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30"/>
  </bookViews>
  <sheets>
    <sheet name="свод" sheetId="11"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свод!$B$1:$N$663</definedName>
  </definedNames>
  <calcPr calcId="145621"/>
</workbook>
</file>

<file path=xl/calcChain.xml><?xml version="1.0" encoding="utf-8"?>
<calcChain xmlns="http://schemas.openxmlformats.org/spreadsheetml/2006/main">
  <c r="J38" i="11" l="1"/>
  <c r="H38" i="11"/>
  <c r="G38" i="11"/>
  <c r="F38" i="11"/>
  <c r="D38" i="11"/>
  <c r="C38" i="11"/>
  <c r="J538" i="11" l="1"/>
  <c r="I538" i="11"/>
  <c r="H538" i="11"/>
  <c r="F538" i="11"/>
  <c r="D538" i="11"/>
  <c r="I537" i="11"/>
  <c r="G537" i="11"/>
  <c r="F537" i="11"/>
  <c r="D537" i="11"/>
  <c r="D536" i="11"/>
  <c r="J534" i="11"/>
  <c r="I534" i="11"/>
  <c r="G534" i="11"/>
  <c r="D534" i="11"/>
  <c r="C534" i="11"/>
  <c r="I524" i="11"/>
  <c r="H524" i="11"/>
  <c r="F524" i="11"/>
  <c r="D524" i="11"/>
  <c r="I523" i="11"/>
  <c r="F523" i="11"/>
  <c r="D523" i="11"/>
  <c r="D453" i="11" l="1"/>
  <c r="J34" i="11" l="1"/>
  <c r="H34" i="11"/>
  <c r="F34" i="11"/>
  <c r="D34" i="11"/>
  <c r="C34" i="11"/>
  <c r="C8" i="11" l="1"/>
  <c r="J8" i="11" l="1"/>
  <c r="J16" i="11" l="1"/>
  <c r="J17" i="11"/>
  <c r="J22" i="11" l="1"/>
  <c r="J19" i="11"/>
  <c r="G11" i="11"/>
  <c r="J12" i="11"/>
  <c r="J11" i="11"/>
  <c r="J10" i="11"/>
  <c r="A22" i="11" l="1"/>
  <c r="D22" i="11"/>
  <c r="E22" i="11"/>
  <c r="F22" i="11"/>
  <c r="H22" i="11"/>
  <c r="I22" i="11"/>
  <c r="K22" i="11"/>
  <c r="L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HB22" i="11"/>
  <c r="HC22" i="11"/>
  <c r="HD22" i="11"/>
  <c r="HE22" i="11"/>
  <c r="HF22" i="11"/>
  <c r="HG22" i="11"/>
  <c r="HH22" i="11"/>
  <c r="HI22" i="11"/>
  <c r="HJ22" i="11"/>
  <c r="HK22" i="11"/>
  <c r="HL22" i="11"/>
  <c r="HM22" i="11"/>
  <c r="HN22" i="11"/>
  <c r="HO22" i="11"/>
  <c r="HP22" i="11"/>
  <c r="HQ22" i="11"/>
  <c r="HR22" i="11"/>
  <c r="HS22" i="11"/>
  <c r="HT22" i="11"/>
  <c r="HU22" i="11"/>
  <c r="HV22" i="11"/>
  <c r="HW22" i="11"/>
  <c r="HX22" i="11"/>
  <c r="HY22" i="11"/>
  <c r="HZ22" i="11"/>
  <c r="IA22" i="11"/>
  <c r="IB22" i="11"/>
  <c r="IC22" i="11"/>
  <c r="ID22" i="11"/>
  <c r="IE22" i="11"/>
  <c r="IF22" i="11"/>
  <c r="IG22" i="11"/>
  <c r="IH22" i="11"/>
  <c r="II22" i="11"/>
  <c r="IJ22" i="11"/>
  <c r="IK22" i="11"/>
  <c r="IL22" i="11"/>
  <c r="IM22" i="11"/>
  <c r="IN22" i="11"/>
  <c r="IO22" i="11"/>
  <c r="IP22" i="11"/>
  <c r="IQ22" i="11"/>
  <c r="IR22" i="11"/>
  <c r="IS22" i="11"/>
  <c r="IT22" i="11"/>
  <c r="IU22" i="11"/>
  <c r="IV22" i="11"/>
  <c r="IW22" i="11"/>
  <c r="IX22" i="11"/>
  <c r="IY22" i="11"/>
  <c r="IZ22" i="11"/>
  <c r="JA22" i="11"/>
  <c r="JB22" i="11"/>
  <c r="JC22" i="11"/>
  <c r="JD22" i="11"/>
  <c r="JE22" i="11"/>
  <c r="JF22" i="11"/>
  <c r="JG22" i="11"/>
  <c r="JH22" i="11"/>
  <c r="JI22" i="11"/>
  <c r="JJ22" i="11"/>
  <c r="JK22" i="11"/>
  <c r="JL22" i="11"/>
  <c r="JM22" i="11"/>
  <c r="JN22" i="11"/>
  <c r="JO22" i="11"/>
  <c r="JP22" i="11"/>
  <c r="JQ22" i="11"/>
  <c r="JR22" i="11"/>
  <c r="JS22" i="11"/>
  <c r="JT22" i="11"/>
  <c r="JU22" i="11"/>
  <c r="JV22" i="11"/>
  <c r="JW22" i="11"/>
  <c r="JX22" i="11"/>
  <c r="JY22" i="11"/>
  <c r="JZ22" i="11"/>
  <c r="KA22" i="11"/>
  <c r="KB22" i="11"/>
  <c r="KC22" i="11"/>
  <c r="KD22" i="11"/>
  <c r="KE22" i="11"/>
  <c r="KF22" i="11"/>
  <c r="KG22" i="11"/>
  <c r="KH22" i="11"/>
  <c r="KI22" i="11"/>
  <c r="KJ22" i="11"/>
  <c r="KK22" i="11"/>
  <c r="KL22" i="11"/>
  <c r="KM22" i="11"/>
  <c r="KN22" i="11"/>
  <c r="KO22" i="11"/>
  <c r="KP22" i="11"/>
  <c r="KQ22" i="11"/>
  <c r="KR22" i="11"/>
  <c r="KS22" i="11"/>
  <c r="KT22" i="11"/>
  <c r="KU22" i="11"/>
  <c r="KV22" i="11"/>
  <c r="KW22" i="11"/>
  <c r="KX22" i="11"/>
  <c r="KY22" i="11"/>
  <c r="KZ22" i="11"/>
  <c r="LA22" i="11"/>
  <c r="LB22" i="11"/>
  <c r="LC22" i="11"/>
  <c r="LD22" i="11"/>
  <c r="LE22" i="11"/>
  <c r="LF22" i="11"/>
  <c r="LG22" i="11"/>
  <c r="LH22" i="11"/>
  <c r="LI22" i="11"/>
  <c r="LJ22" i="11"/>
  <c r="LK22" i="11"/>
  <c r="LL22" i="11"/>
  <c r="LM22" i="11"/>
  <c r="LN22" i="11"/>
  <c r="LO22" i="11"/>
  <c r="LP22" i="11"/>
  <c r="LQ22" i="11"/>
  <c r="LR22" i="11"/>
  <c r="LS22" i="11"/>
  <c r="LT22" i="11"/>
  <c r="LU22" i="11"/>
  <c r="LV22" i="11"/>
  <c r="LW22" i="11"/>
  <c r="LX22" i="11"/>
  <c r="LY22" i="11"/>
  <c r="LZ22" i="11"/>
  <c r="MA22" i="11"/>
  <c r="MB22" i="11"/>
  <c r="MC22" i="11"/>
  <c r="MD22" i="11"/>
  <c r="ME22" i="11"/>
  <c r="MF22" i="11"/>
  <c r="MG22" i="11"/>
  <c r="MH22" i="11"/>
  <c r="MI22" i="11"/>
  <c r="MJ22" i="11"/>
  <c r="MK22" i="11"/>
  <c r="ML22" i="11"/>
  <c r="MM22" i="11"/>
  <c r="MN22" i="11"/>
  <c r="MO22" i="11"/>
  <c r="MP22" i="11"/>
  <c r="MQ22" i="11"/>
  <c r="MR22" i="11"/>
  <c r="MS22" i="11"/>
  <c r="MT22" i="11"/>
  <c r="MU22" i="11"/>
  <c r="MV22" i="11"/>
  <c r="MW22" i="11"/>
  <c r="MX22" i="11"/>
  <c r="MY22" i="11"/>
  <c r="MZ22" i="11"/>
  <c r="NA22" i="11"/>
  <c r="NB22" i="11"/>
  <c r="NC22" i="11"/>
  <c r="ND22" i="11"/>
  <c r="NE22" i="11"/>
  <c r="NF22" i="11"/>
  <c r="NG22" i="11"/>
  <c r="NH22" i="11"/>
  <c r="NI22" i="11"/>
  <c r="NJ22" i="11"/>
  <c r="NK22" i="11"/>
  <c r="NL22" i="11"/>
  <c r="NM22" i="11"/>
  <c r="NN22" i="11"/>
  <c r="NO22" i="11"/>
  <c r="NP22" i="11"/>
  <c r="NQ22" i="11"/>
  <c r="NR22" i="11"/>
  <c r="NS22" i="11"/>
  <c r="NT22" i="11"/>
  <c r="NU22" i="11"/>
  <c r="NV22" i="11"/>
  <c r="NW22" i="11"/>
  <c r="NX22" i="11"/>
  <c r="NY22" i="11"/>
  <c r="NZ22" i="11"/>
  <c r="OA22" i="11"/>
  <c r="OB22" i="11"/>
  <c r="OC22" i="11"/>
  <c r="OD22" i="11"/>
  <c r="OE22" i="11"/>
  <c r="OF22" i="11"/>
  <c r="OG22" i="11"/>
  <c r="OH22" i="11"/>
  <c r="OI22" i="11"/>
  <c r="OJ22" i="11"/>
  <c r="OK22" i="11"/>
  <c r="OL22" i="11"/>
  <c r="OM22" i="11"/>
  <c r="ON22" i="11"/>
  <c r="OO22" i="11"/>
  <c r="OP22" i="11"/>
  <c r="OQ22" i="11"/>
  <c r="OR22" i="11"/>
  <c r="OS22" i="11"/>
  <c r="OT22" i="11"/>
  <c r="OU22" i="11"/>
  <c r="OV22" i="11"/>
  <c r="OW22" i="11"/>
  <c r="OX22" i="11"/>
  <c r="OY22" i="11"/>
  <c r="OZ22" i="11"/>
  <c r="PA22" i="11"/>
  <c r="PB22" i="11"/>
  <c r="PC22" i="11"/>
  <c r="PD22" i="11"/>
  <c r="PE22" i="11"/>
  <c r="PF22" i="11"/>
  <c r="PG22" i="11"/>
  <c r="PH22" i="11"/>
  <c r="PI22" i="11"/>
  <c r="PJ22" i="11"/>
  <c r="PK22" i="11"/>
  <c r="PL22" i="11"/>
  <c r="PM22" i="11"/>
  <c r="PN22" i="11"/>
  <c r="PO22" i="11"/>
  <c r="PP22" i="11"/>
  <c r="PQ22" i="11"/>
  <c r="PR22" i="11"/>
  <c r="PS22" i="11"/>
  <c r="PT22" i="11"/>
  <c r="PU22" i="11"/>
  <c r="PV22" i="11"/>
  <c r="PW22" i="11"/>
  <c r="PX22" i="11"/>
  <c r="PY22" i="11"/>
  <c r="PZ22" i="11"/>
  <c r="QA22" i="11"/>
  <c r="QB22" i="11"/>
  <c r="QC22" i="11"/>
  <c r="QD22" i="11"/>
  <c r="QE22" i="11"/>
  <c r="QF22" i="11"/>
  <c r="QG22" i="11"/>
  <c r="QH22" i="11"/>
  <c r="QI22" i="11"/>
  <c r="QJ22" i="11"/>
  <c r="QK22" i="11"/>
  <c r="QL22" i="11"/>
  <c r="QM22" i="11"/>
  <c r="QN22" i="11"/>
  <c r="QO22" i="11"/>
  <c r="QP22" i="11"/>
  <c r="QQ22" i="11"/>
  <c r="QR22" i="11"/>
  <c r="QS22" i="11"/>
  <c r="QT22" i="11"/>
  <c r="QU22" i="11"/>
  <c r="QV22" i="11"/>
  <c r="QW22" i="11"/>
  <c r="QX22" i="11"/>
  <c r="QY22" i="11"/>
  <c r="QZ22" i="11"/>
  <c r="RA22" i="11"/>
  <c r="RB22" i="11"/>
  <c r="RC22" i="11"/>
  <c r="RD22" i="11"/>
  <c r="RE22" i="11"/>
  <c r="RF22" i="11"/>
  <c r="RG22" i="11"/>
  <c r="RH22" i="11"/>
  <c r="RI22" i="11"/>
  <c r="RJ22" i="11"/>
  <c r="RK22" i="11"/>
  <c r="RL22" i="11"/>
  <c r="RM22" i="11"/>
  <c r="RN22" i="11"/>
  <c r="RO22" i="11"/>
  <c r="RP22" i="11"/>
  <c r="RQ22" i="11"/>
  <c r="RR22" i="11"/>
  <c r="RS22" i="11"/>
  <c r="RT22" i="11"/>
  <c r="RU22" i="11"/>
  <c r="RV22" i="11"/>
  <c r="RW22" i="11"/>
  <c r="RX22" i="11"/>
  <c r="RY22" i="11"/>
  <c r="RZ22" i="11"/>
  <c r="SA22" i="11"/>
  <c r="SB22" i="11"/>
  <c r="SC22" i="11"/>
  <c r="SD22" i="11"/>
  <c r="SE22" i="11"/>
  <c r="SF22" i="11"/>
  <c r="SG22" i="11"/>
  <c r="SH22" i="11"/>
  <c r="SI22" i="11"/>
  <c r="SJ22" i="11"/>
  <c r="SK22" i="11"/>
  <c r="SL22" i="11"/>
  <c r="SM22" i="11"/>
  <c r="SN22" i="11"/>
  <c r="SO22" i="11"/>
  <c r="SP22" i="11"/>
  <c r="SQ22" i="11"/>
  <c r="SR22" i="11"/>
  <c r="SS22" i="11"/>
  <c r="ST22" i="11"/>
  <c r="SU22" i="11"/>
  <c r="SV22" i="11"/>
  <c r="SW22" i="11"/>
  <c r="SX22" i="11"/>
  <c r="SY22" i="11"/>
  <c r="SZ22" i="11"/>
  <c r="TA22" i="11"/>
  <c r="TB22" i="11"/>
  <c r="TC22" i="11"/>
  <c r="TD22" i="11"/>
  <c r="TE22" i="11"/>
  <c r="TF22" i="11"/>
  <c r="TG22" i="11"/>
  <c r="TH22" i="11"/>
  <c r="TI22" i="11"/>
  <c r="TJ22" i="11"/>
  <c r="TK22" i="11"/>
  <c r="TL22" i="11"/>
  <c r="TM22" i="11"/>
  <c r="TN22" i="11"/>
  <c r="TO22" i="11"/>
  <c r="TP22" i="11"/>
  <c r="TQ22" i="11"/>
  <c r="TR22" i="11"/>
  <c r="TS22" i="11"/>
  <c r="TT22" i="11"/>
  <c r="TU22" i="11"/>
  <c r="TV22" i="11"/>
  <c r="TW22" i="11"/>
  <c r="TX22" i="11"/>
  <c r="TY22" i="11"/>
  <c r="TZ22" i="11"/>
  <c r="UA22" i="11"/>
  <c r="UB22" i="11"/>
  <c r="UC22" i="11"/>
  <c r="UD22" i="11"/>
  <c r="UE22" i="11"/>
  <c r="UF22" i="11"/>
  <c r="UG22" i="11"/>
  <c r="UH22" i="11"/>
  <c r="UI22" i="11"/>
  <c r="UJ22" i="11"/>
  <c r="UK22" i="11"/>
  <c r="UL22" i="11"/>
  <c r="UM22" i="11"/>
  <c r="UN22" i="11"/>
  <c r="UO22" i="11"/>
  <c r="UP22" i="11"/>
  <c r="UQ22" i="11"/>
  <c r="UR22" i="11"/>
  <c r="US22" i="11"/>
  <c r="UT22" i="11"/>
  <c r="UU22" i="11"/>
  <c r="UV22" i="11"/>
  <c r="UW22" i="11"/>
  <c r="UX22" i="11"/>
  <c r="UY22" i="11"/>
  <c r="UZ22" i="11"/>
  <c r="VA22" i="11"/>
  <c r="VB22" i="11"/>
  <c r="VC22" i="11"/>
  <c r="VD22" i="11"/>
  <c r="VE22" i="11"/>
  <c r="VF22" i="11"/>
  <c r="VG22" i="11"/>
  <c r="VH22" i="11"/>
  <c r="VI22" i="11"/>
  <c r="VJ22" i="11"/>
  <c r="VK22" i="11"/>
  <c r="VL22" i="11"/>
  <c r="VM22" i="11"/>
  <c r="VN22" i="11"/>
  <c r="VO22" i="11"/>
  <c r="VP22" i="11"/>
  <c r="VQ22" i="11"/>
  <c r="VR22" i="11"/>
  <c r="VS22" i="11"/>
  <c r="VT22" i="11"/>
  <c r="VU22" i="11"/>
  <c r="VV22" i="11"/>
  <c r="VW22" i="11"/>
  <c r="VX22" i="11"/>
  <c r="VY22" i="11"/>
  <c r="VZ22" i="11"/>
  <c r="WA22" i="11"/>
  <c r="WB22" i="11"/>
  <c r="WC22" i="11"/>
  <c r="WD22" i="11"/>
  <c r="WE22" i="11"/>
  <c r="WF22" i="11"/>
  <c r="WG22" i="11"/>
  <c r="WH22" i="11"/>
  <c r="WI22" i="11"/>
  <c r="WJ22" i="11"/>
  <c r="WK22" i="11"/>
  <c r="WL22" i="11"/>
  <c r="WM22" i="11"/>
  <c r="WN22" i="11"/>
  <c r="WO22" i="11"/>
  <c r="WP22" i="11"/>
  <c r="WQ22" i="11"/>
  <c r="WR22" i="11"/>
  <c r="WS22" i="11"/>
  <c r="WT22" i="11"/>
  <c r="WU22" i="11"/>
  <c r="WV22" i="11"/>
  <c r="WW22" i="11"/>
  <c r="WX22" i="11"/>
  <c r="WY22" i="11"/>
  <c r="WZ22" i="11"/>
  <c r="XA22" i="11"/>
  <c r="XB22" i="11"/>
  <c r="XC22" i="11"/>
  <c r="XD22" i="11"/>
  <c r="XE22" i="11"/>
  <c r="XF22" i="11"/>
  <c r="XG22" i="11"/>
  <c r="XH22" i="11"/>
  <c r="XI22" i="11"/>
  <c r="XJ22" i="11"/>
  <c r="XK22" i="11"/>
  <c r="XL22" i="11"/>
  <c r="XM22" i="11"/>
  <c r="XN22" i="11"/>
  <c r="XO22" i="11"/>
  <c r="XP22" i="11"/>
  <c r="XQ22" i="11"/>
  <c r="XR22" i="11"/>
  <c r="XS22" i="11"/>
  <c r="XT22" i="11"/>
  <c r="XU22" i="11"/>
  <c r="XV22" i="11"/>
  <c r="XW22" i="11"/>
  <c r="XX22" i="11"/>
  <c r="XY22" i="11"/>
  <c r="XZ22" i="11"/>
  <c r="YA22" i="11"/>
  <c r="YB22" i="11"/>
  <c r="YC22" i="11"/>
  <c r="YD22" i="11"/>
  <c r="YE22" i="11"/>
  <c r="YF22" i="11"/>
  <c r="YG22" i="11"/>
  <c r="YH22" i="11"/>
  <c r="YI22" i="11"/>
  <c r="YJ22" i="11"/>
  <c r="YK22" i="11"/>
  <c r="YL22" i="11"/>
  <c r="YM22" i="11"/>
  <c r="YN22" i="11"/>
  <c r="YO22" i="11"/>
  <c r="YP22" i="11"/>
  <c r="YQ22" i="11"/>
  <c r="YR22" i="11"/>
  <c r="YS22" i="11"/>
  <c r="YT22" i="11"/>
  <c r="YU22" i="11"/>
  <c r="YV22" i="11"/>
  <c r="YW22" i="11"/>
  <c r="YX22" i="11"/>
  <c r="YY22" i="11"/>
  <c r="YZ22" i="11"/>
  <c r="ZA22" i="11"/>
  <c r="ZB22" i="11"/>
  <c r="ZC22" i="11"/>
  <c r="ZD22" i="11"/>
  <c r="ZE22" i="11"/>
  <c r="ZF22" i="11"/>
  <c r="ZG22" i="11"/>
  <c r="ZH22" i="11"/>
  <c r="ZI22" i="11"/>
  <c r="ZJ22" i="11"/>
  <c r="ZK22" i="11"/>
  <c r="ZL22" i="11"/>
  <c r="ZM22" i="11"/>
  <c r="ZN22" i="11"/>
  <c r="ZO22" i="11"/>
  <c r="ZP22" i="11"/>
  <c r="ZQ22" i="11"/>
  <c r="ZR22" i="11"/>
  <c r="ZS22" i="11"/>
  <c r="ZT22" i="11"/>
  <c r="ZU22" i="11"/>
  <c r="ZV22" i="11"/>
  <c r="ZW22" i="11"/>
  <c r="ZX22" i="11"/>
  <c r="ZY22" i="11"/>
  <c r="ZZ22" i="11"/>
  <c r="AAA22" i="11"/>
  <c r="AAB22" i="11"/>
  <c r="AAC22" i="11"/>
  <c r="AAD22" i="11"/>
  <c r="AAE22" i="11"/>
  <c r="AAF22" i="11"/>
  <c r="AAG22" i="11"/>
  <c r="AAH22" i="11"/>
  <c r="AAI22" i="11"/>
  <c r="AAJ22" i="11"/>
  <c r="AAK22" i="11"/>
  <c r="AAL22" i="11"/>
  <c r="AAM22" i="11"/>
  <c r="AAN22" i="11"/>
  <c r="AAO22" i="11"/>
  <c r="AAP22" i="11"/>
  <c r="AAQ22" i="11"/>
  <c r="AAR22" i="11"/>
  <c r="AAS22" i="11"/>
  <c r="AAT22" i="11"/>
  <c r="AAU22" i="11"/>
  <c r="AAV22" i="11"/>
  <c r="AAW22" i="11"/>
  <c r="AAX22" i="11"/>
  <c r="AAY22" i="11"/>
  <c r="AAZ22" i="11"/>
  <c r="ABA22" i="11"/>
  <c r="ABB22" i="11"/>
  <c r="ABC22" i="11"/>
  <c r="ABD22" i="11"/>
  <c r="ABE22" i="11"/>
  <c r="ABF22" i="11"/>
  <c r="ABG22" i="11"/>
  <c r="ABH22" i="11"/>
  <c r="ABI22" i="11"/>
  <c r="ABJ22" i="11"/>
  <c r="ABK22" i="11"/>
  <c r="ABL22" i="11"/>
  <c r="ABM22" i="11"/>
  <c r="ABN22" i="11"/>
  <c r="ABO22" i="11"/>
  <c r="ABP22" i="11"/>
  <c r="ABQ22" i="11"/>
  <c r="ABR22" i="11"/>
  <c r="ABS22" i="11"/>
  <c r="ABT22" i="11"/>
  <c r="ABU22" i="11"/>
  <c r="ABV22" i="11"/>
  <c r="ABW22" i="11"/>
  <c r="ABX22" i="11"/>
  <c r="ABY22" i="11"/>
  <c r="ABZ22" i="11"/>
  <c r="ACA22" i="11"/>
  <c r="ACB22" i="11"/>
  <c r="ACC22" i="11"/>
  <c r="ACD22" i="11"/>
  <c r="ACE22" i="11"/>
  <c r="ACF22" i="11"/>
  <c r="ACG22" i="11"/>
  <c r="ACH22" i="11"/>
  <c r="ACI22" i="11"/>
  <c r="ACJ22" i="11"/>
  <c r="ACK22" i="11"/>
  <c r="ACL22" i="11"/>
  <c r="ACM22" i="11"/>
  <c r="ACN22" i="11"/>
  <c r="ACO22" i="11"/>
  <c r="ACP22" i="11"/>
  <c r="ACQ22" i="11"/>
  <c r="ACR22" i="11"/>
  <c r="ACS22" i="11"/>
  <c r="ACT22" i="11"/>
  <c r="ACU22" i="11"/>
  <c r="ACV22" i="11"/>
  <c r="ACW22" i="11"/>
  <c r="ACX22" i="11"/>
  <c r="ACY22" i="11"/>
  <c r="ACZ22" i="11"/>
  <c r="ADA22" i="11"/>
  <c r="ADB22" i="11"/>
  <c r="ADC22" i="11"/>
  <c r="ADD22" i="11"/>
  <c r="ADE22" i="11"/>
  <c r="ADF22" i="11"/>
  <c r="ADG22" i="11"/>
  <c r="ADH22" i="11"/>
  <c r="ADI22" i="11"/>
  <c r="ADJ22" i="11"/>
  <c r="ADK22" i="11"/>
  <c r="ADL22" i="11"/>
  <c r="ADM22" i="11"/>
  <c r="ADN22" i="11"/>
  <c r="ADO22" i="11"/>
  <c r="ADP22" i="11"/>
  <c r="ADQ22" i="11"/>
  <c r="ADR22" i="11"/>
  <c r="ADS22" i="11"/>
  <c r="ADT22" i="11"/>
  <c r="ADU22" i="11"/>
  <c r="ADV22" i="11"/>
  <c r="ADW22" i="11"/>
  <c r="ADX22" i="11"/>
  <c r="ADY22" i="11"/>
  <c r="ADZ22" i="11"/>
  <c r="AEA22" i="11"/>
  <c r="AEB22" i="11"/>
  <c r="AEC22" i="11"/>
  <c r="AED22" i="11"/>
  <c r="AEE22" i="11"/>
  <c r="AEF22" i="11"/>
  <c r="AEG22" i="11"/>
  <c r="AEH22" i="11"/>
  <c r="AEI22" i="11"/>
  <c r="AEJ22" i="11"/>
  <c r="AEK22" i="11"/>
  <c r="AEL22" i="11"/>
  <c r="AEM22" i="11"/>
  <c r="AEN22" i="11"/>
  <c r="AEO22" i="11"/>
  <c r="AEP22" i="11"/>
  <c r="AEQ22" i="11"/>
  <c r="AER22" i="11"/>
  <c r="AES22" i="11"/>
  <c r="AET22" i="11"/>
  <c r="AEU22" i="11"/>
  <c r="AEV22" i="11"/>
  <c r="AEW22" i="11"/>
  <c r="AEX22" i="11"/>
  <c r="AEY22" i="11"/>
  <c r="AEZ22" i="11"/>
  <c r="AFA22" i="11"/>
  <c r="AFB22" i="11"/>
  <c r="AFC22" i="11"/>
  <c r="AFD22" i="11"/>
  <c r="AFE22" i="11"/>
  <c r="AFF22" i="11"/>
  <c r="AFG22" i="11"/>
  <c r="AFH22" i="11"/>
  <c r="AFI22" i="11"/>
  <c r="AFJ22" i="11"/>
  <c r="AFK22" i="11"/>
  <c r="AFL22" i="11"/>
  <c r="AFM22" i="11"/>
  <c r="AFN22" i="11"/>
  <c r="AFO22" i="11"/>
  <c r="AFP22" i="11"/>
  <c r="AFQ22" i="11"/>
  <c r="AFR22" i="11"/>
  <c r="AFS22" i="11"/>
  <c r="AFT22" i="11"/>
  <c r="AFU22" i="11"/>
  <c r="AFV22" i="11"/>
  <c r="AFW22" i="11"/>
  <c r="AFX22" i="11"/>
  <c r="AFY22" i="11"/>
  <c r="AFZ22" i="11"/>
  <c r="AGA22" i="11"/>
  <c r="AGB22" i="11"/>
  <c r="AGC22" i="11"/>
  <c r="AGD22" i="11"/>
  <c r="AGE22" i="11"/>
  <c r="AGF22" i="11"/>
  <c r="AGG22" i="11"/>
  <c r="AGH22" i="11"/>
  <c r="AGI22" i="11"/>
  <c r="AGJ22" i="11"/>
  <c r="AGK22" i="11"/>
  <c r="AGL22" i="11"/>
  <c r="AGM22" i="11"/>
  <c r="AGN22" i="11"/>
  <c r="AGO22" i="11"/>
  <c r="AGP22" i="11"/>
  <c r="AGQ22" i="11"/>
  <c r="AGR22" i="11"/>
  <c r="AGS22" i="11"/>
  <c r="AGT22" i="11"/>
  <c r="AGU22" i="11"/>
  <c r="AGV22" i="11"/>
  <c r="AGW22" i="11"/>
  <c r="AGX22" i="11"/>
  <c r="AGY22" i="11"/>
  <c r="AGZ22" i="11"/>
  <c r="AHA22" i="11"/>
  <c r="AHB22" i="11"/>
  <c r="AHC22" i="11"/>
  <c r="AHD22" i="11"/>
  <c r="AHE22" i="11"/>
  <c r="AHF22" i="11"/>
  <c r="AHG22" i="11"/>
  <c r="AHH22" i="11"/>
  <c r="AHI22" i="11"/>
  <c r="AHJ22" i="11"/>
  <c r="AHK22" i="11"/>
  <c r="AHL22" i="11"/>
  <c r="AHM22" i="11"/>
  <c r="AHN22" i="11"/>
  <c r="AHO22" i="11"/>
  <c r="AHP22" i="11"/>
  <c r="AHQ22" i="11"/>
  <c r="AHR22" i="11"/>
  <c r="AHS22" i="11"/>
  <c r="AHT22" i="11"/>
  <c r="AHU22" i="11"/>
  <c r="AHV22" i="11"/>
  <c r="AHW22" i="11"/>
  <c r="AHX22" i="11"/>
  <c r="AHY22" i="11"/>
  <c r="AHZ22" i="11"/>
  <c r="AIA22" i="11"/>
  <c r="AIB22" i="11"/>
  <c r="AIC22" i="11"/>
  <c r="AID22" i="11"/>
  <c r="AIE22" i="11"/>
  <c r="AIF22" i="11"/>
  <c r="AIG22" i="11"/>
  <c r="AIH22" i="11"/>
  <c r="AII22" i="11"/>
  <c r="AIJ22" i="11"/>
  <c r="AIK22" i="11"/>
  <c r="AIL22" i="11"/>
  <c r="AIM22" i="11"/>
  <c r="AIN22" i="11"/>
  <c r="AIO22" i="11"/>
  <c r="AIP22" i="11"/>
  <c r="AIQ22" i="11"/>
  <c r="AIR22" i="11"/>
  <c r="AIS22" i="11"/>
  <c r="AIT22" i="11"/>
  <c r="AIU22" i="11"/>
  <c r="AIV22" i="11"/>
  <c r="AIW22" i="11"/>
  <c r="AIX22" i="11"/>
  <c r="AIY22" i="11"/>
  <c r="AIZ22" i="11"/>
  <c r="AJA22" i="11"/>
  <c r="AJB22" i="11"/>
  <c r="AJC22" i="11"/>
  <c r="AJD22" i="11"/>
  <c r="AJE22" i="11"/>
  <c r="AJF22" i="11"/>
  <c r="AJG22" i="11"/>
  <c r="AJH22" i="11"/>
  <c r="AJI22" i="11"/>
  <c r="AJJ22" i="11"/>
  <c r="AJK22" i="11"/>
  <c r="AJL22" i="11"/>
  <c r="AJM22" i="11"/>
  <c r="AJN22" i="11"/>
  <c r="AJO22" i="11"/>
  <c r="AJP22" i="11"/>
  <c r="AJQ22" i="11"/>
  <c r="AJR22" i="11"/>
  <c r="AJS22" i="11"/>
  <c r="AJT22" i="11"/>
  <c r="AJU22" i="11"/>
  <c r="AJV22" i="11"/>
  <c r="AJW22" i="11"/>
  <c r="AJX22" i="11"/>
  <c r="AJY22" i="11"/>
  <c r="AJZ22" i="11"/>
  <c r="AKA22" i="11"/>
  <c r="AKB22" i="11"/>
  <c r="AKC22" i="11"/>
  <c r="AKD22" i="11"/>
  <c r="AKE22" i="11"/>
  <c r="AKF22" i="11"/>
  <c r="AKG22" i="11"/>
  <c r="AKH22" i="11"/>
  <c r="AKI22" i="11"/>
  <c r="AKJ22" i="11"/>
  <c r="AKK22" i="11"/>
  <c r="AKL22" i="11"/>
  <c r="AKM22" i="11"/>
  <c r="AKN22" i="11"/>
  <c r="AKO22" i="11"/>
  <c r="AKP22" i="11"/>
  <c r="AKQ22" i="11"/>
  <c r="AKR22" i="11"/>
  <c r="AKS22" i="11"/>
  <c r="AKT22" i="11"/>
  <c r="AKU22" i="11"/>
  <c r="AKV22" i="11"/>
  <c r="AKW22" i="11"/>
  <c r="AKX22" i="11"/>
  <c r="AKY22" i="11"/>
  <c r="AKZ22" i="11"/>
  <c r="ALA22" i="11"/>
  <c r="ALB22" i="11"/>
  <c r="ALC22" i="11"/>
  <c r="ALD22" i="11"/>
  <c r="ALE22" i="11"/>
  <c r="ALF22" i="11"/>
  <c r="ALG22" i="11"/>
  <c r="ALH22" i="11"/>
  <c r="ALI22" i="11"/>
  <c r="ALJ22" i="11"/>
  <c r="ALK22" i="11"/>
  <c r="ALL22" i="11"/>
  <c r="ALM22" i="11"/>
  <c r="ALN22" i="11"/>
  <c r="ALO22" i="11"/>
  <c r="ALP22" i="11"/>
  <c r="ALQ22" i="11"/>
  <c r="ALR22" i="11"/>
  <c r="ALS22" i="11"/>
  <c r="ALT22" i="11"/>
  <c r="ALU22" i="11"/>
  <c r="ALV22" i="11"/>
  <c r="ALW22" i="11"/>
  <c r="ALX22" i="11"/>
  <c r="ALY22" i="11"/>
  <c r="ALZ22" i="11"/>
  <c r="AMA22" i="11"/>
  <c r="AMB22" i="11"/>
  <c r="AMC22" i="11"/>
  <c r="AMD22" i="11"/>
  <c r="AME22" i="11"/>
  <c r="AMF22" i="11"/>
  <c r="AMG22" i="11"/>
  <c r="AMH22" i="11"/>
  <c r="AMI22" i="11"/>
  <c r="AMJ22" i="11"/>
  <c r="AMK22" i="11"/>
  <c r="AML22" i="11"/>
  <c r="AMM22" i="11"/>
  <c r="AMN22" i="11"/>
  <c r="AMO22" i="11"/>
  <c r="AMP22" i="11"/>
  <c r="AMQ22" i="11"/>
  <c r="AMR22" i="11"/>
  <c r="AMS22" i="11"/>
  <c r="AMT22" i="11"/>
  <c r="AMU22" i="11"/>
  <c r="AMV22" i="11"/>
  <c r="AMW22" i="11"/>
  <c r="AMX22" i="11"/>
  <c r="AMY22" i="11"/>
  <c r="AMZ22" i="11"/>
  <c r="ANA22" i="11"/>
  <c r="ANB22" i="11"/>
  <c r="ANC22" i="11"/>
  <c r="AND22" i="11"/>
  <c r="ANE22" i="11"/>
  <c r="ANF22" i="11"/>
  <c r="ANG22" i="11"/>
  <c r="ANH22" i="11"/>
  <c r="ANI22" i="11"/>
  <c r="ANJ22" i="11"/>
  <c r="ANK22" i="11"/>
  <c r="ANL22" i="11"/>
  <c r="ANM22" i="11"/>
  <c r="ANN22" i="11"/>
  <c r="ANO22" i="11"/>
  <c r="ANP22" i="11"/>
  <c r="ANQ22" i="11"/>
  <c r="ANR22" i="11"/>
  <c r="ANS22" i="11"/>
  <c r="ANT22" i="11"/>
  <c r="ANU22" i="11"/>
  <c r="ANV22" i="11"/>
  <c r="ANW22" i="11"/>
  <c r="ANX22" i="11"/>
  <c r="ANY22" i="11"/>
  <c r="ANZ22" i="11"/>
  <c r="AOA22" i="11"/>
  <c r="AOB22" i="11"/>
  <c r="AOC22" i="11"/>
  <c r="AOD22" i="11"/>
  <c r="AOE22" i="11"/>
  <c r="AOF22" i="11"/>
  <c r="AOG22" i="11"/>
  <c r="AOH22" i="11"/>
  <c r="AOI22" i="11"/>
  <c r="AOJ22" i="11"/>
  <c r="AOK22" i="11"/>
  <c r="AOL22" i="11"/>
  <c r="AOM22" i="11"/>
  <c r="AON22" i="11"/>
  <c r="AOO22" i="11"/>
  <c r="AOP22" i="11"/>
  <c r="AOQ22" i="11"/>
  <c r="AOR22" i="11"/>
  <c r="AOS22" i="11"/>
  <c r="AOT22" i="11"/>
  <c r="AOU22" i="11"/>
  <c r="AOV22" i="11"/>
  <c r="AOW22" i="11"/>
  <c r="AOX22" i="11"/>
  <c r="AOY22" i="11"/>
  <c r="AOZ22" i="11"/>
  <c r="APA22" i="11"/>
  <c r="APB22" i="11"/>
  <c r="APC22" i="11"/>
  <c r="APD22" i="11"/>
  <c r="APE22" i="11"/>
  <c r="APF22" i="11"/>
  <c r="APG22" i="11"/>
  <c r="APH22" i="11"/>
  <c r="API22" i="11"/>
  <c r="APJ22" i="11"/>
  <c r="APK22" i="11"/>
  <c r="APL22" i="11"/>
  <c r="APM22" i="11"/>
  <c r="APN22" i="11"/>
  <c r="APO22" i="11"/>
  <c r="APP22" i="11"/>
  <c r="APQ22" i="11"/>
  <c r="APR22" i="11"/>
  <c r="APS22" i="11"/>
  <c r="APT22" i="11"/>
  <c r="APU22" i="11"/>
  <c r="APV22" i="11"/>
  <c r="APW22" i="11"/>
  <c r="APX22" i="11"/>
  <c r="APY22" i="11"/>
  <c r="APZ22" i="11"/>
  <c r="AQA22" i="11"/>
  <c r="AQB22" i="11"/>
  <c r="AQC22" i="11"/>
  <c r="AQD22" i="11"/>
  <c r="AQE22" i="11"/>
  <c r="AQF22" i="11"/>
  <c r="AQG22" i="11"/>
  <c r="AQH22" i="11"/>
  <c r="AQI22" i="11"/>
  <c r="AQJ22" i="11"/>
  <c r="AQK22" i="11"/>
  <c r="AQL22" i="11"/>
  <c r="AQM22" i="11"/>
  <c r="AQN22" i="11"/>
  <c r="AQO22" i="11"/>
  <c r="AQP22" i="11"/>
  <c r="AQQ22" i="11"/>
  <c r="AQR22" i="11"/>
  <c r="AQS22" i="11"/>
  <c r="AQT22" i="11"/>
  <c r="AQU22" i="11"/>
  <c r="AQV22" i="11"/>
  <c r="AQW22" i="11"/>
  <c r="AQX22" i="11"/>
  <c r="AQY22" i="11"/>
  <c r="AQZ22" i="11"/>
  <c r="ARA22" i="11"/>
  <c r="ARB22" i="11"/>
  <c r="ARC22" i="11"/>
  <c r="ARD22" i="11"/>
  <c r="ARE22" i="11"/>
  <c r="ARF22" i="11"/>
  <c r="ARG22" i="11"/>
  <c r="ARH22" i="11"/>
  <c r="ARI22" i="11"/>
  <c r="ARJ22" i="11"/>
  <c r="ARK22" i="11"/>
  <c r="ARL22" i="11"/>
  <c r="ARM22" i="11"/>
  <c r="ARN22" i="11"/>
  <c r="ARO22" i="11"/>
  <c r="ARP22" i="11"/>
  <c r="ARQ22" i="11"/>
  <c r="ARR22" i="11"/>
  <c r="ARS22" i="11"/>
  <c r="ART22" i="11"/>
  <c r="ARU22" i="11"/>
  <c r="ARV22" i="11"/>
  <c r="ARW22" i="11"/>
  <c r="ARX22" i="11"/>
  <c r="ARY22" i="11"/>
  <c r="ARZ22" i="11"/>
  <c r="ASA22" i="11"/>
  <c r="ASB22" i="11"/>
  <c r="ASC22" i="11"/>
  <c r="ASD22" i="11"/>
  <c r="ASE22" i="11"/>
  <c r="ASF22" i="11"/>
  <c r="ASG22" i="11"/>
  <c r="ASH22" i="11"/>
  <c r="ASI22" i="11"/>
  <c r="ASJ22" i="11"/>
  <c r="ASK22" i="11"/>
  <c r="ASL22" i="11"/>
  <c r="ASM22" i="11"/>
  <c r="ASN22" i="11"/>
  <c r="ASO22" i="11"/>
  <c r="ASP22" i="11"/>
  <c r="ASQ22" i="11"/>
  <c r="ASR22" i="11"/>
  <c r="ASS22" i="11"/>
  <c r="AST22" i="11"/>
  <c r="ASU22" i="11"/>
  <c r="ASV22" i="11"/>
  <c r="ASW22" i="11"/>
  <c r="ASX22" i="11"/>
  <c r="ASY22" i="11"/>
  <c r="ASZ22" i="11"/>
  <c r="ATA22" i="11"/>
  <c r="ATB22" i="11"/>
  <c r="ATC22" i="11"/>
  <c r="ATD22" i="11"/>
  <c r="ATE22" i="11"/>
  <c r="ATF22" i="11"/>
  <c r="ATG22" i="11"/>
  <c r="ATH22" i="11"/>
  <c r="ATI22" i="11"/>
  <c r="ATJ22" i="11"/>
  <c r="ATK22" i="11"/>
  <c r="ATL22" i="11"/>
  <c r="ATM22" i="11"/>
  <c r="ATN22" i="11"/>
  <c r="ATO22" i="11"/>
  <c r="ATP22" i="11"/>
  <c r="ATQ22" i="11"/>
  <c r="ATR22" i="11"/>
  <c r="ATS22" i="11"/>
  <c r="ATT22" i="11"/>
  <c r="ATU22" i="11"/>
  <c r="ATV22" i="11"/>
  <c r="ATW22" i="11"/>
  <c r="ATX22" i="11"/>
  <c r="ATY22" i="11"/>
  <c r="ATZ22" i="11"/>
  <c r="AUA22" i="11"/>
  <c r="AUB22" i="11"/>
  <c r="AUC22" i="11"/>
  <c r="AUD22" i="11"/>
  <c r="AUE22" i="11"/>
  <c r="AUF22" i="11"/>
  <c r="AUG22" i="11"/>
  <c r="AUH22" i="11"/>
  <c r="AUI22" i="11"/>
  <c r="AUJ22" i="11"/>
  <c r="AUK22" i="11"/>
  <c r="AUL22" i="11"/>
  <c r="AUM22" i="11"/>
  <c r="AUN22" i="11"/>
  <c r="AUO22" i="11"/>
  <c r="AUP22" i="11"/>
  <c r="AUQ22" i="11"/>
  <c r="AUR22" i="11"/>
  <c r="AUS22" i="11"/>
  <c r="AUT22" i="11"/>
  <c r="AUU22" i="11"/>
  <c r="AUV22" i="11"/>
  <c r="AUW22" i="11"/>
  <c r="AUX22" i="11"/>
  <c r="AUY22" i="11"/>
  <c r="AUZ22" i="11"/>
  <c r="AVA22" i="11"/>
  <c r="AVB22" i="11"/>
  <c r="AVC22" i="11"/>
  <c r="AVD22" i="11"/>
  <c r="AVE22" i="11"/>
  <c r="AVF22" i="11"/>
  <c r="AVG22" i="11"/>
  <c r="AVH22" i="11"/>
  <c r="AVI22" i="11"/>
  <c r="AVJ22" i="11"/>
  <c r="AVK22" i="11"/>
  <c r="AVL22" i="11"/>
  <c r="AVM22" i="11"/>
  <c r="AVN22" i="11"/>
  <c r="AVO22" i="11"/>
  <c r="AVP22" i="11"/>
  <c r="AVQ22" i="11"/>
  <c r="AVR22" i="11"/>
  <c r="AVS22" i="11"/>
  <c r="AVT22" i="11"/>
  <c r="AVU22" i="11"/>
  <c r="AVV22" i="11"/>
  <c r="AVW22" i="11"/>
  <c r="AVX22" i="11"/>
  <c r="AVY22" i="11"/>
  <c r="AVZ22" i="11"/>
  <c r="AWA22" i="11"/>
  <c r="AWB22" i="11"/>
  <c r="AWC22" i="11"/>
  <c r="AWD22" i="11"/>
  <c r="AWE22" i="11"/>
  <c r="AWF22" i="11"/>
  <c r="AWG22" i="11"/>
  <c r="AWH22" i="11"/>
  <c r="AWI22" i="11"/>
  <c r="AWJ22" i="11"/>
  <c r="AWK22" i="11"/>
  <c r="AWL22" i="11"/>
  <c r="AWM22" i="11"/>
  <c r="AWN22" i="11"/>
  <c r="AWO22" i="11"/>
  <c r="AWP22" i="11"/>
  <c r="AWQ22" i="11"/>
  <c r="AWR22" i="11"/>
  <c r="AWS22" i="11"/>
  <c r="AWT22" i="11"/>
  <c r="AWU22" i="11"/>
  <c r="AWV22" i="11"/>
  <c r="AWW22" i="11"/>
  <c r="AWX22" i="11"/>
  <c r="AWY22" i="11"/>
  <c r="AWZ22" i="11"/>
  <c r="AXA22" i="11"/>
  <c r="AXB22" i="11"/>
  <c r="AXC22" i="11"/>
  <c r="AXD22" i="11"/>
  <c r="AXE22" i="11"/>
  <c r="AXF22" i="11"/>
  <c r="AXG22" i="11"/>
  <c r="AXH22" i="11"/>
  <c r="AXI22" i="11"/>
  <c r="AXJ22" i="11"/>
  <c r="AXK22" i="11"/>
  <c r="AXL22" i="11"/>
  <c r="AXM22" i="11"/>
  <c r="AXN22" i="11"/>
  <c r="AXO22" i="11"/>
  <c r="AXP22" i="11"/>
  <c r="AXQ22" i="11"/>
  <c r="AXR22" i="11"/>
  <c r="AXS22" i="11"/>
  <c r="AXT22" i="11"/>
  <c r="AXU22" i="11"/>
  <c r="AXV22" i="11"/>
  <c r="AXW22" i="11"/>
  <c r="AXX22" i="11"/>
  <c r="AXY22" i="11"/>
  <c r="AXZ22" i="11"/>
  <c r="AYA22" i="11"/>
  <c r="AYB22" i="11"/>
  <c r="AYC22" i="11"/>
  <c r="AYD22" i="11"/>
  <c r="AYE22" i="11"/>
  <c r="AYF22" i="11"/>
  <c r="AYG22" i="11"/>
  <c r="AYH22" i="11"/>
  <c r="AYI22" i="11"/>
  <c r="AYJ22" i="11"/>
  <c r="AYK22" i="11"/>
  <c r="AYL22" i="11"/>
  <c r="AYM22" i="11"/>
  <c r="AYN22" i="11"/>
  <c r="AYO22" i="11"/>
  <c r="AYP22" i="11"/>
  <c r="AYQ22" i="11"/>
  <c r="AYR22" i="11"/>
  <c r="AYS22" i="11"/>
  <c r="AYT22" i="11"/>
  <c r="AYU22" i="11"/>
  <c r="AYV22" i="11"/>
  <c r="AYW22" i="11"/>
  <c r="AYX22" i="11"/>
  <c r="AYY22" i="11"/>
  <c r="AYZ22" i="11"/>
  <c r="AZA22" i="11"/>
  <c r="AZB22" i="11"/>
  <c r="AZC22" i="11"/>
  <c r="AZD22" i="11"/>
  <c r="AZE22" i="11"/>
  <c r="AZF22" i="11"/>
  <c r="AZG22" i="11"/>
  <c r="AZH22" i="11"/>
  <c r="AZI22" i="11"/>
  <c r="AZJ22" i="11"/>
  <c r="AZK22" i="11"/>
  <c r="AZL22" i="11"/>
  <c r="AZM22" i="11"/>
  <c r="AZN22" i="11"/>
  <c r="AZO22" i="11"/>
  <c r="AZP22" i="11"/>
  <c r="AZQ22" i="11"/>
  <c r="AZR22" i="11"/>
  <c r="AZS22" i="11"/>
  <c r="AZT22" i="11"/>
  <c r="AZU22" i="11"/>
  <c r="AZV22" i="11"/>
  <c r="AZW22" i="11"/>
  <c r="AZX22" i="11"/>
  <c r="AZY22" i="11"/>
  <c r="AZZ22" i="11"/>
  <c r="BAA22" i="11"/>
  <c r="BAB22" i="11"/>
  <c r="BAC22" i="11"/>
  <c r="BAD22" i="11"/>
  <c r="BAE22" i="11"/>
  <c r="BAF22" i="11"/>
  <c r="BAG22" i="11"/>
  <c r="BAH22" i="11"/>
  <c r="BAI22" i="11"/>
  <c r="BAJ22" i="11"/>
  <c r="BAK22" i="11"/>
  <c r="BAL22" i="11"/>
  <c r="BAM22" i="11"/>
  <c r="BAN22" i="11"/>
  <c r="BAO22" i="11"/>
  <c r="BAP22" i="11"/>
  <c r="BAQ22" i="11"/>
  <c r="BAR22" i="11"/>
  <c r="BAS22" i="11"/>
  <c r="BAT22" i="11"/>
  <c r="BAU22" i="11"/>
  <c r="BAV22" i="11"/>
  <c r="BAW22" i="11"/>
  <c r="BAX22" i="11"/>
  <c r="BAY22" i="11"/>
  <c r="BAZ22" i="11"/>
  <c r="BBA22" i="11"/>
  <c r="BBB22" i="11"/>
  <c r="BBC22" i="11"/>
  <c r="BBD22" i="11"/>
  <c r="BBE22" i="11"/>
  <c r="BBF22" i="11"/>
  <c r="BBG22" i="11"/>
  <c r="BBH22" i="11"/>
  <c r="BBI22" i="11"/>
  <c r="BBJ22" i="11"/>
  <c r="BBK22" i="11"/>
  <c r="BBL22" i="11"/>
  <c r="BBM22" i="11"/>
  <c r="BBN22" i="11"/>
  <c r="BBO22" i="11"/>
  <c r="BBP22" i="11"/>
  <c r="BBQ22" i="11"/>
  <c r="BBR22" i="11"/>
  <c r="BBS22" i="11"/>
  <c r="BBT22" i="11"/>
  <c r="BBU22" i="11"/>
  <c r="BBV22" i="11"/>
  <c r="BBW22" i="11"/>
  <c r="BBX22" i="11"/>
  <c r="BBY22" i="11"/>
  <c r="BBZ22" i="11"/>
  <c r="BCA22" i="11"/>
  <c r="BCB22" i="11"/>
  <c r="BCC22" i="11"/>
  <c r="BCD22" i="11"/>
  <c r="BCE22" i="11"/>
  <c r="BCF22" i="11"/>
  <c r="BCG22" i="11"/>
  <c r="BCH22" i="11"/>
  <c r="BCI22" i="11"/>
  <c r="BCJ22" i="11"/>
  <c r="BCK22" i="11"/>
  <c r="BCL22" i="11"/>
  <c r="BCM22" i="11"/>
  <c r="BCN22" i="11"/>
  <c r="BCO22" i="11"/>
  <c r="BCP22" i="11"/>
  <c r="BCQ22" i="11"/>
  <c r="BCR22" i="11"/>
  <c r="BCS22" i="11"/>
  <c r="BCT22" i="11"/>
  <c r="BCU22" i="11"/>
  <c r="BCV22" i="11"/>
  <c r="BCW22" i="11"/>
  <c r="BCX22" i="11"/>
  <c r="BCY22" i="11"/>
  <c r="BCZ22" i="11"/>
  <c r="BDA22" i="11"/>
  <c r="BDB22" i="11"/>
  <c r="BDC22" i="11"/>
  <c r="BDD22" i="11"/>
  <c r="BDE22" i="11"/>
  <c r="BDF22" i="11"/>
  <c r="BDG22" i="11"/>
  <c r="BDH22" i="11"/>
  <c r="BDI22" i="11"/>
  <c r="BDJ22" i="11"/>
  <c r="BDK22" i="11"/>
  <c r="BDL22" i="11"/>
  <c r="BDM22" i="11"/>
  <c r="BDN22" i="11"/>
  <c r="BDO22" i="11"/>
  <c r="BDP22" i="11"/>
  <c r="BDQ22" i="11"/>
  <c r="BDR22" i="11"/>
  <c r="BDS22" i="11"/>
  <c r="BDT22" i="11"/>
  <c r="BDU22" i="11"/>
  <c r="BDV22" i="11"/>
  <c r="BDW22" i="11"/>
  <c r="BDX22" i="11"/>
  <c r="BDY22" i="11"/>
  <c r="BDZ22" i="11"/>
  <c r="BEA22" i="11"/>
  <c r="BEB22" i="11"/>
  <c r="BEC22" i="11"/>
  <c r="BED22" i="11"/>
  <c r="BEE22" i="11"/>
  <c r="BEF22" i="11"/>
  <c r="BEG22" i="11"/>
  <c r="BEH22" i="11"/>
  <c r="BEI22" i="11"/>
  <c r="BEJ22" i="11"/>
  <c r="BEK22" i="11"/>
  <c r="BEL22" i="11"/>
  <c r="BEM22" i="11"/>
  <c r="BEN22" i="11"/>
  <c r="BEO22" i="11"/>
  <c r="BEP22" i="11"/>
  <c r="BEQ22" i="11"/>
  <c r="BER22" i="11"/>
  <c r="BES22" i="11"/>
  <c r="BET22" i="11"/>
  <c r="BEU22" i="11"/>
  <c r="BEV22" i="11"/>
  <c r="BEW22" i="11"/>
  <c r="BEX22" i="11"/>
  <c r="BEY22" i="11"/>
  <c r="BEZ22" i="11"/>
  <c r="BFA22" i="11"/>
  <c r="BFB22" i="11"/>
  <c r="BFC22" i="11"/>
  <c r="BFD22" i="11"/>
  <c r="BFE22" i="11"/>
  <c r="BFF22" i="11"/>
  <c r="BFG22" i="11"/>
  <c r="BFH22" i="11"/>
  <c r="BFI22" i="11"/>
  <c r="BFJ22" i="11"/>
  <c r="BFK22" i="11"/>
  <c r="BFL22" i="11"/>
  <c r="BFM22" i="11"/>
  <c r="BFN22" i="11"/>
  <c r="BFO22" i="11"/>
  <c r="BFP22" i="11"/>
  <c r="BFQ22" i="11"/>
  <c r="BFR22" i="11"/>
  <c r="BFS22" i="11"/>
  <c r="BFT22" i="11"/>
  <c r="BFU22" i="11"/>
  <c r="BFV22" i="11"/>
  <c r="BFW22" i="11"/>
  <c r="BFX22" i="11"/>
  <c r="BFY22" i="11"/>
  <c r="BFZ22" i="11"/>
  <c r="BGA22" i="11"/>
  <c r="BGB22" i="11"/>
  <c r="BGC22" i="11"/>
  <c r="BGD22" i="11"/>
  <c r="BGE22" i="11"/>
  <c r="BGF22" i="11"/>
  <c r="BGG22" i="11"/>
  <c r="BGH22" i="11"/>
  <c r="BGI22" i="11"/>
  <c r="BGJ22" i="11"/>
  <c r="BGK22" i="11"/>
  <c r="BGL22" i="11"/>
  <c r="BGM22" i="11"/>
  <c r="BGN22" i="11"/>
  <c r="BGO22" i="11"/>
  <c r="BGP22" i="11"/>
  <c r="BGQ22" i="11"/>
  <c r="BGR22" i="11"/>
  <c r="BGS22" i="11"/>
  <c r="BGT22" i="11"/>
  <c r="BGU22" i="11"/>
  <c r="BGV22" i="11"/>
  <c r="BGW22" i="11"/>
  <c r="BGX22" i="11"/>
  <c r="BGY22" i="11"/>
  <c r="BGZ22" i="11"/>
  <c r="BHA22" i="11"/>
  <c r="BHB22" i="11"/>
  <c r="BHC22" i="11"/>
  <c r="BHD22" i="11"/>
  <c r="BHE22" i="11"/>
  <c r="BHF22" i="11"/>
  <c r="BHG22" i="11"/>
  <c r="BHH22" i="11"/>
  <c r="BHI22" i="11"/>
  <c r="BHJ22" i="11"/>
  <c r="BHK22" i="11"/>
  <c r="BHL22" i="11"/>
  <c r="BHM22" i="11"/>
  <c r="BHN22" i="11"/>
  <c r="BHO22" i="11"/>
  <c r="BHP22" i="11"/>
  <c r="BHQ22" i="11"/>
  <c r="BHR22" i="11"/>
  <c r="BHS22" i="11"/>
  <c r="BHT22" i="11"/>
  <c r="BHU22" i="11"/>
  <c r="BHV22" i="11"/>
  <c r="BHW22" i="11"/>
  <c r="BHX22" i="11"/>
  <c r="BHY22" i="11"/>
  <c r="BHZ22" i="11"/>
  <c r="BIA22" i="11"/>
  <c r="BIB22" i="11"/>
  <c r="BIC22" i="11"/>
  <c r="BID22" i="11"/>
  <c r="BIE22" i="11"/>
  <c r="BIF22" i="11"/>
  <c r="BIG22" i="11"/>
  <c r="BIH22" i="11"/>
  <c r="BII22" i="11"/>
  <c r="BIJ22" i="11"/>
  <c r="BIK22" i="11"/>
  <c r="BIL22" i="11"/>
  <c r="BIM22" i="11"/>
  <c r="BIN22" i="11"/>
  <c r="BIO22" i="11"/>
  <c r="BIP22" i="11"/>
  <c r="BIQ22" i="11"/>
  <c r="BIR22" i="11"/>
  <c r="BIS22" i="11"/>
  <c r="BIT22" i="11"/>
  <c r="BIU22" i="11"/>
  <c r="BIV22" i="11"/>
  <c r="BIW22" i="11"/>
  <c r="BIX22" i="11"/>
  <c r="BIY22" i="11"/>
  <c r="BIZ22" i="11"/>
  <c r="BJA22" i="11"/>
  <c r="BJB22" i="11"/>
  <c r="BJC22" i="11"/>
  <c r="BJD22" i="11"/>
  <c r="BJE22" i="11"/>
  <c r="BJF22" i="11"/>
  <c r="BJG22" i="11"/>
  <c r="BJH22" i="11"/>
  <c r="BJI22" i="11"/>
  <c r="BJJ22" i="11"/>
  <c r="BJK22" i="11"/>
  <c r="BJL22" i="11"/>
  <c r="BJM22" i="11"/>
  <c r="BJN22" i="11"/>
  <c r="BJO22" i="11"/>
  <c r="BJP22" i="11"/>
  <c r="BJQ22" i="11"/>
  <c r="BJR22" i="11"/>
  <c r="BJS22" i="11"/>
  <c r="BJT22" i="11"/>
  <c r="BJU22" i="11"/>
  <c r="BJV22" i="11"/>
  <c r="BJW22" i="11"/>
  <c r="BJX22" i="11"/>
  <c r="BJY22" i="11"/>
  <c r="BJZ22" i="11"/>
  <c r="BKA22" i="11"/>
  <c r="BKB22" i="11"/>
  <c r="BKC22" i="11"/>
  <c r="BKD22" i="11"/>
  <c r="BKE22" i="11"/>
  <c r="BKF22" i="11"/>
  <c r="BKG22" i="11"/>
  <c r="BKH22" i="11"/>
  <c r="BKI22" i="11"/>
  <c r="BKJ22" i="11"/>
  <c r="BKK22" i="11"/>
  <c r="BKL22" i="11"/>
  <c r="BKM22" i="11"/>
  <c r="BKN22" i="11"/>
  <c r="BKO22" i="11"/>
  <c r="BKP22" i="11"/>
  <c r="BKQ22" i="11"/>
  <c r="BKR22" i="11"/>
  <c r="BKS22" i="11"/>
  <c r="BKT22" i="11"/>
  <c r="BKU22" i="11"/>
  <c r="BKV22" i="11"/>
  <c r="BKW22" i="11"/>
  <c r="BKX22" i="11"/>
  <c r="BKY22" i="11"/>
  <c r="BKZ22" i="11"/>
  <c r="BLA22" i="11"/>
  <c r="BLB22" i="11"/>
  <c r="BLC22" i="11"/>
  <c r="BLD22" i="11"/>
  <c r="BLE22" i="11"/>
  <c r="BLF22" i="11"/>
  <c r="BLG22" i="11"/>
  <c r="BLH22" i="11"/>
  <c r="BLI22" i="11"/>
  <c r="BLJ22" i="11"/>
  <c r="BLK22" i="11"/>
  <c r="BLL22" i="11"/>
  <c r="BLM22" i="11"/>
  <c r="BLN22" i="11"/>
  <c r="BLO22" i="11"/>
  <c r="BLP22" i="11"/>
  <c r="BLQ22" i="11"/>
  <c r="BLR22" i="11"/>
  <c r="BLS22" i="11"/>
  <c r="BLT22" i="11"/>
  <c r="BLU22" i="11"/>
  <c r="BLV22" i="11"/>
  <c r="BLW22" i="11"/>
  <c r="BLX22" i="11"/>
  <c r="BLY22" i="11"/>
  <c r="BLZ22" i="11"/>
  <c r="BMA22" i="11"/>
  <c r="BMB22" i="11"/>
  <c r="BMC22" i="11"/>
  <c r="BMD22" i="11"/>
  <c r="BME22" i="11"/>
  <c r="BMF22" i="11"/>
  <c r="BMG22" i="11"/>
  <c r="BMH22" i="11"/>
  <c r="BMI22" i="11"/>
  <c r="BMJ22" i="11"/>
  <c r="BMK22" i="11"/>
  <c r="BML22" i="11"/>
  <c r="BMM22" i="11"/>
  <c r="BMN22" i="11"/>
  <c r="BMO22" i="11"/>
  <c r="BMP22" i="11"/>
  <c r="BMQ22" i="11"/>
  <c r="BMR22" i="11"/>
  <c r="BMS22" i="11"/>
  <c r="BMT22" i="11"/>
  <c r="BMU22" i="11"/>
  <c r="BMV22" i="11"/>
  <c r="BMW22" i="11"/>
  <c r="BMX22" i="11"/>
  <c r="BMY22" i="11"/>
  <c r="BMZ22" i="11"/>
  <c r="BNA22" i="11"/>
  <c r="BNB22" i="11"/>
  <c r="BNC22" i="11"/>
  <c r="BND22" i="11"/>
  <c r="BNE22" i="11"/>
  <c r="BNF22" i="11"/>
  <c r="BNG22" i="11"/>
  <c r="BNH22" i="11"/>
  <c r="BNI22" i="11"/>
  <c r="BNJ22" i="11"/>
  <c r="BNK22" i="11"/>
  <c r="BNL22" i="11"/>
  <c r="BNM22" i="11"/>
  <c r="BNN22" i="11"/>
  <c r="BNO22" i="11"/>
  <c r="BNP22" i="11"/>
  <c r="BNQ22" i="11"/>
  <c r="BNR22" i="11"/>
  <c r="BNS22" i="11"/>
  <c r="BNT22" i="11"/>
  <c r="BNU22" i="11"/>
  <c r="BNV22" i="11"/>
  <c r="BNW22" i="11"/>
  <c r="BNX22" i="11"/>
  <c r="BNY22" i="11"/>
  <c r="BNZ22" i="11"/>
  <c r="BOA22" i="11"/>
  <c r="BOB22" i="11"/>
  <c r="BOC22" i="11"/>
  <c r="BOD22" i="11"/>
  <c r="BOE22" i="11"/>
  <c r="BOF22" i="11"/>
  <c r="BOG22" i="11"/>
  <c r="BOH22" i="11"/>
  <c r="BOI22" i="11"/>
  <c r="BOJ22" i="11"/>
  <c r="BOK22" i="11"/>
  <c r="BOL22" i="11"/>
  <c r="BOM22" i="11"/>
  <c r="BON22" i="11"/>
  <c r="BOO22" i="11"/>
  <c r="BOP22" i="11"/>
  <c r="BOQ22" i="11"/>
  <c r="BOR22" i="11"/>
  <c r="BOS22" i="11"/>
  <c r="BOT22" i="11"/>
  <c r="BOU22" i="11"/>
  <c r="BOV22" i="11"/>
  <c r="BOW22" i="11"/>
  <c r="BOX22" i="11"/>
  <c r="BOY22" i="11"/>
  <c r="BOZ22" i="11"/>
  <c r="BPA22" i="11"/>
  <c r="BPB22" i="11"/>
  <c r="BPC22" i="11"/>
  <c r="BPD22" i="11"/>
  <c r="BPE22" i="11"/>
  <c r="BPF22" i="11"/>
  <c r="BPG22" i="11"/>
  <c r="BPH22" i="11"/>
  <c r="BPI22" i="11"/>
  <c r="BPJ22" i="11"/>
  <c r="BPK22" i="11"/>
  <c r="BPL22" i="11"/>
  <c r="BPM22" i="11"/>
  <c r="BPN22" i="11"/>
  <c r="BPO22" i="11"/>
  <c r="BPP22" i="11"/>
  <c r="BPQ22" i="11"/>
  <c r="BPR22" i="11"/>
  <c r="BPS22" i="11"/>
  <c r="BPT22" i="11"/>
  <c r="BPU22" i="11"/>
  <c r="BPV22" i="11"/>
  <c r="BPW22" i="11"/>
  <c r="BPX22" i="11"/>
  <c r="BPY22" i="11"/>
  <c r="BPZ22" i="11"/>
  <c r="BQA22" i="11"/>
  <c r="BQB22" i="11"/>
  <c r="BQC22" i="11"/>
  <c r="BQD22" i="11"/>
  <c r="BQE22" i="11"/>
  <c r="BQF22" i="11"/>
  <c r="BQG22" i="11"/>
  <c r="BQH22" i="11"/>
  <c r="BQI22" i="11"/>
  <c r="BQJ22" i="11"/>
  <c r="BQK22" i="11"/>
  <c r="BQL22" i="11"/>
  <c r="BQM22" i="11"/>
  <c r="BQN22" i="11"/>
  <c r="BQO22" i="11"/>
  <c r="BQP22" i="11"/>
  <c r="BQQ22" i="11"/>
  <c r="BQR22" i="11"/>
  <c r="BQS22" i="11"/>
  <c r="BQT22" i="11"/>
  <c r="BQU22" i="11"/>
  <c r="BQV22" i="11"/>
  <c r="BQW22" i="11"/>
  <c r="BQX22" i="11"/>
  <c r="BQY22" i="11"/>
  <c r="BQZ22" i="11"/>
  <c r="BRA22" i="11"/>
  <c r="BRB22" i="11"/>
  <c r="BRC22" i="11"/>
  <c r="BRD22" i="11"/>
  <c r="BRE22" i="11"/>
  <c r="BRF22" i="11"/>
  <c r="BRG22" i="11"/>
  <c r="BRH22" i="11"/>
  <c r="BRI22" i="11"/>
  <c r="BRJ22" i="11"/>
  <c r="BRK22" i="11"/>
  <c r="BRL22" i="11"/>
  <c r="BRM22" i="11"/>
  <c r="BRN22" i="11"/>
  <c r="BRO22" i="11"/>
  <c r="BRP22" i="11"/>
  <c r="BRQ22" i="11"/>
  <c r="BRR22" i="11"/>
  <c r="BRS22" i="11"/>
  <c r="BRT22" i="11"/>
  <c r="BRU22" i="11"/>
  <c r="BRV22" i="11"/>
  <c r="BRW22" i="11"/>
  <c r="BRX22" i="11"/>
  <c r="BRY22" i="11"/>
  <c r="BRZ22" i="11"/>
  <c r="BSA22" i="11"/>
  <c r="BSB22" i="11"/>
  <c r="BSC22" i="11"/>
  <c r="BSD22" i="11"/>
  <c r="BSE22" i="11"/>
  <c r="BSF22" i="11"/>
  <c r="BSG22" i="11"/>
  <c r="BSH22" i="11"/>
  <c r="BSI22" i="11"/>
  <c r="BSJ22" i="11"/>
  <c r="BSK22" i="11"/>
  <c r="BSL22" i="11"/>
  <c r="BSM22" i="11"/>
  <c r="BSN22" i="11"/>
  <c r="BSO22" i="11"/>
  <c r="BSP22" i="11"/>
  <c r="BSQ22" i="11"/>
  <c r="BSR22" i="11"/>
  <c r="BSS22" i="11"/>
  <c r="BST22" i="11"/>
  <c r="BSU22" i="11"/>
  <c r="BSV22" i="11"/>
  <c r="BSW22" i="11"/>
  <c r="BSX22" i="11"/>
  <c r="BSY22" i="11"/>
  <c r="BSZ22" i="11"/>
  <c r="BTA22" i="11"/>
  <c r="BTB22" i="11"/>
  <c r="BTC22" i="11"/>
  <c r="BTD22" i="11"/>
  <c r="BTE22" i="11"/>
  <c r="BTF22" i="11"/>
  <c r="BTG22" i="11"/>
  <c r="BTH22" i="11"/>
  <c r="BTI22" i="11"/>
  <c r="BTJ22" i="11"/>
  <c r="BTK22" i="11"/>
  <c r="BTL22" i="11"/>
  <c r="BTM22" i="11"/>
  <c r="BTN22" i="11"/>
  <c r="BTO22" i="11"/>
  <c r="BTP22" i="11"/>
  <c r="BTQ22" i="11"/>
  <c r="BTR22" i="11"/>
  <c r="BTS22" i="11"/>
  <c r="BTT22" i="11"/>
  <c r="BTU22" i="11"/>
  <c r="BTV22" i="11"/>
  <c r="BTW22" i="11"/>
  <c r="BTX22" i="11"/>
  <c r="BTY22" i="11"/>
  <c r="BTZ22" i="11"/>
  <c r="BUA22" i="11"/>
  <c r="BUB22" i="11"/>
  <c r="BUC22" i="11"/>
  <c r="BUD22" i="11"/>
  <c r="BUE22" i="11"/>
  <c r="BUF22" i="11"/>
  <c r="BUG22" i="11"/>
  <c r="BUH22" i="11"/>
  <c r="BUI22" i="11"/>
  <c r="BUJ22" i="11"/>
  <c r="BUK22" i="11"/>
  <c r="BUL22" i="11"/>
  <c r="BUM22" i="11"/>
  <c r="BUN22" i="11"/>
  <c r="BUO22" i="11"/>
  <c r="BUP22" i="11"/>
  <c r="BUQ22" i="11"/>
  <c r="BUR22" i="11"/>
  <c r="BUS22" i="11"/>
  <c r="BUT22" i="11"/>
  <c r="BUU22" i="11"/>
  <c r="BUV22" i="11"/>
  <c r="BUW22" i="11"/>
  <c r="BUX22" i="11"/>
  <c r="BUY22" i="11"/>
  <c r="BUZ22" i="11"/>
  <c r="BVA22" i="11"/>
  <c r="BVB22" i="11"/>
  <c r="BVC22" i="11"/>
  <c r="BVD22" i="11"/>
  <c r="BVE22" i="11"/>
  <c r="BVF22" i="11"/>
  <c r="BVG22" i="11"/>
  <c r="BVH22" i="11"/>
  <c r="BVI22" i="11"/>
  <c r="BVJ22" i="11"/>
  <c r="BVK22" i="11"/>
  <c r="BVL22" i="11"/>
  <c r="BVM22" i="11"/>
  <c r="BVN22" i="11"/>
  <c r="BVO22" i="11"/>
  <c r="BVP22" i="11"/>
  <c r="BVQ22" i="11"/>
  <c r="BVR22" i="11"/>
  <c r="BVS22" i="11"/>
  <c r="BVT22" i="11"/>
  <c r="BVU22" i="11"/>
  <c r="BVV22" i="11"/>
  <c r="BVW22" i="11"/>
  <c r="BVX22" i="11"/>
  <c r="BVY22" i="11"/>
  <c r="BVZ22" i="11"/>
  <c r="BWA22" i="11"/>
  <c r="BWB22" i="11"/>
  <c r="BWC22" i="11"/>
  <c r="BWD22" i="11"/>
  <c r="BWE22" i="11"/>
  <c r="BWF22" i="11"/>
  <c r="BWG22" i="11"/>
  <c r="BWH22" i="11"/>
  <c r="BWI22" i="11"/>
  <c r="BWJ22" i="11"/>
  <c r="BWK22" i="11"/>
  <c r="BWL22" i="11"/>
  <c r="BWM22" i="11"/>
  <c r="BWN22" i="11"/>
  <c r="BWO22" i="11"/>
  <c r="BWP22" i="11"/>
  <c r="BWQ22" i="11"/>
  <c r="BWR22" i="11"/>
  <c r="BWS22" i="11"/>
  <c r="BWT22" i="11"/>
  <c r="BWU22" i="11"/>
  <c r="BWV22" i="11"/>
  <c r="BWW22" i="11"/>
  <c r="BWX22" i="11"/>
  <c r="BWY22" i="11"/>
  <c r="BWZ22" i="11"/>
  <c r="BXA22" i="11"/>
  <c r="BXB22" i="11"/>
  <c r="BXC22" i="11"/>
  <c r="BXD22" i="11"/>
  <c r="BXE22" i="11"/>
  <c r="BXF22" i="11"/>
  <c r="BXG22" i="11"/>
  <c r="BXH22" i="11"/>
  <c r="BXI22" i="11"/>
  <c r="BXJ22" i="11"/>
  <c r="BXK22" i="11"/>
  <c r="BXL22" i="11"/>
  <c r="BXM22" i="11"/>
  <c r="BXN22" i="11"/>
  <c r="BXO22" i="11"/>
  <c r="BXP22" i="11"/>
  <c r="BXQ22" i="11"/>
  <c r="BXR22" i="11"/>
  <c r="BXS22" i="11"/>
  <c r="BXT22" i="11"/>
  <c r="BXU22" i="11"/>
  <c r="BXV22" i="11"/>
  <c r="BXW22" i="11"/>
  <c r="BXX22" i="11"/>
  <c r="BXY22" i="11"/>
  <c r="BXZ22" i="11"/>
  <c r="BYA22" i="11"/>
  <c r="BYB22" i="11"/>
  <c r="BYC22" i="11"/>
  <c r="BYD22" i="11"/>
  <c r="BYE22" i="11"/>
  <c r="BYF22" i="11"/>
  <c r="BYG22" i="11"/>
  <c r="BYH22" i="11"/>
  <c r="BYI22" i="11"/>
  <c r="BYJ22" i="11"/>
  <c r="BYK22" i="11"/>
  <c r="BYL22" i="11"/>
  <c r="BYM22" i="11"/>
  <c r="BYN22" i="11"/>
  <c r="BYO22" i="11"/>
  <c r="BYP22" i="11"/>
  <c r="BYQ22" i="11"/>
  <c r="BYR22" i="11"/>
  <c r="BYS22" i="11"/>
  <c r="BYT22" i="11"/>
  <c r="BYU22" i="11"/>
  <c r="BYV22" i="11"/>
  <c r="BYW22" i="11"/>
  <c r="BYX22" i="11"/>
  <c r="BYY22" i="11"/>
  <c r="BYZ22" i="11"/>
  <c r="BZA22" i="11"/>
  <c r="BZB22" i="11"/>
  <c r="BZC22" i="11"/>
  <c r="BZD22" i="11"/>
  <c r="BZE22" i="11"/>
  <c r="BZF22" i="11"/>
  <c r="BZG22" i="11"/>
  <c r="BZH22" i="11"/>
  <c r="BZI22" i="11"/>
  <c r="BZJ22" i="11"/>
  <c r="BZK22" i="11"/>
  <c r="BZL22" i="11"/>
  <c r="BZM22" i="11"/>
  <c r="BZN22" i="11"/>
  <c r="BZO22" i="11"/>
  <c r="BZP22" i="11"/>
  <c r="BZQ22" i="11"/>
  <c r="BZR22" i="11"/>
  <c r="BZS22" i="11"/>
  <c r="BZT22" i="11"/>
  <c r="BZU22" i="11"/>
  <c r="BZV22" i="11"/>
  <c r="BZW22" i="11"/>
  <c r="BZX22" i="11"/>
  <c r="BZY22" i="11"/>
  <c r="BZZ22" i="11"/>
  <c r="CAA22" i="11"/>
  <c r="CAB22" i="11"/>
  <c r="CAC22" i="11"/>
  <c r="CAD22" i="11"/>
  <c r="CAE22" i="11"/>
  <c r="CAF22" i="11"/>
  <c r="CAG22" i="11"/>
  <c r="CAH22" i="11"/>
  <c r="CAI22" i="11"/>
  <c r="CAJ22" i="11"/>
  <c r="CAK22" i="11"/>
  <c r="CAL22" i="11"/>
  <c r="CAM22" i="11"/>
  <c r="CAN22" i="11"/>
  <c r="CAO22" i="11"/>
  <c r="CAP22" i="11"/>
  <c r="CAQ22" i="11"/>
  <c r="CAR22" i="11"/>
  <c r="CAS22" i="11"/>
  <c r="CAT22" i="11"/>
  <c r="CAU22" i="11"/>
  <c r="CAV22" i="11"/>
  <c r="CAW22" i="11"/>
  <c r="CAX22" i="11"/>
  <c r="CAY22" i="11"/>
  <c r="CAZ22" i="11"/>
  <c r="CBA22" i="11"/>
  <c r="CBB22" i="11"/>
  <c r="CBC22" i="11"/>
  <c r="CBD22" i="11"/>
  <c r="CBE22" i="11"/>
  <c r="CBF22" i="11"/>
  <c r="CBG22" i="11"/>
  <c r="CBH22" i="11"/>
  <c r="CBI22" i="11"/>
  <c r="CBJ22" i="11"/>
  <c r="CBK22" i="11"/>
  <c r="CBL22" i="11"/>
  <c r="CBM22" i="11"/>
  <c r="CBN22" i="11"/>
  <c r="CBO22" i="11"/>
  <c r="CBP22" i="11"/>
  <c r="CBQ22" i="11"/>
  <c r="CBR22" i="11"/>
  <c r="CBS22" i="11"/>
  <c r="CBT22" i="11"/>
  <c r="CBU22" i="11"/>
  <c r="CBV22" i="11"/>
  <c r="CBW22" i="11"/>
  <c r="CBX22" i="11"/>
  <c r="CBY22" i="11"/>
  <c r="CBZ22" i="11"/>
  <c r="CCA22" i="11"/>
  <c r="CCB22" i="11"/>
  <c r="CCC22" i="11"/>
  <c r="CCD22" i="11"/>
  <c r="CCE22" i="11"/>
  <c r="CCF22" i="11"/>
  <c r="CCG22" i="11"/>
  <c r="CCH22" i="11"/>
  <c r="CCI22" i="11"/>
  <c r="CCJ22" i="11"/>
  <c r="CCK22" i="11"/>
  <c r="CCL22" i="11"/>
  <c r="CCM22" i="11"/>
  <c r="CCN22" i="11"/>
  <c r="CCO22" i="11"/>
  <c r="CCP22" i="11"/>
  <c r="CCQ22" i="11"/>
  <c r="CCR22" i="11"/>
  <c r="CCS22" i="11"/>
  <c r="CCT22" i="11"/>
  <c r="CCU22" i="11"/>
  <c r="CCV22" i="11"/>
  <c r="CCW22" i="11"/>
  <c r="CCX22" i="11"/>
  <c r="CCY22" i="11"/>
  <c r="CCZ22" i="11"/>
  <c r="CDA22" i="11"/>
  <c r="CDB22" i="11"/>
  <c r="CDC22" i="11"/>
  <c r="CDD22" i="11"/>
  <c r="CDE22" i="11"/>
  <c r="CDF22" i="11"/>
  <c r="CDG22" i="11"/>
  <c r="CDH22" i="11"/>
  <c r="CDI22" i="11"/>
  <c r="CDJ22" i="11"/>
  <c r="CDK22" i="11"/>
  <c r="CDL22" i="11"/>
  <c r="CDM22" i="11"/>
  <c r="CDN22" i="11"/>
  <c r="CDO22" i="11"/>
  <c r="CDP22" i="11"/>
  <c r="CDQ22" i="11"/>
  <c r="CDR22" i="11"/>
  <c r="CDS22" i="11"/>
  <c r="CDT22" i="11"/>
  <c r="CDU22" i="11"/>
  <c r="CDV22" i="11"/>
  <c r="CDW22" i="11"/>
  <c r="CDX22" i="11"/>
  <c r="CDY22" i="11"/>
  <c r="CDZ22" i="11"/>
  <c r="CEA22" i="11"/>
  <c r="CEB22" i="11"/>
  <c r="CEC22" i="11"/>
  <c r="CED22" i="11"/>
  <c r="CEE22" i="11"/>
  <c r="CEF22" i="11"/>
  <c r="CEG22" i="11"/>
  <c r="CEH22" i="11"/>
  <c r="CEI22" i="11"/>
  <c r="CEJ22" i="11"/>
  <c r="CEK22" i="11"/>
  <c r="CEL22" i="11"/>
  <c r="CEM22" i="11"/>
  <c r="CEN22" i="11"/>
  <c r="CEO22" i="11"/>
  <c r="CEP22" i="11"/>
  <c r="CEQ22" i="11"/>
  <c r="CER22" i="11"/>
  <c r="CES22" i="11"/>
  <c r="CET22" i="11"/>
  <c r="CEU22" i="11"/>
  <c r="CEV22" i="11"/>
  <c r="CEW22" i="11"/>
  <c r="CEX22" i="11"/>
  <c r="CEY22" i="11"/>
  <c r="CEZ22" i="11"/>
  <c r="CFA22" i="11"/>
  <c r="CFB22" i="11"/>
  <c r="CFC22" i="11"/>
  <c r="CFD22" i="11"/>
  <c r="CFE22" i="11"/>
  <c r="CFF22" i="11"/>
  <c r="CFG22" i="11"/>
  <c r="CFH22" i="11"/>
  <c r="CFI22" i="11"/>
  <c r="CFJ22" i="11"/>
  <c r="CFK22" i="11"/>
  <c r="CFL22" i="11"/>
  <c r="CFM22" i="11"/>
  <c r="CFN22" i="11"/>
  <c r="CFO22" i="11"/>
  <c r="CFP22" i="11"/>
  <c r="CFQ22" i="11"/>
  <c r="CFR22" i="11"/>
  <c r="CFS22" i="11"/>
  <c r="CFT22" i="11"/>
  <c r="CFU22" i="11"/>
  <c r="CFV22" i="11"/>
  <c r="CFW22" i="11"/>
  <c r="CFX22" i="11"/>
  <c r="CFY22" i="11"/>
  <c r="CFZ22" i="11"/>
  <c r="CGA22" i="11"/>
  <c r="CGB22" i="11"/>
  <c r="CGC22" i="11"/>
  <c r="CGD22" i="11"/>
  <c r="CGE22" i="11"/>
  <c r="CGF22" i="11"/>
  <c r="CGG22" i="11"/>
  <c r="CGH22" i="11"/>
  <c r="CGI22" i="11"/>
  <c r="CGJ22" i="11"/>
  <c r="CGK22" i="11"/>
  <c r="CGL22" i="11"/>
  <c r="CGM22" i="11"/>
  <c r="CGN22" i="11"/>
  <c r="CGO22" i="11"/>
  <c r="CGP22" i="11"/>
  <c r="CGQ22" i="11"/>
  <c r="CGR22" i="11"/>
  <c r="CGS22" i="11"/>
  <c r="CGT22" i="11"/>
  <c r="CGU22" i="11"/>
  <c r="CGV22" i="11"/>
  <c r="CGW22" i="11"/>
  <c r="CGX22" i="11"/>
  <c r="CGY22" i="11"/>
  <c r="CGZ22" i="11"/>
  <c r="CHA22" i="11"/>
  <c r="CHB22" i="11"/>
  <c r="CHC22" i="11"/>
  <c r="CHD22" i="11"/>
  <c r="CHE22" i="11"/>
  <c r="CHF22" i="11"/>
  <c r="CHG22" i="11"/>
  <c r="CHH22" i="11"/>
  <c r="CHI22" i="11"/>
  <c r="CHJ22" i="11"/>
  <c r="CHK22" i="11"/>
  <c r="CHL22" i="11"/>
  <c r="CHM22" i="11"/>
  <c r="CHN22" i="11"/>
  <c r="CHO22" i="11"/>
  <c r="CHP22" i="11"/>
  <c r="CHQ22" i="11"/>
  <c r="CHR22" i="11"/>
  <c r="CHS22" i="11"/>
  <c r="CHT22" i="11"/>
  <c r="CHU22" i="11"/>
  <c r="CHV22" i="11"/>
  <c r="CHW22" i="11"/>
  <c r="CHX22" i="11"/>
  <c r="CHY22" i="11"/>
  <c r="CHZ22" i="11"/>
  <c r="CIA22" i="11"/>
  <c r="CIB22" i="11"/>
  <c r="CIC22" i="11"/>
  <c r="CID22" i="11"/>
  <c r="CIE22" i="11"/>
  <c r="CIF22" i="11"/>
  <c r="CIG22" i="11"/>
  <c r="CIH22" i="11"/>
  <c r="CII22" i="11"/>
  <c r="CIJ22" i="11"/>
  <c r="CIK22" i="11"/>
  <c r="CIL22" i="11"/>
  <c r="CIM22" i="11"/>
  <c r="CIN22" i="11"/>
  <c r="CIO22" i="11"/>
  <c r="CIP22" i="11"/>
  <c r="CIQ22" i="11"/>
  <c r="CIR22" i="11"/>
  <c r="CIS22" i="11"/>
  <c r="CIT22" i="11"/>
  <c r="CIU22" i="11"/>
  <c r="CIV22" i="11"/>
  <c r="CIW22" i="11"/>
  <c r="CIX22" i="11"/>
  <c r="CIY22" i="11"/>
  <c r="CIZ22" i="11"/>
  <c r="CJA22" i="11"/>
  <c r="CJB22" i="11"/>
  <c r="CJC22" i="11"/>
  <c r="CJD22" i="11"/>
  <c r="CJE22" i="11"/>
  <c r="CJF22" i="11"/>
  <c r="CJG22" i="11"/>
  <c r="CJH22" i="11"/>
  <c r="CJI22" i="11"/>
  <c r="CJJ22" i="11"/>
  <c r="CJK22" i="11"/>
  <c r="CJL22" i="11"/>
  <c r="CJM22" i="11"/>
  <c r="CJN22" i="11"/>
  <c r="CJO22" i="11"/>
  <c r="CJP22" i="11"/>
  <c r="CJQ22" i="11"/>
  <c r="CJR22" i="11"/>
  <c r="CJS22" i="11"/>
  <c r="CJT22" i="11"/>
  <c r="CJU22" i="11"/>
  <c r="CJV22" i="11"/>
  <c r="CJW22" i="11"/>
  <c r="CJX22" i="11"/>
  <c r="CJY22" i="11"/>
  <c r="CJZ22" i="11"/>
  <c r="CKA22" i="11"/>
  <c r="CKB22" i="11"/>
  <c r="CKC22" i="11"/>
  <c r="CKD22" i="11"/>
  <c r="CKE22" i="11"/>
  <c r="CKF22" i="11"/>
  <c r="CKG22" i="11"/>
  <c r="CKH22" i="11"/>
  <c r="CKI22" i="11"/>
  <c r="CKJ22" i="11"/>
  <c r="CKK22" i="11"/>
  <c r="CKL22" i="11"/>
  <c r="CKM22" i="11"/>
  <c r="CKN22" i="11"/>
  <c r="CKO22" i="11"/>
  <c r="CKP22" i="11"/>
  <c r="CKQ22" i="11"/>
  <c r="CKR22" i="11"/>
  <c r="CKS22" i="11"/>
  <c r="CKT22" i="11"/>
  <c r="CKU22" i="11"/>
  <c r="CKV22" i="11"/>
  <c r="CKW22" i="11"/>
  <c r="CKX22" i="11"/>
  <c r="CKY22" i="11"/>
  <c r="CKZ22" i="11"/>
  <c r="CLA22" i="11"/>
  <c r="CLB22" i="11"/>
  <c r="CLC22" i="11"/>
  <c r="CLD22" i="11"/>
  <c r="CLE22" i="11"/>
  <c r="CLF22" i="11"/>
  <c r="CLG22" i="11"/>
  <c r="CLH22" i="11"/>
  <c r="CLI22" i="11"/>
  <c r="CLJ22" i="11"/>
  <c r="CLK22" i="11"/>
  <c r="CLL22" i="11"/>
  <c r="CLM22" i="11"/>
  <c r="CLN22" i="11"/>
  <c r="CLO22" i="11"/>
  <c r="CLP22" i="11"/>
  <c r="CLQ22" i="11"/>
  <c r="CLR22" i="11"/>
  <c r="CLS22" i="11"/>
  <c r="CLT22" i="11"/>
  <c r="CLU22" i="11"/>
  <c r="CLV22" i="11"/>
  <c r="CLW22" i="11"/>
  <c r="CLX22" i="11"/>
  <c r="CLY22" i="11"/>
  <c r="CLZ22" i="11"/>
  <c r="CMA22" i="11"/>
  <c r="CMB22" i="11"/>
  <c r="CMC22" i="11"/>
  <c r="CMD22" i="11"/>
  <c r="CME22" i="11"/>
  <c r="CMF22" i="11"/>
  <c r="CMG22" i="11"/>
  <c r="CMH22" i="11"/>
  <c r="CMI22" i="11"/>
  <c r="CMJ22" i="11"/>
  <c r="CMK22" i="11"/>
  <c r="CML22" i="11"/>
  <c r="CMM22" i="11"/>
  <c r="CMN22" i="11"/>
  <c r="CMO22" i="11"/>
  <c r="CMP22" i="11"/>
  <c r="CMQ22" i="11"/>
  <c r="CMR22" i="11"/>
  <c r="CMS22" i="11"/>
  <c r="CMT22" i="11"/>
  <c r="CMU22" i="11"/>
  <c r="CMV22" i="11"/>
  <c r="CMW22" i="11"/>
  <c r="CMX22" i="11"/>
  <c r="CMY22" i="11"/>
  <c r="CMZ22" i="11"/>
  <c r="CNA22" i="11"/>
  <c r="CNB22" i="11"/>
  <c r="CNC22" i="11"/>
  <c r="CND22" i="11"/>
  <c r="CNE22" i="11"/>
  <c r="CNF22" i="11"/>
  <c r="CNG22" i="11"/>
  <c r="CNH22" i="11"/>
  <c r="CNI22" i="11"/>
  <c r="CNJ22" i="11"/>
  <c r="CNK22" i="11"/>
  <c r="CNL22" i="11"/>
  <c r="CNM22" i="11"/>
  <c r="CNN22" i="11"/>
  <c r="CNO22" i="11"/>
  <c r="CNP22" i="11"/>
  <c r="CNQ22" i="11"/>
  <c r="CNR22" i="11"/>
  <c r="CNS22" i="11"/>
  <c r="CNT22" i="11"/>
  <c r="CNU22" i="11"/>
  <c r="CNV22" i="11"/>
  <c r="CNW22" i="11"/>
  <c r="CNX22" i="11"/>
  <c r="CNY22" i="11"/>
  <c r="CNZ22" i="11"/>
  <c r="COA22" i="11"/>
  <c r="COB22" i="11"/>
  <c r="COC22" i="11"/>
  <c r="COD22" i="11"/>
  <c r="COE22" i="11"/>
  <c r="COF22" i="11"/>
  <c r="COG22" i="11"/>
  <c r="COH22" i="11"/>
  <c r="COI22" i="11"/>
  <c r="COJ22" i="11"/>
  <c r="COK22" i="11"/>
  <c r="COL22" i="11"/>
  <c r="COM22" i="11"/>
  <c r="CON22" i="11"/>
  <c r="COO22" i="11"/>
  <c r="COP22" i="11"/>
  <c r="COQ22" i="11"/>
  <c r="COR22" i="11"/>
  <c r="COS22" i="11"/>
  <c r="COT22" i="11"/>
  <c r="COU22" i="11"/>
  <c r="COV22" i="11"/>
  <c r="COW22" i="11"/>
  <c r="COX22" i="11"/>
  <c r="COY22" i="11"/>
  <c r="COZ22" i="11"/>
  <c r="CPA22" i="11"/>
  <c r="CPB22" i="11"/>
  <c r="CPC22" i="11"/>
  <c r="CPD22" i="11"/>
  <c r="CPE22" i="11"/>
  <c r="CPF22" i="11"/>
  <c r="CPG22" i="11"/>
  <c r="CPH22" i="11"/>
  <c r="CPI22" i="11"/>
  <c r="CPJ22" i="11"/>
  <c r="CPK22" i="11"/>
  <c r="CPL22" i="11"/>
  <c r="CPM22" i="11"/>
  <c r="CPN22" i="11"/>
  <c r="CPO22" i="11"/>
  <c r="CPP22" i="11"/>
  <c r="CPQ22" i="11"/>
  <c r="CPR22" i="11"/>
  <c r="CPS22" i="11"/>
  <c r="CPT22" i="11"/>
  <c r="CPU22" i="11"/>
  <c r="CPV22" i="11"/>
  <c r="CPW22" i="11"/>
  <c r="CPX22" i="11"/>
  <c r="CPY22" i="11"/>
  <c r="CPZ22" i="11"/>
  <c r="CQA22" i="11"/>
  <c r="CQB22" i="11"/>
  <c r="CQC22" i="11"/>
  <c r="CQD22" i="11"/>
  <c r="CQE22" i="11"/>
  <c r="CQF22" i="11"/>
  <c r="CQG22" i="11"/>
  <c r="CQH22" i="11"/>
  <c r="CQI22" i="11"/>
  <c r="CQJ22" i="11"/>
  <c r="CQK22" i="11"/>
  <c r="CQL22" i="11"/>
  <c r="CQM22" i="11"/>
  <c r="CQN22" i="11"/>
  <c r="CQO22" i="11"/>
  <c r="CQP22" i="11"/>
  <c r="CQQ22" i="11"/>
  <c r="CQR22" i="11"/>
  <c r="CQS22" i="11"/>
  <c r="CQT22" i="11"/>
  <c r="CQU22" i="11"/>
  <c r="CQV22" i="11"/>
  <c r="CQW22" i="11"/>
  <c r="CQX22" i="11"/>
  <c r="CQY22" i="11"/>
  <c r="CQZ22" i="11"/>
  <c r="CRA22" i="11"/>
  <c r="CRB22" i="11"/>
  <c r="CRC22" i="11"/>
  <c r="CRD22" i="11"/>
  <c r="CRE22" i="11"/>
  <c r="CRF22" i="11"/>
  <c r="CRG22" i="11"/>
  <c r="CRH22" i="11"/>
  <c r="CRI22" i="11"/>
  <c r="CRJ22" i="11"/>
  <c r="CRK22" i="11"/>
  <c r="CRL22" i="11"/>
  <c r="CRM22" i="11"/>
  <c r="CRN22" i="11"/>
  <c r="CRO22" i="11"/>
  <c r="CRP22" i="11"/>
  <c r="CRQ22" i="11"/>
  <c r="CRR22" i="11"/>
  <c r="CRS22" i="11"/>
  <c r="CRT22" i="11"/>
  <c r="CRU22" i="11"/>
  <c r="CRV22" i="11"/>
  <c r="CRW22" i="11"/>
  <c r="CRX22" i="11"/>
  <c r="CRY22" i="11"/>
  <c r="CRZ22" i="11"/>
  <c r="CSA22" i="11"/>
  <c r="CSB22" i="11"/>
  <c r="CSC22" i="11"/>
  <c r="CSD22" i="11"/>
  <c r="CSE22" i="11"/>
  <c r="CSF22" i="11"/>
  <c r="CSG22" i="11"/>
  <c r="CSH22" i="11"/>
  <c r="CSI22" i="11"/>
  <c r="CSJ22" i="11"/>
  <c r="CSK22" i="11"/>
  <c r="CSL22" i="11"/>
  <c r="CSM22" i="11"/>
  <c r="CSN22" i="11"/>
  <c r="CSO22" i="11"/>
  <c r="CSP22" i="11"/>
  <c r="CSQ22" i="11"/>
  <c r="CSR22" i="11"/>
  <c r="CSS22" i="11"/>
  <c r="CST22" i="11"/>
  <c r="CSU22" i="11"/>
  <c r="CSV22" i="11"/>
  <c r="CSW22" i="11"/>
  <c r="CSX22" i="11"/>
  <c r="CSY22" i="11"/>
  <c r="CSZ22" i="11"/>
  <c r="CTA22" i="11"/>
  <c r="CTB22" i="11"/>
  <c r="CTC22" i="11"/>
  <c r="CTD22" i="11"/>
  <c r="CTE22" i="11"/>
  <c r="CTF22" i="11"/>
  <c r="CTG22" i="11"/>
  <c r="CTH22" i="11"/>
  <c r="CTI22" i="11"/>
  <c r="CTJ22" i="11"/>
  <c r="CTK22" i="11"/>
  <c r="CTL22" i="11"/>
  <c r="CTM22" i="11"/>
  <c r="CTN22" i="11"/>
  <c r="CTO22" i="11"/>
  <c r="CTP22" i="11"/>
  <c r="CTQ22" i="11"/>
  <c r="CTR22" i="11"/>
  <c r="CTS22" i="11"/>
  <c r="CTT22" i="11"/>
  <c r="CTU22" i="11"/>
  <c r="CTV22" i="11"/>
  <c r="CTW22" i="11"/>
  <c r="CTX22" i="11"/>
  <c r="CTY22" i="11"/>
  <c r="CTZ22" i="11"/>
  <c r="CUA22" i="11"/>
  <c r="CUB22" i="11"/>
  <c r="CUC22" i="11"/>
  <c r="CUD22" i="11"/>
  <c r="CUE22" i="11"/>
  <c r="CUF22" i="11"/>
  <c r="CUG22" i="11"/>
  <c r="CUH22" i="11"/>
  <c r="CUI22" i="11"/>
  <c r="CUJ22" i="11"/>
  <c r="CUK22" i="11"/>
  <c r="CUL22" i="11"/>
  <c r="CUM22" i="11"/>
  <c r="CUN22" i="11"/>
  <c r="CUO22" i="11"/>
  <c r="CUP22" i="11"/>
  <c r="CUQ22" i="11"/>
  <c r="CUR22" i="11"/>
  <c r="CUS22" i="11"/>
  <c r="CUT22" i="11"/>
  <c r="CUU22" i="11"/>
  <c r="CUV22" i="11"/>
  <c r="CUW22" i="11"/>
  <c r="CUX22" i="11"/>
  <c r="CUY22" i="11"/>
  <c r="CUZ22" i="11"/>
  <c r="CVA22" i="11"/>
  <c r="CVB22" i="11"/>
  <c r="CVC22" i="11"/>
  <c r="CVD22" i="11"/>
  <c r="CVE22" i="11"/>
  <c r="CVF22" i="11"/>
  <c r="CVG22" i="11"/>
  <c r="CVH22" i="11"/>
  <c r="CVI22" i="11"/>
  <c r="CVJ22" i="11"/>
  <c r="CVK22" i="11"/>
  <c r="CVL22" i="11"/>
  <c r="CVM22" i="11"/>
  <c r="CVN22" i="11"/>
  <c r="CVO22" i="11"/>
  <c r="CVP22" i="11"/>
  <c r="CVQ22" i="11"/>
  <c r="CVR22" i="11"/>
  <c r="CVS22" i="11"/>
  <c r="CVT22" i="11"/>
  <c r="CVU22" i="11"/>
  <c r="CVV22" i="11"/>
  <c r="CVW22" i="11"/>
  <c r="CVX22" i="11"/>
  <c r="CVY22" i="11"/>
  <c r="CVZ22" i="11"/>
  <c r="CWA22" i="11"/>
  <c r="CWB22" i="11"/>
  <c r="CWC22" i="11"/>
  <c r="CWD22" i="11"/>
  <c r="CWE22" i="11"/>
  <c r="CWF22" i="11"/>
  <c r="CWG22" i="11"/>
  <c r="CWH22" i="11"/>
  <c r="CWI22" i="11"/>
  <c r="CWJ22" i="11"/>
  <c r="CWK22" i="11"/>
  <c r="CWL22" i="11"/>
  <c r="CWM22" i="11"/>
  <c r="CWN22" i="11"/>
  <c r="CWO22" i="11"/>
  <c r="CWP22" i="11"/>
  <c r="CWQ22" i="11"/>
  <c r="CWR22" i="11"/>
  <c r="CWS22" i="11"/>
  <c r="CWT22" i="11"/>
  <c r="CWU22" i="11"/>
  <c r="CWV22" i="11"/>
  <c r="CWW22" i="11"/>
  <c r="CWX22" i="11"/>
  <c r="CWY22" i="11"/>
  <c r="CWZ22" i="11"/>
  <c r="CXA22" i="11"/>
  <c r="CXB22" i="11"/>
  <c r="CXC22" i="11"/>
  <c r="CXD22" i="11"/>
  <c r="CXE22" i="11"/>
  <c r="CXF22" i="11"/>
  <c r="CXG22" i="11"/>
  <c r="CXH22" i="11"/>
  <c r="CXI22" i="11"/>
  <c r="CXJ22" i="11"/>
  <c r="CXK22" i="11"/>
  <c r="CXL22" i="11"/>
  <c r="CXM22" i="11"/>
  <c r="CXN22" i="11"/>
  <c r="CXO22" i="11"/>
  <c r="CXP22" i="11"/>
  <c r="CXQ22" i="11"/>
  <c r="CXR22" i="11"/>
  <c r="CXS22" i="11"/>
  <c r="CXT22" i="11"/>
  <c r="CXU22" i="11"/>
  <c r="CXV22" i="11"/>
  <c r="CXW22" i="11"/>
  <c r="CXX22" i="11"/>
  <c r="CXY22" i="11"/>
  <c r="CXZ22" i="11"/>
  <c r="CYA22" i="11"/>
  <c r="CYB22" i="11"/>
  <c r="CYC22" i="11"/>
  <c r="CYD22" i="11"/>
  <c r="CYE22" i="11"/>
  <c r="CYF22" i="11"/>
  <c r="CYG22" i="11"/>
  <c r="CYH22" i="11"/>
  <c r="CYI22" i="11"/>
  <c r="CYJ22" i="11"/>
  <c r="CYK22" i="11"/>
  <c r="CYL22" i="11"/>
  <c r="CYM22" i="11"/>
  <c r="CYN22" i="11"/>
  <c r="CYO22" i="11"/>
  <c r="CYP22" i="11"/>
  <c r="CYQ22" i="11"/>
  <c r="CYR22" i="11"/>
  <c r="CYS22" i="11"/>
  <c r="CYT22" i="11"/>
  <c r="CYU22" i="11"/>
  <c r="CYV22" i="11"/>
  <c r="CYW22" i="11"/>
  <c r="CYX22" i="11"/>
  <c r="CYY22" i="11"/>
  <c r="CYZ22" i="11"/>
  <c r="CZA22" i="11"/>
  <c r="CZB22" i="11"/>
  <c r="CZC22" i="11"/>
  <c r="CZD22" i="11"/>
  <c r="CZE22" i="11"/>
  <c r="CZF22" i="11"/>
  <c r="CZG22" i="11"/>
  <c r="CZH22" i="11"/>
  <c r="CZI22" i="11"/>
  <c r="CZJ22" i="11"/>
  <c r="CZK22" i="11"/>
  <c r="CZL22" i="11"/>
  <c r="CZM22" i="11"/>
  <c r="CZN22" i="11"/>
  <c r="CZO22" i="11"/>
  <c r="CZP22" i="11"/>
  <c r="CZQ22" i="11"/>
  <c r="CZR22" i="11"/>
  <c r="CZS22" i="11"/>
  <c r="CZT22" i="11"/>
  <c r="CZU22" i="11"/>
  <c r="CZV22" i="11"/>
  <c r="CZW22" i="11"/>
  <c r="CZX22" i="11"/>
  <c r="CZY22" i="11"/>
  <c r="CZZ22" i="11"/>
  <c r="DAA22" i="11"/>
  <c r="DAB22" i="11"/>
  <c r="DAC22" i="11"/>
  <c r="DAD22" i="11"/>
  <c r="DAE22" i="11"/>
  <c r="DAF22" i="11"/>
  <c r="DAG22" i="11"/>
  <c r="DAH22" i="11"/>
  <c r="DAI22" i="11"/>
  <c r="DAJ22" i="11"/>
  <c r="DAK22" i="11"/>
  <c r="DAL22" i="11"/>
  <c r="DAM22" i="11"/>
  <c r="DAN22" i="11"/>
  <c r="DAO22" i="11"/>
  <c r="DAP22" i="11"/>
  <c r="DAQ22" i="11"/>
  <c r="DAR22" i="11"/>
  <c r="DAS22" i="11"/>
  <c r="DAT22" i="11"/>
  <c r="DAU22" i="11"/>
  <c r="DAV22" i="11"/>
  <c r="DAW22" i="11"/>
  <c r="DAX22" i="11"/>
  <c r="DAY22" i="11"/>
  <c r="DAZ22" i="11"/>
  <c r="DBA22" i="11"/>
  <c r="DBB22" i="11"/>
  <c r="DBC22" i="11"/>
  <c r="DBD22" i="11"/>
  <c r="DBE22" i="11"/>
  <c r="DBF22" i="11"/>
  <c r="DBG22" i="11"/>
  <c r="DBH22" i="11"/>
  <c r="DBI22" i="11"/>
  <c r="DBJ22" i="11"/>
  <c r="DBK22" i="11"/>
  <c r="DBL22" i="11"/>
  <c r="DBM22" i="11"/>
  <c r="DBN22" i="11"/>
  <c r="DBO22" i="11"/>
  <c r="DBP22" i="11"/>
  <c r="DBQ22" i="11"/>
  <c r="DBR22" i="11"/>
  <c r="DBS22" i="11"/>
  <c r="DBT22" i="11"/>
  <c r="DBU22" i="11"/>
  <c r="DBV22" i="11"/>
  <c r="DBW22" i="11"/>
  <c r="DBX22" i="11"/>
  <c r="DBY22" i="11"/>
  <c r="DBZ22" i="11"/>
  <c r="DCA22" i="11"/>
  <c r="DCB22" i="11"/>
  <c r="DCC22" i="11"/>
  <c r="DCD22" i="11"/>
  <c r="DCE22" i="11"/>
  <c r="DCF22" i="11"/>
  <c r="DCG22" i="11"/>
  <c r="DCH22" i="11"/>
  <c r="DCI22" i="11"/>
  <c r="DCJ22" i="11"/>
  <c r="DCK22" i="11"/>
  <c r="DCL22" i="11"/>
  <c r="DCM22" i="11"/>
  <c r="DCN22" i="11"/>
  <c r="DCO22" i="11"/>
  <c r="DCP22" i="11"/>
  <c r="DCQ22" i="11"/>
  <c r="DCR22" i="11"/>
  <c r="DCS22" i="11"/>
  <c r="DCT22" i="11"/>
  <c r="DCU22" i="11"/>
  <c r="DCV22" i="11"/>
  <c r="DCW22" i="11"/>
  <c r="DCX22" i="11"/>
  <c r="DCY22" i="11"/>
  <c r="DCZ22" i="11"/>
  <c r="DDA22" i="11"/>
  <c r="DDB22" i="11"/>
  <c r="DDC22" i="11"/>
  <c r="DDD22" i="11"/>
  <c r="DDE22" i="11"/>
  <c r="DDF22" i="11"/>
  <c r="DDG22" i="11"/>
  <c r="DDH22" i="11"/>
  <c r="DDI22" i="11"/>
  <c r="DDJ22" i="11"/>
  <c r="DDK22" i="11"/>
  <c r="DDL22" i="11"/>
  <c r="DDM22" i="11"/>
  <c r="DDN22" i="11"/>
  <c r="DDO22" i="11"/>
  <c r="DDP22" i="11"/>
  <c r="DDQ22" i="11"/>
  <c r="DDR22" i="11"/>
  <c r="DDS22" i="11"/>
  <c r="DDT22" i="11"/>
  <c r="DDU22" i="11"/>
  <c r="DDV22" i="11"/>
  <c r="DDW22" i="11"/>
  <c r="DDX22" i="11"/>
  <c r="DDY22" i="11"/>
  <c r="DDZ22" i="11"/>
  <c r="DEA22" i="11"/>
  <c r="DEB22" i="11"/>
  <c r="DEC22" i="11"/>
  <c r="DED22" i="11"/>
  <c r="DEE22" i="11"/>
  <c r="DEF22" i="11"/>
  <c r="DEG22" i="11"/>
  <c r="DEH22" i="11"/>
  <c r="DEI22" i="11"/>
  <c r="DEJ22" i="11"/>
  <c r="DEK22" i="11"/>
  <c r="DEL22" i="11"/>
  <c r="DEM22" i="11"/>
  <c r="DEN22" i="11"/>
  <c r="DEO22" i="11"/>
  <c r="DEP22" i="11"/>
  <c r="DEQ22" i="11"/>
  <c r="DER22" i="11"/>
  <c r="DES22" i="11"/>
  <c r="DET22" i="11"/>
  <c r="DEU22" i="11"/>
  <c r="DEV22" i="11"/>
  <c r="DEW22" i="11"/>
  <c r="DEX22" i="11"/>
  <c r="DEY22" i="11"/>
  <c r="DEZ22" i="11"/>
  <c r="DFA22" i="11"/>
  <c r="DFB22" i="11"/>
  <c r="DFC22" i="11"/>
  <c r="DFD22" i="11"/>
  <c r="DFE22" i="11"/>
  <c r="DFF22" i="11"/>
  <c r="DFG22" i="11"/>
  <c r="DFH22" i="11"/>
  <c r="DFI22" i="11"/>
  <c r="DFJ22" i="11"/>
  <c r="DFK22" i="11"/>
  <c r="DFL22" i="11"/>
  <c r="DFM22" i="11"/>
  <c r="DFN22" i="11"/>
  <c r="DFO22" i="11"/>
  <c r="DFP22" i="11"/>
  <c r="DFQ22" i="11"/>
  <c r="DFR22" i="11"/>
  <c r="DFS22" i="11"/>
  <c r="DFT22" i="11"/>
  <c r="DFU22" i="11"/>
  <c r="DFV22" i="11"/>
  <c r="DFW22" i="11"/>
  <c r="DFX22" i="11"/>
  <c r="DFY22" i="11"/>
  <c r="DFZ22" i="11"/>
  <c r="DGA22" i="11"/>
  <c r="DGB22" i="11"/>
  <c r="DGC22" i="11"/>
  <c r="DGD22" i="11"/>
  <c r="DGE22" i="11"/>
  <c r="DGF22" i="11"/>
  <c r="DGG22" i="11"/>
  <c r="DGH22" i="11"/>
  <c r="DGI22" i="11"/>
  <c r="DGJ22" i="11"/>
  <c r="DGK22" i="11"/>
  <c r="DGL22" i="11"/>
  <c r="DGM22" i="11"/>
  <c r="DGN22" i="11"/>
  <c r="DGO22" i="11"/>
  <c r="DGP22" i="11"/>
  <c r="DGQ22" i="11"/>
  <c r="DGR22" i="11"/>
  <c r="DGS22" i="11"/>
  <c r="DGT22" i="11"/>
  <c r="DGU22" i="11"/>
  <c r="DGV22" i="11"/>
  <c r="DGW22" i="11"/>
  <c r="DGX22" i="11"/>
  <c r="DGY22" i="11"/>
  <c r="DGZ22" i="11"/>
  <c r="DHA22" i="11"/>
  <c r="DHB22" i="11"/>
  <c r="DHC22" i="11"/>
  <c r="DHD22" i="11"/>
  <c r="DHE22" i="11"/>
  <c r="DHF22" i="11"/>
  <c r="DHG22" i="11"/>
  <c r="DHH22" i="11"/>
  <c r="DHI22" i="11"/>
  <c r="DHJ22" i="11"/>
  <c r="DHK22" i="11"/>
  <c r="DHL22" i="11"/>
  <c r="DHM22" i="11"/>
  <c r="DHN22" i="11"/>
  <c r="DHO22" i="11"/>
  <c r="DHP22" i="11"/>
  <c r="DHQ22" i="11"/>
  <c r="DHR22" i="11"/>
  <c r="DHS22" i="11"/>
  <c r="DHT22" i="11"/>
  <c r="DHU22" i="11"/>
  <c r="DHV22" i="11"/>
  <c r="DHW22" i="11"/>
  <c r="DHX22" i="11"/>
  <c r="DHY22" i="11"/>
  <c r="DHZ22" i="11"/>
  <c r="DIA22" i="11"/>
  <c r="DIB22" i="11"/>
  <c r="DIC22" i="11"/>
  <c r="DID22" i="11"/>
  <c r="DIE22" i="11"/>
  <c r="DIF22" i="11"/>
  <c r="DIG22" i="11"/>
  <c r="DIH22" i="11"/>
  <c r="DII22" i="11"/>
  <c r="DIJ22" i="11"/>
  <c r="DIK22" i="11"/>
  <c r="DIL22" i="11"/>
  <c r="DIM22" i="11"/>
  <c r="DIN22" i="11"/>
  <c r="DIO22" i="11"/>
  <c r="DIP22" i="11"/>
  <c r="DIQ22" i="11"/>
  <c r="DIR22" i="11"/>
  <c r="DIS22" i="11"/>
  <c r="DIT22" i="11"/>
  <c r="DIU22" i="11"/>
  <c r="DIV22" i="11"/>
  <c r="DIW22" i="11"/>
  <c r="DIX22" i="11"/>
  <c r="DIY22" i="11"/>
  <c r="DIZ22" i="11"/>
  <c r="DJA22" i="11"/>
  <c r="DJB22" i="11"/>
  <c r="DJC22" i="11"/>
  <c r="DJD22" i="11"/>
  <c r="DJE22" i="11"/>
  <c r="DJF22" i="11"/>
  <c r="DJG22" i="11"/>
  <c r="DJH22" i="11"/>
  <c r="DJI22" i="11"/>
  <c r="DJJ22" i="11"/>
  <c r="DJK22" i="11"/>
  <c r="DJL22" i="11"/>
  <c r="DJM22" i="11"/>
  <c r="DJN22" i="11"/>
  <c r="DJO22" i="11"/>
  <c r="DJP22" i="11"/>
  <c r="DJQ22" i="11"/>
  <c r="DJR22" i="11"/>
  <c r="DJS22" i="11"/>
  <c r="DJT22" i="11"/>
  <c r="DJU22" i="11"/>
  <c r="DJV22" i="11"/>
  <c r="DJW22" i="11"/>
  <c r="DJX22" i="11"/>
  <c r="DJY22" i="11"/>
  <c r="DJZ22" i="11"/>
  <c r="DKA22" i="11"/>
  <c r="DKB22" i="11"/>
  <c r="DKC22" i="11"/>
  <c r="DKD22" i="11"/>
  <c r="DKE22" i="11"/>
  <c r="DKF22" i="11"/>
  <c r="DKG22" i="11"/>
  <c r="DKH22" i="11"/>
  <c r="DKI22" i="11"/>
  <c r="DKJ22" i="11"/>
  <c r="DKK22" i="11"/>
  <c r="DKL22" i="11"/>
  <c r="DKM22" i="11"/>
  <c r="DKN22" i="11"/>
  <c r="DKO22" i="11"/>
  <c r="DKP22" i="11"/>
  <c r="DKQ22" i="11"/>
  <c r="DKR22" i="11"/>
  <c r="DKS22" i="11"/>
  <c r="DKT22" i="11"/>
  <c r="DKU22" i="11"/>
  <c r="DKV22" i="11"/>
  <c r="DKW22" i="11"/>
  <c r="DKX22" i="11"/>
  <c r="DKY22" i="11"/>
  <c r="DKZ22" i="11"/>
  <c r="DLA22" i="11"/>
  <c r="DLB22" i="11"/>
  <c r="DLC22" i="11"/>
  <c r="DLD22" i="11"/>
  <c r="DLE22" i="11"/>
  <c r="DLF22" i="11"/>
  <c r="DLG22" i="11"/>
  <c r="DLH22" i="11"/>
  <c r="DLI22" i="11"/>
  <c r="DLJ22" i="11"/>
  <c r="DLK22" i="11"/>
  <c r="DLL22" i="11"/>
  <c r="DLM22" i="11"/>
  <c r="DLN22" i="11"/>
  <c r="DLO22" i="11"/>
  <c r="DLP22" i="11"/>
  <c r="DLQ22" i="11"/>
  <c r="DLR22" i="11"/>
  <c r="DLS22" i="11"/>
  <c r="DLT22" i="11"/>
  <c r="DLU22" i="11"/>
  <c r="DLV22" i="11"/>
  <c r="DLW22" i="11"/>
  <c r="DLX22" i="11"/>
  <c r="DLY22" i="11"/>
  <c r="DLZ22" i="11"/>
  <c r="DMA22" i="11"/>
  <c r="DMB22" i="11"/>
  <c r="DMC22" i="11"/>
  <c r="DMD22" i="11"/>
  <c r="DME22" i="11"/>
  <c r="DMF22" i="11"/>
  <c r="DMG22" i="11"/>
  <c r="DMH22" i="11"/>
  <c r="DMI22" i="11"/>
  <c r="DMJ22" i="11"/>
  <c r="DMK22" i="11"/>
  <c r="DML22" i="11"/>
  <c r="DMM22" i="11"/>
  <c r="DMN22" i="11"/>
  <c r="DMO22" i="11"/>
  <c r="DMP22" i="11"/>
  <c r="DMQ22" i="11"/>
  <c r="DMR22" i="11"/>
  <c r="DMS22" i="11"/>
  <c r="DMT22" i="11"/>
  <c r="DMU22" i="11"/>
  <c r="DMV22" i="11"/>
  <c r="DMW22" i="11"/>
  <c r="DMX22" i="11"/>
  <c r="DMY22" i="11"/>
  <c r="DMZ22" i="11"/>
  <c r="DNA22" i="11"/>
  <c r="DNB22" i="11"/>
  <c r="DNC22" i="11"/>
  <c r="DND22" i="11"/>
  <c r="DNE22" i="11"/>
  <c r="DNF22" i="11"/>
  <c r="DNG22" i="11"/>
  <c r="DNH22" i="11"/>
  <c r="DNI22" i="11"/>
  <c r="DNJ22" i="11"/>
  <c r="DNK22" i="11"/>
  <c r="DNL22" i="11"/>
  <c r="DNM22" i="11"/>
  <c r="DNN22" i="11"/>
  <c r="DNO22" i="11"/>
  <c r="DNP22" i="11"/>
  <c r="DNQ22" i="11"/>
  <c r="DNR22" i="11"/>
  <c r="DNS22" i="11"/>
  <c r="DNT22" i="11"/>
  <c r="DNU22" i="11"/>
  <c r="DNV22" i="11"/>
  <c r="DNW22" i="11"/>
  <c r="DNX22" i="11"/>
  <c r="DNY22" i="11"/>
  <c r="DNZ22" i="11"/>
  <c r="DOA22" i="11"/>
  <c r="DOB22" i="11"/>
  <c r="DOC22" i="11"/>
  <c r="DOD22" i="11"/>
  <c r="DOE22" i="11"/>
  <c r="DOF22" i="11"/>
  <c r="DOG22" i="11"/>
  <c r="DOH22" i="11"/>
  <c r="DOI22" i="11"/>
  <c r="DOJ22" i="11"/>
  <c r="DOK22" i="11"/>
  <c r="DOL22" i="11"/>
  <c r="DOM22" i="11"/>
  <c r="DON22" i="11"/>
  <c r="DOO22" i="11"/>
  <c r="DOP22" i="11"/>
  <c r="DOQ22" i="11"/>
  <c r="DOR22" i="11"/>
  <c r="DOS22" i="11"/>
  <c r="DOT22" i="11"/>
  <c r="DOU22" i="11"/>
  <c r="DOV22" i="11"/>
  <c r="DOW22" i="11"/>
  <c r="DOX22" i="11"/>
  <c r="DOY22" i="11"/>
  <c r="DOZ22" i="11"/>
  <c r="DPA22" i="11"/>
  <c r="DPB22" i="11"/>
  <c r="DPC22" i="11"/>
  <c r="DPD22" i="11"/>
  <c r="DPE22" i="11"/>
  <c r="DPF22" i="11"/>
  <c r="DPG22" i="11"/>
  <c r="DPH22" i="11"/>
  <c r="DPI22" i="11"/>
  <c r="DPJ22" i="11"/>
  <c r="DPK22" i="11"/>
  <c r="DPL22" i="11"/>
  <c r="DPM22" i="11"/>
  <c r="DPN22" i="11"/>
  <c r="DPO22" i="11"/>
  <c r="DPP22" i="11"/>
  <c r="DPQ22" i="11"/>
  <c r="DPR22" i="11"/>
  <c r="DPS22" i="11"/>
  <c r="DPT22" i="11"/>
  <c r="DPU22" i="11"/>
  <c r="DPV22" i="11"/>
  <c r="DPW22" i="11"/>
  <c r="DPX22" i="11"/>
  <c r="DPY22" i="11"/>
  <c r="DPZ22" i="11"/>
  <c r="DQA22" i="11"/>
  <c r="DQB22" i="11"/>
  <c r="DQC22" i="11"/>
  <c r="DQD22" i="11"/>
  <c r="DQE22" i="11"/>
  <c r="DQF22" i="11"/>
  <c r="DQG22" i="11"/>
  <c r="DQH22" i="11"/>
  <c r="DQI22" i="11"/>
  <c r="DQJ22" i="11"/>
  <c r="DQK22" i="11"/>
  <c r="DQL22" i="11"/>
  <c r="DQM22" i="11"/>
  <c r="DQN22" i="11"/>
  <c r="DQO22" i="11"/>
  <c r="DQP22" i="11"/>
  <c r="DQQ22" i="11"/>
  <c r="DQR22" i="11"/>
  <c r="DQS22" i="11"/>
  <c r="DQT22" i="11"/>
  <c r="DQU22" i="11"/>
  <c r="DQV22" i="11"/>
  <c r="DQW22" i="11"/>
  <c r="DQX22" i="11"/>
  <c r="DQY22" i="11"/>
  <c r="DQZ22" i="11"/>
  <c r="DRA22" i="11"/>
  <c r="DRB22" i="11"/>
  <c r="DRC22" i="11"/>
  <c r="DRD22" i="11"/>
  <c r="DRE22" i="11"/>
  <c r="DRF22" i="11"/>
  <c r="DRG22" i="11"/>
  <c r="DRH22" i="11"/>
  <c r="DRI22" i="11"/>
  <c r="DRJ22" i="11"/>
  <c r="DRK22" i="11"/>
  <c r="DRL22" i="11"/>
  <c r="DRM22" i="11"/>
  <c r="DRN22" i="11"/>
  <c r="DRO22" i="11"/>
  <c r="DRP22" i="11"/>
  <c r="DRQ22" i="11"/>
  <c r="DRR22" i="11"/>
  <c r="DRS22" i="11"/>
  <c r="DRT22" i="11"/>
  <c r="DRU22" i="11"/>
  <c r="DRV22" i="11"/>
  <c r="DRW22" i="11"/>
  <c r="DRX22" i="11"/>
  <c r="DRY22" i="11"/>
  <c r="DRZ22" i="11"/>
  <c r="DSA22" i="11"/>
  <c r="DSB22" i="11"/>
  <c r="DSC22" i="11"/>
  <c r="DSD22" i="11"/>
  <c r="DSE22" i="11"/>
  <c r="DSF22" i="11"/>
  <c r="DSG22" i="11"/>
  <c r="DSH22" i="11"/>
  <c r="DSI22" i="11"/>
  <c r="DSJ22" i="11"/>
  <c r="DSK22" i="11"/>
  <c r="DSL22" i="11"/>
  <c r="DSM22" i="11"/>
  <c r="DSN22" i="11"/>
  <c r="DSO22" i="11"/>
  <c r="DSP22" i="11"/>
  <c r="DSQ22" i="11"/>
  <c r="DSR22" i="11"/>
  <c r="DSS22" i="11"/>
  <c r="DST22" i="11"/>
  <c r="DSU22" i="11"/>
  <c r="DSV22" i="11"/>
  <c r="DSW22" i="11"/>
  <c r="DSX22" i="11"/>
  <c r="DSY22" i="11"/>
  <c r="DSZ22" i="11"/>
  <c r="DTA22" i="11"/>
  <c r="DTB22" i="11"/>
  <c r="DTC22" i="11"/>
  <c r="DTD22" i="11"/>
  <c r="DTE22" i="11"/>
  <c r="DTF22" i="11"/>
  <c r="DTG22" i="11"/>
  <c r="DTH22" i="11"/>
  <c r="DTI22" i="11"/>
  <c r="DTJ22" i="11"/>
  <c r="DTK22" i="11"/>
  <c r="DTL22" i="11"/>
  <c r="DTM22" i="11"/>
  <c r="DTN22" i="11"/>
  <c r="DTO22" i="11"/>
  <c r="DTP22" i="11"/>
  <c r="DTQ22" i="11"/>
  <c r="DTR22" i="11"/>
  <c r="DTS22" i="11"/>
  <c r="DTT22" i="11"/>
  <c r="DTU22" i="11"/>
  <c r="DTV22" i="11"/>
  <c r="DTW22" i="11"/>
  <c r="DTX22" i="11"/>
  <c r="DTY22" i="11"/>
  <c r="DTZ22" i="11"/>
  <c r="DUA22" i="11"/>
  <c r="DUB22" i="11"/>
  <c r="DUC22" i="11"/>
  <c r="DUD22" i="11"/>
  <c r="DUE22" i="11"/>
  <c r="DUF22" i="11"/>
  <c r="DUG22" i="11"/>
  <c r="DUH22" i="11"/>
  <c r="DUI22" i="11"/>
  <c r="DUJ22" i="11"/>
  <c r="DUK22" i="11"/>
  <c r="DUL22" i="11"/>
  <c r="DUM22" i="11"/>
  <c r="DUN22" i="11"/>
  <c r="DUO22" i="11"/>
  <c r="DUP22" i="11"/>
  <c r="DUQ22" i="11"/>
  <c r="DUR22" i="11"/>
  <c r="DUS22" i="11"/>
  <c r="DUT22" i="11"/>
  <c r="DUU22" i="11"/>
  <c r="DUV22" i="11"/>
  <c r="DUW22" i="11"/>
  <c r="DUX22" i="11"/>
  <c r="DUY22" i="11"/>
  <c r="DUZ22" i="11"/>
  <c r="DVA22" i="11"/>
  <c r="DVB22" i="11"/>
  <c r="DVC22" i="11"/>
  <c r="DVD22" i="11"/>
  <c r="DVE22" i="11"/>
  <c r="DVF22" i="11"/>
  <c r="DVG22" i="11"/>
  <c r="DVH22" i="11"/>
  <c r="DVI22" i="11"/>
  <c r="DVJ22" i="11"/>
  <c r="DVK22" i="11"/>
  <c r="DVL22" i="11"/>
  <c r="DVM22" i="11"/>
  <c r="DVN22" i="11"/>
  <c r="DVO22" i="11"/>
  <c r="DVP22" i="11"/>
  <c r="DVQ22" i="11"/>
  <c r="DVR22" i="11"/>
  <c r="DVS22" i="11"/>
  <c r="DVT22" i="11"/>
  <c r="DVU22" i="11"/>
  <c r="DVV22" i="11"/>
  <c r="DVW22" i="11"/>
  <c r="DVX22" i="11"/>
  <c r="DVY22" i="11"/>
  <c r="DVZ22" i="11"/>
  <c r="DWA22" i="11"/>
  <c r="DWB22" i="11"/>
  <c r="DWC22" i="11"/>
  <c r="DWD22" i="11"/>
  <c r="DWE22" i="11"/>
  <c r="DWF22" i="11"/>
  <c r="DWG22" i="11"/>
  <c r="DWH22" i="11"/>
  <c r="DWI22" i="11"/>
  <c r="DWJ22" i="11"/>
  <c r="DWK22" i="11"/>
  <c r="DWL22" i="11"/>
  <c r="DWM22" i="11"/>
  <c r="DWN22" i="11"/>
  <c r="DWO22" i="11"/>
  <c r="DWP22" i="11"/>
  <c r="DWQ22" i="11"/>
  <c r="DWR22" i="11"/>
  <c r="DWS22" i="11"/>
  <c r="DWT22" i="11"/>
  <c r="DWU22" i="11"/>
  <c r="DWV22" i="11"/>
  <c r="DWW22" i="11"/>
  <c r="DWX22" i="11"/>
  <c r="DWY22" i="11"/>
  <c r="DWZ22" i="11"/>
  <c r="DXA22" i="11"/>
  <c r="DXB22" i="11"/>
  <c r="DXC22" i="11"/>
  <c r="DXD22" i="11"/>
  <c r="DXE22" i="11"/>
  <c r="DXF22" i="11"/>
  <c r="DXG22" i="11"/>
  <c r="DXH22" i="11"/>
  <c r="DXI22" i="11"/>
  <c r="DXJ22" i="11"/>
  <c r="DXK22" i="11"/>
  <c r="DXL22" i="11"/>
  <c r="DXM22" i="11"/>
  <c r="DXN22" i="11"/>
  <c r="DXO22" i="11"/>
  <c r="DXP22" i="11"/>
  <c r="DXQ22" i="11"/>
  <c r="DXR22" i="11"/>
  <c r="DXS22" i="11"/>
  <c r="DXT22" i="11"/>
  <c r="DXU22" i="11"/>
  <c r="DXV22" i="11"/>
  <c r="DXW22" i="11"/>
  <c r="DXX22" i="11"/>
  <c r="DXY22" i="11"/>
  <c r="DXZ22" i="11"/>
  <c r="DYA22" i="11"/>
  <c r="DYB22" i="11"/>
  <c r="DYC22" i="11"/>
  <c r="DYD22" i="11"/>
  <c r="DYE22" i="11"/>
  <c r="DYF22" i="11"/>
  <c r="DYG22" i="11"/>
  <c r="DYH22" i="11"/>
  <c r="DYI22" i="11"/>
  <c r="DYJ22" i="11"/>
  <c r="DYK22" i="11"/>
  <c r="DYL22" i="11"/>
  <c r="DYM22" i="11"/>
  <c r="DYN22" i="11"/>
  <c r="DYO22" i="11"/>
  <c r="DYP22" i="11"/>
  <c r="DYQ22" i="11"/>
  <c r="DYR22" i="11"/>
  <c r="DYS22" i="11"/>
  <c r="DYT22" i="11"/>
  <c r="DYU22" i="11"/>
  <c r="DYV22" i="11"/>
  <c r="DYW22" i="11"/>
  <c r="DYX22" i="11"/>
  <c r="DYY22" i="11"/>
  <c r="DYZ22" i="11"/>
  <c r="DZA22" i="11"/>
  <c r="DZB22" i="11"/>
  <c r="DZC22" i="11"/>
  <c r="DZD22" i="11"/>
  <c r="DZE22" i="11"/>
  <c r="DZF22" i="11"/>
  <c r="DZG22" i="11"/>
  <c r="DZH22" i="11"/>
  <c r="DZI22" i="11"/>
  <c r="DZJ22" i="11"/>
  <c r="DZK22" i="11"/>
  <c r="DZL22" i="11"/>
  <c r="DZM22" i="11"/>
  <c r="DZN22" i="11"/>
  <c r="DZO22" i="11"/>
  <c r="DZP22" i="11"/>
  <c r="DZQ22" i="11"/>
  <c r="DZR22" i="11"/>
  <c r="DZS22" i="11"/>
  <c r="DZT22" i="11"/>
  <c r="DZU22" i="11"/>
  <c r="DZV22" i="11"/>
  <c r="DZW22" i="11"/>
  <c r="DZX22" i="11"/>
  <c r="DZY22" i="11"/>
  <c r="DZZ22" i="11"/>
  <c r="EAA22" i="11"/>
  <c r="EAB22" i="11"/>
  <c r="EAC22" i="11"/>
  <c r="EAD22" i="11"/>
  <c r="EAE22" i="11"/>
  <c r="EAF22" i="11"/>
  <c r="EAG22" i="11"/>
  <c r="EAH22" i="11"/>
  <c r="EAI22" i="11"/>
  <c r="EAJ22" i="11"/>
  <c r="EAK22" i="11"/>
  <c r="EAL22" i="11"/>
  <c r="EAM22" i="11"/>
  <c r="EAN22" i="11"/>
  <c r="EAO22" i="11"/>
  <c r="EAP22" i="11"/>
  <c r="EAQ22" i="11"/>
  <c r="EAR22" i="11"/>
  <c r="EAS22" i="11"/>
  <c r="EAT22" i="11"/>
  <c r="EAU22" i="11"/>
  <c r="EAV22" i="11"/>
  <c r="EAW22" i="11"/>
  <c r="EAX22" i="11"/>
  <c r="EAY22" i="11"/>
  <c r="EAZ22" i="11"/>
  <c r="EBA22" i="11"/>
  <c r="EBB22" i="11"/>
  <c r="EBC22" i="11"/>
  <c r="EBD22" i="11"/>
  <c r="EBE22" i="11"/>
  <c r="EBF22" i="11"/>
  <c r="EBG22" i="11"/>
  <c r="EBH22" i="11"/>
  <c r="EBI22" i="11"/>
  <c r="EBJ22" i="11"/>
  <c r="EBK22" i="11"/>
  <c r="EBL22" i="11"/>
  <c r="EBM22" i="11"/>
  <c r="EBN22" i="11"/>
  <c r="EBO22" i="11"/>
  <c r="EBP22" i="11"/>
  <c r="EBQ22" i="11"/>
  <c r="EBR22" i="11"/>
  <c r="EBS22" i="11"/>
  <c r="EBT22" i="11"/>
  <c r="EBU22" i="11"/>
  <c r="EBV22" i="11"/>
  <c r="EBW22" i="11"/>
  <c r="EBX22" i="11"/>
  <c r="EBY22" i="11"/>
  <c r="EBZ22" i="11"/>
  <c r="ECA22" i="11"/>
  <c r="ECB22" i="11"/>
  <c r="ECC22" i="11"/>
  <c r="ECD22" i="11"/>
  <c r="ECE22" i="11"/>
  <c r="ECF22" i="11"/>
  <c r="ECG22" i="11"/>
  <c r="ECH22" i="11"/>
  <c r="ECI22" i="11"/>
  <c r="ECJ22" i="11"/>
  <c r="ECK22" i="11"/>
  <c r="ECL22" i="11"/>
  <c r="ECM22" i="11"/>
  <c r="ECN22" i="11"/>
  <c r="ECO22" i="11"/>
  <c r="ECP22" i="11"/>
  <c r="ECQ22" i="11"/>
  <c r="ECR22" i="11"/>
  <c r="ECS22" i="11"/>
  <c r="ECT22" i="11"/>
  <c r="ECU22" i="11"/>
  <c r="ECV22" i="11"/>
  <c r="ECW22" i="11"/>
  <c r="ECX22" i="11"/>
  <c r="ECY22" i="11"/>
  <c r="ECZ22" i="11"/>
  <c r="EDA22" i="11"/>
  <c r="EDB22" i="11"/>
  <c r="EDC22" i="11"/>
  <c r="EDD22" i="11"/>
  <c r="EDE22" i="11"/>
  <c r="EDF22" i="11"/>
  <c r="EDG22" i="11"/>
  <c r="EDH22" i="11"/>
  <c r="EDI22" i="11"/>
  <c r="EDJ22" i="11"/>
  <c r="EDK22" i="11"/>
  <c r="EDL22" i="11"/>
  <c r="EDM22" i="11"/>
  <c r="EDN22" i="11"/>
  <c r="EDO22" i="11"/>
  <c r="EDP22" i="11"/>
  <c r="EDQ22" i="11"/>
  <c r="EDR22" i="11"/>
  <c r="EDS22" i="11"/>
  <c r="EDT22" i="11"/>
  <c r="EDU22" i="11"/>
  <c r="EDV22" i="11"/>
  <c r="EDW22" i="11"/>
  <c r="EDX22" i="11"/>
  <c r="EDY22" i="11"/>
  <c r="EDZ22" i="11"/>
  <c r="EEA22" i="11"/>
  <c r="EEB22" i="11"/>
  <c r="EEC22" i="11"/>
  <c r="EED22" i="11"/>
  <c r="EEE22" i="11"/>
  <c r="EEF22" i="11"/>
  <c r="EEG22" i="11"/>
  <c r="EEH22" i="11"/>
  <c r="EEI22" i="11"/>
  <c r="EEJ22" i="11"/>
  <c r="EEK22" i="11"/>
  <c r="EEL22" i="11"/>
  <c r="EEM22" i="11"/>
  <c r="EEN22" i="11"/>
  <c r="EEO22" i="11"/>
  <c r="EEP22" i="11"/>
  <c r="EEQ22" i="11"/>
  <c r="EER22" i="11"/>
  <c r="EES22" i="11"/>
  <c r="EET22" i="11"/>
  <c r="EEU22" i="11"/>
  <c r="EEV22" i="11"/>
  <c r="EEW22" i="11"/>
  <c r="EEX22" i="11"/>
  <c r="EEY22" i="11"/>
  <c r="EEZ22" i="11"/>
  <c r="EFA22" i="11"/>
  <c r="EFB22" i="11"/>
  <c r="EFC22" i="11"/>
  <c r="EFD22" i="11"/>
  <c r="EFE22" i="11"/>
  <c r="EFF22" i="11"/>
  <c r="EFG22" i="11"/>
  <c r="EFH22" i="11"/>
  <c r="EFI22" i="11"/>
  <c r="EFJ22" i="11"/>
  <c r="EFK22" i="11"/>
  <c r="EFL22" i="11"/>
  <c r="EFM22" i="11"/>
  <c r="EFN22" i="11"/>
  <c r="EFO22" i="11"/>
  <c r="EFP22" i="11"/>
  <c r="EFQ22" i="11"/>
  <c r="EFR22" i="11"/>
  <c r="EFS22" i="11"/>
  <c r="EFT22" i="11"/>
  <c r="EFU22" i="11"/>
  <c r="EFV22" i="11"/>
  <c r="EFW22" i="11"/>
  <c r="EFX22" i="11"/>
  <c r="EFY22" i="11"/>
  <c r="EFZ22" i="11"/>
  <c r="EGA22" i="11"/>
  <c r="EGB22" i="11"/>
  <c r="EGC22" i="11"/>
  <c r="EGD22" i="11"/>
  <c r="EGE22" i="11"/>
  <c r="EGF22" i="11"/>
  <c r="EGG22" i="11"/>
  <c r="EGH22" i="11"/>
  <c r="EGI22" i="11"/>
  <c r="EGJ22" i="11"/>
  <c r="EGK22" i="11"/>
  <c r="EGL22" i="11"/>
  <c r="EGM22" i="11"/>
  <c r="EGN22" i="11"/>
  <c r="EGO22" i="11"/>
  <c r="EGP22" i="11"/>
  <c r="EGQ22" i="11"/>
  <c r="EGR22" i="11"/>
  <c r="EGS22" i="11"/>
  <c r="EGT22" i="11"/>
  <c r="EGU22" i="11"/>
  <c r="EGV22" i="11"/>
  <c r="EGW22" i="11"/>
  <c r="EGX22" i="11"/>
  <c r="EGY22" i="11"/>
  <c r="EGZ22" i="11"/>
  <c r="EHA22" i="11"/>
  <c r="EHB22" i="11"/>
  <c r="EHC22" i="11"/>
  <c r="EHD22" i="11"/>
  <c r="EHE22" i="11"/>
  <c r="EHF22" i="11"/>
  <c r="EHG22" i="11"/>
  <c r="EHH22" i="11"/>
  <c r="EHI22" i="11"/>
  <c r="EHJ22" i="11"/>
  <c r="EHK22" i="11"/>
  <c r="EHL22" i="11"/>
  <c r="EHM22" i="11"/>
  <c r="EHN22" i="11"/>
  <c r="EHO22" i="11"/>
  <c r="EHP22" i="11"/>
  <c r="EHQ22" i="11"/>
  <c r="EHR22" i="11"/>
  <c r="EHS22" i="11"/>
  <c r="EHT22" i="11"/>
  <c r="EHU22" i="11"/>
  <c r="EHV22" i="11"/>
  <c r="EHW22" i="11"/>
  <c r="EHX22" i="11"/>
  <c r="EHY22" i="11"/>
  <c r="EHZ22" i="11"/>
  <c r="EIA22" i="11"/>
  <c r="EIB22" i="11"/>
  <c r="EIC22" i="11"/>
  <c r="EID22" i="11"/>
  <c r="EIE22" i="11"/>
  <c r="EIF22" i="11"/>
  <c r="EIG22" i="11"/>
  <c r="EIH22" i="11"/>
  <c r="EII22" i="11"/>
  <c r="EIJ22" i="11"/>
  <c r="EIK22" i="11"/>
  <c r="EIL22" i="11"/>
  <c r="EIM22" i="11"/>
  <c r="EIN22" i="11"/>
  <c r="EIO22" i="11"/>
  <c r="EIP22" i="11"/>
  <c r="EIQ22" i="11"/>
  <c r="EIR22" i="11"/>
  <c r="EIS22" i="11"/>
  <c r="EIT22" i="11"/>
  <c r="EIU22" i="11"/>
  <c r="EIV22" i="11"/>
  <c r="EIW22" i="11"/>
  <c r="EIX22" i="11"/>
  <c r="EIY22" i="11"/>
  <c r="EIZ22" i="11"/>
  <c r="EJA22" i="11"/>
  <c r="EJB22" i="11"/>
  <c r="EJC22" i="11"/>
  <c r="EJD22" i="11"/>
  <c r="EJE22" i="11"/>
  <c r="EJF22" i="11"/>
  <c r="EJG22" i="11"/>
  <c r="EJH22" i="11"/>
  <c r="EJI22" i="11"/>
  <c r="EJJ22" i="11"/>
  <c r="EJK22" i="11"/>
  <c r="EJL22" i="11"/>
  <c r="EJM22" i="11"/>
  <c r="EJN22" i="11"/>
  <c r="EJO22" i="11"/>
  <c r="EJP22" i="11"/>
  <c r="EJQ22" i="11"/>
  <c r="EJR22" i="11"/>
  <c r="EJS22" i="11"/>
  <c r="EJT22" i="11"/>
  <c r="EJU22" i="11"/>
  <c r="EJV22" i="11"/>
  <c r="EJW22" i="11"/>
  <c r="EJX22" i="11"/>
  <c r="EJY22" i="11"/>
  <c r="EJZ22" i="11"/>
  <c r="EKA22" i="11"/>
  <c r="EKB22" i="11"/>
  <c r="EKC22" i="11"/>
  <c r="EKD22" i="11"/>
  <c r="EKE22" i="11"/>
  <c r="EKF22" i="11"/>
  <c r="EKG22" i="11"/>
  <c r="EKH22" i="11"/>
  <c r="EKI22" i="11"/>
  <c r="EKJ22" i="11"/>
  <c r="EKK22" i="11"/>
  <c r="EKL22" i="11"/>
  <c r="EKM22" i="11"/>
  <c r="EKN22" i="11"/>
  <c r="EKO22" i="11"/>
  <c r="EKP22" i="11"/>
  <c r="EKQ22" i="11"/>
  <c r="EKR22" i="11"/>
  <c r="EKS22" i="11"/>
  <c r="EKT22" i="11"/>
  <c r="EKU22" i="11"/>
  <c r="EKV22" i="11"/>
  <c r="EKW22" i="11"/>
  <c r="EKX22" i="11"/>
  <c r="EKY22" i="11"/>
  <c r="EKZ22" i="11"/>
  <c r="ELA22" i="11"/>
  <c r="ELB22" i="11"/>
  <c r="ELC22" i="11"/>
  <c r="ELD22" i="11"/>
  <c r="ELE22" i="11"/>
  <c r="ELF22" i="11"/>
  <c r="ELG22" i="11"/>
  <c r="ELH22" i="11"/>
  <c r="ELI22" i="11"/>
  <c r="ELJ22" i="11"/>
  <c r="ELK22" i="11"/>
  <c r="ELL22" i="11"/>
  <c r="ELM22" i="11"/>
  <c r="ELN22" i="11"/>
  <c r="ELO22" i="11"/>
  <c r="ELP22" i="11"/>
  <c r="ELQ22" i="11"/>
  <c r="ELR22" i="11"/>
  <c r="ELS22" i="11"/>
  <c r="ELT22" i="11"/>
  <c r="ELU22" i="11"/>
  <c r="ELV22" i="11"/>
  <c r="ELW22" i="11"/>
  <c r="ELX22" i="11"/>
  <c r="ELY22" i="11"/>
  <c r="ELZ22" i="11"/>
  <c r="EMA22" i="11"/>
  <c r="EMB22" i="11"/>
  <c r="EMC22" i="11"/>
  <c r="EMD22" i="11"/>
  <c r="EME22" i="11"/>
  <c r="EMF22" i="11"/>
  <c r="EMG22" i="11"/>
  <c r="EMH22" i="11"/>
  <c r="EMI22" i="11"/>
  <c r="EMJ22" i="11"/>
  <c r="EMK22" i="11"/>
  <c r="EML22" i="11"/>
  <c r="EMM22" i="11"/>
  <c r="EMN22" i="11"/>
  <c r="EMO22" i="11"/>
  <c r="EMP22" i="11"/>
  <c r="EMQ22" i="11"/>
  <c r="EMR22" i="11"/>
  <c r="EMS22" i="11"/>
  <c r="EMT22" i="11"/>
  <c r="EMU22" i="11"/>
  <c r="EMV22" i="11"/>
  <c r="EMW22" i="11"/>
  <c r="EMX22" i="11"/>
  <c r="EMY22" i="11"/>
  <c r="EMZ22" i="11"/>
  <c r="ENA22" i="11"/>
  <c r="ENB22" i="11"/>
  <c r="ENC22" i="11"/>
  <c r="END22" i="11"/>
  <c r="ENE22" i="11"/>
  <c r="ENF22" i="11"/>
  <c r="ENG22" i="11"/>
  <c r="ENH22" i="11"/>
  <c r="ENI22" i="11"/>
  <c r="ENJ22" i="11"/>
  <c r="ENK22" i="11"/>
  <c r="ENL22" i="11"/>
  <c r="ENM22" i="11"/>
  <c r="ENN22" i="11"/>
  <c r="ENO22" i="11"/>
  <c r="ENP22" i="11"/>
  <c r="ENQ22" i="11"/>
  <c r="ENR22" i="11"/>
  <c r="ENS22" i="11"/>
  <c r="ENT22" i="11"/>
  <c r="ENU22" i="11"/>
  <c r="ENV22" i="11"/>
  <c r="ENW22" i="11"/>
  <c r="ENX22" i="11"/>
  <c r="ENY22" i="11"/>
  <c r="ENZ22" i="11"/>
  <c r="EOA22" i="11"/>
  <c r="EOB22" i="11"/>
  <c r="EOC22" i="11"/>
  <c r="EOD22" i="11"/>
  <c r="EOE22" i="11"/>
  <c r="EOF22" i="11"/>
  <c r="EOG22" i="11"/>
  <c r="EOH22" i="11"/>
  <c r="EOI22" i="11"/>
  <c r="EOJ22" i="11"/>
  <c r="EOK22" i="11"/>
  <c r="EOL22" i="11"/>
  <c r="EOM22" i="11"/>
  <c r="EON22" i="11"/>
  <c r="EOO22" i="11"/>
  <c r="EOP22" i="11"/>
  <c r="EOQ22" i="11"/>
  <c r="EOR22" i="11"/>
  <c r="EOS22" i="11"/>
  <c r="EOT22" i="11"/>
  <c r="EOU22" i="11"/>
  <c r="EOV22" i="11"/>
  <c r="EOW22" i="11"/>
  <c r="EOX22" i="11"/>
  <c r="EOY22" i="11"/>
  <c r="EOZ22" i="11"/>
  <c r="EPA22" i="11"/>
  <c r="EPB22" i="11"/>
  <c r="EPC22" i="11"/>
  <c r="EPD22" i="11"/>
  <c r="EPE22" i="11"/>
  <c r="EPF22" i="11"/>
  <c r="EPG22" i="11"/>
  <c r="EPH22" i="11"/>
  <c r="EPI22" i="11"/>
  <c r="EPJ22" i="11"/>
  <c r="EPK22" i="11"/>
  <c r="EPL22" i="11"/>
  <c r="EPM22" i="11"/>
  <c r="EPN22" i="11"/>
  <c r="EPO22" i="11"/>
  <c r="EPP22" i="11"/>
  <c r="EPQ22" i="11"/>
  <c r="EPR22" i="11"/>
  <c r="EPS22" i="11"/>
  <c r="EPT22" i="11"/>
  <c r="EPU22" i="11"/>
  <c r="EPV22" i="11"/>
  <c r="EPW22" i="11"/>
  <c r="EPX22" i="11"/>
  <c r="EPY22" i="11"/>
  <c r="EPZ22" i="11"/>
  <c r="EQA22" i="11"/>
  <c r="EQB22" i="11"/>
  <c r="EQC22" i="11"/>
  <c r="EQD22" i="11"/>
  <c r="EQE22" i="11"/>
  <c r="EQF22" i="11"/>
  <c r="EQG22" i="11"/>
  <c r="EQH22" i="11"/>
  <c r="EQI22" i="11"/>
  <c r="EQJ22" i="11"/>
  <c r="EQK22" i="11"/>
  <c r="EQL22" i="11"/>
  <c r="EQM22" i="11"/>
  <c r="EQN22" i="11"/>
  <c r="EQO22" i="11"/>
  <c r="EQP22" i="11"/>
  <c r="EQQ22" i="11"/>
  <c r="EQR22" i="11"/>
  <c r="EQS22" i="11"/>
  <c r="EQT22" i="11"/>
  <c r="EQU22" i="11"/>
  <c r="EQV22" i="11"/>
  <c r="EQW22" i="11"/>
  <c r="EQX22" i="11"/>
  <c r="EQY22" i="11"/>
  <c r="EQZ22" i="11"/>
  <c r="ERA22" i="11"/>
  <c r="ERB22" i="11"/>
  <c r="ERC22" i="11"/>
  <c r="ERD22" i="11"/>
  <c r="ERE22" i="11"/>
  <c r="ERF22" i="11"/>
  <c r="ERG22" i="11"/>
  <c r="ERH22" i="11"/>
  <c r="ERI22" i="11"/>
  <c r="ERJ22" i="11"/>
  <c r="ERK22" i="11"/>
  <c r="ERL22" i="11"/>
  <c r="ERM22" i="11"/>
  <c r="ERN22" i="11"/>
  <c r="ERO22" i="11"/>
  <c r="ERP22" i="11"/>
  <c r="ERQ22" i="11"/>
  <c r="ERR22" i="11"/>
  <c r="ERS22" i="11"/>
  <c r="ERT22" i="11"/>
  <c r="ERU22" i="11"/>
  <c r="ERV22" i="11"/>
  <c r="ERW22" i="11"/>
  <c r="ERX22" i="11"/>
  <c r="ERY22" i="11"/>
  <c r="ERZ22" i="11"/>
  <c r="ESA22" i="11"/>
  <c r="ESB22" i="11"/>
  <c r="ESC22" i="11"/>
  <c r="ESD22" i="11"/>
  <c r="ESE22" i="11"/>
  <c r="ESF22" i="11"/>
  <c r="ESG22" i="11"/>
  <c r="ESH22" i="11"/>
  <c r="ESI22" i="11"/>
  <c r="ESJ22" i="11"/>
  <c r="ESK22" i="11"/>
  <c r="ESL22" i="11"/>
  <c r="ESM22" i="11"/>
  <c r="ESN22" i="11"/>
  <c r="ESO22" i="11"/>
  <c r="ESP22" i="11"/>
  <c r="ESQ22" i="11"/>
  <c r="ESR22" i="11"/>
  <c r="ESS22" i="11"/>
  <c r="EST22" i="11"/>
  <c r="ESU22" i="11"/>
  <c r="ESV22" i="11"/>
  <c r="ESW22" i="11"/>
  <c r="ESX22" i="11"/>
  <c r="ESY22" i="11"/>
  <c r="ESZ22" i="11"/>
  <c r="ETA22" i="11"/>
  <c r="ETB22" i="11"/>
  <c r="ETC22" i="11"/>
  <c r="ETD22" i="11"/>
  <c r="ETE22" i="11"/>
  <c r="ETF22" i="11"/>
  <c r="ETG22" i="11"/>
  <c r="ETH22" i="11"/>
  <c r="ETI22" i="11"/>
  <c r="ETJ22" i="11"/>
  <c r="ETK22" i="11"/>
  <c r="ETL22" i="11"/>
  <c r="ETM22" i="11"/>
  <c r="ETN22" i="11"/>
  <c r="ETO22" i="11"/>
  <c r="ETP22" i="11"/>
  <c r="ETQ22" i="11"/>
  <c r="ETR22" i="11"/>
  <c r="ETS22" i="11"/>
  <c r="ETT22" i="11"/>
  <c r="ETU22" i="11"/>
  <c r="ETV22" i="11"/>
  <c r="ETW22" i="11"/>
  <c r="ETX22" i="11"/>
  <c r="ETY22" i="11"/>
  <c r="ETZ22" i="11"/>
  <c r="EUA22" i="11"/>
  <c r="EUB22" i="11"/>
  <c r="EUC22" i="11"/>
  <c r="EUD22" i="11"/>
  <c r="EUE22" i="11"/>
  <c r="EUF22" i="11"/>
  <c r="EUG22" i="11"/>
  <c r="EUH22" i="11"/>
  <c r="EUI22" i="11"/>
  <c r="EUJ22" i="11"/>
  <c r="EUK22" i="11"/>
  <c r="EUL22" i="11"/>
  <c r="EUM22" i="11"/>
  <c r="EUN22" i="11"/>
  <c r="EUO22" i="11"/>
  <c r="EUP22" i="11"/>
  <c r="EUQ22" i="11"/>
  <c r="EUR22" i="11"/>
  <c r="EUS22" i="11"/>
  <c r="EUT22" i="11"/>
  <c r="EUU22" i="11"/>
  <c r="EUV22" i="11"/>
  <c r="EUW22" i="11"/>
  <c r="EUX22" i="11"/>
  <c r="EUY22" i="11"/>
  <c r="EUZ22" i="11"/>
  <c r="EVA22" i="11"/>
  <c r="EVB22" i="11"/>
  <c r="EVC22" i="11"/>
  <c r="EVD22" i="11"/>
  <c r="EVE22" i="11"/>
  <c r="EVF22" i="11"/>
  <c r="EVG22" i="11"/>
  <c r="EVH22" i="11"/>
  <c r="EVI22" i="11"/>
  <c r="EVJ22" i="11"/>
  <c r="EVK22" i="11"/>
  <c r="EVL22" i="11"/>
  <c r="EVM22" i="11"/>
  <c r="EVN22" i="11"/>
  <c r="EVO22" i="11"/>
  <c r="EVP22" i="11"/>
  <c r="EVQ22" i="11"/>
  <c r="EVR22" i="11"/>
  <c r="EVS22" i="11"/>
  <c r="EVT22" i="11"/>
  <c r="EVU22" i="11"/>
  <c r="EVV22" i="11"/>
  <c r="EVW22" i="11"/>
  <c r="EVX22" i="11"/>
  <c r="EVY22" i="11"/>
  <c r="EVZ22" i="11"/>
  <c r="EWA22" i="11"/>
  <c r="EWB22" i="11"/>
  <c r="EWC22" i="11"/>
  <c r="EWD22" i="11"/>
  <c r="EWE22" i="11"/>
  <c r="EWF22" i="11"/>
  <c r="EWG22" i="11"/>
  <c r="EWH22" i="11"/>
  <c r="EWI22" i="11"/>
  <c r="EWJ22" i="11"/>
  <c r="EWK22" i="11"/>
  <c r="EWL22" i="11"/>
  <c r="EWM22" i="11"/>
  <c r="EWN22" i="11"/>
  <c r="EWO22" i="11"/>
  <c r="EWP22" i="11"/>
  <c r="EWQ22" i="11"/>
  <c r="EWR22" i="11"/>
  <c r="EWS22" i="11"/>
  <c r="EWT22" i="11"/>
  <c r="EWU22" i="11"/>
  <c r="EWV22" i="11"/>
  <c r="EWW22" i="11"/>
  <c r="EWX22" i="11"/>
  <c r="EWY22" i="11"/>
  <c r="EWZ22" i="11"/>
  <c r="EXA22" i="11"/>
  <c r="EXB22" i="11"/>
  <c r="EXC22" i="11"/>
  <c r="EXD22" i="11"/>
  <c r="EXE22" i="11"/>
  <c r="EXF22" i="11"/>
  <c r="EXG22" i="11"/>
  <c r="EXH22" i="11"/>
  <c r="EXI22" i="11"/>
  <c r="EXJ22" i="11"/>
  <c r="EXK22" i="11"/>
  <c r="EXL22" i="11"/>
  <c r="EXM22" i="11"/>
  <c r="EXN22" i="11"/>
  <c r="EXO22" i="11"/>
  <c r="EXP22" i="11"/>
  <c r="EXQ22" i="11"/>
  <c r="EXR22" i="11"/>
  <c r="EXS22" i="11"/>
  <c r="EXT22" i="11"/>
  <c r="EXU22" i="11"/>
  <c r="EXV22" i="11"/>
  <c r="EXW22" i="11"/>
  <c r="EXX22" i="11"/>
  <c r="EXY22" i="11"/>
  <c r="EXZ22" i="11"/>
  <c r="EYA22" i="11"/>
  <c r="EYB22" i="11"/>
  <c r="EYC22" i="11"/>
  <c r="EYD22" i="11"/>
  <c r="EYE22" i="11"/>
  <c r="EYF22" i="11"/>
  <c r="EYG22" i="11"/>
  <c r="EYH22" i="11"/>
  <c r="EYI22" i="11"/>
  <c r="EYJ22" i="11"/>
  <c r="EYK22" i="11"/>
  <c r="EYL22" i="11"/>
  <c r="EYM22" i="11"/>
  <c r="EYN22" i="11"/>
  <c r="EYO22" i="11"/>
  <c r="EYP22" i="11"/>
  <c r="EYQ22" i="11"/>
  <c r="EYR22" i="11"/>
  <c r="EYS22" i="11"/>
  <c r="EYT22" i="11"/>
  <c r="EYU22" i="11"/>
  <c r="EYV22" i="11"/>
  <c r="EYW22" i="11"/>
  <c r="EYX22" i="11"/>
  <c r="EYY22" i="11"/>
  <c r="EYZ22" i="11"/>
  <c r="EZA22" i="11"/>
  <c r="EZB22" i="11"/>
  <c r="EZC22" i="11"/>
  <c r="EZD22" i="11"/>
  <c r="EZE22" i="11"/>
  <c r="EZF22" i="11"/>
  <c r="EZG22" i="11"/>
  <c r="EZH22" i="11"/>
  <c r="EZI22" i="11"/>
  <c r="EZJ22" i="11"/>
  <c r="EZK22" i="11"/>
  <c r="EZL22" i="11"/>
  <c r="EZM22" i="11"/>
  <c r="EZN22" i="11"/>
  <c r="EZO22" i="11"/>
  <c r="EZP22" i="11"/>
  <c r="EZQ22" i="11"/>
  <c r="EZR22" i="11"/>
  <c r="EZS22" i="11"/>
  <c r="EZT22" i="11"/>
  <c r="EZU22" i="11"/>
  <c r="EZV22" i="11"/>
  <c r="EZW22" i="11"/>
  <c r="EZX22" i="11"/>
  <c r="EZY22" i="11"/>
  <c r="EZZ22" i="11"/>
  <c r="FAA22" i="11"/>
  <c r="FAB22" i="11"/>
  <c r="FAC22" i="11"/>
  <c r="FAD22" i="11"/>
  <c r="FAE22" i="11"/>
  <c r="FAF22" i="11"/>
  <c r="FAG22" i="11"/>
  <c r="FAH22" i="11"/>
  <c r="FAI22" i="11"/>
  <c r="FAJ22" i="11"/>
  <c r="FAK22" i="11"/>
  <c r="FAL22" i="11"/>
  <c r="FAM22" i="11"/>
  <c r="FAN22" i="11"/>
  <c r="FAO22" i="11"/>
  <c r="FAP22" i="11"/>
  <c r="FAQ22" i="11"/>
  <c r="FAR22" i="11"/>
  <c r="FAS22" i="11"/>
  <c r="FAT22" i="11"/>
  <c r="FAU22" i="11"/>
  <c r="FAV22" i="11"/>
  <c r="FAW22" i="11"/>
  <c r="FAX22" i="11"/>
  <c r="FAY22" i="11"/>
  <c r="FAZ22" i="11"/>
  <c r="FBA22" i="11"/>
  <c r="FBB22" i="11"/>
  <c r="FBC22" i="11"/>
  <c r="FBD22" i="11"/>
  <c r="FBE22" i="11"/>
  <c r="FBF22" i="11"/>
  <c r="FBG22" i="11"/>
  <c r="FBH22" i="11"/>
  <c r="FBI22" i="11"/>
  <c r="FBJ22" i="11"/>
  <c r="FBK22" i="11"/>
  <c r="FBL22" i="11"/>
  <c r="FBM22" i="11"/>
  <c r="FBN22" i="11"/>
  <c r="FBO22" i="11"/>
  <c r="FBP22" i="11"/>
  <c r="FBQ22" i="11"/>
  <c r="FBR22" i="11"/>
  <c r="FBS22" i="11"/>
  <c r="FBT22" i="11"/>
  <c r="FBU22" i="11"/>
  <c r="FBV22" i="11"/>
  <c r="FBW22" i="11"/>
  <c r="FBX22" i="11"/>
  <c r="FBY22" i="11"/>
  <c r="FBZ22" i="11"/>
  <c r="FCA22" i="11"/>
  <c r="FCB22" i="11"/>
  <c r="FCC22" i="11"/>
  <c r="FCD22" i="11"/>
  <c r="FCE22" i="11"/>
  <c r="FCF22" i="11"/>
  <c r="FCG22" i="11"/>
  <c r="FCH22" i="11"/>
  <c r="FCI22" i="11"/>
  <c r="FCJ22" i="11"/>
  <c r="FCK22" i="11"/>
  <c r="FCL22" i="11"/>
  <c r="FCM22" i="11"/>
  <c r="FCN22" i="11"/>
  <c r="FCO22" i="11"/>
  <c r="FCP22" i="11"/>
  <c r="FCQ22" i="11"/>
  <c r="FCR22" i="11"/>
  <c r="FCS22" i="11"/>
  <c r="FCT22" i="11"/>
  <c r="FCU22" i="11"/>
  <c r="FCV22" i="11"/>
  <c r="FCW22" i="11"/>
  <c r="FCX22" i="11"/>
  <c r="FCY22" i="11"/>
  <c r="FCZ22" i="11"/>
  <c r="FDA22" i="11"/>
  <c r="FDB22" i="11"/>
  <c r="FDC22" i="11"/>
  <c r="FDD22" i="11"/>
  <c r="FDE22" i="11"/>
  <c r="FDF22" i="11"/>
  <c r="FDG22" i="11"/>
  <c r="FDH22" i="11"/>
  <c r="FDI22" i="11"/>
  <c r="FDJ22" i="11"/>
  <c r="FDK22" i="11"/>
  <c r="FDL22" i="11"/>
  <c r="FDM22" i="11"/>
  <c r="FDN22" i="11"/>
  <c r="FDO22" i="11"/>
  <c r="FDP22" i="11"/>
  <c r="FDQ22" i="11"/>
  <c r="FDR22" i="11"/>
  <c r="FDS22" i="11"/>
  <c r="FDT22" i="11"/>
  <c r="FDU22" i="11"/>
  <c r="FDV22" i="11"/>
  <c r="FDW22" i="11"/>
  <c r="FDX22" i="11"/>
  <c r="FDY22" i="11"/>
  <c r="FDZ22" i="11"/>
  <c r="FEA22" i="11"/>
  <c r="FEB22" i="11"/>
  <c r="FEC22" i="11"/>
  <c r="FED22" i="11"/>
  <c r="FEE22" i="11"/>
  <c r="FEF22" i="11"/>
  <c r="FEG22" i="11"/>
  <c r="FEH22" i="11"/>
  <c r="FEI22" i="11"/>
  <c r="FEJ22" i="11"/>
  <c r="FEK22" i="11"/>
  <c r="FEL22" i="11"/>
  <c r="FEM22" i="11"/>
  <c r="FEN22" i="11"/>
  <c r="FEO22" i="11"/>
  <c r="FEP22" i="11"/>
  <c r="FEQ22" i="11"/>
  <c r="FER22" i="11"/>
  <c r="FES22" i="11"/>
  <c r="FET22" i="11"/>
  <c r="FEU22" i="11"/>
  <c r="FEV22" i="11"/>
  <c r="FEW22" i="11"/>
  <c r="FEX22" i="11"/>
  <c r="FEY22" i="11"/>
  <c r="FEZ22" i="11"/>
  <c r="FFA22" i="11"/>
  <c r="FFB22" i="11"/>
  <c r="FFC22" i="11"/>
  <c r="FFD22" i="11"/>
  <c r="FFE22" i="11"/>
  <c r="FFF22" i="11"/>
  <c r="FFG22" i="11"/>
  <c r="FFH22" i="11"/>
  <c r="FFI22" i="11"/>
  <c r="FFJ22" i="11"/>
  <c r="FFK22" i="11"/>
  <c r="FFL22" i="11"/>
  <c r="FFM22" i="11"/>
  <c r="FFN22" i="11"/>
  <c r="FFO22" i="11"/>
  <c r="FFP22" i="11"/>
  <c r="FFQ22" i="11"/>
  <c r="FFR22" i="11"/>
  <c r="FFS22" i="11"/>
  <c r="FFT22" i="11"/>
  <c r="FFU22" i="11"/>
  <c r="FFV22" i="11"/>
  <c r="FFW22" i="11"/>
  <c r="FFX22" i="11"/>
  <c r="FFY22" i="11"/>
  <c r="FFZ22" i="11"/>
  <c r="FGA22" i="11"/>
  <c r="FGB22" i="11"/>
  <c r="FGC22" i="11"/>
  <c r="FGD22" i="11"/>
  <c r="FGE22" i="11"/>
  <c r="FGF22" i="11"/>
  <c r="FGG22" i="11"/>
  <c r="FGH22" i="11"/>
  <c r="FGI22" i="11"/>
  <c r="FGJ22" i="11"/>
  <c r="FGK22" i="11"/>
  <c r="FGL22" i="11"/>
  <c r="FGM22" i="11"/>
  <c r="FGN22" i="11"/>
  <c r="FGO22" i="11"/>
  <c r="FGP22" i="11"/>
  <c r="FGQ22" i="11"/>
  <c r="FGR22" i="11"/>
  <c r="FGS22" i="11"/>
  <c r="FGT22" i="11"/>
  <c r="FGU22" i="11"/>
  <c r="FGV22" i="11"/>
  <c r="FGW22" i="11"/>
  <c r="FGX22" i="11"/>
  <c r="FGY22" i="11"/>
  <c r="FGZ22" i="11"/>
  <c r="FHA22" i="11"/>
  <c r="FHB22" i="11"/>
  <c r="FHC22" i="11"/>
  <c r="FHD22" i="11"/>
  <c r="FHE22" i="11"/>
  <c r="FHF22" i="11"/>
  <c r="FHG22" i="11"/>
  <c r="FHH22" i="11"/>
  <c r="FHI22" i="11"/>
  <c r="FHJ22" i="11"/>
  <c r="FHK22" i="11"/>
  <c r="FHL22" i="11"/>
  <c r="FHM22" i="11"/>
  <c r="FHN22" i="11"/>
  <c r="FHO22" i="11"/>
  <c r="FHP22" i="11"/>
  <c r="FHQ22" i="11"/>
  <c r="FHR22" i="11"/>
  <c r="FHS22" i="11"/>
  <c r="FHT22" i="11"/>
  <c r="FHU22" i="11"/>
  <c r="FHV22" i="11"/>
  <c r="FHW22" i="11"/>
  <c r="FHX22" i="11"/>
  <c r="FHY22" i="11"/>
  <c r="FHZ22" i="11"/>
  <c r="FIA22" i="11"/>
  <c r="FIB22" i="11"/>
  <c r="FIC22" i="11"/>
  <c r="FID22" i="11"/>
  <c r="FIE22" i="11"/>
  <c r="FIF22" i="11"/>
  <c r="FIG22" i="11"/>
  <c r="FIH22" i="11"/>
  <c r="FII22" i="11"/>
  <c r="FIJ22" i="11"/>
  <c r="FIK22" i="11"/>
  <c r="FIL22" i="11"/>
  <c r="FIM22" i="11"/>
  <c r="FIN22" i="11"/>
  <c r="FIO22" i="11"/>
  <c r="FIP22" i="11"/>
  <c r="FIQ22" i="11"/>
  <c r="FIR22" i="11"/>
  <c r="FIS22" i="11"/>
  <c r="FIT22" i="11"/>
  <c r="FIU22" i="11"/>
  <c r="FIV22" i="11"/>
  <c r="FIW22" i="11"/>
  <c r="FIX22" i="11"/>
  <c r="FIY22" i="11"/>
  <c r="FIZ22" i="11"/>
  <c r="FJA22" i="11"/>
  <c r="FJB22" i="11"/>
  <c r="FJC22" i="11"/>
  <c r="FJD22" i="11"/>
  <c r="FJE22" i="11"/>
  <c r="FJF22" i="11"/>
  <c r="FJG22" i="11"/>
  <c r="FJH22" i="11"/>
  <c r="FJI22" i="11"/>
  <c r="FJJ22" i="11"/>
  <c r="FJK22" i="11"/>
  <c r="FJL22" i="11"/>
  <c r="FJM22" i="11"/>
  <c r="FJN22" i="11"/>
  <c r="FJO22" i="11"/>
  <c r="FJP22" i="11"/>
  <c r="FJQ22" i="11"/>
  <c r="FJR22" i="11"/>
  <c r="FJS22" i="11"/>
  <c r="FJT22" i="11"/>
  <c r="FJU22" i="11"/>
  <c r="FJV22" i="11"/>
  <c r="FJW22" i="11"/>
  <c r="FJX22" i="11"/>
  <c r="FJY22" i="11"/>
  <c r="FJZ22" i="11"/>
  <c r="FKA22" i="11"/>
  <c r="FKB22" i="11"/>
  <c r="FKC22" i="11"/>
  <c r="FKD22" i="11"/>
  <c r="FKE22" i="11"/>
  <c r="FKF22" i="11"/>
  <c r="FKG22" i="11"/>
  <c r="FKH22" i="11"/>
  <c r="FKI22" i="11"/>
  <c r="FKJ22" i="11"/>
  <c r="FKK22" i="11"/>
  <c r="FKL22" i="11"/>
  <c r="FKM22" i="11"/>
  <c r="FKN22" i="11"/>
  <c r="FKO22" i="11"/>
  <c r="FKP22" i="11"/>
  <c r="FKQ22" i="11"/>
  <c r="FKR22" i="11"/>
  <c r="FKS22" i="11"/>
  <c r="FKT22" i="11"/>
  <c r="FKU22" i="11"/>
  <c r="FKV22" i="11"/>
  <c r="FKW22" i="11"/>
  <c r="FKX22" i="11"/>
  <c r="FKY22" i="11"/>
  <c r="FKZ22" i="11"/>
  <c r="FLA22" i="11"/>
  <c r="FLB22" i="11"/>
  <c r="FLC22" i="11"/>
  <c r="FLD22" i="11"/>
  <c r="FLE22" i="11"/>
  <c r="FLF22" i="11"/>
  <c r="FLG22" i="11"/>
  <c r="FLH22" i="11"/>
  <c r="FLI22" i="11"/>
  <c r="FLJ22" i="11"/>
  <c r="FLK22" i="11"/>
  <c r="FLL22" i="11"/>
  <c r="FLM22" i="11"/>
  <c r="FLN22" i="11"/>
  <c r="FLO22" i="11"/>
  <c r="FLP22" i="11"/>
  <c r="FLQ22" i="11"/>
  <c r="FLR22" i="11"/>
  <c r="FLS22" i="11"/>
  <c r="FLT22" i="11"/>
  <c r="FLU22" i="11"/>
  <c r="FLV22" i="11"/>
  <c r="FLW22" i="11"/>
  <c r="FLX22" i="11"/>
  <c r="FLY22" i="11"/>
  <c r="FLZ22" i="11"/>
  <c r="FMA22" i="11"/>
  <c r="FMB22" i="11"/>
  <c r="FMC22" i="11"/>
  <c r="FMD22" i="11"/>
  <c r="FME22" i="11"/>
  <c r="FMF22" i="11"/>
  <c r="FMG22" i="11"/>
  <c r="FMH22" i="11"/>
  <c r="FMI22" i="11"/>
  <c r="FMJ22" i="11"/>
  <c r="FMK22" i="11"/>
  <c r="FML22" i="11"/>
  <c r="FMM22" i="11"/>
  <c r="FMN22" i="11"/>
  <c r="FMO22" i="11"/>
  <c r="FMP22" i="11"/>
  <c r="FMQ22" i="11"/>
  <c r="FMR22" i="11"/>
  <c r="FMS22" i="11"/>
  <c r="FMT22" i="11"/>
  <c r="FMU22" i="11"/>
  <c r="FMV22" i="11"/>
  <c r="FMW22" i="11"/>
  <c r="FMX22" i="11"/>
  <c r="FMY22" i="11"/>
  <c r="FMZ22" i="11"/>
  <c r="FNA22" i="11"/>
  <c r="FNB22" i="11"/>
  <c r="FNC22" i="11"/>
  <c r="FND22" i="11"/>
  <c r="FNE22" i="11"/>
  <c r="FNF22" i="11"/>
  <c r="FNG22" i="11"/>
  <c r="FNH22" i="11"/>
  <c r="FNI22" i="11"/>
  <c r="FNJ22" i="11"/>
  <c r="FNK22" i="11"/>
  <c r="FNL22" i="11"/>
  <c r="FNM22" i="11"/>
  <c r="FNN22" i="11"/>
  <c r="FNO22" i="11"/>
  <c r="FNP22" i="11"/>
  <c r="FNQ22" i="11"/>
  <c r="FNR22" i="11"/>
  <c r="FNS22" i="11"/>
  <c r="FNT22" i="11"/>
  <c r="FNU22" i="11"/>
  <c r="FNV22" i="11"/>
  <c r="FNW22" i="11"/>
  <c r="FNX22" i="11"/>
  <c r="FNY22" i="11"/>
  <c r="FNZ22" i="11"/>
  <c r="FOA22" i="11"/>
  <c r="FOB22" i="11"/>
  <c r="FOC22" i="11"/>
  <c r="FOD22" i="11"/>
  <c r="FOE22" i="11"/>
  <c r="FOF22" i="11"/>
  <c r="FOG22" i="11"/>
  <c r="FOH22" i="11"/>
  <c r="FOI22" i="11"/>
  <c r="FOJ22" i="11"/>
  <c r="FOK22" i="11"/>
  <c r="FOL22" i="11"/>
  <c r="FOM22" i="11"/>
  <c r="FON22" i="11"/>
  <c r="FOO22" i="11"/>
  <c r="FOP22" i="11"/>
  <c r="FOQ22" i="11"/>
  <c r="FOR22" i="11"/>
  <c r="FOS22" i="11"/>
  <c r="FOT22" i="11"/>
  <c r="FOU22" i="11"/>
  <c r="FOV22" i="11"/>
  <c r="FOW22" i="11"/>
  <c r="FOX22" i="11"/>
  <c r="FOY22" i="11"/>
  <c r="FOZ22" i="11"/>
  <c r="FPA22" i="11"/>
  <c r="FPB22" i="11"/>
  <c r="FPC22" i="11"/>
  <c r="FPD22" i="11"/>
  <c r="FPE22" i="11"/>
  <c r="FPF22" i="11"/>
  <c r="FPG22" i="11"/>
  <c r="FPH22" i="11"/>
  <c r="FPI22" i="11"/>
  <c r="FPJ22" i="11"/>
  <c r="FPK22" i="11"/>
  <c r="FPL22" i="11"/>
  <c r="FPM22" i="11"/>
  <c r="FPN22" i="11"/>
  <c r="FPO22" i="11"/>
  <c r="FPP22" i="11"/>
  <c r="FPQ22" i="11"/>
  <c r="FPR22" i="11"/>
  <c r="FPS22" i="11"/>
  <c r="FPT22" i="11"/>
  <c r="FPU22" i="11"/>
  <c r="FPV22" i="11"/>
  <c r="FPW22" i="11"/>
  <c r="FPX22" i="11"/>
  <c r="FPY22" i="11"/>
  <c r="FPZ22" i="11"/>
  <c r="FQA22" i="11"/>
  <c r="FQB22" i="11"/>
  <c r="FQC22" i="11"/>
  <c r="FQD22" i="11"/>
  <c r="FQE22" i="11"/>
  <c r="FQF22" i="11"/>
  <c r="FQG22" i="11"/>
  <c r="FQH22" i="11"/>
  <c r="FQI22" i="11"/>
  <c r="FQJ22" i="11"/>
  <c r="FQK22" i="11"/>
  <c r="FQL22" i="11"/>
  <c r="FQM22" i="11"/>
  <c r="FQN22" i="11"/>
  <c r="FQO22" i="11"/>
  <c r="FQP22" i="11"/>
  <c r="FQQ22" i="11"/>
  <c r="FQR22" i="11"/>
  <c r="FQS22" i="11"/>
  <c r="FQT22" i="11"/>
  <c r="FQU22" i="11"/>
  <c r="FQV22" i="11"/>
  <c r="FQW22" i="11"/>
  <c r="FQX22" i="11"/>
  <c r="FQY22" i="11"/>
  <c r="FQZ22" i="11"/>
  <c r="FRA22" i="11"/>
  <c r="FRB22" i="11"/>
  <c r="FRC22" i="11"/>
  <c r="FRD22" i="11"/>
  <c r="FRE22" i="11"/>
  <c r="FRF22" i="11"/>
  <c r="FRG22" i="11"/>
  <c r="FRH22" i="11"/>
  <c r="FRI22" i="11"/>
  <c r="FRJ22" i="11"/>
  <c r="FRK22" i="11"/>
  <c r="FRL22" i="11"/>
  <c r="FRM22" i="11"/>
  <c r="FRN22" i="11"/>
  <c r="FRO22" i="11"/>
  <c r="FRP22" i="11"/>
  <c r="FRQ22" i="11"/>
  <c r="FRR22" i="11"/>
  <c r="FRS22" i="11"/>
  <c r="FRT22" i="11"/>
  <c r="FRU22" i="11"/>
  <c r="FRV22" i="11"/>
  <c r="FRW22" i="11"/>
  <c r="FRX22" i="11"/>
  <c r="FRY22" i="11"/>
  <c r="FRZ22" i="11"/>
  <c r="FSA22" i="11"/>
  <c r="FSB22" i="11"/>
  <c r="FSC22" i="11"/>
  <c r="FSD22" i="11"/>
  <c r="FSE22" i="11"/>
  <c r="FSF22" i="11"/>
  <c r="FSG22" i="11"/>
  <c r="FSH22" i="11"/>
  <c r="FSI22" i="11"/>
  <c r="FSJ22" i="11"/>
  <c r="FSK22" i="11"/>
  <c r="FSL22" i="11"/>
  <c r="FSM22" i="11"/>
  <c r="FSN22" i="11"/>
  <c r="FSO22" i="11"/>
  <c r="FSP22" i="11"/>
  <c r="FSQ22" i="11"/>
  <c r="FSR22" i="11"/>
  <c r="FSS22" i="11"/>
  <c r="FST22" i="11"/>
  <c r="FSU22" i="11"/>
  <c r="FSV22" i="11"/>
  <c r="FSW22" i="11"/>
  <c r="FSX22" i="11"/>
  <c r="FSY22" i="11"/>
  <c r="FSZ22" i="11"/>
  <c r="FTA22" i="11"/>
  <c r="FTB22" i="11"/>
  <c r="FTC22" i="11"/>
  <c r="FTD22" i="11"/>
  <c r="FTE22" i="11"/>
  <c r="FTF22" i="11"/>
  <c r="FTG22" i="11"/>
  <c r="FTH22" i="11"/>
  <c r="FTI22" i="11"/>
  <c r="FTJ22" i="11"/>
  <c r="FTK22" i="11"/>
  <c r="FTL22" i="11"/>
  <c r="FTM22" i="11"/>
  <c r="FTN22" i="11"/>
  <c r="FTO22" i="11"/>
  <c r="FTP22" i="11"/>
  <c r="FTQ22" i="11"/>
  <c r="FTR22" i="11"/>
  <c r="FTS22" i="11"/>
  <c r="FTT22" i="11"/>
  <c r="FTU22" i="11"/>
  <c r="FTV22" i="11"/>
  <c r="FTW22" i="11"/>
  <c r="FTX22" i="11"/>
  <c r="FTY22" i="11"/>
  <c r="FTZ22" i="11"/>
  <c r="FUA22" i="11"/>
  <c r="FUB22" i="11"/>
  <c r="FUC22" i="11"/>
  <c r="FUD22" i="11"/>
  <c r="FUE22" i="11"/>
  <c r="FUF22" i="11"/>
  <c r="FUG22" i="11"/>
  <c r="FUH22" i="11"/>
  <c r="FUI22" i="11"/>
  <c r="FUJ22" i="11"/>
  <c r="FUK22" i="11"/>
  <c r="FUL22" i="11"/>
  <c r="FUM22" i="11"/>
  <c r="FUN22" i="11"/>
  <c r="FUO22" i="11"/>
  <c r="FUP22" i="11"/>
  <c r="FUQ22" i="11"/>
  <c r="FUR22" i="11"/>
  <c r="FUS22" i="11"/>
  <c r="FUT22" i="11"/>
  <c r="FUU22" i="11"/>
  <c r="FUV22" i="11"/>
  <c r="FUW22" i="11"/>
  <c r="FUX22" i="11"/>
  <c r="FUY22" i="11"/>
  <c r="FUZ22" i="11"/>
  <c r="FVA22" i="11"/>
  <c r="FVB22" i="11"/>
  <c r="FVC22" i="11"/>
  <c r="FVD22" i="11"/>
  <c r="FVE22" i="11"/>
  <c r="FVF22" i="11"/>
  <c r="FVG22" i="11"/>
  <c r="FVH22" i="11"/>
  <c r="FVI22" i="11"/>
  <c r="FVJ22" i="11"/>
  <c r="FVK22" i="11"/>
  <c r="FVL22" i="11"/>
  <c r="FVM22" i="11"/>
  <c r="FVN22" i="11"/>
  <c r="FVO22" i="11"/>
  <c r="FVP22" i="11"/>
  <c r="FVQ22" i="11"/>
  <c r="FVR22" i="11"/>
  <c r="FVS22" i="11"/>
  <c r="FVT22" i="11"/>
  <c r="FVU22" i="11"/>
  <c r="FVV22" i="11"/>
  <c r="FVW22" i="11"/>
  <c r="FVX22" i="11"/>
  <c r="FVY22" i="11"/>
  <c r="FVZ22" i="11"/>
  <c r="FWA22" i="11"/>
  <c r="FWB22" i="11"/>
  <c r="FWC22" i="11"/>
  <c r="FWD22" i="11"/>
  <c r="FWE22" i="11"/>
  <c r="FWF22" i="11"/>
  <c r="FWG22" i="11"/>
  <c r="FWH22" i="11"/>
  <c r="FWI22" i="11"/>
  <c r="FWJ22" i="11"/>
  <c r="FWK22" i="11"/>
  <c r="FWL22" i="11"/>
  <c r="FWM22" i="11"/>
  <c r="FWN22" i="11"/>
  <c r="FWO22" i="11"/>
  <c r="FWP22" i="11"/>
  <c r="FWQ22" i="11"/>
  <c r="FWR22" i="11"/>
  <c r="FWS22" i="11"/>
  <c r="FWT22" i="11"/>
  <c r="FWU22" i="11"/>
  <c r="FWV22" i="11"/>
  <c r="FWW22" i="11"/>
  <c r="FWX22" i="11"/>
  <c r="FWY22" i="11"/>
  <c r="FWZ22" i="11"/>
  <c r="FXA22" i="11"/>
  <c r="FXB22" i="11"/>
  <c r="FXC22" i="11"/>
  <c r="FXD22" i="11"/>
  <c r="FXE22" i="11"/>
  <c r="FXF22" i="11"/>
  <c r="FXG22" i="11"/>
  <c r="FXH22" i="11"/>
  <c r="FXI22" i="11"/>
  <c r="FXJ22" i="11"/>
  <c r="FXK22" i="11"/>
  <c r="FXL22" i="11"/>
  <c r="FXM22" i="11"/>
  <c r="FXN22" i="11"/>
  <c r="FXO22" i="11"/>
  <c r="FXP22" i="11"/>
  <c r="FXQ22" i="11"/>
  <c r="FXR22" i="11"/>
  <c r="FXS22" i="11"/>
  <c r="FXT22" i="11"/>
  <c r="FXU22" i="11"/>
  <c r="FXV22" i="11"/>
  <c r="FXW22" i="11"/>
  <c r="FXX22" i="11"/>
  <c r="FXY22" i="11"/>
  <c r="FXZ22" i="11"/>
  <c r="FYA22" i="11"/>
  <c r="FYB22" i="11"/>
  <c r="FYC22" i="11"/>
  <c r="FYD22" i="11"/>
  <c r="FYE22" i="11"/>
  <c r="FYF22" i="11"/>
  <c r="FYG22" i="11"/>
  <c r="FYH22" i="11"/>
  <c r="FYI22" i="11"/>
  <c r="FYJ22" i="11"/>
  <c r="FYK22" i="11"/>
  <c r="FYL22" i="11"/>
  <c r="FYM22" i="11"/>
  <c r="FYN22" i="11"/>
  <c r="FYO22" i="11"/>
  <c r="FYP22" i="11"/>
  <c r="FYQ22" i="11"/>
  <c r="FYR22" i="11"/>
  <c r="FYS22" i="11"/>
  <c r="FYT22" i="11"/>
  <c r="FYU22" i="11"/>
  <c r="FYV22" i="11"/>
  <c r="FYW22" i="11"/>
  <c r="FYX22" i="11"/>
  <c r="FYY22" i="11"/>
  <c r="FYZ22" i="11"/>
  <c r="FZA22" i="11"/>
  <c r="FZB22" i="11"/>
  <c r="FZC22" i="11"/>
  <c r="FZD22" i="11"/>
  <c r="FZE22" i="11"/>
  <c r="FZF22" i="11"/>
  <c r="FZG22" i="11"/>
  <c r="FZH22" i="11"/>
  <c r="FZI22" i="11"/>
  <c r="FZJ22" i="11"/>
  <c r="FZK22" i="11"/>
  <c r="FZL22" i="11"/>
  <c r="FZM22" i="11"/>
  <c r="FZN22" i="11"/>
  <c r="FZO22" i="11"/>
  <c r="FZP22" i="11"/>
  <c r="FZQ22" i="11"/>
  <c r="FZR22" i="11"/>
  <c r="FZS22" i="11"/>
  <c r="FZT22" i="11"/>
  <c r="FZU22" i="11"/>
  <c r="FZV22" i="11"/>
  <c r="FZW22" i="11"/>
  <c r="FZX22" i="11"/>
  <c r="FZY22" i="11"/>
  <c r="FZZ22" i="11"/>
  <c r="GAA22" i="11"/>
  <c r="GAB22" i="11"/>
  <c r="GAC22" i="11"/>
  <c r="GAD22" i="11"/>
  <c r="GAE22" i="11"/>
  <c r="GAF22" i="11"/>
  <c r="GAG22" i="11"/>
  <c r="GAH22" i="11"/>
  <c r="GAI22" i="11"/>
  <c r="GAJ22" i="11"/>
  <c r="GAK22" i="11"/>
  <c r="GAL22" i="11"/>
  <c r="GAM22" i="11"/>
  <c r="GAN22" i="11"/>
  <c r="GAO22" i="11"/>
  <c r="GAP22" i="11"/>
  <c r="GAQ22" i="11"/>
  <c r="GAR22" i="11"/>
  <c r="GAS22" i="11"/>
  <c r="GAT22" i="11"/>
  <c r="GAU22" i="11"/>
  <c r="GAV22" i="11"/>
  <c r="GAW22" i="11"/>
  <c r="GAX22" i="11"/>
  <c r="GAY22" i="11"/>
  <c r="GAZ22" i="11"/>
  <c r="GBA22" i="11"/>
  <c r="GBB22" i="11"/>
  <c r="GBC22" i="11"/>
  <c r="GBD22" i="11"/>
  <c r="GBE22" i="11"/>
  <c r="GBF22" i="11"/>
  <c r="GBG22" i="11"/>
  <c r="GBH22" i="11"/>
  <c r="GBI22" i="11"/>
  <c r="GBJ22" i="11"/>
  <c r="GBK22" i="11"/>
  <c r="GBL22" i="11"/>
  <c r="GBM22" i="11"/>
  <c r="GBN22" i="11"/>
  <c r="GBO22" i="11"/>
  <c r="GBP22" i="11"/>
  <c r="GBQ22" i="11"/>
  <c r="GBR22" i="11"/>
  <c r="GBS22" i="11"/>
  <c r="GBT22" i="11"/>
  <c r="GBU22" i="11"/>
  <c r="GBV22" i="11"/>
  <c r="GBW22" i="11"/>
  <c r="GBX22" i="11"/>
  <c r="GBY22" i="11"/>
  <c r="GBZ22" i="11"/>
  <c r="GCA22" i="11"/>
  <c r="GCB22" i="11"/>
  <c r="GCC22" i="11"/>
  <c r="GCD22" i="11"/>
  <c r="GCE22" i="11"/>
  <c r="GCF22" i="11"/>
  <c r="GCG22" i="11"/>
  <c r="GCH22" i="11"/>
  <c r="GCI22" i="11"/>
  <c r="GCJ22" i="11"/>
  <c r="GCK22" i="11"/>
  <c r="GCL22" i="11"/>
  <c r="GCM22" i="11"/>
  <c r="GCN22" i="11"/>
  <c r="GCO22" i="11"/>
  <c r="GCP22" i="11"/>
  <c r="GCQ22" i="11"/>
  <c r="GCR22" i="11"/>
  <c r="GCS22" i="11"/>
  <c r="GCT22" i="11"/>
  <c r="GCU22" i="11"/>
  <c r="GCV22" i="11"/>
  <c r="GCW22" i="11"/>
  <c r="GCX22" i="11"/>
  <c r="GCY22" i="11"/>
  <c r="GCZ22" i="11"/>
  <c r="GDA22" i="11"/>
  <c r="GDB22" i="11"/>
  <c r="GDC22" i="11"/>
  <c r="GDD22" i="11"/>
  <c r="GDE22" i="11"/>
  <c r="GDF22" i="11"/>
  <c r="GDG22" i="11"/>
  <c r="GDH22" i="11"/>
  <c r="GDI22" i="11"/>
  <c r="GDJ22" i="11"/>
  <c r="GDK22" i="11"/>
  <c r="GDL22" i="11"/>
  <c r="GDM22" i="11"/>
  <c r="GDN22" i="11"/>
  <c r="GDO22" i="11"/>
  <c r="GDP22" i="11"/>
  <c r="GDQ22" i="11"/>
  <c r="GDR22" i="11"/>
  <c r="GDS22" i="11"/>
  <c r="GDT22" i="11"/>
  <c r="GDU22" i="11"/>
  <c r="GDV22" i="11"/>
  <c r="GDW22" i="11"/>
  <c r="GDX22" i="11"/>
  <c r="GDY22" i="11"/>
  <c r="GDZ22" i="11"/>
  <c r="GEA22" i="11"/>
  <c r="GEB22" i="11"/>
  <c r="GEC22" i="11"/>
  <c r="GED22" i="11"/>
  <c r="GEE22" i="11"/>
  <c r="GEF22" i="11"/>
  <c r="GEG22" i="11"/>
  <c r="GEH22" i="11"/>
  <c r="GEI22" i="11"/>
  <c r="GEJ22" i="11"/>
  <c r="GEK22" i="11"/>
  <c r="GEL22" i="11"/>
  <c r="GEM22" i="11"/>
  <c r="GEN22" i="11"/>
  <c r="GEO22" i="11"/>
  <c r="GEP22" i="11"/>
  <c r="GEQ22" i="11"/>
  <c r="GER22" i="11"/>
  <c r="GES22" i="11"/>
  <c r="GET22" i="11"/>
  <c r="GEU22" i="11"/>
  <c r="GEV22" i="11"/>
  <c r="GEW22" i="11"/>
  <c r="GEX22" i="11"/>
  <c r="GEY22" i="11"/>
  <c r="GEZ22" i="11"/>
  <c r="GFA22" i="11"/>
  <c r="GFB22" i="11"/>
  <c r="GFC22" i="11"/>
  <c r="GFD22" i="11"/>
  <c r="GFE22" i="11"/>
  <c r="GFF22" i="11"/>
  <c r="GFG22" i="11"/>
  <c r="GFH22" i="11"/>
  <c r="GFI22" i="11"/>
  <c r="GFJ22" i="11"/>
  <c r="GFK22" i="11"/>
  <c r="GFL22" i="11"/>
  <c r="GFM22" i="11"/>
  <c r="GFN22" i="11"/>
  <c r="GFO22" i="11"/>
  <c r="GFP22" i="11"/>
  <c r="GFQ22" i="11"/>
  <c r="GFR22" i="11"/>
  <c r="GFS22" i="11"/>
  <c r="GFT22" i="11"/>
  <c r="GFU22" i="11"/>
  <c r="GFV22" i="11"/>
  <c r="GFW22" i="11"/>
  <c r="GFX22" i="11"/>
  <c r="GFY22" i="11"/>
  <c r="GFZ22" i="11"/>
  <c r="GGA22" i="11"/>
  <c r="GGB22" i="11"/>
  <c r="GGC22" i="11"/>
  <c r="GGD22" i="11"/>
  <c r="GGE22" i="11"/>
  <c r="GGF22" i="11"/>
  <c r="GGG22" i="11"/>
  <c r="GGH22" i="11"/>
  <c r="GGI22" i="11"/>
  <c r="GGJ22" i="11"/>
  <c r="GGK22" i="11"/>
  <c r="GGL22" i="11"/>
  <c r="GGM22" i="11"/>
  <c r="GGN22" i="11"/>
  <c r="GGO22" i="11"/>
  <c r="GGP22" i="11"/>
  <c r="GGQ22" i="11"/>
  <c r="GGR22" i="11"/>
  <c r="GGS22" i="11"/>
  <c r="GGT22" i="11"/>
  <c r="GGU22" i="11"/>
  <c r="GGV22" i="11"/>
  <c r="GGW22" i="11"/>
  <c r="GGX22" i="11"/>
  <c r="GGY22" i="11"/>
  <c r="GGZ22" i="11"/>
  <c r="GHA22" i="11"/>
  <c r="GHB22" i="11"/>
  <c r="GHC22" i="11"/>
  <c r="GHD22" i="11"/>
  <c r="GHE22" i="11"/>
  <c r="GHF22" i="11"/>
  <c r="GHG22" i="11"/>
  <c r="GHH22" i="11"/>
  <c r="GHI22" i="11"/>
  <c r="GHJ22" i="11"/>
  <c r="GHK22" i="11"/>
  <c r="GHL22" i="11"/>
  <c r="GHM22" i="11"/>
  <c r="GHN22" i="11"/>
  <c r="GHO22" i="11"/>
  <c r="GHP22" i="11"/>
  <c r="GHQ22" i="11"/>
  <c r="GHR22" i="11"/>
  <c r="GHS22" i="11"/>
  <c r="GHT22" i="11"/>
  <c r="GHU22" i="11"/>
  <c r="GHV22" i="11"/>
  <c r="GHW22" i="11"/>
  <c r="GHX22" i="11"/>
  <c r="GHY22" i="11"/>
  <c r="GHZ22" i="11"/>
  <c r="GIA22" i="11"/>
  <c r="GIB22" i="11"/>
  <c r="GIC22" i="11"/>
  <c r="GID22" i="11"/>
  <c r="GIE22" i="11"/>
  <c r="GIF22" i="11"/>
  <c r="GIG22" i="11"/>
  <c r="GIH22" i="11"/>
  <c r="GII22" i="11"/>
  <c r="GIJ22" i="11"/>
  <c r="GIK22" i="11"/>
  <c r="GIL22" i="11"/>
  <c r="GIM22" i="11"/>
  <c r="GIN22" i="11"/>
  <c r="GIO22" i="11"/>
  <c r="GIP22" i="11"/>
  <c r="GIQ22" i="11"/>
  <c r="GIR22" i="11"/>
  <c r="GIS22" i="11"/>
  <c r="GIT22" i="11"/>
  <c r="GIU22" i="11"/>
  <c r="GIV22" i="11"/>
  <c r="GIW22" i="11"/>
  <c r="GIX22" i="11"/>
  <c r="GIY22" i="11"/>
  <c r="GIZ22" i="11"/>
  <c r="GJA22" i="11"/>
  <c r="GJB22" i="11"/>
  <c r="GJC22" i="11"/>
  <c r="GJD22" i="11"/>
  <c r="GJE22" i="11"/>
  <c r="GJF22" i="11"/>
  <c r="GJG22" i="11"/>
  <c r="GJH22" i="11"/>
  <c r="GJI22" i="11"/>
  <c r="GJJ22" i="11"/>
  <c r="GJK22" i="11"/>
  <c r="GJL22" i="11"/>
  <c r="GJM22" i="11"/>
  <c r="GJN22" i="11"/>
  <c r="GJO22" i="11"/>
  <c r="GJP22" i="11"/>
  <c r="GJQ22" i="11"/>
  <c r="GJR22" i="11"/>
  <c r="GJS22" i="11"/>
  <c r="GJT22" i="11"/>
  <c r="GJU22" i="11"/>
  <c r="GJV22" i="11"/>
  <c r="GJW22" i="11"/>
  <c r="GJX22" i="11"/>
  <c r="GJY22" i="11"/>
  <c r="GJZ22" i="11"/>
  <c r="GKA22" i="11"/>
  <c r="GKB22" i="11"/>
  <c r="GKC22" i="11"/>
  <c r="GKD22" i="11"/>
  <c r="GKE22" i="11"/>
  <c r="GKF22" i="11"/>
  <c r="GKG22" i="11"/>
  <c r="GKH22" i="11"/>
  <c r="GKI22" i="11"/>
  <c r="GKJ22" i="11"/>
  <c r="GKK22" i="11"/>
  <c r="GKL22" i="11"/>
  <c r="GKM22" i="11"/>
  <c r="GKN22" i="11"/>
  <c r="GKO22" i="11"/>
  <c r="GKP22" i="11"/>
  <c r="GKQ22" i="11"/>
  <c r="GKR22" i="11"/>
  <c r="GKS22" i="11"/>
  <c r="GKT22" i="11"/>
  <c r="GKU22" i="11"/>
  <c r="GKV22" i="11"/>
  <c r="GKW22" i="11"/>
  <c r="GKX22" i="11"/>
  <c r="GKY22" i="11"/>
  <c r="GKZ22" i="11"/>
  <c r="GLA22" i="11"/>
  <c r="GLB22" i="11"/>
  <c r="GLC22" i="11"/>
  <c r="GLD22" i="11"/>
  <c r="GLE22" i="11"/>
  <c r="GLF22" i="11"/>
  <c r="GLG22" i="11"/>
  <c r="GLH22" i="11"/>
  <c r="GLI22" i="11"/>
  <c r="GLJ22" i="11"/>
  <c r="GLK22" i="11"/>
  <c r="GLL22" i="11"/>
  <c r="GLM22" i="11"/>
  <c r="GLN22" i="11"/>
  <c r="GLO22" i="11"/>
  <c r="GLP22" i="11"/>
  <c r="GLQ22" i="11"/>
  <c r="GLR22" i="11"/>
  <c r="GLS22" i="11"/>
  <c r="GLT22" i="11"/>
  <c r="GLU22" i="11"/>
  <c r="GLV22" i="11"/>
  <c r="GLW22" i="11"/>
  <c r="GLX22" i="11"/>
  <c r="GLY22" i="11"/>
  <c r="GLZ22" i="11"/>
  <c r="GMA22" i="11"/>
  <c r="GMB22" i="11"/>
  <c r="GMC22" i="11"/>
  <c r="GMD22" i="11"/>
  <c r="GME22" i="11"/>
  <c r="GMF22" i="11"/>
  <c r="GMG22" i="11"/>
  <c r="GMH22" i="11"/>
  <c r="GMI22" i="11"/>
  <c r="GMJ22" i="11"/>
  <c r="GMK22" i="11"/>
  <c r="GML22" i="11"/>
  <c r="GMM22" i="11"/>
  <c r="GMN22" i="11"/>
  <c r="GMO22" i="11"/>
  <c r="GMP22" i="11"/>
  <c r="GMQ22" i="11"/>
  <c r="GMR22" i="11"/>
  <c r="GMS22" i="11"/>
  <c r="GMT22" i="11"/>
  <c r="GMU22" i="11"/>
  <c r="GMV22" i="11"/>
  <c r="GMW22" i="11"/>
  <c r="GMX22" i="11"/>
  <c r="GMY22" i="11"/>
  <c r="GMZ22" i="11"/>
  <c r="GNA22" i="11"/>
  <c r="GNB22" i="11"/>
  <c r="GNC22" i="11"/>
  <c r="GND22" i="11"/>
  <c r="GNE22" i="11"/>
  <c r="GNF22" i="11"/>
  <c r="GNG22" i="11"/>
  <c r="GNH22" i="11"/>
  <c r="GNI22" i="11"/>
  <c r="GNJ22" i="11"/>
  <c r="GNK22" i="11"/>
  <c r="GNL22" i="11"/>
  <c r="GNM22" i="11"/>
  <c r="GNN22" i="11"/>
  <c r="GNO22" i="11"/>
  <c r="GNP22" i="11"/>
  <c r="GNQ22" i="11"/>
  <c r="GNR22" i="11"/>
  <c r="GNS22" i="11"/>
  <c r="GNT22" i="11"/>
  <c r="GNU22" i="11"/>
  <c r="GNV22" i="11"/>
  <c r="GNW22" i="11"/>
  <c r="GNX22" i="11"/>
  <c r="GNY22" i="11"/>
  <c r="GNZ22" i="11"/>
  <c r="GOA22" i="11"/>
  <c r="GOB22" i="11"/>
  <c r="GOC22" i="11"/>
  <c r="GOD22" i="11"/>
  <c r="GOE22" i="11"/>
  <c r="GOF22" i="11"/>
  <c r="GOG22" i="11"/>
  <c r="GOH22" i="11"/>
  <c r="GOI22" i="11"/>
  <c r="GOJ22" i="11"/>
  <c r="GOK22" i="11"/>
  <c r="GOL22" i="11"/>
  <c r="GOM22" i="11"/>
  <c r="GON22" i="11"/>
  <c r="GOO22" i="11"/>
  <c r="GOP22" i="11"/>
  <c r="GOQ22" i="11"/>
  <c r="GOR22" i="11"/>
  <c r="GOS22" i="11"/>
  <c r="GOT22" i="11"/>
  <c r="GOU22" i="11"/>
  <c r="GOV22" i="11"/>
  <c r="GOW22" i="11"/>
  <c r="GOX22" i="11"/>
  <c r="GOY22" i="11"/>
  <c r="GOZ22" i="11"/>
  <c r="GPA22" i="11"/>
  <c r="GPB22" i="11"/>
  <c r="GPC22" i="11"/>
  <c r="GPD22" i="11"/>
  <c r="GPE22" i="11"/>
  <c r="GPF22" i="11"/>
  <c r="GPG22" i="11"/>
  <c r="GPH22" i="11"/>
  <c r="GPI22" i="11"/>
  <c r="GPJ22" i="11"/>
  <c r="GPK22" i="11"/>
  <c r="GPL22" i="11"/>
  <c r="GPM22" i="11"/>
  <c r="GPN22" i="11"/>
  <c r="GPO22" i="11"/>
  <c r="GPP22" i="11"/>
  <c r="GPQ22" i="11"/>
  <c r="GPR22" i="11"/>
  <c r="GPS22" i="11"/>
  <c r="GPT22" i="11"/>
  <c r="GPU22" i="11"/>
  <c r="GPV22" i="11"/>
  <c r="GPW22" i="11"/>
  <c r="GPX22" i="11"/>
  <c r="GPY22" i="11"/>
  <c r="GPZ22" i="11"/>
  <c r="GQA22" i="11"/>
  <c r="GQB22" i="11"/>
  <c r="GQC22" i="11"/>
  <c r="GQD22" i="11"/>
  <c r="GQE22" i="11"/>
  <c r="GQF22" i="11"/>
  <c r="GQG22" i="11"/>
  <c r="GQH22" i="11"/>
  <c r="GQI22" i="11"/>
  <c r="GQJ22" i="11"/>
  <c r="GQK22" i="11"/>
  <c r="GQL22" i="11"/>
  <c r="GQM22" i="11"/>
  <c r="GQN22" i="11"/>
  <c r="GQO22" i="11"/>
  <c r="GQP22" i="11"/>
  <c r="GQQ22" i="11"/>
  <c r="GQR22" i="11"/>
  <c r="GQS22" i="11"/>
  <c r="GQT22" i="11"/>
  <c r="GQU22" i="11"/>
  <c r="GQV22" i="11"/>
  <c r="GQW22" i="11"/>
  <c r="GQX22" i="11"/>
  <c r="GQY22" i="11"/>
  <c r="GQZ22" i="11"/>
  <c r="GRA22" i="11"/>
  <c r="GRB22" i="11"/>
  <c r="GRC22" i="11"/>
  <c r="GRD22" i="11"/>
  <c r="GRE22" i="11"/>
  <c r="GRF22" i="11"/>
  <c r="GRG22" i="11"/>
  <c r="GRH22" i="11"/>
  <c r="GRI22" i="11"/>
  <c r="GRJ22" i="11"/>
  <c r="GRK22" i="11"/>
  <c r="GRL22" i="11"/>
  <c r="GRM22" i="11"/>
  <c r="GRN22" i="11"/>
  <c r="GRO22" i="11"/>
  <c r="GRP22" i="11"/>
  <c r="GRQ22" i="11"/>
  <c r="GRR22" i="11"/>
  <c r="GRS22" i="11"/>
  <c r="GRT22" i="11"/>
  <c r="GRU22" i="11"/>
  <c r="GRV22" i="11"/>
  <c r="GRW22" i="11"/>
  <c r="GRX22" i="11"/>
  <c r="GRY22" i="11"/>
  <c r="GRZ22" i="11"/>
  <c r="GSA22" i="11"/>
  <c r="GSB22" i="11"/>
  <c r="GSC22" i="11"/>
  <c r="GSD22" i="11"/>
  <c r="GSE22" i="11"/>
  <c r="GSF22" i="11"/>
  <c r="GSG22" i="11"/>
  <c r="GSH22" i="11"/>
  <c r="GSI22" i="11"/>
  <c r="GSJ22" i="11"/>
  <c r="GSK22" i="11"/>
  <c r="GSL22" i="11"/>
  <c r="GSM22" i="11"/>
  <c r="GSN22" i="11"/>
  <c r="GSO22" i="11"/>
  <c r="GSP22" i="11"/>
  <c r="GSQ22" i="11"/>
  <c r="GSR22" i="11"/>
  <c r="GSS22" i="11"/>
  <c r="GST22" i="11"/>
  <c r="GSU22" i="11"/>
  <c r="GSV22" i="11"/>
  <c r="GSW22" i="11"/>
  <c r="GSX22" i="11"/>
  <c r="GSY22" i="11"/>
  <c r="GSZ22" i="11"/>
  <c r="GTA22" i="11"/>
  <c r="GTB22" i="11"/>
  <c r="GTC22" i="11"/>
  <c r="GTD22" i="11"/>
  <c r="GTE22" i="11"/>
  <c r="GTF22" i="11"/>
  <c r="GTG22" i="11"/>
  <c r="GTH22" i="11"/>
  <c r="GTI22" i="11"/>
  <c r="GTJ22" i="11"/>
  <c r="GTK22" i="11"/>
  <c r="GTL22" i="11"/>
  <c r="GTM22" i="11"/>
  <c r="GTN22" i="11"/>
  <c r="GTO22" i="11"/>
  <c r="GTP22" i="11"/>
  <c r="GTQ22" i="11"/>
  <c r="GTR22" i="11"/>
  <c r="GTS22" i="11"/>
  <c r="GTT22" i="11"/>
  <c r="GTU22" i="11"/>
  <c r="GTV22" i="11"/>
  <c r="GTW22" i="11"/>
  <c r="GTX22" i="11"/>
  <c r="GTY22" i="11"/>
  <c r="GTZ22" i="11"/>
  <c r="GUA22" i="11"/>
  <c r="GUB22" i="11"/>
  <c r="GUC22" i="11"/>
  <c r="GUD22" i="11"/>
  <c r="GUE22" i="11"/>
  <c r="GUF22" i="11"/>
  <c r="GUG22" i="11"/>
  <c r="GUH22" i="11"/>
  <c r="GUI22" i="11"/>
  <c r="GUJ22" i="11"/>
  <c r="GUK22" i="11"/>
  <c r="GUL22" i="11"/>
  <c r="GUM22" i="11"/>
  <c r="GUN22" i="11"/>
  <c r="GUO22" i="11"/>
  <c r="GUP22" i="11"/>
  <c r="GUQ22" i="11"/>
  <c r="GUR22" i="11"/>
  <c r="GUS22" i="11"/>
  <c r="GUT22" i="11"/>
  <c r="GUU22" i="11"/>
  <c r="GUV22" i="11"/>
  <c r="GUW22" i="11"/>
  <c r="GUX22" i="11"/>
  <c r="GUY22" i="11"/>
  <c r="GUZ22" i="11"/>
  <c r="GVA22" i="11"/>
  <c r="GVB22" i="11"/>
  <c r="GVC22" i="11"/>
  <c r="GVD22" i="11"/>
  <c r="GVE22" i="11"/>
  <c r="GVF22" i="11"/>
  <c r="GVG22" i="11"/>
  <c r="GVH22" i="11"/>
  <c r="GVI22" i="11"/>
  <c r="GVJ22" i="11"/>
  <c r="GVK22" i="11"/>
  <c r="GVL22" i="11"/>
  <c r="GVM22" i="11"/>
  <c r="GVN22" i="11"/>
  <c r="GVO22" i="11"/>
  <c r="GVP22" i="11"/>
  <c r="GVQ22" i="11"/>
  <c r="GVR22" i="11"/>
  <c r="GVS22" i="11"/>
  <c r="GVT22" i="11"/>
  <c r="GVU22" i="11"/>
  <c r="GVV22" i="11"/>
  <c r="GVW22" i="11"/>
  <c r="GVX22" i="11"/>
  <c r="GVY22" i="11"/>
  <c r="GVZ22" i="11"/>
  <c r="GWA22" i="11"/>
  <c r="GWB22" i="11"/>
  <c r="GWC22" i="11"/>
  <c r="GWD22" i="11"/>
  <c r="GWE22" i="11"/>
  <c r="GWF22" i="11"/>
  <c r="GWG22" i="11"/>
  <c r="GWH22" i="11"/>
  <c r="GWI22" i="11"/>
  <c r="GWJ22" i="11"/>
  <c r="GWK22" i="11"/>
  <c r="GWL22" i="11"/>
  <c r="GWM22" i="11"/>
  <c r="GWN22" i="11"/>
  <c r="GWO22" i="11"/>
  <c r="GWP22" i="11"/>
  <c r="GWQ22" i="11"/>
  <c r="GWR22" i="11"/>
  <c r="GWS22" i="11"/>
  <c r="GWT22" i="11"/>
  <c r="GWU22" i="11"/>
  <c r="GWV22" i="11"/>
  <c r="GWW22" i="11"/>
  <c r="GWX22" i="11"/>
  <c r="GWY22" i="11"/>
  <c r="GWZ22" i="11"/>
  <c r="GXA22" i="11"/>
  <c r="GXB22" i="11"/>
  <c r="GXC22" i="11"/>
  <c r="GXD22" i="11"/>
  <c r="GXE22" i="11"/>
  <c r="GXF22" i="11"/>
  <c r="GXG22" i="11"/>
  <c r="GXH22" i="11"/>
  <c r="GXI22" i="11"/>
  <c r="GXJ22" i="11"/>
  <c r="GXK22" i="11"/>
  <c r="GXL22" i="11"/>
  <c r="GXM22" i="11"/>
  <c r="GXN22" i="11"/>
  <c r="GXO22" i="11"/>
  <c r="GXP22" i="11"/>
  <c r="GXQ22" i="11"/>
  <c r="GXR22" i="11"/>
  <c r="GXS22" i="11"/>
  <c r="GXT22" i="11"/>
  <c r="GXU22" i="11"/>
  <c r="GXV22" i="11"/>
  <c r="GXW22" i="11"/>
  <c r="GXX22" i="11"/>
  <c r="GXY22" i="11"/>
  <c r="GXZ22" i="11"/>
  <c r="GYA22" i="11"/>
  <c r="GYB22" i="11"/>
  <c r="GYC22" i="11"/>
  <c r="GYD22" i="11"/>
  <c r="GYE22" i="11"/>
  <c r="GYF22" i="11"/>
  <c r="GYG22" i="11"/>
  <c r="GYH22" i="11"/>
  <c r="GYI22" i="11"/>
  <c r="GYJ22" i="11"/>
  <c r="GYK22" i="11"/>
  <c r="GYL22" i="11"/>
  <c r="GYM22" i="11"/>
  <c r="GYN22" i="11"/>
  <c r="GYO22" i="11"/>
  <c r="GYP22" i="11"/>
  <c r="GYQ22" i="11"/>
  <c r="GYR22" i="11"/>
  <c r="GYS22" i="11"/>
  <c r="GYT22" i="11"/>
  <c r="GYU22" i="11"/>
  <c r="GYV22" i="11"/>
  <c r="GYW22" i="11"/>
  <c r="GYX22" i="11"/>
  <c r="GYY22" i="11"/>
  <c r="GYZ22" i="11"/>
  <c r="GZA22" i="11"/>
  <c r="GZB22" i="11"/>
  <c r="GZC22" i="11"/>
  <c r="GZD22" i="11"/>
  <c r="GZE22" i="11"/>
  <c r="GZF22" i="11"/>
  <c r="GZG22" i="11"/>
  <c r="GZH22" i="11"/>
  <c r="GZI22" i="11"/>
  <c r="GZJ22" i="11"/>
  <c r="GZK22" i="11"/>
  <c r="GZL22" i="11"/>
  <c r="GZM22" i="11"/>
  <c r="GZN22" i="11"/>
  <c r="GZO22" i="11"/>
  <c r="GZP22" i="11"/>
  <c r="GZQ22" i="11"/>
  <c r="GZR22" i="11"/>
  <c r="GZS22" i="11"/>
  <c r="GZT22" i="11"/>
  <c r="GZU22" i="11"/>
  <c r="GZV22" i="11"/>
  <c r="GZW22" i="11"/>
  <c r="GZX22" i="11"/>
  <c r="GZY22" i="11"/>
  <c r="GZZ22" i="11"/>
  <c r="HAA22" i="11"/>
  <c r="HAB22" i="11"/>
  <c r="HAC22" i="11"/>
  <c r="HAD22" i="11"/>
  <c r="HAE22" i="11"/>
  <c r="HAF22" i="11"/>
  <c r="HAG22" i="11"/>
  <c r="HAH22" i="11"/>
  <c r="HAI22" i="11"/>
  <c r="HAJ22" i="11"/>
  <c r="HAK22" i="11"/>
  <c r="HAL22" i="11"/>
  <c r="HAM22" i="11"/>
  <c r="HAN22" i="11"/>
  <c r="HAO22" i="11"/>
  <c r="HAP22" i="11"/>
  <c r="HAQ22" i="11"/>
  <c r="HAR22" i="11"/>
  <c r="HAS22" i="11"/>
  <c r="HAT22" i="11"/>
  <c r="HAU22" i="11"/>
  <c r="HAV22" i="11"/>
  <c r="HAW22" i="11"/>
  <c r="HAX22" i="11"/>
  <c r="HAY22" i="11"/>
  <c r="HAZ22" i="11"/>
  <c r="HBA22" i="11"/>
  <c r="HBB22" i="11"/>
  <c r="HBC22" i="11"/>
  <c r="HBD22" i="11"/>
  <c r="HBE22" i="11"/>
  <c r="HBF22" i="11"/>
  <c r="HBG22" i="11"/>
  <c r="HBH22" i="11"/>
  <c r="HBI22" i="11"/>
  <c r="HBJ22" i="11"/>
  <c r="HBK22" i="11"/>
  <c r="HBL22" i="11"/>
  <c r="HBM22" i="11"/>
  <c r="HBN22" i="11"/>
  <c r="HBO22" i="11"/>
  <c r="HBP22" i="11"/>
  <c r="HBQ22" i="11"/>
  <c r="HBR22" i="11"/>
  <c r="HBS22" i="11"/>
  <c r="HBT22" i="11"/>
  <c r="HBU22" i="11"/>
  <c r="HBV22" i="11"/>
  <c r="HBW22" i="11"/>
  <c r="HBX22" i="11"/>
  <c r="HBY22" i="11"/>
  <c r="HBZ22" i="11"/>
  <c r="HCA22" i="11"/>
  <c r="HCB22" i="11"/>
  <c r="HCC22" i="11"/>
  <c r="HCD22" i="11"/>
  <c r="HCE22" i="11"/>
  <c r="HCF22" i="11"/>
  <c r="HCG22" i="11"/>
  <c r="HCH22" i="11"/>
  <c r="HCI22" i="11"/>
  <c r="HCJ22" i="11"/>
  <c r="HCK22" i="11"/>
  <c r="HCL22" i="11"/>
  <c r="HCM22" i="11"/>
  <c r="HCN22" i="11"/>
  <c r="HCO22" i="11"/>
  <c r="HCP22" i="11"/>
  <c r="HCQ22" i="11"/>
  <c r="HCR22" i="11"/>
  <c r="HCS22" i="11"/>
  <c r="HCT22" i="11"/>
  <c r="HCU22" i="11"/>
  <c r="HCV22" i="11"/>
  <c r="HCW22" i="11"/>
  <c r="HCX22" i="11"/>
  <c r="HCY22" i="11"/>
  <c r="HCZ22" i="11"/>
  <c r="HDA22" i="11"/>
  <c r="HDB22" i="11"/>
  <c r="HDC22" i="11"/>
  <c r="HDD22" i="11"/>
  <c r="HDE22" i="11"/>
  <c r="HDF22" i="11"/>
  <c r="HDG22" i="11"/>
  <c r="HDH22" i="11"/>
  <c r="HDI22" i="11"/>
  <c r="HDJ22" i="11"/>
  <c r="HDK22" i="11"/>
  <c r="HDL22" i="11"/>
  <c r="HDM22" i="11"/>
  <c r="HDN22" i="11"/>
  <c r="HDO22" i="11"/>
  <c r="HDP22" i="11"/>
  <c r="HDQ22" i="11"/>
  <c r="HDR22" i="11"/>
  <c r="HDS22" i="11"/>
  <c r="HDT22" i="11"/>
  <c r="HDU22" i="11"/>
  <c r="HDV22" i="11"/>
  <c r="HDW22" i="11"/>
  <c r="HDX22" i="11"/>
  <c r="HDY22" i="11"/>
  <c r="HDZ22" i="11"/>
  <c r="HEA22" i="11"/>
  <c r="HEB22" i="11"/>
  <c r="HEC22" i="11"/>
  <c r="HED22" i="11"/>
  <c r="HEE22" i="11"/>
  <c r="HEF22" i="11"/>
  <c r="HEG22" i="11"/>
  <c r="HEH22" i="11"/>
  <c r="HEI22" i="11"/>
  <c r="HEJ22" i="11"/>
  <c r="HEK22" i="11"/>
  <c r="HEL22" i="11"/>
  <c r="HEM22" i="11"/>
  <c r="HEN22" i="11"/>
  <c r="HEO22" i="11"/>
  <c r="HEP22" i="11"/>
  <c r="HEQ22" i="11"/>
  <c r="HER22" i="11"/>
  <c r="HES22" i="11"/>
  <c r="HET22" i="11"/>
  <c r="HEU22" i="11"/>
  <c r="HEV22" i="11"/>
  <c r="HEW22" i="11"/>
  <c r="HEX22" i="11"/>
  <c r="HEY22" i="11"/>
  <c r="HEZ22" i="11"/>
  <c r="HFA22" i="11"/>
  <c r="HFB22" i="11"/>
  <c r="HFC22" i="11"/>
  <c r="HFD22" i="11"/>
  <c r="HFE22" i="11"/>
  <c r="HFF22" i="11"/>
  <c r="HFG22" i="11"/>
  <c r="HFH22" i="11"/>
  <c r="HFI22" i="11"/>
  <c r="HFJ22" i="11"/>
  <c r="HFK22" i="11"/>
  <c r="HFL22" i="11"/>
  <c r="HFM22" i="11"/>
  <c r="HFN22" i="11"/>
  <c r="HFO22" i="11"/>
  <c r="HFP22" i="11"/>
  <c r="HFQ22" i="11"/>
  <c r="HFR22" i="11"/>
  <c r="HFS22" i="11"/>
  <c r="HFT22" i="11"/>
  <c r="HFU22" i="11"/>
  <c r="HFV22" i="11"/>
  <c r="HFW22" i="11"/>
  <c r="HFX22" i="11"/>
  <c r="HFY22" i="11"/>
  <c r="HFZ22" i="11"/>
  <c r="HGA22" i="11"/>
  <c r="HGB22" i="11"/>
  <c r="HGC22" i="11"/>
  <c r="HGD22" i="11"/>
  <c r="HGE22" i="11"/>
  <c r="HGF22" i="11"/>
  <c r="HGG22" i="11"/>
  <c r="HGH22" i="11"/>
  <c r="HGI22" i="11"/>
  <c r="HGJ22" i="11"/>
  <c r="HGK22" i="11"/>
  <c r="HGL22" i="11"/>
  <c r="HGM22" i="11"/>
  <c r="HGN22" i="11"/>
  <c r="HGO22" i="11"/>
  <c r="HGP22" i="11"/>
  <c r="HGQ22" i="11"/>
  <c r="HGR22" i="11"/>
  <c r="HGS22" i="11"/>
  <c r="HGT22" i="11"/>
  <c r="HGU22" i="11"/>
  <c r="HGV22" i="11"/>
  <c r="HGW22" i="11"/>
  <c r="HGX22" i="11"/>
  <c r="HGY22" i="11"/>
  <c r="HGZ22" i="11"/>
  <c r="HHA22" i="11"/>
  <c r="HHB22" i="11"/>
  <c r="HHC22" i="11"/>
  <c r="HHD22" i="11"/>
  <c r="HHE22" i="11"/>
  <c r="HHF22" i="11"/>
  <c r="HHG22" i="11"/>
  <c r="HHH22" i="11"/>
  <c r="HHI22" i="11"/>
  <c r="HHJ22" i="11"/>
  <c r="HHK22" i="11"/>
  <c r="HHL22" i="11"/>
  <c r="HHM22" i="11"/>
  <c r="HHN22" i="11"/>
  <c r="HHO22" i="11"/>
  <c r="HHP22" i="11"/>
  <c r="HHQ22" i="11"/>
  <c r="HHR22" i="11"/>
  <c r="HHS22" i="11"/>
  <c r="HHT22" i="11"/>
  <c r="HHU22" i="11"/>
  <c r="HHV22" i="11"/>
  <c r="HHW22" i="11"/>
  <c r="HHX22" i="11"/>
  <c r="HHY22" i="11"/>
  <c r="HHZ22" i="11"/>
  <c r="HIA22" i="11"/>
  <c r="HIB22" i="11"/>
  <c r="HIC22" i="11"/>
  <c r="HID22" i="11"/>
  <c r="HIE22" i="11"/>
  <c r="HIF22" i="11"/>
  <c r="HIG22" i="11"/>
  <c r="HIH22" i="11"/>
  <c r="HII22" i="11"/>
  <c r="HIJ22" i="11"/>
  <c r="HIK22" i="11"/>
  <c r="HIL22" i="11"/>
  <c r="HIM22" i="11"/>
  <c r="HIN22" i="11"/>
  <c r="HIO22" i="11"/>
  <c r="HIP22" i="11"/>
  <c r="HIQ22" i="11"/>
  <c r="HIR22" i="11"/>
  <c r="HIS22" i="11"/>
  <c r="HIT22" i="11"/>
  <c r="HIU22" i="11"/>
  <c r="HIV22" i="11"/>
  <c r="HIW22" i="11"/>
  <c r="HIX22" i="11"/>
  <c r="HIY22" i="11"/>
  <c r="HIZ22" i="11"/>
  <c r="HJA22" i="11"/>
  <c r="HJB22" i="11"/>
  <c r="HJC22" i="11"/>
  <c r="HJD22" i="11"/>
  <c r="HJE22" i="11"/>
  <c r="HJF22" i="11"/>
  <c r="HJG22" i="11"/>
  <c r="HJH22" i="11"/>
  <c r="HJI22" i="11"/>
  <c r="HJJ22" i="11"/>
  <c r="HJK22" i="11"/>
  <c r="HJL22" i="11"/>
  <c r="HJM22" i="11"/>
  <c r="HJN22" i="11"/>
  <c r="HJO22" i="11"/>
  <c r="HJP22" i="11"/>
  <c r="HJQ22" i="11"/>
  <c r="HJR22" i="11"/>
  <c r="HJS22" i="11"/>
  <c r="HJT22" i="11"/>
  <c r="HJU22" i="11"/>
  <c r="HJV22" i="11"/>
  <c r="HJW22" i="11"/>
  <c r="HJX22" i="11"/>
  <c r="HJY22" i="11"/>
  <c r="HJZ22" i="11"/>
  <c r="HKA22" i="11"/>
  <c r="HKB22" i="11"/>
  <c r="HKC22" i="11"/>
  <c r="HKD22" i="11"/>
  <c r="HKE22" i="11"/>
  <c r="HKF22" i="11"/>
  <c r="HKG22" i="11"/>
  <c r="HKH22" i="11"/>
  <c r="HKI22" i="11"/>
  <c r="HKJ22" i="11"/>
  <c r="HKK22" i="11"/>
  <c r="HKL22" i="11"/>
  <c r="HKM22" i="11"/>
  <c r="HKN22" i="11"/>
  <c r="HKO22" i="11"/>
  <c r="HKP22" i="11"/>
  <c r="HKQ22" i="11"/>
  <c r="HKR22" i="11"/>
  <c r="HKS22" i="11"/>
  <c r="HKT22" i="11"/>
  <c r="HKU22" i="11"/>
  <c r="HKV22" i="11"/>
  <c r="HKW22" i="11"/>
  <c r="HKX22" i="11"/>
  <c r="HKY22" i="11"/>
  <c r="HKZ22" i="11"/>
  <c r="HLA22" i="11"/>
  <c r="HLB22" i="11"/>
  <c r="HLC22" i="11"/>
  <c r="HLD22" i="11"/>
  <c r="HLE22" i="11"/>
  <c r="HLF22" i="11"/>
  <c r="HLG22" i="11"/>
  <c r="HLH22" i="11"/>
  <c r="HLI22" i="11"/>
  <c r="HLJ22" i="11"/>
  <c r="HLK22" i="11"/>
  <c r="HLL22" i="11"/>
  <c r="HLM22" i="11"/>
  <c r="HLN22" i="11"/>
  <c r="HLO22" i="11"/>
  <c r="HLP22" i="11"/>
  <c r="HLQ22" i="11"/>
  <c r="HLR22" i="11"/>
  <c r="HLS22" i="11"/>
  <c r="HLT22" i="11"/>
  <c r="HLU22" i="11"/>
  <c r="HLV22" i="11"/>
  <c r="HLW22" i="11"/>
  <c r="HLX22" i="11"/>
  <c r="HLY22" i="11"/>
  <c r="HLZ22" i="11"/>
  <c r="HMA22" i="11"/>
  <c r="HMB22" i="11"/>
  <c r="HMC22" i="11"/>
  <c r="HMD22" i="11"/>
  <c r="HME22" i="11"/>
  <c r="HMF22" i="11"/>
  <c r="HMG22" i="11"/>
  <c r="HMH22" i="11"/>
  <c r="HMI22" i="11"/>
  <c r="HMJ22" i="11"/>
  <c r="HMK22" i="11"/>
  <c r="HML22" i="11"/>
  <c r="HMM22" i="11"/>
  <c r="HMN22" i="11"/>
  <c r="HMO22" i="11"/>
  <c r="HMP22" i="11"/>
  <c r="HMQ22" i="11"/>
  <c r="HMR22" i="11"/>
  <c r="HMS22" i="11"/>
  <c r="HMT22" i="11"/>
  <c r="HMU22" i="11"/>
  <c r="HMV22" i="11"/>
  <c r="HMW22" i="11"/>
  <c r="HMX22" i="11"/>
  <c r="HMY22" i="11"/>
  <c r="HMZ22" i="11"/>
  <c r="HNA22" i="11"/>
  <c r="HNB22" i="11"/>
  <c r="HNC22" i="11"/>
  <c r="HND22" i="11"/>
  <c r="HNE22" i="11"/>
  <c r="HNF22" i="11"/>
  <c r="HNG22" i="11"/>
  <c r="HNH22" i="11"/>
  <c r="HNI22" i="11"/>
  <c r="HNJ22" i="11"/>
  <c r="HNK22" i="11"/>
  <c r="HNL22" i="11"/>
  <c r="HNM22" i="11"/>
  <c r="HNN22" i="11"/>
  <c r="HNO22" i="11"/>
  <c r="HNP22" i="11"/>
  <c r="HNQ22" i="11"/>
  <c r="HNR22" i="11"/>
  <c r="HNS22" i="11"/>
  <c r="HNT22" i="11"/>
  <c r="HNU22" i="11"/>
  <c r="HNV22" i="11"/>
  <c r="HNW22" i="11"/>
  <c r="HNX22" i="11"/>
  <c r="HNY22" i="11"/>
  <c r="HNZ22" i="11"/>
  <c r="HOA22" i="11"/>
  <c r="HOB22" i="11"/>
  <c r="HOC22" i="11"/>
  <c r="HOD22" i="11"/>
  <c r="HOE22" i="11"/>
  <c r="HOF22" i="11"/>
  <c r="HOG22" i="11"/>
  <c r="HOH22" i="11"/>
  <c r="HOI22" i="11"/>
  <c r="HOJ22" i="11"/>
  <c r="HOK22" i="11"/>
  <c r="HOL22" i="11"/>
  <c r="HOM22" i="11"/>
  <c r="HON22" i="11"/>
  <c r="HOO22" i="11"/>
  <c r="HOP22" i="11"/>
  <c r="HOQ22" i="11"/>
  <c r="HOR22" i="11"/>
  <c r="HOS22" i="11"/>
  <c r="HOT22" i="11"/>
  <c r="HOU22" i="11"/>
  <c r="HOV22" i="11"/>
  <c r="HOW22" i="11"/>
  <c r="HOX22" i="11"/>
  <c r="HOY22" i="11"/>
  <c r="HOZ22" i="11"/>
  <c r="HPA22" i="11"/>
  <c r="HPB22" i="11"/>
  <c r="HPC22" i="11"/>
  <c r="HPD22" i="11"/>
  <c r="HPE22" i="11"/>
  <c r="HPF22" i="11"/>
  <c r="HPG22" i="11"/>
  <c r="HPH22" i="11"/>
  <c r="HPI22" i="11"/>
  <c r="HPJ22" i="11"/>
  <c r="HPK22" i="11"/>
  <c r="HPL22" i="11"/>
  <c r="HPM22" i="11"/>
  <c r="HPN22" i="11"/>
  <c r="HPO22" i="11"/>
  <c r="HPP22" i="11"/>
  <c r="HPQ22" i="11"/>
  <c r="HPR22" i="11"/>
  <c r="HPS22" i="11"/>
  <c r="HPT22" i="11"/>
  <c r="HPU22" i="11"/>
  <c r="HPV22" i="11"/>
  <c r="HPW22" i="11"/>
  <c r="HPX22" i="11"/>
  <c r="HPY22" i="11"/>
  <c r="HPZ22" i="11"/>
  <c r="HQA22" i="11"/>
  <c r="HQB22" i="11"/>
  <c r="HQC22" i="11"/>
  <c r="HQD22" i="11"/>
  <c r="HQE22" i="11"/>
  <c r="HQF22" i="11"/>
  <c r="HQG22" i="11"/>
  <c r="HQH22" i="11"/>
  <c r="HQI22" i="11"/>
  <c r="HQJ22" i="11"/>
  <c r="HQK22" i="11"/>
  <c r="HQL22" i="11"/>
  <c r="HQM22" i="11"/>
  <c r="HQN22" i="11"/>
  <c r="HQO22" i="11"/>
  <c r="HQP22" i="11"/>
  <c r="HQQ22" i="11"/>
  <c r="HQR22" i="11"/>
  <c r="HQS22" i="11"/>
  <c r="HQT22" i="11"/>
  <c r="HQU22" i="11"/>
  <c r="HQV22" i="11"/>
  <c r="HQW22" i="11"/>
  <c r="HQX22" i="11"/>
  <c r="HQY22" i="11"/>
  <c r="HQZ22" i="11"/>
  <c r="HRA22" i="11"/>
  <c r="HRB22" i="11"/>
  <c r="HRC22" i="11"/>
  <c r="HRD22" i="11"/>
  <c r="HRE22" i="11"/>
  <c r="HRF22" i="11"/>
  <c r="HRG22" i="11"/>
  <c r="HRH22" i="11"/>
  <c r="HRI22" i="11"/>
  <c r="HRJ22" i="11"/>
  <c r="HRK22" i="11"/>
  <c r="HRL22" i="11"/>
  <c r="HRM22" i="11"/>
  <c r="HRN22" i="11"/>
  <c r="HRO22" i="11"/>
  <c r="HRP22" i="11"/>
  <c r="HRQ22" i="11"/>
  <c r="HRR22" i="11"/>
  <c r="HRS22" i="11"/>
  <c r="HRT22" i="11"/>
  <c r="HRU22" i="11"/>
  <c r="HRV22" i="11"/>
  <c r="HRW22" i="11"/>
  <c r="HRX22" i="11"/>
  <c r="HRY22" i="11"/>
  <c r="HRZ22" i="11"/>
  <c r="HSA22" i="11"/>
  <c r="HSB22" i="11"/>
  <c r="HSC22" i="11"/>
  <c r="HSD22" i="11"/>
  <c r="HSE22" i="11"/>
  <c r="HSF22" i="11"/>
  <c r="HSG22" i="11"/>
  <c r="HSH22" i="11"/>
  <c r="HSI22" i="11"/>
  <c r="HSJ22" i="11"/>
  <c r="HSK22" i="11"/>
  <c r="HSL22" i="11"/>
  <c r="HSM22" i="11"/>
  <c r="HSN22" i="11"/>
  <c r="HSO22" i="11"/>
  <c r="HSP22" i="11"/>
  <c r="HSQ22" i="11"/>
  <c r="HSR22" i="11"/>
  <c r="HSS22" i="11"/>
  <c r="HST22" i="11"/>
  <c r="HSU22" i="11"/>
  <c r="HSV22" i="11"/>
  <c r="HSW22" i="11"/>
  <c r="HSX22" i="11"/>
  <c r="HSY22" i="11"/>
  <c r="HSZ22" i="11"/>
  <c r="HTA22" i="11"/>
  <c r="HTB22" i="11"/>
  <c r="HTC22" i="11"/>
  <c r="HTD22" i="11"/>
  <c r="HTE22" i="11"/>
  <c r="HTF22" i="11"/>
  <c r="HTG22" i="11"/>
  <c r="HTH22" i="11"/>
  <c r="HTI22" i="11"/>
  <c r="HTJ22" i="11"/>
  <c r="HTK22" i="11"/>
  <c r="HTL22" i="11"/>
  <c r="HTM22" i="11"/>
  <c r="HTN22" i="11"/>
  <c r="HTO22" i="11"/>
  <c r="HTP22" i="11"/>
  <c r="HTQ22" i="11"/>
  <c r="HTR22" i="11"/>
  <c r="HTS22" i="11"/>
  <c r="HTT22" i="11"/>
  <c r="HTU22" i="11"/>
  <c r="HTV22" i="11"/>
  <c r="HTW22" i="11"/>
  <c r="HTX22" i="11"/>
  <c r="HTY22" i="11"/>
  <c r="HTZ22" i="11"/>
  <c r="HUA22" i="11"/>
  <c r="HUB22" i="11"/>
  <c r="HUC22" i="11"/>
  <c r="HUD22" i="11"/>
  <c r="HUE22" i="11"/>
  <c r="HUF22" i="11"/>
  <c r="HUG22" i="11"/>
  <c r="HUH22" i="11"/>
  <c r="HUI22" i="11"/>
  <c r="HUJ22" i="11"/>
  <c r="HUK22" i="11"/>
  <c r="HUL22" i="11"/>
  <c r="HUM22" i="11"/>
  <c r="HUN22" i="11"/>
  <c r="HUO22" i="11"/>
  <c r="HUP22" i="11"/>
  <c r="HUQ22" i="11"/>
  <c r="HUR22" i="11"/>
  <c r="HUS22" i="11"/>
  <c r="HUT22" i="11"/>
  <c r="HUU22" i="11"/>
  <c r="HUV22" i="11"/>
  <c r="HUW22" i="11"/>
  <c r="HUX22" i="11"/>
  <c r="HUY22" i="11"/>
  <c r="HUZ22" i="11"/>
  <c r="HVA22" i="11"/>
  <c r="HVB22" i="11"/>
  <c r="HVC22" i="11"/>
  <c r="HVD22" i="11"/>
  <c r="HVE22" i="11"/>
  <c r="HVF22" i="11"/>
  <c r="HVG22" i="11"/>
  <c r="HVH22" i="11"/>
  <c r="HVI22" i="11"/>
  <c r="HVJ22" i="11"/>
  <c r="HVK22" i="11"/>
  <c r="HVL22" i="11"/>
  <c r="HVM22" i="11"/>
  <c r="HVN22" i="11"/>
  <c r="HVO22" i="11"/>
  <c r="HVP22" i="11"/>
  <c r="HVQ22" i="11"/>
  <c r="HVR22" i="11"/>
  <c r="HVS22" i="11"/>
  <c r="HVT22" i="11"/>
  <c r="HVU22" i="11"/>
  <c r="HVV22" i="11"/>
  <c r="HVW22" i="11"/>
  <c r="HVX22" i="11"/>
  <c r="HVY22" i="11"/>
  <c r="HVZ22" i="11"/>
  <c r="HWA22" i="11"/>
  <c r="HWB22" i="11"/>
  <c r="HWC22" i="11"/>
  <c r="HWD22" i="11"/>
  <c r="HWE22" i="11"/>
  <c r="HWF22" i="11"/>
  <c r="HWG22" i="11"/>
  <c r="HWH22" i="11"/>
  <c r="HWI22" i="11"/>
  <c r="HWJ22" i="11"/>
  <c r="HWK22" i="11"/>
  <c r="HWL22" i="11"/>
  <c r="HWM22" i="11"/>
  <c r="HWN22" i="11"/>
  <c r="HWO22" i="11"/>
  <c r="HWP22" i="11"/>
  <c r="HWQ22" i="11"/>
  <c r="HWR22" i="11"/>
  <c r="HWS22" i="11"/>
  <c r="HWT22" i="11"/>
  <c r="HWU22" i="11"/>
  <c r="HWV22" i="11"/>
  <c r="HWW22" i="11"/>
  <c r="HWX22" i="11"/>
  <c r="HWY22" i="11"/>
  <c r="HWZ22" i="11"/>
  <c r="HXA22" i="11"/>
  <c r="HXB22" i="11"/>
  <c r="HXC22" i="11"/>
  <c r="HXD22" i="11"/>
  <c r="HXE22" i="11"/>
  <c r="HXF22" i="11"/>
  <c r="HXG22" i="11"/>
  <c r="HXH22" i="11"/>
  <c r="HXI22" i="11"/>
  <c r="HXJ22" i="11"/>
  <c r="HXK22" i="11"/>
  <c r="HXL22" i="11"/>
  <c r="HXM22" i="11"/>
  <c r="HXN22" i="11"/>
  <c r="HXO22" i="11"/>
  <c r="HXP22" i="11"/>
  <c r="HXQ22" i="11"/>
  <c r="HXR22" i="11"/>
  <c r="HXS22" i="11"/>
  <c r="HXT22" i="11"/>
  <c r="HXU22" i="11"/>
  <c r="HXV22" i="11"/>
  <c r="HXW22" i="11"/>
  <c r="HXX22" i="11"/>
  <c r="HXY22" i="11"/>
  <c r="HXZ22" i="11"/>
  <c r="HYA22" i="11"/>
  <c r="HYB22" i="11"/>
  <c r="HYC22" i="11"/>
  <c r="HYD22" i="11"/>
  <c r="HYE22" i="11"/>
  <c r="HYF22" i="11"/>
  <c r="HYG22" i="11"/>
  <c r="HYH22" i="11"/>
  <c r="HYI22" i="11"/>
  <c r="HYJ22" i="11"/>
  <c r="HYK22" i="11"/>
  <c r="HYL22" i="11"/>
  <c r="HYM22" i="11"/>
  <c r="HYN22" i="11"/>
  <c r="HYO22" i="11"/>
  <c r="HYP22" i="11"/>
  <c r="HYQ22" i="11"/>
  <c r="HYR22" i="11"/>
  <c r="HYS22" i="11"/>
  <c r="HYT22" i="11"/>
  <c r="HYU22" i="11"/>
  <c r="HYV22" i="11"/>
  <c r="HYW22" i="11"/>
  <c r="HYX22" i="11"/>
  <c r="HYY22" i="11"/>
  <c r="HYZ22" i="11"/>
  <c r="HZA22" i="11"/>
  <c r="HZB22" i="11"/>
  <c r="HZC22" i="11"/>
  <c r="HZD22" i="11"/>
  <c r="HZE22" i="11"/>
  <c r="HZF22" i="11"/>
  <c r="HZG22" i="11"/>
  <c r="HZH22" i="11"/>
  <c r="HZI22" i="11"/>
  <c r="HZJ22" i="11"/>
  <c r="HZK22" i="11"/>
  <c r="HZL22" i="11"/>
  <c r="HZM22" i="11"/>
  <c r="HZN22" i="11"/>
  <c r="HZO22" i="11"/>
  <c r="HZP22" i="11"/>
  <c r="HZQ22" i="11"/>
  <c r="HZR22" i="11"/>
  <c r="HZS22" i="11"/>
  <c r="HZT22" i="11"/>
  <c r="HZU22" i="11"/>
  <c r="HZV22" i="11"/>
  <c r="HZW22" i="11"/>
  <c r="HZX22" i="11"/>
  <c r="HZY22" i="11"/>
  <c r="HZZ22" i="11"/>
  <c r="IAA22" i="11"/>
  <c r="IAB22" i="11"/>
  <c r="IAC22" i="11"/>
  <c r="IAD22" i="11"/>
  <c r="IAE22" i="11"/>
  <c r="IAF22" i="11"/>
  <c r="IAG22" i="11"/>
  <c r="IAH22" i="11"/>
  <c r="IAI22" i="11"/>
  <c r="IAJ22" i="11"/>
  <c r="IAK22" i="11"/>
  <c r="IAL22" i="11"/>
  <c r="IAM22" i="11"/>
  <c r="IAN22" i="11"/>
  <c r="IAO22" i="11"/>
  <c r="IAP22" i="11"/>
  <c r="IAQ22" i="11"/>
  <c r="IAR22" i="11"/>
  <c r="IAS22" i="11"/>
  <c r="IAT22" i="11"/>
  <c r="IAU22" i="11"/>
  <c r="IAV22" i="11"/>
  <c r="IAW22" i="11"/>
  <c r="IAX22" i="11"/>
  <c r="IAY22" i="11"/>
  <c r="IAZ22" i="11"/>
  <c r="IBA22" i="11"/>
  <c r="IBB22" i="11"/>
  <c r="IBC22" i="11"/>
  <c r="IBD22" i="11"/>
  <c r="IBE22" i="11"/>
  <c r="IBF22" i="11"/>
  <c r="IBG22" i="11"/>
  <c r="IBH22" i="11"/>
  <c r="IBI22" i="11"/>
  <c r="IBJ22" i="11"/>
  <c r="IBK22" i="11"/>
  <c r="IBL22" i="11"/>
  <c r="IBM22" i="11"/>
  <c r="IBN22" i="11"/>
  <c r="IBO22" i="11"/>
  <c r="IBP22" i="11"/>
  <c r="IBQ22" i="11"/>
  <c r="IBR22" i="11"/>
  <c r="IBS22" i="11"/>
  <c r="IBT22" i="11"/>
  <c r="IBU22" i="11"/>
  <c r="IBV22" i="11"/>
  <c r="IBW22" i="11"/>
  <c r="IBX22" i="11"/>
  <c r="IBY22" i="11"/>
  <c r="IBZ22" i="11"/>
  <c r="ICA22" i="11"/>
  <c r="ICB22" i="11"/>
  <c r="ICC22" i="11"/>
  <c r="ICD22" i="11"/>
  <c r="ICE22" i="11"/>
  <c r="ICF22" i="11"/>
  <c r="ICG22" i="11"/>
  <c r="ICH22" i="11"/>
  <c r="ICI22" i="11"/>
  <c r="ICJ22" i="11"/>
  <c r="ICK22" i="11"/>
  <c r="ICL22" i="11"/>
  <c r="ICM22" i="11"/>
  <c r="ICN22" i="11"/>
  <c r="ICO22" i="11"/>
  <c r="ICP22" i="11"/>
  <c r="ICQ22" i="11"/>
  <c r="ICR22" i="11"/>
  <c r="ICS22" i="11"/>
  <c r="ICT22" i="11"/>
  <c r="ICU22" i="11"/>
  <c r="ICV22" i="11"/>
  <c r="ICW22" i="11"/>
  <c r="ICX22" i="11"/>
  <c r="ICY22" i="11"/>
  <c r="ICZ22" i="11"/>
  <c r="IDA22" i="11"/>
  <c r="IDB22" i="11"/>
  <c r="IDC22" i="11"/>
  <c r="IDD22" i="11"/>
  <c r="IDE22" i="11"/>
  <c r="IDF22" i="11"/>
  <c r="IDG22" i="11"/>
  <c r="IDH22" i="11"/>
  <c r="IDI22" i="11"/>
  <c r="IDJ22" i="11"/>
  <c r="IDK22" i="11"/>
  <c r="IDL22" i="11"/>
  <c r="IDM22" i="11"/>
  <c r="IDN22" i="11"/>
  <c r="IDO22" i="11"/>
  <c r="IDP22" i="11"/>
  <c r="IDQ22" i="11"/>
  <c r="IDR22" i="11"/>
  <c r="IDS22" i="11"/>
  <c r="IDT22" i="11"/>
  <c r="IDU22" i="11"/>
  <c r="IDV22" i="11"/>
  <c r="IDW22" i="11"/>
  <c r="IDX22" i="11"/>
  <c r="IDY22" i="11"/>
  <c r="IDZ22" i="11"/>
  <c r="IEA22" i="11"/>
  <c r="IEB22" i="11"/>
  <c r="IEC22" i="11"/>
  <c r="IED22" i="11"/>
  <c r="IEE22" i="11"/>
  <c r="IEF22" i="11"/>
  <c r="IEG22" i="11"/>
  <c r="IEH22" i="11"/>
  <c r="IEI22" i="11"/>
  <c r="IEJ22" i="11"/>
  <c r="IEK22" i="11"/>
  <c r="IEL22" i="11"/>
  <c r="IEM22" i="11"/>
  <c r="IEN22" i="11"/>
  <c r="IEO22" i="11"/>
  <c r="IEP22" i="11"/>
  <c r="IEQ22" i="11"/>
  <c r="IER22" i="11"/>
  <c r="IES22" i="11"/>
  <c r="IET22" i="11"/>
  <c r="IEU22" i="11"/>
  <c r="IEV22" i="11"/>
  <c r="IEW22" i="11"/>
  <c r="IEX22" i="11"/>
  <c r="IEY22" i="11"/>
  <c r="IEZ22" i="11"/>
  <c r="IFA22" i="11"/>
  <c r="IFB22" i="11"/>
  <c r="IFC22" i="11"/>
  <c r="IFD22" i="11"/>
  <c r="IFE22" i="11"/>
  <c r="IFF22" i="11"/>
  <c r="IFG22" i="11"/>
  <c r="IFH22" i="11"/>
  <c r="IFI22" i="11"/>
  <c r="IFJ22" i="11"/>
  <c r="IFK22" i="11"/>
  <c r="IFL22" i="11"/>
  <c r="IFM22" i="11"/>
  <c r="IFN22" i="11"/>
  <c r="IFO22" i="11"/>
  <c r="IFP22" i="11"/>
  <c r="IFQ22" i="11"/>
  <c r="IFR22" i="11"/>
  <c r="IFS22" i="11"/>
  <c r="IFT22" i="11"/>
  <c r="IFU22" i="11"/>
  <c r="IFV22" i="11"/>
  <c r="IFW22" i="11"/>
  <c r="IFX22" i="11"/>
  <c r="IFY22" i="11"/>
  <c r="IFZ22" i="11"/>
  <c r="IGA22" i="11"/>
  <c r="IGB22" i="11"/>
  <c r="IGC22" i="11"/>
  <c r="IGD22" i="11"/>
  <c r="IGE22" i="11"/>
  <c r="IGF22" i="11"/>
  <c r="IGG22" i="11"/>
  <c r="IGH22" i="11"/>
  <c r="IGI22" i="11"/>
  <c r="IGJ22" i="11"/>
  <c r="IGK22" i="11"/>
  <c r="IGL22" i="11"/>
  <c r="IGM22" i="11"/>
  <c r="IGN22" i="11"/>
  <c r="IGO22" i="11"/>
  <c r="IGP22" i="11"/>
  <c r="IGQ22" i="11"/>
  <c r="IGR22" i="11"/>
  <c r="IGS22" i="11"/>
  <c r="IGT22" i="11"/>
  <c r="IGU22" i="11"/>
  <c r="IGV22" i="11"/>
  <c r="IGW22" i="11"/>
  <c r="IGX22" i="11"/>
  <c r="IGY22" i="11"/>
  <c r="IGZ22" i="11"/>
  <c r="IHA22" i="11"/>
  <c r="IHB22" i="11"/>
  <c r="IHC22" i="11"/>
  <c r="IHD22" i="11"/>
  <c r="IHE22" i="11"/>
  <c r="IHF22" i="11"/>
  <c r="IHG22" i="11"/>
  <c r="IHH22" i="11"/>
  <c r="IHI22" i="11"/>
  <c r="IHJ22" i="11"/>
  <c r="IHK22" i="11"/>
  <c r="IHL22" i="11"/>
  <c r="IHM22" i="11"/>
  <c r="IHN22" i="11"/>
  <c r="IHO22" i="11"/>
  <c r="IHP22" i="11"/>
  <c r="IHQ22" i="11"/>
  <c r="IHR22" i="11"/>
  <c r="IHS22" i="11"/>
  <c r="IHT22" i="11"/>
  <c r="IHU22" i="11"/>
  <c r="IHV22" i="11"/>
  <c r="IHW22" i="11"/>
  <c r="IHX22" i="11"/>
  <c r="IHY22" i="11"/>
  <c r="IHZ22" i="11"/>
  <c r="IIA22" i="11"/>
  <c r="IIB22" i="11"/>
  <c r="IIC22" i="11"/>
  <c r="IID22" i="11"/>
  <c r="IIE22" i="11"/>
  <c r="IIF22" i="11"/>
  <c r="IIG22" i="11"/>
  <c r="IIH22" i="11"/>
  <c r="III22" i="11"/>
  <c r="IIJ22" i="11"/>
  <c r="IIK22" i="11"/>
  <c r="IIL22" i="11"/>
  <c r="IIM22" i="11"/>
  <c r="IIN22" i="11"/>
  <c r="IIO22" i="11"/>
  <c r="IIP22" i="11"/>
  <c r="IIQ22" i="11"/>
  <c r="IIR22" i="11"/>
  <c r="IIS22" i="11"/>
  <c r="IIT22" i="11"/>
  <c r="IIU22" i="11"/>
  <c r="IIV22" i="11"/>
  <c r="IIW22" i="11"/>
  <c r="IIX22" i="11"/>
  <c r="IIY22" i="11"/>
  <c r="IIZ22" i="11"/>
  <c r="IJA22" i="11"/>
  <c r="IJB22" i="11"/>
  <c r="IJC22" i="11"/>
  <c r="IJD22" i="11"/>
  <c r="IJE22" i="11"/>
  <c r="IJF22" i="11"/>
  <c r="IJG22" i="11"/>
  <c r="IJH22" i="11"/>
  <c r="IJI22" i="11"/>
  <c r="IJJ22" i="11"/>
  <c r="IJK22" i="11"/>
  <c r="IJL22" i="11"/>
  <c r="IJM22" i="11"/>
  <c r="IJN22" i="11"/>
  <c r="IJO22" i="11"/>
  <c r="IJP22" i="11"/>
  <c r="IJQ22" i="11"/>
  <c r="IJR22" i="11"/>
  <c r="IJS22" i="11"/>
  <c r="IJT22" i="11"/>
  <c r="IJU22" i="11"/>
  <c r="IJV22" i="11"/>
  <c r="IJW22" i="11"/>
  <c r="IJX22" i="11"/>
  <c r="IJY22" i="11"/>
  <c r="IJZ22" i="11"/>
  <c r="IKA22" i="11"/>
  <c r="IKB22" i="11"/>
  <c r="IKC22" i="11"/>
  <c r="IKD22" i="11"/>
  <c r="IKE22" i="11"/>
  <c r="IKF22" i="11"/>
  <c r="IKG22" i="11"/>
  <c r="IKH22" i="11"/>
  <c r="IKI22" i="11"/>
  <c r="IKJ22" i="11"/>
  <c r="IKK22" i="11"/>
  <c r="IKL22" i="11"/>
  <c r="IKM22" i="11"/>
  <c r="IKN22" i="11"/>
  <c r="IKO22" i="11"/>
  <c r="IKP22" i="11"/>
  <c r="IKQ22" i="11"/>
  <c r="IKR22" i="11"/>
  <c r="IKS22" i="11"/>
  <c r="IKT22" i="11"/>
  <c r="IKU22" i="11"/>
  <c r="IKV22" i="11"/>
  <c r="IKW22" i="11"/>
  <c r="IKX22" i="11"/>
  <c r="IKY22" i="11"/>
  <c r="IKZ22" i="11"/>
  <c r="ILA22" i="11"/>
  <c r="ILB22" i="11"/>
  <c r="ILC22" i="11"/>
  <c r="ILD22" i="11"/>
  <c r="ILE22" i="11"/>
  <c r="ILF22" i="11"/>
  <c r="ILG22" i="11"/>
  <c r="ILH22" i="11"/>
  <c r="ILI22" i="11"/>
  <c r="ILJ22" i="11"/>
  <c r="ILK22" i="11"/>
  <c r="ILL22" i="11"/>
  <c r="ILM22" i="11"/>
  <c r="ILN22" i="11"/>
  <c r="ILO22" i="11"/>
  <c r="ILP22" i="11"/>
  <c r="ILQ22" i="11"/>
  <c r="ILR22" i="11"/>
  <c r="ILS22" i="11"/>
  <c r="ILT22" i="11"/>
  <c r="ILU22" i="11"/>
  <c r="ILV22" i="11"/>
  <c r="ILW22" i="11"/>
  <c r="ILX22" i="11"/>
  <c r="ILY22" i="11"/>
  <c r="ILZ22" i="11"/>
  <c r="IMA22" i="11"/>
  <c r="IMB22" i="11"/>
  <c r="IMC22" i="11"/>
  <c r="IMD22" i="11"/>
  <c r="IME22" i="11"/>
  <c r="IMF22" i="11"/>
  <c r="IMG22" i="11"/>
  <c r="IMH22" i="11"/>
  <c r="IMI22" i="11"/>
  <c r="IMJ22" i="11"/>
  <c r="IMK22" i="11"/>
  <c r="IML22" i="11"/>
  <c r="IMM22" i="11"/>
  <c r="IMN22" i="11"/>
  <c r="IMO22" i="11"/>
  <c r="IMP22" i="11"/>
  <c r="IMQ22" i="11"/>
  <c r="IMR22" i="11"/>
  <c r="IMS22" i="11"/>
  <c r="IMT22" i="11"/>
  <c r="IMU22" i="11"/>
  <c r="IMV22" i="11"/>
  <c r="IMW22" i="11"/>
  <c r="IMX22" i="11"/>
  <c r="IMY22" i="11"/>
  <c r="IMZ22" i="11"/>
  <c r="INA22" i="11"/>
  <c r="INB22" i="11"/>
  <c r="INC22" i="11"/>
  <c r="IND22" i="11"/>
  <c r="INE22" i="11"/>
  <c r="INF22" i="11"/>
  <c r="ING22" i="11"/>
  <c r="INH22" i="11"/>
  <c r="INI22" i="11"/>
  <c r="INJ22" i="11"/>
  <c r="INK22" i="11"/>
  <c r="INL22" i="11"/>
  <c r="INM22" i="11"/>
  <c r="INN22" i="11"/>
  <c r="INO22" i="11"/>
  <c r="INP22" i="11"/>
  <c r="INQ22" i="11"/>
  <c r="INR22" i="11"/>
  <c r="INS22" i="11"/>
  <c r="INT22" i="11"/>
  <c r="INU22" i="11"/>
  <c r="INV22" i="11"/>
  <c r="INW22" i="11"/>
  <c r="INX22" i="11"/>
  <c r="INY22" i="11"/>
  <c r="INZ22" i="11"/>
  <c r="IOA22" i="11"/>
  <c r="IOB22" i="11"/>
  <c r="IOC22" i="11"/>
  <c r="IOD22" i="11"/>
  <c r="IOE22" i="11"/>
  <c r="IOF22" i="11"/>
  <c r="IOG22" i="11"/>
  <c r="IOH22" i="11"/>
  <c r="IOI22" i="11"/>
  <c r="IOJ22" i="11"/>
  <c r="IOK22" i="11"/>
  <c r="IOL22" i="11"/>
  <c r="IOM22" i="11"/>
  <c r="ION22" i="11"/>
  <c r="IOO22" i="11"/>
  <c r="IOP22" i="11"/>
  <c r="IOQ22" i="11"/>
  <c r="IOR22" i="11"/>
  <c r="IOS22" i="11"/>
  <c r="IOT22" i="11"/>
  <c r="IOU22" i="11"/>
  <c r="IOV22" i="11"/>
  <c r="IOW22" i="11"/>
  <c r="IOX22" i="11"/>
  <c r="IOY22" i="11"/>
  <c r="IOZ22" i="11"/>
  <c r="IPA22" i="11"/>
  <c r="IPB22" i="11"/>
  <c r="IPC22" i="11"/>
  <c r="IPD22" i="11"/>
  <c r="IPE22" i="11"/>
  <c r="IPF22" i="11"/>
  <c r="IPG22" i="11"/>
  <c r="IPH22" i="11"/>
  <c r="IPI22" i="11"/>
  <c r="IPJ22" i="11"/>
  <c r="IPK22" i="11"/>
  <c r="IPL22" i="11"/>
  <c r="IPM22" i="11"/>
  <c r="IPN22" i="11"/>
  <c r="IPO22" i="11"/>
  <c r="IPP22" i="11"/>
  <c r="IPQ22" i="11"/>
  <c r="IPR22" i="11"/>
  <c r="IPS22" i="11"/>
  <c r="IPT22" i="11"/>
  <c r="IPU22" i="11"/>
  <c r="IPV22" i="11"/>
  <c r="IPW22" i="11"/>
  <c r="IPX22" i="11"/>
  <c r="IPY22" i="11"/>
  <c r="IPZ22" i="11"/>
  <c r="IQA22" i="11"/>
  <c r="IQB22" i="11"/>
  <c r="IQC22" i="11"/>
  <c r="IQD22" i="11"/>
  <c r="IQE22" i="11"/>
  <c r="IQF22" i="11"/>
  <c r="IQG22" i="11"/>
  <c r="IQH22" i="11"/>
  <c r="IQI22" i="11"/>
  <c r="IQJ22" i="11"/>
  <c r="IQK22" i="11"/>
  <c r="IQL22" i="11"/>
  <c r="IQM22" i="11"/>
  <c r="IQN22" i="11"/>
  <c r="IQO22" i="11"/>
  <c r="IQP22" i="11"/>
  <c r="IQQ22" i="11"/>
  <c r="IQR22" i="11"/>
  <c r="IQS22" i="11"/>
  <c r="IQT22" i="11"/>
  <c r="IQU22" i="11"/>
  <c r="IQV22" i="11"/>
  <c r="IQW22" i="11"/>
  <c r="IQX22" i="11"/>
  <c r="IQY22" i="11"/>
  <c r="IQZ22" i="11"/>
  <c r="IRA22" i="11"/>
  <c r="IRB22" i="11"/>
  <c r="IRC22" i="11"/>
  <c r="IRD22" i="11"/>
  <c r="IRE22" i="11"/>
  <c r="IRF22" i="11"/>
  <c r="IRG22" i="11"/>
  <c r="IRH22" i="11"/>
  <c r="IRI22" i="11"/>
  <c r="IRJ22" i="11"/>
  <c r="IRK22" i="11"/>
  <c r="IRL22" i="11"/>
  <c r="IRM22" i="11"/>
  <c r="IRN22" i="11"/>
  <c r="IRO22" i="11"/>
  <c r="IRP22" i="11"/>
  <c r="IRQ22" i="11"/>
  <c r="IRR22" i="11"/>
  <c r="IRS22" i="11"/>
  <c r="IRT22" i="11"/>
  <c r="IRU22" i="11"/>
  <c r="IRV22" i="11"/>
  <c r="IRW22" i="11"/>
  <c r="IRX22" i="11"/>
  <c r="IRY22" i="11"/>
  <c r="IRZ22" i="11"/>
  <c r="ISA22" i="11"/>
  <c r="ISB22" i="11"/>
  <c r="ISC22" i="11"/>
  <c r="ISD22" i="11"/>
  <c r="ISE22" i="11"/>
  <c r="ISF22" i="11"/>
  <c r="ISG22" i="11"/>
  <c r="ISH22" i="11"/>
  <c r="ISI22" i="11"/>
  <c r="ISJ22" i="11"/>
  <c r="ISK22" i="11"/>
  <c r="ISL22" i="11"/>
  <c r="ISM22" i="11"/>
  <c r="ISN22" i="11"/>
  <c r="ISO22" i="11"/>
  <c r="ISP22" i="11"/>
  <c r="ISQ22" i="11"/>
  <c r="ISR22" i="11"/>
  <c r="ISS22" i="11"/>
  <c r="IST22" i="11"/>
  <c r="ISU22" i="11"/>
  <c r="ISV22" i="11"/>
  <c r="ISW22" i="11"/>
  <c r="ISX22" i="11"/>
  <c r="ISY22" i="11"/>
  <c r="ISZ22" i="11"/>
  <c r="ITA22" i="11"/>
  <c r="ITB22" i="11"/>
  <c r="ITC22" i="11"/>
  <c r="ITD22" i="11"/>
  <c r="ITE22" i="11"/>
  <c r="ITF22" i="11"/>
  <c r="ITG22" i="11"/>
  <c r="ITH22" i="11"/>
  <c r="ITI22" i="11"/>
  <c r="ITJ22" i="11"/>
  <c r="ITK22" i="11"/>
  <c r="ITL22" i="11"/>
  <c r="ITM22" i="11"/>
  <c r="ITN22" i="11"/>
  <c r="ITO22" i="11"/>
  <c r="ITP22" i="11"/>
  <c r="ITQ22" i="11"/>
  <c r="ITR22" i="11"/>
  <c r="ITS22" i="11"/>
  <c r="ITT22" i="11"/>
  <c r="ITU22" i="11"/>
  <c r="ITV22" i="11"/>
  <c r="ITW22" i="11"/>
  <c r="ITX22" i="11"/>
  <c r="ITY22" i="11"/>
  <c r="ITZ22" i="11"/>
  <c r="IUA22" i="11"/>
  <c r="IUB22" i="11"/>
  <c r="IUC22" i="11"/>
  <c r="IUD22" i="11"/>
  <c r="IUE22" i="11"/>
  <c r="IUF22" i="11"/>
  <c r="IUG22" i="11"/>
  <c r="IUH22" i="11"/>
  <c r="IUI22" i="11"/>
  <c r="IUJ22" i="11"/>
  <c r="IUK22" i="11"/>
  <c r="IUL22" i="11"/>
  <c r="IUM22" i="11"/>
  <c r="IUN22" i="11"/>
  <c r="IUO22" i="11"/>
  <c r="IUP22" i="11"/>
  <c r="IUQ22" i="11"/>
  <c r="IUR22" i="11"/>
  <c r="IUS22" i="11"/>
  <c r="IUT22" i="11"/>
  <c r="IUU22" i="11"/>
  <c r="IUV22" i="11"/>
  <c r="IUW22" i="11"/>
  <c r="IUX22" i="11"/>
  <c r="IUY22" i="11"/>
  <c r="IUZ22" i="11"/>
  <c r="IVA22" i="11"/>
  <c r="IVB22" i="11"/>
  <c r="IVC22" i="11"/>
  <c r="IVD22" i="11"/>
  <c r="IVE22" i="11"/>
  <c r="IVF22" i="11"/>
  <c r="IVG22" i="11"/>
  <c r="IVH22" i="11"/>
  <c r="IVI22" i="11"/>
  <c r="IVJ22" i="11"/>
  <c r="IVK22" i="11"/>
  <c r="IVL22" i="11"/>
  <c r="IVM22" i="11"/>
  <c r="IVN22" i="11"/>
  <c r="IVO22" i="11"/>
  <c r="IVP22" i="11"/>
  <c r="IVQ22" i="11"/>
  <c r="IVR22" i="11"/>
  <c r="IVS22" i="11"/>
  <c r="IVT22" i="11"/>
  <c r="IVU22" i="11"/>
  <c r="IVV22" i="11"/>
  <c r="IVW22" i="11"/>
  <c r="IVX22" i="11"/>
  <c r="IVY22" i="11"/>
  <c r="IVZ22" i="11"/>
  <c r="IWA22" i="11"/>
  <c r="IWB22" i="11"/>
  <c r="IWC22" i="11"/>
  <c r="IWD22" i="11"/>
  <c r="IWE22" i="11"/>
  <c r="IWF22" i="11"/>
  <c r="IWG22" i="11"/>
  <c r="IWH22" i="11"/>
  <c r="IWI22" i="11"/>
  <c r="IWJ22" i="11"/>
  <c r="IWK22" i="11"/>
  <c r="IWL22" i="11"/>
  <c r="IWM22" i="11"/>
  <c r="IWN22" i="11"/>
  <c r="IWO22" i="11"/>
  <c r="IWP22" i="11"/>
  <c r="IWQ22" i="11"/>
  <c r="IWR22" i="11"/>
  <c r="IWS22" i="11"/>
  <c r="IWT22" i="11"/>
  <c r="IWU22" i="11"/>
  <c r="IWV22" i="11"/>
  <c r="IWW22" i="11"/>
  <c r="IWX22" i="11"/>
  <c r="IWY22" i="11"/>
  <c r="IWZ22" i="11"/>
  <c r="IXA22" i="11"/>
  <c r="IXB22" i="11"/>
  <c r="IXC22" i="11"/>
  <c r="IXD22" i="11"/>
  <c r="IXE22" i="11"/>
  <c r="IXF22" i="11"/>
  <c r="IXG22" i="11"/>
  <c r="IXH22" i="11"/>
  <c r="IXI22" i="11"/>
  <c r="IXJ22" i="11"/>
  <c r="IXK22" i="11"/>
  <c r="IXL22" i="11"/>
  <c r="IXM22" i="11"/>
  <c r="IXN22" i="11"/>
  <c r="IXO22" i="11"/>
  <c r="IXP22" i="11"/>
  <c r="IXQ22" i="11"/>
  <c r="IXR22" i="11"/>
  <c r="IXS22" i="11"/>
  <c r="IXT22" i="11"/>
  <c r="IXU22" i="11"/>
  <c r="IXV22" i="11"/>
  <c r="IXW22" i="11"/>
  <c r="IXX22" i="11"/>
  <c r="IXY22" i="11"/>
  <c r="IXZ22" i="11"/>
  <c r="IYA22" i="11"/>
  <c r="IYB22" i="11"/>
  <c r="IYC22" i="11"/>
  <c r="IYD22" i="11"/>
  <c r="IYE22" i="11"/>
  <c r="IYF22" i="11"/>
  <c r="IYG22" i="11"/>
  <c r="IYH22" i="11"/>
  <c r="IYI22" i="11"/>
  <c r="IYJ22" i="11"/>
  <c r="IYK22" i="11"/>
  <c r="IYL22" i="11"/>
  <c r="IYM22" i="11"/>
  <c r="IYN22" i="11"/>
  <c r="IYO22" i="11"/>
  <c r="IYP22" i="11"/>
  <c r="IYQ22" i="11"/>
  <c r="IYR22" i="11"/>
  <c r="IYS22" i="11"/>
  <c r="IYT22" i="11"/>
  <c r="IYU22" i="11"/>
  <c r="IYV22" i="11"/>
  <c r="IYW22" i="11"/>
  <c r="IYX22" i="11"/>
  <c r="IYY22" i="11"/>
  <c r="IYZ22" i="11"/>
  <c r="IZA22" i="11"/>
  <c r="IZB22" i="11"/>
  <c r="IZC22" i="11"/>
  <c r="IZD22" i="11"/>
  <c r="IZE22" i="11"/>
  <c r="IZF22" i="11"/>
  <c r="IZG22" i="11"/>
  <c r="IZH22" i="11"/>
  <c r="IZI22" i="11"/>
  <c r="IZJ22" i="11"/>
  <c r="IZK22" i="11"/>
  <c r="IZL22" i="11"/>
  <c r="IZM22" i="11"/>
  <c r="IZN22" i="11"/>
  <c r="IZO22" i="11"/>
  <c r="IZP22" i="11"/>
  <c r="IZQ22" i="11"/>
  <c r="IZR22" i="11"/>
  <c r="IZS22" i="11"/>
  <c r="IZT22" i="11"/>
  <c r="IZU22" i="11"/>
  <c r="IZV22" i="11"/>
  <c r="IZW22" i="11"/>
  <c r="IZX22" i="11"/>
  <c r="IZY22" i="11"/>
  <c r="IZZ22" i="11"/>
  <c r="JAA22" i="11"/>
  <c r="JAB22" i="11"/>
  <c r="JAC22" i="11"/>
  <c r="JAD22" i="11"/>
  <c r="JAE22" i="11"/>
  <c r="JAF22" i="11"/>
  <c r="JAG22" i="11"/>
  <c r="JAH22" i="11"/>
  <c r="JAI22" i="11"/>
  <c r="JAJ22" i="11"/>
  <c r="JAK22" i="11"/>
  <c r="JAL22" i="11"/>
  <c r="JAM22" i="11"/>
  <c r="JAN22" i="11"/>
  <c r="JAO22" i="11"/>
  <c r="JAP22" i="11"/>
  <c r="JAQ22" i="11"/>
  <c r="JAR22" i="11"/>
  <c r="JAS22" i="11"/>
  <c r="JAT22" i="11"/>
  <c r="JAU22" i="11"/>
  <c r="JAV22" i="11"/>
  <c r="JAW22" i="11"/>
  <c r="JAX22" i="11"/>
  <c r="JAY22" i="11"/>
  <c r="JAZ22" i="11"/>
  <c r="JBA22" i="11"/>
  <c r="JBB22" i="11"/>
  <c r="JBC22" i="11"/>
  <c r="JBD22" i="11"/>
  <c r="JBE22" i="11"/>
  <c r="JBF22" i="11"/>
  <c r="JBG22" i="11"/>
  <c r="JBH22" i="11"/>
  <c r="JBI22" i="11"/>
  <c r="JBJ22" i="11"/>
  <c r="JBK22" i="11"/>
  <c r="JBL22" i="11"/>
  <c r="JBM22" i="11"/>
  <c r="JBN22" i="11"/>
  <c r="JBO22" i="11"/>
  <c r="JBP22" i="11"/>
  <c r="JBQ22" i="11"/>
  <c r="JBR22" i="11"/>
  <c r="JBS22" i="11"/>
  <c r="JBT22" i="11"/>
  <c r="JBU22" i="11"/>
  <c r="JBV22" i="11"/>
  <c r="JBW22" i="11"/>
  <c r="JBX22" i="11"/>
  <c r="JBY22" i="11"/>
  <c r="JBZ22" i="11"/>
  <c r="JCA22" i="11"/>
  <c r="JCB22" i="11"/>
  <c r="JCC22" i="11"/>
  <c r="JCD22" i="11"/>
  <c r="JCE22" i="11"/>
  <c r="JCF22" i="11"/>
  <c r="JCG22" i="11"/>
  <c r="JCH22" i="11"/>
  <c r="JCI22" i="11"/>
  <c r="JCJ22" i="11"/>
  <c r="JCK22" i="11"/>
  <c r="JCL22" i="11"/>
  <c r="JCM22" i="11"/>
  <c r="JCN22" i="11"/>
  <c r="JCO22" i="11"/>
  <c r="JCP22" i="11"/>
  <c r="JCQ22" i="11"/>
  <c r="JCR22" i="11"/>
  <c r="JCS22" i="11"/>
  <c r="JCT22" i="11"/>
  <c r="JCU22" i="11"/>
  <c r="JCV22" i="11"/>
  <c r="JCW22" i="11"/>
  <c r="JCX22" i="11"/>
  <c r="JCY22" i="11"/>
  <c r="JCZ22" i="11"/>
  <c r="JDA22" i="11"/>
  <c r="JDB22" i="11"/>
  <c r="JDC22" i="11"/>
  <c r="JDD22" i="11"/>
  <c r="JDE22" i="11"/>
  <c r="JDF22" i="11"/>
  <c r="JDG22" i="11"/>
  <c r="JDH22" i="11"/>
  <c r="JDI22" i="11"/>
  <c r="JDJ22" i="11"/>
  <c r="JDK22" i="11"/>
  <c r="JDL22" i="11"/>
  <c r="JDM22" i="11"/>
  <c r="JDN22" i="11"/>
  <c r="JDO22" i="11"/>
  <c r="JDP22" i="11"/>
  <c r="JDQ22" i="11"/>
  <c r="JDR22" i="11"/>
  <c r="JDS22" i="11"/>
  <c r="JDT22" i="11"/>
  <c r="JDU22" i="11"/>
  <c r="JDV22" i="11"/>
  <c r="JDW22" i="11"/>
  <c r="JDX22" i="11"/>
  <c r="JDY22" i="11"/>
  <c r="JDZ22" i="11"/>
  <c r="JEA22" i="11"/>
  <c r="JEB22" i="11"/>
  <c r="JEC22" i="11"/>
  <c r="JED22" i="11"/>
  <c r="JEE22" i="11"/>
  <c r="JEF22" i="11"/>
  <c r="JEG22" i="11"/>
  <c r="JEH22" i="11"/>
  <c r="JEI22" i="11"/>
  <c r="JEJ22" i="11"/>
  <c r="JEK22" i="11"/>
  <c r="JEL22" i="11"/>
  <c r="JEM22" i="11"/>
  <c r="JEN22" i="11"/>
  <c r="JEO22" i="11"/>
  <c r="JEP22" i="11"/>
  <c r="JEQ22" i="11"/>
  <c r="JER22" i="11"/>
  <c r="JES22" i="11"/>
  <c r="JET22" i="11"/>
  <c r="JEU22" i="11"/>
  <c r="JEV22" i="11"/>
  <c r="JEW22" i="11"/>
  <c r="JEX22" i="11"/>
  <c r="JEY22" i="11"/>
  <c r="JEZ22" i="11"/>
  <c r="JFA22" i="11"/>
  <c r="JFB22" i="11"/>
  <c r="JFC22" i="11"/>
  <c r="JFD22" i="11"/>
  <c r="JFE22" i="11"/>
  <c r="JFF22" i="11"/>
  <c r="JFG22" i="11"/>
  <c r="JFH22" i="11"/>
  <c r="JFI22" i="11"/>
  <c r="JFJ22" i="11"/>
  <c r="JFK22" i="11"/>
  <c r="JFL22" i="11"/>
  <c r="JFM22" i="11"/>
  <c r="JFN22" i="11"/>
  <c r="JFO22" i="11"/>
  <c r="JFP22" i="11"/>
  <c r="JFQ22" i="11"/>
  <c r="JFR22" i="11"/>
  <c r="JFS22" i="11"/>
  <c r="JFT22" i="11"/>
  <c r="JFU22" i="11"/>
  <c r="JFV22" i="11"/>
  <c r="JFW22" i="11"/>
  <c r="JFX22" i="11"/>
  <c r="JFY22" i="11"/>
  <c r="JFZ22" i="11"/>
  <c r="JGA22" i="11"/>
  <c r="JGB22" i="11"/>
  <c r="JGC22" i="11"/>
  <c r="JGD22" i="11"/>
  <c r="JGE22" i="11"/>
  <c r="JGF22" i="11"/>
  <c r="JGG22" i="11"/>
  <c r="JGH22" i="11"/>
  <c r="JGI22" i="11"/>
  <c r="JGJ22" i="11"/>
  <c r="JGK22" i="11"/>
  <c r="JGL22" i="11"/>
  <c r="JGM22" i="11"/>
  <c r="JGN22" i="11"/>
  <c r="JGO22" i="11"/>
  <c r="JGP22" i="11"/>
  <c r="JGQ22" i="11"/>
  <c r="JGR22" i="11"/>
  <c r="JGS22" i="11"/>
  <c r="JGT22" i="11"/>
  <c r="JGU22" i="11"/>
  <c r="JGV22" i="11"/>
  <c r="JGW22" i="11"/>
  <c r="JGX22" i="11"/>
  <c r="JGY22" i="11"/>
  <c r="JGZ22" i="11"/>
  <c r="JHA22" i="11"/>
  <c r="JHB22" i="11"/>
  <c r="JHC22" i="11"/>
  <c r="JHD22" i="11"/>
  <c r="JHE22" i="11"/>
  <c r="JHF22" i="11"/>
  <c r="JHG22" i="11"/>
  <c r="JHH22" i="11"/>
  <c r="JHI22" i="11"/>
  <c r="JHJ22" i="11"/>
  <c r="JHK22" i="11"/>
  <c r="JHL22" i="11"/>
  <c r="JHM22" i="11"/>
  <c r="JHN22" i="11"/>
  <c r="JHO22" i="11"/>
  <c r="JHP22" i="11"/>
  <c r="JHQ22" i="11"/>
  <c r="JHR22" i="11"/>
  <c r="JHS22" i="11"/>
  <c r="JHT22" i="11"/>
  <c r="JHU22" i="11"/>
  <c r="JHV22" i="11"/>
  <c r="JHW22" i="11"/>
  <c r="JHX22" i="11"/>
  <c r="JHY22" i="11"/>
  <c r="JHZ22" i="11"/>
  <c r="JIA22" i="11"/>
  <c r="JIB22" i="11"/>
  <c r="JIC22" i="11"/>
  <c r="JID22" i="11"/>
  <c r="JIE22" i="11"/>
  <c r="JIF22" i="11"/>
  <c r="JIG22" i="11"/>
  <c r="JIH22" i="11"/>
  <c r="JII22" i="11"/>
  <c r="JIJ22" i="11"/>
  <c r="JIK22" i="11"/>
  <c r="JIL22" i="11"/>
  <c r="JIM22" i="11"/>
  <c r="JIN22" i="11"/>
  <c r="JIO22" i="11"/>
  <c r="JIP22" i="11"/>
  <c r="JIQ22" i="11"/>
  <c r="JIR22" i="11"/>
  <c r="JIS22" i="11"/>
  <c r="JIT22" i="11"/>
  <c r="JIU22" i="11"/>
  <c r="JIV22" i="11"/>
  <c r="JIW22" i="11"/>
  <c r="JIX22" i="11"/>
  <c r="JIY22" i="11"/>
  <c r="JIZ22" i="11"/>
  <c r="JJA22" i="11"/>
  <c r="JJB22" i="11"/>
  <c r="JJC22" i="11"/>
  <c r="JJD22" i="11"/>
  <c r="JJE22" i="11"/>
  <c r="JJF22" i="11"/>
  <c r="JJG22" i="11"/>
  <c r="JJH22" i="11"/>
  <c r="JJI22" i="11"/>
  <c r="JJJ22" i="11"/>
  <c r="JJK22" i="11"/>
  <c r="JJL22" i="11"/>
  <c r="JJM22" i="11"/>
  <c r="JJN22" i="11"/>
  <c r="JJO22" i="11"/>
  <c r="JJP22" i="11"/>
  <c r="JJQ22" i="11"/>
  <c r="JJR22" i="11"/>
  <c r="JJS22" i="11"/>
  <c r="JJT22" i="11"/>
  <c r="JJU22" i="11"/>
  <c r="JJV22" i="11"/>
  <c r="JJW22" i="11"/>
  <c r="JJX22" i="11"/>
  <c r="JJY22" i="11"/>
  <c r="JJZ22" i="11"/>
  <c r="JKA22" i="11"/>
  <c r="JKB22" i="11"/>
  <c r="JKC22" i="11"/>
  <c r="JKD22" i="11"/>
  <c r="JKE22" i="11"/>
  <c r="JKF22" i="11"/>
  <c r="JKG22" i="11"/>
  <c r="JKH22" i="11"/>
  <c r="JKI22" i="11"/>
  <c r="JKJ22" i="11"/>
  <c r="JKK22" i="11"/>
  <c r="JKL22" i="11"/>
  <c r="JKM22" i="11"/>
  <c r="JKN22" i="11"/>
  <c r="JKO22" i="11"/>
  <c r="JKP22" i="11"/>
  <c r="JKQ22" i="11"/>
  <c r="JKR22" i="11"/>
  <c r="JKS22" i="11"/>
  <c r="JKT22" i="11"/>
  <c r="JKU22" i="11"/>
  <c r="JKV22" i="11"/>
  <c r="JKW22" i="11"/>
  <c r="JKX22" i="11"/>
  <c r="JKY22" i="11"/>
  <c r="JKZ22" i="11"/>
  <c r="JLA22" i="11"/>
  <c r="JLB22" i="11"/>
  <c r="JLC22" i="11"/>
  <c r="JLD22" i="11"/>
  <c r="JLE22" i="11"/>
  <c r="JLF22" i="11"/>
  <c r="JLG22" i="11"/>
  <c r="JLH22" i="11"/>
  <c r="JLI22" i="11"/>
  <c r="JLJ22" i="11"/>
  <c r="JLK22" i="11"/>
  <c r="JLL22" i="11"/>
  <c r="JLM22" i="11"/>
  <c r="JLN22" i="11"/>
  <c r="JLO22" i="11"/>
  <c r="JLP22" i="11"/>
  <c r="JLQ22" i="11"/>
  <c r="JLR22" i="11"/>
  <c r="JLS22" i="11"/>
  <c r="JLT22" i="11"/>
  <c r="JLU22" i="11"/>
  <c r="JLV22" i="11"/>
  <c r="JLW22" i="11"/>
  <c r="JLX22" i="11"/>
  <c r="JLY22" i="11"/>
  <c r="JLZ22" i="11"/>
  <c r="JMA22" i="11"/>
  <c r="JMB22" i="11"/>
  <c r="JMC22" i="11"/>
  <c r="JMD22" i="11"/>
  <c r="JME22" i="11"/>
  <c r="JMF22" i="11"/>
  <c r="JMG22" i="11"/>
  <c r="JMH22" i="11"/>
  <c r="JMI22" i="11"/>
  <c r="JMJ22" i="11"/>
  <c r="JMK22" i="11"/>
  <c r="JML22" i="11"/>
  <c r="JMM22" i="11"/>
  <c r="JMN22" i="11"/>
  <c r="JMO22" i="11"/>
  <c r="JMP22" i="11"/>
  <c r="JMQ22" i="11"/>
  <c r="JMR22" i="11"/>
  <c r="JMS22" i="11"/>
  <c r="JMT22" i="11"/>
  <c r="JMU22" i="11"/>
  <c r="JMV22" i="11"/>
  <c r="JMW22" i="11"/>
  <c r="JMX22" i="11"/>
  <c r="JMY22" i="11"/>
  <c r="JMZ22" i="11"/>
  <c r="JNA22" i="11"/>
  <c r="JNB22" i="11"/>
  <c r="JNC22" i="11"/>
  <c r="JND22" i="11"/>
  <c r="JNE22" i="11"/>
  <c r="JNF22" i="11"/>
  <c r="JNG22" i="11"/>
  <c r="JNH22" i="11"/>
  <c r="JNI22" i="11"/>
  <c r="JNJ22" i="11"/>
  <c r="JNK22" i="11"/>
  <c r="JNL22" i="11"/>
  <c r="JNM22" i="11"/>
  <c r="JNN22" i="11"/>
  <c r="JNO22" i="11"/>
  <c r="JNP22" i="11"/>
  <c r="JNQ22" i="11"/>
  <c r="JNR22" i="11"/>
  <c r="JNS22" i="11"/>
  <c r="JNT22" i="11"/>
  <c r="JNU22" i="11"/>
  <c r="JNV22" i="11"/>
  <c r="JNW22" i="11"/>
  <c r="JNX22" i="11"/>
  <c r="JNY22" i="11"/>
  <c r="JNZ22" i="11"/>
  <c r="JOA22" i="11"/>
  <c r="JOB22" i="11"/>
  <c r="JOC22" i="11"/>
  <c r="JOD22" i="11"/>
  <c r="JOE22" i="11"/>
  <c r="JOF22" i="11"/>
  <c r="JOG22" i="11"/>
  <c r="JOH22" i="11"/>
  <c r="JOI22" i="11"/>
  <c r="JOJ22" i="11"/>
  <c r="JOK22" i="11"/>
  <c r="JOL22" i="11"/>
  <c r="JOM22" i="11"/>
  <c r="JON22" i="11"/>
  <c r="JOO22" i="11"/>
  <c r="JOP22" i="11"/>
  <c r="JOQ22" i="11"/>
  <c r="JOR22" i="11"/>
  <c r="JOS22" i="11"/>
  <c r="JOT22" i="11"/>
  <c r="JOU22" i="11"/>
  <c r="JOV22" i="11"/>
  <c r="JOW22" i="11"/>
  <c r="JOX22" i="11"/>
  <c r="JOY22" i="11"/>
  <c r="JOZ22" i="11"/>
  <c r="JPA22" i="11"/>
  <c r="JPB22" i="11"/>
  <c r="JPC22" i="11"/>
  <c r="JPD22" i="11"/>
  <c r="JPE22" i="11"/>
  <c r="JPF22" i="11"/>
  <c r="JPG22" i="11"/>
  <c r="JPH22" i="11"/>
  <c r="JPI22" i="11"/>
  <c r="JPJ22" i="11"/>
  <c r="JPK22" i="11"/>
  <c r="JPL22" i="11"/>
  <c r="JPM22" i="11"/>
  <c r="JPN22" i="11"/>
  <c r="JPO22" i="11"/>
  <c r="JPP22" i="11"/>
  <c r="JPQ22" i="11"/>
  <c r="JPR22" i="11"/>
  <c r="JPS22" i="11"/>
  <c r="JPT22" i="11"/>
  <c r="JPU22" i="11"/>
  <c r="JPV22" i="11"/>
  <c r="JPW22" i="11"/>
  <c r="JPX22" i="11"/>
  <c r="JPY22" i="11"/>
  <c r="JPZ22" i="11"/>
  <c r="JQA22" i="11"/>
  <c r="JQB22" i="11"/>
  <c r="JQC22" i="11"/>
  <c r="JQD22" i="11"/>
  <c r="JQE22" i="11"/>
  <c r="JQF22" i="11"/>
  <c r="JQG22" i="11"/>
  <c r="JQH22" i="11"/>
  <c r="JQI22" i="11"/>
  <c r="JQJ22" i="11"/>
  <c r="JQK22" i="11"/>
  <c r="JQL22" i="11"/>
  <c r="JQM22" i="11"/>
  <c r="JQN22" i="11"/>
  <c r="JQO22" i="11"/>
  <c r="JQP22" i="11"/>
  <c r="JQQ22" i="11"/>
  <c r="JQR22" i="11"/>
  <c r="JQS22" i="11"/>
  <c r="JQT22" i="11"/>
  <c r="JQU22" i="11"/>
  <c r="JQV22" i="11"/>
  <c r="JQW22" i="11"/>
  <c r="JQX22" i="11"/>
  <c r="JQY22" i="11"/>
  <c r="JQZ22" i="11"/>
  <c r="JRA22" i="11"/>
  <c r="JRB22" i="11"/>
  <c r="JRC22" i="11"/>
  <c r="JRD22" i="11"/>
  <c r="JRE22" i="11"/>
  <c r="JRF22" i="11"/>
  <c r="JRG22" i="11"/>
  <c r="JRH22" i="11"/>
  <c r="JRI22" i="11"/>
  <c r="JRJ22" i="11"/>
  <c r="JRK22" i="11"/>
  <c r="JRL22" i="11"/>
  <c r="JRM22" i="11"/>
  <c r="JRN22" i="11"/>
  <c r="JRO22" i="11"/>
  <c r="JRP22" i="11"/>
  <c r="JRQ22" i="11"/>
  <c r="JRR22" i="11"/>
  <c r="JRS22" i="11"/>
  <c r="JRT22" i="11"/>
  <c r="JRU22" i="11"/>
  <c r="JRV22" i="11"/>
  <c r="JRW22" i="11"/>
  <c r="JRX22" i="11"/>
  <c r="JRY22" i="11"/>
  <c r="JRZ22" i="11"/>
  <c r="JSA22" i="11"/>
  <c r="JSB22" i="11"/>
  <c r="JSC22" i="11"/>
  <c r="JSD22" i="11"/>
  <c r="JSE22" i="11"/>
  <c r="JSF22" i="11"/>
  <c r="JSG22" i="11"/>
  <c r="JSH22" i="11"/>
  <c r="JSI22" i="11"/>
  <c r="JSJ22" i="11"/>
  <c r="JSK22" i="11"/>
  <c r="JSL22" i="11"/>
  <c r="JSM22" i="11"/>
  <c r="JSN22" i="11"/>
  <c r="JSO22" i="11"/>
  <c r="JSP22" i="11"/>
  <c r="JSQ22" i="11"/>
  <c r="JSR22" i="11"/>
  <c r="JSS22" i="11"/>
  <c r="JST22" i="11"/>
  <c r="JSU22" i="11"/>
  <c r="JSV22" i="11"/>
  <c r="JSW22" i="11"/>
  <c r="JSX22" i="11"/>
  <c r="JSY22" i="11"/>
  <c r="JSZ22" i="11"/>
  <c r="JTA22" i="11"/>
  <c r="JTB22" i="11"/>
  <c r="JTC22" i="11"/>
  <c r="JTD22" i="11"/>
  <c r="JTE22" i="11"/>
  <c r="JTF22" i="11"/>
  <c r="JTG22" i="11"/>
  <c r="JTH22" i="11"/>
  <c r="JTI22" i="11"/>
  <c r="JTJ22" i="11"/>
  <c r="JTK22" i="11"/>
  <c r="JTL22" i="11"/>
  <c r="JTM22" i="11"/>
  <c r="JTN22" i="11"/>
  <c r="JTO22" i="11"/>
  <c r="JTP22" i="11"/>
  <c r="JTQ22" i="11"/>
  <c r="JTR22" i="11"/>
  <c r="JTS22" i="11"/>
  <c r="JTT22" i="11"/>
  <c r="JTU22" i="11"/>
  <c r="JTV22" i="11"/>
  <c r="JTW22" i="11"/>
  <c r="JTX22" i="11"/>
  <c r="JTY22" i="11"/>
  <c r="JTZ22" i="11"/>
  <c r="JUA22" i="11"/>
  <c r="JUB22" i="11"/>
  <c r="JUC22" i="11"/>
  <c r="JUD22" i="11"/>
  <c r="JUE22" i="11"/>
  <c r="JUF22" i="11"/>
  <c r="JUG22" i="11"/>
  <c r="JUH22" i="11"/>
  <c r="JUI22" i="11"/>
  <c r="JUJ22" i="11"/>
  <c r="JUK22" i="11"/>
  <c r="JUL22" i="11"/>
  <c r="JUM22" i="11"/>
  <c r="JUN22" i="11"/>
  <c r="JUO22" i="11"/>
  <c r="JUP22" i="11"/>
  <c r="JUQ22" i="11"/>
  <c r="JUR22" i="11"/>
  <c r="JUS22" i="11"/>
  <c r="JUT22" i="11"/>
  <c r="JUU22" i="11"/>
  <c r="JUV22" i="11"/>
  <c r="JUW22" i="11"/>
  <c r="JUX22" i="11"/>
  <c r="JUY22" i="11"/>
  <c r="JUZ22" i="11"/>
  <c r="JVA22" i="11"/>
  <c r="JVB22" i="11"/>
  <c r="JVC22" i="11"/>
  <c r="JVD22" i="11"/>
  <c r="JVE22" i="11"/>
  <c r="JVF22" i="11"/>
  <c r="JVG22" i="11"/>
  <c r="JVH22" i="11"/>
  <c r="JVI22" i="11"/>
  <c r="JVJ22" i="11"/>
  <c r="JVK22" i="11"/>
  <c r="JVL22" i="11"/>
  <c r="JVM22" i="11"/>
  <c r="JVN22" i="11"/>
  <c r="JVO22" i="11"/>
  <c r="JVP22" i="11"/>
  <c r="JVQ22" i="11"/>
  <c r="JVR22" i="11"/>
  <c r="JVS22" i="11"/>
  <c r="JVT22" i="11"/>
  <c r="JVU22" i="11"/>
  <c r="JVV22" i="11"/>
  <c r="JVW22" i="11"/>
  <c r="JVX22" i="11"/>
  <c r="JVY22" i="11"/>
  <c r="JVZ22" i="11"/>
  <c r="JWA22" i="11"/>
  <c r="JWB22" i="11"/>
  <c r="JWC22" i="11"/>
  <c r="JWD22" i="11"/>
  <c r="JWE22" i="11"/>
  <c r="JWF22" i="11"/>
  <c r="JWG22" i="11"/>
  <c r="JWH22" i="11"/>
  <c r="JWI22" i="11"/>
  <c r="JWJ22" i="11"/>
  <c r="JWK22" i="11"/>
  <c r="JWL22" i="11"/>
  <c r="JWM22" i="11"/>
  <c r="JWN22" i="11"/>
  <c r="JWO22" i="11"/>
  <c r="JWP22" i="11"/>
  <c r="JWQ22" i="11"/>
  <c r="JWR22" i="11"/>
  <c r="JWS22" i="11"/>
  <c r="JWT22" i="11"/>
  <c r="JWU22" i="11"/>
  <c r="JWV22" i="11"/>
  <c r="JWW22" i="11"/>
  <c r="JWX22" i="11"/>
  <c r="JWY22" i="11"/>
  <c r="JWZ22" i="11"/>
  <c r="JXA22" i="11"/>
  <c r="JXB22" i="11"/>
  <c r="JXC22" i="11"/>
  <c r="JXD22" i="11"/>
  <c r="JXE22" i="11"/>
  <c r="JXF22" i="11"/>
  <c r="JXG22" i="11"/>
  <c r="JXH22" i="11"/>
  <c r="JXI22" i="11"/>
  <c r="JXJ22" i="11"/>
  <c r="JXK22" i="11"/>
  <c r="JXL22" i="11"/>
  <c r="JXM22" i="11"/>
  <c r="JXN22" i="11"/>
  <c r="JXO22" i="11"/>
  <c r="JXP22" i="11"/>
  <c r="JXQ22" i="11"/>
  <c r="JXR22" i="11"/>
  <c r="JXS22" i="11"/>
  <c r="JXT22" i="11"/>
  <c r="JXU22" i="11"/>
  <c r="JXV22" i="11"/>
  <c r="JXW22" i="11"/>
  <c r="JXX22" i="11"/>
  <c r="JXY22" i="11"/>
  <c r="JXZ22" i="11"/>
  <c r="JYA22" i="11"/>
  <c r="JYB22" i="11"/>
  <c r="JYC22" i="11"/>
  <c r="JYD22" i="11"/>
  <c r="JYE22" i="11"/>
  <c r="JYF22" i="11"/>
  <c r="JYG22" i="11"/>
  <c r="JYH22" i="11"/>
  <c r="JYI22" i="11"/>
  <c r="JYJ22" i="11"/>
  <c r="JYK22" i="11"/>
  <c r="JYL22" i="11"/>
  <c r="JYM22" i="11"/>
  <c r="JYN22" i="11"/>
  <c r="JYO22" i="11"/>
  <c r="JYP22" i="11"/>
  <c r="JYQ22" i="11"/>
  <c r="JYR22" i="11"/>
  <c r="JYS22" i="11"/>
  <c r="JYT22" i="11"/>
  <c r="JYU22" i="11"/>
  <c r="JYV22" i="11"/>
  <c r="JYW22" i="11"/>
  <c r="JYX22" i="11"/>
  <c r="JYY22" i="11"/>
  <c r="JYZ22" i="11"/>
  <c r="JZA22" i="11"/>
  <c r="JZB22" i="11"/>
  <c r="JZC22" i="11"/>
  <c r="JZD22" i="11"/>
  <c r="JZE22" i="11"/>
  <c r="JZF22" i="11"/>
  <c r="JZG22" i="11"/>
  <c r="JZH22" i="11"/>
  <c r="JZI22" i="11"/>
  <c r="JZJ22" i="11"/>
  <c r="JZK22" i="11"/>
  <c r="JZL22" i="11"/>
  <c r="JZM22" i="11"/>
  <c r="JZN22" i="11"/>
  <c r="JZO22" i="11"/>
  <c r="JZP22" i="11"/>
  <c r="JZQ22" i="11"/>
  <c r="JZR22" i="11"/>
  <c r="JZS22" i="11"/>
  <c r="JZT22" i="11"/>
  <c r="JZU22" i="11"/>
  <c r="JZV22" i="11"/>
  <c r="JZW22" i="11"/>
  <c r="JZX22" i="11"/>
  <c r="JZY22" i="11"/>
  <c r="JZZ22" i="11"/>
  <c r="KAA22" i="11"/>
  <c r="KAB22" i="11"/>
  <c r="KAC22" i="11"/>
  <c r="KAD22" i="11"/>
  <c r="KAE22" i="11"/>
  <c r="KAF22" i="11"/>
  <c r="KAG22" i="11"/>
  <c r="KAH22" i="11"/>
  <c r="KAI22" i="11"/>
  <c r="KAJ22" i="11"/>
  <c r="KAK22" i="11"/>
  <c r="KAL22" i="11"/>
  <c r="KAM22" i="11"/>
  <c r="KAN22" i="11"/>
  <c r="KAO22" i="11"/>
  <c r="KAP22" i="11"/>
  <c r="KAQ22" i="11"/>
  <c r="KAR22" i="11"/>
  <c r="KAS22" i="11"/>
  <c r="KAT22" i="11"/>
  <c r="KAU22" i="11"/>
  <c r="KAV22" i="11"/>
  <c r="KAW22" i="11"/>
  <c r="KAX22" i="11"/>
  <c r="KAY22" i="11"/>
  <c r="KAZ22" i="11"/>
  <c r="KBA22" i="11"/>
  <c r="KBB22" i="11"/>
  <c r="KBC22" i="11"/>
  <c r="KBD22" i="11"/>
  <c r="KBE22" i="11"/>
  <c r="KBF22" i="11"/>
  <c r="KBG22" i="11"/>
  <c r="KBH22" i="11"/>
  <c r="KBI22" i="11"/>
  <c r="KBJ22" i="11"/>
  <c r="KBK22" i="11"/>
  <c r="KBL22" i="11"/>
  <c r="KBM22" i="11"/>
  <c r="KBN22" i="11"/>
  <c r="KBO22" i="11"/>
  <c r="KBP22" i="11"/>
  <c r="KBQ22" i="11"/>
  <c r="KBR22" i="11"/>
  <c r="KBS22" i="11"/>
  <c r="KBT22" i="11"/>
  <c r="KBU22" i="11"/>
  <c r="KBV22" i="11"/>
  <c r="KBW22" i="11"/>
  <c r="KBX22" i="11"/>
  <c r="KBY22" i="11"/>
  <c r="KBZ22" i="11"/>
  <c r="KCA22" i="11"/>
  <c r="KCB22" i="11"/>
  <c r="KCC22" i="11"/>
  <c r="KCD22" i="11"/>
  <c r="KCE22" i="11"/>
  <c r="KCF22" i="11"/>
  <c r="KCG22" i="11"/>
  <c r="KCH22" i="11"/>
  <c r="KCI22" i="11"/>
  <c r="KCJ22" i="11"/>
  <c r="KCK22" i="11"/>
  <c r="KCL22" i="11"/>
  <c r="KCM22" i="11"/>
  <c r="KCN22" i="11"/>
  <c r="KCO22" i="11"/>
  <c r="KCP22" i="11"/>
  <c r="KCQ22" i="11"/>
  <c r="KCR22" i="11"/>
  <c r="KCS22" i="11"/>
  <c r="KCT22" i="11"/>
  <c r="KCU22" i="11"/>
  <c r="KCV22" i="11"/>
  <c r="KCW22" i="11"/>
  <c r="KCX22" i="11"/>
  <c r="KCY22" i="11"/>
  <c r="KCZ22" i="11"/>
  <c r="KDA22" i="11"/>
  <c r="KDB22" i="11"/>
  <c r="KDC22" i="11"/>
  <c r="KDD22" i="11"/>
  <c r="KDE22" i="11"/>
  <c r="KDF22" i="11"/>
  <c r="KDG22" i="11"/>
  <c r="KDH22" i="11"/>
  <c r="KDI22" i="11"/>
  <c r="KDJ22" i="11"/>
  <c r="KDK22" i="11"/>
  <c r="KDL22" i="11"/>
  <c r="KDM22" i="11"/>
  <c r="KDN22" i="11"/>
  <c r="KDO22" i="11"/>
  <c r="KDP22" i="11"/>
  <c r="KDQ22" i="11"/>
  <c r="KDR22" i="11"/>
  <c r="KDS22" i="11"/>
  <c r="KDT22" i="11"/>
  <c r="KDU22" i="11"/>
  <c r="KDV22" i="11"/>
  <c r="KDW22" i="11"/>
  <c r="KDX22" i="11"/>
  <c r="KDY22" i="11"/>
  <c r="KDZ22" i="11"/>
  <c r="KEA22" i="11"/>
  <c r="KEB22" i="11"/>
  <c r="KEC22" i="11"/>
  <c r="KED22" i="11"/>
  <c r="KEE22" i="11"/>
  <c r="KEF22" i="11"/>
  <c r="KEG22" i="11"/>
  <c r="KEH22" i="11"/>
  <c r="KEI22" i="11"/>
  <c r="KEJ22" i="11"/>
  <c r="KEK22" i="11"/>
  <c r="KEL22" i="11"/>
  <c r="KEM22" i="11"/>
  <c r="KEN22" i="11"/>
  <c r="KEO22" i="11"/>
  <c r="KEP22" i="11"/>
  <c r="KEQ22" i="11"/>
  <c r="KER22" i="11"/>
  <c r="KES22" i="11"/>
  <c r="KET22" i="11"/>
  <c r="KEU22" i="11"/>
  <c r="KEV22" i="11"/>
  <c r="KEW22" i="11"/>
  <c r="KEX22" i="11"/>
  <c r="KEY22" i="11"/>
  <c r="KEZ22" i="11"/>
  <c r="KFA22" i="11"/>
  <c r="KFB22" i="11"/>
  <c r="KFC22" i="11"/>
  <c r="KFD22" i="11"/>
  <c r="KFE22" i="11"/>
  <c r="KFF22" i="11"/>
  <c r="KFG22" i="11"/>
  <c r="KFH22" i="11"/>
  <c r="KFI22" i="11"/>
  <c r="KFJ22" i="11"/>
  <c r="KFK22" i="11"/>
  <c r="KFL22" i="11"/>
  <c r="KFM22" i="11"/>
  <c r="KFN22" i="11"/>
  <c r="KFO22" i="11"/>
  <c r="KFP22" i="11"/>
  <c r="KFQ22" i="11"/>
  <c r="KFR22" i="11"/>
  <c r="KFS22" i="11"/>
  <c r="KFT22" i="11"/>
  <c r="KFU22" i="11"/>
  <c r="KFV22" i="11"/>
  <c r="KFW22" i="11"/>
  <c r="KFX22" i="11"/>
  <c r="KFY22" i="11"/>
  <c r="KFZ22" i="11"/>
  <c r="KGA22" i="11"/>
  <c r="KGB22" i="11"/>
  <c r="KGC22" i="11"/>
  <c r="KGD22" i="11"/>
  <c r="KGE22" i="11"/>
  <c r="KGF22" i="11"/>
  <c r="KGG22" i="11"/>
  <c r="KGH22" i="11"/>
  <c r="KGI22" i="11"/>
  <c r="KGJ22" i="11"/>
  <c r="KGK22" i="11"/>
  <c r="KGL22" i="11"/>
  <c r="KGM22" i="11"/>
  <c r="KGN22" i="11"/>
  <c r="KGO22" i="11"/>
  <c r="KGP22" i="11"/>
  <c r="KGQ22" i="11"/>
  <c r="KGR22" i="11"/>
  <c r="KGS22" i="11"/>
  <c r="KGT22" i="11"/>
  <c r="KGU22" i="11"/>
  <c r="KGV22" i="11"/>
  <c r="KGW22" i="11"/>
  <c r="KGX22" i="11"/>
  <c r="KGY22" i="11"/>
  <c r="KGZ22" i="11"/>
  <c r="KHA22" i="11"/>
  <c r="KHB22" i="11"/>
  <c r="KHC22" i="11"/>
  <c r="KHD22" i="11"/>
  <c r="KHE22" i="11"/>
  <c r="KHF22" i="11"/>
  <c r="KHG22" i="11"/>
  <c r="KHH22" i="11"/>
  <c r="KHI22" i="11"/>
  <c r="KHJ22" i="11"/>
  <c r="KHK22" i="11"/>
  <c r="KHL22" i="11"/>
  <c r="KHM22" i="11"/>
  <c r="KHN22" i="11"/>
  <c r="KHO22" i="11"/>
  <c r="KHP22" i="11"/>
  <c r="KHQ22" i="11"/>
  <c r="KHR22" i="11"/>
  <c r="KHS22" i="11"/>
  <c r="KHT22" i="11"/>
  <c r="KHU22" i="11"/>
  <c r="KHV22" i="11"/>
  <c r="KHW22" i="11"/>
  <c r="KHX22" i="11"/>
  <c r="KHY22" i="11"/>
  <c r="KHZ22" i="11"/>
  <c r="KIA22" i="11"/>
  <c r="KIB22" i="11"/>
  <c r="KIC22" i="11"/>
  <c r="KID22" i="11"/>
  <c r="KIE22" i="11"/>
  <c r="KIF22" i="11"/>
  <c r="KIG22" i="11"/>
  <c r="KIH22" i="11"/>
  <c r="KII22" i="11"/>
  <c r="KIJ22" i="11"/>
  <c r="KIK22" i="11"/>
  <c r="KIL22" i="11"/>
  <c r="KIM22" i="11"/>
  <c r="KIN22" i="11"/>
  <c r="KIO22" i="11"/>
  <c r="KIP22" i="11"/>
  <c r="KIQ22" i="11"/>
  <c r="KIR22" i="11"/>
  <c r="KIS22" i="11"/>
  <c r="KIT22" i="11"/>
  <c r="KIU22" i="11"/>
  <c r="KIV22" i="11"/>
  <c r="KIW22" i="11"/>
  <c r="KIX22" i="11"/>
  <c r="KIY22" i="11"/>
  <c r="KIZ22" i="11"/>
  <c r="KJA22" i="11"/>
  <c r="KJB22" i="11"/>
  <c r="KJC22" i="11"/>
  <c r="KJD22" i="11"/>
  <c r="KJE22" i="11"/>
  <c r="KJF22" i="11"/>
  <c r="KJG22" i="11"/>
  <c r="KJH22" i="11"/>
  <c r="KJI22" i="11"/>
  <c r="KJJ22" i="11"/>
  <c r="KJK22" i="11"/>
  <c r="KJL22" i="11"/>
  <c r="KJM22" i="11"/>
  <c r="KJN22" i="11"/>
  <c r="KJO22" i="11"/>
  <c r="KJP22" i="11"/>
  <c r="KJQ22" i="11"/>
  <c r="KJR22" i="11"/>
  <c r="KJS22" i="11"/>
  <c r="KJT22" i="11"/>
  <c r="KJU22" i="11"/>
  <c r="KJV22" i="11"/>
  <c r="KJW22" i="11"/>
  <c r="KJX22" i="11"/>
  <c r="KJY22" i="11"/>
  <c r="KJZ22" i="11"/>
  <c r="KKA22" i="11"/>
  <c r="KKB22" i="11"/>
  <c r="KKC22" i="11"/>
  <c r="KKD22" i="11"/>
  <c r="KKE22" i="11"/>
  <c r="KKF22" i="11"/>
  <c r="KKG22" i="11"/>
  <c r="KKH22" i="11"/>
  <c r="KKI22" i="11"/>
  <c r="KKJ22" i="11"/>
  <c r="KKK22" i="11"/>
  <c r="KKL22" i="11"/>
  <c r="KKM22" i="11"/>
  <c r="KKN22" i="11"/>
  <c r="KKO22" i="11"/>
  <c r="KKP22" i="11"/>
  <c r="KKQ22" i="11"/>
  <c r="KKR22" i="11"/>
  <c r="KKS22" i="11"/>
  <c r="KKT22" i="11"/>
  <c r="KKU22" i="11"/>
  <c r="KKV22" i="11"/>
  <c r="KKW22" i="11"/>
  <c r="KKX22" i="11"/>
  <c r="KKY22" i="11"/>
  <c r="KKZ22" i="11"/>
  <c r="KLA22" i="11"/>
  <c r="KLB22" i="11"/>
  <c r="KLC22" i="11"/>
  <c r="KLD22" i="11"/>
  <c r="KLE22" i="11"/>
  <c r="KLF22" i="11"/>
  <c r="KLG22" i="11"/>
  <c r="KLH22" i="11"/>
  <c r="KLI22" i="11"/>
  <c r="KLJ22" i="11"/>
  <c r="KLK22" i="11"/>
  <c r="KLL22" i="11"/>
  <c r="KLM22" i="11"/>
  <c r="KLN22" i="11"/>
  <c r="KLO22" i="11"/>
  <c r="KLP22" i="11"/>
  <c r="KLQ22" i="11"/>
  <c r="KLR22" i="11"/>
  <c r="KLS22" i="11"/>
  <c r="KLT22" i="11"/>
  <c r="KLU22" i="11"/>
  <c r="KLV22" i="11"/>
  <c r="KLW22" i="11"/>
  <c r="KLX22" i="11"/>
  <c r="KLY22" i="11"/>
  <c r="KLZ22" i="11"/>
  <c r="KMA22" i="11"/>
  <c r="KMB22" i="11"/>
  <c r="KMC22" i="11"/>
  <c r="KMD22" i="11"/>
  <c r="KME22" i="11"/>
  <c r="KMF22" i="11"/>
  <c r="KMG22" i="11"/>
  <c r="KMH22" i="11"/>
  <c r="KMI22" i="11"/>
  <c r="KMJ22" i="11"/>
  <c r="KMK22" i="11"/>
  <c r="KML22" i="11"/>
  <c r="KMM22" i="11"/>
  <c r="KMN22" i="11"/>
  <c r="KMO22" i="11"/>
  <c r="KMP22" i="11"/>
  <c r="KMQ22" i="11"/>
  <c r="KMR22" i="11"/>
  <c r="KMS22" i="11"/>
  <c r="KMT22" i="11"/>
  <c r="KMU22" i="11"/>
  <c r="KMV22" i="11"/>
  <c r="KMW22" i="11"/>
  <c r="KMX22" i="11"/>
  <c r="KMY22" i="11"/>
  <c r="KMZ22" i="11"/>
  <c r="KNA22" i="11"/>
  <c r="KNB22" i="11"/>
  <c r="KNC22" i="11"/>
  <c r="KND22" i="11"/>
  <c r="KNE22" i="11"/>
  <c r="KNF22" i="11"/>
  <c r="KNG22" i="11"/>
  <c r="KNH22" i="11"/>
  <c r="KNI22" i="11"/>
  <c r="KNJ22" i="11"/>
  <c r="KNK22" i="11"/>
  <c r="KNL22" i="11"/>
  <c r="KNM22" i="11"/>
  <c r="KNN22" i="11"/>
  <c r="KNO22" i="11"/>
  <c r="KNP22" i="11"/>
  <c r="KNQ22" i="11"/>
  <c r="KNR22" i="11"/>
  <c r="KNS22" i="11"/>
  <c r="KNT22" i="11"/>
  <c r="KNU22" i="11"/>
  <c r="KNV22" i="11"/>
  <c r="KNW22" i="11"/>
  <c r="KNX22" i="11"/>
  <c r="KNY22" i="11"/>
  <c r="KNZ22" i="11"/>
  <c r="KOA22" i="11"/>
  <c r="KOB22" i="11"/>
  <c r="KOC22" i="11"/>
  <c r="KOD22" i="11"/>
  <c r="KOE22" i="11"/>
  <c r="KOF22" i="11"/>
  <c r="KOG22" i="11"/>
  <c r="KOH22" i="11"/>
  <c r="KOI22" i="11"/>
  <c r="KOJ22" i="11"/>
  <c r="KOK22" i="11"/>
  <c r="KOL22" i="11"/>
  <c r="KOM22" i="11"/>
  <c r="KON22" i="11"/>
  <c r="KOO22" i="11"/>
  <c r="KOP22" i="11"/>
  <c r="KOQ22" i="11"/>
  <c r="KOR22" i="11"/>
  <c r="KOS22" i="11"/>
  <c r="KOT22" i="11"/>
  <c r="KOU22" i="11"/>
  <c r="KOV22" i="11"/>
  <c r="KOW22" i="11"/>
  <c r="KOX22" i="11"/>
  <c r="KOY22" i="11"/>
  <c r="KOZ22" i="11"/>
  <c r="KPA22" i="11"/>
  <c r="KPB22" i="11"/>
  <c r="KPC22" i="11"/>
  <c r="KPD22" i="11"/>
  <c r="KPE22" i="11"/>
  <c r="KPF22" i="11"/>
  <c r="KPG22" i="11"/>
  <c r="KPH22" i="11"/>
  <c r="KPI22" i="11"/>
  <c r="KPJ22" i="11"/>
  <c r="KPK22" i="11"/>
  <c r="KPL22" i="11"/>
  <c r="KPM22" i="11"/>
  <c r="KPN22" i="11"/>
  <c r="KPO22" i="11"/>
  <c r="KPP22" i="11"/>
  <c r="KPQ22" i="11"/>
  <c r="KPR22" i="11"/>
  <c r="KPS22" i="11"/>
  <c r="KPT22" i="11"/>
  <c r="KPU22" i="11"/>
  <c r="KPV22" i="11"/>
  <c r="KPW22" i="11"/>
  <c r="KPX22" i="11"/>
  <c r="KPY22" i="11"/>
  <c r="KPZ22" i="11"/>
  <c r="KQA22" i="11"/>
  <c r="KQB22" i="11"/>
  <c r="KQC22" i="11"/>
  <c r="KQD22" i="11"/>
  <c r="KQE22" i="11"/>
  <c r="KQF22" i="11"/>
  <c r="KQG22" i="11"/>
  <c r="KQH22" i="11"/>
  <c r="KQI22" i="11"/>
  <c r="KQJ22" i="11"/>
  <c r="KQK22" i="11"/>
  <c r="KQL22" i="11"/>
  <c r="KQM22" i="11"/>
  <c r="KQN22" i="11"/>
  <c r="KQO22" i="11"/>
  <c r="KQP22" i="11"/>
  <c r="KQQ22" i="11"/>
  <c r="KQR22" i="11"/>
  <c r="KQS22" i="11"/>
  <c r="KQT22" i="11"/>
  <c r="KQU22" i="11"/>
  <c r="KQV22" i="11"/>
  <c r="KQW22" i="11"/>
  <c r="KQX22" i="11"/>
  <c r="KQY22" i="11"/>
  <c r="KQZ22" i="11"/>
  <c r="KRA22" i="11"/>
  <c r="KRB22" i="11"/>
  <c r="KRC22" i="11"/>
  <c r="KRD22" i="11"/>
  <c r="KRE22" i="11"/>
  <c r="KRF22" i="11"/>
  <c r="KRG22" i="11"/>
  <c r="KRH22" i="11"/>
  <c r="KRI22" i="11"/>
  <c r="KRJ22" i="11"/>
  <c r="KRK22" i="11"/>
  <c r="KRL22" i="11"/>
  <c r="KRM22" i="11"/>
  <c r="KRN22" i="11"/>
  <c r="KRO22" i="11"/>
  <c r="KRP22" i="11"/>
  <c r="KRQ22" i="11"/>
  <c r="KRR22" i="11"/>
  <c r="KRS22" i="11"/>
  <c r="KRT22" i="11"/>
  <c r="KRU22" i="11"/>
  <c r="KRV22" i="11"/>
  <c r="KRW22" i="11"/>
  <c r="KRX22" i="11"/>
  <c r="KRY22" i="11"/>
  <c r="KRZ22" i="11"/>
  <c r="KSA22" i="11"/>
  <c r="KSB22" i="11"/>
  <c r="KSC22" i="11"/>
  <c r="KSD22" i="11"/>
  <c r="KSE22" i="11"/>
  <c r="KSF22" i="11"/>
  <c r="KSG22" i="11"/>
  <c r="KSH22" i="11"/>
  <c r="KSI22" i="11"/>
  <c r="KSJ22" i="11"/>
  <c r="KSK22" i="11"/>
  <c r="KSL22" i="11"/>
  <c r="KSM22" i="11"/>
  <c r="KSN22" i="11"/>
  <c r="KSO22" i="11"/>
  <c r="KSP22" i="11"/>
  <c r="KSQ22" i="11"/>
  <c r="KSR22" i="11"/>
  <c r="KSS22" i="11"/>
  <c r="KST22" i="11"/>
  <c r="KSU22" i="11"/>
  <c r="KSV22" i="11"/>
  <c r="KSW22" i="11"/>
  <c r="KSX22" i="11"/>
  <c r="KSY22" i="11"/>
  <c r="KSZ22" i="11"/>
  <c r="KTA22" i="11"/>
  <c r="KTB22" i="11"/>
  <c r="KTC22" i="11"/>
  <c r="KTD22" i="11"/>
  <c r="KTE22" i="11"/>
  <c r="KTF22" i="11"/>
  <c r="KTG22" i="11"/>
  <c r="KTH22" i="11"/>
  <c r="KTI22" i="11"/>
  <c r="KTJ22" i="11"/>
  <c r="KTK22" i="11"/>
  <c r="KTL22" i="11"/>
  <c r="KTM22" i="11"/>
  <c r="KTN22" i="11"/>
  <c r="KTO22" i="11"/>
  <c r="KTP22" i="11"/>
  <c r="KTQ22" i="11"/>
  <c r="KTR22" i="11"/>
  <c r="KTS22" i="11"/>
  <c r="KTT22" i="11"/>
  <c r="KTU22" i="11"/>
  <c r="KTV22" i="11"/>
  <c r="KTW22" i="11"/>
  <c r="KTX22" i="11"/>
  <c r="KTY22" i="11"/>
  <c r="KTZ22" i="11"/>
  <c r="KUA22" i="11"/>
  <c r="KUB22" i="11"/>
  <c r="KUC22" i="11"/>
  <c r="KUD22" i="11"/>
  <c r="KUE22" i="11"/>
  <c r="KUF22" i="11"/>
  <c r="KUG22" i="11"/>
  <c r="KUH22" i="11"/>
  <c r="KUI22" i="11"/>
  <c r="KUJ22" i="11"/>
  <c r="KUK22" i="11"/>
  <c r="KUL22" i="11"/>
  <c r="KUM22" i="11"/>
  <c r="KUN22" i="11"/>
  <c r="KUO22" i="11"/>
  <c r="KUP22" i="11"/>
  <c r="KUQ22" i="11"/>
  <c r="KUR22" i="11"/>
  <c r="KUS22" i="11"/>
  <c r="KUT22" i="11"/>
  <c r="KUU22" i="11"/>
  <c r="KUV22" i="11"/>
  <c r="KUW22" i="11"/>
  <c r="KUX22" i="11"/>
  <c r="KUY22" i="11"/>
  <c r="KUZ22" i="11"/>
  <c r="KVA22" i="11"/>
  <c r="KVB22" i="11"/>
  <c r="KVC22" i="11"/>
  <c r="KVD22" i="11"/>
  <c r="KVE22" i="11"/>
  <c r="KVF22" i="11"/>
  <c r="KVG22" i="11"/>
  <c r="KVH22" i="11"/>
  <c r="KVI22" i="11"/>
  <c r="KVJ22" i="11"/>
  <c r="KVK22" i="11"/>
  <c r="KVL22" i="11"/>
  <c r="KVM22" i="11"/>
  <c r="KVN22" i="11"/>
  <c r="KVO22" i="11"/>
  <c r="KVP22" i="11"/>
  <c r="KVQ22" i="11"/>
  <c r="KVR22" i="11"/>
  <c r="KVS22" i="11"/>
  <c r="KVT22" i="11"/>
  <c r="KVU22" i="11"/>
  <c r="KVV22" i="11"/>
  <c r="KVW22" i="11"/>
  <c r="KVX22" i="11"/>
  <c r="KVY22" i="11"/>
  <c r="KVZ22" i="11"/>
  <c r="KWA22" i="11"/>
  <c r="KWB22" i="11"/>
  <c r="KWC22" i="11"/>
  <c r="KWD22" i="11"/>
  <c r="KWE22" i="11"/>
  <c r="KWF22" i="11"/>
  <c r="KWG22" i="11"/>
  <c r="KWH22" i="11"/>
  <c r="KWI22" i="11"/>
  <c r="KWJ22" i="11"/>
  <c r="KWK22" i="11"/>
  <c r="KWL22" i="11"/>
  <c r="KWM22" i="11"/>
  <c r="KWN22" i="11"/>
  <c r="KWO22" i="11"/>
  <c r="KWP22" i="11"/>
  <c r="KWQ22" i="11"/>
  <c r="KWR22" i="11"/>
  <c r="KWS22" i="11"/>
  <c r="KWT22" i="11"/>
  <c r="KWU22" i="11"/>
  <c r="KWV22" i="11"/>
  <c r="KWW22" i="11"/>
  <c r="KWX22" i="11"/>
  <c r="KWY22" i="11"/>
  <c r="KWZ22" i="11"/>
  <c r="KXA22" i="11"/>
  <c r="KXB22" i="11"/>
  <c r="KXC22" i="11"/>
  <c r="KXD22" i="11"/>
  <c r="KXE22" i="11"/>
  <c r="KXF22" i="11"/>
  <c r="KXG22" i="11"/>
  <c r="KXH22" i="11"/>
  <c r="KXI22" i="11"/>
  <c r="KXJ22" i="11"/>
  <c r="KXK22" i="11"/>
  <c r="KXL22" i="11"/>
  <c r="KXM22" i="11"/>
  <c r="KXN22" i="11"/>
  <c r="KXO22" i="11"/>
  <c r="KXP22" i="11"/>
  <c r="KXQ22" i="11"/>
  <c r="KXR22" i="11"/>
  <c r="KXS22" i="11"/>
  <c r="KXT22" i="11"/>
  <c r="KXU22" i="11"/>
  <c r="KXV22" i="11"/>
  <c r="KXW22" i="11"/>
  <c r="KXX22" i="11"/>
  <c r="KXY22" i="11"/>
  <c r="KXZ22" i="11"/>
  <c r="KYA22" i="11"/>
  <c r="KYB22" i="11"/>
  <c r="KYC22" i="11"/>
  <c r="KYD22" i="11"/>
  <c r="KYE22" i="11"/>
  <c r="KYF22" i="11"/>
  <c r="KYG22" i="11"/>
  <c r="KYH22" i="11"/>
  <c r="KYI22" i="11"/>
  <c r="KYJ22" i="11"/>
  <c r="KYK22" i="11"/>
  <c r="KYL22" i="11"/>
  <c r="KYM22" i="11"/>
  <c r="KYN22" i="11"/>
  <c r="KYO22" i="11"/>
  <c r="KYP22" i="11"/>
  <c r="KYQ22" i="11"/>
  <c r="KYR22" i="11"/>
  <c r="KYS22" i="11"/>
  <c r="KYT22" i="11"/>
  <c r="KYU22" i="11"/>
  <c r="KYV22" i="11"/>
  <c r="KYW22" i="11"/>
  <c r="KYX22" i="11"/>
  <c r="KYY22" i="11"/>
  <c r="KYZ22" i="11"/>
  <c r="KZA22" i="11"/>
  <c r="KZB22" i="11"/>
  <c r="KZC22" i="11"/>
  <c r="KZD22" i="11"/>
  <c r="KZE22" i="11"/>
  <c r="KZF22" i="11"/>
  <c r="KZG22" i="11"/>
  <c r="KZH22" i="11"/>
  <c r="KZI22" i="11"/>
  <c r="KZJ22" i="11"/>
  <c r="KZK22" i="11"/>
  <c r="KZL22" i="11"/>
  <c r="KZM22" i="11"/>
  <c r="KZN22" i="11"/>
  <c r="KZO22" i="11"/>
  <c r="KZP22" i="11"/>
  <c r="KZQ22" i="11"/>
  <c r="KZR22" i="11"/>
  <c r="KZS22" i="11"/>
  <c r="KZT22" i="11"/>
  <c r="KZU22" i="11"/>
  <c r="KZV22" i="11"/>
  <c r="KZW22" i="11"/>
  <c r="KZX22" i="11"/>
  <c r="KZY22" i="11"/>
  <c r="KZZ22" i="11"/>
  <c r="LAA22" i="11"/>
  <c r="LAB22" i="11"/>
  <c r="LAC22" i="11"/>
  <c r="LAD22" i="11"/>
  <c r="LAE22" i="11"/>
  <c r="LAF22" i="11"/>
  <c r="LAG22" i="11"/>
  <c r="LAH22" i="11"/>
  <c r="LAI22" i="11"/>
  <c r="LAJ22" i="11"/>
  <c r="LAK22" i="11"/>
  <c r="LAL22" i="11"/>
  <c r="LAM22" i="11"/>
  <c r="LAN22" i="11"/>
  <c r="LAO22" i="11"/>
  <c r="LAP22" i="11"/>
  <c r="LAQ22" i="11"/>
  <c r="LAR22" i="11"/>
  <c r="LAS22" i="11"/>
  <c r="LAT22" i="11"/>
  <c r="LAU22" i="11"/>
  <c r="LAV22" i="11"/>
  <c r="LAW22" i="11"/>
  <c r="LAX22" i="11"/>
  <c r="LAY22" i="11"/>
  <c r="LAZ22" i="11"/>
  <c r="LBA22" i="11"/>
  <c r="LBB22" i="11"/>
  <c r="LBC22" i="11"/>
  <c r="LBD22" i="11"/>
  <c r="LBE22" i="11"/>
  <c r="LBF22" i="11"/>
  <c r="LBG22" i="11"/>
  <c r="LBH22" i="11"/>
  <c r="LBI22" i="11"/>
  <c r="LBJ22" i="11"/>
  <c r="LBK22" i="11"/>
  <c r="LBL22" i="11"/>
  <c r="LBM22" i="11"/>
  <c r="LBN22" i="11"/>
  <c r="LBO22" i="11"/>
  <c r="LBP22" i="11"/>
  <c r="LBQ22" i="11"/>
  <c r="LBR22" i="11"/>
  <c r="LBS22" i="11"/>
  <c r="LBT22" i="11"/>
  <c r="LBU22" i="11"/>
  <c r="LBV22" i="11"/>
  <c r="LBW22" i="11"/>
  <c r="LBX22" i="11"/>
  <c r="LBY22" i="11"/>
  <c r="LBZ22" i="11"/>
  <c r="LCA22" i="11"/>
  <c r="LCB22" i="11"/>
  <c r="LCC22" i="11"/>
  <c r="LCD22" i="11"/>
  <c r="LCE22" i="11"/>
  <c r="LCF22" i="11"/>
  <c r="LCG22" i="11"/>
  <c r="LCH22" i="11"/>
  <c r="LCI22" i="11"/>
  <c r="LCJ22" i="11"/>
  <c r="LCK22" i="11"/>
  <c r="LCL22" i="11"/>
  <c r="LCM22" i="11"/>
  <c r="LCN22" i="11"/>
  <c r="LCO22" i="11"/>
  <c r="LCP22" i="11"/>
  <c r="LCQ22" i="11"/>
  <c r="LCR22" i="11"/>
  <c r="LCS22" i="11"/>
  <c r="LCT22" i="11"/>
  <c r="LCU22" i="11"/>
  <c r="LCV22" i="11"/>
  <c r="LCW22" i="11"/>
  <c r="LCX22" i="11"/>
  <c r="LCY22" i="11"/>
  <c r="LCZ22" i="11"/>
  <c r="LDA22" i="11"/>
  <c r="LDB22" i="11"/>
  <c r="LDC22" i="11"/>
  <c r="LDD22" i="11"/>
  <c r="LDE22" i="11"/>
  <c r="LDF22" i="11"/>
  <c r="LDG22" i="11"/>
  <c r="LDH22" i="11"/>
  <c r="LDI22" i="11"/>
  <c r="LDJ22" i="11"/>
  <c r="LDK22" i="11"/>
  <c r="LDL22" i="11"/>
  <c r="LDM22" i="11"/>
  <c r="LDN22" i="11"/>
  <c r="LDO22" i="11"/>
  <c r="LDP22" i="11"/>
  <c r="LDQ22" i="11"/>
  <c r="LDR22" i="11"/>
  <c r="LDS22" i="11"/>
  <c r="LDT22" i="11"/>
  <c r="LDU22" i="11"/>
  <c r="LDV22" i="11"/>
  <c r="LDW22" i="11"/>
  <c r="LDX22" i="11"/>
  <c r="LDY22" i="11"/>
  <c r="LDZ22" i="11"/>
  <c r="LEA22" i="11"/>
  <c r="LEB22" i="11"/>
  <c r="LEC22" i="11"/>
  <c r="LED22" i="11"/>
  <c r="LEE22" i="11"/>
  <c r="LEF22" i="11"/>
  <c r="LEG22" i="11"/>
  <c r="LEH22" i="11"/>
  <c r="LEI22" i="11"/>
  <c r="LEJ22" i="11"/>
  <c r="LEK22" i="11"/>
  <c r="LEL22" i="11"/>
  <c r="LEM22" i="11"/>
  <c r="LEN22" i="11"/>
  <c r="LEO22" i="11"/>
  <c r="LEP22" i="11"/>
  <c r="LEQ22" i="11"/>
  <c r="LER22" i="11"/>
  <c r="LES22" i="11"/>
  <c r="LET22" i="11"/>
  <c r="LEU22" i="11"/>
  <c r="LEV22" i="11"/>
  <c r="LEW22" i="11"/>
  <c r="LEX22" i="11"/>
  <c r="LEY22" i="11"/>
  <c r="LEZ22" i="11"/>
  <c r="LFA22" i="11"/>
  <c r="LFB22" i="11"/>
  <c r="LFC22" i="11"/>
  <c r="LFD22" i="11"/>
  <c r="LFE22" i="11"/>
  <c r="LFF22" i="11"/>
  <c r="LFG22" i="11"/>
  <c r="LFH22" i="11"/>
  <c r="LFI22" i="11"/>
  <c r="LFJ22" i="11"/>
  <c r="LFK22" i="11"/>
  <c r="LFL22" i="11"/>
  <c r="LFM22" i="11"/>
  <c r="LFN22" i="11"/>
  <c r="LFO22" i="11"/>
  <c r="LFP22" i="11"/>
  <c r="LFQ22" i="11"/>
  <c r="LFR22" i="11"/>
  <c r="LFS22" i="11"/>
  <c r="LFT22" i="11"/>
  <c r="LFU22" i="11"/>
  <c r="LFV22" i="11"/>
  <c r="LFW22" i="11"/>
  <c r="LFX22" i="11"/>
  <c r="LFY22" i="11"/>
  <c r="LFZ22" i="11"/>
  <c r="LGA22" i="11"/>
  <c r="LGB22" i="11"/>
  <c r="LGC22" i="11"/>
  <c r="LGD22" i="11"/>
  <c r="LGE22" i="11"/>
  <c r="LGF22" i="11"/>
  <c r="LGG22" i="11"/>
  <c r="LGH22" i="11"/>
  <c r="LGI22" i="11"/>
  <c r="LGJ22" i="11"/>
  <c r="LGK22" i="11"/>
  <c r="LGL22" i="11"/>
  <c r="LGM22" i="11"/>
  <c r="LGN22" i="11"/>
  <c r="LGO22" i="11"/>
  <c r="LGP22" i="11"/>
  <c r="LGQ22" i="11"/>
  <c r="LGR22" i="11"/>
  <c r="LGS22" i="11"/>
  <c r="LGT22" i="11"/>
  <c r="LGU22" i="11"/>
  <c r="LGV22" i="11"/>
  <c r="LGW22" i="11"/>
  <c r="LGX22" i="11"/>
  <c r="LGY22" i="11"/>
  <c r="LGZ22" i="11"/>
  <c r="LHA22" i="11"/>
  <c r="LHB22" i="11"/>
  <c r="LHC22" i="11"/>
  <c r="LHD22" i="11"/>
  <c r="LHE22" i="11"/>
  <c r="LHF22" i="11"/>
  <c r="LHG22" i="11"/>
  <c r="LHH22" i="11"/>
  <c r="LHI22" i="11"/>
  <c r="LHJ22" i="11"/>
  <c r="LHK22" i="11"/>
  <c r="LHL22" i="11"/>
  <c r="LHM22" i="11"/>
  <c r="LHN22" i="11"/>
  <c r="LHO22" i="11"/>
  <c r="LHP22" i="11"/>
  <c r="LHQ22" i="11"/>
  <c r="LHR22" i="11"/>
  <c r="LHS22" i="11"/>
  <c r="LHT22" i="11"/>
  <c r="LHU22" i="11"/>
  <c r="LHV22" i="11"/>
  <c r="LHW22" i="11"/>
  <c r="LHX22" i="11"/>
  <c r="LHY22" i="11"/>
  <c r="LHZ22" i="11"/>
  <c r="LIA22" i="11"/>
  <c r="LIB22" i="11"/>
  <c r="LIC22" i="11"/>
  <c r="LID22" i="11"/>
  <c r="LIE22" i="11"/>
  <c r="LIF22" i="11"/>
  <c r="LIG22" i="11"/>
  <c r="LIH22" i="11"/>
  <c r="LII22" i="11"/>
  <c r="LIJ22" i="11"/>
  <c r="LIK22" i="11"/>
  <c r="LIL22" i="11"/>
  <c r="LIM22" i="11"/>
  <c r="LIN22" i="11"/>
  <c r="LIO22" i="11"/>
  <c r="LIP22" i="11"/>
  <c r="LIQ22" i="11"/>
  <c r="LIR22" i="11"/>
  <c r="LIS22" i="11"/>
  <c r="LIT22" i="11"/>
  <c r="LIU22" i="11"/>
  <c r="LIV22" i="11"/>
  <c r="LIW22" i="11"/>
  <c r="LIX22" i="11"/>
  <c r="LIY22" i="11"/>
  <c r="LIZ22" i="11"/>
  <c r="LJA22" i="11"/>
  <c r="LJB22" i="11"/>
  <c r="LJC22" i="11"/>
  <c r="LJD22" i="11"/>
  <c r="LJE22" i="11"/>
  <c r="LJF22" i="11"/>
  <c r="LJG22" i="11"/>
  <c r="LJH22" i="11"/>
  <c r="LJI22" i="11"/>
  <c r="LJJ22" i="11"/>
  <c r="LJK22" i="11"/>
  <c r="LJL22" i="11"/>
  <c r="LJM22" i="11"/>
  <c r="LJN22" i="11"/>
  <c r="LJO22" i="11"/>
  <c r="LJP22" i="11"/>
  <c r="LJQ22" i="11"/>
  <c r="LJR22" i="11"/>
  <c r="LJS22" i="11"/>
  <c r="LJT22" i="11"/>
  <c r="LJU22" i="11"/>
  <c r="LJV22" i="11"/>
  <c r="LJW22" i="11"/>
  <c r="LJX22" i="11"/>
  <c r="LJY22" i="11"/>
  <c r="LJZ22" i="11"/>
  <c r="LKA22" i="11"/>
  <c r="LKB22" i="11"/>
  <c r="LKC22" i="11"/>
  <c r="LKD22" i="11"/>
  <c r="LKE22" i="11"/>
  <c r="LKF22" i="11"/>
  <c r="LKG22" i="11"/>
  <c r="LKH22" i="11"/>
  <c r="LKI22" i="11"/>
  <c r="LKJ22" i="11"/>
  <c r="LKK22" i="11"/>
  <c r="LKL22" i="11"/>
  <c r="LKM22" i="11"/>
  <c r="LKN22" i="11"/>
  <c r="LKO22" i="11"/>
  <c r="LKP22" i="11"/>
  <c r="LKQ22" i="11"/>
  <c r="LKR22" i="11"/>
  <c r="LKS22" i="11"/>
  <c r="LKT22" i="11"/>
  <c r="LKU22" i="11"/>
  <c r="LKV22" i="11"/>
  <c r="LKW22" i="11"/>
  <c r="LKX22" i="11"/>
  <c r="LKY22" i="11"/>
  <c r="LKZ22" i="11"/>
  <c r="LLA22" i="11"/>
  <c r="LLB22" i="11"/>
  <c r="LLC22" i="11"/>
  <c r="LLD22" i="11"/>
  <c r="LLE22" i="11"/>
  <c r="LLF22" i="11"/>
  <c r="LLG22" i="11"/>
  <c r="LLH22" i="11"/>
  <c r="LLI22" i="11"/>
  <c r="LLJ22" i="11"/>
  <c r="LLK22" i="11"/>
  <c r="LLL22" i="11"/>
  <c r="LLM22" i="11"/>
  <c r="LLN22" i="11"/>
  <c r="LLO22" i="11"/>
  <c r="LLP22" i="11"/>
  <c r="LLQ22" i="11"/>
  <c r="LLR22" i="11"/>
  <c r="LLS22" i="11"/>
  <c r="LLT22" i="11"/>
  <c r="LLU22" i="11"/>
  <c r="LLV22" i="11"/>
  <c r="LLW22" i="11"/>
  <c r="LLX22" i="11"/>
  <c r="LLY22" i="11"/>
  <c r="LLZ22" i="11"/>
  <c r="LMA22" i="11"/>
  <c r="LMB22" i="11"/>
  <c r="LMC22" i="11"/>
  <c r="LMD22" i="11"/>
  <c r="LME22" i="11"/>
  <c r="LMF22" i="11"/>
  <c r="LMG22" i="11"/>
  <c r="LMH22" i="11"/>
  <c r="LMI22" i="11"/>
  <c r="LMJ22" i="11"/>
  <c r="LMK22" i="11"/>
  <c r="LML22" i="11"/>
  <c r="LMM22" i="11"/>
  <c r="LMN22" i="11"/>
  <c r="LMO22" i="11"/>
  <c r="LMP22" i="11"/>
  <c r="LMQ22" i="11"/>
  <c r="LMR22" i="11"/>
  <c r="LMS22" i="11"/>
  <c r="LMT22" i="11"/>
  <c r="LMU22" i="11"/>
  <c r="LMV22" i="11"/>
  <c r="LMW22" i="11"/>
  <c r="LMX22" i="11"/>
  <c r="LMY22" i="11"/>
  <c r="LMZ22" i="11"/>
  <c r="LNA22" i="11"/>
  <c r="LNB22" i="11"/>
  <c r="LNC22" i="11"/>
  <c r="LND22" i="11"/>
  <c r="LNE22" i="11"/>
  <c r="LNF22" i="11"/>
  <c r="LNG22" i="11"/>
  <c r="LNH22" i="11"/>
  <c r="LNI22" i="11"/>
  <c r="LNJ22" i="11"/>
  <c r="LNK22" i="11"/>
  <c r="LNL22" i="11"/>
  <c r="LNM22" i="11"/>
  <c r="LNN22" i="11"/>
  <c r="LNO22" i="11"/>
  <c r="LNP22" i="11"/>
  <c r="LNQ22" i="11"/>
  <c r="LNR22" i="11"/>
  <c r="LNS22" i="11"/>
  <c r="LNT22" i="11"/>
  <c r="LNU22" i="11"/>
  <c r="LNV22" i="11"/>
  <c r="LNW22" i="11"/>
  <c r="LNX22" i="11"/>
  <c r="LNY22" i="11"/>
  <c r="LNZ22" i="11"/>
  <c r="LOA22" i="11"/>
  <c r="LOB22" i="11"/>
  <c r="LOC22" i="11"/>
  <c r="LOD22" i="11"/>
  <c r="LOE22" i="11"/>
  <c r="LOF22" i="11"/>
  <c r="LOG22" i="11"/>
  <c r="LOH22" i="11"/>
  <c r="LOI22" i="11"/>
  <c r="LOJ22" i="11"/>
  <c r="LOK22" i="11"/>
  <c r="LOL22" i="11"/>
  <c r="LOM22" i="11"/>
  <c r="LON22" i="11"/>
  <c r="LOO22" i="11"/>
  <c r="LOP22" i="11"/>
  <c r="LOQ22" i="11"/>
  <c r="LOR22" i="11"/>
  <c r="LOS22" i="11"/>
  <c r="LOT22" i="11"/>
  <c r="LOU22" i="11"/>
  <c r="LOV22" i="11"/>
  <c r="LOW22" i="11"/>
  <c r="LOX22" i="11"/>
  <c r="LOY22" i="11"/>
  <c r="LOZ22" i="11"/>
  <c r="LPA22" i="11"/>
  <c r="LPB22" i="11"/>
  <c r="LPC22" i="11"/>
  <c r="LPD22" i="11"/>
  <c r="LPE22" i="11"/>
  <c r="LPF22" i="11"/>
  <c r="LPG22" i="11"/>
  <c r="LPH22" i="11"/>
  <c r="LPI22" i="11"/>
  <c r="LPJ22" i="11"/>
  <c r="LPK22" i="11"/>
  <c r="LPL22" i="11"/>
  <c r="LPM22" i="11"/>
  <c r="LPN22" i="11"/>
  <c r="LPO22" i="11"/>
  <c r="LPP22" i="11"/>
  <c r="LPQ22" i="11"/>
  <c r="LPR22" i="11"/>
  <c r="LPS22" i="11"/>
  <c r="LPT22" i="11"/>
  <c r="LPU22" i="11"/>
  <c r="LPV22" i="11"/>
  <c r="LPW22" i="11"/>
  <c r="LPX22" i="11"/>
  <c r="LPY22" i="11"/>
  <c r="LPZ22" i="11"/>
  <c r="LQA22" i="11"/>
  <c r="LQB22" i="11"/>
  <c r="LQC22" i="11"/>
  <c r="LQD22" i="11"/>
  <c r="LQE22" i="11"/>
  <c r="LQF22" i="11"/>
  <c r="LQG22" i="11"/>
  <c r="LQH22" i="11"/>
  <c r="LQI22" i="11"/>
  <c r="LQJ22" i="11"/>
  <c r="LQK22" i="11"/>
  <c r="LQL22" i="11"/>
  <c r="LQM22" i="11"/>
  <c r="LQN22" i="11"/>
  <c r="LQO22" i="11"/>
  <c r="LQP22" i="11"/>
  <c r="LQQ22" i="11"/>
  <c r="LQR22" i="11"/>
  <c r="LQS22" i="11"/>
  <c r="LQT22" i="11"/>
  <c r="LQU22" i="11"/>
  <c r="LQV22" i="11"/>
  <c r="LQW22" i="11"/>
  <c r="LQX22" i="11"/>
  <c r="LQY22" i="11"/>
  <c r="LQZ22" i="11"/>
  <c r="LRA22" i="11"/>
  <c r="LRB22" i="11"/>
  <c r="LRC22" i="11"/>
  <c r="LRD22" i="11"/>
  <c r="LRE22" i="11"/>
  <c r="LRF22" i="11"/>
  <c r="LRG22" i="11"/>
  <c r="LRH22" i="11"/>
  <c r="LRI22" i="11"/>
  <c r="LRJ22" i="11"/>
  <c r="LRK22" i="11"/>
  <c r="LRL22" i="11"/>
  <c r="LRM22" i="11"/>
  <c r="LRN22" i="11"/>
  <c r="LRO22" i="11"/>
  <c r="LRP22" i="11"/>
  <c r="LRQ22" i="11"/>
  <c r="LRR22" i="11"/>
  <c r="LRS22" i="11"/>
  <c r="LRT22" i="11"/>
  <c r="LRU22" i="11"/>
  <c r="LRV22" i="11"/>
  <c r="LRW22" i="11"/>
  <c r="LRX22" i="11"/>
  <c r="LRY22" i="11"/>
  <c r="LRZ22" i="11"/>
  <c r="LSA22" i="11"/>
  <c r="LSB22" i="11"/>
  <c r="LSC22" i="11"/>
  <c r="LSD22" i="11"/>
  <c r="LSE22" i="11"/>
  <c r="LSF22" i="11"/>
  <c r="LSG22" i="11"/>
  <c r="LSH22" i="11"/>
  <c r="LSI22" i="11"/>
  <c r="LSJ22" i="11"/>
  <c r="LSK22" i="11"/>
  <c r="LSL22" i="11"/>
  <c r="LSM22" i="11"/>
  <c r="LSN22" i="11"/>
  <c r="LSO22" i="11"/>
  <c r="LSP22" i="11"/>
  <c r="LSQ22" i="11"/>
  <c r="LSR22" i="11"/>
  <c r="LSS22" i="11"/>
  <c r="LST22" i="11"/>
  <c r="LSU22" i="11"/>
  <c r="LSV22" i="11"/>
  <c r="LSW22" i="11"/>
  <c r="LSX22" i="11"/>
  <c r="LSY22" i="11"/>
  <c r="LSZ22" i="11"/>
  <c r="LTA22" i="11"/>
  <c r="LTB22" i="11"/>
  <c r="LTC22" i="11"/>
  <c r="LTD22" i="11"/>
  <c r="LTE22" i="11"/>
  <c r="LTF22" i="11"/>
  <c r="LTG22" i="11"/>
  <c r="LTH22" i="11"/>
  <c r="LTI22" i="11"/>
  <c r="LTJ22" i="11"/>
  <c r="LTK22" i="11"/>
  <c r="LTL22" i="11"/>
  <c r="LTM22" i="11"/>
  <c r="LTN22" i="11"/>
  <c r="LTO22" i="11"/>
  <c r="LTP22" i="11"/>
  <c r="LTQ22" i="11"/>
  <c r="LTR22" i="11"/>
  <c r="LTS22" i="11"/>
  <c r="LTT22" i="11"/>
  <c r="LTU22" i="11"/>
  <c r="LTV22" i="11"/>
  <c r="LTW22" i="11"/>
  <c r="LTX22" i="11"/>
  <c r="LTY22" i="11"/>
  <c r="LTZ22" i="11"/>
  <c r="LUA22" i="11"/>
  <c r="LUB22" i="11"/>
  <c r="LUC22" i="11"/>
  <c r="LUD22" i="11"/>
  <c r="LUE22" i="11"/>
  <c r="LUF22" i="11"/>
  <c r="LUG22" i="11"/>
  <c r="LUH22" i="11"/>
  <c r="LUI22" i="11"/>
  <c r="LUJ22" i="11"/>
  <c r="LUK22" i="11"/>
  <c r="LUL22" i="11"/>
  <c r="LUM22" i="11"/>
  <c r="LUN22" i="11"/>
  <c r="LUO22" i="11"/>
  <c r="LUP22" i="11"/>
  <c r="LUQ22" i="11"/>
  <c r="LUR22" i="11"/>
  <c r="LUS22" i="11"/>
  <c r="LUT22" i="11"/>
  <c r="LUU22" i="11"/>
  <c r="LUV22" i="11"/>
  <c r="LUW22" i="11"/>
  <c r="LUX22" i="11"/>
  <c r="LUY22" i="11"/>
  <c r="LUZ22" i="11"/>
  <c r="LVA22" i="11"/>
  <c r="LVB22" i="11"/>
  <c r="LVC22" i="11"/>
  <c r="LVD22" i="11"/>
  <c r="LVE22" i="11"/>
  <c r="LVF22" i="11"/>
  <c r="LVG22" i="11"/>
  <c r="LVH22" i="11"/>
  <c r="LVI22" i="11"/>
  <c r="LVJ22" i="11"/>
  <c r="LVK22" i="11"/>
  <c r="LVL22" i="11"/>
  <c r="LVM22" i="11"/>
  <c r="LVN22" i="11"/>
  <c r="LVO22" i="11"/>
  <c r="LVP22" i="11"/>
  <c r="LVQ22" i="11"/>
  <c r="LVR22" i="11"/>
  <c r="LVS22" i="11"/>
  <c r="LVT22" i="11"/>
  <c r="LVU22" i="11"/>
  <c r="LVV22" i="11"/>
  <c r="LVW22" i="11"/>
  <c r="LVX22" i="11"/>
  <c r="LVY22" i="11"/>
  <c r="LVZ22" i="11"/>
  <c r="LWA22" i="11"/>
  <c r="LWB22" i="11"/>
  <c r="LWC22" i="11"/>
  <c r="LWD22" i="11"/>
  <c r="LWE22" i="11"/>
  <c r="LWF22" i="11"/>
  <c r="LWG22" i="11"/>
  <c r="LWH22" i="11"/>
  <c r="LWI22" i="11"/>
  <c r="LWJ22" i="11"/>
  <c r="LWK22" i="11"/>
  <c r="LWL22" i="11"/>
  <c r="LWM22" i="11"/>
  <c r="LWN22" i="11"/>
  <c r="LWO22" i="11"/>
  <c r="LWP22" i="11"/>
  <c r="LWQ22" i="11"/>
  <c r="LWR22" i="11"/>
  <c r="LWS22" i="11"/>
  <c r="LWT22" i="11"/>
  <c r="LWU22" i="11"/>
  <c r="LWV22" i="11"/>
  <c r="LWW22" i="11"/>
  <c r="LWX22" i="11"/>
  <c r="LWY22" i="11"/>
  <c r="LWZ22" i="11"/>
  <c r="LXA22" i="11"/>
  <c r="LXB22" i="11"/>
  <c r="LXC22" i="11"/>
  <c r="LXD22" i="11"/>
  <c r="LXE22" i="11"/>
  <c r="LXF22" i="11"/>
  <c r="LXG22" i="11"/>
  <c r="LXH22" i="11"/>
  <c r="LXI22" i="11"/>
  <c r="LXJ22" i="11"/>
  <c r="LXK22" i="11"/>
  <c r="LXL22" i="11"/>
  <c r="LXM22" i="11"/>
  <c r="LXN22" i="11"/>
  <c r="LXO22" i="11"/>
  <c r="LXP22" i="11"/>
  <c r="LXQ22" i="11"/>
  <c r="LXR22" i="11"/>
  <c r="LXS22" i="11"/>
  <c r="LXT22" i="11"/>
  <c r="LXU22" i="11"/>
  <c r="LXV22" i="11"/>
  <c r="LXW22" i="11"/>
  <c r="LXX22" i="11"/>
  <c r="LXY22" i="11"/>
  <c r="LXZ22" i="11"/>
  <c r="LYA22" i="11"/>
  <c r="LYB22" i="11"/>
  <c r="LYC22" i="11"/>
  <c r="LYD22" i="11"/>
  <c r="LYE22" i="11"/>
  <c r="LYF22" i="11"/>
  <c r="LYG22" i="11"/>
  <c r="LYH22" i="11"/>
  <c r="LYI22" i="11"/>
  <c r="LYJ22" i="11"/>
  <c r="LYK22" i="11"/>
  <c r="LYL22" i="11"/>
  <c r="LYM22" i="11"/>
  <c r="LYN22" i="11"/>
  <c r="LYO22" i="11"/>
  <c r="LYP22" i="11"/>
  <c r="LYQ22" i="11"/>
  <c r="LYR22" i="11"/>
  <c r="LYS22" i="11"/>
  <c r="LYT22" i="11"/>
  <c r="LYU22" i="11"/>
  <c r="LYV22" i="11"/>
  <c r="LYW22" i="11"/>
  <c r="LYX22" i="11"/>
  <c r="LYY22" i="11"/>
  <c r="LYZ22" i="11"/>
  <c r="LZA22" i="11"/>
  <c r="LZB22" i="11"/>
  <c r="LZC22" i="11"/>
  <c r="LZD22" i="11"/>
  <c r="LZE22" i="11"/>
  <c r="LZF22" i="11"/>
  <c r="LZG22" i="11"/>
  <c r="LZH22" i="11"/>
  <c r="LZI22" i="11"/>
  <c r="LZJ22" i="11"/>
  <c r="LZK22" i="11"/>
  <c r="LZL22" i="11"/>
  <c r="LZM22" i="11"/>
  <c r="LZN22" i="11"/>
  <c r="LZO22" i="11"/>
  <c r="LZP22" i="11"/>
  <c r="LZQ22" i="11"/>
  <c r="LZR22" i="11"/>
  <c r="LZS22" i="11"/>
  <c r="LZT22" i="11"/>
  <c r="LZU22" i="11"/>
  <c r="LZV22" i="11"/>
  <c r="LZW22" i="11"/>
  <c r="LZX22" i="11"/>
  <c r="LZY22" i="11"/>
  <c r="LZZ22" i="11"/>
  <c r="MAA22" i="11"/>
  <c r="MAB22" i="11"/>
  <c r="MAC22" i="11"/>
  <c r="MAD22" i="11"/>
  <c r="MAE22" i="11"/>
  <c r="MAF22" i="11"/>
  <c r="MAG22" i="11"/>
  <c r="MAH22" i="11"/>
  <c r="MAI22" i="11"/>
  <c r="MAJ22" i="11"/>
  <c r="MAK22" i="11"/>
  <c r="MAL22" i="11"/>
  <c r="MAM22" i="11"/>
  <c r="MAN22" i="11"/>
  <c r="MAO22" i="11"/>
  <c r="MAP22" i="11"/>
  <c r="MAQ22" i="11"/>
  <c r="MAR22" i="11"/>
  <c r="MAS22" i="11"/>
  <c r="MAT22" i="11"/>
  <c r="MAU22" i="11"/>
  <c r="MAV22" i="11"/>
  <c r="MAW22" i="11"/>
  <c r="MAX22" i="11"/>
  <c r="MAY22" i="11"/>
  <c r="MAZ22" i="11"/>
  <c r="MBA22" i="11"/>
  <c r="MBB22" i="11"/>
  <c r="MBC22" i="11"/>
  <c r="MBD22" i="11"/>
  <c r="MBE22" i="11"/>
  <c r="MBF22" i="11"/>
  <c r="MBG22" i="11"/>
  <c r="MBH22" i="11"/>
  <c r="MBI22" i="11"/>
  <c r="MBJ22" i="11"/>
  <c r="MBK22" i="11"/>
  <c r="MBL22" i="11"/>
  <c r="MBM22" i="11"/>
  <c r="MBN22" i="11"/>
  <c r="MBO22" i="11"/>
  <c r="MBP22" i="11"/>
  <c r="MBQ22" i="11"/>
  <c r="MBR22" i="11"/>
  <c r="MBS22" i="11"/>
  <c r="MBT22" i="11"/>
  <c r="MBU22" i="11"/>
  <c r="MBV22" i="11"/>
  <c r="MBW22" i="11"/>
  <c r="MBX22" i="11"/>
  <c r="MBY22" i="11"/>
  <c r="MBZ22" i="11"/>
  <c r="MCA22" i="11"/>
  <c r="MCB22" i="11"/>
  <c r="MCC22" i="11"/>
  <c r="MCD22" i="11"/>
  <c r="MCE22" i="11"/>
  <c r="MCF22" i="11"/>
  <c r="MCG22" i="11"/>
  <c r="MCH22" i="11"/>
  <c r="MCI22" i="11"/>
  <c r="MCJ22" i="11"/>
  <c r="MCK22" i="11"/>
  <c r="MCL22" i="11"/>
  <c r="MCM22" i="11"/>
  <c r="MCN22" i="11"/>
  <c r="MCO22" i="11"/>
  <c r="MCP22" i="11"/>
  <c r="MCQ22" i="11"/>
  <c r="MCR22" i="11"/>
  <c r="MCS22" i="11"/>
  <c r="MCT22" i="11"/>
  <c r="MCU22" i="11"/>
  <c r="MCV22" i="11"/>
  <c r="MCW22" i="11"/>
  <c r="MCX22" i="11"/>
  <c r="MCY22" i="11"/>
  <c r="MCZ22" i="11"/>
  <c r="MDA22" i="11"/>
  <c r="MDB22" i="11"/>
  <c r="MDC22" i="11"/>
  <c r="MDD22" i="11"/>
  <c r="MDE22" i="11"/>
  <c r="MDF22" i="11"/>
  <c r="MDG22" i="11"/>
  <c r="MDH22" i="11"/>
  <c r="MDI22" i="11"/>
  <c r="MDJ22" i="11"/>
  <c r="MDK22" i="11"/>
  <c r="MDL22" i="11"/>
  <c r="MDM22" i="11"/>
  <c r="MDN22" i="11"/>
  <c r="MDO22" i="11"/>
  <c r="MDP22" i="11"/>
  <c r="MDQ22" i="11"/>
  <c r="MDR22" i="11"/>
  <c r="MDS22" i="11"/>
  <c r="MDT22" i="11"/>
  <c r="MDU22" i="11"/>
  <c r="MDV22" i="11"/>
  <c r="MDW22" i="11"/>
  <c r="MDX22" i="11"/>
  <c r="MDY22" i="11"/>
  <c r="MDZ22" i="11"/>
  <c r="MEA22" i="11"/>
  <c r="MEB22" i="11"/>
  <c r="MEC22" i="11"/>
  <c r="MED22" i="11"/>
  <c r="MEE22" i="11"/>
  <c r="MEF22" i="11"/>
  <c r="MEG22" i="11"/>
  <c r="MEH22" i="11"/>
  <c r="MEI22" i="11"/>
  <c r="MEJ22" i="11"/>
  <c r="MEK22" i="11"/>
  <c r="MEL22" i="11"/>
  <c r="MEM22" i="11"/>
  <c r="MEN22" i="11"/>
  <c r="MEO22" i="11"/>
  <c r="MEP22" i="11"/>
  <c r="MEQ22" i="11"/>
  <c r="MER22" i="11"/>
  <c r="MES22" i="11"/>
  <c r="MET22" i="11"/>
  <c r="MEU22" i="11"/>
  <c r="MEV22" i="11"/>
  <c r="MEW22" i="11"/>
  <c r="MEX22" i="11"/>
  <c r="MEY22" i="11"/>
  <c r="MEZ22" i="11"/>
  <c r="MFA22" i="11"/>
  <c r="MFB22" i="11"/>
  <c r="MFC22" i="11"/>
  <c r="MFD22" i="11"/>
  <c r="MFE22" i="11"/>
  <c r="MFF22" i="11"/>
  <c r="MFG22" i="11"/>
  <c r="MFH22" i="11"/>
  <c r="MFI22" i="11"/>
  <c r="MFJ22" i="11"/>
  <c r="MFK22" i="11"/>
  <c r="MFL22" i="11"/>
  <c r="MFM22" i="11"/>
  <c r="MFN22" i="11"/>
  <c r="MFO22" i="11"/>
  <c r="MFP22" i="11"/>
  <c r="MFQ22" i="11"/>
  <c r="MFR22" i="11"/>
  <c r="MFS22" i="11"/>
  <c r="MFT22" i="11"/>
  <c r="MFU22" i="11"/>
  <c r="MFV22" i="11"/>
  <c r="MFW22" i="11"/>
  <c r="MFX22" i="11"/>
  <c r="MFY22" i="11"/>
  <c r="MFZ22" i="11"/>
  <c r="MGA22" i="11"/>
  <c r="MGB22" i="11"/>
  <c r="MGC22" i="11"/>
  <c r="MGD22" i="11"/>
  <c r="MGE22" i="11"/>
  <c r="MGF22" i="11"/>
  <c r="MGG22" i="11"/>
  <c r="MGH22" i="11"/>
  <c r="MGI22" i="11"/>
  <c r="MGJ22" i="11"/>
  <c r="MGK22" i="11"/>
  <c r="MGL22" i="11"/>
  <c r="MGM22" i="11"/>
  <c r="MGN22" i="11"/>
  <c r="MGO22" i="11"/>
  <c r="MGP22" i="11"/>
  <c r="MGQ22" i="11"/>
  <c r="MGR22" i="11"/>
  <c r="MGS22" i="11"/>
  <c r="MGT22" i="11"/>
  <c r="MGU22" i="11"/>
  <c r="MGV22" i="11"/>
  <c r="MGW22" i="11"/>
  <c r="MGX22" i="11"/>
  <c r="MGY22" i="11"/>
  <c r="MGZ22" i="11"/>
  <c r="MHA22" i="11"/>
  <c r="MHB22" i="11"/>
  <c r="MHC22" i="11"/>
  <c r="MHD22" i="11"/>
  <c r="MHE22" i="11"/>
  <c r="MHF22" i="11"/>
  <c r="MHG22" i="11"/>
  <c r="MHH22" i="11"/>
  <c r="MHI22" i="11"/>
  <c r="MHJ22" i="11"/>
  <c r="MHK22" i="11"/>
  <c r="MHL22" i="11"/>
  <c r="MHM22" i="11"/>
  <c r="MHN22" i="11"/>
  <c r="MHO22" i="11"/>
  <c r="MHP22" i="11"/>
  <c r="MHQ22" i="11"/>
  <c r="MHR22" i="11"/>
  <c r="MHS22" i="11"/>
  <c r="MHT22" i="11"/>
  <c r="MHU22" i="11"/>
  <c r="MHV22" i="11"/>
  <c r="MHW22" i="11"/>
  <c r="MHX22" i="11"/>
  <c r="MHY22" i="11"/>
  <c r="MHZ22" i="11"/>
  <c r="MIA22" i="11"/>
  <c r="MIB22" i="11"/>
  <c r="MIC22" i="11"/>
  <c r="MID22" i="11"/>
  <c r="MIE22" i="11"/>
  <c r="MIF22" i="11"/>
  <c r="MIG22" i="11"/>
  <c r="MIH22" i="11"/>
  <c r="MII22" i="11"/>
  <c r="MIJ22" i="11"/>
  <c r="MIK22" i="11"/>
  <c r="MIL22" i="11"/>
  <c r="MIM22" i="11"/>
  <c r="MIN22" i="11"/>
  <c r="MIO22" i="11"/>
  <c r="MIP22" i="11"/>
  <c r="MIQ22" i="11"/>
  <c r="MIR22" i="11"/>
  <c r="MIS22" i="11"/>
  <c r="MIT22" i="11"/>
  <c r="MIU22" i="11"/>
  <c r="MIV22" i="11"/>
  <c r="MIW22" i="11"/>
  <c r="MIX22" i="11"/>
  <c r="MIY22" i="11"/>
  <c r="MIZ22" i="11"/>
  <c r="MJA22" i="11"/>
  <c r="MJB22" i="11"/>
  <c r="MJC22" i="11"/>
  <c r="MJD22" i="11"/>
  <c r="MJE22" i="11"/>
  <c r="MJF22" i="11"/>
  <c r="MJG22" i="11"/>
  <c r="MJH22" i="11"/>
  <c r="MJI22" i="11"/>
  <c r="MJJ22" i="11"/>
  <c r="MJK22" i="11"/>
  <c r="MJL22" i="11"/>
  <c r="MJM22" i="11"/>
  <c r="MJN22" i="11"/>
  <c r="MJO22" i="11"/>
  <c r="MJP22" i="11"/>
  <c r="MJQ22" i="11"/>
  <c r="MJR22" i="11"/>
  <c r="MJS22" i="11"/>
  <c r="MJT22" i="11"/>
  <c r="MJU22" i="11"/>
  <c r="MJV22" i="11"/>
  <c r="MJW22" i="11"/>
  <c r="MJX22" i="11"/>
  <c r="MJY22" i="11"/>
  <c r="MJZ22" i="11"/>
  <c r="MKA22" i="11"/>
  <c r="MKB22" i="11"/>
  <c r="MKC22" i="11"/>
  <c r="MKD22" i="11"/>
  <c r="MKE22" i="11"/>
  <c r="MKF22" i="11"/>
  <c r="MKG22" i="11"/>
  <c r="MKH22" i="11"/>
  <c r="MKI22" i="11"/>
  <c r="MKJ22" i="11"/>
  <c r="MKK22" i="11"/>
  <c r="MKL22" i="11"/>
  <c r="MKM22" i="11"/>
  <c r="MKN22" i="11"/>
  <c r="MKO22" i="11"/>
  <c r="MKP22" i="11"/>
  <c r="MKQ22" i="11"/>
  <c r="MKR22" i="11"/>
  <c r="MKS22" i="11"/>
  <c r="MKT22" i="11"/>
  <c r="MKU22" i="11"/>
  <c r="MKV22" i="11"/>
  <c r="MKW22" i="11"/>
  <c r="MKX22" i="11"/>
  <c r="MKY22" i="11"/>
  <c r="MKZ22" i="11"/>
  <c r="MLA22" i="11"/>
  <c r="MLB22" i="11"/>
  <c r="MLC22" i="11"/>
  <c r="MLD22" i="11"/>
  <c r="MLE22" i="11"/>
  <c r="MLF22" i="11"/>
  <c r="MLG22" i="11"/>
  <c r="MLH22" i="11"/>
  <c r="MLI22" i="11"/>
  <c r="MLJ22" i="11"/>
  <c r="MLK22" i="11"/>
  <c r="MLL22" i="11"/>
  <c r="MLM22" i="11"/>
  <c r="MLN22" i="11"/>
  <c r="MLO22" i="11"/>
  <c r="MLP22" i="11"/>
  <c r="MLQ22" i="11"/>
  <c r="MLR22" i="11"/>
  <c r="MLS22" i="11"/>
  <c r="MLT22" i="11"/>
  <c r="MLU22" i="11"/>
  <c r="MLV22" i="11"/>
  <c r="MLW22" i="11"/>
  <c r="MLX22" i="11"/>
  <c r="MLY22" i="11"/>
  <c r="MLZ22" i="11"/>
  <c r="MMA22" i="11"/>
  <c r="MMB22" i="11"/>
  <c r="MMC22" i="11"/>
  <c r="MMD22" i="11"/>
  <c r="MME22" i="11"/>
  <c r="MMF22" i="11"/>
  <c r="MMG22" i="11"/>
  <c r="MMH22" i="11"/>
  <c r="MMI22" i="11"/>
  <c r="MMJ22" i="11"/>
  <c r="MMK22" i="11"/>
  <c r="MML22" i="11"/>
  <c r="MMM22" i="11"/>
  <c r="MMN22" i="11"/>
  <c r="MMO22" i="11"/>
  <c r="MMP22" i="11"/>
  <c r="MMQ22" i="11"/>
  <c r="MMR22" i="11"/>
  <c r="MMS22" i="11"/>
  <c r="MMT22" i="11"/>
  <c r="MMU22" i="11"/>
  <c r="MMV22" i="11"/>
  <c r="MMW22" i="11"/>
  <c r="MMX22" i="11"/>
  <c r="MMY22" i="11"/>
  <c r="MMZ22" i="11"/>
  <c r="MNA22" i="11"/>
  <c r="MNB22" i="11"/>
  <c r="MNC22" i="11"/>
  <c r="MND22" i="11"/>
  <c r="MNE22" i="11"/>
  <c r="MNF22" i="11"/>
  <c r="MNG22" i="11"/>
  <c r="MNH22" i="11"/>
  <c r="MNI22" i="11"/>
  <c r="MNJ22" i="11"/>
  <c r="MNK22" i="11"/>
  <c r="MNL22" i="11"/>
  <c r="MNM22" i="11"/>
  <c r="MNN22" i="11"/>
  <c r="MNO22" i="11"/>
  <c r="MNP22" i="11"/>
  <c r="MNQ22" i="11"/>
  <c r="MNR22" i="11"/>
  <c r="MNS22" i="11"/>
  <c r="MNT22" i="11"/>
  <c r="MNU22" i="11"/>
  <c r="MNV22" i="11"/>
  <c r="MNW22" i="11"/>
  <c r="MNX22" i="11"/>
  <c r="MNY22" i="11"/>
  <c r="MNZ22" i="11"/>
  <c r="MOA22" i="11"/>
  <c r="MOB22" i="11"/>
  <c r="MOC22" i="11"/>
  <c r="MOD22" i="11"/>
  <c r="MOE22" i="11"/>
  <c r="MOF22" i="11"/>
  <c r="MOG22" i="11"/>
  <c r="MOH22" i="11"/>
  <c r="MOI22" i="11"/>
  <c r="MOJ22" i="11"/>
  <c r="MOK22" i="11"/>
  <c r="MOL22" i="11"/>
  <c r="MOM22" i="11"/>
  <c r="MON22" i="11"/>
  <c r="MOO22" i="11"/>
  <c r="MOP22" i="11"/>
  <c r="MOQ22" i="11"/>
  <c r="MOR22" i="11"/>
  <c r="MOS22" i="11"/>
  <c r="MOT22" i="11"/>
  <c r="MOU22" i="11"/>
  <c r="MOV22" i="11"/>
  <c r="MOW22" i="11"/>
  <c r="MOX22" i="11"/>
  <c r="MOY22" i="11"/>
  <c r="MOZ22" i="11"/>
  <c r="MPA22" i="11"/>
  <c r="MPB22" i="11"/>
  <c r="MPC22" i="11"/>
  <c r="MPD22" i="11"/>
  <c r="MPE22" i="11"/>
  <c r="MPF22" i="11"/>
  <c r="MPG22" i="11"/>
  <c r="MPH22" i="11"/>
  <c r="MPI22" i="11"/>
  <c r="MPJ22" i="11"/>
  <c r="MPK22" i="11"/>
  <c r="MPL22" i="11"/>
  <c r="MPM22" i="11"/>
  <c r="MPN22" i="11"/>
  <c r="MPO22" i="11"/>
  <c r="MPP22" i="11"/>
  <c r="MPQ22" i="11"/>
  <c r="MPR22" i="11"/>
  <c r="MPS22" i="11"/>
  <c r="MPT22" i="11"/>
  <c r="MPU22" i="11"/>
  <c r="MPV22" i="11"/>
  <c r="MPW22" i="11"/>
  <c r="MPX22" i="11"/>
  <c r="MPY22" i="11"/>
  <c r="MPZ22" i="11"/>
  <c r="MQA22" i="11"/>
  <c r="MQB22" i="11"/>
  <c r="MQC22" i="11"/>
  <c r="MQD22" i="11"/>
  <c r="MQE22" i="11"/>
  <c r="MQF22" i="11"/>
  <c r="MQG22" i="11"/>
  <c r="MQH22" i="11"/>
  <c r="MQI22" i="11"/>
  <c r="MQJ22" i="11"/>
  <c r="MQK22" i="11"/>
  <c r="MQL22" i="11"/>
  <c r="MQM22" i="11"/>
  <c r="MQN22" i="11"/>
  <c r="MQO22" i="11"/>
  <c r="MQP22" i="11"/>
  <c r="MQQ22" i="11"/>
  <c r="MQR22" i="11"/>
  <c r="MQS22" i="11"/>
  <c r="MQT22" i="11"/>
  <c r="MQU22" i="11"/>
  <c r="MQV22" i="11"/>
  <c r="MQW22" i="11"/>
  <c r="MQX22" i="11"/>
  <c r="MQY22" i="11"/>
  <c r="MQZ22" i="11"/>
  <c r="MRA22" i="11"/>
  <c r="MRB22" i="11"/>
  <c r="MRC22" i="11"/>
  <c r="MRD22" i="11"/>
  <c r="MRE22" i="11"/>
  <c r="MRF22" i="11"/>
  <c r="MRG22" i="11"/>
  <c r="MRH22" i="11"/>
  <c r="MRI22" i="11"/>
  <c r="MRJ22" i="11"/>
  <c r="MRK22" i="11"/>
  <c r="MRL22" i="11"/>
  <c r="MRM22" i="11"/>
  <c r="MRN22" i="11"/>
  <c r="MRO22" i="11"/>
  <c r="MRP22" i="11"/>
  <c r="MRQ22" i="11"/>
  <c r="MRR22" i="11"/>
  <c r="MRS22" i="11"/>
  <c r="MRT22" i="11"/>
  <c r="MRU22" i="11"/>
  <c r="MRV22" i="11"/>
  <c r="MRW22" i="11"/>
  <c r="MRX22" i="11"/>
  <c r="MRY22" i="11"/>
  <c r="MRZ22" i="11"/>
  <c r="MSA22" i="11"/>
  <c r="MSB22" i="11"/>
  <c r="MSC22" i="11"/>
  <c r="MSD22" i="11"/>
  <c r="MSE22" i="11"/>
  <c r="MSF22" i="11"/>
  <c r="MSG22" i="11"/>
  <c r="MSH22" i="11"/>
  <c r="MSI22" i="11"/>
  <c r="MSJ22" i="11"/>
  <c r="MSK22" i="11"/>
  <c r="MSL22" i="11"/>
  <c r="MSM22" i="11"/>
  <c r="MSN22" i="11"/>
  <c r="MSO22" i="11"/>
  <c r="MSP22" i="11"/>
  <c r="MSQ22" i="11"/>
  <c r="MSR22" i="11"/>
  <c r="MSS22" i="11"/>
  <c r="MST22" i="11"/>
  <c r="MSU22" i="11"/>
  <c r="MSV22" i="11"/>
  <c r="MSW22" i="11"/>
  <c r="MSX22" i="11"/>
  <c r="MSY22" i="11"/>
  <c r="MSZ22" i="11"/>
  <c r="MTA22" i="11"/>
  <c r="MTB22" i="11"/>
  <c r="MTC22" i="11"/>
  <c r="MTD22" i="11"/>
  <c r="MTE22" i="11"/>
  <c r="MTF22" i="11"/>
  <c r="MTG22" i="11"/>
  <c r="MTH22" i="11"/>
  <c r="MTI22" i="11"/>
  <c r="MTJ22" i="11"/>
  <c r="MTK22" i="11"/>
  <c r="MTL22" i="11"/>
  <c r="MTM22" i="11"/>
  <c r="MTN22" i="11"/>
  <c r="MTO22" i="11"/>
  <c r="MTP22" i="11"/>
  <c r="MTQ22" i="11"/>
  <c r="MTR22" i="11"/>
  <c r="MTS22" i="11"/>
  <c r="MTT22" i="11"/>
  <c r="MTU22" i="11"/>
  <c r="MTV22" i="11"/>
  <c r="MTW22" i="11"/>
  <c r="MTX22" i="11"/>
  <c r="MTY22" i="11"/>
  <c r="MTZ22" i="11"/>
  <c r="MUA22" i="11"/>
  <c r="MUB22" i="11"/>
  <c r="MUC22" i="11"/>
  <c r="MUD22" i="11"/>
  <c r="MUE22" i="11"/>
  <c r="MUF22" i="11"/>
  <c r="MUG22" i="11"/>
  <c r="MUH22" i="11"/>
  <c r="MUI22" i="11"/>
  <c r="MUJ22" i="11"/>
  <c r="MUK22" i="11"/>
  <c r="MUL22" i="11"/>
  <c r="MUM22" i="11"/>
  <c r="MUN22" i="11"/>
  <c r="MUO22" i="11"/>
  <c r="MUP22" i="11"/>
  <c r="MUQ22" i="11"/>
  <c r="MUR22" i="11"/>
  <c r="MUS22" i="11"/>
  <c r="MUT22" i="11"/>
  <c r="MUU22" i="11"/>
  <c r="MUV22" i="11"/>
  <c r="MUW22" i="11"/>
  <c r="MUX22" i="11"/>
  <c r="MUY22" i="11"/>
  <c r="MUZ22" i="11"/>
  <c r="MVA22" i="11"/>
  <c r="MVB22" i="11"/>
  <c r="MVC22" i="11"/>
  <c r="MVD22" i="11"/>
  <c r="MVE22" i="11"/>
  <c r="MVF22" i="11"/>
  <c r="MVG22" i="11"/>
  <c r="MVH22" i="11"/>
  <c r="MVI22" i="11"/>
  <c r="MVJ22" i="11"/>
  <c r="MVK22" i="11"/>
  <c r="MVL22" i="11"/>
  <c r="MVM22" i="11"/>
  <c r="MVN22" i="11"/>
  <c r="MVO22" i="11"/>
  <c r="MVP22" i="11"/>
  <c r="MVQ22" i="11"/>
  <c r="MVR22" i="11"/>
  <c r="MVS22" i="11"/>
  <c r="MVT22" i="11"/>
  <c r="MVU22" i="11"/>
  <c r="MVV22" i="11"/>
  <c r="MVW22" i="11"/>
  <c r="MVX22" i="11"/>
  <c r="MVY22" i="11"/>
  <c r="MVZ22" i="11"/>
  <c r="MWA22" i="11"/>
  <c r="MWB22" i="11"/>
  <c r="MWC22" i="11"/>
  <c r="MWD22" i="11"/>
  <c r="MWE22" i="11"/>
  <c r="MWF22" i="11"/>
  <c r="MWG22" i="11"/>
  <c r="MWH22" i="11"/>
  <c r="MWI22" i="11"/>
  <c r="MWJ22" i="11"/>
  <c r="MWK22" i="11"/>
  <c r="MWL22" i="11"/>
  <c r="MWM22" i="11"/>
  <c r="MWN22" i="11"/>
  <c r="MWO22" i="11"/>
  <c r="MWP22" i="11"/>
  <c r="MWQ22" i="11"/>
  <c r="MWR22" i="11"/>
  <c r="MWS22" i="11"/>
  <c r="MWT22" i="11"/>
  <c r="MWU22" i="11"/>
  <c r="MWV22" i="11"/>
  <c r="MWW22" i="11"/>
  <c r="MWX22" i="11"/>
  <c r="MWY22" i="11"/>
  <c r="MWZ22" i="11"/>
  <c r="MXA22" i="11"/>
  <c r="MXB22" i="11"/>
  <c r="MXC22" i="11"/>
  <c r="MXD22" i="11"/>
  <c r="MXE22" i="11"/>
  <c r="MXF22" i="11"/>
  <c r="MXG22" i="11"/>
  <c r="MXH22" i="11"/>
  <c r="MXI22" i="11"/>
  <c r="MXJ22" i="11"/>
  <c r="MXK22" i="11"/>
  <c r="MXL22" i="11"/>
  <c r="MXM22" i="11"/>
  <c r="MXN22" i="11"/>
  <c r="MXO22" i="11"/>
  <c r="MXP22" i="11"/>
  <c r="MXQ22" i="11"/>
  <c r="MXR22" i="11"/>
  <c r="MXS22" i="11"/>
  <c r="MXT22" i="11"/>
  <c r="MXU22" i="11"/>
  <c r="MXV22" i="11"/>
  <c r="MXW22" i="11"/>
  <c r="MXX22" i="11"/>
  <c r="MXY22" i="11"/>
  <c r="MXZ22" i="11"/>
  <c r="MYA22" i="11"/>
  <c r="MYB22" i="11"/>
  <c r="MYC22" i="11"/>
  <c r="MYD22" i="11"/>
  <c r="MYE22" i="11"/>
  <c r="MYF22" i="11"/>
  <c r="MYG22" i="11"/>
  <c r="MYH22" i="11"/>
  <c r="MYI22" i="11"/>
  <c r="MYJ22" i="11"/>
  <c r="MYK22" i="11"/>
  <c r="MYL22" i="11"/>
  <c r="MYM22" i="11"/>
  <c r="MYN22" i="11"/>
  <c r="MYO22" i="11"/>
  <c r="MYP22" i="11"/>
  <c r="MYQ22" i="11"/>
  <c r="MYR22" i="11"/>
  <c r="MYS22" i="11"/>
  <c r="MYT22" i="11"/>
  <c r="MYU22" i="11"/>
  <c r="MYV22" i="11"/>
  <c r="MYW22" i="11"/>
  <c r="MYX22" i="11"/>
  <c r="MYY22" i="11"/>
  <c r="MYZ22" i="11"/>
  <c r="MZA22" i="11"/>
  <c r="MZB22" i="11"/>
  <c r="MZC22" i="11"/>
  <c r="MZD22" i="11"/>
  <c r="MZE22" i="11"/>
  <c r="MZF22" i="11"/>
  <c r="MZG22" i="11"/>
  <c r="MZH22" i="11"/>
  <c r="MZI22" i="11"/>
  <c r="MZJ22" i="11"/>
  <c r="MZK22" i="11"/>
  <c r="MZL22" i="11"/>
  <c r="MZM22" i="11"/>
  <c r="MZN22" i="11"/>
  <c r="MZO22" i="11"/>
  <c r="MZP22" i="11"/>
  <c r="MZQ22" i="11"/>
  <c r="MZR22" i="11"/>
  <c r="MZS22" i="11"/>
  <c r="MZT22" i="11"/>
  <c r="MZU22" i="11"/>
  <c r="MZV22" i="11"/>
  <c r="MZW22" i="11"/>
  <c r="MZX22" i="11"/>
  <c r="MZY22" i="11"/>
  <c r="MZZ22" i="11"/>
  <c r="NAA22" i="11"/>
  <c r="NAB22" i="11"/>
  <c r="NAC22" i="11"/>
  <c r="NAD22" i="11"/>
  <c r="NAE22" i="11"/>
  <c r="NAF22" i="11"/>
  <c r="NAG22" i="11"/>
  <c r="NAH22" i="11"/>
  <c r="NAI22" i="11"/>
  <c r="NAJ22" i="11"/>
  <c r="NAK22" i="11"/>
  <c r="NAL22" i="11"/>
  <c r="NAM22" i="11"/>
  <c r="NAN22" i="11"/>
  <c r="NAO22" i="11"/>
  <c r="NAP22" i="11"/>
  <c r="NAQ22" i="11"/>
  <c r="NAR22" i="11"/>
  <c r="NAS22" i="11"/>
  <c r="NAT22" i="11"/>
  <c r="NAU22" i="11"/>
  <c r="NAV22" i="11"/>
  <c r="NAW22" i="11"/>
  <c r="NAX22" i="11"/>
  <c r="NAY22" i="11"/>
  <c r="NAZ22" i="11"/>
  <c r="NBA22" i="11"/>
  <c r="NBB22" i="11"/>
  <c r="NBC22" i="11"/>
  <c r="NBD22" i="11"/>
  <c r="NBE22" i="11"/>
  <c r="NBF22" i="11"/>
  <c r="NBG22" i="11"/>
  <c r="NBH22" i="11"/>
  <c r="NBI22" i="11"/>
  <c r="NBJ22" i="11"/>
  <c r="NBK22" i="11"/>
  <c r="NBL22" i="11"/>
  <c r="NBM22" i="11"/>
  <c r="NBN22" i="11"/>
  <c r="NBO22" i="11"/>
  <c r="NBP22" i="11"/>
  <c r="NBQ22" i="11"/>
  <c r="NBR22" i="11"/>
  <c r="NBS22" i="11"/>
  <c r="NBT22" i="11"/>
  <c r="NBU22" i="11"/>
  <c r="NBV22" i="11"/>
  <c r="NBW22" i="11"/>
  <c r="NBX22" i="11"/>
  <c r="NBY22" i="11"/>
  <c r="NBZ22" i="11"/>
  <c r="NCA22" i="11"/>
  <c r="NCB22" i="11"/>
  <c r="NCC22" i="11"/>
  <c r="NCD22" i="11"/>
  <c r="NCE22" i="11"/>
  <c r="NCF22" i="11"/>
  <c r="NCG22" i="11"/>
  <c r="NCH22" i="11"/>
  <c r="NCI22" i="11"/>
  <c r="NCJ22" i="11"/>
  <c r="NCK22" i="11"/>
  <c r="NCL22" i="11"/>
  <c r="NCM22" i="11"/>
  <c r="NCN22" i="11"/>
  <c r="NCO22" i="11"/>
  <c r="NCP22" i="11"/>
  <c r="NCQ22" i="11"/>
  <c r="NCR22" i="11"/>
  <c r="NCS22" i="11"/>
  <c r="NCT22" i="11"/>
  <c r="NCU22" i="11"/>
  <c r="NCV22" i="11"/>
  <c r="NCW22" i="11"/>
  <c r="NCX22" i="11"/>
  <c r="NCY22" i="11"/>
  <c r="NCZ22" i="11"/>
  <c r="NDA22" i="11"/>
  <c r="NDB22" i="11"/>
  <c r="NDC22" i="11"/>
  <c r="NDD22" i="11"/>
  <c r="NDE22" i="11"/>
  <c r="NDF22" i="11"/>
  <c r="NDG22" i="11"/>
  <c r="NDH22" i="11"/>
  <c r="NDI22" i="11"/>
  <c r="NDJ22" i="11"/>
  <c r="NDK22" i="11"/>
  <c r="NDL22" i="11"/>
  <c r="NDM22" i="11"/>
  <c r="NDN22" i="11"/>
  <c r="NDO22" i="11"/>
  <c r="NDP22" i="11"/>
  <c r="NDQ22" i="11"/>
  <c r="NDR22" i="11"/>
  <c r="NDS22" i="11"/>
  <c r="NDT22" i="11"/>
  <c r="NDU22" i="11"/>
  <c r="NDV22" i="11"/>
  <c r="NDW22" i="11"/>
  <c r="NDX22" i="11"/>
  <c r="NDY22" i="11"/>
  <c r="NDZ22" i="11"/>
  <c r="NEA22" i="11"/>
  <c r="NEB22" i="11"/>
  <c r="NEC22" i="11"/>
  <c r="NED22" i="11"/>
  <c r="NEE22" i="11"/>
  <c r="NEF22" i="11"/>
  <c r="NEG22" i="11"/>
  <c r="NEH22" i="11"/>
  <c r="NEI22" i="11"/>
  <c r="NEJ22" i="11"/>
  <c r="NEK22" i="11"/>
  <c r="NEL22" i="11"/>
  <c r="NEM22" i="11"/>
  <c r="NEN22" i="11"/>
  <c r="NEO22" i="11"/>
  <c r="NEP22" i="11"/>
  <c r="NEQ22" i="11"/>
  <c r="NER22" i="11"/>
  <c r="NES22" i="11"/>
  <c r="NET22" i="11"/>
  <c r="NEU22" i="11"/>
  <c r="NEV22" i="11"/>
  <c r="NEW22" i="11"/>
  <c r="NEX22" i="11"/>
  <c r="NEY22" i="11"/>
  <c r="NEZ22" i="11"/>
  <c r="NFA22" i="11"/>
  <c r="NFB22" i="11"/>
  <c r="NFC22" i="11"/>
  <c r="NFD22" i="11"/>
  <c r="NFE22" i="11"/>
  <c r="NFF22" i="11"/>
  <c r="NFG22" i="11"/>
  <c r="NFH22" i="11"/>
  <c r="NFI22" i="11"/>
  <c r="NFJ22" i="11"/>
  <c r="NFK22" i="11"/>
  <c r="NFL22" i="11"/>
  <c r="NFM22" i="11"/>
  <c r="NFN22" i="11"/>
  <c r="NFO22" i="11"/>
  <c r="NFP22" i="11"/>
  <c r="NFQ22" i="11"/>
  <c r="NFR22" i="11"/>
  <c r="NFS22" i="11"/>
  <c r="NFT22" i="11"/>
  <c r="NFU22" i="11"/>
  <c r="NFV22" i="11"/>
  <c r="NFW22" i="11"/>
  <c r="NFX22" i="11"/>
  <c r="NFY22" i="11"/>
  <c r="NFZ22" i="11"/>
  <c r="NGA22" i="11"/>
  <c r="NGB22" i="11"/>
  <c r="NGC22" i="11"/>
  <c r="NGD22" i="11"/>
  <c r="NGE22" i="11"/>
  <c r="NGF22" i="11"/>
  <c r="NGG22" i="11"/>
  <c r="NGH22" i="11"/>
  <c r="NGI22" i="11"/>
  <c r="NGJ22" i="11"/>
  <c r="NGK22" i="11"/>
  <c r="NGL22" i="11"/>
  <c r="NGM22" i="11"/>
  <c r="NGN22" i="11"/>
  <c r="NGO22" i="11"/>
  <c r="NGP22" i="11"/>
  <c r="NGQ22" i="11"/>
  <c r="NGR22" i="11"/>
  <c r="NGS22" i="11"/>
  <c r="NGT22" i="11"/>
  <c r="NGU22" i="11"/>
  <c r="NGV22" i="11"/>
  <c r="NGW22" i="11"/>
  <c r="NGX22" i="11"/>
  <c r="NGY22" i="11"/>
  <c r="NGZ22" i="11"/>
  <c r="NHA22" i="11"/>
  <c r="NHB22" i="11"/>
  <c r="NHC22" i="11"/>
  <c r="NHD22" i="11"/>
  <c r="NHE22" i="11"/>
  <c r="NHF22" i="11"/>
  <c r="NHG22" i="11"/>
  <c r="NHH22" i="11"/>
  <c r="NHI22" i="11"/>
  <c r="NHJ22" i="11"/>
  <c r="NHK22" i="11"/>
  <c r="NHL22" i="11"/>
  <c r="NHM22" i="11"/>
  <c r="NHN22" i="11"/>
  <c r="NHO22" i="11"/>
  <c r="NHP22" i="11"/>
  <c r="NHQ22" i="11"/>
  <c r="NHR22" i="11"/>
  <c r="NHS22" i="11"/>
  <c r="NHT22" i="11"/>
  <c r="NHU22" i="11"/>
  <c r="NHV22" i="11"/>
  <c r="NHW22" i="11"/>
  <c r="NHX22" i="11"/>
  <c r="NHY22" i="11"/>
  <c r="NHZ22" i="11"/>
  <c r="NIA22" i="11"/>
  <c r="NIB22" i="11"/>
  <c r="NIC22" i="11"/>
  <c r="NID22" i="11"/>
  <c r="NIE22" i="11"/>
  <c r="NIF22" i="11"/>
  <c r="NIG22" i="11"/>
  <c r="NIH22" i="11"/>
  <c r="NII22" i="11"/>
  <c r="NIJ22" i="11"/>
  <c r="NIK22" i="11"/>
  <c r="NIL22" i="11"/>
  <c r="NIM22" i="11"/>
  <c r="NIN22" i="11"/>
  <c r="NIO22" i="11"/>
  <c r="NIP22" i="11"/>
  <c r="NIQ22" i="11"/>
  <c r="NIR22" i="11"/>
  <c r="NIS22" i="11"/>
  <c r="NIT22" i="11"/>
  <c r="NIU22" i="11"/>
  <c r="NIV22" i="11"/>
  <c r="NIW22" i="11"/>
  <c r="NIX22" i="11"/>
  <c r="NIY22" i="11"/>
  <c r="NIZ22" i="11"/>
  <c r="NJA22" i="11"/>
  <c r="NJB22" i="11"/>
  <c r="NJC22" i="11"/>
  <c r="NJD22" i="11"/>
  <c r="NJE22" i="11"/>
  <c r="NJF22" i="11"/>
  <c r="NJG22" i="11"/>
  <c r="NJH22" i="11"/>
  <c r="NJI22" i="11"/>
  <c r="NJJ22" i="11"/>
  <c r="NJK22" i="11"/>
  <c r="NJL22" i="11"/>
  <c r="NJM22" i="11"/>
  <c r="NJN22" i="11"/>
  <c r="NJO22" i="11"/>
  <c r="NJP22" i="11"/>
  <c r="NJQ22" i="11"/>
  <c r="NJR22" i="11"/>
  <c r="NJS22" i="11"/>
  <c r="NJT22" i="11"/>
  <c r="NJU22" i="11"/>
  <c r="NJV22" i="11"/>
  <c r="NJW22" i="11"/>
  <c r="NJX22" i="11"/>
  <c r="NJY22" i="11"/>
  <c r="NJZ22" i="11"/>
  <c r="NKA22" i="11"/>
  <c r="NKB22" i="11"/>
  <c r="NKC22" i="11"/>
  <c r="NKD22" i="11"/>
  <c r="NKE22" i="11"/>
  <c r="NKF22" i="11"/>
  <c r="NKG22" i="11"/>
  <c r="NKH22" i="11"/>
  <c r="NKI22" i="11"/>
  <c r="NKJ22" i="11"/>
  <c r="NKK22" i="11"/>
  <c r="NKL22" i="11"/>
  <c r="NKM22" i="11"/>
  <c r="NKN22" i="11"/>
  <c r="NKO22" i="11"/>
  <c r="NKP22" i="11"/>
  <c r="NKQ22" i="11"/>
  <c r="NKR22" i="11"/>
  <c r="NKS22" i="11"/>
  <c r="NKT22" i="11"/>
  <c r="NKU22" i="11"/>
  <c r="NKV22" i="11"/>
  <c r="NKW22" i="11"/>
  <c r="NKX22" i="11"/>
  <c r="NKY22" i="11"/>
  <c r="NKZ22" i="11"/>
  <c r="NLA22" i="11"/>
  <c r="NLB22" i="11"/>
  <c r="NLC22" i="11"/>
  <c r="NLD22" i="11"/>
  <c r="NLE22" i="11"/>
  <c r="NLF22" i="11"/>
  <c r="NLG22" i="11"/>
  <c r="NLH22" i="11"/>
  <c r="NLI22" i="11"/>
  <c r="NLJ22" i="11"/>
  <c r="NLK22" i="11"/>
  <c r="NLL22" i="11"/>
  <c r="NLM22" i="11"/>
  <c r="NLN22" i="11"/>
  <c r="NLO22" i="11"/>
  <c r="NLP22" i="11"/>
  <c r="NLQ22" i="11"/>
  <c r="NLR22" i="11"/>
  <c r="NLS22" i="11"/>
  <c r="NLT22" i="11"/>
  <c r="NLU22" i="11"/>
  <c r="NLV22" i="11"/>
  <c r="NLW22" i="11"/>
  <c r="NLX22" i="11"/>
  <c r="NLY22" i="11"/>
  <c r="NLZ22" i="11"/>
  <c r="NMA22" i="11"/>
  <c r="NMB22" i="11"/>
  <c r="NMC22" i="11"/>
  <c r="NMD22" i="11"/>
  <c r="NME22" i="11"/>
  <c r="NMF22" i="11"/>
  <c r="NMG22" i="11"/>
  <c r="NMH22" i="11"/>
  <c r="NMI22" i="11"/>
  <c r="NMJ22" i="11"/>
  <c r="NMK22" i="11"/>
  <c r="NML22" i="11"/>
  <c r="NMM22" i="11"/>
  <c r="NMN22" i="11"/>
  <c r="NMO22" i="11"/>
  <c r="NMP22" i="11"/>
  <c r="NMQ22" i="11"/>
  <c r="NMR22" i="11"/>
  <c r="NMS22" i="11"/>
  <c r="NMT22" i="11"/>
  <c r="NMU22" i="11"/>
  <c r="NMV22" i="11"/>
  <c r="NMW22" i="11"/>
  <c r="NMX22" i="11"/>
  <c r="NMY22" i="11"/>
  <c r="NMZ22" i="11"/>
  <c r="NNA22" i="11"/>
  <c r="NNB22" i="11"/>
  <c r="NNC22" i="11"/>
  <c r="NND22" i="11"/>
  <c r="NNE22" i="11"/>
  <c r="NNF22" i="11"/>
  <c r="NNG22" i="11"/>
  <c r="NNH22" i="11"/>
  <c r="NNI22" i="11"/>
  <c r="NNJ22" i="11"/>
  <c r="NNK22" i="11"/>
  <c r="NNL22" i="11"/>
  <c r="NNM22" i="11"/>
  <c r="NNN22" i="11"/>
  <c r="NNO22" i="11"/>
  <c r="NNP22" i="11"/>
  <c r="NNQ22" i="11"/>
  <c r="NNR22" i="11"/>
  <c r="NNS22" i="11"/>
  <c r="NNT22" i="11"/>
  <c r="NNU22" i="11"/>
  <c r="NNV22" i="11"/>
  <c r="NNW22" i="11"/>
  <c r="NNX22" i="11"/>
  <c r="NNY22" i="11"/>
  <c r="NNZ22" i="11"/>
  <c r="NOA22" i="11"/>
  <c r="NOB22" i="11"/>
  <c r="NOC22" i="11"/>
  <c r="NOD22" i="11"/>
  <c r="NOE22" i="11"/>
  <c r="NOF22" i="11"/>
  <c r="NOG22" i="11"/>
  <c r="NOH22" i="11"/>
  <c r="NOI22" i="11"/>
  <c r="NOJ22" i="11"/>
  <c r="NOK22" i="11"/>
  <c r="NOL22" i="11"/>
  <c r="NOM22" i="11"/>
  <c r="NON22" i="11"/>
  <c r="NOO22" i="11"/>
  <c r="NOP22" i="11"/>
  <c r="NOQ22" i="11"/>
  <c r="NOR22" i="11"/>
  <c r="NOS22" i="11"/>
  <c r="NOT22" i="11"/>
  <c r="NOU22" i="11"/>
  <c r="NOV22" i="11"/>
  <c r="NOW22" i="11"/>
  <c r="NOX22" i="11"/>
  <c r="NOY22" i="11"/>
  <c r="NOZ22" i="11"/>
  <c r="NPA22" i="11"/>
  <c r="NPB22" i="11"/>
  <c r="NPC22" i="11"/>
  <c r="NPD22" i="11"/>
  <c r="NPE22" i="11"/>
  <c r="NPF22" i="11"/>
  <c r="NPG22" i="11"/>
  <c r="NPH22" i="11"/>
  <c r="NPI22" i="11"/>
  <c r="NPJ22" i="11"/>
  <c r="NPK22" i="11"/>
  <c r="NPL22" i="11"/>
  <c r="NPM22" i="11"/>
  <c r="NPN22" i="11"/>
  <c r="NPO22" i="11"/>
  <c r="NPP22" i="11"/>
  <c r="NPQ22" i="11"/>
  <c r="NPR22" i="11"/>
  <c r="NPS22" i="11"/>
  <c r="NPT22" i="11"/>
  <c r="NPU22" i="11"/>
  <c r="NPV22" i="11"/>
  <c r="NPW22" i="11"/>
  <c r="NPX22" i="11"/>
  <c r="NPY22" i="11"/>
  <c r="NPZ22" i="11"/>
  <c r="NQA22" i="11"/>
  <c r="NQB22" i="11"/>
  <c r="NQC22" i="11"/>
  <c r="NQD22" i="11"/>
  <c r="NQE22" i="11"/>
  <c r="NQF22" i="11"/>
  <c r="NQG22" i="11"/>
  <c r="NQH22" i="11"/>
  <c r="NQI22" i="11"/>
  <c r="NQJ22" i="11"/>
  <c r="NQK22" i="11"/>
  <c r="NQL22" i="11"/>
  <c r="NQM22" i="11"/>
  <c r="NQN22" i="11"/>
  <c r="NQO22" i="11"/>
  <c r="NQP22" i="11"/>
  <c r="NQQ22" i="11"/>
  <c r="NQR22" i="11"/>
  <c r="NQS22" i="11"/>
  <c r="NQT22" i="11"/>
  <c r="NQU22" i="11"/>
  <c r="NQV22" i="11"/>
  <c r="NQW22" i="11"/>
  <c r="NQX22" i="11"/>
  <c r="NQY22" i="11"/>
  <c r="NQZ22" i="11"/>
  <c r="NRA22" i="11"/>
  <c r="NRB22" i="11"/>
  <c r="NRC22" i="11"/>
  <c r="NRD22" i="11"/>
  <c r="NRE22" i="11"/>
  <c r="NRF22" i="11"/>
  <c r="NRG22" i="11"/>
  <c r="NRH22" i="11"/>
  <c r="NRI22" i="11"/>
  <c r="NRJ22" i="11"/>
  <c r="NRK22" i="11"/>
  <c r="NRL22" i="11"/>
  <c r="NRM22" i="11"/>
  <c r="NRN22" i="11"/>
  <c r="NRO22" i="11"/>
  <c r="NRP22" i="11"/>
  <c r="NRQ22" i="11"/>
  <c r="NRR22" i="11"/>
  <c r="NRS22" i="11"/>
  <c r="NRT22" i="11"/>
  <c r="NRU22" i="11"/>
  <c r="NRV22" i="11"/>
  <c r="NRW22" i="11"/>
  <c r="NRX22" i="11"/>
  <c r="NRY22" i="11"/>
  <c r="NRZ22" i="11"/>
  <c r="NSA22" i="11"/>
  <c r="NSB22" i="11"/>
  <c r="NSC22" i="11"/>
  <c r="NSD22" i="11"/>
  <c r="NSE22" i="11"/>
  <c r="NSF22" i="11"/>
  <c r="NSG22" i="11"/>
  <c r="NSH22" i="11"/>
  <c r="NSI22" i="11"/>
  <c r="NSJ22" i="11"/>
  <c r="NSK22" i="11"/>
  <c r="NSL22" i="11"/>
  <c r="NSM22" i="11"/>
  <c r="NSN22" i="11"/>
  <c r="NSO22" i="11"/>
  <c r="NSP22" i="11"/>
  <c r="NSQ22" i="11"/>
  <c r="NSR22" i="11"/>
  <c r="NSS22" i="11"/>
  <c r="NST22" i="11"/>
  <c r="NSU22" i="11"/>
  <c r="NSV22" i="11"/>
  <c r="NSW22" i="11"/>
  <c r="NSX22" i="11"/>
  <c r="NSY22" i="11"/>
  <c r="NSZ22" i="11"/>
  <c r="NTA22" i="11"/>
  <c r="NTB22" i="11"/>
  <c r="NTC22" i="11"/>
  <c r="NTD22" i="11"/>
  <c r="NTE22" i="11"/>
  <c r="NTF22" i="11"/>
  <c r="NTG22" i="11"/>
  <c r="NTH22" i="11"/>
  <c r="NTI22" i="11"/>
  <c r="NTJ22" i="11"/>
  <c r="NTK22" i="11"/>
  <c r="NTL22" i="11"/>
  <c r="NTM22" i="11"/>
  <c r="NTN22" i="11"/>
  <c r="NTO22" i="11"/>
  <c r="NTP22" i="11"/>
  <c r="NTQ22" i="11"/>
  <c r="NTR22" i="11"/>
  <c r="NTS22" i="11"/>
  <c r="NTT22" i="11"/>
  <c r="NTU22" i="11"/>
  <c r="NTV22" i="11"/>
  <c r="NTW22" i="11"/>
  <c r="NTX22" i="11"/>
  <c r="NTY22" i="11"/>
  <c r="NTZ22" i="11"/>
  <c r="NUA22" i="11"/>
  <c r="NUB22" i="11"/>
  <c r="NUC22" i="11"/>
  <c r="NUD22" i="11"/>
  <c r="NUE22" i="11"/>
  <c r="NUF22" i="11"/>
  <c r="NUG22" i="11"/>
  <c r="NUH22" i="11"/>
  <c r="NUI22" i="11"/>
  <c r="NUJ22" i="11"/>
  <c r="NUK22" i="11"/>
  <c r="NUL22" i="11"/>
  <c r="NUM22" i="11"/>
  <c r="NUN22" i="11"/>
  <c r="NUO22" i="11"/>
  <c r="NUP22" i="11"/>
  <c r="NUQ22" i="11"/>
  <c r="NUR22" i="11"/>
  <c r="NUS22" i="11"/>
  <c r="NUT22" i="11"/>
  <c r="NUU22" i="11"/>
  <c r="NUV22" i="11"/>
  <c r="NUW22" i="11"/>
  <c r="NUX22" i="11"/>
  <c r="NUY22" i="11"/>
  <c r="NUZ22" i="11"/>
  <c r="NVA22" i="11"/>
  <c r="NVB22" i="11"/>
  <c r="NVC22" i="11"/>
  <c r="NVD22" i="11"/>
  <c r="NVE22" i="11"/>
  <c r="NVF22" i="11"/>
  <c r="NVG22" i="11"/>
  <c r="NVH22" i="11"/>
  <c r="NVI22" i="11"/>
  <c r="NVJ22" i="11"/>
  <c r="NVK22" i="11"/>
  <c r="NVL22" i="11"/>
  <c r="NVM22" i="11"/>
  <c r="NVN22" i="11"/>
  <c r="NVO22" i="11"/>
  <c r="NVP22" i="11"/>
  <c r="NVQ22" i="11"/>
  <c r="NVR22" i="11"/>
  <c r="NVS22" i="11"/>
  <c r="NVT22" i="11"/>
  <c r="NVU22" i="11"/>
  <c r="NVV22" i="11"/>
  <c r="NVW22" i="11"/>
  <c r="NVX22" i="11"/>
  <c r="NVY22" i="11"/>
  <c r="NVZ22" i="11"/>
  <c r="NWA22" i="11"/>
  <c r="NWB22" i="11"/>
  <c r="NWC22" i="11"/>
  <c r="NWD22" i="11"/>
  <c r="NWE22" i="11"/>
  <c r="NWF22" i="11"/>
  <c r="NWG22" i="11"/>
  <c r="NWH22" i="11"/>
  <c r="NWI22" i="11"/>
  <c r="NWJ22" i="11"/>
  <c r="NWK22" i="11"/>
  <c r="NWL22" i="11"/>
  <c r="NWM22" i="11"/>
  <c r="NWN22" i="11"/>
  <c r="NWO22" i="11"/>
  <c r="NWP22" i="11"/>
  <c r="NWQ22" i="11"/>
  <c r="NWR22" i="11"/>
  <c r="NWS22" i="11"/>
  <c r="NWT22" i="11"/>
  <c r="NWU22" i="11"/>
  <c r="NWV22" i="11"/>
  <c r="NWW22" i="11"/>
  <c r="NWX22" i="11"/>
  <c r="NWY22" i="11"/>
  <c r="NWZ22" i="11"/>
  <c r="NXA22" i="11"/>
  <c r="NXB22" i="11"/>
  <c r="NXC22" i="11"/>
  <c r="NXD22" i="11"/>
  <c r="NXE22" i="11"/>
  <c r="NXF22" i="11"/>
  <c r="NXG22" i="11"/>
  <c r="NXH22" i="11"/>
  <c r="NXI22" i="11"/>
  <c r="NXJ22" i="11"/>
  <c r="NXK22" i="11"/>
  <c r="NXL22" i="11"/>
  <c r="NXM22" i="11"/>
  <c r="NXN22" i="11"/>
  <c r="NXO22" i="11"/>
  <c r="NXP22" i="11"/>
  <c r="NXQ22" i="11"/>
  <c r="NXR22" i="11"/>
  <c r="NXS22" i="11"/>
  <c r="NXT22" i="11"/>
  <c r="NXU22" i="11"/>
  <c r="NXV22" i="11"/>
  <c r="NXW22" i="11"/>
  <c r="NXX22" i="11"/>
  <c r="NXY22" i="11"/>
  <c r="NXZ22" i="11"/>
  <c r="NYA22" i="11"/>
  <c r="NYB22" i="11"/>
  <c r="NYC22" i="11"/>
  <c r="NYD22" i="11"/>
  <c r="NYE22" i="11"/>
  <c r="NYF22" i="11"/>
  <c r="NYG22" i="11"/>
  <c r="NYH22" i="11"/>
  <c r="NYI22" i="11"/>
  <c r="NYJ22" i="11"/>
  <c r="NYK22" i="11"/>
  <c r="NYL22" i="11"/>
  <c r="NYM22" i="11"/>
  <c r="NYN22" i="11"/>
  <c r="NYO22" i="11"/>
  <c r="NYP22" i="11"/>
  <c r="NYQ22" i="11"/>
  <c r="NYR22" i="11"/>
  <c r="NYS22" i="11"/>
  <c r="NYT22" i="11"/>
  <c r="NYU22" i="11"/>
  <c r="NYV22" i="11"/>
  <c r="NYW22" i="11"/>
  <c r="NYX22" i="11"/>
  <c r="NYY22" i="11"/>
  <c r="NYZ22" i="11"/>
  <c r="NZA22" i="11"/>
  <c r="NZB22" i="11"/>
  <c r="NZC22" i="11"/>
  <c r="NZD22" i="11"/>
  <c r="NZE22" i="11"/>
  <c r="NZF22" i="11"/>
  <c r="NZG22" i="11"/>
  <c r="NZH22" i="11"/>
  <c r="NZI22" i="11"/>
  <c r="NZJ22" i="11"/>
  <c r="NZK22" i="11"/>
  <c r="NZL22" i="11"/>
  <c r="NZM22" i="11"/>
  <c r="NZN22" i="11"/>
  <c r="NZO22" i="11"/>
  <c r="NZP22" i="11"/>
  <c r="NZQ22" i="11"/>
  <c r="NZR22" i="11"/>
  <c r="NZS22" i="11"/>
  <c r="NZT22" i="11"/>
  <c r="NZU22" i="11"/>
  <c r="NZV22" i="11"/>
  <c r="NZW22" i="11"/>
  <c r="NZX22" i="11"/>
  <c r="NZY22" i="11"/>
  <c r="NZZ22" i="11"/>
  <c r="OAA22" i="11"/>
  <c r="OAB22" i="11"/>
  <c r="OAC22" i="11"/>
  <c r="OAD22" i="11"/>
  <c r="OAE22" i="11"/>
  <c r="OAF22" i="11"/>
  <c r="OAG22" i="11"/>
  <c r="OAH22" i="11"/>
  <c r="OAI22" i="11"/>
  <c r="OAJ22" i="11"/>
  <c r="OAK22" i="11"/>
  <c r="OAL22" i="11"/>
  <c r="OAM22" i="11"/>
  <c r="OAN22" i="11"/>
  <c r="OAO22" i="11"/>
  <c r="OAP22" i="11"/>
  <c r="OAQ22" i="11"/>
  <c r="OAR22" i="11"/>
  <c r="OAS22" i="11"/>
  <c r="OAT22" i="11"/>
  <c r="OAU22" i="11"/>
  <c r="OAV22" i="11"/>
  <c r="OAW22" i="11"/>
  <c r="OAX22" i="11"/>
  <c r="OAY22" i="11"/>
  <c r="OAZ22" i="11"/>
  <c r="OBA22" i="11"/>
  <c r="OBB22" i="11"/>
  <c r="OBC22" i="11"/>
  <c r="OBD22" i="11"/>
  <c r="OBE22" i="11"/>
  <c r="OBF22" i="11"/>
  <c r="OBG22" i="11"/>
  <c r="OBH22" i="11"/>
  <c r="OBI22" i="11"/>
  <c r="OBJ22" i="11"/>
  <c r="OBK22" i="11"/>
  <c r="OBL22" i="11"/>
  <c r="OBM22" i="11"/>
  <c r="OBN22" i="11"/>
  <c r="OBO22" i="11"/>
  <c r="OBP22" i="11"/>
  <c r="OBQ22" i="11"/>
  <c r="OBR22" i="11"/>
  <c r="OBS22" i="11"/>
  <c r="OBT22" i="11"/>
  <c r="OBU22" i="11"/>
  <c r="OBV22" i="11"/>
  <c r="OBW22" i="11"/>
  <c r="OBX22" i="11"/>
  <c r="OBY22" i="11"/>
  <c r="OBZ22" i="11"/>
  <c r="OCA22" i="11"/>
  <c r="OCB22" i="11"/>
  <c r="OCC22" i="11"/>
  <c r="OCD22" i="11"/>
  <c r="OCE22" i="11"/>
  <c r="OCF22" i="11"/>
  <c r="OCG22" i="11"/>
  <c r="OCH22" i="11"/>
  <c r="OCI22" i="11"/>
  <c r="OCJ22" i="11"/>
  <c r="OCK22" i="11"/>
  <c r="OCL22" i="11"/>
  <c r="OCM22" i="11"/>
  <c r="OCN22" i="11"/>
  <c r="OCO22" i="11"/>
  <c r="OCP22" i="11"/>
  <c r="OCQ22" i="11"/>
  <c r="OCR22" i="11"/>
  <c r="OCS22" i="11"/>
  <c r="OCT22" i="11"/>
  <c r="OCU22" i="11"/>
  <c r="OCV22" i="11"/>
  <c r="OCW22" i="11"/>
  <c r="OCX22" i="11"/>
  <c r="OCY22" i="11"/>
  <c r="OCZ22" i="11"/>
  <c r="ODA22" i="11"/>
  <c r="ODB22" i="11"/>
  <c r="ODC22" i="11"/>
  <c r="ODD22" i="11"/>
  <c r="ODE22" i="11"/>
  <c r="ODF22" i="11"/>
  <c r="ODG22" i="11"/>
  <c r="ODH22" i="11"/>
  <c r="ODI22" i="11"/>
  <c r="ODJ22" i="11"/>
  <c r="ODK22" i="11"/>
  <c r="ODL22" i="11"/>
  <c r="ODM22" i="11"/>
  <c r="ODN22" i="11"/>
  <c r="ODO22" i="11"/>
  <c r="ODP22" i="11"/>
  <c r="ODQ22" i="11"/>
  <c r="ODR22" i="11"/>
  <c r="ODS22" i="11"/>
  <c r="ODT22" i="11"/>
  <c r="ODU22" i="11"/>
  <c r="ODV22" i="11"/>
  <c r="ODW22" i="11"/>
  <c r="ODX22" i="11"/>
  <c r="ODY22" i="11"/>
  <c r="ODZ22" i="11"/>
  <c r="OEA22" i="11"/>
  <c r="OEB22" i="11"/>
  <c r="OEC22" i="11"/>
  <c r="OED22" i="11"/>
  <c r="OEE22" i="11"/>
  <c r="OEF22" i="11"/>
  <c r="OEG22" i="11"/>
  <c r="OEH22" i="11"/>
  <c r="OEI22" i="11"/>
  <c r="OEJ22" i="11"/>
  <c r="OEK22" i="11"/>
  <c r="OEL22" i="11"/>
  <c r="OEM22" i="11"/>
  <c r="OEN22" i="11"/>
  <c r="OEO22" i="11"/>
  <c r="OEP22" i="11"/>
  <c r="OEQ22" i="11"/>
  <c r="OER22" i="11"/>
  <c r="OES22" i="11"/>
  <c r="OET22" i="11"/>
  <c r="OEU22" i="11"/>
  <c r="OEV22" i="11"/>
  <c r="OEW22" i="11"/>
  <c r="OEX22" i="11"/>
  <c r="OEY22" i="11"/>
  <c r="OEZ22" i="11"/>
  <c r="OFA22" i="11"/>
  <c r="OFB22" i="11"/>
  <c r="OFC22" i="11"/>
  <c r="OFD22" i="11"/>
  <c r="OFE22" i="11"/>
  <c r="OFF22" i="11"/>
  <c r="OFG22" i="11"/>
  <c r="OFH22" i="11"/>
  <c r="OFI22" i="11"/>
  <c r="OFJ22" i="11"/>
  <c r="OFK22" i="11"/>
  <c r="OFL22" i="11"/>
  <c r="OFM22" i="11"/>
  <c r="OFN22" i="11"/>
  <c r="OFO22" i="11"/>
  <c r="OFP22" i="11"/>
  <c r="OFQ22" i="11"/>
  <c r="OFR22" i="11"/>
  <c r="OFS22" i="11"/>
  <c r="OFT22" i="11"/>
  <c r="OFU22" i="11"/>
  <c r="OFV22" i="11"/>
  <c r="OFW22" i="11"/>
  <c r="OFX22" i="11"/>
  <c r="OFY22" i="11"/>
  <c r="OFZ22" i="11"/>
  <c r="OGA22" i="11"/>
  <c r="OGB22" i="11"/>
  <c r="OGC22" i="11"/>
  <c r="OGD22" i="11"/>
  <c r="OGE22" i="11"/>
  <c r="OGF22" i="11"/>
  <c r="OGG22" i="11"/>
  <c r="OGH22" i="11"/>
  <c r="OGI22" i="11"/>
  <c r="OGJ22" i="11"/>
  <c r="OGK22" i="11"/>
  <c r="OGL22" i="11"/>
  <c r="OGM22" i="11"/>
  <c r="OGN22" i="11"/>
  <c r="OGO22" i="11"/>
  <c r="OGP22" i="11"/>
  <c r="OGQ22" i="11"/>
  <c r="OGR22" i="11"/>
  <c r="OGS22" i="11"/>
  <c r="OGT22" i="11"/>
  <c r="OGU22" i="11"/>
  <c r="OGV22" i="11"/>
  <c r="OGW22" i="11"/>
  <c r="OGX22" i="11"/>
  <c r="OGY22" i="11"/>
  <c r="OGZ22" i="11"/>
  <c r="OHA22" i="11"/>
  <c r="OHB22" i="11"/>
  <c r="OHC22" i="11"/>
  <c r="OHD22" i="11"/>
  <c r="OHE22" i="11"/>
  <c r="OHF22" i="11"/>
  <c r="OHG22" i="11"/>
  <c r="OHH22" i="11"/>
  <c r="OHI22" i="11"/>
  <c r="OHJ22" i="11"/>
  <c r="OHK22" i="11"/>
  <c r="OHL22" i="11"/>
  <c r="OHM22" i="11"/>
  <c r="OHN22" i="11"/>
  <c r="OHO22" i="11"/>
  <c r="OHP22" i="11"/>
  <c r="OHQ22" i="11"/>
  <c r="OHR22" i="11"/>
  <c r="OHS22" i="11"/>
  <c r="OHT22" i="11"/>
  <c r="OHU22" i="11"/>
  <c r="OHV22" i="11"/>
  <c r="OHW22" i="11"/>
  <c r="OHX22" i="11"/>
  <c r="OHY22" i="11"/>
  <c r="OHZ22" i="11"/>
  <c r="OIA22" i="11"/>
  <c r="OIB22" i="11"/>
  <c r="OIC22" i="11"/>
  <c r="OID22" i="11"/>
  <c r="OIE22" i="11"/>
  <c r="OIF22" i="11"/>
  <c r="OIG22" i="11"/>
  <c r="OIH22" i="11"/>
  <c r="OII22" i="11"/>
  <c r="OIJ22" i="11"/>
  <c r="OIK22" i="11"/>
  <c r="OIL22" i="11"/>
  <c r="OIM22" i="11"/>
  <c r="OIN22" i="11"/>
  <c r="OIO22" i="11"/>
  <c r="OIP22" i="11"/>
  <c r="OIQ22" i="11"/>
  <c r="OIR22" i="11"/>
  <c r="OIS22" i="11"/>
  <c r="OIT22" i="11"/>
  <c r="OIU22" i="11"/>
  <c r="OIV22" i="11"/>
  <c r="OIW22" i="11"/>
  <c r="OIX22" i="11"/>
  <c r="OIY22" i="11"/>
  <c r="OIZ22" i="11"/>
  <c r="OJA22" i="11"/>
  <c r="OJB22" i="11"/>
  <c r="OJC22" i="11"/>
  <c r="OJD22" i="11"/>
  <c r="OJE22" i="11"/>
  <c r="OJF22" i="11"/>
  <c r="OJG22" i="11"/>
  <c r="OJH22" i="11"/>
  <c r="OJI22" i="11"/>
  <c r="OJJ22" i="11"/>
  <c r="OJK22" i="11"/>
  <c r="OJL22" i="11"/>
  <c r="OJM22" i="11"/>
  <c r="OJN22" i="11"/>
  <c r="OJO22" i="11"/>
  <c r="OJP22" i="11"/>
  <c r="OJQ22" i="11"/>
  <c r="OJR22" i="11"/>
  <c r="OJS22" i="11"/>
  <c r="OJT22" i="11"/>
  <c r="OJU22" i="11"/>
  <c r="OJV22" i="11"/>
  <c r="OJW22" i="11"/>
  <c r="OJX22" i="11"/>
  <c r="OJY22" i="11"/>
  <c r="OJZ22" i="11"/>
  <c r="OKA22" i="11"/>
  <c r="OKB22" i="11"/>
  <c r="OKC22" i="11"/>
  <c r="OKD22" i="11"/>
  <c r="OKE22" i="11"/>
  <c r="OKF22" i="11"/>
  <c r="OKG22" i="11"/>
  <c r="OKH22" i="11"/>
  <c r="OKI22" i="11"/>
  <c r="OKJ22" i="11"/>
  <c r="OKK22" i="11"/>
  <c r="OKL22" i="11"/>
  <c r="OKM22" i="11"/>
  <c r="OKN22" i="11"/>
  <c r="OKO22" i="11"/>
  <c r="OKP22" i="11"/>
  <c r="OKQ22" i="11"/>
  <c r="OKR22" i="11"/>
  <c r="OKS22" i="11"/>
  <c r="OKT22" i="11"/>
  <c r="OKU22" i="11"/>
  <c r="OKV22" i="11"/>
  <c r="OKW22" i="11"/>
  <c r="OKX22" i="11"/>
  <c r="OKY22" i="11"/>
  <c r="OKZ22" i="11"/>
  <c r="OLA22" i="11"/>
  <c r="OLB22" i="11"/>
  <c r="OLC22" i="11"/>
  <c r="OLD22" i="11"/>
  <c r="OLE22" i="11"/>
  <c r="OLF22" i="11"/>
  <c r="OLG22" i="11"/>
  <c r="OLH22" i="11"/>
  <c r="OLI22" i="11"/>
  <c r="OLJ22" i="11"/>
  <c r="OLK22" i="11"/>
  <c r="OLL22" i="11"/>
  <c r="OLM22" i="11"/>
  <c r="OLN22" i="11"/>
  <c r="OLO22" i="11"/>
  <c r="OLP22" i="11"/>
  <c r="OLQ22" i="11"/>
  <c r="OLR22" i="11"/>
  <c r="OLS22" i="11"/>
  <c r="OLT22" i="11"/>
  <c r="OLU22" i="11"/>
  <c r="OLV22" i="11"/>
  <c r="OLW22" i="11"/>
  <c r="OLX22" i="11"/>
  <c r="OLY22" i="11"/>
  <c r="OLZ22" i="11"/>
  <c r="OMA22" i="11"/>
  <c r="OMB22" i="11"/>
  <c r="OMC22" i="11"/>
  <c r="OMD22" i="11"/>
  <c r="OME22" i="11"/>
  <c r="OMF22" i="11"/>
  <c r="OMG22" i="11"/>
  <c r="OMH22" i="11"/>
  <c r="OMI22" i="11"/>
  <c r="OMJ22" i="11"/>
  <c r="OMK22" i="11"/>
  <c r="OML22" i="11"/>
  <c r="OMM22" i="11"/>
  <c r="OMN22" i="11"/>
  <c r="OMO22" i="11"/>
  <c r="OMP22" i="11"/>
  <c r="OMQ22" i="11"/>
  <c r="OMR22" i="11"/>
  <c r="OMS22" i="11"/>
  <c r="OMT22" i="11"/>
  <c r="OMU22" i="11"/>
  <c r="OMV22" i="11"/>
  <c r="OMW22" i="11"/>
  <c r="OMX22" i="11"/>
  <c r="OMY22" i="11"/>
  <c r="OMZ22" i="11"/>
  <c r="ONA22" i="11"/>
  <c r="ONB22" i="11"/>
  <c r="ONC22" i="11"/>
  <c r="OND22" i="11"/>
  <c r="ONE22" i="11"/>
  <c r="ONF22" i="11"/>
  <c r="ONG22" i="11"/>
  <c r="ONH22" i="11"/>
  <c r="ONI22" i="11"/>
  <c r="ONJ22" i="11"/>
  <c r="ONK22" i="11"/>
  <c r="ONL22" i="11"/>
  <c r="ONM22" i="11"/>
  <c r="ONN22" i="11"/>
  <c r="ONO22" i="11"/>
  <c r="ONP22" i="11"/>
  <c r="ONQ22" i="11"/>
  <c r="ONR22" i="11"/>
  <c r="ONS22" i="11"/>
  <c r="ONT22" i="11"/>
  <c r="ONU22" i="11"/>
  <c r="ONV22" i="11"/>
  <c r="ONW22" i="11"/>
  <c r="ONX22" i="11"/>
  <c r="ONY22" i="11"/>
  <c r="ONZ22" i="11"/>
  <c r="OOA22" i="11"/>
  <c r="OOB22" i="11"/>
  <c r="OOC22" i="11"/>
  <c r="OOD22" i="11"/>
  <c r="OOE22" i="11"/>
  <c r="OOF22" i="11"/>
  <c r="OOG22" i="11"/>
  <c r="OOH22" i="11"/>
  <c r="OOI22" i="11"/>
  <c r="OOJ22" i="11"/>
  <c r="OOK22" i="11"/>
  <c r="OOL22" i="11"/>
  <c r="OOM22" i="11"/>
  <c r="OON22" i="11"/>
  <c r="OOO22" i="11"/>
  <c r="OOP22" i="11"/>
  <c r="OOQ22" i="11"/>
  <c r="OOR22" i="11"/>
  <c r="OOS22" i="11"/>
  <c r="OOT22" i="11"/>
  <c r="OOU22" i="11"/>
  <c r="OOV22" i="11"/>
  <c r="OOW22" i="11"/>
  <c r="OOX22" i="11"/>
  <c r="OOY22" i="11"/>
  <c r="OOZ22" i="11"/>
  <c r="OPA22" i="11"/>
  <c r="OPB22" i="11"/>
  <c r="OPC22" i="11"/>
  <c r="OPD22" i="11"/>
  <c r="OPE22" i="11"/>
  <c r="OPF22" i="11"/>
  <c r="OPG22" i="11"/>
  <c r="OPH22" i="11"/>
  <c r="OPI22" i="11"/>
  <c r="OPJ22" i="11"/>
  <c r="OPK22" i="11"/>
  <c r="OPL22" i="11"/>
  <c r="OPM22" i="11"/>
  <c r="OPN22" i="11"/>
  <c r="OPO22" i="11"/>
  <c r="OPP22" i="11"/>
  <c r="OPQ22" i="11"/>
  <c r="OPR22" i="11"/>
  <c r="OPS22" i="11"/>
  <c r="OPT22" i="11"/>
  <c r="OPU22" i="11"/>
  <c r="OPV22" i="11"/>
  <c r="OPW22" i="11"/>
  <c r="OPX22" i="11"/>
  <c r="OPY22" i="11"/>
  <c r="OPZ22" i="11"/>
  <c r="OQA22" i="11"/>
  <c r="OQB22" i="11"/>
  <c r="OQC22" i="11"/>
  <c r="OQD22" i="11"/>
  <c r="OQE22" i="11"/>
  <c r="OQF22" i="11"/>
  <c r="OQG22" i="11"/>
  <c r="OQH22" i="11"/>
  <c r="OQI22" i="11"/>
  <c r="OQJ22" i="11"/>
  <c r="OQK22" i="11"/>
  <c r="OQL22" i="11"/>
  <c r="OQM22" i="11"/>
  <c r="OQN22" i="11"/>
  <c r="OQO22" i="11"/>
  <c r="OQP22" i="11"/>
  <c r="OQQ22" i="11"/>
  <c r="OQR22" i="11"/>
  <c r="OQS22" i="11"/>
  <c r="OQT22" i="11"/>
  <c r="OQU22" i="11"/>
  <c r="OQV22" i="11"/>
  <c r="OQW22" i="11"/>
  <c r="OQX22" i="11"/>
  <c r="OQY22" i="11"/>
  <c r="OQZ22" i="11"/>
  <c r="ORA22" i="11"/>
  <c r="ORB22" i="11"/>
  <c r="ORC22" i="11"/>
  <c r="ORD22" i="11"/>
  <c r="ORE22" i="11"/>
  <c r="ORF22" i="11"/>
  <c r="ORG22" i="11"/>
  <c r="ORH22" i="11"/>
  <c r="ORI22" i="11"/>
  <c r="ORJ22" i="11"/>
  <c r="ORK22" i="11"/>
  <c r="ORL22" i="11"/>
  <c r="ORM22" i="11"/>
  <c r="ORN22" i="11"/>
  <c r="ORO22" i="11"/>
  <c r="ORP22" i="11"/>
  <c r="ORQ22" i="11"/>
  <c r="ORR22" i="11"/>
  <c r="ORS22" i="11"/>
  <c r="ORT22" i="11"/>
  <c r="ORU22" i="11"/>
  <c r="ORV22" i="11"/>
  <c r="ORW22" i="11"/>
  <c r="ORX22" i="11"/>
  <c r="ORY22" i="11"/>
  <c r="ORZ22" i="11"/>
  <c r="OSA22" i="11"/>
  <c r="OSB22" i="11"/>
  <c r="OSC22" i="11"/>
  <c r="OSD22" i="11"/>
  <c r="OSE22" i="11"/>
  <c r="OSF22" i="11"/>
  <c r="OSG22" i="11"/>
  <c r="OSH22" i="11"/>
  <c r="OSI22" i="11"/>
  <c r="OSJ22" i="11"/>
  <c r="OSK22" i="11"/>
  <c r="OSL22" i="11"/>
  <c r="OSM22" i="11"/>
  <c r="OSN22" i="11"/>
  <c r="OSO22" i="11"/>
  <c r="OSP22" i="11"/>
  <c r="OSQ22" i="11"/>
  <c r="OSR22" i="11"/>
  <c r="OSS22" i="11"/>
  <c r="OST22" i="11"/>
  <c r="OSU22" i="11"/>
  <c r="OSV22" i="11"/>
  <c r="OSW22" i="11"/>
  <c r="OSX22" i="11"/>
  <c r="OSY22" i="11"/>
  <c r="OSZ22" i="11"/>
  <c r="OTA22" i="11"/>
  <c r="OTB22" i="11"/>
  <c r="OTC22" i="11"/>
  <c r="OTD22" i="11"/>
  <c r="OTE22" i="11"/>
  <c r="OTF22" i="11"/>
  <c r="OTG22" i="11"/>
  <c r="OTH22" i="11"/>
  <c r="OTI22" i="11"/>
  <c r="OTJ22" i="11"/>
  <c r="OTK22" i="11"/>
  <c r="OTL22" i="11"/>
  <c r="OTM22" i="11"/>
  <c r="OTN22" i="11"/>
  <c r="OTO22" i="11"/>
  <c r="OTP22" i="11"/>
  <c r="OTQ22" i="11"/>
  <c r="OTR22" i="11"/>
  <c r="OTS22" i="11"/>
  <c r="OTT22" i="11"/>
  <c r="OTU22" i="11"/>
  <c r="OTV22" i="11"/>
  <c r="OTW22" i="11"/>
  <c r="OTX22" i="11"/>
  <c r="OTY22" i="11"/>
  <c r="OTZ22" i="11"/>
  <c r="OUA22" i="11"/>
  <c r="OUB22" i="11"/>
  <c r="OUC22" i="11"/>
  <c r="OUD22" i="11"/>
  <c r="OUE22" i="11"/>
  <c r="OUF22" i="11"/>
  <c r="OUG22" i="11"/>
  <c r="OUH22" i="11"/>
  <c r="OUI22" i="11"/>
  <c r="OUJ22" i="11"/>
  <c r="OUK22" i="11"/>
  <c r="OUL22" i="11"/>
  <c r="OUM22" i="11"/>
  <c r="OUN22" i="11"/>
  <c r="OUO22" i="11"/>
  <c r="OUP22" i="11"/>
  <c r="OUQ22" i="11"/>
  <c r="OUR22" i="11"/>
  <c r="OUS22" i="11"/>
  <c r="OUT22" i="11"/>
  <c r="OUU22" i="11"/>
  <c r="OUV22" i="11"/>
  <c r="OUW22" i="11"/>
  <c r="OUX22" i="11"/>
  <c r="OUY22" i="11"/>
  <c r="OUZ22" i="11"/>
  <c r="OVA22" i="11"/>
  <c r="OVB22" i="11"/>
  <c r="OVC22" i="11"/>
  <c r="OVD22" i="11"/>
  <c r="OVE22" i="11"/>
  <c r="OVF22" i="11"/>
  <c r="OVG22" i="11"/>
  <c r="OVH22" i="11"/>
  <c r="OVI22" i="11"/>
  <c r="OVJ22" i="11"/>
  <c r="OVK22" i="11"/>
  <c r="OVL22" i="11"/>
  <c r="OVM22" i="11"/>
  <c r="OVN22" i="11"/>
  <c r="OVO22" i="11"/>
  <c r="OVP22" i="11"/>
  <c r="OVQ22" i="11"/>
  <c r="OVR22" i="11"/>
  <c r="OVS22" i="11"/>
  <c r="OVT22" i="11"/>
  <c r="OVU22" i="11"/>
  <c r="OVV22" i="11"/>
  <c r="OVW22" i="11"/>
  <c r="OVX22" i="11"/>
  <c r="OVY22" i="11"/>
  <c r="OVZ22" i="11"/>
  <c r="OWA22" i="11"/>
  <c r="OWB22" i="11"/>
  <c r="OWC22" i="11"/>
  <c r="OWD22" i="11"/>
  <c r="OWE22" i="11"/>
  <c r="OWF22" i="11"/>
  <c r="OWG22" i="11"/>
  <c r="OWH22" i="11"/>
  <c r="OWI22" i="11"/>
  <c r="OWJ22" i="11"/>
  <c r="OWK22" i="11"/>
  <c r="OWL22" i="11"/>
  <c r="OWM22" i="11"/>
  <c r="OWN22" i="11"/>
  <c r="OWO22" i="11"/>
  <c r="OWP22" i="11"/>
  <c r="OWQ22" i="11"/>
  <c r="OWR22" i="11"/>
  <c r="OWS22" i="11"/>
  <c r="OWT22" i="11"/>
  <c r="OWU22" i="11"/>
  <c r="OWV22" i="11"/>
  <c r="OWW22" i="11"/>
  <c r="OWX22" i="11"/>
  <c r="OWY22" i="11"/>
  <c r="OWZ22" i="11"/>
  <c r="OXA22" i="11"/>
  <c r="OXB22" i="11"/>
  <c r="OXC22" i="11"/>
  <c r="OXD22" i="11"/>
  <c r="OXE22" i="11"/>
  <c r="OXF22" i="11"/>
  <c r="OXG22" i="11"/>
  <c r="OXH22" i="11"/>
  <c r="OXI22" i="11"/>
  <c r="OXJ22" i="11"/>
  <c r="OXK22" i="11"/>
  <c r="OXL22" i="11"/>
  <c r="OXM22" i="11"/>
  <c r="OXN22" i="11"/>
  <c r="OXO22" i="11"/>
  <c r="OXP22" i="11"/>
  <c r="OXQ22" i="11"/>
  <c r="OXR22" i="11"/>
  <c r="OXS22" i="11"/>
  <c r="OXT22" i="11"/>
  <c r="OXU22" i="11"/>
  <c r="OXV22" i="11"/>
  <c r="OXW22" i="11"/>
  <c r="OXX22" i="11"/>
  <c r="OXY22" i="11"/>
  <c r="OXZ22" i="11"/>
  <c r="OYA22" i="11"/>
  <c r="OYB22" i="11"/>
  <c r="OYC22" i="11"/>
  <c r="OYD22" i="11"/>
  <c r="OYE22" i="11"/>
  <c r="OYF22" i="11"/>
  <c r="OYG22" i="11"/>
  <c r="OYH22" i="11"/>
  <c r="OYI22" i="11"/>
  <c r="OYJ22" i="11"/>
  <c r="OYK22" i="11"/>
  <c r="OYL22" i="11"/>
  <c r="OYM22" i="11"/>
  <c r="OYN22" i="11"/>
  <c r="OYO22" i="11"/>
  <c r="OYP22" i="11"/>
  <c r="OYQ22" i="11"/>
  <c r="OYR22" i="11"/>
  <c r="OYS22" i="11"/>
  <c r="OYT22" i="11"/>
  <c r="OYU22" i="11"/>
  <c r="OYV22" i="11"/>
  <c r="OYW22" i="11"/>
  <c r="OYX22" i="11"/>
  <c r="OYY22" i="11"/>
  <c r="OYZ22" i="11"/>
  <c r="OZA22" i="11"/>
  <c r="OZB22" i="11"/>
  <c r="OZC22" i="11"/>
  <c r="OZD22" i="11"/>
  <c r="OZE22" i="11"/>
  <c r="OZF22" i="11"/>
  <c r="OZG22" i="11"/>
  <c r="OZH22" i="11"/>
  <c r="OZI22" i="11"/>
  <c r="OZJ22" i="11"/>
  <c r="OZK22" i="11"/>
  <c r="OZL22" i="11"/>
  <c r="OZM22" i="11"/>
  <c r="OZN22" i="11"/>
  <c r="OZO22" i="11"/>
  <c r="OZP22" i="11"/>
  <c r="OZQ22" i="11"/>
  <c r="OZR22" i="11"/>
  <c r="OZS22" i="11"/>
  <c r="OZT22" i="11"/>
  <c r="OZU22" i="11"/>
  <c r="OZV22" i="11"/>
  <c r="OZW22" i="11"/>
  <c r="OZX22" i="11"/>
  <c r="OZY22" i="11"/>
  <c r="OZZ22" i="11"/>
  <c r="PAA22" i="11"/>
  <c r="PAB22" i="11"/>
  <c r="PAC22" i="11"/>
  <c r="PAD22" i="11"/>
  <c r="PAE22" i="11"/>
  <c r="PAF22" i="11"/>
  <c r="PAG22" i="11"/>
  <c r="PAH22" i="11"/>
  <c r="PAI22" i="11"/>
  <c r="PAJ22" i="11"/>
  <c r="PAK22" i="11"/>
  <c r="PAL22" i="11"/>
  <c r="PAM22" i="11"/>
  <c r="PAN22" i="11"/>
  <c r="PAO22" i="11"/>
  <c r="PAP22" i="11"/>
  <c r="PAQ22" i="11"/>
  <c r="PAR22" i="11"/>
  <c r="PAS22" i="11"/>
  <c r="PAT22" i="11"/>
  <c r="PAU22" i="11"/>
  <c r="PAV22" i="11"/>
  <c r="PAW22" i="11"/>
  <c r="PAX22" i="11"/>
  <c r="PAY22" i="11"/>
  <c r="PAZ22" i="11"/>
  <c r="PBA22" i="11"/>
  <c r="PBB22" i="11"/>
  <c r="PBC22" i="11"/>
  <c r="PBD22" i="11"/>
  <c r="PBE22" i="11"/>
  <c r="PBF22" i="11"/>
  <c r="PBG22" i="11"/>
  <c r="PBH22" i="11"/>
  <c r="PBI22" i="11"/>
  <c r="PBJ22" i="11"/>
  <c r="PBK22" i="11"/>
  <c r="PBL22" i="11"/>
  <c r="PBM22" i="11"/>
  <c r="PBN22" i="11"/>
  <c r="PBO22" i="11"/>
  <c r="PBP22" i="11"/>
  <c r="PBQ22" i="11"/>
  <c r="PBR22" i="11"/>
  <c r="PBS22" i="11"/>
  <c r="PBT22" i="11"/>
  <c r="PBU22" i="11"/>
  <c r="PBV22" i="11"/>
  <c r="PBW22" i="11"/>
  <c r="PBX22" i="11"/>
  <c r="PBY22" i="11"/>
  <c r="PBZ22" i="11"/>
  <c r="PCA22" i="11"/>
  <c r="PCB22" i="11"/>
  <c r="PCC22" i="11"/>
  <c r="PCD22" i="11"/>
  <c r="PCE22" i="11"/>
  <c r="PCF22" i="11"/>
  <c r="PCG22" i="11"/>
  <c r="PCH22" i="11"/>
  <c r="PCI22" i="11"/>
  <c r="PCJ22" i="11"/>
  <c r="PCK22" i="11"/>
  <c r="PCL22" i="11"/>
  <c r="PCM22" i="11"/>
  <c r="PCN22" i="11"/>
  <c r="PCO22" i="11"/>
  <c r="PCP22" i="11"/>
  <c r="PCQ22" i="11"/>
  <c r="PCR22" i="11"/>
  <c r="PCS22" i="11"/>
  <c r="PCT22" i="11"/>
  <c r="PCU22" i="11"/>
  <c r="PCV22" i="11"/>
  <c r="PCW22" i="11"/>
  <c r="PCX22" i="11"/>
  <c r="PCY22" i="11"/>
  <c r="PCZ22" i="11"/>
  <c r="PDA22" i="11"/>
  <c r="PDB22" i="11"/>
  <c r="PDC22" i="11"/>
  <c r="PDD22" i="11"/>
  <c r="PDE22" i="11"/>
  <c r="PDF22" i="11"/>
  <c r="PDG22" i="11"/>
  <c r="PDH22" i="11"/>
  <c r="PDI22" i="11"/>
  <c r="PDJ22" i="11"/>
  <c r="PDK22" i="11"/>
  <c r="PDL22" i="11"/>
  <c r="PDM22" i="11"/>
  <c r="PDN22" i="11"/>
  <c r="PDO22" i="11"/>
  <c r="PDP22" i="11"/>
  <c r="PDQ22" i="11"/>
  <c r="PDR22" i="11"/>
  <c r="PDS22" i="11"/>
  <c r="PDT22" i="11"/>
  <c r="PDU22" i="11"/>
  <c r="PDV22" i="11"/>
  <c r="PDW22" i="11"/>
  <c r="PDX22" i="11"/>
  <c r="PDY22" i="11"/>
  <c r="PDZ22" i="11"/>
  <c r="PEA22" i="11"/>
  <c r="PEB22" i="11"/>
  <c r="PEC22" i="11"/>
  <c r="PED22" i="11"/>
  <c r="PEE22" i="11"/>
  <c r="PEF22" i="11"/>
  <c r="PEG22" i="11"/>
  <c r="PEH22" i="11"/>
  <c r="PEI22" i="11"/>
  <c r="PEJ22" i="11"/>
  <c r="PEK22" i="11"/>
  <c r="PEL22" i="11"/>
  <c r="PEM22" i="11"/>
  <c r="PEN22" i="11"/>
  <c r="PEO22" i="11"/>
  <c r="PEP22" i="11"/>
  <c r="PEQ22" i="11"/>
  <c r="PER22" i="11"/>
  <c r="PES22" i="11"/>
  <c r="PET22" i="11"/>
  <c r="PEU22" i="11"/>
  <c r="PEV22" i="11"/>
  <c r="PEW22" i="11"/>
  <c r="PEX22" i="11"/>
  <c r="PEY22" i="11"/>
  <c r="PEZ22" i="11"/>
  <c r="PFA22" i="11"/>
  <c r="PFB22" i="11"/>
  <c r="PFC22" i="11"/>
  <c r="PFD22" i="11"/>
  <c r="PFE22" i="11"/>
  <c r="PFF22" i="11"/>
  <c r="PFG22" i="11"/>
  <c r="PFH22" i="11"/>
  <c r="PFI22" i="11"/>
  <c r="PFJ22" i="11"/>
  <c r="PFK22" i="11"/>
  <c r="PFL22" i="11"/>
  <c r="PFM22" i="11"/>
  <c r="PFN22" i="11"/>
  <c r="PFO22" i="11"/>
  <c r="PFP22" i="11"/>
  <c r="PFQ22" i="11"/>
  <c r="PFR22" i="11"/>
  <c r="PFS22" i="11"/>
  <c r="PFT22" i="11"/>
  <c r="PFU22" i="11"/>
  <c r="PFV22" i="11"/>
  <c r="PFW22" i="11"/>
  <c r="PFX22" i="11"/>
  <c r="PFY22" i="11"/>
  <c r="PFZ22" i="11"/>
  <c r="PGA22" i="11"/>
  <c r="PGB22" i="11"/>
  <c r="PGC22" i="11"/>
  <c r="PGD22" i="11"/>
  <c r="PGE22" i="11"/>
  <c r="PGF22" i="11"/>
  <c r="PGG22" i="11"/>
  <c r="PGH22" i="11"/>
  <c r="PGI22" i="11"/>
  <c r="PGJ22" i="11"/>
  <c r="PGK22" i="11"/>
  <c r="PGL22" i="11"/>
  <c r="PGM22" i="11"/>
  <c r="PGN22" i="11"/>
  <c r="PGO22" i="11"/>
  <c r="PGP22" i="11"/>
  <c r="PGQ22" i="11"/>
  <c r="PGR22" i="11"/>
  <c r="PGS22" i="11"/>
  <c r="PGT22" i="11"/>
  <c r="PGU22" i="11"/>
  <c r="PGV22" i="11"/>
  <c r="PGW22" i="11"/>
  <c r="PGX22" i="11"/>
  <c r="PGY22" i="11"/>
  <c r="PGZ22" i="11"/>
  <c r="PHA22" i="11"/>
  <c r="PHB22" i="11"/>
  <c r="PHC22" i="11"/>
  <c r="PHD22" i="11"/>
  <c r="PHE22" i="11"/>
  <c r="PHF22" i="11"/>
  <c r="PHG22" i="11"/>
  <c r="PHH22" i="11"/>
  <c r="PHI22" i="11"/>
  <c r="PHJ22" i="11"/>
  <c r="PHK22" i="11"/>
  <c r="PHL22" i="11"/>
  <c r="PHM22" i="11"/>
  <c r="PHN22" i="11"/>
  <c r="PHO22" i="11"/>
  <c r="PHP22" i="11"/>
  <c r="PHQ22" i="11"/>
  <c r="PHR22" i="11"/>
  <c r="PHS22" i="11"/>
  <c r="PHT22" i="11"/>
  <c r="PHU22" i="11"/>
  <c r="PHV22" i="11"/>
  <c r="PHW22" i="11"/>
  <c r="PHX22" i="11"/>
  <c r="PHY22" i="11"/>
  <c r="PHZ22" i="11"/>
  <c r="PIA22" i="11"/>
  <c r="PIB22" i="11"/>
  <c r="PIC22" i="11"/>
  <c r="PID22" i="11"/>
  <c r="PIE22" i="11"/>
  <c r="PIF22" i="11"/>
  <c r="PIG22" i="11"/>
  <c r="PIH22" i="11"/>
  <c r="PII22" i="11"/>
  <c r="PIJ22" i="11"/>
  <c r="PIK22" i="11"/>
  <c r="PIL22" i="11"/>
  <c r="PIM22" i="11"/>
  <c r="PIN22" i="11"/>
  <c r="PIO22" i="11"/>
  <c r="PIP22" i="11"/>
  <c r="PIQ22" i="11"/>
  <c r="PIR22" i="11"/>
  <c r="PIS22" i="11"/>
  <c r="PIT22" i="11"/>
  <c r="PIU22" i="11"/>
  <c r="PIV22" i="11"/>
  <c r="PIW22" i="11"/>
  <c r="PIX22" i="11"/>
  <c r="PIY22" i="11"/>
  <c r="PIZ22" i="11"/>
  <c r="PJA22" i="11"/>
  <c r="PJB22" i="11"/>
  <c r="PJC22" i="11"/>
  <c r="PJD22" i="11"/>
  <c r="PJE22" i="11"/>
  <c r="PJF22" i="11"/>
  <c r="PJG22" i="11"/>
  <c r="PJH22" i="11"/>
  <c r="PJI22" i="11"/>
  <c r="PJJ22" i="11"/>
  <c r="PJK22" i="11"/>
  <c r="PJL22" i="11"/>
  <c r="PJM22" i="11"/>
  <c r="PJN22" i="11"/>
  <c r="PJO22" i="11"/>
  <c r="PJP22" i="11"/>
  <c r="PJQ22" i="11"/>
  <c r="PJR22" i="11"/>
  <c r="PJS22" i="11"/>
  <c r="PJT22" i="11"/>
  <c r="PJU22" i="11"/>
  <c r="PJV22" i="11"/>
  <c r="PJW22" i="11"/>
  <c r="PJX22" i="11"/>
  <c r="PJY22" i="11"/>
  <c r="PJZ22" i="11"/>
  <c r="PKA22" i="11"/>
  <c r="PKB22" i="11"/>
  <c r="PKC22" i="11"/>
  <c r="PKD22" i="11"/>
  <c r="PKE22" i="11"/>
  <c r="PKF22" i="11"/>
  <c r="PKG22" i="11"/>
  <c r="PKH22" i="11"/>
  <c r="PKI22" i="11"/>
  <c r="PKJ22" i="11"/>
  <c r="PKK22" i="11"/>
  <c r="PKL22" i="11"/>
  <c r="PKM22" i="11"/>
  <c r="PKN22" i="11"/>
  <c r="PKO22" i="11"/>
  <c r="PKP22" i="11"/>
  <c r="PKQ22" i="11"/>
  <c r="PKR22" i="11"/>
  <c r="PKS22" i="11"/>
  <c r="PKT22" i="11"/>
  <c r="PKU22" i="11"/>
  <c r="PKV22" i="11"/>
  <c r="PKW22" i="11"/>
  <c r="PKX22" i="11"/>
  <c r="PKY22" i="11"/>
  <c r="PKZ22" i="11"/>
  <c r="PLA22" i="11"/>
  <c r="PLB22" i="11"/>
  <c r="PLC22" i="11"/>
  <c r="PLD22" i="11"/>
  <c r="PLE22" i="11"/>
  <c r="PLF22" i="11"/>
  <c r="PLG22" i="11"/>
  <c r="PLH22" i="11"/>
  <c r="PLI22" i="11"/>
  <c r="PLJ22" i="11"/>
  <c r="PLK22" i="11"/>
  <c r="PLL22" i="11"/>
  <c r="PLM22" i="11"/>
  <c r="PLN22" i="11"/>
  <c r="PLO22" i="11"/>
  <c r="PLP22" i="11"/>
  <c r="PLQ22" i="11"/>
  <c r="PLR22" i="11"/>
  <c r="PLS22" i="11"/>
  <c r="PLT22" i="11"/>
  <c r="PLU22" i="11"/>
  <c r="PLV22" i="11"/>
  <c r="PLW22" i="11"/>
  <c r="PLX22" i="11"/>
  <c r="PLY22" i="11"/>
  <c r="PLZ22" i="11"/>
  <c r="PMA22" i="11"/>
  <c r="PMB22" i="11"/>
  <c r="PMC22" i="11"/>
  <c r="PMD22" i="11"/>
  <c r="PME22" i="11"/>
  <c r="PMF22" i="11"/>
  <c r="PMG22" i="11"/>
  <c r="PMH22" i="11"/>
  <c r="PMI22" i="11"/>
  <c r="PMJ22" i="11"/>
  <c r="PMK22" i="11"/>
  <c r="PML22" i="11"/>
  <c r="PMM22" i="11"/>
  <c r="PMN22" i="11"/>
  <c r="PMO22" i="11"/>
  <c r="PMP22" i="11"/>
  <c r="PMQ22" i="11"/>
  <c r="PMR22" i="11"/>
  <c r="PMS22" i="11"/>
  <c r="PMT22" i="11"/>
  <c r="PMU22" i="11"/>
  <c r="PMV22" i="11"/>
  <c r="PMW22" i="11"/>
  <c r="PMX22" i="11"/>
  <c r="PMY22" i="11"/>
  <c r="PMZ22" i="11"/>
  <c r="PNA22" i="11"/>
  <c r="PNB22" i="11"/>
  <c r="PNC22" i="11"/>
  <c r="PND22" i="11"/>
  <c r="PNE22" i="11"/>
  <c r="PNF22" i="11"/>
  <c r="PNG22" i="11"/>
  <c r="PNH22" i="11"/>
  <c r="PNI22" i="11"/>
  <c r="PNJ22" i="11"/>
  <c r="PNK22" i="11"/>
  <c r="PNL22" i="11"/>
  <c r="PNM22" i="11"/>
  <c r="PNN22" i="11"/>
  <c r="PNO22" i="11"/>
  <c r="PNP22" i="11"/>
  <c r="PNQ22" i="11"/>
  <c r="PNR22" i="11"/>
  <c r="PNS22" i="11"/>
  <c r="PNT22" i="11"/>
  <c r="PNU22" i="11"/>
  <c r="PNV22" i="11"/>
  <c r="PNW22" i="11"/>
  <c r="PNX22" i="11"/>
  <c r="PNY22" i="11"/>
  <c r="PNZ22" i="11"/>
  <c r="POA22" i="11"/>
  <c r="POB22" i="11"/>
  <c r="POC22" i="11"/>
  <c r="POD22" i="11"/>
  <c r="POE22" i="11"/>
  <c r="POF22" i="11"/>
  <c r="POG22" i="11"/>
  <c r="POH22" i="11"/>
  <c r="POI22" i="11"/>
  <c r="POJ22" i="11"/>
  <c r="POK22" i="11"/>
  <c r="POL22" i="11"/>
  <c r="POM22" i="11"/>
  <c r="PON22" i="11"/>
  <c r="POO22" i="11"/>
  <c r="POP22" i="11"/>
  <c r="POQ22" i="11"/>
  <c r="POR22" i="11"/>
  <c r="POS22" i="11"/>
  <c r="POT22" i="11"/>
  <c r="POU22" i="11"/>
  <c r="POV22" i="11"/>
  <c r="POW22" i="11"/>
  <c r="POX22" i="11"/>
  <c r="POY22" i="11"/>
  <c r="POZ22" i="11"/>
  <c r="PPA22" i="11"/>
  <c r="PPB22" i="11"/>
  <c r="PPC22" i="11"/>
  <c r="PPD22" i="11"/>
  <c r="PPE22" i="11"/>
  <c r="PPF22" i="11"/>
  <c r="PPG22" i="11"/>
  <c r="PPH22" i="11"/>
  <c r="PPI22" i="11"/>
  <c r="PPJ22" i="11"/>
  <c r="PPK22" i="11"/>
  <c r="PPL22" i="11"/>
  <c r="PPM22" i="11"/>
  <c r="PPN22" i="11"/>
  <c r="PPO22" i="11"/>
  <c r="PPP22" i="11"/>
  <c r="PPQ22" i="11"/>
  <c r="PPR22" i="11"/>
  <c r="PPS22" i="11"/>
  <c r="PPT22" i="11"/>
  <c r="PPU22" i="11"/>
  <c r="PPV22" i="11"/>
  <c r="PPW22" i="11"/>
  <c r="PPX22" i="11"/>
  <c r="PPY22" i="11"/>
  <c r="PPZ22" i="11"/>
  <c r="PQA22" i="11"/>
  <c r="PQB22" i="11"/>
  <c r="PQC22" i="11"/>
  <c r="PQD22" i="11"/>
  <c r="PQE22" i="11"/>
  <c r="PQF22" i="11"/>
  <c r="PQG22" i="11"/>
  <c r="PQH22" i="11"/>
  <c r="PQI22" i="11"/>
  <c r="PQJ22" i="11"/>
  <c r="PQK22" i="11"/>
  <c r="PQL22" i="11"/>
  <c r="PQM22" i="11"/>
  <c r="PQN22" i="11"/>
  <c r="PQO22" i="11"/>
  <c r="PQP22" i="11"/>
  <c r="PQQ22" i="11"/>
  <c r="PQR22" i="11"/>
  <c r="PQS22" i="11"/>
  <c r="PQT22" i="11"/>
  <c r="PQU22" i="11"/>
  <c r="PQV22" i="11"/>
  <c r="PQW22" i="11"/>
  <c r="PQX22" i="11"/>
  <c r="PQY22" i="11"/>
  <c r="PQZ22" i="11"/>
  <c r="PRA22" i="11"/>
  <c r="PRB22" i="11"/>
  <c r="PRC22" i="11"/>
  <c r="PRD22" i="11"/>
  <c r="PRE22" i="11"/>
  <c r="PRF22" i="11"/>
  <c r="PRG22" i="11"/>
  <c r="PRH22" i="11"/>
  <c r="PRI22" i="11"/>
  <c r="PRJ22" i="11"/>
  <c r="PRK22" i="11"/>
  <c r="PRL22" i="11"/>
  <c r="PRM22" i="11"/>
  <c r="PRN22" i="11"/>
  <c r="PRO22" i="11"/>
  <c r="PRP22" i="11"/>
  <c r="PRQ22" i="11"/>
  <c r="PRR22" i="11"/>
  <c r="PRS22" i="11"/>
  <c r="PRT22" i="11"/>
  <c r="PRU22" i="11"/>
  <c r="PRV22" i="11"/>
  <c r="PRW22" i="11"/>
  <c r="PRX22" i="11"/>
  <c r="PRY22" i="11"/>
  <c r="PRZ22" i="11"/>
  <c r="PSA22" i="11"/>
  <c r="PSB22" i="11"/>
  <c r="PSC22" i="11"/>
  <c r="PSD22" i="11"/>
  <c r="PSE22" i="11"/>
  <c r="PSF22" i="11"/>
  <c r="PSG22" i="11"/>
  <c r="PSH22" i="11"/>
  <c r="PSI22" i="11"/>
  <c r="PSJ22" i="11"/>
  <c r="PSK22" i="11"/>
  <c r="PSL22" i="11"/>
  <c r="PSM22" i="11"/>
  <c r="PSN22" i="11"/>
  <c r="PSO22" i="11"/>
  <c r="PSP22" i="11"/>
  <c r="PSQ22" i="11"/>
  <c r="PSR22" i="11"/>
  <c r="PSS22" i="11"/>
  <c r="PST22" i="11"/>
  <c r="PSU22" i="11"/>
  <c r="PSV22" i="11"/>
  <c r="PSW22" i="11"/>
  <c r="PSX22" i="11"/>
  <c r="PSY22" i="11"/>
  <c r="PSZ22" i="11"/>
  <c r="PTA22" i="11"/>
  <c r="PTB22" i="11"/>
  <c r="PTC22" i="11"/>
  <c r="PTD22" i="11"/>
  <c r="PTE22" i="11"/>
  <c r="PTF22" i="11"/>
  <c r="PTG22" i="11"/>
  <c r="PTH22" i="11"/>
  <c r="PTI22" i="11"/>
  <c r="PTJ22" i="11"/>
  <c r="PTK22" i="11"/>
  <c r="PTL22" i="11"/>
  <c r="PTM22" i="11"/>
  <c r="PTN22" i="11"/>
  <c r="PTO22" i="11"/>
  <c r="PTP22" i="11"/>
  <c r="PTQ22" i="11"/>
  <c r="PTR22" i="11"/>
  <c r="PTS22" i="11"/>
  <c r="PTT22" i="11"/>
  <c r="PTU22" i="11"/>
  <c r="PTV22" i="11"/>
  <c r="PTW22" i="11"/>
  <c r="PTX22" i="11"/>
  <c r="PTY22" i="11"/>
  <c r="PTZ22" i="11"/>
  <c r="PUA22" i="11"/>
  <c r="PUB22" i="11"/>
  <c r="PUC22" i="11"/>
  <c r="PUD22" i="11"/>
  <c r="PUE22" i="11"/>
  <c r="PUF22" i="11"/>
  <c r="PUG22" i="11"/>
  <c r="PUH22" i="11"/>
  <c r="PUI22" i="11"/>
  <c r="PUJ22" i="11"/>
  <c r="PUK22" i="11"/>
  <c r="PUL22" i="11"/>
  <c r="PUM22" i="11"/>
  <c r="PUN22" i="11"/>
  <c r="PUO22" i="11"/>
  <c r="PUP22" i="11"/>
  <c r="PUQ22" i="11"/>
  <c r="PUR22" i="11"/>
  <c r="PUS22" i="11"/>
  <c r="PUT22" i="11"/>
  <c r="PUU22" i="11"/>
  <c r="PUV22" i="11"/>
  <c r="PUW22" i="11"/>
  <c r="PUX22" i="11"/>
  <c r="PUY22" i="11"/>
  <c r="PUZ22" i="11"/>
  <c r="PVA22" i="11"/>
  <c r="PVB22" i="11"/>
  <c r="PVC22" i="11"/>
  <c r="PVD22" i="11"/>
  <c r="PVE22" i="11"/>
  <c r="PVF22" i="11"/>
  <c r="PVG22" i="11"/>
  <c r="PVH22" i="11"/>
  <c r="PVI22" i="11"/>
  <c r="PVJ22" i="11"/>
  <c r="PVK22" i="11"/>
  <c r="PVL22" i="11"/>
  <c r="PVM22" i="11"/>
  <c r="PVN22" i="11"/>
  <c r="PVO22" i="11"/>
  <c r="PVP22" i="11"/>
  <c r="PVQ22" i="11"/>
  <c r="PVR22" i="11"/>
  <c r="PVS22" i="11"/>
  <c r="PVT22" i="11"/>
  <c r="PVU22" i="11"/>
  <c r="PVV22" i="11"/>
  <c r="PVW22" i="11"/>
  <c r="PVX22" i="11"/>
  <c r="PVY22" i="11"/>
  <c r="PVZ22" i="11"/>
  <c r="PWA22" i="11"/>
  <c r="PWB22" i="11"/>
  <c r="PWC22" i="11"/>
  <c r="PWD22" i="11"/>
  <c r="PWE22" i="11"/>
  <c r="PWF22" i="11"/>
  <c r="PWG22" i="11"/>
  <c r="PWH22" i="11"/>
  <c r="PWI22" i="11"/>
  <c r="PWJ22" i="11"/>
  <c r="PWK22" i="11"/>
  <c r="PWL22" i="11"/>
  <c r="PWM22" i="11"/>
  <c r="PWN22" i="11"/>
  <c r="PWO22" i="11"/>
  <c r="PWP22" i="11"/>
  <c r="PWQ22" i="11"/>
  <c r="PWR22" i="11"/>
  <c r="PWS22" i="11"/>
  <c r="PWT22" i="11"/>
  <c r="PWU22" i="11"/>
  <c r="PWV22" i="11"/>
  <c r="PWW22" i="11"/>
  <c r="PWX22" i="11"/>
  <c r="PWY22" i="11"/>
  <c r="PWZ22" i="11"/>
  <c r="PXA22" i="11"/>
  <c r="PXB22" i="11"/>
  <c r="PXC22" i="11"/>
  <c r="PXD22" i="11"/>
  <c r="PXE22" i="11"/>
  <c r="PXF22" i="11"/>
  <c r="PXG22" i="11"/>
  <c r="PXH22" i="11"/>
  <c r="PXI22" i="11"/>
  <c r="PXJ22" i="11"/>
  <c r="PXK22" i="11"/>
  <c r="PXL22" i="11"/>
  <c r="PXM22" i="11"/>
  <c r="PXN22" i="11"/>
  <c r="PXO22" i="11"/>
  <c r="PXP22" i="11"/>
  <c r="PXQ22" i="11"/>
  <c r="PXR22" i="11"/>
  <c r="PXS22" i="11"/>
  <c r="PXT22" i="11"/>
  <c r="PXU22" i="11"/>
  <c r="PXV22" i="11"/>
  <c r="PXW22" i="11"/>
  <c r="PXX22" i="11"/>
  <c r="PXY22" i="11"/>
  <c r="PXZ22" i="11"/>
  <c r="PYA22" i="11"/>
  <c r="PYB22" i="11"/>
  <c r="PYC22" i="11"/>
  <c r="PYD22" i="11"/>
  <c r="PYE22" i="11"/>
  <c r="PYF22" i="11"/>
  <c r="PYG22" i="11"/>
  <c r="PYH22" i="11"/>
  <c r="PYI22" i="11"/>
  <c r="PYJ22" i="11"/>
  <c r="PYK22" i="11"/>
  <c r="PYL22" i="11"/>
  <c r="PYM22" i="11"/>
  <c r="PYN22" i="11"/>
  <c r="PYO22" i="11"/>
  <c r="PYP22" i="11"/>
  <c r="PYQ22" i="11"/>
  <c r="PYR22" i="11"/>
  <c r="PYS22" i="11"/>
  <c r="PYT22" i="11"/>
  <c r="PYU22" i="11"/>
  <c r="PYV22" i="11"/>
  <c r="PYW22" i="11"/>
  <c r="PYX22" i="11"/>
  <c r="PYY22" i="11"/>
  <c r="PYZ22" i="11"/>
  <c r="PZA22" i="11"/>
  <c r="PZB22" i="11"/>
  <c r="PZC22" i="11"/>
  <c r="PZD22" i="11"/>
  <c r="PZE22" i="11"/>
  <c r="PZF22" i="11"/>
  <c r="PZG22" i="11"/>
  <c r="PZH22" i="11"/>
  <c r="PZI22" i="11"/>
  <c r="PZJ22" i="11"/>
  <c r="PZK22" i="11"/>
  <c r="PZL22" i="11"/>
  <c r="PZM22" i="11"/>
  <c r="PZN22" i="11"/>
  <c r="PZO22" i="11"/>
  <c r="PZP22" i="11"/>
  <c r="PZQ22" i="11"/>
  <c r="PZR22" i="11"/>
  <c r="PZS22" i="11"/>
  <c r="PZT22" i="11"/>
  <c r="PZU22" i="11"/>
  <c r="PZV22" i="11"/>
  <c r="PZW22" i="11"/>
  <c r="PZX22" i="11"/>
  <c r="PZY22" i="11"/>
  <c r="PZZ22" i="11"/>
  <c r="QAA22" i="11"/>
  <c r="QAB22" i="11"/>
  <c r="QAC22" i="11"/>
  <c r="QAD22" i="11"/>
  <c r="QAE22" i="11"/>
  <c r="QAF22" i="11"/>
  <c r="QAG22" i="11"/>
  <c r="QAH22" i="11"/>
  <c r="QAI22" i="11"/>
  <c r="QAJ22" i="11"/>
  <c r="QAK22" i="11"/>
  <c r="QAL22" i="11"/>
  <c r="QAM22" i="11"/>
  <c r="QAN22" i="11"/>
  <c r="QAO22" i="11"/>
  <c r="QAP22" i="11"/>
  <c r="QAQ22" i="11"/>
  <c r="QAR22" i="11"/>
  <c r="QAS22" i="11"/>
  <c r="QAT22" i="11"/>
  <c r="QAU22" i="11"/>
  <c r="QAV22" i="11"/>
  <c r="QAW22" i="11"/>
  <c r="QAX22" i="11"/>
  <c r="QAY22" i="11"/>
  <c r="QAZ22" i="11"/>
  <c r="QBA22" i="11"/>
  <c r="QBB22" i="11"/>
  <c r="QBC22" i="11"/>
  <c r="QBD22" i="11"/>
  <c r="QBE22" i="11"/>
  <c r="QBF22" i="11"/>
  <c r="QBG22" i="11"/>
  <c r="QBH22" i="11"/>
  <c r="QBI22" i="11"/>
  <c r="QBJ22" i="11"/>
  <c r="QBK22" i="11"/>
  <c r="QBL22" i="11"/>
  <c r="QBM22" i="11"/>
  <c r="QBN22" i="11"/>
  <c r="QBO22" i="11"/>
  <c r="QBP22" i="11"/>
  <c r="QBQ22" i="11"/>
  <c r="QBR22" i="11"/>
  <c r="QBS22" i="11"/>
  <c r="QBT22" i="11"/>
  <c r="QBU22" i="11"/>
  <c r="QBV22" i="11"/>
  <c r="QBW22" i="11"/>
  <c r="QBX22" i="11"/>
  <c r="QBY22" i="11"/>
  <c r="QBZ22" i="11"/>
  <c r="QCA22" i="11"/>
  <c r="QCB22" i="11"/>
  <c r="QCC22" i="11"/>
  <c r="QCD22" i="11"/>
  <c r="QCE22" i="11"/>
  <c r="QCF22" i="11"/>
  <c r="QCG22" i="11"/>
  <c r="QCH22" i="11"/>
  <c r="QCI22" i="11"/>
  <c r="QCJ22" i="11"/>
  <c r="QCK22" i="11"/>
  <c r="QCL22" i="11"/>
  <c r="QCM22" i="11"/>
  <c r="QCN22" i="11"/>
  <c r="QCO22" i="11"/>
  <c r="QCP22" i="11"/>
  <c r="QCQ22" i="11"/>
  <c r="QCR22" i="11"/>
  <c r="QCS22" i="11"/>
  <c r="QCT22" i="11"/>
  <c r="QCU22" i="11"/>
  <c r="QCV22" i="11"/>
  <c r="QCW22" i="11"/>
  <c r="QCX22" i="11"/>
  <c r="QCY22" i="11"/>
  <c r="QCZ22" i="11"/>
  <c r="QDA22" i="11"/>
  <c r="QDB22" i="11"/>
  <c r="QDC22" i="11"/>
  <c r="QDD22" i="11"/>
  <c r="QDE22" i="11"/>
  <c r="QDF22" i="11"/>
  <c r="QDG22" i="11"/>
  <c r="QDH22" i="11"/>
  <c r="QDI22" i="11"/>
  <c r="QDJ22" i="11"/>
  <c r="QDK22" i="11"/>
  <c r="QDL22" i="11"/>
  <c r="QDM22" i="11"/>
  <c r="QDN22" i="11"/>
  <c r="QDO22" i="11"/>
  <c r="QDP22" i="11"/>
  <c r="QDQ22" i="11"/>
  <c r="QDR22" i="11"/>
  <c r="QDS22" i="11"/>
  <c r="QDT22" i="11"/>
  <c r="QDU22" i="11"/>
  <c r="QDV22" i="11"/>
  <c r="QDW22" i="11"/>
  <c r="QDX22" i="11"/>
  <c r="QDY22" i="11"/>
  <c r="QDZ22" i="11"/>
  <c r="QEA22" i="11"/>
  <c r="QEB22" i="11"/>
  <c r="QEC22" i="11"/>
  <c r="QED22" i="11"/>
  <c r="QEE22" i="11"/>
  <c r="QEF22" i="11"/>
  <c r="QEG22" i="11"/>
  <c r="QEH22" i="11"/>
  <c r="QEI22" i="11"/>
  <c r="QEJ22" i="11"/>
  <c r="QEK22" i="11"/>
  <c r="QEL22" i="11"/>
  <c r="QEM22" i="11"/>
  <c r="QEN22" i="11"/>
  <c r="QEO22" i="11"/>
  <c r="QEP22" i="11"/>
  <c r="QEQ22" i="11"/>
  <c r="QER22" i="11"/>
  <c r="QES22" i="11"/>
  <c r="QET22" i="11"/>
  <c r="QEU22" i="11"/>
  <c r="QEV22" i="11"/>
  <c r="QEW22" i="11"/>
  <c r="QEX22" i="11"/>
  <c r="QEY22" i="11"/>
  <c r="QEZ22" i="11"/>
  <c r="QFA22" i="11"/>
  <c r="QFB22" i="11"/>
  <c r="QFC22" i="11"/>
  <c r="QFD22" i="11"/>
  <c r="QFE22" i="11"/>
  <c r="QFF22" i="11"/>
  <c r="QFG22" i="11"/>
  <c r="QFH22" i="11"/>
  <c r="QFI22" i="11"/>
  <c r="QFJ22" i="11"/>
  <c r="QFK22" i="11"/>
  <c r="QFL22" i="11"/>
  <c r="QFM22" i="11"/>
  <c r="QFN22" i="11"/>
  <c r="QFO22" i="11"/>
  <c r="QFP22" i="11"/>
  <c r="QFQ22" i="11"/>
  <c r="QFR22" i="11"/>
  <c r="QFS22" i="11"/>
  <c r="QFT22" i="11"/>
  <c r="QFU22" i="11"/>
  <c r="QFV22" i="11"/>
  <c r="QFW22" i="11"/>
  <c r="QFX22" i="11"/>
  <c r="QFY22" i="11"/>
  <c r="QFZ22" i="11"/>
  <c r="QGA22" i="11"/>
  <c r="QGB22" i="11"/>
  <c r="QGC22" i="11"/>
  <c r="QGD22" i="11"/>
  <c r="QGE22" i="11"/>
  <c r="QGF22" i="11"/>
  <c r="QGG22" i="11"/>
  <c r="QGH22" i="11"/>
  <c r="QGI22" i="11"/>
  <c r="QGJ22" i="11"/>
  <c r="QGK22" i="11"/>
  <c r="QGL22" i="11"/>
  <c r="QGM22" i="11"/>
  <c r="QGN22" i="11"/>
  <c r="QGO22" i="11"/>
  <c r="QGP22" i="11"/>
  <c r="QGQ22" i="11"/>
  <c r="QGR22" i="11"/>
  <c r="QGS22" i="11"/>
  <c r="QGT22" i="11"/>
  <c r="QGU22" i="11"/>
  <c r="QGV22" i="11"/>
  <c r="QGW22" i="11"/>
  <c r="QGX22" i="11"/>
  <c r="QGY22" i="11"/>
  <c r="QGZ22" i="11"/>
  <c r="QHA22" i="11"/>
  <c r="QHB22" i="11"/>
  <c r="QHC22" i="11"/>
  <c r="QHD22" i="11"/>
  <c r="QHE22" i="11"/>
  <c r="QHF22" i="11"/>
  <c r="QHG22" i="11"/>
  <c r="QHH22" i="11"/>
  <c r="QHI22" i="11"/>
  <c r="QHJ22" i="11"/>
  <c r="QHK22" i="11"/>
  <c r="QHL22" i="11"/>
  <c r="QHM22" i="11"/>
  <c r="QHN22" i="11"/>
  <c r="QHO22" i="11"/>
  <c r="QHP22" i="11"/>
  <c r="QHQ22" i="11"/>
  <c r="QHR22" i="11"/>
  <c r="QHS22" i="11"/>
  <c r="QHT22" i="11"/>
  <c r="QHU22" i="11"/>
  <c r="QHV22" i="11"/>
  <c r="QHW22" i="11"/>
  <c r="QHX22" i="11"/>
  <c r="QHY22" i="11"/>
  <c r="QHZ22" i="11"/>
  <c r="QIA22" i="11"/>
  <c r="QIB22" i="11"/>
  <c r="QIC22" i="11"/>
  <c r="QID22" i="11"/>
  <c r="QIE22" i="11"/>
  <c r="QIF22" i="11"/>
  <c r="QIG22" i="11"/>
  <c r="QIH22" i="11"/>
  <c r="QII22" i="11"/>
  <c r="QIJ22" i="11"/>
  <c r="QIK22" i="11"/>
  <c r="QIL22" i="11"/>
  <c r="QIM22" i="11"/>
  <c r="QIN22" i="11"/>
  <c r="QIO22" i="11"/>
  <c r="QIP22" i="11"/>
  <c r="QIQ22" i="11"/>
  <c r="QIR22" i="11"/>
  <c r="QIS22" i="11"/>
  <c r="QIT22" i="11"/>
  <c r="QIU22" i="11"/>
  <c r="QIV22" i="11"/>
  <c r="QIW22" i="11"/>
  <c r="QIX22" i="11"/>
  <c r="QIY22" i="11"/>
  <c r="QIZ22" i="11"/>
  <c r="QJA22" i="11"/>
  <c r="QJB22" i="11"/>
  <c r="QJC22" i="11"/>
  <c r="QJD22" i="11"/>
  <c r="QJE22" i="11"/>
  <c r="QJF22" i="11"/>
  <c r="QJG22" i="11"/>
  <c r="QJH22" i="11"/>
  <c r="QJI22" i="11"/>
  <c r="QJJ22" i="11"/>
  <c r="QJK22" i="11"/>
  <c r="QJL22" i="11"/>
  <c r="QJM22" i="11"/>
  <c r="QJN22" i="11"/>
  <c r="QJO22" i="11"/>
  <c r="QJP22" i="11"/>
  <c r="QJQ22" i="11"/>
  <c r="QJR22" i="11"/>
  <c r="QJS22" i="11"/>
  <c r="QJT22" i="11"/>
  <c r="QJU22" i="11"/>
  <c r="QJV22" i="11"/>
  <c r="QJW22" i="11"/>
  <c r="QJX22" i="11"/>
  <c r="QJY22" i="11"/>
  <c r="QJZ22" i="11"/>
  <c r="QKA22" i="11"/>
  <c r="QKB22" i="11"/>
  <c r="QKC22" i="11"/>
  <c r="QKD22" i="11"/>
  <c r="QKE22" i="11"/>
  <c r="QKF22" i="11"/>
  <c r="QKG22" i="11"/>
  <c r="QKH22" i="11"/>
  <c r="QKI22" i="11"/>
  <c r="QKJ22" i="11"/>
  <c r="QKK22" i="11"/>
  <c r="QKL22" i="11"/>
  <c r="QKM22" i="11"/>
  <c r="QKN22" i="11"/>
  <c r="QKO22" i="11"/>
  <c r="QKP22" i="11"/>
  <c r="QKQ22" i="11"/>
  <c r="QKR22" i="11"/>
  <c r="QKS22" i="11"/>
  <c r="QKT22" i="11"/>
  <c r="QKU22" i="11"/>
  <c r="QKV22" i="11"/>
  <c r="QKW22" i="11"/>
  <c r="QKX22" i="11"/>
  <c r="QKY22" i="11"/>
  <c r="QKZ22" i="11"/>
  <c r="QLA22" i="11"/>
  <c r="QLB22" i="11"/>
  <c r="QLC22" i="11"/>
  <c r="QLD22" i="11"/>
  <c r="QLE22" i="11"/>
  <c r="QLF22" i="11"/>
  <c r="QLG22" i="11"/>
  <c r="QLH22" i="11"/>
  <c r="QLI22" i="11"/>
  <c r="QLJ22" i="11"/>
  <c r="QLK22" i="11"/>
  <c r="QLL22" i="11"/>
  <c r="QLM22" i="11"/>
  <c r="QLN22" i="11"/>
  <c r="QLO22" i="11"/>
  <c r="QLP22" i="11"/>
  <c r="QLQ22" i="11"/>
  <c r="QLR22" i="11"/>
  <c r="QLS22" i="11"/>
  <c r="QLT22" i="11"/>
  <c r="QLU22" i="11"/>
  <c r="QLV22" i="11"/>
  <c r="QLW22" i="11"/>
  <c r="QLX22" i="11"/>
  <c r="QLY22" i="11"/>
  <c r="QLZ22" i="11"/>
  <c r="QMA22" i="11"/>
  <c r="QMB22" i="11"/>
  <c r="QMC22" i="11"/>
  <c r="QMD22" i="11"/>
  <c r="QME22" i="11"/>
  <c r="QMF22" i="11"/>
  <c r="QMG22" i="11"/>
  <c r="QMH22" i="11"/>
  <c r="QMI22" i="11"/>
  <c r="QMJ22" i="11"/>
  <c r="QMK22" i="11"/>
  <c r="QML22" i="11"/>
  <c r="QMM22" i="11"/>
  <c r="QMN22" i="11"/>
  <c r="QMO22" i="11"/>
  <c r="QMP22" i="11"/>
  <c r="QMQ22" i="11"/>
  <c r="QMR22" i="11"/>
  <c r="QMS22" i="11"/>
  <c r="QMT22" i="11"/>
  <c r="QMU22" i="11"/>
  <c r="QMV22" i="11"/>
  <c r="QMW22" i="11"/>
  <c r="QMX22" i="11"/>
  <c r="QMY22" i="11"/>
  <c r="QMZ22" i="11"/>
  <c r="QNA22" i="11"/>
  <c r="QNB22" i="11"/>
  <c r="QNC22" i="11"/>
  <c r="QND22" i="11"/>
  <c r="QNE22" i="11"/>
  <c r="QNF22" i="11"/>
  <c r="QNG22" i="11"/>
  <c r="QNH22" i="11"/>
  <c r="QNI22" i="11"/>
  <c r="QNJ22" i="11"/>
  <c r="QNK22" i="11"/>
  <c r="QNL22" i="11"/>
  <c r="QNM22" i="11"/>
  <c r="QNN22" i="11"/>
  <c r="QNO22" i="11"/>
  <c r="QNP22" i="11"/>
  <c r="QNQ22" i="11"/>
  <c r="QNR22" i="11"/>
  <c r="QNS22" i="11"/>
  <c r="QNT22" i="11"/>
  <c r="QNU22" i="11"/>
  <c r="QNV22" i="11"/>
  <c r="QNW22" i="11"/>
  <c r="QNX22" i="11"/>
  <c r="QNY22" i="11"/>
  <c r="QNZ22" i="11"/>
  <c r="QOA22" i="11"/>
  <c r="QOB22" i="11"/>
  <c r="QOC22" i="11"/>
  <c r="QOD22" i="11"/>
  <c r="QOE22" i="11"/>
  <c r="QOF22" i="11"/>
  <c r="QOG22" i="11"/>
  <c r="QOH22" i="11"/>
  <c r="QOI22" i="11"/>
  <c r="QOJ22" i="11"/>
  <c r="QOK22" i="11"/>
  <c r="QOL22" i="11"/>
  <c r="QOM22" i="11"/>
  <c r="QON22" i="11"/>
  <c r="QOO22" i="11"/>
  <c r="QOP22" i="11"/>
  <c r="QOQ22" i="11"/>
  <c r="QOR22" i="11"/>
  <c r="QOS22" i="11"/>
  <c r="QOT22" i="11"/>
  <c r="QOU22" i="11"/>
  <c r="QOV22" i="11"/>
  <c r="QOW22" i="11"/>
  <c r="QOX22" i="11"/>
  <c r="QOY22" i="11"/>
  <c r="QOZ22" i="11"/>
  <c r="QPA22" i="11"/>
  <c r="QPB22" i="11"/>
  <c r="QPC22" i="11"/>
  <c r="QPD22" i="11"/>
  <c r="QPE22" i="11"/>
  <c r="QPF22" i="11"/>
  <c r="QPG22" i="11"/>
  <c r="QPH22" i="11"/>
  <c r="QPI22" i="11"/>
  <c r="QPJ22" i="11"/>
  <c r="QPK22" i="11"/>
  <c r="QPL22" i="11"/>
  <c r="QPM22" i="11"/>
  <c r="QPN22" i="11"/>
  <c r="QPO22" i="11"/>
  <c r="QPP22" i="11"/>
  <c r="QPQ22" i="11"/>
  <c r="QPR22" i="11"/>
  <c r="QPS22" i="11"/>
  <c r="QPT22" i="11"/>
  <c r="QPU22" i="11"/>
  <c r="QPV22" i="11"/>
  <c r="QPW22" i="11"/>
  <c r="QPX22" i="11"/>
  <c r="QPY22" i="11"/>
  <c r="QPZ22" i="11"/>
  <c r="QQA22" i="11"/>
  <c r="QQB22" i="11"/>
  <c r="QQC22" i="11"/>
  <c r="QQD22" i="11"/>
  <c r="QQE22" i="11"/>
  <c r="QQF22" i="11"/>
  <c r="QQG22" i="11"/>
  <c r="QQH22" i="11"/>
  <c r="QQI22" i="11"/>
  <c r="QQJ22" i="11"/>
  <c r="QQK22" i="11"/>
  <c r="QQL22" i="11"/>
  <c r="QQM22" i="11"/>
  <c r="QQN22" i="11"/>
  <c r="QQO22" i="11"/>
  <c r="QQP22" i="11"/>
  <c r="QQQ22" i="11"/>
  <c r="QQR22" i="11"/>
  <c r="QQS22" i="11"/>
  <c r="QQT22" i="11"/>
  <c r="QQU22" i="11"/>
  <c r="QQV22" i="11"/>
  <c r="QQW22" i="11"/>
  <c r="QQX22" i="11"/>
  <c r="QQY22" i="11"/>
  <c r="QQZ22" i="11"/>
  <c r="QRA22" i="11"/>
  <c r="QRB22" i="11"/>
  <c r="QRC22" i="11"/>
  <c r="QRD22" i="11"/>
  <c r="QRE22" i="11"/>
  <c r="QRF22" i="11"/>
  <c r="QRG22" i="11"/>
  <c r="QRH22" i="11"/>
  <c r="QRI22" i="11"/>
  <c r="QRJ22" i="11"/>
  <c r="QRK22" i="11"/>
  <c r="QRL22" i="11"/>
  <c r="QRM22" i="11"/>
  <c r="QRN22" i="11"/>
  <c r="QRO22" i="11"/>
  <c r="QRP22" i="11"/>
  <c r="QRQ22" i="11"/>
  <c r="QRR22" i="11"/>
  <c r="QRS22" i="11"/>
  <c r="QRT22" i="11"/>
  <c r="QRU22" i="11"/>
  <c r="QRV22" i="11"/>
  <c r="QRW22" i="11"/>
  <c r="QRX22" i="11"/>
  <c r="QRY22" i="11"/>
  <c r="QRZ22" i="11"/>
  <c r="QSA22" i="11"/>
  <c r="QSB22" i="11"/>
  <c r="QSC22" i="11"/>
  <c r="QSD22" i="11"/>
  <c r="QSE22" i="11"/>
  <c r="QSF22" i="11"/>
  <c r="QSG22" i="11"/>
  <c r="QSH22" i="11"/>
  <c r="QSI22" i="11"/>
  <c r="QSJ22" i="11"/>
  <c r="QSK22" i="11"/>
  <c r="QSL22" i="11"/>
  <c r="QSM22" i="11"/>
  <c r="QSN22" i="11"/>
  <c r="QSO22" i="11"/>
  <c r="QSP22" i="11"/>
  <c r="QSQ22" i="11"/>
  <c r="QSR22" i="11"/>
  <c r="QSS22" i="11"/>
  <c r="QST22" i="11"/>
  <c r="QSU22" i="11"/>
  <c r="QSV22" i="11"/>
  <c r="QSW22" i="11"/>
  <c r="QSX22" i="11"/>
  <c r="QSY22" i="11"/>
  <c r="QSZ22" i="11"/>
  <c r="QTA22" i="11"/>
  <c r="QTB22" i="11"/>
  <c r="QTC22" i="11"/>
  <c r="QTD22" i="11"/>
  <c r="QTE22" i="11"/>
  <c r="QTF22" i="11"/>
  <c r="QTG22" i="11"/>
  <c r="QTH22" i="11"/>
  <c r="QTI22" i="11"/>
  <c r="QTJ22" i="11"/>
  <c r="QTK22" i="11"/>
  <c r="QTL22" i="11"/>
  <c r="QTM22" i="11"/>
  <c r="QTN22" i="11"/>
  <c r="QTO22" i="11"/>
  <c r="QTP22" i="11"/>
  <c r="QTQ22" i="11"/>
  <c r="QTR22" i="11"/>
  <c r="QTS22" i="11"/>
  <c r="QTT22" i="11"/>
  <c r="QTU22" i="11"/>
  <c r="QTV22" i="11"/>
  <c r="QTW22" i="11"/>
  <c r="QTX22" i="11"/>
  <c r="QTY22" i="11"/>
  <c r="QTZ22" i="11"/>
  <c r="QUA22" i="11"/>
  <c r="QUB22" i="11"/>
  <c r="QUC22" i="11"/>
  <c r="QUD22" i="11"/>
  <c r="QUE22" i="11"/>
  <c r="QUF22" i="11"/>
  <c r="QUG22" i="11"/>
  <c r="QUH22" i="11"/>
  <c r="QUI22" i="11"/>
  <c r="QUJ22" i="11"/>
  <c r="QUK22" i="11"/>
  <c r="QUL22" i="11"/>
  <c r="QUM22" i="11"/>
  <c r="QUN22" i="11"/>
  <c r="QUO22" i="11"/>
  <c r="QUP22" i="11"/>
  <c r="QUQ22" i="11"/>
  <c r="QUR22" i="11"/>
  <c r="QUS22" i="11"/>
  <c r="QUT22" i="11"/>
  <c r="QUU22" i="11"/>
  <c r="QUV22" i="11"/>
  <c r="QUW22" i="11"/>
  <c r="QUX22" i="11"/>
  <c r="QUY22" i="11"/>
  <c r="QUZ22" i="11"/>
  <c r="QVA22" i="11"/>
  <c r="QVB22" i="11"/>
  <c r="QVC22" i="11"/>
  <c r="QVD22" i="11"/>
  <c r="QVE22" i="11"/>
  <c r="QVF22" i="11"/>
  <c r="QVG22" i="11"/>
  <c r="QVH22" i="11"/>
  <c r="QVI22" i="11"/>
  <c r="QVJ22" i="11"/>
  <c r="QVK22" i="11"/>
  <c r="QVL22" i="11"/>
  <c r="QVM22" i="11"/>
  <c r="QVN22" i="11"/>
  <c r="QVO22" i="11"/>
  <c r="QVP22" i="11"/>
  <c r="QVQ22" i="11"/>
  <c r="QVR22" i="11"/>
  <c r="QVS22" i="11"/>
  <c r="QVT22" i="11"/>
  <c r="QVU22" i="11"/>
  <c r="QVV22" i="11"/>
  <c r="QVW22" i="11"/>
  <c r="QVX22" i="11"/>
  <c r="QVY22" i="11"/>
  <c r="QVZ22" i="11"/>
  <c r="QWA22" i="11"/>
  <c r="QWB22" i="11"/>
  <c r="QWC22" i="11"/>
  <c r="QWD22" i="11"/>
  <c r="QWE22" i="11"/>
  <c r="QWF22" i="11"/>
  <c r="QWG22" i="11"/>
  <c r="QWH22" i="11"/>
  <c r="QWI22" i="11"/>
  <c r="QWJ22" i="11"/>
  <c r="QWK22" i="11"/>
  <c r="QWL22" i="11"/>
  <c r="QWM22" i="11"/>
  <c r="QWN22" i="11"/>
  <c r="QWO22" i="11"/>
  <c r="QWP22" i="11"/>
  <c r="QWQ22" i="11"/>
  <c r="QWR22" i="11"/>
  <c r="QWS22" i="11"/>
  <c r="QWT22" i="11"/>
  <c r="QWU22" i="11"/>
  <c r="QWV22" i="11"/>
  <c r="QWW22" i="11"/>
  <c r="QWX22" i="11"/>
  <c r="QWY22" i="11"/>
  <c r="QWZ22" i="11"/>
  <c r="QXA22" i="11"/>
  <c r="QXB22" i="11"/>
  <c r="QXC22" i="11"/>
  <c r="QXD22" i="11"/>
  <c r="QXE22" i="11"/>
  <c r="QXF22" i="11"/>
  <c r="QXG22" i="11"/>
  <c r="QXH22" i="11"/>
  <c r="QXI22" i="11"/>
  <c r="QXJ22" i="11"/>
  <c r="QXK22" i="11"/>
  <c r="QXL22" i="11"/>
  <c r="QXM22" i="11"/>
  <c r="QXN22" i="11"/>
  <c r="QXO22" i="11"/>
  <c r="QXP22" i="11"/>
  <c r="QXQ22" i="11"/>
  <c r="QXR22" i="11"/>
  <c r="QXS22" i="11"/>
  <c r="QXT22" i="11"/>
  <c r="QXU22" i="11"/>
  <c r="QXV22" i="11"/>
  <c r="QXW22" i="11"/>
  <c r="QXX22" i="11"/>
  <c r="QXY22" i="11"/>
  <c r="QXZ22" i="11"/>
  <c r="QYA22" i="11"/>
  <c r="QYB22" i="11"/>
  <c r="QYC22" i="11"/>
  <c r="QYD22" i="11"/>
  <c r="QYE22" i="11"/>
  <c r="QYF22" i="11"/>
  <c r="QYG22" i="11"/>
  <c r="QYH22" i="11"/>
  <c r="QYI22" i="11"/>
  <c r="QYJ22" i="11"/>
  <c r="QYK22" i="11"/>
  <c r="QYL22" i="11"/>
  <c r="QYM22" i="11"/>
  <c r="QYN22" i="11"/>
  <c r="QYO22" i="11"/>
  <c r="QYP22" i="11"/>
  <c r="QYQ22" i="11"/>
  <c r="QYR22" i="11"/>
  <c r="QYS22" i="11"/>
  <c r="QYT22" i="11"/>
  <c r="QYU22" i="11"/>
  <c r="QYV22" i="11"/>
  <c r="QYW22" i="11"/>
  <c r="QYX22" i="11"/>
  <c r="QYY22" i="11"/>
  <c r="QYZ22" i="11"/>
  <c r="QZA22" i="11"/>
  <c r="QZB22" i="11"/>
  <c r="QZC22" i="11"/>
  <c r="QZD22" i="11"/>
  <c r="QZE22" i="11"/>
  <c r="QZF22" i="11"/>
  <c r="QZG22" i="11"/>
  <c r="QZH22" i="11"/>
  <c r="QZI22" i="11"/>
  <c r="QZJ22" i="11"/>
  <c r="QZK22" i="11"/>
  <c r="QZL22" i="11"/>
  <c r="QZM22" i="11"/>
  <c r="QZN22" i="11"/>
  <c r="QZO22" i="11"/>
  <c r="QZP22" i="11"/>
  <c r="QZQ22" i="11"/>
  <c r="QZR22" i="11"/>
  <c r="QZS22" i="11"/>
  <c r="QZT22" i="11"/>
  <c r="QZU22" i="11"/>
  <c r="QZV22" i="11"/>
  <c r="QZW22" i="11"/>
  <c r="QZX22" i="11"/>
  <c r="QZY22" i="11"/>
  <c r="QZZ22" i="11"/>
  <c r="RAA22" i="11"/>
  <c r="RAB22" i="11"/>
  <c r="RAC22" i="11"/>
  <c r="RAD22" i="11"/>
  <c r="RAE22" i="11"/>
  <c r="RAF22" i="11"/>
  <c r="RAG22" i="11"/>
  <c r="RAH22" i="11"/>
  <c r="RAI22" i="11"/>
  <c r="RAJ22" i="11"/>
  <c r="RAK22" i="11"/>
  <c r="RAL22" i="11"/>
  <c r="RAM22" i="11"/>
  <c r="RAN22" i="11"/>
  <c r="RAO22" i="11"/>
  <c r="RAP22" i="11"/>
  <c r="RAQ22" i="11"/>
  <c r="RAR22" i="11"/>
  <c r="RAS22" i="11"/>
  <c r="RAT22" i="11"/>
  <c r="RAU22" i="11"/>
  <c r="RAV22" i="11"/>
  <c r="RAW22" i="11"/>
  <c r="RAX22" i="11"/>
  <c r="RAY22" i="11"/>
  <c r="RAZ22" i="11"/>
  <c r="RBA22" i="11"/>
  <c r="RBB22" i="11"/>
  <c r="RBC22" i="11"/>
  <c r="RBD22" i="11"/>
  <c r="RBE22" i="11"/>
  <c r="RBF22" i="11"/>
  <c r="RBG22" i="11"/>
  <c r="RBH22" i="11"/>
  <c r="RBI22" i="11"/>
  <c r="RBJ22" i="11"/>
  <c r="RBK22" i="11"/>
  <c r="RBL22" i="11"/>
  <c r="RBM22" i="11"/>
  <c r="RBN22" i="11"/>
  <c r="RBO22" i="11"/>
  <c r="RBP22" i="11"/>
  <c r="RBQ22" i="11"/>
  <c r="RBR22" i="11"/>
  <c r="RBS22" i="11"/>
  <c r="RBT22" i="11"/>
  <c r="RBU22" i="11"/>
  <c r="RBV22" i="11"/>
  <c r="RBW22" i="11"/>
  <c r="RBX22" i="11"/>
  <c r="RBY22" i="11"/>
  <c r="RBZ22" i="11"/>
  <c r="RCA22" i="11"/>
  <c r="RCB22" i="11"/>
  <c r="RCC22" i="11"/>
  <c r="RCD22" i="11"/>
  <c r="RCE22" i="11"/>
  <c r="RCF22" i="11"/>
  <c r="RCG22" i="11"/>
  <c r="RCH22" i="11"/>
  <c r="RCI22" i="11"/>
  <c r="RCJ22" i="11"/>
  <c r="RCK22" i="11"/>
  <c r="RCL22" i="11"/>
  <c r="RCM22" i="11"/>
  <c r="RCN22" i="11"/>
  <c r="RCO22" i="11"/>
  <c r="RCP22" i="11"/>
  <c r="RCQ22" i="11"/>
  <c r="RCR22" i="11"/>
  <c r="RCS22" i="11"/>
  <c r="RCT22" i="11"/>
  <c r="RCU22" i="11"/>
  <c r="RCV22" i="11"/>
  <c r="RCW22" i="11"/>
  <c r="RCX22" i="11"/>
  <c r="RCY22" i="11"/>
  <c r="RCZ22" i="11"/>
  <c r="RDA22" i="11"/>
  <c r="RDB22" i="11"/>
  <c r="RDC22" i="11"/>
  <c r="RDD22" i="11"/>
  <c r="RDE22" i="11"/>
  <c r="RDF22" i="11"/>
  <c r="RDG22" i="11"/>
  <c r="RDH22" i="11"/>
  <c r="RDI22" i="11"/>
  <c r="RDJ22" i="11"/>
  <c r="RDK22" i="11"/>
  <c r="RDL22" i="11"/>
  <c r="RDM22" i="11"/>
  <c r="RDN22" i="11"/>
  <c r="RDO22" i="11"/>
  <c r="RDP22" i="11"/>
  <c r="RDQ22" i="11"/>
  <c r="RDR22" i="11"/>
  <c r="RDS22" i="11"/>
  <c r="RDT22" i="11"/>
  <c r="RDU22" i="11"/>
  <c r="RDV22" i="11"/>
  <c r="RDW22" i="11"/>
  <c r="RDX22" i="11"/>
  <c r="RDY22" i="11"/>
  <c r="RDZ22" i="11"/>
  <c r="REA22" i="11"/>
  <c r="REB22" i="11"/>
  <c r="REC22" i="11"/>
  <c r="RED22" i="11"/>
  <c r="REE22" i="11"/>
  <c r="REF22" i="11"/>
  <c r="REG22" i="11"/>
  <c r="REH22" i="11"/>
  <c r="REI22" i="11"/>
  <c r="REJ22" i="11"/>
  <c r="REK22" i="11"/>
  <c r="REL22" i="11"/>
  <c r="REM22" i="11"/>
  <c r="REN22" i="11"/>
  <c r="REO22" i="11"/>
  <c r="REP22" i="11"/>
  <c r="REQ22" i="11"/>
  <c r="RER22" i="11"/>
  <c r="RES22" i="11"/>
  <c r="RET22" i="11"/>
  <c r="REU22" i="11"/>
  <c r="REV22" i="11"/>
  <c r="REW22" i="11"/>
  <c r="REX22" i="11"/>
  <c r="REY22" i="11"/>
  <c r="REZ22" i="11"/>
  <c r="RFA22" i="11"/>
  <c r="RFB22" i="11"/>
  <c r="RFC22" i="11"/>
  <c r="RFD22" i="11"/>
  <c r="RFE22" i="11"/>
  <c r="RFF22" i="11"/>
  <c r="RFG22" i="11"/>
  <c r="RFH22" i="11"/>
  <c r="RFI22" i="11"/>
  <c r="RFJ22" i="11"/>
  <c r="RFK22" i="11"/>
  <c r="RFL22" i="11"/>
  <c r="RFM22" i="11"/>
  <c r="RFN22" i="11"/>
  <c r="RFO22" i="11"/>
  <c r="RFP22" i="11"/>
  <c r="RFQ22" i="11"/>
  <c r="RFR22" i="11"/>
  <c r="RFS22" i="11"/>
  <c r="RFT22" i="11"/>
  <c r="RFU22" i="11"/>
  <c r="RFV22" i="11"/>
  <c r="RFW22" i="11"/>
  <c r="RFX22" i="11"/>
  <c r="RFY22" i="11"/>
  <c r="RFZ22" i="11"/>
  <c r="RGA22" i="11"/>
  <c r="RGB22" i="11"/>
  <c r="RGC22" i="11"/>
  <c r="RGD22" i="11"/>
  <c r="RGE22" i="11"/>
  <c r="RGF22" i="11"/>
  <c r="RGG22" i="11"/>
  <c r="RGH22" i="11"/>
  <c r="RGI22" i="11"/>
  <c r="RGJ22" i="11"/>
  <c r="RGK22" i="11"/>
  <c r="RGL22" i="11"/>
  <c r="RGM22" i="11"/>
  <c r="RGN22" i="11"/>
  <c r="RGO22" i="11"/>
  <c r="RGP22" i="11"/>
  <c r="RGQ22" i="11"/>
  <c r="RGR22" i="11"/>
  <c r="RGS22" i="11"/>
  <c r="RGT22" i="11"/>
  <c r="RGU22" i="11"/>
  <c r="RGV22" i="11"/>
  <c r="RGW22" i="11"/>
  <c r="RGX22" i="11"/>
  <c r="RGY22" i="11"/>
  <c r="RGZ22" i="11"/>
  <c r="RHA22" i="11"/>
  <c r="RHB22" i="11"/>
  <c r="RHC22" i="11"/>
  <c r="RHD22" i="11"/>
  <c r="RHE22" i="11"/>
  <c r="RHF22" i="11"/>
  <c r="RHG22" i="11"/>
  <c r="RHH22" i="11"/>
  <c r="RHI22" i="11"/>
  <c r="RHJ22" i="11"/>
  <c r="RHK22" i="11"/>
  <c r="RHL22" i="11"/>
  <c r="RHM22" i="11"/>
  <c r="RHN22" i="11"/>
  <c r="RHO22" i="11"/>
  <c r="RHP22" i="11"/>
  <c r="RHQ22" i="11"/>
  <c r="RHR22" i="11"/>
  <c r="RHS22" i="11"/>
  <c r="RHT22" i="11"/>
  <c r="RHU22" i="11"/>
  <c r="RHV22" i="11"/>
  <c r="RHW22" i="11"/>
  <c r="RHX22" i="11"/>
  <c r="RHY22" i="11"/>
  <c r="RHZ22" i="11"/>
  <c r="RIA22" i="11"/>
  <c r="RIB22" i="11"/>
  <c r="RIC22" i="11"/>
  <c r="RID22" i="11"/>
  <c r="RIE22" i="11"/>
  <c r="RIF22" i="11"/>
  <c r="RIG22" i="11"/>
  <c r="RIH22" i="11"/>
  <c r="RII22" i="11"/>
  <c r="RIJ22" i="11"/>
  <c r="RIK22" i="11"/>
  <c r="RIL22" i="11"/>
  <c r="RIM22" i="11"/>
  <c r="RIN22" i="11"/>
  <c r="RIO22" i="11"/>
  <c r="RIP22" i="11"/>
  <c r="RIQ22" i="11"/>
  <c r="RIR22" i="11"/>
  <c r="RIS22" i="11"/>
  <c r="RIT22" i="11"/>
  <c r="RIU22" i="11"/>
  <c r="RIV22" i="11"/>
  <c r="RIW22" i="11"/>
  <c r="RIX22" i="11"/>
  <c r="RIY22" i="11"/>
  <c r="RIZ22" i="11"/>
  <c r="RJA22" i="11"/>
  <c r="RJB22" i="11"/>
  <c r="RJC22" i="11"/>
  <c r="RJD22" i="11"/>
  <c r="RJE22" i="11"/>
  <c r="RJF22" i="11"/>
  <c r="RJG22" i="11"/>
  <c r="RJH22" i="11"/>
  <c r="RJI22" i="11"/>
  <c r="RJJ22" i="11"/>
  <c r="RJK22" i="11"/>
  <c r="RJL22" i="11"/>
  <c r="RJM22" i="11"/>
  <c r="RJN22" i="11"/>
  <c r="RJO22" i="11"/>
  <c r="RJP22" i="11"/>
  <c r="RJQ22" i="11"/>
  <c r="RJR22" i="11"/>
  <c r="RJS22" i="11"/>
  <c r="RJT22" i="11"/>
  <c r="RJU22" i="11"/>
  <c r="RJV22" i="11"/>
  <c r="RJW22" i="11"/>
  <c r="RJX22" i="11"/>
  <c r="RJY22" i="11"/>
  <c r="RJZ22" i="11"/>
  <c r="RKA22" i="11"/>
  <c r="RKB22" i="11"/>
  <c r="RKC22" i="11"/>
  <c r="RKD22" i="11"/>
  <c r="RKE22" i="11"/>
  <c r="RKF22" i="11"/>
  <c r="RKG22" i="11"/>
  <c r="RKH22" i="11"/>
  <c r="RKI22" i="11"/>
  <c r="RKJ22" i="11"/>
  <c r="RKK22" i="11"/>
  <c r="RKL22" i="11"/>
  <c r="RKM22" i="11"/>
  <c r="RKN22" i="11"/>
  <c r="RKO22" i="11"/>
  <c r="RKP22" i="11"/>
  <c r="RKQ22" i="11"/>
  <c r="RKR22" i="11"/>
  <c r="RKS22" i="11"/>
  <c r="RKT22" i="11"/>
  <c r="RKU22" i="11"/>
  <c r="RKV22" i="11"/>
  <c r="RKW22" i="11"/>
  <c r="RKX22" i="11"/>
  <c r="RKY22" i="11"/>
  <c r="RKZ22" i="11"/>
  <c r="RLA22" i="11"/>
  <c r="RLB22" i="11"/>
  <c r="RLC22" i="11"/>
  <c r="RLD22" i="11"/>
  <c r="RLE22" i="11"/>
  <c r="RLF22" i="11"/>
  <c r="RLG22" i="11"/>
  <c r="RLH22" i="11"/>
  <c r="RLI22" i="11"/>
  <c r="RLJ22" i="11"/>
  <c r="RLK22" i="11"/>
  <c r="RLL22" i="11"/>
  <c r="RLM22" i="11"/>
  <c r="RLN22" i="11"/>
  <c r="RLO22" i="11"/>
  <c r="RLP22" i="11"/>
  <c r="RLQ22" i="11"/>
  <c r="RLR22" i="11"/>
  <c r="RLS22" i="11"/>
  <c r="RLT22" i="11"/>
  <c r="RLU22" i="11"/>
  <c r="RLV22" i="11"/>
  <c r="RLW22" i="11"/>
  <c r="RLX22" i="11"/>
  <c r="RLY22" i="11"/>
  <c r="RLZ22" i="11"/>
  <c r="RMA22" i="11"/>
  <c r="RMB22" i="11"/>
  <c r="RMC22" i="11"/>
  <c r="RMD22" i="11"/>
  <c r="RME22" i="11"/>
  <c r="RMF22" i="11"/>
  <c r="RMG22" i="11"/>
  <c r="RMH22" i="11"/>
  <c r="RMI22" i="11"/>
  <c r="RMJ22" i="11"/>
  <c r="RMK22" i="11"/>
  <c r="RML22" i="11"/>
  <c r="RMM22" i="11"/>
  <c r="RMN22" i="11"/>
  <c r="RMO22" i="11"/>
  <c r="RMP22" i="11"/>
  <c r="RMQ22" i="11"/>
  <c r="RMR22" i="11"/>
  <c r="RMS22" i="11"/>
  <c r="RMT22" i="11"/>
  <c r="RMU22" i="11"/>
  <c r="RMV22" i="11"/>
  <c r="RMW22" i="11"/>
  <c r="RMX22" i="11"/>
  <c r="RMY22" i="11"/>
  <c r="RMZ22" i="11"/>
  <c r="RNA22" i="11"/>
  <c r="RNB22" i="11"/>
  <c r="RNC22" i="11"/>
  <c r="RND22" i="11"/>
  <c r="RNE22" i="11"/>
  <c r="RNF22" i="11"/>
  <c r="RNG22" i="11"/>
  <c r="RNH22" i="11"/>
  <c r="RNI22" i="11"/>
  <c r="RNJ22" i="11"/>
  <c r="RNK22" i="11"/>
  <c r="RNL22" i="11"/>
  <c r="RNM22" i="11"/>
  <c r="RNN22" i="11"/>
  <c r="RNO22" i="11"/>
  <c r="RNP22" i="11"/>
  <c r="RNQ22" i="11"/>
  <c r="RNR22" i="11"/>
  <c r="RNS22" i="11"/>
  <c r="RNT22" i="11"/>
  <c r="RNU22" i="11"/>
  <c r="RNV22" i="11"/>
  <c r="RNW22" i="11"/>
  <c r="RNX22" i="11"/>
  <c r="RNY22" i="11"/>
  <c r="RNZ22" i="11"/>
  <c r="ROA22" i="11"/>
  <c r="ROB22" i="11"/>
  <c r="ROC22" i="11"/>
  <c r="ROD22" i="11"/>
  <c r="ROE22" i="11"/>
  <c r="ROF22" i="11"/>
  <c r="ROG22" i="11"/>
  <c r="ROH22" i="11"/>
  <c r="ROI22" i="11"/>
  <c r="ROJ22" i="11"/>
  <c r="ROK22" i="11"/>
  <c r="ROL22" i="11"/>
  <c r="ROM22" i="11"/>
  <c r="RON22" i="11"/>
  <c r="ROO22" i="11"/>
  <c r="ROP22" i="11"/>
  <c r="ROQ22" i="11"/>
  <c r="ROR22" i="11"/>
  <c r="ROS22" i="11"/>
  <c r="ROT22" i="11"/>
  <c r="ROU22" i="11"/>
  <c r="ROV22" i="11"/>
  <c r="ROW22" i="11"/>
  <c r="ROX22" i="11"/>
  <c r="ROY22" i="11"/>
  <c r="ROZ22" i="11"/>
  <c r="RPA22" i="11"/>
  <c r="RPB22" i="11"/>
  <c r="RPC22" i="11"/>
  <c r="RPD22" i="11"/>
  <c r="RPE22" i="11"/>
  <c r="RPF22" i="11"/>
  <c r="RPG22" i="11"/>
  <c r="RPH22" i="11"/>
  <c r="RPI22" i="11"/>
  <c r="RPJ22" i="11"/>
  <c r="RPK22" i="11"/>
  <c r="RPL22" i="11"/>
  <c r="RPM22" i="11"/>
  <c r="RPN22" i="11"/>
  <c r="RPO22" i="11"/>
  <c r="RPP22" i="11"/>
  <c r="RPQ22" i="11"/>
  <c r="RPR22" i="11"/>
  <c r="RPS22" i="11"/>
  <c r="RPT22" i="11"/>
  <c r="RPU22" i="11"/>
  <c r="RPV22" i="11"/>
  <c r="RPW22" i="11"/>
  <c r="RPX22" i="11"/>
  <c r="RPY22" i="11"/>
  <c r="RPZ22" i="11"/>
  <c r="RQA22" i="11"/>
  <c r="RQB22" i="11"/>
  <c r="RQC22" i="11"/>
  <c r="RQD22" i="11"/>
  <c r="RQE22" i="11"/>
  <c r="RQF22" i="11"/>
  <c r="RQG22" i="11"/>
  <c r="RQH22" i="11"/>
  <c r="RQI22" i="11"/>
  <c r="RQJ22" i="11"/>
  <c r="RQK22" i="11"/>
  <c r="RQL22" i="11"/>
  <c r="RQM22" i="11"/>
  <c r="RQN22" i="11"/>
  <c r="RQO22" i="11"/>
  <c r="RQP22" i="11"/>
  <c r="RQQ22" i="11"/>
  <c r="RQR22" i="11"/>
  <c r="RQS22" i="11"/>
  <c r="RQT22" i="11"/>
  <c r="RQU22" i="11"/>
  <c r="RQV22" i="11"/>
  <c r="RQW22" i="11"/>
  <c r="RQX22" i="11"/>
  <c r="RQY22" i="11"/>
  <c r="RQZ22" i="11"/>
  <c r="RRA22" i="11"/>
  <c r="RRB22" i="11"/>
  <c r="RRC22" i="11"/>
  <c r="RRD22" i="11"/>
  <c r="RRE22" i="11"/>
  <c r="RRF22" i="11"/>
  <c r="RRG22" i="11"/>
  <c r="RRH22" i="11"/>
  <c r="RRI22" i="11"/>
  <c r="RRJ22" i="11"/>
  <c r="RRK22" i="11"/>
  <c r="RRL22" i="11"/>
  <c r="RRM22" i="11"/>
  <c r="RRN22" i="11"/>
  <c r="RRO22" i="11"/>
  <c r="RRP22" i="11"/>
  <c r="RRQ22" i="11"/>
  <c r="RRR22" i="11"/>
  <c r="RRS22" i="11"/>
  <c r="RRT22" i="11"/>
  <c r="RRU22" i="11"/>
  <c r="RRV22" i="11"/>
  <c r="RRW22" i="11"/>
  <c r="RRX22" i="11"/>
  <c r="RRY22" i="11"/>
  <c r="RRZ22" i="11"/>
  <c r="RSA22" i="11"/>
  <c r="RSB22" i="11"/>
  <c r="RSC22" i="11"/>
  <c r="RSD22" i="11"/>
  <c r="RSE22" i="11"/>
  <c r="RSF22" i="11"/>
  <c r="RSG22" i="11"/>
  <c r="RSH22" i="11"/>
  <c r="RSI22" i="11"/>
  <c r="RSJ22" i="11"/>
  <c r="RSK22" i="11"/>
  <c r="RSL22" i="11"/>
  <c r="RSM22" i="11"/>
  <c r="RSN22" i="11"/>
  <c r="RSO22" i="11"/>
  <c r="RSP22" i="11"/>
  <c r="RSQ22" i="11"/>
  <c r="RSR22" i="11"/>
  <c r="RSS22" i="11"/>
  <c r="RST22" i="11"/>
  <c r="RSU22" i="11"/>
  <c r="RSV22" i="11"/>
  <c r="RSW22" i="11"/>
  <c r="RSX22" i="11"/>
  <c r="RSY22" i="11"/>
  <c r="RSZ22" i="11"/>
  <c r="RTA22" i="11"/>
  <c r="RTB22" i="11"/>
  <c r="RTC22" i="11"/>
  <c r="RTD22" i="11"/>
  <c r="RTE22" i="11"/>
  <c r="RTF22" i="11"/>
  <c r="RTG22" i="11"/>
  <c r="RTH22" i="11"/>
  <c r="RTI22" i="11"/>
  <c r="RTJ22" i="11"/>
  <c r="RTK22" i="11"/>
  <c r="RTL22" i="11"/>
  <c r="RTM22" i="11"/>
  <c r="RTN22" i="11"/>
  <c r="RTO22" i="11"/>
  <c r="RTP22" i="11"/>
  <c r="RTQ22" i="11"/>
  <c r="RTR22" i="11"/>
  <c r="RTS22" i="11"/>
  <c r="RTT22" i="11"/>
  <c r="RTU22" i="11"/>
  <c r="RTV22" i="11"/>
  <c r="RTW22" i="11"/>
  <c r="RTX22" i="11"/>
  <c r="RTY22" i="11"/>
  <c r="RTZ22" i="11"/>
  <c r="RUA22" i="11"/>
  <c r="RUB22" i="11"/>
  <c r="RUC22" i="11"/>
  <c r="RUD22" i="11"/>
  <c r="RUE22" i="11"/>
  <c r="RUF22" i="11"/>
  <c r="RUG22" i="11"/>
  <c r="RUH22" i="11"/>
  <c r="RUI22" i="11"/>
  <c r="RUJ22" i="11"/>
  <c r="RUK22" i="11"/>
  <c r="RUL22" i="11"/>
  <c r="RUM22" i="11"/>
  <c r="RUN22" i="11"/>
  <c r="RUO22" i="11"/>
  <c r="RUP22" i="11"/>
  <c r="RUQ22" i="11"/>
  <c r="RUR22" i="11"/>
  <c r="RUS22" i="11"/>
  <c r="RUT22" i="11"/>
  <c r="RUU22" i="11"/>
  <c r="RUV22" i="11"/>
  <c r="RUW22" i="11"/>
  <c r="RUX22" i="11"/>
  <c r="RUY22" i="11"/>
  <c r="RUZ22" i="11"/>
  <c r="RVA22" i="11"/>
  <c r="RVB22" i="11"/>
  <c r="RVC22" i="11"/>
  <c r="RVD22" i="11"/>
  <c r="RVE22" i="11"/>
  <c r="RVF22" i="11"/>
  <c r="RVG22" i="11"/>
  <c r="RVH22" i="11"/>
  <c r="RVI22" i="11"/>
  <c r="RVJ22" i="11"/>
  <c r="RVK22" i="11"/>
  <c r="RVL22" i="11"/>
  <c r="RVM22" i="11"/>
  <c r="RVN22" i="11"/>
  <c r="RVO22" i="11"/>
  <c r="RVP22" i="11"/>
  <c r="RVQ22" i="11"/>
  <c r="RVR22" i="11"/>
  <c r="RVS22" i="11"/>
  <c r="RVT22" i="11"/>
  <c r="RVU22" i="11"/>
  <c r="RVV22" i="11"/>
  <c r="RVW22" i="11"/>
  <c r="RVX22" i="11"/>
  <c r="RVY22" i="11"/>
  <c r="RVZ22" i="11"/>
  <c r="RWA22" i="11"/>
  <c r="RWB22" i="11"/>
  <c r="RWC22" i="11"/>
  <c r="RWD22" i="11"/>
  <c r="RWE22" i="11"/>
  <c r="RWF22" i="11"/>
  <c r="RWG22" i="11"/>
  <c r="RWH22" i="11"/>
  <c r="RWI22" i="11"/>
  <c r="RWJ22" i="11"/>
  <c r="RWK22" i="11"/>
  <c r="RWL22" i="11"/>
  <c r="RWM22" i="11"/>
  <c r="RWN22" i="11"/>
  <c r="RWO22" i="11"/>
  <c r="RWP22" i="11"/>
  <c r="RWQ22" i="11"/>
  <c r="RWR22" i="11"/>
  <c r="RWS22" i="11"/>
  <c r="RWT22" i="11"/>
  <c r="RWU22" i="11"/>
  <c r="RWV22" i="11"/>
  <c r="RWW22" i="11"/>
  <c r="RWX22" i="11"/>
  <c r="RWY22" i="11"/>
  <c r="RWZ22" i="11"/>
  <c r="RXA22" i="11"/>
  <c r="RXB22" i="11"/>
  <c r="RXC22" i="11"/>
  <c r="RXD22" i="11"/>
  <c r="RXE22" i="11"/>
  <c r="RXF22" i="11"/>
  <c r="RXG22" i="11"/>
  <c r="RXH22" i="11"/>
  <c r="RXI22" i="11"/>
  <c r="RXJ22" i="11"/>
  <c r="RXK22" i="11"/>
  <c r="RXL22" i="11"/>
  <c r="RXM22" i="11"/>
  <c r="RXN22" i="11"/>
  <c r="RXO22" i="11"/>
  <c r="RXP22" i="11"/>
  <c r="RXQ22" i="11"/>
  <c r="RXR22" i="11"/>
  <c r="RXS22" i="11"/>
  <c r="RXT22" i="11"/>
  <c r="RXU22" i="11"/>
  <c r="RXV22" i="11"/>
  <c r="RXW22" i="11"/>
  <c r="RXX22" i="11"/>
  <c r="RXY22" i="11"/>
  <c r="RXZ22" i="11"/>
  <c r="RYA22" i="11"/>
  <c r="RYB22" i="11"/>
  <c r="RYC22" i="11"/>
  <c r="RYD22" i="11"/>
  <c r="RYE22" i="11"/>
  <c r="RYF22" i="11"/>
  <c r="RYG22" i="11"/>
  <c r="RYH22" i="11"/>
  <c r="RYI22" i="11"/>
  <c r="RYJ22" i="11"/>
  <c r="RYK22" i="11"/>
  <c r="RYL22" i="11"/>
  <c r="RYM22" i="11"/>
  <c r="RYN22" i="11"/>
  <c r="RYO22" i="11"/>
  <c r="RYP22" i="11"/>
  <c r="RYQ22" i="11"/>
  <c r="RYR22" i="11"/>
  <c r="RYS22" i="11"/>
  <c r="RYT22" i="11"/>
  <c r="RYU22" i="11"/>
  <c r="RYV22" i="11"/>
  <c r="RYW22" i="11"/>
  <c r="RYX22" i="11"/>
  <c r="RYY22" i="11"/>
  <c r="RYZ22" i="11"/>
  <c r="RZA22" i="11"/>
  <c r="RZB22" i="11"/>
  <c r="RZC22" i="11"/>
  <c r="RZD22" i="11"/>
  <c r="RZE22" i="11"/>
  <c r="RZF22" i="11"/>
  <c r="RZG22" i="11"/>
  <c r="RZH22" i="11"/>
  <c r="RZI22" i="11"/>
  <c r="RZJ22" i="11"/>
  <c r="RZK22" i="11"/>
  <c r="RZL22" i="11"/>
  <c r="RZM22" i="11"/>
  <c r="RZN22" i="11"/>
  <c r="RZO22" i="11"/>
  <c r="RZP22" i="11"/>
  <c r="RZQ22" i="11"/>
  <c r="RZR22" i="11"/>
  <c r="RZS22" i="11"/>
  <c r="RZT22" i="11"/>
  <c r="RZU22" i="11"/>
  <c r="RZV22" i="11"/>
  <c r="RZW22" i="11"/>
  <c r="RZX22" i="11"/>
  <c r="RZY22" i="11"/>
  <c r="RZZ22" i="11"/>
  <c r="SAA22" i="11"/>
  <c r="SAB22" i="11"/>
  <c r="SAC22" i="11"/>
  <c r="SAD22" i="11"/>
  <c r="SAE22" i="11"/>
  <c r="SAF22" i="11"/>
  <c r="SAG22" i="11"/>
  <c r="SAH22" i="11"/>
  <c r="SAI22" i="11"/>
  <c r="SAJ22" i="11"/>
  <c r="SAK22" i="11"/>
  <c r="SAL22" i="11"/>
  <c r="SAM22" i="11"/>
  <c r="SAN22" i="11"/>
  <c r="SAO22" i="11"/>
  <c r="SAP22" i="11"/>
  <c r="SAQ22" i="11"/>
  <c r="SAR22" i="11"/>
  <c r="SAS22" i="11"/>
  <c r="SAT22" i="11"/>
  <c r="SAU22" i="11"/>
  <c r="SAV22" i="11"/>
  <c r="SAW22" i="11"/>
  <c r="SAX22" i="11"/>
  <c r="SAY22" i="11"/>
  <c r="SAZ22" i="11"/>
  <c r="SBA22" i="11"/>
  <c r="SBB22" i="11"/>
  <c r="SBC22" i="11"/>
  <c r="SBD22" i="11"/>
  <c r="SBE22" i="11"/>
  <c r="SBF22" i="11"/>
  <c r="SBG22" i="11"/>
  <c r="SBH22" i="11"/>
  <c r="SBI22" i="11"/>
  <c r="SBJ22" i="11"/>
  <c r="SBK22" i="11"/>
  <c r="SBL22" i="11"/>
  <c r="SBM22" i="11"/>
  <c r="SBN22" i="11"/>
  <c r="SBO22" i="11"/>
  <c r="SBP22" i="11"/>
  <c r="SBQ22" i="11"/>
  <c r="SBR22" i="11"/>
  <c r="SBS22" i="11"/>
  <c r="SBT22" i="11"/>
  <c r="SBU22" i="11"/>
  <c r="SBV22" i="11"/>
  <c r="SBW22" i="11"/>
  <c r="SBX22" i="11"/>
  <c r="SBY22" i="11"/>
  <c r="SBZ22" i="11"/>
  <c r="SCA22" i="11"/>
  <c r="SCB22" i="11"/>
  <c r="SCC22" i="11"/>
  <c r="SCD22" i="11"/>
  <c r="SCE22" i="11"/>
  <c r="SCF22" i="11"/>
  <c r="SCG22" i="11"/>
  <c r="SCH22" i="11"/>
  <c r="SCI22" i="11"/>
  <c r="SCJ22" i="11"/>
  <c r="SCK22" i="11"/>
  <c r="SCL22" i="11"/>
  <c r="SCM22" i="11"/>
  <c r="SCN22" i="11"/>
  <c r="SCO22" i="11"/>
  <c r="SCP22" i="11"/>
  <c r="SCQ22" i="11"/>
  <c r="SCR22" i="11"/>
  <c r="SCS22" i="11"/>
  <c r="SCT22" i="11"/>
  <c r="SCU22" i="11"/>
  <c r="SCV22" i="11"/>
  <c r="SCW22" i="11"/>
  <c r="SCX22" i="11"/>
  <c r="SCY22" i="11"/>
  <c r="SCZ22" i="11"/>
  <c r="SDA22" i="11"/>
  <c r="SDB22" i="11"/>
  <c r="SDC22" i="11"/>
  <c r="SDD22" i="11"/>
  <c r="SDE22" i="11"/>
  <c r="SDF22" i="11"/>
  <c r="SDG22" i="11"/>
  <c r="SDH22" i="11"/>
  <c r="SDI22" i="11"/>
  <c r="SDJ22" i="11"/>
  <c r="SDK22" i="11"/>
  <c r="SDL22" i="11"/>
  <c r="SDM22" i="11"/>
  <c r="SDN22" i="11"/>
  <c r="SDO22" i="11"/>
  <c r="SDP22" i="11"/>
  <c r="SDQ22" i="11"/>
  <c r="SDR22" i="11"/>
  <c r="SDS22" i="11"/>
  <c r="SDT22" i="11"/>
  <c r="SDU22" i="11"/>
  <c r="SDV22" i="11"/>
  <c r="SDW22" i="11"/>
  <c r="SDX22" i="11"/>
  <c r="SDY22" i="11"/>
  <c r="SDZ22" i="11"/>
  <c r="SEA22" i="11"/>
  <c r="SEB22" i="11"/>
  <c r="SEC22" i="11"/>
  <c r="SED22" i="11"/>
  <c r="SEE22" i="11"/>
  <c r="SEF22" i="11"/>
  <c r="SEG22" i="11"/>
  <c r="SEH22" i="11"/>
  <c r="SEI22" i="11"/>
  <c r="SEJ22" i="11"/>
  <c r="SEK22" i="11"/>
  <c r="SEL22" i="11"/>
  <c r="SEM22" i="11"/>
  <c r="SEN22" i="11"/>
  <c r="SEO22" i="11"/>
  <c r="SEP22" i="11"/>
  <c r="SEQ22" i="11"/>
  <c r="SER22" i="11"/>
  <c r="SES22" i="11"/>
  <c r="SET22" i="11"/>
  <c r="SEU22" i="11"/>
  <c r="SEV22" i="11"/>
  <c r="SEW22" i="11"/>
  <c r="SEX22" i="11"/>
  <c r="SEY22" i="11"/>
  <c r="SEZ22" i="11"/>
  <c r="SFA22" i="11"/>
  <c r="SFB22" i="11"/>
  <c r="SFC22" i="11"/>
  <c r="SFD22" i="11"/>
  <c r="SFE22" i="11"/>
  <c r="SFF22" i="11"/>
  <c r="SFG22" i="11"/>
  <c r="SFH22" i="11"/>
  <c r="SFI22" i="11"/>
  <c r="SFJ22" i="11"/>
  <c r="SFK22" i="11"/>
  <c r="SFL22" i="11"/>
  <c r="SFM22" i="11"/>
  <c r="SFN22" i="11"/>
  <c r="SFO22" i="11"/>
  <c r="SFP22" i="11"/>
  <c r="SFQ22" i="11"/>
  <c r="SFR22" i="11"/>
  <c r="SFS22" i="11"/>
  <c r="SFT22" i="11"/>
  <c r="SFU22" i="11"/>
  <c r="SFV22" i="11"/>
  <c r="SFW22" i="11"/>
  <c r="SFX22" i="11"/>
  <c r="SFY22" i="11"/>
  <c r="SFZ22" i="11"/>
  <c r="SGA22" i="11"/>
  <c r="SGB22" i="11"/>
  <c r="SGC22" i="11"/>
  <c r="SGD22" i="11"/>
  <c r="SGE22" i="11"/>
  <c r="SGF22" i="11"/>
  <c r="SGG22" i="11"/>
  <c r="SGH22" i="11"/>
  <c r="SGI22" i="11"/>
  <c r="SGJ22" i="11"/>
  <c r="SGK22" i="11"/>
  <c r="SGL22" i="11"/>
  <c r="SGM22" i="11"/>
  <c r="SGN22" i="11"/>
  <c r="SGO22" i="11"/>
  <c r="SGP22" i="11"/>
  <c r="SGQ22" i="11"/>
  <c r="SGR22" i="11"/>
  <c r="SGS22" i="11"/>
  <c r="SGT22" i="11"/>
  <c r="SGU22" i="11"/>
  <c r="SGV22" i="11"/>
  <c r="SGW22" i="11"/>
  <c r="SGX22" i="11"/>
  <c r="SGY22" i="11"/>
  <c r="SGZ22" i="11"/>
  <c r="SHA22" i="11"/>
  <c r="SHB22" i="11"/>
  <c r="SHC22" i="11"/>
  <c r="SHD22" i="11"/>
  <c r="SHE22" i="11"/>
  <c r="SHF22" i="11"/>
  <c r="SHG22" i="11"/>
  <c r="SHH22" i="11"/>
  <c r="SHI22" i="11"/>
  <c r="SHJ22" i="11"/>
  <c r="SHK22" i="11"/>
  <c r="SHL22" i="11"/>
  <c r="SHM22" i="11"/>
  <c r="SHN22" i="11"/>
  <c r="SHO22" i="11"/>
  <c r="SHP22" i="11"/>
  <c r="SHQ22" i="11"/>
  <c r="SHR22" i="11"/>
  <c r="SHS22" i="11"/>
  <c r="SHT22" i="11"/>
  <c r="SHU22" i="11"/>
  <c r="SHV22" i="11"/>
  <c r="SHW22" i="11"/>
  <c r="SHX22" i="11"/>
  <c r="SHY22" i="11"/>
  <c r="SHZ22" i="11"/>
  <c r="SIA22" i="11"/>
  <c r="SIB22" i="11"/>
  <c r="SIC22" i="11"/>
  <c r="SID22" i="11"/>
  <c r="SIE22" i="11"/>
  <c r="SIF22" i="11"/>
  <c r="SIG22" i="11"/>
  <c r="SIH22" i="11"/>
  <c r="SII22" i="11"/>
  <c r="SIJ22" i="11"/>
  <c r="SIK22" i="11"/>
  <c r="SIL22" i="11"/>
  <c r="SIM22" i="11"/>
  <c r="SIN22" i="11"/>
  <c r="SIO22" i="11"/>
  <c r="SIP22" i="11"/>
  <c r="SIQ22" i="11"/>
  <c r="SIR22" i="11"/>
  <c r="SIS22" i="11"/>
  <c r="SIT22" i="11"/>
  <c r="SIU22" i="11"/>
  <c r="SIV22" i="11"/>
  <c r="SIW22" i="11"/>
  <c r="SIX22" i="11"/>
  <c r="SIY22" i="11"/>
  <c r="SIZ22" i="11"/>
  <c r="SJA22" i="11"/>
  <c r="SJB22" i="11"/>
  <c r="SJC22" i="11"/>
  <c r="SJD22" i="11"/>
  <c r="SJE22" i="11"/>
  <c r="SJF22" i="11"/>
  <c r="SJG22" i="11"/>
  <c r="SJH22" i="11"/>
  <c r="SJI22" i="11"/>
  <c r="SJJ22" i="11"/>
  <c r="SJK22" i="11"/>
  <c r="SJL22" i="11"/>
  <c r="SJM22" i="11"/>
  <c r="SJN22" i="11"/>
  <c r="SJO22" i="11"/>
  <c r="SJP22" i="11"/>
  <c r="SJQ22" i="11"/>
  <c r="SJR22" i="11"/>
  <c r="SJS22" i="11"/>
  <c r="SJT22" i="11"/>
  <c r="SJU22" i="11"/>
  <c r="SJV22" i="11"/>
  <c r="SJW22" i="11"/>
  <c r="SJX22" i="11"/>
  <c r="SJY22" i="11"/>
  <c r="SJZ22" i="11"/>
  <c r="SKA22" i="11"/>
  <c r="SKB22" i="11"/>
  <c r="SKC22" i="11"/>
  <c r="SKD22" i="11"/>
  <c r="SKE22" i="11"/>
  <c r="SKF22" i="11"/>
  <c r="SKG22" i="11"/>
  <c r="SKH22" i="11"/>
  <c r="SKI22" i="11"/>
  <c r="SKJ22" i="11"/>
  <c r="SKK22" i="11"/>
  <c r="SKL22" i="11"/>
  <c r="SKM22" i="11"/>
  <c r="SKN22" i="11"/>
  <c r="SKO22" i="11"/>
  <c r="SKP22" i="11"/>
  <c r="SKQ22" i="11"/>
  <c r="SKR22" i="11"/>
  <c r="SKS22" i="11"/>
  <c r="SKT22" i="11"/>
  <c r="SKU22" i="11"/>
  <c r="SKV22" i="11"/>
  <c r="SKW22" i="11"/>
  <c r="SKX22" i="11"/>
  <c r="SKY22" i="11"/>
  <c r="SKZ22" i="11"/>
  <c r="SLA22" i="11"/>
  <c r="SLB22" i="11"/>
  <c r="SLC22" i="11"/>
  <c r="SLD22" i="11"/>
  <c r="SLE22" i="11"/>
  <c r="SLF22" i="11"/>
  <c r="SLG22" i="11"/>
  <c r="SLH22" i="11"/>
  <c r="SLI22" i="11"/>
  <c r="SLJ22" i="11"/>
  <c r="SLK22" i="11"/>
  <c r="SLL22" i="11"/>
  <c r="SLM22" i="11"/>
  <c r="SLN22" i="11"/>
  <c r="SLO22" i="11"/>
  <c r="SLP22" i="11"/>
  <c r="SLQ22" i="11"/>
  <c r="SLR22" i="11"/>
  <c r="SLS22" i="11"/>
  <c r="SLT22" i="11"/>
  <c r="SLU22" i="11"/>
  <c r="SLV22" i="11"/>
  <c r="SLW22" i="11"/>
  <c r="SLX22" i="11"/>
  <c r="SLY22" i="11"/>
  <c r="SLZ22" i="11"/>
  <c r="SMA22" i="11"/>
  <c r="SMB22" i="11"/>
  <c r="SMC22" i="11"/>
  <c r="SMD22" i="11"/>
  <c r="SME22" i="11"/>
  <c r="SMF22" i="11"/>
  <c r="SMG22" i="11"/>
  <c r="SMH22" i="11"/>
  <c r="SMI22" i="11"/>
  <c r="SMJ22" i="11"/>
  <c r="SMK22" i="11"/>
  <c r="SML22" i="11"/>
  <c r="SMM22" i="11"/>
  <c r="SMN22" i="11"/>
  <c r="SMO22" i="11"/>
  <c r="SMP22" i="11"/>
  <c r="SMQ22" i="11"/>
  <c r="SMR22" i="11"/>
  <c r="SMS22" i="11"/>
  <c r="SMT22" i="11"/>
  <c r="SMU22" i="11"/>
  <c r="SMV22" i="11"/>
  <c r="SMW22" i="11"/>
  <c r="SMX22" i="11"/>
  <c r="SMY22" i="11"/>
  <c r="SMZ22" i="11"/>
  <c r="SNA22" i="11"/>
  <c r="SNB22" i="11"/>
  <c r="SNC22" i="11"/>
  <c r="SND22" i="11"/>
  <c r="SNE22" i="11"/>
  <c r="SNF22" i="11"/>
  <c r="SNG22" i="11"/>
  <c r="SNH22" i="11"/>
  <c r="SNI22" i="11"/>
  <c r="SNJ22" i="11"/>
  <c r="SNK22" i="11"/>
  <c r="SNL22" i="11"/>
  <c r="SNM22" i="11"/>
  <c r="SNN22" i="11"/>
  <c r="SNO22" i="11"/>
  <c r="SNP22" i="11"/>
  <c r="SNQ22" i="11"/>
  <c r="SNR22" i="11"/>
  <c r="SNS22" i="11"/>
  <c r="SNT22" i="11"/>
  <c r="SNU22" i="11"/>
  <c r="SNV22" i="11"/>
  <c r="SNW22" i="11"/>
  <c r="SNX22" i="11"/>
  <c r="SNY22" i="11"/>
  <c r="SNZ22" i="11"/>
  <c r="SOA22" i="11"/>
  <c r="SOB22" i="11"/>
  <c r="SOC22" i="11"/>
  <c r="SOD22" i="11"/>
  <c r="SOE22" i="11"/>
  <c r="SOF22" i="11"/>
  <c r="SOG22" i="11"/>
  <c r="SOH22" i="11"/>
  <c r="SOI22" i="11"/>
  <c r="SOJ22" i="11"/>
  <c r="SOK22" i="11"/>
  <c r="SOL22" i="11"/>
  <c r="SOM22" i="11"/>
  <c r="SON22" i="11"/>
  <c r="SOO22" i="11"/>
  <c r="SOP22" i="11"/>
  <c r="SOQ22" i="11"/>
  <c r="SOR22" i="11"/>
  <c r="SOS22" i="11"/>
  <c r="SOT22" i="11"/>
  <c r="SOU22" i="11"/>
  <c r="SOV22" i="11"/>
  <c r="SOW22" i="11"/>
  <c r="SOX22" i="11"/>
  <c r="SOY22" i="11"/>
  <c r="SOZ22" i="11"/>
  <c r="SPA22" i="11"/>
  <c r="SPB22" i="11"/>
  <c r="SPC22" i="11"/>
  <c r="SPD22" i="11"/>
  <c r="SPE22" i="11"/>
  <c r="SPF22" i="11"/>
  <c r="SPG22" i="11"/>
  <c r="SPH22" i="11"/>
  <c r="SPI22" i="11"/>
  <c r="SPJ22" i="11"/>
  <c r="SPK22" i="11"/>
  <c r="SPL22" i="11"/>
  <c r="SPM22" i="11"/>
  <c r="SPN22" i="11"/>
  <c r="SPO22" i="11"/>
  <c r="SPP22" i="11"/>
  <c r="SPQ22" i="11"/>
  <c r="SPR22" i="11"/>
  <c r="SPS22" i="11"/>
  <c r="SPT22" i="11"/>
  <c r="SPU22" i="11"/>
  <c r="SPV22" i="11"/>
  <c r="SPW22" i="11"/>
  <c r="SPX22" i="11"/>
  <c r="SPY22" i="11"/>
  <c r="SPZ22" i="11"/>
  <c r="SQA22" i="11"/>
  <c r="SQB22" i="11"/>
  <c r="SQC22" i="11"/>
  <c r="SQD22" i="11"/>
  <c r="SQE22" i="11"/>
  <c r="SQF22" i="11"/>
  <c r="SQG22" i="11"/>
  <c r="SQH22" i="11"/>
  <c r="SQI22" i="11"/>
  <c r="SQJ22" i="11"/>
  <c r="SQK22" i="11"/>
  <c r="SQL22" i="11"/>
  <c r="SQM22" i="11"/>
  <c r="SQN22" i="11"/>
  <c r="SQO22" i="11"/>
  <c r="SQP22" i="11"/>
  <c r="SQQ22" i="11"/>
  <c r="SQR22" i="11"/>
  <c r="SQS22" i="11"/>
  <c r="SQT22" i="11"/>
  <c r="SQU22" i="11"/>
  <c r="SQV22" i="11"/>
  <c r="SQW22" i="11"/>
  <c r="SQX22" i="11"/>
  <c r="SQY22" i="11"/>
  <c r="SQZ22" i="11"/>
  <c r="SRA22" i="11"/>
  <c r="SRB22" i="11"/>
  <c r="SRC22" i="11"/>
  <c r="SRD22" i="11"/>
  <c r="SRE22" i="11"/>
  <c r="SRF22" i="11"/>
  <c r="SRG22" i="11"/>
  <c r="SRH22" i="11"/>
  <c r="SRI22" i="11"/>
  <c r="SRJ22" i="11"/>
  <c r="SRK22" i="11"/>
  <c r="SRL22" i="11"/>
  <c r="SRM22" i="11"/>
  <c r="SRN22" i="11"/>
  <c r="SRO22" i="11"/>
  <c r="SRP22" i="11"/>
  <c r="SRQ22" i="11"/>
  <c r="SRR22" i="11"/>
  <c r="SRS22" i="11"/>
  <c r="SRT22" i="11"/>
  <c r="SRU22" i="11"/>
  <c r="SRV22" i="11"/>
  <c r="SRW22" i="11"/>
  <c r="SRX22" i="11"/>
  <c r="SRY22" i="11"/>
  <c r="SRZ22" i="11"/>
  <c r="SSA22" i="11"/>
  <c r="SSB22" i="11"/>
  <c r="SSC22" i="11"/>
  <c r="SSD22" i="11"/>
  <c r="SSE22" i="11"/>
  <c r="SSF22" i="11"/>
  <c r="SSG22" i="11"/>
  <c r="SSH22" i="11"/>
  <c r="SSI22" i="11"/>
  <c r="SSJ22" i="11"/>
  <c r="SSK22" i="11"/>
  <c r="SSL22" i="11"/>
  <c r="SSM22" i="11"/>
  <c r="SSN22" i="11"/>
  <c r="SSO22" i="11"/>
  <c r="SSP22" i="11"/>
  <c r="SSQ22" i="11"/>
  <c r="SSR22" i="11"/>
  <c r="SSS22" i="11"/>
  <c r="SST22" i="11"/>
  <c r="SSU22" i="11"/>
  <c r="SSV22" i="11"/>
  <c r="SSW22" i="11"/>
  <c r="SSX22" i="11"/>
  <c r="SSY22" i="11"/>
  <c r="SSZ22" i="11"/>
  <c r="STA22" i="11"/>
  <c r="STB22" i="11"/>
  <c r="STC22" i="11"/>
  <c r="STD22" i="11"/>
  <c r="STE22" i="11"/>
  <c r="STF22" i="11"/>
  <c r="STG22" i="11"/>
  <c r="STH22" i="11"/>
  <c r="STI22" i="11"/>
  <c r="STJ22" i="11"/>
  <c r="STK22" i="11"/>
  <c r="STL22" i="11"/>
  <c r="STM22" i="11"/>
  <c r="STN22" i="11"/>
  <c r="STO22" i="11"/>
  <c r="STP22" i="11"/>
  <c r="STQ22" i="11"/>
  <c r="STR22" i="11"/>
  <c r="STS22" i="11"/>
  <c r="STT22" i="11"/>
  <c r="STU22" i="11"/>
  <c r="STV22" i="11"/>
  <c r="STW22" i="11"/>
  <c r="STX22" i="11"/>
  <c r="STY22" i="11"/>
  <c r="STZ22" i="11"/>
  <c r="SUA22" i="11"/>
  <c r="SUB22" i="11"/>
  <c r="SUC22" i="11"/>
  <c r="SUD22" i="11"/>
  <c r="SUE22" i="11"/>
  <c r="SUF22" i="11"/>
  <c r="SUG22" i="11"/>
  <c r="SUH22" i="11"/>
  <c r="SUI22" i="11"/>
  <c r="SUJ22" i="11"/>
  <c r="SUK22" i="11"/>
  <c r="SUL22" i="11"/>
  <c r="SUM22" i="11"/>
  <c r="SUN22" i="11"/>
  <c r="SUO22" i="11"/>
  <c r="SUP22" i="11"/>
  <c r="SUQ22" i="11"/>
  <c r="SUR22" i="11"/>
  <c r="SUS22" i="11"/>
  <c r="SUT22" i="11"/>
  <c r="SUU22" i="11"/>
  <c r="SUV22" i="11"/>
  <c r="SUW22" i="11"/>
  <c r="SUX22" i="11"/>
  <c r="SUY22" i="11"/>
  <c r="SUZ22" i="11"/>
  <c r="SVA22" i="11"/>
  <c r="SVB22" i="11"/>
  <c r="SVC22" i="11"/>
  <c r="SVD22" i="11"/>
  <c r="SVE22" i="11"/>
  <c r="SVF22" i="11"/>
  <c r="SVG22" i="11"/>
  <c r="SVH22" i="11"/>
  <c r="SVI22" i="11"/>
  <c r="SVJ22" i="11"/>
  <c r="SVK22" i="11"/>
  <c r="SVL22" i="11"/>
  <c r="SVM22" i="11"/>
  <c r="SVN22" i="11"/>
  <c r="SVO22" i="11"/>
  <c r="SVP22" i="11"/>
  <c r="SVQ22" i="11"/>
  <c r="SVR22" i="11"/>
  <c r="SVS22" i="11"/>
  <c r="SVT22" i="11"/>
  <c r="SVU22" i="11"/>
  <c r="SVV22" i="11"/>
  <c r="SVW22" i="11"/>
  <c r="SVX22" i="11"/>
  <c r="SVY22" i="11"/>
  <c r="SVZ22" i="11"/>
  <c r="SWA22" i="11"/>
  <c r="SWB22" i="11"/>
  <c r="SWC22" i="11"/>
  <c r="SWD22" i="11"/>
  <c r="SWE22" i="11"/>
  <c r="SWF22" i="11"/>
  <c r="SWG22" i="11"/>
  <c r="SWH22" i="11"/>
  <c r="SWI22" i="11"/>
  <c r="SWJ22" i="11"/>
  <c r="SWK22" i="11"/>
  <c r="SWL22" i="11"/>
  <c r="SWM22" i="11"/>
  <c r="SWN22" i="11"/>
  <c r="SWO22" i="11"/>
  <c r="SWP22" i="11"/>
  <c r="SWQ22" i="11"/>
  <c r="SWR22" i="11"/>
  <c r="SWS22" i="11"/>
  <c r="SWT22" i="11"/>
  <c r="SWU22" i="11"/>
  <c r="SWV22" i="11"/>
  <c r="SWW22" i="11"/>
  <c r="SWX22" i="11"/>
  <c r="SWY22" i="11"/>
  <c r="SWZ22" i="11"/>
  <c r="SXA22" i="11"/>
  <c r="SXB22" i="11"/>
  <c r="SXC22" i="11"/>
  <c r="SXD22" i="11"/>
  <c r="SXE22" i="11"/>
  <c r="SXF22" i="11"/>
  <c r="SXG22" i="11"/>
  <c r="SXH22" i="11"/>
  <c r="SXI22" i="11"/>
  <c r="SXJ22" i="11"/>
  <c r="SXK22" i="11"/>
  <c r="SXL22" i="11"/>
  <c r="SXM22" i="11"/>
  <c r="SXN22" i="11"/>
  <c r="SXO22" i="11"/>
  <c r="SXP22" i="11"/>
  <c r="SXQ22" i="11"/>
  <c r="SXR22" i="11"/>
  <c r="SXS22" i="11"/>
  <c r="SXT22" i="11"/>
  <c r="SXU22" i="11"/>
  <c r="SXV22" i="11"/>
  <c r="SXW22" i="11"/>
  <c r="SXX22" i="11"/>
  <c r="SXY22" i="11"/>
  <c r="SXZ22" i="11"/>
  <c r="SYA22" i="11"/>
  <c r="SYB22" i="11"/>
  <c r="SYC22" i="11"/>
  <c r="SYD22" i="11"/>
  <c r="SYE22" i="11"/>
  <c r="SYF22" i="11"/>
  <c r="SYG22" i="11"/>
  <c r="SYH22" i="11"/>
  <c r="SYI22" i="11"/>
  <c r="SYJ22" i="11"/>
  <c r="SYK22" i="11"/>
  <c r="SYL22" i="11"/>
  <c r="SYM22" i="11"/>
  <c r="SYN22" i="11"/>
  <c r="SYO22" i="11"/>
  <c r="SYP22" i="11"/>
  <c r="SYQ22" i="11"/>
  <c r="SYR22" i="11"/>
  <c r="SYS22" i="11"/>
  <c r="SYT22" i="11"/>
  <c r="SYU22" i="11"/>
  <c r="SYV22" i="11"/>
  <c r="SYW22" i="11"/>
  <c r="SYX22" i="11"/>
  <c r="SYY22" i="11"/>
  <c r="SYZ22" i="11"/>
  <c r="SZA22" i="11"/>
  <c r="SZB22" i="11"/>
  <c r="SZC22" i="11"/>
  <c r="SZD22" i="11"/>
  <c r="SZE22" i="11"/>
  <c r="SZF22" i="11"/>
  <c r="SZG22" i="11"/>
  <c r="SZH22" i="11"/>
  <c r="SZI22" i="11"/>
  <c r="SZJ22" i="11"/>
  <c r="SZK22" i="11"/>
  <c r="SZL22" i="11"/>
  <c r="SZM22" i="11"/>
  <c r="SZN22" i="11"/>
  <c r="SZO22" i="11"/>
  <c r="SZP22" i="11"/>
  <c r="SZQ22" i="11"/>
  <c r="SZR22" i="11"/>
  <c r="SZS22" i="11"/>
  <c r="SZT22" i="11"/>
  <c r="SZU22" i="11"/>
  <c r="SZV22" i="11"/>
  <c r="SZW22" i="11"/>
  <c r="SZX22" i="11"/>
  <c r="SZY22" i="11"/>
  <c r="SZZ22" i="11"/>
  <c r="TAA22" i="11"/>
  <c r="TAB22" i="11"/>
  <c r="TAC22" i="11"/>
  <c r="TAD22" i="11"/>
  <c r="TAE22" i="11"/>
  <c r="TAF22" i="11"/>
  <c r="TAG22" i="11"/>
  <c r="TAH22" i="11"/>
  <c r="TAI22" i="11"/>
  <c r="TAJ22" i="11"/>
  <c r="TAK22" i="11"/>
  <c r="TAL22" i="11"/>
  <c r="TAM22" i="11"/>
  <c r="TAN22" i="11"/>
  <c r="TAO22" i="11"/>
  <c r="TAP22" i="11"/>
  <c r="TAQ22" i="11"/>
  <c r="TAR22" i="11"/>
  <c r="TAS22" i="11"/>
  <c r="TAT22" i="11"/>
  <c r="TAU22" i="11"/>
  <c r="TAV22" i="11"/>
  <c r="TAW22" i="11"/>
  <c r="TAX22" i="11"/>
  <c r="TAY22" i="11"/>
  <c r="TAZ22" i="11"/>
  <c r="TBA22" i="11"/>
  <c r="TBB22" i="11"/>
  <c r="TBC22" i="11"/>
  <c r="TBD22" i="11"/>
  <c r="TBE22" i="11"/>
  <c r="TBF22" i="11"/>
  <c r="TBG22" i="11"/>
  <c r="TBH22" i="11"/>
  <c r="TBI22" i="11"/>
  <c r="TBJ22" i="11"/>
  <c r="TBK22" i="11"/>
  <c r="TBL22" i="11"/>
  <c r="TBM22" i="11"/>
  <c r="TBN22" i="11"/>
  <c r="TBO22" i="11"/>
  <c r="TBP22" i="11"/>
  <c r="TBQ22" i="11"/>
  <c r="TBR22" i="11"/>
  <c r="TBS22" i="11"/>
  <c r="TBT22" i="11"/>
  <c r="TBU22" i="11"/>
  <c r="TBV22" i="11"/>
  <c r="TBW22" i="11"/>
  <c r="TBX22" i="11"/>
  <c r="TBY22" i="11"/>
  <c r="TBZ22" i="11"/>
  <c r="TCA22" i="11"/>
  <c r="TCB22" i="11"/>
  <c r="TCC22" i="11"/>
  <c r="TCD22" i="11"/>
  <c r="TCE22" i="11"/>
  <c r="TCF22" i="11"/>
  <c r="TCG22" i="11"/>
  <c r="TCH22" i="11"/>
  <c r="TCI22" i="11"/>
  <c r="TCJ22" i="11"/>
  <c r="TCK22" i="11"/>
  <c r="TCL22" i="11"/>
  <c r="TCM22" i="11"/>
  <c r="TCN22" i="11"/>
  <c r="TCO22" i="11"/>
  <c r="TCP22" i="11"/>
  <c r="TCQ22" i="11"/>
  <c r="TCR22" i="11"/>
  <c r="TCS22" i="11"/>
  <c r="TCT22" i="11"/>
  <c r="TCU22" i="11"/>
  <c r="TCV22" i="11"/>
  <c r="TCW22" i="11"/>
  <c r="TCX22" i="11"/>
  <c r="TCY22" i="11"/>
  <c r="TCZ22" i="11"/>
  <c r="TDA22" i="11"/>
  <c r="TDB22" i="11"/>
  <c r="TDC22" i="11"/>
  <c r="TDD22" i="11"/>
  <c r="TDE22" i="11"/>
  <c r="TDF22" i="11"/>
  <c r="TDG22" i="11"/>
  <c r="TDH22" i="11"/>
  <c r="TDI22" i="11"/>
  <c r="TDJ22" i="11"/>
  <c r="TDK22" i="11"/>
  <c r="TDL22" i="11"/>
  <c r="TDM22" i="11"/>
  <c r="TDN22" i="11"/>
  <c r="TDO22" i="11"/>
  <c r="TDP22" i="11"/>
  <c r="TDQ22" i="11"/>
  <c r="TDR22" i="11"/>
  <c r="TDS22" i="11"/>
  <c r="TDT22" i="11"/>
  <c r="TDU22" i="11"/>
  <c r="TDV22" i="11"/>
  <c r="TDW22" i="11"/>
  <c r="TDX22" i="11"/>
  <c r="TDY22" i="11"/>
  <c r="TDZ22" i="11"/>
  <c r="TEA22" i="11"/>
  <c r="TEB22" i="11"/>
  <c r="TEC22" i="11"/>
  <c r="TED22" i="11"/>
  <c r="TEE22" i="11"/>
  <c r="TEF22" i="11"/>
  <c r="TEG22" i="11"/>
  <c r="TEH22" i="11"/>
  <c r="TEI22" i="11"/>
  <c r="TEJ22" i="11"/>
  <c r="TEK22" i="11"/>
  <c r="TEL22" i="11"/>
  <c r="TEM22" i="11"/>
  <c r="TEN22" i="11"/>
  <c r="TEO22" i="11"/>
  <c r="TEP22" i="11"/>
  <c r="TEQ22" i="11"/>
  <c r="TER22" i="11"/>
  <c r="TES22" i="11"/>
  <c r="TET22" i="11"/>
  <c r="TEU22" i="11"/>
  <c r="TEV22" i="11"/>
  <c r="TEW22" i="11"/>
  <c r="TEX22" i="11"/>
  <c r="TEY22" i="11"/>
  <c r="TEZ22" i="11"/>
  <c r="TFA22" i="11"/>
  <c r="TFB22" i="11"/>
  <c r="TFC22" i="11"/>
  <c r="TFD22" i="11"/>
  <c r="TFE22" i="11"/>
  <c r="TFF22" i="11"/>
  <c r="TFG22" i="11"/>
  <c r="TFH22" i="11"/>
  <c r="TFI22" i="11"/>
  <c r="TFJ22" i="11"/>
  <c r="TFK22" i="11"/>
  <c r="TFL22" i="11"/>
  <c r="TFM22" i="11"/>
  <c r="TFN22" i="11"/>
  <c r="TFO22" i="11"/>
  <c r="TFP22" i="11"/>
  <c r="TFQ22" i="11"/>
  <c r="TFR22" i="11"/>
  <c r="TFS22" i="11"/>
  <c r="TFT22" i="11"/>
  <c r="TFU22" i="11"/>
  <c r="TFV22" i="11"/>
  <c r="TFW22" i="11"/>
  <c r="TFX22" i="11"/>
  <c r="TFY22" i="11"/>
  <c r="TFZ22" i="11"/>
  <c r="TGA22" i="11"/>
  <c r="TGB22" i="11"/>
  <c r="TGC22" i="11"/>
  <c r="TGD22" i="11"/>
  <c r="TGE22" i="11"/>
  <c r="TGF22" i="11"/>
  <c r="TGG22" i="11"/>
  <c r="TGH22" i="11"/>
  <c r="TGI22" i="11"/>
  <c r="TGJ22" i="11"/>
  <c r="TGK22" i="11"/>
  <c r="TGL22" i="11"/>
  <c r="TGM22" i="11"/>
  <c r="TGN22" i="11"/>
  <c r="TGO22" i="11"/>
  <c r="TGP22" i="11"/>
  <c r="TGQ22" i="11"/>
  <c r="TGR22" i="11"/>
  <c r="TGS22" i="11"/>
  <c r="TGT22" i="11"/>
  <c r="TGU22" i="11"/>
  <c r="TGV22" i="11"/>
  <c r="TGW22" i="11"/>
  <c r="TGX22" i="11"/>
  <c r="TGY22" i="11"/>
  <c r="TGZ22" i="11"/>
  <c r="THA22" i="11"/>
  <c r="THB22" i="11"/>
  <c r="THC22" i="11"/>
  <c r="THD22" i="11"/>
  <c r="THE22" i="11"/>
  <c r="THF22" i="11"/>
  <c r="THG22" i="11"/>
  <c r="THH22" i="11"/>
  <c r="THI22" i="11"/>
  <c r="THJ22" i="11"/>
  <c r="THK22" i="11"/>
  <c r="THL22" i="11"/>
  <c r="THM22" i="11"/>
  <c r="THN22" i="11"/>
  <c r="THO22" i="11"/>
  <c r="THP22" i="11"/>
  <c r="THQ22" i="11"/>
  <c r="THR22" i="11"/>
  <c r="THS22" i="11"/>
  <c r="THT22" i="11"/>
  <c r="THU22" i="11"/>
  <c r="THV22" i="11"/>
  <c r="THW22" i="11"/>
  <c r="THX22" i="11"/>
  <c r="THY22" i="11"/>
  <c r="THZ22" i="11"/>
  <c r="TIA22" i="11"/>
  <c r="TIB22" i="11"/>
  <c r="TIC22" i="11"/>
  <c r="TID22" i="11"/>
  <c r="TIE22" i="11"/>
  <c r="TIF22" i="11"/>
  <c r="TIG22" i="11"/>
  <c r="TIH22" i="11"/>
  <c r="TII22" i="11"/>
  <c r="TIJ22" i="11"/>
  <c r="TIK22" i="11"/>
  <c r="TIL22" i="11"/>
  <c r="TIM22" i="11"/>
  <c r="TIN22" i="11"/>
  <c r="TIO22" i="11"/>
  <c r="TIP22" i="11"/>
  <c r="TIQ22" i="11"/>
  <c r="TIR22" i="11"/>
  <c r="TIS22" i="11"/>
  <c r="TIT22" i="11"/>
  <c r="TIU22" i="11"/>
  <c r="TIV22" i="11"/>
  <c r="TIW22" i="11"/>
  <c r="TIX22" i="11"/>
  <c r="TIY22" i="11"/>
  <c r="TIZ22" i="11"/>
  <c r="TJA22" i="11"/>
  <c r="TJB22" i="11"/>
  <c r="TJC22" i="11"/>
  <c r="TJD22" i="11"/>
  <c r="TJE22" i="11"/>
  <c r="TJF22" i="11"/>
  <c r="TJG22" i="11"/>
  <c r="TJH22" i="11"/>
  <c r="TJI22" i="11"/>
  <c r="TJJ22" i="11"/>
  <c r="TJK22" i="11"/>
  <c r="TJL22" i="11"/>
  <c r="TJM22" i="11"/>
  <c r="TJN22" i="11"/>
  <c r="TJO22" i="11"/>
  <c r="TJP22" i="11"/>
  <c r="TJQ22" i="11"/>
  <c r="TJR22" i="11"/>
  <c r="TJS22" i="11"/>
  <c r="TJT22" i="11"/>
  <c r="TJU22" i="11"/>
  <c r="TJV22" i="11"/>
  <c r="TJW22" i="11"/>
  <c r="TJX22" i="11"/>
  <c r="TJY22" i="11"/>
  <c r="TJZ22" i="11"/>
  <c r="TKA22" i="11"/>
  <c r="TKB22" i="11"/>
  <c r="TKC22" i="11"/>
  <c r="TKD22" i="11"/>
  <c r="TKE22" i="11"/>
  <c r="TKF22" i="11"/>
  <c r="TKG22" i="11"/>
  <c r="TKH22" i="11"/>
  <c r="TKI22" i="11"/>
  <c r="TKJ22" i="11"/>
  <c r="TKK22" i="11"/>
  <c r="TKL22" i="11"/>
  <c r="TKM22" i="11"/>
  <c r="TKN22" i="11"/>
  <c r="TKO22" i="11"/>
  <c r="TKP22" i="11"/>
  <c r="TKQ22" i="11"/>
  <c r="TKR22" i="11"/>
  <c r="TKS22" i="11"/>
  <c r="TKT22" i="11"/>
  <c r="TKU22" i="11"/>
  <c r="TKV22" i="11"/>
  <c r="TKW22" i="11"/>
  <c r="TKX22" i="11"/>
  <c r="TKY22" i="11"/>
  <c r="TKZ22" i="11"/>
  <c r="TLA22" i="11"/>
  <c r="TLB22" i="11"/>
  <c r="TLC22" i="11"/>
  <c r="TLD22" i="11"/>
  <c r="TLE22" i="11"/>
  <c r="TLF22" i="11"/>
  <c r="TLG22" i="11"/>
  <c r="TLH22" i="11"/>
  <c r="TLI22" i="11"/>
  <c r="TLJ22" i="11"/>
  <c r="TLK22" i="11"/>
  <c r="TLL22" i="11"/>
  <c r="TLM22" i="11"/>
  <c r="TLN22" i="11"/>
  <c r="TLO22" i="11"/>
  <c r="TLP22" i="11"/>
  <c r="TLQ22" i="11"/>
  <c r="TLR22" i="11"/>
  <c r="TLS22" i="11"/>
  <c r="TLT22" i="11"/>
  <c r="TLU22" i="11"/>
  <c r="TLV22" i="11"/>
  <c r="TLW22" i="11"/>
  <c r="TLX22" i="11"/>
  <c r="TLY22" i="11"/>
  <c r="TLZ22" i="11"/>
  <c r="TMA22" i="11"/>
  <c r="TMB22" i="11"/>
  <c r="TMC22" i="11"/>
  <c r="TMD22" i="11"/>
  <c r="TME22" i="11"/>
  <c r="TMF22" i="11"/>
  <c r="TMG22" i="11"/>
  <c r="TMH22" i="11"/>
  <c r="TMI22" i="11"/>
  <c r="TMJ22" i="11"/>
  <c r="TMK22" i="11"/>
  <c r="TML22" i="11"/>
  <c r="TMM22" i="11"/>
  <c r="TMN22" i="11"/>
  <c r="TMO22" i="11"/>
  <c r="TMP22" i="11"/>
  <c r="TMQ22" i="11"/>
  <c r="TMR22" i="11"/>
  <c r="TMS22" i="11"/>
  <c r="TMT22" i="11"/>
  <c r="TMU22" i="11"/>
  <c r="TMV22" i="11"/>
  <c r="TMW22" i="11"/>
  <c r="TMX22" i="11"/>
  <c r="TMY22" i="11"/>
  <c r="TMZ22" i="11"/>
  <c r="TNA22" i="11"/>
  <c r="TNB22" i="11"/>
  <c r="TNC22" i="11"/>
  <c r="TND22" i="11"/>
  <c r="TNE22" i="11"/>
  <c r="TNF22" i="11"/>
  <c r="TNG22" i="11"/>
  <c r="TNH22" i="11"/>
  <c r="TNI22" i="11"/>
  <c r="TNJ22" i="11"/>
  <c r="TNK22" i="11"/>
  <c r="TNL22" i="11"/>
  <c r="TNM22" i="11"/>
  <c r="TNN22" i="11"/>
  <c r="TNO22" i="11"/>
  <c r="TNP22" i="11"/>
  <c r="TNQ22" i="11"/>
  <c r="TNR22" i="11"/>
  <c r="TNS22" i="11"/>
  <c r="TNT22" i="11"/>
  <c r="TNU22" i="11"/>
  <c r="TNV22" i="11"/>
  <c r="TNW22" i="11"/>
  <c r="TNX22" i="11"/>
  <c r="TNY22" i="11"/>
  <c r="TNZ22" i="11"/>
  <c r="TOA22" i="11"/>
  <c r="TOB22" i="11"/>
  <c r="TOC22" i="11"/>
  <c r="TOD22" i="11"/>
  <c r="TOE22" i="11"/>
  <c r="TOF22" i="11"/>
  <c r="TOG22" i="11"/>
  <c r="TOH22" i="11"/>
  <c r="TOI22" i="11"/>
  <c r="TOJ22" i="11"/>
  <c r="TOK22" i="11"/>
  <c r="TOL22" i="11"/>
  <c r="TOM22" i="11"/>
  <c r="TON22" i="11"/>
  <c r="TOO22" i="11"/>
  <c r="TOP22" i="11"/>
  <c r="TOQ22" i="11"/>
  <c r="TOR22" i="11"/>
  <c r="TOS22" i="11"/>
  <c r="TOT22" i="11"/>
  <c r="TOU22" i="11"/>
  <c r="TOV22" i="11"/>
  <c r="TOW22" i="11"/>
  <c r="TOX22" i="11"/>
  <c r="TOY22" i="11"/>
  <c r="TOZ22" i="11"/>
  <c r="TPA22" i="11"/>
  <c r="TPB22" i="11"/>
  <c r="TPC22" i="11"/>
  <c r="TPD22" i="11"/>
  <c r="TPE22" i="11"/>
  <c r="TPF22" i="11"/>
  <c r="TPG22" i="11"/>
  <c r="TPH22" i="11"/>
  <c r="TPI22" i="11"/>
  <c r="TPJ22" i="11"/>
  <c r="TPK22" i="11"/>
  <c r="TPL22" i="11"/>
  <c r="TPM22" i="11"/>
  <c r="TPN22" i="11"/>
  <c r="TPO22" i="11"/>
  <c r="TPP22" i="11"/>
  <c r="TPQ22" i="11"/>
  <c r="TPR22" i="11"/>
  <c r="TPS22" i="11"/>
  <c r="TPT22" i="11"/>
  <c r="TPU22" i="11"/>
  <c r="TPV22" i="11"/>
  <c r="TPW22" i="11"/>
  <c r="TPX22" i="11"/>
  <c r="TPY22" i="11"/>
  <c r="TPZ22" i="11"/>
  <c r="TQA22" i="11"/>
  <c r="TQB22" i="11"/>
  <c r="TQC22" i="11"/>
  <c r="TQD22" i="11"/>
  <c r="TQE22" i="11"/>
  <c r="TQF22" i="11"/>
  <c r="TQG22" i="11"/>
  <c r="TQH22" i="11"/>
  <c r="TQI22" i="11"/>
  <c r="TQJ22" i="11"/>
  <c r="TQK22" i="11"/>
  <c r="TQL22" i="11"/>
  <c r="TQM22" i="11"/>
  <c r="TQN22" i="11"/>
  <c r="TQO22" i="11"/>
  <c r="TQP22" i="11"/>
  <c r="TQQ22" i="11"/>
  <c r="TQR22" i="11"/>
  <c r="TQS22" i="11"/>
  <c r="TQT22" i="11"/>
  <c r="TQU22" i="11"/>
  <c r="TQV22" i="11"/>
  <c r="TQW22" i="11"/>
  <c r="TQX22" i="11"/>
  <c r="TQY22" i="11"/>
  <c r="TQZ22" i="11"/>
  <c r="TRA22" i="11"/>
  <c r="TRB22" i="11"/>
  <c r="TRC22" i="11"/>
  <c r="TRD22" i="11"/>
  <c r="TRE22" i="11"/>
  <c r="TRF22" i="11"/>
  <c r="TRG22" i="11"/>
  <c r="TRH22" i="11"/>
  <c r="TRI22" i="11"/>
  <c r="TRJ22" i="11"/>
  <c r="TRK22" i="11"/>
  <c r="TRL22" i="11"/>
  <c r="TRM22" i="11"/>
  <c r="TRN22" i="11"/>
  <c r="TRO22" i="11"/>
  <c r="TRP22" i="11"/>
  <c r="TRQ22" i="11"/>
  <c r="TRR22" i="11"/>
  <c r="TRS22" i="11"/>
  <c r="TRT22" i="11"/>
  <c r="TRU22" i="11"/>
  <c r="TRV22" i="11"/>
  <c r="TRW22" i="11"/>
  <c r="TRX22" i="11"/>
  <c r="TRY22" i="11"/>
  <c r="TRZ22" i="11"/>
  <c r="TSA22" i="11"/>
  <c r="TSB22" i="11"/>
  <c r="TSC22" i="11"/>
  <c r="TSD22" i="11"/>
  <c r="TSE22" i="11"/>
  <c r="TSF22" i="11"/>
  <c r="TSG22" i="11"/>
  <c r="TSH22" i="11"/>
  <c r="TSI22" i="11"/>
  <c r="TSJ22" i="11"/>
  <c r="TSK22" i="11"/>
  <c r="TSL22" i="11"/>
  <c r="TSM22" i="11"/>
  <c r="TSN22" i="11"/>
  <c r="TSO22" i="11"/>
  <c r="TSP22" i="11"/>
  <c r="TSQ22" i="11"/>
  <c r="TSR22" i="11"/>
  <c r="TSS22" i="11"/>
  <c r="TST22" i="11"/>
  <c r="TSU22" i="11"/>
  <c r="TSV22" i="11"/>
  <c r="TSW22" i="11"/>
  <c r="TSX22" i="11"/>
  <c r="TSY22" i="11"/>
  <c r="TSZ22" i="11"/>
  <c r="TTA22" i="11"/>
  <c r="TTB22" i="11"/>
  <c r="TTC22" i="11"/>
  <c r="TTD22" i="11"/>
  <c r="TTE22" i="11"/>
  <c r="TTF22" i="11"/>
  <c r="TTG22" i="11"/>
  <c r="TTH22" i="11"/>
  <c r="TTI22" i="11"/>
  <c r="TTJ22" i="11"/>
  <c r="TTK22" i="11"/>
  <c r="TTL22" i="11"/>
  <c r="TTM22" i="11"/>
  <c r="TTN22" i="11"/>
  <c r="TTO22" i="11"/>
  <c r="TTP22" i="11"/>
  <c r="TTQ22" i="11"/>
  <c r="TTR22" i="11"/>
  <c r="TTS22" i="11"/>
  <c r="TTT22" i="11"/>
  <c r="TTU22" i="11"/>
  <c r="TTV22" i="11"/>
  <c r="TTW22" i="11"/>
  <c r="TTX22" i="11"/>
  <c r="TTY22" i="11"/>
  <c r="TTZ22" i="11"/>
  <c r="TUA22" i="11"/>
  <c r="TUB22" i="11"/>
  <c r="TUC22" i="11"/>
  <c r="TUD22" i="11"/>
  <c r="TUE22" i="11"/>
  <c r="TUF22" i="11"/>
  <c r="TUG22" i="11"/>
  <c r="TUH22" i="11"/>
  <c r="TUI22" i="11"/>
  <c r="TUJ22" i="11"/>
  <c r="TUK22" i="11"/>
  <c r="TUL22" i="11"/>
  <c r="TUM22" i="11"/>
  <c r="TUN22" i="11"/>
  <c r="TUO22" i="11"/>
  <c r="TUP22" i="11"/>
  <c r="TUQ22" i="11"/>
  <c r="TUR22" i="11"/>
  <c r="TUS22" i="11"/>
  <c r="TUT22" i="11"/>
  <c r="TUU22" i="11"/>
  <c r="TUV22" i="11"/>
  <c r="TUW22" i="11"/>
  <c r="TUX22" i="11"/>
  <c r="TUY22" i="11"/>
  <c r="TUZ22" i="11"/>
  <c r="TVA22" i="11"/>
  <c r="TVB22" i="11"/>
  <c r="TVC22" i="11"/>
  <c r="TVD22" i="11"/>
  <c r="TVE22" i="11"/>
  <c r="TVF22" i="11"/>
  <c r="TVG22" i="11"/>
  <c r="TVH22" i="11"/>
  <c r="TVI22" i="11"/>
  <c r="TVJ22" i="11"/>
  <c r="TVK22" i="11"/>
  <c r="TVL22" i="11"/>
  <c r="TVM22" i="11"/>
  <c r="TVN22" i="11"/>
  <c r="TVO22" i="11"/>
  <c r="TVP22" i="11"/>
  <c r="TVQ22" i="11"/>
  <c r="TVR22" i="11"/>
  <c r="TVS22" i="11"/>
  <c r="TVT22" i="11"/>
  <c r="TVU22" i="11"/>
  <c r="TVV22" i="11"/>
  <c r="TVW22" i="11"/>
  <c r="TVX22" i="11"/>
  <c r="TVY22" i="11"/>
  <c r="TVZ22" i="11"/>
  <c r="TWA22" i="11"/>
  <c r="TWB22" i="11"/>
  <c r="TWC22" i="11"/>
  <c r="TWD22" i="11"/>
  <c r="TWE22" i="11"/>
  <c r="TWF22" i="11"/>
  <c r="TWG22" i="11"/>
  <c r="TWH22" i="11"/>
  <c r="TWI22" i="11"/>
  <c r="TWJ22" i="11"/>
  <c r="TWK22" i="11"/>
  <c r="TWL22" i="11"/>
  <c r="TWM22" i="11"/>
  <c r="TWN22" i="11"/>
  <c r="TWO22" i="11"/>
  <c r="TWP22" i="11"/>
  <c r="TWQ22" i="11"/>
  <c r="TWR22" i="11"/>
  <c r="TWS22" i="11"/>
  <c r="TWT22" i="11"/>
  <c r="TWU22" i="11"/>
  <c r="TWV22" i="11"/>
  <c r="TWW22" i="11"/>
  <c r="TWX22" i="11"/>
  <c r="TWY22" i="11"/>
  <c r="TWZ22" i="11"/>
  <c r="TXA22" i="11"/>
  <c r="TXB22" i="11"/>
  <c r="TXC22" i="11"/>
  <c r="TXD22" i="11"/>
  <c r="TXE22" i="11"/>
  <c r="TXF22" i="11"/>
  <c r="TXG22" i="11"/>
  <c r="TXH22" i="11"/>
  <c r="TXI22" i="11"/>
  <c r="TXJ22" i="11"/>
  <c r="TXK22" i="11"/>
  <c r="TXL22" i="11"/>
  <c r="TXM22" i="11"/>
  <c r="TXN22" i="11"/>
  <c r="TXO22" i="11"/>
  <c r="TXP22" i="11"/>
  <c r="TXQ22" i="11"/>
  <c r="TXR22" i="11"/>
  <c r="TXS22" i="11"/>
  <c r="TXT22" i="11"/>
  <c r="TXU22" i="11"/>
  <c r="TXV22" i="11"/>
  <c r="TXW22" i="11"/>
  <c r="TXX22" i="11"/>
  <c r="TXY22" i="11"/>
  <c r="TXZ22" i="11"/>
  <c r="TYA22" i="11"/>
  <c r="TYB22" i="11"/>
  <c r="TYC22" i="11"/>
  <c r="TYD22" i="11"/>
  <c r="TYE22" i="11"/>
  <c r="TYF22" i="11"/>
  <c r="TYG22" i="11"/>
  <c r="TYH22" i="11"/>
  <c r="TYI22" i="11"/>
  <c r="TYJ22" i="11"/>
  <c r="TYK22" i="11"/>
  <c r="TYL22" i="11"/>
  <c r="TYM22" i="11"/>
  <c r="TYN22" i="11"/>
  <c r="TYO22" i="11"/>
  <c r="TYP22" i="11"/>
  <c r="TYQ22" i="11"/>
  <c r="TYR22" i="11"/>
  <c r="TYS22" i="11"/>
  <c r="TYT22" i="11"/>
  <c r="TYU22" i="11"/>
  <c r="TYV22" i="11"/>
  <c r="TYW22" i="11"/>
  <c r="TYX22" i="11"/>
  <c r="TYY22" i="11"/>
  <c r="TYZ22" i="11"/>
  <c r="TZA22" i="11"/>
  <c r="TZB22" i="11"/>
  <c r="TZC22" i="11"/>
  <c r="TZD22" i="11"/>
  <c r="TZE22" i="11"/>
  <c r="TZF22" i="11"/>
  <c r="TZG22" i="11"/>
  <c r="TZH22" i="11"/>
  <c r="TZI22" i="11"/>
  <c r="TZJ22" i="11"/>
  <c r="TZK22" i="11"/>
  <c r="TZL22" i="11"/>
  <c r="TZM22" i="11"/>
  <c r="TZN22" i="11"/>
  <c r="TZO22" i="11"/>
  <c r="TZP22" i="11"/>
  <c r="TZQ22" i="11"/>
  <c r="TZR22" i="11"/>
  <c r="TZS22" i="11"/>
  <c r="TZT22" i="11"/>
  <c r="TZU22" i="11"/>
  <c r="TZV22" i="11"/>
  <c r="TZW22" i="11"/>
  <c r="TZX22" i="11"/>
  <c r="TZY22" i="11"/>
  <c r="TZZ22" i="11"/>
  <c r="UAA22" i="11"/>
  <c r="UAB22" i="11"/>
  <c r="UAC22" i="11"/>
  <c r="UAD22" i="11"/>
  <c r="UAE22" i="11"/>
  <c r="UAF22" i="11"/>
  <c r="UAG22" i="11"/>
  <c r="UAH22" i="11"/>
  <c r="UAI22" i="11"/>
  <c r="UAJ22" i="11"/>
  <c r="UAK22" i="11"/>
  <c r="UAL22" i="11"/>
  <c r="UAM22" i="11"/>
  <c r="UAN22" i="11"/>
  <c r="UAO22" i="11"/>
  <c r="UAP22" i="11"/>
  <c r="UAQ22" i="11"/>
  <c r="UAR22" i="11"/>
  <c r="UAS22" i="11"/>
  <c r="UAT22" i="11"/>
  <c r="UAU22" i="11"/>
  <c r="UAV22" i="11"/>
  <c r="UAW22" i="11"/>
  <c r="UAX22" i="11"/>
  <c r="UAY22" i="11"/>
  <c r="UAZ22" i="11"/>
  <c r="UBA22" i="11"/>
  <c r="UBB22" i="11"/>
  <c r="UBC22" i="11"/>
  <c r="UBD22" i="11"/>
  <c r="UBE22" i="11"/>
  <c r="UBF22" i="11"/>
  <c r="UBG22" i="11"/>
  <c r="UBH22" i="11"/>
  <c r="UBI22" i="11"/>
  <c r="UBJ22" i="11"/>
  <c r="UBK22" i="11"/>
  <c r="UBL22" i="11"/>
  <c r="UBM22" i="11"/>
  <c r="UBN22" i="11"/>
  <c r="UBO22" i="11"/>
  <c r="UBP22" i="11"/>
  <c r="UBQ22" i="11"/>
  <c r="UBR22" i="11"/>
  <c r="UBS22" i="11"/>
  <c r="UBT22" i="11"/>
  <c r="UBU22" i="11"/>
  <c r="UBV22" i="11"/>
  <c r="UBW22" i="11"/>
  <c r="UBX22" i="11"/>
  <c r="UBY22" i="11"/>
  <c r="UBZ22" i="11"/>
  <c r="UCA22" i="11"/>
  <c r="UCB22" i="11"/>
  <c r="UCC22" i="11"/>
  <c r="UCD22" i="11"/>
  <c r="UCE22" i="11"/>
  <c r="UCF22" i="11"/>
  <c r="UCG22" i="11"/>
  <c r="UCH22" i="11"/>
  <c r="UCI22" i="11"/>
  <c r="UCJ22" i="11"/>
  <c r="UCK22" i="11"/>
  <c r="UCL22" i="11"/>
  <c r="UCM22" i="11"/>
  <c r="UCN22" i="11"/>
  <c r="UCO22" i="11"/>
  <c r="UCP22" i="11"/>
  <c r="UCQ22" i="11"/>
  <c r="UCR22" i="11"/>
  <c r="UCS22" i="11"/>
  <c r="UCT22" i="11"/>
  <c r="UCU22" i="11"/>
  <c r="UCV22" i="11"/>
  <c r="UCW22" i="11"/>
  <c r="UCX22" i="11"/>
  <c r="UCY22" i="11"/>
  <c r="UCZ22" i="11"/>
  <c r="UDA22" i="11"/>
  <c r="UDB22" i="11"/>
  <c r="UDC22" i="11"/>
  <c r="UDD22" i="11"/>
  <c r="UDE22" i="11"/>
  <c r="UDF22" i="11"/>
  <c r="UDG22" i="11"/>
  <c r="UDH22" i="11"/>
  <c r="UDI22" i="11"/>
  <c r="UDJ22" i="11"/>
  <c r="UDK22" i="11"/>
  <c r="UDL22" i="11"/>
  <c r="UDM22" i="11"/>
  <c r="UDN22" i="11"/>
  <c r="UDO22" i="11"/>
  <c r="UDP22" i="11"/>
  <c r="UDQ22" i="11"/>
  <c r="UDR22" i="11"/>
  <c r="UDS22" i="11"/>
  <c r="UDT22" i="11"/>
  <c r="UDU22" i="11"/>
  <c r="UDV22" i="11"/>
  <c r="UDW22" i="11"/>
  <c r="UDX22" i="11"/>
  <c r="UDY22" i="11"/>
  <c r="UDZ22" i="11"/>
  <c r="UEA22" i="11"/>
  <c r="UEB22" i="11"/>
  <c r="UEC22" i="11"/>
  <c r="UED22" i="11"/>
  <c r="UEE22" i="11"/>
  <c r="UEF22" i="11"/>
  <c r="UEG22" i="11"/>
  <c r="UEH22" i="11"/>
  <c r="UEI22" i="11"/>
  <c r="UEJ22" i="11"/>
  <c r="UEK22" i="11"/>
  <c r="UEL22" i="11"/>
  <c r="UEM22" i="11"/>
  <c r="UEN22" i="11"/>
  <c r="UEO22" i="11"/>
  <c r="UEP22" i="11"/>
  <c r="UEQ22" i="11"/>
  <c r="UER22" i="11"/>
  <c r="UES22" i="11"/>
  <c r="UET22" i="11"/>
  <c r="UEU22" i="11"/>
  <c r="UEV22" i="11"/>
  <c r="UEW22" i="11"/>
  <c r="UEX22" i="11"/>
  <c r="UEY22" i="11"/>
  <c r="UEZ22" i="11"/>
  <c r="UFA22" i="11"/>
  <c r="UFB22" i="11"/>
  <c r="UFC22" i="11"/>
  <c r="UFD22" i="11"/>
  <c r="UFE22" i="11"/>
  <c r="UFF22" i="11"/>
  <c r="UFG22" i="11"/>
  <c r="UFH22" i="11"/>
  <c r="UFI22" i="11"/>
  <c r="UFJ22" i="11"/>
  <c r="UFK22" i="11"/>
  <c r="UFL22" i="11"/>
  <c r="UFM22" i="11"/>
  <c r="UFN22" i="11"/>
  <c r="UFO22" i="11"/>
  <c r="UFP22" i="11"/>
  <c r="UFQ22" i="11"/>
  <c r="UFR22" i="11"/>
  <c r="UFS22" i="11"/>
  <c r="UFT22" i="11"/>
  <c r="UFU22" i="11"/>
  <c r="UFV22" i="11"/>
  <c r="UFW22" i="11"/>
  <c r="UFX22" i="11"/>
  <c r="UFY22" i="11"/>
  <c r="UFZ22" i="11"/>
  <c r="UGA22" i="11"/>
  <c r="UGB22" i="11"/>
  <c r="UGC22" i="11"/>
  <c r="UGD22" i="11"/>
  <c r="UGE22" i="11"/>
  <c r="UGF22" i="11"/>
  <c r="UGG22" i="11"/>
  <c r="UGH22" i="11"/>
  <c r="UGI22" i="11"/>
  <c r="UGJ22" i="11"/>
  <c r="UGK22" i="11"/>
  <c r="UGL22" i="11"/>
  <c r="UGM22" i="11"/>
  <c r="UGN22" i="11"/>
  <c r="UGO22" i="11"/>
  <c r="UGP22" i="11"/>
  <c r="UGQ22" i="11"/>
  <c r="UGR22" i="11"/>
  <c r="UGS22" i="11"/>
  <c r="UGT22" i="11"/>
  <c r="UGU22" i="11"/>
  <c r="UGV22" i="11"/>
  <c r="UGW22" i="11"/>
  <c r="UGX22" i="11"/>
  <c r="UGY22" i="11"/>
  <c r="UGZ22" i="11"/>
  <c r="UHA22" i="11"/>
  <c r="UHB22" i="11"/>
  <c r="UHC22" i="11"/>
  <c r="UHD22" i="11"/>
  <c r="UHE22" i="11"/>
  <c r="UHF22" i="11"/>
  <c r="UHG22" i="11"/>
  <c r="UHH22" i="11"/>
  <c r="UHI22" i="11"/>
  <c r="UHJ22" i="11"/>
  <c r="UHK22" i="11"/>
  <c r="UHL22" i="11"/>
  <c r="UHM22" i="11"/>
  <c r="UHN22" i="11"/>
  <c r="UHO22" i="11"/>
  <c r="UHP22" i="11"/>
  <c r="UHQ22" i="11"/>
  <c r="UHR22" i="11"/>
  <c r="UHS22" i="11"/>
  <c r="UHT22" i="11"/>
  <c r="UHU22" i="11"/>
  <c r="UHV22" i="11"/>
  <c r="UHW22" i="11"/>
  <c r="UHX22" i="11"/>
  <c r="UHY22" i="11"/>
  <c r="UHZ22" i="11"/>
  <c r="UIA22" i="11"/>
  <c r="UIB22" i="11"/>
  <c r="UIC22" i="11"/>
  <c r="UID22" i="11"/>
  <c r="UIE22" i="11"/>
  <c r="UIF22" i="11"/>
  <c r="UIG22" i="11"/>
  <c r="UIH22" i="11"/>
  <c r="UII22" i="11"/>
  <c r="UIJ22" i="11"/>
  <c r="UIK22" i="11"/>
  <c r="UIL22" i="11"/>
  <c r="UIM22" i="11"/>
  <c r="UIN22" i="11"/>
  <c r="UIO22" i="11"/>
  <c r="UIP22" i="11"/>
  <c r="UIQ22" i="11"/>
  <c r="UIR22" i="11"/>
  <c r="UIS22" i="11"/>
  <c r="UIT22" i="11"/>
  <c r="UIU22" i="11"/>
  <c r="UIV22" i="11"/>
  <c r="UIW22" i="11"/>
  <c r="UIX22" i="11"/>
  <c r="UIY22" i="11"/>
  <c r="UIZ22" i="11"/>
  <c r="UJA22" i="11"/>
  <c r="UJB22" i="11"/>
  <c r="UJC22" i="11"/>
  <c r="UJD22" i="11"/>
  <c r="UJE22" i="11"/>
  <c r="UJF22" i="11"/>
  <c r="UJG22" i="11"/>
  <c r="UJH22" i="11"/>
  <c r="UJI22" i="11"/>
  <c r="UJJ22" i="11"/>
  <c r="UJK22" i="11"/>
  <c r="UJL22" i="11"/>
  <c r="UJM22" i="11"/>
  <c r="UJN22" i="11"/>
  <c r="UJO22" i="11"/>
  <c r="UJP22" i="11"/>
  <c r="UJQ22" i="11"/>
  <c r="UJR22" i="11"/>
  <c r="UJS22" i="11"/>
  <c r="UJT22" i="11"/>
  <c r="UJU22" i="11"/>
  <c r="UJV22" i="11"/>
  <c r="UJW22" i="11"/>
  <c r="UJX22" i="11"/>
  <c r="UJY22" i="11"/>
  <c r="UJZ22" i="11"/>
  <c r="UKA22" i="11"/>
  <c r="UKB22" i="11"/>
  <c r="UKC22" i="11"/>
  <c r="UKD22" i="11"/>
  <c r="UKE22" i="11"/>
  <c r="UKF22" i="11"/>
  <c r="UKG22" i="11"/>
  <c r="UKH22" i="11"/>
  <c r="UKI22" i="11"/>
  <c r="UKJ22" i="11"/>
  <c r="UKK22" i="11"/>
  <c r="UKL22" i="11"/>
  <c r="UKM22" i="11"/>
  <c r="UKN22" i="11"/>
  <c r="UKO22" i="11"/>
  <c r="UKP22" i="11"/>
  <c r="UKQ22" i="11"/>
  <c r="UKR22" i="11"/>
  <c r="UKS22" i="11"/>
  <c r="UKT22" i="11"/>
  <c r="UKU22" i="11"/>
  <c r="UKV22" i="11"/>
  <c r="UKW22" i="11"/>
  <c r="UKX22" i="11"/>
  <c r="UKY22" i="11"/>
  <c r="UKZ22" i="11"/>
  <c r="ULA22" i="11"/>
  <c r="ULB22" i="11"/>
  <c r="ULC22" i="11"/>
  <c r="ULD22" i="11"/>
  <c r="ULE22" i="11"/>
  <c r="ULF22" i="11"/>
  <c r="ULG22" i="11"/>
  <c r="ULH22" i="11"/>
  <c r="ULI22" i="11"/>
  <c r="ULJ22" i="11"/>
  <c r="ULK22" i="11"/>
  <c r="ULL22" i="11"/>
  <c r="ULM22" i="11"/>
  <c r="ULN22" i="11"/>
  <c r="ULO22" i="11"/>
  <c r="ULP22" i="11"/>
  <c r="ULQ22" i="11"/>
  <c r="ULR22" i="11"/>
  <c r="ULS22" i="11"/>
  <c r="ULT22" i="11"/>
  <c r="ULU22" i="11"/>
  <c r="ULV22" i="11"/>
  <c r="ULW22" i="11"/>
  <c r="ULX22" i="11"/>
  <c r="ULY22" i="11"/>
  <c r="ULZ22" i="11"/>
  <c r="UMA22" i="11"/>
  <c r="UMB22" i="11"/>
  <c r="UMC22" i="11"/>
  <c r="UMD22" i="11"/>
  <c r="UME22" i="11"/>
  <c r="UMF22" i="11"/>
  <c r="UMG22" i="11"/>
  <c r="UMH22" i="11"/>
  <c r="UMI22" i="11"/>
  <c r="UMJ22" i="11"/>
  <c r="UMK22" i="11"/>
  <c r="UML22" i="11"/>
  <c r="UMM22" i="11"/>
  <c r="UMN22" i="11"/>
  <c r="UMO22" i="11"/>
  <c r="UMP22" i="11"/>
  <c r="UMQ22" i="11"/>
  <c r="UMR22" i="11"/>
  <c r="UMS22" i="11"/>
  <c r="UMT22" i="11"/>
  <c r="UMU22" i="11"/>
  <c r="UMV22" i="11"/>
  <c r="UMW22" i="11"/>
  <c r="UMX22" i="11"/>
  <c r="UMY22" i="11"/>
  <c r="UMZ22" i="11"/>
  <c r="UNA22" i="11"/>
  <c r="UNB22" i="11"/>
  <c r="UNC22" i="11"/>
  <c r="UND22" i="11"/>
  <c r="UNE22" i="11"/>
  <c r="UNF22" i="11"/>
  <c r="UNG22" i="11"/>
  <c r="UNH22" i="11"/>
  <c r="UNI22" i="11"/>
  <c r="UNJ22" i="11"/>
  <c r="UNK22" i="11"/>
  <c r="UNL22" i="11"/>
  <c r="UNM22" i="11"/>
  <c r="UNN22" i="11"/>
  <c r="UNO22" i="11"/>
  <c r="UNP22" i="11"/>
  <c r="UNQ22" i="11"/>
  <c r="UNR22" i="11"/>
  <c r="UNS22" i="11"/>
  <c r="UNT22" i="11"/>
  <c r="UNU22" i="11"/>
  <c r="UNV22" i="11"/>
  <c r="UNW22" i="11"/>
  <c r="UNX22" i="11"/>
  <c r="UNY22" i="11"/>
  <c r="UNZ22" i="11"/>
  <c r="UOA22" i="11"/>
  <c r="UOB22" i="11"/>
  <c r="UOC22" i="11"/>
  <c r="UOD22" i="11"/>
  <c r="UOE22" i="11"/>
  <c r="UOF22" i="11"/>
  <c r="UOG22" i="11"/>
  <c r="UOH22" i="11"/>
  <c r="UOI22" i="11"/>
  <c r="UOJ22" i="11"/>
  <c r="UOK22" i="11"/>
  <c r="UOL22" i="11"/>
  <c r="UOM22" i="11"/>
  <c r="UON22" i="11"/>
  <c r="UOO22" i="11"/>
  <c r="UOP22" i="11"/>
  <c r="UOQ22" i="11"/>
  <c r="UOR22" i="11"/>
  <c r="UOS22" i="11"/>
  <c r="UOT22" i="11"/>
  <c r="UOU22" i="11"/>
  <c r="UOV22" i="11"/>
  <c r="UOW22" i="11"/>
  <c r="UOX22" i="11"/>
  <c r="UOY22" i="11"/>
  <c r="UOZ22" i="11"/>
  <c r="UPA22" i="11"/>
  <c r="UPB22" i="11"/>
  <c r="UPC22" i="11"/>
  <c r="UPD22" i="11"/>
  <c r="UPE22" i="11"/>
  <c r="UPF22" i="11"/>
  <c r="UPG22" i="11"/>
  <c r="UPH22" i="11"/>
  <c r="UPI22" i="11"/>
  <c r="UPJ22" i="11"/>
  <c r="UPK22" i="11"/>
  <c r="UPL22" i="11"/>
  <c r="UPM22" i="11"/>
  <c r="UPN22" i="11"/>
  <c r="UPO22" i="11"/>
  <c r="UPP22" i="11"/>
  <c r="UPQ22" i="11"/>
  <c r="UPR22" i="11"/>
  <c r="UPS22" i="11"/>
  <c r="UPT22" i="11"/>
  <c r="UPU22" i="11"/>
  <c r="UPV22" i="11"/>
  <c r="UPW22" i="11"/>
  <c r="UPX22" i="11"/>
  <c r="UPY22" i="11"/>
  <c r="UPZ22" i="11"/>
  <c r="UQA22" i="11"/>
  <c r="UQB22" i="11"/>
  <c r="UQC22" i="11"/>
  <c r="UQD22" i="11"/>
  <c r="UQE22" i="11"/>
  <c r="UQF22" i="11"/>
  <c r="UQG22" i="11"/>
  <c r="UQH22" i="11"/>
  <c r="UQI22" i="11"/>
  <c r="UQJ22" i="11"/>
  <c r="UQK22" i="11"/>
  <c r="UQL22" i="11"/>
  <c r="UQM22" i="11"/>
  <c r="UQN22" i="11"/>
  <c r="UQO22" i="11"/>
  <c r="UQP22" i="11"/>
  <c r="UQQ22" i="11"/>
  <c r="UQR22" i="11"/>
  <c r="UQS22" i="11"/>
  <c r="UQT22" i="11"/>
  <c r="UQU22" i="11"/>
  <c r="UQV22" i="11"/>
  <c r="UQW22" i="11"/>
  <c r="UQX22" i="11"/>
  <c r="UQY22" i="11"/>
  <c r="UQZ22" i="11"/>
  <c r="URA22" i="11"/>
  <c r="URB22" i="11"/>
  <c r="URC22" i="11"/>
  <c r="URD22" i="11"/>
  <c r="URE22" i="11"/>
  <c r="URF22" i="11"/>
  <c r="URG22" i="11"/>
  <c r="URH22" i="11"/>
  <c r="URI22" i="11"/>
  <c r="URJ22" i="11"/>
  <c r="URK22" i="11"/>
  <c r="URL22" i="11"/>
  <c r="URM22" i="11"/>
  <c r="URN22" i="11"/>
  <c r="URO22" i="11"/>
  <c r="URP22" i="11"/>
  <c r="URQ22" i="11"/>
  <c r="URR22" i="11"/>
  <c r="URS22" i="11"/>
  <c r="URT22" i="11"/>
  <c r="URU22" i="11"/>
  <c r="URV22" i="11"/>
  <c r="URW22" i="11"/>
  <c r="URX22" i="11"/>
  <c r="URY22" i="11"/>
  <c r="URZ22" i="11"/>
  <c r="USA22" i="11"/>
  <c r="USB22" i="11"/>
  <c r="USC22" i="11"/>
  <c r="USD22" i="11"/>
  <c r="USE22" i="11"/>
  <c r="USF22" i="11"/>
  <c r="USG22" i="11"/>
  <c r="USH22" i="11"/>
  <c r="USI22" i="11"/>
  <c r="USJ22" i="11"/>
  <c r="USK22" i="11"/>
  <c r="USL22" i="11"/>
  <c r="USM22" i="11"/>
  <c r="USN22" i="11"/>
  <c r="USO22" i="11"/>
  <c r="USP22" i="11"/>
  <c r="USQ22" i="11"/>
  <c r="USR22" i="11"/>
  <c r="USS22" i="11"/>
  <c r="UST22" i="11"/>
  <c r="USU22" i="11"/>
  <c r="USV22" i="11"/>
  <c r="USW22" i="11"/>
  <c r="USX22" i="11"/>
  <c r="USY22" i="11"/>
  <c r="USZ22" i="11"/>
  <c r="UTA22" i="11"/>
  <c r="UTB22" i="11"/>
  <c r="UTC22" i="11"/>
  <c r="UTD22" i="11"/>
  <c r="UTE22" i="11"/>
  <c r="UTF22" i="11"/>
  <c r="UTG22" i="11"/>
  <c r="UTH22" i="11"/>
  <c r="UTI22" i="11"/>
  <c r="UTJ22" i="11"/>
  <c r="UTK22" i="11"/>
  <c r="UTL22" i="11"/>
  <c r="UTM22" i="11"/>
  <c r="UTN22" i="11"/>
  <c r="UTO22" i="11"/>
  <c r="UTP22" i="11"/>
  <c r="UTQ22" i="11"/>
  <c r="UTR22" i="11"/>
  <c r="UTS22" i="11"/>
  <c r="UTT22" i="11"/>
  <c r="UTU22" i="11"/>
  <c r="UTV22" i="11"/>
  <c r="UTW22" i="11"/>
  <c r="UTX22" i="11"/>
  <c r="UTY22" i="11"/>
  <c r="UTZ22" i="11"/>
  <c r="UUA22" i="11"/>
  <c r="UUB22" i="11"/>
  <c r="UUC22" i="11"/>
  <c r="UUD22" i="11"/>
  <c r="UUE22" i="11"/>
  <c r="UUF22" i="11"/>
  <c r="UUG22" i="11"/>
  <c r="UUH22" i="11"/>
  <c r="UUI22" i="11"/>
  <c r="UUJ22" i="11"/>
  <c r="UUK22" i="11"/>
  <c r="UUL22" i="11"/>
  <c r="UUM22" i="11"/>
  <c r="UUN22" i="11"/>
  <c r="UUO22" i="11"/>
  <c r="UUP22" i="11"/>
  <c r="UUQ22" i="11"/>
  <c r="UUR22" i="11"/>
  <c r="UUS22" i="11"/>
  <c r="UUT22" i="11"/>
  <c r="UUU22" i="11"/>
  <c r="UUV22" i="11"/>
  <c r="UUW22" i="11"/>
  <c r="UUX22" i="11"/>
  <c r="UUY22" i="11"/>
  <c r="UUZ22" i="11"/>
  <c r="UVA22" i="11"/>
  <c r="UVB22" i="11"/>
  <c r="UVC22" i="11"/>
  <c r="UVD22" i="11"/>
  <c r="UVE22" i="11"/>
  <c r="UVF22" i="11"/>
  <c r="UVG22" i="11"/>
  <c r="UVH22" i="11"/>
  <c r="UVI22" i="11"/>
  <c r="UVJ22" i="11"/>
  <c r="UVK22" i="11"/>
  <c r="UVL22" i="11"/>
  <c r="UVM22" i="11"/>
  <c r="UVN22" i="11"/>
  <c r="UVO22" i="11"/>
  <c r="UVP22" i="11"/>
  <c r="UVQ22" i="11"/>
  <c r="UVR22" i="11"/>
  <c r="UVS22" i="11"/>
  <c r="UVT22" i="11"/>
  <c r="UVU22" i="11"/>
  <c r="UVV22" i="11"/>
  <c r="UVW22" i="11"/>
  <c r="UVX22" i="11"/>
  <c r="UVY22" i="11"/>
  <c r="UVZ22" i="11"/>
  <c r="UWA22" i="11"/>
  <c r="UWB22" i="11"/>
  <c r="UWC22" i="11"/>
  <c r="UWD22" i="11"/>
  <c r="UWE22" i="11"/>
  <c r="UWF22" i="11"/>
  <c r="UWG22" i="11"/>
  <c r="UWH22" i="11"/>
  <c r="UWI22" i="11"/>
  <c r="UWJ22" i="11"/>
  <c r="UWK22" i="11"/>
  <c r="UWL22" i="11"/>
  <c r="UWM22" i="11"/>
  <c r="UWN22" i="11"/>
  <c r="UWO22" i="11"/>
  <c r="UWP22" i="11"/>
  <c r="UWQ22" i="11"/>
  <c r="UWR22" i="11"/>
  <c r="UWS22" i="11"/>
  <c r="UWT22" i="11"/>
  <c r="UWU22" i="11"/>
  <c r="UWV22" i="11"/>
  <c r="UWW22" i="11"/>
  <c r="UWX22" i="11"/>
  <c r="UWY22" i="11"/>
  <c r="UWZ22" i="11"/>
  <c r="UXA22" i="11"/>
  <c r="UXB22" i="11"/>
  <c r="UXC22" i="11"/>
  <c r="UXD22" i="11"/>
  <c r="UXE22" i="11"/>
  <c r="UXF22" i="11"/>
  <c r="UXG22" i="11"/>
  <c r="UXH22" i="11"/>
  <c r="UXI22" i="11"/>
  <c r="UXJ22" i="11"/>
  <c r="UXK22" i="11"/>
  <c r="UXL22" i="11"/>
  <c r="UXM22" i="11"/>
  <c r="UXN22" i="11"/>
  <c r="UXO22" i="11"/>
  <c r="UXP22" i="11"/>
  <c r="UXQ22" i="11"/>
  <c r="UXR22" i="11"/>
  <c r="UXS22" i="11"/>
  <c r="UXT22" i="11"/>
  <c r="UXU22" i="11"/>
  <c r="UXV22" i="11"/>
  <c r="UXW22" i="11"/>
  <c r="UXX22" i="11"/>
  <c r="UXY22" i="11"/>
  <c r="UXZ22" i="11"/>
  <c r="UYA22" i="11"/>
  <c r="UYB22" i="11"/>
  <c r="UYC22" i="11"/>
  <c r="UYD22" i="11"/>
  <c r="UYE22" i="11"/>
  <c r="UYF22" i="11"/>
  <c r="UYG22" i="11"/>
  <c r="UYH22" i="11"/>
  <c r="UYI22" i="11"/>
  <c r="UYJ22" i="11"/>
  <c r="UYK22" i="11"/>
  <c r="UYL22" i="11"/>
  <c r="UYM22" i="11"/>
  <c r="UYN22" i="11"/>
  <c r="UYO22" i="11"/>
  <c r="UYP22" i="11"/>
  <c r="UYQ22" i="11"/>
  <c r="UYR22" i="11"/>
  <c r="UYS22" i="11"/>
  <c r="UYT22" i="11"/>
  <c r="UYU22" i="11"/>
  <c r="UYV22" i="11"/>
  <c r="UYW22" i="11"/>
  <c r="UYX22" i="11"/>
  <c r="UYY22" i="11"/>
  <c r="UYZ22" i="11"/>
  <c r="UZA22" i="11"/>
  <c r="UZB22" i="11"/>
  <c r="UZC22" i="11"/>
  <c r="UZD22" i="11"/>
  <c r="UZE22" i="11"/>
  <c r="UZF22" i="11"/>
  <c r="UZG22" i="11"/>
  <c r="UZH22" i="11"/>
  <c r="UZI22" i="11"/>
  <c r="UZJ22" i="11"/>
  <c r="UZK22" i="11"/>
  <c r="UZL22" i="11"/>
  <c r="UZM22" i="11"/>
  <c r="UZN22" i="11"/>
  <c r="UZO22" i="11"/>
  <c r="UZP22" i="11"/>
  <c r="UZQ22" i="11"/>
  <c r="UZR22" i="11"/>
  <c r="UZS22" i="11"/>
  <c r="UZT22" i="11"/>
  <c r="UZU22" i="11"/>
  <c r="UZV22" i="11"/>
  <c r="UZW22" i="11"/>
  <c r="UZX22" i="11"/>
  <c r="UZY22" i="11"/>
  <c r="UZZ22" i="11"/>
  <c r="VAA22" i="11"/>
  <c r="VAB22" i="11"/>
  <c r="VAC22" i="11"/>
  <c r="VAD22" i="11"/>
  <c r="VAE22" i="11"/>
  <c r="VAF22" i="11"/>
  <c r="VAG22" i="11"/>
  <c r="VAH22" i="11"/>
  <c r="VAI22" i="11"/>
  <c r="VAJ22" i="11"/>
  <c r="VAK22" i="11"/>
  <c r="VAL22" i="11"/>
  <c r="VAM22" i="11"/>
  <c r="VAN22" i="11"/>
  <c r="VAO22" i="11"/>
  <c r="VAP22" i="11"/>
  <c r="VAQ22" i="11"/>
  <c r="VAR22" i="11"/>
  <c r="VAS22" i="11"/>
  <c r="VAT22" i="11"/>
  <c r="VAU22" i="11"/>
  <c r="VAV22" i="11"/>
  <c r="VAW22" i="11"/>
  <c r="VAX22" i="11"/>
  <c r="VAY22" i="11"/>
  <c r="VAZ22" i="11"/>
  <c r="VBA22" i="11"/>
  <c r="VBB22" i="11"/>
  <c r="VBC22" i="11"/>
  <c r="VBD22" i="11"/>
  <c r="VBE22" i="11"/>
  <c r="VBF22" i="11"/>
  <c r="VBG22" i="11"/>
  <c r="VBH22" i="11"/>
  <c r="VBI22" i="11"/>
  <c r="VBJ22" i="11"/>
  <c r="VBK22" i="11"/>
  <c r="VBL22" i="11"/>
  <c r="VBM22" i="11"/>
  <c r="VBN22" i="11"/>
  <c r="VBO22" i="11"/>
  <c r="VBP22" i="11"/>
  <c r="VBQ22" i="11"/>
  <c r="VBR22" i="11"/>
  <c r="VBS22" i="11"/>
  <c r="VBT22" i="11"/>
  <c r="VBU22" i="11"/>
  <c r="VBV22" i="11"/>
  <c r="VBW22" i="11"/>
  <c r="VBX22" i="11"/>
  <c r="VBY22" i="11"/>
  <c r="VBZ22" i="11"/>
  <c r="VCA22" i="11"/>
  <c r="VCB22" i="11"/>
  <c r="VCC22" i="11"/>
  <c r="VCD22" i="11"/>
  <c r="VCE22" i="11"/>
  <c r="VCF22" i="11"/>
  <c r="VCG22" i="11"/>
  <c r="VCH22" i="11"/>
  <c r="VCI22" i="11"/>
  <c r="VCJ22" i="11"/>
  <c r="VCK22" i="11"/>
  <c r="VCL22" i="11"/>
  <c r="VCM22" i="11"/>
  <c r="VCN22" i="11"/>
  <c r="VCO22" i="11"/>
  <c r="VCP22" i="11"/>
  <c r="VCQ22" i="11"/>
  <c r="VCR22" i="11"/>
  <c r="VCS22" i="11"/>
  <c r="VCT22" i="11"/>
  <c r="VCU22" i="11"/>
  <c r="VCV22" i="11"/>
  <c r="VCW22" i="11"/>
  <c r="VCX22" i="11"/>
  <c r="VCY22" i="11"/>
  <c r="VCZ22" i="11"/>
  <c r="VDA22" i="11"/>
  <c r="VDB22" i="11"/>
  <c r="VDC22" i="11"/>
  <c r="VDD22" i="11"/>
  <c r="VDE22" i="11"/>
  <c r="VDF22" i="11"/>
  <c r="VDG22" i="11"/>
  <c r="VDH22" i="11"/>
  <c r="VDI22" i="11"/>
  <c r="VDJ22" i="11"/>
  <c r="VDK22" i="11"/>
  <c r="VDL22" i="11"/>
  <c r="VDM22" i="11"/>
  <c r="VDN22" i="11"/>
  <c r="VDO22" i="11"/>
  <c r="VDP22" i="11"/>
  <c r="VDQ22" i="11"/>
  <c r="VDR22" i="11"/>
  <c r="VDS22" i="11"/>
  <c r="VDT22" i="11"/>
  <c r="VDU22" i="11"/>
  <c r="VDV22" i="11"/>
  <c r="VDW22" i="11"/>
  <c r="VDX22" i="11"/>
  <c r="VDY22" i="11"/>
  <c r="VDZ22" i="11"/>
  <c r="VEA22" i="11"/>
  <c r="VEB22" i="11"/>
  <c r="VEC22" i="11"/>
  <c r="VED22" i="11"/>
  <c r="VEE22" i="11"/>
  <c r="VEF22" i="11"/>
  <c r="VEG22" i="11"/>
  <c r="VEH22" i="11"/>
  <c r="VEI22" i="11"/>
  <c r="VEJ22" i="11"/>
  <c r="VEK22" i="11"/>
  <c r="VEL22" i="11"/>
  <c r="VEM22" i="11"/>
  <c r="VEN22" i="11"/>
  <c r="VEO22" i="11"/>
  <c r="VEP22" i="11"/>
  <c r="VEQ22" i="11"/>
  <c r="VER22" i="11"/>
  <c r="VES22" i="11"/>
  <c r="VET22" i="11"/>
  <c r="VEU22" i="11"/>
  <c r="VEV22" i="11"/>
  <c r="VEW22" i="11"/>
  <c r="VEX22" i="11"/>
  <c r="VEY22" i="11"/>
  <c r="VEZ22" i="11"/>
  <c r="VFA22" i="11"/>
  <c r="VFB22" i="11"/>
  <c r="VFC22" i="11"/>
  <c r="VFD22" i="11"/>
  <c r="VFE22" i="11"/>
  <c r="VFF22" i="11"/>
  <c r="VFG22" i="11"/>
  <c r="VFH22" i="11"/>
  <c r="VFI22" i="11"/>
  <c r="VFJ22" i="11"/>
  <c r="VFK22" i="11"/>
  <c r="VFL22" i="11"/>
  <c r="VFM22" i="11"/>
  <c r="VFN22" i="11"/>
  <c r="VFO22" i="11"/>
  <c r="VFP22" i="11"/>
  <c r="VFQ22" i="11"/>
  <c r="VFR22" i="11"/>
  <c r="VFS22" i="11"/>
  <c r="VFT22" i="11"/>
  <c r="VFU22" i="11"/>
  <c r="VFV22" i="11"/>
  <c r="VFW22" i="11"/>
  <c r="VFX22" i="11"/>
  <c r="VFY22" i="11"/>
  <c r="VFZ22" i="11"/>
  <c r="VGA22" i="11"/>
  <c r="VGB22" i="11"/>
  <c r="VGC22" i="11"/>
  <c r="VGD22" i="11"/>
  <c r="VGE22" i="11"/>
  <c r="VGF22" i="11"/>
  <c r="VGG22" i="11"/>
  <c r="VGH22" i="11"/>
  <c r="VGI22" i="11"/>
  <c r="VGJ22" i="11"/>
  <c r="VGK22" i="11"/>
  <c r="VGL22" i="11"/>
  <c r="VGM22" i="11"/>
  <c r="VGN22" i="11"/>
  <c r="VGO22" i="11"/>
  <c r="VGP22" i="11"/>
  <c r="VGQ22" i="11"/>
  <c r="VGR22" i="11"/>
  <c r="VGS22" i="11"/>
  <c r="VGT22" i="11"/>
  <c r="VGU22" i="11"/>
  <c r="VGV22" i="11"/>
  <c r="VGW22" i="11"/>
  <c r="VGX22" i="11"/>
  <c r="VGY22" i="11"/>
  <c r="VGZ22" i="11"/>
  <c r="VHA22" i="11"/>
  <c r="VHB22" i="11"/>
  <c r="VHC22" i="11"/>
  <c r="VHD22" i="11"/>
  <c r="VHE22" i="11"/>
  <c r="VHF22" i="11"/>
  <c r="VHG22" i="11"/>
  <c r="VHH22" i="11"/>
  <c r="VHI22" i="11"/>
  <c r="VHJ22" i="11"/>
  <c r="VHK22" i="11"/>
  <c r="VHL22" i="11"/>
  <c r="VHM22" i="11"/>
  <c r="VHN22" i="11"/>
  <c r="VHO22" i="11"/>
  <c r="VHP22" i="11"/>
  <c r="VHQ22" i="11"/>
  <c r="VHR22" i="11"/>
  <c r="VHS22" i="11"/>
  <c r="VHT22" i="11"/>
  <c r="VHU22" i="11"/>
  <c r="VHV22" i="11"/>
  <c r="VHW22" i="11"/>
  <c r="VHX22" i="11"/>
  <c r="VHY22" i="11"/>
  <c r="VHZ22" i="11"/>
  <c r="VIA22" i="11"/>
  <c r="VIB22" i="11"/>
  <c r="VIC22" i="11"/>
  <c r="VID22" i="11"/>
  <c r="VIE22" i="11"/>
  <c r="VIF22" i="11"/>
  <c r="VIG22" i="11"/>
  <c r="VIH22" i="11"/>
  <c r="VII22" i="11"/>
  <c r="VIJ22" i="11"/>
  <c r="VIK22" i="11"/>
  <c r="VIL22" i="11"/>
  <c r="VIM22" i="11"/>
  <c r="VIN22" i="11"/>
  <c r="VIO22" i="11"/>
  <c r="VIP22" i="11"/>
  <c r="VIQ22" i="11"/>
  <c r="VIR22" i="11"/>
  <c r="VIS22" i="11"/>
  <c r="VIT22" i="11"/>
  <c r="VIU22" i="11"/>
  <c r="VIV22" i="11"/>
  <c r="VIW22" i="11"/>
  <c r="VIX22" i="11"/>
  <c r="VIY22" i="11"/>
  <c r="VIZ22" i="11"/>
  <c r="VJA22" i="11"/>
  <c r="VJB22" i="11"/>
  <c r="VJC22" i="11"/>
  <c r="VJD22" i="11"/>
  <c r="VJE22" i="11"/>
  <c r="VJF22" i="11"/>
  <c r="VJG22" i="11"/>
  <c r="VJH22" i="11"/>
  <c r="VJI22" i="11"/>
  <c r="VJJ22" i="11"/>
  <c r="VJK22" i="11"/>
  <c r="VJL22" i="11"/>
  <c r="VJM22" i="11"/>
  <c r="VJN22" i="11"/>
  <c r="VJO22" i="11"/>
  <c r="VJP22" i="11"/>
  <c r="VJQ22" i="11"/>
  <c r="VJR22" i="11"/>
  <c r="VJS22" i="11"/>
  <c r="VJT22" i="11"/>
  <c r="VJU22" i="11"/>
  <c r="VJV22" i="11"/>
  <c r="VJW22" i="11"/>
  <c r="VJX22" i="11"/>
  <c r="VJY22" i="11"/>
  <c r="VJZ22" i="11"/>
  <c r="VKA22" i="11"/>
  <c r="VKB22" i="11"/>
  <c r="VKC22" i="11"/>
  <c r="VKD22" i="11"/>
  <c r="VKE22" i="11"/>
  <c r="VKF22" i="11"/>
  <c r="VKG22" i="11"/>
  <c r="VKH22" i="11"/>
  <c r="VKI22" i="11"/>
  <c r="VKJ22" i="11"/>
  <c r="VKK22" i="11"/>
  <c r="VKL22" i="11"/>
  <c r="VKM22" i="11"/>
  <c r="VKN22" i="11"/>
  <c r="VKO22" i="11"/>
  <c r="VKP22" i="11"/>
  <c r="VKQ22" i="11"/>
  <c r="VKR22" i="11"/>
  <c r="VKS22" i="11"/>
  <c r="VKT22" i="11"/>
  <c r="VKU22" i="11"/>
  <c r="VKV22" i="11"/>
  <c r="VKW22" i="11"/>
  <c r="VKX22" i="11"/>
  <c r="VKY22" i="11"/>
  <c r="VKZ22" i="11"/>
  <c r="VLA22" i="11"/>
  <c r="VLB22" i="11"/>
  <c r="VLC22" i="11"/>
  <c r="VLD22" i="11"/>
  <c r="VLE22" i="11"/>
  <c r="VLF22" i="11"/>
  <c r="VLG22" i="11"/>
  <c r="VLH22" i="11"/>
  <c r="VLI22" i="11"/>
  <c r="VLJ22" i="11"/>
  <c r="VLK22" i="11"/>
  <c r="VLL22" i="11"/>
  <c r="VLM22" i="11"/>
  <c r="VLN22" i="11"/>
  <c r="VLO22" i="11"/>
  <c r="VLP22" i="11"/>
  <c r="VLQ22" i="11"/>
  <c r="VLR22" i="11"/>
  <c r="VLS22" i="11"/>
  <c r="VLT22" i="11"/>
  <c r="VLU22" i="11"/>
  <c r="VLV22" i="11"/>
  <c r="VLW22" i="11"/>
  <c r="VLX22" i="11"/>
  <c r="VLY22" i="11"/>
  <c r="VLZ22" i="11"/>
  <c r="VMA22" i="11"/>
  <c r="VMB22" i="11"/>
  <c r="VMC22" i="11"/>
  <c r="VMD22" i="11"/>
  <c r="VME22" i="11"/>
  <c r="VMF22" i="11"/>
  <c r="VMG22" i="11"/>
  <c r="VMH22" i="11"/>
  <c r="VMI22" i="11"/>
  <c r="VMJ22" i="11"/>
  <c r="VMK22" i="11"/>
  <c r="VML22" i="11"/>
  <c r="VMM22" i="11"/>
  <c r="VMN22" i="11"/>
  <c r="VMO22" i="11"/>
  <c r="VMP22" i="11"/>
  <c r="VMQ22" i="11"/>
  <c r="VMR22" i="11"/>
  <c r="VMS22" i="11"/>
  <c r="VMT22" i="11"/>
  <c r="VMU22" i="11"/>
  <c r="VMV22" i="11"/>
  <c r="VMW22" i="11"/>
  <c r="VMX22" i="11"/>
  <c r="VMY22" i="11"/>
  <c r="VMZ22" i="11"/>
  <c r="VNA22" i="11"/>
  <c r="VNB22" i="11"/>
  <c r="VNC22" i="11"/>
  <c r="VND22" i="11"/>
  <c r="VNE22" i="11"/>
  <c r="VNF22" i="11"/>
  <c r="VNG22" i="11"/>
  <c r="VNH22" i="11"/>
  <c r="VNI22" i="11"/>
  <c r="VNJ22" i="11"/>
  <c r="VNK22" i="11"/>
  <c r="VNL22" i="11"/>
  <c r="VNM22" i="11"/>
  <c r="VNN22" i="11"/>
  <c r="VNO22" i="11"/>
  <c r="VNP22" i="11"/>
  <c r="VNQ22" i="11"/>
  <c r="VNR22" i="11"/>
  <c r="VNS22" i="11"/>
  <c r="VNT22" i="11"/>
  <c r="VNU22" i="11"/>
  <c r="VNV22" i="11"/>
  <c r="VNW22" i="11"/>
  <c r="VNX22" i="11"/>
  <c r="VNY22" i="11"/>
  <c r="VNZ22" i="11"/>
  <c r="VOA22" i="11"/>
  <c r="VOB22" i="11"/>
  <c r="VOC22" i="11"/>
  <c r="VOD22" i="11"/>
  <c r="VOE22" i="11"/>
  <c r="VOF22" i="11"/>
  <c r="VOG22" i="11"/>
  <c r="VOH22" i="11"/>
  <c r="VOI22" i="11"/>
  <c r="VOJ22" i="11"/>
  <c r="VOK22" i="11"/>
  <c r="VOL22" i="11"/>
  <c r="VOM22" i="11"/>
  <c r="VON22" i="11"/>
  <c r="VOO22" i="11"/>
  <c r="VOP22" i="11"/>
  <c r="VOQ22" i="11"/>
  <c r="VOR22" i="11"/>
  <c r="VOS22" i="11"/>
  <c r="VOT22" i="11"/>
  <c r="VOU22" i="11"/>
  <c r="VOV22" i="11"/>
  <c r="VOW22" i="11"/>
  <c r="VOX22" i="11"/>
  <c r="VOY22" i="11"/>
  <c r="VOZ22" i="11"/>
  <c r="VPA22" i="11"/>
  <c r="VPB22" i="11"/>
  <c r="VPC22" i="11"/>
  <c r="VPD22" i="11"/>
  <c r="VPE22" i="11"/>
  <c r="VPF22" i="11"/>
  <c r="VPG22" i="11"/>
  <c r="VPH22" i="11"/>
  <c r="VPI22" i="11"/>
  <c r="VPJ22" i="11"/>
  <c r="VPK22" i="11"/>
  <c r="VPL22" i="11"/>
  <c r="VPM22" i="11"/>
  <c r="VPN22" i="11"/>
  <c r="VPO22" i="11"/>
  <c r="VPP22" i="11"/>
  <c r="VPQ22" i="11"/>
  <c r="VPR22" i="11"/>
  <c r="VPS22" i="11"/>
  <c r="VPT22" i="11"/>
  <c r="VPU22" i="11"/>
  <c r="VPV22" i="11"/>
  <c r="VPW22" i="11"/>
  <c r="VPX22" i="11"/>
  <c r="VPY22" i="11"/>
  <c r="VPZ22" i="11"/>
  <c r="VQA22" i="11"/>
  <c r="VQB22" i="11"/>
  <c r="VQC22" i="11"/>
  <c r="VQD22" i="11"/>
  <c r="VQE22" i="11"/>
  <c r="VQF22" i="11"/>
  <c r="VQG22" i="11"/>
  <c r="VQH22" i="11"/>
  <c r="VQI22" i="11"/>
  <c r="VQJ22" i="11"/>
  <c r="VQK22" i="11"/>
  <c r="VQL22" i="11"/>
  <c r="VQM22" i="11"/>
  <c r="VQN22" i="11"/>
  <c r="VQO22" i="11"/>
  <c r="VQP22" i="11"/>
  <c r="VQQ22" i="11"/>
  <c r="VQR22" i="11"/>
  <c r="VQS22" i="11"/>
  <c r="VQT22" i="11"/>
  <c r="VQU22" i="11"/>
  <c r="VQV22" i="11"/>
  <c r="VQW22" i="11"/>
  <c r="VQX22" i="11"/>
  <c r="VQY22" i="11"/>
  <c r="VQZ22" i="11"/>
  <c r="VRA22" i="11"/>
  <c r="VRB22" i="11"/>
  <c r="VRC22" i="11"/>
  <c r="VRD22" i="11"/>
  <c r="VRE22" i="11"/>
  <c r="VRF22" i="11"/>
  <c r="VRG22" i="11"/>
  <c r="VRH22" i="11"/>
  <c r="VRI22" i="11"/>
  <c r="VRJ22" i="11"/>
  <c r="VRK22" i="11"/>
  <c r="VRL22" i="11"/>
  <c r="VRM22" i="11"/>
  <c r="VRN22" i="11"/>
  <c r="VRO22" i="11"/>
  <c r="VRP22" i="11"/>
  <c r="VRQ22" i="11"/>
  <c r="VRR22" i="11"/>
  <c r="VRS22" i="11"/>
  <c r="VRT22" i="11"/>
  <c r="VRU22" i="11"/>
  <c r="VRV22" i="11"/>
  <c r="VRW22" i="11"/>
  <c r="VRX22" i="11"/>
  <c r="VRY22" i="11"/>
  <c r="VRZ22" i="11"/>
  <c r="VSA22" i="11"/>
  <c r="VSB22" i="11"/>
  <c r="VSC22" i="11"/>
  <c r="VSD22" i="11"/>
  <c r="VSE22" i="11"/>
  <c r="VSF22" i="11"/>
  <c r="VSG22" i="11"/>
  <c r="VSH22" i="11"/>
  <c r="VSI22" i="11"/>
  <c r="VSJ22" i="11"/>
  <c r="VSK22" i="11"/>
  <c r="VSL22" i="11"/>
  <c r="VSM22" i="11"/>
  <c r="VSN22" i="11"/>
  <c r="VSO22" i="11"/>
  <c r="VSP22" i="11"/>
  <c r="VSQ22" i="11"/>
  <c r="VSR22" i="11"/>
  <c r="VSS22" i="11"/>
  <c r="VST22" i="11"/>
  <c r="VSU22" i="11"/>
  <c r="VSV22" i="11"/>
  <c r="VSW22" i="11"/>
  <c r="VSX22" i="11"/>
  <c r="VSY22" i="11"/>
  <c r="VSZ22" i="11"/>
  <c r="VTA22" i="11"/>
  <c r="VTB22" i="11"/>
  <c r="VTC22" i="11"/>
  <c r="VTD22" i="11"/>
  <c r="VTE22" i="11"/>
  <c r="VTF22" i="11"/>
  <c r="VTG22" i="11"/>
  <c r="VTH22" i="11"/>
  <c r="VTI22" i="11"/>
  <c r="VTJ22" i="11"/>
  <c r="VTK22" i="11"/>
  <c r="VTL22" i="11"/>
  <c r="VTM22" i="11"/>
  <c r="VTN22" i="11"/>
  <c r="VTO22" i="11"/>
  <c r="VTP22" i="11"/>
  <c r="VTQ22" i="11"/>
  <c r="VTR22" i="11"/>
  <c r="VTS22" i="11"/>
  <c r="VTT22" i="11"/>
  <c r="VTU22" i="11"/>
  <c r="VTV22" i="11"/>
  <c r="VTW22" i="11"/>
  <c r="VTX22" i="11"/>
  <c r="VTY22" i="11"/>
  <c r="VTZ22" i="11"/>
  <c r="VUA22" i="11"/>
  <c r="VUB22" i="11"/>
  <c r="VUC22" i="11"/>
  <c r="VUD22" i="11"/>
  <c r="VUE22" i="11"/>
  <c r="VUF22" i="11"/>
  <c r="VUG22" i="11"/>
  <c r="VUH22" i="11"/>
  <c r="VUI22" i="11"/>
  <c r="VUJ22" i="11"/>
  <c r="VUK22" i="11"/>
  <c r="VUL22" i="11"/>
  <c r="VUM22" i="11"/>
  <c r="VUN22" i="11"/>
  <c r="VUO22" i="11"/>
  <c r="VUP22" i="11"/>
  <c r="VUQ22" i="11"/>
  <c r="VUR22" i="11"/>
  <c r="VUS22" i="11"/>
  <c r="VUT22" i="11"/>
  <c r="VUU22" i="11"/>
  <c r="VUV22" i="11"/>
  <c r="VUW22" i="11"/>
  <c r="VUX22" i="11"/>
  <c r="VUY22" i="11"/>
  <c r="VUZ22" i="11"/>
  <c r="VVA22" i="11"/>
  <c r="VVB22" i="11"/>
  <c r="VVC22" i="11"/>
  <c r="VVD22" i="11"/>
  <c r="VVE22" i="11"/>
  <c r="VVF22" i="11"/>
  <c r="VVG22" i="11"/>
  <c r="VVH22" i="11"/>
  <c r="VVI22" i="11"/>
  <c r="VVJ22" i="11"/>
  <c r="VVK22" i="11"/>
  <c r="VVL22" i="11"/>
  <c r="VVM22" i="11"/>
  <c r="VVN22" i="11"/>
  <c r="VVO22" i="11"/>
  <c r="VVP22" i="11"/>
  <c r="VVQ22" i="11"/>
  <c r="VVR22" i="11"/>
  <c r="VVS22" i="11"/>
  <c r="VVT22" i="11"/>
  <c r="VVU22" i="11"/>
  <c r="VVV22" i="11"/>
  <c r="VVW22" i="11"/>
  <c r="VVX22" i="11"/>
  <c r="VVY22" i="11"/>
  <c r="VVZ22" i="11"/>
  <c r="VWA22" i="11"/>
  <c r="VWB22" i="11"/>
  <c r="VWC22" i="11"/>
  <c r="VWD22" i="11"/>
  <c r="VWE22" i="11"/>
  <c r="VWF22" i="11"/>
  <c r="VWG22" i="11"/>
  <c r="VWH22" i="11"/>
  <c r="VWI22" i="11"/>
  <c r="VWJ22" i="11"/>
  <c r="VWK22" i="11"/>
  <c r="VWL22" i="11"/>
  <c r="VWM22" i="11"/>
  <c r="VWN22" i="11"/>
  <c r="VWO22" i="11"/>
  <c r="VWP22" i="11"/>
  <c r="VWQ22" i="11"/>
  <c r="VWR22" i="11"/>
  <c r="VWS22" i="11"/>
  <c r="VWT22" i="11"/>
  <c r="VWU22" i="11"/>
  <c r="VWV22" i="11"/>
  <c r="VWW22" i="11"/>
  <c r="VWX22" i="11"/>
  <c r="VWY22" i="11"/>
  <c r="VWZ22" i="11"/>
  <c r="VXA22" i="11"/>
  <c r="VXB22" i="11"/>
  <c r="VXC22" i="11"/>
  <c r="VXD22" i="11"/>
  <c r="VXE22" i="11"/>
  <c r="VXF22" i="11"/>
  <c r="VXG22" i="11"/>
  <c r="VXH22" i="11"/>
  <c r="VXI22" i="11"/>
  <c r="VXJ22" i="11"/>
  <c r="VXK22" i="11"/>
  <c r="VXL22" i="11"/>
  <c r="VXM22" i="11"/>
  <c r="VXN22" i="11"/>
  <c r="VXO22" i="11"/>
  <c r="VXP22" i="11"/>
  <c r="VXQ22" i="11"/>
  <c r="VXR22" i="11"/>
  <c r="VXS22" i="11"/>
  <c r="VXT22" i="11"/>
  <c r="VXU22" i="11"/>
  <c r="VXV22" i="11"/>
  <c r="VXW22" i="11"/>
  <c r="VXX22" i="11"/>
  <c r="VXY22" i="11"/>
  <c r="VXZ22" i="11"/>
  <c r="VYA22" i="11"/>
  <c r="VYB22" i="11"/>
  <c r="VYC22" i="11"/>
  <c r="VYD22" i="11"/>
  <c r="VYE22" i="11"/>
  <c r="VYF22" i="11"/>
  <c r="VYG22" i="11"/>
  <c r="VYH22" i="11"/>
  <c r="VYI22" i="11"/>
  <c r="VYJ22" i="11"/>
  <c r="VYK22" i="11"/>
  <c r="VYL22" i="11"/>
  <c r="VYM22" i="11"/>
  <c r="VYN22" i="11"/>
  <c r="VYO22" i="11"/>
  <c r="VYP22" i="11"/>
  <c r="VYQ22" i="11"/>
  <c r="VYR22" i="11"/>
  <c r="VYS22" i="11"/>
  <c r="VYT22" i="11"/>
  <c r="VYU22" i="11"/>
  <c r="VYV22" i="11"/>
  <c r="VYW22" i="11"/>
  <c r="VYX22" i="11"/>
  <c r="VYY22" i="11"/>
  <c r="VYZ22" i="11"/>
  <c r="VZA22" i="11"/>
  <c r="VZB22" i="11"/>
  <c r="VZC22" i="11"/>
  <c r="VZD22" i="11"/>
  <c r="VZE22" i="11"/>
  <c r="VZF22" i="11"/>
  <c r="VZG22" i="11"/>
  <c r="VZH22" i="11"/>
  <c r="VZI22" i="11"/>
  <c r="VZJ22" i="11"/>
  <c r="VZK22" i="11"/>
  <c r="VZL22" i="11"/>
  <c r="VZM22" i="11"/>
  <c r="VZN22" i="11"/>
  <c r="VZO22" i="11"/>
  <c r="VZP22" i="11"/>
  <c r="VZQ22" i="11"/>
  <c r="VZR22" i="11"/>
  <c r="VZS22" i="11"/>
  <c r="VZT22" i="11"/>
  <c r="VZU22" i="11"/>
  <c r="VZV22" i="11"/>
  <c r="VZW22" i="11"/>
  <c r="VZX22" i="11"/>
  <c r="VZY22" i="11"/>
  <c r="VZZ22" i="11"/>
  <c r="WAA22" i="11"/>
  <c r="WAB22" i="11"/>
  <c r="WAC22" i="11"/>
  <c r="WAD22" i="11"/>
  <c r="WAE22" i="11"/>
  <c r="WAF22" i="11"/>
  <c r="WAG22" i="11"/>
  <c r="WAH22" i="11"/>
  <c r="WAI22" i="11"/>
  <c r="WAJ22" i="11"/>
  <c r="WAK22" i="11"/>
  <c r="WAL22" i="11"/>
  <c r="WAM22" i="11"/>
  <c r="WAN22" i="11"/>
  <c r="WAO22" i="11"/>
  <c r="WAP22" i="11"/>
  <c r="WAQ22" i="11"/>
  <c r="WAR22" i="11"/>
  <c r="WAS22" i="11"/>
  <c r="WAT22" i="11"/>
  <c r="WAU22" i="11"/>
  <c r="WAV22" i="11"/>
  <c r="WAW22" i="11"/>
  <c r="WAX22" i="11"/>
  <c r="WAY22" i="11"/>
  <c r="WAZ22" i="11"/>
  <c r="WBA22" i="11"/>
  <c r="WBB22" i="11"/>
  <c r="WBC22" i="11"/>
  <c r="WBD22" i="11"/>
  <c r="WBE22" i="11"/>
  <c r="WBF22" i="11"/>
  <c r="WBG22" i="11"/>
  <c r="WBH22" i="11"/>
  <c r="WBI22" i="11"/>
  <c r="WBJ22" i="11"/>
  <c r="WBK22" i="11"/>
  <c r="WBL22" i="11"/>
  <c r="WBM22" i="11"/>
  <c r="WBN22" i="11"/>
  <c r="WBO22" i="11"/>
  <c r="WBP22" i="11"/>
  <c r="WBQ22" i="11"/>
  <c r="WBR22" i="11"/>
  <c r="WBS22" i="11"/>
  <c r="WBT22" i="11"/>
  <c r="WBU22" i="11"/>
  <c r="WBV22" i="11"/>
  <c r="WBW22" i="11"/>
  <c r="WBX22" i="11"/>
  <c r="WBY22" i="11"/>
  <c r="WBZ22" i="11"/>
  <c r="WCA22" i="11"/>
  <c r="WCB22" i="11"/>
  <c r="WCC22" i="11"/>
  <c r="WCD22" i="11"/>
  <c r="WCE22" i="11"/>
  <c r="WCF22" i="11"/>
  <c r="WCG22" i="11"/>
  <c r="WCH22" i="11"/>
  <c r="WCI22" i="11"/>
  <c r="WCJ22" i="11"/>
  <c r="WCK22" i="11"/>
  <c r="WCL22" i="11"/>
  <c r="WCM22" i="11"/>
  <c r="WCN22" i="11"/>
  <c r="WCO22" i="11"/>
  <c r="WCP22" i="11"/>
  <c r="WCQ22" i="11"/>
  <c r="WCR22" i="11"/>
  <c r="WCS22" i="11"/>
  <c r="WCT22" i="11"/>
  <c r="WCU22" i="11"/>
  <c r="WCV22" i="11"/>
  <c r="WCW22" i="11"/>
  <c r="WCX22" i="11"/>
  <c r="WCY22" i="11"/>
  <c r="WCZ22" i="11"/>
  <c r="WDA22" i="11"/>
  <c r="WDB22" i="11"/>
  <c r="WDC22" i="11"/>
  <c r="WDD22" i="11"/>
  <c r="WDE22" i="11"/>
  <c r="WDF22" i="11"/>
  <c r="WDG22" i="11"/>
  <c r="WDH22" i="11"/>
  <c r="WDI22" i="11"/>
  <c r="WDJ22" i="11"/>
  <c r="WDK22" i="11"/>
  <c r="WDL22" i="11"/>
  <c r="WDM22" i="11"/>
  <c r="WDN22" i="11"/>
  <c r="WDO22" i="11"/>
  <c r="WDP22" i="11"/>
  <c r="WDQ22" i="11"/>
  <c r="WDR22" i="11"/>
  <c r="WDS22" i="11"/>
  <c r="WDT22" i="11"/>
  <c r="WDU22" i="11"/>
  <c r="WDV22" i="11"/>
  <c r="WDW22" i="11"/>
  <c r="WDX22" i="11"/>
  <c r="WDY22" i="11"/>
  <c r="WDZ22" i="11"/>
  <c r="WEA22" i="11"/>
  <c r="WEB22" i="11"/>
  <c r="WEC22" i="11"/>
  <c r="WED22" i="11"/>
  <c r="WEE22" i="11"/>
  <c r="WEF22" i="11"/>
  <c r="WEG22" i="11"/>
  <c r="WEH22" i="11"/>
  <c r="WEI22" i="11"/>
  <c r="WEJ22" i="11"/>
  <c r="WEK22" i="11"/>
  <c r="WEL22" i="11"/>
  <c r="WEM22" i="11"/>
  <c r="WEN22" i="11"/>
  <c r="WEO22" i="11"/>
  <c r="WEP22" i="11"/>
  <c r="WEQ22" i="11"/>
  <c r="WER22" i="11"/>
  <c r="WES22" i="11"/>
  <c r="WET22" i="11"/>
  <c r="WEU22" i="11"/>
  <c r="WEV22" i="11"/>
  <c r="WEW22" i="11"/>
  <c r="WEX22" i="11"/>
  <c r="WEY22" i="11"/>
  <c r="WEZ22" i="11"/>
  <c r="WFA22" i="11"/>
  <c r="WFB22" i="11"/>
  <c r="WFC22" i="11"/>
  <c r="WFD22" i="11"/>
  <c r="WFE22" i="11"/>
  <c r="WFF22" i="11"/>
  <c r="WFG22" i="11"/>
  <c r="WFH22" i="11"/>
  <c r="WFI22" i="11"/>
  <c r="WFJ22" i="11"/>
  <c r="WFK22" i="11"/>
  <c r="WFL22" i="11"/>
  <c r="WFM22" i="11"/>
  <c r="WFN22" i="11"/>
  <c r="WFO22" i="11"/>
  <c r="WFP22" i="11"/>
  <c r="WFQ22" i="11"/>
  <c r="WFR22" i="11"/>
  <c r="WFS22" i="11"/>
  <c r="WFT22" i="11"/>
  <c r="WFU22" i="11"/>
  <c r="WFV22" i="11"/>
  <c r="WFW22" i="11"/>
  <c r="WFX22" i="11"/>
  <c r="WFY22" i="11"/>
  <c r="WFZ22" i="11"/>
  <c r="WGA22" i="11"/>
  <c r="WGB22" i="11"/>
  <c r="WGC22" i="11"/>
  <c r="WGD22" i="11"/>
  <c r="WGE22" i="11"/>
  <c r="WGF22" i="11"/>
  <c r="WGG22" i="11"/>
  <c r="WGH22" i="11"/>
  <c r="WGI22" i="11"/>
  <c r="WGJ22" i="11"/>
  <c r="WGK22" i="11"/>
  <c r="WGL22" i="11"/>
  <c r="WGM22" i="11"/>
  <c r="WGN22" i="11"/>
  <c r="WGO22" i="11"/>
  <c r="WGP22" i="11"/>
  <c r="WGQ22" i="11"/>
  <c r="WGR22" i="11"/>
  <c r="WGS22" i="11"/>
  <c r="WGT22" i="11"/>
  <c r="WGU22" i="11"/>
  <c r="WGV22" i="11"/>
  <c r="WGW22" i="11"/>
  <c r="WGX22" i="11"/>
  <c r="WGY22" i="11"/>
  <c r="WGZ22" i="11"/>
  <c r="WHA22" i="11"/>
  <c r="WHB22" i="11"/>
  <c r="WHC22" i="11"/>
  <c r="WHD22" i="11"/>
  <c r="WHE22" i="11"/>
  <c r="WHF22" i="11"/>
  <c r="WHG22" i="11"/>
  <c r="WHH22" i="11"/>
  <c r="WHI22" i="11"/>
  <c r="WHJ22" i="11"/>
  <c r="WHK22" i="11"/>
  <c r="WHL22" i="11"/>
  <c r="WHM22" i="11"/>
  <c r="WHN22" i="11"/>
  <c r="WHO22" i="11"/>
  <c r="WHP22" i="11"/>
  <c r="WHQ22" i="11"/>
  <c r="WHR22" i="11"/>
  <c r="WHS22" i="11"/>
  <c r="WHT22" i="11"/>
  <c r="WHU22" i="11"/>
  <c r="WHV22" i="11"/>
  <c r="WHW22" i="11"/>
  <c r="WHX22" i="11"/>
  <c r="WHY22" i="11"/>
  <c r="WHZ22" i="11"/>
  <c r="WIA22" i="11"/>
  <c r="WIB22" i="11"/>
  <c r="WIC22" i="11"/>
  <c r="WID22" i="11"/>
  <c r="WIE22" i="11"/>
  <c r="WIF22" i="11"/>
  <c r="WIG22" i="11"/>
  <c r="WIH22" i="11"/>
  <c r="WII22" i="11"/>
  <c r="WIJ22" i="11"/>
  <c r="WIK22" i="11"/>
  <c r="WIL22" i="11"/>
  <c r="WIM22" i="11"/>
  <c r="WIN22" i="11"/>
  <c r="WIO22" i="11"/>
  <c r="WIP22" i="11"/>
  <c r="WIQ22" i="11"/>
  <c r="WIR22" i="11"/>
  <c r="WIS22" i="11"/>
  <c r="WIT22" i="11"/>
  <c r="WIU22" i="11"/>
  <c r="WIV22" i="11"/>
  <c r="WIW22" i="11"/>
  <c r="WIX22" i="11"/>
  <c r="WIY22" i="11"/>
  <c r="WIZ22" i="11"/>
  <c r="WJA22" i="11"/>
  <c r="WJB22" i="11"/>
  <c r="WJC22" i="11"/>
  <c r="WJD22" i="11"/>
  <c r="WJE22" i="11"/>
  <c r="WJF22" i="11"/>
  <c r="WJG22" i="11"/>
  <c r="WJH22" i="11"/>
  <c r="WJI22" i="11"/>
  <c r="WJJ22" i="11"/>
  <c r="WJK22" i="11"/>
  <c r="WJL22" i="11"/>
  <c r="WJM22" i="11"/>
  <c r="WJN22" i="11"/>
  <c r="WJO22" i="11"/>
  <c r="WJP22" i="11"/>
  <c r="WJQ22" i="11"/>
  <c r="WJR22" i="11"/>
  <c r="WJS22" i="11"/>
  <c r="WJT22" i="11"/>
  <c r="WJU22" i="11"/>
  <c r="WJV22" i="11"/>
  <c r="WJW22" i="11"/>
  <c r="WJX22" i="11"/>
  <c r="WJY22" i="11"/>
  <c r="WJZ22" i="11"/>
  <c r="WKA22" i="11"/>
  <c r="WKB22" i="11"/>
  <c r="WKC22" i="11"/>
  <c r="WKD22" i="11"/>
  <c r="WKE22" i="11"/>
  <c r="WKF22" i="11"/>
  <c r="WKG22" i="11"/>
  <c r="WKH22" i="11"/>
  <c r="WKI22" i="11"/>
  <c r="WKJ22" i="11"/>
  <c r="WKK22" i="11"/>
  <c r="WKL22" i="11"/>
  <c r="WKM22" i="11"/>
  <c r="WKN22" i="11"/>
  <c r="WKO22" i="11"/>
  <c r="WKP22" i="11"/>
  <c r="WKQ22" i="11"/>
  <c r="WKR22" i="11"/>
  <c r="WKS22" i="11"/>
  <c r="WKT22" i="11"/>
  <c r="WKU22" i="11"/>
  <c r="WKV22" i="11"/>
  <c r="WKW22" i="11"/>
  <c r="WKX22" i="11"/>
  <c r="WKY22" i="11"/>
  <c r="WKZ22" i="11"/>
  <c r="WLA22" i="11"/>
  <c r="WLB22" i="11"/>
  <c r="WLC22" i="11"/>
  <c r="WLD22" i="11"/>
  <c r="WLE22" i="11"/>
  <c r="WLF22" i="11"/>
  <c r="WLG22" i="11"/>
  <c r="WLH22" i="11"/>
  <c r="WLI22" i="11"/>
  <c r="WLJ22" i="11"/>
  <c r="WLK22" i="11"/>
  <c r="WLL22" i="11"/>
  <c r="WLM22" i="11"/>
  <c r="WLN22" i="11"/>
  <c r="WLO22" i="11"/>
  <c r="WLP22" i="11"/>
  <c r="WLQ22" i="11"/>
  <c r="WLR22" i="11"/>
  <c r="WLS22" i="11"/>
  <c r="WLT22" i="11"/>
  <c r="WLU22" i="11"/>
  <c r="WLV22" i="11"/>
  <c r="WLW22" i="11"/>
  <c r="WLX22" i="11"/>
  <c r="WLY22" i="11"/>
  <c r="WLZ22" i="11"/>
  <c r="WMA22" i="11"/>
  <c r="WMB22" i="11"/>
  <c r="WMC22" i="11"/>
  <c r="WMD22" i="11"/>
  <c r="WME22" i="11"/>
  <c r="WMF22" i="11"/>
  <c r="WMG22" i="11"/>
  <c r="WMH22" i="11"/>
  <c r="WMI22" i="11"/>
  <c r="WMJ22" i="11"/>
  <c r="WMK22" i="11"/>
  <c r="WML22" i="11"/>
  <c r="WMM22" i="11"/>
  <c r="WMN22" i="11"/>
  <c r="WMO22" i="11"/>
  <c r="WMP22" i="11"/>
  <c r="WMQ22" i="11"/>
  <c r="WMR22" i="11"/>
  <c r="WMS22" i="11"/>
  <c r="WMT22" i="11"/>
  <c r="WMU22" i="11"/>
  <c r="WMV22" i="11"/>
  <c r="WMW22" i="11"/>
  <c r="WMX22" i="11"/>
  <c r="WMY22" i="11"/>
  <c r="WMZ22" i="11"/>
  <c r="WNA22" i="11"/>
  <c r="WNB22" i="11"/>
  <c r="WNC22" i="11"/>
  <c r="WND22" i="11"/>
  <c r="WNE22" i="11"/>
  <c r="WNF22" i="11"/>
  <c r="WNG22" i="11"/>
  <c r="WNH22" i="11"/>
  <c r="WNI22" i="11"/>
  <c r="WNJ22" i="11"/>
  <c r="WNK22" i="11"/>
  <c r="WNL22" i="11"/>
  <c r="WNM22" i="11"/>
  <c r="WNN22" i="11"/>
  <c r="WNO22" i="11"/>
  <c r="WNP22" i="11"/>
  <c r="WNQ22" i="11"/>
  <c r="WNR22" i="11"/>
  <c r="WNS22" i="11"/>
  <c r="WNT22" i="11"/>
  <c r="WNU22" i="11"/>
  <c r="WNV22" i="11"/>
  <c r="WNW22" i="11"/>
  <c r="WNX22" i="11"/>
  <c r="WNY22" i="11"/>
  <c r="WNZ22" i="11"/>
  <c r="WOA22" i="11"/>
  <c r="WOB22" i="11"/>
  <c r="WOC22" i="11"/>
  <c r="WOD22" i="11"/>
  <c r="WOE22" i="11"/>
  <c r="WOF22" i="11"/>
  <c r="WOG22" i="11"/>
  <c r="WOH22" i="11"/>
  <c r="WOI22" i="11"/>
  <c r="WOJ22" i="11"/>
  <c r="WOK22" i="11"/>
  <c r="WOL22" i="11"/>
  <c r="WOM22" i="11"/>
  <c r="WON22" i="11"/>
  <c r="WOO22" i="11"/>
  <c r="WOP22" i="11"/>
  <c r="WOQ22" i="11"/>
  <c r="WOR22" i="11"/>
  <c r="WOS22" i="11"/>
  <c r="WOT22" i="11"/>
  <c r="WOU22" i="11"/>
  <c r="WOV22" i="11"/>
  <c r="WOW22" i="11"/>
  <c r="WOX22" i="11"/>
  <c r="WOY22" i="11"/>
  <c r="WOZ22" i="11"/>
  <c r="WPA22" i="11"/>
  <c r="WPB22" i="11"/>
  <c r="WPC22" i="11"/>
  <c r="WPD22" i="11"/>
  <c r="WPE22" i="11"/>
  <c r="WPF22" i="11"/>
  <c r="WPG22" i="11"/>
  <c r="WPH22" i="11"/>
  <c r="WPI22" i="11"/>
  <c r="WPJ22" i="11"/>
  <c r="WPK22" i="11"/>
  <c r="WPL22" i="11"/>
  <c r="WPM22" i="11"/>
  <c r="WPN22" i="11"/>
  <c r="WPO22" i="11"/>
  <c r="WPP22" i="11"/>
  <c r="WPQ22" i="11"/>
  <c r="WPR22" i="11"/>
  <c r="WPS22" i="11"/>
  <c r="WPT22" i="11"/>
  <c r="WPU22" i="11"/>
  <c r="WPV22" i="11"/>
  <c r="WPW22" i="11"/>
  <c r="WPX22" i="11"/>
  <c r="WPY22" i="11"/>
  <c r="WPZ22" i="11"/>
  <c r="WQA22" i="11"/>
  <c r="WQB22" i="11"/>
  <c r="WQC22" i="11"/>
  <c r="WQD22" i="11"/>
  <c r="WQE22" i="11"/>
  <c r="WQF22" i="11"/>
  <c r="WQG22" i="11"/>
  <c r="WQH22" i="11"/>
  <c r="WQI22" i="11"/>
  <c r="WQJ22" i="11"/>
  <c r="WQK22" i="11"/>
  <c r="WQL22" i="11"/>
  <c r="WQM22" i="11"/>
  <c r="WQN22" i="11"/>
  <c r="WQO22" i="11"/>
  <c r="WQP22" i="11"/>
  <c r="WQQ22" i="11"/>
  <c r="WQR22" i="11"/>
  <c r="WQS22" i="11"/>
  <c r="WQT22" i="11"/>
  <c r="WQU22" i="11"/>
  <c r="WQV22" i="11"/>
  <c r="WQW22" i="11"/>
  <c r="WQX22" i="11"/>
  <c r="WQY22" i="11"/>
  <c r="WQZ22" i="11"/>
  <c r="WRA22" i="11"/>
  <c r="WRB22" i="11"/>
  <c r="WRC22" i="11"/>
  <c r="WRD22" i="11"/>
  <c r="WRE22" i="11"/>
  <c r="WRF22" i="11"/>
  <c r="WRG22" i="11"/>
  <c r="WRH22" i="11"/>
  <c r="WRI22" i="11"/>
  <c r="WRJ22" i="11"/>
  <c r="WRK22" i="11"/>
  <c r="WRL22" i="11"/>
  <c r="WRM22" i="11"/>
  <c r="WRN22" i="11"/>
  <c r="WRO22" i="11"/>
  <c r="WRP22" i="11"/>
  <c r="WRQ22" i="11"/>
  <c r="WRR22" i="11"/>
  <c r="WRS22" i="11"/>
  <c r="WRT22" i="11"/>
  <c r="WRU22" i="11"/>
  <c r="WRV22" i="11"/>
  <c r="WRW22" i="11"/>
  <c r="WRX22" i="11"/>
  <c r="WRY22" i="11"/>
  <c r="WRZ22" i="11"/>
  <c r="WSA22" i="11"/>
  <c r="WSB22" i="11"/>
  <c r="WSC22" i="11"/>
  <c r="WSD22" i="11"/>
  <c r="WSE22" i="11"/>
  <c r="WSF22" i="11"/>
  <c r="WSG22" i="11"/>
  <c r="WSH22" i="11"/>
  <c r="WSI22" i="11"/>
  <c r="WSJ22" i="11"/>
  <c r="WSK22" i="11"/>
  <c r="WSL22" i="11"/>
  <c r="WSM22" i="11"/>
  <c r="WSN22" i="11"/>
  <c r="WSO22" i="11"/>
  <c r="WSP22" i="11"/>
  <c r="WSQ22" i="11"/>
  <c r="WSR22" i="11"/>
  <c r="WSS22" i="11"/>
  <c r="WST22" i="11"/>
  <c r="WSU22" i="11"/>
  <c r="WSV22" i="11"/>
  <c r="WSW22" i="11"/>
  <c r="WSX22" i="11"/>
  <c r="WSY22" i="11"/>
  <c r="WSZ22" i="11"/>
  <c r="WTA22" i="11"/>
  <c r="WTB22" i="11"/>
  <c r="WTC22" i="11"/>
  <c r="WTD22" i="11"/>
  <c r="WTE22" i="11"/>
  <c r="WTF22" i="11"/>
  <c r="WTG22" i="11"/>
  <c r="WTH22" i="11"/>
  <c r="WTI22" i="11"/>
  <c r="WTJ22" i="11"/>
  <c r="WTK22" i="11"/>
  <c r="WTL22" i="11"/>
  <c r="WTM22" i="11"/>
  <c r="WTN22" i="11"/>
  <c r="WTO22" i="11"/>
  <c r="WTP22" i="11"/>
  <c r="WTQ22" i="11"/>
  <c r="WTR22" i="11"/>
  <c r="WTS22" i="11"/>
  <c r="WTT22" i="11"/>
  <c r="WTU22" i="11"/>
  <c r="WTV22" i="11"/>
  <c r="WTW22" i="11"/>
  <c r="WTX22" i="11"/>
  <c r="WTY22" i="11"/>
  <c r="WTZ22" i="11"/>
  <c r="WUA22" i="11"/>
  <c r="WUB22" i="11"/>
  <c r="WUC22" i="11"/>
  <c r="WUD22" i="11"/>
  <c r="WUE22" i="11"/>
  <c r="WUF22" i="11"/>
  <c r="WUG22" i="11"/>
  <c r="WUH22" i="11"/>
  <c r="WUI22" i="11"/>
  <c r="WUJ22" i="11"/>
  <c r="WUK22" i="11"/>
  <c r="WUL22" i="11"/>
  <c r="WUM22" i="11"/>
  <c r="WUN22" i="11"/>
  <c r="WUO22" i="11"/>
  <c r="WUP22" i="11"/>
  <c r="WUQ22" i="11"/>
  <c r="WUR22" i="11"/>
  <c r="WUS22" i="11"/>
  <c r="WUT22" i="11"/>
  <c r="WUU22" i="11"/>
  <c r="WUV22" i="11"/>
  <c r="WUW22" i="11"/>
  <c r="WUX22" i="11"/>
  <c r="WUY22" i="11"/>
  <c r="WUZ22" i="11"/>
  <c r="WVA22" i="11"/>
  <c r="WVB22" i="11"/>
  <c r="WVC22" i="11"/>
  <c r="WVD22" i="11"/>
  <c r="WVE22" i="11"/>
  <c r="WVF22" i="11"/>
  <c r="WVG22" i="11"/>
  <c r="WVH22" i="11"/>
  <c r="WVI22" i="11"/>
  <c r="WVJ22" i="11"/>
  <c r="WVK22" i="11"/>
  <c r="WVL22" i="11"/>
  <c r="WVM22" i="11"/>
  <c r="WVN22" i="11"/>
  <c r="WVO22" i="11"/>
  <c r="WVP22" i="11"/>
  <c r="WVQ22" i="11"/>
  <c r="WVR22" i="11"/>
  <c r="WVS22" i="11"/>
  <c r="WVT22" i="11"/>
  <c r="WVU22" i="11"/>
  <c r="WVV22" i="11"/>
  <c r="WVW22" i="11"/>
  <c r="WVX22" i="11"/>
  <c r="WVY22" i="11"/>
  <c r="WVZ22" i="11"/>
  <c r="WWA22" i="11"/>
  <c r="WWB22" i="11"/>
  <c r="WWC22" i="11"/>
  <c r="WWD22" i="11"/>
  <c r="WWE22" i="11"/>
  <c r="WWF22" i="11"/>
  <c r="WWG22" i="11"/>
  <c r="WWH22" i="11"/>
  <c r="WWI22" i="11"/>
  <c r="WWJ22" i="11"/>
  <c r="WWK22" i="11"/>
  <c r="WWL22" i="11"/>
  <c r="WWM22" i="11"/>
  <c r="WWN22" i="11"/>
  <c r="WWO22" i="11"/>
  <c r="WWP22" i="11"/>
  <c r="WWQ22" i="11"/>
  <c r="WWR22" i="11"/>
  <c r="WWS22" i="11"/>
  <c r="WWT22" i="11"/>
  <c r="WWU22" i="11"/>
  <c r="WWV22" i="11"/>
  <c r="WWW22" i="11"/>
  <c r="WWX22" i="11"/>
  <c r="WWY22" i="11"/>
  <c r="WWZ22" i="11"/>
  <c r="WXA22" i="11"/>
  <c r="WXB22" i="11"/>
  <c r="WXC22" i="11"/>
  <c r="WXD22" i="11"/>
  <c r="WXE22" i="11"/>
  <c r="WXF22" i="11"/>
  <c r="WXG22" i="11"/>
  <c r="WXH22" i="11"/>
  <c r="WXI22" i="11"/>
  <c r="WXJ22" i="11"/>
  <c r="WXK22" i="11"/>
  <c r="WXL22" i="11"/>
  <c r="WXM22" i="11"/>
  <c r="WXN22" i="11"/>
  <c r="WXO22" i="11"/>
  <c r="WXP22" i="11"/>
  <c r="WXQ22" i="11"/>
  <c r="WXR22" i="11"/>
  <c r="WXS22" i="11"/>
  <c r="WXT22" i="11"/>
  <c r="WXU22" i="11"/>
  <c r="WXV22" i="11"/>
  <c r="WXW22" i="11"/>
  <c r="WXX22" i="11"/>
  <c r="WXY22" i="11"/>
  <c r="WXZ22" i="11"/>
  <c r="WYA22" i="11"/>
  <c r="WYB22" i="11"/>
  <c r="WYC22" i="11"/>
  <c r="WYD22" i="11"/>
  <c r="WYE22" i="11"/>
  <c r="WYF22" i="11"/>
  <c r="WYG22" i="11"/>
  <c r="WYH22" i="11"/>
  <c r="WYI22" i="11"/>
  <c r="WYJ22" i="11"/>
  <c r="WYK22" i="11"/>
  <c r="WYL22" i="11"/>
  <c r="WYM22" i="11"/>
  <c r="WYN22" i="11"/>
  <c r="WYO22" i="11"/>
  <c r="WYP22" i="11"/>
  <c r="WYQ22" i="11"/>
  <c r="WYR22" i="11"/>
  <c r="WYS22" i="11"/>
  <c r="WYT22" i="11"/>
  <c r="WYU22" i="11"/>
  <c r="WYV22" i="11"/>
  <c r="WYW22" i="11"/>
  <c r="WYX22" i="11"/>
  <c r="WYY22" i="11"/>
  <c r="WYZ22" i="11"/>
  <c r="WZA22" i="11"/>
  <c r="WZB22" i="11"/>
  <c r="WZC22" i="11"/>
  <c r="WZD22" i="11"/>
  <c r="WZE22" i="11"/>
  <c r="WZF22" i="11"/>
  <c r="WZG22" i="11"/>
  <c r="WZH22" i="11"/>
  <c r="WZI22" i="11"/>
  <c r="WZJ22" i="11"/>
  <c r="WZK22" i="11"/>
  <c r="WZL22" i="11"/>
  <c r="WZM22" i="11"/>
  <c r="WZN22" i="11"/>
  <c r="WZO22" i="11"/>
  <c r="WZP22" i="11"/>
  <c r="WZQ22" i="11"/>
  <c r="WZR22" i="11"/>
  <c r="WZS22" i="11"/>
  <c r="WZT22" i="11"/>
  <c r="WZU22" i="11"/>
  <c r="WZV22" i="11"/>
  <c r="WZW22" i="11"/>
  <c r="WZX22" i="11"/>
  <c r="WZY22" i="11"/>
  <c r="WZZ22" i="11"/>
  <c r="XAA22" i="11"/>
  <c r="XAB22" i="11"/>
  <c r="XAC22" i="11"/>
  <c r="XAD22" i="11"/>
  <c r="XAE22" i="11"/>
  <c r="XAF22" i="11"/>
  <c r="XAG22" i="11"/>
  <c r="XAH22" i="11"/>
  <c r="XAI22" i="11"/>
  <c r="XAJ22" i="11"/>
  <c r="XAK22" i="11"/>
  <c r="XAL22" i="11"/>
  <c r="XAM22" i="11"/>
  <c r="XAN22" i="11"/>
  <c r="XAO22" i="11"/>
  <c r="XAP22" i="11"/>
  <c r="XAQ22" i="11"/>
  <c r="XAR22" i="11"/>
  <c r="XAS22" i="11"/>
  <c r="XAT22" i="11"/>
  <c r="XAU22" i="11"/>
  <c r="XAV22" i="11"/>
  <c r="XAW22" i="11"/>
  <c r="XAX22" i="11"/>
  <c r="XAY22" i="11"/>
  <c r="XAZ22" i="11"/>
  <c r="XBA22" i="11"/>
  <c r="XBB22" i="11"/>
  <c r="XBC22" i="11"/>
  <c r="XBD22" i="11"/>
  <c r="XBE22" i="11"/>
  <c r="XBF22" i="11"/>
  <c r="XBG22" i="11"/>
  <c r="XBH22" i="11"/>
  <c r="XBI22" i="11"/>
  <c r="XBJ22" i="11"/>
  <c r="XBK22" i="11"/>
  <c r="XBL22" i="11"/>
  <c r="XBM22" i="11"/>
  <c r="XBN22" i="11"/>
  <c r="XBO22" i="11"/>
  <c r="XBP22" i="11"/>
  <c r="XBQ22" i="11"/>
  <c r="XBR22" i="11"/>
  <c r="XBS22" i="11"/>
  <c r="XBT22" i="11"/>
  <c r="XBU22" i="11"/>
  <c r="XBV22" i="11"/>
  <c r="XBW22" i="11"/>
  <c r="XBX22" i="11"/>
  <c r="XBY22" i="11"/>
  <c r="XBZ22" i="11"/>
  <c r="XCA22" i="11"/>
  <c r="XCB22" i="11"/>
  <c r="XCC22" i="11"/>
  <c r="XCD22" i="11"/>
  <c r="XCE22" i="11"/>
  <c r="XCF22" i="11"/>
  <c r="XCG22" i="11"/>
  <c r="XCH22" i="11"/>
  <c r="XCI22" i="11"/>
  <c r="XCJ22" i="11"/>
  <c r="XCK22" i="11"/>
  <c r="XCL22" i="11"/>
  <c r="XCM22" i="11"/>
  <c r="XCN22" i="11"/>
  <c r="XCO22" i="11"/>
  <c r="XCP22" i="11"/>
  <c r="XCQ22" i="11"/>
  <c r="XCR22" i="11"/>
  <c r="XCS22" i="11"/>
  <c r="XCT22" i="11"/>
  <c r="XCU22" i="11"/>
  <c r="XCV22" i="11"/>
  <c r="XCW22" i="11"/>
  <c r="XCX22" i="11"/>
  <c r="XCY22" i="11"/>
  <c r="XCZ22" i="11"/>
  <c r="XDA22" i="11"/>
  <c r="XDB22" i="11"/>
  <c r="XDC22" i="11"/>
  <c r="XDD22" i="11"/>
  <c r="XDE22" i="11"/>
  <c r="XDF22" i="11"/>
  <c r="XDG22" i="11"/>
  <c r="XDH22" i="11"/>
  <c r="XDI22" i="11"/>
  <c r="XDJ22" i="11"/>
  <c r="XDK22" i="11"/>
  <c r="XDL22" i="11"/>
  <c r="XDM22" i="11"/>
  <c r="XDN22" i="11"/>
  <c r="XDO22" i="11"/>
  <c r="XDP22" i="11"/>
  <c r="XDQ22" i="11"/>
  <c r="XDR22" i="11"/>
  <c r="XDS22" i="11"/>
  <c r="XDT22" i="11"/>
  <c r="XDU22" i="11"/>
  <c r="XDV22" i="11"/>
  <c r="XDW22" i="11"/>
  <c r="XDX22" i="11"/>
  <c r="XDY22" i="11"/>
  <c r="XDZ22" i="11"/>
  <c r="XEA22" i="11"/>
  <c r="XEB22" i="11"/>
  <c r="XEC22" i="11"/>
  <c r="XED22" i="11"/>
  <c r="XEE22" i="11"/>
  <c r="XEF22" i="11"/>
  <c r="XEG22" i="11"/>
  <c r="XEH22" i="11"/>
  <c r="XEI22" i="11"/>
  <c r="XEJ22" i="11"/>
  <c r="XEK22" i="11"/>
  <c r="XEL22" i="11"/>
  <c r="XEM22" i="11"/>
  <c r="XEN22" i="11"/>
  <c r="XEO22" i="11"/>
  <c r="XEP22" i="11"/>
  <c r="XEQ22" i="11"/>
  <c r="XER22" i="11"/>
  <c r="XES22" i="11"/>
  <c r="XET22" i="11"/>
  <c r="XEU22" i="11"/>
  <c r="XEV22" i="11"/>
  <c r="XEW22" i="11"/>
  <c r="XEX22" i="11"/>
  <c r="XEY22" i="11"/>
  <c r="XEZ22" i="11"/>
  <c r="XFA22" i="11"/>
  <c r="XFB22" i="11"/>
  <c r="XFC22" i="11"/>
  <c r="XFD22" i="11"/>
  <c r="A21" i="11"/>
  <c r="D21" i="11"/>
  <c r="E21" i="11"/>
  <c r="F21" i="11"/>
  <c r="H21" i="11"/>
  <c r="I21" i="11"/>
  <c r="K21" i="11"/>
  <c r="L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HB21" i="11"/>
  <c r="HC21" i="11"/>
  <c r="HD21" i="11"/>
  <c r="HE21" i="11"/>
  <c r="HF21" i="11"/>
  <c r="HG21" i="11"/>
  <c r="HH21" i="11"/>
  <c r="HI21" i="11"/>
  <c r="HJ21" i="11"/>
  <c r="HK21" i="11"/>
  <c r="HL21" i="11"/>
  <c r="HM21" i="11"/>
  <c r="HN21" i="11"/>
  <c r="HO21" i="11"/>
  <c r="HP21" i="11"/>
  <c r="HQ21" i="11"/>
  <c r="HR21" i="11"/>
  <c r="HS21" i="11"/>
  <c r="HT21" i="11"/>
  <c r="HU21" i="11"/>
  <c r="HV21" i="11"/>
  <c r="HW21" i="11"/>
  <c r="HX21" i="11"/>
  <c r="HY21" i="11"/>
  <c r="HZ21" i="11"/>
  <c r="IA21" i="11"/>
  <c r="IB21" i="11"/>
  <c r="IC21" i="11"/>
  <c r="ID21" i="11"/>
  <c r="IE21" i="11"/>
  <c r="IF21" i="11"/>
  <c r="IG21" i="11"/>
  <c r="IH21" i="11"/>
  <c r="II21" i="11"/>
  <c r="IJ21" i="11"/>
  <c r="IK21" i="11"/>
  <c r="IL21" i="11"/>
  <c r="IM21" i="11"/>
  <c r="IN21" i="11"/>
  <c r="IO21" i="11"/>
  <c r="IP21" i="11"/>
  <c r="IQ21" i="11"/>
  <c r="IR21" i="11"/>
  <c r="IS21" i="11"/>
  <c r="IT21" i="11"/>
  <c r="IU21" i="11"/>
  <c r="IV21" i="11"/>
  <c r="IW21" i="11"/>
  <c r="IX21" i="11"/>
  <c r="IY21" i="11"/>
  <c r="IZ21" i="11"/>
  <c r="JA21" i="11"/>
  <c r="JB21" i="11"/>
  <c r="JC21" i="11"/>
  <c r="JD21" i="11"/>
  <c r="JE21" i="11"/>
  <c r="JF21" i="11"/>
  <c r="JG21" i="11"/>
  <c r="JH21" i="11"/>
  <c r="JI21" i="11"/>
  <c r="JJ21" i="11"/>
  <c r="JK21" i="11"/>
  <c r="JL21" i="11"/>
  <c r="JM21" i="11"/>
  <c r="JN21" i="11"/>
  <c r="JO21" i="11"/>
  <c r="JP21" i="11"/>
  <c r="JQ21" i="11"/>
  <c r="JR21" i="11"/>
  <c r="JS21" i="11"/>
  <c r="JT21" i="11"/>
  <c r="JU21" i="11"/>
  <c r="JV21" i="11"/>
  <c r="JW21" i="11"/>
  <c r="JX21" i="11"/>
  <c r="JY21" i="11"/>
  <c r="JZ21" i="11"/>
  <c r="KA21" i="11"/>
  <c r="KB21" i="11"/>
  <c r="KC21" i="11"/>
  <c r="KD21" i="11"/>
  <c r="KE21" i="11"/>
  <c r="KF21" i="11"/>
  <c r="KG21" i="11"/>
  <c r="KH21" i="11"/>
  <c r="KI21" i="11"/>
  <c r="KJ21" i="11"/>
  <c r="KK21" i="11"/>
  <c r="KL21" i="11"/>
  <c r="KM21" i="11"/>
  <c r="KN21" i="11"/>
  <c r="KO21" i="11"/>
  <c r="KP21" i="11"/>
  <c r="KQ21" i="11"/>
  <c r="KR21" i="11"/>
  <c r="KS21" i="11"/>
  <c r="KT21" i="11"/>
  <c r="KU21" i="11"/>
  <c r="KV21" i="11"/>
  <c r="KW21" i="11"/>
  <c r="KX21" i="11"/>
  <c r="KY21" i="11"/>
  <c r="KZ21" i="11"/>
  <c r="LA21" i="11"/>
  <c r="LB21" i="11"/>
  <c r="LC21" i="11"/>
  <c r="LD21" i="11"/>
  <c r="LE21" i="11"/>
  <c r="LF21" i="11"/>
  <c r="LG21" i="11"/>
  <c r="LH21" i="11"/>
  <c r="LI21" i="11"/>
  <c r="LJ21" i="11"/>
  <c r="LK21" i="11"/>
  <c r="LL21" i="11"/>
  <c r="LM21" i="11"/>
  <c r="LN21" i="11"/>
  <c r="LO21" i="11"/>
  <c r="LP21" i="11"/>
  <c r="LQ21" i="11"/>
  <c r="LR21" i="11"/>
  <c r="LS21" i="11"/>
  <c r="LT21" i="11"/>
  <c r="LU21" i="11"/>
  <c r="LV21" i="11"/>
  <c r="LW21" i="11"/>
  <c r="LX21" i="11"/>
  <c r="LY21" i="11"/>
  <c r="LZ21" i="11"/>
  <c r="MA21" i="11"/>
  <c r="MB21" i="11"/>
  <c r="MC21" i="11"/>
  <c r="MD21" i="11"/>
  <c r="ME21" i="11"/>
  <c r="MF21" i="11"/>
  <c r="MG21" i="11"/>
  <c r="MH21" i="11"/>
  <c r="MI21" i="11"/>
  <c r="MJ21" i="11"/>
  <c r="MK21" i="11"/>
  <c r="ML21" i="11"/>
  <c r="MM21" i="11"/>
  <c r="MN21" i="11"/>
  <c r="MO21" i="11"/>
  <c r="MP21" i="11"/>
  <c r="MQ21" i="11"/>
  <c r="MR21" i="11"/>
  <c r="MS21" i="11"/>
  <c r="MT21" i="11"/>
  <c r="MU21" i="11"/>
  <c r="MV21" i="11"/>
  <c r="MW21" i="11"/>
  <c r="MX21" i="11"/>
  <c r="MY21" i="11"/>
  <c r="MZ21" i="11"/>
  <c r="NA21" i="11"/>
  <c r="NB21" i="11"/>
  <c r="NC21" i="11"/>
  <c r="ND21" i="11"/>
  <c r="NE21" i="11"/>
  <c r="NF21" i="11"/>
  <c r="NG21" i="11"/>
  <c r="NH21" i="11"/>
  <c r="NI21" i="11"/>
  <c r="NJ21" i="11"/>
  <c r="NK21" i="11"/>
  <c r="NL21" i="11"/>
  <c r="NM21" i="11"/>
  <c r="NN21" i="11"/>
  <c r="NO21" i="11"/>
  <c r="NP21" i="11"/>
  <c r="NQ21" i="11"/>
  <c r="NR21" i="11"/>
  <c r="NS21" i="11"/>
  <c r="NT21" i="11"/>
  <c r="NU21" i="11"/>
  <c r="NV21" i="11"/>
  <c r="NW21" i="11"/>
  <c r="NX21" i="11"/>
  <c r="NY21" i="11"/>
  <c r="NZ21" i="11"/>
  <c r="OA21" i="11"/>
  <c r="OB21" i="11"/>
  <c r="OC21" i="11"/>
  <c r="OD21" i="11"/>
  <c r="OE21" i="11"/>
  <c r="OF21" i="11"/>
  <c r="OG21" i="11"/>
  <c r="OH21" i="11"/>
  <c r="OI21" i="11"/>
  <c r="OJ21" i="11"/>
  <c r="OK21" i="11"/>
  <c r="OL21" i="11"/>
  <c r="OM21" i="11"/>
  <c r="ON21" i="11"/>
  <c r="OO21" i="11"/>
  <c r="OP21" i="11"/>
  <c r="OQ21" i="11"/>
  <c r="OR21" i="11"/>
  <c r="OS21" i="11"/>
  <c r="OT21" i="11"/>
  <c r="OU21" i="11"/>
  <c r="OV21" i="11"/>
  <c r="OW21" i="11"/>
  <c r="OX21" i="11"/>
  <c r="OY21" i="11"/>
  <c r="OZ21" i="11"/>
  <c r="PA21" i="11"/>
  <c r="PB21" i="11"/>
  <c r="PC21" i="11"/>
  <c r="PD21" i="11"/>
  <c r="PE21" i="11"/>
  <c r="PF21" i="11"/>
  <c r="PG21" i="11"/>
  <c r="PH21" i="11"/>
  <c r="PI21" i="11"/>
  <c r="PJ21" i="11"/>
  <c r="PK21" i="11"/>
  <c r="PL21" i="11"/>
  <c r="PM21" i="11"/>
  <c r="PN21" i="11"/>
  <c r="PO21" i="11"/>
  <c r="PP21" i="11"/>
  <c r="PQ21" i="11"/>
  <c r="PR21" i="11"/>
  <c r="PS21" i="11"/>
  <c r="PT21" i="11"/>
  <c r="PU21" i="11"/>
  <c r="PV21" i="11"/>
  <c r="PW21" i="11"/>
  <c r="PX21" i="11"/>
  <c r="PY21" i="11"/>
  <c r="PZ21" i="11"/>
  <c r="QA21" i="11"/>
  <c r="QB21" i="11"/>
  <c r="QC21" i="11"/>
  <c r="QD21" i="11"/>
  <c r="QE21" i="11"/>
  <c r="QF21" i="11"/>
  <c r="QG21" i="11"/>
  <c r="QH21" i="11"/>
  <c r="QI21" i="11"/>
  <c r="QJ21" i="11"/>
  <c r="QK21" i="11"/>
  <c r="QL21" i="11"/>
  <c r="QM21" i="11"/>
  <c r="QN21" i="11"/>
  <c r="QO21" i="11"/>
  <c r="QP21" i="11"/>
  <c r="QQ21" i="11"/>
  <c r="QR21" i="11"/>
  <c r="QS21" i="11"/>
  <c r="QT21" i="11"/>
  <c r="QU21" i="11"/>
  <c r="QV21" i="11"/>
  <c r="QW21" i="11"/>
  <c r="QX21" i="11"/>
  <c r="QY21" i="11"/>
  <c r="QZ21" i="11"/>
  <c r="RA21" i="11"/>
  <c r="RB21" i="11"/>
  <c r="RC21" i="11"/>
  <c r="RD21" i="11"/>
  <c r="RE21" i="11"/>
  <c r="RF21" i="11"/>
  <c r="RG21" i="11"/>
  <c r="RH21" i="11"/>
  <c r="RI21" i="11"/>
  <c r="RJ21" i="11"/>
  <c r="RK21" i="11"/>
  <c r="RL21" i="11"/>
  <c r="RM21" i="11"/>
  <c r="RN21" i="11"/>
  <c r="RO21" i="11"/>
  <c r="RP21" i="11"/>
  <c r="RQ21" i="11"/>
  <c r="RR21" i="11"/>
  <c r="RS21" i="11"/>
  <c r="RT21" i="11"/>
  <c r="RU21" i="11"/>
  <c r="RV21" i="11"/>
  <c r="RW21" i="11"/>
  <c r="RX21" i="11"/>
  <c r="RY21" i="11"/>
  <c r="RZ21" i="11"/>
  <c r="SA21" i="11"/>
  <c r="SB21" i="11"/>
  <c r="SC21" i="11"/>
  <c r="SD21" i="11"/>
  <c r="SE21" i="11"/>
  <c r="SF21" i="11"/>
  <c r="SG21" i="11"/>
  <c r="SH21" i="11"/>
  <c r="SI21" i="11"/>
  <c r="SJ21" i="11"/>
  <c r="SK21" i="11"/>
  <c r="SL21" i="11"/>
  <c r="SM21" i="11"/>
  <c r="SN21" i="11"/>
  <c r="SO21" i="11"/>
  <c r="SP21" i="11"/>
  <c r="SQ21" i="11"/>
  <c r="SR21" i="11"/>
  <c r="SS21" i="11"/>
  <c r="ST21" i="11"/>
  <c r="SU21" i="11"/>
  <c r="SV21" i="11"/>
  <c r="SW21" i="11"/>
  <c r="SX21" i="11"/>
  <c r="SY21" i="11"/>
  <c r="SZ21" i="11"/>
  <c r="TA21" i="11"/>
  <c r="TB21" i="11"/>
  <c r="TC21" i="11"/>
  <c r="TD21" i="11"/>
  <c r="TE21" i="11"/>
  <c r="TF21" i="11"/>
  <c r="TG21" i="11"/>
  <c r="TH21" i="11"/>
  <c r="TI21" i="11"/>
  <c r="TJ21" i="11"/>
  <c r="TK21" i="11"/>
  <c r="TL21" i="11"/>
  <c r="TM21" i="11"/>
  <c r="TN21" i="11"/>
  <c r="TO21" i="11"/>
  <c r="TP21" i="11"/>
  <c r="TQ21" i="11"/>
  <c r="TR21" i="11"/>
  <c r="TS21" i="11"/>
  <c r="TT21" i="11"/>
  <c r="TU21" i="11"/>
  <c r="TV21" i="11"/>
  <c r="TW21" i="11"/>
  <c r="TX21" i="11"/>
  <c r="TY21" i="11"/>
  <c r="TZ21" i="11"/>
  <c r="UA21" i="11"/>
  <c r="UB21" i="11"/>
  <c r="UC21" i="11"/>
  <c r="UD21" i="11"/>
  <c r="UE21" i="11"/>
  <c r="UF21" i="11"/>
  <c r="UG21" i="11"/>
  <c r="UH21" i="11"/>
  <c r="UI21" i="11"/>
  <c r="UJ21" i="11"/>
  <c r="UK21" i="11"/>
  <c r="UL21" i="11"/>
  <c r="UM21" i="11"/>
  <c r="UN21" i="11"/>
  <c r="UO21" i="11"/>
  <c r="UP21" i="11"/>
  <c r="UQ21" i="11"/>
  <c r="UR21" i="11"/>
  <c r="US21" i="11"/>
  <c r="UT21" i="11"/>
  <c r="UU21" i="11"/>
  <c r="UV21" i="11"/>
  <c r="UW21" i="11"/>
  <c r="UX21" i="11"/>
  <c r="UY21" i="11"/>
  <c r="UZ21" i="11"/>
  <c r="VA21" i="11"/>
  <c r="VB21" i="11"/>
  <c r="VC21" i="11"/>
  <c r="VD21" i="11"/>
  <c r="VE21" i="11"/>
  <c r="VF21" i="11"/>
  <c r="VG21" i="11"/>
  <c r="VH21" i="11"/>
  <c r="VI21" i="11"/>
  <c r="VJ21" i="11"/>
  <c r="VK21" i="11"/>
  <c r="VL21" i="11"/>
  <c r="VM21" i="11"/>
  <c r="VN21" i="11"/>
  <c r="VO21" i="11"/>
  <c r="VP21" i="11"/>
  <c r="VQ21" i="11"/>
  <c r="VR21" i="11"/>
  <c r="VS21" i="11"/>
  <c r="VT21" i="11"/>
  <c r="VU21" i="11"/>
  <c r="VV21" i="11"/>
  <c r="VW21" i="11"/>
  <c r="VX21" i="11"/>
  <c r="VY21" i="11"/>
  <c r="VZ21" i="11"/>
  <c r="WA21" i="11"/>
  <c r="WB21" i="11"/>
  <c r="WC21" i="11"/>
  <c r="WD21" i="11"/>
  <c r="WE21" i="11"/>
  <c r="WF21" i="11"/>
  <c r="WG21" i="11"/>
  <c r="WH21" i="11"/>
  <c r="WI21" i="11"/>
  <c r="WJ21" i="11"/>
  <c r="WK21" i="11"/>
  <c r="WL21" i="11"/>
  <c r="WM21" i="11"/>
  <c r="WN21" i="11"/>
  <c r="WO21" i="11"/>
  <c r="WP21" i="11"/>
  <c r="WQ21" i="11"/>
  <c r="WR21" i="11"/>
  <c r="WS21" i="11"/>
  <c r="WT21" i="11"/>
  <c r="WU21" i="11"/>
  <c r="WV21" i="11"/>
  <c r="WW21" i="11"/>
  <c r="WX21" i="11"/>
  <c r="WY21" i="11"/>
  <c r="WZ21" i="11"/>
  <c r="XA21" i="11"/>
  <c r="XB21" i="11"/>
  <c r="XC21" i="11"/>
  <c r="XD21" i="11"/>
  <c r="XE21" i="11"/>
  <c r="XF21" i="11"/>
  <c r="XG21" i="11"/>
  <c r="XH21" i="11"/>
  <c r="XI21" i="11"/>
  <c r="XJ21" i="11"/>
  <c r="XK21" i="11"/>
  <c r="XL21" i="11"/>
  <c r="XM21" i="11"/>
  <c r="XN21" i="11"/>
  <c r="XO21" i="11"/>
  <c r="XP21" i="11"/>
  <c r="XQ21" i="11"/>
  <c r="XR21" i="11"/>
  <c r="XS21" i="11"/>
  <c r="XT21" i="11"/>
  <c r="XU21" i="11"/>
  <c r="XV21" i="11"/>
  <c r="XW21" i="11"/>
  <c r="XX21" i="11"/>
  <c r="XY21" i="11"/>
  <c r="XZ21" i="11"/>
  <c r="YA21" i="11"/>
  <c r="YB21" i="11"/>
  <c r="YC21" i="11"/>
  <c r="YD21" i="11"/>
  <c r="YE21" i="11"/>
  <c r="YF21" i="11"/>
  <c r="YG21" i="11"/>
  <c r="YH21" i="11"/>
  <c r="YI21" i="11"/>
  <c r="YJ21" i="11"/>
  <c r="YK21" i="11"/>
  <c r="YL21" i="11"/>
  <c r="YM21" i="11"/>
  <c r="YN21" i="11"/>
  <c r="YO21" i="11"/>
  <c r="YP21" i="11"/>
  <c r="YQ21" i="11"/>
  <c r="YR21" i="11"/>
  <c r="YS21" i="11"/>
  <c r="YT21" i="11"/>
  <c r="YU21" i="11"/>
  <c r="YV21" i="11"/>
  <c r="YW21" i="11"/>
  <c r="YX21" i="11"/>
  <c r="YY21" i="11"/>
  <c r="YZ21" i="11"/>
  <c r="ZA21" i="11"/>
  <c r="ZB21" i="11"/>
  <c r="ZC21" i="11"/>
  <c r="ZD21" i="11"/>
  <c r="ZE21" i="11"/>
  <c r="ZF21" i="11"/>
  <c r="ZG21" i="11"/>
  <c r="ZH21" i="11"/>
  <c r="ZI21" i="11"/>
  <c r="ZJ21" i="11"/>
  <c r="ZK21" i="11"/>
  <c r="ZL21" i="11"/>
  <c r="ZM21" i="11"/>
  <c r="ZN21" i="11"/>
  <c r="ZO21" i="11"/>
  <c r="ZP21" i="11"/>
  <c r="ZQ21" i="11"/>
  <c r="ZR21" i="11"/>
  <c r="ZS21" i="11"/>
  <c r="ZT21" i="11"/>
  <c r="ZU21" i="11"/>
  <c r="ZV21" i="11"/>
  <c r="ZW21" i="11"/>
  <c r="ZX21" i="11"/>
  <c r="ZY21" i="11"/>
  <c r="ZZ21" i="11"/>
  <c r="AAA21" i="11"/>
  <c r="AAB21" i="11"/>
  <c r="AAC21" i="11"/>
  <c r="AAD21" i="11"/>
  <c r="AAE21" i="11"/>
  <c r="AAF21" i="11"/>
  <c r="AAG21" i="11"/>
  <c r="AAH21" i="11"/>
  <c r="AAI21" i="11"/>
  <c r="AAJ21" i="11"/>
  <c r="AAK21" i="11"/>
  <c r="AAL21" i="11"/>
  <c r="AAM21" i="11"/>
  <c r="AAN21" i="11"/>
  <c r="AAO21" i="11"/>
  <c r="AAP21" i="11"/>
  <c r="AAQ21" i="11"/>
  <c r="AAR21" i="11"/>
  <c r="AAS21" i="11"/>
  <c r="AAT21" i="11"/>
  <c r="AAU21" i="11"/>
  <c r="AAV21" i="11"/>
  <c r="AAW21" i="11"/>
  <c r="AAX21" i="11"/>
  <c r="AAY21" i="11"/>
  <c r="AAZ21" i="11"/>
  <c r="ABA21" i="11"/>
  <c r="ABB21" i="11"/>
  <c r="ABC21" i="11"/>
  <c r="ABD21" i="11"/>
  <c r="ABE21" i="11"/>
  <c r="ABF21" i="11"/>
  <c r="ABG21" i="11"/>
  <c r="ABH21" i="11"/>
  <c r="ABI21" i="11"/>
  <c r="ABJ21" i="11"/>
  <c r="ABK21" i="11"/>
  <c r="ABL21" i="11"/>
  <c r="ABM21" i="11"/>
  <c r="ABN21" i="11"/>
  <c r="ABO21" i="11"/>
  <c r="ABP21" i="11"/>
  <c r="ABQ21" i="11"/>
  <c r="ABR21" i="11"/>
  <c r="ABS21" i="11"/>
  <c r="ABT21" i="11"/>
  <c r="ABU21" i="11"/>
  <c r="ABV21" i="11"/>
  <c r="ABW21" i="11"/>
  <c r="ABX21" i="11"/>
  <c r="ABY21" i="11"/>
  <c r="ABZ21" i="11"/>
  <c r="ACA21" i="11"/>
  <c r="ACB21" i="11"/>
  <c r="ACC21" i="11"/>
  <c r="ACD21" i="11"/>
  <c r="ACE21" i="11"/>
  <c r="ACF21" i="11"/>
  <c r="ACG21" i="11"/>
  <c r="ACH21" i="11"/>
  <c r="ACI21" i="11"/>
  <c r="ACJ21" i="11"/>
  <c r="ACK21" i="11"/>
  <c r="ACL21" i="11"/>
  <c r="ACM21" i="11"/>
  <c r="ACN21" i="11"/>
  <c r="ACO21" i="11"/>
  <c r="ACP21" i="11"/>
  <c r="ACQ21" i="11"/>
  <c r="ACR21" i="11"/>
  <c r="ACS21" i="11"/>
  <c r="ACT21" i="11"/>
  <c r="ACU21" i="11"/>
  <c r="ACV21" i="11"/>
  <c r="ACW21" i="11"/>
  <c r="ACX21" i="11"/>
  <c r="ACY21" i="11"/>
  <c r="ACZ21" i="11"/>
  <c r="ADA21" i="11"/>
  <c r="ADB21" i="11"/>
  <c r="ADC21" i="11"/>
  <c r="ADD21" i="11"/>
  <c r="ADE21" i="11"/>
  <c r="ADF21" i="11"/>
  <c r="ADG21" i="11"/>
  <c r="ADH21" i="11"/>
  <c r="ADI21" i="11"/>
  <c r="ADJ21" i="11"/>
  <c r="ADK21" i="11"/>
  <c r="ADL21" i="11"/>
  <c r="ADM21" i="11"/>
  <c r="ADN21" i="11"/>
  <c r="ADO21" i="11"/>
  <c r="ADP21" i="11"/>
  <c r="ADQ21" i="11"/>
  <c r="ADR21" i="11"/>
  <c r="ADS21" i="11"/>
  <c r="ADT21" i="11"/>
  <c r="ADU21" i="11"/>
  <c r="ADV21" i="11"/>
  <c r="ADW21" i="11"/>
  <c r="ADX21" i="11"/>
  <c r="ADY21" i="11"/>
  <c r="ADZ21" i="11"/>
  <c r="AEA21" i="11"/>
  <c r="AEB21" i="11"/>
  <c r="AEC21" i="11"/>
  <c r="AED21" i="11"/>
  <c r="AEE21" i="11"/>
  <c r="AEF21" i="11"/>
  <c r="AEG21" i="11"/>
  <c r="AEH21" i="11"/>
  <c r="AEI21" i="11"/>
  <c r="AEJ21" i="11"/>
  <c r="AEK21" i="11"/>
  <c r="AEL21" i="11"/>
  <c r="AEM21" i="11"/>
  <c r="AEN21" i="11"/>
  <c r="AEO21" i="11"/>
  <c r="AEP21" i="11"/>
  <c r="AEQ21" i="11"/>
  <c r="AER21" i="11"/>
  <c r="AES21" i="11"/>
  <c r="AET21" i="11"/>
  <c r="AEU21" i="11"/>
  <c r="AEV21" i="11"/>
  <c r="AEW21" i="11"/>
  <c r="AEX21" i="11"/>
  <c r="AEY21" i="11"/>
  <c r="AEZ21" i="11"/>
  <c r="AFA21" i="11"/>
  <c r="AFB21" i="11"/>
  <c r="AFC21" i="11"/>
  <c r="AFD21" i="11"/>
  <c r="AFE21" i="11"/>
  <c r="AFF21" i="11"/>
  <c r="AFG21" i="11"/>
  <c r="AFH21" i="11"/>
  <c r="AFI21" i="11"/>
  <c r="AFJ21" i="11"/>
  <c r="AFK21" i="11"/>
  <c r="AFL21" i="11"/>
  <c r="AFM21" i="11"/>
  <c r="AFN21" i="11"/>
  <c r="AFO21" i="11"/>
  <c r="AFP21" i="11"/>
  <c r="AFQ21" i="11"/>
  <c r="AFR21" i="11"/>
  <c r="AFS21" i="11"/>
  <c r="AFT21" i="11"/>
  <c r="AFU21" i="11"/>
  <c r="AFV21" i="11"/>
  <c r="AFW21" i="11"/>
  <c r="AFX21" i="11"/>
  <c r="AFY21" i="11"/>
  <c r="AFZ21" i="11"/>
  <c r="AGA21" i="11"/>
  <c r="AGB21" i="11"/>
  <c r="AGC21" i="11"/>
  <c r="AGD21" i="11"/>
  <c r="AGE21" i="11"/>
  <c r="AGF21" i="11"/>
  <c r="AGG21" i="11"/>
  <c r="AGH21" i="11"/>
  <c r="AGI21" i="11"/>
  <c r="AGJ21" i="11"/>
  <c r="AGK21" i="11"/>
  <c r="AGL21" i="11"/>
  <c r="AGM21" i="11"/>
  <c r="AGN21" i="11"/>
  <c r="AGO21" i="11"/>
  <c r="AGP21" i="11"/>
  <c r="AGQ21" i="11"/>
  <c r="AGR21" i="11"/>
  <c r="AGS21" i="11"/>
  <c r="AGT21" i="11"/>
  <c r="AGU21" i="11"/>
  <c r="AGV21" i="11"/>
  <c r="AGW21" i="11"/>
  <c r="AGX21" i="11"/>
  <c r="AGY21" i="11"/>
  <c r="AGZ21" i="11"/>
  <c r="AHA21" i="11"/>
  <c r="AHB21" i="11"/>
  <c r="AHC21" i="11"/>
  <c r="AHD21" i="11"/>
  <c r="AHE21" i="11"/>
  <c r="AHF21" i="11"/>
  <c r="AHG21" i="11"/>
  <c r="AHH21" i="11"/>
  <c r="AHI21" i="11"/>
  <c r="AHJ21" i="11"/>
  <c r="AHK21" i="11"/>
  <c r="AHL21" i="11"/>
  <c r="AHM21" i="11"/>
  <c r="AHN21" i="11"/>
  <c r="AHO21" i="11"/>
  <c r="AHP21" i="11"/>
  <c r="AHQ21" i="11"/>
  <c r="AHR21" i="11"/>
  <c r="AHS21" i="11"/>
  <c r="AHT21" i="11"/>
  <c r="AHU21" i="11"/>
  <c r="AHV21" i="11"/>
  <c r="AHW21" i="11"/>
  <c r="AHX21" i="11"/>
  <c r="AHY21" i="11"/>
  <c r="AHZ21" i="11"/>
  <c r="AIA21" i="11"/>
  <c r="AIB21" i="11"/>
  <c r="AIC21" i="11"/>
  <c r="AID21" i="11"/>
  <c r="AIE21" i="11"/>
  <c r="AIF21" i="11"/>
  <c r="AIG21" i="11"/>
  <c r="AIH21" i="11"/>
  <c r="AII21" i="11"/>
  <c r="AIJ21" i="11"/>
  <c r="AIK21" i="11"/>
  <c r="AIL21" i="11"/>
  <c r="AIM21" i="11"/>
  <c r="AIN21" i="11"/>
  <c r="AIO21" i="11"/>
  <c r="AIP21" i="11"/>
  <c r="AIQ21" i="11"/>
  <c r="AIR21" i="11"/>
  <c r="AIS21" i="11"/>
  <c r="AIT21" i="11"/>
  <c r="AIU21" i="11"/>
  <c r="AIV21" i="11"/>
  <c r="AIW21" i="11"/>
  <c r="AIX21" i="11"/>
  <c r="AIY21" i="11"/>
  <c r="AIZ21" i="11"/>
  <c r="AJA21" i="11"/>
  <c r="AJB21" i="11"/>
  <c r="AJC21" i="11"/>
  <c r="AJD21" i="11"/>
  <c r="AJE21" i="11"/>
  <c r="AJF21" i="11"/>
  <c r="AJG21" i="11"/>
  <c r="AJH21" i="11"/>
  <c r="AJI21" i="11"/>
  <c r="AJJ21" i="11"/>
  <c r="AJK21" i="11"/>
  <c r="AJL21" i="11"/>
  <c r="AJM21" i="11"/>
  <c r="AJN21" i="11"/>
  <c r="AJO21" i="11"/>
  <c r="AJP21" i="11"/>
  <c r="AJQ21" i="11"/>
  <c r="AJR21" i="11"/>
  <c r="AJS21" i="11"/>
  <c r="AJT21" i="11"/>
  <c r="AJU21" i="11"/>
  <c r="AJV21" i="11"/>
  <c r="AJW21" i="11"/>
  <c r="AJX21" i="11"/>
  <c r="AJY21" i="11"/>
  <c r="AJZ21" i="11"/>
  <c r="AKA21" i="11"/>
  <c r="AKB21" i="11"/>
  <c r="AKC21" i="11"/>
  <c r="AKD21" i="11"/>
  <c r="AKE21" i="11"/>
  <c r="AKF21" i="11"/>
  <c r="AKG21" i="11"/>
  <c r="AKH21" i="11"/>
  <c r="AKI21" i="11"/>
  <c r="AKJ21" i="11"/>
  <c r="AKK21" i="11"/>
  <c r="AKL21" i="11"/>
  <c r="AKM21" i="11"/>
  <c r="AKN21" i="11"/>
  <c r="AKO21" i="11"/>
  <c r="AKP21" i="11"/>
  <c r="AKQ21" i="11"/>
  <c r="AKR21" i="11"/>
  <c r="AKS21" i="11"/>
  <c r="AKT21" i="11"/>
  <c r="AKU21" i="11"/>
  <c r="AKV21" i="11"/>
  <c r="AKW21" i="11"/>
  <c r="AKX21" i="11"/>
  <c r="AKY21" i="11"/>
  <c r="AKZ21" i="11"/>
  <c r="ALA21" i="11"/>
  <c r="ALB21" i="11"/>
  <c r="ALC21" i="11"/>
  <c r="ALD21" i="11"/>
  <c r="ALE21" i="11"/>
  <c r="ALF21" i="11"/>
  <c r="ALG21" i="11"/>
  <c r="ALH21" i="11"/>
  <c r="ALI21" i="11"/>
  <c r="ALJ21" i="11"/>
  <c r="ALK21" i="11"/>
  <c r="ALL21" i="11"/>
  <c r="ALM21" i="11"/>
  <c r="ALN21" i="11"/>
  <c r="ALO21" i="11"/>
  <c r="ALP21" i="11"/>
  <c r="ALQ21" i="11"/>
  <c r="ALR21" i="11"/>
  <c r="ALS21" i="11"/>
  <c r="ALT21" i="11"/>
  <c r="ALU21" i="11"/>
  <c r="ALV21" i="11"/>
  <c r="ALW21" i="11"/>
  <c r="ALX21" i="11"/>
  <c r="ALY21" i="11"/>
  <c r="ALZ21" i="11"/>
  <c r="AMA21" i="11"/>
  <c r="AMB21" i="11"/>
  <c r="AMC21" i="11"/>
  <c r="AMD21" i="11"/>
  <c r="AME21" i="11"/>
  <c r="AMF21" i="11"/>
  <c r="AMG21" i="11"/>
  <c r="AMH21" i="11"/>
  <c r="AMI21" i="11"/>
  <c r="AMJ21" i="11"/>
  <c r="AMK21" i="11"/>
  <c r="AML21" i="11"/>
  <c r="AMM21" i="11"/>
  <c r="AMN21" i="11"/>
  <c r="AMO21" i="11"/>
  <c r="AMP21" i="11"/>
  <c r="AMQ21" i="11"/>
  <c r="AMR21" i="11"/>
  <c r="AMS21" i="11"/>
  <c r="AMT21" i="11"/>
  <c r="AMU21" i="11"/>
  <c r="AMV21" i="11"/>
  <c r="AMW21" i="11"/>
  <c r="AMX21" i="11"/>
  <c r="AMY21" i="11"/>
  <c r="AMZ21" i="11"/>
  <c r="ANA21" i="11"/>
  <c r="ANB21" i="11"/>
  <c r="ANC21" i="11"/>
  <c r="AND21" i="11"/>
  <c r="ANE21" i="11"/>
  <c r="ANF21" i="11"/>
  <c r="ANG21" i="11"/>
  <c r="ANH21" i="11"/>
  <c r="ANI21" i="11"/>
  <c r="ANJ21" i="11"/>
  <c r="ANK21" i="11"/>
  <c r="ANL21" i="11"/>
  <c r="ANM21" i="11"/>
  <c r="ANN21" i="11"/>
  <c r="ANO21" i="11"/>
  <c r="ANP21" i="11"/>
  <c r="ANQ21" i="11"/>
  <c r="ANR21" i="11"/>
  <c r="ANS21" i="11"/>
  <c r="ANT21" i="11"/>
  <c r="ANU21" i="11"/>
  <c r="ANV21" i="11"/>
  <c r="ANW21" i="11"/>
  <c r="ANX21" i="11"/>
  <c r="ANY21" i="11"/>
  <c r="ANZ21" i="11"/>
  <c r="AOA21" i="11"/>
  <c r="AOB21" i="11"/>
  <c r="AOC21" i="11"/>
  <c r="AOD21" i="11"/>
  <c r="AOE21" i="11"/>
  <c r="AOF21" i="11"/>
  <c r="AOG21" i="11"/>
  <c r="AOH21" i="11"/>
  <c r="AOI21" i="11"/>
  <c r="AOJ21" i="11"/>
  <c r="AOK21" i="11"/>
  <c r="AOL21" i="11"/>
  <c r="AOM21" i="11"/>
  <c r="AON21" i="11"/>
  <c r="AOO21" i="11"/>
  <c r="AOP21" i="11"/>
  <c r="AOQ21" i="11"/>
  <c r="AOR21" i="11"/>
  <c r="AOS21" i="11"/>
  <c r="AOT21" i="11"/>
  <c r="AOU21" i="11"/>
  <c r="AOV21" i="11"/>
  <c r="AOW21" i="11"/>
  <c r="AOX21" i="11"/>
  <c r="AOY21" i="11"/>
  <c r="AOZ21" i="11"/>
  <c r="APA21" i="11"/>
  <c r="APB21" i="11"/>
  <c r="APC21" i="11"/>
  <c r="APD21" i="11"/>
  <c r="APE21" i="11"/>
  <c r="APF21" i="11"/>
  <c r="APG21" i="11"/>
  <c r="APH21" i="11"/>
  <c r="API21" i="11"/>
  <c r="APJ21" i="11"/>
  <c r="APK21" i="11"/>
  <c r="APL21" i="11"/>
  <c r="APM21" i="11"/>
  <c r="APN21" i="11"/>
  <c r="APO21" i="11"/>
  <c r="APP21" i="11"/>
  <c r="APQ21" i="11"/>
  <c r="APR21" i="11"/>
  <c r="APS21" i="11"/>
  <c r="APT21" i="11"/>
  <c r="APU21" i="11"/>
  <c r="APV21" i="11"/>
  <c r="APW21" i="11"/>
  <c r="APX21" i="11"/>
  <c r="APY21" i="11"/>
  <c r="APZ21" i="11"/>
  <c r="AQA21" i="11"/>
  <c r="AQB21" i="11"/>
  <c r="AQC21" i="11"/>
  <c r="AQD21" i="11"/>
  <c r="AQE21" i="11"/>
  <c r="AQF21" i="11"/>
  <c r="AQG21" i="11"/>
  <c r="AQH21" i="11"/>
  <c r="AQI21" i="11"/>
  <c r="AQJ21" i="11"/>
  <c r="AQK21" i="11"/>
  <c r="AQL21" i="11"/>
  <c r="AQM21" i="11"/>
  <c r="AQN21" i="11"/>
  <c r="AQO21" i="11"/>
  <c r="AQP21" i="11"/>
  <c r="AQQ21" i="11"/>
  <c r="AQR21" i="11"/>
  <c r="AQS21" i="11"/>
  <c r="AQT21" i="11"/>
  <c r="AQU21" i="11"/>
  <c r="AQV21" i="11"/>
  <c r="AQW21" i="11"/>
  <c r="AQX21" i="11"/>
  <c r="AQY21" i="11"/>
  <c r="AQZ21" i="11"/>
  <c r="ARA21" i="11"/>
  <c r="ARB21" i="11"/>
  <c r="ARC21" i="11"/>
  <c r="ARD21" i="11"/>
  <c r="ARE21" i="11"/>
  <c r="ARF21" i="11"/>
  <c r="ARG21" i="11"/>
  <c r="ARH21" i="11"/>
  <c r="ARI21" i="11"/>
  <c r="ARJ21" i="11"/>
  <c r="ARK21" i="11"/>
  <c r="ARL21" i="11"/>
  <c r="ARM21" i="11"/>
  <c r="ARN21" i="11"/>
  <c r="ARO21" i="11"/>
  <c r="ARP21" i="11"/>
  <c r="ARQ21" i="11"/>
  <c r="ARR21" i="11"/>
  <c r="ARS21" i="11"/>
  <c r="ART21" i="11"/>
  <c r="ARU21" i="11"/>
  <c r="ARV21" i="11"/>
  <c r="ARW21" i="11"/>
  <c r="ARX21" i="11"/>
  <c r="ARY21" i="11"/>
  <c r="ARZ21" i="11"/>
  <c r="ASA21" i="11"/>
  <c r="ASB21" i="11"/>
  <c r="ASC21" i="11"/>
  <c r="ASD21" i="11"/>
  <c r="ASE21" i="11"/>
  <c r="ASF21" i="11"/>
  <c r="ASG21" i="11"/>
  <c r="ASH21" i="11"/>
  <c r="ASI21" i="11"/>
  <c r="ASJ21" i="11"/>
  <c r="ASK21" i="11"/>
  <c r="ASL21" i="11"/>
  <c r="ASM21" i="11"/>
  <c r="ASN21" i="11"/>
  <c r="ASO21" i="11"/>
  <c r="ASP21" i="11"/>
  <c r="ASQ21" i="11"/>
  <c r="ASR21" i="11"/>
  <c r="ASS21" i="11"/>
  <c r="AST21" i="11"/>
  <c r="ASU21" i="11"/>
  <c r="ASV21" i="11"/>
  <c r="ASW21" i="11"/>
  <c r="ASX21" i="11"/>
  <c r="ASY21" i="11"/>
  <c r="ASZ21" i="11"/>
  <c r="ATA21" i="11"/>
  <c r="ATB21" i="11"/>
  <c r="ATC21" i="11"/>
  <c r="ATD21" i="11"/>
  <c r="ATE21" i="11"/>
  <c r="ATF21" i="11"/>
  <c r="ATG21" i="11"/>
  <c r="ATH21" i="11"/>
  <c r="ATI21" i="11"/>
  <c r="ATJ21" i="11"/>
  <c r="ATK21" i="11"/>
  <c r="ATL21" i="11"/>
  <c r="ATM21" i="11"/>
  <c r="ATN21" i="11"/>
  <c r="ATO21" i="11"/>
  <c r="ATP21" i="11"/>
  <c r="ATQ21" i="11"/>
  <c r="ATR21" i="11"/>
  <c r="ATS21" i="11"/>
  <c r="ATT21" i="11"/>
  <c r="ATU21" i="11"/>
  <c r="ATV21" i="11"/>
  <c r="ATW21" i="11"/>
  <c r="ATX21" i="11"/>
  <c r="ATY21" i="11"/>
  <c r="ATZ21" i="11"/>
  <c r="AUA21" i="11"/>
  <c r="AUB21" i="11"/>
  <c r="AUC21" i="11"/>
  <c r="AUD21" i="11"/>
  <c r="AUE21" i="11"/>
  <c r="AUF21" i="11"/>
  <c r="AUG21" i="11"/>
  <c r="AUH21" i="11"/>
  <c r="AUI21" i="11"/>
  <c r="AUJ21" i="11"/>
  <c r="AUK21" i="11"/>
  <c r="AUL21" i="11"/>
  <c r="AUM21" i="11"/>
  <c r="AUN21" i="11"/>
  <c r="AUO21" i="11"/>
  <c r="AUP21" i="11"/>
  <c r="AUQ21" i="11"/>
  <c r="AUR21" i="11"/>
  <c r="AUS21" i="11"/>
  <c r="AUT21" i="11"/>
  <c r="AUU21" i="11"/>
  <c r="AUV21" i="11"/>
  <c r="AUW21" i="11"/>
  <c r="AUX21" i="11"/>
  <c r="AUY21" i="11"/>
  <c r="AUZ21" i="11"/>
  <c r="AVA21" i="11"/>
  <c r="AVB21" i="11"/>
  <c r="AVC21" i="11"/>
  <c r="AVD21" i="11"/>
  <c r="AVE21" i="11"/>
  <c r="AVF21" i="11"/>
  <c r="AVG21" i="11"/>
  <c r="AVH21" i="11"/>
  <c r="AVI21" i="11"/>
  <c r="AVJ21" i="11"/>
  <c r="AVK21" i="11"/>
  <c r="AVL21" i="11"/>
  <c r="AVM21" i="11"/>
  <c r="AVN21" i="11"/>
  <c r="AVO21" i="11"/>
  <c r="AVP21" i="11"/>
  <c r="AVQ21" i="11"/>
  <c r="AVR21" i="11"/>
  <c r="AVS21" i="11"/>
  <c r="AVT21" i="11"/>
  <c r="AVU21" i="11"/>
  <c r="AVV21" i="11"/>
  <c r="AVW21" i="11"/>
  <c r="AVX21" i="11"/>
  <c r="AVY21" i="11"/>
  <c r="AVZ21" i="11"/>
  <c r="AWA21" i="11"/>
  <c r="AWB21" i="11"/>
  <c r="AWC21" i="11"/>
  <c r="AWD21" i="11"/>
  <c r="AWE21" i="11"/>
  <c r="AWF21" i="11"/>
  <c r="AWG21" i="11"/>
  <c r="AWH21" i="11"/>
  <c r="AWI21" i="11"/>
  <c r="AWJ21" i="11"/>
  <c r="AWK21" i="11"/>
  <c r="AWL21" i="11"/>
  <c r="AWM21" i="11"/>
  <c r="AWN21" i="11"/>
  <c r="AWO21" i="11"/>
  <c r="AWP21" i="11"/>
  <c r="AWQ21" i="11"/>
  <c r="AWR21" i="11"/>
  <c r="AWS21" i="11"/>
  <c r="AWT21" i="11"/>
  <c r="AWU21" i="11"/>
  <c r="AWV21" i="11"/>
  <c r="AWW21" i="11"/>
  <c r="AWX21" i="11"/>
  <c r="AWY21" i="11"/>
  <c r="AWZ21" i="11"/>
  <c r="AXA21" i="11"/>
  <c r="AXB21" i="11"/>
  <c r="AXC21" i="11"/>
  <c r="AXD21" i="11"/>
  <c r="AXE21" i="11"/>
  <c r="AXF21" i="11"/>
  <c r="AXG21" i="11"/>
  <c r="AXH21" i="11"/>
  <c r="AXI21" i="11"/>
  <c r="AXJ21" i="11"/>
  <c r="AXK21" i="11"/>
  <c r="AXL21" i="11"/>
  <c r="AXM21" i="11"/>
  <c r="AXN21" i="11"/>
  <c r="AXO21" i="11"/>
  <c r="AXP21" i="11"/>
  <c r="AXQ21" i="11"/>
  <c r="AXR21" i="11"/>
  <c r="AXS21" i="11"/>
  <c r="AXT21" i="11"/>
  <c r="AXU21" i="11"/>
  <c r="AXV21" i="11"/>
  <c r="AXW21" i="11"/>
  <c r="AXX21" i="11"/>
  <c r="AXY21" i="11"/>
  <c r="AXZ21" i="11"/>
  <c r="AYA21" i="11"/>
  <c r="AYB21" i="11"/>
  <c r="AYC21" i="11"/>
  <c r="AYD21" i="11"/>
  <c r="AYE21" i="11"/>
  <c r="AYF21" i="11"/>
  <c r="AYG21" i="11"/>
  <c r="AYH21" i="11"/>
  <c r="AYI21" i="11"/>
  <c r="AYJ21" i="11"/>
  <c r="AYK21" i="11"/>
  <c r="AYL21" i="11"/>
  <c r="AYM21" i="11"/>
  <c r="AYN21" i="11"/>
  <c r="AYO21" i="11"/>
  <c r="AYP21" i="11"/>
  <c r="AYQ21" i="11"/>
  <c r="AYR21" i="11"/>
  <c r="AYS21" i="11"/>
  <c r="AYT21" i="11"/>
  <c r="AYU21" i="11"/>
  <c r="AYV21" i="11"/>
  <c r="AYW21" i="11"/>
  <c r="AYX21" i="11"/>
  <c r="AYY21" i="11"/>
  <c r="AYZ21" i="11"/>
  <c r="AZA21" i="11"/>
  <c r="AZB21" i="11"/>
  <c r="AZC21" i="11"/>
  <c r="AZD21" i="11"/>
  <c r="AZE21" i="11"/>
  <c r="AZF21" i="11"/>
  <c r="AZG21" i="11"/>
  <c r="AZH21" i="11"/>
  <c r="AZI21" i="11"/>
  <c r="AZJ21" i="11"/>
  <c r="AZK21" i="11"/>
  <c r="AZL21" i="11"/>
  <c r="AZM21" i="11"/>
  <c r="AZN21" i="11"/>
  <c r="AZO21" i="11"/>
  <c r="AZP21" i="11"/>
  <c r="AZQ21" i="11"/>
  <c r="AZR21" i="11"/>
  <c r="AZS21" i="11"/>
  <c r="AZT21" i="11"/>
  <c r="AZU21" i="11"/>
  <c r="AZV21" i="11"/>
  <c r="AZW21" i="11"/>
  <c r="AZX21" i="11"/>
  <c r="AZY21" i="11"/>
  <c r="AZZ21" i="11"/>
  <c r="BAA21" i="11"/>
  <c r="BAB21" i="11"/>
  <c r="BAC21" i="11"/>
  <c r="BAD21" i="11"/>
  <c r="BAE21" i="11"/>
  <c r="BAF21" i="11"/>
  <c r="BAG21" i="11"/>
  <c r="BAH21" i="11"/>
  <c r="BAI21" i="11"/>
  <c r="BAJ21" i="11"/>
  <c r="BAK21" i="11"/>
  <c r="BAL21" i="11"/>
  <c r="BAM21" i="11"/>
  <c r="BAN21" i="11"/>
  <c r="BAO21" i="11"/>
  <c r="BAP21" i="11"/>
  <c r="BAQ21" i="11"/>
  <c r="BAR21" i="11"/>
  <c r="BAS21" i="11"/>
  <c r="BAT21" i="11"/>
  <c r="BAU21" i="11"/>
  <c r="BAV21" i="11"/>
  <c r="BAW21" i="11"/>
  <c r="BAX21" i="11"/>
  <c r="BAY21" i="11"/>
  <c r="BAZ21" i="11"/>
  <c r="BBA21" i="11"/>
  <c r="BBB21" i="11"/>
  <c r="BBC21" i="11"/>
  <c r="BBD21" i="11"/>
  <c r="BBE21" i="11"/>
  <c r="BBF21" i="11"/>
  <c r="BBG21" i="11"/>
  <c r="BBH21" i="11"/>
  <c r="BBI21" i="11"/>
  <c r="BBJ21" i="11"/>
  <c r="BBK21" i="11"/>
  <c r="BBL21" i="11"/>
  <c r="BBM21" i="11"/>
  <c r="BBN21" i="11"/>
  <c r="BBO21" i="11"/>
  <c r="BBP21" i="11"/>
  <c r="BBQ21" i="11"/>
  <c r="BBR21" i="11"/>
  <c r="BBS21" i="11"/>
  <c r="BBT21" i="11"/>
  <c r="BBU21" i="11"/>
  <c r="BBV21" i="11"/>
  <c r="BBW21" i="11"/>
  <c r="BBX21" i="11"/>
  <c r="BBY21" i="11"/>
  <c r="BBZ21" i="11"/>
  <c r="BCA21" i="11"/>
  <c r="BCB21" i="11"/>
  <c r="BCC21" i="11"/>
  <c r="BCD21" i="11"/>
  <c r="BCE21" i="11"/>
  <c r="BCF21" i="11"/>
  <c r="BCG21" i="11"/>
  <c r="BCH21" i="11"/>
  <c r="BCI21" i="11"/>
  <c r="BCJ21" i="11"/>
  <c r="BCK21" i="11"/>
  <c r="BCL21" i="11"/>
  <c r="BCM21" i="11"/>
  <c r="BCN21" i="11"/>
  <c r="BCO21" i="11"/>
  <c r="BCP21" i="11"/>
  <c r="BCQ21" i="11"/>
  <c r="BCR21" i="11"/>
  <c r="BCS21" i="11"/>
  <c r="BCT21" i="11"/>
  <c r="BCU21" i="11"/>
  <c r="BCV21" i="11"/>
  <c r="BCW21" i="11"/>
  <c r="BCX21" i="11"/>
  <c r="BCY21" i="11"/>
  <c r="BCZ21" i="11"/>
  <c r="BDA21" i="11"/>
  <c r="BDB21" i="11"/>
  <c r="BDC21" i="11"/>
  <c r="BDD21" i="11"/>
  <c r="BDE21" i="11"/>
  <c r="BDF21" i="11"/>
  <c r="BDG21" i="11"/>
  <c r="BDH21" i="11"/>
  <c r="BDI21" i="11"/>
  <c r="BDJ21" i="11"/>
  <c r="BDK21" i="11"/>
  <c r="BDL21" i="11"/>
  <c r="BDM21" i="11"/>
  <c r="BDN21" i="11"/>
  <c r="BDO21" i="11"/>
  <c r="BDP21" i="11"/>
  <c r="BDQ21" i="11"/>
  <c r="BDR21" i="11"/>
  <c r="BDS21" i="11"/>
  <c r="BDT21" i="11"/>
  <c r="BDU21" i="11"/>
  <c r="BDV21" i="11"/>
  <c r="BDW21" i="11"/>
  <c r="BDX21" i="11"/>
  <c r="BDY21" i="11"/>
  <c r="BDZ21" i="11"/>
  <c r="BEA21" i="11"/>
  <c r="BEB21" i="11"/>
  <c r="BEC21" i="11"/>
  <c r="BED21" i="11"/>
  <c r="BEE21" i="11"/>
  <c r="BEF21" i="11"/>
  <c r="BEG21" i="11"/>
  <c r="BEH21" i="11"/>
  <c r="BEI21" i="11"/>
  <c r="BEJ21" i="11"/>
  <c r="BEK21" i="11"/>
  <c r="BEL21" i="11"/>
  <c r="BEM21" i="11"/>
  <c r="BEN21" i="11"/>
  <c r="BEO21" i="11"/>
  <c r="BEP21" i="11"/>
  <c r="BEQ21" i="11"/>
  <c r="BER21" i="11"/>
  <c r="BES21" i="11"/>
  <c r="BET21" i="11"/>
  <c r="BEU21" i="11"/>
  <c r="BEV21" i="11"/>
  <c r="BEW21" i="11"/>
  <c r="BEX21" i="11"/>
  <c r="BEY21" i="11"/>
  <c r="BEZ21" i="11"/>
  <c r="BFA21" i="11"/>
  <c r="BFB21" i="11"/>
  <c r="BFC21" i="11"/>
  <c r="BFD21" i="11"/>
  <c r="BFE21" i="11"/>
  <c r="BFF21" i="11"/>
  <c r="BFG21" i="11"/>
  <c r="BFH21" i="11"/>
  <c r="BFI21" i="11"/>
  <c r="BFJ21" i="11"/>
  <c r="BFK21" i="11"/>
  <c r="BFL21" i="11"/>
  <c r="BFM21" i="11"/>
  <c r="BFN21" i="11"/>
  <c r="BFO21" i="11"/>
  <c r="BFP21" i="11"/>
  <c r="BFQ21" i="11"/>
  <c r="BFR21" i="11"/>
  <c r="BFS21" i="11"/>
  <c r="BFT21" i="11"/>
  <c r="BFU21" i="11"/>
  <c r="BFV21" i="11"/>
  <c r="BFW21" i="11"/>
  <c r="BFX21" i="11"/>
  <c r="BFY21" i="11"/>
  <c r="BFZ21" i="11"/>
  <c r="BGA21" i="11"/>
  <c r="BGB21" i="11"/>
  <c r="BGC21" i="11"/>
  <c r="BGD21" i="11"/>
  <c r="BGE21" i="11"/>
  <c r="BGF21" i="11"/>
  <c r="BGG21" i="11"/>
  <c r="BGH21" i="11"/>
  <c r="BGI21" i="11"/>
  <c r="BGJ21" i="11"/>
  <c r="BGK21" i="11"/>
  <c r="BGL21" i="11"/>
  <c r="BGM21" i="11"/>
  <c r="BGN21" i="11"/>
  <c r="BGO21" i="11"/>
  <c r="BGP21" i="11"/>
  <c r="BGQ21" i="11"/>
  <c r="BGR21" i="11"/>
  <c r="BGS21" i="11"/>
  <c r="BGT21" i="11"/>
  <c r="BGU21" i="11"/>
  <c r="BGV21" i="11"/>
  <c r="BGW21" i="11"/>
  <c r="BGX21" i="11"/>
  <c r="BGY21" i="11"/>
  <c r="BGZ21" i="11"/>
  <c r="BHA21" i="11"/>
  <c r="BHB21" i="11"/>
  <c r="BHC21" i="11"/>
  <c r="BHD21" i="11"/>
  <c r="BHE21" i="11"/>
  <c r="BHF21" i="11"/>
  <c r="BHG21" i="11"/>
  <c r="BHH21" i="11"/>
  <c r="BHI21" i="11"/>
  <c r="BHJ21" i="11"/>
  <c r="BHK21" i="11"/>
  <c r="BHL21" i="11"/>
  <c r="BHM21" i="11"/>
  <c r="BHN21" i="11"/>
  <c r="BHO21" i="11"/>
  <c r="BHP21" i="11"/>
  <c r="BHQ21" i="11"/>
  <c r="BHR21" i="11"/>
  <c r="BHS21" i="11"/>
  <c r="BHT21" i="11"/>
  <c r="BHU21" i="11"/>
  <c r="BHV21" i="11"/>
  <c r="BHW21" i="11"/>
  <c r="BHX21" i="11"/>
  <c r="BHY21" i="11"/>
  <c r="BHZ21" i="11"/>
  <c r="BIA21" i="11"/>
  <c r="BIB21" i="11"/>
  <c r="BIC21" i="11"/>
  <c r="BID21" i="11"/>
  <c r="BIE21" i="11"/>
  <c r="BIF21" i="11"/>
  <c r="BIG21" i="11"/>
  <c r="BIH21" i="11"/>
  <c r="BII21" i="11"/>
  <c r="BIJ21" i="11"/>
  <c r="BIK21" i="11"/>
  <c r="BIL21" i="11"/>
  <c r="BIM21" i="11"/>
  <c r="BIN21" i="11"/>
  <c r="BIO21" i="11"/>
  <c r="BIP21" i="11"/>
  <c r="BIQ21" i="11"/>
  <c r="BIR21" i="11"/>
  <c r="BIS21" i="11"/>
  <c r="BIT21" i="11"/>
  <c r="BIU21" i="11"/>
  <c r="BIV21" i="11"/>
  <c r="BIW21" i="11"/>
  <c r="BIX21" i="11"/>
  <c r="BIY21" i="11"/>
  <c r="BIZ21" i="11"/>
  <c r="BJA21" i="11"/>
  <c r="BJB21" i="11"/>
  <c r="BJC21" i="11"/>
  <c r="BJD21" i="11"/>
  <c r="BJE21" i="11"/>
  <c r="BJF21" i="11"/>
  <c r="BJG21" i="11"/>
  <c r="BJH21" i="11"/>
  <c r="BJI21" i="11"/>
  <c r="BJJ21" i="11"/>
  <c r="BJK21" i="11"/>
  <c r="BJL21" i="11"/>
  <c r="BJM21" i="11"/>
  <c r="BJN21" i="11"/>
  <c r="BJO21" i="11"/>
  <c r="BJP21" i="11"/>
  <c r="BJQ21" i="11"/>
  <c r="BJR21" i="11"/>
  <c r="BJS21" i="11"/>
  <c r="BJT21" i="11"/>
  <c r="BJU21" i="11"/>
  <c r="BJV21" i="11"/>
  <c r="BJW21" i="11"/>
  <c r="BJX21" i="11"/>
  <c r="BJY21" i="11"/>
  <c r="BJZ21" i="11"/>
  <c r="BKA21" i="11"/>
  <c r="BKB21" i="11"/>
  <c r="BKC21" i="11"/>
  <c r="BKD21" i="11"/>
  <c r="BKE21" i="11"/>
  <c r="BKF21" i="11"/>
  <c r="BKG21" i="11"/>
  <c r="BKH21" i="11"/>
  <c r="BKI21" i="11"/>
  <c r="BKJ21" i="11"/>
  <c r="BKK21" i="11"/>
  <c r="BKL21" i="11"/>
  <c r="BKM21" i="11"/>
  <c r="BKN21" i="11"/>
  <c r="BKO21" i="11"/>
  <c r="BKP21" i="11"/>
  <c r="BKQ21" i="11"/>
  <c r="BKR21" i="11"/>
  <c r="BKS21" i="11"/>
  <c r="BKT21" i="11"/>
  <c r="BKU21" i="11"/>
  <c r="BKV21" i="11"/>
  <c r="BKW21" i="11"/>
  <c r="BKX21" i="11"/>
  <c r="BKY21" i="11"/>
  <c r="BKZ21" i="11"/>
  <c r="BLA21" i="11"/>
  <c r="BLB21" i="11"/>
  <c r="BLC21" i="11"/>
  <c r="BLD21" i="11"/>
  <c r="BLE21" i="11"/>
  <c r="BLF21" i="11"/>
  <c r="BLG21" i="11"/>
  <c r="BLH21" i="11"/>
  <c r="BLI21" i="11"/>
  <c r="BLJ21" i="11"/>
  <c r="BLK21" i="11"/>
  <c r="BLL21" i="11"/>
  <c r="BLM21" i="11"/>
  <c r="BLN21" i="11"/>
  <c r="BLO21" i="11"/>
  <c r="BLP21" i="11"/>
  <c r="BLQ21" i="11"/>
  <c r="BLR21" i="11"/>
  <c r="BLS21" i="11"/>
  <c r="BLT21" i="11"/>
  <c r="BLU21" i="11"/>
  <c r="BLV21" i="11"/>
  <c r="BLW21" i="11"/>
  <c r="BLX21" i="11"/>
  <c r="BLY21" i="11"/>
  <c r="BLZ21" i="11"/>
  <c r="BMA21" i="11"/>
  <c r="BMB21" i="11"/>
  <c r="BMC21" i="11"/>
  <c r="BMD21" i="11"/>
  <c r="BME21" i="11"/>
  <c r="BMF21" i="11"/>
  <c r="BMG21" i="11"/>
  <c r="BMH21" i="11"/>
  <c r="BMI21" i="11"/>
  <c r="BMJ21" i="11"/>
  <c r="BMK21" i="11"/>
  <c r="BML21" i="11"/>
  <c r="BMM21" i="11"/>
  <c r="BMN21" i="11"/>
  <c r="BMO21" i="11"/>
  <c r="BMP21" i="11"/>
  <c r="BMQ21" i="11"/>
  <c r="BMR21" i="11"/>
  <c r="BMS21" i="11"/>
  <c r="BMT21" i="11"/>
  <c r="BMU21" i="11"/>
  <c r="BMV21" i="11"/>
  <c r="BMW21" i="11"/>
  <c r="BMX21" i="11"/>
  <c r="BMY21" i="11"/>
  <c r="BMZ21" i="11"/>
  <c r="BNA21" i="11"/>
  <c r="BNB21" i="11"/>
  <c r="BNC21" i="11"/>
  <c r="BND21" i="11"/>
  <c r="BNE21" i="11"/>
  <c r="BNF21" i="11"/>
  <c r="BNG21" i="11"/>
  <c r="BNH21" i="11"/>
  <c r="BNI21" i="11"/>
  <c r="BNJ21" i="11"/>
  <c r="BNK21" i="11"/>
  <c r="BNL21" i="11"/>
  <c r="BNM21" i="11"/>
  <c r="BNN21" i="11"/>
  <c r="BNO21" i="11"/>
  <c r="BNP21" i="11"/>
  <c r="BNQ21" i="11"/>
  <c r="BNR21" i="11"/>
  <c r="BNS21" i="11"/>
  <c r="BNT21" i="11"/>
  <c r="BNU21" i="11"/>
  <c r="BNV21" i="11"/>
  <c r="BNW21" i="11"/>
  <c r="BNX21" i="11"/>
  <c r="BNY21" i="11"/>
  <c r="BNZ21" i="11"/>
  <c r="BOA21" i="11"/>
  <c r="BOB21" i="11"/>
  <c r="BOC21" i="11"/>
  <c r="BOD21" i="11"/>
  <c r="BOE21" i="11"/>
  <c r="BOF21" i="11"/>
  <c r="BOG21" i="11"/>
  <c r="BOH21" i="11"/>
  <c r="BOI21" i="11"/>
  <c r="BOJ21" i="11"/>
  <c r="BOK21" i="11"/>
  <c r="BOL21" i="11"/>
  <c r="BOM21" i="11"/>
  <c r="BON21" i="11"/>
  <c r="BOO21" i="11"/>
  <c r="BOP21" i="11"/>
  <c r="BOQ21" i="11"/>
  <c r="BOR21" i="11"/>
  <c r="BOS21" i="11"/>
  <c r="BOT21" i="11"/>
  <c r="BOU21" i="11"/>
  <c r="BOV21" i="11"/>
  <c r="BOW21" i="11"/>
  <c r="BOX21" i="11"/>
  <c r="BOY21" i="11"/>
  <c r="BOZ21" i="11"/>
  <c r="BPA21" i="11"/>
  <c r="BPB21" i="11"/>
  <c r="BPC21" i="11"/>
  <c r="BPD21" i="11"/>
  <c r="BPE21" i="11"/>
  <c r="BPF21" i="11"/>
  <c r="BPG21" i="11"/>
  <c r="BPH21" i="11"/>
  <c r="BPI21" i="11"/>
  <c r="BPJ21" i="11"/>
  <c r="BPK21" i="11"/>
  <c r="BPL21" i="11"/>
  <c r="BPM21" i="11"/>
  <c r="BPN21" i="11"/>
  <c r="BPO21" i="11"/>
  <c r="BPP21" i="11"/>
  <c r="BPQ21" i="11"/>
  <c r="BPR21" i="11"/>
  <c r="BPS21" i="11"/>
  <c r="BPT21" i="11"/>
  <c r="BPU21" i="11"/>
  <c r="BPV21" i="11"/>
  <c r="BPW21" i="11"/>
  <c r="BPX21" i="11"/>
  <c r="BPY21" i="11"/>
  <c r="BPZ21" i="11"/>
  <c r="BQA21" i="11"/>
  <c r="BQB21" i="11"/>
  <c r="BQC21" i="11"/>
  <c r="BQD21" i="11"/>
  <c r="BQE21" i="11"/>
  <c r="BQF21" i="11"/>
  <c r="BQG21" i="11"/>
  <c r="BQH21" i="11"/>
  <c r="BQI21" i="11"/>
  <c r="BQJ21" i="11"/>
  <c r="BQK21" i="11"/>
  <c r="BQL21" i="11"/>
  <c r="BQM21" i="11"/>
  <c r="BQN21" i="11"/>
  <c r="BQO21" i="11"/>
  <c r="BQP21" i="11"/>
  <c r="BQQ21" i="11"/>
  <c r="BQR21" i="11"/>
  <c r="BQS21" i="11"/>
  <c r="BQT21" i="11"/>
  <c r="BQU21" i="11"/>
  <c r="BQV21" i="11"/>
  <c r="BQW21" i="11"/>
  <c r="BQX21" i="11"/>
  <c r="BQY21" i="11"/>
  <c r="BQZ21" i="11"/>
  <c r="BRA21" i="11"/>
  <c r="BRB21" i="11"/>
  <c r="BRC21" i="11"/>
  <c r="BRD21" i="11"/>
  <c r="BRE21" i="11"/>
  <c r="BRF21" i="11"/>
  <c r="BRG21" i="11"/>
  <c r="BRH21" i="11"/>
  <c r="BRI21" i="11"/>
  <c r="BRJ21" i="11"/>
  <c r="BRK21" i="11"/>
  <c r="BRL21" i="11"/>
  <c r="BRM21" i="11"/>
  <c r="BRN21" i="11"/>
  <c r="BRO21" i="11"/>
  <c r="BRP21" i="11"/>
  <c r="BRQ21" i="11"/>
  <c r="BRR21" i="11"/>
  <c r="BRS21" i="11"/>
  <c r="BRT21" i="11"/>
  <c r="BRU21" i="11"/>
  <c r="BRV21" i="11"/>
  <c r="BRW21" i="11"/>
  <c r="BRX21" i="11"/>
  <c r="BRY21" i="11"/>
  <c r="BRZ21" i="11"/>
  <c r="BSA21" i="11"/>
  <c r="BSB21" i="11"/>
  <c r="BSC21" i="11"/>
  <c r="BSD21" i="11"/>
  <c r="BSE21" i="11"/>
  <c r="BSF21" i="11"/>
  <c r="BSG21" i="11"/>
  <c r="BSH21" i="11"/>
  <c r="BSI21" i="11"/>
  <c r="BSJ21" i="11"/>
  <c r="BSK21" i="11"/>
  <c r="BSL21" i="11"/>
  <c r="BSM21" i="11"/>
  <c r="BSN21" i="11"/>
  <c r="BSO21" i="11"/>
  <c r="BSP21" i="11"/>
  <c r="BSQ21" i="11"/>
  <c r="BSR21" i="11"/>
  <c r="BSS21" i="11"/>
  <c r="BST21" i="11"/>
  <c r="BSU21" i="11"/>
  <c r="BSV21" i="11"/>
  <c r="BSW21" i="11"/>
  <c r="BSX21" i="11"/>
  <c r="BSY21" i="11"/>
  <c r="BSZ21" i="11"/>
  <c r="BTA21" i="11"/>
  <c r="BTB21" i="11"/>
  <c r="BTC21" i="11"/>
  <c r="BTD21" i="11"/>
  <c r="BTE21" i="11"/>
  <c r="BTF21" i="11"/>
  <c r="BTG21" i="11"/>
  <c r="BTH21" i="11"/>
  <c r="BTI21" i="11"/>
  <c r="BTJ21" i="11"/>
  <c r="BTK21" i="11"/>
  <c r="BTL21" i="11"/>
  <c r="BTM21" i="11"/>
  <c r="BTN21" i="11"/>
  <c r="BTO21" i="11"/>
  <c r="BTP21" i="11"/>
  <c r="BTQ21" i="11"/>
  <c r="BTR21" i="11"/>
  <c r="BTS21" i="11"/>
  <c r="BTT21" i="11"/>
  <c r="BTU21" i="11"/>
  <c r="BTV21" i="11"/>
  <c r="BTW21" i="11"/>
  <c r="BTX21" i="11"/>
  <c r="BTY21" i="11"/>
  <c r="BTZ21" i="11"/>
  <c r="BUA21" i="11"/>
  <c r="BUB21" i="11"/>
  <c r="BUC21" i="11"/>
  <c r="BUD21" i="11"/>
  <c r="BUE21" i="11"/>
  <c r="BUF21" i="11"/>
  <c r="BUG21" i="11"/>
  <c r="BUH21" i="11"/>
  <c r="BUI21" i="11"/>
  <c r="BUJ21" i="11"/>
  <c r="BUK21" i="11"/>
  <c r="BUL21" i="11"/>
  <c r="BUM21" i="11"/>
  <c r="BUN21" i="11"/>
  <c r="BUO21" i="11"/>
  <c r="BUP21" i="11"/>
  <c r="BUQ21" i="11"/>
  <c r="BUR21" i="11"/>
  <c r="BUS21" i="11"/>
  <c r="BUT21" i="11"/>
  <c r="BUU21" i="11"/>
  <c r="BUV21" i="11"/>
  <c r="BUW21" i="11"/>
  <c r="BUX21" i="11"/>
  <c r="BUY21" i="11"/>
  <c r="BUZ21" i="11"/>
  <c r="BVA21" i="11"/>
  <c r="BVB21" i="11"/>
  <c r="BVC21" i="11"/>
  <c r="BVD21" i="11"/>
  <c r="BVE21" i="11"/>
  <c r="BVF21" i="11"/>
  <c r="BVG21" i="11"/>
  <c r="BVH21" i="11"/>
  <c r="BVI21" i="11"/>
  <c r="BVJ21" i="11"/>
  <c r="BVK21" i="11"/>
  <c r="BVL21" i="11"/>
  <c r="BVM21" i="11"/>
  <c r="BVN21" i="11"/>
  <c r="BVO21" i="11"/>
  <c r="BVP21" i="11"/>
  <c r="BVQ21" i="11"/>
  <c r="BVR21" i="11"/>
  <c r="BVS21" i="11"/>
  <c r="BVT21" i="11"/>
  <c r="BVU21" i="11"/>
  <c r="BVV21" i="11"/>
  <c r="BVW21" i="11"/>
  <c r="BVX21" i="11"/>
  <c r="BVY21" i="11"/>
  <c r="BVZ21" i="11"/>
  <c r="BWA21" i="11"/>
  <c r="BWB21" i="11"/>
  <c r="BWC21" i="11"/>
  <c r="BWD21" i="11"/>
  <c r="BWE21" i="11"/>
  <c r="BWF21" i="11"/>
  <c r="BWG21" i="11"/>
  <c r="BWH21" i="11"/>
  <c r="BWI21" i="11"/>
  <c r="BWJ21" i="11"/>
  <c r="BWK21" i="11"/>
  <c r="BWL21" i="11"/>
  <c r="BWM21" i="11"/>
  <c r="BWN21" i="11"/>
  <c r="BWO21" i="11"/>
  <c r="BWP21" i="11"/>
  <c r="BWQ21" i="11"/>
  <c r="BWR21" i="11"/>
  <c r="BWS21" i="11"/>
  <c r="BWT21" i="11"/>
  <c r="BWU21" i="11"/>
  <c r="BWV21" i="11"/>
  <c r="BWW21" i="11"/>
  <c r="BWX21" i="11"/>
  <c r="BWY21" i="11"/>
  <c r="BWZ21" i="11"/>
  <c r="BXA21" i="11"/>
  <c r="BXB21" i="11"/>
  <c r="BXC21" i="11"/>
  <c r="BXD21" i="11"/>
  <c r="BXE21" i="11"/>
  <c r="BXF21" i="11"/>
  <c r="BXG21" i="11"/>
  <c r="BXH21" i="11"/>
  <c r="BXI21" i="11"/>
  <c r="BXJ21" i="11"/>
  <c r="BXK21" i="11"/>
  <c r="BXL21" i="11"/>
  <c r="BXM21" i="11"/>
  <c r="BXN21" i="11"/>
  <c r="BXO21" i="11"/>
  <c r="BXP21" i="11"/>
  <c r="BXQ21" i="11"/>
  <c r="BXR21" i="11"/>
  <c r="BXS21" i="11"/>
  <c r="BXT21" i="11"/>
  <c r="BXU21" i="11"/>
  <c r="BXV21" i="11"/>
  <c r="BXW21" i="11"/>
  <c r="BXX21" i="11"/>
  <c r="BXY21" i="11"/>
  <c r="BXZ21" i="11"/>
  <c r="BYA21" i="11"/>
  <c r="BYB21" i="11"/>
  <c r="BYC21" i="11"/>
  <c r="BYD21" i="11"/>
  <c r="BYE21" i="11"/>
  <c r="BYF21" i="11"/>
  <c r="BYG21" i="11"/>
  <c r="BYH21" i="11"/>
  <c r="BYI21" i="11"/>
  <c r="BYJ21" i="11"/>
  <c r="BYK21" i="11"/>
  <c r="BYL21" i="11"/>
  <c r="BYM21" i="11"/>
  <c r="BYN21" i="11"/>
  <c r="BYO21" i="11"/>
  <c r="BYP21" i="11"/>
  <c r="BYQ21" i="11"/>
  <c r="BYR21" i="11"/>
  <c r="BYS21" i="11"/>
  <c r="BYT21" i="11"/>
  <c r="BYU21" i="11"/>
  <c r="BYV21" i="11"/>
  <c r="BYW21" i="11"/>
  <c r="BYX21" i="11"/>
  <c r="BYY21" i="11"/>
  <c r="BYZ21" i="11"/>
  <c r="BZA21" i="11"/>
  <c r="BZB21" i="11"/>
  <c r="BZC21" i="11"/>
  <c r="BZD21" i="11"/>
  <c r="BZE21" i="11"/>
  <c r="BZF21" i="11"/>
  <c r="BZG21" i="11"/>
  <c r="BZH21" i="11"/>
  <c r="BZI21" i="11"/>
  <c r="BZJ21" i="11"/>
  <c r="BZK21" i="11"/>
  <c r="BZL21" i="11"/>
  <c r="BZM21" i="11"/>
  <c r="BZN21" i="11"/>
  <c r="BZO21" i="11"/>
  <c r="BZP21" i="11"/>
  <c r="BZQ21" i="11"/>
  <c r="BZR21" i="11"/>
  <c r="BZS21" i="11"/>
  <c r="BZT21" i="11"/>
  <c r="BZU21" i="11"/>
  <c r="BZV21" i="11"/>
  <c r="BZW21" i="11"/>
  <c r="BZX21" i="11"/>
  <c r="BZY21" i="11"/>
  <c r="BZZ21" i="11"/>
  <c r="CAA21" i="11"/>
  <c r="CAB21" i="11"/>
  <c r="CAC21" i="11"/>
  <c r="CAD21" i="11"/>
  <c r="CAE21" i="11"/>
  <c r="CAF21" i="11"/>
  <c r="CAG21" i="11"/>
  <c r="CAH21" i="11"/>
  <c r="CAI21" i="11"/>
  <c r="CAJ21" i="11"/>
  <c r="CAK21" i="11"/>
  <c r="CAL21" i="11"/>
  <c r="CAM21" i="11"/>
  <c r="CAN21" i="11"/>
  <c r="CAO21" i="11"/>
  <c r="CAP21" i="11"/>
  <c r="CAQ21" i="11"/>
  <c r="CAR21" i="11"/>
  <c r="CAS21" i="11"/>
  <c r="CAT21" i="11"/>
  <c r="CAU21" i="11"/>
  <c r="CAV21" i="11"/>
  <c r="CAW21" i="11"/>
  <c r="CAX21" i="11"/>
  <c r="CAY21" i="11"/>
  <c r="CAZ21" i="11"/>
  <c r="CBA21" i="11"/>
  <c r="CBB21" i="11"/>
  <c r="CBC21" i="11"/>
  <c r="CBD21" i="11"/>
  <c r="CBE21" i="11"/>
  <c r="CBF21" i="11"/>
  <c r="CBG21" i="11"/>
  <c r="CBH21" i="11"/>
  <c r="CBI21" i="11"/>
  <c r="CBJ21" i="11"/>
  <c r="CBK21" i="11"/>
  <c r="CBL21" i="11"/>
  <c r="CBM21" i="11"/>
  <c r="CBN21" i="11"/>
  <c r="CBO21" i="11"/>
  <c r="CBP21" i="11"/>
  <c r="CBQ21" i="11"/>
  <c r="CBR21" i="11"/>
  <c r="CBS21" i="11"/>
  <c r="CBT21" i="11"/>
  <c r="CBU21" i="11"/>
  <c r="CBV21" i="11"/>
  <c r="CBW21" i="11"/>
  <c r="CBX21" i="11"/>
  <c r="CBY21" i="11"/>
  <c r="CBZ21" i="11"/>
  <c r="CCA21" i="11"/>
  <c r="CCB21" i="11"/>
  <c r="CCC21" i="11"/>
  <c r="CCD21" i="11"/>
  <c r="CCE21" i="11"/>
  <c r="CCF21" i="11"/>
  <c r="CCG21" i="11"/>
  <c r="CCH21" i="11"/>
  <c r="CCI21" i="11"/>
  <c r="CCJ21" i="11"/>
  <c r="CCK21" i="11"/>
  <c r="CCL21" i="11"/>
  <c r="CCM21" i="11"/>
  <c r="CCN21" i="11"/>
  <c r="CCO21" i="11"/>
  <c r="CCP21" i="11"/>
  <c r="CCQ21" i="11"/>
  <c r="CCR21" i="11"/>
  <c r="CCS21" i="11"/>
  <c r="CCT21" i="11"/>
  <c r="CCU21" i="11"/>
  <c r="CCV21" i="11"/>
  <c r="CCW21" i="11"/>
  <c r="CCX21" i="11"/>
  <c r="CCY21" i="11"/>
  <c r="CCZ21" i="11"/>
  <c r="CDA21" i="11"/>
  <c r="CDB21" i="11"/>
  <c r="CDC21" i="11"/>
  <c r="CDD21" i="11"/>
  <c r="CDE21" i="11"/>
  <c r="CDF21" i="11"/>
  <c r="CDG21" i="11"/>
  <c r="CDH21" i="11"/>
  <c r="CDI21" i="11"/>
  <c r="CDJ21" i="11"/>
  <c r="CDK21" i="11"/>
  <c r="CDL21" i="11"/>
  <c r="CDM21" i="11"/>
  <c r="CDN21" i="11"/>
  <c r="CDO21" i="11"/>
  <c r="CDP21" i="11"/>
  <c r="CDQ21" i="11"/>
  <c r="CDR21" i="11"/>
  <c r="CDS21" i="11"/>
  <c r="CDT21" i="11"/>
  <c r="CDU21" i="11"/>
  <c r="CDV21" i="11"/>
  <c r="CDW21" i="11"/>
  <c r="CDX21" i="11"/>
  <c r="CDY21" i="11"/>
  <c r="CDZ21" i="11"/>
  <c r="CEA21" i="11"/>
  <c r="CEB21" i="11"/>
  <c r="CEC21" i="11"/>
  <c r="CED21" i="11"/>
  <c r="CEE21" i="11"/>
  <c r="CEF21" i="11"/>
  <c r="CEG21" i="11"/>
  <c r="CEH21" i="11"/>
  <c r="CEI21" i="11"/>
  <c r="CEJ21" i="11"/>
  <c r="CEK21" i="11"/>
  <c r="CEL21" i="11"/>
  <c r="CEM21" i="11"/>
  <c r="CEN21" i="11"/>
  <c r="CEO21" i="11"/>
  <c r="CEP21" i="11"/>
  <c r="CEQ21" i="11"/>
  <c r="CER21" i="11"/>
  <c r="CES21" i="11"/>
  <c r="CET21" i="11"/>
  <c r="CEU21" i="11"/>
  <c r="CEV21" i="11"/>
  <c r="CEW21" i="11"/>
  <c r="CEX21" i="11"/>
  <c r="CEY21" i="11"/>
  <c r="CEZ21" i="11"/>
  <c r="CFA21" i="11"/>
  <c r="CFB21" i="11"/>
  <c r="CFC21" i="11"/>
  <c r="CFD21" i="11"/>
  <c r="CFE21" i="11"/>
  <c r="CFF21" i="11"/>
  <c r="CFG21" i="11"/>
  <c r="CFH21" i="11"/>
  <c r="CFI21" i="11"/>
  <c r="CFJ21" i="11"/>
  <c r="CFK21" i="11"/>
  <c r="CFL21" i="11"/>
  <c r="CFM21" i="11"/>
  <c r="CFN21" i="11"/>
  <c r="CFO21" i="11"/>
  <c r="CFP21" i="11"/>
  <c r="CFQ21" i="11"/>
  <c r="CFR21" i="11"/>
  <c r="CFS21" i="11"/>
  <c r="CFT21" i="11"/>
  <c r="CFU21" i="11"/>
  <c r="CFV21" i="11"/>
  <c r="CFW21" i="11"/>
  <c r="CFX21" i="11"/>
  <c r="CFY21" i="11"/>
  <c r="CFZ21" i="11"/>
  <c r="CGA21" i="11"/>
  <c r="CGB21" i="11"/>
  <c r="CGC21" i="11"/>
  <c r="CGD21" i="11"/>
  <c r="CGE21" i="11"/>
  <c r="CGF21" i="11"/>
  <c r="CGG21" i="11"/>
  <c r="CGH21" i="11"/>
  <c r="CGI21" i="11"/>
  <c r="CGJ21" i="11"/>
  <c r="CGK21" i="11"/>
  <c r="CGL21" i="11"/>
  <c r="CGM21" i="11"/>
  <c r="CGN21" i="11"/>
  <c r="CGO21" i="11"/>
  <c r="CGP21" i="11"/>
  <c r="CGQ21" i="11"/>
  <c r="CGR21" i="11"/>
  <c r="CGS21" i="11"/>
  <c r="CGT21" i="11"/>
  <c r="CGU21" i="11"/>
  <c r="CGV21" i="11"/>
  <c r="CGW21" i="11"/>
  <c r="CGX21" i="11"/>
  <c r="CGY21" i="11"/>
  <c r="CGZ21" i="11"/>
  <c r="CHA21" i="11"/>
  <c r="CHB21" i="11"/>
  <c r="CHC21" i="11"/>
  <c r="CHD21" i="11"/>
  <c r="CHE21" i="11"/>
  <c r="CHF21" i="11"/>
  <c r="CHG21" i="11"/>
  <c r="CHH21" i="11"/>
  <c r="CHI21" i="11"/>
  <c r="CHJ21" i="11"/>
  <c r="CHK21" i="11"/>
  <c r="CHL21" i="11"/>
  <c r="CHM21" i="11"/>
  <c r="CHN21" i="11"/>
  <c r="CHO21" i="11"/>
  <c r="CHP21" i="11"/>
  <c r="CHQ21" i="11"/>
  <c r="CHR21" i="11"/>
  <c r="CHS21" i="11"/>
  <c r="CHT21" i="11"/>
  <c r="CHU21" i="11"/>
  <c r="CHV21" i="11"/>
  <c r="CHW21" i="11"/>
  <c r="CHX21" i="11"/>
  <c r="CHY21" i="11"/>
  <c r="CHZ21" i="11"/>
  <c r="CIA21" i="11"/>
  <c r="CIB21" i="11"/>
  <c r="CIC21" i="11"/>
  <c r="CID21" i="11"/>
  <c r="CIE21" i="11"/>
  <c r="CIF21" i="11"/>
  <c r="CIG21" i="11"/>
  <c r="CIH21" i="11"/>
  <c r="CII21" i="11"/>
  <c r="CIJ21" i="11"/>
  <c r="CIK21" i="11"/>
  <c r="CIL21" i="11"/>
  <c r="CIM21" i="11"/>
  <c r="CIN21" i="11"/>
  <c r="CIO21" i="11"/>
  <c r="CIP21" i="11"/>
  <c r="CIQ21" i="11"/>
  <c r="CIR21" i="11"/>
  <c r="CIS21" i="11"/>
  <c r="CIT21" i="11"/>
  <c r="CIU21" i="11"/>
  <c r="CIV21" i="11"/>
  <c r="CIW21" i="11"/>
  <c r="CIX21" i="11"/>
  <c r="CIY21" i="11"/>
  <c r="CIZ21" i="11"/>
  <c r="CJA21" i="11"/>
  <c r="CJB21" i="11"/>
  <c r="CJC21" i="11"/>
  <c r="CJD21" i="11"/>
  <c r="CJE21" i="11"/>
  <c r="CJF21" i="11"/>
  <c r="CJG21" i="11"/>
  <c r="CJH21" i="11"/>
  <c r="CJI21" i="11"/>
  <c r="CJJ21" i="11"/>
  <c r="CJK21" i="11"/>
  <c r="CJL21" i="11"/>
  <c r="CJM21" i="11"/>
  <c r="CJN21" i="11"/>
  <c r="CJO21" i="11"/>
  <c r="CJP21" i="11"/>
  <c r="CJQ21" i="11"/>
  <c r="CJR21" i="11"/>
  <c r="CJS21" i="11"/>
  <c r="CJT21" i="11"/>
  <c r="CJU21" i="11"/>
  <c r="CJV21" i="11"/>
  <c r="CJW21" i="11"/>
  <c r="CJX21" i="11"/>
  <c r="CJY21" i="11"/>
  <c r="CJZ21" i="11"/>
  <c r="CKA21" i="11"/>
  <c r="CKB21" i="11"/>
  <c r="CKC21" i="11"/>
  <c r="CKD21" i="11"/>
  <c r="CKE21" i="11"/>
  <c r="CKF21" i="11"/>
  <c r="CKG21" i="11"/>
  <c r="CKH21" i="11"/>
  <c r="CKI21" i="11"/>
  <c r="CKJ21" i="11"/>
  <c r="CKK21" i="11"/>
  <c r="CKL21" i="11"/>
  <c r="CKM21" i="11"/>
  <c r="CKN21" i="11"/>
  <c r="CKO21" i="11"/>
  <c r="CKP21" i="11"/>
  <c r="CKQ21" i="11"/>
  <c r="CKR21" i="11"/>
  <c r="CKS21" i="11"/>
  <c r="CKT21" i="11"/>
  <c r="CKU21" i="11"/>
  <c r="CKV21" i="11"/>
  <c r="CKW21" i="11"/>
  <c r="CKX21" i="11"/>
  <c r="CKY21" i="11"/>
  <c r="CKZ21" i="11"/>
  <c r="CLA21" i="11"/>
  <c r="CLB21" i="11"/>
  <c r="CLC21" i="11"/>
  <c r="CLD21" i="11"/>
  <c r="CLE21" i="11"/>
  <c r="CLF21" i="11"/>
  <c r="CLG21" i="11"/>
  <c r="CLH21" i="11"/>
  <c r="CLI21" i="11"/>
  <c r="CLJ21" i="11"/>
  <c r="CLK21" i="11"/>
  <c r="CLL21" i="11"/>
  <c r="CLM21" i="11"/>
  <c r="CLN21" i="11"/>
  <c r="CLO21" i="11"/>
  <c r="CLP21" i="11"/>
  <c r="CLQ21" i="11"/>
  <c r="CLR21" i="11"/>
  <c r="CLS21" i="11"/>
  <c r="CLT21" i="11"/>
  <c r="CLU21" i="11"/>
  <c r="CLV21" i="11"/>
  <c r="CLW21" i="11"/>
  <c r="CLX21" i="11"/>
  <c r="CLY21" i="11"/>
  <c r="CLZ21" i="11"/>
  <c r="CMA21" i="11"/>
  <c r="CMB21" i="11"/>
  <c r="CMC21" i="11"/>
  <c r="CMD21" i="11"/>
  <c r="CME21" i="11"/>
  <c r="CMF21" i="11"/>
  <c r="CMG21" i="11"/>
  <c r="CMH21" i="11"/>
  <c r="CMI21" i="11"/>
  <c r="CMJ21" i="11"/>
  <c r="CMK21" i="11"/>
  <c r="CML21" i="11"/>
  <c r="CMM21" i="11"/>
  <c r="CMN21" i="11"/>
  <c r="CMO21" i="11"/>
  <c r="CMP21" i="11"/>
  <c r="CMQ21" i="11"/>
  <c r="CMR21" i="11"/>
  <c r="CMS21" i="11"/>
  <c r="CMT21" i="11"/>
  <c r="CMU21" i="11"/>
  <c r="CMV21" i="11"/>
  <c r="CMW21" i="11"/>
  <c r="CMX21" i="11"/>
  <c r="CMY21" i="11"/>
  <c r="CMZ21" i="11"/>
  <c r="CNA21" i="11"/>
  <c r="CNB21" i="11"/>
  <c r="CNC21" i="11"/>
  <c r="CND21" i="11"/>
  <c r="CNE21" i="11"/>
  <c r="CNF21" i="11"/>
  <c r="CNG21" i="11"/>
  <c r="CNH21" i="11"/>
  <c r="CNI21" i="11"/>
  <c r="CNJ21" i="11"/>
  <c r="CNK21" i="11"/>
  <c r="CNL21" i="11"/>
  <c r="CNM21" i="11"/>
  <c r="CNN21" i="11"/>
  <c r="CNO21" i="11"/>
  <c r="CNP21" i="11"/>
  <c r="CNQ21" i="11"/>
  <c r="CNR21" i="11"/>
  <c r="CNS21" i="11"/>
  <c r="CNT21" i="11"/>
  <c r="CNU21" i="11"/>
  <c r="CNV21" i="11"/>
  <c r="CNW21" i="11"/>
  <c r="CNX21" i="11"/>
  <c r="CNY21" i="11"/>
  <c r="CNZ21" i="11"/>
  <c r="COA21" i="11"/>
  <c r="COB21" i="11"/>
  <c r="COC21" i="11"/>
  <c r="COD21" i="11"/>
  <c r="COE21" i="11"/>
  <c r="COF21" i="11"/>
  <c r="COG21" i="11"/>
  <c r="COH21" i="11"/>
  <c r="COI21" i="11"/>
  <c r="COJ21" i="11"/>
  <c r="COK21" i="11"/>
  <c r="COL21" i="11"/>
  <c r="COM21" i="11"/>
  <c r="CON21" i="11"/>
  <c r="COO21" i="11"/>
  <c r="COP21" i="11"/>
  <c r="COQ21" i="11"/>
  <c r="COR21" i="11"/>
  <c r="COS21" i="11"/>
  <c r="COT21" i="11"/>
  <c r="COU21" i="11"/>
  <c r="COV21" i="11"/>
  <c r="COW21" i="11"/>
  <c r="COX21" i="11"/>
  <c r="COY21" i="11"/>
  <c r="COZ21" i="11"/>
  <c r="CPA21" i="11"/>
  <c r="CPB21" i="11"/>
  <c r="CPC21" i="11"/>
  <c r="CPD21" i="11"/>
  <c r="CPE21" i="11"/>
  <c r="CPF21" i="11"/>
  <c r="CPG21" i="11"/>
  <c r="CPH21" i="11"/>
  <c r="CPI21" i="11"/>
  <c r="CPJ21" i="11"/>
  <c r="CPK21" i="11"/>
  <c r="CPL21" i="11"/>
  <c r="CPM21" i="11"/>
  <c r="CPN21" i="11"/>
  <c r="CPO21" i="11"/>
  <c r="CPP21" i="11"/>
  <c r="CPQ21" i="11"/>
  <c r="CPR21" i="11"/>
  <c r="CPS21" i="11"/>
  <c r="CPT21" i="11"/>
  <c r="CPU21" i="11"/>
  <c r="CPV21" i="11"/>
  <c r="CPW21" i="11"/>
  <c r="CPX21" i="11"/>
  <c r="CPY21" i="11"/>
  <c r="CPZ21" i="11"/>
  <c r="CQA21" i="11"/>
  <c r="CQB21" i="11"/>
  <c r="CQC21" i="11"/>
  <c r="CQD21" i="11"/>
  <c r="CQE21" i="11"/>
  <c r="CQF21" i="11"/>
  <c r="CQG21" i="11"/>
  <c r="CQH21" i="11"/>
  <c r="CQI21" i="11"/>
  <c r="CQJ21" i="11"/>
  <c r="CQK21" i="11"/>
  <c r="CQL21" i="11"/>
  <c r="CQM21" i="11"/>
  <c r="CQN21" i="11"/>
  <c r="CQO21" i="11"/>
  <c r="CQP21" i="11"/>
  <c r="CQQ21" i="11"/>
  <c r="CQR21" i="11"/>
  <c r="CQS21" i="11"/>
  <c r="CQT21" i="11"/>
  <c r="CQU21" i="11"/>
  <c r="CQV21" i="11"/>
  <c r="CQW21" i="11"/>
  <c r="CQX21" i="11"/>
  <c r="CQY21" i="11"/>
  <c r="CQZ21" i="11"/>
  <c r="CRA21" i="11"/>
  <c r="CRB21" i="11"/>
  <c r="CRC21" i="11"/>
  <c r="CRD21" i="11"/>
  <c r="CRE21" i="11"/>
  <c r="CRF21" i="11"/>
  <c r="CRG21" i="11"/>
  <c r="CRH21" i="11"/>
  <c r="CRI21" i="11"/>
  <c r="CRJ21" i="11"/>
  <c r="CRK21" i="11"/>
  <c r="CRL21" i="11"/>
  <c r="CRM21" i="11"/>
  <c r="CRN21" i="11"/>
  <c r="CRO21" i="11"/>
  <c r="CRP21" i="11"/>
  <c r="CRQ21" i="11"/>
  <c r="CRR21" i="11"/>
  <c r="CRS21" i="11"/>
  <c r="CRT21" i="11"/>
  <c r="CRU21" i="11"/>
  <c r="CRV21" i="11"/>
  <c r="CRW21" i="11"/>
  <c r="CRX21" i="11"/>
  <c r="CRY21" i="11"/>
  <c r="CRZ21" i="11"/>
  <c r="CSA21" i="11"/>
  <c r="CSB21" i="11"/>
  <c r="CSC21" i="11"/>
  <c r="CSD21" i="11"/>
  <c r="CSE21" i="11"/>
  <c r="CSF21" i="11"/>
  <c r="CSG21" i="11"/>
  <c r="CSH21" i="11"/>
  <c r="CSI21" i="11"/>
  <c r="CSJ21" i="11"/>
  <c r="CSK21" i="11"/>
  <c r="CSL21" i="11"/>
  <c r="CSM21" i="11"/>
  <c r="CSN21" i="11"/>
  <c r="CSO21" i="11"/>
  <c r="CSP21" i="11"/>
  <c r="CSQ21" i="11"/>
  <c r="CSR21" i="11"/>
  <c r="CSS21" i="11"/>
  <c r="CST21" i="11"/>
  <c r="CSU21" i="11"/>
  <c r="CSV21" i="11"/>
  <c r="CSW21" i="11"/>
  <c r="CSX21" i="11"/>
  <c r="CSY21" i="11"/>
  <c r="CSZ21" i="11"/>
  <c r="CTA21" i="11"/>
  <c r="CTB21" i="11"/>
  <c r="CTC21" i="11"/>
  <c r="CTD21" i="11"/>
  <c r="CTE21" i="11"/>
  <c r="CTF21" i="11"/>
  <c r="CTG21" i="11"/>
  <c r="CTH21" i="11"/>
  <c r="CTI21" i="11"/>
  <c r="CTJ21" i="11"/>
  <c r="CTK21" i="11"/>
  <c r="CTL21" i="11"/>
  <c r="CTM21" i="11"/>
  <c r="CTN21" i="11"/>
  <c r="CTO21" i="11"/>
  <c r="CTP21" i="11"/>
  <c r="CTQ21" i="11"/>
  <c r="CTR21" i="11"/>
  <c r="CTS21" i="11"/>
  <c r="CTT21" i="11"/>
  <c r="CTU21" i="11"/>
  <c r="CTV21" i="11"/>
  <c r="CTW21" i="11"/>
  <c r="CTX21" i="11"/>
  <c r="CTY21" i="11"/>
  <c r="CTZ21" i="11"/>
  <c r="CUA21" i="11"/>
  <c r="CUB21" i="11"/>
  <c r="CUC21" i="11"/>
  <c r="CUD21" i="11"/>
  <c r="CUE21" i="11"/>
  <c r="CUF21" i="11"/>
  <c r="CUG21" i="11"/>
  <c r="CUH21" i="11"/>
  <c r="CUI21" i="11"/>
  <c r="CUJ21" i="11"/>
  <c r="CUK21" i="11"/>
  <c r="CUL21" i="11"/>
  <c r="CUM21" i="11"/>
  <c r="CUN21" i="11"/>
  <c r="CUO21" i="11"/>
  <c r="CUP21" i="11"/>
  <c r="CUQ21" i="11"/>
  <c r="CUR21" i="11"/>
  <c r="CUS21" i="11"/>
  <c r="CUT21" i="11"/>
  <c r="CUU21" i="11"/>
  <c r="CUV21" i="11"/>
  <c r="CUW21" i="11"/>
  <c r="CUX21" i="11"/>
  <c r="CUY21" i="11"/>
  <c r="CUZ21" i="11"/>
  <c r="CVA21" i="11"/>
  <c r="CVB21" i="11"/>
  <c r="CVC21" i="11"/>
  <c r="CVD21" i="11"/>
  <c r="CVE21" i="11"/>
  <c r="CVF21" i="11"/>
  <c r="CVG21" i="11"/>
  <c r="CVH21" i="11"/>
  <c r="CVI21" i="11"/>
  <c r="CVJ21" i="11"/>
  <c r="CVK21" i="11"/>
  <c r="CVL21" i="11"/>
  <c r="CVM21" i="11"/>
  <c r="CVN21" i="11"/>
  <c r="CVO21" i="11"/>
  <c r="CVP21" i="11"/>
  <c r="CVQ21" i="11"/>
  <c r="CVR21" i="11"/>
  <c r="CVS21" i="11"/>
  <c r="CVT21" i="11"/>
  <c r="CVU21" i="11"/>
  <c r="CVV21" i="11"/>
  <c r="CVW21" i="11"/>
  <c r="CVX21" i="11"/>
  <c r="CVY21" i="11"/>
  <c r="CVZ21" i="11"/>
  <c r="CWA21" i="11"/>
  <c r="CWB21" i="11"/>
  <c r="CWC21" i="11"/>
  <c r="CWD21" i="11"/>
  <c r="CWE21" i="11"/>
  <c r="CWF21" i="11"/>
  <c r="CWG21" i="11"/>
  <c r="CWH21" i="11"/>
  <c r="CWI21" i="11"/>
  <c r="CWJ21" i="11"/>
  <c r="CWK21" i="11"/>
  <c r="CWL21" i="11"/>
  <c r="CWM21" i="11"/>
  <c r="CWN21" i="11"/>
  <c r="CWO21" i="11"/>
  <c r="CWP21" i="11"/>
  <c r="CWQ21" i="11"/>
  <c r="CWR21" i="11"/>
  <c r="CWS21" i="11"/>
  <c r="CWT21" i="11"/>
  <c r="CWU21" i="11"/>
  <c r="CWV21" i="11"/>
  <c r="CWW21" i="11"/>
  <c r="CWX21" i="11"/>
  <c r="CWY21" i="11"/>
  <c r="CWZ21" i="11"/>
  <c r="CXA21" i="11"/>
  <c r="CXB21" i="11"/>
  <c r="CXC21" i="11"/>
  <c r="CXD21" i="11"/>
  <c r="CXE21" i="11"/>
  <c r="CXF21" i="11"/>
  <c r="CXG21" i="11"/>
  <c r="CXH21" i="11"/>
  <c r="CXI21" i="11"/>
  <c r="CXJ21" i="11"/>
  <c r="CXK21" i="11"/>
  <c r="CXL21" i="11"/>
  <c r="CXM21" i="11"/>
  <c r="CXN21" i="11"/>
  <c r="CXO21" i="11"/>
  <c r="CXP21" i="11"/>
  <c r="CXQ21" i="11"/>
  <c r="CXR21" i="11"/>
  <c r="CXS21" i="11"/>
  <c r="CXT21" i="11"/>
  <c r="CXU21" i="11"/>
  <c r="CXV21" i="11"/>
  <c r="CXW21" i="11"/>
  <c r="CXX21" i="11"/>
  <c r="CXY21" i="11"/>
  <c r="CXZ21" i="11"/>
  <c r="CYA21" i="11"/>
  <c r="CYB21" i="11"/>
  <c r="CYC21" i="11"/>
  <c r="CYD21" i="11"/>
  <c r="CYE21" i="11"/>
  <c r="CYF21" i="11"/>
  <c r="CYG21" i="11"/>
  <c r="CYH21" i="11"/>
  <c r="CYI21" i="11"/>
  <c r="CYJ21" i="11"/>
  <c r="CYK21" i="11"/>
  <c r="CYL21" i="11"/>
  <c r="CYM21" i="11"/>
  <c r="CYN21" i="11"/>
  <c r="CYO21" i="11"/>
  <c r="CYP21" i="11"/>
  <c r="CYQ21" i="11"/>
  <c r="CYR21" i="11"/>
  <c r="CYS21" i="11"/>
  <c r="CYT21" i="11"/>
  <c r="CYU21" i="11"/>
  <c r="CYV21" i="11"/>
  <c r="CYW21" i="11"/>
  <c r="CYX21" i="11"/>
  <c r="CYY21" i="11"/>
  <c r="CYZ21" i="11"/>
  <c r="CZA21" i="11"/>
  <c r="CZB21" i="11"/>
  <c r="CZC21" i="11"/>
  <c r="CZD21" i="11"/>
  <c r="CZE21" i="11"/>
  <c r="CZF21" i="11"/>
  <c r="CZG21" i="11"/>
  <c r="CZH21" i="11"/>
  <c r="CZI21" i="11"/>
  <c r="CZJ21" i="11"/>
  <c r="CZK21" i="11"/>
  <c r="CZL21" i="11"/>
  <c r="CZM21" i="11"/>
  <c r="CZN21" i="11"/>
  <c r="CZO21" i="11"/>
  <c r="CZP21" i="11"/>
  <c r="CZQ21" i="11"/>
  <c r="CZR21" i="11"/>
  <c r="CZS21" i="11"/>
  <c r="CZT21" i="11"/>
  <c r="CZU21" i="11"/>
  <c r="CZV21" i="11"/>
  <c r="CZW21" i="11"/>
  <c r="CZX21" i="11"/>
  <c r="CZY21" i="11"/>
  <c r="CZZ21" i="11"/>
  <c r="DAA21" i="11"/>
  <c r="DAB21" i="11"/>
  <c r="DAC21" i="11"/>
  <c r="DAD21" i="11"/>
  <c r="DAE21" i="11"/>
  <c r="DAF21" i="11"/>
  <c r="DAG21" i="11"/>
  <c r="DAH21" i="11"/>
  <c r="DAI21" i="11"/>
  <c r="DAJ21" i="11"/>
  <c r="DAK21" i="11"/>
  <c r="DAL21" i="11"/>
  <c r="DAM21" i="11"/>
  <c r="DAN21" i="11"/>
  <c r="DAO21" i="11"/>
  <c r="DAP21" i="11"/>
  <c r="DAQ21" i="11"/>
  <c r="DAR21" i="11"/>
  <c r="DAS21" i="11"/>
  <c r="DAT21" i="11"/>
  <c r="DAU21" i="11"/>
  <c r="DAV21" i="11"/>
  <c r="DAW21" i="11"/>
  <c r="DAX21" i="11"/>
  <c r="DAY21" i="11"/>
  <c r="DAZ21" i="11"/>
  <c r="DBA21" i="11"/>
  <c r="DBB21" i="11"/>
  <c r="DBC21" i="11"/>
  <c r="DBD21" i="11"/>
  <c r="DBE21" i="11"/>
  <c r="DBF21" i="11"/>
  <c r="DBG21" i="11"/>
  <c r="DBH21" i="11"/>
  <c r="DBI21" i="11"/>
  <c r="DBJ21" i="11"/>
  <c r="DBK21" i="11"/>
  <c r="DBL21" i="11"/>
  <c r="DBM21" i="11"/>
  <c r="DBN21" i="11"/>
  <c r="DBO21" i="11"/>
  <c r="DBP21" i="11"/>
  <c r="DBQ21" i="11"/>
  <c r="DBR21" i="11"/>
  <c r="DBS21" i="11"/>
  <c r="DBT21" i="11"/>
  <c r="DBU21" i="11"/>
  <c r="DBV21" i="11"/>
  <c r="DBW21" i="11"/>
  <c r="DBX21" i="11"/>
  <c r="DBY21" i="11"/>
  <c r="DBZ21" i="11"/>
  <c r="DCA21" i="11"/>
  <c r="DCB21" i="11"/>
  <c r="DCC21" i="11"/>
  <c r="DCD21" i="11"/>
  <c r="DCE21" i="11"/>
  <c r="DCF21" i="11"/>
  <c r="DCG21" i="11"/>
  <c r="DCH21" i="11"/>
  <c r="DCI21" i="11"/>
  <c r="DCJ21" i="11"/>
  <c r="DCK21" i="11"/>
  <c r="DCL21" i="11"/>
  <c r="DCM21" i="11"/>
  <c r="DCN21" i="11"/>
  <c r="DCO21" i="11"/>
  <c r="DCP21" i="11"/>
  <c r="DCQ21" i="11"/>
  <c r="DCR21" i="11"/>
  <c r="DCS21" i="11"/>
  <c r="DCT21" i="11"/>
  <c r="DCU21" i="11"/>
  <c r="DCV21" i="11"/>
  <c r="DCW21" i="11"/>
  <c r="DCX21" i="11"/>
  <c r="DCY21" i="11"/>
  <c r="DCZ21" i="11"/>
  <c r="DDA21" i="11"/>
  <c r="DDB21" i="11"/>
  <c r="DDC21" i="11"/>
  <c r="DDD21" i="11"/>
  <c r="DDE21" i="11"/>
  <c r="DDF21" i="11"/>
  <c r="DDG21" i="11"/>
  <c r="DDH21" i="11"/>
  <c r="DDI21" i="11"/>
  <c r="DDJ21" i="11"/>
  <c r="DDK21" i="11"/>
  <c r="DDL21" i="11"/>
  <c r="DDM21" i="11"/>
  <c r="DDN21" i="11"/>
  <c r="DDO21" i="11"/>
  <c r="DDP21" i="11"/>
  <c r="DDQ21" i="11"/>
  <c r="DDR21" i="11"/>
  <c r="DDS21" i="11"/>
  <c r="DDT21" i="11"/>
  <c r="DDU21" i="11"/>
  <c r="DDV21" i="11"/>
  <c r="DDW21" i="11"/>
  <c r="DDX21" i="11"/>
  <c r="DDY21" i="11"/>
  <c r="DDZ21" i="11"/>
  <c r="DEA21" i="11"/>
  <c r="DEB21" i="11"/>
  <c r="DEC21" i="11"/>
  <c r="DED21" i="11"/>
  <c r="DEE21" i="11"/>
  <c r="DEF21" i="11"/>
  <c r="DEG21" i="11"/>
  <c r="DEH21" i="11"/>
  <c r="DEI21" i="11"/>
  <c r="DEJ21" i="11"/>
  <c r="DEK21" i="11"/>
  <c r="DEL21" i="11"/>
  <c r="DEM21" i="11"/>
  <c r="DEN21" i="11"/>
  <c r="DEO21" i="11"/>
  <c r="DEP21" i="11"/>
  <c r="DEQ21" i="11"/>
  <c r="DER21" i="11"/>
  <c r="DES21" i="11"/>
  <c r="DET21" i="11"/>
  <c r="DEU21" i="11"/>
  <c r="DEV21" i="11"/>
  <c r="DEW21" i="11"/>
  <c r="DEX21" i="11"/>
  <c r="DEY21" i="11"/>
  <c r="DEZ21" i="11"/>
  <c r="DFA21" i="11"/>
  <c r="DFB21" i="11"/>
  <c r="DFC21" i="11"/>
  <c r="DFD21" i="11"/>
  <c r="DFE21" i="11"/>
  <c r="DFF21" i="11"/>
  <c r="DFG21" i="11"/>
  <c r="DFH21" i="11"/>
  <c r="DFI21" i="11"/>
  <c r="DFJ21" i="11"/>
  <c r="DFK21" i="11"/>
  <c r="DFL21" i="11"/>
  <c r="DFM21" i="11"/>
  <c r="DFN21" i="11"/>
  <c r="DFO21" i="11"/>
  <c r="DFP21" i="11"/>
  <c r="DFQ21" i="11"/>
  <c r="DFR21" i="11"/>
  <c r="DFS21" i="11"/>
  <c r="DFT21" i="11"/>
  <c r="DFU21" i="11"/>
  <c r="DFV21" i="11"/>
  <c r="DFW21" i="11"/>
  <c r="DFX21" i="11"/>
  <c r="DFY21" i="11"/>
  <c r="DFZ21" i="11"/>
  <c r="DGA21" i="11"/>
  <c r="DGB21" i="11"/>
  <c r="DGC21" i="11"/>
  <c r="DGD21" i="11"/>
  <c r="DGE21" i="11"/>
  <c r="DGF21" i="11"/>
  <c r="DGG21" i="11"/>
  <c r="DGH21" i="11"/>
  <c r="DGI21" i="11"/>
  <c r="DGJ21" i="11"/>
  <c r="DGK21" i="11"/>
  <c r="DGL21" i="11"/>
  <c r="DGM21" i="11"/>
  <c r="DGN21" i="11"/>
  <c r="DGO21" i="11"/>
  <c r="DGP21" i="11"/>
  <c r="DGQ21" i="11"/>
  <c r="DGR21" i="11"/>
  <c r="DGS21" i="11"/>
  <c r="DGT21" i="11"/>
  <c r="DGU21" i="11"/>
  <c r="DGV21" i="11"/>
  <c r="DGW21" i="11"/>
  <c r="DGX21" i="11"/>
  <c r="DGY21" i="11"/>
  <c r="DGZ21" i="11"/>
  <c r="DHA21" i="11"/>
  <c r="DHB21" i="11"/>
  <c r="DHC21" i="11"/>
  <c r="DHD21" i="11"/>
  <c r="DHE21" i="11"/>
  <c r="DHF21" i="11"/>
  <c r="DHG21" i="11"/>
  <c r="DHH21" i="11"/>
  <c r="DHI21" i="11"/>
  <c r="DHJ21" i="11"/>
  <c r="DHK21" i="11"/>
  <c r="DHL21" i="11"/>
  <c r="DHM21" i="11"/>
  <c r="DHN21" i="11"/>
  <c r="DHO21" i="11"/>
  <c r="DHP21" i="11"/>
  <c r="DHQ21" i="11"/>
  <c r="DHR21" i="11"/>
  <c r="DHS21" i="11"/>
  <c r="DHT21" i="11"/>
  <c r="DHU21" i="11"/>
  <c r="DHV21" i="11"/>
  <c r="DHW21" i="11"/>
  <c r="DHX21" i="11"/>
  <c r="DHY21" i="11"/>
  <c r="DHZ21" i="11"/>
  <c r="DIA21" i="11"/>
  <c r="DIB21" i="11"/>
  <c r="DIC21" i="11"/>
  <c r="DID21" i="11"/>
  <c r="DIE21" i="11"/>
  <c r="DIF21" i="11"/>
  <c r="DIG21" i="11"/>
  <c r="DIH21" i="11"/>
  <c r="DII21" i="11"/>
  <c r="DIJ21" i="11"/>
  <c r="DIK21" i="11"/>
  <c r="DIL21" i="11"/>
  <c r="DIM21" i="11"/>
  <c r="DIN21" i="11"/>
  <c r="DIO21" i="11"/>
  <c r="DIP21" i="11"/>
  <c r="DIQ21" i="11"/>
  <c r="DIR21" i="11"/>
  <c r="DIS21" i="11"/>
  <c r="DIT21" i="11"/>
  <c r="DIU21" i="11"/>
  <c r="DIV21" i="11"/>
  <c r="DIW21" i="11"/>
  <c r="DIX21" i="11"/>
  <c r="DIY21" i="11"/>
  <c r="DIZ21" i="11"/>
  <c r="DJA21" i="11"/>
  <c r="DJB21" i="11"/>
  <c r="DJC21" i="11"/>
  <c r="DJD21" i="11"/>
  <c r="DJE21" i="11"/>
  <c r="DJF21" i="11"/>
  <c r="DJG21" i="11"/>
  <c r="DJH21" i="11"/>
  <c r="DJI21" i="11"/>
  <c r="DJJ21" i="11"/>
  <c r="DJK21" i="11"/>
  <c r="DJL21" i="11"/>
  <c r="DJM21" i="11"/>
  <c r="DJN21" i="11"/>
  <c r="DJO21" i="11"/>
  <c r="DJP21" i="11"/>
  <c r="DJQ21" i="11"/>
  <c r="DJR21" i="11"/>
  <c r="DJS21" i="11"/>
  <c r="DJT21" i="11"/>
  <c r="DJU21" i="11"/>
  <c r="DJV21" i="11"/>
  <c r="DJW21" i="11"/>
  <c r="DJX21" i="11"/>
  <c r="DJY21" i="11"/>
  <c r="DJZ21" i="11"/>
  <c r="DKA21" i="11"/>
  <c r="DKB21" i="11"/>
  <c r="DKC21" i="11"/>
  <c r="DKD21" i="11"/>
  <c r="DKE21" i="11"/>
  <c r="DKF21" i="11"/>
  <c r="DKG21" i="11"/>
  <c r="DKH21" i="11"/>
  <c r="DKI21" i="11"/>
  <c r="DKJ21" i="11"/>
  <c r="DKK21" i="11"/>
  <c r="DKL21" i="11"/>
  <c r="DKM21" i="11"/>
  <c r="DKN21" i="11"/>
  <c r="DKO21" i="11"/>
  <c r="DKP21" i="11"/>
  <c r="DKQ21" i="11"/>
  <c r="DKR21" i="11"/>
  <c r="DKS21" i="11"/>
  <c r="DKT21" i="11"/>
  <c r="DKU21" i="11"/>
  <c r="DKV21" i="11"/>
  <c r="DKW21" i="11"/>
  <c r="DKX21" i="11"/>
  <c r="DKY21" i="11"/>
  <c r="DKZ21" i="11"/>
  <c r="DLA21" i="11"/>
  <c r="DLB21" i="11"/>
  <c r="DLC21" i="11"/>
  <c r="DLD21" i="11"/>
  <c r="DLE21" i="11"/>
  <c r="DLF21" i="11"/>
  <c r="DLG21" i="11"/>
  <c r="DLH21" i="11"/>
  <c r="DLI21" i="11"/>
  <c r="DLJ21" i="11"/>
  <c r="DLK21" i="11"/>
  <c r="DLL21" i="11"/>
  <c r="DLM21" i="11"/>
  <c r="DLN21" i="11"/>
  <c r="DLO21" i="11"/>
  <c r="DLP21" i="11"/>
  <c r="DLQ21" i="11"/>
  <c r="DLR21" i="11"/>
  <c r="DLS21" i="11"/>
  <c r="DLT21" i="11"/>
  <c r="DLU21" i="11"/>
  <c r="DLV21" i="11"/>
  <c r="DLW21" i="11"/>
  <c r="DLX21" i="11"/>
  <c r="DLY21" i="11"/>
  <c r="DLZ21" i="11"/>
  <c r="DMA21" i="11"/>
  <c r="DMB21" i="11"/>
  <c r="DMC21" i="11"/>
  <c r="DMD21" i="11"/>
  <c r="DME21" i="11"/>
  <c r="DMF21" i="11"/>
  <c r="DMG21" i="11"/>
  <c r="DMH21" i="11"/>
  <c r="DMI21" i="11"/>
  <c r="DMJ21" i="11"/>
  <c r="DMK21" i="11"/>
  <c r="DML21" i="11"/>
  <c r="DMM21" i="11"/>
  <c r="DMN21" i="11"/>
  <c r="DMO21" i="11"/>
  <c r="DMP21" i="11"/>
  <c r="DMQ21" i="11"/>
  <c r="DMR21" i="11"/>
  <c r="DMS21" i="11"/>
  <c r="DMT21" i="11"/>
  <c r="DMU21" i="11"/>
  <c r="DMV21" i="11"/>
  <c r="DMW21" i="11"/>
  <c r="DMX21" i="11"/>
  <c r="DMY21" i="11"/>
  <c r="DMZ21" i="11"/>
  <c r="DNA21" i="11"/>
  <c r="DNB21" i="11"/>
  <c r="DNC21" i="11"/>
  <c r="DND21" i="11"/>
  <c r="DNE21" i="11"/>
  <c r="DNF21" i="11"/>
  <c r="DNG21" i="11"/>
  <c r="DNH21" i="11"/>
  <c r="DNI21" i="11"/>
  <c r="DNJ21" i="11"/>
  <c r="DNK21" i="11"/>
  <c r="DNL21" i="11"/>
  <c r="DNM21" i="11"/>
  <c r="DNN21" i="11"/>
  <c r="DNO21" i="11"/>
  <c r="DNP21" i="11"/>
  <c r="DNQ21" i="11"/>
  <c r="DNR21" i="11"/>
  <c r="DNS21" i="11"/>
  <c r="DNT21" i="11"/>
  <c r="DNU21" i="11"/>
  <c r="DNV21" i="11"/>
  <c r="DNW21" i="11"/>
  <c r="DNX21" i="11"/>
  <c r="DNY21" i="11"/>
  <c r="DNZ21" i="11"/>
  <c r="DOA21" i="11"/>
  <c r="DOB21" i="11"/>
  <c r="DOC21" i="11"/>
  <c r="DOD21" i="11"/>
  <c r="DOE21" i="11"/>
  <c r="DOF21" i="11"/>
  <c r="DOG21" i="11"/>
  <c r="DOH21" i="11"/>
  <c r="DOI21" i="11"/>
  <c r="DOJ21" i="11"/>
  <c r="DOK21" i="11"/>
  <c r="DOL21" i="11"/>
  <c r="DOM21" i="11"/>
  <c r="DON21" i="11"/>
  <c r="DOO21" i="11"/>
  <c r="DOP21" i="11"/>
  <c r="DOQ21" i="11"/>
  <c r="DOR21" i="11"/>
  <c r="DOS21" i="11"/>
  <c r="DOT21" i="11"/>
  <c r="DOU21" i="11"/>
  <c r="DOV21" i="11"/>
  <c r="DOW21" i="11"/>
  <c r="DOX21" i="11"/>
  <c r="DOY21" i="11"/>
  <c r="DOZ21" i="11"/>
  <c r="DPA21" i="11"/>
  <c r="DPB21" i="11"/>
  <c r="DPC21" i="11"/>
  <c r="DPD21" i="11"/>
  <c r="DPE21" i="11"/>
  <c r="DPF21" i="11"/>
  <c r="DPG21" i="11"/>
  <c r="DPH21" i="11"/>
  <c r="DPI21" i="11"/>
  <c r="DPJ21" i="11"/>
  <c r="DPK21" i="11"/>
  <c r="DPL21" i="11"/>
  <c r="DPM21" i="11"/>
  <c r="DPN21" i="11"/>
  <c r="DPO21" i="11"/>
  <c r="DPP21" i="11"/>
  <c r="DPQ21" i="11"/>
  <c r="DPR21" i="11"/>
  <c r="DPS21" i="11"/>
  <c r="DPT21" i="11"/>
  <c r="DPU21" i="11"/>
  <c r="DPV21" i="11"/>
  <c r="DPW21" i="11"/>
  <c r="DPX21" i="11"/>
  <c r="DPY21" i="11"/>
  <c r="DPZ21" i="11"/>
  <c r="DQA21" i="11"/>
  <c r="DQB21" i="11"/>
  <c r="DQC21" i="11"/>
  <c r="DQD21" i="11"/>
  <c r="DQE21" i="11"/>
  <c r="DQF21" i="11"/>
  <c r="DQG21" i="11"/>
  <c r="DQH21" i="11"/>
  <c r="DQI21" i="11"/>
  <c r="DQJ21" i="11"/>
  <c r="DQK21" i="11"/>
  <c r="DQL21" i="11"/>
  <c r="DQM21" i="11"/>
  <c r="DQN21" i="11"/>
  <c r="DQO21" i="11"/>
  <c r="DQP21" i="11"/>
  <c r="DQQ21" i="11"/>
  <c r="DQR21" i="11"/>
  <c r="DQS21" i="11"/>
  <c r="DQT21" i="11"/>
  <c r="DQU21" i="11"/>
  <c r="DQV21" i="11"/>
  <c r="DQW21" i="11"/>
  <c r="DQX21" i="11"/>
  <c r="DQY21" i="11"/>
  <c r="DQZ21" i="11"/>
  <c r="DRA21" i="11"/>
  <c r="DRB21" i="11"/>
  <c r="DRC21" i="11"/>
  <c r="DRD21" i="11"/>
  <c r="DRE21" i="11"/>
  <c r="DRF21" i="11"/>
  <c r="DRG21" i="11"/>
  <c r="DRH21" i="11"/>
  <c r="DRI21" i="11"/>
  <c r="DRJ21" i="11"/>
  <c r="DRK21" i="11"/>
  <c r="DRL21" i="11"/>
  <c r="DRM21" i="11"/>
  <c r="DRN21" i="11"/>
  <c r="DRO21" i="11"/>
  <c r="DRP21" i="11"/>
  <c r="DRQ21" i="11"/>
  <c r="DRR21" i="11"/>
  <c r="DRS21" i="11"/>
  <c r="DRT21" i="11"/>
  <c r="DRU21" i="11"/>
  <c r="DRV21" i="11"/>
  <c r="DRW21" i="11"/>
  <c r="DRX21" i="11"/>
  <c r="DRY21" i="11"/>
  <c r="DRZ21" i="11"/>
  <c r="DSA21" i="11"/>
  <c r="DSB21" i="11"/>
  <c r="DSC21" i="11"/>
  <c r="DSD21" i="11"/>
  <c r="DSE21" i="11"/>
  <c r="DSF21" i="11"/>
  <c r="DSG21" i="11"/>
  <c r="DSH21" i="11"/>
  <c r="DSI21" i="11"/>
  <c r="DSJ21" i="11"/>
  <c r="DSK21" i="11"/>
  <c r="DSL21" i="11"/>
  <c r="DSM21" i="11"/>
  <c r="DSN21" i="11"/>
  <c r="DSO21" i="11"/>
  <c r="DSP21" i="11"/>
  <c r="DSQ21" i="11"/>
  <c r="DSR21" i="11"/>
  <c r="DSS21" i="11"/>
  <c r="DST21" i="11"/>
  <c r="DSU21" i="11"/>
  <c r="DSV21" i="11"/>
  <c r="DSW21" i="11"/>
  <c r="DSX21" i="11"/>
  <c r="DSY21" i="11"/>
  <c r="DSZ21" i="11"/>
  <c r="DTA21" i="11"/>
  <c r="DTB21" i="11"/>
  <c r="DTC21" i="11"/>
  <c r="DTD21" i="11"/>
  <c r="DTE21" i="11"/>
  <c r="DTF21" i="11"/>
  <c r="DTG21" i="11"/>
  <c r="DTH21" i="11"/>
  <c r="DTI21" i="11"/>
  <c r="DTJ21" i="11"/>
  <c r="DTK21" i="11"/>
  <c r="DTL21" i="11"/>
  <c r="DTM21" i="11"/>
  <c r="DTN21" i="11"/>
  <c r="DTO21" i="11"/>
  <c r="DTP21" i="11"/>
  <c r="DTQ21" i="11"/>
  <c r="DTR21" i="11"/>
  <c r="DTS21" i="11"/>
  <c r="DTT21" i="11"/>
  <c r="DTU21" i="11"/>
  <c r="DTV21" i="11"/>
  <c r="DTW21" i="11"/>
  <c r="DTX21" i="11"/>
  <c r="DTY21" i="11"/>
  <c r="DTZ21" i="11"/>
  <c r="DUA21" i="11"/>
  <c r="DUB21" i="11"/>
  <c r="DUC21" i="11"/>
  <c r="DUD21" i="11"/>
  <c r="DUE21" i="11"/>
  <c r="DUF21" i="11"/>
  <c r="DUG21" i="11"/>
  <c r="DUH21" i="11"/>
  <c r="DUI21" i="11"/>
  <c r="DUJ21" i="11"/>
  <c r="DUK21" i="11"/>
  <c r="DUL21" i="11"/>
  <c r="DUM21" i="11"/>
  <c r="DUN21" i="11"/>
  <c r="DUO21" i="11"/>
  <c r="DUP21" i="11"/>
  <c r="DUQ21" i="11"/>
  <c r="DUR21" i="11"/>
  <c r="DUS21" i="11"/>
  <c r="DUT21" i="11"/>
  <c r="DUU21" i="11"/>
  <c r="DUV21" i="11"/>
  <c r="DUW21" i="11"/>
  <c r="DUX21" i="11"/>
  <c r="DUY21" i="11"/>
  <c r="DUZ21" i="11"/>
  <c r="DVA21" i="11"/>
  <c r="DVB21" i="11"/>
  <c r="DVC21" i="11"/>
  <c r="DVD21" i="11"/>
  <c r="DVE21" i="11"/>
  <c r="DVF21" i="11"/>
  <c r="DVG21" i="11"/>
  <c r="DVH21" i="11"/>
  <c r="DVI21" i="11"/>
  <c r="DVJ21" i="11"/>
  <c r="DVK21" i="11"/>
  <c r="DVL21" i="11"/>
  <c r="DVM21" i="11"/>
  <c r="DVN21" i="11"/>
  <c r="DVO21" i="11"/>
  <c r="DVP21" i="11"/>
  <c r="DVQ21" i="11"/>
  <c r="DVR21" i="11"/>
  <c r="DVS21" i="11"/>
  <c r="DVT21" i="11"/>
  <c r="DVU21" i="11"/>
  <c r="DVV21" i="11"/>
  <c r="DVW21" i="11"/>
  <c r="DVX21" i="11"/>
  <c r="DVY21" i="11"/>
  <c r="DVZ21" i="11"/>
  <c r="DWA21" i="11"/>
  <c r="DWB21" i="11"/>
  <c r="DWC21" i="11"/>
  <c r="DWD21" i="11"/>
  <c r="DWE21" i="11"/>
  <c r="DWF21" i="11"/>
  <c r="DWG21" i="11"/>
  <c r="DWH21" i="11"/>
  <c r="DWI21" i="11"/>
  <c r="DWJ21" i="11"/>
  <c r="DWK21" i="11"/>
  <c r="DWL21" i="11"/>
  <c r="DWM21" i="11"/>
  <c r="DWN21" i="11"/>
  <c r="DWO21" i="11"/>
  <c r="DWP21" i="11"/>
  <c r="DWQ21" i="11"/>
  <c r="DWR21" i="11"/>
  <c r="DWS21" i="11"/>
  <c r="DWT21" i="11"/>
  <c r="DWU21" i="11"/>
  <c r="DWV21" i="11"/>
  <c r="DWW21" i="11"/>
  <c r="DWX21" i="11"/>
  <c r="DWY21" i="11"/>
  <c r="DWZ21" i="11"/>
  <c r="DXA21" i="11"/>
  <c r="DXB21" i="11"/>
  <c r="DXC21" i="11"/>
  <c r="DXD21" i="11"/>
  <c r="DXE21" i="11"/>
  <c r="DXF21" i="11"/>
  <c r="DXG21" i="11"/>
  <c r="DXH21" i="11"/>
  <c r="DXI21" i="11"/>
  <c r="DXJ21" i="11"/>
  <c r="DXK21" i="11"/>
  <c r="DXL21" i="11"/>
  <c r="DXM21" i="11"/>
  <c r="DXN21" i="11"/>
  <c r="DXO21" i="11"/>
  <c r="DXP21" i="11"/>
  <c r="DXQ21" i="11"/>
  <c r="DXR21" i="11"/>
  <c r="DXS21" i="11"/>
  <c r="DXT21" i="11"/>
  <c r="DXU21" i="11"/>
  <c r="DXV21" i="11"/>
  <c r="DXW21" i="11"/>
  <c r="DXX21" i="11"/>
  <c r="DXY21" i="11"/>
  <c r="DXZ21" i="11"/>
  <c r="DYA21" i="11"/>
  <c r="DYB21" i="11"/>
  <c r="DYC21" i="11"/>
  <c r="DYD21" i="11"/>
  <c r="DYE21" i="11"/>
  <c r="DYF21" i="11"/>
  <c r="DYG21" i="11"/>
  <c r="DYH21" i="11"/>
  <c r="DYI21" i="11"/>
  <c r="DYJ21" i="11"/>
  <c r="DYK21" i="11"/>
  <c r="DYL21" i="11"/>
  <c r="DYM21" i="11"/>
  <c r="DYN21" i="11"/>
  <c r="DYO21" i="11"/>
  <c r="DYP21" i="11"/>
  <c r="DYQ21" i="11"/>
  <c r="DYR21" i="11"/>
  <c r="DYS21" i="11"/>
  <c r="DYT21" i="11"/>
  <c r="DYU21" i="11"/>
  <c r="DYV21" i="11"/>
  <c r="DYW21" i="11"/>
  <c r="DYX21" i="11"/>
  <c r="DYY21" i="11"/>
  <c r="DYZ21" i="11"/>
  <c r="DZA21" i="11"/>
  <c r="DZB21" i="11"/>
  <c r="DZC21" i="11"/>
  <c r="DZD21" i="11"/>
  <c r="DZE21" i="11"/>
  <c r="DZF21" i="11"/>
  <c r="DZG21" i="11"/>
  <c r="DZH21" i="11"/>
  <c r="DZI21" i="11"/>
  <c r="DZJ21" i="11"/>
  <c r="DZK21" i="11"/>
  <c r="DZL21" i="11"/>
  <c r="DZM21" i="11"/>
  <c r="DZN21" i="11"/>
  <c r="DZO21" i="11"/>
  <c r="DZP21" i="11"/>
  <c r="DZQ21" i="11"/>
  <c r="DZR21" i="11"/>
  <c r="DZS21" i="11"/>
  <c r="DZT21" i="11"/>
  <c r="DZU21" i="11"/>
  <c r="DZV21" i="11"/>
  <c r="DZW21" i="11"/>
  <c r="DZX21" i="11"/>
  <c r="DZY21" i="11"/>
  <c r="DZZ21" i="11"/>
  <c r="EAA21" i="11"/>
  <c r="EAB21" i="11"/>
  <c r="EAC21" i="11"/>
  <c r="EAD21" i="11"/>
  <c r="EAE21" i="11"/>
  <c r="EAF21" i="11"/>
  <c r="EAG21" i="11"/>
  <c r="EAH21" i="11"/>
  <c r="EAI21" i="11"/>
  <c r="EAJ21" i="11"/>
  <c r="EAK21" i="11"/>
  <c r="EAL21" i="11"/>
  <c r="EAM21" i="11"/>
  <c r="EAN21" i="11"/>
  <c r="EAO21" i="11"/>
  <c r="EAP21" i="11"/>
  <c r="EAQ21" i="11"/>
  <c r="EAR21" i="11"/>
  <c r="EAS21" i="11"/>
  <c r="EAT21" i="11"/>
  <c r="EAU21" i="11"/>
  <c r="EAV21" i="11"/>
  <c r="EAW21" i="11"/>
  <c r="EAX21" i="11"/>
  <c r="EAY21" i="11"/>
  <c r="EAZ21" i="11"/>
  <c r="EBA21" i="11"/>
  <c r="EBB21" i="11"/>
  <c r="EBC21" i="11"/>
  <c r="EBD21" i="11"/>
  <c r="EBE21" i="11"/>
  <c r="EBF21" i="11"/>
  <c r="EBG21" i="11"/>
  <c r="EBH21" i="11"/>
  <c r="EBI21" i="11"/>
  <c r="EBJ21" i="11"/>
  <c r="EBK21" i="11"/>
  <c r="EBL21" i="11"/>
  <c r="EBM21" i="11"/>
  <c r="EBN21" i="11"/>
  <c r="EBO21" i="11"/>
  <c r="EBP21" i="11"/>
  <c r="EBQ21" i="11"/>
  <c r="EBR21" i="11"/>
  <c r="EBS21" i="11"/>
  <c r="EBT21" i="11"/>
  <c r="EBU21" i="11"/>
  <c r="EBV21" i="11"/>
  <c r="EBW21" i="11"/>
  <c r="EBX21" i="11"/>
  <c r="EBY21" i="11"/>
  <c r="EBZ21" i="11"/>
  <c r="ECA21" i="11"/>
  <c r="ECB21" i="11"/>
  <c r="ECC21" i="11"/>
  <c r="ECD21" i="11"/>
  <c r="ECE21" i="11"/>
  <c r="ECF21" i="11"/>
  <c r="ECG21" i="11"/>
  <c r="ECH21" i="11"/>
  <c r="ECI21" i="11"/>
  <c r="ECJ21" i="11"/>
  <c r="ECK21" i="11"/>
  <c r="ECL21" i="11"/>
  <c r="ECM21" i="11"/>
  <c r="ECN21" i="11"/>
  <c r="ECO21" i="11"/>
  <c r="ECP21" i="11"/>
  <c r="ECQ21" i="11"/>
  <c r="ECR21" i="11"/>
  <c r="ECS21" i="11"/>
  <c r="ECT21" i="11"/>
  <c r="ECU21" i="11"/>
  <c r="ECV21" i="11"/>
  <c r="ECW21" i="11"/>
  <c r="ECX21" i="11"/>
  <c r="ECY21" i="11"/>
  <c r="ECZ21" i="11"/>
  <c r="EDA21" i="11"/>
  <c r="EDB21" i="11"/>
  <c r="EDC21" i="11"/>
  <c r="EDD21" i="11"/>
  <c r="EDE21" i="11"/>
  <c r="EDF21" i="11"/>
  <c r="EDG21" i="11"/>
  <c r="EDH21" i="11"/>
  <c r="EDI21" i="11"/>
  <c r="EDJ21" i="11"/>
  <c r="EDK21" i="11"/>
  <c r="EDL21" i="11"/>
  <c r="EDM21" i="11"/>
  <c r="EDN21" i="11"/>
  <c r="EDO21" i="11"/>
  <c r="EDP21" i="11"/>
  <c r="EDQ21" i="11"/>
  <c r="EDR21" i="11"/>
  <c r="EDS21" i="11"/>
  <c r="EDT21" i="11"/>
  <c r="EDU21" i="11"/>
  <c r="EDV21" i="11"/>
  <c r="EDW21" i="11"/>
  <c r="EDX21" i="11"/>
  <c r="EDY21" i="11"/>
  <c r="EDZ21" i="11"/>
  <c r="EEA21" i="11"/>
  <c r="EEB21" i="11"/>
  <c r="EEC21" i="11"/>
  <c r="EED21" i="11"/>
  <c r="EEE21" i="11"/>
  <c r="EEF21" i="11"/>
  <c r="EEG21" i="11"/>
  <c r="EEH21" i="11"/>
  <c r="EEI21" i="11"/>
  <c r="EEJ21" i="11"/>
  <c r="EEK21" i="11"/>
  <c r="EEL21" i="11"/>
  <c r="EEM21" i="11"/>
  <c r="EEN21" i="11"/>
  <c r="EEO21" i="11"/>
  <c r="EEP21" i="11"/>
  <c r="EEQ21" i="11"/>
  <c r="EER21" i="11"/>
  <c r="EES21" i="11"/>
  <c r="EET21" i="11"/>
  <c r="EEU21" i="11"/>
  <c r="EEV21" i="11"/>
  <c r="EEW21" i="11"/>
  <c r="EEX21" i="11"/>
  <c r="EEY21" i="11"/>
  <c r="EEZ21" i="11"/>
  <c r="EFA21" i="11"/>
  <c r="EFB21" i="11"/>
  <c r="EFC21" i="11"/>
  <c r="EFD21" i="11"/>
  <c r="EFE21" i="11"/>
  <c r="EFF21" i="11"/>
  <c r="EFG21" i="11"/>
  <c r="EFH21" i="11"/>
  <c r="EFI21" i="11"/>
  <c r="EFJ21" i="11"/>
  <c r="EFK21" i="11"/>
  <c r="EFL21" i="11"/>
  <c r="EFM21" i="11"/>
  <c r="EFN21" i="11"/>
  <c r="EFO21" i="11"/>
  <c r="EFP21" i="11"/>
  <c r="EFQ21" i="11"/>
  <c r="EFR21" i="11"/>
  <c r="EFS21" i="11"/>
  <c r="EFT21" i="11"/>
  <c r="EFU21" i="11"/>
  <c r="EFV21" i="11"/>
  <c r="EFW21" i="11"/>
  <c r="EFX21" i="11"/>
  <c r="EFY21" i="11"/>
  <c r="EFZ21" i="11"/>
  <c r="EGA21" i="11"/>
  <c r="EGB21" i="11"/>
  <c r="EGC21" i="11"/>
  <c r="EGD21" i="11"/>
  <c r="EGE21" i="11"/>
  <c r="EGF21" i="11"/>
  <c r="EGG21" i="11"/>
  <c r="EGH21" i="11"/>
  <c r="EGI21" i="11"/>
  <c r="EGJ21" i="11"/>
  <c r="EGK21" i="11"/>
  <c r="EGL21" i="11"/>
  <c r="EGM21" i="11"/>
  <c r="EGN21" i="11"/>
  <c r="EGO21" i="11"/>
  <c r="EGP21" i="11"/>
  <c r="EGQ21" i="11"/>
  <c r="EGR21" i="11"/>
  <c r="EGS21" i="11"/>
  <c r="EGT21" i="11"/>
  <c r="EGU21" i="11"/>
  <c r="EGV21" i="11"/>
  <c r="EGW21" i="11"/>
  <c r="EGX21" i="11"/>
  <c r="EGY21" i="11"/>
  <c r="EGZ21" i="11"/>
  <c r="EHA21" i="11"/>
  <c r="EHB21" i="11"/>
  <c r="EHC21" i="11"/>
  <c r="EHD21" i="11"/>
  <c r="EHE21" i="11"/>
  <c r="EHF21" i="11"/>
  <c r="EHG21" i="11"/>
  <c r="EHH21" i="11"/>
  <c r="EHI21" i="11"/>
  <c r="EHJ21" i="11"/>
  <c r="EHK21" i="11"/>
  <c r="EHL21" i="11"/>
  <c r="EHM21" i="11"/>
  <c r="EHN21" i="11"/>
  <c r="EHO21" i="11"/>
  <c r="EHP21" i="11"/>
  <c r="EHQ21" i="11"/>
  <c r="EHR21" i="11"/>
  <c r="EHS21" i="11"/>
  <c r="EHT21" i="11"/>
  <c r="EHU21" i="11"/>
  <c r="EHV21" i="11"/>
  <c r="EHW21" i="11"/>
  <c r="EHX21" i="11"/>
  <c r="EHY21" i="11"/>
  <c r="EHZ21" i="11"/>
  <c r="EIA21" i="11"/>
  <c r="EIB21" i="11"/>
  <c r="EIC21" i="11"/>
  <c r="EID21" i="11"/>
  <c r="EIE21" i="11"/>
  <c r="EIF21" i="11"/>
  <c r="EIG21" i="11"/>
  <c r="EIH21" i="11"/>
  <c r="EII21" i="11"/>
  <c r="EIJ21" i="11"/>
  <c r="EIK21" i="11"/>
  <c r="EIL21" i="11"/>
  <c r="EIM21" i="11"/>
  <c r="EIN21" i="11"/>
  <c r="EIO21" i="11"/>
  <c r="EIP21" i="11"/>
  <c r="EIQ21" i="11"/>
  <c r="EIR21" i="11"/>
  <c r="EIS21" i="11"/>
  <c r="EIT21" i="11"/>
  <c r="EIU21" i="11"/>
  <c r="EIV21" i="11"/>
  <c r="EIW21" i="11"/>
  <c r="EIX21" i="11"/>
  <c r="EIY21" i="11"/>
  <c r="EIZ21" i="11"/>
  <c r="EJA21" i="11"/>
  <c r="EJB21" i="11"/>
  <c r="EJC21" i="11"/>
  <c r="EJD21" i="11"/>
  <c r="EJE21" i="11"/>
  <c r="EJF21" i="11"/>
  <c r="EJG21" i="11"/>
  <c r="EJH21" i="11"/>
  <c r="EJI21" i="11"/>
  <c r="EJJ21" i="11"/>
  <c r="EJK21" i="11"/>
  <c r="EJL21" i="11"/>
  <c r="EJM21" i="11"/>
  <c r="EJN21" i="11"/>
  <c r="EJO21" i="11"/>
  <c r="EJP21" i="11"/>
  <c r="EJQ21" i="11"/>
  <c r="EJR21" i="11"/>
  <c r="EJS21" i="11"/>
  <c r="EJT21" i="11"/>
  <c r="EJU21" i="11"/>
  <c r="EJV21" i="11"/>
  <c r="EJW21" i="11"/>
  <c r="EJX21" i="11"/>
  <c r="EJY21" i="11"/>
  <c r="EJZ21" i="11"/>
  <c r="EKA21" i="11"/>
  <c r="EKB21" i="11"/>
  <c r="EKC21" i="11"/>
  <c r="EKD21" i="11"/>
  <c r="EKE21" i="11"/>
  <c r="EKF21" i="11"/>
  <c r="EKG21" i="11"/>
  <c r="EKH21" i="11"/>
  <c r="EKI21" i="11"/>
  <c r="EKJ21" i="11"/>
  <c r="EKK21" i="11"/>
  <c r="EKL21" i="11"/>
  <c r="EKM21" i="11"/>
  <c r="EKN21" i="11"/>
  <c r="EKO21" i="11"/>
  <c r="EKP21" i="11"/>
  <c r="EKQ21" i="11"/>
  <c r="EKR21" i="11"/>
  <c r="EKS21" i="11"/>
  <c r="EKT21" i="11"/>
  <c r="EKU21" i="11"/>
  <c r="EKV21" i="11"/>
  <c r="EKW21" i="11"/>
  <c r="EKX21" i="11"/>
  <c r="EKY21" i="11"/>
  <c r="EKZ21" i="11"/>
  <c r="ELA21" i="11"/>
  <c r="ELB21" i="11"/>
  <c r="ELC21" i="11"/>
  <c r="ELD21" i="11"/>
  <c r="ELE21" i="11"/>
  <c r="ELF21" i="11"/>
  <c r="ELG21" i="11"/>
  <c r="ELH21" i="11"/>
  <c r="ELI21" i="11"/>
  <c r="ELJ21" i="11"/>
  <c r="ELK21" i="11"/>
  <c r="ELL21" i="11"/>
  <c r="ELM21" i="11"/>
  <c r="ELN21" i="11"/>
  <c r="ELO21" i="11"/>
  <c r="ELP21" i="11"/>
  <c r="ELQ21" i="11"/>
  <c r="ELR21" i="11"/>
  <c r="ELS21" i="11"/>
  <c r="ELT21" i="11"/>
  <c r="ELU21" i="11"/>
  <c r="ELV21" i="11"/>
  <c r="ELW21" i="11"/>
  <c r="ELX21" i="11"/>
  <c r="ELY21" i="11"/>
  <c r="ELZ21" i="11"/>
  <c r="EMA21" i="11"/>
  <c r="EMB21" i="11"/>
  <c r="EMC21" i="11"/>
  <c r="EMD21" i="11"/>
  <c r="EME21" i="11"/>
  <c r="EMF21" i="11"/>
  <c r="EMG21" i="11"/>
  <c r="EMH21" i="11"/>
  <c r="EMI21" i="11"/>
  <c r="EMJ21" i="11"/>
  <c r="EMK21" i="11"/>
  <c r="EML21" i="11"/>
  <c r="EMM21" i="11"/>
  <c r="EMN21" i="11"/>
  <c r="EMO21" i="11"/>
  <c r="EMP21" i="11"/>
  <c r="EMQ21" i="11"/>
  <c r="EMR21" i="11"/>
  <c r="EMS21" i="11"/>
  <c r="EMT21" i="11"/>
  <c r="EMU21" i="11"/>
  <c r="EMV21" i="11"/>
  <c r="EMW21" i="11"/>
  <c r="EMX21" i="11"/>
  <c r="EMY21" i="11"/>
  <c r="EMZ21" i="11"/>
  <c r="ENA21" i="11"/>
  <c r="ENB21" i="11"/>
  <c r="ENC21" i="11"/>
  <c r="END21" i="11"/>
  <c r="ENE21" i="11"/>
  <c r="ENF21" i="11"/>
  <c r="ENG21" i="11"/>
  <c r="ENH21" i="11"/>
  <c r="ENI21" i="11"/>
  <c r="ENJ21" i="11"/>
  <c r="ENK21" i="11"/>
  <c r="ENL21" i="11"/>
  <c r="ENM21" i="11"/>
  <c r="ENN21" i="11"/>
  <c r="ENO21" i="11"/>
  <c r="ENP21" i="11"/>
  <c r="ENQ21" i="11"/>
  <c r="ENR21" i="11"/>
  <c r="ENS21" i="11"/>
  <c r="ENT21" i="11"/>
  <c r="ENU21" i="11"/>
  <c r="ENV21" i="11"/>
  <c r="ENW21" i="11"/>
  <c r="ENX21" i="11"/>
  <c r="ENY21" i="11"/>
  <c r="ENZ21" i="11"/>
  <c r="EOA21" i="11"/>
  <c r="EOB21" i="11"/>
  <c r="EOC21" i="11"/>
  <c r="EOD21" i="11"/>
  <c r="EOE21" i="11"/>
  <c r="EOF21" i="11"/>
  <c r="EOG21" i="11"/>
  <c r="EOH21" i="11"/>
  <c r="EOI21" i="11"/>
  <c r="EOJ21" i="11"/>
  <c r="EOK21" i="11"/>
  <c r="EOL21" i="11"/>
  <c r="EOM21" i="11"/>
  <c r="EON21" i="11"/>
  <c r="EOO21" i="11"/>
  <c r="EOP21" i="11"/>
  <c r="EOQ21" i="11"/>
  <c r="EOR21" i="11"/>
  <c r="EOS21" i="11"/>
  <c r="EOT21" i="11"/>
  <c r="EOU21" i="11"/>
  <c r="EOV21" i="11"/>
  <c r="EOW21" i="11"/>
  <c r="EOX21" i="11"/>
  <c r="EOY21" i="11"/>
  <c r="EOZ21" i="11"/>
  <c r="EPA21" i="11"/>
  <c r="EPB21" i="11"/>
  <c r="EPC21" i="11"/>
  <c r="EPD21" i="11"/>
  <c r="EPE21" i="11"/>
  <c r="EPF21" i="11"/>
  <c r="EPG21" i="11"/>
  <c r="EPH21" i="11"/>
  <c r="EPI21" i="11"/>
  <c r="EPJ21" i="11"/>
  <c r="EPK21" i="11"/>
  <c r="EPL21" i="11"/>
  <c r="EPM21" i="11"/>
  <c r="EPN21" i="11"/>
  <c r="EPO21" i="11"/>
  <c r="EPP21" i="11"/>
  <c r="EPQ21" i="11"/>
  <c r="EPR21" i="11"/>
  <c r="EPS21" i="11"/>
  <c r="EPT21" i="11"/>
  <c r="EPU21" i="11"/>
  <c r="EPV21" i="11"/>
  <c r="EPW21" i="11"/>
  <c r="EPX21" i="11"/>
  <c r="EPY21" i="11"/>
  <c r="EPZ21" i="11"/>
  <c r="EQA21" i="11"/>
  <c r="EQB21" i="11"/>
  <c r="EQC21" i="11"/>
  <c r="EQD21" i="11"/>
  <c r="EQE21" i="11"/>
  <c r="EQF21" i="11"/>
  <c r="EQG21" i="11"/>
  <c r="EQH21" i="11"/>
  <c r="EQI21" i="11"/>
  <c r="EQJ21" i="11"/>
  <c r="EQK21" i="11"/>
  <c r="EQL21" i="11"/>
  <c r="EQM21" i="11"/>
  <c r="EQN21" i="11"/>
  <c r="EQO21" i="11"/>
  <c r="EQP21" i="11"/>
  <c r="EQQ21" i="11"/>
  <c r="EQR21" i="11"/>
  <c r="EQS21" i="11"/>
  <c r="EQT21" i="11"/>
  <c r="EQU21" i="11"/>
  <c r="EQV21" i="11"/>
  <c r="EQW21" i="11"/>
  <c r="EQX21" i="11"/>
  <c r="EQY21" i="11"/>
  <c r="EQZ21" i="11"/>
  <c r="ERA21" i="11"/>
  <c r="ERB21" i="11"/>
  <c r="ERC21" i="11"/>
  <c r="ERD21" i="11"/>
  <c r="ERE21" i="11"/>
  <c r="ERF21" i="11"/>
  <c r="ERG21" i="11"/>
  <c r="ERH21" i="11"/>
  <c r="ERI21" i="11"/>
  <c r="ERJ21" i="11"/>
  <c r="ERK21" i="11"/>
  <c r="ERL21" i="11"/>
  <c r="ERM21" i="11"/>
  <c r="ERN21" i="11"/>
  <c r="ERO21" i="11"/>
  <c r="ERP21" i="11"/>
  <c r="ERQ21" i="11"/>
  <c r="ERR21" i="11"/>
  <c r="ERS21" i="11"/>
  <c r="ERT21" i="11"/>
  <c r="ERU21" i="11"/>
  <c r="ERV21" i="11"/>
  <c r="ERW21" i="11"/>
  <c r="ERX21" i="11"/>
  <c r="ERY21" i="11"/>
  <c r="ERZ21" i="11"/>
  <c r="ESA21" i="11"/>
  <c r="ESB21" i="11"/>
  <c r="ESC21" i="11"/>
  <c r="ESD21" i="11"/>
  <c r="ESE21" i="11"/>
  <c r="ESF21" i="11"/>
  <c r="ESG21" i="11"/>
  <c r="ESH21" i="11"/>
  <c r="ESI21" i="11"/>
  <c r="ESJ21" i="11"/>
  <c r="ESK21" i="11"/>
  <c r="ESL21" i="11"/>
  <c r="ESM21" i="11"/>
  <c r="ESN21" i="11"/>
  <c r="ESO21" i="11"/>
  <c r="ESP21" i="11"/>
  <c r="ESQ21" i="11"/>
  <c r="ESR21" i="11"/>
  <c r="ESS21" i="11"/>
  <c r="EST21" i="11"/>
  <c r="ESU21" i="11"/>
  <c r="ESV21" i="11"/>
  <c r="ESW21" i="11"/>
  <c r="ESX21" i="11"/>
  <c r="ESY21" i="11"/>
  <c r="ESZ21" i="11"/>
  <c r="ETA21" i="11"/>
  <c r="ETB21" i="11"/>
  <c r="ETC21" i="11"/>
  <c r="ETD21" i="11"/>
  <c r="ETE21" i="11"/>
  <c r="ETF21" i="11"/>
  <c r="ETG21" i="11"/>
  <c r="ETH21" i="11"/>
  <c r="ETI21" i="11"/>
  <c r="ETJ21" i="11"/>
  <c r="ETK21" i="11"/>
  <c r="ETL21" i="11"/>
  <c r="ETM21" i="11"/>
  <c r="ETN21" i="11"/>
  <c r="ETO21" i="11"/>
  <c r="ETP21" i="11"/>
  <c r="ETQ21" i="11"/>
  <c r="ETR21" i="11"/>
  <c r="ETS21" i="11"/>
  <c r="ETT21" i="11"/>
  <c r="ETU21" i="11"/>
  <c r="ETV21" i="11"/>
  <c r="ETW21" i="11"/>
  <c r="ETX21" i="11"/>
  <c r="ETY21" i="11"/>
  <c r="ETZ21" i="11"/>
  <c r="EUA21" i="11"/>
  <c r="EUB21" i="11"/>
  <c r="EUC21" i="11"/>
  <c r="EUD21" i="11"/>
  <c r="EUE21" i="11"/>
  <c r="EUF21" i="11"/>
  <c r="EUG21" i="11"/>
  <c r="EUH21" i="11"/>
  <c r="EUI21" i="11"/>
  <c r="EUJ21" i="11"/>
  <c r="EUK21" i="11"/>
  <c r="EUL21" i="11"/>
  <c r="EUM21" i="11"/>
  <c r="EUN21" i="11"/>
  <c r="EUO21" i="11"/>
  <c r="EUP21" i="11"/>
  <c r="EUQ21" i="11"/>
  <c r="EUR21" i="11"/>
  <c r="EUS21" i="11"/>
  <c r="EUT21" i="11"/>
  <c r="EUU21" i="11"/>
  <c r="EUV21" i="11"/>
  <c r="EUW21" i="11"/>
  <c r="EUX21" i="11"/>
  <c r="EUY21" i="11"/>
  <c r="EUZ21" i="11"/>
  <c r="EVA21" i="11"/>
  <c r="EVB21" i="11"/>
  <c r="EVC21" i="11"/>
  <c r="EVD21" i="11"/>
  <c r="EVE21" i="11"/>
  <c r="EVF21" i="11"/>
  <c r="EVG21" i="11"/>
  <c r="EVH21" i="11"/>
  <c r="EVI21" i="11"/>
  <c r="EVJ21" i="11"/>
  <c r="EVK21" i="11"/>
  <c r="EVL21" i="11"/>
  <c r="EVM21" i="11"/>
  <c r="EVN21" i="11"/>
  <c r="EVO21" i="11"/>
  <c r="EVP21" i="11"/>
  <c r="EVQ21" i="11"/>
  <c r="EVR21" i="11"/>
  <c r="EVS21" i="11"/>
  <c r="EVT21" i="11"/>
  <c r="EVU21" i="11"/>
  <c r="EVV21" i="11"/>
  <c r="EVW21" i="11"/>
  <c r="EVX21" i="11"/>
  <c r="EVY21" i="11"/>
  <c r="EVZ21" i="11"/>
  <c r="EWA21" i="11"/>
  <c r="EWB21" i="11"/>
  <c r="EWC21" i="11"/>
  <c r="EWD21" i="11"/>
  <c r="EWE21" i="11"/>
  <c r="EWF21" i="11"/>
  <c r="EWG21" i="11"/>
  <c r="EWH21" i="11"/>
  <c r="EWI21" i="11"/>
  <c r="EWJ21" i="11"/>
  <c r="EWK21" i="11"/>
  <c r="EWL21" i="11"/>
  <c r="EWM21" i="11"/>
  <c r="EWN21" i="11"/>
  <c r="EWO21" i="11"/>
  <c r="EWP21" i="11"/>
  <c r="EWQ21" i="11"/>
  <c r="EWR21" i="11"/>
  <c r="EWS21" i="11"/>
  <c r="EWT21" i="11"/>
  <c r="EWU21" i="11"/>
  <c r="EWV21" i="11"/>
  <c r="EWW21" i="11"/>
  <c r="EWX21" i="11"/>
  <c r="EWY21" i="11"/>
  <c r="EWZ21" i="11"/>
  <c r="EXA21" i="11"/>
  <c r="EXB21" i="11"/>
  <c r="EXC21" i="11"/>
  <c r="EXD21" i="11"/>
  <c r="EXE21" i="11"/>
  <c r="EXF21" i="11"/>
  <c r="EXG21" i="11"/>
  <c r="EXH21" i="11"/>
  <c r="EXI21" i="11"/>
  <c r="EXJ21" i="11"/>
  <c r="EXK21" i="11"/>
  <c r="EXL21" i="11"/>
  <c r="EXM21" i="11"/>
  <c r="EXN21" i="11"/>
  <c r="EXO21" i="11"/>
  <c r="EXP21" i="11"/>
  <c r="EXQ21" i="11"/>
  <c r="EXR21" i="11"/>
  <c r="EXS21" i="11"/>
  <c r="EXT21" i="11"/>
  <c r="EXU21" i="11"/>
  <c r="EXV21" i="11"/>
  <c r="EXW21" i="11"/>
  <c r="EXX21" i="11"/>
  <c r="EXY21" i="11"/>
  <c r="EXZ21" i="11"/>
  <c r="EYA21" i="11"/>
  <c r="EYB21" i="11"/>
  <c r="EYC21" i="11"/>
  <c r="EYD21" i="11"/>
  <c r="EYE21" i="11"/>
  <c r="EYF21" i="11"/>
  <c r="EYG21" i="11"/>
  <c r="EYH21" i="11"/>
  <c r="EYI21" i="11"/>
  <c r="EYJ21" i="11"/>
  <c r="EYK21" i="11"/>
  <c r="EYL21" i="11"/>
  <c r="EYM21" i="11"/>
  <c r="EYN21" i="11"/>
  <c r="EYO21" i="11"/>
  <c r="EYP21" i="11"/>
  <c r="EYQ21" i="11"/>
  <c r="EYR21" i="11"/>
  <c r="EYS21" i="11"/>
  <c r="EYT21" i="11"/>
  <c r="EYU21" i="11"/>
  <c r="EYV21" i="11"/>
  <c r="EYW21" i="11"/>
  <c r="EYX21" i="11"/>
  <c r="EYY21" i="11"/>
  <c r="EYZ21" i="11"/>
  <c r="EZA21" i="11"/>
  <c r="EZB21" i="11"/>
  <c r="EZC21" i="11"/>
  <c r="EZD21" i="11"/>
  <c r="EZE21" i="11"/>
  <c r="EZF21" i="11"/>
  <c r="EZG21" i="11"/>
  <c r="EZH21" i="11"/>
  <c r="EZI21" i="11"/>
  <c r="EZJ21" i="11"/>
  <c r="EZK21" i="11"/>
  <c r="EZL21" i="11"/>
  <c r="EZM21" i="11"/>
  <c r="EZN21" i="11"/>
  <c r="EZO21" i="11"/>
  <c r="EZP21" i="11"/>
  <c r="EZQ21" i="11"/>
  <c r="EZR21" i="11"/>
  <c r="EZS21" i="11"/>
  <c r="EZT21" i="11"/>
  <c r="EZU21" i="11"/>
  <c r="EZV21" i="11"/>
  <c r="EZW21" i="11"/>
  <c r="EZX21" i="11"/>
  <c r="EZY21" i="11"/>
  <c r="EZZ21" i="11"/>
  <c r="FAA21" i="11"/>
  <c r="FAB21" i="11"/>
  <c r="FAC21" i="11"/>
  <c r="FAD21" i="11"/>
  <c r="FAE21" i="11"/>
  <c r="FAF21" i="11"/>
  <c r="FAG21" i="11"/>
  <c r="FAH21" i="11"/>
  <c r="FAI21" i="11"/>
  <c r="FAJ21" i="11"/>
  <c r="FAK21" i="11"/>
  <c r="FAL21" i="11"/>
  <c r="FAM21" i="11"/>
  <c r="FAN21" i="11"/>
  <c r="FAO21" i="11"/>
  <c r="FAP21" i="11"/>
  <c r="FAQ21" i="11"/>
  <c r="FAR21" i="11"/>
  <c r="FAS21" i="11"/>
  <c r="FAT21" i="11"/>
  <c r="FAU21" i="11"/>
  <c r="FAV21" i="11"/>
  <c r="FAW21" i="11"/>
  <c r="FAX21" i="11"/>
  <c r="FAY21" i="11"/>
  <c r="FAZ21" i="11"/>
  <c r="FBA21" i="11"/>
  <c r="FBB21" i="11"/>
  <c r="FBC21" i="11"/>
  <c r="FBD21" i="11"/>
  <c r="FBE21" i="11"/>
  <c r="FBF21" i="11"/>
  <c r="FBG21" i="11"/>
  <c r="FBH21" i="11"/>
  <c r="FBI21" i="11"/>
  <c r="FBJ21" i="11"/>
  <c r="FBK21" i="11"/>
  <c r="FBL21" i="11"/>
  <c r="FBM21" i="11"/>
  <c r="FBN21" i="11"/>
  <c r="FBO21" i="11"/>
  <c r="FBP21" i="11"/>
  <c r="FBQ21" i="11"/>
  <c r="FBR21" i="11"/>
  <c r="FBS21" i="11"/>
  <c r="FBT21" i="11"/>
  <c r="FBU21" i="11"/>
  <c r="FBV21" i="11"/>
  <c r="FBW21" i="11"/>
  <c r="FBX21" i="11"/>
  <c r="FBY21" i="11"/>
  <c r="FBZ21" i="11"/>
  <c r="FCA21" i="11"/>
  <c r="FCB21" i="11"/>
  <c r="FCC21" i="11"/>
  <c r="FCD21" i="11"/>
  <c r="FCE21" i="11"/>
  <c r="FCF21" i="11"/>
  <c r="FCG21" i="11"/>
  <c r="FCH21" i="11"/>
  <c r="FCI21" i="11"/>
  <c r="FCJ21" i="11"/>
  <c r="FCK21" i="11"/>
  <c r="FCL21" i="11"/>
  <c r="FCM21" i="11"/>
  <c r="FCN21" i="11"/>
  <c r="FCO21" i="11"/>
  <c r="FCP21" i="11"/>
  <c r="FCQ21" i="11"/>
  <c r="FCR21" i="11"/>
  <c r="FCS21" i="11"/>
  <c r="FCT21" i="11"/>
  <c r="FCU21" i="11"/>
  <c r="FCV21" i="11"/>
  <c r="FCW21" i="11"/>
  <c r="FCX21" i="11"/>
  <c r="FCY21" i="11"/>
  <c r="FCZ21" i="11"/>
  <c r="FDA21" i="11"/>
  <c r="FDB21" i="11"/>
  <c r="FDC21" i="11"/>
  <c r="FDD21" i="11"/>
  <c r="FDE21" i="11"/>
  <c r="FDF21" i="11"/>
  <c r="FDG21" i="11"/>
  <c r="FDH21" i="11"/>
  <c r="FDI21" i="11"/>
  <c r="FDJ21" i="11"/>
  <c r="FDK21" i="11"/>
  <c r="FDL21" i="11"/>
  <c r="FDM21" i="11"/>
  <c r="FDN21" i="11"/>
  <c r="FDO21" i="11"/>
  <c r="FDP21" i="11"/>
  <c r="FDQ21" i="11"/>
  <c r="FDR21" i="11"/>
  <c r="FDS21" i="11"/>
  <c r="FDT21" i="11"/>
  <c r="FDU21" i="11"/>
  <c r="FDV21" i="11"/>
  <c r="FDW21" i="11"/>
  <c r="FDX21" i="11"/>
  <c r="FDY21" i="11"/>
  <c r="FDZ21" i="11"/>
  <c r="FEA21" i="11"/>
  <c r="FEB21" i="11"/>
  <c r="FEC21" i="11"/>
  <c r="FED21" i="11"/>
  <c r="FEE21" i="11"/>
  <c r="FEF21" i="11"/>
  <c r="FEG21" i="11"/>
  <c r="FEH21" i="11"/>
  <c r="FEI21" i="11"/>
  <c r="FEJ21" i="11"/>
  <c r="FEK21" i="11"/>
  <c r="FEL21" i="11"/>
  <c r="FEM21" i="11"/>
  <c r="FEN21" i="11"/>
  <c r="FEO21" i="11"/>
  <c r="FEP21" i="11"/>
  <c r="FEQ21" i="11"/>
  <c r="FER21" i="11"/>
  <c r="FES21" i="11"/>
  <c r="FET21" i="11"/>
  <c r="FEU21" i="11"/>
  <c r="FEV21" i="11"/>
  <c r="FEW21" i="11"/>
  <c r="FEX21" i="11"/>
  <c r="FEY21" i="11"/>
  <c r="FEZ21" i="11"/>
  <c r="FFA21" i="11"/>
  <c r="FFB21" i="11"/>
  <c r="FFC21" i="11"/>
  <c r="FFD21" i="11"/>
  <c r="FFE21" i="11"/>
  <c r="FFF21" i="11"/>
  <c r="FFG21" i="11"/>
  <c r="FFH21" i="11"/>
  <c r="FFI21" i="11"/>
  <c r="FFJ21" i="11"/>
  <c r="FFK21" i="11"/>
  <c r="FFL21" i="11"/>
  <c r="FFM21" i="11"/>
  <c r="FFN21" i="11"/>
  <c r="FFO21" i="11"/>
  <c r="FFP21" i="11"/>
  <c r="FFQ21" i="11"/>
  <c r="FFR21" i="11"/>
  <c r="FFS21" i="11"/>
  <c r="FFT21" i="11"/>
  <c r="FFU21" i="11"/>
  <c r="FFV21" i="11"/>
  <c r="FFW21" i="11"/>
  <c r="FFX21" i="11"/>
  <c r="FFY21" i="11"/>
  <c r="FFZ21" i="11"/>
  <c r="FGA21" i="11"/>
  <c r="FGB21" i="11"/>
  <c r="FGC21" i="11"/>
  <c r="FGD21" i="11"/>
  <c r="FGE21" i="11"/>
  <c r="FGF21" i="11"/>
  <c r="FGG21" i="11"/>
  <c r="FGH21" i="11"/>
  <c r="FGI21" i="11"/>
  <c r="FGJ21" i="11"/>
  <c r="FGK21" i="11"/>
  <c r="FGL21" i="11"/>
  <c r="FGM21" i="11"/>
  <c r="FGN21" i="11"/>
  <c r="FGO21" i="11"/>
  <c r="FGP21" i="11"/>
  <c r="FGQ21" i="11"/>
  <c r="FGR21" i="11"/>
  <c r="FGS21" i="11"/>
  <c r="FGT21" i="11"/>
  <c r="FGU21" i="11"/>
  <c r="FGV21" i="11"/>
  <c r="FGW21" i="11"/>
  <c r="FGX21" i="11"/>
  <c r="FGY21" i="11"/>
  <c r="FGZ21" i="11"/>
  <c r="FHA21" i="11"/>
  <c r="FHB21" i="11"/>
  <c r="FHC21" i="11"/>
  <c r="FHD21" i="11"/>
  <c r="FHE21" i="11"/>
  <c r="FHF21" i="11"/>
  <c r="FHG21" i="11"/>
  <c r="FHH21" i="11"/>
  <c r="FHI21" i="11"/>
  <c r="FHJ21" i="11"/>
  <c r="FHK21" i="11"/>
  <c r="FHL21" i="11"/>
  <c r="FHM21" i="11"/>
  <c r="FHN21" i="11"/>
  <c r="FHO21" i="11"/>
  <c r="FHP21" i="11"/>
  <c r="FHQ21" i="11"/>
  <c r="FHR21" i="11"/>
  <c r="FHS21" i="11"/>
  <c r="FHT21" i="11"/>
  <c r="FHU21" i="11"/>
  <c r="FHV21" i="11"/>
  <c r="FHW21" i="11"/>
  <c r="FHX21" i="11"/>
  <c r="FHY21" i="11"/>
  <c r="FHZ21" i="11"/>
  <c r="FIA21" i="11"/>
  <c r="FIB21" i="11"/>
  <c r="FIC21" i="11"/>
  <c r="FID21" i="11"/>
  <c r="FIE21" i="11"/>
  <c r="FIF21" i="11"/>
  <c r="FIG21" i="11"/>
  <c r="FIH21" i="11"/>
  <c r="FII21" i="11"/>
  <c r="FIJ21" i="11"/>
  <c r="FIK21" i="11"/>
  <c r="FIL21" i="11"/>
  <c r="FIM21" i="11"/>
  <c r="FIN21" i="11"/>
  <c r="FIO21" i="11"/>
  <c r="FIP21" i="11"/>
  <c r="FIQ21" i="11"/>
  <c r="FIR21" i="11"/>
  <c r="FIS21" i="11"/>
  <c r="FIT21" i="11"/>
  <c r="FIU21" i="11"/>
  <c r="FIV21" i="11"/>
  <c r="FIW21" i="11"/>
  <c r="FIX21" i="11"/>
  <c r="FIY21" i="11"/>
  <c r="FIZ21" i="11"/>
  <c r="FJA21" i="11"/>
  <c r="FJB21" i="11"/>
  <c r="FJC21" i="11"/>
  <c r="FJD21" i="11"/>
  <c r="FJE21" i="11"/>
  <c r="FJF21" i="11"/>
  <c r="FJG21" i="11"/>
  <c r="FJH21" i="11"/>
  <c r="FJI21" i="11"/>
  <c r="FJJ21" i="11"/>
  <c r="FJK21" i="11"/>
  <c r="FJL21" i="11"/>
  <c r="FJM21" i="11"/>
  <c r="FJN21" i="11"/>
  <c r="FJO21" i="11"/>
  <c r="FJP21" i="11"/>
  <c r="FJQ21" i="11"/>
  <c r="FJR21" i="11"/>
  <c r="FJS21" i="11"/>
  <c r="FJT21" i="11"/>
  <c r="FJU21" i="11"/>
  <c r="FJV21" i="11"/>
  <c r="FJW21" i="11"/>
  <c r="FJX21" i="11"/>
  <c r="FJY21" i="11"/>
  <c r="FJZ21" i="11"/>
  <c r="FKA21" i="11"/>
  <c r="FKB21" i="11"/>
  <c r="FKC21" i="11"/>
  <c r="FKD21" i="11"/>
  <c r="FKE21" i="11"/>
  <c r="FKF21" i="11"/>
  <c r="FKG21" i="11"/>
  <c r="FKH21" i="11"/>
  <c r="FKI21" i="11"/>
  <c r="FKJ21" i="11"/>
  <c r="FKK21" i="11"/>
  <c r="FKL21" i="11"/>
  <c r="FKM21" i="11"/>
  <c r="FKN21" i="11"/>
  <c r="FKO21" i="11"/>
  <c r="FKP21" i="11"/>
  <c r="FKQ21" i="11"/>
  <c r="FKR21" i="11"/>
  <c r="FKS21" i="11"/>
  <c r="FKT21" i="11"/>
  <c r="FKU21" i="11"/>
  <c r="FKV21" i="11"/>
  <c r="FKW21" i="11"/>
  <c r="FKX21" i="11"/>
  <c r="FKY21" i="11"/>
  <c r="FKZ21" i="11"/>
  <c r="FLA21" i="11"/>
  <c r="FLB21" i="11"/>
  <c r="FLC21" i="11"/>
  <c r="FLD21" i="11"/>
  <c r="FLE21" i="11"/>
  <c r="FLF21" i="11"/>
  <c r="FLG21" i="11"/>
  <c r="FLH21" i="11"/>
  <c r="FLI21" i="11"/>
  <c r="FLJ21" i="11"/>
  <c r="FLK21" i="11"/>
  <c r="FLL21" i="11"/>
  <c r="FLM21" i="11"/>
  <c r="FLN21" i="11"/>
  <c r="FLO21" i="11"/>
  <c r="FLP21" i="11"/>
  <c r="FLQ21" i="11"/>
  <c r="FLR21" i="11"/>
  <c r="FLS21" i="11"/>
  <c r="FLT21" i="11"/>
  <c r="FLU21" i="11"/>
  <c r="FLV21" i="11"/>
  <c r="FLW21" i="11"/>
  <c r="FLX21" i="11"/>
  <c r="FLY21" i="11"/>
  <c r="FLZ21" i="11"/>
  <c r="FMA21" i="11"/>
  <c r="FMB21" i="11"/>
  <c r="FMC21" i="11"/>
  <c r="FMD21" i="11"/>
  <c r="FME21" i="11"/>
  <c r="FMF21" i="11"/>
  <c r="FMG21" i="11"/>
  <c r="FMH21" i="11"/>
  <c r="FMI21" i="11"/>
  <c r="FMJ21" i="11"/>
  <c r="FMK21" i="11"/>
  <c r="FML21" i="11"/>
  <c r="FMM21" i="11"/>
  <c r="FMN21" i="11"/>
  <c r="FMO21" i="11"/>
  <c r="FMP21" i="11"/>
  <c r="FMQ21" i="11"/>
  <c r="FMR21" i="11"/>
  <c r="FMS21" i="11"/>
  <c r="FMT21" i="11"/>
  <c r="FMU21" i="11"/>
  <c r="FMV21" i="11"/>
  <c r="FMW21" i="11"/>
  <c r="FMX21" i="11"/>
  <c r="FMY21" i="11"/>
  <c r="FMZ21" i="11"/>
  <c r="FNA21" i="11"/>
  <c r="FNB21" i="11"/>
  <c r="FNC21" i="11"/>
  <c r="FND21" i="11"/>
  <c r="FNE21" i="11"/>
  <c r="FNF21" i="11"/>
  <c r="FNG21" i="11"/>
  <c r="FNH21" i="11"/>
  <c r="FNI21" i="11"/>
  <c r="FNJ21" i="11"/>
  <c r="FNK21" i="11"/>
  <c r="FNL21" i="11"/>
  <c r="FNM21" i="11"/>
  <c r="FNN21" i="11"/>
  <c r="FNO21" i="11"/>
  <c r="FNP21" i="11"/>
  <c r="FNQ21" i="11"/>
  <c r="FNR21" i="11"/>
  <c r="FNS21" i="11"/>
  <c r="FNT21" i="11"/>
  <c r="FNU21" i="11"/>
  <c r="FNV21" i="11"/>
  <c r="FNW21" i="11"/>
  <c r="FNX21" i="11"/>
  <c r="FNY21" i="11"/>
  <c r="FNZ21" i="11"/>
  <c r="FOA21" i="11"/>
  <c r="FOB21" i="11"/>
  <c r="FOC21" i="11"/>
  <c r="FOD21" i="11"/>
  <c r="FOE21" i="11"/>
  <c r="FOF21" i="11"/>
  <c r="FOG21" i="11"/>
  <c r="FOH21" i="11"/>
  <c r="FOI21" i="11"/>
  <c r="FOJ21" i="11"/>
  <c r="FOK21" i="11"/>
  <c r="FOL21" i="11"/>
  <c r="FOM21" i="11"/>
  <c r="FON21" i="11"/>
  <c r="FOO21" i="11"/>
  <c r="FOP21" i="11"/>
  <c r="FOQ21" i="11"/>
  <c r="FOR21" i="11"/>
  <c r="FOS21" i="11"/>
  <c r="FOT21" i="11"/>
  <c r="FOU21" i="11"/>
  <c r="FOV21" i="11"/>
  <c r="FOW21" i="11"/>
  <c r="FOX21" i="11"/>
  <c r="FOY21" i="11"/>
  <c r="FOZ21" i="11"/>
  <c r="FPA21" i="11"/>
  <c r="FPB21" i="11"/>
  <c r="FPC21" i="11"/>
  <c r="FPD21" i="11"/>
  <c r="FPE21" i="11"/>
  <c r="FPF21" i="11"/>
  <c r="FPG21" i="11"/>
  <c r="FPH21" i="11"/>
  <c r="FPI21" i="11"/>
  <c r="FPJ21" i="11"/>
  <c r="FPK21" i="11"/>
  <c r="FPL21" i="11"/>
  <c r="FPM21" i="11"/>
  <c r="FPN21" i="11"/>
  <c r="FPO21" i="11"/>
  <c r="FPP21" i="11"/>
  <c r="FPQ21" i="11"/>
  <c r="FPR21" i="11"/>
  <c r="FPS21" i="11"/>
  <c r="FPT21" i="11"/>
  <c r="FPU21" i="11"/>
  <c r="FPV21" i="11"/>
  <c r="FPW21" i="11"/>
  <c r="FPX21" i="11"/>
  <c r="FPY21" i="11"/>
  <c r="FPZ21" i="11"/>
  <c r="FQA21" i="11"/>
  <c r="FQB21" i="11"/>
  <c r="FQC21" i="11"/>
  <c r="FQD21" i="11"/>
  <c r="FQE21" i="11"/>
  <c r="FQF21" i="11"/>
  <c r="FQG21" i="11"/>
  <c r="FQH21" i="11"/>
  <c r="FQI21" i="11"/>
  <c r="FQJ21" i="11"/>
  <c r="FQK21" i="11"/>
  <c r="FQL21" i="11"/>
  <c r="FQM21" i="11"/>
  <c r="FQN21" i="11"/>
  <c r="FQO21" i="11"/>
  <c r="FQP21" i="11"/>
  <c r="FQQ21" i="11"/>
  <c r="FQR21" i="11"/>
  <c r="FQS21" i="11"/>
  <c r="FQT21" i="11"/>
  <c r="FQU21" i="11"/>
  <c r="FQV21" i="11"/>
  <c r="FQW21" i="11"/>
  <c r="FQX21" i="11"/>
  <c r="FQY21" i="11"/>
  <c r="FQZ21" i="11"/>
  <c r="FRA21" i="11"/>
  <c r="FRB21" i="11"/>
  <c r="FRC21" i="11"/>
  <c r="FRD21" i="11"/>
  <c r="FRE21" i="11"/>
  <c r="FRF21" i="11"/>
  <c r="FRG21" i="11"/>
  <c r="FRH21" i="11"/>
  <c r="FRI21" i="11"/>
  <c r="FRJ21" i="11"/>
  <c r="FRK21" i="11"/>
  <c r="FRL21" i="11"/>
  <c r="FRM21" i="11"/>
  <c r="FRN21" i="11"/>
  <c r="FRO21" i="11"/>
  <c r="FRP21" i="11"/>
  <c r="FRQ21" i="11"/>
  <c r="FRR21" i="11"/>
  <c r="FRS21" i="11"/>
  <c r="FRT21" i="11"/>
  <c r="FRU21" i="11"/>
  <c r="FRV21" i="11"/>
  <c r="FRW21" i="11"/>
  <c r="FRX21" i="11"/>
  <c r="FRY21" i="11"/>
  <c r="FRZ21" i="11"/>
  <c r="FSA21" i="11"/>
  <c r="FSB21" i="11"/>
  <c r="FSC21" i="11"/>
  <c r="FSD21" i="11"/>
  <c r="FSE21" i="11"/>
  <c r="FSF21" i="11"/>
  <c r="FSG21" i="11"/>
  <c r="FSH21" i="11"/>
  <c r="FSI21" i="11"/>
  <c r="FSJ21" i="11"/>
  <c r="FSK21" i="11"/>
  <c r="FSL21" i="11"/>
  <c r="FSM21" i="11"/>
  <c r="FSN21" i="11"/>
  <c r="FSO21" i="11"/>
  <c r="FSP21" i="11"/>
  <c r="FSQ21" i="11"/>
  <c r="FSR21" i="11"/>
  <c r="FSS21" i="11"/>
  <c r="FST21" i="11"/>
  <c r="FSU21" i="11"/>
  <c r="FSV21" i="11"/>
  <c r="FSW21" i="11"/>
  <c r="FSX21" i="11"/>
  <c r="FSY21" i="11"/>
  <c r="FSZ21" i="11"/>
  <c r="FTA21" i="11"/>
  <c r="FTB21" i="11"/>
  <c r="FTC21" i="11"/>
  <c r="FTD21" i="11"/>
  <c r="FTE21" i="11"/>
  <c r="FTF21" i="11"/>
  <c r="FTG21" i="11"/>
  <c r="FTH21" i="11"/>
  <c r="FTI21" i="11"/>
  <c r="FTJ21" i="11"/>
  <c r="FTK21" i="11"/>
  <c r="FTL21" i="11"/>
  <c r="FTM21" i="11"/>
  <c r="FTN21" i="11"/>
  <c r="FTO21" i="11"/>
  <c r="FTP21" i="11"/>
  <c r="FTQ21" i="11"/>
  <c r="FTR21" i="11"/>
  <c r="FTS21" i="11"/>
  <c r="FTT21" i="11"/>
  <c r="FTU21" i="11"/>
  <c r="FTV21" i="11"/>
  <c r="FTW21" i="11"/>
  <c r="FTX21" i="11"/>
  <c r="FTY21" i="11"/>
  <c r="FTZ21" i="11"/>
  <c r="FUA21" i="11"/>
  <c r="FUB21" i="11"/>
  <c r="FUC21" i="11"/>
  <c r="FUD21" i="11"/>
  <c r="FUE21" i="11"/>
  <c r="FUF21" i="11"/>
  <c r="FUG21" i="11"/>
  <c r="FUH21" i="11"/>
  <c r="FUI21" i="11"/>
  <c r="FUJ21" i="11"/>
  <c r="FUK21" i="11"/>
  <c r="FUL21" i="11"/>
  <c r="FUM21" i="11"/>
  <c r="FUN21" i="11"/>
  <c r="FUO21" i="11"/>
  <c r="FUP21" i="11"/>
  <c r="FUQ21" i="11"/>
  <c r="FUR21" i="11"/>
  <c r="FUS21" i="11"/>
  <c r="FUT21" i="11"/>
  <c r="FUU21" i="11"/>
  <c r="FUV21" i="11"/>
  <c r="FUW21" i="11"/>
  <c r="FUX21" i="11"/>
  <c r="FUY21" i="11"/>
  <c r="FUZ21" i="11"/>
  <c r="FVA21" i="11"/>
  <c r="FVB21" i="11"/>
  <c r="FVC21" i="11"/>
  <c r="FVD21" i="11"/>
  <c r="FVE21" i="11"/>
  <c r="FVF21" i="11"/>
  <c r="FVG21" i="11"/>
  <c r="FVH21" i="11"/>
  <c r="FVI21" i="11"/>
  <c r="FVJ21" i="11"/>
  <c r="FVK21" i="11"/>
  <c r="FVL21" i="11"/>
  <c r="FVM21" i="11"/>
  <c r="FVN21" i="11"/>
  <c r="FVO21" i="11"/>
  <c r="FVP21" i="11"/>
  <c r="FVQ21" i="11"/>
  <c r="FVR21" i="11"/>
  <c r="FVS21" i="11"/>
  <c r="FVT21" i="11"/>
  <c r="FVU21" i="11"/>
  <c r="FVV21" i="11"/>
  <c r="FVW21" i="11"/>
  <c r="FVX21" i="11"/>
  <c r="FVY21" i="11"/>
  <c r="FVZ21" i="11"/>
  <c r="FWA21" i="11"/>
  <c r="FWB21" i="11"/>
  <c r="FWC21" i="11"/>
  <c r="FWD21" i="11"/>
  <c r="FWE21" i="11"/>
  <c r="FWF21" i="11"/>
  <c r="FWG21" i="11"/>
  <c r="FWH21" i="11"/>
  <c r="FWI21" i="11"/>
  <c r="FWJ21" i="11"/>
  <c r="FWK21" i="11"/>
  <c r="FWL21" i="11"/>
  <c r="FWM21" i="11"/>
  <c r="FWN21" i="11"/>
  <c r="FWO21" i="11"/>
  <c r="FWP21" i="11"/>
  <c r="FWQ21" i="11"/>
  <c r="FWR21" i="11"/>
  <c r="FWS21" i="11"/>
  <c r="FWT21" i="11"/>
  <c r="FWU21" i="11"/>
  <c r="FWV21" i="11"/>
  <c r="FWW21" i="11"/>
  <c r="FWX21" i="11"/>
  <c r="FWY21" i="11"/>
  <c r="FWZ21" i="11"/>
  <c r="FXA21" i="11"/>
  <c r="FXB21" i="11"/>
  <c r="FXC21" i="11"/>
  <c r="FXD21" i="11"/>
  <c r="FXE21" i="11"/>
  <c r="FXF21" i="11"/>
  <c r="FXG21" i="11"/>
  <c r="FXH21" i="11"/>
  <c r="FXI21" i="11"/>
  <c r="FXJ21" i="11"/>
  <c r="FXK21" i="11"/>
  <c r="FXL21" i="11"/>
  <c r="FXM21" i="11"/>
  <c r="FXN21" i="11"/>
  <c r="FXO21" i="11"/>
  <c r="FXP21" i="11"/>
  <c r="FXQ21" i="11"/>
  <c r="FXR21" i="11"/>
  <c r="FXS21" i="11"/>
  <c r="FXT21" i="11"/>
  <c r="FXU21" i="11"/>
  <c r="FXV21" i="11"/>
  <c r="FXW21" i="11"/>
  <c r="FXX21" i="11"/>
  <c r="FXY21" i="11"/>
  <c r="FXZ21" i="11"/>
  <c r="FYA21" i="11"/>
  <c r="FYB21" i="11"/>
  <c r="FYC21" i="11"/>
  <c r="FYD21" i="11"/>
  <c r="FYE21" i="11"/>
  <c r="FYF21" i="11"/>
  <c r="FYG21" i="11"/>
  <c r="FYH21" i="11"/>
  <c r="FYI21" i="11"/>
  <c r="FYJ21" i="11"/>
  <c r="FYK21" i="11"/>
  <c r="FYL21" i="11"/>
  <c r="FYM21" i="11"/>
  <c r="FYN21" i="11"/>
  <c r="FYO21" i="11"/>
  <c r="FYP21" i="11"/>
  <c r="FYQ21" i="11"/>
  <c r="FYR21" i="11"/>
  <c r="FYS21" i="11"/>
  <c r="FYT21" i="11"/>
  <c r="FYU21" i="11"/>
  <c r="FYV21" i="11"/>
  <c r="FYW21" i="11"/>
  <c r="FYX21" i="11"/>
  <c r="FYY21" i="11"/>
  <c r="FYZ21" i="11"/>
  <c r="FZA21" i="11"/>
  <c r="FZB21" i="11"/>
  <c r="FZC21" i="11"/>
  <c r="FZD21" i="11"/>
  <c r="FZE21" i="11"/>
  <c r="FZF21" i="11"/>
  <c r="FZG21" i="11"/>
  <c r="FZH21" i="11"/>
  <c r="FZI21" i="11"/>
  <c r="FZJ21" i="11"/>
  <c r="FZK21" i="11"/>
  <c r="FZL21" i="11"/>
  <c r="FZM21" i="11"/>
  <c r="FZN21" i="11"/>
  <c r="FZO21" i="11"/>
  <c r="FZP21" i="11"/>
  <c r="FZQ21" i="11"/>
  <c r="FZR21" i="11"/>
  <c r="FZS21" i="11"/>
  <c r="FZT21" i="11"/>
  <c r="FZU21" i="11"/>
  <c r="FZV21" i="11"/>
  <c r="FZW21" i="11"/>
  <c r="FZX21" i="11"/>
  <c r="FZY21" i="11"/>
  <c r="FZZ21" i="11"/>
  <c r="GAA21" i="11"/>
  <c r="GAB21" i="11"/>
  <c r="GAC21" i="11"/>
  <c r="GAD21" i="11"/>
  <c r="GAE21" i="11"/>
  <c r="GAF21" i="11"/>
  <c r="GAG21" i="11"/>
  <c r="GAH21" i="11"/>
  <c r="GAI21" i="11"/>
  <c r="GAJ21" i="11"/>
  <c r="GAK21" i="11"/>
  <c r="GAL21" i="11"/>
  <c r="GAM21" i="11"/>
  <c r="GAN21" i="11"/>
  <c r="GAO21" i="11"/>
  <c r="GAP21" i="11"/>
  <c r="GAQ21" i="11"/>
  <c r="GAR21" i="11"/>
  <c r="GAS21" i="11"/>
  <c r="GAT21" i="11"/>
  <c r="GAU21" i="11"/>
  <c r="GAV21" i="11"/>
  <c r="GAW21" i="11"/>
  <c r="GAX21" i="11"/>
  <c r="GAY21" i="11"/>
  <c r="GAZ21" i="11"/>
  <c r="GBA21" i="11"/>
  <c r="GBB21" i="11"/>
  <c r="GBC21" i="11"/>
  <c r="GBD21" i="11"/>
  <c r="GBE21" i="11"/>
  <c r="GBF21" i="11"/>
  <c r="GBG21" i="11"/>
  <c r="GBH21" i="11"/>
  <c r="GBI21" i="11"/>
  <c r="GBJ21" i="11"/>
  <c r="GBK21" i="11"/>
  <c r="GBL21" i="11"/>
  <c r="GBM21" i="11"/>
  <c r="GBN21" i="11"/>
  <c r="GBO21" i="11"/>
  <c r="GBP21" i="11"/>
  <c r="GBQ21" i="11"/>
  <c r="GBR21" i="11"/>
  <c r="GBS21" i="11"/>
  <c r="GBT21" i="11"/>
  <c r="GBU21" i="11"/>
  <c r="GBV21" i="11"/>
  <c r="GBW21" i="11"/>
  <c r="GBX21" i="11"/>
  <c r="GBY21" i="11"/>
  <c r="GBZ21" i="11"/>
  <c r="GCA21" i="11"/>
  <c r="GCB21" i="11"/>
  <c r="GCC21" i="11"/>
  <c r="GCD21" i="11"/>
  <c r="GCE21" i="11"/>
  <c r="GCF21" i="11"/>
  <c r="GCG21" i="11"/>
  <c r="GCH21" i="11"/>
  <c r="GCI21" i="11"/>
  <c r="GCJ21" i="11"/>
  <c r="GCK21" i="11"/>
  <c r="GCL21" i="11"/>
  <c r="GCM21" i="11"/>
  <c r="GCN21" i="11"/>
  <c r="GCO21" i="11"/>
  <c r="GCP21" i="11"/>
  <c r="GCQ21" i="11"/>
  <c r="GCR21" i="11"/>
  <c r="GCS21" i="11"/>
  <c r="GCT21" i="11"/>
  <c r="GCU21" i="11"/>
  <c r="GCV21" i="11"/>
  <c r="GCW21" i="11"/>
  <c r="GCX21" i="11"/>
  <c r="GCY21" i="11"/>
  <c r="GCZ21" i="11"/>
  <c r="GDA21" i="11"/>
  <c r="GDB21" i="11"/>
  <c r="GDC21" i="11"/>
  <c r="GDD21" i="11"/>
  <c r="GDE21" i="11"/>
  <c r="GDF21" i="11"/>
  <c r="GDG21" i="11"/>
  <c r="GDH21" i="11"/>
  <c r="GDI21" i="11"/>
  <c r="GDJ21" i="11"/>
  <c r="GDK21" i="11"/>
  <c r="GDL21" i="11"/>
  <c r="GDM21" i="11"/>
  <c r="GDN21" i="11"/>
  <c r="GDO21" i="11"/>
  <c r="GDP21" i="11"/>
  <c r="GDQ21" i="11"/>
  <c r="GDR21" i="11"/>
  <c r="GDS21" i="11"/>
  <c r="GDT21" i="11"/>
  <c r="GDU21" i="11"/>
  <c r="GDV21" i="11"/>
  <c r="GDW21" i="11"/>
  <c r="GDX21" i="11"/>
  <c r="GDY21" i="11"/>
  <c r="GDZ21" i="11"/>
  <c r="GEA21" i="11"/>
  <c r="GEB21" i="11"/>
  <c r="GEC21" i="11"/>
  <c r="GED21" i="11"/>
  <c r="GEE21" i="11"/>
  <c r="GEF21" i="11"/>
  <c r="GEG21" i="11"/>
  <c r="GEH21" i="11"/>
  <c r="GEI21" i="11"/>
  <c r="GEJ21" i="11"/>
  <c r="GEK21" i="11"/>
  <c r="GEL21" i="11"/>
  <c r="GEM21" i="11"/>
  <c r="GEN21" i="11"/>
  <c r="GEO21" i="11"/>
  <c r="GEP21" i="11"/>
  <c r="GEQ21" i="11"/>
  <c r="GER21" i="11"/>
  <c r="GES21" i="11"/>
  <c r="GET21" i="11"/>
  <c r="GEU21" i="11"/>
  <c r="GEV21" i="11"/>
  <c r="GEW21" i="11"/>
  <c r="GEX21" i="11"/>
  <c r="GEY21" i="11"/>
  <c r="GEZ21" i="11"/>
  <c r="GFA21" i="11"/>
  <c r="GFB21" i="11"/>
  <c r="GFC21" i="11"/>
  <c r="GFD21" i="11"/>
  <c r="GFE21" i="11"/>
  <c r="GFF21" i="11"/>
  <c r="GFG21" i="11"/>
  <c r="GFH21" i="11"/>
  <c r="GFI21" i="11"/>
  <c r="GFJ21" i="11"/>
  <c r="GFK21" i="11"/>
  <c r="GFL21" i="11"/>
  <c r="GFM21" i="11"/>
  <c r="GFN21" i="11"/>
  <c r="GFO21" i="11"/>
  <c r="GFP21" i="11"/>
  <c r="GFQ21" i="11"/>
  <c r="GFR21" i="11"/>
  <c r="GFS21" i="11"/>
  <c r="GFT21" i="11"/>
  <c r="GFU21" i="11"/>
  <c r="GFV21" i="11"/>
  <c r="GFW21" i="11"/>
  <c r="GFX21" i="11"/>
  <c r="GFY21" i="11"/>
  <c r="GFZ21" i="11"/>
  <c r="GGA21" i="11"/>
  <c r="GGB21" i="11"/>
  <c r="GGC21" i="11"/>
  <c r="GGD21" i="11"/>
  <c r="GGE21" i="11"/>
  <c r="GGF21" i="11"/>
  <c r="GGG21" i="11"/>
  <c r="GGH21" i="11"/>
  <c r="GGI21" i="11"/>
  <c r="GGJ21" i="11"/>
  <c r="GGK21" i="11"/>
  <c r="GGL21" i="11"/>
  <c r="GGM21" i="11"/>
  <c r="GGN21" i="11"/>
  <c r="GGO21" i="11"/>
  <c r="GGP21" i="11"/>
  <c r="GGQ21" i="11"/>
  <c r="GGR21" i="11"/>
  <c r="GGS21" i="11"/>
  <c r="GGT21" i="11"/>
  <c r="GGU21" i="11"/>
  <c r="GGV21" i="11"/>
  <c r="GGW21" i="11"/>
  <c r="GGX21" i="11"/>
  <c r="GGY21" i="11"/>
  <c r="GGZ21" i="11"/>
  <c r="GHA21" i="11"/>
  <c r="GHB21" i="11"/>
  <c r="GHC21" i="11"/>
  <c r="GHD21" i="11"/>
  <c r="GHE21" i="11"/>
  <c r="GHF21" i="11"/>
  <c r="GHG21" i="11"/>
  <c r="GHH21" i="11"/>
  <c r="GHI21" i="11"/>
  <c r="GHJ21" i="11"/>
  <c r="GHK21" i="11"/>
  <c r="GHL21" i="11"/>
  <c r="GHM21" i="11"/>
  <c r="GHN21" i="11"/>
  <c r="GHO21" i="11"/>
  <c r="GHP21" i="11"/>
  <c r="GHQ21" i="11"/>
  <c r="GHR21" i="11"/>
  <c r="GHS21" i="11"/>
  <c r="GHT21" i="11"/>
  <c r="GHU21" i="11"/>
  <c r="GHV21" i="11"/>
  <c r="GHW21" i="11"/>
  <c r="GHX21" i="11"/>
  <c r="GHY21" i="11"/>
  <c r="GHZ21" i="11"/>
  <c r="GIA21" i="11"/>
  <c r="GIB21" i="11"/>
  <c r="GIC21" i="11"/>
  <c r="GID21" i="11"/>
  <c r="GIE21" i="11"/>
  <c r="GIF21" i="11"/>
  <c r="GIG21" i="11"/>
  <c r="GIH21" i="11"/>
  <c r="GII21" i="11"/>
  <c r="GIJ21" i="11"/>
  <c r="GIK21" i="11"/>
  <c r="GIL21" i="11"/>
  <c r="GIM21" i="11"/>
  <c r="GIN21" i="11"/>
  <c r="GIO21" i="11"/>
  <c r="GIP21" i="11"/>
  <c r="GIQ21" i="11"/>
  <c r="GIR21" i="11"/>
  <c r="GIS21" i="11"/>
  <c r="GIT21" i="11"/>
  <c r="GIU21" i="11"/>
  <c r="GIV21" i="11"/>
  <c r="GIW21" i="11"/>
  <c r="GIX21" i="11"/>
  <c r="GIY21" i="11"/>
  <c r="GIZ21" i="11"/>
  <c r="GJA21" i="11"/>
  <c r="GJB21" i="11"/>
  <c r="GJC21" i="11"/>
  <c r="GJD21" i="11"/>
  <c r="GJE21" i="11"/>
  <c r="GJF21" i="11"/>
  <c r="GJG21" i="11"/>
  <c r="GJH21" i="11"/>
  <c r="GJI21" i="11"/>
  <c r="GJJ21" i="11"/>
  <c r="GJK21" i="11"/>
  <c r="GJL21" i="11"/>
  <c r="GJM21" i="11"/>
  <c r="GJN21" i="11"/>
  <c r="GJO21" i="11"/>
  <c r="GJP21" i="11"/>
  <c r="GJQ21" i="11"/>
  <c r="GJR21" i="11"/>
  <c r="GJS21" i="11"/>
  <c r="GJT21" i="11"/>
  <c r="GJU21" i="11"/>
  <c r="GJV21" i="11"/>
  <c r="GJW21" i="11"/>
  <c r="GJX21" i="11"/>
  <c r="GJY21" i="11"/>
  <c r="GJZ21" i="11"/>
  <c r="GKA21" i="11"/>
  <c r="GKB21" i="11"/>
  <c r="GKC21" i="11"/>
  <c r="GKD21" i="11"/>
  <c r="GKE21" i="11"/>
  <c r="GKF21" i="11"/>
  <c r="GKG21" i="11"/>
  <c r="GKH21" i="11"/>
  <c r="GKI21" i="11"/>
  <c r="GKJ21" i="11"/>
  <c r="GKK21" i="11"/>
  <c r="GKL21" i="11"/>
  <c r="GKM21" i="11"/>
  <c r="GKN21" i="11"/>
  <c r="GKO21" i="11"/>
  <c r="GKP21" i="11"/>
  <c r="GKQ21" i="11"/>
  <c r="GKR21" i="11"/>
  <c r="GKS21" i="11"/>
  <c r="GKT21" i="11"/>
  <c r="GKU21" i="11"/>
  <c r="GKV21" i="11"/>
  <c r="GKW21" i="11"/>
  <c r="GKX21" i="11"/>
  <c r="GKY21" i="11"/>
  <c r="GKZ21" i="11"/>
  <c r="GLA21" i="11"/>
  <c r="GLB21" i="11"/>
  <c r="GLC21" i="11"/>
  <c r="GLD21" i="11"/>
  <c r="GLE21" i="11"/>
  <c r="GLF21" i="11"/>
  <c r="GLG21" i="11"/>
  <c r="GLH21" i="11"/>
  <c r="GLI21" i="11"/>
  <c r="GLJ21" i="11"/>
  <c r="GLK21" i="11"/>
  <c r="GLL21" i="11"/>
  <c r="GLM21" i="11"/>
  <c r="GLN21" i="11"/>
  <c r="GLO21" i="11"/>
  <c r="GLP21" i="11"/>
  <c r="GLQ21" i="11"/>
  <c r="GLR21" i="11"/>
  <c r="GLS21" i="11"/>
  <c r="GLT21" i="11"/>
  <c r="GLU21" i="11"/>
  <c r="GLV21" i="11"/>
  <c r="GLW21" i="11"/>
  <c r="GLX21" i="11"/>
  <c r="GLY21" i="11"/>
  <c r="GLZ21" i="11"/>
  <c r="GMA21" i="11"/>
  <c r="GMB21" i="11"/>
  <c r="GMC21" i="11"/>
  <c r="GMD21" i="11"/>
  <c r="GME21" i="11"/>
  <c r="GMF21" i="11"/>
  <c r="GMG21" i="11"/>
  <c r="GMH21" i="11"/>
  <c r="GMI21" i="11"/>
  <c r="GMJ21" i="11"/>
  <c r="GMK21" i="11"/>
  <c r="GML21" i="11"/>
  <c r="GMM21" i="11"/>
  <c r="GMN21" i="11"/>
  <c r="GMO21" i="11"/>
  <c r="GMP21" i="11"/>
  <c r="GMQ21" i="11"/>
  <c r="GMR21" i="11"/>
  <c r="GMS21" i="11"/>
  <c r="GMT21" i="11"/>
  <c r="GMU21" i="11"/>
  <c r="GMV21" i="11"/>
  <c r="GMW21" i="11"/>
  <c r="GMX21" i="11"/>
  <c r="GMY21" i="11"/>
  <c r="GMZ21" i="11"/>
  <c r="GNA21" i="11"/>
  <c r="GNB21" i="11"/>
  <c r="GNC21" i="11"/>
  <c r="GND21" i="11"/>
  <c r="GNE21" i="11"/>
  <c r="GNF21" i="11"/>
  <c r="GNG21" i="11"/>
  <c r="GNH21" i="11"/>
  <c r="GNI21" i="11"/>
  <c r="GNJ21" i="11"/>
  <c r="GNK21" i="11"/>
  <c r="GNL21" i="11"/>
  <c r="GNM21" i="11"/>
  <c r="GNN21" i="11"/>
  <c r="GNO21" i="11"/>
  <c r="GNP21" i="11"/>
  <c r="GNQ21" i="11"/>
  <c r="GNR21" i="11"/>
  <c r="GNS21" i="11"/>
  <c r="GNT21" i="11"/>
  <c r="GNU21" i="11"/>
  <c r="GNV21" i="11"/>
  <c r="GNW21" i="11"/>
  <c r="GNX21" i="11"/>
  <c r="GNY21" i="11"/>
  <c r="GNZ21" i="11"/>
  <c r="GOA21" i="11"/>
  <c r="GOB21" i="11"/>
  <c r="GOC21" i="11"/>
  <c r="GOD21" i="11"/>
  <c r="GOE21" i="11"/>
  <c r="GOF21" i="11"/>
  <c r="GOG21" i="11"/>
  <c r="GOH21" i="11"/>
  <c r="GOI21" i="11"/>
  <c r="GOJ21" i="11"/>
  <c r="GOK21" i="11"/>
  <c r="GOL21" i="11"/>
  <c r="GOM21" i="11"/>
  <c r="GON21" i="11"/>
  <c r="GOO21" i="11"/>
  <c r="GOP21" i="11"/>
  <c r="GOQ21" i="11"/>
  <c r="GOR21" i="11"/>
  <c r="GOS21" i="11"/>
  <c r="GOT21" i="11"/>
  <c r="GOU21" i="11"/>
  <c r="GOV21" i="11"/>
  <c r="GOW21" i="11"/>
  <c r="GOX21" i="11"/>
  <c r="GOY21" i="11"/>
  <c r="GOZ21" i="11"/>
  <c r="GPA21" i="11"/>
  <c r="GPB21" i="11"/>
  <c r="GPC21" i="11"/>
  <c r="GPD21" i="11"/>
  <c r="GPE21" i="11"/>
  <c r="GPF21" i="11"/>
  <c r="GPG21" i="11"/>
  <c r="GPH21" i="11"/>
  <c r="GPI21" i="11"/>
  <c r="GPJ21" i="11"/>
  <c r="GPK21" i="11"/>
  <c r="GPL21" i="11"/>
  <c r="GPM21" i="11"/>
  <c r="GPN21" i="11"/>
  <c r="GPO21" i="11"/>
  <c r="GPP21" i="11"/>
  <c r="GPQ21" i="11"/>
  <c r="GPR21" i="11"/>
  <c r="GPS21" i="11"/>
  <c r="GPT21" i="11"/>
  <c r="GPU21" i="11"/>
  <c r="GPV21" i="11"/>
  <c r="GPW21" i="11"/>
  <c r="GPX21" i="11"/>
  <c r="GPY21" i="11"/>
  <c r="GPZ21" i="11"/>
  <c r="GQA21" i="11"/>
  <c r="GQB21" i="11"/>
  <c r="GQC21" i="11"/>
  <c r="GQD21" i="11"/>
  <c r="GQE21" i="11"/>
  <c r="GQF21" i="11"/>
  <c r="GQG21" i="11"/>
  <c r="GQH21" i="11"/>
  <c r="GQI21" i="11"/>
  <c r="GQJ21" i="11"/>
  <c r="GQK21" i="11"/>
  <c r="GQL21" i="11"/>
  <c r="GQM21" i="11"/>
  <c r="GQN21" i="11"/>
  <c r="GQO21" i="11"/>
  <c r="GQP21" i="11"/>
  <c r="GQQ21" i="11"/>
  <c r="GQR21" i="11"/>
  <c r="GQS21" i="11"/>
  <c r="GQT21" i="11"/>
  <c r="GQU21" i="11"/>
  <c r="GQV21" i="11"/>
  <c r="GQW21" i="11"/>
  <c r="GQX21" i="11"/>
  <c r="GQY21" i="11"/>
  <c r="GQZ21" i="11"/>
  <c r="GRA21" i="11"/>
  <c r="GRB21" i="11"/>
  <c r="GRC21" i="11"/>
  <c r="GRD21" i="11"/>
  <c r="GRE21" i="11"/>
  <c r="GRF21" i="11"/>
  <c r="GRG21" i="11"/>
  <c r="GRH21" i="11"/>
  <c r="GRI21" i="11"/>
  <c r="GRJ21" i="11"/>
  <c r="GRK21" i="11"/>
  <c r="GRL21" i="11"/>
  <c r="GRM21" i="11"/>
  <c r="GRN21" i="11"/>
  <c r="GRO21" i="11"/>
  <c r="GRP21" i="11"/>
  <c r="GRQ21" i="11"/>
  <c r="GRR21" i="11"/>
  <c r="GRS21" i="11"/>
  <c r="GRT21" i="11"/>
  <c r="GRU21" i="11"/>
  <c r="GRV21" i="11"/>
  <c r="GRW21" i="11"/>
  <c r="GRX21" i="11"/>
  <c r="GRY21" i="11"/>
  <c r="GRZ21" i="11"/>
  <c r="GSA21" i="11"/>
  <c r="GSB21" i="11"/>
  <c r="GSC21" i="11"/>
  <c r="GSD21" i="11"/>
  <c r="GSE21" i="11"/>
  <c r="GSF21" i="11"/>
  <c r="GSG21" i="11"/>
  <c r="GSH21" i="11"/>
  <c r="GSI21" i="11"/>
  <c r="GSJ21" i="11"/>
  <c r="GSK21" i="11"/>
  <c r="GSL21" i="11"/>
  <c r="GSM21" i="11"/>
  <c r="GSN21" i="11"/>
  <c r="GSO21" i="11"/>
  <c r="GSP21" i="11"/>
  <c r="GSQ21" i="11"/>
  <c r="GSR21" i="11"/>
  <c r="GSS21" i="11"/>
  <c r="GST21" i="11"/>
  <c r="GSU21" i="11"/>
  <c r="GSV21" i="11"/>
  <c r="GSW21" i="11"/>
  <c r="GSX21" i="11"/>
  <c r="GSY21" i="11"/>
  <c r="GSZ21" i="11"/>
  <c r="GTA21" i="11"/>
  <c r="GTB21" i="11"/>
  <c r="GTC21" i="11"/>
  <c r="GTD21" i="11"/>
  <c r="GTE21" i="11"/>
  <c r="GTF21" i="11"/>
  <c r="GTG21" i="11"/>
  <c r="GTH21" i="11"/>
  <c r="GTI21" i="11"/>
  <c r="GTJ21" i="11"/>
  <c r="GTK21" i="11"/>
  <c r="GTL21" i="11"/>
  <c r="GTM21" i="11"/>
  <c r="GTN21" i="11"/>
  <c r="GTO21" i="11"/>
  <c r="GTP21" i="11"/>
  <c r="GTQ21" i="11"/>
  <c r="GTR21" i="11"/>
  <c r="GTS21" i="11"/>
  <c r="GTT21" i="11"/>
  <c r="GTU21" i="11"/>
  <c r="GTV21" i="11"/>
  <c r="GTW21" i="11"/>
  <c r="GTX21" i="11"/>
  <c r="GTY21" i="11"/>
  <c r="GTZ21" i="11"/>
  <c r="GUA21" i="11"/>
  <c r="GUB21" i="11"/>
  <c r="GUC21" i="11"/>
  <c r="GUD21" i="11"/>
  <c r="GUE21" i="11"/>
  <c r="GUF21" i="11"/>
  <c r="GUG21" i="11"/>
  <c r="GUH21" i="11"/>
  <c r="GUI21" i="11"/>
  <c r="GUJ21" i="11"/>
  <c r="GUK21" i="11"/>
  <c r="GUL21" i="11"/>
  <c r="GUM21" i="11"/>
  <c r="GUN21" i="11"/>
  <c r="GUO21" i="11"/>
  <c r="GUP21" i="11"/>
  <c r="GUQ21" i="11"/>
  <c r="GUR21" i="11"/>
  <c r="GUS21" i="11"/>
  <c r="GUT21" i="11"/>
  <c r="GUU21" i="11"/>
  <c r="GUV21" i="11"/>
  <c r="GUW21" i="11"/>
  <c r="GUX21" i="11"/>
  <c r="GUY21" i="11"/>
  <c r="GUZ21" i="11"/>
  <c r="GVA21" i="11"/>
  <c r="GVB21" i="11"/>
  <c r="GVC21" i="11"/>
  <c r="GVD21" i="11"/>
  <c r="GVE21" i="11"/>
  <c r="GVF21" i="11"/>
  <c r="GVG21" i="11"/>
  <c r="GVH21" i="11"/>
  <c r="GVI21" i="11"/>
  <c r="GVJ21" i="11"/>
  <c r="GVK21" i="11"/>
  <c r="GVL21" i="11"/>
  <c r="GVM21" i="11"/>
  <c r="GVN21" i="11"/>
  <c r="GVO21" i="11"/>
  <c r="GVP21" i="11"/>
  <c r="GVQ21" i="11"/>
  <c r="GVR21" i="11"/>
  <c r="GVS21" i="11"/>
  <c r="GVT21" i="11"/>
  <c r="GVU21" i="11"/>
  <c r="GVV21" i="11"/>
  <c r="GVW21" i="11"/>
  <c r="GVX21" i="11"/>
  <c r="GVY21" i="11"/>
  <c r="GVZ21" i="11"/>
  <c r="GWA21" i="11"/>
  <c r="GWB21" i="11"/>
  <c r="GWC21" i="11"/>
  <c r="GWD21" i="11"/>
  <c r="GWE21" i="11"/>
  <c r="GWF21" i="11"/>
  <c r="GWG21" i="11"/>
  <c r="GWH21" i="11"/>
  <c r="GWI21" i="11"/>
  <c r="GWJ21" i="11"/>
  <c r="GWK21" i="11"/>
  <c r="GWL21" i="11"/>
  <c r="GWM21" i="11"/>
  <c r="GWN21" i="11"/>
  <c r="GWO21" i="11"/>
  <c r="GWP21" i="11"/>
  <c r="GWQ21" i="11"/>
  <c r="GWR21" i="11"/>
  <c r="GWS21" i="11"/>
  <c r="GWT21" i="11"/>
  <c r="GWU21" i="11"/>
  <c r="GWV21" i="11"/>
  <c r="GWW21" i="11"/>
  <c r="GWX21" i="11"/>
  <c r="GWY21" i="11"/>
  <c r="GWZ21" i="11"/>
  <c r="GXA21" i="11"/>
  <c r="GXB21" i="11"/>
  <c r="GXC21" i="11"/>
  <c r="GXD21" i="11"/>
  <c r="GXE21" i="11"/>
  <c r="GXF21" i="11"/>
  <c r="GXG21" i="11"/>
  <c r="GXH21" i="11"/>
  <c r="GXI21" i="11"/>
  <c r="GXJ21" i="11"/>
  <c r="GXK21" i="11"/>
  <c r="GXL21" i="11"/>
  <c r="GXM21" i="11"/>
  <c r="GXN21" i="11"/>
  <c r="GXO21" i="11"/>
  <c r="GXP21" i="11"/>
  <c r="GXQ21" i="11"/>
  <c r="GXR21" i="11"/>
  <c r="GXS21" i="11"/>
  <c r="GXT21" i="11"/>
  <c r="GXU21" i="11"/>
  <c r="GXV21" i="11"/>
  <c r="GXW21" i="11"/>
  <c r="GXX21" i="11"/>
  <c r="GXY21" i="11"/>
  <c r="GXZ21" i="11"/>
  <c r="GYA21" i="11"/>
  <c r="GYB21" i="11"/>
  <c r="GYC21" i="11"/>
  <c r="GYD21" i="11"/>
  <c r="GYE21" i="11"/>
  <c r="GYF21" i="11"/>
  <c r="GYG21" i="11"/>
  <c r="GYH21" i="11"/>
  <c r="GYI21" i="11"/>
  <c r="GYJ21" i="11"/>
  <c r="GYK21" i="11"/>
  <c r="GYL21" i="11"/>
  <c r="GYM21" i="11"/>
  <c r="GYN21" i="11"/>
  <c r="GYO21" i="11"/>
  <c r="GYP21" i="11"/>
  <c r="GYQ21" i="11"/>
  <c r="GYR21" i="11"/>
  <c r="GYS21" i="11"/>
  <c r="GYT21" i="11"/>
  <c r="GYU21" i="11"/>
  <c r="GYV21" i="11"/>
  <c r="GYW21" i="11"/>
  <c r="GYX21" i="11"/>
  <c r="GYY21" i="11"/>
  <c r="GYZ21" i="11"/>
  <c r="GZA21" i="11"/>
  <c r="GZB21" i="11"/>
  <c r="GZC21" i="11"/>
  <c r="GZD21" i="11"/>
  <c r="GZE21" i="11"/>
  <c r="GZF21" i="11"/>
  <c r="GZG21" i="11"/>
  <c r="GZH21" i="11"/>
  <c r="GZI21" i="11"/>
  <c r="GZJ21" i="11"/>
  <c r="GZK21" i="11"/>
  <c r="GZL21" i="11"/>
  <c r="GZM21" i="11"/>
  <c r="GZN21" i="11"/>
  <c r="GZO21" i="11"/>
  <c r="GZP21" i="11"/>
  <c r="GZQ21" i="11"/>
  <c r="GZR21" i="11"/>
  <c r="GZS21" i="11"/>
  <c r="GZT21" i="11"/>
  <c r="GZU21" i="11"/>
  <c r="GZV21" i="11"/>
  <c r="GZW21" i="11"/>
  <c r="GZX21" i="11"/>
  <c r="GZY21" i="11"/>
  <c r="GZZ21" i="11"/>
  <c r="HAA21" i="11"/>
  <c r="HAB21" i="11"/>
  <c r="HAC21" i="11"/>
  <c r="HAD21" i="11"/>
  <c r="HAE21" i="11"/>
  <c r="HAF21" i="11"/>
  <c r="HAG21" i="11"/>
  <c r="HAH21" i="11"/>
  <c r="HAI21" i="11"/>
  <c r="HAJ21" i="11"/>
  <c r="HAK21" i="11"/>
  <c r="HAL21" i="11"/>
  <c r="HAM21" i="11"/>
  <c r="HAN21" i="11"/>
  <c r="HAO21" i="11"/>
  <c r="HAP21" i="11"/>
  <c r="HAQ21" i="11"/>
  <c r="HAR21" i="11"/>
  <c r="HAS21" i="11"/>
  <c r="HAT21" i="11"/>
  <c r="HAU21" i="11"/>
  <c r="HAV21" i="11"/>
  <c r="HAW21" i="11"/>
  <c r="HAX21" i="11"/>
  <c r="HAY21" i="11"/>
  <c r="HAZ21" i="11"/>
  <c r="HBA21" i="11"/>
  <c r="HBB21" i="11"/>
  <c r="HBC21" i="11"/>
  <c r="HBD21" i="11"/>
  <c r="HBE21" i="11"/>
  <c r="HBF21" i="11"/>
  <c r="HBG21" i="11"/>
  <c r="HBH21" i="11"/>
  <c r="HBI21" i="11"/>
  <c r="HBJ21" i="11"/>
  <c r="HBK21" i="11"/>
  <c r="HBL21" i="11"/>
  <c r="HBM21" i="11"/>
  <c r="HBN21" i="11"/>
  <c r="HBO21" i="11"/>
  <c r="HBP21" i="11"/>
  <c r="HBQ21" i="11"/>
  <c r="HBR21" i="11"/>
  <c r="HBS21" i="11"/>
  <c r="HBT21" i="11"/>
  <c r="HBU21" i="11"/>
  <c r="HBV21" i="11"/>
  <c r="HBW21" i="11"/>
  <c r="HBX21" i="11"/>
  <c r="HBY21" i="11"/>
  <c r="HBZ21" i="11"/>
  <c r="HCA21" i="11"/>
  <c r="HCB21" i="11"/>
  <c r="HCC21" i="11"/>
  <c r="HCD21" i="11"/>
  <c r="HCE21" i="11"/>
  <c r="HCF21" i="11"/>
  <c r="HCG21" i="11"/>
  <c r="HCH21" i="11"/>
  <c r="HCI21" i="11"/>
  <c r="HCJ21" i="11"/>
  <c r="HCK21" i="11"/>
  <c r="HCL21" i="11"/>
  <c r="HCM21" i="11"/>
  <c r="HCN21" i="11"/>
  <c r="HCO21" i="11"/>
  <c r="HCP21" i="11"/>
  <c r="HCQ21" i="11"/>
  <c r="HCR21" i="11"/>
  <c r="HCS21" i="11"/>
  <c r="HCT21" i="11"/>
  <c r="HCU21" i="11"/>
  <c r="HCV21" i="11"/>
  <c r="HCW21" i="11"/>
  <c r="HCX21" i="11"/>
  <c r="HCY21" i="11"/>
  <c r="HCZ21" i="11"/>
  <c r="HDA21" i="11"/>
  <c r="HDB21" i="11"/>
  <c r="HDC21" i="11"/>
  <c r="HDD21" i="11"/>
  <c r="HDE21" i="11"/>
  <c r="HDF21" i="11"/>
  <c r="HDG21" i="11"/>
  <c r="HDH21" i="11"/>
  <c r="HDI21" i="11"/>
  <c r="HDJ21" i="11"/>
  <c r="HDK21" i="11"/>
  <c r="HDL21" i="11"/>
  <c r="HDM21" i="11"/>
  <c r="HDN21" i="11"/>
  <c r="HDO21" i="11"/>
  <c r="HDP21" i="11"/>
  <c r="HDQ21" i="11"/>
  <c r="HDR21" i="11"/>
  <c r="HDS21" i="11"/>
  <c r="HDT21" i="11"/>
  <c r="HDU21" i="11"/>
  <c r="HDV21" i="11"/>
  <c r="HDW21" i="11"/>
  <c r="HDX21" i="11"/>
  <c r="HDY21" i="11"/>
  <c r="HDZ21" i="11"/>
  <c r="HEA21" i="11"/>
  <c r="HEB21" i="11"/>
  <c r="HEC21" i="11"/>
  <c r="HED21" i="11"/>
  <c r="HEE21" i="11"/>
  <c r="HEF21" i="11"/>
  <c r="HEG21" i="11"/>
  <c r="HEH21" i="11"/>
  <c r="HEI21" i="11"/>
  <c r="HEJ21" i="11"/>
  <c r="HEK21" i="11"/>
  <c r="HEL21" i="11"/>
  <c r="HEM21" i="11"/>
  <c r="HEN21" i="11"/>
  <c r="HEO21" i="11"/>
  <c r="HEP21" i="11"/>
  <c r="HEQ21" i="11"/>
  <c r="HER21" i="11"/>
  <c r="HES21" i="11"/>
  <c r="HET21" i="11"/>
  <c r="HEU21" i="11"/>
  <c r="HEV21" i="11"/>
  <c r="HEW21" i="11"/>
  <c r="HEX21" i="11"/>
  <c r="HEY21" i="11"/>
  <c r="HEZ21" i="11"/>
  <c r="HFA21" i="11"/>
  <c r="HFB21" i="11"/>
  <c r="HFC21" i="11"/>
  <c r="HFD21" i="11"/>
  <c r="HFE21" i="11"/>
  <c r="HFF21" i="11"/>
  <c r="HFG21" i="11"/>
  <c r="HFH21" i="11"/>
  <c r="HFI21" i="11"/>
  <c r="HFJ21" i="11"/>
  <c r="HFK21" i="11"/>
  <c r="HFL21" i="11"/>
  <c r="HFM21" i="11"/>
  <c r="HFN21" i="11"/>
  <c r="HFO21" i="11"/>
  <c r="HFP21" i="11"/>
  <c r="HFQ21" i="11"/>
  <c r="HFR21" i="11"/>
  <c r="HFS21" i="11"/>
  <c r="HFT21" i="11"/>
  <c r="HFU21" i="11"/>
  <c r="HFV21" i="11"/>
  <c r="HFW21" i="11"/>
  <c r="HFX21" i="11"/>
  <c r="HFY21" i="11"/>
  <c r="HFZ21" i="11"/>
  <c r="HGA21" i="11"/>
  <c r="HGB21" i="11"/>
  <c r="HGC21" i="11"/>
  <c r="HGD21" i="11"/>
  <c r="HGE21" i="11"/>
  <c r="HGF21" i="11"/>
  <c r="HGG21" i="11"/>
  <c r="HGH21" i="11"/>
  <c r="HGI21" i="11"/>
  <c r="HGJ21" i="11"/>
  <c r="HGK21" i="11"/>
  <c r="HGL21" i="11"/>
  <c r="HGM21" i="11"/>
  <c r="HGN21" i="11"/>
  <c r="HGO21" i="11"/>
  <c r="HGP21" i="11"/>
  <c r="HGQ21" i="11"/>
  <c r="HGR21" i="11"/>
  <c r="HGS21" i="11"/>
  <c r="HGT21" i="11"/>
  <c r="HGU21" i="11"/>
  <c r="HGV21" i="11"/>
  <c r="HGW21" i="11"/>
  <c r="HGX21" i="11"/>
  <c r="HGY21" i="11"/>
  <c r="HGZ21" i="11"/>
  <c r="HHA21" i="11"/>
  <c r="HHB21" i="11"/>
  <c r="HHC21" i="11"/>
  <c r="HHD21" i="11"/>
  <c r="HHE21" i="11"/>
  <c r="HHF21" i="11"/>
  <c r="HHG21" i="11"/>
  <c r="HHH21" i="11"/>
  <c r="HHI21" i="11"/>
  <c r="HHJ21" i="11"/>
  <c r="HHK21" i="11"/>
  <c r="HHL21" i="11"/>
  <c r="HHM21" i="11"/>
  <c r="HHN21" i="11"/>
  <c r="HHO21" i="11"/>
  <c r="HHP21" i="11"/>
  <c r="HHQ21" i="11"/>
  <c r="HHR21" i="11"/>
  <c r="HHS21" i="11"/>
  <c r="HHT21" i="11"/>
  <c r="HHU21" i="11"/>
  <c r="HHV21" i="11"/>
  <c r="HHW21" i="11"/>
  <c r="HHX21" i="11"/>
  <c r="HHY21" i="11"/>
  <c r="HHZ21" i="11"/>
  <c r="HIA21" i="11"/>
  <c r="HIB21" i="11"/>
  <c r="HIC21" i="11"/>
  <c r="HID21" i="11"/>
  <c r="HIE21" i="11"/>
  <c r="HIF21" i="11"/>
  <c r="HIG21" i="11"/>
  <c r="HIH21" i="11"/>
  <c r="HII21" i="11"/>
  <c r="HIJ21" i="11"/>
  <c r="HIK21" i="11"/>
  <c r="HIL21" i="11"/>
  <c r="HIM21" i="11"/>
  <c r="HIN21" i="11"/>
  <c r="HIO21" i="11"/>
  <c r="HIP21" i="11"/>
  <c r="HIQ21" i="11"/>
  <c r="HIR21" i="11"/>
  <c r="HIS21" i="11"/>
  <c r="HIT21" i="11"/>
  <c r="HIU21" i="11"/>
  <c r="HIV21" i="11"/>
  <c r="HIW21" i="11"/>
  <c r="HIX21" i="11"/>
  <c r="HIY21" i="11"/>
  <c r="HIZ21" i="11"/>
  <c r="HJA21" i="11"/>
  <c r="HJB21" i="11"/>
  <c r="HJC21" i="11"/>
  <c r="HJD21" i="11"/>
  <c r="HJE21" i="11"/>
  <c r="HJF21" i="11"/>
  <c r="HJG21" i="11"/>
  <c r="HJH21" i="11"/>
  <c r="HJI21" i="11"/>
  <c r="HJJ21" i="11"/>
  <c r="HJK21" i="11"/>
  <c r="HJL21" i="11"/>
  <c r="HJM21" i="11"/>
  <c r="HJN21" i="11"/>
  <c r="HJO21" i="11"/>
  <c r="HJP21" i="11"/>
  <c r="HJQ21" i="11"/>
  <c r="HJR21" i="11"/>
  <c r="HJS21" i="11"/>
  <c r="HJT21" i="11"/>
  <c r="HJU21" i="11"/>
  <c r="HJV21" i="11"/>
  <c r="HJW21" i="11"/>
  <c r="HJX21" i="11"/>
  <c r="HJY21" i="11"/>
  <c r="HJZ21" i="11"/>
  <c r="HKA21" i="11"/>
  <c r="HKB21" i="11"/>
  <c r="HKC21" i="11"/>
  <c r="HKD21" i="11"/>
  <c r="HKE21" i="11"/>
  <c r="HKF21" i="11"/>
  <c r="HKG21" i="11"/>
  <c r="HKH21" i="11"/>
  <c r="HKI21" i="11"/>
  <c r="HKJ21" i="11"/>
  <c r="HKK21" i="11"/>
  <c r="HKL21" i="11"/>
  <c r="HKM21" i="11"/>
  <c r="HKN21" i="11"/>
  <c r="HKO21" i="11"/>
  <c r="HKP21" i="11"/>
  <c r="HKQ21" i="11"/>
  <c r="HKR21" i="11"/>
  <c r="HKS21" i="11"/>
  <c r="HKT21" i="11"/>
  <c r="HKU21" i="11"/>
  <c r="HKV21" i="11"/>
  <c r="HKW21" i="11"/>
  <c r="HKX21" i="11"/>
  <c r="HKY21" i="11"/>
  <c r="HKZ21" i="11"/>
  <c r="HLA21" i="11"/>
  <c r="HLB21" i="11"/>
  <c r="HLC21" i="11"/>
  <c r="HLD21" i="11"/>
  <c r="HLE21" i="11"/>
  <c r="HLF21" i="11"/>
  <c r="HLG21" i="11"/>
  <c r="HLH21" i="11"/>
  <c r="HLI21" i="11"/>
  <c r="HLJ21" i="11"/>
  <c r="HLK21" i="11"/>
  <c r="HLL21" i="11"/>
  <c r="HLM21" i="11"/>
  <c r="HLN21" i="11"/>
  <c r="HLO21" i="11"/>
  <c r="HLP21" i="11"/>
  <c r="HLQ21" i="11"/>
  <c r="HLR21" i="11"/>
  <c r="HLS21" i="11"/>
  <c r="HLT21" i="11"/>
  <c r="HLU21" i="11"/>
  <c r="HLV21" i="11"/>
  <c r="HLW21" i="11"/>
  <c r="HLX21" i="11"/>
  <c r="HLY21" i="11"/>
  <c r="HLZ21" i="11"/>
  <c r="HMA21" i="11"/>
  <c r="HMB21" i="11"/>
  <c r="HMC21" i="11"/>
  <c r="HMD21" i="11"/>
  <c r="HME21" i="11"/>
  <c r="HMF21" i="11"/>
  <c r="HMG21" i="11"/>
  <c r="HMH21" i="11"/>
  <c r="HMI21" i="11"/>
  <c r="HMJ21" i="11"/>
  <c r="HMK21" i="11"/>
  <c r="HML21" i="11"/>
  <c r="HMM21" i="11"/>
  <c r="HMN21" i="11"/>
  <c r="HMO21" i="11"/>
  <c r="HMP21" i="11"/>
  <c r="HMQ21" i="11"/>
  <c r="HMR21" i="11"/>
  <c r="HMS21" i="11"/>
  <c r="HMT21" i="11"/>
  <c r="HMU21" i="11"/>
  <c r="HMV21" i="11"/>
  <c r="HMW21" i="11"/>
  <c r="HMX21" i="11"/>
  <c r="HMY21" i="11"/>
  <c r="HMZ21" i="11"/>
  <c r="HNA21" i="11"/>
  <c r="HNB21" i="11"/>
  <c r="HNC21" i="11"/>
  <c r="HND21" i="11"/>
  <c r="HNE21" i="11"/>
  <c r="HNF21" i="11"/>
  <c r="HNG21" i="11"/>
  <c r="HNH21" i="11"/>
  <c r="HNI21" i="11"/>
  <c r="HNJ21" i="11"/>
  <c r="HNK21" i="11"/>
  <c r="HNL21" i="11"/>
  <c r="HNM21" i="11"/>
  <c r="HNN21" i="11"/>
  <c r="HNO21" i="11"/>
  <c r="HNP21" i="11"/>
  <c r="HNQ21" i="11"/>
  <c r="HNR21" i="11"/>
  <c r="HNS21" i="11"/>
  <c r="HNT21" i="11"/>
  <c r="HNU21" i="11"/>
  <c r="HNV21" i="11"/>
  <c r="HNW21" i="11"/>
  <c r="HNX21" i="11"/>
  <c r="HNY21" i="11"/>
  <c r="HNZ21" i="11"/>
  <c r="HOA21" i="11"/>
  <c r="HOB21" i="11"/>
  <c r="HOC21" i="11"/>
  <c r="HOD21" i="11"/>
  <c r="HOE21" i="11"/>
  <c r="HOF21" i="11"/>
  <c r="HOG21" i="11"/>
  <c r="HOH21" i="11"/>
  <c r="HOI21" i="11"/>
  <c r="HOJ21" i="11"/>
  <c r="HOK21" i="11"/>
  <c r="HOL21" i="11"/>
  <c r="HOM21" i="11"/>
  <c r="HON21" i="11"/>
  <c r="HOO21" i="11"/>
  <c r="HOP21" i="11"/>
  <c r="HOQ21" i="11"/>
  <c r="HOR21" i="11"/>
  <c r="HOS21" i="11"/>
  <c r="HOT21" i="11"/>
  <c r="HOU21" i="11"/>
  <c r="HOV21" i="11"/>
  <c r="HOW21" i="11"/>
  <c r="HOX21" i="11"/>
  <c r="HOY21" i="11"/>
  <c r="HOZ21" i="11"/>
  <c r="HPA21" i="11"/>
  <c r="HPB21" i="11"/>
  <c r="HPC21" i="11"/>
  <c r="HPD21" i="11"/>
  <c r="HPE21" i="11"/>
  <c r="HPF21" i="11"/>
  <c r="HPG21" i="11"/>
  <c r="HPH21" i="11"/>
  <c r="HPI21" i="11"/>
  <c r="HPJ21" i="11"/>
  <c r="HPK21" i="11"/>
  <c r="HPL21" i="11"/>
  <c r="HPM21" i="11"/>
  <c r="HPN21" i="11"/>
  <c r="HPO21" i="11"/>
  <c r="HPP21" i="11"/>
  <c r="HPQ21" i="11"/>
  <c r="HPR21" i="11"/>
  <c r="HPS21" i="11"/>
  <c r="HPT21" i="11"/>
  <c r="HPU21" i="11"/>
  <c r="HPV21" i="11"/>
  <c r="HPW21" i="11"/>
  <c r="HPX21" i="11"/>
  <c r="HPY21" i="11"/>
  <c r="HPZ21" i="11"/>
  <c r="HQA21" i="11"/>
  <c r="HQB21" i="11"/>
  <c r="HQC21" i="11"/>
  <c r="HQD21" i="11"/>
  <c r="HQE21" i="11"/>
  <c r="HQF21" i="11"/>
  <c r="HQG21" i="11"/>
  <c r="HQH21" i="11"/>
  <c r="HQI21" i="11"/>
  <c r="HQJ21" i="11"/>
  <c r="HQK21" i="11"/>
  <c r="HQL21" i="11"/>
  <c r="HQM21" i="11"/>
  <c r="HQN21" i="11"/>
  <c r="HQO21" i="11"/>
  <c r="HQP21" i="11"/>
  <c r="HQQ21" i="11"/>
  <c r="HQR21" i="11"/>
  <c r="HQS21" i="11"/>
  <c r="HQT21" i="11"/>
  <c r="HQU21" i="11"/>
  <c r="HQV21" i="11"/>
  <c r="HQW21" i="11"/>
  <c r="HQX21" i="11"/>
  <c r="HQY21" i="11"/>
  <c r="HQZ21" i="11"/>
  <c r="HRA21" i="11"/>
  <c r="HRB21" i="11"/>
  <c r="HRC21" i="11"/>
  <c r="HRD21" i="11"/>
  <c r="HRE21" i="11"/>
  <c r="HRF21" i="11"/>
  <c r="HRG21" i="11"/>
  <c r="HRH21" i="11"/>
  <c r="HRI21" i="11"/>
  <c r="HRJ21" i="11"/>
  <c r="HRK21" i="11"/>
  <c r="HRL21" i="11"/>
  <c r="HRM21" i="11"/>
  <c r="HRN21" i="11"/>
  <c r="HRO21" i="11"/>
  <c r="HRP21" i="11"/>
  <c r="HRQ21" i="11"/>
  <c r="HRR21" i="11"/>
  <c r="HRS21" i="11"/>
  <c r="HRT21" i="11"/>
  <c r="HRU21" i="11"/>
  <c r="HRV21" i="11"/>
  <c r="HRW21" i="11"/>
  <c r="HRX21" i="11"/>
  <c r="HRY21" i="11"/>
  <c r="HRZ21" i="11"/>
  <c r="HSA21" i="11"/>
  <c r="HSB21" i="11"/>
  <c r="HSC21" i="11"/>
  <c r="HSD21" i="11"/>
  <c r="HSE21" i="11"/>
  <c r="HSF21" i="11"/>
  <c r="HSG21" i="11"/>
  <c r="HSH21" i="11"/>
  <c r="HSI21" i="11"/>
  <c r="HSJ21" i="11"/>
  <c r="HSK21" i="11"/>
  <c r="HSL21" i="11"/>
  <c r="HSM21" i="11"/>
  <c r="HSN21" i="11"/>
  <c r="HSO21" i="11"/>
  <c r="HSP21" i="11"/>
  <c r="HSQ21" i="11"/>
  <c r="HSR21" i="11"/>
  <c r="HSS21" i="11"/>
  <c r="HST21" i="11"/>
  <c r="HSU21" i="11"/>
  <c r="HSV21" i="11"/>
  <c r="HSW21" i="11"/>
  <c r="HSX21" i="11"/>
  <c r="HSY21" i="11"/>
  <c r="HSZ21" i="11"/>
  <c r="HTA21" i="11"/>
  <c r="HTB21" i="11"/>
  <c r="HTC21" i="11"/>
  <c r="HTD21" i="11"/>
  <c r="HTE21" i="11"/>
  <c r="HTF21" i="11"/>
  <c r="HTG21" i="11"/>
  <c r="HTH21" i="11"/>
  <c r="HTI21" i="11"/>
  <c r="HTJ21" i="11"/>
  <c r="HTK21" i="11"/>
  <c r="HTL21" i="11"/>
  <c r="HTM21" i="11"/>
  <c r="HTN21" i="11"/>
  <c r="HTO21" i="11"/>
  <c r="HTP21" i="11"/>
  <c r="HTQ21" i="11"/>
  <c r="HTR21" i="11"/>
  <c r="HTS21" i="11"/>
  <c r="HTT21" i="11"/>
  <c r="HTU21" i="11"/>
  <c r="HTV21" i="11"/>
  <c r="HTW21" i="11"/>
  <c r="HTX21" i="11"/>
  <c r="HTY21" i="11"/>
  <c r="HTZ21" i="11"/>
  <c r="HUA21" i="11"/>
  <c r="HUB21" i="11"/>
  <c r="HUC21" i="11"/>
  <c r="HUD21" i="11"/>
  <c r="HUE21" i="11"/>
  <c r="HUF21" i="11"/>
  <c r="HUG21" i="11"/>
  <c r="HUH21" i="11"/>
  <c r="HUI21" i="11"/>
  <c r="HUJ21" i="11"/>
  <c r="HUK21" i="11"/>
  <c r="HUL21" i="11"/>
  <c r="HUM21" i="11"/>
  <c r="HUN21" i="11"/>
  <c r="HUO21" i="11"/>
  <c r="HUP21" i="11"/>
  <c r="HUQ21" i="11"/>
  <c r="HUR21" i="11"/>
  <c r="HUS21" i="11"/>
  <c r="HUT21" i="11"/>
  <c r="HUU21" i="11"/>
  <c r="HUV21" i="11"/>
  <c r="HUW21" i="11"/>
  <c r="HUX21" i="11"/>
  <c r="HUY21" i="11"/>
  <c r="HUZ21" i="11"/>
  <c r="HVA21" i="11"/>
  <c r="HVB21" i="11"/>
  <c r="HVC21" i="11"/>
  <c r="HVD21" i="11"/>
  <c r="HVE21" i="11"/>
  <c r="HVF21" i="11"/>
  <c r="HVG21" i="11"/>
  <c r="HVH21" i="11"/>
  <c r="HVI21" i="11"/>
  <c r="HVJ21" i="11"/>
  <c r="HVK21" i="11"/>
  <c r="HVL21" i="11"/>
  <c r="HVM21" i="11"/>
  <c r="HVN21" i="11"/>
  <c r="HVO21" i="11"/>
  <c r="HVP21" i="11"/>
  <c r="HVQ21" i="11"/>
  <c r="HVR21" i="11"/>
  <c r="HVS21" i="11"/>
  <c r="HVT21" i="11"/>
  <c r="HVU21" i="11"/>
  <c r="HVV21" i="11"/>
  <c r="HVW21" i="11"/>
  <c r="HVX21" i="11"/>
  <c r="HVY21" i="11"/>
  <c r="HVZ21" i="11"/>
  <c r="HWA21" i="11"/>
  <c r="HWB21" i="11"/>
  <c r="HWC21" i="11"/>
  <c r="HWD21" i="11"/>
  <c r="HWE21" i="11"/>
  <c r="HWF21" i="11"/>
  <c r="HWG21" i="11"/>
  <c r="HWH21" i="11"/>
  <c r="HWI21" i="11"/>
  <c r="HWJ21" i="11"/>
  <c r="HWK21" i="11"/>
  <c r="HWL21" i="11"/>
  <c r="HWM21" i="11"/>
  <c r="HWN21" i="11"/>
  <c r="HWO21" i="11"/>
  <c r="HWP21" i="11"/>
  <c r="HWQ21" i="11"/>
  <c r="HWR21" i="11"/>
  <c r="HWS21" i="11"/>
  <c r="HWT21" i="11"/>
  <c r="HWU21" i="11"/>
  <c r="HWV21" i="11"/>
  <c r="HWW21" i="11"/>
  <c r="HWX21" i="11"/>
  <c r="HWY21" i="11"/>
  <c r="HWZ21" i="11"/>
  <c r="HXA21" i="11"/>
  <c r="HXB21" i="11"/>
  <c r="HXC21" i="11"/>
  <c r="HXD21" i="11"/>
  <c r="HXE21" i="11"/>
  <c r="HXF21" i="11"/>
  <c r="HXG21" i="11"/>
  <c r="HXH21" i="11"/>
  <c r="HXI21" i="11"/>
  <c r="HXJ21" i="11"/>
  <c r="HXK21" i="11"/>
  <c r="HXL21" i="11"/>
  <c r="HXM21" i="11"/>
  <c r="HXN21" i="11"/>
  <c r="HXO21" i="11"/>
  <c r="HXP21" i="11"/>
  <c r="HXQ21" i="11"/>
  <c r="HXR21" i="11"/>
  <c r="HXS21" i="11"/>
  <c r="HXT21" i="11"/>
  <c r="HXU21" i="11"/>
  <c r="HXV21" i="11"/>
  <c r="HXW21" i="11"/>
  <c r="HXX21" i="11"/>
  <c r="HXY21" i="11"/>
  <c r="HXZ21" i="11"/>
  <c r="HYA21" i="11"/>
  <c r="HYB21" i="11"/>
  <c r="HYC21" i="11"/>
  <c r="HYD21" i="11"/>
  <c r="HYE21" i="11"/>
  <c r="HYF21" i="11"/>
  <c r="HYG21" i="11"/>
  <c r="HYH21" i="11"/>
  <c r="HYI21" i="11"/>
  <c r="HYJ21" i="11"/>
  <c r="HYK21" i="11"/>
  <c r="HYL21" i="11"/>
  <c r="HYM21" i="11"/>
  <c r="HYN21" i="11"/>
  <c r="HYO21" i="11"/>
  <c r="HYP21" i="11"/>
  <c r="HYQ21" i="11"/>
  <c r="HYR21" i="11"/>
  <c r="HYS21" i="11"/>
  <c r="HYT21" i="11"/>
  <c r="HYU21" i="11"/>
  <c r="HYV21" i="11"/>
  <c r="HYW21" i="11"/>
  <c r="HYX21" i="11"/>
  <c r="HYY21" i="11"/>
  <c r="HYZ21" i="11"/>
  <c r="HZA21" i="11"/>
  <c r="HZB21" i="11"/>
  <c r="HZC21" i="11"/>
  <c r="HZD21" i="11"/>
  <c r="HZE21" i="11"/>
  <c r="HZF21" i="11"/>
  <c r="HZG21" i="11"/>
  <c r="HZH21" i="11"/>
  <c r="HZI21" i="11"/>
  <c r="HZJ21" i="11"/>
  <c r="HZK21" i="11"/>
  <c r="HZL21" i="11"/>
  <c r="HZM21" i="11"/>
  <c r="HZN21" i="11"/>
  <c r="HZO21" i="11"/>
  <c r="HZP21" i="11"/>
  <c r="HZQ21" i="11"/>
  <c r="HZR21" i="11"/>
  <c r="HZS21" i="11"/>
  <c r="HZT21" i="11"/>
  <c r="HZU21" i="11"/>
  <c r="HZV21" i="11"/>
  <c r="HZW21" i="11"/>
  <c r="HZX21" i="11"/>
  <c r="HZY21" i="11"/>
  <c r="HZZ21" i="11"/>
  <c r="IAA21" i="11"/>
  <c r="IAB21" i="11"/>
  <c r="IAC21" i="11"/>
  <c r="IAD21" i="11"/>
  <c r="IAE21" i="11"/>
  <c r="IAF21" i="11"/>
  <c r="IAG21" i="11"/>
  <c r="IAH21" i="11"/>
  <c r="IAI21" i="11"/>
  <c r="IAJ21" i="11"/>
  <c r="IAK21" i="11"/>
  <c r="IAL21" i="11"/>
  <c r="IAM21" i="11"/>
  <c r="IAN21" i="11"/>
  <c r="IAO21" i="11"/>
  <c r="IAP21" i="11"/>
  <c r="IAQ21" i="11"/>
  <c r="IAR21" i="11"/>
  <c r="IAS21" i="11"/>
  <c r="IAT21" i="11"/>
  <c r="IAU21" i="11"/>
  <c r="IAV21" i="11"/>
  <c r="IAW21" i="11"/>
  <c r="IAX21" i="11"/>
  <c r="IAY21" i="11"/>
  <c r="IAZ21" i="11"/>
  <c r="IBA21" i="11"/>
  <c r="IBB21" i="11"/>
  <c r="IBC21" i="11"/>
  <c r="IBD21" i="11"/>
  <c r="IBE21" i="11"/>
  <c r="IBF21" i="11"/>
  <c r="IBG21" i="11"/>
  <c r="IBH21" i="11"/>
  <c r="IBI21" i="11"/>
  <c r="IBJ21" i="11"/>
  <c r="IBK21" i="11"/>
  <c r="IBL21" i="11"/>
  <c r="IBM21" i="11"/>
  <c r="IBN21" i="11"/>
  <c r="IBO21" i="11"/>
  <c r="IBP21" i="11"/>
  <c r="IBQ21" i="11"/>
  <c r="IBR21" i="11"/>
  <c r="IBS21" i="11"/>
  <c r="IBT21" i="11"/>
  <c r="IBU21" i="11"/>
  <c r="IBV21" i="11"/>
  <c r="IBW21" i="11"/>
  <c r="IBX21" i="11"/>
  <c r="IBY21" i="11"/>
  <c r="IBZ21" i="11"/>
  <c r="ICA21" i="11"/>
  <c r="ICB21" i="11"/>
  <c r="ICC21" i="11"/>
  <c r="ICD21" i="11"/>
  <c r="ICE21" i="11"/>
  <c r="ICF21" i="11"/>
  <c r="ICG21" i="11"/>
  <c r="ICH21" i="11"/>
  <c r="ICI21" i="11"/>
  <c r="ICJ21" i="11"/>
  <c r="ICK21" i="11"/>
  <c r="ICL21" i="11"/>
  <c r="ICM21" i="11"/>
  <c r="ICN21" i="11"/>
  <c r="ICO21" i="11"/>
  <c r="ICP21" i="11"/>
  <c r="ICQ21" i="11"/>
  <c r="ICR21" i="11"/>
  <c r="ICS21" i="11"/>
  <c r="ICT21" i="11"/>
  <c r="ICU21" i="11"/>
  <c r="ICV21" i="11"/>
  <c r="ICW21" i="11"/>
  <c r="ICX21" i="11"/>
  <c r="ICY21" i="11"/>
  <c r="ICZ21" i="11"/>
  <c r="IDA21" i="11"/>
  <c r="IDB21" i="11"/>
  <c r="IDC21" i="11"/>
  <c r="IDD21" i="11"/>
  <c r="IDE21" i="11"/>
  <c r="IDF21" i="11"/>
  <c r="IDG21" i="11"/>
  <c r="IDH21" i="11"/>
  <c r="IDI21" i="11"/>
  <c r="IDJ21" i="11"/>
  <c r="IDK21" i="11"/>
  <c r="IDL21" i="11"/>
  <c r="IDM21" i="11"/>
  <c r="IDN21" i="11"/>
  <c r="IDO21" i="11"/>
  <c r="IDP21" i="11"/>
  <c r="IDQ21" i="11"/>
  <c r="IDR21" i="11"/>
  <c r="IDS21" i="11"/>
  <c r="IDT21" i="11"/>
  <c r="IDU21" i="11"/>
  <c r="IDV21" i="11"/>
  <c r="IDW21" i="11"/>
  <c r="IDX21" i="11"/>
  <c r="IDY21" i="11"/>
  <c r="IDZ21" i="11"/>
  <c r="IEA21" i="11"/>
  <c r="IEB21" i="11"/>
  <c r="IEC21" i="11"/>
  <c r="IED21" i="11"/>
  <c r="IEE21" i="11"/>
  <c r="IEF21" i="11"/>
  <c r="IEG21" i="11"/>
  <c r="IEH21" i="11"/>
  <c r="IEI21" i="11"/>
  <c r="IEJ21" i="11"/>
  <c r="IEK21" i="11"/>
  <c r="IEL21" i="11"/>
  <c r="IEM21" i="11"/>
  <c r="IEN21" i="11"/>
  <c r="IEO21" i="11"/>
  <c r="IEP21" i="11"/>
  <c r="IEQ21" i="11"/>
  <c r="IER21" i="11"/>
  <c r="IES21" i="11"/>
  <c r="IET21" i="11"/>
  <c r="IEU21" i="11"/>
  <c r="IEV21" i="11"/>
  <c r="IEW21" i="11"/>
  <c r="IEX21" i="11"/>
  <c r="IEY21" i="11"/>
  <c r="IEZ21" i="11"/>
  <c r="IFA21" i="11"/>
  <c r="IFB21" i="11"/>
  <c r="IFC21" i="11"/>
  <c r="IFD21" i="11"/>
  <c r="IFE21" i="11"/>
  <c r="IFF21" i="11"/>
  <c r="IFG21" i="11"/>
  <c r="IFH21" i="11"/>
  <c r="IFI21" i="11"/>
  <c r="IFJ21" i="11"/>
  <c r="IFK21" i="11"/>
  <c r="IFL21" i="11"/>
  <c r="IFM21" i="11"/>
  <c r="IFN21" i="11"/>
  <c r="IFO21" i="11"/>
  <c r="IFP21" i="11"/>
  <c r="IFQ21" i="11"/>
  <c r="IFR21" i="11"/>
  <c r="IFS21" i="11"/>
  <c r="IFT21" i="11"/>
  <c r="IFU21" i="11"/>
  <c r="IFV21" i="11"/>
  <c r="IFW21" i="11"/>
  <c r="IFX21" i="11"/>
  <c r="IFY21" i="11"/>
  <c r="IFZ21" i="11"/>
  <c r="IGA21" i="11"/>
  <c r="IGB21" i="11"/>
  <c r="IGC21" i="11"/>
  <c r="IGD21" i="11"/>
  <c r="IGE21" i="11"/>
  <c r="IGF21" i="11"/>
  <c r="IGG21" i="11"/>
  <c r="IGH21" i="11"/>
  <c r="IGI21" i="11"/>
  <c r="IGJ21" i="11"/>
  <c r="IGK21" i="11"/>
  <c r="IGL21" i="11"/>
  <c r="IGM21" i="11"/>
  <c r="IGN21" i="11"/>
  <c r="IGO21" i="11"/>
  <c r="IGP21" i="11"/>
  <c r="IGQ21" i="11"/>
  <c r="IGR21" i="11"/>
  <c r="IGS21" i="11"/>
  <c r="IGT21" i="11"/>
  <c r="IGU21" i="11"/>
  <c r="IGV21" i="11"/>
  <c r="IGW21" i="11"/>
  <c r="IGX21" i="11"/>
  <c r="IGY21" i="11"/>
  <c r="IGZ21" i="11"/>
  <c r="IHA21" i="11"/>
  <c r="IHB21" i="11"/>
  <c r="IHC21" i="11"/>
  <c r="IHD21" i="11"/>
  <c r="IHE21" i="11"/>
  <c r="IHF21" i="11"/>
  <c r="IHG21" i="11"/>
  <c r="IHH21" i="11"/>
  <c r="IHI21" i="11"/>
  <c r="IHJ21" i="11"/>
  <c r="IHK21" i="11"/>
  <c r="IHL21" i="11"/>
  <c r="IHM21" i="11"/>
  <c r="IHN21" i="11"/>
  <c r="IHO21" i="11"/>
  <c r="IHP21" i="11"/>
  <c r="IHQ21" i="11"/>
  <c r="IHR21" i="11"/>
  <c r="IHS21" i="11"/>
  <c r="IHT21" i="11"/>
  <c r="IHU21" i="11"/>
  <c r="IHV21" i="11"/>
  <c r="IHW21" i="11"/>
  <c r="IHX21" i="11"/>
  <c r="IHY21" i="11"/>
  <c r="IHZ21" i="11"/>
  <c r="IIA21" i="11"/>
  <c r="IIB21" i="11"/>
  <c r="IIC21" i="11"/>
  <c r="IID21" i="11"/>
  <c r="IIE21" i="11"/>
  <c r="IIF21" i="11"/>
  <c r="IIG21" i="11"/>
  <c r="IIH21" i="11"/>
  <c r="III21" i="11"/>
  <c r="IIJ21" i="11"/>
  <c r="IIK21" i="11"/>
  <c r="IIL21" i="11"/>
  <c r="IIM21" i="11"/>
  <c r="IIN21" i="11"/>
  <c r="IIO21" i="11"/>
  <c r="IIP21" i="11"/>
  <c r="IIQ21" i="11"/>
  <c r="IIR21" i="11"/>
  <c r="IIS21" i="11"/>
  <c r="IIT21" i="11"/>
  <c r="IIU21" i="11"/>
  <c r="IIV21" i="11"/>
  <c r="IIW21" i="11"/>
  <c r="IIX21" i="11"/>
  <c r="IIY21" i="11"/>
  <c r="IIZ21" i="11"/>
  <c r="IJA21" i="11"/>
  <c r="IJB21" i="11"/>
  <c r="IJC21" i="11"/>
  <c r="IJD21" i="11"/>
  <c r="IJE21" i="11"/>
  <c r="IJF21" i="11"/>
  <c r="IJG21" i="11"/>
  <c r="IJH21" i="11"/>
  <c r="IJI21" i="11"/>
  <c r="IJJ21" i="11"/>
  <c r="IJK21" i="11"/>
  <c r="IJL21" i="11"/>
  <c r="IJM21" i="11"/>
  <c r="IJN21" i="11"/>
  <c r="IJO21" i="11"/>
  <c r="IJP21" i="11"/>
  <c r="IJQ21" i="11"/>
  <c r="IJR21" i="11"/>
  <c r="IJS21" i="11"/>
  <c r="IJT21" i="11"/>
  <c r="IJU21" i="11"/>
  <c r="IJV21" i="11"/>
  <c r="IJW21" i="11"/>
  <c r="IJX21" i="11"/>
  <c r="IJY21" i="11"/>
  <c r="IJZ21" i="11"/>
  <c r="IKA21" i="11"/>
  <c r="IKB21" i="11"/>
  <c r="IKC21" i="11"/>
  <c r="IKD21" i="11"/>
  <c r="IKE21" i="11"/>
  <c r="IKF21" i="11"/>
  <c r="IKG21" i="11"/>
  <c r="IKH21" i="11"/>
  <c r="IKI21" i="11"/>
  <c r="IKJ21" i="11"/>
  <c r="IKK21" i="11"/>
  <c r="IKL21" i="11"/>
  <c r="IKM21" i="11"/>
  <c r="IKN21" i="11"/>
  <c r="IKO21" i="11"/>
  <c r="IKP21" i="11"/>
  <c r="IKQ21" i="11"/>
  <c r="IKR21" i="11"/>
  <c r="IKS21" i="11"/>
  <c r="IKT21" i="11"/>
  <c r="IKU21" i="11"/>
  <c r="IKV21" i="11"/>
  <c r="IKW21" i="11"/>
  <c r="IKX21" i="11"/>
  <c r="IKY21" i="11"/>
  <c r="IKZ21" i="11"/>
  <c r="ILA21" i="11"/>
  <c r="ILB21" i="11"/>
  <c r="ILC21" i="11"/>
  <c r="ILD21" i="11"/>
  <c r="ILE21" i="11"/>
  <c r="ILF21" i="11"/>
  <c r="ILG21" i="11"/>
  <c r="ILH21" i="11"/>
  <c r="ILI21" i="11"/>
  <c r="ILJ21" i="11"/>
  <c r="ILK21" i="11"/>
  <c r="ILL21" i="11"/>
  <c r="ILM21" i="11"/>
  <c r="ILN21" i="11"/>
  <c r="ILO21" i="11"/>
  <c r="ILP21" i="11"/>
  <c r="ILQ21" i="11"/>
  <c r="ILR21" i="11"/>
  <c r="ILS21" i="11"/>
  <c r="ILT21" i="11"/>
  <c r="ILU21" i="11"/>
  <c r="ILV21" i="11"/>
  <c r="ILW21" i="11"/>
  <c r="ILX21" i="11"/>
  <c r="ILY21" i="11"/>
  <c r="ILZ21" i="11"/>
  <c r="IMA21" i="11"/>
  <c r="IMB21" i="11"/>
  <c r="IMC21" i="11"/>
  <c r="IMD21" i="11"/>
  <c r="IME21" i="11"/>
  <c r="IMF21" i="11"/>
  <c r="IMG21" i="11"/>
  <c r="IMH21" i="11"/>
  <c r="IMI21" i="11"/>
  <c r="IMJ21" i="11"/>
  <c r="IMK21" i="11"/>
  <c r="IML21" i="11"/>
  <c r="IMM21" i="11"/>
  <c r="IMN21" i="11"/>
  <c r="IMO21" i="11"/>
  <c r="IMP21" i="11"/>
  <c r="IMQ21" i="11"/>
  <c r="IMR21" i="11"/>
  <c r="IMS21" i="11"/>
  <c r="IMT21" i="11"/>
  <c r="IMU21" i="11"/>
  <c r="IMV21" i="11"/>
  <c r="IMW21" i="11"/>
  <c r="IMX21" i="11"/>
  <c r="IMY21" i="11"/>
  <c r="IMZ21" i="11"/>
  <c r="INA21" i="11"/>
  <c r="INB21" i="11"/>
  <c r="INC21" i="11"/>
  <c r="IND21" i="11"/>
  <c r="INE21" i="11"/>
  <c r="INF21" i="11"/>
  <c r="ING21" i="11"/>
  <c r="INH21" i="11"/>
  <c r="INI21" i="11"/>
  <c r="INJ21" i="11"/>
  <c r="INK21" i="11"/>
  <c r="INL21" i="11"/>
  <c r="INM21" i="11"/>
  <c r="INN21" i="11"/>
  <c r="INO21" i="11"/>
  <c r="INP21" i="11"/>
  <c r="INQ21" i="11"/>
  <c r="INR21" i="11"/>
  <c r="INS21" i="11"/>
  <c r="INT21" i="11"/>
  <c r="INU21" i="11"/>
  <c r="INV21" i="11"/>
  <c r="INW21" i="11"/>
  <c r="INX21" i="11"/>
  <c r="INY21" i="11"/>
  <c r="INZ21" i="11"/>
  <c r="IOA21" i="11"/>
  <c r="IOB21" i="11"/>
  <c r="IOC21" i="11"/>
  <c r="IOD21" i="11"/>
  <c r="IOE21" i="11"/>
  <c r="IOF21" i="11"/>
  <c r="IOG21" i="11"/>
  <c r="IOH21" i="11"/>
  <c r="IOI21" i="11"/>
  <c r="IOJ21" i="11"/>
  <c r="IOK21" i="11"/>
  <c r="IOL21" i="11"/>
  <c r="IOM21" i="11"/>
  <c r="ION21" i="11"/>
  <c r="IOO21" i="11"/>
  <c r="IOP21" i="11"/>
  <c r="IOQ21" i="11"/>
  <c r="IOR21" i="11"/>
  <c r="IOS21" i="11"/>
  <c r="IOT21" i="11"/>
  <c r="IOU21" i="11"/>
  <c r="IOV21" i="11"/>
  <c r="IOW21" i="11"/>
  <c r="IOX21" i="11"/>
  <c r="IOY21" i="11"/>
  <c r="IOZ21" i="11"/>
  <c r="IPA21" i="11"/>
  <c r="IPB21" i="11"/>
  <c r="IPC21" i="11"/>
  <c r="IPD21" i="11"/>
  <c r="IPE21" i="11"/>
  <c r="IPF21" i="11"/>
  <c r="IPG21" i="11"/>
  <c r="IPH21" i="11"/>
  <c r="IPI21" i="11"/>
  <c r="IPJ21" i="11"/>
  <c r="IPK21" i="11"/>
  <c r="IPL21" i="11"/>
  <c r="IPM21" i="11"/>
  <c r="IPN21" i="11"/>
  <c r="IPO21" i="11"/>
  <c r="IPP21" i="11"/>
  <c r="IPQ21" i="11"/>
  <c r="IPR21" i="11"/>
  <c r="IPS21" i="11"/>
  <c r="IPT21" i="11"/>
  <c r="IPU21" i="11"/>
  <c r="IPV21" i="11"/>
  <c r="IPW21" i="11"/>
  <c r="IPX21" i="11"/>
  <c r="IPY21" i="11"/>
  <c r="IPZ21" i="11"/>
  <c r="IQA21" i="11"/>
  <c r="IQB21" i="11"/>
  <c r="IQC21" i="11"/>
  <c r="IQD21" i="11"/>
  <c r="IQE21" i="11"/>
  <c r="IQF21" i="11"/>
  <c r="IQG21" i="11"/>
  <c r="IQH21" i="11"/>
  <c r="IQI21" i="11"/>
  <c r="IQJ21" i="11"/>
  <c r="IQK21" i="11"/>
  <c r="IQL21" i="11"/>
  <c r="IQM21" i="11"/>
  <c r="IQN21" i="11"/>
  <c r="IQO21" i="11"/>
  <c r="IQP21" i="11"/>
  <c r="IQQ21" i="11"/>
  <c r="IQR21" i="11"/>
  <c r="IQS21" i="11"/>
  <c r="IQT21" i="11"/>
  <c r="IQU21" i="11"/>
  <c r="IQV21" i="11"/>
  <c r="IQW21" i="11"/>
  <c r="IQX21" i="11"/>
  <c r="IQY21" i="11"/>
  <c r="IQZ21" i="11"/>
  <c r="IRA21" i="11"/>
  <c r="IRB21" i="11"/>
  <c r="IRC21" i="11"/>
  <c r="IRD21" i="11"/>
  <c r="IRE21" i="11"/>
  <c r="IRF21" i="11"/>
  <c r="IRG21" i="11"/>
  <c r="IRH21" i="11"/>
  <c r="IRI21" i="11"/>
  <c r="IRJ21" i="11"/>
  <c r="IRK21" i="11"/>
  <c r="IRL21" i="11"/>
  <c r="IRM21" i="11"/>
  <c r="IRN21" i="11"/>
  <c r="IRO21" i="11"/>
  <c r="IRP21" i="11"/>
  <c r="IRQ21" i="11"/>
  <c r="IRR21" i="11"/>
  <c r="IRS21" i="11"/>
  <c r="IRT21" i="11"/>
  <c r="IRU21" i="11"/>
  <c r="IRV21" i="11"/>
  <c r="IRW21" i="11"/>
  <c r="IRX21" i="11"/>
  <c r="IRY21" i="11"/>
  <c r="IRZ21" i="11"/>
  <c r="ISA21" i="11"/>
  <c r="ISB21" i="11"/>
  <c r="ISC21" i="11"/>
  <c r="ISD21" i="11"/>
  <c r="ISE21" i="11"/>
  <c r="ISF21" i="11"/>
  <c r="ISG21" i="11"/>
  <c r="ISH21" i="11"/>
  <c r="ISI21" i="11"/>
  <c r="ISJ21" i="11"/>
  <c r="ISK21" i="11"/>
  <c r="ISL21" i="11"/>
  <c r="ISM21" i="11"/>
  <c r="ISN21" i="11"/>
  <c r="ISO21" i="11"/>
  <c r="ISP21" i="11"/>
  <c r="ISQ21" i="11"/>
  <c r="ISR21" i="11"/>
  <c r="ISS21" i="11"/>
  <c r="IST21" i="11"/>
  <c r="ISU21" i="11"/>
  <c r="ISV21" i="11"/>
  <c r="ISW21" i="11"/>
  <c r="ISX21" i="11"/>
  <c r="ISY21" i="11"/>
  <c r="ISZ21" i="11"/>
  <c r="ITA21" i="11"/>
  <c r="ITB21" i="11"/>
  <c r="ITC21" i="11"/>
  <c r="ITD21" i="11"/>
  <c r="ITE21" i="11"/>
  <c r="ITF21" i="11"/>
  <c r="ITG21" i="11"/>
  <c r="ITH21" i="11"/>
  <c r="ITI21" i="11"/>
  <c r="ITJ21" i="11"/>
  <c r="ITK21" i="11"/>
  <c r="ITL21" i="11"/>
  <c r="ITM21" i="11"/>
  <c r="ITN21" i="11"/>
  <c r="ITO21" i="11"/>
  <c r="ITP21" i="11"/>
  <c r="ITQ21" i="11"/>
  <c r="ITR21" i="11"/>
  <c r="ITS21" i="11"/>
  <c r="ITT21" i="11"/>
  <c r="ITU21" i="11"/>
  <c r="ITV21" i="11"/>
  <c r="ITW21" i="11"/>
  <c r="ITX21" i="11"/>
  <c r="ITY21" i="11"/>
  <c r="ITZ21" i="11"/>
  <c r="IUA21" i="11"/>
  <c r="IUB21" i="11"/>
  <c r="IUC21" i="11"/>
  <c r="IUD21" i="11"/>
  <c r="IUE21" i="11"/>
  <c r="IUF21" i="11"/>
  <c r="IUG21" i="11"/>
  <c r="IUH21" i="11"/>
  <c r="IUI21" i="11"/>
  <c r="IUJ21" i="11"/>
  <c r="IUK21" i="11"/>
  <c r="IUL21" i="11"/>
  <c r="IUM21" i="11"/>
  <c r="IUN21" i="11"/>
  <c r="IUO21" i="11"/>
  <c r="IUP21" i="11"/>
  <c r="IUQ21" i="11"/>
  <c r="IUR21" i="11"/>
  <c r="IUS21" i="11"/>
  <c r="IUT21" i="11"/>
  <c r="IUU21" i="11"/>
  <c r="IUV21" i="11"/>
  <c r="IUW21" i="11"/>
  <c r="IUX21" i="11"/>
  <c r="IUY21" i="11"/>
  <c r="IUZ21" i="11"/>
  <c r="IVA21" i="11"/>
  <c r="IVB21" i="11"/>
  <c r="IVC21" i="11"/>
  <c r="IVD21" i="11"/>
  <c r="IVE21" i="11"/>
  <c r="IVF21" i="11"/>
  <c r="IVG21" i="11"/>
  <c r="IVH21" i="11"/>
  <c r="IVI21" i="11"/>
  <c r="IVJ21" i="11"/>
  <c r="IVK21" i="11"/>
  <c r="IVL21" i="11"/>
  <c r="IVM21" i="11"/>
  <c r="IVN21" i="11"/>
  <c r="IVO21" i="11"/>
  <c r="IVP21" i="11"/>
  <c r="IVQ21" i="11"/>
  <c r="IVR21" i="11"/>
  <c r="IVS21" i="11"/>
  <c r="IVT21" i="11"/>
  <c r="IVU21" i="11"/>
  <c r="IVV21" i="11"/>
  <c r="IVW21" i="11"/>
  <c r="IVX21" i="11"/>
  <c r="IVY21" i="11"/>
  <c r="IVZ21" i="11"/>
  <c r="IWA21" i="11"/>
  <c r="IWB21" i="11"/>
  <c r="IWC21" i="11"/>
  <c r="IWD21" i="11"/>
  <c r="IWE21" i="11"/>
  <c r="IWF21" i="11"/>
  <c r="IWG21" i="11"/>
  <c r="IWH21" i="11"/>
  <c r="IWI21" i="11"/>
  <c r="IWJ21" i="11"/>
  <c r="IWK21" i="11"/>
  <c r="IWL21" i="11"/>
  <c r="IWM21" i="11"/>
  <c r="IWN21" i="11"/>
  <c r="IWO21" i="11"/>
  <c r="IWP21" i="11"/>
  <c r="IWQ21" i="11"/>
  <c r="IWR21" i="11"/>
  <c r="IWS21" i="11"/>
  <c r="IWT21" i="11"/>
  <c r="IWU21" i="11"/>
  <c r="IWV21" i="11"/>
  <c r="IWW21" i="11"/>
  <c r="IWX21" i="11"/>
  <c r="IWY21" i="11"/>
  <c r="IWZ21" i="11"/>
  <c r="IXA21" i="11"/>
  <c r="IXB21" i="11"/>
  <c r="IXC21" i="11"/>
  <c r="IXD21" i="11"/>
  <c r="IXE21" i="11"/>
  <c r="IXF21" i="11"/>
  <c r="IXG21" i="11"/>
  <c r="IXH21" i="11"/>
  <c r="IXI21" i="11"/>
  <c r="IXJ21" i="11"/>
  <c r="IXK21" i="11"/>
  <c r="IXL21" i="11"/>
  <c r="IXM21" i="11"/>
  <c r="IXN21" i="11"/>
  <c r="IXO21" i="11"/>
  <c r="IXP21" i="11"/>
  <c r="IXQ21" i="11"/>
  <c r="IXR21" i="11"/>
  <c r="IXS21" i="11"/>
  <c r="IXT21" i="11"/>
  <c r="IXU21" i="11"/>
  <c r="IXV21" i="11"/>
  <c r="IXW21" i="11"/>
  <c r="IXX21" i="11"/>
  <c r="IXY21" i="11"/>
  <c r="IXZ21" i="11"/>
  <c r="IYA21" i="11"/>
  <c r="IYB21" i="11"/>
  <c r="IYC21" i="11"/>
  <c r="IYD21" i="11"/>
  <c r="IYE21" i="11"/>
  <c r="IYF21" i="11"/>
  <c r="IYG21" i="11"/>
  <c r="IYH21" i="11"/>
  <c r="IYI21" i="11"/>
  <c r="IYJ21" i="11"/>
  <c r="IYK21" i="11"/>
  <c r="IYL21" i="11"/>
  <c r="IYM21" i="11"/>
  <c r="IYN21" i="11"/>
  <c r="IYO21" i="11"/>
  <c r="IYP21" i="11"/>
  <c r="IYQ21" i="11"/>
  <c r="IYR21" i="11"/>
  <c r="IYS21" i="11"/>
  <c r="IYT21" i="11"/>
  <c r="IYU21" i="11"/>
  <c r="IYV21" i="11"/>
  <c r="IYW21" i="11"/>
  <c r="IYX21" i="11"/>
  <c r="IYY21" i="11"/>
  <c r="IYZ21" i="11"/>
  <c r="IZA21" i="11"/>
  <c r="IZB21" i="11"/>
  <c r="IZC21" i="11"/>
  <c r="IZD21" i="11"/>
  <c r="IZE21" i="11"/>
  <c r="IZF21" i="11"/>
  <c r="IZG21" i="11"/>
  <c r="IZH21" i="11"/>
  <c r="IZI21" i="11"/>
  <c r="IZJ21" i="11"/>
  <c r="IZK21" i="11"/>
  <c r="IZL21" i="11"/>
  <c r="IZM21" i="11"/>
  <c r="IZN21" i="11"/>
  <c r="IZO21" i="11"/>
  <c r="IZP21" i="11"/>
  <c r="IZQ21" i="11"/>
  <c r="IZR21" i="11"/>
  <c r="IZS21" i="11"/>
  <c r="IZT21" i="11"/>
  <c r="IZU21" i="11"/>
  <c r="IZV21" i="11"/>
  <c r="IZW21" i="11"/>
  <c r="IZX21" i="11"/>
  <c r="IZY21" i="11"/>
  <c r="IZZ21" i="11"/>
  <c r="JAA21" i="11"/>
  <c r="JAB21" i="11"/>
  <c r="JAC21" i="11"/>
  <c r="JAD21" i="11"/>
  <c r="JAE21" i="11"/>
  <c r="JAF21" i="11"/>
  <c r="JAG21" i="11"/>
  <c r="JAH21" i="11"/>
  <c r="JAI21" i="11"/>
  <c r="JAJ21" i="11"/>
  <c r="JAK21" i="11"/>
  <c r="JAL21" i="11"/>
  <c r="JAM21" i="11"/>
  <c r="JAN21" i="11"/>
  <c r="JAO21" i="11"/>
  <c r="JAP21" i="11"/>
  <c r="JAQ21" i="11"/>
  <c r="JAR21" i="11"/>
  <c r="JAS21" i="11"/>
  <c r="JAT21" i="11"/>
  <c r="JAU21" i="11"/>
  <c r="JAV21" i="11"/>
  <c r="JAW21" i="11"/>
  <c r="JAX21" i="11"/>
  <c r="JAY21" i="11"/>
  <c r="JAZ21" i="11"/>
  <c r="JBA21" i="11"/>
  <c r="JBB21" i="11"/>
  <c r="JBC21" i="11"/>
  <c r="JBD21" i="11"/>
  <c r="JBE21" i="11"/>
  <c r="JBF21" i="11"/>
  <c r="JBG21" i="11"/>
  <c r="JBH21" i="11"/>
  <c r="JBI21" i="11"/>
  <c r="JBJ21" i="11"/>
  <c r="JBK21" i="11"/>
  <c r="JBL21" i="11"/>
  <c r="JBM21" i="11"/>
  <c r="JBN21" i="11"/>
  <c r="JBO21" i="11"/>
  <c r="JBP21" i="11"/>
  <c r="JBQ21" i="11"/>
  <c r="JBR21" i="11"/>
  <c r="JBS21" i="11"/>
  <c r="JBT21" i="11"/>
  <c r="JBU21" i="11"/>
  <c r="JBV21" i="11"/>
  <c r="JBW21" i="11"/>
  <c r="JBX21" i="11"/>
  <c r="JBY21" i="11"/>
  <c r="JBZ21" i="11"/>
  <c r="JCA21" i="11"/>
  <c r="JCB21" i="11"/>
  <c r="JCC21" i="11"/>
  <c r="JCD21" i="11"/>
  <c r="JCE21" i="11"/>
  <c r="JCF21" i="11"/>
  <c r="JCG21" i="11"/>
  <c r="JCH21" i="11"/>
  <c r="JCI21" i="11"/>
  <c r="JCJ21" i="11"/>
  <c r="JCK21" i="11"/>
  <c r="JCL21" i="11"/>
  <c r="JCM21" i="11"/>
  <c r="JCN21" i="11"/>
  <c r="JCO21" i="11"/>
  <c r="JCP21" i="11"/>
  <c r="JCQ21" i="11"/>
  <c r="JCR21" i="11"/>
  <c r="JCS21" i="11"/>
  <c r="JCT21" i="11"/>
  <c r="JCU21" i="11"/>
  <c r="JCV21" i="11"/>
  <c r="JCW21" i="11"/>
  <c r="JCX21" i="11"/>
  <c r="JCY21" i="11"/>
  <c r="JCZ21" i="11"/>
  <c r="JDA21" i="11"/>
  <c r="JDB21" i="11"/>
  <c r="JDC21" i="11"/>
  <c r="JDD21" i="11"/>
  <c r="JDE21" i="11"/>
  <c r="JDF21" i="11"/>
  <c r="JDG21" i="11"/>
  <c r="JDH21" i="11"/>
  <c r="JDI21" i="11"/>
  <c r="JDJ21" i="11"/>
  <c r="JDK21" i="11"/>
  <c r="JDL21" i="11"/>
  <c r="JDM21" i="11"/>
  <c r="JDN21" i="11"/>
  <c r="JDO21" i="11"/>
  <c r="JDP21" i="11"/>
  <c r="JDQ21" i="11"/>
  <c r="JDR21" i="11"/>
  <c r="JDS21" i="11"/>
  <c r="JDT21" i="11"/>
  <c r="JDU21" i="11"/>
  <c r="JDV21" i="11"/>
  <c r="JDW21" i="11"/>
  <c r="JDX21" i="11"/>
  <c r="JDY21" i="11"/>
  <c r="JDZ21" i="11"/>
  <c r="JEA21" i="11"/>
  <c r="JEB21" i="11"/>
  <c r="JEC21" i="11"/>
  <c r="JED21" i="11"/>
  <c r="JEE21" i="11"/>
  <c r="JEF21" i="11"/>
  <c r="JEG21" i="11"/>
  <c r="JEH21" i="11"/>
  <c r="JEI21" i="11"/>
  <c r="JEJ21" i="11"/>
  <c r="JEK21" i="11"/>
  <c r="JEL21" i="11"/>
  <c r="JEM21" i="11"/>
  <c r="JEN21" i="11"/>
  <c r="JEO21" i="11"/>
  <c r="JEP21" i="11"/>
  <c r="JEQ21" i="11"/>
  <c r="JER21" i="11"/>
  <c r="JES21" i="11"/>
  <c r="JET21" i="11"/>
  <c r="JEU21" i="11"/>
  <c r="JEV21" i="11"/>
  <c r="JEW21" i="11"/>
  <c r="JEX21" i="11"/>
  <c r="JEY21" i="11"/>
  <c r="JEZ21" i="11"/>
  <c r="JFA21" i="11"/>
  <c r="JFB21" i="11"/>
  <c r="JFC21" i="11"/>
  <c r="JFD21" i="11"/>
  <c r="JFE21" i="11"/>
  <c r="JFF21" i="11"/>
  <c r="JFG21" i="11"/>
  <c r="JFH21" i="11"/>
  <c r="JFI21" i="11"/>
  <c r="JFJ21" i="11"/>
  <c r="JFK21" i="11"/>
  <c r="JFL21" i="11"/>
  <c r="JFM21" i="11"/>
  <c r="JFN21" i="11"/>
  <c r="JFO21" i="11"/>
  <c r="JFP21" i="11"/>
  <c r="JFQ21" i="11"/>
  <c r="JFR21" i="11"/>
  <c r="JFS21" i="11"/>
  <c r="JFT21" i="11"/>
  <c r="JFU21" i="11"/>
  <c r="JFV21" i="11"/>
  <c r="JFW21" i="11"/>
  <c r="JFX21" i="11"/>
  <c r="JFY21" i="11"/>
  <c r="JFZ21" i="11"/>
  <c r="JGA21" i="11"/>
  <c r="JGB21" i="11"/>
  <c r="JGC21" i="11"/>
  <c r="JGD21" i="11"/>
  <c r="JGE21" i="11"/>
  <c r="JGF21" i="11"/>
  <c r="JGG21" i="11"/>
  <c r="JGH21" i="11"/>
  <c r="JGI21" i="11"/>
  <c r="JGJ21" i="11"/>
  <c r="JGK21" i="11"/>
  <c r="JGL21" i="11"/>
  <c r="JGM21" i="11"/>
  <c r="JGN21" i="11"/>
  <c r="JGO21" i="11"/>
  <c r="JGP21" i="11"/>
  <c r="JGQ21" i="11"/>
  <c r="JGR21" i="11"/>
  <c r="JGS21" i="11"/>
  <c r="JGT21" i="11"/>
  <c r="JGU21" i="11"/>
  <c r="JGV21" i="11"/>
  <c r="JGW21" i="11"/>
  <c r="JGX21" i="11"/>
  <c r="JGY21" i="11"/>
  <c r="JGZ21" i="11"/>
  <c r="JHA21" i="11"/>
  <c r="JHB21" i="11"/>
  <c r="JHC21" i="11"/>
  <c r="JHD21" i="11"/>
  <c r="JHE21" i="11"/>
  <c r="JHF21" i="11"/>
  <c r="JHG21" i="11"/>
  <c r="JHH21" i="11"/>
  <c r="JHI21" i="11"/>
  <c r="JHJ21" i="11"/>
  <c r="JHK21" i="11"/>
  <c r="JHL21" i="11"/>
  <c r="JHM21" i="11"/>
  <c r="JHN21" i="11"/>
  <c r="JHO21" i="11"/>
  <c r="JHP21" i="11"/>
  <c r="JHQ21" i="11"/>
  <c r="JHR21" i="11"/>
  <c r="JHS21" i="11"/>
  <c r="JHT21" i="11"/>
  <c r="JHU21" i="11"/>
  <c r="JHV21" i="11"/>
  <c r="JHW21" i="11"/>
  <c r="JHX21" i="11"/>
  <c r="JHY21" i="11"/>
  <c r="JHZ21" i="11"/>
  <c r="JIA21" i="11"/>
  <c r="JIB21" i="11"/>
  <c r="JIC21" i="11"/>
  <c r="JID21" i="11"/>
  <c r="JIE21" i="11"/>
  <c r="JIF21" i="11"/>
  <c r="JIG21" i="11"/>
  <c r="JIH21" i="11"/>
  <c r="JII21" i="11"/>
  <c r="JIJ21" i="11"/>
  <c r="JIK21" i="11"/>
  <c r="JIL21" i="11"/>
  <c r="JIM21" i="11"/>
  <c r="JIN21" i="11"/>
  <c r="JIO21" i="11"/>
  <c r="JIP21" i="11"/>
  <c r="JIQ21" i="11"/>
  <c r="JIR21" i="11"/>
  <c r="JIS21" i="11"/>
  <c r="JIT21" i="11"/>
  <c r="JIU21" i="11"/>
  <c r="JIV21" i="11"/>
  <c r="JIW21" i="11"/>
  <c r="JIX21" i="11"/>
  <c r="JIY21" i="11"/>
  <c r="JIZ21" i="11"/>
  <c r="JJA21" i="11"/>
  <c r="JJB21" i="11"/>
  <c r="JJC21" i="11"/>
  <c r="JJD21" i="11"/>
  <c r="JJE21" i="11"/>
  <c r="JJF21" i="11"/>
  <c r="JJG21" i="11"/>
  <c r="JJH21" i="11"/>
  <c r="JJI21" i="11"/>
  <c r="JJJ21" i="11"/>
  <c r="JJK21" i="11"/>
  <c r="JJL21" i="11"/>
  <c r="JJM21" i="11"/>
  <c r="JJN21" i="11"/>
  <c r="JJO21" i="11"/>
  <c r="JJP21" i="11"/>
  <c r="JJQ21" i="11"/>
  <c r="JJR21" i="11"/>
  <c r="JJS21" i="11"/>
  <c r="JJT21" i="11"/>
  <c r="JJU21" i="11"/>
  <c r="JJV21" i="11"/>
  <c r="JJW21" i="11"/>
  <c r="JJX21" i="11"/>
  <c r="JJY21" i="11"/>
  <c r="JJZ21" i="11"/>
  <c r="JKA21" i="11"/>
  <c r="JKB21" i="11"/>
  <c r="JKC21" i="11"/>
  <c r="JKD21" i="11"/>
  <c r="JKE21" i="11"/>
  <c r="JKF21" i="11"/>
  <c r="JKG21" i="11"/>
  <c r="JKH21" i="11"/>
  <c r="JKI21" i="11"/>
  <c r="JKJ21" i="11"/>
  <c r="JKK21" i="11"/>
  <c r="JKL21" i="11"/>
  <c r="JKM21" i="11"/>
  <c r="JKN21" i="11"/>
  <c r="JKO21" i="11"/>
  <c r="JKP21" i="11"/>
  <c r="JKQ21" i="11"/>
  <c r="JKR21" i="11"/>
  <c r="JKS21" i="11"/>
  <c r="JKT21" i="11"/>
  <c r="JKU21" i="11"/>
  <c r="JKV21" i="11"/>
  <c r="JKW21" i="11"/>
  <c r="JKX21" i="11"/>
  <c r="JKY21" i="11"/>
  <c r="JKZ21" i="11"/>
  <c r="JLA21" i="11"/>
  <c r="JLB21" i="11"/>
  <c r="JLC21" i="11"/>
  <c r="JLD21" i="11"/>
  <c r="JLE21" i="11"/>
  <c r="JLF21" i="11"/>
  <c r="JLG21" i="11"/>
  <c r="JLH21" i="11"/>
  <c r="JLI21" i="11"/>
  <c r="JLJ21" i="11"/>
  <c r="JLK21" i="11"/>
  <c r="JLL21" i="11"/>
  <c r="JLM21" i="11"/>
  <c r="JLN21" i="11"/>
  <c r="JLO21" i="11"/>
  <c r="JLP21" i="11"/>
  <c r="JLQ21" i="11"/>
  <c r="JLR21" i="11"/>
  <c r="JLS21" i="11"/>
  <c r="JLT21" i="11"/>
  <c r="JLU21" i="11"/>
  <c r="JLV21" i="11"/>
  <c r="JLW21" i="11"/>
  <c r="JLX21" i="11"/>
  <c r="JLY21" i="11"/>
  <c r="JLZ21" i="11"/>
  <c r="JMA21" i="11"/>
  <c r="JMB21" i="11"/>
  <c r="JMC21" i="11"/>
  <c r="JMD21" i="11"/>
  <c r="JME21" i="11"/>
  <c r="JMF21" i="11"/>
  <c r="JMG21" i="11"/>
  <c r="JMH21" i="11"/>
  <c r="JMI21" i="11"/>
  <c r="JMJ21" i="11"/>
  <c r="JMK21" i="11"/>
  <c r="JML21" i="11"/>
  <c r="JMM21" i="11"/>
  <c r="JMN21" i="11"/>
  <c r="JMO21" i="11"/>
  <c r="JMP21" i="11"/>
  <c r="JMQ21" i="11"/>
  <c r="JMR21" i="11"/>
  <c r="JMS21" i="11"/>
  <c r="JMT21" i="11"/>
  <c r="JMU21" i="11"/>
  <c r="JMV21" i="11"/>
  <c r="JMW21" i="11"/>
  <c r="JMX21" i="11"/>
  <c r="JMY21" i="11"/>
  <c r="JMZ21" i="11"/>
  <c r="JNA21" i="11"/>
  <c r="JNB21" i="11"/>
  <c r="JNC21" i="11"/>
  <c r="JND21" i="11"/>
  <c r="JNE21" i="11"/>
  <c r="JNF21" i="11"/>
  <c r="JNG21" i="11"/>
  <c r="JNH21" i="11"/>
  <c r="JNI21" i="11"/>
  <c r="JNJ21" i="11"/>
  <c r="JNK21" i="11"/>
  <c r="JNL21" i="11"/>
  <c r="JNM21" i="11"/>
  <c r="JNN21" i="11"/>
  <c r="JNO21" i="11"/>
  <c r="JNP21" i="11"/>
  <c r="JNQ21" i="11"/>
  <c r="JNR21" i="11"/>
  <c r="JNS21" i="11"/>
  <c r="JNT21" i="11"/>
  <c r="JNU21" i="11"/>
  <c r="JNV21" i="11"/>
  <c r="JNW21" i="11"/>
  <c r="JNX21" i="11"/>
  <c r="JNY21" i="11"/>
  <c r="JNZ21" i="11"/>
  <c r="JOA21" i="11"/>
  <c r="JOB21" i="11"/>
  <c r="JOC21" i="11"/>
  <c r="JOD21" i="11"/>
  <c r="JOE21" i="11"/>
  <c r="JOF21" i="11"/>
  <c r="JOG21" i="11"/>
  <c r="JOH21" i="11"/>
  <c r="JOI21" i="11"/>
  <c r="JOJ21" i="11"/>
  <c r="JOK21" i="11"/>
  <c r="JOL21" i="11"/>
  <c r="JOM21" i="11"/>
  <c r="JON21" i="11"/>
  <c r="JOO21" i="11"/>
  <c r="JOP21" i="11"/>
  <c r="JOQ21" i="11"/>
  <c r="JOR21" i="11"/>
  <c r="JOS21" i="11"/>
  <c r="JOT21" i="11"/>
  <c r="JOU21" i="11"/>
  <c r="JOV21" i="11"/>
  <c r="JOW21" i="11"/>
  <c r="JOX21" i="11"/>
  <c r="JOY21" i="11"/>
  <c r="JOZ21" i="11"/>
  <c r="JPA21" i="11"/>
  <c r="JPB21" i="11"/>
  <c r="JPC21" i="11"/>
  <c r="JPD21" i="11"/>
  <c r="JPE21" i="11"/>
  <c r="JPF21" i="11"/>
  <c r="JPG21" i="11"/>
  <c r="JPH21" i="11"/>
  <c r="JPI21" i="11"/>
  <c r="JPJ21" i="11"/>
  <c r="JPK21" i="11"/>
  <c r="JPL21" i="11"/>
  <c r="JPM21" i="11"/>
  <c r="JPN21" i="11"/>
  <c r="JPO21" i="11"/>
  <c r="JPP21" i="11"/>
  <c r="JPQ21" i="11"/>
  <c r="JPR21" i="11"/>
  <c r="JPS21" i="11"/>
  <c r="JPT21" i="11"/>
  <c r="JPU21" i="11"/>
  <c r="JPV21" i="11"/>
  <c r="JPW21" i="11"/>
  <c r="JPX21" i="11"/>
  <c r="JPY21" i="11"/>
  <c r="JPZ21" i="11"/>
  <c r="JQA21" i="11"/>
  <c r="JQB21" i="11"/>
  <c r="JQC21" i="11"/>
  <c r="JQD21" i="11"/>
  <c r="JQE21" i="11"/>
  <c r="JQF21" i="11"/>
  <c r="JQG21" i="11"/>
  <c r="JQH21" i="11"/>
  <c r="JQI21" i="11"/>
  <c r="JQJ21" i="11"/>
  <c r="JQK21" i="11"/>
  <c r="JQL21" i="11"/>
  <c r="JQM21" i="11"/>
  <c r="JQN21" i="11"/>
  <c r="JQO21" i="11"/>
  <c r="JQP21" i="11"/>
  <c r="JQQ21" i="11"/>
  <c r="JQR21" i="11"/>
  <c r="JQS21" i="11"/>
  <c r="JQT21" i="11"/>
  <c r="JQU21" i="11"/>
  <c r="JQV21" i="11"/>
  <c r="JQW21" i="11"/>
  <c r="JQX21" i="11"/>
  <c r="JQY21" i="11"/>
  <c r="JQZ21" i="11"/>
  <c r="JRA21" i="11"/>
  <c r="JRB21" i="11"/>
  <c r="JRC21" i="11"/>
  <c r="JRD21" i="11"/>
  <c r="JRE21" i="11"/>
  <c r="JRF21" i="11"/>
  <c r="JRG21" i="11"/>
  <c r="JRH21" i="11"/>
  <c r="JRI21" i="11"/>
  <c r="JRJ21" i="11"/>
  <c r="JRK21" i="11"/>
  <c r="JRL21" i="11"/>
  <c r="JRM21" i="11"/>
  <c r="JRN21" i="11"/>
  <c r="JRO21" i="11"/>
  <c r="JRP21" i="11"/>
  <c r="JRQ21" i="11"/>
  <c r="JRR21" i="11"/>
  <c r="JRS21" i="11"/>
  <c r="JRT21" i="11"/>
  <c r="JRU21" i="11"/>
  <c r="JRV21" i="11"/>
  <c r="JRW21" i="11"/>
  <c r="JRX21" i="11"/>
  <c r="JRY21" i="11"/>
  <c r="JRZ21" i="11"/>
  <c r="JSA21" i="11"/>
  <c r="JSB21" i="11"/>
  <c r="JSC21" i="11"/>
  <c r="JSD21" i="11"/>
  <c r="JSE21" i="11"/>
  <c r="JSF21" i="11"/>
  <c r="JSG21" i="11"/>
  <c r="JSH21" i="11"/>
  <c r="JSI21" i="11"/>
  <c r="JSJ21" i="11"/>
  <c r="JSK21" i="11"/>
  <c r="JSL21" i="11"/>
  <c r="JSM21" i="11"/>
  <c r="JSN21" i="11"/>
  <c r="JSO21" i="11"/>
  <c r="JSP21" i="11"/>
  <c r="JSQ21" i="11"/>
  <c r="JSR21" i="11"/>
  <c r="JSS21" i="11"/>
  <c r="JST21" i="11"/>
  <c r="JSU21" i="11"/>
  <c r="JSV21" i="11"/>
  <c r="JSW21" i="11"/>
  <c r="JSX21" i="11"/>
  <c r="JSY21" i="11"/>
  <c r="JSZ21" i="11"/>
  <c r="JTA21" i="11"/>
  <c r="JTB21" i="11"/>
  <c r="JTC21" i="11"/>
  <c r="JTD21" i="11"/>
  <c r="JTE21" i="11"/>
  <c r="JTF21" i="11"/>
  <c r="JTG21" i="11"/>
  <c r="JTH21" i="11"/>
  <c r="JTI21" i="11"/>
  <c r="JTJ21" i="11"/>
  <c r="JTK21" i="11"/>
  <c r="JTL21" i="11"/>
  <c r="JTM21" i="11"/>
  <c r="JTN21" i="11"/>
  <c r="JTO21" i="11"/>
  <c r="JTP21" i="11"/>
  <c r="JTQ21" i="11"/>
  <c r="JTR21" i="11"/>
  <c r="JTS21" i="11"/>
  <c r="JTT21" i="11"/>
  <c r="JTU21" i="11"/>
  <c r="JTV21" i="11"/>
  <c r="JTW21" i="11"/>
  <c r="JTX21" i="11"/>
  <c r="JTY21" i="11"/>
  <c r="JTZ21" i="11"/>
  <c r="JUA21" i="11"/>
  <c r="JUB21" i="11"/>
  <c r="JUC21" i="11"/>
  <c r="JUD21" i="11"/>
  <c r="JUE21" i="11"/>
  <c r="JUF21" i="11"/>
  <c r="JUG21" i="11"/>
  <c r="JUH21" i="11"/>
  <c r="JUI21" i="11"/>
  <c r="JUJ21" i="11"/>
  <c r="JUK21" i="11"/>
  <c r="JUL21" i="11"/>
  <c r="JUM21" i="11"/>
  <c r="JUN21" i="11"/>
  <c r="JUO21" i="11"/>
  <c r="JUP21" i="11"/>
  <c r="JUQ21" i="11"/>
  <c r="JUR21" i="11"/>
  <c r="JUS21" i="11"/>
  <c r="JUT21" i="11"/>
  <c r="JUU21" i="11"/>
  <c r="JUV21" i="11"/>
  <c r="JUW21" i="11"/>
  <c r="JUX21" i="11"/>
  <c r="JUY21" i="11"/>
  <c r="JUZ21" i="11"/>
  <c r="JVA21" i="11"/>
  <c r="JVB21" i="11"/>
  <c r="JVC21" i="11"/>
  <c r="JVD21" i="11"/>
  <c r="JVE21" i="11"/>
  <c r="JVF21" i="11"/>
  <c r="JVG21" i="11"/>
  <c r="JVH21" i="11"/>
  <c r="JVI21" i="11"/>
  <c r="JVJ21" i="11"/>
  <c r="JVK21" i="11"/>
  <c r="JVL21" i="11"/>
  <c r="JVM21" i="11"/>
  <c r="JVN21" i="11"/>
  <c r="JVO21" i="11"/>
  <c r="JVP21" i="11"/>
  <c r="JVQ21" i="11"/>
  <c r="JVR21" i="11"/>
  <c r="JVS21" i="11"/>
  <c r="JVT21" i="11"/>
  <c r="JVU21" i="11"/>
  <c r="JVV21" i="11"/>
  <c r="JVW21" i="11"/>
  <c r="JVX21" i="11"/>
  <c r="JVY21" i="11"/>
  <c r="JVZ21" i="11"/>
  <c r="JWA21" i="11"/>
  <c r="JWB21" i="11"/>
  <c r="JWC21" i="11"/>
  <c r="JWD21" i="11"/>
  <c r="JWE21" i="11"/>
  <c r="JWF21" i="11"/>
  <c r="JWG21" i="11"/>
  <c r="JWH21" i="11"/>
  <c r="JWI21" i="11"/>
  <c r="JWJ21" i="11"/>
  <c r="JWK21" i="11"/>
  <c r="JWL21" i="11"/>
  <c r="JWM21" i="11"/>
  <c r="JWN21" i="11"/>
  <c r="JWO21" i="11"/>
  <c r="JWP21" i="11"/>
  <c r="JWQ21" i="11"/>
  <c r="JWR21" i="11"/>
  <c r="JWS21" i="11"/>
  <c r="JWT21" i="11"/>
  <c r="JWU21" i="11"/>
  <c r="JWV21" i="11"/>
  <c r="JWW21" i="11"/>
  <c r="JWX21" i="11"/>
  <c r="JWY21" i="11"/>
  <c r="JWZ21" i="11"/>
  <c r="JXA21" i="11"/>
  <c r="JXB21" i="11"/>
  <c r="JXC21" i="11"/>
  <c r="JXD21" i="11"/>
  <c r="JXE21" i="11"/>
  <c r="JXF21" i="11"/>
  <c r="JXG21" i="11"/>
  <c r="JXH21" i="11"/>
  <c r="JXI21" i="11"/>
  <c r="JXJ21" i="11"/>
  <c r="JXK21" i="11"/>
  <c r="JXL21" i="11"/>
  <c r="JXM21" i="11"/>
  <c r="JXN21" i="11"/>
  <c r="JXO21" i="11"/>
  <c r="JXP21" i="11"/>
  <c r="JXQ21" i="11"/>
  <c r="JXR21" i="11"/>
  <c r="JXS21" i="11"/>
  <c r="JXT21" i="11"/>
  <c r="JXU21" i="11"/>
  <c r="JXV21" i="11"/>
  <c r="JXW21" i="11"/>
  <c r="JXX21" i="11"/>
  <c r="JXY21" i="11"/>
  <c r="JXZ21" i="11"/>
  <c r="JYA21" i="11"/>
  <c r="JYB21" i="11"/>
  <c r="JYC21" i="11"/>
  <c r="JYD21" i="11"/>
  <c r="JYE21" i="11"/>
  <c r="JYF21" i="11"/>
  <c r="JYG21" i="11"/>
  <c r="JYH21" i="11"/>
  <c r="JYI21" i="11"/>
  <c r="JYJ21" i="11"/>
  <c r="JYK21" i="11"/>
  <c r="JYL21" i="11"/>
  <c r="JYM21" i="11"/>
  <c r="JYN21" i="11"/>
  <c r="JYO21" i="11"/>
  <c r="JYP21" i="11"/>
  <c r="JYQ21" i="11"/>
  <c r="JYR21" i="11"/>
  <c r="JYS21" i="11"/>
  <c r="JYT21" i="11"/>
  <c r="JYU21" i="11"/>
  <c r="JYV21" i="11"/>
  <c r="JYW21" i="11"/>
  <c r="JYX21" i="11"/>
  <c r="JYY21" i="11"/>
  <c r="JYZ21" i="11"/>
  <c r="JZA21" i="11"/>
  <c r="JZB21" i="11"/>
  <c r="JZC21" i="11"/>
  <c r="JZD21" i="11"/>
  <c r="JZE21" i="11"/>
  <c r="JZF21" i="11"/>
  <c r="JZG21" i="11"/>
  <c r="JZH21" i="11"/>
  <c r="JZI21" i="11"/>
  <c r="JZJ21" i="11"/>
  <c r="JZK21" i="11"/>
  <c r="JZL21" i="11"/>
  <c r="JZM21" i="11"/>
  <c r="JZN21" i="11"/>
  <c r="JZO21" i="11"/>
  <c r="JZP21" i="11"/>
  <c r="JZQ21" i="11"/>
  <c r="JZR21" i="11"/>
  <c r="JZS21" i="11"/>
  <c r="JZT21" i="11"/>
  <c r="JZU21" i="11"/>
  <c r="JZV21" i="11"/>
  <c r="JZW21" i="11"/>
  <c r="JZX21" i="11"/>
  <c r="JZY21" i="11"/>
  <c r="JZZ21" i="11"/>
  <c r="KAA21" i="11"/>
  <c r="KAB21" i="11"/>
  <c r="KAC21" i="11"/>
  <c r="KAD21" i="11"/>
  <c r="KAE21" i="11"/>
  <c r="KAF21" i="11"/>
  <c r="KAG21" i="11"/>
  <c r="KAH21" i="11"/>
  <c r="KAI21" i="11"/>
  <c r="KAJ21" i="11"/>
  <c r="KAK21" i="11"/>
  <c r="KAL21" i="11"/>
  <c r="KAM21" i="11"/>
  <c r="KAN21" i="11"/>
  <c r="KAO21" i="11"/>
  <c r="KAP21" i="11"/>
  <c r="KAQ21" i="11"/>
  <c r="KAR21" i="11"/>
  <c r="KAS21" i="11"/>
  <c r="KAT21" i="11"/>
  <c r="KAU21" i="11"/>
  <c r="KAV21" i="11"/>
  <c r="KAW21" i="11"/>
  <c r="KAX21" i="11"/>
  <c r="KAY21" i="11"/>
  <c r="KAZ21" i="11"/>
  <c r="KBA21" i="11"/>
  <c r="KBB21" i="11"/>
  <c r="KBC21" i="11"/>
  <c r="KBD21" i="11"/>
  <c r="KBE21" i="11"/>
  <c r="KBF21" i="11"/>
  <c r="KBG21" i="11"/>
  <c r="KBH21" i="11"/>
  <c r="KBI21" i="11"/>
  <c r="KBJ21" i="11"/>
  <c r="KBK21" i="11"/>
  <c r="KBL21" i="11"/>
  <c r="KBM21" i="11"/>
  <c r="KBN21" i="11"/>
  <c r="KBO21" i="11"/>
  <c r="KBP21" i="11"/>
  <c r="KBQ21" i="11"/>
  <c r="KBR21" i="11"/>
  <c r="KBS21" i="11"/>
  <c r="KBT21" i="11"/>
  <c r="KBU21" i="11"/>
  <c r="KBV21" i="11"/>
  <c r="KBW21" i="11"/>
  <c r="KBX21" i="11"/>
  <c r="KBY21" i="11"/>
  <c r="KBZ21" i="11"/>
  <c r="KCA21" i="11"/>
  <c r="KCB21" i="11"/>
  <c r="KCC21" i="11"/>
  <c r="KCD21" i="11"/>
  <c r="KCE21" i="11"/>
  <c r="KCF21" i="11"/>
  <c r="KCG21" i="11"/>
  <c r="KCH21" i="11"/>
  <c r="KCI21" i="11"/>
  <c r="KCJ21" i="11"/>
  <c r="KCK21" i="11"/>
  <c r="KCL21" i="11"/>
  <c r="KCM21" i="11"/>
  <c r="KCN21" i="11"/>
  <c r="KCO21" i="11"/>
  <c r="KCP21" i="11"/>
  <c r="KCQ21" i="11"/>
  <c r="KCR21" i="11"/>
  <c r="KCS21" i="11"/>
  <c r="KCT21" i="11"/>
  <c r="KCU21" i="11"/>
  <c r="KCV21" i="11"/>
  <c r="KCW21" i="11"/>
  <c r="KCX21" i="11"/>
  <c r="KCY21" i="11"/>
  <c r="KCZ21" i="11"/>
  <c r="KDA21" i="11"/>
  <c r="KDB21" i="11"/>
  <c r="KDC21" i="11"/>
  <c r="KDD21" i="11"/>
  <c r="KDE21" i="11"/>
  <c r="KDF21" i="11"/>
  <c r="KDG21" i="11"/>
  <c r="KDH21" i="11"/>
  <c r="KDI21" i="11"/>
  <c r="KDJ21" i="11"/>
  <c r="KDK21" i="11"/>
  <c r="KDL21" i="11"/>
  <c r="KDM21" i="11"/>
  <c r="KDN21" i="11"/>
  <c r="KDO21" i="11"/>
  <c r="KDP21" i="11"/>
  <c r="KDQ21" i="11"/>
  <c r="KDR21" i="11"/>
  <c r="KDS21" i="11"/>
  <c r="KDT21" i="11"/>
  <c r="KDU21" i="11"/>
  <c r="KDV21" i="11"/>
  <c r="KDW21" i="11"/>
  <c r="KDX21" i="11"/>
  <c r="KDY21" i="11"/>
  <c r="KDZ21" i="11"/>
  <c r="KEA21" i="11"/>
  <c r="KEB21" i="11"/>
  <c r="KEC21" i="11"/>
  <c r="KED21" i="11"/>
  <c r="KEE21" i="11"/>
  <c r="KEF21" i="11"/>
  <c r="KEG21" i="11"/>
  <c r="KEH21" i="11"/>
  <c r="KEI21" i="11"/>
  <c r="KEJ21" i="11"/>
  <c r="KEK21" i="11"/>
  <c r="KEL21" i="11"/>
  <c r="KEM21" i="11"/>
  <c r="KEN21" i="11"/>
  <c r="KEO21" i="11"/>
  <c r="KEP21" i="11"/>
  <c r="KEQ21" i="11"/>
  <c r="KER21" i="11"/>
  <c r="KES21" i="11"/>
  <c r="KET21" i="11"/>
  <c r="KEU21" i="11"/>
  <c r="KEV21" i="11"/>
  <c r="KEW21" i="11"/>
  <c r="KEX21" i="11"/>
  <c r="KEY21" i="11"/>
  <c r="KEZ21" i="11"/>
  <c r="KFA21" i="11"/>
  <c r="KFB21" i="11"/>
  <c r="KFC21" i="11"/>
  <c r="KFD21" i="11"/>
  <c r="KFE21" i="11"/>
  <c r="KFF21" i="11"/>
  <c r="KFG21" i="11"/>
  <c r="KFH21" i="11"/>
  <c r="KFI21" i="11"/>
  <c r="KFJ21" i="11"/>
  <c r="KFK21" i="11"/>
  <c r="KFL21" i="11"/>
  <c r="KFM21" i="11"/>
  <c r="KFN21" i="11"/>
  <c r="KFO21" i="11"/>
  <c r="KFP21" i="11"/>
  <c r="KFQ21" i="11"/>
  <c r="KFR21" i="11"/>
  <c r="KFS21" i="11"/>
  <c r="KFT21" i="11"/>
  <c r="KFU21" i="11"/>
  <c r="KFV21" i="11"/>
  <c r="KFW21" i="11"/>
  <c r="KFX21" i="11"/>
  <c r="KFY21" i="11"/>
  <c r="KFZ21" i="11"/>
  <c r="KGA21" i="11"/>
  <c r="KGB21" i="11"/>
  <c r="KGC21" i="11"/>
  <c r="KGD21" i="11"/>
  <c r="KGE21" i="11"/>
  <c r="KGF21" i="11"/>
  <c r="KGG21" i="11"/>
  <c r="KGH21" i="11"/>
  <c r="KGI21" i="11"/>
  <c r="KGJ21" i="11"/>
  <c r="KGK21" i="11"/>
  <c r="KGL21" i="11"/>
  <c r="KGM21" i="11"/>
  <c r="KGN21" i="11"/>
  <c r="KGO21" i="11"/>
  <c r="KGP21" i="11"/>
  <c r="KGQ21" i="11"/>
  <c r="KGR21" i="11"/>
  <c r="KGS21" i="11"/>
  <c r="KGT21" i="11"/>
  <c r="KGU21" i="11"/>
  <c r="KGV21" i="11"/>
  <c r="KGW21" i="11"/>
  <c r="KGX21" i="11"/>
  <c r="KGY21" i="11"/>
  <c r="KGZ21" i="11"/>
  <c r="KHA21" i="11"/>
  <c r="KHB21" i="11"/>
  <c r="KHC21" i="11"/>
  <c r="KHD21" i="11"/>
  <c r="KHE21" i="11"/>
  <c r="KHF21" i="11"/>
  <c r="KHG21" i="11"/>
  <c r="KHH21" i="11"/>
  <c r="KHI21" i="11"/>
  <c r="KHJ21" i="11"/>
  <c r="KHK21" i="11"/>
  <c r="KHL21" i="11"/>
  <c r="KHM21" i="11"/>
  <c r="KHN21" i="11"/>
  <c r="KHO21" i="11"/>
  <c r="KHP21" i="11"/>
  <c r="KHQ21" i="11"/>
  <c r="KHR21" i="11"/>
  <c r="KHS21" i="11"/>
  <c r="KHT21" i="11"/>
  <c r="KHU21" i="11"/>
  <c r="KHV21" i="11"/>
  <c r="KHW21" i="11"/>
  <c r="KHX21" i="11"/>
  <c r="KHY21" i="11"/>
  <c r="KHZ21" i="11"/>
  <c r="KIA21" i="11"/>
  <c r="KIB21" i="11"/>
  <c r="KIC21" i="11"/>
  <c r="KID21" i="11"/>
  <c r="KIE21" i="11"/>
  <c r="KIF21" i="11"/>
  <c r="KIG21" i="11"/>
  <c r="KIH21" i="11"/>
  <c r="KII21" i="11"/>
  <c r="KIJ21" i="11"/>
  <c r="KIK21" i="11"/>
  <c r="KIL21" i="11"/>
  <c r="KIM21" i="11"/>
  <c r="KIN21" i="11"/>
  <c r="KIO21" i="11"/>
  <c r="KIP21" i="11"/>
  <c r="KIQ21" i="11"/>
  <c r="KIR21" i="11"/>
  <c r="KIS21" i="11"/>
  <c r="KIT21" i="11"/>
  <c r="KIU21" i="11"/>
  <c r="KIV21" i="11"/>
  <c r="KIW21" i="11"/>
  <c r="KIX21" i="11"/>
  <c r="KIY21" i="11"/>
  <c r="KIZ21" i="11"/>
  <c r="KJA21" i="11"/>
  <c r="KJB21" i="11"/>
  <c r="KJC21" i="11"/>
  <c r="KJD21" i="11"/>
  <c r="KJE21" i="11"/>
  <c r="KJF21" i="11"/>
  <c r="KJG21" i="11"/>
  <c r="KJH21" i="11"/>
  <c r="KJI21" i="11"/>
  <c r="KJJ21" i="11"/>
  <c r="KJK21" i="11"/>
  <c r="KJL21" i="11"/>
  <c r="KJM21" i="11"/>
  <c r="KJN21" i="11"/>
  <c r="KJO21" i="11"/>
  <c r="KJP21" i="11"/>
  <c r="KJQ21" i="11"/>
  <c r="KJR21" i="11"/>
  <c r="KJS21" i="11"/>
  <c r="KJT21" i="11"/>
  <c r="KJU21" i="11"/>
  <c r="KJV21" i="11"/>
  <c r="KJW21" i="11"/>
  <c r="KJX21" i="11"/>
  <c r="KJY21" i="11"/>
  <c r="KJZ21" i="11"/>
  <c r="KKA21" i="11"/>
  <c r="KKB21" i="11"/>
  <c r="KKC21" i="11"/>
  <c r="KKD21" i="11"/>
  <c r="KKE21" i="11"/>
  <c r="KKF21" i="11"/>
  <c r="KKG21" i="11"/>
  <c r="KKH21" i="11"/>
  <c r="KKI21" i="11"/>
  <c r="KKJ21" i="11"/>
  <c r="KKK21" i="11"/>
  <c r="KKL21" i="11"/>
  <c r="KKM21" i="11"/>
  <c r="KKN21" i="11"/>
  <c r="KKO21" i="11"/>
  <c r="KKP21" i="11"/>
  <c r="KKQ21" i="11"/>
  <c r="KKR21" i="11"/>
  <c r="KKS21" i="11"/>
  <c r="KKT21" i="11"/>
  <c r="KKU21" i="11"/>
  <c r="KKV21" i="11"/>
  <c r="KKW21" i="11"/>
  <c r="KKX21" i="11"/>
  <c r="KKY21" i="11"/>
  <c r="KKZ21" i="11"/>
  <c r="KLA21" i="11"/>
  <c r="KLB21" i="11"/>
  <c r="KLC21" i="11"/>
  <c r="KLD21" i="11"/>
  <c r="KLE21" i="11"/>
  <c r="KLF21" i="11"/>
  <c r="KLG21" i="11"/>
  <c r="KLH21" i="11"/>
  <c r="KLI21" i="11"/>
  <c r="KLJ21" i="11"/>
  <c r="KLK21" i="11"/>
  <c r="KLL21" i="11"/>
  <c r="KLM21" i="11"/>
  <c r="KLN21" i="11"/>
  <c r="KLO21" i="11"/>
  <c r="KLP21" i="11"/>
  <c r="KLQ21" i="11"/>
  <c r="KLR21" i="11"/>
  <c r="KLS21" i="11"/>
  <c r="KLT21" i="11"/>
  <c r="KLU21" i="11"/>
  <c r="KLV21" i="11"/>
  <c r="KLW21" i="11"/>
  <c r="KLX21" i="11"/>
  <c r="KLY21" i="11"/>
  <c r="KLZ21" i="11"/>
  <c r="KMA21" i="11"/>
  <c r="KMB21" i="11"/>
  <c r="KMC21" i="11"/>
  <c r="KMD21" i="11"/>
  <c r="KME21" i="11"/>
  <c r="KMF21" i="11"/>
  <c r="KMG21" i="11"/>
  <c r="KMH21" i="11"/>
  <c r="KMI21" i="11"/>
  <c r="KMJ21" i="11"/>
  <c r="KMK21" i="11"/>
  <c r="KML21" i="11"/>
  <c r="KMM21" i="11"/>
  <c r="KMN21" i="11"/>
  <c r="KMO21" i="11"/>
  <c r="KMP21" i="11"/>
  <c r="KMQ21" i="11"/>
  <c r="KMR21" i="11"/>
  <c r="KMS21" i="11"/>
  <c r="KMT21" i="11"/>
  <c r="KMU21" i="11"/>
  <c r="KMV21" i="11"/>
  <c r="KMW21" i="11"/>
  <c r="KMX21" i="11"/>
  <c r="KMY21" i="11"/>
  <c r="KMZ21" i="11"/>
  <c r="KNA21" i="11"/>
  <c r="KNB21" i="11"/>
  <c r="KNC21" i="11"/>
  <c r="KND21" i="11"/>
  <c r="KNE21" i="11"/>
  <c r="KNF21" i="11"/>
  <c r="KNG21" i="11"/>
  <c r="KNH21" i="11"/>
  <c r="KNI21" i="11"/>
  <c r="KNJ21" i="11"/>
  <c r="KNK21" i="11"/>
  <c r="KNL21" i="11"/>
  <c r="KNM21" i="11"/>
  <c r="KNN21" i="11"/>
  <c r="KNO21" i="11"/>
  <c r="KNP21" i="11"/>
  <c r="KNQ21" i="11"/>
  <c r="KNR21" i="11"/>
  <c r="KNS21" i="11"/>
  <c r="KNT21" i="11"/>
  <c r="KNU21" i="11"/>
  <c r="KNV21" i="11"/>
  <c r="KNW21" i="11"/>
  <c r="KNX21" i="11"/>
  <c r="KNY21" i="11"/>
  <c r="KNZ21" i="11"/>
  <c r="KOA21" i="11"/>
  <c r="KOB21" i="11"/>
  <c r="KOC21" i="11"/>
  <c r="KOD21" i="11"/>
  <c r="KOE21" i="11"/>
  <c r="KOF21" i="11"/>
  <c r="KOG21" i="11"/>
  <c r="KOH21" i="11"/>
  <c r="KOI21" i="11"/>
  <c r="KOJ21" i="11"/>
  <c r="KOK21" i="11"/>
  <c r="KOL21" i="11"/>
  <c r="KOM21" i="11"/>
  <c r="KON21" i="11"/>
  <c r="KOO21" i="11"/>
  <c r="KOP21" i="11"/>
  <c r="KOQ21" i="11"/>
  <c r="KOR21" i="11"/>
  <c r="KOS21" i="11"/>
  <c r="KOT21" i="11"/>
  <c r="KOU21" i="11"/>
  <c r="KOV21" i="11"/>
  <c r="KOW21" i="11"/>
  <c r="KOX21" i="11"/>
  <c r="KOY21" i="11"/>
  <c r="KOZ21" i="11"/>
  <c r="KPA21" i="11"/>
  <c r="KPB21" i="11"/>
  <c r="KPC21" i="11"/>
  <c r="KPD21" i="11"/>
  <c r="KPE21" i="11"/>
  <c r="KPF21" i="11"/>
  <c r="KPG21" i="11"/>
  <c r="KPH21" i="11"/>
  <c r="KPI21" i="11"/>
  <c r="KPJ21" i="11"/>
  <c r="KPK21" i="11"/>
  <c r="KPL21" i="11"/>
  <c r="KPM21" i="11"/>
  <c r="KPN21" i="11"/>
  <c r="KPO21" i="11"/>
  <c r="KPP21" i="11"/>
  <c r="KPQ21" i="11"/>
  <c r="KPR21" i="11"/>
  <c r="KPS21" i="11"/>
  <c r="KPT21" i="11"/>
  <c r="KPU21" i="11"/>
  <c r="KPV21" i="11"/>
  <c r="KPW21" i="11"/>
  <c r="KPX21" i="11"/>
  <c r="KPY21" i="11"/>
  <c r="KPZ21" i="11"/>
  <c r="KQA21" i="11"/>
  <c r="KQB21" i="11"/>
  <c r="KQC21" i="11"/>
  <c r="KQD21" i="11"/>
  <c r="KQE21" i="11"/>
  <c r="KQF21" i="11"/>
  <c r="KQG21" i="11"/>
  <c r="KQH21" i="11"/>
  <c r="KQI21" i="11"/>
  <c r="KQJ21" i="11"/>
  <c r="KQK21" i="11"/>
  <c r="KQL21" i="11"/>
  <c r="KQM21" i="11"/>
  <c r="KQN21" i="11"/>
  <c r="KQO21" i="11"/>
  <c r="KQP21" i="11"/>
  <c r="KQQ21" i="11"/>
  <c r="KQR21" i="11"/>
  <c r="KQS21" i="11"/>
  <c r="KQT21" i="11"/>
  <c r="KQU21" i="11"/>
  <c r="KQV21" i="11"/>
  <c r="KQW21" i="11"/>
  <c r="KQX21" i="11"/>
  <c r="KQY21" i="11"/>
  <c r="KQZ21" i="11"/>
  <c r="KRA21" i="11"/>
  <c r="KRB21" i="11"/>
  <c r="KRC21" i="11"/>
  <c r="KRD21" i="11"/>
  <c r="KRE21" i="11"/>
  <c r="KRF21" i="11"/>
  <c r="KRG21" i="11"/>
  <c r="KRH21" i="11"/>
  <c r="KRI21" i="11"/>
  <c r="KRJ21" i="11"/>
  <c r="KRK21" i="11"/>
  <c r="KRL21" i="11"/>
  <c r="KRM21" i="11"/>
  <c r="KRN21" i="11"/>
  <c r="KRO21" i="11"/>
  <c r="KRP21" i="11"/>
  <c r="KRQ21" i="11"/>
  <c r="KRR21" i="11"/>
  <c r="KRS21" i="11"/>
  <c r="KRT21" i="11"/>
  <c r="KRU21" i="11"/>
  <c r="KRV21" i="11"/>
  <c r="KRW21" i="11"/>
  <c r="KRX21" i="11"/>
  <c r="KRY21" i="11"/>
  <c r="KRZ21" i="11"/>
  <c r="KSA21" i="11"/>
  <c r="KSB21" i="11"/>
  <c r="KSC21" i="11"/>
  <c r="KSD21" i="11"/>
  <c r="KSE21" i="11"/>
  <c r="KSF21" i="11"/>
  <c r="KSG21" i="11"/>
  <c r="KSH21" i="11"/>
  <c r="KSI21" i="11"/>
  <c r="KSJ21" i="11"/>
  <c r="KSK21" i="11"/>
  <c r="KSL21" i="11"/>
  <c r="KSM21" i="11"/>
  <c r="KSN21" i="11"/>
  <c r="KSO21" i="11"/>
  <c r="KSP21" i="11"/>
  <c r="KSQ21" i="11"/>
  <c r="KSR21" i="11"/>
  <c r="KSS21" i="11"/>
  <c r="KST21" i="11"/>
  <c r="KSU21" i="11"/>
  <c r="KSV21" i="11"/>
  <c r="KSW21" i="11"/>
  <c r="KSX21" i="11"/>
  <c r="KSY21" i="11"/>
  <c r="KSZ21" i="11"/>
  <c r="KTA21" i="11"/>
  <c r="KTB21" i="11"/>
  <c r="KTC21" i="11"/>
  <c r="KTD21" i="11"/>
  <c r="KTE21" i="11"/>
  <c r="KTF21" i="11"/>
  <c r="KTG21" i="11"/>
  <c r="KTH21" i="11"/>
  <c r="KTI21" i="11"/>
  <c r="KTJ21" i="11"/>
  <c r="KTK21" i="11"/>
  <c r="KTL21" i="11"/>
  <c r="KTM21" i="11"/>
  <c r="KTN21" i="11"/>
  <c r="KTO21" i="11"/>
  <c r="KTP21" i="11"/>
  <c r="KTQ21" i="11"/>
  <c r="KTR21" i="11"/>
  <c r="KTS21" i="11"/>
  <c r="KTT21" i="11"/>
  <c r="KTU21" i="11"/>
  <c r="KTV21" i="11"/>
  <c r="KTW21" i="11"/>
  <c r="KTX21" i="11"/>
  <c r="KTY21" i="11"/>
  <c r="KTZ21" i="11"/>
  <c r="KUA21" i="11"/>
  <c r="KUB21" i="11"/>
  <c r="KUC21" i="11"/>
  <c r="KUD21" i="11"/>
  <c r="KUE21" i="11"/>
  <c r="KUF21" i="11"/>
  <c r="KUG21" i="11"/>
  <c r="KUH21" i="11"/>
  <c r="KUI21" i="11"/>
  <c r="KUJ21" i="11"/>
  <c r="KUK21" i="11"/>
  <c r="KUL21" i="11"/>
  <c r="KUM21" i="11"/>
  <c r="KUN21" i="11"/>
  <c r="KUO21" i="11"/>
  <c r="KUP21" i="11"/>
  <c r="KUQ21" i="11"/>
  <c r="KUR21" i="11"/>
  <c r="KUS21" i="11"/>
  <c r="KUT21" i="11"/>
  <c r="KUU21" i="11"/>
  <c r="KUV21" i="11"/>
  <c r="KUW21" i="11"/>
  <c r="KUX21" i="11"/>
  <c r="KUY21" i="11"/>
  <c r="KUZ21" i="11"/>
  <c r="KVA21" i="11"/>
  <c r="KVB21" i="11"/>
  <c r="KVC21" i="11"/>
  <c r="KVD21" i="11"/>
  <c r="KVE21" i="11"/>
  <c r="KVF21" i="11"/>
  <c r="KVG21" i="11"/>
  <c r="KVH21" i="11"/>
  <c r="KVI21" i="11"/>
  <c r="KVJ21" i="11"/>
  <c r="KVK21" i="11"/>
  <c r="KVL21" i="11"/>
  <c r="KVM21" i="11"/>
  <c r="KVN21" i="11"/>
  <c r="KVO21" i="11"/>
  <c r="KVP21" i="11"/>
  <c r="KVQ21" i="11"/>
  <c r="KVR21" i="11"/>
  <c r="KVS21" i="11"/>
  <c r="KVT21" i="11"/>
  <c r="KVU21" i="11"/>
  <c r="KVV21" i="11"/>
  <c r="KVW21" i="11"/>
  <c r="KVX21" i="11"/>
  <c r="KVY21" i="11"/>
  <c r="KVZ21" i="11"/>
  <c r="KWA21" i="11"/>
  <c r="KWB21" i="11"/>
  <c r="KWC21" i="11"/>
  <c r="KWD21" i="11"/>
  <c r="KWE21" i="11"/>
  <c r="KWF21" i="11"/>
  <c r="KWG21" i="11"/>
  <c r="KWH21" i="11"/>
  <c r="KWI21" i="11"/>
  <c r="KWJ21" i="11"/>
  <c r="KWK21" i="11"/>
  <c r="KWL21" i="11"/>
  <c r="KWM21" i="11"/>
  <c r="KWN21" i="11"/>
  <c r="KWO21" i="11"/>
  <c r="KWP21" i="11"/>
  <c r="KWQ21" i="11"/>
  <c r="KWR21" i="11"/>
  <c r="KWS21" i="11"/>
  <c r="KWT21" i="11"/>
  <c r="KWU21" i="11"/>
  <c r="KWV21" i="11"/>
  <c r="KWW21" i="11"/>
  <c r="KWX21" i="11"/>
  <c r="KWY21" i="11"/>
  <c r="KWZ21" i="11"/>
  <c r="KXA21" i="11"/>
  <c r="KXB21" i="11"/>
  <c r="KXC21" i="11"/>
  <c r="KXD21" i="11"/>
  <c r="KXE21" i="11"/>
  <c r="KXF21" i="11"/>
  <c r="KXG21" i="11"/>
  <c r="KXH21" i="11"/>
  <c r="KXI21" i="11"/>
  <c r="KXJ21" i="11"/>
  <c r="KXK21" i="11"/>
  <c r="KXL21" i="11"/>
  <c r="KXM21" i="11"/>
  <c r="KXN21" i="11"/>
  <c r="KXO21" i="11"/>
  <c r="KXP21" i="11"/>
  <c r="KXQ21" i="11"/>
  <c r="KXR21" i="11"/>
  <c r="KXS21" i="11"/>
  <c r="KXT21" i="11"/>
  <c r="KXU21" i="11"/>
  <c r="KXV21" i="11"/>
  <c r="KXW21" i="11"/>
  <c r="KXX21" i="11"/>
  <c r="KXY21" i="11"/>
  <c r="KXZ21" i="11"/>
  <c r="KYA21" i="11"/>
  <c r="KYB21" i="11"/>
  <c r="KYC21" i="11"/>
  <c r="KYD21" i="11"/>
  <c r="KYE21" i="11"/>
  <c r="KYF21" i="11"/>
  <c r="KYG21" i="11"/>
  <c r="KYH21" i="11"/>
  <c r="KYI21" i="11"/>
  <c r="KYJ21" i="11"/>
  <c r="KYK21" i="11"/>
  <c r="KYL21" i="11"/>
  <c r="KYM21" i="11"/>
  <c r="KYN21" i="11"/>
  <c r="KYO21" i="11"/>
  <c r="KYP21" i="11"/>
  <c r="KYQ21" i="11"/>
  <c r="KYR21" i="11"/>
  <c r="KYS21" i="11"/>
  <c r="KYT21" i="11"/>
  <c r="KYU21" i="11"/>
  <c r="KYV21" i="11"/>
  <c r="KYW21" i="11"/>
  <c r="KYX21" i="11"/>
  <c r="KYY21" i="11"/>
  <c r="KYZ21" i="11"/>
  <c r="KZA21" i="11"/>
  <c r="KZB21" i="11"/>
  <c r="KZC21" i="11"/>
  <c r="KZD21" i="11"/>
  <c r="KZE21" i="11"/>
  <c r="KZF21" i="11"/>
  <c r="KZG21" i="11"/>
  <c r="KZH21" i="11"/>
  <c r="KZI21" i="11"/>
  <c r="KZJ21" i="11"/>
  <c r="KZK21" i="11"/>
  <c r="KZL21" i="11"/>
  <c r="KZM21" i="11"/>
  <c r="KZN21" i="11"/>
  <c r="KZO21" i="11"/>
  <c r="KZP21" i="11"/>
  <c r="KZQ21" i="11"/>
  <c r="KZR21" i="11"/>
  <c r="KZS21" i="11"/>
  <c r="KZT21" i="11"/>
  <c r="KZU21" i="11"/>
  <c r="KZV21" i="11"/>
  <c r="KZW21" i="11"/>
  <c r="KZX21" i="11"/>
  <c r="KZY21" i="11"/>
  <c r="KZZ21" i="11"/>
  <c r="LAA21" i="11"/>
  <c r="LAB21" i="11"/>
  <c r="LAC21" i="11"/>
  <c r="LAD21" i="11"/>
  <c r="LAE21" i="11"/>
  <c r="LAF21" i="11"/>
  <c r="LAG21" i="11"/>
  <c r="LAH21" i="11"/>
  <c r="LAI21" i="11"/>
  <c r="LAJ21" i="11"/>
  <c r="LAK21" i="11"/>
  <c r="LAL21" i="11"/>
  <c r="LAM21" i="11"/>
  <c r="LAN21" i="11"/>
  <c r="LAO21" i="11"/>
  <c r="LAP21" i="11"/>
  <c r="LAQ21" i="11"/>
  <c r="LAR21" i="11"/>
  <c r="LAS21" i="11"/>
  <c r="LAT21" i="11"/>
  <c r="LAU21" i="11"/>
  <c r="LAV21" i="11"/>
  <c r="LAW21" i="11"/>
  <c r="LAX21" i="11"/>
  <c r="LAY21" i="11"/>
  <c r="LAZ21" i="11"/>
  <c r="LBA21" i="11"/>
  <c r="LBB21" i="11"/>
  <c r="LBC21" i="11"/>
  <c r="LBD21" i="11"/>
  <c r="LBE21" i="11"/>
  <c r="LBF21" i="11"/>
  <c r="LBG21" i="11"/>
  <c r="LBH21" i="11"/>
  <c r="LBI21" i="11"/>
  <c r="LBJ21" i="11"/>
  <c r="LBK21" i="11"/>
  <c r="LBL21" i="11"/>
  <c r="LBM21" i="11"/>
  <c r="LBN21" i="11"/>
  <c r="LBO21" i="11"/>
  <c r="LBP21" i="11"/>
  <c r="LBQ21" i="11"/>
  <c r="LBR21" i="11"/>
  <c r="LBS21" i="11"/>
  <c r="LBT21" i="11"/>
  <c r="LBU21" i="11"/>
  <c r="LBV21" i="11"/>
  <c r="LBW21" i="11"/>
  <c r="LBX21" i="11"/>
  <c r="LBY21" i="11"/>
  <c r="LBZ21" i="11"/>
  <c r="LCA21" i="11"/>
  <c r="LCB21" i="11"/>
  <c r="LCC21" i="11"/>
  <c r="LCD21" i="11"/>
  <c r="LCE21" i="11"/>
  <c r="LCF21" i="11"/>
  <c r="LCG21" i="11"/>
  <c r="LCH21" i="11"/>
  <c r="LCI21" i="11"/>
  <c r="LCJ21" i="11"/>
  <c r="LCK21" i="11"/>
  <c r="LCL21" i="11"/>
  <c r="LCM21" i="11"/>
  <c r="LCN21" i="11"/>
  <c r="LCO21" i="11"/>
  <c r="LCP21" i="11"/>
  <c r="LCQ21" i="11"/>
  <c r="LCR21" i="11"/>
  <c r="LCS21" i="11"/>
  <c r="LCT21" i="11"/>
  <c r="LCU21" i="11"/>
  <c r="LCV21" i="11"/>
  <c r="LCW21" i="11"/>
  <c r="LCX21" i="11"/>
  <c r="LCY21" i="11"/>
  <c r="LCZ21" i="11"/>
  <c r="LDA21" i="11"/>
  <c r="LDB21" i="11"/>
  <c r="LDC21" i="11"/>
  <c r="LDD21" i="11"/>
  <c r="LDE21" i="11"/>
  <c r="LDF21" i="11"/>
  <c r="LDG21" i="11"/>
  <c r="LDH21" i="11"/>
  <c r="LDI21" i="11"/>
  <c r="LDJ21" i="11"/>
  <c r="LDK21" i="11"/>
  <c r="LDL21" i="11"/>
  <c r="LDM21" i="11"/>
  <c r="LDN21" i="11"/>
  <c r="LDO21" i="11"/>
  <c r="LDP21" i="11"/>
  <c r="LDQ21" i="11"/>
  <c r="LDR21" i="11"/>
  <c r="LDS21" i="11"/>
  <c r="LDT21" i="11"/>
  <c r="LDU21" i="11"/>
  <c r="LDV21" i="11"/>
  <c r="LDW21" i="11"/>
  <c r="LDX21" i="11"/>
  <c r="LDY21" i="11"/>
  <c r="LDZ21" i="11"/>
  <c r="LEA21" i="11"/>
  <c r="LEB21" i="11"/>
  <c r="LEC21" i="11"/>
  <c r="LED21" i="11"/>
  <c r="LEE21" i="11"/>
  <c r="LEF21" i="11"/>
  <c r="LEG21" i="11"/>
  <c r="LEH21" i="11"/>
  <c r="LEI21" i="11"/>
  <c r="LEJ21" i="11"/>
  <c r="LEK21" i="11"/>
  <c r="LEL21" i="11"/>
  <c r="LEM21" i="11"/>
  <c r="LEN21" i="11"/>
  <c r="LEO21" i="11"/>
  <c r="LEP21" i="11"/>
  <c r="LEQ21" i="11"/>
  <c r="LER21" i="11"/>
  <c r="LES21" i="11"/>
  <c r="LET21" i="11"/>
  <c r="LEU21" i="11"/>
  <c r="LEV21" i="11"/>
  <c r="LEW21" i="11"/>
  <c r="LEX21" i="11"/>
  <c r="LEY21" i="11"/>
  <c r="LEZ21" i="11"/>
  <c r="LFA21" i="11"/>
  <c r="LFB21" i="11"/>
  <c r="LFC21" i="11"/>
  <c r="LFD21" i="11"/>
  <c r="LFE21" i="11"/>
  <c r="LFF21" i="11"/>
  <c r="LFG21" i="11"/>
  <c r="LFH21" i="11"/>
  <c r="LFI21" i="11"/>
  <c r="LFJ21" i="11"/>
  <c r="LFK21" i="11"/>
  <c r="LFL21" i="11"/>
  <c r="LFM21" i="11"/>
  <c r="LFN21" i="11"/>
  <c r="LFO21" i="11"/>
  <c r="LFP21" i="11"/>
  <c r="LFQ21" i="11"/>
  <c r="LFR21" i="11"/>
  <c r="LFS21" i="11"/>
  <c r="LFT21" i="11"/>
  <c r="LFU21" i="11"/>
  <c r="LFV21" i="11"/>
  <c r="LFW21" i="11"/>
  <c r="LFX21" i="11"/>
  <c r="LFY21" i="11"/>
  <c r="LFZ21" i="11"/>
  <c r="LGA21" i="11"/>
  <c r="LGB21" i="11"/>
  <c r="LGC21" i="11"/>
  <c r="LGD21" i="11"/>
  <c r="LGE21" i="11"/>
  <c r="LGF21" i="11"/>
  <c r="LGG21" i="11"/>
  <c r="LGH21" i="11"/>
  <c r="LGI21" i="11"/>
  <c r="LGJ21" i="11"/>
  <c r="LGK21" i="11"/>
  <c r="LGL21" i="11"/>
  <c r="LGM21" i="11"/>
  <c r="LGN21" i="11"/>
  <c r="LGO21" i="11"/>
  <c r="LGP21" i="11"/>
  <c r="LGQ21" i="11"/>
  <c r="LGR21" i="11"/>
  <c r="LGS21" i="11"/>
  <c r="LGT21" i="11"/>
  <c r="LGU21" i="11"/>
  <c r="LGV21" i="11"/>
  <c r="LGW21" i="11"/>
  <c r="LGX21" i="11"/>
  <c r="LGY21" i="11"/>
  <c r="LGZ21" i="11"/>
  <c r="LHA21" i="11"/>
  <c r="LHB21" i="11"/>
  <c r="LHC21" i="11"/>
  <c r="LHD21" i="11"/>
  <c r="LHE21" i="11"/>
  <c r="LHF21" i="11"/>
  <c r="LHG21" i="11"/>
  <c r="LHH21" i="11"/>
  <c r="LHI21" i="11"/>
  <c r="LHJ21" i="11"/>
  <c r="LHK21" i="11"/>
  <c r="LHL21" i="11"/>
  <c r="LHM21" i="11"/>
  <c r="LHN21" i="11"/>
  <c r="LHO21" i="11"/>
  <c r="LHP21" i="11"/>
  <c r="LHQ21" i="11"/>
  <c r="LHR21" i="11"/>
  <c r="LHS21" i="11"/>
  <c r="LHT21" i="11"/>
  <c r="LHU21" i="11"/>
  <c r="LHV21" i="11"/>
  <c r="LHW21" i="11"/>
  <c r="LHX21" i="11"/>
  <c r="LHY21" i="11"/>
  <c r="LHZ21" i="11"/>
  <c r="LIA21" i="11"/>
  <c r="LIB21" i="11"/>
  <c r="LIC21" i="11"/>
  <c r="LID21" i="11"/>
  <c r="LIE21" i="11"/>
  <c r="LIF21" i="11"/>
  <c r="LIG21" i="11"/>
  <c r="LIH21" i="11"/>
  <c r="LII21" i="11"/>
  <c r="LIJ21" i="11"/>
  <c r="LIK21" i="11"/>
  <c r="LIL21" i="11"/>
  <c r="LIM21" i="11"/>
  <c r="LIN21" i="11"/>
  <c r="LIO21" i="11"/>
  <c r="LIP21" i="11"/>
  <c r="LIQ21" i="11"/>
  <c r="LIR21" i="11"/>
  <c r="LIS21" i="11"/>
  <c r="LIT21" i="11"/>
  <c r="LIU21" i="11"/>
  <c r="LIV21" i="11"/>
  <c r="LIW21" i="11"/>
  <c r="LIX21" i="11"/>
  <c r="LIY21" i="11"/>
  <c r="LIZ21" i="11"/>
  <c r="LJA21" i="11"/>
  <c r="LJB21" i="11"/>
  <c r="LJC21" i="11"/>
  <c r="LJD21" i="11"/>
  <c r="LJE21" i="11"/>
  <c r="LJF21" i="11"/>
  <c r="LJG21" i="11"/>
  <c r="LJH21" i="11"/>
  <c r="LJI21" i="11"/>
  <c r="LJJ21" i="11"/>
  <c r="LJK21" i="11"/>
  <c r="LJL21" i="11"/>
  <c r="LJM21" i="11"/>
  <c r="LJN21" i="11"/>
  <c r="LJO21" i="11"/>
  <c r="LJP21" i="11"/>
  <c r="LJQ21" i="11"/>
  <c r="LJR21" i="11"/>
  <c r="LJS21" i="11"/>
  <c r="LJT21" i="11"/>
  <c r="LJU21" i="11"/>
  <c r="LJV21" i="11"/>
  <c r="LJW21" i="11"/>
  <c r="LJX21" i="11"/>
  <c r="LJY21" i="11"/>
  <c r="LJZ21" i="11"/>
  <c r="LKA21" i="11"/>
  <c r="LKB21" i="11"/>
  <c r="LKC21" i="11"/>
  <c r="LKD21" i="11"/>
  <c r="LKE21" i="11"/>
  <c r="LKF21" i="11"/>
  <c r="LKG21" i="11"/>
  <c r="LKH21" i="11"/>
  <c r="LKI21" i="11"/>
  <c r="LKJ21" i="11"/>
  <c r="LKK21" i="11"/>
  <c r="LKL21" i="11"/>
  <c r="LKM21" i="11"/>
  <c r="LKN21" i="11"/>
  <c r="LKO21" i="11"/>
  <c r="LKP21" i="11"/>
  <c r="LKQ21" i="11"/>
  <c r="LKR21" i="11"/>
  <c r="LKS21" i="11"/>
  <c r="LKT21" i="11"/>
  <c r="LKU21" i="11"/>
  <c r="LKV21" i="11"/>
  <c r="LKW21" i="11"/>
  <c r="LKX21" i="11"/>
  <c r="LKY21" i="11"/>
  <c r="LKZ21" i="11"/>
  <c r="LLA21" i="11"/>
  <c r="LLB21" i="11"/>
  <c r="LLC21" i="11"/>
  <c r="LLD21" i="11"/>
  <c r="LLE21" i="11"/>
  <c r="LLF21" i="11"/>
  <c r="LLG21" i="11"/>
  <c r="LLH21" i="11"/>
  <c r="LLI21" i="11"/>
  <c r="LLJ21" i="11"/>
  <c r="LLK21" i="11"/>
  <c r="LLL21" i="11"/>
  <c r="LLM21" i="11"/>
  <c r="LLN21" i="11"/>
  <c r="LLO21" i="11"/>
  <c r="LLP21" i="11"/>
  <c r="LLQ21" i="11"/>
  <c r="LLR21" i="11"/>
  <c r="LLS21" i="11"/>
  <c r="LLT21" i="11"/>
  <c r="LLU21" i="11"/>
  <c r="LLV21" i="11"/>
  <c r="LLW21" i="11"/>
  <c r="LLX21" i="11"/>
  <c r="LLY21" i="11"/>
  <c r="LLZ21" i="11"/>
  <c r="LMA21" i="11"/>
  <c r="LMB21" i="11"/>
  <c r="LMC21" i="11"/>
  <c r="LMD21" i="11"/>
  <c r="LME21" i="11"/>
  <c r="LMF21" i="11"/>
  <c r="LMG21" i="11"/>
  <c r="LMH21" i="11"/>
  <c r="LMI21" i="11"/>
  <c r="LMJ21" i="11"/>
  <c r="LMK21" i="11"/>
  <c r="LML21" i="11"/>
  <c r="LMM21" i="11"/>
  <c r="LMN21" i="11"/>
  <c r="LMO21" i="11"/>
  <c r="LMP21" i="11"/>
  <c r="LMQ21" i="11"/>
  <c r="LMR21" i="11"/>
  <c r="LMS21" i="11"/>
  <c r="LMT21" i="11"/>
  <c r="LMU21" i="11"/>
  <c r="LMV21" i="11"/>
  <c r="LMW21" i="11"/>
  <c r="LMX21" i="11"/>
  <c r="LMY21" i="11"/>
  <c r="LMZ21" i="11"/>
  <c r="LNA21" i="11"/>
  <c r="LNB21" i="11"/>
  <c r="LNC21" i="11"/>
  <c r="LND21" i="11"/>
  <c r="LNE21" i="11"/>
  <c r="LNF21" i="11"/>
  <c r="LNG21" i="11"/>
  <c r="LNH21" i="11"/>
  <c r="LNI21" i="11"/>
  <c r="LNJ21" i="11"/>
  <c r="LNK21" i="11"/>
  <c r="LNL21" i="11"/>
  <c r="LNM21" i="11"/>
  <c r="LNN21" i="11"/>
  <c r="LNO21" i="11"/>
  <c r="LNP21" i="11"/>
  <c r="LNQ21" i="11"/>
  <c r="LNR21" i="11"/>
  <c r="LNS21" i="11"/>
  <c r="LNT21" i="11"/>
  <c r="LNU21" i="11"/>
  <c r="LNV21" i="11"/>
  <c r="LNW21" i="11"/>
  <c r="LNX21" i="11"/>
  <c r="LNY21" i="11"/>
  <c r="LNZ21" i="11"/>
  <c r="LOA21" i="11"/>
  <c r="LOB21" i="11"/>
  <c r="LOC21" i="11"/>
  <c r="LOD21" i="11"/>
  <c r="LOE21" i="11"/>
  <c r="LOF21" i="11"/>
  <c r="LOG21" i="11"/>
  <c r="LOH21" i="11"/>
  <c r="LOI21" i="11"/>
  <c r="LOJ21" i="11"/>
  <c r="LOK21" i="11"/>
  <c r="LOL21" i="11"/>
  <c r="LOM21" i="11"/>
  <c r="LON21" i="11"/>
  <c r="LOO21" i="11"/>
  <c r="LOP21" i="11"/>
  <c r="LOQ21" i="11"/>
  <c r="LOR21" i="11"/>
  <c r="LOS21" i="11"/>
  <c r="LOT21" i="11"/>
  <c r="LOU21" i="11"/>
  <c r="LOV21" i="11"/>
  <c r="LOW21" i="11"/>
  <c r="LOX21" i="11"/>
  <c r="LOY21" i="11"/>
  <c r="LOZ21" i="11"/>
  <c r="LPA21" i="11"/>
  <c r="LPB21" i="11"/>
  <c r="LPC21" i="11"/>
  <c r="LPD21" i="11"/>
  <c r="LPE21" i="11"/>
  <c r="LPF21" i="11"/>
  <c r="LPG21" i="11"/>
  <c r="LPH21" i="11"/>
  <c r="LPI21" i="11"/>
  <c r="LPJ21" i="11"/>
  <c r="LPK21" i="11"/>
  <c r="LPL21" i="11"/>
  <c r="LPM21" i="11"/>
  <c r="LPN21" i="11"/>
  <c r="LPO21" i="11"/>
  <c r="LPP21" i="11"/>
  <c r="LPQ21" i="11"/>
  <c r="LPR21" i="11"/>
  <c r="LPS21" i="11"/>
  <c r="LPT21" i="11"/>
  <c r="LPU21" i="11"/>
  <c r="LPV21" i="11"/>
  <c r="LPW21" i="11"/>
  <c r="LPX21" i="11"/>
  <c r="LPY21" i="11"/>
  <c r="LPZ21" i="11"/>
  <c r="LQA21" i="11"/>
  <c r="LQB21" i="11"/>
  <c r="LQC21" i="11"/>
  <c r="LQD21" i="11"/>
  <c r="LQE21" i="11"/>
  <c r="LQF21" i="11"/>
  <c r="LQG21" i="11"/>
  <c r="LQH21" i="11"/>
  <c r="LQI21" i="11"/>
  <c r="LQJ21" i="11"/>
  <c r="LQK21" i="11"/>
  <c r="LQL21" i="11"/>
  <c r="LQM21" i="11"/>
  <c r="LQN21" i="11"/>
  <c r="LQO21" i="11"/>
  <c r="LQP21" i="11"/>
  <c r="LQQ21" i="11"/>
  <c r="LQR21" i="11"/>
  <c r="LQS21" i="11"/>
  <c r="LQT21" i="11"/>
  <c r="LQU21" i="11"/>
  <c r="LQV21" i="11"/>
  <c r="LQW21" i="11"/>
  <c r="LQX21" i="11"/>
  <c r="LQY21" i="11"/>
  <c r="LQZ21" i="11"/>
  <c r="LRA21" i="11"/>
  <c r="LRB21" i="11"/>
  <c r="LRC21" i="11"/>
  <c r="LRD21" i="11"/>
  <c r="LRE21" i="11"/>
  <c r="LRF21" i="11"/>
  <c r="LRG21" i="11"/>
  <c r="LRH21" i="11"/>
  <c r="LRI21" i="11"/>
  <c r="LRJ21" i="11"/>
  <c r="LRK21" i="11"/>
  <c r="LRL21" i="11"/>
  <c r="LRM21" i="11"/>
  <c r="LRN21" i="11"/>
  <c r="LRO21" i="11"/>
  <c r="LRP21" i="11"/>
  <c r="LRQ21" i="11"/>
  <c r="LRR21" i="11"/>
  <c r="LRS21" i="11"/>
  <c r="LRT21" i="11"/>
  <c r="LRU21" i="11"/>
  <c r="LRV21" i="11"/>
  <c r="LRW21" i="11"/>
  <c r="LRX21" i="11"/>
  <c r="LRY21" i="11"/>
  <c r="LRZ21" i="11"/>
  <c r="LSA21" i="11"/>
  <c r="LSB21" i="11"/>
  <c r="LSC21" i="11"/>
  <c r="LSD21" i="11"/>
  <c r="LSE21" i="11"/>
  <c r="LSF21" i="11"/>
  <c r="LSG21" i="11"/>
  <c r="LSH21" i="11"/>
  <c r="LSI21" i="11"/>
  <c r="LSJ21" i="11"/>
  <c r="LSK21" i="11"/>
  <c r="LSL21" i="11"/>
  <c r="LSM21" i="11"/>
  <c r="LSN21" i="11"/>
  <c r="LSO21" i="11"/>
  <c r="LSP21" i="11"/>
  <c r="LSQ21" i="11"/>
  <c r="LSR21" i="11"/>
  <c r="LSS21" i="11"/>
  <c r="LST21" i="11"/>
  <c r="LSU21" i="11"/>
  <c r="LSV21" i="11"/>
  <c r="LSW21" i="11"/>
  <c r="LSX21" i="11"/>
  <c r="LSY21" i="11"/>
  <c r="LSZ21" i="11"/>
  <c r="LTA21" i="11"/>
  <c r="LTB21" i="11"/>
  <c r="LTC21" i="11"/>
  <c r="LTD21" i="11"/>
  <c r="LTE21" i="11"/>
  <c r="LTF21" i="11"/>
  <c r="LTG21" i="11"/>
  <c r="LTH21" i="11"/>
  <c r="LTI21" i="11"/>
  <c r="LTJ21" i="11"/>
  <c r="LTK21" i="11"/>
  <c r="LTL21" i="11"/>
  <c r="LTM21" i="11"/>
  <c r="LTN21" i="11"/>
  <c r="LTO21" i="11"/>
  <c r="LTP21" i="11"/>
  <c r="LTQ21" i="11"/>
  <c r="LTR21" i="11"/>
  <c r="LTS21" i="11"/>
  <c r="LTT21" i="11"/>
  <c r="LTU21" i="11"/>
  <c r="LTV21" i="11"/>
  <c r="LTW21" i="11"/>
  <c r="LTX21" i="11"/>
  <c r="LTY21" i="11"/>
  <c r="LTZ21" i="11"/>
  <c r="LUA21" i="11"/>
  <c r="LUB21" i="11"/>
  <c r="LUC21" i="11"/>
  <c r="LUD21" i="11"/>
  <c r="LUE21" i="11"/>
  <c r="LUF21" i="11"/>
  <c r="LUG21" i="11"/>
  <c r="LUH21" i="11"/>
  <c r="LUI21" i="11"/>
  <c r="LUJ21" i="11"/>
  <c r="LUK21" i="11"/>
  <c r="LUL21" i="11"/>
  <c r="LUM21" i="11"/>
  <c r="LUN21" i="11"/>
  <c r="LUO21" i="11"/>
  <c r="LUP21" i="11"/>
  <c r="LUQ21" i="11"/>
  <c r="LUR21" i="11"/>
  <c r="LUS21" i="11"/>
  <c r="LUT21" i="11"/>
  <c r="LUU21" i="11"/>
  <c r="LUV21" i="11"/>
  <c r="LUW21" i="11"/>
  <c r="LUX21" i="11"/>
  <c r="LUY21" i="11"/>
  <c r="LUZ21" i="11"/>
  <c r="LVA21" i="11"/>
  <c r="LVB21" i="11"/>
  <c r="LVC21" i="11"/>
  <c r="LVD21" i="11"/>
  <c r="LVE21" i="11"/>
  <c r="LVF21" i="11"/>
  <c r="LVG21" i="11"/>
  <c r="LVH21" i="11"/>
  <c r="LVI21" i="11"/>
  <c r="LVJ21" i="11"/>
  <c r="LVK21" i="11"/>
  <c r="LVL21" i="11"/>
  <c r="LVM21" i="11"/>
  <c r="LVN21" i="11"/>
  <c r="LVO21" i="11"/>
  <c r="LVP21" i="11"/>
  <c r="LVQ21" i="11"/>
  <c r="LVR21" i="11"/>
  <c r="LVS21" i="11"/>
  <c r="LVT21" i="11"/>
  <c r="LVU21" i="11"/>
  <c r="LVV21" i="11"/>
  <c r="LVW21" i="11"/>
  <c r="LVX21" i="11"/>
  <c r="LVY21" i="11"/>
  <c r="LVZ21" i="11"/>
  <c r="LWA21" i="11"/>
  <c r="LWB21" i="11"/>
  <c r="LWC21" i="11"/>
  <c r="LWD21" i="11"/>
  <c r="LWE21" i="11"/>
  <c r="LWF21" i="11"/>
  <c r="LWG21" i="11"/>
  <c r="LWH21" i="11"/>
  <c r="LWI21" i="11"/>
  <c r="LWJ21" i="11"/>
  <c r="LWK21" i="11"/>
  <c r="LWL21" i="11"/>
  <c r="LWM21" i="11"/>
  <c r="LWN21" i="11"/>
  <c r="LWO21" i="11"/>
  <c r="LWP21" i="11"/>
  <c r="LWQ21" i="11"/>
  <c r="LWR21" i="11"/>
  <c r="LWS21" i="11"/>
  <c r="LWT21" i="11"/>
  <c r="LWU21" i="11"/>
  <c r="LWV21" i="11"/>
  <c r="LWW21" i="11"/>
  <c r="LWX21" i="11"/>
  <c r="LWY21" i="11"/>
  <c r="LWZ21" i="11"/>
  <c r="LXA21" i="11"/>
  <c r="LXB21" i="11"/>
  <c r="LXC21" i="11"/>
  <c r="LXD21" i="11"/>
  <c r="LXE21" i="11"/>
  <c r="LXF21" i="11"/>
  <c r="LXG21" i="11"/>
  <c r="LXH21" i="11"/>
  <c r="LXI21" i="11"/>
  <c r="LXJ21" i="11"/>
  <c r="LXK21" i="11"/>
  <c r="LXL21" i="11"/>
  <c r="LXM21" i="11"/>
  <c r="LXN21" i="11"/>
  <c r="LXO21" i="11"/>
  <c r="LXP21" i="11"/>
  <c r="LXQ21" i="11"/>
  <c r="LXR21" i="11"/>
  <c r="LXS21" i="11"/>
  <c r="LXT21" i="11"/>
  <c r="LXU21" i="11"/>
  <c r="LXV21" i="11"/>
  <c r="LXW21" i="11"/>
  <c r="LXX21" i="11"/>
  <c r="LXY21" i="11"/>
  <c r="LXZ21" i="11"/>
  <c r="LYA21" i="11"/>
  <c r="LYB21" i="11"/>
  <c r="LYC21" i="11"/>
  <c r="LYD21" i="11"/>
  <c r="LYE21" i="11"/>
  <c r="LYF21" i="11"/>
  <c r="LYG21" i="11"/>
  <c r="LYH21" i="11"/>
  <c r="LYI21" i="11"/>
  <c r="LYJ21" i="11"/>
  <c r="LYK21" i="11"/>
  <c r="LYL21" i="11"/>
  <c r="LYM21" i="11"/>
  <c r="LYN21" i="11"/>
  <c r="LYO21" i="11"/>
  <c r="LYP21" i="11"/>
  <c r="LYQ21" i="11"/>
  <c r="LYR21" i="11"/>
  <c r="LYS21" i="11"/>
  <c r="LYT21" i="11"/>
  <c r="LYU21" i="11"/>
  <c r="LYV21" i="11"/>
  <c r="LYW21" i="11"/>
  <c r="LYX21" i="11"/>
  <c r="LYY21" i="11"/>
  <c r="LYZ21" i="11"/>
  <c r="LZA21" i="11"/>
  <c r="LZB21" i="11"/>
  <c r="LZC21" i="11"/>
  <c r="LZD21" i="11"/>
  <c r="LZE21" i="11"/>
  <c r="LZF21" i="11"/>
  <c r="LZG21" i="11"/>
  <c r="LZH21" i="11"/>
  <c r="LZI21" i="11"/>
  <c r="LZJ21" i="11"/>
  <c r="LZK21" i="11"/>
  <c r="LZL21" i="11"/>
  <c r="LZM21" i="11"/>
  <c r="LZN21" i="11"/>
  <c r="LZO21" i="11"/>
  <c r="LZP21" i="11"/>
  <c r="LZQ21" i="11"/>
  <c r="LZR21" i="11"/>
  <c r="LZS21" i="11"/>
  <c r="LZT21" i="11"/>
  <c r="LZU21" i="11"/>
  <c r="LZV21" i="11"/>
  <c r="LZW21" i="11"/>
  <c r="LZX21" i="11"/>
  <c r="LZY21" i="11"/>
  <c r="LZZ21" i="11"/>
  <c r="MAA21" i="11"/>
  <c r="MAB21" i="11"/>
  <c r="MAC21" i="11"/>
  <c r="MAD21" i="11"/>
  <c r="MAE21" i="11"/>
  <c r="MAF21" i="11"/>
  <c r="MAG21" i="11"/>
  <c r="MAH21" i="11"/>
  <c r="MAI21" i="11"/>
  <c r="MAJ21" i="11"/>
  <c r="MAK21" i="11"/>
  <c r="MAL21" i="11"/>
  <c r="MAM21" i="11"/>
  <c r="MAN21" i="11"/>
  <c r="MAO21" i="11"/>
  <c r="MAP21" i="11"/>
  <c r="MAQ21" i="11"/>
  <c r="MAR21" i="11"/>
  <c r="MAS21" i="11"/>
  <c r="MAT21" i="11"/>
  <c r="MAU21" i="11"/>
  <c r="MAV21" i="11"/>
  <c r="MAW21" i="11"/>
  <c r="MAX21" i="11"/>
  <c r="MAY21" i="11"/>
  <c r="MAZ21" i="11"/>
  <c r="MBA21" i="11"/>
  <c r="MBB21" i="11"/>
  <c r="MBC21" i="11"/>
  <c r="MBD21" i="11"/>
  <c r="MBE21" i="11"/>
  <c r="MBF21" i="11"/>
  <c r="MBG21" i="11"/>
  <c r="MBH21" i="11"/>
  <c r="MBI21" i="11"/>
  <c r="MBJ21" i="11"/>
  <c r="MBK21" i="11"/>
  <c r="MBL21" i="11"/>
  <c r="MBM21" i="11"/>
  <c r="MBN21" i="11"/>
  <c r="MBO21" i="11"/>
  <c r="MBP21" i="11"/>
  <c r="MBQ21" i="11"/>
  <c r="MBR21" i="11"/>
  <c r="MBS21" i="11"/>
  <c r="MBT21" i="11"/>
  <c r="MBU21" i="11"/>
  <c r="MBV21" i="11"/>
  <c r="MBW21" i="11"/>
  <c r="MBX21" i="11"/>
  <c r="MBY21" i="11"/>
  <c r="MBZ21" i="11"/>
  <c r="MCA21" i="11"/>
  <c r="MCB21" i="11"/>
  <c r="MCC21" i="11"/>
  <c r="MCD21" i="11"/>
  <c r="MCE21" i="11"/>
  <c r="MCF21" i="11"/>
  <c r="MCG21" i="11"/>
  <c r="MCH21" i="11"/>
  <c r="MCI21" i="11"/>
  <c r="MCJ21" i="11"/>
  <c r="MCK21" i="11"/>
  <c r="MCL21" i="11"/>
  <c r="MCM21" i="11"/>
  <c r="MCN21" i="11"/>
  <c r="MCO21" i="11"/>
  <c r="MCP21" i="11"/>
  <c r="MCQ21" i="11"/>
  <c r="MCR21" i="11"/>
  <c r="MCS21" i="11"/>
  <c r="MCT21" i="11"/>
  <c r="MCU21" i="11"/>
  <c r="MCV21" i="11"/>
  <c r="MCW21" i="11"/>
  <c r="MCX21" i="11"/>
  <c r="MCY21" i="11"/>
  <c r="MCZ21" i="11"/>
  <c r="MDA21" i="11"/>
  <c r="MDB21" i="11"/>
  <c r="MDC21" i="11"/>
  <c r="MDD21" i="11"/>
  <c r="MDE21" i="11"/>
  <c r="MDF21" i="11"/>
  <c r="MDG21" i="11"/>
  <c r="MDH21" i="11"/>
  <c r="MDI21" i="11"/>
  <c r="MDJ21" i="11"/>
  <c r="MDK21" i="11"/>
  <c r="MDL21" i="11"/>
  <c r="MDM21" i="11"/>
  <c r="MDN21" i="11"/>
  <c r="MDO21" i="11"/>
  <c r="MDP21" i="11"/>
  <c r="MDQ21" i="11"/>
  <c r="MDR21" i="11"/>
  <c r="MDS21" i="11"/>
  <c r="MDT21" i="11"/>
  <c r="MDU21" i="11"/>
  <c r="MDV21" i="11"/>
  <c r="MDW21" i="11"/>
  <c r="MDX21" i="11"/>
  <c r="MDY21" i="11"/>
  <c r="MDZ21" i="11"/>
  <c r="MEA21" i="11"/>
  <c r="MEB21" i="11"/>
  <c r="MEC21" i="11"/>
  <c r="MED21" i="11"/>
  <c r="MEE21" i="11"/>
  <c r="MEF21" i="11"/>
  <c r="MEG21" i="11"/>
  <c r="MEH21" i="11"/>
  <c r="MEI21" i="11"/>
  <c r="MEJ21" i="11"/>
  <c r="MEK21" i="11"/>
  <c r="MEL21" i="11"/>
  <c r="MEM21" i="11"/>
  <c r="MEN21" i="11"/>
  <c r="MEO21" i="11"/>
  <c r="MEP21" i="11"/>
  <c r="MEQ21" i="11"/>
  <c r="MER21" i="11"/>
  <c r="MES21" i="11"/>
  <c r="MET21" i="11"/>
  <c r="MEU21" i="11"/>
  <c r="MEV21" i="11"/>
  <c r="MEW21" i="11"/>
  <c r="MEX21" i="11"/>
  <c r="MEY21" i="11"/>
  <c r="MEZ21" i="11"/>
  <c r="MFA21" i="11"/>
  <c r="MFB21" i="11"/>
  <c r="MFC21" i="11"/>
  <c r="MFD21" i="11"/>
  <c r="MFE21" i="11"/>
  <c r="MFF21" i="11"/>
  <c r="MFG21" i="11"/>
  <c r="MFH21" i="11"/>
  <c r="MFI21" i="11"/>
  <c r="MFJ21" i="11"/>
  <c r="MFK21" i="11"/>
  <c r="MFL21" i="11"/>
  <c r="MFM21" i="11"/>
  <c r="MFN21" i="11"/>
  <c r="MFO21" i="11"/>
  <c r="MFP21" i="11"/>
  <c r="MFQ21" i="11"/>
  <c r="MFR21" i="11"/>
  <c r="MFS21" i="11"/>
  <c r="MFT21" i="11"/>
  <c r="MFU21" i="11"/>
  <c r="MFV21" i="11"/>
  <c r="MFW21" i="11"/>
  <c r="MFX21" i="11"/>
  <c r="MFY21" i="11"/>
  <c r="MFZ21" i="11"/>
  <c r="MGA21" i="11"/>
  <c r="MGB21" i="11"/>
  <c r="MGC21" i="11"/>
  <c r="MGD21" i="11"/>
  <c r="MGE21" i="11"/>
  <c r="MGF21" i="11"/>
  <c r="MGG21" i="11"/>
  <c r="MGH21" i="11"/>
  <c r="MGI21" i="11"/>
  <c r="MGJ21" i="11"/>
  <c r="MGK21" i="11"/>
  <c r="MGL21" i="11"/>
  <c r="MGM21" i="11"/>
  <c r="MGN21" i="11"/>
  <c r="MGO21" i="11"/>
  <c r="MGP21" i="11"/>
  <c r="MGQ21" i="11"/>
  <c r="MGR21" i="11"/>
  <c r="MGS21" i="11"/>
  <c r="MGT21" i="11"/>
  <c r="MGU21" i="11"/>
  <c r="MGV21" i="11"/>
  <c r="MGW21" i="11"/>
  <c r="MGX21" i="11"/>
  <c r="MGY21" i="11"/>
  <c r="MGZ21" i="11"/>
  <c r="MHA21" i="11"/>
  <c r="MHB21" i="11"/>
  <c r="MHC21" i="11"/>
  <c r="MHD21" i="11"/>
  <c r="MHE21" i="11"/>
  <c r="MHF21" i="11"/>
  <c r="MHG21" i="11"/>
  <c r="MHH21" i="11"/>
  <c r="MHI21" i="11"/>
  <c r="MHJ21" i="11"/>
  <c r="MHK21" i="11"/>
  <c r="MHL21" i="11"/>
  <c r="MHM21" i="11"/>
  <c r="MHN21" i="11"/>
  <c r="MHO21" i="11"/>
  <c r="MHP21" i="11"/>
  <c r="MHQ21" i="11"/>
  <c r="MHR21" i="11"/>
  <c r="MHS21" i="11"/>
  <c r="MHT21" i="11"/>
  <c r="MHU21" i="11"/>
  <c r="MHV21" i="11"/>
  <c r="MHW21" i="11"/>
  <c r="MHX21" i="11"/>
  <c r="MHY21" i="11"/>
  <c r="MHZ21" i="11"/>
  <c r="MIA21" i="11"/>
  <c r="MIB21" i="11"/>
  <c r="MIC21" i="11"/>
  <c r="MID21" i="11"/>
  <c r="MIE21" i="11"/>
  <c r="MIF21" i="11"/>
  <c r="MIG21" i="11"/>
  <c r="MIH21" i="11"/>
  <c r="MII21" i="11"/>
  <c r="MIJ21" i="11"/>
  <c r="MIK21" i="11"/>
  <c r="MIL21" i="11"/>
  <c r="MIM21" i="11"/>
  <c r="MIN21" i="11"/>
  <c r="MIO21" i="11"/>
  <c r="MIP21" i="11"/>
  <c r="MIQ21" i="11"/>
  <c r="MIR21" i="11"/>
  <c r="MIS21" i="11"/>
  <c r="MIT21" i="11"/>
  <c r="MIU21" i="11"/>
  <c r="MIV21" i="11"/>
  <c r="MIW21" i="11"/>
  <c r="MIX21" i="11"/>
  <c r="MIY21" i="11"/>
  <c r="MIZ21" i="11"/>
  <c r="MJA21" i="11"/>
  <c r="MJB21" i="11"/>
  <c r="MJC21" i="11"/>
  <c r="MJD21" i="11"/>
  <c r="MJE21" i="11"/>
  <c r="MJF21" i="11"/>
  <c r="MJG21" i="11"/>
  <c r="MJH21" i="11"/>
  <c r="MJI21" i="11"/>
  <c r="MJJ21" i="11"/>
  <c r="MJK21" i="11"/>
  <c r="MJL21" i="11"/>
  <c r="MJM21" i="11"/>
  <c r="MJN21" i="11"/>
  <c r="MJO21" i="11"/>
  <c r="MJP21" i="11"/>
  <c r="MJQ21" i="11"/>
  <c r="MJR21" i="11"/>
  <c r="MJS21" i="11"/>
  <c r="MJT21" i="11"/>
  <c r="MJU21" i="11"/>
  <c r="MJV21" i="11"/>
  <c r="MJW21" i="11"/>
  <c r="MJX21" i="11"/>
  <c r="MJY21" i="11"/>
  <c r="MJZ21" i="11"/>
  <c r="MKA21" i="11"/>
  <c r="MKB21" i="11"/>
  <c r="MKC21" i="11"/>
  <c r="MKD21" i="11"/>
  <c r="MKE21" i="11"/>
  <c r="MKF21" i="11"/>
  <c r="MKG21" i="11"/>
  <c r="MKH21" i="11"/>
  <c r="MKI21" i="11"/>
  <c r="MKJ21" i="11"/>
  <c r="MKK21" i="11"/>
  <c r="MKL21" i="11"/>
  <c r="MKM21" i="11"/>
  <c r="MKN21" i="11"/>
  <c r="MKO21" i="11"/>
  <c r="MKP21" i="11"/>
  <c r="MKQ21" i="11"/>
  <c r="MKR21" i="11"/>
  <c r="MKS21" i="11"/>
  <c r="MKT21" i="11"/>
  <c r="MKU21" i="11"/>
  <c r="MKV21" i="11"/>
  <c r="MKW21" i="11"/>
  <c r="MKX21" i="11"/>
  <c r="MKY21" i="11"/>
  <c r="MKZ21" i="11"/>
  <c r="MLA21" i="11"/>
  <c r="MLB21" i="11"/>
  <c r="MLC21" i="11"/>
  <c r="MLD21" i="11"/>
  <c r="MLE21" i="11"/>
  <c r="MLF21" i="11"/>
  <c r="MLG21" i="11"/>
  <c r="MLH21" i="11"/>
  <c r="MLI21" i="11"/>
  <c r="MLJ21" i="11"/>
  <c r="MLK21" i="11"/>
  <c r="MLL21" i="11"/>
  <c r="MLM21" i="11"/>
  <c r="MLN21" i="11"/>
  <c r="MLO21" i="11"/>
  <c r="MLP21" i="11"/>
  <c r="MLQ21" i="11"/>
  <c r="MLR21" i="11"/>
  <c r="MLS21" i="11"/>
  <c r="MLT21" i="11"/>
  <c r="MLU21" i="11"/>
  <c r="MLV21" i="11"/>
  <c r="MLW21" i="11"/>
  <c r="MLX21" i="11"/>
  <c r="MLY21" i="11"/>
  <c r="MLZ21" i="11"/>
  <c r="MMA21" i="11"/>
  <c r="MMB21" i="11"/>
  <c r="MMC21" i="11"/>
  <c r="MMD21" i="11"/>
  <c r="MME21" i="11"/>
  <c r="MMF21" i="11"/>
  <c r="MMG21" i="11"/>
  <c r="MMH21" i="11"/>
  <c r="MMI21" i="11"/>
  <c r="MMJ21" i="11"/>
  <c r="MMK21" i="11"/>
  <c r="MML21" i="11"/>
  <c r="MMM21" i="11"/>
  <c r="MMN21" i="11"/>
  <c r="MMO21" i="11"/>
  <c r="MMP21" i="11"/>
  <c r="MMQ21" i="11"/>
  <c r="MMR21" i="11"/>
  <c r="MMS21" i="11"/>
  <c r="MMT21" i="11"/>
  <c r="MMU21" i="11"/>
  <c r="MMV21" i="11"/>
  <c r="MMW21" i="11"/>
  <c r="MMX21" i="11"/>
  <c r="MMY21" i="11"/>
  <c r="MMZ21" i="11"/>
  <c r="MNA21" i="11"/>
  <c r="MNB21" i="11"/>
  <c r="MNC21" i="11"/>
  <c r="MND21" i="11"/>
  <c r="MNE21" i="11"/>
  <c r="MNF21" i="11"/>
  <c r="MNG21" i="11"/>
  <c r="MNH21" i="11"/>
  <c r="MNI21" i="11"/>
  <c r="MNJ21" i="11"/>
  <c r="MNK21" i="11"/>
  <c r="MNL21" i="11"/>
  <c r="MNM21" i="11"/>
  <c r="MNN21" i="11"/>
  <c r="MNO21" i="11"/>
  <c r="MNP21" i="11"/>
  <c r="MNQ21" i="11"/>
  <c r="MNR21" i="11"/>
  <c r="MNS21" i="11"/>
  <c r="MNT21" i="11"/>
  <c r="MNU21" i="11"/>
  <c r="MNV21" i="11"/>
  <c r="MNW21" i="11"/>
  <c r="MNX21" i="11"/>
  <c r="MNY21" i="11"/>
  <c r="MNZ21" i="11"/>
  <c r="MOA21" i="11"/>
  <c r="MOB21" i="11"/>
  <c r="MOC21" i="11"/>
  <c r="MOD21" i="11"/>
  <c r="MOE21" i="11"/>
  <c r="MOF21" i="11"/>
  <c r="MOG21" i="11"/>
  <c r="MOH21" i="11"/>
  <c r="MOI21" i="11"/>
  <c r="MOJ21" i="11"/>
  <c r="MOK21" i="11"/>
  <c r="MOL21" i="11"/>
  <c r="MOM21" i="11"/>
  <c r="MON21" i="11"/>
  <c r="MOO21" i="11"/>
  <c r="MOP21" i="11"/>
  <c r="MOQ21" i="11"/>
  <c r="MOR21" i="11"/>
  <c r="MOS21" i="11"/>
  <c r="MOT21" i="11"/>
  <c r="MOU21" i="11"/>
  <c r="MOV21" i="11"/>
  <c r="MOW21" i="11"/>
  <c r="MOX21" i="11"/>
  <c r="MOY21" i="11"/>
  <c r="MOZ21" i="11"/>
  <c r="MPA21" i="11"/>
  <c r="MPB21" i="11"/>
  <c r="MPC21" i="11"/>
  <c r="MPD21" i="11"/>
  <c r="MPE21" i="11"/>
  <c r="MPF21" i="11"/>
  <c r="MPG21" i="11"/>
  <c r="MPH21" i="11"/>
  <c r="MPI21" i="11"/>
  <c r="MPJ21" i="11"/>
  <c r="MPK21" i="11"/>
  <c r="MPL21" i="11"/>
  <c r="MPM21" i="11"/>
  <c r="MPN21" i="11"/>
  <c r="MPO21" i="11"/>
  <c r="MPP21" i="11"/>
  <c r="MPQ21" i="11"/>
  <c r="MPR21" i="11"/>
  <c r="MPS21" i="11"/>
  <c r="MPT21" i="11"/>
  <c r="MPU21" i="11"/>
  <c r="MPV21" i="11"/>
  <c r="MPW21" i="11"/>
  <c r="MPX21" i="11"/>
  <c r="MPY21" i="11"/>
  <c r="MPZ21" i="11"/>
  <c r="MQA21" i="11"/>
  <c r="MQB21" i="11"/>
  <c r="MQC21" i="11"/>
  <c r="MQD21" i="11"/>
  <c r="MQE21" i="11"/>
  <c r="MQF21" i="11"/>
  <c r="MQG21" i="11"/>
  <c r="MQH21" i="11"/>
  <c r="MQI21" i="11"/>
  <c r="MQJ21" i="11"/>
  <c r="MQK21" i="11"/>
  <c r="MQL21" i="11"/>
  <c r="MQM21" i="11"/>
  <c r="MQN21" i="11"/>
  <c r="MQO21" i="11"/>
  <c r="MQP21" i="11"/>
  <c r="MQQ21" i="11"/>
  <c r="MQR21" i="11"/>
  <c r="MQS21" i="11"/>
  <c r="MQT21" i="11"/>
  <c r="MQU21" i="11"/>
  <c r="MQV21" i="11"/>
  <c r="MQW21" i="11"/>
  <c r="MQX21" i="11"/>
  <c r="MQY21" i="11"/>
  <c r="MQZ21" i="11"/>
  <c r="MRA21" i="11"/>
  <c r="MRB21" i="11"/>
  <c r="MRC21" i="11"/>
  <c r="MRD21" i="11"/>
  <c r="MRE21" i="11"/>
  <c r="MRF21" i="11"/>
  <c r="MRG21" i="11"/>
  <c r="MRH21" i="11"/>
  <c r="MRI21" i="11"/>
  <c r="MRJ21" i="11"/>
  <c r="MRK21" i="11"/>
  <c r="MRL21" i="11"/>
  <c r="MRM21" i="11"/>
  <c r="MRN21" i="11"/>
  <c r="MRO21" i="11"/>
  <c r="MRP21" i="11"/>
  <c r="MRQ21" i="11"/>
  <c r="MRR21" i="11"/>
  <c r="MRS21" i="11"/>
  <c r="MRT21" i="11"/>
  <c r="MRU21" i="11"/>
  <c r="MRV21" i="11"/>
  <c r="MRW21" i="11"/>
  <c r="MRX21" i="11"/>
  <c r="MRY21" i="11"/>
  <c r="MRZ21" i="11"/>
  <c r="MSA21" i="11"/>
  <c r="MSB21" i="11"/>
  <c r="MSC21" i="11"/>
  <c r="MSD21" i="11"/>
  <c r="MSE21" i="11"/>
  <c r="MSF21" i="11"/>
  <c r="MSG21" i="11"/>
  <c r="MSH21" i="11"/>
  <c r="MSI21" i="11"/>
  <c r="MSJ21" i="11"/>
  <c r="MSK21" i="11"/>
  <c r="MSL21" i="11"/>
  <c r="MSM21" i="11"/>
  <c r="MSN21" i="11"/>
  <c r="MSO21" i="11"/>
  <c r="MSP21" i="11"/>
  <c r="MSQ21" i="11"/>
  <c r="MSR21" i="11"/>
  <c r="MSS21" i="11"/>
  <c r="MST21" i="11"/>
  <c r="MSU21" i="11"/>
  <c r="MSV21" i="11"/>
  <c r="MSW21" i="11"/>
  <c r="MSX21" i="11"/>
  <c r="MSY21" i="11"/>
  <c r="MSZ21" i="11"/>
  <c r="MTA21" i="11"/>
  <c r="MTB21" i="11"/>
  <c r="MTC21" i="11"/>
  <c r="MTD21" i="11"/>
  <c r="MTE21" i="11"/>
  <c r="MTF21" i="11"/>
  <c r="MTG21" i="11"/>
  <c r="MTH21" i="11"/>
  <c r="MTI21" i="11"/>
  <c r="MTJ21" i="11"/>
  <c r="MTK21" i="11"/>
  <c r="MTL21" i="11"/>
  <c r="MTM21" i="11"/>
  <c r="MTN21" i="11"/>
  <c r="MTO21" i="11"/>
  <c r="MTP21" i="11"/>
  <c r="MTQ21" i="11"/>
  <c r="MTR21" i="11"/>
  <c r="MTS21" i="11"/>
  <c r="MTT21" i="11"/>
  <c r="MTU21" i="11"/>
  <c r="MTV21" i="11"/>
  <c r="MTW21" i="11"/>
  <c r="MTX21" i="11"/>
  <c r="MTY21" i="11"/>
  <c r="MTZ21" i="11"/>
  <c r="MUA21" i="11"/>
  <c r="MUB21" i="11"/>
  <c r="MUC21" i="11"/>
  <c r="MUD21" i="11"/>
  <c r="MUE21" i="11"/>
  <c r="MUF21" i="11"/>
  <c r="MUG21" i="11"/>
  <c r="MUH21" i="11"/>
  <c r="MUI21" i="11"/>
  <c r="MUJ21" i="11"/>
  <c r="MUK21" i="11"/>
  <c r="MUL21" i="11"/>
  <c r="MUM21" i="11"/>
  <c r="MUN21" i="11"/>
  <c r="MUO21" i="11"/>
  <c r="MUP21" i="11"/>
  <c r="MUQ21" i="11"/>
  <c r="MUR21" i="11"/>
  <c r="MUS21" i="11"/>
  <c r="MUT21" i="11"/>
  <c r="MUU21" i="11"/>
  <c r="MUV21" i="11"/>
  <c r="MUW21" i="11"/>
  <c r="MUX21" i="11"/>
  <c r="MUY21" i="11"/>
  <c r="MUZ21" i="11"/>
  <c r="MVA21" i="11"/>
  <c r="MVB21" i="11"/>
  <c r="MVC21" i="11"/>
  <c r="MVD21" i="11"/>
  <c r="MVE21" i="11"/>
  <c r="MVF21" i="11"/>
  <c r="MVG21" i="11"/>
  <c r="MVH21" i="11"/>
  <c r="MVI21" i="11"/>
  <c r="MVJ21" i="11"/>
  <c r="MVK21" i="11"/>
  <c r="MVL21" i="11"/>
  <c r="MVM21" i="11"/>
  <c r="MVN21" i="11"/>
  <c r="MVO21" i="11"/>
  <c r="MVP21" i="11"/>
  <c r="MVQ21" i="11"/>
  <c r="MVR21" i="11"/>
  <c r="MVS21" i="11"/>
  <c r="MVT21" i="11"/>
  <c r="MVU21" i="11"/>
  <c r="MVV21" i="11"/>
  <c r="MVW21" i="11"/>
  <c r="MVX21" i="11"/>
  <c r="MVY21" i="11"/>
  <c r="MVZ21" i="11"/>
  <c r="MWA21" i="11"/>
  <c r="MWB21" i="11"/>
  <c r="MWC21" i="11"/>
  <c r="MWD21" i="11"/>
  <c r="MWE21" i="11"/>
  <c r="MWF21" i="11"/>
  <c r="MWG21" i="11"/>
  <c r="MWH21" i="11"/>
  <c r="MWI21" i="11"/>
  <c r="MWJ21" i="11"/>
  <c r="MWK21" i="11"/>
  <c r="MWL21" i="11"/>
  <c r="MWM21" i="11"/>
  <c r="MWN21" i="11"/>
  <c r="MWO21" i="11"/>
  <c r="MWP21" i="11"/>
  <c r="MWQ21" i="11"/>
  <c r="MWR21" i="11"/>
  <c r="MWS21" i="11"/>
  <c r="MWT21" i="11"/>
  <c r="MWU21" i="11"/>
  <c r="MWV21" i="11"/>
  <c r="MWW21" i="11"/>
  <c r="MWX21" i="11"/>
  <c r="MWY21" i="11"/>
  <c r="MWZ21" i="11"/>
  <c r="MXA21" i="11"/>
  <c r="MXB21" i="11"/>
  <c r="MXC21" i="11"/>
  <c r="MXD21" i="11"/>
  <c r="MXE21" i="11"/>
  <c r="MXF21" i="11"/>
  <c r="MXG21" i="11"/>
  <c r="MXH21" i="11"/>
  <c r="MXI21" i="11"/>
  <c r="MXJ21" i="11"/>
  <c r="MXK21" i="11"/>
  <c r="MXL21" i="11"/>
  <c r="MXM21" i="11"/>
  <c r="MXN21" i="11"/>
  <c r="MXO21" i="11"/>
  <c r="MXP21" i="11"/>
  <c r="MXQ21" i="11"/>
  <c r="MXR21" i="11"/>
  <c r="MXS21" i="11"/>
  <c r="MXT21" i="11"/>
  <c r="MXU21" i="11"/>
  <c r="MXV21" i="11"/>
  <c r="MXW21" i="11"/>
  <c r="MXX21" i="11"/>
  <c r="MXY21" i="11"/>
  <c r="MXZ21" i="11"/>
  <c r="MYA21" i="11"/>
  <c r="MYB21" i="11"/>
  <c r="MYC21" i="11"/>
  <c r="MYD21" i="11"/>
  <c r="MYE21" i="11"/>
  <c r="MYF21" i="11"/>
  <c r="MYG21" i="11"/>
  <c r="MYH21" i="11"/>
  <c r="MYI21" i="11"/>
  <c r="MYJ21" i="11"/>
  <c r="MYK21" i="11"/>
  <c r="MYL21" i="11"/>
  <c r="MYM21" i="11"/>
  <c r="MYN21" i="11"/>
  <c r="MYO21" i="11"/>
  <c r="MYP21" i="11"/>
  <c r="MYQ21" i="11"/>
  <c r="MYR21" i="11"/>
  <c r="MYS21" i="11"/>
  <c r="MYT21" i="11"/>
  <c r="MYU21" i="11"/>
  <c r="MYV21" i="11"/>
  <c r="MYW21" i="11"/>
  <c r="MYX21" i="11"/>
  <c r="MYY21" i="11"/>
  <c r="MYZ21" i="11"/>
  <c r="MZA21" i="11"/>
  <c r="MZB21" i="11"/>
  <c r="MZC21" i="11"/>
  <c r="MZD21" i="11"/>
  <c r="MZE21" i="11"/>
  <c r="MZF21" i="11"/>
  <c r="MZG21" i="11"/>
  <c r="MZH21" i="11"/>
  <c r="MZI21" i="11"/>
  <c r="MZJ21" i="11"/>
  <c r="MZK21" i="11"/>
  <c r="MZL21" i="11"/>
  <c r="MZM21" i="11"/>
  <c r="MZN21" i="11"/>
  <c r="MZO21" i="11"/>
  <c r="MZP21" i="11"/>
  <c r="MZQ21" i="11"/>
  <c r="MZR21" i="11"/>
  <c r="MZS21" i="11"/>
  <c r="MZT21" i="11"/>
  <c r="MZU21" i="11"/>
  <c r="MZV21" i="11"/>
  <c r="MZW21" i="11"/>
  <c r="MZX21" i="11"/>
  <c r="MZY21" i="11"/>
  <c r="MZZ21" i="11"/>
  <c r="NAA21" i="11"/>
  <c r="NAB21" i="11"/>
  <c r="NAC21" i="11"/>
  <c r="NAD21" i="11"/>
  <c r="NAE21" i="11"/>
  <c r="NAF21" i="11"/>
  <c r="NAG21" i="11"/>
  <c r="NAH21" i="11"/>
  <c r="NAI21" i="11"/>
  <c r="NAJ21" i="11"/>
  <c r="NAK21" i="11"/>
  <c r="NAL21" i="11"/>
  <c r="NAM21" i="11"/>
  <c r="NAN21" i="11"/>
  <c r="NAO21" i="11"/>
  <c r="NAP21" i="11"/>
  <c r="NAQ21" i="11"/>
  <c r="NAR21" i="11"/>
  <c r="NAS21" i="11"/>
  <c r="NAT21" i="11"/>
  <c r="NAU21" i="11"/>
  <c r="NAV21" i="11"/>
  <c r="NAW21" i="11"/>
  <c r="NAX21" i="11"/>
  <c r="NAY21" i="11"/>
  <c r="NAZ21" i="11"/>
  <c r="NBA21" i="11"/>
  <c r="NBB21" i="11"/>
  <c r="NBC21" i="11"/>
  <c r="NBD21" i="11"/>
  <c r="NBE21" i="11"/>
  <c r="NBF21" i="11"/>
  <c r="NBG21" i="11"/>
  <c r="NBH21" i="11"/>
  <c r="NBI21" i="11"/>
  <c r="NBJ21" i="11"/>
  <c r="NBK21" i="11"/>
  <c r="NBL21" i="11"/>
  <c r="NBM21" i="11"/>
  <c r="NBN21" i="11"/>
  <c r="NBO21" i="11"/>
  <c r="NBP21" i="11"/>
  <c r="NBQ21" i="11"/>
  <c r="NBR21" i="11"/>
  <c r="NBS21" i="11"/>
  <c r="NBT21" i="11"/>
  <c r="NBU21" i="11"/>
  <c r="NBV21" i="11"/>
  <c r="NBW21" i="11"/>
  <c r="NBX21" i="11"/>
  <c r="NBY21" i="11"/>
  <c r="NBZ21" i="11"/>
  <c r="NCA21" i="11"/>
  <c r="NCB21" i="11"/>
  <c r="NCC21" i="11"/>
  <c r="NCD21" i="11"/>
  <c r="NCE21" i="11"/>
  <c r="NCF21" i="11"/>
  <c r="NCG21" i="11"/>
  <c r="NCH21" i="11"/>
  <c r="NCI21" i="11"/>
  <c r="NCJ21" i="11"/>
  <c r="NCK21" i="11"/>
  <c r="NCL21" i="11"/>
  <c r="NCM21" i="11"/>
  <c r="NCN21" i="11"/>
  <c r="NCO21" i="11"/>
  <c r="NCP21" i="11"/>
  <c r="NCQ21" i="11"/>
  <c r="NCR21" i="11"/>
  <c r="NCS21" i="11"/>
  <c r="NCT21" i="11"/>
  <c r="NCU21" i="11"/>
  <c r="NCV21" i="11"/>
  <c r="NCW21" i="11"/>
  <c r="NCX21" i="11"/>
  <c r="NCY21" i="11"/>
  <c r="NCZ21" i="11"/>
  <c r="NDA21" i="11"/>
  <c r="NDB21" i="11"/>
  <c r="NDC21" i="11"/>
  <c r="NDD21" i="11"/>
  <c r="NDE21" i="11"/>
  <c r="NDF21" i="11"/>
  <c r="NDG21" i="11"/>
  <c r="NDH21" i="11"/>
  <c r="NDI21" i="11"/>
  <c r="NDJ21" i="11"/>
  <c r="NDK21" i="11"/>
  <c r="NDL21" i="11"/>
  <c r="NDM21" i="11"/>
  <c r="NDN21" i="11"/>
  <c r="NDO21" i="11"/>
  <c r="NDP21" i="11"/>
  <c r="NDQ21" i="11"/>
  <c r="NDR21" i="11"/>
  <c r="NDS21" i="11"/>
  <c r="NDT21" i="11"/>
  <c r="NDU21" i="11"/>
  <c r="NDV21" i="11"/>
  <c r="NDW21" i="11"/>
  <c r="NDX21" i="11"/>
  <c r="NDY21" i="11"/>
  <c r="NDZ21" i="11"/>
  <c r="NEA21" i="11"/>
  <c r="NEB21" i="11"/>
  <c r="NEC21" i="11"/>
  <c r="NED21" i="11"/>
  <c r="NEE21" i="11"/>
  <c r="NEF21" i="11"/>
  <c r="NEG21" i="11"/>
  <c r="NEH21" i="11"/>
  <c r="NEI21" i="11"/>
  <c r="NEJ21" i="11"/>
  <c r="NEK21" i="11"/>
  <c r="NEL21" i="11"/>
  <c r="NEM21" i="11"/>
  <c r="NEN21" i="11"/>
  <c r="NEO21" i="11"/>
  <c r="NEP21" i="11"/>
  <c r="NEQ21" i="11"/>
  <c r="NER21" i="11"/>
  <c r="NES21" i="11"/>
  <c r="NET21" i="11"/>
  <c r="NEU21" i="11"/>
  <c r="NEV21" i="11"/>
  <c r="NEW21" i="11"/>
  <c r="NEX21" i="11"/>
  <c r="NEY21" i="11"/>
  <c r="NEZ21" i="11"/>
  <c r="NFA21" i="11"/>
  <c r="NFB21" i="11"/>
  <c r="NFC21" i="11"/>
  <c r="NFD21" i="11"/>
  <c r="NFE21" i="11"/>
  <c r="NFF21" i="11"/>
  <c r="NFG21" i="11"/>
  <c r="NFH21" i="11"/>
  <c r="NFI21" i="11"/>
  <c r="NFJ21" i="11"/>
  <c r="NFK21" i="11"/>
  <c r="NFL21" i="11"/>
  <c r="NFM21" i="11"/>
  <c r="NFN21" i="11"/>
  <c r="NFO21" i="11"/>
  <c r="NFP21" i="11"/>
  <c r="NFQ21" i="11"/>
  <c r="NFR21" i="11"/>
  <c r="NFS21" i="11"/>
  <c r="NFT21" i="11"/>
  <c r="NFU21" i="11"/>
  <c r="NFV21" i="11"/>
  <c r="NFW21" i="11"/>
  <c r="NFX21" i="11"/>
  <c r="NFY21" i="11"/>
  <c r="NFZ21" i="11"/>
  <c r="NGA21" i="11"/>
  <c r="NGB21" i="11"/>
  <c r="NGC21" i="11"/>
  <c r="NGD21" i="11"/>
  <c r="NGE21" i="11"/>
  <c r="NGF21" i="11"/>
  <c r="NGG21" i="11"/>
  <c r="NGH21" i="11"/>
  <c r="NGI21" i="11"/>
  <c r="NGJ21" i="11"/>
  <c r="NGK21" i="11"/>
  <c r="NGL21" i="11"/>
  <c r="NGM21" i="11"/>
  <c r="NGN21" i="11"/>
  <c r="NGO21" i="11"/>
  <c r="NGP21" i="11"/>
  <c r="NGQ21" i="11"/>
  <c r="NGR21" i="11"/>
  <c r="NGS21" i="11"/>
  <c r="NGT21" i="11"/>
  <c r="NGU21" i="11"/>
  <c r="NGV21" i="11"/>
  <c r="NGW21" i="11"/>
  <c r="NGX21" i="11"/>
  <c r="NGY21" i="11"/>
  <c r="NGZ21" i="11"/>
  <c r="NHA21" i="11"/>
  <c r="NHB21" i="11"/>
  <c r="NHC21" i="11"/>
  <c r="NHD21" i="11"/>
  <c r="NHE21" i="11"/>
  <c r="NHF21" i="11"/>
  <c r="NHG21" i="11"/>
  <c r="NHH21" i="11"/>
  <c r="NHI21" i="11"/>
  <c r="NHJ21" i="11"/>
  <c r="NHK21" i="11"/>
  <c r="NHL21" i="11"/>
  <c r="NHM21" i="11"/>
  <c r="NHN21" i="11"/>
  <c r="NHO21" i="11"/>
  <c r="NHP21" i="11"/>
  <c r="NHQ21" i="11"/>
  <c r="NHR21" i="11"/>
  <c r="NHS21" i="11"/>
  <c r="NHT21" i="11"/>
  <c r="NHU21" i="11"/>
  <c r="NHV21" i="11"/>
  <c r="NHW21" i="11"/>
  <c r="NHX21" i="11"/>
  <c r="NHY21" i="11"/>
  <c r="NHZ21" i="11"/>
  <c r="NIA21" i="11"/>
  <c r="NIB21" i="11"/>
  <c r="NIC21" i="11"/>
  <c r="NID21" i="11"/>
  <c r="NIE21" i="11"/>
  <c r="NIF21" i="11"/>
  <c r="NIG21" i="11"/>
  <c r="NIH21" i="11"/>
  <c r="NII21" i="11"/>
  <c r="NIJ21" i="11"/>
  <c r="NIK21" i="11"/>
  <c r="NIL21" i="11"/>
  <c r="NIM21" i="11"/>
  <c r="NIN21" i="11"/>
  <c r="NIO21" i="11"/>
  <c r="NIP21" i="11"/>
  <c r="NIQ21" i="11"/>
  <c r="NIR21" i="11"/>
  <c r="NIS21" i="11"/>
  <c r="NIT21" i="11"/>
  <c r="NIU21" i="11"/>
  <c r="NIV21" i="11"/>
  <c r="NIW21" i="11"/>
  <c r="NIX21" i="11"/>
  <c r="NIY21" i="11"/>
  <c r="NIZ21" i="11"/>
  <c r="NJA21" i="11"/>
  <c r="NJB21" i="11"/>
  <c r="NJC21" i="11"/>
  <c r="NJD21" i="11"/>
  <c r="NJE21" i="11"/>
  <c r="NJF21" i="11"/>
  <c r="NJG21" i="11"/>
  <c r="NJH21" i="11"/>
  <c r="NJI21" i="11"/>
  <c r="NJJ21" i="11"/>
  <c r="NJK21" i="11"/>
  <c r="NJL21" i="11"/>
  <c r="NJM21" i="11"/>
  <c r="NJN21" i="11"/>
  <c r="NJO21" i="11"/>
  <c r="NJP21" i="11"/>
  <c r="NJQ21" i="11"/>
  <c r="NJR21" i="11"/>
  <c r="NJS21" i="11"/>
  <c r="NJT21" i="11"/>
  <c r="NJU21" i="11"/>
  <c r="NJV21" i="11"/>
  <c r="NJW21" i="11"/>
  <c r="NJX21" i="11"/>
  <c r="NJY21" i="11"/>
  <c r="NJZ21" i="11"/>
  <c r="NKA21" i="11"/>
  <c r="NKB21" i="11"/>
  <c r="NKC21" i="11"/>
  <c r="NKD21" i="11"/>
  <c r="NKE21" i="11"/>
  <c r="NKF21" i="11"/>
  <c r="NKG21" i="11"/>
  <c r="NKH21" i="11"/>
  <c r="NKI21" i="11"/>
  <c r="NKJ21" i="11"/>
  <c r="NKK21" i="11"/>
  <c r="NKL21" i="11"/>
  <c r="NKM21" i="11"/>
  <c r="NKN21" i="11"/>
  <c r="NKO21" i="11"/>
  <c r="NKP21" i="11"/>
  <c r="NKQ21" i="11"/>
  <c r="NKR21" i="11"/>
  <c r="NKS21" i="11"/>
  <c r="NKT21" i="11"/>
  <c r="NKU21" i="11"/>
  <c r="NKV21" i="11"/>
  <c r="NKW21" i="11"/>
  <c r="NKX21" i="11"/>
  <c r="NKY21" i="11"/>
  <c r="NKZ21" i="11"/>
  <c r="NLA21" i="11"/>
  <c r="NLB21" i="11"/>
  <c r="NLC21" i="11"/>
  <c r="NLD21" i="11"/>
  <c r="NLE21" i="11"/>
  <c r="NLF21" i="11"/>
  <c r="NLG21" i="11"/>
  <c r="NLH21" i="11"/>
  <c r="NLI21" i="11"/>
  <c r="NLJ21" i="11"/>
  <c r="NLK21" i="11"/>
  <c r="NLL21" i="11"/>
  <c r="NLM21" i="11"/>
  <c r="NLN21" i="11"/>
  <c r="NLO21" i="11"/>
  <c r="NLP21" i="11"/>
  <c r="NLQ21" i="11"/>
  <c r="NLR21" i="11"/>
  <c r="NLS21" i="11"/>
  <c r="NLT21" i="11"/>
  <c r="NLU21" i="11"/>
  <c r="NLV21" i="11"/>
  <c r="NLW21" i="11"/>
  <c r="NLX21" i="11"/>
  <c r="NLY21" i="11"/>
  <c r="NLZ21" i="11"/>
  <c r="NMA21" i="11"/>
  <c r="NMB21" i="11"/>
  <c r="NMC21" i="11"/>
  <c r="NMD21" i="11"/>
  <c r="NME21" i="11"/>
  <c r="NMF21" i="11"/>
  <c r="NMG21" i="11"/>
  <c r="NMH21" i="11"/>
  <c r="NMI21" i="11"/>
  <c r="NMJ21" i="11"/>
  <c r="NMK21" i="11"/>
  <c r="NML21" i="11"/>
  <c r="NMM21" i="11"/>
  <c r="NMN21" i="11"/>
  <c r="NMO21" i="11"/>
  <c r="NMP21" i="11"/>
  <c r="NMQ21" i="11"/>
  <c r="NMR21" i="11"/>
  <c r="NMS21" i="11"/>
  <c r="NMT21" i="11"/>
  <c r="NMU21" i="11"/>
  <c r="NMV21" i="11"/>
  <c r="NMW21" i="11"/>
  <c r="NMX21" i="11"/>
  <c r="NMY21" i="11"/>
  <c r="NMZ21" i="11"/>
  <c r="NNA21" i="11"/>
  <c r="NNB21" i="11"/>
  <c r="NNC21" i="11"/>
  <c r="NND21" i="11"/>
  <c r="NNE21" i="11"/>
  <c r="NNF21" i="11"/>
  <c r="NNG21" i="11"/>
  <c r="NNH21" i="11"/>
  <c r="NNI21" i="11"/>
  <c r="NNJ21" i="11"/>
  <c r="NNK21" i="11"/>
  <c r="NNL21" i="11"/>
  <c r="NNM21" i="11"/>
  <c r="NNN21" i="11"/>
  <c r="NNO21" i="11"/>
  <c r="NNP21" i="11"/>
  <c r="NNQ21" i="11"/>
  <c r="NNR21" i="11"/>
  <c r="NNS21" i="11"/>
  <c r="NNT21" i="11"/>
  <c r="NNU21" i="11"/>
  <c r="NNV21" i="11"/>
  <c r="NNW21" i="11"/>
  <c r="NNX21" i="11"/>
  <c r="NNY21" i="11"/>
  <c r="NNZ21" i="11"/>
  <c r="NOA21" i="11"/>
  <c r="NOB21" i="11"/>
  <c r="NOC21" i="11"/>
  <c r="NOD21" i="11"/>
  <c r="NOE21" i="11"/>
  <c r="NOF21" i="11"/>
  <c r="NOG21" i="11"/>
  <c r="NOH21" i="11"/>
  <c r="NOI21" i="11"/>
  <c r="NOJ21" i="11"/>
  <c r="NOK21" i="11"/>
  <c r="NOL21" i="11"/>
  <c r="NOM21" i="11"/>
  <c r="NON21" i="11"/>
  <c r="NOO21" i="11"/>
  <c r="NOP21" i="11"/>
  <c r="NOQ21" i="11"/>
  <c r="NOR21" i="11"/>
  <c r="NOS21" i="11"/>
  <c r="NOT21" i="11"/>
  <c r="NOU21" i="11"/>
  <c r="NOV21" i="11"/>
  <c r="NOW21" i="11"/>
  <c r="NOX21" i="11"/>
  <c r="NOY21" i="11"/>
  <c r="NOZ21" i="11"/>
  <c r="NPA21" i="11"/>
  <c r="NPB21" i="11"/>
  <c r="NPC21" i="11"/>
  <c r="NPD21" i="11"/>
  <c r="NPE21" i="11"/>
  <c r="NPF21" i="11"/>
  <c r="NPG21" i="11"/>
  <c r="NPH21" i="11"/>
  <c r="NPI21" i="11"/>
  <c r="NPJ21" i="11"/>
  <c r="NPK21" i="11"/>
  <c r="NPL21" i="11"/>
  <c r="NPM21" i="11"/>
  <c r="NPN21" i="11"/>
  <c r="NPO21" i="11"/>
  <c r="NPP21" i="11"/>
  <c r="NPQ21" i="11"/>
  <c r="NPR21" i="11"/>
  <c r="NPS21" i="11"/>
  <c r="NPT21" i="11"/>
  <c r="NPU21" i="11"/>
  <c r="NPV21" i="11"/>
  <c r="NPW21" i="11"/>
  <c r="NPX21" i="11"/>
  <c r="NPY21" i="11"/>
  <c r="NPZ21" i="11"/>
  <c r="NQA21" i="11"/>
  <c r="NQB21" i="11"/>
  <c r="NQC21" i="11"/>
  <c r="NQD21" i="11"/>
  <c r="NQE21" i="11"/>
  <c r="NQF21" i="11"/>
  <c r="NQG21" i="11"/>
  <c r="NQH21" i="11"/>
  <c r="NQI21" i="11"/>
  <c r="NQJ21" i="11"/>
  <c r="NQK21" i="11"/>
  <c r="NQL21" i="11"/>
  <c r="NQM21" i="11"/>
  <c r="NQN21" i="11"/>
  <c r="NQO21" i="11"/>
  <c r="NQP21" i="11"/>
  <c r="NQQ21" i="11"/>
  <c r="NQR21" i="11"/>
  <c r="NQS21" i="11"/>
  <c r="NQT21" i="11"/>
  <c r="NQU21" i="11"/>
  <c r="NQV21" i="11"/>
  <c r="NQW21" i="11"/>
  <c r="NQX21" i="11"/>
  <c r="NQY21" i="11"/>
  <c r="NQZ21" i="11"/>
  <c r="NRA21" i="11"/>
  <c r="NRB21" i="11"/>
  <c r="NRC21" i="11"/>
  <c r="NRD21" i="11"/>
  <c r="NRE21" i="11"/>
  <c r="NRF21" i="11"/>
  <c r="NRG21" i="11"/>
  <c r="NRH21" i="11"/>
  <c r="NRI21" i="11"/>
  <c r="NRJ21" i="11"/>
  <c r="NRK21" i="11"/>
  <c r="NRL21" i="11"/>
  <c r="NRM21" i="11"/>
  <c r="NRN21" i="11"/>
  <c r="NRO21" i="11"/>
  <c r="NRP21" i="11"/>
  <c r="NRQ21" i="11"/>
  <c r="NRR21" i="11"/>
  <c r="NRS21" i="11"/>
  <c r="NRT21" i="11"/>
  <c r="NRU21" i="11"/>
  <c r="NRV21" i="11"/>
  <c r="NRW21" i="11"/>
  <c r="NRX21" i="11"/>
  <c r="NRY21" i="11"/>
  <c r="NRZ21" i="11"/>
  <c r="NSA21" i="11"/>
  <c r="NSB21" i="11"/>
  <c r="NSC21" i="11"/>
  <c r="NSD21" i="11"/>
  <c r="NSE21" i="11"/>
  <c r="NSF21" i="11"/>
  <c r="NSG21" i="11"/>
  <c r="NSH21" i="11"/>
  <c r="NSI21" i="11"/>
  <c r="NSJ21" i="11"/>
  <c r="NSK21" i="11"/>
  <c r="NSL21" i="11"/>
  <c r="NSM21" i="11"/>
  <c r="NSN21" i="11"/>
  <c r="NSO21" i="11"/>
  <c r="NSP21" i="11"/>
  <c r="NSQ21" i="11"/>
  <c r="NSR21" i="11"/>
  <c r="NSS21" i="11"/>
  <c r="NST21" i="11"/>
  <c r="NSU21" i="11"/>
  <c r="NSV21" i="11"/>
  <c r="NSW21" i="11"/>
  <c r="NSX21" i="11"/>
  <c r="NSY21" i="11"/>
  <c r="NSZ21" i="11"/>
  <c r="NTA21" i="11"/>
  <c r="NTB21" i="11"/>
  <c r="NTC21" i="11"/>
  <c r="NTD21" i="11"/>
  <c r="NTE21" i="11"/>
  <c r="NTF21" i="11"/>
  <c r="NTG21" i="11"/>
  <c r="NTH21" i="11"/>
  <c r="NTI21" i="11"/>
  <c r="NTJ21" i="11"/>
  <c r="NTK21" i="11"/>
  <c r="NTL21" i="11"/>
  <c r="NTM21" i="11"/>
  <c r="NTN21" i="11"/>
  <c r="NTO21" i="11"/>
  <c r="NTP21" i="11"/>
  <c r="NTQ21" i="11"/>
  <c r="NTR21" i="11"/>
  <c r="NTS21" i="11"/>
  <c r="NTT21" i="11"/>
  <c r="NTU21" i="11"/>
  <c r="NTV21" i="11"/>
  <c r="NTW21" i="11"/>
  <c r="NTX21" i="11"/>
  <c r="NTY21" i="11"/>
  <c r="NTZ21" i="11"/>
  <c r="NUA21" i="11"/>
  <c r="NUB21" i="11"/>
  <c r="NUC21" i="11"/>
  <c r="NUD21" i="11"/>
  <c r="NUE21" i="11"/>
  <c r="NUF21" i="11"/>
  <c r="NUG21" i="11"/>
  <c r="NUH21" i="11"/>
  <c r="NUI21" i="11"/>
  <c r="NUJ21" i="11"/>
  <c r="NUK21" i="11"/>
  <c r="NUL21" i="11"/>
  <c r="NUM21" i="11"/>
  <c r="NUN21" i="11"/>
  <c r="NUO21" i="11"/>
  <c r="NUP21" i="11"/>
  <c r="NUQ21" i="11"/>
  <c r="NUR21" i="11"/>
  <c r="NUS21" i="11"/>
  <c r="NUT21" i="11"/>
  <c r="NUU21" i="11"/>
  <c r="NUV21" i="11"/>
  <c r="NUW21" i="11"/>
  <c r="NUX21" i="11"/>
  <c r="NUY21" i="11"/>
  <c r="NUZ21" i="11"/>
  <c r="NVA21" i="11"/>
  <c r="NVB21" i="11"/>
  <c r="NVC21" i="11"/>
  <c r="NVD21" i="11"/>
  <c r="NVE21" i="11"/>
  <c r="NVF21" i="11"/>
  <c r="NVG21" i="11"/>
  <c r="NVH21" i="11"/>
  <c r="NVI21" i="11"/>
  <c r="NVJ21" i="11"/>
  <c r="NVK21" i="11"/>
  <c r="NVL21" i="11"/>
  <c r="NVM21" i="11"/>
  <c r="NVN21" i="11"/>
  <c r="NVO21" i="11"/>
  <c r="NVP21" i="11"/>
  <c r="NVQ21" i="11"/>
  <c r="NVR21" i="11"/>
  <c r="NVS21" i="11"/>
  <c r="NVT21" i="11"/>
  <c r="NVU21" i="11"/>
  <c r="NVV21" i="11"/>
  <c r="NVW21" i="11"/>
  <c r="NVX21" i="11"/>
  <c r="NVY21" i="11"/>
  <c r="NVZ21" i="11"/>
  <c r="NWA21" i="11"/>
  <c r="NWB21" i="11"/>
  <c r="NWC21" i="11"/>
  <c r="NWD21" i="11"/>
  <c r="NWE21" i="11"/>
  <c r="NWF21" i="11"/>
  <c r="NWG21" i="11"/>
  <c r="NWH21" i="11"/>
  <c r="NWI21" i="11"/>
  <c r="NWJ21" i="11"/>
  <c r="NWK21" i="11"/>
  <c r="NWL21" i="11"/>
  <c r="NWM21" i="11"/>
  <c r="NWN21" i="11"/>
  <c r="NWO21" i="11"/>
  <c r="NWP21" i="11"/>
  <c r="NWQ21" i="11"/>
  <c r="NWR21" i="11"/>
  <c r="NWS21" i="11"/>
  <c r="NWT21" i="11"/>
  <c r="NWU21" i="11"/>
  <c r="NWV21" i="11"/>
  <c r="NWW21" i="11"/>
  <c r="NWX21" i="11"/>
  <c r="NWY21" i="11"/>
  <c r="NWZ21" i="11"/>
  <c r="NXA21" i="11"/>
  <c r="NXB21" i="11"/>
  <c r="NXC21" i="11"/>
  <c r="NXD21" i="11"/>
  <c r="NXE21" i="11"/>
  <c r="NXF21" i="11"/>
  <c r="NXG21" i="11"/>
  <c r="NXH21" i="11"/>
  <c r="NXI21" i="11"/>
  <c r="NXJ21" i="11"/>
  <c r="NXK21" i="11"/>
  <c r="NXL21" i="11"/>
  <c r="NXM21" i="11"/>
  <c r="NXN21" i="11"/>
  <c r="NXO21" i="11"/>
  <c r="NXP21" i="11"/>
  <c r="NXQ21" i="11"/>
  <c r="NXR21" i="11"/>
  <c r="NXS21" i="11"/>
  <c r="NXT21" i="11"/>
  <c r="NXU21" i="11"/>
  <c r="NXV21" i="11"/>
  <c r="NXW21" i="11"/>
  <c r="NXX21" i="11"/>
  <c r="NXY21" i="11"/>
  <c r="NXZ21" i="11"/>
  <c r="NYA21" i="11"/>
  <c r="NYB21" i="11"/>
  <c r="NYC21" i="11"/>
  <c r="NYD21" i="11"/>
  <c r="NYE21" i="11"/>
  <c r="NYF21" i="11"/>
  <c r="NYG21" i="11"/>
  <c r="NYH21" i="11"/>
  <c r="NYI21" i="11"/>
  <c r="NYJ21" i="11"/>
  <c r="NYK21" i="11"/>
  <c r="NYL21" i="11"/>
  <c r="NYM21" i="11"/>
  <c r="NYN21" i="11"/>
  <c r="NYO21" i="11"/>
  <c r="NYP21" i="11"/>
  <c r="NYQ21" i="11"/>
  <c r="NYR21" i="11"/>
  <c r="NYS21" i="11"/>
  <c r="NYT21" i="11"/>
  <c r="NYU21" i="11"/>
  <c r="NYV21" i="11"/>
  <c r="NYW21" i="11"/>
  <c r="NYX21" i="11"/>
  <c r="NYY21" i="11"/>
  <c r="NYZ21" i="11"/>
  <c r="NZA21" i="11"/>
  <c r="NZB21" i="11"/>
  <c r="NZC21" i="11"/>
  <c r="NZD21" i="11"/>
  <c r="NZE21" i="11"/>
  <c r="NZF21" i="11"/>
  <c r="NZG21" i="11"/>
  <c r="NZH21" i="11"/>
  <c r="NZI21" i="11"/>
  <c r="NZJ21" i="11"/>
  <c r="NZK21" i="11"/>
  <c r="NZL21" i="11"/>
  <c r="NZM21" i="11"/>
  <c r="NZN21" i="11"/>
  <c r="NZO21" i="11"/>
  <c r="NZP21" i="11"/>
  <c r="NZQ21" i="11"/>
  <c r="NZR21" i="11"/>
  <c r="NZS21" i="11"/>
  <c r="NZT21" i="11"/>
  <c r="NZU21" i="11"/>
  <c r="NZV21" i="11"/>
  <c r="NZW21" i="11"/>
  <c r="NZX21" i="11"/>
  <c r="NZY21" i="11"/>
  <c r="NZZ21" i="11"/>
  <c r="OAA21" i="11"/>
  <c r="OAB21" i="11"/>
  <c r="OAC21" i="11"/>
  <c r="OAD21" i="11"/>
  <c r="OAE21" i="11"/>
  <c r="OAF21" i="11"/>
  <c r="OAG21" i="11"/>
  <c r="OAH21" i="11"/>
  <c r="OAI21" i="11"/>
  <c r="OAJ21" i="11"/>
  <c r="OAK21" i="11"/>
  <c r="OAL21" i="11"/>
  <c r="OAM21" i="11"/>
  <c r="OAN21" i="11"/>
  <c r="OAO21" i="11"/>
  <c r="OAP21" i="11"/>
  <c r="OAQ21" i="11"/>
  <c r="OAR21" i="11"/>
  <c r="OAS21" i="11"/>
  <c r="OAT21" i="11"/>
  <c r="OAU21" i="11"/>
  <c r="OAV21" i="11"/>
  <c r="OAW21" i="11"/>
  <c r="OAX21" i="11"/>
  <c r="OAY21" i="11"/>
  <c r="OAZ21" i="11"/>
  <c r="OBA21" i="11"/>
  <c r="OBB21" i="11"/>
  <c r="OBC21" i="11"/>
  <c r="OBD21" i="11"/>
  <c r="OBE21" i="11"/>
  <c r="OBF21" i="11"/>
  <c r="OBG21" i="11"/>
  <c r="OBH21" i="11"/>
  <c r="OBI21" i="11"/>
  <c r="OBJ21" i="11"/>
  <c r="OBK21" i="11"/>
  <c r="OBL21" i="11"/>
  <c r="OBM21" i="11"/>
  <c r="OBN21" i="11"/>
  <c r="OBO21" i="11"/>
  <c r="OBP21" i="11"/>
  <c r="OBQ21" i="11"/>
  <c r="OBR21" i="11"/>
  <c r="OBS21" i="11"/>
  <c r="OBT21" i="11"/>
  <c r="OBU21" i="11"/>
  <c r="OBV21" i="11"/>
  <c r="OBW21" i="11"/>
  <c r="OBX21" i="11"/>
  <c r="OBY21" i="11"/>
  <c r="OBZ21" i="11"/>
  <c r="OCA21" i="11"/>
  <c r="OCB21" i="11"/>
  <c r="OCC21" i="11"/>
  <c r="OCD21" i="11"/>
  <c r="OCE21" i="11"/>
  <c r="OCF21" i="11"/>
  <c r="OCG21" i="11"/>
  <c r="OCH21" i="11"/>
  <c r="OCI21" i="11"/>
  <c r="OCJ21" i="11"/>
  <c r="OCK21" i="11"/>
  <c r="OCL21" i="11"/>
  <c r="OCM21" i="11"/>
  <c r="OCN21" i="11"/>
  <c r="OCO21" i="11"/>
  <c r="OCP21" i="11"/>
  <c r="OCQ21" i="11"/>
  <c r="OCR21" i="11"/>
  <c r="OCS21" i="11"/>
  <c r="OCT21" i="11"/>
  <c r="OCU21" i="11"/>
  <c r="OCV21" i="11"/>
  <c r="OCW21" i="11"/>
  <c r="OCX21" i="11"/>
  <c r="OCY21" i="11"/>
  <c r="OCZ21" i="11"/>
  <c r="ODA21" i="11"/>
  <c r="ODB21" i="11"/>
  <c r="ODC21" i="11"/>
  <c r="ODD21" i="11"/>
  <c r="ODE21" i="11"/>
  <c r="ODF21" i="11"/>
  <c r="ODG21" i="11"/>
  <c r="ODH21" i="11"/>
  <c r="ODI21" i="11"/>
  <c r="ODJ21" i="11"/>
  <c r="ODK21" i="11"/>
  <c r="ODL21" i="11"/>
  <c r="ODM21" i="11"/>
  <c r="ODN21" i="11"/>
  <c r="ODO21" i="11"/>
  <c r="ODP21" i="11"/>
  <c r="ODQ21" i="11"/>
  <c r="ODR21" i="11"/>
  <c r="ODS21" i="11"/>
  <c r="ODT21" i="11"/>
  <c r="ODU21" i="11"/>
  <c r="ODV21" i="11"/>
  <c r="ODW21" i="11"/>
  <c r="ODX21" i="11"/>
  <c r="ODY21" i="11"/>
  <c r="ODZ21" i="11"/>
  <c r="OEA21" i="11"/>
  <c r="OEB21" i="11"/>
  <c r="OEC21" i="11"/>
  <c r="OED21" i="11"/>
  <c r="OEE21" i="11"/>
  <c r="OEF21" i="11"/>
  <c r="OEG21" i="11"/>
  <c r="OEH21" i="11"/>
  <c r="OEI21" i="11"/>
  <c r="OEJ21" i="11"/>
  <c r="OEK21" i="11"/>
  <c r="OEL21" i="11"/>
  <c r="OEM21" i="11"/>
  <c r="OEN21" i="11"/>
  <c r="OEO21" i="11"/>
  <c r="OEP21" i="11"/>
  <c r="OEQ21" i="11"/>
  <c r="OER21" i="11"/>
  <c r="OES21" i="11"/>
  <c r="OET21" i="11"/>
  <c r="OEU21" i="11"/>
  <c r="OEV21" i="11"/>
  <c r="OEW21" i="11"/>
  <c r="OEX21" i="11"/>
  <c r="OEY21" i="11"/>
  <c r="OEZ21" i="11"/>
  <c r="OFA21" i="11"/>
  <c r="OFB21" i="11"/>
  <c r="OFC21" i="11"/>
  <c r="OFD21" i="11"/>
  <c r="OFE21" i="11"/>
  <c r="OFF21" i="11"/>
  <c r="OFG21" i="11"/>
  <c r="OFH21" i="11"/>
  <c r="OFI21" i="11"/>
  <c r="OFJ21" i="11"/>
  <c r="OFK21" i="11"/>
  <c r="OFL21" i="11"/>
  <c r="OFM21" i="11"/>
  <c r="OFN21" i="11"/>
  <c r="OFO21" i="11"/>
  <c r="OFP21" i="11"/>
  <c r="OFQ21" i="11"/>
  <c r="OFR21" i="11"/>
  <c r="OFS21" i="11"/>
  <c r="OFT21" i="11"/>
  <c r="OFU21" i="11"/>
  <c r="OFV21" i="11"/>
  <c r="OFW21" i="11"/>
  <c r="OFX21" i="11"/>
  <c r="OFY21" i="11"/>
  <c r="OFZ21" i="11"/>
  <c r="OGA21" i="11"/>
  <c r="OGB21" i="11"/>
  <c r="OGC21" i="11"/>
  <c r="OGD21" i="11"/>
  <c r="OGE21" i="11"/>
  <c r="OGF21" i="11"/>
  <c r="OGG21" i="11"/>
  <c r="OGH21" i="11"/>
  <c r="OGI21" i="11"/>
  <c r="OGJ21" i="11"/>
  <c r="OGK21" i="11"/>
  <c r="OGL21" i="11"/>
  <c r="OGM21" i="11"/>
  <c r="OGN21" i="11"/>
  <c r="OGO21" i="11"/>
  <c r="OGP21" i="11"/>
  <c r="OGQ21" i="11"/>
  <c r="OGR21" i="11"/>
  <c r="OGS21" i="11"/>
  <c r="OGT21" i="11"/>
  <c r="OGU21" i="11"/>
  <c r="OGV21" i="11"/>
  <c r="OGW21" i="11"/>
  <c r="OGX21" i="11"/>
  <c r="OGY21" i="11"/>
  <c r="OGZ21" i="11"/>
  <c r="OHA21" i="11"/>
  <c r="OHB21" i="11"/>
  <c r="OHC21" i="11"/>
  <c r="OHD21" i="11"/>
  <c r="OHE21" i="11"/>
  <c r="OHF21" i="11"/>
  <c r="OHG21" i="11"/>
  <c r="OHH21" i="11"/>
  <c r="OHI21" i="11"/>
  <c r="OHJ21" i="11"/>
  <c r="OHK21" i="11"/>
  <c r="OHL21" i="11"/>
  <c r="OHM21" i="11"/>
  <c r="OHN21" i="11"/>
  <c r="OHO21" i="11"/>
  <c r="OHP21" i="11"/>
  <c r="OHQ21" i="11"/>
  <c r="OHR21" i="11"/>
  <c r="OHS21" i="11"/>
  <c r="OHT21" i="11"/>
  <c r="OHU21" i="11"/>
  <c r="OHV21" i="11"/>
  <c r="OHW21" i="11"/>
  <c r="OHX21" i="11"/>
  <c r="OHY21" i="11"/>
  <c r="OHZ21" i="11"/>
  <c r="OIA21" i="11"/>
  <c r="OIB21" i="11"/>
  <c r="OIC21" i="11"/>
  <c r="OID21" i="11"/>
  <c r="OIE21" i="11"/>
  <c r="OIF21" i="11"/>
  <c r="OIG21" i="11"/>
  <c r="OIH21" i="11"/>
  <c r="OII21" i="11"/>
  <c r="OIJ21" i="11"/>
  <c r="OIK21" i="11"/>
  <c r="OIL21" i="11"/>
  <c r="OIM21" i="11"/>
  <c r="OIN21" i="11"/>
  <c r="OIO21" i="11"/>
  <c r="OIP21" i="11"/>
  <c r="OIQ21" i="11"/>
  <c r="OIR21" i="11"/>
  <c r="OIS21" i="11"/>
  <c r="OIT21" i="11"/>
  <c r="OIU21" i="11"/>
  <c r="OIV21" i="11"/>
  <c r="OIW21" i="11"/>
  <c r="OIX21" i="11"/>
  <c r="OIY21" i="11"/>
  <c r="OIZ21" i="11"/>
  <c r="OJA21" i="11"/>
  <c r="OJB21" i="11"/>
  <c r="OJC21" i="11"/>
  <c r="OJD21" i="11"/>
  <c r="OJE21" i="11"/>
  <c r="OJF21" i="11"/>
  <c r="OJG21" i="11"/>
  <c r="OJH21" i="11"/>
  <c r="OJI21" i="11"/>
  <c r="OJJ21" i="11"/>
  <c r="OJK21" i="11"/>
  <c r="OJL21" i="11"/>
  <c r="OJM21" i="11"/>
  <c r="OJN21" i="11"/>
  <c r="OJO21" i="11"/>
  <c r="OJP21" i="11"/>
  <c r="OJQ21" i="11"/>
  <c r="OJR21" i="11"/>
  <c r="OJS21" i="11"/>
  <c r="OJT21" i="11"/>
  <c r="OJU21" i="11"/>
  <c r="OJV21" i="11"/>
  <c r="OJW21" i="11"/>
  <c r="OJX21" i="11"/>
  <c r="OJY21" i="11"/>
  <c r="OJZ21" i="11"/>
  <c r="OKA21" i="11"/>
  <c r="OKB21" i="11"/>
  <c r="OKC21" i="11"/>
  <c r="OKD21" i="11"/>
  <c r="OKE21" i="11"/>
  <c r="OKF21" i="11"/>
  <c r="OKG21" i="11"/>
  <c r="OKH21" i="11"/>
  <c r="OKI21" i="11"/>
  <c r="OKJ21" i="11"/>
  <c r="OKK21" i="11"/>
  <c r="OKL21" i="11"/>
  <c r="OKM21" i="11"/>
  <c r="OKN21" i="11"/>
  <c r="OKO21" i="11"/>
  <c r="OKP21" i="11"/>
  <c r="OKQ21" i="11"/>
  <c r="OKR21" i="11"/>
  <c r="OKS21" i="11"/>
  <c r="OKT21" i="11"/>
  <c r="OKU21" i="11"/>
  <c r="OKV21" i="11"/>
  <c r="OKW21" i="11"/>
  <c r="OKX21" i="11"/>
  <c r="OKY21" i="11"/>
  <c r="OKZ21" i="11"/>
  <c r="OLA21" i="11"/>
  <c r="OLB21" i="11"/>
  <c r="OLC21" i="11"/>
  <c r="OLD21" i="11"/>
  <c r="OLE21" i="11"/>
  <c r="OLF21" i="11"/>
  <c r="OLG21" i="11"/>
  <c r="OLH21" i="11"/>
  <c r="OLI21" i="11"/>
  <c r="OLJ21" i="11"/>
  <c r="OLK21" i="11"/>
  <c r="OLL21" i="11"/>
  <c r="OLM21" i="11"/>
  <c r="OLN21" i="11"/>
  <c r="OLO21" i="11"/>
  <c r="OLP21" i="11"/>
  <c r="OLQ21" i="11"/>
  <c r="OLR21" i="11"/>
  <c r="OLS21" i="11"/>
  <c r="OLT21" i="11"/>
  <c r="OLU21" i="11"/>
  <c r="OLV21" i="11"/>
  <c r="OLW21" i="11"/>
  <c r="OLX21" i="11"/>
  <c r="OLY21" i="11"/>
  <c r="OLZ21" i="11"/>
  <c r="OMA21" i="11"/>
  <c r="OMB21" i="11"/>
  <c r="OMC21" i="11"/>
  <c r="OMD21" i="11"/>
  <c r="OME21" i="11"/>
  <c r="OMF21" i="11"/>
  <c r="OMG21" i="11"/>
  <c r="OMH21" i="11"/>
  <c r="OMI21" i="11"/>
  <c r="OMJ21" i="11"/>
  <c r="OMK21" i="11"/>
  <c r="OML21" i="11"/>
  <c r="OMM21" i="11"/>
  <c r="OMN21" i="11"/>
  <c r="OMO21" i="11"/>
  <c r="OMP21" i="11"/>
  <c r="OMQ21" i="11"/>
  <c r="OMR21" i="11"/>
  <c r="OMS21" i="11"/>
  <c r="OMT21" i="11"/>
  <c r="OMU21" i="11"/>
  <c r="OMV21" i="11"/>
  <c r="OMW21" i="11"/>
  <c r="OMX21" i="11"/>
  <c r="OMY21" i="11"/>
  <c r="OMZ21" i="11"/>
  <c r="ONA21" i="11"/>
  <c r="ONB21" i="11"/>
  <c r="ONC21" i="11"/>
  <c r="OND21" i="11"/>
  <c r="ONE21" i="11"/>
  <c r="ONF21" i="11"/>
  <c r="ONG21" i="11"/>
  <c r="ONH21" i="11"/>
  <c r="ONI21" i="11"/>
  <c r="ONJ21" i="11"/>
  <c r="ONK21" i="11"/>
  <c r="ONL21" i="11"/>
  <c r="ONM21" i="11"/>
  <c r="ONN21" i="11"/>
  <c r="ONO21" i="11"/>
  <c r="ONP21" i="11"/>
  <c r="ONQ21" i="11"/>
  <c r="ONR21" i="11"/>
  <c r="ONS21" i="11"/>
  <c r="ONT21" i="11"/>
  <c r="ONU21" i="11"/>
  <c r="ONV21" i="11"/>
  <c r="ONW21" i="11"/>
  <c r="ONX21" i="11"/>
  <c r="ONY21" i="11"/>
  <c r="ONZ21" i="11"/>
  <c r="OOA21" i="11"/>
  <c r="OOB21" i="11"/>
  <c r="OOC21" i="11"/>
  <c r="OOD21" i="11"/>
  <c r="OOE21" i="11"/>
  <c r="OOF21" i="11"/>
  <c r="OOG21" i="11"/>
  <c r="OOH21" i="11"/>
  <c r="OOI21" i="11"/>
  <c r="OOJ21" i="11"/>
  <c r="OOK21" i="11"/>
  <c r="OOL21" i="11"/>
  <c r="OOM21" i="11"/>
  <c r="OON21" i="11"/>
  <c r="OOO21" i="11"/>
  <c r="OOP21" i="11"/>
  <c r="OOQ21" i="11"/>
  <c r="OOR21" i="11"/>
  <c r="OOS21" i="11"/>
  <c r="OOT21" i="11"/>
  <c r="OOU21" i="11"/>
  <c r="OOV21" i="11"/>
  <c r="OOW21" i="11"/>
  <c r="OOX21" i="11"/>
  <c r="OOY21" i="11"/>
  <c r="OOZ21" i="11"/>
  <c r="OPA21" i="11"/>
  <c r="OPB21" i="11"/>
  <c r="OPC21" i="11"/>
  <c r="OPD21" i="11"/>
  <c r="OPE21" i="11"/>
  <c r="OPF21" i="11"/>
  <c r="OPG21" i="11"/>
  <c r="OPH21" i="11"/>
  <c r="OPI21" i="11"/>
  <c r="OPJ21" i="11"/>
  <c r="OPK21" i="11"/>
  <c r="OPL21" i="11"/>
  <c r="OPM21" i="11"/>
  <c r="OPN21" i="11"/>
  <c r="OPO21" i="11"/>
  <c r="OPP21" i="11"/>
  <c r="OPQ21" i="11"/>
  <c r="OPR21" i="11"/>
  <c r="OPS21" i="11"/>
  <c r="OPT21" i="11"/>
  <c r="OPU21" i="11"/>
  <c r="OPV21" i="11"/>
  <c r="OPW21" i="11"/>
  <c r="OPX21" i="11"/>
  <c r="OPY21" i="11"/>
  <c r="OPZ21" i="11"/>
  <c r="OQA21" i="11"/>
  <c r="OQB21" i="11"/>
  <c r="OQC21" i="11"/>
  <c r="OQD21" i="11"/>
  <c r="OQE21" i="11"/>
  <c r="OQF21" i="11"/>
  <c r="OQG21" i="11"/>
  <c r="OQH21" i="11"/>
  <c r="OQI21" i="11"/>
  <c r="OQJ21" i="11"/>
  <c r="OQK21" i="11"/>
  <c r="OQL21" i="11"/>
  <c r="OQM21" i="11"/>
  <c r="OQN21" i="11"/>
  <c r="OQO21" i="11"/>
  <c r="OQP21" i="11"/>
  <c r="OQQ21" i="11"/>
  <c r="OQR21" i="11"/>
  <c r="OQS21" i="11"/>
  <c r="OQT21" i="11"/>
  <c r="OQU21" i="11"/>
  <c r="OQV21" i="11"/>
  <c r="OQW21" i="11"/>
  <c r="OQX21" i="11"/>
  <c r="OQY21" i="11"/>
  <c r="OQZ21" i="11"/>
  <c r="ORA21" i="11"/>
  <c r="ORB21" i="11"/>
  <c r="ORC21" i="11"/>
  <c r="ORD21" i="11"/>
  <c r="ORE21" i="11"/>
  <c r="ORF21" i="11"/>
  <c r="ORG21" i="11"/>
  <c r="ORH21" i="11"/>
  <c r="ORI21" i="11"/>
  <c r="ORJ21" i="11"/>
  <c r="ORK21" i="11"/>
  <c r="ORL21" i="11"/>
  <c r="ORM21" i="11"/>
  <c r="ORN21" i="11"/>
  <c r="ORO21" i="11"/>
  <c r="ORP21" i="11"/>
  <c r="ORQ21" i="11"/>
  <c r="ORR21" i="11"/>
  <c r="ORS21" i="11"/>
  <c r="ORT21" i="11"/>
  <c r="ORU21" i="11"/>
  <c r="ORV21" i="11"/>
  <c r="ORW21" i="11"/>
  <c r="ORX21" i="11"/>
  <c r="ORY21" i="11"/>
  <c r="ORZ21" i="11"/>
  <c r="OSA21" i="11"/>
  <c r="OSB21" i="11"/>
  <c r="OSC21" i="11"/>
  <c r="OSD21" i="11"/>
  <c r="OSE21" i="11"/>
  <c r="OSF21" i="11"/>
  <c r="OSG21" i="11"/>
  <c r="OSH21" i="11"/>
  <c r="OSI21" i="11"/>
  <c r="OSJ21" i="11"/>
  <c r="OSK21" i="11"/>
  <c r="OSL21" i="11"/>
  <c r="OSM21" i="11"/>
  <c r="OSN21" i="11"/>
  <c r="OSO21" i="11"/>
  <c r="OSP21" i="11"/>
  <c r="OSQ21" i="11"/>
  <c r="OSR21" i="11"/>
  <c r="OSS21" i="11"/>
  <c r="OST21" i="11"/>
  <c r="OSU21" i="11"/>
  <c r="OSV21" i="11"/>
  <c r="OSW21" i="11"/>
  <c r="OSX21" i="11"/>
  <c r="OSY21" i="11"/>
  <c r="OSZ21" i="11"/>
  <c r="OTA21" i="11"/>
  <c r="OTB21" i="11"/>
  <c r="OTC21" i="11"/>
  <c r="OTD21" i="11"/>
  <c r="OTE21" i="11"/>
  <c r="OTF21" i="11"/>
  <c r="OTG21" i="11"/>
  <c r="OTH21" i="11"/>
  <c r="OTI21" i="11"/>
  <c r="OTJ21" i="11"/>
  <c r="OTK21" i="11"/>
  <c r="OTL21" i="11"/>
  <c r="OTM21" i="11"/>
  <c r="OTN21" i="11"/>
  <c r="OTO21" i="11"/>
  <c r="OTP21" i="11"/>
  <c r="OTQ21" i="11"/>
  <c r="OTR21" i="11"/>
  <c r="OTS21" i="11"/>
  <c r="OTT21" i="11"/>
  <c r="OTU21" i="11"/>
  <c r="OTV21" i="11"/>
  <c r="OTW21" i="11"/>
  <c r="OTX21" i="11"/>
  <c r="OTY21" i="11"/>
  <c r="OTZ21" i="11"/>
  <c r="OUA21" i="11"/>
  <c r="OUB21" i="11"/>
  <c r="OUC21" i="11"/>
  <c r="OUD21" i="11"/>
  <c r="OUE21" i="11"/>
  <c r="OUF21" i="11"/>
  <c r="OUG21" i="11"/>
  <c r="OUH21" i="11"/>
  <c r="OUI21" i="11"/>
  <c r="OUJ21" i="11"/>
  <c r="OUK21" i="11"/>
  <c r="OUL21" i="11"/>
  <c r="OUM21" i="11"/>
  <c r="OUN21" i="11"/>
  <c r="OUO21" i="11"/>
  <c r="OUP21" i="11"/>
  <c r="OUQ21" i="11"/>
  <c r="OUR21" i="11"/>
  <c r="OUS21" i="11"/>
  <c r="OUT21" i="11"/>
  <c r="OUU21" i="11"/>
  <c r="OUV21" i="11"/>
  <c r="OUW21" i="11"/>
  <c r="OUX21" i="11"/>
  <c r="OUY21" i="11"/>
  <c r="OUZ21" i="11"/>
  <c r="OVA21" i="11"/>
  <c r="OVB21" i="11"/>
  <c r="OVC21" i="11"/>
  <c r="OVD21" i="11"/>
  <c r="OVE21" i="11"/>
  <c r="OVF21" i="11"/>
  <c r="OVG21" i="11"/>
  <c r="OVH21" i="11"/>
  <c r="OVI21" i="11"/>
  <c r="OVJ21" i="11"/>
  <c r="OVK21" i="11"/>
  <c r="OVL21" i="11"/>
  <c r="OVM21" i="11"/>
  <c r="OVN21" i="11"/>
  <c r="OVO21" i="11"/>
  <c r="OVP21" i="11"/>
  <c r="OVQ21" i="11"/>
  <c r="OVR21" i="11"/>
  <c r="OVS21" i="11"/>
  <c r="OVT21" i="11"/>
  <c r="OVU21" i="11"/>
  <c r="OVV21" i="11"/>
  <c r="OVW21" i="11"/>
  <c r="OVX21" i="11"/>
  <c r="OVY21" i="11"/>
  <c r="OVZ21" i="11"/>
  <c r="OWA21" i="11"/>
  <c r="OWB21" i="11"/>
  <c r="OWC21" i="11"/>
  <c r="OWD21" i="11"/>
  <c r="OWE21" i="11"/>
  <c r="OWF21" i="11"/>
  <c r="OWG21" i="11"/>
  <c r="OWH21" i="11"/>
  <c r="OWI21" i="11"/>
  <c r="OWJ21" i="11"/>
  <c r="OWK21" i="11"/>
  <c r="OWL21" i="11"/>
  <c r="OWM21" i="11"/>
  <c r="OWN21" i="11"/>
  <c r="OWO21" i="11"/>
  <c r="OWP21" i="11"/>
  <c r="OWQ21" i="11"/>
  <c r="OWR21" i="11"/>
  <c r="OWS21" i="11"/>
  <c r="OWT21" i="11"/>
  <c r="OWU21" i="11"/>
  <c r="OWV21" i="11"/>
  <c r="OWW21" i="11"/>
  <c r="OWX21" i="11"/>
  <c r="OWY21" i="11"/>
  <c r="OWZ21" i="11"/>
  <c r="OXA21" i="11"/>
  <c r="OXB21" i="11"/>
  <c r="OXC21" i="11"/>
  <c r="OXD21" i="11"/>
  <c r="OXE21" i="11"/>
  <c r="OXF21" i="11"/>
  <c r="OXG21" i="11"/>
  <c r="OXH21" i="11"/>
  <c r="OXI21" i="11"/>
  <c r="OXJ21" i="11"/>
  <c r="OXK21" i="11"/>
  <c r="OXL21" i="11"/>
  <c r="OXM21" i="11"/>
  <c r="OXN21" i="11"/>
  <c r="OXO21" i="11"/>
  <c r="OXP21" i="11"/>
  <c r="OXQ21" i="11"/>
  <c r="OXR21" i="11"/>
  <c r="OXS21" i="11"/>
  <c r="OXT21" i="11"/>
  <c r="OXU21" i="11"/>
  <c r="OXV21" i="11"/>
  <c r="OXW21" i="11"/>
  <c r="OXX21" i="11"/>
  <c r="OXY21" i="11"/>
  <c r="OXZ21" i="11"/>
  <c r="OYA21" i="11"/>
  <c r="OYB21" i="11"/>
  <c r="OYC21" i="11"/>
  <c r="OYD21" i="11"/>
  <c r="OYE21" i="11"/>
  <c r="OYF21" i="11"/>
  <c r="OYG21" i="11"/>
  <c r="OYH21" i="11"/>
  <c r="OYI21" i="11"/>
  <c r="OYJ21" i="11"/>
  <c r="OYK21" i="11"/>
  <c r="OYL21" i="11"/>
  <c r="OYM21" i="11"/>
  <c r="OYN21" i="11"/>
  <c r="OYO21" i="11"/>
  <c r="OYP21" i="11"/>
  <c r="OYQ21" i="11"/>
  <c r="OYR21" i="11"/>
  <c r="OYS21" i="11"/>
  <c r="OYT21" i="11"/>
  <c r="OYU21" i="11"/>
  <c r="OYV21" i="11"/>
  <c r="OYW21" i="11"/>
  <c r="OYX21" i="11"/>
  <c r="OYY21" i="11"/>
  <c r="OYZ21" i="11"/>
  <c r="OZA21" i="11"/>
  <c r="OZB21" i="11"/>
  <c r="OZC21" i="11"/>
  <c r="OZD21" i="11"/>
  <c r="OZE21" i="11"/>
  <c r="OZF21" i="11"/>
  <c r="OZG21" i="11"/>
  <c r="OZH21" i="11"/>
  <c r="OZI21" i="11"/>
  <c r="OZJ21" i="11"/>
  <c r="OZK21" i="11"/>
  <c r="OZL21" i="11"/>
  <c r="OZM21" i="11"/>
  <c r="OZN21" i="11"/>
  <c r="OZO21" i="11"/>
  <c r="OZP21" i="11"/>
  <c r="OZQ21" i="11"/>
  <c r="OZR21" i="11"/>
  <c r="OZS21" i="11"/>
  <c r="OZT21" i="11"/>
  <c r="OZU21" i="11"/>
  <c r="OZV21" i="11"/>
  <c r="OZW21" i="11"/>
  <c r="OZX21" i="11"/>
  <c r="OZY21" i="11"/>
  <c r="OZZ21" i="11"/>
  <c r="PAA21" i="11"/>
  <c r="PAB21" i="11"/>
  <c r="PAC21" i="11"/>
  <c r="PAD21" i="11"/>
  <c r="PAE21" i="11"/>
  <c r="PAF21" i="11"/>
  <c r="PAG21" i="11"/>
  <c r="PAH21" i="11"/>
  <c r="PAI21" i="11"/>
  <c r="PAJ21" i="11"/>
  <c r="PAK21" i="11"/>
  <c r="PAL21" i="11"/>
  <c r="PAM21" i="11"/>
  <c r="PAN21" i="11"/>
  <c r="PAO21" i="11"/>
  <c r="PAP21" i="11"/>
  <c r="PAQ21" i="11"/>
  <c r="PAR21" i="11"/>
  <c r="PAS21" i="11"/>
  <c r="PAT21" i="11"/>
  <c r="PAU21" i="11"/>
  <c r="PAV21" i="11"/>
  <c r="PAW21" i="11"/>
  <c r="PAX21" i="11"/>
  <c r="PAY21" i="11"/>
  <c r="PAZ21" i="11"/>
  <c r="PBA21" i="11"/>
  <c r="PBB21" i="11"/>
  <c r="PBC21" i="11"/>
  <c r="PBD21" i="11"/>
  <c r="PBE21" i="11"/>
  <c r="PBF21" i="11"/>
  <c r="PBG21" i="11"/>
  <c r="PBH21" i="11"/>
  <c r="PBI21" i="11"/>
  <c r="PBJ21" i="11"/>
  <c r="PBK21" i="11"/>
  <c r="PBL21" i="11"/>
  <c r="PBM21" i="11"/>
  <c r="PBN21" i="11"/>
  <c r="PBO21" i="11"/>
  <c r="PBP21" i="11"/>
  <c r="PBQ21" i="11"/>
  <c r="PBR21" i="11"/>
  <c r="PBS21" i="11"/>
  <c r="PBT21" i="11"/>
  <c r="PBU21" i="11"/>
  <c r="PBV21" i="11"/>
  <c r="PBW21" i="11"/>
  <c r="PBX21" i="11"/>
  <c r="PBY21" i="11"/>
  <c r="PBZ21" i="11"/>
  <c r="PCA21" i="11"/>
  <c r="PCB21" i="11"/>
  <c r="PCC21" i="11"/>
  <c r="PCD21" i="11"/>
  <c r="PCE21" i="11"/>
  <c r="PCF21" i="11"/>
  <c r="PCG21" i="11"/>
  <c r="PCH21" i="11"/>
  <c r="PCI21" i="11"/>
  <c r="PCJ21" i="11"/>
  <c r="PCK21" i="11"/>
  <c r="PCL21" i="11"/>
  <c r="PCM21" i="11"/>
  <c r="PCN21" i="11"/>
  <c r="PCO21" i="11"/>
  <c r="PCP21" i="11"/>
  <c r="PCQ21" i="11"/>
  <c r="PCR21" i="11"/>
  <c r="PCS21" i="11"/>
  <c r="PCT21" i="11"/>
  <c r="PCU21" i="11"/>
  <c r="PCV21" i="11"/>
  <c r="PCW21" i="11"/>
  <c r="PCX21" i="11"/>
  <c r="PCY21" i="11"/>
  <c r="PCZ21" i="11"/>
  <c r="PDA21" i="11"/>
  <c r="PDB21" i="11"/>
  <c r="PDC21" i="11"/>
  <c r="PDD21" i="11"/>
  <c r="PDE21" i="11"/>
  <c r="PDF21" i="11"/>
  <c r="PDG21" i="11"/>
  <c r="PDH21" i="11"/>
  <c r="PDI21" i="11"/>
  <c r="PDJ21" i="11"/>
  <c r="PDK21" i="11"/>
  <c r="PDL21" i="11"/>
  <c r="PDM21" i="11"/>
  <c r="PDN21" i="11"/>
  <c r="PDO21" i="11"/>
  <c r="PDP21" i="11"/>
  <c r="PDQ21" i="11"/>
  <c r="PDR21" i="11"/>
  <c r="PDS21" i="11"/>
  <c r="PDT21" i="11"/>
  <c r="PDU21" i="11"/>
  <c r="PDV21" i="11"/>
  <c r="PDW21" i="11"/>
  <c r="PDX21" i="11"/>
  <c r="PDY21" i="11"/>
  <c r="PDZ21" i="11"/>
  <c r="PEA21" i="11"/>
  <c r="PEB21" i="11"/>
  <c r="PEC21" i="11"/>
  <c r="PED21" i="11"/>
  <c r="PEE21" i="11"/>
  <c r="PEF21" i="11"/>
  <c r="PEG21" i="11"/>
  <c r="PEH21" i="11"/>
  <c r="PEI21" i="11"/>
  <c r="PEJ21" i="11"/>
  <c r="PEK21" i="11"/>
  <c r="PEL21" i="11"/>
  <c r="PEM21" i="11"/>
  <c r="PEN21" i="11"/>
  <c r="PEO21" i="11"/>
  <c r="PEP21" i="11"/>
  <c r="PEQ21" i="11"/>
  <c r="PER21" i="11"/>
  <c r="PES21" i="11"/>
  <c r="PET21" i="11"/>
  <c r="PEU21" i="11"/>
  <c r="PEV21" i="11"/>
  <c r="PEW21" i="11"/>
  <c r="PEX21" i="11"/>
  <c r="PEY21" i="11"/>
  <c r="PEZ21" i="11"/>
  <c r="PFA21" i="11"/>
  <c r="PFB21" i="11"/>
  <c r="PFC21" i="11"/>
  <c r="PFD21" i="11"/>
  <c r="PFE21" i="11"/>
  <c r="PFF21" i="11"/>
  <c r="PFG21" i="11"/>
  <c r="PFH21" i="11"/>
  <c r="PFI21" i="11"/>
  <c r="PFJ21" i="11"/>
  <c r="PFK21" i="11"/>
  <c r="PFL21" i="11"/>
  <c r="PFM21" i="11"/>
  <c r="PFN21" i="11"/>
  <c r="PFO21" i="11"/>
  <c r="PFP21" i="11"/>
  <c r="PFQ21" i="11"/>
  <c r="PFR21" i="11"/>
  <c r="PFS21" i="11"/>
  <c r="PFT21" i="11"/>
  <c r="PFU21" i="11"/>
  <c r="PFV21" i="11"/>
  <c r="PFW21" i="11"/>
  <c r="PFX21" i="11"/>
  <c r="PFY21" i="11"/>
  <c r="PFZ21" i="11"/>
  <c r="PGA21" i="11"/>
  <c r="PGB21" i="11"/>
  <c r="PGC21" i="11"/>
  <c r="PGD21" i="11"/>
  <c r="PGE21" i="11"/>
  <c r="PGF21" i="11"/>
  <c r="PGG21" i="11"/>
  <c r="PGH21" i="11"/>
  <c r="PGI21" i="11"/>
  <c r="PGJ21" i="11"/>
  <c r="PGK21" i="11"/>
  <c r="PGL21" i="11"/>
  <c r="PGM21" i="11"/>
  <c r="PGN21" i="11"/>
  <c r="PGO21" i="11"/>
  <c r="PGP21" i="11"/>
  <c r="PGQ21" i="11"/>
  <c r="PGR21" i="11"/>
  <c r="PGS21" i="11"/>
  <c r="PGT21" i="11"/>
  <c r="PGU21" i="11"/>
  <c r="PGV21" i="11"/>
  <c r="PGW21" i="11"/>
  <c r="PGX21" i="11"/>
  <c r="PGY21" i="11"/>
  <c r="PGZ21" i="11"/>
  <c r="PHA21" i="11"/>
  <c r="PHB21" i="11"/>
  <c r="PHC21" i="11"/>
  <c r="PHD21" i="11"/>
  <c r="PHE21" i="11"/>
  <c r="PHF21" i="11"/>
  <c r="PHG21" i="11"/>
  <c r="PHH21" i="11"/>
  <c r="PHI21" i="11"/>
  <c r="PHJ21" i="11"/>
  <c r="PHK21" i="11"/>
  <c r="PHL21" i="11"/>
  <c r="PHM21" i="11"/>
  <c r="PHN21" i="11"/>
  <c r="PHO21" i="11"/>
  <c r="PHP21" i="11"/>
  <c r="PHQ21" i="11"/>
  <c r="PHR21" i="11"/>
  <c r="PHS21" i="11"/>
  <c r="PHT21" i="11"/>
  <c r="PHU21" i="11"/>
  <c r="PHV21" i="11"/>
  <c r="PHW21" i="11"/>
  <c r="PHX21" i="11"/>
  <c r="PHY21" i="11"/>
  <c r="PHZ21" i="11"/>
  <c r="PIA21" i="11"/>
  <c r="PIB21" i="11"/>
  <c r="PIC21" i="11"/>
  <c r="PID21" i="11"/>
  <c r="PIE21" i="11"/>
  <c r="PIF21" i="11"/>
  <c r="PIG21" i="11"/>
  <c r="PIH21" i="11"/>
  <c r="PII21" i="11"/>
  <c r="PIJ21" i="11"/>
  <c r="PIK21" i="11"/>
  <c r="PIL21" i="11"/>
  <c r="PIM21" i="11"/>
  <c r="PIN21" i="11"/>
  <c r="PIO21" i="11"/>
  <c r="PIP21" i="11"/>
  <c r="PIQ21" i="11"/>
  <c r="PIR21" i="11"/>
  <c r="PIS21" i="11"/>
  <c r="PIT21" i="11"/>
  <c r="PIU21" i="11"/>
  <c r="PIV21" i="11"/>
  <c r="PIW21" i="11"/>
  <c r="PIX21" i="11"/>
  <c r="PIY21" i="11"/>
  <c r="PIZ21" i="11"/>
  <c r="PJA21" i="11"/>
  <c r="PJB21" i="11"/>
  <c r="PJC21" i="11"/>
  <c r="PJD21" i="11"/>
  <c r="PJE21" i="11"/>
  <c r="PJF21" i="11"/>
  <c r="PJG21" i="11"/>
  <c r="PJH21" i="11"/>
  <c r="PJI21" i="11"/>
  <c r="PJJ21" i="11"/>
  <c r="PJK21" i="11"/>
  <c r="PJL21" i="11"/>
  <c r="PJM21" i="11"/>
  <c r="PJN21" i="11"/>
  <c r="PJO21" i="11"/>
  <c r="PJP21" i="11"/>
  <c r="PJQ21" i="11"/>
  <c r="PJR21" i="11"/>
  <c r="PJS21" i="11"/>
  <c r="PJT21" i="11"/>
  <c r="PJU21" i="11"/>
  <c r="PJV21" i="11"/>
  <c r="PJW21" i="11"/>
  <c r="PJX21" i="11"/>
  <c r="PJY21" i="11"/>
  <c r="PJZ21" i="11"/>
  <c r="PKA21" i="11"/>
  <c r="PKB21" i="11"/>
  <c r="PKC21" i="11"/>
  <c r="PKD21" i="11"/>
  <c r="PKE21" i="11"/>
  <c r="PKF21" i="11"/>
  <c r="PKG21" i="11"/>
  <c r="PKH21" i="11"/>
  <c r="PKI21" i="11"/>
  <c r="PKJ21" i="11"/>
  <c r="PKK21" i="11"/>
  <c r="PKL21" i="11"/>
  <c r="PKM21" i="11"/>
  <c r="PKN21" i="11"/>
  <c r="PKO21" i="11"/>
  <c r="PKP21" i="11"/>
  <c r="PKQ21" i="11"/>
  <c r="PKR21" i="11"/>
  <c r="PKS21" i="11"/>
  <c r="PKT21" i="11"/>
  <c r="PKU21" i="11"/>
  <c r="PKV21" i="11"/>
  <c r="PKW21" i="11"/>
  <c r="PKX21" i="11"/>
  <c r="PKY21" i="11"/>
  <c r="PKZ21" i="11"/>
  <c r="PLA21" i="11"/>
  <c r="PLB21" i="11"/>
  <c r="PLC21" i="11"/>
  <c r="PLD21" i="11"/>
  <c r="PLE21" i="11"/>
  <c r="PLF21" i="11"/>
  <c r="PLG21" i="11"/>
  <c r="PLH21" i="11"/>
  <c r="PLI21" i="11"/>
  <c r="PLJ21" i="11"/>
  <c r="PLK21" i="11"/>
  <c r="PLL21" i="11"/>
  <c r="PLM21" i="11"/>
  <c r="PLN21" i="11"/>
  <c r="PLO21" i="11"/>
  <c r="PLP21" i="11"/>
  <c r="PLQ21" i="11"/>
  <c r="PLR21" i="11"/>
  <c r="PLS21" i="11"/>
  <c r="PLT21" i="11"/>
  <c r="PLU21" i="11"/>
  <c r="PLV21" i="11"/>
  <c r="PLW21" i="11"/>
  <c r="PLX21" i="11"/>
  <c r="PLY21" i="11"/>
  <c r="PLZ21" i="11"/>
  <c r="PMA21" i="11"/>
  <c r="PMB21" i="11"/>
  <c r="PMC21" i="11"/>
  <c r="PMD21" i="11"/>
  <c r="PME21" i="11"/>
  <c r="PMF21" i="11"/>
  <c r="PMG21" i="11"/>
  <c r="PMH21" i="11"/>
  <c r="PMI21" i="11"/>
  <c r="PMJ21" i="11"/>
  <c r="PMK21" i="11"/>
  <c r="PML21" i="11"/>
  <c r="PMM21" i="11"/>
  <c r="PMN21" i="11"/>
  <c r="PMO21" i="11"/>
  <c r="PMP21" i="11"/>
  <c r="PMQ21" i="11"/>
  <c r="PMR21" i="11"/>
  <c r="PMS21" i="11"/>
  <c r="PMT21" i="11"/>
  <c r="PMU21" i="11"/>
  <c r="PMV21" i="11"/>
  <c r="PMW21" i="11"/>
  <c r="PMX21" i="11"/>
  <c r="PMY21" i="11"/>
  <c r="PMZ21" i="11"/>
  <c r="PNA21" i="11"/>
  <c r="PNB21" i="11"/>
  <c r="PNC21" i="11"/>
  <c r="PND21" i="11"/>
  <c r="PNE21" i="11"/>
  <c r="PNF21" i="11"/>
  <c r="PNG21" i="11"/>
  <c r="PNH21" i="11"/>
  <c r="PNI21" i="11"/>
  <c r="PNJ21" i="11"/>
  <c r="PNK21" i="11"/>
  <c r="PNL21" i="11"/>
  <c r="PNM21" i="11"/>
  <c r="PNN21" i="11"/>
  <c r="PNO21" i="11"/>
  <c r="PNP21" i="11"/>
  <c r="PNQ21" i="11"/>
  <c r="PNR21" i="11"/>
  <c r="PNS21" i="11"/>
  <c r="PNT21" i="11"/>
  <c r="PNU21" i="11"/>
  <c r="PNV21" i="11"/>
  <c r="PNW21" i="11"/>
  <c r="PNX21" i="11"/>
  <c r="PNY21" i="11"/>
  <c r="PNZ21" i="11"/>
  <c r="POA21" i="11"/>
  <c r="POB21" i="11"/>
  <c r="POC21" i="11"/>
  <c r="POD21" i="11"/>
  <c r="POE21" i="11"/>
  <c r="POF21" i="11"/>
  <c r="POG21" i="11"/>
  <c r="POH21" i="11"/>
  <c r="POI21" i="11"/>
  <c r="POJ21" i="11"/>
  <c r="POK21" i="11"/>
  <c r="POL21" i="11"/>
  <c r="POM21" i="11"/>
  <c r="PON21" i="11"/>
  <c r="POO21" i="11"/>
  <c r="POP21" i="11"/>
  <c r="POQ21" i="11"/>
  <c r="POR21" i="11"/>
  <c r="POS21" i="11"/>
  <c r="POT21" i="11"/>
  <c r="POU21" i="11"/>
  <c r="POV21" i="11"/>
  <c r="POW21" i="11"/>
  <c r="POX21" i="11"/>
  <c r="POY21" i="11"/>
  <c r="POZ21" i="11"/>
  <c r="PPA21" i="11"/>
  <c r="PPB21" i="11"/>
  <c r="PPC21" i="11"/>
  <c r="PPD21" i="11"/>
  <c r="PPE21" i="11"/>
  <c r="PPF21" i="11"/>
  <c r="PPG21" i="11"/>
  <c r="PPH21" i="11"/>
  <c r="PPI21" i="11"/>
  <c r="PPJ21" i="11"/>
  <c r="PPK21" i="11"/>
  <c r="PPL21" i="11"/>
  <c r="PPM21" i="11"/>
  <c r="PPN21" i="11"/>
  <c r="PPO21" i="11"/>
  <c r="PPP21" i="11"/>
  <c r="PPQ21" i="11"/>
  <c r="PPR21" i="11"/>
  <c r="PPS21" i="11"/>
  <c r="PPT21" i="11"/>
  <c r="PPU21" i="11"/>
  <c r="PPV21" i="11"/>
  <c r="PPW21" i="11"/>
  <c r="PPX21" i="11"/>
  <c r="PPY21" i="11"/>
  <c r="PPZ21" i="11"/>
  <c r="PQA21" i="11"/>
  <c r="PQB21" i="11"/>
  <c r="PQC21" i="11"/>
  <c r="PQD21" i="11"/>
  <c r="PQE21" i="11"/>
  <c r="PQF21" i="11"/>
  <c r="PQG21" i="11"/>
  <c r="PQH21" i="11"/>
  <c r="PQI21" i="11"/>
  <c r="PQJ21" i="11"/>
  <c r="PQK21" i="11"/>
  <c r="PQL21" i="11"/>
  <c r="PQM21" i="11"/>
  <c r="PQN21" i="11"/>
  <c r="PQO21" i="11"/>
  <c r="PQP21" i="11"/>
  <c r="PQQ21" i="11"/>
  <c r="PQR21" i="11"/>
  <c r="PQS21" i="11"/>
  <c r="PQT21" i="11"/>
  <c r="PQU21" i="11"/>
  <c r="PQV21" i="11"/>
  <c r="PQW21" i="11"/>
  <c r="PQX21" i="11"/>
  <c r="PQY21" i="11"/>
  <c r="PQZ21" i="11"/>
  <c r="PRA21" i="11"/>
  <c r="PRB21" i="11"/>
  <c r="PRC21" i="11"/>
  <c r="PRD21" i="11"/>
  <c r="PRE21" i="11"/>
  <c r="PRF21" i="11"/>
  <c r="PRG21" i="11"/>
  <c r="PRH21" i="11"/>
  <c r="PRI21" i="11"/>
  <c r="PRJ21" i="11"/>
  <c r="PRK21" i="11"/>
  <c r="PRL21" i="11"/>
  <c r="PRM21" i="11"/>
  <c r="PRN21" i="11"/>
  <c r="PRO21" i="11"/>
  <c r="PRP21" i="11"/>
  <c r="PRQ21" i="11"/>
  <c r="PRR21" i="11"/>
  <c r="PRS21" i="11"/>
  <c r="PRT21" i="11"/>
  <c r="PRU21" i="11"/>
  <c r="PRV21" i="11"/>
  <c r="PRW21" i="11"/>
  <c r="PRX21" i="11"/>
  <c r="PRY21" i="11"/>
  <c r="PRZ21" i="11"/>
  <c r="PSA21" i="11"/>
  <c r="PSB21" i="11"/>
  <c r="PSC21" i="11"/>
  <c r="PSD21" i="11"/>
  <c r="PSE21" i="11"/>
  <c r="PSF21" i="11"/>
  <c r="PSG21" i="11"/>
  <c r="PSH21" i="11"/>
  <c r="PSI21" i="11"/>
  <c r="PSJ21" i="11"/>
  <c r="PSK21" i="11"/>
  <c r="PSL21" i="11"/>
  <c r="PSM21" i="11"/>
  <c r="PSN21" i="11"/>
  <c r="PSO21" i="11"/>
  <c r="PSP21" i="11"/>
  <c r="PSQ21" i="11"/>
  <c r="PSR21" i="11"/>
  <c r="PSS21" i="11"/>
  <c r="PST21" i="11"/>
  <c r="PSU21" i="11"/>
  <c r="PSV21" i="11"/>
  <c r="PSW21" i="11"/>
  <c r="PSX21" i="11"/>
  <c r="PSY21" i="11"/>
  <c r="PSZ21" i="11"/>
  <c r="PTA21" i="11"/>
  <c r="PTB21" i="11"/>
  <c r="PTC21" i="11"/>
  <c r="PTD21" i="11"/>
  <c r="PTE21" i="11"/>
  <c r="PTF21" i="11"/>
  <c r="PTG21" i="11"/>
  <c r="PTH21" i="11"/>
  <c r="PTI21" i="11"/>
  <c r="PTJ21" i="11"/>
  <c r="PTK21" i="11"/>
  <c r="PTL21" i="11"/>
  <c r="PTM21" i="11"/>
  <c r="PTN21" i="11"/>
  <c r="PTO21" i="11"/>
  <c r="PTP21" i="11"/>
  <c r="PTQ21" i="11"/>
  <c r="PTR21" i="11"/>
  <c r="PTS21" i="11"/>
  <c r="PTT21" i="11"/>
  <c r="PTU21" i="11"/>
  <c r="PTV21" i="11"/>
  <c r="PTW21" i="11"/>
  <c r="PTX21" i="11"/>
  <c r="PTY21" i="11"/>
  <c r="PTZ21" i="11"/>
  <c r="PUA21" i="11"/>
  <c r="PUB21" i="11"/>
  <c r="PUC21" i="11"/>
  <c r="PUD21" i="11"/>
  <c r="PUE21" i="11"/>
  <c r="PUF21" i="11"/>
  <c r="PUG21" i="11"/>
  <c r="PUH21" i="11"/>
  <c r="PUI21" i="11"/>
  <c r="PUJ21" i="11"/>
  <c r="PUK21" i="11"/>
  <c r="PUL21" i="11"/>
  <c r="PUM21" i="11"/>
  <c r="PUN21" i="11"/>
  <c r="PUO21" i="11"/>
  <c r="PUP21" i="11"/>
  <c r="PUQ21" i="11"/>
  <c r="PUR21" i="11"/>
  <c r="PUS21" i="11"/>
  <c r="PUT21" i="11"/>
  <c r="PUU21" i="11"/>
  <c r="PUV21" i="11"/>
  <c r="PUW21" i="11"/>
  <c r="PUX21" i="11"/>
  <c r="PUY21" i="11"/>
  <c r="PUZ21" i="11"/>
  <c r="PVA21" i="11"/>
  <c r="PVB21" i="11"/>
  <c r="PVC21" i="11"/>
  <c r="PVD21" i="11"/>
  <c r="PVE21" i="11"/>
  <c r="PVF21" i="11"/>
  <c r="PVG21" i="11"/>
  <c r="PVH21" i="11"/>
  <c r="PVI21" i="11"/>
  <c r="PVJ21" i="11"/>
  <c r="PVK21" i="11"/>
  <c r="PVL21" i="11"/>
  <c r="PVM21" i="11"/>
  <c r="PVN21" i="11"/>
  <c r="PVO21" i="11"/>
  <c r="PVP21" i="11"/>
  <c r="PVQ21" i="11"/>
  <c r="PVR21" i="11"/>
  <c r="PVS21" i="11"/>
  <c r="PVT21" i="11"/>
  <c r="PVU21" i="11"/>
  <c r="PVV21" i="11"/>
  <c r="PVW21" i="11"/>
  <c r="PVX21" i="11"/>
  <c r="PVY21" i="11"/>
  <c r="PVZ21" i="11"/>
  <c r="PWA21" i="11"/>
  <c r="PWB21" i="11"/>
  <c r="PWC21" i="11"/>
  <c r="PWD21" i="11"/>
  <c r="PWE21" i="11"/>
  <c r="PWF21" i="11"/>
  <c r="PWG21" i="11"/>
  <c r="PWH21" i="11"/>
  <c r="PWI21" i="11"/>
  <c r="PWJ21" i="11"/>
  <c r="PWK21" i="11"/>
  <c r="PWL21" i="11"/>
  <c r="PWM21" i="11"/>
  <c r="PWN21" i="11"/>
  <c r="PWO21" i="11"/>
  <c r="PWP21" i="11"/>
  <c r="PWQ21" i="11"/>
  <c r="PWR21" i="11"/>
  <c r="PWS21" i="11"/>
  <c r="PWT21" i="11"/>
  <c r="PWU21" i="11"/>
  <c r="PWV21" i="11"/>
  <c r="PWW21" i="11"/>
  <c r="PWX21" i="11"/>
  <c r="PWY21" i="11"/>
  <c r="PWZ21" i="11"/>
  <c r="PXA21" i="11"/>
  <c r="PXB21" i="11"/>
  <c r="PXC21" i="11"/>
  <c r="PXD21" i="11"/>
  <c r="PXE21" i="11"/>
  <c r="PXF21" i="11"/>
  <c r="PXG21" i="11"/>
  <c r="PXH21" i="11"/>
  <c r="PXI21" i="11"/>
  <c r="PXJ21" i="11"/>
  <c r="PXK21" i="11"/>
  <c r="PXL21" i="11"/>
  <c r="PXM21" i="11"/>
  <c r="PXN21" i="11"/>
  <c r="PXO21" i="11"/>
  <c r="PXP21" i="11"/>
  <c r="PXQ21" i="11"/>
  <c r="PXR21" i="11"/>
  <c r="PXS21" i="11"/>
  <c r="PXT21" i="11"/>
  <c r="PXU21" i="11"/>
  <c r="PXV21" i="11"/>
  <c r="PXW21" i="11"/>
  <c r="PXX21" i="11"/>
  <c r="PXY21" i="11"/>
  <c r="PXZ21" i="11"/>
  <c r="PYA21" i="11"/>
  <c r="PYB21" i="11"/>
  <c r="PYC21" i="11"/>
  <c r="PYD21" i="11"/>
  <c r="PYE21" i="11"/>
  <c r="PYF21" i="11"/>
  <c r="PYG21" i="11"/>
  <c r="PYH21" i="11"/>
  <c r="PYI21" i="11"/>
  <c r="PYJ21" i="11"/>
  <c r="PYK21" i="11"/>
  <c r="PYL21" i="11"/>
  <c r="PYM21" i="11"/>
  <c r="PYN21" i="11"/>
  <c r="PYO21" i="11"/>
  <c r="PYP21" i="11"/>
  <c r="PYQ21" i="11"/>
  <c r="PYR21" i="11"/>
  <c r="PYS21" i="11"/>
  <c r="PYT21" i="11"/>
  <c r="PYU21" i="11"/>
  <c r="PYV21" i="11"/>
  <c r="PYW21" i="11"/>
  <c r="PYX21" i="11"/>
  <c r="PYY21" i="11"/>
  <c r="PYZ21" i="11"/>
  <c r="PZA21" i="11"/>
  <c r="PZB21" i="11"/>
  <c r="PZC21" i="11"/>
  <c r="PZD21" i="11"/>
  <c r="PZE21" i="11"/>
  <c r="PZF21" i="11"/>
  <c r="PZG21" i="11"/>
  <c r="PZH21" i="11"/>
  <c r="PZI21" i="11"/>
  <c r="PZJ21" i="11"/>
  <c r="PZK21" i="11"/>
  <c r="PZL21" i="11"/>
  <c r="PZM21" i="11"/>
  <c r="PZN21" i="11"/>
  <c r="PZO21" i="11"/>
  <c r="PZP21" i="11"/>
  <c r="PZQ21" i="11"/>
  <c r="PZR21" i="11"/>
  <c r="PZS21" i="11"/>
  <c r="PZT21" i="11"/>
  <c r="PZU21" i="11"/>
  <c r="PZV21" i="11"/>
  <c r="PZW21" i="11"/>
  <c r="PZX21" i="11"/>
  <c r="PZY21" i="11"/>
  <c r="PZZ21" i="11"/>
  <c r="QAA21" i="11"/>
  <c r="QAB21" i="11"/>
  <c r="QAC21" i="11"/>
  <c r="QAD21" i="11"/>
  <c r="QAE21" i="11"/>
  <c r="QAF21" i="11"/>
  <c r="QAG21" i="11"/>
  <c r="QAH21" i="11"/>
  <c r="QAI21" i="11"/>
  <c r="QAJ21" i="11"/>
  <c r="QAK21" i="11"/>
  <c r="QAL21" i="11"/>
  <c r="QAM21" i="11"/>
  <c r="QAN21" i="11"/>
  <c r="QAO21" i="11"/>
  <c r="QAP21" i="11"/>
  <c r="QAQ21" i="11"/>
  <c r="QAR21" i="11"/>
  <c r="QAS21" i="11"/>
  <c r="QAT21" i="11"/>
  <c r="QAU21" i="11"/>
  <c r="QAV21" i="11"/>
  <c r="QAW21" i="11"/>
  <c r="QAX21" i="11"/>
  <c r="QAY21" i="11"/>
  <c r="QAZ21" i="11"/>
  <c r="QBA21" i="11"/>
  <c r="QBB21" i="11"/>
  <c r="QBC21" i="11"/>
  <c r="QBD21" i="11"/>
  <c r="QBE21" i="11"/>
  <c r="QBF21" i="11"/>
  <c r="QBG21" i="11"/>
  <c r="QBH21" i="11"/>
  <c r="QBI21" i="11"/>
  <c r="QBJ21" i="11"/>
  <c r="QBK21" i="11"/>
  <c r="QBL21" i="11"/>
  <c r="QBM21" i="11"/>
  <c r="QBN21" i="11"/>
  <c r="QBO21" i="11"/>
  <c r="QBP21" i="11"/>
  <c r="QBQ21" i="11"/>
  <c r="QBR21" i="11"/>
  <c r="QBS21" i="11"/>
  <c r="QBT21" i="11"/>
  <c r="QBU21" i="11"/>
  <c r="QBV21" i="11"/>
  <c r="QBW21" i="11"/>
  <c r="QBX21" i="11"/>
  <c r="QBY21" i="11"/>
  <c r="QBZ21" i="11"/>
  <c r="QCA21" i="11"/>
  <c r="QCB21" i="11"/>
  <c r="QCC21" i="11"/>
  <c r="QCD21" i="11"/>
  <c r="QCE21" i="11"/>
  <c r="QCF21" i="11"/>
  <c r="QCG21" i="11"/>
  <c r="QCH21" i="11"/>
  <c r="QCI21" i="11"/>
  <c r="QCJ21" i="11"/>
  <c r="QCK21" i="11"/>
  <c r="QCL21" i="11"/>
  <c r="QCM21" i="11"/>
  <c r="QCN21" i="11"/>
  <c r="QCO21" i="11"/>
  <c r="QCP21" i="11"/>
  <c r="QCQ21" i="11"/>
  <c r="QCR21" i="11"/>
  <c r="QCS21" i="11"/>
  <c r="QCT21" i="11"/>
  <c r="QCU21" i="11"/>
  <c r="QCV21" i="11"/>
  <c r="QCW21" i="11"/>
  <c r="QCX21" i="11"/>
  <c r="QCY21" i="11"/>
  <c r="QCZ21" i="11"/>
  <c r="QDA21" i="11"/>
  <c r="QDB21" i="11"/>
  <c r="QDC21" i="11"/>
  <c r="QDD21" i="11"/>
  <c r="QDE21" i="11"/>
  <c r="QDF21" i="11"/>
  <c r="QDG21" i="11"/>
  <c r="QDH21" i="11"/>
  <c r="QDI21" i="11"/>
  <c r="QDJ21" i="11"/>
  <c r="QDK21" i="11"/>
  <c r="QDL21" i="11"/>
  <c r="QDM21" i="11"/>
  <c r="QDN21" i="11"/>
  <c r="QDO21" i="11"/>
  <c r="QDP21" i="11"/>
  <c r="QDQ21" i="11"/>
  <c r="QDR21" i="11"/>
  <c r="QDS21" i="11"/>
  <c r="QDT21" i="11"/>
  <c r="QDU21" i="11"/>
  <c r="QDV21" i="11"/>
  <c r="QDW21" i="11"/>
  <c r="QDX21" i="11"/>
  <c r="QDY21" i="11"/>
  <c r="QDZ21" i="11"/>
  <c r="QEA21" i="11"/>
  <c r="QEB21" i="11"/>
  <c r="QEC21" i="11"/>
  <c r="QED21" i="11"/>
  <c r="QEE21" i="11"/>
  <c r="QEF21" i="11"/>
  <c r="QEG21" i="11"/>
  <c r="QEH21" i="11"/>
  <c r="QEI21" i="11"/>
  <c r="QEJ21" i="11"/>
  <c r="QEK21" i="11"/>
  <c r="QEL21" i="11"/>
  <c r="QEM21" i="11"/>
  <c r="QEN21" i="11"/>
  <c r="QEO21" i="11"/>
  <c r="QEP21" i="11"/>
  <c r="QEQ21" i="11"/>
  <c r="QER21" i="11"/>
  <c r="QES21" i="11"/>
  <c r="QET21" i="11"/>
  <c r="QEU21" i="11"/>
  <c r="QEV21" i="11"/>
  <c r="QEW21" i="11"/>
  <c r="QEX21" i="11"/>
  <c r="QEY21" i="11"/>
  <c r="QEZ21" i="11"/>
  <c r="QFA21" i="11"/>
  <c r="QFB21" i="11"/>
  <c r="QFC21" i="11"/>
  <c r="QFD21" i="11"/>
  <c r="QFE21" i="11"/>
  <c r="QFF21" i="11"/>
  <c r="QFG21" i="11"/>
  <c r="QFH21" i="11"/>
  <c r="QFI21" i="11"/>
  <c r="QFJ21" i="11"/>
  <c r="QFK21" i="11"/>
  <c r="QFL21" i="11"/>
  <c r="QFM21" i="11"/>
  <c r="QFN21" i="11"/>
  <c r="QFO21" i="11"/>
  <c r="QFP21" i="11"/>
  <c r="QFQ21" i="11"/>
  <c r="QFR21" i="11"/>
  <c r="QFS21" i="11"/>
  <c r="QFT21" i="11"/>
  <c r="QFU21" i="11"/>
  <c r="QFV21" i="11"/>
  <c r="QFW21" i="11"/>
  <c r="QFX21" i="11"/>
  <c r="QFY21" i="11"/>
  <c r="QFZ21" i="11"/>
  <c r="QGA21" i="11"/>
  <c r="QGB21" i="11"/>
  <c r="QGC21" i="11"/>
  <c r="QGD21" i="11"/>
  <c r="QGE21" i="11"/>
  <c r="QGF21" i="11"/>
  <c r="QGG21" i="11"/>
  <c r="QGH21" i="11"/>
  <c r="QGI21" i="11"/>
  <c r="QGJ21" i="11"/>
  <c r="QGK21" i="11"/>
  <c r="QGL21" i="11"/>
  <c r="QGM21" i="11"/>
  <c r="QGN21" i="11"/>
  <c r="QGO21" i="11"/>
  <c r="QGP21" i="11"/>
  <c r="QGQ21" i="11"/>
  <c r="QGR21" i="11"/>
  <c r="QGS21" i="11"/>
  <c r="QGT21" i="11"/>
  <c r="QGU21" i="11"/>
  <c r="QGV21" i="11"/>
  <c r="QGW21" i="11"/>
  <c r="QGX21" i="11"/>
  <c r="QGY21" i="11"/>
  <c r="QGZ21" i="11"/>
  <c r="QHA21" i="11"/>
  <c r="QHB21" i="11"/>
  <c r="QHC21" i="11"/>
  <c r="QHD21" i="11"/>
  <c r="QHE21" i="11"/>
  <c r="QHF21" i="11"/>
  <c r="QHG21" i="11"/>
  <c r="QHH21" i="11"/>
  <c r="QHI21" i="11"/>
  <c r="QHJ21" i="11"/>
  <c r="QHK21" i="11"/>
  <c r="QHL21" i="11"/>
  <c r="QHM21" i="11"/>
  <c r="QHN21" i="11"/>
  <c r="QHO21" i="11"/>
  <c r="QHP21" i="11"/>
  <c r="QHQ21" i="11"/>
  <c r="QHR21" i="11"/>
  <c r="QHS21" i="11"/>
  <c r="QHT21" i="11"/>
  <c r="QHU21" i="11"/>
  <c r="QHV21" i="11"/>
  <c r="QHW21" i="11"/>
  <c r="QHX21" i="11"/>
  <c r="QHY21" i="11"/>
  <c r="QHZ21" i="11"/>
  <c r="QIA21" i="11"/>
  <c r="QIB21" i="11"/>
  <c r="QIC21" i="11"/>
  <c r="QID21" i="11"/>
  <c r="QIE21" i="11"/>
  <c r="QIF21" i="11"/>
  <c r="QIG21" i="11"/>
  <c r="QIH21" i="11"/>
  <c r="QII21" i="11"/>
  <c r="QIJ21" i="11"/>
  <c r="QIK21" i="11"/>
  <c r="QIL21" i="11"/>
  <c r="QIM21" i="11"/>
  <c r="QIN21" i="11"/>
  <c r="QIO21" i="11"/>
  <c r="QIP21" i="11"/>
  <c r="QIQ21" i="11"/>
  <c r="QIR21" i="11"/>
  <c r="QIS21" i="11"/>
  <c r="QIT21" i="11"/>
  <c r="QIU21" i="11"/>
  <c r="QIV21" i="11"/>
  <c r="QIW21" i="11"/>
  <c r="QIX21" i="11"/>
  <c r="QIY21" i="11"/>
  <c r="QIZ21" i="11"/>
  <c r="QJA21" i="11"/>
  <c r="QJB21" i="11"/>
  <c r="QJC21" i="11"/>
  <c r="QJD21" i="11"/>
  <c r="QJE21" i="11"/>
  <c r="QJF21" i="11"/>
  <c r="QJG21" i="11"/>
  <c r="QJH21" i="11"/>
  <c r="QJI21" i="11"/>
  <c r="QJJ21" i="11"/>
  <c r="QJK21" i="11"/>
  <c r="QJL21" i="11"/>
  <c r="QJM21" i="11"/>
  <c r="QJN21" i="11"/>
  <c r="QJO21" i="11"/>
  <c r="QJP21" i="11"/>
  <c r="QJQ21" i="11"/>
  <c r="QJR21" i="11"/>
  <c r="QJS21" i="11"/>
  <c r="QJT21" i="11"/>
  <c r="QJU21" i="11"/>
  <c r="QJV21" i="11"/>
  <c r="QJW21" i="11"/>
  <c r="QJX21" i="11"/>
  <c r="QJY21" i="11"/>
  <c r="QJZ21" i="11"/>
  <c r="QKA21" i="11"/>
  <c r="QKB21" i="11"/>
  <c r="QKC21" i="11"/>
  <c r="QKD21" i="11"/>
  <c r="QKE21" i="11"/>
  <c r="QKF21" i="11"/>
  <c r="QKG21" i="11"/>
  <c r="QKH21" i="11"/>
  <c r="QKI21" i="11"/>
  <c r="QKJ21" i="11"/>
  <c r="QKK21" i="11"/>
  <c r="QKL21" i="11"/>
  <c r="QKM21" i="11"/>
  <c r="QKN21" i="11"/>
  <c r="QKO21" i="11"/>
  <c r="QKP21" i="11"/>
  <c r="QKQ21" i="11"/>
  <c r="QKR21" i="11"/>
  <c r="QKS21" i="11"/>
  <c r="QKT21" i="11"/>
  <c r="QKU21" i="11"/>
  <c r="QKV21" i="11"/>
  <c r="QKW21" i="11"/>
  <c r="QKX21" i="11"/>
  <c r="QKY21" i="11"/>
  <c r="QKZ21" i="11"/>
  <c r="QLA21" i="11"/>
  <c r="QLB21" i="11"/>
  <c r="QLC21" i="11"/>
  <c r="QLD21" i="11"/>
  <c r="QLE21" i="11"/>
  <c r="QLF21" i="11"/>
  <c r="QLG21" i="11"/>
  <c r="QLH21" i="11"/>
  <c r="QLI21" i="11"/>
  <c r="QLJ21" i="11"/>
  <c r="QLK21" i="11"/>
  <c r="QLL21" i="11"/>
  <c r="QLM21" i="11"/>
  <c r="QLN21" i="11"/>
  <c r="QLO21" i="11"/>
  <c r="QLP21" i="11"/>
  <c r="QLQ21" i="11"/>
  <c r="QLR21" i="11"/>
  <c r="QLS21" i="11"/>
  <c r="QLT21" i="11"/>
  <c r="QLU21" i="11"/>
  <c r="QLV21" i="11"/>
  <c r="QLW21" i="11"/>
  <c r="QLX21" i="11"/>
  <c r="QLY21" i="11"/>
  <c r="QLZ21" i="11"/>
  <c r="QMA21" i="11"/>
  <c r="QMB21" i="11"/>
  <c r="QMC21" i="11"/>
  <c r="QMD21" i="11"/>
  <c r="QME21" i="11"/>
  <c r="QMF21" i="11"/>
  <c r="QMG21" i="11"/>
  <c r="QMH21" i="11"/>
  <c r="QMI21" i="11"/>
  <c r="QMJ21" i="11"/>
  <c r="QMK21" i="11"/>
  <c r="QML21" i="11"/>
  <c r="QMM21" i="11"/>
  <c r="QMN21" i="11"/>
  <c r="QMO21" i="11"/>
  <c r="QMP21" i="11"/>
  <c r="QMQ21" i="11"/>
  <c r="QMR21" i="11"/>
  <c r="QMS21" i="11"/>
  <c r="QMT21" i="11"/>
  <c r="QMU21" i="11"/>
  <c r="QMV21" i="11"/>
  <c r="QMW21" i="11"/>
  <c r="QMX21" i="11"/>
  <c r="QMY21" i="11"/>
  <c r="QMZ21" i="11"/>
  <c r="QNA21" i="11"/>
  <c r="QNB21" i="11"/>
  <c r="QNC21" i="11"/>
  <c r="QND21" i="11"/>
  <c r="QNE21" i="11"/>
  <c r="QNF21" i="11"/>
  <c r="QNG21" i="11"/>
  <c r="QNH21" i="11"/>
  <c r="QNI21" i="11"/>
  <c r="QNJ21" i="11"/>
  <c r="QNK21" i="11"/>
  <c r="QNL21" i="11"/>
  <c r="QNM21" i="11"/>
  <c r="QNN21" i="11"/>
  <c r="QNO21" i="11"/>
  <c r="QNP21" i="11"/>
  <c r="QNQ21" i="11"/>
  <c r="QNR21" i="11"/>
  <c r="QNS21" i="11"/>
  <c r="QNT21" i="11"/>
  <c r="QNU21" i="11"/>
  <c r="QNV21" i="11"/>
  <c r="QNW21" i="11"/>
  <c r="QNX21" i="11"/>
  <c r="QNY21" i="11"/>
  <c r="QNZ21" i="11"/>
  <c r="QOA21" i="11"/>
  <c r="QOB21" i="11"/>
  <c r="QOC21" i="11"/>
  <c r="QOD21" i="11"/>
  <c r="QOE21" i="11"/>
  <c r="QOF21" i="11"/>
  <c r="QOG21" i="11"/>
  <c r="QOH21" i="11"/>
  <c r="QOI21" i="11"/>
  <c r="QOJ21" i="11"/>
  <c r="QOK21" i="11"/>
  <c r="QOL21" i="11"/>
  <c r="QOM21" i="11"/>
  <c r="QON21" i="11"/>
  <c r="QOO21" i="11"/>
  <c r="QOP21" i="11"/>
  <c r="QOQ21" i="11"/>
  <c r="QOR21" i="11"/>
  <c r="QOS21" i="11"/>
  <c r="QOT21" i="11"/>
  <c r="QOU21" i="11"/>
  <c r="QOV21" i="11"/>
  <c r="QOW21" i="11"/>
  <c r="QOX21" i="11"/>
  <c r="QOY21" i="11"/>
  <c r="QOZ21" i="11"/>
  <c r="QPA21" i="11"/>
  <c r="QPB21" i="11"/>
  <c r="QPC21" i="11"/>
  <c r="QPD21" i="11"/>
  <c r="QPE21" i="11"/>
  <c r="QPF21" i="11"/>
  <c r="QPG21" i="11"/>
  <c r="QPH21" i="11"/>
  <c r="QPI21" i="11"/>
  <c r="QPJ21" i="11"/>
  <c r="QPK21" i="11"/>
  <c r="QPL21" i="11"/>
  <c r="QPM21" i="11"/>
  <c r="QPN21" i="11"/>
  <c r="QPO21" i="11"/>
  <c r="QPP21" i="11"/>
  <c r="QPQ21" i="11"/>
  <c r="QPR21" i="11"/>
  <c r="QPS21" i="11"/>
  <c r="QPT21" i="11"/>
  <c r="QPU21" i="11"/>
  <c r="QPV21" i="11"/>
  <c r="QPW21" i="11"/>
  <c r="QPX21" i="11"/>
  <c r="QPY21" i="11"/>
  <c r="QPZ21" i="11"/>
  <c r="QQA21" i="11"/>
  <c r="QQB21" i="11"/>
  <c r="QQC21" i="11"/>
  <c r="QQD21" i="11"/>
  <c r="QQE21" i="11"/>
  <c r="QQF21" i="11"/>
  <c r="QQG21" i="11"/>
  <c r="QQH21" i="11"/>
  <c r="QQI21" i="11"/>
  <c r="QQJ21" i="11"/>
  <c r="QQK21" i="11"/>
  <c r="QQL21" i="11"/>
  <c r="QQM21" i="11"/>
  <c r="QQN21" i="11"/>
  <c r="QQO21" i="11"/>
  <c r="QQP21" i="11"/>
  <c r="QQQ21" i="11"/>
  <c r="QQR21" i="11"/>
  <c r="QQS21" i="11"/>
  <c r="QQT21" i="11"/>
  <c r="QQU21" i="11"/>
  <c r="QQV21" i="11"/>
  <c r="QQW21" i="11"/>
  <c r="QQX21" i="11"/>
  <c r="QQY21" i="11"/>
  <c r="QQZ21" i="11"/>
  <c r="QRA21" i="11"/>
  <c r="QRB21" i="11"/>
  <c r="QRC21" i="11"/>
  <c r="QRD21" i="11"/>
  <c r="QRE21" i="11"/>
  <c r="QRF21" i="11"/>
  <c r="QRG21" i="11"/>
  <c r="QRH21" i="11"/>
  <c r="QRI21" i="11"/>
  <c r="QRJ21" i="11"/>
  <c r="QRK21" i="11"/>
  <c r="QRL21" i="11"/>
  <c r="QRM21" i="11"/>
  <c r="QRN21" i="11"/>
  <c r="QRO21" i="11"/>
  <c r="QRP21" i="11"/>
  <c r="QRQ21" i="11"/>
  <c r="QRR21" i="11"/>
  <c r="QRS21" i="11"/>
  <c r="QRT21" i="11"/>
  <c r="QRU21" i="11"/>
  <c r="QRV21" i="11"/>
  <c r="QRW21" i="11"/>
  <c r="QRX21" i="11"/>
  <c r="QRY21" i="11"/>
  <c r="QRZ21" i="11"/>
  <c r="QSA21" i="11"/>
  <c r="QSB21" i="11"/>
  <c r="QSC21" i="11"/>
  <c r="QSD21" i="11"/>
  <c r="QSE21" i="11"/>
  <c r="QSF21" i="11"/>
  <c r="QSG21" i="11"/>
  <c r="QSH21" i="11"/>
  <c r="QSI21" i="11"/>
  <c r="QSJ21" i="11"/>
  <c r="QSK21" i="11"/>
  <c r="QSL21" i="11"/>
  <c r="QSM21" i="11"/>
  <c r="QSN21" i="11"/>
  <c r="QSO21" i="11"/>
  <c r="QSP21" i="11"/>
  <c r="QSQ21" i="11"/>
  <c r="QSR21" i="11"/>
  <c r="QSS21" i="11"/>
  <c r="QST21" i="11"/>
  <c r="QSU21" i="11"/>
  <c r="QSV21" i="11"/>
  <c r="QSW21" i="11"/>
  <c r="QSX21" i="11"/>
  <c r="QSY21" i="11"/>
  <c r="QSZ21" i="11"/>
  <c r="QTA21" i="11"/>
  <c r="QTB21" i="11"/>
  <c r="QTC21" i="11"/>
  <c r="QTD21" i="11"/>
  <c r="QTE21" i="11"/>
  <c r="QTF21" i="11"/>
  <c r="QTG21" i="11"/>
  <c r="QTH21" i="11"/>
  <c r="QTI21" i="11"/>
  <c r="QTJ21" i="11"/>
  <c r="QTK21" i="11"/>
  <c r="QTL21" i="11"/>
  <c r="QTM21" i="11"/>
  <c r="QTN21" i="11"/>
  <c r="QTO21" i="11"/>
  <c r="QTP21" i="11"/>
  <c r="QTQ21" i="11"/>
  <c r="QTR21" i="11"/>
  <c r="QTS21" i="11"/>
  <c r="QTT21" i="11"/>
  <c r="QTU21" i="11"/>
  <c r="QTV21" i="11"/>
  <c r="QTW21" i="11"/>
  <c r="QTX21" i="11"/>
  <c r="QTY21" i="11"/>
  <c r="QTZ21" i="11"/>
  <c r="QUA21" i="11"/>
  <c r="QUB21" i="11"/>
  <c r="QUC21" i="11"/>
  <c r="QUD21" i="11"/>
  <c r="QUE21" i="11"/>
  <c r="QUF21" i="11"/>
  <c r="QUG21" i="11"/>
  <c r="QUH21" i="11"/>
  <c r="QUI21" i="11"/>
  <c r="QUJ21" i="11"/>
  <c r="QUK21" i="11"/>
  <c r="QUL21" i="11"/>
  <c r="QUM21" i="11"/>
  <c r="QUN21" i="11"/>
  <c r="QUO21" i="11"/>
  <c r="QUP21" i="11"/>
  <c r="QUQ21" i="11"/>
  <c r="QUR21" i="11"/>
  <c r="QUS21" i="11"/>
  <c r="QUT21" i="11"/>
  <c r="QUU21" i="11"/>
  <c r="QUV21" i="11"/>
  <c r="QUW21" i="11"/>
  <c r="QUX21" i="11"/>
  <c r="QUY21" i="11"/>
  <c r="QUZ21" i="11"/>
  <c r="QVA21" i="11"/>
  <c r="QVB21" i="11"/>
  <c r="QVC21" i="11"/>
  <c r="QVD21" i="11"/>
  <c r="QVE21" i="11"/>
  <c r="QVF21" i="11"/>
  <c r="QVG21" i="11"/>
  <c r="QVH21" i="11"/>
  <c r="QVI21" i="11"/>
  <c r="QVJ21" i="11"/>
  <c r="QVK21" i="11"/>
  <c r="QVL21" i="11"/>
  <c r="QVM21" i="11"/>
  <c r="QVN21" i="11"/>
  <c r="QVO21" i="11"/>
  <c r="QVP21" i="11"/>
  <c r="QVQ21" i="11"/>
  <c r="QVR21" i="11"/>
  <c r="QVS21" i="11"/>
  <c r="QVT21" i="11"/>
  <c r="QVU21" i="11"/>
  <c r="QVV21" i="11"/>
  <c r="QVW21" i="11"/>
  <c r="QVX21" i="11"/>
  <c r="QVY21" i="11"/>
  <c r="QVZ21" i="11"/>
  <c r="QWA21" i="11"/>
  <c r="QWB21" i="11"/>
  <c r="QWC21" i="11"/>
  <c r="QWD21" i="11"/>
  <c r="QWE21" i="11"/>
  <c r="QWF21" i="11"/>
  <c r="QWG21" i="11"/>
  <c r="QWH21" i="11"/>
  <c r="QWI21" i="11"/>
  <c r="QWJ21" i="11"/>
  <c r="QWK21" i="11"/>
  <c r="QWL21" i="11"/>
  <c r="QWM21" i="11"/>
  <c r="QWN21" i="11"/>
  <c r="QWO21" i="11"/>
  <c r="QWP21" i="11"/>
  <c r="QWQ21" i="11"/>
  <c r="QWR21" i="11"/>
  <c r="QWS21" i="11"/>
  <c r="QWT21" i="11"/>
  <c r="QWU21" i="11"/>
  <c r="QWV21" i="11"/>
  <c r="QWW21" i="11"/>
  <c r="QWX21" i="11"/>
  <c r="QWY21" i="11"/>
  <c r="QWZ21" i="11"/>
  <c r="QXA21" i="11"/>
  <c r="QXB21" i="11"/>
  <c r="QXC21" i="11"/>
  <c r="QXD21" i="11"/>
  <c r="QXE21" i="11"/>
  <c r="QXF21" i="11"/>
  <c r="QXG21" i="11"/>
  <c r="QXH21" i="11"/>
  <c r="QXI21" i="11"/>
  <c r="QXJ21" i="11"/>
  <c r="QXK21" i="11"/>
  <c r="QXL21" i="11"/>
  <c r="QXM21" i="11"/>
  <c r="QXN21" i="11"/>
  <c r="QXO21" i="11"/>
  <c r="QXP21" i="11"/>
  <c r="QXQ21" i="11"/>
  <c r="QXR21" i="11"/>
  <c r="QXS21" i="11"/>
  <c r="QXT21" i="11"/>
  <c r="QXU21" i="11"/>
  <c r="QXV21" i="11"/>
  <c r="QXW21" i="11"/>
  <c r="QXX21" i="11"/>
  <c r="QXY21" i="11"/>
  <c r="QXZ21" i="11"/>
  <c r="QYA21" i="11"/>
  <c r="QYB21" i="11"/>
  <c r="QYC21" i="11"/>
  <c r="QYD21" i="11"/>
  <c r="QYE21" i="11"/>
  <c r="QYF21" i="11"/>
  <c r="QYG21" i="11"/>
  <c r="QYH21" i="11"/>
  <c r="QYI21" i="11"/>
  <c r="QYJ21" i="11"/>
  <c r="QYK21" i="11"/>
  <c r="QYL21" i="11"/>
  <c r="QYM21" i="11"/>
  <c r="QYN21" i="11"/>
  <c r="QYO21" i="11"/>
  <c r="QYP21" i="11"/>
  <c r="QYQ21" i="11"/>
  <c r="QYR21" i="11"/>
  <c r="QYS21" i="11"/>
  <c r="QYT21" i="11"/>
  <c r="QYU21" i="11"/>
  <c r="QYV21" i="11"/>
  <c r="QYW21" i="11"/>
  <c r="QYX21" i="11"/>
  <c r="QYY21" i="11"/>
  <c r="QYZ21" i="11"/>
  <c r="QZA21" i="11"/>
  <c r="QZB21" i="11"/>
  <c r="QZC21" i="11"/>
  <c r="QZD21" i="11"/>
  <c r="QZE21" i="11"/>
  <c r="QZF21" i="11"/>
  <c r="QZG21" i="11"/>
  <c r="QZH21" i="11"/>
  <c r="QZI21" i="11"/>
  <c r="QZJ21" i="11"/>
  <c r="QZK21" i="11"/>
  <c r="QZL21" i="11"/>
  <c r="QZM21" i="11"/>
  <c r="QZN21" i="11"/>
  <c r="QZO21" i="11"/>
  <c r="QZP21" i="11"/>
  <c r="QZQ21" i="11"/>
  <c r="QZR21" i="11"/>
  <c r="QZS21" i="11"/>
  <c r="QZT21" i="11"/>
  <c r="QZU21" i="11"/>
  <c r="QZV21" i="11"/>
  <c r="QZW21" i="11"/>
  <c r="QZX21" i="11"/>
  <c r="QZY21" i="11"/>
  <c r="QZZ21" i="11"/>
  <c r="RAA21" i="11"/>
  <c r="RAB21" i="11"/>
  <c r="RAC21" i="11"/>
  <c r="RAD21" i="11"/>
  <c r="RAE21" i="11"/>
  <c r="RAF21" i="11"/>
  <c r="RAG21" i="11"/>
  <c r="RAH21" i="11"/>
  <c r="RAI21" i="11"/>
  <c r="RAJ21" i="11"/>
  <c r="RAK21" i="11"/>
  <c r="RAL21" i="11"/>
  <c r="RAM21" i="11"/>
  <c r="RAN21" i="11"/>
  <c r="RAO21" i="11"/>
  <c r="RAP21" i="11"/>
  <c r="RAQ21" i="11"/>
  <c r="RAR21" i="11"/>
  <c r="RAS21" i="11"/>
  <c r="RAT21" i="11"/>
  <c r="RAU21" i="11"/>
  <c r="RAV21" i="11"/>
  <c r="RAW21" i="11"/>
  <c r="RAX21" i="11"/>
  <c r="RAY21" i="11"/>
  <c r="RAZ21" i="11"/>
  <c r="RBA21" i="11"/>
  <c r="RBB21" i="11"/>
  <c r="RBC21" i="11"/>
  <c r="RBD21" i="11"/>
  <c r="RBE21" i="11"/>
  <c r="RBF21" i="11"/>
  <c r="RBG21" i="11"/>
  <c r="RBH21" i="11"/>
  <c r="RBI21" i="11"/>
  <c r="RBJ21" i="11"/>
  <c r="RBK21" i="11"/>
  <c r="RBL21" i="11"/>
  <c r="RBM21" i="11"/>
  <c r="RBN21" i="11"/>
  <c r="RBO21" i="11"/>
  <c r="RBP21" i="11"/>
  <c r="RBQ21" i="11"/>
  <c r="RBR21" i="11"/>
  <c r="RBS21" i="11"/>
  <c r="RBT21" i="11"/>
  <c r="RBU21" i="11"/>
  <c r="RBV21" i="11"/>
  <c r="RBW21" i="11"/>
  <c r="RBX21" i="11"/>
  <c r="RBY21" i="11"/>
  <c r="RBZ21" i="11"/>
  <c r="RCA21" i="11"/>
  <c r="RCB21" i="11"/>
  <c r="RCC21" i="11"/>
  <c r="RCD21" i="11"/>
  <c r="RCE21" i="11"/>
  <c r="RCF21" i="11"/>
  <c r="RCG21" i="11"/>
  <c r="RCH21" i="11"/>
  <c r="RCI21" i="11"/>
  <c r="RCJ21" i="11"/>
  <c r="RCK21" i="11"/>
  <c r="RCL21" i="11"/>
  <c r="RCM21" i="11"/>
  <c r="RCN21" i="11"/>
  <c r="RCO21" i="11"/>
  <c r="RCP21" i="11"/>
  <c r="RCQ21" i="11"/>
  <c r="RCR21" i="11"/>
  <c r="RCS21" i="11"/>
  <c r="RCT21" i="11"/>
  <c r="RCU21" i="11"/>
  <c r="RCV21" i="11"/>
  <c r="RCW21" i="11"/>
  <c r="RCX21" i="11"/>
  <c r="RCY21" i="11"/>
  <c r="RCZ21" i="11"/>
  <c r="RDA21" i="11"/>
  <c r="RDB21" i="11"/>
  <c r="RDC21" i="11"/>
  <c r="RDD21" i="11"/>
  <c r="RDE21" i="11"/>
  <c r="RDF21" i="11"/>
  <c r="RDG21" i="11"/>
  <c r="RDH21" i="11"/>
  <c r="RDI21" i="11"/>
  <c r="RDJ21" i="11"/>
  <c r="RDK21" i="11"/>
  <c r="RDL21" i="11"/>
  <c r="RDM21" i="11"/>
  <c r="RDN21" i="11"/>
  <c r="RDO21" i="11"/>
  <c r="RDP21" i="11"/>
  <c r="RDQ21" i="11"/>
  <c r="RDR21" i="11"/>
  <c r="RDS21" i="11"/>
  <c r="RDT21" i="11"/>
  <c r="RDU21" i="11"/>
  <c r="RDV21" i="11"/>
  <c r="RDW21" i="11"/>
  <c r="RDX21" i="11"/>
  <c r="RDY21" i="11"/>
  <c r="RDZ21" i="11"/>
  <c r="REA21" i="11"/>
  <c r="REB21" i="11"/>
  <c r="REC21" i="11"/>
  <c r="RED21" i="11"/>
  <c r="REE21" i="11"/>
  <c r="REF21" i="11"/>
  <c r="REG21" i="11"/>
  <c r="REH21" i="11"/>
  <c r="REI21" i="11"/>
  <c r="REJ21" i="11"/>
  <c r="REK21" i="11"/>
  <c r="REL21" i="11"/>
  <c r="REM21" i="11"/>
  <c r="REN21" i="11"/>
  <c r="REO21" i="11"/>
  <c r="REP21" i="11"/>
  <c r="REQ21" i="11"/>
  <c r="RER21" i="11"/>
  <c r="RES21" i="11"/>
  <c r="RET21" i="11"/>
  <c r="REU21" i="11"/>
  <c r="REV21" i="11"/>
  <c r="REW21" i="11"/>
  <c r="REX21" i="11"/>
  <c r="REY21" i="11"/>
  <c r="REZ21" i="11"/>
  <c r="RFA21" i="11"/>
  <c r="RFB21" i="11"/>
  <c r="RFC21" i="11"/>
  <c r="RFD21" i="11"/>
  <c r="RFE21" i="11"/>
  <c r="RFF21" i="11"/>
  <c r="RFG21" i="11"/>
  <c r="RFH21" i="11"/>
  <c r="RFI21" i="11"/>
  <c r="RFJ21" i="11"/>
  <c r="RFK21" i="11"/>
  <c r="RFL21" i="11"/>
  <c r="RFM21" i="11"/>
  <c r="RFN21" i="11"/>
  <c r="RFO21" i="11"/>
  <c r="RFP21" i="11"/>
  <c r="RFQ21" i="11"/>
  <c r="RFR21" i="11"/>
  <c r="RFS21" i="11"/>
  <c r="RFT21" i="11"/>
  <c r="RFU21" i="11"/>
  <c r="RFV21" i="11"/>
  <c r="RFW21" i="11"/>
  <c r="RFX21" i="11"/>
  <c r="RFY21" i="11"/>
  <c r="RFZ21" i="11"/>
  <c r="RGA21" i="11"/>
  <c r="RGB21" i="11"/>
  <c r="RGC21" i="11"/>
  <c r="RGD21" i="11"/>
  <c r="RGE21" i="11"/>
  <c r="RGF21" i="11"/>
  <c r="RGG21" i="11"/>
  <c r="RGH21" i="11"/>
  <c r="RGI21" i="11"/>
  <c r="RGJ21" i="11"/>
  <c r="RGK21" i="11"/>
  <c r="RGL21" i="11"/>
  <c r="RGM21" i="11"/>
  <c r="RGN21" i="11"/>
  <c r="RGO21" i="11"/>
  <c r="RGP21" i="11"/>
  <c r="RGQ21" i="11"/>
  <c r="RGR21" i="11"/>
  <c r="RGS21" i="11"/>
  <c r="RGT21" i="11"/>
  <c r="RGU21" i="11"/>
  <c r="RGV21" i="11"/>
  <c r="RGW21" i="11"/>
  <c r="RGX21" i="11"/>
  <c r="RGY21" i="11"/>
  <c r="RGZ21" i="11"/>
  <c r="RHA21" i="11"/>
  <c r="RHB21" i="11"/>
  <c r="RHC21" i="11"/>
  <c r="RHD21" i="11"/>
  <c r="RHE21" i="11"/>
  <c r="RHF21" i="11"/>
  <c r="RHG21" i="11"/>
  <c r="RHH21" i="11"/>
  <c r="RHI21" i="11"/>
  <c r="RHJ21" i="11"/>
  <c r="RHK21" i="11"/>
  <c r="RHL21" i="11"/>
  <c r="RHM21" i="11"/>
  <c r="RHN21" i="11"/>
  <c r="RHO21" i="11"/>
  <c r="RHP21" i="11"/>
  <c r="RHQ21" i="11"/>
  <c r="RHR21" i="11"/>
  <c r="RHS21" i="11"/>
  <c r="RHT21" i="11"/>
  <c r="RHU21" i="11"/>
  <c r="RHV21" i="11"/>
  <c r="RHW21" i="11"/>
  <c r="RHX21" i="11"/>
  <c r="RHY21" i="11"/>
  <c r="RHZ21" i="11"/>
  <c r="RIA21" i="11"/>
  <c r="RIB21" i="11"/>
  <c r="RIC21" i="11"/>
  <c r="RID21" i="11"/>
  <c r="RIE21" i="11"/>
  <c r="RIF21" i="11"/>
  <c r="RIG21" i="11"/>
  <c r="RIH21" i="11"/>
  <c r="RII21" i="11"/>
  <c r="RIJ21" i="11"/>
  <c r="RIK21" i="11"/>
  <c r="RIL21" i="11"/>
  <c r="RIM21" i="11"/>
  <c r="RIN21" i="11"/>
  <c r="RIO21" i="11"/>
  <c r="RIP21" i="11"/>
  <c r="RIQ21" i="11"/>
  <c r="RIR21" i="11"/>
  <c r="RIS21" i="11"/>
  <c r="RIT21" i="11"/>
  <c r="RIU21" i="11"/>
  <c r="RIV21" i="11"/>
  <c r="RIW21" i="11"/>
  <c r="RIX21" i="11"/>
  <c r="RIY21" i="11"/>
  <c r="RIZ21" i="11"/>
  <c r="RJA21" i="11"/>
  <c r="RJB21" i="11"/>
  <c r="RJC21" i="11"/>
  <c r="RJD21" i="11"/>
  <c r="RJE21" i="11"/>
  <c r="RJF21" i="11"/>
  <c r="RJG21" i="11"/>
  <c r="RJH21" i="11"/>
  <c r="RJI21" i="11"/>
  <c r="RJJ21" i="11"/>
  <c r="RJK21" i="11"/>
  <c r="RJL21" i="11"/>
  <c r="RJM21" i="11"/>
  <c r="RJN21" i="11"/>
  <c r="RJO21" i="11"/>
  <c r="RJP21" i="11"/>
  <c r="RJQ21" i="11"/>
  <c r="RJR21" i="11"/>
  <c r="RJS21" i="11"/>
  <c r="RJT21" i="11"/>
  <c r="RJU21" i="11"/>
  <c r="RJV21" i="11"/>
  <c r="RJW21" i="11"/>
  <c r="RJX21" i="11"/>
  <c r="RJY21" i="11"/>
  <c r="RJZ21" i="11"/>
  <c r="RKA21" i="11"/>
  <c r="RKB21" i="11"/>
  <c r="RKC21" i="11"/>
  <c r="RKD21" i="11"/>
  <c r="RKE21" i="11"/>
  <c r="RKF21" i="11"/>
  <c r="RKG21" i="11"/>
  <c r="RKH21" i="11"/>
  <c r="RKI21" i="11"/>
  <c r="RKJ21" i="11"/>
  <c r="RKK21" i="11"/>
  <c r="RKL21" i="11"/>
  <c r="RKM21" i="11"/>
  <c r="RKN21" i="11"/>
  <c r="RKO21" i="11"/>
  <c r="RKP21" i="11"/>
  <c r="RKQ21" i="11"/>
  <c r="RKR21" i="11"/>
  <c r="RKS21" i="11"/>
  <c r="RKT21" i="11"/>
  <c r="RKU21" i="11"/>
  <c r="RKV21" i="11"/>
  <c r="RKW21" i="11"/>
  <c r="RKX21" i="11"/>
  <c r="RKY21" i="11"/>
  <c r="RKZ21" i="11"/>
  <c r="RLA21" i="11"/>
  <c r="RLB21" i="11"/>
  <c r="RLC21" i="11"/>
  <c r="RLD21" i="11"/>
  <c r="RLE21" i="11"/>
  <c r="RLF21" i="11"/>
  <c r="RLG21" i="11"/>
  <c r="RLH21" i="11"/>
  <c r="RLI21" i="11"/>
  <c r="RLJ21" i="11"/>
  <c r="RLK21" i="11"/>
  <c r="RLL21" i="11"/>
  <c r="RLM21" i="11"/>
  <c r="RLN21" i="11"/>
  <c r="RLO21" i="11"/>
  <c r="RLP21" i="11"/>
  <c r="RLQ21" i="11"/>
  <c r="RLR21" i="11"/>
  <c r="RLS21" i="11"/>
  <c r="RLT21" i="11"/>
  <c r="RLU21" i="11"/>
  <c r="RLV21" i="11"/>
  <c r="RLW21" i="11"/>
  <c r="RLX21" i="11"/>
  <c r="RLY21" i="11"/>
  <c r="RLZ21" i="11"/>
  <c r="RMA21" i="11"/>
  <c r="RMB21" i="11"/>
  <c r="RMC21" i="11"/>
  <c r="RMD21" i="11"/>
  <c r="RME21" i="11"/>
  <c r="RMF21" i="11"/>
  <c r="RMG21" i="11"/>
  <c r="RMH21" i="11"/>
  <c r="RMI21" i="11"/>
  <c r="RMJ21" i="11"/>
  <c r="RMK21" i="11"/>
  <c r="RML21" i="11"/>
  <c r="RMM21" i="11"/>
  <c r="RMN21" i="11"/>
  <c r="RMO21" i="11"/>
  <c r="RMP21" i="11"/>
  <c r="RMQ21" i="11"/>
  <c r="RMR21" i="11"/>
  <c r="RMS21" i="11"/>
  <c r="RMT21" i="11"/>
  <c r="RMU21" i="11"/>
  <c r="RMV21" i="11"/>
  <c r="RMW21" i="11"/>
  <c r="RMX21" i="11"/>
  <c r="RMY21" i="11"/>
  <c r="RMZ21" i="11"/>
  <c r="RNA21" i="11"/>
  <c r="RNB21" i="11"/>
  <c r="RNC21" i="11"/>
  <c r="RND21" i="11"/>
  <c r="RNE21" i="11"/>
  <c r="RNF21" i="11"/>
  <c r="RNG21" i="11"/>
  <c r="RNH21" i="11"/>
  <c r="RNI21" i="11"/>
  <c r="RNJ21" i="11"/>
  <c r="RNK21" i="11"/>
  <c r="RNL21" i="11"/>
  <c r="RNM21" i="11"/>
  <c r="RNN21" i="11"/>
  <c r="RNO21" i="11"/>
  <c r="RNP21" i="11"/>
  <c r="RNQ21" i="11"/>
  <c r="RNR21" i="11"/>
  <c r="RNS21" i="11"/>
  <c r="RNT21" i="11"/>
  <c r="RNU21" i="11"/>
  <c r="RNV21" i="11"/>
  <c r="RNW21" i="11"/>
  <c r="RNX21" i="11"/>
  <c r="RNY21" i="11"/>
  <c r="RNZ21" i="11"/>
  <c r="ROA21" i="11"/>
  <c r="ROB21" i="11"/>
  <c r="ROC21" i="11"/>
  <c r="ROD21" i="11"/>
  <c r="ROE21" i="11"/>
  <c r="ROF21" i="11"/>
  <c r="ROG21" i="11"/>
  <c r="ROH21" i="11"/>
  <c r="ROI21" i="11"/>
  <c r="ROJ21" i="11"/>
  <c r="ROK21" i="11"/>
  <c r="ROL21" i="11"/>
  <c r="ROM21" i="11"/>
  <c r="RON21" i="11"/>
  <c r="ROO21" i="11"/>
  <c r="ROP21" i="11"/>
  <c r="ROQ21" i="11"/>
  <c r="ROR21" i="11"/>
  <c r="ROS21" i="11"/>
  <c r="ROT21" i="11"/>
  <c r="ROU21" i="11"/>
  <c r="ROV21" i="11"/>
  <c r="ROW21" i="11"/>
  <c r="ROX21" i="11"/>
  <c r="ROY21" i="11"/>
  <c r="ROZ21" i="11"/>
  <c r="RPA21" i="11"/>
  <c r="RPB21" i="11"/>
  <c r="RPC21" i="11"/>
  <c r="RPD21" i="11"/>
  <c r="RPE21" i="11"/>
  <c r="RPF21" i="11"/>
  <c r="RPG21" i="11"/>
  <c r="RPH21" i="11"/>
  <c r="RPI21" i="11"/>
  <c r="RPJ21" i="11"/>
  <c r="RPK21" i="11"/>
  <c r="RPL21" i="11"/>
  <c r="RPM21" i="11"/>
  <c r="RPN21" i="11"/>
  <c r="RPO21" i="11"/>
  <c r="RPP21" i="11"/>
  <c r="RPQ21" i="11"/>
  <c r="RPR21" i="11"/>
  <c r="RPS21" i="11"/>
  <c r="RPT21" i="11"/>
  <c r="RPU21" i="11"/>
  <c r="RPV21" i="11"/>
  <c r="RPW21" i="11"/>
  <c r="RPX21" i="11"/>
  <c r="RPY21" i="11"/>
  <c r="RPZ21" i="11"/>
  <c r="RQA21" i="11"/>
  <c r="RQB21" i="11"/>
  <c r="RQC21" i="11"/>
  <c r="RQD21" i="11"/>
  <c r="RQE21" i="11"/>
  <c r="RQF21" i="11"/>
  <c r="RQG21" i="11"/>
  <c r="RQH21" i="11"/>
  <c r="RQI21" i="11"/>
  <c r="RQJ21" i="11"/>
  <c r="RQK21" i="11"/>
  <c r="RQL21" i="11"/>
  <c r="RQM21" i="11"/>
  <c r="RQN21" i="11"/>
  <c r="RQO21" i="11"/>
  <c r="RQP21" i="11"/>
  <c r="RQQ21" i="11"/>
  <c r="RQR21" i="11"/>
  <c r="RQS21" i="11"/>
  <c r="RQT21" i="11"/>
  <c r="RQU21" i="11"/>
  <c r="RQV21" i="11"/>
  <c r="RQW21" i="11"/>
  <c r="RQX21" i="11"/>
  <c r="RQY21" i="11"/>
  <c r="RQZ21" i="11"/>
  <c r="RRA21" i="11"/>
  <c r="RRB21" i="11"/>
  <c r="RRC21" i="11"/>
  <c r="RRD21" i="11"/>
  <c r="RRE21" i="11"/>
  <c r="RRF21" i="11"/>
  <c r="RRG21" i="11"/>
  <c r="RRH21" i="11"/>
  <c r="RRI21" i="11"/>
  <c r="RRJ21" i="11"/>
  <c r="RRK21" i="11"/>
  <c r="RRL21" i="11"/>
  <c r="RRM21" i="11"/>
  <c r="RRN21" i="11"/>
  <c r="RRO21" i="11"/>
  <c r="RRP21" i="11"/>
  <c r="RRQ21" i="11"/>
  <c r="RRR21" i="11"/>
  <c r="RRS21" i="11"/>
  <c r="RRT21" i="11"/>
  <c r="RRU21" i="11"/>
  <c r="RRV21" i="11"/>
  <c r="RRW21" i="11"/>
  <c r="RRX21" i="11"/>
  <c r="RRY21" i="11"/>
  <c r="RRZ21" i="11"/>
  <c r="RSA21" i="11"/>
  <c r="RSB21" i="11"/>
  <c r="RSC21" i="11"/>
  <c r="RSD21" i="11"/>
  <c r="RSE21" i="11"/>
  <c r="RSF21" i="11"/>
  <c r="RSG21" i="11"/>
  <c r="RSH21" i="11"/>
  <c r="RSI21" i="11"/>
  <c r="RSJ21" i="11"/>
  <c r="RSK21" i="11"/>
  <c r="RSL21" i="11"/>
  <c r="RSM21" i="11"/>
  <c r="RSN21" i="11"/>
  <c r="RSO21" i="11"/>
  <c r="RSP21" i="11"/>
  <c r="RSQ21" i="11"/>
  <c r="RSR21" i="11"/>
  <c r="RSS21" i="11"/>
  <c r="RST21" i="11"/>
  <c r="RSU21" i="11"/>
  <c r="RSV21" i="11"/>
  <c r="RSW21" i="11"/>
  <c r="RSX21" i="11"/>
  <c r="RSY21" i="11"/>
  <c r="RSZ21" i="11"/>
  <c r="RTA21" i="11"/>
  <c r="RTB21" i="11"/>
  <c r="RTC21" i="11"/>
  <c r="RTD21" i="11"/>
  <c r="RTE21" i="11"/>
  <c r="RTF21" i="11"/>
  <c r="RTG21" i="11"/>
  <c r="RTH21" i="11"/>
  <c r="RTI21" i="11"/>
  <c r="RTJ21" i="11"/>
  <c r="RTK21" i="11"/>
  <c r="RTL21" i="11"/>
  <c r="RTM21" i="11"/>
  <c r="RTN21" i="11"/>
  <c r="RTO21" i="11"/>
  <c r="RTP21" i="11"/>
  <c r="RTQ21" i="11"/>
  <c r="RTR21" i="11"/>
  <c r="RTS21" i="11"/>
  <c r="RTT21" i="11"/>
  <c r="RTU21" i="11"/>
  <c r="RTV21" i="11"/>
  <c r="RTW21" i="11"/>
  <c r="RTX21" i="11"/>
  <c r="RTY21" i="11"/>
  <c r="RTZ21" i="11"/>
  <c r="RUA21" i="11"/>
  <c r="RUB21" i="11"/>
  <c r="RUC21" i="11"/>
  <c r="RUD21" i="11"/>
  <c r="RUE21" i="11"/>
  <c r="RUF21" i="11"/>
  <c r="RUG21" i="11"/>
  <c r="RUH21" i="11"/>
  <c r="RUI21" i="11"/>
  <c r="RUJ21" i="11"/>
  <c r="RUK21" i="11"/>
  <c r="RUL21" i="11"/>
  <c r="RUM21" i="11"/>
  <c r="RUN21" i="11"/>
  <c r="RUO21" i="11"/>
  <c r="RUP21" i="11"/>
  <c r="RUQ21" i="11"/>
  <c r="RUR21" i="11"/>
  <c r="RUS21" i="11"/>
  <c r="RUT21" i="11"/>
  <c r="RUU21" i="11"/>
  <c r="RUV21" i="11"/>
  <c r="RUW21" i="11"/>
  <c r="RUX21" i="11"/>
  <c r="RUY21" i="11"/>
  <c r="RUZ21" i="11"/>
  <c r="RVA21" i="11"/>
  <c r="RVB21" i="11"/>
  <c r="RVC21" i="11"/>
  <c r="RVD21" i="11"/>
  <c r="RVE21" i="11"/>
  <c r="RVF21" i="11"/>
  <c r="RVG21" i="11"/>
  <c r="RVH21" i="11"/>
  <c r="RVI21" i="11"/>
  <c r="RVJ21" i="11"/>
  <c r="RVK21" i="11"/>
  <c r="RVL21" i="11"/>
  <c r="RVM21" i="11"/>
  <c r="RVN21" i="11"/>
  <c r="RVO21" i="11"/>
  <c r="RVP21" i="11"/>
  <c r="RVQ21" i="11"/>
  <c r="RVR21" i="11"/>
  <c r="RVS21" i="11"/>
  <c r="RVT21" i="11"/>
  <c r="RVU21" i="11"/>
  <c r="RVV21" i="11"/>
  <c r="RVW21" i="11"/>
  <c r="RVX21" i="11"/>
  <c r="RVY21" i="11"/>
  <c r="RVZ21" i="11"/>
  <c r="RWA21" i="11"/>
  <c r="RWB21" i="11"/>
  <c r="RWC21" i="11"/>
  <c r="RWD21" i="11"/>
  <c r="RWE21" i="11"/>
  <c r="RWF21" i="11"/>
  <c r="RWG21" i="11"/>
  <c r="RWH21" i="11"/>
  <c r="RWI21" i="11"/>
  <c r="RWJ21" i="11"/>
  <c r="RWK21" i="11"/>
  <c r="RWL21" i="11"/>
  <c r="RWM21" i="11"/>
  <c r="RWN21" i="11"/>
  <c r="RWO21" i="11"/>
  <c r="RWP21" i="11"/>
  <c r="RWQ21" i="11"/>
  <c r="RWR21" i="11"/>
  <c r="RWS21" i="11"/>
  <c r="RWT21" i="11"/>
  <c r="RWU21" i="11"/>
  <c r="RWV21" i="11"/>
  <c r="RWW21" i="11"/>
  <c r="RWX21" i="11"/>
  <c r="RWY21" i="11"/>
  <c r="RWZ21" i="11"/>
  <c r="RXA21" i="11"/>
  <c r="RXB21" i="11"/>
  <c r="RXC21" i="11"/>
  <c r="RXD21" i="11"/>
  <c r="RXE21" i="11"/>
  <c r="RXF21" i="11"/>
  <c r="RXG21" i="11"/>
  <c r="RXH21" i="11"/>
  <c r="RXI21" i="11"/>
  <c r="RXJ21" i="11"/>
  <c r="RXK21" i="11"/>
  <c r="RXL21" i="11"/>
  <c r="RXM21" i="11"/>
  <c r="RXN21" i="11"/>
  <c r="RXO21" i="11"/>
  <c r="RXP21" i="11"/>
  <c r="RXQ21" i="11"/>
  <c r="RXR21" i="11"/>
  <c r="RXS21" i="11"/>
  <c r="RXT21" i="11"/>
  <c r="RXU21" i="11"/>
  <c r="RXV21" i="11"/>
  <c r="RXW21" i="11"/>
  <c r="RXX21" i="11"/>
  <c r="RXY21" i="11"/>
  <c r="RXZ21" i="11"/>
  <c r="RYA21" i="11"/>
  <c r="RYB21" i="11"/>
  <c r="RYC21" i="11"/>
  <c r="RYD21" i="11"/>
  <c r="RYE21" i="11"/>
  <c r="RYF21" i="11"/>
  <c r="RYG21" i="11"/>
  <c r="RYH21" i="11"/>
  <c r="RYI21" i="11"/>
  <c r="RYJ21" i="11"/>
  <c r="RYK21" i="11"/>
  <c r="RYL21" i="11"/>
  <c r="RYM21" i="11"/>
  <c r="RYN21" i="11"/>
  <c r="RYO21" i="11"/>
  <c r="RYP21" i="11"/>
  <c r="RYQ21" i="11"/>
  <c r="RYR21" i="11"/>
  <c r="RYS21" i="11"/>
  <c r="RYT21" i="11"/>
  <c r="RYU21" i="11"/>
  <c r="RYV21" i="11"/>
  <c r="RYW21" i="11"/>
  <c r="RYX21" i="11"/>
  <c r="RYY21" i="11"/>
  <c r="RYZ21" i="11"/>
  <c r="RZA21" i="11"/>
  <c r="RZB21" i="11"/>
  <c r="RZC21" i="11"/>
  <c r="RZD21" i="11"/>
  <c r="RZE21" i="11"/>
  <c r="RZF21" i="11"/>
  <c r="RZG21" i="11"/>
  <c r="RZH21" i="11"/>
  <c r="RZI21" i="11"/>
  <c r="RZJ21" i="11"/>
  <c r="RZK21" i="11"/>
  <c r="RZL21" i="11"/>
  <c r="RZM21" i="11"/>
  <c r="RZN21" i="11"/>
  <c r="RZO21" i="11"/>
  <c r="RZP21" i="11"/>
  <c r="RZQ21" i="11"/>
  <c r="RZR21" i="11"/>
  <c r="RZS21" i="11"/>
  <c r="RZT21" i="11"/>
  <c r="RZU21" i="11"/>
  <c r="RZV21" i="11"/>
  <c r="RZW21" i="11"/>
  <c r="RZX21" i="11"/>
  <c r="RZY21" i="11"/>
  <c r="RZZ21" i="11"/>
  <c r="SAA21" i="11"/>
  <c r="SAB21" i="11"/>
  <c r="SAC21" i="11"/>
  <c r="SAD21" i="11"/>
  <c r="SAE21" i="11"/>
  <c r="SAF21" i="11"/>
  <c r="SAG21" i="11"/>
  <c r="SAH21" i="11"/>
  <c r="SAI21" i="11"/>
  <c r="SAJ21" i="11"/>
  <c r="SAK21" i="11"/>
  <c r="SAL21" i="11"/>
  <c r="SAM21" i="11"/>
  <c r="SAN21" i="11"/>
  <c r="SAO21" i="11"/>
  <c r="SAP21" i="11"/>
  <c r="SAQ21" i="11"/>
  <c r="SAR21" i="11"/>
  <c r="SAS21" i="11"/>
  <c r="SAT21" i="11"/>
  <c r="SAU21" i="11"/>
  <c r="SAV21" i="11"/>
  <c r="SAW21" i="11"/>
  <c r="SAX21" i="11"/>
  <c r="SAY21" i="11"/>
  <c r="SAZ21" i="11"/>
  <c r="SBA21" i="11"/>
  <c r="SBB21" i="11"/>
  <c r="SBC21" i="11"/>
  <c r="SBD21" i="11"/>
  <c r="SBE21" i="11"/>
  <c r="SBF21" i="11"/>
  <c r="SBG21" i="11"/>
  <c r="SBH21" i="11"/>
  <c r="SBI21" i="11"/>
  <c r="SBJ21" i="11"/>
  <c r="SBK21" i="11"/>
  <c r="SBL21" i="11"/>
  <c r="SBM21" i="11"/>
  <c r="SBN21" i="11"/>
  <c r="SBO21" i="11"/>
  <c r="SBP21" i="11"/>
  <c r="SBQ21" i="11"/>
  <c r="SBR21" i="11"/>
  <c r="SBS21" i="11"/>
  <c r="SBT21" i="11"/>
  <c r="SBU21" i="11"/>
  <c r="SBV21" i="11"/>
  <c r="SBW21" i="11"/>
  <c r="SBX21" i="11"/>
  <c r="SBY21" i="11"/>
  <c r="SBZ21" i="11"/>
  <c r="SCA21" i="11"/>
  <c r="SCB21" i="11"/>
  <c r="SCC21" i="11"/>
  <c r="SCD21" i="11"/>
  <c r="SCE21" i="11"/>
  <c r="SCF21" i="11"/>
  <c r="SCG21" i="11"/>
  <c r="SCH21" i="11"/>
  <c r="SCI21" i="11"/>
  <c r="SCJ21" i="11"/>
  <c r="SCK21" i="11"/>
  <c r="SCL21" i="11"/>
  <c r="SCM21" i="11"/>
  <c r="SCN21" i="11"/>
  <c r="SCO21" i="11"/>
  <c r="SCP21" i="11"/>
  <c r="SCQ21" i="11"/>
  <c r="SCR21" i="11"/>
  <c r="SCS21" i="11"/>
  <c r="SCT21" i="11"/>
  <c r="SCU21" i="11"/>
  <c r="SCV21" i="11"/>
  <c r="SCW21" i="11"/>
  <c r="SCX21" i="11"/>
  <c r="SCY21" i="11"/>
  <c r="SCZ21" i="11"/>
  <c r="SDA21" i="11"/>
  <c r="SDB21" i="11"/>
  <c r="SDC21" i="11"/>
  <c r="SDD21" i="11"/>
  <c r="SDE21" i="11"/>
  <c r="SDF21" i="11"/>
  <c r="SDG21" i="11"/>
  <c r="SDH21" i="11"/>
  <c r="SDI21" i="11"/>
  <c r="SDJ21" i="11"/>
  <c r="SDK21" i="11"/>
  <c r="SDL21" i="11"/>
  <c r="SDM21" i="11"/>
  <c r="SDN21" i="11"/>
  <c r="SDO21" i="11"/>
  <c r="SDP21" i="11"/>
  <c r="SDQ21" i="11"/>
  <c r="SDR21" i="11"/>
  <c r="SDS21" i="11"/>
  <c r="SDT21" i="11"/>
  <c r="SDU21" i="11"/>
  <c r="SDV21" i="11"/>
  <c r="SDW21" i="11"/>
  <c r="SDX21" i="11"/>
  <c r="SDY21" i="11"/>
  <c r="SDZ21" i="11"/>
  <c r="SEA21" i="11"/>
  <c r="SEB21" i="11"/>
  <c r="SEC21" i="11"/>
  <c r="SED21" i="11"/>
  <c r="SEE21" i="11"/>
  <c r="SEF21" i="11"/>
  <c r="SEG21" i="11"/>
  <c r="SEH21" i="11"/>
  <c r="SEI21" i="11"/>
  <c r="SEJ21" i="11"/>
  <c r="SEK21" i="11"/>
  <c r="SEL21" i="11"/>
  <c r="SEM21" i="11"/>
  <c r="SEN21" i="11"/>
  <c r="SEO21" i="11"/>
  <c r="SEP21" i="11"/>
  <c r="SEQ21" i="11"/>
  <c r="SER21" i="11"/>
  <c r="SES21" i="11"/>
  <c r="SET21" i="11"/>
  <c r="SEU21" i="11"/>
  <c r="SEV21" i="11"/>
  <c r="SEW21" i="11"/>
  <c r="SEX21" i="11"/>
  <c r="SEY21" i="11"/>
  <c r="SEZ21" i="11"/>
  <c r="SFA21" i="11"/>
  <c r="SFB21" i="11"/>
  <c r="SFC21" i="11"/>
  <c r="SFD21" i="11"/>
  <c r="SFE21" i="11"/>
  <c r="SFF21" i="11"/>
  <c r="SFG21" i="11"/>
  <c r="SFH21" i="11"/>
  <c r="SFI21" i="11"/>
  <c r="SFJ21" i="11"/>
  <c r="SFK21" i="11"/>
  <c r="SFL21" i="11"/>
  <c r="SFM21" i="11"/>
  <c r="SFN21" i="11"/>
  <c r="SFO21" i="11"/>
  <c r="SFP21" i="11"/>
  <c r="SFQ21" i="11"/>
  <c r="SFR21" i="11"/>
  <c r="SFS21" i="11"/>
  <c r="SFT21" i="11"/>
  <c r="SFU21" i="11"/>
  <c r="SFV21" i="11"/>
  <c r="SFW21" i="11"/>
  <c r="SFX21" i="11"/>
  <c r="SFY21" i="11"/>
  <c r="SFZ21" i="11"/>
  <c r="SGA21" i="11"/>
  <c r="SGB21" i="11"/>
  <c r="SGC21" i="11"/>
  <c r="SGD21" i="11"/>
  <c r="SGE21" i="11"/>
  <c r="SGF21" i="11"/>
  <c r="SGG21" i="11"/>
  <c r="SGH21" i="11"/>
  <c r="SGI21" i="11"/>
  <c r="SGJ21" i="11"/>
  <c r="SGK21" i="11"/>
  <c r="SGL21" i="11"/>
  <c r="SGM21" i="11"/>
  <c r="SGN21" i="11"/>
  <c r="SGO21" i="11"/>
  <c r="SGP21" i="11"/>
  <c r="SGQ21" i="11"/>
  <c r="SGR21" i="11"/>
  <c r="SGS21" i="11"/>
  <c r="SGT21" i="11"/>
  <c r="SGU21" i="11"/>
  <c r="SGV21" i="11"/>
  <c r="SGW21" i="11"/>
  <c r="SGX21" i="11"/>
  <c r="SGY21" i="11"/>
  <c r="SGZ21" i="11"/>
  <c r="SHA21" i="11"/>
  <c r="SHB21" i="11"/>
  <c r="SHC21" i="11"/>
  <c r="SHD21" i="11"/>
  <c r="SHE21" i="11"/>
  <c r="SHF21" i="11"/>
  <c r="SHG21" i="11"/>
  <c r="SHH21" i="11"/>
  <c r="SHI21" i="11"/>
  <c r="SHJ21" i="11"/>
  <c r="SHK21" i="11"/>
  <c r="SHL21" i="11"/>
  <c r="SHM21" i="11"/>
  <c r="SHN21" i="11"/>
  <c r="SHO21" i="11"/>
  <c r="SHP21" i="11"/>
  <c r="SHQ21" i="11"/>
  <c r="SHR21" i="11"/>
  <c r="SHS21" i="11"/>
  <c r="SHT21" i="11"/>
  <c r="SHU21" i="11"/>
  <c r="SHV21" i="11"/>
  <c r="SHW21" i="11"/>
  <c r="SHX21" i="11"/>
  <c r="SHY21" i="11"/>
  <c r="SHZ21" i="11"/>
  <c r="SIA21" i="11"/>
  <c r="SIB21" i="11"/>
  <c r="SIC21" i="11"/>
  <c r="SID21" i="11"/>
  <c r="SIE21" i="11"/>
  <c r="SIF21" i="11"/>
  <c r="SIG21" i="11"/>
  <c r="SIH21" i="11"/>
  <c r="SII21" i="11"/>
  <c r="SIJ21" i="11"/>
  <c r="SIK21" i="11"/>
  <c r="SIL21" i="11"/>
  <c r="SIM21" i="11"/>
  <c r="SIN21" i="11"/>
  <c r="SIO21" i="11"/>
  <c r="SIP21" i="11"/>
  <c r="SIQ21" i="11"/>
  <c r="SIR21" i="11"/>
  <c r="SIS21" i="11"/>
  <c r="SIT21" i="11"/>
  <c r="SIU21" i="11"/>
  <c r="SIV21" i="11"/>
  <c r="SIW21" i="11"/>
  <c r="SIX21" i="11"/>
  <c r="SIY21" i="11"/>
  <c r="SIZ21" i="11"/>
  <c r="SJA21" i="11"/>
  <c r="SJB21" i="11"/>
  <c r="SJC21" i="11"/>
  <c r="SJD21" i="11"/>
  <c r="SJE21" i="11"/>
  <c r="SJF21" i="11"/>
  <c r="SJG21" i="11"/>
  <c r="SJH21" i="11"/>
  <c r="SJI21" i="11"/>
  <c r="SJJ21" i="11"/>
  <c r="SJK21" i="11"/>
  <c r="SJL21" i="11"/>
  <c r="SJM21" i="11"/>
  <c r="SJN21" i="11"/>
  <c r="SJO21" i="11"/>
  <c r="SJP21" i="11"/>
  <c r="SJQ21" i="11"/>
  <c r="SJR21" i="11"/>
  <c r="SJS21" i="11"/>
  <c r="SJT21" i="11"/>
  <c r="SJU21" i="11"/>
  <c r="SJV21" i="11"/>
  <c r="SJW21" i="11"/>
  <c r="SJX21" i="11"/>
  <c r="SJY21" i="11"/>
  <c r="SJZ21" i="11"/>
  <c r="SKA21" i="11"/>
  <c r="SKB21" i="11"/>
  <c r="SKC21" i="11"/>
  <c r="SKD21" i="11"/>
  <c r="SKE21" i="11"/>
  <c r="SKF21" i="11"/>
  <c r="SKG21" i="11"/>
  <c r="SKH21" i="11"/>
  <c r="SKI21" i="11"/>
  <c r="SKJ21" i="11"/>
  <c r="SKK21" i="11"/>
  <c r="SKL21" i="11"/>
  <c r="SKM21" i="11"/>
  <c r="SKN21" i="11"/>
  <c r="SKO21" i="11"/>
  <c r="SKP21" i="11"/>
  <c r="SKQ21" i="11"/>
  <c r="SKR21" i="11"/>
  <c r="SKS21" i="11"/>
  <c r="SKT21" i="11"/>
  <c r="SKU21" i="11"/>
  <c r="SKV21" i="11"/>
  <c r="SKW21" i="11"/>
  <c r="SKX21" i="11"/>
  <c r="SKY21" i="11"/>
  <c r="SKZ21" i="11"/>
  <c r="SLA21" i="11"/>
  <c r="SLB21" i="11"/>
  <c r="SLC21" i="11"/>
  <c r="SLD21" i="11"/>
  <c r="SLE21" i="11"/>
  <c r="SLF21" i="11"/>
  <c r="SLG21" i="11"/>
  <c r="SLH21" i="11"/>
  <c r="SLI21" i="11"/>
  <c r="SLJ21" i="11"/>
  <c r="SLK21" i="11"/>
  <c r="SLL21" i="11"/>
  <c r="SLM21" i="11"/>
  <c r="SLN21" i="11"/>
  <c r="SLO21" i="11"/>
  <c r="SLP21" i="11"/>
  <c r="SLQ21" i="11"/>
  <c r="SLR21" i="11"/>
  <c r="SLS21" i="11"/>
  <c r="SLT21" i="11"/>
  <c r="SLU21" i="11"/>
  <c r="SLV21" i="11"/>
  <c r="SLW21" i="11"/>
  <c r="SLX21" i="11"/>
  <c r="SLY21" i="11"/>
  <c r="SLZ21" i="11"/>
  <c r="SMA21" i="11"/>
  <c r="SMB21" i="11"/>
  <c r="SMC21" i="11"/>
  <c r="SMD21" i="11"/>
  <c r="SME21" i="11"/>
  <c r="SMF21" i="11"/>
  <c r="SMG21" i="11"/>
  <c r="SMH21" i="11"/>
  <c r="SMI21" i="11"/>
  <c r="SMJ21" i="11"/>
  <c r="SMK21" i="11"/>
  <c r="SML21" i="11"/>
  <c r="SMM21" i="11"/>
  <c r="SMN21" i="11"/>
  <c r="SMO21" i="11"/>
  <c r="SMP21" i="11"/>
  <c r="SMQ21" i="11"/>
  <c r="SMR21" i="11"/>
  <c r="SMS21" i="11"/>
  <c r="SMT21" i="11"/>
  <c r="SMU21" i="11"/>
  <c r="SMV21" i="11"/>
  <c r="SMW21" i="11"/>
  <c r="SMX21" i="11"/>
  <c r="SMY21" i="11"/>
  <c r="SMZ21" i="11"/>
  <c r="SNA21" i="11"/>
  <c r="SNB21" i="11"/>
  <c r="SNC21" i="11"/>
  <c r="SND21" i="11"/>
  <c r="SNE21" i="11"/>
  <c r="SNF21" i="11"/>
  <c r="SNG21" i="11"/>
  <c r="SNH21" i="11"/>
  <c r="SNI21" i="11"/>
  <c r="SNJ21" i="11"/>
  <c r="SNK21" i="11"/>
  <c r="SNL21" i="11"/>
  <c r="SNM21" i="11"/>
  <c r="SNN21" i="11"/>
  <c r="SNO21" i="11"/>
  <c r="SNP21" i="11"/>
  <c r="SNQ21" i="11"/>
  <c r="SNR21" i="11"/>
  <c r="SNS21" i="11"/>
  <c r="SNT21" i="11"/>
  <c r="SNU21" i="11"/>
  <c r="SNV21" i="11"/>
  <c r="SNW21" i="11"/>
  <c r="SNX21" i="11"/>
  <c r="SNY21" i="11"/>
  <c r="SNZ21" i="11"/>
  <c r="SOA21" i="11"/>
  <c r="SOB21" i="11"/>
  <c r="SOC21" i="11"/>
  <c r="SOD21" i="11"/>
  <c r="SOE21" i="11"/>
  <c r="SOF21" i="11"/>
  <c r="SOG21" i="11"/>
  <c r="SOH21" i="11"/>
  <c r="SOI21" i="11"/>
  <c r="SOJ21" i="11"/>
  <c r="SOK21" i="11"/>
  <c r="SOL21" i="11"/>
  <c r="SOM21" i="11"/>
  <c r="SON21" i="11"/>
  <c r="SOO21" i="11"/>
  <c r="SOP21" i="11"/>
  <c r="SOQ21" i="11"/>
  <c r="SOR21" i="11"/>
  <c r="SOS21" i="11"/>
  <c r="SOT21" i="11"/>
  <c r="SOU21" i="11"/>
  <c r="SOV21" i="11"/>
  <c r="SOW21" i="11"/>
  <c r="SOX21" i="11"/>
  <c r="SOY21" i="11"/>
  <c r="SOZ21" i="11"/>
  <c r="SPA21" i="11"/>
  <c r="SPB21" i="11"/>
  <c r="SPC21" i="11"/>
  <c r="SPD21" i="11"/>
  <c r="SPE21" i="11"/>
  <c r="SPF21" i="11"/>
  <c r="SPG21" i="11"/>
  <c r="SPH21" i="11"/>
  <c r="SPI21" i="11"/>
  <c r="SPJ21" i="11"/>
  <c r="SPK21" i="11"/>
  <c r="SPL21" i="11"/>
  <c r="SPM21" i="11"/>
  <c r="SPN21" i="11"/>
  <c r="SPO21" i="11"/>
  <c r="SPP21" i="11"/>
  <c r="SPQ21" i="11"/>
  <c r="SPR21" i="11"/>
  <c r="SPS21" i="11"/>
  <c r="SPT21" i="11"/>
  <c r="SPU21" i="11"/>
  <c r="SPV21" i="11"/>
  <c r="SPW21" i="11"/>
  <c r="SPX21" i="11"/>
  <c r="SPY21" i="11"/>
  <c r="SPZ21" i="11"/>
  <c r="SQA21" i="11"/>
  <c r="SQB21" i="11"/>
  <c r="SQC21" i="11"/>
  <c r="SQD21" i="11"/>
  <c r="SQE21" i="11"/>
  <c r="SQF21" i="11"/>
  <c r="SQG21" i="11"/>
  <c r="SQH21" i="11"/>
  <c r="SQI21" i="11"/>
  <c r="SQJ21" i="11"/>
  <c r="SQK21" i="11"/>
  <c r="SQL21" i="11"/>
  <c r="SQM21" i="11"/>
  <c r="SQN21" i="11"/>
  <c r="SQO21" i="11"/>
  <c r="SQP21" i="11"/>
  <c r="SQQ21" i="11"/>
  <c r="SQR21" i="11"/>
  <c r="SQS21" i="11"/>
  <c r="SQT21" i="11"/>
  <c r="SQU21" i="11"/>
  <c r="SQV21" i="11"/>
  <c r="SQW21" i="11"/>
  <c r="SQX21" i="11"/>
  <c r="SQY21" i="11"/>
  <c r="SQZ21" i="11"/>
  <c r="SRA21" i="11"/>
  <c r="SRB21" i="11"/>
  <c r="SRC21" i="11"/>
  <c r="SRD21" i="11"/>
  <c r="SRE21" i="11"/>
  <c r="SRF21" i="11"/>
  <c r="SRG21" i="11"/>
  <c r="SRH21" i="11"/>
  <c r="SRI21" i="11"/>
  <c r="SRJ21" i="11"/>
  <c r="SRK21" i="11"/>
  <c r="SRL21" i="11"/>
  <c r="SRM21" i="11"/>
  <c r="SRN21" i="11"/>
  <c r="SRO21" i="11"/>
  <c r="SRP21" i="11"/>
  <c r="SRQ21" i="11"/>
  <c r="SRR21" i="11"/>
  <c r="SRS21" i="11"/>
  <c r="SRT21" i="11"/>
  <c r="SRU21" i="11"/>
  <c r="SRV21" i="11"/>
  <c r="SRW21" i="11"/>
  <c r="SRX21" i="11"/>
  <c r="SRY21" i="11"/>
  <c r="SRZ21" i="11"/>
  <c r="SSA21" i="11"/>
  <c r="SSB21" i="11"/>
  <c r="SSC21" i="11"/>
  <c r="SSD21" i="11"/>
  <c r="SSE21" i="11"/>
  <c r="SSF21" i="11"/>
  <c r="SSG21" i="11"/>
  <c r="SSH21" i="11"/>
  <c r="SSI21" i="11"/>
  <c r="SSJ21" i="11"/>
  <c r="SSK21" i="11"/>
  <c r="SSL21" i="11"/>
  <c r="SSM21" i="11"/>
  <c r="SSN21" i="11"/>
  <c r="SSO21" i="11"/>
  <c r="SSP21" i="11"/>
  <c r="SSQ21" i="11"/>
  <c r="SSR21" i="11"/>
  <c r="SSS21" i="11"/>
  <c r="SST21" i="11"/>
  <c r="SSU21" i="11"/>
  <c r="SSV21" i="11"/>
  <c r="SSW21" i="11"/>
  <c r="SSX21" i="11"/>
  <c r="SSY21" i="11"/>
  <c r="SSZ21" i="11"/>
  <c r="STA21" i="11"/>
  <c r="STB21" i="11"/>
  <c r="STC21" i="11"/>
  <c r="STD21" i="11"/>
  <c r="STE21" i="11"/>
  <c r="STF21" i="11"/>
  <c r="STG21" i="11"/>
  <c r="STH21" i="11"/>
  <c r="STI21" i="11"/>
  <c r="STJ21" i="11"/>
  <c r="STK21" i="11"/>
  <c r="STL21" i="11"/>
  <c r="STM21" i="11"/>
  <c r="STN21" i="11"/>
  <c r="STO21" i="11"/>
  <c r="STP21" i="11"/>
  <c r="STQ21" i="11"/>
  <c r="STR21" i="11"/>
  <c r="STS21" i="11"/>
  <c r="STT21" i="11"/>
  <c r="STU21" i="11"/>
  <c r="STV21" i="11"/>
  <c r="STW21" i="11"/>
  <c r="STX21" i="11"/>
  <c r="STY21" i="11"/>
  <c r="STZ21" i="11"/>
  <c r="SUA21" i="11"/>
  <c r="SUB21" i="11"/>
  <c r="SUC21" i="11"/>
  <c r="SUD21" i="11"/>
  <c r="SUE21" i="11"/>
  <c r="SUF21" i="11"/>
  <c r="SUG21" i="11"/>
  <c r="SUH21" i="11"/>
  <c r="SUI21" i="11"/>
  <c r="SUJ21" i="11"/>
  <c r="SUK21" i="11"/>
  <c r="SUL21" i="11"/>
  <c r="SUM21" i="11"/>
  <c r="SUN21" i="11"/>
  <c r="SUO21" i="11"/>
  <c r="SUP21" i="11"/>
  <c r="SUQ21" i="11"/>
  <c r="SUR21" i="11"/>
  <c r="SUS21" i="11"/>
  <c r="SUT21" i="11"/>
  <c r="SUU21" i="11"/>
  <c r="SUV21" i="11"/>
  <c r="SUW21" i="11"/>
  <c r="SUX21" i="11"/>
  <c r="SUY21" i="11"/>
  <c r="SUZ21" i="11"/>
  <c r="SVA21" i="11"/>
  <c r="SVB21" i="11"/>
  <c r="SVC21" i="11"/>
  <c r="SVD21" i="11"/>
  <c r="SVE21" i="11"/>
  <c r="SVF21" i="11"/>
  <c r="SVG21" i="11"/>
  <c r="SVH21" i="11"/>
  <c r="SVI21" i="11"/>
  <c r="SVJ21" i="11"/>
  <c r="SVK21" i="11"/>
  <c r="SVL21" i="11"/>
  <c r="SVM21" i="11"/>
  <c r="SVN21" i="11"/>
  <c r="SVO21" i="11"/>
  <c r="SVP21" i="11"/>
  <c r="SVQ21" i="11"/>
  <c r="SVR21" i="11"/>
  <c r="SVS21" i="11"/>
  <c r="SVT21" i="11"/>
  <c r="SVU21" i="11"/>
  <c r="SVV21" i="11"/>
  <c r="SVW21" i="11"/>
  <c r="SVX21" i="11"/>
  <c r="SVY21" i="11"/>
  <c r="SVZ21" i="11"/>
  <c r="SWA21" i="11"/>
  <c r="SWB21" i="11"/>
  <c r="SWC21" i="11"/>
  <c r="SWD21" i="11"/>
  <c r="SWE21" i="11"/>
  <c r="SWF21" i="11"/>
  <c r="SWG21" i="11"/>
  <c r="SWH21" i="11"/>
  <c r="SWI21" i="11"/>
  <c r="SWJ21" i="11"/>
  <c r="SWK21" i="11"/>
  <c r="SWL21" i="11"/>
  <c r="SWM21" i="11"/>
  <c r="SWN21" i="11"/>
  <c r="SWO21" i="11"/>
  <c r="SWP21" i="11"/>
  <c r="SWQ21" i="11"/>
  <c r="SWR21" i="11"/>
  <c r="SWS21" i="11"/>
  <c r="SWT21" i="11"/>
  <c r="SWU21" i="11"/>
  <c r="SWV21" i="11"/>
  <c r="SWW21" i="11"/>
  <c r="SWX21" i="11"/>
  <c r="SWY21" i="11"/>
  <c r="SWZ21" i="11"/>
  <c r="SXA21" i="11"/>
  <c r="SXB21" i="11"/>
  <c r="SXC21" i="11"/>
  <c r="SXD21" i="11"/>
  <c r="SXE21" i="11"/>
  <c r="SXF21" i="11"/>
  <c r="SXG21" i="11"/>
  <c r="SXH21" i="11"/>
  <c r="SXI21" i="11"/>
  <c r="SXJ21" i="11"/>
  <c r="SXK21" i="11"/>
  <c r="SXL21" i="11"/>
  <c r="SXM21" i="11"/>
  <c r="SXN21" i="11"/>
  <c r="SXO21" i="11"/>
  <c r="SXP21" i="11"/>
  <c r="SXQ21" i="11"/>
  <c r="SXR21" i="11"/>
  <c r="SXS21" i="11"/>
  <c r="SXT21" i="11"/>
  <c r="SXU21" i="11"/>
  <c r="SXV21" i="11"/>
  <c r="SXW21" i="11"/>
  <c r="SXX21" i="11"/>
  <c r="SXY21" i="11"/>
  <c r="SXZ21" i="11"/>
  <c r="SYA21" i="11"/>
  <c r="SYB21" i="11"/>
  <c r="SYC21" i="11"/>
  <c r="SYD21" i="11"/>
  <c r="SYE21" i="11"/>
  <c r="SYF21" i="11"/>
  <c r="SYG21" i="11"/>
  <c r="SYH21" i="11"/>
  <c r="SYI21" i="11"/>
  <c r="SYJ21" i="11"/>
  <c r="SYK21" i="11"/>
  <c r="SYL21" i="11"/>
  <c r="SYM21" i="11"/>
  <c r="SYN21" i="11"/>
  <c r="SYO21" i="11"/>
  <c r="SYP21" i="11"/>
  <c r="SYQ21" i="11"/>
  <c r="SYR21" i="11"/>
  <c r="SYS21" i="11"/>
  <c r="SYT21" i="11"/>
  <c r="SYU21" i="11"/>
  <c r="SYV21" i="11"/>
  <c r="SYW21" i="11"/>
  <c r="SYX21" i="11"/>
  <c r="SYY21" i="11"/>
  <c r="SYZ21" i="11"/>
  <c r="SZA21" i="11"/>
  <c r="SZB21" i="11"/>
  <c r="SZC21" i="11"/>
  <c r="SZD21" i="11"/>
  <c r="SZE21" i="11"/>
  <c r="SZF21" i="11"/>
  <c r="SZG21" i="11"/>
  <c r="SZH21" i="11"/>
  <c r="SZI21" i="11"/>
  <c r="SZJ21" i="11"/>
  <c r="SZK21" i="11"/>
  <c r="SZL21" i="11"/>
  <c r="SZM21" i="11"/>
  <c r="SZN21" i="11"/>
  <c r="SZO21" i="11"/>
  <c r="SZP21" i="11"/>
  <c r="SZQ21" i="11"/>
  <c r="SZR21" i="11"/>
  <c r="SZS21" i="11"/>
  <c r="SZT21" i="11"/>
  <c r="SZU21" i="11"/>
  <c r="SZV21" i="11"/>
  <c r="SZW21" i="11"/>
  <c r="SZX21" i="11"/>
  <c r="SZY21" i="11"/>
  <c r="SZZ21" i="11"/>
  <c r="TAA21" i="11"/>
  <c r="TAB21" i="11"/>
  <c r="TAC21" i="11"/>
  <c r="TAD21" i="11"/>
  <c r="TAE21" i="11"/>
  <c r="TAF21" i="11"/>
  <c r="TAG21" i="11"/>
  <c r="TAH21" i="11"/>
  <c r="TAI21" i="11"/>
  <c r="TAJ21" i="11"/>
  <c r="TAK21" i="11"/>
  <c r="TAL21" i="11"/>
  <c r="TAM21" i="11"/>
  <c r="TAN21" i="11"/>
  <c r="TAO21" i="11"/>
  <c r="TAP21" i="11"/>
  <c r="TAQ21" i="11"/>
  <c r="TAR21" i="11"/>
  <c r="TAS21" i="11"/>
  <c r="TAT21" i="11"/>
  <c r="TAU21" i="11"/>
  <c r="TAV21" i="11"/>
  <c r="TAW21" i="11"/>
  <c r="TAX21" i="11"/>
  <c r="TAY21" i="11"/>
  <c r="TAZ21" i="11"/>
  <c r="TBA21" i="11"/>
  <c r="TBB21" i="11"/>
  <c r="TBC21" i="11"/>
  <c r="TBD21" i="11"/>
  <c r="TBE21" i="11"/>
  <c r="TBF21" i="11"/>
  <c r="TBG21" i="11"/>
  <c r="TBH21" i="11"/>
  <c r="TBI21" i="11"/>
  <c r="TBJ21" i="11"/>
  <c r="TBK21" i="11"/>
  <c r="TBL21" i="11"/>
  <c r="TBM21" i="11"/>
  <c r="TBN21" i="11"/>
  <c r="TBO21" i="11"/>
  <c r="TBP21" i="11"/>
  <c r="TBQ21" i="11"/>
  <c r="TBR21" i="11"/>
  <c r="TBS21" i="11"/>
  <c r="TBT21" i="11"/>
  <c r="TBU21" i="11"/>
  <c r="TBV21" i="11"/>
  <c r="TBW21" i="11"/>
  <c r="TBX21" i="11"/>
  <c r="TBY21" i="11"/>
  <c r="TBZ21" i="11"/>
  <c r="TCA21" i="11"/>
  <c r="TCB21" i="11"/>
  <c r="TCC21" i="11"/>
  <c r="TCD21" i="11"/>
  <c r="TCE21" i="11"/>
  <c r="TCF21" i="11"/>
  <c r="TCG21" i="11"/>
  <c r="TCH21" i="11"/>
  <c r="TCI21" i="11"/>
  <c r="TCJ21" i="11"/>
  <c r="TCK21" i="11"/>
  <c r="TCL21" i="11"/>
  <c r="TCM21" i="11"/>
  <c r="TCN21" i="11"/>
  <c r="TCO21" i="11"/>
  <c r="TCP21" i="11"/>
  <c r="TCQ21" i="11"/>
  <c r="TCR21" i="11"/>
  <c r="TCS21" i="11"/>
  <c r="TCT21" i="11"/>
  <c r="TCU21" i="11"/>
  <c r="TCV21" i="11"/>
  <c r="TCW21" i="11"/>
  <c r="TCX21" i="11"/>
  <c r="TCY21" i="11"/>
  <c r="TCZ21" i="11"/>
  <c r="TDA21" i="11"/>
  <c r="TDB21" i="11"/>
  <c r="TDC21" i="11"/>
  <c r="TDD21" i="11"/>
  <c r="TDE21" i="11"/>
  <c r="TDF21" i="11"/>
  <c r="TDG21" i="11"/>
  <c r="TDH21" i="11"/>
  <c r="TDI21" i="11"/>
  <c r="TDJ21" i="11"/>
  <c r="TDK21" i="11"/>
  <c r="TDL21" i="11"/>
  <c r="TDM21" i="11"/>
  <c r="TDN21" i="11"/>
  <c r="TDO21" i="11"/>
  <c r="TDP21" i="11"/>
  <c r="TDQ21" i="11"/>
  <c r="TDR21" i="11"/>
  <c r="TDS21" i="11"/>
  <c r="TDT21" i="11"/>
  <c r="TDU21" i="11"/>
  <c r="TDV21" i="11"/>
  <c r="TDW21" i="11"/>
  <c r="TDX21" i="11"/>
  <c r="TDY21" i="11"/>
  <c r="TDZ21" i="11"/>
  <c r="TEA21" i="11"/>
  <c r="TEB21" i="11"/>
  <c r="TEC21" i="11"/>
  <c r="TED21" i="11"/>
  <c r="TEE21" i="11"/>
  <c r="TEF21" i="11"/>
  <c r="TEG21" i="11"/>
  <c r="TEH21" i="11"/>
  <c r="TEI21" i="11"/>
  <c r="TEJ21" i="11"/>
  <c r="TEK21" i="11"/>
  <c r="TEL21" i="11"/>
  <c r="TEM21" i="11"/>
  <c r="TEN21" i="11"/>
  <c r="TEO21" i="11"/>
  <c r="TEP21" i="11"/>
  <c r="TEQ21" i="11"/>
  <c r="TER21" i="11"/>
  <c r="TES21" i="11"/>
  <c r="TET21" i="11"/>
  <c r="TEU21" i="11"/>
  <c r="TEV21" i="11"/>
  <c r="TEW21" i="11"/>
  <c r="TEX21" i="11"/>
  <c r="TEY21" i="11"/>
  <c r="TEZ21" i="11"/>
  <c r="TFA21" i="11"/>
  <c r="TFB21" i="11"/>
  <c r="TFC21" i="11"/>
  <c r="TFD21" i="11"/>
  <c r="TFE21" i="11"/>
  <c r="TFF21" i="11"/>
  <c r="TFG21" i="11"/>
  <c r="TFH21" i="11"/>
  <c r="TFI21" i="11"/>
  <c r="TFJ21" i="11"/>
  <c r="TFK21" i="11"/>
  <c r="TFL21" i="11"/>
  <c r="TFM21" i="11"/>
  <c r="TFN21" i="11"/>
  <c r="TFO21" i="11"/>
  <c r="TFP21" i="11"/>
  <c r="TFQ21" i="11"/>
  <c r="TFR21" i="11"/>
  <c r="TFS21" i="11"/>
  <c r="TFT21" i="11"/>
  <c r="TFU21" i="11"/>
  <c r="TFV21" i="11"/>
  <c r="TFW21" i="11"/>
  <c r="TFX21" i="11"/>
  <c r="TFY21" i="11"/>
  <c r="TFZ21" i="11"/>
  <c r="TGA21" i="11"/>
  <c r="TGB21" i="11"/>
  <c r="TGC21" i="11"/>
  <c r="TGD21" i="11"/>
  <c r="TGE21" i="11"/>
  <c r="TGF21" i="11"/>
  <c r="TGG21" i="11"/>
  <c r="TGH21" i="11"/>
  <c r="TGI21" i="11"/>
  <c r="TGJ21" i="11"/>
  <c r="TGK21" i="11"/>
  <c r="TGL21" i="11"/>
  <c r="TGM21" i="11"/>
  <c r="TGN21" i="11"/>
  <c r="TGO21" i="11"/>
  <c r="TGP21" i="11"/>
  <c r="TGQ21" i="11"/>
  <c r="TGR21" i="11"/>
  <c r="TGS21" i="11"/>
  <c r="TGT21" i="11"/>
  <c r="TGU21" i="11"/>
  <c r="TGV21" i="11"/>
  <c r="TGW21" i="11"/>
  <c r="TGX21" i="11"/>
  <c r="TGY21" i="11"/>
  <c r="TGZ21" i="11"/>
  <c r="THA21" i="11"/>
  <c r="THB21" i="11"/>
  <c r="THC21" i="11"/>
  <c r="THD21" i="11"/>
  <c r="THE21" i="11"/>
  <c r="THF21" i="11"/>
  <c r="THG21" i="11"/>
  <c r="THH21" i="11"/>
  <c r="THI21" i="11"/>
  <c r="THJ21" i="11"/>
  <c r="THK21" i="11"/>
  <c r="THL21" i="11"/>
  <c r="THM21" i="11"/>
  <c r="THN21" i="11"/>
  <c r="THO21" i="11"/>
  <c r="THP21" i="11"/>
  <c r="THQ21" i="11"/>
  <c r="THR21" i="11"/>
  <c r="THS21" i="11"/>
  <c r="THT21" i="11"/>
  <c r="THU21" i="11"/>
  <c r="THV21" i="11"/>
  <c r="THW21" i="11"/>
  <c r="THX21" i="11"/>
  <c r="THY21" i="11"/>
  <c r="THZ21" i="11"/>
  <c r="TIA21" i="11"/>
  <c r="TIB21" i="11"/>
  <c r="TIC21" i="11"/>
  <c r="TID21" i="11"/>
  <c r="TIE21" i="11"/>
  <c r="TIF21" i="11"/>
  <c r="TIG21" i="11"/>
  <c r="TIH21" i="11"/>
  <c r="TII21" i="11"/>
  <c r="TIJ21" i="11"/>
  <c r="TIK21" i="11"/>
  <c r="TIL21" i="11"/>
  <c r="TIM21" i="11"/>
  <c r="TIN21" i="11"/>
  <c r="TIO21" i="11"/>
  <c r="TIP21" i="11"/>
  <c r="TIQ21" i="11"/>
  <c r="TIR21" i="11"/>
  <c r="TIS21" i="11"/>
  <c r="TIT21" i="11"/>
  <c r="TIU21" i="11"/>
  <c r="TIV21" i="11"/>
  <c r="TIW21" i="11"/>
  <c r="TIX21" i="11"/>
  <c r="TIY21" i="11"/>
  <c r="TIZ21" i="11"/>
  <c r="TJA21" i="11"/>
  <c r="TJB21" i="11"/>
  <c r="TJC21" i="11"/>
  <c r="TJD21" i="11"/>
  <c r="TJE21" i="11"/>
  <c r="TJF21" i="11"/>
  <c r="TJG21" i="11"/>
  <c r="TJH21" i="11"/>
  <c r="TJI21" i="11"/>
  <c r="TJJ21" i="11"/>
  <c r="TJK21" i="11"/>
  <c r="TJL21" i="11"/>
  <c r="TJM21" i="11"/>
  <c r="TJN21" i="11"/>
  <c r="TJO21" i="11"/>
  <c r="TJP21" i="11"/>
  <c r="TJQ21" i="11"/>
  <c r="TJR21" i="11"/>
  <c r="TJS21" i="11"/>
  <c r="TJT21" i="11"/>
  <c r="TJU21" i="11"/>
  <c r="TJV21" i="11"/>
  <c r="TJW21" i="11"/>
  <c r="TJX21" i="11"/>
  <c r="TJY21" i="11"/>
  <c r="TJZ21" i="11"/>
  <c r="TKA21" i="11"/>
  <c r="TKB21" i="11"/>
  <c r="TKC21" i="11"/>
  <c r="TKD21" i="11"/>
  <c r="TKE21" i="11"/>
  <c r="TKF21" i="11"/>
  <c r="TKG21" i="11"/>
  <c r="TKH21" i="11"/>
  <c r="TKI21" i="11"/>
  <c r="TKJ21" i="11"/>
  <c r="TKK21" i="11"/>
  <c r="TKL21" i="11"/>
  <c r="TKM21" i="11"/>
  <c r="TKN21" i="11"/>
  <c r="TKO21" i="11"/>
  <c r="TKP21" i="11"/>
  <c r="TKQ21" i="11"/>
  <c r="TKR21" i="11"/>
  <c r="TKS21" i="11"/>
  <c r="TKT21" i="11"/>
  <c r="TKU21" i="11"/>
  <c r="TKV21" i="11"/>
  <c r="TKW21" i="11"/>
  <c r="TKX21" i="11"/>
  <c r="TKY21" i="11"/>
  <c r="TKZ21" i="11"/>
  <c r="TLA21" i="11"/>
  <c r="TLB21" i="11"/>
  <c r="TLC21" i="11"/>
  <c r="TLD21" i="11"/>
  <c r="TLE21" i="11"/>
  <c r="TLF21" i="11"/>
  <c r="TLG21" i="11"/>
  <c r="TLH21" i="11"/>
  <c r="TLI21" i="11"/>
  <c r="TLJ21" i="11"/>
  <c r="TLK21" i="11"/>
  <c r="TLL21" i="11"/>
  <c r="TLM21" i="11"/>
  <c r="TLN21" i="11"/>
  <c r="TLO21" i="11"/>
  <c r="TLP21" i="11"/>
  <c r="TLQ21" i="11"/>
  <c r="TLR21" i="11"/>
  <c r="TLS21" i="11"/>
  <c r="TLT21" i="11"/>
  <c r="TLU21" i="11"/>
  <c r="TLV21" i="11"/>
  <c r="TLW21" i="11"/>
  <c r="TLX21" i="11"/>
  <c r="TLY21" i="11"/>
  <c r="TLZ21" i="11"/>
  <c r="TMA21" i="11"/>
  <c r="TMB21" i="11"/>
  <c r="TMC21" i="11"/>
  <c r="TMD21" i="11"/>
  <c r="TME21" i="11"/>
  <c r="TMF21" i="11"/>
  <c r="TMG21" i="11"/>
  <c r="TMH21" i="11"/>
  <c r="TMI21" i="11"/>
  <c r="TMJ21" i="11"/>
  <c r="TMK21" i="11"/>
  <c r="TML21" i="11"/>
  <c r="TMM21" i="11"/>
  <c r="TMN21" i="11"/>
  <c r="TMO21" i="11"/>
  <c r="TMP21" i="11"/>
  <c r="TMQ21" i="11"/>
  <c r="TMR21" i="11"/>
  <c r="TMS21" i="11"/>
  <c r="TMT21" i="11"/>
  <c r="TMU21" i="11"/>
  <c r="TMV21" i="11"/>
  <c r="TMW21" i="11"/>
  <c r="TMX21" i="11"/>
  <c r="TMY21" i="11"/>
  <c r="TMZ21" i="11"/>
  <c r="TNA21" i="11"/>
  <c r="TNB21" i="11"/>
  <c r="TNC21" i="11"/>
  <c r="TND21" i="11"/>
  <c r="TNE21" i="11"/>
  <c r="TNF21" i="11"/>
  <c r="TNG21" i="11"/>
  <c r="TNH21" i="11"/>
  <c r="TNI21" i="11"/>
  <c r="TNJ21" i="11"/>
  <c r="TNK21" i="11"/>
  <c r="TNL21" i="11"/>
  <c r="TNM21" i="11"/>
  <c r="TNN21" i="11"/>
  <c r="TNO21" i="11"/>
  <c r="TNP21" i="11"/>
  <c r="TNQ21" i="11"/>
  <c r="TNR21" i="11"/>
  <c r="TNS21" i="11"/>
  <c r="TNT21" i="11"/>
  <c r="TNU21" i="11"/>
  <c r="TNV21" i="11"/>
  <c r="TNW21" i="11"/>
  <c r="TNX21" i="11"/>
  <c r="TNY21" i="11"/>
  <c r="TNZ21" i="11"/>
  <c r="TOA21" i="11"/>
  <c r="TOB21" i="11"/>
  <c r="TOC21" i="11"/>
  <c r="TOD21" i="11"/>
  <c r="TOE21" i="11"/>
  <c r="TOF21" i="11"/>
  <c r="TOG21" i="11"/>
  <c r="TOH21" i="11"/>
  <c r="TOI21" i="11"/>
  <c r="TOJ21" i="11"/>
  <c r="TOK21" i="11"/>
  <c r="TOL21" i="11"/>
  <c r="TOM21" i="11"/>
  <c r="TON21" i="11"/>
  <c r="TOO21" i="11"/>
  <c r="TOP21" i="11"/>
  <c r="TOQ21" i="11"/>
  <c r="TOR21" i="11"/>
  <c r="TOS21" i="11"/>
  <c r="TOT21" i="11"/>
  <c r="TOU21" i="11"/>
  <c r="TOV21" i="11"/>
  <c r="TOW21" i="11"/>
  <c r="TOX21" i="11"/>
  <c r="TOY21" i="11"/>
  <c r="TOZ21" i="11"/>
  <c r="TPA21" i="11"/>
  <c r="TPB21" i="11"/>
  <c r="TPC21" i="11"/>
  <c r="TPD21" i="11"/>
  <c r="TPE21" i="11"/>
  <c r="TPF21" i="11"/>
  <c r="TPG21" i="11"/>
  <c r="TPH21" i="11"/>
  <c r="TPI21" i="11"/>
  <c r="TPJ21" i="11"/>
  <c r="TPK21" i="11"/>
  <c r="TPL21" i="11"/>
  <c r="TPM21" i="11"/>
  <c r="TPN21" i="11"/>
  <c r="TPO21" i="11"/>
  <c r="TPP21" i="11"/>
  <c r="TPQ21" i="11"/>
  <c r="TPR21" i="11"/>
  <c r="TPS21" i="11"/>
  <c r="TPT21" i="11"/>
  <c r="TPU21" i="11"/>
  <c r="TPV21" i="11"/>
  <c r="TPW21" i="11"/>
  <c r="TPX21" i="11"/>
  <c r="TPY21" i="11"/>
  <c r="TPZ21" i="11"/>
  <c r="TQA21" i="11"/>
  <c r="TQB21" i="11"/>
  <c r="TQC21" i="11"/>
  <c r="TQD21" i="11"/>
  <c r="TQE21" i="11"/>
  <c r="TQF21" i="11"/>
  <c r="TQG21" i="11"/>
  <c r="TQH21" i="11"/>
  <c r="TQI21" i="11"/>
  <c r="TQJ21" i="11"/>
  <c r="TQK21" i="11"/>
  <c r="TQL21" i="11"/>
  <c r="TQM21" i="11"/>
  <c r="TQN21" i="11"/>
  <c r="TQO21" i="11"/>
  <c r="TQP21" i="11"/>
  <c r="TQQ21" i="11"/>
  <c r="TQR21" i="11"/>
  <c r="TQS21" i="11"/>
  <c r="TQT21" i="11"/>
  <c r="TQU21" i="11"/>
  <c r="TQV21" i="11"/>
  <c r="TQW21" i="11"/>
  <c r="TQX21" i="11"/>
  <c r="TQY21" i="11"/>
  <c r="TQZ21" i="11"/>
  <c r="TRA21" i="11"/>
  <c r="TRB21" i="11"/>
  <c r="TRC21" i="11"/>
  <c r="TRD21" i="11"/>
  <c r="TRE21" i="11"/>
  <c r="TRF21" i="11"/>
  <c r="TRG21" i="11"/>
  <c r="TRH21" i="11"/>
  <c r="TRI21" i="11"/>
  <c r="TRJ21" i="11"/>
  <c r="TRK21" i="11"/>
  <c r="TRL21" i="11"/>
  <c r="TRM21" i="11"/>
  <c r="TRN21" i="11"/>
  <c r="TRO21" i="11"/>
  <c r="TRP21" i="11"/>
  <c r="TRQ21" i="11"/>
  <c r="TRR21" i="11"/>
  <c r="TRS21" i="11"/>
  <c r="TRT21" i="11"/>
  <c r="TRU21" i="11"/>
  <c r="TRV21" i="11"/>
  <c r="TRW21" i="11"/>
  <c r="TRX21" i="11"/>
  <c r="TRY21" i="11"/>
  <c r="TRZ21" i="11"/>
  <c r="TSA21" i="11"/>
  <c r="TSB21" i="11"/>
  <c r="TSC21" i="11"/>
  <c r="TSD21" i="11"/>
  <c r="TSE21" i="11"/>
  <c r="TSF21" i="11"/>
  <c r="TSG21" i="11"/>
  <c r="TSH21" i="11"/>
  <c r="TSI21" i="11"/>
  <c r="TSJ21" i="11"/>
  <c r="TSK21" i="11"/>
  <c r="TSL21" i="11"/>
  <c r="TSM21" i="11"/>
  <c r="TSN21" i="11"/>
  <c r="TSO21" i="11"/>
  <c r="TSP21" i="11"/>
  <c r="TSQ21" i="11"/>
  <c r="TSR21" i="11"/>
  <c r="TSS21" i="11"/>
  <c r="TST21" i="11"/>
  <c r="TSU21" i="11"/>
  <c r="TSV21" i="11"/>
  <c r="TSW21" i="11"/>
  <c r="TSX21" i="11"/>
  <c r="TSY21" i="11"/>
  <c r="TSZ21" i="11"/>
  <c r="TTA21" i="11"/>
  <c r="TTB21" i="11"/>
  <c r="TTC21" i="11"/>
  <c r="TTD21" i="11"/>
  <c r="TTE21" i="11"/>
  <c r="TTF21" i="11"/>
  <c r="TTG21" i="11"/>
  <c r="TTH21" i="11"/>
  <c r="TTI21" i="11"/>
  <c r="TTJ21" i="11"/>
  <c r="TTK21" i="11"/>
  <c r="TTL21" i="11"/>
  <c r="TTM21" i="11"/>
  <c r="TTN21" i="11"/>
  <c r="TTO21" i="11"/>
  <c r="TTP21" i="11"/>
  <c r="TTQ21" i="11"/>
  <c r="TTR21" i="11"/>
  <c r="TTS21" i="11"/>
  <c r="TTT21" i="11"/>
  <c r="TTU21" i="11"/>
  <c r="TTV21" i="11"/>
  <c r="TTW21" i="11"/>
  <c r="TTX21" i="11"/>
  <c r="TTY21" i="11"/>
  <c r="TTZ21" i="11"/>
  <c r="TUA21" i="11"/>
  <c r="TUB21" i="11"/>
  <c r="TUC21" i="11"/>
  <c r="TUD21" i="11"/>
  <c r="TUE21" i="11"/>
  <c r="TUF21" i="11"/>
  <c r="TUG21" i="11"/>
  <c r="TUH21" i="11"/>
  <c r="TUI21" i="11"/>
  <c r="TUJ21" i="11"/>
  <c r="TUK21" i="11"/>
  <c r="TUL21" i="11"/>
  <c r="TUM21" i="11"/>
  <c r="TUN21" i="11"/>
  <c r="TUO21" i="11"/>
  <c r="TUP21" i="11"/>
  <c r="TUQ21" i="11"/>
  <c r="TUR21" i="11"/>
  <c r="TUS21" i="11"/>
  <c r="TUT21" i="11"/>
  <c r="TUU21" i="11"/>
  <c r="TUV21" i="11"/>
  <c r="TUW21" i="11"/>
  <c r="TUX21" i="11"/>
  <c r="TUY21" i="11"/>
  <c r="TUZ21" i="11"/>
  <c r="TVA21" i="11"/>
  <c r="TVB21" i="11"/>
  <c r="TVC21" i="11"/>
  <c r="TVD21" i="11"/>
  <c r="TVE21" i="11"/>
  <c r="TVF21" i="11"/>
  <c r="TVG21" i="11"/>
  <c r="TVH21" i="11"/>
  <c r="TVI21" i="11"/>
  <c r="TVJ21" i="11"/>
  <c r="TVK21" i="11"/>
  <c r="TVL21" i="11"/>
  <c r="TVM21" i="11"/>
  <c r="TVN21" i="11"/>
  <c r="TVO21" i="11"/>
  <c r="TVP21" i="11"/>
  <c r="TVQ21" i="11"/>
  <c r="TVR21" i="11"/>
  <c r="TVS21" i="11"/>
  <c r="TVT21" i="11"/>
  <c r="TVU21" i="11"/>
  <c r="TVV21" i="11"/>
  <c r="TVW21" i="11"/>
  <c r="TVX21" i="11"/>
  <c r="TVY21" i="11"/>
  <c r="TVZ21" i="11"/>
  <c r="TWA21" i="11"/>
  <c r="TWB21" i="11"/>
  <c r="TWC21" i="11"/>
  <c r="TWD21" i="11"/>
  <c r="TWE21" i="11"/>
  <c r="TWF21" i="11"/>
  <c r="TWG21" i="11"/>
  <c r="TWH21" i="11"/>
  <c r="TWI21" i="11"/>
  <c r="TWJ21" i="11"/>
  <c r="TWK21" i="11"/>
  <c r="TWL21" i="11"/>
  <c r="TWM21" i="11"/>
  <c r="TWN21" i="11"/>
  <c r="TWO21" i="11"/>
  <c r="TWP21" i="11"/>
  <c r="TWQ21" i="11"/>
  <c r="TWR21" i="11"/>
  <c r="TWS21" i="11"/>
  <c r="TWT21" i="11"/>
  <c r="TWU21" i="11"/>
  <c r="TWV21" i="11"/>
  <c r="TWW21" i="11"/>
  <c r="TWX21" i="11"/>
  <c r="TWY21" i="11"/>
  <c r="TWZ21" i="11"/>
  <c r="TXA21" i="11"/>
  <c r="TXB21" i="11"/>
  <c r="TXC21" i="11"/>
  <c r="TXD21" i="11"/>
  <c r="TXE21" i="11"/>
  <c r="TXF21" i="11"/>
  <c r="TXG21" i="11"/>
  <c r="TXH21" i="11"/>
  <c r="TXI21" i="11"/>
  <c r="TXJ21" i="11"/>
  <c r="TXK21" i="11"/>
  <c r="TXL21" i="11"/>
  <c r="TXM21" i="11"/>
  <c r="TXN21" i="11"/>
  <c r="TXO21" i="11"/>
  <c r="TXP21" i="11"/>
  <c r="TXQ21" i="11"/>
  <c r="TXR21" i="11"/>
  <c r="TXS21" i="11"/>
  <c r="TXT21" i="11"/>
  <c r="TXU21" i="11"/>
  <c r="TXV21" i="11"/>
  <c r="TXW21" i="11"/>
  <c r="TXX21" i="11"/>
  <c r="TXY21" i="11"/>
  <c r="TXZ21" i="11"/>
  <c r="TYA21" i="11"/>
  <c r="TYB21" i="11"/>
  <c r="TYC21" i="11"/>
  <c r="TYD21" i="11"/>
  <c r="TYE21" i="11"/>
  <c r="TYF21" i="11"/>
  <c r="TYG21" i="11"/>
  <c r="TYH21" i="11"/>
  <c r="TYI21" i="11"/>
  <c r="TYJ21" i="11"/>
  <c r="TYK21" i="11"/>
  <c r="TYL21" i="11"/>
  <c r="TYM21" i="11"/>
  <c r="TYN21" i="11"/>
  <c r="TYO21" i="11"/>
  <c r="TYP21" i="11"/>
  <c r="TYQ21" i="11"/>
  <c r="TYR21" i="11"/>
  <c r="TYS21" i="11"/>
  <c r="TYT21" i="11"/>
  <c r="TYU21" i="11"/>
  <c r="TYV21" i="11"/>
  <c r="TYW21" i="11"/>
  <c r="TYX21" i="11"/>
  <c r="TYY21" i="11"/>
  <c r="TYZ21" i="11"/>
  <c r="TZA21" i="11"/>
  <c r="TZB21" i="11"/>
  <c r="TZC21" i="11"/>
  <c r="TZD21" i="11"/>
  <c r="TZE21" i="11"/>
  <c r="TZF21" i="11"/>
  <c r="TZG21" i="11"/>
  <c r="TZH21" i="11"/>
  <c r="TZI21" i="11"/>
  <c r="TZJ21" i="11"/>
  <c r="TZK21" i="11"/>
  <c r="TZL21" i="11"/>
  <c r="TZM21" i="11"/>
  <c r="TZN21" i="11"/>
  <c r="TZO21" i="11"/>
  <c r="TZP21" i="11"/>
  <c r="TZQ21" i="11"/>
  <c r="TZR21" i="11"/>
  <c r="TZS21" i="11"/>
  <c r="TZT21" i="11"/>
  <c r="TZU21" i="11"/>
  <c r="TZV21" i="11"/>
  <c r="TZW21" i="11"/>
  <c r="TZX21" i="11"/>
  <c r="TZY21" i="11"/>
  <c r="TZZ21" i="11"/>
  <c r="UAA21" i="11"/>
  <c r="UAB21" i="11"/>
  <c r="UAC21" i="11"/>
  <c r="UAD21" i="11"/>
  <c r="UAE21" i="11"/>
  <c r="UAF21" i="11"/>
  <c r="UAG21" i="11"/>
  <c r="UAH21" i="11"/>
  <c r="UAI21" i="11"/>
  <c r="UAJ21" i="11"/>
  <c r="UAK21" i="11"/>
  <c r="UAL21" i="11"/>
  <c r="UAM21" i="11"/>
  <c r="UAN21" i="11"/>
  <c r="UAO21" i="11"/>
  <c r="UAP21" i="11"/>
  <c r="UAQ21" i="11"/>
  <c r="UAR21" i="11"/>
  <c r="UAS21" i="11"/>
  <c r="UAT21" i="11"/>
  <c r="UAU21" i="11"/>
  <c r="UAV21" i="11"/>
  <c r="UAW21" i="11"/>
  <c r="UAX21" i="11"/>
  <c r="UAY21" i="11"/>
  <c r="UAZ21" i="11"/>
  <c r="UBA21" i="11"/>
  <c r="UBB21" i="11"/>
  <c r="UBC21" i="11"/>
  <c r="UBD21" i="11"/>
  <c r="UBE21" i="11"/>
  <c r="UBF21" i="11"/>
  <c r="UBG21" i="11"/>
  <c r="UBH21" i="11"/>
  <c r="UBI21" i="11"/>
  <c r="UBJ21" i="11"/>
  <c r="UBK21" i="11"/>
  <c r="UBL21" i="11"/>
  <c r="UBM21" i="11"/>
  <c r="UBN21" i="11"/>
  <c r="UBO21" i="11"/>
  <c r="UBP21" i="11"/>
  <c r="UBQ21" i="11"/>
  <c r="UBR21" i="11"/>
  <c r="UBS21" i="11"/>
  <c r="UBT21" i="11"/>
  <c r="UBU21" i="11"/>
  <c r="UBV21" i="11"/>
  <c r="UBW21" i="11"/>
  <c r="UBX21" i="11"/>
  <c r="UBY21" i="11"/>
  <c r="UBZ21" i="11"/>
  <c r="UCA21" i="11"/>
  <c r="UCB21" i="11"/>
  <c r="UCC21" i="11"/>
  <c r="UCD21" i="11"/>
  <c r="UCE21" i="11"/>
  <c r="UCF21" i="11"/>
  <c r="UCG21" i="11"/>
  <c r="UCH21" i="11"/>
  <c r="UCI21" i="11"/>
  <c r="UCJ21" i="11"/>
  <c r="UCK21" i="11"/>
  <c r="UCL21" i="11"/>
  <c r="UCM21" i="11"/>
  <c r="UCN21" i="11"/>
  <c r="UCO21" i="11"/>
  <c r="UCP21" i="11"/>
  <c r="UCQ21" i="11"/>
  <c r="UCR21" i="11"/>
  <c r="UCS21" i="11"/>
  <c r="UCT21" i="11"/>
  <c r="UCU21" i="11"/>
  <c r="UCV21" i="11"/>
  <c r="UCW21" i="11"/>
  <c r="UCX21" i="11"/>
  <c r="UCY21" i="11"/>
  <c r="UCZ21" i="11"/>
  <c r="UDA21" i="11"/>
  <c r="UDB21" i="11"/>
  <c r="UDC21" i="11"/>
  <c r="UDD21" i="11"/>
  <c r="UDE21" i="11"/>
  <c r="UDF21" i="11"/>
  <c r="UDG21" i="11"/>
  <c r="UDH21" i="11"/>
  <c r="UDI21" i="11"/>
  <c r="UDJ21" i="11"/>
  <c r="UDK21" i="11"/>
  <c r="UDL21" i="11"/>
  <c r="UDM21" i="11"/>
  <c r="UDN21" i="11"/>
  <c r="UDO21" i="11"/>
  <c r="UDP21" i="11"/>
  <c r="UDQ21" i="11"/>
  <c r="UDR21" i="11"/>
  <c r="UDS21" i="11"/>
  <c r="UDT21" i="11"/>
  <c r="UDU21" i="11"/>
  <c r="UDV21" i="11"/>
  <c r="UDW21" i="11"/>
  <c r="UDX21" i="11"/>
  <c r="UDY21" i="11"/>
  <c r="UDZ21" i="11"/>
  <c r="UEA21" i="11"/>
  <c r="UEB21" i="11"/>
  <c r="UEC21" i="11"/>
  <c r="UED21" i="11"/>
  <c r="UEE21" i="11"/>
  <c r="UEF21" i="11"/>
  <c r="UEG21" i="11"/>
  <c r="UEH21" i="11"/>
  <c r="UEI21" i="11"/>
  <c r="UEJ21" i="11"/>
  <c r="UEK21" i="11"/>
  <c r="UEL21" i="11"/>
  <c r="UEM21" i="11"/>
  <c r="UEN21" i="11"/>
  <c r="UEO21" i="11"/>
  <c r="UEP21" i="11"/>
  <c r="UEQ21" i="11"/>
  <c r="UER21" i="11"/>
  <c r="UES21" i="11"/>
  <c r="UET21" i="11"/>
  <c r="UEU21" i="11"/>
  <c r="UEV21" i="11"/>
  <c r="UEW21" i="11"/>
  <c r="UEX21" i="11"/>
  <c r="UEY21" i="11"/>
  <c r="UEZ21" i="11"/>
  <c r="UFA21" i="11"/>
  <c r="UFB21" i="11"/>
  <c r="UFC21" i="11"/>
  <c r="UFD21" i="11"/>
  <c r="UFE21" i="11"/>
  <c r="UFF21" i="11"/>
  <c r="UFG21" i="11"/>
  <c r="UFH21" i="11"/>
  <c r="UFI21" i="11"/>
  <c r="UFJ21" i="11"/>
  <c r="UFK21" i="11"/>
  <c r="UFL21" i="11"/>
  <c r="UFM21" i="11"/>
  <c r="UFN21" i="11"/>
  <c r="UFO21" i="11"/>
  <c r="UFP21" i="11"/>
  <c r="UFQ21" i="11"/>
  <c r="UFR21" i="11"/>
  <c r="UFS21" i="11"/>
  <c r="UFT21" i="11"/>
  <c r="UFU21" i="11"/>
  <c r="UFV21" i="11"/>
  <c r="UFW21" i="11"/>
  <c r="UFX21" i="11"/>
  <c r="UFY21" i="11"/>
  <c r="UFZ21" i="11"/>
  <c r="UGA21" i="11"/>
  <c r="UGB21" i="11"/>
  <c r="UGC21" i="11"/>
  <c r="UGD21" i="11"/>
  <c r="UGE21" i="11"/>
  <c r="UGF21" i="11"/>
  <c r="UGG21" i="11"/>
  <c r="UGH21" i="11"/>
  <c r="UGI21" i="11"/>
  <c r="UGJ21" i="11"/>
  <c r="UGK21" i="11"/>
  <c r="UGL21" i="11"/>
  <c r="UGM21" i="11"/>
  <c r="UGN21" i="11"/>
  <c r="UGO21" i="11"/>
  <c r="UGP21" i="11"/>
  <c r="UGQ21" i="11"/>
  <c r="UGR21" i="11"/>
  <c r="UGS21" i="11"/>
  <c r="UGT21" i="11"/>
  <c r="UGU21" i="11"/>
  <c r="UGV21" i="11"/>
  <c r="UGW21" i="11"/>
  <c r="UGX21" i="11"/>
  <c r="UGY21" i="11"/>
  <c r="UGZ21" i="11"/>
  <c r="UHA21" i="11"/>
  <c r="UHB21" i="11"/>
  <c r="UHC21" i="11"/>
  <c r="UHD21" i="11"/>
  <c r="UHE21" i="11"/>
  <c r="UHF21" i="11"/>
  <c r="UHG21" i="11"/>
  <c r="UHH21" i="11"/>
  <c r="UHI21" i="11"/>
  <c r="UHJ21" i="11"/>
  <c r="UHK21" i="11"/>
  <c r="UHL21" i="11"/>
  <c r="UHM21" i="11"/>
  <c r="UHN21" i="11"/>
  <c r="UHO21" i="11"/>
  <c r="UHP21" i="11"/>
  <c r="UHQ21" i="11"/>
  <c r="UHR21" i="11"/>
  <c r="UHS21" i="11"/>
  <c r="UHT21" i="11"/>
  <c r="UHU21" i="11"/>
  <c r="UHV21" i="11"/>
  <c r="UHW21" i="11"/>
  <c r="UHX21" i="11"/>
  <c r="UHY21" i="11"/>
  <c r="UHZ21" i="11"/>
  <c r="UIA21" i="11"/>
  <c r="UIB21" i="11"/>
  <c r="UIC21" i="11"/>
  <c r="UID21" i="11"/>
  <c r="UIE21" i="11"/>
  <c r="UIF21" i="11"/>
  <c r="UIG21" i="11"/>
  <c r="UIH21" i="11"/>
  <c r="UII21" i="11"/>
  <c r="UIJ21" i="11"/>
  <c r="UIK21" i="11"/>
  <c r="UIL21" i="11"/>
  <c r="UIM21" i="11"/>
  <c r="UIN21" i="11"/>
  <c r="UIO21" i="11"/>
  <c r="UIP21" i="11"/>
  <c r="UIQ21" i="11"/>
  <c r="UIR21" i="11"/>
  <c r="UIS21" i="11"/>
  <c r="UIT21" i="11"/>
  <c r="UIU21" i="11"/>
  <c r="UIV21" i="11"/>
  <c r="UIW21" i="11"/>
  <c r="UIX21" i="11"/>
  <c r="UIY21" i="11"/>
  <c r="UIZ21" i="11"/>
  <c r="UJA21" i="11"/>
  <c r="UJB21" i="11"/>
  <c r="UJC21" i="11"/>
  <c r="UJD21" i="11"/>
  <c r="UJE21" i="11"/>
  <c r="UJF21" i="11"/>
  <c r="UJG21" i="11"/>
  <c r="UJH21" i="11"/>
  <c r="UJI21" i="11"/>
  <c r="UJJ21" i="11"/>
  <c r="UJK21" i="11"/>
  <c r="UJL21" i="11"/>
  <c r="UJM21" i="11"/>
  <c r="UJN21" i="11"/>
  <c r="UJO21" i="11"/>
  <c r="UJP21" i="11"/>
  <c r="UJQ21" i="11"/>
  <c r="UJR21" i="11"/>
  <c r="UJS21" i="11"/>
  <c r="UJT21" i="11"/>
  <c r="UJU21" i="11"/>
  <c r="UJV21" i="11"/>
  <c r="UJW21" i="11"/>
  <c r="UJX21" i="11"/>
  <c r="UJY21" i="11"/>
  <c r="UJZ21" i="11"/>
  <c r="UKA21" i="11"/>
  <c r="UKB21" i="11"/>
  <c r="UKC21" i="11"/>
  <c r="UKD21" i="11"/>
  <c r="UKE21" i="11"/>
  <c r="UKF21" i="11"/>
  <c r="UKG21" i="11"/>
  <c r="UKH21" i="11"/>
  <c r="UKI21" i="11"/>
  <c r="UKJ21" i="11"/>
  <c r="UKK21" i="11"/>
  <c r="UKL21" i="11"/>
  <c r="UKM21" i="11"/>
  <c r="UKN21" i="11"/>
  <c r="UKO21" i="11"/>
  <c r="UKP21" i="11"/>
  <c r="UKQ21" i="11"/>
  <c r="UKR21" i="11"/>
  <c r="UKS21" i="11"/>
  <c r="UKT21" i="11"/>
  <c r="UKU21" i="11"/>
  <c r="UKV21" i="11"/>
  <c r="UKW21" i="11"/>
  <c r="UKX21" i="11"/>
  <c r="UKY21" i="11"/>
  <c r="UKZ21" i="11"/>
  <c r="ULA21" i="11"/>
  <c r="ULB21" i="11"/>
  <c r="ULC21" i="11"/>
  <c r="ULD21" i="11"/>
  <c r="ULE21" i="11"/>
  <c r="ULF21" i="11"/>
  <c r="ULG21" i="11"/>
  <c r="ULH21" i="11"/>
  <c r="ULI21" i="11"/>
  <c r="ULJ21" i="11"/>
  <c r="ULK21" i="11"/>
  <c r="ULL21" i="11"/>
  <c r="ULM21" i="11"/>
  <c r="ULN21" i="11"/>
  <c r="ULO21" i="11"/>
  <c r="ULP21" i="11"/>
  <c r="ULQ21" i="11"/>
  <c r="ULR21" i="11"/>
  <c r="ULS21" i="11"/>
  <c r="ULT21" i="11"/>
  <c r="ULU21" i="11"/>
  <c r="ULV21" i="11"/>
  <c r="ULW21" i="11"/>
  <c r="ULX21" i="11"/>
  <c r="ULY21" i="11"/>
  <c r="ULZ21" i="11"/>
  <c r="UMA21" i="11"/>
  <c r="UMB21" i="11"/>
  <c r="UMC21" i="11"/>
  <c r="UMD21" i="11"/>
  <c r="UME21" i="11"/>
  <c r="UMF21" i="11"/>
  <c r="UMG21" i="11"/>
  <c r="UMH21" i="11"/>
  <c r="UMI21" i="11"/>
  <c r="UMJ21" i="11"/>
  <c r="UMK21" i="11"/>
  <c r="UML21" i="11"/>
  <c r="UMM21" i="11"/>
  <c r="UMN21" i="11"/>
  <c r="UMO21" i="11"/>
  <c r="UMP21" i="11"/>
  <c r="UMQ21" i="11"/>
  <c r="UMR21" i="11"/>
  <c r="UMS21" i="11"/>
  <c r="UMT21" i="11"/>
  <c r="UMU21" i="11"/>
  <c r="UMV21" i="11"/>
  <c r="UMW21" i="11"/>
  <c r="UMX21" i="11"/>
  <c r="UMY21" i="11"/>
  <c r="UMZ21" i="11"/>
  <c r="UNA21" i="11"/>
  <c r="UNB21" i="11"/>
  <c r="UNC21" i="11"/>
  <c r="UND21" i="11"/>
  <c r="UNE21" i="11"/>
  <c r="UNF21" i="11"/>
  <c r="UNG21" i="11"/>
  <c r="UNH21" i="11"/>
  <c r="UNI21" i="11"/>
  <c r="UNJ21" i="11"/>
  <c r="UNK21" i="11"/>
  <c r="UNL21" i="11"/>
  <c r="UNM21" i="11"/>
  <c r="UNN21" i="11"/>
  <c r="UNO21" i="11"/>
  <c r="UNP21" i="11"/>
  <c r="UNQ21" i="11"/>
  <c r="UNR21" i="11"/>
  <c r="UNS21" i="11"/>
  <c r="UNT21" i="11"/>
  <c r="UNU21" i="11"/>
  <c r="UNV21" i="11"/>
  <c r="UNW21" i="11"/>
  <c r="UNX21" i="11"/>
  <c r="UNY21" i="11"/>
  <c r="UNZ21" i="11"/>
  <c r="UOA21" i="11"/>
  <c r="UOB21" i="11"/>
  <c r="UOC21" i="11"/>
  <c r="UOD21" i="11"/>
  <c r="UOE21" i="11"/>
  <c r="UOF21" i="11"/>
  <c r="UOG21" i="11"/>
  <c r="UOH21" i="11"/>
  <c r="UOI21" i="11"/>
  <c r="UOJ21" i="11"/>
  <c r="UOK21" i="11"/>
  <c r="UOL21" i="11"/>
  <c r="UOM21" i="11"/>
  <c r="UON21" i="11"/>
  <c r="UOO21" i="11"/>
  <c r="UOP21" i="11"/>
  <c r="UOQ21" i="11"/>
  <c r="UOR21" i="11"/>
  <c r="UOS21" i="11"/>
  <c r="UOT21" i="11"/>
  <c r="UOU21" i="11"/>
  <c r="UOV21" i="11"/>
  <c r="UOW21" i="11"/>
  <c r="UOX21" i="11"/>
  <c r="UOY21" i="11"/>
  <c r="UOZ21" i="11"/>
  <c r="UPA21" i="11"/>
  <c r="UPB21" i="11"/>
  <c r="UPC21" i="11"/>
  <c r="UPD21" i="11"/>
  <c r="UPE21" i="11"/>
  <c r="UPF21" i="11"/>
  <c r="UPG21" i="11"/>
  <c r="UPH21" i="11"/>
  <c r="UPI21" i="11"/>
  <c r="UPJ21" i="11"/>
  <c r="UPK21" i="11"/>
  <c r="UPL21" i="11"/>
  <c r="UPM21" i="11"/>
  <c r="UPN21" i="11"/>
  <c r="UPO21" i="11"/>
  <c r="UPP21" i="11"/>
  <c r="UPQ21" i="11"/>
  <c r="UPR21" i="11"/>
  <c r="UPS21" i="11"/>
  <c r="UPT21" i="11"/>
  <c r="UPU21" i="11"/>
  <c r="UPV21" i="11"/>
  <c r="UPW21" i="11"/>
  <c r="UPX21" i="11"/>
  <c r="UPY21" i="11"/>
  <c r="UPZ21" i="11"/>
  <c r="UQA21" i="11"/>
  <c r="UQB21" i="11"/>
  <c r="UQC21" i="11"/>
  <c r="UQD21" i="11"/>
  <c r="UQE21" i="11"/>
  <c r="UQF21" i="11"/>
  <c r="UQG21" i="11"/>
  <c r="UQH21" i="11"/>
  <c r="UQI21" i="11"/>
  <c r="UQJ21" i="11"/>
  <c r="UQK21" i="11"/>
  <c r="UQL21" i="11"/>
  <c r="UQM21" i="11"/>
  <c r="UQN21" i="11"/>
  <c r="UQO21" i="11"/>
  <c r="UQP21" i="11"/>
  <c r="UQQ21" i="11"/>
  <c r="UQR21" i="11"/>
  <c r="UQS21" i="11"/>
  <c r="UQT21" i="11"/>
  <c r="UQU21" i="11"/>
  <c r="UQV21" i="11"/>
  <c r="UQW21" i="11"/>
  <c r="UQX21" i="11"/>
  <c r="UQY21" i="11"/>
  <c r="UQZ21" i="11"/>
  <c r="URA21" i="11"/>
  <c r="URB21" i="11"/>
  <c r="URC21" i="11"/>
  <c r="URD21" i="11"/>
  <c r="URE21" i="11"/>
  <c r="URF21" i="11"/>
  <c r="URG21" i="11"/>
  <c r="URH21" i="11"/>
  <c r="URI21" i="11"/>
  <c r="URJ21" i="11"/>
  <c r="URK21" i="11"/>
  <c r="URL21" i="11"/>
  <c r="URM21" i="11"/>
  <c r="URN21" i="11"/>
  <c r="URO21" i="11"/>
  <c r="URP21" i="11"/>
  <c r="URQ21" i="11"/>
  <c r="URR21" i="11"/>
  <c r="URS21" i="11"/>
  <c r="URT21" i="11"/>
  <c r="URU21" i="11"/>
  <c r="URV21" i="11"/>
  <c r="URW21" i="11"/>
  <c r="URX21" i="11"/>
  <c r="URY21" i="11"/>
  <c r="URZ21" i="11"/>
  <c r="USA21" i="11"/>
  <c r="USB21" i="11"/>
  <c r="USC21" i="11"/>
  <c r="USD21" i="11"/>
  <c r="USE21" i="11"/>
  <c r="USF21" i="11"/>
  <c r="USG21" i="11"/>
  <c r="USH21" i="11"/>
  <c r="USI21" i="11"/>
  <c r="USJ21" i="11"/>
  <c r="USK21" i="11"/>
  <c r="USL21" i="11"/>
  <c r="USM21" i="11"/>
  <c r="USN21" i="11"/>
  <c r="USO21" i="11"/>
  <c r="USP21" i="11"/>
  <c r="USQ21" i="11"/>
  <c r="USR21" i="11"/>
  <c r="USS21" i="11"/>
  <c r="UST21" i="11"/>
  <c r="USU21" i="11"/>
  <c r="USV21" i="11"/>
  <c r="USW21" i="11"/>
  <c r="USX21" i="11"/>
  <c r="USY21" i="11"/>
  <c r="USZ21" i="11"/>
  <c r="UTA21" i="11"/>
  <c r="UTB21" i="11"/>
  <c r="UTC21" i="11"/>
  <c r="UTD21" i="11"/>
  <c r="UTE21" i="11"/>
  <c r="UTF21" i="11"/>
  <c r="UTG21" i="11"/>
  <c r="UTH21" i="11"/>
  <c r="UTI21" i="11"/>
  <c r="UTJ21" i="11"/>
  <c r="UTK21" i="11"/>
  <c r="UTL21" i="11"/>
  <c r="UTM21" i="11"/>
  <c r="UTN21" i="11"/>
  <c r="UTO21" i="11"/>
  <c r="UTP21" i="11"/>
  <c r="UTQ21" i="11"/>
  <c r="UTR21" i="11"/>
  <c r="UTS21" i="11"/>
  <c r="UTT21" i="11"/>
  <c r="UTU21" i="11"/>
  <c r="UTV21" i="11"/>
  <c r="UTW21" i="11"/>
  <c r="UTX21" i="11"/>
  <c r="UTY21" i="11"/>
  <c r="UTZ21" i="11"/>
  <c r="UUA21" i="11"/>
  <c r="UUB21" i="11"/>
  <c r="UUC21" i="11"/>
  <c r="UUD21" i="11"/>
  <c r="UUE21" i="11"/>
  <c r="UUF21" i="11"/>
  <c r="UUG21" i="11"/>
  <c r="UUH21" i="11"/>
  <c r="UUI21" i="11"/>
  <c r="UUJ21" i="11"/>
  <c r="UUK21" i="11"/>
  <c r="UUL21" i="11"/>
  <c r="UUM21" i="11"/>
  <c r="UUN21" i="11"/>
  <c r="UUO21" i="11"/>
  <c r="UUP21" i="11"/>
  <c r="UUQ21" i="11"/>
  <c r="UUR21" i="11"/>
  <c r="UUS21" i="11"/>
  <c r="UUT21" i="11"/>
  <c r="UUU21" i="11"/>
  <c r="UUV21" i="11"/>
  <c r="UUW21" i="11"/>
  <c r="UUX21" i="11"/>
  <c r="UUY21" i="11"/>
  <c r="UUZ21" i="11"/>
  <c r="UVA21" i="11"/>
  <c r="UVB21" i="11"/>
  <c r="UVC21" i="11"/>
  <c r="UVD21" i="11"/>
  <c r="UVE21" i="11"/>
  <c r="UVF21" i="11"/>
  <c r="UVG21" i="11"/>
  <c r="UVH21" i="11"/>
  <c r="UVI21" i="11"/>
  <c r="UVJ21" i="11"/>
  <c r="UVK21" i="11"/>
  <c r="UVL21" i="11"/>
  <c r="UVM21" i="11"/>
  <c r="UVN21" i="11"/>
  <c r="UVO21" i="11"/>
  <c r="UVP21" i="11"/>
  <c r="UVQ21" i="11"/>
  <c r="UVR21" i="11"/>
  <c r="UVS21" i="11"/>
  <c r="UVT21" i="11"/>
  <c r="UVU21" i="11"/>
  <c r="UVV21" i="11"/>
  <c r="UVW21" i="11"/>
  <c r="UVX21" i="11"/>
  <c r="UVY21" i="11"/>
  <c r="UVZ21" i="11"/>
  <c r="UWA21" i="11"/>
  <c r="UWB21" i="11"/>
  <c r="UWC21" i="11"/>
  <c r="UWD21" i="11"/>
  <c r="UWE21" i="11"/>
  <c r="UWF21" i="11"/>
  <c r="UWG21" i="11"/>
  <c r="UWH21" i="11"/>
  <c r="UWI21" i="11"/>
  <c r="UWJ21" i="11"/>
  <c r="UWK21" i="11"/>
  <c r="UWL21" i="11"/>
  <c r="UWM21" i="11"/>
  <c r="UWN21" i="11"/>
  <c r="UWO21" i="11"/>
  <c r="UWP21" i="11"/>
  <c r="UWQ21" i="11"/>
  <c r="UWR21" i="11"/>
  <c r="UWS21" i="11"/>
  <c r="UWT21" i="11"/>
  <c r="UWU21" i="11"/>
  <c r="UWV21" i="11"/>
  <c r="UWW21" i="11"/>
  <c r="UWX21" i="11"/>
  <c r="UWY21" i="11"/>
  <c r="UWZ21" i="11"/>
  <c r="UXA21" i="11"/>
  <c r="UXB21" i="11"/>
  <c r="UXC21" i="11"/>
  <c r="UXD21" i="11"/>
  <c r="UXE21" i="11"/>
  <c r="UXF21" i="11"/>
  <c r="UXG21" i="11"/>
  <c r="UXH21" i="11"/>
  <c r="UXI21" i="11"/>
  <c r="UXJ21" i="11"/>
  <c r="UXK21" i="11"/>
  <c r="UXL21" i="11"/>
  <c r="UXM21" i="11"/>
  <c r="UXN21" i="11"/>
  <c r="UXO21" i="11"/>
  <c r="UXP21" i="11"/>
  <c r="UXQ21" i="11"/>
  <c r="UXR21" i="11"/>
  <c r="UXS21" i="11"/>
  <c r="UXT21" i="11"/>
  <c r="UXU21" i="11"/>
  <c r="UXV21" i="11"/>
  <c r="UXW21" i="11"/>
  <c r="UXX21" i="11"/>
  <c r="UXY21" i="11"/>
  <c r="UXZ21" i="11"/>
  <c r="UYA21" i="11"/>
  <c r="UYB21" i="11"/>
  <c r="UYC21" i="11"/>
  <c r="UYD21" i="11"/>
  <c r="UYE21" i="11"/>
  <c r="UYF21" i="11"/>
  <c r="UYG21" i="11"/>
  <c r="UYH21" i="11"/>
  <c r="UYI21" i="11"/>
  <c r="UYJ21" i="11"/>
  <c r="UYK21" i="11"/>
  <c r="UYL21" i="11"/>
  <c r="UYM21" i="11"/>
  <c r="UYN21" i="11"/>
  <c r="UYO21" i="11"/>
  <c r="UYP21" i="11"/>
  <c r="UYQ21" i="11"/>
  <c r="UYR21" i="11"/>
  <c r="UYS21" i="11"/>
  <c r="UYT21" i="11"/>
  <c r="UYU21" i="11"/>
  <c r="UYV21" i="11"/>
  <c r="UYW21" i="11"/>
  <c r="UYX21" i="11"/>
  <c r="UYY21" i="11"/>
  <c r="UYZ21" i="11"/>
  <c r="UZA21" i="11"/>
  <c r="UZB21" i="11"/>
  <c r="UZC21" i="11"/>
  <c r="UZD21" i="11"/>
  <c r="UZE21" i="11"/>
  <c r="UZF21" i="11"/>
  <c r="UZG21" i="11"/>
  <c r="UZH21" i="11"/>
  <c r="UZI21" i="11"/>
  <c r="UZJ21" i="11"/>
  <c r="UZK21" i="11"/>
  <c r="UZL21" i="11"/>
  <c r="UZM21" i="11"/>
  <c r="UZN21" i="11"/>
  <c r="UZO21" i="11"/>
  <c r="UZP21" i="11"/>
  <c r="UZQ21" i="11"/>
  <c r="UZR21" i="11"/>
  <c r="UZS21" i="11"/>
  <c r="UZT21" i="11"/>
  <c r="UZU21" i="11"/>
  <c r="UZV21" i="11"/>
  <c r="UZW21" i="11"/>
  <c r="UZX21" i="11"/>
  <c r="UZY21" i="11"/>
  <c r="UZZ21" i="11"/>
  <c r="VAA21" i="11"/>
  <c r="VAB21" i="11"/>
  <c r="VAC21" i="11"/>
  <c r="VAD21" i="11"/>
  <c r="VAE21" i="11"/>
  <c r="VAF21" i="11"/>
  <c r="VAG21" i="11"/>
  <c r="VAH21" i="11"/>
  <c r="VAI21" i="11"/>
  <c r="VAJ21" i="11"/>
  <c r="VAK21" i="11"/>
  <c r="VAL21" i="11"/>
  <c r="VAM21" i="11"/>
  <c r="VAN21" i="11"/>
  <c r="VAO21" i="11"/>
  <c r="VAP21" i="11"/>
  <c r="VAQ21" i="11"/>
  <c r="VAR21" i="11"/>
  <c r="VAS21" i="11"/>
  <c r="VAT21" i="11"/>
  <c r="VAU21" i="11"/>
  <c r="VAV21" i="11"/>
  <c r="VAW21" i="11"/>
  <c r="VAX21" i="11"/>
  <c r="VAY21" i="11"/>
  <c r="VAZ21" i="11"/>
  <c r="VBA21" i="11"/>
  <c r="VBB21" i="11"/>
  <c r="VBC21" i="11"/>
  <c r="VBD21" i="11"/>
  <c r="VBE21" i="11"/>
  <c r="VBF21" i="11"/>
  <c r="VBG21" i="11"/>
  <c r="VBH21" i="11"/>
  <c r="VBI21" i="11"/>
  <c r="VBJ21" i="11"/>
  <c r="VBK21" i="11"/>
  <c r="VBL21" i="11"/>
  <c r="VBM21" i="11"/>
  <c r="VBN21" i="11"/>
  <c r="VBO21" i="11"/>
  <c r="VBP21" i="11"/>
  <c r="VBQ21" i="11"/>
  <c r="VBR21" i="11"/>
  <c r="VBS21" i="11"/>
  <c r="VBT21" i="11"/>
  <c r="VBU21" i="11"/>
  <c r="VBV21" i="11"/>
  <c r="VBW21" i="11"/>
  <c r="VBX21" i="11"/>
  <c r="VBY21" i="11"/>
  <c r="VBZ21" i="11"/>
  <c r="VCA21" i="11"/>
  <c r="VCB21" i="11"/>
  <c r="VCC21" i="11"/>
  <c r="VCD21" i="11"/>
  <c r="VCE21" i="11"/>
  <c r="VCF21" i="11"/>
  <c r="VCG21" i="11"/>
  <c r="VCH21" i="11"/>
  <c r="VCI21" i="11"/>
  <c r="VCJ21" i="11"/>
  <c r="VCK21" i="11"/>
  <c r="VCL21" i="11"/>
  <c r="VCM21" i="11"/>
  <c r="VCN21" i="11"/>
  <c r="VCO21" i="11"/>
  <c r="VCP21" i="11"/>
  <c r="VCQ21" i="11"/>
  <c r="VCR21" i="11"/>
  <c r="VCS21" i="11"/>
  <c r="VCT21" i="11"/>
  <c r="VCU21" i="11"/>
  <c r="VCV21" i="11"/>
  <c r="VCW21" i="11"/>
  <c r="VCX21" i="11"/>
  <c r="VCY21" i="11"/>
  <c r="VCZ21" i="11"/>
  <c r="VDA21" i="11"/>
  <c r="VDB21" i="11"/>
  <c r="VDC21" i="11"/>
  <c r="VDD21" i="11"/>
  <c r="VDE21" i="11"/>
  <c r="VDF21" i="11"/>
  <c r="VDG21" i="11"/>
  <c r="VDH21" i="11"/>
  <c r="VDI21" i="11"/>
  <c r="VDJ21" i="11"/>
  <c r="VDK21" i="11"/>
  <c r="VDL21" i="11"/>
  <c r="VDM21" i="11"/>
  <c r="VDN21" i="11"/>
  <c r="VDO21" i="11"/>
  <c r="VDP21" i="11"/>
  <c r="VDQ21" i="11"/>
  <c r="VDR21" i="11"/>
  <c r="VDS21" i="11"/>
  <c r="VDT21" i="11"/>
  <c r="VDU21" i="11"/>
  <c r="VDV21" i="11"/>
  <c r="VDW21" i="11"/>
  <c r="VDX21" i="11"/>
  <c r="VDY21" i="11"/>
  <c r="VDZ21" i="11"/>
  <c r="VEA21" i="11"/>
  <c r="VEB21" i="11"/>
  <c r="VEC21" i="11"/>
  <c r="VED21" i="11"/>
  <c r="VEE21" i="11"/>
  <c r="VEF21" i="11"/>
  <c r="VEG21" i="11"/>
  <c r="VEH21" i="11"/>
  <c r="VEI21" i="11"/>
  <c r="VEJ21" i="11"/>
  <c r="VEK21" i="11"/>
  <c r="VEL21" i="11"/>
  <c r="VEM21" i="11"/>
  <c r="VEN21" i="11"/>
  <c r="VEO21" i="11"/>
  <c r="VEP21" i="11"/>
  <c r="VEQ21" i="11"/>
  <c r="VER21" i="11"/>
  <c r="VES21" i="11"/>
  <c r="VET21" i="11"/>
  <c r="VEU21" i="11"/>
  <c r="VEV21" i="11"/>
  <c r="VEW21" i="11"/>
  <c r="VEX21" i="11"/>
  <c r="VEY21" i="11"/>
  <c r="VEZ21" i="11"/>
  <c r="VFA21" i="11"/>
  <c r="VFB21" i="11"/>
  <c r="VFC21" i="11"/>
  <c r="VFD21" i="11"/>
  <c r="VFE21" i="11"/>
  <c r="VFF21" i="11"/>
  <c r="VFG21" i="11"/>
  <c r="VFH21" i="11"/>
  <c r="VFI21" i="11"/>
  <c r="VFJ21" i="11"/>
  <c r="VFK21" i="11"/>
  <c r="VFL21" i="11"/>
  <c r="VFM21" i="11"/>
  <c r="VFN21" i="11"/>
  <c r="VFO21" i="11"/>
  <c r="VFP21" i="11"/>
  <c r="VFQ21" i="11"/>
  <c r="VFR21" i="11"/>
  <c r="VFS21" i="11"/>
  <c r="VFT21" i="11"/>
  <c r="VFU21" i="11"/>
  <c r="VFV21" i="11"/>
  <c r="VFW21" i="11"/>
  <c r="VFX21" i="11"/>
  <c r="VFY21" i="11"/>
  <c r="VFZ21" i="11"/>
  <c r="VGA21" i="11"/>
  <c r="VGB21" i="11"/>
  <c r="VGC21" i="11"/>
  <c r="VGD21" i="11"/>
  <c r="VGE21" i="11"/>
  <c r="VGF21" i="11"/>
  <c r="VGG21" i="11"/>
  <c r="VGH21" i="11"/>
  <c r="VGI21" i="11"/>
  <c r="VGJ21" i="11"/>
  <c r="VGK21" i="11"/>
  <c r="VGL21" i="11"/>
  <c r="VGM21" i="11"/>
  <c r="VGN21" i="11"/>
  <c r="VGO21" i="11"/>
  <c r="VGP21" i="11"/>
  <c r="VGQ21" i="11"/>
  <c r="VGR21" i="11"/>
  <c r="VGS21" i="11"/>
  <c r="VGT21" i="11"/>
  <c r="VGU21" i="11"/>
  <c r="VGV21" i="11"/>
  <c r="VGW21" i="11"/>
  <c r="VGX21" i="11"/>
  <c r="VGY21" i="11"/>
  <c r="VGZ21" i="11"/>
  <c r="VHA21" i="11"/>
  <c r="VHB21" i="11"/>
  <c r="VHC21" i="11"/>
  <c r="VHD21" i="11"/>
  <c r="VHE21" i="11"/>
  <c r="VHF21" i="11"/>
  <c r="VHG21" i="11"/>
  <c r="VHH21" i="11"/>
  <c r="VHI21" i="11"/>
  <c r="VHJ21" i="11"/>
  <c r="VHK21" i="11"/>
  <c r="VHL21" i="11"/>
  <c r="VHM21" i="11"/>
  <c r="VHN21" i="11"/>
  <c r="VHO21" i="11"/>
  <c r="VHP21" i="11"/>
  <c r="VHQ21" i="11"/>
  <c r="VHR21" i="11"/>
  <c r="VHS21" i="11"/>
  <c r="VHT21" i="11"/>
  <c r="VHU21" i="11"/>
  <c r="VHV21" i="11"/>
  <c r="VHW21" i="11"/>
  <c r="VHX21" i="11"/>
  <c r="VHY21" i="11"/>
  <c r="VHZ21" i="11"/>
  <c r="VIA21" i="11"/>
  <c r="VIB21" i="11"/>
  <c r="VIC21" i="11"/>
  <c r="VID21" i="11"/>
  <c r="VIE21" i="11"/>
  <c r="VIF21" i="11"/>
  <c r="VIG21" i="11"/>
  <c r="VIH21" i="11"/>
  <c r="VII21" i="11"/>
  <c r="VIJ21" i="11"/>
  <c r="VIK21" i="11"/>
  <c r="VIL21" i="11"/>
  <c r="VIM21" i="11"/>
  <c r="VIN21" i="11"/>
  <c r="VIO21" i="11"/>
  <c r="VIP21" i="11"/>
  <c r="VIQ21" i="11"/>
  <c r="VIR21" i="11"/>
  <c r="VIS21" i="11"/>
  <c r="VIT21" i="11"/>
  <c r="VIU21" i="11"/>
  <c r="VIV21" i="11"/>
  <c r="VIW21" i="11"/>
  <c r="VIX21" i="11"/>
  <c r="VIY21" i="11"/>
  <c r="VIZ21" i="11"/>
  <c r="VJA21" i="11"/>
  <c r="VJB21" i="11"/>
  <c r="VJC21" i="11"/>
  <c r="VJD21" i="11"/>
  <c r="VJE21" i="11"/>
  <c r="VJF21" i="11"/>
  <c r="VJG21" i="11"/>
  <c r="VJH21" i="11"/>
  <c r="VJI21" i="11"/>
  <c r="VJJ21" i="11"/>
  <c r="VJK21" i="11"/>
  <c r="VJL21" i="11"/>
  <c r="VJM21" i="11"/>
  <c r="VJN21" i="11"/>
  <c r="VJO21" i="11"/>
  <c r="VJP21" i="11"/>
  <c r="VJQ21" i="11"/>
  <c r="VJR21" i="11"/>
  <c r="VJS21" i="11"/>
  <c r="VJT21" i="11"/>
  <c r="VJU21" i="11"/>
  <c r="VJV21" i="11"/>
  <c r="VJW21" i="11"/>
  <c r="VJX21" i="11"/>
  <c r="VJY21" i="11"/>
  <c r="VJZ21" i="11"/>
  <c r="VKA21" i="11"/>
  <c r="VKB21" i="11"/>
  <c r="VKC21" i="11"/>
  <c r="VKD21" i="11"/>
  <c r="VKE21" i="11"/>
  <c r="VKF21" i="11"/>
  <c r="VKG21" i="11"/>
  <c r="VKH21" i="11"/>
  <c r="VKI21" i="11"/>
  <c r="VKJ21" i="11"/>
  <c r="VKK21" i="11"/>
  <c r="VKL21" i="11"/>
  <c r="VKM21" i="11"/>
  <c r="VKN21" i="11"/>
  <c r="VKO21" i="11"/>
  <c r="VKP21" i="11"/>
  <c r="VKQ21" i="11"/>
  <c r="VKR21" i="11"/>
  <c r="VKS21" i="11"/>
  <c r="VKT21" i="11"/>
  <c r="VKU21" i="11"/>
  <c r="VKV21" i="11"/>
  <c r="VKW21" i="11"/>
  <c r="VKX21" i="11"/>
  <c r="VKY21" i="11"/>
  <c r="VKZ21" i="11"/>
  <c r="VLA21" i="11"/>
  <c r="VLB21" i="11"/>
  <c r="VLC21" i="11"/>
  <c r="VLD21" i="11"/>
  <c r="VLE21" i="11"/>
  <c r="VLF21" i="11"/>
  <c r="VLG21" i="11"/>
  <c r="VLH21" i="11"/>
  <c r="VLI21" i="11"/>
  <c r="VLJ21" i="11"/>
  <c r="VLK21" i="11"/>
  <c r="VLL21" i="11"/>
  <c r="VLM21" i="11"/>
  <c r="VLN21" i="11"/>
  <c r="VLO21" i="11"/>
  <c r="VLP21" i="11"/>
  <c r="VLQ21" i="11"/>
  <c r="VLR21" i="11"/>
  <c r="VLS21" i="11"/>
  <c r="VLT21" i="11"/>
  <c r="VLU21" i="11"/>
  <c r="VLV21" i="11"/>
  <c r="VLW21" i="11"/>
  <c r="VLX21" i="11"/>
  <c r="VLY21" i="11"/>
  <c r="VLZ21" i="11"/>
  <c r="VMA21" i="11"/>
  <c r="VMB21" i="11"/>
  <c r="VMC21" i="11"/>
  <c r="VMD21" i="11"/>
  <c r="VME21" i="11"/>
  <c r="VMF21" i="11"/>
  <c r="VMG21" i="11"/>
  <c r="VMH21" i="11"/>
  <c r="VMI21" i="11"/>
  <c r="VMJ21" i="11"/>
  <c r="VMK21" i="11"/>
  <c r="VML21" i="11"/>
  <c r="VMM21" i="11"/>
  <c r="VMN21" i="11"/>
  <c r="VMO21" i="11"/>
  <c r="VMP21" i="11"/>
  <c r="VMQ21" i="11"/>
  <c r="VMR21" i="11"/>
  <c r="VMS21" i="11"/>
  <c r="VMT21" i="11"/>
  <c r="VMU21" i="11"/>
  <c r="VMV21" i="11"/>
  <c r="VMW21" i="11"/>
  <c r="VMX21" i="11"/>
  <c r="VMY21" i="11"/>
  <c r="VMZ21" i="11"/>
  <c r="VNA21" i="11"/>
  <c r="VNB21" i="11"/>
  <c r="VNC21" i="11"/>
  <c r="VND21" i="11"/>
  <c r="VNE21" i="11"/>
  <c r="VNF21" i="11"/>
  <c r="VNG21" i="11"/>
  <c r="VNH21" i="11"/>
  <c r="VNI21" i="11"/>
  <c r="VNJ21" i="11"/>
  <c r="VNK21" i="11"/>
  <c r="VNL21" i="11"/>
  <c r="VNM21" i="11"/>
  <c r="VNN21" i="11"/>
  <c r="VNO21" i="11"/>
  <c r="VNP21" i="11"/>
  <c r="VNQ21" i="11"/>
  <c r="VNR21" i="11"/>
  <c r="VNS21" i="11"/>
  <c r="VNT21" i="11"/>
  <c r="VNU21" i="11"/>
  <c r="VNV21" i="11"/>
  <c r="VNW21" i="11"/>
  <c r="VNX21" i="11"/>
  <c r="VNY21" i="11"/>
  <c r="VNZ21" i="11"/>
  <c r="VOA21" i="11"/>
  <c r="VOB21" i="11"/>
  <c r="VOC21" i="11"/>
  <c r="VOD21" i="11"/>
  <c r="VOE21" i="11"/>
  <c r="VOF21" i="11"/>
  <c r="VOG21" i="11"/>
  <c r="VOH21" i="11"/>
  <c r="VOI21" i="11"/>
  <c r="VOJ21" i="11"/>
  <c r="VOK21" i="11"/>
  <c r="VOL21" i="11"/>
  <c r="VOM21" i="11"/>
  <c r="VON21" i="11"/>
  <c r="VOO21" i="11"/>
  <c r="VOP21" i="11"/>
  <c r="VOQ21" i="11"/>
  <c r="VOR21" i="11"/>
  <c r="VOS21" i="11"/>
  <c r="VOT21" i="11"/>
  <c r="VOU21" i="11"/>
  <c r="VOV21" i="11"/>
  <c r="VOW21" i="11"/>
  <c r="VOX21" i="11"/>
  <c r="VOY21" i="11"/>
  <c r="VOZ21" i="11"/>
  <c r="VPA21" i="11"/>
  <c r="VPB21" i="11"/>
  <c r="VPC21" i="11"/>
  <c r="VPD21" i="11"/>
  <c r="VPE21" i="11"/>
  <c r="VPF21" i="11"/>
  <c r="VPG21" i="11"/>
  <c r="VPH21" i="11"/>
  <c r="VPI21" i="11"/>
  <c r="VPJ21" i="11"/>
  <c r="VPK21" i="11"/>
  <c r="VPL21" i="11"/>
  <c r="VPM21" i="11"/>
  <c r="VPN21" i="11"/>
  <c r="VPO21" i="11"/>
  <c r="VPP21" i="11"/>
  <c r="VPQ21" i="11"/>
  <c r="VPR21" i="11"/>
  <c r="VPS21" i="11"/>
  <c r="VPT21" i="11"/>
  <c r="VPU21" i="11"/>
  <c r="VPV21" i="11"/>
  <c r="VPW21" i="11"/>
  <c r="VPX21" i="11"/>
  <c r="VPY21" i="11"/>
  <c r="VPZ21" i="11"/>
  <c r="VQA21" i="11"/>
  <c r="VQB21" i="11"/>
  <c r="VQC21" i="11"/>
  <c r="VQD21" i="11"/>
  <c r="VQE21" i="11"/>
  <c r="VQF21" i="11"/>
  <c r="VQG21" i="11"/>
  <c r="VQH21" i="11"/>
  <c r="VQI21" i="11"/>
  <c r="VQJ21" i="11"/>
  <c r="VQK21" i="11"/>
  <c r="VQL21" i="11"/>
  <c r="VQM21" i="11"/>
  <c r="VQN21" i="11"/>
  <c r="VQO21" i="11"/>
  <c r="VQP21" i="11"/>
  <c r="VQQ21" i="11"/>
  <c r="VQR21" i="11"/>
  <c r="VQS21" i="11"/>
  <c r="VQT21" i="11"/>
  <c r="VQU21" i="11"/>
  <c r="VQV21" i="11"/>
  <c r="VQW21" i="11"/>
  <c r="VQX21" i="11"/>
  <c r="VQY21" i="11"/>
  <c r="VQZ21" i="11"/>
  <c r="VRA21" i="11"/>
  <c r="VRB21" i="11"/>
  <c r="VRC21" i="11"/>
  <c r="VRD21" i="11"/>
  <c r="VRE21" i="11"/>
  <c r="VRF21" i="11"/>
  <c r="VRG21" i="11"/>
  <c r="VRH21" i="11"/>
  <c r="VRI21" i="11"/>
  <c r="VRJ21" i="11"/>
  <c r="VRK21" i="11"/>
  <c r="VRL21" i="11"/>
  <c r="VRM21" i="11"/>
  <c r="VRN21" i="11"/>
  <c r="VRO21" i="11"/>
  <c r="VRP21" i="11"/>
  <c r="VRQ21" i="11"/>
  <c r="VRR21" i="11"/>
  <c r="VRS21" i="11"/>
  <c r="VRT21" i="11"/>
  <c r="VRU21" i="11"/>
  <c r="VRV21" i="11"/>
  <c r="VRW21" i="11"/>
  <c r="VRX21" i="11"/>
  <c r="VRY21" i="11"/>
  <c r="VRZ21" i="11"/>
  <c r="VSA21" i="11"/>
  <c r="VSB21" i="11"/>
  <c r="VSC21" i="11"/>
  <c r="VSD21" i="11"/>
  <c r="VSE21" i="11"/>
  <c r="VSF21" i="11"/>
  <c r="VSG21" i="11"/>
  <c r="VSH21" i="11"/>
  <c r="VSI21" i="11"/>
  <c r="VSJ21" i="11"/>
  <c r="VSK21" i="11"/>
  <c r="VSL21" i="11"/>
  <c r="VSM21" i="11"/>
  <c r="VSN21" i="11"/>
  <c r="VSO21" i="11"/>
  <c r="VSP21" i="11"/>
  <c r="VSQ21" i="11"/>
  <c r="VSR21" i="11"/>
  <c r="VSS21" i="11"/>
  <c r="VST21" i="11"/>
  <c r="VSU21" i="11"/>
  <c r="VSV21" i="11"/>
  <c r="VSW21" i="11"/>
  <c r="VSX21" i="11"/>
  <c r="VSY21" i="11"/>
  <c r="VSZ21" i="11"/>
  <c r="VTA21" i="11"/>
  <c r="VTB21" i="11"/>
  <c r="VTC21" i="11"/>
  <c r="VTD21" i="11"/>
  <c r="VTE21" i="11"/>
  <c r="VTF21" i="11"/>
  <c r="VTG21" i="11"/>
  <c r="VTH21" i="11"/>
  <c r="VTI21" i="11"/>
  <c r="VTJ21" i="11"/>
  <c r="VTK21" i="11"/>
  <c r="VTL21" i="11"/>
  <c r="VTM21" i="11"/>
  <c r="VTN21" i="11"/>
  <c r="VTO21" i="11"/>
  <c r="VTP21" i="11"/>
  <c r="VTQ21" i="11"/>
  <c r="VTR21" i="11"/>
  <c r="VTS21" i="11"/>
  <c r="VTT21" i="11"/>
  <c r="VTU21" i="11"/>
  <c r="VTV21" i="11"/>
  <c r="VTW21" i="11"/>
  <c r="VTX21" i="11"/>
  <c r="VTY21" i="11"/>
  <c r="VTZ21" i="11"/>
  <c r="VUA21" i="11"/>
  <c r="VUB21" i="11"/>
  <c r="VUC21" i="11"/>
  <c r="VUD21" i="11"/>
  <c r="VUE21" i="11"/>
  <c r="VUF21" i="11"/>
  <c r="VUG21" i="11"/>
  <c r="VUH21" i="11"/>
  <c r="VUI21" i="11"/>
  <c r="VUJ21" i="11"/>
  <c r="VUK21" i="11"/>
  <c r="VUL21" i="11"/>
  <c r="VUM21" i="11"/>
  <c r="VUN21" i="11"/>
  <c r="VUO21" i="11"/>
  <c r="VUP21" i="11"/>
  <c r="VUQ21" i="11"/>
  <c r="VUR21" i="11"/>
  <c r="VUS21" i="11"/>
  <c r="VUT21" i="11"/>
  <c r="VUU21" i="11"/>
  <c r="VUV21" i="11"/>
  <c r="VUW21" i="11"/>
  <c r="VUX21" i="11"/>
  <c r="VUY21" i="11"/>
  <c r="VUZ21" i="11"/>
  <c r="VVA21" i="11"/>
  <c r="VVB21" i="11"/>
  <c r="VVC21" i="11"/>
  <c r="VVD21" i="11"/>
  <c r="VVE21" i="11"/>
  <c r="VVF21" i="11"/>
  <c r="VVG21" i="11"/>
  <c r="VVH21" i="11"/>
  <c r="VVI21" i="11"/>
  <c r="VVJ21" i="11"/>
  <c r="VVK21" i="11"/>
  <c r="VVL21" i="11"/>
  <c r="VVM21" i="11"/>
  <c r="VVN21" i="11"/>
  <c r="VVO21" i="11"/>
  <c r="VVP21" i="11"/>
  <c r="VVQ21" i="11"/>
  <c r="VVR21" i="11"/>
  <c r="VVS21" i="11"/>
  <c r="VVT21" i="11"/>
  <c r="VVU21" i="11"/>
  <c r="VVV21" i="11"/>
  <c r="VVW21" i="11"/>
  <c r="VVX21" i="11"/>
  <c r="VVY21" i="11"/>
  <c r="VVZ21" i="11"/>
  <c r="VWA21" i="11"/>
  <c r="VWB21" i="11"/>
  <c r="VWC21" i="11"/>
  <c r="VWD21" i="11"/>
  <c r="VWE21" i="11"/>
  <c r="VWF21" i="11"/>
  <c r="VWG21" i="11"/>
  <c r="VWH21" i="11"/>
  <c r="VWI21" i="11"/>
  <c r="VWJ21" i="11"/>
  <c r="VWK21" i="11"/>
  <c r="VWL21" i="11"/>
  <c r="VWM21" i="11"/>
  <c r="VWN21" i="11"/>
  <c r="VWO21" i="11"/>
  <c r="VWP21" i="11"/>
  <c r="VWQ21" i="11"/>
  <c r="VWR21" i="11"/>
  <c r="VWS21" i="11"/>
  <c r="VWT21" i="11"/>
  <c r="VWU21" i="11"/>
  <c r="VWV21" i="11"/>
  <c r="VWW21" i="11"/>
  <c r="VWX21" i="11"/>
  <c r="VWY21" i="11"/>
  <c r="VWZ21" i="11"/>
  <c r="VXA21" i="11"/>
  <c r="VXB21" i="11"/>
  <c r="VXC21" i="11"/>
  <c r="VXD21" i="11"/>
  <c r="VXE21" i="11"/>
  <c r="VXF21" i="11"/>
  <c r="VXG21" i="11"/>
  <c r="VXH21" i="11"/>
  <c r="VXI21" i="11"/>
  <c r="VXJ21" i="11"/>
  <c r="VXK21" i="11"/>
  <c r="VXL21" i="11"/>
  <c r="VXM21" i="11"/>
  <c r="VXN21" i="11"/>
  <c r="VXO21" i="11"/>
  <c r="VXP21" i="11"/>
  <c r="VXQ21" i="11"/>
  <c r="VXR21" i="11"/>
  <c r="VXS21" i="11"/>
  <c r="VXT21" i="11"/>
  <c r="VXU21" i="11"/>
  <c r="VXV21" i="11"/>
  <c r="VXW21" i="11"/>
  <c r="VXX21" i="11"/>
  <c r="VXY21" i="11"/>
  <c r="VXZ21" i="11"/>
  <c r="VYA21" i="11"/>
  <c r="VYB21" i="11"/>
  <c r="VYC21" i="11"/>
  <c r="VYD21" i="11"/>
  <c r="VYE21" i="11"/>
  <c r="VYF21" i="11"/>
  <c r="VYG21" i="11"/>
  <c r="VYH21" i="11"/>
  <c r="VYI21" i="11"/>
  <c r="VYJ21" i="11"/>
  <c r="VYK21" i="11"/>
  <c r="VYL21" i="11"/>
  <c r="VYM21" i="11"/>
  <c r="VYN21" i="11"/>
  <c r="VYO21" i="11"/>
  <c r="VYP21" i="11"/>
  <c r="VYQ21" i="11"/>
  <c r="VYR21" i="11"/>
  <c r="VYS21" i="11"/>
  <c r="VYT21" i="11"/>
  <c r="VYU21" i="11"/>
  <c r="VYV21" i="11"/>
  <c r="VYW21" i="11"/>
  <c r="VYX21" i="11"/>
  <c r="VYY21" i="11"/>
  <c r="VYZ21" i="11"/>
  <c r="VZA21" i="11"/>
  <c r="VZB21" i="11"/>
  <c r="VZC21" i="11"/>
  <c r="VZD21" i="11"/>
  <c r="VZE21" i="11"/>
  <c r="VZF21" i="11"/>
  <c r="VZG21" i="11"/>
  <c r="VZH21" i="11"/>
  <c r="VZI21" i="11"/>
  <c r="VZJ21" i="11"/>
  <c r="VZK21" i="11"/>
  <c r="VZL21" i="11"/>
  <c r="VZM21" i="11"/>
  <c r="VZN21" i="11"/>
  <c r="VZO21" i="11"/>
  <c r="VZP21" i="11"/>
  <c r="VZQ21" i="11"/>
  <c r="VZR21" i="11"/>
  <c r="VZS21" i="11"/>
  <c r="VZT21" i="11"/>
  <c r="VZU21" i="11"/>
  <c r="VZV21" i="11"/>
  <c r="VZW21" i="11"/>
  <c r="VZX21" i="11"/>
  <c r="VZY21" i="11"/>
  <c r="VZZ21" i="11"/>
  <c r="WAA21" i="11"/>
  <c r="WAB21" i="11"/>
  <c r="WAC21" i="11"/>
  <c r="WAD21" i="11"/>
  <c r="WAE21" i="11"/>
  <c r="WAF21" i="11"/>
  <c r="WAG21" i="11"/>
  <c r="WAH21" i="11"/>
  <c r="WAI21" i="11"/>
  <c r="WAJ21" i="11"/>
  <c r="WAK21" i="11"/>
  <c r="WAL21" i="11"/>
  <c r="WAM21" i="11"/>
  <c r="WAN21" i="11"/>
  <c r="WAO21" i="11"/>
  <c r="WAP21" i="11"/>
  <c r="WAQ21" i="11"/>
  <c r="WAR21" i="11"/>
  <c r="WAS21" i="11"/>
  <c r="WAT21" i="11"/>
  <c r="WAU21" i="11"/>
  <c r="WAV21" i="11"/>
  <c r="WAW21" i="11"/>
  <c r="WAX21" i="11"/>
  <c r="WAY21" i="11"/>
  <c r="WAZ21" i="11"/>
  <c r="WBA21" i="11"/>
  <c r="WBB21" i="11"/>
  <c r="WBC21" i="11"/>
  <c r="WBD21" i="11"/>
  <c r="WBE21" i="11"/>
  <c r="WBF21" i="11"/>
  <c r="WBG21" i="11"/>
  <c r="WBH21" i="11"/>
  <c r="WBI21" i="11"/>
  <c r="WBJ21" i="11"/>
  <c r="WBK21" i="11"/>
  <c r="WBL21" i="11"/>
  <c r="WBM21" i="11"/>
  <c r="WBN21" i="11"/>
  <c r="WBO21" i="11"/>
  <c r="WBP21" i="11"/>
  <c r="WBQ21" i="11"/>
  <c r="WBR21" i="11"/>
  <c r="WBS21" i="11"/>
  <c r="WBT21" i="11"/>
  <c r="WBU21" i="11"/>
  <c r="WBV21" i="11"/>
  <c r="WBW21" i="11"/>
  <c r="WBX21" i="11"/>
  <c r="WBY21" i="11"/>
  <c r="WBZ21" i="11"/>
  <c r="WCA21" i="11"/>
  <c r="WCB21" i="11"/>
  <c r="WCC21" i="11"/>
  <c r="WCD21" i="11"/>
  <c r="WCE21" i="11"/>
  <c r="WCF21" i="11"/>
  <c r="WCG21" i="11"/>
  <c r="WCH21" i="11"/>
  <c r="WCI21" i="11"/>
  <c r="WCJ21" i="11"/>
  <c r="WCK21" i="11"/>
  <c r="WCL21" i="11"/>
  <c r="WCM21" i="11"/>
  <c r="WCN21" i="11"/>
  <c r="WCO21" i="11"/>
  <c r="WCP21" i="11"/>
  <c r="WCQ21" i="11"/>
  <c r="WCR21" i="11"/>
  <c r="WCS21" i="11"/>
  <c r="WCT21" i="11"/>
  <c r="WCU21" i="11"/>
  <c r="WCV21" i="11"/>
  <c r="WCW21" i="11"/>
  <c r="WCX21" i="11"/>
  <c r="WCY21" i="11"/>
  <c r="WCZ21" i="11"/>
  <c r="WDA21" i="11"/>
  <c r="WDB21" i="11"/>
  <c r="WDC21" i="11"/>
  <c r="WDD21" i="11"/>
  <c r="WDE21" i="11"/>
  <c r="WDF21" i="11"/>
  <c r="WDG21" i="11"/>
  <c r="WDH21" i="11"/>
  <c r="WDI21" i="11"/>
  <c r="WDJ21" i="11"/>
  <c r="WDK21" i="11"/>
  <c r="WDL21" i="11"/>
  <c r="WDM21" i="11"/>
  <c r="WDN21" i="11"/>
  <c r="WDO21" i="11"/>
  <c r="WDP21" i="11"/>
  <c r="WDQ21" i="11"/>
  <c r="WDR21" i="11"/>
  <c r="WDS21" i="11"/>
  <c r="WDT21" i="11"/>
  <c r="WDU21" i="11"/>
  <c r="WDV21" i="11"/>
  <c r="WDW21" i="11"/>
  <c r="WDX21" i="11"/>
  <c r="WDY21" i="11"/>
  <c r="WDZ21" i="11"/>
  <c r="WEA21" i="11"/>
  <c r="WEB21" i="11"/>
  <c r="WEC21" i="11"/>
  <c r="WED21" i="11"/>
  <c r="WEE21" i="11"/>
  <c r="WEF21" i="11"/>
  <c r="WEG21" i="11"/>
  <c r="WEH21" i="11"/>
  <c r="WEI21" i="11"/>
  <c r="WEJ21" i="11"/>
  <c r="WEK21" i="11"/>
  <c r="WEL21" i="11"/>
  <c r="WEM21" i="11"/>
  <c r="WEN21" i="11"/>
  <c r="WEO21" i="11"/>
  <c r="WEP21" i="11"/>
  <c r="WEQ21" i="11"/>
  <c r="WER21" i="11"/>
  <c r="WES21" i="11"/>
  <c r="WET21" i="11"/>
  <c r="WEU21" i="11"/>
  <c r="WEV21" i="11"/>
  <c r="WEW21" i="11"/>
  <c r="WEX21" i="11"/>
  <c r="WEY21" i="11"/>
  <c r="WEZ21" i="11"/>
  <c r="WFA21" i="11"/>
  <c r="WFB21" i="11"/>
  <c r="WFC21" i="11"/>
  <c r="WFD21" i="11"/>
  <c r="WFE21" i="11"/>
  <c r="WFF21" i="11"/>
  <c r="WFG21" i="11"/>
  <c r="WFH21" i="11"/>
  <c r="WFI21" i="11"/>
  <c r="WFJ21" i="11"/>
  <c r="WFK21" i="11"/>
  <c r="WFL21" i="11"/>
  <c r="WFM21" i="11"/>
  <c r="WFN21" i="11"/>
  <c r="WFO21" i="11"/>
  <c r="WFP21" i="11"/>
  <c r="WFQ21" i="11"/>
  <c r="WFR21" i="11"/>
  <c r="WFS21" i="11"/>
  <c r="WFT21" i="11"/>
  <c r="WFU21" i="11"/>
  <c r="WFV21" i="11"/>
  <c r="WFW21" i="11"/>
  <c r="WFX21" i="11"/>
  <c r="WFY21" i="11"/>
  <c r="WFZ21" i="11"/>
  <c r="WGA21" i="11"/>
  <c r="WGB21" i="11"/>
  <c r="WGC21" i="11"/>
  <c r="WGD21" i="11"/>
  <c r="WGE21" i="11"/>
  <c r="WGF21" i="11"/>
  <c r="WGG21" i="11"/>
  <c r="WGH21" i="11"/>
  <c r="WGI21" i="11"/>
  <c r="WGJ21" i="11"/>
  <c r="WGK21" i="11"/>
  <c r="WGL21" i="11"/>
  <c r="WGM21" i="11"/>
  <c r="WGN21" i="11"/>
  <c r="WGO21" i="11"/>
  <c r="WGP21" i="11"/>
  <c r="WGQ21" i="11"/>
  <c r="WGR21" i="11"/>
  <c r="WGS21" i="11"/>
  <c r="WGT21" i="11"/>
  <c r="WGU21" i="11"/>
  <c r="WGV21" i="11"/>
  <c r="WGW21" i="11"/>
  <c r="WGX21" i="11"/>
  <c r="WGY21" i="11"/>
  <c r="WGZ21" i="11"/>
  <c r="WHA21" i="11"/>
  <c r="WHB21" i="11"/>
  <c r="WHC21" i="11"/>
  <c r="WHD21" i="11"/>
  <c r="WHE21" i="11"/>
  <c r="WHF21" i="11"/>
  <c r="WHG21" i="11"/>
  <c r="WHH21" i="11"/>
  <c r="WHI21" i="11"/>
  <c r="WHJ21" i="11"/>
  <c r="WHK21" i="11"/>
  <c r="WHL21" i="11"/>
  <c r="WHM21" i="11"/>
  <c r="WHN21" i="11"/>
  <c r="WHO21" i="11"/>
  <c r="WHP21" i="11"/>
  <c r="WHQ21" i="11"/>
  <c r="WHR21" i="11"/>
  <c r="WHS21" i="11"/>
  <c r="WHT21" i="11"/>
  <c r="WHU21" i="11"/>
  <c r="WHV21" i="11"/>
  <c r="WHW21" i="11"/>
  <c r="WHX21" i="11"/>
  <c r="WHY21" i="11"/>
  <c r="WHZ21" i="11"/>
  <c r="WIA21" i="11"/>
  <c r="WIB21" i="11"/>
  <c r="WIC21" i="11"/>
  <c r="WID21" i="11"/>
  <c r="WIE21" i="11"/>
  <c r="WIF21" i="11"/>
  <c r="WIG21" i="11"/>
  <c r="WIH21" i="11"/>
  <c r="WII21" i="11"/>
  <c r="WIJ21" i="11"/>
  <c r="WIK21" i="11"/>
  <c r="WIL21" i="11"/>
  <c r="WIM21" i="11"/>
  <c r="WIN21" i="11"/>
  <c r="WIO21" i="11"/>
  <c r="WIP21" i="11"/>
  <c r="WIQ21" i="11"/>
  <c r="WIR21" i="11"/>
  <c r="WIS21" i="11"/>
  <c r="WIT21" i="11"/>
  <c r="WIU21" i="11"/>
  <c r="WIV21" i="11"/>
  <c r="WIW21" i="11"/>
  <c r="WIX21" i="11"/>
  <c r="WIY21" i="11"/>
  <c r="WIZ21" i="11"/>
  <c r="WJA21" i="11"/>
  <c r="WJB21" i="11"/>
  <c r="WJC21" i="11"/>
  <c r="WJD21" i="11"/>
  <c r="WJE21" i="11"/>
  <c r="WJF21" i="11"/>
  <c r="WJG21" i="11"/>
  <c r="WJH21" i="11"/>
  <c r="WJI21" i="11"/>
  <c r="WJJ21" i="11"/>
  <c r="WJK21" i="11"/>
  <c r="WJL21" i="11"/>
  <c r="WJM21" i="11"/>
  <c r="WJN21" i="11"/>
  <c r="WJO21" i="11"/>
  <c r="WJP21" i="11"/>
  <c r="WJQ21" i="11"/>
  <c r="WJR21" i="11"/>
  <c r="WJS21" i="11"/>
  <c r="WJT21" i="11"/>
  <c r="WJU21" i="11"/>
  <c r="WJV21" i="11"/>
  <c r="WJW21" i="11"/>
  <c r="WJX21" i="11"/>
  <c r="WJY21" i="11"/>
  <c r="WJZ21" i="11"/>
  <c r="WKA21" i="11"/>
  <c r="WKB21" i="11"/>
  <c r="WKC21" i="11"/>
  <c r="WKD21" i="11"/>
  <c r="WKE21" i="11"/>
  <c r="WKF21" i="11"/>
  <c r="WKG21" i="11"/>
  <c r="WKH21" i="11"/>
  <c r="WKI21" i="11"/>
  <c r="WKJ21" i="11"/>
  <c r="WKK21" i="11"/>
  <c r="WKL21" i="11"/>
  <c r="WKM21" i="11"/>
  <c r="WKN21" i="11"/>
  <c r="WKO21" i="11"/>
  <c r="WKP21" i="11"/>
  <c r="WKQ21" i="11"/>
  <c r="WKR21" i="11"/>
  <c r="WKS21" i="11"/>
  <c r="WKT21" i="11"/>
  <c r="WKU21" i="11"/>
  <c r="WKV21" i="11"/>
  <c r="WKW21" i="11"/>
  <c r="WKX21" i="11"/>
  <c r="WKY21" i="11"/>
  <c r="WKZ21" i="11"/>
  <c r="WLA21" i="11"/>
  <c r="WLB21" i="11"/>
  <c r="WLC21" i="11"/>
  <c r="WLD21" i="11"/>
  <c r="WLE21" i="11"/>
  <c r="WLF21" i="11"/>
  <c r="WLG21" i="11"/>
  <c r="WLH21" i="11"/>
  <c r="WLI21" i="11"/>
  <c r="WLJ21" i="11"/>
  <c r="WLK21" i="11"/>
  <c r="WLL21" i="11"/>
  <c r="WLM21" i="11"/>
  <c r="WLN21" i="11"/>
  <c r="WLO21" i="11"/>
  <c r="WLP21" i="11"/>
  <c r="WLQ21" i="11"/>
  <c r="WLR21" i="11"/>
  <c r="WLS21" i="11"/>
  <c r="WLT21" i="11"/>
  <c r="WLU21" i="11"/>
  <c r="WLV21" i="11"/>
  <c r="WLW21" i="11"/>
  <c r="WLX21" i="11"/>
  <c r="WLY21" i="11"/>
  <c r="WLZ21" i="11"/>
  <c r="WMA21" i="11"/>
  <c r="WMB21" i="11"/>
  <c r="WMC21" i="11"/>
  <c r="WMD21" i="11"/>
  <c r="WME21" i="11"/>
  <c r="WMF21" i="11"/>
  <c r="WMG21" i="11"/>
  <c r="WMH21" i="11"/>
  <c r="WMI21" i="11"/>
  <c r="WMJ21" i="11"/>
  <c r="WMK21" i="11"/>
  <c r="WML21" i="11"/>
  <c r="WMM21" i="11"/>
  <c r="WMN21" i="11"/>
  <c r="WMO21" i="11"/>
  <c r="WMP21" i="11"/>
  <c r="WMQ21" i="11"/>
  <c r="WMR21" i="11"/>
  <c r="WMS21" i="11"/>
  <c r="WMT21" i="11"/>
  <c r="WMU21" i="11"/>
  <c r="WMV21" i="11"/>
  <c r="WMW21" i="11"/>
  <c r="WMX21" i="11"/>
  <c r="WMY21" i="11"/>
  <c r="WMZ21" i="11"/>
  <c r="WNA21" i="11"/>
  <c r="WNB21" i="11"/>
  <c r="WNC21" i="11"/>
  <c r="WND21" i="11"/>
  <c r="WNE21" i="11"/>
  <c r="WNF21" i="11"/>
  <c r="WNG21" i="11"/>
  <c r="WNH21" i="11"/>
  <c r="WNI21" i="11"/>
  <c r="WNJ21" i="11"/>
  <c r="WNK21" i="11"/>
  <c r="WNL21" i="11"/>
  <c r="WNM21" i="11"/>
  <c r="WNN21" i="11"/>
  <c r="WNO21" i="11"/>
  <c r="WNP21" i="11"/>
  <c r="WNQ21" i="11"/>
  <c r="WNR21" i="11"/>
  <c r="WNS21" i="11"/>
  <c r="WNT21" i="11"/>
  <c r="WNU21" i="11"/>
  <c r="WNV21" i="11"/>
  <c r="WNW21" i="11"/>
  <c r="WNX21" i="11"/>
  <c r="WNY21" i="11"/>
  <c r="WNZ21" i="11"/>
  <c r="WOA21" i="11"/>
  <c r="WOB21" i="11"/>
  <c r="WOC21" i="11"/>
  <c r="WOD21" i="11"/>
  <c r="WOE21" i="11"/>
  <c r="WOF21" i="11"/>
  <c r="WOG21" i="11"/>
  <c r="WOH21" i="11"/>
  <c r="WOI21" i="11"/>
  <c r="WOJ21" i="11"/>
  <c r="WOK21" i="11"/>
  <c r="WOL21" i="11"/>
  <c r="WOM21" i="11"/>
  <c r="WON21" i="11"/>
  <c r="WOO21" i="11"/>
  <c r="WOP21" i="11"/>
  <c r="WOQ21" i="11"/>
  <c r="WOR21" i="11"/>
  <c r="WOS21" i="11"/>
  <c r="WOT21" i="11"/>
  <c r="WOU21" i="11"/>
  <c r="WOV21" i="11"/>
  <c r="WOW21" i="11"/>
  <c r="WOX21" i="11"/>
  <c r="WOY21" i="11"/>
  <c r="WOZ21" i="11"/>
  <c r="WPA21" i="11"/>
  <c r="WPB21" i="11"/>
  <c r="WPC21" i="11"/>
  <c r="WPD21" i="11"/>
  <c r="WPE21" i="11"/>
  <c r="WPF21" i="11"/>
  <c r="WPG21" i="11"/>
  <c r="WPH21" i="11"/>
  <c r="WPI21" i="11"/>
  <c r="WPJ21" i="11"/>
  <c r="WPK21" i="11"/>
  <c r="WPL21" i="11"/>
  <c r="WPM21" i="11"/>
  <c r="WPN21" i="11"/>
  <c r="WPO21" i="11"/>
  <c r="WPP21" i="11"/>
  <c r="WPQ21" i="11"/>
  <c r="WPR21" i="11"/>
  <c r="WPS21" i="11"/>
  <c r="WPT21" i="11"/>
  <c r="WPU21" i="11"/>
  <c r="WPV21" i="11"/>
  <c r="WPW21" i="11"/>
  <c r="WPX21" i="11"/>
  <c r="WPY21" i="11"/>
  <c r="WPZ21" i="11"/>
  <c r="WQA21" i="11"/>
  <c r="WQB21" i="11"/>
  <c r="WQC21" i="11"/>
  <c r="WQD21" i="11"/>
  <c r="WQE21" i="11"/>
  <c r="WQF21" i="11"/>
  <c r="WQG21" i="11"/>
  <c r="WQH21" i="11"/>
  <c r="WQI21" i="11"/>
  <c r="WQJ21" i="11"/>
  <c r="WQK21" i="11"/>
  <c r="WQL21" i="11"/>
  <c r="WQM21" i="11"/>
  <c r="WQN21" i="11"/>
  <c r="WQO21" i="11"/>
  <c r="WQP21" i="11"/>
  <c r="WQQ21" i="11"/>
  <c r="WQR21" i="11"/>
  <c r="WQS21" i="11"/>
  <c r="WQT21" i="11"/>
  <c r="WQU21" i="11"/>
  <c r="WQV21" i="11"/>
  <c r="WQW21" i="11"/>
  <c r="WQX21" i="11"/>
  <c r="WQY21" i="11"/>
  <c r="WQZ21" i="11"/>
  <c r="WRA21" i="11"/>
  <c r="WRB21" i="11"/>
  <c r="WRC21" i="11"/>
  <c r="WRD21" i="11"/>
  <c r="WRE21" i="11"/>
  <c r="WRF21" i="11"/>
  <c r="WRG21" i="11"/>
  <c r="WRH21" i="11"/>
  <c r="WRI21" i="11"/>
  <c r="WRJ21" i="11"/>
  <c r="WRK21" i="11"/>
  <c r="WRL21" i="11"/>
  <c r="WRM21" i="11"/>
  <c r="WRN21" i="11"/>
  <c r="WRO21" i="11"/>
  <c r="WRP21" i="11"/>
  <c r="WRQ21" i="11"/>
  <c r="WRR21" i="11"/>
  <c r="WRS21" i="11"/>
  <c r="WRT21" i="11"/>
  <c r="WRU21" i="11"/>
  <c r="WRV21" i="11"/>
  <c r="WRW21" i="11"/>
  <c r="WRX21" i="11"/>
  <c r="WRY21" i="11"/>
  <c r="WRZ21" i="11"/>
  <c r="WSA21" i="11"/>
  <c r="WSB21" i="11"/>
  <c r="WSC21" i="11"/>
  <c r="WSD21" i="11"/>
  <c r="WSE21" i="11"/>
  <c r="WSF21" i="11"/>
  <c r="WSG21" i="11"/>
  <c r="WSH21" i="11"/>
  <c r="WSI21" i="11"/>
  <c r="WSJ21" i="11"/>
  <c r="WSK21" i="11"/>
  <c r="WSL21" i="11"/>
  <c r="WSM21" i="11"/>
  <c r="WSN21" i="11"/>
  <c r="WSO21" i="11"/>
  <c r="WSP21" i="11"/>
  <c r="WSQ21" i="11"/>
  <c r="WSR21" i="11"/>
  <c r="WSS21" i="11"/>
  <c r="WST21" i="11"/>
  <c r="WSU21" i="11"/>
  <c r="WSV21" i="11"/>
  <c r="WSW21" i="11"/>
  <c r="WSX21" i="11"/>
  <c r="WSY21" i="11"/>
  <c r="WSZ21" i="11"/>
  <c r="WTA21" i="11"/>
  <c r="WTB21" i="11"/>
  <c r="WTC21" i="11"/>
  <c r="WTD21" i="11"/>
  <c r="WTE21" i="11"/>
  <c r="WTF21" i="11"/>
  <c r="WTG21" i="11"/>
  <c r="WTH21" i="11"/>
  <c r="WTI21" i="11"/>
  <c r="WTJ21" i="11"/>
  <c r="WTK21" i="11"/>
  <c r="WTL21" i="11"/>
  <c r="WTM21" i="11"/>
  <c r="WTN21" i="11"/>
  <c r="WTO21" i="11"/>
  <c r="WTP21" i="11"/>
  <c r="WTQ21" i="11"/>
  <c r="WTR21" i="11"/>
  <c r="WTS21" i="11"/>
  <c r="WTT21" i="11"/>
  <c r="WTU21" i="11"/>
  <c r="WTV21" i="11"/>
  <c r="WTW21" i="11"/>
  <c r="WTX21" i="11"/>
  <c r="WTY21" i="11"/>
  <c r="WTZ21" i="11"/>
  <c r="WUA21" i="11"/>
  <c r="WUB21" i="11"/>
  <c r="WUC21" i="11"/>
  <c r="WUD21" i="11"/>
  <c r="WUE21" i="11"/>
  <c r="WUF21" i="11"/>
  <c r="WUG21" i="11"/>
  <c r="WUH21" i="11"/>
  <c r="WUI21" i="11"/>
  <c r="WUJ21" i="11"/>
  <c r="WUK21" i="11"/>
  <c r="WUL21" i="11"/>
  <c r="WUM21" i="11"/>
  <c r="WUN21" i="11"/>
  <c r="WUO21" i="11"/>
  <c r="WUP21" i="11"/>
  <c r="WUQ21" i="11"/>
  <c r="WUR21" i="11"/>
  <c r="WUS21" i="11"/>
  <c r="WUT21" i="11"/>
  <c r="WUU21" i="11"/>
  <c r="WUV21" i="11"/>
  <c r="WUW21" i="11"/>
  <c r="WUX21" i="11"/>
  <c r="WUY21" i="11"/>
  <c r="WUZ21" i="11"/>
  <c r="WVA21" i="11"/>
  <c r="WVB21" i="11"/>
  <c r="WVC21" i="11"/>
  <c r="WVD21" i="11"/>
  <c r="WVE21" i="11"/>
  <c r="WVF21" i="11"/>
  <c r="WVG21" i="11"/>
  <c r="WVH21" i="11"/>
  <c r="WVI21" i="11"/>
  <c r="WVJ21" i="11"/>
  <c r="WVK21" i="11"/>
  <c r="WVL21" i="11"/>
  <c r="WVM21" i="11"/>
  <c r="WVN21" i="11"/>
  <c r="WVO21" i="11"/>
  <c r="WVP21" i="11"/>
  <c r="WVQ21" i="11"/>
  <c r="WVR21" i="11"/>
  <c r="WVS21" i="11"/>
  <c r="WVT21" i="11"/>
  <c r="WVU21" i="11"/>
  <c r="WVV21" i="11"/>
  <c r="WVW21" i="11"/>
  <c r="WVX21" i="11"/>
  <c r="WVY21" i="11"/>
  <c r="WVZ21" i="11"/>
  <c r="WWA21" i="11"/>
  <c r="WWB21" i="11"/>
  <c r="WWC21" i="11"/>
  <c r="WWD21" i="11"/>
  <c r="WWE21" i="11"/>
  <c r="WWF21" i="11"/>
  <c r="WWG21" i="11"/>
  <c r="WWH21" i="11"/>
  <c r="WWI21" i="11"/>
  <c r="WWJ21" i="11"/>
  <c r="WWK21" i="11"/>
  <c r="WWL21" i="11"/>
  <c r="WWM21" i="11"/>
  <c r="WWN21" i="11"/>
  <c r="WWO21" i="11"/>
  <c r="WWP21" i="11"/>
  <c r="WWQ21" i="11"/>
  <c r="WWR21" i="11"/>
  <c r="WWS21" i="11"/>
  <c r="WWT21" i="11"/>
  <c r="WWU21" i="11"/>
  <c r="WWV21" i="11"/>
  <c r="WWW21" i="11"/>
  <c r="WWX21" i="11"/>
  <c r="WWY21" i="11"/>
  <c r="WWZ21" i="11"/>
  <c r="WXA21" i="11"/>
  <c r="WXB21" i="11"/>
  <c r="WXC21" i="11"/>
  <c r="WXD21" i="11"/>
  <c r="WXE21" i="11"/>
  <c r="WXF21" i="11"/>
  <c r="WXG21" i="11"/>
  <c r="WXH21" i="11"/>
  <c r="WXI21" i="11"/>
  <c r="WXJ21" i="11"/>
  <c r="WXK21" i="11"/>
  <c r="WXL21" i="11"/>
  <c r="WXM21" i="11"/>
  <c r="WXN21" i="11"/>
  <c r="WXO21" i="11"/>
  <c r="WXP21" i="11"/>
  <c r="WXQ21" i="11"/>
  <c r="WXR21" i="11"/>
  <c r="WXS21" i="11"/>
  <c r="WXT21" i="11"/>
  <c r="WXU21" i="11"/>
  <c r="WXV21" i="11"/>
  <c r="WXW21" i="11"/>
  <c r="WXX21" i="11"/>
  <c r="WXY21" i="11"/>
  <c r="WXZ21" i="11"/>
  <c r="WYA21" i="11"/>
  <c r="WYB21" i="11"/>
  <c r="WYC21" i="11"/>
  <c r="WYD21" i="11"/>
  <c r="WYE21" i="11"/>
  <c r="WYF21" i="11"/>
  <c r="WYG21" i="11"/>
  <c r="WYH21" i="11"/>
  <c r="WYI21" i="11"/>
  <c r="WYJ21" i="11"/>
  <c r="WYK21" i="11"/>
  <c r="WYL21" i="11"/>
  <c r="WYM21" i="11"/>
  <c r="WYN21" i="11"/>
  <c r="WYO21" i="11"/>
  <c r="WYP21" i="11"/>
  <c r="WYQ21" i="11"/>
  <c r="WYR21" i="11"/>
  <c r="WYS21" i="11"/>
  <c r="WYT21" i="11"/>
  <c r="WYU21" i="11"/>
  <c r="WYV21" i="11"/>
  <c r="WYW21" i="11"/>
  <c r="WYX21" i="11"/>
  <c r="WYY21" i="11"/>
  <c r="WYZ21" i="11"/>
  <c r="WZA21" i="11"/>
  <c r="WZB21" i="11"/>
  <c r="WZC21" i="11"/>
  <c r="WZD21" i="11"/>
  <c r="WZE21" i="11"/>
  <c r="WZF21" i="11"/>
  <c r="WZG21" i="11"/>
  <c r="WZH21" i="11"/>
  <c r="WZI21" i="11"/>
  <c r="WZJ21" i="11"/>
  <c r="WZK21" i="11"/>
  <c r="WZL21" i="11"/>
  <c r="WZM21" i="11"/>
  <c r="WZN21" i="11"/>
  <c r="WZO21" i="11"/>
  <c r="WZP21" i="11"/>
  <c r="WZQ21" i="11"/>
  <c r="WZR21" i="11"/>
  <c r="WZS21" i="11"/>
  <c r="WZT21" i="11"/>
  <c r="WZU21" i="11"/>
  <c r="WZV21" i="11"/>
  <c r="WZW21" i="11"/>
  <c r="WZX21" i="11"/>
  <c r="WZY21" i="11"/>
  <c r="WZZ21" i="11"/>
  <c r="XAA21" i="11"/>
  <c r="XAB21" i="11"/>
  <c r="XAC21" i="11"/>
  <c r="XAD21" i="11"/>
  <c r="XAE21" i="11"/>
  <c r="XAF21" i="11"/>
  <c r="XAG21" i="11"/>
  <c r="XAH21" i="11"/>
  <c r="XAI21" i="11"/>
  <c r="XAJ21" i="11"/>
  <c r="XAK21" i="11"/>
  <c r="XAL21" i="11"/>
  <c r="XAM21" i="11"/>
  <c r="XAN21" i="11"/>
  <c r="XAO21" i="11"/>
  <c r="XAP21" i="11"/>
  <c r="XAQ21" i="11"/>
  <c r="XAR21" i="11"/>
  <c r="XAS21" i="11"/>
  <c r="XAT21" i="11"/>
  <c r="XAU21" i="11"/>
  <c r="XAV21" i="11"/>
  <c r="XAW21" i="11"/>
  <c r="XAX21" i="11"/>
  <c r="XAY21" i="11"/>
  <c r="XAZ21" i="11"/>
  <c r="XBA21" i="11"/>
  <c r="XBB21" i="11"/>
  <c r="XBC21" i="11"/>
  <c r="XBD21" i="11"/>
  <c r="XBE21" i="11"/>
  <c r="XBF21" i="11"/>
  <c r="XBG21" i="11"/>
  <c r="XBH21" i="11"/>
  <c r="XBI21" i="11"/>
  <c r="XBJ21" i="11"/>
  <c r="XBK21" i="11"/>
  <c r="XBL21" i="11"/>
  <c r="XBM21" i="11"/>
  <c r="XBN21" i="11"/>
  <c r="XBO21" i="11"/>
  <c r="XBP21" i="11"/>
  <c r="XBQ21" i="11"/>
  <c r="XBR21" i="11"/>
  <c r="XBS21" i="11"/>
  <c r="XBT21" i="11"/>
  <c r="XBU21" i="11"/>
  <c r="XBV21" i="11"/>
  <c r="XBW21" i="11"/>
  <c r="XBX21" i="11"/>
  <c r="XBY21" i="11"/>
  <c r="XBZ21" i="11"/>
  <c r="XCA21" i="11"/>
  <c r="XCB21" i="11"/>
  <c r="XCC21" i="11"/>
  <c r="XCD21" i="11"/>
  <c r="XCE21" i="11"/>
  <c r="XCF21" i="11"/>
  <c r="XCG21" i="11"/>
  <c r="XCH21" i="11"/>
  <c r="XCI21" i="11"/>
  <c r="XCJ21" i="11"/>
  <c r="XCK21" i="11"/>
  <c r="XCL21" i="11"/>
  <c r="XCM21" i="11"/>
  <c r="XCN21" i="11"/>
  <c r="XCO21" i="11"/>
  <c r="XCP21" i="11"/>
  <c r="XCQ21" i="11"/>
  <c r="XCR21" i="11"/>
  <c r="XCS21" i="11"/>
  <c r="XCT21" i="11"/>
  <c r="XCU21" i="11"/>
  <c r="XCV21" i="11"/>
  <c r="XCW21" i="11"/>
  <c r="XCX21" i="11"/>
  <c r="XCY21" i="11"/>
  <c r="XCZ21" i="11"/>
  <c r="XDA21" i="11"/>
  <c r="XDB21" i="11"/>
  <c r="XDC21" i="11"/>
  <c r="XDD21" i="11"/>
  <c r="XDE21" i="11"/>
  <c r="XDF21" i="11"/>
  <c r="XDG21" i="11"/>
  <c r="XDH21" i="11"/>
  <c r="XDI21" i="11"/>
  <c r="XDJ21" i="11"/>
  <c r="XDK21" i="11"/>
  <c r="XDL21" i="11"/>
  <c r="XDM21" i="11"/>
  <c r="XDN21" i="11"/>
  <c r="XDO21" i="11"/>
  <c r="XDP21" i="11"/>
  <c r="XDQ21" i="11"/>
  <c r="XDR21" i="11"/>
  <c r="XDS21" i="11"/>
  <c r="XDT21" i="11"/>
  <c r="XDU21" i="11"/>
  <c r="XDV21" i="11"/>
  <c r="XDW21" i="11"/>
  <c r="XDX21" i="11"/>
  <c r="XDY21" i="11"/>
  <c r="XDZ21" i="11"/>
  <c r="XEA21" i="11"/>
  <c r="XEB21" i="11"/>
  <c r="XEC21" i="11"/>
  <c r="XED21" i="11"/>
  <c r="XEE21" i="11"/>
  <c r="XEF21" i="11"/>
  <c r="XEG21" i="11"/>
  <c r="XEH21" i="11"/>
  <c r="XEI21" i="11"/>
  <c r="XEJ21" i="11"/>
  <c r="XEK21" i="11"/>
  <c r="XEL21" i="11"/>
  <c r="XEM21" i="11"/>
  <c r="XEN21" i="11"/>
  <c r="XEO21" i="11"/>
  <c r="XEP21" i="11"/>
  <c r="XEQ21" i="11"/>
  <c r="XER21" i="11"/>
  <c r="XES21" i="11"/>
  <c r="XET21" i="11"/>
  <c r="XEU21" i="11"/>
  <c r="XEV21" i="11"/>
  <c r="XEW21" i="11"/>
  <c r="XEX21" i="11"/>
  <c r="XEY21" i="11"/>
  <c r="XEZ21" i="11"/>
  <c r="XFA21" i="11"/>
  <c r="XFB21" i="11"/>
  <c r="XFC21" i="11"/>
  <c r="XFD21" i="11"/>
  <c r="A20" i="11"/>
  <c r="D20" i="11"/>
  <c r="E20" i="11"/>
  <c r="F20" i="11"/>
  <c r="H20" i="11"/>
  <c r="I20" i="11"/>
  <c r="K20" i="11"/>
  <c r="L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HB20" i="11"/>
  <c r="HC20" i="11"/>
  <c r="HD20" i="11"/>
  <c r="HE20" i="11"/>
  <c r="HF20" i="11"/>
  <c r="HG20" i="11"/>
  <c r="HH20" i="11"/>
  <c r="HI20" i="11"/>
  <c r="HJ20" i="11"/>
  <c r="HK20" i="11"/>
  <c r="HL20" i="11"/>
  <c r="HM20" i="11"/>
  <c r="HN20" i="11"/>
  <c r="HO20" i="11"/>
  <c r="HP20" i="11"/>
  <c r="HQ20" i="11"/>
  <c r="HR20" i="11"/>
  <c r="HS20" i="11"/>
  <c r="HT20" i="11"/>
  <c r="HU20" i="11"/>
  <c r="HV20" i="11"/>
  <c r="HW20" i="11"/>
  <c r="HX20" i="11"/>
  <c r="HY20" i="11"/>
  <c r="HZ20" i="11"/>
  <c r="IA20" i="11"/>
  <c r="IB20" i="11"/>
  <c r="IC20" i="11"/>
  <c r="ID20" i="11"/>
  <c r="IE20" i="11"/>
  <c r="IF20" i="11"/>
  <c r="IG20" i="11"/>
  <c r="IH20" i="11"/>
  <c r="II20" i="11"/>
  <c r="IJ20" i="11"/>
  <c r="IK20" i="11"/>
  <c r="IL20" i="11"/>
  <c r="IM20" i="11"/>
  <c r="IN20" i="11"/>
  <c r="IO20" i="11"/>
  <c r="IP20" i="11"/>
  <c r="IQ20" i="11"/>
  <c r="IR20" i="11"/>
  <c r="IS20" i="11"/>
  <c r="IT20" i="11"/>
  <c r="IU20" i="11"/>
  <c r="IV20" i="11"/>
  <c r="IW20" i="11"/>
  <c r="IX20" i="11"/>
  <c r="IY20" i="11"/>
  <c r="IZ20" i="11"/>
  <c r="JA20" i="11"/>
  <c r="JB20" i="11"/>
  <c r="JC20" i="11"/>
  <c r="JD20" i="11"/>
  <c r="JE20" i="11"/>
  <c r="JF20" i="11"/>
  <c r="JG20" i="11"/>
  <c r="JH20" i="11"/>
  <c r="JI20" i="11"/>
  <c r="JJ20" i="11"/>
  <c r="JK20" i="11"/>
  <c r="JL20" i="11"/>
  <c r="JM20" i="11"/>
  <c r="JN20" i="11"/>
  <c r="JO20" i="11"/>
  <c r="JP20" i="11"/>
  <c r="JQ20" i="11"/>
  <c r="JR20" i="11"/>
  <c r="JS20" i="11"/>
  <c r="JT20" i="11"/>
  <c r="JU20" i="11"/>
  <c r="JV20" i="11"/>
  <c r="JW20" i="11"/>
  <c r="JX20" i="11"/>
  <c r="JY20" i="11"/>
  <c r="JZ20" i="11"/>
  <c r="KA20" i="11"/>
  <c r="KB20" i="11"/>
  <c r="KC20" i="11"/>
  <c r="KD20" i="11"/>
  <c r="KE20" i="11"/>
  <c r="KF20" i="11"/>
  <c r="KG20" i="11"/>
  <c r="KH20" i="11"/>
  <c r="KI20" i="11"/>
  <c r="KJ20" i="11"/>
  <c r="KK20" i="11"/>
  <c r="KL20" i="11"/>
  <c r="KM20" i="11"/>
  <c r="KN20" i="11"/>
  <c r="KO20" i="11"/>
  <c r="KP20" i="11"/>
  <c r="KQ20" i="11"/>
  <c r="KR20" i="11"/>
  <c r="KS20" i="11"/>
  <c r="KT20" i="11"/>
  <c r="KU20" i="11"/>
  <c r="KV20" i="11"/>
  <c r="KW20" i="11"/>
  <c r="KX20" i="11"/>
  <c r="KY20" i="11"/>
  <c r="KZ20" i="11"/>
  <c r="LA20" i="11"/>
  <c r="LB20" i="11"/>
  <c r="LC20" i="11"/>
  <c r="LD20" i="11"/>
  <c r="LE20" i="11"/>
  <c r="LF20" i="11"/>
  <c r="LG20" i="11"/>
  <c r="LH20" i="11"/>
  <c r="LI20" i="11"/>
  <c r="LJ20" i="11"/>
  <c r="LK20" i="11"/>
  <c r="LL20" i="11"/>
  <c r="LM20" i="11"/>
  <c r="LN20" i="11"/>
  <c r="LO20" i="11"/>
  <c r="LP20" i="11"/>
  <c r="LQ20" i="11"/>
  <c r="LR20" i="11"/>
  <c r="LS20" i="11"/>
  <c r="LT20" i="11"/>
  <c r="LU20" i="11"/>
  <c r="LV20" i="11"/>
  <c r="LW20" i="11"/>
  <c r="LX20" i="11"/>
  <c r="LY20" i="11"/>
  <c r="LZ20" i="11"/>
  <c r="MA20" i="11"/>
  <c r="MB20" i="11"/>
  <c r="MC20" i="11"/>
  <c r="MD20" i="11"/>
  <c r="ME20" i="11"/>
  <c r="MF20" i="11"/>
  <c r="MG20" i="11"/>
  <c r="MH20" i="11"/>
  <c r="MI20" i="11"/>
  <c r="MJ20" i="11"/>
  <c r="MK20" i="11"/>
  <c r="ML20" i="11"/>
  <c r="MM20" i="11"/>
  <c r="MN20" i="11"/>
  <c r="MO20" i="11"/>
  <c r="MP20" i="11"/>
  <c r="MQ20" i="11"/>
  <c r="MR20" i="11"/>
  <c r="MS20" i="11"/>
  <c r="MT20" i="11"/>
  <c r="MU20" i="11"/>
  <c r="MV20" i="11"/>
  <c r="MW20" i="11"/>
  <c r="MX20" i="11"/>
  <c r="MY20" i="11"/>
  <c r="MZ20" i="11"/>
  <c r="NA20" i="11"/>
  <c r="NB20" i="11"/>
  <c r="NC20" i="11"/>
  <c r="ND20" i="11"/>
  <c r="NE20" i="11"/>
  <c r="NF20" i="11"/>
  <c r="NG20" i="11"/>
  <c r="NH20" i="11"/>
  <c r="NI20" i="11"/>
  <c r="NJ20" i="11"/>
  <c r="NK20" i="11"/>
  <c r="NL20" i="11"/>
  <c r="NM20" i="11"/>
  <c r="NN20" i="11"/>
  <c r="NO20" i="11"/>
  <c r="NP20" i="11"/>
  <c r="NQ20" i="11"/>
  <c r="NR20" i="11"/>
  <c r="NS20" i="11"/>
  <c r="NT20" i="11"/>
  <c r="NU20" i="11"/>
  <c r="NV20" i="11"/>
  <c r="NW20" i="11"/>
  <c r="NX20" i="11"/>
  <c r="NY20" i="11"/>
  <c r="NZ20" i="11"/>
  <c r="OA20" i="11"/>
  <c r="OB20" i="11"/>
  <c r="OC20" i="11"/>
  <c r="OD20" i="11"/>
  <c r="OE20" i="11"/>
  <c r="OF20" i="11"/>
  <c r="OG20" i="11"/>
  <c r="OH20" i="11"/>
  <c r="OI20" i="11"/>
  <c r="OJ20" i="11"/>
  <c r="OK20" i="11"/>
  <c r="OL20" i="11"/>
  <c r="OM20" i="11"/>
  <c r="ON20" i="11"/>
  <c r="OO20" i="11"/>
  <c r="OP20" i="11"/>
  <c r="OQ20" i="11"/>
  <c r="OR20" i="11"/>
  <c r="OS20" i="11"/>
  <c r="OT20" i="11"/>
  <c r="OU20" i="11"/>
  <c r="OV20" i="11"/>
  <c r="OW20" i="11"/>
  <c r="OX20" i="11"/>
  <c r="OY20" i="11"/>
  <c r="OZ20" i="11"/>
  <c r="PA20" i="11"/>
  <c r="PB20" i="11"/>
  <c r="PC20" i="11"/>
  <c r="PD20" i="11"/>
  <c r="PE20" i="11"/>
  <c r="PF20" i="11"/>
  <c r="PG20" i="11"/>
  <c r="PH20" i="11"/>
  <c r="PI20" i="11"/>
  <c r="PJ20" i="11"/>
  <c r="PK20" i="11"/>
  <c r="PL20" i="11"/>
  <c r="PM20" i="11"/>
  <c r="PN20" i="11"/>
  <c r="PO20" i="11"/>
  <c r="PP20" i="11"/>
  <c r="PQ20" i="11"/>
  <c r="PR20" i="11"/>
  <c r="PS20" i="11"/>
  <c r="PT20" i="11"/>
  <c r="PU20" i="11"/>
  <c r="PV20" i="11"/>
  <c r="PW20" i="11"/>
  <c r="PX20" i="11"/>
  <c r="PY20" i="11"/>
  <c r="PZ20" i="11"/>
  <c r="QA20" i="11"/>
  <c r="QB20" i="11"/>
  <c r="QC20" i="11"/>
  <c r="QD20" i="11"/>
  <c r="QE20" i="11"/>
  <c r="QF20" i="11"/>
  <c r="QG20" i="11"/>
  <c r="QH20" i="11"/>
  <c r="QI20" i="11"/>
  <c r="QJ20" i="11"/>
  <c r="QK20" i="11"/>
  <c r="QL20" i="11"/>
  <c r="QM20" i="11"/>
  <c r="QN20" i="11"/>
  <c r="QO20" i="11"/>
  <c r="QP20" i="11"/>
  <c r="QQ20" i="11"/>
  <c r="QR20" i="11"/>
  <c r="QS20" i="11"/>
  <c r="QT20" i="11"/>
  <c r="QU20" i="11"/>
  <c r="QV20" i="11"/>
  <c r="QW20" i="11"/>
  <c r="QX20" i="11"/>
  <c r="QY20" i="11"/>
  <c r="QZ20" i="11"/>
  <c r="RA20" i="11"/>
  <c r="RB20" i="11"/>
  <c r="RC20" i="11"/>
  <c r="RD20" i="11"/>
  <c r="RE20" i="11"/>
  <c r="RF20" i="11"/>
  <c r="RG20" i="11"/>
  <c r="RH20" i="11"/>
  <c r="RI20" i="11"/>
  <c r="RJ20" i="11"/>
  <c r="RK20" i="11"/>
  <c r="RL20" i="11"/>
  <c r="RM20" i="11"/>
  <c r="RN20" i="11"/>
  <c r="RO20" i="11"/>
  <c r="RP20" i="11"/>
  <c r="RQ20" i="11"/>
  <c r="RR20" i="11"/>
  <c r="RS20" i="11"/>
  <c r="RT20" i="11"/>
  <c r="RU20" i="11"/>
  <c r="RV20" i="11"/>
  <c r="RW20" i="11"/>
  <c r="RX20" i="11"/>
  <c r="RY20" i="11"/>
  <c r="RZ20" i="11"/>
  <c r="SA20" i="11"/>
  <c r="SB20" i="11"/>
  <c r="SC20" i="11"/>
  <c r="SD20" i="11"/>
  <c r="SE20" i="11"/>
  <c r="SF20" i="11"/>
  <c r="SG20" i="11"/>
  <c r="SH20" i="11"/>
  <c r="SI20" i="11"/>
  <c r="SJ20" i="11"/>
  <c r="SK20" i="11"/>
  <c r="SL20" i="11"/>
  <c r="SM20" i="11"/>
  <c r="SN20" i="11"/>
  <c r="SO20" i="11"/>
  <c r="SP20" i="11"/>
  <c r="SQ20" i="11"/>
  <c r="SR20" i="11"/>
  <c r="SS20" i="11"/>
  <c r="ST20" i="11"/>
  <c r="SU20" i="11"/>
  <c r="SV20" i="11"/>
  <c r="SW20" i="11"/>
  <c r="SX20" i="11"/>
  <c r="SY20" i="11"/>
  <c r="SZ20" i="11"/>
  <c r="TA20" i="11"/>
  <c r="TB20" i="11"/>
  <c r="TC20" i="11"/>
  <c r="TD20" i="11"/>
  <c r="TE20" i="11"/>
  <c r="TF20" i="11"/>
  <c r="TG20" i="11"/>
  <c r="TH20" i="11"/>
  <c r="TI20" i="11"/>
  <c r="TJ20" i="11"/>
  <c r="TK20" i="11"/>
  <c r="TL20" i="11"/>
  <c r="TM20" i="11"/>
  <c r="TN20" i="11"/>
  <c r="TO20" i="11"/>
  <c r="TP20" i="11"/>
  <c r="TQ20" i="11"/>
  <c r="TR20" i="11"/>
  <c r="TS20" i="11"/>
  <c r="TT20" i="11"/>
  <c r="TU20" i="11"/>
  <c r="TV20" i="11"/>
  <c r="TW20" i="11"/>
  <c r="TX20" i="11"/>
  <c r="TY20" i="11"/>
  <c r="TZ20" i="11"/>
  <c r="UA20" i="11"/>
  <c r="UB20" i="11"/>
  <c r="UC20" i="11"/>
  <c r="UD20" i="11"/>
  <c r="UE20" i="11"/>
  <c r="UF20" i="11"/>
  <c r="UG20" i="11"/>
  <c r="UH20" i="11"/>
  <c r="UI20" i="11"/>
  <c r="UJ20" i="11"/>
  <c r="UK20" i="11"/>
  <c r="UL20" i="11"/>
  <c r="UM20" i="11"/>
  <c r="UN20" i="11"/>
  <c r="UO20" i="11"/>
  <c r="UP20" i="11"/>
  <c r="UQ20" i="11"/>
  <c r="UR20" i="11"/>
  <c r="US20" i="11"/>
  <c r="UT20" i="11"/>
  <c r="UU20" i="11"/>
  <c r="UV20" i="11"/>
  <c r="UW20" i="11"/>
  <c r="UX20" i="11"/>
  <c r="UY20" i="11"/>
  <c r="UZ20" i="11"/>
  <c r="VA20" i="11"/>
  <c r="VB20" i="11"/>
  <c r="VC20" i="11"/>
  <c r="VD20" i="11"/>
  <c r="VE20" i="11"/>
  <c r="VF20" i="11"/>
  <c r="VG20" i="11"/>
  <c r="VH20" i="11"/>
  <c r="VI20" i="11"/>
  <c r="VJ20" i="11"/>
  <c r="VK20" i="11"/>
  <c r="VL20" i="11"/>
  <c r="VM20" i="11"/>
  <c r="VN20" i="11"/>
  <c r="VO20" i="11"/>
  <c r="VP20" i="11"/>
  <c r="VQ20" i="11"/>
  <c r="VR20" i="11"/>
  <c r="VS20" i="11"/>
  <c r="VT20" i="11"/>
  <c r="VU20" i="11"/>
  <c r="VV20" i="11"/>
  <c r="VW20" i="11"/>
  <c r="VX20" i="11"/>
  <c r="VY20" i="11"/>
  <c r="VZ20" i="11"/>
  <c r="WA20" i="11"/>
  <c r="WB20" i="11"/>
  <c r="WC20" i="11"/>
  <c r="WD20" i="11"/>
  <c r="WE20" i="11"/>
  <c r="WF20" i="11"/>
  <c r="WG20" i="11"/>
  <c r="WH20" i="11"/>
  <c r="WI20" i="11"/>
  <c r="WJ20" i="11"/>
  <c r="WK20" i="11"/>
  <c r="WL20" i="11"/>
  <c r="WM20" i="11"/>
  <c r="WN20" i="11"/>
  <c r="WO20" i="11"/>
  <c r="WP20" i="11"/>
  <c r="WQ20" i="11"/>
  <c r="WR20" i="11"/>
  <c r="WS20" i="11"/>
  <c r="WT20" i="11"/>
  <c r="WU20" i="11"/>
  <c r="WV20" i="11"/>
  <c r="WW20" i="11"/>
  <c r="WX20" i="11"/>
  <c r="WY20" i="11"/>
  <c r="WZ20" i="11"/>
  <c r="XA20" i="11"/>
  <c r="XB20" i="11"/>
  <c r="XC20" i="11"/>
  <c r="XD20" i="11"/>
  <c r="XE20" i="11"/>
  <c r="XF20" i="11"/>
  <c r="XG20" i="11"/>
  <c r="XH20" i="11"/>
  <c r="XI20" i="11"/>
  <c r="XJ20" i="11"/>
  <c r="XK20" i="11"/>
  <c r="XL20" i="11"/>
  <c r="XM20" i="11"/>
  <c r="XN20" i="11"/>
  <c r="XO20" i="11"/>
  <c r="XP20" i="11"/>
  <c r="XQ20" i="11"/>
  <c r="XR20" i="11"/>
  <c r="XS20" i="11"/>
  <c r="XT20" i="11"/>
  <c r="XU20" i="11"/>
  <c r="XV20" i="11"/>
  <c r="XW20" i="11"/>
  <c r="XX20" i="11"/>
  <c r="XY20" i="11"/>
  <c r="XZ20" i="11"/>
  <c r="YA20" i="11"/>
  <c r="YB20" i="11"/>
  <c r="YC20" i="11"/>
  <c r="YD20" i="11"/>
  <c r="YE20" i="11"/>
  <c r="YF20" i="11"/>
  <c r="YG20" i="11"/>
  <c r="YH20" i="11"/>
  <c r="YI20" i="11"/>
  <c r="YJ20" i="11"/>
  <c r="YK20" i="11"/>
  <c r="YL20" i="11"/>
  <c r="YM20" i="11"/>
  <c r="YN20" i="11"/>
  <c r="YO20" i="11"/>
  <c r="YP20" i="11"/>
  <c r="YQ20" i="11"/>
  <c r="YR20" i="11"/>
  <c r="YS20" i="11"/>
  <c r="YT20" i="11"/>
  <c r="YU20" i="11"/>
  <c r="YV20" i="11"/>
  <c r="YW20" i="11"/>
  <c r="YX20" i="11"/>
  <c r="YY20" i="11"/>
  <c r="YZ20" i="11"/>
  <c r="ZA20" i="11"/>
  <c r="ZB20" i="11"/>
  <c r="ZC20" i="11"/>
  <c r="ZD20" i="11"/>
  <c r="ZE20" i="11"/>
  <c r="ZF20" i="11"/>
  <c r="ZG20" i="11"/>
  <c r="ZH20" i="11"/>
  <c r="ZI20" i="11"/>
  <c r="ZJ20" i="11"/>
  <c r="ZK20" i="11"/>
  <c r="ZL20" i="11"/>
  <c r="ZM20" i="11"/>
  <c r="ZN20" i="11"/>
  <c r="ZO20" i="11"/>
  <c r="ZP20" i="11"/>
  <c r="ZQ20" i="11"/>
  <c r="ZR20" i="11"/>
  <c r="ZS20" i="11"/>
  <c r="ZT20" i="11"/>
  <c r="ZU20" i="11"/>
  <c r="ZV20" i="11"/>
  <c r="ZW20" i="11"/>
  <c r="ZX20" i="11"/>
  <c r="ZY20" i="11"/>
  <c r="ZZ20" i="11"/>
  <c r="AAA20" i="11"/>
  <c r="AAB20" i="11"/>
  <c r="AAC20" i="11"/>
  <c r="AAD20" i="11"/>
  <c r="AAE20" i="11"/>
  <c r="AAF20" i="11"/>
  <c r="AAG20" i="11"/>
  <c r="AAH20" i="11"/>
  <c r="AAI20" i="11"/>
  <c r="AAJ20" i="11"/>
  <c r="AAK20" i="11"/>
  <c r="AAL20" i="11"/>
  <c r="AAM20" i="11"/>
  <c r="AAN20" i="11"/>
  <c r="AAO20" i="11"/>
  <c r="AAP20" i="11"/>
  <c r="AAQ20" i="11"/>
  <c r="AAR20" i="11"/>
  <c r="AAS20" i="11"/>
  <c r="AAT20" i="11"/>
  <c r="AAU20" i="11"/>
  <c r="AAV20" i="11"/>
  <c r="AAW20" i="11"/>
  <c r="AAX20" i="11"/>
  <c r="AAY20" i="11"/>
  <c r="AAZ20" i="11"/>
  <c r="ABA20" i="11"/>
  <c r="ABB20" i="11"/>
  <c r="ABC20" i="11"/>
  <c r="ABD20" i="11"/>
  <c r="ABE20" i="11"/>
  <c r="ABF20" i="11"/>
  <c r="ABG20" i="11"/>
  <c r="ABH20" i="11"/>
  <c r="ABI20" i="11"/>
  <c r="ABJ20" i="11"/>
  <c r="ABK20" i="11"/>
  <c r="ABL20" i="11"/>
  <c r="ABM20" i="11"/>
  <c r="ABN20" i="11"/>
  <c r="ABO20" i="11"/>
  <c r="ABP20" i="11"/>
  <c r="ABQ20" i="11"/>
  <c r="ABR20" i="11"/>
  <c r="ABS20" i="11"/>
  <c r="ABT20" i="11"/>
  <c r="ABU20" i="11"/>
  <c r="ABV20" i="11"/>
  <c r="ABW20" i="11"/>
  <c r="ABX20" i="11"/>
  <c r="ABY20" i="11"/>
  <c r="ABZ20" i="11"/>
  <c r="ACA20" i="11"/>
  <c r="ACB20" i="11"/>
  <c r="ACC20" i="11"/>
  <c r="ACD20" i="11"/>
  <c r="ACE20" i="11"/>
  <c r="ACF20" i="11"/>
  <c r="ACG20" i="11"/>
  <c r="ACH20" i="11"/>
  <c r="ACI20" i="11"/>
  <c r="ACJ20" i="11"/>
  <c r="ACK20" i="11"/>
  <c r="ACL20" i="11"/>
  <c r="ACM20" i="11"/>
  <c r="ACN20" i="11"/>
  <c r="ACO20" i="11"/>
  <c r="ACP20" i="11"/>
  <c r="ACQ20" i="11"/>
  <c r="ACR20" i="11"/>
  <c r="ACS20" i="11"/>
  <c r="ACT20" i="11"/>
  <c r="ACU20" i="11"/>
  <c r="ACV20" i="11"/>
  <c r="ACW20" i="11"/>
  <c r="ACX20" i="11"/>
  <c r="ACY20" i="11"/>
  <c r="ACZ20" i="11"/>
  <c r="ADA20" i="11"/>
  <c r="ADB20" i="11"/>
  <c r="ADC20" i="11"/>
  <c r="ADD20" i="11"/>
  <c r="ADE20" i="11"/>
  <c r="ADF20" i="11"/>
  <c r="ADG20" i="11"/>
  <c r="ADH20" i="11"/>
  <c r="ADI20" i="11"/>
  <c r="ADJ20" i="11"/>
  <c r="ADK20" i="11"/>
  <c r="ADL20" i="11"/>
  <c r="ADM20" i="11"/>
  <c r="ADN20" i="11"/>
  <c r="ADO20" i="11"/>
  <c r="ADP20" i="11"/>
  <c r="ADQ20" i="11"/>
  <c r="ADR20" i="11"/>
  <c r="ADS20" i="11"/>
  <c r="ADT20" i="11"/>
  <c r="ADU20" i="11"/>
  <c r="ADV20" i="11"/>
  <c r="ADW20" i="11"/>
  <c r="ADX20" i="11"/>
  <c r="ADY20" i="11"/>
  <c r="ADZ20" i="11"/>
  <c r="AEA20" i="11"/>
  <c r="AEB20" i="11"/>
  <c r="AEC20" i="11"/>
  <c r="AED20" i="11"/>
  <c r="AEE20" i="11"/>
  <c r="AEF20" i="11"/>
  <c r="AEG20" i="11"/>
  <c r="AEH20" i="11"/>
  <c r="AEI20" i="11"/>
  <c r="AEJ20" i="11"/>
  <c r="AEK20" i="11"/>
  <c r="AEL20" i="11"/>
  <c r="AEM20" i="11"/>
  <c r="AEN20" i="11"/>
  <c r="AEO20" i="11"/>
  <c r="AEP20" i="11"/>
  <c r="AEQ20" i="11"/>
  <c r="AER20" i="11"/>
  <c r="AES20" i="11"/>
  <c r="AET20" i="11"/>
  <c r="AEU20" i="11"/>
  <c r="AEV20" i="11"/>
  <c r="AEW20" i="11"/>
  <c r="AEX20" i="11"/>
  <c r="AEY20" i="11"/>
  <c r="AEZ20" i="11"/>
  <c r="AFA20" i="11"/>
  <c r="AFB20" i="11"/>
  <c r="AFC20" i="11"/>
  <c r="AFD20" i="11"/>
  <c r="AFE20" i="11"/>
  <c r="AFF20" i="11"/>
  <c r="AFG20" i="11"/>
  <c r="AFH20" i="11"/>
  <c r="AFI20" i="11"/>
  <c r="AFJ20" i="11"/>
  <c r="AFK20" i="11"/>
  <c r="AFL20" i="11"/>
  <c r="AFM20" i="11"/>
  <c r="AFN20" i="11"/>
  <c r="AFO20" i="11"/>
  <c r="AFP20" i="11"/>
  <c r="AFQ20" i="11"/>
  <c r="AFR20" i="11"/>
  <c r="AFS20" i="11"/>
  <c r="AFT20" i="11"/>
  <c r="AFU20" i="11"/>
  <c r="AFV20" i="11"/>
  <c r="AFW20" i="11"/>
  <c r="AFX20" i="11"/>
  <c r="AFY20" i="11"/>
  <c r="AFZ20" i="11"/>
  <c r="AGA20" i="11"/>
  <c r="AGB20" i="11"/>
  <c r="AGC20" i="11"/>
  <c r="AGD20" i="11"/>
  <c r="AGE20" i="11"/>
  <c r="AGF20" i="11"/>
  <c r="AGG20" i="11"/>
  <c r="AGH20" i="11"/>
  <c r="AGI20" i="11"/>
  <c r="AGJ20" i="11"/>
  <c r="AGK20" i="11"/>
  <c r="AGL20" i="11"/>
  <c r="AGM20" i="11"/>
  <c r="AGN20" i="11"/>
  <c r="AGO20" i="11"/>
  <c r="AGP20" i="11"/>
  <c r="AGQ20" i="11"/>
  <c r="AGR20" i="11"/>
  <c r="AGS20" i="11"/>
  <c r="AGT20" i="11"/>
  <c r="AGU20" i="11"/>
  <c r="AGV20" i="11"/>
  <c r="AGW20" i="11"/>
  <c r="AGX20" i="11"/>
  <c r="AGY20" i="11"/>
  <c r="AGZ20" i="11"/>
  <c r="AHA20" i="11"/>
  <c r="AHB20" i="11"/>
  <c r="AHC20" i="11"/>
  <c r="AHD20" i="11"/>
  <c r="AHE20" i="11"/>
  <c r="AHF20" i="11"/>
  <c r="AHG20" i="11"/>
  <c r="AHH20" i="11"/>
  <c r="AHI20" i="11"/>
  <c r="AHJ20" i="11"/>
  <c r="AHK20" i="11"/>
  <c r="AHL20" i="11"/>
  <c r="AHM20" i="11"/>
  <c r="AHN20" i="11"/>
  <c r="AHO20" i="11"/>
  <c r="AHP20" i="11"/>
  <c r="AHQ20" i="11"/>
  <c r="AHR20" i="11"/>
  <c r="AHS20" i="11"/>
  <c r="AHT20" i="11"/>
  <c r="AHU20" i="11"/>
  <c r="AHV20" i="11"/>
  <c r="AHW20" i="11"/>
  <c r="AHX20" i="11"/>
  <c r="AHY20" i="11"/>
  <c r="AHZ20" i="11"/>
  <c r="AIA20" i="11"/>
  <c r="AIB20" i="11"/>
  <c r="AIC20" i="11"/>
  <c r="AID20" i="11"/>
  <c r="AIE20" i="11"/>
  <c r="AIF20" i="11"/>
  <c r="AIG20" i="11"/>
  <c r="AIH20" i="11"/>
  <c r="AII20" i="11"/>
  <c r="AIJ20" i="11"/>
  <c r="AIK20" i="11"/>
  <c r="AIL20" i="11"/>
  <c r="AIM20" i="11"/>
  <c r="AIN20" i="11"/>
  <c r="AIO20" i="11"/>
  <c r="AIP20" i="11"/>
  <c r="AIQ20" i="11"/>
  <c r="AIR20" i="11"/>
  <c r="AIS20" i="11"/>
  <c r="AIT20" i="11"/>
  <c r="AIU20" i="11"/>
  <c r="AIV20" i="11"/>
  <c r="AIW20" i="11"/>
  <c r="AIX20" i="11"/>
  <c r="AIY20" i="11"/>
  <c r="AIZ20" i="11"/>
  <c r="AJA20" i="11"/>
  <c r="AJB20" i="11"/>
  <c r="AJC20" i="11"/>
  <c r="AJD20" i="11"/>
  <c r="AJE20" i="11"/>
  <c r="AJF20" i="11"/>
  <c r="AJG20" i="11"/>
  <c r="AJH20" i="11"/>
  <c r="AJI20" i="11"/>
  <c r="AJJ20" i="11"/>
  <c r="AJK20" i="11"/>
  <c r="AJL20" i="11"/>
  <c r="AJM20" i="11"/>
  <c r="AJN20" i="11"/>
  <c r="AJO20" i="11"/>
  <c r="AJP20" i="11"/>
  <c r="AJQ20" i="11"/>
  <c r="AJR20" i="11"/>
  <c r="AJS20" i="11"/>
  <c r="AJT20" i="11"/>
  <c r="AJU20" i="11"/>
  <c r="AJV20" i="11"/>
  <c r="AJW20" i="11"/>
  <c r="AJX20" i="11"/>
  <c r="AJY20" i="11"/>
  <c r="AJZ20" i="11"/>
  <c r="AKA20" i="11"/>
  <c r="AKB20" i="11"/>
  <c r="AKC20" i="11"/>
  <c r="AKD20" i="11"/>
  <c r="AKE20" i="11"/>
  <c r="AKF20" i="11"/>
  <c r="AKG20" i="11"/>
  <c r="AKH20" i="11"/>
  <c r="AKI20" i="11"/>
  <c r="AKJ20" i="11"/>
  <c r="AKK20" i="11"/>
  <c r="AKL20" i="11"/>
  <c r="AKM20" i="11"/>
  <c r="AKN20" i="11"/>
  <c r="AKO20" i="11"/>
  <c r="AKP20" i="11"/>
  <c r="AKQ20" i="11"/>
  <c r="AKR20" i="11"/>
  <c r="AKS20" i="11"/>
  <c r="AKT20" i="11"/>
  <c r="AKU20" i="11"/>
  <c r="AKV20" i="11"/>
  <c r="AKW20" i="11"/>
  <c r="AKX20" i="11"/>
  <c r="AKY20" i="11"/>
  <c r="AKZ20" i="11"/>
  <c r="ALA20" i="11"/>
  <c r="ALB20" i="11"/>
  <c r="ALC20" i="11"/>
  <c r="ALD20" i="11"/>
  <c r="ALE20" i="11"/>
  <c r="ALF20" i="11"/>
  <c r="ALG20" i="11"/>
  <c r="ALH20" i="11"/>
  <c r="ALI20" i="11"/>
  <c r="ALJ20" i="11"/>
  <c r="ALK20" i="11"/>
  <c r="ALL20" i="11"/>
  <c r="ALM20" i="11"/>
  <c r="ALN20" i="11"/>
  <c r="ALO20" i="11"/>
  <c r="ALP20" i="11"/>
  <c r="ALQ20" i="11"/>
  <c r="ALR20" i="11"/>
  <c r="ALS20" i="11"/>
  <c r="ALT20" i="11"/>
  <c r="ALU20" i="11"/>
  <c r="ALV20" i="11"/>
  <c r="ALW20" i="11"/>
  <c r="ALX20" i="11"/>
  <c r="ALY20" i="11"/>
  <c r="ALZ20" i="11"/>
  <c r="AMA20" i="11"/>
  <c r="AMB20" i="11"/>
  <c r="AMC20" i="11"/>
  <c r="AMD20" i="11"/>
  <c r="AME20" i="11"/>
  <c r="AMF20" i="11"/>
  <c r="AMG20" i="11"/>
  <c r="AMH20" i="11"/>
  <c r="AMI20" i="11"/>
  <c r="AMJ20" i="11"/>
  <c r="AMK20" i="11"/>
  <c r="AML20" i="11"/>
  <c r="AMM20" i="11"/>
  <c r="AMN20" i="11"/>
  <c r="AMO20" i="11"/>
  <c r="AMP20" i="11"/>
  <c r="AMQ20" i="11"/>
  <c r="AMR20" i="11"/>
  <c r="AMS20" i="11"/>
  <c r="AMT20" i="11"/>
  <c r="AMU20" i="11"/>
  <c r="AMV20" i="11"/>
  <c r="AMW20" i="11"/>
  <c r="AMX20" i="11"/>
  <c r="AMY20" i="11"/>
  <c r="AMZ20" i="11"/>
  <c r="ANA20" i="11"/>
  <c r="ANB20" i="11"/>
  <c r="ANC20" i="11"/>
  <c r="AND20" i="11"/>
  <c r="ANE20" i="11"/>
  <c r="ANF20" i="11"/>
  <c r="ANG20" i="11"/>
  <c r="ANH20" i="11"/>
  <c r="ANI20" i="11"/>
  <c r="ANJ20" i="11"/>
  <c r="ANK20" i="11"/>
  <c r="ANL20" i="11"/>
  <c r="ANM20" i="11"/>
  <c r="ANN20" i="11"/>
  <c r="ANO20" i="11"/>
  <c r="ANP20" i="11"/>
  <c r="ANQ20" i="11"/>
  <c r="ANR20" i="11"/>
  <c r="ANS20" i="11"/>
  <c r="ANT20" i="11"/>
  <c r="ANU20" i="11"/>
  <c r="ANV20" i="11"/>
  <c r="ANW20" i="11"/>
  <c r="ANX20" i="11"/>
  <c r="ANY20" i="11"/>
  <c r="ANZ20" i="11"/>
  <c r="AOA20" i="11"/>
  <c r="AOB20" i="11"/>
  <c r="AOC20" i="11"/>
  <c r="AOD20" i="11"/>
  <c r="AOE20" i="11"/>
  <c r="AOF20" i="11"/>
  <c r="AOG20" i="11"/>
  <c r="AOH20" i="11"/>
  <c r="AOI20" i="11"/>
  <c r="AOJ20" i="11"/>
  <c r="AOK20" i="11"/>
  <c r="AOL20" i="11"/>
  <c r="AOM20" i="11"/>
  <c r="AON20" i="11"/>
  <c r="AOO20" i="11"/>
  <c r="AOP20" i="11"/>
  <c r="AOQ20" i="11"/>
  <c r="AOR20" i="11"/>
  <c r="AOS20" i="11"/>
  <c r="AOT20" i="11"/>
  <c r="AOU20" i="11"/>
  <c r="AOV20" i="11"/>
  <c r="AOW20" i="11"/>
  <c r="AOX20" i="11"/>
  <c r="AOY20" i="11"/>
  <c r="AOZ20" i="11"/>
  <c r="APA20" i="11"/>
  <c r="APB20" i="11"/>
  <c r="APC20" i="11"/>
  <c r="APD20" i="11"/>
  <c r="APE20" i="11"/>
  <c r="APF20" i="11"/>
  <c r="APG20" i="11"/>
  <c r="APH20" i="11"/>
  <c r="API20" i="11"/>
  <c r="APJ20" i="11"/>
  <c r="APK20" i="11"/>
  <c r="APL20" i="11"/>
  <c r="APM20" i="11"/>
  <c r="APN20" i="11"/>
  <c r="APO20" i="11"/>
  <c r="APP20" i="11"/>
  <c r="APQ20" i="11"/>
  <c r="APR20" i="11"/>
  <c r="APS20" i="11"/>
  <c r="APT20" i="11"/>
  <c r="APU20" i="11"/>
  <c r="APV20" i="11"/>
  <c r="APW20" i="11"/>
  <c r="APX20" i="11"/>
  <c r="APY20" i="11"/>
  <c r="APZ20" i="11"/>
  <c r="AQA20" i="11"/>
  <c r="AQB20" i="11"/>
  <c r="AQC20" i="11"/>
  <c r="AQD20" i="11"/>
  <c r="AQE20" i="11"/>
  <c r="AQF20" i="11"/>
  <c r="AQG20" i="11"/>
  <c r="AQH20" i="11"/>
  <c r="AQI20" i="11"/>
  <c r="AQJ20" i="11"/>
  <c r="AQK20" i="11"/>
  <c r="AQL20" i="11"/>
  <c r="AQM20" i="11"/>
  <c r="AQN20" i="11"/>
  <c r="AQO20" i="11"/>
  <c r="AQP20" i="11"/>
  <c r="AQQ20" i="11"/>
  <c r="AQR20" i="11"/>
  <c r="AQS20" i="11"/>
  <c r="AQT20" i="11"/>
  <c r="AQU20" i="11"/>
  <c r="AQV20" i="11"/>
  <c r="AQW20" i="11"/>
  <c r="AQX20" i="11"/>
  <c r="AQY20" i="11"/>
  <c r="AQZ20" i="11"/>
  <c r="ARA20" i="11"/>
  <c r="ARB20" i="11"/>
  <c r="ARC20" i="11"/>
  <c r="ARD20" i="11"/>
  <c r="ARE20" i="11"/>
  <c r="ARF20" i="11"/>
  <c r="ARG20" i="11"/>
  <c r="ARH20" i="11"/>
  <c r="ARI20" i="11"/>
  <c r="ARJ20" i="11"/>
  <c r="ARK20" i="11"/>
  <c r="ARL20" i="11"/>
  <c r="ARM20" i="11"/>
  <c r="ARN20" i="11"/>
  <c r="ARO20" i="11"/>
  <c r="ARP20" i="11"/>
  <c r="ARQ20" i="11"/>
  <c r="ARR20" i="11"/>
  <c r="ARS20" i="11"/>
  <c r="ART20" i="11"/>
  <c r="ARU20" i="11"/>
  <c r="ARV20" i="11"/>
  <c r="ARW20" i="11"/>
  <c r="ARX20" i="11"/>
  <c r="ARY20" i="11"/>
  <c r="ARZ20" i="11"/>
  <c r="ASA20" i="11"/>
  <c r="ASB20" i="11"/>
  <c r="ASC20" i="11"/>
  <c r="ASD20" i="11"/>
  <c r="ASE20" i="11"/>
  <c r="ASF20" i="11"/>
  <c r="ASG20" i="11"/>
  <c r="ASH20" i="11"/>
  <c r="ASI20" i="11"/>
  <c r="ASJ20" i="11"/>
  <c r="ASK20" i="11"/>
  <c r="ASL20" i="11"/>
  <c r="ASM20" i="11"/>
  <c r="ASN20" i="11"/>
  <c r="ASO20" i="11"/>
  <c r="ASP20" i="11"/>
  <c r="ASQ20" i="11"/>
  <c r="ASR20" i="11"/>
  <c r="ASS20" i="11"/>
  <c r="AST20" i="11"/>
  <c r="ASU20" i="11"/>
  <c r="ASV20" i="11"/>
  <c r="ASW20" i="11"/>
  <c r="ASX20" i="11"/>
  <c r="ASY20" i="11"/>
  <c r="ASZ20" i="11"/>
  <c r="ATA20" i="11"/>
  <c r="ATB20" i="11"/>
  <c r="ATC20" i="11"/>
  <c r="ATD20" i="11"/>
  <c r="ATE20" i="11"/>
  <c r="ATF20" i="11"/>
  <c r="ATG20" i="11"/>
  <c r="ATH20" i="11"/>
  <c r="ATI20" i="11"/>
  <c r="ATJ20" i="11"/>
  <c r="ATK20" i="11"/>
  <c r="ATL20" i="11"/>
  <c r="ATM20" i="11"/>
  <c r="ATN20" i="11"/>
  <c r="ATO20" i="11"/>
  <c r="ATP20" i="11"/>
  <c r="ATQ20" i="11"/>
  <c r="ATR20" i="11"/>
  <c r="ATS20" i="11"/>
  <c r="ATT20" i="11"/>
  <c r="ATU20" i="11"/>
  <c r="ATV20" i="11"/>
  <c r="ATW20" i="11"/>
  <c r="ATX20" i="11"/>
  <c r="ATY20" i="11"/>
  <c r="ATZ20" i="11"/>
  <c r="AUA20" i="11"/>
  <c r="AUB20" i="11"/>
  <c r="AUC20" i="11"/>
  <c r="AUD20" i="11"/>
  <c r="AUE20" i="11"/>
  <c r="AUF20" i="11"/>
  <c r="AUG20" i="11"/>
  <c r="AUH20" i="11"/>
  <c r="AUI20" i="11"/>
  <c r="AUJ20" i="11"/>
  <c r="AUK20" i="11"/>
  <c r="AUL20" i="11"/>
  <c r="AUM20" i="11"/>
  <c r="AUN20" i="11"/>
  <c r="AUO20" i="11"/>
  <c r="AUP20" i="11"/>
  <c r="AUQ20" i="11"/>
  <c r="AUR20" i="11"/>
  <c r="AUS20" i="11"/>
  <c r="AUT20" i="11"/>
  <c r="AUU20" i="11"/>
  <c r="AUV20" i="11"/>
  <c r="AUW20" i="11"/>
  <c r="AUX20" i="11"/>
  <c r="AUY20" i="11"/>
  <c r="AUZ20" i="11"/>
  <c r="AVA20" i="11"/>
  <c r="AVB20" i="11"/>
  <c r="AVC20" i="11"/>
  <c r="AVD20" i="11"/>
  <c r="AVE20" i="11"/>
  <c r="AVF20" i="11"/>
  <c r="AVG20" i="11"/>
  <c r="AVH20" i="11"/>
  <c r="AVI20" i="11"/>
  <c r="AVJ20" i="11"/>
  <c r="AVK20" i="11"/>
  <c r="AVL20" i="11"/>
  <c r="AVM20" i="11"/>
  <c r="AVN20" i="11"/>
  <c r="AVO20" i="11"/>
  <c r="AVP20" i="11"/>
  <c r="AVQ20" i="11"/>
  <c r="AVR20" i="11"/>
  <c r="AVS20" i="11"/>
  <c r="AVT20" i="11"/>
  <c r="AVU20" i="11"/>
  <c r="AVV20" i="11"/>
  <c r="AVW20" i="11"/>
  <c r="AVX20" i="11"/>
  <c r="AVY20" i="11"/>
  <c r="AVZ20" i="11"/>
  <c r="AWA20" i="11"/>
  <c r="AWB20" i="11"/>
  <c r="AWC20" i="11"/>
  <c r="AWD20" i="11"/>
  <c r="AWE20" i="11"/>
  <c r="AWF20" i="11"/>
  <c r="AWG20" i="11"/>
  <c r="AWH20" i="11"/>
  <c r="AWI20" i="11"/>
  <c r="AWJ20" i="11"/>
  <c r="AWK20" i="11"/>
  <c r="AWL20" i="11"/>
  <c r="AWM20" i="11"/>
  <c r="AWN20" i="11"/>
  <c r="AWO20" i="11"/>
  <c r="AWP20" i="11"/>
  <c r="AWQ20" i="11"/>
  <c r="AWR20" i="11"/>
  <c r="AWS20" i="11"/>
  <c r="AWT20" i="11"/>
  <c r="AWU20" i="11"/>
  <c r="AWV20" i="11"/>
  <c r="AWW20" i="11"/>
  <c r="AWX20" i="11"/>
  <c r="AWY20" i="11"/>
  <c r="AWZ20" i="11"/>
  <c r="AXA20" i="11"/>
  <c r="AXB20" i="11"/>
  <c r="AXC20" i="11"/>
  <c r="AXD20" i="11"/>
  <c r="AXE20" i="11"/>
  <c r="AXF20" i="11"/>
  <c r="AXG20" i="11"/>
  <c r="AXH20" i="11"/>
  <c r="AXI20" i="11"/>
  <c r="AXJ20" i="11"/>
  <c r="AXK20" i="11"/>
  <c r="AXL20" i="11"/>
  <c r="AXM20" i="11"/>
  <c r="AXN20" i="11"/>
  <c r="AXO20" i="11"/>
  <c r="AXP20" i="11"/>
  <c r="AXQ20" i="11"/>
  <c r="AXR20" i="11"/>
  <c r="AXS20" i="11"/>
  <c r="AXT20" i="11"/>
  <c r="AXU20" i="11"/>
  <c r="AXV20" i="11"/>
  <c r="AXW20" i="11"/>
  <c r="AXX20" i="11"/>
  <c r="AXY20" i="11"/>
  <c r="AXZ20" i="11"/>
  <c r="AYA20" i="11"/>
  <c r="AYB20" i="11"/>
  <c r="AYC20" i="11"/>
  <c r="AYD20" i="11"/>
  <c r="AYE20" i="11"/>
  <c r="AYF20" i="11"/>
  <c r="AYG20" i="11"/>
  <c r="AYH20" i="11"/>
  <c r="AYI20" i="11"/>
  <c r="AYJ20" i="11"/>
  <c r="AYK20" i="11"/>
  <c r="AYL20" i="11"/>
  <c r="AYM20" i="11"/>
  <c r="AYN20" i="11"/>
  <c r="AYO20" i="11"/>
  <c r="AYP20" i="11"/>
  <c r="AYQ20" i="11"/>
  <c r="AYR20" i="11"/>
  <c r="AYS20" i="11"/>
  <c r="AYT20" i="11"/>
  <c r="AYU20" i="11"/>
  <c r="AYV20" i="11"/>
  <c r="AYW20" i="11"/>
  <c r="AYX20" i="11"/>
  <c r="AYY20" i="11"/>
  <c r="AYZ20" i="11"/>
  <c r="AZA20" i="11"/>
  <c r="AZB20" i="11"/>
  <c r="AZC20" i="11"/>
  <c r="AZD20" i="11"/>
  <c r="AZE20" i="11"/>
  <c r="AZF20" i="11"/>
  <c r="AZG20" i="11"/>
  <c r="AZH20" i="11"/>
  <c r="AZI20" i="11"/>
  <c r="AZJ20" i="11"/>
  <c r="AZK20" i="11"/>
  <c r="AZL20" i="11"/>
  <c r="AZM20" i="11"/>
  <c r="AZN20" i="11"/>
  <c r="AZO20" i="11"/>
  <c r="AZP20" i="11"/>
  <c r="AZQ20" i="11"/>
  <c r="AZR20" i="11"/>
  <c r="AZS20" i="11"/>
  <c r="AZT20" i="11"/>
  <c r="AZU20" i="11"/>
  <c r="AZV20" i="11"/>
  <c r="AZW20" i="11"/>
  <c r="AZX20" i="11"/>
  <c r="AZY20" i="11"/>
  <c r="AZZ20" i="11"/>
  <c r="BAA20" i="11"/>
  <c r="BAB20" i="11"/>
  <c r="BAC20" i="11"/>
  <c r="BAD20" i="11"/>
  <c r="BAE20" i="11"/>
  <c r="BAF20" i="11"/>
  <c r="BAG20" i="11"/>
  <c r="BAH20" i="11"/>
  <c r="BAI20" i="11"/>
  <c r="BAJ20" i="11"/>
  <c r="BAK20" i="11"/>
  <c r="BAL20" i="11"/>
  <c r="BAM20" i="11"/>
  <c r="BAN20" i="11"/>
  <c r="BAO20" i="11"/>
  <c r="BAP20" i="11"/>
  <c r="BAQ20" i="11"/>
  <c r="BAR20" i="11"/>
  <c r="BAS20" i="11"/>
  <c r="BAT20" i="11"/>
  <c r="BAU20" i="11"/>
  <c r="BAV20" i="11"/>
  <c r="BAW20" i="11"/>
  <c r="BAX20" i="11"/>
  <c r="BAY20" i="11"/>
  <c r="BAZ20" i="11"/>
  <c r="BBA20" i="11"/>
  <c r="BBB20" i="11"/>
  <c r="BBC20" i="11"/>
  <c r="BBD20" i="11"/>
  <c r="BBE20" i="11"/>
  <c r="BBF20" i="11"/>
  <c r="BBG20" i="11"/>
  <c r="BBH20" i="11"/>
  <c r="BBI20" i="11"/>
  <c r="BBJ20" i="11"/>
  <c r="BBK20" i="11"/>
  <c r="BBL20" i="11"/>
  <c r="BBM20" i="11"/>
  <c r="BBN20" i="11"/>
  <c r="BBO20" i="11"/>
  <c r="BBP20" i="11"/>
  <c r="BBQ20" i="11"/>
  <c r="BBR20" i="11"/>
  <c r="BBS20" i="11"/>
  <c r="BBT20" i="11"/>
  <c r="BBU20" i="11"/>
  <c r="BBV20" i="11"/>
  <c r="BBW20" i="11"/>
  <c r="BBX20" i="11"/>
  <c r="BBY20" i="11"/>
  <c r="BBZ20" i="11"/>
  <c r="BCA20" i="11"/>
  <c r="BCB20" i="11"/>
  <c r="BCC20" i="11"/>
  <c r="BCD20" i="11"/>
  <c r="BCE20" i="11"/>
  <c r="BCF20" i="11"/>
  <c r="BCG20" i="11"/>
  <c r="BCH20" i="11"/>
  <c r="BCI20" i="11"/>
  <c r="BCJ20" i="11"/>
  <c r="BCK20" i="11"/>
  <c r="BCL20" i="11"/>
  <c r="BCM20" i="11"/>
  <c r="BCN20" i="11"/>
  <c r="BCO20" i="11"/>
  <c r="BCP20" i="11"/>
  <c r="BCQ20" i="11"/>
  <c r="BCR20" i="11"/>
  <c r="BCS20" i="11"/>
  <c r="BCT20" i="11"/>
  <c r="BCU20" i="11"/>
  <c r="BCV20" i="11"/>
  <c r="BCW20" i="11"/>
  <c r="BCX20" i="11"/>
  <c r="BCY20" i="11"/>
  <c r="BCZ20" i="11"/>
  <c r="BDA20" i="11"/>
  <c r="BDB20" i="11"/>
  <c r="BDC20" i="11"/>
  <c r="BDD20" i="11"/>
  <c r="BDE20" i="11"/>
  <c r="BDF20" i="11"/>
  <c r="BDG20" i="11"/>
  <c r="BDH20" i="11"/>
  <c r="BDI20" i="11"/>
  <c r="BDJ20" i="11"/>
  <c r="BDK20" i="11"/>
  <c r="BDL20" i="11"/>
  <c r="BDM20" i="11"/>
  <c r="BDN20" i="11"/>
  <c r="BDO20" i="11"/>
  <c r="BDP20" i="11"/>
  <c r="BDQ20" i="11"/>
  <c r="BDR20" i="11"/>
  <c r="BDS20" i="11"/>
  <c r="BDT20" i="11"/>
  <c r="BDU20" i="11"/>
  <c r="BDV20" i="11"/>
  <c r="BDW20" i="11"/>
  <c r="BDX20" i="11"/>
  <c r="BDY20" i="11"/>
  <c r="BDZ20" i="11"/>
  <c r="BEA20" i="11"/>
  <c r="BEB20" i="11"/>
  <c r="BEC20" i="11"/>
  <c r="BED20" i="11"/>
  <c r="BEE20" i="11"/>
  <c r="BEF20" i="11"/>
  <c r="BEG20" i="11"/>
  <c r="BEH20" i="11"/>
  <c r="BEI20" i="11"/>
  <c r="BEJ20" i="11"/>
  <c r="BEK20" i="11"/>
  <c r="BEL20" i="11"/>
  <c r="BEM20" i="11"/>
  <c r="BEN20" i="11"/>
  <c r="BEO20" i="11"/>
  <c r="BEP20" i="11"/>
  <c r="BEQ20" i="11"/>
  <c r="BER20" i="11"/>
  <c r="BES20" i="11"/>
  <c r="BET20" i="11"/>
  <c r="BEU20" i="11"/>
  <c r="BEV20" i="11"/>
  <c r="BEW20" i="11"/>
  <c r="BEX20" i="11"/>
  <c r="BEY20" i="11"/>
  <c r="BEZ20" i="11"/>
  <c r="BFA20" i="11"/>
  <c r="BFB20" i="11"/>
  <c r="BFC20" i="11"/>
  <c r="BFD20" i="11"/>
  <c r="BFE20" i="11"/>
  <c r="BFF20" i="11"/>
  <c r="BFG20" i="11"/>
  <c r="BFH20" i="11"/>
  <c r="BFI20" i="11"/>
  <c r="BFJ20" i="11"/>
  <c r="BFK20" i="11"/>
  <c r="BFL20" i="11"/>
  <c r="BFM20" i="11"/>
  <c r="BFN20" i="11"/>
  <c r="BFO20" i="11"/>
  <c r="BFP20" i="11"/>
  <c r="BFQ20" i="11"/>
  <c r="BFR20" i="11"/>
  <c r="BFS20" i="11"/>
  <c r="BFT20" i="11"/>
  <c r="BFU20" i="11"/>
  <c r="BFV20" i="11"/>
  <c r="BFW20" i="11"/>
  <c r="BFX20" i="11"/>
  <c r="BFY20" i="11"/>
  <c r="BFZ20" i="11"/>
  <c r="BGA20" i="11"/>
  <c r="BGB20" i="11"/>
  <c r="BGC20" i="11"/>
  <c r="BGD20" i="11"/>
  <c r="BGE20" i="11"/>
  <c r="BGF20" i="11"/>
  <c r="BGG20" i="11"/>
  <c r="BGH20" i="11"/>
  <c r="BGI20" i="11"/>
  <c r="BGJ20" i="11"/>
  <c r="BGK20" i="11"/>
  <c r="BGL20" i="11"/>
  <c r="BGM20" i="11"/>
  <c r="BGN20" i="11"/>
  <c r="BGO20" i="11"/>
  <c r="BGP20" i="11"/>
  <c r="BGQ20" i="11"/>
  <c r="BGR20" i="11"/>
  <c r="BGS20" i="11"/>
  <c r="BGT20" i="11"/>
  <c r="BGU20" i="11"/>
  <c r="BGV20" i="11"/>
  <c r="BGW20" i="11"/>
  <c r="BGX20" i="11"/>
  <c r="BGY20" i="11"/>
  <c r="BGZ20" i="11"/>
  <c r="BHA20" i="11"/>
  <c r="BHB20" i="11"/>
  <c r="BHC20" i="11"/>
  <c r="BHD20" i="11"/>
  <c r="BHE20" i="11"/>
  <c r="BHF20" i="11"/>
  <c r="BHG20" i="11"/>
  <c r="BHH20" i="11"/>
  <c r="BHI20" i="11"/>
  <c r="BHJ20" i="11"/>
  <c r="BHK20" i="11"/>
  <c r="BHL20" i="11"/>
  <c r="BHM20" i="11"/>
  <c r="BHN20" i="11"/>
  <c r="BHO20" i="11"/>
  <c r="BHP20" i="11"/>
  <c r="BHQ20" i="11"/>
  <c r="BHR20" i="11"/>
  <c r="BHS20" i="11"/>
  <c r="BHT20" i="11"/>
  <c r="BHU20" i="11"/>
  <c r="BHV20" i="11"/>
  <c r="BHW20" i="11"/>
  <c r="BHX20" i="11"/>
  <c r="BHY20" i="11"/>
  <c r="BHZ20" i="11"/>
  <c r="BIA20" i="11"/>
  <c r="BIB20" i="11"/>
  <c r="BIC20" i="11"/>
  <c r="BID20" i="11"/>
  <c r="BIE20" i="11"/>
  <c r="BIF20" i="11"/>
  <c r="BIG20" i="11"/>
  <c r="BIH20" i="11"/>
  <c r="BII20" i="11"/>
  <c r="BIJ20" i="11"/>
  <c r="BIK20" i="11"/>
  <c r="BIL20" i="11"/>
  <c r="BIM20" i="11"/>
  <c r="BIN20" i="11"/>
  <c r="BIO20" i="11"/>
  <c r="BIP20" i="11"/>
  <c r="BIQ20" i="11"/>
  <c r="BIR20" i="11"/>
  <c r="BIS20" i="11"/>
  <c r="BIT20" i="11"/>
  <c r="BIU20" i="11"/>
  <c r="BIV20" i="11"/>
  <c r="BIW20" i="11"/>
  <c r="BIX20" i="11"/>
  <c r="BIY20" i="11"/>
  <c r="BIZ20" i="11"/>
  <c r="BJA20" i="11"/>
  <c r="BJB20" i="11"/>
  <c r="BJC20" i="11"/>
  <c r="BJD20" i="11"/>
  <c r="BJE20" i="11"/>
  <c r="BJF20" i="11"/>
  <c r="BJG20" i="11"/>
  <c r="BJH20" i="11"/>
  <c r="BJI20" i="11"/>
  <c r="BJJ20" i="11"/>
  <c r="BJK20" i="11"/>
  <c r="BJL20" i="11"/>
  <c r="BJM20" i="11"/>
  <c r="BJN20" i="11"/>
  <c r="BJO20" i="11"/>
  <c r="BJP20" i="11"/>
  <c r="BJQ20" i="11"/>
  <c r="BJR20" i="11"/>
  <c r="BJS20" i="11"/>
  <c r="BJT20" i="11"/>
  <c r="BJU20" i="11"/>
  <c r="BJV20" i="11"/>
  <c r="BJW20" i="11"/>
  <c r="BJX20" i="11"/>
  <c r="BJY20" i="11"/>
  <c r="BJZ20" i="11"/>
  <c r="BKA20" i="11"/>
  <c r="BKB20" i="11"/>
  <c r="BKC20" i="11"/>
  <c r="BKD20" i="11"/>
  <c r="BKE20" i="11"/>
  <c r="BKF20" i="11"/>
  <c r="BKG20" i="11"/>
  <c r="BKH20" i="11"/>
  <c r="BKI20" i="11"/>
  <c r="BKJ20" i="11"/>
  <c r="BKK20" i="11"/>
  <c r="BKL20" i="11"/>
  <c r="BKM20" i="11"/>
  <c r="BKN20" i="11"/>
  <c r="BKO20" i="11"/>
  <c r="BKP20" i="11"/>
  <c r="BKQ20" i="11"/>
  <c r="BKR20" i="11"/>
  <c r="BKS20" i="11"/>
  <c r="BKT20" i="11"/>
  <c r="BKU20" i="11"/>
  <c r="BKV20" i="11"/>
  <c r="BKW20" i="11"/>
  <c r="BKX20" i="11"/>
  <c r="BKY20" i="11"/>
  <c r="BKZ20" i="11"/>
  <c r="BLA20" i="11"/>
  <c r="BLB20" i="11"/>
  <c r="BLC20" i="11"/>
  <c r="BLD20" i="11"/>
  <c r="BLE20" i="11"/>
  <c r="BLF20" i="11"/>
  <c r="BLG20" i="11"/>
  <c r="BLH20" i="11"/>
  <c r="BLI20" i="11"/>
  <c r="BLJ20" i="11"/>
  <c r="BLK20" i="11"/>
  <c r="BLL20" i="11"/>
  <c r="BLM20" i="11"/>
  <c r="BLN20" i="11"/>
  <c r="BLO20" i="11"/>
  <c r="BLP20" i="11"/>
  <c r="BLQ20" i="11"/>
  <c r="BLR20" i="11"/>
  <c r="BLS20" i="11"/>
  <c r="BLT20" i="11"/>
  <c r="BLU20" i="11"/>
  <c r="BLV20" i="11"/>
  <c r="BLW20" i="11"/>
  <c r="BLX20" i="11"/>
  <c r="BLY20" i="11"/>
  <c r="BLZ20" i="11"/>
  <c r="BMA20" i="11"/>
  <c r="BMB20" i="11"/>
  <c r="BMC20" i="11"/>
  <c r="BMD20" i="11"/>
  <c r="BME20" i="11"/>
  <c r="BMF20" i="11"/>
  <c r="BMG20" i="11"/>
  <c r="BMH20" i="11"/>
  <c r="BMI20" i="11"/>
  <c r="BMJ20" i="11"/>
  <c r="BMK20" i="11"/>
  <c r="BML20" i="11"/>
  <c r="BMM20" i="11"/>
  <c r="BMN20" i="11"/>
  <c r="BMO20" i="11"/>
  <c r="BMP20" i="11"/>
  <c r="BMQ20" i="11"/>
  <c r="BMR20" i="11"/>
  <c r="BMS20" i="11"/>
  <c r="BMT20" i="11"/>
  <c r="BMU20" i="11"/>
  <c r="BMV20" i="11"/>
  <c r="BMW20" i="11"/>
  <c r="BMX20" i="11"/>
  <c r="BMY20" i="11"/>
  <c r="BMZ20" i="11"/>
  <c r="BNA20" i="11"/>
  <c r="BNB20" i="11"/>
  <c r="BNC20" i="11"/>
  <c r="BND20" i="11"/>
  <c r="BNE20" i="11"/>
  <c r="BNF20" i="11"/>
  <c r="BNG20" i="11"/>
  <c r="BNH20" i="11"/>
  <c r="BNI20" i="11"/>
  <c r="BNJ20" i="11"/>
  <c r="BNK20" i="11"/>
  <c r="BNL20" i="11"/>
  <c r="BNM20" i="11"/>
  <c r="BNN20" i="11"/>
  <c r="BNO20" i="11"/>
  <c r="BNP20" i="11"/>
  <c r="BNQ20" i="11"/>
  <c r="BNR20" i="11"/>
  <c r="BNS20" i="11"/>
  <c r="BNT20" i="11"/>
  <c r="BNU20" i="11"/>
  <c r="BNV20" i="11"/>
  <c r="BNW20" i="11"/>
  <c r="BNX20" i="11"/>
  <c r="BNY20" i="11"/>
  <c r="BNZ20" i="11"/>
  <c r="BOA20" i="11"/>
  <c r="BOB20" i="11"/>
  <c r="BOC20" i="11"/>
  <c r="BOD20" i="11"/>
  <c r="BOE20" i="11"/>
  <c r="BOF20" i="11"/>
  <c r="BOG20" i="11"/>
  <c r="BOH20" i="11"/>
  <c r="BOI20" i="11"/>
  <c r="BOJ20" i="11"/>
  <c r="BOK20" i="11"/>
  <c r="BOL20" i="11"/>
  <c r="BOM20" i="11"/>
  <c r="BON20" i="11"/>
  <c r="BOO20" i="11"/>
  <c r="BOP20" i="11"/>
  <c r="BOQ20" i="11"/>
  <c r="BOR20" i="11"/>
  <c r="BOS20" i="11"/>
  <c r="BOT20" i="11"/>
  <c r="BOU20" i="11"/>
  <c r="BOV20" i="11"/>
  <c r="BOW20" i="11"/>
  <c r="BOX20" i="11"/>
  <c r="BOY20" i="11"/>
  <c r="BOZ20" i="11"/>
  <c r="BPA20" i="11"/>
  <c r="BPB20" i="11"/>
  <c r="BPC20" i="11"/>
  <c r="BPD20" i="11"/>
  <c r="BPE20" i="11"/>
  <c r="BPF20" i="11"/>
  <c r="BPG20" i="11"/>
  <c r="BPH20" i="11"/>
  <c r="BPI20" i="11"/>
  <c r="BPJ20" i="11"/>
  <c r="BPK20" i="11"/>
  <c r="BPL20" i="11"/>
  <c r="BPM20" i="11"/>
  <c r="BPN20" i="11"/>
  <c r="BPO20" i="11"/>
  <c r="BPP20" i="11"/>
  <c r="BPQ20" i="11"/>
  <c r="BPR20" i="11"/>
  <c r="BPS20" i="11"/>
  <c r="BPT20" i="11"/>
  <c r="BPU20" i="11"/>
  <c r="BPV20" i="11"/>
  <c r="BPW20" i="11"/>
  <c r="BPX20" i="11"/>
  <c r="BPY20" i="11"/>
  <c r="BPZ20" i="11"/>
  <c r="BQA20" i="11"/>
  <c r="BQB20" i="11"/>
  <c r="BQC20" i="11"/>
  <c r="BQD20" i="11"/>
  <c r="BQE20" i="11"/>
  <c r="BQF20" i="11"/>
  <c r="BQG20" i="11"/>
  <c r="BQH20" i="11"/>
  <c r="BQI20" i="11"/>
  <c r="BQJ20" i="11"/>
  <c r="BQK20" i="11"/>
  <c r="BQL20" i="11"/>
  <c r="BQM20" i="11"/>
  <c r="BQN20" i="11"/>
  <c r="BQO20" i="11"/>
  <c r="BQP20" i="11"/>
  <c r="BQQ20" i="11"/>
  <c r="BQR20" i="11"/>
  <c r="BQS20" i="11"/>
  <c r="BQT20" i="11"/>
  <c r="BQU20" i="11"/>
  <c r="BQV20" i="11"/>
  <c r="BQW20" i="11"/>
  <c r="BQX20" i="11"/>
  <c r="BQY20" i="11"/>
  <c r="BQZ20" i="11"/>
  <c r="BRA20" i="11"/>
  <c r="BRB20" i="11"/>
  <c r="BRC20" i="11"/>
  <c r="BRD20" i="11"/>
  <c r="BRE20" i="11"/>
  <c r="BRF20" i="11"/>
  <c r="BRG20" i="11"/>
  <c r="BRH20" i="11"/>
  <c r="BRI20" i="11"/>
  <c r="BRJ20" i="11"/>
  <c r="BRK20" i="11"/>
  <c r="BRL20" i="11"/>
  <c r="BRM20" i="11"/>
  <c r="BRN20" i="11"/>
  <c r="BRO20" i="11"/>
  <c r="BRP20" i="11"/>
  <c r="BRQ20" i="11"/>
  <c r="BRR20" i="11"/>
  <c r="BRS20" i="11"/>
  <c r="BRT20" i="11"/>
  <c r="BRU20" i="11"/>
  <c r="BRV20" i="11"/>
  <c r="BRW20" i="11"/>
  <c r="BRX20" i="11"/>
  <c r="BRY20" i="11"/>
  <c r="BRZ20" i="11"/>
  <c r="BSA20" i="11"/>
  <c r="BSB20" i="11"/>
  <c r="BSC20" i="11"/>
  <c r="BSD20" i="11"/>
  <c r="BSE20" i="11"/>
  <c r="BSF20" i="11"/>
  <c r="BSG20" i="11"/>
  <c r="BSH20" i="11"/>
  <c r="BSI20" i="11"/>
  <c r="BSJ20" i="11"/>
  <c r="BSK20" i="11"/>
  <c r="BSL20" i="11"/>
  <c r="BSM20" i="11"/>
  <c r="BSN20" i="11"/>
  <c r="BSO20" i="11"/>
  <c r="BSP20" i="11"/>
  <c r="BSQ20" i="11"/>
  <c r="BSR20" i="11"/>
  <c r="BSS20" i="11"/>
  <c r="BST20" i="11"/>
  <c r="BSU20" i="11"/>
  <c r="BSV20" i="11"/>
  <c r="BSW20" i="11"/>
  <c r="BSX20" i="11"/>
  <c r="BSY20" i="11"/>
  <c r="BSZ20" i="11"/>
  <c r="BTA20" i="11"/>
  <c r="BTB20" i="11"/>
  <c r="BTC20" i="11"/>
  <c r="BTD20" i="11"/>
  <c r="BTE20" i="11"/>
  <c r="BTF20" i="11"/>
  <c r="BTG20" i="11"/>
  <c r="BTH20" i="11"/>
  <c r="BTI20" i="11"/>
  <c r="BTJ20" i="11"/>
  <c r="BTK20" i="11"/>
  <c r="BTL20" i="11"/>
  <c r="BTM20" i="11"/>
  <c r="BTN20" i="11"/>
  <c r="BTO20" i="11"/>
  <c r="BTP20" i="11"/>
  <c r="BTQ20" i="11"/>
  <c r="BTR20" i="11"/>
  <c r="BTS20" i="11"/>
  <c r="BTT20" i="11"/>
  <c r="BTU20" i="11"/>
  <c r="BTV20" i="11"/>
  <c r="BTW20" i="11"/>
  <c r="BTX20" i="11"/>
  <c r="BTY20" i="11"/>
  <c r="BTZ20" i="11"/>
  <c r="BUA20" i="11"/>
  <c r="BUB20" i="11"/>
  <c r="BUC20" i="11"/>
  <c r="BUD20" i="11"/>
  <c r="BUE20" i="11"/>
  <c r="BUF20" i="11"/>
  <c r="BUG20" i="11"/>
  <c r="BUH20" i="11"/>
  <c r="BUI20" i="11"/>
  <c r="BUJ20" i="11"/>
  <c r="BUK20" i="11"/>
  <c r="BUL20" i="11"/>
  <c r="BUM20" i="11"/>
  <c r="BUN20" i="11"/>
  <c r="BUO20" i="11"/>
  <c r="BUP20" i="11"/>
  <c r="BUQ20" i="11"/>
  <c r="BUR20" i="11"/>
  <c r="BUS20" i="11"/>
  <c r="BUT20" i="11"/>
  <c r="BUU20" i="11"/>
  <c r="BUV20" i="11"/>
  <c r="BUW20" i="11"/>
  <c r="BUX20" i="11"/>
  <c r="BUY20" i="11"/>
  <c r="BUZ20" i="11"/>
  <c r="BVA20" i="11"/>
  <c r="BVB20" i="11"/>
  <c r="BVC20" i="11"/>
  <c r="BVD20" i="11"/>
  <c r="BVE20" i="11"/>
  <c r="BVF20" i="11"/>
  <c r="BVG20" i="11"/>
  <c r="BVH20" i="11"/>
  <c r="BVI20" i="11"/>
  <c r="BVJ20" i="11"/>
  <c r="BVK20" i="11"/>
  <c r="BVL20" i="11"/>
  <c r="BVM20" i="11"/>
  <c r="BVN20" i="11"/>
  <c r="BVO20" i="11"/>
  <c r="BVP20" i="11"/>
  <c r="BVQ20" i="11"/>
  <c r="BVR20" i="11"/>
  <c r="BVS20" i="11"/>
  <c r="BVT20" i="11"/>
  <c r="BVU20" i="11"/>
  <c r="BVV20" i="11"/>
  <c r="BVW20" i="11"/>
  <c r="BVX20" i="11"/>
  <c r="BVY20" i="11"/>
  <c r="BVZ20" i="11"/>
  <c r="BWA20" i="11"/>
  <c r="BWB20" i="11"/>
  <c r="BWC20" i="11"/>
  <c r="BWD20" i="11"/>
  <c r="BWE20" i="11"/>
  <c r="BWF20" i="11"/>
  <c r="BWG20" i="11"/>
  <c r="BWH20" i="11"/>
  <c r="BWI20" i="11"/>
  <c r="BWJ20" i="11"/>
  <c r="BWK20" i="11"/>
  <c r="BWL20" i="11"/>
  <c r="BWM20" i="11"/>
  <c r="BWN20" i="11"/>
  <c r="BWO20" i="11"/>
  <c r="BWP20" i="11"/>
  <c r="BWQ20" i="11"/>
  <c r="BWR20" i="11"/>
  <c r="BWS20" i="11"/>
  <c r="BWT20" i="11"/>
  <c r="BWU20" i="11"/>
  <c r="BWV20" i="11"/>
  <c r="BWW20" i="11"/>
  <c r="BWX20" i="11"/>
  <c r="BWY20" i="11"/>
  <c r="BWZ20" i="11"/>
  <c r="BXA20" i="11"/>
  <c r="BXB20" i="11"/>
  <c r="BXC20" i="11"/>
  <c r="BXD20" i="11"/>
  <c r="BXE20" i="11"/>
  <c r="BXF20" i="11"/>
  <c r="BXG20" i="11"/>
  <c r="BXH20" i="11"/>
  <c r="BXI20" i="11"/>
  <c r="BXJ20" i="11"/>
  <c r="BXK20" i="11"/>
  <c r="BXL20" i="11"/>
  <c r="BXM20" i="11"/>
  <c r="BXN20" i="11"/>
  <c r="BXO20" i="11"/>
  <c r="BXP20" i="11"/>
  <c r="BXQ20" i="11"/>
  <c r="BXR20" i="11"/>
  <c r="BXS20" i="11"/>
  <c r="BXT20" i="11"/>
  <c r="BXU20" i="11"/>
  <c r="BXV20" i="11"/>
  <c r="BXW20" i="11"/>
  <c r="BXX20" i="11"/>
  <c r="BXY20" i="11"/>
  <c r="BXZ20" i="11"/>
  <c r="BYA20" i="11"/>
  <c r="BYB20" i="11"/>
  <c r="BYC20" i="11"/>
  <c r="BYD20" i="11"/>
  <c r="BYE20" i="11"/>
  <c r="BYF20" i="11"/>
  <c r="BYG20" i="11"/>
  <c r="BYH20" i="11"/>
  <c r="BYI20" i="11"/>
  <c r="BYJ20" i="11"/>
  <c r="BYK20" i="11"/>
  <c r="BYL20" i="11"/>
  <c r="BYM20" i="11"/>
  <c r="BYN20" i="11"/>
  <c r="BYO20" i="11"/>
  <c r="BYP20" i="11"/>
  <c r="BYQ20" i="11"/>
  <c r="BYR20" i="11"/>
  <c r="BYS20" i="11"/>
  <c r="BYT20" i="11"/>
  <c r="BYU20" i="11"/>
  <c r="BYV20" i="11"/>
  <c r="BYW20" i="11"/>
  <c r="BYX20" i="11"/>
  <c r="BYY20" i="11"/>
  <c r="BYZ20" i="11"/>
  <c r="BZA20" i="11"/>
  <c r="BZB20" i="11"/>
  <c r="BZC20" i="11"/>
  <c r="BZD20" i="11"/>
  <c r="BZE20" i="11"/>
  <c r="BZF20" i="11"/>
  <c r="BZG20" i="11"/>
  <c r="BZH20" i="11"/>
  <c r="BZI20" i="11"/>
  <c r="BZJ20" i="11"/>
  <c r="BZK20" i="11"/>
  <c r="BZL20" i="11"/>
  <c r="BZM20" i="11"/>
  <c r="BZN20" i="11"/>
  <c r="BZO20" i="11"/>
  <c r="BZP20" i="11"/>
  <c r="BZQ20" i="11"/>
  <c r="BZR20" i="11"/>
  <c r="BZS20" i="11"/>
  <c r="BZT20" i="11"/>
  <c r="BZU20" i="11"/>
  <c r="BZV20" i="11"/>
  <c r="BZW20" i="11"/>
  <c r="BZX20" i="11"/>
  <c r="BZY20" i="11"/>
  <c r="BZZ20" i="11"/>
  <c r="CAA20" i="11"/>
  <c r="CAB20" i="11"/>
  <c r="CAC20" i="11"/>
  <c r="CAD20" i="11"/>
  <c r="CAE20" i="11"/>
  <c r="CAF20" i="11"/>
  <c r="CAG20" i="11"/>
  <c r="CAH20" i="11"/>
  <c r="CAI20" i="11"/>
  <c r="CAJ20" i="11"/>
  <c r="CAK20" i="11"/>
  <c r="CAL20" i="11"/>
  <c r="CAM20" i="11"/>
  <c r="CAN20" i="11"/>
  <c r="CAO20" i="11"/>
  <c r="CAP20" i="11"/>
  <c r="CAQ20" i="11"/>
  <c r="CAR20" i="11"/>
  <c r="CAS20" i="11"/>
  <c r="CAT20" i="11"/>
  <c r="CAU20" i="11"/>
  <c r="CAV20" i="11"/>
  <c r="CAW20" i="11"/>
  <c r="CAX20" i="11"/>
  <c r="CAY20" i="11"/>
  <c r="CAZ20" i="11"/>
  <c r="CBA20" i="11"/>
  <c r="CBB20" i="11"/>
  <c r="CBC20" i="11"/>
  <c r="CBD20" i="11"/>
  <c r="CBE20" i="11"/>
  <c r="CBF20" i="11"/>
  <c r="CBG20" i="11"/>
  <c r="CBH20" i="11"/>
  <c r="CBI20" i="11"/>
  <c r="CBJ20" i="11"/>
  <c r="CBK20" i="11"/>
  <c r="CBL20" i="11"/>
  <c r="CBM20" i="11"/>
  <c r="CBN20" i="11"/>
  <c r="CBO20" i="11"/>
  <c r="CBP20" i="11"/>
  <c r="CBQ20" i="11"/>
  <c r="CBR20" i="11"/>
  <c r="CBS20" i="11"/>
  <c r="CBT20" i="11"/>
  <c r="CBU20" i="11"/>
  <c r="CBV20" i="11"/>
  <c r="CBW20" i="11"/>
  <c r="CBX20" i="11"/>
  <c r="CBY20" i="11"/>
  <c r="CBZ20" i="11"/>
  <c r="CCA20" i="11"/>
  <c r="CCB20" i="11"/>
  <c r="CCC20" i="11"/>
  <c r="CCD20" i="11"/>
  <c r="CCE20" i="11"/>
  <c r="CCF20" i="11"/>
  <c r="CCG20" i="11"/>
  <c r="CCH20" i="11"/>
  <c r="CCI20" i="11"/>
  <c r="CCJ20" i="11"/>
  <c r="CCK20" i="11"/>
  <c r="CCL20" i="11"/>
  <c r="CCM20" i="11"/>
  <c r="CCN20" i="11"/>
  <c r="CCO20" i="11"/>
  <c r="CCP20" i="11"/>
  <c r="CCQ20" i="11"/>
  <c r="CCR20" i="11"/>
  <c r="CCS20" i="11"/>
  <c r="CCT20" i="11"/>
  <c r="CCU20" i="11"/>
  <c r="CCV20" i="11"/>
  <c r="CCW20" i="11"/>
  <c r="CCX20" i="11"/>
  <c r="CCY20" i="11"/>
  <c r="CCZ20" i="11"/>
  <c r="CDA20" i="11"/>
  <c r="CDB20" i="11"/>
  <c r="CDC20" i="11"/>
  <c r="CDD20" i="11"/>
  <c r="CDE20" i="11"/>
  <c r="CDF20" i="11"/>
  <c r="CDG20" i="11"/>
  <c r="CDH20" i="11"/>
  <c r="CDI20" i="11"/>
  <c r="CDJ20" i="11"/>
  <c r="CDK20" i="11"/>
  <c r="CDL20" i="11"/>
  <c r="CDM20" i="11"/>
  <c r="CDN20" i="11"/>
  <c r="CDO20" i="11"/>
  <c r="CDP20" i="11"/>
  <c r="CDQ20" i="11"/>
  <c r="CDR20" i="11"/>
  <c r="CDS20" i="11"/>
  <c r="CDT20" i="11"/>
  <c r="CDU20" i="11"/>
  <c r="CDV20" i="11"/>
  <c r="CDW20" i="11"/>
  <c r="CDX20" i="11"/>
  <c r="CDY20" i="11"/>
  <c r="CDZ20" i="11"/>
  <c r="CEA20" i="11"/>
  <c r="CEB20" i="11"/>
  <c r="CEC20" i="11"/>
  <c r="CED20" i="11"/>
  <c r="CEE20" i="11"/>
  <c r="CEF20" i="11"/>
  <c r="CEG20" i="11"/>
  <c r="CEH20" i="11"/>
  <c r="CEI20" i="11"/>
  <c r="CEJ20" i="11"/>
  <c r="CEK20" i="11"/>
  <c r="CEL20" i="11"/>
  <c r="CEM20" i="11"/>
  <c r="CEN20" i="11"/>
  <c r="CEO20" i="11"/>
  <c r="CEP20" i="11"/>
  <c r="CEQ20" i="11"/>
  <c r="CER20" i="11"/>
  <c r="CES20" i="11"/>
  <c r="CET20" i="11"/>
  <c r="CEU20" i="11"/>
  <c r="CEV20" i="11"/>
  <c r="CEW20" i="11"/>
  <c r="CEX20" i="11"/>
  <c r="CEY20" i="11"/>
  <c r="CEZ20" i="11"/>
  <c r="CFA20" i="11"/>
  <c r="CFB20" i="11"/>
  <c r="CFC20" i="11"/>
  <c r="CFD20" i="11"/>
  <c r="CFE20" i="11"/>
  <c r="CFF20" i="11"/>
  <c r="CFG20" i="11"/>
  <c r="CFH20" i="11"/>
  <c r="CFI20" i="11"/>
  <c r="CFJ20" i="11"/>
  <c r="CFK20" i="11"/>
  <c r="CFL20" i="11"/>
  <c r="CFM20" i="11"/>
  <c r="CFN20" i="11"/>
  <c r="CFO20" i="11"/>
  <c r="CFP20" i="11"/>
  <c r="CFQ20" i="11"/>
  <c r="CFR20" i="11"/>
  <c r="CFS20" i="11"/>
  <c r="CFT20" i="11"/>
  <c r="CFU20" i="11"/>
  <c r="CFV20" i="11"/>
  <c r="CFW20" i="11"/>
  <c r="CFX20" i="11"/>
  <c r="CFY20" i="11"/>
  <c r="CFZ20" i="11"/>
  <c r="CGA20" i="11"/>
  <c r="CGB20" i="11"/>
  <c r="CGC20" i="11"/>
  <c r="CGD20" i="11"/>
  <c r="CGE20" i="11"/>
  <c r="CGF20" i="11"/>
  <c r="CGG20" i="11"/>
  <c r="CGH20" i="11"/>
  <c r="CGI20" i="11"/>
  <c r="CGJ20" i="11"/>
  <c r="CGK20" i="11"/>
  <c r="CGL20" i="11"/>
  <c r="CGM20" i="11"/>
  <c r="CGN20" i="11"/>
  <c r="CGO20" i="11"/>
  <c r="CGP20" i="11"/>
  <c r="CGQ20" i="11"/>
  <c r="CGR20" i="11"/>
  <c r="CGS20" i="11"/>
  <c r="CGT20" i="11"/>
  <c r="CGU20" i="11"/>
  <c r="CGV20" i="11"/>
  <c r="CGW20" i="11"/>
  <c r="CGX20" i="11"/>
  <c r="CGY20" i="11"/>
  <c r="CGZ20" i="11"/>
  <c r="CHA20" i="11"/>
  <c r="CHB20" i="11"/>
  <c r="CHC20" i="11"/>
  <c r="CHD20" i="11"/>
  <c r="CHE20" i="11"/>
  <c r="CHF20" i="11"/>
  <c r="CHG20" i="11"/>
  <c r="CHH20" i="11"/>
  <c r="CHI20" i="11"/>
  <c r="CHJ20" i="11"/>
  <c r="CHK20" i="11"/>
  <c r="CHL20" i="11"/>
  <c r="CHM20" i="11"/>
  <c r="CHN20" i="11"/>
  <c r="CHO20" i="11"/>
  <c r="CHP20" i="11"/>
  <c r="CHQ20" i="11"/>
  <c r="CHR20" i="11"/>
  <c r="CHS20" i="11"/>
  <c r="CHT20" i="11"/>
  <c r="CHU20" i="11"/>
  <c r="CHV20" i="11"/>
  <c r="CHW20" i="11"/>
  <c r="CHX20" i="11"/>
  <c r="CHY20" i="11"/>
  <c r="CHZ20" i="11"/>
  <c r="CIA20" i="11"/>
  <c r="CIB20" i="11"/>
  <c r="CIC20" i="11"/>
  <c r="CID20" i="11"/>
  <c r="CIE20" i="11"/>
  <c r="CIF20" i="11"/>
  <c r="CIG20" i="11"/>
  <c r="CIH20" i="11"/>
  <c r="CII20" i="11"/>
  <c r="CIJ20" i="11"/>
  <c r="CIK20" i="11"/>
  <c r="CIL20" i="11"/>
  <c r="CIM20" i="11"/>
  <c r="CIN20" i="11"/>
  <c r="CIO20" i="11"/>
  <c r="CIP20" i="11"/>
  <c r="CIQ20" i="11"/>
  <c r="CIR20" i="11"/>
  <c r="CIS20" i="11"/>
  <c r="CIT20" i="11"/>
  <c r="CIU20" i="11"/>
  <c r="CIV20" i="11"/>
  <c r="CIW20" i="11"/>
  <c r="CIX20" i="11"/>
  <c r="CIY20" i="11"/>
  <c r="CIZ20" i="11"/>
  <c r="CJA20" i="11"/>
  <c r="CJB20" i="11"/>
  <c r="CJC20" i="11"/>
  <c r="CJD20" i="11"/>
  <c r="CJE20" i="11"/>
  <c r="CJF20" i="11"/>
  <c r="CJG20" i="11"/>
  <c r="CJH20" i="11"/>
  <c r="CJI20" i="11"/>
  <c r="CJJ20" i="11"/>
  <c r="CJK20" i="11"/>
  <c r="CJL20" i="11"/>
  <c r="CJM20" i="11"/>
  <c r="CJN20" i="11"/>
  <c r="CJO20" i="11"/>
  <c r="CJP20" i="11"/>
  <c r="CJQ20" i="11"/>
  <c r="CJR20" i="11"/>
  <c r="CJS20" i="11"/>
  <c r="CJT20" i="11"/>
  <c r="CJU20" i="11"/>
  <c r="CJV20" i="11"/>
  <c r="CJW20" i="11"/>
  <c r="CJX20" i="11"/>
  <c r="CJY20" i="11"/>
  <c r="CJZ20" i="11"/>
  <c r="CKA20" i="11"/>
  <c r="CKB20" i="11"/>
  <c r="CKC20" i="11"/>
  <c r="CKD20" i="11"/>
  <c r="CKE20" i="11"/>
  <c r="CKF20" i="11"/>
  <c r="CKG20" i="11"/>
  <c r="CKH20" i="11"/>
  <c r="CKI20" i="11"/>
  <c r="CKJ20" i="11"/>
  <c r="CKK20" i="11"/>
  <c r="CKL20" i="11"/>
  <c r="CKM20" i="11"/>
  <c r="CKN20" i="11"/>
  <c r="CKO20" i="11"/>
  <c r="CKP20" i="11"/>
  <c r="CKQ20" i="11"/>
  <c r="CKR20" i="11"/>
  <c r="CKS20" i="11"/>
  <c r="CKT20" i="11"/>
  <c r="CKU20" i="11"/>
  <c r="CKV20" i="11"/>
  <c r="CKW20" i="11"/>
  <c r="CKX20" i="11"/>
  <c r="CKY20" i="11"/>
  <c r="CKZ20" i="11"/>
  <c r="CLA20" i="11"/>
  <c r="CLB20" i="11"/>
  <c r="CLC20" i="11"/>
  <c r="CLD20" i="11"/>
  <c r="CLE20" i="11"/>
  <c r="CLF20" i="11"/>
  <c r="CLG20" i="11"/>
  <c r="CLH20" i="11"/>
  <c r="CLI20" i="11"/>
  <c r="CLJ20" i="11"/>
  <c r="CLK20" i="11"/>
  <c r="CLL20" i="11"/>
  <c r="CLM20" i="11"/>
  <c r="CLN20" i="11"/>
  <c r="CLO20" i="11"/>
  <c r="CLP20" i="11"/>
  <c r="CLQ20" i="11"/>
  <c r="CLR20" i="11"/>
  <c r="CLS20" i="11"/>
  <c r="CLT20" i="11"/>
  <c r="CLU20" i="11"/>
  <c r="CLV20" i="11"/>
  <c r="CLW20" i="11"/>
  <c r="CLX20" i="11"/>
  <c r="CLY20" i="11"/>
  <c r="CLZ20" i="11"/>
  <c r="CMA20" i="11"/>
  <c r="CMB20" i="11"/>
  <c r="CMC20" i="11"/>
  <c r="CMD20" i="11"/>
  <c r="CME20" i="11"/>
  <c r="CMF20" i="11"/>
  <c r="CMG20" i="11"/>
  <c r="CMH20" i="11"/>
  <c r="CMI20" i="11"/>
  <c r="CMJ20" i="11"/>
  <c r="CMK20" i="11"/>
  <c r="CML20" i="11"/>
  <c r="CMM20" i="11"/>
  <c r="CMN20" i="11"/>
  <c r="CMO20" i="11"/>
  <c r="CMP20" i="11"/>
  <c r="CMQ20" i="11"/>
  <c r="CMR20" i="11"/>
  <c r="CMS20" i="11"/>
  <c r="CMT20" i="11"/>
  <c r="CMU20" i="11"/>
  <c r="CMV20" i="11"/>
  <c r="CMW20" i="11"/>
  <c r="CMX20" i="11"/>
  <c r="CMY20" i="11"/>
  <c r="CMZ20" i="11"/>
  <c r="CNA20" i="11"/>
  <c r="CNB20" i="11"/>
  <c r="CNC20" i="11"/>
  <c r="CND20" i="11"/>
  <c r="CNE20" i="11"/>
  <c r="CNF20" i="11"/>
  <c r="CNG20" i="11"/>
  <c r="CNH20" i="11"/>
  <c r="CNI20" i="11"/>
  <c r="CNJ20" i="11"/>
  <c r="CNK20" i="11"/>
  <c r="CNL20" i="11"/>
  <c r="CNM20" i="11"/>
  <c r="CNN20" i="11"/>
  <c r="CNO20" i="11"/>
  <c r="CNP20" i="11"/>
  <c r="CNQ20" i="11"/>
  <c r="CNR20" i="11"/>
  <c r="CNS20" i="11"/>
  <c r="CNT20" i="11"/>
  <c r="CNU20" i="11"/>
  <c r="CNV20" i="11"/>
  <c r="CNW20" i="11"/>
  <c r="CNX20" i="11"/>
  <c r="CNY20" i="11"/>
  <c r="CNZ20" i="11"/>
  <c r="COA20" i="11"/>
  <c r="COB20" i="11"/>
  <c r="COC20" i="11"/>
  <c r="COD20" i="11"/>
  <c r="COE20" i="11"/>
  <c r="COF20" i="11"/>
  <c r="COG20" i="11"/>
  <c r="COH20" i="11"/>
  <c r="COI20" i="11"/>
  <c r="COJ20" i="11"/>
  <c r="COK20" i="11"/>
  <c r="COL20" i="11"/>
  <c r="COM20" i="11"/>
  <c r="CON20" i="11"/>
  <c r="COO20" i="11"/>
  <c r="COP20" i="11"/>
  <c r="COQ20" i="11"/>
  <c r="COR20" i="11"/>
  <c r="COS20" i="11"/>
  <c r="COT20" i="11"/>
  <c r="COU20" i="11"/>
  <c r="COV20" i="11"/>
  <c r="COW20" i="11"/>
  <c r="COX20" i="11"/>
  <c r="COY20" i="11"/>
  <c r="COZ20" i="11"/>
  <c r="CPA20" i="11"/>
  <c r="CPB20" i="11"/>
  <c r="CPC20" i="11"/>
  <c r="CPD20" i="11"/>
  <c r="CPE20" i="11"/>
  <c r="CPF20" i="11"/>
  <c r="CPG20" i="11"/>
  <c r="CPH20" i="11"/>
  <c r="CPI20" i="11"/>
  <c r="CPJ20" i="11"/>
  <c r="CPK20" i="11"/>
  <c r="CPL20" i="11"/>
  <c r="CPM20" i="11"/>
  <c r="CPN20" i="11"/>
  <c r="CPO20" i="11"/>
  <c r="CPP20" i="11"/>
  <c r="CPQ20" i="11"/>
  <c r="CPR20" i="11"/>
  <c r="CPS20" i="11"/>
  <c r="CPT20" i="11"/>
  <c r="CPU20" i="11"/>
  <c r="CPV20" i="11"/>
  <c r="CPW20" i="11"/>
  <c r="CPX20" i="11"/>
  <c r="CPY20" i="11"/>
  <c r="CPZ20" i="11"/>
  <c r="CQA20" i="11"/>
  <c r="CQB20" i="11"/>
  <c r="CQC20" i="11"/>
  <c r="CQD20" i="11"/>
  <c r="CQE20" i="11"/>
  <c r="CQF20" i="11"/>
  <c r="CQG20" i="11"/>
  <c r="CQH20" i="11"/>
  <c r="CQI20" i="11"/>
  <c r="CQJ20" i="11"/>
  <c r="CQK20" i="11"/>
  <c r="CQL20" i="11"/>
  <c r="CQM20" i="11"/>
  <c r="CQN20" i="11"/>
  <c r="CQO20" i="11"/>
  <c r="CQP20" i="11"/>
  <c r="CQQ20" i="11"/>
  <c r="CQR20" i="11"/>
  <c r="CQS20" i="11"/>
  <c r="CQT20" i="11"/>
  <c r="CQU20" i="11"/>
  <c r="CQV20" i="11"/>
  <c r="CQW20" i="11"/>
  <c r="CQX20" i="11"/>
  <c r="CQY20" i="11"/>
  <c r="CQZ20" i="11"/>
  <c r="CRA20" i="11"/>
  <c r="CRB20" i="11"/>
  <c r="CRC20" i="11"/>
  <c r="CRD20" i="11"/>
  <c r="CRE20" i="11"/>
  <c r="CRF20" i="11"/>
  <c r="CRG20" i="11"/>
  <c r="CRH20" i="11"/>
  <c r="CRI20" i="11"/>
  <c r="CRJ20" i="11"/>
  <c r="CRK20" i="11"/>
  <c r="CRL20" i="11"/>
  <c r="CRM20" i="11"/>
  <c r="CRN20" i="11"/>
  <c r="CRO20" i="11"/>
  <c r="CRP20" i="11"/>
  <c r="CRQ20" i="11"/>
  <c r="CRR20" i="11"/>
  <c r="CRS20" i="11"/>
  <c r="CRT20" i="11"/>
  <c r="CRU20" i="11"/>
  <c r="CRV20" i="11"/>
  <c r="CRW20" i="11"/>
  <c r="CRX20" i="11"/>
  <c r="CRY20" i="11"/>
  <c r="CRZ20" i="11"/>
  <c r="CSA20" i="11"/>
  <c r="CSB20" i="11"/>
  <c r="CSC20" i="11"/>
  <c r="CSD20" i="11"/>
  <c r="CSE20" i="11"/>
  <c r="CSF20" i="11"/>
  <c r="CSG20" i="11"/>
  <c r="CSH20" i="11"/>
  <c r="CSI20" i="11"/>
  <c r="CSJ20" i="11"/>
  <c r="CSK20" i="11"/>
  <c r="CSL20" i="11"/>
  <c r="CSM20" i="11"/>
  <c r="CSN20" i="11"/>
  <c r="CSO20" i="11"/>
  <c r="CSP20" i="11"/>
  <c r="CSQ20" i="11"/>
  <c r="CSR20" i="11"/>
  <c r="CSS20" i="11"/>
  <c r="CST20" i="11"/>
  <c r="CSU20" i="11"/>
  <c r="CSV20" i="11"/>
  <c r="CSW20" i="11"/>
  <c r="CSX20" i="11"/>
  <c r="CSY20" i="11"/>
  <c r="CSZ20" i="11"/>
  <c r="CTA20" i="11"/>
  <c r="CTB20" i="11"/>
  <c r="CTC20" i="11"/>
  <c r="CTD20" i="11"/>
  <c r="CTE20" i="11"/>
  <c r="CTF20" i="11"/>
  <c r="CTG20" i="11"/>
  <c r="CTH20" i="11"/>
  <c r="CTI20" i="11"/>
  <c r="CTJ20" i="11"/>
  <c r="CTK20" i="11"/>
  <c r="CTL20" i="11"/>
  <c r="CTM20" i="11"/>
  <c r="CTN20" i="11"/>
  <c r="CTO20" i="11"/>
  <c r="CTP20" i="11"/>
  <c r="CTQ20" i="11"/>
  <c r="CTR20" i="11"/>
  <c r="CTS20" i="11"/>
  <c r="CTT20" i="11"/>
  <c r="CTU20" i="11"/>
  <c r="CTV20" i="11"/>
  <c r="CTW20" i="11"/>
  <c r="CTX20" i="11"/>
  <c r="CTY20" i="11"/>
  <c r="CTZ20" i="11"/>
  <c r="CUA20" i="11"/>
  <c r="CUB20" i="11"/>
  <c r="CUC20" i="11"/>
  <c r="CUD20" i="11"/>
  <c r="CUE20" i="11"/>
  <c r="CUF20" i="11"/>
  <c r="CUG20" i="11"/>
  <c r="CUH20" i="11"/>
  <c r="CUI20" i="11"/>
  <c r="CUJ20" i="11"/>
  <c r="CUK20" i="11"/>
  <c r="CUL20" i="11"/>
  <c r="CUM20" i="11"/>
  <c r="CUN20" i="11"/>
  <c r="CUO20" i="11"/>
  <c r="CUP20" i="11"/>
  <c r="CUQ20" i="11"/>
  <c r="CUR20" i="11"/>
  <c r="CUS20" i="11"/>
  <c r="CUT20" i="11"/>
  <c r="CUU20" i="11"/>
  <c r="CUV20" i="11"/>
  <c r="CUW20" i="11"/>
  <c r="CUX20" i="11"/>
  <c r="CUY20" i="11"/>
  <c r="CUZ20" i="11"/>
  <c r="CVA20" i="11"/>
  <c r="CVB20" i="11"/>
  <c r="CVC20" i="11"/>
  <c r="CVD20" i="11"/>
  <c r="CVE20" i="11"/>
  <c r="CVF20" i="11"/>
  <c r="CVG20" i="11"/>
  <c r="CVH20" i="11"/>
  <c r="CVI20" i="11"/>
  <c r="CVJ20" i="11"/>
  <c r="CVK20" i="11"/>
  <c r="CVL20" i="11"/>
  <c r="CVM20" i="11"/>
  <c r="CVN20" i="11"/>
  <c r="CVO20" i="11"/>
  <c r="CVP20" i="11"/>
  <c r="CVQ20" i="11"/>
  <c r="CVR20" i="11"/>
  <c r="CVS20" i="11"/>
  <c r="CVT20" i="11"/>
  <c r="CVU20" i="11"/>
  <c r="CVV20" i="11"/>
  <c r="CVW20" i="11"/>
  <c r="CVX20" i="11"/>
  <c r="CVY20" i="11"/>
  <c r="CVZ20" i="11"/>
  <c r="CWA20" i="11"/>
  <c r="CWB20" i="11"/>
  <c r="CWC20" i="11"/>
  <c r="CWD20" i="11"/>
  <c r="CWE20" i="11"/>
  <c r="CWF20" i="11"/>
  <c r="CWG20" i="11"/>
  <c r="CWH20" i="11"/>
  <c r="CWI20" i="11"/>
  <c r="CWJ20" i="11"/>
  <c r="CWK20" i="11"/>
  <c r="CWL20" i="11"/>
  <c r="CWM20" i="11"/>
  <c r="CWN20" i="11"/>
  <c r="CWO20" i="11"/>
  <c r="CWP20" i="11"/>
  <c r="CWQ20" i="11"/>
  <c r="CWR20" i="11"/>
  <c r="CWS20" i="11"/>
  <c r="CWT20" i="11"/>
  <c r="CWU20" i="11"/>
  <c r="CWV20" i="11"/>
  <c r="CWW20" i="11"/>
  <c r="CWX20" i="11"/>
  <c r="CWY20" i="11"/>
  <c r="CWZ20" i="11"/>
  <c r="CXA20" i="11"/>
  <c r="CXB20" i="11"/>
  <c r="CXC20" i="11"/>
  <c r="CXD20" i="11"/>
  <c r="CXE20" i="11"/>
  <c r="CXF20" i="11"/>
  <c r="CXG20" i="11"/>
  <c r="CXH20" i="11"/>
  <c r="CXI20" i="11"/>
  <c r="CXJ20" i="11"/>
  <c r="CXK20" i="11"/>
  <c r="CXL20" i="11"/>
  <c r="CXM20" i="11"/>
  <c r="CXN20" i="11"/>
  <c r="CXO20" i="11"/>
  <c r="CXP20" i="11"/>
  <c r="CXQ20" i="11"/>
  <c r="CXR20" i="11"/>
  <c r="CXS20" i="11"/>
  <c r="CXT20" i="11"/>
  <c r="CXU20" i="11"/>
  <c r="CXV20" i="11"/>
  <c r="CXW20" i="11"/>
  <c r="CXX20" i="11"/>
  <c r="CXY20" i="11"/>
  <c r="CXZ20" i="11"/>
  <c r="CYA20" i="11"/>
  <c r="CYB20" i="11"/>
  <c r="CYC20" i="11"/>
  <c r="CYD20" i="11"/>
  <c r="CYE20" i="11"/>
  <c r="CYF20" i="11"/>
  <c r="CYG20" i="11"/>
  <c r="CYH20" i="11"/>
  <c r="CYI20" i="11"/>
  <c r="CYJ20" i="11"/>
  <c r="CYK20" i="11"/>
  <c r="CYL20" i="11"/>
  <c r="CYM20" i="11"/>
  <c r="CYN20" i="11"/>
  <c r="CYO20" i="11"/>
  <c r="CYP20" i="11"/>
  <c r="CYQ20" i="11"/>
  <c r="CYR20" i="11"/>
  <c r="CYS20" i="11"/>
  <c r="CYT20" i="11"/>
  <c r="CYU20" i="11"/>
  <c r="CYV20" i="11"/>
  <c r="CYW20" i="11"/>
  <c r="CYX20" i="11"/>
  <c r="CYY20" i="11"/>
  <c r="CYZ20" i="11"/>
  <c r="CZA20" i="11"/>
  <c r="CZB20" i="11"/>
  <c r="CZC20" i="11"/>
  <c r="CZD20" i="11"/>
  <c r="CZE20" i="11"/>
  <c r="CZF20" i="11"/>
  <c r="CZG20" i="11"/>
  <c r="CZH20" i="11"/>
  <c r="CZI20" i="11"/>
  <c r="CZJ20" i="11"/>
  <c r="CZK20" i="11"/>
  <c r="CZL20" i="11"/>
  <c r="CZM20" i="11"/>
  <c r="CZN20" i="11"/>
  <c r="CZO20" i="11"/>
  <c r="CZP20" i="11"/>
  <c r="CZQ20" i="11"/>
  <c r="CZR20" i="11"/>
  <c r="CZS20" i="11"/>
  <c r="CZT20" i="11"/>
  <c r="CZU20" i="11"/>
  <c r="CZV20" i="11"/>
  <c r="CZW20" i="11"/>
  <c r="CZX20" i="11"/>
  <c r="CZY20" i="11"/>
  <c r="CZZ20" i="11"/>
  <c r="DAA20" i="11"/>
  <c r="DAB20" i="11"/>
  <c r="DAC20" i="11"/>
  <c r="DAD20" i="11"/>
  <c r="DAE20" i="11"/>
  <c r="DAF20" i="11"/>
  <c r="DAG20" i="11"/>
  <c r="DAH20" i="11"/>
  <c r="DAI20" i="11"/>
  <c r="DAJ20" i="11"/>
  <c r="DAK20" i="11"/>
  <c r="DAL20" i="11"/>
  <c r="DAM20" i="11"/>
  <c r="DAN20" i="11"/>
  <c r="DAO20" i="11"/>
  <c r="DAP20" i="11"/>
  <c r="DAQ20" i="11"/>
  <c r="DAR20" i="11"/>
  <c r="DAS20" i="11"/>
  <c r="DAT20" i="11"/>
  <c r="DAU20" i="11"/>
  <c r="DAV20" i="11"/>
  <c r="DAW20" i="11"/>
  <c r="DAX20" i="11"/>
  <c r="DAY20" i="11"/>
  <c r="DAZ20" i="11"/>
  <c r="DBA20" i="11"/>
  <c r="DBB20" i="11"/>
  <c r="DBC20" i="11"/>
  <c r="DBD20" i="11"/>
  <c r="DBE20" i="11"/>
  <c r="DBF20" i="11"/>
  <c r="DBG20" i="11"/>
  <c r="DBH20" i="11"/>
  <c r="DBI20" i="11"/>
  <c r="DBJ20" i="11"/>
  <c r="DBK20" i="11"/>
  <c r="DBL20" i="11"/>
  <c r="DBM20" i="11"/>
  <c r="DBN20" i="11"/>
  <c r="DBO20" i="11"/>
  <c r="DBP20" i="11"/>
  <c r="DBQ20" i="11"/>
  <c r="DBR20" i="11"/>
  <c r="DBS20" i="11"/>
  <c r="DBT20" i="11"/>
  <c r="DBU20" i="11"/>
  <c r="DBV20" i="11"/>
  <c r="DBW20" i="11"/>
  <c r="DBX20" i="11"/>
  <c r="DBY20" i="11"/>
  <c r="DBZ20" i="11"/>
  <c r="DCA20" i="11"/>
  <c r="DCB20" i="11"/>
  <c r="DCC20" i="11"/>
  <c r="DCD20" i="11"/>
  <c r="DCE20" i="11"/>
  <c r="DCF20" i="11"/>
  <c r="DCG20" i="11"/>
  <c r="DCH20" i="11"/>
  <c r="DCI20" i="11"/>
  <c r="DCJ20" i="11"/>
  <c r="DCK20" i="11"/>
  <c r="DCL20" i="11"/>
  <c r="DCM20" i="11"/>
  <c r="DCN20" i="11"/>
  <c r="DCO20" i="11"/>
  <c r="DCP20" i="11"/>
  <c r="DCQ20" i="11"/>
  <c r="DCR20" i="11"/>
  <c r="DCS20" i="11"/>
  <c r="DCT20" i="11"/>
  <c r="DCU20" i="11"/>
  <c r="DCV20" i="11"/>
  <c r="DCW20" i="11"/>
  <c r="DCX20" i="11"/>
  <c r="DCY20" i="11"/>
  <c r="DCZ20" i="11"/>
  <c r="DDA20" i="11"/>
  <c r="DDB20" i="11"/>
  <c r="DDC20" i="11"/>
  <c r="DDD20" i="11"/>
  <c r="DDE20" i="11"/>
  <c r="DDF20" i="11"/>
  <c r="DDG20" i="11"/>
  <c r="DDH20" i="11"/>
  <c r="DDI20" i="11"/>
  <c r="DDJ20" i="11"/>
  <c r="DDK20" i="11"/>
  <c r="DDL20" i="11"/>
  <c r="DDM20" i="11"/>
  <c r="DDN20" i="11"/>
  <c r="DDO20" i="11"/>
  <c r="DDP20" i="11"/>
  <c r="DDQ20" i="11"/>
  <c r="DDR20" i="11"/>
  <c r="DDS20" i="11"/>
  <c r="DDT20" i="11"/>
  <c r="DDU20" i="11"/>
  <c r="DDV20" i="11"/>
  <c r="DDW20" i="11"/>
  <c r="DDX20" i="11"/>
  <c r="DDY20" i="11"/>
  <c r="DDZ20" i="11"/>
  <c r="DEA20" i="11"/>
  <c r="DEB20" i="11"/>
  <c r="DEC20" i="11"/>
  <c r="DED20" i="11"/>
  <c r="DEE20" i="11"/>
  <c r="DEF20" i="11"/>
  <c r="DEG20" i="11"/>
  <c r="DEH20" i="11"/>
  <c r="DEI20" i="11"/>
  <c r="DEJ20" i="11"/>
  <c r="DEK20" i="11"/>
  <c r="DEL20" i="11"/>
  <c r="DEM20" i="11"/>
  <c r="DEN20" i="11"/>
  <c r="DEO20" i="11"/>
  <c r="DEP20" i="11"/>
  <c r="DEQ20" i="11"/>
  <c r="DER20" i="11"/>
  <c r="DES20" i="11"/>
  <c r="DET20" i="11"/>
  <c r="DEU20" i="11"/>
  <c r="DEV20" i="11"/>
  <c r="DEW20" i="11"/>
  <c r="DEX20" i="11"/>
  <c r="DEY20" i="11"/>
  <c r="DEZ20" i="11"/>
  <c r="DFA20" i="11"/>
  <c r="DFB20" i="11"/>
  <c r="DFC20" i="11"/>
  <c r="DFD20" i="11"/>
  <c r="DFE20" i="11"/>
  <c r="DFF20" i="11"/>
  <c r="DFG20" i="11"/>
  <c r="DFH20" i="11"/>
  <c r="DFI20" i="11"/>
  <c r="DFJ20" i="11"/>
  <c r="DFK20" i="11"/>
  <c r="DFL20" i="11"/>
  <c r="DFM20" i="11"/>
  <c r="DFN20" i="11"/>
  <c r="DFO20" i="11"/>
  <c r="DFP20" i="11"/>
  <c r="DFQ20" i="11"/>
  <c r="DFR20" i="11"/>
  <c r="DFS20" i="11"/>
  <c r="DFT20" i="11"/>
  <c r="DFU20" i="11"/>
  <c r="DFV20" i="11"/>
  <c r="DFW20" i="11"/>
  <c r="DFX20" i="11"/>
  <c r="DFY20" i="11"/>
  <c r="DFZ20" i="11"/>
  <c r="DGA20" i="11"/>
  <c r="DGB20" i="11"/>
  <c r="DGC20" i="11"/>
  <c r="DGD20" i="11"/>
  <c r="DGE20" i="11"/>
  <c r="DGF20" i="11"/>
  <c r="DGG20" i="11"/>
  <c r="DGH20" i="11"/>
  <c r="DGI20" i="11"/>
  <c r="DGJ20" i="11"/>
  <c r="DGK20" i="11"/>
  <c r="DGL20" i="11"/>
  <c r="DGM20" i="11"/>
  <c r="DGN20" i="11"/>
  <c r="DGO20" i="11"/>
  <c r="DGP20" i="11"/>
  <c r="DGQ20" i="11"/>
  <c r="DGR20" i="11"/>
  <c r="DGS20" i="11"/>
  <c r="DGT20" i="11"/>
  <c r="DGU20" i="11"/>
  <c r="DGV20" i="11"/>
  <c r="DGW20" i="11"/>
  <c r="DGX20" i="11"/>
  <c r="DGY20" i="11"/>
  <c r="DGZ20" i="11"/>
  <c r="DHA20" i="11"/>
  <c r="DHB20" i="11"/>
  <c r="DHC20" i="11"/>
  <c r="DHD20" i="11"/>
  <c r="DHE20" i="11"/>
  <c r="DHF20" i="11"/>
  <c r="DHG20" i="11"/>
  <c r="DHH20" i="11"/>
  <c r="DHI20" i="11"/>
  <c r="DHJ20" i="11"/>
  <c r="DHK20" i="11"/>
  <c r="DHL20" i="11"/>
  <c r="DHM20" i="11"/>
  <c r="DHN20" i="11"/>
  <c r="DHO20" i="11"/>
  <c r="DHP20" i="11"/>
  <c r="DHQ20" i="11"/>
  <c r="DHR20" i="11"/>
  <c r="DHS20" i="11"/>
  <c r="DHT20" i="11"/>
  <c r="DHU20" i="11"/>
  <c r="DHV20" i="11"/>
  <c r="DHW20" i="11"/>
  <c r="DHX20" i="11"/>
  <c r="DHY20" i="11"/>
  <c r="DHZ20" i="11"/>
  <c r="DIA20" i="11"/>
  <c r="DIB20" i="11"/>
  <c r="DIC20" i="11"/>
  <c r="DID20" i="11"/>
  <c r="DIE20" i="11"/>
  <c r="DIF20" i="11"/>
  <c r="DIG20" i="11"/>
  <c r="DIH20" i="11"/>
  <c r="DII20" i="11"/>
  <c r="DIJ20" i="11"/>
  <c r="DIK20" i="11"/>
  <c r="DIL20" i="11"/>
  <c r="DIM20" i="11"/>
  <c r="DIN20" i="11"/>
  <c r="DIO20" i="11"/>
  <c r="DIP20" i="11"/>
  <c r="DIQ20" i="11"/>
  <c r="DIR20" i="11"/>
  <c r="DIS20" i="11"/>
  <c r="DIT20" i="11"/>
  <c r="DIU20" i="11"/>
  <c r="DIV20" i="11"/>
  <c r="DIW20" i="11"/>
  <c r="DIX20" i="11"/>
  <c r="DIY20" i="11"/>
  <c r="DIZ20" i="11"/>
  <c r="DJA20" i="11"/>
  <c r="DJB20" i="11"/>
  <c r="DJC20" i="11"/>
  <c r="DJD20" i="11"/>
  <c r="DJE20" i="11"/>
  <c r="DJF20" i="11"/>
  <c r="DJG20" i="11"/>
  <c r="DJH20" i="11"/>
  <c r="DJI20" i="11"/>
  <c r="DJJ20" i="11"/>
  <c r="DJK20" i="11"/>
  <c r="DJL20" i="11"/>
  <c r="DJM20" i="11"/>
  <c r="DJN20" i="11"/>
  <c r="DJO20" i="11"/>
  <c r="DJP20" i="11"/>
  <c r="DJQ20" i="11"/>
  <c r="DJR20" i="11"/>
  <c r="DJS20" i="11"/>
  <c r="DJT20" i="11"/>
  <c r="DJU20" i="11"/>
  <c r="DJV20" i="11"/>
  <c r="DJW20" i="11"/>
  <c r="DJX20" i="11"/>
  <c r="DJY20" i="11"/>
  <c r="DJZ20" i="11"/>
  <c r="DKA20" i="11"/>
  <c r="DKB20" i="11"/>
  <c r="DKC20" i="11"/>
  <c r="DKD20" i="11"/>
  <c r="DKE20" i="11"/>
  <c r="DKF20" i="11"/>
  <c r="DKG20" i="11"/>
  <c r="DKH20" i="11"/>
  <c r="DKI20" i="11"/>
  <c r="DKJ20" i="11"/>
  <c r="DKK20" i="11"/>
  <c r="DKL20" i="11"/>
  <c r="DKM20" i="11"/>
  <c r="DKN20" i="11"/>
  <c r="DKO20" i="11"/>
  <c r="DKP20" i="11"/>
  <c r="DKQ20" i="11"/>
  <c r="DKR20" i="11"/>
  <c r="DKS20" i="11"/>
  <c r="DKT20" i="11"/>
  <c r="DKU20" i="11"/>
  <c r="DKV20" i="11"/>
  <c r="DKW20" i="11"/>
  <c r="DKX20" i="11"/>
  <c r="DKY20" i="11"/>
  <c r="DKZ20" i="11"/>
  <c r="DLA20" i="11"/>
  <c r="DLB20" i="11"/>
  <c r="DLC20" i="11"/>
  <c r="DLD20" i="11"/>
  <c r="DLE20" i="11"/>
  <c r="DLF20" i="11"/>
  <c r="DLG20" i="11"/>
  <c r="DLH20" i="11"/>
  <c r="DLI20" i="11"/>
  <c r="DLJ20" i="11"/>
  <c r="DLK20" i="11"/>
  <c r="DLL20" i="11"/>
  <c r="DLM20" i="11"/>
  <c r="DLN20" i="11"/>
  <c r="DLO20" i="11"/>
  <c r="DLP20" i="11"/>
  <c r="DLQ20" i="11"/>
  <c r="DLR20" i="11"/>
  <c r="DLS20" i="11"/>
  <c r="DLT20" i="11"/>
  <c r="DLU20" i="11"/>
  <c r="DLV20" i="11"/>
  <c r="DLW20" i="11"/>
  <c r="DLX20" i="11"/>
  <c r="DLY20" i="11"/>
  <c r="DLZ20" i="11"/>
  <c r="DMA20" i="11"/>
  <c r="DMB20" i="11"/>
  <c r="DMC20" i="11"/>
  <c r="DMD20" i="11"/>
  <c r="DME20" i="11"/>
  <c r="DMF20" i="11"/>
  <c r="DMG20" i="11"/>
  <c r="DMH20" i="11"/>
  <c r="DMI20" i="11"/>
  <c r="DMJ20" i="11"/>
  <c r="DMK20" i="11"/>
  <c r="DML20" i="11"/>
  <c r="DMM20" i="11"/>
  <c r="DMN20" i="11"/>
  <c r="DMO20" i="11"/>
  <c r="DMP20" i="11"/>
  <c r="DMQ20" i="11"/>
  <c r="DMR20" i="11"/>
  <c r="DMS20" i="11"/>
  <c r="DMT20" i="11"/>
  <c r="DMU20" i="11"/>
  <c r="DMV20" i="11"/>
  <c r="DMW20" i="11"/>
  <c r="DMX20" i="11"/>
  <c r="DMY20" i="11"/>
  <c r="DMZ20" i="11"/>
  <c r="DNA20" i="11"/>
  <c r="DNB20" i="11"/>
  <c r="DNC20" i="11"/>
  <c r="DND20" i="11"/>
  <c r="DNE20" i="11"/>
  <c r="DNF20" i="11"/>
  <c r="DNG20" i="11"/>
  <c r="DNH20" i="11"/>
  <c r="DNI20" i="11"/>
  <c r="DNJ20" i="11"/>
  <c r="DNK20" i="11"/>
  <c r="DNL20" i="11"/>
  <c r="DNM20" i="11"/>
  <c r="DNN20" i="11"/>
  <c r="DNO20" i="11"/>
  <c r="DNP20" i="11"/>
  <c r="DNQ20" i="11"/>
  <c r="DNR20" i="11"/>
  <c r="DNS20" i="11"/>
  <c r="DNT20" i="11"/>
  <c r="DNU20" i="11"/>
  <c r="DNV20" i="11"/>
  <c r="DNW20" i="11"/>
  <c r="DNX20" i="11"/>
  <c r="DNY20" i="11"/>
  <c r="DNZ20" i="11"/>
  <c r="DOA20" i="11"/>
  <c r="DOB20" i="11"/>
  <c r="DOC20" i="11"/>
  <c r="DOD20" i="11"/>
  <c r="DOE20" i="11"/>
  <c r="DOF20" i="11"/>
  <c r="DOG20" i="11"/>
  <c r="DOH20" i="11"/>
  <c r="DOI20" i="11"/>
  <c r="DOJ20" i="11"/>
  <c r="DOK20" i="11"/>
  <c r="DOL20" i="11"/>
  <c r="DOM20" i="11"/>
  <c r="DON20" i="11"/>
  <c r="DOO20" i="11"/>
  <c r="DOP20" i="11"/>
  <c r="DOQ20" i="11"/>
  <c r="DOR20" i="11"/>
  <c r="DOS20" i="11"/>
  <c r="DOT20" i="11"/>
  <c r="DOU20" i="11"/>
  <c r="DOV20" i="11"/>
  <c r="DOW20" i="11"/>
  <c r="DOX20" i="11"/>
  <c r="DOY20" i="11"/>
  <c r="DOZ20" i="11"/>
  <c r="DPA20" i="11"/>
  <c r="DPB20" i="11"/>
  <c r="DPC20" i="11"/>
  <c r="DPD20" i="11"/>
  <c r="DPE20" i="11"/>
  <c r="DPF20" i="11"/>
  <c r="DPG20" i="11"/>
  <c r="DPH20" i="11"/>
  <c r="DPI20" i="11"/>
  <c r="DPJ20" i="11"/>
  <c r="DPK20" i="11"/>
  <c r="DPL20" i="11"/>
  <c r="DPM20" i="11"/>
  <c r="DPN20" i="11"/>
  <c r="DPO20" i="11"/>
  <c r="DPP20" i="11"/>
  <c r="DPQ20" i="11"/>
  <c r="DPR20" i="11"/>
  <c r="DPS20" i="11"/>
  <c r="DPT20" i="11"/>
  <c r="DPU20" i="11"/>
  <c r="DPV20" i="11"/>
  <c r="DPW20" i="11"/>
  <c r="DPX20" i="11"/>
  <c r="DPY20" i="11"/>
  <c r="DPZ20" i="11"/>
  <c r="DQA20" i="11"/>
  <c r="DQB20" i="11"/>
  <c r="DQC20" i="11"/>
  <c r="DQD20" i="11"/>
  <c r="DQE20" i="11"/>
  <c r="DQF20" i="11"/>
  <c r="DQG20" i="11"/>
  <c r="DQH20" i="11"/>
  <c r="DQI20" i="11"/>
  <c r="DQJ20" i="11"/>
  <c r="DQK20" i="11"/>
  <c r="DQL20" i="11"/>
  <c r="DQM20" i="11"/>
  <c r="DQN20" i="11"/>
  <c r="DQO20" i="11"/>
  <c r="DQP20" i="11"/>
  <c r="DQQ20" i="11"/>
  <c r="DQR20" i="11"/>
  <c r="DQS20" i="11"/>
  <c r="DQT20" i="11"/>
  <c r="DQU20" i="11"/>
  <c r="DQV20" i="11"/>
  <c r="DQW20" i="11"/>
  <c r="DQX20" i="11"/>
  <c r="DQY20" i="11"/>
  <c r="DQZ20" i="11"/>
  <c r="DRA20" i="11"/>
  <c r="DRB20" i="11"/>
  <c r="DRC20" i="11"/>
  <c r="DRD20" i="11"/>
  <c r="DRE20" i="11"/>
  <c r="DRF20" i="11"/>
  <c r="DRG20" i="11"/>
  <c r="DRH20" i="11"/>
  <c r="DRI20" i="11"/>
  <c r="DRJ20" i="11"/>
  <c r="DRK20" i="11"/>
  <c r="DRL20" i="11"/>
  <c r="DRM20" i="11"/>
  <c r="DRN20" i="11"/>
  <c r="DRO20" i="11"/>
  <c r="DRP20" i="11"/>
  <c r="DRQ20" i="11"/>
  <c r="DRR20" i="11"/>
  <c r="DRS20" i="11"/>
  <c r="DRT20" i="11"/>
  <c r="DRU20" i="11"/>
  <c r="DRV20" i="11"/>
  <c r="DRW20" i="11"/>
  <c r="DRX20" i="11"/>
  <c r="DRY20" i="11"/>
  <c r="DRZ20" i="11"/>
  <c r="DSA20" i="11"/>
  <c r="DSB20" i="11"/>
  <c r="DSC20" i="11"/>
  <c r="DSD20" i="11"/>
  <c r="DSE20" i="11"/>
  <c r="DSF20" i="11"/>
  <c r="DSG20" i="11"/>
  <c r="DSH20" i="11"/>
  <c r="DSI20" i="11"/>
  <c r="DSJ20" i="11"/>
  <c r="DSK20" i="11"/>
  <c r="DSL20" i="11"/>
  <c r="DSM20" i="11"/>
  <c r="DSN20" i="11"/>
  <c r="DSO20" i="11"/>
  <c r="DSP20" i="11"/>
  <c r="DSQ20" i="11"/>
  <c r="DSR20" i="11"/>
  <c r="DSS20" i="11"/>
  <c r="DST20" i="11"/>
  <c r="DSU20" i="11"/>
  <c r="DSV20" i="11"/>
  <c r="DSW20" i="11"/>
  <c r="DSX20" i="11"/>
  <c r="DSY20" i="11"/>
  <c r="DSZ20" i="11"/>
  <c r="DTA20" i="11"/>
  <c r="DTB20" i="11"/>
  <c r="DTC20" i="11"/>
  <c r="DTD20" i="11"/>
  <c r="DTE20" i="11"/>
  <c r="DTF20" i="11"/>
  <c r="DTG20" i="11"/>
  <c r="DTH20" i="11"/>
  <c r="DTI20" i="11"/>
  <c r="DTJ20" i="11"/>
  <c r="DTK20" i="11"/>
  <c r="DTL20" i="11"/>
  <c r="DTM20" i="11"/>
  <c r="DTN20" i="11"/>
  <c r="DTO20" i="11"/>
  <c r="DTP20" i="11"/>
  <c r="DTQ20" i="11"/>
  <c r="DTR20" i="11"/>
  <c r="DTS20" i="11"/>
  <c r="DTT20" i="11"/>
  <c r="DTU20" i="11"/>
  <c r="DTV20" i="11"/>
  <c r="DTW20" i="11"/>
  <c r="DTX20" i="11"/>
  <c r="DTY20" i="11"/>
  <c r="DTZ20" i="11"/>
  <c r="DUA20" i="11"/>
  <c r="DUB20" i="11"/>
  <c r="DUC20" i="11"/>
  <c r="DUD20" i="11"/>
  <c r="DUE20" i="11"/>
  <c r="DUF20" i="11"/>
  <c r="DUG20" i="11"/>
  <c r="DUH20" i="11"/>
  <c r="DUI20" i="11"/>
  <c r="DUJ20" i="11"/>
  <c r="DUK20" i="11"/>
  <c r="DUL20" i="11"/>
  <c r="DUM20" i="11"/>
  <c r="DUN20" i="11"/>
  <c r="DUO20" i="11"/>
  <c r="DUP20" i="11"/>
  <c r="DUQ20" i="11"/>
  <c r="DUR20" i="11"/>
  <c r="DUS20" i="11"/>
  <c r="DUT20" i="11"/>
  <c r="DUU20" i="11"/>
  <c r="DUV20" i="11"/>
  <c r="DUW20" i="11"/>
  <c r="DUX20" i="11"/>
  <c r="DUY20" i="11"/>
  <c r="DUZ20" i="11"/>
  <c r="DVA20" i="11"/>
  <c r="DVB20" i="11"/>
  <c r="DVC20" i="11"/>
  <c r="DVD20" i="11"/>
  <c r="DVE20" i="11"/>
  <c r="DVF20" i="11"/>
  <c r="DVG20" i="11"/>
  <c r="DVH20" i="11"/>
  <c r="DVI20" i="11"/>
  <c r="DVJ20" i="11"/>
  <c r="DVK20" i="11"/>
  <c r="DVL20" i="11"/>
  <c r="DVM20" i="11"/>
  <c r="DVN20" i="11"/>
  <c r="DVO20" i="11"/>
  <c r="DVP20" i="11"/>
  <c r="DVQ20" i="11"/>
  <c r="DVR20" i="11"/>
  <c r="DVS20" i="11"/>
  <c r="DVT20" i="11"/>
  <c r="DVU20" i="11"/>
  <c r="DVV20" i="11"/>
  <c r="DVW20" i="11"/>
  <c r="DVX20" i="11"/>
  <c r="DVY20" i="11"/>
  <c r="DVZ20" i="11"/>
  <c r="DWA20" i="11"/>
  <c r="DWB20" i="11"/>
  <c r="DWC20" i="11"/>
  <c r="DWD20" i="11"/>
  <c r="DWE20" i="11"/>
  <c r="DWF20" i="11"/>
  <c r="DWG20" i="11"/>
  <c r="DWH20" i="11"/>
  <c r="DWI20" i="11"/>
  <c r="DWJ20" i="11"/>
  <c r="DWK20" i="11"/>
  <c r="DWL20" i="11"/>
  <c r="DWM20" i="11"/>
  <c r="DWN20" i="11"/>
  <c r="DWO20" i="11"/>
  <c r="DWP20" i="11"/>
  <c r="DWQ20" i="11"/>
  <c r="DWR20" i="11"/>
  <c r="DWS20" i="11"/>
  <c r="DWT20" i="11"/>
  <c r="DWU20" i="11"/>
  <c r="DWV20" i="11"/>
  <c r="DWW20" i="11"/>
  <c r="DWX20" i="11"/>
  <c r="DWY20" i="11"/>
  <c r="DWZ20" i="11"/>
  <c r="DXA20" i="11"/>
  <c r="DXB20" i="11"/>
  <c r="DXC20" i="11"/>
  <c r="DXD20" i="11"/>
  <c r="DXE20" i="11"/>
  <c r="DXF20" i="11"/>
  <c r="DXG20" i="11"/>
  <c r="DXH20" i="11"/>
  <c r="DXI20" i="11"/>
  <c r="DXJ20" i="11"/>
  <c r="DXK20" i="11"/>
  <c r="DXL20" i="11"/>
  <c r="DXM20" i="11"/>
  <c r="DXN20" i="11"/>
  <c r="DXO20" i="11"/>
  <c r="DXP20" i="11"/>
  <c r="DXQ20" i="11"/>
  <c r="DXR20" i="11"/>
  <c r="DXS20" i="11"/>
  <c r="DXT20" i="11"/>
  <c r="DXU20" i="11"/>
  <c r="DXV20" i="11"/>
  <c r="DXW20" i="11"/>
  <c r="DXX20" i="11"/>
  <c r="DXY20" i="11"/>
  <c r="DXZ20" i="11"/>
  <c r="DYA20" i="11"/>
  <c r="DYB20" i="11"/>
  <c r="DYC20" i="11"/>
  <c r="DYD20" i="11"/>
  <c r="DYE20" i="11"/>
  <c r="DYF20" i="11"/>
  <c r="DYG20" i="11"/>
  <c r="DYH20" i="11"/>
  <c r="DYI20" i="11"/>
  <c r="DYJ20" i="11"/>
  <c r="DYK20" i="11"/>
  <c r="DYL20" i="11"/>
  <c r="DYM20" i="11"/>
  <c r="DYN20" i="11"/>
  <c r="DYO20" i="11"/>
  <c r="DYP20" i="11"/>
  <c r="DYQ20" i="11"/>
  <c r="DYR20" i="11"/>
  <c r="DYS20" i="11"/>
  <c r="DYT20" i="11"/>
  <c r="DYU20" i="11"/>
  <c r="DYV20" i="11"/>
  <c r="DYW20" i="11"/>
  <c r="DYX20" i="11"/>
  <c r="DYY20" i="11"/>
  <c r="DYZ20" i="11"/>
  <c r="DZA20" i="11"/>
  <c r="DZB20" i="11"/>
  <c r="DZC20" i="11"/>
  <c r="DZD20" i="11"/>
  <c r="DZE20" i="11"/>
  <c r="DZF20" i="11"/>
  <c r="DZG20" i="11"/>
  <c r="DZH20" i="11"/>
  <c r="DZI20" i="11"/>
  <c r="DZJ20" i="11"/>
  <c r="DZK20" i="11"/>
  <c r="DZL20" i="11"/>
  <c r="DZM20" i="11"/>
  <c r="DZN20" i="11"/>
  <c r="DZO20" i="11"/>
  <c r="DZP20" i="11"/>
  <c r="DZQ20" i="11"/>
  <c r="DZR20" i="11"/>
  <c r="DZS20" i="11"/>
  <c r="DZT20" i="11"/>
  <c r="DZU20" i="11"/>
  <c r="DZV20" i="11"/>
  <c r="DZW20" i="11"/>
  <c r="DZX20" i="11"/>
  <c r="DZY20" i="11"/>
  <c r="DZZ20" i="11"/>
  <c r="EAA20" i="11"/>
  <c r="EAB20" i="11"/>
  <c r="EAC20" i="11"/>
  <c r="EAD20" i="11"/>
  <c r="EAE20" i="11"/>
  <c r="EAF20" i="11"/>
  <c r="EAG20" i="11"/>
  <c r="EAH20" i="11"/>
  <c r="EAI20" i="11"/>
  <c r="EAJ20" i="11"/>
  <c r="EAK20" i="11"/>
  <c r="EAL20" i="11"/>
  <c r="EAM20" i="11"/>
  <c r="EAN20" i="11"/>
  <c r="EAO20" i="11"/>
  <c r="EAP20" i="11"/>
  <c r="EAQ20" i="11"/>
  <c r="EAR20" i="11"/>
  <c r="EAS20" i="11"/>
  <c r="EAT20" i="11"/>
  <c r="EAU20" i="11"/>
  <c r="EAV20" i="11"/>
  <c r="EAW20" i="11"/>
  <c r="EAX20" i="11"/>
  <c r="EAY20" i="11"/>
  <c r="EAZ20" i="11"/>
  <c r="EBA20" i="11"/>
  <c r="EBB20" i="11"/>
  <c r="EBC20" i="11"/>
  <c r="EBD20" i="11"/>
  <c r="EBE20" i="11"/>
  <c r="EBF20" i="11"/>
  <c r="EBG20" i="11"/>
  <c r="EBH20" i="11"/>
  <c r="EBI20" i="11"/>
  <c r="EBJ20" i="11"/>
  <c r="EBK20" i="11"/>
  <c r="EBL20" i="11"/>
  <c r="EBM20" i="11"/>
  <c r="EBN20" i="11"/>
  <c r="EBO20" i="11"/>
  <c r="EBP20" i="11"/>
  <c r="EBQ20" i="11"/>
  <c r="EBR20" i="11"/>
  <c r="EBS20" i="11"/>
  <c r="EBT20" i="11"/>
  <c r="EBU20" i="11"/>
  <c r="EBV20" i="11"/>
  <c r="EBW20" i="11"/>
  <c r="EBX20" i="11"/>
  <c r="EBY20" i="11"/>
  <c r="EBZ20" i="11"/>
  <c r="ECA20" i="11"/>
  <c r="ECB20" i="11"/>
  <c r="ECC20" i="11"/>
  <c r="ECD20" i="11"/>
  <c r="ECE20" i="11"/>
  <c r="ECF20" i="11"/>
  <c r="ECG20" i="11"/>
  <c r="ECH20" i="11"/>
  <c r="ECI20" i="11"/>
  <c r="ECJ20" i="11"/>
  <c r="ECK20" i="11"/>
  <c r="ECL20" i="11"/>
  <c r="ECM20" i="11"/>
  <c r="ECN20" i="11"/>
  <c r="ECO20" i="11"/>
  <c r="ECP20" i="11"/>
  <c r="ECQ20" i="11"/>
  <c r="ECR20" i="11"/>
  <c r="ECS20" i="11"/>
  <c r="ECT20" i="11"/>
  <c r="ECU20" i="11"/>
  <c r="ECV20" i="11"/>
  <c r="ECW20" i="11"/>
  <c r="ECX20" i="11"/>
  <c r="ECY20" i="11"/>
  <c r="ECZ20" i="11"/>
  <c r="EDA20" i="11"/>
  <c r="EDB20" i="11"/>
  <c r="EDC20" i="11"/>
  <c r="EDD20" i="11"/>
  <c r="EDE20" i="11"/>
  <c r="EDF20" i="11"/>
  <c r="EDG20" i="11"/>
  <c r="EDH20" i="11"/>
  <c r="EDI20" i="11"/>
  <c r="EDJ20" i="11"/>
  <c r="EDK20" i="11"/>
  <c r="EDL20" i="11"/>
  <c r="EDM20" i="11"/>
  <c r="EDN20" i="11"/>
  <c r="EDO20" i="11"/>
  <c r="EDP20" i="11"/>
  <c r="EDQ20" i="11"/>
  <c r="EDR20" i="11"/>
  <c r="EDS20" i="11"/>
  <c r="EDT20" i="11"/>
  <c r="EDU20" i="11"/>
  <c r="EDV20" i="11"/>
  <c r="EDW20" i="11"/>
  <c r="EDX20" i="11"/>
  <c r="EDY20" i="11"/>
  <c r="EDZ20" i="11"/>
  <c r="EEA20" i="11"/>
  <c r="EEB20" i="11"/>
  <c r="EEC20" i="11"/>
  <c r="EED20" i="11"/>
  <c r="EEE20" i="11"/>
  <c r="EEF20" i="11"/>
  <c r="EEG20" i="11"/>
  <c r="EEH20" i="11"/>
  <c r="EEI20" i="11"/>
  <c r="EEJ20" i="11"/>
  <c r="EEK20" i="11"/>
  <c r="EEL20" i="11"/>
  <c r="EEM20" i="11"/>
  <c r="EEN20" i="11"/>
  <c r="EEO20" i="11"/>
  <c r="EEP20" i="11"/>
  <c r="EEQ20" i="11"/>
  <c r="EER20" i="11"/>
  <c r="EES20" i="11"/>
  <c r="EET20" i="11"/>
  <c r="EEU20" i="11"/>
  <c r="EEV20" i="11"/>
  <c r="EEW20" i="11"/>
  <c r="EEX20" i="11"/>
  <c r="EEY20" i="11"/>
  <c r="EEZ20" i="11"/>
  <c r="EFA20" i="11"/>
  <c r="EFB20" i="11"/>
  <c r="EFC20" i="11"/>
  <c r="EFD20" i="11"/>
  <c r="EFE20" i="11"/>
  <c r="EFF20" i="11"/>
  <c r="EFG20" i="11"/>
  <c r="EFH20" i="11"/>
  <c r="EFI20" i="11"/>
  <c r="EFJ20" i="11"/>
  <c r="EFK20" i="11"/>
  <c r="EFL20" i="11"/>
  <c r="EFM20" i="11"/>
  <c r="EFN20" i="11"/>
  <c r="EFO20" i="11"/>
  <c r="EFP20" i="11"/>
  <c r="EFQ20" i="11"/>
  <c r="EFR20" i="11"/>
  <c r="EFS20" i="11"/>
  <c r="EFT20" i="11"/>
  <c r="EFU20" i="11"/>
  <c r="EFV20" i="11"/>
  <c r="EFW20" i="11"/>
  <c r="EFX20" i="11"/>
  <c r="EFY20" i="11"/>
  <c r="EFZ20" i="11"/>
  <c r="EGA20" i="11"/>
  <c r="EGB20" i="11"/>
  <c r="EGC20" i="11"/>
  <c r="EGD20" i="11"/>
  <c r="EGE20" i="11"/>
  <c r="EGF20" i="11"/>
  <c r="EGG20" i="11"/>
  <c r="EGH20" i="11"/>
  <c r="EGI20" i="11"/>
  <c r="EGJ20" i="11"/>
  <c r="EGK20" i="11"/>
  <c r="EGL20" i="11"/>
  <c r="EGM20" i="11"/>
  <c r="EGN20" i="11"/>
  <c r="EGO20" i="11"/>
  <c r="EGP20" i="11"/>
  <c r="EGQ20" i="11"/>
  <c r="EGR20" i="11"/>
  <c r="EGS20" i="11"/>
  <c r="EGT20" i="11"/>
  <c r="EGU20" i="11"/>
  <c r="EGV20" i="11"/>
  <c r="EGW20" i="11"/>
  <c r="EGX20" i="11"/>
  <c r="EGY20" i="11"/>
  <c r="EGZ20" i="11"/>
  <c r="EHA20" i="11"/>
  <c r="EHB20" i="11"/>
  <c r="EHC20" i="11"/>
  <c r="EHD20" i="11"/>
  <c r="EHE20" i="11"/>
  <c r="EHF20" i="11"/>
  <c r="EHG20" i="11"/>
  <c r="EHH20" i="11"/>
  <c r="EHI20" i="11"/>
  <c r="EHJ20" i="11"/>
  <c r="EHK20" i="11"/>
  <c r="EHL20" i="11"/>
  <c r="EHM20" i="11"/>
  <c r="EHN20" i="11"/>
  <c r="EHO20" i="11"/>
  <c r="EHP20" i="11"/>
  <c r="EHQ20" i="11"/>
  <c r="EHR20" i="11"/>
  <c r="EHS20" i="11"/>
  <c r="EHT20" i="11"/>
  <c r="EHU20" i="11"/>
  <c r="EHV20" i="11"/>
  <c r="EHW20" i="11"/>
  <c r="EHX20" i="11"/>
  <c r="EHY20" i="11"/>
  <c r="EHZ20" i="11"/>
  <c r="EIA20" i="11"/>
  <c r="EIB20" i="11"/>
  <c r="EIC20" i="11"/>
  <c r="EID20" i="11"/>
  <c r="EIE20" i="11"/>
  <c r="EIF20" i="11"/>
  <c r="EIG20" i="11"/>
  <c r="EIH20" i="11"/>
  <c r="EII20" i="11"/>
  <c r="EIJ20" i="11"/>
  <c r="EIK20" i="11"/>
  <c r="EIL20" i="11"/>
  <c r="EIM20" i="11"/>
  <c r="EIN20" i="11"/>
  <c r="EIO20" i="11"/>
  <c r="EIP20" i="11"/>
  <c r="EIQ20" i="11"/>
  <c r="EIR20" i="11"/>
  <c r="EIS20" i="11"/>
  <c r="EIT20" i="11"/>
  <c r="EIU20" i="11"/>
  <c r="EIV20" i="11"/>
  <c r="EIW20" i="11"/>
  <c r="EIX20" i="11"/>
  <c r="EIY20" i="11"/>
  <c r="EIZ20" i="11"/>
  <c r="EJA20" i="11"/>
  <c r="EJB20" i="11"/>
  <c r="EJC20" i="11"/>
  <c r="EJD20" i="11"/>
  <c r="EJE20" i="11"/>
  <c r="EJF20" i="11"/>
  <c r="EJG20" i="11"/>
  <c r="EJH20" i="11"/>
  <c r="EJI20" i="11"/>
  <c r="EJJ20" i="11"/>
  <c r="EJK20" i="11"/>
  <c r="EJL20" i="11"/>
  <c r="EJM20" i="11"/>
  <c r="EJN20" i="11"/>
  <c r="EJO20" i="11"/>
  <c r="EJP20" i="11"/>
  <c r="EJQ20" i="11"/>
  <c r="EJR20" i="11"/>
  <c r="EJS20" i="11"/>
  <c r="EJT20" i="11"/>
  <c r="EJU20" i="11"/>
  <c r="EJV20" i="11"/>
  <c r="EJW20" i="11"/>
  <c r="EJX20" i="11"/>
  <c r="EJY20" i="11"/>
  <c r="EJZ20" i="11"/>
  <c r="EKA20" i="11"/>
  <c r="EKB20" i="11"/>
  <c r="EKC20" i="11"/>
  <c r="EKD20" i="11"/>
  <c r="EKE20" i="11"/>
  <c r="EKF20" i="11"/>
  <c r="EKG20" i="11"/>
  <c r="EKH20" i="11"/>
  <c r="EKI20" i="11"/>
  <c r="EKJ20" i="11"/>
  <c r="EKK20" i="11"/>
  <c r="EKL20" i="11"/>
  <c r="EKM20" i="11"/>
  <c r="EKN20" i="11"/>
  <c r="EKO20" i="11"/>
  <c r="EKP20" i="11"/>
  <c r="EKQ20" i="11"/>
  <c r="EKR20" i="11"/>
  <c r="EKS20" i="11"/>
  <c r="EKT20" i="11"/>
  <c r="EKU20" i="11"/>
  <c r="EKV20" i="11"/>
  <c r="EKW20" i="11"/>
  <c r="EKX20" i="11"/>
  <c r="EKY20" i="11"/>
  <c r="EKZ20" i="11"/>
  <c r="ELA20" i="11"/>
  <c r="ELB20" i="11"/>
  <c r="ELC20" i="11"/>
  <c r="ELD20" i="11"/>
  <c r="ELE20" i="11"/>
  <c r="ELF20" i="11"/>
  <c r="ELG20" i="11"/>
  <c r="ELH20" i="11"/>
  <c r="ELI20" i="11"/>
  <c r="ELJ20" i="11"/>
  <c r="ELK20" i="11"/>
  <c r="ELL20" i="11"/>
  <c r="ELM20" i="11"/>
  <c r="ELN20" i="11"/>
  <c r="ELO20" i="11"/>
  <c r="ELP20" i="11"/>
  <c r="ELQ20" i="11"/>
  <c r="ELR20" i="11"/>
  <c r="ELS20" i="11"/>
  <c r="ELT20" i="11"/>
  <c r="ELU20" i="11"/>
  <c r="ELV20" i="11"/>
  <c r="ELW20" i="11"/>
  <c r="ELX20" i="11"/>
  <c r="ELY20" i="11"/>
  <c r="ELZ20" i="11"/>
  <c r="EMA20" i="11"/>
  <c r="EMB20" i="11"/>
  <c r="EMC20" i="11"/>
  <c r="EMD20" i="11"/>
  <c r="EME20" i="11"/>
  <c r="EMF20" i="11"/>
  <c r="EMG20" i="11"/>
  <c r="EMH20" i="11"/>
  <c r="EMI20" i="11"/>
  <c r="EMJ20" i="11"/>
  <c r="EMK20" i="11"/>
  <c r="EML20" i="11"/>
  <c r="EMM20" i="11"/>
  <c r="EMN20" i="11"/>
  <c r="EMO20" i="11"/>
  <c r="EMP20" i="11"/>
  <c r="EMQ20" i="11"/>
  <c r="EMR20" i="11"/>
  <c r="EMS20" i="11"/>
  <c r="EMT20" i="11"/>
  <c r="EMU20" i="11"/>
  <c r="EMV20" i="11"/>
  <c r="EMW20" i="11"/>
  <c r="EMX20" i="11"/>
  <c r="EMY20" i="11"/>
  <c r="EMZ20" i="11"/>
  <c r="ENA20" i="11"/>
  <c r="ENB20" i="11"/>
  <c r="ENC20" i="11"/>
  <c r="END20" i="11"/>
  <c r="ENE20" i="11"/>
  <c r="ENF20" i="11"/>
  <c r="ENG20" i="11"/>
  <c r="ENH20" i="11"/>
  <c r="ENI20" i="11"/>
  <c r="ENJ20" i="11"/>
  <c r="ENK20" i="11"/>
  <c r="ENL20" i="11"/>
  <c r="ENM20" i="11"/>
  <c r="ENN20" i="11"/>
  <c r="ENO20" i="11"/>
  <c r="ENP20" i="11"/>
  <c r="ENQ20" i="11"/>
  <c r="ENR20" i="11"/>
  <c r="ENS20" i="11"/>
  <c r="ENT20" i="11"/>
  <c r="ENU20" i="11"/>
  <c r="ENV20" i="11"/>
  <c r="ENW20" i="11"/>
  <c r="ENX20" i="11"/>
  <c r="ENY20" i="11"/>
  <c r="ENZ20" i="11"/>
  <c r="EOA20" i="11"/>
  <c r="EOB20" i="11"/>
  <c r="EOC20" i="11"/>
  <c r="EOD20" i="11"/>
  <c r="EOE20" i="11"/>
  <c r="EOF20" i="11"/>
  <c r="EOG20" i="11"/>
  <c r="EOH20" i="11"/>
  <c r="EOI20" i="11"/>
  <c r="EOJ20" i="11"/>
  <c r="EOK20" i="11"/>
  <c r="EOL20" i="11"/>
  <c r="EOM20" i="11"/>
  <c r="EON20" i="11"/>
  <c r="EOO20" i="11"/>
  <c r="EOP20" i="11"/>
  <c r="EOQ20" i="11"/>
  <c r="EOR20" i="11"/>
  <c r="EOS20" i="11"/>
  <c r="EOT20" i="11"/>
  <c r="EOU20" i="11"/>
  <c r="EOV20" i="11"/>
  <c r="EOW20" i="11"/>
  <c r="EOX20" i="11"/>
  <c r="EOY20" i="11"/>
  <c r="EOZ20" i="11"/>
  <c r="EPA20" i="11"/>
  <c r="EPB20" i="11"/>
  <c r="EPC20" i="11"/>
  <c r="EPD20" i="11"/>
  <c r="EPE20" i="11"/>
  <c r="EPF20" i="11"/>
  <c r="EPG20" i="11"/>
  <c r="EPH20" i="11"/>
  <c r="EPI20" i="11"/>
  <c r="EPJ20" i="11"/>
  <c r="EPK20" i="11"/>
  <c r="EPL20" i="11"/>
  <c r="EPM20" i="11"/>
  <c r="EPN20" i="11"/>
  <c r="EPO20" i="11"/>
  <c r="EPP20" i="11"/>
  <c r="EPQ20" i="11"/>
  <c r="EPR20" i="11"/>
  <c r="EPS20" i="11"/>
  <c r="EPT20" i="11"/>
  <c r="EPU20" i="11"/>
  <c r="EPV20" i="11"/>
  <c r="EPW20" i="11"/>
  <c r="EPX20" i="11"/>
  <c r="EPY20" i="11"/>
  <c r="EPZ20" i="11"/>
  <c r="EQA20" i="11"/>
  <c r="EQB20" i="11"/>
  <c r="EQC20" i="11"/>
  <c r="EQD20" i="11"/>
  <c r="EQE20" i="11"/>
  <c r="EQF20" i="11"/>
  <c r="EQG20" i="11"/>
  <c r="EQH20" i="11"/>
  <c r="EQI20" i="11"/>
  <c r="EQJ20" i="11"/>
  <c r="EQK20" i="11"/>
  <c r="EQL20" i="11"/>
  <c r="EQM20" i="11"/>
  <c r="EQN20" i="11"/>
  <c r="EQO20" i="11"/>
  <c r="EQP20" i="11"/>
  <c r="EQQ20" i="11"/>
  <c r="EQR20" i="11"/>
  <c r="EQS20" i="11"/>
  <c r="EQT20" i="11"/>
  <c r="EQU20" i="11"/>
  <c r="EQV20" i="11"/>
  <c r="EQW20" i="11"/>
  <c r="EQX20" i="11"/>
  <c r="EQY20" i="11"/>
  <c r="EQZ20" i="11"/>
  <c r="ERA20" i="11"/>
  <c r="ERB20" i="11"/>
  <c r="ERC20" i="11"/>
  <c r="ERD20" i="11"/>
  <c r="ERE20" i="11"/>
  <c r="ERF20" i="11"/>
  <c r="ERG20" i="11"/>
  <c r="ERH20" i="11"/>
  <c r="ERI20" i="11"/>
  <c r="ERJ20" i="11"/>
  <c r="ERK20" i="11"/>
  <c r="ERL20" i="11"/>
  <c r="ERM20" i="11"/>
  <c r="ERN20" i="11"/>
  <c r="ERO20" i="11"/>
  <c r="ERP20" i="11"/>
  <c r="ERQ20" i="11"/>
  <c r="ERR20" i="11"/>
  <c r="ERS20" i="11"/>
  <c r="ERT20" i="11"/>
  <c r="ERU20" i="11"/>
  <c r="ERV20" i="11"/>
  <c r="ERW20" i="11"/>
  <c r="ERX20" i="11"/>
  <c r="ERY20" i="11"/>
  <c r="ERZ20" i="11"/>
  <c r="ESA20" i="11"/>
  <c r="ESB20" i="11"/>
  <c r="ESC20" i="11"/>
  <c r="ESD20" i="11"/>
  <c r="ESE20" i="11"/>
  <c r="ESF20" i="11"/>
  <c r="ESG20" i="11"/>
  <c r="ESH20" i="11"/>
  <c r="ESI20" i="11"/>
  <c r="ESJ20" i="11"/>
  <c r="ESK20" i="11"/>
  <c r="ESL20" i="11"/>
  <c r="ESM20" i="11"/>
  <c r="ESN20" i="11"/>
  <c r="ESO20" i="11"/>
  <c r="ESP20" i="11"/>
  <c r="ESQ20" i="11"/>
  <c r="ESR20" i="11"/>
  <c r="ESS20" i="11"/>
  <c r="EST20" i="11"/>
  <c r="ESU20" i="11"/>
  <c r="ESV20" i="11"/>
  <c r="ESW20" i="11"/>
  <c r="ESX20" i="11"/>
  <c r="ESY20" i="11"/>
  <c r="ESZ20" i="11"/>
  <c r="ETA20" i="11"/>
  <c r="ETB20" i="11"/>
  <c r="ETC20" i="11"/>
  <c r="ETD20" i="11"/>
  <c r="ETE20" i="11"/>
  <c r="ETF20" i="11"/>
  <c r="ETG20" i="11"/>
  <c r="ETH20" i="11"/>
  <c r="ETI20" i="11"/>
  <c r="ETJ20" i="11"/>
  <c r="ETK20" i="11"/>
  <c r="ETL20" i="11"/>
  <c r="ETM20" i="11"/>
  <c r="ETN20" i="11"/>
  <c r="ETO20" i="11"/>
  <c r="ETP20" i="11"/>
  <c r="ETQ20" i="11"/>
  <c r="ETR20" i="11"/>
  <c r="ETS20" i="11"/>
  <c r="ETT20" i="11"/>
  <c r="ETU20" i="11"/>
  <c r="ETV20" i="11"/>
  <c r="ETW20" i="11"/>
  <c r="ETX20" i="11"/>
  <c r="ETY20" i="11"/>
  <c r="ETZ20" i="11"/>
  <c r="EUA20" i="11"/>
  <c r="EUB20" i="11"/>
  <c r="EUC20" i="11"/>
  <c r="EUD20" i="11"/>
  <c r="EUE20" i="11"/>
  <c r="EUF20" i="11"/>
  <c r="EUG20" i="11"/>
  <c r="EUH20" i="11"/>
  <c r="EUI20" i="11"/>
  <c r="EUJ20" i="11"/>
  <c r="EUK20" i="11"/>
  <c r="EUL20" i="11"/>
  <c r="EUM20" i="11"/>
  <c r="EUN20" i="11"/>
  <c r="EUO20" i="11"/>
  <c r="EUP20" i="11"/>
  <c r="EUQ20" i="11"/>
  <c r="EUR20" i="11"/>
  <c r="EUS20" i="11"/>
  <c r="EUT20" i="11"/>
  <c r="EUU20" i="11"/>
  <c r="EUV20" i="11"/>
  <c r="EUW20" i="11"/>
  <c r="EUX20" i="11"/>
  <c r="EUY20" i="11"/>
  <c r="EUZ20" i="11"/>
  <c r="EVA20" i="11"/>
  <c r="EVB20" i="11"/>
  <c r="EVC20" i="11"/>
  <c r="EVD20" i="11"/>
  <c r="EVE20" i="11"/>
  <c r="EVF20" i="11"/>
  <c r="EVG20" i="11"/>
  <c r="EVH20" i="11"/>
  <c r="EVI20" i="11"/>
  <c r="EVJ20" i="11"/>
  <c r="EVK20" i="11"/>
  <c r="EVL20" i="11"/>
  <c r="EVM20" i="11"/>
  <c r="EVN20" i="11"/>
  <c r="EVO20" i="11"/>
  <c r="EVP20" i="11"/>
  <c r="EVQ20" i="11"/>
  <c r="EVR20" i="11"/>
  <c r="EVS20" i="11"/>
  <c r="EVT20" i="11"/>
  <c r="EVU20" i="11"/>
  <c r="EVV20" i="11"/>
  <c r="EVW20" i="11"/>
  <c r="EVX20" i="11"/>
  <c r="EVY20" i="11"/>
  <c r="EVZ20" i="11"/>
  <c r="EWA20" i="11"/>
  <c r="EWB20" i="11"/>
  <c r="EWC20" i="11"/>
  <c r="EWD20" i="11"/>
  <c r="EWE20" i="11"/>
  <c r="EWF20" i="11"/>
  <c r="EWG20" i="11"/>
  <c r="EWH20" i="11"/>
  <c r="EWI20" i="11"/>
  <c r="EWJ20" i="11"/>
  <c r="EWK20" i="11"/>
  <c r="EWL20" i="11"/>
  <c r="EWM20" i="11"/>
  <c r="EWN20" i="11"/>
  <c r="EWO20" i="11"/>
  <c r="EWP20" i="11"/>
  <c r="EWQ20" i="11"/>
  <c r="EWR20" i="11"/>
  <c r="EWS20" i="11"/>
  <c r="EWT20" i="11"/>
  <c r="EWU20" i="11"/>
  <c r="EWV20" i="11"/>
  <c r="EWW20" i="11"/>
  <c r="EWX20" i="11"/>
  <c r="EWY20" i="11"/>
  <c r="EWZ20" i="11"/>
  <c r="EXA20" i="11"/>
  <c r="EXB20" i="11"/>
  <c r="EXC20" i="11"/>
  <c r="EXD20" i="11"/>
  <c r="EXE20" i="11"/>
  <c r="EXF20" i="11"/>
  <c r="EXG20" i="11"/>
  <c r="EXH20" i="11"/>
  <c r="EXI20" i="11"/>
  <c r="EXJ20" i="11"/>
  <c r="EXK20" i="11"/>
  <c r="EXL20" i="11"/>
  <c r="EXM20" i="11"/>
  <c r="EXN20" i="11"/>
  <c r="EXO20" i="11"/>
  <c r="EXP20" i="11"/>
  <c r="EXQ20" i="11"/>
  <c r="EXR20" i="11"/>
  <c r="EXS20" i="11"/>
  <c r="EXT20" i="11"/>
  <c r="EXU20" i="11"/>
  <c r="EXV20" i="11"/>
  <c r="EXW20" i="11"/>
  <c r="EXX20" i="11"/>
  <c r="EXY20" i="11"/>
  <c r="EXZ20" i="11"/>
  <c r="EYA20" i="11"/>
  <c r="EYB20" i="11"/>
  <c r="EYC20" i="11"/>
  <c r="EYD20" i="11"/>
  <c r="EYE20" i="11"/>
  <c r="EYF20" i="11"/>
  <c r="EYG20" i="11"/>
  <c r="EYH20" i="11"/>
  <c r="EYI20" i="11"/>
  <c r="EYJ20" i="11"/>
  <c r="EYK20" i="11"/>
  <c r="EYL20" i="11"/>
  <c r="EYM20" i="11"/>
  <c r="EYN20" i="11"/>
  <c r="EYO20" i="11"/>
  <c r="EYP20" i="11"/>
  <c r="EYQ20" i="11"/>
  <c r="EYR20" i="11"/>
  <c r="EYS20" i="11"/>
  <c r="EYT20" i="11"/>
  <c r="EYU20" i="11"/>
  <c r="EYV20" i="11"/>
  <c r="EYW20" i="11"/>
  <c r="EYX20" i="11"/>
  <c r="EYY20" i="11"/>
  <c r="EYZ20" i="11"/>
  <c r="EZA20" i="11"/>
  <c r="EZB20" i="11"/>
  <c r="EZC20" i="11"/>
  <c r="EZD20" i="11"/>
  <c r="EZE20" i="11"/>
  <c r="EZF20" i="11"/>
  <c r="EZG20" i="11"/>
  <c r="EZH20" i="11"/>
  <c r="EZI20" i="11"/>
  <c r="EZJ20" i="11"/>
  <c r="EZK20" i="11"/>
  <c r="EZL20" i="11"/>
  <c r="EZM20" i="11"/>
  <c r="EZN20" i="11"/>
  <c r="EZO20" i="11"/>
  <c r="EZP20" i="11"/>
  <c r="EZQ20" i="11"/>
  <c r="EZR20" i="11"/>
  <c r="EZS20" i="11"/>
  <c r="EZT20" i="11"/>
  <c r="EZU20" i="11"/>
  <c r="EZV20" i="11"/>
  <c r="EZW20" i="11"/>
  <c r="EZX20" i="11"/>
  <c r="EZY20" i="11"/>
  <c r="EZZ20" i="11"/>
  <c r="FAA20" i="11"/>
  <c r="FAB20" i="11"/>
  <c r="FAC20" i="11"/>
  <c r="FAD20" i="11"/>
  <c r="FAE20" i="11"/>
  <c r="FAF20" i="11"/>
  <c r="FAG20" i="11"/>
  <c r="FAH20" i="11"/>
  <c r="FAI20" i="11"/>
  <c r="FAJ20" i="11"/>
  <c r="FAK20" i="11"/>
  <c r="FAL20" i="11"/>
  <c r="FAM20" i="11"/>
  <c r="FAN20" i="11"/>
  <c r="FAO20" i="11"/>
  <c r="FAP20" i="11"/>
  <c r="FAQ20" i="11"/>
  <c r="FAR20" i="11"/>
  <c r="FAS20" i="11"/>
  <c r="FAT20" i="11"/>
  <c r="FAU20" i="11"/>
  <c r="FAV20" i="11"/>
  <c r="FAW20" i="11"/>
  <c r="FAX20" i="11"/>
  <c r="FAY20" i="11"/>
  <c r="FAZ20" i="11"/>
  <c r="FBA20" i="11"/>
  <c r="FBB20" i="11"/>
  <c r="FBC20" i="11"/>
  <c r="FBD20" i="11"/>
  <c r="FBE20" i="11"/>
  <c r="FBF20" i="11"/>
  <c r="FBG20" i="11"/>
  <c r="FBH20" i="11"/>
  <c r="FBI20" i="11"/>
  <c r="FBJ20" i="11"/>
  <c r="FBK20" i="11"/>
  <c r="FBL20" i="11"/>
  <c r="FBM20" i="11"/>
  <c r="FBN20" i="11"/>
  <c r="FBO20" i="11"/>
  <c r="FBP20" i="11"/>
  <c r="FBQ20" i="11"/>
  <c r="FBR20" i="11"/>
  <c r="FBS20" i="11"/>
  <c r="FBT20" i="11"/>
  <c r="FBU20" i="11"/>
  <c r="FBV20" i="11"/>
  <c r="FBW20" i="11"/>
  <c r="FBX20" i="11"/>
  <c r="FBY20" i="11"/>
  <c r="FBZ20" i="11"/>
  <c r="FCA20" i="11"/>
  <c r="FCB20" i="11"/>
  <c r="FCC20" i="11"/>
  <c r="FCD20" i="11"/>
  <c r="FCE20" i="11"/>
  <c r="FCF20" i="11"/>
  <c r="FCG20" i="11"/>
  <c r="FCH20" i="11"/>
  <c r="FCI20" i="11"/>
  <c r="FCJ20" i="11"/>
  <c r="FCK20" i="11"/>
  <c r="FCL20" i="11"/>
  <c r="FCM20" i="11"/>
  <c r="FCN20" i="11"/>
  <c r="FCO20" i="11"/>
  <c r="FCP20" i="11"/>
  <c r="FCQ20" i="11"/>
  <c r="FCR20" i="11"/>
  <c r="FCS20" i="11"/>
  <c r="FCT20" i="11"/>
  <c r="FCU20" i="11"/>
  <c r="FCV20" i="11"/>
  <c r="FCW20" i="11"/>
  <c r="FCX20" i="11"/>
  <c r="FCY20" i="11"/>
  <c r="FCZ20" i="11"/>
  <c r="FDA20" i="11"/>
  <c r="FDB20" i="11"/>
  <c r="FDC20" i="11"/>
  <c r="FDD20" i="11"/>
  <c r="FDE20" i="11"/>
  <c r="FDF20" i="11"/>
  <c r="FDG20" i="11"/>
  <c r="FDH20" i="11"/>
  <c r="FDI20" i="11"/>
  <c r="FDJ20" i="11"/>
  <c r="FDK20" i="11"/>
  <c r="FDL20" i="11"/>
  <c r="FDM20" i="11"/>
  <c r="FDN20" i="11"/>
  <c r="FDO20" i="11"/>
  <c r="FDP20" i="11"/>
  <c r="FDQ20" i="11"/>
  <c r="FDR20" i="11"/>
  <c r="FDS20" i="11"/>
  <c r="FDT20" i="11"/>
  <c r="FDU20" i="11"/>
  <c r="FDV20" i="11"/>
  <c r="FDW20" i="11"/>
  <c r="FDX20" i="11"/>
  <c r="FDY20" i="11"/>
  <c r="FDZ20" i="11"/>
  <c r="FEA20" i="11"/>
  <c r="FEB20" i="11"/>
  <c r="FEC20" i="11"/>
  <c r="FED20" i="11"/>
  <c r="FEE20" i="11"/>
  <c r="FEF20" i="11"/>
  <c r="FEG20" i="11"/>
  <c r="FEH20" i="11"/>
  <c r="FEI20" i="11"/>
  <c r="FEJ20" i="11"/>
  <c r="FEK20" i="11"/>
  <c r="FEL20" i="11"/>
  <c r="FEM20" i="11"/>
  <c r="FEN20" i="11"/>
  <c r="FEO20" i="11"/>
  <c r="FEP20" i="11"/>
  <c r="FEQ20" i="11"/>
  <c r="FER20" i="11"/>
  <c r="FES20" i="11"/>
  <c r="FET20" i="11"/>
  <c r="FEU20" i="11"/>
  <c r="FEV20" i="11"/>
  <c r="FEW20" i="11"/>
  <c r="FEX20" i="11"/>
  <c r="FEY20" i="11"/>
  <c r="FEZ20" i="11"/>
  <c r="FFA20" i="11"/>
  <c r="FFB20" i="11"/>
  <c r="FFC20" i="11"/>
  <c r="FFD20" i="11"/>
  <c r="FFE20" i="11"/>
  <c r="FFF20" i="11"/>
  <c r="FFG20" i="11"/>
  <c r="FFH20" i="11"/>
  <c r="FFI20" i="11"/>
  <c r="FFJ20" i="11"/>
  <c r="FFK20" i="11"/>
  <c r="FFL20" i="11"/>
  <c r="FFM20" i="11"/>
  <c r="FFN20" i="11"/>
  <c r="FFO20" i="11"/>
  <c r="FFP20" i="11"/>
  <c r="FFQ20" i="11"/>
  <c r="FFR20" i="11"/>
  <c r="FFS20" i="11"/>
  <c r="FFT20" i="11"/>
  <c r="FFU20" i="11"/>
  <c r="FFV20" i="11"/>
  <c r="FFW20" i="11"/>
  <c r="FFX20" i="11"/>
  <c r="FFY20" i="11"/>
  <c r="FFZ20" i="11"/>
  <c r="FGA20" i="11"/>
  <c r="FGB20" i="11"/>
  <c r="FGC20" i="11"/>
  <c r="FGD20" i="11"/>
  <c r="FGE20" i="11"/>
  <c r="FGF20" i="11"/>
  <c r="FGG20" i="11"/>
  <c r="FGH20" i="11"/>
  <c r="FGI20" i="11"/>
  <c r="FGJ20" i="11"/>
  <c r="FGK20" i="11"/>
  <c r="FGL20" i="11"/>
  <c r="FGM20" i="11"/>
  <c r="FGN20" i="11"/>
  <c r="FGO20" i="11"/>
  <c r="FGP20" i="11"/>
  <c r="FGQ20" i="11"/>
  <c r="FGR20" i="11"/>
  <c r="FGS20" i="11"/>
  <c r="FGT20" i="11"/>
  <c r="FGU20" i="11"/>
  <c r="FGV20" i="11"/>
  <c r="FGW20" i="11"/>
  <c r="FGX20" i="11"/>
  <c r="FGY20" i="11"/>
  <c r="FGZ20" i="11"/>
  <c r="FHA20" i="11"/>
  <c r="FHB20" i="11"/>
  <c r="FHC20" i="11"/>
  <c r="FHD20" i="11"/>
  <c r="FHE20" i="11"/>
  <c r="FHF20" i="11"/>
  <c r="FHG20" i="11"/>
  <c r="FHH20" i="11"/>
  <c r="FHI20" i="11"/>
  <c r="FHJ20" i="11"/>
  <c r="FHK20" i="11"/>
  <c r="FHL20" i="11"/>
  <c r="FHM20" i="11"/>
  <c r="FHN20" i="11"/>
  <c r="FHO20" i="11"/>
  <c r="FHP20" i="11"/>
  <c r="FHQ20" i="11"/>
  <c r="FHR20" i="11"/>
  <c r="FHS20" i="11"/>
  <c r="FHT20" i="11"/>
  <c r="FHU20" i="11"/>
  <c r="FHV20" i="11"/>
  <c r="FHW20" i="11"/>
  <c r="FHX20" i="11"/>
  <c r="FHY20" i="11"/>
  <c r="FHZ20" i="11"/>
  <c r="FIA20" i="11"/>
  <c r="FIB20" i="11"/>
  <c r="FIC20" i="11"/>
  <c r="FID20" i="11"/>
  <c r="FIE20" i="11"/>
  <c r="FIF20" i="11"/>
  <c r="FIG20" i="11"/>
  <c r="FIH20" i="11"/>
  <c r="FII20" i="11"/>
  <c r="FIJ20" i="11"/>
  <c r="FIK20" i="11"/>
  <c r="FIL20" i="11"/>
  <c r="FIM20" i="11"/>
  <c r="FIN20" i="11"/>
  <c r="FIO20" i="11"/>
  <c r="FIP20" i="11"/>
  <c r="FIQ20" i="11"/>
  <c r="FIR20" i="11"/>
  <c r="FIS20" i="11"/>
  <c r="FIT20" i="11"/>
  <c r="FIU20" i="11"/>
  <c r="FIV20" i="11"/>
  <c r="FIW20" i="11"/>
  <c r="FIX20" i="11"/>
  <c r="FIY20" i="11"/>
  <c r="FIZ20" i="11"/>
  <c r="FJA20" i="11"/>
  <c r="FJB20" i="11"/>
  <c r="FJC20" i="11"/>
  <c r="FJD20" i="11"/>
  <c r="FJE20" i="11"/>
  <c r="FJF20" i="11"/>
  <c r="FJG20" i="11"/>
  <c r="FJH20" i="11"/>
  <c r="FJI20" i="11"/>
  <c r="FJJ20" i="11"/>
  <c r="FJK20" i="11"/>
  <c r="FJL20" i="11"/>
  <c r="FJM20" i="11"/>
  <c r="FJN20" i="11"/>
  <c r="FJO20" i="11"/>
  <c r="FJP20" i="11"/>
  <c r="FJQ20" i="11"/>
  <c r="FJR20" i="11"/>
  <c r="FJS20" i="11"/>
  <c r="FJT20" i="11"/>
  <c r="FJU20" i="11"/>
  <c r="FJV20" i="11"/>
  <c r="FJW20" i="11"/>
  <c r="FJX20" i="11"/>
  <c r="FJY20" i="11"/>
  <c r="FJZ20" i="11"/>
  <c r="FKA20" i="11"/>
  <c r="FKB20" i="11"/>
  <c r="FKC20" i="11"/>
  <c r="FKD20" i="11"/>
  <c r="FKE20" i="11"/>
  <c r="FKF20" i="11"/>
  <c r="FKG20" i="11"/>
  <c r="FKH20" i="11"/>
  <c r="FKI20" i="11"/>
  <c r="FKJ20" i="11"/>
  <c r="FKK20" i="11"/>
  <c r="FKL20" i="11"/>
  <c r="FKM20" i="11"/>
  <c r="FKN20" i="11"/>
  <c r="FKO20" i="11"/>
  <c r="FKP20" i="11"/>
  <c r="FKQ20" i="11"/>
  <c r="FKR20" i="11"/>
  <c r="FKS20" i="11"/>
  <c r="FKT20" i="11"/>
  <c r="FKU20" i="11"/>
  <c r="FKV20" i="11"/>
  <c r="FKW20" i="11"/>
  <c r="FKX20" i="11"/>
  <c r="FKY20" i="11"/>
  <c r="FKZ20" i="11"/>
  <c r="FLA20" i="11"/>
  <c r="FLB20" i="11"/>
  <c r="FLC20" i="11"/>
  <c r="FLD20" i="11"/>
  <c r="FLE20" i="11"/>
  <c r="FLF20" i="11"/>
  <c r="FLG20" i="11"/>
  <c r="FLH20" i="11"/>
  <c r="FLI20" i="11"/>
  <c r="FLJ20" i="11"/>
  <c r="FLK20" i="11"/>
  <c r="FLL20" i="11"/>
  <c r="FLM20" i="11"/>
  <c r="FLN20" i="11"/>
  <c r="FLO20" i="11"/>
  <c r="FLP20" i="11"/>
  <c r="FLQ20" i="11"/>
  <c r="FLR20" i="11"/>
  <c r="FLS20" i="11"/>
  <c r="FLT20" i="11"/>
  <c r="FLU20" i="11"/>
  <c r="FLV20" i="11"/>
  <c r="FLW20" i="11"/>
  <c r="FLX20" i="11"/>
  <c r="FLY20" i="11"/>
  <c r="FLZ20" i="11"/>
  <c r="FMA20" i="11"/>
  <c r="FMB20" i="11"/>
  <c r="FMC20" i="11"/>
  <c r="FMD20" i="11"/>
  <c r="FME20" i="11"/>
  <c r="FMF20" i="11"/>
  <c r="FMG20" i="11"/>
  <c r="FMH20" i="11"/>
  <c r="FMI20" i="11"/>
  <c r="FMJ20" i="11"/>
  <c r="FMK20" i="11"/>
  <c r="FML20" i="11"/>
  <c r="FMM20" i="11"/>
  <c r="FMN20" i="11"/>
  <c r="FMO20" i="11"/>
  <c r="FMP20" i="11"/>
  <c r="FMQ20" i="11"/>
  <c r="FMR20" i="11"/>
  <c r="FMS20" i="11"/>
  <c r="FMT20" i="11"/>
  <c r="FMU20" i="11"/>
  <c r="FMV20" i="11"/>
  <c r="FMW20" i="11"/>
  <c r="FMX20" i="11"/>
  <c r="FMY20" i="11"/>
  <c r="FMZ20" i="11"/>
  <c r="FNA20" i="11"/>
  <c r="FNB20" i="11"/>
  <c r="FNC20" i="11"/>
  <c r="FND20" i="11"/>
  <c r="FNE20" i="11"/>
  <c r="FNF20" i="11"/>
  <c r="FNG20" i="11"/>
  <c r="FNH20" i="11"/>
  <c r="FNI20" i="11"/>
  <c r="FNJ20" i="11"/>
  <c r="FNK20" i="11"/>
  <c r="FNL20" i="11"/>
  <c r="FNM20" i="11"/>
  <c r="FNN20" i="11"/>
  <c r="FNO20" i="11"/>
  <c r="FNP20" i="11"/>
  <c r="FNQ20" i="11"/>
  <c r="FNR20" i="11"/>
  <c r="FNS20" i="11"/>
  <c r="FNT20" i="11"/>
  <c r="FNU20" i="11"/>
  <c r="FNV20" i="11"/>
  <c r="FNW20" i="11"/>
  <c r="FNX20" i="11"/>
  <c r="FNY20" i="11"/>
  <c r="FNZ20" i="11"/>
  <c r="FOA20" i="11"/>
  <c r="FOB20" i="11"/>
  <c r="FOC20" i="11"/>
  <c r="FOD20" i="11"/>
  <c r="FOE20" i="11"/>
  <c r="FOF20" i="11"/>
  <c r="FOG20" i="11"/>
  <c r="FOH20" i="11"/>
  <c r="FOI20" i="11"/>
  <c r="FOJ20" i="11"/>
  <c r="FOK20" i="11"/>
  <c r="FOL20" i="11"/>
  <c r="FOM20" i="11"/>
  <c r="FON20" i="11"/>
  <c r="FOO20" i="11"/>
  <c r="FOP20" i="11"/>
  <c r="FOQ20" i="11"/>
  <c r="FOR20" i="11"/>
  <c r="FOS20" i="11"/>
  <c r="FOT20" i="11"/>
  <c r="FOU20" i="11"/>
  <c r="FOV20" i="11"/>
  <c r="FOW20" i="11"/>
  <c r="FOX20" i="11"/>
  <c r="FOY20" i="11"/>
  <c r="FOZ20" i="11"/>
  <c r="FPA20" i="11"/>
  <c r="FPB20" i="11"/>
  <c r="FPC20" i="11"/>
  <c r="FPD20" i="11"/>
  <c r="FPE20" i="11"/>
  <c r="FPF20" i="11"/>
  <c r="FPG20" i="11"/>
  <c r="FPH20" i="11"/>
  <c r="FPI20" i="11"/>
  <c r="FPJ20" i="11"/>
  <c r="FPK20" i="11"/>
  <c r="FPL20" i="11"/>
  <c r="FPM20" i="11"/>
  <c r="FPN20" i="11"/>
  <c r="FPO20" i="11"/>
  <c r="FPP20" i="11"/>
  <c r="FPQ20" i="11"/>
  <c r="FPR20" i="11"/>
  <c r="FPS20" i="11"/>
  <c r="FPT20" i="11"/>
  <c r="FPU20" i="11"/>
  <c r="FPV20" i="11"/>
  <c r="FPW20" i="11"/>
  <c r="FPX20" i="11"/>
  <c r="FPY20" i="11"/>
  <c r="FPZ20" i="11"/>
  <c r="FQA20" i="11"/>
  <c r="FQB20" i="11"/>
  <c r="FQC20" i="11"/>
  <c r="FQD20" i="11"/>
  <c r="FQE20" i="11"/>
  <c r="FQF20" i="11"/>
  <c r="FQG20" i="11"/>
  <c r="FQH20" i="11"/>
  <c r="FQI20" i="11"/>
  <c r="FQJ20" i="11"/>
  <c r="FQK20" i="11"/>
  <c r="FQL20" i="11"/>
  <c r="FQM20" i="11"/>
  <c r="FQN20" i="11"/>
  <c r="FQO20" i="11"/>
  <c r="FQP20" i="11"/>
  <c r="FQQ20" i="11"/>
  <c r="FQR20" i="11"/>
  <c r="FQS20" i="11"/>
  <c r="FQT20" i="11"/>
  <c r="FQU20" i="11"/>
  <c r="FQV20" i="11"/>
  <c r="FQW20" i="11"/>
  <c r="FQX20" i="11"/>
  <c r="FQY20" i="11"/>
  <c r="FQZ20" i="11"/>
  <c r="FRA20" i="11"/>
  <c r="FRB20" i="11"/>
  <c r="FRC20" i="11"/>
  <c r="FRD20" i="11"/>
  <c r="FRE20" i="11"/>
  <c r="FRF20" i="11"/>
  <c r="FRG20" i="11"/>
  <c r="FRH20" i="11"/>
  <c r="FRI20" i="11"/>
  <c r="FRJ20" i="11"/>
  <c r="FRK20" i="11"/>
  <c r="FRL20" i="11"/>
  <c r="FRM20" i="11"/>
  <c r="FRN20" i="11"/>
  <c r="FRO20" i="11"/>
  <c r="FRP20" i="11"/>
  <c r="FRQ20" i="11"/>
  <c r="FRR20" i="11"/>
  <c r="FRS20" i="11"/>
  <c r="FRT20" i="11"/>
  <c r="FRU20" i="11"/>
  <c r="FRV20" i="11"/>
  <c r="FRW20" i="11"/>
  <c r="FRX20" i="11"/>
  <c r="FRY20" i="11"/>
  <c r="FRZ20" i="11"/>
  <c r="FSA20" i="11"/>
  <c r="FSB20" i="11"/>
  <c r="FSC20" i="11"/>
  <c r="FSD20" i="11"/>
  <c r="FSE20" i="11"/>
  <c r="FSF20" i="11"/>
  <c r="FSG20" i="11"/>
  <c r="FSH20" i="11"/>
  <c r="FSI20" i="11"/>
  <c r="FSJ20" i="11"/>
  <c r="FSK20" i="11"/>
  <c r="FSL20" i="11"/>
  <c r="FSM20" i="11"/>
  <c r="FSN20" i="11"/>
  <c r="FSO20" i="11"/>
  <c r="FSP20" i="11"/>
  <c r="FSQ20" i="11"/>
  <c r="FSR20" i="11"/>
  <c r="FSS20" i="11"/>
  <c r="FST20" i="11"/>
  <c r="FSU20" i="11"/>
  <c r="FSV20" i="11"/>
  <c r="FSW20" i="11"/>
  <c r="FSX20" i="11"/>
  <c r="FSY20" i="11"/>
  <c r="FSZ20" i="11"/>
  <c r="FTA20" i="11"/>
  <c r="FTB20" i="11"/>
  <c r="FTC20" i="11"/>
  <c r="FTD20" i="11"/>
  <c r="FTE20" i="11"/>
  <c r="FTF20" i="11"/>
  <c r="FTG20" i="11"/>
  <c r="FTH20" i="11"/>
  <c r="FTI20" i="11"/>
  <c r="FTJ20" i="11"/>
  <c r="FTK20" i="11"/>
  <c r="FTL20" i="11"/>
  <c r="FTM20" i="11"/>
  <c r="FTN20" i="11"/>
  <c r="FTO20" i="11"/>
  <c r="FTP20" i="11"/>
  <c r="FTQ20" i="11"/>
  <c r="FTR20" i="11"/>
  <c r="FTS20" i="11"/>
  <c r="FTT20" i="11"/>
  <c r="FTU20" i="11"/>
  <c r="FTV20" i="11"/>
  <c r="FTW20" i="11"/>
  <c r="FTX20" i="11"/>
  <c r="FTY20" i="11"/>
  <c r="FTZ20" i="11"/>
  <c r="FUA20" i="11"/>
  <c r="FUB20" i="11"/>
  <c r="FUC20" i="11"/>
  <c r="FUD20" i="11"/>
  <c r="FUE20" i="11"/>
  <c r="FUF20" i="11"/>
  <c r="FUG20" i="11"/>
  <c r="FUH20" i="11"/>
  <c r="FUI20" i="11"/>
  <c r="FUJ20" i="11"/>
  <c r="FUK20" i="11"/>
  <c r="FUL20" i="11"/>
  <c r="FUM20" i="11"/>
  <c r="FUN20" i="11"/>
  <c r="FUO20" i="11"/>
  <c r="FUP20" i="11"/>
  <c r="FUQ20" i="11"/>
  <c r="FUR20" i="11"/>
  <c r="FUS20" i="11"/>
  <c r="FUT20" i="11"/>
  <c r="FUU20" i="11"/>
  <c r="FUV20" i="11"/>
  <c r="FUW20" i="11"/>
  <c r="FUX20" i="11"/>
  <c r="FUY20" i="11"/>
  <c r="FUZ20" i="11"/>
  <c r="FVA20" i="11"/>
  <c r="FVB20" i="11"/>
  <c r="FVC20" i="11"/>
  <c r="FVD20" i="11"/>
  <c r="FVE20" i="11"/>
  <c r="FVF20" i="11"/>
  <c r="FVG20" i="11"/>
  <c r="FVH20" i="11"/>
  <c r="FVI20" i="11"/>
  <c r="FVJ20" i="11"/>
  <c r="FVK20" i="11"/>
  <c r="FVL20" i="11"/>
  <c r="FVM20" i="11"/>
  <c r="FVN20" i="11"/>
  <c r="FVO20" i="11"/>
  <c r="FVP20" i="11"/>
  <c r="FVQ20" i="11"/>
  <c r="FVR20" i="11"/>
  <c r="FVS20" i="11"/>
  <c r="FVT20" i="11"/>
  <c r="FVU20" i="11"/>
  <c r="FVV20" i="11"/>
  <c r="FVW20" i="11"/>
  <c r="FVX20" i="11"/>
  <c r="FVY20" i="11"/>
  <c r="FVZ20" i="11"/>
  <c r="FWA20" i="11"/>
  <c r="FWB20" i="11"/>
  <c r="FWC20" i="11"/>
  <c r="FWD20" i="11"/>
  <c r="FWE20" i="11"/>
  <c r="FWF20" i="11"/>
  <c r="FWG20" i="11"/>
  <c r="FWH20" i="11"/>
  <c r="FWI20" i="11"/>
  <c r="FWJ20" i="11"/>
  <c r="FWK20" i="11"/>
  <c r="FWL20" i="11"/>
  <c r="FWM20" i="11"/>
  <c r="FWN20" i="11"/>
  <c r="FWO20" i="11"/>
  <c r="FWP20" i="11"/>
  <c r="FWQ20" i="11"/>
  <c r="FWR20" i="11"/>
  <c r="FWS20" i="11"/>
  <c r="FWT20" i="11"/>
  <c r="FWU20" i="11"/>
  <c r="FWV20" i="11"/>
  <c r="FWW20" i="11"/>
  <c r="FWX20" i="11"/>
  <c r="FWY20" i="11"/>
  <c r="FWZ20" i="11"/>
  <c r="FXA20" i="11"/>
  <c r="FXB20" i="11"/>
  <c r="FXC20" i="11"/>
  <c r="FXD20" i="11"/>
  <c r="FXE20" i="11"/>
  <c r="FXF20" i="11"/>
  <c r="FXG20" i="11"/>
  <c r="FXH20" i="11"/>
  <c r="FXI20" i="11"/>
  <c r="FXJ20" i="11"/>
  <c r="FXK20" i="11"/>
  <c r="FXL20" i="11"/>
  <c r="FXM20" i="11"/>
  <c r="FXN20" i="11"/>
  <c r="FXO20" i="11"/>
  <c r="FXP20" i="11"/>
  <c r="FXQ20" i="11"/>
  <c r="FXR20" i="11"/>
  <c r="FXS20" i="11"/>
  <c r="FXT20" i="11"/>
  <c r="FXU20" i="11"/>
  <c r="FXV20" i="11"/>
  <c r="FXW20" i="11"/>
  <c r="FXX20" i="11"/>
  <c r="FXY20" i="11"/>
  <c r="FXZ20" i="11"/>
  <c r="FYA20" i="11"/>
  <c r="FYB20" i="11"/>
  <c r="FYC20" i="11"/>
  <c r="FYD20" i="11"/>
  <c r="FYE20" i="11"/>
  <c r="FYF20" i="11"/>
  <c r="FYG20" i="11"/>
  <c r="FYH20" i="11"/>
  <c r="FYI20" i="11"/>
  <c r="FYJ20" i="11"/>
  <c r="FYK20" i="11"/>
  <c r="FYL20" i="11"/>
  <c r="FYM20" i="11"/>
  <c r="FYN20" i="11"/>
  <c r="FYO20" i="11"/>
  <c r="FYP20" i="11"/>
  <c r="FYQ20" i="11"/>
  <c r="FYR20" i="11"/>
  <c r="FYS20" i="11"/>
  <c r="FYT20" i="11"/>
  <c r="FYU20" i="11"/>
  <c r="FYV20" i="11"/>
  <c r="FYW20" i="11"/>
  <c r="FYX20" i="11"/>
  <c r="FYY20" i="11"/>
  <c r="FYZ20" i="11"/>
  <c r="FZA20" i="11"/>
  <c r="FZB20" i="11"/>
  <c r="FZC20" i="11"/>
  <c r="FZD20" i="11"/>
  <c r="FZE20" i="11"/>
  <c r="FZF20" i="11"/>
  <c r="FZG20" i="11"/>
  <c r="FZH20" i="11"/>
  <c r="FZI20" i="11"/>
  <c r="FZJ20" i="11"/>
  <c r="FZK20" i="11"/>
  <c r="FZL20" i="11"/>
  <c r="FZM20" i="11"/>
  <c r="FZN20" i="11"/>
  <c r="FZO20" i="11"/>
  <c r="FZP20" i="11"/>
  <c r="FZQ20" i="11"/>
  <c r="FZR20" i="11"/>
  <c r="FZS20" i="11"/>
  <c r="FZT20" i="11"/>
  <c r="FZU20" i="11"/>
  <c r="FZV20" i="11"/>
  <c r="FZW20" i="11"/>
  <c r="FZX20" i="11"/>
  <c r="FZY20" i="11"/>
  <c r="FZZ20" i="11"/>
  <c r="GAA20" i="11"/>
  <c r="GAB20" i="11"/>
  <c r="GAC20" i="11"/>
  <c r="GAD20" i="11"/>
  <c r="GAE20" i="11"/>
  <c r="GAF20" i="11"/>
  <c r="GAG20" i="11"/>
  <c r="GAH20" i="11"/>
  <c r="GAI20" i="11"/>
  <c r="GAJ20" i="11"/>
  <c r="GAK20" i="11"/>
  <c r="GAL20" i="11"/>
  <c r="GAM20" i="11"/>
  <c r="GAN20" i="11"/>
  <c r="GAO20" i="11"/>
  <c r="GAP20" i="11"/>
  <c r="GAQ20" i="11"/>
  <c r="GAR20" i="11"/>
  <c r="GAS20" i="11"/>
  <c r="GAT20" i="11"/>
  <c r="GAU20" i="11"/>
  <c r="GAV20" i="11"/>
  <c r="GAW20" i="11"/>
  <c r="GAX20" i="11"/>
  <c r="GAY20" i="11"/>
  <c r="GAZ20" i="11"/>
  <c r="GBA20" i="11"/>
  <c r="GBB20" i="11"/>
  <c r="GBC20" i="11"/>
  <c r="GBD20" i="11"/>
  <c r="GBE20" i="11"/>
  <c r="GBF20" i="11"/>
  <c r="GBG20" i="11"/>
  <c r="GBH20" i="11"/>
  <c r="GBI20" i="11"/>
  <c r="GBJ20" i="11"/>
  <c r="GBK20" i="11"/>
  <c r="GBL20" i="11"/>
  <c r="GBM20" i="11"/>
  <c r="GBN20" i="11"/>
  <c r="GBO20" i="11"/>
  <c r="GBP20" i="11"/>
  <c r="GBQ20" i="11"/>
  <c r="GBR20" i="11"/>
  <c r="GBS20" i="11"/>
  <c r="GBT20" i="11"/>
  <c r="GBU20" i="11"/>
  <c r="GBV20" i="11"/>
  <c r="GBW20" i="11"/>
  <c r="GBX20" i="11"/>
  <c r="GBY20" i="11"/>
  <c r="GBZ20" i="11"/>
  <c r="GCA20" i="11"/>
  <c r="GCB20" i="11"/>
  <c r="GCC20" i="11"/>
  <c r="GCD20" i="11"/>
  <c r="GCE20" i="11"/>
  <c r="GCF20" i="11"/>
  <c r="GCG20" i="11"/>
  <c r="GCH20" i="11"/>
  <c r="GCI20" i="11"/>
  <c r="GCJ20" i="11"/>
  <c r="GCK20" i="11"/>
  <c r="GCL20" i="11"/>
  <c r="GCM20" i="11"/>
  <c r="GCN20" i="11"/>
  <c r="GCO20" i="11"/>
  <c r="GCP20" i="11"/>
  <c r="GCQ20" i="11"/>
  <c r="GCR20" i="11"/>
  <c r="GCS20" i="11"/>
  <c r="GCT20" i="11"/>
  <c r="GCU20" i="11"/>
  <c r="GCV20" i="11"/>
  <c r="GCW20" i="11"/>
  <c r="GCX20" i="11"/>
  <c r="GCY20" i="11"/>
  <c r="GCZ20" i="11"/>
  <c r="GDA20" i="11"/>
  <c r="GDB20" i="11"/>
  <c r="GDC20" i="11"/>
  <c r="GDD20" i="11"/>
  <c r="GDE20" i="11"/>
  <c r="GDF20" i="11"/>
  <c r="GDG20" i="11"/>
  <c r="GDH20" i="11"/>
  <c r="GDI20" i="11"/>
  <c r="GDJ20" i="11"/>
  <c r="GDK20" i="11"/>
  <c r="GDL20" i="11"/>
  <c r="GDM20" i="11"/>
  <c r="GDN20" i="11"/>
  <c r="GDO20" i="11"/>
  <c r="GDP20" i="11"/>
  <c r="GDQ20" i="11"/>
  <c r="GDR20" i="11"/>
  <c r="GDS20" i="11"/>
  <c r="GDT20" i="11"/>
  <c r="GDU20" i="11"/>
  <c r="GDV20" i="11"/>
  <c r="GDW20" i="11"/>
  <c r="GDX20" i="11"/>
  <c r="GDY20" i="11"/>
  <c r="GDZ20" i="11"/>
  <c r="GEA20" i="11"/>
  <c r="GEB20" i="11"/>
  <c r="GEC20" i="11"/>
  <c r="GED20" i="11"/>
  <c r="GEE20" i="11"/>
  <c r="GEF20" i="11"/>
  <c r="GEG20" i="11"/>
  <c r="GEH20" i="11"/>
  <c r="GEI20" i="11"/>
  <c r="GEJ20" i="11"/>
  <c r="GEK20" i="11"/>
  <c r="GEL20" i="11"/>
  <c r="GEM20" i="11"/>
  <c r="GEN20" i="11"/>
  <c r="GEO20" i="11"/>
  <c r="GEP20" i="11"/>
  <c r="GEQ20" i="11"/>
  <c r="GER20" i="11"/>
  <c r="GES20" i="11"/>
  <c r="GET20" i="11"/>
  <c r="GEU20" i="11"/>
  <c r="GEV20" i="11"/>
  <c r="GEW20" i="11"/>
  <c r="GEX20" i="11"/>
  <c r="GEY20" i="11"/>
  <c r="GEZ20" i="11"/>
  <c r="GFA20" i="11"/>
  <c r="GFB20" i="11"/>
  <c r="GFC20" i="11"/>
  <c r="GFD20" i="11"/>
  <c r="GFE20" i="11"/>
  <c r="GFF20" i="11"/>
  <c r="GFG20" i="11"/>
  <c r="GFH20" i="11"/>
  <c r="GFI20" i="11"/>
  <c r="GFJ20" i="11"/>
  <c r="GFK20" i="11"/>
  <c r="GFL20" i="11"/>
  <c r="GFM20" i="11"/>
  <c r="GFN20" i="11"/>
  <c r="GFO20" i="11"/>
  <c r="GFP20" i="11"/>
  <c r="GFQ20" i="11"/>
  <c r="GFR20" i="11"/>
  <c r="GFS20" i="11"/>
  <c r="GFT20" i="11"/>
  <c r="GFU20" i="11"/>
  <c r="GFV20" i="11"/>
  <c r="GFW20" i="11"/>
  <c r="GFX20" i="11"/>
  <c r="GFY20" i="11"/>
  <c r="GFZ20" i="11"/>
  <c r="GGA20" i="11"/>
  <c r="GGB20" i="11"/>
  <c r="GGC20" i="11"/>
  <c r="GGD20" i="11"/>
  <c r="GGE20" i="11"/>
  <c r="GGF20" i="11"/>
  <c r="GGG20" i="11"/>
  <c r="GGH20" i="11"/>
  <c r="GGI20" i="11"/>
  <c r="GGJ20" i="11"/>
  <c r="GGK20" i="11"/>
  <c r="GGL20" i="11"/>
  <c r="GGM20" i="11"/>
  <c r="GGN20" i="11"/>
  <c r="GGO20" i="11"/>
  <c r="GGP20" i="11"/>
  <c r="GGQ20" i="11"/>
  <c r="GGR20" i="11"/>
  <c r="GGS20" i="11"/>
  <c r="GGT20" i="11"/>
  <c r="GGU20" i="11"/>
  <c r="GGV20" i="11"/>
  <c r="GGW20" i="11"/>
  <c r="GGX20" i="11"/>
  <c r="GGY20" i="11"/>
  <c r="GGZ20" i="11"/>
  <c r="GHA20" i="11"/>
  <c r="GHB20" i="11"/>
  <c r="GHC20" i="11"/>
  <c r="GHD20" i="11"/>
  <c r="GHE20" i="11"/>
  <c r="GHF20" i="11"/>
  <c r="GHG20" i="11"/>
  <c r="GHH20" i="11"/>
  <c r="GHI20" i="11"/>
  <c r="GHJ20" i="11"/>
  <c r="GHK20" i="11"/>
  <c r="GHL20" i="11"/>
  <c r="GHM20" i="11"/>
  <c r="GHN20" i="11"/>
  <c r="GHO20" i="11"/>
  <c r="GHP20" i="11"/>
  <c r="GHQ20" i="11"/>
  <c r="GHR20" i="11"/>
  <c r="GHS20" i="11"/>
  <c r="GHT20" i="11"/>
  <c r="GHU20" i="11"/>
  <c r="GHV20" i="11"/>
  <c r="GHW20" i="11"/>
  <c r="GHX20" i="11"/>
  <c r="GHY20" i="11"/>
  <c r="GHZ20" i="11"/>
  <c r="GIA20" i="11"/>
  <c r="GIB20" i="11"/>
  <c r="GIC20" i="11"/>
  <c r="GID20" i="11"/>
  <c r="GIE20" i="11"/>
  <c r="GIF20" i="11"/>
  <c r="GIG20" i="11"/>
  <c r="GIH20" i="11"/>
  <c r="GII20" i="11"/>
  <c r="GIJ20" i="11"/>
  <c r="GIK20" i="11"/>
  <c r="GIL20" i="11"/>
  <c r="GIM20" i="11"/>
  <c r="GIN20" i="11"/>
  <c r="GIO20" i="11"/>
  <c r="GIP20" i="11"/>
  <c r="GIQ20" i="11"/>
  <c r="GIR20" i="11"/>
  <c r="GIS20" i="11"/>
  <c r="GIT20" i="11"/>
  <c r="GIU20" i="11"/>
  <c r="GIV20" i="11"/>
  <c r="GIW20" i="11"/>
  <c r="GIX20" i="11"/>
  <c r="GIY20" i="11"/>
  <c r="GIZ20" i="11"/>
  <c r="GJA20" i="11"/>
  <c r="GJB20" i="11"/>
  <c r="GJC20" i="11"/>
  <c r="GJD20" i="11"/>
  <c r="GJE20" i="11"/>
  <c r="GJF20" i="11"/>
  <c r="GJG20" i="11"/>
  <c r="GJH20" i="11"/>
  <c r="GJI20" i="11"/>
  <c r="GJJ20" i="11"/>
  <c r="GJK20" i="11"/>
  <c r="GJL20" i="11"/>
  <c r="GJM20" i="11"/>
  <c r="GJN20" i="11"/>
  <c r="GJO20" i="11"/>
  <c r="GJP20" i="11"/>
  <c r="GJQ20" i="11"/>
  <c r="GJR20" i="11"/>
  <c r="GJS20" i="11"/>
  <c r="GJT20" i="11"/>
  <c r="GJU20" i="11"/>
  <c r="GJV20" i="11"/>
  <c r="GJW20" i="11"/>
  <c r="GJX20" i="11"/>
  <c r="GJY20" i="11"/>
  <c r="GJZ20" i="11"/>
  <c r="GKA20" i="11"/>
  <c r="GKB20" i="11"/>
  <c r="GKC20" i="11"/>
  <c r="GKD20" i="11"/>
  <c r="GKE20" i="11"/>
  <c r="GKF20" i="11"/>
  <c r="GKG20" i="11"/>
  <c r="GKH20" i="11"/>
  <c r="GKI20" i="11"/>
  <c r="GKJ20" i="11"/>
  <c r="GKK20" i="11"/>
  <c r="GKL20" i="11"/>
  <c r="GKM20" i="11"/>
  <c r="GKN20" i="11"/>
  <c r="GKO20" i="11"/>
  <c r="GKP20" i="11"/>
  <c r="GKQ20" i="11"/>
  <c r="GKR20" i="11"/>
  <c r="GKS20" i="11"/>
  <c r="GKT20" i="11"/>
  <c r="GKU20" i="11"/>
  <c r="GKV20" i="11"/>
  <c r="GKW20" i="11"/>
  <c r="GKX20" i="11"/>
  <c r="GKY20" i="11"/>
  <c r="GKZ20" i="11"/>
  <c r="GLA20" i="11"/>
  <c r="GLB20" i="11"/>
  <c r="GLC20" i="11"/>
  <c r="GLD20" i="11"/>
  <c r="GLE20" i="11"/>
  <c r="GLF20" i="11"/>
  <c r="GLG20" i="11"/>
  <c r="GLH20" i="11"/>
  <c r="GLI20" i="11"/>
  <c r="GLJ20" i="11"/>
  <c r="GLK20" i="11"/>
  <c r="GLL20" i="11"/>
  <c r="GLM20" i="11"/>
  <c r="GLN20" i="11"/>
  <c r="GLO20" i="11"/>
  <c r="GLP20" i="11"/>
  <c r="GLQ20" i="11"/>
  <c r="GLR20" i="11"/>
  <c r="GLS20" i="11"/>
  <c r="GLT20" i="11"/>
  <c r="GLU20" i="11"/>
  <c r="GLV20" i="11"/>
  <c r="GLW20" i="11"/>
  <c r="GLX20" i="11"/>
  <c r="GLY20" i="11"/>
  <c r="GLZ20" i="11"/>
  <c r="GMA20" i="11"/>
  <c r="GMB20" i="11"/>
  <c r="GMC20" i="11"/>
  <c r="GMD20" i="11"/>
  <c r="GME20" i="11"/>
  <c r="GMF20" i="11"/>
  <c r="GMG20" i="11"/>
  <c r="GMH20" i="11"/>
  <c r="GMI20" i="11"/>
  <c r="GMJ20" i="11"/>
  <c r="GMK20" i="11"/>
  <c r="GML20" i="11"/>
  <c r="GMM20" i="11"/>
  <c r="GMN20" i="11"/>
  <c r="GMO20" i="11"/>
  <c r="GMP20" i="11"/>
  <c r="GMQ20" i="11"/>
  <c r="GMR20" i="11"/>
  <c r="GMS20" i="11"/>
  <c r="GMT20" i="11"/>
  <c r="GMU20" i="11"/>
  <c r="GMV20" i="11"/>
  <c r="GMW20" i="11"/>
  <c r="GMX20" i="11"/>
  <c r="GMY20" i="11"/>
  <c r="GMZ20" i="11"/>
  <c r="GNA20" i="11"/>
  <c r="GNB20" i="11"/>
  <c r="GNC20" i="11"/>
  <c r="GND20" i="11"/>
  <c r="GNE20" i="11"/>
  <c r="GNF20" i="11"/>
  <c r="GNG20" i="11"/>
  <c r="GNH20" i="11"/>
  <c r="GNI20" i="11"/>
  <c r="GNJ20" i="11"/>
  <c r="GNK20" i="11"/>
  <c r="GNL20" i="11"/>
  <c r="GNM20" i="11"/>
  <c r="GNN20" i="11"/>
  <c r="GNO20" i="11"/>
  <c r="GNP20" i="11"/>
  <c r="GNQ20" i="11"/>
  <c r="GNR20" i="11"/>
  <c r="GNS20" i="11"/>
  <c r="GNT20" i="11"/>
  <c r="GNU20" i="11"/>
  <c r="GNV20" i="11"/>
  <c r="GNW20" i="11"/>
  <c r="GNX20" i="11"/>
  <c r="GNY20" i="11"/>
  <c r="GNZ20" i="11"/>
  <c r="GOA20" i="11"/>
  <c r="GOB20" i="11"/>
  <c r="GOC20" i="11"/>
  <c r="GOD20" i="11"/>
  <c r="GOE20" i="11"/>
  <c r="GOF20" i="11"/>
  <c r="GOG20" i="11"/>
  <c r="GOH20" i="11"/>
  <c r="GOI20" i="11"/>
  <c r="GOJ20" i="11"/>
  <c r="GOK20" i="11"/>
  <c r="GOL20" i="11"/>
  <c r="GOM20" i="11"/>
  <c r="GON20" i="11"/>
  <c r="GOO20" i="11"/>
  <c r="GOP20" i="11"/>
  <c r="GOQ20" i="11"/>
  <c r="GOR20" i="11"/>
  <c r="GOS20" i="11"/>
  <c r="GOT20" i="11"/>
  <c r="GOU20" i="11"/>
  <c r="GOV20" i="11"/>
  <c r="GOW20" i="11"/>
  <c r="GOX20" i="11"/>
  <c r="GOY20" i="11"/>
  <c r="GOZ20" i="11"/>
  <c r="GPA20" i="11"/>
  <c r="GPB20" i="11"/>
  <c r="GPC20" i="11"/>
  <c r="GPD20" i="11"/>
  <c r="GPE20" i="11"/>
  <c r="GPF20" i="11"/>
  <c r="GPG20" i="11"/>
  <c r="GPH20" i="11"/>
  <c r="GPI20" i="11"/>
  <c r="GPJ20" i="11"/>
  <c r="GPK20" i="11"/>
  <c r="GPL20" i="11"/>
  <c r="GPM20" i="11"/>
  <c r="GPN20" i="11"/>
  <c r="GPO20" i="11"/>
  <c r="GPP20" i="11"/>
  <c r="GPQ20" i="11"/>
  <c r="GPR20" i="11"/>
  <c r="GPS20" i="11"/>
  <c r="GPT20" i="11"/>
  <c r="GPU20" i="11"/>
  <c r="GPV20" i="11"/>
  <c r="GPW20" i="11"/>
  <c r="GPX20" i="11"/>
  <c r="GPY20" i="11"/>
  <c r="GPZ20" i="11"/>
  <c r="GQA20" i="11"/>
  <c r="GQB20" i="11"/>
  <c r="GQC20" i="11"/>
  <c r="GQD20" i="11"/>
  <c r="GQE20" i="11"/>
  <c r="GQF20" i="11"/>
  <c r="GQG20" i="11"/>
  <c r="GQH20" i="11"/>
  <c r="GQI20" i="11"/>
  <c r="GQJ20" i="11"/>
  <c r="GQK20" i="11"/>
  <c r="GQL20" i="11"/>
  <c r="GQM20" i="11"/>
  <c r="GQN20" i="11"/>
  <c r="GQO20" i="11"/>
  <c r="GQP20" i="11"/>
  <c r="GQQ20" i="11"/>
  <c r="GQR20" i="11"/>
  <c r="GQS20" i="11"/>
  <c r="GQT20" i="11"/>
  <c r="GQU20" i="11"/>
  <c r="GQV20" i="11"/>
  <c r="GQW20" i="11"/>
  <c r="GQX20" i="11"/>
  <c r="GQY20" i="11"/>
  <c r="GQZ20" i="11"/>
  <c r="GRA20" i="11"/>
  <c r="GRB20" i="11"/>
  <c r="GRC20" i="11"/>
  <c r="GRD20" i="11"/>
  <c r="GRE20" i="11"/>
  <c r="GRF20" i="11"/>
  <c r="GRG20" i="11"/>
  <c r="GRH20" i="11"/>
  <c r="GRI20" i="11"/>
  <c r="GRJ20" i="11"/>
  <c r="GRK20" i="11"/>
  <c r="GRL20" i="11"/>
  <c r="GRM20" i="11"/>
  <c r="GRN20" i="11"/>
  <c r="GRO20" i="11"/>
  <c r="GRP20" i="11"/>
  <c r="GRQ20" i="11"/>
  <c r="GRR20" i="11"/>
  <c r="GRS20" i="11"/>
  <c r="GRT20" i="11"/>
  <c r="GRU20" i="11"/>
  <c r="GRV20" i="11"/>
  <c r="GRW20" i="11"/>
  <c r="GRX20" i="11"/>
  <c r="GRY20" i="11"/>
  <c r="GRZ20" i="11"/>
  <c r="GSA20" i="11"/>
  <c r="GSB20" i="11"/>
  <c r="GSC20" i="11"/>
  <c r="GSD20" i="11"/>
  <c r="GSE20" i="11"/>
  <c r="GSF20" i="11"/>
  <c r="GSG20" i="11"/>
  <c r="GSH20" i="11"/>
  <c r="GSI20" i="11"/>
  <c r="GSJ20" i="11"/>
  <c r="GSK20" i="11"/>
  <c r="GSL20" i="11"/>
  <c r="GSM20" i="11"/>
  <c r="GSN20" i="11"/>
  <c r="GSO20" i="11"/>
  <c r="GSP20" i="11"/>
  <c r="GSQ20" i="11"/>
  <c r="GSR20" i="11"/>
  <c r="GSS20" i="11"/>
  <c r="GST20" i="11"/>
  <c r="GSU20" i="11"/>
  <c r="GSV20" i="11"/>
  <c r="GSW20" i="11"/>
  <c r="GSX20" i="11"/>
  <c r="GSY20" i="11"/>
  <c r="GSZ20" i="11"/>
  <c r="GTA20" i="11"/>
  <c r="GTB20" i="11"/>
  <c r="GTC20" i="11"/>
  <c r="GTD20" i="11"/>
  <c r="GTE20" i="11"/>
  <c r="GTF20" i="11"/>
  <c r="GTG20" i="11"/>
  <c r="GTH20" i="11"/>
  <c r="GTI20" i="11"/>
  <c r="GTJ20" i="11"/>
  <c r="GTK20" i="11"/>
  <c r="GTL20" i="11"/>
  <c r="GTM20" i="11"/>
  <c r="GTN20" i="11"/>
  <c r="GTO20" i="11"/>
  <c r="GTP20" i="11"/>
  <c r="GTQ20" i="11"/>
  <c r="GTR20" i="11"/>
  <c r="GTS20" i="11"/>
  <c r="GTT20" i="11"/>
  <c r="GTU20" i="11"/>
  <c r="GTV20" i="11"/>
  <c r="GTW20" i="11"/>
  <c r="GTX20" i="11"/>
  <c r="GTY20" i="11"/>
  <c r="GTZ20" i="11"/>
  <c r="GUA20" i="11"/>
  <c r="GUB20" i="11"/>
  <c r="GUC20" i="11"/>
  <c r="GUD20" i="11"/>
  <c r="GUE20" i="11"/>
  <c r="GUF20" i="11"/>
  <c r="GUG20" i="11"/>
  <c r="GUH20" i="11"/>
  <c r="GUI20" i="11"/>
  <c r="GUJ20" i="11"/>
  <c r="GUK20" i="11"/>
  <c r="GUL20" i="11"/>
  <c r="GUM20" i="11"/>
  <c r="GUN20" i="11"/>
  <c r="GUO20" i="11"/>
  <c r="GUP20" i="11"/>
  <c r="GUQ20" i="11"/>
  <c r="GUR20" i="11"/>
  <c r="GUS20" i="11"/>
  <c r="GUT20" i="11"/>
  <c r="GUU20" i="11"/>
  <c r="GUV20" i="11"/>
  <c r="GUW20" i="11"/>
  <c r="GUX20" i="11"/>
  <c r="GUY20" i="11"/>
  <c r="GUZ20" i="11"/>
  <c r="GVA20" i="11"/>
  <c r="GVB20" i="11"/>
  <c r="GVC20" i="11"/>
  <c r="GVD20" i="11"/>
  <c r="GVE20" i="11"/>
  <c r="GVF20" i="11"/>
  <c r="GVG20" i="11"/>
  <c r="GVH20" i="11"/>
  <c r="GVI20" i="11"/>
  <c r="GVJ20" i="11"/>
  <c r="GVK20" i="11"/>
  <c r="GVL20" i="11"/>
  <c r="GVM20" i="11"/>
  <c r="GVN20" i="11"/>
  <c r="GVO20" i="11"/>
  <c r="GVP20" i="11"/>
  <c r="GVQ20" i="11"/>
  <c r="GVR20" i="11"/>
  <c r="GVS20" i="11"/>
  <c r="GVT20" i="11"/>
  <c r="GVU20" i="11"/>
  <c r="GVV20" i="11"/>
  <c r="GVW20" i="11"/>
  <c r="GVX20" i="11"/>
  <c r="GVY20" i="11"/>
  <c r="GVZ20" i="11"/>
  <c r="GWA20" i="11"/>
  <c r="GWB20" i="11"/>
  <c r="GWC20" i="11"/>
  <c r="GWD20" i="11"/>
  <c r="GWE20" i="11"/>
  <c r="GWF20" i="11"/>
  <c r="GWG20" i="11"/>
  <c r="GWH20" i="11"/>
  <c r="GWI20" i="11"/>
  <c r="GWJ20" i="11"/>
  <c r="GWK20" i="11"/>
  <c r="GWL20" i="11"/>
  <c r="GWM20" i="11"/>
  <c r="GWN20" i="11"/>
  <c r="GWO20" i="11"/>
  <c r="GWP20" i="11"/>
  <c r="GWQ20" i="11"/>
  <c r="GWR20" i="11"/>
  <c r="GWS20" i="11"/>
  <c r="GWT20" i="11"/>
  <c r="GWU20" i="11"/>
  <c r="GWV20" i="11"/>
  <c r="GWW20" i="11"/>
  <c r="GWX20" i="11"/>
  <c r="GWY20" i="11"/>
  <c r="GWZ20" i="11"/>
  <c r="GXA20" i="11"/>
  <c r="GXB20" i="11"/>
  <c r="GXC20" i="11"/>
  <c r="GXD20" i="11"/>
  <c r="GXE20" i="11"/>
  <c r="GXF20" i="11"/>
  <c r="GXG20" i="11"/>
  <c r="GXH20" i="11"/>
  <c r="GXI20" i="11"/>
  <c r="GXJ20" i="11"/>
  <c r="GXK20" i="11"/>
  <c r="GXL20" i="11"/>
  <c r="GXM20" i="11"/>
  <c r="GXN20" i="11"/>
  <c r="GXO20" i="11"/>
  <c r="GXP20" i="11"/>
  <c r="GXQ20" i="11"/>
  <c r="GXR20" i="11"/>
  <c r="GXS20" i="11"/>
  <c r="GXT20" i="11"/>
  <c r="GXU20" i="11"/>
  <c r="GXV20" i="11"/>
  <c r="GXW20" i="11"/>
  <c r="GXX20" i="11"/>
  <c r="GXY20" i="11"/>
  <c r="GXZ20" i="11"/>
  <c r="GYA20" i="11"/>
  <c r="GYB20" i="11"/>
  <c r="GYC20" i="11"/>
  <c r="GYD20" i="11"/>
  <c r="GYE20" i="11"/>
  <c r="GYF20" i="11"/>
  <c r="GYG20" i="11"/>
  <c r="GYH20" i="11"/>
  <c r="GYI20" i="11"/>
  <c r="GYJ20" i="11"/>
  <c r="GYK20" i="11"/>
  <c r="GYL20" i="11"/>
  <c r="GYM20" i="11"/>
  <c r="GYN20" i="11"/>
  <c r="GYO20" i="11"/>
  <c r="GYP20" i="11"/>
  <c r="GYQ20" i="11"/>
  <c r="GYR20" i="11"/>
  <c r="GYS20" i="11"/>
  <c r="GYT20" i="11"/>
  <c r="GYU20" i="11"/>
  <c r="GYV20" i="11"/>
  <c r="GYW20" i="11"/>
  <c r="GYX20" i="11"/>
  <c r="GYY20" i="11"/>
  <c r="GYZ20" i="11"/>
  <c r="GZA20" i="11"/>
  <c r="GZB20" i="11"/>
  <c r="GZC20" i="11"/>
  <c r="GZD20" i="11"/>
  <c r="GZE20" i="11"/>
  <c r="GZF20" i="11"/>
  <c r="GZG20" i="11"/>
  <c r="GZH20" i="11"/>
  <c r="GZI20" i="11"/>
  <c r="GZJ20" i="11"/>
  <c r="GZK20" i="11"/>
  <c r="GZL20" i="11"/>
  <c r="GZM20" i="11"/>
  <c r="GZN20" i="11"/>
  <c r="GZO20" i="11"/>
  <c r="GZP20" i="11"/>
  <c r="GZQ20" i="11"/>
  <c r="GZR20" i="11"/>
  <c r="GZS20" i="11"/>
  <c r="GZT20" i="11"/>
  <c r="GZU20" i="11"/>
  <c r="GZV20" i="11"/>
  <c r="GZW20" i="11"/>
  <c r="GZX20" i="11"/>
  <c r="GZY20" i="11"/>
  <c r="GZZ20" i="11"/>
  <c r="HAA20" i="11"/>
  <c r="HAB20" i="11"/>
  <c r="HAC20" i="11"/>
  <c r="HAD20" i="11"/>
  <c r="HAE20" i="11"/>
  <c r="HAF20" i="11"/>
  <c r="HAG20" i="11"/>
  <c r="HAH20" i="11"/>
  <c r="HAI20" i="11"/>
  <c r="HAJ20" i="11"/>
  <c r="HAK20" i="11"/>
  <c r="HAL20" i="11"/>
  <c r="HAM20" i="11"/>
  <c r="HAN20" i="11"/>
  <c r="HAO20" i="11"/>
  <c r="HAP20" i="11"/>
  <c r="HAQ20" i="11"/>
  <c r="HAR20" i="11"/>
  <c r="HAS20" i="11"/>
  <c r="HAT20" i="11"/>
  <c r="HAU20" i="11"/>
  <c r="HAV20" i="11"/>
  <c r="HAW20" i="11"/>
  <c r="HAX20" i="11"/>
  <c r="HAY20" i="11"/>
  <c r="HAZ20" i="11"/>
  <c r="HBA20" i="11"/>
  <c r="HBB20" i="11"/>
  <c r="HBC20" i="11"/>
  <c r="HBD20" i="11"/>
  <c r="HBE20" i="11"/>
  <c r="HBF20" i="11"/>
  <c r="HBG20" i="11"/>
  <c r="HBH20" i="11"/>
  <c r="HBI20" i="11"/>
  <c r="HBJ20" i="11"/>
  <c r="HBK20" i="11"/>
  <c r="HBL20" i="11"/>
  <c r="HBM20" i="11"/>
  <c r="HBN20" i="11"/>
  <c r="HBO20" i="11"/>
  <c r="HBP20" i="11"/>
  <c r="HBQ20" i="11"/>
  <c r="HBR20" i="11"/>
  <c r="HBS20" i="11"/>
  <c r="HBT20" i="11"/>
  <c r="HBU20" i="11"/>
  <c r="HBV20" i="11"/>
  <c r="HBW20" i="11"/>
  <c r="HBX20" i="11"/>
  <c r="HBY20" i="11"/>
  <c r="HBZ20" i="11"/>
  <c r="HCA20" i="11"/>
  <c r="HCB20" i="11"/>
  <c r="HCC20" i="11"/>
  <c r="HCD20" i="11"/>
  <c r="HCE20" i="11"/>
  <c r="HCF20" i="11"/>
  <c r="HCG20" i="11"/>
  <c r="HCH20" i="11"/>
  <c r="HCI20" i="11"/>
  <c r="HCJ20" i="11"/>
  <c r="HCK20" i="11"/>
  <c r="HCL20" i="11"/>
  <c r="HCM20" i="11"/>
  <c r="HCN20" i="11"/>
  <c r="HCO20" i="11"/>
  <c r="HCP20" i="11"/>
  <c r="HCQ20" i="11"/>
  <c r="HCR20" i="11"/>
  <c r="HCS20" i="11"/>
  <c r="HCT20" i="11"/>
  <c r="HCU20" i="11"/>
  <c r="HCV20" i="11"/>
  <c r="HCW20" i="11"/>
  <c r="HCX20" i="11"/>
  <c r="HCY20" i="11"/>
  <c r="HCZ20" i="11"/>
  <c r="HDA20" i="11"/>
  <c r="HDB20" i="11"/>
  <c r="HDC20" i="11"/>
  <c r="HDD20" i="11"/>
  <c r="HDE20" i="11"/>
  <c r="HDF20" i="11"/>
  <c r="HDG20" i="11"/>
  <c r="HDH20" i="11"/>
  <c r="HDI20" i="11"/>
  <c r="HDJ20" i="11"/>
  <c r="HDK20" i="11"/>
  <c r="HDL20" i="11"/>
  <c r="HDM20" i="11"/>
  <c r="HDN20" i="11"/>
  <c r="HDO20" i="11"/>
  <c r="HDP20" i="11"/>
  <c r="HDQ20" i="11"/>
  <c r="HDR20" i="11"/>
  <c r="HDS20" i="11"/>
  <c r="HDT20" i="11"/>
  <c r="HDU20" i="11"/>
  <c r="HDV20" i="11"/>
  <c r="HDW20" i="11"/>
  <c r="HDX20" i="11"/>
  <c r="HDY20" i="11"/>
  <c r="HDZ20" i="11"/>
  <c r="HEA20" i="11"/>
  <c r="HEB20" i="11"/>
  <c r="HEC20" i="11"/>
  <c r="HED20" i="11"/>
  <c r="HEE20" i="11"/>
  <c r="HEF20" i="11"/>
  <c r="HEG20" i="11"/>
  <c r="HEH20" i="11"/>
  <c r="HEI20" i="11"/>
  <c r="HEJ20" i="11"/>
  <c r="HEK20" i="11"/>
  <c r="HEL20" i="11"/>
  <c r="HEM20" i="11"/>
  <c r="HEN20" i="11"/>
  <c r="HEO20" i="11"/>
  <c r="HEP20" i="11"/>
  <c r="HEQ20" i="11"/>
  <c r="HER20" i="11"/>
  <c r="HES20" i="11"/>
  <c r="HET20" i="11"/>
  <c r="HEU20" i="11"/>
  <c r="HEV20" i="11"/>
  <c r="HEW20" i="11"/>
  <c r="HEX20" i="11"/>
  <c r="HEY20" i="11"/>
  <c r="HEZ20" i="11"/>
  <c r="HFA20" i="11"/>
  <c r="HFB20" i="11"/>
  <c r="HFC20" i="11"/>
  <c r="HFD20" i="11"/>
  <c r="HFE20" i="11"/>
  <c r="HFF20" i="11"/>
  <c r="HFG20" i="11"/>
  <c r="HFH20" i="11"/>
  <c r="HFI20" i="11"/>
  <c r="HFJ20" i="11"/>
  <c r="HFK20" i="11"/>
  <c r="HFL20" i="11"/>
  <c r="HFM20" i="11"/>
  <c r="HFN20" i="11"/>
  <c r="HFO20" i="11"/>
  <c r="HFP20" i="11"/>
  <c r="HFQ20" i="11"/>
  <c r="HFR20" i="11"/>
  <c r="HFS20" i="11"/>
  <c r="HFT20" i="11"/>
  <c r="HFU20" i="11"/>
  <c r="HFV20" i="11"/>
  <c r="HFW20" i="11"/>
  <c r="HFX20" i="11"/>
  <c r="HFY20" i="11"/>
  <c r="HFZ20" i="11"/>
  <c r="HGA20" i="11"/>
  <c r="HGB20" i="11"/>
  <c r="HGC20" i="11"/>
  <c r="HGD20" i="11"/>
  <c r="HGE20" i="11"/>
  <c r="HGF20" i="11"/>
  <c r="HGG20" i="11"/>
  <c r="HGH20" i="11"/>
  <c r="HGI20" i="11"/>
  <c r="HGJ20" i="11"/>
  <c r="HGK20" i="11"/>
  <c r="HGL20" i="11"/>
  <c r="HGM20" i="11"/>
  <c r="HGN20" i="11"/>
  <c r="HGO20" i="11"/>
  <c r="HGP20" i="11"/>
  <c r="HGQ20" i="11"/>
  <c r="HGR20" i="11"/>
  <c r="HGS20" i="11"/>
  <c r="HGT20" i="11"/>
  <c r="HGU20" i="11"/>
  <c r="HGV20" i="11"/>
  <c r="HGW20" i="11"/>
  <c r="HGX20" i="11"/>
  <c r="HGY20" i="11"/>
  <c r="HGZ20" i="11"/>
  <c r="HHA20" i="11"/>
  <c r="HHB20" i="11"/>
  <c r="HHC20" i="11"/>
  <c r="HHD20" i="11"/>
  <c r="HHE20" i="11"/>
  <c r="HHF20" i="11"/>
  <c r="HHG20" i="11"/>
  <c r="HHH20" i="11"/>
  <c r="HHI20" i="11"/>
  <c r="HHJ20" i="11"/>
  <c r="HHK20" i="11"/>
  <c r="HHL20" i="11"/>
  <c r="HHM20" i="11"/>
  <c r="HHN20" i="11"/>
  <c r="HHO20" i="11"/>
  <c r="HHP20" i="11"/>
  <c r="HHQ20" i="11"/>
  <c r="HHR20" i="11"/>
  <c r="HHS20" i="11"/>
  <c r="HHT20" i="11"/>
  <c r="HHU20" i="11"/>
  <c r="HHV20" i="11"/>
  <c r="HHW20" i="11"/>
  <c r="HHX20" i="11"/>
  <c r="HHY20" i="11"/>
  <c r="HHZ20" i="11"/>
  <c r="HIA20" i="11"/>
  <c r="HIB20" i="11"/>
  <c r="HIC20" i="11"/>
  <c r="HID20" i="11"/>
  <c r="HIE20" i="11"/>
  <c r="HIF20" i="11"/>
  <c r="HIG20" i="11"/>
  <c r="HIH20" i="11"/>
  <c r="HII20" i="11"/>
  <c r="HIJ20" i="11"/>
  <c r="HIK20" i="11"/>
  <c r="HIL20" i="11"/>
  <c r="HIM20" i="11"/>
  <c r="HIN20" i="11"/>
  <c r="HIO20" i="11"/>
  <c r="HIP20" i="11"/>
  <c r="HIQ20" i="11"/>
  <c r="HIR20" i="11"/>
  <c r="HIS20" i="11"/>
  <c r="HIT20" i="11"/>
  <c r="HIU20" i="11"/>
  <c r="HIV20" i="11"/>
  <c r="HIW20" i="11"/>
  <c r="HIX20" i="11"/>
  <c r="HIY20" i="11"/>
  <c r="HIZ20" i="11"/>
  <c r="HJA20" i="11"/>
  <c r="HJB20" i="11"/>
  <c r="HJC20" i="11"/>
  <c r="HJD20" i="11"/>
  <c r="HJE20" i="11"/>
  <c r="HJF20" i="11"/>
  <c r="HJG20" i="11"/>
  <c r="HJH20" i="11"/>
  <c r="HJI20" i="11"/>
  <c r="HJJ20" i="11"/>
  <c r="HJK20" i="11"/>
  <c r="HJL20" i="11"/>
  <c r="HJM20" i="11"/>
  <c r="HJN20" i="11"/>
  <c r="HJO20" i="11"/>
  <c r="HJP20" i="11"/>
  <c r="HJQ20" i="11"/>
  <c r="HJR20" i="11"/>
  <c r="HJS20" i="11"/>
  <c r="HJT20" i="11"/>
  <c r="HJU20" i="11"/>
  <c r="HJV20" i="11"/>
  <c r="HJW20" i="11"/>
  <c r="HJX20" i="11"/>
  <c r="HJY20" i="11"/>
  <c r="HJZ20" i="11"/>
  <c r="HKA20" i="11"/>
  <c r="HKB20" i="11"/>
  <c r="HKC20" i="11"/>
  <c r="HKD20" i="11"/>
  <c r="HKE20" i="11"/>
  <c r="HKF20" i="11"/>
  <c r="HKG20" i="11"/>
  <c r="HKH20" i="11"/>
  <c r="HKI20" i="11"/>
  <c r="HKJ20" i="11"/>
  <c r="HKK20" i="11"/>
  <c r="HKL20" i="11"/>
  <c r="HKM20" i="11"/>
  <c r="HKN20" i="11"/>
  <c r="HKO20" i="11"/>
  <c r="HKP20" i="11"/>
  <c r="HKQ20" i="11"/>
  <c r="HKR20" i="11"/>
  <c r="HKS20" i="11"/>
  <c r="HKT20" i="11"/>
  <c r="HKU20" i="11"/>
  <c r="HKV20" i="11"/>
  <c r="HKW20" i="11"/>
  <c r="HKX20" i="11"/>
  <c r="HKY20" i="11"/>
  <c r="HKZ20" i="11"/>
  <c r="HLA20" i="11"/>
  <c r="HLB20" i="11"/>
  <c r="HLC20" i="11"/>
  <c r="HLD20" i="11"/>
  <c r="HLE20" i="11"/>
  <c r="HLF20" i="11"/>
  <c r="HLG20" i="11"/>
  <c r="HLH20" i="11"/>
  <c r="HLI20" i="11"/>
  <c r="HLJ20" i="11"/>
  <c r="HLK20" i="11"/>
  <c r="HLL20" i="11"/>
  <c r="HLM20" i="11"/>
  <c r="HLN20" i="11"/>
  <c r="HLO20" i="11"/>
  <c r="HLP20" i="11"/>
  <c r="HLQ20" i="11"/>
  <c r="HLR20" i="11"/>
  <c r="HLS20" i="11"/>
  <c r="HLT20" i="11"/>
  <c r="HLU20" i="11"/>
  <c r="HLV20" i="11"/>
  <c r="HLW20" i="11"/>
  <c r="HLX20" i="11"/>
  <c r="HLY20" i="11"/>
  <c r="HLZ20" i="11"/>
  <c r="HMA20" i="11"/>
  <c r="HMB20" i="11"/>
  <c r="HMC20" i="11"/>
  <c r="HMD20" i="11"/>
  <c r="HME20" i="11"/>
  <c r="HMF20" i="11"/>
  <c r="HMG20" i="11"/>
  <c r="HMH20" i="11"/>
  <c r="HMI20" i="11"/>
  <c r="HMJ20" i="11"/>
  <c r="HMK20" i="11"/>
  <c r="HML20" i="11"/>
  <c r="HMM20" i="11"/>
  <c r="HMN20" i="11"/>
  <c r="HMO20" i="11"/>
  <c r="HMP20" i="11"/>
  <c r="HMQ20" i="11"/>
  <c r="HMR20" i="11"/>
  <c r="HMS20" i="11"/>
  <c r="HMT20" i="11"/>
  <c r="HMU20" i="11"/>
  <c r="HMV20" i="11"/>
  <c r="HMW20" i="11"/>
  <c r="HMX20" i="11"/>
  <c r="HMY20" i="11"/>
  <c r="HMZ20" i="11"/>
  <c r="HNA20" i="11"/>
  <c r="HNB20" i="11"/>
  <c r="HNC20" i="11"/>
  <c r="HND20" i="11"/>
  <c r="HNE20" i="11"/>
  <c r="HNF20" i="11"/>
  <c r="HNG20" i="11"/>
  <c r="HNH20" i="11"/>
  <c r="HNI20" i="11"/>
  <c r="HNJ20" i="11"/>
  <c r="HNK20" i="11"/>
  <c r="HNL20" i="11"/>
  <c r="HNM20" i="11"/>
  <c r="HNN20" i="11"/>
  <c r="HNO20" i="11"/>
  <c r="HNP20" i="11"/>
  <c r="HNQ20" i="11"/>
  <c r="HNR20" i="11"/>
  <c r="HNS20" i="11"/>
  <c r="HNT20" i="11"/>
  <c r="HNU20" i="11"/>
  <c r="HNV20" i="11"/>
  <c r="HNW20" i="11"/>
  <c r="HNX20" i="11"/>
  <c r="HNY20" i="11"/>
  <c r="HNZ20" i="11"/>
  <c r="HOA20" i="11"/>
  <c r="HOB20" i="11"/>
  <c r="HOC20" i="11"/>
  <c r="HOD20" i="11"/>
  <c r="HOE20" i="11"/>
  <c r="HOF20" i="11"/>
  <c r="HOG20" i="11"/>
  <c r="HOH20" i="11"/>
  <c r="HOI20" i="11"/>
  <c r="HOJ20" i="11"/>
  <c r="HOK20" i="11"/>
  <c r="HOL20" i="11"/>
  <c r="HOM20" i="11"/>
  <c r="HON20" i="11"/>
  <c r="HOO20" i="11"/>
  <c r="HOP20" i="11"/>
  <c r="HOQ20" i="11"/>
  <c r="HOR20" i="11"/>
  <c r="HOS20" i="11"/>
  <c r="HOT20" i="11"/>
  <c r="HOU20" i="11"/>
  <c r="HOV20" i="11"/>
  <c r="HOW20" i="11"/>
  <c r="HOX20" i="11"/>
  <c r="HOY20" i="11"/>
  <c r="HOZ20" i="11"/>
  <c r="HPA20" i="11"/>
  <c r="HPB20" i="11"/>
  <c r="HPC20" i="11"/>
  <c r="HPD20" i="11"/>
  <c r="HPE20" i="11"/>
  <c r="HPF20" i="11"/>
  <c r="HPG20" i="11"/>
  <c r="HPH20" i="11"/>
  <c r="HPI20" i="11"/>
  <c r="HPJ20" i="11"/>
  <c r="HPK20" i="11"/>
  <c r="HPL20" i="11"/>
  <c r="HPM20" i="11"/>
  <c r="HPN20" i="11"/>
  <c r="HPO20" i="11"/>
  <c r="HPP20" i="11"/>
  <c r="HPQ20" i="11"/>
  <c r="HPR20" i="11"/>
  <c r="HPS20" i="11"/>
  <c r="HPT20" i="11"/>
  <c r="HPU20" i="11"/>
  <c r="HPV20" i="11"/>
  <c r="HPW20" i="11"/>
  <c r="HPX20" i="11"/>
  <c r="HPY20" i="11"/>
  <c r="HPZ20" i="11"/>
  <c r="HQA20" i="11"/>
  <c r="HQB20" i="11"/>
  <c r="HQC20" i="11"/>
  <c r="HQD20" i="11"/>
  <c r="HQE20" i="11"/>
  <c r="HQF20" i="11"/>
  <c r="HQG20" i="11"/>
  <c r="HQH20" i="11"/>
  <c r="HQI20" i="11"/>
  <c r="HQJ20" i="11"/>
  <c r="HQK20" i="11"/>
  <c r="HQL20" i="11"/>
  <c r="HQM20" i="11"/>
  <c r="HQN20" i="11"/>
  <c r="HQO20" i="11"/>
  <c r="HQP20" i="11"/>
  <c r="HQQ20" i="11"/>
  <c r="HQR20" i="11"/>
  <c r="HQS20" i="11"/>
  <c r="HQT20" i="11"/>
  <c r="HQU20" i="11"/>
  <c r="HQV20" i="11"/>
  <c r="HQW20" i="11"/>
  <c r="HQX20" i="11"/>
  <c r="HQY20" i="11"/>
  <c r="HQZ20" i="11"/>
  <c r="HRA20" i="11"/>
  <c r="HRB20" i="11"/>
  <c r="HRC20" i="11"/>
  <c r="HRD20" i="11"/>
  <c r="HRE20" i="11"/>
  <c r="HRF20" i="11"/>
  <c r="HRG20" i="11"/>
  <c r="HRH20" i="11"/>
  <c r="HRI20" i="11"/>
  <c r="HRJ20" i="11"/>
  <c r="HRK20" i="11"/>
  <c r="HRL20" i="11"/>
  <c r="HRM20" i="11"/>
  <c r="HRN20" i="11"/>
  <c r="HRO20" i="11"/>
  <c r="HRP20" i="11"/>
  <c r="HRQ20" i="11"/>
  <c r="HRR20" i="11"/>
  <c r="HRS20" i="11"/>
  <c r="HRT20" i="11"/>
  <c r="HRU20" i="11"/>
  <c r="HRV20" i="11"/>
  <c r="HRW20" i="11"/>
  <c r="HRX20" i="11"/>
  <c r="HRY20" i="11"/>
  <c r="HRZ20" i="11"/>
  <c r="HSA20" i="11"/>
  <c r="HSB20" i="11"/>
  <c r="HSC20" i="11"/>
  <c r="HSD20" i="11"/>
  <c r="HSE20" i="11"/>
  <c r="HSF20" i="11"/>
  <c r="HSG20" i="11"/>
  <c r="HSH20" i="11"/>
  <c r="HSI20" i="11"/>
  <c r="HSJ20" i="11"/>
  <c r="HSK20" i="11"/>
  <c r="HSL20" i="11"/>
  <c r="HSM20" i="11"/>
  <c r="HSN20" i="11"/>
  <c r="HSO20" i="11"/>
  <c r="HSP20" i="11"/>
  <c r="HSQ20" i="11"/>
  <c r="HSR20" i="11"/>
  <c r="HSS20" i="11"/>
  <c r="HST20" i="11"/>
  <c r="HSU20" i="11"/>
  <c r="HSV20" i="11"/>
  <c r="HSW20" i="11"/>
  <c r="HSX20" i="11"/>
  <c r="HSY20" i="11"/>
  <c r="HSZ20" i="11"/>
  <c r="HTA20" i="11"/>
  <c r="HTB20" i="11"/>
  <c r="HTC20" i="11"/>
  <c r="HTD20" i="11"/>
  <c r="HTE20" i="11"/>
  <c r="HTF20" i="11"/>
  <c r="HTG20" i="11"/>
  <c r="HTH20" i="11"/>
  <c r="HTI20" i="11"/>
  <c r="HTJ20" i="11"/>
  <c r="HTK20" i="11"/>
  <c r="HTL20" i="11"/>
  <c r="HTM20" i="11"/>
  <c r="HTN20" i="11"/>
  <c r="HTO20" i="11"/>
  <c r="HTP20" i="11"/>
  <c r="HTQ20" i="11"/>
  <c r="HTR20" i="11"/>
  <c r="HTS20" i="11"/>
  <c r="HTT20" i="11"/>
  <c r="HTU20" i="11"/>
  <c r="HTV20" i="11"/>
  <c r="HTW20" i="11"/>
  <c r="HTX20" i="11"/>
  <c r="HTY20" i="11"/>
  <c r="HTZ20" i="11"/>
  <c r="HUA20" i="11"/>
  <c r="HUB20" i="11"/>
  <c r="HUC20" i="11"/>
  <c r="HUD20" i="11"/>
  <c r="HUE20" i="11"/>
  <c r="HUF20" i="11"/>
  <c r="HUG20" i="11"/>
  <c r="HUH20" i="11"/>
  <c r="HUI20" i="11"/>
  <c r="HUJ20" i="11"/>
  <c r="HUK20" i="11"/>
  <c r="HUL20" i="11"/>
  <c r="HUM20" i="11"/>
  <c r="HUN20" i="11"/>
  <c r="HUO20" i="11"/>
  <c r="HUP20" i="11"/>
  <c r="HUQ20" i="11"/>
  <c r="HUR20" i="11"/>
  <c r="HUS20" i="11"/>
  <c r="HUT20" i="11"/>
  <c r="HUU20" i="11"/>
  <c r="HUV20" i="11"/>
  <c r="HUW20" i="11"/>
  <c r="HUX20" i="11"/>
  <c r="HUY20" i="11"/>
  <c r="HUZ20" i="11"/>
  <c r="HVA20" i="11"/>
  <c r="HVB20" i="11"/>
  <c r="HVC20" i="11"/>
  <c r="HVD20" i="11"/>
  <c r="HVE20" i="11"/>
  <c r="HVF20" i="11"/>
  <c r="HVG20" i="11"/>
  <c r="HVH20" i="11"/>
  <c r="HVI20" i="11"/>
  <c r="HVJ20" i="11"/>
  <c r="HVK20" i="11"/>
  <c r="HVL20" i="11"/>
  <c r="HVM20" i="11"/>
  <c r="HVN20" i="11"/>
  <c r="HVO20" i="11"/>
  <c r="HVP20" i="11"/>
  <c r="HVQ20" i="11"/>
  <c r="HVR20" i="11"/>
  <c r="HVS20" i="11"/>
  <c r="HVT20" i="11"/>
  <c r="HVU20" i="11"/>
  <c r="HVV20" i="11"/>
  <c r="HVW20" i="11"/>
  <c r="HVX20" i="11"/>
  <c r="HVY20" i="11"/>
  <c r="HVZ20" i="11"/>
  <c r="HWA20" i="11"/>
  <c r="HWB20" i="11"/>
  <c r="HWC20" i="11"/>
  <c r="HWD20" i="11"/>
  <c r="HWE20" i="11"/>
  <c r="HWF20" i="11"/>
  <c r="HWG20" i="11"/>
  <c r="HWH20" i="11"/>
  <c r="HWI20" i="11"/>
  <c r="HWJ20" i="11"/>
  <c r="HWK20" i="11"/>
  <c r="HWL20" i="11"/>
  <c r="HWM20" i="11"/>
  <c r="HWN20" i="11"/>
  <c r="HWO20" i="11"/>
  <c r="HWP20" i="11"/>
  <c r="HWQ20" i="11"/>
  <c r="HWR20" i="11"/>
  <c r="HWS20" i="11"/>
  <c r="HWT20" i="11"/>
  <c r="HWU20" i="11"/>
  <c r="HWV20" i="11"/>
  <c r="HWW20" i="11"/>
  <c r="HWX20" i="11"/>
  <c r="HWY20" i="11"/>
  <c r="HWZ20" i="11"/>
  <c r="HXA20" i="11"/>
  <c r="HXB20" i="11"/>
  <c r="HXC20" i="11"/>
  <c r="HXD20" i="11"/>
  <c r="HXE20" i="11"/>
  <c r="HXF20" i="11"/>
  <c r="HXG20" i="11"/>
  <c r="HXH20" i="11"/>
  <c r="HXI20" i="11"/>
  <c r="HXJ20" i="11"/>
  <c r="HXK20" i="11"/>
  <c r="HXL20" i="11"/>
  <c r="HXM20" i="11"/>
  <c r="HXN20" i="11"/>
  <c r="HXO20" i="11"/>
  <c r="HXP20" i="11"/>
  <c r="HXQ20" i="11"/>
  <c r="HXR20" i="11"/>
  <c r="HXS20" i="11"/>
  <c r="HXT20" i="11"/>
  <c r="HXU20" i="11"/>
  <c r="HXV20" i="11"/>
  <c r="HXW20" i="11"/>
  <c r="HXX20" i="11"/>
  <c r="HXY20" i="11"/>
  <c r="HXZ20" i="11"/>
  <c r="HYA20" i="11"/>
  <c r="HYB20" i="11"/>
  <c r="HYC20" i="11"/>
  <c r="HYD20" i="11"/>
  <c r="HYE20" i="11"/>
  <c r="HYF20" i="11"/>
  <c r="HYG20" i="11"/>
  <c r="HYH20" i="11"/>
  <c r="HYI20" i="11"/>
  <c r="HYJ20" i="11"/>
  <c r="HYK20" i="11"/>
  <c r="HYL20" i="11"/>
  <c r="HYM20" i="11"/>
  <c r="HYN20" i="11"/>
  <c r="HYO20" i="11"/>
  <c r="HYP20" i="11"/>
  <c r="HYQ20" i="11"/>
  <c r="HYR20" i="11"/>
  <c r="HYS20" i="11"/>
  <c r="HYT20" i="11"/>
  <c r="HYU20" i="11"/>
  <c r="HYV20" i="11"/>
  <c r="HYW20" i="11"/>
  <c r="HYX20" i="11"/>
  <c r="HYY20" i="11"/>
  <c r="HYZ20" i="11"/>
  <c r="HZA20" i="11"/>
  <c r="HZB20" i="11"/>
  <c r="HZC20" i="11"/>
  <c r="HZD20" i="11"/>
  <c r="HZE20" i="11"/>
  <c r="HZF20" i="11"/>
  <c r="HZG20" i="11"/>
  <c r="HZH20" i="11"/>
  <c r="HZI20" i="11"/>
  <c r="HZJ20" i="11"/>
  <c r="HZK20" i="11"/>
  <c r="HZL20" i="11"/>
  <c r="HZM20" i="11"/>
  <c r="HZN20" i="11"/>
  <c r="HZO20" i="11"/>
  <c r="HZP20" i="11"/>
  <c r="HZQ20" i="11"/>
  <c r="HZR20" i="11"/>
  <c r="HZS20" i="11"/>
  <c r="HZT20" i="11"/>
  <c r="HZU20" i="11"/>
  <c r="HZV20" i="11"/>
  <c r="HZW20" i="11"/>
  <c r="HZX20" i="11"/>
  <c r="HZY20" i="11"/>
  <c r="HZZ20" i="11"/>
  <c r="IAA20" i="11"/>
  <c r="IAB20" i="11"/>
  <c r="IAC20" i="11"/>
  <c r="IAD20" i="11"/>
  <c r="IAE20" i="11"/>
  <c r="IAF20" i="11"/>
  <c r="IAG20" i="11"/>
  <c r="IAH20" i="11"/>
  <c r="IAI20" i="11"/>
  <c r="IAJ20" i="11"/>
  <c r="IAK20" i="11"/>
  <c r="IAL20" i="11"/>
  <c r="IAM20" i="11"/>
  <c r="IAN20" i="11"/>
  <c r="IAO20" i="11"/>
  <c r="IAP20" i="11"/>
  <c r="IAQ20" i="11"/>
  <c r="IAR20" i="11"/>
  <c r="IAS20" i="11"/>
  <c r="IAT20" i="11"/>
  <c r="IAU20" i="11"/>
  <c r="IAV20" i="11"/>
  <c r="IAW20" i="11"/>
  <c r="IAX20" i="11"/>
  <c r="IAY20" i="11"/>
  <c r="IAZ20" i="11"/>
  <c r="IBA20" i="11"/>
  <c r="IBB20" i="11"/>
  <c r="IBC20" i="11"/>
  <c r="IBD20" i="11"/>
  <c r="IBE20" i="11"/>
  <c r="IBF20" i="11"/>
  <c r="IBG20" i="11"/>
  <c r="IBH20" i="11"/>
  <c r="IBI20" i="11"/>
  <c r="IBJ20" i="11"/>
  <c r="IBK20" i="11"/>
  <c r="IBL20" i="11"/>
  <c r="IBM20" i="11"/>
  <c r="IBN20" i="11"/>
  <c r="IBO20" i="11"/>
  <c r="IBP20" i="11"/>
  <c r="IBQ20" i="11"/>
  <c r="IBR20" i="11"/>
  <c r="IBS20" i="11"/>
  <c r="IBT20" i="11"/>
  <c r="IBU20" i="11"/>
  <c r="IBV20" i="11"/>
  <c r="IBW20" i="11"/>
  <c r="IBX20" i="11"/>
  <c r="IBY20" i="11"/>
  <c r="IBZ20" i="11"/>
  <c r="ICA20" i="11"/>
  <c r="ICB20" i="11"/>
  <c r="ICC20" i="11"/>
  <c r="ICD20" i="11"/>
  <c r="ICE20" i="11"/>
  <c r="ICF20" i="11"/>
  <c r="ICG20" i="11"/>
  <c r="ICH20" i="11"/>
  <c r="ICI20" i="11"/>
  <c r="ICJ20" i="11"/>
  <c r="ICK20" i="11"/>
  <c r="ICL20" i="11"/>
  <c r="ICM20" i="11"/>
  <c r="ICN20" i="11"/>
  <c r="ICO20" i="11"/>
  <c r="ICP20" i="11"/>
  <c r="ICQ20" i="11"/>
  <c r="ICR20" i="11"/>
  <c r="ICS20" i="11"/>
  <c r="ICT20" i="11"/>
  <c r="ICU20" i="11"/>
  <c r="ICV20" i="11"/>
  <c r="ICW20" i="11"/>
  <c r="ICX20" i="11"/>
  <c r="ICY20" i="11"/>
  <c r="ICZ20" i="11"/>
  <c r="IDA20" i="11"/>
  <c r="IDB20" i="11"/>
  <c r="IDC20" i="11"/>
  <c r="IDD20" i="11"/>
  <c r="IDE20" i="11"/>
  <c r="IDF20" i="11"/>
  <c r="IDG20" i="11"/>
  <c r="IDH20" i="11"/>
  <c r="IDI20" i="11"/>
  <c r="IDJ20" i="11"/>
  <c r="IDK20" i="11"/>
  <c r="IDL20" i="11"/>
  <c r="IDM20" i="11"/>
  <c r="IDN20" i="11"/>
  <c r="IDO20" i="11"/>
  <c r="IDP20" i="11"/>
  <c r="IDQ20" i="11"/>
  <c r="IDR20" i="11"/>
  <c r="IDS20" i="11"/>
  <c r="IDT20" i="11"/>
  <c r="IDU20" i="11"/>
  <c r="IDV20" i="11"/>
  <c r="IDW20" i="11"/>
  <c r="IDX20" i="11"/>
  <c r="IDY20" i="11"/>
  <c r="IDZ20" i="11"/>
  <c r="IEA20" i="11"/>
  <c r="IEB20" i="11"/>
  <c r="IEC20" i="11"/>
  <c r="IED20" i="11"/>
  <c r="IEE20" i="11"/>
  <c r="IEF20" i="11"/>
  <c r="IEG20" i="11"/>
  <c r="IEH20" i="11"/>
  <c r="IEI20" i="11"/>
  <c r="IEJ20" i="11"/>
  <c r="IEK20" i="11"/>
  <c r="IEL20" i="11"/>
  <c r="IEM20" i="11"/>
  <c r="IEN20" i="11"/>
  <c r="IEO20" i="11"/>
  <c r="IEP20" i="11"/>
  <c r="IEQ20" i="11"/>
  <c r="IER20" i="11"/>
  <c r="IES20" i="11"/>
  <c r="IET20" i="11"/>
  <c r="IEU20" i="11"/>
  <c r="IEV20" i="11"/>
  <c r="IEW20" i="11"/>
  <c r="IEX20" i="11"/>
  <c r="IEY20" i="11"/>
  <c r="IEZ20" i="11"/>
  <c r="IFA20" i="11"/>
  <c r="IFB20" i="11"/>
  <c r="IFC20" i="11"/>
  <c r="IFD20" i="11"/>
  <c r="IFE20" i="11"/>
  <c r="IFF20" i="11"/>
  <c r="IFG20" i="11"/>
  <c r="IFH20" i="11"/>
  <c r="IFI20" i="11"/>
  <c r="IFJ20" i="11"/>
  <c r="IFK20" i="11"/>
  <c r="IFL20" i="11"/>
  <c r="IFM20" i="11"/>
  <c r="IFN20" i="11"/>
  <c r="IFO20" i="11"/>
  <c r="IFP20" i="11"/>
  <c r="IFQ20" i="11"/>
  <c r="IFR20" i="11"/>
  <c r="IFS20" i="11"/>
  <c r="IFT20" i="11"/>
  <c r="IFU20" i="11"/>
  <c r="IFV20" i="11"/>
  <c r="IFW20" i="11"/>
  <c r="IFX20" i="11"/>
  <c r="IFY20" i="11"/>
  <c r="IFZ20" i="11"/>
  <c r="IGA20" i="11"/>
  <c r="IGB20" i="11"/>
  <c r="IGC20" i="11"/>
  <c r="IGD20" i="11"/>
  <c r="IGE20" i="11"/>
  <c r="IGF20" i="11"/>
  <c r="IGG20" i="11"/>
  <c r="IGH20" i="11"/>
  <c r="IGI20" i="11"/>
  <c r="IGJ20" i="11"/>
  <c r="IGK20" i="11"/>
  <c r="IGL20" i="11"/>
  <c r="IGM20" i="11"/>
  <c r="IGN20" i="11"/>
  <c r="IGO20" i="11"/>
  <c r="IGP20" i="11"/>
  <c r="IGQ20" i="11"/>
  <c r="IGR20" i="11"/>
  <c r="IGS20" i="11"/>
  <c r="IGT20" i="11"/>
  <c r="IGU20" i="11"/>
  <c r="IGV20" i="11"/>
  <c r="IGW20" i="11"/>
  <c r="IGX20" i="11"/>
  <c r="IGY20" i="11"/>
  <c r="IGZ20" i="11"/>
  <c r="IHA20" i="11"/>
  <c r="IHB20" i="11"/>
  <c r="IHC20" i="11"/>
  <c r="IHD20" i="11"/>
  <c r="IHE20" i="11"/>
  <c r="IHF20" i="11"/>
  <c r="IHG20" i="11"/>
  <c r="IHH20" i="11"/>
  <c r="IHI20" i="11"/>
  <c r="IHJ20" i="11"/>
  <c r="IHK20" i="11"/>
  <c r="IHL20" i="11"/>
  <c r="IHM20" i="11"/>
  <c r="IHN20" i="11"/>
  <c r="IHO20" i="11"/>
  <c r="IHP20" i="11"/>
  <c r="IHQ20" i="11"/>
  <c r="IHR20" i="11"/>
  <c r="IHS20" i="11"/>
  <c r="IHT20" i="11"/>
  <c r="IHU20" i="11"/>
  <c r="IHV20" i="11"/>
  <c r="IHW20" i="11"/>
  <c r="IHX20" i="11"/>
  <c r="IHY20" i="11"/>
  <c r="IHZ20" i="11"/>
  <c r="IIA20" i="11"/>
  <c r="IIB20" i="11"/>
  <c r="IIC20" i="11"/>
  <c r="IID20" i="11"/>
  <c r="IIE20" i="11"/>
  <c r="IIF20" i="11"/>
  <c r="IIG20" i="11"/>
  <c r="IIH20" i="11"/>
  <c r="III20" i="11"/>
  <c r="IIJ20" i="11"/>
  <c r="IIK20" i="11"/>
  <c r="IIL20" i="11"/>
  <c r="IIM20" i="11"/>
  <c r="IIN20" i="11"/>
  <c r="IIO20" i="11"/>
  <c r="IIP20" i="11"/>
  <c r="IIQ20" i="11"/>
  <c r="IIR20" i="11"/>
  <c r="IIS20" i="11"/>
  <c r="IIT20" i="11"/>
  <c r="IIU20" i="11"/>
  <c r="IIV20" i="11"/>
  <c r="IIW20" i="11"/>
  <c r="IIX20" i="11"/>
  <c r="IIY20" i="11"/>
  <c r="IIZ20" i="11"/>
  <c r="IJA20" i="11"/>
  <c r="IJB20" i="11"/>
  <c r="IJC20" i="11"/>
  <c r="IJD20" i="11"/>
  <c r="IJE20" i="11"/>
  <c r="IJF20" i="11"/>
  <c r="IJG20" i="11"/>
  <c r="IJH20" i="11"/>
  <c r="IJI20" i="11"/>
  <c r="IJJ20" i="11"/>
  <c r="IJK20" i="11"/>
  <c r="IJL20" i="11"/>
  <c r="IJM20" i="11"/>
  <c r="IJN20" i="11"/>
  <c r="IJO20" i="11"/>
  <c r="IJP20" i="11"/>
  <c r="IJQ20" i="11"/>
  <c r="IJR20" i="11"/>
  <c r="IJS20" i="11"/>
  <c r="IJT20" i="11"/>
  <c r="IJU20" i="11"/>
  <c r="IJV20" i="11"/>
  <c r="IJW20" i="11"/>
  <c r="IJX20" i="11"/>
  <c r="IJY20" i="11"/>
  <c r="IJZ20" i="11"/>
  <c r="IKA20" i="11"/>
  <c r="IKB20" i="11"/>
  <c r="IKC20" i="11"/>
  <c r="IKD20" i="11"/>
  <c r="IKE20" i="11"/>
  <c r="IKF20" i="11"/>
  <c r="IKG20" i="11"/>
  <c r="IKH20" i="11"/>
  <c r="IKI20" i="11"/>
  <c r="IKJ20" i="11"/>
  <c r="IKK20" i="11"/>
  <c r="IKL20" i="11"/>
  <c r="IKM20" i="11"/>
  <c r="IKN20" i="11"/>
  <c r="IKO20" i="11"/>
  <c r="IKP20" i="11"/>
  <c r="IKQ20" i="11"/>
  <c r="IKR20" i="11"/>
  <c r="IKS20" i="11"/>
  <c r="IKT20" i="11"/>
  <c r="IKU20" i="11"/>
  <c r="IKV20" i="11"/>
  <c r="IKW20" i="11"/>
  <c r="IKX20" i="11"/>
  <c r="IKY20" i="11"/>
  <c r="IKZ20" i="11"/>
  <c r="ILA20" i="11"/>
  <c r="ILB20" i="11"/>
  <c r="ILC20" i="11"/>
  <c r="ILD20" i="11"/>
  <c r="ILE20" i="11"/>
  <c r="ILF20" i="11"/>
  <c r="ILG20" i="11"/>
  <c r="ILH20" i="11"/>
  <c r="ILI20" i="11"/>
  <c r="ILJ20" i="11"/>
  <c r="ILK20" i="11"/>
  <c r="ILL20" i="11"/>
  <c r="ILM20" i="11"/>
  <c r="ILN20" i="11"/>
  <c r="ILO20" i="11"/>
  <c r="ILP20" i="11"/>
  <c r="ILQ20" i="11"/>
  <c r="ILR20" i="11"/>
  <c r="ILS20" i="11"/>
  <c r="ILT20" i="11"/>
  <c r="ILU20" i="11"/>
  <c r="ILV20" i="11"/>
  <c r="ILW20" i="11"/>
  <c r="ILX20" i="11"/>
  <c r="ILY20" i="11"/>
  <c r="ILZ20" i="11"/>
  <c r="IMA20" i="11"/>
  <c r="IMB20" i="11"/>
  <c r="IMC20" i="11"/>
  <c r="IMD20" i="11"/>
  <c r="IME20" i="11"/>
  <c r="IMF20" i="11"/>
  <c r="IMG20" i="11"/>
  <c r="IMH20" i="11"/>
  <c r="IMI20" i="11"/>
  <c r="IMJ20" i="11"/>
  <c r="IMK20" i="11"/>
  <c r="IML20" i="11"/>
  <c r="IMM20" i="11"/>
  <c r="IMN20" i="11"/>
  <c r="IMO20" i="11"/>
  <c r="IMP20" i="11"/>
  <c r="IMQ20" i="11"/>
  <c r="IMR20" i="11"/>
  <c r="IMS20" i="11"/>
  <c r="IMT20" i="11"/>
  <c r="IMU20" i="11"/>
  <c r="IMV20" i="11"/>
  <c r="IMW20" i="11"/>
  <c r="IMX20" i="11"/>
  <c r="IMY20" i="11"/>
  <c r="IMZ20" i="11"/>
  <c r="INA20" i="11"/>
  <c r="INB20" i="11"/>
  <c r="INC20" i="11"/>
  <c r="IND20" i="11"/>
  <c r="INE20" i="11"/>
  <c r="INF20" i="11"/>
  <c r="ING20" i="11"/>
  <c r="INH20" i="11"/>
  <c r="INI20" i="11"/>
  <c r="INJ20" i="11"/>
  <c r="INK20" i="11"/>
  <c r="INL20" i="11"/>
  <c r="INM20" i="11"/>
  <c r="INN20" i="11"/>
  <c r="INO20" i="11"/>
  <c r="INP20" i="11"/>
  <c r="INQ20" i="11"/>
  <c r="INR20" i="11"/>
  <c r="INS20" i="11"/>
  <c r="INT20" i="11"/>
  <c r="INU20" i="11"/>
  <c r="INV20" i="11"/>
  <c r="INW20" i="11"/>
  <c r="INX20" i="11"/>
  <c r="INY20" i="11"/>
  <c r="INZ20" i="11"/>
  <c r="IOA20" i="11"/>
  <c r="IOB20" i="11"/>
  <c r="IOC20" i="11"/>
  <c r="IOD20" i="11"/>
  <c r="IOE20" i="11"/>
  <c r="IOF20" i="11"/>
  <c r="IOG20" i="11"/>
  <c r="IOH20" i="11"/>
  <c r="IOI20" i="11"/>
  <c r="IOJ20" i="11"/>
  <c r="IOK20" i="11"/>
  <c r="IOL20" i="11"/>
  <c r="IOM20" i="11"/>
  <c r="ION20" i="11"/>
  <c r="IOO20" i="11"/>
  <c r="IOP20" i="11"/>
  <c r="IOQ20" i="11"/>
  <c r="IOR20" i="11"/>
  <c r="IOS20" i="11"/>
  <c r="IOT20" i="11"/>
  <c r="IOU20" i="11"/>
  <c r="IOV20" i="11"/>
  <c r="IOW20" i="11"/>
  <c r="IOX20" i="11"/>
  <c r="IOY20" i="11"/>
  <c r="IOZ20" i="11"/>
  <c r="IPA20" i="11"/>
  <c r="IPB20" i="11"/>
  <c r="IPC20" i="11"/>
  <c r="IPD20" i="11"/>
  <c r="IPE20" i="11"/>
  <c r="IPF20" i="11"/>
  <c r="IPG20" i="11"/>
  <c r="IPH20" i="11"/>
  <c r="IPI20" i="11"/>
  <c r="IPJ20" i="11"/>
  <c r="IPK20" i="11"/>
  <c r="IPL20" i="11"/>
  <c r="IPM20" i="11"/>
  <c r="IPN20" i="11"/>
  <c r="IPO20" i="11"/>
  <c r="IPP20" i="11"/>
  <c r="IPQ20" i="11"/>
  <c r="IPR20" i="11"/>
  <c r="IPS20" i="11"/>
  <c r="IPT20" i="11"/>
  <c r="IPU20" i="11"/>
  <c r="IPV20" i="11"/>
  <c r="IPW20" i="11"/>
  <c r="IPX20" i="11"/>
  <c r="IPY20" i="11"/>
  <c r="IPZ20" i="11"/>
  <c r="IQA20" i="11"/>
  <c r="IQB20" i="11"/>
  <c r="IQC20" i="11"/>
  <c r="IQD20" i="11"/>
  <c r="IQE20" i="11"/>
  <c r="IQF20" i="11"/>
  <c r="IQG20" i="11"/>
  <c r="IQH20" i="11"/>
  <c r="IQI20" i="11"/>
  <c r="IQJ20" i="11"/>
  <c r="IQK20" i="11"/>
  <c r="IQL20" i="11"/>
  <c r="IQM20" i="11"/>
  <c r="IQN20" i="11"/>
  <c r="IQO20" i="11"/>
  <c r="IQP20" i="11"/>
  <c r="IQQ20" i="11"/>
  <c r="IQR20" i="11"/>
  <c r="IQS20" i="11"/>
  <c r="IQT20" i="11"/>
  <c r="IQU20" i="11"/>
  <c r="IQV20" i="11"/>
  <c r="IQW20" i="11"/>
  <c r="IQX20" i="11"/>
  <c r="IQY20" i="11"/>
  <c r="IQZ20" i="11"/>
  <c r="IRA20" i="11"/>
  <c r="IRB20" i="11"/>
  <c r="IRC20" i="11"/>
  <c r="IRD20" i="11"/>
  <c r="IRE20" i="11"/>
  <c r="IRF20" i="11"/>
  <c r="IRG20" i="11"/>
  <c r="IRH20" i="11"/>
  <c r="IRI20" i="11"/>
  <c r="IRJ20" i="11"/>
  <c r="IRK20" i="11"/>
  <c r="IRL20" i="11"/>
  <c r="IRM20" i="11"/>
  <c r="IRN20" i="11"/>
  <c r="IRO20" i="11"/>
  <c r="IRP20" i="11"/>
  <c r="IRQ20" i="11"/>
  <c r="IRR20" i="11"/>
  <c r="IRS20" i="11"/>
  <c r="IRT20" i="11"/>
  <c r="IRU20" i="11"/>
  <c r="IRV20" i="11"/>
  <c r="IRW20" i="11"/>
  <c r="IRX20" i="11"/>
  <c r="IRY20" i="11"/>
  <c r="IRZ20" i="11"/>
  <c r="ISA20" i="11"/>
  <c r="ISB20" i="11"/>
  <c r="ISC20" i="11"/>
  <c r="ISD20" i="11"/>
  <c r="ISE20" i="11"/>
  <c r="ISF20" i="11"/>
  <c r="ISG20" i="11"/>
  <c r="ISH20" i="11"/>
  <c r="ISI20" i="11"/>
  <c r="ISJ20" i="11"/>
  <c r="ISK20" i="11"/>
  <c r="ISL20" i="11"/>
  <c r="ISM20" i="11"/>
  <c r="ISN20" i="11"/>
  <c r="ISO20" i="11"/>
  <c r="ISP20" i="11"/>
  <c r="ISQ20" i="11"/>
  <c r="ISR20" i="11"/>
  <c r="ISS20" i="11"/>
  <c r="IST20" i="11"/>
  <c r="ISU20" i="11"/>
  <c r="ISV20" i="11"/>
  <c r="ISW20" i="11"/>
  <c r="ISX20" i="11"/>
  <c r="ISY20" i="11"/>
  <c r="ISZ20" i="11"/>
  <c r="ITA20" i="11"/>
  <c r="ITB20" i="11"/>
  <c r="ITC20" i="11"/>
  <c r="ITD20" i="11"/>
  <c r="ITE20" i="11"/>
  <c r="ITF20" i="11"/>
  <c r="ITG20" i="11"/>
  <c r="ITH20" i="11"/>
  <c r="ITI20" i="11"/>
  <c r="ITJ20" i="11"/>
  <c r="ITK20" i="11"/>
  <c r="ITL20" i="11"/>
  <c r="ITM20" i="11"/>
  <c r="ITN20" i="11"/>
  <c r="ITO20" i="11"/>
  <c r="ITP20" i="11"/>
  <c r="ITQ20" i="11"/>
  <c r="ITR20" i="11"/>
  <c r="ITS20" i="11"/>
  <c r="ITT20" i="11"/>
  <c r="ITU20" i="11"/>
  <c r="ITV20" i="11"/>
  <c r="ITW20" i="11"/>
  <c r="ITX20" i="11"/>
  <c r="ITY20" i="11"/>
  <c r="ITZ20" i="11"/>
  <c r="IUA20" i="11"/>
  <c r="IUB20" i="11"/>
  <c r="IUC20" i="11"/>
  <c r="IUD20" i="11"/>
  <c r="IUE20" i="11"/>
  <c r="IUF20" i="11"/>
  <c r="IUG20" i="11"/>
  <c r="IUH20" i="11"/>
  <c r="IUI20" i="11"/>
  <c r="IUJ20" i="11"/>
  <c r="IUK20" i="11"/>
  <c r="IUL20" i="11"/>
  <c r="IUM20" i="11"/>
  <c r="IUN20" i="11"/>
  <c r="IUO20" i="11"/>
  <c r="IUP20" i="11"/>
  <c r="IUQ20" i="11"/>
  <c r="IUR20" i="11"/>
  <c r="IUS20" i="11"/>
  <c r="IUT20" i="11"/>
  <c r="IUU20" i="11"/>
  <c r="IUV20" i="11"/>
  <c r="IUW20" i="11"/>
  <c r="IUX20" i="11"/>
  <c r="IUY20" i="11"/>
  <c r="IUZ20" i="11"/>
  <c r="IVA20" i="11"/>
  <c r="IVB20" i="11"/>
  <c r="IVC20" i="11"/>
  <c r="IVD20" i="11"/>
  <c r="IVE20" i="11"/>
  <c r="IVF20" i="11"/>
  <c r="IVG20" i="11"/>
  <c r="IVH20" i="11"/>
  <c r="IVI20" i="11"/>
  <c r="IVJ20" i="11"/>
  <c r="IVK20" i="11"/>
  <c r="IVL20" i="11"/>
  <c r="IVM20" i="11"/>
  <c r="IVN20" i="11"/>
  <c r="IVO20" i="11"/>
  <c r="IVP20" i="11"/>
  <c r="IVQ20" i="11"/>
  <c r="IVR20" i="11"/>
  <c r="IVS20" i="11"/>
  <c r="IVT20" i="11"/>
  <c r="IVU20" i="11"/>
  <c r="IVV20" i="11"/>
  <c r="IVW20" i="11"/>
  <c r="IVX20" i="11"/>
  <c r="IVY20" i="11"/>
  <c r="IVZ20" i="11"/>
  <c r="IWA20" i="11"/>
  <c r="IWB20" i="11"/>
  <c r="IWC20" i="11"/>
  <c r="IWD20" i="11"/>
  <c r="IWE20" i="11"/>
  <c r="IWF20" i="11"/>
  <c r="IWG20" i="11"/>
  <c r="IWH20" i="11"/>
  <c r="IWI20" i="11"/>
  <c r="IWJ20" i="11"/>
  <c r="IWK20" i="11"/>
  <c r="IWL20" i="11"/>
  <c r="IWM20" i="11"/>
  <c r="IWN20" i="11"/>
  <c r="IWO20" i="11"/>
  <c r="IWP20" i="11"/>
  <c r="IWQ20" i="11"/>
  <c r="IWR20" i="11"/>
  <c r="IWS20" i="11"/>
  <c r="IWT20" i="11"/>
  <c r="IWU20" i="11"/>
  <c r="IWV20" i="11"/>
  <c r="IWW20" i="11"/>
  <c r="IWX20" i="11"/>
  <c r="IWY20" i="11"/>
  <c r="IWZ20" i="11"/>
  <c r="IXA20" i="11"/>
  <c r="IXB20" i="11"/>
  <c r="IXC20" i="11"/>
  <c r="IXD20" i="11"/>
  <c r="IXE20" i="11"/>
  <c r="IXF20" i="11"/>
  <c r="IXG20" i="11"/>
  <c r="IXH20" i="11"/>
  <c r="IXI20" i="11"/>
  <c r="IXJ20" i="11"/>
  <c r="IXK20" i="11"/>
  <c r="IXL20" i="11"/>
  <c r="IXM20" i="11"/>
  <c r="IXN20" i="11"/>
  <c r="IXO20" i="11"/>
  <c r="IXP20" i="11"/>
  <c r="IXQ20" i="11"/>
  <c r="IXR20" i="11"/>
  <c r="IXS20" i="11"/>
  <c r="IXT20" i="11"/>
  <c r="IXU20" i="11"/>
  <c r="IXV20" i="11"/>
  <c r="IXW20" i="11"/>
  <c r="IXX20" i="11"/>
  <c r="IXY20" i="11"/>
  <c r="IXZ20" i="11"/>
  <c r="IYA20" i="11"/>
  <c r="IYB20" i="11"/>
  <c r="IYC20" i="11"/>
  <c r="IYD20" i="11"/>
  <c r="IYE20" i="11"/>
  <c r="IYF20" i="11"/>
  <c r="IYG20" i="11"/>
  <c r="IYH20" i="11"/>
  <c r="IYI20" i="11"/>
  <c r="IYJ20" i="11"/>
  <c r="IYK20" i="11"/>
  <c r="IYL20" i="11"/>
  <c r="IYM20" i="11"/>
  <c r="IYN20" i="11"/>
  <c r="IYO20" i="11"/>
  <c r="IYP20" i="11"/>
  <c r="IYQ20" i="11"/>
  <c r="IYR20" i="11"/>
  <c r="IYS20" i="11"/>
  <c r="IYT20" i="11"/>
  <c r="IYU20" i="11"/>
  <c r="IYV20" i="11"/>
  <c r="IYW20" i="11"/>
  <c r="IYX20" i="11"/>
  <c r="IYY20" i="11"/>
  <c r="IYZ20" i="11"/>
  <c r="IZA20" i="11"/>
  <c r="IZB20" i="11"/>
  <c r="IZC20" i="11"/>
  <c r="IZD20" i="11"/>
  <c r="IZE20" i="11"/>
  <c r="IZF20" i="11"/>
  <c r="IZG20" i="11"/>
  <c r="IZH20" i="11"/>
  <c r="IZI20" i="11"/>
  <c r="IZJ20" i="11"/>
  <c r="IZK20" i="11"/>
  <c r="IZL20" i="11"/>
  <c r="IZM20" i="11"/>
  <c r="IZN20" i="11"/>
  <c r="IZO20" i="11"/>
  <c r="IZP20" i="11"/>
  <c r="IZQ20" i="11"/>
  <c r="IZR20" i="11"/>
  <c r="IZS20" i="11"/>
  <c r="IZT20" i="11"/>
  <c r="IZU20" i="11"/>
  <c r="IZV20" i="11"/>
  <c r="IZW20" i="11"/>
  <c r="IZX20" i="11"/>
  <c r="IZY20" i="11"/>
  <c r="IZZ20" i="11"/>
  <c r="JAA20" i="11"/>
  <c r="JAB20" i="11"/>
  <c r="JAC20" i="11"/>
  <c r="JAD20" i="11"/>
  <c r="JAE20" i="11"/>
  <c r="JAF20" i="11"/>
  <c r="JAG20" i="11"/>
  <c r="JAH20" i="11"/>
  <c r="JAI20" i="11"/>
  <c r="JAJ20" i="11"/>
  <c r="JAK20" i="11"/>
  <c r="JAL20" i="11"/>
  <c r="JAM20" i="11"/>
  <c r="JAN20" i="11"/>
  <c r="JAO20" i="11"/>
  <c r="JAP20" i="11"/>
  <c r="JAQ20" i="11"/>
  <c r="JAR20" i="11"/>
  <c r="JAS20" i="11"/>
  <c r="JAT20" i="11"/>
  <c r="JAU20" i="11"/>
  <c r="JAV20" i="11"/>
  <c r="JAW20" i="11"/>
  <c r="JAX20" i="11"/>
  <c r="JAY20" i="11"/>
  <c r="JAZ20" i="11"/>
  <c r="JBA20" i="11"/>
  <c r="JBB20" i="11"/>
  <c r="JBC20" i="11"/>
  <c r="JBD20" i="11"/>
  <c r="JBE20" i="11"/>
  <c r="JBF20" i="11"/>
  <c r="JBG20" i="11"/>
  <c r="JBH20" i="11"/>
  <c r="JBI20" i="11"/>
  <c r="JBJ20" i="11"/>
  <c r="JBK20" i="11"/>
  <c r="JBL20" i="11"/>
  <c r="JBM20" i="11"/>
  <c r="JBN20" i="11"/>
  <c r="JBO20" i="11"/>
  <c r="JBP20" i="11"/>
  <c r="JBQ20" i="11"/>
  <c r="JBR20" i="11"/>
  <c r="JBS20" i="11"/>
  <c r="JBT20" i="11"/>
  <c r="JBU20" i="11"/>
  <c r="JBV20" i="11"/>
  <c r="JBW20" i="11"/>
  <c r="JBX20" i="11"/>
  <c r="JBY20" i="11"/>
  <c r="JBZ20" i="11"/>
  <c r="JCA20" i="11"/>
  <c r="JCB20" i="11"/>
  <c r="JCC20" i="11"/>
  <c r="JCD20" i="11"/>
  <c r="JCE20" i="11"/>
  <c r="JCF20" i="11"/>
  <c r="JCG20" i="11"/>
  <c r="JCH20" i="11"/>
  <c r="JCI20" i="11"/>
  <c r="JCJ20" i="11"/>
  <c r="JCK20" i="11"/>
  <c r="JCL20" i="11"/>
  <c r="JCM20" i="11"/>
  <c r="JCN20" i="11"/>
  <c r="JCO20" i="11"/>
  <c r="JCP20" i="11"/>
  <c r="JCQ20" i="11"/>
  <c r="JCR20" i="11"/>
  <c r="JCS20" i="11"/>
  <c r="JCT20" i="11"/>
  <c r="JCU20" i="11"/>
  <c r="JCV20" i="11"/>
  <c r="JCW20" i="11"/>
  <c r="JCX20" i="11"/>
  <c r="JCY20" i="11"/>
  <c r="JCZ20" i="11"/>
  <c r="JDA20" i="11"/>
  <c r="JDB20" i="11"/>
  <c r="JDC20" i="11"/>
  <c r="JDD20" i="11"/>
  <c r="JDE20" i="11"/>
  <c r="JDF20" i="11"/>
  <c r="JDG20" i="11"/>
  <c r="JDH20" i="11"/>
  <c r="JDI20" i="11"/>
  <c r="JDJ20" i="11"/>
  <c r="JDK20" i="11"/>
  <c r="JDL20" i="11"/>
  <c r="JDM20" i="11"/>
  <c r="JDN20" i="11"/>
  <c r="JDO20" i="11"/>
  <c r="JDP20" i="11"/>
  <c r="JDQ20" i="11"/>
  <c r="JDR20" i="11"/>
  <c r="JDS20" i="11"/>
  <c r="JDT20" i="11"/>
  <c r="JDU20" i="11"/>
  <c r="JDV20" i="11"/>
  <c r="JDW20" i="11"/>
  <c r="JDX20" i="11"/>
  <c r="JDY20" i="11"/>
  <c r="JDZ20" i="11"/>
  <c r="JEA20" i="11"/>
  <c r="JEB20" i="11"/>
  <c r="JEC20" i="11"/>
  <c r="JED20" i="11"/>
  <c r="JEE20" i="11"/>
  <c r="JEF20" i="11"/>
  <c r="JEG20" i="11"/>
  <c r="JEH20" i="11"/>
  <c r="JEI20" i="11"/>
  <c r="JEJ20" i="11"/>
  <c r="JEK20" i="11"/>
  <c r="JEL20" i="11"/>
  <c r="JEM20" i="11"/>
  <c r="JEN20" i="11"/>
  <c r="JEO20" i="11"/>
  <c r="JEP20" i="11"/>
  <c r="JEQ20" i="11"/>
  <c r="JER20" i="11"/>
  <c r="JES20" i="11"/>
  <c r="JET20" i="11"/>
  <c r="JEU20" i="11"/>
  <c r="JEV20" i="11"/>
  <c r="JEW20" i="11"/>
  <c r="JEX20" i="11"/>
  <c r="JEY20" i="11"/>
  <c r="JEZ20" i="11"/>
  <c r="JFA20" i="11"/>
  <c r="JFB20" i="11"/>
  <c r="JFC20" i="11"/>
  <c r="JFD20" i="11"/>
  <c r="JFE20" i="11"/>
  <c r="JFF20" i="11"/>
  <c r="JFG20" i="11"/>
  <c r="JFH20" i="11"/>
  <c r="JFI20" i="11"/>
  <c r="JFJ20" i="11"/>
  <c r="JFK20" i="11"/>
  <c r="JFL20" i="11"/>
  <c r="JFM20" i="11"/>
  <c r="JFN20" i="11"/>
  <c r="JFO20" i="11"/>
  <c r="JFP20" i="11"/>
  <c r="JFQ20" i="11"/>
  <c r="JFR20" i="11"/>
  <c r="JFS20" i="11"/>
  <c r="JFT20" i="11"/>
  <c r="JFU20" i="11"/>
  <c r="JFV20" i="11"/>
  <c r="JFW20" i="11"/>
  <c r="JFX20" i="11"/>
  <c r="JFY20" i="11"/>
  <c r="JFZ20" i="11"/>
  <c r="JGA20" i="11"/>
  <c r="JGB20" i="11"/>
  <c r="JGC20" i="11"/>
  <c r="JGD20" i="11"/>
  <c r="JGE20" i="11"/>
  <c r="JGF20" i="11"/>
  <c r="JGG20" i="11"/>
  <c r="JGH20" i="11"/>
  <c r="JGI20" i="11"/>
  <c r="JGJ20" i="11"/>
  <c r="JGK20" i="11"/>
  <c r="JGL20" i="11"/>
  <c r="JGM20" i="11"/>
  <c r="JGN20" i="11"/>
  <c r="JGO20" i="11"/>
  <c r="JGP20" i="11"/>
  <c r="JGQ20" i="11"/>
  <c r="JGR20" i="11"/>
  <c r="JGS20" i="11"/>
  <c r="JGT20" i="11"/>
  <c r="JGU20" i="11"/>
  <c r="JGV20" i="11"/>
  <c r="JGW20" i="11"/>
  <c r="JGX20" i="11"/>
  <c r="JGY20" i="11"/>
  <c r="JGZ20" i="11"/>
  <c r="JHA20" i="11"/>
  <c r="JHB20" i="11"/>
  <c r="JHC20" i="11"/>
  <c r="JHD20" i="11"/>
  <c r="JHE20" i="11"/>
  <c r="JHF20" i="11"/>
  <c r="JHG20" i="11"/>
  <c r="JHH20" i="11"/>
  <c r="JHI20" i="11"/>
  <c r="JHJ20" i="11"/>
  <c r="JHK20" i="11"/>
  <c r="JHL20" i="11"/>
  <c r="JHM20" i="11"/>
  <c r="JHN20" i="11"/>
  <c r="JHO20" i="11"/>
  <c r="JHP20" i="11"/>
  <c r="JHQ20" i="11"/>
  <c r="JHR20" i="11"/>
  <c r="JHS20" i="11"/>
  <c r="JHT20" i="11"/>
  <c r="JHU20" i="11"/>
  <c r="JHV20" i="11"/>
  <c r="JHW20" i="11"/>
  <c r="JHX20" i="11"/>
  <c r="JHY20" i="11"/>
  <c r="JHZ20" i="11"/>
  <c r="JIA20" i="11"/>
  <c r="JIB20" i="11"/>
  <c r="JIC20" i="11"/>
  <c r="JID20" i="11"/>
  <c r="JIE20" i="11"/>
  <c r="JIF20" i="11"/>
  <c r="JIG20" i="11"/>
  <c r="JIH20" i="11"/>
  <c r="JII20" i="11"/>
  <c r="JIJ20" i="11"/>
  <c r="JIK20" i="11"/>
  <c r="JIL20" i="11"/>
  <c r="JIM20" i="11"/>
  <c r="JIN20" i="11"/>
  <c r="JIO20" i="11"/>
  <c r="JIP20" i="11"/>
  <c r="JIQ20" i="11"/>
  <c r="JIR20" i="11"/>
  <c r="JIS20" i="11"/>
  <c r="JIT20" i="11"/>
  <c r="JIU20" i="11"/>
  <c r="JIV20" i="11"/>
  <c r="JIW20" i="11"/>
  <c r="JIX20" i="11"/>
  <c r="JIY20" i="11"/>
  <c r="JIZ20" i="11"/>
  <c r="JJA20" i="11"/>
  <c r="JJB20" i="11"/>
  <c r="JJC20" i="11"/>
  <c r="JJD20" i="11"/>
  <c r="JJE20" i="11"/>
  <c r="JJF20" i="11"/>
  <c r="JJG20" i="11"/>
  <c r="JJH20" i="11"/>
  <c r="JJI20" i="11"/>
  <c r="JJJ20" i="11"/>
  <c r="JJK20" i="11"/>
  <c r="JJL20" i="11"/>
  <c r="JJM20" i="11"/>
  <c r="JJN20" i="11"/>
  <c r="JJO20" i="11"/>
  <c r="JJP20" i="11"/>
  <c r="JJQ20" i="11"/>
  <c r="JJR20" i="11"/>
  <c r="JJS20" i="11"/>
  <c r="JJT20" i="11"/>
  <c r="JJU20" i="11"/>
  <c r="JJV20" i="11"/>
  <c r="JJW20" i="11"/>
  <c r="JJX20" i="11"/>
  <c r="JJY20" i="11"/>
  <c r="JJZ20" i="11"/>
  <c r="JKA20" i="11"/>
  <c r="JKB20" i="11"/>
  <c r="JKC20" i="11"/>
  <c r="JKD20" i="11"/>
  <c r="JKE20" i="11"/>
  <c r="JKF20" i="11"/>
  <c r="JKG20" i="11"/>
  <c r="JKH20" i="11"/>
  <c r="JKI20" i="11"/>
  <c r="JKJ20" i="11"/>
  <c r="JKK20" i="11"/>
  <c r="JKL20" i="11"/>
  <c r="JKM20" i="11"/>
  <c r="JKN20" i="11"/>
  <c r="JKO20" i="11"/>
  <c r="JKP20" i="11"/>
  <c r="JKQ20" i="11"/>
  <c r="JKR20" i="11"/>
  <c r="JKS20" i="11"/>
  <c r="JKT20" i="11"/>
  <c r="JKU20" i="11"/>
  <c r="JKV20" i="11"/>
  <c r="JKW20" i="11"/>
  <c r="JKX20" i="11"/>
  <c r="JKY20" i="11"/>
  <c r="JKZ20" i="11"/>
  <c r="JLA20" i="11"/>
  <c r="JLB20" i="11"/>
  <c r="JLC20" i="11"/>
  <c r="JLD20" i="11"/>
  <c r="JLE20" i="11"/>
  <c r="JLF20" i="11"/>
  <c r="JLG20" i="11"/>
  <c r="JLH20" i="11"/>
  <c r="JLI20" i="11"/>
  <c r="JLJ20" i="11"/>
  <c r="JLK20" i="11"/>
  <c r="JLL20" i="11"/>
  <c r="JLM20" i="11"/>
  <c r="JLN20" i="11"/>
  <c r="JLO20" i="11"/>
  <c r="JLP20" i="11"/>
  <c r="JLQ20" i="11"/>
  <c r="JLR20" i="11"/>
  <c r="JLS20" i="11"/>
  <c r="JLT20" i="11"/>
  <c r="JLU20" i="11"/>
  <c r="JLV20" i="11"/>
  <c r="JLW20" i="11"/>
  <c r="JLX20" i="11"/>
  <c r="JLY20" i="11"/>
  <c r="JLZ20" i="11"/>
  <c r="JMA20" i="11"/>
  <c r="JMB20" i="11"/>
  <c r="JMC20" i="11"/>
  <c r="JMD20" i="11"/>
  <c r="JME20" i="11"/>
  <c r="JMF20" i="11"/>
  <c r="JMG20" i="11"/>
  <c r="JMH20" i="11"/>
  <c r="JMI20" i="11"/>
  <c r="JMJ20" i="11"/>
  <c r="JMK20" i="11"/>
  <c r="JML20" i="11"/>
  <c r="JMM20" i="11"/>
  <c r="JMN20" i="11"/>
  <c r="JMO20" i="11"/>
  <c r="JMP20" i="11"/>
  <c r="JMQ20" i="11"/>
  <c r="JMR20" i="11"/>
  <c r="JMS20" i="11"/>
  <c r="JMT20" i="11"/>
  <c r="JMU20" i="11"/>
  <c r="JMV20" i="11"/>
  <c r="JMW20" i="11"/>
  <c r="JMX20" i="11"/>
  <c r="JMY20" i="11"/>
  <c r="JMZ20" i="11"/>
  <c r="JNA20" i="11"/>
  <c r="JNB20" i="11"/>
  <c r="JNC20" i="11"/>
  <c r="JND20" i="11"/>
  <c r="JNE20" i="11"/>
  <c r="JNF20" i="11"/>
  <c r="JNG20" i="11"/>
  <c r="JNH20" i="11"/>
  <c r="JNI20" i="11"/>
  <c r="JNJ20" i="11"/>
  <c r="JNK20" i="11"/>
  <c r="JNL20" i="11"/>
  <c r="JNM20" i="11"/>
  <c r="JNN20" i="11"/>
  <c r="JNO20" i="11"/>
  <c r="JNP20" i="11"/>
  <c r="JNQ20" i="11"/>
  <c r="JNR20" i="11"/>
  <c r="JNS20" i="11"/>
  <c r="JNT20" i="11"/>
  <c r="JNU20" i="11"/>
  <c r="JNV20" i="11"/>
  <c r="JNW20" i="11"/>
  <c r="JNX20" i="11"/>
  <c r="JNY20" i="11"/>
  <c r="JNZ20" i="11"/>
  <c r="JOA20" i="11"/>
  <c r="JOB20" i="11"/>
  <c r="JOC20" i="11"/>
  <c r="JOD20" i="11"/>
  <c r="JOE20" i="11"/>
  <c r="JOF20" i="11"/>
  <c r="JOG20" i="11"/>
  <c r="JOH20" i="11"/>
  <c r="JOI20" i="11"/>
  <c r="JOJ20" i="11"/>
  <c r="JOK20" i="11"/>
  <c r="JOL20" i="11"/>
  <c r="JOM20" i="11"/>
  <c r="JON20" i="11"/>
  <c r="JOO20" i="11"/>
  <c r="JOP20" i="11"/>
  <c r="JOQ20" i="11"/>
  <c r="JOR20" i="11"/>
  <c r="JOS20" i="11"/>
  <c r="JOT20" i="11"/>
  <c r="JOU20" i="11"/>
  <c r="JOV20" i="11"/>
  <c r="JOW20" i="11"/>
  <c r="JOX20" i="11"/>
  <c r="JOY20" i="11"/>
  <c r="JOZ20" i="11"/>
  <c r="JPA20" i="11"/>
  <c r="JPB20" i="11"/>
  <c r="JPC20" i="11"/>
  <c r="JPD20" i="11"/>
  <c r="JPE20" i="11"/>
  <c r="JPF20" i="11"/>
  <c r="JPG20" i="11"/>
  <c r="JPH20" i="11"/>
  <c r="JPI20" i="11"/>
  <c r="JPJ20" i="11"/>
  <c r="JPK20" i="11"/>
  <c r="JPL20" i="11"/>
  <c r="JPM20" i="11"/>
  <c r="JPN20" i="11"/>
  <c r="JPO20" i="11"/>
  <c r="JPP20" i="11"/>
  <c r="JPQ20" i="11"/>
  <c r="JPR20" i="11"/>
  <c r="JPS20" i="11"/>
  <c r="JPT20" i="11"/>
  <c r="JPU20" i="11"/>
  <c r="JPV20" i="11"/>
  <c r="JPW20" i="11"/>
  <c r="JPX20" i="11"/>
  <c r="JPY20" i="11"/>
  <c r="JPZ20" i="11"/>
  <c r="JQA20" i="11"/>
  <c r="JQB20" i="11"/>
  <c r="JQC20" i="11"/>
  <c r="JQD20" i="11"/>
  <c r="JQE20" i="11"/>
  <c r="JQF20" i="11"/>
  <c r="JQG20" i="11"/>
  <c r="JQH20" i="11"/>
  <c r="JQI20" i="11"/>
  <c r="JQJ20" i="11"/>
  <c r="JQK20" i="11"/>
  <c r="JQL20" i="11"/>
  <c r="JQM20" i="11"/>
  <c r="JQN20" i="11"/>
  <c r="JQO20" i="11"/>
  <c r="JQP20" i="11"/>
  <c r="JQQ20" i="11"/>
  <c r="JQR20" i="11"/>
  <c r="JQS20" i="11"/>
  <c r="JQT20" i="11"/>
  <c r="JQU20" i="11"/>
  <c r="JQV20" i="11"/>
  <c r="JQW20" i="11"/>
  <c r="JQX20" i="11"/>
  <c r="JQY20" i="11"/>
  <c r="JQZ20" i="11"/>
  <c r="JRA20" i="11"/>
  <c r="JRB20" i="11"/>
  <c r="JRC20" i="11"/>
  <c r="JRD20" i="11"/>
  <c r="JRE20" i="11"/>
  <c r="JRF20" i="11"/>
  <c r="JRG20" i="11"/>
  <c r="JRH20" i="11"/>
  <c r="JRI20" i="11"/>
  <c r="JRJ20" i="11"/>
  <c r="JRK20" i="11"/>
  <c r="JRL20" i="11"/>
  <c r="JRM20" i="11"/>
  <c r="JRN20" i="11"/>
  <c r="JRO20" i="11"/>
  <c r="JRP20" i="11"/>
  <c r="JRQ20" i="11"/>
  <c r="JRR20" i="11"/>
  <c r="JRS20" i="11"/>
  <c r="JRT20" i="11"/>
  <c r="JRU20" i="11"/>
  <c r="JRV20" i="11"/>
  <c r="JRW20" i="11"/>
  <c r="JRX20" i="11"/>
  <c r="JRY20" i="11"/>
  <c r="JRZ20" i="11"/>
  <c r="JSA20" i="11"/>
  <c r="JSB20" i="11"/>
  <c r="JSC20" i="11"/>
  <c r="JSD20" i="11"/>
  <c r="JSE20" i="11"/>
  <c r="JSF20" i="11"/>
  <c r="JSG20" i="11"/>
  <c r="JSH20" i="11"/>
  <c r="JSI20" i="11"/>
  <c r="JSJ20" i="11"/>
  <c r="JSK20" i="11"/>
  <c r="JSL20" i="11"/>
  <c r="JSM20" i="11"/>
  <c r="JSN20" i="11"/>
  <c r="JSO20" i="11"/>
  <c r="JSP20" i="11"/>
  <c r="JSQ20" i="11"/>
  <c r="JSR20" i="11"/>
  <c r="JSS20" i="11"/>
  <c r="JST20" i="11"/>
  <c r="JSU20" i="11"/>
  <c r="JSV20" i="11"/>
  <c r="JSW20" i="11"/>
  <c r="JSX20" i="11"/>
  <c r="JSY20" i="11"/>
  <c r="JSZ20" i="11"/>
  <c r="JTA20" i="11"/>
  <c r="JTB20" i="11"/>
  <c r="JTC20" i="11"/>
  <c r="JTD20" i="11"/>
  <c r="JTE20" i="11"/>
  <c r="JTF20" i="11"/>
  <c r="JTG20" i="11"/>
  <c r="JTH20" i="11"/>
  <c r="JTI20" i="11"/>
  <c r="JTJ20" i="11"/>
  <c r="JTK20" i="11"/>
  <c r="JTL20" i="11"/>
  <c r="JTM20" i="11"/>
  <c r="JTN20" i="11"/>
  <c r="JTO20" i="11"/>
  <c r="JTP20" i="11"/>
  <c r="JTQ20" i="11"/>
  <c r="JTR20" i="11"/>
  <c r="JTS20" i="11"/>
  <c r="JTT20" i="11"/>
  <c r="JTU20" i="11"/>
  <c r="JTV20" i="11"/>
  <c r="JTW20" i="11"/>
  <c r="JTX20" i="11"/>
  <c r="JTY20" i="11"/>
  <c r="JTZ20" i="11"/>
  <c r="JUA20" i="11"/>
  <c r="JUB20" i="11"/>
  <c r="JUC20" i="11"/>
  <c r="JUD20" i="11"/>
  <c r="JUE20" i="11"/>
  <c r="JUF20" i="11"/>
  <c r="JUG20" i="11"/>
  <c r="JUH20" i="11"/>
  <c r="JUI20" i="11"/>
  <c r="JUJ20" i="11"/>
  <c r="JUK20" i="11"/>
  <c r="JUL20" i="11"/>
  <c r="JUM20" i="11"/>
  <c r="JUN20" i="11"/>
  <c r="JUO20" i="11"/>
  <c r="JUP20" i="11"/>
  <c r="JUQ20" i="11"/>
  <c r="JUR20" i="11"/>
  <c r="JUS20" i="11"/>
  <c r="JUT20" i="11"/>
  <c r="JUU20" i="11"/>
  <c r="JUV20" i="11"/>
  <c r="JUW20" i="11"/>
  <c r="JUX20" i="11"/>
  <c r="JUY20" i="11"/>
  <c r="JUZ20" i="11"/>
  <c r="JVA20" i="11"/>
  <c r="JVB20" i="11"/>
  <c r="JVC20" i="11"/>
  <c r="JVD20" i="11"/>
  <c r="JVE20" i="11"/>
  <c r="JVF20" i="11"/>
  <c r="JVG20" i="11"/>
  <c r="JVH20" i="11"/>
  <c r="JVI20" i="11"/>
  <c r="JVJ20" i="11"/>
  <c r="JVK20" i="11"/>
  <c r="JVL20" i="11"/>
  <c r="JVM20" i="11"/>
  <c r="JVN20" i="11"/>
  <c r="JVO20" i="11"/>
  <c r="JVP20" i="11"/>
  <c r="JVQ20" i="11"/>
  <c r="JVR20" i="11"/>
  <c r="JVS20" i="11"/>
  <c r="JVT20" i="11"/>
  <c r="JVU20" i="11"/>
  <c r="JVV20" i="11"/>
  <c r="JVW20" i="11"/>
  <c r="JVX20" i="11"/>
  <c r="JVY20" i="11"/>
  <c r="JVZ20" i="11"/>
  <c r="JWA20" i="11"/>
  <c r="JWB20" i="11"/>
  <c r="JWC20" i="11"/>
  <c r="JWD20" i="11"/>
  <c r="JWE20" i="11"/>
  <c r="JWF20" i="11"/>
  <c r="JWG20" i="11"/>
  <c r="JWH20" i="11"/>
  <c r="JWI20" i="11"/>
  <c r="JWJ20" i="11"/>
  <c r="JWK20" i="11"/>
  <c r="JWL20" i="11"/>
  <c r="JWM20" i="11"/>
  <c r="JWN20" i="11"/>
  <c r="JWO20" i="11"/>
  <c r="JWP20" i="11"/>
  <c r="JWQ20" i="11"/>
  <c r="JWR20" i="11"/>
  <c r="JWS20" i="11"/>
  <c r="JWT20" i="11"/>
  <c r="JWU20" i="11"/>
  <c r="JWV20" i="11"/>
  <c r="JWW20" i="11"/>
  <c r="JWX20" i="11"/>
  <c r="JWY20" i="11"/>
  <c r="JWZ20" i="11"/>
  <c r="JXA20" i="11"/>
  <c r="JXB20" i="11"/>
  <c r="JXC20" i="11"/>
  <c r="JXD20" i="11"/>
  <c r="JXE20" i="11"/>
  <c r="JXF20" i="11"/>
  <c r="JXG20" i="11"/>
  <c r="JXH20" i="11"/>
  <c r="JXI20" i="11"/>
  <c r="JXJ20" i="11"/>
  <c r="JXK20" i="11"/>
  <c r="JXL20" i="11"/>
  <c r="JXM20" i="11"/>
  <c r="JXN20" i="11"/>
  <c r="JXO20" i="11"/>
  <c r="JXP20" i="11"/>
  <c r="JXQ20" i="11"/>
  <c r="JXR20" i="11"/>
  <c r="JXS20" i="11"/>
  <c r="JXT20" i="11"/>
  <c r="JXU20" i="11"/>
  <c r="JXV20" i="11"/>
  <c r="JXW20" i="11"/>
  <c r="JXX20" i="11"/>
  <c r="JXY20" i="11"/>
  <c r="JXZ20" i="11"/>
  <c r="JYA20" i="11"/>
  <c r="JYB20" i="11"/>
  <c r="JYC20" i="11"/>
  <c r="JYD20" i="11"/>
  <c r="JYE20" i="11"/>
  <c r="JYF20" i="11"/>
  <c r="JYG20" i="11"/>
  <c r="JYH20" i="11"/>
  <c r="JYI20" i="11"/>
  <c r="JYJ20" i="11"/>
  <c r="JYK20" i="11"/>
  <c r="JYL20" i="11"/>
  <c r="JYM20" i="11"/>
  <c r="JYN20" i="11"/>
  <c r="JYO20" i="11"/>
  <c r="JYP20" i="11"/>
  <c r="JYQ20" i="11"/>
  <c r="JYR20" i="11"/>
  <c r="JYS20" i="11"/>
  <c r="JYT20" i="11"/>
  <c r="JYU20" i="11"/>
  <c r="JYV20" i="11"/>
  <c r="JYW20" i="11"/>
  <c r="JYX20" i="11"/>
  <c r="JYY20" i="11"/>
  <c r="JYZ20" i="11"/>
  <c r="JZA20" i="11"/>
  <c r="JZB20" i="11"/>
  <c r="JZC20" i="11"/>
  <c r="JZD20" i="11"/>
  <c r="JZE20" i="11"/>
  <c r="JZF20" i="11"/>
  <c r="JZG20" i="11"/>
  <c r="JZH20" i="11"/>
  <c r="JZI20" i="11"/>
  <c r="JZJ20" i="11"/>
  <c r="JZK20" i="11"/>
  <c r="JZL20" i="11"/>
  <c r="JZM20" i="11"/>
  <c r="JZN20" i="11"/>
  <c r="JZO20" i="11"/>
  <c r="JZP20" i="11"/>
  <c r="JZQ20" i="11"/>
  <c r="JZR20" i="11"/>
  <c r="JZS20" i="11"/>
  <c r="JZT20" i="11"/>
  <c r="JZU20" i="11"/>
  <c r="JZV20" i="11"/>
  <c r="JZW20" i="11"/>
  <c r="JZX20" i="11"/>
  <c r="JZY20" i="11"/>
  <c r="JZZ20" i="11"/>
  <c r="KAA20" i="11"/>
  <c r="KAB20" i="11"/>
  <c r="KAC20" i="11"/>
  <c r="KAD20" i="11"/>
  <c r="KAE20" i="11"/>
  <c r="KAF20" i="11"/>
  <c r="KAG20" i="11"/>
  <c r="KAH20" i="11"/>
  <c r="KAI20" i="11"/>
  <c r="KAJ20" i="11"/>
  <c r="KAK20" i="11"/>
  <c r="KAL20" i="11"/>
  <c r="KAM20" i="11"/>
  <c r="KAN20" i="11"/>
  <c r="KAO20" i="11"/>
  <c r="KAP20" i="11"/>
  <c r="KAQ20" i="11"/>
  <c r="KAR20" i="11"/>
  <c r="KAS20" i="11"/>
  <c r="KAT20" i="11"/>
  <c r="KAU20" i="11"/>
  <c r="KAV20" i="11"/>
  <c r="KAW20" i="11"/>
  <c r="KAX20" i="11"/>
  <c r="KAY20" i="11"/>
  <c r="KAZ20" i="11"/>
  <c r="KBA20" i="11"/>
  <c r="KBB20" i="11"/>
  <c r="KBC20" i="11"/>
  <c r="KBD20" i="11"/>
  <c r="KBE20" i="11"/>
  <c r="KBF20" i="11"/>
  <c r="KBG20" i="11"/>
  <c r="KBH20" i="11"/>
  <c r="KBI20" i="11"/>
  <c r="KBJ20" i="11"/>
  <c r="KBK20" i="11"/>
  <c r="KBL20" i="11"/>
  <c r="KBM20" i="11"/>
  <c r="KBN20" i="11"/>
  <c r="KBO20" i="11"/>
  <c r="KBP20" i="11"/>
  <c r="KBQ20" i="11"/>
  <c r="KBR20" i="11"/>
  <c r="KBS20" i="11"/>
  <c r="KBT20" i="11"/>
  <c r="KBU20" i="11"/>
  <c r="KBV20" i="11"/>
  <c r="KBW20" i="11"/>
  <c r="KBX20" i="11"/>
  <c r="KBY20" i="11"/>
  <c r="KBZ20" i="11"/>
  <c r="KCA20" i="11"/>
  <c r="KCB20" i="11"/>
  <c r="KCC20" i="11"/>
  <c r="KCD20" i="11"/>
  <c r="KCE20" i="11"/>
  <c r="KCF20" i="11"/>
  <c r="KCG20" i="11"/>
  <c r="KCH20" i="11"/>
  <c r="KCI20" i="11"/>
  <c r="KCJ20" i="11"/>
  <c r="KCK20" i="11"/>
  <c r="KCL20" i="11"/>
  <c r="KCM20" i="11"/>
  <c r="KCN20" i="11"/>
  <c r="KCO20" i="11"/>
  <c r="KCP20" i="11"/>
  <c r="KCQ20" i="11"/>
  <c r="KCR20" i="11"/>
  <c r="KCS20" i="11"/>
  <c r="KCT20" i="11"/>
  <c r="KCU20" i="11"/>
  <c r="KCV20" i="11"/>
  <c r="KCW20" i="11"/>
  <c r="KCX20" i="11"/>
  <c r="KCY20" i="11"/>
  <c r="KCZ20" i="11"/>
  <c r="KDA20" i="11"/>
  <c r="KDB20" i="11"/>
  <c r="KDC20" i="11"/>
  <c r="KDD20" i="11"/>
  <c r="KDE20" i="11"/>
  <c r="KDF20" i="11"/>
  <c r="KDG20" i="11"/>
  <c r="KDH20" i="11"/>
  <c r="KDI20" i="11"/>
  <c r="KDJ20" i="11"/>
  <c r="KDK20" i="11"/>
  <c r="KDL20" i="11"/>
  <c r="KDM20" i="11"/>
  <c r="KDN20" i="11"/>
  <c r="KDO20" i="11"/>
  <c r="KDP20" i="11"/>
  <c r="KDQ20" i="11"/>
  <c r="KDR20" i="11"/>
  <c r="KDS20" i="11"/>
  <c r="KDT20" i="11"/>
  <c r="KDU20" i="11"/>
  <c r="KDV20" i="11"/>
  <c r="KDW20" i="11"/>
  <c r="KDX20" i="11"/>
  <c r="KDY20" i="11"/>
  <c r="KDZ20" i="11"/>
  <c r="KEA20" i="11"/>
  <c r="KEB20" i="11"/>
  <c r="KEC20" i="11"/>
  <c r="KED20" i="11"/>
  <c r="KEE20" i="11"/>
  <c r="KEF20" i="11"/>
  <c r="KEG20" i="11"/>
  <c r="KEH20" i="11"/>
  <c r="KEI20" i="11"/>
  <c r="KEJ20" i="11"/>
  <c r="KEK20" i="11"/>
  <c r="KEL20" i="11"/>
  <c r="KEM20" i="11"/>
  <c r="KEN20" i="11"/>
  <c r="KEO20" i="11"/>
  <c r="KEP20" i="11"/>
  <c r="KEQ20" i="11"/>
  <c r="KER20" i="11"/>
  <c r="KES20" i="11"/>
  <c r="KET20" i="11"/>
  <c r="KEU20" i="11"/>
  <c r="KEV20" i="11"/>
  <c r="KEW20" i="11"/>
  <c r="KEX20" i="11"/>
  <c r="KEY20" i="11"/>
  <c r="KEZ20" i="11"/>
  <c r="KFA20" i="11"/>
  <c r="KFB20" i="11"/>
  <c r="KFC20" i="11"/>
  <c r="KFD20" i="11"/>
  <c r="KFE20" i="11"/>
  <c r="KFF20" i="11"/>
  <c r="KFG20" i="11"/>
  <c r="KFH20" i="11"/>
  <c r="KFI20" i="11"/>
  <c r="KFJ20" i="11"/>
  <c r="KFK20" i="11"/>
  <c r="KFL20" i="11"/>
  <c r="KFM20" i="11"/>
  <c r="KFN20" i="11"/>
  <c r="KFO20" i="11"/>
  <c r="KFP20" i="11"/>
  <c r="KFQ20" i="11"/>
  <c r="KFR20" i="11"/>
  <c r="KFS20" i="11"/>
  <c r="KFT20" i="11"/>
  <c r="KFU20" i="11"/>
  <c r="KFV20" i="11"/>
  <c r="KFW20" i="11"/>
  <c r="KFX20" i="11"/>
  <c r="KFY20" i="11"/>
  <c r="KFZ20" i="11"/>
  <c r="KGA20" i="11"/>
  <c r="KGB20" i="11"/>
  <c r="KGC20" i="11"/>
  <c r="KGD20" i="11"/>
  <c r="KGE20" i="11"/>
  <c r="KGF20" i="11"/>
  <c r="KGG20" i="11"/>
  <c r="KGH20" i="11"/>
  <c r="KGI20" i="11"/>
  <c r="KGJ20" i="11"/>
  <c r="KGK20" i="11"/>
  <c r="KGL20" i="11"/>
  <c r="KGM20" i="11"/>
  <c r="KGN20" i="11"/>
  <c r="KGO20" i="11"/>
  <c r="KGP20" i="11"/>
  <c r="KGQ20" i="11"/>
  <c r="KGR20" i="11"/>
  <c r="KGS20" i="11"/>
  <c r="KGT20" i="11"/>
  <c r="KGU20" i="11"/>
  <c r="KGV20" i="11"/>
  <c r="KGW20" i="11"/>
  <c r="KGX20" i="11"/>
  <c r="KGY20" i="11"/>
  <c r="KGZ20" i="11"/>
  <c r="KHA20" i="11"/>
  <c r="KHB20" i="11"/>
  <c r="KHC20" i="11"/>
  <c r="KHD20" i="11"/>
  <c r="KHE20" i="11"/>
  <c r="KHF20" i="11"/>
  <c r="KHG20" i="11"/>
  <c r="KHH20" i="11"/>
  <c r="KHI20" i="11"/>
  <c r="KHJ20" i="11"/>
  <c r="KHK20" i="11"/>
  <c r="KHL20" i="11"/>
  <c r="KHM20" i="11"/>
  <c r="KHN20" i="11"/>
  <c r="KHO20" i="11"/>
  <c r="KHP20" i="11"/>
  <c r="KHQ20" i="11"/>
  <c r="KHR20" i="11"/>
  <c r="KHS20" i="11"/>
  <c r="KHT20" i="11"/>
  <c r="KHU20" i="11"/>
  <c r="KHV20" i="11"/>
  <c r="KHW20" i="11"/>
  <c r="KHX20" i="11"/>
  <c r="KHY20" i="11"/>
  <c r="KHZ20" i="11"/>
  <c r="KIA20" i="11"/>
  <c r="KIB20" i="11"/>
  <c r="KIC20" i="11"/>
  <c r="KID20" i="11"/>
  <c r="KIE20" i="11"/>
  <c r="KIF20" i="11"/>
  <c r="KIG20" i="11"/>
  <c r="KIH20" i="11"/>
  <c r="KII20" i="11"/>
  <c r="KIJ20" i="11"/>
  <c r="KIK20" i="11"/>
  <c r="KIL20" i="11"/>
  <c r="KIM20" i="11"/>
  <c r="KIN20" i="11"/>
  <c r="KIO20" i="11"/>
  <c r="KIP20" i="11"/>
  <c r="KIQ20" i="11"/>
  <c r="KIR20" i="11"/>
  <c r="KIS20" i="11"/>
  <c r="KIT20" i="11"/>
  <c r="KIU20" i="11"/>
  <c r="KIV20" i="11"/>
  <c r="KIW20" i="11"/>
  <c r="KIX20" i="11"/>
  <c r="KIY20" i="11"/>
  <c r="KIZ20" i="11"/>
  <c r="KJA20" i="11"/>
  <c r="KJB20" i="11"/>
  <c r="KJC20" i="11"/>
  <c r="KJD20" i="11"/>
  <c r="KJE20" i="11"/>
  <c r="KJF20" i="11"/>
  <c r="KJG20" i="11"/>
  <c r="KJH20" i="11"/>
  <c r="KJI20" i="11"/>
  <c r="KJJ20" i="11"/>
  <c r="KJK20" i="11"/>
  <c r="KJL20" i="11"/>
  <c r="KJM20" i="11"/>
  <c r="KJN20" i="11"/>
  <c r="KJO20" i="11"/>
  <c r="KJP20" i="11"/>
  <c r="KJQ20" i="11"/>
  <c r="KJR20" i="11"/>
  <c r="KJS20" i="11"/>
  <c r="KJT20" i="11"/>
  <c r="KJU20" i="11"/>
  <c r="KJV20" i="11"/>
  <c r="KJW20" i="11"/>
  <c r="KJX20" i="11"/>
  <c r="KJY20" i="11"/>
  <c r="KJZ20" i="11"/>
  <c r="KKA20" i="11"/>
  <c r="KKB20" i="11"/>
  <c r="KKC20" i="11"/>
  <c r="KKD20" i="11"/>
  <c r="KKE20" i="11"/>
  <c r="KKF20" i="11"/>
  <c r="KKG20" i="11"/>
  <c r="KKH20" i="11"/>
  <c r="KKI20" i="11"/>
  <c r="KKJ20" i="11"/>
  <c r="KKK20" i="11"/>
  <c r="KKL20" i="11"/>
  <c r="KKM20" i="11"/>
  <c r="KKN20" i="11"/>
  <c r="KKO20" i="11"/>
  <c r="KKP20" i="11"/>
  <c r="KKQ20" i="11"/>
  <c r="KKR20" i="11"/>
  <c r="KKS20" i="11"/>
  <c r="KKT20" i="11"/>
  <c r="KKU20" i="11"/>
  <c r="KKV20" i="11"/>
  <c r="KKW20" i="11"/>
  <c r="KKX20" i="11"/>
  <c r="KKY20" i="11"/>
  <c r="KKZ20" i="11"/>
  <c r="KLA20" i="11"/>
  <c r="KLB20" i="11"/>
  <c r="KLC20" i="11"/>
  <c r="KLD20" i="11"/>
  <c r="KLE20" i="11"/>
  <c r="KLF20" i="11"/>
  <c r="KLG20" i="11"/>
  <c r="KLH20" i="11"/>
  <c r="KLI20" i="11"/>
  <c r="KLJ20" i="11"/>
  <c r="KLK20" i="11"/>
  <c r="KLL20" i="11"/>
  <c r="KLM20" i="11"/>
  <c r="KLN20" i="11"/>
  <c r="KLO20" i="11"/>
  <c r="KLP20" i="11"/>
  <c r="KLQ20" i="11"/>
  <c r="KLR20" i="11"/>
  <c r="KLS20" i="11"/>
  <c r="KLT20" i="11"/>
  <c r="KLU20" i="11"/>
  <c r="KLV20" i="11"/>
  <c r="KLW20" i="11"/>
  <c r="KLX20" i="11"/>
  <c r="KLY20" i="11"/>
  <c r="KLZ20" i="11"/>
  <c r="KMA20" i="11"/>
  <c r="KMB20" i="11"/>
  <c r="KMC20" i="11"/>
  <c r="KMD20" i="11"/>
  <c r="KME20" i="11"/>
  <c r="KMF20" i="11"/>
  <c r="KMG20" i="11"/>
  <c r="KMH20" i="11"/>
  <c r="KMI20" i="11"/>
  <c r="KMJ20" i="11"/>
  <c r="KMK20" i="11"/>
  <c r="KML20" i="11"/>
  <c r="KMM20" i="11"/>
  <c r="KMN20" i="11"/>
  <c r="KMO20" i="11"/>
  <c r="KMP20" i="11"/>
  <c r="KMQ20" i="11"/>
  <c r="KMR20" i="11"/>
  <c r="KMS20" i="11"/>
  <c r="KMT20" i="11"/>
  <c r="KMU20" i="11"/>
  <c r="KMV20" i="11"/>
  <c r="KMW20" i="11"/>
  <c r="KMX20" i="11"/>
  <c r="KMY20" i="11"/>
  <c r="KMZ20" i="11"/>
  <c r="KNA20" i="11"/>
  <c r="KNB20" i="11"/>
  <c r="KNC20" i="11"/>
  <c r="KND20" i="11"/>
  <c r="KNE20" i="11"/>
  <c r="KNF20" i="11"/>
  <c r="KNG20" i="11"/>
  <c r="KNH20" i="11"/>
  <c r="KNI20" i="11"/>
  <c r="KNJ20" i="11"/>
  <c r="KNK20" i="11"/>
  <c r="KNL20" i="11"/>
  <c r="KNM20" i="11"/>
  <c r="KNN20" i="11"/>
  <c r="KNO20" i="11"/>
  <c r="KNP20" i="11"/>
  <c r="KNQ20" i="11"/>
  <c r="KNR20" i="11"/>
  <c r="KNS20" i="11"/>
  <c r="KNT20" i="11"/>
  <c r="KNU20" i="11"/>
  <c r="KNV20" i="11"/>
  <c r="KNW20" i="11"/>
  <c r="KNX20" i="11"/>
  <c r="KNY20" i="11"/>
  <c r="KNZ20" i="11"/>
  <c r="KOA20" i="11"/>
  <c r="KOB20" i="11"/>
  <c r="KOC20" i="11"/>
  <c r="KOD20" i="11"/>
  <c r="KOE20" i="11"/>
  <c r="KOF20" i="11"/>
  <c r="KOG20" i="11"/>
  <c r="KOH20" i="11"/>
  <c r="KOI20" i="11"/>
  <c r="KOJ20" i="11"/>
  <c r="KOK20" i="11"/>
  <c r="KOL20" i="11"/>
  <c r="KOM20" i="11"/>
  <c r="KON20" i="11"/>
  <c r="KOO20" i="11"/>
  <c r="KOP20" i="11"/>
  <c r="KOQ20" i="11"/>
  <c r="KOR20" i="11"/>
  <c r="KOS20" i="11"/>
  <c r="KOT20" i="11"/>
  <c r="KOU20" i="11"/>
  <c r="KOV20" i="11"/>
  <c r="KOW20" i="11"/>
  <c r="KOX20" i="11"/>
  <c r="KOY20" i="11"/>
  <c r="KOZ20" i="11"/>
  <c r="KPA20" i="11"/>
  <c r="KPB20" i="11"/>
  <c r="KPC20" i="11"/>
  <c r="KPD20" i="11"/>
  <c r="KPE20" i="11"/>
  <c r="KPF20" i="11"/>
  <c r="KPG20" i="11"/>
  <c r="KPH20" i="11"/>
  <c r="KPI20" i="11"/>
  <c r="KPJ20" i="11"/>
  <c r="KPK20" i="11"/>
  <c r="KPL20" i="11"/>
  <c r="KPM20" i="11"/>
  <c r="KPN20" i="11"/>
  <c r="KPO20" i="11"/>
  <c r="KPP20" i="11"/>
  <c r="KPQ20" i="11"/>
  <c r="KPR20" i="11"/>
  <c r="KPS20" i="11"/>
  <c r="KPT20" i="11"/>
  <c r="KPU20" i="11"/>
  <c r="KPV20" i="11"/>
  <c r="KPW20" i="11"/>
  <c r="KPX20" i="11"/>
  <c r="KPY20" i="11"/>
  <c r="KPZ20" i="11"/>
  <c r="KQA20" i="11"/>
  <c r="KQB20" i="11"/>
  <c r="KQC20" i="11"/>
  <c r="KQD20" i="11"/>
  <c r="KQE20" i="11"/>
  <c r="KQF20" i="11"/>
  <c r="KQG20" i="11"/>
  <c r="KQH20" i="11"/>
  <c r="KQI20" i="11"/>
  <c r="KQJ20" i="11"/>
  <c r="KQK20" i="11"/>
  <c r="KQL20" i="11"/>
  <c r="KQM20" i="11"/>
  <c r="KQN20" i="11"/>
  <c r="KQO20" i="11"/>
  <c r="KQP20" i="11"/>
  <c r="KQQ20" i="11"/>
  <c r="KQR20" i="11"/>
  <c r="KQS20" i="11"/>
  <c r="KQT20" i="11"/>
  <c r="KQU20" i="11"/>
  <c r="KQV20" i="11"/>
  <c r="KQW20" i="11"/>
  <c r="KQX20" i="11"/>
  <c r="KQY20" i="11"/>
  <c r="KQZ20" i="11"/>
  <c r="KRA20" i="11"/>
  <c r="KRB20" i="11"/>
  <c r="KRC20" i="11"/>
  <c r="KRD20" i="11"/>
  <c r="KRE20" i="11"/>
  <c r="KRF20" i="11"/>
  <c r="KRG20" i="11"/>
  <c r="KRH20" i="11"/>
  <c r="KRI20" i="11"/>
  <c r="KRJ20" i="11"/>
  <c r="KRK20" i="11"/>
  <c r="KRL20" i="11"/>
  <c r="KRM20" i="11"/>
  <c r="KRN20" i="11"/>
  <c r="KRO20" i="11"/>
  <c r="KRP20" i="11"/>
  <c r="KRQ20" i="11"/>
  <c r="KRR20" i="11"/>
  <c r="KRS20" i="11"/>
  <c r="KRT20" i="11"/>
  <c r="KRU20" i="11"/>
  <c r="KRV20" i="11"/>
  <c r="KRW20" i="11"/>
  <c r="KRX20" i="11"/>
  <c r="KRY20" i="11"/>
  <c r="KRZ20" i="11"/>
  <c r="KSA20" i="11"/>
  <c r="KSB20" i="11"/>
  <c r="KSC20" i="11"/>
  <c r="KSD20" i="11"/>
  <c r="KSE20" i="11"/>
  <c r="KSF20" i="11"/>
  <c r="KSG20" i="11"/>
  <c r="KSH20" i="11"/>
  <c r="KSI20" i="11"/>
  <c r="KSJ20" i="11"/>
  <c r="KSK20" i="11"/>
  <c r="KSL20" i="11"/>
  <c r="KSM20" i="11"/>
  <c r="KSN20" i="11"/>
  <c r="KSO20" i="11"/>
  <c r="KSP20" i="11"/>
  <c r="KSQ20" i="11"/>
  <c r="KSR20" i="11"/>
  <c r="KSS20" i="11"/>
  <c r="KST20" i="11"/>
  <c r="KSU20" i="11"/>
  <c r="KSV20" i="11"/>
  <c r="KSW20" i="11"/>
  <c r="KSX20" i="11"/>
  <c r="KSY20" i="11"/>
  <c r="KSZ20" i="11"/>
  <c r="KTA20" i="11"/>
  <c r="KTB20" i="11"/>
  <c r="KTC20" i="11"/>
  <c r="KTD20" i="11"/>
  <c r="KTE20" i="11"/>
  <c r="KTF20" i="11"/>
  <c r="KTG20" i="11"/>
  <c r="KTH20" i="11"/>
  <c r="KTI20" i="11"/>
  <c r="KTJ20" i="11"/>
  <c r="KTK20" i="11"/>
  <c r="KTL20" i="11"/>
  <c r="KTM20" i="11"/>
  <c r="KTN20" i="11"/>
  <c r="KTO20" i="11"/>
  <c r="KTP20" i="11"/>
  <c r="KTQ20" i="11"/>
  <c r="KTR20" i="11"/>
  <c r="KTS20" i="11"/>
  <c r="KTT20" i="11"/>
  <c r="KTU20" i="11"/>
  <c r="KTV20" i="11"/>
  <c r="KTW20" i="11"/>
  <c r="KTX20" i="11"/>
  <c r="KTY20" i="11"/>
  <c r="KTZ20" i="11"/>
  <c r="KUA20" i="11"/>
  <c r="KUB20" i="11"/>
  <c r="KUC20" i="11"/>
  <c r="KUD20" i="11"/>
  <c r="KUE20" i="11"/>
  <c r="KUF20" i="11"/>
  <c r="KUG20" i="11"/>
  <c r="KUH20" i="11"/>
  <c r="KUI20" i="11"/>
  <c r="KUJ20" i="11"/>
  <c r="KUK20" i="11"/>
  <c r="KUL20" i="11"/>
  <c r="KUM20" i="11"/>
  <c r="KUN20" i="11"/>
  <c r="KUO20" i="11"/>
  <c r="KUP20" i="11"/>
  <c r="KUQ20" i="11"/>
  <c r="KUR20" i="11"/>
  <c r="KUS20" i="11"/>
  <c r="KUT20" i="11"/>
  <c r="KUU20" i="11"/>
  <c r="KUV20" i="11"/>
  <c r="KUW20" i="11"/>
  <c r="KUX20" i="11"/>
  <c r="KUY20" i="11"/>
  <c r="KUZ20" i="11"/>
  <c r="KVA20" i="11"/>
  <c r="KVB20" i="11"/>
  <c r="KVC20" i="11"/>
  <c r="KVD20" i="11"/>
  <c r="KVE20" i="11"/>
  <c r="KVF20" i="11"/>
  <c r="KVG20" i="11"/>
  <c r="KVH20" i="11"/>
  <c r="KVI20" i="11"/>
  <c r="KVJ20" i="11"/>
  <c r="KVK20" i="11"/>
  <c r="KVL20" i="11"/>
  <c r="KVM20" i="11"/>
  <c r="KVN20" i="11"/>
  <c r="KVO20" i="11"/>
  <c r="KVP20" i="11"/>
  <c r="KVQ20" i="11"/>
  <c r="KVR20" i="11"/>
  <c r="KVS20" i="11"/>
  <c r="KVT20" i="11"/>
  <c r="KVU20" i="11"/>
  <c r="KVV20" i="11"/>
  <c r="KVW20" i="11"/>
  <c r="KVX20" i="11"/>
  <c r="KVY20" i="11"/>
  <c r="KVZ20" i="11"/>
  <c r="KWA20" i="11"/>
  <c r="KWB20" i="11"/>
  <c r="KWC20" i="11"/>
  <c r="KWD20" i="11"/>
  <c r="KWE20" i="11"/>
  <c r="KWF20" i="11"/>
  <c r="KWG20" i="11"/>
  <c r="KWH20" i="11"/>
  <c r="KWI20" i="11"/>
  <c r="KWJ20" i="11"/>
  <c r="KWK20" i="11"/>
  <c r="KWL20" i="11"/>
  <c r="KWM20" i="11"/>
  <c r="KWN20" i="11"/>
  <c r="KWO20" i="11"/>
  <c r="KWP20" i="11"/>
  <c r="KWQ20" i="11"/>
  <c r="KWR20" i="11"/>
  <c r="KWS20" i="11"/>
  <c r="KWT20" i="11"/>
  <c r="KWU20" i="11"/>
  <c r="KWV20" i="11"/>
  <c r="KWW20" i="11"/>
  <c r="KWX20" i="11"/>
  <c r="KWY20" i="11"/>
  <c r="KWZ20" i="11"/>
  <c r="KXA20" i="11"/>
  <c r="KXB20" i="11"/>
  <c r="KXC20" i="11"/>
  <c r="KXD20" i="11"/>
  <c r="KXE20" i="11"/>
  <c r="KXF20" i="11"/>
  <c r="KXG20" i="11"/>
  <c r="KXH20" i="11"/>
  <c r="KXI20" i="11"/>
  <c r="KXJ20" i="11"/>
  <c r="KXK20" i="11"/>
  <c r="KXL20" i="11"/>
  <c r="KXM20" i="11"/>
  <c r="KXN20" i="11"/>
  <c r="KXO20" i="11"/>
  <c r="KXP20" i="11"/>
  <c r="KXQ20" i="11"/>
  <c r="KXR20" i="11"/>
  <c r="KXS20" i="11"/>
  <c r="KXT20" i="11"/>
  <c r="KXU20" i="11"/>
  <c r="KXV20" i="11"/>
  <c r="KXW20" i="11"/>
  <c r="KXX20" i="11"/>
  <c r="KXY20" i="11"/>
  <c r="KXZ20" i="11"/>
  <c r="KYA20" i="11"/>
  <c r="KYB20" i="11"/>
  <c r="KYC20" i="11"/>
  <c r="KYD20" i="11"/>
  <c r="KYE20" i="11"/>
  <c r="KYF20" i="11"/>
  <c r="KYG20" i="11"/>
  <c r="KYH20" i="11"/>
  <c r="KYI20" i="11"/>
  <c r="KYJ20" i="11"/>
  <c r="KYK20" i="11"/>
  <c r="KYL20" i="11"/>
  <c r="KYM20" i="11"/>
  <c r="KYN20" i="11"/>
  <c r="KYO20" i="11"/>
  <c r="KYP20" i="11"/>
  <c r="KYQ20" i="11"/>
  <c r="KYR20" i="11"/>
  <c r="KYS20" i="11"/>
  <c r="KYT20" i="11"/>
  <c r="KYU20" i="11"/>
  <c r="KYV20" i="11"/>
  <c r="KYW20" i="11"/>
  <c r="KYX20" i="11"/>
  <c r="KYY20" i="11"/>
  <c r="KYZ20" i="11"/>
  <c r="KZA20" i="11"/>
  <c r="KZB20" i="11"/>
  <c r="KZC20" i="11"/>
  <c r="KZD20" i="11"/>
  <c r="KZE20" i="11"/>
  <c r="KZF20" i="11"/>
  <c r="KZG20" i="11"/>
  <c r="KZH20" i="11"/>
  <c r="KZI20" i="11"/>
  <c r="KZJ20" i="11"/>
  <c r="KZK20" i="11"/>
  <c r="KZL20" i="11"/>
  <c r="KZM20" i="11"/>
  <c r="KZN20" i="11"/>
  <c r="KZO20" i="11"/>
  <c r="KZP20" i="11"/>
  <c r="KZQ20" i="11"/>
  <c r="KZR20" i="11"/>
  <c r="KZS20" i="11"/>
  <c r="KZT20" i="11"/>
  <c r="KZU20" i="11"/>
  <c r="KZV20" i="11"/>
  <c r="KZW20" i="11"/>
  <c r="KZX20" i="11"/>
  <c r="KZY20" i="11"/>
  <c r="KZZ20" i="11"/>
  <c r="LAA20" i="11"/>
  <c r="LAB20" i="11"/>
  <c r="LAC20" i="11"/>
  <c r="LAD20" i="11"/>
  <c r="LAE20" i="11"/>
  <c r="LAF20" i="11"/>
  <c r="LAG20" i="11"/>
  <c r="LAH20" i="11"/>
  <c r="LAI20" i="11"/>
  <c r="LAJ20" i="11"/>
  <c r="LAK20" i="11"/>
  <c r="LAL20" i="11"/>
  <c r="LAM20" i="11"/>
  <c r="LAN20" i="11"/>
  <c r="LAO20" i="11"/>
  <c r="LAP20" i="11"/>
  <c r="LAQ20" i="11"/>
  <c r="LAR20" i="11"/>
  <c r="LAS20" i="11"/>
  <c r="LAT20" i="11"/>
  <c r="LAU20" i="11"/>
  <c r="LAV20" i="11"/>
  <c r="LAW20" i="11"/>
  <c r="LAX20" i="11"/>
  <c r="LAY20" i="11"/>
  <c r="LAZ20" i="11"/>
  <c r="LBA20" i="11"/>
  <c r="LBB20" i="11"/>
  <c r="LBC20" i="11"/>
  <c r="LBD20" i="11"/>
  <c r="LBE20" i="11"/>
  <c r="LBF20" i="11"/>
  <c r="LBG20" i="11"/>
  <c r="LBH20" i="11"/>
  <c r="LBI20" i="11"/>
  <c r="LBJ20" i="11"/>
  <c r="LBK20" i="11"/>
  <c r="LBL20" i="11"/>
  <c r="LBM20" i="11"/>
  <c r="LBN20" i="11"/>
  <c r="LBO20" i="11"/>
  <c r="LBP20" i="11"/>
  <c r="LBQ20" i="11"/>
  <c r="LBR20" i="11"/>
  <c r="LBS20" i="11"/>
  <c r="LBT20" i="11"/>
  <c r="LBU20" i="11"/>
  <c r="LBV20" i="11"/>
  <c r="LBW20" i="11"/>
  <c r="LBX20" i="11"/>
  <c r="LBY20" i="11"/>
  <c r="LBZ20" i="11"/>
  <c r="LCA20" i="11"/>
  <c r="LCB20" i="11"/>
  <c r="LCC20" i="11"/>
  <c r="LCD20" i="11"/>
  <c r="LCE20" i="11"/>
  <c r="LCF20" i="11"/>
  <c r="LCG20" i="11"/>
  <c r="LCH20" i="11"/>
  <c r="LCI20" i="11"/>
  <c r="LCJ20" i="11"/>
  <c r="LCK20" i="11"/>
  <c r="LCL20" i="11"/>
  <c r="LCM20" i="11"/>
  <c r="LCN20" i="11"/>
  <c r="LCO20" i="11"/>
  <c r="LCP20" i="11"/>
  <c r="LCQ20" i="11"/>
  <c r="LCR20" i="11"/>
  <c r="LCS20" i="11"/>
  <c r="LCT20" i="11"/>
  <c r="LCU20" i="11"/>
  <c r="LCV20" i="11"/>
  <c r="LCW20" i="11"/>
  <c r="LCX20" i="11"/>
  <c r="LCY20" i="11"/>
  <c r="LCZ20" i="11"/>
  <c r="LDA20" i="11"/>
  <c r="LDB20" i="11"/>
  <c r="LDC20" i="11"/>
  <c r="LDD20" i="11"/>
  <c r="LDE20" i="11"/>
  <c r="LDF20" i="11"/>
  <c r="LDG20" i="11"/>
  <c r="LDH20" i="11"/>
  <c r="LDI20" i="11"/>
  <c r="LDJ20" i="11"/>
  <c r="LDK20" i="11"/>
  <c r="LDL20" i="11"/>
  <c r="LDM20" i="11"/>
  <c r="LDN20" i="11"/>
  <c r="LDO20" i="11"/>
  <c r="LDP20" i="11"/>
  <c r="LDQ20" i="11"/>
  <c r="LDR20" i="11"/>
  <c r="LDS20" i="11"/>
  <c r="LDT20" i="11"/>
  <c r="LDU20" i="11"/>
  <c r="LDV20" i="11"/>
  <c r="LDW20" i="11"/>
  <c r="LDX20" i="11"/>
  <c r="LDY20" i="11"/>
  <c r="LDZ20" i="11"/>
  <c r="LEA20" i="11"/>
  <c r="LEB20" i="11"/>
  <c r="LEC20" i="11"/>
  <c r="LED20" i="11"/>
  <c r="LEE20" i="11"/>
  <c r="LEF20" i="11"/>
  <c r="LEG20" i="11"/>
  <c r="LEH20" i="11"/>
  <c r="LEI20" i="11"/>
  <c r="LEJ20" i="11"/>
  <c r="LEK20" i="11"/>
  <c r="LEL20" i="11"/>
  <c r="LEM20" i="11"/>
  <c r="LEN20" i="11"/>
  <c r="LEO20" i="11"/>
  <c r="LEP20" i="11"/>
  <c r="LEQ20" i="11"/>
  <c r="LER20" i="11"/>
  <c r="LES20" i="11"/>
  <c r="LET20" i="11"/>
  <c r="LEU20" i="11"/>
  <c r="LEV20" i="11"/>
  <c r="LEW20" i="11"/>
  <c r="LEX20" i="11"/>
  <c r="LEY20" i="11"/>
  <c r="LEZ20" i="11"/>
  <c r="LFA20" i="11"/>
  <c r="LFB20" i="11"/>
  <c r="LFC20" i="11"/>
  <c r="LFD20" i="11"/>
  <c r="LFE20" i="11"/>
  <c r="LFF20" i="11"/>
  <c r="LFG20" i="11"/>
  <c r="LFH20" i="11"/>
  <c r="LFI20" i="11"/>
  <c r="LFJ20" i="11"/>
  <c r="LFK20" i="11"/>
  <c r="LFL20" i="11"/>
  <c r="LFM20" i="11"/>
  <c r="LFN20" i="11"/>
  <c r="LFO20" i="11"/>
  <c r="LFP20" i="11"/>
  <c r="LFQ20" i="11"/>
  <c r="LFR20" i="11"/>
  <c r="LFS20" i="11"/>
  <c r="LFT20" i="11"/>
  <c r="LFU20" i="11"/>
  <c r="LFV20" i="11"/>
  <c r="LFW20" i="11"/>
  <c r="LFX20" i="11"/>
  <c r="LFY20" i="11"/>
  <c r="LFZ20" i="11"/>
  <c r="LGA20" i="11"/>
  <c r="LGB20" i="11"/>
  <c r="LGC20" i="11"/>
  <c r="LGD20" i="11"/>
  <c r="LGE20" i="11"/>
  <c r="LGF20" i="11"/>
  <c r="LGG20" i="11"/>
  <c r="LGH20" i="11"/>
  <c r="LGI20" i="11"/>
  <c r="LGJ20" i="11"/>
  <c r="LGK20" i="11"/>
  <c r="LGL20" i="11"/>
  <c r="LGM20" i="11"/>
  <c r="LGN20" i="11"/>
  <c r="LGO20" i="11"/>
  <c r="LGP20" i="11"/>
  <c r="LGQ20" i="11"/>
  <c r="LGR20" i="11"/>
  <c r="LGS20" i="11"/>
  <c r="LGT20" i="11"/>
  <c r="LGU20" i="11"/>
  <c r="LGV20" i="11"/>
  <c r="LGW20" i="11"/>
  <c r="LGX20" i="11"/>
  <c r="LGY20" i="11"/>
  <c r="LGZ20" i="11"/>
  <c r="LHA20" i="11"/>
  <c r="LHB20" i="11"/>
  <c r="LHC20" i="11"/>
  <c r="LHD20" i="11"/>
  <c r="LHE20" i="11"/>
  <c r="LHF20" i="11"/>
  <c r="LHG20" i="11"/>
  <c r="LHH20" i="11"/>
  <c r="LHI20" i="11"/>
  <c r="LHJ20" i="11"/>
  <c r="LHK20" i="11"/>
  <c r="LHL20" i="11"/>
  <c r="LHM20" i="11"/>
  <c r="LHN20" i="11"/>
  <c r="LHO20" i="11"/>
  <c r="LHP20" i="11"/>
  <c r="LHQ20" i="11"/>
  <c r="LHR20" i="11"/>
  <c r="LHS20" i="11"/>
  <c r="LHT20" i="11"/>
  <c r="LHU20" i="11"/>
  <c r="LHV20" i="11"/>
  <c r="LHW20" i="11"/>
  <c r="LHX20" i="11"/>
  <c r="LHY20" i="11"/>
  <c r="LHZ20" i="11"/>
  <c r="LIA20" i="11"/>
  <c r="LIB20" i="11"/>
  <c r="LIC20" i="11"/>
  <c r="LID20" i="11"/>
  <c r="LIE20" i="11"/>
  <c r="LIF20" i="11"/>
  <c r="LIG20" i="11"/>
  <c r="LIH20" i="11"/>
  <c r="LII20" i="11"/>
  <c r="LIJ20" i="11"/>
  <c r="LIK20" i="11"/>
  <c r="LIL20" i="11"/>
  <c r="LIM20" i="11"/>
  <c r="LIN20" i="11"/>
  <c r="LIO20" i="11"/>
  <c r="LIP20" i="11"/>
  <c r="LIQ20" i="11"/>
  <c r="LIR20" i="11"/>
  <c r="LIS20" i="11"/>
  <c r="LIT20" i="11"/>
  <c r="LIU20" i="11"/>
  <c r="LIV20" i="11"/>
  <c r="LIW20" i="11"/>
  <c r="LIX20" i="11"/>
  <c r="LIY20" i="11"/>
  <c r="LIZ20" i="11"/>
  <c r="LJA20" i="11"/>
  <c r="LJB20" i="11"/>
  <c r="LJC20" i="11"/>
  <c r="LJD20" i="11"/>
  <c r="LJE20" i="11"/>
  <c r="LJF20" i="11"/>
  <c r="LJG20" i="11"/>
  <c r="LJH20" i="11"/>
  <c r="LJI20" i="11"/>
  <c r="LJJ20" i="11"/>
  <c r="LJK20" i="11"/>
  <c r="LJL20" i="11"/>
  <c r="LJM20" i="11"/>
  <c r="LJN20" i="11"/>
  <c r="LJO20" i="11"/>
  <c r="LJP20" i="11"/>
  <c r="LJQ20" i="11"/>
  <c r="LJR20" i="11"/>
  <c r="LJS20" i="11"/>
  <c r="LJT20" i="11"/>
  <c r="LJU20" i="11"/>
  <c r="LJV20" i="11"/>
  <c r="LJW20" i="11"/>
  <c r="LJX20" i="11"/>
  <c r="LJY20" i="11"/>
  <c r="LJZ20" i="11"/>
  <c r="LKA20" i="11"/>
  <c r="LKB20" i="11"/>
  <c r="LKC20" i="11"/>
  <c r="LKD20" i="11"/>
  <c r="LKE20" i="11"/>
  <c r="LKF20" i="11"/>
  <c r="LKG20" i="11"/>
  <c r="LKH20" i="11"/>
  <c r="LKI20" i="11"/>
  <c r="LKJ20" i="11"/>
  <c r="LKK20" i="11"/>
  <c r="LKL20" i="11"/>
  <c r="LKM20" i="11"/>
  <c r="LKN20" i="11"/>
  <c r="LKO20" i="11"/>
  <c r="LKP20" i="11"/>
  <c r="LKQ20" i="11"/>
  <c r="LKR20" i="11"/>
  <c r="LKS20" i="11"/>
  <c r="LKT20" i="11"/>
  <c r="LKU20" i="11"/>
  <c r="LKV20" i="11"/>
  <c r="LKW20" i="11"/>
  <c r="LKX20" i="11"/>
  <c r="LKY20" i="11"/>
  <c r="LKZ20" i="11"/>
  <c r="LLA20" i="11"/>
  <c r="LLB20" i="11"/>
  <c r="LLC20" i="11"/>
  <c r="LLD20" i="11"/>
  <c r="LLE20" i="11"/>
  <c r="LLF20" i="11"/>
  <c r="LLG20" i="11"/>
  <c r="LLH20" i="11"/>
  <c r="LLI20" i="11"/>
  <c r="LLJ20" i="11"/>
  <c r="LLK20" i="11"/>
  <c r="LLL20" i="11"/>
  <c r="LLM20" i="11"/>
  <c r="LLN20" i="11"/>
  <c r="LLO20" i="11"/>
  <c r="LLP20" i="11"/>
  <c r="LLQ20" i="11"/>
  <c r="LLR20" i="11"/>
  <c r="LLS20" i="11"/>
  <c r="LLT20" i="11"/>
  <c r="LLU20" i="11"/>
  <c r="LLV20" i="11"/>
  <c r="LLW20" i="11"/>
  <c r="LLX20" i="11"/>
  <c r="LLY20" i="11"/>
  <c r="LLZ20" i="11"/>
  <c r="LMA20" i="11"/>
  <c r="LMB20" i="11"/>
  <c r="LMC20" i="11"/>
  <c r="LMD20" i="11"/>
  <c r="LME20" i="11"/>
  <c r="LMF20" i="11"/>
  <c r="LMG20" i="11"/>
  <c r="LMH20" i="11"/>
  <c r="LMI20" i="11"/>
  <c r="LMJ20" i="11"/>
  <c r="LMK20" i="11"/>
  <c r="LML20" i="11"/>
  <c r="LMM20" i="11"/>
  <c r="LMN20" i="11"/>
  <c r="LMO20" i="11"/>
  <c r="LMP20" i="11"/>
  <c r="LMQ20" i="11"/>
  <c r="LMR20" i="11"/>
  <c r="LMS20" i="11"/>
  <c r="LMT20" i="11"/>
  <c r="LMU20" i="11"/>
  <c r="LMV20" i="11"/>
  <c r="LMW20" i="11"/>
  <c r="LMX20" i="11"/>
  <c r="LMY20" i="11"/>
  <c r="LMZ20" i="11"/>
  <c r="LNA20" i="11"/>
  <c r="LNB20" i="11"/>
  <c r="LNC20" i="11"/>
  <c r="LND20" i="11"/>
  <c r="LNE20" i="11"/>
  <c r="LNF20" i="11"/>
  <c r="LNG20" i="11"/>
  <c r="LNH20" i="11"/>
  <c r="LNI20" i="11"/>
  <c r="LNJ20" i="11"/>
  <c r="LNK20" i="11"/>
  <c r="LNL20" i="11"/>
  <c r="LNM20" i="11"/>
  <c r="LNN20" i="11"/>
  <c r="LNO20" i="11"/>
  <c r="LNP20" i="11"/>
  <c r="LNQ20" i="11"/>
  <c r="LNR20" i="11"/>
  <c r="LNS20" i="11"/>
  <c r="LNT20" i="11"/>
  <c r="LNU20" i="11"/>
  <c r="LNV20" i="11"/>
  <c r="LNW20" i="11"/>
  <c r="LNX20" i="11"/>
  <c r="LNY20" i="11"/>
  <c r="LNZ20" i="11"/>
  <c r="LOA20" i="11"/>
  <c r="LOB20" i="11"/>
  <c r="LOC20" i="11"/>
  <c r="LOD20" i="11"/>
  <c r="LOE20" i="11"/>
  <c r="LOF20" i="11"/>
  <c r="LOG20" i="11"/>
  <c r="LOH20" i="11"/>
  <c r="LOI20" i="11"/>
  <c r="LOJ20" i="11"/>
  <c r="LOK20" i="11"/>
  <c r="LOL20" i="11"/>
  <c r="LOM20" i="11"/>
  <c r="LON20" i="11"/>
  <c r="LOO20" i="11"/>
  <c r="LOP20" i="11"/>
  <c r="LOQ20" i="11"/>
  <c r="LOR20" i="11"/>
  <c r="LOS20" i="11"/>
  <c r="LOT20" i="11"/>
  <c r="LOU20" i="11"/>
  <c r="LOV20" i="11"/>
  <c r="LOW20" i="11"/>
  <c r="LOX20" i="11"/>
  <c r="LOY20" i="11"/>
  <c r="LOZ20" i="11"/>
  <c r="LPA20" i="11"/>
  <c r="LPB20" i="11"/>
  <c r="LPC20" i="11"/>
  <c r="LPD20" i="11"/>
  <c r="LPE20" i="11"/>
  <c r="LPF20" i="11"/>
  <c r="LPG20" i="11"/>
  <c r="LPH20" i="11"/>
  <c r="LPI20" i="11"/>
  <c r="LPJ20" i="11"/>
  <c r="LPK20" i="11"/>
  <c r="LPL20" i="11"/>
  <c r="LPM20" i="11"/>
  <c r="LPN20" i="11"/>
  <c r="LPO20" i="11"/>
  <c r="LPP20" i="11"/>
  <c r="LPQ20" i="11"/>
  <c r="LPR20" i="11"/>
  <c r="LPS20" i="11"/>
  <c r="LPT20" i="11"/>
  <c r="LPU20" i="11"/>
  <c r="LPV20" i="11"/>
  <c r="LPW20" i="11"/>
  <c r="LPX20" i="11"/>
  <c r="LPY20" i="11"/>
  <c r="LPZ20" i="11"/>
  <c r="LQA20" i="11"/>
  <c r="LQB20" i="11"/>
  <c r="LQC20" i="11"/>
  <c r="LQD20" i="11"/>
  <c r="LQE20" i="11"/>
  <c r="LQF20" i="11"/>
  <c r="LQG20" i="11"/>
  <c r="LQH20" i="11"/>
  <c r="LQI20" i="11"/>
  <c r="LQJ20" i="11"/>
  <c r="LQK20" i="11"/>
  <c r="LQL20" i="11"/>
  <c r="LQM20" i="11"/>
  <c r="LQN20" i="11"/>
  <c r="LQO20" i="11"/>
  <c r="LQP20" i="11"/>
  <c r="LQQ20" i="11"/>
  <c r="LQR20" i="11"/>
  <c r="LQS20" i="11"/>
  <c r="LQT20" i="11"/>
  <c r="LQU20" i="11"/>
  <c r="LQV20" i="11"/>
  <c r="LQW20" i="11"/>
  <c r="LQX20" i="11"/>
  <c r="LQY20" i="11"/>
  <c r="LQZ20" i="11"/>
  <c r="LRA20" i="11"/>
  <c r="LRB20" i="11"/>
  <c r="LRC20" i="11"/>
  <c r="LRD20" i="11"/>
  <c r="LRE20" i="11"/>
  <c r="LRF20" i="11"/>
  <c r="LRG20" i="11"/>
  <c r="LRH20" i="11"/>
  <c r="LRI20" i="11"/>
  <c r="LRJ20" i="11"/>
  <c r="LRK20" i="11"/>
  <c r="LRL20" i="11"/>
  <c r="LRM20" i="11"/>
  <c r="LRN20" i="11"/>
  <c r="LRO20" i="11"/>
  <c r="LRP20" i="11"/>
  <c r="LRQ20" i="11"/>
  <c r="LRR20" i="11"/>
  <c r="LRS20" i="11"/>
  <c r="LRT20" i="11"/>
  <c r="LRU20" i="11"/>
  <c r="LRV20" i="11"/>
  <c r="LRW20" i="11"/>
  <c r="LRX20" i="11"/>
  <c r="LRY20" i="11"/>
  <c r="LRZ20" i="11"/>
  <c r="LSA20" i="11"/>
  <c r="LSB20" i="11"/>
  <c r="LSC20" i="11"/>
  <c r="LSD20" i="11"/>
  <c r="LSE20" i="11"/>
  <c r="LSF20" i="11"/>
  <c r="LSG20" i="11"/>
  <c r="LSH20" i="11"/>
  <c r="LSI20" i="11"/>
  <c r="LSJ20" i="11"/>
  <c r="LSK20" i="11"/>
  <c r="LSL20" i="11"/>
  <c r="LSM20" i="11"/>
  <c r="LSN20" i="11"/>
  <c r="LSO20" i="11"/>
  <c r="LSP20" i="11"/>
  <c r="LSQ20" i="11"/>
  <c r="LSR20" i="11"/>
  <c r="LSS20" i="11"/>
  <c r="LST20" i="11"/>
  <c r="LSU20" i="11"/>
  <c r="LSV20" i="11"/>
  <c r="LSW20" i="11"/>
  <c r="LSX20" i="11"/>
  <c r="LSY20" i="11"/>
  <c r="LSZ20" i="11"/>
  <c r="LTA20" i="11"/>
  <c r="LTB20" i="11"/>
  <c r="LTC20" i="11"/>
  <c r="LTD20" i="11"/>
  <c r="LTE20" i="11"/>
  <c r="LTF20" i="11"/>
  <c r="LTG20" i="11"/>
  <c r="LTH20" i="11"/>
  <c r="LTI20" i="11"/>
  <c r="LTJ20" i="11"/>
  <c r="LTK20" i="11"/>
  <c r="LTL20" i="11"/>
  <c r="LTM20" i="11"/>
  <c r="LTN20" i="11"/>
  <c r="LTO20" i="11"/>
  <c r="LTP20" i="11"/>
  <c r="LTQ20" i="11"/>
  <c r="LTR20" i="11"/>
  <c r="LTS20" i="11"/>
  <c r="LTT20" i="11"/>
  <c r="LTU20" i="11"/>
  <c r="LTV20" i="11"/>
  <c r="LTW20" i="11"/>
  <c r="LTX20" i="11"/>
  <c r="LTY20" i="11"/>
  <c r="LTZ20" i="11"/>
  <c r="LUA20" i="11"/>
  <c r="LUB20" i="11"/>
  <c r="LUC20" i="11"/>
  <c r="LUD20" i="11"/>
  <c r="LUE20" i="11"/>
  <c r="LUF20" i="11"/>
  <c r="LUG20" i="11"/>
  <c r="LUH20" i="11"/>
  <c r="LUI20" i="11"/>
  <c r="LUJ20" i="11"/>
  <c r="LUK20" i="11"/>
  <c r="LUL20" i="11"/>
  <c r="LUM20" i="11"/>
  <c r="LUN20" i="11"/>
  <c r="LUO20" i="11"/>
  <c r="LUP20" i="11"/>
  <c r="LUQ20" i="11"/>
  <c r="LUR20" i="11"/>
  <c r="LUS20" i="11"/>
  <c r="LUT20" i="11"/>
  <c r="LUU20" i="11"/>
  <c r="LUV20" i="11"/>
  <c r="LUW20" i="11"/>
  <c r="LUX20" i="11"/>
  <c r="LUY20" i="11"/>
  <c r="LUZ20" i="11"/>
  <c r="LVA20" i="11"/>
  <c r="LVB20" i="11"/>
  <c r="LVC20" i="11"/>
  <c r="LVD20" i="11"/>
  <c r="LVE20" i="11"/>
  <c r="LVF20" i="11"/>
  <c r="LVG20" i="11"/>
  <c r="LVH20" i="11"/>
  <c r="LVI20" i="11"/>
  <c r="LVJ20" i="11"/>
  <c r="LVK20" i="11"/>
  <c r="LVL20" i="11"/>
  <c r="LVM20" i="11"/>
  <c r="LVN20" i="11"/>
  <c r="LVO20" i="11"/>
  <c r="LVP20" i="11"/>
  <c r="LVQ20" i="11"/>
  <c r="LVR20" i="11"/>
  <c r="LVS20" i="11"/>
  <c r="LVT20" i="11"/>
  <c r="LVU20" i="11"/>
  <c r="LVV20" i="11"/>
  <c r="LVW20" i="11"/>
  <c r="LVX20" i="11"/>
  <c r="LVY20" i="11"/>
  <c r="LVZ20" i="11"/>
  <c r="LWA20" i="11"/>
  <c r="LWB20" i="11"/>
  <c r="LWC20" i="11"/>
  <c r="LWD20" i="11"/>
  <c r="LWE20" i="11"/>
  <c r="LWF20" i="11"/>
  <c r="LWG20" i="11"/>
  <c r="LWH20" i="11"/>
  <c r="LWI20" i="11"/>
  <c r="LWJ20" i="11"/>
  <c r="LWK20" i="11"/>
  <c r="LWL20" i="11"/>
  <c r="LWM20" i="11"/>
  <c r="LWN20" i="11"/>
  <c r="LWO20" i="11"/>
  <c r="LWP20" i="11"/>
  <c r="LWQ20" i="11"/>
  <c r="LWR20" i="11"/>
  <c r="LWS20" i="11"/>
  <c r="LWT20" i="11"/>
  <c r="LWU20" i="11"/>
  <c r="LWV20" i="11"/>
  <c r="LWW20" i="11"/>
  <c r="LWX20" i="11"/>
  <c r="LWY20" i="11"/>
  <c r="LWZ20" i="11"/>
  <c r="LXA20" i="11"/>
  <c r="LXB20" i="11"/>
  <c r="LXC20" i="11"/>
  <c r="LXD20" i="11"/>
  <c r="LXE20" i="11"/>
  <c r="LXF20" i="11"/>
  <c r="LXG20" i="11"/>
  <c r="LXH20" i="11"/>
  <c r="LXI20" i="11"/>
  <c r="LXJ20" i="11"/>
  <c r="LXK20" i="11"/>
  <c r="LXL20" i="11"/>
  <c r="LXM20" i="11"/>
  <c r="LXN20" i="11"/>
  <c r="LXO20" i="11"/>
  <c r="LXP20" i="11"/>
  <c r="LXQ20" i="11"/>
  <c r="LXR20" i="11"/>
  <c r="LXS20" i="11"/>
  <c r="LXT20" i="11"/>
  <c r="LXU20" i="11"/>
  <c r="LXV20" i="11"/>
  <c r="LXW20" i="11"/>
  <c r="LXX20" i="11"/>
  <c r="LXY20" i="11"/>
  <c r="LXZ20" i="11"/>
  <c r="LYA20" i="11"/>
  <c r="LYB20" i="11"/>
  <c r="LYC20" i="11"/>
  <c r="LYD20" i="11"/>
  <c r="LYE20" i="11"/>
  <c r="LYF20" i="11"/>
  <c r="LYG20" i="11"/>
  <c r="LYH20" i="11"/>
  <c r="LYI20" i="11"/>
  <c r="LYJ20" i="11"/>
  <c r="LYK20" i="11"/>
  <c r="LYL20" i="11"/>
  <c r="LYM20" i="11"/>
  <c r="LYN20" i="11"/>
  <c r="LYO20" i="11"/>
  <c r="LYP20" i="11"/>
  <c r="LYQ20" i="11"/>
  <c r="LYR20" i="11"/>
  <c r="LYS20" i="11"/>
  <c r="LYT20" i="11"/>
  <c r="LYU20" i="11"/>
  <c r="LYV20" i="11"/>
  <c r="LYW20" i="11"/>
  <c r="LYX20" i="11"/>
  <c r="LYY20" i="11"/>
  <c r="LYZ20" i="11"/>
  <c r="LZA20" i="11"/>
  <c r="LZB20" i="11"/>
  <c r="LZC20" i="11"/>
  <c r="LZD20" i="11"/>
  <c r="LZE20" i="11"/>
  <c r="LZF20" i="11"/>
  <c r="LZG20" i="11"/>
  <c r="LZH20" i="11"/>
  <c r="LZI20" i="11"/>
  <c r="LZJ20" i="11"/>
  <c r="LZK20" i="11"/>
  <c r="LZL20" i="11"/>
  <c r="LZM20" i="11"/>
  <c r="LZN20" i="11"/>
  <c r="LZO20" i="11"/>
  <c r="LZP20" i="11"/>
  <c r="LZQ20" i="11"/>
  <c r="LZR20" i="11"/>
  <c r="LZS20" i="11"/>
  <c r="LZT20" i="11"/>
  <c r="LZU20" i="11"/>
  <c r="LZV20" i="11"/>
  <c r="LZW20" i="11"/>
  <c r="LZX20" i="11"/>
  <c r="LZY20" i="11"/>
  <c r="LZZ20" i="11"/>
  <c r="MAA20" i="11"/>
  <c r="MAB20" i="11"/>
  <c r="MAC20" i="11"/>
  <c r="MAD20" i="11"/>
  <c r="MAE20" i="11"/>
  <c r="MAF20" i="11"/>
  <c r="MAG20" i="11"/>
  <c r="MAH20" i="11"/>
  <c r="MAI20" i="11"/>
  <c r="MAJ20" i="11"/>
  <c r="MAK20" i="11"/>
  <c r="MAL20" i="11"/>
  <c r="MAM20" i="11"/>
  <c r="MAN20" i="11"/>
  <c r="MAO20" i="11"/>
  <c r="MAP20" i="11"/>
  <c r="MAQ20" i="11"/>
  <c r="MAR20" i="11"/>
  <c r="MAS20" i="11"/>
  <c r="MAT20" i="11"/>
  <c r="MAU20" i="11"/>
  <c r="MAV20" i="11"/>
  <c r="MAW20" i="11"/>
  <c r="MAX20" i="11"/>
  <c r="MAY20" i="11"/>
  <c r="MAZ20" i="11"/>
  <c r="MBA20" i="11"/>
  <c r="MBB20" i="11"/>
  <c r="MBC20" i="11"/>
  <c r="MBD20" i="11"/>
  <c r="MBE20" i="11"/>
  <c r="MBF20" i="11"/>
  <c r="MBG20" i="11"/>
  <c r="MBH20" i="11"/>
  <c r="MBI20" i="11"/>
  <c r="MBJ20" i="11"/>
  <c r="MBK20" i="11"/>
  <c r="MBL20" i="11"/>
  <c r="MBM20" i="11"/>
  <c r="MBN20" i="11"/>
  <c r="MBO20" i="11"/>
  <c r="MBP20" i="11"/>
  <c r="MBQ20" i="11"/>
  <c r="MBR20" i="11"/>
  <c r="MBS20" i="11"/>
  <c r="MBT20" i="11"/>
  <c r="MBU20" i="11"/>
  <c r="MBV20" i="11"/>
  <c r="MBW20" i="11"/>
  <c r="MBX20" i="11"/>
  <c r="MBY20" i="11"/>
  <c r="MBZ20" i="11"/>
  <c r="MCA20" i="11"/>
  <c r="MCB20" i="11"/>
  <c r="MCC20" i="11"/>
  <c r="MCD20" i="11"/>
  <c r="MCE20" i="11"/>
  <c r="MCF20" i="11"/>
  <c r="MCG20" i="11"/>
  <c r="MCH20" i="11"/>
  <c r="MCI20" i="11"/>
  <c r="MCJ20" i="11"/>
  <c r="MCK20" i="11"/>
  <c r="MCL20" i="11"/>
  <c r="MCM20" i="11"/>
  <c r="MCN20" i="11"/>
  <c r="MCO20" i="11"/>
  <c r="MCP20" i="11"/>
  <c r="MCQ20" i="11"/>
  <c r="MCR20" i="11"/>
  <c r="MCS20" i="11"/>
  <c r="MCT20" i="11"/>
  <c r="MCU20" i="11"/>
  <c r="MCV20" i="11"/>
  <c r="MCW20" i="11"/>
  <c r="MCX20" i="11"/>
  <c r="MCY20" i="11"/>
  <c r="MCZ20" i="11"/>
  <c r="MDA20" i="11"/>
  <c r="MDB20" i="11"/>
  <c r="MDC20" i="11"/>
  <c r="MDD20" i="11"/>
  <c r="MDE20" i="11"/>
  <c r="MDF20" i="11"/>
  <c r="MDG20" i="11"/>
  <c r="MDH20" i="11"/>
  <c r="MDI20" i="11"/>
  <c r="MDJ20" i="11"/>
  <c r="MDK20" i="11"/>
  <c r="MDL20" i="11"/>
  <c r="MDM20" i="11"/>
  <c r="MDN20" i="11"/>
  <c r="MDO20" i="11"/>
  <c r="MDP20" i="11"/>
  <c r="MDQ20" i="11"/>
  <c r="MDR20" i="11"/>
  <c r="MDS20" i="11"/>
  <c r="MDT20" i="11"/>
  <c r="MDU20" i="11"/>
  <c r="MDV20" i="11"/>
  <c r="MDW20" i="11"/>
  <c r="MDX20" i="11"/>
  <c r="MDY20" i="11"/>
  <c r="MDZ20" i="11"/>
  <c r="MEA20" i="11"/>
  <c r="MEB20" i="11"/>
  <c r="MEC20" i="11"/>
  <c r="MED20" i="11"/>
  <c r="MEE20" i="11"/>
  <c r="MEF20" i="11"/>
  <c r="MEG20" i="11"/>
  <c r="MEH20" i="11"/>
  <c r="MEI20" i="11"/>
  <c r="MEJ20" i="11"/>
  <c r="MEK20" i="11"/>
  <c r="MEL20" i="11"/>
  <c r="MEM20" i="11"/>
  <c r="MEN20" i="11"/>
  <c r="MEO20" i="11"/>
  <c r="MEP20" i="11"/>
  <c r="MEQ20" i="11"/>
  <c r="MER20" i="11"/>
  <c r="MES20" i="11"/>
  <c r="MET20" i="11"/>
  <c r="MEU20" i="11"/>
  <c r="MEV20" i="11"/>
  <c r="MEW20" i="11"/>
  <c r="MEX20" i="11"/>
  <c r="MEY20" i="11"/>
  <c r="MEZ20" i="11"/>
  <c r="MFA20" i="11"/>
  <c r="MFB20" i="11"/>
  <c r="MFC20" i="11"/>
  <c r="MFD20" i="11"/>
  <c r="MFE20" i="11"/>
  <c r="MFF20" i="11"/>
  <c r="MFG20" i="11"/>
  <c r="MFH20" i="11"/>
  <c r="MFI20" i="11"/>
  <c r="MFJ20" i="11"/>
  <c r="MFK20" i="11"/>
  <c r="MFL20" i="11"/>
  <c r="MFM20" i="11"/>
  <c r="MFN20" i="11"/>
  <c r="MFO20" i="11"/>
  <c r="MFP20" i="11"/>
  <c r="MFQ20" i="11"/>
  <c r="MFR20" i="11"/>
  <c r="MFS20" i="11"/>
  <c r="MFT20" i="11"/>
  <c r="MFU20" i="11"/>
  <c r="MFV20" i="11"/>
  <c r="MFW20" i="11"/>
  <c r="MFX20" i="11"/>
  <c r="MFY20" i="11"/>
  <c r="MFZ20" i="11"/>
  <c r="MGA20" i="11"/>
  <c r="MGB20" i="11"/>
  <c r="MGC20" i="11"/>
  <c r="MGD20" i="11"/>
  <c r="MGE20" i="11"/>
  <c r="MGF20" i="11"/>
  <c r="MGG20" i="11"/>
  <c r="MGH20" i="11"/>
  <c r="MGI20" i="11"/>
  <c r="MGJ20" i="11"/>
  <c r="MGK20" i="11"/>
  <c r="MGL20" i="11"/>
  <c r="MGM20" i="11"/>
  <c r="MGN20" i="11"/>
  <c r="MGO20" i="11"/>
  <c r="MGP20" i="11"/>
  <c r="MGQ20" i="11"/>
  <c r="MGR20" i="11"/>
  <c r="MGS20" i="11"/>
  <c r="MGT20" i="11"/>
  <c r="MGU20" i="11"/>
  <c r="MGV20" i="11"/>
  <c r="MGW20" i="11"/>
  <c r="MGX20" i="11"/>
  <c r="MGY20" i="11"/>
  <c r="MGZ20" i="11"/>
  <c r="MHA20" i="11"/>
  <c r="MHB20" i="11"/>
  <c r="MHC20" i="11"/>
  <c r="MHD20" i="11"/>
  <c r="MHE20" i="11"/>
  <c r="MHF20" i="11"/>
  <c r="MHG20" i="11"/>
  <c r="MHH20" i="11"/>
  <c r="MHI20" i="11"/>
  <c r="MHJ20" i="11"/>
  <c r="MHK20" i="11"/>
  <c r="MHL20" i="11"/>
  <c r="MHM20" i="11"/>
  <c r="MHN20" i="11"/>
  <c r="MHO20" i="11"/>
  <c r="MHP20" i="11"/>
  <c r="MHQ20" i="11"/>
  <c r="MHR20" i="11"/>
  <c r="MHS20" i="11"/>
  <c r="MHT20" i="11"/>
  <c r="MHU20" i="11"/>
  <c r="MHV20" i="11"/>
  <c r="MHW20" i="11"/>
  <c r="MHX20" i="11"/>
  <c r="MHY20" i="11"/>
  <c r="MHZ20" i="11"/>
  <c r="MIA20" i="11"/>
  <c r="MIB20" i="11"/>
  <c r="MIC20" i="11"/>
  <c r="MID20" i="11"/>
  <c r="MIE20" i="11"/>
  <c r="MIF20" i="11"/>
  <c r="MIG20" i="11"/>
  <c r="MIH20" i="11"/>
  <c r="MII20" i="11"/>
  <c r="MIJ20" i="11"/>
  <c r="MIK20" i="11"/>
  <c r="MIL20" i="11"/>
  <c r="MIM20" i="11"/>
  <c r="MIN20" i="11"/>
  <c r="MIO20" i="11"/>
  <c r="MIP20" i="11"/>
  <c r="MIQ20" i="11"/>
  <c r="MIR20" i="11"/>
  <c r="MIS20" i="11"/>
  <c r="MIT20" i="11"/>
  <c r="MIU20" i="11"/>
  <c r="MIV20" i="11"/>
  <c r="MIW20" i="11"/>
  <c r="MIX20" i="11"/>
  <c r="MIY20" i="11"/>
  <c r="MIZ20" i="11"/>
  <c r="MJA20" i="11"/>
  <c r="MJB20" i="11"/>
  <c r="MJC20" i="11"/>
  <c r="MJD20" i="11"/>
  <c r="MJE20" i="11"/>
  <c r="MJF20" i="11"/>
  <c r="MJG20" i="11"/>
  <c r="MJH20" i="11"/>
  <c r="MJI20" i="11"/>
  <c r="MJJ20" i="11"/>
  <c r="MJK20" i="11"/>
  <c r="MJL20" i="11"/>
  <c r="MJM20" i="11"/>
  <c r="MJN20" i="11"/>
  <c r="MJO20" i="11"/>
  <c r="MJP20" i="11"/>
  <c r="MJQ20" i="11"/>
  <c r="MJR20" i="11"/>
  <c r="MJS20" i="11"/>
  <c r="MJT20" i="11"/>
  <c r="MJU20" i="11"/>
  <c r="MJV20" i="11"/>
  <c r="MJW20" i="11"/>
  <c r="MJX20" i="11"/>
  <c r="MJY20" i="11"/>
  <c r="MJZ20" i="11"/>
  <c r="MKA20" i="11"/>
  <c r="MKB20" i="11"/>
  <c r="MKC20" i="11"/>
  <c r="MKD20" i="11"/>
  <c r="MKE20" i="11"/>
  <c r="MKF20" i="11"/>
  <c r="MKG20" i="11"/>
  <c r="MKH20" i="11"/>
  <c r="MKI20" i="11"/>
  <c r="MKJ20" i="11"/>
  <c r="MKK20" i="11"/>
  <c r="MKL20" i="11"/>
  <c r="MKM20" i="11"/>
  <c r="MKN20" i="11"/>
  <c r="MKO20" i="11"/>
  <c r="MKP20" i="11"/>
  <c r="MKQ20" i="11"/>
  <c r="MKR20" i="11"/>
  <c r="MKS20" i="11"/>
  <c r="MKT20" i="11"/>
  <c r="MKU20" i="11"/>
  <c r="MKV20" i="11"/>
  <c r="MKW20" i="11"/>
  <c r="MKX20" i="11"/>
  <c r="MKY20" i="11"/>
  <c r="MKZ20" i="11"/>
  <c r="MLA20" i="11"/>
  <c r="MLB20" i="11"/>
  <c r="MLC20" i="11"/>
  <c r="MLD20" i="11"/>
  <c r="MLE20" i="11"/>
  <c r="MLF20" i="11"/>
  <c r="MLG20" i="11"/>
  <c r="MLH20" i="11"/>
  <c r="MLI20" i="11"/>
  <c r="MLJ20" i="11"/>
  <c r="MLK20" i="11"/>
  <c r="MLL20" i="11"/>
  <c r="MLM20" i="11"/>
  <c r="MLN20" i="11"/>
  <c r="MLO20" i="11"/>
  <c r="MLP20" i="11"/>
  <c r="MLQ20" i="11"/>
  <c r="MLR20" i="11"/>
  <c r="MLS20" i="11"/>
  <c r="MLT20" i="11"/>
  <c r="MLU20" i="11"/>
  <c r="MLV20" i="11"/>
  <c r="MLW20" i="11"/>
  <c r="MLX20" i="11"/>
  <c r="MLY20" i="11"/>
  <c r="MLZ20" i="11"/>
  <c r="MMA20" i="11"/>
  <c r="MMB20" i="11"/>
  <c r="MMC20" i="11"/>
  <c r="MMD20" i="11"/>
  <c r="MME20" i="11"/>
  <c r="MMF20" i="11"/>
  <c r="MMG20" i="11"/>
  <c r="MMH20" i="11"/>
  <c r="MMI20" i="11"/>
  <c r="MMJ20" i="11"/>
  <c r="MMK20" i="11"/>
  <c r="MML20" i="11"/>
  <c r="MMM20" i="11"/>
  <c r="MMN20" i="11"/>
  <c r="MMO20" i="11"/>
  <c r="MMP20" i="11"/>
  <c r="MMQ20" i="11"/>
  <c r="MMR20" i="11"/>
  <c r="MMS20" i="11"/>
  <c r="MMT20" i="11"/>
  <c r="MMU20" i="11"/>
  <c r="MMV20" i="11"/>
  <c r="MMW20" i="11"/>
  <c r="MMX20" i="11"/>
  <c r="MMY20" i="11"/>
  <c r="MMZ20" i="11"/>
  <c r="MNA20" i="11"/>
  <c r="MNB20" i="11"/>
  <c r="MNC20" i="11"/>
  <c r="MND20" i="11"/>
  <c r="MNE20" i="11"/>
  <c r="MNF20" i="11"/>
  <c r="MNG20" i="11"/>
  <c r="MNH20" i="11"/>
  <c r="MNI20" i="11"/>
  <c r="MNJ20" i="11"/>
  <c r="MNK20" i="11"/>
  <c r="MNL20" i="11"/>
  <c r="MNM20" i="11"/>
  <c r="MNN20" i="11"/>
  <c r="MNO20" i="11"/>
  <c r="MNP20" i="11"/>
  <c r="MNQ20" i="11"/>
  <c r="MNR20" i="11"/>
  <c r="MNS20" i="11"/>
  <c r="MNT20" i="11"/>
  <c r="MNU20" i="11"/>
  <c r="MNV20" i="11"/>
  <c r="MNW20" i="11"/>
  <c r="MNX20" i="11"/>
  <c r="MNY20" i="11"/>
  <c r="MNZ20" i="11"/>
  <c r="MOA20" i="11"/>
  <c r="MOB20" i="11"/>
  <c r="MOC20" i="11"/>
  <c r="MOD20" i="11"/>
  <c r="MOE20" i="11"/>
  <c r="MOF20" i="11"/>
  <c r="MOG20" i="11"/>
  <c r="MOH20" i="11"/>
  <c r="MOI20" i="11"/>
  <c r="MOJ20" i="11"/>
  <c r="MOK20" i="11"/>
  <c r="MOL20" i="11"/>
  <c r="MOM20" i="11"/>
  <c r="MON20" i="11"/>
  <c r="MOO20" i="11"/>
  <c r="MOP20" i="11"/>
  <c r="MOQ20" i="11"/>
  <c r="MOR20" i="11"/>
  <c r="MOS20" i="11"/>
  <c r="MOT20" i="11"/>
  <c r="MOU20" i="11"/>
  <c r="MOV20" i="11"/>
  <c r="MOW20" i="11"/>
  <c r="MOX20" i="11"/>
  <c r="MOY20" i="11"/>
  <c r="MOZ20" i="11"/>
  <c r="MPA20" i="11"/>
  <c r="MPB20" i="11"/>
  <c r="MPC20" i="11"/>
  <c r="MPD20" i="11"/>
  <c r="MPE20" i="11"/>
  <c r="MPF20" i="11"/>
  <c r="MPG20" i="11"/>
  <c r="MPH20" i="11"/>
  <c r="MPI20" i="11"/>
  <c r="MPJ20" i="11"/>
  <c r="MPK20" i="11"/>
  <c r="MPL20" i="11"/>
  <c r="MPM20" i="11"/>
  <c r="MPN20" i="11"/>
  <c r="MPO20" i="11"/>
  <c r="MPP20" i="11"/>
  <c r="MPQ20" i="11"/>
  <c r="MPR20" i="11"/>
  <c r="MPS20" i="11"/>
  <c r="MPT20" i="11"/>
  <c r="MPU20" i="11"/>
  <c r="MPV20" i="11"/>
  <c r="MPW20" i="11"/>
  <c r="MPX20" i="11"/>
  <c r="MPY20" i="11"/>
  <c r="MPZ20" i="11"/>
  <c r="MQA20" i="11"/>
  <c r="MQB20" i="11"/>
  <c r="MQC20" i="11"/>
  <c r="MQD20" i="11"/>
  <c r="MQE20" i="11"/>
  <c r="MQF20" i="11"/>
  <c r="MQG20" i="11"/>
  <c r="MQH20" i="11"/>
  <c r="MQI20" i="11"/>
  <c r="MQJ20" i="11"/>
  <c r="MQK20" i="11"/>
  <c r="MQL20" i="11"/>
  <c r="MQM20" i="11"/>
  <c r="MQN20" i="11"/>
  <c r="MQO20" i="11"/>
  <c r="MQP20" i="11"/>
  <c r="MQQ20" i="11"/>
  <c r="MQR20" i="11"/>
  <c r="MQS20" i="11"/>
  <c r="MQT20" i="11"/>
  <c r="MQU20" i="11"/>
  <c r="MQV20" i="11"/>
  <c r="MQW20" i="11"/>
  <c r="MQX20" i="11"/>
  <c r="MQY20" i="11"/>
  <c r="MQZ20" i="11"/>
  <c r="MRA20" i="11"/>
  <c r="MRB20" i="11"/>
  <c r="MRC20" i="11"/>
  <c r="MRD20" i="11"/>
  <c r="MRE20" i="11"/>
  <c r="MRF20" i="11"/>
  <c r="MRG20" i="11"/>
  <c r="MRH20" i="11"/>
  <c r="MRI20" i="11"/>
  <c r="MRJ20" i="11"/>
  <c r="MRK20" i="11"/>
  <c r="MRL20" i="11"/>
  <c r="MRM20" i="11"/>
  <c r="MRN20" i="11"/>
  <c r="MRO20" i="11"/>
  <c r="MRP20" i="11"/>
  <c r="MRQ20" i="11"/>
  <c r="MRR20" i="11"/>
  <c r="MRS20" i="11"/>
  <c r="MRT20" i="11"/>
  <c r="MRU20" i="11"/>
  <c r="MRV20" i="11"/>
  <c r="MRW20" i="11"/>
  <c r="MRX20" i="11"/>
  <c r="MRY20" i="11"/>
  <c r="MRZ20" i="11"/>
  <c r="MSA20" i="11"/>
  <c r="MSB20" i="11"/>
  <c r="MSC20" i="11"/>
  <c r="MSD20" i="11"/>
  <c r="MSE20" i="11"/>
  <c r="MSF20" i="11"/>
  <c r="MSG20" i="11"/>
  <c r="MSH20" i="11"/>
  <c r="MSI20" i="11"/>
  <c r="MSJ20" i="11"/>
  <c r="MSK20" i="11"/>
  <c r="MSL20" i="11"/>
  <c r="MSM20" i="11"/>
  <c r="MSN20" i="11"/>
  <c r="MSO20" i="11"/>
  <c r="MSP20" i="11"/>
  <c r="MSQ20" i="11"/>
  <c r="MSR20" i="11"/>
  <c r="MSS20" i="11"/>
  <c r="MST20" i="11"/>
  <c r="MSU20" i="11"/>
  <c r="MSV20" i="11"/>
  <c r="MSW20" i="11"/>
  <c r="MSX20" i="11"/>
  <c r="MSY20" i="11"/>
  <c r="MSZ20" i="11"/>
  <c r="MTA20" i="11"/>
  <c r="MTB20" i="11"/>
  <c r="MTC20" i="11"/>
  <c r="MTD20" i="11"/>
  <c r="MTE20" i="11"/>
  <c r="MTF20" i="11"/>
  <c r="MTG20" i="11"/>
  <c r="MTH20" i="11"/>
  <c r="MTI20" i="11"/>
  <c r="MTJ20" i="11"/>
  <c r="MTK20" i="11"/>
  <c r="MTL20" i="11"/>
  <c r="MTM20" i="11"/>
  <c r="MTN20" i="11"/>
  <c r="MTO20" i="11"/>
  <c r="MTP20" i="11"/>
  <c r="MTQ20" i="11"/>
  <c r="MTR20" i="11"/>
  <c r="MTS20" i="11"/>
  <c r="MTT20" i="11"/>
  <c r="MTU20" i="11"/>
  <c r="MTV20" i="11"/>
  <c r="MTW20" i="11"/>
  <c r="MTX20" i="11"/>
  <c r="MTY20" i="11"/>
  <c r="MTZ20" i="11"/>
  <c r="MUA20" i="11"/>
  <c r="MUB20" i="11"/>
  <c r="MUC20" i="11"/>
  <c r="MUD20" i="11"/>
  <c r="MUE20" i="11"/>
  <c r="MUF20" i="11"/>
  <c r="MUG20" i="11"/>
  <c r="MUH20" i="11"/>
  <c r="MUI20" i="11"/>
  <c r="MUJ20" i="11"/>
  <c r="MUK20" i="11"/>
  <c r="MUL20" i="11"/>
  <c r="MUM20" i="11"/>
  <c r="MUN20" i="11"/>
  <c r="MUO20" i="11"/>
  <c r="MUP20" i="11"/>
  <c r="MUQ20" i="11"/>
  <c r="MUR20" i="11"/>
  <c r="MUS20" i="11"/>
  <c r="MUT20" i="11"/>
  <c r="MUU20" i="11"/>
  <c r="MUV20" i="11"/>
  <c r="MUW20" i="11"/>
  <c r="MUX20" i="11"/>
  <c r="MUY20" i="11"/>
  <c r="MUZ20" i="11"/>
  <c r="MVA20" i="11"/>
  <c r="MVB20" i="11"/>
  <c r="MVC20" i="11"/>
  <c r="MVD20" i="11"/>
  <c r="MVE20" i="11"/>
  <c r="MVF20" i="11"/>
  <c r="MVG20" i="11"/>
  <c r="MVH20" i="11"/>
  <c r="MVI20" i="11"/>
  <c r="MVJ20" i="11"/>
  <c r="MVK20" i="11"/>
  <c r="MVL20" i="11"/>
  <c r="MVM20" i="11"/>
  <c r="MVN20" i="11"/>
  <c r="MVO20" i="11"/>
  <c r="MVP20" i="11"/>
  <c r="MVQ20" i="11"/>
  <c r="MVR20" i="11"/>
  <c r="MVS20" i="11"/>
  <c r="MVT20" i="11"/>
  <c r="MVU20" i="11"/>
  <c r="MVV20" i="11"/>
  <c r="MVW20" i="11"/>
  <c r="MVX20" i="11"/>
  <c r="MVY20" i="11"/>
  <c r="MVZ20" i="11"/>
  <c r="MWA20" i="11"/>
  <c r="MWB20" i="11"/>
  <c r="MWC20" i="11"/>
  <c r="MWD20" i="11"/>
  <c r="MWE20" i="11"/>
  <c r="MWF20" i="11"/>
  <c r="MWG20" i="11"/>
  <c r="MWH20" i="11"/>
  <c r="MWI20" i="11"/>
  <c r="MWJ20" i="11"/>
  <c r="MWK20" i="11"/>
  <c r="MWL20" i="11"/>
  <c r="MWM20" i="11"/>
  <c r="MWN20" i="11"/>
  <c r="MWO20" i="11"/>
  <c r="MWP20" i="11"/>
  <c r="MWQ20" i="11"/>
  <c r="MWR20" i="11"/>
  <c r="MWS20" i="11"/>
  <c r="MWT20" i="11"/>
  <c r="MWU20" i="11"/>
  <c r="MWV20" i="11"/>
  <c r="MWW20" i="11"/>
  <c r="MWX20" i="11"/>
  <c r="MWY20" i="11"/>
  <c r="MWZ20" i="11"/>
  <c r="MXA20" i="11"/>
  <c r="MXB20" i="11"/>
  <c r="MXC20" i="11"/>
  <c r="MXD20" i="11"/>
  <c r="MXE20" i="11"/>
  <c r="MXF20" i="11"/>
  <c r="MXG20" i="11"/>
  <c r="MXH20" i="11"/>
  <c r="MXI20" i="11"/>
  <c r="MXJ20" i="11"/>
  <c r="MXK20" i="11"/>
  <c r="MXL20" i="11"/>
  <c r="MXM20" i="11"/>
  <c r="MXN20" i="11"/>
  <c r="MXO20" i="11"/>
  <c r="MXP20" i="11"/>
  <c r="MXQ20" i="11"/>
  <c r="MXR20" i="11"/>
  <c r="MXS20" i="11"/>
  <c r="MXT20" i="11"/>
  <c r="MXU20" i="11"/>
  <c r="MXV20" i="11"/>
  <c r="MXW20" i="11"/>
  <c r="MXX20" i="11"/>
  <c r="MXY20" i="11"/>
  <c r="MXZ20" i="11"/>
  <c r="MYA20" i="11"/>
  <c r="MYB20" i="11"/>
  <c r="MYC20" i="11"/>
  <c r="MYD20" i="11"/>
  <c r="MYE20" i="11"/>
  <c r="MYF20" i="11"/>
  <c r="MYG20" i="11"/>
  <c r="MYH20" i="11"/>
  <c r="MYI20" i="11"/>
  <c r="MYJ20" i="11"/>
  <c r="MYK20" i="11"/>
  <c r="MYL20" i="11"/>
  <c r="MYM20" i="11"/>
  <c r="MYN20" i="11"/>
  <c r="MYO20" i="11"/>
  <c r="MYP20" i="11"/>
  <c r="MYQ20" i="11"/>
  <c r="MYR20" i="11"/>
  <c r="MYS20" i="11"/>
  <c r="MYT20" i="11"/>
  <c r="MYU20" i="11"/>
  <c r="MYV20" i="11"/>
  <c r="MYW20" i="11"/>
  <c r="MYX20" i="11"/>
  <c r="MYY20" i="11"/>
  <c r="MYZ20" i="11"/>
  <c r="MZA20" i="11"/>
  <c r="MZB20" i="11"/>
  <c r="MZC20" i="11"/>
  <c r="MZD20" i="11"/>
  <c r="MZE20" i="11"/>
  <c r="MZF20" i="11"/>
  <c r="MZG20" i="11"/>
  <c r="MZH20" i="11"/>
  <c r="MZI20" i="11"/>
  <c r="MZJ20" i="11"/>
  <c r="MZK20" i="11"/>
  <c r="MZL20" i="11"/>
  <c r="MZM20" i="11"/>
  <c r="MZN20" i="11"/>
  <c r="MZO20" i="11"/>
  <c r="MZP20" i="11"/>
  <c r="MZQ20" i="11"/>
  <c r="MZR20" i="11"/>
  <c r="MZS20" i="11"/>
  <c r="MZT20" i="11"/>
  <c r="MZU20" i="11"/>
  <c r="MZV20" i="11"/>
  <c r="MZW20" i="11"/>
  <c r="MZX20" i="11"/>
  <c r="MZY20" i="11"/>
  <c r="MZZ20" i="11"/>
  <c r="NAA20" i="11"/>
  <c r="NAB20" i="11"/>
  <c r="NAC20" i="11"/>
  <c r="NAD20" i="11"/>
  <c r="NAE20" i="11"/>
  <c r="NAF20" i="11"/>
  <c r="NAG20" i="11"/>
  <c r="NAH20" i="11"/>
  <c r="NAI20" i="11"/>
  <c r="NAJ20" i="11"/>
  <c r="NAK20" i="11"/>
  <c r="NAL20" i="11"/>
  <c r="NAM20" i="11"/>
  <c r="NAN20" i="11"/>
  <c r="NAO20" i="11"/>
  <c r="NAP20" i="11"/>
  <c r="NAQ20" i="11"/>
  <c r="NAR20" i="11"/>
  <c r="NAS20" i="11"/>
  <c r="NAT20" i="11"/>
  <c r="NAU20" i="11"/>
  <c r="NAV20" i="11"/>
  <c r="NAW20" i="11"/>
  <c r="NAX20" i="11"/>
  <c r="NAY20" i="11"/>
  <c r="NAZ20" i="11"/>
  <c r="NBA20" i="11"/>
  <c r="NBB20" i="11"/>
  <c r="NBC20" i="11"/>
  <c r="NBD20" i="11"/>
  <c r="NBE20" i="11"/>
  <c r="NBF20" i="11"/>
  <c r="NBG20" i="11"/>
  <c r="NBH20" i="11"/>
  <c r="NBI20" i="11"/>
  <c r="NBJ20" i="11"/>
  <c r="NBK20" i="11"/>
  <c r="NBL20" i="11"/>
  <c r="NBM20" i="11"/>
  <c r="NBN20" i="11"/>
  <c r="NBO20" i="11"/>
  <c r="NBP20" i="11"/>
  <c r="NBQ20" i="11"/>
  <c r="NBR20" i="11"/>
  <c r="NBS20" i="11"/>
  <c r="NBT20" i="11"/>
  <c r="NBU20" i="11"/>
  <c r="NBV20" i="11"/>
  <c r="NBW20" i="11"/>
  <c r="NBX20" i="11"/>
  <c r="NBY20" i="11"/>
  <c r="NBZ20" i="11"/>
  <c r="NCA20" i="11"/>
  <c r="NCB20" i="11"/>
  <c r="NCC20" i="11"/>
  <c r="NCD20" i="11"/>
  <c r="NCE20" i="11"/>
  <c r="NCF20" i="11"/>
  <c r="NCG20" i="11"/>
  <c r="NCH20" i="11"/>
  <c r="NCI20" i="11"/>
  <c r="NCJ20" i="11"/>
  <c r="NCK20" i="11"/>
  <c r="NCL20" i="11"/>
  <c r="NCM20" i="11"/>
  <c r="NCN20" i="11"/>
  <c r="NCO20" i="11"/>
  <c r="NCP20" i="11"/>
  <c r="NCQ20" i="11"/>
  <c r="NCR20" i="11"/>
  <c r="NCS20" i="11"/>
  <c r="NCT20" i="11"/>
  <c r="NCU20" i="11"/>
  <c r="NCV20" i="11"/>
  <c r="NCW20" i="11"/>
  <c r="NCX20" i="11"/>
  <c r="NCY20" i="11"/>
  <c r="NCZ20" i="11"/>
  <c r="NDA20" i="11"/>
  <c r="NDB20" i="11"/>
  <c r="NDC20" i="11"/>
  <c r="NDD20" i="11"/>
  <c r="NDE20" i="11"/>
  <c r="NDF20" i="11"/>
  <c r="NDG20" i="11"/>
  <c r="NDH20" i="11"/>
  <c r="NDI20" i="11"/>
  <c r="NDJ20" i="11"/>
  <c r="NDK20" i="11"/>
  <c r="NDL20" i="11"/>
  <c r="NDM20" i="11"/>
  <c r="NDN20" i="11"/>
  <c r="NDO20" i="11"/>
  <c r="NDP20" i="11"/>
  <c r="NDQ20" i="11"/>
  <c r="NDR20" i="11"/>
  <c r="NDS20" i="11"/>
  <c r="NDT20" i="11"/>
  <c r="NDU20" i="11"/>
  <c r="NDV20" i="11"/>
  <c r="NDW20" i="11"/>
  <c r="NDX20" i="11"/>
  <c r="NDY20" i="11"/>
  <c r="NDZ20" i="11"/>
  <c r="NEA20" i="11"/>
  <c r="NEB20" i="11"/>
  <c r="NEC20" i="11"/>
  <c r="NED20" i="11"/>
  <c r="NEE20" i="11"/>
  <c r="NEF20" i="11"/>
  <c r="NEG20" i="11"/>
  <c r="NEH20" i="11"/>
  <c r="NEI20" i="11"/>
  <c r="NEJ20" i="11"/>
  <c r="NEK20" i="11"/>
  <c r="NEL20" i="11"/>
  <c r="NEM20" i="11"/>
  <c r="NEN20" i="11"/>
  <c r="NEO20" i="11"/>
  <c r="NEP20" i="11"/>
  <c r="NEQ20" i="11"/>
  <c r="NER20" i="11"/>
  <c r="NES20" i="11"/>
  <c r="NET20" i="11"/>
  <c r="NEU20" i="11"/>
  <c r="NEV20" i="11"/>
  <c r="NEW20" i="11"/>
  <c r="NEX20" i="11"/>
  <c r="NEY20" i="11"/>
  <c r="NEZ20" i="11"/>
  <c r="NFA20" i="11"/>
  <c r="NFB20" i="11"/>
  <c r="NFC20" i="11"/>
  <c r="NFD20" i="11"/>
  <c r="NFE20" i="11"/>
  <c r="NFF20" i="11"/>
  <c r="NFG20" i="11"/>
  <c r="NFH20" i="11"/>
  <c r="NFI20" i="11"/>
  <c r="NFJ20" i="11"/>
  <c r="NFK20" i="11"/>
  <c r="NFL20" i="11"/>
  <c r="NFM20" i="11"/>
  <c r="NFN20" i="11"/>
  <c r="NFO20" i="11"/>
  <c r="NFP20" i="11"/>
  <c r="NFQ20" i="11"/>
  <c r="NFR20" i="11"/>
  <c r="NFS20" i="11"/>
  <c r="NFT20" i="11"/>
  <c r="NFU20" i="11"/>
  <c r="NFV20" i="11"/>
  <c r="NFW20" i="11"/>
  <c r="NFX20" i="11"/>
  <c r="NFY20" i="11"/>
  <c r="NFZ20" i="11"/>
  <c r="NGA20" i="11"/>
  <c r="NGB20" i="11"/>
  <c r="NGC20" i="11"/>
  <c r="NGD20" i="11"/>
  <c r="NGE20" i="11"/>
  <c r="NGF20" i="11"/>
  <c r="NGG20" i="11"/>
  <c r="NGH20" i="11"/>
  <c r="NGI20" i="11"/>
  <c r="NGJ20" i="11"/>
  <c r="NGK20" i="11"/>
  <c r="NGL20" i="11"/>
  <c r="NGM20" i="11"/>
  <c r="NGN20" i="11"/>
  <c r="NGO20" i="11"/>
  <c r="NGP20" i="11"/>
  <c r="NGQ20" i="11"/>
  <c r="NGR20" i="11"/>
  <c r="NGS20" i="11"/>
  <c r="NGT20" i="11"/>
  <c r="NGU20" i="11"/>
  <c r="NGV20" i="11"/>
  <c r="NGW20" i="11"/>
  <c r="NGX20" i="11"/>
  <c r="NGY20" i="11"/>
  <c r="NGZ20" i="11"/>
  <c r="NHA20" i="11"/>
  <c r="NHB20" i="11"/>
  <c r="NHC20" i="11"/>
  <c r="NHD20" i="11"/>
  <c r="NHE20" i="11"/>
  <c r="NHF20" i="11"/>
  <c r="NHG20" i="11"/>
  <c r="NHH20" i="11"/>
  <c r="NHI20" i="11"/>
  <c r="NHJ20" i="11"/>
  <c r="NHK20" i="11"/>
  <c r="NHL20" i="11"/>
  <c r="NHM20" i="11"/>
  <c r="NHN20" i="11"/>
  <c r="NHO20" i="11"/>
  <c r="NHP20" i="11"/>
  <c r="NHQ20" i="11"/>
  <c r="NHR20" i="11"/>
  <c r="NHS20" i="11"/>
  <c r="NHT20" i="11"/>
  <c r="NHU20" i="11"/>
  <c r="NHV20" i="11"/>
  <c r="NHW20" i="11"/>
  <c r="NHX20" i="11"/>
  <c r="NHY20" i="11"/>
  <c r="NHZ20" i="11"/>
  <c r="NIA20" i="11"/>
  <c r="NIB20" i="11"/>
  <c r="NIC20" i="11"/>
  <c r="NID20" i="11"/>
  <c r="NIE20" i="11"/>
  <c r="NIF20" i="11"/>
  <c r="NIG20" i="11"/>
  <c r="NIH20" i="11"/>
  <c r="NII20" i="11"/>
  <c r="NIJ20" i="11"/>
  <c r="NIK20" i="11"/>
  <c r="NIL20" i="11"/>
  <c r="NIM20" i="11"/>
  <c r="NIN20" i="11"/>
  <c r="NIO20" i="11"/>
  <c r="NIP20" i="11"/>
  <c r="NIQ20" i="11"/>
  <c r="NIR20" i="11"/>
  <c r="NIS20" i="11"/>
  <c r="NIT20" i="11"/>
  <c r="NIU20" i="11"/>
  <c r="NIV20" i="11"/>
  <c r="NIW20" i="11"/>
  <c r="NIX20" i="11"/>
  <c r="NIY20" i="11"/>
  <c r="NIZ20" i="11"/>
  <c r="NJA20" i="11"/>
  <c r="NJB20" i="11"/>
  <c r="NJC20" i="11"/>
  <c r="NJD20" i="11"/>
  <c r="NJE20" i="11"/>
  <c r="NJF20" i="11"/>
  <c r="NJG20" i="11"/>
  <c r="NJH20" i="11"/>
  <c r="NJI20" i="11"/>
  <c r="NJJ20" i="11"/>
  <c r="NJK20" i="11"/>
  <c r="NJL20" i="11"/>
  <c r="NJM20" i="11"/>
  <c r="NJN20" i="11"/>
  <c r="NJO20" i="11"/>
  <c r="NJP20" i="11"/>
  <c r="NJQ20" i="11"/>
  <c r="NJR20" i="11"/>
  <c r="NJS20" i="11"/>
  <c r="NJT20" i="11"/>
  <c r="NJU20" i="11"/>
  <c r="NJV20" i="11"/>
  <c r="NJW20" i="11"/>
  <c r="NJX20" i="11"/>
  <c r="NJY20" i="11"/>
  <c r="NJZ20" i="11"/>
  <c r="NKA20" i="11"/>
  <c r="NKB20" i="11"/>
  <c r="NKC20" i="11"/>
  <c r="NKD20" i="11"/>
  <c r="NKE20" i="11"/>
  <c r="NKF20" i="11"/>
  <c r="NKG20" i="11"/>
  <c r="NKH20" i="11"/>
  <c r="NKI20" i="11"/>
  <c r="NKJ20" i="11"/>
  <c r="NKK20" i="11"/>
  <c r="NKL20" i="11"/>
  <c r="NKM20" i="11"/>
  <c r="NKN20" i="11"/>
  <c r="NKO20" i="11"/>
  <c r="NKP20" i="11"/>
  <c r="NKQ20" i="11"/>
  <c r="NKR20" i="11"/>
  <c r="NKS20" i="11"/>
  <c r="NKT20" i="11"/>
  <c r="NKU20" i="11"/>
  <c r="NKV20" i="11"/>
  <c r="NKW20" i="11"/>
  <c r="NKX20" i="11"/>
  <c r="NKY20" i="11"/>
  <c r="NKZ20" i="11"/>
  <c r="NLA20" i="11"/>
  <c r="NLB20" i="11"/>
  <c r="NLC20" i="11"/>
  <c r="NLD20" i="11"/>
  <c r="NLE20" i="11"/>
  <c r="NLF20" i="11"/>
  <c r="NLG20" i="11"/>
  <c r="NLH20" i="11"/>
  <c r="NLI20" i="11"/>
  <c r="NLJ20" i="11"/>
  <c r="NLK20" i="11"/>
  <c r="NLL20" i="11"/>
  <c r="NLM20" i="11"/>
  <c r="NLN20" i="11"/>
  <c r="NLO20" i="11"/>
  <c r="NLP20" i="11"/>
  <c r="NLQ20" i="11"/>
  <c r="NLR20" i="11"/>
  <c r="NLS20" i="11"/>
  <c r="NLT20" i="11"/>
  <c r="NLU20" i="11"/>
  <c r="NLV20" i="11"/>
  <c r="NLW20" i="11"/>
  <c r="NLX20" i="11"/>
  <c r="NLY20" i="11"/>
  <c r="NLZ20" i="11"/>
  <c r="NMA20" i="11"/>
  <c r="NMB20" i="11"/>
  <c r="NMC20" i="11"/>
  <c r="NMD20" i="11"/>
  <c r="NME20" i="11"/>
  <c r="NMF20" i="11"/>
  <c r="NMG20" i="11"/>
  <c r="NMH20" i="11"/>
  <c r="NMI20" i="11"/>
  <c r="NMJ20" i="11"/>
  <c r="NMK20" i="11"/>
  <c r="NML20" i="11"/>
  <c r="NMM20" i="11"/>
  <c r="NMN20" i="11"/>
  <c r="NMO20" i="11"/>
  <c r="NMP20" i="11"/>
  <c r="NMQ20" i="11"/>
  <c r="NMR20" i="11"/>
  <c r="NMS20" i="11"/>
  <c r="NMT20" i="11"/>
  <c r="NMU20" i="11"/>
  <c r="NMV20" i="11"/>
  <c r="NMW20" i="11"/>
  <c r="NMX20" i="11"/>
  <c r="NMY20" i="11"/>
  <c r="NMZ20" i="11"/>
  <c r="NNA20" i="11"/>
  <c r="NNB20" i="11"/>
  <c r="NNC20" i="11"/>
  <c r="NND20" i="11"/>
  <c r="NNE20" i="11"/>
  <c r="NNF20" i="11"/>
  <c r="NNG20" i="11"/>
  <c r="NNH20" i="11"/>
  <c r="NNI20" i="11"/>
  <c r="NNJ20" i="11"/>
  <c r="NNK20" i="11"/>
  <c r="NNL20" i="11"/>
  <c r="NNM20" i="11"/>
  <c r="NNN20" i="11"/>
  <c r="NNO20" i="11"/>
  <c r="NNP20" i="11"/>
  <c r="NNQ20" i="11"/>
  <c r="NNR20" i="11"/>
  <c r="NNS20" i="11"/>
  <c r="NNT20" i="11"/>
  <c r="NNU20" i="11"/>
  <c r="NNV20" i="11"/>
  <c r="NNW20" i="11"/>
  <c r="NNX20" i="11"/>
  <c r="NNY20" i="11"/>
  <c r="NNZ20" i="11"/>
  <c r="NOA20" i="11"/>
  <c r="NOB20" i="11"/>
  <c r="NOC20" i="11"/>
  <c r="NOD20" i="11"/>
  <c r="NOE20" i="11"/>
  <c r="NOF20" i="11"/>
  <c r="NOG20" i="11"/>
  <c r="NOH20" i="11"/>
  <c r="NOI20" i="11"/>
  <c r="NOJ20" i="11"/>
  <c r="NOK20" i="11"/>
  <c r="NOL20" i="11"/>
  <c r="NOM20" i="11"/>
  <c r="NON20" i="11"/>
  <c r="NOO20" i="11"/>
  <c r="NOP20" i="11"/>
  <c r="NOQ20" i="11"/>
  <c r="NOR20" i="11"/>
  <c r="NOS20" i="11"/>
  <c r="NOT20" i="11"/>
  <c r="NOU20" i="11"/>
  <c r="NOV20" i="11"/>
  <c r="NOW20" i="11"/>
  <c r="NOX20" i="11"/>
  <c r="NOY20" i="11"/>
  <c r="NOZ20" i="11"/>
  <c r="NPA20" i="11"/>
  <c r="NPB20" i="11"/>
  <c r="NPC20" i="11"/>
  <c r="NPD20" i="11"/>
  <c r="NPE20" i="11"/>
  <c r="NPF20" i="11"/>
  <c r="NPG20" i="11"/>
  <c r="NPH20" i="11"/>
  <c r="NPI20" i="11"/>
  <c r="NPJ20" i="11"/>
  <c r="NPK20" i="11"/>
  <c r="NPL20" i="11"/>
  <c r="NPM20" i="11"/>
  <c r="NPN20" i="11"/>
  <c r="NPO20" i="11"/>
  <c r="NPP20" i="11"/>
  <c r="NPQ20" i="11"/>
  <c r="NPR20" i="11"/>
  <c r="NPS20" i="11"/>
  <c r="NPT20" i="11"/>
  <c r="NPU20" i="11"/>
  <c r="NPV20" i="11"/>
  <c r="NPW20" i="11"/>
  <c r="NPX20" i="11"/>
  <c r="NPY20" i="11"/>
  <c r="NPZ20" i="11"/>
  <c r="NQA20" i="11"/>
  <c r="NQB20" i="11"/>
  <c r="NQC20" i="11"/>
  <c r="NQD20" i="11"/>
  <c r="NQE20" i="11"/>
  <c r="NQF20" i="11"/>
  <c r="NQG20" i="11"/>
  <c r="NQH20" i="11"/>
  <c r="NQI20" i="11"/>
  <c r="NQJ20" i="11"/>
  <c r="NQK20" i="11"/>
  <c r="NQL20" i="11"/>
  <c r="NQM20" i="11"/>
  <c r="NQN20" i="11"/>
  <c r="NQO20" i="11"/>
  <c r="NQP20" i="11"/>
  <c r="NQQ20" i="11"/>
  <c r="NQR20" i="11"/>
  <c r="NQS20" i="11"/>
  <c r="NQT20" i="11"/>
  <c r="NQU20" i="11"/>
  <c r="NQV20" i="11"/>
  <c r="NQW20" i="11"/>
  <c r="NQX20" i="11"/>
  <c r="NQY20" i="11"/>
  <c r="NQZ20" i="11"/>
  <c r="NRA20" i="11"/>
  <c r="NRB20" i="11"/>
  <c r="NRC20" i="11"/>
  <c r="NRD20" i="11"/>
  <c r="NRE20" i="11"/>
  <c r="NRF20" i="11"/>
  <c r="NRG20" i="11"/>
  <c r="NRH20" i="11"/>
  <c r="NRI20" i="11"/>
  <c r="NRJ20" i="11"/>
  <c r="NRK20" i="11"/>
  <c r="NRL20" i="11"/>
  <c r="NRM20" i="11"/>
  <c r="NRN20" i="11"/>
  <c r="NRO20" i="11"/>
  <c r="NRP20" i="11"/>
  <c r="NRQ20" i="11"/>
  <c r="NRR20" i="11"/>
  <c r="NRS20" i="11"/>
  <c r="NRT20" i="11"/>
  <c r="NRU20" i="11"/>
  <c r="NRV20" i="11"/>
  <c r="NRW20" i="11"/>
  <c r="NRX20" i="11"/>
  <c r="NRY20" i="11"/>
  <c r="NRZ20" i="11"/>
  <c r="NSA20" i="11"/>
  <c r="NSB20" i="11"/>
  <c r="NSC20" i="11"/>
  <c r="NSD20" i="11"/>
  <c r="NSE20" i="11"/>
  <c r="NSF20" i="11"/>
  <c r="NSG20" i="11"/>
  <c r="NSH20" i="11"/>
  <c r="NSI20" i="11"/>
  <c r="NSJ20" i="11"/>
  <c r="NSK20" i="11"/>
  <c r="NSL20" i="11"/>
  <c r="NSM20" i="11"/>
  <c r="NSN20" i="11"/>
  <c r="NSO20" i="11"/>
  <c r="NSP20" i="11"/>
  <c r="NSQ20" i="11"/>
  <c r="NSR20" i="11"/>
  <c r="NSS20" i="11"/>
  <c r="NST20" i="11"/>
  <c r="NSU20" i="11"/>
  <c r="NSV20" i="11"/>
  <c r="NSW20" i="11"/>
  <c r="NSX20" i="11"/>
  <c r="NSY20" i="11"/>
  <c r="NSZ20" i="11"/>
  <c r="NTA20" i="11"/>
  <c r="NTB20" i="11"/>
  <c r="NTC20" i="11"/>
  <c r="NTD20" i="11"/>
  <c r="NTE20" i="11"/>
  <c r="NTF20" i="11"/>
  <c r="NTG20" i="11"/>
  <c r="NTH20" i="11"/>
  <c r="NTI20" i="11"/>
  <c r="NTJ20" i="11"/>
  <c r="NTK20" i="11"/>
  <c r="NTL20" i="11"/>
  <c r="NTM20" i="11"/>
  <c r="NTN20" i="11"/>
  <c r="NTO20" i="11"/>
  <c r="NTP20" i="11"/>
  <c r="NTQ20" i="11"/>
  <c r="NTR20" i="11"/>
  <c r="NTS20" i="11"/>
  <c r="NTT20" i="11"/>
  <c r="NTU20" i="11"/>
  <c r="NTV20" i="11"/>
  <c r="NTW20" i="11"/>
  <c r="NTX20" i="11"/>
  <c r="NTY20" i="11"/>
  <c r="NTZ20" i="11"/>
  <c r="NUA20" i="11"/>
  <c r="NUB20" i="11"/>
  <c r="NUC20" i="11"/>
  <c r="NUD20" i="11"/>
  <c r="NUE20" i="11"/>
  <c r="NUF20" i="11"/>
  <c r="NUG20" i="11"/>
  <c r="NUH20" i="11"/>
  <c r="NUI20" i="11"/>
  <c r="NUJ20" i="11"/>
  <c r="NUK20" i="11"/>
  <c r="NUL20" i="11"/>
  <c r="NUM20" i="11"/>
  <c r="NUN20" i="11"/>
  <c r="NUO20" i="11"/>
  <c r="NUP20" i="11"/>
  <c r="NUQ20" i="11"/>
  <c r="NUR20" i="11"/>
  <c r="NUS20" i="11"/>
  <c r="NUT20" i="11"/>
  <c r="NUU20" i="11"/>
  <c r="NUV20" i="11"/>
  <c r="NUW20" i="11"/>
  <c r="NUX20" i="11"/>
  <c r="NUY20" i="11"/>
  <c r="NUZ20" i="11"/>
  <c r="NVA20" i="11"/>
  <c r="NVB20" i="11"/>
  <c r="NVC20" i="11"/>
  <c r="NVD20" i="11"/>
  <c r="NVE20" i="11"/>
  <c r="NVF20" i="11"/>
  <c r="NVG20" i="11"/>
  <c r="NVH20" i="11"/>
  <c r="NVI20" i="11"/>
  <c r="NVJ20" i="11"/>
  <c r="NVK20" i="11"/>
  <c r="NVL20" i="11"/>
  <c r="NVM20" i="11"/>
  <c r="NVN20" i="11"/>
  <c r="NVO20" i="11"/>
  <c r="NVP20" i="11"/>
  <c r="NVQ20" i="11"/>
  <c r="NVR20" i="11"/>
  <c r="NVS20" i="11"/>
  <c r="NVT20" i="11"/>
  <c r="NVU20" i="11"/>
  <c r="NVV20" i="11"/>
  <c r="NVW20" i="11"/>
  <c r="NVX20" i="11"/>
  <c r="NVY20" i="11"/>
  <c r="NVZ20" i="11"/>
  <c r="NWA20" i="11"/>
  <c r="NWB20" i="11"/>
  <c r="NWC20" i="11"/>
  <c r="NWD20" i="11"/>
  <c r="NWE20" i="11"/>
  <c r="NWF20" i="11"/>
  <c r="NWG20" i="11"/>
  <c r="NWH20" i="11"/>
  <c r="NWI20" i="11"/>
  <c r="NWJ20" i="11"/>
  <c r="NWK20" i="11"/>
  <c r="NWL20" i="11"/>
  <c r="NWM20" i="11"/>
  <c r="NWN20" i="11"/>
  <c r="NWO20" i="11"/>
  <c r="NWP20" i="11"/>
  <c r="NWQ20" i="11"/>
  <c r="NWR20" i="11"/>
  <c r="NWS20" i="11"/>
  <c r="NWT20" i="11"/>
  <c r="NWU20" i="11"/>
  <c r="NWV20" i="11"/>
  <c r="NWW20" i="11"/>
  <c r="NWX20" i="11"/>
  <c r="NWY20" i="11"/>
  <c r="NWZ20" i="11"/>
  <c r="NXA20" i="11"/>
  <c r="NXB20" i="11"/>
  <c r="NXC20" i="11"/>
  <c r="NXD20" i="11"/>
  <c r="NXE20" i="11"/>
  <c r="NXF20" i="11"/>
  <c r="NXG20" i="11"/>
  <c r="NXH20" i="11"/>
  <c r="NXI20" i="11"/>
  <c r="NXJ20" i="11"/>
  <c r="NXK20" i="11"/>
  <c r="NXL20" i="11"/>
  <c r="NXM20" i="11"/>
  <c r="NXN20" i="11"/>
  <c r="NXO20" i="11"/>
  <c r="NXP20" i="11"/>
  <c r="NXQ20" i="11"/>
  <c r="NXR20" i="11"/>
  <c r="NXS20" i="11"/>
  <c r="NXT20" i="11"/>
  <c r="NXU20" i="11"/>
  <c r="NXV20" i="11"/>
  <c r="NXW20" i="11"/>
  <c r="NXX20" i="11"/>
  <c r="NXY20" i="11"/>
  <c r="NXZ20" i="11"/>
  <c r="NYA20" i="11"/>
  <c r="NYB20" i="11"/>
  <c r="NYC20" i="11"/>
  <c r="NYD20" i="11"/>
  <c r="NYE20" i="11"/>
  <c r="NYF20" i="11"/>
  <c r="NYG20" i="11"/>
  <c r="NYH20" i="11"/>
  <c r="NYI20" i="11"/>
  <c r="NYJ20" i="11"/>
  <c r="NYK20" i="11"/>
  <c r="NYL20" i="11"/>
  <c r="NYM20" i="11"/>
  <c r="NYN20" i="11"/>
  <c r="NYO20" i="11"/>
  <c r="NYP20" i="11"/>
  <c r="NYQ20" i="11"/>
  <c r="NYR20" i="11"/>
  <c r="NYS20" i="11"/>
  <c r="NYT20" i="11"/>
  <c r="NYU20" i="11"/>
  <c r="NYV20" i="11"/>
  <c r="NYW20" i="11"/>
  <c r="NYX20" i="11"/>
  <c r="NYY20" i="11"/>
  <c r="NYZ20" i="11"/>
  <c r="NZA20" i="11"/>
  <c r="NZB20" i="11"/>
  <c r="NZC20" i="11"/>
  <c r="NZD20" i="11"/>
  <c r="NZE20" i="11"/>
  <c r="NZF20" i="11"/>
  <c r="NZG20" i="11"/>
  <c r="NZH20" i="11"/>
  <c r="NZI20" i="11"/>
  <c r="NZJ20" i="11"/>
  <c r="NZK20" i="11"/>
  <c r="NZL20" i="11"/>
  <c r="NZM20" i="11"/>
  <c r="NZN20" i="11"/>
  <c r="NZO20" i="11"/>
  <c r="NZP20" i="11"/>
  <c r="NZQ20" i="11"/>
  <c r="NZR20" i="11"/>
  <c r="NZS20" i="11"/>
  <c r="NZT20" i="11"/>
  <c r="NZU20" i="11"/>
  <c r="NZV20" i="11"/>
  <c r="NZW20" i="11"/>
  <c r="NZX20" i="11"/>
  <c r="NZY20" i="11"/>
  <c r="NZZ20" i="11"/>
  <c r="OAA20" i="11"/>
  <c r="OAB20" i="11"/>
  <c r="OAC20" i="11"/>
  <c r="OAD20" i="11"/>
  <c r="OAE20" i="11"/>
  <c r="OAF20" i="11"/>
  <c r="OAG20" i="11"/>
  <c r="OAH20" i="11"/>
  <c r="OAI20" i="11"/>
  <c r="OAJ20" i="11"/>
  <c r="OAK20" i="11"/>
  <c r="OAL20" i="11"/>
  <c r="OAM20" i="11"/>
  <c r="OAN20" i="11"/>
  <c r="OAO20" i="11"/>
  <c r="OAP20" i="11"/>
  <c r="OAQ20" i="11"/>
  <c r="OAR20" i="11"/>
  <c r="OAS20" i="11"/>
  <c r="OAT20" i="11"/>
  <c r="OAU20" i="11"/>
  <c r="OAV20" i="11"/>
  <c r="OAW20" i="11"/>
  <c r="OAX20" i="11"/>
  <c r="OAY20" i="11"/>
  <c r="OAZ20" i="11"/>
  <c r="OBA20" i="11"/>
  <c r="OBB20" i="11"/>
  <c r="OBC20" i="11"/>
  <c r="OBD20" i="11"/>
  <c r="OBE20" i="11"/>
  <c r="OBF20" i="11"/>
  <c r="OBG20" i="11"/>
  <c r="OBH20" i="11"/>
  <c r="OBI20" i="11"/>
  <c r="OBJ20" i="11"/>
  <c r="OBK20" i="11"/>
  <c r="OBL20" i="11"/>
  <c r="OBM20" i="11"/>
  <c r="OBN20" i="11"/>
  <c r="OBO20" i="11"/>
  <c r="OBP20" i="11"/>
  <c r="OBQ20" i="11"/>
  <c r="OBR20" i="11"/>
  <c r="OBS20" i="11"/>
  <c r="OBT20" i="11"/>
  <c r="OBU20" i="11"/>
  <c r="OBV20" i="11"/>
  <c r="OBW20" i="11"/>
  <c r="OBX20" i="11"/>
  <c r="OBY20" i="11"/>
  <c r="OBZ20" i="11"/>
  <c r="OCA20" i="11"/>
  <c r="OCB20" i="11"/>
  <c r="OCC20" i="11"/>
  <c r="OCD20" i="11"/>
  <c r="OCE20" i="11"/>
  <c r="OCF20" i="11"/>
  <c r="OCG20" i="11"/>
  <c r="OCH20" i="11"/>
  <c r="OCI20" i="11"/>
  <c r="OCJ20" i="11"/>
  <c r="OCK20" i="11"/>
  <c r="OCL20" i="11"/>
  <c r="OCM20" i="11"/>
  <c r="OCN20" i="11"/>
  <c r="OCO20" i="11"/>
  <c r="OCP20" i="11"/>
  <c r="OCQ20" i="11"/>
  <c r="OCR20" i="11"/>
  <c r="OCS20" i="11"/>
  <c r="OCT20" i="11"/>
  <c r="OCU20" i="11"/>
  <c r="OCV20" i="11"/>
  <c r="OCW20" i="11"/>
  <c r="OCX20" i="11"/>
  <c r="OCY20" i="11"/>
  <c r="OCZ20" i="11"/>
  <c r="ODA20" i="11"/>
  <c r="ODB20" i="11"/>
  <c r="ODC20" i="11"/>
  <c r="ODD20" i="11"/>
  <c r="ODE20" i="11"/>
  <c r="ODF20" i="11"/>
  <c r="ODG20" i="11"/>
  <c r="ODH20" i="11"/>
  <c r="ODI20" i="11"/>
  <c r="ODJ20" i="11"/>
  <c r="ODK20" i="11"/>
  <c r="ODL20" i="11"/>
  <c r="ODM20" i="11"/>
  <c r="ODN20" i="11"/>
  <c r="ODO20" i="11"/>
  <c r="ODP20" i="11"/>
  <c r="ODQ20" i="11"/>
  <c r="ODR20" i="11"/>
  <c r="ODS20" i="11"/>
  <c r="ODT20" i="11"/>
  <c r="ODU20" i="11"/>
  <c r="ODV20" i="11"/>
  <c r="ODW20" i="11"/>
  <c r="ODX20" i="11"/>
  <c r="ODY20" i="11"/>
  <c r="ODZ20" i="11"/>
  <c r="OEA20" i="11"/>
  <c r="OEB20" i="11"/>
  <c r="OEC20" i="11"/>
  <c r="OED20" i="11"/>
  <c r="OEE20" i="11"/>
  <c r="OEF20" i="11"/>
  <c r="OEG20" i="11"/>
  <c r="OEH20" i="11"/>
  <c r="OEI20" i="11"/>
  <c r="OEJ20" i="11"/>
  <c r="OEK20" i="11"/>
  <c r="OEL20" i="11"/>
  <c r="OEM20" i="11"/>
  <c r="OEN20" i="11"/>
  <c r="OEO20" i="11"/>
  <c r="OEP20" i="11"/>
  <c r="OEQ20" i="11"/>
  <c r="OER20" i="11"/>
  <c r="OES20" i="11"/>
  <c r="OET20" i="11"/>
  <c r="OEU20" i="11"/>
  <c r="OEV20" i="11"/>
  <c r="OEW20" i="11"/>
  <c r="OEX20" i="11"/>
  <c r="OEY20" i="11"/>
  <c r="OEZ20" i="11"/>
  <c r="OFA20" i="11"/>
  <c r="OFB20" i="11"/>
  <c r="OFC20" i="11"/>
  <c r="OFD20" i="11"/>
  <c r="OFE20" i="11"/>
  <c r="OFF20" i="11"/>
  <c r="OFG20" i="11"/>
  <c r="OFH20" i="11"/>
  <c r="OFI20" i="11"/>
  <c r="OFJ20" i="11"/>
  <c r="OFK20" i="11"/>
  <c r="OFL20" i="11"/>
  <c r="OFM20" i="11"/>
  <c r="OFN20" i="11"/>
  <c r="OFO20" i="11"/>
  <c r="OFP20" i="11"/>
  <c r="OFQ20" i="11"/>
  <c r="OFR20" i="11"/>
  <c r="OFS20" i="11"/>
  <c r="OFT20" i="11"/>
  <c r="OFU20" i="11"/>
  <c r="OFV20" i="11"/>
  <c r="OFW20" i="11"/>
  <c r="OFX20" i="11"/>
  <c r="OFY20" i="11"/>
  <c r="OFZ20" i="11"/>
  <c r="OGA20" i="11"/>
  <c r="OGB20" i="11"/>
  <c r="OGC20" i="11"/>
  <c r="OGD20" i="11"/>
  <c r="OGE20" i="11"/>
  <c r="OGF20" i="11"/>
  <c r="OGG20" i="11"/>
  <c r="OGH20" i="11"/>
  <c r="OGI20" i="11"/>
  <c r="OGJ20" i="11"/>
  <c r="OGK20" i="11"/>
  <c r="OGL20" i="11"/>
  <c r="OGM20" i="11"/>
  <c r="OGN20" i="11"/>
  <c r="OGO20" i="11"/>
  <c r="OGP20" i="11"/>
  <c r="OGQ20" i="11"/>
  <c r="OGR20" i="11"/>
  <c r="OGS20" i="11"/>
  <c r="OGT20" i="11"/>
  <c r="OGU20" i="11"/>
  <c r="OGV20" i="11"/>
  <c r="OGW20" i="11"/>
  <c r="OGX20" i="11"/>
  <c r="OGY20" i="11"/>
  <c r="OGZ20" i="11"/>
  <c r="OHA20" i="11"/>
  <c r="OHB20" i="11"/>
  <c r="OHC20" i="11"/>
  <c r="OHD20" i="11"/>
  <c r="OHE20" i="11"/>
  <c r="OHF20" i="11"/>
  <c r="OHG20" i="11"/>
  <c r="OHH20" i="11"/>
  <c r="OHI20" i="11"/>
  <c r="OHJ20" i="11"/>
  <c r="OHK20" i="11"/>
  <c r="OHL20" i="11"/>
  <c r="OHM20" i="11"/>
  <c r="OHN20" i="11"/>
  <c r="OHO20" i="11"/>
  <c r="OHP20" i="11"/>
  <c r="OHQ20" i="11"/>
  <c r="OHR20" i="11"/>
  <c r="OHS20" i="11"/>
  <c r="OHT20" i="11"/>
  <c r="OHU20" i="11"/>
  <c r="OHV20" i="11"/>
  <c r="OHW20" i="11"/>
  <c r="OHX20" i="11"/>
  <c r="OHY20" i="11"/>
  <c r="OHZ20" i="11"/>
  <c r="OIA20" i="11"/>
  <c r="OIB20" i="11"/>
  <c r="OIC20" i="11"/>
  <c r="OID20" i="11"/>
  <c r="OIE20" i="11"/>
  <c r="OIF20" i="11"/>
  <c r="OIG20" i="11"/>
  <c r="OIH20" i="11"/>
  <c r="OII20" i="11"/>
  <c r="OIJ20" i="11"/>
  <c r="OIK20" i="11"/>
  <c r="OIL20" i="11"/>
  <c r="OIM20" i="11"/>
  <c r="OIN20" i="11"/>
  <c r="OIO20" i="11"/>
  <c r="OIP20" i="11"/>
  <c r="OIQ20" i="11"/>
  <c r="OIR20" i="11"/>
  <c r="OIS20" i="11"/>
  <c r="OIT20" i="11"/>
  <c r="OIU20" i="11"/>
  <c r="OIV20" i="11"/>
  <c r="OIW20" i="11"/>
  <c r="OIX20" i="11"/>
  <c r="OIY20" i="11"/>
  <c r="OIZ20" i="11"/>
  <c r="OJA20" i="11"/>
  <c r="OJB20" i="11"/>
  <c r="OJC20" i="11"/>
  <c r="OJD20" i="11"/>
  <c r="OJE20" i="11"/>
  <c r="OJF20" i="11"/>
  <c r="OJG20" i="11"/>
  <c r="OJH20" i="11"/>
  <c r="OJI20" i="11"/>
  <c r="OJJ20" i="11"/>
  <c r="OJK20" i="11"/>
  <c r="OJL20" i="11"/>
  <c r="OJM20" i="11"/>
  <c r="OJN20" i="11"/>
  <c r="OJO20" i="11"/>
  <c r="OJP20" i="11"/>
  <c r="OJQ20" i="11"/>
  <c r="OJR20" i="11"/>
  <c r="OJS20" i="11"/>
  <c r="OJT20" i="11"/>
  <c r="OJU20" i="11"/>
  <c r="OJV20" i="11"/>
  <c r="OJW20" i="11"/>
  <c r="OJX20" i="11"/>
  <c r="OJY20" i="11"/>
  <c r="OJZ20" i="11"/>
  <c r="OKA20" i="11"/>
  <c r="OKB20" i="11"/>
  <c r="OKC20" i="11"/>
  <c r="OKD20" i="11"/>
  <c r="OKE20" i="11"/>
  <c r="OKF20" i="11"/>
  <c r="OKG20" i="11"/>
  <c r="OKH20" i="11"/>
  <c r="OKI20" i="11"/>
  <c r="OKJ20" i="11"/>
  <c r="OKK20" i="11"/>
  <c r="OKL20" i="11"/>
  <c r="OKM20" i="11"/>
  <c r="OKN20" i="11"/>
  <c r="OKO20" i="11"/>
  <c r="OKP20" i="11"/>
  <c r="OKQ20" i="11"/>
  <c r="OKR20" i="11"/>
  <c r="OKS20" i="11"/>
  <c r="OKT20" i="11"/>
  <c r="OKU20" i="11"/>
  <c r="OKV20" i="11"/>
  <c r="OKW20" i="11"/>
  <c r="OKX20" i="11"/>
  <c r="OKY20" i="11"/>
  <c r="OKZ20" i="11"/>
  <c r="OLA20" i="11"/>
  <c r="OLB20" i="11"/>
  <c r="OLC20" i="11"/>
  <c r="OLD20" i="11"/>
  <c r="OLE20" i="11"/>
  <c r="OLF20" i="11"/>
  <c r="OLG20" i="11"/>
  <c r="OLH20" i="11"/>
  <c r="OLI20" i="11"/>
  <c r="OLJ20" i="11"/>
  <c r="OLK20" i="11"/>
  <c r="OLL20" i="11"/>
  <c r="OLM20" i="11"/>
  <c r="OLN20" i="11"/>
  <c r="OLO20" i="11"/>
  <c r="OLP20" i="11"/>
  <c r="OLQ20" i="11"/>
  <c r="OLR20" i="11"/>
  <c r="OLS20" i="11"/>
  <c r="OLT20" i="11"/>
  <c r="OLU20" i="11"/>
  <c r="OLV20" i="11"/>
  <c r="OLW20" i="11"/>
  <c r="OLX20" i="11"/>
  <c r="OLY20" i="11"/>
  <c r="OLZ20" i="11"/>
  <c r="OMA20" i="11"/>
  <c r="OMB20" i="11"/>
  <c r="OMC20" i="11"/>
  <c r="OMD20" i="11"/>
  <c r="OME20" i="11"/>
  <c r="OMF20" i="11"/>
  <c r="OMG20" i="11"/>
  <c r="OMH20" i="11"/>
  <c r="OMI20" i="11"/>
  <c r="OMJ20" i="11"/>
  <c r="OMK20" i="11"/>
  <c r="OML20" i="11"/>
  <c r="OMM20" i="11"/>
  <c r="OMN20" i="11"/>
  <c r="OMO20" i="11"/>
  <c r="OMP20" i="11"/>
  <c r="OMQ20" i="11"/>
  <c r="OMR20" i="11"/>
  <c r="OMS20" i="11"/>
  <c r="OMT20" i="11"/>
  <c r="OMU20" i="11"/>
  <c r="OMV20" i="11"/>
  <c r="OMW20" i="11"/>
  <c r="OMX20" i="11"/>
  <c r="OMY20" i="11"/>
  <c r="OMZ20" i="11"/>
  <c r="ONA20" i="11"/>
  <c r="ONB20" i="11"/>
  <c r="ONC20" i="11"/>
  <c r="OND20" i="11"/>
  <c r="ONE20" i="11"/>
  <c r="ONF20" i="11"/>
  <c r="ONG20" i="11"/>
  <c r="ONH20" i="11"/>
  <c r="ONI20" i="11"/>
  <c r="ONJ20" i="11"/>
  <c r="ONK20" i="11"/>
  <c r="ONL20" i="11"/>
  <c r="ONM20" i="11"/>
  <c r="ONN20" i="11"/>
  <c r="ONO20" i="11"/>
  <c r="ONP20" i="11"/>
  <c r="ONQ20" i="11"/>
  <c r="ONR20" i="11"/>
  <c r="ONS20" i="11"/>
  <c r="ONT20" i="11"/>
  <c r="ONU20" i="11"/>
  <c r="ONV20" i="11"/>
  <c r="ONW20" i="11"/>
  <c r="ONX20" i="11"/>
  <c r="ONY20" i="11"/>
  <c r="ONZ20" i="11"/>
  <c r="OOA20" i="11"/>
  <c r="OOB20" i="11"/>
  <c r="OOC20" i="11"/>
  <c r="OOD20" i="11"/>
  <c r="OOE20" i="11"/>
  <c r="OOF20" i="11"/>
  <c r="OOG20" i="11"/>
  <c r="OOH20" i="11"/>
  <c r="OOI20" i="11"/>
  <c r="OOJ20" i="11"/>
  <c r="OOK20" i="11"/>
  <c r="OOL20" i="11"/>
  <c r="OOM20" i="11"/>
  <c r="OON20" i="11"/>
  <c r="OOO20" i="11"/>
  <c r="OOP20" i="11"/>
  <c r="OOQ20" i="11"/>
  <c r="OOR20" i="11"/>
  <c r="OOS20" i="11"/>
  <c r="OOT20" i="11"/>
  <c r="OOU20" i="11"/>
  <c r="OOV20" i="11"/>
  <c r="OOW20" i="11"/>
  <c r="OOX20" i="11"/>
  <c r="OOY20" i="11"/>
  <c r="OOZ20" i="11"/>
  <c r="OPA20" i="11"/>
  <c r="OPB20" i="11"/>
  <c r="OPC20" i="11"/>
  <c r="OPD20" i="11"/>
  <c r="OPE20" i="11"/>
  <c r="OPF20" i="11"/>
  <c r="OPG20" i="11"/>
  <c r="OPH20" i="11"/>
  <c r="OPI20" i="11"/>
  <c r="OPJ20" i="11"/>
  <c r="OPK20" i="11"/>
  <c r="OPL20" i="11"/>
  <c r="OPM20" i="11"/>
  <c r="OPN20" i="11"/>
  <c r="OPO20" i="11"/>
  <c r="OPP20" i="11"/>
  <c r="OPQ20" i="11"/>
  <c r="OPR20" i="11"/>
  <c r="OPS20" i="11"/>
  <c r="OPT20" i="11"/>
  <c r="OPU20" i="11"/>
  <c r="OPV20" i="11"/>
  <c r="OPW20" i="11"/>
  <c r="OPX20" i="11"/>
  <c r="OPY20" i="11"/>
  <c r="OPZ20" i="11"/>
  <c r="OQA20" i="11"/>
  <c r="OQB20" i="11"/>
  <c r="OQC20" i="11"/>
  <c r="OQD20" i="11"/>
  <c r="OQE20" i="11"/>
  <c r="OQF20" i="11"/>
  <c r="OQG20" i="11"/>
  <c r="OQH20" i="11"/>
  <c r="OQI20" i="11"/>
  <c r="OQJ20" i="11"/>
  <c r="OQK20" i="11"/>
  <c r="OQL20" i="11"/>
  <c r="OQM20" i="11"/>
  <c r="OQN20" i="11"/>
  <c r="OQO20" i="11"/>
  <c r="OQP20" i="11"/>
  <c r="OQQ20" i="11"/>
  <c r="OQR20" i="11"/>
  <c r="OQS20" i="11"/>
  <c r="OQT20" i="11"/>
  <c r="OQU20" i="11"/>
  <c r="OQV20" i="11"/>
  <c r="OQW20" i="11"/>
  <c r="OQX20" i="11"/>
  <c r="OQY20" i="11"/>
  <c r="OQZ20" i="11"/>
  <c r="ORA20" i="11"/>
  <c r="ORB20" i="11"/>
  <c r="ORC20" i="11"/>
  <c r="ORD20" i="11"/>
  <c r="ORE20" i="11"/>
  <c r="ORF20" i="11"/>
  <c r="ORG20" i="11"/>
  <c r="ORH20" i="11"/>
  <c r="ORI20" i="11"/>
  <c r="ORJ20" i="11"/>
  <c r="ORK20" i="11"/>
  <c r="ORL20" i="11"/>
  <c r="ORM20" i="11"/>
  <c r="ORN20" i="11"/>
  <c r="ORO20" i="11"/>
  <c r="ORP20" i="11"/>
  <c r="ORQ20" i="11"/>
  <c r="ORR20" i="11"/>
  <c r="ORS20" i="11"/>
  <c r="ORT20" i="11"/>
  <c r="ORU20" i="11"/>
  <c r="ORV20" i="11"/>
  <c r="ORW20" i="11"/>
  <c r="ORX20" i="11"/>
  <c r="ORY20" i="11"/>
  <c r="ORZ20" i="11"/>
  <c r="OSA20" i="11"/>
  <c r="OSB20" i="11"/>
  <c r="OSC20" i="11"/>
  <c r="OSD20" i="11"/>
  <c r="OSE20" i="11"/>
  <c r="OSF20" i="11"/>
  <c r="OSG20" i="11"/>
  <c r="OSH20" i="11"/>
  <c r="OSI20" i="11"/>
  <c r="OSJ20" i="11"/>
  <c r="OSK20" i="11"/>
  <c r="OSL20" i="11"/>
  <c r="OSM20" i="11"/>
  <c r="OSN20" i="11"/>
  <c r="OSO20" i="11"/>
  <c r="OSP20" i="11"/>
  <c r="OSQ20" i="11"/>
  <c r="OSR20" i="11"/>
  <c r="OSS20" i="11"/>
  <c r="OST20" i="11"/>
  <c r="OSU20" i="11"/>
  <c r="OSV20" i="11"/>
  <c r="OSW20" i="11"/>
  <c r="OSX20" i="11"/>
  <c r="OSY20" i="11"/>
  <c r="OSZ20" i="11"/>
  <c r="OTA20" i="11"/>
  <c r="OTB20" i="11"/>
  <c r="OTC20" i="11"/>
  <c r="OTD20" i="11"/>
  <c r="OTE20" i="11"/>
  <c r="OTF20" i="11"/>
  <c r="OTG20" i="11"/>
  <c r="OTH20" i="11"/>
  <c r="OTI20" i="11"/>
  <c r="OTJ20" i="11"/>
  <c r="OTK20" i="11"/>
  <c r="OTL20" i="11"/>
  <c r="OTM20" i="11"/>
  <c r="OTN20" i="11"/>
  <c r="OTO20" i="11"/>
  <c r="OTP20" i="11"/>
  <c r="OTQ20" i="11"/>
  <c r="OTR20" i="11"/>
  <c r="OTS20" i="11"/>
  <c r="OTT20" i="11"/>
  <c r="OTU20" i="11"/>
  <c r="OTV20" i="11"/>
  <c r="OTW20" i="11"/>
  <c r="OTX20" i="11"/>
  <c r="OTY20" i="11"/>
  <c r="OTZ20" i="11"/>
  <c r="OUA20" i="11"/>
  <c r="OUB20" i="11"/>
  <c r="OUC20" i="11"/>
  <c r="OUD20" i="11"/>
  <c r="OUE20" i="11"/>
  <c r="OUF20" i="11"/>
  <c r="OUG20" i="11"/>
  <c r="OUH20" i="11"/>
  <c r="OUI20" i="11"/>
  <c r="OUJ20" i="11"/>
  <c r="OUK20" i="11"/>
  <c r="OUL20" i="11"/>
  <c r="OUM20" i="11"/>
  <c r="OUN20" i="11"/>
  <c r="OUO20" i="11"/>
  <c r="OUP20" i="11"/>
  <c r="OUQ20" i="11"/>
  <c r="OUR20" i="11"/>
  <c r="OUS20" i="11"/>
  <c r="OUT20" i="11"/>
  <c r="OUU20" i="11"/>
  <c r="OUV20" i="11"/>
  <c r="OUW20" i="11"/>
  <c r="OUX20" i="11"/>
  <c r="OUY20" i="11"/>
  <c r="OUZ20" i="11"/>
  <c r="OVA20" i="11"/>
  <c r="OVB20" i="11"/>
  <c r="OVC20" i="11"/>
  <c r="OVD20" i="11"/>
  <c r="OVE20" i="11"/>
  <c r="OVF20" i="11"/>
  <c r="OVG20" i="11"/>
  <c r="OVH20" i="11"/>
  <c r="OVI20" i="11"/>
  <c r="OVJ20" i="11"/>
  <c r="OVK20" i="11"/>
  <c r="OVL20" i="11"/>
  <c r="OVM20" i="11"/>
  <c r="OVN20" i="11"/>
  <c r="OVO20" i="11"/>
  <c r="OVP20" i="11"/>
  <c r="OVQ20" i="11"/>
  <c r="OVR20" i="11"/>
  <c r="OVS20" i="11"/>
  <c r="OVT20" i="11"/>
  <c r="OVU20" i="11"/>
  <c r="OVV20" i="11"/>
  <c r="OVW20" i="11"/>
  <c r="OVX20" i="11"/>
  <c r="OVY20" i="11"/>
  <c r="OVZ20" i="11"/>
  <c r="OWA20" i="11"/>
  <c r="OWB20" i="11"/>
  <c r="OWC20" i="11"/>
  <c r="OWD20" i="11"/>
  <c r="OWE20" i="11"/>
  <c r="OWF20" i="11"/>
  <c r="OWG20" i="11"/>
  <c r="OWH20" i="11"/>
  <c r="OWI20" i="11"/>
  <c r="OWJ20" i="11"/>
  <c r="OWK20" i="11"/>
  <c r="OWL20" i="11"/>
  <c r="OWM20" i="11"/>
  <c r="OWN20" i="11"/>
  <c r="OWO20" i="11"/>
  <c r="OWP20" i="11"/>
  <c r="OWQ20" i="11"/>
  <c r="OWR20" i="11"/>
  <c r="OWS20" i="11"/>
  <c r="OWT20" i="11"/>
  <c r="OWU20" i="11"/>
  <c r="OWV20" i="11"/>
  <c r="OWW20" i="11"/>
  <c r="OWX20" i="11"/>
  <c r="OWY20" i="11"/>
  <c r="OWZ20" i="11"/>
  <c r="OXA20" i="11"/>
  <c r="OXB20" i="11"/>
  <c r="OXC20" i="11"/>
  <c r="OXD20" i="11"/>
  <c r="OXE20" i="11"/>
  <c r="OXF20" i="11"/>
  <c r="OXG20" i="11"/>
  <c r="OXH20" i="11"/>
  <c r="OXI20" i="11"/>
  <c r="OXJ20" i="11"/>
  <c r="OXK20" i="11"/>
  <c r="OXL20" i="11"/>
  <c r="OXM20" i="11"/>
  <c r="OXN20" i="11"/>
  <c r="OXO20" i="11"/>
  <c r="OXP20" i="11"/>
  <c r="OXQ20" i="11"/>
  <c r="OXR20" i="11"/>
  <c r="OXS20" i="11"/>
  <c r="OXT20" i="11"/>
  <c r="OXU20" i="11"/>
  <c r="OXV20" i="11"/>
  <c r="OXW20" i="11"/>
  <c r="OXX20" i="11"/>
  <c r="OXY20" i="11"/>
  <c r="OXZ20" i="11"/>
  <c r="OYA20" i="11"/>
  <c r="OYB20" i="11"/>
  <c r="OYC20" i="11"/>
  <c r="OYD20" i="11"/>
  <c r="OYE20" i="11"/>
  <c r="OYF20" i="11"/>
  <c r="OYG20" i="11"/>
  <c r="OYH20" i="11"/>
  <c r="OYI20" i="11"/>
  <c r="OYJ20" i="11"/>
  <c r="OYK20" i="11"/>
  <c r="OYL20" i="11"/>
  <c r="OYM20" i="11"/>
  <c r="OYN20" i="11"/>
  <c r="OYO20" i="11"/>
  <c r="OYP20" i="11"/>
  <c r="OYQ20" i="11"/>
  <c r="OYR20" i="11"/>
  <c r="OYS20" i="11"/>
  <c r="OYT20" i="11"/>
  <c r="OYU20" i="11"/>
  <c r="OYV20" i="11"/>
  <c r="OYW20" i="11"/>
  <c r="OYX20" i="11"/>
  <c r="OYY20" i="11"/>
  <c r="OYZ20" i="11"/>
  <c r="OZA20" i="11"/>
  <c r="OZB20" i="11"/>
  <c r="OZC20" i="11"/>
  <c r="OZD20" i="11"/>
  <c r="OZE20" i="11"/>
  <c r="OZF20" i="11"/>
  <c r="OZG20" i="11"/>
  <c r="OZH20" i="11"/>
  <c r="OZI20" i="11"/>
  <c r="OZJ20" i="11"/>
  <c r="OZK20" i="11"/>
  <c r="OZL20" i="11"/>
  <c r="OZM20" i="11"/>
  <c r="OZN20" i="11"/>
  <c r="OZO20" i="11"/>
  <c r="OZP20" i="11"/>
  <c r="OZQ20" i="11"/>
  <c r="OZR20" i="11"/>
  <c r="OZS20" i="11"/>
  <c r="OZT20" i="11"/>
  <c r="OZU20" i="11"/>
  <c r="OZV20" i="11"/>
  <c r="OZW20" i="11"/>
  <c r="OZX20" i="11"/>
  <c r="OZY20" i="11"/>
  <c r="OZZ20" i="11"/>
  <c r="PAA20" i="11"/>
  <c r="PAB20" i="11"/>
  <c r="PAC20" i="11"/>
  <c r="PAD20" i="11"/>
  <c r="PAE20" i="11"/>
  <c r="PAF20" i="11"/>
  <c r="PAG20" i="11"/>
  <c r="PAH20" i="11"/>
  <c r="PAI20" i="11"/>
  <c r="PAJ20" i="11"/>
  <c r="PAK20" i="11"/>
  <c r="PAL20" i="11"/>
  <c r="PAM20" i="11"/>
  <c r="PAN20" i="11"/>
  <c r="PAO20" i="11"/>
  <c r="PAP20" i="11"/>
  <c r="PAQ20" i="11"/>
  <c r="PAR20" i="11"/>
  <c r="PAS20" i="11"/>
  <c r="PAT20" i="11"/>
  <c r="PAU20" i="11"/>
  <c r="PAV20" i="11"/>
  <c r="PAW20" i="11"/>
  <c r="PAX20" i="11"/>
  <c r="PAY20" i="11"/>
  <c r="PAZ20" i="11"/>
  <c r="PBA20" i="11"/>
  <c r="PBB20" i="11"/>
  <c r="PBC20" i="11"/>
  <c r="PBD20" i="11"/>
  <c r="PBE20" i="11"/>
  <c r="PBF20" i="11"/>
  <c r="PBG20" i="11"/>
  <c r="PBH20" i="11"/>
  <c r="PBI20" i="11"/>
  <c r="PBJ20" i="11"/>
  <c r="PBK20" i="11"/>
  <c r="PBL20" i="11"/>
  <c r="PBM20" i="11"/>
  <c r="PBN20" i="11"/>
  <c r="PBO20" i="11"/>
  <c r="PBP20" i="11"/>
  <c r="PBQ20" i="11"/>
  <c r="PBR20" i="11"/>
  <c r="PBS20" i="11"/>
  <c r="PBT20" i="11"/>
  <c r="PBU20" i="11"/>
  <c r="PBV20" i="11"/>
  <c r="PBW20" i="11"/>
  <c r="PBX20" i="11"/>
  <c r="PBY20" i="11"/>
  <c r="PBZ20" i="11"/>
  <c r="PCA20" i="11"/>
  <c r="PCB20" i="11"/>
  <c r="PCC20" i="11"/>
  <c r="PCD20" i="11"/>
  <c r="PCE20" i="11"/>
  <c r="PCF20" i="11"/>
  <c r="PCG20" i="11"/>
  <c r="PCH20" i="11"/>
  <c r="PCI20" i="11"/>
  <c r="PCJ20" i="11"/>
  <c r="PCK20" i="11"/>
  <c r="PCL20" i="11"/>
  <c r="PCM20" i="11"/>
  <c r="PCN20" i="11"/>
  <c r="PCO20" i="11"/>
  <c r="PCP20" i="11"/>
  <c r="PCQ20" i="11"/>
  <c r="PCR20" i="11"/>
  <c r="PCS20" i="11"/>
  <c r="PCT20" i="11"/>
  <c r="PCU20" i="11"/>
  <c r="PCV20" i="11"/>
  <c r="PCW20" i="11"/>
  <c r="PCX20" i="11"/>
  <c r="PCY20" i="11"/>
  <c r="PCZ20" i="11"/>
  <c r="PDA20" i="11"/>
  <c r="PDB20" i="11"/>
  <c r="PDC20" i="11"/>
  <c r="PDD20" i="11"/>
  <c r="PDE20" i="11"/>
  <c r="PDF20" i="11"/>
  <c r="PDG20" i="11"/>
  <c r="PDH20" i="11"/>
  <c r="PDI20" i="11"/>
  <c r="PDJ20" i="11"/>
  <c r="PDK20" i="11"/>
  <c r="PDL20" i="11"/>
  <c r="PDM20" i="11"/>
  <c r="PDN20" i="11"/>
  <c r="PDO20" i="11"/>
  <c r="PDP20" i="11"/>
  <c r="PDQ20" i="11"/>
  <c r="PDR20" i="11"/>
  <c r="PDS20" i="11"/>
  <c r="PDT20" i="11"/>
  <c r="PDU20" i="11"/>
  <c r="PDV20" i="11"/>
  <c r="PDW20" i="11"/>
  <c r="PDX20" i="11"/>
  <c r="PDY20" i="11"/>
  <c r="PDZ20" i="11"/>
  <c r="PEA20" i="11"/>
  <c r="PEB20" i="11"/>
  <c r="PEC20" i="11"/>
  <c r="PED20" i="11"/>
  <c r="PEE20" i="11"/>
  <c r="PEF20" i="11"/>
  <c r="PEG20" i="11"/>
  <c r="PEH20" i="11"/>
  <c r="PEI20" i="11"/>
  <c r="PEJ20" i="11"/>
  <c r="PEK20" i="11"/>
  <c r="PEL20" i="11"/>
  <c r="PEM20" i="11"/>
  <c r="PEN20" i="11"/>
  <c r="PEO20" i="11"/>
  <c r="PEP20" i="11"/>
  <c r="PEQ20" i="11"/>
  <c r="PER20" i="11"/>
  <c r="PES20" i="11"/>
  <c r="PET20" i="11"/>
  <c r="PEU20" i="11"/>
  <c r="PEV20" i="11"/>
  <c r="PEW20" i="11"/>
  <c r="PEX20" i="11"/>
  <c r="PEY20" i="11"/>
  <c r="PEZ20" i="11"/>
  <c r="PFA20" i="11"/>
  <c r="PFB20" i="11"/>
  <c r="PFC20" i="11"/>
  <c r="PFD20" i="11"/>
  <c r="PFE20" i="11"/>
  <c r="PFF20" i="11"/>
  <c r="PFG20" i="11"/>
  <c r="PFH20" i="11"/>
  <c r="PFI20" i="11"/>
  <c r="PFJ20" i="11"/>
  <c r="PFK20" i="11"/>
  <c r="PFL20" i="11"/>
  <c r="PFM20" i="11"/>
  <c r="PFN20" i="11"/>
  <c r="PFO20" i="11"/>
  <c r="PFP20" i="11"/>
  <c r="PFQ20" i="11"/>
  <c r="PFR20" i="11"/>
  <c r="PFS20" i="11"/>
  <c r="PFT20" i="11"/>
  <c r="PFU20" i="11"/>
  <c r="PFV20" i="11"/>
  <c r="PFW20" i="11"/>
  <c r="PFX20" i="11"/>
  <c r="PFY20" i="11"/>
  <c r="PFZ20" i="11"/>
  <c r="PGA20" i="11"/>
  <c r="PGB20" i="11"/>
  <c r="PGC20" i="11"/>
  <c r="PGD20" i="11"/>
  <c r="PGE20" i="11"/>
  <c r="PGF20" i="11"/>
  <c r="PGG20" i="11"/>
  <c r="PGH20" i="11"/>
  <c r="PGI20" i="11"/>
  <c r="PGJ20" i="11"/>
  <c r="PGK20" i="11"/>
  <c r="PGL20" i="11"/>
  <c r="PGM20" i="11"/>
  <c r="PGN20" i="11"/>
  <c r="PGO20" i="11"/>
  <c r="PGP20" i="11"/>
  <c r="PGQ20" i="11"/>
  <c r="PGR20" i="11"/>
  <c r="PGS20" i="11"/>
  <c r="PGT20" i="11"/>
  <c r="PGU20" i="11"/>
  <c r="PGV20" i="11"/>
  <c r="PGW20" i="11"/>
  <c r="PGX20" i="11"/>
  <c r="PGY20" i="11"/>
  <c r="PGZ20" i="11"/>
  <c r="PHA20" i="11"/>
  <c r="PHB20" i="11"/>
  <c r="PHC20" i="11"/>
  <c r="PHD20" i="11"/>
  <c r="PHE20" i="11"/>
  <c r="PHF20" i="11"/>
  <c r="PHG20" i="11"/>
  <c r="PHH20" i="11"/>
  <c r="PHI20" i="11"/>
  <c r="PHJ20" i="11"/>
  <c r="PHK20" i="11"/>
  <c r="PHL20" i="11"/>
  <c r="PHM20" i="11"/>
  <c r="PHN20" i="11"/>
  <c r="PHO20" i="11"/>
  <c r="PHP20" i="11"/>
  <c r="PHQ20" i="11"/>
  <c r="PHR20" i="11"/>
  <c r="PHS20" i="11"/>
  <c r="PHT20" i="11"/>
  <c r="PHU20" i="11"/>
  <c r="PHV20" i="11"/>
  <c r="PHW20" i="11"/>
  <c r="PHX20" i="11"/>
  <c r="PHY20" i="11"/>
  <c r="PHZ20" i="11"/>
  <c r="PIA20" i="11"/>
  <c r="PIB20" i="11"/>
  <c r="PIC20" i="11"/>
  <c r="PID20" i="11"/>
  <c r="PIE20" i="11"/>
  <c r="PIF20" i="11"/>
  <c r="PIG20" i="11"/>
  <c r="PIH20" i="11"/>
  <c r="PII20" i="11"/>
  <c r="PIJ20" i="11"/>
  <c r="PIK20" i="11"/>
  <c r="PIL20" i="11"/>
  <c r="PIM20" i="11"/>
  <c r="PIN20" i="11"/>
  <c r="PIO20" i="11"/>
  <c r="PIP20" i="11"/>
  <c r="PIQ20" i="11"/>
  <c r="PIR20" i="11"/>
  <c r="PIS20" i="11"/>
  <c r="PIT20" i="11"/>
  <c r="PIU20" i="11"/>
  <c r="PIV20" i="11"/>
  <c r="PIW20" i="11"/>
  <c r="PIX20" i="11"/>
  <c r="PIY20" i="11"/>
  <c r="PIZ20" i="11"/>
  <c r="PJA20" i="11"/>
  <c r="PJB20" i="11"/>
  <c r="PJC20" i="11"/>
  <c r="PJD20" i="11"/>
  <c r="PJE20" i="11"/>
  <c r="PJF20" i="11"/>
  <c r="PJG20" i="11"/>
  <c r="PJH20" i="11"/>
  <c r="PJI20" i="11"/>
  <c r="PJJ20" i="11"/>
  <c r="PJK20" i="11"/>
  <c r="PJL20" i="11"/>
  <c r="PJM20" i="11"/>
  <c r="PJN20" i="11"/>
  <c r="PJO20" i="11"/>
  <c r="PJP20" i="11"/>
  <c r="PJQ20" i="11"/>
  <c r="PJR20" i="11"/>
  <c r="PJS20" i="11"/>
  <c r="PJT20" i="11"/>
  <c r="PJU20" i="11"/>
  <c r="PJV20" i="11"/>
  <c r="PJW20" i="11"/>
  <c r="PJX20" i="11"/>
  <c r="PJY20" i="11"/>
  <c r="PJZ20" i="11"/>
  <c r="PKA20" i="11"/>
  <c r="PKB20" i="11"/>
  <c r="PKC20" i="11"/>
  <c r="PKD20" i="11"/>
  <c r="PKE20" i="11"/>
  <c r="PKF20" i="11"/>
  <c r="PKG20" i="11"/>
  <c r="PKH20" i="11"/>
  <c r="PKI20" i="11"/>
  <c r="PKJ20" i="11"/>
  <c r="PKK20" i="11"/>
  <c r="PKL20" i="11"/>
  <c r="PKM20" i="11"/>
  <c r="PKN20" i="11"/>
  <c r="PKO20" i="11"/>
  <c r="PKP20" i="11"/>
  <c r="PKQ20" i="11"/>
  <c r="PKR20" i="11"/>
  <c r="PKS20" i="11"/>
  <c r="PKT20" i="11"/>
  <c r="PKU20" i="11"/>
  <c r="PKV20" i="11"/>
  <c r="PKW20" i="11"/>
  <c r="PKX20" i="11"/>
  <c r="PKY20" i="11"/>
  <c r="PKZ20" i="11"/>
  <c r="PLA20" i="11"/>
  <c r="PLB20" i="11"/>
  <c r="PLC20" i="11"/>
  <c r="PLD20" i="11"/>
  <c r="PLE20" i="11"/>
  <c r="PLF20" i="11"/>
  <c r="PLG20" i="11"/>
  <c r="PLH20" i="11"/>
  <c r="PLI20" i="11"/>
  <c r="PLJ20" i="11"/>
  <c r="PLK20" i="11"/>
  <c r="PLL20" i="11"/>
  <c r="PLM20" i="11"/>
  <c r="PLN20" i="11"/>
  <c r="PLO20" i="11"/>
  <c r="PLP20" i="11"/>
  <c r="PLQ20" i="11"/>
  <c r="PLR20" i="11"/>
  <c r="PLS20" i="11"/>
  <c r="PLT20" i="11"/>
  <c r="PLU20" i="11"/>
  <c r="PLV20" i="11"/>
  <c r="PLW20" i="11"/>
  <c r="PLX20" i="11"/>
  <c r="PLY20" i="11"/>
  <c r="PLZ20" i="11"/>
  <c r="PMA20" i="11"/>
  <c r="PMB20" i="11"/>
  <c r="PMC20" i="11"/>
  <c r="PMD20" i="11"/>
  <c r="PME20" i="11"/>
  <c r="PMF20" i="11"/>
  <c r="PMG20" i="11"/>
  <c r="PMH20" i="11"/>
  <c r="PMI20" i="11"/>
  <c r="PMJ20" i="11"/>
  <c r="PMK20" i="11"/>
  <c r="PML20" i="11"/>
  <c r="PMM20" i="11"/>
  <c r="PMN20" i="11"/>
  <c r="PMO20" i="11"/>
  <c r="PMP20" i="11"/>
  <c r="PMQ20" i="11"/>
  <c r="PMR20" i="11"/>
  <c r="PMS20" i="11"/>
  <c r="PMT20" i="11"/>
  <c r="PMU20" i="11"/>
  <c r="PMV20" i="11"/>
  <c r="PMW20" i="11"/>
  <c r="PMX20" i="11"/>
  <c r="PMY20" i="11"/>
  <c r="PMZ20" i="11"/>
  <c r="PNA20" i="11"/>
  <c r="PNB20" i="11"/>
  <c r="PNC20" i="11"/>
  <c r="PND20" i="11"/>
  <c r="PNE20" i="11"/>
  <c r="PNF20" i="11"/>
  <c r="PNG20" i="11"/>
  <c r="PNH20" i="11"/>
  <c r="PNI20" i="11"/>
  <c r="PNJ20" i="11"/>
  <c r="PNK20" i="11"/>
  <c r="PNL20" i="11"/>
  <c r="PNM20" i="11"/>
  <c r="PNN20" i="11"/>
  <c r="PNO20" i="11"/>
  <c r="PNP20" i="11"/>
  <c r="PNQ20" i="11"/>
  <c r="PNR20" i="11"/>
  <c r="PNS20" i="11"/>
  <c r="PNT20" i="11"/>
  <c r="PNU20" i="11"/>
  <c r="PNV20" i="11"/>
  <c r="PNW20" i="11"/>
  <c r="PNX20" i="11"/>
  <c r="PNY20" i="11"/>
  <c r="PNZ20" i="11"/>
  <c r="POA20" i="11"/>
  <c r="POB20" i="11"/>
  <c r="POC20" i="11"/>
  <c r="POD20" i="11"/>
  <c r="POE20" i="11"/>
  <c r="POF20" i="11"/>
  <c r="POG20" i="11"/>
  <c r="POH20" i="11"/>
  <c r="POI20" i="11"/>
  <c r="POJ20" i="11"/>
  <c r="POK20" i="11"/>
  <c r="POL20" i="11"/>
  <c r="POM20" i="11"/>
  <c r="PON20" i="11"/>
  <c r="POO20" i="11"/>
  <c r="POP20" i="11"/>
  <c r="POQ20" i="11"/>
  <c r="POR20" i="11"/>
  <c r="POS20" i="11"/>
  <c r="POT20" i="11"/>
  <c r="POU20" i="11"/>
  <c r="POV20" i="11"/>
  <c r="POW20" i="11"/>
  <c r="POX20" i="11"/>
  <c r="POY20" i="11"/>
  <c r="POZ20" i="11"/>
  <c r="PPA20" i="11"/>
  <c r="PPB20" i="11"/>
  <c r="PPC20" i="11"/>
  <c r="PPD20" i="11"/>
  <c r="PPE20" i="11"/>
  <c r="PPF20" i="11"/>
  <c r="PPG20" i="11"/>
  <c r="PPH20" i="11"/>
  <c r="PPI20" i="11"/>
  <c r="PPJ20" i="11"/>
  <c r="PPK20" i="11"/>
  <c r="PPL20" i="11"/>
  <c r="PPM20" i="11"/>
  <c r="PPN20" i="11"/>
  <c r="PPO20" i="11"/>
  <c r="PPP20" i="11"/>
  <c r="PPQ20" i="11"/>
  <c r="PPR20" i="11"/>
  <c r="PPS20" i="11"/>
  <c r="PPT20" i="11"/>
  <c r="PPU20" i="11"/>
  <c r="PPV20" i="11"/>
  <c r="PPW20" i="11"/>
  <c r="PPX20" i="11"/>
  <c r="PPY20" i="11"/>
  <c r="PPZ20" i="11"/>
  <c r="PQA20" i="11"/>
  <c r="PQB20" i="11"/>
  <c r="PQC20" i="11"/>
  <c r="PQD20" i="11"/>
  <c r="PQE20" i="11"/>
  <c r="PQF20" i="11"/>
  <c r="PQG20" i="11"/>
  <c r="PQH20" i="11"/>
  <c r="PQI20" i="11"/>
  <c r="PQJ20" i="11"/>
  <c r="PQK20" i="11"/>
  <c r="PQL20" i="11"/>
  <c r="PQM20" i="11"/>
  <c r="PQN20" i="11"/>
  <c r="PQO20" i="11"/>
  <c r="PQP20" i="11"/>
  <c r="PQQ20" i="11"/>
  <c r="PQR20" i="11"/>
  <c r="PQS20" i="11"/>
  <c r="PQT20" i="11"/>
  <c r="PQU20" i="11"/>
  <c r="PQV20" i="11"/>
  <c r="PQW20" i="11"/>
  <c r="PQX20" i="11"/>
  <c r="PQY20" i="11"/>
  <c r="PQZ20" i="11"/>
  <c r="PRA20" i="11"/>
  <c r="PRB20" i="11"/>
  <c r="PRC20" i="11"/>
  <c r="PRD20" i="11"/>
  <c r="PRE20" i="11"/>
  <c r="PRF20" i="11"/>
  <c r="PRG20" i="11"/>
  <c r="PRH20" i="11"/>
  <c r="PRI20" i="11"/>
  <c r="PRJ20" i="11"/>
  <c r="PRK20" i="11"/>
  <c r="PRL20" i="11"/>
  <c r="PRM20" i="11"/>
  <c r="PRN20" i="11"/>
  <c r="PRO20" i="11"/>
  <c r="PRP20" i="11"/>
  <c r="PRQ20" i="11"/>
  <c r="PRR20" i="11"/>
  <c r="PRS20" i="11"/>
  <c r="PRT20" i="11"/>
  <c r="PRU20" i="11"/>
  <c r="PRV20" i="11"/>
  <c r="PRW20" i="11"/>
  <c r="PRX20" i="11"/>
  <c r="PRY20" i="11"/>
  <c r="PRZ20" i="11"/>
  <c r="PSA20" i="11"/>
  <c r="PSB20" i="11"/>
  <c r="PSC20" i="11"/>
  <c r="PSD20" i="11"/>
  <c r="PSE20" i="11"/>
  <c r="PSF20" i="11"/>
  <c r="PSG20" i="11"/>
  <c r="PSH20" i="11"/>
  <c r="PSI20" i="11"/>
  <c r="PSJ20" i="11"/>
  <c r="PSK20" i="11"/>
  <c r="PSL20" i="11"/>
  <c r="PSM20" i="11"/>
  <c r="PSN20" i="11"/>
  <c r="PSO20" i="11"/>
  <c r="PSP20" i="11"/>
  <c r="PSQ20" i="11"/>
  <c r="PSR20" i="11"/>
  <c r="PSS20" i="11"/>
  <c r="PST20" i="11"/>
  <c r="PSU20" i="11"/>
  <c r="PSV20" i="11"/>
  <c r="PSW20" i="11"/>
  <c r="PSX20" i="11"/>
  <c r="PSY20" i="11"/>
  <c r="PSZ20" i="11"/>
  <c r="PTA20" i="11"/>
  <c r="PTB20" i="11"/>
  <c r="PTC20" i="11"/>
  <c r="PTD20" i="11"/>
  <c r="PTE20" i="11"/>
  <c r="PTF20" i="11"/>
  <c r="PTG20" i="11"/>
  <c r="PTH20" i="11"/>
  <c r="PTI20" i="11"/>
  <c r="PTJ20" i="11"/>
  <c r="PTK20" i="11"/>
  <c r="PTL20" i="11"/>
  <c r="PTM20" i="11"/>
  <c r="PTN20" i="11"/>
  <c r="PTO20" i="11"/>
  <c r="PTP20" i="11"/>
  <c r="PTQ20" i="11"/>
  <c r="PTR20" i="11"/>
  <c r="PTS20" i="11"/>
  <c r="PTT20" i="11"/>
  <c r="PTU20" i="11"/>
  <c r="PTV20" i="11"/>
  <c r="PTW20" i="11"/>
  <c r="PTX20" i="11"/>
  <c r="PTY20" i="11"/>
  <c r="PTZ20" i="11"/>
  <c r="PUA20" i="11"/>
  <c r="PUB20" i="11"/>
  <c r="PUC20" i="11"/>
  <c r="PUD20" i="11"/>
  <c r="PUE20" i="11"/>
  <c r="PUF20" i="11"/>
  <c r="PUG20" i="11"/>
  <c r="PUH20" i="11"/>
  <c r="PUI20" i="11"/>
  <c r="PUJ20" i="11"/>
  <c r="PUK20" i="11"/>
  <c r="PUL20" i="11"/>
  <c r="PUM20" i="11"/>
  <c r="PUN20" i="11"/>
  <c r="PUO20" i="11"/>
  <c r="PUP20" i="11"/>
  <c r="PUQ20" i="11"/>
  <c r="PUR20" i="11"/>
  <c r="PUS20" i="11"/>
  <c r="PUT20" i="11"/>
  <c r="PUU20" i="11"/>
  <c r="PUV20" i="11"/>
  <c r="PUW20" i="11"/>
  <c r="PUX20" i="11"/>
  <c r="PUY20" i="11"/>
  <c r="PUZ20" i="11"/>
  <c r="PVA20" i="11"/>
  <c r="PVB20" i="11"/>
  <c r="PVC20" i="11"/>
  <c r="PVD20" i="11"/>
  <c r="PVE20" i="11"/>
  <c r="PVF20" i="11"/>
  <c r="PVG20" i="11"/>
  <c r="PVH20" i="11"/>
  <c r="PVI20" i="11"/>
  <c r="PVJ20" i="11"/>
  <c r="PVK20" i="11"/>
  <c r="PVL20" i="11"/>
  <c r="PVM20" i="11"/>
  <c r="PVN20" i="11"/>
  <c r="PVO20" i="11"/>
  <c r="PVP20" i="11"/>
  <c r="PVQ20" i="11"/>
  <c r="PVR20" i="11"/>
  <c r="PVS20" i="11"/>
  <c r="PVT20" i="11"/>
  <c r="PVU20" i="11"/>
  <c r="PVV20" i="11"/>
  <c r="PVW20" i="11"/>
  <c r="PVX20" i="11"/>
  <c r="PVY20" i="11"/>
  <c r="PVZ20" i="11"/>
  <c r="PWA20" i="11"/>
  <c r="PWB20" i="11"/>
  <c r="PWC20" i="11"/>
  <c r="PWD20" i="11"/>
  <c r="PWE20" i="11"/>
  <c r="PWF20" i="11"/>
  <c r="PWG20" i="11"/>
  <c r="PWH20" i="11"/>
  <c r="PWI20" i="11"/>
  <c r="PWJ20" i="11"/>
  <c r="PWK20" i="11"/>
  <c r="PWL20" i="11"/>
  <c r="PWM20" i="11"/>
  <c r="PWN20" i="11"/>
  <c r="PWO20" i="11"/>
  <c r="PWP20" i="11"/>
  <c r="PWQ20" i="11"/>
  <c r="PWR20" i="11"/>
  <c r="PWS20" i="11"/>
  <c r="PWT20" i="11"/>
  <c r="PWU20" i="11"/>
  <c r="PWV20" i="11"/>
  <c r="PWW20" i="11"/>
  <c r="PWX20" i="11"/>
  <c r="PWY20" i="11"/>
  <c r="PWZ20" i="11"/>
  <c r="PXA20" i="11"/>
  <c r="PXB20" i="11"/>
  <c r="PXC20" i="11"/>
  <c r="PXD20" i="11"/>
  <c r="PXE20" i="11"/>
  <c r="PXF20" i="11"/>
  <c r="PXG20" i="11"/>
  <c r="PXH20" i="11"/>
  <c r="PXI20" i="11"/>
  <c r="PXJ20" i="11"/>
  <c r="PXK20" i="11"/>
  <c r="PXL20" i="11"/>
  <c r="PXM20" i="11"/>
  <c r="PXN20" i="11"/>
  <c r="PXO20" i="11"/>
  <c r="PXP20" i="11"/>
  <c r="PXQ20" i="11"/>
  <c r="PXR20" i="11"/>
  <c r="PXS20" i="11"/>
  <c r="PXT20" i="11"/>
  <c r="PXU20" i="11"/>
  <c r="PXV20" i="11"/>
  <c r="PXW20" i="11"/>
  <c r="PXX20" i="11"/>
  <c r="PXY20" i="11"/>
  <c r="PXZ20" i="11"/>
  <c r="PYA20" i="11"/>
  <c r="PYB20" i="11"/>
  <c r="PYC20" i="11"/>
  <c r="PYD20" i="11"/>
  <c r="PYE20" i="11"/>
  <c r="PYF20" i="11"/>
  <c r="PYG20" i="11"/>
  <c r="PYH20" i="11"/>
  <c r="PYI20" i="11"/>
  <c r="PYJ20" i="11"/>
  <c r="PYK20" i="11"/>
  <c r="PYL20" i="11"/>
  <c r="PYM20" i="11"/>
  <c r="PYN20" i="11"/>
  <c r="PYO20" i="11"/>
  <c r="PYP20" i="11"/>
  <c r="PYQ20" i="11"/>
  <c r="PYR20" i="11"/>
  <c r="PYS20" i="11"/>
  <c r="PYT20" i="11"/>
  <c r="PYU20" i="11"/>
  <c r="PYV20" i="11"/>
  <c r="PYW20" i="11"/>
  <c r="PYX20" i="11"/>
  <c r="PYY20" i="11"/>
  <c r="PYZ20" i="11"/>
  <c r="PZA20" i="11"/>
  <c r="PZB20" i="11"/>
  <c r="PZC20" i="11"/>
  <c r="PZD20" i="11"/>
  <c r="PZE20" i="11"/>
  <c r="PZF20" i="11"/>
  <c r="PZG20" i="11"/>
  <c r="PZH20" i="11"/>
  <c r="PZI20" i="11"/>
  <c r="PZJ20" i="11"/>
  <c r="PZK20" i="11"/>
  <c r="PZL20" i="11"/>
  <c r="PZM20" i="11"/>
  <c r="PZN20" i="11"/>
  <c r="PZO20" i="11"/>
  <c r="PZP20" i="11"/>
  <c r="PZQ20" i="11"/>
  <c r="PZR20" i="11"/>
  <c r="PZS20" i="11"/>
  <c r="PZT20" i="11"/>
  <c r="PZU20" i="11"/>
  <c r="PZV20" i="11"/>
  <c r="PZW20" i="11"/>
  <c r="PZX20" i="11"/>
  <c r="PZY20" i="11"/>
  <c r="PZZ20" i="11"/>
  <c r="QAA20" i="11"/>
  <c r="QAB20" i="11"/>
  <c r="QAC20" i="11"/>
  <c r="QAD20" i="11"/>
  <c r="QAE20" i="11"/>
  <c r="QAF20" i="11"/>
  <c r="QAG20" i="11"/>
  <c r="QAH20" i="11"/>
  <c r="QAI20" i="11"/>
  <c r="QAJ20" i="11"/>
  <c r="QAK20" i="11"/>
  <c r="QAL20" i="11"/>
  <c r="QAM20" i="11"/>
  <c r="QAN20" i="11"/>
  <c r="QAO20" i="11"/>
  <c r="QAP20" i="11"/>
  <c r="QAQ20" i="11"/>
  <c r="QAR20" i="11"/>
  <c r="QAS20" i="11"/>
  <c r="QAT20" i="11"/>
  <c r="QAU20" i="11"/>
  <c r="QAV20" i="11"/>
  <c r="QAW20" i="11"/>
  <c r="QAX20" i="11"/>
  <c r="QAY20" i="11"/>
  <c r="QAZ20" i="11"/>
  <c r="QBA20" i="11"/>
  <c r="QBB20" i="11"/>
  <c r="QBC20" i="11"/>
  <c r="QBD20" i="11"/>
  <c r="QBE20" i="11"/>
  <c r="QBF20" i="11"/>
  <c r="QBG20" i="11"/>
  <c r="QBH20" i="11"/>
  <c r="QBI20" i="11"/>
  <c r="QBJ20" i="11"/>
  <c r="QBK20" i="11"/>
  <c r="QBL20" i="11"/>
  <c r="QBM20" i="11"/>
  <c r="QBN20" i="11"/>
  <c r="QBO20" i="11"/>
  <c r="QBP20" i="11"/>
  <c r="QBQ20" i="11"/>
  <c r="QBR20" i="11"/>
  <c r="QBS20" i="11"/>
  <c r="QBT20" i="11"/>
  <c r="QBU20" i="11"/>
  <c r="QBV20" i="11"/>
  <c r="QBW20" i="11"/>
  <c r="QBX20" i="11"/>
  <c r="QBY20" i="11"/>
  <c r="QBZ20" i="11"/>
  <c r="QCA20" i="11"/>
  <c r="QCB20" i="11"/>
  <c r="QCC20" i="11"/>
  <c r="QCD20" i="11"/>
  <c r="QCE20" i="11"/>
  <c r="QCF20" i="11"/>
  <c r="QCG20" i="11"/>
  <c r="QCH20" i="11"/>
  <c r="QCI20" i="11"/>
  <c r="QCJ20" i="11"/>
  <c r="QCK20" i="11"/>
  <c r="QCL20" i="11"/>
  <c r="QCM20" i="11"/>
  <c r="QCN20" i="11"/>
  <c r="QCO20" i="11"/>
  <c r="QCP20" i="11"/>
  <c r="QCQ20" i="11"/>
  <c r="QCR20" i="11"/>
  <c r="QCS20" i="11"/>
  <c r="QCT20" i="11"/>
  <c r="QCU20" i="11"/>
  <c r="QCV20" i="11"/>
  <c r="QCW20" i="11"/>
  <c r="QCX20" i="11"/>
  <c r="QCY20" i="11"/>
  <c r="QCZ20" i="11"/>
  <c r="QDA20" i="11"/>
  <c r="QDB20" i="11"/>
  <c r="QDC20" i="11"/>
  <c r="QDD20" i="11"/>
  <c r="QDE20" i="11"/>
  <c r="QDF20" i="11"/>
  <c r="QDG20" i="11"/>
  <c r="QDH20" i="11"/>
  <c r="QDI20" i="11"/>
  <c r="QDJ20" i="11"/>
  <c r="QDK20" i="11"/>
  <c r="QDL20" i="11"/>
  <c r="QDM20" i="11"/>
  <c r="QDN20" i="11"/>
  <c r="QDO20" i="11"/>
  <c r="QDP20" i="11"/>
  <c r="QDQ20" i="11"/>
  <c r="QDR20" i="11"/>
  <c r="QDS20" i="11"/>
  <c r="QDT20" i="11"/>
  <c r="QDU20" i="11"/>
  <c r="QDV20" i="11"/>
  <c r="QDW20" i="11"/>
  <c r="QDX20" i="11"/>
  <c r="QDY20" i="11"/>
  <c r="QDZ20" i="11"/>
  <c r="QEA20" i="11"/>
  <c r="QEB20" i="11"/>
  <c r="QEC20" i="11"/>
  <c r="QED20" i="11"/>
  <c r="QEE20" i="11"/>
  <c r="QEF20" i="11"/>
  <c r="QEG20" i="11"/>
  <c r="QEH20" i="11"/>
  <c r="QEI20" i="11"/>
  <c r="QEJ20" i="11"/>
  <c r="QEK20" i="11"/>
  <c r="QEL20" i="11"/>
  <c r="QEM20" i="11"/>
  <c r="QEN20" i="11"/>
  <c r="QEO20" i="11"/>
  <c r="QEP20" i="11"/>
  <c r="QEQ20" i="11"/>
  <c r="QER20" i="11"/>
  <c r="QES20" i="11"/>
  <c r="QET20" i="11"/>
  <c r="QEU20" i="11"/>
  <c r="QEV20" i="11"/>
  <c r="QEW20" i="11"/>
  <c r="QEX20" i="11"/>
  <c r="QEY20" i="11"/>
  <c r="QEZ20" i="11"/>
  <c r="QFA20" i="11"/>
  <c r="QFB20" i="11"/>
  <c r="QFC20" i="11"/>
  <c r="QFD20" i="11"/>
  <c r="QFE20" i="11"/>
  <c r="QFF20" i="11"/>
  <c r="QFG20" i="11"/>
  <c r="QFH20" i="11"/>
  <c r="QFI20" i="11"/>
  <c r="QFJ20" i="11"/>
  <c r="QFK20" i="11"/>
  <c r="QFL20" i="11"/>
  <c r="QFM20" i="11"/>
  <c r="QFN20" i="11"/>
  <c r="QFO20" i="11"/>
  <c r="QFP20" i="11"/>
  <c r="QFQ20" i="11"/>
  <c r="QFR20" i="11"/>
  <c r="QFS20" i="11"/>
  <c r="QFT20" i="11"/>
  <c r="QFU20" i="11"/>
  <c r="QFV20" i="11"/>
  <c r="QFW20" i="11"/>
  <c r="QFX20" i="11"/>
  <c r="QFY20" i="11"/>
  <c r="QFZ20" i="11"/>
  <c r="QGA20" i="11"/>
  <c r="QGB20" i="11"/>
  <c r="QGC20" i="11"/>
  <c r="QGD20" i="11"/>
  <c r="QGE20" i="11"/>
  <c r="QGF20" i="11"/>
  <c r="QGG20" i="11"/>
  <c r="QGH20" i="11"/>
  <c r="QGI20" i="11"/>
  <c r="QGJ20" i="11"/>
  <c r="QGK20" i="11"/>
  <c r="QGL20" i="11"/>
  <c r="QGM20" i="11"/>
  <c r="QGN20" i="11"/>
  <c r="QGO20" i="11"/>
  <c r="QGP20" i="11"/>
  <c r="QGQ20" i="11"/>
  <c r="QGR20" i="11"/>
  <c r="QGS20" i="11"/>
  <c r="QGT20" i="11"/>
  <c r="QGU20" i="11"/>
  <c r="QGV20" i="11"/>
  <c r="QGW20" i="11"/>
  <c r="QGX20" i="11"/>
  <c r="QGY20" i="11"/>
  <c r="QGZ20" i="11"/>
  <c r="QHA20" i="11"/>
  <c r="QHB20" i="11"/>
  <c r="QHC20" i="11"/>
  <c r="QHD20" i="11"/>
  <c r="QHE20" i="11"/>
  <c r="QHF20" i="11"/>
  <c r="QHG20" i="11"/>
  <c r="QHH20" i="11"/>
  <c r="QHI20" i="11"/>
  <c r="QHJ20" i="11"/>
  <c r="QHK20" i="11"/>
  <c r="QHL20" i="11"/>
  <c r="QHM20" i="11"/>
  <c r="QHN20" i="11"/>
  <c r="QHO20" i="11"/>
  <c r="QHP20" i="11"/>
  <c r="QHQ20" i="11"/>
  <c r="QHR20" i="11"/>
  <c r="QHS20" i="11"/>
  <c r="QHT20" i="11"/>
  <c r="QHU20" i="11"/>
  <c r="QHV20" i="11"/>
  <c r="QHW20" i="11"/>
  <c r="QHX20" i="11"/>
  <c r="QHY20" i="11"/>
  <c r="QHZ20" i="11"/>
  <c r="QIA20" i="11"/>
  <c r="QIB20" i="11"/>
  <c r="QIC20" i="11"/>
  <c r="QID20" i="11"/>
  <c r="QIE20" i="11"/>
  <c r="QIF20" i="11"/>
  <c r="QIG20" i="11"/>
  <c r="QIH20" i="11"/>
  <c r="QII20" i="11"/>
  <c r="QIJ20" i="11"/>
  <c r="QIK20" i="11"/>
  <c r="QIL20" i="11"/>
  <c r="QIM20" i="11"/>
  <c r="QIN20" i="11"/>
  <c r="QIO20" i="11"/>
  <c r="QIP20" i="11"/>
  <c r="QIQ20" i="11"/>
  <c r="QIR20" i="11"/>
  <c r="QIS20" i="11"/>
  <c r="QIT20" i="11"/>
  <c r="QIU20" i="11"/>
  <c r="QIV20" i="11"/>
  <c r="QIW20" i="11"/>
  <c r="QIX20" i="11"/>
  <c r="QIY20" i="11"/>
  <c r="QIZ20" i="11"/>
  <c r="QJA20" i="11"/>
  <c r="QJB20" i="11"/>
  <c r="QJC20" i="11"/>
  <c r="QJD20" i="11"/>
  <c r="QJE20" i="11"/>
  <c r="QJF20" i="11"/>
  <c r="QJG20" i="11"/>
  <c r="QJH20" i="11"/>
  <c r="QJI20" i="11"/>
  <c r="QJJ20" i="11"/>
  <c r="QJK20" i="11"/>
  <c r="QJL20" i="11"/>
  <c r="QJM20" i="11"/>
  <c r="QJN20" i="11"/>
  <c r="QJO20" i="11"/>
  <c r="QJP20" i="11"/>
  <c r="QJQ20" i="11"/>
  <c r="QJR20" i="11"/>
  <c r="QJS20" i="11"/>
  <c r="QJT20" i="11"/>
  <c r="QJU20" i="11"/>
  <c r="QJV20" i="11"/>
  <c r="QJW20" i="11"/>
  <c r="QJX20" i="11"/>
  <c r="QJY20" i="11"/>
  <c r="QJZ20" i="11"/>
  <c r="QKA20" i="11"/>
  <c r="QKB20" i="11"/>
  <c r="QKC20" i="11"/>
  <c r="QKD20" i="11"/>
  <c r="QKE20" i="11"/>
  <c r="QKF20" i="11"/>
  <c r="QKG20" i="11"/>
  <c r="QKH20" i="11"/>
  <c r="QKI20" i="11"/>
  <c r="QKJ20" i="11"/>
  <c r="QKK20" i="11"/>
  <c r="QKL20" i="11"/>
  <c r="QKM20" i="11"/>
  <c r="QKN20" i="11"/>
  <c r="QKO20" i="11"/>
  <c r="QKP20" i="11"/>
  <c r="QKQ20" i="11"/>
  <c r="QKR20" i="11"/>
  <c r="QKS20" i="11"/>
  <c r="QKT20" i="11"/>
  <c r="QKU20" i="11"/>
  <c r="QKV20" i="11"/>
  <c r="QKW20" i="11"/>
  <c r="QKX20" i="11"/>
  <c r="QKY20" i="11"/>
  <c r="QKZ20" i="11"/>
  <c r="QLA20" i="11"/>
  <c r="QLB20" i="11"/>
  <c r="QLC20" i="11"/>
  <c r="QLD20" i="11"/>
  <c r="QLE20" i="11"/>
  <c r="QLF20" i="11"/>
  <c r="QLG20" i="11"/>
  <c r="QLH20" i="11"/>
  <c r="QLI20" i="11"/>
  <c r="QLJ20" i="11"/>
  <c r="QLK20" i="11"/>
  <c r="QLL20" i="11"/>
  <c r="QLM20" i="11"/>
  <c r="QLN20" i="11"/>
  <c r="QLO20" i="11"/>
  <c r="QLP20" i="11"/>
  <c r="QLQ20" i="11"/>
  <c r="QLR20" i="11"/>
  <c r="QLS20" i="11"/>
  <c r="QLT20" i="11"/>
  <c r="QLU20" i="11"/>
  <c r="QLV20" i="11"/>
  <c r="QLW20" i="11"/>
  <c r="QLX20" i="11"/>
  <c r="QLY20" i="11"/>
  <c r="QLZ20" i="11"/>
  <c r="QMA20" i="11"/>
  <c r="QMB20" i="11"/>
  <c r="QMC20" i="11"/>
  <c r="QMD20" i="11"/>
  <c r="QME20" i="11"/>
  <c r="QMF20" i="11"/>
  <c r="QMG20" i="11"/>
  <c r="QMH20" i="11"/>
  <c r="QMI20" i="11"/>
  <c r="QMJ20" i="11"/>
  <c r="QMK20" i="11"/>
  <c r="QML20" i="11"/>
  <c r="QMM20" i="11"/>
  <c r="QMN20" i="11"/>
  <c r="QMO20" i="11"/>
  <c r="QMP20" i="11"/>
  <c r="QMQ20" i="11"/>
  <c r="QMR20" i="11"/>
  <c r="QMS20" i="11"/>
  <c r="QMT20" i="11"/>
  <c r="QMU20" i="11"/>
  <c r="QMV20" i="11"/>
  <c r="QMW20" i="11"/>
  <c r="QMX20" i="11"/>
  <c r="QMY20" i="11"/>
  <c r="QMZ20" i="11"/>
  <c r="QNA20" i="11"/>
  <c r="QNB20" i="11"/>
  <c r="QNC20" i="11"/>
  <c r="QND20" i="11"/>
  <c r="QNE20" i="11"/>
  <c r="QNF20" i="11"/>
  <c r="QNG20" i="11"/>
  <c r="QNH20" i="11"/>
  <c r="QNI20" i="11"/>
  <c r="QNJ20" i="11"/>
  <c r="QNK20" i="11"/>
  <c r="QNL20" i="11"/>
  <c r="QNM20" i="11"/>
  <c r="QNN20" i="11"/>
  <c r="QNO20" i="11"/>
  <c r="QNP20" i="11"/>
  <c r="QNQ20" i="11"/>
  <c r="QNR20" i="11"/>
  <c r="QNS20" i="11"/>
  <c r="QNT20" i="11"/>
  <c r="QNU20" i="11"/>
  <c r="QNV20" i="11"/>
  <c r="QNW20" i="11"/>
  <c r="QNX20" i="11"/>
  <c r="QNY20" i="11"/>
  <c r="QNZ20" i="11"/>
  <c r="QOA20" i="11"/>
  <c r="QOB20" i="11"/>
  <c r="QOC20" i="11"/>
  <c r="QOD20" i="11"/>
  <c r="QOE20" i="11"/>
  <c r="QOF20" i="11"/>
  <c r="QOG20" i="11"/>
  <c r="QOH20" i="11"/>
  <c r="QOI20" i="11"/>
  <c r="QOJ20" i="11"/>
  <c r="QOK20" i="11"/>
  <c r="QOL20" i="11"/>
  <c r="QOM20" i="11"/>
  <c r="QON20" i="11"/>
  <c r="QOO20" i="11"/>
  <c r="QOP20" i="11"/>
  <c r="QOQ20" i="11"/>
  <c r="QOR20" i="11"/>
  <c r="QOS20" i="11"/>
  <c r="QOT20" i="11"/>
  <c r="QOU20" i="11"/>
  <c r="QOV20" i="11"/>
  <c r="QOW20" i="11"/>
  <c r="QOX20" i="11"/>
  <c r="QOY20" i="11"/>
  <c r="QOZ20" i="11"/>
  <c r="QPA20" i="11"/>
  <c r="QPB20" i="11"/>
  <c r="QPC20" i="11"/>
  <c r="QPD20" i="11"/>
  <c r="QPE20" i="11"/>
  <c r="QPF20" i="11"/>
  <c r="QPG20" i="11"/>
  <c r="QPH20" i="11"/>
  <c r="QPI20" i="11"/>
  <c r="QPJ20" i="11"/>
  <c r="QPK20" i="11"/>
  <c r="QPL20" i="11"/>
  <c r="QPM20" i="11"/>
  <c r="QPN20" i="11"/>
  <c r="QPO20" i="11"/>
  <c r="QPP20" i="11"/>
  <c r="QPQ20" i="11"/>
  <c r="QPR20" i="11"/>
  <c r="QPS20" i="11"/>
  <c r="QPT20" i="11"/>
  <c r="QPU20" i="11"/>
  <c r="QPV20" i="11"/>
  <c r="QPW20" i="11"/>
  <c r="QPX20" i="11"/>
  <c r="QPY20" i="11"/>
  <c r="QPZ20" i="11"/>
  <c r="QQA20" i="11"/>
  <c r="QQB20" i="11"/>
  <c r="QQC20" i="11"/>
  <c r="QQD20" i="11"/>
  <c r="QQE20" i="11"/>
  <c r="QQF20" i="11"/>
  <c r="QQG20" i="11"/>
  <c r="QQH20" i="11"/>
  <c r="QQI20" i="11"/>
  <c r="QQJ20" i="11"/>
  <c r="QQK20" i="11"/>
  <c r="QQL20" i="11"/>
  <c r="QQM20" i="11"/>
  <c r="QQN20" i="11"/>
  <c r="QQO20" i="11"/>
  <c r="QQP20" i="11"/>
  <c r="QQQ20" i="11"/>
  <c r="QQR20" i="11"/>
  <c r="QQS20" i="11"/>
  <c r="QQT20" i="11"/>
  <c r="QQU20" i="11"/>
  <c r="QQV20" i="11"/>
  <c r="QQW20" i="11"/>
  <c r="QQX20" i="11"/>
  <c r="QQY20" i="11"/>
  <c r="QQZ20" i="11"/>
  <c r="QRA20" i="11"/>
  <c r="QRB20" i="11"/>
  <c r="QRC20" i="11"/>
  <c r="QRD20" i="11"/>
  <c r="QRE20" i="11"/>
  <c r="QRF20" i="11"/>
  <c r="QRG20" i="11"/>
  <c r="QRH20" i="11"/>
  <c r="QRI20" i="11"/>
  <c r="QRJ20" i="11"/>
  <c r="QRK20" i="11"/>
  <c r="QRL20" i="11"/>
  <c r="QRM20" i="11"/>
  <c r="QRN20" i="11"/>
  <c r="QRO20" i="11"/>
  <c r="QRP20" i="11"/>
  <c r="QRQ20" i="11"/>
  <c r="QRR20" i="11"/>
  <c r="QRS20" i="11"/>
  <c r="QRT20" i="11"/>
  <c r="QRU20" i="11"/>
  <c r="QRV20" i="11"/>
  <c r="QRW20" i="11"/>
  <c r="QRX20" i="11"/>
  <c r="QRY20" i="11"/>
  <c r="QRZ20" i="11"/>
  <c r="QSA20" i="11"/>
  <c r="QSB20" i="11"/>
  <c r="QSC20" i="11"/>
  <c r="QSD20" i="11"/>
  <c r="QSE20" i="11"/>
  <c r="QSF20" i="11"/>
  <c r="QSG20" i="11"/>
  <c r="QSH20" i="11"/>
  <c r="QSI20" i="11"/>
  <c r="QSJ20" i="11"/>
  <c r="QSK20" i="11"/>
  <c r="QSL20" i="11"/>
  <c r="QSM20" i="11"/>
  <c r="QSN20" i="11"/>
  <c r="QSO20" i="11"/>
  <c r="QSP20" i="11"/>
  <c r="QSQ20" i="11"/>
  <c r="QSR20" i="11"/>
  <c r="QSS20" i="11"/>
  <c r="QST20" i="11"/>
  <c r="QSU20" i="11"/>
  <c r="QSV20" i="11"/>
  <c r="QSW20" i="11"/>
  <c r="QSX20" i="11"/>
  <c r="QSY20" i="11"/>
  <c r="QSZ20" i="11"/>
  <c r="QTA20" i="11"/>
  <c r="QTB20" i="11"/>
  <c r="QTC20" i="11"/>
  <c r="QTD20" i="11"/>
  <c r="QTE20" i="11"/>
  <c r="QTF20" i="11"/>
  <c r="QTG20" i="11"/>
  <c r="QTH20" i="11"/>
  <c r="QTI20" i="11"/>
  <c r="QTJ20" i="11"/>
  <c r="QTK20" i="11"/>
  <c r="QTL20" i="11"/>
  <c r="QTM20" i="11"/>
  <c r="QTN20" i="11"/>
  <c r="QTO20" i="11"/>
  <c r="QTP20" i="11"/>
  <c r="QTQ20" i="11"/>
  <c r="QTR20" i="11"/>
  <c r="QTS20" i="11"/>
  <c r="QTT20" i="11"/>
  <c r="QTU20" i="11"/>
  <c r="QTV20" i="11"/>
  <c r="QTW20" i="11"/>
  <c r="QTX20" i="11"/>
  <c r="QTY20" i="11"/>
  <c r="QTZ20" i="11"/>
  <c r="QUA20" i="11"/>
  <c r="QUB20" i="11"/>
  <c r="QUC20" i="11"/>
  <c r="QUD20" i="11"/>
  <c r="QUE20" i="11"/>
  <c r="QUF20" i="11"/>
  <c r="QUG20" i="11"/>
  <c r="QUH20" i="11"/>
  <c r="QUI20" i="11"/>
  <c r="QUJ20" i="11"/>
  <c r="QUK20" i="11"/>
  <c r="QUL20" i="11"/>
  <c r="QUM20" i="11"/>
  <c r="QUN20" i="11"/>
  <c r="QUO20" i="11"/>
  <c r="QUP20" i="11"/>
  <c r="QUQ20" i="11"/>
  <c r="QUR20" i="11"/>
  <c r="QUS20" i="11"/>
  <c r="QUT20" i="11"/>
  <c r="QUU20" i="11"/>
  <c r="QUV20" i="11"/>
  <c r="QUW20" i="11"/>
  <c r="QUX20" i="11"/>
  <c r="QUY20" i="11"/>
  <c r="QUZ20" i="11"/>
  <c r="QVA20" i="11"/>
  <c r="QVB20" i="11"/>
  <c r="QVC20" i="11"/>
  <c r="QVD20" i="11"/>
  <c r="QVE20" i="11"/>
  <c r="QVF20" i="11"/>
  <c r="QVG20" i="11"/>
  <c r="QVH20" i="11"/>
  <c r="QVI20" i="11"/>
  <c r="QVJ20" i="11"/>
  <c r="QVK20" i="11"/>
  <c r="QVL20" i="11"/>
  <c r="QVM20" i="11"/>
  <c r="QVN20" i="11"/>
  <c r="QVO20" i="11"/>
  <c r="QVP20" i="11"/>
  <c r="QVQ20" i="11"/>
  <c r="QVR20" i="11"/>
  <c r="QVS20" i="11"/>
  <c r="QVT20" i="11"/>
  <c r="QVU20" i="11"/>
  <c r="QVV20" i="11"/>
  <c r="QVW20" i="11"/>
  <c r="QVX20" i="11"/>
  <c r="QVY20" i="11"/>
  <c r="QVZ20" i="11"/>
  <c r="QWA20" i="11"/>
  <c r="QWB20" i="11"/>
  <c r="QWC20" i="11"/>
  <c r="QWD20" i="11"/>
  <c r="QWE20" i="11"/>
  <c r="QWF20" i="11"/>
  <c r="QWG20" i="11"/>
  <c r="QWH20" i="11"/>
  <c r="QWI20" i="11"/>
  <c r="QWJ20" i="11"/>
  <c r="QWK20" i="11"/>
  <c r="QWL20" i="11"/>
  <c r="QWM20" i="11"/>
  <c r="QWN20" i="11"/>
  <c r="QWO20" i="11"/>
  <c r="QWP20" i="11"/>
  <c r="QWQ20" i="11"/>
  <c r="QWR20" i="11"/>
  <c r="QWS20" i="11"/>
  <c r="QWT20" i="11"/>
  <c r="QWU20" i="11"/>
  <c r="QWV20" i="11"/>
  <c r="QWW20" i="11"/>
  <c r="QWX20" i="11"/>
  <c r="QWY20" i="11"/>
  <c r="QWZ20" i="11"/>
  <c r="QXA20" i="11"/>
  <c r="QXB20" i="11"/>
  <c r="QXC20" i="11"/>
  <c r="QXD20" i="11"/>
  <c r="QXE20" i="11"/>
  <c r="QXF20" i="11"/>
  <c r="QXG20" i="11"/>
  <c r="QXH20" i="11"/>
  <c r="QXI20" i="11"/>
  <c r="QXJ20" i="11"/>
  <c r="QXK20" i="11"/>
  <c r="QXL20" i="11"/>
  <c r="QXM20" i="11"/>
  <c r="QXN20" i="11"/>
  <c r="QXO20" i="11"/>
  <c r="QXP20" i="11"/>
  <c r="QXQ20" i="11"/>
  <c r="QXR20" i="11"/>
  <c r="QXS20" i="11"/>
  <c r="QXT20" i="11"/>
  <c r="QXU20" i="11"/>
  <c r="QXV20" i="11"/>
  <c r="QXW20" i="11"/>
  <c r="QXX20" i="11"/>
  <c r="QXY20" i="11"/>
  <c r="QXZ20" i="11"/>
  <c r="QYA20" i="11"/>
  <c r="QYB20" i="11"/>
  <c r="QYC20" i="11"/>
  <c r="QYD20" i="11"/>
  <c r="QYE20" i="11"/>
  <c r="QYF20" i="11"/>
  <c r="QYG20" i="11"/>
  <c r="QYH20" i="11"/>
  <c r="QYI20" i="11"/>
  <c r="QYJ20" i="11"/>
  <c r="QYK20" i="11"/>
  <c r="QYL20" i="11"/>
  <c r="QYM20" i="11"/>
  <c r="QYN20" i="11"/>
  <c r="QYO20" i="11"/>
  <c r="QYP20" i="11"/>
  <c r="QYQ20" i="11"/>
  <c r="QYR20" i="11"/>
  <c r="QYS20" i="11"/>
  <c r="QYT20" i="11"/>
  <c r="QYU20" i="11"/>
  <c r="QYV20" i="11"/>
  <c r="QYW20" i="11"/>
  <c r="QYX20" i="11"/>
  <c r="QYY20" i="11"/>
  <c r="QYZ20" i="11"/>
  <c r="QZA20" i="11"/>
  <c r="QZB20" i="11"/>
  <c r="QZC20" i="11"/>
  <c r="QZD20" i="11"/>
  <c r="QZE20" i="11"/>
  <c r="QZF20" i="11"/>
  <c r="QZG20" i="11"/>
  <c r="QZH20" i="11"/>
  <c r="QZI20" i="11"/>
  <c r="QZJ20" i="11"/>
  <c r="QZK20" i="11"/>
  <c r="QZL20" i="11"/>
  <c r="QZM20" i="11"/>
  <c r="QZN20" i="11"/>
  <c r="QZO20" i="11"/>
  <c r="QZP20" i="11"/>
  <c r="QZQ20" i="11"/>
  <c r="QZR20" i="11"/>
  <c r="QZS20" i="11"/>
  <c r="QZT20" i="11"/>
  <c r="QZU20" i="11"/>
  <c r="QZV20" i="11"/>
  <c r="QZW20" i="11"/>
  <c r="QZX20" i="11"/>
  <c r="QZY20" i="11"/>
  <c r="QZZ20" i="11"/>
  <c r="RAA20" i="11"/>
  <c r="RAB20" i="11"/>
  <c r="RAC20" i="11"/>
  <c r="RAD20" i="11"/>
  <c r="RAE20" i="11"/>
  <c r="RAF20" i="11"/>
  <c r="RAG20" i="11"/>
  <c r="RAH20" i="11"/>
  <c r="RAI20" i="11"/>
  <c r="RAJ20" i="11"/>
  <c r="RAK20" i="11"/>
  <c r="RAL20" i="11"/>
  <c r="RAM20" i="11"/>
  <c r="RAN20" i="11"/>
  <c r="RAO20" i="11"/>
  <c r="RAP20" i="11"/>
  <c r="RAQ20" i="11"/>
  <c r="RAR20" i="11"/>
  <c r="RAS20" i="11"/>
  <c r="RAT20" i="11"/>
  <c r="RAU20" i="11"/>
  <c r="RAV20" i="11"/>
  <c r="RAW20" i="11"/>
  <c r="RAX20" i="11"/>
  <c r="RAY20" i="11"/>
  <c r="RAZ20" i="11"/>
  <c r="RBA20" i="11"/>
  <c r="RBB20" i="11"/>
  <c r="RBC20" i="11"/>
  <c r="RBD20" i="11"/>
  <c r="RBE20" i="11"/>
  <c r="RBF20" i="11"/>
  <c r="RBG20" i="11"/>
  <c r="RBH20" i="11"/>
  <c r="RBI20" i="11"/>
  <c r="RBJ20" i="11"/>
  <c r="RBK20" i="11"/>
  <c r="RBL20" i="11"/>
  <c r="RBM20" i="11"/>
  <c r="RBN20" i="11"/>
  <c r="RBO20" i="11"/>
  <c r="RBP20" i="11"/>
  <c r="RBQ20" i="11"/>
  <c r="RBR20" i="11"/>
  <c r="RBS20" i="11"/>
  <c r="RBT20" i="11"/>
  <c r="RBU20" i="11"/>
  <c r="RBV20" i="11"/>
  <c r="RBW20" i="11"/>
  <c r="RBX20" i="11"/>
  <c r="RBY20" i="11"/>
  <c r="RBZ20" i="11"/>
  <c r="RCA20" i="11"/>
  <c r="RCB20" i="11"/>
  <c r="RCC20" i="11"/>
  <c r="RCD20" i="11"/>
  <c r="RCE20" i="11"/>
  <c r="RCF20" i="11"/>
  <c r="RCG20" i="11"/>
  <c r="RCH20" i="11"/>
  <c r="RCI20" i="11"/>
  <c r="RCJ20" i="11"/>
  <c r="RCK20" i="11"/>
  <c r="RCL20" i="11"/>
  <c r="RCM20" i="11"/>
  <c r="RCN20" i="11"/>
  <c r="RCO20" i="11"/>
  <c r="RCP20" i="11"/>
  <c r="RCQ20" i="11"/>
  <c r="RCR20" i="11"/>
  <c r="RCS20" i="11"/>
  <c r="RCT20" i="11"/>
  <c r="RCU20" i="11"/>
  <c r="RCV20" i="11"/>
  <c r="RCW20" i="11"/>
  <c r="RCX20" i="11"/>
  <c r="RCY20" i="11"/>
  <c r="RCZ20" i="11"/>
  <c r="RDA20" i="11"/>
  <c r="RDB20" i="11"/>
  <c r="RDC20" i="11"/>
  <c r="RDD20" i="11"/>
  <c r="RDE20" i="11"/>
  <c r="RDF20" i="11"/>
  <c r="RDG20" i="11"/>
  <c r="RDH20" i="11"/>
  <c r="RDI20" i="11"/>
  <c r="RDJ20" i="11"/>
  <c r="RDK20" i="11"/>
  <c r="RDL20" i="11"/>
  <c r="RDM20" i="11"/>
  <c r="RDN20" i="11"/>
  <c r="RDO20" i="11"/>
  <c r="RDP20" i="11"/>
  <c r="RDQ20" i="11"/>
  <c r="RDR20" i="11"/>
  <c r="RDS20" i="11"/>
  <c r="RDT20" i="11"/>
  <c r="RDU20" i="11"/>
  <c r="RDV20" i="11"/>
  <c r="RDW20" i="11"/>
  <c r="RDX20" i="11"/>
  <c r="RDY20" i="11"/>
  <c r="RDZ20" i="11"/>
  <c r="REA20" i="11"/>
  <c r="REB20" i="11"/>
  <c r="REC20" i="11"/>
  <c r="RED20" i="11"/>
  <c r="REE20" i="11"/>
  <c r="REF20" i="11"/>
  <c r="REG20" i="11"/>
  <c r="REH20" i="11"/>
  <c r="REI20" i="11"/>
  <c r="REJ20" i="11"/>
  <c r="REK20" i="11"/>
  <c r="REL20" i="11"/>
  <c r="REM20" i="11"/>
  <c r="REN20" i="11"/>
  <c r="REO20" i="11"/>
  <c r="REP20" i="11"/>
  <c r="REQ20" i="11"/>
  <c r="RER20" i="11"/>
  <c r="RES20" i="11"/>
  <c r="RET20" i="11"/>
  <c r="REU20" i="11"/>
  <c r="REV20" i="11"/>
  <c r="REW20" i="11"/>
  <c r="REX20" i="11"/>
  <c r="REY20" i="11"/>
  <c r="REZ20" i="11"/>
  <c r="RFA20" i="11"/>
  <c r="RFB20" i="11"/>
  <c r="RFC20" i="11"/>
  <c r="RFD20" i="11"/>
  <c r="RFE20" i="11"/>
  <c r="RFF20" i="11"/>
  <c r="RFG20" i="11"/>
  <c r="RFH20" i="11"/>
  <c r="RFI20" i="11"/>
  <c r="RFJ20" i="11"/>
  <c r="RFK20" i="11"/>
  <c r="RFL20" i="11"/>
  <c r="RFM20" i="11"/>
  <c r="RFN20" i="11"/>
  <c r="RFO20" i="11"/>
  <c r="RFP20" i="11"/>
  <c r="RFQ20" i="11"/>
  <c r="RFR20" i="11"/>
  <c r="RFS20" i="11"/>
  <c r="RFT20" i="11"/>
  <c r="RFU20" i="11"/>
  <c r="RFV20" i="11"/>
  <c r="RFW20" i="11"/>
  <c r="RFX20" i="11"/>
  <c r="RFY20" i="11"/>
  <c r="RFZ20" i="11"/>
  <c r="RGA20" i="11"/>
  <c r="RGB20" i="11"/>
  <c r="RGC20" i="11"/>
  <c r="RGD20" i="11"/>
  <c r="RGE20" i="11"/>
  <c r="RGF20" i="11"/>
  <c r="RGG20" i="11"/>
  <c r="RGH20" i="11"/>
  <c r="RGI20" i="11"/>
  <c r="RGJ20" i="11"/>
  <c r="RGK20" i="11"/>
  <c r="RGL20" i="11"/>
  <c r="RGM20" i="11"/>
  <c r="RGN20" i="11"/>
  <c r="RGO20" i="11"/>
  <c r="RGP20" i="11"/>
  <c r="RGQ20" i="11"/>
  <c r="RGR20" i="11"/>
  <c r="RGS20" i="11"/>
  <c r="RGT20" i="11"/>
  <c r="RGU20" i="11"/>
  <c r="RGV20" i="11"/>
  <c r="RGW20" i="11"/>
  <c r="RGX20" i="11"/>
  <c r="RGY20" i="11"/>
  <c r="RGZ20" i="11"/>
  <c r="RHA20" i="11"/>
  <c r="RHB20" i="11"/>
  <c r="RHC20" i="11"/>
  <c r="RHD20" i="11"/>
  <c r="RHE20" i="11"/>
  <c r="RHF20" i="11"/>
  <c r="RHG20" i="11"/>
  <c r="RHH20" i="11"/>
  <c r="RHI20" i="11"/>
  <c r="RHJ20" i="11"/>
  <c r="RHK20" i="11"/>
  <c r="RHL20" i="11"/>
  <c r="RHM20" i="11"/>
  <c r="RHN20" i="11"/>
  <c r="RHO20" i="11"/>
  <c r="RHP20" i="11"/>
  <c r="RHQ20" i="11"/>
  <c r="RHR20" i="11"/>
  <c r="RHS20" i="11"/>
  <c r="RHT20" i="11"/>
  <c r="RHU20" i="11"/>
  <c r="RHV20" i="11"/>
  <c r="RHW20" i="11"/>
  <c r="RHX20" i="11"/>
  <c r="RHY20" i="11"/>
  <c r="RHZ20" i="11"/>
  <c r="RIA20" i="11"/>
  <c r="RIB20" i="11"/>
  <c r="RIC20" i="11"/>
  <c r="RID20" i="11"/>
  <c r="RIE20" i="11"/>
  <c r="RIF20" i="11"/>
  <c r="RIG20" i="11"/>
  <c r="RIH20" i="11"/>
  <c r="RII20" i="11"/>
  <c r="RIJ20" i="11"/>
  <c r="RIK20" i="11"/>
  <c r="RIL20" i="11"/>
  <c r="RIM20" i="11"/>
  <c r="RIN20" i="11"/>
  <c r="RIO20" i="11"/>
  <c r="RIP20" i="11"/>
  <c r="RIQ20" i="11"/>
  <c r="RIR20" i="11"/>
  <c r="RIS20" i="11"/>
  <c r="RIT20" i="11"/>
  <c r="RIU20" i="11"/>
  <c r="RIV20" i="11"/>
  <c r="RIW20" i="11"/>
  <c r="RIX20" i="11"/>
  <c r="RIY20" i="11"/>
  <c r="RIZ20" i="11"/>
  <c r="RJA20" i="11"/>
  <c r="RJB20" i="11"/>
  <c r="RJC20" i="11"/>
  <c r="RJD20" i="11"/>
  <c r="RJE20" i="11"/>
  <c r="RJF20" i="11"/>
  <c r="RJG20" i="11"/>
  <c r="RJH20" i="11"/>
  <c r="RJI20" i="11"/>
  <c r="RJJ20" i="11"/>
  <c r="RJK20" i="11"/>
  <c r="RJL20" i="11"/>
  <c r="RJM20" i="11"/>
  <c r="RJN20" i="11"/>
  <c r="RJO20" i="11"/>
  <c r="RJP20" i="11"/>
  <c r="RJQ20" i="11"/>
  <c r="RJR20" i="11"/>
  <c r="RJS20" i="11"/>
  <c r="RJT20" i="11"/>
  <c r="RJU20" i="11"/>
  <c r="RJV20" i="11"/>
  <c r="RJW20" i="11"/>
  <c r="RJX20" i="11"/>
  <c r="RJY20" i="11"/>
  <c r="RJZ20" i="11"/>
  <c r="RKA20" i="11"/>
  <c r="RKB20" i="11"/>
  <c r="RKC20" i="11"/>
  <c r="RKD20" i="11"/>
  <c r="RKE20" i="11"/>
  <c r="RKF20" i="11"/>
  <c r="RKG20" i="11"/>
  <c r="RKH20" i="11"/>
  <c r="RKI20" i="11"/>
  <c r="RKJ20" i="11"/>
  <c r="RKK20" i="11"/>
  <c r="RKL20" i="11"/>
  <c r="RKM20" i="11"/>
  <c r="RKN20" i="11"/>
  <c r="RKO20" i="11"/>
  <c r="RKP20" i="11"/>
  <c r="RKQ20" i="11"/>
  <c r="RKR20" i="11"/>
  <c r="RKS20" i="11"/>
  <c r="RKT20" i="11"/>
  <c r="RKU20" i="11"/>
  <c r="RKV20" i="11"/>
  <c r="RKW20" i="11"/>
  <c r="RKX20" i="11"/>
  <c r="RKY20" i="11"/>
  <c r="RKZ20" i="11"/>
  <c r="RLA20" i="11"/>
  <c r="RLB20" i="11"/>
  <c r="RLC20" i="11"/>
  <c r="RLD20" i="11"/>
  <c r="RLE20" i="11"/>
  <c r="RLF20" i="11"/>
  <c r="RLG20" i="11"/>
  <c r="RLH20" i="11"/>
  <c r="RLI20" i="11"/>
  <c r="RLJ20" i="11"/>
  <c r="RLK20" i="11"/>
  <c r="RLL20" i="11"/>
  <c r="RLM20" i="11"/>
  <c r="RLN20" i="11"/>
  <c r="RLO20" i="11"/>
  <c r="RLP20" i="11"/>
  <c r="RLQ20" i="11"/>
  <c r="RLR20" i="11"/>
  <c r="RLS20" i="11"/>
  <c r="RLT20" i="11"/>
  <c r="RLU20" i="11"/>
  <c r="RLV20" i="11"/>
  <c r="RLW20" i="11"/>
  <c r="RLX20" i="11"/>
  <c r="RLY20" i="11"/>
  <c r="RLZ20" i="11"/>
  <c r="RMA20" i="11"/>
  <c r="RMB20" i="11"/>
  <c r="RMC20" i="11"/>
  <c r="RMD20" i="11"/>
  <c r="RME20" i="11"/>
  <c r="RMF20" i="11"/>
  <c r="RMG20" i="11"/>
  <c r="RMH20" i="11"/>
  <c r="RMI20" i="11"/>
  <c r="RMJ20" i="11"/>
  <c r="RMK20" i="11"/>
  <c r="RML20" i="11"/>
  <c r="RMM20" i="11"/>
  <c r="RMN20" i="11"/>
  <c r="RMO20" i="11"/>
  <c r="RMP20" i="11"/>
  <c r="RMQ20" i="11"/>
  <c r="RMR20" i="11"/>
  <c r="RMS20" i="11"/>
  <c r="RMT20" i="11"/>
  <c r="RMU20" i="11"/>
  <c r="RMV20" i="11"/>
  <c r="RMW20" i="11"/>
  <c r="RMX20" i="11"/>
  <c r="RMY20" i="11"/>
  <c r="RMZ20" i="11"/>
  <c r="RNA20" i="11"/>
  <c r="RNB20" i="11"/>
  <c r="RNC20" i="11"/>
  <c r="RND20" i="11"/>
  <c r="RNE20" i="11"/>
  <c r="RNF20" i="11"/>
  <c r="RNG20" i="11"/>
  <c r="RNH20" i="11"/>
  <c r="RNI20" i="11"/>
  <c r="RNJ20" i="11"/>
  <c r="RNK20" i="11"/>
  <c r="RNL20" i="11"/>
  <c r="RNM20" i="11"/>
  <c r="RNN20" i="11"/>
  <c r="RNO20" i="11"/>
  <c r="RNP20" i="11"/>
  <c r="RNQ20" i="11"/>
  <c r="RNR20" i="11"/>
  <c r="RNS20" i="11"/>
  <c r="RNT20" i="11"/>
  <c r="RNU20" i="11"/>
  <c r="RNV20" i="11"/>
  <c r="RNW20" i="11"/>
  <c r="RNX20" i="11"/>
  <c r="RNY20" i="11"/>
  <c r="RNZ20" i="11"/>
  <c r="ROA20" i="11"/>
  <c r="ROB20" i="11"/>
  <c r="ROC20" i="11"/>
  <c r="ROD20" i="11"/>
  <c r="ROE20" i="11"/>
  <c r="ROF20" i="11"/>
  <c r="ROG20" i="11"/>
  <c r="ROH20" i="11"/>
  <c r="ROI20" i="11"/>
  <c r="ROJ20" i="11"/>
  <c r="ROK20" i="11"/>
  <c r="ROL20" i="11"/>
  <c r="ROM20" i="11"/>
  <c r="RON20" i="11"/>
  <c r="ROO20" i="11"/>
  <c r="ROP20" i="11"/>
  <c r="ROQ20" i="11"/>
  <c r="ROR20" i="11"/>
  <c r="ROS20" i="11"/>
  <c r="ROT20" i="11"/>
  <c r="ROU20" i="11"/>
  <c r="ROV20" i="11"/>
  <c r="ROW20" i="11"/>
  <c r="ROX20" i="11"/>
  <c r="ROY20" i="11"/>
  <c r="ROZ20" i="11"/>
  <c r="RPA20" i="11"/>
  <c r="RPB20" i="11"/>
  <c r="RPC20" i="11"/>
  <c r="RPD20" i="11"/>
  <c r="RPE20" i="11"/>
  <c r="RPF20" i="11"/>
  <c r="RPG20" i="11"/>
  <c r="RPH20" i="11"/>
  <c r="RPI20" i="11"/>
  <c r="RPJ20" i="11"/>
  <c r="RPK20" i="11"/>
  <c r="RPL20" i="11"/>
  <c r="RPM20" i="11"/>
  <c r="RPN20" i="11"/>
  <c r="RPO20" i="11"/>
  <c r="RPP20" i="11"/>
  <c r="RPQ20" i="11"/>
  <c r="RPR20" i="11"/>
  <c r="RPS20" i="11"/>
  <c r="RPT20" i="11"/>
  <c r="RPU20" i="11"/>
  <c r="RPV20" i="11"/>
  <c r="RPW20" i="11"/>
  <c r="RPX20" i="11"/>
  <c r="RPY20" i="11"/>
  <c r="RPZ20" i="11"/>
  <c r="RQA20" i="11"/>
  <c r="RQB20" i="11"/>
  <c r="RQC20" i="11"/>
  <c r="RQD20" i="11"/>
  <c r="RQE20" i="11"/>
  <c r="RQF20" i="11"/>
  <c r="RQG20" i="11"/>
  <c r="RQH20" i="11"/>
  <c r="RQI20" i="11"/>
  <c r="RQJ20" i="11"/>
  <c r="RQK20" i="11"/>
  <c r="RQL20" i="11"/>
  <c r="RQM20" i="11"/>
  <c r="RQN20" i="11"/>
  <c r="RQO20" i="11"/>
  <c r="RQP20" i="11"/>
  <c r="RQQ20" i="11"/>
  <c r="RQR20" i="11"/>
  <c r="RQS20" i="11"/>
  <c r="RQT20" i="11"/>
  <c r="RQU20" i="11"/>
  <c r="RQV20" i="11"/>
  <c r="RQW20" i="11"/>
  <c r="RQX20" i="11"/>
  <c r="RQY20" i="11"/>
  <c r="RQZ20" i="11"/>
  <c r="RRA20" i="11"/>
  <c r="RRB20" i="11"/>
  <c r="RRC20" i="11"/>
  <c r="RRD20" i="11"/>
  <c r="RRE20" i="11"/>
  <c r="RRF20" i="11"/>
  <c r="RRG20" i="11"/>
  <c r="RRH20" i="11"/>
  <c r="RRI20" i="11"/>
  <c r="RRJ20" i="11"/>
  <c r="RRK20" i="11"/>
  <c r="RRL20" i="11"/>
  <c r="RRM20" i="11"/>
  <c r="RRN20" i="11"/>
  <c r="RRO20" i="11"/>
  <c r="RRP20" i="11"/>
  <c r="RRQ20" i="11"/>
  <c r="RRR20" i="11"/>
  <c r="RRS20" i="11"/>
  <c r="RRT20" i="11"/>
  <c r="RRU20" i="11"/>
  <c r="RRV20" i="11"/>
  <c r="RRW20" i="11"/>
  <c r="RRX20" i="11"/>
  <c r="RRY20" i="11"/>
  <c r="RRZ20" i="11"/>
  <c r="RSA20" i="11"/>
  <c r="RSB20" i="11"/>
  <c r="RSC20" i="11"/>
  <c r="RSD20" i="11"/>
  <c r="RSE20" i="11"/>
  <c r="RSF20" i="11"/>
  <c r="RSG20" i="11"/>
  <c r="RSH20" i="11"/>
  <c r="RSI20" i="11"/>
  <c r="RSJ20" i="11"/>
  <c r="RSK20" i="11"/>
  <c r="RSL20" i="11"/>
  <c r="RSM20" i="11"/>
  <c r="RSN20" i="11"/>
  <c r="RSO20" i="11"/>
  <c r="RSP20" i="11"/>
  <c r="RSQ20" i="11"/>
  <c r="RSR20" i="11"/>
  <c r="RSS20" i="11"/>
  <c r="RST20" i="11"/>
  <c r="RSU20" i="11"/>
  <c r="RSV20" i="11"/>
  <c r="RSW20" i="11"/>
  <c r="RSX20" i="11"/>
  <c r="RSY20" i="11"/>
  <c r="RSZ20" i="11"/>
  <c r="RTA20" i="11"/>
  <c r="RTB20" i="11"/>
  <c r="RTC20" i="11"/>
  <c r="RTD20" i="11"/>
  <c r="RTE20" i="11"/>
  <c r="RTF20" i="11"/>
  <c r="RTG20" i="11"/>
  <c r="RTH20" i="11"/>
  <c r="RTI20" i="11"/>
  <c r="RTJ20" i="11"/>
  <c r="RTK20" i="11"/>
  <c r="RTL20" i="11"/>
  <c r="RTM20" i="11"/>
  <c r="RTN20" i="11"/>
  <c r="RTO20" i="11"/>
  <c r="RTP20" i="11"/>
  <c r="RTQ20" i="11"/>
  <c r="RTR20" i="11"/>
  <c r="RTS20" i="11"/>
  <c r="RTT20" i="11"/>
  <c r="RTU20" i="11"/>
  <c r="RTV20" i="11"/>
  <c r="RTW20" i="11"/>
  <c r="RTX20" i="11"/>
  <c r="RTY20" i="11"/>
  <c r="RTZ20" i="11"/>
  <c r="RUA20" i="11"/>
  <c r="RUB20" i="11"/>
  <c r="RUC20" i="11"/>
  <c r="RUD20" i="11"/>
  <c r="RUE20" i="11"/>
  <c r="RUF20" i="11"/>
  <c r="RUG20" i="11"/>
  <c r="RUH20" i="11"/>
  <c r="RUI20" i="11"/>
  <c r="RUJ20" i="11"/>
  <c r="RUK20" i="11"/>
  <c r="RUL20" i="11"/>
  <c r="RUM20" i="11"/>
  <c r="RUN20" i="11"/>
  <c r="RUO20" i="11"/>
  <c r="RUP20" i="11"/>
  <c r="RUQ20" i="11"/>
  <c r="RUR20" i="11"/>
  <c r="RUS20" i="11"/>
  <c r="RUT20" i="11"/>
  <c r="RUU20" i="11"/>
  <c r="RUV20" i="11"/>
  <c r="RUW20" i="11"/>
  <c r="RUX20" i="11"/>
  <c r="RUY20" i="11"/>
  <c r="RUZ20" i="11"/>
  <c r="RVA20" i="11"/>
  <c r="RVB20" i="11"/>
  <c r="RVC20" i="11"/>
  <c r="RVD20" i="11"/>
  <c r="RVE20" i="11"/>
  <c r="RVF20" i="11"/>
  <c r="RVG20" i="11"/>
  <c r="RVH20" i="11"/>
  <c r="RVI20" i="11"/>
  <c r="RVJ20" i="11"/>
  <c r="RVK20" i="11"/>
  <c r="RVL20" i="11"/>
  <c r="RVM20" i="11"/>
  <c r="RVN20" i="11"/>
  <c r="RVO20" i="11"/>
  <c r="RVP20" i="11"/>
  <c r="RVQ20" i="11"/>
  <c r="RVR20" i="11"/>
  <c r="RVS20" i="11"/>
  <c r="RVT20" i="11"/>
  <c r="RVU20" i="11"/>
  <c r="RVV20" i="11"/>
  <c r="RVW20" i="11"/>
  <c r="RVX20" i="11"/>
  <c r="RVY20" i="11"/>
  <c r="RVZ20" i="11"/>
  <c r="RWA20" i="11"/>
  <c r="RWB20" i="11"/>
  <c r="RWC20" i="11"/>
  <c r="RWD20" i="11"/>
  <c r="RWE20" i="11"/>
  <c r="RWF20" i="11"/>
  <c r="RWG20" i="11"/>
  <c r="RWH20" i="11"/>
  <c r="RWI20" i="11"/>
  <c r="RWJ20" i="11"/>
  <c r="RWK20" i="11"/>
  <c r="RWL20" i="11"/>
  <c r="RWM20" i="11"/>
  <c r="RWN20" i="11"/>
  <c r="RWO20" i="11"/>
  <c r="RWP20" i="11"/>
  <c r="RWQ20" i="11"/>
  <c r="RWR20" i="11"/>
  <c r="RWS20" i="11"/>
  <c r="RWT20" i="11"/>
  <c r="RWU20" i="11"/>
  <c r="RWV20" i="11"/>
  <c r="RWW20" i="11"/>
  <c r="RWX20" i="11"/>
  <c r="RWY20" i="11"/>
  <c r="RWZ20" i="11"/>
  <c r="RXA20" i="11"/>
  <c r="RXB20" i="11"/>
  <c r="RXC20" i="11"/>
  <c r="RXD20" i="11"/>
  <c r="RXE20" i="11"/>
  <c r="RXF20" i="11"/>
  <c r="RXG20" i="11"/>
  <c r="RXH20" i="11"/>
  <c r="RXI20" i="11"/>
  <c r="RXJ20" i="11"/>
  <c r="RXK20" i="11"/>
  <c r="RXL20" i="11"/>
  <c r="RXM20" i="11"/>
  <c r="RXN20" i="11"/>
  <c r="RXO20" i="11"/>
  <c r="RXP20" i="11"/>
  <c r="RXQ20" i="11"/>
  <c r="RXR20" i="11"/>
  <c r="RXS20" i="11"/>
  <c r="RXT20" i="11"/>
  <c r="RXU20" i="11"/>
  <c r="RXV20" i="11"/>
  <c r="RXW20" i="11"/>
  <c r="RXX20" i="11"/>
  <c r="RXY20" i="11"/>
  <c r="RXZ20" i="11"/>
  <c r="RYA20" i="11"/>
  <c r="RYB20" i="11"/>
  <c r="RYC20" i="11"/>
  <c r="RYD20" i="11"/>
  <c r="RYE20" i="11"/>
  <c r="RYF20" i="11"/>
  <c r="RYG20" i="11"/>
  <c r="RYH20" i="11"/>
  <c r="RYI20" i="11"/>
  <c r="RYJ20" i="11"/>
  <c r="RYK20" i="11"/>
  <c r="RYL20" i="11"/>
  <c r="RYM20" i="11"/>
  <c r="RYN20" i="11"/>
  <c r="RYO20" i="11"/>
  <c r="RYP20" i="11"/>
  <c r="RYQ20" i="11"/>
  <c r="RYR20" i="11"/>
  <c r="RYS20" i="11"/>
  <c r="RYT20" i="11"/>
  <c r="RYU20" i="11"/>
  <c r="RYV20" i="11"/>
  <c r="RYW20" i="11"/>
  <c r="RYX20" i="11"/>
  <c r="RYY20" i="11"/>
  <c r="RYZ20" i="11"/>
  <c r="RZA20" i="11"/>
  <c r="RZB20" i="11"/>
  <c r="RZC20" i="11"/>
  <c r="RZD20" i="11"/>
  <c r="RZE20" i="11"/>
  <c r="RZF20" i="11"/>
  <c r="RZG20" i="11"/>
  <c r="RZH20" i="11"/>
  <c r="RZI20" i="11"/>
  <c r="RZJ20" i="11"/>
  <c r="RZK20" i="11"/>
  <c r="RZL20" i="11"/>
  <c r="RZM20" i="11"/>
  <c r="RZN20" i="11"/>
  <c r="RZO20" i="11"/>
  <c r="RZP20" i="11"/>
  <c r="RZQ20" i="11"/>
  <c r="RZR20" i="11"/>
  <c r="RZS20" i="11"/>
  <c r="RZT20" i="11"/>
  <c r="RZU20" i="11"/>
  <c r="RZV20" i="11"/>
  <c r="RZW20" i="11"/>
  <c r="RZX20" i="11"/>
  <c r="RZY20" i="11"/>
  <c r="RZZ20" i="11"/>
  <c r="SAA20" i="11"/>
  <c r="SAB20" i="11"/>
  <c r="SAC20" i="11"/>
  <c r="SAD20" i="11"/>
  <c r="SAE20" i="11"/>
  <c r="SAF20" i="11"/>
  <c r="SAG20" i="11"/>
  <c r="SAH20" i="11"/>
  <c r="SAI20" i="11"/>
  <c r="SAJ20" i="11"/>
  <c r="SAK20" i="11"/>
  <c r="SAL20" i="11"/>
  <c r="SAM20" i="11"/>
  <c r="SAN20" i="11"/>
  <c r="SAO20" i="11"/>
  <c r="SAP20" i="11"/>
  <c r="SAQ20" i="11"/>
  <c r="SAR20" i="11"/>
  <c r="SAS20" i="11"/>
  <c r="SAT20" i="11"/>
  <c r="SAU20" i="11"/>
  <c r="SAV20" i="11"/>
  <c r="SAW20" i="11"/>
  <c r="SAX20" i="11"/>
  <c r="SAY20" i="11"/>
  <c r="SAZ20" i="11"/>
  <c r="SBA20" i="11"/>
  <c r="SBB20" i="11"/>
  <c r="SBC20" i="11"/>
  <c r="SBD20" i="11"/>
  <c r="SBE20" i="11"/>
  <c r="SBF20" i="11"/>
  <c r="SBG20" i="11"/>
  <c r="SBH20" i="11"/>
  <c r="SBI20" i="11"/>
  <c r="SBJ20" i="11"/>
  <c r="SBK20" i="11"/>
  <c r="SBL20" i="11"/>
  <c r="SBM20" i="11"/>
  <c r="SBN20" i="11"/>
  <c r="SBO20" i="11"/>
  <c r="SBP20" i="11"/>
  <c r="SBQ20" i="11"/>
  <c r="SBR20" i="11"/>
  <c r="SBS20" i="11"/>
  <c r="SBT20" i="11"/>
  <c r="SBU20" i="11"/>
  <c r="SBV20" i="11"/>
  <c r="SBW20" i="11"/>
  <c r="SBX20" i="11"/>
  <c r="SBY20" i="11"/>
  <c r="SBZ20" i="11"/>
  <c r="SCA20" i="11"/>
  <c r="SCB20" i="11"/>
  <c r="SCC20" i="11"/>
  <c r="SCD20" i="11"/>
  <c r="SCE20" i="11"/>
  <c r="SCF20" i="11"/>
  <c r="SCG20" i="11"/>
  <c r="SCH20" i="11"/>
  <c r="SCI20" i="11"/>
  <c r="SCJ20" i="11"/>
  <c r="SCK20" i="11"/>
  <c r="SCL20" i="11"/>
  <c r="SCM20" i="11"/>
  <c r="SCN20" i="11"/>
  <c r="SCO20" i="11"/>
  <c r="SCP20" i="11"/>
  <c r="SCQ20" i="11"/>
  <c r="SCR20" i="11"/>
  <c r="SCS20" i="11"/>
  <c r="SCT20" i="11"/>
  <c r="SCU20" i="11"/>
  <c r="SCV20" i="11"/>
  <c r="SCW20" i="11"/>
  <c r="SCX20" i="11"/>
  <c r="SCY20" i="11"/>
  <c r="SCZ20" i="11"/>
  <c r="SDA20" i="11"/>
  <c r="SDB20" i="11"/>
  <c r="SDC20" i="11"/>
  <c r="SDD20" i="11"/>
  <c r="SDE20" i="11"/>
  <c r="SDF20" i="11"/>
  <c r="SDG20" i="11"/>
  <c r="SDH20" i="11"/>
  <c r="SDI20" i="11"/>
  <c r="SDJ20" i="11"/>
  <c r="SDK20" i="11"/>
  <c r="SDL20" i="11"/>
  <c r="SDM20" i="11"/>
  <c r="SDN20" i="11"/>
  <c r="SDO20" i="11"/>
  <c r="SDP20" i="11"/>
  <c r="SDQ20" i="11"/>
  <c r="SDR20" i="11"/>
  <c r="SDS20" i="11"/>
  <c r="SDT20" i="11"/>
  <c r="SDU20" i="11"/>
  <c r="SDV20" i="11"/>
  <c r="SDW20" i="11"/>
  <c r="SDX20" i="11"/>
  <c r="SDY20" i="11"/>
  <c r="SDZ20" i="11"/>
  <c r="SEA20" i="11"/>
  <c r="SEB20" i="11"/>
  <c r="SEC20" i="11"/>
  <c r="SED20" i="11"/>
  <c r="SEE20" i="11"/>
  <c r="SEF20" i="11"/>
  <c r="SEG20" i="11"/>
  <c r="SEH20" i="11"/>
  <c r="SEI20" i="11"/>
  <c r="SEJ20" i="11"/>
  <c r="SEK20" i="11"/>
  <c r="SEL20" i="11"/>
  <c r="SEM20" i="11"/>
  <c r="SEN20" i="11"/>
  <c r="SEO20" i="11"/>
  <c r="SEP20" i="11"/>
  <c r="SEQ20" i="11"/>
  <c r="SER20" i="11"/>
  <c r="SES20" i="11"/>
  <c r="SET20" i="11"/>
  <c r="SEU20" i="11"/>
  <c r="SEV20" i="11"/>
  <c r="SEW20" i="11"/>
  <c r="SEX20" i="11"/>
  <c r="SEY20" i="11"/>
  <c r="SEZ20" i="11"/>
  <c r="SFA20" i="11"/>
  <c r="SFB20" i="11"/>
  <c r="SFC20" i="11"/>
  <c r="SFD20" i="11"/>
  <c r="SFE20" i="11"/>
  <c r="SFF20" i="11"/>
  <c r="SFG20" i="11"/>
  <c r="SFH20" i="11"/>
  <c r="SFI20" i="11"/>
  <c r="SFJ20" i="11"/>
  <c r="SFK20" i="11"/>
  <c r="SFL20" i="11"/>
  <c r="SFM20" i="11"/>
  <c r="SFN20" i="11"/>
  <c r="SFO20" i="11"/>
  <c r="SFP20" i="11"/>
  <c r="SFQ20" i="11"/>
  <c r="SFR20" i="11"/>
  <c r="SFS20" i="11"/>
  <c r="SFT20" i="11"/>
  <c r="SFU20" i="11"/>
  <c r="SFV20" i="11"/>
  <c r="SFW20" i="11"/>
  <c r="SFX20" i="11"/>
  <c r="SFY20" i="11"/>
  <c r="SFZ20" i="11"/>
  <c r="SGA20" i="11"/>
  <c r="SGB20" i="11"/>
  <c r="SGC20" i="11"/>
  <c r="SGD20" i="11"/>
  <c r="SGE20" i="11"/>
  <c r="SGF20" i="11"/>
  <c r="SGG20" i="11"/>
  <c r="SGH20" i="11"/>
  <c r="SGI20" i="11"/>
  <c r="SGJ20" i="11"/>
  <c r="SGK20" i="11"/>
  <c r="SGL20" i="11"/>
  <c r="SGM20" i="11"/>
  <c r="SGN20" i="11"/>
  <c r="SGO20" i="11"/>
  <c r="SGP20" i="11"/>
  <c r="SGQ20" i="11"/>
  <c r="SGR20" i="11"/>
  <c r="SGS20" i="11"/>
  <c r="SGT20" i="11"/>
  <c r="SGU20" i="11"/>
  <c r="SGV20" i="11"/>
  <c r="SGW20" i="11"/>
  <c r="SGX20" i="11"/>
  <c r="SGY20" i="11"/>
  <c r="SGZ20" i="11"/>
  <c r="SHA20" i="11"/>
  <c r="SHB20" i="11"/>
  <c r="SHC20" i="11"/>
  <c r="SHD20" i="11"/>
  <c r="SHE20" i="11"/>
  <c r="SHF20" i="11"/>
  <c r="SHG20" i="11"/>
  <c r="SHH20" i="11"/>
  <c r="SHI20" i="11"/>
  <c r="SHJ20" i="11"/>
  <c r="SHK20" i="11"/>
  <c r="SHL20" i="11"/>
  <c r="SHM20" i="11"/>
  <c r="SHN20" i="11"/>
  <c r="SHO20" i="11"/>
  <c r="SHP20" i="11"/>
  <c r="SHQ20" i="11"/>
  <c r="SHR20" i="11"/>
  <c r="SHS20" i="11"/>
  <c r="SHT20" i="11"/>
  <c r="SHU20" i="11"/>
  <c r="SHV20" i="11"/>
  <c r="SHW20" i="11"/>
  <c r="SHX20" i="11"/>
  <c r="SHY20" i="11"/>
  <c r="SHZ20" i="11"/>
  <c r="SIA20" i="11"/>
  <c r="SIB20" i="11"/>
  <c r="SIC20" i="11"/>
  <c r="SID20" i="11"/>
  <c r="SIE20" i="11"/>
  <c r="SIF20" i="11"/>
  <c r="SIG20" i="11"/>
  <c r="SIH20" i="11"/>
  <c r="SII20" i="11"/>
  <c r="SIJ20" i="11"/>
  <c r="SIK20" i="11"/>
  <c r="SIL20" i="11"/>
  <c r="SIM20" i="11"/>
  <c r="SIN20" i="11"/>
  <c r="SIO20" i="11"/>
  <c r="SIP20" i="11"/>
  <c r="SIQ20" i="11"/>
  <c r="SIR20" i="11"/>
  <c r="SIS20" i="11"/>
  <c r="SIT20" i="11"/>
  <c r="SIU20" i="11"/>
  <c r="SIV20" i="11"/>
  <c r="SIW20" i="11"/>
  <c r="SIX20" i="11"/>
  <c r="SIY20" i="11"/>
  <c r="SIZ20" i="11"/>
  <c r="SJA20" i="11"/>
  <c r="SJB20" i="11"/>
  <c r="SJC20" i="11"/>
  <c r="SJD20" i="11"/>
  <c r="SJE20" i="11"/>
  <c r="SJF20" i="11"/>
  <c r="SJG20" i="11"/>
  <c r="SJH20" i="11"/>
  <c r="SJI20" i="11"/>
  <c r="SJJ20" i="11"/>
  <c r="SJK20" i="11"/>
  <c r="SJL20" i="11"/>
  <c r="SJM20" i="11"/>
  <c r="SJN20" i="11"/>
  <c r="SJO20" i="11"/>
  <c r="SJP20" i="11"/>
  <c r="SJQ20" i="11"/>
  <c r="SJR20" i="11"/>
  <c r="SJS20" i="11"/>
  <c r="SJT20" i="11"/>
  <c r="SJU20" i="11"/>
  <c r="SJV20" i="11"/>
  <c r="SJW20" i="11"/>
  <c r="SJX20" i="11"/>
  <c r="SJY20" i="11"/>
  <c r="SJZ20" i="11"/>
  <c r="SKA20" i="11"/>
  <c r="SKB20" i="11"/>
  <c r="SKC20" i="11"/>
  <c r="SKD20" i="11"/>
  <c r="SKE20" i="11"/>
  <c r="SKF20" i="11"/>
  <c r="SKG20" i="11"/>
  <c r="SKH20" i="11"/>
  <c r="SKI20" i="11"/>
  <c r="SKJ20" i="11"/>
  <c r="SKK20" i="11"/>
  <c r="SKL20" i="11"/>
  <c r="SKM20" i="11"/>
  <c r="SKN20" i="11"/>
  <c r="SKO20" i="11"/>
  <c r="SKP20" i="11"/>
  <c r="SKQ20" i="11"/>
  <c r="SKR20" i="11"/>
  <c r="SKS20" i="11"/>
  <c r="SKT20" i="11"/>
  <c r="SKU20" i="11"/>
  <c r="SKV20" i="11"/>
  <c r="SKW20" i="11"/>
  <c r="SKX20" i="11"/>
  <c r="SKY20" i="11"/>
  <c r="SKZ20" i="11"/>
  <c r="SLA20" i="11"/>
  <c r="SLB20" i="11"/>
  <c r="SLC20" i="11"/>
  <c r="SLD20" i="11"/>
  <c r="SLE20" i="11"/>
  <c r="SLF20" i="11"/>
  <c r="SLG20" i="11"/>
  <c r="SLH20" i="11"/>
  <c r="SLI20" i="11"/>
  <c r="SLJ20" i="11"/>
  <c r="SLK20" i="11"/>
  <c r="SLL20" i="11"/>
  <c r="SLM20" i="11"/>
  <c r="SLN20" i="11"/>
  <c r="SLO20" i="11"/>
  <c r="SLP20" i="11"/>
  <c r="SLQ20" i="11"/>
  <c r="SLR20" i="11"/>
  <c r="SLS20" i="11"/>
  <c r="SLT20" i="11"/>
  <c r="SLU20" i="11"/>
  <c r="SLV20" i="11"/>
  <c r="SLW20" i="11"/>
  <c r="SLX20" i="11"/>
  <c r="SLY20" i="11"/>
  <c r="SLZ20" i="11"/>
  <c r="SMA20" i="11"/>
  <c r="SMB20" i="11"/>
  <c r="SMC20" i="11"/>
  <c r="SMD20" i="11"/>
  <c r="SME20" i="11"/>
  <c r="SMF20" i="11"/>
  <c r="SMG20" i="11"/>
  <c r="SMH20" i="11"/>
  <c r="SMI20" i="11"/>
  <c r="SMJ20" i="11"/>
  <c r="SMK20" i="11"/>
  <c r="SML20" i="11"/>
  <c r="SMM20" i="11"/>
  <c r="SMN20" i="11"/>
  <c r="SMO20" i="11"/>
  <c r="SMP20" i="11"/>
  <c r="SMQ20" i="11"/>
  <c r="SMR20" i="11"/>
  <c r="SMS20" i="11"/>
  <c r="SMT20" i="11"/>
  <c r="SMU20" i="11"/>
  <c r="SMV20" i="11"/>
  <c r="SMW20" i="11"/>
  <c r="SMX20" i="11"/>
  <c r="SMY20" i="11"/>
  <c r="SMZ20" i="11"/>
  <c r="SNA20" i="11"/>
  <c r="SNB20" i="11"/>
  <c r="SNC20" i="11"/>
  <c r="SND20" i="11"/>
  <c r="SNE20" i="11"/>
  <c r="SNF20" i="11"/>
  <c r="SNG20" i="11"/>
  <c r="SNH20" i="11"/>
  <c r="SNI20" i="11"/>
  <c r="SNJ20" i="11"/>
  <c r="SNK20" i="11"/>
  <c r="SNL20" i="11"/>
  <c r="SNM20" i="11"/>
  <c r="SNN20" i="11"/>
  <c r="SNO20" i="11"/>
  <c r="SNP20" i="11"/>
  <c r="SNQ20" i="11"/>
  <c r="SNR20" i="11"/>
  <c r="SNS20" i="11"/>
  <c r="SNT20" i="11"/>
  <c r="SNU20" i="11"/>
  <c r="SNV20" i="11"/>
  <c r="SNW20" i="11"/>
  <c r="SNX20" i="11"/>
  <c r="SNY20" i="11"/>
  <c r="SNZ20" i="11"/>
  <c r="SOA20" i="11"/>
  <c r="SOB20" i="11"/>
  <c r="SOC20" i="11"/>
  <c r="SOD20" i="11"/>
  <c r="SOE20" i="11"/>
  <c r="SOF20" i="11"/>
  <c r="SOG20" i="11"/>
  <c r="SOH20" i="11"/>
  <c r="SOI20" i="11"/>
  <c r="SOJ20" i="11"/>
  <c r="SOK20" i="11"/>
  <c r="SOL20" i="11"/>
  <c r="SOM20" i="11"/>
  <c r="SON20" i="11"/>
  <c r="SOO20" i="11"/>
  <c r="SOP20" i="11"/>
  <c r="SOQ20" i="11"/>
  <c r="SOR20" i="11"/>
  <c r="SOS20" i="11"/>
  <c r="SOT20" i="11"/>
  <c r="SOU20" i="11"/>
  <c r="SOV20" i="11"/>
  <c r="SOW20" i="11"/>
  <c r="SOX20" i="11"/>
  <c r="SOY20" i="11"/>
  <c r="SOZ20" i="11"/>
  <c r="SPA20" i="11"/>
  <c r="SPB20" i="11"/>
  <c r="SPC20" i="11"/>
  <c r="SPD20" i="11"/>
  <c r="SPE20" i="11"/>
  <c r="SPF20" i="11"/>
  <c r="SPG20" i="11"/>
  <c r="SPH20" i="11"/>
  <c r="SPI20" i="11"/>
  <c r="SPJ20" i="11"/>
  <c r="SPK20" i="11"/>
  <c r="SPL20" i="11"/>
  <c r="SPM20" i="11"/>
  <c r="SPN20" i="11"/>
  <c r="SPO20" i="11"/>
  <c r="SPP20" i="11"/>
  <c r="SPQ20" i="11"/>
  <c r="SPR20" i="11"/>
  <c r="SPS20" i="11"/>
  <c r="SPT20" i="11"/>
  <c r="SPU20" i="11"/>
  <c r="SPV20" i="11"/>
  <c r="SPW20" i="11"/>
  <c r="SPX20" i="11"/>
  <c r="SPY20" i="11"/>
  <c r="SPZ20" i="11"/>
  <c r="SQA20" i="11"/>
  <c r="SQB20" i="11"/>
  <c r="SQC20" i="11"/>
  <c r="SQD20" i="11"/>
  <c r="SQE20" i="11"/>
  <c r="SQF20" i="11"/>
  <c r="SQG20" i="11"/>
  <c r="SQH20" i="11"/>
  <c r="SQI20" i="11"/>
  <c r="SQJ20" i="11"/>
  <c r="SQK20" i="11"/>
  <c r="SQL20" i="11"/>
  <c r="SQM20" i="11"/>
  <c r="SQN20" i="11"/>
  <c r="SQO20" i="11"/>
  <c r="SQP20" i="11"/>
  <c r="SQQ20" i="11"/>
  <c r="SQR20" i="11"/>
  <c r="SQS20" i="11"/>
  <c r="SQT20" i="11"/>
  <c r="SQU20" i="11"/>
  <c r="SQV20" i="11"/>
  <c r="SQW20" i="11"/>
  <c r="SQX20" i="11"/>
  <c r="SQY20" i="11"/>
  <c r="SQZ20" i="11"/>
  <c r="SRA20" i="11"/>
  <c r="SRB20" i="11"/>
  <c r="SRC20" i="11"/>
  <c r="SRD20" i="11"/>
  <c r="SRE20" i="11"/>
  <c r="SRF20" i="11"/>
  <c r="SRG20" i="11"/>
  <c r="SRH20" i="11"/>
  <c r="SRI20" i="11"/>
  <c r="SRJ20" i="11"/>
  <c r="SRK20" i="11"/>
  <c r="SRL20" i="11"/>
  <c r="SRM20" i="11"/>
  <c r="SRN20" i="11"/>
  <c r="SRO20" i="11"/>
  <c r="SRP20" i="11"/>
  <c r="SRQ20" i="11"/>
  <c r="SRR20" i="11"/>
  <c r="SRS20" i="11"/>
  <c r="SRT20" i="11"/>
  <c r="SRU20" i="11"/>
  <c r="SRV20" i="11"/>
  <c r="SRW20" i="11"/>
  <c r="SRX20" i="11"/>
  <c r="SRY20" i="11"/>
  <c r="SRZ20" i="11"/>
  <c r="SSA20" i="11"/>
  <c r="SSB20" i="11"/>
  <c r="SSC20" i="11"/>
  <c r="SSD20" i="11"/>
  <c r="SSE20" i="11"/>
  <c r="SSF20" i="11"/>
  <c r="SSG20" i="11"/>
  <c r="SSH20" i="11"/>
  <c r="SSI20" i="11"/>
  <c r="SSJ20" i="11"/>
  <c r="SSK20" i="11"/>
  <c r="SSL20" i="11"/>
  <c r="SSM20" i="11"/>
  <c r="SSN20" i="11"/>
  <c r="SSO20" i="11"/>
  <c r="SSP20" i="11"/>
  <c r="SSQ20" i="11"/>
  <c r="SSR20" i="11"/>
  <c r="SSS20" i="11"/>
  <c r="SST20" i="11"/>
  <c r="SSU20" i="11"/>
  <c r="SSV20" i="11"/>
  <c r="SSW20" i="11"/>
  <c r="SSX20" i="11"/>
  <c r="SSY20" i="11"/>
  <c r="SSZ20" i="11"/>
  <c r="STA20" i="11"/>
  <c r="STB20" i="11"/>
  <c r="STC20" i="11"/>
  <c r="STD20" i="11"/>
  <c r="STE20" i="11"/>
  <c r="STF20" i="11"/>
  <c r="STG20" i="11"/>
  <c r="STH20" i="11"/>
  <c r="STI20" i="11"/>
  <c r="STJ20" i="11"/>
  <c r="STK20" i="11"/>
  <c r="STL20" i="11"/>
  <c r="STM20" i="11"/>
  <c r="STN20" i="11"/>
  <c r="STO20" i="11"/>
  <c r="STP20" i="11"/>
  <c r="STQ20" i="11"/>
  <c r="STR20" i="11"/>
  <c r="STS20" i="11"/>
  <c r="STT20" i="11"/>
  <c r="STU20" i="11"/>
  <c r="STV20" i="11"/>
  <c r="STW20" i="11"/>
  <c r="STX20" i="11"/>
  <c r="STY20" i="11"/>
  <c r="STZ20" i="11"/>
  <c r="SUA20" i="11"/>
  <c r="SUB20" i="11"/>
  <c r="SUC20" i="11"/>
  <c r="SUD20" i="11"/>
  <c r="SUE20" i="11"/>
  <c r="SUF20" i="11"/>
  <c r="SUG20" i="11"/>
  <c r="SUH20" i="11"/>
  <c r="SUI20" i="11"/>
  <c r="SUJ20" i="11"/>
  <c r="SUK20" i="11"/>
  <c r="SUL20" i="11"/>
  <c r="SUM20" i="11"/>
  <c r="SUN20" i="11"/>
  <c r="SUO20" i="11"/>
  <c r="SUP20" i="11"/>
  <c r="SUQ20" i="11"/>
  <c r="SUR20" i="11"/>
  <c r="SUS20" i="11"/>
  <c r="SUT20" i="11"/>
  <c r="SUU20" i="11"/>
  <c r="SUV20" i="11"/>
  <c r="SUW20" i="11"/>
  <c r="SUX20" i="11"/>
  <c r="SUY20" i="11"/>
  <c r="SUZ20" i="11"/>
  <c r="SVA20" i="11"/>
  <c r="SVB20" i="11"/>
  <c r="SVC20" i="11"/>
  <c r="SVD20" i="11"/>
  <c r="SVE20" i="11"/>
  <c r="SVF20" i="11"/>
  <c r="SVG20" i="11"/>
  <c r="SVH20" i="11"/>
  <c r="SVI20" i="11"/>
  <c r="SVJ20" i="11"/>
  <c r="SVK20" i="11"/>
  <c r="SVL20" i="11"/>
  <c r="SVM20" i="11"/>
  <c r="SVN20" i="11"/>
  <c r="SVO20" i="11"/>
  <c r="SVP20" i="11"/>
  <c r="SVQ20" i="11"/>
  <c r="SVR20" i="11"/>
  <c r="SVS20" i="11"/>
  <c r="SVT20" i="11"/>
  <c r="SVU20" i="11"/>
  <c r="SVV20" i="11"/>
  <c r="SVW20" i="11"/>
  <c r="SVX20" i="11"/>
  <c r="SVY20" i="11"/>
  <c r="SVZ20" i="11"/>
  <c r="SWA20" i="11"/>
  <c r="SWB20" i="11"/>
  <c r="SWC20" i="11"/>
  <c r="SWD20" i="11"/>
  <c r="SWE20" i="11"/>
  <c r="SWF20" i="11"/>
  <c r="SWG20" i="11"/>
  <c r="SWH20" i="11"/>
  <c r="SWI20" i="11"/>
  <c r="SWJ20" i="11"/>
  <c r="SWK20" i="11"/>
  <c r="SWL20" i="11"/>
  <c r="SWM20" i="11"/>
  <c r="SWN20" i="11"/>
  <c r="SWO20" i="11"/>
  <c r="SWP20" i="11"/>
  <c r="SWQ20" i="11"/>
  <c r="SWR20" i="11"/>
  <c r="SWS20" i="11"/>
  <c r="SWT20" i="11"/>
  <c r="SWU20" i="11"/>
  <c r="SWV20" i="11"/>
  <c r="SWW20" i="11"/>
  <c r="SWX20" i="11"/>
  <c r="SWY20" i="11"/>
  <c r="SWZ20" i="11"/>
  <c r="SXA20" i="11"/>
  <c r="SXB20" i="11"/>
  <c r="SXC20" i="11"/>
  <c r="SXD20" i="11"/>
  <c r="SXE20" i="11"/>
  <c r="SXF20" i="11"/>
  <c r="SXG20" i="11"/>
  <c r="SXH20" i="11"/>
  <c r="SXI20" i="11"/>
  <c r="SXJ20" i="11"/>
  <c r="SXK20" i="11"/>
  <c r="SXL20" i="11"/>
  <c r="SXM20" i="11"/>
  <c r="SXN20" i="11"/>
  <c r="SXO20" i="11"/>
  <c r="SXP20" i="11"/>
  <c r="SXQ20" i="11"/>
  <c r="SXR20" i="11"/>
  <c r="SXS20" i="11"/>
  <c r="SXT20" i="11"/>
  <c r="SXU20" i="11"/>
  <c r="SXV20" i="11"/>
  <c r="SXW20" i="11"/>
  <c r="SXX20" i="11"/>
  <c r="SXY20" i="11"/>
  <c r="SXZ20" i="11"/>
  <c r="SYA20" i="11"/>
  <c r="SYB20" i="11"/>
  <c r="SYC20" i="11"/>
  <c r="SYD20" i="11"/>
  <c r="SYE20" i="11"/>
  <c r="SYF20" i="11"/>
  <c r="SYG20" i="11"/>
  <c r="SYH20" i="11"/>
  <c r="SYI20" i="11"/>
  <c r="SYJ20" i="11"/>
  <c r="SYK20" i="11"/>
  <c r="SYL20" i="11"/>
  <c r="SYM20" i="11"/>
  <c r="SYN20" i="11"/>
  <c r="SYO20" i="11"/>
  <c r="SYP20" i="11"/>
  <c r="SYQ20" i="11"/>
  <c r="SYR20" i="11"/>
  <c r="SYS20" i="11"/>
  <c r="SYT20" i="11"/>
  <c r="SYU20" i="11"/>
  <c r="SYV20" i="11"/>
  <c r="SYW20" i="11"/>
  <c r="SYX20" i="11"/>
  <c r="SYY20" i="11"/>
  <c r="SYZ20" i="11"/>
  <c r="SZA20" i="11"/>
  <c r="SZB20" i="11"/>
  <c r="SZC20" i="11"/>
  <c r="SZD20" i="11"/>
  <c r="SZE20" i="11"/>
  <c r="SZF20" i="11"/>
  <c r="SZG20" i="11"/>
  <c r="SZH20" i="11"/>
  <c r="SZI20" i="11"/>
  <c r="SZJ20" i="11"/>
  <c r="SZK20" i="11"/>
  <c r="SZL20" i="11"/>
  <c r="SZM20" i="11"/>
  <c r="SZN20" i="11"/>
  <c r="SZO20" i="11"/>
  <c r="SZP20" i="11"/>
  <c r="SZQ20" i="11"/>
  <c r="SZR20" i="11"/>
  <c r="SZS20" i="11"/>
  <c r="SZT20" i="11"/>
  <c r="SZU20" i="11"/>
  <c r="SZV20" i="11"/>
  <c r="SZW20" i="11"/>
  <c r="SZX20" i="11"/>
  <c r="SZY20" i="11"/>
  <c r="SZZ20" i="11"/>
  <c r="TAA20" i="11"/>
  <c r="TAB20" i="11"/>
  <c r="TAC20" i="11"/>
  <c r="TAD20" i="11"/>
  <c r="TAE20" i="11"/>
  <c r="TAF20" i="11"/>
  <c r="TAG20" i="11"/>
  <c r="TAH20" i="11"/>
  <c r="TAI20" i="11"/>
  <c r="TAJ20" i="11"/>
  <c r="TAK20" i="11"/>
  <c r="TAL20" i="11"/>
  <c r="TAM20" i="11"/>
  <c r="TAN20" i="11"/>
  <c r="TAO20" i="11"/>
  <c r="TAP20" i="11"/>
  <c r="TAQ20" i="11"/>
  <c r="TAR20" i="11"/>
  <c r="TAS20" i="11"/>
  <c r="TAT20" i="11"/>
  <c r="TAU20" i="11"/>
  <c r="TAV20" i="11"/>
  <c r="TAW20" i="11"/>
  <c r="TAX20" i="11"/>
  <c r="TAY20" i="11"/>
  <c r="TAZ20" i="11"/>
  <c r="TBA20" i="11"/>
  <c r="TBB20" i="11"/>
  <c r="TBC20" i="11"/>
  <c r="TBD20" i="11"/>
  <c r="TBE20" i="11"/>
  <c r="TBF20" i="11"/>
  <c r="TBG20" i="11"/>
  <c r="TBH20" i="11"/>
  <c r="TBI20" i="11"/>
  <c r="TBJ20" i="11"/>
  <c r="TBK20" i="11"/>
  <c r="TBL20" i="11"/>
  <c r="TBM20" i="11"/>
  <c r="TBN20" i="11"/>
  <c r="TBO20" i="11"/>
  <c r="TBP20" i="11"/>
  <c r="TBQ20" i="11"/>
  <c r="TBR20" i="11"/>
  <c r="TBS20" i="11"/>
  <c r="TBT20" i="11"/>
  <c r="TBU20" i="11"/>
  <c r="TBV20" i="11"/>
  <c r="TBW20" i="11"/>
  <c r="TBX20" i="11"/>
  <c r="TBY20" i="11"/>
  <c r="TBZ20" i="11"/>
  <c r="TCA20" i="11"/>
  <c r="TCB20" i="11"/>
  <c r="TCC20" i="11"/>
  <c r="TCD20" i="11"/>
  <c r="TCE20" i="11"/>
  <c r="TCF20" i="11"/>
  <c r="TCG20" i="11"/>
  <c r="TCH20" i="11"/>
  <c r="TCI20" i="11"/>
  <c r="TCJ20" i="11"/>
  <c r="TCK20" i="11"/>
  <c r="TCL20" i="11"/>
  <c r="TCM20" i="11"/>
  <c r="TCN20" i="11"/>
  <c r="TCO20" i="11"/>
  <c r="TCP20" i="11"/>
  <c r="TCQ20" i="11"/>
  <c r="TCR20" i="11"/>
  <c r="TCS20" i="11"/>
  <c r="TCT20" i="11"/>
  <c r="TCU20" i="11"/>
  <c r="TCV20" i="11"/>
  <c r="TCW20" i="11"/>
  <c r="TCX20" i="11"/>
  <c r="TCY20" i="11"/>
  <c r="TCZ20" i="11"/>
  <c r="TDA20" i="11"/>
  <c r="TDB20" i="11"/>
  <c r="TDC20" i="11"/>
  <c r="TDD20" i="11"/>
  <c r="TDE20" i="11"/>
  <c r="TDF20" i="11"/>
  <c r="TDG20" i="11"/>
  <c r="TDH20" i="11"/>
  <c r="TDI20" i="11"/>
  <c r="TDJ20" i="11"/>
  <c r="TDK20" i="11"/>
  <c r="TDL20" i="11"/>
  <c r="TDM20" i="11"/>
  <c r="TDN20" i="11"/>
  <c r="TDO20" i="11"/>
  <c r="TDP20" i="11"/>
  <c r="TDQ20" i="11"/>
  <c r="TDR20" i="11"/>
  <c r="TDS20" i="11"/>
  <c r="TDT20" i="11"/>
  <c r="TDU20" i="11"/>
  <c r="TDV20" i="11"/>
  <c r="TDW20" i="11"/>
  <c r="TDX20" i="11"/>
  <c r="TDY20" i="11"/>
  <c r="TDZ20" i="11"/>
  <c r="TEA20" i="11"/>
  <c r="TEB20" i="11"/>
  <c r="TEC20" i="11"/>
  <c r="TED20" i="11"/>
  <c r="TEE20" i="11"/>
  <c r="TEF20" i="11"/>
  <c r="TEG20" i="11"/>
  <c r="TEH20" i="11"/>
  <c r="TEI20" i="11"/>
  <c r="TEJ20" i="11"/>
  <c r="TEK20" i="11"/>
  <c r="TEL20" i="11"/>
  <c r="TEM20" i="11"/>
  <c r="TEN20" i="11"/>
  <c r="TEO20" i="11"/>
  <c r="TEP20" i="11"/>
  <c r="TEQ20" i="11"/>
  <c r="TER20" i="11"/>
  <c r="TES20" i="11"/>
  <c r="TET20" i="11"/>
  <c r="TEU20" i="11"/>
  <c r="TEV20" i="11"/>
  <c r="TEW20" i="11"/>
  <c r="TEX20" i="11"/>
  <c r="TEY20" i="11"/>
  <c r="TEZ20" i="11"/>
  <c r="TFA20" i="11"/>
  <c r="TFB20" i="11"/>
  <c r="TFC20" i="11"/>
  <c r="TFD20" i="11"/>
  <c r="TFE20" i="11"/>
  <c r="TFF20" i="11"/>
  <c r="TFG20" i="11"/>
  <c r="TFH20" i="11"/>
  <c r="TFI20" i="11"/>
  <c r="TFJ20" i="11"/>
  <c r="TFK20" i="11"/>
  <c r="TFL20" i="11"/>
  <c r="TFM20" i="11"/>
  <c r="TFN20" i="11"/>
  <c r="TFO20" i="11"/>
  <c r="TFP20" i="11"/>
  <c r="TFQ20" i="11"/>
  <c r="TFR20" i="11"/>
  <c r="TFS20" i="11"/>
  <c r="TFT20" i="11"/>
  <c r="TFU20" i="11"/>
  <c r="TFV20" i="11"/>
  <c r="TFW20" i="11"/>
  <c r="TFX20" i="11"/>
  <c r="TFY20" i="11"/>
  <c r="TFZ20" i="11"/>
  <c r="TGA20" i="11"/>
  <c r="TGB20" i="11"/>
  <c r="TGC20" i="11"/>
  <c r="TGD20" i="11"/>
  <c r="TGE20" i="11"/>
  <c r="TGF20" i="11"/>
  <c r="TGG20" i="11"/>
  <c r="TGH20" i="11"/>
  <c r="TGI20" i="11"/>
  <c r="TGJ20" i="11"/>
  <c r="TGK20" i="11"/>
  <c r="TGL20" i="11"/>
  <c r="TGM20" i="11"/>
  <c r="TGN20" i="11"/>
  <c r="TGO20" i="11"/>
  <c r="TGP20" i="11"/>
  <c r="TGQ20" i="11"/>
  <c r="TGR20" i="11"/>
  <c r="TGS20" i="11"/>
  <c r="TGT20" i="11"/>
  <c r="TGU20" i="11"/>
  <c r="TGV20" i="11"/>
  <c r="TGW20" i="11"/>
  <c r="TGX20" i="11"/>
  <c r="TGY20" i="11"/>
  <c r="TGZ20" i="11"/>
  <c r="THA20" i="11"/>
  <c r="THB20" i="11"/>
  <c r="THC20" i="11"/>
  <c r="THD20" i="11"/>
  <c r="THE20" i="11"/>
  <c r="THF20" i="11"/>
  <c r="THG20" i="11"/>
  <c r="THH20" i="11"/>
  <c r="THI20" i="11"/>
  <c r="THJ20" i="11"/>
  <c r="THK20" i="11"/>
  <c r="THL20" i="11"/>
  <c r="THM20" i="11"/>
  <c r="THN20" i="11"/>
  <c r="THO20" i="11"/>
  <c r="THP20" i="11"/>
  <c r="THQ20" i="11"/>
  <c r="THR20" i="11"/>
  <c r="THS20" i="11"/>
  <c r="THT20" i="11"/>
  <c r="THU20" i="11"/>
  <c r="THV20" i="11"/>
  <c r="THW20" i="11"/>
  <c r="THX20" i="11"/>
  <c r="THY20" i="11"/>
  <c r="THZ20" i="11"/>
  <c r="TIA20" i="11"/>
  <c r="TIB20" i="11"/>
  <c r="TIC20" i="11"/>
  <c r="TID20" i="11"/>
  <c r="TIE20" i="11"/>
  <c r="TIF20" i="11"/>
  <c r="TIG20" i="11"/>
  <c r="TIH20" i="11"/>
  <c r="TII20" i="11"/>
  <c r="TIJ20" i="11"/>
  <c r="TIK20" i="11"/>
  <c r="TIL20" i="11"/>
  <c r="TIM20" i="11"/>
  <c r="TIN20" i="11"/>
  <c r="TIO20" i="11"/>
  <c r="TIP20" i="11"/>
  <c r="TIQ20" i="11"/>
  <c r="TIR20" i="11"/>
  <c r="TIS20" i="11"/>
  <c r="TIT20" i="11"/>
  <c r="TIU20" i="11"/>
  <c r="TIV20" i="11"/>
  <c r="TIW20" i="11"/>
  <c r="TIX20" i="11"/>
  <c r="TIY20" i="11"/>
  <c r="TIZ20" i="11"/>
  <c r="TJA20" i="11"/>
  <c r="TJB20" i="11"/>
  <c r="TJC20" i="11"/>
  <c r="TJD20" i="11"/>
  <c r="TJE20" i="11"/>
  <c r="TJF20" i="11"/>
  <c r="TJG20" i="11"/>
  <c r="TJH20" i="11"/>
  <c r="TJI20" i="11"/>
  <c r="TJJ20" i="11"/>
  <c r="TJK20" i="11"/>
  <c r="TJL20" i="11"/>
  <c r="TJM20" i="11"/>
  <c r="TJN20" i="11"/>
  <c r="TJO20" i="11"/>
  <c r="TJP20" i="11"/>
  <c r="TJQ20" i="11"/>
  <c r="TJR20" i="11"/>
  <c r="TJS20" i="11"/>
  <c r="TJT20" i="11"/>
  <c r="TJU20" i="11"/>
  <c r="TJV20" i="11"/>
  <c r="TJW20" i="11"/>
  <c r="TJX20" i="11"/>
  <c r="TJY20" i="11"/>
  <c r="TJZ20" i="11"/>
  <c r="TKA20" i="11"/>
  <c r="TKB20" i="11"/>
  <c r="TKC20" i="11"/>
  <c r="TKD20" i="11"/>
  <c r="TKE20" i="11"/>
  <c r="TKF20" i="11"/>
  <c r="TKG20" i="11"/>
  <c r="TKH20" i="11"/>
  <c r="TKI20" i="11"/>
  <c r="TKJ20" i="11"/>
  <c r="TKK20" i="11"/>
  <c r="TKL20" i="11"/>
  <c r="TKM20" i="11"/>
  <c r="TKN20" i="11"/>
  <c r="TKO20" i="11"/>
  <c r="TKP20" i="11"/>
  <c r="TKQ20" i="11"/>
  <c r="TKR20" i="11"/>
  <c r="TKS20" i="11"/>
  <c r="TKT20" i="11"/>
  <c r="TKU20" i="11"/>
  <c r="TKV20" i="11"/>
  <c r="TKW20" i="11"/>
  <c r="TKX20" i="11"/>
  <c r="TKY20" i="11"/>
  <c r="TKZ20" i="11"/>
  <c r="TLA20" i="11"/>
  <c r="TLB20" i="11"/>
  <c r="TLC20" i="11"/>
  <c r="TLD20" i="11"/>
  <c r="TLE20" i="11"/>
  <c r="TLF20" i="11"/>
  <c r="TLG20" i="11"/>
  <c r="TLH20" i="11"/>
  <c r="TLI20" i="11"/>
  <c r="TLJ20" i="11"/>
  <c r="TLK20" i="11"/>
  <c r="TLL20" i="11"/>
  <c r="TLM20" i="11"/>
  <c r="TLN20" i="11"/>
  <c r="TLO20" i="11"/>
  <c r="TLP20" i="11"/>
  <c r="TLQ20" i="11"/>
  <c r="TLR20" i="11"/>
  <c r="TLS20" i="11"/>
  <c r="TLT20" i="11"/>
  <c r="TLU20" i="11"/>
  <c r="TLV20" i="11"/>
  <c r="TLW20" i="11"/>
  <c r="TLX20" i="11"/>
  <c r="TLY20" i="11"/>
  <c r="TLZ20" i="11"/>
  <c r="TMA20" i="11"/>
  <c r="TMB20" i="11"/>
  <c r="TMC20" i="11"/>
  <c r="TMD20" i="11"/>
  <c r="TME20" i="11"/>
  <c r="TMF20" i="11"/>
  <c r="TMG20" i="11"/>
  <c r="TMH20" i="11"/>
  <c r="TMI20" i="11"/>
  <c r="TMJ20" i="11"/>
  <c r="TMK20" i="11"/>
  <c r="TML20" i="11"/>
  <c r="TMM20" i="11"/>
  <c r="TMN20" i="11"/>
  <c r="TMO20" i="11"/>
  <c r="TMP20" i="11"/>
  <c r="TMQ20" i="11"/>
  <c r="TMR20" i="11"/>
  <c r="TMS20" i="11"/>
  <c r="TMT20" i="11"/>
  <c r="TMU20" i="11"/>
  <c r="TMV20" i="11"/>
  <c r="TMW20" i="11"/>
  <c r="TMX20" i="11"/>
  <c r="TMY20" i="11"/>
  <c r="TMZ20" i="11"/>
  <c r="TNA20" i="11"/>
  <c r="TNB20" i="11"/>
  <c r="TNC20" i="11"/>
  <c r="TND20" i="11"/>
  <c r="TNE20" i="11"/>
  <c r="TNF20" i="11"/>
  <c r="TNG20" i="11"/>
  <c r="TNH20" i="11"/>
  <c r="TNI20" i="11"/>
  <c r="TNJ20" i="11"/>
  <c r="TNK20" i="11"/>
  <c r="TNL20" i="11"/>
  <c r="TNM20" i="11"/>
  <c r="TNN20" i="11"/>
  <c r="TNO20" i="11"/>
  <c r="TNP20" i="11"/>
  <c r="TNQ20" i="11"/>
  <c r="TNR20" i="11"/>
  <c r="TNS20" i="11"/>
  <c r="TNT20" i="11"/>
  <c r="TNU20" i="11"/>
  <c r="TNV20" i="11"/>
  <c r="TNW20" i="11"/>
  <c r="TNX20" i="11"/>
  <c r="TNY20" i="11"/>
  <c r="TNZ20" i="11"/>
  <c r="TOA20" i="11"/>
  <c r="TOB20" i="11"/>
  <c r="TOC20" i="11"/>
  <c r="TOD20" i="11"/>
  <c r="TOE20" i="11"/>
  <c r="TOF20" i="11"/>
  <c r="TOG20" i="11"/>
  <c r="TOH20" i="11"/>
  <c r="TOI20" i="11"/>
  <c r="TOJ20" i="11"/>
  <c r="TOK20" i="11"/>
  <c r="TOL20" i="11"/>
  <c r="TOM20" i="11"/>
  <c r="TON20" i="11"/>
  <c r="TOO20" i="11"/>
  <c r="TOP20" i="11"/>
  <c r="TOQ20" i="11"/>
  <c r="TOR20" i="11"/>
  <c r="TOS20" i="11"/>
  <c r="TOT20" i="11"/>
  <c r="TOU20" i="11"/>
  <c r="TOV20" i="11"/>
  <c r="TOW20" i="11"/>
  <c r="TOX20" i="11"/>
  <c r="TOY20" i="11"/>
  <c r="TOZ20" i="11"/>
  <c r="TPA20" i="11"/>
  <c r="TPB20" i="11"/>
  <c r="TPC20" i="11"/>
  <c r="TPD20" i="11"/>
  <c r="TPE20" i="11"/>
  <c r="TPF20" i="11"/>
  <c r="TPG20" i="11"/>
  <c r="TPH20" i="11"/>
  <c r="TPI20" i="11"/>
  <c r="TPJ20" i="11"/>
  <c r="TPK20" i="11"/>
  <c r="TPL20" i="11"/>
  <c r="TPM20" i="11"/>
  <c r="TPN20" i="11"/>
  <c r="TPO20" i="11"/>
  <c r="TPP20" i="11"/>
  <c r="TPQ20" i="11"/>
  <c r="TPR20" i="11"/>
  <c r="TPS20" i="11"/>
  <c r="TPT20" i="11"/>
  <c r="TPU20" i="11"/>
  <c r="TPV20" i="11"/>
  <c r="TPW20" i="11"/>
  <c r="TPX20" i="11"/>
  <c r="TPY20" i="11"/>
  <c r="TPZ20" i="11"/>
  <c r="TQA20" i="11"/>
  <c r="TQB20" i="11"/>
  <c r="TQC20" i="11"/>
  <c r="TQD20" i="11"/>
  <c r="TQE20" i="11"/>
  <c r="TQF20" i="11"/>
  <c r="TQG20" i="11"/>
  <c r="TQH20" i="11"/>
  <c r="TQI20" i="11"/>
  <c r="TQJ20" i="11"/>
  <c r="TQK20" i="11"/>
  <c r="TQL20" i="11"/>
  <c r="TQM20" i="11"/>
  <c r="TQN20" i="11"/>
  <c r="TQO20" i="11"/>
  <c r="TQP20" i="11"/>
  <c r="TQQ20" i="11"/>
  <c r="TQR20" i="11"/>
  <c r="TQS20" i="11"/>
  <c r="TQT20" i="11"/>
  <c r="TQU20" i="11"/>
  <c r="TQV20" i="11"/>
  <c r="TQW20" i="11"/>
  <c r="TQX20" i="11"/>
  <c r="TQY20" i="11"/>
  <c r="TQZ20" i="11"/>
  <c r="TRA20" i="11"/>
  <c r="TRB20" i="11"/>
  <c r="TRC20" i="11"/>
  <c r="TRD20" i="11"/>
  <c r="TRE20" i="11"/>
  <c r="TRF20" i="11"/>
  <c r="TRG20" i="11"/>
  <c r="TRH20" i="11"/>
  <c r="TRI20" i="11"/>
  <c r="TRJ20" i="11"/>
  <c r="TRK20" i="11"/>
  <c r="TRL20" i="11"/>
  <c r="TRM20" i="11"/>
  <c r="TRN20" i="11"/>
  <c r="TRO20" i="11"/>
  <c r="TRP20" i="11"/>
  <c r="TRQ20" i="11"/>
  <c r="TRR20" i="11"/>
  <c r="TRS20" i="11"/>
  <c r="TRT20" i="11"/>
  <c r="TRU20" i="11"/>
  <c r="TRV20" i="11"/>
  <c r="TRW20" i="11"/>
  <c r="TRX20" i="11"/>
  <c r="TRY20" i="11"/>
  <c r="TRZ20" i="11"/>
  <c r="TSA20" i="11"/>
  <c r="TSB20" i="11"/>
  <c r="TSC20" i="11"/>
  <c r="TSD20" i="11"/>
  <c r="TSE20" i="11"/>
  <c r="TSF20" i="11"/>
  <c r="TSG20" i="11"/>
  <c r="TSH20" i="11"/>
  <c r="TSI20" i="11"/>
  <c r="TSJ20" i="11"/>
  <c r="TSK20" i="11"/>
  <c r="TSL20" i="11"/>
  <c r="TSM20" i="11"/>
  <c r="TSN20" i="11"/>
  <c r="TSO20" i="11"/>
  <c r="TSP20" i="11"/>
  <c r="TSQ20" i="11"/>
  <c r="TSR20" i="11"/>
  <c r="TSS20" i="11"/>
  <c r="TST20" i="11"/>
  <c r="TSU20" i="11"/>
  <c r="TSV20" i="11"/>
  <c r="TSW20" i="11"/>
  <c r="TSX20" i="11"/>
  <c r="TSY20" i="11"/>
  <c r="TSZ20" i="11"/>
  <c r="TTA20" i="11"/>
  <c r="TTB20" i="11"/>
  <c r="TTC20" i="11"/>
  <c r="TTD20" i="11"/>
  <c r="TTE20" i="11"/>
  <c r="TTF20" i="11"/>
  <c r="TTG20" i="11"/>
  <c r="TTH20" i="11"/>
  <c r="TTI20" i="11"/>
  <c r="TTJ20" i="11"/>
  <c r="TTK20" i="11"/>
  <c r="TTL20" i="11"/>
  <c r="TTM20" i="11"/>
  <c r="TTN20" i="11"/>
  <c r="TTO20" i="11"/>
  <c r="TTP20" i="11"/>
  <c r="TTQ20" i="11"/>
  <c r="TTR20" i="11"/>
  <c r="TTS20" i="11"/>
  <c r="TTT20" i="11"/>
  <c r="TTU20" i="11"/>
  <c r="TTV20" i="11"/>
  <c r="TTW20" i="11"/>
  <c r="TTX20" i="11"/>
  <c r="TTY20" i="11"/>
  <c r="TTZ20" i="11"/>
  <c r="TUA20" i="11"/>
  <c r="TUB20" i="11"/>
  <c r="TUC20" i="11"/>
  <c r="TUD20" i="11"/>
  <c r="TUE20" i="11"/>
  <c r="TUF20" i="11"/>
  <c r="TUG20" i="11"/>
  <c r="TUH20" i="11"/>
  <c r="TUI20" i="11"/>
  <c r="TUJ20" i="11"/>
  <c r="TUK20" i="11"/>
  <c r="TUL20" i="11"/>
  <c r="TUM20" i="11"/>
  <c r="TUN20" i="11"/>
  <c r="TUO20" i="11"/>
  <c r="TUP20" i="11"/>
  <c r="TUQ20" i="11"/>
  <c r="TUR20" i="11"/>
  <c r="TUS20" i="11"/>
  <c r="TUT20" i="11"/>
  <c r="TUU20" i="11"/>
  <c r="TUV20" i="11"/>
  <c r="TUW20" i="11"/>
  <c r="TUX20" i="11"/>
  <c r="TUY20" i="11"/>
  <c r="TUZ20" i="11"/>
  <c r="TVA20" i="11"/>
  <c r="TVB20" i="11"/>
  <c r="TVC20" i="11"/>
  <c r="TVD20" i="11"/>
  <c r="TVE20" i="11"/>
  <c r="TVF20" i="11"/>
  <c r="TVG20" i="11"/>
  <c r="TVH20" i="11"/>
  <c r="TVI20" i="11"/>
  <c r="TVJ20" i="11"/>
  <c r="TVK20" i="11"/>
  <c r="TVL20" i="11"/>
  <c r="TVM20" i="11"/>
  <c r="TVN20" i="11"/>
  <c r="TVO20" i="11"/>
  <c r="TVP20" i="11"/>
  <c r="TVQ20" i="11"/>
  <c r="TVR20" i="11"/>
  <c r="TVS20" i="11"/>
  <c r="TVT20" i="11"/>
  <c r="TVU20" i="11"/>
  <c r="TVV20" i="11"/>
  <c r="TVW20" i="11"/>
  <c r="TVX20" i="11"/>
  <c r="TVY20" i="11"/>
  <c r="TVZ20" i="11"/>
  <c r="TWA20" i="11"/>
  <c r="TWB20" i="11"/>
  <c r="TWC20" i="11"/>
  <c r="TWD20" i="11"/>
  <c r="TWE20" i="11"/>
  <c r="TWF20" i="11"/>
  <c r="TWG20" i="11"/>
  <c r="TWH20" i="11"/>
  <c r="TWI20" i="11"/>
  <c r="TWJ20" i="11"/>
  <c r="TWK20" i="11"/>
  <c r="TWL20" i="11"/>
  <c r="TWM20" i="11"/>
  <c r="TWN20" i="11"/>
  <c r="TWO20" i="11"/>
  <c r="TWP20" i="11"/>
  <c r="TWQ20" i="11"/>
  <c r="TWR20" i="11"/>
  <c r="TWS20" i="11"/>
  <c r="TWT20" i="11"/>
  <c r="TWU20" i="11"/>
  <c r="TWV20" i="11"/>
  <c r="TWW20" i="11"/>
  <c r="TWX20" i="11"/>
  <c r="TWY20" i="11"/>
  <c r="TWZ20" i="11"/>
  <c r="TXA20" i="11"/>
  <c r="TXB20" i="11"/>
  <c r="TXC20" i="11"/>
  <c r="TXD20" i="11"/>
  <c r="TXE20" i="11"/>
  <c r="TXF20" i="11"/>
  <c r="TXG20" i="11"/>
  <c r="TXH20" i="11"/>
  <c r="TXI20" i="11"/>
  <c r="TXJ20" i="11"/>
  <c r="TXK20" i="11"/>
  <c r="TXL20" i="11"/>
  <c r="TXM20" i="11"/>
  <c r="TXN20" i="11"/>
  <c r="TXO20" i="11"/>
  <c r="TXP20" i="11"/>
  <c r="TXQ20" i="11"/>
  <c r="TXR20" i="11"/>
  <c r="TXS20" i="11"/>
  <c r="TXT20" i="11"/>
  <c r="TXU20" i="11"/>
  <c r="TXV20" i="11"/>
  <c r="TXW20" i="11"/>
  <c r="TXX20" i="11"/>
  <c r="TXY20" i="11"/>
  <c r="TXZ20" i="11"/>
  <c r="TYA20" i="11"/>
  <c r="TYB20" i="11"/>
  <c r="TYC20" i="11"/>
  <c r="TYD20" i="11"/>
  <c r="TYE20" i="11"/>
  <c r="TYF20" i="11"/>
  <c r="TYG20" i="11"/>
  <c r="TYH20" i="11"/>
  <c r="TYI20" i="11"/>
  <c r="TYJ20" i="11"/>
  <c r="TYK20" i="11"/>
  <c r="TYL20" i="11"/>
  <c r="TYM20" i="11"/>
  <c r="TYN20" i="11"/>
  <c r="TYO20" i="11"/>
  <c r="TYP20" i="11"/>
  <c r="TYQ20" i="11"/>
  <c r="TYR20" i="11"/>
  <c r="TYS20" i="11"/>
  <c r="TYT20" i="11"/>
  <c r="TYU20" i="11"/>
  <c r="TYV20" i="11"/>
  <c r="TYW20" i="11"/>
  <c r="TYX20" i="11"/>
  <c r="TYY20" i="11"/>
  <c r="TYZ20" i="11"/>
  <c r="TZA20" i="11"/>
  <c r="TZB20" i="11"/>
  <c r="TZC20" i="11"/>
  <c r="TZD20" i="11"/>
  <c r="TZE20" i="11"/>
  <c r="TZF20" i="11"/>
  <c r="TZG20" i="11"/>
  <c r="TZH20" i="11"/>
  <c r="TZI20" i="11"/>
  <c r="TZJ20" i="11"/>
  <c r="TZK20" i="11"/>
  <c r="TZL20" i="11"/>
  <c r="TZM20" i="11"/>
  <c r="TZN20" i="11"/>
  <c r="TZO20" i="11"/>
  <c r="TZP20" i="11"/>
  <c r="TZQ20" i="11"/>
  <c r="TZR20" i="11"/>
  <c r="TZS20" i="11"/>
  <c r="TZT20" i="11"/>
  <c r="TZU20" i="11"/>
  <c r="TZV20" i="11"/>
  <c r="TZW20" i="11"/>
  <c r="TZX20" i="11"/>
  <c r="TZY20" i="11"/>
  <c r="TZZ20" i="11"/>
  <c r="UAA20" i="11"/>
  <c r="UAB20" i="11"/>
  <c r="UAC20" i="11"/>
  <c r="UAD20" i="11"/>
  <c r="UAE20" i="11"/>
  <c r="UAF20" i="11"/>
  <c r="UAG20" i="11"/>
  <c r="UAH20" i="11"/>
  <c r="UAI20" i="11"/>
  <c r="UAJ20" i="11"/>
  <c r="UAK20" i="11"/>
  <c r="UAL20" i="11"/>
  <c r="UAM20" i="11"/>
  <c r="UAN20" i="11"/>
  <c r="UAO20" i="11"/>
  <c r="UAP20" i="11"/>
  <c r="UAQ20" i="11"/>
  <c r="UAR20" i="11"/>
  <c r="UAS20" i="11"/>
  <c r="UAT20" i="11"/>
  <c r="UAU20" i="11"/>
  <c r="UAV20" i="11"/>
  <c r="UAW20" i="11"/>
  <c r="UAX20" i="11"/>
  <c r="UAY20" i="11"/>
  <c r="UAZ20" i="11"/>
  <c r="UBA20" i="11"/>
  <c r="UBB20" i="11"/>
  <c r="UBC20" i="11"/>
  <c r="UBD20" i="11"/>
  <c r="UBE20" i="11"/>
  <c r="UBF20" i="11"/>
  <c r="UBG20" i="11"/>
  <c r="UBH20" i="11"/>
  <c r="UBI20" i="11"/>
  <c r="UBJ20" i="11"/>
  <c r="UBK20" i="11"/>
  <c r="UBL20" i="11"/>
  <c r="UBM20" i="11"/>
  <c r="UBN20" i="11"/>
  <c r="UBO20" i="11"/>
  <c r="UBP20" i="11"/>
  <c r="UBQ20" i="11"/>
  <c r="UBR20" i="11"/>
  <c r="UBS20" i="11"/>
  <c r="UBT20" i="11"/>
  <c r="UBU20" i="11"/>
  <c r="UBV20" i="11"/>
  <c r="UBW20" i="11"/>
  <c r="UBX20" i="11"/>
  <c r="UBY20" i="11"/>
  <c r="UBZ20" i="11"/>
  <c r="UCA20" i="11"/>
  <c r="UCB20" i="11"/>
  <c r="UCC20" i="11"/>
  <c r="UCD20" i="11"/>
  <c r="UCE20" i="11"/>
  <c r="UCF20" i="11"/>
  <c r="UCG20" i="11"/>
  <c r="UCH20" i="11"/>
  <c r="UCI20" i="11"/>
  <c r="UCJ20" i="11"/>
  <c r="UCK20" i="11"/>
  <c r="UCL20" i="11"/>
  <c r="UCM20" i="11"/>
  <c r="UCN20" i="11"/>
  <c r="UCO20" i="11"/>
  <c r="UCP20" i="11"/>
  <c r="UCQ20" i="11"/>
  <c r="UCR20" i="11"/>
  <c r="UCS20" i="11"/>
  <c r="UCT20" i="11"/>
  <c r="UCU20" i="11"/>
  <c r="UCV20" i="11"/>
  <c r="UCW20" i="11"/>
  <c r="UCX20" i="11"/>
  <c r="UCY20" i="11"/>
  <c r="UCZ20" i="11"/>
  <c r="UDA20" i="11"/>
  <c r="UDB20" i="11"/>
  <c r="UDC20" i="11"/>
  <c r="UDD20" i="11"/>
  <c r="UDE20" i="11"/>
  <c r="UDF20" i="11"/>
  <c r="UDG20" i="11"/>
  <c r="UDH20" i="11"/>
  <c r="UDI20" i="11"/>
  <c r="UDJ20" i="11"/>
  <c r="UDK20" i="11"/>
  <c r="UDL20" i="11"/>
  <c r="UDM20" i="11"/>
  <c r="UDN20" i="11"/>
  <c r="UDO20" i="11"/>
  <c r="UDP20" i="11"/>
  <c r="UDQ20" i="11"/>
  <c r="UDR20" i="11"/>
  <c r="UDS20" i="11"/>
  <c r="UDT20" i="11"/>
  <c r="UDU20" i="11"/>
  <c r="UDV20" i="11"/>
  <c r="UDW20" i="11"/>
  <c r="UDX20" i="11"/>
  <c r="UDY20" i="11"/>
  <c r="UDZ20" i="11"/>
  <c r="UEA20" i="11"/>
  <c r="UEB20" i="11"/>
  <c r="UEC20" i="11"/>
  <c r="UED20" i="11"/>
  <c r="UEE20" i="11"/>
  <c r="UEF20" i="11"/>
  <c r="UEG20" i="11"/>
  <c r="UEH20" i="11"/>
  <c r="UEI20" i="11"/>
  <c r="UEJ20" i="11"/>
  <c r="UEK20" i="11"/>
  <c r="UEL20" i="11"/>
  <c r="UEM20" i="11"/>
  <c r="UEN20" i="11"/>
  <c r="UEO20" i="11"/>
  <c r="UEP20" i="11"/>
  <c r="UEQ20" i="11"/>
  <c r="UER20" i="11"/>
  <c r="UES20" i="11"/>
  <c r="UET20" i="11"/>
  <c r="UEU20" i="11"/>
  <c r="UEV20" i="11"/>
  <c r="UEW20" i="11"/>
  <c r="UEX20" i="11"/>
  <c r="UEY20" i="11"/>
  <c r="UEZ20" i="11"/>
  <c r="UFA20" i="11"/>
  <c r="UFB20" i="11"/>
  <c r="UFC20" i="11"/>
  <c r="UFD20" i="11"/>
  <c r="UFE20" i="11"/>
  <c r="UFF20" i="11"/>
  <c r="UFG20" i="11"/>
  <c r="UFH20" i="11"/>
  <c r="UFI20" i="11"/>
  <c r="UFJ20" i="11"/>
  <c r="UFK20" i="11"/>
  <c r="UFL20" i="11"/>
  <c r="UFM20" i="11"/>
  <c r="UFN20" i="11"/>
  <c r="UFO20" i="11"/>
  <c r="UFP20" i="11"/>
  <c r="UFQ20" i="11"/>
  <c r="UFR20" i="11"/>
  <c r="UFS20" i="11"/>
  <c r="UFT20" i="11"/>
  <c r="UFU20" i="11"/>
  <c r="UFV20" i="11"/>
  <c r="UFW20" i="11"/>
  <c r="UFX20" i="11"/>
  <c r="UFY20" i="11"/>
  <c r="UFZ20" i="11"/>
  <c r="UGA20" i="11"/>
  <c r="UGB20" i="11"/>
  <c r="UGC20" i="11"/>
  <c r="UGD20" i="11"/>
  <c r="UGE20" i="11"/>
  <c r="UGF20" i="11"/>
  <c r="UGG20" i="11"/>
  <c r="UGH20" i="11"/>
  <c r="UGI20" i="11"/>
  <c r="UGJ20" i="11"/>
  <c r="UGK20" i="11"/>
  <c r="UGL20" i="11"/>
  <c r="UGM20" i="11"/>
  <c r="UGN20" i="11"/>
  <c r="UGO20" i="11"/>
  <c r="UGP20" i="11"/>
  <c r="UGQ20" i="11"/>
  <c r="UGR20" i="11"/>
  <c r="UGS20" i="11"/>
  <c r="UGT20" i="11"/>
  <c r="UGU20" i="11"/>
  <c r="UGV20" i="11"/>
  <c r="UGW20" i="11"/>
  <c r="UGX20" i="11"/>
  <c r="UGY20" i="11"/>
  <c r="UGZ20" i="11"/>
  <c r="UHA20" i="11"/>
  <c r="UHB20" i="11"/>
  <c r="UHC20" i="11"/>
  <c r="UHD20" i="11"/>
  <c r="UHE20" i="11"/>
  <c r="UHF20" i="11"/>
  <c r="UHG20" i="11"/>
  <c r="UHH20" i="11"/>
  <c r="UHI20" i="11"/>
  <c r="UHJ20" i="11"/>
  <c r="UHK20" i="11"/>
  <c r="UHL20" i="11"/>
  <c r="UHM20" i="11"/>
  <c r="UHN20" i="11"/>
  <c r="UHO20" i="11"/>
  <c r="UHP20" i="11"/>
  <c r="UHQ20" i="11"/>
  <c r="UHR20" i="11"/>
  <c r="UHS20" i="11"/>
  <c r="UHT20" i="11"/>
  <c r="UHU20" i="11"/>
  <c r="UHV20" i="11"/>
  <c r="UHW20" i="11"/>
  <c r="UHX20" i="11"/>
  <c r="UHY20" i="11"/>
  <c r="UHZ20" i="11"/>
  <c r="UIA20" i="11"/>
  <c r="UIB20" i="11"/>
  <c r="UIC20" i="11"/>
  <c r="UID20" i="11"/>
  <c r="UIE20" i="11"/>
  <c r="UIF20" i="11"/>
  <c r="UIG20" i="11"/>
  <c r="UIH20" i="11"/>
  <c r="UII20" i="11"/>
  <c r="UIJ20" i="11"/>
  <c r="UIK20" i="11"/>
  <c r="UIL20" i="11"/>
  <c r="UIM20" i="11"/>
  <c r="UIN20" i="11"/>
  <c r="UIO20" i="11"/>
  <c r="UIP20" i="11"/>
  <c r="UIQ20" i="11"/>
  <c r="UIR20" i="11"/>
  <c r="UIS20" i="11"/>
  <c r="UIT20" i="11"/>
  <c r="UIU20" i="11"/>
  <c r="UIV20" i="11"/>
  <c r="UIW20" i="11"/>
  <c r="UIX20" i="11"/>
  <c r="UIY20" i="11"/>
  <c r="UIZ20" i="11"/>
  <c r="UJA20" i="11"/>
  <c r="UJB20" i="11"/>
  <c r="UJC20" i="11"/>
  <c r="UJD20" i="11"/>
  <c r="UJE20" i="11"/>
  <c r="UJF20" i="11"/>
  <c r="UJG20" i="11"/>
  <c r="UJH20" i="11"/>
  <c r="UJI20" i="11"/>
  <c r="UJJ20" i="11"/>
  <c r="UJK20" i="11"/>
  <c r="UJL20" i="11"/>
  <c r="UJM20" i="11"/>
  <c r="UJN20" i="11"/>
  <c r="UJO20" i="11"/>
  <c r="UJP20" i="11"/>
  <c r="UJQ20" i="11"/>
  <c r="UJR20" i="11"/>
  <c r="UJS20" i="11"/>
  <c r="UJT20" i="11"/>
  <c r="UJU20" i="11"/>
  <c r="UJV20" i="11"/>
  <c r="UJW20" i="11"/>
  <c r="UJX20" i="11"/>
  <c r="UJY20" i="11"/>
  <c r="UJZ20" i="11"/>
  <c r="UKA20" i="11"/>
  <c r="UKB20" i="11"/>
  <c r="UKC20" i="11"/>
  <c r="UKD20" i="11"/>
  <c r="UKE20" i="11"/>
  <c r="UKF20" i="11"/>
  <c r="UKG20" i="11"/>
  <c r="UKH20" i="11"/>
  <c r="UKI20" i="11"/>
  <c r="UKJ20" i="11"/>
  <c r="UKK20" i="11"/>
  <c r="UKL20" i="11"/>
  <c r="UKM20" i="11"/>
  <c r="UKN20" i="11"/>
  <c r="UKO20" i="11"/>
  <c r="UKP20" i="11"/>
  <c r="UKQ20" i="11"/>
  <c r="UKR20" i="11"/>
  <c r="UKS20" i="11"/>
  <c r="UKT20" i="11"/>
  <c r="UKU20" i="11"/>
  <c r="UKV20" i="11"/>
  <c r="UKW20" i="11"/>
  <c r="UKX20" i="11"/>
  <c r="UKY20" i="11"/>
  <c r="UKZ20" i="11"/>
  <c r="ULA20" i="11"/>
  <c r="ULB20" i="11"/>
  <c r="ULC20" i="11"/>
  <c r="ULD20" i="11"/>
  <c r="ULE20" i="11"/>
  <c r="ULF20" i="11"/>
  <c r="ULG20" i="11"/>
  <c r="ULH20" i="11"/>
  <c r="ULI20" i="11"/>
  <c r="ULJ20" i="11"/>
  <c r="ULK20" i="11"/>
  <c r="ULL20" i="11"/>
  <c r="ULM20" i="11"/>
  <c r="ULN20" i="11"/>
  <c r="ULO20" i="11"/>
  <c r="ULP20" i="11"/>
  <c r="ULQ20" i="11"/>
  <c r="ULR20" i="11"/>
  <c r="ULS20" i="11"/>
  <c r="ULT20" i="11"/>
  <c r="ULU20" i="11"/>
  <c r="ULV20" i="11"/>
  <c r="ULW20" i="11"/>
  <c r="ULX20" i="11"/>
  <c r="ULY20" i="11"/>
  <c r="ULZ20" i="11"/>
  <c r="UMA20" i="11"/>
  <c r="UMB20" i="11"/>
  <c r="UMC20" i="11"/>
  <c r="UMD20" i="11"/>
  <c r="UME20" i="11"/>
  <c r="UMF20" i="11"/>
  <c r="UMG20" i="11"/>
  <c r="UMH20" i="11"/>
  <c r="UMI20" i="11"/>
  <c r="UMJ20" i="11"/>
  <c r="UMK20" i="11"/>
  <c r="UML20" i="11"/>
  <c r="UMM20" i="11"/>
  <c r="UMN20" i="11"/>
  <c r="UMO20" i="11"/>
  <c r="UMP20" i="11"/>
  <c r="UMQ20" i="11"/>
  <c r="UMR20" i="11"/>
  <c r="UMS20" i="11"/>
  <c r="UMT20" i="11"/>
  <c r="UMU20" i="11"/>
  <c r="UMV20" i="11"/>
  <c r="UMW20" i="11"/>
  <c r="UMX20" i="11"/>
  <c r="UMY20" i="11"/>
  <c r="UMZ20" i="11"/>
  <c r="UNA20" i="11"/>
  <c r="UNB20" i="11"/>
  <c r="UNC20" i="11"/>
  <c r="UND20" i="11"/>
  <c r="UNE20" i="11"/>
  <c r="UNF20" i="11"/>
  <c r="UNG20" i="11"/>
  <c r="UNH20" i="11"/>
  <c r="UNI20" i="11"/>
  <c r="UNJ20" i="11"/>
  <c r="UNK20" i="11"/>
  <c r="UNL20" i="11"/>
  <c r="UNM20" i="11"/>
  <c r="UNN20" i="11"/>
  <c r="UNO20" i="11"/>
  <c r="UNP20" i="11"/>
  <c r="UNQ20" i="11"/>
  <c r="UNR20" i="11"/>
  <c r="UNS20" i="11"/>
  <c r="UNT20" i="11"/>
  <c r="UNU20" i="11"/>
  <c r="UNV20" i="11"/>
  <c r="UNW20" i="11"/>
  <c r="UNX20" i="11"/>
  <c r="UNY20" i="11"/>
  <c r="UNZ20" i="11"/>
  <c r="UOA20" i="11"/>
  <c r="UOB20" i="11"/>
  <c r="UOC20" i="11"/>
  <c r="UOD20" i="11"/>
  <c r="UOE20" i="11"/>
  <c r="UOF20" i="11"/>
  <c r="UOG20" i="11"/>
  <c r="UOH20" i="11"/>
  <c r="UOI20" i="11"/>
  <c r="UOJ20" i="11"/>
  <c r="UOK20" i="11"/>
  <c r="UOL20" i="11"/>
  <c r="UOM20" i="11"/>
  <c r="UON20" i="11"/>
  <c r="UOO20" i="11"/>
  <c r="UOP20" i="11"/>
  <c r="UOQ20" i="11"/>
  <c r="UOR20" i="11"/>
  <c r="UOS20" i="11"/>
  <c r="UOT20" i="11"/>
  <c r="UOU20" i="11"/>
  <c r="UOV20" i="11"/>
  <c r="UOW20" i="11"/>
  <c r="UOX20" i="11"/>
  <c r="UOY20" i="11"/>
  <c r="UOZ20" i="11"/>
  <c r="UPA20" i="11"/>
  <c r="UPB20" i="11"/>
  <c r="UPC20" i="11"/>
  <c r="UPD20" i="11"/>
  <c r="UPE20" i="11"/>
  <c r="UPF20" i="11"/>
  <c r="UPG20" i="11"/>
  <c r="UPH20" i="11"/>
  <c r="UPI20" i="11"/>
  <c r="UPJ20" i="11"/>
  <c r="UPK20" i="11"/>
  <c r="UPL20" i="11"/>
  <c r="UPM20" i="11"/>
  <c r="UPN20" i="11"/>
  <c r="UPO20" i="11"/>
  <c r="UPP20" i="11"/>
  <c r="UPQ20" i="11"/>
  <c r="UPR20" i="11"/>
  <c r="UPS20" i="11"/>
  <c r="UPT20" i="11"/>
  <c r="UPU20" i="11"/>
  <c r="UPV20" i="11"/>
  <c r="UPW20" i="11"/>
  <c r="UPX20" i="11"/>
  <c r="UPY20" i="11"/>
  <c r="UPZ20" i="11"/>
  <c r="UQA20" i="11"/>
  <c r="UQB20" i="11"/>
  <c r="UQC20" i="11"/>
  <c r="UQD20" i="11"/>
  <c r="UQE20" i="11"/>
  <c r="UQF20" i="11"/>
  <c r="UQG20" i="11"/>
  <c r="UQH20" i="11"/>
  <c r="UQI20" i="11"/>
  <c r="UQJ20" i="11"/>
  <c r="UQK20" i="11"/>
  <c r="UQL20" i="11"/>
  <c r="UQM20" i="11"/>
  <c r="UQN20" i="11"/>
  <c r="UQO20" i="11"/>
  <c r="UQP20" i="11"/>
  <c r="UQQ20" i="11"/>
  <c r="UQR20" i="11"/>
  <c r="UQS20" i="11"/>
  <c r="UQT20" i="11"/>
  <c r="UQU20" i="11"/>
  <c r="UQV20" i="11"/>
  <c r="UQW20" i="11"/>
  <c r="UQX20" i="11"/>
  <c r="UQY20" i="11"/>
  <c r="UQZ20" i="11"/>
  <c r="URA20" i="11"/>
  <c r="URB20" i="11"/>
  <c r="URC20" i="11"/>
  <c r="URD20" i="11"/>
  <c r="URE20" i="11"/>
  <c r="URF20" i="11"/>
  <c r="URG20" i="11"/>
  <c r="URH20" i="11"/>
  <c r="URI20" i="11"/>
  <c r="URJ20" i="11"/>
  <c r="URK20" i="11"/>
  <c r="URL20" i="11"/>
  <c r="URM20" i="11"/>
  <c r="URN20" i="11"/>
  <c r="URO20" i="11"/>
  <c r="URP20" i="11"/>
  <c r="URQ20" i="11"/>
  <c r="URR20" i="11"/>
  <c r="URS20" i="11"/>
  <c r="URT20" i="11"/>
  <c r="URU20" i="11"/>
  <c r="URV20" i="11"/>
  <c r="URW20" i="11"/>
  <c r="URX20" i="11"/>
  <c r="URY20" i="11"/>
  <c r="URZ20" i="11"/>
  <c r="USA20" i="11"/>
  <c r="USB20" i="11"/>
  <c r="USC20" i="11"/>
  <c r="USD20" i="11"/>
  <c r="USE20" i="11"/>
  <c r="USF20" i="11"/>
  <c r="USG20" i="11"/>
  <c r="USH20" i="11"/>
  <c r="USI20" i="11"/>
  <c r="USJ20" i="11"/>
  <c r="USK20" i="11"/>
  <c r="USL20" i="11"/>
  <c r="USM20" i="11"/>
  <c r="USN20" i="11"/>
  <c r="USO20" i="11"/>
  <c r="USP20" i="11"/>
  <c r="USQ20" i="11"/>
  <c r="USR20" i="11"/>
  <c r="USS20" i="11"/>
  <c r="UST20" i="11"/>
  <c r="USU20" i="11"/>
  <c r="USV20" i="11"/>
  <c r="USW20" i="11"/>
  <c r="USX20" i="11"/>
  <c r="USY20" i="11"/>
  <c r="USZ20" i="11"/>
  <c r="UTA20" i="11"/>
  <c r="UTB20" i="11"/>
  <c r="UTC20" i="11"/>
  <c r="UTD20" i="11"/>
  <c r="UTE20" i="11"/>
  <c r="UTF20" i="11"/>
  <c r="UTG20" i="11"/>
  <c r="UTH20" i="11"/>
  <c r="UTI20" i="11"/>
  <c r="UTJ20" i="11"/>
  <c r="UTK20" i="11"/>
  <c r="UTL20" i="11"/>
  <c r="UTM20" i="11"/>
  <c r="UTN20" i="11"/>
  <c r="UTO20" i="11"/>
  <c r="UTP20" i="11"/>
  <c r="UTQ20" i="11"/>
  <c r="UTR20" i="11"/>
  <c r="UTS20" i="11"/>
  <c r="UTT20" i="11"/>
  <c r="UTU20" i="11"/>
  <c r="UTV20" i="11"/>
  <c r="UTW20" i="11"/>
  <c r="UTX20" i="11"/>
  <c r="UTY20" i="11"/>
  <c r="UTZ20" i="11"/>
  <c r="UUA20" i="11"/>
  <c r="UUB20" i="11"/>
  <c r="UUC20" i="11"/>
  <c r="UUD20" i="11"/>
  <c r="UUE20" i="11"/>
  <c r="UUF20" i="11"/>
  <c r="UUG20" i="11"/>
  <c r="UUH20" i="11"/>
  <c r="UUI20" i="11"/>
  <c r="UUJ20" i="11"/>
  <c r="UUK20" i="11"/>
  <c r="UUL20" i="11"/>
  <c r="UUM20" i="11"/>
  <c r="UUN20" i="11"/>
  <c r="UUO20" i="11"/>
  <c r="UUP20" i="11"/>
  <c r="UUQ20" i="11"/>
  <c r="UUR20" i="11"/>
  <c r="UUS20" i="11"/>
  <c r="UUT20" i="11"/>
  <c r="UUU20" i="11"/>
  <c r="UUV20" i="11"/>
  <c r="UUW20" i="11"/>
  <c r="UUX20" i="11"/>
  <c r="UUY20" i="11"/>
  <c r="UUZ20" i="11"/>
  <c r="UVA20" i="11"/>
  <c r="UVB20" i="11"/>
  <c r="UVC20" i="11"/>
  <c r="UVD20" i="11"/>
  <c r="UVE20" i="11"/>
  <c r="UVF20" i="11"/>
  <c r="UVG20" i="11"/>
  <c r="UVH20" i="11"/>
  <c r="UVI20" i="11"/>
  <c r="UVJ20" i="11"/>
  <c r="UVK20" i="11"/>
  <c r="UVL20" i="11"/>
  <c r="UVM20" i="11"/>
  <c r="UVN20" i="11"/>
  <c r="UVO20" i="11"/>
  <c r="UVP20" i="11"/>
  <c r="UVQ20" i="11"/>
  <c r="UVR20" i="11"/>
  <c r="UVS20" i="11"/>
  <c r="UVT20" i="11"/>
  <c r="UVU20" i="11"/>
  <c r="UVV20" i="11"/>
  <c r="UVW20" i="11"/>
  <c r="UVX20" i="11"/>
  <c r="UVY20" i="11"/>
  <c r="UVZ20" i="11"/>
  <c r="UWA20" i="11"/>
  <c r="UWB20" i="11"/>
  <c r="UWC20" i="11"/>
  <c r="UWD20" i="11"/>
  <c r="UWE20" i="11"/>
  <c r="UWF20" i="11"/>
  <c r="UWG20" i="11"/>
  <c r="UWH20" i="11"/>
  <c r="UWI20" i="11"/>
  <c r="UWJ20" i="11"/>
  <c r="UWK20" i="11"/>
  <c r="UWL20" i="11"/>
  <c r="UWM20" i="11"/>
  <c r="UWN20" i="11"/>
  <c r="UWO20" i="11"/>
  <c r="UWP20" i="11"/>
  <c r="UWQ20" i="11"/>
  <c r="UWR20" i="11"/>
  <c r="UWS20" i="11"/>
  <c r="UWT20" i="11"/>
  <c r="UWU20" i="11"/>
  <c r="UWV20" i="11"/>
  <c r="UWW20" i="11"/>
  <c r="UWX20" i="11"/>
  <c r="UWY20" i="11"/>
  <c r="UWZ20" i="11"/>
  <c r="UXA20" i="11"/>
  <c r="UXB20" i="11"/>
  <c r="UXC20" i="11"/>
  <c r="UXD20" i="11"/>
  <c r="UXE20" i="11"/>
  <c r="UXF20" i="11"/>
  <c r="UXG20" i="11"/>
  <c r="UXH20" i="11"/>
  <c r="UXI20" i="11"/>
  <c r="UXJ20" i="11"/>
  <c r="UXK20" i="11"/>
  <c r="UXL20" i="11"/>
  <c r="UXM20" i="11"/>
  <c r="UXN20" i="11"/>
  <c r="UXO20" i="11"/>
  <c r="UXP20" i="11"/>
  <c r="UXQ20" i="11"/>
  <c r="UXR20" i="11"/>
  <c r="UXS20" i="11"/>
  <c r="UXT20" i="11"/>
  <c r="UXU20" i="11"/>
  <c r="UXV20" i="11"/>
  <c r="UXW20" i="11"/>
  <c r="UXX20" i="11"/>
  <c r="UXY20" i="11"/>
  <c r="UXZ20" i="11"/>
  <c r="UYA20" i="11"/>
  <c r="UYB20" i="11"/>
  <c r="UYC20" i="11"/>
  <c r="UYD20" i="11"/>
  <c r="UYE20" i="11"/>
  <c r="UYF20" i="11"/>
  <c r="UYG20" i="11"/>
  <c r="UYH20" i="11"/>
  <c r="UYI20" i="11"/>
  <c r="UYJ20" i="11"/>
  <c r="UYK20" i="11"/>
  <c r="UYL20" i="11"/>
  <c r="UYM20" i="11"/>
  <c r="UYN20" i="11"/>
  <c r="UYO20" i="11"/>
  <c r="UYP20" i="11"/>
  <c r="UYQ20" i="11"/>
  <c r="UYR20" i="11"/>
  <c r="UYS20" i="11"/>
  <c r="UYT20" i="11"/>
  <c r="UYU20" i="11"/>
  <c r="UYV20" i="11"/>
  <c r="UYW20" i="11"/>
  <c r="UYX20" i="11"/>
  <c r="UYY20" i="11"/>
  <c r="UYZ20" i="11"/>
  <c r="UZA20" i="11"/>
  <c r="UZB20" i="11"/>
  <c r="UZC20" i="11"/>
  <c r="UZD20" i="11"/>
  <c r="UZE20" i="11"/>
  <c r="UZF20" i="11"/>
  <c r="UZG20" i="11"/>
  <c r="UZH20" i="11"/>
  <c r="UZI20" i="11"/>
  <c r="UZJ20" i="11"/>
  <c r="UZK20" i="11"/>
  <c r="UZL20" i="11"/>
  <c r="UZM20" i="11"/>
  <c r="UZN20" i="11"/>
  <c r="UZO20" i="11"/>
  <c r="UZP20" i="11"/>
  <c r="UZQ20" i="11"/>
  <c r="UZR20" i="11"/>
  <c r="UZS20" i="11"/>
  <c r="UZT20" i="11"/>
  <c r="UZU20" i="11"/>
  <c r="UZV20" i="11"/>
  <c r="UZW20" i="11"/>
  <c r="UZX20" i="11"/>
  <c r="UZY20" i="11"/>
  <c r="UZZ20" i="11"/>
  <c r="VAA20" i="11"/>
  <c r="VAB20" i="11"/>
  <c r="VAC20" i="11"/>
  <c r="VAD20" i="11"/>
  <c r="VAE20" i="11"/>
  <c r="VAF20" i="11"/>
  <c r="VAG20" i="11"/>
  <c r="VAH20" i="11"/>
  <c r="VAI20" i="11"/>
  <c r="VAJ20" i="11"/>
  <c r="VAK20" i="11"/>
  <c r="VAL20" i="11"/>
  <c r="VAM20" i="11"/>
  <c r="VAN20" i="11"/>
  <c r="VAO20" i="11"/>
  <c r="VAP20" i="11"/>
  <c r="VAQ20" i="11"/>
  <c r="VAR20" i="11"/>
  <c r="VAS20" i="11"/>
  <c r="VAT20" i="11"/>
  <c r="VAU20" i="11"/>
  <c r="VAV20" i="11"/>
  <c r="VAW20" i="11"/>
  <c r="VAX20" i="11"/>
  <c r="VAY20" i="11"/>
  <c r="VAZ20" i="11"/>
  <c r="VBA20" i="11"/>
  <c r="VBB20" i="11"/>
  <c r="VBC20" i="11"/>
  <c r="VBD20" i="11"/>
  <c r="VBE20" i="11"/>
  <c r="VBF20" i="11"/>
  <c r="VBG20" i="11"/>
  <c r="VBH20" i="11"/>
  <c r="VBI20" i="11"/>
  <c r="VBJ20" i="11"/>
  <c r="VBK20" i="11"/>
  <c r="VBL20" i="11"/>
  <c r="VBM20" i="11"/>
  <c r="VBN20" i="11"/>
  <c r="VBO20" i="11"/>
  <c r="VBP20" i="11"/>
  <c r="VBQ20" i="11"/>
  <c r="VBR20" i="11"/>
  <c r="VBS20" i="11"/>
  <c r="VBT20" i="11"/>
  <c r="VBU20" i="11"/>
  <c r="VBV20" i="11"/>
  <c r="VBW20" i="11"/>
  <c r="VBX20" i="11"/>
  <c r="VBY20" i="11"/>
  <c r="VBZ20" i="11"/>
  <c r="VCA20" i="11"/>
  <c r="VCB20" i="11"/>
  <c r="VCC20" i="11"/>
  <c r="VCD20" i="11"/>
  <c r="VCE20" i="11"/>
  <c r="VCF20" i="11"/>
  <c r="VCG20" i="11"/>
  <c r="VCH20" i="11"/>
  <c r="VCI20" i="11"/>
  <c r="VCJ20" i="11"/>
  <c r="VCK20" i="11"/>
  <c r="VCL20" i="11"/>
  <c r="VCM20" i="11"/>
  <c r="VCN20" i="11"/>
  <c r="VCO20" i="11"/>
  <c r="VCP20" i="11"/>
  <c r="VCQ20" i="11"/>
  <c r="VCR20" i="11"/>
  <c r="VCS20" i="11"/>
  <c r="VCT20" i="11"/>
  <c r="VCU20" i="11"/>
  <c r="VCV20" i="11"/>
  <c r="VCW20" i="11"/>
  <c r="VCX20" i="11"/>
  <c r="VCY20" i="11"/>
  <c r="VCZ20" i="11"/>
  <c r="VDA20" i="11"/>
  <c r="VDB20" i="11"/>
  <c r="VDC20" i="11"/>
  <c r="VDD20" i="11"/>
  <c r="VDE20" i="11"/>
  <c r="VDF20" i="11"/>
  <c r="VDG20" i="11"/>
  <c r="VDH20" i="11"/>
  <c r="VDI20" i="11"/>
  <c r="VDJ20" i="11"/>
  <c r="VDK20" i="11"/>
  <c r="VDL20" i="11"/>
  <c r="VDM20" i="11"/>
  <c r="VDN20" i="11"/>
  <c r="VDO20" i="11"/>
  <c r="VDP20" i="11"/>
  <c r="VDQ20" i="11"/>
  <c r="VDR20" i="11"/>
  <c r="VDS20" i="11"/>
  <c r="VDT20" i="11"/>
  <c r="VDU20" i="11"/>
  <c r="VDV20" i="11"/>
  <c r="VDW20" i="11"/>
  <c r="VDX20" i="11"/>
  <c r="VDY20" i="11"/>
  <c r="VDZ20" i="11"/>
  <c r="VEA20" i="11"/>
  <c r="VEB20" i="11"/>
  <c r="VEC20" i="11"/>
  <c r="VED20" i="11"/>
  <c r="VEE20" i="11"/>
  <c r="VEF20" i="11"/>
  <c r="VEG20" i="11"/>
  <c r="VEH20" i="11"/>
  <c r="VEI20" i="11"/>
  <c r="VEJ20" i="11"/>
  <c r="VEK20" i="11"/>
  <c r="VEL20" i="11"/>
  <c r="VEM20" i="11"/>
  <c r="VEN20" i="11"/>
  <c r="VEO20" i="11"/>
  <c r="VEP20" i="11"/>
  <c r="VEQ20" i="11"/>
  <c r="VER20" i="11"/>
  <c r="VES20" i="11"/>
  <c r="VET20" i="11"/>
  <c r="VEU20" i="11"/>
  <c r="VEV20" i="11"/>
  <c r="VEW20" i="11"/>
  <c r="VEX20" i="11"/>
  <c r="VEY20" i="11"/>
  <c r="VEZ20" i="11"/>
  <c r="VFA20" i="11"/>
  <c r="VFB20" i="11"/>
  <c r="VFC20" i="11"/>
  <c r="VFD20" i="11"/>
  <c r="VFE20" i="11"/>
  <c r="VFF20" i="11"/>
  <c r="VFG20" i="11"/>
  <c r="VFH20" i="11"/>
  <c r="VFI20" i="11"/>
  <c r="VFJ20" i="11"/>
  <c r="VFK20" i="11"/>
  <c r="VFL20" i="11"/>
  <c r="VFM20" i="11"/>
  <c r="VFN20" i="11"/>
  <c r="VFO20" i="11"/>
  <c r="VFP20" i="11"/>
  <c r="VFQ20" i="11"/>
  <c r="VFR20" i="11"/>
  <c r="VFS20" i="11"/>
  <c r="VFT20" i="11"/>
  <c r="VFU20" i="11"/>
  <c r="VFV20" i="11"/>
  <c r="VFW20" i="11"/>
  <c r="VFX20" i="11"/>
  <c r="VFY20" i="11"/>
  <c r="VFZ20" i="11"/>
  <c r="VGA20" i="11"/>
  <c r="VGB20" i="11"/>
  <c r="VGC20" i="11"/>
  <c r="VGD20" i="11"/>
  <c r="VGE20" i="11"/>
  <c r="VGF20" i="11"/>
  <c r="VGG20" i="11"/>
  <c r="VGH20" i="11"/>
  <c r="VGI20" i="11"/>
  <c r="VGJ20" i="11"/>
  <c r="VGK20" i="11"/>
  <c r="VGL20" i="11"/>
  <c r="VGM20" i="11"/>
  <c r="VGN20" i="11"/>
  <c r="VGO20" i="11"/>
  <c r="VGP20" i="11"/>
  <c r="VGQ20" i="11"/>
  <c r="VGR20" i="11"/>
  <c r="VGS20" i="11"/>
  <c r="VGT20" i="11"/>
  <c r="VGU20" i="11"/>
  <c r="VGV20" i="11"/>
  <c r="VGW20" i="11"/>
  <c r="VGX20" i="11"/>
  <c r="VGY20" i="11"/>
  <c r="VGZ20" i="11"/>
  <c r="VHA20" i="11"/>
  <c r="VHB20" i="11"/>
  <c r="VHC20" i="11"/>
  <c r="VHD20" i="11"/>
  <c r="VHE20" i="11"/>
  <c r="VHF20" i="11"/>
  <c r="VHG20" i="11"/>
  <c r="VHH20" i="11"/>
  <c r="VHI20" i="11"/>
  <c r="VHJ20" i="11"/>
  <c r="VHK20" i="11"/>
  <c r="VHL20" i="11"/>
  <c r="VHM20" i="11"/>
  <c r="VHN20" i="11"/>
  <c r="VHO20" i="11"/>
  <c r="VHP20" i="11"/>
  <c r="VHQ20" i="11"/>
  <c r="VHR20" i="11"/>
  <c r="VHS20" i="11"/>
  <c r="VHT20" i="11"/>
  <c r="VHU20" i="11"/>
  <c r="VHV20" i="11"/>
  <c r="VHW20" i="11"/>
  <c r="VHX20" i="11"/>
  <c r="VHY20" i="11"/>
  <c r="VHZ20" i="11"/>
  <c r="VIA20" i="11"/>
  <c r="VIB20" i="11"/>
  <c r="VIC20" i="11"/>
  <c r="VID20" i="11"/>
  <c r="VIE20" i="11"/>
  <c r="VIF20" i="11"/>
  <c r="VIG20" i="11"/>
  <c r="VIH20" i="11"/>
  <c r="VII20" i="11"/>
  <c r="VIJ20" i="11"/>
  <c r="VIK20" i="11"/>
  <c r="VIL20" i="11"/>
  <c r="VIM20" i="11"/>
  <c r="VIN20" i="11"/>
  <c r="VIO20" i="11"/>
  <c r="VIP20" i="11"/>
  <c r="VIQ20" i="11"/>
  <c r="VIR20" i="11"/>
  <c r="VIS20" i="11"/>
  <c r="VIT20" i="11"/>
  <c r="VIU20" i="11"/>
  <c r="VIV20" i="11"/>
  <c r="VIW20" i="11"/>
  <c r="VIX20" i="11"/>
  <c r="VIY20" i="11"/>
  <c r="VIZ20" i="11"/>
  <c r="VJA20" i="11"/>
  <c r="VJB20" i="11"/>
  <c r="VJC20" i="11"/>
  <c r="VJD20" i="11"/>
  <c r="VJE20" i="11"/>
  <c r="VJF20" i="11"/>
  <c r="VJG20" i="11"/>
  <c r="VJH20" i="11"/>
  <c r="VJI20" i="11"/>
  <c r="VJJ20" i="11"/>
  <c r="VJK20" i="11"/>
  <c r="VJL20" i="11"/>
  <c r="VJM20" i="11"/>
  <c r="VJN20" i="11"/>
  <c r="VJO20" i="11"/>
  <c r="VJP20" i="11"/>
  <c r="VJQ20" i="11"/>
  <c r="VJR20" i="11"/>
  <c r="VJS20" i="11"/>
  <c r="VJT20" i="11"/>
  <c r="VJU20" i="11"/>
  <c r="VJV20" i="11"/>
  <c r="VJW20" i="11"/>
  <c r="VJX20" i="11"/>
  <c r="VJY20" i="11"/>
  <c r="VJZ20" i="11"/>
  <c r="VKA20" i="11"/>
  <c r="VKB20" i="11"/>
  <c r="VKC20" i="11"/>
  <c r="VKD20" i="11"/>
  <c r="VKE20" i="11"/>
  <c r="VKF20" i="11"/>
  <c r="VKG20" i="11"/>
  <c r="VKH20" i="11"/>
  <c r="VKI20" i="11"/>
  <c r="VKJ20" i="11"/>
  <c r="VKK20" i="11"/>
  <c r="VKL20" i="11"/>
  <c r="VKM20" i="11"/>
  <c r="VKN20" i="11"/>
  <c r="VKO20" i="11"/>
  <c r="VKP20" i="11"/>
  <c r="VKQ20" i="11"/>
  <c r="VKR20" i="11"/>
  <c r="VKS20" i="11"/>
  <c r="VKT20" i="11"/>
  <c r="VKU20" i="11"/>
  <c r="VKV20" i="11"/>
  <c r="VKW20" i="11"/>
  <c r="VKX20" i="11"/>
  <c r="VKY20" i="11"/>
  <c r="VKZ20" i="11"/>
  <c r="VLA20" i="11"/>
  <c r="VLB20" i="11"/>
  <c r="VLC20" i="11"/>
  <c r="VLD20" i="11"/>
  <c r="VLE20" i="11"/>
  <c r="VLF20" i="11"/>
  <c r="VLG20" i="11"/>
  <c r="VLH20" i="11"/>
  <c r="VLI20" i="11"/>
  <c r="VLJ20" i="11"/>
  <c r="VLK20" i="11"/>
  <c r="VLL20" i="11"/>
  <c r="VLM20" i="11"/>
  <c r="VLN20" i="11"/>
  <c r="VLO20" i="11"/>
  <c r="VLP20" i="11"/>
  <c r="VLQ20" i="11"/>
  <c r="VLR20" i="11"/>
  <c r="VLS20" i="11"/>
  <c r="VLT20" i="11"/>
  <c r="VLU20" i="11"/>
  <c r="VLV20" i="11"/>
  <c r="VLW20" i="11"/>
  <c r="VLX20" i="11"/>
  <c r="VLY20" i="11"/>
  <c r="VLZ20" i="11"/>
  <c r="VMA20" i="11"/>
  <c r="VMB20" i="11"/>
  <c r="VMC20" i="11"/>
  <c r="VMD20" i="11"/>
  <c r="VME20" i="11"/>
  <c r="VMF20" i="11"/>
  <c r="VMG20" i="11"/>
  <c r="VMH20" i="11"/>
  <c r="VMI20" i="11"/>
  <c r="VMJ20" i="11"/>
  <c r="VMK20" i="11"/>
  <c r="VML20" i="11"/>
  <c r="VMM20" i="11"/>
  <c r="VMN20" i="11"/>
  <c r="VMO20" i="11"/>
  <c r="VMP20" i="11"/>
  <c r="VMQ20" i="11"/>
  <c r="VMR20" i="11"/>
  <c r="VMS20" i="11"/>
  <c r="VMT20" i="11"/>
  <c r="VMU20" i="11"/>
  <c r="VMV20" i="11"/>
  <c r="VMW20" i="11"/>
  <c r="VMX20" i="11"/>
  <c r="VMY20" i="11"/>
  <c r="VMZ20" i="11"/>
  <c r="VNA20" i="11"/>
  <c r="VNB20" i="11"/>
  <c r="VNC20" i="11"/>
  <c r="VND20" i="11"/>
  <c r="VNE20" i="11"/>
  <c r="VNF20" i="11"/>
  <c r="VNG20" i="11"/>
  <c r="VNH20" i="11"/>
  <c r="VNI20" i="11"/>
  <c r="VNJ20" i="11"/>
  <c r="VNK20" i="11"/>
  <c r="VNL20" i="11"/>
  <c r="VNM20" i="11"/>
  <c r="VNN20" i="11"/>
  <c r="VNO20" i="11"/>
  <c r="VNP20" i="11"/>
  <c r="VNQ20" i="11"/>
  <c r="VNR20" i="11"/>
  <c r="VNS20" i="11"/>
  <c r="VNT20" i="11"/>
  <c r="VNU20" i="11"/>
  <c r="VNV20" i="11"/>
  <c r="VNW20" i="11"/>
  <c r="VNX20" i="11"/>
  <c r="VNY20" i="11"/>
  <c r="VNZ20" i="11"/>
  <c r="VOA20" i="11"/>
  <c r="VOB20" i="11"/>
  <c r="VOC20" i="11"/>
  <c r="VOD20" i="11"/>
  <c r="VOE20" i="11"/>
  <c r="VOF20" i="11"/>
  <c r="VOG20" i="11"/>
  <c r="VOH20" i="11"/>
  <c r="VOI20" i="11"/>
  <c r="VOJ20" i="11"/>
  <c r="VOK20" i="11"/>
  <c r="VOL20" i="11"/>
  <c r="VOM20" i="11"/>
  <c r="VON20" i="11"/>
  <c r="VOO20" i="11"/>
  <c r="VOP20" i="11"/>
  <c r="VOQ20" i="11"/>
  <c r="VOR20" i="11"/>
  <c r="VOS20" i="11"/>
  <c r="VOT20" i="11"/>
  <c r="VOU20" i="11"/>
  <c r="VOV20" i="11"/>
  <c r="VOW20" i="11"/>
  <c r="VOX20" i="11"/>
  <c r="VOY20" i="11"/>
  <c r="VOZ20" i="11"/>
  <c r="VPA20" i="11"/>
  <c r="VPB20" i="11"/>
  <c r="VPC20" i="11"/>
  <c r="VPD20" i="11"/>
  <c r="VPE20" i="11"/>
  <c r="VPF20" i="11"/>
  <c r="VPG20" i="11"/>
  <c r="VPH20" i="11"/>
  <c r="VPI20" i="11"/>
  <c r="VPJ20" i="11"/>
  <c r="VPK20" i="11"/>
  <c r="VPL20" i="11"/>
  <c r="VPM20" i="11"/>
  <c r="VPN20" i="11"/>
  <c r="VPO20" i="11"/>
  <c r="VPP20" i="11"/>
  <c r="VPQ20" i="11"/>
  <c r="VPR20" i="11"/>
  <c r="VPS20" i="11"/>
  <c r="VPT20" i="11"/>
  <c r="VPU20" i="11"/>
  <c r="VPV20" i="11"/>
  <c r="VPW20" i="11"/>
  <c r="VPX20" i="11"/>
  <c r="VPY20" i="11"/>
  <c r="VPZ20" i="11"/>
  <c r="VQA20" i="11"/>
  <c r="VQB20" i="11"/>
  <c r="VQC20" i="11"/>
  <c r="VQD20" i="11"/>
  <c r="VQE20" i="11"/>
  <c r="VQF20" i="11"/>
  <c r="VQG20" i="11"/>
  <c r="VQH20" i="11"/>
  <c r="VQI20" i="11"/>
  <c r="VQJ20" i="11"/>
  <c r="VQK20" i="11"/>
  <c r="VQL20" i="11"/>
  <c r="VQM20" i="11"/>
  <c r="VQN20" i="11"/>
  <c r="VQO20" i="11"/>
  <c r="VQP20" i="11"/>
  <c r="VQQ20" i="11"/>
  <c r="VQR20" i="11"/>
  <c r="VQS20" i="11"/>
  <c r="VQT20" i="11"/>
  <c r="VQU20" i="11"/>
  <c r="VQV20" i="11"/>
  <c r="VQW20" i="11"/>
  <c r="VQX20" i="11"/>
  <c r="VQY20" i="11"/>
  <c r="VQZ20" i="11"/>
  <c r="VRA20" i="11"/>
  <c r="VRB20" i="11"/>
  <c r="VRC20" i="11"/>
  <c r="VRD20" i="11"/>
  <c r="VRE20" i="11"/>
  <c r="VRF20" i="11"/>
  <c r="VRG20" i="11"/>
  <c r="VRH20" i="11"/>
  <c r="VRI20" i="11"/>
  <c r="VRJ20" i="11"/>
  <c r="VRK20" i="11"/>
  <c r="VRL20" i="11"/>
  <c r="VRM20" i="11"/>
  <c r="VRN20" i="11"/>
  <c r="VRO20" i="11"/>
  <c r="VRP20" i="11"/>
  <c r="VRQ20" i="11"/>
  <c r="VRR20" i="11"/>
  <c r="VRS20" i="11"/>
  <c r="VRT20" i="11"/>
  <c r="VRU20" i="11"/>
  <c r="VRV20" i="11"/>
  <c r="VRW20" i="11"/>
  <c r="VRX20" i="11"/>
  <c r="VRY20" i="11"/>
  <c r="VRZ20" i="11"/>
  <c r="VSA20" i="11"/>
  <c r="VSB20" i="11"/>
  <c r="VSC20" i="11"/>
  <c r="VSD20" i="11"/>
  <c r="VSE20" i="11"/>
  <c r="VSF20" i="11"/>
  <c r="VSG20" i="11"/>
  <c r="VSH20" i="11"/>
  <c r="VSI20" i="11"/>
  <c r="VSJ20" i="11"/>
  <c r="VSK20" i="11"/>
  <c r="VSL20" i="11"/>
  <c r="VSM20" i="11"/>
  <c r="VSN20" i="11"/>
  <c r="VSO20" i="11"/>
  <c r="VSP20" i="11"/>
  <c r="VSQ20" i="11"/>
  <c r="VSR20" i="11"/>
  <c r="VSS20" i="11"/>
  <c r="VST20" i="11"/>
  <c r="VSU20" i="11"/>
  <c r="VSV20" i="11"/>
  <c r="VSW20" i="11"/>
  <c r="VSX20" i="11"/>
  <c r="VSY20" i="11"/>
  <c r="VSZ20" i="11"/>
  <c r="VTA20" i="11"/>
  <c r="VTB20" i="11"/>
  <c r="VTC20" i="11"/>
  <c r="VTD20" i="11"/>
  <c r="VTE20" i="11"/>
  <c r="VTF20" i="11"/>
  <c r="VTG20" i="11"/>
  <c r="VTH20" i="11"/>
  <c r="VTI20" i="11"/>
  <c r="VTJ20" i="11"/>
  <c r="VTK20" i="11"/>
  <c r="VTL20" i="11"/>
  <c r="VTM20" i="11"/>
  <c r="VTN20" i="11"/>
  <c r="VTO20" i="11"/>
  <c r="VTP20" i="11"/>
  <c r="VTQ20" i="11"/>
  <c r="VTR20" i="11"/>
  <c r="VTS20" i="11"/>
  <c r="VTT20" i="11"/>
  <c r="VTU20" i="11"/>
  <c r="VTV20" i="11"/>
  <c r="VTW20" i="11"/>
  <c r="VTX20" i="11"/>
  <c r="VTY20" i="11"/>
  <c r="VTZ20" i="11"/>
  <c r="VUA20" i="11"/>
  <c r="VUB20" i="11"/>
  <c r="VUC20" i="11"/>
  <c r="VUD20" i="11"/>
  <c r="VUE20" i="11"/>
  <c r="VUF20" i="11"/>
  <c r="VUG20" i="11"/>
  <c r="VUH20" i="11"/>
  <c r="VUI20" i="11"/>
  <c r="VUJ20" i="11"/>
  <c r="VUK20" i="11"/>
  <c r="VUL20" i="11"/>
  <c r="VUM20" i="11"/>
  <c r="VUN20" i="11"/>
  <c r="VUO20" i="11"/>
  <c r="VUP20" i="11"/>
  <c r="VUQ20" i="11"/>
  <c r="VUR20" i="11"/>
  <c r="VUS20" i="11"/>
  <c r="VUT20" i="11"/>
  <c r="VUU20" i="11"/>
  <c r="VUV20" i="11"/>
  <c r="VUW20" i="11"/>
  <c r="VUX20" i="11"/>
  <c r="VUY20" i="11"/>
  <c r="VUZ20" i="11"/>
  <c r="VVA20" i="11"/>
  <c r="VVB20" i="11"/>
  <c r="VVC20" i="11"/>
  <c r="VVD20" i="11"/>
  <c r="VVE20" i="11"/>
  <c r="VVF20" i="11"/>
  <c r="VVG20" i="11"/>
  <c r="VVH20" i="11"/>
  <c r="VVI20" i="11"/>
  <c r="VVJ20" i="11"/>
  <c r="VVK20" i="11"/>
  <c r="VVL20" i="11"/>
  <c r="VVM20" i="11"/>
  <c r="VVN20" i="11"/>
  <c r="VVO20" i="11"/>
  <c r="VVP20" i="11"/>
  <c r="VVQ20" i="11"/>
  <c r="VVR20" i="11"/>
  <c r="VVS20" i="11"/>
  <c r="VVT20" i="11"/>
  <c r="VVU20" i="11"/>
  <c r="VVV20" i="11"/>
  <c r="VVW20" i="11"/>
  <c r="VVX20" i="11"/>
  <c r="VVY20" i="11"/>
  <c r="VVZ20" i="11"/>
  <c r="VWA20" i="11"/>
  <c r="VWB20" i="11"/>
  <c r="VWC20" i="11"/>
  <c r="VWD20" i="11"/>
  <c r="VWE20" i="11"/>
  <c r="VWF20" i="11"/>
  <c r="VWG20" i="11"/>
  <c r="VWH20" i="11"/>
  <c r="VWI20" i="11"/>
  <c r="VWJ20" i="11"/>
  <c r="VWK20" i="11"/>
  <c r="VWL20" i="11"/>
  <c r="VWM20" i="11"/>
  <c r="VWN20" i="11"/>
  <c r="VWO20" i="11"/>
  <c r="VWP20" i="11"/>
  <c r="VWQ20" i="11"/>
  <c r="VWR20" i="11"/>
  <c r="VWS20" i="11"/>
  <c r="VWT20" i="11"/>
  <c r="VWU20" i="11"/>
  <c r="VWV20" i="11"/>
  <c r="VWW20" i="11"/>
  <c r="VWX20" i="11"/>
  <c r="VWY20" i="11"/>
  <c r="VWZ20" i="11"/>
  <c r="VXA20" i="11"/>
  <c r="VXB20" i="11"/>
  <c r="VXC20" i="11"/>
  <c r="VXD20" i="11"/>
  <c r="VXE20" i="11"/>
  <c r="VXF20" i="11"/>
  <c r="VXG20" i="11"/>
  <c r="VXH20" i="11"/>
  <c r="VXI20" i="11"/>
  <c r="VXJ20" i="11"/>
  <c r="VXK20" i="11"/>
  <c r="VXL20" i="11"/>
  <c r="VXM20" i="11"/>
  <c r="VXN20" i="11"/>
  <c r="VXO20" i="11"/>
  <c r="VXP20" i="11"/>
  <c r="VXQ20" i="11"/>
  <c r="VXR20" i="11"/>
  <c r="VXS20" i="11"/>
  <c r="VXT20" i="11"/>
  <c r="VXU20" i="11"/>
  <c r="VXV20" i="11"/>
  <c r="VXW20" i="11"/>
  <c r="VXX20" i="11"/>
  <c r="VXY20" i="11"/>
  <c r="VXZ20" i="11"/>
  <c r="VYA20" i="11"/>
  <c r="VYB20" i="11"/>
  <c r="VYC20" i="11"/>
  <c r="VYD20" i="11"/>
  <c r="VYE20" i="11"/>
  <c r="VYF20" i="11"/>
  <c r="VYG20" i="11"/>
  <c r="VYH20" i="11"/>
  <c r="VYI20" i="11"/>
  <c r="VYJ20" i="11"/>
  <c r="VYK20" i="11"/>
  <c r="VYL20" i="11"/>
  <c r="VYM20" i="11"/>
  <c r="VYN20" i="11"/>
  <c r="VYO20" i="11"/>
  <c r="VYP20" i="11"/>
  <c r="VYQ20" i="11"/>
  <c r="VYR20" i="11"/>
  <c r="VYS20" i="11"/>
  <c r="VYT20" i="11"/>
  <c r="VYU20" i="11"/>
  <c r="VYV20" i="11"/>
  <c r="VYW20" i="11"/>
  <c r="VYX20" i="11"/>
  <c r="VYY20" i="11"/>
  <c r="VYZ20" i="11"/>
  <c r="VZA20" i="11"/>
  <c r="VZB20" i="11"/>
  <c r="VZC20" i="11"/>
  <c r="VZD20" i="11"/>
  <c r="VZE20" i="11"/>
  <c r="VZF20" i="11"/>
  <c r="VZG20" i="11"/>
  <c r="VZH20" i="11"/>
  <c r="VZI20" i="11"/>
  <c r="VZJ20" i="11"/>
  <c r="VZK20" i="11"/>
  <c r="VZL20" i="11"/>
  <c r="VZM20" i="11"/>
  <c r="VZN20" i="11"/>
  <c r="VZO20" i="11"/>
  <c r="VZP20" i="11"/>
  <c r="VZQ20" i="11"/>
  <c r="VZR20" i="11"/>
  <c r="VZS20" i="11"/>
  <c r="VZT20" i="11"/>
  <c r="VZU20" i="11"/>
  <c r="VZV20" i="11"/>
  <c r="VZW20" i="11"/>
  <c r="VZX20" i="11"/>
  <c r="VZY20" i="11"/>
  <c r="VZZ20" i="11"/>
  <c r="WAA20" i="11"/>
  <c r="WAB20" i="11"/>
  <c r="WAC20" i="11"/>
  <c r="WAD20" i="11"/>
  <c r="WAE20" i="11"/>
  <c r="WAF20" i="11"/>
  <c r="WAG20" i="11"/>
  <c r="WAH20" i="11"/>
  <c r="WAI20" i="11"/>
  <c r="WAJ20" i="11"/>
  <c r="WAK20" i="11"/>
  <c r="WAL20" i="11"/>
  <c r="WAM20" i="11"/>
  <c r="WAN20" i="11"/>
  <c r="WAO20" i="11"/>
  <c r="WAP20" i="11"/>
  <c r="WAQ20" i="11"/>
  <c r="WAR20" i="11"/>
  <c r="WAS20" i="11"/>
  <c r="WAT20" i="11"/>
  <c r="WAU20" i="11"/>
  <c r="WAV20" i="11"/>
  <c r="WAW20" i="11"/>
  <c r="WAX20" i="11"/>
  <c r="WAY20" i="11"/>
  <c r="WAZ20" i="11"/>
  <c r="WBA20" i="11"/>
  <c r="WBB20" i="11"/>
  <c r="WBC20" i="11"/>
  <c r="WBD20" i="11"/>
  <c r="WBE20" i="11"/>
  <c r="WBF20" i="11"/>
  <c r="WBG20" i="11"/>
  <c r="WBH20" i="11"/>
  <c r="WBI20" i="11"/>
  <c r="WBJ20" i="11"/>
  <c r="WBK20" i="11"/>
  <c r="WBL20" i="11"/>
  <c r="WBM20" i="11"/>
  <c r="WBN20" i="11"/>
  <c r="WBO20" i="11"/>
  <c r="WBP20" i="11"/>
  <c r="WBQ20" i="11"/>
  <c r="WBR20" i="11"/>
  <c r="WBS20" i="11"/>
  <c r="WBT20" i="11"/>
  <c r="WBU20" i="11"/>
  <c r="WBV20" i="11"/>
  <c r="WBW20" i="11"/>
  <c r="WBX20" i="11"/>
  <c r="WBY20" i="11"/>
  <c r="WBZ20" i="11"/>
  <c r="WCA20" i="11"/>
  <c r="WCB20" i="11"/>
  <c r="WCC20" i="11"/>
  <c r="WCD20" i="11"/>
  <c r="WCE20" i="11"/>
  <c r="WCF20" i="11"/>
  <c r="WCG20" i="11"/>
  <c r="WCH20" i="11"/>
  <c r="WCI20" i="11"/>
  <c r="WCJ20" i="11"/>
  <c r="WCK20" i="11"/>
  <c r="WCL20" i="11"/>
  <c r="WCM20" i="11"/>
  <c r="WCN20" i="11"/>
  <c r="WCO20" i="11"/>
  <c r="WCP20" i="11"/>
  <c r="WCQ20" i="11"/>
  <c r="WCR20" i="11"/>
  <c r="WCS20" i="11"/>
  <c r="WCT20" i="11"/>
  <c r="WCU20" i="11"/>
  <c r="WCV20" i="11"/>
  <c r="WCW20" i="11"/>
  <c r="WCX20" i="11"/>
  <c r="WCY20" i="11"/>
  <c r="WCZ20" i="11"/>
  <c r="WDA20" i="11"/>
  <c r="WDB20" i="11"/>
  <c r="WDC20" i="11"/>
  <c r="WDD20" i="11"/>
  <c r="WDE20" i="11"/>
  <c r="WDF20" i="11"/>
  <c r="WDG20" i="11"/>
  <c r="WDH20" i="11"/>
  <c r="WDI20" i="11"/>
  <c r="WDJ20" i="11"/>
  <c r="WDK20" i="11"/>
  <c r="WDL20" i="11"/>
  <c r="WDM20" i="11"/>
  <c r="WDN20" i="11"/>
  <c r="WDO20" i="11"/>
  <c r="WDP20" i="11"/>
  <c r="WDQ20" i="11"/>
  <c r="WDR20" i="11"/>
  <c r="WDS20" i="11"/>
  <c r="WDT20" i="11"/>
  <c r="WDU20" i="11"/>
  <c r="WDV20" i="11"/>
  <c r="WDW20" i="11"/>
  <c r="WDX20" i="11"/>
  <c r="WDY20" i="11"/>
  <c r="WDZ20" i="11"/>
  <c r="WEA20" i="11"/>
  <c r="WEB20" i="11"/>
  <c r="WEC20" i="11"/>
  <c r="WED20" i="11"/>
  <c r="WEE20" i="11"/>
  <c r="WEF20" i="11"/>
  <c r="WEG20" i="11"/>
  <c r="WEH20" i="11"/>
  <c r="WEI20" i="11"/>
  <c r="WEJ20" i="11"/>
  <c r="WEK20" i="11"/>
  <c r="WEL20" i="11"/>
  <c r="WEM20" i="11"/>
  <c r="WEN20" i="11"/>
  <c r="WEO20" i="11"/>
  <c r="WEP20" i="11"/>
  <c r="WEQ20" i="11"/>
  <c r="WER20" i="11"/>
  <c r="WES20" i="11"/>
  <c r="WET20" i="11"/>
  <c r="WEU20" i="11"/>
  <c r="WEV20" i="11"/>
  <c r="WEW20" i="11"/>
  <c r="WEX20" i="11"/>
  <c r="WEY20" i="11"/>
  <c r="WEZ20" i="11"/>
  <c r="WFA20" i="11"/>
  <c r="WFB20" i="11"/>
  <c r="WFC20" i="11"/>
  <c r="WFD20" i="11"/>
  <c r="WFE20" i="11"/>
  <c r="WFF20" i="11"/>
  <c r="WFG20" i="11"/>
  <c r="WFH20" i="11"/>
  <c r="WFI20" i="11"/>
  <c r="WFJ20" i="11"/>
  <c r="WFK20" i="11"/>
  <c r="WFL20" i="11"/>
  <c r="WFM20" i="11"/>
  <c r="WFN20" i="11"/>
  <c r="WFO20" i="11"/>
  <c r="WFP20" i="11"/>
  <c r="WFQ20" i="11"/>
  <c r="WFR20" i="11"/>
  <c r="WFS20" i="11"/>
  <c r="WFT20" i="11"/>
  <c r="WFU20" i="11"/>
  <c r="WFV20" i="11"/>
  <c r="WFW20" i="11"/>
  <c r="WFX20" i="11"/>
  <c r="WFY20" i="11"/>
  <c r="WFZ20" i="11"/>
  <c r="WGA20" i="11"/>
  <c r="WGB20" i="11"/>
  <c r="WGC20" i="11"/>
  <c r="WGD20" i="11"/>
  <c r="WGE20" i="11"/>
  <c r="WGF20" i="11"/>
  <c r="WGG20" i="11"/>
  <c r="WGH20" i="11"/>
  <c r="WGI20" i="11"/>
  <c r="WGJ20" i="11"/>
  <c r="WGK20" i="11"/>
  <c r="WGL20" i="11"/>
  <c r="WGM20" i="11"/>
  <c r="WGN20" i="11"/>
  <c r="WGO20" i="11"/>
  <c r="WGP20" i="11"/>
  <c r="WGQ20" i="11"/>
  <c r="WGR20" i="11"/>
  <c r="WGS20" i="11"/>
  <c r="WGT20" i="11"/>
  <c r="WGU20" i="11"/>
  <c r="WGV20" i="11"/>
  <c r="WGW20" i="11"/>
  <c r="WGX20" i="11"/>
  <c r="WGY20" i="11"/>
  <c r="WGZ20" i="11"/>
  <c r="WHA20" i="11"/>
  <c r="WHB20" i="11"/>
  <c r="WHC20" i="11"/>
  <c r="WHD20" i="11"/>
  <c r="WHE20" i="11"/>
  <c r="WHF20" i="11"/>
  <c r="WHG20" i="11"/>
  <c r="WHH20" i="11"/>
  <c r="WHI20" i="11"/>
  <c r="WHJ20" i="11"/>
  <c r="WHK20" i="11"/>
  <c r="WHL20" i="11"/>
  <c r="WHM20" i="11"/>
  <c r="WHN20" i="11"/>
  <c r="WHO20" i="11"/>
  <c r="WHP20" i="11"/>
  <c r="WHQ20" i="11"/>
  <c r="WHR20" i="11"/>
  <c r="WHS20" i="11"/>
  <c r="WHT20" i="11"/>
  <c r="WHU20" i="11"/>
  <c r="WHV20" i="11"/>
  <c r="WHW20" i="11"/>
  <c r="WHX20" i="11"/>
  <c r="WHY20" i="11"/>
  <c r="WHZ20" i="11"/>
  <c r="WIA20" i="11"/>
  <c r="WIB20" i="11"/>
  <c r="WIC20" i="11"/>
  <c r="WID20" i="11"/>
  <c r="WIE20" i="11"/>
  <c r="WIF20" i="11"/>
  <c r="WIG20" i="11"/>
  <c r="WIH20" i="11"/>
  <c r="WII20" i="11"/>
  <c r="WIJ20" i="11"/>
  <c r="WIK20" i="11"/>
  <c r="WIL20" i="11"/>
  <c r="WIM20" i="11"/>
  <c r="WIN20" i="11"/>
  <c r="WIO20" i="11"/>
  <c r="WIP20" i="11"/>
  <c r="WIQ20" i="11"/>
  <c r="WIR20" i="11"/>
  <c r="WIS20" i="11"/>
  <c r="WIT20" i="11"/>
  <c r="WIU20" i="11"/>
  <c r="WIV20" i="11"/>
  <c r="WIW20" i="11"/>
  <c r="WIX20" i="11"/>
  <c r="WIY20" i="11"/>
  <c r="WIZ20" i="11"/>
  <c r="WJA20" i="11"/>
  <c r="WJB20" i="11"/>
  <c r="WJC20" i="11"/>
  <c r="WJD20" i="11"/>
  <c r="WJE20" i="11"/>
  <c r="WJF20" i="11"/>
  <c r="WJG20" i="11"/>
  <c r="WJH20" i="11"/>
  <c r="WJI20" i="11"/>
  <c r="WJJ20" i="11"/>
  <c r="WJK20" i="11"/>
  <c r="WJL20" i="11"/>
  <c r="WJM20" i="11"/>
  <c r="WJN20" i="11"/>
  <c r="WJO20" i="11"/>
  <c r="WJP20" i="11"/>
  <c r="WJQ20" i="11"/>
  <c r="WJR20" i="11"/>
  <c r="WJS20" i="11"/>
  <c r="WJT20" i="11"/>
  <c r="WJU20" i="11"/>
  <c r="WJV20" i="11"/>
  <c r="WJW20" i="11"/>
  <c r="WJX20" i="11"/>
  <c r="WJY20" i="11"/>
  <c r="WJZ20" i="11"/>
  <c r="WKA20" i="11"/>
  <c r="WKB20" i="11"/>
  <c r="WKC20" i="11"/>
  <c r="WKD20" i="11"/>
  <c r="WKE20" i="11"/>
  <c r="WKF20" i="11"/>
  <c r="WKG20" i="11"/>
  <c r="WKH20" i="11"/>
  <c r="WKI20" i="11"/>
  <c r="WKJ20" i="11"/>
  <c r="WKK20" i="11"/>
  <c r="WKL20" i="11"/>
  <c r="WKM20" i="11"/>
  <c r="WKN20" i="11"/>
  <c r="WKO20" i="11"/>
  <c r="WKP20" i="11"/>
  <c r="WKQ20" i="11"/>
  <c r="WKR20" i="11"/>
  <c r="WKS20" i="11"/>
  <c r="WKT20" i="11"/>
  <c r="WKU20" i="11"/>
  <c r="WKV20" i="11"/>
  <c r="WKW20" i="11"/>
  <c r="WKX20" i="11"/>
  <c r="WKY20" i="11"/>
  <c r="WKZ20" i="11"/>
  <c r="WLA20" i="11"/>
  <c r="WLB20" i="11"/>
  <c r="WLC20" i="11"/>
  <c r="WLD20" i="11"/>
  <c r="WLE20" i="11"/>
  <c r="WLF20" i="11"/>
  <c r="WLG20" i="11"/>
  <c r="WLH20" i="11"/>
  <c r="WLI20" i="11"/>
  <c r="WLJ20" i="11"/>
  <c r="WLK20" i="11"/>
  <c r="WLL20" i="11"/>
  <c r="WLM20" i="11"/>
  <c r="WLN20" i="11"/>
  <c r="WLO20" i="11"/>
  <c r="WLP20" i="11"/>
  <c r="WLQ20" i="11"/>
  <c r="WLR20" i="11"/>
  <c r="WLS20" i="11"/>
  <c r="WLT20" i="11"/>
  <c r="WLU20" i="11"/>
  <c r="WLV20" i="11"/>
  <c r="WLW20" i="11"/>
  <c r="WLX20" i="11"/>
  <c r="WLY20" i="11"/>
  <c r="WLZ20" i="11"/>
  <c r="WMA20" i="11"/>
  <c r="WMB20" i="11"/>
  <c r="WMC20" i="11"/>
  <c r="WMD20" i="11"/>
  <c r="WME20" i="11"/>
  <c r="WMF20" i="11"/>
  <c r="WMG20" i="11"/>
  <c r="WMH20" i="11"/>
  <c r="WMI20" i="11"/>
  <c r="WMJ20" i="11"/>
  <c r="WMK20" i="11"/>
  <c r="WML20" i="11"/>
  <c r="WMM20" i="11"/>
  <c r="WMN20" i="11"/>
  <c r="WMO20" i="11"/>
  <c r="WMP20" i="11"/>
  <c r="WMQ20" i="11"/>
  <c r="WMR20" i="11"/>
  <c r="WMS20" i="11"/>
  <c r="WMT20" i="11"/>
  <c r="WMU20" i="11"/>
  <c r="WMV20" i="11"/>
  <c r="WMW20" i="11"/>
  <c r="WMX20" i="11"/>
  <c r="WMY20" i="11"/>
  <c r="WMZ20" i="11"/>
  <c r="WNA20" i="11"/>
  <c r="WNB20" i="11"/>
  <c r="WNC20" i="11"/>
  <c r="WND20" i="11"/>
  <c r="WNE20" i="11"/>
  <c r="WNF20" i="11"/>
  <c r="WNG20" i="11"/>
  <c r="WNH20" i="11"/>
  <c r="WNI20" i="11"/>
  <c r="WNJ20" i="11"/>
  <c r="WNK20" i="11"/>
  <c r="WNL20" i="11"/>
  <c r="WNM20" i="11"/>
  <c r="WNN20" i="11"/>
  <c r="WNO20" i="11"/>
  <c r="WNP20" i="11"/>
  <c r="WNQ20" i="11"/>
  <c r="WNR20" i="11"/>
  <c r="WNS20" i="11"/>
  <c r="WNT20" i="11"/>
  <c r="WNU20" i="11"/>
  <c r="WNV20" i="11"/>
  <c r="WNW20" i="11"/>
  <c r="WNX20" i="11"/>
  <c r="WNY20" i="11"/>
  <c r="WNZ20" i="11"/>
  <c r="WOA20" i="11"/>
  <c r="WOB20" i="11"/>
  <c r="WOC20" i="11"/>
  <c r="WOD20" i="11"/>
  <c r="WOE20" i="11"/>
  <c r="WOF20" i="11"/>
  <c r="WOG20" i="11"/>
  <c r="WOH20" i="11"/>
  <c r="WOI20" i="11"/>
  <c r="WOJ20" i="11"/>
  <c r="WOK20" i="11"/>
  <c r="WOL20" i="11"/>
  <c r="WOM20" i="11"/>
  <c r="WON20" i="11"/>
  <c r="WOO20" i="11"/>
  <c r="WOP20" i="11"/>
  <c r="WOQ20" i="11"/>
  <c r="WOR20" i="11"/>
  <c r="WOS20" i="11"/>
  <c r="WOT20" i="11"/>
  <c r="WOU20" i="11"/>
  <c r="WOV20" i="11"/>
  <c r="WOW20" i="11"/>
  <c r="WOX20" i="11"/>
  <c r="WOY20" i="11"/>
  <c r="WOZ20" i="11"/>
  <c r="WPA20" i="11"/>
  <c r="WPB20" i="11"/>
  <c r="WPC20" i="11"/>
  <c r="WPD20" i="11"/>
  <c r="WPE20" i="11"/>
  <c r="WPF20" i="11"/>
  <c r="WPG20" i="11"/>
  <c r="WPH20" i="11"/>
  <c r="WPI20" i="11"/>
  <c r="WPJ20" i="11"/>
  <c r="WPK20" i="11"/>
  <c r="WPL20" i="11"/>
  <c r="WPM20" i="11"/>
  <c r="WPN20" i="11"/>
  <c r="WPO20" i="11"/>
  <c r="WPP20" i="11"/>
  <c r="WPQ20" i="11"/>
  <c r="WPR20" i="11"/>
  <c r="WPS20" i="11"/>
  <c r="WPT20" i="11"/>
  <c r="WPU20" i="11"/>
  <c r="WPV20" i="11"/>
  <c r="WPW20" i="11"/>
  <c r="WPX20" i="11"/>
  <c r="WPY20" i="11"/>
  <c r="WPZ20" i="11"/>
  <c r="WQA20" i="11"/>
  <c r="WQB20" i="11"/>
  <c r="WQC20" i="11"/>
  <c r="WQD20" i="11"/>
  <c r="WQE20" i="11"/>
  <c r="WQF20" i="11"/>
  <c r="WQG20" i="11"/>
  <c r="WQH20" i="11"/>
  <c r="WQI20" i="11"/>
  <c r="WQJ20" i="11"/>
  <c r="WQK20" i="11"/>
  <c r="WQL20" i="11"/>
  <c r="WQM20" i="11"/>
  <c r="WQN20" i="11"/>
  <c r="WQO20" i="11"/>
  <c r="WQP20" i="11"/>
  <c r="WQQ20" i="11"/>
  <c r="WQR20" i="11"/>
  <c r="WQS20" i="11"/>
  <c r="WQT20" i="11"/>
  <c r="WQU20" i="11"/>
  <c r="WQV20" i="11"/>
  <c r="WQW20" i="11"/>
  <c r="WQX20" i="11"/>
  <c r="WQY20" i="11"/>
  <c r="WQZ20" i="11"/>
  <c r="WRA20" i="11"/>
  <c r="WRB20" i="11"/>
  <c r="WRC20" i="11"/>
  <c r="WRD20" i="11"/>
  <c r="WRE20" i="11"/>
  <c r="WRF20" i="11"/>
  <c r="WRG20" i="11"/>
  <c r="WRH20" i="11"/>
  <c r="WRI20" i="11"/>
  <c r="WRJ20" i="11"/>
  <c r="WRK20" i="11"/>
  <c r="WRL20" i="11"/>
  <c r="WRM20" i="11"/>
  <c r="WRN20" i="11"/>
  <c r="WRO20" i="11"/>
  <c r="WRP20" i="11"/>
  <c r="WRQ20" i="11"/>
  <c r="WRR20" i="11"/>
  <c r="WRS20" i="11"/>
  <c r="WRT20" i="11"/>
  <c r="WRU20" i="11"/>
  <c r="WRV20" i="11"/>
  <c r="WRW20" i="11"/>
  <c r="WRX20" i="11"/>
  <c r="WRY20" i="11"/>
  <c r="WRZ20" i="11"/>
  <c r="WSA20" i="11"/>
  <c r="WSB20" i="11"/>
  <c r="WSC20" i="11"/>
  <c r="WSD20" i="11"/>
  <c r="WSE20" i="11"/>
  <c r="WSF20" i="11"/>
  <c r="WSG20" i="11"/>
  <c r="WSH20" i="11"/>
  <c r="WSI20" i="11"/>
  <c r="WSJ20" i="11"/>
  <c r="WSK20" i="11"/>
  <c r="WSL20" i="11"/>
  <c r="WSM20" i="11"/>
  <c r="WSN20" i="11"/>
  <c r="WSO20" i="11"/>
  <c r="WSP20" i="11"/>
  <c r="WSQ20" i="11"/>
  <c r="WSR20" i="11"/>
  <c r="WSS20" i="11"/>
  <c r="WST20" i="11"/>
  <c r="WSU20" i="11"/>
  <c r="WSV20" i="11"/>
  <c r="WSW20" i="11"/>
  <c r="WSX20" i="11"/>
  <c r="WSY20" i="11"/>
  <c r="WSZ20" i="11"/>
  <c r="WTA20" i="11"/>
  <c r="WTB20" i="11"/>
  <c r="WTC20" i="11"/>
  <c r="WTD20" i="11"/>
  <c r="WTE20" i="11"/>
  <c r="WTF20" i="11"/>
  <c r="WTG20" i="11"/>
  <c r="WTH20" i="11"/>
  <c r="WTI20" i="11"/>
  <c r="WTJ20" i="11"/>
  <c r="WTK20" i="11"/>
  <c r="WTL20" i="11"/>
  <c r="WTM20" i="11"/>
  <c r="WTN20" i="11"/>
  <c r="WTO20" i="11"/>
  <c r="WTP20" i="11"/>
  <c r="WTQ20" i="11"/>
  <c r="WTR20" i="11"/>
  <c r="WTS20" i="11"/>
  <c r="WTT20" i="11"/>
  <c r="WTU20" i="11"/>
  <c r="WTV20" i="11"/>
  <c r="WTW20" i="11"/>
  <c r="WTX20" i="11"/>
  <c r="WTY20" i="11"/>
  <c r="WTZ20" i="11"/>
  <c r="WUA20" i="11"/>
  <c r="WUB20" i="11"/>
  <c r="WUC20" i="11"/>
  <c r="WUD20" i="11"/>
  <c r="WUE20" i="11"/>
  <c r="WUF20" i="11"/>
  <c r="WUG20" i="11"/>
  <c r="WUH20" i="11"/>
  <c r="WUI20" i="11"/>
  <c r="WUJ20" i="11"/>
  <c r="WUK20" i="11"/>
  <c r="WUL20" i="11"/>
  <c r="WUM20" i="11"/>
  <c r="WUN20" i="11"/>
  <c r="WUO20" i="11"/>
  <c r="WUP20" i="11"/>
  <c r="WUQ20" i="11"/>
  <c r="WUR20" i="11"/>
  <c r="WUS20" i="11"/>
  <c r="WUT20" i="11"/>
  <c r="WUU20" i="11"/>
  <c r="WUV20" i="11"/>
  <c r="WUW20" i="11"/>
  <c r="WUX20" i="11"/>
  <c r="WUY20" i="11"/>
  <c r="WUZ20" i="11"/>
  <c r="WVA20" i="11"/>
  <c r="WVB20" i="11"/>
  <c r="WVC20" i="11"/>
  <c r="WVD20" i="11"/>
  <c r="WVE20" i="11"/>
  <c r="WVF20" i="11"/>
  <c r="WVG20" i="11"/>
  <c r="WVH20" i="11"/>
  <c r="WVI20" i="11"/>
  <c r="WVJ20" i="11"/>
  <c r="WVK20" i="11"/>
  <c r="WVL20" i="11"/>
  <c r="WVM20" i="11"/>
  <c r="WVN20" i="11"/>
  <c r="WVO20" i="11"/>
  <c r="WVP20" i="11"/>
  <c r="WVQ20" i="11"/>
  <c r="WVR20" i="11"/>
  <c r="WVS20" i="11"/>
  <c r="WVT20" i="11"/>
  <c r="WVU20" i="11"/>
  <c r="WVV20" i="11"/>
  <c r="WVW20" i="11"/>
  <c r="WVX20" i="11"/>
  <c r="WVY20" i="11"/>
  <c r="WVZ20" i="11"/>
  <c r="WWA20" i="11"/>
  <c r="WWB20" i="11"/>
  <c r="WWC20" i="11"/>
  <c r="WWD20" i="11"/>
  <c r="WWE20" i="11"/>
  <c r="WWF20" i="11"/>
  <c r="WWG20" i="11"/>
  <c r="WWH20" i="11"/>
  <c r="WWI20" i="11"/>
  <c r="WWJ20" i="11"/>
  <c r="WWK20" i="11"/>
  <c r="WWL20" i="11"/>
  <c r="WWM20" i="11"/>
  <c r="WWN20" i="11"/>
  <c r="WWO20" i="11"/>
  <c r="WWP20" i="11"/>
  <c r="WWQ20" i="11"/>
  <c r="WWR20" i="11"/>
  <c r="WWS20" i="11"/>
  <c r="WWT20" i="11"/>
  <c r="WWU20" i="11"/>
  <c r="WWV20" i="11"/>
  <c r="WWW20" i="11"/>
  <c r="WWX20" i="11"/>
  <c r="WWY20" i="11"/>
  <c r="WWZ20" i="11"/>
  <c r="WXA20" i="11"/>
  <c r="WXB20" i="11"/>
  <c r="WXC20" i="11"/>
  <c r="WXD20" i="11"/>
  <c r="WXE20" i="11"/>
  <c r="WXF20" i="11"/>
  <c r="WXG20" i="11"/>
  <c r="WXH20" i="11"/>
  <c r="WXI20" i="11"/>
  <c r="WXJ20" i="11"/>
  <c r="WXK20" i="11"/>
  <c r="WXL20" i="11"/>
  <c r="WXM20" i="11"/>
  <c r="WXN20" i="11"/>
  <c r="WXO20" i="11"/>
  <c r="WXP20" i="11"/>
  <c r="WXQ20" i="11"/>
  <c r="WXR20" i="11"/>
  <c r="WXS20" i="11"/>
  <c r="WXT20" i="11"/>
  <c r="WXU20" i="11"/>
  <c r="WXV20" i="11"/>
  <c r="WXW20" i="11"/>
  <c r="WXX20" i="11"/>
  <c r="WXY20" i="11"/>
  <c r="WXZ20" i="11"/>
  <c r="WYA20" i="11"/>
  <c r="WYB20" i="11"/>
  <c r="WYC20" i="11"/>
  <c r="WYD20" i="11"/>
  <c r="WYE20" i="11"/>
  <c r="WYF20" i="11"/>
  <c r="WYG20" i="11"/>
  <c r="WYH20" i="11"/>
  <c r="WYI20" i="11"/>
  <c r="WYJ20" i="11"/>
  <c r="WYK20" i="11"/>
  <c r="WYL20" i="11"/>
  <c r="WYM20" i="11"/>
  <c r="WYN20" i="11"/>
  <c r="WYO20" i="11"/>
  <c r="WYP20" i="11"/>
  <c r="WYQ20" i="11"/>
  <c r="WYR20" i="11"/>
  <c r="WYS20" i="11"/>
  <c r="WYT20" i="11"/>
  <c r="WYU20" i="11"/>
  <c r="WYV20" i="11"/>
  <c r="WYW20" i="11"/>
  <c r="WYX20" i="11"/>
  <c r="WYY20" i="11"/>
  <c r="WYZ20" i="11"/>
  <c r="WZA20" i="11"/>
  <c r="WZB20" i="11"/>
  <c r="WZC20" i="11"/>
  <c r="WZD20" i="11"/>
  <c r="WZE20" i="11"/>
  <c r="WZF20" i="11"/>
  <c r="WZG20" i="11"/>
  <c r="WZH20" i="11"/>
  <c r="WZI20" i="11"/>
  <c r="WZJ20" i="11"/>
  <c r="WZK20" i="11"/>
  <c r="WZL20" i="11"/>
  <c r="WZM20" i="11"/>
  <c r="WZN20" i="11"/>
  <c r="WZO20" i="11"/>
  <c r="WZP20" i="11"/>
  <c r="WZQ20" i="11"/>
  <c r="WZR20" i="11"/>
  <c r="WZS20" i="11"/>
  <c r="WZT20" i="11"/>
  <c r="WZU20" i="11"/>
  <c r="WZV20" i="11"/>
  <c r="WZW20" i="11"/>
  <c r="WZX20" i="11"/>
  <c r="WZY20" i="11"/>
  <c r="WZZ20" i="11"/>
  <c r="XAA20" i="11"/>
  <c r="XAB20" i="11"/>
  <c r="XAC20" i="11"/>
  <c r="XAD20" i="11"/>
  <c r="XAE20" i="11"/>
  <c r="XAF20" i="11"/>
  <c r="XAG20" i="11"/>
  <c r="XAH20" i="11"/>
  <c r="XAI20" i="11"/>
  <c r="XAJ20" i="11"/>
  <c r="XAK20" i="11"/>
  <c r="XAL20" i="11"/>
  <c r="XAM20" i="11"/>
  <c r="XAN20" i="11"/>
  <c r="XAO20" i="11"/>
  <c r="XAP20" i="11"/>
  <c r="XAQ20" i="11"/>
  <c r="XAR20" i="11"/>
  <c r="XAS20" i="11"/>
  <c r="XAT20" i="11"/>
  <c r="XAU20" i="11"/>
  <c r="XAV20" i="11"/>
  <c r="XAW20" i="11"/>
  <c r="XAX20" i="11"/>
  <c r="XAY20" i="11"/>
  <c r="XAZ20" i="11"/>
  <c r="XBA20" i="11"/>
  <c r="XBB20" i="11"/>
  <c r="XBC20" i="11"/>
  <c r="XBD20" i="11"/>
  <c r="XBE20" i="11"/>
  <c r="XBF20" i="11"/>
  <c r="XBG20" i="11"/>
  <c r="XBH20" i="11"/>
  <c r="XBI20" i="11"/>
  <c r="XBJ20" i="11"/>
  <c r="XBK20" i="11"/>
  <c r="XBL20" i="11"/>
  <c r="XBM20" i="11"/>
  <c r="XBN20" i="11"/>
  <c r="XBO20" i="11"/>
  <c r="XBP20" i="11"/>
  <c r="XBQ20" i="11"/>
  <c r="XBR20" i="11"/>
  <c r="XBS20" i="11"/>
  <c r="XBT20" i="11"/>
  <c r="XBU20" i="11"/>
  <c r="XBV20" i="11"/>
  <c r="XBW20" i="11"/>
  <c r="XBX20" i="11"/>
  <c r="XBY20" i="11"/>
  <c r="XBZ20" i="11"/>
  <c r="XCA20" i="11"/>
  <c r="XCB20" i="11"/>
  <c r="XCC20" i="11"/>
  <c r="XCD20" i="11"/>
  <c r="XCE20" i="11"/>
  <c r="XCF20" i="11"/>
  <c r="XCG20" i="11"/>
  <c r="XCH20" i="11"/>
  <c r="XCI20" i="11"/>
  <c r="XCJ20" i="11"/>
  <c r="XCK20" i="11"/>
  <c r="XCL20" i="11"/>
  <c r="XCM20" i="11"/>
  <c r="XCN20" i="11"/>
  <c r="XCO20" i="11"/>
  <c r="XCP20" i="11"/>
  <c r="XCQ20" i="11"/>
  <c r="XCR20" i="11"/>
  <c r="XCS20" i="11"/>
  <c r="XCT20" i="11"/>
  <c r="XCU20" i="11"/>
  <c r="XCV20" i="11"/>
  <c r="XCW20" i="11"/>
  <c r="XCX20" i="11"/>
  <c r="XCY20" i="11"/>
  <c r="XCZ20" i="11"/>
  <c r="XDA20" i="11"/>
  <c r="XDB20" i="11"/>
  <c r="XDC20" i="11"/>
  <c r="XDD20" i="11"/>
  <c r="XDE20" i="11"/>
  <c r="XDF20" i="11"/>
  <c r="XDG20" i="11"/>
  <c r="XDH20" i="11"/>
  <c r="XDI20" i="11"/>
  <c r="XDJ20" i="11"/>
  <c r="XDK20" i="11"/>
  <c r="XDL20" i="11"/>
  <c r="XDM20" i="11"/>
  <c r="XDN20" i="11"/>
  <c r="XDO20" i="11"/>
  <c r="XDP20" i="11"/>
  <c r="XDQ20" i="11"/>
  <c r="XDR20" i="11"/>
  <c r="XDS20" i="11"/>
  <c r="XDT20" i="11"/>
  <c r="XDU20" i="11"/>
  <c r="XDV20" i="11"/>
  <c r="XDW20" i="11"/>
  <c r="XDX20" i="11"/>
  <c r="XDY20" i="11"/>
  <c r="XDZ20" i="11"/>
  <c r="XEA20" i="11"/>
  <c r="XEB20" i="11"/>
  <c r="XEC20" i="11"/>
  <c r="XED20" i="11"/>
  <c r="XEE20" i="11"/>
  <c r="XEF20" i="11"/>
  <c r="XEG20" i="11"/>
  <c r="XEH20" i="11"/>
  <c r="XEI20" i="11"/>
  <c r="XEJ20" i="11"/>
  <c r="XEK20" i="11"/>
  <c r="XEL20" i="11"/>
  <c r="XEM20" i="11"/>
  <c r="XEN20" i="11"/>
  <c r="XEO20" i="11"/>
  <c r="XEP20" i="11"/>
  <c r="XEQ20" i="11"/>
  <c r="XER20" i="11"/>
  <c r="XES20" i="11"/>
  <c r="XET20" i="11"/>
  <c r="XEU20" i="11"/>
  <c r="XEV20" i="11"/>
  <c r="XEW20" i="11"/>
  <c r="XEX20" i="11"/>
  <c r="XEY20" i="11"/>
  <c r="XEZ20" i="11"/>
  <c r="XFA20" i="11"/>
  <c r="XFB20" i="11"/>
  <c r="XFC20" i="11"/>
  <c r="XFD20" i="11"/>
  <c r="A19" i="11"/>
  <c r="D19" i="11"/>
  <c r="E19" i="11"/>
  <c r="F19" i="11"/>
  <c r="H19" i="11"/>
  <c r="I19" i="11"/>
  <c r="K19" i="11"/>
  <c r="L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HB19" i="11"/>
  <c r="HC19" i="11"/>
  <c r="HD19" i="11"/>
  <c r="HE19" i="11"/>
  <c r="HF19" i="11"/>
  <c r="HG19" i="11"/>
  <c r="HH19" i="11"/>
  <c r="HI19" i="11"/>
  <c r="HJ19" i="11"/>
  <c r="HK19" i="11"/>
  <c r="HL19" i="11"/>
  <c r="HM19" i="11"/>
  <c r="HN19" i="11"/>
  <c r="HO19" i="11"/>
  <c r="HP19" i="11"/>
  <c r="HQ19" i="11"/>
  <c r="HR19" i="11"/>
  <c r="HS19" i="11"/>
  <c r="HT19" i="11"/>
  <c r="HU19" i="11"/>
  <c r="HV19" i="11"/>
  <c r="HW19" i="11"/>
  <c r="HX19" i="11"/>
  <c r="HY19" i="11"/>
  <c r="HZ19" i="11"/>
  <c r="IA19" i="11"/>
  <c r="IB19" i="11"/>
  <c r="IC19" i="11"/>
  <c r="ID19" i="11"/>
  <c r="IE19" i="11"/>
  <c r="IF19" i="11"/>
  <c r="IG19" i="11"/>
  <c r="IH19" i="11"/>
  <c r="II19" i="11"/>
  <c r="IJ19" i="11"/>
  <c r="IK19" i="11"/>
  <c r="IL19" i="11"/>
  <c r="IM19" i="11"/>
  <c r="IN19" i="11"/>
  <c r="IO19" i="11"/>
  <c r="IP19" i="11"/>
  <c r="IQ19" i="11"/>
  <c r="IR19" i="11"/>
  <c r="IS19" i="11"/>
  <c r="IT19" i="11"/>
  <c r="IU19" i="11"/>
  <c r="IV19" i="11"/>
  <c r="IW19" i="11"/>
  <c r="IX19" i="11"/>
  <c r="IY19" i="11"/>
  <c r="IZ19" i="11"/>
  <c r="JA19" i="11"/>
  <c r="JB19" i="11"/>
  <c r="JC19" i="11"/>
  <c r="JD19" i="11"/>
  <c r="JE19" i="11"/>
  <c r="JF19" i="11"/>
  <c r="JG19" i="11"/>
  <c r="JH19" i="11"/>
  <c r="JI19" i="11"/>
  <c r="JJ19" i="11"/>
  <c r="JK19" i="11"/>
  <c r="JL19" i="11"/>
  <c r="JM19" i="11"/>
  <c r="JN19" i="11"/>
  <c r="JO19" i="11"/>
  <c r="JP19" i="11"/>
  <c r="JQ19" i="11"/>
  <c r="JR19" i="11"/>
  <c r="JS19" i="11"/>
  <c r="JT19" i="11"/>
  <c r="JU19" i="11"/>
  <c r="JV19" i="11"/>
  <c r="JW19" i="11"/>
  <c r="JX19" i="11"/>
  <c r="JY19" i="11"/>
  <c r="JZ19" i="11"/>
  <c r="KA19" i="11"/>
  <c r="KB19" i="11"/>
  <c r="KC19" i="11"/>
  <c r="KD19" i="11"/>
  <c r="KE19" i="11"/>
  <c r="KF19" i="11"/>
  <c r="KG19" i="11"/>
  <c r="KH19" i="11"/>
  <c r="KI19" i="11"/>
  <c r="KJ19" i="11"/>
  <c r="KK19" i="11"/>
  <c r="KL19" i="11"/>
  <c r="KM19" i="11"/>
  <c r="KN19" i="11"/>
  <c r="KO19" i="11"/>
  <c r="KP19" i="11"/>
  <c r="KQ19" i="11"/>
  <c r="KR19" i="11"/>
  <c r="KS19" i="11"/>
  <c r="KT19" i="11"/>
  <c r="KU19" i="11"/>
  <c r="KV19" i="11"/>
  <c r="KW19" i="11"/>
  <c r="KX19" i="11"/>
  <c r="KY19" i="11"/>
  <c r="KZ19" i="11"/>
  <c r="LA19" i="11"/>
  <c r="LB19" i="11"/>
  <c r="LC19" i="11"/>
  <c r="LD19" i="11"/>
  <c r="LE19" i="11"/>
  <c r="LF19" i="11"/>
  <c r="LG19" i="11"/>
  <c r="LH19" i="11"/>
  <c r="LI19" i="11"/>
  <c r="LJ19" i="11"/>
  <c r="LK19" i="11"/>
  <c r="LL19" i="11"/>
  <c r="LM19" i="11"/>
  <c r="LN19" i="11"/>
  <c r="LO19" i="11"/>
  <c r="LP19" i="11"/>
  <c r="LQ19" i="11"/>
  <c r="LR19" i="11"/>
  <c r="LS19" i="11"/>
  <c r="LT19" i="11"/>
  <c r="LU19" i="11"/>
  <c r="LV19" i="11"/>
  <c r="LW19" i="11"/>
  <c r="LX19" i="11"/>
  <c r="LY19" i="11"/>
  <c r="LZ19" i="11"/>
  <c r="MA19" i="11"/>
  <c r="MB19" i="11"/>
  <c r="MC19" i="11"/>
  <c r="MD19" i="11"/>
  <c r="ME19" i="11"/>
  <c r="MF19" i="11"/>
  <c r="MG19" i="11"/>
  <c r="MH19" i="11"/>
  <c r="MI19" i="11"/>
  <c r="MJ19" i="11"/>
  <c r="MK19" i="11"/>
  <c r="ML19" i="11"/>
  <c r="MM19" i="11"/>
  <c r="MN19" i="11"/>
  <c r="MO19" i="11"/>
  <c r="MP19" i="11"/>
  <c r="MQ19" i="11"/>
  <c r="MR19" i="11"/>
  <c r="MS19" i="11"/>
  <c r="MT19" i="11"/>
  <c r="MU19" i="11"/>
  <c r="MV19" i="11"/>
  <c r="MW19" i="11"/>
  <c r="MX19" i="11"/>
  <c r="MY19" i="11"/>
  <c r="MZ19" i="11"/>
  <c r="NA19" i="11"/>
  <c r="NB19" i="11"/>
  <c r="NC19" i="11"/>
  <c r="ND19" i="11"/>
  <c r="NE19" i="11"/>
  <c r="NF19" i="11"/>
  <c r="NG19" i="11"/>
  <c r="NH19" i="11"/>
  <c r="NI19" i="11"/>
  <c r="NJ19" i="11"/>
  <c r="NK19" i="11"/>
  <c r="NL19" i="11"/>
  <c r="NM19" i="11"/>
  <c r="NN19" i="11"/>
  <c r="NO19" i="11"/>
  <c r="NP19" i="11"/>
  <c r="NQ19" i="11"/>
  <c r="NR19" i="11"/>
  <c r="NS19" i="11"/>
  <c r="NT19" i="11"/>
  <c r="NU19" i="11"/>
  <c r="NV19" i="11"/>
  <c r="NW19" i="11"/>
  <c r="NX19" i="11"/>
  <c r="NY19" i="11"/>
  <c r="NZ19" i="11"/>
  <c r="OA19" i="11"/>
  <c r="OB19" i="11"/>
  <c r="OC19" i="11"/>
  <c r="OD19" i="11"/>
  <c r="OE19" i="11"/>
  <c r="OF19" i="11"/>
  <c r="OG19" i="11"/>
  <c r="OH19" i="11"/>
  <c r="OI19" i="11"/>
  <c r="OJ19" i="11"/>
  <c r="OK19" i="11"/>
  <c r="OL19" i="11"/>
  <c r="OM19" i="11"/>
  <c r="ON19" i="11"/>
  <c r="OO19" i="11"/>
  <c r="OP19" i="11"/>
  <c r="OQ19" i="11"/>
  <c r="OR19" i="11"/>
  <c r="OS19" i="11"/>
  <c r="OT19" i="11"/>
  <c r="OU19" i="11"/>
  <c r="OV19" i="11"/>
  <c r="OW19" i="11"/>
  <c r="OX19" i="11"/>
  <c r="OY19" i="11"/>
  <c r="OZ19" i="11"/>
  <c r="PA19" i="11"/>
  <c r="PB19" i="11"/>
  <c r="PC19" i="11"/>
  <c r="PD19" i="11"/>
  <c r="PE19" i="11"/>
  <c r="PF19" i="11"/>
  <c r="PG19" i="11"/>
  <c r="PH19" i="11"/>
  <c r="PI19" i="11"/>
  <c r="PJ19" i="11"/>
  <c r="PK19" i="11"/>
  <c r="PL19" i="11"/>
  <c r="PM19" i="11"/>
  <c r="PN19" i="11"/>
  <c r="PO19" i="11"/>
  <c r="PP19" i="11"/>
  <c r="PQ19" i="11"/>
  <c r="PR19" i="11"/>
  <c r="PS19" i="11"/>
  <c r="PT19" i="11"/>
  <c r="PU19" i="11"/>
  <c r="PV19" i="11"/>
  <c r="PW19" i="11"/>
  <c r="PX19" i="11"/>
  <c r="PY19" i="11"/>
  <c r="PZ19" i="11"/>
  <c r="QA19" i="11"/>
  <c r="QB19" i="11"/>
  <c r="QC19" i="11"/>
  <c r="QD19" i="11"/>
  <c r="QE19" i="11"/>
  <c r="QF19" i="11"/>
  <c r="QG19" i="11"/>
  <c r="QH19" i="11"/>
  <c r="QI19" i="11"/>
  <c r="QJ19" i="11"/>
  <c r="QK19" i="11"/>
  <c r="QL19" i="11"/>
  <c r="QM19" i="11"/>
  <c r="QN19" i="11"/>
  <c r="QO19" i="11"/>
  <c r="QP19" i="11"/>
  <c r="QQ19" i="11"/>
  <c r="QR19" i="11"/>
  <c r="QS19" i="11"/>
  <c r="QT19" i="11"/>
  <c r="QU19" i="11"/>
  <c r="QV19" i="11"/>
  <c r="QW19" i="11"/>
  <c r="QX19" i="11"/>
  <c r="QY19" i="11"/>
  <c r="QZ19" i="11"/>
  <c r="RA19" i="11"/>
  <c r="RB19" i="11"/>
  <c r="RC19" i="11"/>
  <c r="RD19" i="11"/>
  <c r="RE19" i="11"/>
  <c r="RF19" i="11"/>
  <c r="RG19" i="11"/>
  <c r="RH19" i="11"/>
  <c r="RI19" i="11"/>
  <c r="RJ19" i="11"/>
  <c r="RK19" i="11"/>
  <c r="RL19" i="11"/>
  <c r="RM19" i="11"/>
  <c r="RN19" i="11"/>
  <c r="RO19" i="11"/>
  <c r="RP19" i="11"/>
  <c r="RQ19" i="11"/>
  <c r="RR19" i="11"/>
  <c r="RS19" i="11"/>
  <c r="RT19" i="11"/>
  <c r="RU19" i="11"/>
  <c r="RV19" i="11"/>
  <c r="RW19" i="11"/>
  <c r="RX19" i="11"/>
  <c r="RY19" i="11"/>
  <c r="RZ19" i="11"/>
  <c r="SA19" i="11"/>
  <c r="SB19" i="11"/>
  <c r="SC19" i="11"/>
  <c r="SD19" i="11"/>
  <c r="SE19" i="11"/>
  <c r="SF19" i="11"/>
  <c r="SG19" i="11"/>
  <c r="SH19" i="11"/>
  <c r="SI19" i="11"/>
  <c r="SJ19" i="11"/>
  <c r="SK19" i="11"/>
  <c r="SL19" i="11"/>
  <c r="SM19" i="11"/>
  <c r="SN19" i="11"/>
  <c r="SO19" i="11"/>
  <c r="SP19" i="11"/>
  <c r="SQ19" i="11"/>
  <c r="SR19" i="11"/>
  <c r="SS19" i="11"/>
  <c r="ST19" i="11"/>
  <c r="SU19" i="11"/>
  <c r="SV19" i="11"/>
  <c r="SW19" i="11"/>
  <c r="SX19" i="11"/>
  <c r="SY19" i="11"/>
  <c r="SZ19" i="11"/>
  <c r="TA19" i="11"/>
  <c r="TB19" i="11"/>
  <c r="TC19" i="11"/>
  <c r="TD19" i="11"/>
  <c r="TE19" i="11"/>
  <c r="TF19" i="11"/>
  <c r="TG19" i="11"/>
  <c r="TH19" i="11"/>
  <c r="TI19" i="11"/>
  <c r="TJ19" i="11"/>
  <c r="TK19" i="11"/>
  <c r="TL19" i="11"/>
  <c r="TM19" i="11"/>
  <c r="TN19" i="11"/>
  <c r="TO19" i="11"/>
  <c r="TP19" i="11"/>
  <c r="TQ19" i="11"/>
  <c r="TR19" i="11"/>
  <c r="TS19" i="11"/>
  <c r="TT19" i="11"/>
  <c r="TU19" i="11"/>
  <c r="TV19" i="11"/>
  <c r="TW19" i="11"/>
  <c r="TX19" i="11"/>
  <c r="TY19" i="11"/>
  <c r="TZ19" i="11"/>
  <c r="UA19" i="11"/>
  <c r="UB19" i="11"/>
  <c r="UC19" i="11"/>
  <c r="UD19" i="11"/>
  <c r="UE19" i="11"/>
  <c r="UF19" i="11"/>
  <c r="UG19" i="11"/>
  <c r="UH19" i="11"/>
  <c r="UI19" i="11"/>
  <c r="UJ19" i="11"/>
  <c r="UK19" i="11"/>
  <c r="UL19" i="11"/>
  <c r="UM19" i="11"/>
  <c r="UN19" i="11"/>
  <c r="UO19" i="11"/>
  <c r="UP19" i="11"/>
  <c r="UQ19" i="11"/>
  <c r="UR19" i="11"/>
  <c r="US19" i="11"/>
  <c r="UT19" i="11"/>
  <c r="UU19" i="11"/>
  <c r="UV19" i="11"/>
  <c r="UW19" i="11"/>
  <c r="UX19" i="11"/>
  <c r="UY19" i="11"/>
  <c r="UZ19" i="11"/>
  <c r="VA19" i="11"/>
  <c r="VB19" i="11"/>
  <c r="VC19" i="11"/>
  <c r="VD19" i="11"/>
  <c r="VE19" i="11"/>
  <c r="VF19" i="11"/>
  <c r="VG19" i="11"/>
  <c r="VH19" i="11"/>
  <c r="VI19" i="11"/>
  <c r="VJ19" i="11"/>
  <c r="VK19" i="11"/>
  <c r="VL19" i="11"/>
  <c r="VM19" i="11"/>
  <c r="VN19" i="11"/>
  <c r="VO19" i="11"/>
  <c r="VP19" i="11"/>
  <c r="VQ19" i="11"/>
  <c r="VR19" i="11"/>
  <c r="VS19" i="11"/>
  <c r="VT19" i="11"/>
  <c r="VU19" i="11"/>
  <c r="VV19" i="11"/>
  <c r="VW19" i="11"/>
  <c r="VX19" i="11"/>
  <c r="VY19" i="11"/>
  <c r="VZ19" i="11"/>
  <c r="WA19" i="11"/>
  <c r="WB19" i="11"/>
  <c r="WC19" i="11"/>
  <c r="WD19" i="11"/>
  <c r="WE19" i="11"/>
  <c r="WF19" i="11"/>
  <c r="WG19" i="11"/>
  <c r="WH19" i="11"/>
  <c r="WI19" i="11"/>
  <c r="WJ19" i="11"/>
  <c r="WK19" i="11"/>
  <c r="WL19" i="11"/>
  <c r="WM19" i="11"/>
  <c r="WN19" i="11"/>
  <c r="WO19" i="11"/>
  <c r="WP19" i="11"/>
  <c r="WQ19" i="11"/>
  <c r="WR19" i="11"/>
  <c r="WS19" i="11"/>
  <c r="WT19" i="11"/>
  <c r="WU19" i="11"/>
  <c r="WV19" i="11"/>
  <c r="WW19" i="11"/>
  <c r="WX19" i="11"/>
  <c r="WY19" i="11"/>
  <c r="WZ19" i="11"/>
  <c r="XA19" i="11"/>
  <c r="XB19" i="11"/>
  <c r="XC19" i="11"/>
  <c r="XD19" i="11"/>
  <c r="XE19" i="11"/>
  <c r="XF19" i="11"/>
  <c r="XG19" i="11"/>
  <c r="XH19" i="11"/>
  <c r="XI19" i="11"/>
  <c r="XJ19" i="11"/>
  <c r="XK19" i="11"/>
  <c r="XL19" i="11"/>
  <c r="XM19" i="11"/>
  <c r="XN19" i="11"/>
  <c r="XO19" i="11"/>
  <c r="XP19" i="11"/>
  <c r="XQ19" i="11"/>
  <c r="XR19" i="11"/>
  <c r="XS19" i="11"/>
  <c r="XT19" i="11"/>
  <c r="XU19" i="11"/>
  <c r="XV19" i="11"/>
  <c r="XW19" i="11"/>
  <c r="XX19" i="11"/>
  <c r="XY19" i="11"/>
  <c r="XZ19" i="11"/>
  <c r="YA19" i="11"/>
  <c r="YB19" i="11"/>
  <c r="YC19" i="11"/>
  <c r="YD19" i="11"/>
  <c r="YE19" i="11"/>
  <c r="YF19" i="11"/>
  <c r="YG19" i="11"/>
  <c r="YH19" i="11"/>
  <c r="YI19" i="11"/>
  <c r="YJ19" i="11"/>
  <c r="YK19" i="11"/>
  <c r="YL19" i="11"/>
  <c r="YM19" i="11"/>
  <c r="YN19" i="11"/>
  <c r="YO19" i="11"/>
  <c r="YP19" i="11"/>
  <c r="YQ19" i="11"/>
  <c r="YR19" i="11"/>
  <c r="YS19" i="11"/>
  <c r="YT19" i="11"/>
  <c r="YU19" i="11"/>
  <c r="YV19" i="11"/>
  <c r="YW19" i="11"/>
  <c r="YX19" i="11"/>
  <c r="YY19" i="11"/>
  <c r="YZ19" i="11"/>
  <c r="ZA19" i="11"/>
  <c r="ZB19" i="11"/>
  <c r="ZC19" i="11"/>
  <c r="ZD19" i="11"/>
  <c r="ZE19" i="11"/>
  <c r="ZF19" i="11"/>
  <c r="ZG19" i="11"/>
  <c r="ZH19" i="11"/>
  <c r="ZI19" i="11"/>
  <c r="ZJ19" i="11"/>
  <c r="ZK19" i="11"/>
  <c r="ZL19" i="11"/>
  <c r="ZM19" i="11"/>
  <c r="ZN19" i="11"/>
  <c r="ZO19" i="11"/>
  <c r="ZP19" i="11"/>
  <c r="ZQ19" i="11"/>
  <c r="ZR19" i="11"/>
  <c r="ZS19" i="11"/>
  <c r="ZT19" i="11"/>
  <c r="ZU19" i="11"/>
  <c r="ZV19" i="11"/>
  <c r="ZW19" i="11"/>
  <c r="ZX19" i="11"/>
  <c r="ZY19" i="11"/>
  <c r="ZZ19" i="11"/>
  <c r="AAA19" i="11"/>
  <c r="AAB19" i="11"/>
  <c r="AAC19" i="11"/>
  <c r="AAD19" i="11"/>
  <c r="AAE19" i="11"/>
  <c r="AAF19" i="11"/>
  <c r="AAG19" i="11"/>
  <c r="AAH19" i="11"/>
  <c r="AAI19" i="11"/>
  <c r="AAJ19" i="11"/>
  <c r="AAK19" i="11"/>
  <c r="AAL19" i="11"/>
  <c r="AAM19" i="11"/>
  <c r="AAN19" i="11"/>
  <c r="AAO19" i="11"/>
  <c r="AAP19" i="11"/>
  <c r="AAQ19" i="11"/>
  <c r="AAR19" i="11"/>
  <c r="AAS19" i="11"/>
  <c r="AAT19" i="11"/>
  <c r="AAU19" i="11"/>
  <c r="AAV19" i="11"/>
  <c r="AAW19" i="11"/>
  <c r="AAX19" i="11"/>
  <c r="AAY19" i="11"/>
  <c r="AAZ19" i="11"/>
  <c r="ABA19" i="11"/>
  <c r="ABB19" i="11"/>
  <c r="ABC19" i="11"/>
  <c r="ABD19" i="11"/>
  <c r="ABE19" i="11"/>
  <c r="ABF19" i="11"/>
  <c r="ABG19" i="11"/>
  <c r="ABH19" i="11"/>
  <c r="ABI19" i="11"/>
  <c r="ABJ19" i="11"/>
  <c r="ABK19" i="11"/>
  <c r="ABL19" i="11"/>
  <c r="ABM19" i="11"/>
  <c r="ABN19" i="11"/>
  <c r="ABO19" i="11"/>
  <c r="ABP19" i="11"/>
  <c r="ABQ19" i="11"/>
  <c r="ABR19" i="11"/>
  <c r="ABS19" i="11"/>
  <c r="ABT19" i="11"/>
  <c r="ABU19" i="11"/>
  <c r="ABV19" i="11"/>
  <c r="ABW19" i="11"/>
  <c r="ABX19" i="11"/>
  <c r="ABY19" i="11"/>
  <c r="ABZ19" i="11"/>
  <c r="ACA19" i="11"/>
  <c r="ACB19" i="11"/>
  <c r="ACC19" i="11"/>
  <c r="ACD19" i="11"/>
  <c r="ACE19" i="11"/>
  <c r="ACF19" i="11"/>
  <c r="ACG19" i="11"/>
  <c r="ACH19" i="11"/>
  <c r="ACI19" i="11"/>
  <c r="ACJ19" i="11"/>
  <c r="ACK19" i="11"/>
  <c r="ACL19" i="11"/>
  <c r="ACM19" i="11"/>
  <c r="ACN19" i="11"/>
  <c r="ACO19" i="11"/>
  <c r="ACP19" i="11"/>
  <c r="ACQ19" i="11"/>
  <c r="ACR19" i="11"/>
  <c r="ACS19" i="11"/>
  <c r="ACT19" i="11"/>
  <c r="ACU19" i="11"/>
  <c r="ACV19" i="11"/>
  <c r="ACW19" i="11"/>
  <c r="ACX19" i="11"/>
  <c r="ACY19" i="11"/>
  <c r="ACZ19" i="11"/>
  <c r="ADA19" i="11"/>
  <c r="ADB19" i="11"/>
  <c r="ADC19" i="11"/>
  <c r="ADD19" i="11"/>
  <c r="ADE19" i="11"/>
  <c r="ADF19" i="11"/>
  <c r="ADG19" i="11"/>
  <c r="ADH19" i="11"/>
  <c r="ADI19" i="11"/>
  <c r="ADJ19" i="11"/>
  <c r="ADK19" i="11"/>
  <c r="ADL19" i="11"/>
  <c r="ADM19" i="11"/>
  <c r="ADN19" i="11"/>
  <c r="ADO19" i="11"/>
  <c r="ADP19" i="11"/>
  <c r="ADQ19" i="11"/>
  <c r="ADR19" i="11"/>
  <c r="ADS19" i="11"/>
  <c r="ADT19" i="11"/>
  <c r="ADU19" i="11"/>
  <c r="ADV19" i="11"/>
  <c r="ADW19" i="11"/>
  <c r="ADX19" i="11"/>
  <c r="ADY19" i="11"/>
  <c r="ADZ19" i="11"/>
  <c r="AEA19" i="11"/>
  <c r="AEB19" i="11"/>
  <c r="AEC19" i="11"/>
  <c r="AED19" i="11"/>
  <c r="AEE19" i="11"/>
  <c r="AEF19" i="11"/>
  <c r="AEG19" i="11"/>
  <c r="AEH19" i="11"/>
  <c r="AEI19" i="11"/>
  <c r="AEJ19" i="11"/>
  <c r="AEK19" i="11"/>
  <c r="AEL19" i="11"/>
  <c r="AEM19" i="11"/>
  <c r="AEN19" i="11"/>
  <c r="AEO19" i="11"/>
  <c r="AEP19" i="11"/>
  <c r="AEQ19" i="11"/>
  <c r="AER19" i="11"/>
  <c r="AES19" i="11"/>
  <c r="AET19" i="11"/>
  <c r="AEU19" i="11"/>
  <c r="AEV19" i="11"/>
  <c r="AEW19" i="11"/>
  <c r="AEX19" i="11"/>
  <c r="AEY19" i="11"/>
  <c r="AEZ19" i="11"/>
  <c r="AFA19" i="11"/>
  <c r="AFB19" i="11"/>
  <c r="AFC19" i="11"/>
  <c r="AFD19" i="11"/>
  <c r="AFE19" i="11"/>
  <c r="AFF19" i="11"/>
  <c r="AFG19" i="11"/>
  <c r="AFH19" i="11"/>
  <c r="AFI19" i="11"/>
  <c r="AFJ19" i="11"/>
  <c r="AFK19" i="11"/>
  <c r="AFL19" i="11"/>
  <c r="AFM19" i="11"/>
  <c r="AFN19" i="11"/>
  <c r="AFO19" i="11"/>
  <c r="AFP19" i="11"/>
  <c r="AFQ19" i="11"/>
  <c r="AFR19" i="11"/>
  <c r="AFS19" i="11"/>
  <c r="AFT19" i="11"/>
  <c r="AFU19" i="11"/>
  <c r="AFV19" i="11"/>
  <c r="AFW19" i="11"/>
  <c r="AFX19" i="11"/>
  <c r="AFY19" i="11"/>
  <c r="AFZ19" i="11"/>
  <c r="AGA19" i="11"/>
  <c r="AGB19" i="11"/>
  <c r="AGC19" i="11"/>
  <c r="AGD19" i="11"/>
  <c r="AGE19" i="11"/>
  <c r="AGF19" i="11"/>
  <c r="AGG19" i="11"/>
  <c r="AGH19" i="11"/>
  <c r="AGI19" i="11"/>
  <c r="AGJ19" i="11"/>
  <c r="AGK19" i="11"/>
  <c r="AGL19" i="11"/>
  <c r="AGM19" i="11"/>
  <c r="AGN19" i="11"/>
  <c r="AGO19" i="11"/>
  <c r="AGP19" i="11"/>
  <c r="AGQ19" i="11"/>
  <c r="AGR19" i="11"/>
  <c r="AGS19" i="11"/>
  <c r="AGT19" i="11"/>
  <c r="AGU19" i="11"/>
  <c r="AGV19" i="11"/>
  <c r="AGW19" i="11"/>
  <c r="AGX19" i="11"/>
  <c r="AGY19" i="11"/>
  <c r="AGZ19" i="11"/>
  <c r="AHA19" i="11"/>
  <c r="AHB19" i="11"/>
  <c r="AHC19" i="11"/>
  <c r="AHD19" i="11"/>
  <c r="AHE19" i="11"/>
  <c r="AHF19" i="11"/>
  <c r="AHG19" i="11"/>
  <c r="AHH19" i="11"/>
  <c r="AHI19" i="11"/>
  <c r="AHJ19" i="11"/>
  <c r="AHK19" i="11"/>
  <c r="AHL19" i="11"/>
  <c r="AHM19" i="11"/>
  <c r="AHN19" i="11"/>
  <c r="AHO19" i="11"/>
  <c r="AHP19" i="11"/>
  <c r="AHQ19" i="11"/>
  <c r="AHR19" i="11"/>
  <c r="AHS19" i="11"/>
  <c r="AHT19" i="11"/>
  <c r="AHU19" i="11"/>
  <c r="AHV19" i="11"/>
  <c r="AHW19" i="11"/>
  <c r="AHX19" i="11"/>
  <c r="AHY19" i="11"/>
  <c r="AHZ19" i="11"/>
  <c r="AIA19" i="11"/>
  <c r="AIB19" i="11"/>
  <c r="AIC19" i="11"/>
  <c r="AID19" i="11"/>
  <c r="AIE19" i="11"/>
  <c r="AIF19" i="11"/>
  <c r="AIG19" i="11"/>
  <c r="AIH19" i="11"/>
  <c r="AII19" i="11"/>
  <c r="AIJ19" i="11"/>
  <c r="AIK19" i="11"/>
  <c r="AIL19" i="11"/>
  <c r="AIM19" i="11"/>
  <c r="AIN19" i="11"/>
  <c r="AIO19" i="11"/>
  <c r="AIP19" i="11"/>
  <c r="AIQ19" i="11"/>
  <c r="AIR19" i="11"/>
  <c r="AIS19" i="11"/>
  <c r="AIT19" i="11"/>
  <c r="AIU19" i="11"/>
  <c r="AIV19" i="11"/>
  <c r="AIW19" i="11"/>
  <c r="AIX19" i="11"/>
  <c r="AIY19" i="11"/>
  <c r="AIZ19" i="11"/>
  <c r="AJA19" i="11"/>
  <c r="AJB19" i="11"/>
  <c r="AJC19" i="11"/>
  <c r="AJD19" i="11"/>
  <c r="AJE19" i="11"/>
  <c r="AJF19" i="11"/>
  <c r="AJG19" i="11"/>
  <c r="AJH19" i="11"/>
  <c r="AJI19" i="11"/>
  <c r="AJJ19" i="11"/>
  <c r="AJK19" i="11"/>
  <c r="AJL19" i="11"/>
  <c r="AJM19" i="11"/>
  <c r="AJN19" i="11"/>
  <c r="AJO19" i="11"/>
  <c r="AJP19" i="11"/>
  <c r="AJQ19" i="11"/>
  <c r="AJR19" i="11"/>
  <c r="AJS19" i="11"/>
  <c r="AJT19" i="11"/>
  <c r="AJU19" i="11"/>
  <c r="AJV19" i="11"/>
  <c r="AJW19" i="11"/>
  <c r="AJX19" i="11"/>
  <c r="AJY19" i="11"/>
  <c r="AJZ19" i="11"/>
  <c r="AKA19" i="11"/>
  <c r="AKB19" i="11"/>
  <c r="AKC19" i="11"/>
  <c r="AKD19" i="11"/>
  <c r="AKE19" i="11"/>
  <c r="AKF19" i="11"/>
  <c r="AKG19" i="11"/>
  <c r="AKH19" i="11"/>
  <c r="AKI19" i="11"/>
  <c r="AKJ19" i="11"/>
  <c r="AKK19" i="11"/>
  <c r="AKL19" i="11"/>
  <c r="AKM19" i="11"/>
  <c r="AKN19" i="11"/>
  <c r="AKO19" i="11"/>
  <c r="AKP19" i="11"/>
  <c r="AKQ19" i="11"/>
  <c r="AKR19" i="11"/>
  <c r="AKS19" i="11"/>
  <c r="AKT19" i="11"/>
  <c r="AKU19" i="11"/>
  <c r="AKV19" i="11"/>
  <c r="AKW19" i="11"/>
  <c r="AKX19" i="11"/>
  <c r="AKY19" i="11"/>
  <c r="AKZ19" i="11"/>
  <c r="ALA19" i="11"/>
  <c r="ALB19" i="11"/>
  <c r="ALC19" i="11"/>
  <c r="ALD19" i="11"/>
  <c r="ALE19" i="11"/>
  <c r="ALF19" i="11"/>
  <c r="ALG19" i="11"/>
  <c r="ALH19" i="11"/>
  <c r="ALI19" i="11"/>
  <c r="ALJ19" i="11"/>
  <c r="ALK19" i="11"/>
  <c r="ALL19" i="11"/>
  <c r="ALM19" i="11"/>
  <c r="ALN19" i="11"/>
  <c r="ALO19" i="11"/>
  <c r="ALP19" i="11"/>
  <c r="ALQ19" i="11"/>
  <c r="ALR19" i="11"/>
  <c r="ALS19" i="11"/>
  <c r="ALT19" i="11"/>
  <c r="ALU19" i="11"/>
  <c r="ALV19" i="11"/>
  <c r="ALW19" i="11"/>
  <c r="ALX19" i="11"/>
  <c r="ALY19" i="11"/>
  <c r="ALZ19" i="11"/>
  <c r="AMA19" i="11"/>
  <c r="AMB19" i="11"/>
  <c r="AMC19" i="11"/>
  <c r="AMD19" i="11"/>
  <c r="AME19" i="11"/>
  <c r="AMF19" i="11"/>
  <c r="AMG19" i="11"/>
  <c r="AMH19" i="11"/>
  <c r="AMI19" i="11"/>
  <c r="AMJ19" i="11"/>
  <c r="AMK19" i="11"/>
  <c r="AML19" i="11"/>
  <c r="AMM19" i="11"/>
  <c r="AMN19" i="11"/>
  <c r="AMO19" i="11"/>
  <c r="AMP19" i="11"/>
  <c r="AMQ19" i="11"/>
  <c r="AMR19" i="11"/>
  <c r="AMS19" i="11"/>
  <c r="AMT19" i="11"/>
  <c r="AMU19" i="11"/>
  <c r="AMV19" i="11"/>
  <c r="AMW19" i="11"/>
  <c r="AMX19" i="11"/>
  <c r="AMY19" i="11"/>
  <c r="AMZ19" i="11"/>
  <c r="ANA19" i="11"/>
  <c r="ANB19" i="11"/>
  <c r="ANC19" i="11"/>
  <c r="AND19" i="11"/>
  <c r="ANE19" i="11"/>
  <c r="ANF19" i="11"/>
  <c r="ANG19" i="11"/>
  <c r="ANH19" i="11"/>
  <c r="ANI19" i="11"/>
  <c r="ANJ19" i="11"/>
  <c r="ANK19" i="11"/>
  <c r="ANL19" i="11"/>
  <c r="ANM19" i="11"/>
  <c r="ANN19" i="11"/>
  <c r="ANO19" i="11"/>
  <c r="ANP19" i="11"/>
  <c r="ANQ19" i="11"/>
  <c r="ANR19" i="11"/>
  <c r="ANS19" i="11"/>
  <c r="ANT19" i="11"/>
  <c r="ANU19" i="11"/>
  <c r="ANV19" i="11"/>
  <c r="ANW19" i="11"/>
  <c r="ANX19" i="11"/>
  <c r="ANY19" i="11"/>
  <c r="ANZ19" i="11"/>
  <c r="AOA19" i="11"/>
  <c r="AOB19" i="11"/>
  <c r="AOC19" i="11"/>
  <c r="AOD19" i="11"/>
  <c r="AOE19" i="11"/>
  <c r="AOF19" i="11"/>
  <c r="AOG19" i="11"/>
  <c r="AOH19" i="11"/>
  <c r="AOI19" i="11"/>
  <c r="AOJ19" i="11"/>
  <c r="AOK19" i="11"/>
  <c r="AOL19" i="11"/>
  <c r="AOM19" i="11"/>
  <c r="AON19" i="11"/>
  <c r="AOO19" i="11"/>
  <c r="AOP19" i="11"/>
  <c r="AOQ19" i="11"/>
  <c r="AOR19" i="11"/>
  <c r="AOS19" i="11"/>
  <c r="AOT19" i="11"/>
  <c r="AOU19" i="11"/>
  <c r="AOV19" i="11"/>
  <c r="AOW19" i="11"/>
  <c r="AOX19" i="11"/>
  <c r="AOY19" i="11"/>
  <c r="AOZ19" i="11"/>
  <c r="APA19" i="11"/>
  <c r="APB19" i="11"/>
  <c r="APC19" i="11"/>
  <c r="APD19" i="11"/>
  <c r="APE19" i="11"/>
  <c r="APF19" i="11"/>
  <c r="APG19" i="11"/>
  <c r="APH19" i="11"/>
  <c r="API19" i="11"/>
  <c r="APJ19" i="11"/>
  <c r="APK19" i="11"/>
  <c r="APL19" i="11"/>
  <c r="APM19" i="11"/>
  <c r="APN19" i="11"/>
  <c r="APO19" i="11"/>
  <c r="APP19" i="11"/>
  <c r="APQ19" i="11"/>
  <c r="APR19" i="11"/>
  <c r="APS19" i="11"/>
  <c r="APT19" i="11"/>
  <c r="APU19" i="11"/>
  <c r="APV19" i="11"/>
  <c r="APW19" i="11"/>
  <c r="APX19" i="11"/>
  <c r="APY19" i="11"/>
  <c r="APZ19" i="11"/>
  <c r="AQA19" i="11"/>
  <c r="AQB19" i="11"/>
  <c r="AQC19" i="11"/>
  <c r="AQD19" i="11"/>
  <c r="AQE19" i="11"/>
  <c r="AQF19" i="11"/>
  <c r="AQG19" i="11"/>
  <c r="AQH19" i="11"/>
  <c r="AQI19" i="11"/>
  <c r="AQJ19" i="11"/>
  <c r="AQK19" i="11"/>
  <c r="AQL19" i="11"/>
  <c r="AQM19" i="11"/>
  <c r="AQN19" i="11"/>
  <c r="AQO19" i="11"/>
  <c r="AQP19" i="11"/>
  <c r="AQQ19" i="11"/>
  <c r="AQR19" i="11"/>
  <c r="AQS19" i="11"/>
  <c r="AQT19" i="11"/>
  <c r="AQU19" i="11"/>
  <c r="AQV19" i="11"/>
  <c r="AQW19" i="11"/>
  <c r="AQX19" i="11"/>
  <c r="AQY19" i="11"/>
  <c r="AQZ19" i="11"/>
  <c r="ARA19" i="11"/>
  <c r="ARB19" i="11"/>
  <c r="ARC19" i="11"/>
  <c r="ARD19" i="11"/>
  <c r="ARE19" i="11"/>
  <c r="ARF19" i="11"/>
  <c r="ARG19" i="11"/>
  <c r="ARH19" i="11"/>
  <c r="ARI19" i="11"/>
  <c r="ARJ19" i="11"/>
  <c r="ARK19" i="11"/>
  <c r="ARL19" i="11"/>
  <c r="ARM19" i="11"/>
  <c r="ARN19" i="11"/>
  <c r="ARO19" i="11"/>
  <c r="ARP19" i="11"/>
  <c r="ARQ19" i="11"/>
  <c r="ARR19" i="11"/>
  <c r="ARS19" i="11"/>
  <c r="ART19" i="11"/>
  <c r="ARU19" i="11"/>
  <c r="ARV19" i="11"/>
  <c r="ARW19" i="11"/>
  <c r="ARX19" i="11"/>
  <c r="ARY19" i="11"/>
  <c r="ARZ19" i="11"/>
  <c r="ASA19" i="11"/>
  <c r="ASB19" i="11"/>
  <c r="ASC19" i="11"/>
  <c r="ASD19" i="11"/>
  <c r="ASE19" i="11"/>
  <c r="ASF19" i="11"/>
  <c r="ASG19" i="11"/>
  <c r="ASH19" i="11"/>
  <c r="ASI19" i="11"/>
  <c r="ASJ19" i="11"/>
  <c r="ASK19" i="11"/>
  <c r="ASL19" i="11"/>
  <c r="ASM19" i="11"/>
  <c r="ASN19" i="11"/>
  <c r="ASO19" i="11"/>
  <c r="ASP19" i="11"/>
  <c r="ASQ19" i="11"/>
  <c r="ASR19" i="11"/>
  <c r="ASS19" i="11"/>
  <c r="AST19" i="11"/>
  <c r="ASU19" i="11"/>
  <c r="ASV19" i="11"/>
  <c r="ASW19" i="11"/>
  <c r="ASX19" i="11"/>
  <c r="ASY19" i="11"/>
  <c r="ASZ19" i="11"/>
  <c r="ATA19" i="11"/>
  <c r="ATB19" i="11"/>
  <c r="ATC19" i="11"/>
  <c r="ATD19" i="11"/>
  <c r="ATE19" i="11"/>
  <c r="ATF19" i="11"/>
  <c r="ATG19" i="11"/>
  <c r="ATH19" i="11"/>
  <c r="ATI19" i="11"/>
  <c r="ATJ19" i="11"/>
  <c r="ATK19" i="11"/>
  <c r="ATL19" i="11"/>
  <c r="ATM19" i="11"/>
  <c r="ATN19" i="11"/>
  <c r="ATO19" i="11"/>
  <c r="ATP19" i="11"/>
  <c r="ATQ19" i="11"/>
  <c r="ATR19" i="11"/>
  <c r="ATS19" i="11"/>
  <c r="ATT19" i="11"/>
  <c r="ATU19" i="11"/>
  <c r="ATV19" i="11"/>
  <c r="ATW19" i="11"/>
  <c r="ATX19" i="11"/>
  <c r="ATY19" i="11"/>
  <c r="ATZ19" i="11"/>
  <c r="AUA19" i="11"/>
  <c r="AUB19" i="11"/>
  <c r="AUC19" i="11"/>
  <c r="AUD19" i="11"/>
  <c r="AUE19" i="11"/>
  <c r="AUF19" i="11"/>
  <c r="AUG19" i="11"/>
  <c r="AUH19" i="11"/>
  <c r="AUI19" i="11"/>
  <c r="AUJ19" i="11"/>
  <c r="AUK19" i="11"/>
  <c r="AUL19" i="11"/>
  <c r="AUM19" i="11"/>
  <c r="AUN19" i="11"/>
  <c r="AUO19" i="11"/>
  <c r="AUP19" i="11"/>
  <c r="AUQ19" i="11"/>
  <c r="AUR19" i="11"/>
  <c r="AUS19" i="11"/>
  <c r="AUT19" i="11"/>
  <c r="AUU19" i="11"/>
  <c r="AUV19" i="11"/>
  <c r="AUW19" i="11"/>
  <c r="AUX19" i="11"/>
  <c r="AUY19" i="11"/>
  <c r="AUZ19" i="11"/>
  <c r="AVA19" i="11"/>
  <c r="AVB19" i="11"/>
  <c r="AVC19" i="11"/>
  <c r="AVD19" i="11"/>
  <c r="AVE19" i="11"/>
  <c r="AVF19" i="11"/>
  <c r="AVG19" i="11"/>
  <c r="AVH19" i="11"/>
  <c r="AVI19" i="11"/>
  <c r="AVJ19" i="11"/>
  <c r="AVK19" i="11"/>
  <c r="AVL19" i="11"/>
  <c r="AVM19" i="11"/>
  <c r="AVN19" i="11"/>
  <c r="AVO19" i="11"/>
  <c r="AVP19" i="11"/>
  <c r="AVQ19" i="11"/>
  <c r="AVR19" i="11"/>
  <c r="AVS19" i="11"/>
  <c r="AVT19" i="11"/>
  <c r="AVU19" i="11"/>
  <c r="AVV19" i="11"/>
  <c r="AVW19" i="11"/>
  <c r="AVX19" i="11"/>
  <c r="AVY19" i="11"/>
  <c r="AVZ19" i="11"/>
  <c r="AWA19" i="11"/>
  <c r="AWB19" i="11"/>
  <c r="AWC19" i="11"/>
  <c r="AWD19" i="11"/>
  <c r="AWE19" i="11"/>
  <c r="AWF19" i="11"/>
  <c r="AWG19" i="11"/>
  <c r="AWH19" i="11"/>
  <c r="AWI19" i="11"/>
  <c r="AWJ19" i="11"/>
  <c r="AWK19" i="11"/>
  <c r="AWL19" i="11"/>
  <c r="AWM19" i="11"/>
  <c r="AWN19" i="11"/>
  <c r="AWO19" i="11"/>
  <c r="AWP19" i="11"/>
  <c r="AWQ19" i="11"/>
  <c r="AWR19" i="11"/>
  <c r="AWS19" i="11"/>
  <c r="AWT19" i="11"/>
  <c r="AWU19" i="11"/>
  <c r="AWV19" i="11"/>
  <c r="AWW19" i="11"/>
  <c r="AWX19" i="11"/>
  <c r="AWY19" i="11"/>
  <c r="AWZ19" i="11"/>
  <c r="AXA19" i="11"/>
  <c r="AXB19" i="11"/>
  <c r="AXC19" i="11"/>
  <c r="AXD19" i="11"/>
  <c r="AXE19" i="11"/>
  <c r="AXF19" i="11"/>
  <c r="AXG19" i="11"/>
  <c r="AXH19" i="11"/>
  <c r="AXI19" i="11"/>
  <c r="AXJ19" i="11"/>
  <c r="AXK19" i="11"/>
  <c r="AXL19" i="11"/>
  <c r="AXM19" i="11"/>
  <c r="AXN19" i="11"/>
  <c r="AXO19" i="11"/>
  <c r="AXP19" i="11"/>
  <c r="AXQ19" i="11"/>
  <c r="AXR19" i="11"/>
  <c r="AXS19" i="11"/>
  <c r="AXT19" i="11"/>
  <c r="AXU19" i="11"/>
  <c r="AXV19" i="11"/>
  <c r="AXW19" i="11"/>
  <c r="AXX19" i="11"/>
  <c r="AXY19" i="11"/>
  <c r="AXZ19" i="11"/>
  <c r="AYA19" i="11"/>
  <c r="AYB19" i="11"/>
  <c r="AYC19" i="11"/>
  <c r="AYD19" i="11"/>
  <c r="AYE19" i="11"/>
  <c r="AYF19" i="11"/>
  <c r="AYG19" i="11"/>
  <c r="AYH19" i="11"/>
  <c r="AYI19" i="11"/>
  <c r="AYJ19" i="11"/>
  <c r="AYK19" i="11"/>
  <c r="AYL19" i="11"/>
  <c r="AYM19" i="11"/>
  <c r="AYN19" i="11"/>
  <c r="AYO19" i="11"/>
  <c r="AYP19" i="11"/>
  <c r="AYQ19" i="11"/>
  <c r="AYR19" i="11"/>
  <c r="AYS19" i="11"/>
  <c r="AYT19" i="11"/>
  <c r="AYU19" i="11"/>
  <c r="AYV19" i="11"/>
  <c r="AYW19" i="11"/>
  <c r="AYX19" i="11"/>
  <c r="AYY19" i="11"/>
  <c r="AYZ19" i="11"/>
  <c r="AZA19" i="11"/>
  <c r="AZB19" i="11"/>
  <c r="AZC19" i="11"/>
  <c r="AZD19" i="11"/>
  <c r="AZE19" i="11"/>
  <c r="AZF19" i="11"/>
  <c r="AZG19" i="11"/>
  <c r="AZH19" i="11"/>
  <c r="AZI19" i="11"/>
  <c r="AZJ19" i="11"/>
  <c r="AZK19" i="11"/>
  <c r="AZL19" i="11"/>
  <c r="AZM19" i="11"/>
  <c r="AZN19" i="11"/>
  <c r="AZO19" i="11"/>
  <c r="AZP19" i="11"/>
  <c r="AZQ19" i="11"/>
  <c r="AZR19" i="11"/>
  <c r="AZS19" i="11"/>
  <c r="AZT19" i="11"/>
  <c r="AZU19" i="11"/>
  <c r="AZV19" i="11"/>
  <c r="AZW19" i="11"/>
  <c r="AZX19" i="11"/>
  <c r="AZY19" i="11"/>
  <c r="AZZ19" i="11"/>
  <c r="BAA19" i="11"/>
  <c r="BAB19" i="11"/>
  <c r="BAC19" i="11"/>
  <c r="BAD19" i="11"/>
  <c r="BAE19" i="11"/>
  <c r="BAF19" i="11"/>
  <c r="BAG19" i="11"/>
  <c r="BAH19" i="11"/>
  <c r="BAI19" i="11"/>
  <c r="BAJ19" i="11"/>
  <c r="BAK19" i="11"/>
  <c r="BAL19" i="11"/>
  <c r="BAM19" i="11"/>
  <c r="BAN19" i="11"/>
  <c r="BAO19" i="11"/>
  <c r="BAP19" i="11"/>
  <c r="BAQ19" i="11"/>
  <c r="BAR19" i="11"/>
  <c r="BAS19" i="11"/>
  <c r="BAT19" i="11"/>
  <c r="BAU19" i="11"/>
  <c r="BAV19" i="11"/>
  <c r="BAW19" i="11"/>
  <c r="BAX19" i="11"/>
  <c r="BAY19" i="11"/>
  <c r="BAZ19" i="11"/>
  <c r="BBA19" i="11"/>
  <c r="BBB19" i="11"/>
  <c r="BBC19" i="11"/>
  <c r="BBD19" i="11"/>
  <c r="BBE19" i="11"/>
  <c r="BBF19" i="11"/>
  <c r="BBG19" i="11"/>
  <c r="BBH19" i="11"/>
  <c r="BBI19" i="11"/>
  <c r="BBJ19" i="11"/>
  <c r="BBK19" i="11"/>
  <c r="BBL19" i="11"/>
  <c r="BBM19" i="11"/>
  <c r="BBN19" i="11"/>
  <c r="BBO19" i="11"/>
  <c r="BBP19" i="11"/>
  <c r="BBQ19" i="11"/>
  <c r="BBR19" i="11"/>
  <c r="BBS19" i="11"/>
  <c r="BBT19" i="11"/>
  <c r="BBU19" i="11"/>
  <c r="BBV19" i="11"/>
  <c r="BBW19" i="11"/>
  <c r="BBX19" i="11"/>
  <c r="BBY19" i="11"/>
  <c r="BBZ19" i="11"/>
  <c r="BCA19" i="11"/>
  <c r="BCB19" i="11"/>
  <c r="BCC19" i="11"/>
  <c r="BCD19" i="11"/>
  <c r="BCE19" i="11"/>
  <c r="BCF19" i="11"/>
  <c r="BCG19" i="11"/>
  <c r="BCH19" i="11"/>
  <c r="BCI19" i="11"/>
  <c r="BCJ19" i="11"/>
  <c r="BCK19" i="11"/>
  <c r="BCL19" i="11"/>
  <c r="BCM19" i="11"/>
  <c r="BCN19" i="11"/>
  <c r="BCO19" i="11"/>
  <c r="BCP19" i="11"/>
  <c r="BCQ19" i="11"/>
  <c r="BCR19" i="11"/>
  <c r="BCS19" i="11"/>
  <c r="BCT19" i="11"/>
  <c r="BCU19" i="11"/>
  <c r="BCV19" i="11"/>
  <c r="BCW19" i="11"/>
  <c r="BCX19" i="11"/>
  <c r="BCY19" i="11"/>
  <c r="BCZ19" i="11"/>
  <c r="BDA19" i="11"/>
  <c r="BDB19" i="11"/>
  <c r="BDC19" i="11"/>
  <c r="BDD19" i="11"/>
  <c r="BDE19" i="11"/>
  <c r="BDF19" i="11"/>
  <c r="BDG19" i="11"/>
  <c r="BDH19" i="11"/>
  <c r="BDI19" i="11"/>
  <c r="BDJ19" i="11"/>
  <c r="BDK19" i="11"/>
  <c r="BDL19" i="11"/>
  <c r="BDM19" i="11"/>
  <c r="BDN19" i="11"/>
  <c r="BDO19" i="11"/>
  <c r="BDP19" i="11"/>
  <c r="BDQ19" i="11"/>
  <c r="BDR19" i="11"/>
  <c r="BDS19" i="11"/>
  <c r="BDT19" i="11"/>
  <c r="BDU19" i="11"/>
  <c r="BDV19" i="11"/>
  <c r="BDW19" i="11"/>
  <c r="BDX19" i="11"/>
  <c r="BDY19" i="11"/>
  <c r="BDZ19" i="11"/>
  <c r="BEA19" i="11"/>
  <c r="BEB19" i="11"/>
  <c r="BEC19" i="11"/>
  <c r="BED19" i="11"/>
  <c r="BEE19" i="11"/>
  <c r="BEF19" i="11"/>
  <c r="BEG19" i="11"/>
  <c r="BEH19" i="11"/>
  <c r="BEI19" i="11"/>
  <c r="BEJ19" i="11"/>
  <c r="BEK19" i="11"/>
  <c r="BEL19" i="11"/>
  <c r="BEM19" i="11"/>
  <c r="BEN19" i="11"/>
  <c r="BEO19" i="11"/>
  <c r="BEP19" i="11"/>
  <c r="BEQ19" i="11"/>
  <c r="BER19" i="11"/>
  <c r="BES19" i="11"/>
  <c r="BET19" i="11"/>
  <c r="BEU19" i="11"/>
  <c r="BEV19" i="11"/>
  <c r="BEW19" i="11"/>
  <c r="BEX19" i="11"/>
  <c r="BEY19" i="11"/>
  <c r="BEZ19" i="11"/>
  <c r="BFA19" i="11"/>
  <c r="BFB19" i="11"/>
  <c r="BFC19" i="11"/>
  <c r="BFD19" i="11"/>
  <c r="BFE19" i="11"/>
  <c r="BFF19" i="11"/>
  <c r="BFG19" i="11"/>
  <c r="BFH19" i="11"/>
  <c r="BFI19" i="11"/>
  <c r="BFJ19" i="11"/>
  <c r="BFK19" i="11"/>
  <c r="BFL19" i="11"/>
  <c r="BFM19" i="11"/>
  <c r="BFN19" i="11"/>
  <c r="BFO19" i="11"/>
  <c r="BFP19" i="11"/>
  <c r="BFQ19" i="11"/>
  <c r="BFR19" i="11"/>
  <c r="BFS19" i="11"/>
  <c r="BFT19" i="11"/>
  <c r="BFU19" i="11"/>
  <c r="BFV19" i="11"/>
  <c r="BFW19" i="11"/>
  <c r="BFX19" i="11"/>
  <c r="BFY19" i="11"/>
  <c r="BFZ19" i="11"/>
  <c r="BGA19" i="11"/>
  <c r="BGB19" i="11"/>
  <c r="BGC19" i="11"/>
  <c r="BGD19" i="11"/>
  <c r="BGE19" i="11"/>
  <c r="BGF19" i="11"/>
  <c r="BGG19" i="11"/>
  <c r="BGH19" i="11"/>
  <c r="BGI19" i="11"/>
  <c r="BGJ19" i="11"/>
  <c r="BGK19" i="11"/>
  <c r="BGL19" i="11"/>
  <c r="BGM19" i="11"/>
  <c r="BGN19" i="11"/>
  <c r="BGO19" i="11"/>
  <c r="BGP19" i="11"/>
  <c r="BGQ19" i="11"/>
  <c r="BGR19" i="11"/>
  <c r="BGS19" i="11"/>
  <c r="BGT19" i="11"/>
  <c r="BGU19" i="11"/>
  <c r="BGV19" i="11"/>
  <c r="BGW19" i="11"/>
  <c r="BGX19" i="11"/>
  <c r="BGY19" i="11"/>
  <c r="BGZ19" i="11"/>
  <c r="BHA19" i="11"/>
  <c r="BHB19" i="11"/>
  <c r="BHC19" i="11"/>
  <c r="BHD19" i="11"/>
  <c r="BHE19" i="11"/>
  <c r="BHF19" i="11"/>
  <c r="BHG19" i="11"/>
  <c r="BHH19" i="11"/>
  <c r="BHI19" i="11"/>
  <c r="BHJ19" i="11"/>
  <c r="BHK19" i="11"/>
  <c r="BHL19" i="11"/>
  <c r="BHM19" i="11"/>
  <c r="BHN19" i="11"/>
  <c r="BHO19" i="11"/>
  <c r="BHP19" i="11"/>
  <c r="BHQ19" i="11"/>
  <c r="BHR19" i="11"/>
  <c r="BHS19" i="11"/>
  <c r="BHT19" i="11"/>
  <c r="BHU19" i="11"/>
  <c r="BHV19" i="11"/>
  <c r="BHW19" i="11"/>
  <c r="BHX19" i="11"/>
  <c r="BHY19" i="11"/>
  <c r="BHZ19" i="11"/>
  <c r="BIA19" i="11"/>
  <c r="BIB19" i="11"/>
  <c r="BIC19" i="11"/>
  <c r="BID19" i="11"/>
  <c r="BIE19" i="11"/>
  <c r="BIF19" i="11"/>
  <c r="BIG19" i="11"/>
  <c r="BIH19" i="11"/>
  <c r="BII19" i="11"/>
  <c r="BIJ19" i="11"/>
  <c r="BIK19" i="11"/>
  <c r="BIL19" i="11"/>
  <c r="BIM19" i="11"/>
  <c r="BIN19" i="11"/>
  <c r="BIO19" i="11"/>
  <c r="BIP19" i="11"/>
  <c r="BIQ19" i="11"/>
  <c r="BIR19" i="11"/>
  <c r="BIS19" i="11"/>
  <c r="BIT19" i="11"/>
  <c r="BIU19" i="11"/>
  <c r="BIV19" i="11"/>
  <c r="BIW19" i="11"/>
  <c r="BIX19" i="11"/>
  <c r="BIY19" i="11"/>
  <c r="BIZ19" i="11"/>
  <c r="BJA19" i="11"/>
  <c r="BJB19" i="11"/>
  <c r="BJC19" i="11"/>
  <c r="BJD19" i="11"/>
  <c r="BJE19" i="11"/>
  <c r="BJF19" i="11"/>
  <c r="BJG19" i="11"/>
  <c r="BJH19" i="11"/>
  <c r="BJI19" i="11"/>
  <c r="BJJ19" i="11"/>
  <c r="BJK19" i="11"/>
  <c r="BJL19" i="11"/>
  <c r="BJM19" i="11"/>
  <c r="BJN19" i="11"/>
  <c r="BJO19" i="11"/>
  <c r="BJP19" i="11"/>
  <c r="BJQ19" i="11"/>
  <c r="BJR19" i="11"/>
  <c r="BJS19" i="11"/>
  <c r="BJT19" i="11"/>
  <c r="BJU19" i="11"/>
  <c r="BJV19" i="11"/>
  <c r="BJW19" i="11"/>
  <c r="BJX19" i="11"/>
  <c r="BJY19" i="11"/>
  <c r="BJZ19" i="11"/>
  <c r="BKA19" i="11"/>
  <c r="BKB19" i="11"/>
  <c r="BKC19" i="11"/>
  <c r="BKD19" i="11"/>
  <c r="BKE19" i="11"/>
  <c r="BKF19" i="11"/>
  <c r="BKG19" i="11"/>
  <c r="BKH19" i="11"/>
  <c r="BKI19" i="11"/>
  <c r="BKJ19" i="11"/>
  <c r="BKK19" i="11"/>
  <c r="BKL19" i="11"/>
  <c r="BKM19" i="11"/>
  <c r="BKN19" i="11"/>
  <c r="BKO19" i="11"/>
  <c r="BKP19" i="11"/>
  <c r="BKQ19" i="11"/>
  <c r="BKR19" i="11"/>
  <c r="BKS19" i="11"/>
  <c r="BKT19" i="11"/>
  <c r="BKU19" i="11"/>
  <c r="BKV19" i="11"/>
  <c r="BKW19" i="11"/>
  <c r="BKX19" i="11"/>
  <c r="BKY19" i="11"/>
  <c r="BKZ19" i="11"/>
  <c r="BLA19" i="11"/>
  <c r="BLB19" i="11"/>
  <c r="BLC19" i="11"/>
  <c r="BLD19" i="11"/>
  <c r="BLE19" i="11"/>
  <c r="BLF19" i="11"/>
  <c r="BLG19" i="11"/>
  <c r="BLH19" i="11"/>
  <c r="BLI19" i="11"/>
  <c r="BLJ19" i="11"/>
  <c r="BLK19" i="11"/>
  <c r="BLL19" i="11"/>
  <c r="BLM19" i="11"/>
  <c r="BLN19" i="11"/>
  <c r="BLO19" i="11"/>
  <c r="BLP19" i="11"/>
  <c r="BLQ19" i="11"/>
  <c r="BLR19" i="11"/>
  <c r="BLS19" i="11"/>
  <c r="BLT19" i="11"/>
  <c r="BLU19" i="11"/>
  <c r="BLV19" i="11"/>
  <c r="BLW19" i="11"/>
  <c r="BLX19" i="11"/>
  <c r="BLY19" i="11"/>
  <c r="BLZ19" i="11"/>
  <c r="BMA19" i="11"/>
  <c r="BMB19" i="11"/>
  <c r="BMC19" i="11"/>
  <c r="BMD19" i="11"/>
  <c r="BME19" i="11"/>
  <c r="BMF19" i="11"/>
  <c r="BMG19" i="11"/>
  <c r="BMH19" i="11"/>
  <c r="BMI19" i="11"/>
  <c r="BMJ19" i="11"/>
  <c r="BMK19" i="11"/>
  <c r="BML19" i="11"/>
  <c r="BMM19" i="11"/>
  <c r="BMN19" i="11"/>
  <c r="BMO19" i="11"/>
  <c r="BMP19" i="11"/>
  <c r="BMQ19" i="11"/>
  <c r="BMR19" i="11"/>
  <c r="BMS19" i="11"/>
  <c r="BMT19" i="11"/>
  <c r="BMU19" i="11"/>
  <c r="BMV19" i="11"/>
  <c r="BMW19" i="11"/>
  <c r="BMX19" i="11"/>
  <c r="BMY19" i="11"/>
  <c r="BMZ19" i="11"/>
  <c r="BNA19" i="11"/>
  <c r="BNB19" i="11"/>
  <c r="BNC19" i="11"/>
  <c r="BND19" i="11"/>
  <c r="BNE19" i="11"/>
  <c r="BNF19" i="11"/>
  <c r="BNG19" i="11"/>
  <c r="BNH19" i="11"/>
  <c r="BNI19" i="11"/>
  <c r="BNJ19" i="11"/>
  <c r="BNK19" i="11"/>
  <c r="BNL19" i="11"/>
  <c r="BNM19" i="11"/>
  <c r="BNN19" i="11"/>
  <c r="BNO19" i="11"/>
  <c r="BNP19" i="11"/>
  <c r="BNQ19" i="11"/>
  <c r="BNR19" i="11"/>
  <c r="BNS19" i="11"/>
  <c r="BNT19" i="11"/>
  <c r="BNU19" i="11"/>
  <c r="BNV19" i="11"/>
  <c r="BNW19" i="11"/>
  <c r="BNX19" i="11"/>
  <c r="BNY19" i="11"/>
  <c r="BNZ19" i="11"/>
  <c r="BOA19" i="11"/>
  <c r="BOB19" i="11"/>
  <c r="BOC19" i="11"/>
  <c r="BOD19" i="11"/>
  <c r="BOE19" i="11"/>
  <c r="BOF19" i="11"/>
  <c r="BOG19" i="11"/>
  <c r="BOH19" i="11"/>
  <c r="BOI19" i="11"/>
  <c r="BOJ19" i="11"/>
  <c r="BOK19" i="11"/>
  <c r="BOL19" i="11"/>
  <c r="BOM19" i="11"/>
  <c r="BON19" i="11"/>
  <c r="BOO19" i="11"/>
  <c r="BOP19" i="11"/>
  <c r="BOQ19" i="11"/>
  <c r="BOR19" i="11"/>
  <c r="BOS19" i="11"/>
  <c r="BOT19" i="11"/>
  <c r="BOU19" i="11"/>
  <c r="BOV19" i="11"/>
  <c r="BOW19" i="11"/>
  <c r="BOX19" i="11"/>
  <c r="BOY19" i="11"/>
  <c r="BOZ19" i="11"/>
  <c r="BPA19" i="11"/>
  <c r="BPB19" i="11"/>
  <c r="BPC19" i="11"/>
  <c r="BPD19" i="11"/>
  <c r="BPE19" i="11"/>
  <c r="BPF19" i="11"/>
  <c r="BPG19" i="11"/>
  <c r="BPH19" i="11"/>
  <c r="BPI19" i="11"/>
  <c r="BPJ19" i="11"/>
  <c r="BPK19" i="11"/>
  <c r="BPL19" i="11"/>
  <c r="BPM19" i="11"/>
  <c r="BPN19" i="11"/>
  <c r="BPO19" i="11"/>
  <c r="BPP19" i="11"/>
  <c r="BPQ19" i="11"/>
  <c r="BPR19" i="11"/>
  <c r="BPS19" i="11"/>
  <c r="BPT19" i="11"/>
  <c r="BPU19" i="11"/>
  <c r="BPV19" i="11"/>
  <c r="BPW19" i="11"/>
  <c r="BPX19" i="11"/>
  <c r="BPY19" i="11"/>
  <c r="BPZ19" i="11"/>
  <c r="BQA19" i="11"/>
  <c r="BQB19" i="11"/>
  <c r="BQC19" i="11"/>
  <c r="BQD19" i="11"/>
  <c r="BQE19" i="11"/>
  <c r="BQF19" i="11"/>
  <c r="BQG19" i="11"/>
  <c r="BQH19" i="11"/>
  <c r="BQI19" i="11"/>
  <c r="BQJ19" i="11"/>
  <c r="BQK19" i="11"/>
  <c r="BQL19" i="11"/>
  <c r="BQM19" i="11"/>
  <c r="BQN19" i="11"/>
  <c r="BQO19" i="11"/>
  <c r="BQP19" i="11"/>
  <c r="BQQ19" i="11"/>
  <c r="BQR19" i="11"/>
  <c r="BQS19" i="11"/>
  <c r="BQT19" i="11"/>
  <c r="BQU19" i="11"/>
  <c r="BQV19" i="11"/>
  <c r="BQW19" i="11"/>
  <c r="BQX19" i="11"/>
  <c r="BQY19" i="11"/>
  <c r="BQZ19" i="11"/>
  <c r="BRA19" i="11"/>
  <c r="BRB19" i="11"/>
  <c r="BRC19" i="11"/>
  <c r="BRD19" i="11"/>
  <c r="BRE19" i="11"/>
  <c r="BRF19" i="11"/>
  <c r="BRG19" i="11"/>
  <c r="BRH19" i="11"/>
  <c r="BRI19" i="11"/>
  <c r="BRJ19" i="11"/>
  <c r="BRK19" i="11"/>
  <c r="BRL19" i="11"/>
  <c r="BRM19" i="11"/>
  <c r="BRN19" i="11"/>
  <c r="BRO19" i="11"/>
  <c r="BRP19" i="11"/>
  <c r="BRQ19" i="11"/>
  <c r="BRR19" i="11"/>
  <c r="BRS19" i="11"/>
  <c r="BRT19" i="11"/>
  <c r="BRU19" i="11"/>
  <c r="BRV19" i="11"/>
  <c r="BRW19" i="11"/>
  <c r="BRX19" i="11"/>
  <c r="BRY19" i="11"/>
  <c r="BRZ19" i="11"/>
  <c r="BSA19" i="11"/>
  <c r="BSB19" i="11"/>
  <c r="BSC19" i="11"/>
  <c r="BSD19" i="11"/>
  <c r="BSE19" i="11"/>
  <c r="BSF19" i="11"/>
  <c r="BSG19" i="11"/>
  <c r="BSH19" i="11"/>
  <c r="BSI19" i="11"/>
  <c r="BSJ19" i="11"/>
  <c r="BSK19" i="11"/>
  <c r="BSL19" i="11"/>
  <c r="BSM19" i="11"/>
  <c r="BSN19" i="11"/>
  <c r="BSO19" i="11"/>
  <c r="BSP19" i="11"/>
  <c r="BSQ19" i="11"/>
  <c r="BSR19" i="11"/>
  <c r="BSS19" i="11"/>
  <c r="BST19" i="11"/>
  <c r="BSU19" i="11"/>
  <c r="BSV19" i="11"/>
  <c r="BSW19" i="11"/>
  <c r="BSX19" i="11"/>
  <c r="BSY19" i="11"/>
  <c r="BSZ19" i="11"/>
  <c r="BTA19" i="11"/>
  <c r="BTB19" i="11"/>
  <c r="BTC19" i="11"/>
  <c r="BTD19" i="11"/>
  <c r="BTE19" i="11"/>
  <c r="BTF19" i="11"/>
  <c r="BTG19" i="11"/>
  <c r="BTH19" i="11"/>
  <c r="BTI19" i="11"/>
  <c r="BTJ19" i="11"/>
  <c r="BTK19" i="11"/>
  <c r="BTL19" i="11"/>
  <c r="BTM19" i="11"/>
  <c r="BTN19" i="11"/>
  <c r="BTO19" i="11"/>
  <c r="BTP19" i="11"/>
  <c r="BTQ19" i="11"/>
  <c r="BTR19" i="11"/>
  <c r="BTS19" i="11"/>
  <c r="BTT19" i="11"/>
  <c r="BTU19" i="11"/>
  <c r="BTV19" i="11"/>
  <c r="BTW19" i="11"/>
  <c r="BTX19" i="11"/>
  <c r="BTY19" i="11"/>
  <c r="BTZ19" i="11"/>
  <c r="BUA19" i="11"/>
  <c r="BUB19" i="11"/>
  <c r="BUC19" i="11"/>
  <c r="BUD19" i="11"/>
  <c r="BUE19" i="11"/>
  <c r="BUF19" i="11"/>
  <c r="BUG19" i="11"/>
  <c r="BUH19" i="11"/>
  <c r="BUI19" i="11"/>
  <c r="BUJ19" i="11"/>
  <c r="BUK19" i="11"/>
  <c r="BUL19" i="11"/>
  <c r="BUM19" i="11"/>
  <c r="BUN19" i="11"/>
  <c r="BUO19" i="11"/>
  <c r="BUP19" i="11"/>
  <c r="BUQ19" i="11"/>
  <c r="BUR19" i="11"/>
  <c r="BUS19" i="11"/>
  <c r="BUT19" i="11"/>
  <c r="BUU19" i="11"/>
  <c r="BUV19" i="11"/>
  <c r="BUW19" i="11"/>
  <c r="BUX19" i="11"/>
  <c r="BUY19" i="11"/>
  <c r="BUZ19" i="11"/>
  <c r="BVA19" i="11"/>
  <c r="BVB19" i="11"/>
  <c r="BVC19" i="11"/>
  <c r="BVD19" i="11"/>
  <c r="BVE19" i="11"/>
  <c r="BVF19" i="11"/>
  <c r="BVG19" i="11"/>
  <c r="BVH19" i="11"/>
  <c r="BVI19" i="11"/>
  <c r="BVJ19" i="11"/>
  <c r="BVK19" i="11"/>
  <c r="BVL19" i="11"/>
  <c r="BVM19" i="11"/>
  <c r="BVN19" i="11"/>
  <c r="BVO19" i="11"/>
  <c r="BVP19" i="11"/>
  <c r="BVQ19" i="11"/>
  <c r="BVR19" i="11"/>
  <c r="BVS19" i="11"/>
  <c r="BVT19" i="11"/>
  <c r="BVU19" i="11"/>
  <c r="BVV19" i="11"/>
  <c r="BVW19" i="11"/>
  <c r="BVX19" i="11"/>
  <c r="BVY19" i="11"/>
  <c r="BVZ19" i="11"/>
  <c r="BWA19" i="11"/>
  <c r="BWB19" i="11"/>
  <c r="BWC19" i="11"/>
  <c r="BWD19" i="11"/>
  <c r="BWE19" i="11"/>
  <c r="BWF19" i="11"/>
  <c r="BWG19" i="11"/>
  <c r="BWH19" i="11"/>
  <c r="BWI19" i="11"/>
  <c r="BWJ19" i="11"/>
  <c r="BWK19" i="11"/>
  <c r="BWL19" i="11"/>
  <c r="BWM19" i="11"/>
  <c r="BWN19" i="11"/>
  <c r="BWO19" i="11"/>
  <c r="BWP19" i="11"/>
  <c r="BWQ19" i="11"/>
  <c r="BWR19" i="11"/>
  <c r="BWS19" i="11"/>
  <c r="BWT19" i="11"/>
  <c r="BWU19" i="11"/>
  <c r="BWV19" i="11"/>
  <c r="BWW19" i="11"/>
  <c r="BWX19" i="11"/>
  <c r="BWY19" i="11"/>
  <c r="BWZ19" i="11"/>
  <c r="BXA19" i="11"/>
  <c r="BXB19" i="11"/>
  <c r="BXC19" i="11"/>
  <c r="BXD19" i="11"/>
  <c r="BXE19" i="11"/>
  <c r="BXF19" i="11"/>
  <c r="BXG19" i="11"/>
  <c r="BXH19" i="11"/>
  <c r="BXI19" i="11"/>
  <c r="BXJ19" i="11"/>
  <c r="BXK19" i="11"/>
  <c r="BXL19" i="11"/>
  <c r="BXM19" i="11"/>
  <c r="BXN19" i="11"/>
  <c r="BXO19" i="11"/>
  <c r="BXP19" i="11"/>
  <c r="BXQ19" i="11"/>
  <c r="BXR19" i="11"/>
  <c r="BXS19" i="11"/>
  <c r="BXT19" i="11"/>
  <c r="BXU19" i="11"/>
  <c r="BXV19" i="11"/>
  <c r="BXW19" i="11"/>
  <c r="BXX19" i="11"/>
  <c r="BXY19" i="11"/>
  <c r="BXZ19" i="11"/>
  <c r="BYA19" i="11"/>
  <c r="BYB19" i="11"/>
  <c r="BYC19" i="11"/>
  <c r="BYD19" i="11"/>
  <c r="BYE19" i="11"/>
  <c r="BYF19" i="11"/>
  <c r="BYG19" i="11"/>
  <c r="BYH19" i="11"/>
  <c r="BYI19" i="11"/>
  <c r="BYJ19" i="11"/>
  <c r="BYK19" i="11"/>
  <c r="BYL19" i="11"/>
  <c r="BYM19" i="11"/>
  <c r="BYN19" i="11"/>
  <c r="BYO19" i="11"/>
  <c r="BYP19" i="11"/>
  <c r="BYQ19" i="11"/>
  <c r="BYR19" i="11"/>
  <c r="BYS19" i="11"/>
  <c r="BYT19" i="11"/>
  <c r="BYU19" i="11"/>
  <c r="BYV19" i="11"/>
  <c r="BYW19" i="11"/>
  <c r="BYX19" i="11"/>
  <c r="BYY19" i="11"/>
  <c r="BYZ19" i="11"/>
  <c r="BZA19" i="11"/>
  <c r="BZB19" i="11"/>
  <c r="BZC19" i="11"/>
  <c r="BZD19" i="11"/>
  <c r="BZE19" i="11"/>
  <c r="BZF19" i="11"/>
  <c r="BZG19" i="11"/>
  <c r="BZH19" i="11"/>
  <c r="BZI19" i="11"/>
  <c r="BZJ19" i="11"/>
  <c r="BZK19" i="11"/>
  <c r="BZL19" i="11"/>
  <c r="BZM19" i="11"/>
  <c r="BZN19" i="11"/>
  <c r="BZO19" i="11"/>
  <c r="BZP19" i="11"/>
  <c r="BZQ19" i="11"/>
  <c r="BZR19" i="11"/>
  <c r="BZS19" i="11"/>
  <c r="BZT19" i="11"/>
  <c r="BZU19" i="11"/>
  <c r="BZV19" i="11"/>
  <c r="BZW19" i="11"/>
  <c r="BZX19" i="11"/>
  <c r="BZY19" i="11"/>
  <c r="BZZ19" i="11"/>
  <c r="CAA19" i="11"/>
  <c r="CAB19" i="11"/>
  <c r="CAC19" i="11"/>
  <c r="CAD19" i="11"/>
  <c r="CAE19" i="11"/>
  <c r="CAF19" i="11"/>
  <c r="CAG19" i="11"/>
  <c r="CAH19" i="11"/>
  <c r="CAI19" i="11"/>
  <c r="CAJ19" i="11"/>
  <c r="CAK19" i="11"/>
  <c r="CAL19" i="11"/>
  <c r="CAM19" i="11"/>
  <c r="CAN19" i="11"/>
  <c r="CAO19" i="11"/>
  <c r="CAP19" i="11"/>
  <c r="CAQ19" i="11"/>
  <c r="CAR19" i="11"/>
  <c r="CAS19" i="11"/>
  <c r="CAT19" i="11"/>
  <c r="CAU19" i="11"/>
  <c r="CAV19" i="11"/>
  <c r="CAW19" i="11"/>
  <c r="CAX19" i="11"/>
  <c r="CAY19" i="11"/>
  <c r="CAZ19" i="11"/>
  <c r="CBA19" i="11"/>
  <c r="CBB19" i="11"/>
  <c r="CBC19" i="11"/>
  <c r="CBD19" i="11"/>
  <c r="CBE19" i="11"/>
  <c r="CBF19" i="11"/>
  <c r="CBG19" i="11"/>
  <c r="CBH19" i="11"/>
  <c r="CBI19" i="11"/>
  <c r="CBJ19" i="11"/>
  <c r="CBK19" i="11"/>
  <c r="CBL19" i="11"/>
  <c r="CBM19" i="11"/>
  <c r="CBN19" i="11"/>
  <c r="CBO19" i="11"/>
  <c r="CBP19" i="11"/>
  <c r="CBQ19" i="11"/>
  <c r="CBR19" i="11"/>
  <c r="CBS19" i="11"/>
  <c r="CBT19" i="11"/>
  <c r="CBU19" i="11"/>
  <c r="CBV19" i="11"/>
  <c r="CBW19" i="11"/>
  <c r="CBX19" i="11"/>
  <c r="CBY19" i="11"/>
  <c r="CBZ19" i="11"/>
  <c r="CCA19" i="11"/>
  <c r="CCB19" i="11"/>
  <c r="CCC19" i="11"/>
  <c r="CCD19" i="11"/>
  <c r="CCE19" i="11"/>
  <c r="CCF19" i="11"/>
  <c r="CCG19" i="11"/>
  <c r="CCH19" i="11"/>
  <c r="CCI19" i="11"/>
  <c r="CCJ19" i="11"/>
  <c r="CCK19" i="11"/>
  <c r="CCL19" i="11"/>
  <c r="CCM19" i="11"/>
  <c r="CCN19" i="11"/>
  <c r="CCO19" i="11"/>
  <c r="CCP19" i="11"/>
  <c r="CCQ19" i="11"/>
  <c r="CCR19" i="11"/>
  <c r="CCS19" i="11"/>
  <c r="CCT19" i="11"/>
  <c r="CCU19" i="11"/>
  <c r="CCV19" i="11"/>
  <c r="CCW19" i="11"/>
  <c r="CCX19" i="11"/>
  <c r="CCY19" i="11"/>
  <c r="CCZ19" i="11"/>
  <c r="CDA19" i="11"/>
  <c r="CDB19" i="11"/>
  <c r="CDC19" i="11"/>
  <c r="CDD19" i="11"/>
  <c r="CDE19" i="11"/>
  <c r="CDF19" i="11"/>
  <c r="CDG19" i="11"/>
  <c r="CDH19" i="11"/>
  <c r="CDI19" i="11"/>
  <c r="CDJ19" i="11"/>
  <c r="CDK19" i="11"/>
  <c r="CDL19" i="11"/>
  <c r="CDM19" i="11"/>
  <c r="CDN19" i="11"/>
  <c r="CDO19" i="11"/>
  <c r="CDP19" i="11"/>
  <c r="CDQ19" i="11"/>
  <c r="CDR19" i="11"/>
  <c r="CDS19" i="11"/>
  <c r="CDT19" i="11"/>
  <c r="CDU19" i="11"/>
  <c r="CDV19" i="11"/>
  <c r="CDW19" i="11"/>
  <c r="CDX19" i="11"/>
  <c r="CDY19" i="11"/>
  <c r="CDZ19" i="11"/>
  <c r="CEA19" i="11"/>
  <c r="CEB19" i="11"/>
  <c r="CEC19" i="11"/>
  <c r="CED19" i="11"/>
  <c r="CEE19" i="11"/>
  <c r="CEF19" i="11"/>
  <c r="CEG19" i="11"/>
  <c r="CEH19" i="11"/>
  <c r="CEI19" i="11"/>
  <c r="CEJ19" i="11"/>
  <c r="CEK19" i="11"/>
  <c r="CEL19" i="11"/>
  <c r="CEM19" i="11"/>
  <c r="CEN19" i="11"/>
  <c r="CEO19" i="11"/>
  <c r="CEP19" i="11"/>
  <c r="CEQ19" i="11"/>
  <c r="CER19" i="11"/>
  <c r="CES19" i="11"/>
  <c r="CET19" i="11"/>
  <c r="CEU19" i="11"/>
  <c r="CEV19" i="11"/>
  <c r="CEW19" i="11"/>
  <c r="CEX19" i="11"/>
  <c r="CEY19" i="11"/>
  <c r="CEZ19" i="11"/>
  <c r="CFA19" i="11"/>
  <c r="CFB19" i="11"/>
  <c r="CFC19" i="11"/>
  <c r="CFD19" i="11"/>
  <c r="CFE19" i="11"/>
  <c r="CFF19" i="11"/>
  <c r="CFG19" i="11"/>
  <c r="CFH19" i="11"/>
  <c r="CFI19" i="11"/>
  <c r="CFJ19" i="11"/>
  <c r="CFK19" i="11"/>
  <c r="CFL19" i="11"/>
  <c r="CFM19" i="11"/>
  <c r="CFN19" i="11"/>
  <c r="CFO19" i="11"/>
  <c r="CFP19" i="11"/>
  <c r="CFQ19" i="11"/>
  <c r="CFR19" i="11"/>
  <c r="CFS19" i="11"/>
  <c r="CFT19" i="11"/>
  <c r="CFU19" i="11"/>
  <c r="CFV19" i="11"/>
  <c r="CFW19" i="11"/>
  <c r="CFX19" i="11"/>
  <c r="CFY19" i="11"/>
  <c r="CFZ19" i="11"/>
  <c r="CGA19" i="11"/>
  <c r="CGB19" i="11"/>
  <c r="CGC19" i="11"/>
  <c r="CGD19" i="11"/>
  <c r="CGE19" i="11"/>
  <c r="CGF19" i="11"/>
  <c r="CGG19" i="11"/>
  <c r="CGH19" i="11"/>
  <c r="CGI19" i="11"/>
  <c r="CGJ19" i="11"/>
  <c r="CGK19" i="11"/>
  <c r="CGL19" i="11"/>
  <c r="CGM19" i="11"/>
  <c r="CGN19" i="11"/>
  <c r="CGO19" i="11"/>
  <c r="CGP19" i="11"/>
  <c r="CGQ19" i="11"/>
  <c r="CGR19" i="11"/>
  <c r="CGS19" i="11"/>
  <c r="CGT19" i="11"/>
  <c r="CGU19" i="11"/>
  <c r="CGV19" i="11"/>
  <c r="CGW19" i="11"/>
  <c r="CGX19" i="11"/>
  <c r="CGY19" i="11"/>
  <c r="CGZ19" i="11"/>
  <c r="CHA19" i="11"/>
  <c r="CHB19" i="11"/>
  <c r="CHC19" i="11"/>
  <c r="CHD19" i="11"/>
  <c r="CHE19" i="11"/>
  <c r="CHF19" i="11"/>
  <c r="CHG19" i="11"/>
  <c r="CHH19" i="11"/>
  <c r="CHI19" i="11"/>
  <c r="CHJ19" i="11"/>
  <c r="CHK19" i="11"/>
  <c r="CHL19" i="11"/>
  <c r="CHM19" i="11"/>
  <c r="CHN19" i="11"/>
  <c r="CHO19" i="11"/>
  <c r="CHP19" i="11"/>
  <c r="CHQ19" i="11"/>
  <c r="CHR19" i="11"/>
  <c r="CHS19" i="11"/>
  <c r="CHT19" i="11"/>
  <c r="CHU19" i="11"/>
  <c r="CHV19" i="11"/>
  <c r="CHW19" i="11"/>
  <c r="CHX19" i="11"/>
  <c r="CHY19" i="11"/>
  <c r="CHZ19" i="11"/>
  <c r="CIA19" i="11"/>
  <c r="CIB19" i="11"/>
  <c r="CIC19" i="11"/>
  <c r="CID19" i="11"/>
  <c r="CIE19" i="11"/>
  <c r="CIF19" i="11"/>
  <c r="CIG19" i="11"/>
  <c r="CIH19" i="11"/>
  <c r="CII19" i="11"/>
  <c r="CIJ19" i="11"/>
  <c r="CIK19" i="11"/>
  <c r="CIL19" i="11"/>
  <c r="CIM19" i="11"/>
  <c r="CIN19" i="11"/>
  <c r="CIO19" i="11"/>
  <c r="CIP19" i="11"/>
  <c r="CIQ19" i="11"/>
  <c r="CIR19" i="11"/>
  <c r="CIS19" i="11"/>
  <c r="CIT19" i="11"/>
  <c r="CIU19" i="11"/>
  <c r="CIV19" i="11"/>
  <c r="CIW19" i="11"/>
  <c r="CIX19" i="11"/>
  <c r="CIY19" i="11"/>
  <c r="CIZ19" i="11"/>
  <c r="CJA19" i="11"/>
  <c r="CJB19" i="11"/>
  <c r="CJC19" i="11"/>
  <c r="CJD19" i="11"/>
  <c r="CJE19" i="11"/>
  <c r="CJF19" i="11"/>
  <c r="CJG19" i="11"/>
  <c r="CJH19" i="11"/>
  <c r="CJI19" i="11"/>
  <c r="CJJ19" i="11"/>
  <c r="CJK19" i="11"/>
  <c r="CJL19" i="11"/>
  <c r="CJM19" i="11"/>
  <c r="CJN19" i="11"/>
  <c r="CJO19" i="11"/>
  <c r="CJP19" i="11"/>
  <c r="CJQ19" i="11"/>
  <c r="CJR19" i="11"/>
  <c r="CJS19" i="11"/>
  <c r="CJT19" i="11"/>
  <c r="CJU19" i="11"/>
  <c r="CJV19" i="11"/>
  <c r="CJW19" i="11"/>
  <c r="CJX19" i="11"/>
  <c r="CJY19" i="11"/>
  <c r="CJZ19" i="11"/>
  <c r="CKA19" i="11"/>
  <c r="CKB19" i="11"/>
  <c r="CKC19" i="11"/>
  <c r="CKD19" i="11"/>
  <c r="CKE19" i="11"/>
  <c r="CKF19" i="11"/>
  <c r="CKG19" i="11"/>
  <c r="CKH19" i="11"/>
  <c r="CKI19" i="11"/>
  <c r="CKJ19" i="11"/>
  <c r="CKK19" i="11"/>
  <c r="CKL19" i="11"/>
  <c r="CKM19" i="11"/>
  <c r="CKN19" i="11"/>
  <c r="CKO19" i="11"/>
  <c r="CKP19" i="11"/>
  <c r="CKQ19" i="11"/>
  <c r="CKR19" i="11"/>
  <c r="CKS19" i="11"/>
  <c r="CKT19" i="11"/>
  <c r="CKU19" i="11"/>
  <c r="CKV19" i="11"/>
  <c r="CKW19" i="11"/>
  <c r="CKX19" i="11"/>
  <c r="CKY19" i="11"/>
  <c r="CKZ19" i="11"/>
  <c r="CLA19" i="11"/>
  <c r="CLB19" i="11"/>
  <c r="CLC19" i="11"/>
  <c r="CLD19" i="11"/>
  <c r="CLE19" i="11"/>
  <c r="CLF19" i="11"/>
  <c r="CLG19" i="11"/>
  <c r="CLH19" i="11"/>
  <c r="CLI19" i="11"/>
  <c r="CLJ19" i="11"/>
  <c r="CLK19" i="11"/>
  <c r="CLL19" i="11"/>
  <c r="CLM19" i="11"/>
  <c r="CLN19" i="11"/>
  <c r="CLO19" i="11"/>
  <c r="CLP19" i="11"/>
  <c r="CLQ19" i="11"/>
  <c r="CLR19" i="11"/>
  <c r="CLS19" i="11"/>
  <c r="CLT19" i="11"/>
  <c r="CLU19" i="11"/>
  <c r="CLV19" i="11"/>
  <c r="CLW19" i="11"/>
  <c r="CLX19" i="11"/>
  <c r="CLY19" i="11"/>
  <c r="CLZ19" i="11"/>
  <c r="CMA19" i="11"/>
  <c r="CMB19" i="11"/>
  <c r="CMC19" i="11"/>
  <c r="CMD19" i="11"/>
  <c r="CME19" i="11"/>
  <c r="CMF19" i="11"/>
  <c r="CMG19" i="11"/>
  <c r="CMH19" i="11"/>
  <c r="CMI19" i="11"/>
  <c r="CMJ19" i="11"/>
  <c r="CMK19" i="11"/>
  <c r="CML19" i="11"/>
  <c r="CMM19" i="11"/>
  <c r="CMN19" i="11"/>
  <c r="CMO19" i="11"/>
  <c r="CMP19" i="11"/>
  <c r="CMQ19" i="11"/>
  <c r="CMR19" i="11"/>
  <c r="CMS19" i="11"/>
  <c r="CMT19" i="11"/>
  <c r="CMU19" i="11"/>
  <c r="CMV19" i="11"/>
  <c r="CMW19" i="11"/>
  <c r="CMX19" i="11"/>
  <c r="CMY19" i="11"/>
  <c r="CMZ19" i="11"/>
  <c r="CNA19" i="11"/>
  <c r="CNB19" i="11"/>
  <c r="CNC19" i="11"/>
  <c r="CND19" i="11"/>
  <c r="CNE19" i="11"/>
  <c r="CNF19" i="11"/>
  <c r="CNG19" i="11"/>
  <c r="CNH19" i="11"/>
  <c r="CNI19" i="11"/>
  <c r="CNJ19" i="11"/>
  <c r="CNK19" i="11"/>
  <c r="CNL19" i="11"/>
  <c r="CNM19" i="11"/>
  <c r="CNN19" i="11"/>
  <c r="CNO19" i="11"/>
  <c r="CNP19" i="11"/>
  <c r="CNQ19" i="11"/>
  <c r="CNR19" i="11"/>
  <c r="CNS19" i="11"/>
  <c r="CNT19" i="11"/>
  <c r="CNU19" i="11"/>
  <c r="CNV19" i="11"/>
  <c r="CNW19" i="11"/>
  <c r="CNX19" i="11"/>
  <c r="CNY19" i="11"/>
  <c r="CNZ19" i="11"/>
  <c r="COA19" i="11"/>
  <c r="COB19" i="11"/>
  <c r="COC19" i="11"/>
  <c r="COD19" i="11"/>
  <c r="COE19" i="11"/>
  <c r="COF19" i="11"/>
  <c r="COG19" i="11"/>
  <c r="COH19" i="11"/>
  <c r="COI19" i="11"/>
  <c r="COJ19" i="11"/>
  <c r="COK19" i="11"/>
  <c r="COL19" i="11"/>
  <c r="COM19" i="11"/>
  <c r="CON19" i="11"/>
  <c r="COO19" i="11"/>
  <c r="COP19" i="11"/>
  <c r="COQ19" i="11"/>
  <c r="COR19" i="11"/>
  <c r="COS19" i="11"/>
  <c r="COT19" i="11"/>
  <c r="COU19" i="11"/>
  <c r="COV19" i="11"/>
  <c r="COW19" i="11"/>
  <c r="COX19" i="11"/>
  <c r="COY19" i="11"/>
  <c r="COZ19" i="11"/>
  <c r="CPA19" i="11"/>
  <c r="CPB19" i="11"/>
  <c r="CPC19" i="11"/>
  <c r="CPD19" i="11"/>
  <c r="CPE19" i="11"/>
  <c r="CPF19" i="11"/>
  <c r="CPG19" i="11"/>
  <c r="CPH19" i="11"/>
  <c r="CPI19" i="11"/>
  <c r="CPJ19" i="11"/>
  <c r="CPK19" i="11"/>
  <c r="CPL19" i="11"/>
  <c r="CPM19" i="11"/>
  <c r="CPN19" i="11"/>
  <c r="CPO19" i="11"/>
  <c r="CPP19" i="11"/>
  <c r="CPQ19" i="11"/>
  <c r="CPR19" i="11"/>
  <c r="CPS19" i="11"/>
  <c r="CPT19" i="11"/>
  <c r="CPU19" i="11"/>
  <c r="CPV19" i="11"/>
  <c r="CPW19" i="11"/>
  <c r="CPX19" i="11"/>
  <c r="CPY19" i="11"/>
  <c r="CPZ19" i="11"/>
  <c r="CQA19" i="11"/>
  <c r="CQB19" i="11"/>
  <c r="CQC19" i="11"/>
  <c r="CQD19" i="11"/>
  <c r="CQE19" i="11"/>
  <c r="CQF19" i="11"/>
  <c r="CQG19" i="11"/>
  <c r="CQH19" i="11"/>
  <c r="CQI19" i="11"/>
  <c r="CQJ19" i="11"/>
  <c r="CQK19" i="11"/>
  <c r="CQL19" i="11"/>
  <c r="CQM19" i="11"/>
  <c r="CQN19" i="11"/>
  <c r="CQO19" i="11"/>
  <c r="CQP19" i="11"/>
  <c r="CQQ19" i="11"/>
  <c r="CQR19" i="11"/>
  <c r="CQS19" i="11"/>
  <c r="CQT19" i="11"/>
  <c r="CQU19" i="11"/>
  <c r="CQV19" i="11"/>
  <c r="CQW19" i="11"/>
  <c r="CQX19" i="11"/>
  <c r="CQY19" i="11"/>
  <c r="CQZ19" i="11"/>
  <c r="CRA19" i="11"/>
  <c r="CRB19" i="11"/>
  <c r="CRC19" i="11"/>
  <c r="CRD19" i="11"/>
  <c r="CRE19" i="11"/>
  <c r="CRF19" i="11"/>
  <c r="CRG19" i="11"/>
  <c r="CRH19" i="11"/>
  <c r="CRI19" i="11"/>
  <c r="CRJ19" i="11"/>
  <c r="CRK19" i="11"/>
  <c r="CRL19" i="11"/>
  <c r="CRM19" i="11"/>
  <c r="CRN19" i="11"/>
  <c r="CRO19" i="11"/>
  <c r="CRP19" i="11"/>
  <c r="CRQ19" i="11"/>
  <c r="CRR19" i="11"/>
  <c r="CRS19" i="11"/>
  <c r="CRT19" i="11"/>
  <c r="CRU19" i="11"/>
  <c r="CRV19" i="11"/>
  <c r="CRW19" i="11"/>
  <c r="CRX19" i="11"/>
  <c r="CRY19" i="11"/>
  <c r="CRZ19" i="11"/>
  <c r="CSA19" i="11"/>
  <c r="CSB19" i="11"/>
  <c r="CSC19" i="11"/>
  <c r="CSD19" i="11"/>
  <c r="CSE19" i="11"/>
  <c r="CSF19" i="11"/>
  <c r="CSG19" i="11"/>
  <c r="CSH19" i="11"/>
  <c r="CSI19" i="11"/>
  <c r="CSJ19" i="11"/>
  <c r="CSK19" i="11"/>
  <c r="CSL19" i="11"/>
  <c r="CSM19" i="11"/>
  <c r="CSN19" i="11"/>
  <c r="CSO19" i="11"/>
  <c r="CSP19" i="11"/>
  <c r="CSQ19" i="11"/>
  <c r="CSR19" i="11"/>
  <c r="CSS19" i="11"/>
  <c r="CST19" i="11"/>
  <c r="CSU19" i="11"/>
  <c r="CSV19" i="11"/>
  <c r="CSW19" i="11"/>
  <c r="CSX19" i="11"/>
  <c r="CSY19" i="11"/>
  <c r="CSZ19" i="11"/>
  <c r="CTA19" i="11"/>
  <c r="CTB19" i="11"/>
  <c r="CTC19" i="11"/>
  <c r="CTD19" i="11"/>
  <c r="CTE19" i="11"/>
  <c r="CTF19" i="11"/>
  <c r="CTG19" i="11"/>
  <c r="CTH19" i="11"/>
  <c r="CTI19" i="11"/>
  <c r="CTJ19" i="11"/>
  <c r="CTK19" i="11"/>
  <c r="CTL19" i="11"/>
  <c r="CTM19" i="11"/>
  <c r="CTN19" i="11"/>
  <c r="CTO19" i="11"/>
  <c r="CTP19" i="11"/>
  <c r="CTQ19" i="11"/>
  <c r="CTR19" i="11"/>
  <c r="CTS19" i="11"/>
  <c r="CTT19" i="11"/>
  <c r="CTU19" i="11"/>
  <c r="CTV19" i="11"/>
  <c r="CTW19" i="11"/>
  <c r="CTX19" i="11"/>
  <c r="CTY19" i="11"/>
  <c r="CTZ19" i="11"/>
  <c r="CUA19" i="11"/>
  <c r="CUB19" i="11"/>
  <c r="CUC19" i="11"/>
  <c r="CUD19" i="11"/>
  <c r="CUE19" i="11"/>
  <c r="CUF19" i="11"/>
  <c r="CUG19" i="11"/>
  <c r="CUH19" i="11"/>
  <c r="CUI19" i="11"/>
  <c r="CUJ19" i="11"/>
  <c r="CUK19" i="11"/>
  <c r="CUL19" i="11"/>
  <c r="CUM19" i="11"/>
  <c r="CUN19" i="11"/>
  <c r="CUO19" i="11"/>
  <c r="CUP19" i="11"/>
  <c r="CUQ19" i="11"/>
  <c r="CUR19" i="11"/>
  <c r="CUS19" i="11"/>
  <c r="CUT19" i="11"/>
  <c r="CUU19" i="11"/>
  <c r="CUV19" i="11"/>
  <c r="CUW19" i="11"/>
  <c r="CUX19" i="11"/>
  <c r="CUY19" i="11"/>
  <c r="CUZ19" i="11"/>
  <c r="CVA19" i="11"/>
  <c r="CVB19" i="11"/>
  <c r="CVC19" i="11"/>
  <c r="CVD19" i="11"/>
  <c r="CVE19" i="11"/>
  <c r="CVF19" i="11"/>
  <c r="CVG19" i="11"/>
  <c r="CVH19" i="11"/>
  <c r="CVI19" i="11"/>
  <c r="CVJ19" i="11"/>
  <c r="CVK19" i="11"/>
  <c r="CVL19" i="11"/>
  <c r="CVM19" i="11"/>
  <c r="CVN19" i="11"/>
  <c r="CVO19" i="11"/>
  <c r="CVP19" i="11"/>
  <c r="CVQ19" i="11"/>
  <c r="CVR19" i="11"/>
  <c r="CVS19" i="11"/>
  <c r="CVT19" i="11"/>
  <c r="CVU19" i="11"/>
  <c r="CVV19" i="11"/>
  <c r="CVW19" i="11"/>
  <c r="CVX19" i="11"/>
  <c r="CVY19" i="11"/>
  <c r="CVZ19" i="11"/>
  <c r="CWA19" i="11"/>
  <c r="CWB19" i="11"/>
  <c r="CWC19" i="11"/>
  <c r="CWD19" i="11"/>
  <c r="CWE19" i="11"/>
  <c r="CWF19" i="11"/>
  <c r="CWG19" i="11"/>
  <c r="CWH19" i="11"/>
  <c r="CWI19" i="11"/>
  <c r="CWJ19" i="11"/>
  <c r="CWK19" i="11"/>
  <c r="CWL19" i="11"/>
  <c r="CWM19" i="11"/>
  <c r="CWN19" i="11"/>
  <c r="CWO19" i="11"/>
  <c r="CWP19" i="11"/>
  <c r="CWQ19" i="11"/>
  <c r="CWR19" i="11"/>
  <c r="CWS19" i="11"/>
  <c r="CWT19" i="11"/>
  <c r="CWU19" i="11"/>
  <c r="CWV19" i="11"/>
  <c r="CWW19" i="11"/>
  <c r="CWX19" i="11"/>
  <c r="CWY19" i="11"/>
  <c r="CWZ19" i="11"/>
  <c r="CXA19" i="11"/>
  <c r="CXB19" i="11"/>
  <c r="CXC19" i="11"/>
  <c r="CXD19" i="11"/>
  <c r="CXE19" i="11"/>
  <c r="CXF19" i="11"/>
  <c r="CXG19" i="11"/>
  <c r="CXH19" i="11"/>
  <c r="CXI19" i="11"/>
  <c r="CXJ19" i="11"/>
  <c r="CXK19" i="11"/>
  <c r="CXL19" i="11"/>
  <c r="CXM19" i="11"/>
  <c r="CXN19" i="11"/>
  <c r="CXO19" i="11"/>
  <c r="CXP19" i="11"/>
  <c r="CXQ19" i="11"/>
  <c r="CXR19" i="11"/>
  <c r="CXS19" i="11"/>
  <c r="CXT19" i="11"/>
  <c r="CXU19" i="11"/>
  <c r="CXV19" i="11"/>
  <c r="CXW19" i="11"/>
  <c r="CXX19" i="11"/>
  <c r="CXY19" i="11"/>
  <c r="CXZ19" i="11"/>
  <c r="CYA19" i="11"/>
  <c r="CYB19" i="11"/>
  <c r="CYC19" i="11"/>
  <c r="CYD19" i="11"/>
  <c r="CYE19" i="11"/>
  <c r="CYF19" i="11"/>
  <c r="CYG19" i="11"/>
  <c r="CYH19" i="11"/>
  <c r="CYI19" i="11"/>
  <c r="CYJ19" i="11"/>
  <c r="CYK19" i="11"/>
  <c r="CYL19" i="11"/>
  <c r="CYM19" i="11"/>
  <c r="CYN19" i="11"/>
  <c r="CYO19" i="11"/>
  <c r="CYP19" i="11"/>
  <c r="CYQ19" i="11"/>
  <c r="CYR19" i="11"/>
  <c r="CYS19" i="11"/>
  <c r="CYT19" i="11"/>
  <c r="CYU19" i="11"/>
  <c r="CYV19" i="11"/>
  <c r="CYW19" i="11"/>
  <c r="CYX19" i="11"/>
  <c r="CYY19" i="11"/>
  <c r="CYZ19" i="11"/>
  <c r="CZA19" i="11"/>
  <c r="CZB19" i="11"/>
  <c r="CZC19" i="11"/>
  <c r="CZD19" i="11"/>
  <c r="CZE19" i="11"/>
  <c r="CZF19" i="11"/>
  <c r="CZG19" i="11"/>
  <c r="CZH19" i="11"/>
  <c r="CZI19" i="11"/>
  <c r="CZJ19" i="11"/>
  <c r="CZK19" i="11"/>
  <c r="CZL19" i="11"/>
  <c r="CZM19" i="11"/>
  <c r="CZN19" i="11"/>
  <c r="CZO19" i="11"/>
  <c r="CZP19" i="11"/>
  <c r="CZQ19" i="11"/>
  <c r="CZR19" i="11"/>
  <c r="CZS19" i="11"/>
  <c r="CZT19" i="11"/>
  <c r="CZU19" i="11"/>
  <c r="CZV19" i="11"/>
  <c r="CZW19" i="11"/>
  <c r="CZX19" i="11"/>
  <c r="CZY19" i="11"/>
  <c r="CZZ19" i="11"/>
  <c r="DAA19" i="11"/>
  <c r="DAB19" i="11"/>
  <c r="DAC19" i="11"/>
  <c r="DAD19" i="11"/>
  <c r="DAE19" i="11"/>
  <c r="DAF19" i="11"/>
  <c r="DAG19" i="11"/>
  <c r="DAH19" i="11"/>
  <c r="DAI19" i="11"/>
  <c r="DAJ19" i="11"/>
  <c r="DAK19" i="11"/>
  <c r="DAL19" i="11"/>
  <c r="DAM19" i="11"/>
  <c r="DAN19" i="11"/>
  <c r="DAO19" i="11"/>
  <c r="DAP19" i="11"/>
  <c r="DAQ19" i="11"/>
  <c r="DAR19" i="11"/>
  <c r="DAS19" i="11"/>
  <c r="DAT19" i="11"/>
  <c r="DAU19" i="11"/>
  <c r="DAV19" i="11"/>
  <c r="DAW19" i="11"/>
  <c r="DAX19" i="11"/>
  <c r="DAY19" i="11"/>
  <c r="DAZ19" i="11"/>
  <c r="DBA19" i="11"/>
  <c r="DBB19" i="11"/>
  <c r="DBC19" i="11"/>
  <c r="DBD19" i="11"/>
  <c r="DBE19" i="11"/>
  <c r="DBF19" i="11"/>
  <c r="DBG19" i="11"/>
  <c r="DBH19" i="11"/>
  <c r="DBI19" i="11"/>
  <c r="DBJ19" i="11"/>
  <c r="DBK19" i="11"/>
  <c r="DBL19" i="11"/>
  <c r="DBM19" i="11"/>
  <c r="DBN19" i="11"/>
  <c r="DBO19" i="11"/>
  <c r="DBP19" i="11"/>
  <c r="DBQ19" i="11"/>
  <c r="DBR19" i="11"/>
  <c r="DBS19" i="11"/>
  <c r="DBT19" i="11"/>
  <c r="DBU19" i="11"/>
  <c r="DBV19" i="11"/>
  <c r="DBW19" i="11"/>
  <c r="DBX19" i="11"/>
  <c r="DBY19" i="11"/>
  <c r="DBZ19" i="11"/>
  <c r="DCA19" i="11"/>
  <c r="DCB19" i="11"/>
  <c r="DCC19" i="11"/>
  <c r="DCD19" i="11"/>
  <c r="DCE19" i="11"/>
  <c r="DCF19" i="11"/>
  <c r="DCG19" i="11"/>
  <c r="DCH19" i="11"/>
  <c r="DCI19" i="11"/>
  <c r="DCJ19" i="11"/>
  <c r="DCK19" i="11"/>
  <c r="DCL19" i="11"/>
  <c r="DCM19" i="11"/>
  <c r="DCN19" i="11"/>
  <c r="DCO19" i="11"/>
  <c r="DCP19" i="11"/>
  <c r="DCQ19" i="11"/>
  <c r="DCR19" i="11"/>
  <c r="DCS19" i="11"/>
  <c r="DCT19" i="11"/>
  <c r="DCU19" i="11"/>
  <c r="DCV19" i="11"/>
  <c r="DCW19" i="11"/>
  <c r="DCX19" i="11"/>
  <c r="DCY19" i="11"/>
  <c r="DCZ19" i="11"/>
  <c r="DDA19" i="11"/>
  <c r="DDB19" i="11"/>
  <c r="DDC19" i="11"/>
  <c r="DDD19" i="11"/>
  <c r="DDE19" i="11"/>
  <c r="DDF19" i="11"/>
  <c r="DDG19" i="11"/>
  <c r="DDH19" i="11"/>
  <c r="DDI19" i="11"/>
  <c r="DDJ19" i="11"/>
  <c r="DDK19" i="11"/>
  <c r="DDL19" i="11"/>
  <c r="DDM19" i="11"/>
  <c r="DDN19" i="11"/>
  <c r="DDO19" i="11"/>
  <c r="DDP19" i="11"/>
  <c r="DDQ19" i="11"/>
  <c r="DDR19" i="11"/>
  <c r="DDS19" i="11"/>
  <c r="DDT19" i="11"/>
  <c r="DDU19" i="11"/>
  <c r="DDV19" i="11"/>
  <c r="DDW19" i="11"/>
  <c r="DDX19" i="11"/>
  <c r="DDY19" i="11"/>
  <c r="DDZ19" i="11"/>
  <c r="DEA19" i="11"/>
  <c r="DEB19" i="11"/>
  <c r="DEC19" i="11"/>
  <c r="DED19" i="11"/>
  <c r="DEE19" i="11"/>
  <c r="DEF19" i="11"/>
  <c r="DEG19" i="11"/>
  <c r="DEH19" i="11"/>
  <c r="DEI19" i="11"/>
  <c r="DEJ19" i="11"/>
  <c r="DEK19" i="11"/>
  <c r="DEL19" i="11"/>
  <c r="DEM19" i="11"/>
  <c r="DEN19" i="11"/>
  <c r="DEO19" i="11"/>
  <c r="DEP19" i="11"/>
  <c r="DEQ19" i="11"/>
  <c r="DER19" i="11"/>
  <c r="DES19" i="11"/>
  <c r="DET19" i="11"/>
  <c r="DEU19" i="11"/>
  <c r="DEV19" i="11"/>
  <c r="DEW19" i="11"/>
  <c r="DEX19" i="11"/>
  <c r="DEY19" i="11"/>
  <c r="DEZ19" i="11"/>
  <c r="DFA19" i="11"/>
  <c r="DFB19" i="11"/>
  <c r="DFC19" i="11"/>
  <c r="DFD19" i="11"/>
  <c r="DFE19" i="11"/>
  <c r="DFF19" i="11"/>
  <c r="DFG19" i="11"/>
  <c r="DFH19" i="11"/>
  <c r="DFI19" i="11"/>
  <c r="DFJ19" i="11"/>
  <c r="DFK19" i="11"/>
  <c r="DFL19" i="11"/>
  <c r="DFM19" i="11"/>
  <c r="DFN19" i="11"/>
  <c r="DFO19" i="11"/>
  <c r="DFP19" i="11"/>
  <c r="DFQ19" i="11"/>
  <c r="DFR19" i="11"/>
  <c r="DFS19" i="11"/>
  <c r="DFT19" i="11"/>
  <c r="DFU19" i="11"/>
  <c r="DFV19" i="11"/>
  <c r="DFW19" i="11"/>
  <c r="DFX19" i="11"/>
  <c r="DFY19" i="11"/>
  <c r="DFZ19" i="11"/>
  <c r="DGA19" i="11"/>
  <c r="DGB19" i="11"/>
  <c r="DGC19" i="11"/>
  <c r="DGD19" i="11"/>
  <c r="DGE19" i="11"/>
  <c r="DGF19" i="11"/>
  <c r="DGG19" i="11"/>
  <c r="DGH19" i="11"/>
  <c r="DGI19" i="11"/>
  <c r="DGJ19" i="11"/>
  <c r="DGK19" i="11"/>
  <c r="DGL19" i="11"/>
  <c r="DGM19" i="11"/>
  <c r="DGN19" i="11"/>
  <c r="DGO19" i="11"/>
  <c r="DGP19" i="11"/>
  <c r="DGQ19" i="11"/>
  <c r="DGR19" i="11"/>
  <c r="DGS19" i="11"/>
  <c r="DGT19" i="11"/>
  <c r="DGU19" i="11"/>
  <c r="DGV19" i="11"/>
  <c r="DGW19" i="11"/>
  <c r="DGX19" i="11"/>
  <c r="DGY19" i="11"/>
  <c r="DGZ19" i="11"/>
  <c r="DHA19" i="11"/>
  <c r="DHB19" i="11"/>
  <c r="DHC19" i="11"/>
  <c r="DHD19" i="11"/>
  <c r="DHE19" i="11"/>
  <c r="DHF19" i="11"/>
  <c r="DHG19" i="11"/>
  <c r="DHH19" i="11"/>
  <c r="DHI19" i="11"/>
  <c r="DHJ19" i="11"/>
  <c r="DHK19" i="11"/>
  <c r="DHL19" i="11"/>
  <c r="DHM19" i="11"/>
  <c r="DHN19" i="11"/>
  <c r="DHO19" i="11"/>
  <c r="DHP19" i="11"/>
  <c r="DHQ19" i="11"/>
  <c r="DHR19" i="11"/>
  <c r="DHS19" i="11"/>
  <c r="DHT19" i="11"/>
  <c r="DHU19" i="11"/>
  <c r="DHV19" i="11"/>
  <c r="DHW19" i="11"/>
  <c r="DHX19" i="11"/>
  <c r="DHY19" i="11"/>
  <c r="DHZ19" i="11"/>
  <c r="DIA19" i="11"/>
  <c r="DIB19" i="11"/>
  <c r="DIC19" i="11"/>
  <c r="DID19" i="11"/>
  <c r="DIE19" i="11"/>
  <c r="DIF19" i="11"/>
  <c r="DIG19" i="11"/>
  <c r="DIH19" i="11"/>
  <c r="DII19" i="11"/>
  <c r="DIJ19" i="11"/>
  <c r="DIK19" i="11"/>
  <c r="DIL19" i="11"/>
  <c r="DIM19" i="11"/>
  <c r="DIN19" i="11"/>
  <c r="DIO19" i="11"/>
  <c r="DIP19" i="11"/>
  <c r="DIQ19" i="11"/>
  <c r="DIR19" i="11"/>
  <c r="DIS19" i="11"/>
  <c r="DIT19" i="11"/>
  <c r="DIU19" i="11"/>
  <c r="DIV19" i="11"/>
  <c r="DIW19" i="11"/>
  <c r="DIX19" i="11"/>
  <c r="DIY19" i="11"/>
  <c r="DIZ19" i="11"/>
  <c r="DJA19" i="11"/>
  <c r="DJB19" i="11"/>
  <c r="DJC19" i="11"/>
  <c r="DJD19" i="11"/>
  <c r="DJE19" i="11"/>
  <c r="DJF19" i="11"/>
  <c r="DJG19" i="11"/>
  <c r="DJH19" i="11"/>
  <c r="DJI19" i="11"/>
  <c r="DJJ19" i="11"/>
  <c r="DJK19" i="11"/>
  <c r="DJL19" i="11"/>
  <c r="DJM19" i="11"/>
  <c r="DJN19" i="11"/>
  <c r="DJO19" i="11"/>
  <c r="DJP19" i="11"/>
  <c r="DJQ19" i="11"/>
  <c r="DJR19" i="11"/>
  <c r="DJS19" i="11"/>
  <c r="DJT19" i="11"/>
  <c r="DJU19" i="11"/>
  <c r="DJV19" i="11"/>
  <c r="DJW19" i="11"/>
  <c r="DJX19" i="11"/>
  <c r="DJY19" i="11"/>
  <c r="DJZ19" i="11"/>
  <c r="DKA19" i="11"/>
  <c r="DKB19" i="11"/>
  <c r="DKC19" i="11"/>
  <c r="DKD19" i="11"/>
  <c r="DKE19" i="11"/>
  <c r="DKF19" i="11"/>
  <c r="DKG19" i="11"/>
  <c r="DKH19" i="11"/>
  <c r="DKI19" i="11"/>
  <c r="DKJ19" i="11"/>
  <c r="DKK19" i="11"/>
  <c r="DKL19" i="11"/>
  <c r="DKM19" i="11"/>
  <c r="DKN19" i="11"/>
  <c r="DKO19" i="11"/>
  <c r="DKP19" i="11"/>
  <c r="DKQ19" i="11"/>
  <c r="DKR19" i="11"/>
  <c r="DKS19" i="11"/>
  <c r="DKT19" i="11"/>
  <c r="DKU19" i="11"/>
  <c r="DKV19" i="11"/>
  <c r="DKW19" i="11"/>
  <c r="DKX19" i="11"/>
  <c r="DKY19" i="11"/>
  <c r="DKZ19" i="11"/>
  <c r="DLA19" i="11"/>
  <c r="DLB19" i="11"/>
  <c r="DLC19" i="11"/>
  <c r="DLD19" i="11"/>
  <c r="DLE19" i="11"/>
  <c r="DLF19" i="11"/>
  <c r="DLG19" i="11"/>
  <c r="DLH19" i="11"/>
  <c r="DLI19" i="11"/>
  <c r="DLJ19" i="11"/>
  <c r="DLK19" i="11"/>
  <c r="DLL19" i="11"/>
  <c r="DLM19" i="11"/>
  <c r="DLN19" i="11"/>
  <c r="DLO19" i="11"/>
  <c r="DLP19" i="11"/>
  <c r="DLQ19" i="11"/>
  <c r="DLR19" i="11"/>
  <c r="DLS19" i="11"/>
  <c r="DLT19" i="11"/>
  <c r="DLU19" i="11"/>
  <c r="DLV19" i="11"/>
  <c r="DLW19" i="11"/>
  <c r="DLX19" i="11"/>
  <c r="DLY19" i="11"/>
  <c r="DLZ19" i="11"/>
  <c r="DMA19" i="11"/>
  <c r="DMB19" i="11"/>
  <c r="DMC19" i="11"/>
  <c r="DMD19" i="11"/>
  <c r="DME19" i="11"/>
  <c r="DMF19" i="11"/>
  <c r="DMG19" i="11"/>
  <c r="DMH19" i="11"/>
  <c r="DMI19" i="11"/>
  <c r="DMJ19" i="11"/>
  <c r="DMK19" i="11"/>
  <c r="DML19" i="11"/>
  <c r="DMM19" i="11"/>
  <c r="DMN19" i="11"/>
  <c r="DMO19" i="11"/>
  <c r="DMP19" i="11"/>
  <c r="DMQ19" i="11"/>
  <c r="DMR19" i="11"/>
  <c r="DMS19" i="11"/>
  <c r="DMT19" i="11"/>
  <c r="DMU19" i="11"/>
  <c r="DMV19" i="11"/>
  <c r="DMW19" i="11"/>
  <c r="DMX19" i="11"/>
  <c r="DMY19" i="11"/>
  <c r="DMZ19" i="11"/>
  <c r="DNA19" i="11"/>
  <c r="DNB19" i="11"/>
  <c r="DNC19" i="11"/>
  <c r="DND19" i="11"/>
  <c r="DNE19" i="11"/>
  <c r="DNF19" i="11"/>
  <c r="DNG19" i="11"/>
  <c r="DNH19" i="11"/>
  <c r="DNI19" i="11"/>
  <c r="DNJ19" i="11"/>
  <c r="DNK19" i="11"/>
  <c r="DNL19" i="11"/>
  <c r="DNM19" i="11"/>
  <c r="DNN19" i="11"/>
  <c r="DNO19" i="11"/>
  <c r="DNP19" i="11"/>
  <c r="DNQ19" i="11"/>
  <c r="DNR19" i="11"/>
  <c r="DNS19" i="11"/>
  <c r="DNT19" i="11"/>
  <c r="DNU19" i="11"/>
  <c r="DNV19" i="11"/>
  <c r="DNW19" i="11"/>
  <c r="DNX19" i="11"/>
  <c r="DNY19" i="11"/>
  <c r="DNZ19" i="11"/>
  <c r="DOA19" i="11"/>
  <c r="DOB19" i="11"/>
  <c r="DOC19" i="11"/>
  <c r="DOD19" i="11"/>
  <c r="DOE19" i="11"/>
  <c r="DOF19" i="11"/>
  <c r="DOG19" i="11"/>
  <c r="DOH19" i="11"/>
  <c r="DOI19" i="11"/>
  <c r="DOJ19" i="11"/>
  <c r="DOK19" i="11"/>
  <c r="DOL19" i="11"/>
  <c r="DOM19" i="11"/>
  <c r="DON19" i="11"/>
  <c r="DOO19" i="11"/>
  <c r="DOP19" i="11"/>
  <c r="DOQ19" i="11"/>
  <c r="DOR19" i="11"/>
  <c r="DOS19" i="11"/>
  <c r="DOT19" i="11"/>
  <c r="DOU19" i="11"/>
  <c r="DOV19" i="11"/>
  <c r="DOW19" i="11"/>
  <c r="DOX19" i="11"/>
  <c r="DOY19" i="11"/>
  <c r="DOZ19" i="11"/>
  <c r="DPA19" i="11"/>
  <c r="DPB19" i="11"/>
  <c r="DPC19" i="11"/>
  <c r="DPD19" i="11"/>
  <c r="DPE19" i="11"/>
  <c r="DPF19" i="11"/>
  <c r="DPG19" i="11"/>
  <c r="DPH19" i="11"/>
  <c r="DPI19" i="11"/>
  <c r="DPJ19" i="11"/>
  <c r="DPK19" i="11"/>
  <c r="DPL19" i="11"/>
  <c r="DPM19" i="11"/>
  <c r="DPN19" i="11"/>
  <c r="DPO19" i="11"/>
  <c r="DPP19" i="11"/>
  <c r="DPQ19" i="11"/>
  <c r="DPR19" i="11"/>
  <c r="DPS19" i="11"/>
  <c r="DPT19" i="11"/>
  <c r="DPU19" i="11"/>
  <c r="DPV19" i="11"/>
  <c r="DPW19" i="11"/>
  <c r="DPX19" i="11"/>
  <c r="DPY19" i="11"/>
  <c r="DPZ19" i="11"/>
  <c r="DQA19" i="11"/>
  <c r="DQB19" i="11"/>
  <c r="DQC19" i="11"/>
  <c r="DQD19" i="11"/>
  <c r="DQE19" i="11"/>
  <c r="DQF19" i="11"/>
  <c r="DQG19" i="11"/>
  <c r="DQH19" i="11"/>
  <c r="DQI19" i="11"/>
  <c r="DQJ19" i="11"/>
  <c r="DQK19" i="11"/>
  <c r="DQL19" i="11"/>
  <c r="DQM19" i="11"/>
  <c r="DQN19" i="11"/>
  <c r="DQO19" i="11"/>
  <c r="DQP19" i="11"/>
  <c r="DQQ19" i="11"/>
  <c r="DQR19" i="11"/>
  <c r="DQS19" i="11"/>
  <c r="DQT19" i="11"/>
  <c r="DQU19" i="11"/>
  <c r="DQV19" i="11"/>
  <c r="DQW19" i="11"/>
  <c r="DQX19" i="11"/>
  <c r="DQY19" i="11"/>
  <c r="DQZ19" i="11"/>
  <c r="DRA19" i="11"/>
  <c r="DRB19" i="11"/>
  <c r="DRC19" i="11"/>
  <c r="DRD19" i="11"/>
  <c r="DRE19" i="11"/>
  <c r="DRF19" i="11"/>
  <c r="DRG19" i="11"/>
  <c r="DRH19" i="11"/>
  <c r="DRI19" i="11"/>
  <c r="DRJ19" i="11"/>
  <c r="DRK19" i="11"/>
  <c r="DRL19" i="11"/>
  <c r="DRM19" i="11"/>
  <c r="DRN19" i="11"/>
  <c r="DRO19" i="11"/>
  <c r="DRP19" i="11"/>
  <c r="DRQ19" i="11"/>
  <c r="DRR19" i="11"/>
  <c r="DRS19" i="11"/>
  <c r="DRT19" i="11"/>
  <c r="DRU19" i="11"/>
  <c r="DRV19" i="11"/>
  <c r="DRW19" i="11"/>
  <c r="DRX19" i="11"/>
  <c r="DRY19" i="11"/>
  <c r="DRZ19" i="11"/>
  <c r="DSA19" i="11"/>
  <c r="DSB19" i="11"/>
  <c r="DSC19" i="11"/>
  <c r="DSD19" i="11"/>
  <c r="DSE19" i="11"/>
  <c r="DSF19" i="11"/>
  <c r="DSG19" i="11"/>
  <c r="DSH19" i="11"/>
  <c r="DSI19" i="11"/>
  <c r="DSJ19" i="11"/>
  <c r="DSK19" i="11"/>
  <c r="DSL19" i="11"/>
  <c r="DSM19" i="11"/>
  <c r="DSN19" i="11"/>
  <c r="DSO19" i="11"/>
  <c r="DSP19" i="11"/>
  <c r="DSQ19" i="11"/>
  <c r="DSR19" i="11"/>
  <c r="DSS19" i="11"/>
  <c r="DST19" i="11"/>
  <c r="DSU19" i="11"/>
  <c r="DSV19" i="11"/>
  <c r="DSW19" i="11"/>
  <c r="DSX19" i="11"/>
  <c r="DSY19" i="11"/>
  <c r="DSZ19" i="11"/>
  <c r="DTA19" i="11"/>
  <c r="DTB19" i="11"/>
  <c r="DTC19" i="11"/>
  <c r="DTD19" i="11"/>
  <c r="DTE19" i="11"/>
  <c r="DTF19" i="11"/>
  <c r="DTG19" i="11"/>
  <c r="DTH19" i="11"/>
  <c r="DTI19" i="11"/>
  <c r="DTJ19" i="11"/>
  <c r="DTK19" i="11"/>
  <c r="DTL19" i="11"/>
  <c r="DTM19" i="11"/>
  <c r="DTN19" i="11"/>
  <c r="DTO19" i="11"/>
  <c r="DTP19" i="11"/>
  <c r="DTQ19" i="11"/>
  <c r="DTR19" i="11"/>
  <c r="DTS19" i="11"/>
  <c r="DTT19" i="11"/>
  <c r="DTU19" i="11"/>
  <c r="DTV19" i="11"/>
  <c r="DTW19" i="11"/>
  <c r="DTX19" i="11"/>
  <c r="DTY19" i="11"/>
  <c r="DTZ19" i="11"/>
  <c r="DUA19" i="11"/>
  <c r="DUB19" i="11"/>
  <c r="DUC19" i="11"/>
  <c r="DUD19" i="11"/>
  <c r="DUE19" i="11"/>
  <c r="DUF19" i="11"/>
  <c r="DUG19" i="11"/>
  <c r="DUH19" i="11"/>
  <c r="DUI19" i="11"/>
  <c r="DUJ19" i="11"/>
  <c r="DUK19" i="11"/>
  <c r="DUL19" i="11"/>
  <c r="DUM19" i="11"/>
  <c r="DUN19" i="11"/>
  <c r="DUO19" i="11"/>
  <c r="DUP19" i="11"/>
  <c r="DUQ19" i="11"/>
  <c r="DUR19" i="11"/>
  <c r="DUS19" i="11"/>
  <c r="DUT19" i="11"/>
  <c r="DUU19" i="11"/>
  <c r="DUV19" i="11"/>
  <c r="DUW19" i="11"/>
  <c r="DUX19" i="11"/>
  <c r="DUY19" i="11"/>
  <c r="DUZ19" i="11"/>
  <c r="DVA19" i="11"/>
  <c r="DVB19" i="11"/>
  <c r="DVC19" i="11"/>
  <c r="DVD19" i="11"/>
  <c r="DVE19" i="11"/>
  <c r="DVF19" i="11"/>
  <c r="DVG19" i="11"/>
  <c r="DVH19" i="11"/>
  <c r="DVI19" i="11"/>
  <c r="DVJ19" i="11"/>
  <c r="DVK19" i="11"/>
  <c r="DVL19" i="11"/>
  <c r="DVM19" i="11"/>
  <c r="DVN19" i="11"/>
  <c r="DVO19" i="11"/>
  <c r="DVP19" i="11"/>
  <c r="DVQ19" i="11"/>
  <c r="DVR19" i="11"/>
  <c r="DVS19" i="11"/>
  <c r="DVT19" i="11"/>
  <c r="DVU19" i="11"/>
  <c r="DVV19" i="11"/>
  <c r="DVW19" i="11"/>
  <c r="DVX19" i="11"/>
  <c r="DVY19" i="11"/>
  <c r="DVZ19" i="11"/>
  <c r="DWA19" i="11"/>
  <c r="DWB19" i="11"/>
  <c r="DWC19" i="11"/>
  <c r="DWD19" i="11"/>
  <c r="DWE19" i="11"/>
  <c r="DWF19" i="11"/>
  <c r="DWG19" i="11"/>
  <c r="DWH19" i="11"/>
  <c r="DWI19" i="11"/>
  <c r="DWJ19" i="11"/>
  <c r="DWK19" i="11"/>
  <c r="DWL19" i="11"/>
  <c r="DWM19" i="11"/>
  <c r="DWN19" i="11"/>
  <c r="DWO19" i="11"/>
  <c r="DWP19" i="11"/>
  <c r="DWQ19" i="11"/>
  <c r="DWR19" i="11"/>
  <c r="DWS19" i="11"/>
  <c r="DWT19" i="11"/>
  <c r="DWU19" i="11"/>
  <c r="DWV19" i="11"/>
  <c r="DWW19" i="11"/>
  <c r="DWX19" i="11"/>
  <c r="DWY19" i="11"/>
  <c r="DWZ19" i="11"/>
  <c r="DXA19" i="11"/>
  <c r="DXB19" i="11"/>
  <c r="DXC19" i="11"/>
  <c r="DXD19" i="11"/>
  <c r="DXE19" i="11"/>
  <c r="DXF19" i="11"/>
  <c r="DXG19" i="11"/>
  <c r="DXH19" i="11"/>
  <c r="DXI19" i="11"/>
  <c r="DXJ19" i="11"/>
  <c r="DXK19" i="11"/>
  <c r="DXL19" i="11"/>
  <c r="DXM19" i="11"/>
  <c r="DXN19" i="11"/>
  <c r="DXO19" i="11"/>
  <c r="DXP19" i="11"/>
  <c r="DXQ19" i="11"/>
  <c r="DXR19" i="11"/>
  <c r="DXS19" i="11"/>
  <c r="DXT19" i="11"/>
  <c r="DXU19" i="11"/>
  <c r="DXV19" i="11"/>
  <c r="DXW19" i="11"/>
  <c r="DXX19" i="11"/>
  <c r="DXY19" i="11"/>
  <c r="DXZ19" i="11"/>
  <c r="DYA19" i="11"/>
  <c r="DYB19" i="11"/>
  <c r="DYC19" i="11"/>
  <c r="DYD19" i="11"/>
  <c r="DYE19" i="11"/>
  <c r="DYF19" i="11"/>
  <c r="DYG19" i="11"/>
  <c r="DYH19" i="11"/>
  <c r="DYI19" i="11"/>
  <c r="DYJ19" i="11"/>
  <c r="DYK19" i="11"/>
  <c r="DYL19" i="11"/>
  <c r="DYM19" i="11"/>
  <c r="DYN19" i="11"/>
  <c r="DYO19" i="11"/>
  <c r="DYP19" i="11"/>
  <c r="DYQ19" i="11"/>
  <c r="DYR19" i="11"/>
  <c r="DYS19" i="11"/>
  <c r="DYT19" i="11"/>
  <c r="DYU19" i="11"/>
  <c r="DYV19" i="11"/>
  <c r="DYW19" i="11"/>
  <c r="DYX19" i="11"/>
  <c r="DYY19" i="11"/>
  <c r="DYZ19" i="11"/>
  <c r="DZA19" i="11"/>
  <c r="DZB19" i="11"/>
  <c r="DZC19" i="11"/>
  <c r="DZD19" i="11"/>
  <c r="DZE19" i="11"/>
  <c r="DZF19" i="11"/>
  <c r="DZG19" i="11"/>
  <c r="DZH19" i="11"/>
  <c r="DZI19" i="11"/>
  <c r="DZJ19" i="11"/>
  <c r="DZK19" i="11"/>
  <c r="DZL19" i="11"/>
  <c r="DZM19" i="11"/>
  <c r="DZN19" i="11"/>
  <c r="DZO19" i="11"/>
  <c r="DZP19" i="11"/>
  <c r="DZQ19" i="11"/>
  <c r="DZR19" i="11"/>
  <c r="DZS19" i="11"/>
  <c r="DZT19" i="11"/>
  <c r="DZU19" i="11"/>
  <c r="DZV19" i="11"/>
  <c r="DZW19" i="11"/>
  <c r="DZX19" i="11"/>
  <c r="DZY19" i="11"/>
  <c r="DZZ19" i="11"/>
  <c r="EAA19" i="11"/>
  <c r="EAB19" i="11"/>
  <c r="EAC19" i="11"/>
  <c r="EAD19" i="11"/>
  <c r="EAE19" i="11"/>
  <c r="EAF19" i="11"/>
  <c r="EAG19" i="11"/>
  <c r="EAH19" i="11"/>
  <c r="EAI19" i="11"/>
  <c r="EAJ19" i="11"/>
  <c r="EAK19" i="11"/>
  <c r="EAL19" i="11"/>
  <c r="EAM19" i="11"/>
  <c r="EAN19" i="11"/>
  <c r="EAO19" i="11"/>
  <c r="EAP19" i="11"/>
  <c r="EAQ19" i="11"/>
  <c r="EAR19" i="11"/>
  <c r="EAS19" i="11"/>
  <c r="EAT19" i="11"/>
  <c r="EAU19" i="11"/>
  <c r="EAV19" i="11"/>
  <c r="EAW19" i="11"/>
  <c r="EAX19" i="11"/>
  <c r="EAY19" i="11"/>
  <c r="EAZ19" i="11"/>
  <c r="EBA19" i="11"/>
  <c r="EBB19" i="11"/>
  <c r="EBC19" i="11"/>
  <c r="EBD19" i="11"/>
  <c r="EBE19" i="11"/>
  <c r="EBF19" i="11"/>
  <c r="EBG19" i="11"/>
  <c r="EBH19" i="11"/>
  <c r="EBI19" i="11"/>
  <c r="EBJ19" i="11"/>
  <c r="EBK19" i="11"/>
  <c r="EBL19" i="11"/>
  <c r="EBM19" i="11"/>
  <c r="EBN19" i="11"/>
  <c r="EBO19" i="11"/>
  <c r="EBP19" i="11"/>
  <c r="EBQ19" i="11"/>
  <c r="EBR19" i="11"/>
  <c r="EBS19" i="11"/>
  <c r="EBT19" i="11"/>
  <c r="EBU19" i="11"/>
  <c r="EBV19" i="11"/>
  <c r="EBW19" i="11"/>
  <c r="EBX19" i="11"/>
  <c r="EBY19" i="11"/>
  <c r="EBZ19" i="11"/>
  <c r="ECA19" i="11"/>
  <c r="ECB19" i="11"/>
  <c r="ECC19" i="11"/>
  <c r="ECD19" i="11"/>
  <c r="ECE19" i="11"/>
  <c r="ECF19" i="11"/>
  <c r="ECG19" i="11"/>
  <c r="ECH19" i="11"/>
  <c r="ECI19" i="11"/>
  <c r="ECJ19" i="11"/>
  <c r="ECK19" i="11"/>
  <c r="ECL19" i="11"/>
  <c r="ECM19" i="11"/>
  <c r="ECN19" i="11"/>
  <c r="ECO19" i="11"/>
  <c r="ECP19" i="11"/>
  <c r="ECQ19" i="11"/>
  <c r="ECR19" i="11"/>
  <c r="ECS19" i="11"/>
  <c r="ECT19" i="11"/>
  <c r="ECU19" i="11"/>
  <c r="ECV19" i="11"/>
  <c r="ECW19" i="11"/>
  <c r="ECX19" i="11"/>
  <c r="ECY19" i="11"/>
  <c r="ECZ19" i="11"/>
  <c r="EDA19" i="11"/>
  <c r="EDB19" i="11"/>
  <c r="EDC19" i="11"/>
  <c r="EDD19" i="11"/>
  <c r="EDE19" i="11"/>
  <c r="EDF19" i="11"/>
  <c r="EDG19" i="11"/>
  <c r="EDH19" i="11"/>
  <c r="EDI19" i="11"/>
  <c r="EDJ19" i="11"/>
  <c r="EDK19" i="11"/>
  <c r="EDL19" i="11"/>
  <c r="EDM19" i="11"/>
  <c r="EDN19" i="11"/>
  <c r="EDO19" i="11"/>
  <c r="EDP19" i="11"/>
  <c r="EDQ19" i="11"/>
  <c r="EDR19" i="11"/>
  <c r="EDS19" i="11"/>
  <c r="EDT19" i="11"/>
  <c r="EDU19" i="11"/>
  <c r="EDV19" i="11"/>
  <c r="EDW19" i="11"/>
  <c r="EDX19" i="11"/>
  <c r="EDY19" i="11"/>
  <c r="EDZ19" i="11"/>
  <c r="EEA19" i="11"/>
  <c r="EEB19" i="11"/>
  <c r="EEC19" i="11"/>
  <c r="EED19" i="11"/>
  <c r="EEE19" i="11"/>
  <c r="EEF19" i="11"/>
  <c r="EEG19" i="11"/>
  <c r="EEH19" i="11"/>
  <c r="EEI19" i="11"/>
  <c r="EEJ19" i="11"/>
  <c r="EEK19" i="11"/>
  <c r="EEL19" i="11"/>
  <c r="EEM19" i="11"/>
  <c r="EEN19" i="11"/>
  <c r="EEO19" i="11"/>
  <c r="EEP19" i="11"/>
  <c r="EEQ19" i="11"/>
  <c r="EER19" i="11"/>
  <c r="EES19" i="11"/>
  <c r="EET19" i="11"/>
  <c r="EEU19" i="11"/>
  <c r="EEV19" i="11"/>
  <c r="EEW19" i="11"/>
  <c r="EEX19" i="11"/>
  <c r="EEY19" i="11"/>
  <c r="EEZ19" i="11"/>
  <c r="EFA19" i="11"/>
  <c r="EFB19" i="11"/>
  <c r="EFC19" i="11"/>
  <c r="EFD19" i="11"/>
  <c r="EFE19" i="11"/>
  <c r="EFF19" i="11"/>
  <c r="EFG19" i="11"/>
  <c r="EFH19" i="11"/>
  <c r="EFI19" i="11"/>
  <c r="EFJ19" i="11"/>
  <c r="EFK19" i="11"/>
  <c r="EFL19" i="11"/>
  <c r="EFM19" i="11"/>
  <c r="EFN19" i="11"/>
  <c r="EFO19" i="11"/>
  <c r="EFP19" i="11"/>
  <c r="EFQ19" i="11"/>
  <c r="EFR19" i="11"/>
  <c r="EFS19" i="11"/>
  <c r="EFT19" i="11"/>
  <c r="EFU19" i="11"/>
  <c r="EFV19" i="11"/>
  <c r="EFW19" i="11"/>
  <c r="EFX19" i="11"/>
  <c r="EFY19" i="11"/>
  <c r="EFZ19" i="11"/>
  <c r="EGA19" i="11"/>
  <c r="EGB19" i="11"/>
  <c r="EGC19" i="11"/>
  <c r="EGD19" i="11"/>
  <c r="EGE19" i="11"/>
  <c r="EGF19" i="11"/>
  <c r="EGG19" i="11"/>
  <c r="EGH19" i="11"/>
  <c r="EGI19" i="11"/>
  <c r="EGJ19" i="11"/>
  <c r="EGK19" i="11"/>
  <c r="EGL19" i="11"/>
  <c r="EGM19" i="11"/>
  <c r="EGN19" i="11"/>
  <c r="EGO19" i="11"/>
  <c r="EGP19" i="11"/>
  <c r="EGQ19" i="11"/>
  <c r="EGR19" i="11"/>
  <c r="EGS19" i="11"/>
  <c r="EGT19" i="11"/>
  <c r="EGU19" i="11"/>
  <c r="EGV19" i="11"/>
  <c r="EGW19" i="11"/>
  <c r="EGX19" i="11"/>
  <c r="EGY19" i="11"/>
  <c r="EGZ19" i="11"/>
  <c r="EHA19" i="11"/>
  <c r="EHB19" i="11"/>
  <c r="EHC19" i="11"/>
  <c r="EHD19" i="11"/>
  <c r="EHE19" i="11"/>
  <c r="EHF19" i="11"/>
  <c r="EHG19" i="11"/>
  <c r="EHH19" i="11"/>
  <c r="EHI19" i="11"/>
  <c r="EHJ19" i="11"/>
  <c r="EHK19" i="11"/>
  <c r="EHL19" i="11"/>
  <c r="EHM19" i="11"/>
  <c r="EHN19" i="11"/>
  <c r="EHO19" i="11"/>
  <c r="EHP19" i="11"/>
  <c r="EHQ19" i="11"/>
  <c r="EHR19" i="11"/>
  <c r="EHS19" i="11"/>
  <c r="EHT19" i="11"/>
  <c r="EHU19" i="11"/>
  <c r="EHV19" i="11"/>
  <c r="EHW19" i="11"/>
  <c r="EHX19" i="11"/>
  <c r="EHY19" i="11"/>
  <c r="EHZ19" i="11"/>
  <c r="EIA19" i="11"/>
  <c r="EIB19" i="11"/>
  <c r="EIC19" i="11"/>
  <c r="EID19" i="11"/>
  <c r="EIE19" i="11"/>
  <c r="EIF19" i="11"/>
  <c r="EIG19" i="11"/>
  <c r="EIH19" i="11"/>
  <c r="EII19" i="11"/>
  <c r="EIJ19" i="11"/>
  <c r="EIK19" i="11"/>
  <c r="EIL19" i="11"/>
  <c r="EIM19" i="11"/>
  <c r="EIN19" i="11"/>
  <c r="EIO19" i="11"/>
  <c r="EIP19" i="11"/>
  <c r="EIQ19" i="11"/>
  <c r="EIR19" i="11"/>
  <c r="EIS19" i="11"/>
  <c r="EIT19" i="11"/>
  <c r="EIU19" i="11"/>
  <c r="EIV19" i="11"/>
  <c r="EIW19" i="11"/>
  <c r="EIX19" i="11"/>
  <c r="EIY19" i="11"/>
  <c r="EIZ19" i="11"/>
  <c r="EJA19" i="11"/>
  <c r="EJB19" i="11"/>
  <c r="EJC19" i="11"/>
  <c r="EJD19" i="11"/>
  <c r="EJE19" i="11"/>
  <c r="EJF19" i="11"/>
  <c r="EJG19" i="11"/>
  <c r="EJH19" i="11"/>
  <c r="EJI19" i="11"/>
  <c r="EJJ19" i="11"/>
  <c r="EJK19" i="11"/>
  <c r="EJL19" i="11"/>
  <c r="EJM19" i="11"/>
  <c r="EJN19" i="11"/>
  <c r="EJO19" i="11"/>
  <c r="EJP19" i="11"/>
  <c r="EJQ19" i="11"/>
  <c r="EJR19" i="11"/>
  <c r="EJS19" i="11"/>
  <c r="EJT19" i="11"/>
  <c r="EJU19" i="11"/>
  <c r="EJV19" i="11"/>
  <c r="EJW19" i="11"/>
  <c r="EJX19" i="11"/>
  <c r="EJY19" i="11"/>
  <c r="EJZ19" i="11"/>
  <c r="EKA19" i="11"/>
  <c r="EKB19" i="11"/>
  <c r="EKC19" i="11"/>
  <c r="EKD19" i="11"/>
  <c r="EKE19" i="11"/>
  <c r="EKF19" i="11"/>
  <c r="EKG19" i="11"/>
  <c r="EKH19" i="11"/>
  <c r="EKI19" i="11"/>
  <c r="EKJ19" i="11"/>
  <c r="EKK19" i="11"/>
  <c r="EKL19" i="11"/>
  <c r="EKM19" i="11"/>
  <c r="EKN19" i="11"/>
  <c r="EKO19" i="11"/>
  <c r="EKP19" i="11"/>
  <c r="EKQ19" i="11"/>
  <c r="EKR19" i="11"/>
  <c r="EKS19" i="11"/>
  <c r="EKT19" i="11"/>
  <c r="EKU19" i="11"/>
  <c r="EKV19" i="11"/>
  <c r="EKW19" i="11"/>
  <c r="EKX19" i="11"/>
  <c r="EKY19" i="11"/>
  <c r="EKZ19" i="11"/>
  <c r="ELA19" i="11"/>
  <c r="ELB19" i="11"/>
  <c r="ELC19" i="11"/>
  <c r="ELD19" i="11"/>
  <c r="ELE19" i="11"/>
  <c r="ELF19" i="11"/>
  <c r="ELG19" i="11"/>
  <c r="ELH19" i="11"/>
  <c r="ELI19" i="11"/>
  <c r="ELJ19" i="11"/>
  <c r="ELK19" i="11"/>
  <c r="ELL19" i="11"/>
  <c r="ELM19" i="11"/>
  <c r="ELN19" i="11"/>
  <c r="ELO19" i="11"/>
  <c r="ELP19" i="11"/>
  <c r="ELQ19" i="11"/>
  <c r="ELR19" i="11"/>
  <c r="ELS19" i="11"/>
  <c r="ELT19" i="11"/>
  <c r="ELU19" i="11"/>
  <c r="ELV19" i="11"/>
  <c r="ELW19" i="11"/>
  <c r="ELX19" i="11"/>
  <c r="ELY19" i="11"/>
  <c r="ELZ19" i="11"/>
  <c r="EMA19" i="11"/>
  <c r="EMB19" i="11"/>
  <c r="EMC19" i="11"/>
  <c r="EMD19" i="11"/>
  <c r="EME19" i="11"/>
  <c r="EMF19" i="11"/>
  <c r="EMG19" i="11"/>
  <c r="EMH19" i="11"/>
  <c r="EMI19" i="11"/>
  <c r="EMJ19" i="11"/>
  <c r="EMK19" i="11"/>
  <c r="EML19" i="11"/>
  <c r="EMM19" i="11"/>
  <c r="EMN19" i="11"/>
  <c r="EMO19" i="11"/>
  <c r="EMP19" i="11"/>
  <c r="EMQ19" i="11"/>
  <c r="EMR19" i="11"/>
  <c r="EMS19" i="11"/>
  <c r="EMT19" i="11"/>
  <c r="EMU19" i="11"/>
  <c r="EMV19" i="11"/>
  <c r="EMW19" i="11"/>
  <c r="EMX19" i="11"/>
  <c r="EMY19" i="11"/>
  <c r="EMZ19" i="11"/>
  <c r="ENA19" i="11"/>
  <c r="ENB19" i="11"/>
  <c r="ENC19" i="11"/>
  <c r="END19" i="11"/>
  <c r="ENE19" i="11"/>
  <c r="ENF19" i="11"/>
  <c r="ENG19" i="11"/>
  <c r="ENH19" i="11"/>
  <c r="ENI19" i="11"/>
  <c r="ENJ19" i="11"/>
  <c r="ENK19" i="11"/>
  <c r="ENL19" i="11"/>
  <c r="ENM19" i="11"/>
  <c r="ENN19" i="11"/>
  <c r="ENO19" i="11"/>
  <c r="ENP19" i="11"/>
  <c r="ENQ19" i="11"/>
  <c r="ENR19" i="11"/>
  <c r="ENS19" i="11"/>
  <c r="ENT19" i="11"/>
  <c r="ENU19" i="11"/>
  <c r="ENV19" i="11"/>
  <c r="ENW19" i="11"/>
  <c r="ENX19" i="11"/>
  <c r="ENY19" i="11"/>
  <c r="ENZ19" i="11"/>
  <c r="EOA19" i="11"/>
  <c r="EOB19" i="11"/>
  <c r="EOC19" i="11"/>
  <c r="EOD19" i="11"/>
  <c r="EOE19" i="11"/>
  <c r="EOF19" i="11"/>
  <c r="EOG19" i="11"/>
  <c r="EOH19" i="11"/>
  <c r="EOI19" i="11"/>
  <c r="EOJ19" i="11"/>
  <c r="EOK19" i="11"/>
  <c r="EOL19" i="11"/>
  <c r="EOM19" i="11"/>
  <c r="EON19" i="11"/>
  <c r="EOO19" i="11"/>
  <c r="EOP19" i="11"/>
  <c r="EOQ19" i="11"/>
  <c r="EOR19" i="11"/>
  <c r="EOS19" i="11"/>
  <c r="EOT19" i="11"/>
  <c r="EOU19" i="11"/>
  <c r="EOV19" i="11"/>
  <c r="EOW19" i="11"/>
  <c r="EOX19" i="11"/>
  <c r="EOY19" i="11"/>
  <c r="EOZ19" i="11"/>
  <c r="EPA19" i="11"/>
  <c r="EPB19" i="11"/>
  <c r="EPC19" i="11"/>
  <c r="EPD19" i="11"/>
  <c r="EPE19" i="11"/>
  <c r="EPF19" i="11"/>
  <c r="EPG19" i="11"/>
  <c r="EPH19" i="11"/>
  <c r="EPI19" i="11"/>
  <c r="EPJ19" i="11"/>
  <c r="EPK19" i="11"/>
  <c r="EPL19" i="11"/>
  <c r="EPM19" i="11"/>
  <c r="EPN19" i="11"/>
  <c r="EPO19" i="11"/>
  <c r="EPP19" i="11"/>
  <c r="EPQ19" i="11"/>
  <c r="EPR19" i="11"/>
  <c r="EPS19" i="11"/>
  <c r="EPT19" i="11"/>
  <c r="EPU19" i="11"/>
  <c r="EPV19" i="11"/>
  <c r="EPW19" i="11"/>
  <c r="EPX19" i="11"/>
  <c r="EPY19" i="11"/>
  <c r="EPZ19" i="11"/>
  <c r="EQA19" i="11"/>
  <c r="EQB19" i="11"/>
  <c r="EQC19" i="11"/>
  <c r="EQD19" i="11"/>
  <c r="EQE19" i="11"/>
  <c r="EQF19" i="11"/>
  <c r="EQG19" i="11"/>
  <c r="EQH19" i="11"/>
  <c r="EQI19" i="11"/>
  <c r="EQJ19" i="11"/>
  <c r="EQK19" i="11"/>
  <c r="EQL19" i="11"/>
  <c r="EQM19" i="11"/>
  <c r="EQN19" i="11"/>
  <c r="EQO19" i="11"/>
  <c r="EQP19" i="11"/>
  <c r="EQQ19" i="11"/>
  <c r="EQR19" i="11"/>
  <c r="EQS19" i="11"/>
  <c r="EQT19" i="11"/>
  <c r="EQU19" i="11"/>
  <c r="EQV19" i="11"/>
  <c r="EQW19" i="11"/>
  <c r="EQX19" i="11"/>
  <c r="EQY19" i="11"/>
  <c r="EQZ19" i="11"/>
  <c r="ERA19" i="11"/>
  <c r="ERB19" i="11"/>
  <c r="ERC19" i="11"/>
  <c r="ERD19" i="11"/>
  <c r="ERE19" i="11"/>
  <c r="ERF19" i="11"/>
  <c r="ERG19" i="11"/>
  <c r="ERH19" i="11"/>
  <c r="ERI19" i="11"/>
  <c r="ERJ19" i="11"/>
  <c r="ERK19" i="11"/>
  <c r="ERL19" i="11"/>
  <c r="ERM19" i="11"/>
  <c r="ERN19" i="11"/>
  <c r="ERO19" i="11"/>
  <c r="ERP19" i="11"/>
  <c r="ERQ19" i="11"/>
  <c r="ERR19" i="11"/>
  <c r="ERS19" i="11"/>
  <c r="ERT19" i="11"/>
  <c r="ERU19" i="11"/>
  <c r="ERV19" i="11"/>
  <c r="ERW19" i="11"/>
  <c r="ERX19" i="11"/>
  <c r="ERY19" i="11"/>
  <c r="ERZ19" i="11"/>
  <c r="ESA19" i="11"/>
  <c r="ESB19" i="11"/>
  <c r="ESC19" i="11"/>
  <c r="ESD19" i="11"/>
  <c r="ESE19" i="11"/>
  <c r="ESF19" i="11"/>
  <c r="ESG19" i="11"/>
  <c r="ESH19" i="11"/>
  <c r="ESI19" i="11"/>
  <c r="ESJ19" i="11"/>
  <c r="ESK19" i="11"/>
  <c r="ESL19" i="11"/>
  <c r="ESM19" i="11"/>
  <c r="ESN19" i="11"/>
  <c r="ESO19" i="11"/>
  <c r="ESP19" i="11"/>
  <c r="ESQ19" i="11"/>
  <c r="ESR19" i="11"/>
  <c r="ESS19" i="11"/>
  <c r="EST19" i="11"/>
  <c r="ESU19" i="11"/>
  <c r="ESV19" i="11"/>
  <c r="ESW19" i="11"/>
  <c r="ESX19" i="11"/>
  <c r="ESY19" i="11"/>
  <c r="ESZ19" i="11"/>
  <c r="ETA19" i="11"/>
  <c r="ETB19" i="11"/>
  <c r="ETC19" i="11"/>
  <c r="ETD19" i="11"/>
  <c r="ETE19" i="11"/>
  <c r="ETF19" i="11"/>
  <c r="ETG19" i="11"/>
  <c r="ETH19" i="11"/>
  <c r="ETI19" i="11"/>
  <c r="ETJ19" i="11"/>
  <c r="ETK19" i="11"/>
  <c r="ETL19" i="11"/>
  <c r="ETM19" i="11"/>
  <c r="ETN19" i="11"/>
  <c r="ETO19" i="11"/>
  <c r="ETP19" i="11"/>
  <c r="ETQ19" i="11"/>
  <c r="ETR19" i="11"/>
  <c r="ETS19" i="11"/>
  <c r="ETT19" i="11"/>
  <c r="ETU19" i="11"/>
  <c r="ETV19" i="11"/>
  <c r="ETW19" i="11"/>
  <c r="ETX19" i="11"/>
  <c r="ETY19" i="11"/>
  <c r="ETZ19" i="11"/>
  <c r="EUA19" i="11"/>
  <c r="EUB19" i="11"/>
  <c r="EUC19" i="11"/>
  <c r="EUD19" i="11"/>
  <c r="EUE19" i="11"/>
  <c r="EUF19" i="11"/>
  <c r="EUG19" i="11"/>
  <c r="EUH19" i="11"/>
  <c r="EUI19" i="11"/>
  <c r="EUJ19" i="11"/>
  <c r="EUK19" i="11"/>
  <c r="EUL19" i="11"/>
  <c r="EUM19" i="11"/>
  <c r="EUN19" i="11"/>
  <c r="EUO19" i="11"/>
  <c r="EUP19" i="11"/>
  <c r="EUQ19" i="11"/>
  <c r="EUR19" i="11"/>
  <c r="EUS19" i="11"/>
  <c r="EUT19" i="11"/>
  <c r="EUU19" i="11"/>
  <c r="EUV19" i="11"/>
  <c r="EUW19" i="11"/>
  <c r="EUX19" i="11"/>
  <c r="EUY19" i="11"/>
  <c r="EUZ19" i="11"/>
  <c r="EVA19" i="11"/>
  <c r="EVB19" i="11"/>
  <c r="EVC19" i="11"/>
  <c r="EVD19" i="11"/>
  <c r="EVE19" i="11"/>
  <c r="EVF19" i="11"/>
  <c r="EVG19" i="11"/>
  <c r="EVH19" i="11"/>
  <c r="EVI19" i="11"/>
  <c r="EVJ19" i="11"/>
  <c r="EVK19" i="11"/>
  <c r="EVL19" i="11"/>
  <c r="EVM19" i="11"/>
  <c r="EVN19" i="11"/>
  <c r="EVO19" i="11"/>
  <c r="EVP19" i="11"/>
  <c r="EVQ19" i="11"/>
  <c r="EVR19" i="11"/>
  <c r="EVS19" i="11"/>
  <c r="EVT19" i="11"/>
  <c r="EVU19" i="11"/>
  <c r="EVV19" i="11"/>
  <c r="EVW19" i="11"/>
  <c r="EVX19" i="11"/>
  <c r="EVY19" i="11"/>
  <c r="EVZ19" i="11"/>
  <c r="EWA19" i="11"/>
  <c r="EWB19" i="11"/>
  <c r="EWC19" i="11"/>
  <c r="EWD19" i="11"/>
  <c r="EWE19" i="11"/>
  <c r="EWF19" i="11"/>
  <c r="EWG19" i="11"/>
  <c r="EWH19" i="11"/>
  <c r="EWI19" i="11"/>
  <c r="EWJ19" i="11"/>
  <c r="EWK19" i="11"/>
  <c r="EWL19" i="11"/>
  <c r="EWM19" i="11"/>
  <c r="EWN19" i="11"/>
  <c r="EWO19" i="11"/>
  <c r="EWP19" i="11"/>
  <c r="EWQ19" i="11"/>
  <c r="EWR19" i="11"/>
  <c r="EWS19" i="11"/>
  <c r="EWT19" i="11"/>
  <c r="EWU19" i="11"/>
  <c r="EWV19" i="11"/>
  <c r="EWW19" i="11"/>
  <c r="EWX19" i="11"/>
  <c r="EWY19" i="11"/>
  <c r="EWZ19" i="11"/>
  <c r="EXA19" i="11"/>
  <c r="EXB19" i="11"/>
  <c r="EXC19" i="11"/>
  <c r="EXD19" i="11"/>
  <c r="EXE19" i="11"/>
  <c r="EXF19" i="11"/>
  <c r="EXG19" i="11"/>
  <c r="EXH19" i="11"/>
  <c r="EXI19" i="11"/>
  <c r="EXJ19" i="11"/>
  <c r="EXK19" i="11"/>
  <c r="EXL19" i="11"/>
  <c r="EXM19" i="11"/>
  <c r="EXN19" i="11"/>
  <c r="EXO19" i="11"/>
  <c r="EXP19" i="11"/>
  <c r="EXQ19" i="11"/>
  <c r="EXR19" i="11"/>
  <c r="EXS19" i="11"/>
  <c r="EXT19" i="11"/>
  <c r="EXU19" i="11"/>
  <c r="EXV19" i="11"/>
  <c r="EXW19" i="11"/>
  <c r="EXX19" i="11"/>
  <c r="EXY19" i="11"/>
  <c r="EXZ19" i="11"/>
  <c r="EYA19" i="11"/>
  <c r="EYB19" i="11"/>
  <c r="EYC19" i="11"/>
  <c r="EYD19" i="11"/>
  <c r="EYE19" i="11"/>
  <c r="EYF19" i="11"/>
  <c r="EYG19" i="11"/>
  <c r="EYH19" i="11"/>
  <c r="EYI19" i="11"/>
  <c r="EYJ19" i="11"/>
  <c r="EYK19" i="11"/>
  <c r="EYL19" i="11"/>
  <c r="EYM19" i="11"/>
  <c r="EYN19" i="11"/>
  <c r="EYO19" i="11"/>
  <c r="EYP19" i="11"/>
  <c r="EYQ19" i="11"/>
  <c r="EYR19" i="11"/>
  <c r="EYS19" i="11"/>
  <c r="EYT19" i="11"/>
  <c r="EYU19" i="11"/>
  <c r="EYV19" i="11"/>
  <c r="EYW19" i="11"/>
  <c r="EYX19" i="11"/>
  <c r="EYY19" i="11"/>
  <c r="EYZ19" i="11"/>
  <c r="EZA19" i="11"/>
  <c r="EZB19" i="11"/>
  <c r="EZC19" i="11"/>
  <c r="EZD19" i="11"/>
  <c r="EZE19" i="11"/>
  <c r="EZF19" i="11"/>
  <c r="EZG19" i="11"/>
  <c r="EZH19" i="11"/>
  <c r="EZI19" i="11"/>
  <c r="EZJ19" i="11"/>
  <c r="EZK19" i="11"/>
  <c r="EZL19" i="11"/>
  <c r="EZM19" i="11"/>
  <c r="EZN19" i="11"/>
  <c r="EZO19" i="11"/>
  <c r="EZP19" i="11"/>
  <c r="EZQ19" i="11"/>
  <c r="EZR19" i="11"/>
  <c r="EZS19" i="11"/>
  <c r="EZT19" i="11"/>
  <c r="EZU19" i="11"/>
  <c r="EZV19" i="11"/>
  <c r="EZW19" i="11"/>
  <c r="EZX19" i="11"/>
  <c r="EZY19" i="11"/>
  <c r="EZZ19" i="11"/>
  <c r="FAA19" i="11"/>
  <c r="FAB19" i="11"/>
  <c r="FAC19" i="11"/>
  <c r="FAD19" i="11"/>
  <c r="FAE19" i="11"/>
  <c r="FAF19" i="11"/>
  <c r="FAG19" i="11"/>
  <c r="FAH19" i="11"/>
  <c r="FAI19" i="11"/>
  <c r="FAJ19" i="11"/>
  <c r="FAK19" i="11"/>
  <c r="FAL19" i="11"/>
  <c r="FAM19" i="11"/>
  <c r="FAN19" i="11"/>
  <c r="FAO19" i="11"/>
  <c r="FAP19" i="11"/>
  <c r="FAQ19" i="11"/>
  <c r="FAR19" i="11"/>
  <c r="FAS19" i="11"/>
  <c r="FAT19" i="11"/>
  <c r="FAU19" i="11"/>
  <c r="FAV19" i="11"/>
  <c r="FAW19" i="11"/>
  <c r="FAX19" i="11"/>
  <c r="FAY19" i="11"/>
  <c r="FAZ19" i="11"/>
  <c r="FBA19" i="11"/>
  <c r="FBB19" i="11"/>
  <c r="FBC19" i="11"/>
  <c r="FBD19" i="11"/>
  <c r="FBE19" i="11"/>
  <c r="FBF19" i="11"/>
  <c r="FBG19" i="11"/>
  <c r="FBH19" i="11"/>
  <c r="FBI19" i="11"/>
  <c r="FBJ19" i="11"/>
  <c r="FBK19" i="11"/>
  <c r="FBL19" i="11"/>
  <c r="FBM19" i="11"/>
  <c r="FBN19" i="11"/>
  <c r="FBO19" i="11"/>
  <c r="FBP19" i="11"/>
  <c r="FBQ19" i="11"/>
  <c r="FBR19" i="11"/>
  <c r="FBS19" i="11"/>
  <c r="FBT19" i="11"/>
  <c r="FBU19" i="11"/>
  <c r="FBV19" i="11"/>
  <c r="FBW19" i="11"/>
  <c r="FBX19" i="11"/>
  <c r="FBY19" i="11"/>
  <c r="FBZ19" i="11"/>
  <c r="FCA19" i="11"/>
  <c r="FCB19" i="11"/>
  <c r="FCC19" i="11"/>
  <c r="FCD19" i="11"/>
  <c r="FCE19" i="11"/>
  <c r="FCF19" i="11"/>
  <c r="FCG19" i="11"/>
  <c r="FCH19" i="11"/>
  <c r="FCI19" i="11"/>
  <c r="FCJ19" i="11"/>
  <c r="FCK19" i="11"/>
  <c r="FCL19" i="11"/>
  <c r="FCM19" i="11"/>
  <c r="FCN19" i="11"/>
  <c r="FCO19" i="11"/>
  <c r="FCP19" i="11"/>
  <c r="FCQ19" i="11"/>
  <c r="FCR19" i="11"/>
  <c r="FCS19" i="11"/>
  <c r="FCT19" i="11"/>
  <c r="FCU19" i="11"/>
  <c r="FCV19" i="11"/>
  <c r="FCW19" i="11"/>
  <c r="FCX19" i="11"/>
  <c r="FCY19" i="11"/>
  <c r="FCZ19" i="11"/>
  <c r="FDA19" i="11"/>
  <c r="FDB19" i="11"/>
  <c r="FDC19" i="11"/>
  <c r="FDD19" i="11"/>
  <c r="FDE19" i="11"/>
  <c r="FDF19" i="11"/>
  <c r="FDG19" i="11"/>
  <c r="FDH19" i="11"/>
  <c r="FDI19" i="11"/>
  <c r="FDJ19" i="11"/>
  <c r="FDK19" i="11"/>
  <c r="FDL19" i="11"/>
  <c r="FDM19" i="11"/>
  <c r="FDN19" i="11"/>
  <c r="FDO19" i="11"/>
  <c r="FDP19" i="11"/>
  <c r="FDQ19" i="11"/>
  <c r="FDR19" i="11"/>
  <c r="FDS19" i="11"/>
  <c r="FDT19" i="11"/>
  <c r="FDU19" i="11"/>
  <c r="FDV19" i="11"/>
  <c r="FDW19" i="11"/>
  <c r="FDX19" i="11"/>
  <c r="FDY19" i="11"/>
  <c r="FDZ19" i="11"/>
  <c r="FEA19" i="11"/>
  <c r="FEB19" i="11"/>
  <c r="FEC19" i="11"/>
  <c r="FED19" i="11"/>
  <c r="FEE19" i="11"/>
  <c r="FEF19" i="11"/>
  <c r="FEG19" i="11"/>
  <c r="FEH19" i="11"/>
  <c r="FEI19" i="11"/>
  <c r="FEJ19" i="11"/>
  <c r="FEK19" i="11"/>
  <c r="FEL19" i="11"/>
  <c r="FEM19" i="11"/>
  <c r="FEN19" i="11"/>
  <c r="FEO19" i="11"/>
  <c r="FEP19" i="11"/>
  <c r="FEQ19" i="11"/>
  <c r="FER19" i="11"/>
  <c r="FES19" i="11"/>
  <c r="FET19" i="11"/>
  <c r="FEU19" i="11"/>
  <c r="FEV19" i="11"/>
  <c r="FEW19" i="11"/>
  <c r="FEX19" i="11"/>
  <c r="FEY19" i="11"/>
  <c r="FEZ19" i="11"/>
  <c r="FFA19" i="11"/>
  <c r="FFB19" i="11"/>
  <c r="FFC19" i="11"/>
  <c r="FFD19" i="11"/>
  <c r="FFE19" i="11"/>
  <c r="FFF19" i="11"/>
  <c r="FFG19" i="11"/>
  <c r="FFH19" i="11"/>
  <c r="FFI19" i="11"/>
  <c r="FFJ19" i="11"/>
  <c r="FFK19" i="11"/>
  <c r="FFL19" i="11"/>
  <c r="FFM19" i="11"/>
  <c r="FFN19" i="11"/>
  <c r="FFO19" i="11"/>
  <c r="FFP19" i="11"/>
  <c r="FFQ19" i="11"/>
  <c r="FFR19" i="11"/>
  <c r="FFS19" i="11"/>
  <c r="FFT19" i="11"/>
  <c r="FFU19" i="11"/>
  <c r="FFV19" i="11"/>
  <c r="FFW19" i="11"/>
  <c r="FFX19" i="11"/>
  <c r="FFY19" i="11"/>
  <c r="FFZ19" i="11"/>
  <c r="FGA19" i="11"/>
  <c r="FGB19" i="11"/>
  <c r="FGC19" i="11"/>
  <c r="FGD19" i="11"/>
  <c r="FGE19" i="11"/>
  <c r="FGF19" i="11"/>
  <c r="FGG19" i="11"/>
  <c r="FGH19" i="11"/>
  <c r="FGI19" i="11"/>
  <c r="FGJ19" i="11"/>
  <c r="FGK19" i="11"/>
  <c r="FGL19" i="11"/>
  <c r="FGM19" i="11"/>
  <c r="FGN19" i="11"/>
  <c r="FGO19" i="11"/>
  <c r="FGP19" i="11"/>
  <c r="FGQ19" i="11"/>
  <c r="FGR19" i="11"/>
  <c r="FGS19" i="11"/>
  <c r="FGT19" i="11"/>
  <c r="FGU19" i="11"/>
  <c r="FGV19" i="11"/>
  <c r="FGW19" i="11"/>
  <c r="FGX19" i="11"/>
  <c r="FGY19" i="11"/>
  <c r="FGZ19" i="11"/>
  <c r="FHA19" i="11"/>
  <c r="FHB19" i="11"/>
  <c r="FHC19" i="11"/>
  <c r="FHD19" i="11"/>
  <c r="FHE19" i="11"/>
  <c r="FHF19" i="11"/>
  <c r="FHG19" i="11"/>
  <c r="FHH19" i="11"/>
  <c r="FHI19" i="11"/>
  <c r="FHJ19" i="11"/>
  <c r="FHK19" i="11"/>
  <c r="FHL19" i="11"/>
  <c r="FHM19" i="11"/>
  <c r="FHN19" i="11"/>
  <c r="FHO19" i="11"/>
  <c r="FHP19" i="11"/>
  <c r="FHQ19" i="11"/>
  <c r="FHR19" i="11"/>
  <c r="FHS19" i="11"/>
  <c r="FHT19" i="11"/>
  <c r="FHU19" i="11"/>
  <c r="FHV19" i="11"/>
  <c r="FHW19" i="11"/>
  <c r="FHX19" i="11"/>
  <c r="FHY19" i="11"/>
  <c r="FHZ19" i="11"/>
  <c r="FIA19" i="11"/>
  <c r="FIB19" i="11"/>
  <c r="FIC19" i="11"/>
  <c r="FID19" i="11"/>
  <c r="FIE19" i="11"/>
  <c r="FIF19" i="11"/>
  <c r="FIG19" i="11"/>
  <c r="FIH19" i="11"/>
  <c r="FII19" i="11"/>
  <c r="FIJ19" i="11"/>
  <c r="FIK19" i="11"/>
  <c r="FIL19" i="11"/>
  <c r="FIM19" i="11"/>
  <c r="FIN19" i="11"/>
  <c r="FIO19" i="11"/>
  <c r="FIP19" i="11"/>
  <c r="FIQ19" i="11"/>
  <c r="FIR19" i="11"/>
  <c r="FIS19" i="11"/>
  <c r="FIT19" i="11"/>
  <c r="FIU19" i="11"/>
  <c r="FIV19" i="11"/>
  <c r="FIW19" i="11"/>
  <c r="FIX19" i="11"/>
  <c r="FIY19" i="11"/>
  <c r="FIZ19" i="11"/>
  <c r="FJA19" i="11"/>
  <c r="FJB19" i="11"/>
  <c r="FJC19" i="11"/>
  <c r="FJD19" i="11"/>
  <c r="FJE19" i="11"/>
  <c r="FJF19" i="11"/>
  <c r="FJG19" i="11"/>
  <c r="FJH19" i="11"/>
  <c r="FJI19" i="11"/>
  <c r="FJJ19" i="11"/>
  <c r="FJK19" i="11"/>
  <c r="FJL19" i="11"/>
  <c r="FJM19" i="11"/>
  <c r="FJN19" i="11"/>
  <c r="FJO19" i="11"/>
  <c r="FJP19" i="11"/>
  <c r="FJQ19" i="11"/>
  <c r="FJR19" i="11"/>
  <c r="FJS19" i="11"/>
  <c r="FJT19" i="11"/>
  <c r="FJU19" i="11"/>
  <c r="FJV19" i="11"/>
  <c r="FJW19" i="11"/>
  <c r="FJX19" i="11"/>
  <c r="FJY19" i="11"/>
  <c r="FJZ19" i="11"/>
  <c r="FKA19" i="11"/>
  <c r="FKB19" i="11"/>
  <c r="FKC19" i="11"/>
  <c r="FKD19" i="11"/>
  <c r="FKE19" i="11"/>
  <c r="FKF19" i="11"/>
  <c r="FKG19" i="11"/>
  <c r="FKH19" i="11"/>
  <c r="FKI19" i="11"/>
  <c r="FKJ19" i="11"/>
  <c r="FKK19" i="11"/>
  <c r="FKL19" i="11"/>
  <c r="FKM19" i="11"/>
  <c r="FKN19" i="11"/>
  <c r="FKO19" i="11"/>
  <c r="FKP19" i="11"/>
  <c r="FKQ19" i="11"/>
  <c r="FKR19" i="11"/>
  <c r="FKS19" i="11"/>
  <c r="FKT19" i="11"/>
  <c r="FKU19" i="11"/>
  <c r="FKV19" i="11"/>
  <c r="FKW19" i="11"/>
  <c r="FKX19" i="11"/>
  <c r="FKY19" i="11"/>
  <c r="FKZ19" i="11"/>
  <c r="FLA19" i="11"/>
  <c r="FLB19" i="11"/>
  <c r="FLC19" i="11"/>
  <c r="FLD19" i="11"/>
  <c r="FLE19" i="11"/>
  <c r="FLF19" i="11"/>
  <c r="FLG19" i="11"/>
  <c r="FLH19" i="11"/>
  <c r="FLI19" i="11"/>
  <c r="FLJ19" i="11"/>
  <c r="FLK19" i="11"/>
  <c r="FLL19" i="11"/>
  <c r="FLM19" i="11"/>
  <c r="FLN19" i="11"/>
  <c r="FLO19" i="11"/>
  <c r="FLP19" i="11"/>
  <c r="FLQ19" i="11"/>
  <c r="FLR19" i="11"/>
  <c r="FLS19" i="11"/>
  <c r="FLT19" i="11"/>
  <c r="FLU19" i="11"/>
  <c r="FLV19" i="11"/>
  <c r="FLW19" i="11"/>
  <c r="FLX19" i="11"/>
  <c r="FLY19" i="11"/>
  <c r="FLZ19" i="11"/>
  <c r="FMA19" i="11"/>
  <c r="FMB19" i="11"/>
  <c r="FMC19" i="11"/>
  <c r="FMD19" i="11"/>
  <c r="FME19" i="11"/>
  <c r="FMF19" i="11"/>
  <c r="FMG19" i="11"/>
  <c r="FMH19" i="11"/>
  <c r="FMI19" i="11"/>
  <c r="FMJ19" i="11"/>
  <c r="FMK19" i="11"/>
  <c r="FML19" i="11"/>
  <c r="FMM19" i="11"/>
  <c r="FMN19" i="11"/>
  <c r="FMO19" i="11"/>
  <c r="FMP19" i="11"/>
  <c r="FMQ19" i="11"/>
  <c r="FMR19" i="11"/>
  <c r="FMS19" i="11"/>
  <c r="FMT19" i="11"/>
  <c r="FMU19" i="11"/>
  <c r="FMV19" i="11"/>
  <c r="FMW19" i="11"/>
  <c r="FMX19" i="11"/>
  <c r="FMY19" i="11"/>
  <c r="FMZ19" i="11"/>
  <c r="FNA19" i="11"/>
  <c r="FNB19" i="11"/>
  <c r="FNC19" i="11"/>
  <c r="FND19" i="11"/>
  <c r="FNE19" i="11"/>
  <c r="FNF19" i="11"/>
  <c r="FNG19" i="11"/>
  <c r="FNH19" i="11"/>
  <c r="FNI19" i="11"/>
  <c r="FNJ19" i="11"/>
  <c r="FNK19" i="11"/>
  <c r="FNL19" i="11"/>
  <c r="FNM19" i="11"/>
  <c r="FNN19" i="11"/>
  <c r="FNO19" i="11"/>
  <c r="FNP19" i="11"/>
  <c r="FNQ19" i="11"/>
  <c r="FNR19" i="11"/>
  <c r="FNS19" i="11"/>
  <c r="FNT19" i="11"/>
  <c r="FNU19" i="11"/>
  <c r="FNV19" i="11"/>
  <c r="FNW19" i="11"/>
  <c r="FNX19" i="11"/>
  <c r="FNY19" i="11"/>
  <c r="FNZ19" i="11"/>
  <c r="FOA19" i="11"/>
  <c r="FOB19" i="11"/>
  <c r="FOC19" i="11"/>
  <c r="FOD19" i="11"/>
  <c r="FOE19" i="11"/>
  <c r="FOF19" i="11"/>
  <c r="FOG19" i="11"/>
  <c r="FOH19" i="11"/>
  <c r="FOI19" i="11"/>
  <c r="FOJ19" i="11"/>
  <c r="FOK19" i="11"/>
  <c r="FOL19" i="11"/>
  <c r="FOM19" i="11"/>
  <c r="FON19" i="11"/>
  <c r="FOO19" i="11"/>
  <c r="FOP19" i="11"/>
  <c r="FOQ19" i="11"/>
  <c r="FOR19" i="11"/>
  <c r="FOS19" i="11"/>
  <c r="FOT19" i="11"/>
  <c r="FOU19" i="11"/>
  <c r="FOV19" i="11"/>
  <c r="FOW19" i="11"/>
  <c r="FOX19" i="11"/>
  <c r="FOY19" i="11"/>
  <c r="FOZ19" i="11"/>
  <c r="FPA19" i="11"/>
  <c r="FPB19" i="11"/>
  <c r="FPC19" i="11"/>
  <c r="FPD19" i="11"/>
  <c r="FPE19" i="11"/>
  <c r="FPF19" i="11"/>
  <c r="FPG19" i="11"/>
  <c r="FPH19" i="11"/>
  <c r="FPI19" i="11"/>
  <c r="FPJ19" i="11"/>
  <c r="FPK19" i="11"/>
  <c r="FPL19" i="11"/>
  <c r="FPM19" i="11"/>
  <c r="FPN19" i="11"/>
  <c r="FPO19" i="11"/>
  <c r="FPP19" i="11"/>
  <c r="FPQ19" i="11"/>
  <c r="FPR19" i="11"/>
  <c r="FPS19" i="11"/>
  <c r="FPT19" i="11"/>
  <c r="FPU19" i="11"/>
  <c r="FPV19" i="11"/>
  <c r="FPW19" i="11"/>
  <c r="FPX19" i="11"/>
  <c r="FPY19" i="11"/>
  <c r="FPZ19" i="11"/>
  <c r="FQA19" i="11"/>
  <c r="FQB19" i="11"/>
  <c r="FQC19" i="11"/>
  <c r="FQD19" i="11"/>
  <c r="FQE19" i="11"/>
  <c r="FQF19" i="11"/>
  <c r="FQG19" i="11"/>
  <c r="FQH19" i="11"/>
  <c r="FQI19" i="11"/>
  <c r="FQJ19" i="11"/>
  <c r="FQK19" i="11"/>
  <c r="FQL19" i="11"/>
  <c r="FQM19" i="11"/>
  <c r="FQN19" i="11"/>
  <c r="FQO19" i="11"/>
  <c r="FQP19" i="11"/>
  <c r="FQQ19" i="11"/>
  <c r="FQR19" i="11"/>
  <c r="FQS19" i="11"/>
  <c r="FQT19" i="11"/>
  <c r="FQU19" i="11"/>
  <c r="FQV19" i="11"/>
  <c r="FQW19" i="11"/>
  <c r="FQX19" i="11"/>
  <c r="FQY19" i="11"/>
  <c r="FQZ19" i="11"/>
  <c r="FRA19" i="11"/>
  <c r="FRB19" i="11"/>
  <c r="FRC19" i="11"/>
  <c r="FRD19" i="11"/>
  <c r="FRE19" i="11"/>
  <c r="FRF19" i="11"/>
  <c r="FRG19" i="11"/>
  <c r="FRH19" i="11"/>
  <c r="FRI19" i="11"/>
  <c r="FRJ19" i="11"/>
  <c r="FRK19" i="11"/>
  <c r="FRL19" i="11"/>
  <c r="FRM19" i="11"/>
  <c r="FRN19" i="11"/>
  <c r="FRO19" i="11"/>
  <c r="FRP19" i="11"/>
  <c r="FRQ19" i="11"/>
  <c r="FRR19" i="11"/>
  <c r="FRS19" i="11"/>
  <c r="FRT19" i="11"/>
  <c r="FRU19" i="11"/>
  <c r="FRV19" i="11"/>
  <c r="FRW19" i="11"/>
  <c r="FRX19" i="11"/>
  <c r="FRY19" i="11"/>
  <c r="FRZ19" i="11"/>
  <c r="FSA19" i="11"/>
  <c r="FSB19" i="11"/>
  <c r="FSC19" i="11"/>
  <c r="FSD19" i="11"/>
  <c r="FSE19" i="11"/>
  <c r="FSF19" i="11"/>
  <c r="FSG19" i="11"/>
  <c r="FSH19" i="11"/>
  <c r="FSI19" i="11"/>
  <c r="FSJ19" i="11"/>
  <c r="FSK19" i="11"/>
  <c r="FSL19" i="11"/>
  <c r="FSM19" i="11"/>
  <c r="FSN19" i="11"/>
  <c r="FSO19" i="11"/>
  <c r="FSP19" i="11"/>
  <c r="FSQ19" i="11"/>
  <c r="FSR19" i="11"/>
  <c r="FSS19" i="11"/>
  <c r="FST19" i="11"/>
  <c r="FSU19" i="11"/>
  <c r="FSV19" i="11"/>
  <c r="FSW19" i="11"/>
  <c r="FSX19" i="11"/>
  <c r="FSY19" i="11"/>
  <c r="FSZ19" i="11"/>
  <c r="FTA19" i="11"/>
  <c r="FTB19" i="11"/>
  <c r="FTC19" i="11"/>
  <c r="FTD19" i="11"/>
  <c r="FTE19" i="11"/>
  <c r="FTF19" i="11"/>
  <c r="FTG19" i="11"/>
  <c r="FTH19" i="11"/>
  <c r="FTI19" i="11"/>
  <c r="FTJ19" i="11"/>
  <c r="FTK19" i="11"/>
  <c r="FTL19" i="11"/>
  <c r="FTM19" i="11"/>
  <c r="FTN19" i="11"/>
  <c r="FTO19" i="11"/>
  <c r="FTP19" i="11"/>
  <c r="FTQ19" i="11"/>
  <c r="FTR19" i="11"/>
  <c r="FTS19" i="11"/>
  <c r="FTT19" i="11"/>
  <c r="FTU19" i="11"/>
  <c r="FTV19" i="11"/>
  <c r="FTW19" i="11"/>
  <c r="FTX19" i="11"/>
  <c r="FTY19" i="11"/>
  <c r="FTZ19" i="11"/>
  <c r="FUA19" i="11"/>
  <c r="FUB19" i="11"/>
  <c r="FUC19" i="11"/>
  <c r="FUD19" i="11"/>
  <c r="FUE19" i="11"/>
  <c r="FUF19" i="11"/>
  <c r="FUG19" i="11"/>
  <c r="FUH19" i="11"/>
  <c r="FUI19" i="11"/>
  <c r="FUJ19" i="11"/>
  <c r="FUK19" i="11"/>
  <c r="FUL19" i="11"/>
  <c r="FUM19" i="11"/>
  <c r="FUN19" i="11"/>
  <c r="FUO19" i="11"/>
  <c r="FUP19" i="11"/>
  <c r="FUQ19" i="11"/>
  <c r="FUR19" i="11"/>
  <c r="FUS19" i="11"/>
  <c r="FUT19" i="11"/>
  <c r="FUU19" i="11"/>
  <c r="FUV19" i="11"/>
  <c r="FUW19" i="11"/>
  <c r="FUX19" i="11"/>
  <c r="FUY19" i="11"/>
  <c r="FUZ19" i="11"/>
  <c r="FVA19" i="11"/>
  <c r="FVB19" i="11"/>
  <c r="FVC19" i="11"/>
  <c r="FVD19" i="11"/>
  <c r="FVE19" i="11"/>
  <c r="FVF19" i="11"/>
  <c r="FVG19" i="11"/>
  <c r="FVH19" i="11"/>
  <c r="FVI19" i="11"/>
  <c r="FVJ19" i="11"/>
  <c r="FVK19" i="11"/>
  <c r="FVL19" i="11"/>
  <c r="FVM19" i="11"/>
  <c r="FVN19" i="11"/>
  <c r="FVO19" i="11"/>
  <c r="FVP19" i="11"/>
  <c r="FVQ19" i="11"/>
  <c r="FVR19" i="11"/>
  <c r="FVS19" i="11"/>
  <c r="FVT19" i="11"/>
  <c r="FVU19" i="11"/>
  <c r="FVV19" i="11"/>
  <c r="FVW19" i="11"/>
  <c r="FVX19" i="11"/>
  <c r="FVY19" i="11"/>
  <c r="FVZ19" i="11"/>
  <c r="FWA19" i="11"/>
  <c r="FWB19" i="11"/>
  <c r="FWC19" i="11"/>
  <c r="FWD19" i="11"/>
  <c r="FWE19" i="11"/>
  <c r="FWF19" i="11"/>
  <c r="FWG19" i="11"/>
  <c r="FWH19" i="11"/>
  <c r="FWI19" i="11"/>
  <c r="FWJ19" i="11"/>
  <c r="FWK19" i="11"/>
  <c r="FWL19" i="11"/>
  <c r="FWM19" i="11"/>
  <c r="FWN19" i="11"/>
  <c r="FWO19" i="11"/>
  <c r="FWP19" i="11"/>
  <c r="FWQ19" i="11"/>
  <c r="FWR19" i="11"/>
  <c r="FWS19" i="11"/>
  <c r="FWT19" i="11"/>
  <c r="FWU19" i="11"/>
  <c r="FWV19" i="11"/>
  <c r="FWW19" i="11"/>
  <c r="FWX19" i="11"/>
  <c r="FWY19" i="11"/>
  <c r="FWZ19" i="11"/>
  <c r="FXA19" i="11"/>
  <c r="FXB19" i="11"/>
  <c r="FXC19" i="11"/>
  <c r="FXD19" i="11"/>
  <c r="FXE19" i="11"/>
  <c r="FXF19" i="11"/>
  <c r="FXG19" i="11"/>
  <c r="FXH19" i="11"/>
  <c r="FXI19" i="11"/>
  <c r="FXJ19" i="11"/>
  <c r="FXK19" i="11"/>
  <c r="FXL19" i="11"/>
  <c r="FXM19" i="11"/>
  <c r="FXN19" i="11"/>
  <c r="FXO19" i="11"/>
  <c r="FXP19" i="11"/>
  <c r="FXQ19" i="11"/>
  <c r="FXR19" i="11"/>
  <c r="FXS19" i="11"/>
  <c r="FXT19" i="11"/>
  <c r="FXU19" i="11"/>
  <c r="FXV19" i="11"/>
  <c r="FXW19" i="11"/>
  <c r="FXX19" i="11"/>
  <c r="FXY19" i="11"/>
  <c r="FXZ19" i="11"/>
  <c r="FYA19" i="11"/>
  <c r="FYB19" i="11"/>
  <c r="FYC19" i="11"/>
  <c r="FYD19" i="11"/>
  <c r="FYE19" i="11"/>
  <c r="FYF19" i="11"/>
  <c r="FYG19" i="11"/>
  <c r="FYH19" i="11"/>
  <c r="FYI19" i="11"/>
  <c r="FYJ19" i="11"/>
  <c r="FYK19" i="11"/>
  <c r="FYL19" i="11"/>
  <c r="FYM19" i="11"/>
  <c r="FYN19" i="11"/>
  <c r="FYO19" i="11"/>
  <c r="FYP19" i="11"/>
  <c r="FYQ19" i="11"/>
  <c r="FYR19" i="11"/>
  <c r="FYS19" i="11"/>
  <c r="FYT19" i="11"/>
  <c r="FYU19" i="11"/>
  <c r="FYV19" i="11"/>
  <c r="FYW19" i="11"/>
  <c r="FYX19" i="11"/>
  <c r="FYY19" i="11"/>
  <c r="FYZ19" i="11"/>
  <c r="FZA19" i="11"/>
  <c r="FZB19" i="11"/>
  <c r="FZC19" i="11"/>
  <c r="FZD19" i="11"/>
  <c r="FZE19" i="11"/>
  <c r="FZF19" i="11"/>
  <c r="FZG19" i="11"/>
  <c r="FZH19" i="11"/>
  <c r="FZI19" i="11"/>
  <c r="FZJ19" i="11"/>
  <c r="FZK19" i="11"/>
  <c r="FZL19" i="11"/>
  <c r="FZM19" i="11"/>
  <c r="FZN19" i="11"/>
  <c r="FZO19" i="11"/>
  <c r="FZP19" i="11"/>
  <c r="FZQ19" i="11"/>
  <c r="FZR19" i="11"/>
  <c r="FZS19" i="11"/>
  <c r="FZT19" i="11"/>
  <c r="FZU19" i="11"/>
  <c r="FZV19" i="11"/>
  <c r="FZW19" i="11"/>
  <c r="FZX19" i="11"/>
  <c r="FZY19" i="11"/>
  <c r="FZZ19" i="11"/>
  <c r="GAA19" i="11"/>
  <c r="GAB19" i="11"/>
  <c r="GAC19" i="11"/>
  <c r="GAD19" i="11"/>
  <c r="GAE19" i="11"/>
  <c r="GAF19" i="11"/>
  <c r="GAG19" i="11"/>
  <c r="GAH19" i="11"/>
  <c r="GAI19" i="11"/>
  <c r="GAJ19" i="11"/>
  <c r="GAK19" i="11"/>
  <c r="GAL19" i="11"/>
  <c r="GAM19" i="11"/>
  <c r="GAN19" i="11"/>
  <c r="GAO19" i="11"/>
  <c r="GAP19" i="11"/>
  <c r="GAQ19" i="11"/>
  <c r="GAR19" i="11"/>
  <c r="GAS19" i="11"/>
  <c r="GAT19" i="11"/>
  <c r="GAU19" i="11"/>
  <c r="GAV19" i="11"/>
  <c r="GAW19" i="11"/>
  <c r="GAX19" i="11"/>
  <c r="GAY19" i="11"/>
  <c r="GAZ19" i="11"/>
  <c r="GBA19" i="11"/>
  <c r="GBB19" i="11"/>
  <c r="GBC19" i="11"/>
  <c r="GBD19" i="11"/>
  <c r="GBE19" i="11"/>
  <c r="GBF19" i="11"/>
  <c r="GBG19" i="11"/>
  <c r="GBH19" i="11"/>
  <c r="GBI19" i="11"/>
  <c r="GBJ19" i="11"/>
  <c r="GBK19" i="11"/>
  <c r="GBL19" i="11"/>
  <c r="GBM19" i="11"/>
  <c r="GBN19" i="11"/>
  <c r="GBO19" i="11"/>
  <c r="GBP19" i="11"/>
  <c r="GBQ19" i="11"/>
  <c r="GBR19" i="11"/>
  <c r="GBS19" i="11"/>
  <c r="GBT19" i="11"/>
  <c r="GBU19" i="11"/>
  <c r="GBV19" i="11"/>
  <c r="GBW19" i="11"/>
  <c r="GBX19" i="11"/>
  <c r="GBY19" i="11"/>
  <c r="GBZ19" i="11"/>
  <c r="GCA19" i="11"/>
  <c r="GCB19" i="11"/>
  <c r="GCC19" i="11"/>
  <c r="GCD19" i="11"/>
  <c r="GCE19" i="11"/>
  <c r="GCF19" i="11"/>
  <c r="GCG19" i="11"/>
  <c r="GCH19" i="11"/>
  <c r="GCI19" i="11"/>
  <c r="GCJ19" i="11"/>
  <c r="GCK19" i="11"/>
  <c r="GCL19" i="11"/>
  <c r="GCM19" i="11"/>
  <c r="GCN19" i="11"/>
  <c r="GCO19" i="11"/>
  <c r="GCP19" i="11"/>
  <c r="GCQ19" i="11"/>
  <c r="GCR19" i="11"/>
  <c r="GCS19" i="11"/>
  <c r="GCT19" i="11"/>
  <c r="GCU19" i="11"/>
  <c r="GCV19" i="11"/>
  <c r="GCW19" i="11"/>
  <c r="GCX19" i="11"/>
  <c r="GCY19" i="11"/>
  <c r="GCZ19" i="11"/>
  <c r="GDA19" i="11"/>
  <c r="GDB19" i="11"/>
  <c r="GDC19" i="11"/>
  <c r="GDD19" i="11"/>
  <c r="GDE19" i="11"/>
  <c r="GDF19" i="11"/>
  <c r="GDG19" i="11"/>
  <c r="GDH19" i="11"/>
  <c r="GDI19" i="11"/>
  <c r="GDJ19" i="11"/>
  <c r="GDK19" i="11"/>
  <c r="GDL19" i="11"/>
  <c r="GDM19" i="11"/>
  <c r="GDN19" i="11"/>
  <c r="GDO19" i="11"/>
  <c r="GDP19" i="11"/>
  <c r="GDQ19" i="11"/>
  <c r="GDR19" i="11"/>
  <c r="GDS19" i="11"/>
  <c r="GDT19" i="11"/>
  <c r="GDU19" i="11"/>
  <c r="GDV19" i="11"/>
  <c r="GDW19" i="11"/>
  <c r="GDX19" i="11"/>
  <c r="GDY19" i="11"/>
  <c r="GDZ19" i="11"/>
  <c r="GEA19" i="11"/>
  <c r="GEB19" i="11"/>
  <c r="GEC19" i="11"/>
  <c r="GED19" i="11"/>
  <c r="GEE19" i="11"/>
  <c r="GEF19" i="11"/>
  <c r="GEG19" i="11"/>
  <c r="GEH19" i="11"/>
  <c r="GEI19" i="11"/>
  <c r="GEJ19" i="11"/>
  <c r="GEK19" i="11"/>
  <c r="GEL19" i="11"/>
  <c r="GEM19" i="11"/>
  <c r="GEN19" i="11"/>
  <c r="GEO19" i="11"/>
  <c r="GEP19" i="11"/>
  <c r="GEQ19" i="11"/>
  <c r="GER19" i="11"/>
  <c r="GES19" i="11"/>
  <c r="GET19" i="11"/>
  <c r="GEU19" i="11"/>
  <c r="GEV19" i="11"/>
  <c r="GEW19" i="11"/>
  <c r="GEX19" i="11"/>
  <c r="GEY19" i="11"/>
  <c r="GEZ19" i="11"/>
  <c r="GFA19" i="11"/>
  <c r="GFB19" i="11"/>
  <c r="GFC19" i="11"/>
  <c r="GFD19" i="11"/>
  <c r="GFE19" i="11"/>
  <c r="GFF19" i="11"/>
  <c r="GFG19" i="11"/>
  <c r="GFH19" i="11"/>
  <c r="GFI19" i="11"/>
  <c r="GFJ19" i="11"/>
  <c r="GFK19" i="11"/>
  <c r="GFL19" i="11"/>
  <c r="GFM19" i="11"/>
  <c r="GFN19" i="11"/>
  <c r="GFO19" i="11"/>
  <c r="GFP19" i="11"/>
  <c r="GFQ19" i="11"/>
  <c r="GFR19" i="11"/>
  <c r="GFS19" i="11"/>
  <c r="GFT19" i="11"/>
  <c r="GFU19" i="11"/>
  <c r="GFV19" i="11"/>
  <c r="GFW19" i="11"/>
  <c r="GFX19" i="11"/>
  <c r="GFY19" i="11"/>
  <c r="GFZ19" i="11"/>
  <c r="GGA19" i="11"/>
  <c r="GGB19" i="11"/>
  <c r="GGC19" i="11"/>
  <c r="GGD19" i="11"/>
  <c r="GGE19" i="11"/>
  <c r="GGF19" i="11"/>
  <c r="GGG19" i="11"/>
  <c r="GGH19" i="11"/>
  <c r="GGI19" i="11"/>
  <c r="GGJ19" i="11"/>
  <c r="GGK19" i="11"/>
  <c r="GGL19" i="11"/>
  <c r="GGM19" i="11"/>
  <c r="GGN19" i="11"/>
  <c r="GGO19" i="11"/>
  <c r="GGP19" i="11"/>
  <c r="GGQ19" i="11"/>
  <c r="GGR19" i="11"/>
  <c r="GGS19" i="11"/>
  <c r="GGT19" i="11"/>
  <c r="GGU19" i="11"/>
  <c r="GGV19" i="11"/>
  <c r="GGW19" i="11"/>
  <c r="GGX19" i="11"/>
  <c r="GGY19" i="11"/>
  <c r="GGZ19" i="11"/>
  <c r="GHA19" i="11"/>
  <c r="GHB19" i="11"/>
  <c r="GHC19" i="11"/>
  <c r="GHD19" i="11"/>
  <c r="GHE19" i="11"/>
  <c r="GHF19" i="11"/>
  <c r="GHG19" i="11"/>
  <c r="GHH19" i="11"/>
  <c r="GHI19" i="11"/>
  <c r="GHJ19" i="11"/>
  <c r="GHK19" i="11"/>
  <c r="GHL19" i="11"/>
  <c r="GHM19" i="11"/>
  <c r="GHN19" i="11"/>
  <c r="GHO19" i="11"/>
  <c r="GHP19" i="11"/>
  <c r="GHQ19" i="11"/>
  <c r="GHR19" i="11"/>
  <c r="GHS19" i="11"/>
  <c r="GHT19" i="11"/>
  <c r="GHU19" i="11"/>
  <c r="GHV19" i="11"/>
  <c r="GHW19" i="11"/>
  <c r="GHX19" i="11"/>
  <c r="GHY19" i="11"/>
  <c r="GHZ19" i="11"/>
  <c r="GIA19" i="11"/>
  <c r="GIB19" i="11"/>
  <c r="GIC19" i="11"/>
  <c r="GID19" i="11"/>
  <c r="GIE19" i="11"/>
  <c r="GIF19" i="11"/>
  <c r="GIG19" i="11"/>
  <c r="GIH19" i="11"/>
  <c r="GII19" i="11"/>
  <c r="GIJ19" i="11"/>
  <c r="GIK19" i="11"/>
  <c r="GIL19" i="11"/>
  <c r="GIM19" i="11"/>
  <c r="GIN19" i="11"/>
  <c r="GIO19" i="11"/>
  <c r="GIP19" i="11"/>
  <c r="GIQ19" i="11"/>
  <c r="GIR19" i="11"/>
  <c r="GIS19" i="11"/>
  <c r="GIT19" i="11"/>
  <c r="GIU19" i="11"/>
  <c r="GIV19" i="11"/>
  <c r="GIW19" i="11"/>
  <c r="GIX19" i="11"/>
  <c r="GIY19" i="11"/>
  <c r="GIZ19" i="11"/>
  <c r="GJA19" i="11"/>
  <c r="GJB19" i="11"/>
  <c r="GJC19" i="11"/>
  <c r="GJD19" i="11"/>
  <c r="GJE19" i="11"/>
  <c r="GJF19" i="11"/>
  <c r="GJG19" i="11"/>
  <c r="GJH19" i="11"/>
  <c r="GJI19" i="11"/>
  <c r="GJJ19" i="11"/>
  <c r="GJK19" i="11"/>
  <c r="GJL19" i="11"/>
  <c r="GJM19" i="11"/>
  <c r="GJN19" i="11"/>
  <c r="GJO19" i="11"/>
  <c r="GJP19" i="11"/>
  <c r="GJQ19" i="11"/>
  <c r="GJR19" i="11"/>
  <c r="GJS19" i="11"/>
  <c r="GJT19" i="11"/>
  <c r="GJU19" i="11"/>
  <c r="GJV19" i="11"/>
  <c r="GJW19" i="11"/>
  <c r="GJX19" i="11"/>
  <c r="GJY19" i="11"/>
  <c r="GJZ19" i="11"/>
  <c r="GKA19" i="11"/>
  <c r="GKB19" i="11"/>
  <c r="GKC19" i="11"/>
  <c r="GKD19" i="11"/>
  <c r="GKE19" i="11"/>
  <c r="GKF19" i="11"/>
  <c r="GKG19" i="11"/>
  <c r="GKH19" i="11"/>
  <c r="GKI19" i="11"/>
  <c r="GKJ19" i="11"/>
  <c r="GKK19" i="11"/>
  <c r="GKL19" i="11"/>
  <c r="GKM19" i="11"/>
  <c r="GKN19" i="11"/>
  <c r="GKO19" i="11"/>
  <c r="GKP19" i="11"/>
  <c r="GKQ19" i="11"/>
  <c r="GKR19" i="11"/>
  <c r="GKS19" i="11"/>
  <c r="GKT19" i="11"/>
  <c r="GKU19" i="11"/>
  <c r="GKV19" i="11"/>
  <c r="GKW19" i="11"/>
  <c r="GKX19" i="11"/>
  <c r="GKY19" i="11"/>
  <c r="GKZ19" i="11"/>
  <c r="GLA19" i="11"/>
  <c r="GLB19" i="11"/>
  <c r="GLC19" i="11"/>
  <c r="GLD19" i="11"/>
  <c r="GLE19" i="11"/>
  <c r="GLF19" i="11"/>
  <c r="GLG19" i="11"/>
  <c r="GLH19" i="11"/>
  <c r="GLI19" i="11"/>
  <c r="GLJ19" i="11"/>
  <c r="GLK19" i="11"/>
  <c r="GLL19" i="11"/>
  <c r="GLM19" i="11"/>
  <c r="GLN19" i="11"/>
  <c r="GLO19" i="11"/>
  <c r="GLP19" i="11"/>
  <c r="GLQ19" i="11"/>
  <c r="GLR19" i="11"/>
  <c r="GLS19" i="11"/>
  <c r="GLT19" i="11"/>
  <c r="GLU19" i="11"/>
  <c r="GLV19" i="11"/>
  <c r="GLW19" i="11"/>
  <c r="GLX19" i="11"/>
  <c r="GLY19" i="11"/>
  <c r="GLZ19" i="11"/>
  <c r="GMA19" i="11"/>
  <c r="GMB19" i="11"/>
  <c r="GMC19" i="11"/>
  <c r="GMD19" i="11"/>
  <c r="GME19" i="11"/>
  <c r="GMF19" i="11"/>
  <c r="GMG19" i="11"/>
  <c r="GMH19" i="11"/>
  <c r="GMI19" i="11"/>
  <c r="GMJ19" i="11"/>
  <c r="GMK19" i="11"/>
  <c r="GML19" i="11"/>
  <c r="GMM19" i="11"/>
  <c r="GMN19" i="11"/>
  <c r="GMO19" i="11"/>
  <c r="GMP19" i="11"/>
  <c r="GMQ19" i="11"/>
  <c r="GMR19" i="11"/>
  <c r="GMS19" i="11"/>
  <c r="GMT19" i="11"/>
  <c r="GMU19" i="11"/>
  <c r="GMV19" i="11"/>
  <c r="GMW19" i="11"/>
  <c r="GMX19" i="11"/>
  <c r="GMY19" i="11"/>
  <c r="GMZ19" i="11"/>
  <c r="GNA19" i="11"/>
  <c r="GNB19" i="11"/>
  <c r="GNC19" i="11"/>
  <c r="GND19" i="11"/>
  <c r="GNE19" i="11"/>
  <c r="GNF19" i="11"/>
  <c r="GNG19" i="11"/>
  <c r="GNH19" i="11"/>
  <c r="GNI19" i="11"/>
  <c r="GNJ19" i="11"/>
  <c r="GNK19" i="11"/>
  <c r="GNL19" i="11"/>
  <c r="GNM19" i="11"/>
  <c r="GNN19" i="11"/>
  <c r="GNO19" i="11"/>
  <c r="GNP19" i="11"/>
  <c r="GNQ19" i="11"/>
  <c r="GNR19" i="11"/>
  <c r="GNS19" i="11"/>
  <c r="GNT19" i="11"/>
  <c r="GNU19" i="11"/>
  <c r="GNV19" i="11"/>
  <c r="GNW19" i="11"/>
  <c r="GNX19" i="11"/>
  <c r="GNY19" i="11"/>
  <c r="GNZ19" i="11"/>
  <c r="GOA19" i="11"/>
  <c r="GOB19" i="11"/>
  <c r="GOC19" i="11"/>
  <c r="GOD19" i="11"/>
  <c r="GOE19" i="11"/>
  <c r="GOF19" i="11"/>
  <c r="GOG19" i="11"/>
  <c r="GOH19" i="11"/>
  <c r="GOI19" i="11"/>
  <c r="GOJ19" i="11"/>
  <c r="GOK19" i="11"/>
  <c r="GOL19" i="11"/>
  <c r="GOM19" i="11"/>
  <c r="GON19" i="11"/>
  <c r="GOO19" i="11"/>
  <c r="GOP19" i="11"/>
  <c r="GOQ19" i="11"/>
  <c r="GOR19" i="11"/>
  <c r="GOS19" i="11"/>
  <c r="GOT19" i="11"/>
  <c r="GOU19" i="11"/>
  <c r="GOV19" i="11"/>
  <c r="GOW19" i="11"/>
  <c r="GOX19" i="11"/>
  <c r="GOY19" i="11"/>
  <c r="GOZ19" i="11"/>
  <c r="GPA19" i="11"/>
  <c r="GPB19" i="11"/>
  <c r="GPC19" i="11"/>
  <c r="GPD19" i="11"/>
  <c r="GPE19" i="11"/>
  <c r="GPF19" i="11"/>
  <c r="GPG19" i="11"/>
  <c r="GPH19" i="11"/>
  <c r="GPI19" i="11"/>
  <c r="GPJ19" i="11"/>
  <c r="GPK19" i="11"/>
  <c r="GPL19" i="11"/>
  <c r="GPM19" i="11"/>
  <c r="GPN19" i="11"/>
  <c r="GPO19" i="11"/>
  <c r="GPP19" i="11"/>
  <c r="GPQ19" i="11"/>
  <c r="GPR19" i="11"/>
  <c r="GPS19" i="11"/>
  <c r="GPT19" i="11"/>
  <c r="GPU19" i="11"/>
  <c r="GPV19" i="11"/>
  <c r="GPW19" i="11"/>
  <c r="GPX19" i="11"/>
  <c r="GPY19" i="11"/>
  <c r="GPZ19" i="11"/>
  <c r="GQA19" i="11"/>
  <c r="GQB19" i="11"/>
  <c r="GQC19" i="11"/>
  <c r="GQD19" i="11"/>
  <c r="GQE19" i="11"/>
  <c r="GQF19" i="11"/>
  <c r="GQG19" i="11"/>
  <c r="GQH19" i="11"/>
  <c r="GQI19" i="11"/>
  <c r="GQJ19" i="11"/>
  <c r="GQK19" i="11"/>
  <c r="GQL19" i="11"/>
  <c r="GQM19" i="11"/>
  <c r="GQN19" i="11"/>
  <c r="GQO19" i="11"/>
  <c r="GQP19" i="11"/>
  <c r="GQQ19" i="11"/>
  <c r="GQR19" i="11"/>
  <c r="GQS19" i="11"/>
  <c r="GQT19" i="11"/>
  <c r="GQU19" i="11"/>
  <c r="GQV19" i="11"/>
  <c r="GQW19" i="11"/>
  <c r="GQX19" i="11"/>
  <c r="GQY19" i="11"/>
  <c r="GQZ19" i="11"/>
  <c r="GRA19" i="11"/>
  <c r="GRB19" i="11"/>
  <c r="GRC19" i="11"/>
  <c r="GRD19" i="11"/>
  <c r="GRE19" i="11"/>
  <c r="GRF19" i="11"/>
  <c r="GRG19" i="11"/>
  <c r="GRH19" i="11"/>
  <c r="GRI19" i="11"/>
  <c r="GRJ19" i="11"/>
  <c r="GRK19" i="11"/>
  <c r="GRL19" i="11"/>
  <c r="GRM19" i="11"/>
  <c r="GRN19" i="11"/>
  <c r="GRO19" i="11"/>
  <c r="GRP19" i="11"/>
  <c r="GRQ19" i="11"/>
  <c r="GRR19" i="11"/>
  <c r="GRS19" i="11"/>
  <c r="GRT19" i="11"/>
  <c r="GRU19" i="11"/>
  <c r="GRV19" i="11"/>
  <c r="GRW19" i="11"/>
  <c r="GRX19" i="11"/>
  <c r="GRY19" i="11"/>
  <c r="GRZ19" i="11"/>
  <c r="GSA19" i="11"/>
  <c r="GSB19" i="11"/>
  <c r="GSC19" i="11"/>
  <c r="GSD19" i="11"/>
  <c r="GSE19" i="11"/>
  <c r="GSF19" i="11"/>
  <c r="GSG19" i="11"/>
  <c r="GSH19" i="11"/>
  <c r="GSI19" i="11"/>
  <c r="GSJ19" i="11"/>
  <c r="GSK19" i="11"/>
  <c r="GSL19" i="11"/>
  <c r="GSM19" i="11"/>
  <c r="GSN19" i="11"/>
  <c r="GSO19" i="11"/>
  <c r="GSP19" i="11"/>
  <c r="GSQ19" i="11"/>
  <c r="GSR19" i="11"/>
  <c r="GSS19" i="11"/>
  <c r="GST19" i="11"/>
  <c r="GSU19" i="11"/>
  <c r="GSV19" i="11"/>
  <c r="GSW19" i="11"/>
  <c r="GSX19" i="11"/>
  <c r="GSY19" i="11"/>
  <c r="GSZ19" i="11"/>
  <c r="GTA19" i="11"/>
  <c r="GTB19" i="11"/>
  <c r="GTC19" i="11"/>
  <c r="GTD19" i="11"/>
  <c r="GTE19" i="11"/>
  <c r="GTF19" i="11"/>
  <c r="GTG19" i="11"/>
  <c r="GTH19" i="11"/>
  <c r="GTI19" i="11"/>
  <c r="GTJ19" i="11"/>
  <c r="GTK19" i="11"/>
  <c r="GTL19" i="11"/>
  <c r="GTM19" i="11"/>
  <c r="GTN19" i="11"/>
  <c r="GTO19" i="11"/>
  <c r="GTP19" i="11"/>
  <c r="GTQ19" i="11"/>
  <c r="GTR19" i="11"/>
  <c r="GTS19" i="11"/>
  <c r="GTT19" i="11"/>
  <c r="GTU19" i="11"/>
  <c r="GTV19" i="11"/>
  <c r="GTW19" i="11"/>
  <c r="GTX19" i="11"/>
  <c r="GTY19" i="11"/>
  <c r="GTZ19" i="11"/>
  <c r="GUA19" i="11"/>
  <c r="GUB19" i="11"/>
  <c r="GUC19" i="11"/>
  <c r="GUD19" i="11"/>
  <c r="GUE19" i="11"/>
  <c r="GUF19" i="11"/>
  <c r="GUG19" i="11"/>
  <c r="GUH19" i="11"/>
  <c r="GUI19" i="11"/>
  <c r="GUJ19" i="11"/>
  <c r="GUK19" i="11"/>
  <c r="GUL19" i="11"/>
  <c r="GUM19" i="11"/>
  <c r="GUN19" i="11"/>
  <c r="GUO19" i="11"/>
  <c r="GUP19" i="11"/>
  <c r="GUQ19" i="11"/>
  <c r="GUR19" i="11"/>
  <c r="GUS19" i="11"/>
  <c r="GUT19" i="11"/>
  <c r="GUU19" i="11"/>
  <c r="GUV19" i="11"/>
  <c r="GUW19" i="11"/>
  <c r="GUX19" i="11"/>
  <c r="GUY19" i="11"/>
  <c r="GUZ19" i="11"/>
  <c r="GVA19" i="11"/>
  <c r="GVB19" i="11"/>
  <c r="GVC19" i="11"/>
  <c r="GVD19" i="11"/>
  <c r="GVE19" i="11"/>
  <c r="GVF19" i="11"/>
  <c r="GVG19" i="11"/>
  <c r="GVH19" i="11"/>
  <c r="GVI19" i="11"/>
  <c r="GVJ19" i="11"/>
  <c r="GVK19" i="11"/>
  <c r="GVL19" i="11"/>
  <c r="GVM19" i="11"/>
  <c r="GVN19" i="11"/>
  <c r="GVO19" i="11"/>
  <c r="GVP19" i="11"/>
  <c r="GVQ19" i="11"/>
  <c r="GVR19" i="11"/>
  <c r="GVS19" i="11"/>
  <c r="GVT19" i="11"/>
  <c r="GVU19" i="11"/>
  <c r="GVV19" i="11"/>
  <c r="GVW19" i="11"/>
  <c r="GVX19" i="11"/>
  <c r="GVY19" i="11"/>
  <c r="GVZ19" i="11"/>
  <c r="GWA19" i="11"/>
  <c r="GWB19" i="11"/>
  <c r="GWC19" i="11"/>
  <c r="GWD19" i="11"/>
  <c r="GWE19" i="11"/>
  <c r="GWF19" i="11"/>
  <c r="GWG19" i="11"/>
  <c r="GWH19" i="11"/>
  <c r="GWI19" i="11"/>
  <c r="GWJ19" i="11"/>
  <c r="GWK19" i="11"/>
  <c r="GWL19" i="11"/>
  <c r="GWM19" i="11"/>
  <c r="GWN19" i="11"/>
  <c r="GWO19" i="11"/>
  <c r="GWP19" i="11"/>
  <c r="GWQ19" i="11"/>
  <c r="GWR19" i="11"/>
  <c r="GWS19" i="11"/>
  <c r="GWT19" i="11"/>
  <c r="GWU19" i="11"/>
  <c r="GWV19" i="11"/>
  <c r="GWW19" i="11"/>
  <c r="GWX19" i="11"/>
  <c r="GWY19" i="11"/>
  <c r="GWZ19" i="11"/>
  <c r="GXA19" i="11"/>
  <c r="GXB19" i="11"/>
  <c r="GXC19" i="11"/>
  <c r="GXD19" i="11"/>
  <c r="GXE19" i="11"/>
  <c r="GXF19" i="11"/>
  <c r="GXG19" i="11"/>
  <c r="GXH19" i="11"/>
  <c r="GXI19" i="11"/>
  <c r="GXJ19" i="11"/>
  <c r="GXK19" i="11"/>
  <c r="GXL19" i="11"/>
  <c r="GXM19" i="11"/>
  <c r="GXN19" i="11"/>
  <c r="GXO19" i="11"/>
  <c r="GXP19" i="11"/>
  <c r="GXQ19" i="11"/>
  <c r="GXR19" i="11"/>
  <c r="GXS19" i="11"/>
  <c r="GXT19" i="11"/>
  <c r="GXU19" i="11"/>
  <c r="GXV19" i="11"/>
  <c r="GXW19" i="11"/>
  <c r="GXX19" i="11"/>
  <c r="GXY19" i="11"/>
  <c r="GXZ19" i="11"/>
  <c r="GYA19" i="11"/>
  <c r="GYB19" i="11"/>
  <c r="GYC19" i="11"/>
  <c r="GYD19" i="11"/>
  <c r="GYE19" i="11"/>
  <c r="GYF19" i="11"/>
  <c r="GYG19" i="11"/>
  <c r="GYH19" i="11"/>
  <c r="GYI19" i="11"/>
  <c r="GYJ19" i="11"/>
  <c r="GYK19" i="11"/>
  <c r="GYL19" i="11"/>
  <c r="GYM19" i="11"/>
  <c r="GYN19" i="11"/>
  <c r="GYO19" i="11"/>
  <c r="GYP19" i="11"/>
  <c r="GYQ19" i="11"/>
  <c r="GYR19" i="11"/>
  <c r="GYS19" i="11"/>
  <c r="GYT19" i="11"/>
  <c r="GYU19" i="11"/>
  <c r="GYV19" i="11"/>
  <c r="GYW19" i="11"/>
  <c r="GYX19" i="11"/>
  <c r="GYY19" i="11"/>
  <c r="GYZ19" i="11"/>
  <c r="GZA19" i="11"/>
  <c r="GZB19" i="11"/>
  <c r="GZC19" i="11"/>
  <c r="GZD19" i="11"/>
  <c r="GZE19" i="11"/>
  <c r="GZF19" i="11"/>
  <c r="GZG19" i="11"/>
  <c r="GZH19" i="11"/>
  <c r="GZI19" i="11"/>
  <c r="GZJ19" i="11"/>
  <c r="GZK19" i="11"/>
  <c r="GZL19" i="11"/>
  <c r="GZM19" i="11"/>
  <c r="GZN19" i="11"/>
  <c r="GZO19" i="11"/>
  <c r="GZP19" i="11"/>
  <c r="GZQ19" i="11"/>
  <c r="GZR19" i="11"/>
  <c r="GZS19" i="11"/>
  <c r="GZT19" i="11"/>
  <c r="GZU19" i="11"/>
  <c r="GZV19" i="11"/>
  <c r="GZW19" i="11"/>
  <c r="GZX19" i="11"/>
  <c r="GZY19" i="11"/>
  <c r="GZZ19" i="11"/>
  <c r="HAA19" i="11"/>
  <c r="HAB19" i="11"/>
  <c r="HAC19" i="11"/>
  <c r="HAD19" i="11"/>
  <c r="HAE19" i="11"/>
  <c r="HAF19" i="11"/>
  <c r="HAG19" i="11"/>
  <c r="HAH19" i="11"/>
  <c r="HAI19" i="11"/>
  <c r="HAJ19" i="11"/>
  <c r="HAK19" i="11"/>
  <c r="HAL19" i="11"/>
  <c r="HAM19" i="11"/>
  <c r="HAN19" i="11"/>
  <c r="HAO19" i="11"/>
  <c r="HAP19" i="11"/>
  <c r="HAQ19" i="11"/>
  <c r="HAR19" i="11"/>
  <c r="HAS19" i="11"/>
  <c r="HAT19" i="11"/>
  <c r="HAU19" i="11"/>
  <c r="HAV19" i="11"/>
  <c r="HAW19" i="11"/>
  <c r="HAX19" i="11"/>
  <c r="HAY19" i="11"/>
  <c r="HAZ19" i="11"/>
  <c r="HBA19" i="11"/>
  <c r="HBB19" i="11"/>
  <c r="HBC19" i="11"/>
  <c r="HBD19" i="11"/>
  <c r="HBE19" i="11"/>
  <c r="HBF19" i="11"/>
  <c r="HBG19" i="11"/>
  <c r="HBH19" i="11"/>
  <c r="HBI19" i="11"/>
  <c r="HBJ19" i="11"/>
  <c r="HBK19" i="11"/>
  <c r="HBL19" i="11"/>
  <c r="HBM19" i="11"/>
  <c r="HBN19" i="11"/>
  <c r="HBO19" i="11"/>
  <c r="HBP19" i="11"/>
  <c r="HBQ19" i="11"/>
  <c r="HBR19" i="11"/>
  <c r="HBS19" i="11"/>
  <c r="HBT19" i="11"/>
  <c r="HBU19" i="11"/>
  <c r="HBV19" i="11"/>
  <c r="HBW19" i="11"/>
  <c r="HBX19" i="11"/>
  <c r="HBY19" i="11"/>
  <c r="HBZ19" i="11"/>
  <c r="HCA19" i="11"/>
  <c r="HCB19" i="11"/>
  <c r="HCC19" i="11"/>
  <c r="HCD19" i="11"/>
  <c r="HCE19" i="11"/>
  <c r="HCF19" i="11"/>
  <c r="HCG19" i="11"/>
  <c r="HCH19" i="11"/>
  <c r="HCI19" i="11"/>
  <c r="HCJ19" i="11"/>
  <c r="HCK19" i="11"/>
  <c r="HCL19" i="11"/>
  <c r="HCM19" i="11"/>
  <c r="HCN19" i="11"/>
  <c r="HCO19" i="11"/>
  <c r="HCP19" i="11"/>
  <c r="HCQ19" i="11"/>
  <c r="HCR19" i="11"/>
  <c r="HCS19" i="11"/>
  <c r="HCT19" i="11"/>
  <c r="HCU19" i="11"/>
  <c r="HCV19" i="11"/>
  <c r="HCW19" i="11"/>
  <c r="HCX19" i="11"/>
  <c r="HCY19" i="11"/>
  <c r="HCZ19" i="11"/>
  <c r="HDA19" i="11"/>
  <c r="HDB19" i="11"/>
  <c r="HDC19" i="11"/>
  <c r="HDD19" i="11"/>
  <c r="HDE19" i="11"/>
  <c r="HDF19" i="11"/>
  <c r="HDG19" i="11"/>
  <c r="HDH19" i="11"/>
  <c r="HDI19" i="11"/>
  <c r="HDJ19" i="11"/>
  <c r="HDK19" i="11"/>
  <c r="HDL19" i="11"/>
  <c r="HDM19" i="11"/>
  <c r="HDN19" i="11"/>
  <c r="HDO19" i="11"/>
  <c r="HDP19" i="11"/>
  <c r="HDQ19" i="11"/>
  <c r="HDR19" i="11"/>
  <c r="HDS19" i="11"/>
  <c r="HDT19" i="11"/>
  <c r="HDU19" i="11"/>
  <c r="HDV19" i="11"/>
  <c r="HDW19" i="11"/>
  <c r="HDX19" i="11"/>
  <c r="HDY19" i="11"/>
  <c r="HDZ19" i="11"/>
  <c r="HEA19" i="11"/>
  <c r="HEB19" i="11"/>
  <c r="HEC19" i="11"/>
  <c r="HED19" i="11"/>
  <c r="HEE19" i="11"/>
  <c r="HEF19" i="11"/>
  <c r="HEG19" i="11"/>
  <c r="HEH19" i="11"/>
  <c r="HEI19" i="11"/>
  <c r="HEJ19" i="11"/>
  <c r="HEK19" i="11"/>
  <c r="HEL19" i="11"/>
  <c r="HEM19" i="11"/>
  <c r="HEN19" i="11"/>
  <c r="HEO19" i="11"/>
  <c r="HEP19" i="11"/>
  <c r="HEQ19" i="11"/>
  <c r="HER19" i="11"/>
  <c r="HES19" i="11"/>
  <c r="HET19" i="11"/>
  <c r="HEU19" i="11"/>
  <c r="HEV19" i="11"/>
  <c r="HEW19" i="11"/>
  <c r="HEX19" i="11"/>
  <c r="HEY19" i="11"/>
  <c r="HEZ19" i="11"/>
  <c r="HFA19" i="11"/>
  <c r="HFB19" i="11"/>
  <c r="HFC19" i="11"/>
  <c r="HFD19" i="11"/>
  <c r="HFE19" i="11"/>
  <c r="HFF19" i="11"/>
  <c r="HFG19" i="11"/>
  <c r="HFH19" i="11"/>
  <c r="HFI19" i="11"/>
  <c r="HFJ19" i="11"/>
  <c r="HFK19" i="11"/>
  <c r="HFL19" i="11"/>
  <c r="HFM19" i="11"/>
  <c r="HFN19" i="11"/>
  <c r="HFO19" i="11"/>
  <c r="HFP19" i="11"/>
  <c r="HFQ19" i="11"/>
  <c r="HFR19" i="11"/>
  <c r="HFS19" i="11"/>
  <c r="HFT19" i="11"/>
  <c r="HFU19" i="11"/>
  <c r="HFV19" i="11"/>
  <c r="HFW19" i="11"/>
  <c r="HFX19" i="11"/>
  <c r="HFY19" i="11"/>
  <c r="HFZ19" i="11"/>
  <c r="HGA19" i="11"/>
  <c r="HGB19" i="11"/>
  <c r="HGC19" i="11"/>
  <c r="HGD19" i="11"/>
  <c r="HGE19" i="11"/>
  <c r="HGF19" i="11"/>
  <c r="HGG19" i="11"/>
  <c r="HGH19" i="11"/>
  <c r="HGI19" i="11"/>
  <c r="HGJ19" i="11"/>
  <c r="HGK19" i="11"/>
  <c r="HGL19" i="11"/>
  <c r="HGM19" i="11"/>
  <c r="HGN19" i="11"/>
  <c r="HGO19" i="11"/>
  <c r="HGP19" i="11"/>
  <c r="HGQ19" i="11"/>
  <c r="HGR19" i="11"/>
  <c r="HGS19" i="11"/>
  <c r="HGT19" i="11"/>
  <c r="HGU19" i="11"/>
  <c r="HGV19" i="11"/>
  <c r="HGW19" i="11"/>
  <c r="HGX19" i="11"/>
  <c r="HGY19" i="11"/>
  <c r="HGZ19" i="11"/>
  <c r="HHA19" i="11"/>
  <c r="HHB19" i="11"/>
  <c r="HHC19" i="11"/>
  <c r="HHD19" i="11"/>
  <c r="HHE19" i="11"/>
  <c r="HHF19" i="11"/>
  <c r="HHG19" i="11"/>
  <c r="HHH19" i="11"/>
  <c r="HHI19" i="11"/>
  <c r="HHJ19" i="11"/>
  <c r="HHK19" i="11"/>
  <c r="HHL19" i="11"/>
  <c r="HHM19" i="11"/>
  <c r="HHN19" i="11"/>
  <c r="HHO19" i="11"/>
  <c r="HHP19" i="11"/>
  <c r="HHQ19" i="11"/>
  <c r="HHR19" i="11"/>
  <c r="HHS19" i="11"/>
  <c r="HHT19" i="11"/>
  <c r="HHU19" i="11"/>
  <c r="HHV19" i="11"/>
  <c r="HHW19" i="11"/>
  <c r="HHX19" i="11"/>
  <c r="HHY19" i="11"/>
  <c r="HHZ19" i="11"/>
  <c r="HIA19" i="11"/>
  <c r="HIB19" i="11"/>
  <c r="HIC19" i="11"/>
  <c r="HID19" i="11"/>
  <c r="HIE19" i="11"/>
  <c r="HIF19" i="11"/>
  <c r="HIG19" i="11"/>
  <c r="HIH19" i="11"/>
  <c r="HII19" i="11"/>
  <c r="HIJ19" i="11"/>
  <c r="HIK19" i="11"/>
  <c r="HIL19" i="11"/>
  <c r="HIM19" i="11"/>
  <c r="HIN19" i="11"/>
  <c r="HIO19" i="11"/>
  <c r="HIP19" i="11"/>
  <c r="HIQ19" i="11"/>
  <c r="HIR19" i="11"/>
  <c r="HIS19" i="11"/>
  <c r="HIT19" i="11"/>
  <c r="HIU19" i="11"/>
  <c r="HIV19" i="11"/>
  <c r="HIW19" i="11"/>
  <c r="HIX19" i="11"/>
  <c r="HIY19" i="11"/>
  <c r="HIZ19" i="11"/>
  <c r="HJA19" i="11"/>
  <c r="HJB19" i="11"/>
  <c r="HJC19" i="11"/>
  <c r="HJD19" i="11"/>
  <c r="HJE19" i="11"/>
  <c r="HJF19" i="11"/>
  <c r="HJG19" i="11"/>
  <c r="HJH19" i="11"/>
  <c r="HJI19" i="11"/>
  <c r="HJJ19" i="11"/>
  <c r="HJK19" i="11"/>
  <c r="HJL19" i="11"/>
  <c r="HJM19" i="11"/>
  <c r="HJN19" i="11"/>
  <c r="HJO19" i="11"/>
  <c r="HJP19" i="11"/>
  <c r="HJQ19" i="11"/>
  <c r="HJR19" i="11"/>
  <c r="HJS19" i="11"/>
  <c r="HJT19" i="11"/>
  <c r="HJU19" i="11"/>
  <c r="HJV19" i="11"/>
  <c r="HJW19" i="11"/>
  <c r="HJX19" i="11"/>
  <c r="HJY19" i="11"/>
  <c r="HJZ19" i="11"/>
  <c r="HKA19" i="11"/>
  <c r="HKB19" i="11"/>
  <c r="HKC19" i="11"/>
  <c r="HKD19" i="11"/>
  <c r="HKE19" i="11"/>
  <c r="HKF19" i="11"/>
  <c r="HKG19" i="11"/>
  <c r="HKH19" i="11"/>
  <c r="HKI19" i="11"/>
  <c r="HKJ19" i="11"/>
  <c r="HKK19" i="11"/>
  <c r="HKL19" i="11"/>
  <c r="HKM19" i="11"/>
  <c r="HKN19" i="11"/>
  <c r="HKO19" i="11"/>
  <c r="HKP19" i="11"/>
  <c r="HKQ19" i="11"/>
  <c r="HKR19" i="11"/>
  <c r="HKS19" i="11"/>
  <c r="HKT19" i="11"/>
  <c r="HKU19" i="11"/>
  <c r="HKV19" i="11"/>
  <c r="HKW19" i="11"/>
  <c r="HKX19" i="11"/>
  <c r="HKY19" i="11"/>
  <c r="HKZ19" i="11"/>
  <c r="HLA19" i="11"/>
  <c r="HLB19" i="11"/>
  <c r="HLC19" i="11"/>
  <c r="HLD19" i="11"/>
  <c r="HLE19" i="11"/>
  <c r="HLF19" i="11"/>
  <c r="HLG19" i="11"/>
  <c r="HLH19" i="11"/>
  <c r="HLI19" i="11"/>
  <c r="HLJ19" i="11"/>
  <c r="HLK19" i="11"/>
  <c r="HLL19" i="11"/>
  <c r="HLM19" i="11"/>
  <c r="HLN19" i="11"/>
  <c r="HLO19" i="11"/>
  <c r="HLP19" i="11"/>
  <c r="HLQ19" i="11"/>
  <c r="HLR19" i="11"/>
  <c r="HLS19" i="11"/>
  <c r="HLT19" i="11"/>
  <c r="HLU19" i="11"/>
  <c r="HLV19" i="11"/>
  <c r="HLW19" i="11"/>
  <c r="HLX19" i="11"/>
  <c r="HLY19" i="11"/>
  <c r="HLZ19" i="11"/>
  <c r="HMA19" i="11"/>
  <c r="HMB19" i="11"/>
  <c r="HMC19" i="11"/>
  <c r="HMD19" i="11"/>
  <c r="HME19" i="11"/>
  <c r="HMF19" i="11"/>
  <c r="HMG19" i="11"/>
  <c r="HMH19" i="11"/>
  <c r="HMI19" i="11"/>
  <c r="HMJ19" i="11"/>
  <c r="HMK19" i="11"/>
  <c r="HML19" i="11"/>
  <c r="HMM19" i="11"/>
  <c r="HMN19" i="11"/>
  <c r="HMO19" i="11"/>
  <c r="HMP19" i="11"/>
  <c r="HMQ19" i="11"/>
  <c r="HMR19" i="11"/>
  <c r="HMS19" i="11"/>
  <c r="HMT19" i="11"/>
  <c r="HMU19" i="11"/>
  <c r="HMV19" i="11"/>
  <c r="HMW19" i="11"/>
  <c r="HMX19" i="11"/>
  <c r="HMY19" i="11"/>
  <c r="HMZ19" i="11"/>
  <c r="HNA19" i="11"/>
  <c r="HNB19" i="11"/>
  <c r="HNC19" i="11"/>
  <c r="HND19" i="11"/>
  <c r="HNE19" i="11"/>
  <c r="HNF19" i="11"/>
  <c r="HNG19" i="11"/>
  <c r="HNH19" i="11"/>
  <c r="HNI19" i="11"/>
  <c r="HNJ19" i="11"/>
  <c r="HNK19" i="11"/>
  <c r="HNL19" i="11"/>
  <c r="HNM19" i="11"/>
  <c r="HNN19" i="11"/>
  <c r="HNO19" i="11"/>
  <c r="HNP19" i="11"/>
  <c r="HNQ19" i="11"/>
  <c r="HNR19" i="11"/>
  <c r="HNS19" i="11"/>
  <c r="HNT19" i="11"/>
  <c r="HNU19" i="11"/>
  <c r="HNV19" i="11"/>
  <c r="HNW19" i="11"/>
  <c r="HNX19" i="11"/>
  <c r="HNY19" i="11"/>
  <c r="HNZ19" i="11"/>
  <c r="HOA19" i="11"/>
  <c r="HOB19" i="11"/>
  <c r="HOC19" i="11"/>
  <c r="HOD19" i="11"/>
  <c r="HOE19" i="11"/>
  <c r="HOF19" i="11"/>
  <c r="HOG19" i="11"/>
  <c r="HOH19" i="11"/>
  <c r="HOI19" i="11"/>
  <c r="HOJ19" i="11"/>
  <c r="HOK19" i="11"/>
  <c r="HOL19" i="11"/>
  <c r="HOM19" i="11"/>
  <c r="HON19" i="11"/>
  <c r="HOO19" i="11"/>
  <c r="HOP19" i="11"/>
  <c r="HOQ19" i="11"/>
  <c r="HOR19" i="11"/>
  <c r="HOS19" i="11"/>
  <c r="HOT19" i="11"/>
  <c r="HOU19" i="11"/>
  <c r="HOV19" i="11"/>
  <c r="HOW19" i="11"/>
  <c r="HOX19" i="11"/>
  <c r="HOY19" i="11"/>
  <c r="HOZ19" i="11"/>
  <c r="HPA19" i="11"/>
  <c r="HPB19" i="11"/>
  <c r="HPC19" i="11"/>
  <c r="HPD19" i="11"/>
  <c r="HPE19" i="11"/>
  <c r="HPF19" i="11"/>
  <c r="HPG19" i="11"/>
  <c r="HPH19" i="11"/>
  <c r="HPI19" i="11"/>
  <c r="HPJ19" i="11"/>
  <c r="HPK19" i="11"/>
  <c r="HPL19" i="11"/>
  <c r="HPM19" i="11"/>
  <c r="HPN19" i="11"/>
  <c r="HPO19" i="11"/>
  <c r="HPP19" i="11"/>
  <c r="HPQ19" i="11"/>
  <c r="HPR19" i="11"/>
  <c r="HPS19" i="11"/>
  <c r="HPT19" i="11"/>
  <c r="HPU19" i="11"/>
  <c r="HPV19" i="11"/>
  <c r="HPW19" i="11"/>
  <c r="HPX19" i="11"/>
  <c r="HPY19" i="11"/>
  <c r="HPZ19" i="11"/>
  <c r="HQA19" i="11"/>
  <c r="HQB19" i="11"/>
  <c r="HQC19" i="11"/>
  <c r="HQD19" i="11"/>
  <c r="HQE19" i="11"/>
  <c r="HQF19" i="11"/>
  <c r="HQG19" i="11"/>
  <c r="HQH19" i="11"/>
  <c r="HQI19" i="11"/>
  <c r="HQJ19" i="11"/>
  <c r="HQK19" i="11"/>
  <c r="HQL19" i="11"/>
  <c r="HQM19" i="11"/>
  <c r="HQN19" i="11"/>
  <c r="HQO19" i="11"/>
  <c r="HQP19" i="11"/>
  <c r="HQQ19" i="11"/>
  <c r="HQR19" i="11"/>
  <c r="HQS19" i="11"/>
  <c r="HQT19" i="11"/>
  <c r="HQU19" i="11"/>
  <c r="HQV19" i="11"/>
  <c r="HQW19" i="11"/>
  <c r="HQX19" i="11"/>
  <c r="HQY19" i="11"/>
  <c r="HQZ19" i="11"/>
  <c r="HRA19" i="11"/>
  <c r="HRB19" i="11"/>
  <c r="HRC19" i="11"/>
  <c r="HRD19" i="11"/>
  <c r="HRE19" i="11"/>
  <c r="HRF19" i="11"/>
  <c r="HRG19" i="11"/>
  <c r="HRH19" i="11"/>
  <c r="HRI19" i="11"/>
  <c r="HRJ19" i="11"/>
  <c r="HRK19" i="11"/>
  <c r="HRL19" i="11"/>
  <c r="HRM19" i="11"/>
  <c r="HRN19" i="11"/>
  <c r="HRO19" i="11"/>
  <c r="HRP19" i="11"/>
  <c r="HRQ19" i="11"/>
  <c r="HRR19" i="11"/>
  <c r="HRS19" i="11"/>
  <c r="HRT19" i="11"/>
  <c r="HRU19" i="11"/>
  <c r="HRV19" i="11"/>
  <c r="HRW19" i="11"/>
  <c r="HRX19" i="11"/>
  <c r="HRY19" i="11"/>
  <c r="HRZ19" i="11"/>
  <c r="HSA19" i="11"/>
  <c r="HSB19" i="11"/>
  <c r="HSC19" i="11"/>
  <c r="HSD19" i="11"/>
  <c r="HSE19" i="11"/>
  <c r="HSF19" i="11"/>
  <c r="HSG19" i="11"/>
  <c r="HSH19" i="11"/>
  <c r="HSI19" i="11"/>
  <c r="HSJ19" i="11"/>
  <c r="HSK19" i="11"/>
  <c r="HSL19" i="11"/>
  <c r="HSM19" i="11"/>
  <c r="HSN19" i="11"/>
  <c r="HSO19" i="11"/>
  <c r="HSP19" i="11"/>
  <c r="HSQ19" i="11"/>
  <c r="HSR19" i="11"/>
  <c r="HSS19" i="11"/>
  <c r="HST19" i="11"/>
  <c r="HSU19" i="11"/>
  <c r="HSV19" i="11"/>
  <c r="HSW19" i="11"/>
  <c r="HSX19" i="11"/>
  <c r="HSY19" i="11"/>
  <c r="HSZ19" i="11"/>
  <c r="HTA19" i="11"/>
  <c r="HTB19" i="11"/>
  <c r="HTC19" i="11"/>
  <c r="HTD19" i="11"/>
  <c r="HTE19" i="11"/>
  <c r="HTF19" i="11"/>
  <c r="HTG19" i="11"/>
  <c r="HTH19" i="11"/>
  <c r="HTI19" i="11"/>
  <c r="HTJ19" i="11"/>
  <c r="HTK19" i="11"/>
  <c r="HTL19" i="11"/>
  <c r="HTM19" i="11"/>
  <c r="HTN19" i="11"/>
  <c r="HTO19" i="11"/>
  <c r="HTP19" i="11"/>
  <c r="HTQ19" i="11"/>
  <c r="HTR19" i="11"/>
  <c r="HTS19" i="11"/>
  <c r="HTT19" i="11"/>
  <c r="HTU19" i="11"/>
  <c r="HTV19" i="11"/>
  <c r="HTW19" i="11"/>
  <c r="HTX19" i="11"/>
  <c r="HTY19" i="11"/>
  <c r="HTZ19" i="11"/>
  <c r="HUA19" i="11"/>
  <c r="HUB19" i="11"/>
  <c r="HUC19" i="11"/>
  <c r="HUD19" i="11"/>
  <c r="HUE19" i="11"/>
  <c r="HUF19" i="11"/>
  <c r="HUG19" i="11"/>
  <c r="HUH19" i="11"/>
  <c r="HUI19" i="11"/>
  <c r="HUJ19" i="11"/>
  <c r="HUK19" i="11"/>
  <c r="HUL19" i="11"/>
  <c r="HUM19" i="11"/>
  <c r="HUN19" i="11"/>
  <c r="HUO19" i="11"/>
  <c r="HUP19" i="11"/>
  <c r="HUQ19" i="11"/>
  <c r="HUR19" i="11"/>
  <c r="HUS19" i="11"/>
  <c r="HUT19" i="11"/>
  <c r="HUU19" i="11"/>
  <c r="HUV19" i="11"/>
  <c r="HUW19" i="11"/>
  <c r="HUX19" i="11"/>
  <c r="HUY19" i="11"/>
  <c r="HUZ19" i="11"/>
  <c r="HVA19" i="11"/>
  <c r="HVB19" i="11"/>
  <c r="HVC19" i="11"/>
  <c r="HVD19" i="11"/>
  <c r="HVE19" i="11"/>
  <c r="HVF19" i="11"/>
  <c r="HVG19" i="11"/>
  <c r="HVH19" i="11"/>
  <c r="HVI19" i="11"/>
  <c r="HVJ19" i="11"/>
  <c r="HVK19" i="11"/>
  <c r="HVL19" i="11"/>
  <c r="HVM19" i="11"/>
  <c r="HVN19" i="11"/>
  <c r="HVO19" i="11"/>
  <c r="HVP19" i="11"/>
  <c r="HVQ19" i="11"/>
  <c r="HVR19" i="11"/>
  <c r="HVS19" i="11"/>
  <c r="HVT19" i="11"/>
  <c r="HVU19" i="11"/>
  <c r="HVV19" i="11"/>
  <c r="HVW19" i="11"/>
  <c r="HVX19" i="11"/>
  <c r="HVY19" i="11"/>
  <c r="HVZ19" i="11"/>
  <c r="HWA19" i="11"/>
  <c r="HWB19" i="11"/>
  <c r="HWC19" i="11"/>
  <c r="HWD19" i="11"/>
  <c r="HWE19" i="11"/>
  <c r="HWF19" i="11"/>
  <c r="HWG19" i="11"/>
  <c r="HWH19" i="11"/>
  <c r="HWI19" i="11"/>
  <c r="HWJ19" i="11"/>
  <c r="HWK19" i="11"/>
  <c r="HWL19" i="11"/>
  <c r="HWM19" i="11"/>
  <c r="HWN19" i="11"/>
  <c r="HWO19" i="11"/>
  <c r="HWP19" i="11"/>
  <c r="HWQ19" i="11"/>
  <c r="HWR19" i="11"/>
  <c r="HWS19" i="11"/>
  <c r="HWT19" i="11"/>
  <c r="HWU19" i="11"/>
  <c r="HWV19" i="11"/>
  <c r="HWW19" i="11"/>
  <c r="HWX19" i="11"/>
  <c r="HWY19" i="11"/>
  <c r="HWZ19" i="11"/>
  <c r="HXA19" i="11"/>
  <c r="HXB19" i="11"/>
  <c r="HXC19" i="11"/>
  <c r="HXD19" i="11"/>
  <c r="HXE19" i="11"/>
  <c r="HXF19" i="11"/>
  <c r="HXG19" i="11"/>
  <c r="HXH19" i="11"/>
  <c r="HXI19" i="11"/>
  <c r="HXJ19" i="11"/>
  <c r="HXK19" i="11"/>
  <c r="HXL19" i="11"/>
  <c r="HXM19" i="11"/>
  <c r="HXN19" i="11"/>
  <c r="HXO19" i="11"/>
  <c r="HXP19" i="11"/>
  <c r="HXQ19" i="11"/>
  <c r="HXR19" i="11"/>
  <c r="HXS19" i="11"/>
  <c r="HXT19" i="11"/>
  <c r="HXU19" i="11"/>
  <c r="HXV19" i="11"/>
  <c r="HXW19" i="11"/>
  <c r="HXX19" i="11"/>
  <c r="HXY19" i="11"/>
  <c r="HXZ19" i="11"/>
  <c r="HYA19" i="11"/>
  <c r="HYB19" i="11"/>
  <c r="HYC19" i="11"/>
  <c r="HYD19" i="11"/>
  <c r="HYE19" i="11"/>
  <c r="HYF19" i="11"/>
  <c r="HYG19" i="11"/>
  <c r="HYH19" i="11"/>
  <c r="HYI19" i="11"/>
  <c r="HYJ19" i="11"/>
  <c r="HYK19" i="11"/>
  <c r="HYL19" i="11"/>
  <c r="HYM19" i="11"/>
  <c r="HYN19" i="11"/>
  <c r="HYO19" i="11"/>
  <c r="HYP19" i="11"/>
  <c r="HYQ19" i="11"/>
  <c r="HYR19" i="11"/>
  <c r="HYS19" i="11"/>
  <c r="HYT19" i="11"/>
  <c r="HYU19" i="11"/>
  <c r="HYV19" i="11"/>
  <c r="HYW19" i="11"/>
  <c r="HYX19" i="11"/>
  <c r="HYY19" i="11"/>
  <c r="HYZ19" i="11"/>
  <c r="HZA19" i="11"/>
  <c r="HZB19" i="11"/>
  <c r="HZC19" i="11"/>
  <c r="HZD19" i="11"/>
  <c r="HZE19" i="11"/>
  <c r="HZF19" i="11"/>
  <c r="HZG19" i="11"/>
  <c r="HZH19" i="11"/>
  <c r="HZI19" i="11"/>
  <c r="HZJ19" i="11"/>
  <c r="HZK19" i="11"/>
  <c r="HZL19" i="11"/>
  <c r="HZM19" i="11"/>
  <c r="HZN19" i="11"/>
  <c r="HZO19" i="11"/>
  <c r="HZP19" i="11"/>
  <c r="HZQ19" i="11"/>
  <c r="HZR19" i="11"/>
  <c r="HZS19" i="11"/>
  <c r="HZT19" i="11"/>
  <c r="HZU19" i="11"/>
  <c r="HZV19" i="11"/>
  <c r="HZW19" i="11"/>
  <c r="HZX19" i="11"/>
  <c r="HZY19" i="11"/>
  <c r="HZZ19" i="11"/>
  <c r="IAA19" i="11"/>
  <c r="IAB19" i="11"/>
  <c r="IAC19" i="11"/>
  <c r="IAD19" i="11"/>
  <c r="IAE19" i="11"/>
  <c r="IAF19" i="11"/>
  <c r="IAG19" i="11"/>
  <c r="IAH19" i="11"/>
  <c r="IAI19" i="11"/>
  <c r="IAJ19" i="11"/>
  <c r="IAK19" i="11"/>
  <c r="IAL19" i="11"/>
  <c r="IAM19" i="11"/>
  <c r="IAN19" i="11"/>
  <c r="IAO19" i="11"/>
  <c r="IAP19" i="11"/>
  <c r="IAQ19" i="11"/>
  <c r="IAR19" i="11"/>
  <c r="IAS19" i="11"/>
  <c r="IAT19" i="11"/>
  <c r="IAU19" i="11"/>
  <c r="IAV19" i="11"/>
  <c r="IAW19" i="11"/>
  <c r="IAX19" i="11"/>
  <c r="IAY19" i="11"/>
  <c r="IAZ19" i="11"/>
  <c r="IBA19" i="11"/>
  <c r="IBB19" i="11"/>
  <c r="IBC19" i="11"/>
  <c r="IBD19" i="11"/>
  <c r="IBE19" i="11"/>
  <c r="IBF19" i="11"/>
  <c r="IBG19" i="11"/>
  <c r="IBH19" i="11"/>
  <c r="IBI19" i="11"/>
  <c r="IBJ19" i="11"/>
  <c r="IBK19" i="11"/>
  <c r="IBL19" i="11"/>
  <c r="IBM19" i="11"/>
  <c r="IBN19" i="11"/>
  <c r="IBO19" i="11"/>
  <c r="IBP19" i="11"/>
  <c r="IBQ19" i="11"/>
  <c r="IBR19" i="11"/>
  <c r="IBS19" i="11"/>
  <c r="IBT19" i="11"/>
  <c r="IBU19" i="11"/>
  <c r="IBV19" i="11"/>
  <c r="IBW19" i="11"/>
  <c r="IBX19" i="11"/>
  <c r="IBY19" i="11"/>
  <c r="IBZ19" i="11"/>
  <c r="ICA19" i="11"/>
  <c r="ICB19" i="11"/>
  <c r="ICC19" i="11"/>
  <c r="ICD19" i="11"/>
  <c r="ICE19" i="11"/>
  <c r="ICF19" i="11"/>
  <c r="ICG19" i="11"/>
  <c r="ICH19" i="11"/>
  <c r="ICI19" i="11"/>
  <c r="ICJ19" i="11"/>
  <c r="ICK19" i="11"/>
  <c r="ICL19" i="11"/>
  <c r="ICM19" i="11"/>
  <c r="ICN19" i="11"/>
  <c r="ICO19" i="11"/>
  <c r="ICP19" i="11"/>
  <c r="ICQ19" i="11"/>
  <c r="ICR19" i="11"/>
  <c r="ICS19" i="11"/>
  <c r="ICT19" i="11"/>
  <c r="ICU19" i="11"/>
  <c r="ICV19" i="11"/>
  <c r="ICW19" i="11"/>
  <c r="ICX19" i="11"/>
  <c r="ICY19" i="11"/>
  <c r="ICZ19" i="11"/>
  <c r="IDA19" i="11"/>
  <c r="IDB19" i="11"/>
  <c r="IDC19" i="11"/>
  <c r="IDD19" i="11"/>
  <c r="IDE19" i="11"/>
  <c r="IDF19" i="11"/>
  <c r="IDG19" i="11"/>
  <c r="IDH19" i="11"/>
  <c r="IDI19" i="11"/>
  <c r="IDJ19" i="11"/>
  <c r="IDK19" i="11"/>
  <c r="IDL19" i="11"/>
  <c r="IDM19" i="11"/>
  <c r="IDN19" i="11"/>
  <c r="IDO19" i="11"/>
  <c r="IDP19" i="11"/>
  <c r="IDQ19" i="11"/>
  <c r="IDR19" i="11"/>
  <c r="IDS19" i="11"/>
  <c r="IDT19" i="11"/>
  <c r="IDU19" i="11"/>
  <c r="IDV19" i="11"/>
  <c r="IDW19" i="11"/>
  <c r="IDX19" i="11"/>
  <c r="IDY19" i="11"/>
  <c r="IDZ19" i="11"/>
  <c r="IEA19" i="11"/>
  <c r="IEB19" i="11"/>
  <c r="IEC19" i="11"/>
  <c r="IED19" i="11"/>
  <c r="IEE19" i="11"/>
  <c r="IEF19" i="11"/>
  <c r="IEG19" i="11"/>
  <c r="IEH19" i="11"/>
  <c r="IEI19" i="11"/>
  <c r="IEJ19" i="11"/>
  <c r="IEK19" i="11"/>
  <c r="IEL19" i="11"/>
  <c r="IEM19" i="11"/>
  <c r="IEN19" i="11"/>
  <c r="IEO19" i="11"/>
  <c r="IEP19" i="11"/>
  <c r="IEQ19" i="11"/>
  <c r="IER19" i="11"/>
  <c r="IES19" i="11"/>
  <c r="IET19" i="11"/>
  <c r="IEU19" i="11"/>
  <c r="IEV19" i="11"/>
  <c r="IEW19" i="11"/>
  <c r="IEX19" i="11"/>
  <c r="IEY19" i="11"/>
  <c r="IEZ19" i="11"/>
  <c r="IFA19" i="11"/>
  <c r="IFB19" i="11"/>
  <c r="IFC19" i="11"/>
  <c r="IFD19" i="11"/>
  <c r="IFE19" i="11"/>
  <c r="IFF19" i="11"/>
  <c r="IFG19" i="11"/>
  <c r="IFH19" i="11"/>
  <c r="IFI19" i="11"/>
  <c r="IFJ19" i="11"/>
  <c r="IFK19" i="11"/>
  <c r="IFL19" i="11"/>
  <c r="IFM19" i="11"/>
  <c r="IFN19" i="11"/>
  <c r="IFO19" i="11"/>
  <c r="IFP19" i="11"/>
  <c r="IFQ19" i="11"/>
  <c r="IFR19" i="11"/>
  <c r="IFS19" i="11"/>
  <c r="IFT19" i="11"/>
  <c r="IFU19" i="11"/>
  <c r="IFV19" i="11"/>
  <c r="IFW19" i="11"/>
  <c r="IFX19" i="11"/>
  <c r="IFY19" i="11"/>
  <c r="IFZ19" i="11"/>
  <c r="IGA19" i="11"/>
  <c r="IGB19" i="11"/>
  <c r="IGC19" i="11"/>
  <c r="IGD19" i="11"/>
  <c r="IGE19" i="11"/>
  <c r="IGF19" i="11"/>
  <c r="IGG19" i="11"/>
  <c r="IGH19" i="11"/>
  <c r="IGI19" i="11"/>
  <c r="IGJ19" i="11"/>
  <c r="IGK19" i="11"/>
  <c r="IGL19" i="11"/>
  <c r="IGM19" i="11"/>
  <c r="IGN19" i="11"/>
  <c r="IGO19" i="11"/>
  <c r="IGP19" i="11"/>
  <c r="IGQ19" i="11"/>
  <c r="IGR19" i="11"/>
  <c r="IGS19" i="11"/>
  <c r="IGT19" i="11"/>
  <c r="IGU19" i="11"/>
  <c r="IGV19" i="11"/>
  <c r="IGW19" i="11"/>
  <c r="IGX19" i="11"/>
  <c r="IGY19" i="11"/>
  <c r="IGZ19" i="11"/>
  <c r="IHA19" i="11"/>
  <c r="IHB19" i="11"/>
  <c r="IHC19" i="11"/>
  <c r="IHD19" i="11"/>
  <c r="IHE19" i="11"/>
  <c r="IHF19" i="11"/>
  <c r="IHG19" i="11"/>
  <c r="IHH19" i="11"/>
  <c r="IHI19" i="11"/>
  <c r="IHJ19" i="11"/>
  <c r="IHK19" i="11"/>
  <c r="IHL19" i="11"/>
  <c r="IHM19" i="11"/>
  <c r="IHN19" i="11"/>
  <c r="IHO19" i="11"/>
  <c r="IHP19" i="11"/>
  <c r="IHQ19" i="11"/>
  <c r="IHR19" i="11"/>
  <c r="IHS19" i="11"/>
  <c r="IHT19" i="11"/>
  <c r="IHU19" i="11"/>
  <c r="IHV19" i="11"/>
  <c r="IHW19" i="11"/>
  <c r="IHX19" i="11"/>
  <c r="IHY19" i="11"/>
  <c r="IHZ19" i="11"/>
  <c r="IIA19" i="11"/>
  <c r="IIB19" i="11"/>
  <c r="IIC19" i="11"/>
  <c r="IID19" i="11"/>
  <c r="IIE19" i="11"/>
  <c r="IIF19" i="11"/>
  <c r="IIG19" i="11"/>
  <c r="IIH19" i="11"/>
  <c r="III19" i="11"/>
  <c r="IIJ19" i="11"/>
  <c r="IIK19" i="11"/>
  <c r="IIL19" i="11"/>
  <c r="IIM19" i="11"/>
  <c r="IIN19" i="11"/>
  <c r="IIO19" i="11"/>
  <c r="IIP19" i="11"/>
  <c r="IIQ19" i="11"/>
  <c r="IIR19" i="11"/>
  <c r="IIS19" i="11"/>
  <c r="IIT19" i="11"/>
  <c r="IIU19" i="11"/>
  <c r="IIV19" i="11"/>
  <c r="IIW19" i="11"/>
  <c r="IIX19" i="11"/>
  <c r="IIY19" i="11"/>
  <c r="IIZ19" i="11"/>
  <c r="IJA19" i="11"/>
  <c r="IJB19" i="11"/>
  <c r="IJC19" i="11"/>
  <c r="IJD19" i="11"/>
  <c r="IJE19" i="11"/>
  <c r="IJF19" i="11"/>
  <c r="IJG19" i="11"/>
  <c r="IJH19" i="11"/>
  <c r="IJI19" i="11"/>
  <c r="IJJ19" i="11"/>
  <c r="IJK19" i="11"/>
  <c r="IJL19" i="11"/>
  <c r="IJM19" i="11"/>
  <c r="IJN19" i="11"/>
  <c r="IJO19" i="11"/>
  <c r="IJP19" i="11"/>
  <c r="IJQ19" i="11"/>
  <c r="IJR19" i="11"/>
  <c r="IJS19" i="11"/>
  <c r="IJT19" i="11"/>
  <c r="IJU19" i="11"/>
  <c r="IJV19" i="11"/>
  <c r="IJW19" i="11"/>
  <c r="IJX19" i="11"/>
  <c r="IJY19" i="11"/>
  <c r="IJZ19" i="11"/>
  <c r="IKA19" i="11"/>
  <c r="IKB19" i="11"/>
  <c r="IKC19" i="11"/>
  <c r="IKD19" i="11"/>
  <c r="IKE19" i="11"/>
  <c r="IKF19" i="11"/>
  <c r="IKG19" i="11"/>
  <c r="IKH19" i="11"/>
  <c r="IKI19" i="11"/>
  <c r="IKJ19" i="11"/>
  <c r="IKK19" i="11"/>
  <c r="IKL19" i="11"/>
  <c r="IKM19" i="11"/>
  <c r="IKN19" i="11"/>
  <c r="IKO19" i="11"/>
  <c r="IKP19" i="11"/>
  <c r="IKQ19" i="11"/>
  <c r="IKR19" i="11"/>
  <c r="IKS19" i="11"/>
  <c r="IKT19" i="11"/>
  <c r="IKU19" i="11"/>
  <c r="IKV19" i="11"/>
  <c r="IKW19" i="11"/>
  <c r="IKX19" i="11"/>
  <c r="IKY19" i="11"/>
  <c r="IKZ19" i="11"/>
  <c r="ILA19" i="11"/>
  <c r="ILB19" i="11"/>
  <c r="ILC19" i="11"/>
  <c r="ILD19" i="11"/>
  <c r="ILE19" i="11"/>
  <c r="ILF19" i="11"/>
  <c r="ILG19" i="11"/>
  <c r="ILH19" i="11"/>
  <c r="ILI19" i="11"/>
  <c r="ILJ19" i="11"/>
  <c r="ILK19" i="11"/>
  <c r="ILL19" i="11"/>
  <c r="ILM19" i="11"/>
  <c r="ILN19" i="11"/>
  <c r="ILO19" i="11"/>
  <c r="ILP19" i="11"/>
  <c r="ILQ19" i="11"/>
  <c r="ILR19" i="11"/>
  <c r="ILS19" i="11"/>
  <c r="ILT19" i="11"/>
  <c r="ILU19" i="11"/>
  <c r="ILV19" i="11"/>
  <c r="ILW19" i="11"/>
  <c r="ILX19" i="11"/>
  <c r="ILY19" i="11"/>
  <c r="ILZ19" i="11"/>
  <c r="IMA19" i="11"/>
  <c r="IMB19" i="11"/>
  <c r="IMC19" i="11"/>
  <c r="IMD19" i="11"/>
  <c r="IME19" i="11"/>
  <c r="IMF19" i="11"/>
  <c r="IMG19" i="11"/>
  <c r="IMH19" i="11"/>
  <c r="IMI19" i="11"/>
  <c r="IMJ19" i="11"/>
  <c r="IMK19" i="11"/>
  <c r="IML19" i="11"/>
  <c r="IMM19" i="11"/>
  <c r="IMN19" i="11"/>
  <c r="IMO19" i="11"/>
  <c r="IMP19" i="11"/>
  <c r="IMQ19" i="11"/>
  <c r="IMR19" i="11"/>
  <c r="IMS19" i="11"/>
  <c r="IMT19" i="11"/>
  <c r="IMU19" i="11"/>
  <c r="IMV19" i="11"/>
  <c r="IMW19" i="11"/>
  <c r="IMX19" i="11"/>
  <c r="IMY19" i="11"/>
  <c r="IMZ19" i="11"/>
  <c r="INA19" i="11"/>
  <c r="INB19" i="11"/>
  <c r="INC19" i="11"/>
  <c r="IND19" i="11"/>
  <c r="INE19" i="11"/>
  <c r="INF19" i="11"/>
  <c r="ING19" i="11"/>
  <c r="INH19" i="11"/>
  <c r="INI19" i="11"/>
  <c r="INJ19" i="11"/>
  <c r="INK19" i="11"/>
  <c r="INL19" i="11"/>
  <c r="INM19" i="11"/>
  <c r="INN19" i="11"/>
  <c r="INO19" i="11"/>
  <c r="INP19" i="11"/>
  <c r="INQ19" i="11"/>
  <c r="INR19" i="11"/>
  <c r="INS19" i="11"/>
  <c r="INT19" i="11"/>
  <c r="INU19" i="11"/>
  <c r="INV19" i="11"/>
  <c r="INW19" i="11"/>
  <c r="INX19" i="11"/>
  <c r="INY19" i="11"/>
  <c r="INZ19" i="11"/>
  <c r="IOA19" i="11"/>
  <c r="IOB19" i="11"/>
  <c r="IOC19" i="11"/>
  <c r="IOD19" i="11"/>
  <c r="IOE19" i="11"/>
  <c r="IOF19" i="11"/>
  <c r="IOG19" i="11"/>
  <c r="IOH19" i="11"/>
  <c r="IOI19" i="11"/>
  <c r="IOJ19" i="11"/>
  <c r="IOK19" i="11"/>
  <c r="IOL19" i="11"/>
  <c r="IOM19" i="11"/>
  <c r="ION19" i="11"/>
  <c r="IOO19" i="11"/>
  <c r="IOP19" i="11"/>
  <c r="IOQ19" i="11"/>
  <c r="IOR19" i="11"/>
  <c r="IOS19" i="11"/>
  <c r="IOT19" i="11"/>
  <c r="IOU19" i="11"/>
  <c r="IOV19" i="11"/>
  <c r="IOW19" i="11"/>
  <c r="IOX19" i="11"/>
  <c r="IOY19" i="11"/>
  <c r="IOZ19" i="11"/>
  <c r="IPA19" i="11"/>
  <c r="IPB19" i="11"/>
  <c r="IPC19" i="11"/>
  <c r="IPD19" i="11"/>
  <c r="IPE19" i="11"/>
  <c r="IPF19" i="11"/>
  <c r="IPG19" i="11"/>
  <c r="IPH19" i="11"/>
  <c r="IPI19" i="11"/>
  <c r="IPJ19" i="11"/>
  <c r="IPK19" i="11"/>
  <c r="IPL19" i="11"/>
  <c r="IPM19" i="11"/>
  <c r="IPN19" i="11"/>
  <c r="IPO19" i="11"/>
  <c r="IPP19" i="11"/>
  <c r="IPQ19" i="11"/>
  <c r="IPR19" i="11"/>
  <c r="IPS19" i="11"/>
  <c r="IPT19" i="11"/>
  <c r="IPU19" i="11"/>
  <c r="IPV19" i="11"/>
  <c r="IPW19" i="11"/>
  <c r="IPX19" i="11"/>
  <c r="IPY19" i="11"/>
  <c r="IPZ19" i="11"/>
  <c r="IQA19" i="11"/>
  <c r="IQB19" i="11"/>
  <c r="IQC19" i="11"/>
  <c r="IQD19" i="11"/>
  <c r="IQE19" i="11"/>
  <c r="IQF19" i="11"/>
  <c r="IQG19" i="11"/>
  <c r="IQH19" i="11"/>
  <c r="IQI19" i="11"/>
  <c r="IQJ19" i="11"/>
  <c r="IQK19" i="11"/>
  <c r="IQL19" i="11"/>
  <c r="IQM19" i="11"/>
  <c r="IQN19" i="11"/>
  <c r="IQO19" i="11"/>
  <c r="IQP19" i="11"/>
  <c r="IQQ19" i="11"/>
  <c r="IQR19" i="11"/>
  <c r="IQS19" i="11"/>
  <c r="IQT19" i="11"/>
  <c r="IQU19" i="11"/>
  <c r="IQV19" i="11"/>
  <c r="IQW19" i="11"/>
  <c r="IQX19" i="11"/>
  <c r="IQY19" i="11"/>
  <c r="IQZ19" i="11"/>
  <c r="IRA19" i="11"/>
  <c r="IRB19" i="11"/>
  <c r="IRC19" i="11"/>
  <c r="IRD19" i="11"/>
  <c r="IRE19" i="11"/>
  <c r="IRF19" i="11"/>
  <c r="IRG19" i="11"/>
  <c r="IRH19" i="11"/>
  <c r="IRI19" i="11"/>
  <c r="IRJ19" i="11"/>
  <c r="IRK19" i="11"/>
  <c r="IRL19" i="11"/>
  <c r="IRM19" i="11"/>
  <c r="IRN19" i="11"/>
  <c r="IRO19" i="11"/>
  <c r="IRP19" i="11"/>
  <c r="IRQ19" i="11"/>
  <c r="IRR19" i="11"/>
  <c r="IRS19" i="11"/>
  <c r="IRT19" i="11"/>
  <c r="IRU19" i="11"/>
  <c r="IRV19" i="11"/>
  <c r="IRW19" i="11"/>
  <c r="IRX19" i="11"/>
  <c r="IRY19" i="11"/>
  <c r="IRZ19" i="11"/>
  <c r="ISA19" i="11"/>
  <c r="ISB19" i="11"/>
  <c r="ISC19" i="11"/>
  <c r="ISD19" i="11"/>
  <c r="ISE19" i="11"/>
  <c r="ISF19" i="11"/>
  <c r="ISG19" i="11"/>
  <c r="ISH19" i="11"/>
  <c r="ISI19" i="11"/>
  <c r="ISJ19" i="11"/>
  <c r="ISK19" i="11"/>
  <c r="ISL19" i="11"/>
  <c r="ISM19" i="11"/>
  <c r="ISN19" i="11"/>
  <c r="ISO19" i="11"/>
  <c r="ISP19" i="11"/>
  <c r="ISQ19" i="11"/>
  <c r="ISR19" i="11"/>
  <c r="ISS19" i="11"/>
  <c r="IST19" i="11"/>
  <c r="ISU19" i="11"/>
  <c r="ISV19" i="11"/>
  <c r="ISW19" i="11"/>
  <c r="ISX19" i="11"/>
  <c r="ISY19" i="11"/>
  <c r="ISZ19" i="11"/>
  <c r="ITA19" i="11"/>
  <c r="ITB19" i="11"/>
  <c r="ITC19" i="11"/>
  <c r="ITD19" i="11"/>
  <c r="ITE19" i="11"/>
  <c r="ITF19" i="11"/>
  <c r="ITG19" i="11"/>
  <c r="ITH19" i="11"/>
  <c r="ITI19" i="11"/>
  <c r="ITJ19" i="11"/>
  <c r="ITK19" i="11"/>
  <c r="ITL19" i="11"/>
  <c r="ITM19" i="11"/>
  <c r="ITN19" i="11"/>
  <c r="ITO19" i="11"/>
  <c r="ITP19" i="11"/>
  <c r="ITQ19" i="11"/>
  <c r="ITR19" i="11"/>
  <c r="ITS19" i="11"/>
  <c r="ITT19" i="11"/>
  <c r="ITU19" i="11"/>
  <c r="ITV19" i="11"/>
  <c r="ITW19" i="11"/>
  <c r="ITX19" i="11"/>
  <c r="ITY19" i="11"/>
  <c r="ITZ19" i="11"/>
  <c r="IUA19" i="11"/>
  <c r="IUB19" i="11"/>
  <c r="IUC19" i="11"/>
  <c r="IUD19" i="11"/>
  <c r="IUE19" i="11"/>
  <c r="IUF19" i="11"/>
  <c r="IUG19" i="11"/>
  <c r="IUH19" i="11"/>
  <c r="IUI19" i="11"/>
  <c r="IUJ19" i="11"/>
  <c r="IUK19" i="11"/>
  <c r="IUL19" i="11"/>
  <c r="IUM19" i="11"/>
  <c r="IUN19" i="11"/>
  <c r="IUO19" i="11"/>
  <c r="IUP19" i="11"/>
  <c r="IUQ19" i="11"/>
  <c r="IUR19" i="11"/>
  <c r="IUS19" i="11"/>
  <c r="IUT19" i="11"/>
  <c r="IUU19" i="11"/>
  <c r="IUV19" i="11"/>
  <c r="IUW19" i="11"/>
  <c r="IUX19" i="11"/>
  <c r="IUY19" i="11"/>
  <c r="IUZ19" i="11"/>
  <c r="IVA19" i="11"/>
  <c r="IVB19" i="11"/>
  <c r="IVC19" i="11"/>
  <c r="IVD19" i="11"/>
  <c r="IVE19" i="11"/>
  <c r="IVF19" i="11"/>
  <c r="IVG19" i="11"/>
  <c r="IVH19" i="11"/>
  <c r="IVI19" i="11"/>
  <c r="IVJ19" i="11"/>
  <c r="IVK19" i="11"/>
  <c r="IVL19" i="11"/>
  <c r="IVM19" i="11"/>
  <c r="IVN19" i="11"/>
  <c r="IVO19" i="11"/>
  <c r="IVP19" i="11"/>
  <c r="IVQ19" i="11"/>
  <c r="IVR19" i="11"/>
  <c r="IVS19" i="11"/>
  <c r="IVT19" i="11"/>
  <c r="IVU19" i="11"/>
  <c r="IVV19" i="11"/>
  <c r="IVW19" i="11"/>
  <c r="IVX19" i="11"/>
  <c r="IVY19" i="11"/>
  <c r="IVZ19" i="11"/>
  <c r="IWA19" i="11"/>
  <c r="IWB19" i="11"/>
  <c r="IWC19" i="11"/>
  <c r="IWD19" i="11"/>
  <c r="IWE19" i="11"/>
  <c r="IWF19" i="11"/>
  <c r="IWG19" i="11"/>
  <c r="IWH19" i="11"/>
  <c r="IWI19" i="11"/>
  <c r="IWJ19" i="11"/>
  <c r="IWK19" i="11"/>
  <c r="IWL19" i="11"/>
  <c r="IWM19" i="11"/>
  <c r="IWN19" i="11"/>
  <c r="IWO19" i="11"/>
  <c r="IWP19" i="11"/>
  <c r="IWQ19" i="11"/>
  <c r="IWR19" i="11"/>
  <c r="IWS19" i="11"/>
  <c r="IWT19" i="11"/>
  <c r="IWU19" i="11"/>
  <c r="IWV19" i="11"/>
  <c r="IWW19" i="11"/>
  <c r="IWX19" i="11"/>
  <c r="IWY19" i="11"/>
  <c r="IWZ19" i="11"/>
  <c r="IXA19" i="11"/>
  <c r="IXB19" i="11"/>
  <c r="IXC19" i="11"/>
  <c r="IXD19" i="11"/>
  <c r="IXE19" i="11"/>
  <c r="IXF19" i="11"/>
  <c r="IXG19" i="11"/>
  <c r="IXH19" i="11"/>
  <c r="IXI19" i="11"/>
  <c r="IXJ19" i="11"/>
  <c r="IXK19" i="11"/>
  <c r="IXL19" i="11"/>
  <c r="IXM19" i="11"/>
  <c r="IXN19" i="11"/>
  <c r="IXO19" i="11"/>
  <c r="IXP19" i="11"/>
  <c r="IXQ19" i="11"/>
  <c r="IXR19" i="11"/>
  <c r="IXS19" i="11"/>
  <c r="IXT19" i="11"/>
  <c r="IXU19" i="11"/>
  <c r="IXV19" i="11"/>
  <c r="IXW19" i="11"/>
  <c r="IXX19" i="11"/>
  <c r="IXY19" i="11"/>
  <c r="IXZ19" i="11"/>
  <c r="IYA19" i="11"/>
  <c r="IYB19" i="11"/>
  <c r="IYC19" i="11"/>
  <c r="IYD19" i="11"/>
  <c r="IYE19" i="11"/>
  <c r="IYF19" i="11"/>
  <c r="IYG19" i="11"/>
  <c r="IYH19" i="11"/>
  <c r="IYI19" i="11"/>
  <c r="IYJ19" i="11"/>
  <c r="IYK19" i="11"/>
  <c r="IYL19" i="11"/>
  <c r="IYM19" i="11"/>
  <c r="IYN19" i="11"/>
  <c r="IYO19" i="11"/>
  <c r="IYP19" i="11"/>
  <c r="IYQ19" i="11"/>
  <c r="IYR19" i="11"/>
  <c r="IYS19" i="11"/>
  <c r="IYT19" i="11"/>
  <c r="IYU19" i="11"/>
  <c r="IYV19" i="11"/>
  <c r="IYW19" i="11"/>
  <c r="IYX19" i="11"/>
  <c r="IYY19" i="11"/>
  <c r="IYZ19" i="11"/>
  <c r="IZA19" i="11"/>
  <c r="IZB19" i="11"/>
  <c r="IZC19" i="11"/>
  <c r="IZD19" i="11"/>
  <c r="IZE19" i="11"/>
  <c r="IZF19" i="11"/>
  <c r="IZG19" i="11"/>
  <c r="IZH19" i="11"/>
  <c r="IZI19" i="11"/>
  <c r="IZJ19" i="11"/>
  <c r="IZK19" i="11"/>
  <c r="IZL19" i="11"/>
  <c r="IZM19" i="11"/>
  <c r="IZN19" i="11"/>
  <c r="IZO19" i="11"/>
  <c r="IZP19" i="11"/>
  <c r="IZQ19" i="11"/>
  <c r="IZR19" i="11"/>
  <c r="IZS19" i="11"/>
  <c r="IZT19" i="11"/>
  <c r="IZU19" i="11"/>
  <c r="IZV19" i="11"/>
  <c r="IZW19" i="11"/>
  <c r="IZX19" i="11"/>
  <c r="IZY19" i="11"/>
  <c r="IZZ19" i="11"/>
  <c r="JAA19" i="11"/>
  <c r="JAB19" i="11"/>
  <c r="JAC19" i="11"/>
  <c r="JAD19" i="11"/>
  <c r="JAE19" i="11"/>
  <c r="JAF19" i="11"/>
  <c r="JAG19" i="11"/>
  <c r="JAH19" i="11"/>
  <c r="JAI19" i="11"/>
  <c r="JAJ19" i="11"/>
  <c r="JAK19" i="11"/>
  <c r="JAL19" i="11"/>
  <c r="JAM19" i="11"/>
  <c r="JAN19" i="11"/>
  <c r="JAO19" i="11"/>
  <c r="JAP19" i="11"/>
  <c r="JAQ19" i="11"/>
  <c r="JAR19" i="11"/>
  <c r="JAS19" i="11"/>
  <c r="JAT19" i="11"/>
  <c r="JAU19" i="11"/>
  <c r="JAV19" i="11"/>
  <c r="JAW19" i="11"/>
  <c r="JAX19" i="11"/>
  <c r="JAY19" i="11"/>
  <c r="JAZ19" i="11"/>
  <c r="JBA19" i="11"/>
  <c r="JBB19" i="11"/>
  <c r="JBC19" i="11"/>
  <c r="JBD19" i="11"/>
  <c r="JBE19" i="11"/>
  <c r="JBF19" i="11"/>
  <c r="JBG19" i="11"/>
  <c r="JBH19" i="11"/>
  <c r="JBI19" i="11"/>
  <c r="JBJ19" i="11"/>
  <c r="JBK19" i="11"/>
  <c r="JBL19" i="11"/>
  <c r="JBM19" i="11"/>
  <c r="JBN19" i="11"/>
  <c r="JBO19" i="11"/>
  <c r="JBP19" i="11"/>
  <c r="JBQ19" i="11"/>
  <c r="JBR19" i="11"/>
  <c r="JBS19" i="11"/>
  <c r="JBT19" i="11"/>
  <c r="JBU19" i="11"/>
  <c r="JBV19" i="11"/>
  <c r="JBW19" i="11"/>
  <c r="JBX19" i="11"/>
  <c r="JBY19" i="11"/>
  <c r="JBZ19" i="11"/>
  <c r="JCA19" i="11"/>
  <c r="JCB19" i="11"/>
  <c r="JCC19" i="11"/>
  <c r="JCD19" i="11"/>
  <c r="JCE19" i="11"/>
  <c r="JCF19" i="11"/>
  <c r="JCG19" i="11"/>
  <c r="JCH19" i="11"/>
  <c r="JCI19" i="11"/>
  <c r="JCJ19" i="11"/>
  <c r="JCK19" i="11"/>
  <c r="JCL19" i="11"/>
  <c r="JCM19" i="11"/>
  <c r="JCN19" i="11"/>
  <c r="JCO19" i="11"/>
  <c r="JCP19" i="11"/>
  <c r="JCQ19" i="11"/>
  <c r="JCR19" i="11"/>
  <c r="JCS19" i="11"/>
  <c r="JCT19" i="11"/>
  <c r="JCU19" i="11"/>
  <c r="JCV19" i="11"/>
  <c r="JCW19" i="11"/>
  <c r="JCX19" i="11"/>
  <c r="JCY19" i="11"/>
  <c r="JCZ19" i="11"/>
  <c r="JDA19" i="11"/>
  <c r="JDB19" i="11"/>
  <c r="JDC19" i="11"/>
  <c r="JDD19" i="11"/>
  <c r="JDE19" i="11"/>
  <c r="JDF19" i="11"/>
  <c r="JDG19" i="11"/>
  <c r="JDH19" i="11"/>
  <c r="JDI19" i="11"/>
  <c r="JDJ19" i="11"/>
  <c r="JDK19" i="11"/>
  <c r="JDL19" i="11"/>
  <c r="JDM19" i="11"/>
  <c r="JDN19" i="11"/>
  <c r="JDO19" i="11"/>
  <c r="JDP19" i="11"/>
  <c r="JDQ19" i="11"/>
  <c r="JDR19" i="11"/>
  <c r="JDS19" i="11"/>
  <c r="JDT19" i="11"/>
  <c r="JDU19" i="11"/>
  <c r="JDV19" i="11"/>
  <c r="JDW19" i="11"/>
  <c r="JDX19" i="11"/>
  <c r="JDY19" i="11"/>
  <c r="JDZ19" i="11"/>
  <c r="JEA19" i="11"/>
  <c r="JEB19" i="11"/>
  <c r="JEC19" i="11"/>
  <c r="JED19" i="11"/>
  <c r="JEE19" i="11"/>
  <c r="JEF19" i="11"/>
  <c r="JEG19" i="11"/>
  <c r="JEH19" i="11"/>
  <c r="JEI19" i="11"/>
  <c r="JEJ19" i="11"/>
  <c r="JEK19" i="11"/>
  <c r="JEL19" i="11"/>
  <c r="JEM19" i="11"/>
  <c r="JEN19" i="11"/>
  <c r="JEO19" i="11"/>
  <c r="JEP19" i="11"/>
  <c r="JEQ19" i="11"/>
  <c r="JER19" i="11"/>
  <c r="JES19" i="11"/>
  <c r="JET19" i="11"/>
  <c r="JEU19" i="11"/>
  <c r="JEV19" i="11"/>
  <c r="JEW19" i="11"/>
  <c r="JEX19" i="11"/>
  <c r="JEY19" i="11"/>
  <c r="JEZ19" i="11"/>
  <c r="JFA19" i="11"/>
  <c r="JFB19" i="11"/>
  <c r="JFC19" i="11"/>
  <c r="JFD19" i="11"/>
  <c r="JFE19" i="11"/>
  <c r="JFF19" i="11"/>
  <c r="JFG19" i="11"/>
  <c r="JFH19" i="11"/>
  <c r="JFI19" i="11"/>
  <c r="JFJ19" i="11"/>
  <c r="JFK19" i="11"/>
  <c r="JFL19" i="11"/>
  <c r="JFM19" i="11"/>
  <c r="JFN19" i="11"/>
  <c r="JFO19" i="11"/>
  <c r="JFP19" i="11"/>
  <c r="JFQ19" i="11"/>
  <c r="JFR19" i="11"/>
  <c r="JFS19" i="11"/>
  <c r="JFT19" i="11"/>
  <c r="JFU19" i="11"/>
  <c r="JFV19" i="11"/>
  <c r="JFW19" i="11"/>
  <c r="JFX19" i="11"/>
  <c r="JFY19" i="11"/>
  <c r="JFZ19" i="11"/>
  <c r="JGA19" i="11"/>
  <c r="JGB19" i="11"/>
  <c r="JGC19" i="11"/>
  <c r="JGD19" i="11"/>
  <c r="JGE19" i="11"/>
  <c r="JGF19" i="11"/>
  <c r="JGG19" i="11"/>
  <c r="JGH19" i="11"/>
  <c r="JGI19" i="11"/>
  <c r="JGJ19" i="11"/>
  <c r="JGK19" i="11"/>
  <c r="JGL19" i="11"/>
  <c r="JGM19" i="11"/>
  <c r="JGN19" i="11"/>
  <c r="JGO19" i="11"/>
  <c r="JGP19" i="11"/>
  <c r="JGQ19" i="11"/>
  <c r="JGR19" i="11"/>
  <c r="JGS19" i="11"/>
  <c r="JGT19" i="11"/>
  <c r="JGU19" i="11"/>
  <c r="JGV19" i="11"/>
  <c r="JGW19" i="11"/>
  <c r="JGX19" i="11"/>
  <c r="JGY19" i="11"/>
  <c r="JGZ19" i="11"/>
  <c r="JHA19" i="11"/>
  <c r="JHB19" i="11"/>
  <c r="JHC19" i="11"/>
  <c r="JHD19" i="11"/>
  <c r="JHE19" i="11"/>
  <c r="JHF19" i="11"/>
  <c r="JHG19" i="11"/>
  <c r="JHH19" i="11"/>
  <c r="JHI19" i="11"/>
  <c r="JHJ19" i="11"/>
  <c r="JHK19" i="11"/>
  <c r="JHL19" i="11"/>
  <c r="JHM19" i="11"/>
  <c r="JHN19" i="11"/>
  <c r="JHO19" i="11"/>
  <c r="JHP19" i="11"/>
  <c r="JHQ19" i="11"/>
  <c r="JHR19" i="11"/>
  <c r="JHS19" i="11"/>
  <c r="JHT19" i="11"/>
  <c r="JHU19" i="11"/>
  <c r="JHV19" i="11"/>
  <c r="JHW19" i="11"/>
  <c r="JHX19" i="11"/>
  <c r="JHY19" i="11"/>
  <c r="JHZ19" i="11"/>
  <c r="JIA19" i="11"/>
  <c r="JIB19" i="11"/>
  <c r="JIC19" i="11"/>
  <c r="JID19" i="11"/>
  <c r="JIE19" i="11"/>
  <c r="JIF19" i="11"/>
  <c r="JIG19" i="11"/>
  <c r="JIH19" i="11"/>
  <c r="JII19" i="11"/>
  <c r="JIJ19" i="11"/>
  <c r="JIK19" i="11"/>
  <c r="JIL19" i="11"/>
  <c r="JIM19" i="11"/>
  <c r="JIN19" i="11"/>
  <c r="JIO19" i="11"/>
  <c r="JIP19" i="11"/>
  <c r="JIQ19" i="11"/>
  <c r="JIR19" i="11"/>
  <c r="JIS19" i="11"/>
  <c r="JIT19" i="11"/>
  <c r="JIU19" i="11"/>
  <c r="JIV19" i="11"/>
  <c r="JIW19" i="11"/>
  <c r="JIX19" i="11"/>
  <c r="JIY19" i="11"/>
  <c r="JIZ19" i="11"/>
  <c r="JJA19" i="11"/>
  <c r="JJB19" i="11"/>
  <c r="JJC19" i="11"/>
  <c r="JJD19" i="11"/>
  <c r="JJE19" i="11"/>
  <c r="JJF19" i="11"/>
  <c r="JJG19" i="11"/>
  <c r="JJH19" i="11"/>
  <c r="JJI19" i="11"/>
  <c r="JJJ19" i="11"/>
  <c r="JJK19" i="11"/>
  <c r="JJL19" i="11"/>
  <c r="JJM19" i="11"/>
  <c r="JJN19" i="11"/>
  <c r="JJO19" i="11"/>
  <c r="JJP19" i="11"/>
  <c r="JJQ19" i="11"/>
  <c r="JJR19" i="11"/>
  <c r="JJS19" i="11"/>
  <c r="JJT19" i="11"/>
  <c r="JJU19" i="11"/>
  <c r="JJV19" i="11"/>
  <c r="JJW19" i="11"/>
  <c r="JJX19" i="11"/>
  <c r="JJY19" i="11"/>
  <c r="JJZ19" i="11"/>
  <c r="JKA19" i="11"/>
  <c r="JKB19" i="11"/>
  <c r="JKC19" i="11"/>
  <c r="JKD19" i="11"/>
  <c r="JKE19" i="11"/>
  <c r="JKF19" i="11"/>
  <c r="JKG19" i="11"/>
  <c r="JKH19" i="11"/>
  <c r="JKI19" i="11"/>
  <c r="JKJ19" i="11"/>
  <c r="JKK19" i="11"/>
  <c r="JKL19" i="11"/>
  <c r="JKM19" i="11"/>
  <c r="JKN19" i="11"/>
  <c r="JKO19" i="11"/>
  <c r="JKP19" i="11"/>
  <c r="JKQ19" i="11"/>
  <c r="JKR19" i="11"/>
  <c r="JKS19" i="11"/>
  <c r="JKT19" i="11"/>
  <c r="JKU19" i="11"/>
  <c r="JKV19" i="11"/>
  <c r="JKW19" i="11"/>
  <c r="JKX19" i="11"/>
  <c r="JKY19" i="11"/>
  <c r="JKZ19" i="11"/>
  <c r="JLA19" i="11"/>
  <c r="JLB19" i="11"/>
  <c r="JLC19" i="11"/>
  <c r="JLD19" i="11"/>
  <c r="JLE19" i="11"/>
  <c r="JLF19" i="11"/>
  <c r="JLG19" i="11"/>
  <c r="JLH19" i="11"/>
  <c r="JLI19" i="11"/>
  <c r="JLJ19" i="11"/>
  <c r="JLK19" i="11"/>
  <c r="JLL19" i="11"/>
  <c r="JLM19" i="11"/>
  <c r="JLN19" i="11"/>
  <c r="JLO19" i="11"/>
  <c r="JLP19" i="11"/>
  <c r="JLQ19" i="11"/>
  <c r="JLR19" i="11"/>
  <c r="JLS19" i="11"/>
  <c r="JLT19" i="11"/>
  <c r="JLU19" i="11"/>
  <c r="JLV19" i="11"/>
  <c r="JLW19" i="11"/>
  <c r="JLX19" i="11"/>
  <c r="JLY19" i="11"/>
  <c r="JLZ19" i="11"/>
  <c r="JMA19" i="11"/>
  <c r="JMB19" i="11"/>
  <c r="JMC19" i="11"/>
  <c r="JMD19" i="11"/>
  <c r="JME19" i="11"/>
  <c r="JMF19" i="11"/>
  <c r="JMG19" i="11"/>
  <c r="JMH19" i="11"/>
  <c r="JMI19" i="11"/>
  <c r="JMJ19" i="11"/>
  <c r="JMK19" i="11"/>
  <c r="JML19" i="11"/>
  <c r="JMM19" i="11"/>
  <c r="JMN19" i="11"/>
  <c r="JMO19" i="11"/>
  <c r="JMP19" i="11"/>
  <c r="JMQ19" i="11"/>
  <c r="JMR19" i="11"/>
  <c r="JMS19" i="11"/>
  <c r="JMT19" i="11"/>
  <c r="JMU19" i="11"/>
  <c r="JMV19" i="11"/>
  <c r="JMW19" i="11"/>
  <c r="JMX19" i="11"/>
  <c r="JMY19" i="11"/>
  <c r="JMZ19" i="11"/>
  <c r="JNA19" i="11"/>
  <c r="JNB19" i="11"/>
  <c r="JNC19" i="11"/>
  <c r="JND19" i="11"/>
  <c r="JNE19" i="11"/>
  <c r="JNF19" i="11"/>
  <c r="JNG19" i="11"/>
  <c r="JNH19" i="11"/>
  <c r="JNI19" i="11"/>
  <c r="JNJ19" i="11"/>
  <c r="JNK19" i="11"/>
  <c r="JNL19" i="11"/>
  <c r="JNM19" i="11"/>
  <c r="JNN19" i="11"/>
  <c r="JNO19" i="11"/>
  <c r="JNP19" i="11"/>
  <c r="JNQ19" i="11"/>
  <c r="JNR19" i="11"/>
  <c r="JNS19" i="11"/>
  <c r="JNT19" i="11"/>
  <c r="JNU19" i="11"/>
  <c r="JNV19" i="11"/>
  <c r="JNW19" i="11"/>
  <c r="JNX19" i="11"/>
  <c r="JNY19" i="11"/>
  <c r="JNZ19" i="11"/>
  <c r="JOA19" i="11"/>
  <c r="JOB19" i="11"/>
  <c r="JOC19" i="11"/>
  <c r="JOD19" i="11"/>
  <c r="JOE19" i="11"/>
  <c r="JOF19" i="11"/>
  <c r="JOG19" i="11"/>
  <c r="JOH19" i="11"/>
  <c r="JOI19" i="11"/>
  <c r="JOJ19" i="11"/>
  <c r="JOK19" i="11"/>
  <c r="JOL19" i="11"/>
  <c r="JOM19" i="11"/>
  <c r="JON19" i="11"/>
  <c r="JOO19" i="11"/>
  <c r="JOP19" i="11"/>
  <c r="JOQ19" i="11"/>
  <c r="JOR19" i="11"/>
  <c r="JOS19" i="11"/>
  <c r="JOT19" i="11"/>
  <c r="JOU19" i="11"/>
  <c r="JOV19" i="11"/>
  <c r="JOW19" i="11"/>
  <c r="JOX19" i="11"/>
  <c r="JOY19" i="11"/>
  <c r="JOZ19" i="11"/>
  <c r="JPA19" i="11"/>
  <c r="JPB19" i="11"/>
  <c r="JPC19" i="11"/>
  <c r="JPD19" i="11"/>
  <c r="JPE19" i="11"/>
  <c r="JPF19" i="11"/>
  <c r="JPG19" i="11"/>
  <c r="JPH19" i="11"/>
  <c r="JPI19" i="11"/>
  <c r="JPJ19" i="11"/>
  <c r="JPK19" i="11"/>
  <c r="JPL19" i="11"/>
  <c r="JPM19" i="11"/>
  <c r="JPN19" i="11"/>
  <c r="JPO19" i="11"/>
  <c r="JPP19" i="11"/>
  <c r="JPQ19" i="11"/>
  <c r="JPR19" i="11"/>
  <c r="JPS19" i="11"/>
  <c r="JPT19" i="11"/>
  <c r="JPU19" i="11"/>
  <c r="JPV19" i="11"/>
  <c r="JPW19" i="11"/>
  <c r="JPX19" i="11"/>
  <c r="JPY19" i="11"/>
  <c r="JPZ19" i="11"/>
  <c r="JQA19" i="11"/>
  <c r="JQB19" i="11"/>
  <c r="JQC19" i="11"/>
  <c r="JQD19" i="11"/>
  <c r="JQE19" i="11"/>
  <c r="JQF19" i="11"/>
  <c r="JQG19" i="11"/>
  <c r="JQH19" i="11"/>
  <c r="JQI19" i="11"/>
  <c r="JQJ19" i="11"/>
  <c r="JQK19" i="11"/>
  <c r="JQL19" i="11"/>
  <c r="JQM19" i="11"/>
  <c r="JQN19" i="11"/>
  <c r="JQO19" i="11"/>
  <c r="JQP19" i="11"/>
  <c r="JQQ19" i="11"/>
  <c r="JQR19" i="11"/>
  <c r="JQS19" i="11"/>
  <c r="JQT19" i="11"/>
  <c r="JQU19" i="11"/>
  <c r="JQV19" i="11"/>
  <c r="JQW19" i="11"/>
  <c r="JQX19" i="11"/>
  <c r="JQY19" i="11"/>
  <c r="JQZ19" i="11"/>
  <c r="JRA19" i="11"/>
  <c r="JRB19" i="11"/>
  <c r="JRC19" i="11"/>
  <c r="JRD19" i="11"/>
  <c r="JRE19" i="11"/>
  <c r="JRF19" i="11"/>
  <c r="JRG19" i="11"/>
  <c r="JRH19" i="11"/>
  <c r="JRI19" i="11"/>
  <c r="JRJ19" i="11"/>
  <c r="JRK19" i="11"/>
  <c r="JRL19" i="11"/>
  <c r="JRM19" i="11"/>
  <c r="JRN19" i="11"/>
  <c r="JRO19" i="11"/>
  <c r="JRP19" i="11"/>
  <c r="JRQ19" i="11"/>
  <c r="JRR19" i="11"/>
  <c r="JRS19" i="11"/>
  <c r="JRT19" i="11"/>
  <c r="JRU19" i="11"/>
  <c r="JRV19" i="11"/>
  <c r="JRW19" i="11"/>
  <c r="JRX19" i="11"/>
  <c r="JRY19" i="11"/>
  <c r="JRZ19" i="11"/>
  <c r="JSA19" i="11"/>
  <c r="JSB19" i="11"/>
  <c r="JSC19" i="11"/>
  <c r="JSD19" i="11"/>
  <c r="JSE19" i="11"/>
  <c r="JSF19" i="11"/>
  <c r="JSG19" i="11"/>
  <c r="JSH19" i="11"/>
  <c r="JSI19" i="11"/>
  <c r="JSJ19" i="11"/>
  <c r="JSK19" i="11"/>
  <c r="JSL19" i="11"/>
  <c r="JSM19" i="11"/>
  <c r="JSN19" i="11"/>
  <c r="JSO19" i="11"/>
  <c r="JSP19" i="11"/>
  <c r="JSQ19" i="11"/>
  <c r="JSR19" i="11"/>
  <c r="JSS19" i="11"/>
  <c r="JST19" i="11"/>
  <c r="JSU19" i="11"/>
  <c r="JSV19" i="11"/>
  <c r="JSW19" i="11"/>
  <c r="JSX19" i="11"/>
  <c r="JSY19" i="11"/>
  <c r="JSZ19" i="11"/>
  <c r="JTA19" i="11"/>
  <c r="JTB19" i="11"/>
  <c r="JTC19" i="11"/>
  <c r="JTD19" i="11"/>
  <c r="JTE19" i="11"/>
  <c r="JTF19" i="11"/>
  <c r="JTG19" i="11"/>
  <c r="JTH19" i="11"/>
  <c r="JTI19" i="11"/>
  <c r="JTJ19" i="11"/>
  <c r="JTK19" i="11"/>
  <c r="JTL19" i="11"/>
  <c r="JTM19" i="11"/>
  <c r="JTN19" i="11"/>
  <c r="JTO19" i="11"/>
  <c r="JTP19" i="11"/>
  <c r="JTQ19" i="11"/>
  <c r="JTR19" i="11"/>
  <c r="JTS19" i="11"/>
  <c r="JTT19" i="11"/>
  <c r="JTU19" i="11"/>
  <c r="JTV19" i="11"/>
  <c r="JTW19" i="11"/>
  <c r="JTX19" i="11"/>
  <c r="JTY19" i="11"/>
  <c r="JTZ19" i="11"/>
  <c r="JUA19" i="11"/>
  <c r="JUB19" i="11"/>
  <c r="JUC19" i="11"/>
  <c r="JUD19" i="11"/>
  <c r="JUE19" i="11"/>
  <c r="JUF19" i="11"/>
  <c r="JUG19" i="11"/>
  <c r="JUH19" i="11"/>
  <c r="JUI19" i="11"/>
  <c r="JUJ19" i="11"/>
  <c r="JUK19" i="11"/>
  <c r="JUL19" i="11"/>
  <c r="JUM19" i="11"/>
  <c r="JUN19" i="11"/>
  <c r="JUO19" i="11"/>
  <c r="JUP19" i="11"/>
  <c r="JUQ19" i="11"/>
  <c r="JUR19" i="11"/>
  <c r="JUS19" i="11"/>
  <c r="JUT19" i="11"/>
  <c r="JUU19" i="11"/>
  <c r="JUV19" i="11"/>
  <c r="JUW19" i="11"/>
  <c r="JUX19" i="11"/>
  <c r="JUY19" i="11"/>
  <c r="JUZ19" i="11"/>
  <c r="JVA19" i="11"/>
  <c r="JVB19" i="11"/>
  <c r="JVC19" i="11"/>
  <c r="JVD19" i="11"/>
  <c r="JVE19" i="11"/>
  <c r="JVF19" i="11"/>
  <c r="JVG19" i="11"/>
  <c r="JVH19" i="11"/>
  <c r="JVI19" i="11"/>
  <c r="JVJ19" i="11"/>
  <c r="JVK19" i="11"/>
  <c r="JVL19" i="11"/>
  <c r="JVM19" i="11"/>
  <c r="JVN19" i="11"/>
  <c r="JVO19" i="11"/>
  <c r="JVP19" i="11"/>
  <c r="JVQ19" i="11"/>
  <c r="JVR19" i="11"/>
  <c r="JVS19" i="11"/>
  <c r="JVT19" i="11"/>
  <c r="JVU19" i="11"/>
  <c r="JVV19" i="11"/>
  <c r="JVW19" i="11"/>
  <c r="JVX19" i="11"/>
  <c r="JVY19" i="11"/>
  <c r="JVZ19" i="11"/>
  <c r="JWA19" i="11"/>
  <c r="JWB19" i="11"/>
  <c r="JWC19" i="11"/>
  <c r="JWD19" i="11"/>
  <c r="JWE19" i="11"/>
  <c r="JWF19" i="11"/>
  <c r="JWG19" i="11"/>
  <c r="JWH19" i="11"/>
  <c r="JWI19" i="11"/>
  <c r="JWJ19" i="11"/>
  <c r="JWK19" i="11"/>
  <c r="JWL19" i="11"/>
  <c r="JWM19" i="11"/>
  <c r="JWN19" i="11"/>
  <c r="JWO19" i="11"/>
  <c r="JWP19" i="11"/>
  <c r="JWQ19" i="11"/>
  <c r="JWR19" i="11"/>
  <c r="JWS19" i="11"/>
  <c r="JWT19" i="11"/>
  <c r="JWU19" i="11"/>
  <c r="JWV19" i="11"/>
  <c r="JWW19" i="11"/>
  <c r="JWX19" i="11"/>
  <c r="JWY19" i="11"/>
  <c r="JWZ19" i="11"/>
  <c r="JXA19" i="11"/>
  <c r="JXB19" i="11"/>
  <c r="JXC19" i="11"/>
  <c r="JXD19" i="11"/>
  <c r="JXE19" i="11"/>
  <c r="JXF19" i="11"/>
  <c r="JXG19" i="11"/>
  <c r="JXH19" i="11"/>
  <c r="JXI19" i="11"/>
  <c r="JXJ19" i="11"/>
  <c r="JXK19" i="11"/>
  <c r="JXL19" i="11"/>
  <c r="JXM19" i="11"/>
  <c r="JXN19" i="11"/>
  <c r="JXO19" i="11"/>
  <c r="JXP19" i="11"/>
  <c r="JXQ19" i="11"/>
  <c r="JXR19" i="11"/>
  <c r="JXS19" i="11"/>
  <c r="JXT19" i="11"/>
  <c r="JXU19" i="11"/>
  <c r="JXV19" i="11"/>
  <c r="JXW19" i="11"/>
  <c r="JXX19" i="11"/>
  <c r="JXY19" i="11"/>
  <c r="JXZ19" i="11"/>
  <c r="JYA19" i="11"/>
  <c r="JYB19" i="11"/>
  <c r="JYC19" i="11"/>
  <c r="JYD19" i="11"/>
  <c r="JYE19" i="11"/>
  <c r="JYF19" i="11"/>
  <c r="JYG19" i="11"/>
  <c r="JYH19" i="11"/>
  <c r="JYI19" i="11"/>
  <c r="JYJ19" i="11"/>
  <c r="JYK19" i="11"/>
  <c r="JYL19" i="11"/>
  <c r="JYM19" i="11"/>
  <c r="JYN19" i="11"/>
  <c r="JYO19" i="11"/>
  <c r="JYP19" i="11"/>
  <c r="JYQ19" i="11"/>
  <c r="JYR19" i="11"/>
  <c r="JYS19" i="11"/>
  <c r="JYT19" i="11"/>
  <c r="JYU19" i="11"/>
  <c r="JYV19" i="11"/>
  <c r="JYW19" i="11"/>
  <c r="JYX19" i="11"/>
  <c r="JYY19" i="11"/>
  <c r="JYZ19" i="11"/>
  <c r="JZA19" i="11"/>
  <c r="JZB19" i="11"/>
  <c r="JZC19" i="11"/>
  <c r="JZD19" i="11"/>
  <c r="JZE19" i="11"/>
  <c r="JZF19" i="11"/>
  <c r="JZG19" i="11"/>
  <c r="JZH19" i="11"/>
  <c r="JZI19" i="11"/>
  <c r="JZJ19" i="11"/>
  <c r="JZK19" i="11"/>
  <c r="JZL19" i="11"/>
  <c r="JZM19" i="11"/>
  <c r="JZN19" i="11"/>
  <c r="JZO19" i="11"/>
  <c r="JZP19" i="11"/>
  <c r="JZQ19" i="11"/>
  <c r="JZR19" i="11"/>
  <c r="JZS19" i="11"/>
  <c r="JZT19" i="11"/>
  <c r="JZU19" i="11"/>
  <c r="JZV19" i="11"/>
  <c r="JZW19" i="11"/>
  <c r="JZX19" i="11"/>
  <c r="JZY19" i="11"/>
  <c r="JZZ19" i="11"/>
  <c r="KAA19" i="11"/>
  <c r="KAB19" i="11"/>
  <c r="KAC19" i="11"/>
  <c r="KAD19" i="11"/>
  <c r="KAE19" i="11"/>
  <c r="KAF19" i="11"/>
  <c r="KAG19" i="11"/>
  <c r="KAH19" i="11"/>
  <c r="KAI19" i="11"/>
  <c r="KAJ19" i="11"/>
  <c r="KAK19" i="11"/>
  <c r="KAL19" i="11"/>
  <c r="KAM19" i="11"/>
  <c r="KAN19" i="11"/>
  <c r="KAO19" i="11"/>
  <c r="KAP19" i="11"/>
  <c r="KAQ19" i="11"/>
  <c r="KAR19" i="11"/>
  <c r="KAS19" i="11"/>
  <c r="KAT19" i="11"/>
  <c r="KAU19" i="11"/>
  <c r="KAV19" i="11"/>
  <c r="KAW19" i="11"/>
  <c r="KAX19" i="11"/>
  <c r="KAY19" i="11"/>
  <c r="KAZ19" i="11"/>
  <c r="KBA19" i="11"/>
  <c r="KBB19" i="11"/>
  <c r="KBC19" i="11"/>
  <c r="KBD19" i="11"/>
  <c r="KBE19" i="11"/>
  <c r="KBF19" i="11"/>
  <c r="KBG19" i="11"/>
  <c r="KBH19" i="11"/>
  <c r="KBI19" i="11"/>
  <c r="KBJ19" i="11"/>
  <c r="KBK19" i="11"/>
  <c r="KBL19" i="11"/>
  <c r="KBM19" i="11"/>
  <c r="KBN19" i="11"/>
  <c r="KBO19" i="11"/>
  <c r="KBP19" i="11"/>
  <c r="KBQ19" i="11"/>
  <c r="KBR19" i="11"/>
  <c r="KBS19" i="11"/>
  <c r="KBT19" i="11"/>
  <c r="KBU19" i="11"/>
  <c r="KBV19" i="11"/>
  <c r="KBW19" i="11"/>
  <c r="KBX19" i="11"/>
  <c r="KBY19" i="11"/>
  <c r="KBZ19" i="11"/>
  <c r="KCA19" i="11"/>
  <c r="KCB19" i="11"/>
  <c r="KCC19" i="11"/>
  <c r="KCD19" i="11"/>
  <c r="KCE19" i="11"/>
  <c r="KCF19" i="11"/>
  <c r="KCG19" i="11"/>
  <c r="KCH19" i="11"/>
  <c r="KCI19" i="11"/>
  <c r="KCJ19" i="11"/>
  <c r="KCK19" i="11"/>
  <c r="KCL19" i="11"/>
  <c r="KCM19" i="11"/>
  <c r="KCN19" i="11"/>
  <c r="KCO19" i="11"/>
  <c r="KCP19" i="11"/>
  <c r="KCQ19" i="11"/>
  <c r="KCR19" i="11"/>
  <c r="KCS19" i="11"/>
  <c r="KCT19" i="11"/>
  <c r="KCU19" i="11"/>
  <c r="KCV19" i="11"/>
  <c r="KCW19" i="11"/>
  <c r="KCX19" i="11"/>
  <c r="KCY19" i="11"/>
  <c r="KCZ19" i="11"/>
  <c r="KDA19" i="11"/>
  <c r="KDB19" i="11"/>
  <c r="KDC19" i="11"/>
  <c r="KDD19" i="11"/>
  <c r="KDE19" i="11"/>
  <c r="KDF19" i="11"/>
  <c r="KDG19" i="11"/>
  <c r="KDH19" i="11"/>
  <c r="KDI19" i="11"/>
  <c r="KDJ19" i="11"/>
  <c r="KDK19" i="11"/>
  <c r="KDL19" i="11"/>
  <c r="KDM19" i="11"/>
  <c r="KDN19" i="11"/>
  <c r="KDO19" i="11"/>
  <c r="KDP19" i="11"/>
  <c r="KDQ19" i="11"/>
  <c r="KDR19" i="11"/>
  <c r="KDS19" i="11"/>
  <c r="KDT19" i="11"/>
  <c r="KDU19" i="11"/>
  <c r="KDV19" i="11"/>
  <c r="KDW19" i="11"/>
  <c r="KDX19" i="11"/>
  <c r="KDY19" i="11"/>
  <c r="KDZ19" i="11"/>
  <c r="KEA19" i="11"/>
  <c r="KEB19" i="11"/>
  <c r="KEC19" i="11"/>
  <c r="KED19" i="11"/>
  <c r="KEE19" i="11"/>
  <c r="KEF19" i="11"/>
  <c r="KEG19" i="11"/>
  <c r="KEH19" i="11"/>
  <c r="KEI19" i="11"/>
  <c r="KEJ19" i="11"/>
  <c r="KEK19" i="11"/>
  <c r="KEL19" i="11"/>
  <c r="KEM19" i="11"/>
  <c r="KEN19" i="11"/>
  <c r="KEO19" i="11"/>
  <c r="KEP19" i="11"/>
  <c r="KEQ19" i="11"/>
  <c r="KER19" i="11"/>
  <c r="KES19" i="11"/>
  <c r="KET19" i="11"/>
  <c r="KEU19" i="11"/>
  <c r="KEV19" i="11"/>
  <c r="KEW19" i="11"/>
  <c r="KEX19" i="11"/>
  <c r="KEY19" i="11"/>
  <c r="KEZ19" i="11"/>
  <c r="KFA19" i="11"/>
  <c r="KFB19" i="11"/>
  <c r="KFC19" i="11"/>
  <c r="KFD19" i="11"/>
  <c r="KFE19" i="11"/>
  <c r="KFF19" i="11"/>
  <c r="KFG19" i="11"/>
  <c r="KFH19" i="11"/>
  <c r="KFI19" i="11"/>
  <c r="KFJ19" i="11"/>
  <c r="KFK19" i="11"/>
  <c r="KFL19" i="11"/>
  <c r="KFM19" i="11"/>
  <c r="KFN19" i="11"/>
  <c r="KFO19" i="11"/>
  <c r="KFP19" i="11"/>
  <c r="KFQ19" i="11"/>
  <c r="KFR19" i="11"/>
  <c r="KFS19" i="11"/>
  <c r="KFT19" i="11"/>
  <c r="KFU19" i="11"/>
  <c r="KFV19" i="11"/>
  <c r="KFW19" i="11"/>
  <c r="KFX19" i="11"/>
  <c r="KFY19" i="11"/>
  <c r="KFZ19" i="11"/>
  <c r="KGA19" i="11"/>
  <c r="KGB19" i="11"/>
  <c r="KGC19" i="11"/>
  <c r="KGD19" i="11"/>
  <c r="KGE19" i="11"/>
  <c r="KGF19" i="11"/>
  <c r="KGG19" i="11"/>
  <c r="KGH19" i="11"/>
  <c r="KGI19" i="11"/>
  <c r="KGJ19" i="11"/>
  <c r="KGK19" i="11"/>
  <c r="KGL19" i="11"/>
  <c r="KGM19" i="11"/>
  <c r="KGN19" i="11"/>
  <c r="KGO19" i="11"/>
  <c r="KGP19" i="11"/>
  <c r="KGQ19" i="11"/>
  <c r="KGR19" i="11"/>
  <c r="KGS19" i="11"/>
  <c r="KGT19" i="11"/>
  <c r="KGU19" i="11"/>
  <c r="KGV19" i="11"/>
  <c r="KGW19" i="11"/>
  <c r="KGX19" i="11"/>
  <c r="KGY19" i="11"/>
  <c r="KGZ19" i="11"/>
  <c r="KHA19" i="11"/>
  <c r="KHB19" i="11"/>
  <c r="KHC19" i="11"/>
  <c r="KHD19" i="11"/>
  <c r="KHE19" i="11"/>
  <c r="KHF19" i="11"/>
  <c r="KHG19" i="11"/>
  <c r="KHH19" i="11"/>
  <c r="KHI19" i="11"/>
  <c r="KHJ19" i="11"/>
  <c r="KHK19" i="11"/>
  <c r="KHL19" i="11"/>
  <c r="KHM19" i="11"/>
  <c r="KHN19" i="11"/>
  <c r="KHO19" i="11"/>
  <c r="KHP19" i="11"/>
  <c r="KHQ19" i="11"/>
  <c r="KHR19" i="11"/>
  <c r="KHS19" i="11"/>
  <c r="KHT19" i="11"/>
  <c r="KHU19" i="11"/>
  <c r="KHV19" i="11"/>
  <c r="KHW19" i="11"/>
  <c r="KHX19" i="11"/>
  <c r="KHY19" i="11"/>
  <c r="KHZ19" i="11"/>
  <c r="KIA19" i="11"/>
  <c r="KIB19" i="11"/>
  <c r="KIC19" i="11"/>
  <c r="KID19" i="11"/>
  <c r="KIE19" i="11"/>
  <c r="KIF19" i="11"/>
  <c r="KIG19" i="11"/>
  <c r="KIH19" i="11"/>
  <c r="KII19" i="11"/>
  <c r="KIJ19" i="11"/>
  <c r="KIK19" i="11"/>
  <c r="KIL19" i="11"/>
  <c r="KIM19" i="11"/>
  <c r="KIN19" i="11"/>
  <c r="KIO19" i="11"/>
  <c r="KIP19" i="11"/>
  <c r="KIQ19" i="11"/>
  <c r="KIR19" i="11"/>
  <c r="KIS19" i="11"/>
  <c r="KIT19" i="11"/>
  <c r="KIU19" i="11"/>
  <c r="KIV19" i="11"/>
  <c r="KIW19" i="11"/>
  <c r="KIX19" i="11"/>
  <c r="KIY19" i="11"/>
  <c r="KIZ19" i="11"/>
  <c r="KJA19" i="11"/>
  <c r="KJB19" i="11"/>
  <c r="KJC19" i="11"/>
  <c r="KJD19" i="11"/>
  <c r="KJE19" i="11"/>
  <c r="KJF19" i="11"/>
  <c r="KJG19" i="11"/>
  <c r="KJH19" i="11"/>
  <c r="KJI19" i="11"/>
  <c r="KJJ19" i="11"/>
  <c r="KJK19" i="11"/>
  <c r="KJL19" i="11"/>
  <c r="KJM19" i="11"/>
  <c r="KJN19" i="11"/>
  <c r="KJO19" i="11"/>
  <c r="KJP19" i="11"/>
  <c r="KJQ19" i="11"/>
  <c r="KJR19" i="11"/>
  <c r="KJS19" i="11"/>
  <c r="KJT19" i="11"/>
  <c r="KJU19" i="11"/>
  <c r="KJV19" i="11"/>
  <c r="KJW19" i="11"/>
  <c r="KJX19" i="11"/>
  <c r="KJY19" i="11"/>
  <c r="KJZ19" i="11"/>
  <c r="KKA19" i="11"/>
  <c r="KKB19" i="11"/>
  <c r="KKC19" i="11"/>
  <c r="KKD19" i="11"/>
  <c r="KKE19" i="11"/>
  <c r="KKF19" i="11"/>
  <c r="KKG19" i="11"/>
  <c r="KKH19" i="11"/>
  <c r="KKI19" i="11"/>
  <c r="KKJ19" i="11"/>
  <c r="KKK19" i="11"/>
  <c r="KKL19" i="11"/>
  <c r="KKM19" i="11"/>
  <c r="KKN19" i="11"/>
  <c r="KKO19" i="11"/>
  <c r="KKP19" i="11"/>
  <c r="KKQ19" i="11"/>
  <c r="KKR19" i="11"/>
  <c r="KKS19" i="11"/>
  <c r="KKT19" i="11"/>
  <c r="KKU19" i="11"/>
  <c r="KKV19" i="11"/>
  <c r="KKW19" i="11"/>
  <c r="KKX19" i="11"/>
  <c r="KKY19" i="11"/>
  <c r="KKZ19" i="11"/>
  <c r="KLA19" i="11"/>
  <c r="KLB19" i="11"/>
  <c r="KLC19" i="11"/>
  <c r="KLD19" i="11"/>
  <c r="KLE19" i="11"/>
  <c r="KLF19" i="11"/>
  <c r="KLG19" i="11"/>
  <c r="KLH19" i="11"/>
  <c r="KLI19" i="11"/>
  <c r="KLJ19" i="11"/>
  <c r="KLK19" i="11"/>
  <c r="KLL19" i="11"/>
  <c r="KLM19" i="11"/>
  <c r="KLN19" i="11"/>
  <c r="KLO19" i="11"/>
  <c r="KLP19" i="11"/>
  <c r="KLQ19" i="11"/>
  <c r="KLR19" i="11"/>
  <c r="KLS19" i="11"/>
  <c r="KLT19" i="11"/>
  <c r="KLU19" i="11"/>
  <c r="KLV19" i="11"/>
  <c r="KLW19" i="11"/>
  <c r="KLX19" i="11"/>
  <c r="KLY19" i="11"/>
  <c r="KLZ19" i="11"/>
  <c r="KMA19" i="11"/>
  <c r="KMB19" i="11"/>
  <c r="KMC19" i="11"/>
  <c r="KMD19" i="11"/>
  <c r="KME19" i="11"/>
  <c r="KMF19" i="11"/>
  <c r="KMG19" i="11"/>
  <c r="KMH19" i="11"/>
  <c r="KMI19" i="11"/>
  <c r="KMJ19" i="11"/>
  <c r="KMK19" i="11"/>
  <c r="KML19" i="11"/>
  <c r="KMM19" i="11"/>
  <c r="KMN19" i="11"/>
  <c r="KMO19" i="11"/>
  <c r="KMP19" i="11"/>
  <c r="KMQ19" i="11"/>
  <c r="KMR19" i="11"/>
  <c r="KMS19" i="11"/>
  <c r="KMT19" i="11"/>
  <c r="KMU19" i="11"/>
  <c r="KMV19" i="11"/>
  <c r="KMW19" i="11"/>
  <c r="KMX19" i="11"/>
  <c r="KMY19" i="11"/>
  <c r="KMZ19" i="11"/>
  <c r="KNA19" i="11"/>
  <c r="KNB19" i="11"/>
  <c r="KNC19" i="11"/>
  <c r="KND19" i="11"/>
  <c r="KNE19" i="11"/>
  <c r="KNF19" i="11"/>
  <c r="KNG19" i="11"/>
  <c r="KNH19" i="11"/>
  <c r="KNI19" i="11"/>
  <c r="KNJ19" i="11"/>
  <c r="KNK19" i="11"/>
  <c r="KNL19" i="11"/>
  <c r="KNM19" i="11"/>
  <c r="KNN19" i="11"/>
  <c r="KNO19" i="11"/>
  <c r="KNP19" i="11"/>
  <c r="KNQ19" i="11"/>
  <c r="KNR19" i="11"/>
  <c r="KNS19" i="11"/>
  <c r="KNT19" i="11"/>
  <c r="KNU19" i="11"/>
  <c r="KNV19" i="11"/>
  <c r="KNW19" i="11"/>
  <c r="KNX19" i="11"/>
  <c r="KNY19" i="11"/>
  <c r="KNZ19" i="11"/>
  <c r="KOA19" i="11"/>
  <c r="KOB19" i="11"/>
  <c r="KOC19" i="11"/>
  <c r="KOD19" i="11"/>
  <c r="KOE19" i="11"/>
  <c r="KOF19" i="11"/>
  <c r="KOG19" i="11"/>
  <c r="KOH19" i="11"/>
  <c r="KOI19" i="11"/>
  <c r="KOJ19" i="11"/>
  <c r="KOK19" i="11"/>
  <c r="KOL19" i="11"/>
  <c r="KOM19" i="11"/>
  <c r="KON19" i="11"/>
  <c r="KOO19" i="11"/>
  <c r="KOP19" i="11"/>
  <c r="KOQ19" i="11"/>
  <c r="KOR19" i="11"/>
  <c r="KOS19" i="11"/>
  <c r="KOT19" i="11"/>
  <c r="KOU19" i="11"/>
  <c r="KOV19" i="11"/>
  <c r="KOW19" i="11"/>
  <c r="KOX19" i="11"/>
  <c r="KOY19" i="11"/>
  <c r="KOZ19" i="11"/>
  <c r="KPA19" i="11"/>
  <c r="KPB19" i="11"/>
  <c r="KPC19" i="11"/>
  <c r="KPD19" i="11"/>
  <c r="KPE19" i="11"/>
  <c r="KPF19" i="11"/>
  <c r="KPG19" i="11"/>
  <c r="KPH19" i="11"/>
  <c r="KPI19" i="11"/>
  <c r="KPJ19" i="11"/>
  <c r="KPK19" i="11"/>
  <c r="KPL19" i="11"/>
  <c r="KPM19" i="11"/>
  <c r="KPN19" i="11"/>
  <c r="KPO19" i="11"/>
  <c r="KPP19" i="11"/>
  <c r="KPQ19" i="11"/>
  <c r="KPR19" i="11"/>
  <c r="KPS19" i="11"/>
  <c r="KPT19" i="11"/>
  <c r="KPU19" i="11"/>
  <c r="KPV19" i="11"/>
  <c r="KPW19" i="11"/>
  <c r="KPX19" i="11"/>
  <c r="KPY19" i="11"/>
  <c r="KPZ19" i="11"/>
  <c r="KQA19" i="11"/>
  <c r="KQB19" i="11"/>
  <c r="KQC19" i="11"/>
  <c r="KQD19" i="11"/>
  <c r="KQE19" i="11"/>
  <c r="KQF19" i="11"/>
  <c r="KQG19" i="11"/>
  <c r="KQH19" i="11"/>
  <c r="KQI19" i="11"/>
  <c r="KQJ19" i="11"/>
  <c r="KQK19" i="11"/>
  <c r="KQL19" i="11"/>
  <c r="KQM19" i="11"/>
  <c r="KQN19" i="11"/>
  <c r="KQO19" i="11"/>
  <c r="KQP19" i="11"/>
  <c r="KQQ19" i="11"/>
  <c r="KQR19" i="11"/>
  <c r="KQS19" i="11"/>
  <c r="KQT19" i="11"/>
  <c r="KQU19" i="11"/>
  <c r="KQV19" i="11"/>
  <c r="KQW19" i="11"/>
  <c r="KQX19" i="11"/>
  <c r="KQY19" i="11"/>
  <c r="KQZ19" i="11"/>
  <c r="KRA19" i="11"/>
  <c r="KRB19" i="11"/>
  <c r="KRC19" i="11"/>
  <c r="KRD19" i="11"/>
  <c r="KRE19" i="11"/>
  <c r="KRF19" i="11"/>
  <c r="KRG19" i="11"/>
  <c r="KRH19" i="11"/>
  <c r="KRI19" i="11"/>
  <c r="KRJ19" i="11"/>
  <c r="KRK19" i="11"/>
  <c r="KRL19" i="11"/>
  <c r="KRM19" i="11"/>
  <c r="KRN19" i="11"/>
  <c r="KRO19" i="11"/>
  <c r="KRP19" i="11"/>
  <c r="KRQ19" i="11"/>
  <c r="KRR19" i="11"/>
  <c r="KRS19" i="11"/>
  <c r="KRT19" i="11"/>
  <c r="KRU19" i="11"/>
  <c r="KRV19" i="11"/>
  <c r="KRW19" i="11"/>
  <c r="KRX19" i="11"/>
  <c r="KRY19" i="11"/>
  <c r="KRZ19" i="11"/>
  <c r="KSA19" i="11"/>
  <c r="KSB19" i="11"/>
  <c r="KSC19" i="11"/>
  <c r="KSD19" i="11"/>
  <c r="KSE19" i="11"/>
  <c r="KSF19" i="11"/>
  <c r="KSG19" i="11"/>
  <c r="KSH19" i="11"/>
  <c r="KSI19" i="11"/>
  <c r="KSJ19" i="11"/>
  <c r="KSK19" i="11"/>
  <c r="KSL19" i="11"/>
  <c r="KSM19" i="11"/>
  <c r="KSN19" i="11"/>
  <c r="KSO19" i="11"/>
  <c r="KSP19" i="11"/>
  <c r="KSQ19" i="11"/>
  <c r="KSR19" i="11"/>
  <c r="KSS19" i="11"/>
  <c r="KST19" i="11"/>
  <c r="KSU19" i="11"/>
  <c r="KSV19" i="11"/>
  <c r="KSW19" i="11"/>
  <c r="KSX19" i="11"/>
  <c r="KSY19" i="11"/>
  <c r="KSZ19" i="11"/>
  <c r="KTA19" i="11"/>
  <c r="KTB19" i="11"/>
  <c r="KTC19" i="11"/>
  <c r="KTD19" i="11"/>
  <c r="KTE19" i="11"/>
  <c r="KTF19" i="11"/>
  <c r="KTG19" i="11"/>
  <c r="KTH19" i="11"/>
  <c r="KTI19" i="11"/>
  <c r="KTJ19" i="11"/>
  <c r="KTK19" i="11"/>
  <c r="KTL19" i="11"/>
  <c r="KTM19" i="11"/>
  <c r="KTN19" i="11"/>
  <c r="KTO19" i="11"/>
  <c r="KTP19" i="11"/>
  <c r="KTQ19" i="11"/>
  <c r="KTR19" i="11"/>
  <c r="KTS19" i="11"/>
  <c r="KTT19" i="11"/>
  <c r="KTU19" i="11"/>
  <c r="KTV19" i="11"/>
  <c r="KTW19" i="11"/>
  <c r="KTX19" i="11"/>
  <c r="KTY19" i="11"/>
  <c r="KTZ19" i="11"/>
  <c r="KUA19" i="11"/>
  <c r="KUB19" i="11"/>
  <c r="KUC19" i="11"/>
  <c r="KUD19" i="11"/>
  <c r="KUE19" i="11"/>
  <c r="KUF19" i="11"/>
  <c r="KUG19" i="11"/>
  <c r="KUH19" i="11"/>
  <c r="KUI19" i="11"/>
  <c r="KUJ19" i="11"/>
  <c r="KUK19" i="11"/>
  <c r="KUL19" i="11"/>
  <c r="KUM19" i="11"/>
  <c r="KUN19" i="11"/>
  <c r="KUO19" i="11"/>
  <c r="KUP19" i="11"/>
  <c r="KUQ19" i="11"/>
  <c r="KUR19" i="11"/>
  <c r="KUS19" i="11"/>
  <c r="KUT19" i="11"/>
  <c r="KUU19" i="11"/>
  <c r="KUV19" i="11"/>
  <c r="KUW19" i="11"/>
  <c r="KUX19" i="11"/>
  <c r="KUY19" i="11"/>
  <c r="KUZ19" i="11"/>
  <c r="KVA19" i="11"/>
  <c r="KVB19" i="11"/>
  <c r="KVC19" i="11"/>
  <c r="KVD19" i="11"/>
  <c r="KVE19" i="11"/>
  <c r="KVF19" i="11"/>
  <c r="KVG19" i="11"/>
  <c r="KVH19" i="11"/>
  <c r="KVI19" i="11"/>
  <c r="KVJ19" i="11"/>
  <c r="KVK19" i="11"/>
  <c r="KVL19" i="11"/>
  <c r="KVM19" i="11"/>
  <c r="KVN19" i="11"/>
  <c r="KVO19" i="11"/>
  <c r="KVP19" i="11"/>
  <c r="KVQ19" i="11"/>
  <c r="KVR19" i="11"/>
  <c r="KVS19" i="11"/>
  <c r="KVT19" i="11"/>
  <c r="KVU19" i="11"/>
  <c r="KVV19" i="11"/>
  <c r="KVW19" i="11"/>
  <c r="KVX19" i="11"/>
  <c r="KVY19" i="11"/>
  <c r="KVZ19" i="11"/>
  <c r="KWA19" i="11"/>
  <c r="KWB19" i="11"/>
  <c r="KWC19" i="11"/>
  <c r="KWD19" i="11"/>
  <c r="KWE19" i="11"/>
  <c r="KWF19" i="11"/>
  <c r="KWG19" i="11"/>
  <c r="KWH19" i="11"/>
  <c r="KWI19" i="11"/>
  <c r="KWJ19" i="11"/>
  <c r="KWK19" i="11"/>
  <c r="KWL19" i="11"/>
  <c r="KWM19" i="11"/>
  <c r="KWN19" i="11"/>
  <c r="KWO19" i="11"/>
  <c r="KWP19" i="11"/>
  <c r="KWQ19" i="11"/>
  <c r="KWR19" i="11"/>
  <c r="KWS19" i="11"/>
  <c r="KWT19" i="11"/>
  <c r="KWU19" i="11"/>
  <c r="KWV19" i="11"/>
  <c r="KWW19" i="11"/>
  <c r="KWX19" i="11"/>
  <c r="KWY19" i="11"/>
  <c r="KWZ19" i="11"/>
  <c r="KXA19" i="11"/>
  <c r="KXB19" i="11"/>
  <c r="KXC19" i="11"/>
  <c r="KXD19" i="11"/>
  <c r="KXE19" i="11"/>
  <c r="KXF19" i="11"/>
  <c r="KXG19" i="11"/>
  <c r="KXH19" i="11"/>
  <c r="KXI19" i="11"/>
  <c r="KXJ19" i="11"/>
  <c r="KXK19" i="11"/>
  <c r="KXL19" i="11"/>
  <c r="KXM19" i="11"/>
  <c r="KXN19" i="11"/>
  <c r="KXO19" i="11"/>
  <c r="KXP19" i="11"/>
  <c r="KXQ19" i="11"/>
  <c r="KXR19" i="11"/>
  <c r="KXS19" i="11"/>
  <c r="KXT19" i="11"/>
  <c r="KXU19" i="11"/>
  <c r="KXV19" i="11"/>
  <c r="KXW19" i="11"/>
  <c r="KXX19" i="11"/>
  <c r="KXY19" i="11"/>
  <c r="KXZ19" i="11"/>
  <c r="KYA19" i="11"/>
  <c r="KYB19" i="11"/>
  <c r="KYC19" i="11"/>
  <c r="KYD19" i="11"/>
  <c r="KYE19" i="11"/>
  <c r="KYF19" i="11"/>
  <c r="KYG19" i="11"/>
  <c r="KYH19" i="11"/>
  <c r="KYI19" i="11"/>
  <c r="KYJ19" i="11"/>
  <c r="KYK19" i="11"/>
  <c r="KYL19" i="11"/>
  <c r="KYM19" i="11"/>
  <c r="KYN19" i="11"/>
  <c r="KYO19" i="11"/>
  <c r="KYP19" i="11"/>
  <c r="KYQ19" i="11"/>
  <c r="KYR19" i="11"/>
  <c r="KYS19" i="11"/>
  <c r="KYT19" i="11"/>
  <c r="KYU19" i="11"/>
  <c r="KYV19" i="11"/>
  <c r="KYW19" i="11"/>
  <c r="KYX19" i="11"/>
  <c r="KYY19" i="11"/>
  <c r="KYZ19" i="11"/>
  <c r="KZA19" i="11"/>
  <c r="KZB19" i="11"/>
  <c r="KZC19" i="11"/>
  <c r="KZD19" i="11"/>
  <c r="KZE19" i="11"/>
  <c r="KZF19" i="11"/>
  <c r="KZG19" i="11"/>
  <c r="KZH19" i="11"/>
  <c r="KZI19" i="11"/>
  <c r="KZJ19" i="11"/>
  <c r="KZK19" i="11"/>
  <c r="KZL19" i="11"/>
  <c r="KZM19" i="11"/>
  <c r="KZN19" i="11"/>
  <c r="KZO19" i="11"/>
  <c r="KZP19" i="11"/>
  <c r="KZQ19" i="11"/>
  <c r="KZR19" i="11"/>
  <c r="KZS19" i="11"/>
  <c r="KZT19" i="11"/>
  <c r="KZU19" i="11"/>
  <c r="KZV19" i="11"/>
  <c r="KZW19" i="11"/>
  <c r="KZX19" i="11"/>
  <c r="KZY19" i="11"/>
  <c r="KZZ19" i="11"/>
  <c r="LAA19" i="11"/>
  <c r="LAB19" i="11"/>
  <c r="LAC19" i="11"/>
  <c r="LAD19" i="11"/>
  <c r="LAE19" i="11"/>
  <c r="LAF19" i="11"/>
  <c r="LAG19" i="11"/>
  <c r="LAH19" i="11"/>
  <c r="LAI19" i="11"/>
  <c r="LAJ19" i="11"/>
  <c r="LAK19" i="11"/>
  <c r="LAL19" i="11"/>
  <c r="LAM19" i="11"/>
  <c r="LAN19" i="11"/>
  <c r="LAO19" i="11"/>
  <c r="LAP19" i="11"/>
  <c r="LAQ19" i="11"/>
  <c r="LAR19" i="11"/>
  <c r="LAS19" i="11"/>
  <c r="LAT19" i="11"/>
  <c r="LAU19" i="11"/>
  <c r="LAV19" i="11"/>
  <c r="LAW19" i="11"/>
  <c r="LAX19" i="11"/>
  <c r="LAY19" i="11"/>
  <c r="LAZ19" i="11"/>
  <c r="LBA19" i="11"/>
  <c r="LBB19" i="11"/>
  <c r="LBC19" i="11"/>
  <c r="LBD19" i="11"/>
  <c r="LBE19" i="11"/>
  <c r="LBF19" i="11"/>
  <c r="LBG19" i="11"/>
  <c r="LBH19" i="11"/>
  <c r="LBI19" i="11"/>
  <c r="LBJ19" i="11"/>
  <c r="LBK19" i="11"/>
  <c r="LBL19" i="11"/>
  <c r="LBM19" i="11"/>
  <c r="LBN19" i="11"/>
  <c r="LBO19" i="11"/>
  <c r="LBP19" i="11"/>
  <c r="LBQ19" i="11"/>
  <c r="LBR19" i="11"/>
  <c r="LBS19" i="11"/>
  <c r="LBT19" i="11"/>
  <c r="LBU19" i="11"/>
  <c r="LBV19" i="11"/>
  <c r="LBW19" i="11"/>
  <c r="LBX19" i="11"/>
  <c r="LBY19" i="11"/>
  <c r="LBZ19" i="11"/>
  <c r="LCA19" i="11"/>
  <c r="LCB19" i="11"/>
  <c r="LCC19" i="11"/>
  <c r="LCD19" i="11"/>
  <c r="LCE19" i="11"/>
  <c r="LCF19" i="11"/>
  <c r="LCG19" i="11"/>
  <c r="LCH19" i="11"/>
  <c r="LCI19" i="11"/>
  <c r="LCJ19" i="11"/>
  <c r="LCK19" i="11"/>
  <c r="LCL19" i="11"/>
  <c r="LCM19" i="11"/>
  <c r="LCN19" i="11"/>
  <c r="LCO19" i="11"/>
  <c r="LCP19" i="11"/>
  <c r="LCQ19" i="11"/>
  <c r="LCR19" i="11"/>
  <c r="LCS19" i="11"/>
  <c r="LCT19" i="11"/>
  <c r="LCU19" i="11"/>
  <c r="LCV19" i="11"/>
  <c r="LCW19" i="11"/>
  <c r="LCX19" i="11"/>
  <c r="LCY19" i="11"/>
  <c r="LCZ19" i="11"/>
  <c r="LDA19" i="11"/>
  <c r="LDB19" i="11"/>
  <c r="LDC19" i="11"/>
  <c r="LDD19" i="11"/>
  <c r="LDE19" i="11"/>
  <c r="LDF19" i="11"/>
  <c r="LDG19" i="11"/>
  <c r="LDH19" i="11"/>
  <c r="LDI19" i="11"/>
  <c r="LDJ19" i="11"/>
  <c r="LDK19" i="11"/>
  <c r="LDL19" i="11"/>
  <c r="LDM19" i="11"/>
  <c r="LDN19" i="11"/>
  <c r="LDO19" i="11"/>
  <c r="LDP19" i="11"/>
  <c r="LDQ19" i="11"/>
  <c r="LDR19" i="11"/>
  <c r="LDS19" i="11"/>
  <c r="LDT19" i="11"/>
  <c r="LDU19" i="11"/>
  <c r="LDV19" i="11"/>
  <c r="LDW19" i="11"/>
  <c r="LDX19" i="11"/>
  <c r="LDY19" i="11"/>
  <c r="LDZ19" i="11"/>
  <c r="LEA19" i="11"/>
  <c r="LEB19" i="11"/>
  <c r="LEC19" i="11"/>
  <c r="LED19" i="11"/>
  <c r="LEE19" i="11"/>
  <c r="LEF19" i="11"/>
  <c r="LEG19" i="11"/>
  <c r="LEH19" i="11"/>
  <c r="LEI19" i="11"/>
  <c r="LEJ19" i="11"/>
  <c r="LEK19" i="11"/>
  <c r="LEL19" i="11"/>
  <c r="LEM19" i="11"/>
  <c r="LEN19" i="11"/>
  <c r="LEO19" i="11"/>
  <c r="LEP19" i="11"/>
  <c r="LEQ19" i="11"/>
  <c r="LER19" i="11"/>
  <c r="LES19" i="11"/>
  <c r="LET19" i="11"/>
  <c r="LEU19" i="11"/>
  <c r="LEV19" i="11"/>
  <c r="LEW19" i="11"/>
  <c r="LEX19" i="11"/>
  <c r="LEY19" i="11"/>
  <c r="LEZ19" i="11"/>
  <c r="LFA19" i="11"/>
  <c r="LFB19" i="11"/>
  <c r="LFC19" i="11"/>
  <c r="LFD19" i="11"/>
  <c r="LFE19" i="11"/>
  <c r="LFF19" i="11"/>
  <c r="LFG19" i="11"/>
  <c r="LFH19" i="11"/>
  <c r="LFI19" i="11"/>
  <c r="LFJ19" i="11"/>
  <c r="LFK19" i="11"/>
  <c r="LFL19" i="11"/>
  <c r="LFM19" i="11"/>
  <c r="LFN19" i="11"/>
  <c r="LFO19" i="11"/>
  <c r="LFP19" i="11"/>
  <c r="LFQ19" i="11"/>
  <c r="LFR19" i="11"/>
  <c r="LFS19" i="11"/>
  <c r="LFT19" i="11"/>
  <c r="LFU19" i="11"/>
  <c r="LFV19" i="11"/>
  <c r="LFW19" i="11"/>
  <c r="LFX19" i="11"/>
  <c r="LFY19" i="11"/>
  <c r="LFZ19" i="11"/>
  <c r="LGA19" i="11"/>
  <c r="LGB19" i="11"/>
  <c r="LGC19" i="11"/>
  <c r="LGD19" i="11"/>
  <c r="LGE19" i="11"/>
  <c r="LGF19" i="11"/>
  <c r="LGG19" i="11"/>
  <c r="LGH19" i="11"/>
  <c r="LGI19" i="11"/>
  <c r="LGJ19" i="11"/>
  <c r="LGK19" i="11"/>
  <c r="LGL19" i="11"/>
  <c r="LGM19" i="11"/>
  <c r="LGN19" i="11"/>
  <c r="LGO19" i="11"/>
  <c r="LGP19" i="11"/>
  <c r="LGQ19" i="11"/>
  <c r="LGR19" i="11"/>
  <c r="LGS19" i="11"/>
  <c r="LGT19" i="11"/>
  <c r="LGU19" i="11"/>
  <c r="LGV19" i="11"/>
  <c r="LGW19" i="11"/>
  <c r="LGX19" i="11"/>
  <c r="LGY19" i="11"/>
  <c r="LGZ19" i="11"/>
  <c r="LHA19" i="11"/>
  <c r="LHB19" i="11"/>
  <c r="LHC19" i="11"/>
  <c r="LHD19" i="11"/>
  <c r="LHE19" i="11"/>
  <c r="LHF19" i="11"/>
  <c r="LHG19" i="11"/>
  <c r="LHH19" i="11"/>
  <c r="LHI19" i="11"/>
  <c r="LHJ19" i="11"/>
  <c r="LHK19" i="11"/>
  <c r="LHL19" i="11"/>
  <c r="LHM19" i="11"/>
  <c r="LHN19" i="11"/>
  <c r="LHO19" i="11"/>
  <c r="LHP19" i="11"/>
  <c r="LHQ19" i="11"/>
  <c r="LHR19" i="11"/>
  <c r="LHS19" i="11"/>
  <c r="LHT19" i="11"/>
  <c r="LHU19" i="11"/>
  <c r="LHV19" i="11"/>
  <c r="LHW19" i="11"/>
  <c r="LHX19" i="11"/>
  <c r="LHY19" i="11"/>
  <c r="LHZ19" i="11"/>
  <c r="LIA19" i="11"/>
  <c r="LIB19" i="11"/>
  <c r="LIC19" i="11"/>
  <c r="LID19" i="11"/>
  <c r="LIE19" i="11"/>
  <c r="LIF19" i="11"/>
  <c r="LIG19" i="11"/>
  <c r="LIH19" i="11"/>
  <c r="LII19" i="11"/>
  <c r="LIJ19" i="11"/>
  <c r="LIK19" i="11"/>
  <c r="LIL19" i="11"/>
  <c r="LIM19" i="11"/>
  <c r="LIN19" i="11"/>
  <c r="LIO19" i="11"/>
  <c r="LIP19" i="11"/>
  <c r="LIQ19" i="11"/>
  <c r="LIR19" i="11"/>
  <c r="LIS19" i="11"/>
  <c r="LIT19" i="11"/>
  <c r="LIU19" i="11"/>
  <c r="LIV19" i="11"/>
  <c r="LIW19" i="11"/>
  <c r="LIX19" i="11"/>
  <c r="LIY19" i="11"/>
  <c r="LIZ19" i="11"/>
  <c r="LJA19" i="11"/>
  <c r="LJB19" i="11"/>
  <c r="LJC19" i="11"/>
  <c r="LJD19" i="11"/>
  <c r="LJE19" i="11"/>
  <c r="LJF19" i="11"/>
  <c r="LJG19" i="11"/>
  <c r="LJH19" i="11"/>
  <c r="LJI19" i="11"/>
  <c r="LJJ19" i="11"/>
  <c r="LJK19" i="11"/>
  <c r="LJL19" i="11"/>
  <c r="LJM19" i="11"/>
  <c r="LJN19" i="11"/>
  <c r="LJO19" i="11"/>
  <c r="LJP19" i="11"/>
  <c r="LJQ19" i="11"/>
  <c r="LJR19" i="11"/>
  <c r="LJS19" i="11"/>
  <c r="LJT19" i="11"/>
  <c r="LJU19" i="11"/>
  <c r="LJV19" i="11"/>
  <c r="LJW19" i="11"/>
  <c r="LJX19" i="11"/>
  <c r="LJY19" i="11"/>
  <c r="LJZ19" i="11"/>
  <c r="LKA19" i="11"/>
  <c r="LKB19" i="11"/>
  <c r="LKC19" i="11"/>
  <c r="LKD19" i="11"/>
  <c r="LKE19" i="11"/>
  <c r="LKF19" i="11"/>
  <c r="LKG19" i="11"/>
  <c r="LKH19" i="11"/>
  <c r="LKI19" i="11"/>
  <c r="LKJ19" i="11"/>
  <c r="LKK19" i="11"/>
  <c r="LKL19" i="11"/>
  <c r="LKM19" i="11"/>
  <c r="LKN19" i="11"/>
  <c r="LKO19" i="11"/>
  <c r="LKP19" i="11"/>
  <c r="LKQ19" i="11"/>
  <c r="LKR19" i="11"/>
  <c r="LKS19" i="11"/>
  <c r="LKT19" i="11"/>
  <c r="LKU19" i="11"/>
  <c r="LKV19" i="11"/>
  <c r="LKW19" i="11"/>
  <c r="LKX19" i="11"/>
  <c r="LKY19" i="11"/>
  <c r="LKZ19" i="11"/>
  <c r="LLA19" i="11"/>
  <c r="LLB19" i="11"/>
  <c r="LLC19" i="11"/>
  <c r="LLD19" i="11"/>
  <c r="LLE19" i="11"/>
  <c r="LLF19" i="11"/>
  <c r="LLG19" i="11"/>
  <c r="LLH19" i="11"/>
  <c r="LLI19" i="11"/>
  <c r="LLJ19" i="11"/>
  <c r="LLK19" i="11"/>
  <c r="LLL19" i="11"/>
  <c r="LLM19" i="11"/>
  <c r="LLN19" i="11"/>
  <c r="LLO19" i="11"/>
  <c r="LLP19" i="11"/>
  <c r="LLQ19" i="11"/>
  <c r="LLR19" i="11"/>
  <c r="LLS19" i="11"/>
  <c r="LLT19" i="11"/>
  <c r="LLU19" i="11"/>
  <c r="LLV19" i="11"/>
  <c r="LLW19" i="11"/>
  <c r="LLX19" i="11"/>
  <c r="LLY19" i="11"/>
  <c r="LLZ19" i="11"/>
  <c r="LMA19" i="11"/>
  <c r="LMB19" i="11"/>
  <c r="LMC19" i="11"/>
  <c r="LMD19" i="11"/>
  <c r="LME19" i="11"/>
  <c r="LMF19" i="11"/>
  <c r="LMG19" i="11"/>
  <c r="LMH19" i="11"/>
  <c r="LMI19" i="11"/>
  <c r="LMJ19" i="11"/>
  <c r="LMK19" i="11"/>
  <c r="LML19" i="11"/>
  <c r="LMM19" i="11"/>
  <c r="LMN19" i="11"/>
  <c r="LMO19" i="11"/>
  <c r="LMP19" i="11"/>
  <c r="LMQ19" i="11"/>
  <c r="LMR19" i="11"/>
  <c r="LMS19" i="11"/>
  <c r="LMT19" i="11"/>
  <c r="LMU19" i="11"/>
  <c r="LMV19" i="11"/>
  <c r="LMW19" i="11"/>
  <c r="LMX19" i="11"/>
  <c r="LMY19" i="11"/>
  <c r="LMZ19" i="11"/>
  <c r="LNA19" i="11"/>
  <c r="LNB19" i="11"/>
  <c r="LNC19" i="11"/>
  <c r="LND19" i="11"/>
  <c r="LNE19" i="11"/>
  <c r="LNF19" i="11"/>
  <c r="LNG19" i="11"/>
  <c r="LNH19" i="11"/>
  <c r="LNI19" i="11"/>
  <c r="LNJ19" i="11"/>
  <c r="LNK19" i="11"/>
  <c r="LNL19" i="11"/>
  <c r="LNM19" i="11"/>
  <c r="LNN19" i="11"/>
  <c r="LNO19" i="11"/>
  <c r="LNP19" i="11"/>
  <c r="LNQ19" i="11"/>
  <c r="LNR19" i="11"/>
  <c r="LNS19" i="11"/>
  <c r="LNT19" i="11"/>
  <c r="LNU19" i="11"/>
  <c r="LNV19" i="11"/>
  <c r="LNW19" i="11"/>
  <c r="LNX19" i="11"/>
  <c r="LNY19" i="11"/>
  <c r="LNZ19" i="11"/>
  <c r="LOA19" i="11"/>
  <c r="LOB19" i="11"/>
  <c r="LOC19" i="11"/>
  <c r="LOD19" i="11"/>
  <c r="LOE19" i="11"/>
  <c r="LOF19" i="11"/>
  <c r="LOG19" i="11"/>
  <c r="LOH19" i="11"/>
  <c r="LOI19" i="11"/>
  <c r="LOJ19" i="11"/>
  <c r="LOK19" i="11"/>
  <c r="LOL19" i="11"/>
  <c r="LOM19" i="11"/>
  <c r="LON19" i="11"/>
  <c r="LOO19" i="11"/>
  <c r="LOP19" i="11"/>
  <c r="LOQ19" i="11"/>
  <c r="LOR19" i="11"/>
  <c r="LOS19" i="11"/>
  <c r="LOT19" i="11"/>
  <c r="LOU19" i="11"/>
  <c r="LOV19" i="11"/>
  <c r="LOW19" i="11"/>
  <c r="LOX19" i="11"/>
  <c r="LOY19" i="11"/>
  <c r="LOZ19" i="11"/>
  <c r="LPA19" i="11"/>
  <c r="LPB19" i="11"/>
  <c r="LPC19" i="11"/>
  <c r="LPD19" i="11"/>
  <c r="LPE19" i="11"/>
  <c r="LPF19" i="11"/>
  <c r="LPG19" i="11"/>
  <c r="LPH19" i="11"/>
  <c r="LPI19" i="11"/>
  <c r="LPJ19" i="11"/>
  <c r="LPK19" i="11"/>
  <c r="LPL19" i="11"/>
  <c r="LPM19" i="11"/>
  <c r="LPN19" i="11"/>
  <c r="LPO19" i="11"/>
  <c r="LPP19" i="11"/>
  <c r="LPQ19" i="11"/>
  <c r="LPR19" i="11"/>
  <c r="LPS19" i="11"/>
  <c r="LPT19" i="11"/>
  <c r="LPU19" i="11"/>
  <c r="LPV19" i="11"/>
  <c r="LPW19" i="11"/>
  <c r="LPX19" i="11"/>
  <c r="LPY19" i="11"/>
  <c r="LPZ19" i="11"/>
  <c r="LQA19" i="11"/>
  <c r="LQB19" i="11"/>
  <c r="LQC19" i="11"/>
  <c r="LQD19" i="11"/>
  <c r="LQE19" i="11"/>
  <c r="LQF19" i="11"/>
  <c r="LQG19" i="11"/>
  <c r="LQH19" i="11"/>
  <c r="LQI19" i="11"/>
  <c r="LQJ19" i="11"/>
  <c r="LQK19" i="11"/>
  <c r="LQL19" i="11"/>
  <c r="LQM19" i="11"/>
  <c r="LQN19" i="11"/>
  <c r="LQO19" i="11"/>
  <c r="LQP19" i="11"/>
  <c r="LQQ19" i="11"/>
  <c r="LQR19" i="11"/>
  <c r="LQS19" i="11"/>
  <c r="LQT19" i="11"/>
  <c r="LQU19" i="11"/>
  <c r="LQV19" i="11"/>
  <c r="LQW19" i="11"/>
  <c r="LQX19" i="11"/>
  <c r="LQY19" i="11"/>
  <c r="LQZ19" i="11"/>
  <c r="LRA19" i="11"/>
  <c r="LRB19" i="11"/>
  <c r="LRC19" i="11"/>
  <c r="LRD19" i="11"/>
  <c r="LRE19" i="11"/>
  <c r="LRF19" i="11"/>
  <c r="LRG19" i="11"/>
  <c r="LRH19" i="11"/>
  <c r="LRI19" i="11"/>
  <c r="LRJ19" i="11"/>
  <c r="LRK19" i="11"/>
  <c r="LRL19" i="11"/>
  <c r="LRM19" i="11"/>
  <c r="LRN19" i="11"/>
  <c r="LRO19" i="11"/>
  <c r="LRP19" i="11"/>
  <c r="LRQ19" i="11"/>
  <c r="LRR19" i="11"/>
  <c r="LRS19" i="11"/>
  <c r="LRT19" i="11"/>
  <c r="LRU19" i="11"/>
  <c r="LRV19" i="11"/>
  <c r="LRW19" i="11"/>
  <c r="LRX19" i="11"/>
  <c r="LRY19" i="11"/>
  <c r="LRZ19" i="11"/>
  <c r="LSA19" i="11"/>
  <c r="LSB19" i="11"/>
  <c r="LSC19" i="11"/>
  <c r="LSD19" i="11"/>
  <c r="LSE19" i="11"/>
  <c r="LSF19" i="11"/>
  <c r="LSG19" i="11"/>
  <c r="LSH19" i="11"/>
  <c r="LSI19" i="11"/>
  <c r="LSJ19" i="11"/>
  <c r="LSK19" i="11"/>
  <c r="LSL19" i="11"/>
  <c r="LSM19" i="11"/>
  <c r="LSN19" i="11"/>
  <c r="LSO19" i="11"/>
  <c r="LSP19" i="11"/>
  <c r="LSQ19" i="11"/>
  <c r="LSR19" i="11"/>
  <c r="LSS19" i="11"/>
  <c r="LST19" i="11"/>
  <c r="LSU19" i="11"/>
  <c r="LSV19" i="11"/>
  <c r="LSW19" i="11"/>
  <c r="LSX19" i="11"/>
  <c r="LSY19" i="11"/>
  <c r="LSZ19" i="11"/>
  <c r="LTA19" i="11"/>
  <c r="LTB19" i="11"/>
  <c r="LTC19" i="11"/>
  <c r="LTD19" i="11"/>
  <c r="LTE19" i="11"/>
  <c r="LTF19" i="11"/>
  <c r="LTG19" i="11"/>
  <c r="LTH19" i="11"/>
  <c r="LTI19" i="11"/>
  <c r="LTJ19" i="11"/>
  <c r="LTK19" i="11"/>
  <c r="LTL19" i="11"/>
  <c r="LTM19" i="11"/>
  <c r="LTN19" i="11"/>
  <c r="LTO19" i="11"/>
  <c r="LTP19" i="11"/>
  <c r="LTQ19" i="11"/>
  <c r="LTR19" i="11"/>
  <c r="LTS19" i="11"/>
  <c r="LTT19" i="11"/>
  <c r="LTU19" i="11"/>
  <c r="LTV19" i="11"/>
  <c r="LTW19" i="11"/>
  <c r="LTX19" i="11"/>
  <c r="LTY19" i="11"/>
  <c r="LTZ19" i="11"/>
  <c r="LUA19" i="11"/>
  <c r="LUB19" i="11"/>
  <c r="LUC19" i="11"/>
  <c r="LUD19" i="11"/>
  <c r="LUE19" i="11"/>
  <c r="LUF19" i="11"/>
  <c r="LUG19" i="11"/>
  <c r="LUH19" i="11"/>
  <c r="LUI19" i="11"/>
  <c r="LUJ19" i="11"/>
  <c r="LUK19" i="11"/>
  <c r="LUL19" i="11"/>
  <c r="LUM19" i="11"/>
  <c r="LUN19" i="11"/>
  <c r="LUO19" i="11"/>
  <c r="LUP19" i="11"/>
  <c r="LUQ19" i="11"/>
  <c r="LUR19" i="11"/>
  <c r="LUS19" i="11"/>
  <c r="LUT19" i="11"/>
  <c r="LUU19" i="11"/>
  <c r="LUV19" i="11"/>
  <c r="LUW19" i="11"/>
  <c r="LUX19" i="11"/>
  <c r="LUY19" i="11"/>
  <c r="LUZ19" i="11"/>
  <c r="LVA19" i="11"/>
  <c r="LVB19" i="11"/>
  <c r="LVC19" i="11"/>
  <c r="LVD19" i="11"/>
  <c r="LVE19" i="11"/>
  <c r="LVF19" i="11"/>
  <c r="LVG19" i="11"/>
  <c r="LVH19" i="11"/>
  <c r="LVI19" i="11"/>
  <c r="LVJ19" i="11"/>
  <c r="LVK19" i="11"/>
  <c r="LVL19" i="11"/>
  <c r="LVM19" i="11"/>
  <c r="LVN19" i="11"/>
  <c r="LVO19" i="11"/>
  <c r="LVP19" i="11"/>
  <c r="LVQ19" i="11"/>
  <c r="LVR19" i="11"/>
  <c r="LVS19" i="11"/>
  <c r="LVT19" i="11"/>
  <c r="LVU19" i="11"/>
  <c r="LVV19" i="11"/>
  <c r="LVW19" i="11"/>
  <c r="LVX19" i="11"/>
  <c r="LVY19" i="11"/>
  <c r="LVZ19" i="11"/>
  <c r="LWA19" i="11"/>
  <c r="LWB19" i="11"/>
  <c r="LWC19" i="11"/>
  <c r="LWD19" i="11"/>
  <c r="LWE19" i="11"/>
  <c r="LWF19" i="11"/>
  <c r="LWG19" i="11"/>
  <c r="LWH19" i="11"/>
  <c r="LWI19" i="11"/>
  <c r="LWJ19" i="11"/>
  <c r="LWK19" i="11"/>
  <c r="LWL19" i="11"/>
  <c r="LWM19" i="11"/>
  <c r="LWN19" i="11"/>
  <c r="LWO19" i="11"/>
  <c r="LWP19" i="11"/>
  <c r="LWQ19" i="11"/>
  <c r="LWR19" i="11"/>
  <c r="LWS19" i="11"/>
  <c r="LWT19" i="11"/>
  <c r="LWU19" i="11"/>
  <c r="LWV19" i="11"/>
  <c r="LWW19" i="11"/>
  <c r="LWX19" i="11"/>
  <c r="LWY19" i="11"/>
  <c r="LWZ19" i="11"/>
  <c r="LXA19" i="11"/>
  <c r="LXB19" i="11"/>
  <c r="LXC19" i="11"/>
  <c r="LXD19" i="11"/>
  <c r="LXE19" i="11"/>
  <c r="LXF19" i="11"/>
  <c r="LXG19" i="11"/>
  <c r="LXH19" i="11"/>
  <c r="LXI19" i="11"/>
  <c r="LXJ19" i="11"/>
  <c r="LXK19" i="11"/>
  <c r="LXL19" i="11"/>
  <c r="LXM19" i="11"/>
  <c r="LXN19" i="11"/>
  <c r="LXO19" i="11"/>
  <c r="LXP19" i="11"/>
  <c r="LXQ19" i="11"/>
  <c r="LXR19" i="11"/>
  <c r="LXS19" i="11"/>
  <c r="LXT19" i="11"/>
  <c r="LXU19" i="11"/>
  <c r="LXV19" i="11"/>
  <c r="LXW19" i="11"/>
  <c r="LXX19" i="11"/>
  <c r="LXY19" i="11"/>
  <c r="LXZ19" i="11"/>
  <c r="LYA19" i="11"/>
  <c r="LYB19" i="11"/>
  <c r="LYC19" i="11"/>
  <c r="LYD19" i="11"/>
  <c r="LYE19" i="11"/>
  <c r="LYF19" i="11"/>
  <c r="LYG19" i="11"/>
  <c r="LYH19" i="11"/>
  <c r="LYI19" i="11"/>
  <c r="LYJ19" i="11"/>
  <c r="LYK19" i="11"/>
  <c r="LYL19" i="11"/>
  <c r="LYM19" i="11"/>
  <c r="LYN19" i="11"/>
  <c r="LYO19" i="11"/>
  <c r="LYP19" i="11"/>
  <c r="LYQ19" i="11"/>
  <c r="LYR19" i="11"/>
  <c r="LYS19" i="11"/>
  <c r="LYT19" i="11"/>
  <c r="LYU19" i="11"/>
  <c r="LYV19" i="11"/>
  <c r="LYW19" i="11"/>
  <c r="LYX19" i="11"/>
  <c r="LYY19" i="11"/>
  <c r="LYZ19" i="11"/>
  <c r="LZA19" i="11"/>
  <c r="LZB19" i="11"/>
  <c r="LZC19" i="11"/>
  <c r="LZD19" i="11"/>
  <c r="LZE19" i="11"/>
  <c r="LZF19" i="11"/>
  <c r="LZG19" i="11"/>
  <c r="LZH19" i="11"/>
  <c r="LZI19" i="11"/>
  <c r="LZJ19" i="11"/>
  <c r="LZK19" i="11"/>
  <c r="LZL19" i="11"/>
  <c r="LZM19" i="11"/>
  <c r="LZN19" i="11"/>
  <c r="LZO19" i="11"/>
  <c r="LZP19" i="11"/>
  <c r="LZQ19" i="11"/>
  <c r="LZR19" i="11"/>
  <c r="LZS19" i="11"/>
  <c r="LZT19" i="11"/>
  <c r="LZU19" i="11"/>
  <c r="LZV19" i="11"/>
  <c r="LZW19" i="11"/>
  <c r="LZX19" i="11"/>
  <c r="LZY19" i="11"/>
  <c r="LZZ19" i="11"/>
  <c r="MAA19" i="11"/>
  <c r="MAB19" i="11"/>
  <c r="MAC19" i="11"/>
  <c r="MAD19" i="11"/>
  <c r="MAE19" i="11"/>
  <c r="MAF19" i="11"/>
  <c r="MAG19" i="11"/>
  <c r="MAH19" i="11"/>
  <c r="MAI19" i="11"/>
  <c r="MAJ19" i="11"/>
  <c r="MAK19" i="11"/>
  <c r="MAL19" i="11"/>
  <c r="MAM19" i="11"/>
  <c r="MAN19" i="11"/>
  <c r="MAO19" i="11"/>
  <c r="MAP19" i="11"/>
  <c r="MAQ19" i="11"/>
  <c r="MAR19" i="11"/>
  <c r="MAS19" i="11"/>
  <c r="MAT19" i="11"/>
  <c r="MAU19" i="11"/>
  <c r="MAV19" i="11"/>
  <c r="MAW19" i="11"/>
  <c r="MAX19" i="11"/>
  <c r="MAY19" i="11"/>
  <c r="MAZ19" i="11"/>
  <c r="MBA19" i="11"/>
  <c r="MBB19" i="11"/>
  <c r="MBC19" i="11"/>
  <c r="MBD19" i="11"/>
  <c r="MBE19" i="11"/>
  <c r="MBF19" i="11"/>
  <c r="MBG19" i="11"/>
  <c r="MBH19" i="11"/>
  <c r="MBI19" i="11"/>
  <c r="MBJ19" i="11"/>
  <c r="MBK19" i="11"/>
  <c r="MBL19" i="11"/>
  <c r="MBM19" i="11"/>
  <c r="MBN19" i="11"/>
  <c r="MBO19" i="11"/>
  <c r="MBP19" i="11"/>
  <c r="MBQ19" i="11"/>
  <c r="MBR19" i="11"/>
  <c r="MBS19" i="11"/>
  <c r="MBT19" i="11"/>
  <c r="MBU19" i="11"/>
  <c r="MBV19" i="11"/>
  <c r="MBW19" i="11"/>
  <c r="MBX19" i="11"/>
  <c r="MBY19" i="11"/>
  <c r="MBZ19" i="11"/>
  <c r="MCA19" i="11"/>
  <c r="MCB19" i="11"/>
  <c r="MCC19" i="11"/>
  <c r="MCD19" i="11"/>
  <c r="MCE19" i="11"/>
  <c r="MCF19" i="11"/>
  <c r="MCG19" i="11"/>
  <c r="MCH19" i="11"/>
  <c r="MCI19" i="11"/>
  <c r="MCJ19" i="11"/>
  <c r="MCK19" i="11"/>
  <c r="MCL19" i="11"/>
  <c r="MCM19" i="11"/>
  <c r="MCN19" i="11"/>
  <c r="MCO19" i="11"/>
  <c r="MCP19" i="11"/>
  <c r="MCQ19" i="11"/>
  <c r="MCR19" i="11"/>
  <c r="MCS19" i="11"/>
  <c r="MCT19" i="11"/>
  <c r="MCU19" i="11"/>
  <c r="MCV19" i="11"/>
  <c r="MCW19" i="11"/>
  <c r="MCX19" i="11"/>
  <c r="MCY19" i="11"/>
  <c r="MCZ19" i="11"/>
  <c r="MDA19" i="11"/>
  <c r="MDB19" i="11"/>
  <c r="MDC19" i="11"/>
  <c r="MDD19" i="11"/>
  <c r="MDE19" i="11"/>
  <c r="MDF19" i="11"/>
  <c r="MDG19" i="11"/>
  <c r="MDH19" i="11"/>
  <c r="MDI19" i="11"/>
  <c r="MDJ19" i="11"/>
  <c r="MDK19" i="11"/>
  <c r="MDL19" i="11"/>
  <c r="MDM19" i="11"/>
  <c r="MDN19" i="11"/>
  <c r="MDO19" i="11"/>
  <c r="MDP19" i="11"/>
  <c r="MDQ19" i="11"/>
  <c r="MDR19" i="11"/>
  <c r="MDS19" i="11"/>
  <c r="MDT19" i="11"/>
  <c r="MDU19" i="11"/>
  <c r="MDV19" i="11"/>
  <c r="MDW19" i="11"/>
  <c r="MDX19" i="11"/>
  <c r="MDY19" i="11"/>
  <c r="MDZ19" i="11"/>
  <c r="MEA19" i="11"/>
  <c r="MEB19" i="11"/>
  <c r="MEC19" i="11"/>
  <c r="MED19" i="11"/>
  <c r="MEE19" i="11"/>
  <c r="MEF19" i="11"/>
  <c r="MEG19" i="11"/>
  <c r="MEH19" i="11"/>
  <c r="MEI19" i="11"/>
  <c r="MEJ19" i="11"/>
  <c r="MEK19" i="11"/>
  <c r="MEL19" i="11"/>
  <c r="MEM19" i="11"/>
  <c r="MEN19" i="11"/>
  <c r="MEO19" i="11"/>
  <c r="MEP19" i="11"/>
  <c r="MEQ19" i="11"/>
  <c r="MER19" i="11"/>
  <c r="MES19" i="11"/>
  <c r="MET19" i="11"/>
  <c r="MEU19" i="11"/>
  <c r="MEV19" i="11"/>
  <c r="MEW19" i="11"/>
  <c r="MEX19" i="11"/>
  <c r="MEY19" i="11"/>
  <c r="MEZ19" i="11"/>
  <c r="MFA19" i="11"/>
  <c r="MFB19" i="11"/>
  <c r="MFC19" i="11"/>
  <c r="MFD19" i="11"/>
  <c r="MFE19" i="11"/>
  <c r="MFF19" i="11"/>
  <c r="MFG19" i="11"/>
  <c r="MFH19" i="11"/>
  <c r="MFI19" i="11"/>
  <c r="MFJ19" i="11"/>
  <c r="MFK19" i="11"/>
  <c r="MFL19" i="11"/>
  <c r="MFM19" i="11"/>
  <c r="MFN19" i="11"/>
  <c r="MFO19" i="11"/>
  <c r="MFP19" i="11"/>
  <c r="MFQ19" i="11"/>
  <c r="MFR19" i="11"/>
  <c r="MFS19" i="11"/>
  <c r="MFT19" i="11"/>
  <c r="MFU19" i="11"/>
  <c r="MFV19" i="11"/>
  <c r="MFW19" i="11"/>
  <c r="MFX19" i="11"/>
  <c r="MFY19" i="11"/>
  <c r="MFZ19" i="11"/>
  <c r="MGA19" i="11"/>
  <c r="MGB19" i="11"/>
  <c r="MGC19" i="11"/>
  <c r="MGD19" i="11"/>
  <c r="MGE19" i="11"/>
  <c r="MGF19" i="11"/>
  <c r="MGG19" i="11"/>
  <c r="MGH19" i="11"/>
  <c r="MGI19" i="11"/>
  <c r="MGJ19" i="11"/>
  <c r="MGK19" i="11"/>
  <c r="MGL19" i="11"/>
  <c r="MGM19" i="11"/>
  <c r="MGN19" i="11"/>
  <c r="MGO19" i="11"/>
  <c r="MGP19" i="11"/>
  <c r="MGQ19" i="11"/>
  <c r="MGR19" i="11"/>
  <c r="MGS19" i="11"/>
  <c r="MGT19" i="11"/>
  <c r="MGU19" i="11"/>
  <c r="MGV19" i="11"/>
  <c r="MGW19" i="11"/>
  <c r="MGX19" i="11"/>
  <c r="MGY19" i="11"/>
  <c r="MGZ19" i="11"/>
  <c r="MHA19" i="11"/>
  <c r="MHB19" i="11"/>
  <c r="MHC19" i="11"/>
  <c r="MHD19" i="11"/>
  <c r="MHE19" i="11"/>
  <c r="MHF19" i="11"/>
  <c r="MHG19" i="11"/>
  <c r="MHH19" i="11"/>
  <c r="MHI19" i="11"/>
  <c r="MHJ19" i="11"/>
  <c r="MHK19" i="11"/>
  <c r="MHL19" i="11"/>
  <c r="MHM19" i="11"/>
  <c r="MHN19" i="11"/>
  <c r="MHO19" i="11"/>
  <c r="MHP19" i="11"/>
  <c r="MHQ19" i="11"/>
  <c r="MHR19" i="11"/>
  <c r="MHS19" i="11"/>
  <c r="MHT19" i="11"/>
  <c r="MHU19" i="11"/>
  <c r="MHV19" i="11"/>
  <c r="MHW19" i="11"/>
  <c r="MHX19" i="11"/>
  <c r="MHY19" i="11"/>
  <c r="MHZ19" i="11"/>
  <c r="MIA19" i="11"/>
  <c r="MIB19" i="11"/>
  <c r="MIC19" i="11"/>
  <c r="MID19" i="11"/>
  <c r="MIE19" i="11"/>
  <c r="MIF19" i="11"/>
  <c r="MIG19" i="11"/>
  <c r="MIH19" i="11"/>
  <c r="MII19" i="11"/>
  <c r="MIJ19" i="11"/>
  <c r="MIK19" i="11"/>
  <c r="MIL19" i="11"/>
  <c r="MIM19" i="11"/>
  <c r="MIN19" i="11"/>
  <c r="MIO19" i="11"/>
  <c r="MIP19" i="11"/>
  <c r="MIQ19" i="11"/>
  <c r="MIR19" i="11"/>
  <c r="MIS19" i="11"/>
  <c r="MIT19" i="11"/>
  <c r="MIU19" i="11"/>
  <c r="MIV19" i="11"/>
  <c r="MIW19" i="11"/>
  <c r="MIX19" i="11"/>
  <c r="MIY19" i="11"/>
  <c r="MIZ19" i="11"/>
  <c r="MJA19" i="11"/>
  <c r="MJB19" i="11"/>
  <c r="MJC19" i="11"/>
  <c r="MJD19" i="11"/>
  <c r="MJE19" i="11"/>
  <c r="MJF19" i="11"/>
  <c r="MJG19" i="11"/>
  <c r="MJH19" i="11"/>
  <c r="MJI19" i="11"/>
  <c r="MJJ19" i="11"/>
  <c r="MJK19" i="11"/>
  <c r="MJL19" i="11"/>
  <c r="MJM19" i="11"/>
  <c r="MJN19" i="11"/>
  <c r="MJO19" i="11"/>
  <c r="MJP19" i="11"/>
  <c r="MJQ19" i="11"/>
  <c r="MJR19" i="11"/>
  <c r="MJS19" i="11"/>
  <c r="MJT19" i="11"/>
  <c r="MJU19" i="11"/>
  <c r="MJV19" i="11"/>
  <c r="MJW19" i="11"/>
  <c r="MJX19" i="11"/>
  <c r="MJY19" i="11"/>
  <c r="MJZ19" i="11"/>
  <c r="MKA19" i="11"/>
  <c r="MKB19" i="11"/>
  <c r="MKC19" i="11"/>
  <c r="MKD19" i="11"/>
  <c r="MKE19" i="11"/>
  <c r="MKF19" i="11"/>
  <c r="MKG19" i="11"/>
  <c r="MKH19" i="11"/>
  <c r="MKI19" i="11"/>
  <c r="MKJ19" i="11"/>
  <c r="MKK19" i="11"/>
  <c r="MKL19" i="11"/>
  <c r="MKM19" i="11"/>
  <c r="MKN19" i="11"/>
  <c r="MKO19" i="11"/>
  <c r="MKP19" i="11"/>
  <c r="MKQ19" i="11"/>
  <c r="MKR19" i="11"/>
  <c r="MKS19" i="11"/>
  <c r="MKT19" i="11"/>
  <c r="MKU19" i="11"/>
  <c r="MKV19" i="11"/>
  <c r="MKW19" i="11"/>
  <c r="MKX19" i="11"/>
  <c r="MKY19" i="11"/>
  <c r="MKZ19" i="11"/>
  <c r="MLA19" i="11"/>
  <c r="MLB19" i="11"/>
  <c r="MLC19" i="11"/>
  <c r="MLD19" i="11"/>
  <c r="MLE19" i="11"/>
  <c r="MLF19" i="11"/>
  <c r="MLG19" i="11"/>
  <c r="MLH19" i="11"/>
  <c r="MLI19" i="11"/>
  <c r="MLJ19" i="11"/>
  <c r="MLK19" i="11"/>
  <c r="MLL19" i="11"/>
  <c r="MLM19" i="11"/>
  <c r="MLN19" i="11"/>
  <c r="MLO19" i="11"/>
  <c r="MLP19" i="11"/>
  <c r="MLQ19" i="11"/>
  <c r="MLR19" i="11"/>
  <c r="MLS19" i="11"/>
  <c r="MLT19" i="11"/>
  <c r="MLU19" i="11"/>
  <c r="MLV19" i="11"/>
  <c r="MLW19" i="11"/>
  <c r="MLX19" i="11"/>
  <c r="MLY19" i="11"/>
  <c r="MLZ19" i="11"/>
  <c r="MMA19" i="11"/>
  <c r="MMB19" i="11"/>
  <c r="MMC19" i="11"/>
  <c r="MMD19" i="11"/>
  <c r="MME19" i="11"/>
  <c r="MMF19" i="11"/>
  <c r="MMG19" i="11"/>
  <c r="MMH19" i="11"/>
  <c r="MMI19" i="11"/>
  <c r="MMJ19" i="11"/>
  <c r="MMK19" i="11"/>
  <c r="MML19" i="11"/>
  <c r="MMM19" i="11"/>
  <c r="MMN19" i="11"/>
  <c r="MMO19" i="11"/>
  <c r="MMP19" i="11"/>
  <c r="MMQ19" i="11"/>
  <c r="MMR19" i="11"/>
  <c r="MMS19" i="11"/>
  <c r="MMT19" i="11"/>
  <c r="MMU19" i="11"/>
  <c r="MMV19" i="11"/>
  <c r="MMW19" i="11"/>
  <c r="MMX19" i="11"/>
  <c r="MMY19" i="11"/>
  <c r="MMZ19" i="11"/>
  <c r="MNA19" i="11"/>
  <c r="MNB19" i="11"/>
  <c r="MNC19" i="11"/>
  <c r="MND19" i="11"/>
  <c r="MNE19" i="11"/>
  <c r="MNF19" i="11"/>
  <c r="MNG19" i="11"/>
  <c r="MNH19" i="11"/>
  <c r="MNI19" i="11"/>
  <c r="MNJ19" i="11"/>
  <c r="MNK19" i="11"/>
  <c r="MNL19" i="11"/>
  <c r="MNM19" i="11"/>
  <c r="MNN19" i="11"/>
  <c r="MNO19" i="11"/>
  <c r="MNP19" i="11"/>
  <c r="MNQ19" i="11"/>
  <c r="MNR19" i="11"/>
  <c r="MNS19" i="11"/>
  <c r="MNT19" i="11"/>
  <c r="MNU19" i="11"/>
  <c r="MNV19" i="11"/>
  <c r="MNW19" i="11"/>
  <c r="MNX19" i="11"/>
  <c r="MNY19" i="11"/>
  <c r="MNZ19" i="11"/>
  <c r="MOA19" i="11"/>
  <c r="MOB19" i="11"/>
  <c r="MOC19" i="11"/>
  <c r="MOD19" i="11"/>
  <c r="MOE19" i="11"/>
  <c r="MOF19" i="11"/>
  <c r="MOG19" i="11"/>
  <c r="MOH19" i="11"/>
  <c r="MOI19" i="11"/>
  <c r="MOJ19" i="11"/>
  <c r="MOK19" i="11"/>
  <c r="MOL19" i="11"/>
  <c r="MOM19" i="11"/>
  <c r="MON19" i="11"/>
  <c r="MOO19" i="11"/>
  <c r="MOP19" i="11"/>
  <c r="MOQ19" i="11"/>
  <c r="MOR19" i="11"/>
  <c r="MOS19" i="11"/>
  <c r="MOT19" i="11"/>
  <c r="MOU19" i="11"/>
  <c r="MOV19" i="11"/>
  <c r="MOW19" i="11"/>
  <c r="MOX19" i="11"/>
  <c r="MOY19" i="11"/>
  <c r="MOZ19" i="11"/>
  <c r="MPA19" i="11"/>
  <c r="MPB19" i="11"/>
  <c r="MPC19" i="11"/>
  <c r="MPD19" i="11"/>
  <c r="MPE19" i="11"/>
  <c r="MPF19" i="11"/>
  <c r="MPG19" i="11"/>
  <c r="MPH19" i="11"/>
  <c r="MPI19" i="11"/>
  <c r="MPJ19" i="11"/>
  <c r="MPK19" i="11"/>
  <c r="MPL19" i="11"/>
  <c r="MPM19" i="11"/>
  <c r="MPN19" i="11"/>
  <c r="MPO19" i="11"/>
  <c r="MPP19" i="11"/>
  <c r="MPQ19" i="11"/>
  <c r="MPR19" i="11"/>
  <c r="MPS19" i="11"/>
  <c r="MPT19" i="11"/>
  <c r="MPU19" i="11"/>
  <c r="MPV19" i="11"/>
  <c r="MPW19" i="11"/>
  <c r="MPX19" i="11"/>
  <c r="MPY19" i="11"/>
  <c r="MPZ19" i="11"/>
  <c r="MQA19" i="11"/>
  <c r="MQB19" i="11"/>
  <c r="MQC19" i="11"/>
  <c r="MQD19" i="11"/>
  <c r="MQE19" i="11"/>
  <c r="MQF19" i="11"/>
  <c r="MQG19" i="11"/>
  <c r="MQH19" i="11"/>
  <c r="MQI19" i="11"/>
  <c r="MQJ19" i="11"/>
  <c r="MQK19" i="11"/>
  <c r="MQL19" i="11"/>
  <c r="MQM19" i="11"/>
  <c r="MQN19" i="11"/>
  <c r="MQO19" i="11"/>
  <c r="MQP19" i="11"/>
  <c r="MQQ19" i="11"/>
  <c r="MQR19" i="11"/>
  <c r="MQS19" i="11"/>
  <c r="MQT19" i="11"/>
  <c r="MQU19" i="11"/>
  <c r="MQV19" i="11"/>
  <c r="MQW19" i="11"/>
  <c r="MQX19" i="11"/>
  <c r="MQY19" i="11"/>
  <c r="MQZ19" i="11"/>
  <c r="MRA19" i="11"/>
  <c r="MRB19" i="11"/>
  <c r="MRC19" i="11"/>
  <c r="MRD19" i="11"/>
  <c r="MRE19" i="11"/>
  <c r="MRF19" i="11"/>
  <c r="MRG19" i="11"/>
  <c r="MRH19" i="11"/>
  <c r="MRI19" i="11"/>
  <c r="MRJ19" i="11"/>
  <c r="MRK19" i="11"/>
  <c r="MRL19" i="11"/>
  <c r="MRM19" i="11"/>
  <c r="MRN19" i="11"/>
  <c r="MRO19" i="11"/>
  <c r="MRP19" i="11"/>
  <c r="MRQ19" i="11"/>
  <c r="MRR19" i="11"/>
  <c r="MRS19" i="11"/>
  <c r="MRT19" i="11"/>
  <c r="MRU19" i="11"/>
  <c r="MRV19" i="11"/>
  <c r="MRW19" i="11"/>
  <c r="MRX19" i="11"/>
  <c r="MRY19" i="11"/>
  <c r="MRZ19" i="11"/>
  <c r="MSA19" i="11"/>
  <c r="MSB19" i="11"/>
  <c r="MSC19" i="11"/>
  <c r="MSD19" i="11"/>
  <c r="MSE19" i="11"/>
  <c r="MSF19" i="11"/>
  <c r="MSG19" i="11"/>
  <c r="MSH19" i="11"/>
  <c r="MSI19" i="11"/>
  <c r="MSJ19" i="11"/>
  <c r="MSK19" i="11"/>
  <c r="MSL19" i="11"/>
  <c r="MSM19" i="11"/>
  <c r="MSN19" i="11"/>
  <c r="MSO19" i="11"/>
  <c r="MSP19" i="11"/>
  <c r="MSQ19" i="11"/>
  <c r="MSR19" i="11"/>
  <c r="MSS19" i="11"/>
  <c r="MST19" i="11"/>
  <c r="MSU19" i="11"/>
  <c r="MSV19" i="11"/>
  <c r="MSW19" i="11"/>
  <c r="MSX19" i="11"/>
  <c r="MSY19" i="11"/>
  <c r="MSZ19" i="11"/>
  <c r="MTA19" i="11"/>
  <c r="MTB19" i="11"/>
  <c r="MTC19" i="11"/>
  <c r="MTD19" i="11"/>
  <c r="MTE19" i="11"/>
  <c r="MTF19" i="11"/>
  <c r="MTG19" i="11"/>
  <c r="MTH19" i="11"/>
  <c r="MTI19" i="11"/>
  <c r="MTJ19" i="11"/>
  <c r="MTK19" i="11"/>
  <c r="MTL19" i="11"/>
  <c r="MTM19" i="11"/>
  <c r="MTN19" i="11"/>
  <c r="MTO19" i="11"/>
  <c r="MTP19" i="11"/>
  <c r="MTQ19" i="11"/>
  <c r="MTR19" i="11"/>
  <c r="MTS19" i="11"/>
  <c r="MTT19" i="11"/>
  <c r="MTU19" i="11"/>
  <c r="MTV19" i="11"/>
  <c r="MTW19" i="11"/>
  <c r="MTX19" i="11"/>
  <c r="MTY19" i="11"/>
  <c r="MTZ19" i="11"/>
  <c r="MUA19" i="11"/>
  <c r="MUB19" i="11"/>
  <c r="MUC19" i="11"/>
  <c r="MUD19" i="11"/>
  <c r="MUE19" i="11"/>
  <c r="MUF19" i="11"/>
  <c r="MUG19" i="11"/>
  <c r="MUH19" i="11"/>
  <c r="MUI19" i="11"/>
  <c r="MUJ19" i="11"/>
  <c r="MUK19" i="11"/>
  <c r="MUL19" i="11"/>
  <c r="MUM19" i="11"/>
  <c r="MUN19" i="11"/>
  <c r="MUO19" i="11"/>
  <c r="MUP19" i="11"/>
  <c r="MUQ19" i="11"/>
  <c r="MUR19" i="11"/>
  <c r="MUS19" i="11"/>
  <c r="MUT19" i="11"/>
  <c r="MUU19" i="11"/>
  <c r="MUV19" i="11"/>
  <c r="MUW19" i="11"/>
  <c r="MUX19" i="11"/>
  <c r="MUY19" i="11"/>
  <c r="MUZ19" i="11"/>
  <c r="MVA19" i="11"/>
  <c r="MVB19" i="11"/>
  <c r="MVC19" i="11"/>
  <c r="MVD19" i="11"/>
  <c r="MVE19" i="11"/>
  <c r="MVF19" i="11"/>
  <c r="MVG19" i="11"/>
  <c r="MVH19" i="11"/>
  <c r="MVI19" i="11"/>
  <c r="MVJ19" i="11"/>
  <c r="MVK19" i="11"/>
  <c r="MVL19" i="11"/>
  <c r="MVM19" i="11"/>
  <c r="MVN19" i="11"/>
  <c r="MVO19" i="11"/>
  <c r="MVP19" i="11"/>
  <c r="MVQ19" i="11"/>
  <c r="MVR19" i="11"/>
  <c r="MVS19" i="11"/>
  <c r="MVT19" i="11"/>
  <c r="MVU19" i="11"/>
  <c r="MVV19" i="11"/>
  <c r="MVW19" i="11"/>
  <c r="MVX19" i="11"/>
  <c r="MVY19" i="11"/>
  <c r="MVZ19" i="11"/>
  <c r="MWA19" i="11"/>
  <c r="MWB19" i="11"/>
  <c r="MWC19" i="11"/>
  <c r="MWD19" i="11"/>
  <c r="MWE19" i="11"/>
  <c r="MWF19" i="11"/>
  <c r="MWG19" i="11"/>
  <c r="MWH19" i="11"/>
  <c r="MWI19" i="11"/>
  <c r="MWJ19" i="11"/>
  <c r="MWK19" i="11"/>
  <c r="MWL19" i="11"/>
  <c r="MWM19" i="11"/>
  <c r="MWN19" i="11"/>
  <c r="MWO19" i="11"/>
  <c r="MWP19" i="11"/>
  <c r="MWQ19" i="11"/>
  <c r="MWR19" i="11"/>
  <c r="MWS19" i="11"/>
  <c r="MWT19" i="11"/>
  <c r="MWU19" i="11"/>
  <c r="MWV19" i="11"/>
  <c r="MWW19" i="11"/>
  <c r="MWX19" i="11"/>
  <c r="MWY19" i="11"/>
  <c r="MWZ19" i="11"/>
  <c r="MXA19" i="11"/>
  <c r="MXB19" i="11"/>
  <c r="MXC19" i="11"/>
  <c r="MXD19" i="11"/>
  <c r="MXE19" i="11"/>
  <c r="MXF19" i="11"/>
  <c r="MXG19" i="11"/>
  <c r="MXH19" i="11"/>
  <c r="MXI19" i="11"/>
  <c r="MXJ19" i="11"/>
  <c r="MXK19" i="11"/>
  <c r="MXL19" i="11"/>
  <c r="MXM19" i="11"/>
  <c r="MXN19" i="11"/>
  <c r="MXO19" i="11"/>
  <c r="MXP19" i="11"/>
  <c r="MXQ19" i="11"/>
  <c r="MXR19" i="11"/>
  <c r="MXS19" i="11"/>
  <c r="MXT19" i="11"/>
  <c r="MXU19" i="11"/>
  <c r="MXV19" i="11"/>
  <c r="MXW19" i="11"/>
  <c r="MXX19" i="11"/>
  <c r="MXY19" i="11"/>
  <c r="MXZ19" i="11"/>
  <c r="MYA19" i="11"/>
  <c r="MYB19" i="11"/>
  <c r="MYC19" i="11"/>
  <c r="MYD19" i="11"/>
  <c r="MYE19" i="11"/>
  <c r="MYF19" i="11"/>
  <c r="MYG19" i="11"/>
  <c r="MYH19" i="11"/>
  <c r="MYI19" i="11"/>
  <c r="MYJ19" i="11"/>
  <c r="MYK19" i="11"/>
  <c r="MYL19" i="11"/>
  <c r="MYM19" i="11"/>
  <c r="MYN19" i="11"/>
  <c r="MYO19" i="11"/>
  <c r="MYP19" i="11"/>
  <c r="MYQ19" i="11"/>
  <c r="MYR19" i="11"/>
  <c r="MYS19" i="11"/>
  <c r="MYT19" i="11"/>
  <c r="MYU19" i="11"/>
  <c r="MYV19" i="11"/>
  <c r="MYW19" i="11"/>
  <c r="MYX19" i="11"/>
  <c r="MYY19" i="11"/>
  <c r="MYZ19" i="11"/>
  <c r="MZA19" i="11"/>
  <c r="MZB19" i="11"/>
  <c r="MZC19" i="11"/>
  <c r="MZD19" i="11"/>
  <c r="MZE19" i="11"/>
  <c r="MZF19" i="11"/>
  <c r="MZG19" i="11"/>
  <c r="MZH19" i="11"/>
  <c r="MZI19" i="11"/>
  <c r="MZJ19" i="11"/>
  <c r="MZK19" i="11"/>
  <c r="MZL19" i="11"/>
  <c r="MZM19" i="11"/>
  <c r="MZN19" i="11"/>
  <c r="MZO19" i="11"/>
  <c r="MZP19" i="11"/>
  <c r="MZQ19" i="11"/>
  <c r="MZR19" i="11"/>
  <c r="MZS19" i="11"/>
  <c r="MZT19" i="11"/>
  <c r="MZU19" i="11"/>
  <c r="MZV19" i="11"/>
  <c r="MZW19" i="11"/>
  <c r="MZX19" i="11"/>
  <c r="MZY19" i="11"/>
  <c r="MZZ19" i="11"/>
  <c r="NAA19" i="11"/>
  <c r="NAB19" i="11"/>
  <c r="NAC19" i="11"/>
  <c r="NAD19" i="11"/>
  <c r="NAE19" i="11"/>
  <c r="NAF19" i="11"/>
  <c r="NAG19" i="11"/>
  <c r="NAH19" i="11"/>
  <c r="NAI19" i="11"/>
  <c r="NAJ19" i="11"/>
  <c r="NAK19" i="11"/>
  <c r="NAL19" i="11"/>
  <c r="NAM19" i="11"/>
  <c r="NAN19" i="11"/>
  <c r="NAO19" i="11"/>
  <c r="NAP19" i="11"/>
  <c r="NAQ19" i="11"/>
  <c r="NAR19" i="11"/>
  <c r="NAS19" i="11"/>
  <c r="NAT19" i="11"/>
  <c r="NAU19" i="11"/>
  <c r="NAV19" i="11"/>
  <c r="NAW19" i="11"/>
  <c r="NAX19" i="11"/>
  <c r="NAY19" i="11"/>
  <c r="NAZ19" i="11"/>
  <c r="NBA19" i="11"/>
  <c r="NBB19" i="11"/>
  <c r="NBC19" i="11"/>
  <c r="NBD19" i="11"/>
  <c r="NBE19" i="11"/>
  <c r="NBF19" i="11"/>
  <c r="NBG19" i="11"/>
  <c r="NBH19" i="11"/>
  <c r="NBI19" i="11"/>
  <c r="NBJ19" i="11"/>
  <c r="NBK19" i="11"/>
  <c r="NBL19" i="11"/>
  <c r="NBM19" i="11"/>
  <c r="NBN19" i="11"/>
  <c r="NBO19" i="11"/>
  <c r="NBP19" i="11"/>
  <c r="NBQ19" i="11"/>
  <c r="NBR19" i="11"/>
  <c r="NBS19" i="11"/>
  <c r="NBT19" i="11"/>
  <c r="NBU19" i="11"/>
  <c r="NBV19" i="11"/>
  <c r="NBW19" i="11"/>
  <c r="NBX19" i="11"/>
  <c r="NBY19" i="11"/>
  <c r="NBZ19" i="11"/>
  <c r="NCA19" i="11"/>
  <c r="NCB19" i="11"/>
  <c r="NCC19" i="11"/>
  <c r="NCD19" i="11"/>
  <c r="NCE19" i="11"/>
  <c r="NCF19" i="11"/>
  <c r="NCG19" i="11"/>
  <c r="NCH19" i="11"/>
  <c r="NCI19" i="11"/>
  <c r="NCJ19" i="11"/>
  <c r="NCK19" i="11"/>
  <c r="NCL19" i="11"/>
  <c r="NCM19" i="11"/>
  <c r="NCN19" i="11"/>
  <c r="NCO19" i="11"/>
  <c r="NCP19" i="11"/>
  <c r="NCQ19" i="11"/>
  <c r="NCR19" i="11"/>
  <c r="NCS19" i="11"/>
  <c r="NCT19" i="11"/>
  <c r="NCU19" i="11"/>
  <c r="NCV19" i="11"/>
  <c r="NCW19" i="11"/>
  <c r="NCX19" i="11"/>
  <c r="NCY19" i="11"/>
  <c r="NCZ19" i="11"/>
  <c r="NDA19" i="11"/>
  <c r="NDB19" i="11"/>
  <c r="NDC19" i="11"/>
  <c r="NDD19" i="11"/>
  <c r="NDE19" i="11"/>
  <c r="NDF19" i="11"/>
  <c r="NDG19" i="11"/>
  <c r="NDH19" i="11"/>
  <c r="NDI19" i="11"/>
  <c r="NDJ19" i="11"/>
  <c r="NDK19" i="11"/>
  <c r="NDL19" i="11"/>
  <c r="NDM19" i="11"/>
  <c r="NDN19" i="11"/>
  <c r="NDO19" i="11"/>
  <c r="NDP19" i="11"/>
  <c r="NDQ19" i="11"/>
  <c r="NDR19" i="11"/>
  <c r="NDS19" i="11"/>
  <c r="NDT19" i="11"/>
  <c r="NDU19" i="11"/>
  <c r="NDV19" i="11"/>
  <c r="NDW19" i="11"/>
  <c r="NDX19" i="11"/>
  <c r="NDY19" i="11"/>
  <c r="NDZ19" i="11"/>
  <c r="NEA19" i="11"/>
  <c r="NEB19" i="11"/>
  <c r="NEC19" i="11"/>
  <c r="NED19" i="11"/>
  <c r="NEE19" i="11"/>
  <c r="NEF19" i="11"/>
  <c r="NEG19" i="11"/>
  <c r="NEH19" i="11"/>
  <c r="NEI19" i="11"/>
  <c r="NEJ19" i="11"/>
  <c r="NEK19" i="11"/>
  <c r="NEL19" i="11"/>
  <c r="NEM19" i="11"/>
  <c r="NEN19" i="11"/>
  <c r="NEO19" i="11"/>
  <c r="NEP19" i="11"/>
  <c r="NEQ19" i="11"/>
  <c r="NER19" i="11"/>
  <c r="NES19" i="11"/>
  <c r="NET19" i="11"/>
  <c r="NEU19" i="11"/>
  <c r="NEV19" i="11"/>
  <c r="NEW19" i="11"/>
  <c r="NEX19" i="11"/>
  <c r="NEY19" i="11"/>
  <c r="NEZ19" i="11"/>
  <c r="NFA19" i="11"/>
  <c r="NFB19" i="11"/>
  <c r="NFC19" i="11"/>
  <c r="NFD19" i="11"/>
  <c r="NFE19" i="11"/>
  <c r="NFF19" i="11"/>
  <c r="NFG19" i="11"/>
  <c r="NFH19" i="11"/>
  <c r="NFI19" i="11"/>
  <c r="NFJ19" i="11"/>
  <c r="NFK19" i="11"/>
  <c r="NFL19" i="11"/>
  <c r="NFM19" i="11"/>
  <c r="NFN19" i="11"/>
  <c r="NFO19" i="11"/>
  <c r="NFP19" i="11"/>
  <c r="NFQ19" i="11"/>
  <c r="NFR19" i="11"/>
  <c r="NFS19" i="11"/>
  <c r="NFT19" i="11"/>
  <c r="NFU19" i="11"/>
  <c r="NFV19" i="11"/>
  <c r="NFW19" i="11"/>
  <c r="NFX19" i="11"/>
  <c r="NFY19" i="11"/>
  <c r="NFZ19" i="11"/>
  <c r="NGA19" i="11"/>
  <c r="NGB19" i="11"/>
  <c r="NGC19" i="11"/>
  <c r="NGD19" i="11"/>
  <c r="NGE19" i="11"/>
  <c r="NGF19" i="11"/>
  <c r="NGG19" i="11"/>
  <c r="NGH19" i="11"/>
  <c r="NGI19" i="11"/>
  <c r="NGJ19" i="11"/>
  <c r="NGK19" i="11"/>
  <c r="NGL19" i="11"/>
  <c r="NGM19" i="11"/>
  <c r="NGN19" i="11"/>
  <c r="NGO19" i="11"/>
  <c r="NGP19" i="11"/>
  <c r="NGQ19" i="11"/>
  <c r="NGR19" i="11"/>
  <c r="NGS19" i="11"/>
  <c r="NGT19" i="11"/>
  <c r="NGU19" i="11"/>
  <c r="NGV19" i="11"/>
  <c r="NGW19" i="11"/>
  <c r="NGX19" i="11"/>
  <c r="NGY19" i="11"/>
  <c r="NGZ19" i="11"/>
  <c r="NHA19" i="11"/>
  <c r="NHB19" i="11"/>
  <c r="NHC19" i="11"/>
  <c r="NHD19" i="11"/>
  <c r="NHE19" i="11"/>
  <c r="NHF19" i="11"/>
  <c r="NHG19" i="11"/>
  <c r="NHH19" i="11"/>
  <c r="NHI19" i="11"/>
  <c r="NHJ19" i="11"/>
  <c r="NHK19" i="11"/>
  <c r="NHL19" i="11"/>
  <c r="NHM19" i="11"/>
  <c r="NHN19" i="11"/>
  <c r="NHO19" i="11"/>
  <c r="NHP19" i="11"/>
  <c r="NHQ19" i="11"/>
  <c r="NHR19" i="11"/>
  <c r="NHS19" i="11"/>
  <c r="NHT19" i="11"/>
  <c r="NHU19" i="11"/>
  <c r="NHV19" i="11"/>
  <c r="NHW19" i="11"/>
  <c r="NHX19" i="11"/>
  <c r="NHY19" i="11"/>
  <c r="NHZ19" i="11"/>
  <c r="NIA19" i="11"/>
  <c r="NIB19" i="11"/>
  <c r="NIC19" i="11"/>
  <c r="NID19" i="11"/>
  <c r="NIE19" i="11"/>
  <c r="NIF19" i="11"/>
  <c r="NIG19" i="11"/>
  <c r="NIH19" i="11"/>
  <c r="NII19" i="11"/>
  <c r="NIJ19" i="11"/>
  <c r="NIK19" i="11"/>
  <c r="NIL19" i="11"/>
  <c r="NIM19" i="11"/>
  <c r="NIN19" i="11"/>
  <c r="NIO19" i="11"/>
  <c r="NIP19" i="11"/>
  <c r="NIQ19" i="11"/>
  <c r="NIR19" i="11"/>
  <c r="NIS19" i="11"/>
  <c r="NIT19" i="11"/>
  <c r="NIU19" i="11"/>
  <c r="NIV19" i="11"/>
  <c r="NIW19" i="11"/>
  <c r="NIX19" i="11"/>
  <c r="NIY19" i="11"/>
  <c r="NIZ19" i="11"/>
  <c r="NJA19" i="11"/>
  <c r="NJB19" i="11"/>
  <c r="NJC19" i="11"/>
  <c r="NJD19" i="11"/>
  <c r="NJE19" i="11"/>
  <c r="NJF19" i="11"/>
  <c r="NJG19" i="11"/>
  <c r="NJH19" i="11"/>
  <c r="NJI19" i="11"/>
  <c r="NJJ19" i="11"/>
  <c r="NJK19" i="11"/>
  <c r="NJL19" i="11"/>
  <c r="NJM19" i="11"/>
  <c r="NJN19" i="11"/>
  <c r="NJO19" i="11"/>
  <c r="NJP19" i="11"/>
  <c r="NJQ19" i="11"/>
  <c r="NJR19" i="11"/>
  <c r="NJS19" i="11"/>
  <c r="NJT19" i="11"/>
  <c r="NJU19" i="11"/>
  <c r="NJV19" i="11"/>
  <c r="NJW19" i="11"/>
  <c r="NJX19" i="11"/>
  <c r="NJY19" i="11"/>
  <c r="NJZ19" i="11"/>
  <c r="NKA19" i="11"/>
  <c r="NKB19" i="11"/>
  <c r="NKC19" i="11"/>
  <c r="NKD19" i="11"/>
  <c r="NKE19" i="11"/>
  <c r="NKF19" i="11"/>
  <c r="NKG19" i="11"/>
  <c r="NKH19" i="11"/>
  <c r="NKI19" i="11"/>
  <c r="NKJ19" i="11"/>
  <c r="NKK19" i="11"/>
  <c r="NKL19" i="11"/>
  <c r="NKM19" i="11"/>
  <c r="NKN19" i="11"/>
  <c r="NKO19" i="11"/>
  <c r="NKP19" i="11"/>
  <c r="NKQ19" i="11"/>
  <c r="NKR19" i="11"/>
  <c r="NKS19" i="11"/>
  <c r="NKT19" i="11"/>
  <c r="NKU19" i="11"/>
  <c r="NKV19" i="11"/>
  <c r="NKW19" i="11"/>
  <c r="NKX19" i="11"/>
  <c r="NKY19" i="11"/>
  <c r="NKZ19" i="11"/>
  <c r="NLA19" i="11"/>
  <c r="NLB19" i="11"/>
  <c r="NLC19" i="11"/>
  <c r="NLD19" i="11"/>
  <c r="NLE19" i="11"/>
  <c r="NLF19" i="11"/>
  <c r="NLG19" i="11"/>
  <c r="NLH19" i="11"/>
  <c r="NLI19" i="11"/>
  <c r="NLJ19" i="11"/>
  <c r="NLK19" i="11"/>
  <c r="NLL19" i="11"/>
  <c r="NLM19" i="11"/>
  <c r="NLN19" i="11"/>
  <c r="NLO19" i="11"/>
  <c r="NLP19" i="11"/>
  <c r="NLQ19" i="11"/>
  <c r="NLR19" i="11"/>
  <c r="NLS19" i="11"/>
  <c r="NLT19" i="11"/>
  <c r="NLU19" i="11"/>
  <c r="NLV19" i="11"/>
  <c r="NLW19" i="11"/>
  <c r="NLX19" i="11"/>
  <c r="NLY19" i="11"/>
  <c r="NLZ19" i="11"/>
  <c r="NMA19" i="11"/>
  <c r="NMB19" i="11"/>
  <c r="NMC19" i="11"/>
  <c r="NMD19" i="11"/>
  <c r="NME19" i="11"/>
  <c r="NMF19" i="11"/>
  <c r="NMG19" i="11"/>
  <c r="NMH19" i="11"/>
  <c r="NMI19" i="11"/>
  <c r="NMJ19" i="11"/>
  <c r="NMK19" i="11"/>
  <c r="NML19" i="11"/>
  <c r="NMM19" i="11"/>
  <c r="NMN19" i="11"/>
  <c r="NMO19" i="11"/>
  <c r="NMP19" i="11"/>
  <c r="NMQ19" i="11"/>
  <c r="NMR19" i="11"/>
  <c r="NMS19" i="11"/>
  <c r="NMT19" i="11"/>
  <c r="NMU19" i="11"/>
  <c r="NMV19" i="11"/>
  <c r="NMW19" i="11"/>
  <c r="NMX19" i="11"/>
  <c r="NMY19" i="11"/>
  <c r="NMZ19" i="11"/>
  <c r="NNA19" i="11"/>
  <c r="NNB19" i="11"/>
  <c r="NNC19" i="11"/>
  <c r="NND19" i="11"/>
  <c r="NNE19" i="11"/>
  <c r="NNF19" i="11"/>
  <c r="NNG19" i="11"/>
  <c r="NNH19" i="11"/>
  <c r="NNI19" i="11"/>
  <c r="NNJ19" i="11"/>
  <c r="NNK19" i="11"/>
  <c r="NNL19" i="11"/>
  <c r="NNM19" i="11"/>
  <c r="NNN19" i="11"/>
  <c r="NNO19" i="11"/>
  <c r="NNP19" i="11"/>
  <c r="NNQ19" i="11"/>
  <c r="NNR19" i="11"/>
  <c r="NNS19" i="11"/>
  <c r="NNT19" i="11"/>
  <c r="NNU19" i="11"/>
  <c r="NNV19" i="11"/>
  <c r="NNW19" i="11"/>
  <c r="NNX19" i="11"/>
  <c r="NNY19" i="11"/>
  <c r="NNZ19" i="11"/>
  <c r="NOA19" i="11"/>
  <c r="NOB19" i="11"/>
  <c r="NOC19" i="11"/>
  <c r="NOD19" i="11"/>
  <c r="NOE19" i="11"/>
  <c r="NOF19" i="11"/>
  <c r="NOG19" i="11"/>
  <c r="NOH19" i="11"/>
  <c r="NOI19" i="11"/>
  <c r="NOJ19" i="11"/>
  <c r="NOK19" i="11"/>
  <c r="NOL19" i="11"/>
  <c r="NOM19" i="11"/>
  <c r="NON19" i="11"/>
  <c r="NOO19" i="11"/>
  <c r="NOP19" i="11"/>
  <c r="NOQ19" i="11"/>
  <c r="NOR19" i="11"/>
  <c r="NOS19" i="11"/>
  <c r="NOT19" i="11"/>
  <c r="NOU19" i="11"/>
  <c r="NOV19" i="11"/>
  <c r="NOW19" i="11"/>
  <c r="NOX19" i="11"/>
  <c r="NOY19" i="11"/>
  <c r="NOZ19" i="11"/>
  <c r="NPA19" i="11"/>
  <c r="NPB19" i="11"/>
  <c r="NPC19" i="11"/>
  <c r="NPD19" i="11"/>
  <c r="NPE19" i="11"/>
  <c r="NPF19" i="11"/>
  <c r="NPG19" i="11"/>
  <c r="NPH19" i="11"/>
  <c r="NPI19" i="11"/>
  <c r="NPJ19" i="11"/>
  <c r="NPK19" i="11"/>
  <c r="NPL19" i="11"/>
  <c r="NPM19" i="11"/>
  <c r="NPN19" i="11"/>
  <c r="NPO19" i="11"/>
  <c r="NPP19" i="11"/>
  <c r="NPQ19" i="11"/>
  <c r="NPR19" i="11"/>
  <c r="NPS19" i="11"/>
  <c r="NPT19" i="11"/>
  <c r="NPU19" i="11"/>
  <c r="NPV19" i="11"/>
  <c r="NPW19" i="11"/>
  <c r="NPX19" i="11"/>
  <c r="NPY19" i="11"/>
  <c r="NPZ19" i="11"/>
  <c r="NQA19" i="11"/>
  <c r="NQB19" i="11"/>
  <c r="NQC19" i="11"/>
  <c r="NQD19" i="11"/>
  <c r="NQE19" i="11"/>
  <c r="NQF19" i="11"/>
  <c r="NQG19" i="11"/>
  <c r="NQH19" i="11"/>
  <c r="NQI19" i="11"/>
  <c r="NQJ19" i="11"/>
  <c r="NQK19" i="11"/>
  <c r="NQL19" i="11"/>
  <c r="NQM19" i="11"/>
  <c r="NQN19" i="11"/>
  <c r="NQO19" i="11"/>
  <c r="NQP19" i="11"/>
  <c r="NQQ19" i="11"/>
  <c r="NQR19" i="11"/>
  <c r="NQS19" i="11"/>
  <c r="NQT19" i="11"/>
  <c r="NQU19" i="11"/>
  <c r="NQV19" i="11"/>
  <c r="NQW19" i="11"/>
  <c r="NQX19" i="11"/>
  <c r="NQY19" i="11"/>
  <c r="NQZ19" i="11"/>
  <c r="NRA19" i="11"/>
  <c r="NRB19" i="11"/>
  <c r="NRC19" i="11"/>
  <c r="NRD19" i="11"/>
  <c r="NRE19" i="11"/>
  <c r="NRF19" i="11"/>
  <c r="NRG19" i="11"/>
  <c r="NRH19" i="11"/>
  <c r="NRI19" i="11"/>
  <c r="NRJ19" i="11"/>
  <c r="NRK19" i="11"/>
  <c r="NRL19" i="11"/>
  <c r="NRM19" i="11"/>
  <c r="NRN19" i="11"/>
  <c r="NRO19" i="11"/>
  <c r="NRP19" i="11"/>
  <c r="NRQ19" i="11"/>
  <c r="NRR19" i="11"/>
  <c r="NRS19" i="11"/>
  <c r="NRT19" i="11"/>
  <c r="NRU19" i="11"/>
  <c r="NRV19" i="11"/>
  <c r="NRW19" i="11"/>
  <c r="NRX19" i="11"/>
  <c r="NRY19" i="11"/>
  <c r="NRZ19" i="11"/>
  <c r="NSA19" i="11"/>
  <c r="NSB19" i="11"/>
  <c r="NSC19" i="11"/>
  <c r="NSD19" i="11"/>
  <c r="NSE19" i="11"/>
  <c r="NSF19" i="11"/>
  <c r="NSG19" i="11"/>
  <c r="NSH19" i="11"/>
  <c r="NSI19" i="11"/>
  <c r="NSJ19" i="11"/>
  <c r="NSK19" i="11"/>
  <c r="NSL19" i="11"/>
  <c r="NSM19" i="11"/>
  <c r="NSN19" i="11"/>
  <c r="NSO19" i="11"/>
  <c r="NSP19" i="11"/>
  <c r="NSQ19" i="11"/>
  <c r="NSR19" i="11"/>
  <c r="NSS19" i="11"/>
  <c r="NST19" i="11"/>
  <c r="NSU19" i="11"/>
  <c r="NSV19" i="11"/>
  <c r="NSW19" i="11"/>
  <c r="NSX19" i="11"/>
  <c r="NSY19" i="11"/>
  <c r="NSZ19" i="11"/>
  <c r="NTA19" i="11"/>
  <c r="NTB19" i="11"/>
  <c r="NTC19" i="11"/>
  <c r="NTD19" i="11"/>
  <c r="NTE19" i="11"/>
  <c r="NTF19" i="11"/>
  <c r="NTG19" i="11"/>
  <c r="NTH19" i="11"/>
  <c r="NTI19" i="11"/>
  <c r="NTJ19" i="11"/>
  <c r="NTK19" i="11"/>
  <c r="NTL19" i="11"/>
  <c r="NTM19" i="11"/>
  <c r="NTN19" i="11"/>
  <c r="NTO19" i="11"/>
  <c r="NTP19" i="11"/>
  <c r="NTQ19" i="11"/>
  <c r="NTR19" i="11"/>
  <c r="NTS19" i="11"/>
  <c r="NTT19" i="11"/>
  <c r="NTU19" i="11"/>
  <c r="NTV19" i="11"/>
  <c r="NTW19" i="11"/>
  <c r="NTX19" i="11"/>
  <c r="NTY19" i="11"/>
  <c r="NTZ19" i="11"/>
  <c r="NUA19" i="11"/>
  <c r="NUB19" i="11"/>
  <c r="NUC19" i="11"/>
  <c r="NUD19" i="11"/>
  <c r="NUE19" i="11"/>
  <c r="NUF19" i="11"/>
  <c r="NUG19" i="11"/>
  <c r="NUH19" i="11"/>
  <c r="NUI19" i="11"/>
  <c r="NUJ19" i="11"/>
  <c r="NUK19" i="11"/>
  <c r="NUL19" i="11"/>
  <c r="NUM19" i="11"/>
  <c r="NUN19" i="11"/>
  <c r="NUO19" i="11"/>
  <c r="NUP19" i="11"/>
  <c r="NUQ19" i="11"/>
  <c r="NUR19" i="11"/>
  <c r="NUS19" i="11"/>
  <c r="NUT19" i="11"/>
  <c r="NUU19" i="11"/>
  <c r="NUV19" i="11"/>
  <c r="NUW19" i="11"/>
  <c r="NUX19" i="11"/>
  <c r="NUY19" i="11"/>
  <c r="NUZ19" i="11"/>
  <c r="NVA19" i="11"/>
  <c r="NVB19" i="11"/>
  <c r="NVC19" i="11"/>
  <c r="NVD19" i="11"/>
  <c r="NVE19" i="11"/>
  <c r="NVF19" i="11"/>
  <c r="NVG19" i="11"/>
  <c r="NVH19" i="11"/>
  <c r="NVI19" i="11"/>
  <c r="NVJ19" i="11"/>
  <c r="NVK19" i="11"/>
  <c r="NVL19" i="11"/>
  <c r="NVM19" i="11"/>
  <c r="NVN19" i="11"/>
  <c r="NVO19" i="11"/>
  <c r="NVP19" i="11"/>
  <c r="NVQ19" i="11"/>
  <c r="NVR19" i="11"/>
  <c r="NVS19" i="11"/>
  <c r="NVT19" i="11"/>
  <c r="NVU19" i="11"/>
  <c r="NVV19" i="11"/>
  <c r="NVW19" i="11"/>
  <c r="NVX19" i="11"/>
  <c r="NVY19" i="11"/>
  <c r="NVZ19" i="11"/>
  <c r="NWA19" i="11"/>
  <c r="NWB19" i="11"/>
  <c r="NWC19" i="11"/>
  <c r="NWD19" i="11"/>
  <c r="NWE19" i="11"/>
  <c r="NWF19" i="11"/>
  <c r="NWG19" i="11"/>
  <c r="NWH19" i="11"/>
  <c r="NWI19" i="11"/>
  <c r="NWJ19" i="11"/>
  <c r="NWK19" i="11"/>
  <c r="NWL19" i="11"/>
  <c r="NWM19" i="11"/>
  <c r="NWN19" i="11"/>
  <c r="NWO19" i="11"/>
  <c r="NWP19" i="11"/>
  <c r="NWQ19" i="11"/>
  <c r="NWR19" i="11"/>
  <c r="NWS19" i="11"/>
  <c r="NWT19" i="11"/>
  <c r="NWU19" i="11"/>
  <c r="NWV19" i="11"/>
  <c r="NWW19" i="11"/>
  <c r="NWX19" i="11"/>
  <c r="NWY19" i="11"/>
  <c r="NWZ19" i="11"/>
  <c r="NXA19" i="11"/>
  <c r="NXB19" i="11"/>
  <c r="NXC19" i="11"/>
  <c r="NXD19" i="11"/>
  <c r="NXE19" i="11"/>
  <c r="NXF19" i="11"/>
  <c r="NXG19" i="11"/>
  <c r="NXH19" i="11"/>
  <c r="NXI19" i="11"/>
  <c r="NXJ19" i="11"/>
  <c r="NXK19" i="11"/>
  <c r="NXL19" i="11"/>
  <c r="NXM19" i="11"/>
  <c r="NXN19" i="11"/>
  <c r="NXO19" i="11"/>
  <c r="NXP19" i="11"/>
  <c r="NXQ19" i="11"/>
  <c r="NXR19" i="11"/>
  <c r="NXS19" i="11"/>
  <c r="NXT19" i="11"/>
  <c r="NXU19" i="11"/>
  <c r="NXV19" i="11"/>
  <c r="NXW19" i="11"/>
  <c r="NXX19" i="11"/>
  <c r="NXY19" i="11"/>
  <c r="NXZ19" i="11"/>
  <c r="NYA19" i="11"/>
  <c r="NYB19" i="11"/>
  <c r="NYC19" i="11"/>
  <c r="NYD19" i="11"/>
  <c r="NYE19" i="11"/>
  <c r="NYF19" i="11"/>
  <c r="NYG19" i="11"/>
  <c r="NYH19" i="11"/>
  <c r="NYI19" i="11"/>
  <c r="NYJ19" i="11"/>
  <c r="NYK19" i="11"/>
  <c r="NYL19" i="11"/>
  <c r="NYM19" i="11"/>
  <c r="NYN19" i="11"/>
  <c r="NYO19" i="11"/>
  <c r="NYP19" i="11"/>
  <c r="NYQ19" i="11"/>
  <c r="NYR19" i="11"/>
  <c r="NYS19" i="11"/>
  <c r="NYT19" i="11"/>
  <c r="NYU19" i="11"/>
  <c r="NYV19" i="11"/>
  <c r="NYW19" i="11"/>
  <c r="NYX19" i="11"/>
  <c r="NYY19" i="11"/>
  <c r="NYZ19" i="11"/>
  <c r="NZA19" i="11"/>
  <c r="NZB19" i="11"/>
  <c r="NZC19" i="11"/>
  <c r="NZD19" i="11"/>
  <c r="NZE19" i="11"/>
  <c r="NZF19" i="11"/>
  <c r="NZG19" i="11"/>
  <c r="NZH19" i="11"/>
  <c r="NZI19" i="11"/>
  <c r="NZJ19" i="11"/>
  <c r="NZK19" i="11"/>
  <c r="NZL19" i="11"/>
  <c r="NZM19" i="11"/>
  <c r="NZN19" i="11"/>
  <c r="NZO19" i="11"/>
  <c r="NZP19" i="11"/>
  <c r="NZQ19" i="11"/>
  <c r="NZR19" i="11"/>
  <c r="NZS19" i="11"/>
  <c r="NZT19" i="11"/>
  <c r="NZU19" i="11"/>
  <c r="NZV19" i="11"/>
  <c r="NZW19" i="11"/>
  <c r="NZX19" i="11"/>
  <c r="NZY19" i="11"/>
  <c r="NZZ19" i="11"/>
  <c r="OAA19" i="11"/>
  <c r="OAB19" i="11"/>
  <c r="OAC19" i="11"/>
  <c r="OAD19" i="11"/>
  <c r="OAE19" i="11"/>
  <c r="OAF19" i="11"/>
  <c r="OAG19" i="11"/>
  <c r="OAH19" i="11"/>
  <c r="OAI19" i="11"/>
  <c r="OAJ19" i="11"/>
  <c r="OAK19" i="11"/>
  <c r="OAL19" i="11"/>
  <c r="OAM19" i="11"/>
  <c r="OAN19" i="11"/>
  <c r="OAO19" i="11"/>
  <c r="OAP19" i="11"/>
  <c r="OAQ19" i="11"/>
  <c r="OAR19" i="11"/>
  <c r="OAS19" i="11"/>
  <c r="OAT19" i="11"/>
  <c r="OAU19" i="11"/>
  <c r="OAV19" i="11"/>
  <c r="OAW19" i="11"/>
  <c r="OAX19" i="11"/>
  <c r="OAY19" i="11"/>
  <c r="OAZ19" i="11"/>
  <c r="OBA19" i="11"/>
  <c r="OBB19" i="11"/>
  <c r="OBC19" i="11"/>
  <c r="OBD19" i="11"/>
  <c r="OBE19" i="11"/>
  <c r="OBF19" i="11"/>
  <c r="OBG19" i="11"/>
  <c r="OBH19" i="11"/>
  <c r="OBI19" i="11"/>
  <c r="OBJ19" i="11"/>
  <c r="OBK19" i="11"/>
  <c r="OBL19" i="11"/>
  <c r="OBM19" i="11"/>
  <c r="OBN19" i="11"/>
  <c r="OBO19" i="11"/>
  <c r="OBP19" i="11"/>
  <c r="OBQ19" i="11"/>
  <c r="OBR19" i="11"/>
  <c r="OBS19" i="11"/>
  <c r="OBT19" i="11"/>
  <c r="OBU19" i="11"/>
  <c r="OBV19" i="11"/>
  <c r="OBW19" i="11"/>
  <c r="OBX19" i="11"/>
  <c r="OBY19" i="11"/>
  <c r="OBZ19" i="11"/>
  <c r="OCA19" i="11"/>
  <c r="OCB19" i="11"/>
  <c r="OCC19" i="11"/>
  <c r="OCD19" i="11"/>
  <c r="OCE19" i="11"/>
  <c r="OCF19" i="11"/>
  <c r="OCG19" i="11"/>
  <c r="OCH19" i="11"/>
  <c r="OCI19" i="11"/>
  <c r="OCJ19" i="11"/>
  <c r="OCK19" i="11"/>
  <c r="OCL19" i="11"/>
  <c r="OCM19" i="11"/>
  <c r="OCN19" i="11"/>
  <c r="OCO19" i="11"/>
  <c r="OCP19" i="11"/>
  <c r="OCQ19" i="11"/>
  <c r="OCR19" i="11"/>
  <c r="OCS19" i="11"/>
  <c r="OCT19" i="11"/>
  <c r="OCU19" i="11"/>
  <c r="OCV19" i="11"/>
  <c r="OCW19" i="11"/>
  <c r="OCX19" i="11"/>
  <c r="OCY19" i="11"/>
  <c r="OCZ19" i="11"/>
  <c r="ODA19" i="11"/>
  <c r="ODB19" i="11"/>
  <c r="ODC19" i="11"/>
  <c r="ODD19" i="11"/>
  <c r="ODE19" i="11"/>
  <c r="ODF19" i="11"/>
  <c r="ODG19" i="11"/>
  <c r="ODH19" i="11"/>
  <c r="ODI19" i="11"/>
  <c r="ODJ19" i="11"/>
  <c r="ODK19" i="11"/>
  <c r="ODL19" i="11"/>
  <c r="ODM19" i="11"/>
  <c r="ODN19" i="11"/>
  <c r="ODO19" i="11"/>
  <c r="ODP19" i="11"/>
  <c r="ODQ19" i="11"/>
  <c r="ODR19" i="11"/>
  <c r="ODS19" i="11"/>
  <c r="ODT19" i="11"/>
  <c r="ODU19" i="11"/>
  <c r="ODV19" i="11"/>
  <c r="ODW19" i="11"/>
  <c r="ODX19" i="11"/>
  <c r="ODY19" i="11"/>
  <c r="ODZ19" i="11"/>
  <c r="OEA19" i="11"/>
  <c r="OEB19" i="11"/>
  <c r="OEC19" i="11"/>
  <c r="OED19" i="11"/>
  <c r="OEE19" i="11"/>
  <c r="OEF19" i="11"/>
  <c r="OEG19" i="11"/>
  <c r="OEH19" i="11"/>
  <c r="OEI19" i="11"/>
  <c r="OEJ19" i="11"/>
  <c r="OEK19" i="11"/>
  <c r="OEL19" i="11"/>
  <c r="OEM19" i="11"/>
  <c r="OEN19" i="11"/>
  <c r="OEO19" i="11"/>
  <c r="OEP19" i="11"/>
  <c r="OEQ19" i="11"/>
  <c r="OER19" i="11"/>
  <c r="OES19" i="11"/>
  <c r="OET19" i="11"/>
  <c r="OEU19" i="11"/>
  <c r="OEV19" i="11"/>
  <c r="OEW19" i="11"/>
  <c r="OEX19" i="11"/>
  <c r="OEY19" i="11"/>
  <c r="OEZ19" i="11"/>
  <c r="OFA19" i="11"/>
  <c r="OFB19" i="11"/>
  <c r="OFC19" i="11"/>
  <c r="OFD19" i="11"/>
  <c r="OFE19" i="11"/>
  <c r="OFF19" i="11"/>
  <c r="OFG19" i="11"/>
  <c r="OFH19" i="11"/>
  <c r="OFI19" i="11"/>
  <c r="OFJ19" i="11"/>
  <c r="OFK19" i="11"/>
  <c r="OFL19" i="11"/>
  <c r="OFM19" i="11"/>
  <c r="OFN19" i="11"/>
  <c r="OFO19" i="11"/>
  <c r="OFP19" i="11"/>
  <c r="OFQ19" i="11"/>
  <c r="OFR19" i="11"/>
  <c r="OFS19" i="11"/>
  <c r="OFT19" i="11"/>
  <c r="OFU19" i="11"/>
  <c r="OFV19" i="11"/>
  <c r="OFW19" i="11"/>
  <c r="OFX19" i="11"/>
  <c r="OFY19" i="11"/>
  <c r="OFZ19" i="11"/>
  <c r="OGA19" i="11"/>
  <c r="OGB19" i="11"/>
  <c r="OGC19" i="11"/>
  <c r="OGD19" i="11"/>
  <c r="OGE19" i="11"/>
  <c r="OGF19" i="11"/>
  <c r="OGG19" i="11"/>
  <c r="OGH19" i="11"/>
  <c r="OGI19" i="11"/>
  <c r="OGJ19" i="11"/>
  <c r="OGK19" i="11"/>
  <c r="OGL19" i="11"/>
  <c r="OGM19" i="11"/>
  <c r="OGN19" i="11"/>
  <c r="OGO19" i="11"/>
  <c r="OGP19" i="11"/>
  <c r="OGQ19" i="11"/>
  <c r="OGR19" i="11"/>
  <c r="OGS19" i="11"/>
  <c r="OGT19" i="11"/>
  <c r="OGU19" i="11"/>
  <c r="OGV19" i="11"/>
  <c r="OGW19" i="11"/>
  <c r="OGX19" i="11"/>
  <c r="OGY19" i="11"/>
  <c r="OGZ19" i="11"/>
  <c r="OHA19" i="11"/>
  <c r="OHB19" i="11"/>
  <c r="OHC19" i="11"/>
  <c r="OHD19" i="11"/>
  <c r="OHE19" i="11"/>
  <c r="OHF19" i="11"/>
  <c r="OHG19" i="11"/>
  <c r="OHH19" i="11"/>
  <c r="OHI19" i="11"/>
  <c r="OHJ19" i="11"/>
  <c r="OHK19" i="11"/>
  <c r="OHL19" i="11"/>
  <c r="OHM19" i="11"/>
  <c r="OHN19" i="11"/>
  <c r="OHO19" i="11"/>
  <c r="OHP19" i="11"/>
  <c r="OHQ19" i="11"/>
  <c r="OHR19" i="11"/>
  <c r="OHS19" i="11"/>
  <c r="OHT19" i="11"/>
  <c r="OHU19" i="11"/>
  <c r="OHV19" i="11"/>
  <c r="OHW19" i="11"/>
  <c r="OHX19" i="11"/>
  <c r="OHY19" i="11"/>
  <c r="OHZ19" i="11"/>
  <c r="OIA19" i="11"/>
  <c r="OIB19" i="11"/>
  <c r="OIC19" i="11"/>
  <c r="OID19" i="11"/>
  <c r="OIE19" i="11"/>
  <c r="OIF19" i="11"/>
  <c r="OIG19" i="11"/>
  <c r="OIH19" i="11"/>
  <c r="OII19" i="11"/>
  <c r="OIJ19" i="11"/>
  <c r="OIK19" i="11"/>
  <c r="OIL19" i="11"/>
  <c r="OIM19" i="11"/>
  <c r="OIN19" i="11"/>
  <c r="OIO19" i="11"/>
  <c r="OIP19" i="11"/>
  <c r="OIQ19" i="11"/>
  <c r="OIR19" i="11"/>
  <c r="OIS19" i="11"/>
  <c r="OIT19" i="11"/>
  <c r="OIU19" i="11"/>
  <c r="OIV19" i="11"/>
  <c r="OIW19" i="11"/>
  <c r="OIX19" i="11"/>
  <c r="OIY19" i="11"/>
  <c r="OIZ19" i="11"/>
  <c r="OJA19" i="11"/>
  <c r="OJB19" i="11"/>
  <c r="OJC19" i="11"/>
  <c r="OJD19" i="11"/>
  <c r="OJE19" i="11"/>
  <c r="OJF19" i="11"/>
  <c r="OJG19" i="11"/>
  <c r="OJH19" i="11"/>
  <c r="OJI19" i="11"/>
  <c r="OJJ19" i="11"/>
  <c r="OJK19" i="11"/>
  <c r="OJL19" i="11"/>
  <c r="OJM19" i="11"/>
  <c r="OJN19" i="11"/>
  <c r="OJO19" i="11"/>
  <c r="OJP19" i="11"/>
  <c r="OJQ19" i="11"/>
  <c r="OJR19" i="11"/>
  <c r="OJS19" i="11"/>
  <c r="OJT19" i="11"/>
  <c r="OJU19" i="11"/>
  <c r="OJV19" i="11"/>
  <c r="OJW19" i="11"/>
  <c r="OJX19" i="11"/>
  <c r="OJY19" i="11"/>
  <c r="OJZ19" i="11"/>
  <c r="OKA19" i="11"/>
  <c r="OKB19" i="11"/>
  <c r="OKC19" i="11"/>
  <c r="OKD19" i="11"/>
  <c r="OKE19" i="11"/>
  <c r="OKF19" i="11"/>
  <c r="OKG19" i="11"/>
  <c r="OKH19" i="11"/>
  <c r="OKI19" i="11"/>
  <c r="OKJ19" i="11"/>
  <c r="OKK19" i="11"/>
  <c r="OKL19" i="11"/>
  <c r="OKM19" i="11"/>
  <c r="OKN19" i="11"/>
  <c r="OKO19" i="11"/>
  <c r="OKP19" i="11"/>
  <c r="OKQ19" i="11"/>
  <c r="OKR19" i="11"/>
  <c r="OKS19" i="11"/>
  <c r="OKT19" i="11"/>
  <c r="OKU19" i="11"/>
  <c r="OKV19" i="11"/>
  <c r="OKW19" i="11"/>
  <c r="OKX19" i="11"/>
  <c r="OKY19" i="11"/>
  <c r="OKZ19" i="11"/>
  <c r="OLA19" i="11"/>
  <c r="OLB19" i="11"/>
  <c r="OLC19" i="11"/>
  <c r="OLD19" i="11"/>
  <c r="OLE19" i="11"/>
  <c r="OLF19" i="11"/>
  <c r="OLG19" i="11"/>
  <c r="OLH19" i="11"/>
  <c r="OLI19" i="11"/>
  <c r="OLJ19" i="11"/>
  <c r="OLK19" i="11"/>
  <c r="OLL19" i="11"/>
  <c r="OLM19" i="11"/>
  <c r="OLN19" i="11"/>
  <c r="OLO19" i="11"/>
  <c r="OLP19" i="11"/>
  <c r="OLQ19" i="11"/>
  <c r="OLR19" i="11"/>
  <c r="OLS19" i="11"/>
  <c r="OLT19" i="11"/>
  <c r="OLU19" i="11"/>
  <c r="OLV19" i="11"/>
  <c r="OLW19" i="11"/>
  <c r="OLX19" i="11"/>
  <c r="OLY19" i="11"/>
  <c r="OLZ19" i="11"/>
  <c r="OMA19" i="11"/>
  <c r="OMB19" i="11"/>
  <c r="OMC19" i="11"/>
  <c r="OMD19" i="11"/>
  <c r="OME19" i="11"/>
  <c r="OMF19" i="11"/>
  <c r="OMG19" i="11"/>
  <c r="OMH19" i="11"/>
  <c r="OMI19" i="11"/>
  <c r="OMJ19" i="11"/>
  <c r="OMK19" i="11"/>
  <c r="OML19" i="11"/>
  <c r="OMM19" i="11"/>
  <c r="OMN19" i="11"/>
  <c r="OMO19" i="11"/>
  <c r="OMP19" i="11"/>
  <c r="OMQ19" i="11"/>
  <c r="OMR19" i="11"/>
  <c r="OMS19" i="11"/>
  <c r="OMT19" i="11"/>
  <c r="OMU19" i="11"/>
  <c r="OMV19" i="11"/>
  <c r="OMW19" i="11"/>
  <c r="OMX19" i="11"/>
  <c r="OMY19" i="11"/>
  <c r="OMZ19" i="11"/>
  <c r="ONA19" i="11"/>
  <c r="ONB19" i="11"/>
  <c r="ONC19" i="11"/>
  <c r="OND19" i="11"/>
  <c r="ONE19" i="11"/>
  <c r="ONF19" i="11"/>
  <c r="ONG19" i="11"/>
  <c r="ONH19" i="11"/>
  <c r="ONI19" i="11"/>
  <c r="ONJ19" i="11"/>
  <c r="ONK19" i="11"/>
  <c r="ONL19" i="11"/>
  <c r="ONM19" i="11"/>
  <c r="ONN19" i="11"/>
  <c r="ONO19" i="11"/>
  <c r="ONP19" i="11"/>
  <c r="ONQ19" i="11"/>
  <c r="ONR19" i="11"/>
  <c r="ONS19" i="11"/>
  <c r="ONT19" i="11"/>
  <c r="ONU19" i="11"/>
  <c r="ONV19" i="11"/>
  <c r="ONW19" i="11"/>
  <c r="ONX19" i="11"/>
  <c r="ONY19" i="11"/>
  <c r="ONZ19" i="11"/>
  <c r="OOA19" i="11"/>
  <c r="OOB19" i="11"/>
  <c r="OOC19" i="11"/>
  <c r="OOD19" i="11"/>
  <c r="OOE19" i="11"/>
  <c r="OOF19" i="11"/>
  <c r="OOG19" i="11"/>
  <c r="OOH19" i="11"/>
  <c r="OOI19" i="11"/>
  <c r="OOJ19" i="11"/>
  <c r="OOK19" i="11"/>
  <c r="OOL19" i="11"/>
  <c r="OOM19" i="11"/>
  <c r="OON19" i="11"/>
  <c r="OOO19" i="11"/>
  <c r="OOP19" i="11"/>
  <c r="OOQ19" i="11"/>
  <c r="OOR19" i="11"/>
  <c r="OOS19" i="11"/>
  <c r="OOT19" i="11"/>
  <c r="OOU19" i="11"/>
  <c r="OOV19" i="11"/>
  <c r="OOW19" i="11"/>
  <c r="OOX19" i="11"/>
  <c r="OOY19" i="11"/>
  <c r="OOZ19" i="11"/>
  <c r="OPA19" i="11"/>
  <c r="OPB19" i="11"/>
  <c r="OPC19" i="11"/>
  <c r="OPD19" i="11"/>
  <c r="OPE19" i="11"/>
  <c r="OPF19" i="11"/>
  <c r="OPG19" i="11"/>
  <c r="OPH19" i="11"/>
  <c r="OPI19" i="11"/>
  <c r="OPJ19" i="11"/>
  <c r="OPK19" i="11"/>
  <c r="OPL19" i="11"/>
  <c r="OPM19" i="11"/>
  <c r="OPN19" i="11"/>
  <c r="OPO19" i="11"/>
  <c r="OPP19" i="11"/>
  <c r="OPQ19" i="11"/>
  <c r="OPR19" i="11"/>
  <c r="OPS19" i="11"/>
  <c r="OPT19" i="11"/>
  <c r="OPU19" i="11"/>
  <c r="OPV19" i="11"/>
  <c r="OPW19" i="11"/>
  <c r="OPX19" i="11"/>
  <c r="OPY19" i="11"/>
  <c r="OPZ19" i="11"/>
  <c r="OQA19" i="11"/>
  <c r="OQB19" i="11"/>
  <c r="OQC19" i="11"/>
  <c r="OQD19" i="11"/>
  <c r="OQE19" i="11"/>
  <c r="OQF19" i="11"/>
  <c r="OQG19" i="11"/>
  <c r="OQH19" i="11"/>
  <c r="OQI19" i="11"/>
  <c r="OQJ19" i="11"/>
  <c r="OQK19" i="11"/>
  <c r="OQL19" i="11"/>
  <c r="OQM19" i="11"/>
  <c r="OQN19" i="11"/>
  <c r="OQO19" i="11"/>
  <c r="OQP19" i="11"/>
  <c r="OQQ19" i="11"/>
  <c r="OQR19" i="11"/>
  <c r="OQS19" i="11"/>
  <c r="OQT19" i="11"/>
  <c r="OQU19" i="11"/>
  <c r="OQV19" i="11"/>
  <c r="OQW19" i="11"/>
  <c r="OQX19" i="11"/>
  <c r="OQY19" i="11"/>
  <c r="OQZ19" i="11"/>
  <c r="ORA19" i="11"/>
  <c r="ORB19" i="11"/>
  <c r="ORC19" i="11"/>
  <c r="ORD19" i="11"/>
  <c r="ORE19" i="11"/>
  <c r="ORF19" i="11"/>
  <c r="ORG19" i="11"/>
  <c r="ORH19" i="11"/>
  <c r="ORI19" i="11"/>
  <c r="ORJ19" i="11"/>
  <c r="ORK19" i="11"/>
  <c r="ORL19" i="11"/>
  <c r="ORM19" i="11"/>
  <c r="ORN19" i="11"/>
  <c r="ORO19" i="11"/>
  <c r="ORP19" i="11"/>
  <c r="ORQ19" i="11"/>
  <c r="ORR19" i="11"/>
  <c r="ORS19" i="11"/>
  <c r="ORT19" i="11"/>
  <c r="ORU19" i="11"/>
  <c r="ORV19" i="11"/>
  <c r="ORW19" i="11"/>
  <c r="ORX19" i="11"/>
  <c r="ORY19" i="11"/>
  <c r="ORZ19" i="11"/>
  <c r="OSA19" i="11"/>
  <c r="OSB19" i="11"/>
  <c r="OSC19" i="11"/>
  <c r="OSD19" i="11"/>
  <c r="OSE19" i="11"/>
  <c r="OSF19" i="11"/>
  <c r="OSG19" i="11"/>
  <c r="OSH19" i="11"/>
  <c r="OSI19" i="11"/>
  <c r="OSJ19" i="11"/>
  <c r="OSK19" i="11"/>
  <c r="OSL19" i="11"/>
  <c r="OSM19" i="11"/>
  <c r="OSN19" i="11"/>
  <c r="OSO19" i="11"/>
  <c r="OSP19" i="11"/>
  <c r="OSQ19" i="11"/>
  <c r="OSR19" i="11"/>
  <c r="OSS19" i="11"/>
  <c r="OST19" i="11"/>
  <c r="OSU19" i="11"/>
  <c r="OSV19" i="11"/>
  <c r="OSW19" i="11"/>
  <c r="OSX19" i="11"/>
  <c r="OSY19" i="11"/>
  <c r="OSZ19" i="11"/>
  <c r="OTA19" i="11"/>
  <c r="OTB19" i="11"/>
  <c r="OTC19" i="11"/>
  <c r="OTD19" i="11"/>
  <c r="OTE19" i="11"/>
  <c r="OTF19" i="11"/>
  <c r="OTG19" i="11"/>
  <c r="OTH19" i="11"/>
  <c r="OTI19" i="11"/>
  <c r="OTJ19" i="11"/>
  <c r="OTK19" i="11"/>
  <c r="OTL19" i="11"/>
  <c r="OTM19" i="11"/>
  <c r="OTN19" i="11"/>
  <c r="OTO19" i="11"/>
  <c r="OTP19" i="11"/>
  <c r="OTQ19" i="11"/>
  <c r="OTR19" i="11"/>
  <c r="OTS19" i="11"/>
  <c r="OTT19" i="11"/>
  <c r="OTU19" i="11"/>
  <c r="OTV19" i="11"/>
  <c r="OTW19" i="11"/>
  <c r="OTX19" i="11"/>
  <c r="OTY19" i="11"/>
  <c r="OTZ19" i="11"/>
  <c r="OUA19" i="11"/>
  <c r="OUB19" i="11"/>
  <c r="OUC19" i="11"/>
  <c r="OUD19" i="11"/>
  <c r="OUE19" i="11"/>
  <c r="OUF19" i="11"/>
  <c r="OUG19" i="11"/>
  <c r="OUH19" i="11"/>
  <c r="OUI19" i="11"/>
  <c r="OUJ19" i="11"/>
  <c r="OUK19" i="11"/>
  <c r="OUL19" i="11"/>
  <c r="OUM19" i="11"/>
  <c r="OUN19" i="11"/>
  <c r="OUO19" i="11"/>
  <c r="OUP19" i="11"/>
  <c r="OUQ19" i="11"/>
  <c r="OUR19" i="11"/>
  <c r="OUS19" i="11"/>
  <c r="OUT19" i="11"/>
  <c r="OUU19" i="11"/>
  <c r="OUV19" i="11"/>
  <c r="OUW19" i="11"/>
  <c r="OUX19" i="11"/>
  <c r="OUY19" i="11"/>
  <c r="OUZ19" i="11"/>
  <c r="OVA19" i="11"/>
  <c r="OVB19" i="11"/>
  <c r="OVC19" i="11"/>
  <c r="OVD19" i="11"/>
  <c r="OVE19" i="11"/>
  <c r="OVF19" i="11"/>
  <c r="OVG19" i="11"/>
  <c r="OVH19" i="11"/>
  <c r="OVI19" i="11"/>
  <c r="OVJ19" i="11"/>
  <c r="OVK19" i="11"/>
  <c r="OVL19" i="11"/>
  <c r="OVM19" i="11"/>
  <c r="OVN19" i="11"/>
  <c r="OVO19" i="11"/>
  <c r="OVP19" i="11"/>
  <c r="OVQ19" i="11"/>
  <c r="OVR19" i="11"/>
  <c r="OVS19" i="11"/>
  <c r="OVT19" i="11"/>
  <c r="OVU19" i="11"/>
  <c r="OVV19" i="11"/>
  <c r="OVW19" i="11"/>
  <c r="OVX19" i="11"/>
  <c r="OVY19" i="11"/>
  <c r="OVZ19" i="11"/>
  <c r="OWA19" i="11"/>
  <c r="OWB19" i="11"/>
  <c r="OWC19" i="11"/>
  <c r="OWD19" i="11"/>
  <c r="OWE19" i="11"/>
  <c r="OWF19" i="11"/>
  <c r="OWG19" i="11"/>
  <c r="OWH19" i="11"/>
  <c r="OWI19" i="11"/>
  <c r="OWJ19" i="11"/>
  <c r="OWK19" i="11"/>
  <c r="OWL19" i="11"/>
  <c r="OWM19" i="11"/>
  <c r="OWN19" i="11"/>
  <c r="OWO19" i="11"/>
  <c r="OWP19" i="11"/>
  <c r="OWQ19" i="11"/>
  <c r="OWR19" i="11"/>
  <c r="OWS19" i="11"/>
  <c r="OWT19" i="11"/>
  <c r="OWU19" i="11"/>
  <c r="OWV19" i="11"/>
  <c r="OWW19" i="11"/>
  <c r="OWX19" i="11"/>
  <c r="OWY19" i="11"/>
  <c r="OWZ19" i="11"/>
  <c r="OXA19" i="11"/>
  <c r="OXB19" i="11"/>
  <c r="OXC19" i="11"/>
  <c r="OXD19" i="11"/>
  <c r="OXE19" i="11"/>
  <c r="OXF19" i="11"/>
  <c r="OXG19" i="11"/>
  <c r="OXH19" i="11"/>
  <c r="OXI19" i="11"/>
  <c r="OXJ19" i="11"/>
  <c r="OXK19" i="11"/>
  <c r="OXL19" i="11"/>
  <c r="OXM19" i="11"/>
  <c r="OXN19" i="11"/>
  <c r="OXO19" i="11"/>
  <c r="OXP19" i="11"/>
  <c r="OXQ19" i="11"/>
  <c r="OXR19" i="11"/>
  <c r="OXS19" i="11"/>
  <c r="OXT19" i="11"/>
  <c r="OXU19" i="11"/>
  <c r="OXV19" i="11"/>
  <c r="OXW19" i="11"/>
  <c r="OXX19" i="11"/>
  <c r="OXY19" i="11"/>
  <c r="OXZ19" i="11"/>
  <c r="OYA19" i="11"/>
  <c r="OYB19" i="11"/>
  <c r="OYC19" i="11"/>
  <c r="OYD19" i="11"/>
  <c r="OYE19" i="11"/>
  <c r="OYF19" i="11"/>
  <c r="OYG19" i="11"/>
  <c r="OYH19" i="11"/>
  <c r="OYI19" i="11"/>
  <c r="OYJ19" i="11"/>
  <c r="OYK19" i="11"/>
  <c r="OYL19" i="11"/>
  <c r="OYM19" i="11"/>
  <c r="OYN19" i="11"/>
  <c r="OYO19" i="11"/>
  <c r="OYP19" i="11"/>
  <c r="OYQ19" i="11"/>
  <c r="OYR19" i="11"/>
  <c r="OYS19" i="11"/>
  <c r="OYT19" i="11"/>
  <c r="OYU19" i="11"/>
  <c r="OYV19" i="11"/>
  <c r="OYW19" i="11"/>
  <c r="OYX19" i="11"/>
  <c r="OYY19" i="11"/>
  <c r="OYZ19" i="11"/>
  <c r="OZA19" i="11"/>
  <c r="OZB19" i="11"/>
  <c r="OZC19" i="11"/>
  <c r="OZD19" i="11"/>
  <c r="OZE19" i="11"/>
  <c r="OZF19" i="11"/>
  <c r="OZG19" i="11"/>
  <c r="OZH19" i="11"/>
  <c r="OZI19" i="11"/>
  <c r="OZJ19" i="11"/>
  <c r="OZK19" i="11"/>
  <c r="OZL19" i="11"/>
  <c r="OZM19" i="11"/>
  <c r="OZN19" i="11"/>
  <c r="OZO19" i="11"/>
  <c r="OZP19" i="11"/>
  <c r="OZQ19" i="11"/>
  <c r="OZR19" i="11"/>
  <c r="OZS19" i="11"/>
  <c r="OZT19" i="11"/>
  <c r="OZU19" i="11"/>
  <c r="OZV19" i="11"/>
  <c r="OZW19" i="11"/>
  <c r="OZX19" i="11"/>
  <c r="OZY19" i="11"/>
  <c r="OZZ19" i="11"/>
  <c r="PAA19" i="11"/>
  <c r="PAB19" i="11"/>
  <c r="PAC19" i="11"/>
  <c r="PAD19" i="11"/>
  <c r="PAE19" i="11"/>
  <c r="PAF19" i="11"/>
  <c r="PAG19" i="11"/>
  <c r="PAH19" i="11"/>
  <c r="PAI19" i="11"/>
  <c r="PAJ19" i="11"/>
  <c r="PAK19" i="11"/>
  <c r="PAL19" i="11"/>
  <c r="PAM19" i="11"/>
  <c r="PAN19" i="11"/>
  <c r="PAO19" i="11"/>
  <c r="PAP19" i="11"/>
  <c r="PAQ19" i="11"/>
  <c r="PAR19" i="11"/>
  <c r="PAS19" i="11"/>
  <c r="PAT19" i="11"/>
  <c r="PAU19" i="11"/>
  <c r="PAV19" i="11"/>
  <c r="PAW19" i="11"/>
  <c r="PAX19" i="11"/>
  <c r="PAY19" i="11"/>
  <c r="PAZ19" i="11"/>
  <c r="PBA19" i="11"/>
  <c r="PBB19" i="11"/>
  <c r="PBC19" i="11"/>
  <c r="PBD19" i="11"/>
  <c r="PBE19" i="11"/>
  <c r="PBF19" i="11"/>
  <c r="PBG19" i="11"/>
  <c r="PBH19" i="11"/>
  <c r="PBI19" i="11"/>
  <c r="PBJ19" i="11"/>
  <c r="PBK19" i="11"/>
  <c r="PBL19" i="11"/>
  <c r="PBM19" i="11"/>
  <c r="PBN19" i="11"/>
  <c r="PBO19" i="11"/>
  <c r="PBP19" i="11"/>
  <c r="PBQ19" i="11"/>
  <c r="PBR19" i="11"/>
  <c r="PBS19" i="11"/>
  <c r="PBT19" i="11"/>
  <c r="PBU19" i="11"/>
  <c r="PBV19" i="11"/>
  <c r="PBW19" i="11"/>
  <c r="PBX19" i="11"/>
  <c r="PBY19" i="11"/>
  <c r="PBZ19" i="11"/>
  <c r="PCA19" i="11"/>
  <c r="PCB19" i="11"/>
  <c r="PCC19" i="11"/>
  <c r="PCD19" i="11"/>
  <c r="PCE19" i="11"/>
  <c r="PCF19" i="11"/>
  <c r="PCG19" i="11"/>
  <c r="PCH19" i="11"/>
  <c r="PCI19" i="11"/>
  <c r="PCJ19" i="11"/>
  <c r="PCK19" i="11"/>
  <c r="PCL19" i="11"/>
  <c r="PCM19" i="11"/>
  <c r="PCN19" i="11"/>
  <c r="PCO19" i="11"/>
  <c r="PCP19" i="11"/>
  <c r="PCQ19" i="11"/>
  <c r="PCR19" i="11"/>
  <c r="PCS19" i="11"/>
  <c r="PCT19" i="11"/>
  <c r="PCU19" i="11"/>
  <c r="PCV19" i="11"/>
  <c r="PCW19" i="11"/>
  <c r="PCX19" i="11"/>
  <c r="PCY19" i="11"/>
  <c r="PCZ19" i="11"/>
  <c r="PDA19" i="11"/>
  <c r="PDB19" i="11"/>
  <c r="PDC19" i="11"/>
  <c r="PDD19" i="11"/>
  <c r="PDE19" i="11"/>
  <c r="PDF19" i="11"/>
  <c r="PDG19" i="11"/>
  <c r="PDH19" i="11"/>
  <c r="PDI19" i="11"/>
  <c r="PDJ19" i="11"/>
  <c r="PDK19" i="11"/>
  <c r="PDL19" i="11"/>
  <c r="PDM19" i="11"/>
  <c r="PDN19" i="11"/>
  <c r="PDO19" i="11"/>
  <c r="PDP19" i="11"/>
  <c r="PDQ19" i="11"/>
  <c r="PDR19" i="11"/>
  <c r="PDS19" i="11"/>
  <c r="PDT19" i="11"/>
  <c r="PDU19" i="11"/>
  <c r="PDV19" i="11"/>
  <c r="PDW19" i="11"/>
  <c r="PDX19" i="11"/>
  <c r="PDY19" i="11"/>
  <c r="PDZ19" i="11"/>
  <c r="PEA19" i="11"/>
  <c r="PEB19" i="11"/>
  <c r="PEC19" i="11"/>
  <c r="PED19" i="11"/>
  <c r="PEE19" i="11"/>
  <c r="PEF19" i="11"/>
  <c r="PEG19" i="11"/>
  <c r="PEH19" i="11"/>
  <c r="PEI19" i="11"/>
  <c r="PEJ19" i="11"/>
  <c r="PEK19" i="11"/>
  <c r="PEL19" i="11"/>
  <c r="PEM19" i="11"/>
  <c r="PEN19" i="11"/>
  <c r="PEO19" i="11"/>
  <c r="PEP19" i="11"/>
  <c r="PEQ19" i="11"/>
  <c r="PER19" i="11"/>
  <c r="PES19" i="11"/>
  <c r="PET19" i="11"/>
  <c r="PEU19" i="11"/>
  <c r="PEV19" i="11"/>
  <c r="PEW19" i="11"/>
  <c r="PEX19" i="11"/>
  <c r="PEY19" i="11"/>
  <c r="PEZ19" i="11"/>
  <c r="PFA19" i="11"/>
  <c r="PFB19" i="11"/>
  <c r="PFC19" i="11"/>
  <c r="PFD19" i="11"/>
  <c r="PFE19" i="11"/>
  <c r="PFF19" i="11"/>
  <c r="PFG19" i="11"/>
  <c r="PFH19" i="11"/>
  <c r="PFI19" i="11"/>
  <c r="PFJ19" i="11"/>
  <c r="PFK19" i="11"/>
  <c r="PFL19" i="11"/>
  <c r="PFM19" i="11"/>
  <c r="PFN19" i="11"/>
  <c r="PFO19" i="11"/>
  <c r="PFP19" i="11"/>
  <c r="PFQ19" i="11"/>
  <c r="PFR19" i="11"/>
  <c r="PFS19" i="11"/>
  <c r="PFT19" i="11"/>
  <c r="PFU19" i="11"/>
  <c r="PFV19" i="11"/>
  <c r="PFW19" i="11"/>
  <c r="PFX19" i="11"/>
  <c r="PFY19" i="11"/>
  <c r="PFZ19" i="11"/>
  <c r="PGA19" i="11"/>
  <c r="PGB19" i="11"/>
  <c r="PGC19" i="11"/>
  <c r="PGD19" i="11"/>
  <c r="PGE19" i="11"/>
  <c r="PGF19" i="11"/>
  <c r="PGG19" i="11"/>
  <c r="PGH19" i="11"/>
  <c r="PGI19" i="11"/>
  <c r="PGJ19" i="11"/>
  <c r="PGK19" i="11"/>
  <c r="PGL19" i="11"/>
  <c r="PGM19" i="11"/>
  <c r="PGN19" i="11"/>
  <c r="PGO19" i="11"/>
  <c r="PGP19" i="11"/>
  <c r="PGQ19" i="11"/>
  <c r="PGR19" i="11"/>
  <c r="PGS19" i="11"/>
  <c r="PGT19" i="11"/>
  <c r="PGU19" i="11"/>
  <c r="PGV19" i="11"/>
  <c r="PGW19" i="11"/>
  <c r="PGX19" i="11"/>
  <c r="PGY19" i="11"/>
  <c r="PGZ19" i="11"/>
  <c r="PHA19" i="11"/>
  <c r="PHB19" i="11"/>
  <c r="PHC19" i="11"/>
  <c r="PHD19" i="11"/>
  <c r="PHE19" i="11"/>
  <c r="PHF19" i="11"/>
  <c r="PHG19" i="11"/>
  <c r="PHH19" i="11"/>
  <c r="PHI19" i="11"/>
  <c r="PHJ19" i="11"/>
  <c r="PHK19" i="11"/>
  <c r="PHL19" i="11"/>
  <c r="PHM19" i="11"/>
  <c r="PHN19" i="11"/>
  <c r="PHO19" i="11"/>
  <c r="PHP19" i="11"/>
  <c r="PHQ19" i="11"/>
  <c r="PHR19" i="11"/>
  <c r="PHS19" i="11"/>
  <c r="PHT19" i="11"/>
  <c r="PHU19" i="11"/>
  <c r="PHV19" i="11"/>
  <c r="PHW19" i="11"/>
  <c r="PHX19" i="11"/>
  <c r="PHY19" i="11"/>
  <c r="PHZ19" i="11"/>
  <c r="PIA19" i="11"/>
  <c r="PIB19" i="11"/>
  <c r="PIC19" i="11"/>
  <c r="PID19" i="11"/>
  <c r="PIE19" i="11"/>
  <c r="PIF19" i="11"/>
  <c r="PIG19" i="11"/>
  <c r="PIH19" i="11"/>
  <c r="PII19" i="11"/>
  <c r="PIJ19" i="11"/>
  <c r="PIK19" i="11"/>
  <c r="PIL19" i="11"/>
  <c r="PIM19" i="11"/>
  <c r="PIN19" i="11"/>
  <c r="PIO19" i="11"/>
  <c r="PIP19" i="11"/>
  <c r="PIQ19" i="11"/>
  <c r="PIR19" i="11"/>
  <c r="PIS19" i="11"/>
  <c r="PIT19" i="11"/>
  <c r="PIU19" i="11"/>
  <c r="PIV19" i="11"/>
  <c r="PIW19" i="11"/>
  <c r="PIX19" i="11"/>
  <c r="PIY19" i="11"/>
  <c r="PIZ19" i="11"/>
  <c r="PJA19" i="11"/>
  <c r="PJB19" i="11"/>
  <c r="PJC19" i="11"/>
  <c r="PJD19" i="11"/>
  <c r="PJE19" i="11"/>
  <c r="PJF19" i="11"/>
  <c r="PJG19" i="11"/>
  <c r="PJH19" i="11"/>
  <c r="PJI19" i="11"/>
  <c r="PJJ19" i="11"/>
  <c r="PJK19" i="11"/>
  <c r="PJL19" i="11"/>
  <c r="PJM19" i="11"/>
  <c r="PJN19" i="11"/>
  <c r="PJO19" i="11"/>
  <c r="PJP19" i="11"/>
  <c r="PJQ19" i="11"/>
  <c r="PJR19" i="11"/>
  <c r="PJS19" i="11"/>
  <c r="PJT19" i="11"/>
  <c r="PJU19" i="11"/>
  <c r="PJV19" i="11"/>
  <c r="PJW19" i="11"/>
  <c r="PJX19" i="11"/>
  <c r="PJY19" i="11"/>
  <c r="PJZ19" i="11"/>
  <c r="PKA19" i="11"/>
  <c r="PKB19" i="11"/>
  <c r="PKC19" i="11"/>
  <c r="PKD19" i="11"/>
  <c r="PKE19" i="11"/>
  <c r="PKF19" i="11"/>
  <c r="PKG19" i="11"/>
  <c r="PKH19" i="11"/>
  <c r="PKI19" i="11"/>
  <c r="PKJ19" i="11"/>
  <c r="PKK19" i="11"/>
  <c r="PKL19" i="11"/>
  <c r="PKM19" i="11"/>
  <c r="PKN19" i="11"/>
  <c r="PKO19" i="11"/>
  <c r="PKP19" i="11"/>
  <c r="PKQ19" i="11"/>
  <c r="PKR19" i="11"/>
  <c r="PKS19" i="11"/>
  <c r="PKT19" i="11"/>
  <c r="PKU19" i="11"/>
  <c r="PKV19" i="11"/>
  <c r="PKW19" i="11"/>
  <c r="PKX19" i="11"/>
  <c r="PKY19" i="11"/>
  <c r="PKZ19" i="11"/>
  <c r="PLA19" i="11"/>
  <c r="PLB19" i="11"/>
  <c r="PLC19" i="11"/>
  <c r="PLD19" i="11"/>
  <c r="PLE19" i="11"/>
  <c r="PLF19" i="11"/>
  <c r="PLG19" i="11"/>
  <c r="PLH19" i="11"/>
  <c r="PLI19" i="11"/>
  <c r="PLJ19" i="11"/>
  <c r="PLK19" i="11"/>
  <c r="PLL19" i="11"/>
  <c r="PLM19" i="11"/>
  <c r="PLN19" i="11"/>
  <c r="PLO19" i="11"/>
  <c r="PLP19" i="11"/>
  <c r="PLQ19" i="11"/>
  <c r="PLR19" i="11"/>
  <c r="PLS19" i="11"/>
  <c r="PLT19" i="11"/>
  <c r="PLU19" i="11"/>
  <c r="PLV19" i="11"/>
  <c r="PLW19" i="11"/>
  <c r="PLX19" i="11"/>
  <c r="PLY19" i="11"/>
  <c r="PLZ19" i="11"/>
  <c r="PMA19" i="11"/>
  <c r="PMB19" i="11"/>
  <c r="PMC19" i="11"/>
  <c r="PMD19" i="11"/>
  <c r="PME19" i="11"/>
  <c r="PMF19" i="11"/>
  <c r="PMG19" i="11"/>
  <c r="PMH19" i="11"/>
  <c r="PMI19" i="11"/>
  <c r="PMJ19" i="11"/>
  <c r="PMK19" i="11"/>
  <c r="PML19" i="11"/>
  <c r="PMM19" i="11"/>
  <c r="PMN19" i="11"/>
  <c r="PMO19" i="11"/>
  <c r="PMP19" i="11"/>
  <c r="PMQ19" i="11"/>
  <c r="PMR19" i="11"/>
  <c r="PMS19" i="11"/>
  <c r="PMT19" i="11"/>
  <c r="PMU19" i="11"/>
  <c r="PMV19" i="11"/>
  <c r="PMW19" i="11"/>
  <c r="PMX19" i="11"/>
  <c r="PMY19" i="11"/>
  <c r="PMZ19" i="11"/>
  <c r="PNA19" i="11"/>
  <c r="PNB19" i="11"/>
  <c r="PNC19" i="11"/>
  <c r="PND19" i="11"/>
  <c r="PNE19" i="11"/>
  <c r="PNF19" i="11"/>
  <c r="PNG19" i="11"/>
  <c r="PNH19" i="11"/>
  <c r="PNI19" i="11"/>
  <c r="PNJ19" i="11"/>
  <c r="PNK19" i="11"/>
  <c r="PNL19" i="11"/>
  <c r="PNM19" i="11"/>
  <c r="PNN19" i="11"/>
  <c r="PNO19" i="11"/>
  <c r="PNP19" i="11"/>
  <c r="PNQ19" i="11"/>
  <c r="PNR19" i="11"/>
  <c r="PNS19" i="11"/>
  <c r="PNT19" i="11"/>
  <c r="PNU19" i="11"/>
  <c r="PNV19" i="11"/>
  <c r="PNW19" i="11"/>
  <c r="PNX19" i="11"/>
  <c r="PNY19" i="11"/>
  <c r="PNZ19" i="11"/>
  <c r="POA19" i="11"/>
  <c r="POB19" i="11"/>
  <c r="POC19" i="11"/>
  <c r="POD19" i="11"/>
  <c r="POE19" i="11"/>
  <c r="POF19" i="11"/>
  <c r="POG19" i="11"/>
  <c r="POH19" i="11"/>
  <c r="POI19" i="11"/>
  <c r="POJ19" i="11"/>
  <c r="POK19" i="11"/>
  <c r="POL19" i="11"/>
  <c r="POM19" i="11"/>
  <c r="PON19" i="11"/>
  <c r="POO19" i="11"/>
  <c r="POP19" i="11"/>
  <c r="POQ19" i="11"/>
  <c r="POR19" i="11"/>
  <c r="POS19" i="11"/>
  <c r="POT19" i="11"/>
  <c r="POU19" i="11"/>
  <c r="POV19" i="11"/>
  <c r="POW19" i="11"/>
  <c r="POX19" i="11"/>
  <c r="POY19" i="11"/>
  <c r="POZ19" i="11"/>
  <c r="PPA19" i="11"/>
  <c r="PPB19" i="11"/>
  <c r="PPC19" i="11"/>
  <c r="PPD19" i="11"/>
  <c r="PPE19" i="11"/>
  <c r="PPF19" i="11"/>
  <c r="PPG19" i="11"/>
  <c r="PPH19" i="11"/>
  <c r="PPI19" i="11"/>
  <c r="PPJ19" i="11"/>
  <c r="PPK19" i="11"/>
  <c r="PPL19" i="11"/>
  <c r="PPM19" i="11"/>
  <c r="PPN19" i="11"/>
  <c r="PPO19" i="11"/>
  <c r="PPP19" i="11"/>
  <c r="PPQ19" i="11"/>
  <c r="PPR19" i="11"/>
  <c r="PPS19" i="11"/>
  <c r="PPT19" i="11"/>
  <c r="PPU19" i="11"/>
  <c r="PPV19" i="11"/>
  <c r="PPW19" i="11"/>
  <c r="PPX19" i="11"/>
  <c r="PPY19" i="11"/>
  <c r="PPZ19" i="11"/>
  <c r="PQA19" i="11"/>
  <c r="PQB19" i="11"/>
  <c r="PQC19" i="11"/>
  <c r="PQD19" i="11"/>
  <c r="PQE19" i="11"/>
  <c r="PQF19" i="11"/>
  <c r="PQG19" i="11"/>
  <c r="PQH19" i="11"/>
  <c r="PQI19" i="11"/>
  <c r="PQJ19" i="11"/>
  <c r="PQK19" i="11"/>
  <c r="PQL19" i="11"/>
  <c r="PQM19" i="11"/>
  <c r="PQN19" i="11"/>
  <c r="PQO19" i="11"/>
  <c r="PQP19" i="11"/>
  <c r="PQQ19" i="11"/>
  <c r="PQR19" i="11"/>
  <c r="PQS19" i="11"/>
  <c r="PQT19" i="11"/>
  <c r="PQU19" i="11"/>
  <c r="PQV19" i="11"/>
  <c r="PQW19" i="11"/>
  <c r="PQX19" i="11"/>
  <c r="PQY19" i="11"/>
  <c r="PQZ19" i="11"/>
  <c r="PRA19" i="11"/>
  <c r="PRB19" i="11"/>
  <c r="PRC19" i="11"/>
  <c r="PRD19" i="11"/>
  <c r="PRE19" i="11"/>
  <c r="PRF19" i="11"/>
  <c r="PRG19" i="11"/>
  <c r="PRH19" i="11"/>
  <c r="PRI19" i="11"/>
  <c r="PRJ19" i="11"/>
  <c r="PRK19" i="11"/>
  <c r="PRL19" i="11"/>
  <c r="PRM19" i="11"/>
  <c r="PRN19" i="11"/>
  <c r="PRO19" i="11"/>
  <c r="PRP19" i="11"/>
  <c r="PRQ19" i="11"/>
  <c r="PRR19" i="11"/>
  <c r="PRS19" i="11"/>
  <c r="PRT19" i="11"/>
  <c r="PRU19" i="11"/>
  <c r="PRV19" i="11"/>
  <c r="PRW19" i="11"/>
  <c r="PRX19" i="11"/>
  <c r="PRY19" i="11"/>
  <c r="PRZ19" i="11"/>
  <c r="PSA19" i="11"/>
  <c r="PSB19" i="11"/>
  <c r="PSC19" i="11"/>
  <c r="PSD19" i="11"/>
  <c r="PSE19" i="11"/>
  <c r="PSF19" i="11"/>
  <c r="PSG19" i="11"/>
  <c r="PSH19" i="11"/>
  <c r="PSI19" i="11"/>
  <c r="PSJ19" i="11"/>
  <c r="PSK19" i="11"/>
  <c r="PSL19" i="11"/>
  <c r="PSM19" i="11"/>
  <c r="PSN19" i="11"/>
  <c r="PSO19" i="11"/>
  <c r="PSP19" i="11"/>
  <c r="PSQ19" i="11"/>
  <c r="PSR19" i="11"/>
  <c r="PSS19" i="11"/>
  <c r="PST19" i="11"/>
  <c r="PSU19" i="11"/>
  <c r="PSV19" i="11"/>
  <c r="PSW19" i="11"/>
  <c r="PSX19" i="11"/>
  <c r="PSY19" i="11"/>
  <c r="PSZ19" i="11"/>
  <c r="PTA19" i="11"/>
  <c r="PTB19" i="11"/>
  <c r="PTC19" i="11"/>
  <c r="PTD19" i="11"/>
  <c r="PTE19" i="11"/>
  <c r="PTF19" i="11"/>
  <c r="PTG19" i="11"/>
  <c r="PTH19" i="11"/>
  <c r="PTI19" i="11"/>
  <c r="PTJ19" i="11"/>
  <c r="PTK19" i="11"/>
  <c r="PTL19" i="11"/>
  <c r="PTM19" i="11"/>
  <c r="PTN19" i="11"/>
  <c r="PTO19" i="11"/>
  <c r="PTP19" i="11"/>
  <c r="PTQ19" i="11"/>
  <c r="PTR19" i="11"/>
  <c r="PTS19" i="11"/>
  <c r="PTT19" i="11"/>
  <c r="PTU19" i="11"/>
  <c r="PTV19" i="11"/>
  <c r="PTW19" i="11"/>
  <c r="PTX19" i="11"/>
  <c r="PTY19" i="11"/>
  <c r="PTZ19" i="11"/>
  <c r="PUA19" i="11"/>
  <c r="PUB19" i="11"/>
  <c r="PUC19" i="11"/>
  <c r="PUD19" i="11"/>
  <c r="PUE19" i="11"/>
  <c r="PUF19" i="11"/>
  <c r="PUG19" i="11"/>
  <c r="PUH19" i="11"/>
  <c r="PUI19" i="11"/>
  <c r="PUJ19" i="11"/>
  <c r="PUK19" i="11"/>
  <c r="PUL19" i="11"/>
  <c r="PUM19" i="11"/>
  <c r="PUN19" i="11"/>
  <c r="PUO19" i="11"/>
  <c r="PUP19" i="11"/>
  <c r="PUQ19" i="11"/>
  <c r="PUR19" i="11"/>
  <c r="PUS19" i="11"/>
  <c r="PUT19" i="11"/>
  <c r="PUU19" i="11"/>
  <c r="PUV19" i="11"/>
  <c r="PUW19" i="11"/>
  <c r="PUX19" i="11"/>
  <c r="PUY19" i="11"/>
  <c r="PUZ19" i="11"/>
  <c r="PVA19" i="11"/>
  <c r="PVB19" i="11"/>
  <c r="PVC19" i="11"/>
  <c r="PVD19" i="11"/>
  <c r="PVE19" i="11"/>
  <c r="PVF19" i="11"/>
  <c r="PVG19" i="11"/>
  <c r="PVH19" i="11"/>
  <c r="PVI19" i="11"/>
  <c r="PVJ19" i="11"/>
  <c r="PVK19" i="11"/>
  <c r="PVL19" i="11"/>
  <c r="PVM19" i="11"/>
  <c r="PVN19" i="11"/>
  <c r="PVO19" i="11"/>
  <c r="PVP19" i="11"/>
  <c r="PVQ19" i="11"/>
  <c r="PVR19" i="11"/>
  <c r="PVS19" i="11"/>
  <c r="PVT19" i="11"/>
  <c r="PVU19" i="11"/>
  <c r="PVV19" i="11"/>
  <c r="PVW19" i="11"/>
  <c r="PVX19" i="11"/>
  <c r="PVY19" i="11"/>
  <c r="PVZ19" i="11"/>
  <c r="PWA19" i="11"/>
  <c r="PWB19" i="11"/>
  <c r="PWC19" i="11"/>
  <c r="PWD19" i="11"/>
  <c r="PWE19" i="11"/>
  <c r="PWF19" i="11"/>
  <c r="PWG19" i="11"/>
  <c r="PWH19" i="11"/>
  <c r="PWI19" i="11"/>
  <c r="PWJ19" i="11"/>
  <c r="PWK19" i="11"/>
  <c r="PWL19" i="11"/>
  <c r="PWM19" i="11"/>
  <c r="PWN19" i="11"/>
  <c r="PWO19" i="11"/>
  <c r="PWP19" i="11"/>
  <c r="PWQ19" i="11"/>
  <c r="PWR19" i="11"/>
  <c r="PWS19" i="11"/>
  <c r="PWT19" i="11"/>
  <c r="PWU19" i="11"/>
  <c r="PWV19" i="11"/>
  <c r="PWW19" i="11"/>
  <c r="PWX19" i="11"/>
  <c r="PWY19" i="11"/>
  <c r="PWZ19" i="11"/>
  <c r="PXA19" i="11"/>
  <c r="PXB19" i="11"/>
  <c r="PXC19" i="11"/>
  <c r="PXD19" i="11"/>
  <c r="PXE19" i="11"/>
  <c r="PXF19" i="11"/>
  <c r="PXG19" i="11"/>
  <c r="PXH19" i="11"/>
  <c r="PXI19" i="11"/>
  <c r="PXJ19" i="11"/>
  <c r="PXK19" i="11"/>
  <c r="PXL19" i="11"/>
  <c r="PXM19" i="11"/>
  <c r="PXN19" i="11"/>
  <c r="PXO19" i="11"/>
  <c r="PXP19" i="11"/>
  <c r="PXQ19" i="11"/>
  <c r="PXR19" i="11"/>
  <c r="PXS19" i="11"/>
  <c r="PXT19" i="11"/>
  <c r="PXU19" i="11"/>
  <c r="PXV19" i="11"/>
  <c r="PXW19" i="11"/>
  <c r="PXX19" i="11"/>
  <c r="PXY19" i="11"/>
  <c r="PXZ19" i="11"/>
  <c r="PYA19" i="11"/>
  <c r="PYB19" i="11"/>
  <c r="PYC19" i="11"/>
  <c r="PYD19" i="11"/>
  <c r="PYE19" i="11"/>
  <c r="PYF19" i="11"/>
  <c r="PYG19" i="11"/>
  <c r="PYH19" i="11"/>
  <c r="PYI19" i="11"/>
  <c r="PYJ19" i="11"/>
  <c r="PYK19" i="11"/>
  <c r="PYL19" i="11"/>
  <c r="PYM19" i="11"/>
  <c r="PYN19" i="11"/>
  <c r="PYO19" i="11"/>
  <c r="PYP19" i="11"/>
  <c r="PYQ19" i="11"/>
  <c r="PYR19" i="11"/>
  <c r="PYS19" i="11"/>
  <c r="PYT19" i="11"/>
  <c r="PYU19" i="11"/>
  <c r="PYV19" i="11"/>
  <c r="PYW19" i="11"/>
  <c r="PYX19" i="11"/>
  <c r="PYY19" i="11"/>
  <c r="PYZ19" i="11"/>
  <c r="PZA19" i="11"/>
  <c r="PZB19" i="11"/>
  <c r="PZC19" i="11"/>
  <c r="PZD19" i="11"/>
  <c r="PZE19" i="11"/>
  <c r="PZF19" i="11"/>
  <c r="PZG19" i="11"/>
  <c r="PZH19" i="11"/>
  <c r="PZI19" i="11"/>
  <c r="PZJ19" i="11"/>
  <c r="PZK19" i="11"/>
  <c r="PZL19" i="11"/>
  <c r="PZM19" i="11"/>
  <c r="PZN19" i="11"/>
  <c r="PZO19" i="11"/>
  <c r="PZP19" i="11"/>
  <c r="PZQ19" i="11"/>
  <c r="PZR19" i="11"/>
  <c r="PZS19" i="11"/>
  <c r="PZT19" i="11"/>
  <c r="PZU19" i="11"/>
  <c r="PZV19" i="11"/>
  <c r="PZW19" i="11"/>
  <c r="PZX19" i="11"/>
  <c r="PZY19" i="11"/>
  <c r="PZZ19" i="11"/>
  <c r="QAA19" i="11"/>
  <c r="QAB19" i="11"/>
  <c r="QAC19" i="11"/>
  <c r="QAD19" i="11"/>
  <c r="QAE19" i="11"/>
  <c r="QAF19" i="11"/>
  <c r="QAG19" i="11"/>
  <c r="QAH19" i="11"/>
  <c r="QAI19" i="11"/>
  <c r="QAJ19" i="11"/>
  <c r="QAK19" i="11"/>
  <c r="QAL19" i="11"/>
  <c r="QAM19" i="11"/>
  <c r="QAN19" i="11"/>
  <c r="QAO19" i="11"/>
  <c r="QAP19" i="11"/>
  <c r="QAQ19" i="11"/>
  <c r="QAR19" i="11"/>
  <c r="QAS19" i="11"/>
  <c r="QAT19" i="11"/>
  <c r="QAU19" i="11"/>
  <c r="QAV19" i="11"/>
  <c r="QAW19" i="11"/>
  <c r="QAX19" i="11"/>
  <c r="QAY19" i="11"/>
  <c r="QAZ19" i="11"/>
  <c r="QBA19" i="11"/>
  <c r="QBB19" i="11"/>
  <c r="QBC19" i="11"/>
  <c r="QBD19" i="11"/>
  <c r="QBE19" i="11"/>
  <c r="QBF19" i="11"/>
  <c r="QBG19" i="11"/>
  <c r="QBH19" i="11"/>
  <c r="QBI19" i="11"/>
  <c r="QBJ19" i="11"/>
  <c r="QBK19" i="11"/>
  <c r="QBL19" i="11"/>
  <c r="QBM19" i="11"/>
  <c r="QBN19" i="11"/>
  <c r="QBO19" i="11"/>
  <c r="QBP19" i="11"/>
  <c r="QBQ19" i="11"/>
  <c r="QBR19" i="11"/>
  <c r="QBS19" i="11"/>
  <c r="QBT19" i="11"/>
  <c r="QBU19" i="11"/>
  <c r="QBV19" i="11"/>
  <c r="QBW19" i="11"/>
  <c r="QBX19" i="11"/>
  <c r="QBY19" i="11"/>
  <c r="QBZ19" i="11"/>
  <c r="QCA19" i="11"/>
  <c r="QCB19" i="11"/>
  <c r="QCC19" i="11"/>
  <c r="QCD19" i="11"/>
  <c r="QCE19" i="11"/>
  <c r="QCF19" i="11"/>
  <c r="QCG19" i="11"/>
  <c r="QCH19" i="11"/>
  <c r="QCI19" i="11"/>
  <c r="QCJ19" i="11"/>
  <c r="QCK19" i="11"/>
  <c r="QCL19" i="11"/>
  <c r="QCM19" i="11"/>
  <c r="QCN19" i="11"/>
  <c r="QCO19" i="11"/>
  <c r="QCP19" i="11"/>
  <c r="QCQ19" i="11"/>
  <c r="QCR19" i="11"/>
  <c r="QCS19" i="11"/>
  <c r="QCT19" i="11"/>
  <c r="QCU19" i="11"/>
  <c r="QCV19" i="11"/>
  <c r="QCW19" i="11"/>
  <c r="QCX19" i="11"/>
  <c r="QCY19" i="11"/>
  <c r="QCZ19" i="11"/>
  <c r="QDA19" i="11"/>
  <c r="QDB19" i="11"/>
  <c r="QDC19" i="11"/>
  <c r="QDD19" i="11"/>
  <c r="QDE19" i="11"/>
  <c r="QDF19" i="11"/>
  <c r="QDG19" i="11"/>
  <c r="QDH19" i="11"/>
  <c r="QDI19" i="11"/>
  <c r="QDJ19" i="11"/>
  <c r="QDK19" i="11"/>
  <c r="QDL19" i="11"/>
  <c r="QDM19" i="11"/>
  <c r="QDN19" i="11"/>
  <c r="QDO19" i="11"/>
  <c r="QDP19" i="11"/>
  <c r="QDQ19" i="11"/>
  <c r="QDR19" i="11"/>
  <c r="QDS19" i="11"/>
  <c r="QDT19" i="11"/>
  <c r="QDU19" i="11"/>
  <c r="QDV19" i="11"/>
  <c r="QDW19" i="11"/>
  <c r="QDX19" i="11"/>
  <c r="QDY19" i="11"/>
  <c r="QDZ19" i="11"/>
  <c r="QEA19" i="11"/>
  <c r="QEB19" i="11"/>
  <c r="QEC19" i="11"/>
  <c r="QED19" i="11"/>
  <c r="QEE19" i="11"/>
  <c r="QEF19" i="11"/>
  <c r="QEG19" i="11"/>
  <c r="QEH19" i="11"/>
  <c r="QEI19" i="11"/>
  <c r="QEJ19" i="11"/>
  <c r="QEK19" i="11"/>
  <c r="QEL19" i="11"/>
  <c r="QEM19" i="11"/>
  <c r="QEN19" i="11"/>
  <c r="QEO19" i="11"/>
  <c r="QEP19" i="11"/>
  <c r="QEQ19" i="11"/>
  <c r="QER19" i="11"/>
  <c r="QES19" i="11"/>
  <c r="QET19" i="11"/>
  <c r="QEU19" i="11"/>
  <c r="QEV19" i="11"/>
  <c r="QEW19" i="11"/>
  <c r="QEX19" i="11"/>
  <c r="QEY19" i="11"/>
  <c r="QEZ19" i="11"/>
  <c r="QFA19" i="11"/>
  <c r="QFB19" i="11"/>
  <c r="QFC19" i="11"/>
  <c r="QFD19" i="11"/>
  <c r="QFE19" i="11"/>
  <c r="QFF19" i="11"/>
  <c r="QFG19" i="11"/>
  <c r="QFH19" i="11"/>
  <c r="QFI19" i="11"/>
  <c r="QFJ19" i="11"/>
  <c r="QFK19" i="11"/>
  <c r="QFL19" i="11"/>
  <c r="QFM19" i="11"/>
  <c r="QFN19" i="11"/>
  <c r="QFO19" i="11"/>
  <c r="QFP19" i="11"/>
  <c r="QFQ19" i="11"/>
  <c r="QFR19" i="11"/>
  <c r="QFS19" i="11"/>
  <c r="QFT19" i="11"/>
  <c r="QFU19" i="11"/>
  <c r="QFV19" i="11"/>
  <c r="QFW19" i="11"/>
  <c r="QFX19" i="11"/>
  <c r="QFY19" i="11"/>
  <c r="QFZ19" i="11"/>
  <c r="QGA19" i="11"/>
  <c r="QGB19" i="11"/>
  <c r="QGC19" i="11"/>
  <c r="QGD19" i="11"/>
  <c r="QGE19" i="11"/>
  <c r="QGF19" i="11"/>
  <c r="QGG19" i="11"/>
  <c r="QGH19" i="11"/>
  <c r="QGI19" i="11"/>
  <c r="QGJ19" i="11"/>
  <c r="QGK19" i="11"/>
  <c r="QGL19" i="11"/>
  <c r="QGM19" i="11"/>
  <c r="QGN19" i="11"/>
  <c r="QGO19" i="11"/>
  <c r="QGP19" i="11"/>
  <c r="QGQ19" i="11"/>
  <c r="QGR19" i="11"/>
  <c r="QGS19" i="11"/>
  <c r="QGT19" i="11"/>
  <c r="QGU19" i="11"/>
  <c r="QGV19" i="11"/>
  <c r="QGW19" i="11"/>
  <c r="QGX19" i="11"/>
  <c r="QGY19" i="11"/>
  <c r="QGZ19" i="11"/>
  <c r="QHA19" i="11"/>
  <c r="QHB19" i="11"/>
  <c r="QHC19" i="11"/>
  <c r="QHD19" i="11"/>
  <c r="QHE19" i="11"/>
  <c r="QHF19" i="11"/>
  <c r="QHG19" i="11"/>
  <c r="QHH19" i="11"/>
  <c r="QHI19" i="11"/>
  <c r="QHJ19" i="11"/>
  <c r="QHK19" i="11"/>
  <c r="QHL19" i="11"/>
  <c r="QHM19" i="11"/>
  <c r="QHN19" i="11"/>
  <c r="QHO19" i="11"/>
  <c r="QHP19" i="11"/>
  <c r="QHQ19" i="11"/>
  <c r="QHR19" i="11"/>
  <c r="QHS19" i="11"/>
  <c r="QHT19" i="11"/>
  <c r="QHU19" i="11"/>
  <c r="QHV19" i="11"/>
  <c r="QHW19" i="11"/>
  <c r="QHX19" i="11"/>
  <c r="QHY19" i="11"/>
  <c r="QHZ19" i="11"/>
  <c r="QIA19" i="11"/>
  <c r="QIB19" i="11"/>
  <c r="QIC19" i="11"/>
  <c r="QID19" i="11"/>
  <c r="QIE19" i="11"/>
  <c r="QIF19" i="11"/>
  <c r="QIG19" i="11"/>
  <c r="QIH19" i="11"/>
  <c r="QII19" i="11"/>
  <c r="QIJ19" i="11"/>
  <c r="QIK19" i="11"/>
  <c r="QIL19" i="11"/>
  <c r="QIM19" i="11"/>
  <c r="QIN19" i="11"/>
  <c r="QIO19" i="11"/>
  <c r="QIP19" i="11"/>
  <c r="QIQ19" i="11"/>
  <c r="QIR19" i="11"/>
  <c r="QIS19" i="11"/>
  <c r="QIT19" i="11"/>
  <c r="QIU19" i="11"/>
  <c r="QIV19" i="11"/>
  <c r="QIW19" i="11"/>
  <c r="QIX19" i="11"/>
  <c r="QIY19" i="11"/>
  <c r="QIZ19" i="11"/>
  <c r="QJA19" i="11"/>
  <c r="QJB19" i="11"/>
  <c r="QJC19" i="11"/>
  <c r="QJD19" i="11"/>
  <c r="QJE19" i="11"/>
  <c r="QJF19" i="11"/>
  <c r="QJG19" i="11"/>
  <c r="QJH19" i="11"/>
  <c r="QJI19" i="11"/>
  <c r="QJJ19" i="11"/>
  <c r="QJK19" i="11"/>
  <c r="QJL19" i="11"/>
  <c r="QJM19" i="11"/>
  <c r="QJN19" i="11"/>
  <c r="QJO19" i="11"/>
  <c r="QJP19" i="11"/>
  <c r="QJQ19" i="11"/>
  <c r="QJR19" i="11"/>
  <c r="QJS19" i="11"/>
  <c r="QJT19" i="11"/>
  <c r="QJU19" i="11"/>
  <c r="QJV19" i="11"/>
  <c r="QJW19" i="11"/>
  <c r="QJX19" i="11"/>
  <c r="QJY19" i="11"/>
  <c r="QJZ19" i="11"/>
  <c r="QKA19" i="11"/>
  <c r="QKB19" i="11"/>
  <c r="QKC19" i="11"/>
  <c r="QKD19" i="11"/>
  <c r="QKE19" i="11"/>
  <c r="QKF19" i="11"/>
  <c r="QKG19" i="11"/>
  <c r="QKH19" i="11"/>
  <c r="QKI19" i="11"/>
  <c r="QKJ19" i="11"/>
  <c r="QKK19" i="11"/>
  <c r="QKL19" i="11"/>
  <c r="QKM19" i="11"/>
  <c r="QKN19" i="11"/>
  <c r="QKO19" i="11"/>
  <c r="QKP19" i="11"/>
  <c r="QKQ19" i="11"/>
  <c r="QKR19" i="11"/>
  <c r="QKS19" i="11"/>
  <c r="QKT19" i="11"/>
  <c r="QKU19" i="11"/>
  <c r="QKV19" i="11"/>
  <c r="QKW19" i="11"/>
  <c r="QKX19" i="11"/>
  <c r="QKY19" i="11"/>
  <c r="QKZ19" i="11"/>
  <c r="QLA19" i="11"/>
  <c r="QLB19" i="11"/>
  <c r="QLC19" i="11"/>
  <c r="QLD19" i="11"/>
  <c r="QLE19" i="11"/>
  <c r="QLF19" i="11"/>
  <c r="QLG19" i="11"/>
  <c r="QLH19" i="11"/>
  <c r="QLI19" i="11"/>
  <c r="QLJ19" i="11"/>
  <c r="QLK19" i="11"/>
  <c r="QLL19" i="11"/>
  <c r="QLM19" i="11"/>
  <c r="QLN19" i="11"/>
  <c r="QLO19" i="11"/>
  <c r="QLP19" i="11"/>
  <c r="QLQ19" i="11"/>
  <c r="QLR19" i="11"/>
  <c r="QLS19" i="11"/>
  <c r="QLT19" i="11"/>
  <c r="QLU19" i="11"/>
  <c r="QLV19" i="11"/>
  <c r="QLW19" i="11"/>
  <c r="QLX19" i="11"/>
  <c r="QLY19" i="11"/>
  <c r="QLZ19" i="11"/>
  <c r="QMA19" i="11"/>
  <c r="QMB19" i="11"/>
  <c r="QMC19" i="11"/>
  <c r="QMD19" i="11"/>
  <c r="QME19" i="11"/>
  <c r="QMF19" i="11"/>
  <c r="QMG19" i="11"/>
  <c r="QMH19" i="11"/>
  <c r="QMI19" i="11"/>
  <c r="QMJ19" i="11"/>
  <c r="QMK19" i="11"/>
  <c r="QML19" i="11"/>
  <c r="QMM19" i="11"/>
  <c r="QMN19" i="11"/>
  <c r="QMO19" i="11"/>
  <c r="QMP19" i="11"/>
  <c r="QMQ19" i="11"/>
  <c r="QMR19" i="11"/>
  <c r="QMS19" i="11"/>
  <c r="QMT19" i="11"/>
  <c r="QMU19" i="11"/>
  <c r="QMV19" i="11"/>
  <c r="QMW19" i="11"/>
  <c r="QMX19" i="11"/>
  <c r="QMY19" i="11"/>
  <c r="QMZ19" i="11"/>
  <c r="QNA19" i="11"/>
  <c r="QNB19" i="11"/>
  <c r="QNC19" i="11"/>
  <c r="QND19" i="11"/>
  <c r="QNE19" i="11"/>
  <c r="QNF19" i="11"/>
  <c r="QNG19" i="11"/>
  <c r="QNH19" i="11"/>
  <c r="QNI19" i="11"/>
  <c r="QNJ19" i="11"/>
  <c r="QNK19" i="11"/>
  <c r="QNL19" i="11"/>
  <c r="QNM19" i="11"/>
  <c r="QNN19" i="11"/>
  <c r="QNO19" i="11"/>
  <c r="QNP19" i="11"/>
  <c r="QNQ19" i="11"/>
  <c r="QNR19" i="11"/>
  <c r="QNS19" i="11"/>
  <c r="QNT19" i="11"/>
  <c r="QNU19" i="11"/>
  <c r="QNV19" i="11"/>
  <c r="QNW19" i="11"/>
  <c r="QNX19" i="11"/>
  <c r="QNY19" i="11"/>
  <c r="QNZ19" i="11"/>
  <c r="QOA19" i="11"/>
  <c r="QOB19" i="11"/>
  <c r="QOC19" i="11"/>
  <c r="QOD19" i="11"/>
  <c r="QOE19" i="11"/>
  <c r="QOF19" i="11"/>
  <c r="QOG19" i="11"/>
  <c r="QOH19" i="11"/>
  <c r="QOI19" i="11"/>
  <c r="QOJ19" i="11"/>
  <c r="QOK19" i="11"/>
  <c r="QOL19" i="11"/>
  <c r="QOM19" i="11"/>
  <c r="QON19" i="11"/>
  <c r="QOO19" i="11"/>
  <c r="QOP19" i="11"/>
  <c r="QOQ19" i="11"/>
  <c r="QOR19" i="11"/>
  <c r="QOS19" i="11"/>
  <c r="QOT19" i="11"/>
  <c r="QOU19" i="11"/>
  <c r="QOV19" i="11"/>
  <c r="QOW19" i="11"/>
  <c r="QOX19" i="11"/>
  <c r="QOY19" i="11"/>
  <c r="QOZ19" i="11"/>
  <c r="QPA19" i="11"/>
  <c r="QPB19" i="11"/>
  <c r="QPC19" i="11"/>
  <c r="QPD19" i="11"/>
  <c r="QPE19" i="11"/>
  <c r="QPF19" i="11"/>
  <c r="QPG19" i="11"/>
  <c r="QPH19" i="11"/>
  <c r="QPI19" i="11"/>
  <c r="QPJ19" i="11"/>
  <c r="QPK19" i="11"/>
  <c r="QPL19" i="11"/>
  <c r="QPM19" i="11"/>
  <c r="QPN19" i="11"/>
  <c r="QPO19" i="11"/>
  <c r="QPP19" i="11"/>
  <c r="QPQ19" i="11"/>
  <c r="QPR19" i="11"/>
  <c r="QPS19" i="11"/>
  <c r="QPT19" i="11"/>
  <c r="QPU19" i="11"/>
  <c r="QPV19" i="11"/>
  <c r="QPW19" i="11"/>
  <c r="QPX19" i="11"/>
  <c r="QPY19" i="11"/>
  <c r="QPZ19" i="11"/>
  <c r="QQA19" i="11"/>
  <c r="QQB19" i="11"/>
  <c r="QQC19" i="11"/>
  <c r="QQD19" i="11"/>
  <c r="QQE19" i="11"/>
  <c r="QQF19" i="11"/>
  <c r="QQG19" i="11"/>
  <c r="QQH19" i="11"/>
  <c r="QQI19" i="11"/>
  <c r="QQJ19" i="11"/>
  <c r="QQK19" i="11"/>
  <c r="QQL19" i="11"/>
  <c r="QQM19" i="11"/>
  <c r="QQN19" i="11"/>
  <c r="QQO19" i="11"/>
  <c r="QQP19" i="11"/>
  <c r="QQQ19" i="11"/>
  <c r="QQR19" i="11"/>
  <c r="QQS19" i="11"/>
  <c r="QQT19" i="11"/>
  <c r="QQU19" i="11"/>
  <c r="QQV19" i="11"/>
  <c r="QQW19" i="11"/>
  <c r="QQX19" i="11"/>
  <c r="QQY19" i="11"/>
  <c r="QQZ19" i="11"/>
  <c r="QRA19" i="11"/>
  <c r="QRB19" i="11"/>
  <c r="QRC19" i="11"/>
  <c r="QRD19" i="11"/>
  <c r="QRE19" i="11"/>
  <c r="QRF19" i="11"/>
  <c r="QRG19" i="11"/>
  <c r="QRH19" i="11"/>
  <c r="QRI19" i="11"/>
  <c r="QRJ19" i="11"/>
  <c r="QRK19" i="11"/>
  <c r="QRL19" i="11"/>
  <c r="QRM19" i="11"/>
  <c r="QRN19" i="11"/>
  <c r="QRO19" i="11"/>
  <c r="QRP19" i="11"/>
  <c r="QRQ19" i="11"/>
  <c r="QRR19" i="11"/>
  <c r="QRS19" i="11"/>
  <c r="QRT19" i="11"/>
  <c r="QRU19" i="11"/>
  <c r="QRV19" i="11"/>
  <c r="QRW19" i="11"/>
  <c r="QRX19" i="11"/>
  <c r="QRY19" i="11"/>
  <c r="QRZ19" i="11"/>
  <c r="QSA19" i="11"/>
  <c r="QSB19" i="11"/>
  <c r="QSC19" i="11"/>
  <c r="QSD19" i="11"/>
  <c r="QSE19" i="11"/>
  <c r="QSF19" i="11"/>
  <c r="QSG19" i="11"/>
  <c r="QSH19" i="11"/>
  <c r="QSI19" i="11"/>
  <c r="QSJ19" i="11"/>
  <c r="QSK19" i="11"/>
  <c r="QSL19" i="11"/>
  <c r="QSM19" i="11"/>
  <c r="QSN19" i="11"/>
  <c r="QSO19" i="11"/>
  <c r="QSP19" i="11"/>
  <c r="QSQ19" i="11"/>
  <c r="QSR19" i="11"/>
  <c r="QSS19" i="11"/>
  <c r="QST19" i="11"/>
  <c r="QSU19" i="11"/>
  <c r="QSV19" i="11"/>
  <c r="QSW19" i="11"/>
  <c r="QSX19" i="11"/>
  <c r="QSY19" i="11"/>
  <c r="QSZ19" i="11"/>
  <c r="QTA19" i="11"/>
  <c r="QTB19" i="11"/>
  <c r="QTC19" i="11"/>
  <c r="QTD19" i="11"/>
  <c r="QTE19" i="11"/>
  <c r="QTF19" i="11"/>
  <c r="QTG19" i="11"/>
  <c r="QTH19" i="11"/>
  <c r="QTI19" i="11"/>
  <c r="QTJ19" i="11"/>
  <c r="QTK19" i="11"/>
  <c r="QTL19" i="11"/>
  <c r="QTM19" i="11"/>
  <c r="QTN19" i="11"/>
  <c r="QTO19" i="11"/>
  <c r="QTP19" i="11"/>
  <c r="QTQ19" i="11"/>
  <c r="QTR19" i="11"/>
  <c r="QTS19" i="11"/>
  <c r="QTT19" i="11"/>
  <c r="QTU19" i="11"/>
  <c r="QTV19" i="11"/>
  <c r="QTW19" i="11"/>
  <c r="QTX19" i="11"/>
  <c r="QTY19" i="11"/>
  <c r="QTZ19" i="11"/>
  <c r="QUA19" i="11"/>
  <c r="QUB19" i="11"/>
  <c r="QUC19" i="11"/>
  <c r="QUD19" i="11"/>
  <c r="QUE19" i="11"/>
  <c r="QUF19" i="11"/>
  <c r="QUG19" i="11"/>
  <c r="QUH19" i="11"/>
  <c r="QUI19" i="11"/>
  <c r="QUJ19" i="11"/>
  <c r="QUK19" i="11"/>
  <c r="QUL19" i="11"/>
  <c r="QUM19" i="11"/>
  <c r="QUN19" i="11"/>
  <c r="QUO19" i="11"/>
  <c r="QUP19" i="11"/>
  <c r="QUQ19" i="11"/>
  <c r="QUR19" i="11"/>
  <c r="QUS19" i="11"/>
  <c r="QUT19" i="11"/>
  <c r="QUU19" i="11"/>
  <c r="QUV19" i="11"/>
  <c r="QUW19" i="11"/>
  <c r="QUX19" i="11"/>
  <c r="QUY19" i="11"/>
  <c r="QUZ19" i="11"/>
  <c r="QVA19" i="11"/>
  <c r="QVB19" i="11"/>
  <c r="QVC19" i="11"/>
  <c r="QVD19" i="11"/>
  <c r="QVE19" i="11"/>
  <c r="QVF19" i="11"/>
  <c r="QVG19" i="11"/>
  <c r="QVH19" i="11"/>
  <c r="QVI19" i="11"/>
  <c r="QVJ19" i="11"/>
  <c r="QVK19" i="11"/>
  <c r="QVL19" i="11"/>
  <c r="QVM19" i="11"/>
  <c r="QVN19" i="11"/>
  <c r="QVO19" i="11"/>
  <c r="QVP19" i="11"/>
  <c r="QVQ19" i="11"/>
  <c r="QVR19" i="11"/>
  <c r="QVS19" i="11"/>
  <c r="QVT19" i="11"/>
  <c r="QVU19" i="11"/>
  <c r="QVV19" i="11"/>
  <c r="QVW19" i="11"/>
  <c r="QVX19" i="11"/>
  <c r="QVY19" i="11"/>
  <c r="QVZ19" i="11"/>
  <c r="QWA19" i="11"/>
  <c r="QWB19" i="11"/>
  <c r="QWC19" i="11"/>
  <c r="QWD19" i="11"/>
  <c r="QWE19" i="11"/>
  <c r="QWF19" i="11"/>
  <c r="QWG19" i="11"/>
  <c r="QWH19" i="11"/>
  <c r="QWI19" i="11"/>
  <c r="QWJ19" i="11"/>
  <c r="QWK19" i="11"/>
  <c r="QWL19" i="11"/>
  <c r="QWM19" i="11"/>
  <c r="QWN19" i="11"/>
  <c r="QWO19" i="11"/>
  <c r="QWP19" i="11"/>
  <c r="QWQ19" i="11"/>
  <c r="QWR19" i="11"/>
  <c r="QWS19" i="11"/>
  <c r="QWT19" i="11"/>
  <c r="QWU19" i="11"/>
  <c r="QWV19" i="11"/>
  <c r="QWW19" i="11"/>
  <c r="QWX19" i="11"/>
  <c r="QWY19" i="11"/>
  <c r="QWZ19" i="11"/>
  <c r="QXA19" i="11"/>
  <c r="QXB19" i="11"/>
  <c r="QXC19" i="11"/>
  <c r="QXD19" i="11"/>
  <c r="QXE19" i="11"/>
  <c r="QXF19" i="11"/>
  <c r="QXG19" i="11"/>
  <c r="QXH19" i="11"/>
  <c r="QXI19" i="11"/>
  <c r="QXJ19" i="11"/>
  <c r="QXK19" i="11"/>
  <c r="QXL19" i="11"/>
  <c r="QXM19" i="11"/>
  <c r="QXN19" i="11"/>
  <c r="QXO19" i="11"/>
  <c r="QXP19" i="11"/>
  <c r="QXQ19" i="11"/>
  <c r="QXR19" i="11"/>
  <c r="QXS19" i="11"/>
  <c r="QXT19" i="11"/>
  <c r="QXU19" i="11"/>
  <c r="QXV19" i="11"/>
  <c r="QXW19" i="11"/>
  <c r="QXX19" i="11"/>
  <c r="QXY19" i="11"/>
  <c r="QXZ19" i="11"/>
  <c r="QYA19" i="11"/>
  <c r="QYB19" i="11"/>
  <c r="QYC19" i="11"/>
  <c r="QYD19" i="11"/>
  <c r="QYE19" i="11"/>
  <c r="QYF19" i="11"/>
  <c r="QYG19" i="11"/>
  <c r="QYH19" i="11"/>
  <c r="QYI19" i="11"/>
  <c r="QYJ19" i="11"/>
  <c r="QYK19" i="11"/>
  <c r="QYL19" i="11"/>
  <c r="QYM19" i="11"/>
  <c r="QYN19" i="11"/>
  <c r="QYO19" i="11"/>
  <c r="QYP19" i="11"/>
  <c r="QYQ19" i="11"/>
  <c r="QYR19" i="11"/>
  <c r="QYS19" i="11"/>
  <c r="QYT19" i="11"/>
  <c r="QYU19" i="11"/>
  <c r="QYV19" i="11"/>
  <c r="QYW19" i="11"/>
  <c r="QYX19" i="11"/>
  <c r="QYY19" i="11"/>
  <c r="QYZ19" i="11"/>
  <c r="QZA19" i="11"/>
  <c r="QZB19" i="11"/>
  <c r="QZC19" i="11"/>
  <c r="QZD19" i="11"/>
  <c r="QZE19" i="11"/>
  <c r="QZF19" i="11"/>
  <c r="QZG19" i="11"/>
  <c r="QZH19" i="11"/>
  <c r="QZI19" i="11"/>
  <c r="QZJ19" i="11"/>
  <c r="QZK19" i="11"/>
  <c r="QZL19" i="11"/>
  <c r="QZM19" i="11"/>
  <c r="QZN19" i="11"/>
  <c r="QZO19" i="11"/>
  <c r="QZP19" i="11"/>
  <c r="QZQ19" i="11"/>
  <c r="QZR19" i="11"/>
  <c r="QZS19" i="11"/>
  <c r="QZT19" i="11"/>
  <c r="QZU19" i="11"/>
  <c r="QZV19" i="11"/>
  <c r="QZW19" i="11"/>
  <c r="QZX19" i="11"/>
  <c r="QZY19" i="11"/>
  <c r="QZZ19" i="11"/>
  <c r="RAA19" i="11"/>
  <c r="RAB19" i="11"/>
  <c r="RAC19" i="11"/>
  <c r="RAD19" i="11"/>
  <c r="RAE19" i="11"/>
  <c r="RAF19" i="11"/>
  <c r="RAG19" i="11"/>
  <c r="RAH19" i="11"/>
  <c r="RAI19" i="11"/>
  <c r="RAJ19" i="11"/>
  <c r="RAK19" i="11"/>
  <c r="RAL19" i="11"/>
  <c r="RAM19" i="11"/>
  <c r="RAN19" i="11"/>
  <c r="RAO19" i="11"/>
  <c r="RAP19" i="11"/>
  <c r="RAQ19" i="11"/>
  <c r="RAR19" i="11"/>
  <c r="RAS19" i="11"/>
  <c r="RAT19" i="11"/>
  <c r="RAU19" i="11"/>
  <c r="RAV19" i="11"/>
  <c r="RAW19" i="11"/>
  <c r="RAX19" i="11"/>
  <c r="RAY19" i="11"/>
  <c r="RAZ19" i="11"/>
  <c r="RBA19" i="11"/>
  <c r="RBB19" i="11"/>
  <c r="RBC19" i="11"/>
  <c r="RBD19" i="11"/>
  <c r="RBE19" i="11"/>
  <c r="RBF19" i="11"/>
  <c r="RBG19" i="11"/>
  <c r="RBH19" i="11"/>
  <c r="RBI19" i="11"/>
  <c r="RBJ19" i="11"/>
  <c r="RBK19" i="11"/>
  <c r="RBL19" i="11"/>
  <c r="RBM19" i="11"/>
  <c r="RBN19" i="11"/>
  <c r="RBO19" i="11"/>
  <c r="RBP19" i="11"/>
  <c r="RBQ19" i="11"/>
  <c r="RBR19" i="11"/>
  <c r="RBS19" i="11"/>
  <c r="RBT19" i="11"/>
  <c r="RBU19" i="11"/>
  <c r="RBV19" i="11"/>
  <c r="RBW19" i="11"/>
  <c r="RBX19" i="11"/>
  <c r="RBY19" i="11"/>
  <c r="RBZ19" i="11"/>
  <c r="RCA19" i="11"/>
  <c r="RCB19" i="11"/>
  <c r="RCC19" i="11"/>
  <c r="RCD19" i="11"/>
  <c r="RCE19" i="11"/>
  <c r="RCF19" i="11"/>
  <c r="RCG19" i="11"/>
  <c r="RCH19" i="11"/>
  <c r="RCI19" i="11"/>
  <c r="RCJ19" i="11"/>
  <c r="RCK19" i="11"/>
  <c r="RCL19" i="11"/>
  <c r="RCM19" i="11"/>
  <c r="RCN19" i="11"/>
  <c r="RCO19" i="11"/>
  <c r="RCP19" i="11"/>
  <c r="RCQ19" i="11"/>
  <c r="RCR19" i="11"/>
  <c r="RCS19" i="11"/>
  <c r="RCT19" i="11"/>
  <c r="RCU19" i="11"/>
  <c r="RCV19" i="11"/>
  <c r="RCW19" i="11"/>
  <c r="RCX19" i="11"/>
  <c r="RCY19" i="11"/>
  <c r="RCZ19" i="11"/>
  <c r="RDA19" i="11"/>
  <c r="RDB19" i="11"/>
  <c r="RDC19" i="11"/>
  <c r="RDD19" i="11"/>
  <c r="RDE19" i="11"/>
  <c r="RDF19" i="11"/>
  <c r="RDG19" i="11"/>
  <c r="RDH19" i="11"/>
  <c r="RDI19" i="11"/>
  <c r="RDJ19" i="11"/>
  <c r="RDK19" i="11"/>
  <c r="RDL19" i="11"/>
  <c r="RDM19" i="11"/>
  <c r="RDN19" i="11"/>
  <c r="RDO19" i="11"/>
  <c r="RDP19" i="11"/>
  <c r="RDQ19" i="11"/>
  <c r="RDR19" i="11"/>
  <c r="RDS19" i="11"/>
  <c r="RDT19" i="11"/>
  <c r="RDU19" i="11"/>
  <c r="RDV19" i="11"/>
  <c r="RDW19" i="11"/>
  <c r="RDX19" i="11"/>
  <c r="RDY19" i="11"/>
  <c r="RDZ19" i="11"/>
  <c r="REA19" i="11"/>
  <c r="REB19" i="11"/>
  <c r="REC19" i="11"/>
  <c r="RED19" i="11"/>
  <c r="REE19" i="11"/>
  <c r="REF19" i="11"/>
  <c r="REG19" i="11"/>
  <c r="REH19" i="11"/>
  <c r="REI19" i="11"/>
  <c r="REJ19" i="11"/>
  <c r="REK19" i="11"/>
  <c r="REL19" i="11"/>
  <c r="REM19" i="11"/>
  <c r="REN19" i="11"/>
  <c r="REO19" i="11"/>
  <c r="REP19" i="11"/>
  <c r="REQ19" i="11"/>
  <c r="RER19" i="11"/>
  <c r="RES19" i="11"/>
  <c r="RET19" i="11"/>
  <c r="REU19" i="11"/>
  <c r="REV19" i="11"/>
  <c r="REW19" i="11"/>
  <c r="REX19" i="11"/>
  <c r="REY19" i="11"/>
  <c r="REZ19" i="11"/>
  <c r="RFA19" i="11"/>
  <c r="RFB19" i="11"/>
  <c r="RFC19" i="11"/>
  <c r="RFD19" i="11"/>
  <c r="RFE19" i="11"/>
  <c r="RFF19" i="11"/>
  <c r="RFG19" i="11"/>
  <c r="RFH19" i="11"/>
  <c r="RFI19" i="11"/>
  <c r="RFJ19" i="11"/>
  <c r="RFK19" i="11"/>
  <c r="RFL19" i="11"/>
  <c r="RFM19" i="11"/>
  <c r="RFN19" i="11"/>
  <c r="RFO19" i="11"/>
  <c r="RFP19" i="11"/>
  <c r="RFQ19" i="11"/>
  <c r="RFR19" i="11"/>
  <c r="RFS19" i="11"/>
  <c r="RFT19" i="11"/>
  <c r="RFU19" i="11"/>
  <c r="RFV19" i="11"/>
  <c r="RFW19" i="11"/>
  <c r="RFX19" i="11"/>
  <c r="RFY19" i="11"/>
  <c r="RFZ19" i="11"/>
  <c r="RGA19" i="11"/>
  <c r="RGB19" i="11"/>
  <c r="RGC19" i="11"/>
  <c r="RGD19" i="11"/>
  <c r="RGE19" i="11"/>
  <c r="RGF19" i="11"/>
  <c r="RGG19" i="11"/>
  <c r="RGH19" i="11"/>
  <c r="RGI19" i="11"/>
  <c r="RGJ19" i="11"/>
  <c r="RGK19" i="11"/>
  <c r="RGL19" i="11"/>
  <c r="RGM19" i="11"/>
  <c r="RGN19" i="11"/>
  <c r="RGO19" i="11"/>
  <c r="RGP19" i="11"/>
  <c r="RGQ19" i="11"/>
  <c r="RGR19" i="11"/>
  <c r="RGS19" i="11"/>
  <c r="RGT19" i="11"/>
  <c r="RGU19" i="11"/>
  <c r="RGV19" i="11"/>
  <c r="RGW19" i="11"/>
  <c r="RGX19" i="11"/>
  <c r="RGY19" i="11"/>
  <c r="RGZ19" i="11"/>
  <c r="RHA19" i="11"/>
  <c r="RHB19" i="11"/>
  <c r="RHC19" i="11"/>
  <c r="RHD19" i="11"/>
  <c r="RHE19" i="11"/>
  <c r="RHF19" i="11"/>
  <c r="RHG19" i="11"/>
  <c r="RHH19" i="11"/>
  <c r="RHI19" i="11"/>
  <c r="RHJ19" i="11"/>
  <c r="RHK19" i="11"/>
  <c r="RHL19" i="11"/>
  <c r="RHM19" i="11"/>
  <c r="RHN19" i="11"/>
  <c r="RHO19" i="11"/>
  <c r="RHP19" i="11"/>
  <c r="RHQ19" i="11"/>
  <c r="RHR19" i="11"/>
  <c r="RHS19" i="11"/>
  <c r="RHT19" i="11"/>
  <c r="RHU19" i="11"/>
  <c r="RHV19" i="11"/>
  <c r="RHW19" i="11"/>
  <c r="RHX19" i="11"/>
  <c r="RHY19" i="11"/>
  <c r="RHZ19" i="11"/>
  <c r="RIA19" i="11"/>
  <c r="RIB19" i="11"/>
  <c r="RIC19" i="11"/>
  <c r="RID19" i="11"/>
  <c r="RIE19" i="11"/>
  <c r="RIF19" i="11"/>
  <c r="RIG19" i="11"/>
  <c r="RIH19" i="11"/>
  <c r="RII19" i="11"/>
  <c r="RIJ19" i="11"/>
  <c r="RIK19" i="11"/>
  <c r="RIL19" i="11"/>
  <c r="RIM19" i="11"/>
  <c r="RIN19" i="11"/>
  <c r="RIO19" i="11"/>
  <c r="RIP19" i="11"/>
  <c r="RIQ19" i="11"/>
  <c r="RIR19" i="11"/>
  <c r="RIS19" i="11"/>
  <c r="RIT19" i="11"/>
  <c r="RIU19" i="11"/>
  <c r="RIV19" i="11"/>
  <c r="RIW19" i="11"/>
  <c r="RIX19" i="11"/>
  <c r="RIY19" i="11"/>
  <c r="RIZ19" i="11"/>
  <c r="RJA19" i="11"/>
  <c r="RJB19" i="11"/>
  <c r="RJC19" i="11"/>
  <c r="RJD19" i="11"/>
  <c r="RJE19" i="11"/>
  <c r="RJF19" i="11"/>
  <c r="RJG19" i="11"/>
  <c r="RJH19" i="11"/>
  <c r="RJI19" i="11"/>
  <c r="RJJ19" i="11"/>
  <c r="RJK19" i="11"/>
  <c r="RJL19" i="11"/>
  <c r="RJM19" i="11"/>
  <c r="RJN19" i="11"/>
  <c r="RJO19" i="11"/>
  <c r="RJP19" i="11"/>
  <c r="RJQ19" i="11"/>
  <c r="RJR19" i="11"/>
  <c r="RJS19" i="11"/>
  <c r="RJT19" i="11"/>
  <c r="RJU19" i="11"/>
  <c r="RJV19" i="11"/>
  <c r="RJW19" i="11"/>
  <c r="RJX19" i="11"/>
  <c r="RJY19" i="11"/>
  <c r="RJZ19" i="11"/>
  <c r="RKA19" i="11"/>
  <c r="RKB19" i="11"/>
  <c r="RKC19" i="11"/>
  <c r="RKD19" i="11"/>
  <c r="RKE19" i="11"/>
  <c r="RKF19" i="11"/>
  <c r="RKG19" i="11"/>
  <c r="RKH19" i="11"/>
  <c r="RKI19" i="11"/>
  <c r="RKJ19" i="11"/>
  <c r="RKK19" i="11"/>
  <c r="RKL19" i="11"/>
  <c r="RKM19" i="11"/>
  <c r="RKN19" i="11"/>
  <c r="RKO19" i="11"/>
  <c r="RKP19" i="11"/>
  <c r="RKQ19" i="11"/>
  <c r="RKR19" i="11"/>
  <c r="RKS19" i="11"/>
  <c r="RKT19" i="11"/>
  <c r="RKU19" i="11"/>
  <c r="RKV19" i="11"/>
  <c r="RKW19" i="11"/>
  <c r="RKX19" i="11"/>
  <c r="RKY19" i="11"/>
  <c r="RKZ19" i="11"/>
  <c r="RLA19" i="11"/>
  <c r="RLB19" i="11"/>
  <c r="RLC19" i="11"/>
  <c r="RLD19" i="11"/>
  <c r="RLE19" i="11"/>
  <c r="RLF19" i="11"/>
  <c r="RLG19" i="11"/>
  <c r="RLH19" i="11"/>
  <c r="RLI19" i="11"/>
  <c r="RLJ19" i="11"/>
  <c r="RLK19" i="11"/>
  <c r="RLL19" i="11"/>
  <c r="RLM19" i="11"/>
  <c r="RLN19" i="11"/>
  <c r="RLO19" i="11"/>
  <c r="RLP19" i="11"/>
  <c r="RLQ19" i="11"/>
  <c r="RLR19" i="11"/>
  <c r="RLS19" i="11"/>
  <c r="RLT19" i="11"/>
  <c r="RLU19" i="11"/>
  <c r="RLV19" i="11"/>
  <c r="RLW19" i="11"/>
  <c r="RLX19" i="11"/>
  <c r="RLY19" i="11"/>
  <c r="RLZ19" i="11"/>
  <c r="RMA19" i="11"/>
  <c r="RMB19" i="11"/>
  <c r="RMC19" i="11"/>
  <c r="RMD19" i="11"/>
  <c r="RME19" i="11"/>
  <c r="RMF19" i="11"/>
  <c r="RMG19" i="11"/>
  <c r="RMH19" i="11"/>
  <c r="RMI19" i="11"/>
  <c r="RMJ19" i="11"/>
  <c r="RMK19" i="11"/>
  <c r="RML19" i="11"/>
  <c r="RMM19" i="11"/>
  <c r="RMN19" i="11"/>
  <c r="RMO19" i="11"/>
  <c r="RMP19" i="11"/>
  <c r="RMQ19" i="11"/>
  <c r="RMR19" i="11"/>
  <c r="RMS19" i="11"/>
  <c r="RMT19" i="11"/>
  <c r="RMU19" i="11"/>
  <c r="RMV19" i="11"/>
  <c r="RMW19" i="11"/>
  <c r="RMX19" i="11"/>
  <c r="RMY19" i="11"/>
  <c r="RMZ19" i="11"/>
  <c r="RNA19" i="11"/>
  <c r="RNB19" i="11"/>
  <c r="RNC19" i="11"/>
  <c r="RND19" i="11"/>
  <c r="RNE19" i="11"/>
  <c r="RNF19" i="11"/>
  <c r="RNG19" i="11"/>
  <c r="RNH19" i="11"/>
  <c r="RNI19" i="11"/>
  <c r="RNJ19" i="11"/>
  <c r="RNK19" i="11"/>
  <c r="RNL19" i="11"/>
  <c r="RNM19" i="11"/>
  <c r="RNN19" i="11"/>
  <c r="RNO19" i="11"/>
  <c r="RNP19" i="11"/>
  <c r="RNQ19" i="11"/>
  <c r="RNR19" i="11"/>
  <c r="RNS19" i="11"/>
  <c r="RNT19" i="11"/>
  <c r="RNU19" i="11"/>
  <c r="RNV19" i="11"/>
  <c r="RNW19" i="11"/>
  <c r="RNX19" i="11"/>
  <c r="RNY19" i="11"/>
  <c r="RNZ19" i="11"/>
  <c r="ROA19" i="11"/>
  <c r="ROB19" i="11"/>
  <c r="ROC19" i="11"/>
  <c r="ROD19" i="11"/>
  <c r="ROE19" i="11"/>
  <c r="ROF19" i="11"/>
  <c r="ROG19" i="11"/>
  <c r="ROH19" i="11"/>
  <c r="ROI19" i="11"/>
  <c r="ROJ19" i="11"/>
  <c r="ROK19" i="11"/>
  <c r="ROL19" i="11"/>
  <c r="ROM19" i="11"/>
  <c r="RON19" i="11"/>
  <c r="ROO19" i="11"/>
  <c r="ROP19" i="11"/>
  <c r="ROQ19" i="11"/>
  <c r="ROR19" i="11"/>
  <c r="ROS19" i="11"/>
  <c r="ROT19" i="11"/>
  <c r="ROU19" i="11"/>
  <c r="ROV19" i="11"/>
  <c r="ROW19" i="11"/>
  <c r="ROX19" i="11"/>
  <c r="ROY19" i="11"/>
  <c r="ROZ19" i="11"/>
  <c r="RPA19" i="11"/>
  <c r="RPB19" i="11"/>
  <c r="RPC19" i="11"/>
  <c r="RPD19" i="11"/>
  <c r="RPE19" i="11"/>
  <c r="RPF19" i="11"/>
  <c r="RPG19" i="11"/>
  <c r="RPH19" i="11"/>
  <c r="RPI19" i="11"/>
  <c r="RPJ19" i="11"/>
  <c r="RPK19" i="11"/>
  <c r="RPL19" i="11"/>
  <c r="RPM19" i="11"/>
  <c r="RPN19" i="11"/>
  <c r="RPO19" i="11"/>
  <c r="RPP19" i="11"/>
  <c r="RPQ19" i="11"/>
  <c r="RPR19" i="11"/>
  <c r="RPS19" i="11"/>
  <c r="RPT19" i="11"/>
  <c r="RPU19" i="11"/>
  <c r="RPV19" i="11"/>
  <c r="RPW19" i="11"/>
  <c r="RPX19" i="11"/>
  <c r="RPY19" i="11"/>
  <c r="RPZ19" i="11"/>
  <c r="RQA19" i="11"/>
  <c r="RQB19" i="11"/>
  <c r="RQC19" i="11"/>
  <c r="RQD19" i="11"/>
  <c r="RQE19" i="11"/>
  <c r="RQF19" i="11"/>
  <c r="RQG19" i="11"/>
  <c r="RQH19" i="11"/>
  <c r="RQI19" i="11"/>
  <c r="RQJ19" i="11"/>
  <c r="RQK19" i="11"/>
  <c r="RQL19" i="11"/>
  <c r="RQM19" i="11"/>
  <c r="RQN19" i="11"/>
  <c r="RQO19" i="11"/>
  <c r="RQP19" i="11"/>
  <c r="RQQ19" i="11"/>
  <c r="RQR19" i="11"/>
  <c r="RQS19" i="11"/>
  <c r="RQT19" i="11"/>
  <c r="RQU19" i="11"/>
  <c r="RQV19" i="11"/>
  <c r="RQW19" i="11"/>
  <c r="RQX19" i="11"/>
  <c r="RQY19" i="11"/>
  <c r="RQZ19" i="11"/>
  <c r="RRA19" i="11"/>
  <c r="RRB19" i="11"/>
  <c r="RRC19" i="11"/>
  <c r="RRD19" i="11"/>
  <c r="RRE19" i="11"/>
  <c r="RRF19" i="11"/>
  <c r="RRG19" i="11"/>
  <c r="RRH19" i="11"/>
  <c r="RRI19" i="11"/>
  <c r="RRJ19" i="11"/>
  <c r="RRK19" i="11"/>
  <c r="RRL19" i="11"/>
  <c r="RRM19" i="11"/>
  <c r="RRN19" i="11"/>
  <c r="RRO19" i="11"/>
  <c r="RRP19" i="11"/>
  <c r="RRQ19" i="11"/>
  <c r="RRR19" i="11"/>
  <c r="RRS19" i="11"/>
  <c r="RRT19" i="11"/>
  <c r="RRU19" i="11"/>
  <c r="RRV19" i="11"/>
  <c r="RRW19" i="11"/>
  <c r="RRX19" i="11"/>
  <c r="RRY19" i="11"/>
  <c r="RRZ19" i="11"/>
  <c r="RSA19" i="11"/>
  <c r="RSB19" i="11"/>
  <c r="RSC19" i="11"/>
  <c r="RSD19" i="11"/>
  <c r="RSE19" i="11"/>
  <c r="RSF19" i="11"/>
  <c r="RSG19" i="11"/>
  <c r="RSH19" i="11"/>
  <c r="RSI19" i="11"/>
  <c r="RSJ19" i="11"/>
  <c r="RSK19" i="11"/>
  <c r="RSL19" i="11"/>
  <c r="RSM19" i="11"/>
  <c r="RSN19" i="11"/>
  <c r="RSO19" i="11"/>
  <c r="RSP19" i="11"/>
  <c r="RSQ19" i="11"/>
  <c r="RSR19" i="11"/>
  <c r="RSS19" i="11"/>
  <c r="RST19" i="11"/>
  <c r="RSU19" i="11"/>
  <c r="RSV19" i="11"/>
  <c r="RSW19" i="11"/>
  <c r="RSX19" i="11"/>
  <c r="RSY19" i="11"/>
  <c r="RSZ19" i="11"/>
  <c r="RTA19" i="11"/>
  <c r="RTB19" i="11"/>
  <c r="RTC19" i="11"/>
  <c r="RTD19" i="11"/>
  <c r="RTE19" i="11"/>
  <c r="RTF19" i="11"/>
  <c r="RTG19" i="11"/>
  <c r="RTH19" i="11"/>
  <c r="RTI19" i="11"/>
  <c r="RTJ19" i="11"/>
  <c r="RTK19" i="11"/>
  <c r="RTL19" i="11"/>
  <c r="RTM19" i="11"/>
  <c r="RTN19" i="11"/>
  <c r="RTO19" i="11"/>
  <c r="RTP19" i="11"/>
  <c r="RTQ19" i="11"/>
  <c r="RTR19" i="11"/>
  <c r="RTS19" i="11"/>
  <c r="RTT19" i="11"/>
  <c r="RTU19" i="11"/>
  <c r="RTV19" i="11"/>
  <c r="RTW19" i="11"/>
  <c r="RTX19" i="11"/>
  <c r="RTY19" i="11"/>
  <c r="RTZ19" i="11"/>
  <c r="RUA19" i="11"/>
  <c r="RUB19" i="11"/>
  <c r="RUC19" i="11"/>
  <c r="RUD19" i="11"/>
  <c r="RUE19" i="11"/>
  <c r="RUF19" i="11"/>
  <c r="RUG19" i="11"/>
  <c r="RUH19" i="11"/>
  <c r="RUI19" i="11"/>
  <c r="RUJ19" i="11"/>
  <c r="RUK19" i="11"/>
  <c r="RUL19" i="11"/>
  <c r="RUM19" i="11"/>
  <c r="RUN19" i="11"/>
  <c r="RUO19" i="11"/>
  <c r="RUP19" i="11"/>
  <c r="RUQ19" i="11"/>
  <c r="RUR19" i="11"/>
  <c r="RUS19" i="11"/>
  <c r="RUT19" i="11"/>
  <c r="RUU19" i="11"/>
  <c r="RUV19" i="11"/>
  <c r="RUW19" i="11"/>
  <c r="RUX19" i="11"/>
  <c r="RUY19" i="11"/>
  <c r="RUZ19" i="11"/>
  <c r="RVA19" i="11"/>
  <c r="RVB19" i="11"/>
  <c r="RVC19" i="11"/>
  <c r="RVD19" i="11"/>
  <c r="RVE19" i="11"/>
  <c r="RVF19" i="11"/>
  <c r="RVG19" i="11"/>
  <c r="RVH19" i="11"/>
  <c r="RVI19" i="11"/>
  <c r="RVJ19" i="11"/>
  <c r="RVK19" i="11"/>
  <c r="RVL19" i="11"/>
  <c r="RVM19" i="11"/>
  <c r="RVN19" i="11"/>
  <c r="RVO19" i="11"/>
  <c r="RVP19" i="11"/>
  <c r="RVQ19" i="11"/>
  <c r="RVR19" i="11"/>
  <c r="RVS19" i="11"/>
  <c r="RVT19" i="11"/>
  <c r="RVU19" i="11"/>
  <c r="RVV19" i="11"/>
  <c r="RVW19" i="11"/>
  <c r="RVX19" i="11"/>
  <c r="RVY19" i="11"/>
  <c r="RVZ19" i="11"/>
  <c r="RWA19" i="11"/>
  <c r="RWB19" i="11"/>
  <c r="RWC19" i="11"/>
  <c r="RWD19" i="11"/>
  <c r="RWE19" i="11"/>
  <c r="RWF19" i="11"/>
  <c r="RWG19" i="11"/>
  <c r="RWH19" i="11"/>
  <c r="RWI19" i="11"/>
  <c r="RWJ19" i="11"/>
  <c r="RWK19" i="11"/>
  <c r="RWL19" i="11"/>
  <c r="RWM19" i="11"/>
  <c r="RWN19" i="11"/>
  <c r="RWO19" i="11"/>
  <c r="RWP19" i="11"/>
  <c r="RWQ19" i="11"/>
  <c r="RWR19" i="11"/>
  <c r="RWS19" i="11"/>
  <c r="RWT19" i="11"/>
  <c r="RWU19" i="11"/>
  <c r="RWV19" i="11"/>
  <c r="RWW19" i="11"/>
  <c r="RWX19" i="11"/>
  <c r="RWY19" i="11"/>
  <c r="RWZ19" i="11"/>
  <c r="RXA19" i="11"/>
  <c r="RXB19" i="11"/>
  <c r="RXC19" i="11"/>
  <c r="RXD19" i="11"/>
  <c r="RXE19" i="11"/>
  <c r="RXF19" i="11"/>
  <c r="RXG19" i="11"/>
  <c r="RXH19" i="11"/>
  <c r="RXI19" i="11"/>
  <c r="RXJ19" i="11"/>
  <c r="RXK19" i="11"/>
  <c r="RXL19" i="11"/>
  <c r="RXM19" i="11"/>
  <c r="RXN19" i="11"/>
  <c r="RXO19" i="11"/>
  <c r="RXP19" i="11"/>
  <c r="RXQ19" i="11"/>
  <c r="RXR19" i="11"/>
  <c r="RXS19" i="11"/>
  <c r="RXT19" i="11"/>
  <c r="RXU19" i="11"/>
  <c r="RXV19" i="11"/>
  <c r="RXW19" i="11"/>
  <c r="RXX19" i="11"/>
  <c r="RXY19" i="11"/>
  <c r="RXZ19" i="11"/>
  <c r="RYA19" i="11"/>
  <c r="RYB19" i="11"/>
  <c r="RYC19" i="11"/>
  <c r="RYD19" i="11"/>
  <c r="RYE19" i="11"/>
  <c r="RYF19" i="11"/>
  <c r="RYG19" i="11"/>
  <c r="RYH19" i="11"/>
  <c r="RYI19" i="11"/>
  <c r="RYJ19" i="11"/>
  <c r="RYK19" i="11"/>
  <c r="RYL19" i="11"/>
  <c r="RYM19" i="11"/>
  <c r="RYN19" i="11"/>
  <c r="RYO19" i="11"/>
  <c r="RYP19" i="11"/>
  <c r="RYQ19" i="11"/>
  <c r="RYR19" i="11"/>
  <c r="RYS19" i="11"/>
  <c r="RYT19" i="11"/>
  <c r="RYU19" i="11"/>
  <c r="RYV19" i="11"/>
  <c r="RYW19" i="11"/>
  <c r="RYX19" i="11"/>
  <c r="RYY19" i="11"/>
  <c r="RYZ19" i="11"/>
  <c r="RZA19" i="11"/>
  <c r="RZB19" i="11"/>
  <c r="RZC19" i="11"/>
  <c r="RZD19" i="11"/>
  <c r="RZE19" i="11"/>
  <c r="RZF19" i="11"/>
  <c r="RZG19" i="11"/>
  <c r="RZH19" i="11"/>
  <c r="RZI19" i="11"/>
  <c r="RZJ19" i="11"/>
  <c r="RZK19" i="11"/>
  <c r="RZL19" i="11"/>
  <c r="RZM19" i="11"/>
  <c r="RZN19" i="11"/>
  <c r="RZO19" i="11"/>
  <c r="RZP19" i="11"/>
  <c r="RZQ19" i="11"/>
  <c r="RZR19" i="11"/>
  <c r="RZS19" i="11"/>
  <c r="RZT19" i="11"/>
  <c r="RZU19" i="11"/>
  <c r="RZV19" i="11"/>
  <c r="RZW19" i="11"/>
  <c r="RZX19" i="11"/>
  <c r="RZY19" i="11"/>
  <c r="RZZ19" i="11"/>
  <c r="SAA19" i="11"/>
  <c r="SAB19" i="11"/>
  <c r="SAC19" i="11"/>
  <c r="SAD19" i="11"/>
  <c r="SAE19" i="11"/>
  <c r="SAF19" i="11"/>
  <c r="SAG19" i="11"/>
  <c r="SAH19" i="11"/>
  <c r="SAI19" i="11"/>
  <c r="SAJ19" i="11"/>
  <c r="SAK19" i="11"/>
  <c r="SAL19" i="11"/>
  <c r="SAM19" i="11"/>
  <c r="SAN19" i="11"/>
  <c r="SAO19" i="11"/>
  <c r="SAP19" i="11"/>
  <c r="SAQ19" i="11"/>
  <c r="SAR19" i="11"/>
  <c r="SAS19" i="11"/>
  <c r="SAT19" i="11"/>
  <c r="SAU19" i="11"/>
  <c r="SAV19" i="11"/>
  <c r="SAW19" i="11"/>
  <c r="SAX19" i="11"/>
  <c r="SAY19" i="11"/>
  <c r="SAZ19" i="11"/>
  <c r="SBA19" i="11"/>
  <c r="SBB19" i="11"/>
  <c r="SBC19" i="11"/>
  <c r="SBD19" i="11"/>
  <c r="SBE19" i="11"/>
  <c r="SBF19" i="11"/>
  <c r="SBG19" i="11"/>
  <c r="SBH19" i="11"/>
  <c r="SBI19" i="11"/>
  <c r="SBJ19" i="11"/>
  <c r="SBK19" i="11"/>
  <c r="SBL19" i="11"/>
  <c r="SBM19" i="11"/>
  <c r="SBN19" i="11"/>
  <c r="SBO19" i="11"/>
  <c r="SBP19" i="11"/>
  <c r="SBQ19" i="11"/>
  <c r="SBR19" i="11"/>
  <c r="SBS19" i="11"/>
  <c r="SBT19" i="11"/>
  <c r="SBU19" i="11"/>
  <c r="SBV19" i="11"/>
  <c r="SBW19" i="11"/>
  <c r="SBX19" i="11"/>
  <c r="SBY19" i="11"/>
  <c r="SBZ19" i="11"/>
  <c r="SCA19" i="11"/>
  <c r="SCB19" i="11"/>
  <c r="SCC19" i="11"/>
  <c r="SCD19" i="11"/>
  <c r="SCE19" i="11"/>
  <c r="SCF19" i="11"/>
  <c r="SCG19" i="11"/>
  <c r="SCH19" i="11"/>
  <c r="SCI19" i="11"/>
  <c r="SCJ19" i="11"/>
  <c r="SCK19" i="11"/>
  <c r="SCL19" i="11"/>
  <c r="SCM19" i="11"/>
  <c r="SCN19" i="11"/>
  <c r="SCO19" i="11"/>
  <c r="SCP19" i="11"/>
  <c r="SCQ19" i="11"/>
  <c r="SCR19" i="11"/>
  <c r="SCS19" i="11"/>
  <c r="SCT19" i="11"/>
  <c r="SCU19" i="11"/>
  <c r="SCV19" i="11"/>
  <c r="SCW19" i="11"/>
  <c r="SCX19" i="11"/>
  <c r="SCY19" i="11"/>
  <c r="SCZ19" i="11"/>
  <c r="SDA19" i="11"/>
  <c r="SDB19" i="11"/>
  <c r="SDC19" i="11"/>
  <c r="SDD19" i="11"/>
  <c r="SDE19" i="11"/>
  <c r="SDF19" i="11"/>
  <c r="SDG19" i="11"/>
  <c r="SDH19" i="11"/>
  <c r="SDI19" i="11"/>
  <c r="SDJ19" i="11"/>
  <c r="SDK19" i="11"/>
  <c r="SDL19" i="11"/>
  <c r="SDM19" i="11"/>
  <c r="SDN19" i="11"/>
  <c r="SDO19" i="11"/>
  <c r="SDP19" i="11"/>
  <c r="SDQ19" i="11"/>
  <c r="SDR19" i="11"/>
  <c r="SDS19" i="11"/>
  <c r="SDT19" i="11"/>
  <c r="SDU19" i="11"/>
  <c r="SDV19" i="11"/>
  <c r="SDW19" i="11"/>
  <c r="SDX19" i="11"/>
  <c r="SDY19" i="11"/>
  <c r="SDZ19" i="11"/>
  <c r="SEA19" i="11"/>
  <c r="SEB19" i="11"/>
  <c r="SEC19" i="11"/>
  <c r="SED19" i="11"/>
  <c r="SEE19" i="11"/>
  <c r="SEF19" i="11"/>
  <c r="SEG19" i="11"/>
  <c r="SEH19" i="11"/>
  <c r="SEI19" i="11"/>
  <c r="SEJ19" i="11"/>
  <c r="SEK19" i="11"/>
  <c r="SEL19" i="11"/>
  <c r="SEM19" i="11"/>
  <c r="SEN19" i="11"/>
  <c r="SEO19" i="11"/>
  <c r="SEP19" i="11"/>
  <c r="SEQ19" i="11"/>
  <c r="SER19" i="11"/>
  <c r="SES19" i="11"/>
  <c r="SET19" i="11"/>
  <c r="SEU19" i="11"/>
  <c r="SEV19" i="11"/>
  <c r="SEW19" i="11"/>
  <c r="SEX19" i="11"/>
  <c r="SEY19" i="11"/>
  <c r="SEZ19" i="11"/>
  <c r="SFA19" i="11"/>
  <c r="SFB19" i="11"/>
  <c r="SFC19" i="11"/>
  <c r="SFD19" i="11"/>
  <c r="SFE19" i="11"/>
  <c r="SFF19" i="11"/>
  <c r="SFG19" i="11"/>
  <c r="SFH19" i="11"/>
  <c r="SFI19" i="11"/>
  <c r="SFJ19" i="11"/>
  <c r="SFK19" i="11"/>
  <c r="SFL19" i="11"/>
  <c r="SFM19" i="11"/>
  <c r="SFN19" i="11"/>
  <c r="SFO19" i="11"/>
  <c r="SFP19" i="11"/>
  <c r="SFQ19" i="11"/>
  <c r="SFR19" i="11"/>
  <c r="SFS19" i="11"/>
  <c r="SFT19" i="11"/>
  <c r="SFU19" i="11"/>
  <c r="SFV19" i="11"/>
  <c r="SFW19" i="11"/>
  <c r="SFX19" i="11"/>
  <c r="SFY19" i="11"/>
  <c r="SFZ19" i="11"/>
  <c r="SGA19" i="11"/>
  <c r="SGB19" i="11"/>
  <c r="SGC19" i="11"/>
  <c r="SGD19" i="11"/>
  <c r="SGE19" i="11"/>
  <c r="SGF19" i="11"/>
  <c r="SGG19" i="11"/>
  <c r="SGH19" i="11"/>
  <c r="SGI19" i="11"/>
  <c r="SGJ19" i="11"/>
  <c r="SGK19" i="11"/>
  <c r="SGL19" i="11"/>
  <c r="SGM19" i="11"/>
  <c r="SGN19" i="11"/>
  <c r="SGO19" i="11"/>
  <c r="SGP19" i="11"/>
  <c r="SGQ19" i="11"/>
  <c r="SGR19" i="11"/>
  <c r="SGS19" i="11"/>
  <c r="SGT19" i="11"/>
  <c r="SGU19" i="11"/>
  <c r="SGV19" i="11"/>
  <c r="SGW19" i="11"/>
  <c r="SGX19" i="11"/>
  <c r="SGY19" i="11"/>
  <c r="SGZ19" i="11"/>
  <c r="SHA19" i="11"/>
  <c r="SHB19" i="11"/>
  <c r="SHC19" i="11"/>
  <c r="SHD19" i="11"/>
  <c r="SHE19" i="11"/>
  <c r="SHF19" i="11"/>
  <c r="SHG19" i="11"/>
  <c r="SHH19" i="11"/>
  <c r="SHI19" i="11"/>
  <c r="SHJ19" i="11"/>
  <c r="SHK19" i="11"/>
  <c r="SHL19" i="11"/>
  <c r="SHM19" i="11"/>
  <c r="SHN19" i="11"/>
  <c r="SHO19" i="11"/>
  <c r="SHP19" i="11"/>
  <c r="SHQ19" i="11"/>
  <c r="SHR19" i="11"/>
  <c r="SHS19" i="11"/>
  <c r="SHT19" i="11"/>
  <c r="SHU19" i="11"/>
  <c r="SHV19" i="11"/>
  <c r="SHW19" i="11"/>
  <c r="SHX19" i="11"/>
  <c r="SHY19" i="11"/>
  <c r="SHZ19" i="11"/>
  <c r="SIA19" i="11"/>
  <c r="SIB19" i="11"/>
  <c r="SIC19" i="11"/>
  <c r="SID19" i="11"/>
  <c r="SIE19" i="11"/>
  <c r="SIF19" i="11"/>
  <c r="SIG19" i="11"/>
  <c r="SIH19" i="11"/>
  <c r="SII19" i="11"/>
  <c r="SIJ19" i="11"/>
  <c r="SIK19" i="11"/>
  <c r="SIL19" i="11"/>
  <c r="SIM19" i="11"/>
  <c r="SIN19" i="11"/>
  <c r="SIO19" i="11"/>
  <c r="SIP19" i="11"/>
  <c r="SIQ19" i="11"/>
  <c r="SIR19" i="11"/>
  <c r="SIS19" i="11"/>
  <c r="SIT19" i="11"/>
  <c r="SIU19" i="11"/>
  <c r="SIV19" i="11"/>
  <c r="SIW19" i="11"/>
  <c r="SIX19" i="11"/>
  <c r="SIY19" i="11"/>
  <c r="SIZ19" i="11"/>
  <c r="SJA19" i="11"/>
  <c r="SJB19" i="11"/>
  <c r="SJC19" i="11"/>
  <c r="SJD19" i="11"/>
  <c r="SJE19" i="11"/>
  <c r="SJF19" i="11"/>
  <c r="SJG19" i="11"/>
  <c r="SJH19" i="11"/>
  <c r="SJI19" i="11"/>
  <c r="SJJ19" i="11"/>
  <c r="SJK19" i="11"/>
  <c r="SJL19" i="11"/>
  <c r="SJM19" i="11"/>
  <c r="SJN19" i="11"/>
  <c r="SJO19" i="11"/>
  <c r="SJP19" i="11"/>
  <c r="SJQ19" i="11"/>
  <c r="SJR19" i="11"/>
  <c r="SJS19" i="11"/>
  <c r="SJT19" i="11"/>
  <c r="SJU19" i="11"/>
  <c r="SJV19" i="11"/>
  <c r="SJW19" i="11"/>
  <c r="SJX19" i="11"/>
  <c r="SJY19" i="11"/>
  <c r="SJZ19" i="11"/>
  <c r="SKA19" i="11"/>
  <c r="SKB19" i="11"/>
  <c r="SKC19" i="11"/>
  <c r="SKD19" i="11"/>
  <c r="SKE19" i="11"/>
  <c r="SKF19" i="11"/>
  <c r="SKG19" i="11"/>
  <c r="SKH19" i="11"/>
  <c r="SKI19" i="11"/>
  <c r="SKJ19" i="11"/>
  <c r="SKK19" i="11"/>
  <c r="SKL19" i="11"/>
  <c r="SKM19" i="11"/>
  <c r="SKN19" i="11"/>
  <c r="SKO19" i="11"/>
  <c r="SKP19" i="11"/>
  <c r="SKQ19" i="11"/>
  <c r="SKR19" i="11"/>
  <c r="SKS19" i="11"/>
  <c r="SKT19" i="11"/>
  <c r="SKU19" i="11"/>
  <c r="SKV19" i="11"/>
  <c r="SKW19" i="11"/>
  <c r="SKX19" i="11"/>
  <c r="SKY19" i="11"/>
  <c r="SKZ19" i="11"/>
  <c r="SLA19" i="11"/>
  <c r="SLB19" i="11"/>
  <c r="SLC19" i="11"/>
  <c r="SLD19" i="11"/>
  <c r="SLE19" i="11"/>
  <c r="SLF19" i="11"/>
  <c r="SLG19" i="11"/>
  <c r="SLH19" i="11"/>
  <c r="SLI19" i="11"/>
  <c r="SLJ19" i="11"/>
  <c r="SLK19" i="11"/>
  <c r="SLL19" i="11"/>
  <c r="SLM19" i="11"/>
  <c r="SLN19" i="11"/>
  <c r="SLO19" i="11"/>
  <c r="SLP19" i="11"/>
  <c r="SLQ19" i="11"/>
  <c r="SLR19" i="11"/>
  <c r="SLS19" i="11"/>
  <c r="SLT19" i="11"/>
  <c r="SLU19" i="11"/>
  <c r="SLV19" i="11"/>
  <c r="SLW19" i="11"/>
  <c r="SLX19" i="11"/>
  <c r="SLY19" i="11"/>
  <c r="SLZ19" i="11"/>
  <c r="SMA19" i="11"/>
  <c r="SMB19" i="11"/>
  <c r="SMC19" i="11"/>
  <c r="SMD19" i="11"/>
  <c r="SME19" i="11"/>
  <c r="SMF19" i="11"/>
  <c r="SMG19" i="11"/>
  <c r="SMH19" i="11"/>
  <c r="SMI19" i="11"/>
  <c r="SMJ19" i="11"/>
  <c r="SMK19" i="11"/>
  <c r="SML19" i="11"/>
  <c r="SMM19" i="11"/>
  <c r="SMN19" i="11"/>
  <c r="SMO19" i="11"/>
  <c r="SMP19" i="11"/>
  <c r="SMQ19" i="11"/>
  <c r="SMR19" i="11"/>
  <c r="SMS19" i="11"/>
  <c r="SMT19" i="11"/>
  <c r="SMU19" i="11"/>
  <c r="SMV19" i="11"/>
  <c r="SMW19" i="11"/>
  <c r="SMX19" i="11"/>
  <c r="SMY19" i="11"/>
  <c r="SMZ19" i="11"/>
  <c r="SNA19" i="11"/>
  <c r="SNB19" i="11"/>
  <c r="SNC19" i="11"/>
  <c r="SND19" i="11"/>
  <c r="SNE19" i="11"/>
  <c r="SNF19" i="11"/>
  <c r="SNG19" i="11"/>
  <c r="SNH19" i="11"/>
  <c r="SNI19" i="11"/>
  <c r="SNJ19" i="11"/>
  <c r="SNK19" i="11"/>
  <c r="SNL19" i="11"/>
  <c r="SNM19" i="11"/>
  <c r="SNN19" i="11"/>
  <c r="SNO19" i="11"/>
  <c r="SNP19" i="11"/>
  <c r="SNQ19" i="11"/>
  <c r="SNR19" i="11"/>
  <c r="SNS19" i="11"/>
  <c r="SNT19" i="11"/>
  <c r="SNU19" i="11"/>
  <c r="SNV19" i="11"/>
  <c r="SNW19" i="11"/>
  <c r="SNX19" i="11"/>
  <c r="SNY19" i="11"/>
  <c r="SNZ19" i="11"/>
  <c r="SOA19" i="11"/>
  <c r="SOB19" i="11"/>
  <c r="SOC19" i="11"/>
  <c r="SOD19" i="11"/>
  <c r="SOE19" i="11"/>
  <c r="SOF19" i="11"/>
  <c r="SOG19" i="11"/>
  <c r="SOH19" i="11"/>
  <c r="SOI19" i="11"/>
  <c r="SOJ19" i="11"/>
  <c r="SOK19" i="11"/>
  <c r="SOL19" i="11"/>
  <c r="SOM19" i="11"/>
  <c r="SON19" i="11"/>
  <c r="SOO19" i="11"/>
  <c r="SOP19" i="11"/>
  <c r="SOQ19" i="11"/>
  <c r="SOR19" i="11"/>
  <c r="SOS19" i="11"/>
  <c r="SOT19" i="11"/>
  <c r="SOU19" i="11"/>
  <c r="SOV19" i="11"/>
  <c r="SOW19" i="11"/>
  <c r="SOX19" i="11"/>
  <c r="SOY19" i="11"/>
  <c r="SOZ19" i="11"/>
  <c r="SPA19" i="11"/>
  <c r="SPB19" i="11"/>
  <c r="SPC19" i="11"/>
  <c r="SPD19" i="11"/>
  <c r="SPE19" i="11"/>
  <c r="SPF19" i="11"/>
  <c r="SPG19" i="11"/>
  <c r="SPH19" i="11"/>
  <c r="SPI19" i="11"/>
  <c r="SPJ19" i="11"/>
  <c r="SPK19" i="11"/>
  <c r="SPL19" i="11"/>
  <c r="SPM19" i="11"/>
  <c r="SPN19" i="11"/>
  <c r="SPO19" i="11"/>
  <c r="SPP19" i="11"/>
  <c r="SPQ19" i="11"/>
  <c r="SPR19" i="11"/>
  <c r="SPS19" i="11"/>
  <c r="SPT19" i="11"/>
  <c r="SPU19" i="11"/>
  <c r="SPV19" i="11"/>
  <c r="SPW19" i="11"/>
  <c r="SPX19" i="11"/>
  <c r="SPY19" i="11"/>
  <c r="SPZ19" i="11"/>
  <c r="SQA19" i="11"/>
  <c r="SQB19" i="11"/>
  <c r="SQC19" i="11"/>
  <c r="SQD19" i="11"/>
  <c r="SQE19" i="11"/>
  <c r="SQF19" i="11"/>
  <c r="SQG19" i="11"/>
  <c r="SQH19" i="11"/>
  <c r="SQI19" i="11"/>
  <c r="SQJ19" i="11"/>
  <c r="SQK19" i="11"/>
  <c r="SQL19" i="11"/>
  <c r="SQM19" i="11"/>
  <c r="SQN19" i="11"/>
  <c r="SQO19" i="11"/>
  <c r="SQP19" i="11"/>
  <c r="SQQ19" i="11"/>
  <c r="SQR19" i="11"/>
  <c r="SQS19" i="11"/>
  <c r="SQT19" i="11"/>
  <c r="SQU19" i="11"/>
  <c r="SQV19" i="11"/>
  <c r="SQW19" i="11"/>
  <c r="SQX19" i="11"/>
  <c r="SQY19" i="11"/>
  <c r="SQZ19" i="11"/>
  <c r="SRA19" i="11"/>
  <c r="SRB19" i="11"/>
  <c r="SRC19" i="11"/>
  <c r="SRD19" i="11"/>
  <c r="SRE19" i="11"/>
  <c r="SRF19" i="11"/>
  <c r="SRG19" i="11"/>
  <c r="SRH19" i="11"/>
  <c r="SRI19" i="11"/>
  <c r="SRJ19" i="11"/>
  <c r="SRK19" i="11"/>
  <c r="SRL19" i="11"/>
  <c r="SRM19" i="11"/>
  <c r="SRN19" i="11"/>
  <c r="SRO19" i="11"/>
  <c r="SRP19" i="11"/>
  <c r="SRQ19" i="11"/>
  <c r="SRR19" i="11"/>
  <c r="SRS19" i="11"/>
  <c r="SRT19" i="11"/>
  <c r="SRU19" i="11"/>
  <c r="SRV19" i="11"/>
  <c r="SRW19" i="11"/>
  <c r="SRX19" i="11"/>
  <c r="SRY19" i="11"/>
  <c r="SRZ19" i="11"/>
  <c r="SSA19" i="11"/>
  <c r="SSB19" i="11"/>
  <c r="SSC19" i="11"/>
  <c r="SSD19" i="11"/>
  <c r="SSE19" i="11"/>
  <c r="SSF19" i="11"/>
  <c r="SSG19" i="11"/>
  <c r="SSH19" i="11"/>
  <c r="SSI19" i="11"/>
  <c r="SSJ19" i="11"/>
  <c r="SSK19" i="11"/>
  <c r="SSL19" i="11"/>
  <c r="SSM19" i="11"/>
  <c r="SSN19" i="11"/>
  <c r="SSO19" i="11"/>
  <c r="SSP19" i="11"/>
  <c r="SSQ19" i="11"/>
  <c r="SSR19" i="11"/>
  <c r="SSS19" i="11"/>
  <c r="SST19" i="11"/>
  <c r="SSU19" i="11"/>
  <c r="SSV19" i="11"/>
  <c r="SSW19" i="11"/>
  <c r="SSX19" i="11"/>
  <c r="SSY19" i="11"/>
  <c r="SSZ19" i="11"/>
  <c r="STA19" i="11"/>
  <c r="STB19" i="11"/>
  <c r="STC19" i="11"/>
  <c r="STD19" i="11"/>
  <c r="STE19" i="11"/>
  <c r="STF19" i="11"/>
  <c r="STG19" i="11"/>
  <c r="STH19" i="11"/>
  <c r="STI19" i="11"/>
  <c r="STJ19" i="11"/>
  <c r="STK19" i="11"/>
  <c r="STL19" i="11"/>
  <c r="STM19" i="11"/>
  <c r="STN19" i="11"/>
  <c r="STO19" i="11"/>
  <c r="STP19" i="11"/>
  <c r="STQ19" i="11"/>
  <c r="STR19" i="11"/>
  <c r="STS19" i="11"/>
  <c r="STT19" i="11"/>
  <c r="STU19" i="11"/>
  <c r="STV19" i="11"/>
  <c r="STW19" i="11"/>
  <c r="STX19" i="11"/>
  <c r="STY19" i="11"/>
  <c r="STZ19" i="11"/>
  <c r="SUA19" i="11"/>
  <c r="SUB19" i="11"/>
  <c r="SUC19" i="11"/>
  <c r="SUD19" i="11"/>
  <c r="SUE19" i="11"/>
  <c r="SUF19" i="11"/>
  <c r="SUG19" i="11"/>
  <c r="SUH19" i="11"/>
  <c r="SUI19" i="11"/>
  <c r="SUJ19" i="11"/>
  <c r="SUK19" i="11"/>
  <c r="SUL19" i="11"/>
  <c r="SUM19" i="11"/>
  <c r="SUN19" i="11"/>
  <c r="SUO19" i="11"/>
  <c r="SUP19" i="11"/>
  <c r="SUQ19" i="11"/>
  <c r="SUR19" i="11"/>
  <c r="SUS19" i="11"/>
  <c r="SUT19" i="11"/>
  <c r="SUU19" i="11"/>
  <c r="SUV19" i="11"/>
  <c r="SUW19" i="11"/>
  <c r="SUX19" i="11"/>
  <c r="SUY19" i="11"/>
  <c r="SUZ19" i="11"/>
  <c r="SVA19" i="11"/>
  <c r="SVB19" i="11"/>
  <c r="SVC19" i="11"/>
  <c r="SVD19" i="11"/>
  <c r="SVE19" i="11"/>
  <c r="SVF19" i="11"/>
  <c r="SVG19" i="11"/>
  <c r="SVH19" i="11"/>
  <c r="SVI19" i="11"/>
  <c r="SVJ19" i="11"/>
  <c r="SVK19" i="11"/>
  <c r="SVL19" i="11"/>
  <c r="SVM19" i="11"/>
  <c r="SVN19" i="11"/>
  <c r="SVO19" i="11"/>
  <c r="SVP19" i="11"/>
  <c r="SVQ19" i="11"/>
  <c r="SVR19" i="11"/>
  <c r="SVS19" i="11"/>
  <c r="SVT19" i="11"/>
  <c r="SVU19" i="11"/>
  <c r="SVV19" i="11"/>
  <c r="SVW19" i="11"/>
  <c r="SVX19" i="11"/>
  <c r="SVY19" i="11"/>
  <c r="SVZ19" i="11"/>
  <c r="SWA19" i="11"/>
  <c r="SWB19" i="11"/>
  <c r="SWC19" i="11"/>
  <c r="SWD19" i="11"/>
  <c r="SWE19" i="11"/>
  <c r="SWF19" i="11"/>
  <c r="SWG19" i="11"/>
  <c r="SWH19" i="11"/>
  <c r="SWI19" i="11"/>
  <c r="SWJ19" i="11"/>
  <c r="SWK19" i="11"/>
  <c r="SWL19" i="11"/>
  <c r="SWM19" i="11"/>
  <c r="SWN19" i="11"/>
  <c r="SWO19" i="11"/>
  <c r="SWP19" i="11"/>
  <c r="SWQ19" i="11"/>
  <c r="SWR19" i="11"/>
  <c r="SWS19" i="11"/>
  <c r="SWT19" i="11"/>
  <c r="SWU19" i="11"/>
  <c r="SWV19" i="11"/>
  <c r="SWW19" i="11"/>
  <c r="SWX19" i="11"/>
  <c r="SWY19" i="11"/>
  <c r="SWZ19" i="11"/>
  <c r="SXA19" i="11"/>
  <c r="SXB19" i="11"/>
  <c r="SXC19" i="11"/>
  <c r="SXD19" i="11"/>
  <c r="SXE19" i="11"/>
  <c r="SXF19" i="11"/>
  <c r="SXG19" i="11"/>
  <c r="SXH19" i="11"/>
  <c r="SXI19" i="11"/>
  <c r="SXJ19" i="11"/>
  <c r="SXK19" i="11"/>
  <c r="SXL19" i="11"/>
  <c r="SXM19" i="11"/>
  <c r="SXN19" i="11"/>
  <c r="SXO19" i="11"/>
  <c r="SXP19" i="11"/>
  <c r="SXQ19" i="11"/>
  <c r="SXR19" i="11"/>
  <c r="SXS19" i="11"/>
  <c r="SXT19" i="11"/>
  <c r="SXU19" i="11"/>
  <c r="SXV19" i="11"/>
  <c r="SXW19" i="11"/>
  <c r="SXX19" i="11"/>
  <c r="SXY19" i="11"/>
  <c r="SXZ19" i="11"/>
  <c r="SYA19" i="11"/>
  <c r="SYB19" i="11"/>
  <c r="SYC19" i="11"/>
  <c r="SYD19" i="11"/>
  <c r="SYE19" i="11"/>
  <c r="SYF19" i="11"/>
  <c r="SYG19" i="11"/>
  <c r="SYH19" i="11"/>
  <c r="SYI19" i="11"/>
  <c r="SYJ19" i="11"/>
  <c r="SYK19" i="11"/>
  <c r="SYL19" i="11"/>
  <c r="SYM19" i="11"/>
  <c r="SYN19" i="11"/>
  <c r="SYO19" i="11"/>
  <c r="SYP19" i="11"/>
  <c r="SYQ19" i="11"/>
  <c r="SYR19" i="11"/>
  <c r="SYS19" i="11"/>
  <c r="SYT19" i="11"/>
  <c r="SYU19" i="11"/>
  <c r="SYV19" i="11"/>
  <c r="SYW19" i="11"/>
  <c r="SYX19" i="11"/>
  <c r="SYY19" i="11"/>
  <c r="SYZ19" i="11"/>
  <c r="SZA19" i="11"/>
  <c r="SZB19" i="11"/>
  <c r="SZC19" i="11"/>
  <c r="SZD19" i="11"/>
  <c r="SZE19" i="11"/>
  <c r="SZF19" i="11"/>
  <c r="SZG19" i="11"/>
  <c r="SZH19" i="11"/>
  <c r="SZI19" i="11"/>
  <c r="SZJ19" i="11"/>
  <c r="SZK19" i="11"/>
  <c r="SZL19" i="11"/>
  <c r="SZM19" i="11"/>
  <c r="SZN19" i="11"/>
  <c r="SZO19" i="11"/>
  <c r="SZP19" i="11"/>
  <c r="SZQ19" i="11"/>
  <c r="SZR19" i="11"/>
  <c r="SZS19" i="11"/>
  <c r="SZT19" i="11"/>
  <c r="SZU19" i="11"/>
  <c r="SZV19" i="11"/>
  <c r="SZW19" i="11"/>
  <c r="SZX19" i="11"/>
  <c r="SZY19" i="11"/>
  <c r="SZZ19" i="11"/>
  <c r="TAA19" i="11"/>
  <c r="TAB19" i="11"/>
  <c r="TAC19" i="11"/>
  <c r="TAD19" i="11"/>
  <c r="TAE19" i="11"/>
  <c r="TAF19" i="11"/>
  <c r="TAG19" i="11"/>
  <c r="TAH19" i="11"/>
  <c r="TAI19" i="11"/>
  <c r="TAJ19" i="11"/>
  <c r="TAK19" i="11"/>
  <c r="TAL19" i="11"/>
  <c r="TAM19" i="11"/>
  <c r="TAN19" i="11"/>
  <c r="TAO19" i="11"/>
  <c r="TAP19" i="11"/>
  <c r="TAQ19" i="11"/>
  <c r="TAR19" i="11"/>
  <c r="TAS19" i="11"/>
  <c r="TAT19" i="11"/>
  <c r="TAU19" i="11"/>
  <c r="TAV19" i="11"/>
  <c r="TAW19" i="11"/>
  <c r="TAX19" i="11"/>
  <c r="TAY19" i="11"/>
  <c r="TAZ19" i="11"/>
  <c r="TBA19" i="11"/>
  <c r="TBB19" i="11"/>
  <c r="TBC19" i="11"/>
  <c r="TBD19" i="11"/>
  <c r="TBE19" i="11"/>
  <c r="TBF19" i="11"/>
  <c r="TBG19" i="11"/>
  <c r="TBH19" i="11"/>
  <c r="TBI19" i="11"/>
  <c r="TBJ19" i="11"/>
  <c r="TBK19" i="11"/>
  <c r="TBL19" i="11"/>
  <c r="TBM19" i="11"/>
  <c r="TBN19" i="11"/>
  <c r="TBO19" i="11"/>
  <c r="TBP19" i="11"/>
  <c r="TBQ19" i="11"/>
  <c r="TBR19" i="11"/>
  <c r="TBS19" i="11"/>
  <c r="TBT19" i="11"/>
  <c r="TBU19" i="11"/>
  <c r="TBV19" i="11"/>
  <c r="TBW19" i="11"/>
  <c r="TBX19" i="11"/>
  <c r="TBY19" i="11"/>
  <c r="TBZ19" i="11"/>
  <c r="TCA19" i="11"/>
  <c r="TCB19" i="11"/>
  <c r="TCC19" i="11"/>
  <c r="TCD19" i="11"/>
  <c r="TCE19" i="11"/>
  <c r="TCF19" i="11"/>
  <c r="TCG19" i="11"/>
  <c r="TCH19" i="11"/>
  <c r="TCI19" i="11"/>
  <c r="TCJ19" i="11"/>
  <c r="TCK19" i="11"/>
  <c r="TCL19" i="11"/>
  <c r="TCM19" i="11"/>
  <c r="TCN19" i="11"/>
  <c r="TCO19" i="11"/>
  <c r="TCP19" i="11"/>
  <c r="TCQ19" i="11"/>
  <c r="TCR19" i="11"/>
  <c r="TCS19" i="11"/>
  <c r="TCT19" i="11"/>
  <c r="TCU19" i="11"/>
  <c r="TCV19" i="11"/>
  <c r="TCW19" i="11"/>
  <c r="TCX19" i="11"/>
  <c r="TCY19" i="11"/>
  <c r="TCZ19" i="11"/>
  <c r="TDA19" i="11"/>
  <c r="TDB19" i="11"/>
  <c r="TDC19" i="11"/>
  <c r="TDD19" i="11"/>
  <c r="TDE19" i="11"/>
  <c r="TDF19" i="11"/>
  <c r="TDG19" i="11"/>
  <c r="TDH19" i="11"/>
  <c r="TDI19" i="11"/>
  <c r="TDJ19" i="11"/>
  <c r="TDK19" i="11"/>
  <c r="TDL19" i="11"/>
  <c r="TDM19" i="11"/>
  <c r="TDN19" i="11"/>
  <c r="TDO19" i="11"/>
  <c r="TDP19" i="11"/>
  <c r="TDQ19" i="11"/>
  <c r="TDR19" i="11"/>
  <c r="TDS19" i="11"/>
  <c r="TDT19" i="11"/>
  <c r="TDU19" i="11"/>
  <c r="TDV19" i="11"/>
  <c r="TDW19" i="11"/>
  <c r="TDX19" i="11"/>
  <c r="TDY19" i="11"/>
  <c r="TDZ19" i="11"/>
  <c r="TEA19" i="11"/>
  <c r="TEB19" i="11"/>
  <c r="TEC19" i="11"/>
  <c r="TED19" i="11"/>
  <c r="TEE19" i="11"/>
  <c r="TEF19" i="11"/>
  <c r="TEG19" i="11"/>
  <c r="TEH19" i="11"/>
  <c r="TEI19" i="11"/>
  <c r="TEJ19" i="11"/>
  <c r="TEK19" i="11"/>
  <c r="TEL19" i="11"/>
  <c r="TEM19" i="11"/>
  <c r="TEN19" i="11"/>
  <c r="TEO19" i="11"/>
  <c r="TEP19" i="11"/>
  <c r="TEQ19" i="11"/>
  <c r="TER19" i="11"/>
  <c r="TES19" i="11"/>
  <c r="TET19" i="11"/>
  <c r="TEU19" i="11"/>
  <c r="TEV19" i="11"/>
  <c r="TEW19" i="11"/>
  <c r="TEX19" i="11"/>
  <c r="TEY19" i="11"/>
  <c r="TEZ19" i="11"/>
  <c r="TFA19" i="11"/>
  <c r="TFB19" i="11"/>
  <c r="TFC19" i="11"/>
  <c r="TFD19" i="11"/>
  <c r="TFE19" i="11"/>
  <c r="TFF19" i="11"/>
  <c r="TFG19" i="11"/>
  <c r="TFH19" i="11"/>
  <c r="TFI19" i="11"/>
  <c r="TFJ19" i="11"/>
  <c r="TFK19" i="11"/>
  <c r="TFL19" i="11"/>
  <c r="TFM19" i="11"/>
  <c r="TFN19" i="11"/>
  <c r="TFO19" i="11"/>
  <c r="TFP19" i="11"/>
  <c r="TFQ19" i="11"/>
  <c r="TFR19" i="11"/>
  <c r="TFS19" i="11"/>
  <c r="TFT19" i="11"/>
  <c r="TFU19" i="11"/>
  <c r="TFV19" i="11"/>
  <c r="TFW19" i="11"/>
  <c r="TFX19" i="11"/>
  <c r="TFY19" i="11"/>
  <c r="TFZ19" i="11"/>
  <c r="TGA19" i="11"/>
  <c r="TGB19" i="11"/>
  <c r="TGC19" i="11"/>
  <c r="TGD19" i="11"/>
  <c r="TGE19" i="11"/>
  <c r="TGF19" i="11"/>
  <c r="TGG19" i="11"/>
  <c r="TGH19" i="11"/>
  <c r="TGI19" i="11"/>
  <c r="TGJ19" i="11"/>
  <c r="TGK19" i="11"/>
  <c r="TGL19" i="11"/>
  <c r="TGM19" i="11"/>
  <c r="TGN19" i="11"/>
  <c r="TGO19" i="11"/>
  <c r="TGP19" i="11"/>
  <c r="TGQ19" i="11"/>
  <c r="TGR19" i="11"/>
  <c r="TGS19" i="11"/>
  <c r="TGT19" i="11"/>
  <c r="TGU19" i="11"/>
  <c r="TGV19" i="11"/>
  <c r="TGW19" i="11"/>
  <c r="TGX19" i="11"/>
  <c r="TGY19" i="11"/>
  <c r="TGZ19" i="11"/>
  <c r="THA19" i="11"/>
  <c r="THB19" i="11"/>
  <c r="THC19" i="11"/>
  <c r="THD19" i="11"/>
  <c r="THE19" i="11"/>
  <c r="THF19" i="11"/>
  <c r="THG19" i="11"/>
  <c r="THH19" i="11"/>
  <c r="THI19" i="11"/>
  <c r="THJ19" i="11"/>
  <c r="THK19" i="11"/>
  <c r="THL19" i="11"/>
  <c r="THM19" i="11"/>
  <c r="THN19" i="11"/>
  <c r="THO19" i="11"/>
  <c r="THP19" i="11"/>
  <c r="THQ19" i="11"/>
  <c r="THR19" i="11"/>
  <c r="THS19" i="11"/>
  <c r="THT19" i="11"/>
  <c r="THU19" i="11"/>
  <c r="THV19" i="11"/>
  <c r="THW19" i="11"/>
  <c r="THX19" i="11"/>
  <c r="THY19" i="11"/>
  <c r="THZ19" i="11"/>
  <c r="TIA19" i="11"/>
  <c r="TIB19" i="11"/>
  <c r="TIC19" i="11"/>
  <c r="TID19" i="11"/>
  <c r="TIE19" i="11"/>
  <c r="TIF19" i="11"/>
  <c r="TIG19" i="11"/>
  <c r="TIH19" i="11"/>
  <c r="TII19" i="11"/>
  <c r="TIJ19" i="11"/>
  <c r="TIK19" i="11"/>
  <c r="TIL19" i="11"/>
  <c r="TIM19" i="11"/>
  <c r="TIN19" i="11"/>
  <c r="TIO19" i="11"/>
  <c r="TIP19" i="11"/>
  <c r="TIQ19" i="11"/>
  <c r="TIR19" i="11"/>
  <c r="TIS19" i="11"/>
  <c r="TIT19" i="11"/>
  <c r="TIU19" i="11"/>
  <c r="TIV19" i="11"/>
  <c r="TIW19" i="11"/>
  <c r="TIX19" i="11"/>
  <c r="TIY19" i="11"/>
  <c r="TIZ19" i="11"/>
  <c r="TJA19" i="11"/>
  <c r="TJB19" i="11"/>
  <c r="TJC19" i="11"/>
  <c r="TJD19" i="11"/>
  <c r="TJE19" i="11"/>
  <c r="TJF19" i="11"/>
  <c r="TJG19" i="11"/>
  <c r="TJH19" i="11"/>
  <c r="TJI19" i="11"/>
  <c r="TJJ19" i="11"/>
  <c r="TJK19" i="11"/>
  <c r="TJL19" i="11"/>
  <c r="TJM19" i="11"/>
  <c r="TJN19" i="11"/>
  <c r="TJO19" i="11"/>
  <c r="TJP19" i="11"/>
  <c r="TJQ19" i="11"/>
  <c r="TJR19" i="11"/>
  <c r="TJS19" i="11"/>
  <c r="TJT19" i="11"/>
  <c r="TJU19" i="11"/>
  <c r="TJV19" i="11"/>
  <c r="TJW19" i="11"/>
  <c r="TJX19" i="11"/>
  <c r="TJY19" i="11"/>
  <c r="TJZ19" i="11"/>
  <c r="TKA19" i="11"/>
  <c r="TKB19" i="11"/>
  <c r="TKC19" i="11"/>
  <c r="TKD19" i="11"/>
  <c r="TKE19" i="11"/>
  <c r="TKF19" i="11"/>
  <c r="TKG19" i="11"/>
  <c r="TKH19" i="11"/>
  <c r="TKI19" i="11"/>
  <c r="TKJ19" i="11"/>
  <c r="TKK19" i="11"/>
  <c r="TKL19" i="11"/>
  <c r="TKM19" i="11"/>
  <c r="TKN19" i="11"/>
  <c r="TKO19" i="11"/>
  <c r="TKP19" i="11"/>
  <c r="TKQ19" i="11"/>
  <c r="TKR19" i="11"/>
  <c r="TKS19" i="11"/>
  <c r="TKT19" i="11"/>
  <c r="TKU19" i="11"/>
  <c r="TKV19" i="11"/>
  <c r="TKW19" i="11"/>
  <c r="TKX19" i="11"/>
  <c r="TKY19" i="11"/>
  <c r="TKZ19" i="11"/>
  <c r="TLA19" i="11"/>
  <c r="TLB19" i="11"/>
  <c r="TLC19" i="11"/>
  <c r="TLD19" i="11"/>
  <c r="TLE19" i="11"/>
  <c r="TLF19" i="11"/>
  <c r="TLG19" i="11"/>
  <c r="TLH19" i="11"/>
  <c r="TLI19" i="11"/>
  <c r="TLJ19" i="11"/>
  <c r="TLK19" i="11"/>
  <c r="TLL19" i="11"/>
  <c r="TLM19" i="11"/>
  <c r="TLN19" i="11"/>
  <c r="TLO19" i="11"/>
  <c r="TLP19" i="11"/>
  <c r="TLQ19" i="11"/>
  <c r="TLR19" i="11"/>
  <c r="TLS19" i="11"/>
  <c r="TLT19" i="11"/>
  <c r="TLU19" i="11"/>
  <c r="TLV19" i="11"/>
  <c r="TLW19" i="11"/>
  <c r="TLX19" i="11"/>
  <c r="TLY19" i="11"/>
  <c r="TLZ19" i="11"/>
  <c r="TMA19" i="11"/>
  <c r="TMB19" i="11"/>
  <c r="TMC19" i="11"/>
  <c r="TMD19" i="11"/>
  <c r="TME19" i="11"/>
  <c r="TMF19" i="11"/>
  <c r="TMG19" i="11"/>
  <c r="TMH19" i="11"/>
  <c r="TMI19" i="11"/>
  <c r="TMJ19" i="11"/>
  <c r="TMK19" i="11"/>
  <c r="TML19" i="11"/>
  <c r="TMM19" i="11"/>
  <c r="TMN19" i="11"/>
  <c r="TMO19" i="11"/>
  <c r="TMP19" i="11"/>
  <c r="TMQ19" i="11"/>
  <c r="TMR19" i="11"/>
  <c r="TMS19" i="11"/>
  <c r="TMT19" i="11"/>
  <c r="TMU19" i="11"/>
  <c r="TMV19" i="11"/>
  <c r="TMW19" i="11"/>
  <c r="TMX19" i="11"/>
  <c r="TMY19" i="11"/>
  <c r="TMZ19" i="11"/>
  <c r="TNA19" i="11"/>
  <c r="TNB19" i="11"/>
  <c r="TNC19" i="11"/>
  <c r="TND19" i="11"/>
  <c r="TNE19" i="11"/>
  <c r="TNF19" i="11"/>
  <c r="TNG19" i="11"/>
  <c r="TNH19" i="11"/>
  <c r="TNI19" i="11"/>
  <c r="TNJ19" i="11"/>
  <c r="TNK19" i="11"/>
  <c r="TNL19" i="11"/>
  <c r="TNM19" i="11"/>
  <c r="TNN19" i="11"/>
  <c r="TNO19" i="11"/>
  <c r="TNP19" i="11"/>
  <c r="TNQ19" i="11"/>
  <c r="TNR19" i="11"/>
  <c r="TNS19" i="11"/>
  <c r="TNT19" i="11"/>
  <c r="TNU19" i="11"/>
  <c r="TNV19" i="11"/>
  <c r="TNW19" i="11"/>
  <c r="TNX19" i="11"/>
  <c r="TNY19" i="11"/>
  <c r="TNZ19" i="11"/>
  <c r="TOA19" i="11"/>
  <c r="TOB19" i="11"/>
  <c r="TOC19" i="11"/>
  <c r="TOD19" i="11"/>
  <c r="TOE19" i="11"/>
  <c r="TOF19" i="11"/>
  <c r="TOG19" i="11"/>
  <c r="TOH19" i="11"/>
  <c r="TOI19" i="11"/>
  <c r="TOJ19" i="11"/>
  <c r="TOK19" i="11"/>
  <c r="TOL19" i="11"/>
  <c r="TOM19" i="11"/>
  <c r="TON19" i="11"/>
  <c r="TOO19" i="11"/>
  <c r="TOP19" i="11"/>
  <c r="TOQ19" i="11"/>
  <c r="TOR19" i="11"/>
  <c r="TOS19" i="11"/>
  <c r="TOT19" i="11"/>
  <c r="TOU19" i="11"/>
  <c r="TOV19" i="11"/>
  <c r="TOW19" i="11"/>
  <c r="TOX19" i="11"/>
  <c r="TOY19" i="11"/>
  <c r="TOZ19" i="11"/>
  <c r="TPA19" i="11"/>
  <c r="TPB19" i="11"/>
  <c r="TPC19" i="11"/>
  <c r="TPD19" i="11"/>
  <c r="TPE19" i="11"/>
  <c r="TPF19" i="11"/>
  <c r="TPG19" i="11"/>
  <c r="TPH19" i="11"/>
  <c r="TPI19" i="11"/>
  <c r="TPJ19" i="11"/>
  <c r="TPK19" i="11"/>
  <c r="TPL19" i="11"/>
  <c r="TPM19" i="11"/>
  <c r="TPN19" i="11"/>
  <c r="TPO19" i="11"/>
  <c r="TPP19" i="11"/>
  <c r="TPQ19" i="11"/>
  <c r="TPR19" i="11"/>
  <c r="TPS19" i="11"/>
  <c r="TPT19" i="11"/>
  <c r="TPU19" i="11"/>
  <c r="TPV19" i="11"/>
  <c r="TPW19" i="11"/>
  <c r="TPX19" i="11"/>
  <c r="TPY19" i="11"/>
  <c r="TPZ19" i="11"/>
  <c r="TQA19" i="11"/>
  <c r="TQB19" i="11"/>
  <c r="TQC19" i="11"/>
  <c r="TQD19" i="11"/>
  <c r="TQE19" i="11"/>
  <c r="TQF19" i="11"/>
  <c r="TQG19" i="11"/>
  <c r="TQH19" i="11"/>
  <c r="TQI19" i="11"/>
  <c r="TQJ19" i="11"/>
  <c r="TQK19" i="11"/>
  <c r="TQL19" i="11"/>
  <c r="TQM19" i="11"/>
  <c r="TQN19" i="11"/>
  <c r="TQO19" i="11"/>
  <c r="TQP19" i="11"/>
  <c r="TQQ19" i="11"/>
  <c r="TQR19" i="11"/>
  <c r="TQS19" i="11"/>
  <c r="TQT19" i="11"/>
  <c r="TQU19" i="11"/>
  <c r="TQV19" i="11"/>
  <c r="TQW19" i="11"/>
  <c r="TQX19" i="11"/>
  <c r="TQY19" i="11"/>
  <c r="TQZ19" i="11"/>
  <c r="TRA19" i="11"/>
  <c r="TRB19" i="11"/>
  <c r="TRC19" i="11"/>
  <c r="TRD19" i="11"/>
  <c r="TRE19" i="11"/>
  <c r="TRF19" i="11"/>
  <c r="TRG19" i="11"/>
  <c r="TRH19" i="11"/>
  <c r="TRI19" i="11"/>
  <c r="TRJ19" i="11"/>
  <c r="TRK19" i="11"/>
  <c r="TRL19" i="11"/>
  <c r="TRM19" i="11"/>
  <c r="TRN19" i="11"/>
  <c r="TRO19" i="11"/>
  <c r="TRP19" i="11"/>
  <c r="TRQ19" i="11"/>
  <c r="TRR19" i="11"/>
  <c r="TRS19" i="11"/>
  <c r="TRT19" i="11"/>
  <c r="TRU19" i="11"/>
  <c r="TRV19" i="11"/>
  <c r="TRW19" i="11"/>
  <c r="TRX19" i="11"/>
  <c r="TRY19" i="11"/>
  <c r="TRZ19" i="11"/>
  <c r="TSA19" i="11"/>
  <c r="TSB19" i="11"/>
  <c r="TSC19" i="11"/>
  <c r="TSD19" i="11"/>
  <c r="TSE19" i="11"/>
  <c r="TSF19" i="11"/>
  <c r="TSG19" i="11"/>
  <c r="TSH19" i="11"/>
  <c r="TSI19" i="11"/>
  <c r="TSJ19" i="11"/>
  <c r="TSK19" i="11"/>
  <c r="TSL19" i="11"/>
  <c r="TSM19" i="11"/>
  <c r="TSN19" i="11"/>
  <c r="TSO19" i="11"/>
  <c r="TSP19" i="11"/>
  <c r="TSQ19" i="11"/>
  <c r="TSR19" i="11"/>
  <c r="TSS19" i="11"/>
  <c r="TST19" i="11"/>
  <c r="TSU19" i="11"/>
  <c r="TSV19" i="11"/>
  <c r="TSW19" i="11"/>
  <c r="TSX19" i="11"/>
  <c r="TSY19" i="11"/>
  <c r="TSZ19" i="11"/>
  <c r="TTA19" i="11"/>
  <c r="TTB19" i="11"/>
  <c r="TTC19" i="11"/>
  <c r="TTD19" i="11"/>
  <c r="TTE19" i="11"/>
  <c r="TTF19" i="11"/>
  <c r="TTG19" i="11"/>
  <c r="TTH19" i="11"/>
  <c r="TTI19" i="11"/>
  <c r="TTJ19" i="11"/>
  <c r="TTK19" i="11"/>
  <c r="TTL19" i="11"/>
  <c r="TTM19" i="11"/>
  <c r="TTN19" i="11"/>
  <c r="TTO19" i="11"/>
  <c r="TTP19" i="11"/>
  <c r="TTQ19" i="11"/>
  <c r="TTR19" i="11"/>
  <c r="TTS19" i="11"/>
  <c r="TTT19" i="11"/>
  <c r="TTU19" i="11"/>
  <c r="TTV19" i="11"/>
  <c r="TTW19" i="11"/>
  <c r="TTX19" i="11"/>
  <c r="TTY19" i="11"/>
  <c r="TTZ19" i="11"/>
  <c r="TUA19" i="11"/>
  <c r="TUB19" i="11"/>
  <c r="TUC19" i="11"/>
  <c r="TUD19" i="11"/>
  <c r="TUE19" i="11"/>
  <c r="TUF19" i="11"/>
  <c r="TUG19" i="11"/>
  <c r="TUH19" i="11"/>
  <c r="TUI19" i="11"/>
  <c r="TUJ19" i="11"/>
  <c r="TUK19" i="11"/>
  <c r="TUL19" i="11"/>
  <c r="TUM19" i="11"/>
  <c r="TUN19" i="11"/>
  <c r="TUO19" i="11"/>
  <c r="TUP19" i="11"/>
  <c r="TUQ19" i="11"/>
  <c r="TUR19" i="11"/>
  <c r="TUS19" i="11"/>
  <c r="TUT19" i="11"/>
  <c r="TUU19" i="11"/>
  <c r="TUV19" i="11"/>
  <c r="TUW19" i="11"/>
  <c r="TUX19" i="11"/>
  <c r="TUY19" i="11"/>
  <c r="TUZ19" i="11"/>
  <c r="TVA19" i="11"/>
  <c r="TVB19" i="11"/>
  <c r="TVC19" i="11"/>
  <c r="TVD19" i="11"/>
  <c r="TVE19" i="11"/>
  <c r="TVF19" i="11"/>
  <c r="TVG19" i="11"/>
  <c r="TVH19" i="11"/>
  <c r="TVI19" i="11"/>
  <c r="TVJ19" i="11"/>
  <c r="TVK19" i="11"/>
  <c r="TVL19" i="11"/>
  <c r="TVM19" i="11"/>
  <c r="TVN19" i="11"/>
  <c r="TVO19" i="11"/>
  <c r="TVP19" i="11"/>
  <c r="TVQ19" i="11"/>
  <c r="TVR19" i="11"/>
  <c r="TVS19" i="11"/>
  <c r="TVT19" i="11"/>
  <c r="TVU19" i="11"/>
  <c r="TVV19" i="11"/>
  <c r="TVW19" i="11"/>
  <c r="TVX19" i="11"/>
  <c r="TVY19" i="11"/>
  <c r="TVZ19" i="11"/>
  <c r="TWA19" i="11"/>
  <c r="TWB19" i="11"/>
  <c r="TWC19" i="11"/>
  <c r="TWD19" i="11"/>
  <c r="TWE19" i="11"/>
  <c r="TWF19" i="11"/>
  <c r="TWG19" i="11"/>
  <c r="TWH19" i="11"/>
  <c r="TWI19" i="11"/>
  <c r="TWJ19" i="11"/>
  <c r="TWK19" i="11"/>
  <c r="TWL19" i="11"/>
  <c r="TWM19" i="11"/>
  <c r="TWN19" i="11"/>
  <c r="TWO19" i="11"/>
  <c r="TWP19" i="11"/>
  <c r="TWQ19" i="11"/>
  <c r="TWR19" i="11"/>
  <c r="TWS19" i="11"/>
  <c r="TWT19" i="11"/>
  <c r="TWU19" i="11"/>
  <c r="TWV19" i="11"/>
  <c r="TWW19" i="11"/>
  <c r="TWX19" i="11"/>
  <c r="TWY19" i="11"/>
  <c r="TWZ19" i="11"/>
  <c r="TXA19" i="11"/>
  <c r="TXB19" i="11"/>
  <c r="TXC19" i="11"/>
  <c r="TXD19" i="11"/>
  <c r="TXE19" i="11"/>
  <c r="TXF19" i="11"/>
  <c r="TXG19" i="11"/>
  <c r="TXH19" i="11"/>
  <c r="TXI19" i="11"/>
  <c r="TXJ19" i="11"/>
  <c r="TXK19" i="11"/>
  <c r="TXL19" i="11"/>
  <c r="TXM19" i="11"/>
  <c r="TXN19" i="11"/>
  <c r="TXO19" i="11"/>
  <c r="TXP19" i="11"/>
  <c r="TXQ19" i="11"/>
  <c r="TXR19" i="11"/>
  <c r="TXS19" i="11"/>
  <c r="TXT19" i="11"/>
  <c r="TXU19" i="11"/>
  <c r="TXV19" i="11"/>
  <c r="TXW19" i="11"/>
  <c r="TXX19" i="11"/>
  <c r="TXY19" i="11"/>
  <c r="TXZ19" i="11"/>
  <c r="TYA19" i="11"/>
  <c r="TYB19" i="11"/>
  <c r="TYC19" i="11"/>
  <c r="TYD19" i="11"/>
  <c r="TYE19" i="11"/>
  <c r="TYF19" i="11"/>
  <c r="TYG19" i="11"/>
  <c r="TYH19" i="11"/>
  <c r="TYI19" i="11"/>
  <c r="TYJ19" i="11"/>
  <c r="TYK19" i="11"/>
  <c r="TYL19" i="11"/>
  <c r="TYM19" i="11"/>
  <c r="TYN19" i="11"/>
  <c r="TYO19" i="11"/>
  <c r="TYP19" i="11"/>
  <c r="TYQ19" i="11"/>
  <c r="TYR19" i="11"/>
  <c r="TYS19" i="11"/>
  <c r="TYT19" i="11"/>
  <c r="TYU19" i="11"/>
  <c r="TYV19" i="11"/>
  <c r="TYW19" i="11"/>
  <c r="TYX19" i="11"/>
  <c r="TYY19" i="11"/>
  <c r="TYZ19" i="11"/>
  <c r="TZA19" i="11"/>
  <c r="TZB19" i="11"/>
  <c r="TZC19" i="11"/>
  <c r="TZD19" i="11"/>
  <c r="TZE19" i="11"/>
  <c r="TZF19" i="11"/>
  <c r="TZG19" i="11"/>
  <c r="TZH19" i="11"/>
  <c r="TZI19" i="11"/>
  <c r="TZJ19" i="11"/>
  <c r="TZK19" i="11"/>
  <c r="TZL19" i="11"/>
  <c r="TZM19" i="11"/>
  <c r="TZN19" i="11"/>
  <c r="TZO19" i="11"/>
  <c r="TZP19" i="11"/>
  <c r="TZQ19" i="11"/>
  <c r="TZR19" i="11"/>
  <c r="TZS19" i="11"/>
  <c r="TZT19" i="11"/>
  <c r="TZU19" i="11"/>
  <c r="TZV19" i="11"/>
  <c r="TZW19" i="11"/>
  <c r="TZX19" i="11"/>
  <c r="TZY19" i="11"/>
  <c r="TZZ19" i="11"/>
  <c r="UAA19" i="11"/>
  <c r="UAB19" i="11"/>
  <c r="UAC19" i="11"/>
  <c r="UAD19" i="11"/>
  <c r="UAE19" i="11"/>
  <c r="UAF19" i="11"/>
  <c r="UAG19" i="11"/>
  <c r="UAH19" i="11"/>
  <c r="UAI19" i="11"/>
  <c r="UAJ19" i="11"/>
  <c r="UAK19" i="11"/>
  <c r="UAL19" i="11"/>
  <c r="UAM19" i="11"/>
  <c r="UAN19" i="11"/>
  <c r="UAO19" i="11"/>
  <c r="UAP19" i="11"/>
  <c r="UAQ19" i="11"/>
  <c r="UAR19" i="11"/>
  <c r="UAS19" i="11"/>
  <c r="UAT19" i="11"/>
  <c r="UAU19" i="11"/>
  <c r="UAV19" i="11"/>
  <c r="UAW19" i="11"/>
  <c r="UAX19" i="11"/>
  <c r="UAY19" i="11"/>
  <c r="UAZ19" i="11"/>
  <c r="UBA19" i="11"/>
  <c r="UBB19" i="11"/>
  <c r="UBC19" i="11"/>
  <c r="UBD19" i="11"/>
  <c r="UBE19" i="11"/>
  <c r="UBF19" i="11"/>
  <c r="UBG19" i="11"/>
  <c r="UBH19" i="11"/>
  <c r="UBI19" i="11"/>
  <c r="UBJ19" i="11"/>
  <c r="UBK19" i="11"/>
  <c r="UBL19" i="11"/>
  <c r="UBM19" i="11"/>
  <c r="UBN19" i="11"/>
  <c r="UBO19" i="11"/>
  <c r="UBP19" i="11"/>
  <c r="UBQ19" i="11"/>
  <c r="UBR19" i="11"/>
  <c r="UBS19" i="11"/>
  <c r="UBT19" i="11"/>
  <c r="UBU19" i="11"/>
  <c r="UBV19" i="11"/>
  <c r="UBW19" i="11"/>
  <c r="UBX19" i="11"/>
  <c r="UBY19" i="11"/>
  <c r="UBZ19" i="11"/>
  <c r="UCA19" i="11"/>
  <c r="UCB19" i="11"/>
  <c r="UCC19" i="11"/>
  <c r="UCD19" i="11"/>
  <c r="UCE19" i="11"/>
  <c r="UCF19" i="11"/>
  <c r="UCG19" i="11"/>
  <c r="UCH19" i="11"/>
  <c r="UCI19" i="11"/>
  <c r="UCJ19" i="11"/>
  <c r="UCK19" i="11"/>
  <c r="UCL19" i="11"/>
  <c r="UCM19" i="11"/>
  <c r="UCN19" i="11"/>
  <c r="UCO19" i="11"/>
  <c r="UCP19" i="11"/>
  <c r="UCQ19" i="11"/>
  <c r="UCR19" i="11"/>
  <c r="UCS19" i="11"/>
  <c r="UCT19" i="11"/>
  <c r="UCU19" i="11"/>
  <c r="UCV19" i="11"/>
  <c r="UCW19" i="11"/>
  <c r="UCX19" i="11"/>
  <c r="UCY19" i="11"/>
  <c r="UCZ19" i="11"/>
  <c r="UDA19" i="11"/>
  <c r="UDB19" i="11"/>
  <c r="UDC19" i="11"/>
  <c r="UDD19" i="11"/>
  <c r="UDE19" i="11"/>
  <c r="UDF19" i="11"/>
  <c r="UDG19" i="11"/>
  <c r="UDH19" i="11"/>
  <c r="UDI19" i="11"/>
  <c r="UDJ19" i="11"/>
  <c r="UDK19" i="11"/>
  <c r="UDL19" i="11"/>
  <c r="UDM19" i="11"/>
  <c r="UDN19" i="11"/>
  <c r="UDO19" i="11"/>
  <c r="UDP19" i="11"/>
  <c r="UDQ19" i="11"/>
  <c r="UDR19" i="11"/>
  <c r="UDS19" i="11"/>
  <c r="UDT19" i="11"/>
  <c r="UDU19" i="11"/>
  <c r="UDV19" i="11"/>
  <c r="UDW19" i="11"/>
  <c r="UDX19" i="11"/>
  <c r="UDY19" i="11"/>
  <c r="UDZ19" i="11"/>
  <c r="UEA19" i="11"/>
  <c r="UEB19" i="11"/>
  <c r="UEC19" i="11"/>
  <c r="UED19" i="11"/>
  <c r="UEE19" i="11"/>
  <c r="UEF19" i="11"/>
  <c r="UEG19" i="11"/>
  <c r="UEH19" i="11"/>
  <c r="UEI19" i="11"/>
  <c r="UEJ19" i="11"/>
  <c r="UEK19" i="11"/>
  <c r="UEL19" i="11"/>
  <c r="UEM19" i="11"/>
  <c r="UEN19" i="11"/>
  <c r="UEO19" i="11"/>
  <c r="UEP19" i="11"/>
  <c r="UEQ19" i="11"/>
  <c r="UER19" i="11"/>
  <c r="UES19" i="11"/>
  <c r="UET19" i="11"/>
  <c r="UEU19" i="11"/>
  <c r="UEV19" i="11"/>
  <c r="UEW19" i="11"/>
  <c r="UEX19" i="11"/>
  <c r="UEY19" i="11"/>
  <c r="UEZ19" i="11"/>
  <c r="UFA19" i="11"/>
  <c r="UFB19" i="11"/>
  <c r="UFC19" i="11"/>
  <c r="UFD19" i="11"/>
  <c r="UFE19" i="11"/>
  <c r="UFF19" i="11"/>
  <c r="UFG19" i="11"/>
  <c r="UFH19" i="11"/>
  <c r="UFI19" i="11"/>
  <c r="UFJ19" i="11"/>
  <c r="UFK19" i="11"/>
  <c r="UFL19" i="11"/>
  <c r="UFM19" i="11"/>
  <c r="UFN19" i="11"/>
  <c r="UFO19" i="11"/>
  <c r="UFP19" i="11"/>
  <c r="UFQ19" i="11"/>
  <c r="UFR19" i="11"/>
  <c r="UFS19" i="11"/>
  <c r="UFT19" i="11"/>
  <c r="UFU19" i="11"/>
  <c r="UFV19" i="11"/>
  <c r="UFW19" i="11"/>
  <c r="UFX19" i="11"/>
  <c r="UFY19" i="11"/>
  <c r="UFZ19" i="11"/>
  <c r="UGA19" i="11"/>
  <c r="UGB19" i="11"/>
  <c r="UGC19" i="11"/>
  <c r="UGD19" i="11"/>
  <c r="UGE19" i="11"/>
  <c r="UGF19" i="11"/>
  <c r="UGG19" i="11"/>
  <c r="UGH19" i="11"/>
  <c r="UGI19" i="11"/>
  <c r="UGJ19" i="11"/>
  <c r="UGK19" i="11"/>
  <c r="UGL19" i="11"/>
  <c r="UGM19" i="11"/>
  <c r="UGN19" i="11"/>
  <c r="UGO19" i="11"/>
  <c r="UGP19" i="11"/>
  <c r="UGQ19" i="11"/>
  <c r="UGR19" i="11"/>
  <c r="UGS19" i="11"/>
  <c r="UGT19" i="11"/>
  <c r="UGU19" i="11"/>
  <c r="UGV19" i="11"/>
  <c r="UGW19" i="11"/>
  <c r="UGX19" i="11"/>
  <c r="UGY19" i="11"/>
  <c r="UGZ19" i="11"/>
  <c r="UHA19" i="11"/>
  <c r="UHB19" i="11"/>
  <c r="UHC19" i="11"/>
  <c r="UHD19" i="11"/>
  <c r="UHE19" i="11"/>
  <c r="UHF19" i="11"/>
  <c r="UHG19" i="11"/>
  <c r="UHH19" i="11"/>
  <c r="UHI19" i="11"/>
  <c r="UHJ19" i="11"/>
  <c r="UHK19" i="11"/>
  <c r="UHL19" i="11"/>
  <c r="UHM19" i="11"/>
  <c r="UHN19" i="11"/>
  <c r="UHO19" i="11"/>
  <c r="UHP19" i="11"/>
  <c r="UHQ19" i="11"/>
  <c r="UHR19" i="11"/>
  <c r="UHS19" i="11"/>
  <c r="UHT19" i="11"/>
  <c r="UHU19" i="11"/>
  <c r="UHV19" i="11"/>
  <c r="UHW19" i="11"/>
  <c r="UHX19" i="11"/>
  <c r="UHY19" i="11"/>
  <c r="UHZ19" i="11"/>
  <c r="UIA19" i="11"/>
  <c r="UIB19" i="11"/>
  <c r="UIC19" i="11"/>
  <c r="UID19" i="11"/>
  <c r="UIE19" i="11"/>
  <c r="UIF19" i="11"/>
  <c r="UIG19" i="11"/>
  <c r="UIH19" i="11"/>
  <c r="UII19" i="11"/>
  <c r="UIJ19" i="11"/>
  <c r="UIK19" i="11"/>
  <c r="UIL19" i="11"/>
  <c r="UIM19" i="11"/>
  <c r="UIN19" i="11"/>
  <c r="UIO19" i="11"/>
  <c r="UIP19" i="11"/>
  <c r="UIQ19" i="11"/>
  <c r="UIR19" i="11"/>
  <c r="UIS19" i="11"/>
  <c r="UIT19" i="11"/>
  <c r="UIU19" i="11"/>
  <c r="UIV19" i="11"/>
  <c r="UIW19" i="11"/>
  <c r="UIX19" i="11"/>
  <c r="UIY19" i="11"/>
  <c r="UIZ19" i="11"/>
  <c r="UJA19" i="11"/>
  <c r="UJB19" i="11"/>
  <c r="UJC19" i="11"/>
  <c r="UJD19" i="11"/>
  <c r="UJE19" i="11"/>
  <c r="UJF19" i="11"/>
  <c r="UJG19" i="11"/>
  <c r="UJH19" i="11"/>
  <c r="UJI19" i="11"/>
  <c r="UJJ19" i="11"/>
  <c r="UJK19" i="11"/>
  <c r="UJL19" i="11"/>
  <c r="UJM19" i="11"/>
  <c r="UJN19" i="11"/>
  <c r="UJO19" i="11"/>
  <c r="UJP19" i="11"/>
  <c r="UJQ19" i="11"/>
  <c r="UJR19" i="11"/>
  <c r="UJS19" i="11"/>
  <c r="UJT19" i="11"/>
  <c r="UJU19" i="11"/>
  <c r="UJV19" i="11"/>
  <c r="UJW19" i="11"/>
  <c r="UJX19" i="11"/>
  <c r="UJY19" i="11"/>
  <c r="UJZ19" i="11"/>
  <c r="UKA19" i="11"/>
  <c r="UKB19" i="11"/>
  <c r="UKC19" i="11"/>
  <c r="UKD19" i="11"/>
  <c r="UKE19" i="11"/>
  <c r="UKF19" i="11"/>
  <c r="UKG19" i="11"/>
  <c r="UKH19" i="11"/>
  <c r="UKI19" i="11"/>
  <c r="UKJ19" i="11"/>
  <c r="UKK19" i="11"/>
  <c r="UKL19" i="11"/>
  <c r="UKM19" i="11"/>
  <c r="UKN19" i="11"/>
  <c r="UKO19" i="11"/>
  <c r="UKP19" i="11"/>
  <c r="UKQ19" i="11"/>
  <c r="UKR19" i="11"/>
  <c r="UKS19" i="11"/>
  <c r="UKT19" i="11"/>
  <c r="UKU19" i="11"/>
  <c r="UKV19" i="11"/>
  <c r="UKW19" i="11"/>
  <c r="UKX19" i="11"/>
  <c r="UKY19" i="11"/>
  <c r="UKZ19" i="11"/>
  <c r="ULA19" i="11"/>
  <c r="ULB19" i="11"/>
  <c r="ULC19" i="11"/>
  <c r="ULD19" i="11"/>
  <c r="ULE19" i="11"/>
  <c r="ULF19" i="11"/>
  <c r="ULG19" i="11"/>
  <c r="ULH19" i="11"/>
  <c r="ULI19" i="11"/>
  <c r="ULJ19" i="11"/>
  <c r="ULK19" i="11"/>
  <c r="ULL19" i="11"/>
  <c r="ULM19" i="11"/>
  <c r="ULN19" i="11"/>
  <c r="ULO19" i="11"/>
  <c r="ULP19" i="11"/>
  <c r="ULQ19" i="11"/>
  <c r="ULR19" i="11"/>
  <c r="ULS19" i="11"/>
  <c r="ULT19" i="11"/>
  <c r="ULU19" i="11"/>
  <c r="ULV19" i="11"/>
  <c r="ULW19" i="11"/>
  <c r="ULX19" i="11"/>
  <c r="ULY19" i="11"/>
  <c r="ULZ19" i="11"/>
  <c r="UMA19" i="11"/>
  <c r="UMB19" i="11"/>
  <c r="UMC19" i="11"/>
  <c r="UMD19" i="11"/>
  <c r="UME19" i="11"/>
  <c r="UMF19" i="11"/>
  <c r="UMG19" i="11"/>
  <c r="UMH19" i="11"/>
  <c r="UMI19" i="11"/>
  <c r="UMJ19" i="11"/>
  <c r="UMK19" i="11"/>
  <c r="UML19" i="11"/>
  <c r="UMM19" i="11"/>
  <c r="UMN19" i="11"/>
  <c r="UMO19" i="11"/>
  <c r="UMP19" i="11"/>
  <c r="UMQ19" i="11"/>
  <c r="UMR19" i="11"/>
  <c r="UMS19" i="11"/>
  <c r="UMT19" i="11"/>
  <c r="UMU19" i="11"/>
  <c r="UMV19" i="11"/>
  <c r="UMW19" i="11"/>
  <c r="UMX19" i="11"/>
  <c r="UMY19" i="11"/>
  <c r="UMZ19" i="11"/>
  <c r="UNA19" i="11"/>
  <c r="UNB19" i="11"/>
  <c r="UNC19" i="11"/>
  <c r="UND19" i="11"/>
  <c r="UNE19" i="11"/>
  <c r="UNF19" i="11"/>
  <c r="UNG19" i="11"/>
  <c r="UNH19" i="11"/>
  <c r="UNI19" i="11"/>
  <c r="UNJ19" i="11"/>
  <c r="UNK19" i="11"/>
  <c r="UNL19" i="11"/>
  <c r="UNM19" i="11"/>
  <c r="UNN19" i="11"/>
  <c r="UNO19" i="11"/>
  <c r="UNP19" i="11"/>
  <c r="UNQ19" i="11"/>
  <c r="UNR19" i="11"/>
  <c r="UNS19" i="11"/>
  <c r="UNT19" i="11"/>
  <c r="UNU19" i="11"/>
  <c r="UNV19" i="11"/>
  <c r="UNW19" i="11"/>
  <c r="UNX19" i="11"/>
  <c r="UNY19" i="11"/>
  <c r="UNZ19" i="11"/>
  <c r="UOA19" i="11"/>
  <c r="UOB19" i="11"/>
  <c r="UOC19" i="11"/>
  <c r="UOD19" i="11"/>
  <c r="UOE19" i="11"/>
  <c r="UOF19" i="11"/>
  <c r="UOG19" i="11"/>
  <c r="UOH19" i="11"/>
  <c r="UOI19" i="11"/>
  <c r="UOJ19" i="11"/>
  <c r="UOK19" i="11"/>
  <c r="UOL19" i="11"/>
  <c r="UOM19" i="11"/>
  <c r="UON19" i="11"/>
  <c r="UOO19" i="11"/>
  <c r="UOP19" i="11"/>
  <c r="UOQ19" i="11"/>
  <c r="UOR19" i="11"/>
  <c r="UOS19" i="11"/>
  <c r="UOT19" i="11"/>
  <c r="UOU19" i="11"/>
  <c r="UOV19" i="11"/>
  <c r="UOW19" i="11"/>
  <c r="UOX19" i="11"/>
  <c r="UOY19" i="11"/>
  <c r="UOZ19" i="11"/>
  <c r="UPA19" i="11"/>
  <c r="UPB19" i="11"/>
  <c r="UPC19" i="11"/>
  <c r="UPD19" i="11"/>
  <c r="UPE19" i="11"/>
  <c r="UPF19" i="11"/>
  <c r="UPG19" i="11"/>
  <c r="UPH19" i="11"/>
  <c r="UPI19" i="11"/>
  <c r="UPJ19" i="11"/>
  <c r="UPK19" i="11"/>
  <c r="UPL19" i="11"/>
  <c r="UPM19" i="11"/>
  <c r="UPN19" i="11"/>
  <c r="UPO19" i="11"/>
  <c r="UPP19" i="11"/>
  <c r="UPQ19" i="11"/>
  <c r="UPR19" i="11"/>
  <c r="UPS19" i="11"/>
  <c r="UPT19" i="11"/>
  <c r="UPU19" i="11"/>
  <c r="UPV19" i="11"/>
  <c r="UPW19" i="11"/>
  <c r="UPX19" i="11"/>
  <c r="UPY19" i="11"/>
  <c r="UPZ19" i="11"/>
  <c r="UQA19" i="11"/>
  <c r="UQB19" i="11"/>
  <c r="UQC19" i="11"/>
  <c r="UQD19" i="11"/>
  <c r="UQE19" i="11"/>
  <c r="UQF19" i="11"/>
  <c r="UQG19" i="11"/>
  <c r="UQH19" i="11"/>
  <c r="UQI19" i="11"/>
  <c r="UQJ19" i="11"/>
  <c r="UQK19" i="11"/>
  <c r="UQL19" i="11"/>
  <c r="UQM19" i="11"/>
  <c r="UQN19" i="11"/>
  <c r="UQO19" i="11"/>
  <c r="UQP19" i="11"/>
  <c r="UQQ19" i="11"/>
  <c r="UQR19" i="11"/>
  <c r="UQS19" i="11"/>
  <c r="UQT19" i="11"/>
  <c r="UQU19" i="11"/>
  <c r="UQV19" i="11"/>
  <c r="UQW19" i="11"/>
  <c r="UQX19" i="11"/>
  <c r="UQY19" i="11"/>
  <c r="UQZ19" i="11"/>
  <c r="URA19" i="11"/>
  <c r="URB19" i="11"/>
  <c r="URC19" i="11"/>
  <c r="URD19" i="11"/>
  <c r="URE19" i="11"/>
  <c r="URF19" i="11"/>
  <c r="URG19" i="11"/>
  <c r="URH19" i="11"/>
  <c r="URI19" i="11"/>
  <c r="URJ19" i="11"/>
  <c r="URK19" i="11"/>
  <c r="URL19" i="11"/>
  <c r="URM19" i="11"/>
  <c r="URN19" i="11"/>
  <c r="URO19" i="11"/>
  <c r="URP19" i="11"/>
  <c r="URQ19" i="11"/>
  <c r="URR19" i="11"/>
  <c r="URS19" i="11"/>
  <c r="URT19" i="11"/>
  <c r="URU19" i="11"/>
  <c r="URV19" i="11"/>
  <c r="URW19" i="11"/>
  <c r="URX19" i="11"/>
  <c r="URY19" i="11"/>
  <c r="URZ19" i="11"/>
  <c r="USA19" i="11"/>
  <c r="USB19" i="11"/>
  <c r="USC19" i="11"/>
  <c r="USD19" i="11"/>
  <c r="USE19" i="11"/>
  <c r="USF19" i="11"/>
  <c r="USG19" i="11"/>
  <c r="USH19" i="11"/>
  <c r="USI19" i="11"/>
  <c r="USJ19" i="11"/>
  <c r="USK19" i="11"/>
  <c r="USL19" i="11"/>
  <c r="USM19" i="11"/>
  <c r="USN19" i="11"/>
  <c r="USO19" i="11"/>
  <c r="USP19" i="11"/>
  <c r="USQ19" i="11"/>
  <c r="USR19" i="11"/>
  <c r="USS19" i="11"/>
  <c r="UST19" i="11"/>
  <c r="USU19" i="11"/>
  <c r="USV19" i="11"/>
  <c r="USW19" i="11"/>
  <c r="USX19" i="11"/>
  <c r="USY19" i="11"/>
  <c r="USZ19" i="11"/>
  <c r="UTA19" i="11"/>
  <c r="UTB19" i="11"/>
  <c r="UTC19" i="11"/>
  <c r="UTD19" i="11"/>
  <c r="UTE19" i="11"/>
  <c r="UTF19" i="11"/>
  <c r="UTG19" i="11"/>
  <c r="UTH19" i="11"/>
  <c r="UTI19" i="11"/>
  <c r="UTJ19" i="11"/>
  <c r="UTK19" i="11"/>
  <c r="UTL19" i="11"/>
  <c r="UTM19" i="11"/>
  <c r="UTN19" i="11"/>
  <c r="UTO19" i="11"/>
  <c r="UTP19" i="11"/>
  <c r="UTQ19" i="11"/>
  <c r="UTR19" i="11"/>
  <c r="UTS19" i="11"/>
  <c r="UTT19" i="11"/>
  <c r="UTU19" i="11"/>
  <c r="UTV19" i="11"/>
  <c r="UTW19" i="11"/>
  <c r="UTX19" i="11"/>
  <c r="UTY19" i="11"/>
  <c r="UTZ19" i="11"/>
  <c r="UUA19" i="11"/>
  <c r="UUB19" i="11"/>
  <c r="UUC19" i="11"/>
  <c r="UUD19" i="11"/>
  <c r="UUE19" i="11"/>
  <c r="UUF19" i="11"/>
  <c r="UUG19" i="11"/>
  <c r="UUH19" i="11"/>
  <c r="UUI19" i="11"/>
  <c r="UUJ19" i="11"/>
  <c r="UUK19" i="11"/>
  <c r="UUL19" i="11"/>
  <c r="UUM19" i="11"/>
  <c r="UUN19" i="11"/>
  <c r="UUO19" i="11"/>
  <c r="UUP19" i="11"/>
  <c r="UUQ19" i="11"/>
  <c r="UUR19" i="11"/>
  <c r="UUS19" i="11"/>
  <c r="UUT19" i="11"/>
  <c r="UUU19" i="11"/>
  <c r="UUV19" i="11"/>
  <c r="UUW19" i="11"/>
  <c r="UUX19" i="11"/>
  <c r="UUY19" i="11"/>
  <c r="UUZ19" i="11"/>
  <c r="UVA19" i="11"/>
  <c r="UVB19" i="11"/>
  <c r="UVC19" i="11"/>
  <c r="UVD19" i="11"/>
  <c r="UVE19" i="11"/>
  <c r="UVF19" i="11"/>
  <c r="UVG19" i="11"/>
  <c r="UVH19" i="11"/>
  <c r="UVI19" i="11"/>
  <c r="UVJ19" i="11"/>
  <c r="UVK19" i="11"/>
  <c r="UVL19" i="11"/>
  <c r="UVM19" i="11"/>
  <c r="UVN19" i="11"/>
  <c r="UVO19" i="11"/>
  <c r="UVP19" i="11"/>
  <c r="UVQ19" i="11"/>
  <c r="UVR19" i="11"/>
  <c r="UVS19" i="11"/>
  <c r="UVT19" i="11"/>
  <c r="UVU19" i="11"/>
  <c r="UVV19" i="11"/>
  <c r="UVW19" i="11"/>
  <c r="UVX19" i="11"/>
  <c r="UVY19" i="11"/>
  <c r="UVZ19" i="11"/>
  <c r="UWA19" i="11"/>
  <c r="UWB19" i="11"/>
  <c r="UWC19" i="11"/>
  <c r="UWD19" i="11"/>
  <c r="UWE19" i="11"/>
  <c r="UWF19" i="11"/>
  <c r="UWG19" i="11"/>
  <c r="UWH19" i="11"/>
  <c r="UWI19" i="11"/>
  <c r="UWJ19" i="11"/>
  <c r="UWK19" i="11"/>
  <c r="UWL19" i="11"/>
  <c r="UWM19" i="11"/>
  <c r="UWN19" i="11"/>
  <c r="UWO19" i="11"/>
  <c r="UWP19" i="11"/>
  <c r="UWQ19" i="11"/>
  <c r="UWR19" i="11"/>
  <c r="UWS19" i="11"/>
  <c r="UWT19" i="11"/>
  <c r="UWU19" i="11"/>
  <c r="UWV19" i="11"/>
  <c r="UWW19" i="11"/>
  <c r="UWX19" i="11"/>
  <c r="UWY19" i="11"/>
  <c r="UWZ19" i="11"/>
  <c r="UXA19" i="11"/>
  <c r="UXB19" i="11"/>
  <c r="UXC19" i="11"/>
  <c r="UXD19" i="11"/>
  <c r="UXE19" i="11"/>
  <c r="UXF19" i="11"/>
  <c r="UXG19" i="11"/>
  <c r="UXH19" i="11"/>
  <c r="UXI19" i="11"/>
  <c r="UXJ19" i="11"/>
  <c r="UXK19" i="11"/>
  <c r="UXL19" i="11"/>
  <c r="UXM19" i="11"/>
  <c r="UXN19" i="11"/>
  <c r="UXO19" i="11"/>
  <c r="UXP19" i="11"/>
  <c r="UXQ19" i="11"/>
  <c r="UXR19" i="11"/>
  <c r="UXS19" i="11"/>
  <c r="UXT19" i="11"/>
  <c r="UXU19" i="11"/>
  <c r="UXV19" i="11"/>
  <c r="UXW19" i="11"/>
  <c r="UXX19" i="11"/>
  <c r="UXY19" i="11"/>
  <c r="UXZ19" i="11"/>
  <c r="UYA19" i="11"/>
  <c r="UYB19" i="11"/>
  <c r="UYC19" i="11"/>
  <c r="UYD19" i="11"/>
  <c r="UYE19" i="11"/>
  <c r="UYF19" i="11"/>
  <c r="UYG19" i="11"/>
  <c r="UYH19" i="11"/>
  <c r="UYI19" i="11"/>
  <c r="UYJ19" i="11"/>
  <c r="UYK19" i="11"/>
  <c r="UYL19" i="11"/>
  <c r="UYM19" i="11"/>
  <c r="UYN19" i="11"/>
  <c r="UYO19" i="11"/>
  <c r="UYP19" i="11"/>
  <c r="UYQ19" i="11"/>
  <c r="UYR19" i="11"/>
  <c r="UYS19" i="11"/>
  <c r="UYT19" i="11"/>
  <c r="UYU19" i="11"/>
  <c r="UYV19" i="11"/>
  <c r="UYW19" i="11"/>
  <c r="UYX19" i="11"/>
  <c r="UYY19" i="11"/>
  <c r="UYZ19" i="11"/>
  <c r="UZA19" i="11"/>
  <c r="UZB19" i="11"/>
  <c r="UZC19" i="11"/>
  <c r="UZD19" i="11"/>
  <c r="UZE19" i="11"/>
  <c r="UZF19" i="11"/>
  <c r="UZG19" i="11"/>
  <c r="UZH19" i="11"/>
  <c r="UZI19" i="11"/>
  <c r="UZJ19" i="11"/>
  <c r="UZK19" i="11"/>
  <c r="UZL19" i="11"/>
  <c r="UZM19" i="11"/>
  <c r="UZN19" i="11"/>
  <c r="UZO19" i="11"/>
  <c r="UZP19" i="11"/>
  <c r="UZQ19" i="11"/>
  <c r="UZR19" i="11"/>
  <c r="UZS19" i="11"/>
  <c r="UZT19" i="11"/>
  <c r="UZU19" i="11"/>
  <c r="UZV19" i="11"/>
  <c r="UZW19" i="11"/>
  <c r="UZX19" i="11"/>
  <c r="UZY19" i="11"/>
  <c r="UZZ19" i="11"/>
  <c r="VAA19" i="11"/>
  <c r="VAB19" i="11"/>
  <c r="VAC19" i="11"/>
  <c r="VAD19" i="11"/>
  <c r="VAE19" i="11"/>
  <c r="VAF19" i="11"/>
  <c r="VAG19" i="11"/>
  <c r="VAH19" i="11"/>
  <c r="VAI19" i="11"/>
  <c r="VAJ19" i="11"/>
  <c r="VAK19" i="11"/>
  <c r="VAL19" i="11"/>
  <c r="VAM19" i="11"/>
  <c r="VAN19" i="11"/>
  <c r="VAO19" i="11"/>
  <c r="VAP19" i="11"/>
  <c r="VAQ19" i="11"/>
  <c r="VAR19" i="11"/>
  <c r="VAS19" i="11"/>
  <c r="VAT19" i="11"/>
  <c r="VAU19" i="11"/>
  <c r="VAV19" i="11"/>
  <c r="VAW19" i="11"/>
  <c r="VAX19" i="11"/>
  <c r="VAY19" i="11"/>
  <c r="VAZ19" i="11"/>
  <c r="VBA19" i="11"/>
  <c r="VBB19" i="11"/>
  <c r="VBC19" i="11"/>
  <c r="VBD19" i="11"/>
  <c r="VBE19" i="11"/>
  <c r="VBF19" i="11"/>
  <c r="VBG19" i="11"/>
  <c r="VBH19" i="11"/>
  <c r="VBI19" i="11"/>
  <c r="VBJ19" i="11"/>
  <c r="VBK19" i="11"/>
  <c r="VBL19" i="11"/>
  <c r="VBM19" i="11"/>
  <c r="VBN19" i="11"/>
  <c r="VBO19" i="11"/>
  <c r="VBP19" i="11"/>
  <c r="VBQ19" i="11"/>
  <c r="VBR19" i="11"/>
  <c r="VBS19" i="11"/>
  <c r="VBT19" i="11"/>
  <c r="VBU19" i="11"/>
  <c r="VBV19" i="11"/>
  <c r="VBW19" i="11"/>
  <c r="VBX19" i="11"/>
  <c r="VBY19" i="11"/>
  <c r="VBZ19" i="11"/>
  <c r="VCA19" i="11"/>
  <c r="VCB19" i="11"/>
  <c r="VCC19" i="11"/>
  <c r="VCD19" i="11"/>
  <c r="VCE19" i="11"/>
  <c r="VCF19" i="11"/>
  <c r="VCG19" i="11"/>
  <c r="VCH19" i="11"/>
  <c r="VCI19" i="11"/>
  <c r="VCJ19" i="11"/>
  <c r="VCK19" i="11"/>
  <c r="VCL19" i="11"/>
  <c r="VCM19" i="11"/>
  <c r="VCN19" i="11"/>
  <c r="VCO19" i="11"/>
  <c r="VCP19" i="11"/>
  <c r="VCQ19" i="11"/>
  <c r="VCR19" i="11"/>
  <c r="VCS19" i="11"/>
  <c r="VCT19" i="11"/>
  <c r="VCU19" i="11"/>
  <c r="VCV19" i="11"/>
  <c r="VCW19" i="11"/>
  <c r="VCX19" i="11"/>
  <c r="VCY19" i="11"/>
  <c r="VCZ19" i="11"/>
  <c r="VDA19" i="11"/>
  <c r="VDB19" i="11"/>
  <c r="VDC19" i="11"/>
  <c r="VDD19" i="11"/>
  <c r="VDE19" i="11"/>
  <c r="VDF19" i="11"/>
  <c r="VDG19" i="11"/>
  <c r="VDH19" i="11"/>
  <c r="VDI19" i="11"/>
  <c r="VDJ19" i="11"/>
  <c r="VDK19" i="11"/>
  <c r="VDL19" i="11"/>
  <c r="VDM19" i="11"/>
  <c r="VDN19" i="11"/>
  <c r="VDO19" i="11"/>
  <c r="VDP19" i="11"/>
  <c r="VDQ19" i="11"/>
  <c r="VDR19" i="11"/>
  <c r="VDS19" i="11"/>
  <c r="VDT19" i="11"/>
  <c r="VDU19" i="11"/>
  <c r="VDV19" i="11"/>
  <c r="VDW19" i="11"/>
  <c r="VDX19" i="11"/>
  <c r="VDY19" i="11"/>
  <c r="VDZ19" i="11"/>
  <c r="VEA19" i="11"/>
  <c r="VEB19" i="11"/>
  <c r="VEC19" i="11"/>
  <c r="VED19" i="11"/>
  <c r="VEE19" i="11"/>
  <c r="VEF19" i="11"/>
  <c r="VEG19" i="11"/>
  <c r="VEH19" i="11"/>
  <c r="VEI19" i="11"/>
  <c r="VEJ19" i="11"/>
  <c r="VEK19" i="11"/>
  <c r="VEL19" i="11"/>
  <c r="VEM19" i="11"/>
  <c r="VEN19" i="11"/>
  <c r="VEO19" i="11"/>
  <c r="VEP19" i="11"/>
  <c r="VEQ19" i="11"/>
  <c r="VER19" i="11"/>
  <c r="VES19" i="11"/>
  <c r="VET19" i="11"/>
  <c r="VEU19" i="11"/>
  <c r="VEV19" i="11"/>
  <c r="VEW19" i="11"/>
  <c r="VEX19" i="11"/>
  <c r="VEY19" i="11"/>
  <c r="VEZ19" i="11"/>
  <c r="VFA19" i="11"/>
  <c r="VFB19" i="11"/>
  <c r="VFC19" i="11"/>
  <c r="VFD19" i="11"/>
  <c r="VFE19" i="11"/>
  <c r="VFF19" i="11"/>
  <c r="VFG19" i="11"/>
  <c r="VFH19" i="11"/>
  <c r="VFI19" i="11"/>
  <c r="VFJ19" i="11"/>
  <c r="VFK19" i="11"/>
  <c r="VFL19" i="11"/>
  <c r="VFM19" i="11"/>
  <c r="VFN19" i="11"/>
  <c r="VFO19" i="11"/>
  <c r="VFP19" i="11"/>
  <c r="VFQ19" i="11"/>
  <c r="VFR19" i="11"/>
  <c r="VFS19" i="11"/>
  <c r="VFT19" i="11"/>
  <c r="VFU19" i="11"/>
  <c r="VFV19" i="11"/>
  <c r="VFW19" i="11"/>
  <c r="VFX19" i="11"/>
  <c r="VFY19" i="11"/>
  <c r="VFZ19" i="11"/>
  <c r="VGA19" i="11"/>
  <c r="VGB19" i="11"/>
  <c r="VGC19" i="11"/>
  <c r="VGD19" i="11"/>
  <c r="VGE19" i="11"/>
  <c r="VGF19" i="11"/>
  <c r="VGG19" i="11"/>
  <c r="VGH19" i="11"/>
  <c r="VGI19" i="11"/>
  <c r="VGJ19" i="11"/>
  <c r="VGK19" i="11"/>
  <c r="VGL19" i="11"/>
  <c r="VGM19" i="11"/>
  <c r="VGN19" i="11"/>
  <c r="VGO19" i="11"/>
  <c r="VGP19" i="11"/>
  <c r="VGQ19" i="11"/>
  <c r="VGR19" i="11"/>
  <c r="VGS19" i="11"/>
  <c r="VGT19" i="11"/>
  <c r="VGU19" i="11"/>
  <c r="VGV19" i="11"/>
  <c r="VGW19" i="11"/>
  <c r="VGX19" i="11"/>
  <c r="VGY19" i="11"/>
  <c r="VGZ19" i="11"/>
  <c r="VHA19" i="11"/>
  <c r="VHB19" i="11"/>
  <c r="VHC19" i="11"/>
  <c r="VHD19" i="11"/>
  <c r="VHE19" i="11"/>
  <c r="VHF19" i="11"/>
  <c r="VHG19" i="11"/>
  <c r="VHH19" i="11"/>
  <c r="VHI19" i="11"/>
  <c r="VHJ19" i="11"/>
  <c r="VHK19" i="11"/>
  <c r="VHL19" i="11"/>
  <c r="VHM19" i="11"/>
  <c r="VHN19" i="11"/>
  <c r="VHO19" i="11"/>
  <c r="VHP19" i="11"/>
  <c r="VHQ19" i="11"/>
  <c r="VHR19" i="11"/>
  <c r="VHS19" i="11"/>
  <c r="VHT19" i="11"/>
  <c r="VHU19" i="11"/>
  <c r="VHV19" i="11"/>
  <c r="VHW19" i="11"/>
  <c r="VHX19" i="11"/>
  <c r="VHY19" i="11"/>
  <c r="VHZ19" i="11"/>
  <c r="VIA19" i="11"/>
  <c r="VIB19" i="11"/>
  <c r="VIC19" i="11"/>
  <c r="VID19" i="11"/>
  <c r="VIE19" i="11"/>
  <c r="VIF19" i="11"/>
  <c r="VIG19" i="11"/>
  <c r="VIH19" i="11"/>
  <c r="VII19" i="11"/>
  <c r="VIJ19" i="11"/>
  <c r="VIK19" i="11"/>
  <c r="VIL19" i="11"/>
  <c r="VIM19" i="11"/>
  <c r="VIN19" i="11"/>
  <c r="VIO19" i="11"/>
  <c r="VIP19" i="11"/>
  <c r="VIQ19" i="11"/>
  <c r="VIR19" i="11"/>
  <c r="VIS19" i="11"/>
  <c r="VIT19" i="11"/>
  <c r="VIU19" i="11"/>
  <c r="VIV19" i="11"/>
  <c r="VIW19" i="11"/>
  <c r="VIX19" i="11"/>
  <c r="VIY19" i="11"/>
  <c r="VIZ19" i="11"/>
  <c r="VJA19" i="11"/>
  <c r="VJB19" i="11"/>
  <c r="VJC19" i="11"/>
  <c r="VJD19" i="11"/>
  <c r="VJE19" i="11"/>
  <c r="VJF19" i="11"/>
  <c r="VJG19" i="11"/>
  <c r="VJH19" i="11"/>
  <c r="VJI19" i="11"/>
  <c r="VJJ19" i="11"/>
  <c r="VJK19" i="11"/>
  <c r="VJL19" i="11"/>
  <c r="VJM19" i="11"/>
  <c r="VJN19" i="11"/>
  <c r="VJO19" i="11"/>
  <c r="VJP19" i="11"/>
  <c r="VJQ19" i="11"/>
  <c r="VJR19" i="11"/>
  <c r="VJS19" i="11"/>
  <c r="VJT19" i="11"/>
  <c r="VJU19" i="11"/>
  <c r="VJV19" i="11"/>
  <c r="VJW19" i="11"/>
  <c r="VJX19" i="11"/>
  <c r="VJY19" i="11"/>
  <c r="VJZ19" i="11"/>
  <c r="VKA19" i="11"/>
  <c r="VKB19" i="11"/>
  <c r="VKC19" i="11"/>
  <c r="VKD19" i="11"/>
  <c r="VKE19" i="11"/>
  <c r="VKF19" i="11"/>
  <c r="VKG19" i="11"/>
  <c r="VKH19" i="11"/>
  <c r="VKI19" i="11"/>
  <c r="VKJ19" i="11"/>
  <c r="VKK19" i="11"/>
  <c r="VKL19" i="11"/>
  <c r="VKM19" i="11"/>
  <c r="VKN19" i="11"/>
  <c r="VKO19" i="11"/>
  <c r="VKP19" i="11"/>
  <c r="VKQ19" i="11"/>
  <c r="VKR19" i="11"/>
  <c r="VKS19" i="11"/>
  <c r="VKT19" i="11"/>
  <c r="VKU19" i="11"/>
  <c r="VKV19" i="11"/>
  <c r="VKW19" i="11"/>
  <c r="VKX19" i="11"/>
  <c r="VKY19" i="11"/>
  <c r="VKZ19" i="11"/>
  <c r="VLA19" i="11"/>
  <c r="VLB19" i="11"/>
  <c r="VLC19" i="11"/>
  <c r="VLD19" i="11"/>
  <c r="VLE19" i="11"/>
  <c r="VLF19" i="11"/>
  <c r="VLG19" i="11"/>
  <c r="VLH19" i="11"/>
  <c r="VLI19" i="11"/>
  <c r="VLJ19" i="11"/>
  <c r="VLK19" i="11"/>
  <c r="VLL19" i="11"/>
  <c r="VLM19" i="11"/>
  <c r="VLN19" i="11"/>
  <c r="VLO19" i="11"/>
  <c r="VLP19" i="11"/>
  <c r="VLQ19" i="11"/>
  <c r="VLR19" i="11"/>
  <c r="VLS19" i="11"/>
  <c r="VLT19" i="11"/>
  <c r="VLU19" i="11"/>
  <c r="VLV19" i="11"/>
  <c r="VLW19" i="11"/>
  <c r="VLX19" i="11"/>
  <c r="VLY19" i="11"/>
  <c r="VLZ19" i="11"/>
  <c r="VMA19" i="11"/>
  <c r="VMB19" i="11"/>
  <c r="VMC19" i="11"/>
  <c r="VMD19" i="11"/>
  <c r="VME19" i="11"/>
  <c r="VMF19" i="11"/>
  <c r="VMG19" i="11"/>
  <c r="VMH19" i="11"/>
  <c r="VMI19" i="11"/>
  <c r="VMJ19" i="11"/>
  <c r="VMK19" i="11"/>
  <c r="VML19" i="11"/>
  <c r="VMM19" i="11"/>
  <c r="VMN19" i="11"/>
  <c r="VMO19" i="11"/>
  <c r="VMP19" i="11"/>
  <c r="VMQ19" i="11"/>
  <c r="VMR19" i="11"/>
  <c r="VMS19" i="11"/>
  <c r="VMT19" i="11"/>
  <c r="VMU19" i="11"/>
  <c r="VMV19" i="11"/>
  <c r="VMW19" i="11"/>
  <c r="VMX19" i="11"/>
  <c r="VMY19" i="11"/>
  <c r="VMZ19" i="11"/>
  <c r="VNA19" i="11"/>
  <c r="VNB19" i="11"/>
  <c r="VNC19" i="11"/>
  <c r="VND19" i="11"/>
  <c r="VNE19" i="11"/>
  <c r="VNF19" i="11"/>
  <c r="VNG19" i="11"/>
  <c r="VNH19" i="11"/>
  <c r="VNI19" i="11"/>
  <c r="VNJ19" i="11"/>
  <c r="VNK19" i="11"/>
  <c r="VNL19" i="11"/>
  <c r="VNM19" i="11"/>
  <c r="VNN19" i="11"/>
  <c r="VNO19" i="11"/>
  <c r="VNP19" i="11"/>
  <c r="VNQ19" i="11"/>
  <c r="VNR19" i="11"/>
  <c r="VNS19" i="11"/>
  <c r="VNT19" i="11"/>
  <c r="VNU19" i="11"/>
  <c r="VNV19" i="11"/>
  <c r="VNW19" i="11"/>
  <c r="VNX19" i="11"/>
  <c r="VNY19" i="11"/>
  <c r="VNZ19" i="11"/>
  <c r="VOA19" i="11"/>
  <c r="VOB19" i="11"/>
  <c r="VOC19" i="11"/>
  <c r="VOD19" i="11"/>
  <c r="VOE19" i="11"/>
  <c r="VOF19" i="11"/>
  <c r="VOG19" i="11"/>
  <c r="VOH19" i="11"/>
  <c r="VOI19" i="11"/>
  <c r="VOJ19" i="11"/>
  <c r="VOK19" i="11"/>
  <c r="VOL19" i="11"/>
  <c r="VOM19" i="11"/>
  <c r="VON19" i="11"/>
  <c r="VOO19" i="11"/>
  <c r="VOP19" i="11"/>
  <c r="VOQ19" i="11"/>
  <c r="VOR19" i="11"/>
  <c r="VOS19" i="11"/>
  <c r="VOT19" i="11"/>
  <c r="VOU19" i="11"/>
  <c r="VOV19" i="11"/>
  <c r="VOW19" i="11"/>
  <c r="VOX19" i="11"/>
  <c r="VOY19" i="11"/>
  <c r="VOZ19" i="11"/>
  <c r="VPA19" i="11"/>
  <c r="VPB19" i="11"/>
  <c r="VPC19" i="11"/>
  <c r="VPD19" i="11"/>
  <c r="VPE19" i="11"/>
  <c r="VPF19" i="11"/>
  <c r="VPG19" i="11"/>
  <c r="VPH19" i="11"/>
  <c r="VPI19" i="11"/>
  <c r="VPJ19" i="11"/>
  <c r="VPK19" i="11"/>
  <c r="VPL19" i="11"/>
  <c r="VPM19" i="11"/>
  <c r="VPN19" i="11"/>
  <c r="VPO19" i="11"/>
  <c r="VPP19" i="11"/>
  <c r="VPQ19" i="11"/>
  <c r="VPR19" i="11"/>
  <c r="VPS19" i="11"/>
  <c r="VPT19" i="11"/>
  <c r="VPU19" i="11"/>
  <c r="VPV19" i="11"/>
  <c r="VPW19" i="11"/>
  <c r="VPX19" i="11"/>
  <c r="VPY19" i="11"/>
  <c r="VPZ19" i="11"/>
  <c r="VQA19" i="11"/>
  <c r="VQB19" i="11"/>
  <c r="VQC19" i="11"/>
  <c r="VQD19" i="11"/>
  <c r="VQE19" i="11"/>
  <c r="VQF19" i="11"/>
  <c r="VQG19" i="11"/>
  <c r="VQH19" i="11"/>
  <c r="VQI19" i="11"/>
  <c r="VQJ19" i="11"/>
  <c r="VQK19" i="11"/>
  <c r="VQL19" i="11"/>
  <c r="VQM19" i="11"/>
  <c r="VQN19" i="11"/>
  <c r="VQO19" i="11"/>
  <c r="VQP19" i="11"/>
  <c r="VQQ19" i="11"/>
  <c r="VQR19" i="11"/>
  <c r="VQS19" i="11"/>
  <c r="VQT19" i="11"/>
  <c r="VQU19" i="11"/>
  <c r="VQV19" i="11"/>
  <c r="VQW19" i="11"/>
  <c r="VQX19" i="11"/>
  <c r="VQY19" i="11"/>
  <c r="VQZ19" i="11"/>
  <c r="VRA19" i="11"/>
  <c r="VRB19" i="11"/>
  <c r="VRC19" i="11"/>
  <c r="VRD19" i="11"/>
  <c r="VRE19" i="11"/>
  <c r="VRF19" i="11"/>
  <c r="VRG19" i="11"/>
  <c r="VRH19" i="11"/>
  <c r="VRI19" i="11"/>
  <c r="VRJ19" i="11"/>
  <c r="VRK19" i="11"/>
  <c r="VRL19" i="11"/>
  <c r="VRM19" i="11"/>
  <c r="VRN19" i="11"/>
  <c r="VRO19" i="11"/>
  <c r="VRP19" i="11"/>
  <c r="VRQ19" i="11"/>
  <c r="VRR19" i="11"/>
  <c r="VRS19" i="11"/>
  <c r="VRT19" i="11"/>
  <c r="VRU19" i="11"/>
  <c r="VRV19" i="11"/>
  <c r="VRW19" i="11"/>
  <c r="VRX19" i="11"/>
  <c r="VRY19" i="11"/>
  <c r="VRZ19" i="11"/>
  <c r="VSA19" i="11"/>
  <c r="VSB19" i="11"/>
  <c r="VSC19" i="11"/>
  <c r="VSD19" i="11"/>
  <c r="VSE19" i="11"/>
  <c r="VSF19" i="11"/>
  <c r="VSG19" i="11"/>
  <c r="VSH19" i="11"/>
  <c r="VSI19" i="11"/>
  <c r="VSJ19" i="11"/>
  <c r="VSK19" i="11"/>
  <c r="VSL19" i="11"/>
  <c r="VSM19" i="11"/>
  <c r="VSN19" i="11"/>
  <c r="VSO19" i="11"/>
  <c r="VSP19" i="11"/>
  <c r="VSQ19" i="11"/>
  <c r="VSR19" i="11"/>
  <c r="VSS19" i="11"/>
  <c r="VST19" i="11"/>
  <c r="VSU19" i="11"/>
  <c r="VSV19" i="11"/>
  <c r="VSW19" i="11"/>
  <c r="VSX19" i="11"/>
  <c r="VSY19" i="11"/>
  <c r="VSZ19" i="11"/>
  <c r="VTA19" i="11"/>
  <c r="VTB19" i="11"/>
  <c r="VTC19" i="11"/>
  <c r="VTD19" i="11"/>
  <c r="VTE19" i="11"/>
  <c r="VTF19" i="11"/>
  <c r="VTG19" i="11"/>
  <c r="VTH19" i="11"/>
  <c r="VTI19" i="11"/>
  <c r="VTJ19" i="11"/>
  <c r="VTK19" i="11"/>
  <c r="VTL19" i="11"/>
  <c r="VTM19" i="11"/>
  <c r="VTN19" i="11"/>
  <c r="VTO19" i="11"/>
  <c r="VTP19" i="11"/>
  <c r="VTQ19" i="11"/>
  <c r="VTR19" i="11"/>
  <c r="VTS19" i="11"/>
  <c r="VTT19" i="11"/>
  <c r="VTU19" i="11"/>
  <c r="VTV19" i="11"/>
  <c r="VTW19" i="11"/>
  <c r="VTX19" i="11"/>
  <c r="VTY19" i="11"/>
  <c r="VTZ19" i="11"/>
  <c r="VUA19" i="11"/>
  <c r="VUB19" i="11"/>
  <c r="VUC19" i="11"/>
  <c r="VUD19" i="11"/>
  <c r="VUE19" i="11"/>
  <c r="VUF19" i="11"/>
  <c r="VUG19" i="11"/>
  <c r="VUH19" i="11"/>
  <c r="VUI19" i="11"/>
  <c r="VUJ19" i="11"/>
  <c r="VUK19" i="11"/>
  <c r="VUL19" i="11"/>
  <c r="VUM19" i="11"/>
  <c r="VUN19" i="11"/>
  <c r="VUO19" i="11"/>
  <c r="VUP19" i="11"/>
  <c r="VUQ19" i="11"/>
  <c r="VUR19" i="11"/>
  <c r="VUS19" i="11"/>
  <c r="VUT19" i="11"/>
  <c r="VUU19" i="11"/>
  <c r="VUV19" i="11"/>
  <c r="VUW19" i="11"/>
  <c r="VUX19" i="11"/>
  <c r="VUY19" i="11"/>
  <c r="VUZ19" i="11"/>
  <c r="VVA19" i="11"/>
  <c r="VVB19" i="11"/>
  <c r="VVC19" i="11"/>
  <c r="VVD19" i="11"/>
  <c r="VVE19" i="11"/>
  <c r="VVF19" i="11"/>
  <c r="VVG19" i="11"/>
  <c r="VVH19" i="11"/>
  <c r="VVI19" i="11"/>
  <c r="VVJ19" i="11"/>
  <c r="VVK19" i="11"/>
  <c r="VVL19" i="11"/>
  <c r="VVM19" i="11"/>
  <c r="VVN19" i="11"/>
  <c r="VVO19" i="11"/>
  <c r="VVP19" i="11"/>
  <c r="VVQ19" i="11"/>
  <c r="VVR19" i="11"/>
  <c r="VVS19" i="11"/>
  <c r="VVT19" i="11"/>
  <c r="VVU19" i="11"/>
  <c r="VVV19" i="11"/>
  <c r="VVW19" i="11"/>
  <c r="VVX19" i="11"/>
  <c r="VVY19" i="11"/>
  <c r="VVZ19" i="11"/>
  <c r="VWA19" i="11"/>
  <c r="VWB19" i="11"/>
  <c r="VWC19" i="11"/>
  <c r="VWD19" i="11"/>
  <c r="VWE19" i="11"/>
  <c r="VWF19" i="11"/>
  <c r="VWG19" i="11"/>
  <c r="VWH19" i="11"/>
  <c r="VWI19" i="11"/>
  <c r="VWJ19" i="11"/>
  <c r="VWK19" i="11"/>
  <c r="VWL19" i="11"/>
  <c r="VWM19" i="11"/>
  <c r="VWN19" i="11"/>
  <c r="VWO19" i="11"/>
  <c r="VWP19" i="11"/>
  <c r="VWQ19" i="11"/>
  <c r="VWR19" i="11"/>
  <c r="VWS19" i="11"/>
  <c r="VWT19" i="11"/>
  <c r="VWU19" i="11"/>
  <c r="VWV19" i="11"/>
  <c r="VWW19" i="11"/>
  <c r="VWX19" i="11"/>
  <c r="VWY19" i="11"/>
  <c r="VWZ19" i="11"/>
  <c r="VXA19" i="11"/>
  <c r="VXB19" i="11"/>
  <c r="VXC19" i="11"/>
  <c r="VXD19" i="11"/>
  <c r="VXE19" i="11"/>
  <c r="VXF19" i="11"/>
  <c r="VXG19" i="11"/>
  <c r="VXH19" i="11"/>
  <c r="VXI19" i="11"/>
  <c r="VXJ19" i="11"/>
  <c r="VXK19" i="11"/>
  <c r="VXL19" i="11"/>
  <c r="VXM19" i="11"/>
  <c r="VXN19" i="11"/>
  <c r="VXO19" i="11"/>
  <c r="VXP19" i="11"/>
  <c r="VXQ19" i="11"/>
  <c r="VXR19" i="11"/>
  <c r="VXS19" i="11"/>
  <c r="VXT19" i="11"/>
  <c r="VXU19" i="11"/>
  <c r="VXV19" i="11"/>
  <c r="VXW19" i="11"/>
  <c r="VXX19" i="11"/>
  <c r="VXY19" i="11"/>
  <c r="VXZ19" i="11"/>
  <c r="VYA19" i="11"/>
  <c r="VYB19" i="11"/>
  <c r="VYC19" i="11"/>
  <c r="VYD19" i="11"/>
  <c r="VYE19" i="11"/>
  <c r="VYF19" i="11"/>
  <c r="VYG19" i="11"/>
  <c r="VYH19" i="11"/>
  <c r="VYI19" i="11"/>
  <c r="VYJ19" i="11"/>
  <c r="VYK19" i="11"/>
  <c r="VYL19" i="11"/>
  <c r="VYM19" i="11"/>
  <c r="VYN19" i="11"/>
  <c r="VYO19" i="11"/>
  <c r="VYP19" i="11"/>
  <c r="VYQ19" i="11"/>
  <c r="VYR19" i="11"/>
  <c r="VYS19" i="11"/>
  <c r="VYT19" i="11"/>
  <c r="VYU19" i="11"/>
  <c r="VYV19" i="11"/>
  <c r="VYW19" i="11"/>
  <c r="VYX19" i="11"/>
  <c r="VYY19" i="11"/>
  <c r="VYZ19" i="11"/>
  <c r="VZA19" i="11"/>
  <c r="VZB19" i="11"/>
  <c r="VZC19" i="11"/>
  <c r="VZD19" i="11"/>
  <c r="VZE19" i="11"/>
  <c r="VZF19" i="11"/>
  <c r="VZG19" i="11"/>
  <c r="VZH19" i="11"/>
  <c r="VZI19" i="11"/>
  <c r="VZJ19" i="11"/>
  <c r="VZK19" i="11"/>
  <c r="VZL19" i="11"/>
  <c r="VZM19" i="11"/>
  <c r="VZN19" i="11"/>
  <c r="VZO19" i="11"/>
  <c r="VZP19" i="11"/>
  <c r="VZQ19" i="11"/>
  <c r="VZR19" i="11"/>
  <c r="VZS19" i="11"/>
  <c r="VZT19" i="11"/>
  <c r="VZU19" i="11"/>
  <c r="VZV19" i="11"/>
  <c r="VZW19" i="11"/>
  <c r="VZX19" i="11"/>
  <c r="VZY19" i="11"/>
  <c r="VZZ19" i="11"/>
  <c r="WAA19" i="11"/>
  <c r="WAB19" i="11"/>
  <c r="WAC19" i="11"/>
  <c r="WAD19" i="11"/>
  <c r="WAE19" i="11"/>
  <c r="WAF19" i="11"/>
  <c r="WAG19" i="11"/>
  <c r="WAH19" i="11"/>
  <c r="WAI19" i="11"/>
  <c r="WAJ19" i="11"/>
  <c r="WAK19" i="11"/>
  <c r="WAL19" i="11"/>
  <c r="WAM19" i="11"/>
  <c r="WAN19" i="11"/>
  <c r="WAO19" i="11"/>
  <c r="WAP19" i="11"/>
  <c r="WAQ19" i="11"/>
  <c r="WAR19" i="11"/>
  <c r="WAS19" i="11"/>
  <c r="WAT19" i="11"/>
  <c r="WAU19" i="11"/>
  <c r="WAV19" i="11"/>
  <c r="WAW19" i="11"/>
  <c r="WAX19" i="11"/>
  <c r="WAY19" i="11"/>
  <c r="WAZ19" i="11"/>
  <c r="WBA19" i="11"/>
  <c r="WBB19" i="11"/>
  <c r="WBC19" i="11"/>
  <c r="WBD19" i="11"/>
  <c r="WBE19" i="11"/>
  <c r="WBF19" i="11"/>
  <c r="WBG19" i="11"/>
  <c r="WBH19" i="11"/>
  <c r="WBI19" i="11"/>
  <c r="WBJ19" i="11"/>
  <c r="WBK19" i="11"/>
  <c r="WBL19" i="11"/>
  <c r="WBM19" i="11"/>
  <c r="WBN19" i="11"/>
  <c r="WBO19" i="11"/>
  <c r="WBP19" i="11"/>
  <c r="WBQ19" i="11"/>
  <c r="WBR19" i="11"/>
  <c r="WBS19" i="11"/>
  <c r="WBT19" i="11"/>
  <c r="WBU19" i="11"/>
  <c r="WBV19" i="11"/>
  <c r="WBW19" i="11"/>
  <c r="WBX19" i="11"/>
  <c r="WBY19" i="11"/>
  <c r="WBZ19" i="11"/>
  <c r="WCA19" i="11"/>
  <c r="WCB19" i="11"/>
  <c r="WCC19" i="11"/>
  <c r="WCD19" i="11"/>
  <c r="WCE19" i="11"/>
  <c r="WCF19" i="11"/>
  <c r="WCG19" i="11"/>
  <c r="WCH19" i="11"/>
  <c r="WCI19" i="11"/>
  <c r="WCJ19" i="11"/>
  <c r="WCK19" i="11"/>
  <c r="WCL19" i="11"/>
  <c r="WCM19" i="11"/>
  <c r="WCN19" i="11"/>
  <c r="WCO19" i="11"/>
  <c r="WCP19" i="11"/>
  <c r="WCQ19" i="11"/>
  <c r="WCR19" i="11"/>
  <c r="WCS19" i="11"/>
  <c r="WCT19" i="11"/>
  <c r="WCU19" i="11"/>
  <c r="WCV19" i="11"/>
  <c r="WCW19" i="11"/>
  <c r="WCX19" i="11"/>
  <c r="WCY19" i="11"/>
  <c r="WCZ19" i="11"/>
  <c r="WDA19" i="11"/>
  <c r="WDB19" i="11"/>
  <c r="WDC19" i="11"/>
  <c r="WDD19" i="11"/>
  <c r="WDE19" i="11"/>
  <c r="WDF19" i="11"/>
  <c r="WDG19" i="11"/>
  <c r="WDH19" i="11"/>
  <c r="WDI19" i="11"/>
  <c r="WDJ19" i="11"/>
  <c r="WDK19" i="11"/>
  <c r="WDL19" i="11"/>
  <c r="WDM19" i="11"/>
  <c r="WDN19" i="11"/>
  <c r="WDO19" i="11"/>
  <c r="WDP19" i="11"/>
  <c r="WDQ19" i="11"/>
  <c r="WDR19" i="11"/>
  <c r="WDS19" i="11"/>
  <c r="WDT19" i="11"/>
  <c r="WDU19" i="11"/>
  <c r="WDV19" i="11"/>
  <c r="WDW19" i="11"/>
  <c r="WDX19" i="11"/>
  <c r="WDY19" i="11"/>
  <c r="WDZ19" i="11"/>
  <c r="WEA19" i="11"/>
  <c r="WEB19" i="11"/>
  <c r="WEC19" i="11"/>
  <c r="WED19" i="11"/>
  <c r="WEE19" i="11"/>
  <c r="WEF19" i="11"/>
  <c r="WEG19" i="11"/>
  <c r="WEH19" i="11"/>
  <c r="WEI19" i="11"/>
  <c r="WEJ19" i="11"/>
  <c r="WEK19" i="11"/>
  <c r="WEL19" i="11"/>
  <c r="WEM19" i="11"/>
  <c r="WEN19" i="11"/>
  <c r="WEO19" i="11"/>
  <c r="WEP19" i="11"/>
  <c r="WEQ19" i="11"/>
  <c r="WER19" i="11"/>
  <c r="WES19" i="11"/>
  <c r="WET19" i="11"/>
  <c r="WEU19" i="11"/>
  <c r="WEV19" i="11"/>
  <c r="WEW19" i="11"/>
  <c r="WEX19" i="11"/>
  <c r="WEY19" i="11"/>
  <c r="WEZ19" i="11"/>
  <c r="WFA19" i="11"/>
  <c r="WFB19" i="11"/>
  <c r="WFC19" i="11"/>
  <c r="WFD19" i="11"/>
  <c r="WFE19" i="11"/>
  <c r="WFF19" i="11"/>
  <c r="WFG19" i="11"/>
  <c r="WFH19" i="11"/>
  <c r="WFI19" i="11"/>
  <c r="WFJ19" i="11"/>
  <c r="WFK19" i="11"/>
  <c r="WFL19" i="11"/>
  <c r="WFM19" i="11"/>
  <c r="WFN19" i="11"/>
  <c r="WFO19" i="11"/>
  <c r="WFP19" i="11"/>
  <c r="WFQ19" i="11"/>
  <c r="WFR19" i="11"/>
  <c r="WFS19" i="11"/>
  <c r="WFT19" i="11"/>
  <c r="WFU19" i="11"/>
  <c r="WFV19" i="11"/>
  <c r="WFW19" i="11"/>
  <c r="WFX19" i="11"/>
  <c r="WFY19" i="11"/>
  <c r="WFZ19" i="11"/>
  <c r="WGA19" i="11"/>
  <c r="WGB19" i="11"/>
  <c r="WGC19" i="11"/>
  <c r="WGD19" i="11"/>
  <c r="WGE19" i="11"/>
  <c r="WGF19" i="11"/>
  <c r="WGG19" i="11"/>
  <c r="WGH19" i="11"/>
  <c r="WGI19" i="11"/>
  <c r="WGJ19" i="11"/>
  <c r="WGK19" i="11"/>
  <c r="WGL19" i="11"/>
  <c r="WGM19" i="11"/>
  <c r="WGN19" i="11"/>
  <c r="WGO19" i="11"/>
  <c r="WGP19" i="11"/>
  <c r="WGQ19" i="11"/>
  <c r="WGR19" i="11"/>
  <c r="WGS19" i="11"/>
  <c r="WGT19" i="11"/>
  <c r="WGU19" i="11"/>
  <c r="WGV19" i="11"/>
  <c r="WGW19" i="11"/>
  <c r="WGX19" i="11"/>
  <c r="WGY19" i="11"/>
  <c r="WGZ19" i="11"/>
  <c r="WHA19" i="11"/>
  <c r="WHB19" i="11"/>
  <c r="WHC19" i="11"/>
  <c r="WHD19" i="11"/>
  <c r="WHE19" i="11"/>
  <c r="WHF19" i="11"/>
  <c r="WHG19" i="11"/>
  <c r="WHH19" i="11"/>
  <c r="WHI19" i="11"/>
  <c r="WHJ19" i="11"/>
  <c r="WHK19" i="11"/>
  <c r="WHL19" i="11"/>
  <c r="WHM19" i="11"/>
  <c r="WHN19" i="11"/>
  <c r="WHO19" i="11"/>
  <c r="WHP19" i="11"/>
  <c r="WHQ19" i="11"/>
  <c r="WHR19" i="11"/>
  <c r="WHS19" i="11"/>
  <c r="WHT19" i="11"/>
  <c r="WHU19" i="11"/>
  <c r="WHV19" i="11"/>
  <c r="WHW19" i="11"/>
  <c r="WHX19" i="11"/>
  <c r="WHY19" i="11"/>
  <c r="WHZ19" i="11"/>
  <c r="WIA19" i="11"/>
  <c r="WIB19" i="11"/>
  <c r="WIC19" i="11"/>
  <c r="WID19" i="11"/>
  <c r="WIE19" i="11"/>
  <c r="WIF19" i="11"/>
  <c r="WIG19" i="11"/>
  <c r="WIH19" i="11"/>
  <c r="WII19" i="11"/>
  <c r="WIJ19" i="11"/>
  <c r="WIK19" i="11"/>
  <c r="WIL19" i="11"/>
  <c r="WIM19" i="11"/>
  <c r="WIN19" i="11"/>
  <c r="WIO19" i="11"/>
  <c r="WIP19" i="11"/>
  <c r="WIQ19" i="11"/>
  <c r="WIR19" i="11"/>
  <c r="WIS19" i="11"/>
  <c r="WIT19" i="11"/>
  <c r="WIU19" i="11"/>
  <c r="WIV19" i="11"/>
  <c r="WIW19" i="11"/>
  <c r="WIX19" i="11"/>
  <c r="WIY19" i="11"/>
  <c r="WIZ19" i="11"/>
  <c r="WJA19" i="11"/>
  <c r="WJB19" i="11"/>
  <c r="WJC19" i="11"/>
  <c r="WJD19" i="11"/>
  <c r="WJE19" i="11"/>
  <c r="WJF19" i="11"/>
  <c r="WJG19" i="11"/>
  <c r="WJH19" i="11"/>
  <c r="WJI19" i="11"/>
  <c r="WJJ19" i="11"/>
  <c r="WJK19" i="11"/>
  <c r="WJL19" i="11"/>
  <c r="WJM19" i="11"/>
  <c r="WJN19" i="11"/>
  <c r="WJO19" i="11"/>
  <c r="WJP19" i="11"/>
  <c r="WJQ19" i="11"/>
  <c r="WJR19" i="11"/>
  <c r="WJS19" i="11"/>
  <c r="WJT19" i="11"/>
  <c r="WJU19" i="11"/>
  <c r="WJV19" i="11"/>
  <c r="WJW19" i="11"/>
  <c r="WJX19" i="11"/>
  <c r="WJY19" i="11"/>
  <c r="WJZ19" i="11"/>
  <c r="WKA19" i="11"/>
  <c r="WKB19" i="11"/>
  <c r="WKC19" i="11"/>
  <c r="WKD19" i="11"/>
  <c r="WKE19" i="11"/>
  <c r="WKF19" i="11"/>
  <c r="WKG19" i="11"/>
  <c r="WKH19" i="11"/>
  <c r="WKI19" i="11"/>
  <c r="WKJ19" i="11"/>
  <c r="WKK19" i="11"/>
  <c r="WKL19" i="11"/>
  <c r="WKM19" i="11"/>
  <c r="WKN19" i="11"/>
  <c r="WKO19" i="11"/>
  <c r="WKP19" i="11"/>
  <c r="WKQ19" i="11"/>
  <c r="WKR19" i="11"/>
  <c r="WKS19" i="11"/>
  <c r="WKT19" i="11"/>
  <c r="WKU19" i="11"/>
  <c r="WKV19" i="11"/>
  <c r="WKW19" i="11"/>
  <c r="WKX19" i="11"/>
  <c r="WKY19" i="11"/>
  <c r="WKZ19" i="11"/>
  <c r="WLA19" i="11"/>
  <c r="WLB19" i="11"/>
  <c r="WLC19" i="11"/>
  <c r="WLD19" i="11"/>
  <c r="WLE19" i="11"/>
  <c r="WLF19" i="11"/>
  <c r="WLG19" i="11"/>
  <c r="WLH19" i="11"/>
  <c r="WLI19" i="11"/>
  <c r="WLJ19" i="11"/>
  <c r="WLK19" i="11"/>
  <c r="WLL19" i="11"/>
  <c r="WLM19" i="11"/>
  <c r="WLN19" i="11"/>
  <c r="WLO19" i="11"/>
  <c r="WLP19" i="11"/>
  <c r="WLQ19" i="11"/>
  <c r="WLR19" i="11"/>
  <c r="WLS19" i="11"/>
  <c r="WLT19" i="11"/>
  <c r="WLU19" i="11"/>
  <c r="WLV19" i="11"/>
  <c r="WLW19" i="11"/>
  <c r="WLX19" i="11"/>
  <c r="WLY19" i="11"/>
  <c r="WLZ19" i="11"/>
  <c r="WMA19" i="11"/>
  <c r="WMB19" i="11"/>
  <c r="WMC19" i="11"/>
  <c r="WMD19" i="11"/>
  <c r="WME19" i="11"/>
  <c r="WMF19" i="11"/>
  <c r="WMG19" i="11"/>
  <c r="WMH19" i="11"/>
  <c r="WMI19" i="11"/>
  <c r="WMJ19" i="11"/>
  <c r="WMK19" i="11"/>
  <c r="WML19" i="11"/>
  <c r="WMM19" i="11"/>
  <c r="WMN19" i="11"/>
  <c r="WMO19" i="11"/>
  <c r="WMP19" i="11"/>
  <c r="WMQ19" i="11"/>
  <c r="WMR19" i="11"/>
  <c r="WMS19" i="11"/>
  <c r="WMT19" i="11"/>
  <c r="WMU19" i="11"/>
  <c r="WMV19" i="11"/>
  <c r="WMW19" i="11"/>
  <c r="WMX19" i="11"/>
  <c r="WMY19" i="11"/>
  <c r="WMZ19" i="11"/>
  <c r="WNA19" i="11"/>
  <c r="WNB19" i="11"/>
  <c r="WNC19" i="11"/>
  <c r="WND19" i="11"/>
  <c r="WNE19" i="11"/>
  <c r="WNF19" i="11"/>
  <c r="WNG19" i="11"/>
  <c r="WNH19" i="11"/>
  <c r="WNI19" i="11"/>
  <c r="WNJ19" i="11"/>
  <c r="WNK19" i="11"/>
  <c r="WNL19" i="11"/>
  <c r="WNM19" i="11"/>
  <c r="WNN19" i="11"/>
  <c r="WNO19" i="11"/>
  <c r="WNP19" i="11"/>
  <c r="WNQ19" i="11"/>
  <c r="WNR19" i="11"/>
  <c r="WNS19" i="11"/>
  <c r="WNT19" i="11"/>
  <c r="WNU19" i="11"/>
  <c r="WNV19" i="11"/>
  <c r="WNW19" i="11"/>
  <c r="WNX19" i="11"/>
  <c r="WNY19" i="11"/>
  <c r="WNZ19" i="11"/>
  <c r="WOA19" i="11"/>
  <c r="WOB19" i="11"/>
  <c r="WOC19" i="11"/>
  <c r="WOD19" i="11"/>
  <c r="WOE19" i="11"/>
  <c r="WOF19" i="11"/>
  <c r="WOG19" i="11"/>
  <c r="WOH19" i="11"/>
  <c r="WOI19" i="11"/>
  <c r="WOJ19" i="11"/>
  <c r="WOK19" i="11"/>
  <c r="WOL19" i="11"/>
  <c r="WOM19" i="11"/>
  <c r="WON19" i="11"/>
  <c r="WOO19" i="11"/>
  <c r="WOP19" i="11"/>
  <c r="WOQ19" i="11"/>
  <c r="WOR19" i="11"/>
  <c r="WOS19" i="11"/>
  <c r="WOT19" i="11"/>
  <c r="WOU19" i="11"/>
  <c r="WOV19" i="11"/>
  <c r="WOW19" i="11"/>
  <c r="WOX19" i="11"/>
  <c r="WOY19" i="11"/>
  <c r="WOZ19" i="11"/>
  <c r="WPA19" i="11"/>
  <c r="WPB19" i="11"/>
  <c r="WPC19" i="11"/>
  <c r="WPD19" i="11"/>
  <c r="WPE19" i="11"/>
  <c r="WPF19" i="11"/>
  <c r="WPG19" i="11"/>
  <c r="WPH19" i="11"/>
  <c r="WPI19" i="11"/>
  <c r="WPJ19" i="11"/>
  <c r="WPK19" i="11"/>
  <c r="WPL19" i="11"/>
  <c r="WPM19" i="11"/>
  <c r="WPN19" i="11"/>
  <c r="WPO19" i="11"/>
  <c r="WPP19" i="11"/>
  <c r="WPQ19" i="11"/>
  <c r="WPR19" i="11"/>
  <c r="WPS19" i="11"/>
  <c r="WPT19" i="11"/>
  <c r="WPU19" i="11"/>
  <c r="WPV19" i="11"/>
  <c r="WPW19" i="11"/>
  <c r="WPX19" i="11"/>
  <c r="WPY19" i="11"/>
  <c r="WPZ19" i="11"/>
  <c r="WQA19" i="11"/>
  <c r="WQB19" i="11"/>
  <c r="WQC19" i="11"/>
  <c r="WQD19" i="11"/>
  <c r="WQE19" i="11"/>
  <c r="WQF19" i="11"/>
  <c r="WQG19" i="11"/>
  <c r="WQH19" i="11"/>
  <c r="WQI19" i="11"/>
  <c r="WQJ19" i="11"/>
  <c r="WQK19" i="11"/>
  <c r="WQL19" i="11"/>
  <c r="WQM19" i="11"/>
  <c r="WQN19" i="11"/>
  <c r="WQO19" i="11"/>
  <c r="WQP19" i="11"/>
  <c r="WQQ19" i="11"/>
  <c r="WQR19" i="11"/>
  <c r="WQS19" i="11"/>
  <c r="WQT19" i="11"/>
  <c r="WQU19" i="11"/>
  <c r="WQV19" i="11"/>
  <c r="WQW19" i="11"/>
  <c r="WQX19" i="11"/>
  <c r="WQY19" i="11"/>
  <c r="WQZ19" i="11"/>
  <c r="WRA19" i="11"/>
  <c r="WRB19" i="11"/>
  <c r="WRC19" i="11"/>
  <c r="WRD19" i="11"/>
  <c r="WRE19" i="11"/>
  <c r="WRF19" i="11"/>
  <c r="WRG19" i="11"/>
  <c r="WRH19" i="11"/>
  <c r="WRI19" i="11"/>
  <c r="WRJ19" i="11"/>
  <c r="WRK19" i="11"/>
  <c r="WRL19" i="11"/>
  <c r="WRM19" i="11"/>
  <c r="WRN19" i="11"/>
  <c r="WRO19" i="11"/>
  <c r="WRP19" i="11"/>
  <c r="WRQ19" i="11"/>
  <c r="WRR19" i="11"/>
  <c r="WRS19" i="11"/>
  <c r="WRT19" i="11"/>
  <c r="WRU19" i="11"/>
  <c r="WRV19" i="11"/>
  <c r="WRW19" i="11"/>
  <c r="WRX19" i="11"/>
  <c r="WRY19" i="11"/>
  <c r="WRZ19" i="11"/>
  <c r="WSA19" i="11"/>
  <c r="WSB19" i="11"/>
  <c r="WSC19" i="11"/>
  <c r="WSD19" i="11"/>
  <c r="WSE19" i="11"/>
  <c r="WSF19" i="11"/>
  <c r="WSG19" i="11"/>
  <c r="WSH19" i="11"/>
  <c r="WSI19" i="11"/>
  <c r="WSJ19" i="11"/>
  <c r="WSK19" i="11"/>
  <c r="WSL19" i="11"/>
  <c r="WSM19" i="11"/>
  <c r="WSN19" i="11"/>
  <c r="WSO19" i="11"/>
  <c r="WSP19" i="11"/>
  <c r="WSQ19" i="11"/>
  <c r="WSR19" i="11"/>
  <c r="WSS19" i="11"/>
  <c r="WST19" i="11"/>
  <c r="WSU19" i="11"/>
  <c r="WSV19" i="11"/>
  <c r="WSW19" i="11"/>
  <c r="WSX19" i="11"/>
  <c r="WSY19" i="11"/>
  <c r="WSZ19" i="11"/>
  <c r="WTA19" i="11"/>
  <c r="WTB19" i="11"/>
  <c r="WTC19" i="11"/>
  <c r="WTD19" i="11"/>
  <c r="WTE19" i="11"/>
  <c r="WTF19" i="11"/>
  <c r="WTG19" i="11"/>
  <c r="WTH19" i="11"/>
  <c r="WTI19" i="11"/>
  <c r="WTJ19" i="11"/>
  <c r="WTK19" i="11"/>
  <c r="WTL19" i="11"/>
  <c r="WTM19" i="11"/>
  <c r="WTN19" i="11"/>
  <c r="WTO19" i="11"/>
  <c r="WTP19" i="11"/>
  <c r="WTQ19" i="11"/>
  <c r="WTR19" i="11"/>
  <c r="WTS19" i="11"/>
  <c r="WTT19" i="11"/>
  <c r="WTU19" i="11"/>
  <c r="WTV19" i="11"/>
  <c r="WTW19" i="11"/>
  <c r="WTX19" i="11"/>
  <c r="WTY19" i="11"/>
  <c r="WTZ19" i="11"/>
  <c r="WUA19" i="11"/>
  <c r="WUB19" i="11"/>
  <c r="WUC19" i="11"/>
  <c r="WUD19" i="11"/>
  <c r="WUE19" i="11"/>
  <c r="WUF19" i="11"/>
  <c r="WUG19" i="11"/>
  <c r="WUH19" i="11"/>
  <c r="WUI19" i="11"/>
  <c r="WUJ19" i="11"/>
  <c r="WUK19" i="11"/>
  <c r="WUL19" i="11"/>
  <c r="WUM19" i="11"/>
  <c r="WUN19" i="11"/>
  <c r="WUO19" i="11"/>
  <c r="WUP19" i="11"/>
  <c r="WUQ19" i="11"/>
  <c r="WUR19" i="11"/>
  <c r="WUS19" i="11"/>
  <c r="WUT19" i="11"/>
  <c r="WUU19" i="11"/>
  <c r="WUV19" i="11"/>
  <c r="WUW19" i="11"/>
  <c r="WUX19" i="11"/>
  <c r="WUY19" i="11"/>
  <c r="WUZ19" i="11"/>
  <c r="WVA19" i="11"/>
  <c r="WVB19" i="11"/>
  <c r="WVC19" i="11"/>
  <c r="WVD19" i="11"/>
  <c r="WVE19" i="11"/>
  <c r="WVF19" i="11"/>
  <c r="WVG19" i="11"/>
  <c r="WVH19" i="11"/>
  <c r="WVI19" i="11"/>
  <c r="WVJ19" i="11"/>
  <c r="WVK19" i="11"/>
  <c r="WVL19" i="11"/>
  <c r="WVM19" i="11"/>
  <c r="WVN19" i="11"/>
  <c r="WVO19" i="11"/>
  <c r="WVP19" i="11"/>
  <c r="WVQ19" i="11"/>
  <c r="WVR19" i="11"/>
  <c r="WVS19" i="11"/>
  <c r="WVT19" i="11"/>
  <c r="WVU19" i="11"/>
  <c r="WVV19" i="11"/>
  <c r="WVW19" i="11"/>
  <c r="WVX19" i="11"/>
  <c r="WVY19" i="11"/>
  <c r="WVZ19" i="11"/>
  <c r="WWA19" i="11"/>
  <c r="WWB19" i="11"/>
  <c r="WWC19" i="11"/>
  <c r="WWD19" i="11"/>
  <c r="WWE19" i="11"/>
  <c r="WWF19" i="11"/>
  <c r="WWG19" i="11"/>
  <c r="WWH19" i="11"/>
  <c r="WWI19" i="11"/>
  <c r="WWJ19" i="11"/>
  <c r="WWK19" i="11"/>
  <c r="WWL19" i="11"/>
  <c r="WWM19" i="11"/>
  <c r="WWN19" i="11"/>
  <c r="WWO19" i="11"/>
  <c r="WWP19" i="11"/>
  <c r="WWQ19" i="11"/>
  <c r="WWR19" i="11"/>
  <c r="WWS19" i="11"/>
  <c r="WWT19" i="11"/>
  <c r="WWU19" i="11"/>
  <c r="WWV19" i="11"/>
  <c r="WWW19" i="11"/>
  <c r="WWX19" i="11"/>
  <c r="WWY19" i="11"/>
  <c r="WWZ19" i="11"/>
  <c r="WXA19" i="11"/>
  <c r="WXB19" i="11"/>
  <c r="WXC19" i="11"/>
  <c r="WXD19" i="11"/>
  <c r="WXE19" i="11"/>
  <c r="WXF19" i="11"/>
  <c r="WXG19" i="11"/>
  <c r="WXH19" i="11"/>
  <c r="WXI19" i="11"/>
  <c r="WXJ19" i="11"/>
  <c r="WXK19" i="11"/>
  <c r="WXL19" i="11"/>
  <c r="WXM19" i="11"/>
  <c r="WXN19" i="11"/>
  <c r="WXO19" i="11"/>
  <c r="WXP19" i="11"/>
  <c r="WXQ19" i="11"/>
  <c r="WXR19" i="11"/>
  <c r="WXS19" i="11"/>
  <c r="WXT19" i="11"/>
  <c r="WXU19" i="11"/>
  <c r="WXV19" i="11"/>
  <c r="WXW19" i="11"/>
  <c r="WXX19" i="11"/>
  <c r="WXY19" i="11"/>
  <c r="WXZ19" i="11"/>
  <c r="WYA19" i="11"/>
  <c r="WYB19" i="11"/>
  <c r="WYC19" i="11"/>
  <c r="WYD19" i="11"/>
  <c r="WYE19" i="11"/>
  <c r="WYF19" i="11"/>
  <c r="WYG19" i="11"/>
  <c r="WYH19" i="11"/>
  <c r="WYI19" i="11"/>
  <c r="WYJ19" i="11"/>
  <c r="WYK19" i="11"/>
  <c r="WYL19" i="11"/>
  <c r="WYM19" i="11"/>
  <c r="WYN19" i="11"/>
  <c r="WYO19" i="11"/>
  <c r="WYP19" i="11"/>
  <c r="WYQ19" i="11"/>
  <c r="WYR19" i="11"/>
  <c r="WYS19" i="11"/>
  <c r="WYT19" i="11"/>
  <c r="WYU19" i="11"/>
  <c r="WYV19" i="11"/>
  <c r="WYW19" i="11"/>
  <c r="WYX19" i="11"/>
  <c r="WYY19" i="11"/>
  <c r="WYZ19" i="11"/>
  <c r="WZA19" i="11"/>
  <c r="WZB19" i="11"/>
  <c r="WZC19" i="11"/>
  <c r="WZD19" i="11"/>
  <c r="WZE19" i="11"/>
  <c r="WZF19" i="11"/>
  <c r="WZG19" i="11"/>
  <c r="WZH19" i="11"/>
  <c r="WZI19" i="11"/>
  <c r="WZJ19" i="11"/>
  <c r="WZK19" i="11"/>
  <c r="WZL19" i="11"/>
  <c r="WZM19" i="11"/>
  <c r="WZN19" i="11"/>
  <c r="WZO19" i="11"/>
  <c r="WZP19" i="11"/>
  <c r="WZQ19" i="11"/>
  <c r="WZR19" i="11"/>
  <c r="WZS19" i="11"/>
  <c r="WZT19" i="11"/>
  <c r="WZU19" i="11"/>
  <c r="WZV19" i="11"/>
  <c r="WZW19" i="11"/>
  <c r="WZX19" i="11"/>
  <c r="WZY19" i="11"/>
  <c r="WZZ19" i="11"/>
  <c r="XAA19" i="11"/>
  <c r="XAB19" i="11"/>
  <c r="XAC19" i="11"/>
  <c r="XAD19" i="11"/>
  <c r="XAE19" i="11"/>
  <c r="XAF19" i="11"/>
  <c r="XAG19" i="11"/>
  <c r="XAH19" i="11"/>
  <c r="XAI19" i="11"/>
  <c r="XAJ19" i="11"/>
  <c r="XAK19" i="11"/>
  <c r="XAL19" i="11"/>
  <c r="XAM19" i="11"/>
  <c r="XAN19" i="11"/>
  <c r="XAO19" i="11"/>
  <c r="XAP19" i="11"/>
  <c r="XAQ19" i="11"/>
  <c r="XAR19" i="11"/>
  <c r="XAS19" i="11"/>
  <c r="XAT19" i="11"/>
  <c r="XAU19" i="11"/>
  <c r="XAV19" i="11"/>
  <c r="XAW19" i="11"/>
  <c r="XAX19" i="11"/>
  <c r="XAY19" i="11"/>
  <c r="XAZ19" i="11"/>
  <c r="XBA19" i="11"/>
  <c r="XBB19" i="11"/>
  <c r="XBC19" i="11"/>
  <c r="XBD19" i="11"/>
  <c r="XBE19" i="11"/>
  <c r="XBF19" i="11"/>
  <c r="XBG19" i="11"/>
  <c r="XBH19" i="11"/>
  <c r="XBI19" i="11"/>
  <c r="XBJ19" i="11"/>
  <c r="XBK19" i="11"/>
  <c r="XBL19" i="11"/>
  <c r="XBM19" i="11"/>
  <c r="XBN19" i="11"/>
  <c r="XBO19" i="11"/>
  <c r="XBP19" i="11"/>
  <c r="XBQ19" i="11"/>
  <c r="XBR19" i="11"/>
  <c r="XBS19" i="11"/>
  <c r="XBT19" i="11"/>
  <c r="XBU19" i="11"/>
  <c r="XBV19" i="11"/>
  <c r="XBW19" i="11"/>
  <c r="XBX19" i="11"/>
  <c r="XBY19" i="11"/>
  <c r="XBZ19" i="11"/>
  <c r="XCA19" i="11"/>
  <c r="XCB19" i="11"/>
  <c r="XCC19" i="11"/>
  <c r="XCD19" i="11"/>
  <c r="XCE19" i="11"/>
  <c r="XCF19" i="11"/>
  <c r="XCG19" i="11"/>
  <c r="XCH19" i="11"/>
  <c r="XCI19" i="11"/>
  <c r="XCJ19" i="11"/>
  <c r="XCK19" i="11"/>
  <c r="XCL19" i="11"/>
  <c r="XCM19" i="11"/>
  <c r="XCN19" i="11"/>
  <c r="XCO19" i="11"/>
  <c r="XCP19" i="11"/>
  <c r="XCQ19" i="11"/>
  <c r="XCR19" i="11"/>
  <c r="XCS19" i="11"/>
  <c r="XCT19" i="11"/>
  <c r="XCU19" i="11"/>
  <c r="XCV19" i="11"/>
  <c r="XCW19" i="11"/>
  <c r="XCX19" i="11"/>
  <c r="XCY19" i="11"/>
  <c r="XCZ19" i="11"/>
  <c r="XDA19" i="11"/>
  <c r="XDB19" i="11"/>
  <c r="XDC19" i="11"/>
  <c r="XDD19" i="11"/>
  <c r="XDE19" i="11"/>
  <c r="XDF19" i="11"/>
  <c r="XDG19" i="11"/>
  <c r="XDH19" i="11"/>
  <c r="XDI19" i="11"/>
  <c r="XDJ19" i="11"/>
  <c r="XDK19" i="11"/>
  <c r="XDL19" i="11"/>
  <c r="XDM19" i="11"/>
  <c r="XDN19" i="11"/>
  <c r="XDO19" i="11"/>
  <c r="XDP19" i="11"/>
  <c r="XDQ19" i="11"/>
  <c r="XDR19" i="11"/>
  <c r="XDS19" i="11"/>
  <c r="XDT19" i="11"/>
  <c r="XDU19" i="11"/>
  <c r="XDV19" i="11"/>
  <c r="XDW19" i="11"/>
  <c r="XDX19" i="11"/>
  <c r="XDY19" i="11"/>
  <c r="XDZ19" i="11"/>
  <c r="XEA19" i="11"/>
  <c r="XEB19" i="11"/>
  <c r="XEC19" i="11"/>
  <c r="XED19" i="11"/>
  <c r="XEE19" i="11"/>
  <c r="XEF19" i="11"/>
  <c r="XEG19" i="11"/>
  <c r="XEH19" i="11"/>
  <c r="XEI19" i="11"/>
  <c r="XEJ19" i="11"/>
  <c r="XEK19" i="11"/>
  <c r="XEL19" i="11"/>
  <c r="XEM19" i="11"/>
  <c r="XEN19" i="11"/>
  <c r="XEO19" i="11"/>
  <c r="XEP19" i="11"/>
  <c r="XEQ19" i="11"/>
  <c r="XER19" i="11"/>
  <c r="XES19" i="11"/>
  <c r="XET19" i="11"/>
  <c r="XEU19" i="11"/>
  <c r="XEV19" i="11"/>
  <c r="XEW19" i="11"/>
  <c r="XEX19" i="11"/>
  <c r="XEY19" i="11"/>
  <c r="XEZ19" i="11"/>
  <c r="XFA19" i="11"/>
  <c r="XFB19" i="11"/>
  <c r="XFC19" i="11"/>
  <c r="XFD19" i="11"/>
  <c r="H15" i="11"/>
  <c r="H14" i="11"/>
  <c r="H13" i="11"/>
  <c r="H12" i="11"/>
  <c r="H11" i="11"/>
  <c r="H10" i="11"/>
  <c r="H9" i="11"/>
  <c r="C16" i="11"/>
  <c r="A16" i="11"/>
  <c r="D16" i="11"/>
  <c r="E16" i="11"/>
  <c r="G16" i="11"/>
  <c r="H16" i="11"/>
  <c r="H8" i="11" s="1"/>
  <c r="I16" i="11"/>
  <c r="K16" i="11"/>
  <c r="L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HB16" i="11"/>
  <c r="HC16" i="11"/>
  <c r="HD16" i="11"/>
  <c r="HE16" i="11"/>
  <c r="HF16" i="11"/>
  <c r="HG16" i="11"/>
  <c r="HH16" i="11"/>
  <c r="HI16" i="11"/>
  <c r="HJ16" i="11"/>
  <c r="HK16" i="11"/>
  <c r="HL16" i="11"/>
  <c r="HM16" i="11"/>
  <c r="HN16" i="11"/>
  <c r="HO16" i="11"/>
  <c r="HP16" i="11"/>
  <c r="HQ16" i="11"/>
  <c r="HR16" i="11"/>
  <c r="HS16" i="11"/>
  <c r="HT16" i="11"/>
  <c r="HU16" i="11"/>
  <c r="HV16" i="11"/>
  <c r="HW16" i="11"/>
  <c r="HX16" i="11"/>
  <c r="HY16" i="11"/>
  <c r="HZ16" i="11"/>
  <c r="IA16" i="11"/>
  <c r="IB16" i="11"/>
  <c r="IC16" i="11"/>
  <c r="ID16" i="11"/>
  <c r="IE16" i="11"/>
  <c r="IF16" i="11"/>
  <c r="IG16" i="11"/>
  <c r="IH16" i="11"/>
  <c r="II16" i="11"/>
  <c r="IJ16" i="11"/>
  <c r="IK16" i="11"/>
  <c r="IL16" i="11"/>
  <c r="IM16" i="11"/>
  <c r="IN16" i="11"/>
  <c r="IO16" i="11"/>
  <c r="IP16" i="11"/>
  <c r="IQ16" i="11"/>
  <c r="IR16" i="11"/>
  <c r="IS16" i="11"/>
  <c r="IT16" i="11"/>
  <c r="IU16" i="11"/>
  <c r="IV16" i="11"/>
  <c r="IW16" i="11"/>
  <c r="IX16" i="11"/>
  <c r="IY16" i="11"/>
  <c r="IZ16" i="11"/>
  <c r="JA16" i="11"/>
  <c r="JB16" i="11"/>
  <c r="JC16" i="11"/>
  <c r="JD16" i="11"/>
  <c r="JE16" i="11"/>
  <c r="JF16" i="11"/>
  <c r="JG16" i="11"/>
  <c r="JH16" i="11"/>
  <c r="JI16" i="11"/>
  <c r="JJ16" i="11"/>
  <c r="JK16" i="11"/>
  <c r="JL16" i="11"/>
  <c r="JM16" i="11"/>
  <c r="JN16" i="11"/>
  <c r="JO16" i="11"/>
  <c r="JP16" i="11"/>
  <c r="JQ16" i="11"/>
  <c r="JR16" i="11"/>
  <c r="JS16" i="11"/>
  <c r="JT16" i="11"/>
  <c r="JU16" i="11"/>
  <c r="JV16" i="11"/>
  <c r="JW16" i="11"/>
  <c r="JX16" i="11"/>
  <c r="JY16" i="11"/>
  <c r="JZ16" i="11"/>
  <c r="KA16" i="11"/>
  <c r="KB16" i="11"/>
  <c r="KC16" i="11"/>
  <c r="KD16" i="11"/>
  <c r="KE16" i="11"/>
  <c r="KF16" i="11"/>
  <c r="KG16" i="11"/>
  <c r="KH16" i="11"/>
  <c r="KI16" i="11"/>
  <c r="KJ16" i="11"/>
  <c r="KK16" i="11"/>
  <c r="KL16" i="11"/>
  <c r="KM16" i="11"/>
  <c r="KN16" i="11"/>
  <c r="KO16" i="11"/>
  <c r="KP16" i="11"/>
  <c r="KQ16" i="11"/>
  <c r="KR16" i="11"/>
  <c r="KS16" i="11"/>
  <c r="KT16" i="11"/>
  <c r="KU16" i="11"/>
  <c r="KV16" i="11"/>
  <c r="KW16" i="11"/>
  <c r="KX16" i="11"/>
  <c r="KY16" i="11"/>
  <c r="KZ16" i="11"/>
  <c r="LA16" i="11"/>
  <c r="LB16" i="11"/>
  <c r="LC16" i="11"/>
  <c r="LD16" i="11"/>
  <c r="LE16" i="11"/>
  <c r="LF16" i="11"/>
  <c r="LG16" i="11"/>
  <c r="LH16" i="11"/>
  <c r="LI16" i="11"/>
  <c r="LJ16" i="11"/>
  <c r="LK16" i="11"/>
  <c r="LL16" i="11"/>
  <c r="LM16" i="11"/>
  <c r="LN16" i="11"/>
  <c r="LO16" i="11"/>
  <c r="LP16" i="11"/>
  <c r="LQ16" i="11"/>
  <c r="LR16" i="11"/>
  <c r="LS16" i="11"/>
  <c r="LT16" i="11"/>
  <c r="LU16" i="11"/>
  <c r="LV16" i="11"/>
  <c r="LW16" i="11"/>
  <c r="LX16" i="11"/>
  <c r="LY16" i="11"/>
  <c r="LZ16" i="11"/>
  <c r="MA16" i="11"/>
  <c r="MB16" i="11"/>
  <c r="MC16" i="11"/>
  <c r="MD16" i="11"/>
  <c r="ME16" i="11"/>
  <c r="MF16" i="11"/>
  <c r="MG16" i="11"/>
  <c r="MH16" i="11"/>
  <c r="MI16" i="11"/>
  <c r="MJ16" i="11"/>
  <c r="MK16" i="11"/>
  <c r="ML16" i="11"/>
  <c r="MM16" i="11"/>
  <c r="MN16" i="11"/>
  <c r="MO16" i="11"/>
  <c r="MP16" i="11"/>
  <c r="MQ16" i="11"/>
  <c r="MR16" i="11"/>
  <c r="MS16" i="11"/>
  <c r="MT16" i="11"/>
  <c r="MU16" i="11"/>
  <c r="MV16" i="11"/>
  <c r="MW16" i="11"/>
  <c r="MX16" i="11"/>
  <c r="MY16" i="11"/>
  <c r="MZ16" i="11"/>
  <c r="NA16" i="11"/>
  <c r="NB16" i="11"/>
  <c r="NC16" i="11"/>
  <c r="ND16" i="11"/>
  <c r="NE16" i="11"/>
  <c r="NF16" i="11"/>
  <c r="NG16" i="11"/>
  <c r="NH16" i="11"/>
  <c r="NI16" i="11"/>
  <c r="NJ16" i="11"/>
  <c r="NK16" i="11"/>
  <c r="NL16" i="11"/>
  <c r="NM16" i="11"/>
  <c r="NN16" i="11"/>
  <c r="NO16" i="11"/>
  <c r="NP16" i="11"/>
  <c r="NQ16" i="11"/>
  <c r="NR16" i="11"/>
  <c r="NS16" i="11"/>
  <c r="NT16" i="11"/>
  <c r="NU16" i="11"/>
  <c r="NV16" i="11"/>
  <c r="NW16" i="11"/>
  <c r="NX16" i="11"/>
  <c r="NY16" i="11"/>
  <c r="NZ16" i="11"/>
  <c r="OA16" i="11"/>
  <c r="OB16" i="11"/>
  <c r="OC16" i="11"/>
  <c r="OD16" i="11"/>
  <c r="OE16" i="11"/>
  <c r="OF16" i="11"/>
  <c r="OG16" i="11"/>
  <c r="OH16" i="11"/>
  <c r="OI16" i="11"/>
  <c r="OJ16" i="11"/>
  <c r="OK16" i="11"/>
  <c r="OL16" i="11"/>
  <c r="OM16" i="11"/>
  <c r="ON16" i="11"/>
  <c r="OO16" i="11"/>
  <c r="OP16" i="11"/>
  <c r="OQ16" i="11"/>
  <c r="OR16" i="11"/>
  <c r="OS16" i="11"/>
  <c r="OT16" i="11"/>
  <c r="OU16" i="11"/>
  <c r="OV16" i="11"/>
  <c r="OW16" i="11"/>
  <c r="OX16" i="11"/>
  <c r="OY16" i="11"/>
  <c r="OZ16" i="11"/>
  <c r="PA16" i="11"/>
  <c r="PB16" i="11"/>
  <c r="PC16" i="11"/>
  <c r="PD16" i="11"/>
  <c r="PE16" i="11"/>
  <c r="PF16" i="11"/>
  <c r="PG16" i="11"/>
  <c r="PH16" i="11"/>
  <c r="PI16" i="11"/>
  <c r="PJ16" i="11"/>
  <c r="PK16" i="11"/>
  <c r="PL16" i="11"/>
  <c r="PM16" i="11"/>
  <c r="PN16" i="11"/>
  <c r="PO16" i="11"/>
  <c r="PP16" i="11"/>
  <c r="PQ16" i="11"/>
  <c r="PR16" i="11"/>
  <c r="PS16" i="11"/>
  <c r="PT16" i="11"/>
  <c r="PU16" i="11"/>
  <c r="PV16" i="11"/>
  <c r="PW16" i="11"/>
  <c r="PX16" i="11"/>
  <c r="PY16" i="11"/>
  <c r="PZ16" i="11"/>
  <c r="QA16" i="11"/>
  <c r="QB16" i="11"/>
  <c r="QC16" i="11"/>
  <c r="QD16" i="11"/>
  <c r="QE16" i="11"/>
  <c r="QF16" i="11"/>
  <c r="QG16" i="11"/>
  <c r="QH16" i="11"/>
  <c r="QI16" i="11"/>
  <c r="QJ16" i="11"/>
  <c r="QK16" i="11"/>
  <c r="QL16" i="11"/>
  <c r="QM16" i="11"/>
  <c r="QN16" i="11"/>
  <c r="QO16" i="11"/>
  <c r="QP16" i="11"/>
  <c r="QQ16" i="11"/>
  <c r="QR16" i="11"/>
  <c r="QS16" i="11"/>
  <c r="QT16" i="11"/>
  <c r="QU16" i="11"/>
  <c r="QV16" i="11"/>
  <c r="QW16" i="11"/>
  <c r="QX16" i="11"/>
  <c r="QY16" i="11"/>
  <c r="QZ16" i="11"/>
  <c r="RA16" i="11"/>
  <c r="RB16" i="11"/>
  <c r="RC16" i="11"/>
  <c r="RD16" i="11"/>
  <c r="RE16" i="11"/>
  <c r="RF16" i="11"/>
  <c r="RG16" i="11"/>
  <c r="RH16" i="11"/>
  <c r="RI16" i="11"/>
  <c r="RJ16" i="11"/>
  <c r="RK16" i="11"/>
  <c r="RL16" i="11"/>
  <c r="RM16" i="11"/>
  <c r="RN16" i="11"/>
  <c r="RO16" i="11"/>
  <c r="RP16" i="11"/>
  <c r="RQ16" i="11"/>
  <c r="RR16" i="11"/>
  <c r="RS16" i="11"/>
  <c r="RT16" i="11"/>
  <c r="RU16" i="11"/>
  <c r="RV16" i="11"/>
  <c r="RW16" i="11"/>
  <c r="RX16" i="11"/>
  <c r="RY16" i="11"/>
  <c r="RZ16" i="11"/>
  <c r="SA16" i="11"/>
  <c r="SB16" i="11"/>
  <c r="SC16" i="11"/>
  <c r="SD16" i="11"/>
  <c r="SE16" i="11"/>
  <c r="SF16" i="11"/>
  <c r="SG16" i="11"/>
  <c r="SH16" i="11"/>
  <c r="SI16" i="11"/>
  <c r="SJ16" i="11"/>
  <c r="SK16" i="11"/>
  <c r="SL16" i="11"/>
  <c r="SM16" i="11"/>
  <c r="SN16" i="11"/>
  <c r="SO16" i="11"/>
  <c r="SP16" i="11"/>
  <c r="SQ16" i="11"/>
  <c r="SR16" i="11"/>
  <c r="SS16" i="11"/>
  <c r="ST16" i="11"/>
  <c r="SU16" i="11"/>
  <c r="SV16" i="11"/>
  <c r="SW16" i="11"/>
  <c r="SX16" i="11"/>
  <c r="SY16" i="11"/>
  <c r="SZ16" i="11"/>
  <c r="TA16" i="11"/>
  <c r="TB16" i="11"/>
  <c r="TC16" i="11"/>
  <c r="TD16" i="11"/>
  <c r="TE16" i="11"/>
  <c r="TF16" i="11"/>
  <c r="TG16" i="11"/>
  <c r="TH16" i="11"/>
  <c r="TI16" i="11"/>
  <c r="TJ16" i="11"/>
  <c r="TK16" i="11"/>
  <c r="TL16" i="11"/>
  <c r="TM16" i="11"/>
  <c r="TN16" i="11"/>
  <c r="TO16" i="11"/>
  <c r="TP16" i="11"/>
  <c r="TQ16" i="11"/>
  <c r="TR16" i="11"/>
  <c r="TS16" i="11"/>
  <c r="TT16" i="11"/>
  <c r="TU16" i="11"/>
  <c r="TV16" i="11"/>
  <c r="TW16" i="11"/>
  <c r="TX16" i="11"/>
  <c r="TY16" i="11"/>
  <c r="TZ16" i="11"/>
  <c r="UA16" i="11"/>
  <c r="UB16" i="11"/>
  <c r="UC16" i="11"/>
  <c r="UD16" i="11"/>
  <c r="UE16" i="11"/>
  <c r="UF16" i="11"/>
  <c r="UG16" i="11"/>
  <c r="UH16" i="11"/>
  <c r="UI16" i="11"/>
  <c r="UJ16" i="11"/>
  <c r="UK16" i="11"/>
  <c r="UL16" i="11"/>
  <c r="UM16" i="11"/>
  <c r="UN16" i="11"/>
  <c r="UO16" i="11"/>
  <c r="UP16" i="11"/>
  <c r="UQ16" i="11"/>
  <c r="UR16" i="11"/>
  <c r="US16" i="11"/>
  <c r="UT16" i="11"/>
  <c r="UU16" i="11"/>
  <c r="UV16" i="11"/>
  <c r="UW16" i="11"/>
  <c r="UX16" i="11"/>
  <c r="UY16" i="11"/>
  <c r="UZ16" i="11"/>
  <c r="VA16" i="11"/>
  <c r="VB16" i="11"/>
  <c r="VC16" i="11"/>
  <c r="VD16" i="11"/>
  <c r="VE16" i="11"/>
  <c r="VF16" i="11"/>
  <c r="VG16" i="11"/>
  <c r="VH16" i="11"/>
  <c r="VI16" i="11"/>
  <c r="VJ16" i="11"/>
  <c r="VK16" i="11"/>
  <c r="VL16" i="11"/>
  <c r="VM16" i="11"/>
  <c r="VN16" i="11"/>
  <c r="VO16" i="11"/>
  <c r="VP16" i="11"/>
  <c r="VQ16" i="11"/>
  <c r="VR16" i="11"/>
  <c r="VS16" i="11"/>
  <c r="VT16" i="11"/>
  <c r="VU16" i="11"/>
  <c r="VV16" i="11"/>
  <c r="VW16" i="11"/>
  <c r="VX16" i="11"/>
  <c r="VY16" i="11"/>
  <c r="VZ16" i="11"/>
  <c r="WA16" i="11"/>
  <c r="WB16" i="11"/>
  <c r="WC16" i="11"/>
  <c r="WD16" i="11"/>
  <c r="WE16" i="11"/>
  <c r="WF16" i="11"/>
  <c r="WG16" i="11"/>
  <c r="WH16" i="11"/>
  <c r="WI16" i="11"/>
  <c r="WJ16" i="11"/>
  <c r="WK16" i="11"/>
  <c r="WL16" i="11"/>
  <c r="WM16" i="11"/>
  <c r="WN16" i="11"/>
  <c r="WO16" i="11"/>
  <c r="WP16" i="11"/>
  <c r="WQ16" i="11"/>
  <c r="WR16" i="11"/>
  <c r="WS16" i="11"/>
  <c r="WT16" i="11"/>
  <c r="WU16" i="11"/>
  <c r="WV16" i="11"/>
  <c r="WW16" i="11"/>
  <c r="WX16" i="11"/>
  <c r="WY16" i="11"/>
  <c r="WZ16" i="11"/>
  <c r="XA16" i="11"/>
  <c r="XB16" i="11"/>
  <c r="XC16" i="11"/>
  <c r="XD16" i="11"/>
  <c r="XE16" i="11"/>
  <c r="XF16" i="11"/>
  <c r="XG16" i="11"/>
  <c r="XH16" i="11"/>
  <c r="XI16" i="11"/>
  <c r="XJ16" i="11"/>
  <c r="XK16" i="11"/>
  <c r="XL16" i="11"/>
  <c r="XM16" i="11"/>
  <c r="XN16" i="11"/>
  <c r="XO16" i="11"/>
  <c r="XP16" i="11"/>
  <c r="XQ16" i="11"/>
  <c r="XR16" i="11"/>
  <c r="XS16" i="11"/>
  <c r="XT16" i="11"/>
  <c r="XU16" i="11"/>
  <c r="XV16" i="11"/>
  <c r="XW16" i="11"/>
  <c r="XX16" i="11"/>
  <c r="XY16" i="11"/>
  <c r="XZ16" i="11"/>
  <c r="YA16" i="11"/>
  <c r="YB16" i="11"/>
  <c r="YC16" i="11"/>
  <c r="YD16" i="11"/>
  <c r="YE16" i="11"/>
  <c r="YF16" i="11"/>
  <c r="YG16" i="11"/>
  <c r="YH16" i="11"/>
  <c r="YI16" i="11"/>
  <c r="YJ16" i="11"/>
  <c r="YK16" i="11"/>
  <c r="YL16" i="11"/>
  <c r="YM16" i="11"/>
  <c r="YN16" i="11"/>
  <c r="YO16" i="11"/>
  <c r="YP16" i="11"/>
  <c r="YQ16" i="11"/>
  <c r="YR16" i="11"/>
  <c r="YS16" i="11"/>
  <c r="YT16" i="11"/>
  <c r="YU16" i="11"/>
  <c r="YV16" i="11"/>
  <c r="YW16" i="11"/>
  <c r="YX16" i="11"/>
  <c r="YY16" i="11"/>
  <c r="YZ16" i="11"/>
  <c r="ZA16" i="11"/>
  <c r="ZB16" i="11"/>
  <c r="ZC16" i="11"/>
  <c r="ZD16" i="11"/>
  <c r="ZE16" i="11"/>
  <c r="ZF16" i="11"/>
  <c r="ZG16" i="11"/>
  <c r="ZH16" i="11"/>
  <c r="ZI16" i="11"/>
  <c r="ZJ16" i="11"/>
  <c r="ZK16" i="11"/>
  <c r="ZL16" i="11"/>
  <c r="ZM16" i="11"/>
  <c r="ZN16" i="11"/>
  <c r="ZO16" i="11"/>
  <c r="ZP16" i="11"/>
  <c r="ZQ16" i="11"/>
  <c r="ZR16" i="11"/>
  <c r="ZS16" i="11"/>
  <c r="ZT16" i="11"/>
  <c r="ZU16" i="11"/>
  <c r="ZV16" i="11"/>
  <c r="ZW16" i="11"/>
  <c r="ZX16" i="11"/>
  <c r="ZY16" i="11"/>
  <c r="ZZ16" i="11"/>
  <c r="AAA16" i="11"/>
  <c r="AAB16" i="11"/>
  <c r="AAC16" i="11"/>
  <c r="AAD16" i="11"/>
  <c r="AAE16" i="11"/>
  <c r="AAF16" i="11"/>
  <c r="AAG16" i="11"/>
  <c r="AAH16" i="11"/>
  <c r="AAI16" i="11"/>
  <c r="AAJ16" i="11"/>
  <c r="AAK16" i="11"/>
  <c r="AAL16" i="11"/>
  <c r="AAM16" i="11"/>
  <c r="AAN16" i="11"/>
  <c r="AAO16" i="11"/>
  <c r="AAP16" i="11"/>
  <c r="AAQ16" i="11"/>
  <c r="AAR16" i="11"/>
  <c r="AAS16" i="11"/>
  <c r="AAT16" i="11"/>
  <c r="AAU16" i="11"/>
  <c r="AAV16" i="11"/>
  <c r="AAW16" i="11"/>
  <c r="AAX16" i="11"/>
  <c r="AAY16" i="11"/>
  <c r="AAZ16" i="11"/>
  <c r="ABA16" i="11"/>
  <c r="ABB16" i="11"/>
  <c r="ABC16" i="11"/>
  <c r="ABD16" i="11"/>
  <c r="ABE16" i="11"/>
  <c r="ABF16" i="11"/>
  <c r="ABG16" i="11"/>
  <c r="ABH16" i="11"/>
  <c r="ABI16" i="11"/>
  <c r="ABJ16" i="11"/>
  <c r="ABK16" i="11"/>
  <c r="ABL16" i="11"/>
  <c r="ABM16" i="11"/>
  <c r="ABN16" i="11"/>
  <c r="ABO16" i="11"/>
  <c r="ABP16" i="11"/>
  <c r="ABQ16" i="11"/>
  <c r="ABR16" i="11"/>
  <c r="ABS16" i="11"/>
  <c r="ABT16" i="11"/>
  <c r="ABU16" i="11"/>
  <c r="ABV16" i="11"/>
  <c r="ABW16" i="11"/>
  <c r="ABX16" i="11"/>
  <c r="ABY16" i="11"/>
  <c r="ABZ16" i="11"/>
  <c r="ACA16" i="11"/>
  <c r="ACB16" i="11"/>
  <c r="ACC16" i="11"/>
  <c r="ACD16" i="11"/>
  <c r="ACE16" i="11"/>
  <c r="ACF16" i="11"/>
  <c r="ACG16" i="11"/>
  <c r="ACH16" i="11"/>
  <c r="ACI16" i="11"/>
  <c r="ACJ16" i="11"/>
  <c r="ACK16" i="11"/>
  <c r="ACL16" i="11"/>
  <c r="ACM16" i="11"/>
  <c r="ACN16" i="11"/>
  <c r="ACO16" i="11"/>
  <c r="ACP16" i="11"/>
  <c r="ACQ16" i="11"/>
  <c r="ACR16" i="11"/>
  <c r="ACS16" i="11"/>
  <c r="ACT16" i="11"/>
  <c r="ACU16" i="11"/>
  <c r="ACV16" i="11"/>
  <c r="ACW16" i="11"/>
  <c r="ACX16" i="11"/>
  <c r="ACY16" i="11"/>
  <c r="ACZ16" i="11"/>
  <c r="ADA16" i="11"/>
  <c r="ADB16" i="11"/>
  <c r="ADC16" i="11"/>
  <c r="ADD16" i="11"/>
  <c r="ADE16" i="11"/>
  <c r="ADF16" i="11"/>
  <c r="ADG16" i="11"/>
  <c r="ADH16" i="11"/>
  <c r="ADI16" i="11"/>
  <c r="ADJ16" i="11"/>
  <c r="ADK16" i="11"/>
  <c r="ADL16" i="11"/>
  <c r="ADM16" i="11"/>
  <c r="ADN16" i="11"/>
  <c r="ADO16" i="11"/>
  <c r="ADP16" i="11"/>
  <c r="ADQ16" i="11"/>
  <c r="ADR16" i="11"/>
  <c r="ADS16" i="11"/>
  <c r="ADT16" i="11"/>
  <c r="ADU16" i="11"/>
  <c r="ADV16" i="11"/>
  <c r="ADW16" i="11"/>
  <c r="ADX16" i="11"/>
  <c r="ADY16" i="11"/>
  <c r="ADZ16" i="11"/>
  <c r="AEA16" i="11"/>
  <c r="AEB16" i="11"/>
  <c r="AEC16" i="11"/>
  <c r="AED16" i="11"/>
  <c r="AEE16" i="11"/>
  <c r="AEF16" i="11"/>
  <c r="AEG16" i="11"/>
  <c r="AEH16" i="11"/>
  <c r="AEI16" i="11"/>
  <c r="AEJ16" i="11"/>
  <c r="AEK16" i="11"/>
  <c r="AEL16" i="11"/>
  <c r="AEM16" i="11"/>
  <c r="AEN16" i="11"/>
  <c r="AEO16" i="11"/>
  <c r="AEP16" i="11"/>
  <c r="AEQ16" i="11"/>
  <c r="AER16" i="11"/>
  <c r="AES16" i="11"/>
  <c r="AET16" i="11"/>
  <c r="AEU16" i="11"/>
  <c r="AEV16" i="11"/>
  <c r="AEW16" i="11"/>
  <c r="AEX16" i="11"/>
  <c r="AEY16" i="11"/>
  <c r="AEZ16" i="11"/>
  <c r="AFA16" i="11"/>
  <c r="AFB16" i="11"/>
  <c r="AFC16" i="11"/>
  <c r="AFD16" i="11"/>
  <c r="AFE16" i="11"/>
  <c r="AFF16" i="11"/>
  <c r="AFG16" i="11"/>
  <c r="AFH16" i="11"/>
  <c r="AFI16" i="11"/>
  <c r="AFJ16" i="11"/>
  <c r="AFK16" i="11"/>
  <c r="AFL16" i="11"/>
  <c r="AFM16" i="11"/>
  <c r="AFN16" i="11"/>
  <c r="AFO16" i="11"/>
  <c r="AFP16" i="11"/>
  <c r="AFQ16" i="11"/>
  <c r="AFR16" i="11"/>
  <c r="AFS16" i="11"/>
  <c r="AFT16" i="11"/>
  <c r="AFU16" i="11"/>
  <c r="AFV16" i="11"/>
  <c r="AFW16" i="11"/>
  <c r="AFX16" i="11"/>
  <c r="AFY16" i="11"/>
  <c r="AFZ16" i="11"/>
  <c r="AGA16" i="11"/>
  <c r="AGB16" i="11"/>
  <c r="AGC16" i="11"/>
  <c r="AGD16" i="11"/>
  <c r="AGE16" i="11"/>
  <c r="AGF16" i="11"/>
  <c r="AGG16" i="11"/>
  <c r="AGH16" i="11"/>
  <c r="AGI16" i="11"/>
  <c r="AGJ16" i="11"/>
  <c r="AGK16" i="11"/>
  <c r="AGL16" i="11"/>
  <c r="AGM16" i="11"/>
  <c r="AGN16" i="11"/>
  <c r="AGO16" i="11"/>
  <c r="AGP16" i="11"/>
  <c r="AGQ16" i="11"/>
  <c r="AGR16" i="11"/>
  <c r="AGS16" i="11"/>
  <c r="AGT16" i="11"/>
  <c r="AGU16" i="11"/>
  <c r="AGV16" i="11"/>
  <c r="AGW16" i="11"/>
  <c r="AGX16" i="11"/>
  <c r="AGY16" i="11"/>
  <c r="AGZ16" i="11"/>
  <c r="AHA16" i="11"/>
  <c r="AHB16" i="11"/>
  <c r="AHC16" i="11"/>
  <c r="AHD16" i="11"/>
  <c r="AHE16" i="11"/>
  <c r="AHF16" i="11"/>
  <c r="AHG16" i="11"/>
  <c r="AHH16" i="11"/>
  <c r="AHI16" i="11"/>
  <c r="AHJ16" i="11"/>
  <c r="AHK16" i="11"/>
  <c r="AHL16" i="11"/>
  <c r="AHM16" i="11"/>
  <c r="AHN16" i="11"/>
  <c r="AHO16" i="11"/>
  <c r="AHP16" i="11"/>
  <c r="AHQ16" i="11"/>
  <c r="AHR16" i="11"/>
  <c r="AHS16" i="11"/>
  <c r="AHT16" i="11"/>
  <c r="AHU16" i="11"/>
  <c r="AHV16" i="11"/>
  <c r="AHW16" i="11"/>
  <c r="AHX16" i="11"/>
  <c r="AHY16" i="11"/>
  <c r="AHZ16" i="11"/>
  <c r="AIA16" i="11"/>
  <c r="AIB16" i="11"/>
  <c r="AIC16" i="11"/>
  <c r="AID16" i="11"/>
  <c r="AIE16" i="11"/>
  <c r="AIF16" i="11"/>
  <c r="AIG16" i="11"/>
  <c r="AIH16" i="11"/>
  <c r="AII16" i="11"/>
  <c r="AIJ16" i="11"/>
  <c r="AIK16" i="11"/>
  <c r="AIL16" i="11"/>
  <c r="AIM16" i="11"/>
  <c r="AIN16" i="11"/>
  <c r="AIO16" i="11"/>
  <c r="AIP16" i="11"/>
  <c r="AIQ16" i="11"/>
  <c r="AIR16" i="11"/>
  <c r="AIS16" i="11"/>
  <c r="AIT16" i="11"/>
  <c r="AIU16" i="11"/>
  <c r="AIV16" i="11"/>
  <c r="AIW16" i="11"/>
  <c r="AIX16" i="11"/>
  <c r="AIY16" i="11"/>
  <c r="AIZ16" i="11"/>
  <c r="AJA16" i="11"/>
  <c r="AJB16" i="11"/>
  <c r="AJC16" i="11"/>
  <c r="AJD16" i="11"/>
  <c r="AJE16" i="11"/>
  <c r="AJF16" i="11"/>
  <c r="AJG16" i="11"/>
  <c r="AJH16" i="11"/>
  <c r="AJI16" i="11"/>
  <c r="AJJ16" i="11"/>
  <c r="AJK16" i="11"/>
  <c r="AJL16" i="11"/>
  <c r="AJM16" i="11"/>
  <c r="AJN16" i="11"/>
  <c r="AJO16" i="11"/>
  <c r="AJP16" i="11"/>
  <c r="AJQ16" i="11"/>
  <c r="AJR16" i="11"/>
  <c r="AJS16" i="11"/>
  <c r="AJT16" i="11"/>
  <c r="AJU16" i="11"/>
  <c r="AJV16" i="11"/>
  <c r="AJW16" i="11"/>
  <c r="AJX16" i="11"/>
  <c r="AJY16" i="11"/>
  <c r="AJZ16" i="11"/>
  <c r="AKA16" i="11"/>
  <c r="AKB16" i="11"/>
  <c r="AKC16" i="11"/>
  <c r="AKD16" i="11"/>
  <c r="AKE16" i="11"/>
  <c r="AKF16" i="11"/>
  <c r="AKG16" i="11"/>
  <c r="AKH16" i="11"/>
  <c r="AKI16" i="11"/>
  <c r="AKJ16" i="11"/>
  <c r="AKK16" i="11"/>
  <c r="AKL16" i="11"/>
  <c r="AKM16" i="11"/>
  <c r="AKN16" i="11"/>
  <c r="AKO16" i="11"/>
  <c r="AKP16" i="11"/>
  <c r="AKQ16" i="11"/>
  <c r="AKR16" i="11"/>
  <c r="AKS16" i="11"/>
  <c r="AKT16" i="11"/>
  <c r="AKU16" i="11"/>
  <c r="AKV16" i="11"/>
  <c r="AKW16" i="11"/>
  <c r="AKX16" i="11"/>
  <c r="AKY16" i="11"/>
  <c r="AKZ16" i="11"/>
  <c r="ALA16" i="11"/>
  <c r="ALB16" i="11"/>
  <c r="ALC16" i="11"/>
  <c r="ALD16" i="11"/>
  <c r="ALE16" i="11"/>
  <c r="ALF16" i="11"/>
  <c r="ALG16" i="11"/>
  <c r="ALH16" i="11"/>
  <c r="ALI16" i="11"/>
  <c r="ALJ16" i="11"/>
  <c r="ALK16" i="11"/>
  <c r="ALL16" i="11"/>
  <c r="ALM16" i="11"/>
  <c r="ALN16" i="11"/>
  <c r="ALO16" i="11"/>
  <c r="ALP16" i="11"/>
  <c r="ALQ16" i="11"/>
  <c r="ALR16" i="11"/>
  <c r="ALS16" i="11"/>
  <c r="ALT16" i="11"/>
  <c r="ALU16" i="11"/>
  <c r="ALV16" i="11"/>
  <c r="ALW16" i="11"/>
  <c r="ALX16" i="11"/>
  <c r="ALY16" i="11"/>
  <c r="ALZ16" i="11"/>
  <c r="AMA16" i="11"/>
  <c r="AMB16" i="11"/>
  <c r="AMC16" i="11"/>
  <c r="AMD16" i="11"/>
  <c r="AME16" i="11"/>
  <c r="AMF16" i="11"/>
  <c r="AMG16" i="11"/>
  <c r="AMH16" i="11"/>
  <c r="AMI16" i="11"/>
  <c r="AMJ16" i="11"/>
  <c r="AMK16" i="11"/>
  <c r="AML16" i="11"/>
  <c r="AMM16" i="11"/>
  <c r="AMN16" i="11"/>
  <c r="AMO16" i="11"/>
  <c r="AMP16" i="11"/>
  <c r="AMQ16" i="11"/>
  <c r="AMR16" i="11"/>
  <c r="AMS16" i="11"/>
  <c r="AMT16" i="11"/>
  <c r="AMU16" i="11"/>
  <c r="AMV16" i="11"/>
  <c r="AMW16" i="11"/>
  <c r="AMX16" i="11"/>
  <c r="AMY16" i="11"/>
  <c r="AMZ16" i="11"/>
  <c r="ANA16" i="11"/>
  <c r="ANB16" i="11"/>
  <c r="ANC16" i="11"/>
  <c r="AND16" i="11"/>
  <c r="ANE16" i="11"/>
  <c r="ANF16" i="11"/>
  <c r="ANG16" i="11"/>
  <c r="ANH16" i="11"/>
  <c r="ANI16" i="11"/>
  <c r="ANJ16" i="11"/>
  <c r="ANK16" i="11"/>
  <c r="ANL16" i="11"/>
  <c r="ANM16" i="11"/>
  <c r="ANN16" i="11"/>
  <c r="ANO16" i="11"/>
  <c r="ANP16" i="11"/>
  <c r="ANQ16" i="11"/>
  <c r="ANR16" i="11"/>
  <c r="ANS16" i="11"/>
  <c r="ANT16" i="11"/>
  <c r="ANU16" i="11"/>
  <c r="ANV16" i="11"/>
  <c r="ANW16" i="11"/>
  <c r="ANX16" i="11"/>
  <c r="ANY16" i="11"/>
  <c r="ANZ16" i="11"/>
  <c r="AOA16" i="11"/>
  <c r="AOB16" i="11"/>
  <c r="AOC16" i="11"/>
  <c r="AOD16" i="11"/>
  <c r="AOE16" i="11"/>
  <c r="AOF16" i="11"/>
  <c r="AOG16" i="11"/>
  <c r="AOH16" i="11"/>
  <c r="AOI16" i="11"/>
  <c r="AOJ16" i="11"/>
  <c r="AOK16" i="11"/>
  <c r="AOL16" i="11"/>
  <c r="AOM16" i="11"/>
  <c r="AON16" i="11"/>
  <c r="AOO16" i="11"/>
  <c r="AOP16" i="11"/>
  <c r="AOQ16" i="11"/>
  <c r="AOR16" i="11"/>
  <c r="AOS16" i="11"/>
  <c r="AOT16" i="11"/>
  <c r="AOU16" i="11"/>
  <c r="AOV16" i="11"/>
  <c r="AOW16" i="11"/>
  <c r="AOX16" i="11"/>
  <c r="AOY16" i="11"/>
  <c r="AOZ16" i="11"/>
  <c r="APA16" i="11"/>
  <c r="APB16" i="11"/>
  <c r="APC16" i="11"/>
  <c r="APD16" i="11"/>
  <c r="APE16" i="11"/>
  <c r="APF16" i="11"/>
  <c r="APG16" i="11"/>
  <c r="APH16" i="11"/>
  <c r="API16" i="11"/>
  <c r="APJ16" i="11"/>
  <c r="APK16" i="11"/>
  <c r="APL16" i="11"/>
  <c r="APM16" i="11"/>
  <c r="APN16" i="11"/>
  <c r="APO16" i="11"/>
  <c r="APP16" i="11"/>
  <c r="APQ16" i="11"/>
  <c r="APR16" i="11"/>
  <c r="APS16" i="11"/>
  <c r="APT16" i="11"/>
  <c r="APU16" i="11"/>
  <c r="APV16" i="11"/>
  <c r="APW16" i="11"/>
  <c r="APX16" i="11"/>
  <c r="APY16" i="11"/>
  <c r="APZ16" i="11"/>
  <c r="AQA16" i="11"/>
  <c r="AQB16" i="11"/>
  <c r="AQC16" i="11"/>
  <c r="AQD16" i="11"/>
  <c r="AQE16" i="11"/>
  <c r="AQF16" i="11"/>
  <c r="AQG16" i="11"/>
  <c r="AQH16" i="11"/>
  <c r="AQI16" i="11"/>
  <c r="AQJ16" i="11"/>
  <c r="AQK16" i="11"/>
  <c r="AQL16" i="11"/>
  <c r="AQM16" i="11"/>
  <c r="AQN16" i="11"/>
  <c r="AQO16" i="11"/>
  <c r="AQP16" i="11"/>
  <c r="AQQ16" i="11"/>
  <c r="AQR16" i="11"/>
  <c r="AQS16" i="11"/>
  <c r="AQT16" i="11"/>
  <c r="AQU16" i="11"/>
  <c r="AQV16" i="11"/>
  <c r="AQW16" i="11"/>
  <c r="AQX16" i="11"/>
  <c r="AQY16" i="11"/>
  <c r="AQZ16" i="11"/>
  <c r="ARA16" i="11"/>
  <c r="ARB16" i="11"/>
  <c r="ARC16" i="11"/>
  <c r="ARD16" i="11"/>
  <c r="ARE16" i="11"/>
  <c r="ARF16" i="11"/>
  <c r="ARG16" i="11"/>
  <c r="ARH16" i="11"/>
  <c r="ARI16" i="11"/>
  <c r="ARJ16" i="11"/>
  <c r="ARK16" i="11"/>
  <c r="ARL16" i="11"/>
  <c r="ARM16" i="11"/>
  <c r="ARN16" i="11"/>
  <c r="ARO16" i="11"/>
  <c r="ARP16" i="11"/>
  <c r="ARQ16" i="11"/>
  <c r="ARR16" i="11"/>
  <c r="ARS16" i="11"/>
  <c r="ART16" i="11"/>
  <c r="ARU16" i="11"/>
  <c r="ARV16" i="11"/>
  <c r="ARW16" i="11"/>
  <c r="ARX16" i="11"/>
  <c r="ARY16" i="11"/>
  <c r="ARZ16" i="11"/>
  <c r="ASA16" i="11"/>
  <c r="ASB16" i="11"/>
  <c r="ASC16" i="11"/>
  <c r="ASD16" i="11"/>
  <c r="ASE16" i="11"/>
  <c r="ASF16" i="11"/>
  <c r="ASG16" i="11"/>
  <c r="ASH16" i="11"/>
  <c r="ASI16" i="11"/>
  <c r="ASJ16" i="11"/>
  <c r="ASK16" i="11"/>
  <c r="ASL16" i="11"/>
  <c r="ASM16" i="11"/>
  <c r="ASN16" i="11"/>
  <c r="ASO16" i="11"/>
  <c r="ASP16" i="11"/>
  <c r="ASQ16" i="11"/>
  <c r="ASR16" i="11"/>
  <c r="ASS16" i="11"/>
  <c r="AST16" i="11"/>
  <c r="ASU16" i="11"/>
  <c r="ASV16" i="11"/>
  <c r="ASW16" i="11"/>
  <c r="ASX16" i="11"/>
  <c r="ASY16" i="11"/>
  <c r="ASZ16" i="11"/>
  <c r="ATA16" i="11"/>
  <c r="ATB16" i="11"/>
  <c r="ATC16" i="11"/>
  <c r="ATD16" i="11"/>
  <c r="ATE16" i="11"/>
  <c r="ATF16" i="11"/>
  <c r="ATG16" i="11"/>
  <c r="ATH16" i="11"/>
  <c r="ATI16" i="11"/>
  <c r="ATJ16" i="11"/>
  <c r="ATK16" i="11"/>
  <c r="ATL16" i="11"/>
  <c r="ATM16" i="11"/>
  <c r="ATN16" i="11"/>
  <c r="ATO16" i="11"/>
  <c r="ATP16" i="11"/>
  <c r="ATQ16" i="11"/>
  <c r="ATR16" i="11"/>
  <c r="ATS16" i="11"/>
  <c r="ATT16" i="11"/>
  <c r="ATU16" i="11"/>
  <c r="ATV16" i="11"/>
  <c r="ATW16" i="11"/>
  <c r="ATX16" i="11"/>
  <c r="ATY16" i="11"/>
  <c r="ATZ16" i="11"/>
  <c r="AUA16" i="11"/>
  <c r="AUB16" i="11"/>
  <c r="AUC16" i="11"/>
  <c r="AUD16" i="11"/>
  <c r="AUE16" i="11"/>
  <c r="AUF16" i="11"/>
  <c r="AUG16" i="11"/>
  <c r="AUH16" i="11"/>
  <c r="AUI16" i="11"/>
  <c r="AUJ16" i="11"/>
  <c r="AUK16" i="11"/>
  <c r="AUL16" i="11"/>
  <c r="AUM16" i="11"/>
  <c r="AUN16" i="11"/>
  <c r="AUO16" i="11"/>
  <c r="AUP16" i="11"/>
  <c r="AUQ16" i="11"/>
  <c r="AUR16" i="11"/>
  <c r="AUS16" i="11"/>
  <c r="AUT16" i="11"/>
  <c r="AUU16" i="11"/>
  <c r="AUV16" i="11"/>
  <c r="AUW16" i="11"/>
  <c r="AUX16" i="11"/>
  <c r="AUY16" i="11"/>
  <c r="AUZ16" i="11"/>
  <c r="AVA16" i="11"/>
  <c r="AVB16" i="11"/>
  <c r="AVC16" i="11"/>
  <c r="AVD16" i="11"/>
  <c r="AVE16" i="11"/>
  <c r="AVF16" i="11"/>
  <c r="AVG16" i="11"/>
  <c r="AVH16" i="11"/>
  <c r="AVI16" i="11"/>
  <c r="AVJ16" i="11"/>
  <c r="AVK16" i="11"/>
  <c r="AVL16" i="11"/>
  <c r="AVM16" i="11"/>
  <c r="AVN16" i="11"/>
  <c r="AVO16" i="11"/>
  <c r="AVP16" i="11"/>
  <c r="AVQ16" i="11"/>
  <c r="AVR16" i="11"/>
  <c r="AVS16" i="11"/>
  <c r="AVT16" i="11"/>
  <c r="AVU16" i="11"/>
  <c r="AVV16" i="11"/>
  <c r="AVW16" i="11"/>
  <c r="AVX16" i="11"/>
  <c r="AVY16" i="11"/>
  <c r="AVZ16" i="11"/>
  <c r="AWA16" i="11"/>
  <c r="AWB16" i="11"/>
  <c r="AWC16" i="11"/>
  <c r="AWD16" i="11"/>
  <c r="AWE16" i="11"/>
  <c r="AWF16" i="11"/>
  <c r="AWG16" i="11"/>
  <c r="AWH16" i="11"/>
  <c r="AWI16" i="11"/>
  <c r="AWJ16" i="11"/>
  <c r="AWK16" i="11"/>
  <c r="AWL16" i="11"/>
  <c r="AWM16" i="11"/>
  <c r="AWN16" i="11"/>
  <c r="AWO16" i="11"/>
  <c r="AWP16" i="11"/>
  <c r="AWQ16" i="11"/>
  <c r="AWR16" i="11"/>
  <c r="AWS16" i="11"/>
  <c r="AWT16" i="11"/>
  <c r="AWU16" i="11"/>
  <c r="AWV16" i="11"/>
  <c r="AWW16" i="11"/>
  <c r="AWX16" i="11"/>
  <c r="AWY16" i="11"/>
  <c r="AWZ16" i="11"/>
  <c r="AXA16" i="11"/>
  <c r="AXB16" i="11"/>
  <c r="AXC16" i="11"/>
  <c r="AXD16" i="11"/>
  <c r="AXE16" i="11"/>
  <c r="AXF16" i="11"/>
  <c r="AXG16" i="11"/>
  <c r="AXH16" i="11"/>
  <c r="AXI16" i="11"/>
  <c r="AXJ16" i="11"/>
  <c r="AXK16" i="11"/>
  <c r="AXL16" i="11"/>
  <c r="AXM16" i="11"/>
  <c r="AXN16" i="11"/>
  <c r="AXO16" i="11"/>
  <c r="AXP16" i="11"/>
  <c r="AXQ16" i="11"/>
  <c r="AXR16" i="11"/>
  <c r="AXS16" i="11"/>
  <c r="AXT16" i="11"/>
  <c r="AXU16" i="11"/>
  <c r="AXV16" i="11"/>
  <c r="AXW16" i="11"/>
  <c r="AXX16" i="11"/>
  <c r="AXY16" i="11"/>
  <c r="AXZ16" i="11"/>
  <c r="AYA16" i="11"/>
  <c r="AYB16" i="11"/>
  <c r="AYC16" i="11"/>
  <c r="AYD16" i="11"/>
  <c r="AYE16" i="11"/>
  <c r="AYF16" i="11"/>
  <c r="AYG16" i="11"/>
  <c r="AYH16" i="11"/>
  <c r="AYI16" i="11"/>
  <c r="AYJ16" i="11"/>
  <c r="AYK16" i="11"/>
  <c r="AYL16" i="11"/>
  <c r="AYM16" i="11"/>
  <c r="AYN16" i="11"/>
  <c r="AYO16" i="11"/>
  <c r="AYP16" i="11"/>
  <c r="AYQ16" i="11"/>
  <c r="AYR16" i="11"/>
  <c r="AYS16" i="11"/>
  <c r="AYT16" i="11"/>
  <c r="AYU16" i="11"/>
  <c r="AYV16" i="11"/>
  <c r="AYW16" i="11"/>
  <c r="AYX16" i="11"/>
  <c r="AYY16" i="11"/>
  <c r="AYZ16" i="11"/>
  <c r="AZA16" i="11"/>
  <c r="AZB16" i="11"/>
  <c r="AZC16" i="11"/>
  <c r="AZD16" i="11"/>
  <c r="AZE16" i="11"/>
  <c r="AZF16" i="11"/>
  <c r="AZG16" i="11"/>
  <c r="AZH16" i="11"/>
  <c r="AZI16" i="11"/>
  <c r="AZJ16" i="11"/>
  <c r="AZK16" i="11"/>
  <c r="AZL16" i="11"/>
  <c r="AZM16" i="11"/>
  <c r="AZN16" i="11"/>
  <c r="AZO16" i="11"/>
  <c r="AZP16" i="11"/>
  <c r="AZQ16" i="11"/>
  <c r="AZR16" i="11"/>
  <c r="AZS16" i="11"/>
  <c r="AZT16" i="11"/>
  <c r="AZU16" i="11"/>
  <c r="AZV16" i="11"/>
  <c r="AZW16" i="11"/>
  <c r="AZX16" i="11"/>
  <c r="AZY16" i="11"/>
  <c r="AZZ16" i="11"/>
  <c r="BAA16" i="11"/>
  <c r="BAB16" i="11"/>
  <c r="BAC16" i="11"/>
  <c r="BAD16" i="11"/>
  <c r="BAE16" i="11"/>
  <c r="BAF16" i="11"/>
  <c r="BAG16" i="11"/>
  <c r="BAH16" i="11"/>
  <c r="BAI16" i="11"/>
  <c r="BAJ16" i="11"/>
  <c r="BAK16" i="11"/>
  <c r="BAL16" i="11"/>
  <c r="BAM16" i="11"/>
  <c r="BAN16" i="11"/>
  <c r="BAO16" i="11"/>
  <c r="BAP16" i="11"/>
  <c r="BAQ16" i="11"/>
  <c r="BAR16" i="11"/>
  <c r="BAS16" i="11"/>
  <c r="BAT16" i="11"/>
  <c r="BAU16" i="11"/>
  <c r="BAV16" i="11"/>
  <c r="BAW16" i="11"/>
  <c r="BAX16" i="11"/>
  <c r="BAY16" i="11"/>
  <c r="BAZ16" i="11"/>
  <c r="BBA16" i="11"/>
  <c r="BBB16" i="11"/>
  <c r="BBC16" i="11"/>
  <c r="BBD16" i="11"/>
  <c r="BBE16" i="11"/>
  <c r="BBF16" i="11"/>
  <c r="BBG16" i="11"/>
  <c r="BBH16" i="11"/>
  <c r="BBI16" i="11"/>
  <c r="BBJ16" i="11"/>
  <c r="BBK16" i="11"/>
  <c r="BBL16" i="11"/>
  <c r="BBM16" i="11"/>
  <c r="BBN16" i="11"/>
  <c r="BBO16" i="11"/>
  <c r="BBP16" i="11"/>
  <c r="BBQ16" i="11"/>
  <c r="BBR16" i="11"/>
  <c r="BBS16" i="11"/>
  <c r="BBT16" i="11"/>
  <c r="BBU16" i="11"/>
  <c r="BBV16" i="11"/>
  <c r="BBW16" i="11"/>
  <c r="BBX16" i="11"/>
  <c r="BBY16" i="11"/>
  <c r="BBZ16" i="11"/>
  <c r="BCA16" i="11"/>
  <c r="BCB16" i="11"/>
  <c r="BCC16" i="11"/>
  <c r="BCD16" i="11"/>
  <c r="BCE16" i="11"/>
  <c r="BCF16" i="11"/>
  <c r="BCG16" i="11"/>
  <c r="BCH16" i="11"/>
  <c r="BCI16" i="11"/>
  <c r="BCJ16" i="11"/>
  <c r="BCK16" i="11"/>
  <c r="BCL16" i="11"/>
  <c r="BCM16" i="11"/>
  <c r="BCN16" i="11"/>
  <c r="BCO16" i="11"/>
  <c r="BCP16" i="11"/>
  <c r="BCQ16" i="11"/>
  <c r="BCR16" i="11"/>
  <c r="BCS16" i="11"/>
  <c r="BCT16" i="11"/>
  <c r="BCU16" i="11"/>
  <c r="BCV16" i="11"/>
  <c r="BCW16" i="11"/>
  <c r="BCX16" i="11"/>
  <c r="BCY16" i="11"/>
  <c r="BCZ16" i="11"/>
  <c r="BDA16" i="11"/>
  <c r="BDB16" i="11"/>
  <c r="BDC16" i="11"/>
  <c r="BDD16" i="11"/>
  <c r="BDE16" i="11"/>
  <c r="BDF16" i="11"/>
  <c r="BDG16" i="11"/>
  <c r="BDH16" i="11"/>
  <c r="BDI16" i="11"/>
  <c r="BDJ16" i="11"/>
  <c r="BDK16" i="11"/>
  <c r="BDL16" i="11"/>
  <c r="BDM16" i="11"/>
  <c r="BDN16" i="11"/>
  <c r="BDO16" i="11"/>
  <c r="BDP16" i="11"/>
  <c r="BDQ16" i="11"/>
  <c r="BDR16" i="11"/>
  <c r="BDS16" i="11"/>
  <c r="BDT16" i="11"/>
  <c r="BDU16" i="11"/>
  <c r="BDV16" i="11"/>
  <c r="BDW16" i="11"/>
  <c r="BDX16" i="11"/>
  <c r="BDY16" i="11"/>
  <c r="BDZ16" i="11"/>
  <c r="BEA16" i="11"/>
  <c r="BEB16" i="11"/>
  <c r="BEC16" i="11"/>
  <c r="BED16" i="11"/>
  <c r="BEE16" i="11"/>
  <c r="BEF16" i="11"/>
  <c r="BEG16" i="11"/>
  <c r="BEH16" i="11"/>
  <c r="BEI16" i="11"/>
  <c r="BEJ16" i="11"/>
  <c r="BEK16" i="11"/>
  <c r="BEL16" i="11"/>
  <c r="BEM16" i="11"/>
  <c r="BEN16" i="11"/>
  <c r="BEO16" i="11"/>
  <c r="BEP16" i="11"/>
  <c r="BEQ16" i="11"/>
  <c r="BER16" i="11"/>
  <c r="BES16" i="11"/>
  <c r="BET16" i="11"/>
  <c r="BEU16" i="11"/>
  <c r="BEV16" i="11"/>
  <c r="BEW16" i="11"/>
  <c r="BEX16" i="11"/>
  <c r="BEY16" i="11"/>
  <c r="BEZ16" i="11"/>
  <c r="BFA16" i="11"/>
  <c r="BFB16" i="11"/>
  <c r="BFC16" i="11"/>
  <c r="BFD16" i="11"/>
  <c r="BFE16" i="11"/>
  <c r="BFF16" i="11"/>
  <c r="BFG16" i="11"/>
  <c r="BFH16" i="11"/>
  <c r="BFI16" i="11"/>
  <c r="BFJ16" i="11"/>
  <c r="BFK16" i="11"/>
  <c r="BFL16" i="11"/>
  <c r="BFM16" i="11"/>
  <c r="BFN16" i="11"/>
  <c r="BFO16" i="11"/>
  <c r="BFP16" i="11"/>
  <c r="BFQ16" i="11"/>
  <c r="BFR16" i="11"/>
  <c r="BFS16" i="11"/>
  <c r="BFT16" i="11"/>
  <c r="BFU16" i="11"/>
  <c r="BFV16" i="11"/>
  <c r="BFW16" i="11"/>
  <c r="BFX16" i="11"/>
  <c r="BFY16" i="11"/>
  <c r="BFZ16" i="11"/>
  <c r="BGA16" i="11"/>
  <c r="BGB16" i="11"/>
  <c r="BGC16" i="11"/>
  <c r="BGD16" i="11"/>
  <c r="BGE16" i="11"/>
  <c r="BGF16" i="11"/>
  <c r="BGG16" i="11"/>
  <c r="BGH16" i="11"/>
  <c r="BGI16" i="11"/>
  <c r="BGJ16" i="11"/>
  <c r="BGK16" i="11"/>
  <c r="BGL16" i="11"/>
  <c r="BGM16" i="11"/>
  <c r="BGN16" i="11"/>
  <c r="BGO16" i="11"/>
  <c r="BGP16" i="11"/>
  <c r="BGQ16" i="11"/>
  <c r="BGR16" i="11"/>
  <c r="BGS16" i="11"/>
  <c r="BGT16" i="11"/>
  <c r="BGU16" i="11"/>
  <c r="BGV16" i="11"/>
  <c r="BGW16" i="11"/>
  <c r="BGX16" i="11"/>
  <c r="BGY16" i="11"/>
  <c r="BGZ16" i="11"/>
  <c r="BHA16" i="11"/>
  <c r="BHB16" i="11"/>
  <c r="BHC16" i="11"/>
  <c r="BHD16" i="11"/>
  <c r="BHE16" i="11"/>
  <c r="BHF16" i="11"/>
  <c r="BHG16" i="11"/>
  <c r="BHH16" i="11"/>
  <c r="BHI16" i="11"/>
  <c r="BHJ16" i="11"/>
  <c r="BHK16" i="11"/>
  <c r="BHL16" i="11"/>
  <c r="BHM16" i="11"/>
  <c r="BHN16" i="11"/>
  <c r="BHO16" i="11"/>
  <c r="BHP16" i="11"/>
  <c r="BHQ16" i="11"/>
  <c r="BHR16" i="11"/>
  <c r="BHS16" i="11"/>
  <c r="BHT16" i="11"/>
  <c r="BHU16" i="11"/>
  <c r="BHV16" i="11"/>
  <c r="BHW16" i="11"/>
  <c r="BHX16" i="11"/>
  <c r="BHY16" i="11"/>
  <c r="BHZ16" i="11"/>
  <c r="BIA16" i="11"/>
  <c r="BIB16" i="11"/>
  <c r="BIC16" i="11"/>
  <c r="BID16" i="11"/>
  <c r="BIE16" i="11"/>
  <c r="BIF16" i="11"/>
  <c r="BIG16" i="11"/>
  <c r="BIH16" i="11"/>
  <c r="BII16" i="11"/>
  <c r="BIJ16" i="11"/>
  <c r="BIK16" i="11"/>
  <c r="BIL16" i="11"/>
  <c r="BIM16" i="11"/>
  <c r="BIN16" i="11"/>
  <c r="BIO16" i="11"/>
  <c r="BIP16" i="11"/>
  <c r="BIQ16" i="11"/>
  <c r="BIR16" i="11"/>
  <c r="BIS16" i="11"/>
  <c r="BIT16" i="11"/>
  <c r="BIU16" i="11"/>
  <c r="BIV16" i="11"/>
  <c r="BIW16" i="11"/>
  <c r="BIX16" i="11"/>
  <c r="BIY16" i="11"/>
  <c r="BIZ16" i="11"/>
  <c r="BJA16" i="11"/>
  <c r="BJB16" i="11"/>
  <c r="BJC16" i="11"/>
  <c r="BJD16" i="11"/>
  <c r="BJE16" i="11"/>
  <c r="BJF16" i="11"/>
  <c r="BJG16" i="11"/>
  <c r="BJH16" i="11"/>
  <c r="BJI16" i="11"/>
  <c r="BJJ16" i="11"/>
  <c r="BJK16" i="11"/>
  <c r="BJL16" i="11"/>
  <c r="BJM16" i="11"/>
  <c r="BJN16" i="11"/>
  <c r="BJO16" i="11"/>
  <c r="BJP16" i="11"/>
  <c r="BJQ16" i="11"/>
  <c r="BJR16" i="11"/>
  <c r="BJS16" i="11"/>
  <c r="BJT16" i="11"/>
  <c r="BJU16" i="11"/>
  <c r="BJV16" i="11"/>
  <c r="BJW16" i="11"/>
  <c r="BJX16" i="11"/>
  <c r="BJY16" i="11"/>
  <c r="BJZ16" i="11"/>
  <c r="BKA16" i="11"/>
  <c r="BKB16" i="11"/>
  <c r="BKC16" i="11"/>
  <c r="BKD16" i="11"/>
  <c r="BKE16" i="11"/>
  <c r="BKF16" i="11"/>
  <c r="BKG16" i="11"/>
  <c r="BKH16" i="11"/>
  <c r="BKI16" i="11"/>
  <c r="BKJ16" i="11"/>
  <c r="BKK16" i="11"/>
  <c r="BKL16" i="11"/>
  <c r="BKM16" i="11"/>
  <c r="BKN16" i="11"/>
  <c r="BKO16" i="11"/>
  <c r="BKP16" i="11"/>
  <c r="BKQ16" i="11"/>
  <c r="BKR16" i="11"/>
  <c r="BKS16" i="11"/>
  <c r="BKT16" i="11"/>
  <c r="BKU16" i="11"/>
  <c r="BKV16" i="11"/>
  <c r="BKW16" i="11"/>
  <c r="BKX16" i="11"/>
  <c r="BKY16" i="11"/>
  <c r="BKZ16" i="11"/>
  <c r="BLA16" i="11"/>
  <c r="BLB16" i="11"/>
  <c r="BLC16" i="11"/>
  <c r="BLD16" i="11"/>
  <c r="BLE16" i="11"/>
  <c r="BLF16" i="11"/>
  <c r="BLG16" i="11"/>
  <c r="BLH16" i="11"/>
  <c r="BLI16" i="11"/>
  <c r="BLJ16" i="11"/>
  <c r="BLK16" i="11"/>
  <c r="BLL16" i="11"/>
  <c r="BLM16" i="11"/>
  <c r="BLN16" i="11"/>
  <c r="BLO16" i="11"/>
  <c r="BLP16" i="11"/>
  <c r="BLQ16" i="11"/>
  <c r="BLR16" i="11"/>
  <c r="BLS16" i="11"/>
  <c r="BLT16" i="11"/>
  <c r="BLU16" i="11"/>
  <c r="BLV16" i="11"/>
  <c r="BLW16" i="11"/>
  <c r="BLX16" i="11"/>
  <c r="BLY16" i="11"/>
  <c r="BLZ16" i="11"/>
  <c r="BMA16" i="11"/>
  <c r="BMB16" i="11"/>
  <c r="BMC16" i="11"/>
  <c r="BMD16" i="11"/>
  <c r="BME16" i="11"/>
  <c r="BMF16" i="11"/>
  <c r="BMG16" i="11"/>
  <c r="BMH16" i="11"/>
  <c r="BMI16" i="11"/>
  <c r="BMJ16" i="11"/>
  <c r="BMK16" i="11"/>
  <c r="BML16" i="11"/>
  <c r="BMM16" i="11"/>
  <c r="BMN16" i="11"/>
  <c r="BMO16" i="11"/>
  <c r="BMP16" i="11"/>
  <c r="BMQ16" i="11"/>
  <c r="BMR16" i="11"/>
  <c r="BMS16" i="11"/>
  <c r="BMT16" i="11"/>
  <c r="BMU16" i="11"/>
  <c r="BMV16" i="11"/>
  <c r="BMW16" i="11"/>
  <c r="BMX16" i="11"/>
  <c r="BMY16" i="11"/>
  <c r="BMZ16" i="11"/>
  <c r="BNA16" i="11"/>
  <c r="BNB16" i="11"/>
  <c r="BNC16" i="11"/>
  <c r="BND16" i="11"/>
  <c r="BNE16" i="11"/>
  <c r="BNF16" i="11"/>
  <c r="BNG16" i="11"/>
  <c r="BNH16" i="11"/>
  <c r="BNI16" i="11"/>
  <c r="BNJ16" i="11"/>
  <c r="BNK16" i="11"/>
  <c r="BNL16" i="11"/>
  <c r="BNM16" i="11"/>
  <c r="BNN16" i="11"/>
  <c r="BNO16" i="11"/>
  <c r="BNP16" i="11"/>
  <c r="BNQ16" i="11"/>
  <c r="BNR16" i="11"/>
  <c r="BNS16" i="11"/>
  <c r="BNT16" i="11"/>
  <c r="BNU16" i="11"/>
  <c r="BNV16" i="11"/>
  <c r="BNW16" i="11"/>
  <c r="BNX16" i="11"/>
  <c r="BNY16" i="11"/>
  <c r="BNZ16" i="11"/>
  <c r="BOA16" i="11"/>
  <c r="BOB16" i="11"/>
  <c r="BOC16" i="11"/>
  <c r="BOD16" i="11"/>
  <c r="BOE16" i="11"/>
  <c r="BOF16" i="11"/>
  <c r="BOG16" i="11"/>
  <c r="BOH16" i="11"/>
  <c r="BOI16" i="11"/>
  <c r="BOJ16" i="11"/>
  <c r="BOK16" i="11"/>
  <c r="BOL16" i="11"/>
  <c r="BOM16" i="11"/>
  <c r="BON16" i="11"/>
  <c r="BOO16" i="11"/>
  <c r="BOP16" i="11"/>
  <c r="BOQ16" i="11"/>
  <c r="BOR16" i="11"/>
  <c r="BOS16" i="11"/>
  <c r="BOT16" i="11"/>
  <c r="BOU16" i="11"/>
  <c r="BOV16" i="11"/>
  <c r="BOW16" i="11"/>
  <c r="BOX16" i="11"/>
  <c r="BOY16" i="11"/>
  <c r="BOZ16" i="11"/>
  <c r="BPA16" i="11"/>
  <c r="BPB16" i="11"/>
  <c r="BPC16" i="11"/>
  <c r="BPD16" i="11"/>
  <c r="BPE16" i="11"/>
  <c r="BPF16" i="11"/>
  <c r="BPG16" i="11"/>
  <c r="BPH16" i="11"/>
  <c r="BPI16" i="11"/>
  <c r="BPJ16" i="11"/>
  <c r="BPK16" i="11"/>
  <c r="BPL16" i="11"/>
  <c r="BPM16" i="11"/>
  <c r="BPN16" i="11"/>
  <c r="BPO16" i="11"/>
  <c r="BPP16" i="11"/>
  <c r="BPQ16" i="11"/>
  <c r="BPR16" i="11"/>
  <c r="BPS16" i="11"/>
  <c r="BPT16" i="11"/>
  <c r="BPU16" i="11"/>
  <c r="BPV16" i="11"/>
  <c r="BPW16" i="11"/>
  <c r="BPX16" i="11"/>
  <c r="BPY16" i="11"/>
  <c r="BPZ16" i="11"/>
  <c r="BQA16" i="11"/>
  <c r="BQB16" i="11"/>
  <c r="BQC16" i="11"/>
  <c r="BQD16" i="11"/>
  <c r="BQE16" i="11"/>
  <c r="BQF16" i="11"/>
  <c r="BQG16" i="11"/>
  <c r="BQH16" i="11"/>
  <c r="BQI16" i="11"/>
  <c r="BQJ16" i="11"/>
  <c r="BQK16" i="11"/>
  <c r="BQL16" i="11"/>
  <c r="BQM16" i="11"/>
  <c r="BQN16" i="11"/>
  <c r="BQO16" i="11"/>
  <c r="BQP16" i="11"/>
  <c r="BQQ16" i="11"/>
  <c r="BQR16" i="11"/>
  <c r="BQS16" i="11"/>
  <c r="BQT16" i="11"/>
  <c r="BQU16" i="11"/>
  <c r="BQV16" i="11"/>
  <c r="BQW16" i="11"/>
  <c r="BQX16" i="11"/>
  <c r="BQY16" i="11"/>
  <c r="BQZ16" i="11"/>
  <c r="BRA16" i="11"/>
  <c r="BRB16" i="11"/>
  <c r="BRC16" i="11"/>
  <c r="BRD16" i="11"/>
  <c r="BRE16" i="11"/>
  <c r="BRF16" i="11"/>
  <c r="BRG16" i="11"/>
  <c r="BRH16" i="11"/>
  <c r="BRI16" i="11"/>
  <c r="BRJ16" i="11"/>
  <c r="BRK16" i="11"/>
  <c r="BRL16" i="11"/>
  <c r="BRM16" i="11"/>
  <c r="BRN16" i="11"/>
  <c r="BRO16" i="11"/>
  <c r="BRP16" i="11"/>
  <c r="BRQ16" i="11"/>
  <c r="BRR16" i="11"/>
  <c r="BRS16" i="11"/>
  <c r="BRT16" i="11"/>
  <c r="BRU16" i="11"/>
  <c r="BRV16" i="11"/>
  <c r="BRW16" i="11"/>
  <c r="BRX16" i="11"/>
  <c r="BRY16" i="11"/>
  <c r="BRZ16" i="11"/>
  <c r="BSA16" i="11"/>
  <c r="BSB16" i="11"/>
  <c r="BSC16" i="11"/>
  <c r="BSD16" i="11"/>
  <c r="BSE16" i="11"/>
  <c r="BSF16" i="11"/>
  <c r="BSG16" i="11"/>
  <c r="BSH16" i="11"/>
  <c r="BSI16" i="11"/>
  <c r="BSJ16" i="11"/>
  <c r="BSK16" i="11"/>
  <c r="BSL16" i="11"/>
  <c r="BSM16" i="11"/>
  <c r="BSN16" i="11"/>
  <c r="BSO16" i="11"/>
  <c r="BSP16" i="11"/>
  <c r="BSQ16" i="11"/>
  <c r="BSR16" i="11"/>
  <c r="BSS16" i="11"/>
  <c r="BST16" i="11"/>
  <c r="BSU16" i="11"/>
  <c r="BSV16" i="11"/>
  <c r="BSW16" i="11"/>
  <c r="BSX16" i="11"/>
  <c r="BSY16" i="11"/>
  <c r="BSZ16" i="11"/>
  <c r="BTA16" i="11"/>
  <c r="BTB16" i="11"/>
  <c r="BTC16" i="11"/>
  <c r="BTD16" i="11"/>
  <c r="BTE16" i="11"/>
  <c r="BTF16" i="11"/>
  <c r="BTG16" i="11"/>
  <c r="BTH16" i="11"/>
  <c r="BTI16" i="11"/>
  <c r="BTJ16" i="11"/>
  <c r="BTK16" i="11"/>
  <c r="BTL16" i="11"/>
  <c r="BTM16" i="11"/>
  <c r="BTN16" i="11"/>
  <c r="BTO16" i="11"/>
  <c r="BTP16" i="11"/>
  <c r="BTQ16" i="11"/>
  <c r="BTR16" i="11"/>
  <c r="BTS16" i="11"/>
  <c r="BTT16" i="11"/>
  <c r="BTU16" i="11"/>
  <c r="BTV16" i="11"/>
  <c r="BTW16" i="11"/>
  <c r="BTX16" i="11"/>
  <c r="BTY16" i="11"/>
  <c r="BTZ16" i="11"/>
  <c r="BUA16" i="11"/>
  <c r="BUB16" i="11"/>
  <c r="BUC16" i="11"/>
  <c r="BUD16" i="11"/>
  <c r="BUE16" i="11"/>
  <c r="BUF16" i="11"/>
  <c r="BUG16" i="11"/>
  <c r="BUH16" i="11"/>
  <c r="BUI16" i="11"/>
  <c r="BUJ16" i="11"/>
  <c r="BUK16" i="11"/>
  <c r="BUL16" i="11"/>
  <c r="BUM16" i="11"/>
  <c r="BUN16" i="11"/>
  <c r="BUO16" i="11"/>
  <c r="BUP16" i="11"/>
  <c r="BUQ16" i="11"/>
  <c r="BUR16" i="11"/>
  <c r="BUS16" i="11"/>
  <c r="BUT16" i="11"/>
  <c r="BUU16" i="11"/>
  <c r="BUV16" i="11"/>
  <c r="BUW16" i="11"/>
  <c r="BUX16" i="11"/>
  <c r="BUY16" i="11"/>
  <c r="BUZ16" i="11"/>
  <c r="BVA16" i="11"/>
  <c r="BVB16" i="11"/>
  <c r="BVC16" i="11"/>
  <c r="BVD16" i="11"/>
  <c r="BVE16" i="11"/>
  <c r="BVF16" i="11"/>
  <c r="BVG16" i="11"/>
  <c r="BVH16" i="11"/>
  <c r="BVI16" i="11"/>
  <c r="BVJ16" i="11"/>
  <c r="BVK16" i="11"/>
  <c r="BVL16" i="11"/>
  <c r="BVM16" i="11"/>
  <c r="BVN16" i="11"/>
  <c r="BVO16" i="11"/>
  <c r="BVP16" i="11"/>
  <c r="BVQ16" i="11"/>
  <c r="BVR16" i="11"/>
  <c r="BVS16" i="11"/>
  <c r="BVT16" i="11"/>
  <c r="BVU16" i="11"/>
  <c r="BVV16" i="11"/>
  <c r="BVW16" i="11"/>
  <c r="BVX16" i="11"/>
  <c r="BVY16" i="11"/>
  <c r="BVZ16" i="11"/>
  <c r="BWA16" i="11"/>
  <c r="BWB16" i="11"/>
  <c r="BWC16" i="11"/>
  <c r="BWD16" i="11"/>
  <c r="BWE16" i="11"/>
  <c r="BWF16" i="11"/>
  <c r="BWG16" i="11"/>
  <c r="BWH16" i="11"/>
  <c r="BWI16" i="11"/>
  <c r="BWJ16" i="11"/>
  <c r="BWK16" i="11"/>
  <c r="BWL16" i="11"/>
  <c r="BWM16" i="11"/>
  <c r="BWN16" i="11"/>
  <c r="BWO16" i="11"/>
  <c r="BWP16" i="11"/>
  <c r="BWQ16" i="11"/>
  <c r="BWR16" i="11"/>
  <c r="BWS16" i="11"/>
  <c r="BWT16" i="11"/>
  <c r="BWU16" i="11"/>
  <c r="BWV16" i="11"/>
  <c r="BWW16" i="11"/>
  <c r="BWX16" i="11"/>
  <c r="BWY16" i="11"/>
  <c r="BWZ16" i="11"/>
  <c r="BXA16" i="11"/>
  <c r="BXB16" i="11"/>
  <c r="BXC16" i="11"/>
  <c r="BXD16" i="11"/>
  <c r="BXE16" i="11"/>
  <c r="BXF16" i="11"/>
  <c r="BXG16" i="11"/>
  <c r="BXH16" i="11"/>
  <c r="BXI16" i="11"/>
  <c r="BXJ16" i="11"/>
  <c r="BXK16" i="11"/>
  <c r="BXL16" i="11"/>
  <c r="BXM16" i="11"/>
  <c r="BXN16" i="11"/>
  <c r="BXO16" i="11"/>
  <c r="BXP16" i="11"/>
  <c r="BXQ16" i="11"/>
  <c r="BXR16" i="11"/>
  <c r="BXS16" i="11"/>
  <c r="BXT16" i="11"/>
  <c r="BXU16" i="11"/>
  <c r="BXV16" i="11"/>
  <c r="BXW16" i="11"/>
  <c r="BXX16" i="11"/>
  <c r="BXY16" i="11"/>
  <c r="BXZ16" i="11"/>
  <c r="BYA16" i="11"/>
  <c r="BYB16" i="11"/>
  <c r="BYC16" i="11"/>
  <c r="BYD16" i="11"/>
  <c r="BYE16" i="11"/>
  <c r="BYF16" i="11"/>
  <c r="BYG16" i="11"/>
  <c r="BYH16" i="11"/>
  <c r="BYI16" i="11"/>
  <c r="BYJ16" i="11"/>
  <c r="BYK16" i="11"/>
  <c r="BYL16" i="11"/>
  <c r="BYM16" i="11"/>
  <c r="BYN16" i="11"/>
  <c r="BYO16" i="11"/>
  <c r="BYP16" i="11"/>
  <c r="BYQ16" i="11"/>
  <c r="BYR16" i="11"/>
  <c r="BYS16" i="11"/>
  <c r="BYT16" i="11"/>
  <c r="BYU16" i="11"/>
  <c r="BYV16" i="11"/>
  <c r="BYW16" i="11"/>
  <c r="BYX16" i="11"/>
  <c r="BYY16" i="11"/>
  <c r="BYZ16" i="11"/>
  <c r="BZA16" i="11"/>
  <c r="BZB16" i="11"/>
  <c r="BZC16" i="11"/>
  <c r="BZD16" i="11"/>
  <c r="BZE16" i="11"/>
  <c r="BZF16" i="11"/>
  <c r="BZG16" i="11"/>
  <c r="BZH16" i="11"/>
  <c r="BZI16" i="11"/>
  <c r="BZJ16" i="11"/>
  <c r="BZK16" i="11"/>
  <c r="BZL16" i="11"/>
  <c r="BZM16" i="11"/>
  <c r="BZN16" i="11"/>
  <c r="BZO16" i="11"/>
  <c r="BZP16" i="11"/>
  <c r="BZQ16" i="11"/>
  <c r="BZR16" i="11"/>
  <c r="BZS16" i="11"/>
  <c r="BZT16" i="11"/>
  <c r="BZU16" i="11"/>
  <c r="BZV16" i="11"/>
  <c r="BZW16" i="11"/>
  <c r="BZX16" i="11"/>
  <c r="BZY16" i="11"/>
  <c r="BZZ16" i="11"/>
  <c r="CAA16" i="11"/>
  <c r="CAB16" i="11"/>
  <c r="CAC16" i="11"/>
  <c r="CAD16" i="11"/>
  <c r="CAE16" i="11"/>
  <c r="CAF16" i="11"/>
  <c r="CAG16" i="11"/>
  <c r="CAH16" i="11"/>
  <c r="CAI16" i="11"/>
  <c r="CAJ16" i="11"/>
  <c r="CAK16" i="11"/>
  <c r="CAL16" i="11"/>
  <c r="CAM16" i="11"/>
  <c r="CAN16" i="11"/>
  <c r="CAO16" i="11"/>
  <c r="CAP16" i="11"/>
  <c r="CAQ16" i="11"/>
  <c r="CAR16" i="11"/>
  <c r="CAS16" i="11"/>
  <c r="CAT16" i="11"/>
  <c r="CAU16" i="11"/>
  <c r="CAV16" i="11"/>
  <c r="CAW16" i="11"/>
  <c r="CAX16" i="11"/>
  <c r="CAY16" i="11"/>
  <c r="CAZ16" i="11"/>
  <c r="CBA16" i="11"/>
  <c r="CBB16" i="11"/>
  <c r="CBC16" i="11"/>
  <c r="CBD16" i="11"/>
  <c r="CBE16" i="11"/>
  <c r="CBF16" i="11"/>
  <c r="CBG16" i="11"/>
  <c r="CBH16" i="11"/>
  <c r="CBI16" i="11"/>
  <c r="CBJ16" i="11"/>
  <c r="CBK16" i="11"/>
  <c r="CBL16" i="11"/>
  <c r="CBM16" i="11"/>
  <c r="CBN16" i="11"/>
  <c r="CBO16" i="11"/>
  <c r="CBP16" i="11"/>
  <c r="CBQ16" i="11"/>
  <c r="CBR16" i="11"/>
  <c r="CBS16" i="11"/>
  <c r="CBT16" i="11"/>
  <c r="CBU16" i="11"/>
  <c r="CBV16" i="11"/>
  <c r="CBW16" i="11"/>
  <c r="CBX16" i="11"/>
  <c r="CBY16" i="11"/>
  <c r="CBZ16" i="11"/>
  <c r="CCA16" i="11"/>
  <c r="CCB16" i="11"/>
  <c r="CCC16" i="11"/>
  <c r="CCD16" i="11"/>
  <c r="CCE16" i="11"/>
  <c r="CCF16" i="11"/>
  <c r="CCG16" i="11"/>
  <c r="CCH16" i="11"/>
  <c r="CCI16" i="11"/>
  <c r="CCJ16" i="11"/>
  <c r="CCK16" i="11"/>
  <c r="CCL16" i="11"/>
  <c r="CCM16" i="11"/>
  <c r="CCN16" i="11"/>
  <c r="CCO16" i="11"/>
  <c r="CCP16" i="11"/>
  <c r="CCQ16" i="11"/>
  <c r="CCR16" i="11"/>
  <c r="CCS16" i="11"/>
  <c r="CCT16" i="11"/>
  <c r="CCU16" i="11"/>
  <c r="CCV16" i="11"/>
  <c r="CCW16" i="11"/>
  <c r="CCX16" i="11"/>
  <c r="CCY16" i="11"/>
  <c r="CCZ16" i="11"/>
  <c r="CDA16" i="11"/>
  <c r="CDB16" i="11"/>
  <c r="CDC16" i="11"/>
  <c r="CDD16" i="11"/>
  <c r="CDE16" i="11"/>
  <c r="CDF16" i="11"/>
  <c r="CDG16" i="11"/>
  <c r="CDH16" i="11"/>
  <c r="CDI16" i="11"/>
  <c r="CDJ16" i="11"/>
  <c r="CDK16" i="11"/>
  <c r="CDL16" i="11"/>
  <c r="CDM16" i="11"/>
  <c r="CDN16" i="11"/>
  <c r="CDO16" i="11"/>
  <c r="CDP16" i="11"/>
  <c r="CDQ16" i="11"/>
  <c r="CDR16" i="11"/>
  <c r="CDS16" i="11"/>
  <c r="CDT16" i="11"/>
  <c r="CDU16" i="11"/>
  <c r="CDV16" i="11"/>
  <c r="CDW16" i="11"/>
  <c r="CDX16" i="11"/>
  <c r="CDY16" i="11"/>
  <c r="CDZ16" i="11"/>
  <c r="CEA16" i="11"/>
  <c r="CEB16" i="11"/>
  <c r="CEC16" i="11"/>
  <c r="CED16" i="11"/>
  <c r="CEE16" i="11"/>
  <c r="CEF16" i="11"/>
  <c r="CEG16" i="11"/>
  <c r="CEH16" i="11"/>
  <c r="CEI16" i="11"/>
  <c r="CEJ16" i="11"/>
  <c r="CEK16" i="11"/>
  <c r="CEL16" i="11"/>
  <c r="CEM16" i="11"/>
  <c r="CEN16" i="11"/>
  <c r="CEO16" i="11"/>
  <c r="CEP16" i="11"/>
  <c r="CEQ16" i="11"/>
  <c r="CER16" i="11"/>
  <c r="CES16" i="11"/>
  <c r="CET16" i="11"/>
  <c r="CEU16" i="11"/>
  <c r="CEV16" i="11"/>
  <c r="CEW16" i="11"/>
  <c r="CEX16" i="11"/>
  <c r="CEY16" i="11"/>
  <c r="CEZ16" i="11"/>
  <c r="CFA16" i="11"/>
  <c r="CFB16" i="11"/>
  <c r="CFC16" i="11"/>
  <c r="CFD16" i="11"/>
  <c r="CFE16" i="11"/>
  <c r="CFF16" i="11"/>
  <c r="CFG16" i="11"/>
  <c r="CFH16" i="11"/>
  <c r="CFI16" i="11"/>
  <c r="CFJ16" i="11"/>
  <c r="CFK16" i="11"/>
  <c r="CFL16" i="11"/>
  <c r="CFM16" i="11"/>
  <c r="CFN16" i="11"/>
  <c r="CFO16" i="11"/>
  <c r="CFP16" i="11"/>
  <c r="CFQ16" i="11"/>
  <c r="CFR16" i="11"/>
  <c r="CFS16" i="11"/>
  <c r="CFT16" i="11"/>
  <c r="CFU16" i="11"/>
  <c r="CFV16" i="11"/>
  <c r="CFW16" i="11"/>
  <c r="CFX16" i="11"/>
  <c r="CFY16" i="11"/>
  <c r="CFZ16" i="11"/>
  <c r="CGA16" i="11"/>
  <c r="CGB16" i="11"/>
  <c r="CGC16" i="11"/>
  <c r="CGD16" i="11"/>
  <c r="CGE16" i="11"/>
  <c r="CGF16" i="11"/>
  <c r="CGG16" i="11"/>
  <c r="CGH16" i="11"/>
  <c r="CGI16" i="11"/>
  <c r="CGJ16" i="11"/>
  <c r="CGK16" i="11"/>
  <c r="CGL16" i="11"/>
  <c r="CGM16" i="11"/>
  <c r="CGN16" i="11"/>
  <c r="CGO16" i="11"/>
  <c r="CGP16" i="11"/>
  <c r="CGQ16" i="11"/>
  <c r="CGR16" i="11"/>
  <c r="CGS16" i="11"/>
  <c r="CGT16" i="11"/>
  <c r="CGU16" i="11"/>
  <c r="CGV16" i="11"/>
  <c r="CGW16" i="11"/>
  <c r="CGX16" i="11"/>
  <c r="CGY16" i="11"/>
  <c r="CGZ16" i="11"/>
  <c r="CHA16" i="11"/>
  <c r="CHB16" i="11"/>
  <c r="CHC16" i="11"/>
  <c r="CHD16" i="11"/>
  <c r="CHE16" i="11"/>
  <c r="CHF16" i="11"/>
  <c r="CHG16" i="11"/>
  <c r="CHH16" i="11"/>
  <c r="CHI16" i="11"/>
  <c r="CHJ16" i="11"/>
  <c r="CHK16" i="11"/>
  <c r="CHL16" i="11"/>
  <c r="CHM16" i="11"/>
  <c r="CHN16" i="11"/>
  <c r="CHO16" i="11"/>
  <c r="CHP16" i="11"/>
  <c r="CHQ16" i="11"/>
  <c r="CHR16" i="11"/>
  <c r="CHS16" i="11"/>
  <c r="CHT16" i="11"/>
  <c r="CHU16" i="11"/>
  <c r="CHV16" i="11"/>
  <c r="CHW16" i="11"/>
  <c r="CHX16" i="11"/>
  <c r="CHY16" i="11"/>
  <c r="CHZ16" i="11"/>
  <c r="CIA16" i="11"/>
  <c r="CIB16" i="11"/>
  <c r="CIC16" i="11"/>
  <c r="CID16" i="11"/>
  <c r="CIE16" i="11"/>
  <c r="CIF16" i="11"/>
  <c r="CIG16" i="11"/>
  <c r="CIH16" i="11"/>
  <c r="CII16" i="11"/>
  <c r="CIJ16" i="11"/>
  <c r="CIK16" i="11"/>
  <c r="CIL16" i="11"/>
  <c r="CIM16" i="11"/>
  <c r="CIN16" i="11"/>
  <c r="CIO16" i="11"/>
  <c r="CIP16" i="11"/>
  <c r="CIQ16" i="11"/>
  <c r="CIR16" i="11"/>
  <c r="CIS16" i="11"/>
  <c r="CIT16" i="11"/>
  <c r="CIU16" i="11"/>
  <c r="CIV16" i="11"/>
  <c r="CIW16" i="11"/>
  <c r="CIX16" i="11"/>
  <c r="CIY16" i="11"/>
  <c r="CIZ16" i="11"/>
  <c r="CJA16" i="11"/>
  <c r="CJB16" i="11"/>
  <c r="CJC16" i="11"/>
  <c r="CJD16" i="11"/>
  <c r="CJE16" i="11"/>
  <c r="CJF16" i="11"/>
  <c r="CJG16" i="11"/>
  <c r="CJH16" i="11"/>
  <c r="CJI16" i="11"/>
  <c r="CJJ16" i="11"/>
  <c r="CJK16" i="11"/>
  <c r="CJL16" i="11"/>
  <c r="CJM16" i="11"/>
  <c r="CJN16" i="11"/>
  <c r="CJO16" i="11"/>
  <c r="CJP16" i="11"/>
  <c r="CJQ16" i="11"/>
  <c r="CJR16" i="11"/>
  <c r="CJS16" i="11"/>
  <c r="CJT16" i="11"/>
  <c r="CJU16" i="11"/>
  <c r="CJV16" i="11"/>
  <c r="CJW16" i="11"/>
  <c r="CJX16" i="11"/>
  <c r="CJY16" i="11"/>
  <c r="CJZ16" i="11"/>
  <c r="CKA16" i="11"/>
  <c r="CKB16" i="11"/>
  <c r="CKC16" i="11"/>
  <c r="CKD16" i="11"/>
  <c r="CKE16" i="11"/>
  <c r="CKF16" i="11"/>
  <c r="CKG16" i="11"/>
  <c r="CKH16" i="11"/>
  <c r="CKI16" i="11"/>
  <c r="CKJ16" i="11"/>
  <c r="CKK16" i="11"/>
  <c r="CKL16" i="11"/>
  <c r="CKM16" i="11"/>
  <c r="CKN16" i="11"/>
  <c r="CKO16" i="11"/>
  <c r="CKP16" i="11"/>
  <c r="CKQ16" i="11"/>
  <c r="CKR16" i="11"/>
  <c r="CKS16" i="11"/>
  <c r="CKT16" i="11"/>
  <c r="CKU16" i="11"/>
  <c r="CKV16" i="11"/>
  <c r="CKW16" i="11"/>
  <c r="CKX16" i="11"/>
  <c r="CKY16" i="11"/>
  <c r="CKZ16" i="11"/>
  <c r="CLA16" i="11"/>
  <c r="CLB16" i="11"/>
  <c r="CLC16" i="11"/>
  <c r="CLD16" i="11"/>
  <c r="CLE16" i="11"/>
  <c r="CLF16" i="11"/>
  <c r="CLG16" i="11"/>
  <c r="CLH16" i="11"/>
  <c r="CLI16" i="11"/>
  <c r="CLJ16" i="11"/>
  <c r="CLK16" i="11"/>
  <c r="CLL16" i="11"/>
  <c r="CLM16" i="11"/>
  <c r="CLN16" i="11"/>
  <c r="CLO16" i="11"/>
  <c r="CLP16" i="11"/>
  <c r="CLQ16" i="11"/>
  <c r="CLR16" i="11"/>
  <c r="CLS16" i="11"/>
  <c r="CLT16" i="11"/>
  <c r="CLU16" i="11"/>
  <c r="CLV16" i="11"/>
  <c r="CLW16" i="11"/>
  <c r="CLX16" i="11"/>
  <c r="CLY16" i="11"/>
  <c r="CLZ16" i="11"/>
  <c r="CMA16" i="11"/>
  <c r="CMB16" i="11"/>
  <c r="CMC16" i="11"/>
  <c r="CMD16" i="11"/>
  <c r="CME16" i="11"/>
  <c r="CMF16" i="11"/>
  <c r="CMG16" i="11"/>
  <c r="CMH16" i="11"/>
  <c r="CMI16" i="11"/>
  <c r="CMJ16" i="11"/>
  <c r="CMK16" i="11"/>
  <c r="CML16" i="11"/>
  <c r="CMM16" i="11"/>
  <c r="CMN16" i="11"/>
  <c r="CMO16" i="11"/>
  <c r="CMP16" i="11"/>
  <c r="CMQ16" i="11"/>
  <c r="CMR16" i="11"/>
  <c r="CMS16" i="11"/>
  <c r="CMT16" i="11"/>
  <c r="CMU16" i="11"/>
  <c r="CMV16" i="11"/>
  <c r="CMW16" i="11"/>
  <c r="CMX16" i="11"/>
  <c r="CMY16" i="11"/>
  <c r="CMZ16" i="11"/>
  <c r="CNA16" i="11"/>
  <c r="CNB16" i="11"/>
  <c r="CNC16" i="11"/>
  <c r="CND16" i="11"/>
  <c r="CNE16" i="11"/>
  <c r="CNF16" i="11"/>
  <c r="CNG16" i="11"/>
  <c r="CNH16" i="11"/>
  <c r="CNI16" i="11"/>
  <c r="CNJ16" i="11"/>
  <c r="CNK16" i="11"/>
  <c r="CNL16" i="11"/>
  <c r="CNM16" i="11"/>
  <c r="CNN16" i="11"/>
  <c r="CNO16" i="11"/>
  <c r="CNP16" i="11"/>
  <c r="CNQ16" i="11"/>
  <c r="CNR16" i="11"/>
  <c r="CNS16" i="11"/>
  <c r="CNT16" i="11"/>
  <c r="CNU16" i="11"/>
  <c r="CNV16" i="11"/>
  <c r="CNW16" i="11"/>
  <c r="CNX16" i="11"/>
  <c r="CNY16" i="11"/>
  <c r="CNZ16" i="11"/>
  <c r="COA16" i="11"/>
  <c r="COB16" i="11"/>
  <c r="COC16" i="11"/>
  <c r="COD16" i="11"/>
  <c r="COE16" i="11"/>
  <c r="COF16" i="11"/>
  <c r="COG16" i="11"/>
  <c r="COH16" i="11"/>
  <c r="COI16" i="11"/>
  <c r="COJ16" i="11"/>
  <c r="COK16" i="11"/>
  <c r="COL16" i="11"/>
  <c r="COM16" i="11"/>
  <c r="CON16" i="11"/>
  <c r="COO16" i="11"/>
  <c r="COP16" i="11"/>
  <c r="COQ16" i="11"/>
  <c r="COR16" i="11"/>
  <c r="COS16" i="11"/>
  <c r="COT16" i="11"/>
  <c r="COU16" i="11"/>
  <c r="COV16" i="11"/>
  <c r="COW16" i="11"/>
  <c r="COX16" i="11"/>
  <c r="COY16" i="11"/>
  <c r="COZ16" i="11"/>
  <c r="CPA16" i="11"/>
  <c r="CPB16" i="11"/>
  <c r="CPC16" i="11"/>
  <c r="CPD16" i="11"/>
  <c r="CPE16" i="11"/>
  <c r="CPF16" i="11"/>
  <c r="CPG16" i="11"/>
  <c r="CPH16" i="11"/>
  <c r="CPI16" i="11"/>
  <c r="CPJ16" i="11"/>
  <c r="CPK16" i="11"/>
  <c r="CPL16" i="11"/>
  <c r="CPM16" i="11"/>
  <c r="CPN16" i="11"/>
  <c r="CPO16" i="11"/>
  <c r="CPP16" i="11"/>
  <c r="CPQ16" i="11"/>
  <c r="CPR16" i="11"/>
  <c r="CPS16" i="11"/>
  <c r="CPT16" i="11"/>
  <c r="CPU16" i="11"/>
  <c r="CPV16" i="11"/>
  <c r="CPW16" i="11"/>
  <c r="CPX16" i="11"/>
  <c r="CPY16" i="11"/>
  <c r="CPZ16" i="11"/>
  <c r="CQA16" i="11"/>
  <c r="CQB16" i="11"/>
  <c r="CQC16" i="11"/>
  <c r="CQD16" i="11"/>
  <c r="CQE16" i="11"/>
  <c r="CQF16" i="11"/>
  <c r="CQG16" i="11"/>
  <c r="CQH16" i="11"/>
  <c r="CQI16" i="11"/>
  <c r="CQJ16" i="11"/>
  <c r="CQK16" i="11"/>
  <c r="CQL16" i="11"/>
  <c r="CQM16" i="11"/>
  <c r="CQN16" i="11"/>
  <c r="CQO16" i="11"/>
  <c r="CQP16" i="11"/>
  <c r="CQQ16" i="11"/>
  <c r="CQR16" i="11"/>
  <c r="CQS16" i="11"/>
  <c r="CQT16" i="11"/>
  <c r="CQU16" i="11"/>
  <c r="CQV16" i="11"/>
  <c r="CQW16" i="11"/>
  <c r="CQX16" i="11"/>
  <c r="CQY16" i="11"/>
  <c r="CQZ16" i="11"/>
  <c r="CRA16" i="11"/>
  <c r="CRB16" i="11"/>
  <c r="CRC16" i="11"/>
  <c r="CRD16" i="11"/>
  <c r="CRE16" i="11"/>
  <c r="CRF16" i="11"/>
  <c r="CRG16" i="11"/>
  <c r="CRH16" i="11"/>
  <c r="CRI16" i="11"/>
  <c r="CRJ16" i="11"/>
  <c r="CRK16" i="11"/>
  <c r="CRL16" i="11"/>
  <c r="CRM16" i="11"/>
  <c r="CRN16" i="11"/>
  <c r="CRO16" i="11"/>
  <c r="CRP16" i="11"/>
  <c r="CRQ16" i="11"/>
  <c r="CRR16" i="11"/>
  <c r="CRS16" i="11"/>
  <c r="CRT16" i="11"/>
  <c r="CRU16" i="11"/>
  <c r="CRV16" i="11"/>
  <c r="CRW16" i="11"/>
  <c r="CRX16" i="11"/>
  <c r="CRY16" i="11"/>
  <c r="CRZ16" i="11"/>
  <c r="CSA16" i="11"/>
  <c r="CSB16" i="11"/>
  <c r="CSC16" i="11"/>
  <c r="CSD16" i="11"/>
  <c r="CSE16" i="11"/>
  <c r="CSF16" i="11"/>
  <c r="CSG16" i="11"/>
  <c r="CSH16" i="11"/>
  <c r="CSI16" i="11"/>
  <c r="CSJ16" i="11"/>
  <c r="CSK16" i="11"/>
  <c r="CSL16" i="11"/>
  <c r="CSM16" i="11"/>
  <c r="CSN16" i="11"/>
  <c r="CSO16" i="11"/>
  <c r="CSP16" i="11"/>
  <c r="CSQ16" i="11"/>
  <c r="CSR16" i="11"/>
  <c r="CSS16" i="11"/>
  <c r="CST16" i="11"/>
  <c r="CSU16" i="11"/>
  <c r="CSV16" i="11"/>
  <c r="CSW16" i="11"/>
  <c r="CSX16" i="11"/>
  <c r="CSY16" i="11"/>
  <c r="CSZ16" i="11"/>
  <c r="CTA16" i="11"/>
  <c r="CTB16" i="11"/>
  <c r="CTC16" i="11"/>
  <c r="CTD16" i="11"/>
  <c r="CTE16" i="11"/>
  <c r="CTF16" i="11"/>
  <c r="CTG16" i="11"/>
  <c r="CTH16" i="11"/>
  <c r="CTI16" i="11"/>
  <c r="CTJ16" i="11"/>
  <c r="CTK16" i="11"/>
  <c r="CTL16" i="11"/>
  <c r="CTM16" i="11"/>
  <c r="CTN16" i="11"/>
  <c r="CTO16" i="11"/>
  <c r="CTP16" i="11"/>
  <c r="CTQ16" i="11"/>
  <c r="CTR16" i="11"/>
  <c r="CTS16" i="11"/>
  <c r="CTT16" i="11"/>
  <c r="CTU16" i="11"/>
  <c r="CTV16" i="11"/>
  <c r="CTW16" i="11"/>
  <c r="CTX16" i="11"/>
  <c r="CTY16" i="11"/>
  <c r="CTZ16" i="11"/>
  <c r="CUA16" i="11"/>
  <c r="CUB16" i="11"/>
  <c r="CUC16" i="11"/>
  <c r="CUD16" i="11"/>
  <c r="CUE16" i="11"/>
  <c r="CUF16" i="11"/>
  <c r="CUG16" i="11"/>
  <c r="CUH16" i="11"/>
  <c r="CUI16" i="11"/>
  <c r="CUJ16" i="11"/>
  <c r="CUK16" i="11"/>
  <c r="CUL16" i="11"/>
  <c r="CUM16" i="11"/>
  <c r="CUN16" i="11"/>
  <c r="CUO16" i="11"/>
  <c r="CUP16" i="11"/>
  <c r="CUQ16" i="11"/>
  <c r="CUR16" i="11"/>
  <c r="CUS16" i="11"/>
  <c r="CUT16" i="11"/>
  <c r="CUU16" i="11"/>
  <c r="CUV16" i="11"/>
  <c r="CUW16" i="11"/>
  <c r="CUX16" i="11"/>
  <c r="CUY16" i="11"/>
  <c r="CUZ16" i="11"/>
  <c r="CVA16" i="11"/>
  <c r="CVB16" i="11"/>
  <c r="CVC16" i="11"/>
  <c r="CVD16" i="11"/>
  <c r="CVE16" i="11"/>
  <c r="CVF16" i="11"/>
  <c r="CVG16" i="11"/>
  <c r="CVH16" i="11"/>
  <c r="CVI16" i="11"/>
  <c r="CVJ16" i="11"/>
  <c r="CVK16" i="11"/>
  <c r="CVL16" i="11"/>
  <c r="CVM16" i="11"/>
  <c r="CVN16" i="11"/>
  <c r="CVO16" i="11"/>
  <c r="CVP16" i="11"/>
  <c r="CVQ16" i="11"/>
  <c r="CVR16" i="11"/>
  <c r="CVS16" i="11"/>
  <c r="CVT16" i="11"/>
  <c r="CVU16" i="11"/>
  <c r="CVV16" i="11"/>
  <c r="CVW16" i="11"/>
  <c r="CVX16" i="11"/>
  <c r="CVY16" i="11"/>
  <c r="CVZ16" i="11"/>
  <c r="CWA16" i="11"/>
  <c r="CWB16" i="11"/>
  <c r="CWC16" i="11"/>
  <c r="CWD16" i="11"/>
  <c r="CWE16" i="11"/>
  <c r="CWF16" i="11"/>
  <c r="CWG16" i="11"/>
  <c r="CWH16" i="11"/>
  <c r="CWI16" i="11"/>
  <c r="CWJ16" i="11"/>
  <c r="CWK16" i="11"/>
  <c r="CWL16" i="11"/>
  <c r="CWM16" i="11"/>
  <c r="CWN16" i="11"/>
  <c r="CWO16" i="11"/>
  <c r="CWP16" i="11"/>
  <c r="CWQ16" i="11"/>
  <c r="CWR16" i="11"/>
  <c r="CWS16" i="11"/>
  <c r="CWT16" i="11"/>
  <c r="CWU16" i="11"/>
  <c r="CWV16" i="11"/>
  <c r="CWW16" i="11"/>
  <c r="CWX16" i="11"/>
  <c r="CWY16" i="11"/>
  <c r="CWZ16" i="11"/>
  <c r="CXA16" i="11"/>
  <c r="CXB16" i="11"/>
  <c r="CXC16" i="11"/>
  <c r="CXD16" i="11"/>
  <c r="CXE16" i="11"/>
  <c r="CXF16" i="11"/>
  <c r="CXG16" i="11"/>
  <c r="CXH16" i="11"/>
  <c r="CXI16" i="11"/>
  <c r="CXJ16" i="11"/>
  <c r="CXK16" i="11"/>
  <c r="CXL16" i="11"/>
  <c r="CXM16" i="11"/>
  <c r="CXN16" i="11"/>
  <c r="CXO16" i="11"/>
  <c r="CXP16" i="11"/>
  <c r="CXQ16" i="11"/>
  <c r="CXR16" i="11"/>
  <c r="CXS16" i="11"/>
  <c r="CXT16" i="11"/>
  <c r="CXU16" i="11"/>
  <c r="CXV16" i="11"/>
  <c r="CXW16" i="11"/>
  <c r="CXX16" i="11"/>
  <c r="CXY16" i="11"/>
  <c r="CXZ16" i="11"/>
  <c r="CYA16" i="11"/>
  <c r="CYB16" i="11"/>
  <c r="CYC16" i="11"/>
  <c r="CYD16" i="11"/>
  <c r="CYE16" i="11"/>
  <c r="CYF16" i="11"/>
  <c r="CYG16" i="11"/>
  <c r="CYH16" i="11"/>
  <c r="CYI16" i="11"/>
  <c r="CYJ16" i="11"/>
  <c r="CYK16" i="11"/>
  <c r="CYL16" i="11"/>
  <c r="CYM16" i="11"/>
  <c r="CYN16" i="11"/>
  <c r="CYO16" i="11"/>
  <c r="CYP16" i="11"/>
  <c r="CYQ16" i="11"/>
  <c r="CYR16" i="11"/>
  <c r="CYS16" i="11"/>
  <c r="CYT16" i="11"/>
  <c r="CYU16" i="11"/>
  <c r="CYV16" i="11"/>
  <c r="CYW16" i="11"/>
  <c r="CYX16" i="11"/>
  <c r="CYY16" i="11"/>
  <c r="CYZ16" i="11"/>
  <c r="CZA16" i="11"/>
  <c r="CZB16" i="11"/>
  <c r="CZC16" i="11"/>
  <c r="CZD16" i="11"/>
  <c r="CZE16" i="11"/>
  <c r="CZF16" i="11"/>
  <c r="CZG16" i="11"/>
  <c r="CZH16" i="11"/>
  <c r="CZI16" i="11"/>
  <c r="CZJ16" i="11"/>
  <c r="CZK16" i="11"/>
  <c r="CZL16" i="11"/>
  <c r="CZM16" i="11"/>
  <c r="CZN16" i="11"/>
  <c r="CZO16" i="11"/>
  <c r="CZP16" i="11"/>
  <c r="CZQ16" i="11"/>
  <c r="CZR16" i="11"/>
  <c r="CZS16" i="11"/>
  <c r="CZT16" i="11"/>
  <c r="CZU16" i="11"/>
  <c r="CZV16" i="11"/>
  <c r="CZW16" i="11"/>
  <c r="CZX16" i="11"/>
  <c r="CZY16" i="11"/>
  <c r="CZZ16" i="11"/>
  <c r="DAA16" i="11"/>
  <c r="DAB16" i="11"/>
  <c r="DAC16" i="11"/>
  <c r="DAD16" i="11"/>
  <c r="DAE16" i="11"/>
  <c r="DAF16" i="11"/>
  <c r="DAG16" i="11"/>
  <c r="DAH16" i="11"/>
  <c r="DAI16" i="11"/>
  <c r="DAJ16" i="11"/>
  <c r="DAK16" i="11"/>
  <c r="DAL16" i="11"/>
  <c r="DAM16" i="11"/>
  <c r="DAN16" i="11"/>
  <c r="DAO16" i="11"/>
  <c r="DAP16" i="11"/>
  <c r="DAQ16" i="11"/>
  <c r="DAR16" i="11"/>
  <c r="DAS16" i="11"/>
  <c r="DAT16" i="11"/>
  <c r="DAU16" i="11"/>
  <c r="DAV16" i="11"/>
  <c r="DAW16" i="11"/>
  <c r="DAX16" i="11"/>
  <c r="DAY16" i="11"/>
  <c r="DAZ16" i="11"/>
  <c r="DBA16" i="11"/>
  <c r="DBB16" i="11"/>
  <c r="DBC16" i="11"/>
  <c r="DBD16" i="11"/>
  <c r="DBE16" i="11"/>
  <c r="DBF16" i="11"/>
  <c r="DBG16" i="11"/>
  <c r="DBH16" i="11"/>
  <c r="DBI16" i="11"/>
  <c r="DBJ16" i="11"/>
  <c r="DBK16" i="11"/>
  <c r="DBL16" i="11"/>
  <c r="DBM16" i="11"/>
  <c r="DBN16" i="11"/>
  <c r="DBO16" i="11"/>
  <c r="DBP16" i="11"/>
  <c r="DBQ16" i="11"/>
  <c r="DBR16" i="11"/>
  <c r="DBS16" i="11"/>
  <c r="DBT16" i="11"/>
  <c r="DBU16" i="11"/>
  <c r="DBV16" i="11"/>
  <c r="DBW16" i="11"/>
  <c r="DBX16" i="11"/>
  <c r="DBY16" i="11"/>
  <c r="DBZ16" i="11"/>
  <c r="DCA16" i="11"/>
  <c r="DCB16" i="11"/>
  <c r="DCC16" i="11"/>
  <c r="DCD16" i="11"/>
  <c r="DCE16" i="11"/>
  <c r="DCF16" i="11"/>
  <c r="DCG16" i="11"/>
  <c r="DCH16" i="11"/>
  <c r="DCI16" i="11"/>
  <c r="DCJ16" i="11"/>
  <c r="DCK16" i="11"/>
  <c r="DCL16" i="11"/>
  <c r="DCM16" i="11"/>
  <c r="DCN16" i="11"/>
  <c r="DCO16" i="11"/>
  <c r="DCP16" i="11"/>
  <c r="DCQ16" i="11"/>
  <c r="DCR16" i="11"/>
  <c r="DCS16" i="11"/>
  <c r="DCT16" i="11"/>
  <c r="DCU16" i="11"/>
  <c r="DCV16" i="11"/>
  <c r="DCW16" i="11"/>
  <c r="DCX16" i="11"/>
  <c r="DCY16" i="11"/>
  <c r="DCZ16" i="11"/>
  <c r="DDA16" i="11"/>
  <c r="DDB16" i="11"/>
  <c r="DDC16" i="11"/>
  <c r="DDD16" i="11"/>
  <c r="DDE16" i="11"/>
  <c r="DDF16" i="11"/>
  <c r="DDG16" i="11"/>
  <c r="DDH16" i="11"/>
  <c r="DDI16" i="11"/>
  <c r="DDJ16" i="11"/>
  <c r="DDK16" i="11"/>
  <c r="DDL16" i="11"/>
  <c r="DDM16" i="11"/>
  <c r="DDN16" i="11"/>
  <c r="DDO16" i="11"/>
  <c r="DDP16" i="11"/>
  <c r="DDQ16" i="11"/>
  <c r="DDR16" i="11"/>
  <c r="DDS16" i="11"/>
  <c r="DDT16" i="11"/>
  <c r="DDU16" i="11"/>
  <c r="DDV16" i="11"/>
  <c r="DDW16" i="11"/>
  <c r="DDX16" i="11"/>
  <c r="DDY16" i="11"/>
  <c r="DDZ16" i="11"/>
  <c r="DEA16" i="11"/>
  <c r="DEB16" i="11"/>
  <c r="DEC16" i="11"/>
  <c r="DED16" i="11"/>
  <c r="DEE16" i="11"/>
  <c r="DEF16" i="11"/>
  <c r="DEG16" i="11"/>
  <c r="DEH16" i="11"/>
  <c r="DEI16" i="11"/>
  <c r="DEJ16" i="11"/>
  <c r="DEK16" i="11"/>
  <c r="DEL16" i="11"/>
  <c r="DEM16" i="11"/>
  <c r="DEN16" i="11"/>
  <c r="DEO16" i="11"/>
  <c r="DEP16" i="11"/>
  <c r="DEQ16" i="11"/>
  <c r="DER16" i="11"/>
  <c r="DES16" i="11"/>
  <c r="DET16" i="11"/>
  <c r="DEU16" i="11"/>
  <c r="DEV16" i="11"/>
  <c r="DEW16" i="11"/>
  <c r="DEX16" i="11"/>
  <c r="DEY16" i="11"/>
  <c r="DEZ16" i="11"/>
  <c r="DFA16" i="11"/>
  <c r="DFB16" i="11"/>
  <c r="DFC16" i="11"/>
  <c r="DFD16" i="11"/>
  <c r="DFE16" i="11"/>
  <c r="DFF16" i="11"/>
  <c r="DFG16" i="11"/>
  <c r="DFH16" i="11"/>
  <c r="DFI16" i="11"/>
  <c r="DFJ16" i="11"/>
  <c r="DFK16" i="11"/>
  <c r="DFL16" i="11"/>
  <c r="DFM16" i="11"/>
  <c r="DFN16" i="11"/>
  <c r="DFO16" i="11"/>
  <c r="DFP16" i="11"/>
  <c r="DFQ16" i="11"/>
  <c r="DFR16" i="11"/>
  <c r="DFS16" i="11"/>
  <c r="DFT16" i="11"/>
  <c r="DFU16" i="11"/>
  <c r="DFV16" i="11"/>
  <c r="DFW16" i="11"/>
  <c r="DFX16" i="11"/>
  <c r="DFY16" i="11"/>
  <c r="DFZ16" i="11"/>
  <c r="DGA16" i="11"/>
  <c r="DGB16" i="11"/>
  <c r="DGC16" i="11"/>
  <c r="DGD16" i="11"/>
  <c r="DGE16" i="11"/>
  <c r="DGF16" i="11"/>
  <c r="DGG16" i="11"/>
  <c r="DGH16" i="11"/>
  <c r="DGI16" i="11"/>
  <c r="DGJ16" i="11"/>
  <c r="DGK16" i="11"/>
  <c r="DGL16" i="11"/>
  <c r="DGM16" i="11"/>
  <c r="DGN16" i="11"/>
  <c r="DGO16" i="11"/>
  <c r="DGP16" i="11"/>
  <c r="DGQ16" i="11"/>
  <c r="DGR16" i="11"/>
  <c r="DGS16" i="11"/>
  <c r="DGT16" i="11"/>
  <c r="DGU16" i="11"/>
  <c r="DGV16" i="11"/>
  <c r="DGW16" i="11"/>
  <c r="DGX16" i="11"/>
  <c r="DGY16" i="11"/>
  <c r="DGZ16" i="11"/>
  <c r="DHA16" i="11"/>
  <c r="DHB16" i="11"/>
  <c r="DHC16" i="11"/>
  <c r="DHD16" i="11"/>
  <c r="DHE16" i="11"/>
  <c r="DHF16" i="11"/>
  <c r="DHG16" i="11"/>
  <c r="DHH16" i="11"/>
  <c r="DHI16" i="11"/>
  <c r="DHJ16" i="11"/>
  <c r="DHK16" i="11"/>
  <c r="DHL16" i="11"/>
  <c r="DHM16" i="11"/>
  <c r="DHN16" i="11"/>
  <c r="DHO16" i="11"/>
  <c r="DHP16" i="11"/>
  <c r="DHQ16" i="11"/>
  <c r="DHR16" i="11"/>
  <c r="DHS16" i="11"/>
  <c r="DHT16" i="11"/>
  <c r="DHU16" i="11"/>
  <c r="DHV16" i="11"/>
  <c r="DHW16" i="11"/>
  <c r="DHX16" i="11"/>
  <c r="DHY16" i="11"/>
  <c r="DHZ16" i="11"/>
  <c r="DIA16" i="11"/>
  <c r="DIB16" i="11"/>
  <c r="DIC16" i="11"/>
  <c r="DID16" i="11"/>
  <c r="DIE16" i="11"/>
  <c r="DIF16" i="11"/>
  <c r="DIG16" i="11"/>
  <c r="DIH16" i="11"/>
  <c r="DII16" i="11"/>
  <c r="DIJ16" i="11"/>
  <c r="DIK16" i="11"/>
  <c r="DIL16" i="11"/>
  <c r="DIM16" i="11"/>
  <c r="DIN16" i="11"/>
  <c r="DIO16" i="11"/>
  <c r="DIP16" i="11"/>
  <c r="DIQ16" i="11"/>
  <c r="DIR16" i="11"/>
  <c r="DIS16" i="11"/>
  <c r="DIT16" i="11"/>
  <c r="DIU16" i="11"/>
  <c r="DIV16" i="11"/>
  <c r="DIW16" i="11"/>
  <c r="DIX16" i="11"/>
  <c r="DIY16" i="11"/>
  <c r="DIZ16" i="11"/>
  <c r="DJA16" i="11"/>
  <c r="DJB16" i="11"/>
  <c r="DJC16" i="11"/>
  <c r="DJD16" i="11"/>
  <c r="DJE16" i="11"/>
  <c r="DJF16" i="11"/>
  <c r="DJG16" i="11"/>
  <c r="DJH16" i="11"/>
  <c r="DJI16" i="11"/>
  <c r="DJJ16" i="11"/>
  <c r="DJK16" i="11"/>
  <c r="DJL16" i="11"/>
  <c r="DJM16" i="11"/>
  <c r="DJN16" i="11"/>
  <c r="DJO16" i="11"/>
  <c r="DJP16" i="11"/>
  <c r="DJQ16" i="11"/>
  <c r="DJR16" i="11"/>
  <c r="DJS16" i="11"/>
  <c r="DJT16" i="11"/>
  <c r="DJU16" i="11"/>
  <c r="DJV16" i="11"/>
  <c r="DJW16" i="11"/>
  <c r="DJX16" i="11"/>
  <c r="DJY16" i="11"/>
  <c r="DJZ16" i="11"/>
  <c r="DKA16" i="11"/>
  <c r="DKB16" i="11"/>
  <c r="DKC16" i="11"/>
  <c r="DKD16" i="11"/>
  <c r="DKE16" i="11"/>
  <c r="DKF16" i="11"/>
  <c r="DKG16" i="11"/>
  <c r="DKH16" i="11"/>
  <c r="DKI16" i="11"/>
  <c r="DKJ16" i="11"/>
  <c r="DKK16" i="11"/>
  <c r="DKL16" i="11"/>
  <c r="DKM16" i="11"/>
  <c r="DKN16" i="11"/>
  <c r="DKO16" i="11"/>
  <c r="DKP16" i="11"/>
  <c r="DKQ16" i="11"/>
  <c r="DKR16" i="11"/>
  <c r="DKS16" i="11"/>
  <c r="DKT16" i="11"/>
  <c r="DKU16" i="11"/>
  <c r="DKV16" i="11"/>
  <c r="DKW16" i="11"/>
  <c r="DKX16" i="11"/>
  <c r="DKY16" i="11"/>
  <c r="DKZ16" i="11"/>
  <c r="DLA16" i="11"/>
  <c r="DLB16" i="11"/>
  <c r="DLC16" i="11"/>
  <c r="DLD16" i="11"/>
  <c r="DLE16" i="11"/>
  <c r="DLF16" i="11"/>
  <c r="DLG16" i="11"/>
  <c r="DLH16" i="11"/>
  <c r="DLI16" i="11"/>
  <c r="DLJ16" i="11"/>
  <c r="DLK16" i="11"/>
  <c r="DLL16" i="11"/>
  <c r="DLM16" i="11"/>
  <c r="DLN16" i="11"/>
  <c r="DLO16" i="11"/>
  <c r="DLP16" i="11"/>
  <c r="DLQ16" i="11"/>
  <c r="DLR16" i="11"/>
  <c r="DLS16" i="11"/>
  <c r="DLT16" i="11"/>
  <c r="DLU16" i="11"/>
  <c r="DLV16" i="11"/>
  <c r="DLW16" i="11"/>
  <c r="DLX16" i="11"/>
  <c r="DLY16" i="11"/>
  <c r="DLZ16" i="11"/>
  <c r="DMA16" i="11"/>
  <c r="DMB16" i="11"/>
  <c r="DMC16" i="11"/>
  <c r="DMD16" i="11"/>
  <c r="DME16" i="11"/>
  <c r="DMF16" i="11"/>
  <c r="DMG16" i="11"/>
  <c r="DMH16" i="11"/>
  <c r="DMI16" i="11"/>
  <c r="DMJ16" i="11"/>
  <c r="DMK16" i="11"/>
  <c r="DML16" i="11"/>
  <c r="DMM16" i="11"/>
  <c r="DMN16" i="11"/>
  <c r="DMO16" i="11"/>
  <c r="DMP16" i="11"/>
  <c r="DMQ16" i="11"/>
  <c r="DMR16" i="11"/>
  <c r="DMS16" i="11"/>
  <c r="DMT16" i="11"/>
  <c r="DMU16" i="11"/>
  <c r="DMV16" i="11"/>
  <c r="DMW16" i="11"/>
  <c r="DMX16" i="11"/>
  <c r="DMY16" i="11"/>
  <c r="DMZ16" i="11"/>
  <c r="DNA16" i="11"/>
  <c r="DNB16" i="11"/>
  <c r="DNC16" i="11"/>
  <c r="DND16" i="11"/>
  <c r="DNE16" i="11"/>
  <c r="DNF16" i="11"/>
  <c r="DNG16" i="11"/>
  <c r="DNH16" i="11"/>
  <c r="DNI16" i="11"/>
  <c r="DNJ16" i="11"/>
  <c r="DNK16" i="11"/>
  <c r="DNL16" i="11"/>
  <c r="DNM16" i="11"/>
  <c r="DNN16" i="11"/>
  <c r="DNO16" i="11"/>
  <c r="DNP16" i="11"/>
  <c r="DNQ16" i="11"/>
  <c r="DNR16" i="11"/>
  <c r="DNS16" i="11"/>
  <c r="DNT16" i="11"/>
  <c r="DNU16" i="11"/>
  <c r="DNV16" i="11"/>
  <c r="DNW16" i="11"/>
  <c r="DNX16" i="11"/>
  <c r="DNY16" i="11"/>
  <c r="DNZ16" i="11"/>
  <c r="DOA16" i="11"/>
  <c r="DOB16" i="11"/>
  <c r="DOC16" i="11"/>
  <c r="DOD16" i="11"/>
  <c r="DOE16" i="11"/>
  <c r="DOF16" i="11"/>
  <c r="DOG16" i="11"/>
  <c r="DOH16" i="11"/>
  <c r="DOI16" i="11"/>
  <c r="DOJ16" i="11"/>
  <c r="DOK16" i="11"/>
  <c r="DOL16" i="11"/>
  <c r="DOM16" i="11"/>
  <c r="DON16" i="11"/>
  <c r="DOO16" i="11"/>
  <c r="DOP16" i="11"/>
  <c r="DOQ16" i="11"/>
  <c r="DOR16" i="11"/>
  <c r="DOS16" i="11"/>
  <c r="DOT16" i="11"/>
  <c r="DOU16" i="11"/>
  <c r="DOV16" i="11"/>
  <c r="DOW16" i="11"/>
  <c r="DOX16" i="11"/>
  <c r="DOY16" i="11"/>
  <c r="DOZ16" i="11"/>
  <c r="DPA16" i="11"/>
  <c r="DPB16" i="11"/>
  <c r="DPC16" i="11"/>
  <c r="DPD16" i="11"/>
  <c r="DPE16" i="11"/>
  <c r="DPF16" i="11"/>
  <c r="DPG16" i="11"/>
  <c r="DPH16" i="11"/>
  <c r="DPI16" i="11"/>
  <c r="DPJ16" i="11"/>
  <c r="DPK16" i="11"/>
  <c r="DPL16" i="11"/>
  <c r="DPM16" i="11"/>
  <c r="DPN16" i="11"/>
  <c r="DPO16" i="11"/>
  <c r="DPP16" i="11"/>
  <c r="DPQ16" i="11"/>
  <c r="DPR16" i="11"/>
  <c r="DPS16" i="11"/>
  <c r="DPT16" i="11"/>
  <c r="DPU16" i="11"/>
  <c r="DPV16" i="11"/>
  <c r="DPW16" i="11"/>
  <c r="DPX16" i="11"/>
  <c r="DPY16" i="11"/>
  <c r="DPZ16" i="11"/>
  <c r="DQA16" i="11"/>
  <c r="DQB16" i="11"/>
  <c r="DQC16" i="11"/>
  <c r="DQD16" i="11"/>
  <c r="DQE16" i="11"/>
  <c r="DQF16" i="11"/>
  <c r="DQG16" i="11"/>
  <c r="DQH16" i="11"/>
  <c r="DQI16" i="11"/>
  <c r="DQJ16" i="11"/>
  <c r="DQK16" i="11"/>
  <c r="DQL16" i="11"/>
  <c r="DQM16" i="11"/>
  <c r="DQN16" i="11"/>
  <c r="DQO16" i="11"/>
  <c r="DQP16" i="11"/>
  <c r="DQQ16" i="11"/>
  <c r="DQR16" i="11"/>
  <c r="DQS16" i="11"/>
  <c r="DQT16" i="11"/>
  <c r="DQU16" i="11"/>
  <c r="DQV16" i="11"/>
  <c r="DQW16" i="11"/>
  <c r="DQX16" i="11"/>
  <c r="DQY16" i="11"/>
  <c r="DQZ16" i="11"/>
  <c r="DRA16" i="11"/>
  <c r="DRB16" i="11"/>
  <c r="DRC16" i="11"/>
  <c r="DRD16" i="11"/>
  <c r="DRE16" i="11"/>
  <c r="DRF16" i="11"/>
  <c r="DRG16" i="11"/>
  <c r="DRH16" i="11"/>
  <c r="DRI16" i="11"/>
  <c r="DRJ16" i="11"/>
  <c r="DRK16" i="11"/>
  <c r="DRL16" i="11"/>
  <c r="DRM16" i="11"/>
  <c r="DRN16" i="11"/>
  <c r="DRO16" i="11"/>
  <c r="DRP16" i="11"/>
  <c r="DRQ16" i="11"/>
  <c r="DRR16" i="11"/>
  <c r="DRS16" i="11"/>
  <c r="DRT16" i="11"/>
  <c r="DRU16" i="11"/>
  <c r="DRV16" i="11"/>
  <c r="DRW16" i="11"/>
  <c r="DRX16" i="11"/>
  <c r="DRY16" i="11"/>
  <c r="DRZ16" i="11"/>
  <c r="DSA16" i="11"/>
  <c r="DSB16" i="11"/>
  <c r="DSC16" i="11"/>
  <c r="DSD16" i="11"/>
  <c r="DSE16" i="11"/>
  <c r="DSF16" i="11"/>
  <c r="DSG16" i="11"/>
  <c r="DSH16" i="11"/>
  <c r="DSI16" i="11"/>
  <c r="DSJ16" i="11"/>
  <c r="DSK16" i="11"/>
  <c r="DSL16" i="11"/>
  <c r="DSM16" i="11"/>
  <c r="DSN16" i="11"/>
  <c r="DSO16" i="11"/>
  <c r="DSP16" i="11"/>
  <c r="DSQ16" i="11"/>
  <c r="DSR16" i="11"/>
  <c r="DSS16" i="11"/>
  <c r="DST16" i="11"/>
  <c r="DSU16" i="11"/>
  <c r="DSV16" i="11"/>
  <c r="DSW16" i="11"/>
  <c r="DSX16" i="11"/>
  <c r="DSY16" i="11"/>
  <c r="DSZ16" i="11"/>
  <c r="DTA16" i="11"/>
  <c r="DTB16" i="11"/>
  <c r="DTC16" i="11"/>
  <c r="DTD16" i="11"/>
  <c r="DTE16" i="11"/>
  <c r="DTF16" i="11"/>
  <c r="DTG16" i="11"/>
  <c r="DTH16" i="11"/>
  <c r="DTI16" i="11"/>
  <c r="DTJ16" i="11"/>
  <c r="DTK16" i="11"/>
  <c r="DTL16" i="11"/>
  <c r="DTM16" i="11"/>
  <c r="DTN16" i="11"/>
  <c r="DTO16" i="11"/>
  <c r="DTP16" i="11"/>
  <c r="DTQ16" i="11"/>
  <c r="DTR16" i="11"/>
  <c r="DTS16" i="11"/>
  <c r="DTT16" i="11"/>
  <c r="DTU16" i="11"/>
  <c r="DTV16" i="11"/>
  <c r="DTW16" i="11"/>
  <c r="DTX16" i="11"/>
  <c r="DTY16" i="11"/>
  <c r="DTZ16" i="11"/>
  <c r="DUA16" i="11"/>
  <c r="DUB16" i="11"/>
  <c r="DUC16" i="11"/>
  <c r="DUD16" i="11"/>
  <c r="DUE16" i="11"/>
  <c r="DUF16" i="11"/>
  <c r="DUG16" i="11"/>
  <c r="DUH16" i="11"/>
  <c r="DUI16" i="11"/>
  <c r="DUJ16" i="11"/>
  <c r="DUK16" i="11"/>
  <c r="DUL16" i="11"/>
  <c r="DUM16" i="11"/>
  <c r="DUN16" i="11"/>
  <c r="DUO16" i="11"/>
  <c r="DUP16" i="11"/>
  <c r="DUQ16" i="11"/>
  <c r="DUR16" i="11"/>
  <c r="DUS16" i="11"/>
  <c r="DUT16" i="11"/>
  <c r="DUU16" i="11"/>
  <c r="DUV16" i="11"/>
  <c r="DUW16" i="11"/>
  <c r="DUX16" i="11"/>
  <c r="DUY16" i="11"/>
  <c r="DUZ16" i="11"/>
  <c r="DVA16" i="11"/>
  <c r="DVB16" i="11"/>
  <c r="DVC16" i="11"/>
  <c r="DVD16" i="11"/>
  <c r="DVE16" i="11"/>
  <c r="DVF16" i="11"/>
  <c r="DVG16" i="11"/>
  <c r="DVH16" i="11"/>
  <c r="DVI16" i="11"/>
  <c r="DVJ16" i="11"/>
  <c r="DVK16" i="11"/>
  <c r="DVL16" i="11"/>
  <c r="DVM16" i="11"/>
  <c r="DVN16" i="11"/>
  <c r="DVO16" i="11"/>
  <c r="DVP16" i="11"/>
  <c r="DVQ16" i="11"/>
  <c r="DVR16" i="11"/>
  <c r="DVS16" i="11"/>
  <c r="DVT16" i="11"/>
  <c r="DVU16" i="11"/>
  <c r="DVV16" i="11"/>
  <c r="DVW16" i="11"/>
  <c r="DVX16" i="11"/>
  <c r="DVY16" i="11"/>
  <c r="DVZ16" i="11"/>
  <c r="DWA16" i="11"/>
  <c r="DWB16" i="11"/>
  <c r="DWC16" i="11"/>
  <c r="DWD16" i="11"/>
  <c r="DWE16" i="11"/>
  <c r="DWF16" i="11"/>
  <c r="DWG16" i="11"/>
  <c r="DWH16" i="11"/>
  <c r="DWI16" i="11"/>
  <c r="DWJ16" i="11"/>
  <c r="DWK16" i="11"/>
  <c r="DWL16" i="11"/>
  <c r="DWM16" i="11"/>
  <c r="DWN16" i="11"/>
  <c r="DWO16" i="11"/>
  <c r="DWP16" i="11"/>
  <c r="DWQ16" i="11"/>
  <c r="DWR16" i="11"/>
  <c r="DWS16" i="11"/>
  <c r="DWT16" i="11"/>
  <c r="DWU16" i="11"/>
  <c r="DWV16" i="11"/>
  <c r="DWW16" i="11"/>
  <c r="DWX16" i="11"/>
  <c r="DWY16" i="11"/>
  <c r="DWZ16" i="11"/>
  <c r="DXA16" i="11"/>
  <c r="DXB16" i="11"/>
  <c r="DXC16" i="11"/>
  <c r="DXD16" i="11"/>
  <c r="DXE16" i="11"/>
  <c r="DXF16" i="11"/>
  <c r="DXG16" i="11"/>
  <c r="DXH16" i="11"/>
  <c r="DXI16" i="11"/>
  <c r="DXJ16" i="11"/>
  <c r="DXK16" i="11"/>
  <c r="DXL16" i="11"/>
  <c r="DXM16" i="11"/>
  <c r="DXN16" i="11"/>
  <c r="DXO16" i="11"/>
  <c r="DXP16" i="11"/>
  <c r="DXQ16" i="11"/>
  <c r="DXR16" i="11"/>
  <c r="DXS16" i="11"/>
  <c r="DXT16" i="11"/>
  <c r="DXU16" i="11"/>
  <c r="DXV16" i="11"/>
  <c r="DXW16" i="11"/>
  <c r="DXX16" i="11"/>
  <c r="DXY16" i="11"/>
  <c r="DXZ16" i="11"/>
  <c r="DYA16" i="11"/>
  <c r="DYB16" i="11"/>
  <c r="DYC16" i="11"/>
  <c r="DYD16" i="11"/>
  <c r="DYE16" i="11"/>
  <c r="DYF16" i="11"/>
  <c r="DYG16" i="11"/>
  <c r="DYH16" i="11"/>
  <c r="DYI16" i="11"/>
  <c r="DYJ16" i="11"/>
  <c r="DYK16" i="11"/>
  <c r="DYL16" i="11"/>
  <c r="DYM16" i="11"/>
  <c r="DYN16" i="11"/>
  <c r="DYO16" i="11"/>
  <c r="DYP16" i="11"/>
  <c r="DYQ16" i="11"/>
  <c r="DYR16" i="11"/>
  <c r="DYS16" i="11"/>
  <c r="DYT16" i="11"/>
  <c r="DYU16" i="11"/>
  <c r="DYV16" i="11"/>
  <c r="DYW16" i="11"/>
  <c r="DYX16" i="11"/>
  <c r="DYY16" i="11"/>
  <c r="DYZ16" i="11"/>
  <c r="DZA16" i="11"/>
  <c r="DZB16" i="11"/>
  <c r="DZC16" i="11"/>
  <c r="DZD16" i="11"/>
  <c r="DZE16" i="11"/>
  <c r="DZF16" i="11"/>
  <c r="DZG16" i="11"/>
  <c r="DZH16" i="11"/>
  <c r="DZI16" i="11"/>
  <c r="DZJ16" i="11"/>
  <c r="DZK16" i="11"/>
  <c r="DZL16" i="11"/>
  <c r="DZM16" i="11"/>
  <c r="DZN16" i="11"/>
  <c r="DZO16" i="11"/>
  <c r="DZP16" i="11"/>
  <c r="DZQ16" i="11"/>
  <c r="DZR16" i="11"/>
  <c r="DZS16" i="11"/>
  <c r="DZT16" i="11"/>
  <c r="DZU16" i="11"/>
  <c r="DZV16" i="11"/>
  <c r="DZW16" i="11"/>
  <c r="DZX16" i="11"/>
  <c r="DZY16" i="11"/>
  <c r="DZZ16" i="11"/>
  <c r="EAA16" i="11"/>
  <c r="EAB16" i="11"/>
  <c r="EAC16" i="11"/>
  <c r="EAD16" i="11"/>
  <c r="EAE16" i="11"/>
  <c r="EAF16" i="11"/>
  <c r="EAG16" i="11"/>
  <c r="EAH16" i="11"/>
  <c r="EAI16" i="11"/>
  <c r="EAJ16" i="11"/>
  <c r="EAK16" i="11"/>
  <c r="EAL16" i="11"/>
  <c r="EAM16" i="11"/>
  <c r="EAN16" i="11"/>
  <c r="EAO16" i="11"/>
  <c r="EAP16" i="11"/>
  <c r="EAQ16" i="11"/>
  <c r="EAR16" i="11"/>
  <c r="EAS16" i="11"/>
  <c r="EAT16" i="11"/>
  <c r="EAU16" i="11"/>
  <c r="EAV16" i="11"/>
  <c r="EAW16" i="11"/>
  <c r="EAX16" i="11"/>
  <c r="EAY16" i="11"/>
  <c r="EAZ16" i="11"/>
  <c r="EBA16" i="11"/>
  <c r="EBB16" i="11"/>
  <c r="EBC16" i="11"/>
  <c r="EBD16" i="11"/>
  <c r="EBE16" i="11"/>
  <c r="EBF16" i="11"/>
  <c r="EBG16" i="11"/>
  <c r="EBH16" i="11"/>
  <c r="EBI16" i="11"/>
  <c r="EBJ16" i="11"/>
  <c r="EBK16" i="11"/>
  <c r="EBL16" i="11"/>
  <c r="EBM16" i="11"/>
  <c r="EBN16" i="11"/>
  <c r="EBO16" i="11"/>
  <c r="EBP16" i="11"/>
  <c r="EBQ16" i="11"/>
  <c r="EBR16" i="11"/>
  <c r="EBS16" i="11"/>
  <c r="EBT16" i="11"/>
  <c r="EBU16" i="11"/>
  <c r="EBV16" i="11"/>
  <c r="EBW16" i="11"/>
  <c r="EBX16" i="11"/>
  <c r="EBY16" i="11"/>
  <c r="EBZ16" i="11"/>
  <c r="ECA16" i="11"/>
  <c r="ECB16" i="11"/>
  <c r="ECC16" i="11"/>
  <c r="ECD16" i="11"/>
  <c r="ECE16" i="11"/>
  <c r="ECF16" i="11"/>
  <c r="ECG16" i="11"/>
  <c r="ECH16" i="11"/>
  <c r="ECI16" i="11"/>
  <c r="ECJ16" i="11"/>
  <c r="ECK16" i="11"/>
  <c r="ECL16" i="11"/>
  <c r="ECM16" i="11"/>
  <c r="ECN16" i="11"/>
  <c r="ECO16" i="11"/>
  <c r="ECP16" i="11"/>
  <c r="ECQ16" i="11"/>
  <c r="ECR16" i="11"/>
  <c r="ECS16" i="11"/>
  <c r="ECT16" i="11"/>
  <c r="ECU16" i="11"/>
  <c r="ECV16" i="11"/>
  <c r="ECW16" i="11"/>
  <c r="ECX16" i="11"/>
  <c r="ECY16" i="11"/>
  <c r="ECZ16" i="11"/>
  <c r="EDA16" i="11"/>
  <c r="EDB16" i="11"/>
  <c r="EDC16" i="11"/>
  <c r="EDD16" i="11"/>
  <c r="EDE16" i="11"/>
  <c r="EDF16" i="11"/>
  <c r="EDG16" i="11"/>
  <c r="EDH16" i="11"/>
  <c r="EDI16" i="11"/>
  <c r="EDJ16" i="11"/>
  <c r="EDK16" i="11"/>
  <c r="EDL16" i="11"/>
  <c r="EDM16" i="11"/>
  <c r="EDN16" i="11"/>
  <c r="EDO16" i="11"/>
  <c r="EDP16" i="11"/>
  <c r="EDQ16" i="11"/>
  <c r="EDR16" i="11"/>
  <c r="EDS16" i="11"/>
  <c r="EDT16" i="11"/>
  <c r="EDU16" i="11"/>
  <c r="EDV16" i="11"/>
  <c r="EDW16" i="11"/>
  <c r="EDX16" i="11"/>
  <c r="EDY16" i="11"/>
  <c r="EDZ16" i="11"/>
  <c r="EEA16" i="11"/>
  <c r="EEB16" i="11"/>
  <c r="EEC16" i="11"/>
  <c r="EED16" i="11"/>
  <c r="EEE16" i="11"/>
  <c r="EEF16" i="11"/>
  <c r="EEG16" i="11"/>
  <c r="EEH16" i="11"/>
  <c r="EEI16" i="11"/>
  <c r="EEJ16" i="11"/>
  <c r="EEK16" i="11"/>
  <c r="EEL16" i="11"/>
  <c r="EEM16" i="11"/>
  <c r="EEN16" i="11"/>
  <c r="EEO16" i="11"/>
  <c r="EEP16" i="11"/>
  <c r="EEQ16" i="11"/>
  <c r="EER16" i="11"/>
  <c r="EES16" i="11"/>
  <c r="EET16" i="11"/>
  <c r="EEU16" i="11"/>
  <c r="EEV16" i="11"/>
  <c r="EEW16" i="11"/>
  <c r="EEX16" i="11"/>
  <c r="EEY16" i="11"/>
  <c r="EEZ16" i="11"/>
  <c r="EFA16" i="11"/>
  <c r="EFB16" i="11"/>
  <c r="EFC16" i="11"/>
  <c r="EFD16" i="11"/>
  <c r="EFE16" i="11"/>
  <c r="EFF16" i="11"/>
  <c r="EFG16" i="11"/>
  <c r="EFH16" i="11"/>
  <c r="EFI16" i="11"/>
  <c r="EFJ16" i="11"/>
  <c r="EFK16" i="11"/>
  <c r="EFL16" i="11"/>
  <c r="EFM16" i="11"/>
  <c r="EFN16" i="11"/>
  <c r="EFO16" i="11"/>
  <c r="EFP16" i="11"/>
  <c r="EFQ16" i="11"/>
  <c r="EFR16" i="11"/>
  <c r="EFS16" i="11"/>
  <c r="EFT16" i="11"/>
  <c r="EFU16" i="11"/>
  <c r="EFV16" i="11"/>
  <c r="EFW16" i="11"/>
  <c r="EFX16" i="11"/>
  <c r="EFY16" i="11"/>
  <c r="EFZ16" i="11"/>
  <c r="EGA16" i="11"/>
  <c r="EGB16" i="11"/>
  <c r="EGC16" i="11"/>
  <c r="EGD16" i="11"/>
  <c r="EGE16" i="11"/>
  <c r="EGF16" i="11"/>
  <c r="EGG16" i="11"/>
  <c r="EGH16" i="11"/>
  <c r="EGI16" i="11"/>
  <c r="EGJ16" i="11"/>
  <c r="EGK16" i="11"/>
  <c r="EGL16" i="11"/>
  <c r="EGM16" i="11"/>
  <c r="EGN16" i="11"/>
  <c r="EGO16" i="11"/>
  <c r="EGP16" i="11"/>
  <c r="EGQ16" i="11"/>
  <c r="EGR16" i="11"/>
  <c r="EGS16" i="11"/>
  <c r="EGT16" i="11"/>
  <c r="EGU16" i="11"/>
  <c r="EGV16" i="11"/>
  <c r="EGW16" i="11"/>
  <c r="EGX16" i="11"/>
  <c r="EGY16" i="11"/>
  <c r="EGZ16" i="11"/>
  <c r="EHA16" i="11"/>
  <c r="EHB16" i="11"/>
  <c r="EHC16" i="11"/>
  <c r="EHD16" i="11"/>
  <c r="EHE16" i="11"/>
  <c r="EHF16" i="11"/>
  <c r="EHG16" i="11"/>
  <c r="EHH16" i="11"/>
  <c r="EHI16" i="11"/>
  <c r="EHJ16" i="11"/>
  <c r="EHK16" i="11"/>
  <c r="EHL16" i="11"/>
  <c r="EHM16" i="11"/>
  <c r="EHN16" i="11"/>
  <c r="EHO16" i="11"/>
  <c r="EHP16" i="11"/>
  <c r="EHQ16" i="11"/>
  <c r="EHR16" i="11"/>
  <c r="EHS16" i="11"/>
  <c r="EHT16" i="11"/>
  <c r="EHU16" i="11"/>
  <c r="EHV16" i="11"/>
  <c r="EHW16" i="11"/>
  <c r="EHX16" i="11"/>
  <c r="EHY16" i="11"/>
  <c r="EHZ16" i="11"/>
  <c r="EIA16" i="11"/>
  <c r="EIB16" i="11"/>
  <c r="EIC16" i="11"/>
  <c r="EID16" i="11"/>
  <c r="EIE16" i="11"/>
  <c r="EIF16" i="11"/>
  <c r="EIG16" i="11"/>
  <c r="EIH16" i="11"/>
  <c r="EII16" i="11"/>
  <c r="EIJ16" i="11"/>
  <c r="EIK16" i="11"/>
  <c r="EIL16" i="11"/>
  <c r="EIM16" i="11"/>
  <c r="EIN16" i="11"/>
  <c r="EIO16" i="11"/>
  <c r="EIP16" i="11"/>
  <c r="EIQ16" i="11"/>
  <c r="EIR16" i="11"/>
  <c r="EIS16" i="11"/>
  <c r="EIT16" i="11"/>
  <c r="EIU16" i="11"/>
  <c r="EIV16" i="11"/>
  <c r="EIW16" i="11"/>
  <c r="EIX16" i="11"/>
  <c r="EIY16" i="11"/>
  <c r="EIZ16" i="11"/>
  <c r="EJA16" i="11"/>
  <c r="EJB16" i="11"/>
  <c r="EJC16" i="11"/>
  <c r="EJD16" i="11"/>
  <c r="EJE16" i="11"/>
  <c r="EJF16" i="11"/>
  <c r="EJG16" i="11"/>
  <c r="EJH16" i="11"/>
  <c r="EJI16" i="11"/>
  <c r="EJJ16" i="11"/>
  <c r="EJK16" i="11"/>
  <c r="EJL16" i="11"/>
  <c r="EJM16" i="11"/>
  <c r="EJN16" i="11"/>
  <c r="EJO16" i="11"/>
  <c r="EJP16" i="11"/>
  <c r="EJQ16" i="11"/>
  <c r="EJR16" i="11"/>
  <c r="EJS16" i="11"/>
  <c r="EJT16" i="11"/>
  <c r="EJU16" i="11"/>
  <c r="EJV16" i="11"/>
  <c r="EJW16" i="11"/>
  <c r="EJX16" i="11"/>
  <c r="EJY16" i="11"/>
  <c r="EJZ16" i="11"/>
  <c r="EKA16" i="11"/>
  <c r="EKB16" i="11"/>
  <c r="EKC16" i="11"/>
  <c r="EKD16" i="11"/>
  <c r="EKE16" i="11"/>
  <c r="EKF16" i="11"/>
  <c r="EKG16" i="11"/>
  <c r="EKH16" i="11"/>
  <c r="EKI16" i="11"/>
  <c r="EKJ16" i="11"/>
  <c r="EKK16" i="11"/>
  <c r="EKL16" i="11"/>
  <c r="EKM16" i="11"/>
  <c r="EKN16" i="11"/>
  <c r="EKO16" i="11"/>
  <c r="EKP16" i="11"/>
  <c r="EKQ16" i="11"/>
  <c r="EKR16" i="11"/>
  <c r="EKS16" i="11"/>
  <c r="EKT16" i="11"/>
  <c r="EKU16" i="11"/>
  <c r="EKV16" i="11"/>
  <c r="EKW16" i="11"/>
  <c r="EKX16" i="11"/>
  <c r="EKY16" i="11"/>
  <c r="EKZ16" i="11"/>
  <c r="ELA16" i="11"/>
  <c r="ELB16" i="11"/>
  <c r="ELC16" i="11"/>
  <c r="ELD16" i="11"/>
  <c r="ELE16" i="11"/>
  <c r="ELF16" i="11"/>
  <c r="ELG16" i="11"/>
  <c r="ELH16" i="11"/>
  <c r="ELI16" i="11"/>
  <c r="ELJ16" i="11"/>
  <c r="ELK16" i="11"/>
  <c r="ELL16" i="11"/>
  <c r="ELM16" i="11"/>
  <c r="ELN16" i="11"/>
  <c r="ELO16" i="11"/>
  <c r="ELP16" i="11"/>
  <c r="ELQ16" i="11"/>
  <c r="ELR16" i="11"/>
  <c r="ELS16" i="11"/>
  <c r="ELT16" i="11"/>
  <c r="ELU16" i="11"/>
  <c r="ELV16" i="11"/>
  <c r="ELW16" i="11"/>
  <c r="ELX16" i="11"/>
  <c r="ELY16" i="11"/>
  <c r="ELZ16" i="11"/>
  <c r="EMA16" i="11"/>
  <c r="EMB16" i="11"/>
  <c r="EMC16" i="11"/>
  <c r="EMD16" i="11"/>
  <c r="EME16" i="11"/>
  <c r="EMF16" i="11"/>
  <c r="EMG16" i="11"/>
  <c r="EMH16" i="11"/>
  <c r="EMI16" i="11"/>
  <c r="EMJ16" i="11"/>
  <c r="EMK16" i="11"/>
  <c r="EML16" i="11"/>
  <c r="EMM16" i="11"/>
  <c r="EMN16" i="11"/>
  <c r="EMO16" i="11"/>
  <c r="EMP16" i="11"/>
  <c r="EMQ16" i="11"/>
  <c r="EMR16" i="11"/>
  <c r="EMS16" i="11"/>
  <c r="EMT16" i="11"/>
  <c r="EMU16" i="11"/>
  <c r="EMV16" i="11"/>
  <c r="EMW16" i="11"/>
  <c r="EMX16" i="11"/>
  <c r="EMY16" i="11"/>
  <c r="EMZ16" i="11"/>
  <c r="ENA16" i="11"/>
  <c r="ENB16" i="11"/>
  <c r="ENC16" i="11"/>
  <c r="END16" i="11"/>
  <c r="ENE16" i="11"/>
  <c r="ENF16" i="11"/>
  <c r="ENG16" i="11"/>
  <c r="ENH16" i="11"/>
  <c r="ENI16" i="11"/>
  <c r="ENJ16" i="11"/>
  <c r="ENK16" i="11"/>
  <c r="ENL16" i="11"/>
  <c r="ENM16" i="11"/>
  <c r="ENN16" i="11"/>
  <c r="ENO16" i="11"/>
  <c r="ENP16" i="11"/>
  <c r="ENQ16" i="11"/>
  <c r="ENR16" i="11"/>
  <c r="ENS16" i="11"/>
  <c r="ENT16" i="11"/>
  <c r="ENU16" i="11"/>
  <c r="ENV16" i="11"/>
  <c r="ENW16" i="11"/>
  <c r="ENX16" i="11"/>
  <c r="ENY16" i="11"/>
  <c r="ENZ16" i="11"/>
  <c r="EOA16" i="11"/>
  <c r="EOB16" i="11"/>
  <c r="EOC16" i="11"/>
  <c r="EOD16" i="11"/>
  <c r="EOE16" i="11"/>
  <c r="EOF16" i="11"/>
  <c r="EOG16" i="11"/>
  <c r="EOH16" i="11"/>
  <c r="EOI16" i="11"/>
  <c r="EOJ16" i="11"/>
  <c r="EOK16" i="11"/>
  <c r="EOL16" i="11"/>
  <c r="EOM16" i="11"/>
  <c r="EON16" i="11"/>
  <c r="EOO16" i="11"/>
  <c r="EOP16" i="11"/>
  <c r="EOQ16" i="11"/>
  <c r="EOR16" i="11"/>
  <c r="EOS16" i="11"/>
  <c r="EOT16" i="11"/>
  <c r="EOU16" i="11"/>
  <c r="EOV16" i="11"/>
  <c r="EOW16" i="11"/>
  <c r="EOX16" i="11"/>
  <c r="EOY16" i="11"/>
  <c r="EOZ16" i="11"/>
  <c r="EPA16" i="11"/>
  <c r="EPB16" i="11"/>
  <c r="EPC16" i="11"/>
  <c r="EPD16" i="11"/>
  <c r="EPE16" i="11"/>
  <c r="EPF16" i="11"/>
  <c r="EPG16" i="11"/>
  <c r="EPH16" i="11"/>
  <c r="EPI16" i="11"/>
  <c r="EPJ16" i="11"/>
  <c r="EPK16" i="11"/>
  <c r="EPL16" i="11"/>
  <c r="EPM16" i="11"/>
  <c r="EPN16" i="11"/>
  <c r="EPO16" i="11"/>
  <c r="EPP16" i="11"/>
  <c r="EPQ16" i="11"/>
  <c r="EPR16" i="11"/>
  <c r="EPS16" i="11"/>
  <c r="EPT16" i="11"/>
  <c r="EPU16" i="11"/>
  <c r="EPV16" i="11"/>
  <c r="EPW16" i="11"/>
  <c r="EPX16" i="11"/>
  <c r="EPY16" i="11"/>
  <c r="EPZ16" i="11"/>
  <c r="EQA16" i="11"/>
  <c r="EQB16" i="11"/>
  <c r="EQC16" i="11"/>
  <c r="EQD16" i="11"/>
  <c r="EQE16" i="11"/>
  <c r="EQF16" i="11"/>
  <c r="EQG16" i="11"/>
  <c r="EQH16" i="11"/>
  <c r="EQI16" i="11"/>
  <c r="EQJ16" i="11"/>
  <c r="EQK16" i="11"/>
  <c r="EQL16" i="11"/>
  <c r="EQM16" i="11"/>
  <c r="EQN16" i="11"/>
  <c r="EQO16" i="11"/>
  <c r="EQP16" i="11"/>
  <c r="EQQ16" i="11"/>
  <c r="EQR16" i="11"/>
  <c r="EQS16" i="11"/>
  <c r="EQT16" i="11"/>
  <c r="EQU16" i="11"/>
  <c r="EQV16" i="11"/>
  <c r="EQW16" i="11"/>
  <c r="EQX16" i="11"/>
  <c r="EQY16" i="11"/>
  <c r="EQZ16" i="11"/>
  <c r="ERA16" i="11"/>
  <c r="ERB16" i="11"/>
  <c r="ERC16" i="11"/>
  <c r="ERD16" i="11"/>
  <c r="ERE16" i="11"/>
  <c r="ERF16" i="11"/>
  <c r="ERG16" i="11"/>
  <c r="ERH16" i="11"/>
  <c r="ERI16" i="11"/>
  <c r="ERJ16" i="11"/>
  <c r="ERK16" i="11"/>
  <c r="ERL16" i="11"/>
  <c r="ERM16" i="11"/>
  <c r="ERN16" i="11"/>
  <c r="ERO16" i="11"/>
  <c r="ERP16" i="11"/>
  <c r="ERQ16" i="11"/>
  <c r="ERR16" i="11"/>
  <c r="ERS16" i="11"/>
  <c r="ERT16" i="11"/>
  <c r="ERU16" i="11"/>
  <c r="ERV16" i="11"/>
  <c r="ERW16" i="11"/>
  <c r="ERX16" i="11"/>
  <c r="ERY16" i="11"/>
  <c r="ERZ16" i="11"/>
  <c r="ESA16" i="11"/>
  <c r="ESB16" i="11"/>
  <c r="ESC16" i="11"/>
  <c r="ESD16" i="11"/>
  <c r="ESE16" i="11"/>
  <c r="ESF16" i="11"/>
  <c r="ESG16" i="11"/>
  <c r="ESH16" i="11"/>
  <c r="ESI16" i="11"/>
  <c r="ESJ16" i="11"/>
  <c r="ESK16" i="11"/>
  <c r="ESL16" i="11"/>
  <c r="ESM16" i="11"/>
  <c r="ESN16" i="11"/>
  <c r="ESO16" i="11"/>
  <c r="ESP16" i="11"/>
  <c r="ESQ16" i="11"/>
  <c r="ESR16" i="11"/>
  <c r="ESS16" i="11"/>
  <c r="EST16" i="11"/>
  <c r="ESU16" i="11"/>
  <c r="ESV16" i="11"/>
  <c r="ESW16" i="11"/>
  <c r="ESX16" i="11"/>
  <c r="ESY16" i="11"/>
  <c r="ESZ16" i="11"/>
  <c r="ETA16" i="11"/>
  <c r="ETB16" i="11"/>
  <c r="ETC16" i="11"/>
  <c r="ETD16" i="11"/>
  <c r="ETE16" i="11"/>
  <c r="ETF16" i="11"/>
  <c r="ETG16" i="11"/>
  <c r="ETH16" i="11"/>
  <c r="ETI16" i="11"/>
  <c r="ETJ16" i="11"/>
  <c r="ETK16" i="11"/>
  <c r="ETL16" i="11"/>
  <c r="ETM16" i="11"/>
  <c r="ETN16" i="11"/>
  <c r="ETO16" i="11"/>
  <c r="ETP16" i="11"/>
  <c r="ETQ16" i="11"/>
  <c r="ETR16" i="11"/>
  <c r="ETS16" i="11"/>
  <c r="ETT16" i="11"/>
  <c r="ETU16" i="11"/>
  <c r="ETV16" i="11"/>
  <c r="ETW16" i="11"/>
  <c r="ETX16" i="11"/>
  <c r="ETY16" i="11"/>
  <c r="ETZ16" i="11"/>
  <c r="EUA16" i="11"/>
  <c r="EUB16" i="11"/>
  <c r="EUC16" i="11"/>
  <c r="EUD16" i="11"/>
  <c r="EUE16" i="11"/>
  <c r="EUF16" i="11"/>
  <c r="EUG16" i="11"/>
  <c r="EUH16" i="11"/>
  <c r="EUI16" i="11"/>
  <c r="EUJ16" i="11"/>
  <c r="EUK16" i="11"/>
  <c r="EUL16" i="11"/>
  <c r="EUM16" i="11"/>
  <c r="EUN16" i="11"/>
  <c r="EUO16" i="11"/>
  <c r="EUP16" i="11"/>
  <c r="EUQ16" i="11"/>
  <c r="EUR16" i="11"/>
  <c r="EUS16" i="11"/>
  <c r="EUT16" i="11"/>
  <c r="EUU16" i="11"/>
  <c r="EUV16" i="11"/>
  <c r="EUW16" i="11"/>
  <c r="EUX16" i="11"/>
  <c r="EUY16" i="11"/>
  <c r="EUZ16" i="11"/>
  <c r="EVA16" i="11"/>
  <c r="EVB16" i="11"/>
  <c r="EVC16" i="11"/>
  <c r="EVD16" i="11"/>
  <c r="EVE16" i="11"/>
  <c r="EVF16" i="11"/>
  <c r="EVG16" i="11"/>
  <c r="EVH16" i="11"/>
  <c r="EVI16" i="11"/>
  <c r="EVJ16" i="11"/>
  <c r="EVK16" i="11"/>
  <c r="EVL16" i="11"/>
  <c r="EVM16" i="11"/>
  <c r="EVN16" i="11"/>
  <c r="EVO16" i="11"/>
  <c r="EVP16" i="11"/>
  <c r="EVQ16" i="11"/>
  <c r="EVR16" i="11"/>
  <c r="EVS16" i="11"/>
  <c r="EVT16" i="11"/>
  <c r="EVU16" i="11"/>
  <c r="EVV16" i="11"/>
  <c r="EVW16" i="11"/>
  <c r="EVX16" i="11"/>
  <c r="EVY16" i="11"/>
  <c r="EVZ16" i="11"/>
  <c r="EWA16" i="11"/>
  <c r="EWB16" i="11"/>
  <c r="EWC16" i="11"/>
  <c r="EWD16" i="11"/>
  <c r="EWE16" i="11"/>
  <c r="EWF16" i="11"/>
  <c r="EWG16" i="11"/>
  <c r="EWH16" i="11"/>
  <c r="EWI16" i="11"/>
  <c r="EWJ16" i="11"/>
  <c r="EWK16" i="11"/>
  <c r="EWL16" i="11"/>
  <c r="EWM16" i="11"/>
  <c r="EWN16" i="11"/>
  <c r="EWO16" i="11"/>
  <c r="EWP16" i="11"/>
  <c r="EWQ16" i="11"/>
  <c r="EWR16" i="11"/>
  <c r="EWS16" i="11"/>
  <c r="EWT16" i="11"/>
  <c r="EWU16" i="11"/>
  <c r="EWV16" i="11"/>
  <c r="EWW16" i="11"/>
  <c r="EWX16" i="11"/>
  <c r="EWY16" i="11"/>
  <c r="EWZ16" i="11"/>
  <c r="EXA16" i="11"/>
  <c r="EXB16" i="11"/>
  <c r="EXC16" i="11"/>
  <c r="EXD16" i="11"/>
  <c r="EXE16" i="11"/>
  <c r="EXF16" i="11"/>
  <c r="EXG16" i="11"/>
  <c r="EXH16" i="11"/>
  <c r="EXI16" i="11"/>
  <c r="EXJ16" i="11"/>
  <c r="EXK16" i="11"/>
  <c r="EXL16" i="11"/>
  <c r="EXM16" i="11"/>
  <c r="EXN16" i="11"/>
  <c r="EXO16" i="11"/>
  <c r="EXP16" i="11"/>
  <c r="EXQ16" i="11"/>
  <c r="EXR16" i="11"/>
  <c r="EXS16" i="11"/>
  <c r="EXT16" i="11"/>
  <c r="EXU16" i="11"/>
  <c r="EXV16" i="11"/>
  <c r="EXW16" i="11"/>
  <c r="EXX16" i="11"/>
  <c r="EXY16" i="11"/>
  <c r="EXZ16" i="11"/>
  <c r="EYA16" i="11"/>
  <c r="EYB16" i="11"/>
  <c r="EYC16" i="11"/>
  <c r="EYD16" i="11"/>
  <c r="EYE16" i="11"/>
  <c r="EYF16" i="11"/>
  <c r="EYG16" i="11"/>
  <c r="EYH16" i="11"/>
  <c r="EYI16" i="11"/>
  <c r="EYJ16" i="11"/>
  <c r="EYK16" i="11"/>
  <c r="EYL16" i="11"/>
  <c r="EYM16" i="11"/>
  <c r="EYN16" i="11"/>
  <c r="EYO16" i="11"/>
  <c r="EYP16" i="11"/>
  <c r="EYQ16" i="11"/>
  <c r="EYR16" i="11"/>
  <c r="EYS16" i="11"/>
  <c r="EYT16" i="11"/>
  <c r="EYU16" i="11"/>
  <c r="EYV16" i="11"/>
  <c r="EYW16" i="11"/>
  <c r="EYX16" i="11"/>
  <c r="EYY16" i="11"/>
  <c r="EYZ16" i="11"/>
  <c r="EZA16" i="11"/>
  <c r="EZB16" i="11"/>
  <c r="EZC16" i="11"/>
  <c r="EZD16" i="11"/>
  <c r="EZE16" i="11"/>
  <c r="EZF16" i="11"/>
  <c r="EZG16" i="11"/>
  <c r="EZH16" i="11"/>
  <c r="EZI16" i="11"/>
  <c r="EZJ16" i="11"/>
  <c r="EZK16" i="11"/>
  <c r="EZL16" i="11"/>
  <c r="EZM16" i="11"/>
  <c r="EZN16" i="11"/>
  <c r="EZO16" i="11"/>
  <c r="EZP16" i="11"/>
  <c r="EZQ16" i="11"/>
  <c r="EZR16" i="11"/>
  <c r="EZS16" i="11"/>
  <c r="EZT16" i="11"/>
  <c r="EZU16" i="11"/>
  <c r="EZV16" i="11"/>
  <c r="EZW16" i="11"/>
  <c r="EZX16" i="11"/>
  <c r="EZY16" i="11"/>
  <c r="EZZ16" i="11"/>
  <c r="FAA16" i="11"/>
  <c r="FAB16" i="11"/>
  <c r="FAC16" i="11"/>
  <c r="FAD16" i="11"/>
  <c r="FAE16" i="11"/>
  <c r="FAF16" i="11"/>
  <c r="FAG16" i="11"/>
  <c r="FAH16" i="11"/>
  <c r="FAI16" i="11"/>
  <c r="FAJ16" i="11"/>
  <c r="FAK16" i="11"/>
  <c r="FAL16" i="11"/>
  <c r="FAM16" i="11"/>
  <c r="FAN16" i="11"/>
  <c r="FAO16" i="11"/>
  <c r="FAP16" i="11"/>
  <c r="FAQ16" i="11"/>
  <c r="FAR16" i="11"/>
  <c r="FAS16" i="11"/>
  <c r="FAT16" i="11"/>
  <c r="FAU16" i="11"/>
  <c r="FAV16" i="11"/>
  <c r="FAW16" i="11"/>
  <c r="FAX16" i="11"/>
  <c r="FAY16" i="11"/>
  <c r="FAZ16" i="11"/>
  <c r="FBA16" i="11"/>
  <c r="FBB16" i="11"/>
  <c r="FBC16" i="11"/>
  <c r="FBD16" i="11"/>
  <c r="FBE16" i="11"/>
  <c r="FBF16" i="11"/>
  <c r="FBG16" i="11"/>
  <c r="FBH16" i="11"/>
  <c r="FBI16" i="11"/>
  <c r="FBJ16" i="11"/>
  <c r="FBK16" i="11"/>
  <c r="FBL16" i="11"/>
  <c r="FBM16" i="11"/>
  <c r="FBN16" i="11"/>
  <c r="FBO16" i="11"/>
  <c r="FBP16" i="11"/>
  <c r="FBQ16" i="11"/>
  <c r="FBR16" i="11"/>
  <c r="FBS16" i="11"/>
  <c r="FBT16" i="11"/>
  <c r="FBU16" i="11"/>
  <c r="FBV16" i="11"/>
  <c r="FBW16" i="11"/>
  <c r="FBX16" i="11"/>
  <c r="FBY16" i="11"/>
  <c r="FBZ16" i="11"/>
  <c r="FCA16" i="11"/>
  <c r="FCB16" i="11"/>
  <c r="FCC16" i="11"/>
  <c r="FCD16" i="11"/>
  <c r="FCE16" i="11"/>
  <c r="FCF16" i="11"/>
  <c r="FCG16" i="11"/>
  <c r="FCH16" i="11"/>
  <c r="FCI16" i="11"/>
  <c r="FCJ16" i="11"/>
  <c r="FCK16" i="11"/>
  <c r="FCL16" i="11"/>
  <c r="FCM16" i="11"/>
  <c r="FCN16" i="11"/>
  <c r="FCO16" i="11"/>
  <c r="FCP16" i="11"/>
  <c r="FCQ16" i="11"/>
  <c r="FCR16" i="11"/>
  <c r="FCS16" i="11"/>
  <c r="FCT16" i="11"/>
  <c r="FCU16" i="11"/>
  <c r="FCV16" i="11"/>
  <c r="FCW16" i="11"/>
  <c r="FCX16" i="11"/>
  <c r="FCY16" i="11"/>
  <c r="FCZ16" i="11"/>
  <c r="FDA16" i="11"/>
  <c r="FDB16" i="11"/>
  <c r="FDC16" i="11"/>
  <c r="FDD16" i="11"/>
  <c r="FDE16" i="11"/>
  <c r="FDF16" i="11"/>
  <c r="FDG16" i="11"/>
  <c r="FDH16" i="11"/>
  <c r="FDI16" i="11"/>
  <c r="FDJ16" i="11"/>
  <c r="FDK16" i="11"/>
  <c r="FDL16" i="11"/>
  <c r="FDM16" i="11"/>
  <c r="FDN16" i="11"/>
  <c r="FDO16" i="11"/>
  <c r="FDP16" i="11"/>
  <c r="FDQ16" i="11"/>
  <c r="FDR16" i="11"/>
  <c r="FDS16" i="11"/>
  <c r="FDT16" i="11"/>
  <c r="FDU16" i="11"/>
  <c r="FDV16" i="11"/>
  <c r="FDW16" i="11"/>
  <c r="FDX16" i="11"/>
  <c r="FDY16" i="11"/>
  <c r="FDZ16" i="11"/>
  <c r="FEA16" i="11"/>
  <c r="FEB16" i="11"/>
  <c r="FEC16" i="11"/>
  <c r="FED16" i="11"/>
  <c r="FEE16" i="11"/>
  <c r="FEF16" i="11"/>
  <c r="FEG16" i="11"/>
  <c r="FEH16" i="11"/>
  <c r="FEI16" i="11"/>
  <c r="FEJ16" i="11"/>
  <c r="FEK16" i="11"/>
  <c r="FEL16" i="11"/>
  <c r="FEM16" i="11"/>
  <c r="FEN16" i="11"/>
  <c r="FEO16" i="11"/>
  <c r="FEP16" i="11"/>
  <c r="FEQ16" i="11"/>
  <c r="FER16" i="11"/>
  <c r="FES16" i="11"/>
  <c r="FET16" i="11"/>
  <c r="FEU16" i="11"/>
  <c r="FEV16" i="11"/>
  <c r="FEW16" i="11"/>
  <c r="FEX16" i="11"/>
  <c r="FEY16" i="11"/>
  <c r="FEZ16" i="11"/>
  <c r="FFA16" i="11"/>
  <c r="FFB16" i="11"/>
  <c r="FFC16" i="11"/>
  <c r="FFD16" i="11"/>
  <c r="FFE16" i="11"/>
  <c r="FFF16" i="11"/>
  <c r="FFG16" i="11"/>
  <c r="FFH16" i="11"/>
  <c r="FFI16" i="11"/>
  <c r="FFJ16" i="11"/>
  <c r="FFK16" i="11"/>
  <c r="FFL16" i="11"/>
  <c r="FFM16" i="11"/>
  <c r="FFN16" i="11"/>
  <c r="FFO16" i="11"/>
  <c r="FFP16" i="11"/>
  <c r="FFQ16" i="11"/>
  <c r="FFR16" i="11"/>
  <c r="FFS16" i="11"/>
  <c r="FFT16" i="11"/>
  <c r="FFU16" i="11"/>
  <c r="FFV16" i="11"/>
  <c r="FFW16" i="11"/>
  <c r="FFX16" i="11"/>
  <c r="FFY16" i="11"/>
  <c r="FFZ16" i="11"/>
  <c r="FGA16" i="11"/>
  <c r="FGB16" i="11"/>
  <c r="FGC16" i="11"/>
  <c r="FGD16" i="11"/>
  <c r="FGE16" i="11"/>
  <c r="FGF16" i="11"/>
  <c r="FGG16" i="11"/>
  <c r="FGH16" i="11"/>
  <c r="FGI16" i="11"/>
  <c r="FGJ16" i="11"/>
  <c r="FGK16" i="11"/>
  <c r="FGL16" i="11"/>
  <c r="FGM16" i="11"/>
  <c r="FGN16" i="11"/>
  <c r="FGO16" i="11"/>
  <c r="FGP16" i="11"/>
  <c r="FGQ16" i="11"/>
  <c r="FGR16" i="11"/>
  <c r="FGS16" i="11"/>
  <c r="FGT16" i="11"/>
  <c r="FGU16" i="11"/>
  <c r="FGV16" i="11"/>
  <c r="FGW16" i="11"/>
  <c r="FGX16" i="11"/>
  <c r="FGY16" i="11"/>
  <c r="FGZ16" i="11"/>
  <c r="FHA16" i="11"/>
  <c r="FHB16" i="11"/>
  <c r="FHC16" i="11"/>
  <c r="FHD16" i="11"/>
  <c r="FHE16" i="11"/>
  <c r="FHF16" i="11"/>
  <c r="FHG16" i="11"/>
  <c r="FHH16" i="11"/>
  <c r="FHI16" i="11"/>
  <c r="FHJ16" i="11"/>
  <c r="FHK16" i="11"/>
  <c r="FHL16" i="11"/>
  <c r="FHM16" i="11"/>
  <c r="FHN16" i="11"/>
  <c r="FHO16" i="11"/>
  <c r="FHP16" i="11"/>
  <c r="FHQ16" i="11"/>
  <c r="FHR16" i="11"/>
  <c r="FHS16" i="11"/>
  <c r="FHT16" i="11"/>
  <c r="FHU16" i="11"/>
  <c r="FHV16" i="11"/>
  <c r="FHW16" i="11"/>
  <c r="FHX16" i="11"/>
  <c r="FHY16" i="11"/>
  <c r="FHZ16" i="11"/>
  <c r="FIA16" i="11"/>
  <c r="FIB16" i="11"/>
  <c r="FIC16" i="11"/>
  <c r="FID16" i="11"/>
  <c r="FIE16" i="11"/>
  <c r="FIF16" i="11"/>
  <c r="FIG16" i="11"/>
  <c r="FIH16" i="11"/>
  <c r="FII16" i="11"/>
  <c r="FIJ16" i="11"/>
  <c r="FIK16" i="11"/>
  <c r="FIL16" i="11"/>
  <c r="FIM16" i="11"/>
  <c r="FIN16" i="11"/>
  <c r="FIO16" i="11"/>
  <c r="FIP16" i="11"/>
  <c r="FIQ16" i="11"/>
  <c r="FIR16" i="11"/>
  <c r="FIS16" i="11"/>
  <c r="FIT16" i="11"/>
  <c r="FIU16" i="11"/>
  <c r="FIV16" i="11"/>
  <c r="FIW16" i="11"/>
  <c r="FIX16" i="11"/>
  <c r="FIY16" i="11"/>
  <c r="FIZ16" i="11"/>
  <c r="FJA16" i="11"/>
  <c r="FJB16" i="11"/>
  <c r="FJC16" i="11"/>
  <c r="FJD16" i="11"/>
  <c r="FJE16" i="11"/>
  <c r="FJF16" i="11"/>
  <c r="FJG16" i="11"/>
  <c r="FJH16" i="11"/>
  <c r="FJI16" i="11"/>
  <c r="FJJ16" i="11"/>
  <c r="FJK16" i="11"/>
  <c r="FJL16" i="11"/>
  <c r="FJM16" i="11"/>
  <c r="FJN16" i="11"/>
  <c r="FJO16" i="11"/>
  <c r="FJP16" i="11"/>
  <c r="FJQ16" i="11"/>
  <c r="FJR16" i="11"/>
  <c r="FJS16" i="11"/>
  <c r="FJT16" i="11"/>
  <c r="FJU16" i="11"/>
  <c r="FJV16" i="11"/>
  <c r="FJW16" i="11"/>
  <c r="FJX16" i="11"/>
  <c r="FJY16" i="11"/>
  <c r="FJZ16" i="11"/>
  <c r="FKA16" i="11"/>
  <c r="FKB16" i="11"/>
  <c r="FKC16" i="11"/>
  <c r="FKD16" i="11"/>
  <c r="FKE16" i="11"/>
  <c r="FKF16" i="11"/>
  <c r="FKG16" i="11"/>
  <c r="FKH16" i="11"/>
  <c r="FKI16" i="11"/>
  <c r="FKJ16" i="11"/>
  <c r="FKK16" i="11"/>
  <c r="FKL16" i="11"/>
  <c r="FKM16" i="11"/>
  <c r="FKN16" i="11"/>
  <c r="FKO16" i="11"/>
  <c r="FKP16" i="11"/>
  <c r="FKQ16" i="11"/>
  <c r="FKR16" i="11"/>
  <c r="FKS16" i="11"/>
  <c r="FKT16" i="11"/>
  <c r="FKU16" i="11"/>
  <c r="FKV16" i="11"/>
  <c r="FKW16" i="11"/>
  <c r="FKX16" i="11"/>
  <c r="FKY16" i="11"/>
  <c r="FKZ16" i="11"/>
  <c r="FLA16" i="11"/>
  <c r="FLB16" i="11"/>
  <c r="FLC16" i="11"/>
  <c r="FLD16" i="11"/>
  <c r="FLE16" i="11"/>
  <c r="FLF16" i="11"/>
  <c r="FLG16" i="11"/>
  <c r="FLH16" i="11"/>
  <c r="FLI16" i="11"/>
  <c r="FLJ16" i="11"/>
  <c r="FLK16" i="11"/>
  <c r="FLL16" i="11"/>
  <c r="FLM16" i="11"/>
  <c r="FLN16" i="11"/>
  <c r="FLO16" i="11"/>
  <c r="FLP16" i="11"/>
  <c r="FLQ16" i="11"/>
  <c r="FLR16" i="11"/>
  <c r="FLS16" i="11"/>
  <c r="FLT16" i="11"/>
  <c r="FLU16" i="11"/>
  <c r="FLV16" i="11"/>
  <c r="FLW16" i="11"/>
  <c r="FLX16" i="11"/>
  <c r="FLY16" i="11"/>
  <c r="FLZ16" i="11"/>
  <c r="FMA16" i="11"/>
  <c r="FMB16" i="11"/>
  <c r="FMC16" i="11"/>
  <c r="FMD16" i="11"/>
  <c r="FME16" i="11"/>
  <c r="FMF16" i="11"/>
  <c r="FMG16" i="11"/>
  <c r="FMH16" i="11"/>
  <c r="FMI16" i="11"/>
  <c r="FMJ16" i="11"/>
  <c r="FMK16" i="11"/>
  <c r="FML16" i="11"/>
  <c r="FMM16" i="11"/>
  <c r="FMN16" i="11"/>
  <c r="FMO16" i="11"/>
  <c r="FMP16" i="11"/>
  <c r="FMQ16" i="11"/>
  <c r="FMR16" i="11"/>
  <c r="FMS16" i="11"/>
  <c r="FMT16" i="11"/>
  <c r="FMU16" i="11"/>
  <c r="FMV16" i="11"/>
  <c r="FMW16" i="11"/>
  <c r="FMX16" i="11"/>
  <c r="FMY16" i="11"/>
  <c r="FMZ16" i="11"/>
  <c r="FNA16" i="11"/>
  <c r="FNB16" i="11"/>
  <c r="FNC16" i="11"/>
  <c r="FND16" i="11"/>
  <c r="FNE16" i="11"/>
  <c r="FNF16" i="11"/>
  <c r="FNG16" i="11"/>
  <c r="FNH16" i="11"/>
  <c r="FNI16" i="11"/>
  <c r="FNJ16" i="11"/>
  <c r="FNK16" i="11"/>
  <c r="FNL16" i="11"/>
  <c r="FNM16" i="11"/>
  <c r="FNN16" i="11"/>
  <c r="FNO16" i="11"/>
  <c r="FNP16" i="11"/>
  <c r="FNQ16" i="11"/>
  <c r="FNR16" i="11"/>
  <c r="FNS16" i="11"/>
  <c r="FNT16" i="11"/>
  <c r="FNU16" i="11"/>
  <c r="FNV16" i="11"/>
  <c r="FNW16" i="11"/>
  <c r="FNX16" i="11"/>
  <c r="FNY16" i="11"/>
  <c r="FNZ16" i="11"/>
  <c r="FOA16" i="11"/>
  <c r="FOB16" i="11"/>
  <c r="FOC16" i="11"/>
  <c r="FOD16" i="11"/>
  <c r="FOE16" i="11"/>
  <c r="FOF16" i="11"/>
  <c r="FOG16" i="11"/>
  <c r="FOH16" i="11"/>
  <c r="FOI16" i="11"/>
  <c r="FOJ16" i="11"/>
  <c r="FOK16" i="11"/>
  <c r="FOL16" i="11"/>
  <c r="FOM16" i="11"/>
  <c r="FON16" i="11"/>
  <c r="FOO16" i="11"/>
  <c r="FOP16" i="11"/>
  <c r="FOQ16" i="11"/>
  <c r="FOR16" i="11"/>
  <c r="FOS16" i="11"/>
  <c r="FOT16" i="11"/>
  <c r="FOU16" i="11"/>
  <c r="FOV16" i="11"/>
  <c r="FOW16" i="11"/>
  <c r="FOX16" i="11"/>
  <c r="FOY16" i="11"/>
  <c r="FOZ16" i="11"/>
  <c r="FPA16" i="11"/>
  <c r="FPB16" i="11"/>
  <c r="FPC16" i="11"/>
  <c r="FPD16" i="11"/>
  <c r="FPE16" i="11"/>
  <c r="FPF16" i="11"/>
  <c r="FPG16" i="11"/>
  <c r="FPH16" i="11"/>
  <c r="FPI16" i="11"/>
  <c r="FPJ16" i="11"/>
  <c r="FPK16" i="11"/>
  <c r="FPL16" i="11"/>
  <c r="FPM16" i="11"/>
  <c r="FPN16" i="11"/>
  <c r="FPO16" i="11"/>
  <c r="FPP16" i="11"/>
  <c r="FPQ16" i="11"/>
  <c r="FPR16" i="11"/>
  <c r="FPS16" i="11"/>
  <c r="FPT16" i="11"/>
  <c r="FPU16" i="11"/>
  <c r="FPV16" i="11"/>
  <c r="FPW16" i="11"/>
  <c r="FPX16" i="11"/>
  <c r="FPY16" i="11"/>
  <c r="FPZ16" i="11"/>
  <c r="FQA16" i="11"/>
  <c r="FQB16" i="11"/>
  <c r="FQC16" i="11"/>
  <c r="FQD16" i="11"/>
  <c r="FQE16" i="11"/>
  <c r="FQF16" i="11"/>
  <c r="FQG16" i="11"/>
  <c r="FQH16" i="11"/>
  <c r="FQI16" i="11"/>
  <c r="FQJ16" i="11"/>
  <c r="FQK16" i="11"/>
  <c r="FQL16" i="11"/>
  <c r="FQM16" i="11"/>
  <c r="FQN16" i="11"/>
  <c r="FQO16" i="11"/>
  <c r="FQP16" i="11"/>
  <c r="FQQ16" i="11"/>
  <c r="FQR16" i="11"/>
  <c r="FQS16" i="11"/>
  <c r="FQT16" i="11"/>
  <c r="FQU16" i="11"/>
  <c r="FQV16" i="11"/>
  <c r="FQW16" i="11"/>
  <c r="FQX16" i="11"/>
  <c r="FQY16" i="11"/>
  <c r="FQZ16" i="11"/>
  <c r="FRA16" i="11"/>
  <c r="FRB16" i="11"/>
  <c r="FRC16" i="11"/>
  <c r="FRD16" i="11"/>
  <c r="FRE16" i="11"/>
  <c r="FRF16" i="11"/>
  <c r="FRG16" i="11"/>
  <c r="FRH16" i="11"/>
  <c r="FRI16" i="11"/>
  <c r="FRJ16" i="11"/>
  <c r="FRK16" i="11"/>
  <c r="FRL16" i="11"/>
  <c r="FRM16" i="11"/>
  <c r="FRN16" i="11"/>
  <c r="FRO16" i="11"/>
  <c r="FRP16" i="11"/>
  <c r="FRQ16" i="11"/>
  <c r="FRR16" i="11"/>
  <c r="FRS16" i="11"/>
  <c r="FRT16" i="11"/>
  <c r="FRU16" i="11"/>
  <c r="FRV16" i="11"/>
  <c r="FRW16" i="11"/>
  <c r="FRX16" i="11"/>
  <c r="FRY16" i="11"/>
  <c r="FRZ16" i="11"/>
  <c r="FSA16" i="11"/>
  <c r="FSB16" i="11"/>
  <c r="FSC16" i="11"/>
  <c r="FSD16" i="11"/>
  <c r="FSE16" i="11"/>
  <c r="FSF16" i="11"/>
  <c r="FSG16" i="11"/>
  <c r="FSH16" i="11"/>
  <c r="FSI16" i="11"/>
  <c r="FSJ16" i="11"/>
  <c r="FSK16" i="11"/>
  <c r="FSL16" i="11"/>
  <c r="FSM16" i="11"/>
  <c r="FSN16" i="11"/>
  <c r="FSO16" i="11"/>
  <c r="FSP16" i="11"/>
  <c r="FSQ16" i="11"/>
  <c r="FSR16" i="11"/>
  <c r="FSS16" i="11"/>
  <c r="FST16" i="11"/>
  <c r="FSU16" i="11"/>
  <c r="FSV16" i="11"/>
  <c r="FSW16" i="11"/>
  <c r="FSX16" i="11"/>
  <c r="FSY16" i="11"/>
  <c r="FSZ16" i="11"/>
  <c r="FTA16" i="11"/>
  <c r="FTB16" i="11"/>
  <c r="FTC16" i="11"/>
  <c r="FTD16" i="11"/>
  <c r="FTE16" i="11"/>
  <c r="FTF16" i="11"/>
  <c r="FTG16" i="11"/>
  <c r="FTH16" i="11"/>
  <c r="FTI16" i="11"/>
  <c r="FTJ16" i="11"/>
  <c r="FTK16" i="11"/>
  <c r="FTL16" i="11"/>
  <c r="FTM16" i="11"/>
  <c r="FTN16" i="11"/>
  <c r="FTO16" i="11"/>
  <c r="FTP16" i="11"/>
  <c r="FTQ16" i="11"/>
  <c r="FTR16" i="11"/>
  <c r="FTS16" i="11"/>
  <c r="FTT16" i="11"/>
  <c r="FTU16" i="11"/>
  <c r="FTV16" i="11"/>
  <c r="FTW16" i="11"/>
  <c r="FTX16" i="11"/>
  <c r="FTY16" i="11"/>
  <c r="FTZ16" i="11"/>
  <c r="FUA16" i="11"/>
  <c r="FUB16" i="11"/>
  <c r="FUC16" i="11"/>
  <c r="FUD16" i="11"/>
  <c r="FUE16" i="11"/>
  <c r="FUF16" i="11"/>
  <c r="FUG16" i="11"/>
  <c r="FUH16" i="11"/>
  <c r="FUI16" i="11"/>
  <c r="FUJ16" i="11"/>
  <c r="FUK16" i="11"/>
  <c r="FUL16" i="11"/>
  <c r="FUM16" i="11"/>
  <c r="FUN16" i="11"/>
  <c r="FUO16" i="11"/>
  <c r="FUP16" i="11"/>
  <c r="FUQ16" i="11"/>
  <c r="FUR16" i="11"/>
  <c r="FUS16" i="11"/>
  <c r="FUT16" i="11"/>
  <c r="FUU16" i="11"/>
  <c r="FUV16" i="11"/>
  <c r="FUW16" i="11"/>
  <c r="FUX16" i="11"/>
  <c r="FUY16" i="11"/>
  <c r="FUZ16" i="11"/>
  <c r="FVA16" i="11"/>
  <c r="FVB16" i="11"/>
  <c r="FVC16" i="11"/>
  <c r="FVD16" i="11"/>
  <c r="FVE16" i="11"/>
  <c r="FVF16" i="11"/>
  <c r="FVG16" i="11"/>
  <c r="FVH16" i="11"/>
  <c r="FVI16" i="11"/>
  <c r="FVJ16" i="11"/>
  <c r="FVK16" i="11"/>
  <c r="FVL16" i="11"/>
  <c r="FVM16" i="11"/>
  <c r="FVN16" i="11"/>
  <c r="FVO16" i="11"/>
  <c r="FVP16" i="11"/>
  <c r="FVQ16" i="11"/>
  <c r="FVR16" i="11"/>
  <c r="FVS16" i="11"/>
  <c r="FVT16" i="11"/>
  <c r="FVU16" i="11"/>
  <c r="FVV16" i="11"/>
  <c r="FVW16" i="11"/>
  <c r="FVX16" i="11"/>
  <c r="FVY16" i="11"/>
  <c r="FVZ16" i="11"/>
  <c r="FWA16" i="11"/>
  <c r="FWB16" i="11"/>
  <c r="FWC16" i="11"/>
  <c r="FWD16" i="11"/>
  <c r="FWE16" i="11"/>
  <c r="FWF16" i="11"/>
  <c r="FWG16" i="11"/>
  <c r="FWH16" i="11"/>
  <c r="FWI16" i="11"/>
  <c r="FWJ16" i="11"/>
  <c r="FWK16" i="11"/>
  <c r="FWL16" i="11"/>
  <c r="FWM16" i="11"/>
  <c r="FWN16" i="11"/>
  <c r="FWO16" i="11"/>
  <c r="FWP16" i="11"/>
  <c r="FWQ16" i="11"/>
  <c r="FWR16" i="11"/>
  <c r="FWS16" i="11"/>
  <c r="FWT16" i="11"/>
  <c r="FWU16" i="11"/>
  <c r="FWV16" i="11"/>
  <c r="FWW16" i="11"/>
  <c r="FWX16" i="11"/>
  <c r="FWY16" i="11"/>
  <c r="FWZ16" i="11"/>
  <c r="FXA16" i="11"/>
  <c r="FXB16" i="11"/>
  <c r="FXC16" i="11"/>
  <c r="FXD16" i="11"/>
  <c r="FXE16" i="11"/>
  <c r="FXF16" i="11"/>
  <c r="FXG16" i="11"/>
  <c r="FXH16" i="11"/>
  <c r="FXI16" i="11"/>
  <c r="FXJ16" i="11"/>
  <c r="FXK16" i="11"/>
  <c r="FXL16" i="11"/>
  <c r="FXM16" i="11"/>
  <c r="FXN16" i="11"/>
  <c r="FXO16" i="11"/>
  <c r="FXP16" i="11"/>
  <c r="FXQ16" i="11"/>
  <c r="FXR16" i="11"/>
  <c r="FXS16" i="11"/>
  <c r="FXT16" i="11"/>
  <c r="FXU16" i="11"/>
  <c r="FXV16" i="11"/>
  <c r="FXW16" i="11"/>
  <c r="FXX16" i="11"/>
  <c r="FXY16" i="11"/>
  <c r="FXZ16" i="11"/>
  <c r="FYA16" i="11"/>
  <c r="FYB16" i="11"/>
  <c r="FYC16" i="11"/>
  <c r="FYD16" i="11"/>
  <c r="FYE16" i="11"/>
  <c r="FYF16" i="11"/>
  <c r="FYG16" i="11"/>
  <c r="FYH16" i="11"/>
  <c r="FYI16" i="11"/>
  <c r="FYJ16" i="11"/>
  <c r="FYK16" i="11"/>
  <c r="FYL16" i="11"/>
  <c r="FYM16" i="11"/>
  <c r="FYN16" i="11"/>
  <c r="FYO16" i="11"/>
  <c r="FYP16" i="11"/>
  <c r="FYQ16" i="11"/>
  <c r="FYR16" i="11"/>
  <c r="FYS16" i="11"/>
  <c r="FYT16" i="11"/>
  <c r="FYU16" i="11"/>
  <c r="FYV16" i="11"/>
  <c r="FYW16" i="11"/>
  <c r="FYX16" i="11"/>
  <c r="FYY16" i="11"/>
  <c r="FYZ16" i="11"/>
  <c r="FZA16" i="11"/>
  <c r="FZB16" i="11"/>
  <c r="FZC16" i="11"/>
  <c r="FZD16" i="11"/>
  <c r="FZE16" i="11"/>
  <c r="FZF16" i="11"/>
  <c r="FZG16" i="11"/>
  <c r="FZH16" i="11"/>
  <c r="FZI16" i="11"/>
  <c r="FZJ16" i="11"/>
  <c r="FZK16" i="11"/>
  <c r="FZL16" i="11"/>
  <c r="FZM16" i="11"/>
  <c r="FZN16" i="11"/>
  <c r="FZO16" i="11"/>
  <c r="FZP16" i="11"/>
  <c r="FZQ16" i="11"/>
  <c r="FZR16" i="11"/>
  <c r="FZS16" i="11"/>
  <c r="FZT16" i="11"/>
  <c r="FZU16" i="11"/>
  <c r="FZV16" i="11"/>
  <c r="FZW16" i="11"/>
  <c r="FZX16" i="11"/>
  <c r="FZY16" i="11"/>
  <c r="FZZ16" i="11"/>
  <c r="GAA16" i="11"/>
  <c r="GAB16" i="11"/>
  <c r="GAC16" i="11"/>
  <c r="GAD16" i="11"/>
  <c r="GAE16" i="11"/>
  <c r="GAF16" i="11"/>
  <c r="GAG16" i="11"/>
  <c r="GAH16" i="11"/>
  <c r="GAI16" i="11"/>
  <c r="GAJ16" i="11"/>
  <c r="GAK16" i="11"/>
  <c r="GAL16" i="11"/>
  <c r="GAM16" i="11"/>
  <c r="GAN16" i="11"/>
  <c r="GAO16" i="11"/>
  <c r="GAP16" i="11"/>
  <c r="GAQ16" i="11"/>
  <c r="GAR16" i="11"/>
  <c r="GAS16" i="11"/>
  <c r="GAT16" i="11"/>
  <c r="GAU16" i="11"/>
  <c r="GAV16" i="11"/>
  <c r="GAW16" i="11"/>
  <c r="GAX16" i="11"/>
  <c r="GAY16" i="11"/>
  <c r="GAZ16" i="11"/>
  <c r="GBA16" i="11"/>
  <c r="GBB16" i="11"/>
  <c r="GBC16" i="11"/>
  <c r="GBD16" i="11"/>
  <c r="GBE16" i="11"/>
  <c r="GBF16" i="11"/>
  <c r="GBG16" i="11"/>
  <c r="GBH16" i="11"/>
  <c r="GBI16" i="11"/>
  <c r="GBJ16" i="11"/>
  <c r="GBK16" i="11"/>
  <c r="GBL16" i="11"/>
  <c r="GBM16" i="11"/>
  <c r="GBN16" i="11"/>
  <c r="GBO16" i="11"/>
  <c r="GBP16" i="11"/>
  <c r="GBQ16" i="11"/>
  <c r="GBR16" i="11"/>
  <c r="GBS16" i="11"/>
  <c r="GBT16" i="11"/>
  <c r="GBU16" i="11"/>
  <c r="GBV16" i="11"/>
  <c r="GBW16" i="11"/>
  <c r="GBX16" i="11"/>
  <c r="GBY16" i="11"/>
  <c r="GBZ16" i="11"/>
  <c r="GCA16" i="11"/>
  <c r="GCB16" i="11"/>
  <c r="GCC16" i="11"/>
  <c r="GCD16" i="11"/>
  <c r="GCE16" i="11"/>
  <c r="GCF16" i="11"/>
  <c r="GCG16" i="11"/>
  <c r="GCH16" i="11"/>
  <c r="GCI16" i="11"/>
  <c r="GCJ16" i="11"/>
  <c r="GCK16" i="11"/>
  <c r="GCL16" i="11"/>
  <c r="GCM16" i="11"/>
  <c r="GCN16" i="11"/>
  <c r="GCO16" i="11"/>
  <c r="GCP16" i="11"/>
  <c r="GCQ16" i="11"/>
  <c r="GCR16" i="11"/>
  <c r="GCS16" i="11"/>
  <c r="GCT16" i="11"/>
  <c r="GCU16" i="11"/>
  <c r="GCV16" i="11"/>
  <c r="GCW16" i="11"/>
  <c r="GCX16" i="11"/>
  <c r="GCY16" i="11"/>
  <c r="GCZ16" i="11"/>
  <c r="GDA16" i="11"/>
  <c r="GDB16" i="11"/>
  <c r="GDC16" i="11"/>
  <c r="GDD16" i="11"/>
  <c r="GDE16" i="11"/>
  <c r="GDF16" i="11"/>
  <c r="GDG16" i="11"/>
  <c r="GDH16" i="11"/>
  <c r="GDI16" i="11"/>
  <c r="GDJ16" i="11"/>
  <c r="GDK16" i="11"/>
  <c r="GDL16" i="11"/>
  <c r="GDM16" i="11"/>
  <c r="GDN16" i="11"/>
  <c r="GDO16" i="11"/>
  <c r="GDP16" i="11"/>
  <c r="GDQ16" i="11"/>
  <c r="GDR16" i="11"/>
  <c r="GDS16" i="11"/>
  <c r="GDT16" i="11"/>
  <c r="GDU16" i="11"/>
  <c r="GDV16" i="11"/>
  <c r="GDW16" i="11"/>
  <c r="GDX16" i="11"/>
  <c r="GDY16" i="11"/>
  <c r="GDZ16" i="11"/>
  <c r="GEA16" i="11"/>
  <c r="GEB16" i="11"/>
  <c r="GEC16" i="11"/>
  <c r="GED16" i="11"/>
  <c r="GEE16" i="11"/>
  <c r="GEF16" i="11"/>
  <c r="GEG16" i="11"/>
  <c r="GEH16" i="11"/>
  <c r="GEI16" i="11"/>
  <c r="GEJ16" i="11"/>
  <c r="GEK16" i="11"/>
  <c r="GEL16" i="11"/>
  <c r="GEM16" i="11"/>
  <c r="GEN16" i="11"/>
  <c r="GEO16" i="11"/>
  <c r="GEP16" i="11"/>
  <c r="GEQ16" i="11"/>
  <c r="GER16" i="11"/>
  <c r="GES16" i="11"/>
  <c r="GET16" i="11"/>
  <c r="GEU16" i="11"/>
  <c r="GEV16" i="11"/>
  <c r="GEW16" i="11"/>
  <c r="GEX16" i="11"/>
  <c r="GEY16" i="11"/>
  <c r="GEZ16" i="11"/>
  <c r="GFA16" i="11"/>
  <c r="GFB16" i="11"/>
  <c r="GFC16" i="11"/>
  <c r="GFD16" i="11"/>
  <c r="GFE16" i="11"/>
  <c r="GFF16" i="11"/>
  <c r="GFG16" i="11"/>
  <c r="GFH16" i="11"/>
  <c r="GFI16" i="11"/>
  <c r="GFJ16" i="11"/>
  <c r="GFK16" i="11"/>
  <c r="GFL16" i="11"/>
  <c r="GFM16" i="11"/>
  <c r="GFN16" i="11"/>
  <c r="GFO16" i="11"/>
  <c r="GFP16" i="11"/>
  <c r="GFQ16" i="11"/>
  <c r="GFR16" i="11"/>
  <c r="GFS16" i="11"/>
  <c r="GFT16" i="11"/>
  <c r="GFU16" i="11"/>
  <c r="GFV16" i="11"/>
  <c r="GFW16" i="11"/>
  <c r="GFX16" i="11"/>
  <c r="GFY16" i="11"/>
  <c r="GFZ16" i="11"/>
  <c r="GGA16" i="11"/>
  <c r="GGB16" i="11"/>
  <c r="GGC16" i="11"/>
  <c r="GGD16" i="11"/>
  <c r="GGE16" i="11"/>
  <c r="GGF16" i="11"/>
  <c r="GGG16" i="11"/>
  <c r="GGH16" i="11"/>
  <c r="GGI16" i="11"/>
  <c r="GGJ16" i="11"/>
  <c r="GGK16" i="11"/>
  <c r="GGL16" i="11"/>
  <c r="GGM16" i="11"/>
  <c r="GGN16" i="11"/>
  <c r="GGO16" i="11"/>
  <c r="GGP16" i="11"/>
  <c r="GGQ16" i="11"/>
  <c r="GGR16" i="11"/>
  <c r="GGS16" i="11"/>
  <c r="GGT16" i="11"/>
  <c r="GGU16" i="11"/>
  <c r="GGV16" i="11"/>
  <c r="GGW16" i="11"/>
  <c r="GGX16" i="11"/>
  <c r="GGY16" i="11"/>
  <c r="GGZ16" i="11"/>
  <c r="GHA16" i="11"/>
  <c r="GHB16" i="11"/>
  <c r="GHC16" i="11"/>
  <c r="GHD16" i="11"/>
  <c r="GHE16" i="11"/>
  <c r="GHF16" i="11"/>
  <c r="GHG16" i="11"/>
  <c r="GHH16" i="11"/>
  <c r="GHI16" i="11"/>
  <c r="GHJ16" i="11"/>
  <c r="GHK16" i="11"/>
  <c r="GHL16" i="11"/>
  <c r="GHM16" i="11"/>
  <c r="GHN16" i="11"/>
  <c r="GHO16" i="11"/>
  <c r="GHP16" i="11"/>
  <c r="GHQ16" i="11"/>
  <c r="GHR16" i="11"/>
  <c r="GHS16" i="11"/>
  <c r="GHT16" i="11"/>
  <c r="GHU16" i="11"/>
  <c r="GHV16" i="11"/>
  <c r="GHW16" i="11"/>
  <c r="GHX16" i="11"/>
  <c r="GHY16" i="11"/>
  <c r="GHZ16" i="11"/>
  <c r="GIA16" i="11"/>
  <c r="GIB16" i="11"/>
  <c r="GIC16" i="11"/>
  <c r="GID16" i="11"/>
  <c r="GIE16" i="11"/>
  <c r="GIF16" i="11"/>
  <c r="GIG16" i="11"/>
  <c r="GIH16" i="11"/>
  <c r="GII16" i="11"/>
  <c r="GIJ16" i="11"/>
  <c r="GIK16" i="11"/>
  <c r="GIL16" i="11"/>
  <c r="GIM16" i="11"/>
  <c r="GIN16" i="11"/>
  <c r="GIO16" i="11"/>
  <c r="GIP16" i="11"/>
  <c r="GIQ16" i="11"/>
  <c r="GIR16" i="11"/>
  <c r="GIS16" i="11"/>
  <c r="GIT16" i="11"/>
  <c r="GIU16" i="11"/>
  <c r="GIV16" i="11"/>
  <c r="GIW16" i="11"/>
  <c r="GIX16" i="11"/>
  <c r="GIY16" i="11"/>
  <c r="GIZ16" i="11"/>
  <c r="GJA16" i="11"/>
  <c r="GJB16" i="11"/>
  <c r="GJC16" i="11"/>
  <c r="GJD16" i="11"/>
  <c r="GJE16" i="11"/>
  <c r="GJF16" i="11"/>
  <c r="GJG16" i="11"/>
  <c r="GJH16" i="11"/>
  <c r="GJI16" i="11"/>
  <c r="GJJ16" i="11"/>
  <c r="GJK16" i="11"/>
  <c r="GJL16" i="11"/>
  <c r="GJM16" i="11"/>
  <c r="GJN16" i="11"/>
  <c r="GJO16" i="11"/>
  <c r="GJP16" i="11"/>
  <c r="GJQ16" i="11"/>
  <c r="GJR16" i="11"/>
  <c r="GJS16" i="11"/>
  <c r="GJT16" i="11"/>
  <c r="GJU16" i="11"/>
  <c r="GJV16" i="11"/>
  <c r="GJW16" i="11"/>
  <c r="GJX16" i="11"/>
  <c r="GJY16" i="11"/>
  <c r="GJZ16" i="11"/>
  <c r="GKA16" i="11"/>
  <c r="GKB16" i="11"/>
  <c r="GKC16" i="11"/>
  <c r="GKD16" i="11"/>
  <c r="GKE16" i="11"/>
  <c r="GKF16" i="11"/>
  <c r="GKG16" i="11"/>
  <c r="GKH16" i="11"/>
  <c r="GKI16" i="11"/>
  <c r="GKJ16" i="11"/>
  <c r="GKK16" i="11"/>
  <c r="GKL16" i="11"/>
  <c r="GKM16" i="11"/>
  <c r="GKN16" i="11"/>
  <c r="GKO16" i="11"/>
  <c r="GKP16" i="11"/>
  <c r="GKQ16" i="11"/>
  <c r="GKR16" i="11"/>
  <c r="GKS16" i="11"/>
  <c r="GKT16" i="11"/>
  <c r="GKU16" i="11"/>
  <c r="GKV16" i="11"/>
  <c r="GKW16" i="11"/>
  <c r="GKX16" i="11"/>
  <c r="GKY16" i="11"/>
  <c r="GKZ16" i="11"/>
  <c r="GLA16" i="11"/>
  <c r="GLB16" i="11"/>
  <c r="GLC16" i="11"/>
  <c r="GLD16" i="11"/>
  <c r="GLE16" i="11"/>
  <c r="GLF16" i="11"/>
  <c r="GLG16" i="11"/>
  <c r="GLH16" i="11"/>
  <c r="GLI16" i="11"/>
  <c r="GLJ16" i="11"/>
  <c r="GLK16" i="11"/>
  <c r="GLL16" i="11"/>
  <c r="GLM16" i="11"/>
  <c r="GLN16" i="11"/>
  <c r="GLO16" i="11"/>
  <c r="GLP16" i="11"/>
  <c r="GLQ16" i="11"/>
  <c r="GLR16" i="11"/>
  <c r="GLS16" i="11"/>
  <c r="GLT16" i="11"/>
  <c r="GLU16" i="11"/>
  <c r="GLV16" i="11"/>
  <c r="GLW16" i="11"/>
  <c r="GLX16" i="11"/>
  <c r="GLY16" i="11"/>
  <c r="GLZ16" i="11"/>
  <c r="GMA16" i="11"/>
  <c r="GMB16" i="11"/>
  <c r="GMC16" i="11"/>
  <c r="GMD16" i="11"/>
  <c r="GME16" i="11"/>
  <c r="GMF16" i="11"/>
  <c r="GMG16" i="11"/>
  <c r="GMH16" i="11"/>
  <c r="GMI16" i="11"/>
  <c r="GMJ16" i="11"/>
  <c r="GMK16" i="11"/>
  <c r="GML16" i="11"/>
  <c r="GMM16" i="11"/>
  <c r="GMN16" i="11"/>
  <c r="GMO16" i="11"/>
  <c r="GMP16" i="11"/>
  <c r="GMQ16" i="11"/>
  <c r="GMR16" i="11"/>
  <c r="GMS16" i="11"/>
  <c r="GMT16" i="11"/>
  <c r="GMU16" i="11"/>
  <c r="GMV16" i="11"/>
  <c r="GMW16" i="11"/>
  <c r="GMX16" i="11"/>
  <c r="GMY16" i="11"/>
  <c r="GMZ16" i="11"/>
  <c r="GNA16" i="11"/>
  <c r="GNB16" i="11"/>
  <c r="GNC16" i="11"/>
  <c r="GND16" i="11"/>
  <c r="GNE16" i="11"/>
  <c r="GNF16" i="11"/>
  <c r="GNG16" i="11"/>
  <c r="GNH16" i="11"/>
  <c r="GNI16" i="11"/>
  <c r="GNJ16" i="11"/>
  <c r="GNK16" i="11"/>
  <c r="GNL16" i="11"/>
  <c r="GNM16" i="11"/>
  <c r="GNN16" i="11"/>
  <c r="GNO16" i="11"/>
  <c r="GNP16" i="11"/>
  <c r="GNQ16" i="11"/>
  <c r="GNR16" i="11"/>
  <c r="GNS16" i="11"/>
  <c r="GNT16" i="11"/>
  <c r="GNU16" i="11"/>
  <c r="GNV16" i="11"/>
  <c r="GNW16" i="11"/>
  <c r="GNX16" i="11"/>
  <c r="GNY16" i="11"/>
  <c r="GNZ16" i="11"/>
  <c r="GOA16" i="11"/>
  <c r="GOB16" i="11"/>
  <c r="GOC16" i="11"/>
  <c r="GOD16" i="11"/>
  <c r="GOE16" i="11"/>
  <c r="GOF16" i="11"/>
  <c r="GOG16" i="11"/>
  <c r="GOH16" i="11"/>
  <c r="GOI16" i="11"/>
  <c r="GOJ16" i="11"/>
  <c r="GOK16" i="11"/>
  <c r="GOL16" i="11"/>
  <c r="GOM16" i="11"/>
  <c r="GON16" i="11"/>
  <c r="GOO16" i="11"/>
  <c r="GOP16" i="11"/>
  <c r="GOQ16" i="11"/>
  <c r="GOR16" i="11"/>
  <c r="GOS16" i="11"/>
  <c r="GOT16" i="11"/>
  <c r="GOU16" i="11"/>
  <c r="GOV16" i="11"/>
  <c r="GOW16" i="11"/>
  <c r="GOX16" i="11"/>
  <c r="GOY16" i="11"/>
  <c r="GOZ16" i="11"/>
  <c r="GPA16" i="11"/>
  <c r="GPB16" i="11"/>
  <c r="GPC16" i="11"/>
  <c r="GPD16" i="11"/>
  <c r="GPE16" i="11"/>
  <c r="GPF16" i="11"/>
  <c r="GPG16" i="11"/>
  <c r="GPH16" i="11"/>
  <c r="GPI16" i="11"/>
  <c r="GPJ16" i="11"/>
  <c r="GPK16" i="11"/>
  <c r="GPL16" i="11"/>
  <c r="GPM16" i="11"/>
  <c r="GPN16" i="11"/>
  <c r="GPO16" i="11"/>
  <c r="GPP16" i="11"/>
  <c r="GPQ16" i="11"/>
  <c r="GPR16" i="11"/>
  <c r="GPS16" i="11"/>
  <c r="GPT16" i="11"/>
  <c r="GPU16" i="11"/>
  <c r="GPV16" i="11"/>
  <c r="GPW16" i="11"/>
  <c r="GPX16" i="11"/>
  <c r="GPY16" i="11"/>
  <c r="GPZ16" i="11"/>
  <c r="GQA16" i="11"/>
  <c r="GQB16" i="11"/>
  <c r="GQC16" i="11"/>
  <c r="GQD16" i="11"/>
  <c r="GQE16" i="11"/>
  <c r="GQF16" i="11"/>
  <c r="GQG16" i="11"/>
  <c r="GQH16" i="11"/>
  <c r="GQI16" i="11"/>
  <c r="GQJ16" i="11"/>
  <c r="GQK16" i="11"/>
  <c r="GQL16" i="11"/>
  <c r="GQM16" i="11"/>
  <c r="GQN16" i="11"/>
  <c r="GQO16" i="11"/>
  <c r="GQP16" i="11"/>
  <c r="GQQ16" i="11"/>
  <c r="GQR16" i="11"/>
  <c r="GQS16" i="11"/>
  <c r="GQT16" i="11"/>
  <c r="GQU16" i="11"/>
  <c r="GQV16" i="11"/>
  <c r="GQW16" i="11"/>
  <c r="GQX16" i="11"/>
  <c r="GQY16" i="11"/>
  <c r="GQZ16" i="11"/>
  <c r="GRA16" i="11"/>
  <c r="GRB16" i="11"/>
  <c r="GRC16" i="11"/>
  <c r="GRD16" i="11"/>
  <c r="GRE16" i="11"/>
  <c r="GRF16" i="11"/>
  <c r="GRG16" i="11"/>
  <c r="GRH16" i="11"/>
  <c r="GRI16" i="11"/>
  <c r="GRJ16" i="11"/>
  <c r="GRK16" i="11"/>
  <c r="GRL16" i="11"/>
  <c r="GRM16" i="11"/>
  <c r="GRN16" i="11"/>
  <c r="GRO16" i="11"/>
  <c r="GRP16" i="11"/>
  <c r="GRQ16" i="11"/>
  <c r="GRR16" i="11"/>
  <c r="GRS16" i="11"/>
  <c r="GRT16" i="11"/>
  <c r="GRU16" i="11"/>
  <c r="GRV16" i="11"/>
  <c r="GRW16" i="11"/>
  <c r="GRX16" i="11"/>
  <c r="GRY16" i="11"/>
  <c r="GRZ16" i="11"/>
  <c r="GSA16" i="11"/>
  <c r="GSB16" i="11"/>
  <c r="GSC16" i="11"/>
  <c r="GSD16" i="11"/>
  <c r="GSE16" i="11"/>
  <c r="GSF16" i="11"/>
  <c r="GSG16" i="11"/>
  <c r="GSH16" i="11"/>
  <c r="GSI16" i="11"/>
  <c r="GSJ16" i="11"/>
  <c r="GSK16" i="11"/>
  <c r="GSL16" i="11"/>
  <c r="GSM16" i="11"/>
  <c r="GSN16" i="11"/>
  <c r="GSO16" i="11"/>
  <c r="GSP16" i="11"/>
  <c r="GSQ16" i="11"/>
  <c r="GSR16" i="11"/>
  <c r="GSS16" i="11"/>
  <c r="GST16" i="11"/>
  <c r="GSU16" i="11"/>
  <c r="GSV16" i="11"/>
  <c r="GSW16" i="11"/>
  <c r="GSX16" i="11"/>
  <c r="GSY16" i="11"/>
  <c r="GSZ16" i="11"/>
  <c r="GTA16" i="11"/>
  <c r="GTB16" i="11"/>
  <c r="GTC16" i="11"/>
  <c r="GTD16" i="11"/>
  <c r="GTE16" i="11"/>
  <c r="GTF16" i="11"/>
  <c r="GTG16" i="11"/>
  <c r="GTH16" i="11"/>
  <c r="GTI16" i="11"/>
  <c r="GTJ16" i="11"/>
  <c r="GTK16" i="11"/>
  <c r="GTL16" i="11"/>
  <c r="GTM16" i="11"/>
  <c r="GTN16" i="11"/>
  <c r="GTO16" i="11"/>
  <c r="GTP16" i="11"/>
  <c r="GTQ16" i="11"/>
  <c r="GTR16" i="11"/>
  <c r="GTS16" i="11"/>
  <c r="GTT16" i="11"/>
  <c r="GTU16" i="11"/>
  <c r="GTV16" i="11"/>
  <c r="GTW16" i="11"/>
  <c r="GTX16" i="11"/>
  <c r="GTY16" i="11"/>
  <c r="GTZ16" i="11"/>
  <c r="GUA16" i="11"/>
  <c r="GUB16" i="11"/>
  <c r="GUC16" i="11"/>
  <c r="GUD16" i="11"/>
  <c r="GUE16" i="11"/>
  <c r="GUF16" i="11"/>
  <c r="GUG16" i="11"/>
  <c r="GUH16" i="11"/>
  <c r="GUI16" i="11"/>
  <c r="GUJ16" i="11"/>
  <c r="GUK16" i="11"/>
  <c r="GUL16" i="11"/>
  <c r="GUM16" i="11"/>
  <c r="GUN16" i="11"/>
  <c r="GUO16" i="11"/>
  <c r="GUP16" i="11"/>
  <c r="GUQ16" i="11"/>
  <c r="GUR16" i="11"/>
  <c r="GUS16" i="11"/>
  <c r="GUT16" i="11"/>
  <c r="GUU16" i="11"/>
  <c r="GUV16" i="11"/>
  <c r="GUW16" i="11"/>
  <c r="GUX16" i="11"/>
  <c r="GUY16" i="11"/>
  <c r="GUZ16" i="11"/>
  <c r="GVA16" i="11"/>
  <c r="GVB16" i="11"/>
  <c r="GVC16" i="11"/>
  <c r="GVD16" i="11"/>
  <c r="GVE16" i="11"/>
  <c r="GVF16" i="11"/>
  <c r="GVG16" i="11"/>
  <c r="GVH16" i="11"/>
  <c r="GVI16" i="11"/>
  <c r="GVJ16" i="11"/>
  <c r="GVK16" i="11"/>
  <c r="GVL16" i="11"/>
  <c r="GVM16" i="11"/>
  <c r="GVN16" i="11"/>
  <c r="GVO16" i="11"/>
  <c r="GVP16" i="11"/>
  <c r="GVQ16" i="11"/>
  <c r="GVR16" i="11"/>
  <c r="GVS16" i="11"/>
  <c r="GVT16" i="11"/>
  <c r="GVU16" i="11"/>
  <c r="GVV16" i="11"/>
  <c r="GVW16" i="11"/>
  <c r="GVX16" i="11"/>
  <c r="GVY16" i="11"/>
  <c r="GVZ16" i="11"/>
  <c r="GWA16" i="11"/>
  <c r="GWB16" i="11"/>
  <c r="GWC16" i="11"/>
  <c r="GWD16" i="11"/>
  <c r="GWE16" i="11"/>
  <c r="GWF16" i="11"/>
  <c r="GWG16" i="11"/>
  <c r="GWH16" i="11"/>
  <c r="GWI16" i="11"/>
  <c r="GWJ16" i="11"/>
  <c r="GWK16" i="11"/>
  <c r="GWL16" i="11"/>
  <c r="GWM16" i="11"/>
  <c r="GWN16" i="11"/>
  <c r="GWO16" i="11"/>
  <c r="GWP16" i="11"/>
  <c r="GWQ16" i="11"/>
  <c r="GWR16" i="11"/>
  <c r="GWS16" i="11"/>
  <c r="GWT16" i="11"/>
  <c r="GWU16" i="11"/>
  <c r="GWV16" i="11"/>
  <c r="GWW16" i="11"/>
  <c r="GWX16" i="11"/>
  <c r="GWY16" i="11"/>
  <c r="GWZ16" i="11"/>
  <c r="GXA16" i="11"/>
  <c r="GXB16" i="11"/>
  <c r="GXC16" i="11"/>
  <c r="GXD16" i="11"/>
  <c r="GXE16" i="11"/>
  <c r="GXF16" i="11"/>
  <c r="GXG16" i="11"/>
  <c r="GXH16" i="11"/>
  <c r="GXI16" i="11"/>
  <c r="GXJ16" i="11"/>
  <c r="GXK16" i="11"/>
  <c r="GXL16" i="11"/>
  <c r="GXM16" i="11"/>
  <c r="GXN16" i="11"/>
  <c r="GXO16" i="11"/>
  <c r="GXP16" i="11"/>
  <c r="GXQ16" i="11"/>
  <c r="GXR16" i="11"/>
  <c r="GXS16" i="11"/>
  <c r="GXT16" i="11"/>
  <c r="GXU16" i="11"/>
  <c r="GXV16" i="11"/>
  <c r="GXW16" i="11"/>
  <c r="GXX16" i="11"/>
  <c r="GXY16" i="11"/>
  <c r="GXZ16" i="11"/>
  <c r="GYA16" i="11"/>
  <c r="GYB16" i="11"/>
  <c r="GYC16" i="11"/>
  <c r="GYD16" i="11"/>
  <c r="GYE16" i="11"/>
  <c r="GYF16" i="11"/>
  <c r="GYG16" i="11"/>
  <c r="GYH16" i="11"/>
  <c r="GYI16" i="11"/>
  <c r="GYJ16" i="11"/>
  <c r="GYK16" i="11"/>
  <c r="GYL16" i="11"/>
  <c r="GYM16" i="11"/>
  <c r="GYN16" i="11"/>
  <c r="GYO16" i="11"/>
  <c r="GYP16" i="11"/>
  <c r="GYQ16" i="11"/>
  <c r="GYR16" i="11"/>
  <c r="GYS16" i="11"/>
  <c r="GYT16" i="11"/>
  <c r="GYU16" i="11"/>
  <c r="GYV16" i="11"/>
  <c r="GYW16" i="11"/>
  <c r="GYX16" i="11"/>
  <c r="GYY16" i="11"/>
  <c r="GYZ16" i="11"/>
  <c r="GZA16" i="11"/>
  <c r="GZB16" i="11"/>
  <c r="GZC16" i="11"/>
  <c r="GZD16" i="11"/>
  <c r="GZE16" i="11"/>
  <c r="GZF16" i="11"/>
  <c r="GZG16" i="11"/>
  <c r="GZH16" i="11"/>
  <c r="GZI16" i="11"/>
  <c r="GZJ16" i="11"/>
  <c r="GZK16" i="11"/>
  <c r="GZL16" i="11"/>
  <c r="GZM16" i="11"/>
  <c r="GZN16" i="11"/>
  <c r="GZO16" i="11"/>
  <c r="GZP16" i="11"/>
  <c r="GZQ16" i="11"/>
  <c r="GZR16" i="11"/>
  <c r="GZS16" i="11"/>
  <c r="GZT16" i="11"/>
  <c r="GZU16" i="11"/>
  <c r="GZV16" i="11"/>
  <c r="GZW16" i="11"/>
  <c r="GZX16" i="11"/>
  <c r="GZY16" i="11"/>
  <c r="GZZ16" i="11"/>
  <c r="HAA16" i="11"/>
  <c r="HAB16" i="11"/>
  <c r="HAC16" i="11"/>
  <c r="HAD16" i="11"/>
  <c r="HAE16" i="11"/>
  <c r="HAF16" i="11"/>
  <c r="HAG16" i="11"/>
  <c r="HAH16" i="11"/>
  <c r="HAI16" i="11"/>
  <c r="HAJ16" i="11"/>
  <c r="HAK16" i="11"/>
  <c r="HAL16" i="11"/>
  <c r="HAM16" i="11"/>
  <c r="HAN16" i="11"/>
  <c r="HAO16" i="11"/>
  <c r="HAP16" i="11"/>
  <c r="HAQ16" i="11"/>
  <c r="HAR16" i="11"/>
  <c r="HAS16" i="11"/>
  <c r="HAT16" i="11"/>
  <c r="HAU16" i="11"/>
  <c r="HAV16" i="11"/>
  <c r="HAW16" i="11"/>
  <c r="HAX16" i="11"/>
  <c r="HAY16" i="11"/>
  <c r="HAZ16" i="11"/>
  <c r="HBA16" i="11"/>
  <c r="HBB16" i="11"/>
  <c r="HBC16" i="11"/>
  <c r="HBD16" i="11"/>
  <c r="HBE16" i="11"/>
  <c r="HBF16" i="11"/>
  <c r="HBG16" i="11"/>
  <c r="HBH16" i="11"/>
  <c r="HBI16" i="11"/>
  <c r="HBJ16" i="11"/>
  <c r="HBK16" i="11"/>
  <c r="HBL16" i="11"/>
  <c r="HBM16" i="11"/>
  <c r="HBN16" i="11"/>
  <c r="HBO16" i="11"/>
  <c r="HBP16" i="11"/>
  <c r="HBQ16" i="11"/>
  <c r="HBR16" i="11"/>
  <c r="HBS16" i="11"/>
  <c r="HBT16" i="11"/>
  <c r="HBU16" i="11"/>
  <c r="HBV16" i="11"/>
  <c r="HBW16" i="11"/>
  <c r="HBX16" i="11"/>
  <c r="HBY16" i="11"/>
  <c r="HBZ16" i="11"/>
  <c r="HCA16" i="11"/>
  <c r="HCB16" i="11"/>
  <c r="HCC16" i="11"/>
  <c r="HCD16" i="11"/>
  <c r="HCE16" i="11"/>
  <c r="HCF16" i="11"/>
  <c r="HCG16" i="11"/>
  <c r="HCH16" i="11"/>
  <c r="HCI16" i="11"/>
  <c r="HCJ16" i="11"/>
  <c r="HCK16" i="11"/>
  <c r="HCL16" i="11"/>
  <c r="HCM16" i="11"/>
  <c r="HCN16" i="11"/>
  <c r="HCO16" i="11"/>
  <c r="HCP16" i="11"/>
  <c r="HCQ16" i="11"/>
  <c r="HCR16" i="11"/>
  <c r="HCS16" i="11"/>
  <c r="HCT16" i="11"/>
  <c r="HCU16" i="11"/>
  <c r="HCV16" i="11"/>
  <c r="HCW16" i="11"/>
  <c r="HCX16" i="11"/>
  <c r="HCY16" i="11"/>
  <c r="HCZ16" i="11"/>
  <c r="HDA16" i="11"/>
  <c r="HDB16" i="11"/>
  <c r="HDC16" i="11"/>
  <c r="HDD16" i="11"/>
  <c r="HDE16" i="11"/>
  <c r="HDF16" i="11"/>
  <c r="HDG16" i="11"/>
  <c r="HDH16" i="11"/>
  <c r="HDI16" i="11"/>
  <c r="HDJ16" i="11"/>
  <c r="HDK16" i="11"/>
  <c r="HDL16" i="11"/>
  <c r="HDM16" i="11"/>
  <c r="HDN16" i="11"/>
  <c r="HDO16" i="11"/>
  <c r="HDP16" i="11"/>
  <c r="HDQ16" i="11"/>
  <c r="HDR16" i="11"/>
  <c r="HDS16" i="11"/>
  <c r="HDT16" i="11"/>
  <c r="HDU16" i="11"/>
  <c r="HDV16" i="11"/>
  <c r="HDW16" i="11"/>
  <c r="HDX16" i="11"/>
  <c r="HDY16" i="11"/>
  <c r="HDZ16" i="11"/>
  <c r="HEA16" i="11"/>
  <c r="HEB16" i="11"/>
  <c r="HEC16" i="11"/>
  <c r="HED16" i="11"/>
  <c r="HEE16" i="11"/>
  <c r="HEF16" i="11"/>
  <c r="HEG16" i="11"/>
  <c r="HEH16" i="11"/>
  <c r="HEI16" i="11"/>
  <c r="HEJ16" i="11"/>
  <c r="HEK16" i="11"/>
  <c r="HEL16" i="11"/>
  <c r="HEM16" i="11"/>
  <c r="HEN16" i="11"/>
  <c r="HEO16" i="11"/>
  <c r="HEP16" i="11"/>
  <c r="HEQ16" i="11"/>
  <c r="HER16" i="11"/>
  <c r="HES16" i="11"/>
  <c r="HET16" i="11"/>
  <c r="HEU16" i="11"/>
  <c r="HEV16" i="11"/>
  <c r="HEW16" i="11"/>
  <c r="HEX16" i="11"/>
  <c r="HEY16" i="11"/>
  <c r="HEZ16" i="11"/>
  <c r="HFA16" i="11"/>
  <c r="HFB16" i="11"/>
  <c r="HFC16" i="11"/>
  <c r="HFD16" i="11"/>
  <c r="HFE16" i="11"/>
  <c r="HFF16" i="11"/>
  <c r="HFG16" i="11"/>
  <c r="HFH16" i="11"/>
  <c r="HFI16" i="11"/>
  <c r="HFJ16" i="11"/>
  <c r="HFK16" i="11"/>
  <c r="HFL16" i="11"/>
  <c r="HFM16" i="11"/>
  <c r="HFN16" i="11"/>
  <c r="HFO16" i="11"/>
  <c r="HFP16" i="11"/>
  <c r="HFQ16" i="11"/>
  <c r="HFR16" i="11"/>
  <c r="HFS16" i="11"/>
  <c r="HFT16" i="11"/>
  <c r="HFU16" i="11"/>
  <c r="HFV16" i="11"/>
  <c r="HFW16" i="11"/>
  <c r="HFX16" i="11"/>
  <c r="HFY16" i="11"/>
  <c r="HFZ16" i="11"/>
  <c r="HGA16" i="11"/>
  <c r="HGB16" i="11"/>
  <c r="HGC16" i="11"/>
  <c r="HGD16" i="11"/>
  <c r="HGE16" i="11"/>
  <c r="HGF16" i="11"/>
  <c r="HGG16" i="11"/>
  <c r="HGH16" i="11"/>
  <c r="HGI16" i="11"/>
  <c r="HGJ16" i="11"/>
  <c r="HGK16" i="11"/>
  <c r="HGL16" i="11"/>
  <c r="HGM16" i="11"/>
  <c r="HGN16" i="11"/>
  <c r="HGO16" i="11"/>
  <c r="HGP16" i="11"/>
  <c r="HGQ16" i="11"/>
  <c r="HGR16" i="11"/>
  <c r="HGS16" i="11"/>
  <c r="HGT16" i="11"/>
  <c r="HGU16" i="11"/>
  <c r="HGV16" i="11"/>
  <c r="HGW16" i="11"/>
  <c r="HGX16" i="11"/>
  <c r="HGY16" i="11"/>
  <c r="HGZ16" i="11"/>
  <c r="HHA16" i="11"/>
  <c r="HHB16" i="11"/>
  <c r="HHC16" i="11"/>
  <c r="HHD16" i="11"/>
  <c r="HHE16" i="11"/>
  <c r="HHF16" i="11"/>
  <c r="HHG16" i="11"/>
  <c r="HHH16" i="11"/>
  <c r="HHI16" i="11"/>
  <c r="HHJ16" i="11"/>
  <c r="HHK16" i="11"/>
  <c r="HHL16" i="11"/>
  <c r="HHM16" i="11"/>
  <c r="HHN16" i="11"/>
  <c r="HHO16" i="11"/>
  <c r="HHP16" i="11"/>
  <c r="HHQ16" i="11"/>
  <c r="HHR16" i="11"/>
  <c r="HHS16" i="11"/>
  <c r="HHT16" i="11"/>
  <c r="HHU16" i="11"/>
  <c r="HHV16" i="11"/>
  <c r="HHW16" i="11"/>
  <c r="HHX16" i="11"/>
  <c r="HHY16" i="11"/>
  <c r="HHZ16" i="11"/>
  <c r="HIA16" i="11"/>
  <c r="HIB16" i="11"/>
  <c r="HIC16" i="11"/>
  <c r="HID16" i="11"/>
  <c r="HIE16" i="11"/>
  <c r="HIF16" i="11"/>
  <c r="HIG16" i="11"/>
  <c r="HIH16" i="11"/>
  <c r="HII16" i="11"/>
  <c r="HIJ16" i="11"/>
  <c r="HIK16" i="11"/>
  <c r="HIL16" i="11"/>
  <c r="HIM16" i="11"/>
  <c r="HIN16" i="11"/>
  <c r="HIO16" i="11"/>
  <c r="HIP16" i="11"/>
  <c r="HIQ16" i="11"/>
  <c r="HIR16" i="11"/>
  <c r="HIS16" i="11"/>
  <c r="HIT16" i="11"/>
  <c r="HIU16" i="11"/>
  <c r="HIV16" i="11"/>
  <c r="HIW16" i="11"/>
  <c r="HIX16" i="11"/>
  <c r="HIY16" i="11"/>
  <c r="HIZ16" i="11"/>
  <c r="HJA16" i="11"/>
  <c r="HJB16" i="11"/>
  <c r="HJC16" i="11"/>
  <c r="HJD16" i="11"/>
  <c r="HJE16" i="11"/>
  <c r="HJF16" i="11"/>
  <c r="HJG16" i="11"/>
  <c r="HJH16" i="11"/>
  <c r="HJI16" i="11"/>
  <c r="HJJ16" i="11"/>
  <c r="HJK16" i="11"/>
  <c r="HJL16" i="11"/>
  <c r="HJM16" i="11"/>
  <c r="HJN16" i="11"/>
  <c r="HJO16" i="11"/>
  <c r="HJP16" i="11"/>
  <c r="HJQ16" i="11"/>
  <c r="HJR16" i="11"/>
  <c r="HJS16" i="11"/>
  <c r="HJT16" i="11"/>
  <c r="HJU16" i="11"/>
  <c r="HJV16" i="11"/>
  <c r="HJW16" i="11"/>
  <c r="HJX16" i="11"/>
  <c r="HJY16" i="11"/>
  <c r="HJZ16" i="11"/>
  <c r="HKA16" i="11"/>
  <c r="HKB16" i="11"/>
  <c r="HKC16" i="11"/>
  <c r="HKD16" i="11"/>
  <c r="HKE16" i="11"/>
  <c r="HKF16" i="11"/>
  <c r="HKG16" i="11"/>
  <c r="HKH16" i="11"/>
  <c r="HKI16" i="11"/>
  <c r="HKJ16" i="11"/>
  <c r="HKK16" i="11"/>
  <c r="HKL16" i="11"/>
  <c r="HKM16" i="11"/>
  <c r="HKN16" i="11"/>
  <c r="HKO16" i="11"/>
  <c r="HKP16" i="11"/>
  <c r="HKQ16" i="11"/>
  <c r="HKR16" i="11"/>
  <c r="HKS16" i="11"/>
  <c r="HKT16" i="11"/>
  <c r="HKU16" i="11"/>
  <c r="HKV16" i="11"/>
  <c r="HKW16" i="11"/>
  <c r="HKX16" i="11"/>
  <c r="HKY16" i="11"/>
  <c r="HKZ16" i="11"/>
  <c r="HLA16" i="11"/>
  <c r="HLB16" i="11"/>
  <c r="HLC16" i="11"/>
  <c r="HLD16" i="11"/>
  <c r="HLE16" i="11"/>
  <c r="HLF16" i="11"/>
  <c r="HLG16" i="11"/>
  <c r="HLH16" i="11"/>
  <c r="HLI16" i="11"/>
  <c r="HLJ16" i="11"/>
  <c r="HLK16" i="11"/>
  <c r="HLL16" i="11"/>
  <c r="HLM16" i="11"/>
  <c r="HLN16" i="11"/>
  <c r="HLO16" i="11"/>
  <c r="HLP16" i="11"/>
  <c r="HLQ16" i="11"/>
  <c r="HLR16" i="11"/>
  <c r="HLS16" i="11"/>
  <c r="HLT16" i="11"/>
  <c r="HLU16" i="11"/>
  <c r="HLV16" i="11"/>
  <c r="HLW16" i="11"/>
  <c r="HLX16" i="11"/>
  <c r="HLY16" i="11"/>
  <c r="HLZ16" i="11"/>
  <c r="HMA16" i="11"/>
  <c r="HMB16" i="11"/>
  <c r="HMC16" i="11"/>
  <c r="HMD16" i="11"/>
  <c r="HME16" i="11"/>
  <c r="HMF16" i="11"/>
  <c r="HMG16" i="11"/>
  <c r="HMH16" i="11"/>
  <c r="HMI16" i="11"/>
  <c r="HMJ16" i="11"/>
  <c r="HMK16" i="11"/>
  <c r="HML16" i="11"/>
  <c r="HMM16" i="11"/>
  <c r="HMN16" i="11"/>
  <c r="HMO16" i="11"/>
  <c r="HMP16" i="11"/>
  <c r="HMQ16" i="11"/>
  <c r="HMR16" i="11"/>
  <c r="HMS16" i="11"/>
  <c r="HMT16" i="11"/>
  <c r="HMU16" i="11"/>
  <c r="HMV16" i="11"/>
  <c r="HMW16" i="11"/>
  <c r="HMX16" i="11"/>
  <c r="HMY16" i="11"/>
  <c r="HMZ16" i="11"/>
  <c r="HNA16" i="11"/>
  <c r="HNB16" i="11"/>
  <c r="HNC16" i="11"/>
  <c r="HND16" i="11"/>
  <c r="HNE16" i="11"/>
  <c r="HNF16" i="11"/>
  <c r="HNG16" i="11"/>
  <c r="HNH16" i="11"/>
  <c r="HNI16" i="11"/>
  <c r="HNJ16" i="11"/>
  <c r="HNK16" i="11"/>
  <c r="HNL16" i="11"/>
  <c r="HNM16" i="11"/>
  <c r="HNN16" i="11"/>
  <c r="HNO16" i="11"/>
  <c r="HNP16" i="11"/>
  <c r="HNQ16" i="11"/>
  <c r="HNR16" i="11"/>
  <c r="HNS16" i="11"/>
  <c r="HNT16" i="11"/>
  <c r="HNU16" i="11"/>
  <c r="HNV16" i="11"/>
  <c r="HNW16" i="11"/>
  <c r="HNX16" i="11"/>
  <c r="HNY16" i="11"/>
  <c r="HNZ16" i="11"/>
  <c r="HOA16" i="11"/>
  <c r="HOB16" i="11"/>
  <c r="HOC16" i="11"/>
  <c r="HOD16" i="11"/>
  <c r="HOE16" i="11"/>
  <c r="HOF16" i="11"/>
  <c r="HOG16" i="11"/>
  <c r="HOH16" i="11"/>
  <c r="HOI16" i="11"/>
  <c r="HOJ16" i="11"/>
  <c r="HOK16" i="11"/>
  <c r="HOL16" i="11"/>
  <c r="HOM16" i="11"/>
  <c r="HON16" i="11"/>
  <c r="HOO16" i="11"/>
  <c r="HOP16" i="11"/>
  <c r="HOQ16" i="11"/>
  <c r="HOR16" i="11"/>
  <c r="HOS16" i="11"/>
  <c r="HOT16" i="11"/>
  <c r="HOU16" i="11"/>
  <c r="HOV16" i="11"/>
  <c r="HOW16" i="11"/>
  <c r="HOX16" i="11"/>
  <c r="HOY16" i="11"/>
  <c r="HOZ16" i="11"/>
  <c r="HPA16" i="11"/>
  <c r="HPB16" i="11"/>
  <c r="HPC16" i="11"/>
  <c r="HPD16" i="11"/>
  <c r="HPE16" i="11"/>
  <c r="HPF16" i="11"/>
  <c r="HPG16" i="11"/>
  <c r="HPH16" i="11"/>
  <c r="HPI16" i="11"/>
  <c r="HPJ16" i="11"/>
  <c r="HPK16" i="11"/>
  <c r="HPL16" i="11"/>
  <c r="HPM16" i="11"/>
  <c r="HPN16" i="11"/>
  <c r="HPO16" i="11"/>
  <c r="HPP16" i="11"/>
  <c r="HPQ16" i="11"/>
  <c r="HPR16" i="11"/>
  <c r="HPS16" i="11"/>
  <c r="HPT16" i="11"/>
  <c r="HPU16" i="11"/>
  <c r="HPV16" i="11"/>
  <c r="HPW16" i="11"/>
  <c r="HPX16" i="11"/>
  <c r="HPY16" i="11"/>
  <c r="HPZ16" i="11"/>
  <c r="HQA16" i="11"/>
  <c r="HQB16" i="11"/>
  <c r="HQC16" i="11"/>
  <c r="HQD16" i="11"/>
  <c r="HQE16" i="11"/>
  <c r="HQF16" i="11"/>
  <c r="HQG16" i="11"/>
  <c r="HQH16" i="11"/>
  <c r="HQI16" i="11"/>
  <c r="HQJ16" i="11"/>
  <c r="HQK16" i="11"/>
  <c r="HQL16" i="11"/>
  <c r="HQM16" i="11"/>
  <c r="HQN16" i="11"/>
  <c r="HQO16" i="11"/>
  <c r="HQP16" i="11"/>
  <c r="HQQ16" i="11"/>
  <c r="HQR16" i="11"/>
  <c r="HQS16" i="11"/>
  <c r="HQT16" i="11"/>
  <c r="HQU16" i="11"/>
  <c r="HQV16" i="11"/>
  <c r="HQW16" i="11"/>
  <c r="HQX16" i="11"/>
  <c r="HQY16" i="11"/>
  <c r="HQZ16" i="11"/>
  <c r="HRA16" i="11"/>
  <c r="HRB16" i="11"/>
  <c r="HRC16" i="11"/>
  <c r="HRD16" i="11"/>
  <c r="HRE16" i="11"/>
  <c r="HRF16" i="11"/>
  <c r="HRG16" i="11"/>
  <c r="HRH16" i="11"/>
  <c r="HRI16" i="11"/>
  <c r="HRJ16" i="11"/>
  <c r="HRK16" i="11"/>
  <c r="HRL16" i="11"/>
  <c r="HRM16" i="11"/>
  <c r="HRN16" i="11"/>
  <c r="HRO16" i="11"/>
  <c r="HRP16" i="11"/>
  <c r="HRQ16" i="11"/>
  <c r="HRR16" i="11"/>
  <c r="HRS16" i="11"/>
  <c r="HRT16" i="11"/>
  <c r="HRU16" i="11"/>
  <c r="HRV16" i="11"/>
  <c r="HRW16" i="11"/>
  <c r="HRX16" i="11"/>
  <c r="HRY16" i="11"/>
  <c r="HRZ16" i="11"/>
  <c r="HSA16" i="11"/>
  <c r="HSB16" i="11"/>
  <c r="HSC16" i="11"/>
  <c r="HSD16" i="11"/>
  <c r="HSE16" i="11"/>
  <c r="HSF16" i="11"/>
  <c r="HSG16" i="11"/>
  <c r="HSH16" i="11"/>
  <c r="HSI16" i="11"/>
  <c r="HSJ16" i="11"/>
  <c r="HSK16" i="11"/>
  <c r="HSL16" i="11"/>
  <c r="HSM16" i="11"/>
  <c r="HSN16" i="11"/>
  <c r="HSO16" i="11"/>
  <c r="HSP16" i="11"/>
  <c r="HSQ16" i="11"/>
  <c r="HSR16" i="11"/>
  <c r="HSS16" i="11"/>
  <c r="HST16" i="11"/>
  <c r="HSU16" i="11"/>
  <c r="HSV16" i="11"/>
  <c r="HSW16" i="11"/>
  <c r="HSX16" i="11"/>
  <c r="HSY16" i="11"/>
  <c r="HSZ16" i="11"/>
  <c r="HTA16" i="11"/>
  <c r="HTB16" i="11"/>
  <c r="HTC16" i="11"/>
  <c r="HTD16" i="11"/>
  <c r="HTE16" i="11"/>
  <c r="HTF16" i="11"/>
  <c r="HTG16" i="11"/>
  <c r="HTH16" i="11"/>
  <c r="HTI16" i="11"/>
  <c r="HTJ16" i="11"/>
  <c r="HTK16" i="11"/>
  <c r="HTL16" i="11"/>
  <c r="HTM16" i="11"/>
  <c r="HTN16" i="11"/>
  <c r="HTO16" i="11"/>
  <c r="HTP16" i="11"/>
  <c r="HTQ16" i="11"/>
  <c r="HTR16" i="11"/>
  <c r="HTS16" i="11"/>
  <c r="HTT16" i="11"/>
  <c r="HTU16" i="11"/>
  <c r="HTV16" i="11"/>
  <c r="HTW16" i="11"/>
  <c r="HTX16" i="11"/>
  <c r="HTY16" i="11"/>
  <c r="HTZ16" i="11"/>
  <c r="HUA16" i="11"/>
  <c r="HUB16" i="11"/>
  <c r="HUC16" i="11"/>
  <c r="HUD16" i="11"/>
  <c r="HUE16" i="11"/>
  <c r="HUF16" i="11"/>
  <c r="HUG16" i="11"/>
  <c r="HUH16" i="11"/>
  <c r="HUI16" i="11"/>
  <c r="HUJ16" i="11"/>
  <c r="HUK16" i="11"/>
  <c r="HUL16" i="11"/>
  <c r="HUM16" i="11"/>
  <c r="HUN16" i="11"/>
  <c r="HUO16" i="11"/>
  <c r="HUP16" i="11"/>
  <c r="HUQ16" i="11"/>
  <c r="HUR16" i="11"/>
  <c r="HUS16" i="11"/>
  <c r="HUT16" i="11"/>
  <c r="HUU16" i="11"/>
  <c r="HUV16" i="11"/>
  <c r="HUW16" i="11"/>
  <c r="HUX16" i="11"/>
  <c r="HUY16" i="11"/>
  <c r="HUZ16" i="11"/>
  <c r="HVA16" i="11"/>
  <c r="HVB16" i="11"/>
  <c r="HVC16" i="11"/>
  <c r="HVD16" i="11"/>
  <c r="HVE16" i="11"/>
  <c r="HVF16" i="11"/>
  <c r="HVG16" i="11"/>
  <c r="HVH16" i="11"/>
  <c r="HVI16" i="11"/>
  <c r="HVJ16" i="11"/>
  <c r="HVK16" i="11"/>
  <c r="HVL16" i="11"/>
  <c r="HVM16" i="11"/>
  <c r="HVN16" i="11"/>
  <c r="HVO16" i="11"/>
  <c r="HVP16" i="11"/>
  <c r="HVQ16" i="11"/>
  <c r="HVR16" i="11"/>
  <c r="HVS16" i="11"/>
  <c r="HVT16" i="11"/>
  <c r="HVU16" i="11"/>
  <c r="HVV16" i="11"/>
  <c r="HVW16" i="11"/>
  <c r="HVX16" i="11"/>
  <c r="HVY16" i="11"/>
  <c r="HVZ16" i="11"/>
  <c r="HWA16" i="11"/>
  <c r="HWB16" i="11"/>
  <c r="HWC16" i="11"/>
  <c r="HWD16" i="11"/>
  <c r="HWE16" i="11"/>
  <c r="HWF16" i="11"/>
  <c r="HWG16" i="11"/>
  <c r="HWH16" i="11"/>
  <c r="HWI16" i="11"/>
  <c r="HWJ16" i="11"/>
  <c r="HWK16" i="11"/>
  <c r="HWL16" i="11"/>
  <c r="HWM16" i="11"/>
  <c r="HWN16" i="11"/>
  <c r="HWO16" i="11"/>
  <c r="HWP16" i="11"/>
  <c r="HWQ16" i="11"/>
  <c r="HWR16" i="11"/>
  <c r="HWS16" i="11"/>
  <c r="HWT16" i="11"/>
  <c r="HWU16" i="11"/>
  <c r="HWV16" i="11"/>
  <c r="HWW16" i="11"/>
  <c r="HWX16" i="11"/>
  <c r="HWY16" i="11"/>
  <c r="HWZ16" i="11"/>
  <c r="HXA16" i="11"/>
  <c r="HXB16" i="11"/>
  <c r="HXC16" i="11"/>
  <c r="HXD16" i="11"/>
  <c r="HXE16" i="11"/>
  <c r="HXF16" i="11"/>
  <c r="HXG16" i="11"/>
  <c r="HXH16" i="11"/>
  <c r="HXI16" i="11"/>
  <c r="HXJ16" i="11"/>
  <c r="HXK16" i="11"/>
  <c r="HXL16" i="11"/>
  <c r="HXM16" i="11"/>
  <c r="HXN16" i="11"/>
  <c r="HXO16" i="11"/>
  <c r="HXP16" i="11"/>
  <c r="HXQ16" i="11"/>
  <c r="HXR16" i="11"/>
  <c r="HXS16" i="11"/>
  <c r="HXT16" i="11"/>
  <c r="HXU16" i="11"/>
  <c r="HXV16" i="11"/>
  <c r="HXW16" i="11"/>
  <c r="HXX16" i="11"/>
  <c r="HXY16" i="11"/>
  <c r="HXZ16" i="11"/>
  <c r="HYA16" i="11"/>
  <c r="HYB16" i="11"/>
  <c r="HYC16" i="11"/>
  <c r="HYD16" i="11"/>
  <c r="HYE16" i="11"/>
  <c r="HYF16" i="11"/>
  <c r="HYG16" i="11"/>
  <c r="HYH16" i="11"/>
  <c r="HYI16" i="11"/>
  <c r="HYJ16" i="11"/>
  <c r="HYK16" i="11"/>
  <c r="HYL16" i="11"/>
  <c r="HYM16" i="11"/>
  <c r="HYN16" i="11"/>
  <c r="HYO16" i="11"/>
  <c r="HYP16" i="11"/>
  <c r="HYQ16" i="11"/>
  <c r="HYR16" i="11"/>
  <c r="HYS16" i="11"/>
  <c r="HYT16" i="11"/>
  <c r="HYU16" i="11"/>
  <c r="HYV16" i="11"/>
  <c r="HYW16" i="11"/>
  <c r="HYX16" i="11"/>
  <c r="HYY16" i="11"/>
  <c r="HYZ16" i="11"/>
  <c r="HZA16" i="11"/>
  <c r="HZB16" i="11"/>
  <c r="HZC16" i="11"/>
  <c r="HZD16" i="11"/>
  <c r="HZE16" i="11"/>
  <c r="HZF16" i="11"/>
  <c r="HZG16" i="11"/>
  <c r="HZH16" i="11"/>
  <c r="HZI16" i="11"/>
  <c r="HZJ16" i="11"/>
  <c r="HZK16" i="11"/>
  <c r="HZL16" i="11"/>
  <c r="HZM16" i="11"/>
  <c r="HZN16" i="11"/>
  <c r="HZO16" i="11"/>
  <c r="HZP16" i="11"/>
  <c r="HZQ16" i="11"/>
  <c r="HZR16" i="11"/>
  <c r="HZS16" i="11"/>
  <c r="HZT16" i="11"/>
  <c r="HZU16" i="11"/>
  <c r="HZV16" i="11"/>
  <c r="HZW16" i="11"/>
  <c r="HZX16" i="11"/>
  <c r="HZY16" i="11"/>
  <c r="HZZ16" i="11"/>
  <c r="IAA16" i="11"/>
  <c r="IAB16" i="11"/>
  <c r="IAC16" i="11"/>
  <c r="IAD16" i="11"/>
  <c r="IAE16" i="11"/>
  <c r="IAF16" i="11"/>
  <c r="IAG16" i="11"/>
  <c r="IAH16" i="11"/>
  <c r="IAI16" i="11"/>
  <c r="IAJ16" i="11"/>
  <c r="IAK16" i="11"/>
  <c r="IAL16" i="11"/>
  <c r="IAM16" i="11"/>
  <c r="IAN16" i="11"/>
  <c r="IAO16" i="11"/>
  <c r="IAP16" i="11"/>
  <c r="IAQ16" i="11"/>
  <c r="IAR16" i="11"/>
  <c r="IAS16" i="11"/>
  <c r="IAT16" i="11"/>
  <c r="IAU16" i="11"/>
  <c r="IAV16" i="11"/>
  <c r="IAW16" i="11"/>
  <c r="IAX16" i="11"/>
  <c r="IAY16" i="11"/>
  <c r="IAZ16" i="11"/>
  <c r="IBA16" i="11"/>
  <c r="IBB16" i="11"/>
  <c r="IBC16" i="11"/>
  <c r="IBD16" i="11"/>
  <c r="IBE16" i="11"/>
  <c r="IBF16" i="11"/>
  <c r="IBG16" i="11"/>
  <c r="IBH16" i="11"/>
  <c r="IBI16" i="11"/>
  <c r="IBJ16" i="11"/>
  <c r="IBK16" i="11"/>
  <c r="IBL16" i="11"/>
  <c r="IBM16" i="11"/>
  <c r="IBN16" i="11"/>
  <c r="IBO16" i="11"/>
  <c r="IBP16" i="11"/>
  <c r="IBQ16" i="11"/>
  <c r="IBR16" i="11"/>
  <c r="IBS16" i="11"/>
  <c r="IBT16" i="11"/>
  <c r="IBU16" i="11"/>
  <c r="IBV16" i="11"/>
  <c r="IBW16" i="11"/>
  <c r="IBX16" i="11"/>
  <c r="IBY16" i="11"/>
  <c r="IBZ16" i="11"/>
  <c r="ICA16" i="11"/>
  <c r="ICB16" i="11"/>
  <c r="ICC16" i="11"/>
  <c r="ICD16" i="11"/>
  <c r="ICE16" i="11"/>
  <c r="ICF16" i="11"/>
  <c r="ICG16" i="11"/>
  <c r="ICH16" i="11"/>
  <c r="ICI16" i="11"/>
  <c r="ICJ16" i="11"/>
  <c r="ICK16" i="11"/>
  <c r="ICL16" i="11"/>
  <c r="ICM16" i="11"/>
  <c r="ICN16" i="11"/>
  <c r="ICO16" i="11"/>
  <c r="ICP16" i="11"/>
  <c r="ICQ16" i="11"/>
  <c r="ICR16" i="11"/>
  <c r="ICS16" i="11"/>
  <c r="ICT16" i="11"/>
  <c r="ICU16" i="11"/>
  <c r="ICV16" i="11"/>
  <c r="ICW16" i="11"/>
  <c r="ICX16" i="11"/>
  <c r="ICY16" i="11"/>
  <c r="ICZ16" i="11"/>
  <c r="IDA16" i="11"/>
  <c r="IDB16" i="11"/>
  <c r="IDC16" i="11"/>
  <c r="IDD16" i="11"/>
  <c r="IDE16" i="11"/>
  <c r="IDF16" i="11"/>
  <c r="IDG16" i="11"/>
  <c r="IDH16" i="11"/>
  <c r="IDI16" i="11"/>
  <c r="IDJ16" i="11"/>
  <c r="IDK16" i="11"/>
  <c r="IDL16" i="11"/>
  <c r="IDM16" i="11"/>
  <c r="IDN16" i="11"/>
  <c r="IDO16" i="11"/>
  <c r="IDP16" i="11"/>
  <c r="IDQ16" i="11"/>
  <c r="IDR16" i="11"/>
  <c r="IDS16" i="11"/>
  <c r="IDT16" i="11"/>
  <c r="IDU16" i="11"/>
  <c r="IDV16" i="11"/>
  <c r="IDW16" i="11"/>
  <c r="IDX16" i="11"/>
  <c r="IDY16" i="11"/>
  <c r="IDZ16" i="11"/>
  <c r="IEA16" i="11"/>
  <c r="IEB16" i="11"/>
  <c r="IEC16" i="11"/>
  <c r="IED16" i="11"/>
  <c r="IEE16" i="11"/>
  <c r="IEF16" i="11"/>
  <c r="IEG16" i="11"/>
  <c r="IEH16" i="11"/>
  <c r="IEI16" i="11"/>
  <c r="IEJ16" i="11"/>
  <c r="IEK16" i="11"/>
  <c r="IEL16" i="11"/>
  <c r="IEM16" i="11"/>
  <c r="IEN16" i="11"/>
  <c r="IEO16" i="11"/>
  <c r="IEP16" i="11"/>
  <c r="IEQ16" i="11"/>
  <c r="IER16" i="11"/>
  <c r="IES16" i="11"/>
  <c r="IET16" i="11"/>
  <c r="IEU16" i="11"/>
  <c r="IEV16" i="11"/>
  <c r="IEW16" i="11"/>
  <c r="IEX16" i="11"/>
  <c r="IEY16" i="11"/>
  <c r="IEZ16" i="11"/>
  <c r="IFA16" i="11"/>
  <c r="IFB16" i="11"/>
  <c r="IFC16" i="11"/>
  <c r="IFD16" i="11"/>
  <c r="IFE16" i="11"/>
  <c r="IFF16" i="11"/>
  <c r="IFG16" i="11"/>
  <c r="IFH16" i="11"/>
  <c r="IFI16" i="11"/>
  <c r="IFJ16" i="11"/>
  <c r="IFK16" i="11"/>
  <c r="IFL16" i="11"/>
  <c r="IFM16" i="11"/>
  <c r="IFN16" i="11"/>
  <c r="IFO16" i="11"/>
  <c r="IFP16" i="11"/>
  <c r="IFQ16" i="11"/>
  <c r="IFR16" i="11"/>
  <c r="IFS16" i="11"/>
  <c r="IFT16" i="11"/>
  <c r="IFU16" i="11"/>
  <c r="IFV16" i="11"/>
  <c r="IFW16" i="11"/>
  <c r="IFX16" i="11"/>
  <c r="IFY16" i="11"/>
  <c r="IFZ16" i="11"/>
  <c r="IGA16" i="11"/>
  <c r="IGB16" i="11"/>
  <c r="IGC16" i="11"/>
  <c r="IGD16" i="11"/>
  <c r="IGE16" i="11"/>
  <c r="IGF16" i="11"/>
  <c r="IGG16" i="11"/>
  <c r="IGH16" i="11"/>
  <c r="IGI16" i="11"/>
  <c r="IGJ16" i="11"/>
  <c r="IGK16" i="11"/>
  <c r="IGL16" i="11"/>
  <c r="IGM16" i="11"/>
  <c r="IGN16" i="11"/>
  <c r="IGO16" i="11"/>
  <c r="IGP16" i="11"/>
  <c r="IGQ16" i="11"/>
  <c r="IGR16" i="11"/>
  <c r="IGS16" i="11"/>
  <c r="IGT16" i="11"/>
  <c r="IGU16" i="11"/>
  <c r="IGV16" i="11"/>
  <c r="IGW16" i="11"/>
  <c r="IGX16" i="11"/>
  <c r="IGY16" i="11"/>
  <c r="IGZ16" i="11"/>
  <c r="IHA16" i="11"/>
  <c r="IHB16" i="11"/>
  <c r="IHC16" i="11"/>
  <c r="IHD16" i="11"/>
  <c r="IHE16" i="11"/>
  <c r="IHF16" i="11"/>
  <c r="IHG16" i="11"/>
  <c r="IHH16" i="11"/>
  <c r="IHI16" i="11"/>
  <c r="IHJ16" i="11"/>
  <c r="IHK16" i="11"/>
  <c r="IHL16" i="11"/>
  <c r="IHM16" i="11"/>
  <c r="IHN16" i="11"/>
  <c r="IHO16" i="11"/>
  <c r="IHP16" i="11"/>
  <c r="IHQ16" i="11"/>
  <c r="IHR16" i="11"/>
  <c r="IHS16" i="11"/>
  <c r="IHT16" i="11"/>
  <c r="IHU16" i="11"/>
  <c r="IHV16" i="11"/>
  <c r="IHW16" i="11"/>
  <c r="IHX16" i="11"/>
  <c r="IHY16" i="11"/>
  <c r="IHZ16" i="11"/>
  <c r="IIA16" i="11"/>
  <c r="IIB16" i="11"/>
  <c r="IIC16" i="11"/>
  <c r="IID16" i="11"/>
  <c r="IIE16" i="11"/>
  <c r="IIF16" i="11"/>
  <c r="IIG16" i="11"/>
  <c r="IIH16" i="11"/>
  <c r="III16" i="11"/>
  <c r="IIJ16" i="11"/>
  <c r="IIK16" i="11"/>
  <c r="IIL16" i="11"/>
  <c r="IIM16" i="11"/>
  <c r="IIN16" i="11"/>
  <c r="IIO16" i="11"/>
  <c r="IIP16" i="11"/>
  <c r="IIQ16" i="11"/>
  <c r="IIR16" i="11"/>
  <c r="IIS16" i="11"/>
  <c r="IIT16" i="11"/>
  <c r="IIU16" i="11"/>
  <c r="IIV16" i="11"/>
  <c r="IIW16" i="11"/>
  <c r="IIX16" i="11"/>
  <c r="IIY16" i="11"/>
  <c r="IIZ16" i="11"/>
  <c r="IJA16" i="11"/>
  <c r="IJB16" i="11"/>
  <c r="IJC16" i="11"/>
  <c r="IJD16" i="11"/>
  <c r="IJE16" i="11"/>
  <c r="IJF16" i="11"/>
  <c r="IJG16" i="11"/>
  <c r="IJH16" i="11"/>
  <c r="IJI16" i="11"/>
  <c r="IJJ16" i="11"/>
  <c r="IJK16" i="11"/>
  <c r="IJL16" i="11"/>
  <c r="IJM16" i="11"/>
  <c r="IJN16" i="11"/>
  <c r="IJO16" i="11"/>
  <c r="IJP16" i="11"/>
  <c r="IJQ16" i="11"/>
  <c r="IJR16" i="11"/>
  <c r="IJS16" i="11"/>
  <c r="IJT16" i="11"/>
  <c r="IJU16" i="11"/>
  <c r="IJV16" i="11"/>
  <c r="IJW16" i="11"/>
  <c r="IJX16" i="11"/>
  <c r="IJY16" i="11"/>
  <c r="IJZ16" i="11"/>
  <c r="IKA16" i="11"/>
  <c r="IKB16" i="11"/>
  <c r="IKC16" i="11"/>
  <c r="IKD16" i="11"/>
  <c r="IKE16" i="11"/>
  <c r="IKF16" i="11"/>
  <c r="IKG16" i="11"/>
  <c r="IKH16" i="11"/>
  <c r="IKI16" i="11"/>
  <c r="IKJ16" i="11"/>
  <c r="IKK16" i="11"/>
  <c r="IKL16" i="11"/>
  <c r="IKM16" i="11"/>
  <c r="IKN16" i="11"/>
  <c r="IKO16" i="11"/>
  <c r="IKP16" i="11"/>
  <c r="IKQ16" i="11"/>
  <c r="IKR16" i="11"/>
  <c r="IKS16" i="11"/>
  <c r="IKT16" i="11"/>
  <c r="IKU16" i="11"/>
  <c r="IKV16" i="11"/>
  <c r="IKW16" i="11"/>
  <c r="IKX16" i="11"/>
  <c r="IKY16" i="11"/>
  <c r="IKZ16" i="11"/>
  <c r="ILA16" i="11"/>
  <c r="ILB16" i="11"/>
  <c r="ILC16" i="11"/>
  <c r="ILD16" i="11"/>
  <c r="ILE16" i="11"/>
  <c r="ILF16" i="11"/>
  <c r="ILG16" i="11"/>
  <c r="ILH16" i="11"/>
  <c r="ILI16" i="11"/>
  <c r="ILJ16" i="11"/>
  <c r="ILK16" i="11"/>
  <c r="ILL16" i="11"/>
  <c r="ILM16" i="11"/>
  <c r="ILN16" i="11"/>
  <c r="ILO16" i="11"/>
  <c r="ILP16" i="11"/>
  <c r="ILQ16" i="11"/>
  <c r="ILR16" i="11"/>
  <c r="ILS16" i="11"/>
  <c r="ILT16" i="11"/>
  <c r="ILU16" i="11"/>
  <c r="ILV16" i="11"/>
  <c r="ILW16" i="11"/>
  <c r="ILX16" i="11"/>
  <c r="ILY16" i="11"/>
  <c r="ILZ16" i="11"/>
  <c r="IMA16" i="11"/>
  <c r="IMB16" i="11"/>
  <c r="IMC16" i="11"/>
  <c r="IMD16" i="11"/>
  <c r="IME16" i="11"/>
  <c r="IMF16" i="11"/>
  <c r="IMG16" i="11"/>
  <c r="IMH16" i="11"/>
  <c r="IMI16" i="11"/>
  <c r="IMJ16" i="11"/>
  <c r="IMK16" i="11"/>
  <c r="IML16" i="11"/>
  <c r="IMM16" i="11"/>
  <c r="IMN16" i="11"/>
  <c r="IMO16" i="11"/>
  <c r="IMP16" i="11"/>
  <c r="IMQ16" i="11"/>
  <c r="IMR16" i="11"/>
  <c r="IMS16" i="11"/>
  <c r="IMT16" i="11"/>
  <c r="IMU16" i="11"/>
  <c r="IMV16" i="11"/>
  <c r="IMW16" i="11"/>
  <c r="IMX16" i="11"/>
  <c r="IMY16" i="11"/>
  <c r="IMZ16" i="11"/>
  <c r="INA16" i="11"/>
  <c r="INB16" i="11"/>
  <c r="INC16" i="11"/>
  <c r="IND16" i="11"/>
  <c r="INE16" i="11"/>
  <c r="INF16" i="11"/>
  <c r="ING16" i="11"/>
  <c r="INH16" i="11"/>
  <c r="INI16" i="11"/>
  <c r="INJ16" i="11"/>
  <c r="INK16" i="11"/>
  <c r="INL16" i="11"/>
  <c r="INM16" i="11"/>
  <c r="INN16" i="11"/>
  <c r="INO16" i="11"/>
  <c r="INP16" i="11"/>
  <c r="INQ16" i="11"/>
  <c r="INR16" i="11"/>
  <c r="INS16" i="11"/>
  <c r="INT16" i="11"/>
  <c r="INU16" i="11"/>
  <c r="INV16" i="11"/>
  <c r="INW16" i="11"/>
  <c r="INX16" i="11"/>
  <c r="INY16" i="11"/>
  <c r="INZ16" i="11"/>
  <c r="IOA16" i="11"/>
  <c r="IOB16" i="11"/>
  <c r="IOC16" i="11"/>
  <c r="IOD16" i="11"/>
  <c r="IOE16" i="11"/>
  <c r="IOF16" i="11"/>
  <c r="IOG16" i="11"/>
  <c r="IOH16" i="11"/>
  <c r="IOI16" i="11"/>
  <c r="IOJ16" i="11"/>
  <c r="IOK16" i="11"/>
  <c r="IOL16" i="11"/>
  <c r="IOM16" i="11"/>
  <c r="ION16" i="11"/>
  <c r="IOO16" i="11"/>
  <c r="IOP16" i="11"/>
  <c r="IOQ16" i="11"/>
  <c r="IOR16" i="11"/>
  <c r="IOS16" i="11"/>
  <c r="IOT16" i="11"/>
  <c r="IOU16" i="11"/>
  <c r="IOV16" i="11"/>
  <c r="IOW16" i="11"/>
  <c r="IOX16" i="11"/>
  <c r="IOY16" i="11"/>
  <c r="IOZ16" i="11"/>
  <c r="IPA16" i="11"/>
  <c r="IPB16" i="11"/>
  <c r="IPC16" i="11"/>
  <c r="IPD16" i="11"/>
  <c r="IPE16" i="11"/>
  <c r="IPF16" i="11"/>
  <c r="IPG16" i="11"/>
  <c r="IPH16" i="11"/>
  <c r="IPI16" i="11"/>
  <c r="IPJ16" i="11"/>
  <c r="IPK16" i="11"/>
  <c r="IPL16" i="11"/>
  <c r="IPM16" i="11"/>
  <c r="IPN16" i="11"/>
  <c r="IPO16" i="11"/>
  <c r="IPP16" i="11"/>
  <c r="IPQ16" i="11"/>
  <c r="IPR16" i="11"/>
  <c r="IPS16" i="11"/>
  <c r="IPT16" i="11"/>
  <c r="IPU16" i="11"/>
  <c r="IPV16" i="11"/>
  <c r="IPW16" i="11"/>
  <c r="IPX16" i="11"/>
  <c r="IPY16" i="11"/>
  <c r="IPZ16" i="11"/>
  <c r="IQA16" i="11"/>
  <c r="IQB16" i="11"/>
  <c r="IQC16" i="11"/>
  <c r="IQD16" i="11"/>
  <c r="IQE16" i="11"/>
  <c r="IQF16" i="11"/>
  <c r="IQG16" i="11"/>
  <c r="IQH16" i="11"/>
  <c r="IQI16" i="11"/>
  <c r="IQJ16" i="11"/>
  <c r="IQK16" i="11"/>
  <c r="IQL16" i="11"/>
  <c r="IQM16" i="11"/>
  <c r="IQN16" i="11"/>
  <c r="IQO16" i="11"/>
  <c r="IQP16" i="11"/>
  <c r="IQQ16" i="11"/>
  <c r="IQR16" i="11"/>
  <c r="IQS16" i="11"/>
  <c r="IQT16" i="11"/>
  <c r="IQU16" i="11"/>
  <c r="IQV16" i="11"/>
  <c r="IQW16" i="11"/>
  <c r="IQX16" i="11"/>
  <c r="IQY16" i="11"/>
  <c r="IQZ16" i="11"/>
  <c r="IRA16" i="11"/>
  <c r="IRB16" i="11"/>
  <c r="IRC16" i="11"/>
  <c r="IRD16" i="11"/>
  <c r="IRE16" i="11"/>
  <c r="IRF16" i="11"/>
  <c r="IRG16" i="11"/>
  <c r="IRH16" i="11"/>
  <c r="IRI16" i="11"/>
  <c r="IRJ16" i="11"/>
  <c r="IRK16" i="11"/>
  <c r="IRL16" i="11"/>
  <c r="IRM16" i="11"/>
  <c r="IRN16" i="11"/>
  <c r="IRO16" i="11"/>
  <c r="IRP16" i="11"/>
  <c r="IRQ16" i="11"/>
  <c r="IRR16" i="11"/>
  <c r="IRS16" i="11"/>
  <c r="IRT16" i="11"/>
  <c r="IRU16" i="11"/>
  <c r="IRV16" i="11"/>
  <c r="IRW16" i="11"/>
  <c r="IRX16" i="11"/>
  <c r="IRY16" i="11"/>
  <c r="IRZ16" i="11"/>
  <c r="ISA16" i="11"/>
  <c r="ISB16" i="11"/>
  <c r="ISC16" i="11"/>
  <c r="ISD16" i="11"/>
  <c r="ISE16" i="11"/>
  <c r="ISF16" i="11"/>
  <c r="ISG16" i="11"/>
  <c r="ISH16" i="11"/>
  <c r="ISI16" i="11"/>
  <c r="ISJ16" i="11"/>
  <c r="ISK16" i="11"/>
  <c r="ISL16" i="11"/>
  <c r="ISM16" i="11"/>
  <c r="ISN16" i="11"/>
  <c r="ISO16" i="11"/>
  <c r="ISP16" i="11"/>
  <c r="ISQ16" i="11"/>
  <c r="ISR16" i="11"/>
  <c r="ISS16" i="11"/>
  <c r="IST16" i="11"/>
  <c r="ISU16" i="11"/>
  <c r="ISV16" i="11"/>
  <c r="ISW16" i="11"/>
  <c r="ISX16" i="11"/>
  <c r="ISY16" i="11"/>
  <c r="ISZ16" i="11"/>
  <c r="ITA16" i="11"/>
  <c r="ITB16" i="11"/>
  <c r="ITC16" i="11"/>
  <c r="ITD16" i="11"/>
  <c r="ITE16" i="11"/>
  <c r="ITF16" i="11"/>
  <c r="ITG16" i="11"/>
  <c r="ITH16" i="11"/>
  <c r="ITI16" i="11"/>
  <c r="ITJ16" i="11"/>
  <c r="ITK16" i="11"/>
  <c r="ITL16" i="11"/>
  <c r="ITM16" i="11"/>
  <c r="ITN16" i="11"/>
  <c r="ITO16" i="11"/>
  <c r="ITP16" i="11"/>
  <c r="ITQ16" i="11"/>
  <c r="ITR16" i="11"/>
  <c r="ITS16" i="11"/>
  <c r="ITT16" i="11"/>
  <c r="ITU16" i="11"/>
  <c r="ITV16" i="11"/>
  <c r="ITW16" i="11"/>
  <c r="ITX16" i="11"/>
  <c r="ITY16" i="11"/>
  <c r="ITZ16" i="11"/>
  <c r="IUA16" i="11"/>
  <c r="IUB16" i="11"/>
  <c r="IUC16" i="11"/>
  <c r="IUD16" i="11"/>
  <c r="IUE16" i="11"/>
  <c r="IUF16" i="11"/>
  <c r="IUG16" i="11"/>
  <c r="IUH16" i="11"/>
  <c r="IUI16" i="11"/>
  <c r="IUJ16" i="11"/>
  <c r="IUK16" i="11"/>
  <c r="IUL16" i="11"/>
  <c r="IUM16" i="11"/>
  <c r="IUN16" i="11"/>
  <c r="IUO16" i="11"/>
  <c r="IUP16" i="11"/>
  <c r="IUQ16" i="11"/>
  <c r="IUR16" i="11"/>
  <c r="IUS16" i="11"/>
  <c r="IUT16" i="11"/>
  <c r="IUU16" i="11"/>
  <c r="IUV16" i="11"/>
  <c r="IUW16" i="11"/>
  <c r="IUX16" i="11"/>
  <c r="IUY16" i="11"/>
  <c r="IUZ16" i="11"/>
  <c r="IVA16" i="11"/>
  <c r="IVB16" i="11"/>
  <c r="IVC16" i="11"/>
  <c r="IVD16" i="11"/>
  <c r="IVE16" i="11"/>
  <c r="IVF16" i="11"/>
  <c r="IVG16" i="11"/>
  <c r="IVH16" i="11"/>
  <c r="IVI16" i="11"/>
  <c r="IVJ16" i="11"/>
  <c r="IVK16" i="11"/>
  <c r="IVL16" i="11"/>
  <c r="IVM16" i="11"/>
  <c r="IVN16" i="11"/>
  <c r="IVO16" i="11"/>
  <c r="IVP16" i="11"/>
  <c r="IVQ16" i="11"/>
  <c r="IVR16" i="11"/>
  <c r="IVS16" i="11"/>
  <c r="IVT16" i="11"/>
  <c r="IVU16" i="11"/>
  <c r="IVV16" i="11"/>
  <c r="IVW16" i="11"/>
  <c r="IVX16" i="11"/>
  <c r="IVY16" i="11"/>
  <c r="IVZ16" i="11"/>
  <c r="IWA16" i="11"/>
  <c r="IWB16" i="11"/>
  <c r="IWC16" i="11"/>
  <c r="IWD16" i="11"/>
  <c r="IWE16" i="11"/>
  <c r="IWF16" i="11"/>
  <c r="IWG16" i="11"/>
  <c r="IWH16" i="11"/>
  <c r="IWI16" i="11"/>
  <c r="IWJ16" i="11"/>
  <c r="IWK16" i="11"/>
  <c r="IWL16" i="11"/>
  <c r="IWM16" i="11"/>
  <c r="IWN16" i="11"/>
  <c r="IWO16" i="11"/>
  <c r="IWP16" i="11"/>
  <c r="IWQ16" i="11"/>
  <c r="IWR16" i="11"/>
  <c r="IWS16" i="11"/>
  <c r="IWT16" i="11"/>
  <c r="IWU16" i="11"/>
  <c r="IWV16" i="11"/>
  <c r="IWW16" i="11"/>
  <c r="IWX16" i="11"/>
  <c r="IWY16" i="11"/>
  <c r="IWZ16" i="11"/>
  <c r="IXA16" i="11"/>
  <c r="IXB16" i="11"/>
  <c r="IXC16" i="11"/>
  <c r="IXD16" i="11"/>
  <c r="IXE16" i="11"/>
  <c r="IXF16" i="11"/>
  <c r="IXG16" i="11"/>
  <c r="IXH16" i="11"/>
  <c r="IXI16" i="11"/>
  <c r="IXJ16" i="11"/>
  <c r="IXK16" i="11"/>
  <c r="IXL16" i="11"/>
  <c r="IXM16" i="11"/>
  <c r="IXN16" i="11"/>
  <c r="IXO16" i="11"/>
  <c r="IXP16" i="11"/>
  <c r="IXQ16" i="11"/>
  <c r="IXR16" i="11"/>
  <c r="IXS16" i="11"/>
  <c r="IXT16" i="11"/>
  <c r="IXU16" i="11"/>
  <c r="IXV16" i="11"/>
  <c r="IXW16" i="11"/>
  <c r="IXX16" i="11"/>
  <c r="IXY16" i="11"/>
  <c r="IXZ16" i="11"/>
  <c r="IYA16" i="11"/>
  <c r="IYB16" i="11"/>
  <c r="IYC16" i="11"/>
  <c r="IYD16" i="11"/>
  <c r="IYE16" i="11"/>
  <c r="IYF16" i="11"/>
  <c r="IYG16" i="11"/>
  <c r="IYH16" i="11"/>
  <c r="IYI16" i="11"/>
  <c r="IYJ16" i="11"/>
  <c r="IYK16" i="11"/>
  <c r="IYL16" i="11"/>
  <c r="IYM16" i="11"/>
  <c r="IYN16" i="11"/>
  <c r="IYO16" i="11"/>
  <c r="IYP16" i="11"/>
  <c r="IYQ16" i="11"/>
  <c r="IYR16" i="11"/>
  <c r="IYS16" i="11"/>
  <c r="IYT16" i="11"/>
  <c r="IYU16" i="11"/>
  <c r="IYV16" i="11"/>
  <c r="IYW16" i="11"/>
  <c r="IYX16" i="11"/>
  <c r="IYY16" i="11"/>
  <c r="IYZ16" i="11"/>
  <c r="IZA16" i="11"/>
  <c r="IZB16" i="11"/>
  <c r="IZC16" i="11"/>
  <c r="IZD16" i="11"/>
  <c r="IZE16" i="11"/>
  <c r="IZF16" i="11"/>
  <c r="IZG16" i="11"/>
  <c r="IZH16" i="11"/>
  <c r="IZI16" i="11"/>
  <c r="IZJ16" i="11"/>
  <c r="IZK16" i="11"/>
  <c r="IZL16" i="11"/>
  <c r="IZM16" i="11"/>
  <c r="IZN16" i="11"/>
  <c r="IZO16" i="11"/>
  <c r="IZP16" i="11"/>
  <c r="IZQ16" i="11"/>
  <c r="IZR16" i="11"/>
  <c r="IZS16" i="11"/>
  <c r="IZT16" i="11"/>
  <c r="IZU16" i="11"/>
  <c r="IZV16" i="11"/>
  <c r="IZW16" i="11"/>
  <c r="IZX16" i="11"/>
  <c r="IZY16" i="11"/>
  <c r="IZZ16" i="11"/>
  <c r="JAA16" i="11"/>
  <c r="JAB16" i="11"/>
  <c r="JAC16" i="11"/>
  <c r="JAD16" i="11"/>
  <c r="JAE16" i="11"/>
  <c r="JAF16" i="11"/>
  <c r="JAG16" i="11"/>
  <c r="JAH16" i="11"/>
  <c r="JAI16" i="11"/>
  <c r="JAJ16" i="11"/>
  <c r="JAK16" i="11"/>
  <c r="JAL16" i="11"/>
  <c r="JAM16" i="11"/>
  <c r="JAN16" i="11"/>
  <c r="JAO16" i="11"/>
  <c r="JAP16" i="11"/>
  <c r="JAQ16" i="11"/>
  <c r="JAR16" i="11"/>
  <c r="JAS16" i="11"/>
  <c r="JAT16" i="11"/>
  <c r="JAU16" i="11"/>
  <c r="JAV16" i="11"/>
  <c r="JAW16" i="11"/>
  <c r="JAX16" i="11"/>
  <c r="JAY16" i="11"/>
  <c r="JAZ16" i="11"/>
  <c r="JBA16" i="11"/>
  <c r="JBB16" i="11"/>
  <c r="JBC16" i="11"/>
  <c r="JBD16" i="11"/>
  <c r="JBE16" i="11"/>
  <c r="JBF16" i="11"/>
  <c r="JBG16" i="11"/>
  <c r="JBH16" i="11"/>
  <c r="JBI16" i="11"/>
  <c r="JBJ16" i="11"/>
  <c r="JBK16" i="11"/>
  <c r="JBL16" i="11"/>
  <c r="JBM16" i="11"/>
  <c r="JBN16" i="11"/>
  <c r="JBO16" i="11"/>
  <c r="JBP16" i="11"/>
  <c r="JBQ16" i="11"/>
  <c r="JBR16" i="11"/>
  <c r="JBS16" i="11"/>
  <c r="JBT16" i="11"/>
  <c r="JBU16" i="11"/>
  <c r="JBV16" i="11"/>
  <c r="JBW16" i="11"/>
  <c r="JBX16" i="11"/>
  <c r="JBY16" i="11"/>
  <c r="JBZ16" i="11"/>
  <c r="JCA16" i="11"/>
  <c r="JCB16" i="11"/>
  <c r="JCC16" i="11"/>
  <c r="JCD16" i="11"/>
  <c r="JCE16" i="11"/>
  <c r="JCF16" i="11"/>
  <c r="JCG16" i="11"/>
  <c r="JCH16" i="11"/>
  <c r="JCI16" i="11"/>
  <c r="JCJ16" i="11"/>
  <c r="JCK16" i="11"/>
  <c r="JCL16" i="11"/>
  <c r="JCM16" i="11"/>
  <c r="JCN16" i="11"/>
  <c r="JCO16" i="11"/>
  <c r="JCP16" i="11"/>
  <c r="JCQ16" i="11"/>
  <c r="JCR16" i="11"/>
  <c r="JCS16" i="11"/>
  <c r="JCT16" i="11"/>
  <c r="JCU16" i="11"/>
  <c r="JCV16" i="11"/>
  <c r="JCW16" i="11"/>
  <c r="JCX16" i="11"/>
  <c r="JCY16" i="11"/>
  <c r="JCZ16" i="11"/>
  <c r="JDA16" i="11"/>
  <c r="JDB16" i="11"/>
  <c r="JDC16" i="11"/>
  <c r="JDD16" i="11"/>
  <c r="JDE16" i="11"/>
  <c r="JDF16" i="11"/>
  <c r="JDG16" i="11"/>
  <c r="JDH16" i="11"/>
  <c r="JDI16" i="11"/>
  <c r="JDJ16" i="11"/>
  <c r="JDK16" i="11"/>
  <c r="JDL16" i="11"/>
  <c r="JDM16" i="11"/>
  <c r="JDN16" i="11"/>
  <c r="JDO16" i="11"/>
  <c r="JDP16" i="11"/>
  <c r="JDQ16" i="11"/>
  <c r="JDR16" i="11"/>
  <c r="JDS16" i="11"/>
  <c r="JDT16" i="11"/>
  <c r="JDU16" i="11"/>
  <c r="JDV16" i="11"/>
  <c r="JDW16" i="11"/>
  <c r="JDX16" i="11"/>
  <c r="JDY16" i="11"/>
  <c r="JDZ16" i="11"/>
  <c r="JEA16" i="11"/>
  <c r="JEB16" i="11"/>
  <c r="JEC16" i="11"/>
  <c r="JED16" i="11"/>
  <c r="JEE16" i="11"/>
  <c r="JEF16" i="11"/>
  <c r="JEG16" i="11"/>
  <c r="JEH16" i="11"/>
  <c r="JEI16" i="11"/>
  <c r="JEJ16" i="11"/>
  <c r="JEK16" i="11"/>
  <c r="JEL16" i="11"/>
  <c r="JEM16" i="11"/>
  <c r="JEN16" i="11"/>
  <c r="JEO16" i="11"/>
  <c r="JEP16" i="11"/>
  <c r="JEQ16" i="11"/>
  <c r="JER16" i="11"/>
  <c r="JES16" i="11"/>
  <c r="JET16" i="11"/>
  <c r="JEU16" i="11"/>
  <c r="JEV16" i="11"/>
  <c r="JEW16" i="11"/>
  <c r="JEX16" i="11"/>
  <c r="JEY16" i="11"/>
  <c r="JEZ16" i="11"/>
  <c r="JFA16" i="11"/>
  <c r="JFB16" i="11"/>
  <c r="JFC16" i="11"/>
  <c r="JFD16" i="11"/>
  <c r="JFE16" i="11"/>
  <c r="JFF16" i="11"/>
  <c r="JFG16" i="11"/>
  <c r="JFH16" i="11"/>
  <c r="JFI16" i="11"/>
  <c r="JFJ16" i="11"/>
  <c r="JFK16" i="11"/>
  <c r="JFL16" i="11"/>
  <c r="JFM16" i="11"/>
  <c r="JFN16" i="11"/>
  <c r="JFO16" i="11"/>
  <c r="JFP16" i="11"/>
  <c r="JFQ16" i="11"/>
  <c r="JFR16" i="11"/>
  <c r="JFS16" i="11"/>
  <c r="JFT16" i="11"/>
  <c r="JFU16" i="11"/>
  <c r="JFV16" i="11"/>
  <c r="JFW16" i="11"/>
  <c r="JFX16" i="11"/>
  <c r="JFY16" i="11"/>
  <c r="JFZ16" i="11"/>
  <c r="JGA16" i="11"/>
  <c r="JGB16" i="11"/>
  <c r="JGC16" i="11"/>
  <c r="JGD16" i="11"/>
  <c r="JGE16" i="11"/>
  <c r="JGF16" i="11"/>
  <c r="JGG16" i="11"/>
  <c r="JGH16" i="11"/>
  <c r="JGI16" i="11"/>
  <c r="JGJ16" i="11"/>
  <c r="JGK16" i="11"/>
  <c r="JGL16" i="11"/>
  <c r="JGM16" i="11"/>
  <c r="JGN16" i="11"/>
  <c r="JGO16" i="11"/>
  <c r="JGP16" i="11"/>
  <c r="JGQ16" i="11"/>
  <c r="JGR16" i="11"/>
  <c r="JGS16" i="11"/>
  <c r="JGT16" i="11"/>
  <c r="JGU16" i="11"/>
  <c r="JGV16" i="11"/>
  <c r="JGW16" i="11"/>
  <c r="JGX16" i="11"/>
  <c r="JGY16" i="11"/>
  <c r="JGZ16" i="11"/>
  <c r="JHA16" i="11"/>
  <c r="JHB16" i="11"/>
  <c r="JHC16" i="11"/>
  <c r="JHD16" i="11"/>
  <c r="JHE16" i="11"/>
  <c r="JHF16" i="11"/>
  <c r="JHG16" i="11"/>
  <c r="JHH16" i="11"/>
  <c r="JHI16" i="11"/>
  <c r="JHJ16" i="11"/>
  <c r="JHK16" i="11"/>
  <c r="JHL16" i="11"/>
  <c r="JHM16" i="11"/>
  <c r="JHN16" i="11"/>
  <c r="JHO16" i="11"/>
  <c r="JHP16" i="11"/>
  <c r="JHQ16" i="11"/>
  <c r="JHR16" i="11"/>
  <c r="JHS16" i="11"/>
  <c r="JHT16" i="11"/>
  <c r="JHU16" i="11"/>
  <c r="JHV16" i="11"/>
  <c r="JHW16" i="11"/>
  <c r="JHX16" i="11"/>
  <c r="JHY16" i="11"/>
  <c r="JHZ16" i="11"/>
  <c r="JIA16" i="11"/>
  <c r="JIB16" i="11"/>
  <c r="JIC16" i="11"/>
  <c r="JID16" i="11"/>
  <c r="JIE16" i="11"/>
  <c r="JIF16" i="11"/>
  <c r="JIG16" i="11"/>
  <c r="JIH16" i="11"/>
  <c r="JII16" i="11"/>
  <c r="JIJ16" i="11"/>
  <c r="JIK16" i="11"/>
  <c r="JIL16" i="11"/>
  <c r="JIM16" i="11"/>
  <c r="JIN16" i="11"/>
  <c r="JIO16" i="11"/>
  <c r="JIP16" i="11"/>
  <c r="JIQ16" i="11"/>
  <c r="JIR16" i="11"/>
  <c r="JIS16" i="11"/>
  <c r="JIT16" i="11"/>
  <c r="JIU16" i="11"/>
  <c r="JIV16" i="11"/>
  <c r="JIW16" i="11"/>
  <c r="JIX16" i="11"/>
  <c r="JIY16" i="11"/>
  <c r="JIZ16" i="11"/>
  <c r="JJA16" i="11"/>
  <c r="JJB16" i="11"/>
  <c r="JJC16" i="11"/>
  <c r="JJD16" i="11"/>
  <c r="JJE16" i="11"/>
  <c r="JJF16" i="11"/>
  <c r="JJG16" i="11"/>
  <c r="JJH16" i="11"/>
  <c r="JJI16" i="11"/>
  <c r="JJJ16" i="11"/>
  <c r="JJK16" i="11"/>
  <c r="JJL16" i="11"/>
  <c r="JJM16" i="11"/>
  <c r="JJN16" i="11"/>
  <c r="JJO16" i="11"/>
  <c r="JJP16" i="11"/>
  <c r="JJQ16" i="11"/>
  <c r="JJR16" i="11"/>
  <c r="JJS16" i="11"/>
  <c r="JJT16" i="11"/>
  <c r="JJU16" i="11"/>
  <c r="JJV16" i="11"/>
  <c r="JJW16" i="11"/>
  <c r="JJX16" i="11"/>
  <c r="JJY16" i="11"/>
  <c r="JJZ16" i="11"/>
  <c r="JKA16" i="11"/>
  <c r="JKB16" i="11"/>
  <c r="JKC16" i="11"/>
  <c r="JKD16" i="11"/>
  <c r="JKE16" i="11"/>
  <c r="JKF16" i="11"/>
  <c r="JKG16" i="11"/>
  <c r="JKH16" i="11"/>
  <c r="JKI16" i="11"/>
  <c r="JKJ16" i="11"/>
  <c r="JKK16" i="11"/>
  <c r="JKL16" i="11"/>
  <c r="JKM16" i="11"/>
  <c r="JKN16" i="11"/>
  <c r="JKO16" i="11"/>
  <c r="JKP16" i="11"/>
  <c r="JKQ16" i="11"/>
  <c r="JKR16" i="11"/>
  <c r="JKS16" i="11"/>
  <c r="JKT16" i="11"/>
  <c r="JKU16" i="11"/>
  <c r="JKV16" i="11"/>
  <c r="JKW16" i="11"/>
  <c r="JKX16" i="11"/>
  <c r="JKY16" i="11"/>
  <c r="JKZ16" i="11"/>
  <c r="JLA16" i="11"/>
  <c r="JLB16" i="11"/>
  <c r="JLC16" i="11"/>
  <c r="JLD16" i="11"/>
  <c r="JLE16" i="11"/>
  <c r="JLF16" i="11"/>
  <c r="JLG16" i="11"/>
  <c r="JLH16" i="11"/>
  <c r="JLI16" i="11"/>
  <c r="JLJ16" i="11"/>
  <c r="JLK16" i="11"/>
  <c r="JLL16" i="11"/>
  <c r="JLM16" i="11"/>
  <c r="JLN16" i="11"/>
  <c r="JLO16" i="11"/>
  <c r="JLP16" i="11"/>
  <c r="JLQ16" i="11"/>
  <c r="JLR16" i="11"/>
  <c r="JLS16" i="11"/>
  <c r="JLT16" i="11"/>
  <c r="JLU16" i="11"/>
  <c r="JLV16" i="11"/>
  <c r="JLW16" i="11"/>
  <c r="JLX16" i="11"/>
  <c r="JLY16" i="11"/>
  <c r="JLZ16" i="11"/>
  <c r="JMA16" i="11"/>
  <c r="JMB16" i="11"/>
  <c r="JMC16" i="11"/>
  <c r="JMD16" i="11"/>
  <c r="JME16" i="11"/>
  <c r="JMF16" i="11"/>
  <c r="JMG16" i="11"/>
  <c r="JMH16" i="11"/>
  <c r="JMI16" i="11"/>
  <c r="JMJ16" i="11"/>
  <c r="JMK16" i="11"/>
  <c r="JML16" i="11"/>
  <c r="JMM16" i="11"/>
  <c r="JMN16" i="11"/>
  <c r="JMO16" i="11"/>
  <c r="JMP16" i="11"/>
  <c r="JMQ16" i="11"/>
  <c r="JMR16" i="11"/>
  <c r="JMS16" i="11"/>
  <c r="JMT16" i="11"/>
  <c r="JMU16" i="11"/>
  <c r="JMV16" i="11"/>
  <c r="JMW16" i="11"/>
  <c r="JMX16" i="11"/>
  <c r="JMY16" i="11"/>
  <c r="JMZ16" i="11"/>
  <c r="JNA16" i="11"/>
  <c r="JNB16" i="11"/>
  <c r="JNC16" i="11"/>
  <c r="JND16" i="11"/>
  <c r="JNE16" i="11"/>
  <c r="JNF16" i="11"/>
  <c r="JNG16" i="11"/>
  <c r="JNH16" i="11"/>
  <c r="JNI16" i="11"/>
  <c r="JNJ16" i="11"/>
  <c r="JNK16" i="11"/>
  <c r="JNL16" i="11"/>
  <c r="JNM16" i="11"/>
  <c r="JNN16" i="11"/>
  <c r="JNO16" i="11"/>
  <c r="JNP16" i="11"/>
  <c r="JNQ16" i="11"/>
  <c r="JNR16" i="11"/>
  <c r="JNS16" i="11"/>
  <c r="JNT16" i="11"/>
  <c r="JNU16" i="11"/>
  <c r="JNV16" i="11"/>
  <c r="JNW16" i="11"/>
  <c r="JNX16" i="11"/>
  <c r="JNY16" i="11"/>
  <c r="JNZ16" i="11"/>
  <c r="JOA16" i="11"/>
  <c r="JOB16" i="11"/>
  <c r="JOC16" i="11"/>
  <c r="JOD16" i="11"/>
  <c r="JOE16" i="11"/>
  <c r="JOF16" i="11"/>
  <c r="JOG16" i="11"/>
  <c r="JOH16" i="11"/>
  <c r="JOI16" i="11"/>
  <c r="JOJ16" i="11"/>
  <c r="JOK16" i="11"/>
  <c r="JOL16" i="11"/>
  <c r="JOM16" i="11"/>
  <c r="JON16" i="11"/>
  <c r="JOO16" i="11"/>
  <c r="JOP16" i="11"/>
  <c r="JOQ16" i="11"/>
  <c r="JOR16" i="11"/>
  <c r="JOS16" i="11"/>
  <c r="JOT16" i="11"/>
  <c r="JOU16" i="11"/>
  <c r="JOV16" i="11"/>
  <c r="JOW16" i="11"/>
  <c r="JOX16" i="11"/>
  <c r="JOY16" i="11"/>
  <c r="JOZ16" i="11"/>
  <c r="JPA16" i="11"/>
  <c r="JPB16" i="11"/>
  <c r="JPC16" i="11"/>
  <c r="JPD16" i="11"/>
  <c r="JPE16" i="11"/>
  <c r="JPF16" i="11"/>
  <c r="JPG16" i="11"/>
  <c r="JPH16" i="11"/>
  <c r="JPI16" i="11"/>
  <c r="JPJ16" i="11"/>
  <c r="JPK16" i="11"/>
  <c r="JPL16" i="11"/>
  <c r="JPM16" i="11"/>
  <c r="JPN16" i="11"/>
  <c r="JPO16" i="11"/>
  <c r="JPP16" i="11"/>
  <c r="JPQ16" i="11"/>
  <c r="JPR16" i="11"/>
  <c r="JPS16" i="11"/>
  <c r="JPT16" i="11"/>
  <c r="JPU16" i="11"/>
  <c r="JPV16" i="11"/>
  <c r="JPW16" i="11"/>
  <c r="JPX16" i="11"/>
  <c r="JPY16" i="11"/>
  <c r="JPZ16" i="11"/>
  <c r="JQA16" i="11"/>
  <c r="JQB16" i="11"/>
  <c r="JQC16" i="11"/>
  <c r="JQD16" i="11"/>
  <c r="JQE16" i="11"/>
  <c r="JQF16" i="11"/>
  <c r="JQG16" i="11"/>
  <c r="JQH16" i="11"/>
  <c r="JQI16" i="11"/>
  <c r="JQJ16" i="11"/>
  <c r="JQK16" i="11"/>
  <c r="JQL16" i="11"/>
  <c r="JQM16" i="11"/>
  <c r="JQN16" i="11"/>
  <c r="JQO16" i="11"/>
  <c r="JQP16" i="11"/>
  <c r="JQQ16" i="11"/>
  <c r="JQR16" i="11"/>
  <c r="JQS16" i="11"/>
  <c r="JQT16" i="11"/>
  <c r="JQU16" i="11"/>
  <c r="JQV16" i="11"/>
  <c r="JQW16" i="11"/>
  <c r="JQX16" i="11"/>
  <c r="JQY16" i="11"/>
  <c r="JQZ16" i="11"/>
  <c r="JRA16" i="11"/>
  <c r="JRB16" i="11"/>
  <c r="JRC16" i="11"/>
  <c r="JRD16" i="11"/>
  <c r="JRE16" i="11"/>
  <c r="JRF16" i="11"/>
  <c r="JRG16" i="11"/>
  <c r="JRH16" i="11"/>
  <c r="JRI16" i="11"/>
  <c r="JRJ16" i="11"/>
  <c r="JRK16" i="11"/>
  <c r="JRL16" i="11"/>
  <c r="JRM16" i="11"/>
  <c r="JRN16" i="11"/>
  <c r="JRO16" i="11"/>
  <c r="JRP16" i="11"/>
  <c r="JRQ16" i="11"/>
  <c r="JRR16" i="11"/>
  <c r="JRS16" i="11"/>
  <c r="JRT16" i="11"/>
  <c r="JRU16" i="11"/>
  <c r="JRV16" i="11"/>
  <c r="JRW16" i="11"/>
  <c r="JRX16" i="11"/>
  <c r="JRY16" i="11"/>
  <c r="JRZ16" i="11"/>
  <c r="JSA16" i="11"/>
  <c r="JSB16" i="11"/>
  <c r="JSC16" i="11"/>
  <c r="JSD16" i="11"/>
  <c r="JSE16" i="11"/>
  <c r="JSF16" i="11"/>
  <c r="JSG16" i="11"/>
  <c r="JSH16" i="11"/>
  <c r="JSI16" i="11"/>
  <c r="JSJ16" i="11"/>
  <c r="JSK16" i="11"/>
  <c r="JSL16" i="11"/>
  <c r="JSM16" i="11"/>
  <c r="JSN16" i="11"/>
  <c r="JSO16" i="11"/>
  <c r="JSP16" i="11"/>
  <c r="JSQ16" i="11"/>
  <c r="JSR16" i="11"/>
  <c r="JSS16" i="11"/>
  <c r="JST16" i="11"/>
  <c r="JSU16" i="11"/>
  <c r="JSV16" i="11"/>
  <c r="JSW16" i="11"/>
  <c r="JSX16" i="11"/>
  <c r="JSY16" i="11"/>
  <c r="JSZ16" i="11"/>
  <c r="JTA16" i="11"/>
  <c r="JTB16" i="11"/>
  <c r="JTC16" i="11"/>
  <c r="JTD16" i="11"/>
  <c r="JTE16" i="11"/>
  <c r="JTF16" i="11"/>
  <c r="JTG16" i="11"/>
  <c r="JTH16" i="11"/>
  <c r="JTI16" i="11"/>
  <c r="JTJ16" i="11"/>
  <c r="JTK16" i="11"/>
  <c r="JTL16" i="11"/>
  <c r="JTM16" i="11"/>
  <c r="JTN16" i="11"/>
  <c r="JTO16" i="11"/>
  <c r="JTP16" i="11"/>
  <c r="JTQ16" i="11"/>
  <c r="JTR16" i="11"/>
  <c r="JTS16" i="11"/>
  <c r="JTT16" i="11"/>
  <c r="JTU16" i="11"/>
  <c r="JTV16" i="11"/>
  <c r="JTW16" i="11"/>
  <c r="JTX16" i="11"/>
  <c r="JTY16" i="11"/>
  <c r="JTZ16" i="11"/>
  <c r="JUA16" i="11"/>
  <c r="JUB16" i="11"/>
  <c r="JUC16" i="11"/>
  <c r="JUD16" i="11"/>
  <c r="JUE16" i="11"/>
  <c r="JUF16" i="11"/>
  <c r="JUG16" i="11"/>
  <c r="JUH16" i="11"/>
  <c r="JUI16" i="11"/>
  <c r="JUJ16" i="11"/>
  <c r="JUK16" i="11"/>
  <c r="JUL16" i="11"/>
  <c r="JUM16" i="11"/>
  <c r="JUN16" i="11"/>
  <c r="JUO16" i="11"/>
  <c r="JUP16" i="11"/>
  <c r="JUQ16" i="11"/>
  <c r="JUR16" i="11"/>
  <c r="JUS16" i="11"/>
  <c r="JUT16" i="11"/>
  <c r="JUU16" i="11"/>
  <c r="JUV16" i="11"/>
  <c r="JUW16" i="11"/>
  <c r="JUX16" i="11"/>
  <c r="JUY16" i="11"/>
  <c r="JUZ16" i="11"/>
  <c r="JVA16" i="11"/>
  <c r="JVB16" i="11"/>
  <c r="JVC16" i="11"/>
  <c r="JVD16" i="11"/>
  <c r="JVE16" i="11"/>
  <c r="JVF16" i="11"/>
  <c r="JVG16" i="11"/>
  <c r="JVH16" i="11"/>
  <c r="JVI16" i="11"/>
  <c r="JVJ16" i="11"/>
  <c r="JVK16" i="11"/>
  <c r="JVL16" i="11"/>
  <c r="JVM16" i="11"/>
  <c r="JVN16" i="11"/>
  <c r="JVO16" i="11"/>
  <c r="JVP16" i="11"/>
  <c r="JVQ16" i="11"/>
  <c r="JVR16" i="11"/>
  <c r="JVS16" i="11"/>
  <c r="JVT16" i="11"/>
  <c r="JVU16" i="11"/>
  <c r="JVV16" i="11"/>
  <c r="JVW16" i="11"/>
  <c r="JVX16" i="11"/>
  <c r="JVY16" i="11"/>
  <c r="JVZ16" i="11"/>
  <c r="JWA16" i="11"/>
  <c r="JWB16" i="11"/>
  <c r="JWC16" i="11"/>
  <c r="JWD16" i="11"/>
  <c r="JWE16" i="11"/>
  <c r="JWF16" i="11"/>
  <c r="JWG16" i="11"/>
  <c r="JWH16" i="11"/>
  <c r="JWI16" i="11"/>
  <c r="JWJ16" i="11"/>
  <c r="JWK16" i="11"/>
  <c r="JWL16" i="11"/>
  <c r="JWM16" i="11"/>
  <c r="JWN16" i="11"/>
  <c r="JWO16" i="11"/>
  <c r="JWP16" i="11"/>
  <c r="JWQ16" i="11"/>
  <c r="JWR16" i="11"/>
  <c r="JWS16" i="11"/>
  <c r="JWT16" i="11"/>
  <c r="JWU16" i="11"/>
  <c r="JWV16" i="11"/>
  <c r="JWW16" i="11"/>
  <c r="JWX16" i="11"/>
  <c r="JWY16" i="11"/>
  <c r="JWZ16" i="11"/>
  <c r="JXA16" i="11"/>
  <c r="JXB16" i="11"/>
  <c r="JXC16" i="11"/>
  <c r="JXD16" i="11"/>
  <c r="JXE16" i="11"/>
  <c r="JXF16" i="11"/>
  <c r="JXG16" i="11"/>
  <c r="JXH16" i="11"/>
  <c r="JXI16" i="11"/>
  <c r="JXJ16" i="11"/>
  <c r="JXK16" i="11"/>
  <c r="JXL16" i="11"/>
  <c r="JXM16" i="11"/>
  <c r="JXN16" i="11"/>
  <c r="JXO16" i="11"/>
  <c r="JXP16" i="11"/>
  <c r="JXQ16" i="11"/>
  <c r="JXR16" i="11"/>
  <c r="JXS16" i="11"/>
  <c r="JXT16" i="11"/>
  <c r="JXU16" i="11"/>
  <c r="JXV16" i="11"/>
  <c r="JXW16" i="11"/>
  <c r="JXX16" i="11"/>
  <c r="JXY16" i="11"/>
  <c r="JXZ16" i="11"/>
  <c r="JYA16" i="11"/>
  <c r="JYB16" i="11"/>
  <c r="JYC16" i="11"/>
  <c r="JYD16" i="11"/>
  <c r="JYE16" i="11"/>
  <c r="JYF16" i="11"/>
  <c r="JYG16" i="11"/>
  <c r="JYH16" i="11"/>
  <c r="JYI16" i="11"/>
  <c r="JYJ16" i="11"/>
  <c r="JYK16" i="11"/>
  <c r="JYL16" i="11"/>
  <c r="JYM16" i="11"/>
  <c r="JYN16" i="11"/>
  <c r="JYO16" i="11"/>
  <c r="JYP16" i="11"/>
  <c r="JYQ16" i="11"/>
  <c r="JYR16" i="11"/>
  <c r="JYS16" i="11"/>
  <c r="JYT16" i="11"/>
  <c r="JYU16" i="11"/>
  <c r="JYV16" i="11"/>
  <c r="JYW16" i="11"/>
  <c r="JYX16" i="11"/>
  <c r="JYY16" i="11"/>
  <c r="JYZ16" i="11"/>
  <c r="JZA16" i="11"/>
  <c r="JZB16" i="11"/>
  <c r="JZC16" i="11"/>
  <c r="JZD16" i="11"/>
  <c r="JZE16" i="11"/>
  <c r="JZF16" i="11"/>
  <c r="JZG16" i="11"/>
  <c r="JZH16" i="11"/>
  <c r="JZI16" i="11"/>
  <c r="JZJ16" i="11"/>
  <c r="JZK16" i="11"/>
  <c r="JZL16" i="11"/>
  <c r="JZM16" i="11"/>
  <c r="JZN16" i="11"/>
  <c r="JZO16" i="11"/>
  <c r="JZP16" i="11"/>
  <c r="JZQ16" i="11"/>
  <c r="JZR16" i="11"/>
  <c r="JZS16" i="11"/>
  <c r="JZT16" i="11"/>
  <c r="JZU16" i="11"/>
  <c r="JZV16" i="11"/>
  <c r="JZW16" i="11"/>
  <c r="JZX16" i="11"/>
  <c r="JZY16" i="11"/>
  <c r="JZZ16" i="11"/>
  <c r="KAA16" i="11"/>
  <c r="KAB16" i="11"/>
  <c r="KAC16" i="11"/>
  <c r="KAD16" i="11"/>
  <c r="KAE16" i="11"/>
  <c r="KAF16" i="11"/>
  <c r="KAG16" i="11"/>
  <c r="KAH16" i="11"/>
  <c r="KAI16" i="11"/>
  <c r="KAJ16" i="11"/>
  <c r="KAK16" i="11"/>
  <c r="KAL16" i="11"/>
  <c r="KAM16" i="11"/>
  <c r="KAN16" i="11"/>
  <c r="KAO16" i="11"/>
  <c r="KAP16" i="11"/>
  <c r="KAQ16" i="11"/>
  <c r="KAR16" i="11"/>
  <c r="KAS16" i="11"/>
  <c r="KAT16" i="11"/>
  <c r="KAU16" i="11"/>
  <c r="KAV16" i="11"/>
  <c r="KAW16" i="11"/>
  <c r="KAX16" i="11"/>
  <c r="KAY16" i="11"/>
  <c r="KAZ16" i="11"/>
  <c r="KBA16" i="11"/>
  <c r="KBB16" i="11"/>
  <c r="KBC16" i="11"/>
  <c r="KBD16" i="11"/>
  <c r="KBE16" i="11"/>
  <c r="KBF16" i="11"/>
  <c r="KBG16" i="11"/>
  <c r="KBH16" i="11"/>
  <c r="KBI16" i="11"/>
  <c r="KBJ16" i="11"/>
  <c r="KBK16" i="11"/>
  <c r="KBL16" i="11"/>
  <c r="KBM16" i="11"/>
  <c r="KBN16" i="11"/>
  <c r="KBO16" i="11"/>
  <c r="KBP16" i="11"/>
  <c r="KBQ16" i="11"/>
  <c r="KBR16" i="11"/>
  <c r="KBS16" i="11"/>
  <c r="KBT16" i="11"/>
  <c r="KBU16" i="11"/>
  <c r="KBV16" i="11"/>
  <c r="KBW16" i="11"/>
  <c r="KBX16" i="11"/>
  <c r="KBY16" i="11"/>
  <c r="KBZ16" i="11"/>
  <c r="KCA16" i="11"/>
  <c r="KCB16" i="11"/>
  <c r="KCC16" i="11"/>
  <c r="KCD16" i="11"/>
  <c r="KCE16" i="11"/>
  <c r="KCF16" i="11"/>
  <c r="KCG16" i="11"/>
  <c r="KCH16" i="11"/>
  <c r="KCI16" i="11"/>
  <c r="KCJ16" i="11"/>
  <c r="KCK16" i="11"/>
  <c r="KCL16" i="11"/>
  <c r="KCM16" i="11"/>
  <c r="KCN16" i="11"/>
  <c r="KCO16" i="11"/>
  <c r="KCP16" i="11"/>
  <c r="KCQ16" i="11"/>
  <c r="KCR16" i="11"/>
  <c r="KCS16" i="11"/>
  <c r="KCT16" i="11"/>
  <c r="KCU16" i="11"/>
  <c r="KCV16" i="11"/>
  <c r="KCW16" i="11"/>
  <c r="KCX16" i="11"/>
  <c r="KCY16" i="11"/>
  <c r="KCZ16" i="11"/>
  <c r="KDA16" i="11"/>
  <c r="KDB16" i="11"/>
  <c r="KDC16" i="11"/>
  <c r="KDD16" i="11"/>
  <c r="KDE16" i="11"/>
  <c r="KDF16" i="11"/>
  <c r="KDG16" i="11"/>
  <c r="KDH16" i="11"/>
  <c r="KDI16" i="11"/>
  <c r="KDJ16" i="11"/>
  <c r="KDK16" i="11"/>
  <c r="KDL16" i="11"/>
  <c r="KDM16" i="11"/>
  <c r="KDN16" i="11"/>
  <c r="KDO16" i="11"/>
  <c r="KDP16" i="11"/>
  <c r="KDQ16" i="11"/>
  <c r="KDR16" i="11"/>
  <c r="KDS16" i="11"/>
  <c r="KDT16" i="11"/>
  <c r="KDU16" i="11"/>
  <c r="KDV16" i="11"/>
  <c r="KDW16" i="11"/>
  <c r="KDX16" i="11"/>
  <c r="KDY16" i="11"/>
  <c r="KDZ16" i="11"/>
  <c r="KEA16" i="11"/>
  <c r="KEB16" i="11"/>
  <c r="KEC16" i="11"/>
  <c r="KED16" i="11"/>
  <c r="KEE16" i="11"/>
  <c r="KEF16" i="11"/>
  <c r="KEG16" i="11"/>
  <c r="KEH16" i="11"/>
  <c r="KEI16" i="11"/>
  <c r="KEJ16" i="11"/>
  <c r="KEK16" i="11"/>
  <c r="KEL16" i="11"/>
  <c r="KEM16" i="11"/>
  <c r="KEN16" i="11"/>
  <c r="KEO16" i="11"/>
  <c r="KEP16" i="11"/>
  <c r="KEQ16" i="11"/>
  <c r="KER16" i="11"/>
  <c r="KES16" i="11"/>
  <c r="KET16" i="11"/>
  <c r="KEU16" i="11"/>
  <c r="KEV16" i="11"/>
  <c r="KEW16" i="11"/>
  <c r="KEX16" i="11"/>
  <c r="KEY16" i="11"/>
  <c r="KEZ16" i="11"/>
  <c r="KFA16" i="11"/>
  <c r="KFB16" i="11"/>
  <c r="KFC16" i="11"/>
  <c r="KFD16" i="11"/>
  <c r="KFE16" i="11"/>
  <c r="KFF16" i="11"/>
  <c r="KFG16" i="11"/>
  <c r="KFH16" i="11"/>
  <c r="KFI16" i="11"/>
  <c r="KFJ16" i="11"/>
  <c r="KFK16" i="11"/>
  <c r="KFL16" i="11"/>
  <c r="KFM16" i="11"/>
  <c r="KFN16" i="11"/>
  <c r="KFO16" i="11"/>
  <c r="KFP16" i="11"/>
  <c r="KFQ16" i="11"/>
  <c r="KFR16" i="11"/>
  <c r="KFS16" i="11"/>
  <c r="KFT16" i="11"/>
  <c r="KFU16" i="11"/>
  <c r="KFV16" i="11"/>
  <c r="KFW16" i="11"/>
  <c r="KFX16" i="11"/>
  <c r="KFY16" i="11"/>
  <c r="KFZ16" i="11"/>
  <c r="KGA16" i="11"/>
  <c r="KGB16" i="11"/>
  <c r="KGC16" i="11"/>
  <c r="KGD16" i="11"/>
  <c r="KGE16" i="11"/>
  <c r="KGF16" i="11"/>
  <c r="KGG16" i="11"/>
  <c r="KGH16" i="11"/>
  <c r="KGI16" i="11"/>
  <c r="KGJ16" i="11"/>
  <c r="KGK16" i="11"/>
  <c r="KGL16" i="11"/>
  <c r="KGM16" i="11"/>
  <c r="KGN16" i="11"/>
  <c r="KGO16" i="11"/>
  <c r="KGP16" i="11"/>
  <c r="KGQ16" i="11"/>
  <c r="KGR16" i="11"/>
  <c r="KGS16" i="11"/>
  <c r="KGT16" i="11"/>
  <c r="KGU16" i="11"/>
  <c r="KGV16" i="11"/>
  <c r="KGW16" i="11"/>
  <c r="KGX16" i="11"/>
  <c r="KGY16" i="11"/>
  <c r="KGZ16" i="11"/>
  <c r="KHA16" i="11"/>
  <c r="KHB16" i="11"/>
  <c r="KHC16" i="11"/>
  <c r="KHD16" i="11"/>
  <c r="KHE16" i="11"/>
  <c r="KHF16" i="11"/>
  <c r="KHG16" i="11"/>
  <c r="KHH16" i="11"/>
  <c r="KHI16" i="11"/>
  <c r="KHJ16" i="11"/>
  <c r="KHK16" i="11"/>
  <c r="KHL16" i="11"/>
  <c r="KHM16" i="11"/>
  <c r="KHN16" i="11"/>
  <c r="KHO16" i="11"/>
  <c r="KHP16" i="11"/>
  <c r="KHQ16" i="11"/>
  <c r="KHR16" i="11"/>
  <c r="KHS16" i="11"/>
  <c r="KHT16" i="11"/>
  <c r="KHU16" i="11"/>
  <c r="KHV16" i="11"/>
  <c r="KHW16" i="11"/>
  <c r="KHX16" i="11"/>
  <c r="KHY16" i="11"/>
  <c r="KHZ16" i="11"/>
  <c r="KIA16" i="11"/>
  <c r="KIB16" i="11"/>
  <c r="KIC16" i="11"/>
  <c r="KID16" i="11"/>
  <c r="KIE16" i="11"/>
  <c r="KIF16" i="11"/>
  <c r="KIG16" i="11"/>
  <c r="KIH16" i="11"/>
  <c r="KII16" i="11"/>
  <c r="KIJ16" i="11"/>
  <c r="KIK16" i="11"/>
  <c r="KIL16" i="11"/>
  <c r="KIM16" i="11"/>
  <c r="KIN16" i="11"/>
  <c r="KIO16" i="11"/>
  <c r="KIP16" i="11"/>
  <c r="KIQ16" i="11"/>
  <c r="KIR16" i="11"/>
  <c r="KIS16" i="11"/>
  <c r="KIT16" i="11"/>
  <c r="KIU16" i="11"/>
  <c r="KIV16" i="11"/>
  <c r="KIW16" i="11"/>
  <c r="KIX16" i="11"/>
  <c r="KIY16" i="11"/>
  <c r="KIZ16" i="11"/>
  <c r="KJA16" i="11"/>
  <c r="KJB16" i="11"/>
  <c r="KJC16" i="11"/>
  <c r="KJD16" i="11"/>
  <c r="KJE16" i="11"/>
  <c r="KJF16" i="11"/>
  <c r="KJG16" i="11"/>
  <c r="KJH16" i="11"/>
  <c r="KJI16" i="11"/>
  <c r="KJJ16" i="11"/>
  <c r="KJK16" i="11"/>
  <c r="KJL16" i="11"/>
  <c r="KJM16" i="11"/>
  <c r="KJN16" i="11"/>
  <c r="KJO16" i="11"/>
  <c r="KJP16" i="11"/>
  <c r="KJQ16" i="11"/>
  <c r="KJR16" i="11"/>
  <c r="KJS16" i="11"/>
  <c r="KJT16" i="11"/>
  <c r="KJU16" i="11"/>
  <c r="KJV16" i="11"/>
  <c r="KJW16" i="11"/>
  <c r="KJX16" i="11"/>
  <c r="KJY16" i="11"/>
  <c r="KJZ16" i="11"/>
  <c r="KKA16" i="11"/>
  <c r="KKB16" i="11"/>
  <c r="KKC16" i="11"/>
  <c r="KKD16" i="11"/>
  <c r="KKE16" i="11"/>
  <c r="KKF16" i="11"/>
  <c r="KKG16" i="11"/>
  <c r="KKH16" i="11"/>
  <c r="KKI16" i="11"/>
  <c r="KKJ16" i="11"/>
  <c r="KKK16" i="11"/>
  <c r="KKL16" i="11"/>
  <c r="KKM16" i="11"/>
  <c r="KKN16" i="11"/>
  <c r="KKO16" i="11"/>
  <c r="KKP16" i="11"/>
  <c r="KKQ16" i="11"/>
  <c r="KKR16" i="11"/>
  <c r="KKS16" i="11"/>
  <c r="KKT16" i="11"/>
  <c r="KKU16" i="11"/>
  <c r="KKV16" i="11"/>
  <c r="KKW16" i="11"/>
  <c r="KKX16" i="11"/>
  <c r="KKY16" i="11"/>
  <c r="KKZ16" i="11"/>
  <c r="KLA16" i="11"/>
  <c r="KLB16" i="11"/>
  <c r="KLC16" i="11"/>
  <c r="KLD16" i="11"/>
  <c r="KLE16" i="11"/>
  <c r="KLF16" i="11"/>
  <c r="KLG16" i="11"/>
  <c r="KLH16" i="11"/>
  <c r="KLI16" i="11"/>
  <c r="KLJ16" i="11"/>
  <c r="KLK16" i="11"/>
  <c r="KLL16" i="11"/>
  <c r="KLM16" i="11"/>
  <c r="KLN16" i="11"/>
  <c r="KLO16" i="11"/>
  <c r="KLP16" i="11"/>
  <c r="KLQ16" i="11"/>
  <c r="KLR16" i="11"/>
  <c r="KLS16" i="11"/>
  <c r="KLT16" i="11"/>
  <c r="KLU16" i="11"/>
  <c r="KLV16" i="11"/>
  <c r="KLW16" i="11"/>
  <c r="KLX16" i="11"/>
  <c r="KLY16" i="11"/>
  <c r="KLZ16" i="11"/>
  <c r="KMA16" i="11"/>
  <c r="KMB16" i="11"/>
  <c r="KMC16" i="11"/>
  <c r="KMD16" i="11"/>
  <c r="KME16" i="11"/>
  <c r="KMF16" i="11"/>
  <c r="KMG16" i="11"/>
  <c r="KMH16" i="11"/>
  <c r="KMI16" i="11"/>
  <c r="KMJ16" i="11"/>
  <c r="KMK16" i="11"/>
  <c r="KML16" i="11"/>
  <c r="KMM16" i="11"/>
  <c r="KMN16" i="11"/>
  <c r="KMO16" i="11"/>
  <c r="KMP16" i="11"/>
  <c r="KMQ16" i="11"/>
  <c r="KMR16" i="11"/>
  <c r="KMS16" i="11"/>
  <c r="KMT16" i="11"/>
  <c r="KMU16" i="11"/>
  <c r="KMV16" i="11"/>
  <c r="KMW16" i="11"/>
  <c r="KMX16" i="11"/>
  <c r="KMY16" i="11"/>
  <c r="KMZ16" i="11"/>
  <c r="KNA16" i="11"/>
  <c r="KNB16" i="11"/>
  <c r="KNC16" i="11"/>
  <c r="KND16" i="11"/>
  <c r="KNE16" i="11"/>
  <c r="KNF16" i="11"/>
  <c r="KNG16" i="11"/>
  <c r="KNH16" i="11"/>
  <c r="KNI16" i="11"/>
  <c r="KNJ16" i="11"/>
  <c r="KNK16" i="11"/>
  <c r="KNL16" i="11"/>
  <c r="KNM16" i="11"/>
  <c r="KNN16" i="11"/>
  <c r="KNO16" i="11"/>
  <c r="KNP16" i="11"/>
  <c r="KNQ16" i="11"/>
  <c r="KNR16" i="11"/>
  <c r="KNS16" i="11"/>
  <c r="KNT16" i="11"/>
  <c r="KNU16" i="11"/>
  <c r="KNV16" i="11"/>
  <c r="KNW16" i="11"/>
  <c r="KNX16" i="11"/>
  <c r="KNY16" i="11"/>
  <c r="KNZ16" i="11"/>
  <c r="KOA16" i="11"/>
  <c r="KOB16" i="11"/>
  <c r="KOC16" i="11"/>
  <c r="KOD16" i="11"/>
  <c r="KOE16" i="11"/>
  <c r="KOF16" i="11"/>
  <c r="KOG16" i="11"/>
  <c r="KOH16" i="11"/>
  <c r="KOI16" i="11"/>
  <c r="KOJ16" i="11"/>
  <c r="KOK16" i="11"/>
  <c r="KOL16" i="11"/>
  <c r="KOM16" i="11"/>
  <c r="KON16" i="11"/>
  <c r="KOO16" i="11"/>
  <c r="KOP16" i="11"/>
  <c r="KOQ16" i="11"/>
  <c r="KOR16" i="11"/>
  <c r="KOS16" i="11"/>
  <c r="KOT16" i="11"/>
  <c r="KOU16" i="11"/>
  <c r="KOV16" i="11"/>
  <c r="KOW16" i="11"/>
  <c r="KOX16" i="11"/>
  <c r="KOY16" i="11"/>
  <c r="KOZ16" i="11"/>
  <c r="KPA16" i="11"/>
  <c r="KPB16" i="11"/>
  <c r="KPC16" i="11"/>
  <c r="KPD16" i="11"/>
  <c r="KPE16" i="11"/>
  <c r="KPF16" i="11"/>
  <c r="KPG16" i="11"/>
  <c r="KPH16" i="11"/>
  <c r="KPI16" i="11"/>
  <c r="KPJ16" i="11"/>
  <c r="KPK16" i="11"/>
  <c r="KPL16" i="11"/>
  <c r="KPM16" i="11"/>
  <c r="KPN16" i="11"/>
  <c r="KPO16" i="11"/>
  <c r="KPP16" i="11"/>
  <c r="KPQ16" i="11"/>
  <c r="KPR16" i="11"/>
  <c r="KPS16" i="11"/>
  <c r="KPT16" i="11"/>
  <c r="KPU16" i="11"/>
  <c r="KPV16" i="11"/>
  <c r="KPW16" i="11"/>
  <c r="KPX16" i="11"/>
  <c r="KPY16" i="11"/>
  <c r="KPZ16" i="11"/>
  <c r="KQA16" i="11"/>
  <c r="KQB16" i="11"/>
  <c r="KQC16" i="11"/>
  <c r="KQD16" i="11"/>
  <c r="KQE16" i="11"/>
  <c r="KQF16" i="11"/>
  <c r="KQG16" i="11"/>
  <c r="KQH16" i="11"/>
  <c r="KQI16" i="11"/>
  <c r="KQJ16" i="11"/>
  <c r="KQK16" i="11"/>
  <c r="KQL16" i="11"/>
  <c r="KQM16" i="11"/>
  <c r="KQN16" i="11"/>
  <c r="KQO16" i="11"/>
  <c r="KQP16" i="11"/>
  <c r="KQQ16" i="11"/>
  <c r="KQR16" i="11"/>
  <c r="KQS16" i="11"/>
  <c r="KQT16" i="11"/>
  <c r="KQU16" i="11"/>
  <c r="KQV16" i="11"/>
  <c r="KQW16" i="11"/>
  <c r="KQX16" i="11"/>
  <c r="KQY16" i="11"/>
  <c r="KQZ16" i="11"/>
  <c r="KRA16" i="11"/>
  <c r="KRB16" i="11"/>
  <c r="KRC16" i="11"/>
  <c r="KRD16" i="11"/>
  <c r="KRE16" i="11"/>
  <c r="KRF16" i="11"/>
  <c r="KRG16" i="11"/>
  <c r="KRH16" i="11"/>
  <c r="KRI16" i="11"/>
  <c r="KRJ16" i="11"/>
  <c r="KRK16" i="11"/>
  <c r="KRL16" i="11"/>
  <c r="KRM16" i="11"/>
  <c r="KRN16" i="11"/>
  <c r="KRO16" i="11"/>
  <c r="KRP16" i="11"/>
  <c r="KRQ16" i="11"/>
  <c r="KRR16" i="11"/>
  <c r="KRS16" i="11"/>
  <c r="KRT16" i="11"/>
  <c r="KRU16" i="11"/>
  <c r="KRV16" i="11"/>
  <c r="KRW16" i="11"/>
  <c r="KRX16" i="11"/>
  <c r="KRY16" i="11"/>
  <c r="KRZ16" i="11"/>
  <c r="KSA16" i="11"/>
  <c r="KSB16" i="11"/>
  <c r="KSC16" i="11"/>
  <c r="KSD16" i="11"/>
  <c r="KSE16" i="11"/>
  <c r="KSF16" i="11"/>
  <c r="KSG16" i="11"/>
  <c r="KSH16" i="11"/>
  <c r="KSI16" i="11"/>
  <c r="KSJ16" i="11"/>
  <c r="KSK16" i="11"/>
  <c r="KSL16" i="11"/>
  <c r="KSM16" i="11"/>
  <c r="KSN16" i="11"/>
  <c r="KSO16" i="11"/>
  <c r="KSP16" i="11"/>
  <c r="KSQ16" i="11"/>
  <c r="KSR16" i="11"/>
  <c r="KSS16" i="11"/>
  <c r="KST16" i="11"/>
  <c r="KSU16" i="11"/>
  <c r="KSV16" i="11"/>
  <c r="KSW16" i="11"/>
  <c r="KSX16" i="11"/>
  <c r="KSY16" i="11"/>
  <c r="KSZ16" i="11"/>
  <c r="KTA16" i="11"/>
  <c r="KTB16" i="11"/>
  <c r="KTC16" i="11"/>
  <c r="KTD16" i="11"/>
  <c r="KTE16" i="11"/>
  <c r="KTF16" i="11"/>
  <c r="KTG16" i="11"/>
  <c r="KTH16" i="11"/>
  <c r="KTI16" i="11"/>
  <c r="KTJ16" i="11"/>
  <c r="KTK16" i="11"/>
  <c r="KTL16" i="11"/>
  <c r="KTM16" i="11"/>
  <c r="KTN16" i="11"/>
  <c r="KTO16" i="11"/>
  <c r="KTP16" i="11"/>
  <c r="KTQ16" i="11"/>
  <c r="KTR16" i="11"/>
  <c r="KTS16" i="11"/>
  <c r="KTT16" i="11"/>
  <c r="KTU16" i="11"/>
  <c r="KTV16" i="11"/>
  <c r="KTW16" i="11"/>
  <c r="KTX16" i="11"/>
  <c r="KTY16" i="11"/>
  <c r="KTZ16" i="11"/>
  <c r="KUA16" i="11"/>
  <c r="KUB16" i="11"/>
  <c r="KUC16" i="11"/>
  <c r="KUD16" i="11"/>
  <c r="KUE16" i="11"/>
  <c r="KUF16" i="11"/>
  <c r="KUG16" i="11"/>
  <c r="KUH16" i="11"/>
  <c r="KUI16" i="11"/>
  <c r="KUJ16" i="11"/>
  <c r="KUK16" i="11"/>
  <c r="KUL16" i="11"/>
  <c r="KUM16" i="11"/>
  <c r="KUN16" i="11"/>
  <c r="KUO16" i="11"/>
  <c r="KUP16" i="11"/>
  <c r="KUQ16" i="11"/>
  <c r="KUR16" i="11"/>
  <c r="KUS16" i="11"/>
  <c r="KUT16" i="11"/>
  <c r="KUU16" i="11"/>
  <c r="KUV16" i="11"/>
  <c r="KUW16" i="11"/>
  <c r="KUX16" i="11"/>
  <c r="KUY16" i="11"/>
  <c r="KUZ16" i="11"/>
  <c r="KVA16" i="11"/>
  <c r="KVB16" i="11"/>
  <c r="KVC16" i="11"/>
  <c r="KVD16" i="11"/>
  <c r="KVE16" i="11"/>
  <c r="KVF16" i="11"/>
  <c r="KVG16" i="11"/>
  <c r="KVH16" i="11"/>
  <c r="KVI16" i="11"/>
  <c r="KVJ16" i="11"/>
  <c r="KVK16" i="11"/>
  <c r="KVL16" i="11"/>
  <c r="KVM16" i="11"/>
  <c r="KVN16" i="11"/>
  <c r="KVO16" i="11"/>
  <c r="KVP16" i="11"/>
  <c r="KVQ16" i="11"/>
  <c r="KVR16" i="11"/>
  <c r="KVS16" i="11"/>
  <c r="KVT16" i="11"/>
  <c r="KVU16" i="11"/>
  <c r="KVV16" i="11"/>
  <c r="KVW16" i="11"/>
  <c r="KVX16" i="11"/>
  <c r="KVY16" i="11"/>
  <c r="KVZ16" i="11"/>
  <c r="KWA16" i="11"/>
  <c r="KWB16" i="11"/>
  <c r="KWC16" i="11"/>
  <c r="KWD16" i="11"/>
  <c r="KWE16" i="11"/>
  <c r="KWF16" i="11"/>
  <c r="KWG16" i="11"/>
  <c r="KWH16" i="11"/>
  <c r="KWI16" i="11"/>
  <c r="KWJ16" i="11"/>
  <c r="KWK16" i="11"/>
  <c r="KWL16" i="11"/>
  <c r="KWM16" i="11"/>
  <c r="KWN16" i="11"/>
  <c r="KWO16" i="11"/>
  <c r="KWP16" i="11"/>
  <c r="KWQ16" i="11"/>
  <c r="KWR16" i="11"/>
  <c r="KWS16" i="11"/>
  <c r="KWT16" i="11"/>
  <c r="KWU16" i="11"/>
  <c r="KWV16" i="11"/>
  <c r="KWW16" i="11"/>
  <c r="KWX16" i="11"/>
  <c r="KWY16" i="11"/>
  <c r="KWZ16" i="11"/>
  <c r="KXA16" i="11"/>
  <c r="KXB16" i="11"/>
  <c r="KXC16" i="11"/>
  <c r="KXD16" i="11"/>
  <c r="KXE16" i="11"/>
  <c r="KXF16" i="11"/>
  <c r="KXG16" i="11"/>
  <c r="KXH16" i="11"/>
  <c r="KXI16" i="11"/>
  <c r="KXJ16" i="11"/>
  <c r="KXK16" i="11"/>
  <c r="KXL16" i="11"/>
  <c r="KXM16" i="11"/>
  <c r="KXN16" i="11"/>
  <c r="KXO16" i="11"/>
  <c r="KXP16" i="11"/>
  <c r="KXQ16" i="11"/>
  <c r="KXR16" i="11"/>
  <c r="KXS16" i="11"/>
  <c r="KXT16" i="11"/>
  <c r="KXU16" i="11"/>
  <c r="KXV16" i="11"/>
  <c r="KXW16" i="11"/>
  <c r="KXX16" i="11"/>
  <c r="KXY16" i="11"/>
  <c r="KXZ16" i="11"/>
  <c r="KYA16" i="11"/>
  <c r="KYB16" i="11"/>
  <c r="KYC16" i="11"/>
  <c r="KYD16" i="11"/>
  <c r="KYE16" i="11"/>
  <c r="KYF16" i="11"/>
  <c r="KYG16" i="11"/>
  <c r="KYH16" i="11"/>
  <c r="KYI16" i="11"/>
  <c r="KYJ16" i="11"/>
  <c r="KYK16" i="11"/>
  <c r="KYL16" i="11"/>
  <c r="KYM16" i="11"/>
  <c r="KYN16" i="11"/>
  <c r="KYO16" i="11"/>
  <c r="KYP16" i="11"/>
  <c r="KYQ16" i="11"/>
  <c r="KYR16" i="11"/>
  <c r="KYS16" i="11"/>
  <c r="KYT16" i="11"/>
  <c r="KYU16" i="11"/>
  <c r="KYV16" i="11"/>
  <c r="KYW16" i="11"/>
  <c r="KYX16" i="11"/>
  <c r="KYY16" i="11"/>
  <c r="KYZ16" i="11"/>
  <c r="KZA16" i="11"/>
  <c r="KZB16" i="11"/>
  <c r="KZC16" i="11"/>
  <c r="KZD16" i="11"/>
  <c r="KZE16" i="11"/>
  <c r="KZF16" i="11"/>
  <c r="KZG16" i="11"/>
  <c r="KZH16" i="11"/>
  <c r="KZI16" i="11"/>
  <c r="KZJ16" i="11"/>
  <c r="KZK16" i="11"/>
  <c r="KZL16" i="11"/>
  <c r="KZM16" i="11"/>
  <c r="KZN16" i="11"/>
  <c r="KZO16" i="11"/>
  <c r="KZP16" i="11"/>
  <c r="KZQ16" i="11"/>
  <c r="KZR16" i="11"/>
  <c r="KZS16" i="11"/>
  <c r="KZT16" i="11"/>
  <c r="KZU16" i="11"/>
  <c r="KZV16" i="11"/>
  <c r="KZW16" i="11"/>
  <c r="KZX16" i="11"/>
  <c r="KZY16" i="11"/>
  <c r="KZZ16" i="11"/>
  <c r="LAA16" i="11"/>
  <c r="LAB16" i="11"/>
  <c r="LAC16" i="11"/>
  <c r="LAD16" i="11"/>
  <c r="LAE16" i="11"/>
  <c r="LAF16" i="11"/>
  <c r="LAG16" i="11"/>
  <c r="LAH16" i="11"/>
  <c r="LAI16" i="11"/>
  <c r="LAJ16" i="11"/>
  <c r="LAK16" i="11"/>
  <c r="LAL16" i="11"/>
  <c r="LAM16" i="11"/>
  <c r="LAN16" i="11"/>
  <c r="LAO16" i="11"/>
  <c r="LAP16" i="11"/>
  <c r="LAQ16" i="11"/>
  <c r="LAR16" i="11"/>
  <c r="LAS16" i="11"/>
  <c r="LAT16" i="11"/>
  <c r="LAU16" i="11"/>
  <c r="LAV16" i="11"/>
  <c r="LAW16" i="11"/>
  <c r="LAX16" i="11"/>
  <c r="LAY16" i="11"/>
  <c r="LAZ16" i="11"/>
  <c r="LBA16" i="11"/>
  <c r="LBB16" i="11"/>
  <c r="LBC16" i="11"/>
  <c r="LBD16" i="11"/>
  <c r="LBE16" i="11"/>
  <c r="LBF16" i="11"/>
  <c r="LBG16" i="11"/>
  <c r="LBH16" i="11"/>
  <c r="LBI16" i="11"/>
  <c r="LBJ16" i="11"/>
  <c r="LBK16" i="11"/>
  <c r="LBL16" i="11"/>
  <c r="LBM16" i="11"/>
  <c r="LBN16" i="11"/>
  <c r="LBO16" i="11"/>
  <c r="LBP16" i="11"/>
  <c r="LBQ16" i="11"/>
  <c r="LBR16" i="11"/>
  <c r="LBS16" i="11"/>
  <c r="LBT16" i="11"/>
  <c r="LBU16" i="11"/>
  <c r="LBV16" i="11"/>
  <c r="LBW16" i="11"/>
  <c r="LBX16" i="11"/>
  <c r="LBY16" i="11"/>
  <c r="LBZ16" i="11"/>
  <c r="LCA16" i="11"/>
  <c r="LCB16" i="11"/>
  <c r="LCC16" i="11"/>
  <c r="LCD16" i="11"/>
  <c r="LCE16" i="11"/>
  <c r="LCF16" i="11"/>
  <c r="LCG16" i="11"/>
  <c r="LCH16" i="11"/>
  <c r="LCI16" i="11"/>
  <c r="LCJ16" i="11"/>
  <c r="LCK16" i="11"/>
  <c r="LCL16" i="11"/>
  <c r="LCM16" i="11"/>
  <c r="LCN16" i="11"/>
  <c r="LCO16" i="11"/>
  <c r="LCP16" i="11"/>
  <c r="LCQ16" i="11"/>
  <c r="LCR16" i="11"/>
  <c r="LCS16" i="11"/>
  <c r="LCT16" i="11"/>
  <c r="LCU16" i="11"/>
  <c r="LCV16" i="11"/>
  <c r="LCW16" i="11"/>
  <c r="LCX16" i="11"/>
  <c r="LCY16" i="11"/>
  <c r="LCZ16" i="11"/>
  <c r="LDA16" i="11"/>
  <c r="LDB16" i="11"/>
  <c r="LDC16" i="11"/>
  <c r="LDD16" i="11"/>
  <c r="LDE16" i="11"/>
  <c r="LDF16" i="11"/>
  <c r="LDG16" i="11"/>
  <c r="LDH16" i="11"/>
  <c r="LDI16" i="11"/>
  <c r="LDJ16" i="11"/>
  <c r="LDK16" i="11"/>
  <c r="LDL16" i="11"/>
  <c r="LDM16" i="11"/>
  <c r="LDN16" i="11"/>
  <c r="LDO16" i="11"/>
  <c r="LDP16" i="11"/>
  <c r="LDQ16" i="11"/>
  <c r="LDR16" i="11"/>
  <c r="LDS16" i="11"/>
  <c r="LDT16" i="11"/>
  <c r="LDU16" i="11"/>
  <c r="LDV16" i="11"/>
  <c r="LDW16" i="11"/>
  <c r="LDX16" i="11"/>
  <c r="LDY16" i="11"/>
  <c r="LDZ16" i="11"/>
  <c r="LEA16" i="11"/>
  <c r="LEB16" i="11"/>
  <c r="LEC16" i="11"/>
  <c r="LED16" i="11"/>
  <c r="LEE16" i="11"/>
  <c r="LEF16" i="11"/>
  <c r="LEG16" i="11"/>
  <c r="LEH16" i="11"/>
  <c r="LEI16" i="11"/>
  <c r="LEJ16" i="11"/>
  <c r="LEK16" i="11"/>
  <c r="LEL16" i="11"/>
  <c r="LEM16" i="11"/>
  <c r="LEN16" i="11"/>
  <c r="LEO16" i="11"/>
  <c r="LEP16" i="11"/>
  <c r="LEQ16" i="11"/>
  <c r="LER16" i="11"/>
  <c r="LES16" i="11"/>
  <c r="LET16" i="11"/>
  <c r="LEU16" i="11"/>
  <c r="LEV16" i="11"/>
  <c r="LEW16" i="11"/>
  <c r="LEX16" i="11"/>
  <c r="LEY16" i="11"/>
  <c r="LEZ16" i="11"/>
  <c r="LFA16" i="11"/>
  <c r="LFB16" i="11"/>
  <c r="LFC16" i="11"/>
  <c r="LFD16" i="11"/>
  <c r="LFE16" i="11"/>
  <c r="LFF16" i="11"/>
  <c r="LFG16" i="11"/>
  <c r="LFH16" i="11"/>
  <c r="LFI16" i="11"/>
  <c r="LFJ16" i="11"/>
  <c r="LFK16" i="11"/>
  <c r="LFL16" i="11"/>
  <c r="LFM16" i="11"/>
  <c r="LFN16" i="11"/>
  <c r="LFO16" i="11"/>
  <c r="LFP16" i="11"/>
  <c r="LFQ16" i="11"/>
  <c r="LFR16" i="11"/>
  <c r="LFS16" i="11"/>
  <c r="LFT16" i="11"/>
  <c r="LFU16" i="11"/>
  <c r="LFV16" i="11"/>
  <c r="LFW16" i="11"/>
  <c r="LFX16" i="11"/>
  <c r="LFY16" i="11"/>
  <c r="LFZ16" i="11"/>
  <c r="LGA16" i="11"/>
  <c r="LGB16" i="11"/>
  <c r="LGC16" i="11"/>
  <c r="LGD16" i="11"/>
  <c r="LGE16" i="11"/>
  <c r="LGF16" i="11"/>
  <c r="LGG16" i="11"/>
  <c r="LGH16" i="11"/>
  <c r="LGI16" i="11"/>
  <c r="LGJ16" i="11"/>
  <c r="LGK16" i="11"/>
  <c r="LGL16" i="11"/>
  <c r="LGM16" i="11"/>
  <c r="LGN16" i="11"/>
  <c r="LGO16" i="11"/>
  <c r="LGP16" i="11"/>
  <c r="LGQ16" i="11"/>
  <c r="LGR16" i="11"/>
  <c r="LGS16" i="11"/>
  <c r="LGT16" i="11"/>
  <c r="LGU16" i="11"/>
  <c r="LGV16" i="11"/>
  <c r="LGW16" i="11"/>
  <c r="LGX16" i="11"/>
  <c r="LGY16" i="11"/>
  <c r="LGZ16" i="11"/>
  <c r="LHA16" i="11"/>
  <c r="LHB16" i="11"/>
  <c r="LHC16" i="11"/>
  <c r="LHD16" i="11"/>
  <c r="LHE16" i="11"/>
  <c r="LHF16" i="11"/>
  <c r="LHG16" i="11"/>
  <c r="LHH16" i="11"/>
  <c r="LHI16" i="11"/>
  <c r="LHJ16" i="11"/>
  <c r="LHK16" i="11"/>
  <c r="LHL16" i="11"/>
  <c r="LHM16" i="11"/>
  <c r="LHN16" i="11"/>
  <c r="LHO16" i="11"/>
  <c r="LHP16" i="11"/>
  <c r="LHQ16" i="11"/>
  <c r="LHR16" i="11"/>
  <c r="LHS16" i="11"/>
  <c r="LHT16" i="11"/>
  <c r="LHU16" i="11"/>
  <c r="LHV16" i="11"/>
  <c r="LHW16" i="11"/>
  <c r="LHX16" i="11"/>
  <c r="LHY16" i="11"/>
  <c r="LHZ16" i="11"/>
  <c r="LIA16" i="11"/>
  <c r="LIB16" i="11"/>
  <c r="LIC16" i="11"/>
  <c r="LID16" i="11"/>
  <c r="LIE16" i="11"/>
  <c r="LIF16" i="11"/>
  <c r="LIG16" i="11"/>
  <c r="LIH16" i="11"/>
  <c r="LII16" i="11"/>
  <c r="LIJ16" i="11"/>
  <c r="LIK16" i="11"/>
  <c r="LIL16" i="11"/>
  <c r="LIM16" i="11"/>
  <c r="LIN16" i="11"/>
  <c r="LIO16" i="11"/>
  <c r="LIP16" i="11"/>
  <c r="LIQ16" i="11"/>
  <c r="LIR16" i="11"/>
  <c r="LIS16" i="11"/>
  <c r="LIT16" i="11"/>
  <c r="LIU16" i="11"/>
  <c r="LIV16" i="11"/>
  <c r="LIW16" i="11"/>
  <c r="LIX16" i="11"/>
  <c r="LIY16" i="11"/>
  <c r="LIZ16" i="11"/>
  <c r="LJA16" i="11"/>
  <c r="LJB16" i="11"/>
  <c r="LJC16" i="11"/>
  <c r="LJD16" i="11"/>
  <c r="LJE16" i="11"/>
  <c r="LJF16" i="11"/>
  <c r="LJG16" i="11"/>
  <c r="LJH16" i="11"/>
  <c r="LJI16" i="11"/>
  <c r="LJJ16" i="11"/>
  <c r="LJK16" i="11"/>
  <c r="LJL16" i="11"/>
  <c r="LJM16" i="11"/>
  <c r="LJN16" i="11"/>
  <c r="LJO16" i="11"/>
  <c r="LJP16" i="11"/>
  <c r="LJQ16" i="11"/>
  <c r="LJR16" i="11"/>
  <c r="LJS16" i="11"/>
  <c r="LJT16" i="11"/>
  <c r="LJU16" i="11"/>
  <c r="LJV16" i="11"/>
  <c r="LJW16" i="11"/>
  <c r="LJX16" i="11"/>
  <c r="LJY16" i="11"/>
  <c r="LJZ16" i="11"/>
  <c r="LKA16" i="11"/>
  <c r="LKB16" i="11"/>
  <c r="LKC16" i="11"/>
  <c r="LKD16" i="11"/>
  <c r="LKE16" i="11"/>
  <c r="LKF16" i="11"/>
  <c r="LKG16" i="11"/>
  <c r="LKH16" i="11"/>
  <c r="LKI16" i="11"/>
  <c r="LKJ16" i="11"/>
  <c r="LKK16" i="11"/>
  <c r="LKL16" i="11"/>
  <c r="LKM16" i="11"/>
  <c r="LKN16" i="11"/>
  <c r="LKO16" i="11"/>
  <c r="LKP16" i="11"/>
  <c r="LKQ16" i="11"/>
  <c r="LKR16" i="11"/>
  <c r="LKS16" i="11"/>
  <c r="LKT16" i="11"/>
  <c r="LKU16" i="11"/>
  <c r="LKV16" i="11"/>
  <c r="LKW16" i="11"/>
  <c r="LKX16" i="11"/>
  <c r="LKY16" i="11"/>
  <c r="LKZ16" i="11"/>
  <c r="LLA16" i="11"/>
  <c r="LLB16" i="11"/>
  <c r="LLC16" i="11"/>
  <c r="LLD16" i="11"/>
  <c r="LLE16" i="11"/>
  <c r="LLF16" i="11"/>
  <c r="LLG16" i="11"/>
  <c r="LLH16" i="11"/>
  <c r="LLI16" i="11"/>
  <c r="LLJ16" i="11"/>
  <c r="LLK16" i="11"/>
  <c r="LLL16" i="11"/>
  <c r="LLM16" i="11"/>
  <c r="LLN16" i="11"/>
  <c r="LLO16" i="11"/>
  <c r="LLP16" i="11"/>
  <c r="LLQ16" i="11"/>
  <c r="LLR16" i="11"/>
  <c r="LLS16" i="11"/>
  <c r="LLT16" i="11"/>
  <c r="LLU16" i="11"/>
  <c r="LLV16" i="11"/>
  <c r="LLW16" i="11"/>
  <c r="LLX16" i="11"/>
  <c r="LLY16" i="11"/>
  <c r="LLZ16" i="11"/>
  <c r="LMA16" i="11"/>
  <c r="LMB16" i="11"/>
  <c r="LMC16" i="11"/>
  <c r="LMD16" i="11"/>
  <c r="LME16" i="11"/>
  <c r="LMF16" i="11"/>
  <c r="LMG16" i="11"/>
  <c r="LMH16" i="11"/>
  <c r="LMI16" i="11"/>
  <c r="LMJ16" i="11"/>
  <c r="LMK16" i="11"/>
  <c r="LML16" i="11"/>
  <c r="LMM16" i="11"/>
  <c r="LMN16" i="11"/>
  <c r="LMO16" i="11"/>
  <c r="LMP16" i="11"/>
  <c r="LMQ16" i="11"/>
  <c r="LMR16" i="11"/>
  <c r="LMS16" i="11"/>
  <c r="LMT16" i="11"/>
  <c r="LMU16" i="11"/>
  <c r="LMV16" i="11"/>
  <c r="LMW16" i="11"/>
  <c r="LMX16" i="11"/>
  <c r="LMY16" i="11"/>
  <c r="LMZ16" i="11"/>
  <c r="LNA16" i="11"/>
  <c r="LNB16" i="11"/>
  <c r="LNC16" i="11"/>
  <c r="LND16" i="11"/>
  <c r="LNE16" i="11"/>
  <c r="LNF16" i="11"/>
  <c r="LNG16" i="11"/>
  <c r="LNH16" i="11"/>
  <c r="LNI16" i="11"/>
  <c r="LNJ16" i="11"/>
  <c r="LNK16" i="11"/>
  <c r="LNL16" i="11"/>
  <c r="LNM16" i="11"/>
  <c r="LNN16" i="11"/>
  <c r="LNO16" i="11"/>
  <c r="LNP16" i="11"/>
  <c r="LNQ16" i="11"/>
  <c r="LNR16" i="11"/>
  <c r="LNS16" i="11"/>
  <c r="LNT16" i="11"/>
  <c r="LNU16" i="11"/>
  <c r="LNV16" i="11"/>
  <c r="LNW16" i="11"/>
  <c r="LNX16" i="11"/>
  <c r="LNY16" i="11"/>
  <c r="LNZ16" i="11"/>
  <c r="LOA16" i="11"/>
  <c r="LOB16" i="11"/>
  <c r="LOC16" i="11"/>
  <c r="LOD16" i="11"/>
  <c r="LOE16" i="11"/>
  <c r="LOF16" i="11"/>
  <c r="LOG16" i="11"/>
  <c r="LOH16" i="11"/>
  <c r="LOI16" i="11"/>
  <c r="LOJ16" i="11"/>
  <c r="LOK16" i="11"/>
  <c r="LOL16" i="11"/>
  <c r="LOM16" i="11"/>
  <c r="LON16" i="11"/>
  <c r="LOO16" i="11"/>
  <c r="LOP16" i="11"/>
  <c r="LOQ16" i="11"/>
  <c r="LOR16" i="11"/>
  <c r="LOS16" i="11"/>
  <c r="LOT16" i="11"/>
  <c r="LOU16" i="11"/>
  <c r="LOV16" i="11"/>
  <c r="LOW16" i="11"/>
  <c r="LOX16" i="11"/>
  <c r="LOY16" i="11"/>
  <c r="LOZ16" i="11"/>
  <c r="LPA16" i="11"/>
  <c r="LPB16" i="11"/>
  <c r="LPC16" i="11"/>
  <c r="LPD16" i="11"/>
  <c r="LPE16" i="11"/>
  <c r="LPF16" i="11"/>
  <c r="LPG16" i="11"/>
  <c r="LPH16" i="11"/>
  <c r="LPI16" i="11"/>
  <c r="LPJ16" i="11"/>
  <c r="LPK16" i="11"/>
  <c r="LPL16" i="11"/>
  <c r="LPM16" i="11"/>
  <c r="LPN16" i="11"/>
  <c r="LPO16" i="11"/>
  <c r="LPP16" i="11"/>
  <c r="LPQ16" i="11"/>
  <c r="LPR16" i="11"/>
  <c r="LPS16" i="11"/>
  <c r="LPT16" i="11"/>
  <c r="LPU16" i="11"/>
  <c r="LPV16" i="11"/>
  <c r="LPW16" i="11"/>
  <c r="LPX16" i="11"/>
  <c r="LPY16" i="11"/>
  <c r="LPZ16" i="11"/>
  <c r="LQA16" i="11"/>
  <c r="LQB16" i="11"/>
  <c r="LQC16" i="11"/>
  <c r="LQD16" i="11"/>
  <c r="LQE16" i="11"/>
  <c r="LQF16" i="11"/>
  <c r="LQG16" i="11"/>
  <c r="LQH16" i="11"/>
  <c r="LQI16" i="11"/>
  <c r="LQJ16" i="11"/>
  <c r="LQK16" i="11"/>
  <c r="LQL16" i="11"/>
  <c r="LQM16" i="11"/>
  <c r="LQN16" i="11"/>
  <c r="LQO16" i="11"/>
  <c r="LQP16" i="11"/>
  <c r="LQQ16" i="11"/>
  <c r="LQR16" i="11"/>
  <c r="LQS16" i="11"/>
  <c r="LQT16" i="11"/>
  <c r="LQU16" i="11"/>
  <c r="LQV16" i="11"/>
  <c r="LQW16" i="11"/>
  <c r="LQX16" i="11"/>
  <c r="LQY16" i="11"/>
  <c r="LQZ16" i="11"/>
  <c r="LRA16" i="11"/>
  <c r="LRB16" i="11"/>
  <c r="LRC16" i="11"/>
  <c r="LRD16" i="11"/>
  <c r="LRE16" i="11"/>
  <c r="LRF16" i="11"/>
  <c r="LRG16" i="11"/>
  <c r="LRH16" i="11"/>
  <c r="LRI16" i="11"/>
  <c r="LRJ16" i="11"/>
  <c r="LRK16" i="11"/>
  <c r="LRL16" i="11"/>
  <c r="LRM16" i="11"/>
  <c r="LRN16" i="11"/>
  <c r="LRO16" i="11"/>
  <c r="LRP16" i="11"/>
  <c r="LRQ16" i="11"/>
  <c r="LRR16" i="11"/>
  <c r="LRS16" i="11"/>
  <c r="LRT16" i="11"/>
  <c r="LRU16" i="11"/>
  <c r="LRV16" i="11"/>
  <c r="LRW16" i="11"/>
  <c r="LRX16" i="11"/>
  <c r="LRY16" i="11"/>
  <c r="LRZ16" i="11"/>
  <c r="LSA16" i="11"/>
  <c r="LSB16" i="11"/>
  <c r="LSC16" i="11"/>
  <c r="LSD16" i="11"/>
  <c r="LSE16" i="11"/>
  <c r="LSF16" i="11"/>
  <c r="LSG16" i="11"/>
  <c r="LSH16" i="11"/>
  <c r="LSI16" i="11"/>
  <c r="LSJ16" i="11"/>
  <c r="LSK16" i="11"/>
  <c r="LSL16" i="11"/>
  <c r="LSM16" i="11"/>
  <c r="LSN16" i="11"/>
  <c r="LSO16" i="11"/>
  <c r="LSP16" i="11"/>
  <c r="LSQ16" i="11"/>
  <c r="LSR16" i="11"/>
  <c r="LSS16" i="11"/>
  <c r="LST16" i="11"/>
  <c r="LSU16" i="11"/>
  <c r="LSV16" i="11"/>
  <c r="LSW16" i="11"/>
  <c r="LSX16" i="11"/>
  <c r="LSY16" i="11"/>
  <c r="LSZ16" i="11"/>
  <c r="LTA16" i="11"/>
  <c r="LTB16" i="11"/>
  <c r="LTC16" i="11"/>
  <c r="LTD16" i="11"/>
  <c r="LTE16" i="11"/>
  <c r="LTF16" i="11"/>
  <c r="LTG16" i="11"/>
  <c r="LTH16" i="11"/>
  <c r="LTI16" i="11"/>
  <c r="LTJ16" i="11"/>
  <c r="LTK16" i="11"/>
  <c r="LTL16" i="11"/>
  <c r="LTM16" i="11"/>
  <c r="LTN16" i="11"/>
  <c r="LTO16" i="11"/>
  <c r="LTP16" i="11"/>
  <c r="LTQ16" i="11"/>
  <c r="LTR16" i="11"/>
  <c r="LTS16" i="11"/>
  <c r="LTT16" i="11"/>
  <c r="LTU16" i="11"/>
  <c r="LTV16" i="11"/>
  <c r="LTW16" i="11"/>
  <c r="LTX16" i="11"/>
  <c r="LTY16" i="11"/>
  <c r="LTZ16" i="11"/>
  <c r="LUA16" i="11"/>
  <c r="LUB16" i="11"/>
  <c r="LUC16" i="11"/>
  <c r="LUD16" i="11"/>
  <c r="LUE16" i="11"/>
  <c r="LUF16" i="11"/>
  <c r="LUG16" i="11"/>
  <c r="LUH16" i="11"/>
  <c r="LUI16" i="11"/>
  <c r="LUJ16" i="11"/>
  <c r="LUK16" i="11"/>
  <c r="LUL16" i="11"/>
  <c r="LUM16" i="11"/>
  <c r="LUN16" i="11"/>
  <c r="LUO16" i="11"/>
  <c r="LUP16" i="11"/>
  <c r="LUQ16" i="11"/>
  <c r="LUR16" i="11"/>
  <c r="LUS16" i="11"/>
  <c r="LUT16" i="11"/>
  <c r="LUU16" i="11"/>
  <c r="LUV16" i="11"/>
  <c r="LUW16" i="11"/>
  <c r="LUX16" i="11"/>
  <c r="LUY16" i="11"/>
  <c r="LUZ16" i="11"/>
  <c r="LVA16" i="11"/>
  <c r="LVB16" i="11"/>
  <c r="LVC16" i="11"/>
  <c r="LVD16" i="11"/>
  <c r="LVE16" i="11"/>
  <c r="LVF16" i="11"/>
  <c r="LVG16" i="11"/>
  <c r="LVH16" i="11"/>
  <c r="LVI16" i="11"/>
  <c r="LVJ16" i="11"/>
  <c r="LVK16" i="11"/>
  <c r="LVL16" i="11"/>
  <c r="LVM16" i="11"/>
  <c r="LVN16" i="11"/>
  <c r="LVO16" i="11"/>
  <c r="LVP16" i="11"/>
  <c r="LVQ16" i="11"/>
  <c r="LVR16" i="11"/>
  <c r="LVS16" i="11"/>
  <c r="LVT16" i="11"/>
  <c r="LVU16" i="11"/>
  <c r="LVV16" i="11"/>
  <c r="LVW16" i="11"/>
  <c r="LVX16" i="11"/>
  <c r="LVY16" i="11"/>
  <c r="LVZ16" i="11"/>
  <c r="LWA16" i="11"/>
  <c r="LWB16" i="11"/>
  <c r="LWC16" i="11"/>
  <c r="LWD16" i="11"/>
  <c r="LWE16" i="11"/>
  <c r="LWF16" i="11"/>
  <c r="LWG16" i="11"/>
  <c r="LWH16" i="11"/>
  <c r="LWI16" i="11"/>
  <c r="LWJ16" i="11"/>
  <c r="LWK16" i="11"/>
  <c r="LWL16" i="11"/>
  <c r="LWM16" i="11"/>
  <c r="LWN16" i="11"/>
  <c r="LWO16" i="11"/>
  <c r="LWP16" i="11"/>
  <c r="LWQ16" i="11"/>
  <c r="LWR16" i="11"/>
  <c r="LWS16" i="11"/>
  <c r="LWT16" i="11"/>
  <c r="LWU16" i="11"/>
  <c r="LWV16" i="11"/>
  <c r="LWW16" i="11"/>
  <c r="LWX16" i="11"/>
  <c r="LWY16" i="11"/>
  <c r="LWZ16" i="11"/>
  <c r="LXA16" i="11"/>
  <c r="LXB16" i="11"/>
  <c r="LXC16" i="11"/>
  <c r="LXD16" i="11"/>
  <c r="LXE16" i="11"/>
  <c r="LXF16" i="11"/>
  <c r="LXG16" i="11"/>
  <c r="LXH16" i="11"/>
  <c r="LXI16" i="11"/>
  <c r="LXJ16" i="11"/>
  <c r="LXK16" i="11"/>
  <c r="LXL16" i="11"/>
  <c r="LXM16" i="11"/>
  <c r="LXN16" i="11"/>
  <c r="LXO16" i="11"/>
  <c r="LXP16" i="11"/>
  <c r="LXQ16" i="11"/>
  <c r="LXR16" i="11"/>
  <c r="LXS16" i="11"/>
  <c r="LXT16" i="11"/>
  <c r="LXU16" i="11"/>
  <c r="LXV16" i="11"/>
  <c r="LXW16" i="11"/>
  <c r="LXX16" i="11"/>
  <c r="LXY16" i="11"/>
  <c r="LXZ16" i="11"/>
  <c r="LYA16" i="11"/>
  <c r="LYB16" i="11"/>
  <c r="LYC16" i="11"/>
  <c r="LYD16" i="11"/>
  <c r="LYE16" i="11"/>
  <c r="LYF16" i="11"/>
  <c r="LYG16" i="11"/>
  <c r="LYH16" i="11"/>
  <c r="LYI16" i="11"/>
  <c r="LYJ16" i="11"/>
  <c r="LYK16" i="11"/>
  <c r="LYL16" i="11"/>
  <c r="LYM16" i="11"/>
  <c r="LYN16" i="11"/>
  <c r="LYO16" i="11"/>
  <c r="LYP16" i="11"/>
  <c r="LYQ16" i="11"/>
  <c r="LYR16" i="11"/>
  <c r="LYS16" i="11"/>
  <c r="LYT16" i="11"/>
  <c r="LYU16" i="11"/>
  <c r="LYV16" i="11"/>
  <c r="LYW16" i="11"/>
  <c r="LYX16" i="11"/>
  <c r="LYY16" i="11"/>
  <c r="LYZ16" i="11"/>
  <c r="LZA16" i="11"/>
  <c r="LZB16" i="11"/>
  <c r="LZC16" i="11"/>
  <c r="LZD16" i="11"/>
  <c r="LZE16" i="11"/>
  <c r="LZF16" i="11"/>
  <c r="LZG16" i="11"/>
  <c r="LZH16" i="11"/>
  <c r="LZI16" i="11"/>
  <c r="LZJ16" i="11"/>
  <c r="LZK16" i="11"/>
  <c r="LZL16" i="11"/>
  <c r="LZM16" i="11"/>
  <c r="LZN16" i="11"/>
  <c r="LZO16" i="11"/>
  <c r="LZP16" i="11"/>
  <c r="LZQ16" i="11"/>
  <c r="LZR16" i="11"/>
  <c r="LZS16" i="11"/>
  <c r="LZT16" i="11"/>
  <c r="LZU16" i="11"/>
  <c r="LZV16" i="11"/>
  <c r="LZW16" i="11"/>
  <c r="LZX16" i="11"/>
  <c r="LZY16" i="11"/>
  <c r="LZZ16" i="11"/>
  <c r="MAA16" i="11"/>
  <c r="MAB16" i="11"/>
  <c r="MAC16" i="11"/>
  <c r="MAD16" i="11"/>
  <c r="MAE16" i="11"/>
  <c r="MAF16" i="11"/>
  <c r="MAG16" i="11"/>
  <c r="MAH16" i="11"/>
  <c r="MAI16" i="11"/>
  <c r="MAJ16" i="11"/>
  <c r="MAK16" i="11"/>
  <c r="MAL16" i="11"/>
  <c r="MAM16" i="11"/>
  <c r="MAN16" i="11"/>
  <c r="MAO16" i="11"/>
  <c r="MAP16" i="11"/>
  <c r="MAQ16" i="11"/>
  <c r="MAR16" i="11"/>
  <c r="MAS16" i="11"/>
  <c r="MAT16" i="11"/>
  <c r="MAU16" i="11"/>
  <c r="MAV16" i="11"/>
  <c r="MAW16" i="11"/>
  <c r="MAX16" i="11"/>
  <c r="MAY16" i="11"/>
  <c r="MAZ16" i="11"/>
  <c r="MBA16" i="11"/>
  <c r="MBB16" i="11"/>
  <c r="MBC16" i="11"/>
  <c r="MBD16" i="11"/>
  <c r="MBE16" i="11"/>
  <c r="MBF16" i="11"/>
  <c r="MBG16" i="11"/>
  <c r="MBH16" i="11"/>
  <c r="MBI16" i="11"/>
  <c r="MBJ16" i="11"/>
  <c r="MBK16" i="11"/>
  <c r="MBL16" i="11"/>
  <c r="MBM16" i="11"/>
  <c r="MBN16" i="11"/>
  <c r="MBO16" i="11"/>
  <c r="MBP16" i="11"/>
  <c r="MBQ16" i="11"/>
  <c r="MBR16" i="11"/>
  <c r="MBS16" i="11"/>
  <c r="MBT16" i="11"/>
  <c r="MBU16" i="11"/>
  <c r="MBV16" i="11"/>
  <c r="MBW16" i="11"/>
  <c r="MBX16" i="11"/>
  <c r="MBY16" i="11"/>
  <c r="MBZ16" i="11"/>
  <c r="MCA16" i="11"/>
  <c r="MCB16" i="11"/>
  <c r="MCC16" i="11"/>
  <c r="MCD16" i="11"/>
  <c r="MCE16" i="11"/>
  <c r="MCF16" i="11"/>
  <c r="MCG16" i="11"/>
  <c r="MCH16" i="11"/>
  <c r="MCI16" i="11"/>
  <c r="MCJ16" i="11"/>
  <c r="MCK16" i="11"/>
  <c r="MCL16" i="11"/>
  <c r="MCM16" i="11"/>
  <c r="MCN16" i="11"/>
  <c r="MCO16" i="11"/>
  <c r="MCP16" i="11"/>
  <c r="MCQ16" i="11"/>
  <c r="MCR16" i="11"/>
  <c r="MCS16" i="11"/>
  <c r="MCT16" i="11"/>
  <c r="MCU16" i="11"/>
  <c r="MCV16" i="11"/>
  <c r="MCW16" i="11"/>
  <c r="MCX16" i="11"/>
  <c r="MCY16" i="11"/>
  <c r="MCZ16" i="11"/>
  <c r="MDA16" i="11"/>
  <c r="MDB16" i="11"/>
  <c r="MDC16" i="11"/>
  <c r="MDD16" i="11"/>
  <c r="MDE16" i="11"/>
  <c r="MDF16" i="11"/>
  <c r="MDG16" i="11"/>
  <c r="MDH16" i="11"/>
  <c r="MDI16" i="11"/>
  <c r="MDJ16" i="11"/>
  <c r="MDK16" i="11"/>
  <c r="MDL16" i="11"/>
  <c r="MDM16" i="11"/>
  <c r="MDN16" i="11"/>
  <c r="MDO16" i="11"/>
  <c r="MDP16" i="11"/>
  <c r="MDQ16" i="11"/>
  <c r="MDR16" i="11"/>
  <c r="MDS16" i="11"/>
  <c r="MDT16" i="11"/>
  <c r="MDU16" i="11"/>
  <c r="MDV16" i="11"/>
  <c r="MDW16" i="11"/>
  <c r="MDX16" i="11"/>
  <c r="MDY16" i="11"/>
  <c r="MDZ16" i="11"/>
  <c r="MEA16" i="11"/>
  <c r="MEB16" i="11"/>
  <c r="MEC16" i="11"/>
  <c r="MED16" i="11"/>
  <c r="MEE16" i="11"/>
  <c r="MEF16" i="11"/>
  <c r="MEG16" i="11"/>
  <c r="MEH16" i="11"/>
  <c r="MEI16" i="11"/>
  <c r="MEJ16" i="11"/>
  <c r="MEK16" i="11"/>
  <c r="MEL16" i="11"/>
  <c r="MEM16" i="11"/>
  <c r="MEN16" i="11"/>
  <c r="MEO16" i="11"/>
  <c r="MEP16" i="11"/>
  <c r="MEQ16" i="11"/>
  <c r="MER16" i="11"/>
  <c r="MES16" i="11"/>
  <c r="MET16" i="11"/>
  <c r="MEU16" i="11"/>
  <c r="MEV16" i="11"/>
  <c r="MEW16" i="11"/>
  <c r="MEX16" i="11"/>
  <c r="MEY16" i="11"/>
  <c r="MEZ16" i="11"/>
  <c r="MFA16" i="11"/>
  <c r="MFB16" i="11"/>
  <c r="MFC16" i="11"/>
  <c r="MFD16" i="11"/>
  <c r="MFE16" i="11"/>
  <c r="MFF16" i="11"/>
  <c r="MFG16" i="11"/>
  <c r="MFH16" i="11"/>
  <c r="MFI16" i="11"/>
  <c r="MFJ16" i="11"/>
  <c r="MFK16" i="11"/>
  <c r="MFL16" i="11"/>
  <c r="MFM16" i="11"/>
  <c r="MFN16" i="11"/>
  <c r="MFO16" i="11"/>
  <c r="MFP16" i="11"/>
  <c r="MFQ16" i="11"/>
  <c r="MFR16" i="11"/>
  <c r="MFS16" i="11"/>
  <c r="MFT16" i="11"/>
  <c r="MFU16" i="11"/>
  <c r="MFV16" i="11"/>
  <c r="MFW16" i="11"/>
  <c r="MFX16" i="11"/>
  <c r="MFY16" i="11"/>
  <c r="MFZ16" i="11"/>
  <c r="MGA16" i="11"/>
  <c r="MGB16" i="11"/>
  <c r="MGC16" i="11"/>
  <c r="MGD16" i="11"/>
  <c r="MGE16" i="11"/>
  <c r="MGF16" i="11"/>
  <c r="MGG16" i="11"/>
  <c r="MGH16" i="11"/>
  <c r="MGI16" i="11"/>
  <c r="MGJ16" i="11"/>
  <c r="MGK16" i="11"/>
  <c r="MGL16" i="11"/>
  <c r="MGM16" i="11"/>
  <c r="MGN16" i="11"/>
  <c r="MGO16" i="11"/>
  <c r="MGP16" i="11"/>
  <c r="MGQ16" i="11"/>
  <c r="MGR16" i="11"/>
  <c r="MGS16" i="11"/>
  <c r="MGT16" i="11"/>
  <c r="MGU16" i="11"/>
  <c r="MGV16" i="11"/>
  <c r="MGW16" i="11"/>
  <c r="MGX16" i="11"/>
  <c r="MGY16" i="11"/>
  <c r="MGZ16" i="11"/>
  <c r="MHA16" i="11"/>
  <c r="MHB16" i="11"/>
  <c r="MHC16" i="11"/>
  <c r="MHD16" i="11"/>
  <c r="MHE16" i="11"/>
  <c r="MHF16" i="11"/>
  <c r="MHG16" i="11"/>
  <c r="MHH16" i="11"/>
  <c r="MHI16" i="11"/>
  <c r="MHJ16" i="11"/>
  <c r="MHK16" i="11"/>
  <c r="MHL16" i="11"/>
  <c r="MHM16" i="11"/>
  <c r="MHN16" i="11"/>
  <c r="MHO16" i="11"/>
  <c r="MHP16" i="11"/>
  <c r="MHQ16" i="11"/>
  <c r="MHR16" i="11"/>
  <c r="MHS16" i="11"/>
  <c r="MHT16" i="11"/>
  <c r="MHU16" i="11"/>
  <c r="MHV16" i="11"/>
  <c r="MHW16" i="11"/>
  <c r="MHX16" i="11"/>
  <c r="MHY16" i="11"/>
  <c r="MHZ16" i="11"/>
  <c r="MIA16" i="11"/>
  <c r="MIB16" i="11"/>
  <c r="MIC16" i="11"/>
  <c r="MID16" i="11"/>
  <c r="MIE16" i="11"/>
  <c r="MIF16" i="11"/>
  <c r="MIG16" i="11"/>
  <c r="MIH16" i="11"/>
  <c r="MII16" i="11"/>
  <c r="MIJ16" i="11"/>
  <c r="MIK16" i="11"/>
  <c r="MIL16" i="11"/>
  <c r="MIM16" i="11"/>
  <c r="MIN16" i="11"/>
  <c r="MIO16" i="11"/>
  <c r="MIP16" i="11"/>
  <c r="MIQ16" i="11"/>
  <c r="MIR16" i="11"/>
  <c r="MIS16" i="11"/>
  <c r="MIT16" i="11"/>
  <c r="MIU16" i="11"/>
  <c r="MIV16" i="11"/>
  <c r="MIW16" i="11"/>
  <c r="MIX16" i="11"/>
  <c r="MIY16" i="11"/>
  <c r="MIZ16" i="11"/>
  <c r="MJA16" i="11"/>
  <c r="MJB16" i="11"/>
  <c r="MJC16" i="11"/>
  <c r="MJD16" i="11"/>
  <c r="MJE16" i="11"/>
  <c r="MJF16" i="11"/>
  <c r="MJG16" i="11"/>
  <c r="MJH16" i="11"/>
  <c r="MJI16" i="11"/>
  <c r="MJJ16" i="11"/>
  <c r="MJK16" i="11"/>
  <c r="MJL16" i="11"/>
  <c r="MJM16" i="11"/>
  <c r="MJN16" i="11"/>
  <c r="MJO16" i="11"/>
  <c r="MJP16" i="11"/>
  <c r="MJQ16" i="11"/>
  <c r="MJR16" i="11"/>
  <c r="MJS16" i="11"/>
  <c r="MJT16" i="11"/>
  <c r="MJU16" i="11"/>
  <c r="MJV16" i="11"/>
  <c r="MJW16" i="11"/>
  <c r="MJX16" i="11"/>
  <c r="MJY16" i="11"/>
  <c r="MJZ16" i="11"/>
  <c r="MKA16" i="11"/>
  <c r="MKB16" i="11"/>
  <c r="MKC16" i="11"/>
  <c r="MKD16" i="11"/>
  <c r="MKE16" i="11"/>
  <c r="MKF16" i="11"/>
  <c r="MKG16" i="11"/>
  <c r="MKH16" i="11"/>
  <c r="MKI16" i="11"/>
  <c r="MKJ16" i="11"/>
  <c r="MKK16" i="11"/>
  <c r="MKL16" i="11"/>
  <c r="MKM16" i="11"/>
  <c r="MKN16" i="11"/>
  <c r="MKO16" i="11"/>
  <c r="MKP16" i="11"/>
  <c r="MKQ16" i="11"/>
  <c r="MKR16" i="11"/>
  <c r="MKS16" i="11"/>
  <c r="MKT16" i="11"/>
  <c r="MKU16" i="11"/>
  <c r="MKV16" i="11"/>
  <c r="MKW16" i="11"/>
  <c r="MKX16" i="11"/>
  <c r="MKY16" i="11"/>
  <c r="MKZ16" i="11"/>
  <c r="MLA16" i="11"/>
  <c r="MLB16" i="11"/>
  <c r="MLC16" i="11"/>
  <c r="MLD16" i="11"/>
  <c r="MLE16" i="11"/>
  <c r="MLF16" i="11"/>
  <c r="MLG16" i="11"/>
  <c r="MLH16" i="11"/>
  <c r="MLI16" i="11"/>
  <c r="MLJ16" i="11"/>
  <c r="MLK16" i="11"/>
  <c r="MLL16" i="11"/>
  <c r="MLM16" i="11"/>
  <c r="MLN16" i="11"/>
  <c r="MLO16" i="11"/>
  <c r="MLP16" i="11"/>
  <c r="MLQ16" i="11"/>
  <c r="MLR16" i="11"/>
  <c r="MLS16" i="11"/>
  <c r="MLT16" i="11"/>
  <c r="MLU16" i="11"/>
  <c r="MLV16" i="11"/>
  <c r="MLW16" i="11"/>
  <c r="MLX16" i="11"/>
  <c r="MLY16" i="11"/>
  <c r="MLZ16" i="11"/>
  <c r="MMA16" i="11"/>
  <c r="MMB16" i="11"/>
  <c r="MMC16" i="11"/>
  <c r="MMD16" i="11"/>
  <c r="MME16" i="11"/>
  <c r="MMF16" i="11"/>
  <c r="MMG16" i="11"/>
  <c r="MMH16" i="11"/>
  <c r="MMI16" i="11"/>
  <c r="MMJ16" i="11"/>
  <c r="MMK16" i="11"/>
  <c r="MML16" i="11"/>
  <c r="MMM16" i="11"/>
  <c r="MMN16" i="11"/>
  <c r="MMO16" i="11"/>
  <c r="MMP16" i="11"/>
  <c r="MMQ16" i="11"/>
  <c r="MMR16" i="11"/>
  <c r="MMS16" i="11"/>
  <c r="MMT16" i="11"/>
  <c r="MMU16" i="11"/>
  <c r="MMV16" i="11"/>
  <c r="MMW16" i="11"/>
  <c r="MMX16" i="11"/>
  <c r="MMY16" i="11"/>
  <c r="MMZ16" i="11"/>
  <c r="MNA16" i="11"/>
  <c r="MNB16" i="11"/>
  <c r="MNC16" i="11"/>
  <c r="MND16" i="11"/>
  <c r="MNE16" i="11"/>
  <c r="MNF16" i="11"/>
  <c r="MNG16" i="11"/>
  <c r="MNH16" i="11"/>
  <c r="MNI16" i="11"/>
  <c r="MNJ16" i="11"/>
  <c r="MNK16" i="11"/>
  <c r="MNL16" i="11"/>
  <c r="MNM16" i="11"/>
  <c r="MNN16" i="11"/>
  <c r="MNO16" i="11"/>
  <c r="MNP16" i="11"/>
  <c r="MNQ16" i="11"/>
  <c r="MNR16" i="11"/>
  <c r="MNS16" i="11"/>
  <c r="MNT16" i="11"/>
  <c r="MNU16" i="11"/>
  <c r="MNV16" i="11"/>
  <c r="MNW16" i="11"/>
  <c r="MNX16" i="11"/>
  <c r="MNY16" i="11"/>
  <c r="MNZ16" i="11"/>
  <c r="MOA16" i="11"/>
  <c r="MOB16" i="11"/>
  <c r="MOC16" i="11"/>
  <c r="MOD16" i="11"/>
  <c r="MOE16" i="11"/>
  <c r="MOF16" i="11"/>
  <c r="MOG16" i="11"/>
  <c r="MOH16" i="11"/>
  <c r="MOI16" i="11"/>
  <c r="MOJ16" i="11"/>
  <c r="MOK16" i="11"/>
  <c r="MOL16" i="11"/>
  <c r="MOM16" i="11"/>
  <c r="MON16" i="11"/>
  <c r="MOO16" i="11"/>
  <c r="MOP16" i="11"/>
  <c r="MOQ16" i="11"/>
  <c r="MOR16" i="11"/>
  <c r="MOS16" i="11"/>
  <c r="MOT16" i="11"/>
  <c r="MOU16" i="11"/>
  <c r="MOV16" i="11"/>
  <c r="MOW16" i="11"/>
  <c r="MOX16" i="11"/>
  <c r="MOY16" i="11"/>
  <c r="MOZ16" i="11"/>
  <c r="MPA16" i="11"/>
  <c r="MPB16" i="11"/>
  <c r="MPC16" i="11"/>
  <c r="MPD16" i="11"/>
  <c r="MPE16" i="11"/>
  <c r="MPF16" i="11"/>
  <c r="MPG16" i="11"/>
  <c r="MPH16" i="11"/>
  <c r="MPI16" i="11"/>
  <c r="MPJ16" i="11"/>
  <c r="MPK16" i="11"/>
  <c r="MPL16" i="11"/>
  <c r="MPM16" i="11"/>
  <c r="MPN16" i="11"/>
  <c r="MPO16" i="11"/>
  <c r="MPP16" i="11"/>
  <c r="MPQ16" i="11"/>
  <c r="MPR16" i="11"/>
  <c r="MPS16" i="11"/>
  <c r="MPT16" i="11"/>
  <c r="MPU16" i="11"/>
  <c r="MPV16" i="11"/>
  <c r="MPW16" i="11"/>
  <c r="MPX16" i="11"/>
  <c r="MPY16" i="11"/>
  <c r="MPZ16" i="11"/>
  <c r="MQA16" i="11"/>
  <c r="MQB16" i="11"/>
  <c r="MQC16" i="11"/>
  <c r="MQD16" i="11"/>
  <c r="MQE16" i="11"/>
  <c r="MQF16" i="11"/>
  <c r="MQG16" i="11"/>
  <c r="MQH16" i="11"/>
  <c r="MQI16" i="11"/>
  <c r="MQJ16" i="11"/>
  <c r="MQK16" i="11"/>
  <c r="MQL16" i="11"/>
  <c r="MQM16" i="11"/>
  <c r="MQN16" i="11"/>
  <c r="MQO16" i="11"/>
  <c r="MQP16" i="11"/>
  <c r="MQQ16" i="11"/>
  <c r="MQR16" i="11"/>
  <c r="MQS16" i="11"/>
  <c r="MQT16" i="11"/>
  <c r="MQU16" i="11"/>
  <c r="MQV16" i="11"/>
  <c r="MQW16" i="11"/>
  <c r="MQX16" i="11"/>
  <c r="MQY16" i="11"/>
  <c r="MQZ16" i="11"/>
  <c r="MRA16" i="11"/>
  <c r="MRB16" i="11"/>
  <c r="MRC16" i="11"/>
  <c r="MRD16" i="11"/>
  <c r="MRE16" i="11"/>
  <c r="MRF16" i="11"/>
  <c r="MRG16" i="11"/>
  <c r="MRH16" i="11"/>
  <c r="MRI16" i="11"/>
  <c r="MRJ16" i="11"/>
  <c r="MRK16" i="11"/>
  <c r="MRL16" i="11"/>
  <c r="MRM16" i="11"/>
  <c r="MRN16" i="11"/>
  <c r="MRO16" i="11"/>
  <c r="MRP16" i="11"/>
  <c r="MRQ16" i="11"/>
  <c r="MRR16" i="11"/>
  <c r="MRS16" i="11"/>
  <c r="MRT16" i="11"/>
  <c r="MRU16" i="11"/>
  <c r="MRV16" i="11"/>
  <c r="MRW16" i="11"/>
  <c r="MRX16" i="11"/>
  <c r="MRY16" i="11"/>
  <c r="MRZ16" i="11"/>
  <c r="MSA16" i="11"/>
  <c r="MSB16" i="11"/>
  <c r="MSC16" i="11"/>
  <c r="MSD16" i="11"/>
  <c r="MSE16" i="11"/>
  <c r="MSF16" i="11"/>
  <c r="MSG16" i="11"/>
  <c r="MSH16" i="11"/>
  <c r="MSI16" i="11"/>
  <c r="MSJ16" i="11"/>
  <c r="MSK16" i="11"/>
  <c r="MSL16" i="11"/>
  <c r="MSM16" i="11"/>
  <c r="MSN16" i="11"/>
  <c r="MSO16" i="11"/>
  <c r="MSP16" i="11"/>
  <c r="MSQ16" i="11"/>
  <c r="MSR16" i="11"/>
  <c r="MSS16" i="11"/>
  <c r="MST16" i="11"/>
  <c r="MSU16" i="11"/>
  <c r="MSV16" i="11"/>
  <c r="MSW16" i="11"/>
  <c r="MSX16" i="11"/>
  <c r="MSY16" i="11"/>
  <c r="MSZ16" i="11"/>
  <c r="MTA16" i="11"/>
  <c r="MTB16" i="11"/>
  <c r="MTC16" i="11"/>
  <c r="MTD16" i="11"/>
  <c r="MTE16" i="11"/>
  <c r="MTF16" i="11"/>
  <c r="MTG16" i="11"/>
  <c r="MTH16" i="11"/>
  <c r="MTI16" i="11"/>
  <c r="MTJ16" i="11"/>
  <c r="MTK16" i="11"/>
  <c r="MTL16" i="11"/>
  <c r="MTM16" i="11"/>
  <c r="MTN16" i="11"/>
  <c r="MTO16" i="11"/>
  <c r="MTP16" i="11"/>
  <c r="MTQ16" i="11"/>
  <c r="MTR16" i="11"/>
  <c r="MTS16" i="11"/>
  <c r="MTT16" i="11"/>
  <c r="MTU16" i="11"/>
  <c r="MTV16" i="11"/>
  <c r="MTW16" i="11"/>
  <c r="MTX16" i="11"/>
  <c r="MTY16" i="11"/>
  <c r="MTZ16" i="11"/>
  <c r="MUA16" i="11"/>
  <c r="MUB16" i="11"/>
  <c r="MUC16" i="11"/>
  <c r="MUD16" i="11"/>
  <c r="MUE16" i="11"/>
  <c r="MUF16" i="11"/>
  <c r="MUG16" i="11"/>
  <c r="MUH16" i="11"/>
  <c r="MUI16" i="11"/>
  <c r="MUJ16" i="11"/>
  <c r="MUK16" i="11"/>
  <c r="MUL16" i="11"/>
  <c r="MUM16" i="11"/>
  <c r="MUN16" i="11"/>
  <c r="MUO16" i="11"/>
  <c r="MUP16" i="11"/>
  <c r="MUQ16" i="11"/>
  <c r="MUR16" i="11"/>
  <c r="MUS16" i="11"/>
  <c r="MUT16" i="11"/>
  <c r="MUU16" i="11"/>
  <c r="MUV16" i="11"/>
  <c r="MUW16" i="11"/>
  <c r="MUX16" i="11"/>
  <c r="MUY16" i="11"/>
  <c r="MUZ16" i="11"/>
  <c r="MVA16" i="11"/>
  <c r="MVB16" i="11"/>
  <c r="MVC16" i="11"/>
  <c r="MVD16" i="11"/>
  <c r="MVE16" i="11"/>
  <c r="MVF16" i="11"/>
  <c r="MVG16" i="11"/>
  <c r="MVH16" i="11"/>
  <c r="MVI16" i="11"/>
  <c r="MVJ16" i="11"/>
  <c r="MVK16" i="11"/>
  <c r="MVL16" i="11"/>
  <c r="MVM16" i="11"/>
  <c r="MVN16" i="11"/>
  <c r="MVO16" i="11"/>
  <c r="MVP16" i="11"/>
  <c r="MVQ16" i="11"/>
  <c r="MVR16" i="11"/>
  <c r="MVS16" i="11"/>
  <c r="MVT16" i="11"/>
  <c r="MVU16" i="11"/>
  <c r="MVV16" i="11"/>
  <c r="MVW16" i="11"/>
  <c r="MVX16" i="11"/>
  <c r="MVY16" i="11"/>
  <c r="MVZ16" i="11"/>
  <c r="MWA16" i="11"/>
  <c r="MWB16" i="11"/>
  <c r="MWC16" i="11"/>
  <c r="MWD16" i="11"/>
  <c r="MWE16" i="11"/>
  <c r="MWF16" i="11"/>
  <c r="MWG16" i="11"/>
  <c r="MWH16" i="11"/>
  <c r="MWI16" i="11"/>
  <c r="MWJ16" i="11"/>
  <c r="MWK16" i="11"/>
  <c r="MWL16" i="11"/>
  <c r="MWM16" i="11"/>
  <c r="MWN16" i="11"/>
  <c r="MWO16" i="11"/>
  <c r="MWP16" i="11"/>
  <c r="MWQ16" i="11"/>
  <c r="MWR16" i="11"/>
  <c r="MWS16" i="11"/>
  <c r="MWT16" i="11"/>
  <c r="MWU16" i="11"/>
  <c r="MWV16" i="11"/>
  <c r="MWW16" i="11"/>
  <c r="MWX16" i="11"/>
  <c r="MWY16" i="11"/>
  <c r="MWZ16" i="11"/>
  <c r="MXA16" i="11"/>
  <c r="MXB16" i="11"/>
  <c r="MXC16" i="11"/>
  <c r="MXD16" i="11"/>
  <c r="MXE16" i="11"/>
  <c r="MXF16" i="11"/>
  <c r="MXG16" i="11"/>
  <c r="MXH16" i="11"/>
  <c r="MXI16" i="11"/>
  <c r="MXJ16" i="11"/>
  <c r="MXK16" i="11"/>
  <c r="MXL16" i="11"/>
  <c r="MXM16" i="11"/>
  <c r="MXN16" i="11"/>
  <c r="MXO16" i="11"/>
  <c r="MXP16" i="11"/>
  <c r="MXQ16" i="11"/>
  <c r="MXR16" i="11"/>
  <c r="MXS16" i="11"/>
  <c r="MXT16" i="11"/>
  <c r="MXU16" i="11"/>
  <c r="MXV16" i="11"/>
  <c r="MXW16" i="11"/>
  <c r="MXX16" i="11"/>
  <c r="MXY16" i="11"/>
  <c r="MXZ16" i="11"/>
  <c r="MYA16" i="11"/>
  <c r="MYB16" i="11"/>
  <c r="MYC16" i="11"/>
  <c r="MYD16" i="11"/>
  <c r="MYE16" i="11"/>
  <c r="MYF16" i="11"/>
  <c r="MYG16" i="11"/>
  <c r="MYH16" i="11"/>
  <c r="MYI16" i="11"/>
  <c r="MYJ16" i="11"/>
  <c r="MYK16" i="11"/>
  <c r="MYL16" i="11"/>
  <c r="MYM16" i="11"/>
  <c r="MYN16" i="11"/>
  <c r="MYO16" i="11"/>
  <c r="MYP16" i="11"/>
  <c r="MYQ16" i="11"/>
  <c r="MYR16" i="11"/>
  <c r="MYS16" i="11"/>
  <c r="MYT16" i="11"/>
  <c r="MYU16" i="11"/>
  <c r="MYV16" i="11"/>
  <c r="MYW16" i="11"/>
  <c r="MYX16" i="11"/>
  <c r="MYY16" i="11"/>
  <c r="MYZ16" i="11"/>
  <c r="MZA16" i="11"/>
  <c r="MZB16" i="11"/>
  <c r="MZC16" i="11"/>
  <c r="MZD16" i="11"/>
  <c r="MZE16" i="11"/>
  <c r="MZF16" i="11"/>
  <c r="MZG16" i="11"/>
  <c r="MZH16" i="11"/>
  <c r="MZI16" i="11"/>
  <c r="MZJ16" i="11"/>
  <c r="MZK16" i="11"/>
  <c r="MZL16" i="11"/>
  <c r="MZM16" i="11"/>
  <c r="MZN16" i="11"/>
  <c r="MZO16" i="11"/>
  <c r="MZP16" i="11"/>
  <c r="MZQ16" i="11"/>
  <c r="MZR16" i="11"/>
  <c r="MZS16" i="11"/>
  <c r="MZT16" i="11"/>
  <c r="MZU16" i="11"/>
  <c r="MZV16" i="11"/>
  <c r="MZW16" i="11"/>
  <c r="MZX16" i="11"/>
  <c r="MZY16" i="11"/>
  <c r="MZZ16" i="11"/>
  <c r="NAA16" i="11"/>
  <c r="NAB16" i="11"/>
  <c r="NAC16" i="11"/>
  <c r="NAD16" i="11"/>
  <c r="NAE16" i="11"/>
  <c r="NAF16" i="11"/>
  <c r="NAG16" i="11"/>
  <c r="NAH16" i="11"/>
  <c r="NAI16" i="11"/>
  <c r="NAJ16" i="11"/>
  <c r="NAK16" i="11"/>
  <c r="NAL16" i="11"/>
  <c r="NAM16" i="11"/>
  <c r="NAN16" i="11"/>
  <c r="NAO16" i="11"/>
  <c r="NAP16" i="11"/>
  <c r="NAQ16" i="11"/>
  <c r="NAR16" i="11"/>
  <c r="NAS16" i="11"/>
  <c r="NAT16" i="11"/>
  <c r="NAU16" i="11"/>
  <c r="NAV16" i="11"/>
  <c r="NAW16" i="11"/>
  <c r="NAX16" i="11"/>
  <c r="NAY16" i="11"/>
  <c r="NAZ16" i="11"/>
  <c r="NBA16" i="11"/>
  <c r="NBB16" i="11"/>
  <c r="NBC16" i="11"/>
  <c r="NBD16" i="11"/>
  <c r="NBE16" i="11"/>
  <c r="NBF16" i="11"/>
  <c r="NBG16" i="11"/>
  <c r="NBH16" i="11"/>
  <c r="NBI16" i="11"/>
  <c r="NBJ16" i="11"/>
  <c r="NBK16" i="11"/>
  <c r="NBL16" i="11"/>
  <c r="NBM16" i="11"/>
  <c r="NBN16" i="11"/>
  <c r="NBO16" i="11"/>
  <c r="NBP16" i="11"/>
  <c r="NBQ16" i="11"/>
  <c r="NBR16" i="11"/>
  <c r="NBS16" i="11"/>
  <c r="NBT16" i="11"/>
  <c r="NBU16" i="11"/>
  <c r="NBV16" i="11"/>
  <c r="NBW16" i="11"/>
  <c r="NBX16" i="11"/>
  <c r="NBY16" i="11"/>
  <c r="NBZ16" i="11"/>
  <c r="NCA16" i="11"/>
  <c r="NCB16" i="11"/>
  <c r="NCC16" i="11"/>
  <c r="NCD16" i="11"/>
  <c r="NCE16" i="11"/>
  <c r="NCF16" i="11"/>
  <c r="NCG16" i="11"/>
  <c r="NCH16" i="11"/>
  <c r="NCI16" i="11"/>
  <c r="NCJ16" i="11"/>
  <c r="NCK16" i="11"/>
  <c r="NCL16" i="11"/>
  <c r="NCM16" i="11"/>
  <c r="NCN16" i="11"/>
  <c r="NCO16" i="11"/>
  <c r="NCP16" i="11"/>
  <c r="NCQ16" i="11"/>
  <c r="NCR16" i="11"/>
  <c r="NCS16" i="11"/>
  <c r="NCT16" i="11"/>
  <c r="NCU16" i="11"/>
  <c r="NCV16" i="11"/>
  <c r="NCW16" i="11"/>
  <c r="NCX16" i="11"/>
  <c r="NCY16" i="11"/>
  <c r="NCZ16" i="11"/>
  <c r="NDA16" i="11"/>
  <c r="NDB16" i="11"/>
  <c r="NDC16" i="11"/>
  <c r="NDD16" i="11"/>
  <c r="NDE16" i="11"/>
  <c r="NDF16" i="11"/>
  <c r="NDG16" i="11"/>
  <c r="NDH16" i="11"/>
  <c r="NDI16" i="11"/>
  <c r="NDJ16" i="11"/>
  <c r="NDK16" i="11"/>
  <c r="NDL16" i="11"/>
  <c r="NDM16" i="11"/>
  <c r="NDN16" i="11"/>
  <c r="NDO16" i="11"/>
  <c r="NDP16" i="11"/>
  <c r="NDQ16" i="11"/>
  <c r="NDR16" i="11"/>
  <c r="NDS16" i="11"/>
  <c r="NDT16" i="11"/>
  <c r="NDU16" i="11"/>
  <c r="NDV16" i="11"/>
  <c r="NDW16" i="11"/>
  <c r="NDX16" i="11"/>
  <c r="NDY16" i="11"/>
  <c r="NDZ16" i="11"/>
  <c r="NEA16" i="11"/>
  <c r="NEB16" i="11"/>
  <c r="NEC16" i="11"/>
  <c r="NED16" i="11"/>
  <c r="NEE16" i="11"/>
  <c r="NEF16" i="11"/>
  <c r="NEG16" i="11"/>
  <c r="NEH16" i="11"/>
  <c r="NEI16" i="11"/>
  <c r="NEJ16" i="11"/>
  <c r="NEK16" i="11"/>
  <c r="NEL16" i="11"/>
  <c r="NEM16" i="11"/>
  <c r="NEN16" i="11"/>
  <c r="NEO16" i="11"/>
  <c r="NEP16" i="11"/>
  <c r="NEQ16" i="11"/>
  <c r="NER16" i="11"/>
  <c r="NES16" i="11"/>
  <c r="NET16" i="11"/>
  <c r="NEU16" i="11"/>
  <c r="NEV16" i="11"/>
  <c r="NEW16" i="11"/>
  <c r="NEX16" i="11"/>
  <c r="NEY16" i="11"/>
  <c r="NEZ16" i="11"/>
  <c r="NFA16" i="11"/>
  <c r="NFB16" i="11"/>
  <c r="NFC16" i="11"/>
  <c r="NFD16" i="11"/>
  <c r="NFE16" i="11"/>
  <c r="NFF16" i="11"/>
  <c r="NFG16" i="11"/>
  <c r="NFH16" i="11"/>
  <c r="NFI16" i="11"/>
  <c r="NFJ16" i="11"/>
  <c r="NFK16" i="11"/>
  <c r="NFL16" i="11"/>
  <c r="NFM16" i="11"/>
  <c r="NFN16" i="11"/>
  <c r="NFO16" i="11"/>
  <c r="NFP16" i="11"/>
  <c r="NFQ16" i="11"/>
  <c r="NFR16" i="11"/>
  <c r="NFS16" i="11"/>
  <c r="NFT16" i="11"/>
  <c r="NFU16" i="11"/>
  <c r="NFV16" i="11"/>
  <c r="NFW16" i="11"/>
  <c r="NFX16" i="11"/>
  <c r="NFY16" i="11"/>
  <c r="NFZ16" i="11"/>
  <c r="NGA16" i="11"/>
  <c r="NGB16" i="11"/>
  <c r="NGC16" i="11"/>
  <c r="NGD16" i="11"/>
  <c r="NGE16" i="11"/>
  <c r="NGF16" i="11"/>
  <c r="NGG16" i="11"/>
  <c r="NGH16" i="11"/>
  <c r="NGI16" i="11"/>
  <c r="NGJ16" i="11"/>
  <c r="NGK16" i="11"/>
  <c r="NGL16" i="11"/>
  <c r="NGM16" i="11"/>
  <c r="NGN16" i="11"/>
  <c r="NGO16" i="11"/>
  <c r="NGP16" i="11"/>
  <c r="NGQ16" i="11"/>
  <c r="NGR16" i="11"/>
  <c r="NGS16" i="11"/>
  <c r="NGT16" i="11"/>
  <c r="NGU16" i="11"/>
  <c r="NGV16" i="11"/>
  <c r="NGW16" i="11"/>
  <c r="NGX16" i="11"/>
  <c r="NGY16" i="11"/>
  <c r="NGZ16" i="11"/>
  <c r="NHA16" i="11"/>
  <c r="NHB16" i="11"/>
  <c r="NHC16" i="11"/>
  <c r="NHD16" i="11"/>
  <c r="NHE16" i="11"/>
  <c r="NHF16" i="11"/>
  <c r="NHG16" i="11"/>
  <c r="NHH16" i="11"/>
  <c r="NHI16" i="11"/>
  <c r="NHJ16" i="11"/>
  <c r="NHK16" i="11"/>
  <c r="NHL16" i="11"/>
  <c r="NHM16" i="11"/>
  <c r="NHN16" i="11"/>
  <c r="NHO16" i="11"/>
  <c r="NHP16" i="11"/>
  <c r="NHQ16" i="11"/>
  <c r="NHR16" i="11"/>
  <c r="NHS16" i="11"/>
  <c r="NHT16" i="11"/>
  <c r="NHU16" i="11"/>
  <c r="NHV16" i="11"/>
  <c r="NHW16" i="11"/>
  <c r="NHX16" i="11"/>
  <c r="NHY16" i="11"/>
  <c r="NHZ16" i="11"/>
  <c r="NIA16" i="11"/>
  <c r="NIB16" i="11"/>
  <c r="NIC16" i="11"/>
  <c r="NID16" i="11"/>
  <c r="NIE16" i="11"/>
  <c r="NIF16" i="11"/>
  <c r="NIG16" i="11"/>
  <c r="NIH16" i="11"/>
  <c r="NII16" i="11"/>
  <c r="NIJ16" i="11"/>
  <c r="NIK16" i="11"/>
  <c r="NIL16" i="11"/>
  <c r="NIM16" i="11"/>
  <c r="NIN16" i="11"/>
  <c r="NIO16" i="11"/>
  <c r="NIP16" i="11"/>
  <c r="NIQ16" i="11"/>
  <c r="NIR16" i="11"/>
  <c r="NIS16" i="11"/>
  <c r="NIT16" i="11"/>
  <c r="NIU16" i="11"/>
  <c r="NIV16" i="11"/>
  <c r="NIW16" i="11"/>
  <c r="NIX16" i="11"/>
  <c r="NIY16" i="11"/>
  <c r="NIZ16" i="11"/>
  <c r="NJA16" i="11"/>
  <c r="NJB16" i="11"/>
  <c r="NJC16" i="11"/>
  <c r="NJD16" i="11"/>
  <c r="NJE16" i="11"/>
  <c r="NJF16" i="11"/>
  <c r="NJG16" i="11"/>
  <c r="NJH16" i="11"/>
  <c r="NJI16" i="11"/>
  <c r="NJJ16" i="11"/>
  <c r="NJK16" i="11"/>
  <c r="NJL16" i="11"/>
  <c r="NJM16" i="11"/>
  <c r="NJN16" i="11"/>
  <c r="NJO16" i="11"/>
  <c r="NJP16" i="11"/>
  <c r="NJQ16" i="11"/>
  <c r="NJR16" i="11"/>
  <c r="NJS16" i="11"/>
  <c r="NJT16" i="11"/>
  <c r="NJU16" i="11"/>
  <c r="NJV16" i="11"/>
  <c r="NJW16" i="11"/>
  <c r="NJX16" i="11"/>
  <c r="NJY16" i="11"/>
  <c r="NJZ16" i="11"/>
  <c r="NKA16" i="11"/>
  <c r="NKB16" i="11"/>
  <c r="NKC16" i="11"/>
  <c r="NKD16" i="11"/>
  <c r="NKE16" i="11"/>
  <c r="NKF16" i="11"/>
  <c r="NKG16" i="11"/>
  <c r="NKH16" i="11"/>
  <c r="NKI16" i="11"/>
  <c r="NKJ16" i="11"/>
  <c r="NKK16" i="11"/>
  <c r="NKL16" i="11"/>
  <c r="NKM16" i="11"/>
  <c r="NKN16" i="11"/>
  <c r="NKO16" i="11"/>
  <c r="NKP16" i="11"/>
  <c r="NKQ16" i="11"/>
  <c r="NKR16" i="11"/>
  <c r="NKS16" i="11"/>
  <c r="NKT16" i="11"/>
  <c r="NKU16" i="11"/>
  <c r="NKV16" i="11"/>
  <c r="NKW16" i="11"/>
  <c r="NKX16" i="11"/>
  <c r="NKY16" i="11"/>
  <c r="NKZ16" i="11"/>
  <c r="NLA16" i="11"/>
  <c r="NLB16" i="11"/>
  <c r="NLC16" i="11"/>
  <c r="NLD16" i="11"/>
  <c r="NLE16" i="11"/>
  <c r="NLF16" i="11"/>
  <c r="NLG16" i="11"/>
  <c r="NLH16" i="11"/>
  <c r="NLI16" i="11"/>
  <c r="NLJ16" i="11"/>
  <c r="NLK16" i="11"/>
  <c r="NLL16" i="11"/>
  <c r="NLM16" i="11"/>
  <c r="NLN16" i="11"/>
  <c r="NLO16" i="11"/>
  <c r="NLP16" i="11"/>
  <c r="NLQ16" i="11"/>
  <c r="NLR16" i="11"/>
  <c r="NLS16" i="11"/>
  <c r="NLT16" i="11"/>
  <c r="NLU16" i="11"/>
  <c r="NLV16" i="11"/>
  <c r="NLW16" i="11"/>
  <c r="NLX16" i="11"/>
  <c r="NLY16" i="11"/>
  <c r="NLZ16" i="11"/>
  <c r="NMA16" i="11"/>
  <c r="NMB16" i="11"/>
  <c r="NMC16" i="11"/>
  <c r="NMD16" i="11"/>
  <c r="NME16" i="11"/>
  <c r="NMF16" i="11"/>
  <c r="NMG16" i="11"/>
  <c r="NMH16" i="11"/>
  <c r="NMI16" i="11"/>
  <c r="NMJ16" i="11"/>
  <c r="NMK16" i="11"/>
  <c r="NML16" i="11"/>
  <c r="NMM16" i="11"/>
  <c r="NMN16" i="11"/>
  <c r="NMO16" i="11"/>
  <c r="NMP16" i="11"/>
  <c r="NMQ16" i="11"/>
  <c r="NMR16" i="11"/>
  <c r="NMS16" i="11"/>
  <c r="NMT16" i="11"/>
  <c r="NMU16" i="11"/>
  <c r="NMV16" i="11"/>
  <c r="NMW16" i="11"/>
  <c r="NMX16" i="11"/>
  <c r="NMY16" i="11"/>
  <c r="NMZ16" i="11"/>
  <c r="NNA16" i="11"/>
  <c r="NNB16" i="11"/>
  <c r="NNC16" i="11"/>
  <c r="NND16" i="11"/>
  <c r="NNE16" i="11"/>
  <c r="NNF16" i="11"/>
  <c r="NNG16" i="11"/>
  <c r="NNH16" i="11"/>
  <c r="NNI16" i="11"/>
  <c r="NNJ16" i="11"/>
  <c r="NNK16" i="11"/>
  <c r="NNL16" i="11"/>
  <c r="NNM16" i="11"/>
  <c r="NNN16" i="11"/>
  <c r="NNO16" i="11"/>
  <c r="NNP16" i="11"/>
  <c r="NNQ16" i="11"/>
  <c r="NNR16" i="11"/>
  <c r="NNS16" i="11"/>
  <c r="NNT16" i="11"/>
  <c r="NNU16" i="11"/>
  <c r="NNV16" i="11"/>
  <c r="NNW16" i="11"/>
  <c r="NNX16" i="11"/>
  <c r="NNY16" i="11"/>
  <c r="NNZ16" i="11"/>
  <c r="NOA16" i="11"/>
  <c r="NOB16" i="11"/>
  <c r="NOC16" i="11"/>
  <c r="NOD16" i="11"/>
  <c r="NOE16" i="11"/>
  <c r="NOF16" i="11"/>
  <c r="NOG16" i="11"/>
  <c r="NOH16" i="11"/>
  <c r="NOI16" i="11"/>
  <c r="NOJ16" i="11"/>
  <c r="NOK16" i="11"/>
  <c r="NOL16" i="11"/>
  <c r="NOM16" i="11"/>
  <c r="NON16" i="11"/>
  <c r="NOO16" i="11"/>
  <c r="NOP16" i="11"/>
  <c r="NOQ16" i="11"/>
  <c r="NOR16" i="11"/>
  <c r="NOS16" i="11"/>
  <c r="NOT16" i="11"/>
  <c r="NOU16" i="11"/>
  <c r="NOV16" i="11"/>
  <c r="NOW16" i="11"/>
  <c r="NOX16" i="11"/>
  <c r="NOY16" i="11"/>
  <c r="NOZ16" i="11"/>
  <c r="NPA16" i="11"/>
  <c r="NPB16" i="11"/>
  <c r="NPC16" i="11"/>
  <c r="NPD16" i="11"/>
  <c r="NPE16" i="11"/>
  <c r="NPF16" i="11"/>
  <c r="NPG16" i="11"/>
  <c r="NPH16" i="11"/>
  <c r="NPI16" i="11"/>
  <c r="NPJ16" i="11"/>
  <c r="NPK16" i="11"/>
  <c r="NPL16" i="11"/>
  <c r="NPM16" i="11"/>
  <c r="NPN16" i="11"/>
  <c r="NPO16" i="11"/>
  <c r="NPP16" i="11"/>
  <c r="NPQ16" i="11"/>
  <c r="NPR16" i="11"/>
  <c r="NPS16" i="11"/>
  <c r="NPT16" i="11"/>
  <c r="NPU16" i="11"/>
  <c r="NPV16" i="11"/>
  <c r="NPW16" i="11"/>
  <c r="NPX16" i="11"/>
  <c r="NPY16" i="11"/>
  <c r="NPZ16" i="11"/>
  <c r="NQA16" i="11"/>
  <c r="NQB16" i="11"/>
  <c r="NQC16" i="11"/>
  <c r="NQD16" i="11"/>
  <c r="NQE16" i="11"/>
  <c r="NQF16" i="11"/>
  <c r="NQG16" i="11"/>
  <c r="NQH16" i="11"/>
  <c r="NQI16" i="11"/>
  <c r="NQJ16" i="11"/>
  <c r="NQK16" i="11"/>
  <c r="NQL16" i="11"/>
  <c r="NQM16" i="11"/>
  <c r="NQN16" i="11"/>
  <c r="NQO16" i="11"/>
  <c r="NQP16" i="11"/>
  <c r="NQQ16" i="11"/>
  <c r="NQR16" i="11"/>
  <c r="NQS16" i="11"/>
  <c r="NQT16" i="11"/>
  <c r="NQU16" i="11"/>
  <c r="NQV16" i="11"/>
  <c r="NQW16" i="11"/>
  <c r="NQX16" i="11"/>
  <c r="NQY16" i="11"/>
  <c r="NQZ16" i="11"/>
  <c r="NRA16" i="11"/>
  <c r="NRB16" i="11"/>
  <c r="NRC16" i="11"/>
  <c r="NRD16" i="11"/>
  <c r="NRE16" i="11"/>
  <c r="NRF16" i="11"/>
  <c r="NRG16" i="11"/>
  <c r="NRH16" i="11"/>
  <c r="NRI16" i="11"/>
  <c r="NRJ16" i="11"/>
  <c r="NRK16" i="11"/>
  <c r="NRL16" i="11"/>
  <c r="NRM16" i="11"/>
  <c r="NRN16" i="11"/>
  <c r="NRO16" i="11"/>
  <c r="NRP16" i="11"/>
  <c r="NRQ16" i="11"/>
  <c r="NRR16" i="11"/>
  <c r="NRS16" i="11"/>
  <c r="NRT16" i="11"/>
  <c r="NRU16" i="11"/>
  <c r="NRV16" i="11"/>
  <c r="NRW16" i="11"/>
  <c r="NRX16" i="11"/>
  <c r="NRY16" i="11"/>
  <c r="NRZ16" i="11"/>
  <c r="NSA16" i="11"/>
  <c r="NSB16" i="11"/>
  <c r="NSC16" i="11"/>
  <c r="NSD16" i="11"/>
  <c r="NSE16" i="11"/>
  <c r="NSF16" i="11"/>
  <c r="NSG16" i="11"/>
  <c r="NSH16" i="11"/>
  <c r="NSI16" i="11"/>
  <c r="NSJ16" i="11"/>
  <c r="NSK16" i="11"/>
  <c r="NSL16" i="11"/>
  <c r="NSM16" i="11"/>
  <c r="NSN16" i="11"/>
  <c r="NSO16" i="11"/>
  <c r="NSP16" i="11"/>
  <c r="NSQ16" i="11"/>
  <c r="NSR16" i="11"/>
  <c r="NSS16" i="11"/>
  <c r="NST16" i="11"/>
  <c r="NSU16" i="11"/>
  <c r="NSV16" i="11"/>
  <c r="NSW16" i="11"/>
  <c r="NSX16" i="11"/>
  <c r="NSY16" i="11"/>
  <c r="NSZ16" i="11"/>
  <c r="NTA16" i="11"/>
  <c r="NTB16" i="11"/>
  <c r="NTC16" i="11"/>
  <c r="NTD16" i="11"/>
  <c r="NTE16" i="11"/>
  <c r="NTF16" i="11"/>
  <c r="NTG16" i="11"/>
  <c r="NTH16" i="11"/>
  <c r="NTI16" i="11"/>
  <c r="NTJ16" i="11"/>
  <c r="NTK16" i="11"/>
  <c r="NTL16" i="11"/>
  <c r="NTM16" i="11"/>
  <c r="NTN16" i="11"/>
  <c r="NTO16" i="11"/>
  <c r="NTP16" i="11"/>
  <c r="NTQ16" i="11"/>
  <c r="NTR16" i="11"/>
  <c r="NTS16" i="11"/>
  <c r="NTT16" i="11"/>
  <c r="NTU16" i="11"/>
  <c r="NTV16" i="11"/>
  <c r="NTW16" i="11"/>
  <c r="NTX16" i="11"/>
  <c r="NTY16" i="11"/>
  <c r="NTZ16" i="11"/>
  <c r="NUA16" i="11"/>
  <c r="NUB16" i="11"/>
  <c r="NUC16" i="11"/>
  <c r="NUD16" i="11"/>
  <c r="NUE16" i="11"/>
  <c r="NUF16" i="11"/>
  <c r="NUG16" i="11"/>
  <c r="NUH16" i="11"/>
  <c r="NUI16" i="11"/>
  <c r="NUJ16" i="11"/>
  <c r="NUK16" i="11"/>
  <c r="NUL16" i="11"/>
  <c r="NUM16" i="11"/>
  <c r="NUN16" i="11"/>
  <c r="NUO16" i="11"/>
  <c r="NUP16" i="11"/>
  <c r="NUQ16" i="11"/>
  <c r="NUR16" i="11"/>
  <c r="NUS16" i="11"/>
  <c r="NUT16" i="11"/>
  <c r="NUU16" i="11"/>
  <c r="NUV16" i="11"/>
  <c r="NUW16" i="11"/>
  <c r="NUX16" i="11"/>
  <c r="NUY16" i="11"/>
  <c r="NUZ16" i="11"/>
  <c r="NVA16" i="11"/>
  <c r="NVB16" i="11"/>
  <c r="NVC16" i="11"/>
  <c r="NVD16" i="11"/>
  <c r="NVE16" i="11"/>
  <c r="NVF16" i="11"/>
  <c r="NVG16" i="11"/>
  <c r="NVH16" i="11"/>
  <c r="NVI16" i="11"/>
  <c r="NVJ16" i="11"/>
  <c r="NVK16" i="11"/>
  <c r="NVL16" i="11"/>
  <c r="NVM16" i="11"/>
  <c r="NVN16" i="11"/>
  <c r="NVO16" i="11"/>
  <c r="NVP16" i="11"/>
  <c r="NVQ16" i="11"/>
  <c r="NVR16" i="11"/>
  <c r="NVS16" i="11"/>
  <c r="NVT16" i="11"/>
  <c r="NVU16" i="11"/>
  <c r="NVV16" i="11"/>
  <c r="NVW16" i="11"/>
  <c r="NVX16" i="11"/>
  <c r="NVY16" i="11"/>
  <c r="NVZ16" i="11"/>
  <c r="NWA16" i="11"/>
  <c r="NWB16" i="11"/>
  <c r="NWC16" i="11"/>
  <c r="NWD16" i="11"/>
  <c r="NWE16" i="11"/>
  <c r="NWF16" i="11"/>
  <c r="NWG16" i="11"/>
  <c r="NWH16" i="11"/>
  <c r="NWI16" i="11"/>
  <c r="NWJ16" i="11"/>
  <c r="NWK16" i="11"/>
  <c r="NWL16" i="11"/>
  <c r="NWM16" i="11"/>
  <c r="NWN16" i="11"/>
  <c r="NWO16" i="11"/>
  <c r="NWP16" i="11"/>
  <c r="NWQ16" i="11"/>
  <c r="NWR16" i="11"/>
  <c r="NWS16" i="11"/>
  <c r="NWT16" i="11"/>
  <c r="NWU16" i="11"/>
  <c r="NWV16" i="11"/>
  <c r="NWW16" i="11"/>
  <c r="NWX16" i="11"/>
  <c r="NWY16" i="11"/>
  <c r="NWZ16" i="11"/>
  <c r="NXA16" i="11"/>
  <c r="NXB16" i="11"/>
  <c r="NXC16" i="11"/>
  <c r="NXD16" i="11"/>
  <c r="NXE16" i="11"/>
  <c r="NXF16" i="11"/>
  <c r="NXG16" i="11"/>
  <c r="NXH16" i="11"/>
  <c r="NXI16" i="11"/>
  <c r="NXJ16" i="11"/>
  <c r="NXK16" i="11"/>
  <c r="NXL16" i="11"/>
  <c r="NXM16" i="11"/>
  <c r="NXN16" i="11"/>
  <c r="NXO16" i="11"/>
  <c r="NXP16" i="11"/>
  <c r="NXQ16" i="11"/>
  <c r="NXR16" i="11"/>
  <c r="NXS16" i="11"/>
  <c r="NXT16" i="11"/>
  <c r="NXU16" i="11"/>
  <c r="NXV16" i="11"/>
  <c r="NXW16" i="11"/>
  <c r="NXX16" i="11"/>
  <c r="NXY16" i="11"/>
  <c r="NXZ16" i="11"/>
  <c r="NYA16" i="11"/>
  <c r="NYB16" i="11"/>
  <c r="NYC16" i="11"/>
  <c r="NYD16" i="11"/>
  <c r="NYE16" i="11"/>
  <c r="NYF16" i="11"/>
  <c r="NYG16" i="11"/>
  <c r="NYH16" i="11"/>
  <c r="NYI16" i="11"/>
  <c r="NYJ16" i="11"/>
  <c r="NYK16" i="11"/>
  <c r="NYL16" i="11"/>
  <c r="NYM16" i="11"/>
  <c r="NYN16" i="11"/>
  <c r="NYO16" i="11"/>
  <c r="NYP16" i="11"/>
  <c r="NYQ16" i="11"/>
  <c r="NYR16" i="11"/>
  <c r="NYS16" i="11"/>
  <c r="NYT16" i="11"/>
  <c r="NYU16" i="11"/>
  <c r="NYV16" i="11"/>
  <c r="NYW16" i="11"/>
  <c r="NYX16" i="11"/>
  <c r="NYY16" i="11"/>
  <c r="NYZ16" i="11"/>
  <c r="NZA16" i="11"/>
  <c r="NZB16" i="11"/>
  <c r="NZC16" i="11"/>
  <c r="NZD16" i="11"/>
  <c r="NZE16" i="11"/>
  <c r="NZF16" i="11"/>
  <c r="NZG16" i="11"/>
  <c r="NZH16" i="11"/>
  <c r="NZI16" i="11"/>
  <c r="NZJ16" i="11"/>
  <c r="NZK16" i="11"/>
  <c r="NZL16" i="11"/>
  <c r="NZM16" i="11"/>
  <c r="NZN16" i="11"/>
  <c r="NZO16" i="11"/>
  <c r="NZP16" i="11"/>
  <c r="NZQ16" i="11"/>
  <c r="NZR16" i="11"/>
  <c r="NZS16" i="11"/>
  <c r="NZT16" i="11"/>
  <c r="NZU16" i="11"/>
  <c r="NZV16" i="11"/>
  <c r="NZW16" i="11"/>
  <c r="NZX16" i="11"/>
  <c r="NZY16" i="11"/>
  <c r="NZZ16" i="11"/>
  <c r="OAA16" i="11"/>
  <c r="OAB16" i="11"/>
  <c r="OAC16" i="11"/>
  <c r="OAD16" i="11"/>
  <c r="OAE16" i="11"/>
  <c r="OAF16" i="11"/>
  <c r="OAG16" i="11"/>
  <c r="OAH16" i="11"/>
  <c r="OAI16" i="11"/>
  <c r="OAJ16" i="11"/>
  <c r="OAK16" i="11"/>
  <c r="OAL16" i="11"/>
  <c r="OAM16" i="11"/>
  <c r="OAN16" i="11"/>
  <c r="OAO16" i="11"/>
  <c r="OAP16" i="11"/>
  <c r="OAQ16" i="11"/>
  <c r="OAR16" i="11"/>
  <c r="OAS16" i="11"/>
  <c r="OAT16" i="11"/>
  <c r="OAU16" i="11"/>
  <c r="OAV16" i="11"/>
  <c r="OAW16" i="11"/>
  <c r="OAX16" i="11"/>
  <c r="OAY16" i="11"/>
  <c r="OAZ16" i="11"/>
  <c r="OBA16" i="11"/>
  <c r="OBB16" i="11"/>
  <c r="OBC16" i="11"/>
  <c r="OBD16" i="11"/>
  <c r="OBE16" i="11"/>
  <c r="OBF16" i="11"/>
  <c r="OBG16" i="11"/>
  <c r="OBH16" i="11"/>
  <c r="OBI16" i="11"/>
  <c r="OBJ16" i="11"/>
  <c r="OBK16" i="11"/>
  <c r="OBL16" i="11"/>
  <c r="OBM16" i="11"/>
  <c r="OBN16" i="11"/>
  <c r="OBO16" i="11"/>
  <c r="OBP16" i="11"/>
  <c r="OBQ16" i="11"/>
  <c r="OBR16" i="11"/>
  <c r="OBS16" i="11"/>
  <c r="OBT16" i="11"/>
  <c r="OBU16" i="11"/>
  <c r="OBV16" i="11"/>
  <c r="OBW16" i="11"/>
  <c r="OBX16" i="11"/>
  <c r="OBY16" i="11"/>
  <c r="OBZ16" i="11"/>
  <c r="OCA16" i="11"/>
  <c r="OCB16" i="11"/>
  <c r="OCC16" i="11"/>
  <c r="OCD16" i="11"/>
  <c r="OCE16" i="11"/>
  <c r="OCF16" i="11"/>
  <c r="OCG16" i="11"/>
  <c r="OCH16" i="11"/>
  <c r="OCI16" i="11"/>
  <c r="OCJ16" i="11"/>
  <c r="OCK16" i="11"/>
  <c r="OCL16" i="11"/>
  <c r="OCM16" i="11"/>
  <c r="OCN16" i="11"/>
  <c r="OCO16" i="11"/>
  <c r="OCP16" i="11"/>
  <c r="OCQ16" i="11"/>
  <c r="OCR16" i="11"/>
  <c r="OCS16" i="11"/>
  <c r="OCT16" i="11"/>
  <c r="OCU16" i="11"/>
  <c r="OCV16" i="11"/>
  <c r="OCW16" i="11"/>
  <c r="OCX16" i="11"/>
  <c r="OCY16" i="11"/>
  <c r="OCZ16" i="11"/>
  <c r="ODA16" i="11"/>
  <c r="ODB16" i="11"/>
  <c r="ODC16" i="11"/>
  <c r="ODD16" i="11"/>
  <c r="ODE16" i="11"/>
  <c r="ODF16" i="11"/>
  <c r="ODG16" i="11"/>
  <c r="ODH16" i="11"/>
  <c r="ODI16" i="11"/>
  <c r="ODJ16" i="11"/>
  <c r="ODK16" i="11"/>
  <c r="ODL16" i="11"/>
  <c r="ODM16" i="11"/>
  <c r="ODN16" i="11"/>
  <c r="ODO16" i="11"/>
  <c r="ODP16" i="11"/>
  <c r="ODQ16" i="11"/>
  <c r="ODR16" i="11"/>
  <c r="ODS16" i="11"/>
  <c r="ODT16" i="11"/>
  <c r="ODU16" i="11"/>
  <c r="ODV16" i="11"/>
  <c r="ODW16" i="11"/>
  <c r="ODX16" i="11"/>
  <c r="ODY16" i="11"/>
  <c r="ODZ16" i="11"/>
  <c r="OEA16" i="11"/>
  <c r="OEB16" i="11"/>
  <c r="OEC16" i="11"/>
  <c r="OED16" i="11"/>
  <c r="OEE16" i="11"/>
  <c r="OEF16" i="11"/>
  <c r="OEG16" i="11"/>
  <c r="OEH16" i="11"/>
  <c r="OEI16" i="11"/>
  <c r="OEJ16" i="11"/>
  <c r="OEK16" i="11"/>
  <c r="OEL16" i="11"/>
  <c r="OEM16" i="11"/>
  <c r="OEN16" i="11"/>
  <c r="OEO16" i="11"/>
  <c r="OEP16" i="11"/>
  <c r="OEQ16" i="11"/>
  <c r="OER16" i="11"/>
  <c r="OES16" i="11"/>
  <c r="OET16" i="11"/>
  <c r="OEU16" i="11"/>
  <c r="OEV16" i="11"/>
  <c r="OEW16" i="11"/>
  <c r="OEX16" i="11"/>
  <c r="OEY16" i="11"/>
  <c r="OEZ16" i="11"/>
  <c r="OFA16" i="11"/>
  <c r="OFB16" i="11"/>
  <c r="OFC16" i="11"/>
  <c r="OFD16" i="11"/>
  <c r="OFE16" i="11"/>
  <c r="OFF16" i="11"/>
  <c r="OFG16" i="11"/>
  <c r="OFH16" i="11"/>
  <c r="OFI16" i="11"/>
  <c r="OFJ16" i="11"/>
  <c r="OFK16" i="11"/>
  <c r="OFL16" i="11"/>
  <c r="OFM16" i="11"/>
  <c r="OFN16" i="11"/>
  <c r="OFO16" i="11"/>
  <c r="OFP16" i="11"/>
  <c r="OFQ16" i="11"/>
  <c r="OFR16" i="11"/>
  <c r="OFS16" i="11"/>
  <c r="OFT16" i="11"/>
  <c r="OFU16" i="11"/>
  <c r="OFV16" i="11"/>
  <c r="OFW16" i="11"/>
  <c r="OFX16" i="11"/>
  <c r="OFY16" i="11"/>
  <c r="OFZ16" i="11"/>
  <c r="OGA16" i="11"/>
  <c r="OGB16" i="11"/>
  <c r="OGC16" i="11"/>
  <c r="OGD16" i="11"/>
  <c r="OGE16" i="11"/>
  <c r="OGF16" i="11"/>
  <c r="OGG16" i="11"/>
  <c r="OGH16" i="11"/>
  <c r="OGI16" i="11"/>
  <c r="OGJ16" i="11"/>
  <c r="OGK16" i="11"/>
  <c r="OGL16" i="11"/>
  <c r="OGM16" i="11"/>
  <c r="OGN16" i="11"/>
  <c r="OGO16" i="11"/>
  <c r="OGP16" i="11"/>
  <c r="OGQ16" i="11"/>
  <c r="OGR16" i="11"/>
  <c r="OGS16" i="11"/>
  <c r="OGT16" i="11"/>
  <c r="OGU16" i="11"/>
  <c r="OGV16" i="11"/>
  <c r="OGW16" i="11"/>
  <c r="OGX16" i="11"/>
  <c r="OGY16" i="11"/>
  <c r="OGZ16" i="11"/>
  <c r="OHA16" i="11"/>
  <c r="OHB16" i="11"/>
  <c r="OHC16" i="11"/>
  <c r="OHD16" i="11"/>
  <c r="OHE16" i="11"/>
  <c r="OHF16" i="11"/>
  <c r="OHG16" i="11"/>
  <c r="OHH16" i="11"/>
  <c r="OHI16" i="11"/>
  <c r="OHJ16" i="11"/>
  <c r="OHK16" i="11"/>
  <c r="OHL16" i="11"/>
  <c r="OHM16" i="11"/>
  <c r="OHN16" i="11"/>
  <c r="OHO16" i="11"/>
  <c r="OHP16" i="11"/>
  <c r="OHQ16" i="11"/>
  <c r="OHR16" i="11"/>
  <c r="OHS16" i="11"/>
  <c r="OHT16" i="11"/>
  <c r="OHU16" i="11"/>
  <c r="OHV16" i="11"/>
  <c r="OHW16" i="11"/>
  <c r="OHX16" i="11"/>
  <c r="OHY16" i="11"/>
  <c r="OHZ16" i="11"/>
  <c r="OIA16" i="11"/>
  <c r="OIB16" i="11"/>
  <c r="OIC16" i="11"/>
  <c r="OID16" i="11"/>
  <c r="OIE16" i="11"/>
  <c r="OIF16" i="11"/>
  <c r="OIG16" i="11"/>
  <c r="OIH16" i="11"/>
  <c r="OII16" i="11"/>
  <c r="OIJ16" i="11"/>
  <c r="OIK16" i="11"/>
  <c r="OIL16" i="11"/>
  <c r="OIM16" i="11"/>
  <c r="OIN16" i="11"/>
  <c r="OIO16" i="11"/>
  <c r="OIP16" i="11"/>
  <c r="OIQ16" i="11"/>
  <c r="OIR16" i="11"/>
  <c r="OIS16" i="11"/>
  <c r="OIT16" i="11"/>
  <c r="OIU16" i="11"/>
  <c r="OIV16" i="11"/>
  <c r="OIW16" i="11"/>
  <c r="OIX16" i="11"/>
  <c r="OIY16" i="11"/>
  <c r="OIZ16" i="11"/>
  <c r="OJA16" i="11"/>
  <c r="OJB16" i="11"/>
  <c r="OJC16" i="11"/>
  <c r="OJD16" i="11"/>
  <c r="OJE16" i="11"/>
  <c r="OJF16" i="11"/>
  <c r="OJG16" i="11"/>
  <c r="OJH16" i="11"/>
  <c r="OJI16" i="11"/>
  <c r="OJJ16" i="11"/>
  <c r="OJK16" i="11"/>
  <c r="OJL16" i="11"/>
  <c r="OJM16" i="11"/>
  <c r="OJN16" i="11"/>
  <c r="OJO16" i="11"/>
  <c r="OJP16" i="11"/>
  <c r="OJQ16" i="11"/>
  <c r="OJR16" i="11"/>
  <c r="OJS16" i="11"/>
  <c r="OJT16" i="11"/>
  <c r="OJU16" i="11"/>
  <c r="OJV16" i="11"/>
  <c r="OJW16" i="11"/>
  <c r="OJX16" i="11"/>
  <c r="OJY16" i="11"/>
  <c r="OJZ16" i="11"/>
  <c r="OKA16" i="11"/>
  <c r="OKB16" i="11"/>
  <c r="OKC16" i="11"/>
  <c r="OKD16" i="11"/>
  <c r="OKE16" i="11"/>
  <c r="OKF16" i="11"/>
  <c r="OKG16" i="11"/>
  <c r="OKH16" i="11"/>
  <c r="OKI16" i="11"/>
  <c r="OKJ16" i="11"/>
  <c r="OKK16" i="11"/>
  <c r="OKL16" i="11"/>
  <c r="OKM16" i="11"/>
  <c r="OKN16" i="11"/>
  <c r="OKO16" i="11"/>
  <c r="OKP16" i="11"/>
  <c r="OKQ16" i="11"/>
  <c r="OKR16" i="11"/>
  <c r="OKS16" i="11"/>
  <c r="OKT16" i="11"/>
  <c r="OKU16" i="11"/>
  <c r="OKV16" i="11"/>
  <c r="OKW16" i="11"/>
  <c r="OKX16" i="11"/>
  <c r="OKY16" i="11"/>
  <c r="OKZ16" i="11"/>
  <c r="OLA16" i="11"/>
  <c r="OLB16" i="11"/>
  <c r="OLC16" i="11"/>
  <c r="OLD16" i="11"/>
  <c r="OLE16" i="11"/>
  <c r="OLF16" i="11"/>
  <c r="OLG16" i="11"/>
  <c r="OLH16" i="11"/>
  <c r="OLI16" i="11"/>
  <c r="OLJ16" i="11"/>
  <c r="OLK16" i="11"/>
  <c r="OLL16" i="11"/>
  <c r="OLM16" i="11"/>
  <c r="OLN16" i="11"/>
  <c r="OLO16" i="11"/>
  <c r="OLP16" i="11"/>
  <c r="OLQ16" i="11"/>
  <c r="OLR16" i="11"/>
  <c r="OLS16" i="11"/>
  <c r="OLT16" i="11"/>
  <c r="OLU16" i="11"/>
  <c r="OLV16" i="11"/>
  <c r="OLW16" i="11"/>
  <c r="OLX16" i="11"/>
  <c r="OLY16" i="11"/>
  <c r="OLZ16" i="11"/>
  <c r="OMA16" i="11"/>
  <c r="OMB16" i="11"/>
  <c r="OMC16" i="11"/>
  <c r="OMD16" i="11"/>
  <c r="OME16" i="11"/>
  <c r="OMF16" i="11"/>
  <c r="OMG16" i="11"/>
  <c r="OMH16" i="11"/>
  <c r="OMI16" i="11"/>
  <c r="OMJ16" i="11"/>
  <c r="OMK16" i="11"/>
  <c r="OML16" i="11"/>
  <c r="OMM16" i="11"/>
  <c r="OMN16" i="11"/>
  <c r="OMO16" i="11"/>
  <c r="OMP16" i="11"/>
  <c r="OMQ16" i="11"/>
  <c r="OMR16" i="11"/>
  <c r="OMS16" i="11"/>
  <c r="OMT16" i="11"/>
  <c r="OMU16" i="11"/>
  <c r="OMV16" i="11"/>
  <c r="OMW16" i="11"/>
  <c r="OMX16" i="11"/>
  <c r="OMY16" i="11"/>
  <c r="OMZ16" i="11"/>
  <c r="ONA16" i="11"/>
  <c r="ONB16" i="11"/>
  <c r="ONC16" i="11"/>
  <c r="OND16" i="11"/>
  <c r="ONE16" i="11"/>
  <c r="ONF16" i="11"/>
  <c r="ONG16" i="11"/>
  <c r="ONH16" i="11"/>
  <c r="ONI16" i="11"/>
  <c r="ONJ16" i="11"/>
  <c r="ONK16" i="11"/>
  <c r="ONL16" i="11"/>
  <c r="ONM16" i="11"/>
  <c r="ONN16" i="11"/>
  <c r="ONO16" i="11"/>
  <c r="ONP16" i="11"/>
  <c r="ONQ16" i="11"/>
  <c r="ONR16" i="11"/>
  <c r="ONS16" i="11"/>
  <c r="ONT16" i="11"/>
  <c r="ONU16" i="11"/>
  <c r="ONV16" i="11"/>
  <c r="ONW16" i="11"/>
  <c r="ONX16" i="11"/>
  <c r="ONY16" i="11"/>
  <c r="ONZ16" i="11"/>
  <c r="OOA16" i="11"/>
  <c r="OOB16" i="11"/>
  <c r="OOC16" i="11"/>
  <c r="OOD16" i="11"/>
  <c r="OOE16" i="11"/>
  <c r="OOF16" i="11"/>
  <c r="OOG16" i="11"/>
  <c r="OOH16" i="11"/>
  <c r="OOI16" i="11"/>
  <c r="OOJ16" i="11"/>
  <c r="OOK16" i="11"/>
  <c r="OOL16" i="11"/>
  <c r="OOM16" i="11"/>
  <c r="OON16" i="11"/>
  <c r="OOO16" i="11"/>
  <c r="OOP16" i="11"/>
  <c r="OOQ16" i="11"/>
  <c r="OOR16" i="11"/>
  <c r="OOS16" i="11"/>
  <c r="OOT16" i="11"/>
  <c r="OOU16" i="11"/>
  <c r="OOV16" i="11"/>
  <c r="OOW16" i="11"/>
  <c r="OOX16" i="11"/>
  <c r="OOY16" i="11"/>
  <c r="OOZ16" i="11"/>
  <c r="OPA16" i="11"/>
  <c r="OPB16" i="11"/>
  <c r="OPC16" i="11"/>
  <c r="OPD16" i="11"/>
  <c r="OPE16" i="11"/>
  <c r="OPF16" i="11"/>
  <c r="OPG16" i="11"/>
  <c r="OPH16" i="11"/>
  <c r="OPI16" i="11"/>
  <c r="OPJ16" i="11"/>
  <c r="OPK16" i="11"/>
  <c r="OPL16" i="11"/>
  <c r="OPM16" i="11"/>
  <c r="OPN16" i="11"/>
  <c r="OPO16" i="11"/>
  <c r="OPP16" i="11"/>
  <c r="OPQ16" i="11"/>
  <c r="OPR16" i="11"/>
  <c r="OPS16" i="11"/>
  <c r="OPT16" i="11"/>
  <c r="OPU16" i="11"/>
  <c r="OPV16" i="11"/>
  <c r="OPW16" i="11"/>
  <c r="OPX16" i="11"/>
  <c r="OPY16" i="11"/>
  <c r="OPZ16" i="11"/>
  <c r="OQA16" i="11"/>
  <c r="OQB16" i="11"/>
  <c r="OQC16" i="11"/>
  <c r="OQD16" i="11"/>
  <c r="OQE16" i="11"/>
  <c r="OQF16" i="11"/>
  <c r="OQG16" i="11"/>
  <c r="OQH16" i="11"/>
  <c r="OQI16" i="11"/>
  <c r="OQJ16" i="11"/>
  <c r="OQK16" i="11"/>
  <c r="OQL16" i="11"/>
  <c r="OQM16" i="11"/>
  <c r="OQN16" i="11"/>
  <c r="OQO16" i="11"/>
  <c r="OQP16" i="11"/>
  <c r="OQQ16" i="11"/>
  <c r="OQR16" i="11"/>
  <c r="OQS16" i="11"/>
  <c r="OQT16" i="11"/>
  <c r="OQU16" i="11"/>
  <c r="OQV16" i="11"/>
  <c r="OQW16" i="11"/>
  <c r="OQX16" i="11"/>
  <c r="OQY16" i="11"/>
  <c r="OQZ16" i="11"/>
  <c r="ORA16" i="11"/>
  <c r="ORB16" i="11"/>
  <c r="ORC16" i="11"/>
  <c r="ORD16" i="11"/>
  <c r="ORE16" i="11"/>
  <c r="ORF16" i="11"/>
  <c r="ORG16" i="11"/>
  <c r="ORH16" i="11"/>
  <c r="ORI16" i="11"/>
  <c r="ORJ16" i="11"/>
  <c r="ORK16" i="11"/>
  <c r="ORL16" i="11"/>
  <c r="ORM16" i="11"/>
  <c r="ORN16" i="11"/>
  <c r="ORO16" i="11"/>
  <c r="ORP16" i="11"/>
  <c r="ORQ16" i="11"/>
  <c r="ORR16" i="11"/>
  <c r="ORS16" i="11"/>
  <c r="ORT16" i="11"/>
  <c r="ORU16" i="11"/>
  <c r="ORV16" i="11"/>
  <c r="ORW16" i="11"/>
  <c r="ORX16" i="11"/>
  <c r="ORY16" i="11"/>
  <c r="ORZ16" i="11"/>
  <c r="OSA16" i="11"/>
  <c r="OSB16" i="11"/>
  <c r="OSC16" i="11"/>
  <c r="OSD16" i="11"/>
  <c r="OSE16" i="11"/>
  <c r="OSF16" i="11"/>
  <c r="OSG16" i="11"/>
  <c r="OSH16" i="11"/>
  <c r="OSI16" i="11"/>
  <c r="OSJ16" i="11"/>
  <c r="OSK16" i="11"/>
  <c r="OSL16" i="11"/>
  <c r="OSM16" i="11"/>
  <c r="OSN16" i="11"/>
  <c r="OSO16" i="11"/>
  <c r="OSP16" i="11"/>
  <c r="OSQ16" i="11"/>
  <c r="OSR16" i="11"/>
  <c r="OSS16" i="11"/>
  <c r="OST16" i="11"/>
  <c r="OSU16" i="11"/>
  <c r="OSV16" i="11"/>
  <c r="OSW16" i="11"/>
  <c r="OSX16" i="11"/>
  <c r="OSY16" i="11"/>
  <c r="OSZ16" i="11"/>
  <c r="OTA16" i="11"/>
  <c r="OTB16" i="11"/>
  <c r="OTC16" i="11"/>
  <c r="OTD16" i="11"/>
  <c r="OTE16" i="11"/>
  <c r="OTF16" i="11"/>
  <c r="OTG16" i="11"/>
  <c r="OTH16" i="11"/>
  <c r="OTI16" i="11"/>
  <c r="OTJ16" i="11"/>
  <c r="OTK16" i="11"/>
  <c r="OTL16" i="11"/>
  <c r="OTM16" i="11"/>
  <c r="OTN16" i="11"/>
  <c r="OTO16" i="11"/>
  <c r="OTP16" i="11"/>
  <c r="OTQ16" i="11"/>
  <c r="OTR16" i="11"/>
  <c r="OTS16" i="11"/>
  <c r="OTT16" i="11"/>
  <c r="OTU16" i="11"/>
  <c r="OTV16" i="11"/>
  <c r="OTW16" i="11"/>
  <c r="OTX16" i="11"/>
  <c r="OTY16" i="11"/>
  <c r="OTZ16" i="11"/>
  <c r="OUA16" i="11"/>
  <c r="OUB16" i="11"/>
  <c r="OUC16" i="11"/>
  <c r="OUD16" i="11"/>
  <c r="OUE16" i="11"/>
  <c r="OUF16" i="11"/>
  <c r="OUG16" i="11"/>
  <c r="OUH16" i="11"/>
  <c r="OUI16" i="11"/>
  <c r="OUJ16" i="11"/>
  <c r="OUK16" i="11"/>
  <c r="OUL16" i="11"/>
  <c r="OUM16" i="11"/>
  <c r="OUN16" i="11"/>
  <c r="OUO16" i="11"/>
  <c r="OUP16" i="11"/>
  <c r="OUQ16" i="11"/>
  <c r="OUR16" i="11"/>
  <c r="OUS16" i="11"/>
  <c r="OUT16" i="11"/>
  <c r="OUU16" i="11"/>
  <c r="OUV16" i="11"/>
  <c r="OUW16" i="11"/>
  <c r="OUX16" i="11"/>
  <c r="OUY16" i="11"/>
  <c r="OUZ16" i="11"/>
  <c r="OVA16" i="11"/>
  <c r="OVB16" i="11"/>
  <c r="OVC16" i="11"/>
  <c r="OVD16" i="11"/>
  <c r="OVE16" i="11"/>
  <c r="OVF16" i="11"/>
  <c r="OVG16" i="11"/>
  <c r="OVH16" i="11"/>
  <c r="OVI16" i="11"/>
  <c r="OVJ16" i="11"/>
  <c r="OVK16" i="11"/>
  <c r="OVL16" i="11"/>
  <c r="OVM16" i="11"/>
  <c r="OVN16" i="11"/>
  <c r="OVO16" i="11"/>
  <c r="OVP16" i="11"/>
  <c r="OVQ16" i="11"/>
  <c r="OVR16" i="11"/>
  <c r="OVS16" i="11"/>
  <c r="OVT16" i="11"/>
  <c r="OVU16" i="11"/>
  <c r="OVV16" i="11"/>
  <c r="OVW16" i="11"/>
  <c r="OVX16" i="11"/>
  <c r="OVY16" i="11"/>
  <c r="OVZ16" i="11"/>
  <c r="OWA16" i="11"/>
  <c r="OWB16" i="11"/>
  <c r="OWC16" i="11"/>
  <c r="OWD16" i="11"/>
  <c r="OWE16" i="11"/>
  <c r="OWF16" i="11"/>
  <c r="OWG16" i="11"/>
  <c r="OWH16" i="11"/>
  <c r="OWI16" i="11"/>
  <c r="OWJ16" i="11"/>
  <c r="OWK16" i="11"/>
  <c r="OWL16" i="11"/>
  <c r="OWM16" i="11"/>
  <c r="OWN16" i="11"/>
  <c r="OWO16" i="11"/>
  <c r="OWP16" i="11"/>
  <c r="OWQ16" i="11"/>
  <c r="OWR16" i="11"/>
  <c r="OWS16" i="11"/>
  <c r="OWT16" i="11"/>
  <c r="OWU16" i="11"/>
  <c r="OWV16" i="11"/>
  <c r="OWW16" i="11"/>
  <c r="OWX16" i="11"/>
  <c r="OWY16" i="11"/>
  <c r="OWZ16" i="11"/>
  <c r="OXA16" i="11"/>
  <c r="OXB16" i="11"/>
  <c r="OXC16" i="11"/>
  <c r="OXD16" i="11"/>
  <c r="OXE16" i="11"/>
  <c r="OXF16" i="11"/>
  <c r="OXG16" i="11"/>
  <c r="OXH16" i="11"/>
  <c r="OXI16" i="11"/>
  <c r="OXJ16" i="11"/>
  <c r="OXK16" i="11"/>
  <c r="OXL16" i="11"/>
  <c r="OXM16" i="11"/>
  <c r="OXN16" i="11"/>
  <c r="OXO16" i="11"/>
  <c r="OXP16" i="11"/>
  <c r="OXQ16" i="11"/>
  <c r="OXR16" i="11"/>
  <c r="OXS16" i="11"/>
  <c r="OXT16" i="11"/>
  <c r="OXU16" i="11"/>
  <c r="OXV16" i="11"/>
  <c r="OXW16" i="11"/>
  <c r="OXX16" i="11"/>
  <c r="OXY16" i="11"/>
  <c r="OXZ16" i="11"/>
  <c r="OYA16" i="11"/>
  <c r="OYB16" i="11"/>
  <c r="OYC16" i="11"/>
  <c r="OYD16" i="11"/>
  <c r="OYE16" i="11"/>
  <c r="OYF16" i="11"/>
  <c r="OYG16" i="11"/>
  <c r="OYH16" i="11"/>
  <c r="OYI16" i="11"/>
  <c r="OYJ16" i="11"/>
  <c r="OYK16" i="11"/>
  <c r="OYL16" i="11"/>
  <c r="OYM16" i="11"/>
  <c r="OYN16" i="11"/>
  <c r="OYO16" i="11"/>
  <c r="OYP16" i="11"/>
  <c r="OYQ16" i="11"/>
  <c r="OYR16" i="11"/>
  <c r="OYS16" i="11"/>
  <c r="OYT16" i="11"/>
  <c r="OYU16" i="11"/>
  <c r="OYV16" i="11"/>
  <c r="OYW16" i="11"/>
  <c r="OYX16" i="11"/>
  <c r="OYY16" i="11"/>
  <c r="OYZ16" i="11"/>
  <c r="OZA16" i="11"/>
  <c r="OZB16" i="11"/>
  <c r="OZC16" i="11"/>
  <c r="OZD16" i="11"/>
  <c r="OZE16" i="11"/>
  <c r="OZF16" i="11"/>
  <c r="OZG16" i="11"/>
  <c r="OZH16" i="11"/>
  <c r="OZI16" i="11"/>
  <c r="OZJ16" i="11"/>
  <c r="OZK16" i="11"/>
  <c r="OZL16" i="11"/>
  <c r="OZM16" i="11"/>
  <c r="OZN16" i="11"/>
  <c r="OZO16" i="11"/>
  <c r="OZP16" i="11"/>
  <c r="OZQ16" i="11"/>
  <c r="OZR16" i="11"/>
  <c r="OZS16" i="11"/>
  <c r="OZT16" i="11"/>
  <c r="OZU16" i="11"/>
  <c r="OZV16" i="11"/>
  <c r="OZW16" i="11"/>
  <c r="OZX16" i="11"/>
  <c r="OZY16" i="11"/>
  <c r="OZZ16" i="11"/>
  <c r="PAA16" i="11"/>
  <c r="PAB16" i="11"/>
  <c r="PAC16" i="11"/>
  <c r="PAD16" i="11"/>
  <c r="PAE16" i="11"/>
  <c r="PAF16" i="11"/>
  <c r="PAG16" i="11"/>
  <c r="PAH16" i="11"/>
  <c r="PAI16" i="11"/>
  <c r="PAJ16" i="11"/>
  <c r="PAK16" i="11"/>
  <c r="PAL16" i="11"/>
  <c r="PAM16" i="11"/>
  <c r="PAN16" i="11"/>
  <c r="PAO16" i="11"/>
  <c r="PAP16" i="11"/>
  <c r="PAQ16" i="11"/>
  <c r="PAR16" i="11"/>
  <c r="PAS16" i="11"/>
  <c r="PAT16" i="11"/>
  <c r="PAU16" i="11"/>
  <c r="PAV16" i="11"/>
  <c r="PAW16" i="11"/>
  <c r="PAX16" i="11"/>
  <c r="PAY16" i="11"/>
  <c r="PAZ16" i="11"/>
  <c r="PBA16" i="11"/>
  <c r="PBB16" i="11"/>
  <c r="PBC16" i="11"/>
  <c r="PBD16" i="11"/>
  <c r="PBE16" i="11"/>
  <c r="PBF16" i="11"/>
  <c r="PBG16" i="11"/>
  <c r="PBH16" i="11"/>
  <c r="PBI16" i="11"/>
  <c r="PBJ16" i="11"/>
  <c r="PBK16" i="11"/>
  <c r="PBL16" i="11"/>
  <c r="PBM16" i="11"/>
  <c r="PBN16" i="11"/>
  <c r="PBO16" i="11"/>
  <c r="PBP16" i="11"/>
  <c r="PBQ16" i="11"/>
  <c r="PBR16" i="11"/>
  <c r="PBS16" i="11"/>
  <c r="PBT16" i="11"/>
  <c r="PBU16" i="11"/>
  <c r="PBV16" i="11"/>
  <c r="PBW16" i="11"/>
  <c r="PBX16" i="11"/>
  <c r="PBY16" i="11"/>
  <c r="PBZ16" i="11"/>
  <c r="PCA16" i="11"/>
  <c r="PCB16" i="11"/>
  <c r="PCC16" i="11"/>
  <c r="PCD16" i="11"/>
  <c r="PCE16" i="11"/>
  <c r="PCF16" i="11"/>
  <c r="PCG16" i="11"/>
  <c r="PCH16" i="11"/>
  <c r="PCI16" i="11"/>
  <c r="PCJ16" i="11"/>
  <c r="PCK16" i="11"/>
  <c r="PCL16" i="11"/>
  <c r="PCM16" i="11"/>
  <c r="PCN16" i="11"/>
  <c r="PCO16" i="11"/>
  <c r="PCP16" i="11"/>
  <c r="PCQ16" i="11"/>
  <c r="PCR16" i="11"/>
  <c r="PCS16" i="11"/>
  <c r="PCT16" i="11"/>
  <c r="PCU16" i="11"/>
  <c r="PCV16" i="11"/>
  <c r="PCW16" i="11"/>
  <c r="PCX16" i="11"/>
  <c r="PCY16" i="11"/>
  <c r="PCZ16" i="11"/>
  <c r="PDA16" i="11"/>
  <c r="PDB16" i="11"/>
  <c r="PDC16" i="11"/>
  <c r="PDD16" i="11"/>
  <c r="PDE16" i="11"/>
  <c r="PDF16" i="11"/>
  <c r="PDG16" i="11"/>
  <c r="PDH16" i="11"/>
  <c r="PDI16" i="11"/>
  <c r="PDJ16" i="11"/>
  <c r="PDK16" i="11"/>
  <c r="PDL16" i="11"/>
  <c r="PDM16" i="11"/>
  <c r="PDN16" i="11"/>
  <c r="PDO16" i="11"/>
  <c r="PDP16" i="11"/>
  <c r="PDQ16" i="11"/>
  <c r="PDR16" i="11"/>
  <c r="PDS16" i="11"/>
  <c r="PDT16" i="11"/>
  <c r="PDU16" i="11"/>
  <c r="PDV16" i="11"/>
  <c r="PDW16" i="11"/>
  <c r="PDX16" i="11"/>
  <c r="PDY16" i="11"/>
  <c r="PDZ16" i="11"/>
  <c r="PEA16" i="11"/>
  <c r="PEB16" i="11"/>
  <c r="PEC16" i="11"/>
  <c r="PED16" i="11"/>
  <c r="PEE16" i="11"/>
  <c r="PEF16" i="11"/>
  <c r="PEG16" i="11"/>
  <c r="PEH16" i="11"/>
  <c r="PEI16" i="11"/>
  <c r="PEJ16" i="11"/>
  <c r="PEK16" i="11"/>
  <c r="PEL16" i="11"/>
  <c r="PEM16" i="11"/>
  <c r="PEN16" i="11"/>
  <c r="PEO16" i="11"/>
  <c r="PEP16" i="11"/>
  <c r="PEQ16" i="11"/>
  <c r="PER16" i="11"/>
  <c r="PES16" i="11"/>
  <c r="PET16" i="11"/>
  <c r="PEU16" i="11"/>
  <c r="PEV16" i="11"/>
  <c r="PEW16" i="11"/>
  <c r="PEX16" i="11"/>
  <c r="PEY16" i="11"/>
  <c r="PEZ16" i="11"/>
  <c r="PFA16" i="11"/>
  <c r="PFB16" i="11"/>
  <c r="PFC16" i="11"/>
  <c r="PFD16" i="11"/>
  <c r="PFE16" i="11"/>
  <c r="PFF16" i="11"/>
  <c r="PFG16" i="11"/>
  <c r="PFH16" i="11"/>
  <c r="PFI16" i="11"/>
  <c r="PFJ16" i="11"/>
  <c r="PFK16" i="11"/>
  <c r="PFL16" i="11"/>
  <c r="PFM16" i="11"/>
  <c r="PFN16" i="11"/>
  <c r="PFO16" i="11"/>
  <c r="PFP16" i="11"/>
  <c r="PFQ16" i="11"/>
  <c r="PFR16" i="11"/>
  <c r="PFS16" i="11"/>
  <c r="PFT16" i="11"/>
  <c r="PFU16" i="11"/>
  <c r="PFV16" i="11"/>
  <c r="PFW16" i="11"/>
  <c r="PFX16" i="11"/>
  <c r="PFY16" i="11"/>
  <c r="PFZ16" i="11"/>
  <c r="PGA16" i="11"/>
  <c r="PGB16" i="11"/>
  <c r="PGC16" i="11"/>
  <c r="PGD16" i="11"/>
  <c r="PGE16" i="11"/>
  <c r="PGF16" i="11"/>
  <c r="PGG16" i="11"/>
  <c r="PGH16" i="11"/>
  <c r="PGI16" i="11"/>
  <c r="PGJ16" i="11"/>
  <c r="PGK16" i="11"/>
  <c r="PGL16" i="11"/>
  <c r="PGM16" i="11"/>
  <c r="PGN16" i="11"/>
  <c r="PGO16" i="11"/>
  <c r="PGP16" i="11"/>
  <c r="PGQ16" i="11"/>
  <c r="PGR16" i="11"/>
  <c r="PGS16" i="11"/>
  <c r="PGT16" i="11"/>
  <c r="PGU16" i="11"/>
  <c r="PGV16" i="11"/>
  <c r="PGW16" i="11"/>
  <c r="PGX16" i="11"/>
  <c r="PGY16" i="11"/>
  <c r="PGZ16" i="11"/>
  <c r="PHA16" i="11"/>
  <c r="PHB16" i="11"/>
  <c r="PHC16" i="11"/>
  <c r="PHD16" i="11"/>
  <c r="PHE16" i="11"/>
  <c r="PHF16" i="11"/>
  <c r="PHG16" i="11"/>
  <c r="PHH16" i="11"/>
  <c r="PHI16" i="11"/>
  <c r="PHJ16" i="11"/>
  <c r="PHK16" i="11"/>
  <c r="PHL16" i="11"/>
  <c r="PHM16" i="11"/>
  <c r="PHN16" i="11"/>
  <c r="PHO16" i="11"/>
  <c r="PHP16" i="11"/>
  <c r="PHQ16" i="11"/>
  <c r="PHR16" i="11"/>
  <c r="PHS16" i="11"/>
  <c r="PHT16" i="11"/>
  <c r="PHU16" i="11"/>
  <c r="PHV16" i="11"/>
  <c r="PHW16" i="11"/>
  <c r="PHX16" i="11"/>
  <c r="PHY16" i="11"/>
  <c r="PHZ16" i="11"/>
  <c r="PIA16" i="11"/>
  <c r="PIB16" i="11"/>
  <c r="PIC16" i="11"/>
  <c r="PID16" i="11"/>
  <c r="PIE16" i="11"/>
  <c r="PIF16" i="11"/>
  <c r="PIG16" i="11"/>
  <c r="PIH16" i="11"/>
  <c r="PII16" i="11"/>
  <c r="PIJ16" i="11"/>
  <c r="PIK16" i="11"/>
  <c r="PIL16" i="11"/>
  <c r="PIM16" i="11"/>
  <c r="PIN16" i="11"/>
  <c r="PIO16" i="11"/>
  <c r="PIP16" i="11"/>
  <c r="PIQ16" i="11"/>
  <c r="PIR16" i="11"/>
  <c r="PIS16" i="11"/>
  <c r="PIT16" i="11"/>
  <c r="PIU16" i="11"/>
  <c r="PIV16" i="11"/>
  <c r="PIW16" i="11"/>
  <c r="PIX16" i="11"/>
  <c r="PIY16" i="11"/>
  <c r="PIZ16" i="11"/>
  <c r="PJA16" i="11"/>
  <c r="PJB16" i="11"/>
  <c r="PJC16" i="11"/>
  <c r="PJD16" i="11"/>
  <c r="PJE16" i="11"/>
  <c r="PJF16" i="11"/>
  <c r="PJG16" i="11"/>
  <c r="PJH16" i="11"/>
  <c r="PJI16" i="11"/>
  <c r="PJJ16" i="11"/>
  <c r="PJK16" i="11"/>
  <c r="PJL16" i="11"/>
  <c r="PJM16" i="11"/>
  <c r="PJN16" i="11"/>
  <c r="PJO16" i="11"/>
  <c r="PJP16" i="11"/>
  <c r="PJQ16" i="11"/>
  <c r="PJR16" i="11"/>
  <c r="PJS16" i="11"/>
  <c r="PJT16" i="11"/>
  <c r="PJU16" i="11"/>
  <c r="PJV16" i="11"/>
  <c r="PJW16" i="11"/>
  <c r="PJX16" i="11"/>
  <c r="PJY16" i="11"/>
  <c r="PJZ16" i="11"/>
  <c r="PKA16" i="11"/>
  <c r="PKB16" i="11"/>
  <c r="PKC16" i="11"/>
  <c r="PKD16" i="11"/>
  <c r="PKE16" i="11"/>
  <c r="PKF16" i="11"/>
  <c r="PKG16" i="11"/>
  <c r="PKH16" i="11"/>
  <c r="PKI16" i="11"/>
  <c r="PKJ16" i="11"/>
  <c r="PKK16" i="11"/>
  <c r="PKL16" i="11"/>
  <c r="PKM16" i="11"/>
  <c r="PKN16" i="11"/>
  <c r="PKO16" i="11"/>
  <c r="PKP16" i="11"/>
  <c r="PKQ16" i="11"/>
  <c r="PKR16" i="11"/>
  <c r="PKS16" i="11"/>
  <c r="PKT16" i="11"/>
  <c r="PKU16" i="11"/>
  <c r="PKV16" i="11"/>
  <c r="PKW16" i="11"/>
  <c r="PKX16" i="11"/>
  <c r="PKY16" i="11"/>
  <c r="PKZ16" i="11"/>
  <c r="PLA16" i="11"/>
  <c r="PLB16" i="11"/>
  <c r="PLC16" i="11"/>
  <c r="PLD16" i="11"/>
  <c r="PLE16" i="11"/>
  <c r="PLF16" i="11"/>
  <c r="PLG16" i="11"/>
  <c r="PLH16" i="11"/>
  <c r="PLI16" i="11"/>
  <c r="PLJ16" i="11"/>
  <c r="PLK16" i="11"/>
  <c r="PLL16" i="11"/>
  <c r="PLM16" i="11"/>
  <c r="PLN16" i="11"/>
  <c r="PLO16" i="11"/>
  <c r="PLP16" i="11"/>
  <c r="PLQ16" i="11"/>
  <c r="PLR16" i="11"/>
  <c r="PLS16" i="11"/>
  <c r="PLT16" i="11"/>
  <c r="PLU16" i="11"/>
  <c r="PLV16" i="11"/>
  <c r="PLW16" i="11"/>
  <c r="PLX16" i="11"/>
  <c r="PLY16" i="11"/>
  <c r="PLZ16" i="11"/>
  <c r="PMA16" i="11"/>
  <c r="PMB16" i="11"/>
  <c r="PMC16" i="11"/>
  <c r="PMD16" i="11"/>
  <c r="PME16" i="11"/>
  <c r="PMF16" i="11"/>
  <c r="PMG16" i="11"/>
  <c r="PMH16" i="11"/>
  <c r="PMI16" i="11"/>
  <c r="PMJ16" i="11"/>
  <c r="PMK16" i="11"/>
  <c r="PML16" i="11"/>
  <c r="PMM16" i="11"/>
  <c r="PMN16" i="11"/>
  <c r="PMO16" i="11"/>
  <c r="PMP16" i="11"/>
  <c r="PMQ16" i="11"/>
  <c r="PMR16" i="11"/>
  <c r="PMS16" i="11"/>
  <c r="PMT16" i="11"/>
  <c r="PMU16" i="11"/>
  <c r="PMV16" i="11"/>
  <c r="PMW16" i="11"/>
  <c r="PMX16" i="11"/>
  <c r="PMY16" i="11"/>
  <c r="PMZ16" i="11"/>
  <c r="PNA16" i="11"/>
  <c r="PNB16" i="11"/>
  <c r="PNC16" i="11"/>
  <c r="PND16" i="11"/>
  <c r="PNE16" i="11"/>
  <c r="PNF16" i="11"/>
  <c r="PNG16" i="11"/>
  <c r="PNH16" i="11"/>
  <c r="PNI16" i="11"/>
  <c r="PNJ16" i="11"/>
  <c r="PNK16" i="11"/>
  <c r="PNL16" i="11"/>
  <c r="PNM16" i="11"/>
  <c r="PNN16" i="11"/>
  <c r="PNO16" i="11"/>
  <c r="PNP16" i="11"/>
  <c r="PNQ16" i="11"/>
  <c r="PNR16" i="11"/>
  <c r="PNS16" i="11"/>
  <c r="PNT16" i="11"/>
  <c r="PNU16" i="11"/>
  <c r="PNV16" i="11"/>
  <c r="PNW16" i="11"/>
  <c r="PNX16" i="11"/>
  <c r="PNY16" i="11"/>
  <c r="PNZ16" i="11"/>
  <c r="POA16" i="11"/>
  <c r="POB16" i="11"/>
  <c r="POC16" i="11"/>
  <c r="POD16" i="11"/>
  <c r="POE16" i="11"/>
  <c r="POF16" i="11"/>
  <c r="POG16" i="11"/>
  <c r="POH16" i="11"/>
  <c r="POI16" i="11"/>
  <c r="POJ16" i="11"/>
  <c r="POK16" i="11"/>
  <c r="POL16" i="11"/>
  <c r="POM16" i="11"/>
  <c r="PON16" i="11"/>
  <c r="POO16" i="11"/>
  <c r="POP16" i="11"/>
  <c r="POQ16" i="11"/>
  <c r="POR16" i="11"/>
  <c r="POS16" i="11"/>
  <c r="POT16" i="11"/>
  <c r="POU16" i="11"/>
  <c r="POV16" i="11"/>
  <c r="POW16" i="11"/>
  <c r="POX16" i="11"/>
  <c r="POY16" i="11"/>
  <c r="POZ16" i="11"/>
  <c r="PPA16" i="11"/>
  <c r="PPB16" i="11"/>
  <c r="PPC16" i="11"/>
  <c r="PPD16" i="11"/>
  <c r="PPE16" i="11"/>
  <c r="PPF16" i="11"/>
  <c r="PPG16" i="11"/>
  <c r="PPH16" i="11"/>
  <c r="PPI16" i="11"/>
  <c r="PPJ16" i="11"/>
  <c r="PPK16" i="11"/>
  <c r="PPL16" i="11"/>
  <c r="PPM16" i="11"/>
  <c r="PPN16" i="11"/>
  <c r="PPO16" i="11"/>
  <c r="PPP16" i="11"/>
  <c r="PPQ16" i="11"/>
  <c r="PPR16" i="11"/>
  <c r="PPS16" i="11"/>
  <c r="PPT16" i="11"/>
  <c r="PPU16" i="11"/>
  <c r="PPV16" i="11"/>
  <c r="PPW16" i="11"/>
  <c r="PPX16" i="11"/>
  <c r="PPY16" i="11"/>
  <c r="PPZ16" i="11"/>
  <c r="PQA16" i="11"/>
  <c r="PQB16" i="11"/>
  <c r="PQC16" i="11"/>
  <c r="PQD16" i="11"/>
  <c r="PQE16" i="11"/>
  <c r="PQF16" i="11"/>
  <c r="PQG16" i="11"/>
  <c r="PQH16" i="11"/>
  <c r="PQI16" i="11"/>
  <c r="PQJ16" i="11"/>
  <c r="PQK16" i="11"/>
  <c r="PQL16" i="11"/>
  <c r="PQM16" i="11"/>
  <c r="PQN16" i="11"/>
  <c r="PQO16" i="11"/>
  <c r="PQP16" i="11"/>
  <c r="PQQ16" i="11"/>
  <c r="PQR16" i="11"/>
  <c r="PQS16" i="11"/>
  <c r="PQT16" i="11"/>
  <c r="PQU16" i="11"/>
  <c r="PQV16" i="11"/>
  <c r="PQW16" i="11"/>
  <c r="PQX16" i="11"/>
  <c r="PQY16" i="11"/>
  <c r="PQZ16" i="11"/>
  <c r="PRA16" i="11"/>
  <c r="PRB16" i="11"/>
  <c r="PRC16" i="11"/>
  <c r="PRD16" i="11"/>
  <c r="PRE16" i="11"/>
  <c r="PRF16" i="11"/>
  <c r="PRG16" i="11"/>
  <c r="PRH16" i="11"/>
  <c r="PRI16" i="11"/>
  <c r="PRJ16" i="11"/>
  <c r="PRK16" i="11"/>
  <c r="PRL16" i="11"/>
  <c r="PRM16" i="11"/>
  <c r="PRN16" i="11"/>
  <c r="PRO16" i="11"/>
  <c r="PRP16" i="11"/>
  <c r="PRQ16" i="11"/>
  <c r="PRR16" i="11"/>
  <c r="PRS16" i="11"/>
  <c r="PRT16" i="11"/>
  <c r="PRU16" i="11"/>
  <c r="PRV16" i="11"/>
  <c r="PRW16" i="11"/>
  <c r="PRX16" i="11"/>
  <c r="PRY16" i="11"/>
  <c r="PRZ16" i="11"/>
  <c r="PSA16" i="11"/>
  <c r="PSB16" i="11"/>
  <c r="PSC16" i="11"/>
  <c r="PSD16" i="11"/>
  <c r="PSE16" i="11"/>
  <c r="PSF16" i="11"/>
  <c r="PSG16" i="11"/>
  <c r="PSH16" i="11"/>
  <c r="PSI16" i="11"/>
  <c r="PSJ16" i="11"/>
  <c r="PSK16" i="11"/>
  <c r="PSL16" i="11"/>
  <c r="PSM16" i="11"/>
  <c r="PSN16" i="11"/>
  <c r="PSO16" i="11"/>
  <c r="PSP16" i="11"/>
  <c r="PSQ16" i="11"/>
  <c r="PSR16" i="11"/>
  <c r="PSS16" i="11"/>
  <c r="PST16" i="11"/>
  <c r="PSU16" i="11"/>
  <c r="PSV16" i="11"/>
  <c r="PSW16" i="11"/>
  <c r="PSX16" i="11"/>
  <c r="PSY16" i="11"/>
  <c r="PSZ16" i="11"/>
  <c r="PTA16" i="11"/>
  <c r="PTB16" i="11"/>
  <c r="PTC16" i="11"/>
  <c r="PTD16" i="11"/>
  <c r="PTE16" i="11"/>
  <c r="PTF16" i="11"/>
  <c r="PTG16" i="11"/>
  <c r="PTH16" i="11"/>
  <c r="PTI16" i="11"/>
  <c r="PTJ16" i="11"/>
  <c r="PTK16" i="11"/>
  <c r="PTL16" i="11"/>
  <c r="PTM16" i="11"/>
  <c r="PTN16" i="11"/>
  <c r="PTO16" i="11"/>
  <c r="PTP16" i="11"/>
  <c r="PTQ16" i="11"/>
  <c r="PTR16" i="11"/>
  <c r="PTS16" i="11"/>
  <c r="PTT16" i="11"/>
  <c r="PTU16" i="11"/>
  <c r="PTV16" i="11"/>
  <c r="PTW16" i="11"/>
  <c r="PTX16" i="11"/>
  <c r="PTY16" i="11"/>
  <c r="PTZ16" i="11"/>
  <c r="PUA16" i="11"/>
  <c r="PUB16" i="11"/>
  <c r="PUC16" i="11"/>
  <c r="PUD16" i="11"/>
  <c r="PUE16" i="11"/>
  <c r="PUF16" i="11"/>
  <c r="PUG16" i="11"/>
  <c r="PUH16" i="11"/>
  <c r="PUI16" i="11"/>
  <c r="PUJ16" i="11"/>
  <c r="PUK16" i="11"/>
  <c r="PUL16" i="11"/>
  <c r="PUM16" i="11"/>
  <c r="PUN16" i="11"/>
  <c r="PUO16" i="11"/>
  <c r="PUP16" i="11"/>
  <c r="PUQ16" i="11"/>
  <c r="PUR16" i="11"/>
  <c r="PUS16" i="11"/>
  <c r="PUT16" i="11"/>
  <c r="PUU16" i="11"/>
  <c r="PUV16" i="11"/>
  <c r="PUW16" i="11"/>
  <c r="PUX16" i="11"/>
  <c r="PUY16" i="11"/>
  <c r="PUZ16" i="11"/>
  <c r="PVA16" i="11"/>
  <c r="PVB16" i="11"/>
  <c r="PVC16" i="11"/>
  <c r="PVD16" i="11"/>
  <c r="PVE16" i="11"/>
  <c r="PVF16" i="11"/>
  <c r="PVG16" i="11"/>
  <c r="PVH16" i="11"/>
  <c r="PVI16" i="11"/>
  <c r="PVJ16" i="11"/>
  <c r="PVK16" i="11"/>
  <c r="PVL16" i="11"/>
  <c r="PVM16" i="11"/>
  <c r="PVN16" i="11"/>
  <c r="PVO16" i="11"/>
  <c r="PVP16" i="11"/>
  <c r="PVQ16" i="11"/>
  <c r="PVR16" i="11"/>
  <c r="PVS16" i="11"/>
  <c r="PVT16" i="11"/>
  <c r="PVU16" i="11"/>
  <c r="PVV16" i="11"/>
  <c r="PVW16" i="11"/>
  <c r="PVX16" i="11"/>
  <c r="PVY16" i="11"/>
  <c r="PVZ16" i="11"/>
  <c r="PWA16" i="11"/>
  <c r="PWB16" i="11"/>
  <c r="PWC16" i="11"/>
  <c r="PWD16" i="11"/>
  <c r="PWE16" i="11"/>
  <c r="PWF16" i="11"/>
  <c r="PWG16" i="11"/>
  <c r="PWH16" i="11"/>
  <c r="PWI16" i="11"/>
  <c r="PWJ16" i="11"/>
  <c r="PWK16" i="11"/>
  <c r="PWL16" i="11"/>
  <c r="PWM16" i="11"/>
  <c r="PWN16" i="11"/>
  <c r="PWO16" i="11"/>
  <c r="PWP16" i="11"/>
  <c r="PWQ16" i="11"/>
  <c r="PWR16" i="11"/>
  <c r="PWS16" i="11"/>
  <c r="PWT16" i="11"/>
  <c r="PWU16" i="11"/>
  <c r="PWV16" i="11"/>
  <c r="PWW16" i="11"/>
  <c r="PWX16" i="11"/>
  <c r="PWY16" i="11"/>
  <c r="PWZ16" i="11"/>
  <c r="PXA16" i="11"/>
  <c r="PXB16" i="11"/>
  <c r="PXC16" i="11"/>
  <c r="PXD16" i="11"/>
  <c r="PXE16" i="11"/>
  <c r="PXF16" i="11"/>
  <c r="PXG16" i="11"/>
  <c r="PXH16" i="11"/>
  <c r="PXI16" i="11"/>
  <c r="PXJ16" i="11"/>
  <c r="PXK16" i="11"/>
  <c r="PXL16" i="11"/>
  <c r="PXM16" i="11"/>
  <c r="PXN16" i="11"/>
  <c r="PXO16" i="11"/>
  <c r="PXP16" i="11"/>
  <c r="PXQ16" i="11"/>
  <c r="PXR16" i="11"/>
  <c r="PXS16" i="11"/>
  <c r="PXT16" i="11"/>
  <c r="PXU16" i="11"/>
  <c r="PXV16" i="11"/>
  <c r="PXW16" i="11"/>
  <c r="PXX16" i="11"/>
  <c r="PXY16" i="11"/>
  <c r="PXZ16" i="11"/>
  <c r="PYA16" i="11"/>
  <c r="PYB16" i="11"/>
  <c r="PYC16" i="11"/>
  <c r="PYD16" i="11"/>
  <c r="PYE16" i="11"/>
  <c r="PYF16" i="11"/>
  <c r="PYG16" i="11"/>
  <c r="PYH16" i="11"/>
  <c r="PYI16" i="11"/>
  <c r="PYJ16" i="11"/>
  <c r="PYK16" i="11"/>
  <c r="PYL16" i="11"/>
  <c r="PYM16" i="11"/>
  <c r="PYN16" i="11"/>
  <c r="PYO16" i="11"/>
  <c r="PYP16" i="11"/>
  <c r="PYQ16" i="11"/>
  <c r="PYR16" i="11"/>
  <c r="PYS16" i="11"/>
  <c r="PYT16" i="11"/>
  <c r="PYU16" i="11"/>
  <c r="PYV16" i="11"/>
  <c r="PYW16" i="11"/>
  <c r="PYX16" i="11"/>
  <c r="PYY16" i="11"/>
  <c r="PYZ16" i="11"/>
  <c r="PZA16" i="11"/>
  <c r="PZB16" i="11"/>
  <c r="PZC16" i="11"/>
  <c r="PZD16" i="11"/>
  <c r="PZE16" i="11"/>
  <c r="PZF16" i="11"/>
  <c r="PZG16" i="11"/>
  <c r="PZH16" i="11"/>
  <c r="PZI16" i="11"/>
  <c r="PZJ16" i="11"/>
  <c r="PZK16" i="11"/>
  <c r="PZL16" i="11"/>
  <c r="PZM16" i="11"/>
  <c r="PZN16" i="11"/>
  <c r="PZO16" i="11"/>
  <c r="PZP16" i="11"/>
  <c r="PZQ16" i="11"/>
  <c r="PZR16" i="11"/>
  <c r="PZS16" i="11"/>
  <c r="PZT16" i="11"/>
  <c r="PZU16" i="11"/>
  <c r="PZV16" i="11"/>
  <c r="PZW16" i="11"/>
  <c r="PZX16" i="11"/>
  <c r="PZY16" i="11"/>
  <c r="PZZ16" i="11"/>
  <c r="QAA16" i="11"/>
  <c r="QAB16" i="11"/>
  <c r="QAC16" i="11"/>
  <c r="QAD16" i="11"/>
  <c r="QAE16" i="11"/>
  <c r="QAF16" i="11"/>
  <c r="QAG16" i="11"/>
  <c r="QAH16" i="11"/>
  <c r="QAI16" i="11"/>
  <c r="QAJ16" i="11"/>
  <c r="QAK16" i="11"/>
  <c r="QAL16" i="11"/>
  <c r="QAM16" i="11"/>
  <c r="QAN16" i="11"/>
  <c r="QAO16" i="11"/>
  <c r="QAP16" i="11"/>
  <c r="QAQ16" i="11"/>
  <c r="QAR16" i="11"/>
  <c r="QAS16" i="11"/>
  <c r="QAT16" i="11"/>
  <c r="QAU16" i="11"/>
  <c r="QAV16" i="11"/>
  <c r="QAW16" i="11"/>
  <c r="QAX16" i="11"/>
  <c r="QAY16" i="11"/>
  <c r="QAZ16" i="11"/>
  <c r="QBA16" i="11"/>
  <c r="QBB16" i="11"/>
  <c r="QBC16" i="11"/>
  <c r="QBD16" i="11"/>
  <c r="QBE16" i="11"/>
  <c r="QBF16" i="11"/>
  <c r="QBG16" i="11"/>
  <c r="QBH16" i="11"/>
  <c r="QBI16" i="11"/>
  <c r="QBJ16" i="11"/>
  <c r="QBK16" i="11"/>
  <c r="QBL16" i="11"/>
  <c r="QBM16" i="11"/>
  <c r="QBN16" i="11"/>
  <c r="QBO16" i="11"/>
  <c r="QBP16" i="11"/>
  <c r="QBQ16" i="11"/>
  <c r="QBR16" i="11"/>
  <c r="QBS16" i="11"/>
  <c r="QBT16" i="11"/>
  <c r="QBU16" i="11"/>
  <c r="QBV16" i="11"/>
  <c r="QBW16" i="11"/>
  <c r="QBX16" i="11"/>
  <c r="QBY16" i="11"/>
  <c r="QBZ16" i="11"/>
  <c r="QCA16" i="11"/>
  <c r="QCB16" i="11"/>
  <c r="QCC16" i="11"/>
  <c r="QCD16" i="11"/>
  <c r="QCE16" i="11"/>
  <c r="QCF16" i="11"/>
  <c r="QCG16" i="11"/>
  <c r="QCH16" i="11"/>
  <c r="QCI16" i="11"/>
  <c r="QCJ16" i="11"/>
  <c r="QCK16" i="11"/>
  <c r="QCL16" i="11"/>
  <c r="QCM16" i="11"/>
  <c r="QCN16" i="11"/>
  <c r="QCO16" i="11"/>
  <c r="QCP16" i="11"/>
  <c r="QCQ16" i="11"/>
  <c r="QCR16" i="11"/>
  <c r="QCS16" i="11"/>
  <c r="QCT16" i="11"/>
  <c r="QCU16" i="11"/>
  <c r="QCV16" i="11"/>
  <c r="QCW16" i="11"/>
  <c r="QCX16" i="11"/>
  <c r="QCY16" i="11"/>
  <c r="QCZ16" i="11"/>
  <c r="QDA16" i="11"/>
  <c r="QDB16" i="11"/>
  <c r="QDC16" i="11"/>
  <c r="QDD16" i="11"/>
  <c r="QDE16" i="11"/>
  <c r="QDF16" i="11"/>
  <c r="QDG16" i="11"/>
  <c r="QDH16" i="11"/>
  <c r="QDI16" i="11"/>
  <c r="QDJ16" i="11"/>
  <c r="QDK16" i="11"/>
  <c r="QDL16" i="11"/>
  <c r="QDM16" i="11"/>
  <c r="QDN16" i="11"/>
  <c r="QDO16" i="11"/>
  <c r="QDP16" i="11"/>
  <c r="QDQ16" i="11"/>
  <c r="QDR16" i="11"/>
  <c r="QDS16" i="11"/>
  <c r="QDT16" i="11"/>
  <c r="QDU16" i="11"/>
  <c r="QDV16" i="11"/>
  <c r="QDW16" i="11"/>
  <c r="QDX16" i="11"/>
  <c r="QDY16" i="11"/>
  <c r="QDZ16" i="11"/>
  <c r="QEA16" i="11"/>
  <c r="QEB16" i="11"/>
  <c r="QEC16" i="11"/>
  <c r="QED16" i="11"/>
  <c r="QEE16" i="11"/>
  <c r="QEF16" i="11"/>
  <c r="QEG16" i="11"/>
  <c r="QEH16" i="11"/>
  <c r="QEI16" i="11"/>
  <c r="QEJ16" i="11"/>
  <c r="QEK16" i="11"/>
  <c r="QEL16" i="11"/>
  <c r="QEM16" i="11"/>
  <c r="QEN16" i="11"/>
  <c r="QEO16" i="11"/>
  <c r="QEP16" i="11"/>
  <c r="QEQ16" i="11"/>
  <c r="QER16" i="11"/>
  <c r="QES16" i="11"/>
  <c r="QET16" i="11"/>
  <c r="QEU16" i="11"/>
  <c r="QEV16" i="11"/>
  <c r="QEW16" i="11"/>
  <c r="QEX16" i="11"/>
  <c r="QEY16" i="11"/>
  <c r="QEZ16" i="11"/>
  <c r="QFA16" i="11"/>
  <c r="QFB16" i="11"/>
  <c r="QFC16" i="11"/>
  <c r="QFD16" i="11"/>
  <c r="QFE16" i="11"/>
  <c r="QFF16" i="11"/>
  <c r="QFG16" i="11"/>
  <c r="QFH16" i="11"/>
  <c r="QFI16" i="11"/>
  <c r="QFJ16" i="11"/>
  <c r="QFK16" i="11"/>
  <c r="QFL16" i="11"/>
  <c r="QFM16" i="11"/>
  <c r="QFN16" i="11"/>
  <c r="QFO16" i="11"/>
  <c r="QFP16" i="11"/>
  <c r="QFQ16" i="11"/>
  <c r="QFR16" i="11"/>
  <c r="QFS16" i="11"/>
  <c r="QFT16" i="11"/>
  <c r="QFU16" i="11"/>
  <c r="QFV16" i="11"/>
  <c r="QFW16" i="11"/>
  <c r="QFX16" i="11"/>
  <c r="QFY16" i="11"/>
  <c r="QFZ16" i="11"/>
  <c r="QGA16" i="11"/>
  <c r="QGB16" i="11"/>
  <c r="QGC16" i="11"/>
  <c r="QGD16" i="11"/>
  <c r="QGE16" i="11"/>
  <c r="QGF16" i="11"/>
  <c r="QGG16" i="11"/>
  <c r="QGH16" i="11"/>
  <c r="QGI16" i="11"/>
  <c r="QGJ16" i="11"/>
  <c r="QGK16" i="11"/>
  <c r="QGL16" i="11"/>
  <c r="QGM16" i="11"/>
  <c r="QGN16" i="11"/>
  <c r="QGO16" i="11"/>
  <c r="QGP16" i="11"/>
  <c r="QGQ16" i="11"/>
  <c r="QGR16" i="11"/>
  <c r="QGS16" i="11"/>
  <c r="QGT16" i="11"/>
  <c r="QGU16" i="11"/>
  <c r="QGV16" i="11"/>
  <c r="QGW16" i="11"/>
  <c r="QGX16" i="11"/>
  <c r="QGY16" i="11"/>
  <c r="QGZ16" i="11"/>
  <c r="QHA16" i="11"/>
  <c r="QHB16" i="11"/>
  <c r="QHC16" i="11"/>
  <c r="QHD16" i="11"/>
  <c r="QHE16" i="11"/>
  <c r="QHF16" i="11"/>
  <c r="QHG16" i="11"/>
  <c r="QHH16" i="11"/>
  <c r="QHI16" i="11"/>
  <c r="QHJ16" i="11"/>
  <c r="QHK16" i="11"/>
  <c r="QHL16" i="11"/>
  <c r="QHM16" i="11"/>
  <c r="QHN16" i="11"/>
  <c r="QHO16" i="11"/>
  <c r="QHP16" i="11"/>
  <c r="QHQ16" i="11"/>
  <c r="QHR16" i="11"/>
  <c r="QHS16" i="11"/>
  <c r="QHT16" i="11"/>
  <c r="QHU16" i="11"/>
  <c r="QHV16" i="11"/>
  <c r="QHW16" i="11"/>
  <c r="QHX16" i="11"/>
  <c r="QHY16" i="11"/>
  <c r="QHZ16" i="11"/>
  <c r="QIA16" i="11"/>
  <c r="QIB16" i="11"/>
  <c r="QIC16" i="11"/>
  <c r="QID16" i="11"/>
  <c r="QIE16" i="11"/>
  <c r="QIF16" i="11"/>
  <c r="QIG16" i="11"/>
  <c r="QIH16" i="11"/>
  <c r="QII16" i="11"/>
  <c r="QIJ16" i="11"/>
  <c r="QIK16" i="11"/>
  <c r="QIL16" i="11"/>
  <c r="QIM16" i="11"/>
  <c r="QIN16" i="11"/>
  <c r="QIO16" i="11"/>
  <c r="QIP16" i="11"/>
  <c r="QIQ16" i="11"/>
  <c r="QIR16" i="11"/>
  <c r="QIS16" i="11"/>
  <c r="QIT16" i="11"/>
  <c r="QIU16" i="11"/>
  <c r="QIV16" i="11"/>
  <c r="QIW16" i="11"/>
  <c r="QIX16" i="11"/>
  <c r="QIY16" i="11"/>
  <c r="QIZ16" i="11"/>
  <c r="QJA16" i="11"/>
  <c r="QJB16" i="11"/>
  <c r="QJC16" i="11"/>
  <c r="QJD16" i="11"/>
  <c r="QJE16" i="11"/>
  <c r="QJF16" i="11"/>
  <c r="QJG16" i="11"/>
  <c r="QJH16" i="11"/>
  <c r="QJI16" i="11"/>
  <c r="QJJ16" i="11"/>
  <c r="QJK16" i="11"/>
  <c r="QJL16" i="11"/>
  <c r="QJM16" i="11"/>
  <c r="QJN16" i="11"/>
  <c r="QJO16" i="11"/>
  <c r="QJP16" i="11"/>
  <c r="QJQ16" i="11"/>
  <c r="QJR16" i="11"/>
  <c r="QJS16" i="11"/>
  <c r="QJT16" i="11"/>
  <c r="QJU16" i="11"/>
  <c r="QJV16" i="11"/>
  <c r="QJW16" i="11"/>
  <c r="QJX16" i="11"/>
  <c r="QJY16" i="11"/>
  <c r="QJZ16" i="11"/>
  <c r="QKA16" i="11"/>
  <c r="QKB16" i="11"/>
  <c r="QKC16" i="11"/>
  <c r="QKD16" i="11"/>
  <c r="QKE16" i="11"/>
  <c r="QKF16" i="11"/>
  <c r="QKG16" i="11"/>
  <c r="QKH16" i="11"/>
  <c r="QKI16" i="11"/>
  <c r="QKJ16" i="11"/>
  <c r="QKK16" i="11"/>
  <c r="QKL16" i="11"/>
  <c r="QKM16" i="11"/>
  <c r="QKN16" i="11"/>
  <c r="QKO16" i="11"/>
  <c r="QKP16" i="11"/>
  <c r="QKQ16" i="11"/>
  <c r="QKR16" i="11"/>
  <c r="QKS16" i="11"/>
  <c r="QKT16" i="11"/>
  <c r="QKU16" i="11"/>
  <c r="QKV16" i="11"/>
  <c r="QKW16" i="11"/>
  <c r="QKX16" i="11"/>
  <c r="QKY16" i="11"/>
  <c r="QKZ16" i="11"/>
  <c r="QLA16" i="11"/>
  <c r="QLB16" i="11"/>
  <c r="QLC16" i="11"/>
  <c r="QLD16" i="11"/>
  <c r="QLE16" i="11"/>
  <c r="QLF16" i="11"/>
  <c r="QLG16" i="11"/>
  <c r="QLH16" i="11"/>
  <c r="QLI16" i="11"/>
  <c r="QLJ16" i="11"/>
  <c r="QLK16" i="11"/>
  <c r="QLL16" i="11"/>
  <c r="QLM16" i="11"/>
  <c r="QLN16" i="11"/>
  <c r="QLO16" i="11"/>
  <c r="QLP16" i="11"/>
  <c r="QLQ16" i="11"/>
  <c r="QLR16" i="11"/>
  <c r="QLS16" i="11"/>
  <c r="QLT16" i="11"/>
  <c r="QLU16" i="11"/>
  <c r="QLV16" i="11"/>
  <c r="QLW16" i="11"/>
  <c r="QLX16" i="11"/>
  <c r="QLY16" i="11"/>
  <c r="QLZ16" i="11"/>
  <c r="QMA16" i="11"/>
  <c r="QMB16" i="11"/>
  <c r="QMC16" i="11"/>
  <c r="QMD16" i="11"/>
  <c r="QME16" i="11"/>
  <c r="QMF16" i="11"/>
  <c r="QMG16" i="11"/>
  <c r="QMH16" i="11"/>
  <c r="QMI16" i="11"/>
  <c r="QMJ16" i="11"/>
  <c r="QMK16" i="11"/>
  <c r="QML16" i="11"/>
  <c r="QMM16" i="11"/>
  <c r="QMN16" i="11"/>
  <c r="QMO16" i="11"/>
  <c r="QMP16" i="11"/>
  <c r="QMQ16" i="11"/>
  <c r="QMR16" i="11"/>
  <c r="QMS16" i="11"/>
  <c r="QMT16" i="11"/>
  <c r="QMU16" i="11"/>
  <c r="QMV16" i="11"/>
  <c r="QMW16" i="11"/>
  <c r="QMX16" i="11"/>
  <c r="QMY16" i="11"/>
  <c r="QMZ16" i="11"/>
  <c r="QNA16" i="11"/>
  <c r="QNB16" i="11"/>
  <c r="QNC16" i="11"/>
  <c r="QND16" i="11"/>
  <c r="QNE16" i="11"/>
  <c r="QNF16" i="11"/>
  <c r="QNG16" i="11"/>
  <c r="QNH16" i="11"/>
  <c r="QNI16" i="11"/>
  <c r="QNJ16" i="11"/>
  <c r="QNK16" i="11"/>
  <c r="QNL16" i="11"/>
  <c r="QNM16" i="11"/>
  <c r="QNN16" i="11"/>
  <c r="QNO16" i="11"/>
  <c r="QNP16" i="11"/>
  <c r="QNQ16" i="11"/>
  <c r="QNR16" i="11"/>
  <c r="QNS16" i="11"/>
  <c r="QNT16" i="11"/>
  <c r="QNU16" i="11"/>
  <c r="QNV16" i="11"/>
  <c r="QNW16" i="11"/>
  <c r="QNX16" i="11"/>
  <c r="QNY16" i="11"/>
  <c r="QNZ16" i="11"/>
  <c r="QOA16" i="11"/>
  <c r="QOB16" i="11"/>
  <c r="QOC16" i="11"/>
  <c r="QOD16" i="11"/>
  <c r="QOE16" i="11"/>
  <c r="QOF16" i="11"/>
  <c r="QOG16" i="11"/>
  <c r="QOH16" i="11"/>
  <c r="QOI16" i="11"/>
  <c r="QOJ16" i="11"/>
  <c r="QOK16" i="11"/>
  <c r="QOL16" i="11"/>
  <c r="QOM16" i="11"/>
  <c r="QON16" i="11"/>
  <c r="QOO16" i="11"/>
  <c r="QOP16" i="11"/>
  <c r="QOQ16" i="11"/>
  <c r="QOR16" i="11"/>
  <c r="QOS16" i="11"/>
  <c r="QOT16" i="11"/>
  <c r="QOU16" i="11"/>
  <c r="QOV16" i="11"/>
  <c r="QOW16" i="11"/>
  <c r="QOX16" i="11"/>
  <c r="QOY16" i="11"/>
  <c r="QOZ16" i="11"/>
  <c r="QPA16" i="11"/>
  <c r="QPB16" i="11"/>
  <c r="QPC16" i="11"/>
  <c r="QPD16" i="11"/>
  <c r="QPE16" i="11"/>
  <c r="QPF16" i="11"/>
  <c r="QPG16" i="11"/>
  <c r="QPH16" i="11"/>
  <c r="QPI16" i="11"/>
  <c r="QPJ16" i="11"/>
  <c r="QPK16" i="11"/>
  <c r="QPL16" i="11"/>
  <c r="QPM16" i="11"/>
  <c r="QPN16" i="11"/>
  <c r="QPO16" i="11"/>
  <c r="QPP16" i="11"/>
  <c r="QPQ16" i="11"/>
  <c r="QPR16" i="11"/>
  <c r="QPS16" i="11"/>
  <c r="QPT16" i="11"/>
  <c r="QPU16" i="11"/>
  <c r="QPV16" i="11"/>
  <c r="QPW16" i="11"/>
  <c r="QPX16" i="11"/>
  <c r="QPY16" i="11"/>
  <c r="QPZ16" i="11"/>
  <c r="QQA16" i="11"/>
  <c r="QQB16" i="11"/>
  <c r="QQC16" i="11"/>
  <c r="QQD16" i="11"/>
  <c r="QQE16" i="11"/>
  <c r="QQF16" i="11"/>
  <c r="QQG16" i="11"/>
  <c r="QQH16" i="11"/>
  <c r="QQI16" i="11"/>
  <c r="QQJ16" i="11"/>
  <c r="QQK16" i="11"/>
  <c r="QQL16" i="11"/>
  <c r="QQM16" i="11"/>
  <c r="QQN16" i="11"/>
  <c r="QQO16" i="11"/>
  <c r="QQP16" i="11"/>
  <c r="QQQ16" i="11"/>
  <c r="QQR16" i="11"/>
  <c r="QQS16" i="11"/>
  <c r="QQT16" i="11"/>
  <c r="QQU16" i="11"/>
  <c r="QQV16" i="11"/>
  <c r="QQW16" i="11"/>
  <c r="QQX16" i="11"/>
  <c r="QQY16" i="11"/>
  <c r="QQZ16" i="11"/>
  <c r="QRA16" i="11"/>
  <c r="QRB16" i="11"/>
  <c r="QRC16" i="11"/>
  <c r="QRD16" i="11"/>
  <c r="QRE16" i="11"/>
  <c r="QRF16" i="11"/>
  <c r="QRG16" i="11"/>
  <c r="QRH16" i="11"/>
  <c r="QRI16" i="11"/>
  <c r="QRJ16" i="11"/>
  <c r="QRK16" i="11"/>
  <c r="QRL16" i="11"/>
  <c r="QRM16" i="11"/>
  <c r="QRN16" i="11"/>
  <c r="QRO16" i="11"/>
  <c r="QRP16" i="11"/>
  <c r="QRQ16" i="11"/>
  <c r="QRR16" i="11"/>
  <c r="QRS16" i="11"/>
  <c r="QRT16" i="11"/>
  <c r="QRU16" i="11"/>
  <c r="QRV16" i="11"/>
  <c r="QRW16" i="11"/>
  <c r="QRX16" i="11"/>
  <c r="QRY16" i="11"/>
  <c r="QRZ16" i="11"/>
  <c r="QSA16" i="11"/>
  <c r="QSB16" i="11"/>
  <c r="QSC16" i="11"/>
  <c r="QSD16" i="11"/>
  <c r="QSE16" i="11"/>
  <c r="QSF16" i="11"/>
  <c r="QSG16" i="11"/>
  <c r="QSH16" i="11"/>
  <c r="QSI16" i="11"/>
  <c r="QSJ16" i="11"/>
  <c r="QSK16" i="11"/>
  <c r="QSL16" i="11"/>
  <c r="QSM16" i="11"/>
  <c r="QSN16" i="11"/>
  <c r="QSO16" i="11"/>
  <c r="QSP16" i="11"/>
  <c r="QSQ16" i="11"/>
  <c r="QSR16" i="11"/>
  <c r="QSS16" i="11"/>
  <c r="QST16" i="11"/>
  <c r="QSU16" i="11"/>
  <c r="QSV16" i="11"/>
  <c r="QSW16" i="11"/>
  <c r="QSX16" i="11"/>
  <c r="QSY16" i="11"/>
  <c r="QSZ16" i="11"/>
  <c r="QTA16" i="11"/>
  <c r="QTB16" i="11"/>
  <c r="QTC16" i="11"/>
  <c r="QTD16" i="11"/>
  <c r="QTE16" i="11"/>
  <c r="QTF16" i="11"/>
  <c r="QTG16" i="11"/>
  <c r="QTH16" i="11"/>
  <c r="QTI16" i="11"/>
  <c r="QTJ16" i="11"/>
  <c r="QTK16" i="11"/>
  <c r="QTL16" i="11"/>
  <c r="QTM16" i="11"/>
  <c r="QTN16" i="11"/>
  <c r="QTO16" i="11"/>
  <c r="QTP16" i="11"/>
  <c r="QTQ16" i="11"/>
  <c r="QTR16" i="11"/>
  <c r="QTS16" i="11"/>
  <c r="QTT16" i="11"/>
  <c r="QTU16" i="11"/>
  <c r="QTV16" i="11"/>
  <c r="QTW16" i="11"/>
  <c r="QTX16" i="11"/>
  <c r="QTY16" i="11"/>
  <c r="QTZ16" i="11"/>
  <c r="QUA16" i="11"/>
  <c r="QUB16" i="11"/>
  <c r="QUC16" i="11"/>
  <c r="QUD16" i="11"/>
  <c r="QUE16" i="11"/>
  <c r="QUF16" i="11"/>
  <c r="QUG16" i="11"/>
  <c r="QUH16" i="11"/>
  <c r="QUI16" i="11"/>
  <c r="QUJ16" i="11"/>
  <c r="QUK16" i="11"/>
  <c r="QUL16" i="11"/>
  <c r="QUM16" i="11"/>
  <c r="QUN16" i="11"/>
  <c r="QUO16" i="11"/>
  <c r="QUP16" i="11"/>
  <c r="QUQ16" i="11"/>
  <c r="QUR16" i="11"/>
  <c r="QUS16" i="11"/>
  <c r="QUT16" i="11"/>
  <c r="QUU16" i="11"/>
  <c r="QUV16" i="11"/>
  <c r="QUW16" i="11"/>
  <c r="QUX16" i="11"/>
  <c r="QUY16" i="11"/>
  <c r="QUZ16" i="11"/>
  <c r="QVA16" i="11"/>
  <c r="QVB16" i="11"/>
  <c r="QVC16" i="11"/>
  <c r="QVD16" i="11"/>
  <c r="QVE16" i="11"/>
  <c r="QVF16" i="11"/>
  <c r="QVG16" i="11"/>
  <c r="QVH16" i="11"/>
  <c r="QVI16" i="11"/>
  <c r="QVJ16" i="11"/>
  <c r="QVK16" i="11"/>
  <c r="QVL16" i="11"/>
  <c r="QVM16" i="11"/>
  <c r="QVN16" i="11"/>
  <c r="QVO16" i="11"/>
  <c r="QVP16" i="11"/>
  <c r="QVQ16" i="11"/>
  <c r="QVR16" i="11"/>
  <c r="QVS16" i="11"/>
  <c r="QVT16" i="11"/>
  <c r="QVU16" i="11"/>
  <c r="QVV16" i="11"/>
  <c r="QVW16" i="11"/>
  <c r="QVX16" i="11"/>
  <c r="QVY16" i="11"/>
  <c r="QVZ16" i="11"/>
  <c r="QWA16" i="11"/>
  <c r="QWB16" i="11"/>
  <c r="QWC16" i="11"/>
  <c r="QWD16" i="11"/>
  <c r="QWE16" i="11"/>
  <c r="QWF16" i="11"/>
  <c r="QWG16" i="11"/>
  <c r="QWH16" i="11"/>
  <c r="QWI16" i="11"/>
  <c r="QWJ16" i="11"/>
  <c r="QWK16" i="11"/>
  <c r="QWL16" i="11"/>
  <c r="QWM16" i="11"/>
  <c r="QWN16" i="11"/>
  <c r="QWO16" i="11"/>
  <c r="QWP16" i="11"/>
  <c r="QWQ16" i="11"/>
  <c r="QWR16" i="11"/>
  <c r="QWS16" i="11"/>
  <c r="QWT16" i="11"/>
  <c r="QWU16" i="11"/>
  <c r="QWV16" i="11"/>
  <c r="QWW16" i="11"/>
  <c r="QWX16" i="11"/>
  <c r="QWY16" i="11"/>
  <c r="QWZ16" i="11"/>
  <c r="QXA16" i="11"/>
  <c r="QXB16" i="11"/>
  <c r="QXC16" i="11"/>
  <c r="QXD16" i="11"/>
  <c r="QXE16" i="11"/>
  <c r="QXF16" i="11"/>
  <c r="QXG16" i="11"/>
  <c r="QXH16" i="11"/>
  <c r="QXI16" i="11"/>
  <c r="QXJ16" i="11"/>
  <c r="QXK16" i="11"/>
  <c r="QXL16" i="11"/>
  <c r="QXM16" i="11"/>
  <c r="QXN16" i="11"/>
  <c r="QXO16" i="11"/>
  <c r="QXP16" i="11"/>
  <c r="QXQ16" i="11"/>
  <c r="QXR16" i="11"/>
  <c r="QXS16" i="11"/>
  <c r="QXT16" i="11"/>
  <c r="QXU16" i="11"/>
  <c r="QXV16" i="11"/>
  <c r="QXW16" i="11"/>
  <c r="QXX16" i="11"/>
  <c r="QXY16" i="11"/>
  <c r="QXZ16" i="11"/>
  <c r="QYA16" i="11"/>
  <c r="QYB16" i="11"/>
  <c r="QYC16" i="11"/>
  <c r="QYD16" i="11"/>
  <c r="QYE16" i="11"/>
  <c r="QYF16" i="11"/>
  <c r="QYG16" i="11"/>
  <c r="QYH16" i="11"/>
  <c r="QYI16" i="11"/>
  <c r="QYJ16" i="11"/>
  <c r="QYK16" i="11"/>
  <c r="QYL16" i="11"/>
  <c r="QYM16" i="11"/>
  <c r="QYN16" i="11"/>
  <c r="QYO16" i="11"/>
  <c r="QYP16" i="11"/>
  <c r="QYQ16" i="11"/>
  <c r="QYR16" i="11"/>
  <c r="QYS16" i="11"/>
  <c r="QYT16" i="11"/>
  <c r="QYU16" i="11"/>
  <c r="QYV16" i="11"/>
  <c r="QYW16" i="11"/>
  <c r="QYX16" i="11"/>
  <c r="QYY16" i="11"/>
  <c r="QYZ16" i="11"/>
  <c r="QZA16" i="11"/>
  <c r="QZB16" i="11"/>
  <c r="QZC16" i="11"/>
  <c r="QZD16" i="11"/>
  <c r="QZE16" i="11"/>
  <c r="QZF16" i="11"/>
  <c r="QZG16" i="11"/>
  <c r="QZH16" i="11"/>
  <c r="QZI16" i="11"/>
  <c r="QZJ16" i="11"/>
  <c r="QZK16" i="11"/>
  <c r="QZL16" i="11"/>
  <c r="QZM16" i="11"/>
  <c r="QZN16" i="11"/>
  <c r="QZO16" i="11"/>
  <c r="QZP16" i="11"/>
  <c r="QZQ16" i="11"/>
  <c r="QZR16" i="11"/>
  <c r="QZS16" i="11"/>
  <c r="QZT16" i="11"/>
  <c r="QZU16" i="11"/>
  <c r="QZV16" i="11"/>
  <c r="QZW16" i="11"/>
  <c r="QZX16" i="11"/>
  <c r="QZY16" i="11"/>
  <c r="QZZ16" i="11"/>
  <c r="RAA16" i="11"/>
  <c r="RAB16" i="11"/>
  <c r="RAC16" i="11"/>
  <c r="RAD16" i="11"/>
  <c r="RAE16" i="11"/>
  <c r="RAF16" i="11"/>
  <c r="RAG16" i="11"/>
  <c r="RAH16" i="11"/>
  <c r="RAI16" i="11"/>
  <c r="RAJ16" i="11"/>
  <c r="RAK16" i="11"/>
  <c r="RAL16" i="11"/>
  <c r="RAM16" i="11"/>
  <c r="RAN16" i="11"/>
  <c r="RAO16" i="11"/>
  <c r="RAP16" i="11"/>
  <c r="RAQ16" i="11"/>
  <c r="RAR16" i="11"/>
  <c r="RAS16" i="11"/>
  <c r="RAT16" i="11"/>
  <c r="RAU16" i="11"/>
  <c r="RAV16" i="11"/>
  <c r="RAW16" i="11"/>
  <c r="RAX16" i="11"/>
  <c r="RAY16" i="11"/>
  <c r="RAZ16" i="11"/>
  <c r="RBA16" i="11"/>
  <c r="RBB16" i="11"/>
  <c r="RBC16" i="11"/>
  <c r="RBD16" i="11"/>
  <c r="RBE16" i="11"/>
  <c r="RBF16" i="11"/>
  <c r="RBG16" i="11"/>
  <c r="RBH16" i="11"/>
  <c r="RBI16" i="11"/>
  <c r="RBJ16" i="11"/>
  <c r="RBK16" i="11"/>
  <c r="RBL16" i="11"/>
  <c r="RBM16" i="11"/>
  <c r="RBN16" i="11"/>
  <c r="RBO16" i="11"/>
  <c r="RBP16" i="11"/>
  <c r="RBQ16" i="11"/>
  <c r="RBR16" i="11"/>
  <c r="RBS16" i="11"/>
  <c r="RBT16" i="11"/>
  <c r="RBU16" i="11"/>
  <c r="RBV16" i="11"/>
  <c r="RBW16" i="11"/>
  <c r="RBX16" i="11"/>
  <c r="RBY16" i="11"/>
  <c r="RBZ16" i="11"/>
  <c r="RCA16" i="11"/>
  <c r="RCB16" i="11"/>
  <c r="RCC16" i="11"/>
  <c r="RCD16" i="11"/>
  <c r="RCE16" i="11"/>
  <c r="RCF16" i="11"/>
  <c r="RCG16" i="11"/>
  <c r="RCH16" i="11"/>
  <c r="RCI16" i="11"/>
  <c r="RCJ16" i="11"/>
  <c r="RCK16" i="11"/>
  <c r="RCL16" i="11"/>
  <c r="RCM16" i="11"/>
  <c r="RCN16" i="11"/>
  <c r="RCO16" i="11"/>
  <c r="RCP16" i="11"/>
  <c r="RCQ16" i="11"/>
  <c r="RCR16" i="11"/>
  <c r="RCS16" i="11"/>
  <c r="RCT16" i="11"/>
  <c r="RCU16" i="11"/>
  <c r="RCV16" i="11"/>
  <c r="RCW16" i="11"/>
  <c r="RCX16" i="11"/>
  <c r="RCY16" i="11"/>
  <c r="RCZ16" i="11"/>
  <c r="RDA16" i="11"/>
  <c r="RDB16" i="11"/>
  <c r="RDC16" i="11"/>
  <c r="RDD16" i="11"/>
  <c r="RDE16" i="11"/>
  <c r="RDF16" i="11"/>
  <c r="RDG16" i="11"/>
  <c r="RDH16" i="11"/>
  <c r="RDI16" i="11"/>
  <c r="RDJ16" i="11"/>
  <c r="RDK16" i="11"/>
  <c r="RDL16" i="11"/>
  <c r="RDM16" i="11"/>
  <c r="RDN16" i="11"/>
  <c r="RDO16" i="11"/>
  <c r="RDP16" i="11"/>
  <c r="RDQ16" i="11"/>
  <c r="RDR16" i="11"/>
  <c r="RDS16" i="11"/>
  <c r="RDT16" i="11"/>
  <c r="RDU16" i="11"/>
  <c r="RDV16" i="11"/>
  <c r="RDW16" i="11"/>
  <c r="RDX16" i="11"/>
  <c r="RDY16" i="11"/>
  <c r="RDZ16" i="11"/>
  <c r="REA16" i="11"/>
  <c r="REB16" i="11"/>
  <c r="REC16" i="11"/>
  <c r="RED16" i="11"/>
  <c r="REE16" i="11"/>
  <c r="REF16" i="11"/>
  <c r="REG16" i="11"/>
  <c r="REH16" i="11"/>
  <c r="REI16" i="11"/>
  <c r="REJ16" i="11"/>
  <c r="REK16" i="11"/>
  <c r="REL16" i="11"/>
  <c r="REM16" i="11"/>
  <c r="REN16" i="11"/>
  <c r="REO16" i="11"/>
  <c r="REP16" i="11"/>
  <c r="REQ16" i="11"/>
  <c r="RER16" i="11"/>
  <c r="RES16" i="11"/>
  <c r="RET16" i="11"/>
  <c r="REU16" i="11"/>
  <c r="REV16" i="11"/>
  <c r="REW16" i="11"/>
  <c r="REX16" i="11"/>
  <c r="REY16" i="11"/>
  <c r="REZ16" i="11"/>
  <c r="RFA16" i="11"/>
  <c r="RFB16" i="11"/>
  <c r="RFC16" i="11"/>
  <c r="RFD16" i="11"/>
  <c r="RFE16" i="11"/>
  <c r="RFF16" i="11"/>
  <c r="RFG16" i="11"/>
  <c r="RFH16" i="11"/>
  <c r="RFI16" i="11"/>
  <c r="RFJ16" i="11"/>
  <c r="RFK16" i="11"/>
  <c r="RFL16" i="11"/>
  <c r="RFM16" i="11"/>
  <c r="RFN16" i="11"/>
  <c r="RFO16" i="11"/>
  <c r="RFP16" i="11"/>
  <c r="RFQ16" i="11"/>
  <c r="RFR16" i="11"/>
  <c r="RFS16" i="11"/>
  <c r="RFT16" i="11"/>
  <c r="RFU16" i="11"/>
  <c r="RFV16" i="11"/>
  <c r="RFW16" i="11"/>
  <c r="RFX16" i="11"/>
  <c r="RFY16" i="11"/>
  <c r="RFZ16" i="11"/>
  <c r="RGA16" i="11"/>
  <c r="RGB16" i="11"/>
  <c r="RGC16" i="11"/>
  <c r="RGD16" i="11"/>
  <c r="RGE16" i="11"/>
  <c r="RGF16" i="11"/>
  <c r="RGG16" i="11"/>
  <c r="RGH16" i="11"/>
  <c r="RGI16" i="11"/>
  <c r="RGJ16" i="11"/>
  <c r="RGK16" i="11"/>
  <c r="RGL16" i="11"/>
  <c r="RGM16" i="11"/>
  <c r="RGN16" i="11"/>
  <c r="RGO16" i="11"/>
  <c r="RGP16" i="11"/>
  <c r="RGQ16" i="11"/>
  <c r="RGR16" i="11"/>
  <c r="RGS16" i="11"/>
  <c r="RGT16" i="11"/>
  <c r="RGU16" i="11"/>
  <c r="RGV16" i="11"/>
  <c r="RGW16" i="11"/>
  <c r="RGX16" i="11"/>
  <c r="RGY16" i="11"/>
  <c r="RGZ16" i="11"/>
  <c r="RHA16" i="11"/>
  <c r="RHB16" i="11"/>
  <c r="RHC16" i="11"/>
  <c r="RHD16" i="11"/>
  <c r="RHE16" i="11"/>
  <c r="RHF16" i="11"/>
  <c r="RHG16" i="11"/>
  <c r="RHH16" i="11"/>
  <c r="RHI16" i="11"/>
  <c r="RHJ16" i="11"/>
  <c r="RHK16" i="11"/>
  <c r="RHL16" i="11"/>
  <c r="RHM16" i="11"/>
  <c r="RHN16" i="11"/>
  <c r="RHO16" i="11"/>
  <c r="RHP16" i="11"/>
  <c r="RHQ16" i="11"/>
  <c r="RHR16" i="11"/>
  <c r="RHS16" i="11"/>
  <c r="RHT16" i="11"/>
  <c r="RHU16" i="11"/>
  <c r="RHV16" i="11"/>
  <c r="RHW16" i="11"/>
  <c r="RHX16" i="11"/>
  <c r="RHY16" i="11"/>
  <c r="RHZ16" i="11"/>
  <c r="RIA16" i="11"/>
  <c r="RIB16" i="11"/>
  <c r="RIC16" i="11"/>
  <c r="RID16" i="11"/>
  <c r="RIE16" i="11"/>
  <c r="RIF16" i="11"/>
  <c r="RIG16" i="11"/>
  <c r="RIH16" i="11"/>
  <c r="RII16" i="11"/>
  <c r="RIJ16" i="11"/>
  <c r="RIK16" i="11"/>
  <c r="RIL16" i="11"/>
  <c r="RIM16" i="11"/>
  <c r="RIN16" i="11"/>
  <c r="RIO16" i="11"/>
  <c r="RIP16" i="11"/>
  <c r="RIQ16" i="11"/>
  <c r="RIR16" i="11"/>
  <c r="RIS16" i="11"/>
  <c r="RIT16" i="11"/>
  <c r="RIU16" i="11"/>
  <c r="RIV16" i="11"/>
  <c r="RIW16" i="11"/>
  <c r="RIX16" i="11"/>
  <c r="RIY16" i="11"/>
  <c r="RIZ16" i="11"/>
  <c r="RJA16" i="11"/>
  <c r="RJB16" i="11"/>
  <c r="RJC16" i="11"/>
  <c r="RJD16" i="11"/>
  <c r="RJE16" i="11"/>
  <c r="RJF16" i="11"/>
  <c r="RJG16" i="11"/>
  <c r="RJH16" i="11"/>
  <c r="RJI16" i="11"/>
  <c r="RJJ16" i="11"/>
  <c r="RJK16" i="11"/>
  <c r="RJL16" i="11"/>
  <c r="RJM16" i="11"/>
  <c r="RJN16" i="11"/>
  <c r="RJO16" i="11"/>
  <c r="RJP16" i="11"/>
  <c r="RJQ16" i="11"/>
  <c r="RJR16" i="11"/>
  <c r="RJS16" i="11"/>
  <c r="RJT16" i="11"/>
  <c r="RJU16" i="11"/>
  <c r="RJV16" i="11"/>
  <c r="RJW16" i="11"/>
  <c r="RJX16" i="11"/>
  <c r="RJY16" i="11"/>
  <c r="RJZ16" i="11"/>
  <c r="RKA16" i="11"/>
  <c r="RKB16" i="11"/>
  <c r="RKC16" i="11"/>
  <c r="RKD16" i="11"/>
  <c r="RKE16" i="11"/>
  <c r="RKF16" i="11"/>
  <c r="RKG16" i="11"/>
  <c r="RKH16" i="11"/>
  <c r="RKI16" i="11"/>
  <c r="RKJ16" i="11"/>
  <c r="RKK16" i="11"/>
  <c r="RKL16" i="11"/>
  <c r="RKM16" i="11"/>
  <c r="RKN16" i="11"/>
  <c r="RKO16" i="11"/>
  <c r="RKP16" i="11"/>
  <c r="RKQ16" i="11"/>
  <c r="RKR16" i="11"/>
  <c r="RKS16" i="11"/>
  <c r="RKT16" i="11"/>
  <c r="RKU16" i="11"/>
  <c r="RKV16" i="11"/>
  <c r="RKW16" i="11"/>
  <c r="RKX16" i="11"/>
  <c r="RKY16" i="11"/>
  <c r="RKZ16" i="11"/>
  <c r="RLA16" i="11"/>
  <c r="RLB16" i="11"/>
  <c r="RLC16" i="11"/>
  <c r="RLD16" i="11"/>
  <c r="RLE16" i="11"/>
  <c r="RLF16" i="11"/>
  <c r="RLG16" i="11"/>
  <c r="RLH16" i="11"/>
  <c r="RLI16" i="11"/>
  <c r="RLJ16" i="11"/>
  <c r="RLK16" i="11"/>
  <c r="RLL16" i="11"/>
  <c r="RLM16" i="11"/>
  <c r="RLN16" i="11"/>
  <c r="RLO16" i="11"/>
  <c r="RLP16" i="11"/>
  <c r="RLQ16" i="11"/>
  <c r="RLR16" i="11"/>
  <c r="RLS16" i="11"/>
  <c r="RLT16" i="11"/>
  <c r="RLU16" i="11"/>
  <c r="RLV16" i="11"/>
  <c r="RLW16" i="11"/>
  <c r="RLX16" i="11"/>
  <c r="RLY16" i="11"/>
  <c r="RLZ16" i="11"/>
  <c r="RMA16" i="11"/>
  <c r="RMB16" i="11"/>
  <c r="RMC16" i="11"/>
  <c r="RMD16" i="11"/>
  <c r="RME16" i="11"/>
  <c r="RMF16" i="11"/>
  <c r="RMG16" i="11"/>
  <c r="RMH16" i="11"/>
  <c r="RMI16" i="11"/>
  <c r="RMJ16" i="11"/>
  <c r="RMK16" i="11"/>
  <c r="RML16" i="11"/>
  <c r="RMM16" i="11"/>
  <c r="RMN16" i="11"/>
  <c r="RMO16" i="11"/>
  <c r="RMP16" i="11"/>
  <c r="RMQ16" i="11"/>
  <c r="RMR16" i="11"/>
  <c r="RMS16" i="11"/>
  <c r="RMT16" i="11"/>
  <c r="RMU16" i="11"/>
  <c r="RMV16" i="11"/>
  <c r="RMW16" i="11"/>
  <c r="RMX16" i="11"/>
  <c r="RMY16" i="11"/>
  <c r="RMZ16" i="11"/>
  <c r="RNA16" i="11"/>
  <c r="RNB16" i="11"/>
  <c r="RNC16" i="11"/>
  <c r="RND16" i="11"/>
  <c r="RNE16" i="11"/>
  <c r="RNF16" i="11"/>
  <c r="RNG16" i="11"/>
  <c r="RNH16" i="11"/>
  <c r="RNI16" i="11"/>
  <c r="RNJ16" i="11"/>
  <c r="RNK16" i="11"/>
  <c r="RNL16" i="11"/>
  <c r="RNM16" i="11"/>
  <c r="RNN16" i="11"/>
  <c r="RNO16" i="11"/>
  <c r="RNP16" i="11"/>
  <c r="RNQ16" i="11"/>
  <c r="RNR16" i="11"/>
  <c r="RNS16" i="11"/>
  <c r="RNT16" i="11"/>
  <c r="RNU16" i="11"/>
  <c r="RNV16" i="11"/>
  <c r="RNW16" i="11"/>
  <c r="RNX16" i="11"/>
  <c r="RNY16" i="11"/>
  <c r="RNZ16" i="11"/>
  <c r="ROA16" i="11"/>
  <c r="ROB16" i="11"/>
  <c r="ROC16" i="11"/>
  <c r="ROD16" i="11"/>
  <c r="ROE16" i="11"/>
  <c r="ROF16" i="11"/>
  <c r="ROG16" i="11"/>
  <c r="ROH16" i="11"/>
  <c r="ROI16" i="11"/>
  <c r="ROJ16" i="11"/>
  <c r="ROK16" i="11"/>
  <c r="ROL16" i="11"/>
  <c r="ROM16" i="11"/>
  <c r="RON16" i="11"/>
  <c r="ROO16" i="11"/>
  <c r="ROP16" i="11"/>
  <c r="ROQ16" i="11"/>
  <c r="ROR16" i="11"/>
  <c r="ROS16" i="11"/>
  <c r="ROT16" i="11"/>
  <c r="ROU16" i="11"/>
  <c r="ROV16" i="11"/>
  <c r="ROW16" i="11"/>
  <c r="ROX16" i="11"/>
  <c r="ROY16" i="11"/>
  <c r="ROZ16" i="11"/>
  <c r="RPA16" i="11"/>
  <c r="RPB16" i="11"/>
  <c r="RPC16" i="11"/>
  <c r="RPD16" i="11"/>
  <c r="RPE16" i="11"/>
  <c r="RPF16" i="11"/>
  <c r="RPG16" i="11"/>
  <c r="RPH16" i="11"/>
  <c r="RPI16" i="11"/>
  <c r="RPJ16" i="11"/>
  <c r="RPK16" i="11"/>
  <c r="RPL16" i="11"/>
  <c r="RPM16" i="11"/>
  <c r="RPN16" i="11"/>
  <c r="RPO16" i="11"/>
  <c r="RPP16" i="11"/>
  <c r="RPQ16" i="11"/>
  <c r="RPR16" i="11"/>
  <c r="RPS16" i="11"/>
  <c r="RPT16" i="11"/>
  <c r="RPU16" i="11"/>
  <c r="RPV16" i="11"/>
  <c r="RPW16" i="11"/>
  <c r="RPX16" i="11"/>
  <c r="RPY16" i="11"/>
  <c r="RPZ16" i="11"/>
  <c r="RQA16" i="11"/>
  <c r="RQB16" i="11"/>
  <c r="RQC16" i="11"/>
  <c r="RQD16" i="11"/>
  <c r="RQE16" i="11"/>
  <c r="RQF16" i="11"/>
  <c r="RQG16" i="11"/>
  <c r="RQH16" i="11"/>
  <c r="RQI16" i="11"/>
  <c r="RQJ16" i="11"/>
  <c r="RQK16" i="11"/>
  <c r="RQL16" i="11"/>
  <c r="RQM16" i="11"/>
  <c r="RQN16" i="11"/>
  <c r="RQO16" i="11"/>
  <c r="RQP16" i="11"/>
  <c r="RQQ16" i="11"/>
  <c r="RQR16" i="11"/>
  <c r="RQS16" i="11"/>
  <c r="RQT16" i="11"/>
  <c r="RQU16" i="11"/>
  <c r="RQV16" i="11"/>
  <c r="RQW16" i="11"/>
  <c r="RQX16" i="11"/>
  <c r="RQY16" i="11"/>
  <c r="RQZ16" i="11"/>
  <c r="RRA16" i="11"/>
  <c r="RRB16" i="11"/>
  <c r="RRC16" i="11"/>
  <c r="RRD16" i="11"/>
  <c r="RRE16" i="11"/>
  <c r="RRF16" i="11"/>
  <c r="RRG16" i="11"/>
  <c r="RRH16" i="11"/>
  <c r="RRI16" i="11"/>
  <c r="RRJ16" i="11"/>
  <c r="RRK16" i="11"/>
  <c r="RRL16" i="11"/>
  <c r="RRM16" i="11"/>
  <c r="RRN16" i="11"/>
  <c r="RRO16" i="11"/>
  <c r="RRP16" i="11"/>
  <c r="RRQ16" i="11"/>
  <c r="RRR16" i="11"/>
  <c r="RRS16" i="11"/>
  <c r="RRT16" i="11"/>
  <c r="RRU16" i="11"/>
  <c r="RRV16" i="11"/>
  <c r="RRW16" i="11"/>
  <c r="RRX16" i="11"/>
  <c r="RRY16" i="11"/>
  <c r="RRZ16" i="11"/>
  <c r="RSA16" i="11"/>
  <c r="RSB16" i="11"/>
  <c r="RSC16" i="11"/>
  <c r="RSD16" i="11"/>
  <c r="RSE16" i="11"/>
  <c r="RSF16" i="11"/>
  <c r="RSG16" i="11"/>
  <c r="RSH16" i="11"/>
  <c r="RSI16" i="11"/>
  <c r="RSJ16" i="11"/>
  <c r="RSK16" i="11"/>
  <c r="RSL16" i="11"/>
  <c r="RSM16" i="11"/>
  <c r="RSN16" i="11"/>
  <c r="RSO16" i="11"/>
  <c r="RSP16" i="11"/>
  <c r="RSQ16" i="11"/>
  <c r="RSR16" i="11"/>
  <c r="RSS16" i="11"/>
  <c r="RST16" i="11"/>
  <c r="RSU16" i="11"/>
  <c r="RSV16" i="11"/>
  <c r="RSW16" i="11"/>
  <c r="RSX16" i="11"/>
  <c r="RSY16" i="11"/>
  <c r="RSZ16" i="11"/>
  <c r="RTA16" i="11"/>
  <c r="RTB16" i="11"/>
  <c r="RTC16" i="11"/>
  <c r="RTD16" i="11"/>
  <c r="RTE16" i="11"/>
  <c r="RTF16" i="11"/>
  <c r="RTG16" i="11"/>
  <c r="RTH16" i="11"/>
  <c r="RTI16" i="11"/>
  <c r="RTJ16" i="11"/>
  <c r="RTK16" i="11"/>
  <c r="RTL16" i="11"/>
  <c r="RTM16" i="11"/>
  <c r="RTN16" i="11"/>
  <c r="RTO16" i="11"/>
  <c r="RTP16" i="11"/>
  <c r="RTQ16" i="11"/>
  <c r="RTR16" i="11"/>
  <c r="RTS16" i="11"/>
  <c r="RTT16" i="11"/>
  <c r="RTU16" i="11"/>
  <c r="RTV16" i="11"/>
  <c r="RTW16" i="11"/>
  <c r="RTX16" i="11"/>
  <c r="RTY16" i="11"/>
  <c r="RTZ16" i="11"/>
  <c r="RUA16" i="11"/>
  <c r="RUB16" i="11"/>
  <c r="RUC16" i="11"/>
  <c r="RUD16" i="11"/>
  <c r="RUE16" i="11"/>
  <c r="RUF16" i="11"/>
  <c r="RUG16" i="11"/>
  <c r="RUH16" i="11"/>
  <c r="RUI16" i="11"/>
  <c r="RUJ16" i="11"/>
  <c r="RUK16" i="11"/>
  <c r="RUL16" i="11"/>
  <c r="RUM16" i="11"/>
  <c r="RUN16" i="11"/>
  <c r="RUO16" i="11"/>
  <c r="RUP16" i="11"/>
  <c r="RUQ16" i="11"/>
  <c r="RUR16" i="11"/>
  <c r="RUS16" i="11"/>
  <c r="RUT16" i="11"/>
  <c r="RUU16" i="11"/>
  <c r="RUV16" i="11"/>
  <c r="RUW16" i="11"/>
  <c r="RUX16" i="11"/>
  <c r="RUY16" i="11"/>
  <c r="RUZ16" i="11"/>
  <c r="RVA16" i="11"/>
  <c r="RVB16" i="11"/>
  <c r="RVC16" i="11"/>
  <c r="RVD16" i="11"/>
  <c r="RVE16" i="11"/>
  <c r="RVF16" i="11"/>
  <c r="RVG16" i="11"/>
  <c r="RVH16" i="11"/>
  <c r="RVI16" i="11"/>
  <c r="RVJ16" i="11"/>
  <c r="RVK16" i="11"/>
  <c r="RVL16" i="11"/>
  <c r="RVM16" i="11"/>
  <c r="RVN16" i="11"/>
  <c r="RVO16" i="11"/>
  <c r="RVP16" i="11"/>
  <c r="RVQ16" i="11"/>
  <c r="RVR16" i="11"/>
  <c r="RVS16" i="11"/>
  <c r="RVT16" i="11"/>
  <c r="RVU16" i="11"/>
  <c r="RVV16" i="11"/>
  <c r="RVW16" i="11"/>
  <c r="RVX16" i="11"/>
  <c r="RVY16" i="11"/>
  <c r="RVZ16" i="11"/>
  <c r="RWA16" i="11"/>
  <c r="RWB16" i="11"/>
  <c r="RWC16" i="11"/>
  <c r="RWD16" i="11"/>
  <c r="RWE16" i="11"/>
  <c r="RWF16" i="11"/>
  <c r="RWG16" i="11"/>
  <c r="RWH16" i="11"/>
  <c r="RWI16" i="11"/>
  <c r="RWJ16" i="11"/>
  <c r="RWK16" i="11"/>
  <c r="RWL16" i="11"/>
  <c r="RWM16" i="11"/>
  <c r="RWN16" i="11"/>
  <c r="RWO16" i="11"/>
  <c r="RWP16" i="11"/>
  <c r="RWQ16" i="11"/>
  <c r="RWR16" i="11"/>
  <c r="RWS16" i="11"/>
  <c r="RWT16" i="11"/>
  <c r="RWU16" i="11"/>
  <c r="RWV16" i="11"/>
  <c r="RWW16" i="11"/>
  <c r="RWX16" i="11"/>
  <c r="RWY16" i="11"/>
  <c r="RWZ16" i="11"/>
  <c r="RXA16" i="11"/>
  <c r="RXB16" i="11"/>
  <c r="RXC16" i="11"/>
  <c r="RXD16" i="11"/>
  <c r="RXE16" i="11"/>
  <c r="RXF16" i="11"/>
  <c r="RXG16" i="11"/>
  <c r="RXH16" i="11"/>
  <c r="RXI16" i="11"/>
  <c r="RXJ16" i="11"/>
  <c r="RXK16" i="11"/>
  <c r="RXL16" i="11"/>
  <c r="RXM16" i="11"/>
  <c r="RXN16" i="11"/>
  <c r="RXO16" i="11"/>
  <c r="RXP16" i="11"/>
  <c r="RXQ16" i="11"/>
  <c r="RXR16" i="11"/>
  <c r="RXS16" i="11"/>
  <c r="RXT16" i="11"/>
  <c r="RXU16" i="11"/>
  <c r="RXV16" i="11"/>
  <c r="RXW16" i="11"/>
  <c r="RXX16" i="11"/>
  <c r="RXY16" i="11"/>
  <c r="RXZ16" i="11"/>
  <c r="RYA16" i="11"/>
  <c r="RYB16" i="11"/>
  <c r="RYC16" i="11"/>
  <c r="RYD16" i="11"/>
  <c r="RYE16" i="11"/>
  <c r="RYF16" i="11"/>
  <c r="RYG16" i="11"/>
  <c r="RYH16" i="11"/>
  <c r="RYI16" i="11"/>
  <c r="RYJ16" i="11"/>
  <c r="RYK16" i="11"/>
  <c r="RYL16" i="11"/>
  <c r="RYM16" i="11"/>
  <c r="RYN16" i="11"/>
  <c r="RYO16" i="11"/>
  <c r="RYP16" i="11"/>
  <c r="RYQ16" i="11"/>
  <c r="RYR16" i="11"/>
  <c r="RYS16" i="11"/>
  <c r="RYT16" i="11"/>
  <c r="RYU16" i="11"/>
  <c r="RYV16" i="11"/>
  <c r="RYW16" i="11"/>
  <c r="RYX16" i="11"/>
  <c r="RYY16" i="11"/>
  <c r="RYZ16" i="11"/>
  <c r="RZA16" i="11"/>
  <c r="RZB16" i="11"/>
  <c r="RZC16" i="11"/>
  <c r="RZD16" i="11"/>
  <c r="RZE16" i="11"/>
  <c r="RZF16" i="11"/>
  <c r="RZG16" i="11"/>
  <c r="RZH16" i="11"/>
  <c r="RZI16" i="11"/>
  <c r="RZJ16" i="11"/>
  <c r="RZK16" i="11"/>
  <c r="RZL16" i="11"/>
  <c r="RZM16" i="11"/>
  <c r="RZN16" i="11"/>
  <c r="RZO16" i="11"/>
  <c r="RZP16" i="11"/>
  <c r="RZQ16" i="11"/>
  <c r="RZR16" i="11"/>
  <c r="RZS16" i="11"/>
  <c r="RZT16" i="11"/>
  <c r="RZU16" i="11"/>
  <c r="RZV16" i="11"/>
  <c r="RZW16" i="11"/>
  <c r="RZX16" i="11"/>
  <c r="RZY16" i="11"/>
  <c r="RZZ16" i="11"/>
  <c r="SAA16" i="11"/>
  <c r="SAB16" i="11"/>
  <c r="SAC16" i="11"/>
  <c r="SAD16" i="11"/>
  <c r="SAE16" i="11"/>
  <c r="SAF16" i="11"/>
  <c r="SAG16" i="11"/>
  <c r="SAH16" i="11"/>
  <c r="SAI16" i="11"/>
  <c r="SAJ16" i="11"/>
  <c r="SAK16" i="11"/>
  <c r="SAL16" i="11"/>
  <c r="SAM16" i="11"/>
  <c r="SAN16" i="11"/>
  <c r="SAO16" i="11"/>
  <c r="SAP16" i="11"/>
  <c r="SAQ16" i="11"/>
  <c r="SAR16" i="11"/>
  <c r="SAS16" i="11"/>
  <c r="SAT16" i="11"/>
  <c r="SAU16" i="11"/>
  <c r="SAV16" i="11"/>
  <c r="SAW16" i="11"/>
  <c r="SAX16" i="11"/>
  <c r="SAY16" i="11"/>
  <c r="SAZ16" i="11"/>
  <c r="SBA16" i="11"/>
  <c r="SBB16" i="11"/>
  <c r="SBC16" i="11"/>
  <c r="SBD16" i="11"/>
  <c r="SBE16" i="11"/>
  <c r="SBF16" i="11"/>
  <c r="SBG16" i="11"/>
  <c r="SBH16" i="11"/>
  <c r="SBI16" i="11"/>
  <c r="SBJ16" i="11"/>
  <c r="SBK16" i="11"/>
  <c r="SBL16" i="11"/>
  <c r="SBM16" i="11"/>
  <c r="SBN16" i="11"/>
  <c r="SBO16" i="11"/>
  <c r="SBP16" i="11"/>
  <c r="SBQ16" i="11"/>
  <c r="SBR16" i="11"/>
  <c r="SBS16" i="11"/>
  <c r="SBT16" i="11"/>
  <c r="SBU16" i="11"/>
  <c r="SBV16" i="11"/>
  <c r="SBW16" i="11"/>
  <c r="SBX16" i="11"/>
  <c r="SBY16" i="11"/>
  <c r="SBZ16" i="11"/>
  <c r="SCA16" i="11"/>
  <c r="SCB16" i="11"/>
  <c r="SCC16" i="11"/>
  <c r="SCD16" i="11"/>
  <c r="SCE16" i="11"/>
  <c r="SCF16" i="11"/>
  <c r="SCG16" i="11"/>
  <c r="SCH16" i="11"/>
  <c r="SCI16" i="11"/>
  <c r="SCJ16" i="11"/>
  <c r="SCK16" i="11"/>
  <c r="SCL16" i="11"/>
  <c r="SCM16" i="11"/>
  <c r="SCN16" i="11"/>
  <c r="SCO16" i="11"/>
  <c r="SCP16" i="11"/>
  <c r="SCQ16" i="11"/>
  <c r="SCR16" i="11"/>
  <c r="SCS16" i="11"/>
  <c r="SCT16" i="11"/>
  <c r="SCU16" i="11"/>
  <c r="SCV16" i="11"/>
  <c r="SCW16" i="11"/>
  <c r="SCX16" i="11"/>
  <c r="SCY16" i="11"/>
  <c r="SCZ16" i="11"/>
  <c r="SDA16" i="11"/>
  <c r="SDB16" i="11"/>
  <c r="SDC16" i="11"/>
  <c r="SDD16" i="11"/>
  <c r="SDE16" i="11"/>
  <c r="SDF16" i="11"/>
  <c r="SDG16" i="11"/>
  <c r="SDH16" i="11"/>
  <c r="SDI16" i="11"/>
  <c r="SDJ16" i="11"/>
  <c r="SDK16" i="11"/>
  <c r="SDL16" i="11"/>
  <c r="SDM16" i="11"/>
  <c r="SDN16" i="11"/>
  <c r="SDO16" i="11"/>
  <c r="SDP16" i="11"/>
  <c r="SDQ16" i="11"/>
  <c r="SDR16" i="11"/>
  <c r="SDS16" i="11"/>
  <c r="SDT16" i="11"/>
  <c r="SDU16" i="11"/>
  <c r="SDV16" i="11"/>
  <c r="SDW16" i="11"/>
  <c r="SDX16" i="11"/>
  <c r="SDY16" i="11"/>
  <c r="SDZ16" i="11"/>
  <c r="SEA16" i="11"/>
  <c r="SEB16" i="11"/>
  <c r="SEC16" i="11"/>
  <c r="SED16" i="11"/>
  <c r="SEE16" i="11"/>
  <c r="SEF16" i="11"/>
  <c r="SEG16" i="11"/>
  <c r="SEH16" i="11"/>
  <c r="SEI16" i="11"/>
  <c r="SEJ16" i="11"/>
  <c r="SEK16" i="11"/>
  <c r="SEL16" i="11"/>
  <c r="SEM16" i="11"/>
  <c r="SEN16" i="11"/>
  <c r="SEO16" i="11"/>
  <c r="SEP16" i="11"/>
  <c r="SEQ16" i="11"/>
  <c r="SER16" i="11"/>
  <c r="SES16" i="11"/>
  <c r="SET16" i="11"/>
  <c r="SEU16" i="11"/>
  <c r="SEV16" i="11"/>
  <c r="SEW16" i="11"/>
  <c r="SEX16" i="11"/>
  <c r="SEY16" i="11"/>
  <c r="SEZ16" i="11"/>
  <c r="SFA16" i="11"/>
  <c r="SFB16" i="11"/>
  <c r="SFC16" i="11"/>
  <c r="SFD16" i="11"/>
  <c r="SFE16" i="11"/>
  <c r="SFF16" i="11"/>
  <c r="SFG16" i="11"/>
  <c r="SFH16" i="11"/>
  <c r="SFI16" i="11"/>
  <c r="SFJ16" i="11"/>
  <c r="SFK16" i="11"/>
  <c r="SFL16" i="11"/>
  <c r="SFM16" i="11"/>
  <c r="SFN16" i="11"/>
  <c r="SFO16" i="11"/>
  <c r="SFP16" i="11"/>
  <c r="SFQ16" i="11"/>
  <c r="SFR16" i="11"/>
  <c r="SFS16" i="11"/>
  <c r="SFT16" i="11"/>
  <c r="SFU16" i="11"/>
  <c r="SFV16" i="11"/>
  <c r="SFW16" i="11"/>
  <c r="SFX16" i="11"/>
  <c r="SFY16" i="11"/>
  <c r="SFZ16" i="11"/>
  <c r="SGA16" i="11"/>
  <c r="SGB16" i="11"/>
  <c r="SGC16" i="11"/>
  <c r="SGD16" i="11"/>
  <c r="SGE16" i="11"/>
  <c r="SGF16" i="11"/>
  <c r="SGG16" i="11"/>
  <c r="SGH16" i="11"/>
  <c r="SGI16" i="11"/>
  <c r="SGJ16" i="11"/>
  <c r="SGK16" i="11"/>
  <c r="SGL16" i="11"/>
  <c r="SGM16" i="11"/>
  <c r="SGN16" i="11"/>
  <c r="SGO16" i="11"/>
  <c r="SGP16" i="11"/>
  <c r="SGQ16" i="11"/>
  <c r="SGR16" i="11"/>
  <c r="SGS16" i="11"/>
  <c r="SGT16" i="11"/>
  <c r="SGU16" i="11"/>
  <c r="SGV16" i="11"/>
  <c r="SGW16" i="11"/>
  <c r="SGX16" i="11"/>
  <c r="SGY16" i="11"/>
  <c r="SGZ16" i="11"/>
  <c r="SHA16" i="11"/>
  <c r="SHB16" i="11"/>
  <c r="SHC16" i="11"/>
  <c r="SHD16" i="11"/>
  <c r="SHE16" i="11"/>
  <c r="SHF16" i="11"/>
  <c r="SHG16" i="11"/>
  <c r="SHH16" i="11"/>
  <c r="SHI16" i="11"/>
  <c r="SHJ16" i="11"/>
  <c r="SHK16" i="11"/>
  <c r="SHL16" i="11"/>
  <c r="SHM16" i="11"/>
  <c r="SHN16" i="11"/>
  <c r="SHO16" i="11"/>
  <c r="SHP16" i="11"/>
  <c r="SHQ16" i="11"/>
  <c r="SHR16" i="11"/>
  <c r="SHS16" i="11"/>
  <c r="SHT16" i="11"/>
  <c r="SHU16" i="11"/>
  <c r="SHV16" i="11"/>
  <c r="SHW16" i="11"/>
  <c r="SHX16" i="11"/>
  <c r="SHY16" i="11"/>
  <c r="SHZ16" i="11"/>
  <c r="SIA16" i="11"/>
  <c r="SIB16" i="11"/>
  <c r="SIC16" i="11"/>
  <c r="SID16" i="11"/>
  <c r="SIE16" i="11"/>
  <c r="SIF16" i="11"/>
  <c r="SIG16" i="11"/>
  <c r="SIH16" i="11"/>
  <c r="SII16" i="11"/>
  <c r="SIJ16" i="11"/>
  <c r="SIK16" i="11"/>
  <c r="SIL16" i="11"/>
  <c r="SIM16" i="11"/>
  <c r="SIN16" i="11"/>
  <c r="SIO16" i="11"/>
  <c r="SIP16" i="11"/>
  <c r="SIQ16" i="11"/>
  <c r="SIR16" i="11"/>
  <c r="SIS16" i="11"/>
  <c r="SIT16" i="11"/>
  <c r="SIU16" i="11"/>
  <c r="SIV16" i="11"/>
  <c r="SIW16" i="11"/>
  <c r="SIX16" i="11"/>
  <c r="SIY16" i="11"/>
  <c r="SIZ16" i="11"/>
  <c r="SJA16" i="11"/>
  <c r="SJB16" i="11"/>
  <c r="SJC16" i="11"/>
  <c r="SJD16" i="11"/>
  <c r="SJE16" i="11"/>
  <c r="SJF16" i="11"/>
  <c r="SJG16" i="11"/>
  <c r="SJH16" i="11"/>
  <c r="SJI16" i="11"/>
  <c r="SJJ16" i="11"/>
  <c r="SJK16" i="11"/>
  <c r="SJL16" i="11"/>
  <c r="SJM16" i="11"/>
  <c r="SJN16" i="11"/>
  <c r="SJO16" i="11"/>
  <c r="SJP16" i="11"/>
  <c r="SJQ16" i="11"/>
  <c r="SJR16" i="11"/>
  <c r="SJS16" i="11"/>
  <c r="SJT16" i="11"/>
  <c r="SJU16" i="11"/>
  <c r="SJV16" i="11"/>
  <c r="SJW16" i="11"/>
  <c r="SJX16" i="11"/>
  <c r="SJY16" i="11"/>
  <c r="SJZ16" i="11"/>
  <c r="SKA16" i="11"/>
  <c r="SKB16" i="11"/>
  <c r="SKC16" i="11"/>
  <c r="SKD16" i="11"/>
  <c r="SKE16" i="11"/>
  <c r="SKF16" i="11"/>
  <c r="SKG16" i="11"/>
  <c r="SKH16" i="11"/>
  <c r="SKI16" i="11"/>
  <c r="SKJ16" i="11"/>
  <c r="SKK16" i="11"/>
  <c r="SKL16" i="11"/>
  <c r="SKM16" i="11"/>
  <c r="SKN16" i="11"/>
  <c r="SKO16" i="11"/>
  <c r="SKP16" i="11"/>
  <c r="SKQ16" i="11"/>
  <c r="SKR16" i="11"/>
  <c r="SKS16" i="11"/>
  <c r="SKT16" i="11"/>
  <c r="SKU16" i="11"/>
  <c r="SKV16" i="11"/>
  <c r="SKW16" i="11"/>
  <c r="SKX16" i="11"/>
  <c r="SKY16" i="11"/>
  <c r="SKZ16" i="11"/>
  <c r="SLA16" i="11"/>
  <c r="SLB16" i="11"/>
  <c r="SLC16" i="11"/>
  <c r="SLD16" i="11"/>
  <c r="SLE16" i="11"/>
  <c r="SLF16" i="11"/>
  <c r="SLG16" i="11"/>
  <c r="SLH16" i="11"/>
  <c r="SLI16" i="11"/>
  <c r="SLJ16" i="11"/>
  <c r="SLK16" i="11"/>
  <c r="SLL16" i="11"/>
  <c r="SLM16" i="11"/>
  <c r="SLN16" i="11"/>
  <c r="SLO16" i="11"/>
  <c r="SLP16" i="11"/>
  <c r="SLQ16" i="11"/>
  <c r="SLR16" i="11"/>
  <c r="SLS16" i="11"/>
  <c r="SLT16" i="11"/>
  <c r="SLU16" i="11"/>
  <c r="SLV16" i="11"/>
  <c r="SLW16" i="11"/>
  <c r="SLX16" i="11"/>
  <c r="SLY16" i="11"/>
  <c r="SLZ16" i="11"/>
  <c r="SMA16" i="11"/>
  <c r="SMB16" i="11"/>
  <c r="SMC16" i="11"/>
  <c r="SMD16" i="11"/>
  <c r="SME16" i="11"/>
  <c r="SMF16" i="11"/>
  <c r="SMG16" i="11"/>
  <c r="SMH16" i="11"/>
  <c r="SMI16" i="11"/>
  <c r="SMJ16" i="11"/>
  <c r="SMK16" i="11"/>
  <c r="SML16" i="11"/>
  <c r="SMM16" i="11"/>
  <c r="SMN16" i="11"/>
  <c r="SMO16" i="11"/>
  <c r="SMP16" i="11"/>
  <c r="SMQ16" i="11"/>
  <c r="SMR16" i="11"/>
  <c r="SMS16" i="11"/>
  <c r="SMT16" i="11"/>
  <c r="SMU16" i="11"/>
  <c r="SMV16" i="11"/>
  <c r="SMW16" i="11"/>
  <c r="SMX16" i="11"/>
  <c r="SMY16" i="11"/>
  <c r="SMZ16" i="11"/>
  <c r="SNA16" i="11"/>
  <c r="SNB16" i="11"/>
  <c r="SNC16" i="11"/>
  <c r="SND16" i="11"/>
  <c r="SNE16" i="11"/>
  <c r="SNF16" i="11"/>
  <c r="SNG16" i="11"/>
  <c r="SNH16" i="11"/>
  <c r="SNI16" i="11"/>
  <c r="SNJ16" i="11"/>
  <c r="SNK16" i="11"/>
  <c r="SNL16" i="11"/>
  <c r="SNM16" i="11"/>
  <c r="SNN16" i="11"/>
  <c r="SNO16" i="11"/>
  <c r="SNP16" i="11"/>
  <c r="SNQ16" i="11"/>
  <c r="SNR16" i="11"/>
  <c r="SNS16" i="11"/>
  <c r="SNT16" i="11"/>
  <c r="SNU16" i="11"/>
  <c r="SNV16" i="11"/>
  <c r="SNW16" i="11"/>
  <c r="SNX16" i="11"/>
  <c r="SNY16" i="11"/>
  <c r="SNZ16" i="11"/>
  <c r="SOA16" i="11"/>
  <c r="SOB16" i="11"/>
  <c r="SOC16" i="11"/>
  <c r="SOD16" i="11"/>
  <c r="SOE16" i="11"/>
  <c r="SOF16" i="11"/>
  <c r="SOG16" i="11"/>
  <c r="SOH16" i="11"/>
  <c r="SOI16" i="11"/>
  <c r="SOJ16" i="11"/>
  <c r="SOK16" i="11"/>
  <c r="SOL16" i="11"/>
  <c r="SOM16" i="11"/>
  <c r="SON16" i="11"/>
  <c r="SOO16" i="11"/>
  <c r="SOP16" i="11"/>
  <c r="SOQ16" i="11"/>
  <c r="SOR16" i="11"/>
  <c r="SOS16" i="11"/>
  <c r="SOT16" i="11"/>
  <c r="SOU16" i="11"/>
  <c r="SOV16" i="11"/>
  <c r="SOW16" i="11"/>
  <c r="SOX16" i="11"/>
  <c r="SOY16" i="11"/>
  <c r="SOZ16" i="11"/>
  <c r="SPA16" i="11"/>
  <c r="SPB16" i="11"/>
  <c r="SPC16" i="11"/>
  <c r="SPD16" i="11"/>
  <c r="SPE16" i="11"/>
  <c r="SPF16" i="11"/>
  <c r="SPG16" i="11"/>
  <c r="SPH16" i="11"/>
  <c r="SPI16" i="11"/>
  <c r="SPJ16" i="11"/>
  <c r="SPK16" i="11"/>
  <c r="SPL16" i="11"/>
  <c r="SPM16" i="11"/>
  <c r="SPN16" i="11"/>
  <c r="SPO16" i="11"/>
  <c r="SPP16" i="11"/>
  <c r="SPQ16" i="11"/>
  <c r="SPR16" i="11"/>
  <c r="SPS16" i="11"/>
  <c r="SPT16" i="11"/>
  <c r="SPU16" i="11"/>
  <c r="SPV16" i="11"/>
  <c r="SPW16" i="11"/>
  <c r="SPX16" i="11"/>
  <c r="SPY16" i="11"/>
  <c r="SPZ16" i="11"/>
  <c r="SQA16" i="11"/>
  <c r="SQB16" i="11"/>
  <c r="SQC16" i="11"/>
  <c r="SQD16" i="11"/>
  <c r="SQE16" i="11"/>
  <c r="SQF16" i="11"/>
  <c r="SQG16" i="11"/>
  <c r="SQH16" i="11"/>
  <c r="SQI16" i="11"/>
  <c r="SQJ16" i="11"/>
  <c r="SQK16" i="11"/>
  <c r="SQL16" i="11"/>
  <c r="SQM16" i="11"/>
  <c r="SQN16" i="11"/>
  <c r="SQO16" i="11"/>
  <c r="SQP16" i="11"/>
  <c r="SQQ16" i="11"/>
  <c r="SQR16" i="11"/>
  <c r="SQS16" i="11"/>
  <c r="SQT16" i="11"/>
  <c r="SQU16" i="11"/>
  <c r="SQV16" i="11"/>
  <c r="SQW16" i="11"/>
  <c r="SQX16" i="11"/>
  <c r="SQY16" i="11"/>
  <c r="SQZ16" i="11"/>
  <c r="SRA16" i="11"/>
  <c r="SRB16" i="11"/>
  <c r="SRC16" i="11"/>
  <c r="SRD16" i="11"/>
  <c r="SRE16" i="11"/>
  <c r="SRF16" i="11"/>
  <c r="SRG16" i="11"/>
  <c r="SRH16" i="11"/>
  <c r="SRI16" i="11"/>
  <c r="SRJ16" i="11"/>
  <c r="SRK16" i="11"/>
  <c r="SRL16" i="11"/>
  <c r="SRM16" i="11"/>
  <c r="SRN16" i="11"/>
  <c r="SRO16" i="11"/>
  <c r="SRP16" i="11"/>
  <c r="SRQ16" i="11"/>
  <c r="SRR16" i="11"/>
  <c r="SRS16" i="11"/>
  <c r="SRT16" i="11"/>
  <c r="SRU16" i="11"/>
  <c r="SRV16" i="11"/>
  <c r="SRW16" i="11"/>
  <c r="SRX16" i="11"/>
  <c r="SRY16" i="11"/>
  <c r="SRZ16" i="11"/>
  <c r="SSA16" i="11"/>
  <c r="SSB16" i="11"/>
  <c r="SSC16" i="11"/>
  <c r="SSD16" i="11"/>
  <c r="SSE16" i="11"/>
  <c r="SSF16" i="11"/>
  <c r="SSG16" i="11"/>
  <c r="SSH16" i="11"/>
  <c r="SSI16" i="11"/>
  <c r="SSJ16" i="11"/>
  <c r="SSK16" i="11"/>
  <c r="SSL16" i="11"/>
  <c r="SSM16" i="11"/>
  <c r="SSN16" i="11"/>
  <c r="SSO16" i="11"/>
  <c r="SSP16" i="11"/>
  <c r="SSQ16" i="11"/>
  <c r="SSR16" i="11"/>
  <c r="SSS16" i="11"/>
  <c r="SST16" i="11"/>
  <c r="SSU16" i="11"/>
  <c r="SSV16" i="11"/>
  <c r="SSW16" i="11"/>
  <c r="SSX16" i="11"/>
  <c r="SSY16" i="11"/>
  <c r="SSZ16" i="11"/>
  <c r="STA16" i="11"/>
  <c r="STB16" i="11"/>
  <c r="STC16" i="11"/>
  <c r="STD16" i="11"/>
  <c r="STE16" i="11"/>
  <c r="STF16" i="11"/>
  <c r="STG16" i="11"/>
  <c r="STH16" i="11"/>
  <c r="STI16" i="11"/>
  <c r="STJ16" i="11"/>
  <c r="STK16" i="11"/>
  <c r="STL16" i="11"/>
  <c r="STM16" i="11"/>
  <c r="STN16" i="11"/>
  <c r="STO16" i="11"/>
  <c r="STP16" i="11"/>
  <c r="STQ16" i="11"/>
  <c r="STR16" i="11"/>
  <c r="STS16" i="11"/>
  <c r="STT16" i="11"/>
  <c r="STU16" i="11"/>
  <c r="STV16" i="11"/>
  <c r="STW16" i="11"/>
  <c r="STX16" i="11"/>
  <c r="STY16" i="11"/>
  <c r="STZ16" i="11"/>
  <c r="SUA16" i="11"/>
  <c r="SUB16" i="11"/>
  <c r="SUC16" i="11"/>
  <c r="SUD16" i="11"/>
  <c r="SUE16" i="11"/>
  <c r="SUF16" i="11"/>
  <c r="SUG16" i="11"/>
  <c r="SUH16" i="11"/>
  <c r="SUI16" i="11"/>
  <c r="SUJ16" i="11"/>
  <c r="SUK16" i="11"/>
  <c r="SUL16" i="11"/>
  <c r="SUM16" i="11"/>
  <c r="SUN16" i="11"/>
  <c r="SUO16" i="11"/>
  <c r="SUP16" i="11"/>
  <c r="SUQ16" i="11"/>
  <c r="SUR16" i="11"/>
  <c r="SUS16" i="11"/>
  <c r="SUT16" i="11"/>
  <c r="SUU16" i="11"/>
  <c r="SUV16" i="11"/>
  <c r="SUW16" i="11"/>
  <c r="SUX16" i="11"/>
  <c r="SUY16" i="11"/>
  <c r="SUZ16" i="11"/>
  <c r="SVA16" i="11"/>
  <c r="SVB16" i="11"/>
  <c r="SVC16" i="11"/>
  <c r="SVD16" i="11"/>
  <c r="SVE16" i="11"/>
  <c r="SVF16" i="11"/>
  <c r="SVG16" i="11"/>
  <c r="SVH16" i="11"/>
  <c r="SVI16" i="11"/>
  <c r="SVJ16" i="11"/>
  <c r="SVK16" i="11"/>
  <c r="SVL16" i="11"/>
  <c r="SVM16" i="11"/>
  <c r="SVN16" i="11"/>
  <c r="SVO16" i="11"/>
  <c r="SVP16" i="11"/>
  <c r="SVQ16" i="11"/>
  <c r="SVR16" i="11"/>
  <c r="SVS16" i="11"/>
  <c r="SVT16" i="11"/>
  <c r="SVU16" i="11"/>
  <c r="SVV16" i="11"/>
  <c r="SVW16" i="11"/>
  <c r="SVX16" i="11"/>
  <c r="SVY16" i="11"/>
  <c r="SVZ16" i="11"/>
  <c r="SWA16" i="11"/>
  <c r="SWB16" i="11"/>
  <c r="SWC16" i="11"/>
  <c r="SWD16" i="11"/>
  <c r="SWE16" i="11"/>
  <c r="SWF16" i="11"/>
  <c r="SWG16" i="11"/>
  <c r="SWH16" i="11"/>
  <c r="SWI16" i="11"/>
  <c r="SWJ16" i="11"/>
  <c r="SWK16" i="11"/>
  <c r="SWL16" i="11"/>
  <c r="SWM16" i="11"/>
  <c r="SWN16" i="11"/>
  <c r="SWO16" i="11"/>
  <c r="SWP16" i="11"/>
  <c r="SWQ16" i="11"/>
  <c r="SWR16" i="11"/>
  <c r="SWS16" i="11"/>
  <c r="SWT16" i="11"/>
  <c r="SWU16" i="11"/>
  <c r="SWV16" i="11"/>
  <c r="SWW16" i="11"/>
  <c r="SWX16" i="11"/>
  <c r="SWY16" i="11"/>
  <c r="SWZ16" i="11"/>
  <c r="SXA16" i="11"/>
  <c r="SXB16" i="11"/>
  <c r="SXC16" i="11"/>
  <c r="SXD16" i="11"/>
  <c r="SXE16" i="11"/>
  <c r="SXF16" i="11"/>
  <c r="SXG16" i="11"/>
  <c r="SXH16" i="11"/>
  <c r="SXI16" i="11"/>
  <c r="SXJ16" i="11"/>
  <c r="SXK16" i="11"/>
  <c r="SXL16" i="11"/>
  <c r="SXM16" i="11"/>
  <c r="SXN16" i="11"/>
  <c r="SXO16" i="11"/>
  <c r="SXP16" i="11"/>
  <c r="SXQ16" i="11"/>
  <c r="SXR16" i="11"/>
  <c r="SXS16" i="11"/>
  <c r="SXT16" i="11"/>
  <c r="SXU16" i="11"/>
  <c r="SXV16" i="11"/>
  <c r="SXW16" i="11"/>
  <c r="SXX16" i="11"/>
  <c r="SXY16" i="11"/>
  <c r="SXZ16" i="11"/>
  <c r="SYA16" i="11"/>
  <c r="SYB16" i="11"/>
  <c r="SYC16" i="11"/>
  <c r="SYD16" i="11"/>
  <c r="SYE16" i="11"/>
  <c r="SYF16" i="11"/>
  <c r="SYG16" i="11"/>
  <c r="SYH16" i="11"/>
  <c r="SYI16" i="11"/>
  <c r="SYJ16" i="11"/>
  <c r="SYK16" i="11"/>
  <c r="SYL16" i="11"/>
  <c r="SYM16" i="11"/>
  <c r="SYN16" i="11"/>
  <c r="SYO16" i="11"/>
  <c r="SYP16" i="11"/>
  <c r="SYQ16" i="11"/>
  <c r="SYR16" i="11"/>
  <c r="SYS16" i="11"/>
  <c r="SYT16" i="11"/>
  <c r="SYU16" i="11"/>
  <c r="SYV16" i="11"/>
  <c r="SYW16" i="11"/>
  <c r="SYX16" i="11"/>
  <c r="SYY16" i="11"/>
  <c r="SYZ16" i="11"/>
  <c r="SZA16" i="11"/>
  <c r="SZB16" i="11"/>
  <c r="SZC16" i="11"/>
  <c r="SZD16" i="11"/>
  <c r="SZE16" i="11"/>
  <c r="SZF16" i="11"/>
  <c r="SZG16" i="11"/>
  <c r="SZH16" i="11"/>
  <c r="SZI16" i="11"/>
  <c r="SZJ16" i="11"/>
  <c r="SZK16" i="11"/>
  <c r="SZL16" i="11"/>
  <c r="SZM16" i="11"/>
  <c r="SZN16" i="11"/>
  <c r="SZO16" i="11"/>
  <c r="SZP16" i="11"/>
  <c r="SZQ16" i="11"/>
  <c r="SZR16" i="11"/>
  <c r="SZS16" i="11"/>
  <c r="SZT16" i="11"/>
  <c r="SZU16" i="11"/>
  <c r="SZV16" i="11"/>
  <c r="SZW16" i="11"/>
  <c r="SZX16" i="11"/>
  <c r="SZY16" i="11"/>
  <c r="SZZ16" i="11"/>
  <c r="TAA16" i="11"/>
  <c r="TAB16" i="11"/>
  <c r="TAC16" i="11"/>
  <c r="TAD16" i="11"/>
  <c r="TAE16" i="11"/>
  <c r="TAF16" i="11"/>
  <c r="TAG16" i="11"/>
  <c r="TAH16" i="11"/>
  <c r="TAI16" i="11"/>
  <c r="TAJ16" i="11"/>
  <c r="TAK16" i="11"/>
  <c r="TAL16" i="11"/>
  <c r="TAM16" i="11"/>
  <c r="TAN16" i="11"/>
  <c r="TAO16" i="11"/>
  <c r="TAP16" i="11"/>
  <c r="TAQ16" i="11"/>
  <c r="TAR16" i="11"/>
  <c r="TAS16" i="11"/>
  <c r="TAT16" i="11"/>
  <c r="TAU16" i="11"/>
  <c r="TAV16" i="11"/>
  <c r="TAW16" i="11"/>
  <c r="TAX16" i="11"/>
  <c r="TAY16" i="11"/>
  <c r="TAZ16" i="11"/>
  <c r="TBA16" i="11"/>
  <c r="TBB16" i="11"/>
  <c r="TBC16" i="11"/>
  <c r="TBD16" i="11"/>
  <c r="TBE16" i="11"/>
  <c r="TBF16" i="11"/>
  <c r="TBG16" i="11"/>
  <c r="TBH16" i="11"/>
  <c r="TBI16" i="11"/>
  <c r="TBJ16" i="11"/>
  <c r="TBK16" i="11"/>
  <c r="TBL16" i="11"/>
  <c r="TBM16" i="11"/>
  <c r="TBN16" i="11"/>
  <c r="TBO16" i="11"/>
  <c r="TBP16" i="11"/>
  <c r="TBQ16" i="11"/>
  <c r="TBR16" i="11"/>
  <c r="TBS16" i="11"/>
  <c r="TBT16" i="11"/>
  <c r="TBU16" i="11"/>
  <c r="TBV16" i="11"/>
  <c r="TBW16" i="11"/>
  <c r="TBX16" i="11"/>
  <c r="TBY16" i="11"/>
  <c r="TBZ16" i="11"/>
  <c r="TCA16" i="11"/>
  <c r="TCB16" i="11"/>
  <c r="TCC16" i="11"/>
  <c r="TCD16" i="11"/>
  <c r="TCE16" i="11"/>
  <c r="TCF16" i="11"/>
  <c r="TCG16" i="11"/>
  <c r="TCH16" i="11"/>
  <c r="TCI16" i="11"/>
  <c r="TCJ16" i="11"/>
  <c r="TCK16" i="11"/>
  <c r="TCL16" i="11"/>
  <c r="TCM16" i="11"/>
  <c r="TCN16" i="11"/>
  <c r="TCO16" i="11"/>
  <c r="TCP16" i="11"/>
  <c r="TCQ16" i="11"/>
  <c r="TCR16" i="11"/>
  <c r="TCS16" i="11"/>
  <c r="TCT16" i="11"/>
  <c r="TCU16" i="11"/>
  <c r="TCV16" i="11"/>
  <c r="TCW16" i="11"/>
  <c r="TCX16" i="11"/>
  <c r="TCY16" i="11"/>
  <c r="TCZ16" i="11"/>
  <c r="TDA16" i="11"/>
  <c r="TDB16" i="11"/>
  <c r="TDC16" i="11"/>
  <c r="TDD16" i="11"/>
  <c r="TDE16" i="11"/>
  <c r="TDF16" i="11"/>
  <c r="TDG16" i="11"/>
  <c r="TDH16" i="11"/>
  <c r="TDI16" i="11"/>
  <c r="TDJ16" i="11"/>
  <c r="TDK16" i="11"/>
  <c r="TDL16" i="11"/>
  <c r="TDM16" i="11"/>
  <c r="TDN16" i="11"/>
  <c r="TDO16" i="11"/>
  <c r="TDP16" i="11"/>
  <c r="TDQ16" i="11"/>
  <c r="TDR16" i="11"/>
  <c r="TDS16" i="11"/>
  <c r="TDT16" i="11"/>
  <c r="TDU16" i="11"/>
  <c r="TDV16" i="11"/>
  <c r="TDW16" i="11"/>
  <c r="TDX16" i="11"/>
  <c r="TDY16" i="11"/>
  <c r="TDZ16" i="11"/>
  <c r="TEA16" i="11"/>
  <c r="TEB16" i="11"/>
  <c r="TEC16" i="11"/>
  <c r="TED16" i="11"/>
  <c r="TEE16" i="11"/>
  <c r="TEF16" i="11"/>
  <c r="TEG16" i="11"/>
  <c r="TEH16" i="11"/>
  <c r="TEI16" i="11"/>
  <c r="TEJ16" i="11"/>
  <c r="TEK16" i="11"/>
  <c r="TEL16" i="11"/>
  <c r="TEM16" i="11"/>
  <c r="TEN16" i="11"/>
  <c r="TEO16" i="11"/>
  <c r="TEP16" i="11"/>
  <c r="TEQ16" i="11"/>
  <c r="TER16" i="11"/>
  <c r="TES16" i="11"/>
  <c r="TET16" i="11"/>
  <c r="TEU16" i="11"/>
  <c r="TEV16" i="11"/>
  <c r="TEW16" i="11"/>
  <c r="TEX16" i="11"/>
  <c r="TEY16" i="11"/>
  <c r="TEZ16" i="11"/>
  <c r="TFA16" i="11"/>
  <c r="TFB16" i="11"/>
  <c r="TFC16" i="11"/>
  <c r="TFD16" i="11"/>
  <c r="TFE16" i="11"/>
  <c r="TFF16" i="11"/>
  <c r="TFG16" i="11"/>
  <c r="TFH16" i="11"/>
  <c r="TFI16" i="11"/>
  <c r="TFJ16" i="11"/>
  <c r="TFK16" i="11"/>
  <c r="TFL16" i="11"/>
  <c r="TFM16" i="11"/>
  <c r="TFN16" i="11"/>
  <c r="TFO16" i="11"/>
  <c r="TFP16" i="11"/>
  <c r="TFQ16" i="11"/>
  <c r="TFR16" i="11"/>
  <c r="TFS16" i="11"/>
  <c r="TFT16" i="11"/>
  <c r="TFU16" i="11"/>
  <c r="TFV16" i="11"/>
  <c r="TFW16" i="11"/>
  <c r="TFX16" i="11"/>
  <c r="TFY16" i="11"/>
  <c r="TFZ16" i="11"/>
  <c r="TGA16" i="11"/>
  <c r="TGB16" i="11"/>
  <c r="TGC16" i="11"/>
  <c r="TGD16" i="11"/>
  <c r="TGE16" i="11"/>
  <c r="TGF16" i="11"/>
  <c r="TGG16" i="11"/>
  <c r="TGH16" i="11"/>
  <c r="TGI16" i="11"/>
  <c r="TGJ16" i="11"/>
  <c r="TGK16" i="11"/>
  <c r="TGL16" i="11"/>
  <c r="TGM16" i="11"/>
  <c r="TGN16" i="11"/>
  <c r="TGO16" i="11"/>
  <c r="TGP16" i="11"/>
  <c r="TGQ16" i="11"/>
  <c r="TGR16" i="11"/>
  <c r="TGS16" i="11"/>
  <c r="TGT16" i="11"/>
  <c r="TGU16" i="11"/>
  <c r="TGV16" i="11"/>
  <c r="TGW16" i="11"/>
  <c r="TGX16" i="11"/>
  <c r="TGY16" i="11"/>
  <c r="TGZ16" i="11"/>
  <c r="THA16" i="11"/>
  <c r="THB16" i="11"/>
  <c r="THC16" i="11"/>
  <c r="THD16" i="11"/>
  <c r="THE16" i="11"/>
  <c r="THF16" i="11"/>
  <c r="THG16" i="11"/>
  <c r="THH16" i="11"/>
  <c r="THI16" i="11"/>
  <c r="THJ16" i="11"/>
  <c r="THK16" i="11"/>
  <c r="THL16" i="11"/>
  <c r="THM16" i="11"/>
  <c r="THN16" i="11"/>
  <c r="THO16" i="11"/>
  <c r="THP16" i="11"/>
  <c r="THQ16" i="11"/>
  <c r="THR16" i="11"/>
  <c r="THS16" i="11"/>
  <c r="THT16" i="11"/>
  <c r="THU16" i="11"/>
  <c r="THV16" i="11"/>
  <c r="THW16" i="11"/>
  <c r="THX16" i="11"/>
  <c r="THY16" i="11"/>
  <c r="THZ16" i="11"/>
  <c r="TIA16" i="11"/>
  <c r="TIB16" i="11"/>
  <c r="TIC16" i="11"/>
  <c r="TID16" i="11"/>
  <c r="TIE16" i="11"/>
  <c r="TIF16" i="11"/>
  <c r="TIG16" i="11"/>
  <c r="TIH16" i="11"/>
  <c r="TII16" i="11"/>
  <c r="TIJ16" i="11"/>
  <c r="TIK16" i="11"/>
  <c r="TIL16" i="11"/>
  <c r="TIM16" i="11"/>
  <c r="TIN16" i="11"/>
  <c r="TIO16" i="11"/>
  <c r="TIP16" i="11"/>
  <c r="TIQ16" i="11"/>
  <c r="TIR16" i="11"/>
  <c r="TIS16" i="11"/>
  <c r="TIT16" i="11"/>
  <c r="TIU16" i="11"/>
  <c r="TIV16" i="11"/>
  <c r="TIW16" i="11"/>
  <c r="TIX16" i="11"/>
  <c r="TIY16" i="11"/>
  <c r="TIZ16" i="11"/>
  <c r="TJA16" i="11"/>
  <c r="TJB16" i="11"/>
  <c r="TJC16" i="11"/>
  <c r="TJD16" i="11"/>
  <c r="TJE16" i="11"/>
  <c r="TJF16" i="11"/>
  <c r="TJG16" i="11"/>
  <c r="TJH16" i="11"/>
  <c r="TJI16" i="11"/>
  <c r="TJJ16" i="11"/>
  <c r="TJK16" i="11"/>
  <c r="TJL16" i="11"/>
  <c r="TJM16" i="11"/>
  <c r="TJN16" i="11"/>
  <c r="TJO16" i="11"/>
  <c r="TJP16" i="11"/>
  <c r="TJQ16" i="11"/>
  <c r="TJR16" i="11"/>
  <c r="TJS16" i="11"/>
  <c r="TJT16" i="11"/>
  <c r="TJU16" i="11"/>
  <c r="TJV16" i="11"/>
  <c r="TJW16" i="11"/>
  <c r="TJX16" i="11"/>
  <c r="TJY16" i="11"/>
  <c r="TJZ16" i="11"/>
  <c r="TKA16" i="11"/>
  <c r="TKB16" i="11"/>
  <c r="TKC16" i="11"/>
  <c r="TKD16" i="11"/>
  <c r="TKE16" i="11"/>
  <c r="TKF16" i="11"/>
  <c r="TKG16" i="11"/>
  <c r="TKH16" i="11"/>
  <c r="TKI16" i="11"/>
  <c r="TKJ16" i="11"/>
  <c r="TKK16" i="11"/>
  <c r="TKL16" i="11"/>
  <c r="TKM16" i="11"/>
  <c r="TKN16" i="11"/>
  <c r="TKO16" i="11"/>
  <c r="TKP16" i="11"/>
  <c r="TKQ16" i="11"/>
  <c r="TKR16" i="11"/>
  <c r="TKS16" i="11"/>
  <c r="TKT16" i="11"/>
  <c r="TKU16" i="11"/>
  <c r="TKV16" i="11"/>
  <c r="TKW16" i="11"/>
  <c r="TKX16" i="11"/>
  <c r="TKY16" i="11"/>
  <c r="TKZ16" i="11"/>
  <c r="TLA16" i="11"/>
  <c r="TLB16" i="11"/>
  <c r="TLC16" i="11"/>
  <c r="TLD16" i="11"/>
  <c r="TLE16" i="11"/>
  <c r="TLF16" i="11"/>
  <c r="TLG16" i="11"/>
  <c r="TLH16" i="11"/>
  <c r="TLI16" i="11"/>
  <c r="TLJ16" i="11"/>
  <c r="TLK16" i="11"/>
  <c r="TLL16" i="11"/>
  <c r="TLM16" i="11"/>
  <c r="TLN16" i="11"/>
  <c r="TLO16" i="11"/>
  <c r="TLP16" i="11"/>
  <c r="TLQ16" i="11"/>
  <c r="TLR16" i="11"/>
  <c r="TLS16" i="11"/>
  <c r="TLT16" i="11"/>
  <c r="TLU16" i="11"/>
  <c r="TLV16" i="11"/>
  <c r="TLW16" i="11"/>
  <c r="TLX16" i="11"/>
  <c r="TLY16" i="11"/>
  <c r="TLZ16" i="11"/>
  <c r="TMA16" i="11"/>
  <c r="TMB16" i="11"/>
  <c r="TMC16" i="11"/>
  <c r="TMD16" i="11"/>
  <c r="TME16" i="11"/>
  <c r="TMF16" i="11"/>
  <c r="TMG16" i="11"/>
  <c r="TMH16" i="11"/>
  <c r="TMI16" i="11"/>
  <c r="TMJ16" i="11"/>
  <c r="TMK16" i="11"/>
  <c r="TML16" i="11"/>
  <c r="TMM16" i="11"/>
  <c r="TMN16" i="11"/>
  <c r="TMO16" i="11"/>
  <c r="TMP16" i="11"/>
  <c r="TMQ16" i="11"/>
  <c r="TMR16" i="11"/>
  <c r="TMS16" i="11"/>
  <c r="TMT16" i="11"/>
  <c r="TMU16" i="11"/>
  <c r="TMV16" i="11"/>
  <c r="TMW16" i="11"/>
  <c r="TMX16" i="11"/>
  <c r="TMY16" i="11"/>
  <c r="TMZ16" i="11"/>
  <c r="TNA16" i="11"/>
  <c r="TNB16" i="11"/>
  <c r="TNC16" i="11"/>
  <c r="TND16" i="11"/>
  <c r="TNE16" i="11"/>
  <c r="TNF16" i="11"/>
  <c r="TNG16" i="11"/>
  <c r="TNH16" i="11"/>
  <c r="TNI16" i="11"/>
  <c r="TNJ16" i="11"/>
  <c r="TNK16" i="11"/>
  <c r="TNL16" i="11"/>
  <c r="TNM16" i="11"/>
  <c r="TNN16" i="11"/>
  <c r="TNO16" i="11"/>
  <c r="TNP16" i="11"/>
  <c r="TNQ16" i="11"/>
  <c r="TNR16" i="11"/>
  <c r="TNS16" i="11"/>
  <c r="TNT16" i="11"/>
  <c r="TNU16" i="11"/>
  <c r="TNV16" i="11"/>
  <c r="TNW16" i="11"/>
  <c r="TNX16" i="11"/>
  <c r="TNY16" i="11"/>
  <c r="TNZ16" i="11"/>
  <c r="TOA16" i="11"/>
  <c r="TOB16" i="11"/>
  <c r="TOC16" i="11"/>
  <c r="TOD16" i="11"/>
  <c r="TOE16" i="11"/>
  <c r="TOF16" i="11"/>
  <c r="TOG16" i="11"/>
  <c r="TOH16" i="11"/>
  <c r="TOI16" i="11"/>
  <c r="TOJ16" i="11"/>
  <c r="TOK16" i="11"/>
  <c r="TOL16" i="11"/>
  <c r="TOM16" i="11"/>
  <c r="TON16" i="11"/>
  <c r="TOO16" i="11"/>
  <c r="TOP16" i="11"/>
  <c r="TOQ16" i="11"/>
  <c r="TOR16" i="11"/>
  <c r="TOS16" i="11"/>
  <c r="TOT16" i="11"/>
  <c r="TOU16" i="11"/>
  <c r="TOV16" i="11"/>
  <c r="TOW16" i="11"/>
  <c r="TOX16" i="11"/>
  <c r="TOY16" i="11"/>
  <c r="TOZ16" i="11"/>
  <c r="TPA16" i="11"/>
  <c r="TPB16" i="11"/>
  <c r="TPC16" i="11"/>
  <c r="TPD16" i="11"/>
  <c r="TPE16" i="11"/>
  <c r="TPF16" i="11"/>
  <c r="TPG16" i="11"/>
  <c r="TPH16" i="11"/>
  <c r="TPI16" i="11"/>
  <c r="TPJ16" i="11"/>
  <c r="TPK16" i="11"/>
  <c r="TPL16" i="11"/>
  <c r="TPM16" i="11"/>
  <c r="TPN16" i="11"/>
  <c r="TPO16" i="11"/>
  <c r="TPP16" i="11"/>
  <c r="TPQ16" i="11"/>
  <c r="TPR16" i="11"/>
  <c r="TPS16" i="11"/>
  <c r="TPT16" i="11"/>
  <c r="TPU16" i="11"/>
  <c r="TPV16" i="11"/>
  <c r="TPW16" i="11"/>
  <c r="TPX16" i="11"/>
  <c r="TPY16" i="11"/>
  <c r="TPZ16" i="11"/>
  <c r="TQA16" i="11"/>
  <c r="TQB16" i="11"/>
  <c r="TQC16" i="11"/>
  <c r="TQD16" i="11"/>
  <c r="TQE16" i="11"/>
  <c r="TQF16" i="11"/>
  <c r="TQG16" i="11"/>
  <c r="TQH16" i="11"/>
  <c r="TQI16" i="11"/>
  <c r="TQJ16" i="11"/>
  <c r="TQK16" i="11"/>
  <c r="TQL16" i="11"/>
  <c r="TQM16" i="11"/>
  <c r="TQN16" i="11"/>
  <c r="TQO16" i="11"/>
  <c r="TQP16" i="11"/>
  <c r="TQQ16" i="11"/>
  <c r="TQR16" i="11"/>
  <c r="TQS16" i="11"/>
  <c r="TQT16" i="11"/>
  <c r="TQU16" i="11"/>
  <c r="TQV16" i="11"/>
  <c r="TQW16" i="11"/>
  <c r="TQX16" i="11"/>
  <c r="TQY16" i="11"/>
  <c r="TQZ16" i="11"/>
  <c r="TRA16" i="11"/>
  <c r="TRB16" i="11"/>
  <c r="TRC16" i="11"/>
  <c r="TRD16" i="11"/>
  <c r="TRE16" i="11"/>
  <c r="TRF16" i="11"/>
  <c r="TRG16" i="11"/>
  <c r="TRH16" i="11"/>
  <c r="TRI16" i="11"/>
  <c r="TRJ16" i="11"/>
  <c r="TRK16" i="11"/>
  <c r="TRL16" i="11"/>
  <c r="TRM16" i="11"/>
  <c r="TRN16" i="11"/>
  <c r="TRO16" i="11"/>
  <c r="TRP16" i="11"/>
  <c r="TRQ16" i="11"/>
  <c r="TRR16" i="11"/>
  <c r="TRS16" i="11"/>
  <c r="TRT16" i="11"/>
  <c r="TRU16" i="11"/>
  <c r="TRV16" i="11"/>
  <c r="TRW16" i="11"/>
  <c r="TRX16" i="11"/>
  <c r="TRY16" i="11"/>
  <c r="TRZ16" i="11"/>
  <c r="TSA16" i="11"/>
  <c r="TSB16" i="11"/>
  <c r="TSC16" i="11"/>
  <c r="TSD16" i="11"/>
  <c r="TSE16" i="11"/>
  <c r="TSF16" i="11"/>
  <c r="TSG16" i="11"/>
  <c r="TSH16" i="11"/>
  <c r="TSI16" i="11"/>
  <c r="TSJ16" i="11"/>
  <c r="TSK16" i="11"/>
  <c r="TSL16" i="11"/>
  <c r="TSM16" i="11"/>
  <c r="TSN16" i="11"/>
  <c r="TSO16" i="11"/>
  <c r="TSP16" i="11"/>
  <c r="TSQ16" i="11"/>
  <c r="TSR16" i="11"/>
  <c r="TSS16" i="11"/>
  <c r="TST16" i="11"/>
  <c r="TSU16" i="11"/>
  <c r="TSV16" i="11"/>
  <c r="TSW16" i="11"/>
  <c r="TSX16" i="11"/>
  <c r="TSY16" i="11"/>
  <c r="TSZ16" i="11"/>
  <c r="TTA16" i="11"/>
  <c r="TTB16" i="11"/>
  <c r="TTC16" i="11"/>
  <c r="TTD16" i="11"/>
  <c r="TTE16" i="11"/>
  <c r="TTF16" i="11"/>
  <c r="TTG16" i="11"/>
  <c r="TTH16" i="11"/>
  <c r="TTI16" i="11"/>
  <c r="TTJ16" i="11"/>
  <c r="TTK16" i="11"/>
  <c r="TTL16" i="11"/>
  <c r="TTM16" i="11"/>
  <c r="TTN16" i="11"/>
  <c r="TTO16" i="11"/>
  <c r="TTP16" i="11"/>
  <c r="TTQ16" i="11"/>
  <c r="TTR16" i="11"/>
  <c r="TTS16" i="11"/>
  <c r="TTT16" i="11"/>
  <c r="TTU16" i="11"/>
  <c r="TTV16" i="11"/>
  <c r="TTW16" i="11"/>
  <c r="TTX16" i="11"/>
  <c r="TTY16" i="11"/>
  <c r="TTZ16" i="11"/>
  <c r="TUA16" i="11"/>
  <c r="TUB16" i="11"/>
  <c r="TUC16" i="11"/>
  <c r="TUD16" i="11"/>
  <c r="TUE16" i="11"/>
  <c r="TUF16" i="11"/>
  <c r="TUG16" i="11"/>
  <c r="TUH16" i="11"/>
  <c r="TUI16" i="11"/>
  <c r="TUJ16" i="11"/>
  <c r="TUK16" i="11"/>
  <c r="TUL16" i="11"/>
  <c r="TUM16" i="11"/>
  <c r="TUN16" i="11"/>
  <c r="TUO16" i="11"/>
  <c r="TUP16" i="11"/>
  <c r="TUQ16" i="11"/>
  <c r="TUR16" i="11"/>
  <c r="TUS16" i="11"/>
  <c r="TUT16" i="11"/>
  <c r="TUU16" i="11"/>
  <c r="TUV16" i="11"/>
  <c r="TUW16" i="11"/>
  <c r="TUX16" i="11"/>
  <c r="TUY16" i="11"/>
  <c r="TUZ16" i="11"/>
  <c r="TVA16" i="11"/>
  <c r="TVB16" i="11"/>
  <c r="TVC16" i="11"/>
  <c r="TVD16" i="11"/>
  <c r="TVE16" i="11"/>
  <c r="TVF16" i="11"/>
  <c r="TVG16" i="11"/>
  <c r="TVH16" i="11"/>
  <c r="TVI16" i="11"/>
  <c r="TVJ16" i="11"/>
  <c r="TVK16" i="11"/>
  <c r="TVL16" i="11"/>
  <c r="TVM16" i="11"/>
  <c r="TVN16" i="11"/>
  <c r="TVO16" i="11"/>
  <c r="TVP16" i="11"/>
  <c r="TVQ16" i="11"/>
  <c r="TVR16" i="11"/>
  <c r="TVS16" i="11"/>
  <c r="TVT16" i="11"/>
  <c r="TVU16" i="11"/>
  <c r="TVV16" i="11"/>
  <c r="TVW16" i="11"/>
  <c r="TVX16" i="11"/>
  <c r="TVY16" i="11"/>
  <c r="TVZ16" i="11"/>
  <c r="TWA16" i="11"/>
  <c r="TWB16" i="11"/>
  <c r="TWC16" i="11"/>
  <c r="TWD16" i="11"/>
  <c r="TWE16" i="11"/>
  <c r="TWF16" i="11"/>
  <c r="TWG16" i="11"/>
  <c r="TWH16" i="11"/>
  <c r="TWI16" i="11"/>
  <c r="TWJ16" i="11"/>
  <c r="TWK16" i="11"/>
  <c r="TWL16" i="11"/>
  <c r="TWM16" i="11"/>
  <c r="TWN16" i="11"/>
  <c r="TWO16" i="11"/>
  <c r="TWP16" i="11"/>
  <c r="TWQ16" i="11"/>
  <c r="TWR16" i="11"/>
  <c r="TWS16" i="11"/>
  <c r="TWT16" i="11"/>
  <c r="TWU16" i="11"/>
  <c r="TWV16" i="11"/>
  <c r="TWW16" i="11"/>
  <c r="TWX16" i="11"/>
  <c r="TWY16" i="11"/>
  <c r="TWZ16" i="11"/>
  <c r="TXA16" i="11"/>
  <c r="TXB16" i="11"/>
  <c r="TXC16" i="11"/>
  <c r="TXD16" i="11"/>
  <c r="TXE16" i="11"/>
  <c r="TXF16" i="11"/>
  <c r="TXG16" i="11"/>
  <c r="TXH16" i="11"/>
  <c r="TXI16" i="11"/>
  <c r="TXJ16" i="11"/>
  <c r="TXK16" i="11"/>
  <c r="TXL16" i="11"/>
  <c r="TXM16" i="11"/>
  <c r="TXN16" i="11"/>
  <c r="TXO16" i="11"/>
  <c r="TXP16" i="11"/>
  <c r="TXQ16" i="11"/>
  <c r="TXR16" i="11"/>
  <c r="TXS16" i="11"/>
  <c r="TXT16" i="11"/>
  <c r="TXU16" i="11"/>
  <c r="TXV16" i="11"/>
  <c r="TXW16" i="11"/>
  <c r="TXX16" i="11"/>
  <c r="TXY16" i="11"/>
  <c r="TXZ16" i="11"/>
  <c r="TYA16" i="11"/>
  <c r="TYB16" i="11"/>
  <c r="TYC16" i="11"/>
  <c r="TYD16" i="11"/>
  <c r="TYE16" i="11"/>
  <c r="TYF16" i="11"/>
  <c r="TYG16" i="11"/>
  <c r="TYH16" i="11"/>
  <c r="TYI16" i="11"/>
  <c r="TYJ16" i="11"/>
  <c r="TYK16" i="11"/>
  <c r="TYL16" i="11"/>
  <c r="TYM16" i="11"/>
  <c r="TYN16" i="11"/>
  <c r="TYO16" i="11"/>
  <c r="TYP16" i="11"/>
  <c r="TYQ16" i="11"/>
  <c r="TYR16" i="11"/>
  <c r="TYS16" i="11"/>
  <c r="TYT16" i="11"/>
  <c r="TYU16" i="11"/>
  <c r="TYV16" i="11"/>
  <c r="TYW16" i="11"/>
  <c r="TYX16" i="11"/>
  <c r="TYY16" i="11"/>
  <c r="TYZ16" i="11"/>
  <c r="TZA16" i="11"/>
  <c r="TZB16" i="11"/>
  <c r="TZC16" i="11"/>
  <c r="TZD16" i="11"/>
  <c r="TZE16" i="11"/>
  <c r="TZF16" i="11"/>
  <c r="TZG16" i="11"/>
  <c r="TZH16" i="11"/>
  <c r="TZI16" i="11"/>
  <c r="TZJ16" i="11"/>
  <c r="TZK16" i="11"/>
  <c r="TZL16" i="11"/>
  <c r="TZM16" i="11"/>
  <c r="TZN16" i="11"/>
  <c r="TZO16" i="11"/>
  <c r="TZP16" i="11"/>
  <c r="TZQ16" i="11"/>
  <c r="TZR16" i="11"/>
  <c r="TZS16" i="11"/>
  <c r="TZT16" i="11"/>
  <c r="TZU16" i="11"/>
  <c r="TZV16" i="11"/>
  <c r="TZW16" i="11"/>
  <c r="TZX16" i="11"/>
  <c r="TZY16" i="11"/>
  <c r="TZZ16" i="11"/>
  <c r="UAA16" i="11"/>
  <c r="UAB16" i="11"/>
  <c r="UAC16" i="11"/>
  <c r="UAD16" i="11"/>
  <c r="UAE16" i="11"/>
  <c r="UAF16" i="11"/>
  <c r="UAG16" i="11"/>
  <c r="UAH16" i="11"/>
  <c r="UAI16" i="11"/>
  <c r="UAJ16" i="11"/>
  <c r="UAK16" i="11"/>
  <c r="UAL16" i="11"/>
  <c r="UAM16" i="11"/>
  <c r="UAN16" i="11"/>
  <c r="UAO16" i="11"/>
  <c r="UAP16" i="11"/>
  <c r="UAQ16" i="11"/>
  <c r="UAR16" i="11"/>
  <c r="UAS16" i="11"/>
  <c r="UAT16" i="11"/>
  <c r="UAU16" i="11"/>
  <c r="UAV16" i="11"/>
  <c r="UAW16" i="11"/>
  <c r="UAX16" i="11"/>
  <c r="UAY16" i="11"/>
  <c r="UAZ16" i="11"/>
  <c r="UBA16" i="11"/>
  <c r="UBB16" i="11"/>
  <c r="UBC16" i="11"/>
  <c r="UBD16" i="11"/>
  <c r="UBE16" i="11"/>
  <c r="UBF16" i="11"/>
  <c r="UBG16" i="11"/>
  <c r="UBH16" i="11"/>
  <c r="UBI16" i="11"/>
  <c r="UBJ16" i="11"/>
  <c r="UBK16" i="11"/>
  <c r="UBL16" i="11"/>
  <c r="UBM16" i="11"/>
  <c r="UBN16" i="11"/>
  <c r="UBO16" i="11"/>
  <c r="UBP16" i="11"/>
  <c r="UBQ16" i="11"/>
  <c r="UBR16" i="11"/>
  <c r="UBS16" i="11"/>
  <c r="UBT16" i="11"/>
  <c r="UBU16" i="11"/>
  <c r="UBV16" i="11"/>
  <c r="UBW16" i="11"/>
  <c r="UBX16" i="11"/>
  <c r="UBY16" i="11"/>
  <c r="UBZ16" i="11"/>
  <c r="UCA16" i="11"/>
  <c r="UCB16" i="11"/>
  <c r="UCC16" i="11"/>
  <c r="UCD16" i="11"/>
  <c r="UCE16" i="11"/>
  <c r="UCF16" i="11"/>
  <c r="UCG16" i="11"/>
  <c r="UCH16" i="11"/>
  <c r="UCI16" i="11"/>
  <c r="UCJ16" i="11"/>
  <c r="UCK16" i="11"/>
  <c r="UCL16" i="11"/>
  <c r="UCM16" i="11"/>
  <c r="UCN16" i="11"/>
  <c r="UCO16" i="11"/>
  <c r="UCP16" i="11"/>
  <c r="UCQ16" i="11"/>
  <c r="UCR16" i="11"/>
  <c r="UCS16" i="11"/>
  <c r="UCT16" i="11"/>
  <c r="UCU16" i="11"/>
  <c r="UCV16" i="11"/>
  <c r="UCW16" i="11"/>
  <c r="UCX16" i="11"/>
  <c r="UCY16" i="11"/>
  <c r="UCZ16" i="11"/>
  <c r="UDA16" i="11"/>
  <c r="UDB16" i="11"/>
  <c r="UDC16" i="11"/>
  <c r="UDD16" i="11"/>
  <c r="UDE16" i="11"/>
  <c r="UDF16" i="11"/>
  <c r="UDG16" i="11"/>
  <c r="UDH16" i="11"/>
  <c r="UDI16" i="11"/>
  <c r="UDJ16" i="11"/>
  <c r="UDK16" i="11"/>
  <c r="UDL16" i="11"/>
  <c r="UDM16" i="11"/>
  <c r="UDN16" i="11"/>
  <c r="UDO16" i="11"/>
  <c r="UDP16" i="11"/>
  <c r="UDQ16" i="11"/>
  <c r="UDR16" i="11"/>
  <c r="UDS16" i="11"/>
  <c r="UDT16" i="11"/>
  <c r="UDU16" i="11"/>
  <c r="UDV16" i="11"/>
  <c r="UDW16" i="11"/>
  <c r="UDX16" i="11"/>
  <c r="UDY16" i="11"/>
  <c r="UDZ16" i="11"/>
  <c r="UEA16" i="11"/>
  <c r="UEB16" i="11"/>
  <c r="UEC16" i="11"/>
  <c r="UED16" i="11"/>
  <c r="UEE16" i="11"/>
  <c r="UEF16" i="11"/>
  <c r="UEG16" i="11"/>
  <c r="UEH16" i="11"/>
  <c r="UEI16" i="11"/>
  <c r="UEJ16" i="11"/>
  <c r="UEK16" i="11"/>
  <c r="UEL16" i="11"/>
  <c r="UEM16" i="11"/>
  <c r="UEN16" i="11"/>
  <c r="UEO16" i="11"/>
  <c r="UEP16" i="11"/>
  <c r="UEQ16" i="11"/>
  <c r="UER16" i="11"/>
  <c r="UES16" i="11"/>
  <c r="UET16" i="11"/>
  <c r="UEU16" i="11"/>
  <c r="UEV16" i="11"/>
  <c r="UEW16" i="11"/>
  <c r="UEX16" i="11"/>
  <c r="UEY16" i="11"/>
  <c r="UEZ16" i="11"/>
  <c r="UFA16" i="11"/>
  <c r="UFB16" i="11"/>
  <c r="UFC16" i="11"/>
  <c r="UFD16" i="11"/>
  <c r="UFE16" i="11"/>
  <c r="UFF16" i="11"/>
  <c r="UFG16" i="11"/>
  <c r="UFH16" i="11"/>
  <c r="UFI16" i="11"/>
  <c r="UFJ16" i="11"/>
  <c r="UFK16" i="11"/>
  <c r="UFL16" i="11"/>
  <c r="UFM16" i="11"/>
  <c r="UFN16" i="11"/>
  <c r="UFO16" i="11"/>
  <c r="UFP16" i="11"/>
  <c r="UFQ16" i="11"/>
  <c r="UFR16" i="11"/>
  <c r="UFS16" i="11"/>
  <c r="UFT16" i="11"/>
  <c r="UFU16" i="11"/>
  <c r="UFV16" i="11"/>
  <c r="UFW16" i="11"/>
  <c r="UFX16" i="11"/>
  <c r="UFY16" i="11"/>
  <c r="UFZ16" i="11"/>
  <c r="UGA16" i="11"/>
  <c r="UGB16" i="11"/>
  <c r="UGC16" i="11"/>
  <c r="UGD16" i="11"/>
  <c r="UGE16" i="11"/>
  <c r="UGF16" i="11"/>
  <c r="UGG16" i="11"/>
  <c r="UGH16" i="11"/>
  <c r="UGI16" i="11"/>
  <c r="UGJ16" i="11"/>
  <c r="UGK16" i="11"/>
  <c r="UGL16" i="11"/>
  <c r="UGM16" i="11"/>
  <c r="UGN16" i="11"/>
  <c r="UGO16" i="11"/>
  <c r="UGP16" i="11"/>
  <c r="UGQ16" i="11"/>
  <c r="UGR16" i="11"/>
  <c r="UGS16" i="11"/>
  <c r="UGT16" i="11"/>
  <c r="UGU16" i="11"/>
  <c r="UGV16" i="11"/>
  <c r="UGW16" i="11"/>
  <c r="UGX16" i="11"/>
  <c r="UGY16" i="11"/>
  <c r="UGZ16" i="11"/>
  <c r="UHA16" i="11"/>
  <c r="UHB16" i="11"/>
  <c r="UHC16" i="11"/>
  <c r="UHD16" i="11"/>
  <c r="UHE16" i="11"/>
  <c r="UHF16" i="11"/>
  <c r="UHG16" i="11"/>
  <c r="UHH16" i="11"/>
  <c r="UHI16" i="11"/>
  <c r="UHJ16" i="11"/>
  <c r="UHK16" i="11"/>
  <c r="UHL16" i="11"/>
  <c r="UHM16" i="11"/>
  <c r="UHN16" i="11"/>
  <c r="UHO16" i="11"/>
  <c r="UHP16" i="11"/>
  <c r="UHQ16" i="11"/>
  <c r="UHR16" i="11"/>
  <c r="UHS16" i="11"/>
  <c r="UHT16" i="11"/>
  <c r="UHU16" i="11"/>
  <c r="UHV16" i="11"/>
  <c r="UHW16" i="11"/>
  <c r="UHX16" i="11"/>
  <c r="UHY16" i="11"/>
  <c r="UHZ16" i="11"/>
  <c r="UIA16" i="11"/>
  <c r="UIB16" i="11"/>
  <c r="UIC16" i="11"/>
  <c r="UID16" i="11"/>
  <c r="UIE16" i="11"/>
  <c r="UIF16" i="11"/>
  <c r="UIG16" i="11"/>
  <c r="UIH16" i="11"/>
  <c r="UII16" i="11"/>
  <c r="UIJ16" i="11"/>
  <c r="UIK16" i="11"/>
  <c r="UIL16" i="11"/>
  <c r="UIM16" i="11"/>
  <c r="UIN16" i="11"/>
  <c r="UIO16" i="11"/>
  <c r="UIP16" i="11"/>
  <c r="UIQ16" i="11"/>
  <c r="UIR16" i="11"/>
  <c r="UIS16" i="11"/>
  <c r="UIT16" i="11"/>
  <c r="UIU16" i="11"/>
  <c r="UIV16" i="11"/>
  <c r="UIW16" i="11"/>
  <c r="UIX16" i="11"/>
  <c r="UIY16" i="11"/>
  <c r="UIZ16" i="11"/>
  <c r="UJA16" i="11"/>
  <c r="UJB16" i="11"/>
  <c r="UJC16" i="11"/>
  <c r="UJD16" i="11"/>
  <c r="UJE16" i="11"/>
  <c r="UJF16" i="11"/>
  <c r="UJG16" i="11"/>
  <c r="UJH16" i="11"/>
  <c r="UJI16" i="11"/>
  <c r="UJJ16" i="11"/>
  <c r="UJK16" i="11"/>
  <c r="UJL16" i="11"/>
  <c r="UJM16" i="11"/>
  <c r="UJN16" i="11"/>
  <c r="UJO16" i="11"/>
  <c r="UJP16" i="11"/>
  <c r="UJQ16" i="11"/>
  <c r="UJR16" i="11"/>
  <c r="UJS16" i="11"/>
  <c r="UJT16" i="11"/>
  <c r="UJU16" i="11"/>
  <c r="UJV16" i="11"/>
  <c r="UJW16" i="11"/>
  <c r="UJX16" i="11"/>
  <c r="UJY16" i="11"/>
  <c r="UJZ16" i="11"/>
  <c r="UKA16" i="11"/>
  <c r="UKB16" i="11"/>
  <c r="UKC16" i="11"/>
  <c r="UKD16" i="11"/>
  <c r="UKE16" i="11"/>
  <c r="UKF16" i="11"/>
  <c r="UKG16" i="11"/>
  <c r="UKH16" i="11"/>
  <c r="UKI16" i="11"/>
  <c r="UKJ16" i="11"/>
  <c r="UKK16" i="11"/>
  <c r="UKL16" i="11"/>
  <c r="UKM16" i="11"/>
  <c r="UKN16" i="11"/>
  <c r="UKO16" i="11"/>
  <c r="UKP16" i="11"/>
  <c r="UKQ16" i="11"/>
  <c r="UKR16" i="11"/>
  <c r="UKS16" i="11"/>
  <c r="UKT16" i="11"/>
  <c r="UKU16" i="11"/>
  <c r="UKV16" i="11"/>
  <c r="UKW16" i="11"/>
  <c r="UKX16" i="11"/>
  <c r="UKY16" i="11"/>
  <c r="UKZ16" i="11"/>
  <c r="ULA16" i="11"/>
  <c r="ULB16" i="11"/>
  <c r="ULC16" i="11"/>
  <c r="ULD16" i="11"/>
  <c r="ULE16" i="11"/>
  <c r="ULF16" i="11"/>
  <c r="ULG16" i="11"/>
  <c r="ULH16" i="11"/>
  <c r="ULI16" i="11"/>
  <c r="ULJ16" i="11"/>
  <c r="ULK16" i="11"/>
  <c r="ULL16" i="11"/>
  <c r="ULM16" i="11"/>
  <c r="ULN16" i="11"/>
  <c r="ULO16" i="11"/>
  <c r="ULP16" i="11"/>
  <c r="ULQ16" i="11"/>
  <c r="ULR16" i="11"/>
  <c r="ULS16" i="11"/>
  <c r="ULT16" i="11"/>
  <c r="ULU16" i="11"/>
  <c r="ULV16" i="11"/>
  <c r="ULW16" i="11"/>
  <c r="ULX16" i="11"/>
  <c r="ULY16" i="11"/>
  <c r="ULZ16" i="11"/>
  <c r="UMA16" i="11"/>
  <c r="UMB16" i="11"/>
  <c r="UMC16" i="11"/>
  <c r="UMD16" i="11"/>
  <c r="UME16" i="11"/>
  <c r="UMF16" i="11"/>
  <c r="UMG16" i="11"/>
  <c r="UMH16" i="11"/>
  <c r="UMI16" i="11"/>
  <c r="UMJ16" i="11"/>
  <c r="UMK16" i="11"/>
  <c r="UML16" i="11"/>
  <c r="UMM16" i="11"/>
  <c r="UMN16" i="11"/>
  <c r="UMO16" i="11"/>
  <c r="UMP16" i="11"/>
  <c r="UMQ16" i="11"/>
  <c r="UMR16" i="11"/>
  <c r="UMS16" i="11"/>
  <c r="UMT16" i="11"/>
  <c r="UMU16" i="11"/>
  <c r="UMV16" i="11"/>
  <c r="UMW16" i="11"/>
  <c r="UMX16" i="11"/>
  <c r="UMY16" i="11"/>
  <c r="UMZ16" i="11"/>
  <c r="UNA16" i="11"/>
  <c r="UNB16" i="11"/>
  <c r="UNC16" i="11"/>
  <c r="UND16" i="11"/>
  <c r="UNE16" i="11"/>
  <c r="UNF16" i="11"/>
  <c r="UNG16" i="11"/>
  <c r="UNH16" i="11"/>
  <c r="UNI16" i="11"/>
  <c r="UNJ16" i="11"/>
  <c r="UNK16" i="11"/>
  <c r="UNL16" i="11"/>
  <c r="UNM16" i="11"/>
  <c r="UNN16" i="11"/>
  <c r="UNO16" i="11"/>
  <c r="UNP16" i="11"/>
  <c r="UNQ16" i="11"/>
  <c r="UNR16" i="11"/>
  <c r="UNS16" i="11"/>
  <c r="UNT16" i="11"/>
  <c r="UNU16" i="11"/>
  <c r="UNV16" i="11"/>
  <c r="UNW16" i="11"/>
  <c r="UNX16" i="11"/>
  <c r="UNY16" i="11"/>
  <c r="UNZ16" i="11"/>
  <c r="UOA16" i="11"/>
  <c r="UOB16" i="11"/>
  <c r="UOC16" i="11"/>
  <c r="UOD16" i="11"/>
  <c r="UOE16" i="11"/>
  <c r="UOF16" i="11"/>
  <c r="UOG16" i="11"/>
  <c r="UOH16" i="11"/>
  <c r="UOI16" i="11"/>
  <c r="UOJ16" i="11"/>
  <c r="UOK16" i="11"/>
  <c r="UOL16" i="11"/>
  <c r="UOM16" i="11"/>
  <c r="UON16" i="11"/>
  <c r="UOO16" i="11"/>
  <c r="UOP16" i="11"/>
  <c r="UOQ16" i="11"/>
  <c r="UOR16" i="11"/>
  <c r="UOS16" i="11"/>
  <c r="UOT16" i="11"/>
  <c r="UOU16" i="11"/>
  <c r="UOV16" i="11"/>
  <c r="UOW16" i="11"/>
  <c r="UOX16" i="11"/>
  <c r="UOY16" i="11"/>
  <c r="UOZ16" i="11"/>
  <c r="UPA16" i="11"/>
  <c r="UPB16" i="11"/>
  <c r="UPC16" i="11"/>
  <c r="UPD16" i="11"/>
  <c r="UPE16" i="11"/>
  <c r="UPF16" i="11"/>
  <c r="UPG16" i="11"/>
  <c r="UPH16" i="11"/>
  <c r="UPI16" i="11"/>
  <c r="UPJ16" i="11"/>
  <c r="UPK16" i="11"/>
  <c r="UPL16" i="11"/>
  <c r="UPM16" i="11"/>
  <c r="UPN16" i="11"/>
  <c r="UPO16" i="11"/>
  <c r="UPP16" i="11"/>
  <c r="UPQ16" i="11"/>
  <c r="UPR16" i="11"/>
  <c r="UPS16" i="11"/>
  <c r="UPT16" i="11"/>
  <c r="UPU16" i="11"/>
  <c r="UPV16" i="11"/>
  <c r="UPW16" i="11"/>
  <c r="UPX16" i="11"/>
  <c r="UPY16" i="11"/>
  <c r="UPZ16" i="11"/>
  <c r="UQA16" i="11"/>
  <c r="UQB16" i="11"/>
  <c r="UQC16" i="11"/>
  <c r="UQD16" i="11"/>
  <c r="UQE16" i="11"/>
  <c r="UQF16" i="11"/>
  <c r="UQG16" i="11"/>
  <c r="UQH16" i="11"/>
  <c r="UQI16" i="11"/>
  <c r="UQJ16" i="11"/>
  <c r="UQK16" i="11"/>
  <c r="UQL16" i="11"/>
  <c r="UQM16" i="11"/>
  <c r="UQN16" i="11"/>
  <c r="UQO16" i="11"/>
  <c r="UQP16" i="11"/>
  <c r="UQQ16" i="11"/>
  <c r="UQR16" i="11"/>
  <c r="UQS16" i="11"/>
  <c r="UQT16" i="11"/>
  <c r="UQU16" i="11"/>
  <c r="UQV16" i="11"/>
  <c r="UQW16" i="11"/>
  <c r="UQX16" i="11"/>
  <c r="UQY16" i="11"/>
  <c r="UQZ16" i="11"/>
  <c r="URA16" i="11"/>
  <c r="URB16" i="11"/>
  <c r="URC16" i="11"/>
  <c r="URD16" i="11"/>
  <c r="URE16" i="11"/>
  <c r="URF16" i="11"/>
  <c r="URG16" i="11"/>
  <c r="URH16" i="11"/>
  <c r="URI16" i="11"/>
  <c r="URJ16" i="11"/>
  <c r="URK16" i="11"/>
  <c r="URL16" i="11"/>
  <c r="URM16" i="11"/>
  <c r="URN16" i="11"/>
  <c r="URO16" i="11"/>
  <c r="URP16" i="11"/>
  <c r="URQ16" i="11"/>
  <c r="URR16" i="11"/>
  <c r="URS16" i="11"/>
  <c r="URT16" i="11"/>
  <c r="URU16" i="11"/>
  <c r="URV16" i="11"/>
  <c r="URW16" i="11"/>
  <c r="URX16" i="11"/>
  <c r="URY16" i="11"/>
  <c r="URZ16" i="11"/>
  <c r="USA16" i="11"/>
  <c r="USB16" i="11"/>
  <c r="USC16" i="11"/>
  <c r="USD16" i="11"/>
  <c r="USE16" i="11"/>
  <c r="USF16" i="11"/>
  <c r="USG16" i="11"/>
  <c r="USH16" i="11"/>
  <c r="USI16" i="11"/>
  <c r="USJ16" i="11"/>
  <c r="USK16" i="11"/>
  <c r="USL16" i="11"/>
  <c r="USM16" i="11"/>
  <c r="USN16" i="11"/>
  <c r="USO16" i="11"/>
  <c r="USP16" i="11"/>
  <c r="USQ16" i="11"/>
  <c r="USR16" i="11"/>
  <c r="USS16" i="11"/>
  <c r="UST16" i="11"/>
  <c r="USU16" i="11"/>
  <c r="USV16" i="11"/>
  <c r="USW16" i="11"/>
  <c r="USX16" i="11"/>
  <c r="USY16" i="11"/>
  <c r="USZ16" i="11"/>
  <c r="UTA16" i="11"/>
  <c r="UTB16" i="11"/>
  <c r="UTC16" i="11"/>
  <c r="UTD16" i="11"/>
  <c r="UTE16" i="11"/>
  <c r="UTF16" i="11"/>
  <c r="UTG16" i="11"/>
  <c r="UTH16" i="11"/>
  <c r="UTI16" i="11"/>
  <c r="UTJ16" i="11"/>
  <c r="UTK16" i="11"/>
  <c r="UTL16" i="11"/>
  <c r="UTM16" i="11"/>
  <c r="UTN16" i="11"/>
  <c r="UTO16" i="11"/>
  <c r="UTP16" i="11"/>
  <c r="UTQ16" i="11"/>
  <c r="UTR16" i="11"/>
  <c r="UTS16" i="11"/>
  <c r="UTT16" i="11"/>
  <c r="UTU16" i="11"/>
  <c r="UTV16" i="11"/>
  <c r="UTW16" i="11"/>
  <c r="UTX16" i="11"/>
  <c r="UTY16" i="11"/>
  <c r="UTZ16" i="11"/>
  <c r="UUA16" i="11"/>
  <c r="UUB16" i="11"/>
  <c r="UUC16" i="11"/>
  <c r="UUD16" i="11"/>
  <c r="UUE16" i="11"/>
  <c r="UUF16" i="11"/>
  <c r="UUG16" i="11"/>
  <c r="UUH16" i="11"/>
  <c r="UUI16" i="11"/>
  <c r="UUJ16" i="11"/>
  <c r="UUK16" i="11"/>
  <c r="UUL16" i="11"/>
  <c r="UUM16" i="11"/>
  <c r="UUN16" i="11"/>
  <c r="UUO16" i="11"/>
  <c r="UUP16" i="11"/>
  <c r="UUQ16" i="11"/>
  <c r="UUR16" i="11"/>
  <c r="UUS16" i="11"/>
  <c r="UUT16" i="11"/>
  <c r="UUU16" i="11"/>
  <c r="UUV16" i="11"/>
  <c r="UUW16" i="11"/>
  <c r="UUX16" i="11"/>
  <c r="UUY16" i="11"/>
  <c r="UUZ16" i="11"/>
  <c r="UVA16" i="11"/>
  <c r="UVB16" i="11"/>
  <c r="UVC16" i="11"/>
  <c r="UVD16" i="11"/>
  <c r="UVE16" i="11"/>
  <c r="UVF16" i="11"/>
  <c r="UVG16" i="11"/>
  <c r="UVH16" i="11"/>
  <c r="UVI16" i="11"/>
  <c r="UVJ16" i="11"/>
  <c r="UVK16" i="11"/>
  <c r="UVL16" i="11"/>
  <c r="UVM16" i="11"/>
  <c r="UVN16" i="11"/>
  <c r="UVO16" i="11"/>
  <c r="UVP16" i="11"/>
  <c r="UVQ16" i="11"/>
  <c r="UVR16" i="11"/>
  <c r="UVS16" i="11"/>
  <c r="UVT16" i="11"/>
  <c r="UVU16" i="11"/>
  <c r="UVV16" i="11"/>
  <c r="UVW16" i="11"/>
  <c r="UVX16" i="11"/>
  <c r="UVY16" i="11"/>
  <c r="UVZ16" i="11"/>
  <c r="UWA16" i="11"/>
  <c r="UWB16" i="11"/>
  <c r="UWC16" i="11"/>
  <c r="UWD16" i="11"/>
  <c r="UWE16" i="11"/>
  <c r="UWF16" i="11"/>
  <c r="UWG16" i="11"/>
  <c r="UWH16" i="11"/>
  <c r="UWI16" i="11"/>
  <c r="UWJ16" i="11"/>
  <c r="UWK16" i="11"/>
  <c r="UWL16" i="11"/>
  <c r="UWM16" i="11"/>
  <c r="UWN16" i="11"/>
  <c r="UWO16" i="11"/>
  <c r="UWP16" i="11"/>
  <c r="UWQ16" i="11"/>
  <c r="UWR16" i="11"/>
  <c r="UWS16" i="11"/>
  <c r="UWT16" i="11"/>
  <c r="UWU16" i="11"/>
  <c r="UWV16" i="11"/>
  <c r="UWW16" i="11"/>
  <c r="UWX16" i="11"/>
  <c r="UWY16" i="11"/>
  <c r="UWZ16" i="11"/>
  <c r="UXA16" i="11"/>
  <c r="UXB16" i="11"/>
  <c r="UXC16" i="11"/>
  <c r="UXD16" i="11"/>
  <c r="UXE16" i="11"/>
  <c r="UXF16" i="11"/>
  <c r="UXG16" i="11"/>
  <c r="UXH16" i="11"/>
  <c r="UXI16" i="11"/>
  <c r="UXJ16" i="11"/>
  <c r="UXK16" i="11"/>
  <c r="UXL16" i="11"/>
  <c r="UXM16" i="11"/>
  <c r="UXN16" i="11"/>
  <c r="UXO16" i="11"/>
  <c r="UXP16" i="11"/>
  <c r="UXQ16" i="11"/>
  <c r="UXR16" i="11"/>
  <c r="UXS16" i="11"/>
  <c r="UXT16" i="11"/>
  <c r="UXU16" i="11"/>
  <c r="UXV16" i="11"/>
  <c r="UXW16" i="11"/>
  <c r="UXX16" i="11"/>
  <c r="UXY16" i="11"/>
  <c r="UXZ16" i="11"/>
  <c r="UYA16" i="11"/>
  <c r="UYB16" i="11"/>
  <c r="UYC16" i="11"/>
  <c r="UYD16" i="11"/>
  <c r="UYE16" i="11"/>
  <c r="UYF16" i="11"/>
  <c r="UYG16" i="11"/>
  <c r="UYH16" i="11"/>
  <c r="UYI16" i="11"/>
  <c r="UYJ16" i="11"/>
  <c r="UYK16" i="11"/>
  <c r="UYL16" i="11"/>
  <c r="UYM16" i="11"/>
  <c r="UYN16" i="11"/>
  <c r="UYO16" i="11"/>
  <c r="UYP16" i="11"/>
  <c r="UYQ16" i="11"/>
  <c r="UYR16" i="11"/>
  <c r="UYS16" i="11"/>
  <c r="UYT16" i="11"/>
  <c r="UYU16" i="11"/>
  <c r="UYV16" i="11"/>
  <c r="UYW16" i="11"/>
  <c r="UYX16" i="11"/>
  <c r="UYY16" i="11"/>
  <c r="UYZ16" i="11"/>
  <c r="UZA16" i="11"/>
  <c r="UZB16" i="11"/>
  <c r="UZC16" i="11"/>
  <c r="UZD16" i="11"/>
  <c r="UZE16" i="11"/>
  <c r="UZF16" i="11"/>
  <c r="UZG16" i="11"/>
  <c r="UZH16" i="11"/>
  <c r="UZI16" i="11"/>
  <c r="UZJ16" i="11"/>
  <c r="UZK16" i="11"/>
  <c r="UZL16" i="11"/>
  <c r="UZM16" i="11"/>
  <c r="UZN16" i="11"/>
  <c r="UZO16" i="11"/>
  <c r="UZP16" i="11"/>
  <c r="UZQ16" i="11"/>
  <c r="UZR16" i="11"/>
  <c r="UZS16" i="11"/>
  <c r="UZT16" i="11"/>
  <c r="UZU16" i="11"/>
  <c r="UZV16" i="11"/>
  <c r="UZW16" i="11"/>
  <c r="UZX16" i="11"/>
  <c r="UZY16" i="11"/>
  <c r="UZZ16" i="11"/>
  <c r="VAA16" i="11"/>
  <c r="VAB16" i="11"/>
  <c r="VAC16" i="11"/>
  <c r="VAD16" i="11"/>
  <c r="VAE16" i="11"/>
  <c r="VAF16" i="11"/>
  <c r="VAG16" i="11"/>
  <c r="VAH16" i="11"/>
  <c r="VAI16" i="11"/>
  <c r="VAJ16" i="11"/>
  <c r="VAK16" i="11"/>
  <c r="VAL16" i="11"/>
  <c r="VAM16" i="11"/>
  <c r="VAN16" i="11"/>
  <c r="VAO16" i="11"/>
  <c r="VAP16" i="11"/>
  <c r="VAQ16" i="11"/>
  <c r="VAR16" i="11"/>
  <c r="VAS16" i="11"/>
  <c r="VAT16" i="11"/>
  <c r="VAU16" i="11"/>
  <c r="VAV16" i="11"/>
  <c r="VAW16" i="11"/>
  <c r="VAX16" i="11"/>
  <c r="VAY16" i="11"/>
  <c r="VAZ16" i="11"/>
  <c r="VBA16" i="11"/>
  <c r="VBB16" i="11"/>
  <c r="VBC16" i="11"/>
  <c r="VBD16" i="11"/>
  <c r="VBE16" i="11"/>
  <c r="VBF16" i="11"/>
  <c r="VBG16" i="11"/>
  <c r="VBH16" i="11"/>
  <c r="VBI16" i="11"/>
  <c r="VBJ16" i="11"/>
  <c r="VBK16" i="11"/>
  <c r="VBL16" i="11"/>
  <c r="VBM16" i="11"/>
  <c r="VBN16" i="11"/>
  <c r="VBO16" i="11"/>
  <c r="VBP16" i="11"/>
  <c r="VBQ16" i="11"/>
  <c r="VBR16" i="11"/>
  <c r="VBS16" i="11"/>
  <c r="VBT16" i="11"/>
  <c r="VBU16" i="11"/>
  <c r="VBV16" i="11"/>
  <c r="VBW16" i="11"/>
  <c r="VBX16" i="11"/>
  <c r="VBY16" i="11"/>
  <c r="VBZ16" i="11"/>
  <c r="VCA16" i="11"/>
  <c r="VCB16" i="11"/>
  <c r="VCC16" i="11"/>
  <c r="VCD16" i="11"/>
  <c r="VCE16" i="11"/>
  <c r="VCF16" i="11"/>
  <c r="VCG16" i="11"/>
  <c r="VCH16" i="11"/>
  <c r="VCI16" i="11"/>
  <c r="VCJ16" i="11"/>
  <c r="VCK16" i="11"/>
  <c r="VCL16" i="11"/>
  <c r="VCM16" i="11"/>
  <c r="VCN16" i="11"/>
  <c r="VCO16" i="11"/>
  <c r="VCP16" i="11"/>
  <c r="VCQ16" i="11"/>
  <c r="VCR16" i="11"/>
  <c r="VCS16" i="11"/>
  <c r="VCT16" i="11"/>
  <c r="VCU16" i="11"/>
  <c r="VCV16" i="11"/>
  <c r="VCW16" i="11"/>
  <c r="VCX16" i="11"/>
  <c r="VCY16" i="11"/>
  <c r="VCZ16" i="11"/>
  <c r="VDA16" i="11"/>
  <c r="VDB16" i="11"/>
  <c r="VDC16" i="11"/>
  <c r="VDD16" i="11"/>
  <c r="VDE16" i="11"/>
  <c r="VDF16" i="11"/>
  <c r="VDG16" i="11"/>
  <c r="VDH16" i="11"/>
  <c r="VDI16" i="11"/>
  <c r="VDJ16" i="11"/>
  <c r="VDK16" i="11"/>
  <c r="VDL16" i="11"/>
  <c r="VDM16" i="11"/>
  <c r="VDN16" i="11"/>
  <c r="VDO16" i="11"/>
  <c r="VDP16" i="11"/>
  <c r="VDQ16" i="11"/>
  <c r="VDR16" i="11"/>
  <c r="VDS16" i="11"/>
  <c r="VDT16" i="11"/>
  <c r="VDU16" i="11"/>
  <c r="VDV16" i="11"/>
  <c r="VDW16" i="11"/>
  <c r="VDX16" i="11"/>
  <c r="VDY16" i="11"/>
  <c r="VDZ16" i="11"/>
  <c r="VEA16" i="11"/>
  <c r="VEB16" i="11"/>
  <c r="VEC16" i="11"/>
  <c r="VED16" i="11"/>
  <c r="VEE16" i="11"/>
  <c r="VEF16" i="11"/>
  <c r="VEG16" i="11"/>
  <c r="VEH16" i="11"/>
  <c r="VEI16" i="11"/>
  <c r="VEJ16" i="11"/>
  <c r="VEK16" i="11"/>
  <c r="VEL16" i="11"/>
  <c r="VEM16" i="11"/>
  <c r="VEN16" i="11"/>
  <c r="VEO16" i="11"/>
  <c r="VEP16" i="11"/>
  <c r="VEQ16" i="11"/>
  <c r="VER16" i="11"/>
  <c r="VES16" i="11"/>
  <c r="VET16" i="11"/>
  <c r="VEU16" i="11"/>
  <c r="VEV16" i="11"/>
  <c r="VEW16" i="11"/>
  <c r="VEX16" i="11"/>
  <c r="VEY16" i="11"/>
  <c r="VEZ16" i="11"/>
  <c r="VFA16" i="11"/>
  <c r="VFB16" i="11"/>
  <c r="VFC16" i="11"/>
  <c r="VFD16" i="11"/>
  <c r="VFE16" i="11"/>
  <c r="VFF16" i="11"/>
  <c r="VFG16" i="11"/>
  <c r="VFH16" i="11"/>
  <c r="VFI16" i="11"/>
  <c r="VFJ16" i="11"/>
  <c r="VFK16" i="11"/>
  <c r="VFL16" i="11"/>
  <c r="VFM16" i="11"/>
  <c r="VFN16" i="11"/>
  <c r="VFO16" i="11"/>
  <c r="VFP16" i="11"/>
  <c r="VFQ16" i="11"/>
  <c r="VFR16" i="11"/>
  <c r="VFS16" i="11"/>
  <c r="VFT16" i="11"/>
  <c r="VFU16" i="11"/>
  <c r="VFV16" i="11"/>
  <c r="VFW16" i="11"/>
  <c r="VFX16" i="11"/>
  <c r="VFY16" i="11"/>
  <c r="VFZ16" i="11"/>
  <c r="VGA16" i="11"/>
  <c r="VGB16" i="11"/>
  <c r="VGC16" i="11"/>
  <c r="VGD16" i="11"/>
  <c r="VGE16" i="11"/>
  <c r="VGF16" i="11"/>
  <c r="VGG16" i="11"/>
  <c r="VGH16" i="11"/>
  <c r="VGI16" i="11"/>
  <c r="VGJ16" i="11"/>
  <c r="VGK16" i="11"/>
  <c r="VGL16" i="11"/>
  <c r="VGM16" i="11"/>
  <c r="VGN16" i="11"/>
  <c r="VGO16" i="11"/>
  <c r="VGP16" i="11"/>
  <c r="VGQ16" i="11"/>
  <c r="VGR16" i="11"/>
  <c r="VGS16" i="11"/>
  <c r="VGT16" i="11"/>
  <c r="VGU16" i="11"/>
  <c r="VGV16" i="11"/>
  <c r="VGW16" i="11"/>
  <c r="VGX16" i="11"/>
  <c r="VGY16" i="11"/>
  <c r="VGZ16" i="11"/>
  <c r="VHA16" i="11"/>
  <c r="VHB16" i="11"/>
  <c r="VHC16" i="11"/>
  <c r="VHD16" i="11"/>
  <c r="VHE16" i="11"/>
  <c r="VHF16" i="11"/>
  <c r="VHG16" i="11"/>
  <c r="VHH16" i="11"/>
  <c r="VHI16" i="11"/>
  <c r="VHJ16" i="11"/>
  <c r="VHK16" i="11"/>
  <c r="VHL16" i="11"/>
  <c r="VHM16" i="11"/>
  <c r="VHN16" i="11"/>
  <c r="VHO16" i="11"/>
  <c r="VHP16" i="11"/>
  <c r="VHQ16" i="11"/>
  <c r="VHR16" i="11"/>
  <c r="VHS16" i="11"/>
  <c r="VHT16" i="11"/>
  <c r="VHU16" i="11"/>
  <c r="VHV16" i="11"/>
  <c r="VHW16" i="11"/>
  <c r="VHX16" i="11"/>
  <c r="VHY16" i="11"/>
  <c r="VHZ16" i="11"/>
  <c r="VIA16" i="11"/>
  <c r="VIB16" i="11"/>
  <c r="VIC16" i="11"/>
  <c r="VID16" i="11"/>
  <c r="VIE16" i="11"/>
  <c r="VIF16" i="11"/>
  <c r="VIG16" i="11"/>
  <c r="VIH16" i="11"/>
  <c r="VII16" i="11"/>
  <c r="VIJ16" i="11"/>
  <c r="VIK16" i="11"/>
  <c r="VIL16" i="11"/>
  <c r="VIM16" i="11"/>
  <c r="VIN16" i="11"/>
  <c r="VIO16" i="11"/>
  <c r="VIP16" i="11"/>
  <c r="VIQ16" i="11"/>
  <c r="VIR16" i="11"/>
  <c r="VIS16" i="11"/>
  <c r="VIT16" i="11"/>
  <c r="VIU16" i="11"/>
  <c r="VIV16" i="11"/>
  <c r="VIW16" i="11"/>
  <c r="VIX16" i="11"/>
  <c r="VIY16" i="11"/>
  <c r="VIZ16" i="11"/>
  <c r="VJA16" i="11"/>
  <c r="VJB16" i="11"/>
  <c r="VJC16" i="11"/>
  <c r="VJD16" i="11"/>
  <c r="VJE16" i="11"/>
  <c r="VJF16" i="11"/>
  <c r="VJG16" i="11"/>
  <c r="VJH16" i="11"/>
  <c r="VJI16" i="11"/>
  <c r="VJJ16" i="11"/>
  <c r="VJK16" i="11"/>
  <c r="VJL16" i="11"/>
  <c r="VJM16" i="11"/>
  <c r="VJN16" i="11"/>
  <c r="VJO16" i="11"/>
  <c r="VJP16" i="11"/>
  <c r="VJQ16" i="11"/>
  <c r="VJR16" i="11"/>
  <c r="VJS16" i="11"/>
  <c r="VJT16" i="11"/>
  <c r="VJU16" i="11"/>
  <c r="VJV16" i="11"/>
  <c r="VJW16" i="11"/>
  <c r="VJX16" i="11"/>
  <c r="VJY16" i="11"/>
  <c r="VJZ16" i="11"/>
  <c r="VKA16" i="11"/>
  <c r="VKB16" i="11"/>
  <c r="VKC16" i="11"/>
  <c r="VKD16" i="11"/>
  <c r="VKE16" i="11"/>
  <c r="VKF16" i="11"/>
  <c r="VKG16" i="11"/>
  <c r="VKH16" i="11"/>
  <c r="VKI16" i="11"/>
  <c r="VKJ16" i="11"/>
  <c r="VKK16" i="11"/>
  <c r="VKL16" i="11"/>
  <c r="VKM16" i="11"/>
  <c r="VKN16" i="11"/>
  <c r="VKO16" i="11"/>
  <c r="VKP16" i="11"/>
  <c r="VKQ16" i="11"/>
  <c r="VKR16" i="11"/>
  <c r="VKS16" i="11"/>
  <c r="VKT16" i="11"/>
  <c r="VKU16" i="11"/>
  <c r="VKV16" i="11"/>
  <c r="VKW16" i="11"/>
  <c r="VKX16" i="11"/>
  <c r="VKY16" i="11"/>
  <c r="VKZ16" i="11"/>
  <c r="VLA16" i="11"/>
  <c r="VLB16" i="11"/>
  <c r="VLC16" i="11"/>
  <c r="VLD16" i="11"/>
  <c r="VLE16" i="11"/>
  <c r="VLF16" i="11"/>
  <c r="VLG16" i="11"/>
  <c r="VLH16" i="11"/>
  <c r="VLI16" i="11"/>
  <c r="VLJ16" i="11"/>
  <c r="VLK16" i="11"/>
  <c r="VLL16" i="11"/>
  <c r="VLM16" i="11"/>
  <c r="VLN16" i="11"/>
  <c r="VLO16" i="11"/>
  <c r="VLP16" i="11"/>
  <c r="VLQ16" i="11"/>
  <c r="VLR16" i="11"/>
  <c r="VLS16" i="11"/>
  <c r="VLT16" i="11"/>
  <c r="VLU16" i="11"/>
  <c r="VLV16" i="11"/>
  <c r="VLW16" i="11"/>
  <c r="VLX16" i="11"/>
  <c r="VLY16" i="11"/>
  <c r="VLZ16" i="11"/>
  <c r="VMA16" i="11"/>
  <c r="VMB16" i="11"/>
  <c r="VMC16" i="11"/>
  <c r="VMD16" i="11"/>
  <c r="VME16" i="11"/>
  <c r="VMF16" i="11"/>
  <c r="VMG16" i="11"/>
  <c r="VMH16" i="11"/>
  <c r="VMI16" i="11"/>
  <c r="VMJ16" i="11"/>
  <c r="VMK16" i="11"/>
  <c r="VML16" i="11"/>
  <c r="VMM16" i="11"/>
  <c r="VMN16" i="11"/>
  <c r="VMO16" i="11"/>
  <c r="VMP16" i="11"/>
  <c r="VMQ16" i="11"/>
  <c r="VMR16" i="11"/>
  <c r="VMS16" i="11"/>
  <c r="VMT16" i="11"/>
  <c r="VMU16" i="11"/>
  <c r="VMV16" i="11"/>
  <c r="VMW16" i="11"/>
  <c r="VMX16" i="11"/>
  <c r="VMY16" i="11"/>
  <c r="VMZ16" i="11"/>
  <c r="VNA16" i="11"/>
  <c r="VNB16" i="11"/>
  <c r="VNC16" i="11"/>
  <c r="VND16" i="11"/>
  <c r="VNE16" i="11"/>
  <c r="VNF16" i="11"/>
  <c r="VNG16" i="11"/>
  <c r="VNH16" i="11"/>
  <c r="VNI16" i="11"/>
  <c r="VNJ16" i="11"/>
  <c r="VNK16" i="11"/>
  <c r="VNL16" i="11"/>
  <c r="VNM16" i="11"/>
  <c r="VNN16" i="11"/>
  <c r="VNO16" i="11"/>
  <c r="VNP16" i="11"/>
  <c r="VNQ16" i="11"/>
  <c r="VNR16" i="11"/>
  <c r="VNS16" i="11"/>
  <c r="VNT16" i="11"/>
  <c r="VNU16" i="11"/>
  <c r="VNV16" i="11"/>
  <c r="VNW16" i="11"/>
  <c r="VNX16" i="11"/>
  <c r="VNY16" i="11"/>
  <c r="VNZ16" i="11"/>
  <c r="VOA16" i="11"/>
  <c r="VOB16" i="11"/>
  <c r="VOC16" i="11"/>
  <c r="VOD16" i="11"/>
  <c r="VOE16" i="11"/>
  <c r="VOF16" i="11"/>
  <c r="VOG16" i="11"/>
  <c r="VOH16" i="11"/>
  <c r="VOI16" i="11"/>
  <c r="VOJ16" i="11"/>
  <c r="VOK16" i="11"/>
  <c r="VOL16" i="11"/>
  <c r="VOM16" i="11"/>
  <c r="VON16" i="11"/>
  <c r="VOO16" i="11"/>
  <c r="VOP16" i="11"/>
  <c r="VOQ16" i="11"/>
  <c r="VOR16" i="11"/>
  <c r="VOS16" i="11"/>
  <c r="VOT16" i="11"/>
  <c r="VOU16" i="11"/>
  <c r="VOV16" i="11"/>
  <c r="VOW16" i="11"/>
  <c r="VOX16" i="11"/>
  <c r="VOY16" i="11"/>
  <c r="VOZ16" i="11"/>
  <c r="VPA16" i="11"/>
  <c r="VPB16" i="11"/>
  <c r="VPC16" i="11"/>
  <c r="VPD16" i="11"/>
  <c r="VPE16" i="11"/>
  <c r="VPF16" i="11"/>
  <c r="VPG16" i="11"/>
  <c r="VPH16" i="11"/>
  <c r="VPI16" i="11"/>
  <c r="VPJ16" i="11"/>
  <c r="VPK16" i="11"/>
  <c r="VPL16" i="11"/>
  <c r="VPM16" i="11"/>
  <c r="VPN16" i="11"/>
  <c r="VPO16" i="11"/>
  <c r="VPP16" i="11"/>
  <c r="VPQ16" i="11"/>
  <c r="VPR16" i="11"/>
  <c r="VPS16" i="11"/>
  <c r="VPT16" i="11"/>
  <c r="VPU16" i="11"/>
  <c r="VPV16" i="11"/>
  <c r="VPW16" i="11"/>
  <c r="VPX16" i="11"/>
  <c r="VPY16" i="11"/>
  <c r="VPZ16" i="11"/>
  <c r="VQA16" i="11"/>
  <c r="VQB16" i="11"/>
  <c r="VQC16" i="11"/>
  <c r="VQD16" i="11"/>
  <c r="VQE16" i="11"/>
  <c r="VQF16" i="11"/>
  <c r="VQG16" i="11"/>
  <c r="VQH16" i="11"/>
  <c r="VQI16" i="11"/>
  <c r="VQJ16" i="11"/>
  <c r="VQK16" i="11"/>
  <c r="VQL16" i="11"/>
  <c r="VQM16" i="11"/>
  <c r="VQN16" i="11"/>
  <c r="VQO16" i="11"/>
  <c r="VQP16" i="11"/>
  <c r="VQQ16" i="11"/>
  <c r="VQR16" i="11"/>
  <c r="VQS16" i="11"/>
  <c r="VQT16" i="11"/>
  <c r="VQU16" i="11"/>
  <c r="VQV16" i="11"/>
  <c r="VQW16" i="11"/>
  <c r="VQX16" i="11"/>
  <c r="VQY16" i="11"/>
  <c r="VQZ16" i="11"/>
  <c r="VRA16" i="11"/>
  <c r="VRB16" i="11"/>
  <c r="VRC16" i="11"/>
  <c r="VRD16" i="11"/>
  <c r="VRE16" i="11"/>
  <c r="VRF16" i="11"/>
  <c r="VRG16" i="11"/>
  <c r="VRH16" i="11"/>
  <c r="VRI16" i="11"/>
  <c r="VRJ16" i="11"/>
  <c r="VRK16" i="11"/>
  <c r="VRL16" i="11"/>
  <c r="VRM16" i="11"/>
  <c r="VRN16" i="11"/>
  <c r="VRO16" i="11"/>
  <c r="VRP16" i="11"/>
  <c r="VRQ16" i="11"/>
  <c r="VRR16" i="11"/>
  <c r="VRS16" i="11"/>
  <c r="VRT16" i="11"/>
  <c r="VRU16" i="11"/>
  <c r="VRV16" i="11"/>
  <c r="VRW16" i="11"/>
  <c r="VRX16" i="11"/>
  <c r="VRY16" i="11"/>
  <c r="VRZ16" i="11"/>
  <c r="VSA16" i="11"/>
  <c r="VSB16" i="11"/>
  <c r="VSC16" i="11"/>
  <c r="VSD16" i="11"/>
  <c r="VSE16" i="11"/>
  <c r="VSF16" i="11"/>
  <c r="VSG16" i="11"/>
  <c r="VSH16" i="11"/>
  <c r="VSI16" i="11"/>
  <c r="VSJ16" i="11"/>
  <c r="VSK16" i="11"/>
  <c r="VSL16" i="11"/>
  <c r="VSM16" i="11"/>
  <c r="VSN16" i="11"/>
  <c r="VSO16" i="11"/>
  <c r="VSP16" i="11"/>
  <c r="VSQ16" i="11"/>
  <c r="VSR16" i="11"/>
  <c r="VSS16" i="11"/>
  <c r="VST16" i="11"/>
  <c r="VSU16" i="11"/>
  <c r="VSV16" i="11"/>
  <c r="VSW16" i="11"/>
  <c r="VSX16" i="11"/>
  <c r="VSY16" i="11"/>
  <c r="VSZ16" i="11"/>
  <c r="VTA16" i="11"/>
  <c r="VTB16" i="11"/>
  <c r="VTC16" i="11"/>
  <c r="VTD16" i="11"/>
  <c r="VTE16" i="11"/>
  <c r="VTF16" i="11"/>
  <c r="VTG16" i="11"/>
  <c r="VTH16" i="11"/>
  <c r="VTI16" i="11"/>
  <c r="VTJ16" i="11"/>
  <c r="VTK16" i="11"/>
  <c r="VTL16" i="11"/>
  <c r="VTM16" i="11"/>
  <c r="VTN16" i="11"/>
  <c r="VTO16" i="11"/>
  <c r="VTP16" i="11"/>
  <c r="VTQ16" i="11"/>
  <c r="VTR16" i="11"/>
  <c r="VTS16" i="11"/>
  <c r="VTT16" i="11"/>
  <c r="VTU16" i="11"/>
  <c r="VTV16" i="11"/>
  <c r="VTW16" i="11"/>
  <c r="VTX16" i="11"/>
  <c r="VTY16" i="11"/>
  <c r="VTZ16" i="11"/>
  <c r="VUA16" i="11"/>
  <c r="VUB16" i="11"/>
  <c r="VUC16" i="11"/>
  <c r="VUD16" i="11"/>
  <c r="VUE16" i="11"/>
  <c r="VUF16" i="11"/>
  <c r="VUG16" i="11"/>
  <c r="VUH16" i="11"/>
  <c r="VUI16" i="11"/>
  <c r="VUJ16" i="11"/>
  <c r="VUK16" i="11"/>
  <c r="VUL16" i="11"/>
  <c r="VUM16" i="11"/>
  <c r="VUN16" i="11"/>
  <c r="VUO16" i="11"/>
  <c r="VUP16" i="11"/>
  <c r="VUQ16" i="11"/>
  <c r="VUR16" i="11"/>
  <c r="VUS16" i="11"/>
  <c r="VUT16" i="11"/>
  <c r="VUU16" i="11"/>
  <c r="VUV16" i="11"/>
  <c r="VUW16" i="11"/>
  <c r="VUX16" i="11"/>
  <c r="VUY16" i="11"/>
  <c r="VUZ16" i="11"/>
  <c r="VVA16" i="11"/>
  <c r="VVB16" i="11"/>
  <c r="VVC16" i="11"/>
  <c r="VVD16" i="11"/>
  <c r="VVE16" i="11"/>
  <c r="VVF16" i="11"/>
  <c r="VVG16" i="11"/>
  <c r="VVH16" i="11"/>
  <c r="VVI16" i="11"/>
  <c r="VVJ16" i="11"/>
  <c r="VVK16" i="11"/>
  <c r="VVL16" i="11"/>
  <c r="VVM16" i="11"/>
  <c r="VVN16" i="11"/>
  <c r="VVO16" i="11"/>
  <c r="VVP16" i="11"/>
  <c r="VVQ16" i="11"/>
  <c r="VVR16" i="11"/>
  <c r="VVS16" i="11"/>
  <c r="VVT16" i="11"/>
  <c r="VVU16" i="11"/>
  <c r="VVV16" i="11"/>
  <c r="VVW16" i="11"/>
  <c r="VVX16" i="11"/>
  <c r="VVY16" i="11"/>
  <c r="VVZ16" i="11"/>
  <c r="VWA16" i="11"/>
  <c r="VWB16" i="11"/>
  <c r="VWC16" i="11"/>
  <c r="VWD16" i="11"/>
  <c r="VWE16" i="11"/>
  <c r="VWF16" i="11"/>
  <c r="VWG16" i="11"/>
  <c r="VWH16" i="11"/>
  <c r="VWI16" i="11"/>
  <c r="VWJ16" i="11"/>
  <c r="VWK16" i="11"/>
  <c r="VWL16" i="11"/>
  <c r="VWM16" i="11"/>
  <c r="VWN16" i="11"/>
  <c r="VWO16" i="11"/>
  <c r="VWP16" i="11"/>
  <c r="VWQ16" i="11"/>
  <c r="VWR16" i="11"/>
  <c r="VWS16" i="11"/>
  <c r="VWT16" i="11"/>
  <c r="VWU16" i="11"/>
  <c r="VWV16" i="11"/>
  <c r="VWW16" i="11"/>
  <c r="VWX16" i="11"/>
  <c r="VWY16" i="11"/>
  <c r="VWZ16" i="11"/>
  <c r="VXA16" i="11"/>
  <c r="VXB16" i="11"/>
  <c r="VXC16" i="11"/>
  <c r="VXD16" i="11"/>
  <c r="VXE16" i="11"/>
  <c r="VXF16" i="11"/>
  <c r="VXG16" i="11"/>
  <c r="VXH16" i="11"/>
  <c r="VXI16" i="11"/>
  <c r="VXJ16" i="11"/>
  <c r="VXK16" i="11"/>
  <c r="VXL16" i="11"/>
  <c r="VXM16" i="11"/>
  <c r="VXN16" i="11"/>
  <c r="VXO16" i="11"/>
  <c r="VXP16" i="11"/>
  <c r="VXQ16" i="11"/>
  <c r="VXR16" i="11"/>
  <c r="VXS16" i="11"/>
  <c r="VXT16" i="11"/>
  <c r="VXU16" i="11"/>
  <c r="VXV16" i="11"/>
  <c r="VXW16" i="11"/>
  <c r="VXX16" i="11"/>
  <c r="VXY16" i="11"/>
  <c r="VXZ16" i="11"/>
  <c r="VYA16" i="11"/>
  <c r="VYB16" i="11"/>
  <c r="VYC16" i="11"/>
  <c r="VYD16" i="11"/>
  <c r="VYE16" i="11"/>
  <c r="VYF16" i="11"/>
  <c r="VYG16" i="11"/>
  <c r="VYH16" i="11"/>
  <c r="VYI16" i="11"/>
  <c r="VYJ16" i="11"/>
  <c r="VYK16" i="11"/>
  <c r="VYL16" i="11"/>
  <c r="VYM16" i="11"/>
  <c r="VYN16" i="11"/>
  <c r="VYO16" i="11"/>
  <c r="VYP16" i="11"/>
  <c r="VYQ16" i="11"/>
  <c r="VYR16" i="11"/>
  <c r="VYS16" i="11"/>
  <c r="VYT16" i="11"/>
  <c r="VYU16" i="11"/>
  <c r="VYV16" i="11"/>
  <c r="VYW16" i="11"/>
  <c r="VYX16" i="11"/>
  <c r="VYY16" i="11"/>
  <c r="VYZ16" i="11"/>
  <c r="VZA16" i="11"/>
  <c r="VZB16" i="11"/>
  <c r="VZC16" i="11"/>
  <c r="VZD16" i="11"/>
  <c r="VZE16" i="11"/>
  <c r="VZF16" i="11"/>
  <c r="VZG16" i="11"/>
  <c r="VZH16" i="11"/>
  <c r="VZI16" i="11"/>
  <c r="VZJ16" i="11"/>
  <c r="VZK16" i="11"/>
  <c r="VZL16" i="11"/>
  <c r="VZM16" i="11"/>
  <c r="VZN16" i="11"/>
  <c r="VZO16" i="11"/>
  <c r="VZP16" i="11"/>
  <c r="VZQ16" i="11"/>
  <c r="VZR16" i="11"/>
  <c r="VZS16" i="11"/>
  <c r="VZT16" i="11"/>
  <c r="VZU16" i="11"/>
  <c r="VZV16" i="11"/>
  <c r="VZW16" i="11"/>
  <c r="VZX16" i="11"/>
  <c r="VZY16" i="11"/>
  <c r="VZZ16" i="11"/>
  <c r="WAA16" i="11"/>
  <c r="WAB16" i="11"/>
  <c r="WAC16" i="11"/>
  <c r="WAD16" i="11"/>
  <c r="WAE16" i="11"/>
  <c r="WAF16" i="11"/>
  <c r="WAG16" i="11"/>
  <c r="WAH16" i="11"/>
  <c r="WAI16" i="11"/>
  <c r="WAJ16" i="11"/>
  <c r="WAK16" i="11"/>
  <c r="WAL16" i="11"/>
  <c r="WAM16" i="11"/>
  <c r="WAN16" i="11"/>
  <c r="WAO16" i="11"/>
  <c r="WAP16" i="11"/>
  <c r="WAQ16" i="11"/>
  <c r="WAR16" i="11"/>
  <c r="WAS16" i="11"/>
  <c r="WAT16" i="11"/>
  <c r="WAU16" i="11"/>
  <c r="WAV16" i="11"/>
  <c r="WAW16" i="11"/>
  <c r="WAX16" i="11"/>
  <c r="WAY16" i="11"/>
  <c r="WAZ16" i="11"/>
  <c r="WBA16" i="11"/>
  <c r="WBB16" i="11"/>
  <c r="WBC16" i="11"/>
  <c r="WBD16" i="11"/>
  <c r="WBE16" i="11"/>
  <c r="WBF16" i="11"/>
  <c r="WBG16" i="11"/>
  <c r="WBH16" i="11"/>
  <c r="WBI16" i="11"/>
  <c r="WBJ16" i="11"/>
  <c r="WBK16" i="11"/>
  <c r="WBL16" i="11"/>
  <c r="WBM16" i="11"/>
  <c r="WBN16" i="11"/>
  <c r="WBO16" i="11"/>
  <c r="WBP16" i="11"/>
  <c r="WBQ16" i="11"/>
  <c r="WBR16" i="11"/>
  <c r="WBS16" i="11"/>
  <c r="WBT16" i="11"/>
  <c r="WBU16" i="11"/>
  <c r="WBV16" i="11"/>
  <c r="WBW16" i="11"/>
  <c r="WBX16" i="11"/>
  <c r="WBY16" i="11"/>
  <c r="WBZ16" i="11"/>
  <c r="WCA16" i="11"/>
  <c r="WCB16" i="11"/>
  <c r="WCC16" i="11"/>
  <c r="WCD16" i="11"/>
  <c r="WCE16" i="11"/>
  <c r="WCF16" i="11"/>
  <c r="WCG16" i="11"/>
  <c r="WCH16" i="11"/>
  <c r="WCI16" i="11"/>
  <c r="WCJ16" i="11"/>
  <c r="WCK16" i="11"/>
  <c r="WCL16" i="11"/>
  <c r="WCM16" i="11"/>
  <c r="WCN16" i="11"/>
  <c r="WCO16" i="11"/>
  <c r="WCP16" i="11"/>
  <c r="WCQ16" i="11"/>
  <c r="WCR16" i="11"/>
  <c r="WCS16" i="11"/>
  <c r="WCT16" i="11"/>
  <c r="WCU16" i="11"/>
  <c r="WCV16" i="11"/>
  <c r="WCW16" i="11"/>
  <c r="WCX16" i="11"/>
  <c r="WCY16" i="11"/>
  <c r="WCZ16" i="11"/>
  <c r="WDA16" i="11"/>
  <c r="WDB16" i="11"/>
  <c r="WDC16" i="11"/>
  <c r="WDD16" i="11"/>
  <c r="WDE16" i="11"/>
  <c r="WDF16" i="11"/>
  <c r="WDG16" i="11"/>
  <c r="WDH16" i="11"/>
  <c r="WDI16" i="11"/>
  <c r="WDJ16" i="11"/>
  <c r="WDK16" i="11"/>
  <c r="WDL16" i="11"/>
  <c r="WDM16" i="11"/>
  <c r="WDN16" i="11"/>
  <c r="WDO16" i="11"/>
  <c r="WDP16" i="11"/>
  <c r="WDQ16" i="11"/>
  <c r="WDR16" i="11"/>
  <c r="WDS16" i="11"/>
  <c r="WDT16" i="11"/>
  <c r="WDU16" i="11"/>
  <c r="WDV16" i="11"/>
  <c r="WDW16" i="11"/>
  <c r="WDX16" i="11"/>
  <c r="WDY16" i="11"/>
  <c r="WDZ16" i="11"/>
  <c r="WEA16" i="11"/>
  <c r="WEB16" i="11"/>
  <c r="WEC16" i="11"/>
  <c r="WED16" i="11"/>
  <c r="WEE16" i="11"/>
  <c r="WEF16" i="11"/>
  <c r="WEG16" i="11"/>
  <c r="WEH16" i="11"/>
  <c r="WEI16" i="11"/>
  <c r="WEJ16" i="11"/>
  <c r="WEK16" i="11"/>
  <c r="WEL16" i="11"/>
  <c r="WEM16" i="11"/>
  <c r="WEN16" i="11"/>
  <c r="WEO16" i="11"/>
  <c r="WEP16" i="11"/>
  <c r="WEQ16" i="11"/>
  <c r="WER16" i="11"/>
  <c r="WES16" i="11"/>
  <c r="WET16" i="11"/>
  <c r="WEU16" i="11"/>
  <c r="WEV16" i="11"/>
  <c r="WEW16" i="11"/>
  <c r="WEX16" i="11"/>
  <c r="WEY16" i="11"/>
  <c r="WEZ16" i="11"/>
  <c r="WFA16" i="11"/>
  <c r="WFB16" i="11"/>
  <c r="WFC16" i="11"/>
  <c r="WFD16" i="11"/>
  <c r="WFE16" i="11"/>
  <c r="WFF16" i="11"/>
  <c r="WFG16" i="11"/>
  <c r="WFH16" i="11"/>
  <c r="WFI16" i="11"/>
  <c r="WFJ16" i="11"/>
  <c r="WFK16" i="11"/>
  <c r="WFL16" i="11"/>
  <c r="WFM16" i="11"/>
  <c r="WFN16" i="11"/>
  <c r="WFO16" i="11"/>
  <c r="WFP16" i="11"/>
  <c r="WFQ16" i="11"/>
  <c r="WFR16" i="11"/>
  <c r="WFS16" i="11"/>
  <c r="WFT16" i="11"/>
  <c r="WFU16" i="11"/>
  <c r="WFV16" i="11"/>
  <c r="WFW16" i="11"/>
  <c r="WFX16" i="11"/>
  <c r="WFY16" i="11"/>
  <c r="WFZ16" i="11"/>
  <c r="WGA16" i="11"/>
  <c r="WGB16" i="11"/>
  <c r="WGC16" i="11"/>
  <c r="WGD16" i="11"/>
  <c r="WGE16" i="11"/>
  <c r="WGF16" i="11"/>
  <c r="WGG16" i="11"/>
  <c r="WGH16" i="11"/>
  <c r="WGI16" i="11"/>
  <c r="WGJ16" i="11"/>
  <c r="WGK16" i="11"/>
  <c r="WGL16" i="11"/>
  <c r="WGM16" i="11"/>
  <c r="WGN16" i="11"/>
  <c r="WGO16" i="11"/>
  <c r="WGP16" i="11"/>
  <c r="WGQ16" i="11"/>
  <c r="WGR16" i="11"/>
  <c r="WGS16" i="11"/>
  <c r="WGT16" i="11"/>
  <c r="WGU16" i="11"/>
  <c r="WGV16" i="11"/>
  <c r="WGW16" i="11"/>
  <c r="WGX16" i="11"/>
  <c r="WGY16" i="11"/>
  <c r="WGZ16" i="11"/>
  <c r="WHA16" i="11"/>
  <c r="WHB16" i="11"/>
  <c r="WHC16" i="11"/>
  <c r="WHD16" i="11"/>
  <c r="WHE16" i="11"/>
  <c r="WHF16" i="11"/>
  <c r="WHG16" i="11"/>
  <c r="WHH16" i="11"/>
  <c r="WHI16" i="11"/>
  <c r="WHJ16" i="11"/>
  <c r="WHK16" i="11"/>
  <c r="WHL16" i="11"/>
  <c r="WHM16" i="11"/>
  <c r="WHN16" i="11"/>
  <c r="WHO16" i="11"/>
  <c r="WHP16" i="11"/>
  <c r="WHQ16" i="11"/>
  <c r="WHR16" i="11"/>
  <c r="WHS16" i="11"/>
  <c r="WHT16" i="11"/>
  <c r="WHU16" i="11"/>
  <c r="WHV16" i="11"/>
  <c r="WHW16" i="11"/>
  <c r="WHX16" i="11"/>
  <c r="WHY16" i="11"/>
  <c r="WHZ16" i="11"/>
  <c r="WIA16" i="11"/>
  <c r="WIB16" i="11"/>
  <c r="WIC16" i="11"/>
  <c r="WID16" i="11"/>
  <c r="WIE16" i="11"/>
  <c r="WIF16" i="11"/>
  <c r="WIG16" i="11"/>
  <c r="WIH16" i="11"/>
  <c r="WII16" i="11"/>
  <c r="WIJ16" i="11"/>
  <c r="WIK16" i="11"/>
  <c r="WIL16" i="11"/>
  <c r="WIM16" i="11"/>
  <c r="WIN16" i="11"/>
  <c r="WIO16" i="11"/>
  <c r="WIP16" i="11"/>
  <c r="WIQ16" i="11"/>
  <c r="WIR16" i="11"/>
  <c r="WIS16" i="11"/>
  <c r="WIT16" i="11"/>
  <c r="WIU16" i="11"/>
  <c r="WIV16" i="11"/>
  <c r="WIW16" i="11"/>
  <c r="WIX16" i="11"/>
  <c r="WIY16" i="11"/>
  <c r="WIZ16" i="11"/>
  <c r="WJA16" i="11"/>
  <c r="WJB16" i="11"/>
  <c r="WJC16" i="11"/>
  <c r="WJD16" i="11"/>
  <c r="WJE16" i="11"/>
  <c r="WJF16" i="11"/>
  <c r="WJG16" i="11"/>
  <c r="WJH16" i="11"/>
  <c r="WJI16" i="11"/>
  <c r="WJJ16" i="11"/>
  <c r="WJK16" i="11"/>
  <c r="WJL16" i="11"/>
  <c r="WJM16" i="11"/>
  <c r="WJN16" i="11"/>
  <c r="WJO16" i="11"/>
  <c r="WJP16" i="11"/>
  <c r="WJQ16" i="11"/>
  <c r="WJR16" i="11"/>
  <c r="WJS16" i="11"/>
  <c r="WJT16" i="11"/>
  <c r="WJU16" i="11"/>
  <c r="WJV16" i="11"/>
  <c r="WJW16" i="11"/>
  <c r="WJX16" i="11"/>
  <c r="WJY16" i="11"/>
  <c r="WJZ16" i="11"/>
  <c r="WKA16" i="11"/>
  <c r="WKB16" i="11"/>
  <c r="WKC16" i="11"/>
  <c r="WKD16" i="11"/>
  <c r="WKE16" i="11"/>
  <c r="WKF16" i="11"/>
  <c r="WKG16" i="11"/>
  <c r="WKH16" i="11"/>
  <c r="WKI16" i="11"/>
  <c r="WKJ16" i="11"/>
  <c r="WKK16" i="11"/>
  <c r="WKL16" i="11"/>
  <c r="WKM16" i="11"/>
  <c r="WKN16" i="11"/>
  <c r="WKO16" i="11"/>
  <c r="WKP16" i="11"/>
  <c r="WKQ16" i="11"/>
  <c r="WKR16" i="11"/>
  <c r="WKS16" i="11"/>
  <c r="WKT16" i="11"/>
  <c r="WKU16" i="11"/>
  <c r="WKV16" i="11"/>
  <c r="WKW16" i="11"/>
  <c r="WKX16" i="11"/>
  <c r="WKY16" i="11"/>
  <c r="WKZ16" i="11"/>
  <c r="WLA16" i="11"/>
  <c r="WLB16" i="11"/>
  <c r="WLC16" i="11"/>
  <c r="WLD16" i="11"/>
  <c r="WLE16" i="11"/>
  <c r="WLF16" i="11"/>
  <c r="WLG16" i="11"/>
  <c r="WLH16" i="11"/>
  <c r="WLI16" i="11"/>
  <c r="WLJ16" i="11"/>
  <c r="WLK16" i="11"/>
  <c r="WLL16" i="11"/>
  <c r="WLM16" i="11"/>
  <c r="WLN16" i="11"/>
  <c r="WLO16" i="11"/>
  <c r="WLP16" i="11"/>
  <c r="WLQ16" i="11"/>
  <c r="WLR16" i="11"/>
  <c r="WLS16" i="11"/>
  <c r="WLT16" i="11"/>
  <c r="WLU16" i="11"/>
  <c r="WLV16" i="11"/>
  <c r="WLW16" i="11"/>
  <c r="WLX16" i="11"/>
  <c r="WLY16" i="11"/>
  <c r="WLZ16" i="11"/>
  <c r="WMA16" i="11"/>
  <c r="WMB16" i="11"/>
  <c r="WMC16" i="11"/>
  <c r="WMD16" i="11"/>
  <c r="WME16" i="11"/>
  <c r="WMF16" i="11"/>
  <c r="WMG16" i="11"/>
  <c r="WMH16" i="11"/>
  <c r="WMI16" i="11"/>
  <c r="WMJ16" i="11"/>
  <c r="WMK16" i="11"/>
  <c r="WML16" i="11"/>
  <c r="WMM16" i="11"/>
  <c r="WMN16" i="11"/>
  <c r="WMO16" i="11"/>
  <c r="WMP16" i="11"/>
  <c r="WMQ16" i="11"/>
  <c r="WMR16" i="11"/>
  <c r="WMS16" i="11"/>
  <c r="WMT16" i="11"/>
  <c r="WMU16" i="11"/>
  <c r="WMV16" i="11"/>
  <c r="WMW16" i="11"/>
  <c r="WMX16" i="11"/>
  <c r="WMY16" i="11"/>
  <c r="WMZ16" i="11"/>
  <c r="WNA16" i="11"/>
  <c r="WNB16" i="11"/>
  <c r="WNC16" i="11"/>
  <c r="WND16" i="11"/>
  <c r="WNE16" i="11"/>
  <c r="WNF16" i="11"/>
  <c r="WNG16" i="11"/>
  <c r="WNH16" i="11"/>
  <c r="WNI16" i="11"/>
  <c r="WNJ16" i="11"/>
  <c r="WNK16" i="11"/>
  <c r="WNL16" i="11"/>
  <c r="WNM16" i="11"/>
  <c r="WNN16" i="11"/>
  <c r="WNO16" i="11"/>
  <c r="WNP16" i="11"/>
  <c r="WNQ16" i="11"/>
  <c r="WNR16" i="11"/>
  <c r="WNS16" i="11"/>
  <c r="WNT16" i="11"/>
  <c r="WNU16" i="11"/>
  <c r="WNV16" i="11"/>
  <c r="WNW16" i="11"/>
  <c r="WNX16" i="11"/>
  <c r="WNY16" i="11"/>
  <c r="WNZ16" i="11"/>
  <c r="WOA16" i="11"/>
  <c r="WOB16" i="11"/>
  <c r="WOC16" i="11"/>
  <c r="WOD16" i="11"/>
  <c r="WOE16" i="11"/>
  <c r="WOF16" i="11"/>
  <c r="WOG16" i="11"/>
  <c r="WOH16" i="11"/>
  <c r="WOI16" i="11"/>
  <c r="WOJ16" i="11"/>
  <c r="WOK16" i="11"/>
  <c r="WOL16" i="11"/>
  <c r="WOM16" i="11"/>
  <c r="WON16" i="11"/>
  <c r="WOO16" i="11"/>
  <c r="WOP16" i="11"/>
  <c r="WOQ16" i="11"/>
  <c r="WOR16" i="11"/>
  <c r="WOS16" i="11"/>
  <c r="WOT16" i="11"/>
  <c r="WOU16" i="11"/>
  <c r="WOV16" i="11"/>
  <c r="WOW16" i="11"/>
  <c r="WOX16" i="11"/>
  <c r="WOY16" i="11"/>
  <c r="WOZ16" i="11"/>
  <c r="WPA16" i="11"/>
  <c r="WPB16" i="11"/>
  <c r="WPC16" i="11"/>
  <c r="WPD16" i="11"/>
  <c r="WPE16" i="11"/>
  <c r="WPF16" i="11"/>
  <c r="WPG16" i="11"/>
  <c r="WPH16" i="11"/>
  <c r="WPI16" i="11"/>
  <c r="WPJ16" i="11"/>
  <c r="WPK16" i="11"/>
  <c r="WPL16" i="11"/>
  <c r="WPM16" i="11"/>
  <c r="WPN16" i="11"/>
  <c r="WPO16" i="11"/>
  <c r="WPP16" i="11"/>
  <c r="WPQ16" i="11"/>
  <c r="WPR16" i="11"/>
  <c r="WPS16" i="11"/>
  <c r="WPT16" i="11"/>
  <c r="WPU16" i="11"/>
  <c r="WPV16" i="11"/>
  <c r="WPW16" i="11"/>
  <c r="WPX16" i="11"/>
  <c r="WPY16" i="11"/>
  <c r="WPZ16" i="11"/>
  <c r="WQA16" i="11"/>
  <c r="WQB16" i="11"/>
  <c r="WQC16" i="11"/>
  <c r="WQD16" i="11"/>
  <c r="WQE16" i="11"/>
  <c r="WQF16" i="11"/>
  <c r="WQG16" i="11"/>
  <c r="WQH16" i="11"/>
  <c r="WQI16" i="11"/>
  <c r="WQJ16" i="11"/>
  <c r="WQK16" i="11"/>
  <c r="WQL16" i="11"/>
  <c r="WQM16" i="11"/>
  <c r="WQN16" i="11"/>
  <c r="WQO16" i="11"/>
  <c r="WQP16" i="11"/>
  <c r="WQQ16" i="11"/>
  <c r="WQR16" i="11"/>
  <c r="WQS16" i="11"/>
  <c r="WQT16" i="11"/>
  <c r="WQU16" i="11"/>
  <c r="WQV16" i="11"/>
  <c r="WQW16" i="11"/>
  <c r="WQX16" i="11"/>
  <c r="WQY16" i="11"/>
  <c r="WQZ16" i="11"/>
  <c r="WRA16" i="11"/>
  <c r="WRB16" i="11"/>
  <c r="WRC16" i="11"/>
  <c r="WRD16" i="11"/>
  <c r="WRE16" i="11"/>
  <c r="WRF16" i="11"/>
  <c r="WRG16" i="11"/>
  <c r="WRH16" i="11"/>
  <c r="WRI16" i="11"/>
  <c r="WRJ16" i="11"/>
  <c r="WRK16" i="11"/>
  <c r="WRL16" i="11"/>
  <c r="WRM16" i="11"/>
  <c r="WRN16" i="11"/>
  <c r="WRO16" i="11"/>
  <c r="WRP16" i="11"/>
  <c r="WRQ16" i="11"/>
  <c r="WRR16" i="11"/>
  <c r="WRS16" i="11"/>
  <c r="WRT16" i="11"/>
  <c r="WRU16" i="11"/>
  <c r="WRV16" i="11"/>
  <c r="WRW16" i="11"/>
  <c r="WRX16" i="11"/>
  <c r="WRY16" i="11"/>
  <c r="WRZ16" i="11"/>
  <c r="WSA16" i="11"/>
  <c r="WSB16" i="11"/>
  <c r="WSC16" i="11"/>
  <c r="WSD16" i="11"/>
  <c r="WSE16" i="11"/>
  <c r="WSF16" i="11"/>
  <c r="WSG16" i="11"/>
  <c r="WSH16" i="11"/>
  <c r="WSI16" i="11"/>
  <c r="WSJ16" i="11"/>
  <c r="WSK16" i="11"/>
  <c r="WSL16" i="11"/>
  <c r="WSM16" i="11"/>
  <c r="WSN16" i="11"/>
  <c r="WSO16" i="11"/>
  <c r="WSP16" i="11"/>
  <c r="WSQ16" i="11"/>
  <c r="WSR16" i="11"/>
  <c r="WSS16" i="11"/>
  <c r="WST16" i="11"/>
  <c r="WSU16" i="11"/>
  <c r="WSV16" i="11"/>
  <c r="WSW16" i="11"/>
  <c r="WSX16" i="11"/>
  <c r="WSY16" i="11"/>
  <c r="WSZ16" i="11"/>
  <c r="WTA16" i="11"/>
  <c r="WTB16" i="11"/>
  <c r="WTC16" i="11"/>
  <c r="WTD16" i="11"/>
  <c r="WTE16" i="11"/>
  <c r="WTF16" i="11"/>
  <c r="WTG16" i="11"/>
  <c r="WTH16" i="11"/>
  <c r="WTI16" i="11"/>
  <c r="WTJ16" i="11"/>
  <c r="WTK16" i="11"/>
  <c r="WTL16" i="11"/>
  <c r="WTM16" i="11"/>
  <c r="WTN16" i="11"/>
  <c r="WTO16" i="11"/>
  <c r="WTP16" i="11"/>
  <c r="WTQ16" i="11"/>
  <c r="WTR16" i="11"/>
  <c r="WTS16" i="11"/>
  <c r="WTT16" i="11"/>
  <c r="WTU16" i="11"/>
  <c r="WTV16" i="11"/>
  <c r="WTW16" i="11"/>
  <c r="WTX16" i="11"/>
  <c r="WTY16" i="11"/>
  <c r="WTZ16" i="11"/>
  <c r="WUA16" i="11"/>
  <c r="WUB16" i="11"/>
  <c r="WUC16" i="11"/>
  <c r="WUD16" i="11"/>
  <c r="WUE16" i="11"/>
  <c r="WUF16" i="11"/>
  <c r="WUG16" i="11"/>
  <c r="WUH16" i="11"/>
  <c r="WUI16" i="11"/>
  <c r="WUJ16" i="11"/>
  <c r="WUK16" i="11"/>
  <c r="WUL16" i="11"/>
  <c r="WUM16" i="11"/>
  <c r="WUN16" i="11"/>
  <c r="WUO16" i="11"/>
  <c r="WUP16" i="11"/>
  <c r="WUQ16" i="11"/>
  <c r="WUR16" i="11"/>
  <c r="WUS16" i="11"/>
  <c r="WUT16" i="11"/>
  <c r="WUU16" i="11"/>
  <c r="WUV16" i="11"/>
  <c r="WUW16" i="11"/>
  <c r="WUX16" i="11"/>
  <c r="WUY16" i="11"/>
  <c r="WUZ16" i="11"/>
  <c r="WVA16" i="11"/>
  <c r="WVB16" i="11"/>
  <c r="WVC16" i="11"/>
  <c r="WVD16" i="11"/>
  <c r="WVE16" i="11"/>
  <c r="WVF16" i="11"/>
  <c r="WVG16" i="11"/>
  <c r="WVH16" i="11"/>
  <c r="WVI16" i="11"/>
  <c r="WVJ16" i="11"/>
  <c r="WVK16" i="11"/>
  <c r="WVL16" i="11"/>
  <c r="WVM16" i="11"/>
  <c r="WVN16" i="11"/>
  <c r="WVO16" i="11"/>
  <c r="WVP16" i="11"/>
  <c r="WVQ16" i="11"/>
  <c r="WVR16" i="11"/>
  <c r="WVS16" i="11"/>
  <c r="WVT16" i="11"/>
  <c r="WVU16" i="11"/>
  <c r="WVV16" i="11"/>
  <c r="WVW16" i="11"/>
  <c r="WVX16" i="11"/>
  <c r="WVY16" i="11"/>
  <c r="WVZ16" i="11"/>
  <c r="WWA16" i="11"/>
  <c r="WWB16" i="11"/>
  <c r="WWC16" i="11"/>
  <c r="WWD16" i="11"/>
  <c r="WWE16" i="11"/>
  <c r="WWF16" i="11"/>
  <c r="WWG16" i="11"/>
  <c r="WWH16" i="11"/>
  <c r="WWI16" i="11"/>
  <c r="WWJ16" i="11"/>
  <c r="WWK16" i="11"/>
  <c r="WWL16" i="11"/>
  <c r="WWM16" i="11"/>
  <c r="WWN16" i="11"/>
  <c r="WWO16" i="11"/>
  <c r="WWP16" i="11"/>
  <c r="WWQ16" i="11"/>
  <c r="WWR16" i="11"/>
  <c r="WWS16" i="11"/>
  <c r="WWT16" i="11"/>
  <c r="WWU16" i="11"/>
  <c r="WWV16" i="11"/>
  <c r="WWW16" i="11"/>
  <c r="WWX16" i="11"/>
  <c r="WWY16" i="11"/>
  <c r="WWZ16" i="11"/>
  <c r="WXA16" i="11"/>
  <c r="WXB16" i="11"/>
  <c r="WXC16" i="11"/>
  <c r="WXD16" i="11"/>
  <c r="WXE16" i="11"/>
  <c r="WXF16" i="11"/>
  <c r="WXG16" i="11"/>
  <c r="WXH16" i="11"/>
  <c r="WXI16" i="11"/>
  <c r="WXJ16" i="11"/>
  <c r="WXK16" i="11"/>
  <c r="WXL16" i="11"/>
  <c r="WXM16" i="11"/>
  <c r="WXN16" i="11"/>
  <c r="WXO16" i="11"/>
  <c r="WXP16" i="11"/>
  <c r="WXQ16" i="11"/>
  <c r="WXR16" i="11"/>
  <c r="WXS16" i="11"/>
  <c r="WXT16" i="11"/>
  <c r="WXU16" i="11"/>
  <c r="WXV16" i="11"/>
  <c r="WXW16" i="11"/>
  <c r="WXX16" i="11"/>
  <c r="WXY16" i="11"/>
  <c r="WXZ16" i="11"/>
  <c r="WYA16" i="11"/>
  <c r="WYB16" i="11"/>
  <c r="WYC16" i="11"/>
  <c r="WYD16" i="11"/>
  <c r="WYE16" i="11"/>
  <c r="WYF16" i="11"/>
  <c r="WYG16" i="11"/>
  <c r="WYH16" i="11"/>
  <c r="WYI16" i="11"/>
  <c r="WYJ16" i="11"/>
  <c r="WYK16" i="11"/>
  <c r="WYL16" i="11"/>
  <c r="WYM16" i="11"/>
  <c r="WYN16" i="11"/>
  <c r="WYO16" i="11"/>
  <c r="WYP16" i="11"/>
  <c r="WYQ16" i="11"/>
  <c r="WYR16" i="11"/>
  <c r="WYS16" i="11"/>
  <c r="WYT16" i="11"/>
  <c r="WYU16" i="11"/>
  <c r="WYV16" i="11"/>
  <c r="WYW16" i="11"/>
  <c r="WYX16" i="11"/>
  <c r="WYY16" i="11"/>
  <c r="WYZ16" i="11"/>
  <c r="WZA16" i="11"/>
  <c r="WZB16" i="11"/>
  <c r="WZC16" i="11"/>
  <c r="WZD16" i="11"/>
  <c r="WZE16" i="11"/>
  <c r="WZF16" i="11"/>
  <c r="WZG16" i="11"/>
  <c r="WZH16" i="11"/>
  <c r="WZI16" i="11"/>
  <c r="WZJ16" i="11"/>
  <c r="WZK16" i="11"/>
  <c r="WZL16" i="11"/>
  <c r="WZM16" i="11"/>
  <c r="WZN16" i="11"/>
  <c r="WZO16" i="11"/>
  <c r="WZP16" i="11"/>
  <c r="WZQ16" i="11"/>
  <c r="WZR16" i="11"/>
  <c r="WZS16" i="11"/>
  <c r="WZT16" i="11"/>
  <c r="WZU16" i="11"/>
  <c r="WZV16" i="11"/>
  <c r="WZW16" i="11"/>
  <c r="WZX16" i="11"/>
  <c r="WZY16" i="11"/>
  <c r="WZZ16" i="11"/>
  <c r="XAA16" i="11"/>
  <c r="XAB16" i="11"/>
  <c r="XAC16" i="11"/>
  <c r="XAD16" i="11"/>
  <c r="XAE16" i="11"/>
  <c r="XAF16" i="11"/>
  <c r="XAG16" i="11"/>
  <c r="XAH16" i="11"/>
  <c r="XAI16" i="11"/>
  <c r="XAJ16" i="11"/>
  <c r="XAK16" i="11"/>
  <c r="XAL16" i="11"/>
  <c r="XAM16" i="11"/>
  <c r="XAN16" i="11"/>
  <c r="XAO16" i="11"/>
  <c r="XAP16" i="11"/>
  <c r="XAQ16" i="11"/>
  <c r="XAR16" i="11"/>
  <c r="XAS16" i="11"/>
  <c r="XAT16" i="11"/>
  <c r="XAU16" i="11"/>
  <c r="XAV16" i="11"/>
  <c r="XAW16" i="11"/>
  <c r="XAX16" i="11"/>
  <c r="XAY16" i="11"/>
  <c r="XAZ16" i="11"/>
  <c r="XBA16" i="11"/>
  <c r="XBB16" i="11"/>
  <c r="XBC16" i="11"/>
  <c r="XBD16" i="11"/>
  <c r="XBE16" i="11"/>
  <c r="XBF16" i="11"/>
  <c r="XBG16" i="11"/>
  <c r="XBH16" i="11"/>
  <c r="XBI16" i="11"/>
  <c r="XBJ16" i="11"/>
  <c r="XBK16" i="11"/>
  <c r="XBL16" i="11"/>
  <c r="XBM16" i="11"/>
  <c r="XBN16" i="11"/>
  <c r="XBO16" i="11"/>
  <c r="XBP16" i="11"/>
  <c r="XBQ16" i="11"/>
  <c r="XBR16" i="11"/>
  <c r="XBS16" i="11"/>
  <c r="XBT16" i="11"/>
  <c r="XBU16" i="11"/>
  <c r="XBV16" i="11"/>
  <c r="XBW16" i="11"/>
  <c r="XBX16" i="11"/>
  <c r="XBY16" i="11"/>
  <c r="XBZ16" i="11"/>
  <c r="XCA16" i="11"/>
  <c r="XCB16" i="11"/>
  <c r="XCC16" i="11"/>
  <c r="XCD16" i="11"/>
  <c r="XCE16" i="11"/>
  <c r="XCF16" i="11"/>
  <c r="XCG16" i="11"/>
  <c r="XCH16" i="11"/>
  <c r="XCI16" i="11"/>
  <c r="XCJ16" i="11"/>
  <c r="XCK16" i="11"/>
  <c r="XCL16" i="11"/>
  <c r="XCM16" i="11"/>
  <c r="XCN16" i="11"/>
  <c r="XCO16" i="11"/>
  <c r="XCP16" i="11"/>
  <c r="XCQ16" i="11"/>
  <c r="XCR16" i="11"/>
  <c r="XCS16" i="11"/>
  <c r="XCT16" i="11"/>
  <c r="XCU16" i="11"/>
  <c r="XCV16" i="11"/>
  <c r="XCW16" i="11"/>
  <c r="XCX16" i="11"/>
  <c r="XCY16" i="11"/>
  <c r="XCZ16" i="11"/>
  <c r="XDA16" i="11"/>
  <c r="XDB16" i="11"/>
  <c r="XDC16" i="11"/>
  <c r="XDD16" i="11"/>
  <c r="XDE16" i="11"/>
  <c r="XDF16" i="11"/>
  <c r="XDG16" i="11"/>
  <c r="XDH16" i="11"/>
  <c r="XDI16" i="11"/>
  <c r="XDJ16" i="11"/>
  <c r="XDK16" i="11"/>
  <c r="XDL16" i="11"/>
  <c r="XDM16" i="11"/>
  <c r="XDN16" i="11"/>
  <c r="XDO16" i="11"/>
  <c r="XDP16" i="11"/>
  <c r="XDQ16" i="11"/>
  <c r="XDR16" i="11"/>
  <c r="XDS16" i="11"/>
  <c r="XDT16" i="11"/>
  <c r="XDU16" i="11"/>
  <c r="XDV16" i="11"/>
  <c r="XDW16" i="11"/>
  <c r="XDX16" i="11"/>
  <c r="XDY16" i="11"/>
  <c r="XDZ16" i="11"/>
  <c r="XEA16" i="11"/>
  <c r="XEB16" i="11"/>
  <c r="XEC16" i="11"/>
  <c r="XED16" i="11"/>
  <c r="XEE16" i="11"/>
  <c r="XEF16" i="11"/>
  <c r="XEG16" i="11"/>
  <c r="XEH16" i="11"/>
  <c r="XEI16" i="11"/>
  <c r="XEJ16" i="11"/>
  <c r="XEK16" i="11"/>
  <c r="XEL16" i="11"/>
  <c r="XEM16" i="11"/>
  <c r="XEN16" i="11"/>
  <c r="XEO16" i="11"/>
  <c r="XEP16" i="11"/>
  <c r="XEQ16" i="11"/>
  <c r="XER16" i="11"/>
  <c r="XES16" i="11"/>
  <c r="XET16" i="11"/>
  <c r="XEU16" i="11"/>
  <c r="XEV16" i="11"/>
  <c r="XEW16" i="11"/>
  <c r="XEX16" i="11"/>
  <c r="XEY16" i="11"/>
  <c r="XEZ16" i="11"/>
  <c r="XFA16" i="11"/>
  <c r="XFB16" i="11"/>
  <c r="XFC16" i="11"/>
  <c r="XFD16" i="11"/>
  <c r="A15" i="11"/>
  <c r="C15" i="11"/>
  <c r="D15" i="11"/>
  <c r="E15" i="11"/>
  <c r="I15" i="11"/>
  <c r="J15" i="11"/>
  <c r="K15" i="11"/>
  <c r="L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HB15" i="11"/>
  <c r="HC15" i="11"/>
  <c r="HD15" i="11"/>
  <c r="HE15" i="11"/>
  <c r="HF15" i="11"/>
  <c r="HG15" i="11"/>
  <c r="HH15" i="11"/>
  <c r="HI15" i="11"/>
  <c r="HJ15" i="11"/>
  <c r="HK15" i="11"/>
  <c r="HL15" i="11"/>
  <c r="HM15" i="11"/>
  <c r="HN15" i="11"/>
  <c r="HO15" i="11"/>
  <c r="HP15" i="11"/>
  <c r="HQ15" i="11"/>
  <c r="HR15" i="11"/>
  <c r="HS15" i="11"/>
  <c r="HT15" i="11"/>
  <c r="HU15" i="11"/>
  <c r="HV15" i="11"/>
  <c r="HW15" i="11"/>
  <c r="HX15" i="11"/>
  <c r="HY15" i="11"/>
  <c r="HZ15" i="11"/>
  <c r="IA15" i="11"/>
  <c r="IB15" i="11"/>
  <c r="IC15" i="11"/>
  <c r="ID15" i="11"/>
  <c r="IE15" i="11"/>
  <c r="IF15" i="11"/>
  <c r="IG15" i="11"/>
  <c r="IH15" i="11"/>
  <c r="II15" i="11"/>
  <c r="IJ15" i="11"/>
  <c r="IK15" i="11"/>
  <c r="IL15" i="11"/>
  <c r="IM15" i="11"/>
  <c r="IN15" i="11"/>
  <c r="IO15" i="11"/>
  <c r="IP15" i="11"/>
  <c r="IQ15" i="11"/>
  <c r="IR15" i="11"/>
  <c r="IS15" i="11"/>
  <c r="IT15" i="11"/>
  <c r="IU15" i="11"/>
  <c r="IV15" i="11"/>
  <c r="IW15" i="11"/>
  <c r="IX15" i="11"/>
  <c r="IY15" i="11"/>
  <c r="IZ15" i="11"/>
  <c r="JA15" i="11"/>
  <c r="JB15" i="11"/>
  <c r="JC15" i="11"/>
  <c r="JD15" i="11"/>
  <c r="JE15" i="11"/>
  <c r="JF15" i="11"/>
  <c r="JG15" i="11"/>
  <c r="JH15" i="11"/>
  <c r="JI15" i="11"/>
  <c r="JJ15" i="11"/>
  <c r="JK15" i="11"/>
  <c r="JL15" i="11"/>
  <c r="JM15" i="11"/>
  <c r="JN15" i="11"/>
  <c r="JO15" i="11"/>
  <c r="JP15" i="11"/>
  <c r="JQ15" i="11"/>
  <c r="JR15" i="11"/>
  <c r="JS15" i="11"/>
  <c r="JT15" i="11"/>
  <c r="JU15" i="11"/>
  <c r="JV15" i="11"/>
  <c r="JW15" i="11"/>
  <c r="JX15" i="11"/>
  <c r="JY15" i="11"/>
  <c r="JZ15" i="11"/>
  <c r="KA15" i="11"/>
  <c r="KB15" i="11"/>
  <c r="KC15" i="11"/>
  <c r="KD15" i="11"/>
  <c r="KE15" i="11"/>
  <c r="KF15" i="11"/>
  <c r="KG15" i="11"/>
  <c r="KH15" i="11"/>
  <c r="KI15" i="11"/>
  <c r="KJ15" i="11"/>
  <c r="KK15" i="11"/>
  <c r="KL15" i="11"/>
  <c r="KM15" i="11"/>
  <c r="KN15" i="11"/>
  <c r="KO15" i="11"/>
  <c r="KP15" i="11"/>
  <c r="KQ15" i="11"/>
  <c r="KR15" i="11"/>
  <c r="KS15" i="11"/>
  <c r="KT15" i="11"/>
  <c r="KU15" i="11"/>
  <c r="KV15" i="11"/>
  <c r="KW15" i="11"/>
  <c r="KX15" i="11"/>
  <c r="KY15" i="11"/>
  <c r="KZ15" i="11"/>
  <c r="LA15" i="11"/>
  <c r="LB15" i="11"/>
  <c r="LC15" i="11"/>
  <c r="LD15" i="11"/>
  <c r="LE15" i="11"/>
  <c r="LF15" i="11"/>
  <c r="LG15" i="11"/>
  <c r="LH15" i="11"/>
  <c r="LI15" i="11"/>
  <c r="LJ15" i="11"/>
  <c r="LK15" i="11"/>
  <c r="LL15" i="11"/>
  <c r="LM15" i="11"/>
  <c r="LN15" i="11"/>
  <c r="LO15" i="11"/>
  <c r="LP15" i="11"/>
  <c r="LQ15" i="11"/>
  <c r="LR15" i="11"/>
  <c r="LS15" i="11"/>
  <c r="LT15" i="11"/>
  <c r="LU15" i="11"/>
  <c r="LV15" i="11"/>
  <c r="LW15" i="11"/>
  <c r="LX15" i="11"/>
  <c r="LY15" i="11"/>
  <c r="LZ15" i="11"/>
  <c r="MA15" i="11"/>
  <c r="MB15" i="11"/>
  <c r="MC15" i="11"/>
  <c r="MD15" i="11"/>
  <c r="ME15" i="11"/>
  <c r="MF15" i="11"/>
  <c r="MG15" i="11"/>
  <c r="MH15" i="11"/>
  <c r="MI15" i="11"/>
  <c r="MJ15" i="11"/>
  <c r="MK15" i="11"/>
  <c r="ML15" i="11"/>
  <c r="MM15" i="11"/>
  <c r="MN15" i="11"/>
  <c r="MO15" i="11"/>
  <c r="MP15" i="11"/>
  <c r="MQ15" i="11"/>
  <c r="MR15" i="11"/>
  <c r="MS15" i="11"/>
  <c r="MT15" i="11"/>
  <c r="MU15" i="11"/>
  <c r="MV15" i="11"/>
  <c r="MW15" i="11"/>
  <c r="MX15" i="11"/>
  <c r="MY15" i="11"/>
  <c r="MZ15" i="11"/>
  <c r="NA15" i="11"/>
  <c r="NB15" i="11"/>
  <c r="NC15" i="11"/>
  <c r="ND15" i="11"/>
  <c r="NE15" i="11"/>
  <c r="NF15" i="11"/>
  <c r="NG15" i="11"/>
  <c r="NH15" i="11"/>
  <c r="NI15" i="11"/>
  <c r="NJ15" i="11"/>
  <c r="NK15" i="11"/>
  <c r="NL15" i="11"/>
  <c r="NM15" i="11"/>
  <c r="NN15" i="11"/>
  <c r="NO15" i="11"/>
  <c r="NP15" i="11"/>
  <c r="NQ15" i="11"/>
  <c r="NR15" i="11"/>
  <c r="NS15" i="11"/>
  <c r="NT15" i="11"/>
  <c r="NU15" i="11"/>
  <c r="NV15" i="11"/>
  <c r="NW15" i="11"/>
  <c r="NX15" i="11"/>
  <c r="NY15" i="11"/>
  <c r="NZ15" i="11"/>
  <c r="OA15" i="11"/>
  <c r="OB15" i="11"/>
  <c r="OC15" i="11"/>
  <c r="OD15" i="11"/>
  <c r="OE15" i="11"/>
  <c r="OF15" i="11"/>
  <c r="OG15" i="11"/>
  <c r="OH15" i="11"/>
  <c r="OI15" i="11"/>
  <c r="OJ15" i="11"/>
  <c r="OK15" i="11"/>
  <c r="OL15" i="11"/>
  <c r="OM15" i="11"/>
  <c r="ON15" i="11"/>
  <c r="OO15" i="11"/>
  <c r="OP15" i="11"/>
  <c r="OQ15" i="11"/>
  <c r="OR15" i="11"/>
  <c r="OS15" i="11"/>
  <c r="OT15" i="11"/>
  <c r="OU15" i="11"/>
  <c r="OV15" i="11"/>
  <c r="OW15" i="11"/>
  <c r="OX15" i="11"/>
  <c r="OY15" i="11"/>
  <c r="OZ15" i="11"/>
  <c r="PA15" i="11"/>
  <c r="PB15" i="11"/>
  <c r="PC15" i="11"/>
  <c r="PD15" i="11"/>
  <c r="PE15" i="11"/>
  <c r="PF15" i="11"/>
  <c r="PG15" i="11"/>
  <c r="PH15" i="11"/>
  <c r="PI15" i="11"/>
  <c r="PJ15" i="11"/>
  <c r="PK15" i="11"/>
  <c r="PL15" i="11"/>
  <c r="PM15" i="11"/>
  <c r="PN15" i="11"/>
  <c r="PO15" i="11"/>
  <c r="PP15" i="11"/>
  <c r="PQ15" i="11"/>
  <c r="PR15" i="11"/>
  <c r="PS15" i="11"/>
  <c r="PT15" i="11"/>
  <c r="PU15" i="11"/>
  <c r="PV15" i="11"/>
  <c r="PW15" i="11"/>
  <c r="PX15" i="11"/>
  <c r="PY15" i="11"/>
  <c r="PZ15" i="11"/>
  <c r="QA15" i="11"/>
  <c r="QB15" i="11"/>
  <c r="QC15" i="11"/>
  <c r="QD15" i="11"/>
  <c r="QE15" i="11"/>
  <c r="QF15" i="11"/>
  <c r="QG15" i="11"/>
  <c r="QH15" i="11"/>
  <c r="QI15" i="11"/>
  <c r="QJ15" i="11"/>
  <c r="QK15" i="11"/>
  <c r="QL15" i="11"/>
  <c r="QM15" i="11"/>
  <c r="QN15" i="11"/>
  <c r="QO15" i="11"/>
  <c r="QP15" i="11"/>
  <c r="QQ15" i="11"/>
  <c r="QR15" i="11"/>
  <c r="QS15" i="11"/>
  <c r="QT15" i="11"/>
  <c r="QU15" i="11"/>
  <c r="QV15" i="11"/>
  <c r="QW15" i="11"/>
  <c r="QX15" i="11"/>
  <c r="QY15" i="11"/>
  <c r="QZ15" i="11"/>
  <c r="RA15" i="11"/>
  <c r="RB15" i="11"/>
  <c r="RC15" i="11"/>
  <c r="RD15" i="11"/>
  <c r="RE15" i="11"/>
  <c r="RF15" i="11"/>
  <c r="RG15" i="11"/>
  <c r="RH15" i="11"/>
  <c r="RI15" i="11"/>
  <c r="RJ15" i="11"/>
  <c r="RK15" i="11"/>
  <c r="RL15" i="11"/>
  <c r="RM15" i="11"/>
  <c r="RN15" i="11"/>
  <c r="RO15" i="11"/>
  <c r="RP15" i="11"/>
  <c r="RQ15" i="11"/>
  <c r="RR15" i="11"/>
  <c r="RS15" i="11"/>
  <c r="RT15" i="11"/>
  <c r="RU15" i="11"/>
  <c r="RV15" i="11"/>
  <c r="RW15" i="11"/>
  <c r="RX15" i="11"/>
  <c r="RY15" i="11"/>
  <c r="RZ15" i="11"/>
  <c r="SA15" i="11"/>
  <c r="SB15" i="11"/>
  <c r="SC15" i="11"/>
  <c r="SD15" i="11"/>
  <c r="SE15" i="11"/>
  <c r="SF15" i="11"/>
  <c r="SG15" i="11"/>
  <c r="SH15" i="11"/>
  <c r="SI15" i="11"/>
  <c r="SJ15" i="11"/>
  <c r="SK15" i="11"/>
  <c r="SL15" i="11"/>
  <c r="SM15" i="11"/>
  <c r="SN15" i="11"/>
  <c r="SO15" i="11"/>
  <c r="SP15" i="11"/>
  <c r="SQ15" i="11"/>
  <c r="SR15" i="11"/>
  <c r="SS15" i="11"/>
  <c r="ST15" i="11"/>
  <c r="SU15" i="11"/>
  <c r="SV15" i="11"/>
  <c r="SW15" i="11"/>
  <c r="SX15" i="11"/>
  <c r="SY15" i="11"/>
  <c r="SZ15" i="11"/>
  <c r="TA15" i="11"/>
  <c r="TB15" i="11"/>
  <c r="TC15" i="11"/>
  <c r="TD15" i="11"/>
  <c r="TE15" i="11"/>
  <c r="TF15" i="11"/>
  <c r="TG15" i="11"/>
  <c r="TH15" i="11"/>
  <c r="TI15" i="11"/>
  <c r="TJ15" i="11"/>
  <c r="TK15" i="11"/>
  <c r="TL15" i="11"/>
  <c r="TM15" i="11"/>
  <c r="TN15" i="11"/>
  <c r="TO15" i="11"/>
  <c r="TP15" i="11"/>
  <c r="TQ15" i="11"/>
  <c r="TR15" i="11"/>
  <c r="TS15" i="11"/>
  <c r="TT15" i="11"/>
  <c r="TU15" i="11"/>
  <c r="TV15" i="11"/>
  <c r="TW15" i="11"/>
  <c r="TX15" i="11"/>
  <c r="TY15" i="11"/>
  <c r="TZ15" i="11"/>
  <c r="UA15" i="11"/>
  <c r="UB15" i="11"/>
  <c r="UC15" i="11"/>
  <c r="UD15" i="11"/>
  <c r="UE15" i="11"/>
  <c r="UF15" i="11"/>
  <c r="UG15" i="11"/>
  <c r="UH15" i="11"/>
  <c r="UI15" i="11"/>
  <c r="UJ15" i="11"/>
  <c r="UK15" i="11"/>
  <c r="UL15" i="11"/>
  <c r="UM15" i="11"/>
  <c r="UN15" i="11"/>
  <c r="UO15" i="11"/>
  <c r="UP15" i="11"/>
  <c r="UQ15" i="11"/>
  <c r="UR15" i="11"/>
  <c r="US15" i="11"/>
  <c r="UT15" i="11"/>
  <c r="UU15" i="11"/>
  <c r="UV15" i="11"/>
  <c r="UW15" i="11"/>
  <c r="UX15" i="11"/>
  <c r="UY15" i="11"/>
  <c r="UZ15" i="11"/>
  <c r="VA15" i="11"/>
  <c r="VB15" i="11"/>
  <c r="VC15" i="11"/>
  <c r="VD15" i="11"/>
  <c r="VE15" i="11"/>
  <c r="VF15" i="11"/>
  <c r="VG15" i="11"/>
  <c r="VH15" i="11"/>
  <c r="VI15" i="11"/>
  <c r="VJ15" i="11"/>
  <c r="VK15" i="11"/>
  <c r="VL15" i="11"/>
  <c r="VM15" i="11"/>
  <c r="VN15" i="11"/>
  <c r="VO15" i="11"/>
  <c r="VP15" i="11"/>
  <c r="VQ15" i="11"/>
  <c r="VR15" i="11"/>
  <c r="VS15" i="11"/>
  <c r="VT15" i="11"/>
  <c r="VU15" i="11"/>
  <c r="VV15" i="11"/>
  <c r="VW15" i="11"/>
  <c r="VX15" i="11"/>
  <c r="VY15" i="11"/>
  <c r="VZ15" i="11"/>
  <c r="WA15" i="11"/>
  <c r="WB15" i="11"/>
  <c r="WC15" i="11"/>
  <c r="WD15" i="11"/>
  <c r="WE15" i="11"/>
  <c r="WF15" i="11"/>
  <c r="WG15" i="11"/>
  <c r="WH15" i="11"/>
  <c r="WI15" i="11"/>
  <c r="WJ15" i="11"/>
  <c r="WK15" i="11"/>
  <c r="WL15" i="11"/>
  <c r="WM15" i="11"/>
  <c r="WN15" i="11"/>
  <c r="WO15" i="11"/>
  <c r="WP15" i="11"/>
  <c r="WQ15" i="11"/>
  <c r="WR15" i="11"/>
  <c r="WS15" i="11"/>
  <c r="WT15" i="11"/>
  <c r="WU15" i="11"/>
  <c r="WV15" i="11"/>
  <c r="WW15" i="11"/>
  <c r="WX15" i="11"/>
  <c r="WY15" i="11"/>
  <c r="WZ15" i="11"/>
  <c r="XA15" i="11"/>
  <c r="XB15" i="11"/>
  <c r="XC15" i="11"/>
  <c r="XD15" i="11"/>
  <c r="XE15" i="11"/>
  <c r="XF15" i="11"/>
  <c r="XG15" i="11"/>
  <c r="XH15" i="11"/>
  <c r="XI15" i="11"/>
  <c r="XJ15" i="11"/>
  <c r="XK15" i="11"/>
  <c r="XL15" i="11"/>
  <c r="XM15" i="11"/>
  <c r="XN15" i="11"/>
  <c r="XO15" i="11"/>
  <c r="XP15" i="11"/>
  <c r="XQ15" i="11"/>
  <c r="XR15" i="11"/>
  <c r="XS15" i="11"/>
  <c r="XT15" i="11"/>
  <c r="XU15" i="11"/>
  <c r="XV15" i="11"/>
  <c r="XW15" i="11"/>
  <c r="XX15" i="11"/>
  <c r="XY15" i="11"/>
  <c r="XZ15" i="11"/>
  <c r="YA15" i="11"/>
  <c r="YB15" i="11"/>
  <c r="YC15" i="11"/>
  <c r="YD15" i="11"/>
  <c r="YE15" i="11"/>
  <c r="YF15" i="11"/>
  <c r="YG15" i="11"/>
  <c r="YH15" i="11"/>
  <c r="YI15" i="11"/>
  <c r="YJ15" i="11"/>
  <c r="YK15" i="11"/>
  <c r="YL15" i="11"/>
  <c r="YM15" i="11"/>
  <c r="YN15" i="11"/>
  <c r="YO15" i="11"/>
  <c r="YP15" i="11"/>
  <c r="YQ15" i="11"/>
  <c r="YR15" i="11"/>
  <c r="YS15" i="11"/>
  <c r="YT15" i="11"/>
  <c r="YU15" i="11"/>
  <c r="YV15" i="11"/>
  <c r="YW15" i="11"/>
  <c r="YX15" i="11"/>
  <c r="YY15" i="11"/>
  <c r="YZ15" i="11"/>
  <c r="ZA15" i="11"/>
  <c r="ZB15" i="11"/>
  <c r="ZC15" i="11"/>
  <c r="ZD15" i="11"/>
  <c r="ZE15" i="11"/>
  <c r="ZF15" i="11"/>
  <c r="ZG15" i="11"/>
  <c r="ZH15" i="11"/>
  <c r="ZI15" i="11"/>
  <c r="ZJ15" i="11"/>
  <c r="ZK15" i="11"/>
  <c r="ZL15" i="11"/>
  <c r="ZM15" i="11"/>
  <c r="ZN15" i="11"/>
  <c r="ZO15" i="11"/>
  <c r="ZP15" i="11"/>
  <c r="ZQ15" i="11"/>
  <c r="ZR15" i="11"/>
  <c r="ZS15" i="11"/>
  <c r="ZT15" i="11"/>
  <c r="ZU15" i="11"/>
  <c r="ZV15" i="11"/>
  <c r="ZW15" i="11"/>
  <c r="ZX15" i="11"/>
  <c r="ZY15" i="11"/>
  <c r="ZZ15" i="11"/>
  <c r="AAA15" i="11"/>
  <c r="AAB15" i="11"/>
  <c r="AAC15" i="11"/>
  <c r="AAD15" i="11"/>
  <c r="AAE15" i="11"/>
  <c r="AAF15" i="11"/>
  <c r="AAG15" i="11"/>
  <c r="AAH15" i="11"/>
  <c r="AAI15" i="11"/>
  <c r="AAJ15" i="11"/>
  <c r="AAK15" i="11"/>
  <c r="AAL15" i="11"/>
  <c r="AAM15" i="11"/>
  <c r="AAN15" i="11"/>
  <c r="AAO15" i="11"/>
  <c r="AAP15" i="11"/>
  <c r="AAQ15" i="11"/>
  <c r="AAR15" i="11"/>
  <c r="AAS15" i="11"/>
  <c r="AAT15" i="11"/>
  <c r="AAU15" i="11"/>
  <c r="AAV15" i="11"/>
  <c r="AAW15" i="11"/>
  <c r="AAX15" i="11"/>
  <c r="AAY15" i="11"/>
  <c r="AAZ15" i="11"/>
  <c r="ABA15" i="11"/>
  <c r="ABB15" i="11"/>
  <c r="ABC15" i="11"/>
  <c r="ABD15" i="11"/>
  <c r="ABE15" i="11"/>
  <c r="ABF15" i="11"/>
  <c r="ABG15" i="11"/>
  <c r="ABH15" i="11"/>
  <c r="ABI15" i="11"/>
  <c r="ABJ15" i="11"/>
  <c r="ABK15" i="11"/>
  <c r="ABL15" i="11"/>
  <c r="ABM15" i="11"/>
  <c r="ABN15" i="11"/>
  <c r="ABO15" i="11"/>
  <c r="ABP15" i="11"/>
  <c r="ABQ15" i="11"/>
  <c r="ABR15" i="11"/>
  <c r="ABS15" i="11"/>
  <c r="ABT15" i="11"/>
  <c r="ABU15" i="11"/>
  <c r="ABV15" i="11"/>
  <c r="ABW15" i="11"/>
  <c r="ABX15" i="11"/>
  <c r="ABY15" i="11"/>
  <c r="ABZ15" i="11"/>
  <c r="ACA15" i="11"/>
  <c r="ACB15" i="11"/>
  <c r="ACC15" i="11"/>
  <c r="ACD15" i="11"/>
  <c r="ACE15" i="11"/>
  <c r="ACF15" i="11"/>
  <c r="ACG15" i="11"/>
  <c r="ACH15" i="11"/>
  <c r="ACI15" i="11"/>
  <c r="ACJ15" i="11"/>
  <c r="ACK15" i="11"/>
  <c r="ACL15" i="11"/>
  <c r="ACM15" i="11"/>
  <c r="ACN15" i="11"/>
  <c r="ACO15" i="11"/>
  <c r="ACP15" i="11"/>
  <c r="ACQ15" i="11"/>
  <c r="ACR15" i="11"/>
  <c r="ACS15" i="11"/>
  <c r="ACT15" i="11"/>
  <c r="ACU15" i="11"/>
  <c r="ACV15" i="11"/>
  <c r="ACW15" i="11"/>
  <c r="ACX15" i="11"/>
  <c r="ACY15" i="11"/>
  <c r="ACZ15" i="11"/>
  <c r="ADA15" i="11"/>
  <c r="ADB15" i="11"/>
  <c r="ADC15" i="11"/>
  <c r="ADD15" i="11"/>
  <c r="ADE15" i="11"/>
  <c r="ADF15" i="11"/>
  <c r="ADG15" i="11"/>
  <c r="ADH15" i="11"/>
  <c r="ADI15" i="11"/>
  <c r="ADJ15" i="11"/>
  <c r="ADK15" i="11"/>
  <c r="ADL15" i="11"/>
  <c r="ADM15" i="11"/>
  <c r="ADN15" i="11"/>
  <c r="ADO15" i="11"/>
  <c r="ADP15" i="11"/>
  <c r="ADQ15" i="11"/>
  <c r="ADR15" i="11"/>
  <c r="ADS15" i="11"/>
  <c r="ADT15" i="11"/>
  <c r="ADU15" i="11"/>
  <c r="ADV15" i="11"/>
  <c r="ADW15" i="11"/>
  <c r="ADX15" i="11"/>
  <c r="ADY15" i="11"/>
  <c r="ADZ15" i="11"/>
  <c r="AEA15" i="11"/>
  <c r="AEB15" i="11"/>
  <c r="AEC15" i="11"/>
  <c r="AED15" i="11"/>
  <c r="AEE15" i="11"/>
  <c r="AEF15" i="11"/>
  <c r="AEG15" i="11"/>
  <c r="AEH15" i="11"/>
  <c r="AEI15" i="11"/>
  <c r="AEJ15" i="11"/>
  <c r="AEK15" i="11"/>
  <c r="AEL15" i="11"/>
  <c r="AEM15" i="11"/>
  <c r="AEN15" i="11"/>
  <c r="AEO15" i="11"/>
  <c r="AEP15" i="11"/>
  <c r="AEQ15" i="11"/>
  <c r="AER15" i="11"/>
  <c r="AES15" i="11"/>
  <c r="AET15" i="11"/>
  <c r="AEU15" i="11"/>
  <c r="AEV15" i="11"/>
  <c r="AEW15" i="11"/>
  <c r="AEX15" i="11"/>
  <c r="AEY15" i="11"/>
  <c r="AEZ15" i="11"/>
  <c r="AFA15" i="11"/>
  <c r="AFB15" i="11"/>
  <c r="AFC15" i="11"/>
  <c r="AFD15" i="11"/>
  <c r="AFE15" i="11"/>
  <c r="AFF15" i="11"/>
  <c r="AFG15" i="11"/>
  <c r="AFH15" i="11"/>
  <c r="AFI15" i="11"/>
  <c r="AFJ15" i="11"/>
  <c r="AFK15" i="11"/>
  <c r="AFL15" i="11"/>
  <c r="AFM15" i="11"/>
  <c r="AFN15" i="11"/>
  <c r="AFO15" i="11"/>
  <c r="AFP15" i="11"/>
  <c r="AFQ15" i="11"/>
  <c r="AFR15" i="11"/>
  <c r="AFS15" i="11"/>
  <c r="AFT15" i="11"/>
  <c r="AFU15" i="11"/>
  <c r="AFV15" i="11"/>
  <c r="AFW15" i="11"/>
  <c r="AFX15" i="11"/>
  <c r="AFY15" i="11"/>
  <c r="AFZ15" i="11"/>
  <c r="AGA15" i="11"/>
  <c r="AGB15" i="11"/>
  <c r="AGC15" i="11"/>
  <c r="AGD15" i="11"/>
  <c r="AGE15" i="11"/>
  <c r="AGF15" i="11"/>
  <c r="AGG15" i="11"/>
  <c r="AGH15" i="11"/>
  <c r="AGI15" i="11"/>
  <c r="AGJ15" i="11"/>
  <c r="AGK15" i="11"/>
  <c r="AGL15" i="11"/>
  <c r="AGM15" i="11"/>
  <c r="AGN15" i="11"/>
  <c r="AGO15" i="11"/>
  <c r="AGP15" i="11"/>
  <c r="AGQ15" i="11"/>
  <c r="AGR15" i="11"/>
  <c r="AGS15" i="11"/>
  <c r="AGT15" i="11"/>
  <c r="AGU15" i="11"/>
  <c r="AGV15" i="11"/>
  <c r="AGW15" i="11"/>
  <c r="AGX15" i="11"/>
  <c r="AGY15" i="11"/>
  <c r="AGZ15" i="11"/>
  <c r="AHA15" i="11"/>
  <c r="AHB15" i="11"/>
  <c r="AHC15" i="11"/>
  <c r="AHD15" i="11"/>
  <c r="AHE15" i="11"/>
  <c r="AHF15" i="11"/>
  <c r="AHG15" i="11"/>
  <c r="AHH15" i="11"/>
  <c r="AHI15" i="11"/>
  <c r="AHJ15" i="11"/>
  <c r="AHK15" i="11"/>
  <c r="AHL15" i="11"/>
  <c r="AHM15" i="11"/>
  <c r="AHN15" i="11"/>
  <c r="AHO15" i="11"/>
  <c r="AHP15" i="11"/>
  <c r="AHQ15" i="11"/>
  <c r="AHR15" i="11"/>
  <c r="AHS15" i="11"/>
  <c r="AHT15" i="11"/>
  <c r="AHU15" i="11"/>
  <c r="AHV15" i="11"/>
  <c r="AHW15" i="11"/>
  <c r="AHX15" i="11"/>
  <c r="AHY15" i="11"/>
  <c r="AHZ15" i="11"/>
  <c r="AIA15" i="11"/>
  <c r="AIB15" i="11"/>
  <c r="AIC15" i="11"/>
  <c r="AID15" i="11"/>
  <c r="AIE15" i="11"/>
  <c r="AIF15" i="11"/>
  <c r="AIG15" i="11"/>
  <c r="AIH15" i="11"/>
  <c r="AII15" i="11"/>
  <c r="AIJ15" i="11"/>
  <c r="AIK15" i="11"/>
  <c r="AIL15" i="11"/>
  <c r="AIM15" i="11"/>
  <c r="AIN15" i="11"/>
  <c r="AIO15" i="11"/>
  <c r="AIP15" i="11"/>
  <c r="AIQ15" i="11"/>
  <c r="AIR15" i="11"/>
  <c r="AIS15" i="11"/>
  <c r="AIT15" i="11"/>
  <c r="AIU15" i="11"/>
  <c r="AIV15" i="11"/>
  <c r="AIW15" i="11"/>
  <c r="AIX15" i="11"/>
  <c r="AIY15" i="11"/>
  <c r="AIZ15" i="11"/>
  <c r="AJA15" i="11"/>
  <c r="AJB15" i="11"/>
  <c r="AJC15" i="11"/>
  <c r="AJD15" i="11"/>
  <c r="AJE15" i="11"/>
  <c r="AJF15" i="11"/>
  <c r="AJG15" i="11"/>
  <c r="AJH15" i="11"/>
  <c r="AJI15" i="11"/>
  <c r="AJJ15" i="11"/>
  <c r="AJK15" i="11"/>
  <c r="AJL15" i="11"/>
  <c r="AJM15" i="11"/>
  <c r="AJN15" i="11"/>
  <c r="AJO15" i="11"/>
  <c r="AJP15" i="11"/>
  <c r="AJQ15" i="11"/>
  <c r="AJR15" i="11"/>
  <c r="AJS15" i="11"/>
  <c r="AJT15" i="11"/>
  <c r="AJU15" i="11"/>
  <c r="AJV15" i="11"/>
  <c r="AJW15" i="11"/>
  <c r="AJX15" i="11"/>
  <c r="AJY15" i="11"/>
  <c r="AJZ15" i="11"/>
  <c r="AKA15" i="11"/>
  <c r="AKB15" i="11"/>
  <c r="AKC15" i="11"/>
  <c r="AKD15" i="11"/>
  <c r="AKE15" i="11"/>
  <c r="AKF15" i="11"/>
  <c r="AKG15" i="11"/>
  <c r="AKH15" i="11"/>
  <c r="AKI15" i="11"/>
  <c r="AKJ15" i="11"/>
  <c r="AKK15" i="11"/>
  <c r="AKL15" i="11"/>
  <c r="AKM15" i="11"/>
  <c r="AKN15" i="11"/>
  <c r="AKO15" i="11"/>
  <c r="AKP15" i="11"/>
  <c r="AKQ15" i="11"/>
  <c r="AKR15" i="11"/>
  <c r="AKS15" i="11"/>
  <c r="AKT15" i="11"/>
  <c r="AKU15" i="11"/>
  <c r="AKV15" i="11"/>
  <c r="AKW15" i="11"/>
  <c r="AKX15" i="11"/>
  <c r="AKY15" i="11"/>
  <c r="AKZ15" i="11"/>
  <c r="ALA15" i="11"/>
  <c r="ALB15" i="11"/>
  <c r="ALC15" i="11"/>
  <c r="ALD15" i="11"/>
  <c r="ALE15" i="11"/>
  <c r="ALF15" i="11"/>
  <c r="ALG15" i="11"/>
  <c r="ALH15" i="11"/>
  <c r="ALI15" i="11"/>
  <c r="ALJ15" i="11"/>
  <c r="ALK15" i="11"/>
  <c r="ALL15" i="11"/>
  <c r="ALM15" i="11"/>
  <c r="ALN15" i="11"/>
  <c r="ALO15" i="11"/>
  <c r="ALP15" i="11"/>
  <c r="ALQ15" i="11"/>
  <c r="ALR15" i="11"/>
  <c r="ALS15" i="11"/>
  <c r="ALT15" i="11"/>
  <c r="ALU15" i="11"/>
  <c r="ALV15" i="11"/>
  <c r="ALW15" i="11"/>
  <c r="ALX15" i="11"/>
  <c r="ALY15" i="11"/>
  <c r="ALZ15" i="11"/>
  <c r="AMA15" i="11"/>
  <c r="AMB15" i="11"/>
  <c r="AMC15" i="11"/>
  <c r="AMD15" i="11"/>
  <c r="AME15" i="11"/>
  <c r="AMF15" i="11"/>
  <c r="AMG15" i="11"/>
  <c r="AMH15" i="11"/>
  <c r="AMI15" i="11"/>
  <c r="AMJ15" i="11"/>
  <c r="AMK15" i="11"/>
  <c r="AML15" i="11"/>
  <c r="AMM15" i="11"/>
  <c r="AMN15" i="11"/>
  <c r="AMO15" i="11"/>
  <c r="AMP15" i="11"/>
  <c r="AMQ15" i="11"/>
  <c r="AMR15" i="11"/>
  <c r="AMS15" i="11"/>
  <c r="AMT15" i="11"/>
  <c r="AMU15" i="11"/>
  <c r="AMV15" i="11"/>
  <c r="AMW15" i="11"/>
  <c r="AMX15" i="11"/>
  <c r="AMY15" i="11"/>
  <c r="AMZ15" i="11"/>
  <c r="ANA15" i="11"/>
  <c r="ANB15" i="11"/>
  <c r="ANC15" i="11"/>
  <c r="AND15" i="11"/>
  <c r="ANE15" i="11"/>
  <c r="ANF15" i="11"/>
  <c r="ANG15" i="11"/>
  <c r="ANH15" i="11"/>
  <c r="ANI15" i="11"/>
  <c r="ANJ15" i="11"/>
  <c r="ANK15" i="11"/>
  <c r="ANL15" i="11"/>
  <c r="ANM15" i="11"/>
  <c r="ANN15" i="11"/>
  <c r="ANO15" i="11"/>
  <c r="ANP15" i="11"/>
  <c r="ANQ15" i="11"/>
  <c r="ANR15" i="11"/>
  <c r="ANS15" i="11"/>
  <c r="ANT15" i="11"/>
  <c r="ANU15" i="11"/>
  <c r="ANV15" i="11"/>
  <c r="ANW15" i="11"/>
  <c r="ANX15" i="11"/>
  <c r="ANY15" i="11"/>
  <c r="ANZ15" i="11"/>
  <c r="AOA15" i="11"/>
  <c r="AOB15" i="11"/>
  <c r="AOC15" i="11"/>
  <c r="AOD15" i="11"/>
  <c r="AOE15" i="11"/>
  <c r="AOF15" i="11"/>
  <c r="AOG15" i="11"/>
  <c r="AOH15" i="11"/>
  <c r="AOI15" i="11"/>
  <c r="AOJ15" i="11"/>
  <c r="AOK15" i="11"/>
  <c r="AOL15" i="11"/>
  <c r="AOM15" i="11"/>
  <c r="AON15" i="11"/>
  <c r="AOO15" i="11"/>
  <c r="AOP15" i="11"/>
  <c r="AOQ15" i="11"/>
  <c r="AOR15" i="11"/>
  <c r="AOS15" i="11"/>
  <c r="AOT15" i="11"/>
  <c r="AOU15" i="11"/>
  <c r="AOV15" i="11"/>
  <c r="AOW15" i="11"/>
  <c r="AOX15" i="11"/>
  <c r="AOY15" i="11"/>
  <c r="AOZ15" i="11"/>
  <c r="APA15" i="11"/>
  <c r="APB15" i="11"/>
  <c r="APC15" i="11"/>
  <c r="APD15" i="11"/>
  <c r="APE15" i="11"/>
  <c r="APF15" i="11"/>
  <c r="APG15" i="11"/>
  <c r="APH15" i="11"/>
  <c r="API15" i="11"/>
  <c r="APJ15" i="11"/>
  <c r="APK15" i="11"/>
  <c r="APL15" i="11"/>
  <c r="APM15" i="11"/>
  <c r="APN15" i="11"/>
  <c r="APO15" i="11"/>
  <c r="APP15" i="11"/>
  <c r="APQ15" i="11"/>
  <c r="APR15" i="11"/>
  <c r="APS15" i="11"/>
  <c r="APT15" i="11"/>
  <c r="APU15" i="11"/>
  <c r="APV15" i="11"/>
  <c r="APW15" i="11"/>
  <c r="APX15" i="11"/>
  <c r="APY15" i="11"/>
  <c r="APZ15" i="11"/>
  <c r="AQA15" i="11"/>
  <c r="AQB15" i="11"/>
  <c r="AQC15" i="11"/>
  <c r="AQD15" i="11"/>
  <c r="AQE15" i="11"/>
  <c r="AQF15" i="11"/>
  <c r="AQG15" i="11"/>
  <c r="AQH15" i="11"/>
  <c r="AQI15" i="11"/>
  <c r="AQJ15" i="11"/>
  <c r="AQK15" i="11"/>
  <c r="AQL15" i="11"/>
  <c r="AQM15" i="11"/>
  <c r="AQN15" i="11"/>
  <c r="AQO15" i="11"/>
  <c r="AQP15" i="11"/>
  <c r="AQQ15" i="11"/>
  <c r="AQR15" i="11"/>
  <c r="AQS15" i="11"/>
  <c r="AQT15" i="11"/>
  <c r="AQU15" i="11"/>
  <c r="AQV15" i="11"/>
  <c r="AQW15" i="11"/>
  <c r="AQX15" i="11"/>
  <c r="AQY15" i="11"/>
  <c r="AQZ15" i="11"/>
  <c r="ARA15" i="11"/>
  <c r="ARB15" i="11"/>
  <c r="ARC15" i="11"/>
  <c r="ARD15" i="11"/>
  <c r="ARE15" i="11"/>
  <c r="ARF15" i="11"/>
  <c r="ARG15" i="11"/>
  <c r="ARH15" i="11"/>
  <c r="ARI15" i="11"/>
  <c r="ARJ15" i="11"/>
  <c r="ARK15" i="11"/>
  <c r="ARL15" i="11"/>
  <c r="ARM15" i="11"/>
  <c r="ARN15" i="11"/>
  <c r="ARO15" i="11"/>
  <c r="ARP15" i="11"/>
  <c r="ARQ15" i="11"/>
  <c r="ARR15" i="11"/>
  <c r="ARS15" i="11"/>
  <c r="ART15" i="11"/>
  <c r="ARU15" i="11"/>
  <c r="ARV15" i="11"/>
  <c r="ARW15" i="11"/>
  <c r="ARX15" i="11"/>
  <c r="ARY15" i="11"/>
  <c r="ARZ15" i="11"/>
  <c r="ASA15" i="11"/>
  <c r="ASB15" i="11"/>
  <c r="ASC15" i="11"/>
  <c r="ASD15" i="11"/>
  <c r="ASE15" i="11"/>
  <c r="ASF15" i="11"/>
  <c r="ASG15" i="11"/>
  <c r="ASH15" i="11"/>
  <c r="ASI15" i="11"/>
  <c r="ASJ15" i="11"/>
  <c r="ASK15" i="11"/>
  <c r="ASL15" i="11"/>
  <c r="ASM15" i="11"/>
  <c r="ASN15" i="11"/>
  <c r="ASO15" i="11"/>
  <c r="ASP15" i="11"/>
  <c r="ASQ15" i="11"/>
  <c r="ASR15" i="11"/>
  <c r="ASS15" i="11"/>
  <c r="AST15" i="11"/>
  <c r="ASU15" i="11"/>
  <c r="ASV15" i="11"/>
  <c r="ASW15" i="11"/>
  <c r="ASX15" i="11"/>
  <c r="ASY15" i="11"/>
  <c r="ASZ15" i="11"/>
  <c r="ATA15" i="11"/>
  <c r="ATB15" i="11"/>
  <c r="ATC15" i="11"/>
  <c r="ATD15" i="11"/>
  <c r="ATE15" i="11"/>
  <c r="ATF15" i="11"/>
  <c r="ATG15" i="11"/>
  <c r="ATH15" i="11"/>
  <c r="ATI15" i="11"/>
  <c r="ATJ15" i="11"/>
  <c r="ATK15" i="11"/>
  <c r="ATL15" i="11"/>
  <c r="ATM15" i="11"/>
  <c r="ATN15" i="11"/>
  <c r="ATO15" i="11"/>
  <c r="ATP15" i="11"/>
  <c r="ATQ15" i="11"/>
  <c r="ATR15" i="11"/>
  <c r="ATS15" i="11"/>
  <c r="ATT15" i="11"/>
  <c r="ATU15" i="11"/>
  <c r="ATV15" i="11"/>
  <c r="ATW15" i="11"/>
  <c r="ATX15" i="11"/>
  <c r="ATY15" i="11"/>
  <c r="ATZ15" i="11"/>
  <c r="AUA15" i="11"/>
  <c r="AUB15" i="11"/>
  <c r="AUC15" i="11"/>
  <c r="AUD15" i="11"/>
  <c r="AUE15" i="11"/>
  <c r="AUF15" i="11"/>
  <c r="AUG15" i="11"/>
  <c r="AUH15" i="11"/>
  <c r="AUI15" i="11"/>
  <c r="AUJ15" i="11"/>
  <c r="AUK15" i="11"/>
  <c r="AUL15" i="11"/>
  <c r="AUM15" i="11"/>
  <c r="AUN15" i="11"/>
  <c r="AUO15" i="11"/>
  <c r="AUP15" i="11"/>
  <c r="AUQ15" i="11"/>
  <c r="AUR15" i="11"/>
  <c r="AUS15" i="11"/>
  <c r="AUT15" i="11"/>
  <c r="AUU15" i="11"/>
  <c r="AUV15" i="11"/>
  <c r="AUW15" i="11"/>
  <c r="AUX15" i="11"/>
  <c r="AUY15" i="11"/>
  <c r="AUZ15" i="11"/>
  <c r="AVA15" i="11"/>
  <c r="AVB15" i="11"/>
  <c r="AVC15" i="11"/>
  <c r="AVD15" i="11"/>
  <c r="AVE15" i="11"/>
  <c r="AVF15" i="11"/>
  <c r="AVG15" i="11"/>
  <c r="AVH15" i="11"/>
  <c r="AVI15" i="11"/>
  <c r="AVJ15" i="11"/>
  <c r="AVK15" i="11"/>
  <c r="AVL15" i="11"/>
  <c r="AVM15" i="11"/>
  <c r="AVN15" i="11"/>
  <c r="AVO15" i="11"/>
  <c r="AVP15" i="11"/>
  <c r="AVQ15" i="11"/>
  <c r="AVR15" i="11"/>
  <c r="AVS15" i="11"/>
  <c r="AVT15" i="11"/>
  <c r="AVU15" i="11"/>
  <c r="AVV15" i="11"/>
  <c r="AVW15" i="11"/>
  <c r="AVX15" i="11"/>
  <c r="AVY15" i="11"/>
  <c r="AVZ15" i="11"/>
  <c r="AWA15" i="11"/>
  <c r="AWB15" i="11"/>
  <c r="AWC15" i="11"/>
  <c r="AWD15" i="11"/>
  <c r="AWE15" i="11"/>
  <c r="AWF15" i="11"/>
  <c r="AWG15" i="11"/>
  <c r="AWH15" i="11"/>
  <c r="AWI15" i="11"/>
  <c r="AWJ15" i="11"/>
  <c r="AWK15" i="11"/>
  <c r="AWL15" i="11"/>
  <c r="AWM15" i="11"/>
  <c r="AWN15" i="11"/>
  <c r="AWO15" i="11"/>
  <c r="AWP15" i="11"/>
  <c r="AWQ15" i="11"/>
  <c r="AWR15" i="11"/>
  <c r="AWS15" i="11"/>
  <c r="AWT15" i="11"/>
  <c r="AWU15" i="11"/>
  <c r="AWV15" i="11"/>
  <c r="AWW15" i="11"/>
  <c r="AWX15" i="11"/>
  <c r="AWY15" i="11"/>
  <c r="AWZ15" i="11"/>
  <c r="AXA15" i="11"/>
  <c r="AXB15" i="11"/>
  <c r="AXC15" i="11"/>
  <c r="AXD15" i="11"/>
  <c r="AXE15" i="11"/>
  <c r="AXF15" i="11"/>
  <c r="AXG15" i="11"/>
  <c r="AXH15" i="11"/>
  <c r="AXI15" i="11"/>
  <c r="AXJ15" i="11"/>
  <c r="AXK15" i="11"/>
  <c r="AXL15" i="11"/>
  <c r="AXM15" i="11"/>
  <c r="AXN15" i="11"/>
  <c r="AXO15" i="11"/>
  <c r="AXP15" i="11"/>
  <c r="AXQ15" i="11"/>
  <c r="AXR15" i="11"/>
  <c r="AXS15" i="11"/>
  <c r="AXT15" i="11"/>
  <c r="AXU15" i="11"/>
  <c r="AXV15" i="11"/>
  <c r="AXW15" i="11"/>
  <c r="AXX15" i="11"/>
  <c r="AXY15" i="11"/>
  <c r="AXZ15" i="11"/>
  <c r="AYA15" i="11"/>
  <c r="AYB15" i="11"/>
  <c r="AYC15" i="11"/>
  <c r="AYD15" i="11"/>
  <c r="AYE15" i="11"/>
  <c r="AYF15" i="11"/>
  <c r="AYG15" i="11"/>
  <c r="AYH15" i="11"/>
  <c r="AYI15" i="11"/>
  <c r="AYJ15" i="11"/>
  <c r="AYK15" i="11"/>
  <c r="AYL15" i="11"/>
  <c r="AYM15" i="11"/>
  <c r="AYN15" i="11"/>
  <c r="AYO15" i="11"/>
  <c r="AYP15" i="11"/>
  <c r="AYQ15" i="11"/>
  <c r="AYR15" i="11"/>
  <c r="AYS15" i="11"/>
  <c r="AYT15" i="11"/>
  <c r="AYU15" i="11"/>
  <c r="AYV15" i="11"/>
  <c r="AYW15" i="11"/>
  <c r="AYX15" i="11"/>
  <c r="AYY15" i="11"/>
  <c r="AYZ15" i="11"/>
  <c r="AZA15" i="11"/>
  <c r="AZB15" i="11"/>
  <c r="AZC15" i="11"/>
  <c r="AZD15" i="11"/>
  <c r="AZE15" i="11"/>
  <c r="AZF15" i="11"/>
  <c r="AZG15" i="11"/>
  <c r="AZH15" i="11"/>
  <c r="AZI15" i="11"/>
  <c r="AZJ15" i="11"/>
  <c r="AZK15" i="11"/>
  <c r="AZL15" i="11"/>
  <c r="AZM15" i="11"/>
  <c r="AZN15" i="11"/>
  <c r="AZO15" i="11"/>
  <c r="AZP15" i="11"/>
  <c r="AZQ15" i="11"/>
  <c r="AZR15" i="11"/>
  <c r="AZS15" i="11"/>
  <c r="AZT15" i="11"/>
  <c r="AZU15" i="11"/>
  <c r="AZV15" i="11"/>
  <c r="AZW15" i="11"/>
  <c r="AZX15" i="11"/>
  <c r="AZY15" i="11"/>
  <c r="AZZ15" i="11"/>
  <c r="BAA15" i="11"/>
  <c r="BAB15" i="11"/>
  <c r="BAC15" i="11"/>
  <c r="BAD15" i="11"/>
  <c r="BAE15" i="11"/>
  <c r="BAF15" i="11"/>
  <c r="BAG15" i="11"/>
  <c r="BAH15" i="11"/>
  <c r="BAI15" i="11"/>
  <c r="BAJ15" i="11"/>
  <c r="BAK15" i="11"/>
  <c r="BAL15" i="11"/>
  <c r="BAM15" i="11"/>
  <c r="BAN15" i="11"/>
  <c r="BAO15" i="11"/>
  <c r="BAP15" i="11"/>
  <c r="BAQ15" i="11"/>
  <c r="BAR15" i="11"/>
  <c r="BAS15" i="11"/>
  <c r="BAT15" i="11"/>
  <c r="BAU15" i="11"/>
  <c r="BAV15" i="11"/>
  <c r="BAW15" i="11"/>
  <c r="BAX15" i="11"/>
  <c r="BAY15" i="11"/>
  <c r="BAZ15" i="11"/>
  <c r="BBA15" i="11"/>
  <c r="BBB15" i="11"/>
  <c r="BBC15" i="11"/>
  <c r="BBD15" i="11"/>
  <c r="BBE15" i="11"/>
  <c r="BBF15" i="11"/>
  <c r="BBG15" i="11"/>
  <c r="BBH15" i="11"/>
  <c r="BBI15" i="11"/>
  <c r="BBJ15" i="11"/>
  <c r="BBK15" i="11"/>
  <c r="BBL15" i="11"/>
  <c r="BBM15" i="11"/>
  <c r="BBN15" i="11"/>
  <c r="BBO15" i="11"/>
  <c r="BBP15" i="11"/>
  <c r="BBQ15" i="11"/>
  <c r="BBR15" i="11"/>
  <c r="BBS15" i="11"/>
  <c r="BBT15" i="11"/>
  <c r="BBU15" i="11"/>
  <c r="BBV15" i="11"/>
  <c r="BBW15" i="11"/>
  <c r="BBX15" i="11"/>
  <c r="BBY15" i="11"/>
  <c r="BBZ15" i="11"/>
  <c r="BCA15" i="11"/>
  <c r="BCB15" i="11"/>
  <c r="BCC15" i="11"/>
  <c r="BCD15" i="11"/>
  <c r="BCE15" i="11"/>
  <c r="BCF15" i="11"/>
  <c r="BCG15" i="11"/>
  <c r="BCH15" i="11"/>
  <c r="BCI15" i="11"/>
  <c r="BCJ15" i="11"/>
  <c r="BCK15" i="11"/>
  <c r="BCL15" i="11"/>
  <c r="BCM15" i="11"/>
  <c r="BCN15" i="11"/>
  <c r="BCO15" i="11"/>
  <c r="BCP15" i="11"/>
  <c r="BCQ15" i="11"/>
  <c r="BCR15" i="11"/>
  <c r="BCS15" i="11"/>
  <c r="BCT15" i="11"/>
  <c r="BCU15" i="11"/>
  <c r="BCV15" i="11"/>
  <c r="BCW15" i="11"/>
  <c r="BCX15" i="11"/>
  <c r="BCY15" i="11"/>
  <c r="BCZ15" i="11"/>
  <c r="BDA15" i="11"/>
  <c r="BDB15" i="11"/>
  <c r="BDC15" i="11"/>
  <c r="BDD15" i="11"/>
  <c r="BDE15" i="11"/>
  <c r="BDF15" i="11"/>
  <c r="BDG15" i="11"/>
  <c r="BDH15" i="11"/>
  <c r="BDI15" i="11"/>
  <c r="BDJ15" i="11"/>
  <c r="BDK15" i="11"/>
  <c r="BDL15" i="11"/>
  <c r="BDM15" i="11"/>
  <c r="BDN15" i="11"/>
  <c r="BDO15" i="11"/>
  <c r="BDP15" i="11"/>
  <c r="BDQ15" i="11"/>
  <c r="BDR15" i="11"/>
  <c r="BDS15" i="11"/>
  <c r="BDT15" i="11"/>
  <c r="BDU15" i="11"/>
  <c r="BDV15" i="11"/>
  <c r="BDW15" i="11"/>
  <c r="BDX15" i="11"/>
  <c r="BDY15" i="11"/>
  <c r="BDZ15" i="11"/>
  <c r="BEA15" i="11"/>
  <c r="BEB15" i="11"/>
  <c r="BEC15" i="11"/>
  <c r="BED15" i="11"/>
  <c r="BEE15" i="11"/>
  <c r="BEF15" i="11"/>
  <c r="BEG15" i="11"/>
  <c r="BEH15" i="11"/>
  <c r="BEI15" i="11"/>
  <c r="BEJ15" i="11"/>
  <c r="BEK15" i="11"/>
  <c r="BEL15" i="11"/>
  <c r="BEM15" i="11"/>
  <c r="BEN15" i="11"/>
  <c r="BEO15" i="11"/>
  <c r="BEP15" i="11"/>
  <c r="BEQ15" i="11"/>
  <c r="BER15" i="11"/>
  <c r="BES15" i="11"/>
  <c r="BET15" i="11"/>
  <c r="BEU15" i="11"/>
  <c r="BEV15" i="11"/>
  <c r="BEW15" i="11"/>
  <c r="BEX15" i="11"/>
  <c r="BEY15" i="11"/>
  <c r="BEZ15" i="11"/>
  <c r="BFA15" i="11"/>
  <c r="BFB15" i="11"/>
  <c r="BFC15" i="11"/>
  <c r="BFD15" i="11"/>
  <c r="BFE15" i="11"/>
  <c r="BFF15" i="11"/>
  <c r="BFG15" i="11"/>
  <c r="BFH15" i="11"/>
  <c r="BFI15" i="11"/>
  <c r="BFJ15" i="11"/>
  <c r="BFK15" i="11"/>
  <c r="BFL15" i="11"/>
  <c r="BFM15" i="11"/>
  <c r="BFN15" i="11"/>
  <c r="BFO15" i="11"/>
  <c r="BFP15" i="11"/>
  <c r="BFQ15" i="11"/>
  <c r="BFR15" i="11"/>
  <c r="BFS15" i="11"/>
  <c r="BFT15" i="11"/>
  <c r="BFU15" i="11"/>
  <c r="BFV15" i="11"/>
  <c r="BFW15" i="11"/>
  <c r="BFX15" i="11"/>
  <c r="BFY15" i="11"/>
  <c r="BFZ15" i="11"/>
  <c r="BGA15" i="11"/>
  <c r="BGB15" i="11"/>
  <c r="BGC15" i="11"/>
  <c r="BGD15" i="11"/>
  <c r="BGE15" i="11"/>
  <c r="BGF15" i="11"/>
  <c r="BGG15" i="11"/>
  <c r="BGH15" i="11"/>
  <c r="BGI15" i="11"/>
  <c r="BGJ15" i="11"/>
  <c r="BGK15" i="11"/>
  <c r="BGL15" i="11"/>
  <c r="BGM15" i="11"/>
  <c r="BGN15" i="11"/>
  <c r="BGO15" i="11"/>
  <c r="BGP15" i="11"/>
  <c r="BGQ15" i="11"/>
  <c r="BGR15" i="11"/>
  <c r="BGS15" i="11"/>
  <c r="BGT15" i="11"/>
  <c r="BGU15" i="11"/>
  <c r="BGV15" i="11"/>
  <c r="BGW15" i="11"/>
  <c r="BGX15" i="11"/>
  <c r="BGY15" i="11"/>
  <c r="BGZ15" i="11"/>
  <c r="BHA15" i="11"/>
  <c r="BHB15" i="11"/>
  <c r="BHC15" i="11"/>
  <c r="BHD15" i="11"/>
  <c r="BHE15" i="11"/>
  <c r="BHF15" i="11"/>
  <c r="BHG15" i="11"/>
  <c r="BHH15" i="11"/>
  <c r="BHI15" i="11"/>
  <c r="BHJ15" i="11"/>
  <c r="BHK15" i="11"/>
  <c r="BHL15" i="11"/>
  <c r="BHM15" i="11"/>
  <c r="BHN15" i="11"/>
  <c r="BHO15" i="11"/>
  <c r="BHP15" i="11"/>
  <c r="BHQ15" i="11"/>
  <c r="BHR15" i="11"/>
  <c r="BHS15" i="11"/>
  <c r="BHT15" i="11"/>
  <c r="BHU15" i="11"/>
  <c r="BHV15" i="11"/>
  <c r="BHW15" i="11"/>
  <c r="BHX15" i="11"/>
  <c r="BHY15" i="11"/>
  <c r="BHZ15" i="11"/>
  <c r="BIA15" i="11"/>
  <c r="BIB15" i="11"/>
  <c r="BIC15" i="11"/>
  <c r="BID15" i="11"/>
  <c r="BIE15" i="11"/>
  <c r="BIF15" i="11"/>
  <c r="BIG15" i="11"/>
  <c r="BIH15" i="11"/>
  <c r="BII15" i="11"/>
  <c r="BIJ15" i="11"/>
  <c r="BIK15" i="11"/>
  <c r="BIL15" i="11"/>
  <c r="BIM15" i="11"/>
  <c r="BIN15" i="11"/>
  <c r="BIO15" i="11"/>
  <c r="BIP15" i="11"/>
  <c r="BIQ15" i="11"/>
  <c r="BIR15" i="11"/>
  <c r="BIS15" i="11"/>
  <c r="BIT15" i="11"/>
  <c r="BIU15" i="11"/>
  <c r="BIV15" i="11"/>
  <c r="BIW15" i="11"/>
  <c r="BIX15" i="11"/>
  <c r="BIY15" i="11"/>
  <c r="BIZ15" i="11"/>
  <c r="BJA15" i="11"/>
  <c r="BJB15" i="11"/>
  <c r="BJC15" i="11"/>
  <c r="BJD15" i="11"/>
  <c r="BJE15" i="11"/>
  <c r="BJF15" i="11"/>
  <c r="BJG15" i="11"/>
  <c r="BJH15" i="11"/>
  <c r="BJI15" i="11"/>
  <c r="BJJ15" i="11"/>
  <c r="BJK15" i="11"/>
  <c r="BJL15" i="11"/>
  <c r="BJM15" i="11"/>
  <c r="BJN15" i="11"/>
  <c r="BJO15" i="11"/>
  <c r="BJP15" i="11"/>
  <c r="BJQ15" i="11"/>
  <c r="BJR15" i="11"/>
  <c r="BJS15" i="11"/>
  <c r="BJT15" i="11"/>
  <c r="BJU15" i="11"/>
  <c r="BJV15" i="11"/>
  <c r="BJW15" i="11"/>
  <c r="BJX15" i="11"/>
  <c r="BJY15" i="11"/>
  <c r="BJZ15" i="11"/>
  <c r="BKA15" i="11"/>
  <c r="BKB15" i="11"/>
  <c r="BKC15" i="11"/>
  <c r="BKD15" i="11"/>
  <c r="BKE15" i="11"/>
  <c r="BKF15" i="11"/>
  <c r="BKG15" i="11"/>
  <c r="BKH15" i="11"/>
  <c r="BKI15" i="11"/>
  <c r="BKJ15" i="11"/>
  <c r="BKK15" i="11"/>
  <c r="BKL15" i="11"/>
  <c r="BKM15" i="11"/>
  <c r="BKN15" i="11"/>
  <c r="BKO15" i="11"/>
  <c r="BKP15" i="11"/>
  <c r="BKQ15" i="11"/>
  <c r="BKR15" i="11"/>
  <c r="BKS15" i="11"/>
  <c r="BKT15" i="11"/>
  <c r="BKU15" i="11"/>
  <c r="BKV15" i="11"/>
  <c r="BKW15" i="11"/>
  <c r="BKX15" i="11"/>
  <c r="BKY15" i="11"/>
  <c r="BKZ15" i="11"/>
  <c r="BLA15" i="11"/>
  <c r="BLB15" i="11"/>
  <c r="BLC15" i="11"/>
  <c r="BLD15" i="11"/>
  <c r="BLE15" i="11"/>
  <c r="BLF15" i="11"/>
  <c r="BLG15" i="11"/>
  <c r="BLH15" i="11"/>
  <c r="BLI15" i="11"/>
  <c r="BLJ15" i="11"/>
  <c r="BLK15" i="11"/>
  <c r="BLL15" i="11"/>
  <c r="BLM15" i="11"/>
  <c r="BLN15" i="11"/>
  <c r="BLO15" i="11"/>
  <c r="BLP15" i="11"/>
  <c r="BLQ15" i="11"/>
  <c r="BLR15" i="11"/>
  <c r="BLS15" i="11"/>
  <c r="BLT15" i="11"/>
  <c r="BLU15" i="11"/>
  <c r="BLV15" i="11"/>
  <c r="BLW15" i="11"/>
  <c r="BLX15" i="11"/>
  <c r="BLY15" i="11"/>
  <c r="BLZ15" i="11"/>
  <c r="BMA15" i="11"/>
  <c r="BMB15" i="11"/>
  <c r="BMC15" i="11"/>
  <c r="BMD15" i="11"/>
  <c r="BME15" i="11"/>
  <c r="BMF15" i="11"/>
  <c r="BMG15" i="11"/>
  <c r="BMH15" i="11"/>
  <c r="BMI15" i="11"/>
  <c r="BMJ15" i="11"/>
  <c r="BMK15" i="11"/>
  <c r="BML15" i="11"/>
  <c r="BMM15" i="11"/>
  <c r="BMN15" i="11"/>
  <c r="BMO15" i="11"/>
  <c r="BMP15" i="11"/>
  <c r="BMQ15" i="11"/>
  <c r="BMR15" i="11"/>
  <c r="BMS15" i="11"/>
  <c r="BMT15" i="11"/>
  <c r="BMU15" i="11"/>
  <c r="BMV15" i="11"/>
  <c r="BMW15" i="11"/>
  <c r="BMX15" i="11"/>
  <c r="BMY15" i="11"/>
  <c r="BMZ15" i="11"/>
  <c r="BNA15" i="11"/>
  <c r="BNB15" i="11"/>
  <c r="BNC15" i="11"/>
  <c r="BND15" i="11"/>
  <c r="BNE15" i="11"/>
  <c r="BNF15" i="11"/>
  <c r="BNG15" i="11"/>
  <c r="BNH15" i="11"/>
  <c r="BNI15" i="11"/>
  <c r="BNJ15" i="11"/>
  <c r="BNK15" i="11"/>
  <c r="BNL15" i="11"/>
  <c r="BNM15" i="11"/>
  <c r="BNN15" i="11"/>
  <c r="BNO15" i="11"/>
  <c r="BNP15" i="11"/>
  <c r="BNQ15" i="11"/>
  <c r="BNR15" i="11"/>
  <c r="BNS15" i="11"/>
  <c r="BNT15" i="11"/>
  <c r="BNU15" i="11"/>
  <c r="BNV15" i="11"/>
  <c r="BNW15" i="11"/>
  <c r="BNX15" i="11"/>
  <c r="BNY15" i="11"/>
  <c r="BNZ15" i="11"/>
  <c r="BOA15" i="11"/>
  <c r="BOB15" i="11"/>
  <c r="BOC15" i="11"/>
  <c r="BOD15" i="11"/>
  <c r="BOE15" i="11"/>
  <c r="BOF15" i="11"/>
  <c r="BOG15" i="11"/>
  <c r="BOH15" i="11"/>
  <c r="BOI15" i="11"/>
  <c r="BOJ15" i="11"/>
  <c r="BOK15" i="11"/>
  <c r="BOL15" i="11"/>
  <c r="BOM15" i="11"/>
  <c r="BON15" i="11"/>
  <c r="BOO15" i="11"/>
  <c r="BOP15" i="11"/>
  <c r="BOQ15" i="11"/>
  <c r="BOR15" i="11"/>
  <c r="BOS15" i="11"/>
  <c r="BOT15" i="11"/>
  <c r="BOU15" i="11"/>
  <c r="BOV15" i="11"/>
  <c r="BOW15" i="11"/>
  <c r="BOX15" i="11"/>
  <c r="BOY15" i="11"/>
  <c r="BOZ15" i="11"/>
  <c r="BPA15" i="11"/>
  <c r="BPB15" i="11"/>
  <c r="BPC15" i="11"/>
  <c r="BPD15" i="11"/>
  <c r="BPE15" i="11"/>
  <c r="BPF15" i="11"/>
  <c r="BPG15" i="11"/>
  <c r="BPH15" i="11"/>
  <c r="BPI15" i="11"/>
  <c r="BPJ15" i="11"/>
  <c r="BPK15" i="11"/>
  <c r="BPL15" i="11"/>
  <c r="BPM15" i="11"/>
  <c r="BPN15" i="11"/>
  <c r="BPO15" i="11"/>
  <c r="BPP15" i="11"/>
  <c r="BPQ15" i="11"/>
  <c r="BPR15" i="11"/>
  <c r="BPS15" i="11"/>
  <c r="BPT15" i="11"/>
  <c r="BPU15" i="11"/>
  <c r="BPV15" i="11"/>
  <c r="BPW15" i="11"/>
  <c r="BPX15" i="11"/>
  <c r="BPY15" i="11"/>
  <c r="BPZ15" i="11"/>
  <c r="BQA15" i="11"/>
  <c r="BQB15" i="11"/>
  <c r="BQC15" i="11"/>
  <c r="BQD15" i="11"/>
  <c r="BQE15" i="11"/>
  <c r="BQF15" i="11"/>
  <c r="BQG15" i="11"/>
  <c r="BQH15" i="11"/>
  <c r="BQI15" i="11"/>
  <c r="BQJ15" i="11"/>
  <c r="BQK15" i="11"/>
  <c r="BQL15" i="11"/>
  <c r="BQM15" i="11"/>
  <c r="BQN15" i="11"/>
  <c r="BQO15" i="11"/>
  <c r="BQP15" i="11"/>
  <c r="BQQ15" i="11"/>
  <c r="BQR15" i="11"/>
  <c r="BQS15" i="11"/>
  <c r="BQT15" i="11"/>
  <c r="BQU15" i="11"/>
  <c r="BQV15" i="11"/>
  <c r="BQW15" i="11"/>
  <c r="BQX15" i="11"/>
  <c r="BQY15" i="11"/>
  <c r="BQZ15" i="11"/>
  <c r="BRA15" i="11"/>
  <c r="BRB15" i="11"/>
  <c r="BRC15" i="11"/>
  <c r="BRD15" i="11"/>
  <c r="BRE15" i="11"/>
  <c r="BRF15" i="11"/>
  <c r="BRG15" i="11"/>
  <c r="BRH15" i="11"/>
  <c r="BRI15" i="11"/>
  <c r="BRJ15" i="11"/>
  <c r="BRK15" i="11"/>
  <c r="BRL15" i="11"/>
  <c r="BRM15" i="11"/>
  <c r="BRN15" i="11"/>
  <c r="BRO15" i="11"/>
  <c r="BRP15" i="11"/>
  <c r="BRQ15" i="11"/>
  <c r="BRR15" i="11"/>
  <c r="BRS15" i="11"/>
  <c r="BRT15" i="11"/>
  <c r="BRU15" i="11"/>
  <c r="BRV15" i="11"/>
  <c r="BRW15" i="11"/>
  <c r="BRX15" i="11"/>
  <c r="BRY15" i="11"/>
  <c r="BRZ15" i="11"/>
  <c r="BSA15" i="11"/>
  <c r="BSB15" i="11"/>
  <c r="BSC15" i="11"/>
  <c r="BSD15" i="11"/>
  <c r="BSE15" i="11"/>
  <c r="BSF15" i="11"/>
  <c r="BSG15" i="11"/>
  <c r="BSH15" i="11"/>
  <c r="BSI15" i="11"/>
  <c r="BSJ15" i="11"/>
  <c r="BSK15" i="11"/>
  <c r="BSL15" i="11"/>
  <c r="BSM15" i="11"/>
  <c r="BSN15" i="11"/>
  <c r="BSO15" i="11"/>
  <c r="BSP15" i="11"/>
  <c r="BSQ15" i="11"/>
  <c r="BSR15" i="11"/>
  <c r="BSS15" i="11"/>
  <c r="BST15" i="11"/>
  <c r="BSU15" i="11"/>
  <c r="BSV15" i="11"/>
  <c r="BSW15" i="11"/>
  <c r="BSX15" i="11"/>
  <c r="BSY15" i="11"/>
  <c r="BSZ15" i="11"/>
  <c r="BTA15" i="11"/>
  <c r="BTB15" i="11"/>
  <c r="BTC15" i="11"/>
  <c r="BTD15" i="11"/>
  <c r="BTE15" i="11"/>
  <c r="BTF15" i="11"/>
  <c r="BTG15" i="11"/>
  <c r="BTH15" i="11"/>
  <c r="BTI15" i="11"/>
  <c r="BTJ15" i="11"/>
  <c r="BTK15" i="11"/>
  <c r="BTL15" i="11"/>
  <c r="BTM15" i="11"/>
  <c r="BTN15" i="11"/>
  <c r="BTO15" i="11"/>
  <c r="BTP15" i="11"/>
  <c r="BTQ15" i="11"/>
  <c r="BTR15" i="11"/>
  <c r="BTS15" i="11"/>
  <c r="BTT15" i="11"/>
  <c r="BTU15" i="11"/>
  <c r="BTV15" i="11"/>
  <c r="BTW15" i="11"/>
  <c r="BTX15" i="11"/>
  <c r="BTY15" i="11"/>
  <c r="BTZ15" i="11"/>
  <c r="BUA15" i="11"/>
  <c r="BUB15" i="11"/>
  <c r="BUC15" i="11"/>
  <c r="BUD15" i="11"/>
  <c r="BUE15" i="11"/>
  <c r="BUF15" i="11"/>
  <c r="BUG15" i="11"/>
  <c r="BUH15" i="11"/>
  <c r="BUI15" i="11"/>
  <c r="BUJ15" i="11"/>
  <c r="BUK15" i="11"/>
  <c r="BUL15" i="11"/>
  <c r="BUM15" i="11"/>
  <c r="BUN15" i="11"/>
  <c r="BUO15" i="11"/>
  <c r="BUP15" i="11"/>
  <c r="BUQ15" i="11"/>
  <c r="BUR15" i="11"/>
  <c r="BUS15" i="11"/>
  <c r="BUT15" i="11"/>
  <c r="BUU15" i="11"/>
  <c r="BUV15" i="11"/>
  <c r="BUW15" i="11"/>
  <c r="BUX15" i="11"/>
  <c r="BUY15" i="11"/>
  <c r="BUZ15" i="11"/>
  <c r="BVA15" i="11"/>
  <c r="BVB15" i="11"/>
  <c r="BVC15" i="11"/>
  <c r="BVD15" i="11"/>
  <c r="BVE15" i="11"/>
  <c r="BVF15" i="11"/>
  <c r="BVG15" i="11"/>
  <c r="BVH15" i="11"/>
  <c r="BVI15" i="11"/>
  <c r="BVJ15" i="11"/>
  <c r="BVK15" i="11"/>
  <c r="BVL15" i="11"/>
  <c r="BVM15" i="11"/>
  <c r="BVN15" i="11"/>
  <c r="BVO15" i="11"/>
  <c r="BVP15" i="11"/>
  <c r="BVQ15" i="11"/>
  <c r="BVR15" i="11"/>
  <c r="BVS15" i="11"/>
  <c r="BVT15" i="11"/>
  <c r="BVU15" i="11"/>
  <c r="BVV15" i="11"/>
  <c r="BVW15" i="11"/>
  <c r="BVX15" i="11"/>
  <c r="BVY15" i="11"/>
  <c r="BVZ15" i="11"/>
  <c r="BWA15" i="11"/>
  <c r="BWB15" i="11"/>
  <c r="BWC15" i="11"/>
  <c r="BWD15" i="11"/>
  <c r="BWE15" i="11"/>
  <c r="BWF15" i="11"/>
  <c r="BWG15" i="11"/>
  <c r="BWH15" i="11"/>
  <c r="BWI15" i="11"/>
  <c r="BWJ15" i="11"/>
  <c r="BWK15" i="11"/>
  <c r="BWL15" i="11"/>
  <c r="BWM15" i="11"/>
  <c r="BWN15" i="11"/>
  <c r="BWO15" i="11"/>
  <c r="BWP15" i="11"/>
  <c r="BWQ15" i="11"/>
  <c r="BWR15" i="11"/>
  <c r="BWS15" i="11"/>
  <c r="BWT15" i="11"/>
  <c r="BWU15" i="11"/>
  <c r="BWV15" i="11"/>
  <c r="BWW15" i="11"/>
  <c r="BWX15" i="11"/>
  <c r="BWY15" i="11"/>
  <c r="BWZ15" i="11"/>
  <c r="BXA15" i="11"/>
  <c r="BXB15" i="11"/>
  <c r="BXC15" i="11"/>
  <c r="BXD15" i="11"/>
  <c r="BXE15" i="11"/>
  <c r="BXF15" i="11"/>
  <c r="BXG15" i="11"/>
  <c r="BXH15" i="11"/>
  <c r="BXI15" i="11"/>
  <c r="BXJ15" i="11"/>
  <c r="BXK15" i="11"/>
  <c r="BXL15" i="11"/>
  <c r="BXM15" i="11"/>
  <c r="BXN15" i="11"/>
  <c r="BXO15" i="11"/>
  <c r="BXP15" i="11"/>
  <c r="BXQ15" i="11"/>
  <c r="BXR15" i="11"/>
  <c r="BXS15" i="11"/>
  <c r="BXT15" i="11"/>
  <c r="BXU15" i="11"/>
  <c r="BXV15" i="11"/>
  <c r="BXW15" i="11"/>
  <c r="BXX15" i="11"/>
  <c r="BXY15" i="11"/>
  <c r="BXZ15" i="11"/>
  <c r="BYA15" i="11"/>
  <c r="BYB15" i="11"/>
  <c r="BYC15" i="11"/>
  <c r="BYD15" i="11"/>
  <c r="BYE15" i="11"/>
  <c r="BYF15" i="11"/>
  <c r="BYG15" i="11"/>
  <c r="BYH15" i="11"/>
  <c r="BYI15" i="11"/>
  <c r="BYJ15" i="11"/>
  <c r="BYK15" i="11"/>
  <c r="BYL15" i="11"/>
  <c r="BYM15" i="11"/>
  <c r="BYN15" i="11"/>
  <c r="BYO15" i="11"/>
  <c r="BYP15" i="11"/>
  <c r="BYQ15" i="11"/>
  <c r="BYR15" i="11"/>
  <c r="BYS15" i="11"/>
  <c r="BYT15" i="11"/>
  <c r="BYU15" i="11"/>
  <c r="BYV15" i="11"/>
  <c r="BYW15" i="11"/>
  <c r="BYX15" i="11"/>
  <c r="BYY15" i="11"/>
  <c r="BYZ15" i="11"/>
  <c r="BZA15" i="11"/>
  <c r="BZB15" i="11"/>
  <c r="BZC15" i="11"/>
  <c r="BZD15" i="11"/>
  <c r="BZE15" i="11"/>
  <c r="BZF15" i="11"/>
  <c r="BZG15" i="11"/>
  <c r="BZH15" i="11"/>
  <c r="BZI15" i="11"/>
  <c r="BZJ15" i="11"/>
  <c r="BZK15" i="11"/>
  <c r="BZL15" i="11"/>
  <c r="BZM15" i="11"/>
  <c r="BZN15" i="11"/>
  <c r="BZO15" i="11"/>
  <c r="BZP15" i="11"/>
  <c r="BZQ15" i="11"/>
  <c r="BZR15" i="11"/>
  <c r="BZS15" i="11"/>
  <c r="BZT15" i="11"/>
  <c r="BZU15" i="11"/>
  <c r="BZV15" i="11"/>
  <c r="BZW15" i="11"/>
  <c r="BZX15" i="11"/>
  <c r="BZY15" i="11"/>
  <c r="BZZ15" i="11"/>
  <c r="CAA15" i="11"/>
  <c r="CAB15" i="11"/>
  <c r="CAC15" i="11"/>
  <c r="CAD15" i="11"/>
  <c r="CAE15" i="11"/>
  <c r="CAF15" i="11"/>
  <c r="CAG15" i="11"/>
  <c r="CAH15" i="11"/>
  <c r="CAI15" i="11"/>
  <c r="CAJ15" i="11"/>
  <c r="CAK15" i="11"/>
  <c r="CAL15" i="11"/>
  <c r="CAM15" i="11"/>
  <c r="CAN15" i="11"/>
  <c r="CAO15" i="11"/>
  <c r="CAP15" i="11"/>
  <c r="CAQ15" i="11"/>
  <c r="CAR15" i="11"/>
  <c r="CAS15" i="11"/>
  <c r="CAT15" i="11"/>
  <c r="CAU15" i="11"/>
  <c r="CAV15" i="11"/>
  <c r="CAW15" i="11"/>
  <c r="CAX15" i="11"/>
  <c r="CAY15" i="11"/>
  <c r="CAZ15" i="11"/>
  <c r="CBA15" i="11"/>
  <c r="CBB15" i="11"/>
  <c r="CBC15" i="11"/>
  <c r="CBD15" i="11"/>
  <c r="CBE15" i="11"/>
  <c r="CBF15" i="11"/>
  <c r="CBG15" i="11"/>
  <c r="CBH15" i="11"/>
  <c r="CBI15" i="11"/>
  <c r="CBJ15" i="11"/>
  <c r="CBK15" i="11"/>
  <c r="CBL15" i="11"/>
  <c r="CBM15" i="11"/>
  <c r="CBN15" i="11"/>
  <c r="CBO15" i="11"/>
  <c r="CBP15" i="11"/>
  <c r="CBQ15" i="11"/>
  <c r="CBR15" i="11"/>
  <c r="CBS15" i="11"/>
  <c r="CBT15" i="11"/>
  <c r="CBU15" i="11"/>
  <c r="CBV15" i="11"/>
  <c r="CBW15" i="11"/>
  <c r="CBX15" i="11"/>
  <c r="CBY15" i="11"/>
  <c r="CBZ15" i="11"/>
  <c r="CCA15" i="11"/>
  <c r="CCB15" i="11"/>
  <c r="CCC15" i="11"/>
  <c r="CCD15" i="11"/>
  <c r="CCE15" i="11"/>
  <c r="CCF15" i="11"/>
  <c r="CCG15" i="11"/>
  <c r="CCH15" i="11"/>
  <c r="CCI15" i="11"/>
  <c r="CCJ15" i="11"/>
  <c r="CCK15" i="11"/>
  <c r="CCL15" i="11"/>
  <c r="CCM15" i="11"/>
  <c r="CCN15" i="11"/>
  <c r="CCO15" i="11"/>
  <c r="CCP15" i="11"/>
  <c r="CCQ15" i="11"/>
  <c r="CCR15" i="11"/>
  <c r="CCS15" i="11"/>
  <c r="CCT15" i="11"/>
  <c r="CCU15" i="11"/>
  <c r="CCV15" i="11"/>
  <c r="CCW15" i="11"/>
  <c r="CCX15" i="11"/>
  <c r="CCY15" i="11"/>
  <c r="CCZ15" i="11"/>
  <c r="CDA15" i="11"/>
  <c r="CDB15" i="11"/>
  <c r="CDC15" i="11"/>
  <c r="CDD15" i="11"/>
  <c r="CDE15" i="11"/>
  <c r="CDF15" i="11"/>
  <c r="CDG15" i="11"/>
  <c r="CDH15" i="11"/>
  <c r="CDI15" i="11"/>
  <c r="CDJ15" i="11"/>
  <c r="CDK15" i="11"/>
  <c r="CDL15" i="11"/>
  <c r="CDM15" i="11"/>
  <c r="CDN15" i="11"/>
  <c r="CDO15" i="11"/>
  <c r="CDP15" i="11"/>
  <c r="CDQ15" i="11"/>
  <c r="CDR15" i="11"/>
  <c r="CDS15" i="11"/>
  <c r="CDT15" i="11"/>
  <c r="CDU15" i="11"/>
  <c r="CDV15" i="11"/>
  <c r="CDW15" i="11"/>
  <c r="CDX15" i="11"/>
  <c r="CDY15" i="11"/>
  <c r="CDZ15" i="11"/>
  <c r="CEA15" i="11"/>
  <c r="CEB15" i="11"/>
  <c r="CEC15" i="11"/>
  <c r="CED15" i="11"/>
  <c r="CEE15" i="11"/>
  <c r="CEF15" i="11"/>
  <c r="CEG15" i="11"/>
  <c r="CEH15" i="11"/>
  <c r="CEI15" i="11"/>
  <c r="CEJ15" i="11"/>
  <c r="CEK15" i="11"/>
  <c r="CEL15" i="11"/>
  <c r="CEM15" i="11"/>
  <c r="CEN15" i="11"/>
  <c r="CEO15" i="11"/>
  <c r="CEP15" i="11"/>
  <c r="CEQ15" i="11"/>
  <c r="CER15" i="11"/>
  <c r="CES15" i="11"/>
  <c r="CET15" i="11"/>
  <c r="CEU15" i="11"/>
  <c r="CEV15" i="11"/>
  <c r="CEW15" i="11"/>
  <c r="CEX15" i="11"/>
  <c r="CEY15" i="11"/>
  <c r="CEZ15" i="11"/>
  <c r="CFA15" i="11"/>
  <c r="CFB15" i="11"/>
  <c r="CFC15" i="11"/>
  <c r="CFD15" i="11"/>
  <c r="CFE15" i="11"/>
  <c r="CFF15" i="11"/>
  <c r="CFG15" i="11"/>
  <c r="CFH15" i="11"/>
  <c r="CFI15" i="11"/>
  <c r="CFJ15" i="11"/>
  <c r="CFK15" i="11"/>
  <c r="CFL15" i="11"/>
  <c r="CFM15" i="11"/>
  <c r="CFN15" i="11"/>
  <c r="CFO15" i="11"/>
  <c r="CFP15" i="11"/>
  <c r="CFQ15" i="11"/>
  <c r="CFR15" i="11"/>
  <c r="CFS15" i="11"/>
  <c r="CFT15" i="11"/>
  <c r="CFU15" i="11"/>
  <c r="CFV15" i="11"/>
  <c r="CFW15" i="11"/>
  <c r="CFX15" i="11"/>
  <c r="CFY15" i="11"/>
  <c r="CFZ15" i="11"/>
  <c r="CGA15" i="11"/>
  <c r="CGB15" i="11"/>
  <c r="CGC15" i="11"/>
  <c r="CGD15" i="11"/>
  <c r="CGE15" i="11"/>
  <c r="CGF15" i="11"/>
  <c r="CGG15" i="11"/>
  <c r="CGH15" i="11"/>
  <c r="CGI15" i="11"/>
  <c r="CGJ15" i="11"/>
  <c r="CGK15" i="11"/>
  <c r="CGL15" i="11"/>
  <c r="CGM15" i="11"/>
  <c r="CGN15" i="11"/>
  <c r="CGO15" i="11"/>
  <c r="CGP15" i="11"/>
  <c r="CGQ15" i="11"/>
  <c r="CGR15" i="11"/>
  <c r="CGS15" i="11"/>
  <c r="CGT15" i="11"/>
  <c r="CGU15" i="11"/>
  <c r="CGV15" i="11"/>
  <c r="CGW15" i="11"/>
  <c r="CGX15" i="11"/>
  <c r="CGY15" i="11"/>
  <c r="CGZ15" i="11"/>
  <c r="CHA15" i="11"/>
  <c r="CHB15" i="11"/>
  <c r="CHC15" i="11"/>
  <c r="CHD15" i="11"/>
  <c r="CHE15" i="11"/>
  <c r="CHF15" i="11"/>
  <c r="CHG15" i="11"/>
  <c r="CHH15" i="11"/>
  <c r="CHI15" i="11"/>
  <c r="CHJ15" i="11"/>
  <c r="CHK15" i="11"/>
  <c r="CHL15" i="11"/>
  <c r="CHM15" i="11"/>
  <c r="CHN15" i="11"/>
  <c r="CHO15" i="11"/>
  <c r="CHP15" i="11"/>
  <c r="CHQ15" i="11"/>
  <c r="CHR15" i="11"/>
  <c r="CHS15" i="11"/>
  <c r="CHT15" i="11"/>
  <c r="CHU15" i="11"/>
  <c r="CHV15" i="11"/>
  <c r="CHW15" i="11"/>
  <c r="CHX15" i="11"/>
  <c r="CHY15" i="11"/>
  <c r="CHZ15" i="11"/>
  <c r="CIA15" i="11"/>
  <c r="CIB15" i="11"/>
  <c r="CIC15" i="11"/>
  <c r="CID15" i="11"/>
  <c r="CIE15" i="11"/>
  <c r="CIF15" i="11"/>
  <c r="CIG15" i="11"/>
  <c r="CIH15" i="11"/>
  <c r="CII15" i="11"/>
  <c r="CIJ15" i="11"/>
  <c r="CIK15" i="11"/>
  <c r="CIL15" i="11"/>
  <c r="CIM15" i="11"/>
  <c r="CIN15" i="11"/>
  <c r="CIO15" i="11"/>
  <c r="CIP15" i="11"/>
  <c r="CIQ15" i="11"/>
  <c r="CIR15" i="11"/>
  <c r="CIS15" i="11"/>
  <c r="CIT15" i="11"/>
  <c r="CIU15" i="11"/>
  <c r="CIV15" i="11"/>
  <c r="CIW15" i="11"/>
  <c r="CIX15" i="11"/>
  <c r="CIY15" i="11"/>
  <c r="CIZ15" i="11"/>
  <c r="CJA15" i="11"/>
  <c r="CJB15" i="11"/>
  <c r="CJC15" i="11"/>
  <c r="CJD15" i="11"/>
  <c r="CJE15" i="11"/>
  <c r="CJF15" i="11"/>
  <c r="CJG15" i="11"/>
  <c r="CJH15" i="11"/>
  <c r="CJI15" i="11"/>
  <c r="CJJ15" i="11"/>
  <c r="CJK15" i="11"/>
  <c r="CJL15" i="11"/>
  <c r="CJM15" i="11"/>
  <c r="CJN15" i="11"/>
  <c r="CJO15" i="11"/>
  <c r="CJP15" i="11"/>
  <c r="CJQ15" i="11"/>
  <c r="CJR15" i="11"/>
  <c r="CJS15" i="11"/>
  <c r="CJT15" i="11"/>
  <c r="CJU15" i="11"/>
  <c r="CJV15" i="11"/>
  <c r="CJW15" i="11"/>
  <c r="CJX15" i="11"/>
  <c r="CJY15" i="11"/>
  <c r="CJZ15" i="11"/>
  <c r="CKA15" i="11"/>
  <c r="CKB15" i="11"/>
  <c r="CKC15" i="11"/>
  <c r="CKD15" i="11"/>
  <c r="CKE15" i="11"/>
  <c r="CKF15" i="11"/>
  <c r="CKG15" i="11"/>
  <c r="CKH15" i="11"/>
  <c r="CKI15" i="11"/>
  <c r="CKJ15" i="11"/>
  <c r="CKK15" i="11"/>
  <c r="CKL15" i="11"/>
  <c r="CKM15" i="11"/>
  <c r="CKN15" i="11"/>
  <c r="CKO15" i="11"/>
  <c r="CKP15" i="11"/>
  <c r="CKQ15" i="11"/>
  <c r="CKR15" i="11"/>
  <c r="CKS15" i="11"/>
  <c r="CKT15" i="11"/>
  <c r="CKU15" i="11"/>
  <c r="CKV15" i="11"/>
  <c r="CKW15" i="11"/>
  <c r="CKX15" i="11"/>
  <c r="CKY15" i="11"/>
  <c r="CKZ15" i="11"/>
  <c r="CLA15" i="11"/>
  <c r="CLB15" i="11"/>
  <c r="CLC15" i="11"/>
  <c r="CLD15" i="11"/>
  <c r="CLE15" i="11"/>
  <c r="CLF15" i="11"/>
  <c r="CLG15" i="11"/>
  <c r="CLH15" i="11"/>
  <c r="CLI15" i="11"/>
  <c r="CLJ15" i="11"/>
  <c r="CLK15" i="11"/>
  <c r="CLL15" i="11"/>
  <c r="CLM15" i="11"/>
  <c r="CLN15" i="11"/>
  <c r="CLO15" i="11"/>
  <c r="CLP15" i="11"/>
  <c r="CLQ15" i="11"/>
  <c r="CLR15" i="11"/>
  <c r="CLS15" i="11"/>
  <c r="CLT15" i="11"/>
  <c r="CLU15" i="11"/>
  <c r="CLV15" i="11"/>
  <c r="CLW15" i="11"/>
  <c r="CLX15" i="11"/>
  <c r="CLY15" i="11"/>
  <c r="CLZ15" i="11"/>
  <c r="CMA15" i="11"/>
  <c r="CMB15" i="11"/>
  <c r="CMC15" i="11"/>
  <c r="CMD15" i="11"/>
  <c r="CME15" i="11"/>
  <c r="CMF15" i="11"/>
  <c r="CMG15" i="11"/>
  <c r="CMH15" i="11"/>
  <c r="CMI15" i="11"/>
  <c r="CMJ15" i="11"/>
  <c r="CMK15" i="11"/>
  <c r="CML15" i="11"/>
  <c r="CMM15" i="11"/>
  <c r="CMN15" i="11"/>
  <c r="CMO15" i="11"/>
  <c r="CMP15" i="11"/>
  <c r="CMQ15" i="11"/>
  <c r="CMR15" i="11"/>
  <c r="CMS15" i="11"/>
  <c r="CMT15" i="11"/>
  <c r="CMU15" i="11"/>
  <c r="CMV15" i="11"/>
  <c r="CMW15" i="11"/>
  <c r="CMX15" i="11"/>
  <c r="CMY15" i="11"/>
  <c r="CMZ15" i="11"/>
  <c r="CNA15" i="11"/>
  <c r="CNB15" i="11"/>
  <c r="CNC15" i="11"/>
  <c r="CND15" i="11"/>
  <c r="CNE15" i="11"/>
  <c r="CNF15" i="11"/>
  <c r="CNG15" i="11"/>
  <c r="CNH15" i="11"/>
  <c r="CNI15" i="11"/>
  <c r="CNJ15" i="11"/>
  <c r="CNK15" i="11"/>
  <c r="CNL15" i="11"/>
  <c r="CNM15" i="11"/>
  <c r="CNN15" i="11"/>
  <c r="CNO15" i="11"/>
  <c r="CNP15" i="11"/>
  <c r="CNQ15" i="11"/>
  <c r="CNR15" i="11"/>
  <c r="CNS15" i="11"/>
  <c r="CNT15" i="11"/>
  <c r="CNU15" i="11"/>
  <c r="CNV15" i="11"/>
  <c r="CNW15" i="11"/>
  <c r="CNX15" i="11"/>
  <c r="CNY15" i="11"/>
  <c r="CNZ15" i="11"/>
  <c r="COA15" i="11"/>
  <c r="COB15" i="11"/>
  <c r="COC15" i="11"/>
  <c r="COD15" i="11"/>
  <c r="COE15" i="11"/>
  <c r="COF15" i="11"/>
  <c r="COG15" i="11"/>
  <c r="COH15" i="11"/>
  <c r="COI15" i="11"/>
  <c r="COJ15" i="11"/>
  <c r="COK15" i="11"/>
  <c r="COL15" i="11"/>
  <c r="COM15" i="11"/>
  <c r="CON15" i="11"/>
  <c r="COO15" i="11"/>
  <c r="COP15" i="11"/>
  <c r="COQ15" i="11"/>
  <c r="COR15" i="11"/>
  <c r="COS15" i="11"/>
  <c r="COT15" i="11"/>
  <c r="COU15" i="11"/>
  <c r="COV15" i="11"/>
  <c r="COW15" i="11"/>
  <c r="COX15" i="11"/>
  <c r="COY15" i="11"/>
  <c r="COZ15" i="11"/>
  <c r="CPA15" i="11"/>
  <c r="CPB15" i="11"/>
  <c r="CPC15" i="11"/>
  <c r="CPD15" i="11"/>
  <c r="CPE15" i="11"/>
  <c r="CPF15" i="11"/>
  <c r="CPG15" i="11"/>
  <c r="CPH15" i="11"/>
  <c r="CPI15" i="11"/>
  <c r="CPJ15" i="11"/>
  <c r="CPK15" i="11"/>
  <c r="CPL15" i="11"/>
  <c r="CPM15" i="11"/>
  <c r="CPN15" i="11"/>
  <c r="CPO15" i="11"/>
  <c r="CPP15" i="11"/>
  <c r="CPQ15" i="11"/>
  <c r="CPR15" i="11"/>
  <c r="CPS15" i="11"/>
  <c r="CPT15" i="11"/>
  <c r="CPU15" i="11"/>
  <c r="CPV15" i="11"/>
  <c r="CPW15" i="11"/>
  <c r="CPX15" i="11"/>
  <c r="CPY15" i="11"/>
  <c r="CPZ15" i="11"/>
  <c r="CQA15" i="11"/>
  <c r="CQB15" i="11"/>
  <c r="CQC15" i="11"/>
  <c r="CQD15" i="11"/>
  <c r="CQE15" i="11"/>
  <c r="CQF15" i="11"/>
  <c r="CQG15" i="11"/>
  <c r="CQH15" i="11"/>
  <c r="CQI15" i="11"/>
  <c r="CQJ15" i="11"/>
  <c r="CQK15" i="11"/>
  <c r="CQL15" i="11"/>
  <c r="CQM15" i="11"/>
  <c r="CQN15" i="11"/>
  <c r="CQO15" i="11"/>
  <c r="CQP15" i="11"/>
  <c r="CQQ15" i="11"/>
  <c r="CQR15" i="11"/>
  <c r="CQS15" i="11"/>
  <c r="CQT15" i="11"/>
  <c r="CQU15" i="11"/>
  <c r="CQV15" i="11"/>
  <c r="CQW15" i="11"/>
  <c r="CQX15" i="11"/>
  <c r="CQY15" i="11"/>
  <c r="CQZ15" i="11"/>
  <c r="CRA15" i="11"/>
  <c r="CRB15" i="11"/>
  <c r="CRC15" i="11"/>
  <c r="CRD15" i="11"/>
  <c r="CRE15" i="11"/>
  <c r="CRF15" i="11"/>
  <c r="CRG15" i="11"/>
  <c r="CRH15" i="11"/>
  <c r="CRI15" i="11"/>
  <c r="CRJ15" i="11"/>
  <c r="CRK15" i="11"/>
  <c r="CRL15" i="11"/>
  <c r="CRM15" i="11"/>
  <c r="CRN15" i="11"/>
  <c r="CRO15" i="11"/>
  <c r="CRP15" i="11"/>
  <c r="CRQ15" i="11"/>
  <c r="CRR15" i="11"/>
  <c r="CRS15" i="11"/>
  <c r="CRT15" i="11"/>
  <c r="CRU15" i="11"/>
  <c r="CRV15" i="11"/>
  <c r="CRW15" i="11"/>
  <c r="CRX15" i="11"/>
  <c r="CRY15" i="11"/>
  <c r="CRZ15" i="11"/>
  <c r="CSA15" i="11"/>
  <c r="CSB15" i="11"/>
  <c r="CSC15" i="11"/>
  <c r="CSD15" i="11"/>
  <c r="CSE15" i="11"/>
  <c r="CSF15" i="11"/>
  <c r="CSG15" i="11"/>
  <c r="CSH15" i="11"/>
  <c r="CSI15" i="11"/>
  <c r="CSJ15" i="11"/>
  <c r="CSK15" i="11"/>
  <c r="CSL15" i="11"/>
  <c r="CSM15" i="11"/>
  <c r="CSN15" i="11"/>
  <c r="CSO15" i="11"/>
  <c r="CSP15" i="11"/>
  <c r="CSQ15" i="11"/>
  <c r="CSR15" i="11"/>
  <c r="CSS15" i="11"/>
  <c r="CST15" i="11"/>
  <c r="CSU15" i="11"/>
  <c r="CSV15" i="11"/>
  <c r="CSW15" i="11"/>
  <c r="CSX15" i="11"/>
  <c r="CSY15" i="11"/>
  <c r="CSZ15" i="11"/>
  <c r="CTA15" i="11"/>
  <c r="CTB15" i="11"/>
  <c r="CTC15" i="11"/>
  <c r="CTD15" i="11"/>
  <c r="CTE15" i="11"/>
  <c r="CTF15" i="11"/>
  <c r="CTG15" i="11"/>
  <c r="CTH15" i="11"/>
  <c r="CTI15" i="11"/>
  <c r="CTJ15" i="11"/>
  <c r="CTK15" i="11"/>
  <c r="CTL15" i="11"/>
  <c r="CTM15" i="11"/>
  <c r="CTN15" i="11"/>
  <c r="CTO15" i="11"/>
  <c r="CTP15" i="11"/>
  <c r="CTQ15" i="11"/>
  <c r="CTR15" i="11"/>
  <c r="CTS15" i="11"/>
  <c r="CTT15" i="11"/>
  <c r="CTU15" i="11"/>
  <c r="CTV15" i="11"/>
  <c r="CTW15" i="11"/>
  <c r="CTX15" i="11"/>
  <c r="CTY15" i="11"/>
  <c r="CTZ15" i="11"/>
  <c r="CUA15" i="11"/>
  <c r="CUB15" i="11"/>
  <c r="CUC15" i="11"/>
  <c r="CUD15" i="11"/>
  <c r="CUE15" i="11"/>
  <c r="CUF15" i="11"/>
  <c r="CUG15" i="11"/>
  <c r="CUH15" i="11"/>
  <c r="CUI15" i="11"/>
  <c r="CUJ15" i="11"/>
  <c r="CUK15" i="11"/>
  <c r="CUL15" i="11"/>
  <c r="CUM15" i="11"/>
  <c r="CUN15" i="11"/>
  <c r="CUO15" i="11"/>
  <c r="CUP15" i="11"/>
  <c r="CUQ15" i="11"/>
  <c r="CUR15" i="11"/>
  <c r="CUS15" i="11"/>
  <c r="CUT15" i="11"/>
  <c r="CUU15" i="11"/>
  <c r="CUV15" i="11"/>
  <c r="CUW15" i="11"/>
  <c r="CUX15" i="11"/>
  <c r="CUY15" i="11"/>
  <c r="CUZ15" i="11"/>
  <c r="CVA15" i="11"/>
  <c r="CVB15" i="11"/>
  <c r="CVC15" i="11"/>
  <c r="CVD15" i="11"/>
  <c r="CVE15" i="11"/>
  <c r="CVF15" i="11"/>
  <c r="CVG15" i="11"/>
  <c r="CVH15" i="11"/>
  <c r="CVI15" i="11"/>
  <c r="CVJ15" i="11"/>
  <c r="CVK15" i="11"/>
  <c r="CVL15" i="11"/>
  <c r="CVM15" i="11"/>
  <c r="CVN15" i="11"/>
  <c r="CVO15" i="11"/>
  <c r="CVP15" i="11"/>
  <c r="CVQ15" i="11"/>
  <c r="CVR15" i="11"/>
  <c r="CVS15" i="11"/>
  <c r="CVT15" i="11"/>
  <c r="CVU15" i="11"/>
  <c r="CVV15" i="11"/>
  <c r="CVW15" i="11"/>
  <c r="CVX15" i="11"/>
  <c r="CVY15" i="11"/>
  <c r="CVZ15" i="11"/>
  <c r="CWA15" i="11"/>
  <c r="CWB15" i="11"/>
  <c r="CWC15" i="11"/>
  <c r="CWD15" i="11"/>
  <c r="CWE15" i="11"/>
  <c r="CWF15" i="11"/>
  <c r="CWG15" i="11"/>
  <c r="CWH15" i="11"/>
  <c r="CWI15" i="11"/>
  <c r="CWJ15" i="11"/>
  <c r="CWK15" i="11"/>
  <c r="CWL15" i="11"/>
  <c r="CWM15" i="11"/>
  <c r="CWN15" i="11"/>
  <c r="CWO15" i="11"/>
  <c r="CWP15" i="11"/>
  <c r="CWQ15" i="11"/>
  <c r="CWR15" i="11"/>
  <c r="CWS15" i="11"/>
  <c r="CWT15" i="11"/>
  <c r="CWU15" i="11"/>
  <c r="CWV15" i="11"/>
  <c r="CWW15" i="11"/>
  <c r="CWX15" i="11"/>
  <c r="CWY15" i="11"/>
  <c r="CWZ15" i="11"/>
  <c r="CXA15" i="11"/>
  <c r="CXB15" i="11"/>
  <c r="CXC15" i="11"/>
  <c r="CXD15" i="11"/>
  <c r="CXE15" i="11"/>
  <c r="CXF15" i="11"/>
  <c r="CXG15" i="11"/>
  <c r="CXH15" i="11"/>
  <c r="CXI15" i="11"/>
  <c r="CXJ15" i="11"/>
  <c r="CXK15" i="11"/>
  <c r="CXL15" i="11"/>
  <c r="CXM15" i="11"/>
  <c r="CXN15" i="11"/>
  <c r="CXO15" i="11"/>
  <c r="CXP15" i="11"/>
  <c r="CXQ15" i="11"/>
  <c r="CXR15" i="11"/>
  <c r="CXS15" i="11"/>
  <c r="CXT15" i="11"/>
  <c r="CXU15" i="11"/>
  <c r="CXV15" i="11"/>
  <c r="CXW15" i="11"/>
  <c r="CXX15" i="11"/>
  <c r="CXY15" i="11"/>
  <c r="CXZ15" i="11"/>
  <c r="CYA15" i="11"/>
  <c r="CYB15" i="11"/>
  <c r="CYC15" i="11"/>
  <c r="CYD15" i="11"/>
  <c r="CYE15" i="11"/>
  <c r="CYF15" i="11"/>
  <c r="CYG15" i="11"/>
  <c r="CYH15" i="11"/>
  <c r="CYI15" i="11"/>
  <c r="CYJ15" i="11"/>
  <c r="CYK15" i="11"/>
  <c r="CYL15" i="11"/>
  <c r="CYM15" i="11"/>
  <c r="CYN15" i="11"/>
  <c r="CYO15" i="11"/>
  <c r="CYP15" i="11"/>
  <c r="CYQ15" i="11"/>
  <c r="CYR15" i="11"/>
  <c r="CYS15" i="11"/>
  <c r="CYT15" i="11"/>
  <c r="CYU15" i="11"/>
  <c r="CYV15" i="11"/>
  <c r="CYW15" i="11"/>
  <c r="CYX15" i="11"/>
  <c r="CYY15" i="11"/>
  <c r="CYZ15" i="11"/>
  <c r="CZA15" i="11"/>
  <c r="CZB15" i="11"/>
  <c r="CZC15" i="11"/>
  <c r="CZD15" i="11"/>
  <c r="CZE15" i="11"/>
  <c r="CZF15" i="11"/>
  <c r="CZG15" i="11"/>
  <c r="CZH15" i="11"/>
  <c r="CZI15" i="11"/>
  <c r="CZJ15" i="11"/>
  <c r="CZK15" i="11"/>
  <c r="CZL15" i="11"/>
  <c r="CZM15" i="11"/>
  <c r="CZN15" i="11"/>
  <c r="CZO15" i="11"/>
  <c r="CZP15" i="11"/>
  <c r="CZQ15" i="11"/>
  <c r="CZR15" i="11"/>
  <c r="CZS15" i="11"/>
  <c r="CZT15" i="11"/>
  <c r="CZU15" i="11"/>
  <c r="CZV15" i="11"/>
  <c r="CZW15" i="11"/>
  <c r="CZX15" i="11"/>
  <c r="CZY15" i="11"/>
  <c r="CZZ15" i="11"/>
  <c r="DAA15" i="11"/>
  <c r="DAB15" i="11"/>
  <c r="DAC15" i="11"/>
  <c r="DAD15" i="11"/>
  <c r="DAE15" i="11"/>
  <c r="DAF15" i="11"/>
  <c r="DAG15" i="11"/>
  <c r="DAH15" i="11"/>
  <c r="DAI15" i="11"/>
  <c r="DAJ15" i="11"/>
  <c r="DAK15" i="11"/>
  <c r="DAL15" i="11"/>
  <c r="DAM15" i="11"/>
  <c r="DAN15" i="11"/>
  <c r="DAO15" i="11"/>
  <c r="DAP15" i="11"/>
  <c r="DAQ15" i="11"/>
  <c r="DAR15" i="11"/>
  <c r="DAS15" i="11"/>
  <c r="DAT15" i="11"/>
  <c r="DAU15" i="11"/>
  <c r="DAV15" i="11"/>
  <c r="DAW15" i="11"/>
  <c r="DAX15" i="11"/>
  <c r="DAY15" i="11"/>
  <c r="DAZ15" i="11"/>
  <c r="DBA15" i="11"/>
  <c r="DBB15" i="11"/>
  <c r="DBC15" i="11"/>
  <c r="DBD15" i="11"/>
  <c r="DBE15" i="11"/>
  <c r="DBF15" i="11"/>
  <c r="DBG15" i="11"/>
  <c r="DBH15" i="11"/>
  <c r="DBI15" i="11"/>
  <c r="DBJ15" i="11"/>
  <c r="DBK15" i="11"/>
  <c r="DBL15" i="11"/>
  <c r="DBM15" i="11"/>
  <c r="DBN15" i="11"/>
  <c r="DBO15" i="11"/>
  <c r="DBP15" i="11"/>
  <c r="DBQ15" i="11"/>
  <c r="DBR15" i="11"/>
  <c r="DBS15" i="11"/>
  <c r="DBT15" i="11"/>
  <c r="DBU15" i="11"/>
  <c r="DBV15" i="11"/>
  <c r="DBW15" i="11"/>
  <c r="DBX15" i="11"/>
  <c r="DBY15" i="11"/>
  <c r="DBZ15" i="11"/>
  <c r="DCA15" i="11"/>
  <c r="DCB15" i="11"/>
  <c r="DCC15" i="11"/>
  <c r="DCD15" i="11"/>
  <c r="DCE15" i="11"/>
  <c r="DCF15" i="11"/>
  <c r="DCG15" i="11"/>
  <c r="DCH15" i="11"/>
  <c r="DCI15" i="11"/>
  <c r="DCJ15" i="11"/>
  <c r="DCK15" i="11"/>
  <c r="DCL15" i="11"/>
  <c r="DCM15" i="11"/>
  <c r="DCN15" i="11"/>
  <c r="DCO15" i="11"/>
  <c r="DCP15" i="11"/>
  <c r="DCQ15" i="11"/>
  <c r="DCR15" i="11"/>
  <c r="DCS15" i="11"/>
  <c r="DCT15" i="11"/>
  <c r="DCU15" i="11"/>
  <c r="DCV15" i="11"/>
  <c r="DCW15" i="11"/>
  <c r="DCX15" i="11"/>
  <c r="DCY15" i="11"/>
  <c r="DCZ15" i="11"/>
  <c r="DDA15" i="11"/>
  <c r="DDB15" i="11"/>
  <c r="DDC15" i="11"/>
  <c r="DDD15" i="11"/>
  <c r="DDE15" i="11"/>
  <c r="DDF15" i="11"/>
  <c r="DDG15" i="11"/>
  <c r="DDH15" i="11"/>
  <c r="DDI15" i="11"/>
  <c r="DDJ15" i="11"/>
  <c r="DDK15" i="11"/>
  <c r="DDL15" i="11"/>
  <c r="DDM15" i="11"/>
  <c r="DDN15" i="11"/>
  <c r="DDO15" i="11"/>
  <c r="DDP15" i="11"/>
  <c r="DDQ15" i="11"/>
  <c r="DDR15" i="11"/>
  <c r="DDS15" i="11"/>
  <c r="DDT15" i="11"/>
  <c r="DDU15" i="11"/>
  <c r="DDV15" i="11"/>
  <c r="DDW15" i="11"/>
  <c r="DDX15" i="11"/>
  <c r="DDY15" i="11"/>
  <c r="DDZ15" i="11"/>
  <c r="DEA15" i="11"/>
  <c r="DEB15" i="11"/>
  <c r="DEC15" i="11"/>
  <c r="DED15" i="11"/>
  <c r="DEE15" i="11"/>
  <c r="DEF15" i="11"/>
  <c r="DEG15" i="11"/>
  <c r="DEH15" i="11"/>
  <c r="DEI15" i="11"/>
  <c r="DEJ15" i="11"/>
  <c r="DEK15" i="11"/>
  <c r="DEL15" i="11"/>
  <c r="DEM15" i="11"/>
  <c r="DEN15" i="11"/>
  <c r="DEO15" i="11"/>
  <c r="DEP15" i="11"/>
  <c r="DEQ15" i="11"/>
  <c r="DER15" i="11"/>
  <c r="DES15" i="11"/>
  <c r="DET15" i="11"/>
  <c r="DEU15" i="11"/>
  <c r="DEV15" i="11"/>
  <c r="DEW15" i="11"/>
  <c r="DEX15" i="11"/>
  <c r="DEY15" i="11"/>
  <c r="DEZ15" i="11"/>
  <c r="DFA15" i="11"/>
  <c r="DFB15" i="11"/>
  <c r="DFC15" i="11"/>
  <c r="DFD15" i="11"/>
  <c r="DFE15" i="11"/>
  <c r="DFF15" i="11"/>
  <c r="DFG15" i="11"/>
  <c r="DFH15" i="11"/>
  <c r="DFI15" i="11"/>
  <c r="DFJ15" i="11"/>
  <c r="DFK15" i="11"/>
  <c r="DFL15" i="11"/>
  <c r="DFM15" i="11"/>
  <c r="DFN15" i="11"/>
  <c r="DFO15" i="11"/>
  <c r="DFP15" i="11"/>
  <c r="DFQ15" i="11"/>
  <c r="DFR15" i="11"/>
  <c r="DFS15" i="11"/>
  <c r="DFT15" i="11"/>
  <c r="DFU15" i="11"/>
  <c r="DFV15" i="11"/>
  <c r="DFW15" i="11"/>
  <c r="DFX15" i="11"/>
  <c r="DFY15" i="11"/>
  <c r="DFZ15" i="11"/>
  <c r="DGA15" i="11"/>
  <c r="DGB15" i="11"/>
  <c r="DGC15" i="11"/>
  <c r="DGD15" i="11"/>
  <c r="DGE15" i="11"/>
  <c r="DGF15" i="11"/>
  <c r="DGG15" i="11"/>
  <c r="DGH15" i="11"/>
  <c r="DGI15" i="11"/>
  <c r="DGJ15" i="11"/>
  <c r="DGK15" i="11"/>
  <c r="DGL15" i="11"/>
  <c r="DGM15" i="11"/>
  <c r="DGN15" i="11"/>
  <c r="DGO15" i="11"/>
  <c r="DGP15" i="11"/>
  <c r="DGQ15" i="11"/>
  <c r="DGR15" i="11"/>
  <c r="DGS15" i="11"/>
  <c r="DGT15" i="11"/>
  <c r="DGU15" i="11"/>
  <c r="DGV15" i="11"/>
  <c r="DGW15" i="11"/>
  <c r="DGX15" i="11"/>
  <c r="DGY15" i="11"/>
  <c r="DGZ15" i="11"/>
  <c r="DHA15" i="11"/>
  <c r="DHB15" i="11"/>
  <c r="DHC15" i="11"/>
  <c r="DHD15" i="11"/>
  <c r="DHE15" i="11"/>
  <c r="DHF15" i="11"/>
  <c r="DHG15" i="11"/>
  <c r="DHH15" i="11"/>
  <c r="DHI15" i="11"/>
  <c r="DHJ15" i="11"/>
  <c r="DHK15" i="11"/>
  <c r="DHL15" i="11"/>
  <c r="DHM15" i="11"/>
  <c r="DHN15" i="11"/>
  <c r="DHO15" i="11"/>
  <c r="DHP15" i="11"/>
  <c r="DHQ15" i="11"/>
  <c r="DHR15" i="11"/>
  <c r="DHS15" i="11"/>
  <c r="DHT15" i="11"/>
  <c r="DHU15" i="11"/>
  <c r="DHV15" i="11"/>
  <c r="DHW15" i="11"/>
  <c r="DHX15" i="11"/>
  <c r="DHY15" i="11"/>
  <c r="DHZ15" i="11"/>
  <c r="DIA15" i="11"/>
  <c r="DIB15" i="11"/>
  <c r="DIC15" i="11"/>
  <c r="DID15" i="11"/>
  <c r="DIE15" i="11"/>
  <c r="DIF15" i="11"/>
  <c r="DIG15" i="11"/>
  <c r="DIH15" i="11"/>
  <c r="DII15" i="11"/>
  <c r="DIJ15" i="11"/>
  <c r="DIK15" i="11"/>
  <c r="DIL15" i="11"/>
  <c r="DIM15" i="11"/>
  <c r="DIN15" i="11"/>
  <c r="DIO15" i="11"/>
  <c r="DIP15" i="11"/>
  <c r="DIQ15" i="11"/>
  <c r="DIR15" i="11"/>
  <c r="DIS15" i="11"/>
  <c r="DIT15" i="11"/>
  <c r="DIU15" i="11"/>
  <c r="DIV15" i="11"/>
  <c r="DIW15" i="11"/>
  <c r="DIX15" i="11"/>
  <c r="DIY15" i="11"/>
  <c r="DIZ15" i="11"/>
  <c r="DJA15" i="11"/>
  <c r="DJB15" i="11"/>
  <c r="DJC15" i="11"/>
  <c r="DJD15" i="11"/>
  <c r="DJE15" i="11"/>
  <c r="DJF15" i="11"/>
  <c r="DJG15" i="11"/>
  <c r="DJH15" i="11"/>
  <c r="DJI15" i="11"/>
  <c r="DJJ15" i="11"/>
  <c r="DJK15" i="11"/>
  <c r="DJL15" i="11"/>
  <c r="DJM15" i="11"/>
  <c r="DJN15" i="11"/>
  <c r="DJO15" i="11"/>
  <c r="DJP15" i="11"/>
  <c r="DJQ15" i="11"/>
  <c r="DJR15" i="11"/>
  <c r="DJS15" i="11"/>
  <c r="DJT15" i="11"/>
  <c r="DJU15" i="11"/>
  <c r="DJV15" i="11"/>
  <c r="DJW15" i="11"/>
  <c r="DJX15" i="11"/>
  <c r="DJY15" i="11"/>
  <c r="DJZ15" i="11"/>
  <c r="DKA15" i="11"/>
  <c r="DKB15" i="11"/>
  <c r="DKC15" i="11"/>
  <c r="DKD15" i="11"/>
  <c r="DKE15" i="11"/>
  <c r="DKF15" i="11"/>
  <c r="DKG15" i="11"/>
  <c r="DKH15" i="11"/>
  <c r="DKI15" i="11"/>
  <c r="DKJ15" i="11"/>
  <c r="DKK15" i="11"/>
  <c r="DKL15" i="11"/>
  <c r="DKM15" i="11"/>
  <c r="DKN15" i="11"/>
  <c r="DKO15" i="11"/>
  <c r="DKP15" i="11"/>
  <c r="DKQ15" i="11"/>
  <c r="DKR15" i="11"/>
  <c r="DKS15" i="11"/>
  <c r="DKT15" i="11"/>
  <c r="DKU15" i="11"/>
  <c r="DKV15" i="11"/>
  <c r="DKW15" i="11"/>
  <c r="DKX15" i="11"/>
  <c r="DKY15" i="11"/>
  <c r="DKZ15" i="11"/>
  <c r="DLA15" i="11"/>
  <c r="DLB15" i="11"/>
  <c r="DLC15" i="11"/>
  <c r="DLD15" i="11"/>
  <c r="DLE15" i="11"/>
  <c r="DLF15" i="11"/>
  <c r="DLG15" i="11"/>
  <c r="DLH15" i="11"/>
  <c r="DLI15" i="11"/>
  <c r="DLJ15" i="11"/>
  <c r="DLK15" i="11"/>
  <c r="DLL15" i="11"/>
  <c r="DLM15" i="11"/>
  <c r="DLN15" i="11"/>
  <c r="DLO15" i="11"/>
  <c r="DLP15" i="11"/>
  <c r="DLQ15" i="11"/>
  <c r="DLR15" i="11"/>
  <c r="DLS15" i="11"/>
  <c r="DLT15" i="11"/>
  <c r="DLU15" i="11"/>
  <c r="DLV15" i="11"/>
  <c r="DLW15" i="11"/>
  <c r="DLX15" i="11"/>
  <c r="DLY15" i="11"/>
  <c r="DLZ15" i="11"/>
  <c r="DMA15" i="11"/>
  <c r="DMB15" i="11"/>
  <c r="DMC15" i="11"/>
  <c r="DMD15" i="11"/>
  <c r="DME15" i="11"/>
  <c r="DMF15" i="11"/>
  <c r="DMG15" i="11"/>
  <c r="DMH15" i="11"/>
  <c r="DMI15" i="11"/>
  <c r="DMJ15" i="11"/>
  <c r="DMK15" i="11"/>
  <c r="DML15" i="11"/>
  <c r="DMM15" i="11"/>
  <c r="DMN15" i="11"/>
  <c r="DMO15" i="11"/>
  <c r="DMP15" i="11"/>
  <c r="DMQ15" i="11"/>
  <c r="DMR15" i="11"/>
  <c r="DMS15" i="11"/>
  <c r="DMT15" i="11"/>
  <c r="DMU15" i="11"/>
  <c r="DMV15" i="11"/>
  <c r="DMW15" i="11"/>
  <c r="DMX15" i="11"/>
  <c r="DMY15" i="11"/>
  <c r="DMZ15" i="11"/>
  <c r="DNA15" i="11"/>
  <c r="DNB15" i="11"/>
  <c r="DNC15" i="11"/>
  <c r="DND15" i="11"/>
  <c r="DNE15" i="11"/>
  <c r="DNF15" i="11"/>
  <c r="DNG15" i="11"/>
  <c r="DNH15" i="11"/>
  <c r="DNI15" i="11"/>
  <c r="DNJ15" i="11"/>
  <c r="DNK15" i="11"/>
  <c r="DNL15" i="11"/>
  <c r="DNM15" i="11"/>
  <c r="DNN15" i="11"/>
  <c r="DNO15" i="11"/>
  <c r="DNP15" i="11"/>
  <c r="DNQ15" i="11"/>
  <c r="DNR15" i="11"/>
  <c r="DNS15" i="11"/>
  <c r="DNT15" i="11"/>
  <c r="DNU15" i="11"/>
  <c r="DNV15" i="11"/>
  <c r="DNW15" i="11"/>
  <c r="DNX15" i="11"/>
  <c r="DNY15" i="11"/>
  <c r="DNZ15" i="11"/>
  <c r="DOA15" i="11"/>
  <c r="DOB15" i="11"/>
  <c r="DOC15" i="11"/>
  <c r="DOD15" i="11"/>
  <c r="DOE15" i="11"/>
  <c r="DOF15" i="11"/>
  <c r="DOG15" i="11"/>
  <c r="DOH15" i="11"/>
  <c r="DOI15" i="11"/>
  <c r="DOJ15" i="11"/>
  <c r="DOK15" i="11"/>
  <c r="DOL15" i="11"/>
  <c r="DOM15" i="11"/>
  <c r="DON15" i="11"/>
  <c r="DOO15" i="11"/>
  <c r="DOP15" i="11"/>
  <c r="DOQ15" i="11"/>
  <c r="DOR15" i="11"/>
  <c r="DOS15" i="11"/>
  <c r="DOT15" i="11"/>
  <c r="DOU15" i="11"/>
  <c r="DOV15" i="11"/>
  <c r="DOW15" i="11"/>
  <c r="DOX15" i="11"/>
  <c r="DOY15" i="11"/>
  <c r="DOZ15" i="11"/>
  <c r="DPA15" i="11"/>
  <c r="DPB15" i="11"/>
  <c r="DPC15" i="11"/>
  <c r="DPD15" i="11"/>
  <c r="DPE15" i="11"/>
  <c r="DPF15" i="11"/>
  <c r="DPG15" i="11"/>
  <c r="DPH15" i="11"/>
  <c r="DPI15" i="11"/>
  <c r="DPJ15" i="11"/>
  <c r="DPK15" i="11"/>
  <c r="DPL15" i="11"/>
  <c r="DPM15" i="11"/>
  <c r="DPN15" i="11"/>
  <c r="DPO15" i="11"/>
  <c r="DPP15" i="11"/>
  <c r="DPQ15" i="11"/>
  <c r="DPR15" i="11"/>
  <c r="DPS15" i="11"/>
  <c r="DPT15" i="11"/>
  <c r="DPU15" i="11"/>
  <c r="DPV15" i="11"/>
  <c r="DPW15" i="11"/>
  <c r="DPX15" i="11"/>
  <c r="DPY15" i="11"/>
  <c r="DPZ15" i="11"/>
  <c r="DQA15" i="11"/>
  <c r="DQB15" i="11"/>
  <c r="DQC15" i="11"/>
  <c r="DQD15" i="11"/>
  <c r="DQE15" i="11"/>
  <c r="DQF15" i="11"/>
  <c r="DQG15" i="11"/>
  <c r="DQH15" i="11"/>
  <c r="DQI15" i="11"/>
  <c r="DQJ15" i="11"/>
  <c r="DQK15" i="11"/>
  <c r="DQL15" i="11"/>
  <c r="DQM15" i="11"/>
  <c r="DQN15" i="11"/>
  <c r="DQO15" i="11"/>
  <c r="DQP15" i="11"/>
  <c r="DQQ15" i="11"/>
  <c r="DQR15" i="11"/>
  <c r="DQS15" i="11"/>
  <c r="DQT15" i="11"/>
  <c r="DQU15" i="11"/>
  <c r="DQV15" i="11"/>
  <c r="DQW15" i="11"/>
  <c r="DQX15" i="11"/>
  <c r="DQY15" i="11"/>
  <c r="DQZ15" i="11"/>
  <c r="DRA15" i="11"/>
  <c r="DRB15" i="11"/>
  <c r="DRC15" i="11"/>
  <c r="DRD15" i="11"/>
  <c r="DRE15" i="11"/>
  <c r="DRF15" i="11"/>
  <c r="DRG15" i="11"/>
  <c r="DRH15" i="11"/>
  <c r="DRI15" i="11"/>
  <c r="DRJ15" i="11"/>
  <c r="DRK15" i="11"/>
  <c r="DRL15" i="11"/>
  <c r="DRM15" i="11"/>
  <c r="DRN15" i="11"/>
  <c r="DRO15" i="11"/>
  <c r="DRP15" i="11"/>
  <c r="DRQ15" i="11"/>
  <c r="DRR15" i="11"/>
  <c r="DRS15" i="11"/>
  <c r="DRT15" i="11"/>
  <c r="DRU15" i="11"/>
  <c r="DRV15" i="11"/>
  <c r="DRW15" i="11"/>
  <c r="DRX15" i="11"/>
  <c r="DRY15" i="11"/>
  <c r="DRZ15" i="11"/>
  <c r="DSA15" i="11"/>
  <c r="DSB15" i="11"/>
  <c r="DSC15" i="11"/>
  <c r="DSD15" i="11"/>
  <c r="DSE15" i="11"/>
  <c r="DSF15" i="11"/>
  <c r="DSG15" i="11"/>
  <c r="DSH15" i="11"/>
  <c r="DSI15" i="11"/>
  <c r="DSJ15" i="11"/>
  <c r="DSK15" i="11"/>
  <c r="DSL15" i="11"/>
  <c r="DSM15" i="11"/>
  <c r="DSN15" i="11"/>
  <c r="DSO15" i="11"/>
  <c r="DSP15" i="11"/>
  <c r="DSQ15" i="11"/>
  <c r="DSR15" i="11"/>
  <c r="DSS15" i="11"/>
  <c r="DST15" i="11"/>
  <c r="DSU15" i="11"/>
  <c r="DSV15" i="11"/>
  <c r="DSW15" i="11"/>
  <c r="DSX15" i="11"/>
  <c r="DSY15" i="11"/>
  <c r="DSZ15" i="11"/>
  <c r="DTA15" i="11"/>
  <c r="DTB15" i="11"/>
  <c r="DTC15" i="11"/>
  <c r="DTD15" i="11"/>
  <c r="DTE15" i="11"/>
  <c r="DTF15" i="11"/>
  <c r="DTG15" i="11"/>
  <c r="DTH15" i="11"/>
  <c r="DTI15" i="11"/>
  <c r="DTJ15" i="11"/>
  <c r="DTK15" i="11"/>
  <c r="DTL15" i="11"/>
  <c r="DTM15" i="11"/>
  <c r="DTN15" i="11"/>
  <c r="DTO15" i="11"/>
  <c r="DTP15" i="11"/>
  <c r="DTQ15" i="11"/>
  <c r="DTR15" i="11"/>
  <c r="DTS15" i="11"/>
  <c r="DTT15" i="11"/>
  <c r="DTU15" i="11"/>
  <c r="DTV15" i="11"/>
  <c r="DTW15" i="11"/>
  <c r="DTX15" i="11"/>
  <c r="DTY15" i="11"/>
  <c r="DTZ15" i="11"/>
  <c r="DUA15" i="11"/>
  <c r="DUB15" i="11"/>
  <c r="DUC15" i="11"/>
  <c r="DUD15" i="11"/>
  <c r="DUE15" i="11"/>
  <c r="DUF15" i="11"/>
  <c r="DUG15" i="11"/>
  <c r="DUH15" i="11"/>
  <c r="DUI15" i="11"/>
  <c r="DUJ15" i="11"/>
  <c r="DUK15" i="11"/>
  <c r="DUL15" i="11"/>
  <c r="DUM15" i="11"/>
  <c r="DUN15" i="11"/>
  <c r="DUO15" i="11"/>
  <c r="DUP15" i="11"/>
  <c r="DUQ15" i="11"/>
  <c r="DUR15" i="11"/>
  <c r="DUS15" i="11"/>
  <c r="DUT15" i="11"/>
  <c r="DUU15" i="11"/>
  <c r="DUV15" i="11"/>
  <c r="DUW15" i="11"/>
  <c r="DUX15" i="11"/>
  <c r="DUY15" i="11"/>
  <c r="DUZ15" i="11"/>
  <c r="DVA15" i="11"/>
  <c r="DVB15" i="11"/>
  <c r="DVC15" i="11"/>
  <c r="DVD15" i="11"/>
  <c r="DVE15" i="11"/>
  <c r="DVF15" i="11"/>
  <c r="DVG15" i="11"/>
  <c r="DVH15" i="11"/>
  <c r="DVI15" i="11"/>
  <c r="DVJ15" i="11"/>
  <c r="DVK15" i="11"/>
  <c r="DVL15" i="11"/>
  <c r="DVM15" i="11"/>
  <c r="DVN15" i="11"/>
  <c r="DVO15" i="11"/>
  <c r="DVP15" i="11"/>
  <c r="DVQ15" i="11"/>
  <c r="DVR15" i="11"/>
  <c r="DVS15" i="11"/>
  <c r="DVT15" i="11"/>
  <c r="DVU15" i="11"/>
  <c r="DVV15" i="11"/>
  <c r="DVW15" i="11"/>
  <c r="DVX15" i="11"/>
  <c r="DVY15" i="11"/>
  <c r="DVZ15" i="11"/>
  <c r="DWA15" i="11"/>
  <c r="DWB15" i="11"/>
  <c r="DWC15" i="11"/>
  <c r="DWD15" i="11"/>
  <c r="DWE15" i="11"/>
  <c r="DWF15" i="11"/>
  <c r="DWG15" i="11"/>
  <c r="DWH15" i="11"/>
  <c r="DWI15" i="11"/>
  <c r="DWJ15" i="11"/>
  <c r="DWK15" i="11"/>
  <c r="DWL15" i="11"/>
  <c r="DWM15" i="11"/>
  <c r="DWN15" i="11"/>
  <c r="DWO15" i="11"/>
  <c r="DWP15" i="11"/>
  <c r="DWQ15" i="11"/>
  <c r="DWR15" i="11"/>
  <c r="DWS15" i="11"/>
  <c r="DWT15" i="11"/>
  <c r="DWU15" i="11"/>
  <c r="DWV15" i="11"/>
  <c r="DWW15" i="11"/>
  <c r="DWX15" i="11"/>
  <c r="DWY15" i="11"/>
  <c r="DWZ15" i="11"/>
  <c r="DXA15" i="11"/>
  <c r="DXB15" i="11"/>
  <c r="DXC15" i="11"/>
  <c r="DXD15" i="11"/>
  <c r="DXE15" i="11"/>
  <c r="DXF15" i="11"/>
  <c r="DXG15" i="11"/>
  <c r="DXH15" i="11"/>
  <c r="DXI15" i="11"/>
  <c r="DXJ15" i="11"/>
  <c r="DXK15" i="11"/>
  <c r="DXL15" i="11"/>
  <c r="DXM15" i="11"/>
  <c r="DXN15" i="11"/>
  <c r="DXO15" i="11"/>
  <c r="DXP15" i="11"/>
  <c r="DXQ15" i="11"/>
  <c r="DXR15" i="11"/>
  <c r="DXS15" i="11"/>
  <c r="DXT15" i="11"/>
  <c r="DXU15" i="11"/>
  <c r="DXV15" i="11"/>
  <c r="DXW15" i="11"/>
  <c r="DXX15" i="11"/>
  <c r="DXY15" i="11"/>
  <c r="DXZ15" i="11"/>
  <c r="DYA15" i="11"/>
  <c r="DYB15" i="11"/>
  <c r="DYC15" i="11"/>
  <c r="DYD15" i="11"/>
  <c r="DYE15" i="11"/>
  <c r="DYF15" i="11"/>
  <c r="DYG15" i="11"/>
  <c r="DYH15" i="11"/>
  <c r="DYI15" i="11"/>
  <c r="DYJ15" i="11"/>
  <c r="DYK15" i="11"/>
  <c r="DYL15" i="11"/>
  <c r="DYM15" i="11"/>
  <c r="DYN15" i="11"/>
  <c r="DYO15" i="11"/>
  <c r="DYP15" i="11"/>
  <c r="DYQ15" i="11"/>
  <c r="DYR15" i="11"/>
  <c r="DYS15" i="11"/>
  <c r="DYT15" i="11"/>
  <c r="DYU15" i="11"/>
  <c r="DYV15" i="11"/>
  <c r="DYW15" i="11"/>
  <c r="DYX15" i="11"/>
  <c r="DYY15" i="11"/>
  <c r="DYZ15" i="11"/>
  <c r="DZA15" i="11"/>
  <c r="DZB15" i="11"/>
  <c r="DZC15" i="11"/>
  <c r="DZD15" i="11"/>
  <c r="DZE15" i="11"/>
  <c r="DZF15" i="11"/>
  <c r="DZG15" i="11"/>
  <c r="DZH15" i="11"/>
  <c r="DZI15" i="11"/>
  <c r="DZJ15" i="11"/>
  <c r="DZK15" i="11"/>
  <c r="DZL15" i="11"/>
  <c r="DZM15" i="11"/>
  <c r="DZN15" i="11"/>
  <c r="DZO15" i="11"/>
  <c r="DZP15" i="11"/>
  <c r="DZQ15" i="11"/>
  <c r="DZR15" i="11"/>
  <c r="DZS15" i="11"/>
  <c r="DZT15" i="11"/>
  <c r="DZU15" i="11"/>
  <c r="DZV15" i="11"/>
  <c r="DZW15" i="11"/>
  <c r="DZX15" i="11"/>
  <c r="DZY15" i="11"/>
  <c r="DZZ15" i="11"/>
  <c r="EAA15" i="11"/>
  <c r="EAB15" i="11"/>
  <c r="EAC15" i="11"/>
  <c r="EAD15" i="11"/>
  <c r="EAE15" i="11"/>
  <c r="EAF15" i="11"/>
  <c r="EAG15" i="11"/>
  <c r="EAH15" i="11"/>
  <c r="EAI15" i="11"/>
  <c r="EAJ15" i="11"/>
  <c r="EAK15" i="11"/>
  <c r="EAL15" i="11"/>
  <c r="EAM15" i="11"/>
  <c r="EAN15" i="11"/>
  <c r="EAO15" i="11"/>
  <c r="EAP15" i="11"/>
  <c r="EAQ15" i="11"/>
  <c r="EAR15" i="11"/>
  <c r="EAS15" i="11"/>
  <c r="EAT15" i="11"/>
  <c r="EAU15" i="11"/>
  <c r="EAV15" i="11"/>
  <c r="EAW15" i="11"/>
  <c r="EAX15" i="11"/>
  <c r="EAY15" i="11"/>
  <c r="EAZ15" i="11"/>
  <c r="EBA15" i="11"/>
  <c r="EBB15" i="11"/>
  <c r="EBC15" i="11"/>
  <c r="EBD15" i="11"/>
  <c r="EBE15" i="11"/>
  <c r="EBF15" i="11"/>
  <c r="EBG15" i="11"/>
  <c r="EBH15" i="11"/>
  <c r="EBI15" i="11"/>
  <c r="EBJ15" i="11"/>
  <c r="EBK15" i="11"/>
  <c r="EBL15" i="11"/>
  <c r="EBM15" i="11"/>
  <c r="EBN15" i="11"/>
  <c r="EBO15" i="11"/>
  <c r="EBP15" i="11"/>
  <c r="EBQ15" i="11"/>
  <c r="EBR15" i="11"/>
  <c r="EBS15" i="11"/>
  <c r="EBT15" i="11"/>
  <c r="EBU15" i="11"/>
  <c r="EBV15" i="11"/>
  <c r="EBW15" i="11"/>
  <c r="EBX15" i="11"/>
  <c r="EBY15" i="11"/>
  <c r="EBZ15" i="11"/>
  <c r="ECA15" i="11"/>
  <c r="ECB15" i="11"/>
  <c r="ECC15" i="11"/>
  <c r="ECD15" i="11"/>
  <c r="ECE15" i="11"/>
  <c r="ECF15" i="11"/>
  <c r="ECG15" i="11"/>
  <c r="ECH15" i="11"/>
  <c r="ECI15" i="11"/>
  <c r="ECJ15" i="11"/>
  <c r="ECK15" i="11"/>
  <c r="ECL15" i="11"/>
  <c r="ECM15" i="11"/>
  <c r="ECN15" i="11"/>
  <c r="ECO15" i="11"/>
  <c r="ECP15" i="11"/>
  <c r="ECQ15" i="11"/>
  <c r="ECR15" i="11"/>
  <c r="ECS15" i="11"/>
  <c r="ECT15" i="11"/>
  <c r="ECU15" i="11"/>
  <c r="ECV15" i="11"/>
  <c r="ECW15" i="11"/>
  <c r="ECX15" i="11"/>
  <c r="ECY15" i="11"/>
  <c r="ECZ15" i="11"/>
  <c r="EDA15" i="11"/>
  <c r="EDB15" i="11"/>
  <c r="EDC15" i="11"/>
  <c r="EDD15" i="11"/>
  <c r="EDE15" i="11"/>
  <c r="EDF15" i="11"/>
  <c r="EDG15" i="11"/>
  <c r="EDH15" i="11"/>
  <c r="EDI15" i="11"/>
  <c r="EDJ15" i="11"/>
  <c r="EDK15" i="11"/>
  <c r="EDL15" i="11"/>
  <c r="EDM15" i="11"/>
  <c r="EDN15" i="11"/>
  <c r="EDO15" i="11"/>
  <c r="EDP15" i="11"/>
  <c r="EDQ15" i="11"/>
  <c r="EDR15" i="11"/>
  <c r="EDS15" i="11"/>
  <c r="EDT15" i="11"/>
  <c r="EDU15" i="11"/>
  <c r="EDV15" i="11"/>
  <c r="EDW15" i="11"/>
  <c r="EDX15" i="11"/>
  <c r="EDY15" i="11"/>
  <c r="EDZ15" i="11"/>
  <c r="EEA15" i="11"/>
  <c r="EEB15" i="11"/>
  <c r="EEC15" i="11"/>
  <c r="EED15" i="11"/>
  <c r="EEE15" i="11"/>
  <c r="EEF15" i="11"/>
  <c r="EEG15" i="11"/>
  <c r="EEH15" i="11"/>
  <c r="EEI15" i="11"/>
  <c r="EEJ15" i="11"/>
  <c r="EEK15" i="11"/>
  <c r="EEL15" i="11"/>
  <c r="EEM15" i="11"/>
  <c r="EEN15" i="11"/>
  <c r="EEO15" i="11"/>
  <c r="EEP15" i="11"/>
  <c r="EEQ15" i="11"/>
  <c r="EER15" i="11"/>
  <c r="EES15" i="11"/>
  <c r="EET15" i="11"/>
  <c r="EEU15" i="11"/>
  <c r="EEV15" i="11"/>
  <c r="EEW15" i="11"/>
  <c r="EEX15" i="11"/>
  <c r="EEY15" i="11"/>
  <c r="EEZ15" i="11"/>
  <c r="EFA15" i="11"/>
  <c r="EFB15" i="11"/>
  <c r="EFC15" i="11"/>
  <c r="EFD15" i="11"/>
  <c r="EFE15" i="11"/>
  <c r="EFF15" i="11"/>
  <c r="EFG15" i="11"/>
  <c r="EFH15" i="11"/>
  <c r="EFI15" i="11"/>
  <c r="EFJ15" i="11"/>
  <c r="EFK15" i="11"/>
  <c r="EFL15" i="11"/>
  <c r="EFM15" i="11"/>
  <c r="EFN15" i="11"/>
  <c r="EFO15" i="11"/>
  <c r="EFP15" i="11"/>
  <c r="EFQ15" i="11"/>
  <c r="EFR15" i="11"/>
  <c r="EFS15" i="11"/>
  <c r="EFT15" i="11"/>
  <c r="EFU15" i="11"/>
  <c r="EFV15" i="11"/>
  <c r="EFW15" i="11"/>
  <c r="EFX15" i="11"/>
  <c r="EFY15" i="11"/>
  <c r="EFZ15" i="11"/>
  <c r="EGA15" i="11"/>
  <c r="EGB15" i="11"/>
  <c r="EGC15" i="11"/>
  <c r="EGD15" i="11"/>
  <c r="EGE15" i="11"/>
  <c r="EGF15" i="11"/>
  <c r="EGG15" i="11"/>
  <c r="EGH15" i="11"/>
  <c r="EGI15" i="11"/>
  <c r="EGJ15" i="11"/>
  <c r="EGK15" i="11"/>
  <c r="EGL15" i="11"/>
  <c r="EGM15" i="11"/>
  <c r="EGN15" i="11"/>
  <c r="EGO15" i="11"/>
  <c r="EGP15" i="11"/>
  <c r="EGQ15" i="11"/>
  <c r="EGR15" i="11"/>
  <c r="EGS15" i="11"/>
  <c r="EGT15" i="11"/>
  <c r="EGU15" i="11"/>
  <c r="EGV15" i="11"/>
  <c r="EGW15" i="11"/>
  <c r="EGX15" i="11"/>
  <c r="EGY15" i="11"/>
  <c r="EGZ15" i="11"/>
  <c r="EHA15" i="11"/>
  <c r="EHB15" i="11"/>
  <c r="EHC15" i="11"/>
  <c r="EHD15" i="11"/>
  <c r="EHE15" i="11"/>
  <c r="EHF15" i="11"/>
  <c r="EHG15" i="11"/>
  <c r="EHH15" i="11"/>
  <c r="EHI15" i="11"/>
  <c r="EHJ15" i="11"/>
  <c r="EHK15" i="11"/>
  <c r="EHL15" i="11"/>
  <c r="EHM15" i="11"/>
  <c r="EHN15" i="11"/>
  <c r="EHO15" i="11"/>
  <c r="EHP15" i="11"/>
  <c r="EHQ15" i="11"/>
  <c r="EHR15" i="11"/>
  <c r="EHS15" i="11"/>
  <c r="EHT15" i="11"/>
  <c r="EHU15" i="11"/>
  <c r="EHV15" i="11"/>
  <c r="EHW15" i="11"/>
  <c r="EHX15" i="11"/>
  <c r="EHY15" i="11"/>
  <c r="EHZ15" i="11"/>
  <c r="EIA15" i="11"/>
  <c r="EIB15" i="11"/>
  <c r="EIC15" i="11"/>
  <c r="EID15" i="11"/>
  <c r="EIE15" i="11"/>
  <c r="EIF15" i="11"/>
  <c r="EIG15" i="11"/>
  <c r="EIH15" i="11"/>
  <c r="EII15" i="11"/>
  <c r="EIJ15" i="11"/>
  <c r="EIK15" i="11"/>
  <c r="EIL15" i="11"/>
  <c r="EIM15" i="11"/>
  <c r="EIN15" i="11"/>
  <c r="EIO15" i="11"/>
  <c r="EIP15" i="11"/>
  <c r="EIQ15" i="11"/>
  <c r="EIR15" i="11"/>
  <c r="EIS15" i="11"/>
  <c r="EIT15" i="11"/>
  <c r="EIU15" i="11"/>
  <c r="EIV15" i="11"/>
  <c r="EIW15" i="11"/>
  <c r="EIX15" i="11"/>
  <c r="EIY15" i="11"/>
  <c r="EIZ15" i="11"/>
  <c r="EJA15" i="11"/>
  <c r="EJB15" i="11"/>
  <c r="EJC15" i="11"/>
  <c r="EJD15" i="11"/>
  <c r="EJE15" i="11"/>
  <c r="EJF15" i="11"/>
  <c r="EJG15" i="11"/>
  <c r="EJH15" i="11"/>
  <c r="EJI15" i="11"/>
  <c r="EJJ15" i="11"/>
  <c r="EJK15" i="11"/>
  <c r="EJL15" i="11"/>
  <c r="EJM15" i="11"/>
  <c r="EJN15" i="11"/>
  <c r="EJO15" i="11"/>
  <c r="EJP15" i="11"/>
  <c r="EJQ15" i="11"/>
  <c r="EJR15" i="11"/>
  <c r="EJS15" i="11"/>
  <c r="EJT15" i="11"/>
  <c r="EJU15" i="11"/>
  <c r="EJV15" i="11"/>
  <c r="EJW15" i="11"/>
  <c r="EJX15" i="11"/>
  <c r="EJY15" i="11"/>
  <c r="EJZ15" i="11"/>
  <c r="EKA15" i="11"/>
  <c r="EKB15" i="11"/>
  <c r="EKC15" i="11"/>
  <c r="EKD15" i="11"/>
  <c r="EKE15" i="11"/>
  <c r="EKF15" i="11"/>
  <c r="EKG15" i="11"/>
  <c r="EKH15" i="11"/>
  <c r="EKI15" i="11"/>
  <c r="EKJ15" i="11"/>
  <c r="EKK15" i="11"/>
  <c r="EKL15" i="11"/>
  <c r="EKM15" i="11"/>
  <c r="EKN15" i="11"/>
  <c r="EKO15" i="11"/>
  <c r="EKP15" i="11"/>
  <c r="EKQ15" i="11"/>
  <c r="EKR15" i="11"/>
  <c r="EKS15" i="11"/>
  <c r="EKT15" i="11"/>
  <c r="EKU15" i="11"/>
  <c r="EKV15" i="11"/>
  <c r="EKW15" i="11"/>
  <c r="EKX15" i="11"/>
  <c r="EKY15" i="11"/>
  <c r="EKZ15" i="11"/>
  <c r="ELA15" i="11"/>
  <c r="ELB15" i="11"/>
  <c r="ELC15" i="11"/>
  <c r="ELD15" i="11"/>
  <c r="ELE15" i="11"/>
  <c r="ELF15" i="11"/>
  <c r="ELG15" i="11"/>
  <c r="ELH15" i="11"/>
  <c r="ELI15" i="11"/>
  <c r="ELJ15" i="11"/>
  <c r="ELK15" i="11"/>
  <c r="ELL15" i="11"/>
  <c r="ELM15" i="11"/>
  <c r="ELN15" i="11"/>
  <c r="ELO15" i="11"/>
  <c r="ELP15" i="11"/>
  <c r="ELQ15" i="11"/>
  <c r="ELR15" i="11"/>
  <c r="ELS15" i="11"/>
  <c r="ELT15" i="11"/>
  <c r="ELU15" i="11"/>
  <c r="ELV15" i="11"/>
  <c r="ELW15" i="11"/>
  <c r="ELX15" i="11"/>
  <c r="ELY15" i="11"/>
  <c r="ELZ15" i="11"/>
  <c r="EMA15" i="11"/>
  <c r="EMB15" i="11"/>
  <c r="EMC15" i="11"/>
  <c r="EMD15" i="11"/>
  <c r="EME15" i="11"/>
  <c r="EMF15" i="11"/>
  <c r="EMG15" i="11"/>
  <c r="EMH15" i="11"/>
  <c r="EMI15" i="11"/>
  <c r="EMJ15" i="11"/>
  <c r="EMK15" i="11"/>
  <c r="EML15" i="11"/>
  <c r="EMM15" i="11"/>
  <c r="EMN15" i="11"/>
  <c r="EMO15" i="11"/>
  <c r="EMP15" i="11"/>
  <c r="EMQ15" i="11"/>
  <c r="EMR15" i="11"/>
  <c r="EMS15" i="11"/>
  <c r="EMT15" i="11"/>
  <c r="EMU15" i="11"/>
  <c r="EMV15" i="11"/>
  <c r="EMW15" i="11"/>
  <c r="EMX15" i="11"/>
  <c r="EMY15" i="11"/>
  <c r="EMZ15" i="11"/>
  <c r="ENA15" i="11"/>
  <c r="ENB15" i="11"/>
  <c r="ENC15" i="11"/>
  <c r="END15" i="11"/>
  <c r="ENE15" i="11"/>
  <c r="ENF15" i="11"/>
  <c r="ENG15" i="11"/>
  <c r="ENH15" i="11"/>
  <c r="ENI15" i="11"/>
  <c r="ENJ15" i="11"/>
  <c r="ENK15" i="11"/>
  <c r="ENL15" i="11"/>
  <c r="ENM15" i="11"/>
  <c r="ENN15" i="11"/>
  <c r="ENO15" i="11"/>
  <c r="ENP15" i="11"/>
  <c r="ENQ15" i="11"/>
  <c r="ENR15" i="11"/>
  <c r="ENS15" i="11"/>
  <c r="ENT15" i="11"/>
  <c r="ENU15" i="11"/>
  <c r="ENV15" i="11"/>
  <c r="ENW15" i="11"/>
  <c r="ENX15" i="11"/>
  <c r="ENY15" i="11"/>
  <c r="ENZ15" i="11"/>
  <c r="EOA15" i="11"/>
  <c r="EOB15" i="11"/>
  <c r="EOC15" i="11"/>
  <c r="EOD15" i="11"/>
  <c r="EOE15" i="11"/>
  <c r="EOF15" i="11"/>
  <c r="EOG15" i="11"/>
  <c r="EOH15" i="11"/>
  <c r="EOI15" i="11"/>
  <c r="EOJ15" i="11"/>
  <c r="EOK15" i="11"/>
  <c r="EOL15" i="11"/>
  <c r="EOM15" i="11"/>
  <c r="EON15" i="11"/>
  <c r="EOO15" i="11"/>
  <c r="EOP15" i="11"/>
  <c r="EOQ15" i="11"/>
  <c r="EOR15" i="11"/>
  <c r="EOS15" i="11"/>
  <c r="EOT15" i="11"/>
  <c r="EOU15" i="11"/>
  <c r="EOV15" i="11"/>
  <c r="EOW15" i="11"/>
  <c r="EOX15" i="11"/>
  <c r="EOY15" i="11"/>
  <c r="EOZ15" i="11"/>
  <c r="EPA15" i="11"/>
  <c r="EPB15" i="11"/>
  <c r="EPC15" i="11"/>
  <c r="EPD15" i="11"/>
  <c r="EPE15" i="11"/>
  <c r="EPF15" i="11"/>
  <c r="EPG15" i="11"/>
  <c r="EPH15" i="11"/>
  <c r="EPI15" i="11"/>
  <c r="EPJ15" i="11"/>
  <c r="EPK15" i="11"/>
  <c r="EPL15" i="11"/>
  <c r="EPM15" i="11"/>
  <c r="EPN15" i="11"/>
  <c r="EPO15" i="11"/>
  <c r="EPP15" i="11"/>
  <c r="EPQ15" i="11"/>
  <c r="EPR15" i="11"/>
  <c r="EPS15" i="11"/>
  <c r="EPT15" i="11"/>
  <c r="EPU15" i="11"/>
  <c r="EPV15" i="11"/>
  <c r="EPW15" i="11"/>
  <c r="EPX15" i="11"/>
  <c r="EPY15" i="11"/>
  <c r="EPZ15" i="11"/>
  <c r="EQA15" i="11"/>
  <c r="EQB15" i="11"/>
  <c r="EQC15" i="11"/>
  <c r="EQD15" i="11"/>
  <c r="EQE15" i="11"/>
  <c r="EQF15" i="11"/>
  <c r="EQG15" i="11"/>
  <c r="EQH15" i="11"/>
  <c r="EQI15" i="11"/>
  <c r="EQJ15" i="11"/>
  <c r="EQK15" i="11"/>
  <c r="EQL15" i="11"/>
  <c r="EQM15" i="11"/>
  <c r="EQN15" i="11"/>
  <c r="EQO15" i="11"/>
  <c r="EQP15" i="11"/>
  <c r="EQQ15" i="11"/>
  <c r="EQR15" i="11"/>
  <c r="EQS15" i="11"/>
  <c r="EQT15" i="11"/>
  <c r="EQU15" i="11"/>
  <c r="EQV15" i="11"/>
  <c r="EQW15" i="11"/>
  <c r="EQX15" i="11"/>
  <c r="EQY15" i="11"/>
  <c r="EQZ15" i="11"/>
  <c r="ERA15" i="11"/>
  <c r="ERB15" i="11"/>
  <c r="ERC15" i="11"/>
  <c r="ERD15" i="11"/>
  <c r="ERE15" i="11"/>
  <c r="ERF15" i="11"/>
  <c r="ERG15" i="11"/>
  <c r="ERH15" i="11"/>
  <c r="ERI15" i="11"/>
  <c r="ERJ15" i="11"/>
  <c r="ERK15" i="11"/>
  <c r="ERL15" i="11"/>
  <c r="ERM15" i="11"/>
  <c r="ERN15" i="11"/>
  <c r="ERO15" i="11"/>
  <c r="ERP15" i="11"/>
  <c r="ERQ15" i="11"/>
  <c r="ERR15" i="11"/>
  <c r="ERS15" i="11"/>
  <c r="ERT15" i="11"/>
  <c r="ERU15" i="11"/>
  <c r="ERV15" i="11"/>
  <c r="ERW15" i="11"/>
  <c r="ERX15" i="11"/>
  <c r="ERY15" i="11"/>
  <c r="ERZ15" i="11"/>
  <c r="ESA15" i="11"/>
  <c r="ESB15" i="11"/>
  <c r="ESC15" i="11"/>
  <c r="ESD15" i="11"/>
  <c r="ESE15" i="11"/>
  <c r="ESF15" i="11"/>
  <c r="ESG15" i="11"/>
  <c r="ESH15" i="11"/>
  <c r="ESI15" i="11"/>
  <c r="ESJ15" i="11"/>
  <c r="ESK15" i="11"/>
  <c r="ESL15" i="11"/>
  <c r="ESM15" i="11"/>
  <c r="ESN15" i="11"/>
  <c r="ESO15" i="11"/>
  <c r="ESP15" i="11"/>
  <c r="ESQ15" i="11"/>
  <c r="ESR15" i="11"/>
  <c r="ESS15" i="11"/>
  <c r="EST15" i="11"/>
  <c r="ESU15" i="11"/>
  <c r="ESV15" i="11"/>
  <c r="ESW15" i="11"/>
  <c r="ESX15" i="11"/>
  <c r="ESY15" i="11"/>
  <c r="ESZ15" i="11"/>
  <c r="ETA15" i="11"/>
  <c r="ETB15" i="11"/>
  <c r="ETC15" i="11"/>
  <c r="ETD15" i="11"/>
  <c r="ETE15" i="11"/>
  <c r="ETF15" i="11"/>
  <c r="ETG15" i="11"/>
  <c r="ETH15" i="11"/>
  <c r="ETI15" i="11"/>
  <c r="ETJ15" i="11"/>
  <c r="ETK15" i="11"/>
  <c r="ETL15" i="11"/>
  <c r="ETM15" i="11"/>
  <c r="ETN15" i="11"/>
  <c r="ETO15" i="11"/>
  <c r="ETP15" i="11"/>
  <c r="ETQ15" i="11"/>
  <c r="ETR15" i="11"/>
  <c r="ETS15" i="11"/>
  <c r="ETT15" i="11"/>
  <c r="ETU15" i="11"/>
  <c r="ETV15" i="11"/>
  <c r="ETW15" i="11"/>
  <c r="ETX15" i="11"/>
  <c r="ETY15" i="11"/>
  <c r="ETZ15" i="11"/>
  <c r="EUA15" i="11"/>
  <c r="EUB15" i="11"/>
  <c r="EUC15" i="11"/>
  <c r="EUD15" i="11"/>
  <c r="EUE15" i="11"/>
  <c r="EUF15" i="11"/>
  <c r="EUG15" i="11"/>
  <c r="EUH15" i="11"/>
  <c r="EUI15" i="11"/>
  <c r="EUJ15" i="11"/>
  <c r="EUK15" i="11"/>
  <c r="EUL15" i="11"/>
  <c r="EUM15" i="11"/>
  <c r="EUN15" i="11"/>
  <c r="EUO15" i="11"/>
  <c r="EUP15" i="11"/>
  <c r="EUQ15" i="11"/>
  <c r="EUR15" i="11"/>
  <c r="EUS15" i="11"/>
  <c r="EUT15" i="11"/>
  <c r="EUU15" i="11"/>
  <c r="EUV15" i="11"/>
  <c r="EUW15" i="11"/>
  <c r="EUX15" i="11"/>
  <c r="EUY15" i="11"/>
  <c r="EUZ15" i="11"/>
  <c r="EVA15" i="11"/>
  <c r="EVB15" i="11"/>
  <c r="EVC15" i="11"/>
  <c r="EVD15" i="11"/>
  <c r="EVE15" i="11"/>
  <c r="EVF15" i="11"/>
  <c r="EVG15" i="11"/>
  <c r="EVH15" i="11"/>
  <c r="EVI15" i="11"/>
  <c r="EVJ15" i="11"/>
  <c r="EVK15" i="11"/>
  <c r="EVL15" i="11"/>
  <c r="EVM15" i="11"/>
  <c r="EVN15" i="11"/>
  <c r="EVO15" i="11"/>
  <c r="EVP15" i="11"/>
  <c r="EVQ15" i="11"/>
  <c r="EVR15" i="11"/>
  <c r="EVS15" i="11"/>
  <c r="EVT15" i="11"/>
  <c r="EVU15" i="11"/>
  <c r="EVV15" i="11"/>
  <c r="EVW15" i="11"/>
  <c r="EVX15" i="11"/>
  <c r="EVY15" i="11"/>
  <c r="EVZ15" i="11"/>
  <c r="EWA15" i="11"/>
  <c r="EWB15" i="11"/>
  <c r="EWC15" i="11"/>
  <c r="EWD15" i="11"/>
  <c r="EWE15" i="11"/>
  <c r="EWF15" i="11"/>
  <c r="EWG15" i="11"/>
  <c r="EWH15" i="11"/>
  <c r="EWI15" i="11"/>
  <c r="EWJ15" i="11"/>
  <c r="EWK15" i="11"/>
  <c r="EWL15" i="11"/>
  <c r="EWM15" i="11"/>
  <c r="EWN15" i="11"/>
  <c r="EWO15" i="11"/>
  <c r="EWP15" i="11"/>
  <c r="EWQ15" i="11"/>
  <c r="EWR15" i="11"/>
  <c r="EWS15" i="11"/>
  <c r="EWT15" i="11"/>
  <c r="EWU15" i="11"/>
  <c r="EWV15" i="11"/>
  <c r="EWW15" i="11"/>
  <c r="EWX15" i="11"/>
  <c r="EWY15" i="11"/>
  <c r="EWZ15" i="11"/>
  <c r="EXA15" i="11"/>
  <c r="EXB15" i="11"/>
  <c r="EXC15" i="11"/>
  <c r="EXD15" i="11"/>
  <c r="EXE15" i="11"/>
  <c r="EXF15" i="11"/>
  <c r="EXG15" i="11"/>
  <c r="EXH15" i="11"/>
  <c r="EXI15" i="11"/>
  <c r="EXJ15" i="11"/>
  <c r="EXK15" i="11"/>
  <c r="EXL15" i="11"/>
  <c r="EXM15" i="11"/>
  <c r="EXN15" i="11"/>
  <c r="EXO15" i="11"/>
  <c r="EXP15" i="11"/>
  <c r="EXQ15" i="11"/>
  <c r="EXR15" i="11"/>
  <c r="EXS15" i="11"/>
  <c r="EXT15" i="11"/>
  <c r="EXU15" i="11"/>
  <c r="EXV15" i="11"/>
  <c r="EXW15" i="11"/>
  <c r="EXX15" i="11"/>
  <c r="EXY15" i="11"/>
  <c r="EXZ15" i="11"/>
  <c r="EYA15" i="11"/>
  <c r="EYB15" i="11"/>
  <c r="EYC15" i="11"/>
  <c r="EYD15" i="11"/>
  <c r="EYE15" i="11"/>
  <c r="EYF15" i="11"/>
  <c r="EYG15" i="11"/>
  <c r="EYH15" i="11"/>
  <c r="EYI15" i="11"/>
  <c r="EYJ15" i="11"/>
  <c r="EYK15" i="11"/>
  <c r="EYL15" i="11"/>
  <c r="EYM15" i="11"/>
  <c r="EYN15" i="11"/>
  <c r="EYO15" i="11"/>
  <c r="EYP15" i="11"/>
  <c r="EYQ15" i="11"/>
  <c r="EYR15" i="11"/>
  <c r="EYS15" i="11"/>
  <c r="EYT15" i="11"/>
  <c r="EYU15" i="11"/>
  <c r="EYV15" i="11"/>
  <c r="EYW15" i="11"/>
  <c r="EYX15" i="11"/>
  <c r="EYY15" i="11"/>
  <c r="EYZ15" i="11"/>
  <c r="EZA15" i="11"/>
  <c r="EZB15" i="11"/>
  <c r="EZC15" i="11"/>
  <c r="EZD15" i="11"/>
  <c r="EZE15" i="11"/>
  <c r="EZF15" i="11"/>
  <c r="EZG15" i="11"/>
  <c r="EZH15" i="11"/>
  <c r="EZI15" i="11"/>
  <c r="EZJ15" i="11"/>
  <c r="EZK15" i="11"/>
  <c r="EZL15" i="11"/>
  <c r="EZM15" i="11"/>
  <c r="EZN15" i="11"/>
  <c r="EZO15" i="11"/>
  <c r="EZP15" i="11"/>
  <c r="EZQ15" i="11"/>
  <c r="EZR15" i="11"/>
  <c r="EZS15" i="11"/>
  <c r="EZT15" i="11"/>
  <c r="EZU15" i="11"/>
  <c r="EZV15" i="11"/>
  <c r="EZW15" i="11"/>
  <c r="EZX15" i="11"/>
  <c r="EZY15" i="11"/>
  <c r="EZZ15" i="11"/>
  <c r="FAA15" i="11"/>
  <c r="FAB15" i="11"/>
  <c r="FAC15" i="11"/>
  <c r="FAD15" i="11"/>
  <c r="FAE15" i="11"/>
  <c r="FAF15" i="11"/>
  <c r="FAG15" i="11"/>
  <c r="FAH15" i="11"/>
  <c r="FAI15" i="11"/>
  <c r="FAJ15" i="11"/>
  <c r="FAK15" i="11"/>
  <c r="FAL15" i="11"/>
  <c r="FAM15" i="11"/>
  <c r="FAN15" i="11"/>
  <c r="FAO15" i="11"/>
  <c r="FAP15" i="11"/>
  <c r="FAQ15" i="11"/>
  <c r="FAR15" i="11"/>
  <c r="FAS15" i="11"/>
  <c r="FAT15" i="11"/>
  <c r="FAU15" i="11"/>
  <c r="FAV15" i="11"/>
  <c r="FAW15" i="11"/>
  <c r="FAX15" i="11"/>
  <c r="FAY15" i="11"/>
  <c r="FAZ15" i="11"/>
  <c r="FBA15" i="11"/>
  <c r="FBB15" i="11"/>
  <c r="FBC15" i="11"/>
  <c r="FBD15" i="11"/>
  <c r="FBE15" i="11"/>
  <c r="FBF15" i="11"/>
  <c r="FBG15" i="11"/>
  <c r="FBH15" i="11"/>
  <c r="FBI15" i="11"/>
  <c r="FBJ15" i="11"/>
  <c r="FBK15" i="11"/>
  <c r="FBL15" i="11"/>
  <c r="FBM15" i="11"/>
  <c r="FBN15" i="11"/>
  <c r="FBO15" i="11"/>
  <c r="FBP15" i="11"/>
  <c r="FBQ15" i="11"/>
  <c r="FBR15" i="11"/>
  <c r="FBS15" i="11"/>
  <c r="FBT15" i="11"/>
  <c r="FBU15" i="11"/>
  <c r="FBV15" i="11"/>
  <c r="FBW15" i="11"/>
  <c r="FBX15" i="11"/>
  <c r="FBY15" i="11"/>
  <c r="FBZ15" i="11"/>
  <c r="FCA15" i="11"/>
  <c r="FCB15" i="11"/>
  <c r="FCC15" i="11"/>
  <c r="FCD15" i="11"/>
  <c r="FCE15" i="11"/>
  <c r="FCF15" i="11"/>
  <c r="FCG15" i="11"/>
  <c r="FCH15" i="11"/>
  <c r="FCI15" i="11"/>
  <c r="FCJ15" i="11"/>
  <c r="FCK15" i="11"/>
  <c r="FCL15" i="11"/>
  <c r="FCM15" i="11"/>
  <c r="FCN15" i="11"/>
  <c r="FCO15" i="11"/>
  <c r="FCP15" i="11"/>
  <c r="FCQ15" i="11"/>
  <c r="FCR15" i="11"/>
  <c r="FCS15" i="11"/>
  <c r="FCT15" i="11"/>
  <c r="FCU15" i="11"/>
  <c r="FCV15" i="11"/>
  <c r="FCW15" i="11"/>
  <c r="FCX15" i="11"/>
  <c r="FCY15" i="11"/>
  <c r="FCZ15" i="11"/>
  <c r="FDA15" i="11"/>
  <c r="FDB15" i="11"/>
  <c r="FDC15" i="11"/>
  <c r="FDD15" i="11"/>
  <c r="FDE15" i="11"/>
  <c r="FDF15" i="11"/>
  <c r="FDG15" i="11"/>
  <c r="FDH15" i="11"/>
  <c r="FDI15" i="11"/>
  <c r="FDJ15" i="11"/>
  <c r="FDK15" i="11"/>
  <c r="FDL15" i="11"/>
  <c r="FDM15" i="11"/>
  <c r="FDN15" i="11"/>
  <c r="FDO15" i="11"/>
  <c r="FDP15" i="11"/>
  <c r="FDQ15" i="11"/>
  <c r="FDR15" i="11"/>
  <c r="FDS15" i="11"/>
  <c r="FDT15" i="11"/>
  <c r="FDU15" i="11"/>
  <c r="FDV15" i="11"/>
  <c r="FDW15" i="11"/>
  <c r="FDX15" i="11"/>
  <c r="FDY15" i="11"/>
  <c r="FDZ15" i="11"/>
  <c r="FEA15" i="11"/>
  <c r="FEB15" i="11"/>
  <c r="FEC15" i="11"/>
  <c r="FED15" i="11"/>
  <c r="FEE15" i="11"/>
  <c r="FEF15" i="11"/>
  <c r="FEG15" i="11"/>
  <c r="FEH15" i="11"/>
  <c r="FEI15" i="11"/>
  <c r="FEJ15" i="11"/>
  <c r="FEK15" i="11"/>
  <c r="FEL15" i="11"/>
  <c r="FEM15" i="11"/>
  <c r="FEN15" i="11"/>
  <c r="FEO15" i="11"/>
  <c r="FEP15" i="11"/>
  <c r="FEQ15" i="11"/>
  <c r="FER15" i="11"/>
  <c r="FES15" i="11"/>
  <c r="FET15" i="11"/>
  <c r="FEU15" i="11"/>
  <c r="FEV15" i="11"/>
  <c r="FEW15" i="11"/>
  <c r="FEX15" i="11"/>
  <c r="FEY15" i="11"/>
  <c r="FEZ15" i="11"/>
  <c r="FFA15" i="11"/>
  <c r="FFB15" i="11"/>
  <c r="FFC15" i="11"/>
  <c r="FFD15" i="11"/>
  <c r="FFE15" i="11"/>
  <c r="FFF15" i="11"/>
  <c r="FFG15" i="11"/>
  <c r="FFH15" i="11"/>
  <c r="FFI15" i="11"/>
  <c r="FFJ15" i="11"/>
  <c r="FFK15" i="11"/>
  <c r="FFL15" i="11"/>
  <c r="FFM15" i="11"/>
  <c r="FFN15" i="11"/>
  <c r="FFO15" i="11"/>
  <c r="FFP15" i="11"/>
  <c r="FFQ15" i="11"/>
  <c r="FFR15" i="11"/>
  <c r="FFS15" i="11"/>
  <c r="FFT15" i="11"/>
  <c r="FFU15" i="11"/>
  <c r="FFV15" i="11"/>
  <c r="FFW15" i="11"/>
  <c r="FFX15" i="11"/>
  <c r="FFY15" i="11"/>
  <c r="FFZ15" i="11"/>
  <c r="FGA15" i="11"/>
  <c r="FGB15" i="11"/>
  <c r="FGC15" i="11"/>
  <c r="FGD15" i="11"/>
  <c r="FGE15" i="11"/>
  <c r="FGF15" i="11"/>
  <c r="FGG15" i="11"/>
  <c r="FGH15" i="11"/>
  <c r="FGI15" i="11"/>
  <c r="FGJ15" i="11"/>
  <c r="FGK15" i="11"/>
  <c r="FGL15" i="11"/>
  <c r="FGM15" i="11"/>
  <c r="FGN15" i="11"/>
  <c r="FGO15" i="11"/>
  <c r="FGP15" i="11"/>
  <c r="FGQ15" i="11"/>
  <c r="FGR15" i="11"/>
  <c r="FGS15" i="11"/>
  <c r="FGT15" i="11"/>
  <c r="FGU15" i="11"/>
  <c r="FGV15" i="11"/>
  <c r="FGW15" i="11"/>
  <c r="FGX15" i="11"/>
  <c r="FGY15" i="11"/>
  <c r="FGZ15" i="11"/>
  <c r="FHA15" i="11"/>
  <c r="FHB15" i="11"/>
  <c r="FHC15" i="11"/>
  <c r="FHD15" i="11"/>
  <c r="FHE15" i="11"/>
  <c r="FHF15" i="11"/>
  <c r="FHG15" i="11"/>
  <c r="FHH15" i="11"/>
  <c r="FHI15" i="11"/>
  <c r="FHJ15" i="11"/>
  <c r="FHK15" i="11"/>
  <c r="FHL15" i="11"/>
  <c r="FHM15" i="11"/>
  <c r="FHN15" i="11"/>
  <c r="FHO15" i="11"/>
  <c r="FHP15" i="11"/>
  <c r="FHQ15" i="11"/>
  <c r="FHR15" i="11"/>
  <c r="FHS15" i="11"/>
  <c r="FHT15" i="11"/>
  <c r="FHU15" i="11"/>
  <c r="FHV15" i="11"/>
  <c r="FHW15" i="11"/>
  <c r="FHX15" i="11"/>
  <c r="FHY15" i="11"/>
  <c r="FHZ15" i="11"/>
  <c r="FIA15" i="11"/>
  <c r="FIB15" i="11"/>
  <c r="FIC15" i="11"/>
  <c r="FID15" i="11"/>
  <c r="FIE15" i="11"/>
  <c r="FIF15" i="11"/>
  <c r="FIG15" i="11"/>
  <c r="FIH15" i="11"/>
  <c r="FII15" i="11"/>
  <c r="FIJ15" i="11"/>
  <c r="FIK15" i="11"/>
  <c r="FIL15" i="11"/>
  <c r="FIM15" i="11"/>
  <c r="FIN15" i="11"/>
  <c r="FIO15" i="11"/>
  <c r="FIP15" i="11"/>
  <c r="FIQ15" i="11"/>
  <c r="FIR15" i="11"/>
  <c r="FIS15" i="11"/>
  <c r="FIT15" i="11"/>
  <c r="FIU15" i="11"/>
  <c r="FIV15" i="11"/>
  <c r="FIW15" i="11"/>
  <c r="FIX15" i="11"/>
  <c r="FIY15" i="11"/>
  <c r="FIZ15" i="11"/>
  <c r="FJA15" i="11"/>
  <c r="FJB15" i="11"/>
  <c r="FJC15" i="11"/>
  <c r="FJD15" i="11"/>
  <c r="FJE15" i="11"/>
  <c r="FJF15" i="11"/>
  <c r="FJG15" i="11"/>
  <c r="FJH15" i="11"/>
  <c r="FJI15" i="11"/>
  <c r="FJJ15" i="11"/>
  <c r="FJK15" i="11"/>
  <c r="FJL15" i="11"/>
  <c r="FJM15" i="11"/>
  <c r="FJN15" i="11"/>
  <c r="FJO15" i="11"/>
  <c r="FJP15" i="11"/>
  <c r="FJQ15" i="11"/>
  <c r="FJR15" i="11"/>
  <c r="FJS15" i="11"/>
  <c r="FJT15" i="11"/>
  <c r="FJU15" i="11"/>
  <c r="FJV15" i="11"/>
  <c r="FJW15" i="11"/>
  <c r="FJX15" i="11"/>
  <c r="FJY15" i="11"/>
  <c r="FJZ15" i="11"/>
  <c r="FKA15" i="11"/>
  <c r="FKB15" i="11"/>
  <c r="FKC15" i="11"/>
  <c r="FKD15" i="11"/>
  <c r="FKE15" i="11"/>
  <c r="FKF15" i="11"/>
  <c r="FKG15" i="11"/>
  <c r="FKH15" i="11"/>
  <c r="FKI15" i="11"/>
  <c r="FKJ15" i="11"/>
  <c r="FKK15" i="11"/>
  <c r="FKL15" i="11"/>
  <c r="FKM15" i="11"/>
  <c r="FKN15" i="11"/>
  <c r="FKO15" i="11"/>
  <c r="FKP15" i="11"/>
  <c r="FKQ15" i="11"/>
  <c r="FKR15" i="11"/>
  <c r="FKS15" i="11"/>
  <c r="FKT15" i="11"/>
  <c r="FKU15" i="11"/>
  <c r="FKV15" i="11"/>
  <c r="FKW15" i="11"/>
  <c r="FKX15" i="11"/>
  <c r="FKY15" i="11"/>
  <c r="FKZ15" i="11"/>
  <c r="FLA15" i="11"/>
  <c r="FLB15" i="11"/>
  <c r="FLC15" i="11"/>
  <c r="FLD15" i="11"/>
  <c r="FLE15" i="11"/>
  <c r="FLF15" i="11"/>
  <c r="FLG15" i="11"/>
  <c r="FLH15" i="11"/>
  <c r="FLI15" i="11"/>
  <c r="FLJ15" i="11"/>
  <c r="FLK15" i="11"/>
  <c r="FLL15" i="11"/>
  <c r="FLM15" i="11"/>
  <c r="FLN15" i="11"/>
  <c r="FLO15" i="11"/>
  <c r="FLP15" i="11"/>
  <c r="FLQ15" i="11"/>
  <c r="FLR15" i="11"/>
  <c r="FLS15" i="11"/>
  <c r="FLT15" i="11"/>
  <c r="FLU15" i="11"/>
  <c r="FLV15" i="11"/>
  <c r="FLW15" i="11"/>
  <c r="FLX15" i="11"/>
  <c r="FLY15" i="11"/>
  <c r="FLZ15" i="11"/>
  <c r="FMA15" i="11"/>
  <c r="FMB15" i="11"/>
  <c r="FMC15" i="11"/>
  <c r="FMD15" i="11"/>
  <c r="FME15" i="11"/>
  <c r="FMF15" i="11"/>
  <c r="FMG15" i="11"/>
  <c r="FMH15" i="11"/>
  <c r="FMI15" i="11"/>
  <c r="FMJ15" i="11"/>
  <c r="FMK15" i="11"/>
  <c r="FML15" i="11"/>
  <c r="FMM15" i="11"/>
  <c r="FMN15" i="11"/>
  <c r="FMO15" i="11"/>
  <c r="FMP15" i="11"/>
  <c r="FMQ15" i="11"/>
  <c r="FMR15" i="11"/>
  <c r="FMS15" i="11"/>
  <c r="FMT15" i="11"/>
  <c r="FMU15" i="11"/>
  <c r="FMV15" i="11"/>
  <c r="FMW15" i="11"/>
  <c r="FMX15" i="11"/>
  <c r="FMY15" i="11"/>
  <c r="FMZ15" i="11"/>
  <c r="FNA15" i="11"/>
  <c r="FNB15" i="11"/>
  <c r="FNC15" i="11"/>
  <c r="FND15" i="11"/>
  <c r="FNE15" i="11"/>
  <c r="FNF15" i="11"/>
  <c r="FNG15" i="11"/>
  <c r="FNH15" i="11"/>
  <c r="FNI15" i="11"/>
  <c r="FNJ15" i="11"/>
  <c r="FNK15" i="11"/>
  <c r="FNL15" i="11"/>
  <c r="FNM15" i="11"/>
  <c r="FNN15" i="11"/>
  <c r="FNO15" i="11"/>
  <c r="FNP15" i="11"/>
  <c r="FNQ15" i="11"/>
  <c r="FNR15" i="11"/>
  <c r="FNS15" i="11"/>
  <c r="FNT15" i="11"/>
  <c r="FNU15" i="11"/>
  <c r="FNV15" i="11"/>
  <c r="FNW15" i="11"/>
  <c r="FNX15" i="11"/>
  <c r="FNY15" i="11"/>
  <c r="FNZ15" i="11"/>
  <c r="FOA15" i="11"/>
  <c r="FOB15" i="11"/>
  <c r="FOC15" i="11"/>
  <c r="FOD15" i="11"/>
  <c r="FOE15" i="11"/>
  <c r="FOF15" i="11"/>
  <c r="FOG15" i="11"/>
  <c r="FOH15" i="11"/>
  <c r="FOI15" i="11"/>
  <c r="FOJ15" i="11"/>
  <c r="FOK15" i="11"/>
  <c r="FOL15" i="11"/>
  <c r="FOM15" i="11"/>
  <c r="FON15" i="11"/>
  <c r="FOO15" i="11"/>
  <c r="FOP15" i="11"/>
  <c r="FOQ15" i="11"/>
  <c r="FOR15" i="11"/>
  <c r="FOS15" i="11"/>
  <c r="FOT15" i="11"/>
  <c r="FOU15" i="11"/>
  <c r="FOV15" i="11"/>
  <c r="FOW15" i="11"/>
  <c r="FOX15" i="11"/>
  <c r="FOY15" i="11"/>
  <c r="FOZ15" i="11"/>
  <c r="FPA15" i="11"/>
  <c r="FPB15" i="11"/>
  <c r="FPC15" i="11"/>
  <c r="FPD15" i="11"/>
  <c r="FPE15" i="11"/>
  <c r="FPF15" i="11"/>
  <c r="FPG15" i="11"/>
  <c r="FPH15" i="11"/>
  <c r="FPI15" i="11"/>
  <c r="FPJ15" i="11"/>
  <c r="FPK15" i="11"/>
  <c r="FPL15" i="11"/>
  <c r="FPM15" i="11"/>
  <c r="FPN15" i="11"/>
  <c r="FPO15" i="11"/>
  <c r="FPP15" i="11"/>
  <c r="FPQ15" i="11"/>
  <c r="FPR15" i="11"/>
  <c r="FPS15" i="11"/>
  <c r="FPT15" i="11"/>
  <c r="FPU15" i="11"/>
  <c r="FPV15" i="11"/>
  <c r="FPW15" i="11"/>
  <c r="FPX15" i="11"/>
  <c r="FPY15" i="11"/>
  <c r="FPZ15" i="11"/>
  <c r="FQA15" i="11"/>
  <c r="FQB15" i="11"/>
  <c r="FQC15" i="11"/>
  <c r="FQD15" i="11"/>
  <c r="FQE15" i="11"/>
  <c r="FQF15" i="11"/>
  <c r="FQG15" i="11"/>
  <c r="FQH15" i="11"/>
  <c r="FQI15" i="11"/>
  <c r="FQJ15" i="11"/>
  <c r="FQK15" i="11"/>
  <c r="FQL15" i="11"/>
  <c r="FQM15" i="11"/>
  <c r="FQN15" i="11"/>
  <c r="FQO15" i="11"/>
  <c r="FQP15" i="11"/>
  <c r="FQQ15" i="11"/>
  <c r="FQR15" i="11"/>
  <c r="FQS15" i="11"/>
  <c r="FQT15" i="11"/>
  <c r="FQU15" i="11"/>
  <c r="FQV15" i="11"/>
  <c r="FQW15" i="11"/>
  <c r="FQX15" i="11"/>
  <c r="FQY15" i="11"/>
  <c r="FQZ15" i="11"/>
  <c r="FRA15" i="11"/>
  <c r="FRB15" i="11"/>
  <c r="FRC15" i="11"/>
  <c r="FRD15" i="11"/>
  <c r="FRE15" i="11"/>
  <c r="FRF15" i="11"/>
  <c r="FRG15" i="11"/>
  <c r="FRH15" i="11"/>
  <c r="FRI15" i="11"/>
  <c r="FRJ15" i="11"/>
  <c r="FRK15" i="11"/>
  <c r="FRL15" i="11"/>
  <c r="FRM15" i="11"/>
  <c r="FRN15" i="11"/>
  <c r="FRO15" i="11"/>
  <c r="FRP15" i="11"/>
  <c r="FRQ15" i="11"/>
  <c r="FRR15" i="11"/>
  <c r="FRS15" i="11"/>
  <c r="FRT15" i="11"/>
  <c r="FRU15" i="11"/>
  <c r="FRV15" i="11"/>
  <c r="FRW15" i="11"/>
  <c r="FRX15" i="11"/>
  <c r="FRY15" i="11"/>
  <c r="FRZ15" i="11"/>
  <c r="FSA15" i="11"/>
  <c r="FSB15" i="11"/>
  <c r="FSC15" i="11"/>
  <c r="FSD15" i="11"/>
  <c r="FSE15" i="11"/>
  <c r="FSF15" i="11"/>
  <c r="FSG15" i="11"/>
  <c r="FSH15" i="11"/>
  <c r="FSI15" i="11"/>
  <c r="FSJ15" i="11"/>
  <c r="FSK15" i="11"/>
  <c r="FSL15" i="11"/>
  <c r="FSM15" i="11"/>
  <c r="FSN15" i="11"/>
  <c r="FSO15" i="11"/>
  <c r="FSP15" i="11"/>
  <c r="FSQ15" i="11"/>
  <c r="FSR15" i="11"/>
  <c r="FSS15" i="11"/>
  <c r="FST15" i="11"/>
  <c r="FSU15" i="11"/>
  <c r="FSV15" i="11"/>
  <c r="FSW15" i="11"/>
  <c r="FSX15" i="11"/>
  <c r="FSY15" i="11"/>
  <c r="FSZ15" i="11"/>
  <c r="FTA15" i="11"/>
  <c r="FTB15" i="11"/>
  <c r="FTC15" i="11"/>
  <c r="FTD15" i="11"/>
  <c r="FTE15" i="11"/>
  <c r="FTF15" i="11"/>
  <c r="FTG15" i="11"/>
  <c r="FTH15" i="11"/>
  <c r="FTI15" i="11"/>
  <c r="FTJ15" i="11"/>
  <c r="FTK15" i="11"/>
  <c r="FTL15" i="11"/>
  <c r="FTM15" i="11"/>
  <c r="FTN15" i="11"/>
  <c r="FTO15" i="11"/>
  <c r="FTP15" i="11"/>
  <c r="FTQ15" i="11"/>
  <c r="FTR15" i="11"/>
  <c r="FTS15" i="11"/>
  <c r="FTT15" i="11"/>
  <c r="FTU15" i="11"/>
  <c r="FTV15" i="11"/>
  <c r="FTW15" i="11"/>
  <c r="FTX15" i="11"/>
  <c r="FTY15" i="11"/>
  <c r="FTZ15" i="11"/>
  <c r="FUA15" i="11"/>
  <c r="FUB15" i="11"/>
  <c r="FUC15" i="11"/>
  <c r="FUD15" i="11"/>
  <c r="FUE15" i="11"/>
  <c r="FUF15" i="11"/>
  <c r="FUG15" i="11"/>
  <c r="FUH15" i="11"/>
  <c r="FUI15" i="11"/>
  <c r="FUJ15" i="11"/>
  <c r="FUK15" i="11"/>
  <c r="FUL15" i="11"/>
  <c r="FUM15" i="11"/>
  <c r="FUN15" i="11"/>
  <c r="FUO15" i="11"/>
  <c r="FUP15" i="11"/>
  <c r="FUQ15" i="11"/>
  <c r="FUR15" i="11"/>
  <c r="FUS15" i="11"/>
  <c r="FUT15" i="11"/>
  <c r="FUU15" i="11"/>
  <c r="FUV15" i="11"/>
  <c r="FUW15" i="11"/>
  <c r="FUX15" i="11"/>
  <c r="FUY15" i="11"/>
  <c r="FUZ15" i="11"/>
  <c r="FVA15" i="11"/>
  <c r="FVB15" i="11"/>
  <c r="FVC15" i="11"/>
  <c r="FVD15" i="11"/>
  <c r="FVE15" i="11"/>
  <c r="FVF15" i="11"/>
  <c r="FVG15" i="11"/>
  <c r="FVH15" i="11"/>
  <c r="FVI15" i="11"/>
  <c r="FVJ15" i="11"/>
  <c r="FVK15" i="11"/>
  <c r="FVL15" i="11"/>
  <c r="FVM15" i="11"/>
  <c r="FVN15" i="11"/>
  <c r="FVO15" i="11"/>
  <c r="FVP15" i="11"/>
  <c r="FVQ15" i="11"/>
  <c r="FVR15" i="11"/>
  <c r="FVS15" i="11"/>
  <c r="FVT15" i="11"/>
  <c r="FVU15" i="11"/>
  <c r="FVV15" i="11"/>
  <c r="FVW15" i="11"/>
  <c r="FVX15" i="11"/>
  <c r="FVY15" i="11"/>
  <c r="FVZ15" i="11"/>
  <c r="FWA15" i="11"/>
  <c r="FWB15" i="11"/>
  <c r="FWC15" i="11"/>
  <c r="FWD15" i="11"/>
  <c r="FWE15" i="11"/>
  <c r="FWF15" i="11"/>
  <c r="FWG15" i="11"/>
  <c r="FWH15" i="11"/>
  <c r="FWI15" i="11"/>
  <c r="FWJ15" i="11"/>
  <c r="FWK15" i="11"/>
  <c r="FWL15" i="11"/>
  <c r="FWM15" i="11"/>
  <c r="FWN15" i="11"/>
  <c r="FWO15" i="11"/>
  <c r="FWP15" i="11"/>
  <c r="FWQ15" i="11"/>
  <c r="FWR15" i="11"/>
  <c r="FWS15" i="11"/>
  <c r="FWT15" i="11"/>
  <c r="FWU15" i="11"/>
  <c r="FWV15" i="11"/>
  <c r="FWW15" i="11"/>
  <c r="FWX15" i="11"/>
  <c r="FWY15" i="11"/>
  <c r="FWZ15" i="11"/>
  <c r="FXA15" i="11"/>
  <c r="FXB15" i="11"/>
  <c r="FXC15" i="11"/>
  <c r="FXD15" i="11"/>
  <c r="FXE15" i="11"/>
  <c r="FXF15" i="11"/>
  <c r="FXG15" i="11"/>
  <c r="FXH15" i="11"/>
  <c r="FXI15" i="11"/>
  <c r="FXJ15" i="11"/>
  <c r="FXK15" i="11"/>
  <c r="FXL15" i="11"/>
  <c r="FXM15" i="11"/>
  <c r="FXN15" i="11"/>
  <c r="FXO15" i="11"/>
  <c r="FXP15" i="11"/>
  <c r="FXQ15" i="11"/>
  <c r="FXR15" i="11"/>
  <c r="FXS15" i="11"/>
  <c r="FXT15" i="11"/>
  <c r="FXU15" i="11"/>
  <c r="FXV15" i="11"/>
  <c r="FXW15" i="11"/>
  <c r="FXX15" i="11"/>
  <c r="FXY15" i="11"/>
  <c r="FXZ15" i="11"/>
  <c r="FYA15" i="11"/>
  <c r="FYB15" i="11"/>
  <c r="FYC15" i="11"/>
  <c r="FYD15" i="11"/>
  <c r="FYE15" i="11"/>
  <c r="FYF15" i="11"/>
  <c r="FYG15" i="11"/>
  <c r="FYH15" i="11"/>
  <c r="FYI15" i="11"/>
  <c r="FYJ15" i="11"/>
  <c r="FYK15" i="11"/>
  <c r="FYL15" i="11"/>
  <c r="FYM15" i="11"/>
  <c r="FYN15" i="11"/>
  <c r="FYO15" i="11"/>
  <c r="FYP15" i="11"/>
  <c r="FYQ15" i="11"/>
  <c r="FYR15" i="11"/>
  <c r="FYS15" i="11"/>
  <c r="FYT15" i="11"/>
  <c r="FYU15" i="11"/>
  <c r="FYV15" i="11"/>
  <c r="FYW15" i="11"/>
  <c r="FYX15" i="11"/>
  <c r="FYY15" i="11"/>
  <c r="FYZ15" i="11"/>
  <c r="FZA15" i="11"/>
  <c r="FZB15" i="11"/>
  <c r="FZC15" i="11"/>
  <c r="FZD15" i="11"/>
  <c r="FZE15" i="11"/>
  <c r="FZF15" i="11"/>
  <c r="FZG15" i="11"/>
  <c r="FZH15" i="11"/>
  <c r="FZI15" i="11"/>
  <c r="FZJ15" i="11"/>
  <c r="FZK15" i="11"/>
  <c r="FZL15" i="11"/>
  <c r="FZM15" i="11"/>
  <c r="FZN15" i="11"/>
  <c r="FZO15" i="11"/>
  <c r="FZP15" i="11"/>
  <c r="FZQ15" i="11"/>
  <c r="FZR15" i="11"/>
  <c r="FZS15" i="11"/>
  <c r="FZT15" i="11"/>
  <c r="FZU15" i="11"/>
  <c r="FZV15" i="11"/>
  <c r="FZW15" i="11"/>
  <c r="FZX15" i="11"/>
  <c r="FZY15" i="11"/>
  <c r="FZZ15" i="11"/>
  <c r="GAA15" i="11"/>
  <c r="GAB15" i="11"/>
  <c r="GAC15" i="11"/>
  <c r="GAD15" i="11"/>
  <c r="GAE15" i="11"/>
  <c r="GAF15" i="11"/>
  <c r="GAG15" i="11"/>
  <c r="GAH15" i="11"/>
  <c r="GAI15" i="11"/>
  <c r="GAJ15" i="11"/>
  <c r="GAK15" i="11"/>
  <c r="GAL15" i="11"/>
  <c r="GAM15" i="11"/>
  <c r="GAN15" i="11"/>
  <c r="GAO15" i="11"/>
  <c r="GAP15" i="11"/>
  <c r="GAQ15" i="11"/>
  <c r="GAR15" i="11"/>
  <c r="GAS15" i="11"/>
  <c r="GAT15" i="11"/>
  <c r="GAU15" i="11"/>
  <c r="GAV15" i="11"/>
  <c r="GAW15" i="11"/>
  <c r="GAX15" i="11"/>
  <c r="GAY15" i="11"/>
  <c r="GAZ15" i="11"/>
  <c r="GBA15" i="11"/>
  <c r="GBB15" i="11"/>
  <c r="GBC15" i="11"/>
  <c r="GBD15" i="11"/>
  <c r="GBE15" i="11"/>
  <c r="GBF15" i="11"/>
  <c r="GBG15" i="11"/>
  <c r="GBH15" i="11"/>
  <c r="GBI15" i="11"/>
  <c r="GBJ15" i="11"/>
  <c r="GBK15" i="11"/>
  <c r="GBL15" i="11"/>
  <c r="GBM15" i="11"/>
  <c r="GBN15" i="11"/>
  <c r="GBO15" i="11"/>
  <c r="GBP15" i="11"/>
  <c r="GBQ15" i="11"/>
  <c r="GBR15" i="11"/>
  <c r="GBS15" i="11"/>
  <c r="GBT15" i="11"/>
  <c r="GBU15" i="11"/>
  <c r="GBV15" i="11"/>
  <c r="GBW15" i="11"/>
  <c r="GBX15" i="11"/>
  <c r="GBY15" i="11"/>
  <c r="GBZ15" i="11"/>
  <c r="GCA15" i="11"/>
  <c r="GCB15" i="11"/>
  <c r="GCC15" i="11"/>
  <c r="GCD15" i="11"/>
  <c r="GCE15" i="11"/>
  <c r="GCF15" i="11"/>
  <c r="GCG15" i="11"/>
  <c r="GCH15" i="11"/>
  <c r="GCI15" i="11"/>
  <c r="GCJ15" i="11"/>
  <c r="GCK15" i="11"/>
  <c r="GCL15" i="11"/>
  <c r="GCM15" i="11"/>
  <c r="GCN15" i="11"/>
  <c r="GCO15" i="11"/>
  <c r="GCP15" i="11"/>
  <c r="GCQ15" i="11"/>
  <c r="GCR15" i="11"/>
  <c r="GCS15" i="11"/>
  <c r="GCT15" i="11"/>
  <c r="GCU15" i="11"/>
  <c r="GCV15" i="11"/>
  <c r="GCW15" i="11"/>
  <c r="GCX15" i="11"/>
  <c r="GCY15" i="11"/>
  <c r="GCZ15" i="11"/>
  <c r="GDA15" i="11"/>
  <c r="GDB15" i="11"/>
  <c r="GDC15" i="11"/>
  <c r="GDD15" i="11"/>
  <c r="GDE15" i="11"/>
  <c r="GDF15" i="11"/>
  <c r="GDG15" i="11"/>
  <c r="GDH15" i="11"/>
  <c r="GDI15" i="11"/>
  <c r="GDJ15" i="11"/>
  <c r="GDK15" i="11"/>
  <c r="GDL15" i="11"/>
  <c r="GDM15" i="11"/>
  <c r="GDN15" i="11"/>
  <c r="GDO15" i="11"/>
  <c r="GDP15" i="11"/>
  <c r="GDQ15" i="11"/>
  <c r="GDR15" i="11"/>
  <c r="GDS15" i="11"/>
  <c r="GDT15" i="11"/>
  <c r="GDU15" i="11"/>
  <c r="GDV15" i="11"/>
  <c r="GDW15" i="11"/>
  <c r="GDX15" i="11"/>
  <c r="GDY15" i="11"/>
  <c r="GDZ15" i="11"/>
  <c r="GEA15" i="11"/>
  <c r="GEB15" i="11"/>
  <c r="GEC15" i="11"/>
  <c r="GED15" i="11"/>
  <c r="GEE15" i="11"/>
  <c r="GEF15" i="11"/>
  <c r="GEG15" i="11"/>
  <c r="GEH15" i="11"/>
  <c r="GEI15" i="11"/>
  <c r="GEJ15" i="11"/>
  <c r="GEK15" i="11"/>
  <c r="GEL15" i="11"/>
  <c r="GEM15" i="11"/>
  <c r="GEN15" i="11"/>
  <c r="GEO15" i="11"/>
  <c r="GEP15" i="11"/>
  <c r="GEQ15" i="11"/>
  <c r="GER15" i="11"/>
  <c r="GES15" i="11"/>
  <c r="GET15" i="11"/>
  <c r="GEU15" i="11"/>
  <c r="GEV15" i="11"/>
  <c r="GEW15" i="11"/>
  <c r="GEX15" i="11"/>
  <c r="GEY15" i="11"/>
  <c r="GEZ15" i="11"/>
  <c r="GFA15" i="11"/>
  <c r="GFB15" i="11"/>
  <c r="GFC15" i="11"/>
  <c r="GFD15" i="11"/>
  <c r="GFE15" i="11"/>
  <c r="GFF15" i="11"/>
  <c r="GFG15" i="11"/>
  <c r="GFH15" i="11"/>
  <c r="GFI15" i="11"/>
  <c r="GFJ15" i="11"/>
  <c r="GFK15" i="11"/>
  <c r="GFL15" i="11"/>
  <c r="GFM15" i="11"/>
  <c r="GFN15" i="11"/>
  <c r="GFO15" i="11"/>
  <c r="GFP15" i="11"/>
  <c r="GFQ15" i="11"/>
  <c r="GFR15" i="11"/>
  <c r="GFS15" i="11"/>
  <c r="GFT15" i="11"/>
  <c r="GFU15" i="11"/>
  <c r="GFV15" i="11"/>
  <c r="GFW15" i="11"/>
  <c r="GFX15" i="11"/>
  <c r="GFY15" i="11"/>
  <c r="GFZ15" i="11"/>
  <c r="GGA15" i="11"/>
  <c r="GGB15" i="11"/>
  <c r="GGC15" i="11"/>
  <c r="GGD15" i="11"/>
  <c r="GGE15" i="11"/>
  <c r="GGF15" i="11"/>
  <c r="GGG15" i="11"/>
  <c r="GGH15" i="11"/>
  <c r="GGI15" i="11"/>
  <c r="GGJ15" i="11"/>
  <c r="GGK15" i="11"/>
  <c r="GGL15" i="11"/>
  <c r="GGM15" i="11"/>
  <c r="GGN15" i="11"/>
  <c r="GGO15" i="11"/>
  <c r="GGP15" i="11"/>
  <c r="GGQ15" i="11"/>
  <c r="GGR15" i="11"/>
  <c r="GGS15" i="11"/>
  <c r="GGT15" i="11"/>
  <c r="GGU15" i="11"/>
  <c r="GGV15" i="11"/>
  <c r="GGW15" i="11"/>
  <c r="GGX15" i="11"/>
  <c r="GGY15" i="11"/>
  <c r="GGZ15" i="11"/>
  <c r="GHA15" i="11"/>
  <c r="GHB15" i="11"/>
  <c r="GHC15" i="11"/>
  <c r="GHD15" i="11"/>
  <c r="GHE15" i="11"/>
  <c r="GHF15" i="11"/>
  <c r="GHG15" i="11"/>
  <c r="GHH15" i="11"/>
  <c r="GHI15" i="11"/>
  <c r="GHJ15" i="11"/>
  <c r="GHK15" i="11"/>
  <c r="GHL15" i="11"/>
  <c r="GHM15" i="11"/>
  <c r="GHN15" i="11"/>
  <c r="GHO15" i="11"/>
  <c r="GHP15" i="11"/>
  <c r="GHQ15" i="11"/>
  <c r="GHR15" i="11"/>
  <c r="GHS15" i="11"/>
  <c r="GHT15" i="11"/>
  <c r="GHU15" i="11"/>
  <c r="GHV15" i="11"/>
  <c r="GHW15" i="11"/>
  <c r="GHX15" i="11"/>
  <c r="GHY15" i="11"/>
  <c r="GHZ15" i="11"/>
  <c r="GIA15" i="11"/>
  <c r="GIB15" i="11"/>
  <c r="GIC15" i="11"/>
  <c r="GID15" i="11"/>
  <c r="GIE15" i="11"/>
  <c r="GIF15" i="11"/>
  <c r="GIG15" i="11"/>
  <c r="GIH15" i="11"/>
  <c r="GII15" i="11"/>
  <c r="GIJ15" i="11"/>
  <c r="GIK15" i="11"/>
  <c r="GIL15" i="11"/>
  <c r="GIM15" i="11"/>
  <c r="GIN15" i="11"/>
  <c r="GIO15" i="11"/>
  <c r="GIP15" i="11"/>
  <c r="GIQ15" i="11"/>
  <c r="GIR15" i="11"/>
  <c r="GIS15" i="11"/>
  <c r="GIT15" i="11"/>
  <c r="GIU15" i="11"/>
  <c r="GIV15" i="11"/>
  <c r="GIW15" i="11"/>
  <c r="GIX15" i="11"/>
  <c r="GIY15" i="11"/>
  <c r="GIZ15" i="11"/>
  <c r="GJA15" i="11"/>
  <c r="GJB15" i="11"/>
  <c r="GJC15" i="11"/>
  <c r="GJD15" i="11"/>
  <c r="GJE15" i="11"/>
  <c r="GJF15" i="11"/>
  <c r="GJG15" i="11"/>
  <c r="GJH15" i="11"/>
  <c r="GJI15" i="11"/>
  <c r="GJJ15" i="11"/>
  <c r="GJK15" i="11"/>
  <c r="GJL15" i="11"/>
  <c r="GJM15" i="11"/>
  <c r="GJN15" i="11"/>
  <c r="GJO15" i="11"/>
  <c r="GJP15" i="11"/>
  <c r="GJQ15" i="11"/>
  <c r="GJR15" i="11"/>
  <c r="GJS15" i="11"/>
  <c r="GJT15" i="11"/>
  <c r="GJU15" i="11"/>
  <c r="GJV15" i="11"/>
  <c r="GJW15" i="11"/>
  <c r="GJX15" i="11"/>
  <c r="GJY15" i="11"/>
  <c r="GJZ15" i="11"/>
  <c r="GKA15" i="11"/>
  <c r="GKB15" i="11"/>
  <c r="GKC15" i="11"/>
  <c r="GKD15" i="11"/>
  <c r="GKE15" i="11"/>
  <c r="GKF15" i="11"/>
  <c r="GKG15" i="11"/>
  <c r="GKH15" i="11"/>
  <c r="GKI15" i="11"/>
  <c r="GKJ15" i="11"/>
  <c r="GKK15" i="11"/>
  <c r="GKL15" i="11"/>
  <c r="GKM15" i="11"/>
  <c r="GKN15" i="11"/>
  <c r="GKO15" i="11"/>
  <c r="GKP15" i="11"/>
  <c r="GKQ15" i="11"/>
  <c r="GKR15" i="11"/>
  <c r="GKS15" i="11"/>
  <c r="GKT15" i="11"/>
  <c r="GKU15" i="11"/>
  <c r="GKV15" i="11"/>
  <c r="GKW15" i="11"/>
  <c r="GKX15" i="11"/>
  <c r="GKY15" i="11"/>
  <c r="GKZ15" i="11"/>
  <c r="GLA15" i="11"/>
  <c r="GLB15" i="11"/>
  <c r="GLC15" i="11"/>
  <c r="GLD15" i="11"/>
  <c r="GLE15" i="11"/>
  <c r="GLF15" i="11"/>
  <c r="GLG15" i="11"/>
  <c r="GLH15" i="11"/>
  <c r="GLI15" i="11"/>
  <c r="GLJ15" i="11"/>
  <c r="GLK15" i="11"/>
  <c r="GLL15" i="11"/>
  <c r="GLM15" i="11"/>
  <c r="GLN15" i="11"/>
  <c r="GLO15" i="11"/>
  <c r="GLP15" i="11"/>
  <c r="GLQ15" i="11"/>
  <c r="GLR15" i="11"/>
  <c r="GLS15" i="11"/>
  <c r="GLT15" i="11"/>
  <c r="GLU15" i="11"/>
  <c r="GLV15" i="11"/>
  <c r="GLW15" i="11"/>
  <c r="GLX15" i="11"/>
  <c r="GLY15" i="11"/>
  <c r="GLZ15" i="11"/>
  <c r="GMA15" i="11"/>
  <c r="GMB15" i="11"/>
  <c r="GMC15" i="11"/>
  <c r="GMD15" i="11"/>
  <c r="GME15" i="11"/>
  <c r="GMF15" i="11"/>
  <c r="GMG15" i="11"/>
  <c r="GMH15" i="11"/>
  <c r="GMI15" i="11"/>
  <c r="GMJ15" i="11"/>
  <c r="GMK15" i="11"/>
  <c r="GML15" i="11"/>
  <c r="GMM15" i="11"/>
  <c r="GMN15" i="11"/>
  <c r="GMO15" i="11"/>
  <c r="GMP15" i="11"/>
  <c r="GMQ15" i="11"/>
  <c r="GMR15" i="11"/>
  <c r="GMS15" i="11"/>
  <c r="GMT15" i="11"/>
  <c r="GMU15" i="11"/>
  <c r="GMV15" i="11"/>
  <c r="GMW15" i="11"/>
  <c r="GMX15" i="11"/>
  <c r="GMY15" i="11"/>
  <c r="GMZ15" i="11"/>
  <c r="GNA15" i="11"/>
  <c r="GNB15" i="11"/>
  <c r="GNC15" i="11"/>
  <c r="GND15" i="11"/>
  <c r="GNE15" i="11"/>
  <c r="GNF15" i="11"/>
  <c r="GNG15" i="11"/>
  <c r="GNH15" i="11"/>
  <c r="GNI15" i="11"/>
  <c r="GNJ15" i="11"/>
  <c r="GNK15" i="11"/>
  <c r="GNL15" i="11"/>
  <c r="GNM15" i="11"/>
  <c r="GNN15" i="11"/>
  <c r="GNO15" i="11"/>
  <c r="GNP15" i="11"/>
  <c r="GNQ15" i="11"/>
  <c r="GNR15" i="11"/>
  <c r="GNS15" i="11"/>
  <c r="GNT15" i="11"/>
  <c r="GNU15" i="11"/>
  <c r="GNV15" i="11"/>
  <c r="GNW15" i="11"/>
  <c r="GNX15" i="11"/>
  <c r="GNY15" i="11"/>
  <c r="GNZ15" i="11"/>
  <c r="GOA15" i="11"/>
  <c r="GOB15" i="11"/>
  <c r="GOC15" i="11"/>
  <c r="GOD15" i="11"/>
  <c r="GOE15" i="11"/>
  <c r="GOF15" i="11"/>
  <c r="GOG15" i="11"/>
  <c r="GOH15" i="11"/>
  <c r="GOI15" i="11"/>
  <c r="GOJ15" i="11"/>
  <c r="GOK15" i="11"/>
  <c r="GOL15" i="11"/>
  <c r="GOM15" i="11"/>
  <c r="GON15" i="11"/>
  <c r="GOO15" i="11"/>
  <c r="GOP15" i="11"/>
  <c r="GOQ15" i="11"/>
  <c r="GOR15" i="11"/>
  <c r="GOS15" i="11"/>
  <c r="GOT15" i="11"/>
  <c r="GOU15" i="11"/>
  <c r="GOV15" i="11"/>
  <c r="GOW15" i="11"/>
  <c r="GOX15" i="11"/>
  <c r="GOY15" i="11"/>
  <c r="GOZ15" i="11"/>
  <c r="GPA15" i="11"/>
  <c r="GPB15" i="11"/>
  <c r="GPC15" i="11"/>
  <c r="GPD15" i="11"/>
  <c r="GPE15" i="11"/>
  <c r="GPF15" i="11"/>
  <c r="GPG15" i="11"/>
  <c r="GPH15" i="11"/>
  <c r="GPI15" i="11"/>
  <c r="GPJ15" i="11"/>
  <c r="GPK15" i="11"/>
  <c r="GPL15" i="11"/>
  <c r="GPM15" i="11"/>
  <c r="GPN15" i="11"/>
  <c r="GPO15" i="11"/>
  <c r="GPP15" i="11"/>
  <c r="GPQ15" i="11"/>
  <c r="GPR15" i="11"/>
  <c r="GPS15" i="11"/>
  <c r="GPT15" i="11"/>
  <c r="GPU15" i="11"/>
  <c r="GPV15" i="11"/>
  <c r="GPW15" i="11"/>
  <c r="GPX15" i="11"/>
  <c r="GPY15" i="11"/>
  <c r="GPZ15" i="11"/>
  <c r="GQA15" i="11"/>
  <c r="GQB15" i="11"/>
  <c r="GQC15" i="11"/>
  <c r="GQD15" i="11"/>
  <c r="GQE15" i="11"/>
  <c r="GQF15" i="11"/>
  <c r="GQG15" i="11"/>
  <c r="GQH15" i="11"/>
  <c r="GQI15" i="11"/>
  <c r="GQJ15" i="11"/>
  <c r="GQK15" i="11"/>
  <c r="GQL15" i="11"/>
  <c r="GQM15" i="11"/>
  <c r="GQN15" i="11"/>
  <c r="GQO15" i="11"/>
  <c r="GQP15" i="11"/>
  <c r="GQQ15" i="11"/>
  <c r="GQR15" i="11"/>
  <c r="GQS15" i="11"/>
  <c r="GQT15" i="11"/>
  <c r="GQU15" i="11"/>
  <c r="GQV15" i="11"/>
  <c r="GQW15" i="11"/>
  <c r="GQX15" i="11"/>
  <c r="GQY15" i="11"/>
  <c r="GQZ15" i="11"/>
  <c r="GRA15" i="11"/>
  <c r="GRB15" i="11"/>
  <c r="GRC15" i="11"/>
  <c r="GRD15" i="11"/>
  <c r="GRE15" i="11"/>
  <c r="GRF15" i="11"/>
  <c r="GRG15" i="11"/>
  <c r="GRH15" i="11"/>
  <c r="GRI15" i="11"/>
  <c r="GRJ15" i="11"/>
  <c r="GRK15" i="11"/>
  <c r="GRL15" i="11"/>
  <c r="GRM15" i="11"/>
  <c r="GRN15" i="11"/>
  <c r="GRO15" i="11"/>
  <c r="GRP15" i="11"/>
  <c r="GRQ15" i="11"/>
  <c r="GRR15" i="11"/>
  <c r="GRS15" i="11"/>
  <c r="GRT15" i="11"/>
  <c r="GRU15" i="11"/>
  <c r="GRV15" i="11"/>
  <c r="GRW15" i="11"/>
  <c r="GRX15" i="11"/>
  <c r="GRY15" i="11"/>
  <c r="GRZ15" i="11"/>
  <c r="GSA15" i="11"/>
  <c r="GSB15" i="11"/>
  <c r="GSC15" i="11"/>
  <c r="GSD15" i="11"/>
  <c r="GSE15" i="11"/>
  <c r="GSF15" i="11"/>
  <c r="GSG15" i="11"/>
  <c r="GSH15" i="11"/>
  <c r="GSI15" i="11"/>
  <c r="GSJ15" i="11"/>
  <c r="GSK15" i="11"/>
  <c r="GSL15" i="11"/>
  <c r="GSM15" i="11"/>
  <c r="GSN15" i="11"/>
  <c r="GSO15" i="11"/>
  <c r="GSP15" i="11"/>
  <c r="GSQ15" i="11"/>
  <c r="GSR15" i="11"/>
  <c r="GSS15" i="11"/>
  <c r="GST15" i="11"/>
  <c r="GSU15" i="11"/>
  <c r="GSV15" i="11"/>
  <c r="GSW15" i="11"/>
  <c r="GSX15" i="11"/>
  <c r="GSY15" i="11"/>
  <c r="GSZ15" i="11"/>
  <c r="GTA15" i="11"/>
  <c r="GTB15" i="11"/>
  <c r="GTC15" i="11"/>
  <c r="GTD15" i="11"/>
  <c r="GTE15" i="11"/>
  <c r="GTF15" i="11"/>
  <c r="GTG15" i="11"/>
  <c r="GTH15" i="11"/>
  <c r="GTI15" i="11"/>
  <c r="GTJ15" i="11"/>
  <c r="GTK15" i="11"/>
  <c r="GTL15" i="11"/>
  <c r="GTM15" i="11"/>
  <c r="GTN15" i="11"/>
  <c r="GTO15" i="11"/>
  <c r="GTP15" i="11"/>
  <c r="GTQ15" i="11"/>
  <c r="GTR15" i="11"/>
  <c r="GTS15" i="11"/>
  <c r="GTT15" i="11"/>
  <c r="GTU15" i="11"/>
  <c r="GTV15" i="11"/>
  <c r="GTW15" i="11"/>
  <c r="GTX15" i="11"/>
  <c r="GTY15" i="11"/>
  <c r="GTZ15" i="11"/>
  <c r="GUA15" i="11"/>
  <c r="GUB15" i="11"/>
  <c r="GUC15" i="11"/>
  <c r="GUD15" i="11"/>
  <c r="GUE15" i="11"/>
  <c r="GUF15" i="11"/>
  <c r="GUG15" i="11"/>
  <c r="GUH15" i="11"/>
  <c r="GUI15" i="11"/>
  <c r="GUJ15" i="11"/>
  <c r="GUK15" i="11"/>
  <c r="GUL15" i="11"/>
  <c r="GUM15" i="11"/>
  <c r="GUN15" i="11"/>
  <c r="GUO15" i="11"/>
  <c r="GUP15" i="11"/>
  <c r="GUQ15" i="11"/>
  <c r="GUR15" i="11"/>
  <c r="GUS15" i="11"/>
  <c r="GUT15" i="11"/>
  <c r="GUU15" i="11"/>
  <c r="GUV15" i="11"/>
  <c r="GUW15" i="11"/>
  <c r="GUX15" i="11"/>
  <c r="GUY15" i="11"/>
  <c r="GUZ15" i="11"/>
  <c r="GVA15" i="11"/>
  <c r="GVB15" i="11"/>
  <c r="GVC15" i="11"/>
  <c r="GVD15" i="11"/>
  <c r="GVE15" i="11"/>
  <c r="GVF15" i="11"/>
  <c r="GVG15" i="11"/>
  <c r="GVH15" i="11"/>
  <c r="GVI15" i="11"/>
  <c r="GVJ15" i="11"/>
  <c r="GVK15" i="11"/>
  <c r="GVL15" i="11"/>
  <c r="GVM15" i="11"/>
  <c r="GVN15" i="11"/>
  <c r="GVO15" i="11"/>
  <c r="GVP15" i="11"/>
  <c r="GVQ15" i="11"/>
  <c r="GVR15" i="11"/>
  <c r="GVS15" i="11"/>
  <c r="GVT15" i="11"/>
  <c r="GVU15" i="11"/>
  <c r="GVV15" i="11"/>
  <c r="GVW15" i="11"/>
  <c r="GVX15" i="11"/>
  <c r="GVY15" i="11"/>
  <c r="GVZ15" i="11"/>
  <c r="GWA15" i="11"/>
  <c r="GWB15" i="11"/>
  <c r="GWC15" i="11"/>
  <c r="GWD15" i="11"/>
  <c r="GWE15" i="11"/>
  <c r="GWF15" i="11"/>
  <c r="GWG15" i="11"/>
  <c r="GWH15" i="11"/>
  <c r="GWI15" i="11"/>
  <c r="GWJ15" i="11"/>
  <c r="GWK15" i="11"/>
  <c r="GWL15" i="11"/>
  <c r="GWM15" i="11"/>
  <c r="GWN15" i="11"/>
  <c r="GWO15" i="11"/>
  <c r="GWP15" i="11"/>
  <c r="GWQ15" i="11"/>
  <c r="GWR15" i="11"/>
  <c r="GWS15" i="11"/>
  <c r="GWT15" i="11"/>
  <c r="GWU15" i="11"/>
  <c r="GWV15" i="11"/>
  <c r="GWW15" i="11"/>
  <c r="GWX15" i="11"/>
  <c r="GWY15" i="11"/>
  <c r="GWZ15" i="11"/>
  <c r="GXA15" i="11"/>
  <c r="GXB15" i="11"/>
  <c r="GXC15" i="11"/>
  <c r="GXD15" i="11"/>
  <c r="GXE15" i="11"/>
  <c r="GXF15" i="11"/>
  <c r="GXG15" i="11"/>
  <c r="GXH15" i="11"/>
  <c r="GXI15" i="11"/>
  <c r="GXJ15" i="11"/>
  <c r="GXK15" i="11"/>
  <c r="GXL15" i="11"/>
  <c r="GXM15" i="11"/>
  <c r="GXN15" i="11"/>
  <c r="GXO15" i="11"/>
  <c r="GXP15" i="11"/>
  <c r="GXQ15" i="11"/>
  <c r="GXR15" i="11"/>
  <c r="GXS15" i="11"/>
  <c r="GXT15" i="11"/>
  <c r="GXU15" i="11"/>
  <c r="GXV15" i="11"/>
  <c r="GXW15" i="11"/>
  <c r="GXX15" i="11"/>
  <c r="GXY15" i="11"/>
  <c r="GXZ15" i="11"/>
  <c r="GYA15" i="11"/>
  <c r="GYB15" i="11"/>
  <c r="GYC15" i="11"/>
  <c r="GYD15" i="11"/>
  <c r="GYE15" i="11"/>
  <c r="GYF15" i="11"/>
  <c r="GYG15" i="11"/>
  <c r="GYH15" i="11"/>
  <c r="GYI15" i="11"/>
  <c r="GYJ15" i="11"/>
  <c r="GYK15" i="11"/>
  <c r="GYL15" i="11"/>
  <c r="GYM15" i="11"/>
  <c r="GYN15" i="11"/>
  <c r="GYO15" i="11"/>
  <c r="GYP15" i="11"/>
  <c r="GYQ15" i="11"/>
  <c r="GYR15" i="11"/>
  <c r="GYS15" i="11"/>
  <c r="GYT15" i="11"/>
  <c r="GYU15" i="11"/>
  <c r="GYV15" i="11"/>
  <c r="GYW15" i="11"/>
  <c r="GYX15" i="11"/>
  <c r="GYY15" i="11"/>
  <c r="GYZ15" i="11"/>
  <c r="GZA15" i="11"/>
  <c r="GZB15" i="11"/>
  <c r="GZC15" i="11"/>
  <c r="GZD15" i="11"/>
  <c r="GZE15" i="11"/>
  <c r="GZF15" i="11"/>
  <c r="GZG15" i="11"/>
  <c r="GZH15" i="11"/>
  <c r="GZI15" i="11"/>
  <c r="GZJ15" i="11"/>
  <c r="GZK15" i="11"/>
  <c r="GZL15" i="11"/>
  <c r="GZM15" i="11"/>
  <c r="GZN15" i="11"/>
  <c r="GZO15" i="11"/>
  <c r="GZP15" i="11"/>
  <c r="GZQ15" i="11"/>
  <c r="GZR15" i="11"/>
  <c r="GZS15" i="11"/>
  <c r="GZT15" i="11"/>
  <c r="GZU15" i="11"/>
  <c r="GZV15" i="11"/>
  <c r="GZW15" i="11"/>
  <c r="GZX15" i="11"/>
  <c r="GZY15" i="11"/>
  <c r="GZZ15" i="11"/>
  <c r="HAA15" i="11"/>
  <c r="HAB15" i="11"/>
  <c r="HAC15" i="11"/>
  <c r="HAD15" i="11"/>
  <c r="HAE15" i="11"/>
  <c r="HAF15" i="11"/>
  <c r="HAG15" i="11"/>
  <c r="HAH15" i="11"/>
  <c r="HAI15" i="11"/>
  <c r="HAJ15" i="11"/>
  <c r="HAK15" i="11"/>
  <c r="HAL15" i="11"/>
  <c r="HAM15" i="11"/>
  <c r="HAN15" i="11"/>
  <c r="HAO15" i="11"/>
  <c r="HAP15" i="11"/>
  <c r="HAQ15" i="11"/>
  <c r="HAR15" i="11"/>
  <c r="HAS15" i="11"/>
  <c r="HAT15" i="11"/>
  <c r="HAU15" i="11"/>
  <c r="HAV15" i="11"/>
  <c r="HAW15" i="11"/>
  <c r="HAX15" i="11"/>
  <c r="HAY15" i="11"/>
  <c r="HAZ15" i="11"/>
  <c r="HBA15" i="11"/>
  <c r="HBB15" i="11"/>
  <c r="HBC15" i="11"/>
  <c r="HBD15" i="11"/>
  <c r="HBE15" i="11"/>
  <c r="HBF15" i="11"/>
  <c r="HBG15" i="11"/>
  <c r="HBH15" i="11"/>
  <c r="HBI15" i="11"/>
  <c r="HBJ15" i="11"/>
  <c r="HBK15" i="11"/>
  <c r="HBL15" i="11"/>
  <c r="HBM15" i="11"/>
  <c r="HBN15" i="11"/>
  <c r="HBO15" i="11"/>
  <c r="HBP15" i="11"/>
  <c r="HBQ15" i="11"/>
  <c r="HBR15" i="11"/>
  <c r="HBS15" i="11"/>
  <c r="HBT15" i="11"/>
  <c r="HBU15" i="11"/>
  <c r="HBV15" i="11"/>
  <c r="HBW15" i="11"/>
  <c r="HBX15" i="11"/>
  <c r="HBY15" i="11"/>
  <c r="HBZ15" i="11"/>
  <c r="HCA15" i="11"/>
  <c r="HCB15" i="11"/>
  <c r="HCC15" i="11"/>
  <c r="HCD15" i="11"/>
  <c r="HCE15" i="11"/>
  <c r="HCF15" i="11"/>
  <c r="HCG15" i="11"/>
  <c r="HCH15" i="11"/>
  <c r="HCI15" i="11"/>
  <c r="HCJ15" i="11"/>
  <c r="HCK15" i="11"/>
  <c r="HCL15" i="11"/>
  <c r="HCM15" i="11"/>
  <c r="HCN15" i="11"/>
  <c r="HCO15" i="11"/>
  <c r="HCP15" i="11"/>
  <c r="HCQ15" i="11"/>
  <c r="HCR15" i="11"/>
  <c r="HCS15" i="11"/>
  <c r="HCT15" i="11"/>
  <c r="HCU15" i="11"/>
  <c r="HCV15" i="11"/>
  <c r="HCW15" i="11"/>
  <c r="HCX15" i="11"/>
  <c r="HCY15" i="11"/>
  <c r="HCZ15" i="11"/>
  <c r="HDA15" i="11"/>
  <c r="HDB15" i="11"/>
  <c r="HDC15" i="11"/>
  <c r="HDD15" i="11"/>
  <c r="HDE15" i="11"/>
  <c r="HDF15" i="11"/>
  <c r="HDG15" i="11"/>
  <c r="HDH15" i="11"/>
  <c r="HDI15" i="11"/>
  <c r="HDJ15" i="11"/>
  <c r="HDK15" i="11"/>
  <c r="HDL15" i="11"/>
  <c r="HDM15" i="11"/>
  <c r="HDN15" i="11"/>
  <c r="HDO15" i="11"/>
  <c r="HDP15" i="11"/>
  <c r="HDQ15" i="11"/>
  <c r="HDR15" i="11"/>
  <c r="HDS15" i="11"/>
  <c r="HDT15" i="11"/>
  <c r="HDU15" i="11"/>
  <c r="HDV15" i="11"/>
  <c r="HDW15" i="11"/>
  <c r="HDX15" i="11"/>
  <c r="HDY15" i="11"/>
  <c r="HDZ15" i="11"/>
  <c r="HEA15" i="11"/>
  <c r="HEB15" i="11"/>
  <c r="HEC15" i="11"/>
  <c r="HED15" i="11"/>
  <c r="HEE15" i="11"/>
  <c r="HEF15" i="11"/>
  <c r="HEG15" i="11"/>
  <c r="HEH15" i="11"/>
  <c r="HEI15" i="11"/>
  <c r="HEJ15" i="11"/>
  <c r="HEK15" i="11"/>
  <c r="HEL15" i="11"/>
  <c r="HEM15" i="11"/>
  <c r="HEN15" i="11"/>
  <c r="HEO15" i="11"/>
  <c r="HEP15" i="11"/>
  <c r="HEQ15" i="11"/>
  <c r="HER15" i="11"/>
  <c r="HES15" i="11"/>
  <c r="HET15" i="11"/>
  <c r="HEU15" i="11"/>
  <c r="HEV15" i="11"/>
  <c r="HEW15" i="11"/>
  <c r="HEX15" i="11"/>
  <c r="HEY15" i="11"/>
  <c r="HEZ15" i="11"/>
  <c r="HFA15" i="11"/>
  <c r="HFB15" i="11"/>
  <c r="HFC15" i="11"/>
  <c r="HFD15" i="11"/>
  <c r="HFE15" i="11"/>
  <c r="HFF15" i="11"/>
  <c r="HFG15" i="11"/>
  <c r="HFH15" i="11"/>
  <c r="HFI15" i="11"/>
  <c r="HFJ15" i="11"/>
  <c r="HFK15" i="11"/>
  <c r="HFL15" i="11"/>
  <c r="HFM15" i="11"/>
  <c r="HFN15" i="11"/>
  <c r="HFO15" i="11"/>
  <c r="HFP15" i="11"/>
  <c r="HFQ15" i="11"/>
  <c r="HFR15" i="11"/>
  <c r="HFS15" i="11"/>
  <c r="HFT15" i="11"/>
  <c r="HFU15" i="11"/>
  <c r="HFV15" i="11"/>
  <c r="HFW15" i="11"/>
  <c r="HFX15" i="11"/>
  <c r="HFY15" i="11"/>
  <c r="HFZ15" i="11"/>
  <c r="HGA15" i="11"/>
  <c r="HGB15" i="11"/>
  <c r="HGC15" i="11"/>
  <c r="HGD15" i="11"/>
  <c r="HGE15" i="11"/>
  <c r="HGF15" i="11"/>
  <c r="HGG15" i="11"/>
  <c r="HGH15" i="11"/>
  <c r="HGI15" i="11"/>
  <c r="HGJ15" i="11"/>
  <c r="HGK15" i="11"/>
  <c r="HGL15" i="11"/>
  <c r="HGM15" i="11"/>
  <c r="HGN15" i="11"/>
  <c r="HGO15" i="11"/>
  <c r="HGP15" i="11"/>
  <c r="HGQ15" i="11"/>
  <c r="HGR15" i="11"/>
  <c r="HGS15" i="11"/>
  <c r="HGT15" i="11"/>
  <c r="HGU15" i="11"/>
  <c r="HGV15" i="11"/>
  <c r="HGW15" i="11"/>
  <c r="HGX15" i="11"/>
  <c r="HGY15" i="11"/>
  <c r="HGZ15" i="11"/>
  <c r="HHA15" i="11"/>
  <c r="HHB15" i="11"/>
  <c r="HHC15" i="11"/>
  <c r="HHD15" i="11"/>
  <c r="HHE15" i="11"/>
  <c r="HHF15" i="11"/>
  <c r="HHG15" i="11"/>
  <c r="HHH15" i="11"/>
  <c r="HHI15" i="11"/>
  <c r="HHJ15" i="11"/>
  <c r="HHK15" i="11"/>
  <c r="HHL15" i="11"/>
  <c r="HHM15" i="11"/>
  <c r="HHN15" i="11"/>
  <c r="HHO15" i="11"/>
  <c r="HHP15" i="11"/>
  <c r="HHQ15" i="11"/>
  <c r="HHR15" i="11"/>
  <c r="HHS15" i="11"/>
  <c r="HHT15" i="11"/>
  <c r="HHU15" i="11"/>
  <c r="HHV15" i="11"/>
  <c r="HHW15" i="11"/>
  <c r="HHX15" i="11"/>
  <c r="HHY15" i="11"/>
  <c r="HHZ15" i="11"/>
  <c r="HIA15" i="11"/>
  <c r="HIB15" i="11"/>
  <c r="HIC15" i="11"/>
  <c r="HID15" i="11"/>
  <c r="HIE15" i="11"/>
  <c r="HIF15" i="11"/>
  <c r="HIG15" i="11"/>
  <c r="HIH15" i="11"/>
  <c r="HII15" i="11"/>
  <c r="HIJ15" i="11"/>
  <c r="HIK15" i="11"/>
  <c r="HIL15" i="11"/>
  <c r="HIM15" i="11"/>
  <c r="HIN15" i="11"/>
  <c r="HIO15" i="11"/>
  <c r="HIP15" i="11"/>
  <c r="HIQ15" i="11"/>
  <c r="HIR15" i="11"/>
  <c r="HIS15" i="11"/>
  <c r="HIT15" i="11"/>
  <c r="HIU15" i="11"/>
  <c r="HIV15" i="11"/>
  <c r="HIW15" i="11"/>
  <c r="HIX15" i="11"/>
  <c r="HIY15" i="11"/>
  <c r="HIZ15" i="11"/>
  <c r="HJA15" i="11"/>
  <c r="HJB15" i="11"/>
  <c r="HJC15" i="11"/>
  <c r="HJD15" i="11"/>
  <c r="HJE15" i="11"/>
  <c r="HJF15" i="11"/>
  <c r="HJG15" i="11"/>
  <c r="HJH15" i="11"/>
  <c r="HJI15" i="11"/>
  <c r="HJJ15" i="11"/>
  <c r="HJK15" i="11"/>
  <c r="HJL15" i="11"/>
  <c r="HJM15" i="11"/>
  <c r="HJN15" i="11"/>
  <c r="HJO15" i="11"/>
  <c r="HJP15" i="11"/>
  <c r="HJQ15" i="11"/>
  <c r="HJR15" i="11"/>
  <c r="HJS15" i="11"/>
  <c r="HJT15" i="11"/>
  <c r="HJU15" i="11"/>
  <c r="HJV15" i="11"/>
  <c r="HJW15" i="11"/>
  <c r="HJX15" i="11"/>
  <c r="HJY15" i="11"/>
  <c r="HJZ15" i="11"/>
  <c r="HKA15" i="11"/>
  <c r="HKB15" i="11"/>
  <c r="HKC15" i="11"/>
  <c r="HKD15" i="11"/>
  <c r="HKE15" i="11"/>
  <c r="HKF15" i="11"/>
  <c r="HKG15" i="11"/>
  <c r="HKH15" i="11"/>
  <c r="HKI15" i="11"/>
  <c r="HKJ15" i="11"/>
  <c r="HKK15" i="11"/>
  <c r="HKL15" i="11"/>
  <c r="HKM15" i="11"/>
  <c r="HKN15" i="11"/>
  <c r="HKO15" i="11"/>
  <c r="HKP15" i="11"/>
  <c r="HKQ15" i="11"/>
  <c r="HKR15" i="11"/>
  <c r="HKS15" i="11"/>
  <c r="HKT15" i="11"/>
  <c r="HKU15" i="11"/>
  <c r="HKV15" i="11"/>
  <c r="HKW15" i="11"/>
  <c r="HKX15" i="11"/>
  <c r="HKY15" i="11"/>
  <c r="HKZ15" i="11"/>
  <c r="HLA15" i="11"/>
  <c r="HLB15" i="11"/>
  <c r="HLC15" i="11"/>
  <c r="HLD15" i="11"/>
  <c r="HLE15" i="11"/>
  <c r="HLF15" i="11"/>
  <c r="HLG15" i="11"/>
  <c r="HLH15" i="11"/>
  <c r="HLI15" i="11"/>
  <c r="HLJ15" i="11"/>
  <c r="HLK15" i="11"/>
  <c r="HLL15" i="11"/>
  <c r="HLM15" i="11"/>
  <c r="HLN15" i="11"/>
  <c r="HLO15" i="11"/>
  <c r="HLP15" i="11"/>
  <c r="HLQ15" i="11"/>
  <c r="HLR15" i="11"/>
  <c r="HLS15" i="11"/>
  <c r="HLT15" i="11"/>
  <c r="HLU15" i="11"/>
  <c r="HLV15" i="11"/>
  <c r="HLW15" i="11"/>
  <c r="HLX15" i="11"/>
  <c r="HLY15" i="11"/>
  <c r="HLZ15" i="11"/>
  <c r="HMA15" i="11"/>
  <c r="HMB15" i="11"/>
  <c r="HMC15" i="11"/>
  <c r="HMD15" i="11"/>
  <c r="HME15" i="11"/>
  <c r="HMF15" i="11"/>
  <c r="HMG15" i="11"/>
  <c r="HMH15" i="11"/>
  <c r="HMI15" i="11"/>
  <c r="HMJ15" i="11"/>
  <c r="HMK15" i="11"/>
  <c r="HML15" i="11"/>
  <c r="HMM15" i="11"/>
  <c r="HMN15" i="11"/>
  <c r="HMO15" i="11"/>
  <c r="HMP15" i="11"/>
  <c r="HMQ15" i="11"/>
  <c r="HMR15" i="11"/>
  <c r="HMS15" i="11"/>
  <c r="HMT15" i="11"/>
  <c r="HMU15" i="11"/>
  <c r="HMV15" i="11"/>
  <c r="HMW15" i="11"/>
  <c r="HMX15" i="11"/>
  <c r="HMY15" i="11"/>
  <c r="HMZ15" i="11"/>
  <c r="HNA15" i="11"/>
  <c r="HNB15" i="11"/>
  <c r="HNC15" i="11"/>
  <c r="HND15" i="11"/>
  <c r="HNE15" i="11"/>
  <c r="HNF15" i="11"/>
  <c r="HNG15" i="11"/>
  <c r="HNH15" i="11"/>
  <c r="HNI15" i="11"/>
  <c r="HNJ15" i="11"/>
  <c r="HNK15" i="11"/>
  <c r="HNL15" i="11"/>
  <c r="HNM15" i="11"/>
  <c r="HNN15" i="11"/>
  <c r="HNO15" i="11"/>
  <c r="HNP15" i="11"/>
  <c r="HNQ15" i="11"/>
  <c r="HNR15" i="11"/>
  <c r="HNS15" i="11"/>
  <c r="HNT15" i="11"/>
  <c r="HNU15" i="11"/>
  <c r="HNV15" i="11"/>
  <c r="HNW15" i="11"/>
  <c r="HNX15" i="11"/>
  <c r="HNY15" i="11"/>
  <c r="HNZ15" i="11"/>
  <c r="HOA15" i="11"/>
  <c r="HOB15" i="11"/>
  <c r="HOC15" i="11"/>
  <c r="HOD15" i="11"/>
  <c r="HOE15" i="11"/>
  <c r="HOF15" i="11"/>
  <c r="HOG15" i="11"/>
  <c r="HOH15" i="11"/>
  <c r="HOI15" i="11"/>
  <c r="HOJ15" i="11"/>
  <c r="HOK15" i="11"/>
  <c r="HOL15" i="11"/>
  <c r="HOM15" i="11"/>
  <c r="HON15" i="11"/>
  <c r="HOO15" i="11"/>
  <c r="HOP15" i="11"/>
  <c r="HOQ15" i="11"/>
  <c r="HOR15" i="11"/>
  <c r="HOS15" i="11"/>
  <c r="HOT15" i="11"/>
  <c r="HOU15" i="11"/>
  <c r="HOV15" i="11"/>
  <c r="HOW15" i="11"/>
  <c r="HOX15" i="11"/>
  <c r="HOY15" i="11"/>
  <c r="HOZ15" i="11"/>
  <c r="HPA15" i="11"/>
  <c r="HPB15" i="11"/>
  <c r="HPC15" i="11"/>
  <c r="HPD15" i="11"/>
  <c r="HPE15" i="11"/>
  <c r="HPF15" i="11"/>
  <c r="HPG15" i="11"/>
  <c r="HPH15" i="11"/>
  <c r="HPI15" i="11"/>
  <c r="HPJ15" i="11"/>
  <c r="HPK15" i="11"/>
  <c r="HPL15" i="11"/>
  <c r="HPM15" i="11"/>
  <c r="HPN15" i="11"/>
  <c r="HPO15" i="11"/>
  <c r="HPP15" i="11"/>
  <c r="HPQ15" i="11"/>
  <c r="HPR15" i="11"/>
  <c r="HPS15" i="11"/>
  <c r="HPT15" i="11"/>
  <c r="HPU15" i="11"/>
  <c r="HPV15" i="11"/>
  <c r="HPW15" i="11"/>
  <c r="HPX15" i="11"/>
  <c r="HPY15" i="11"/>
  <c r="HPZ15" i="11"/>
  <c r="HQA15" i="11"/>
  <c r="HQB15" i="11"/>
  <c r="HQC15" i="11"/>
  <c r="HQD15" i="11"/>
  <c r="HQE15" i="11"/>
  <c r="HQF15" i="11"/>
  <c r="HQG15" i="11"/>
  <c r="HQH15" i="11"/>
  <c r="HQI15" i="11"/>
  <c r="HQJ15" i="11"/>
  <c r="HQK15" i="11"/>
  <c r="HQL15" i="11"/>
  <c r="HQM15" i="11"/>
  <c r="HQN15" i="11"/>
  <c r="HQO15" i="11"/>
  <c r="HQP15" i="11"/>
  <c r="HQQ15" i="11"/>
  <c r="HQR15" i="11"/>
  <c r="HQS15" i="11"/>
  <c r="HQT15" i="11"/>
  <c r="HQU15" i="11"/>
  <c r="HQV15" i="11"/>
  <c r="HQW15" i="11"/>
  <c r="HQX15" i="11"/>
  <c r="HQY15" i="11"/>
  <c r="HQZ15" i="11"/>
  <c r="HRA15" i="11"/>
  <c r="HRB15" i="11"/>
  <c r="HRC15" i="11"/>
  <c r="HRD15" i="11"/>
  <c r="HRE15" i="11"/>
  <c r="HRF15" i="11"/>
  <c r="HRG15" i="11"/>
  <c r="HRH15" i="11"/>
  <c r="HRI15" i="11"/>
  <c r="HRJ15" i="11"/>
  <c r="HRK15" i="11"/>
  <c r="HRL15" i="11"/>
  <c r="HRM15" i="11"/>
  <c r="HRN15" i="11"/>
  <c r="HRO15" i="11"/>
  <c r="HRP15" i="11"/>
  <c r="HRQ15" i="11"/>
  <c r="HRR15" i="11"/>
  <c r="HRS15" i="11"/>
  <c r="HRT15" i="11"/>
  <c r="HRU15" i="11"/>
  <c r="HRV15" i="11"/>
  <c r="HRW15" i="11"/>
  <c r="HRX15" i="11"/>
  <c r="HRY15" i="11"/>
  <c r="HRZ15" i="11"/>
  <c r="HSA15" i="11"/>
  <c r="HSB15" i="11"/>
  <c r="HSC15" i="11"/>
  <c r="HSD15" i="11"/>
  <c r="HSE15" i="11"/>
  <c r="HSF15" i="11"/>
  <c r="HSG15" i="11"/>
  <c r="HSH15" i="11"/>
  <c r="HSI15" i="11"/>
  <c r="HSJ15" i="11"/>
  <c r="HSK15" i="11"/>
  <c r="HSL15" i="11"/>
  <c r="HSM15" i="11"/>
  <c r="HSN15" i="11"/>
  <c r="HSO15" i="11"/>
  <c r="HSP15" i="11"/>
  <c r="HSQ15" i="11"/>
  <c r="HSR15" i="11"/>
  <c r="HSS15" i="11"/>
  <c r="HST15" i="11"/>
  <c r="HSU15" i="11"/>
  <c r="HSV15" i="11"/>
  <c r="HSW15" i="11"/>
  <c r="HSX15" i="11"/>
  <c r="HSY15" i="11"/>
  <c r="HSZ15" i="11"/>
  <c r="HTA15" i="11"/>
  <c r="HTB15" i="11"/>
  <c r="HTC15" i="11"/>
  <c r="HTD15" i="11"/>
  <c r="HTE15" i="11"/>
  <c r="HTF15" i="11"/>
  <c r="HTG15" i="11"/>
  <c r="HTH15" i="11"/>
  <c r="HTI15" i="11"/>
  <c r="HTJ15" i="11"/>
  <c r="HTK15" i="11"/>
  <c r="HTL15" i="11"/>
  <c r="HTM15" i="11"/>
  <c r="HTN15" i="11"/>
  <c r="HTO15" i="11"/>
  <c r="HTP15" i="11"/>
  <c r="HTQ15" i="11"/>
  <c r="HTR15" i="11"/>
  <c r="HTS15" i="11"/>
  <c r="HTT15" i="11"/>
  <c r="HTU15" i="11"/>
  <c r="HTV15" i="11"/>
  <c r="HTW15" i="11"/>
  <c r="HTX15" i="11"/>
  <c r="HTY15" i="11"/>
  <c r="HTZ15" i="11"/>
  <c r="HUA15" i="11"/>
  <c r="HUB15" i="11"/>
  <c r="HUC15" i="11"/>
  <c r="HUD15" i="11"/>
  <c r="HUE15" i="11"/>
  <c r="HUF15" i="11"/>
  <c r="HUG15" i="11"/>
  <c r="HUH15" i="11"/>
  <c r="HUI15" i="11"/>
  <c r="HUJ15" i="11"/>
  <c r="HUK15" i="11"/>
  <c r="HUL15" i="11"/>
  <c r="HUM15" i="11"/>
  <c r="HUN15" i="11"/>
  <c r="HUO15" i="11"/>
  <c r="HUP15" i="11"/>
  <c r="HUQ15" i="11"/>
  <c r="HUR15" i="11"/>
  <c r="HUS15" i="11"/>
  <c r="HUT15" i="11"/>
  <c r="HUU15" i="11"/>
  <c r="HUV15" i="11"/>
  <c r="HUW15" i="11"/>
  <c r="HUX15" i="11"/>
  <c r="HUY15" i="11"/>
  <c r="HUZ15" i="11"/>
  <c r="HVA15" i="11"/>
  <c r="HVB15" i="11"/>
  <c r="HVC15" i="11"/>
  <c r="HVD15" i="11"/>
  <c r="HVE15" i="11"/>
  <c r="HVF15" i="11"/>
  <c r="HVG15" i="11"/>
  <c r="HVH15" i="11"/>
  <c r="HVI15" i="11"/>
  <c r="HVJ15" i="11"/>
  <c r="HVK15" i="11"/>
  <c r="HVL15" i="11"/>
  <c r="HVM15" i="11"/>
  <c r="HVN15" i="11"/>
  <c r="HVO15" i="11"/>
  <c r="HVP15" i="11"/>
  <c r="HVQ15" i="11"/>
  <c r="HVR15" i="11"/>
  <c r="HVS15" i="11"/>
  <c r="HVT15" i="11"/>
  <c r="HVU15" i="11"/>
  <c r="HVV15" i="11"/>
  <c r="HVW15" i="11"/>
  <c r="HVX15" i="11"/>
  <c r="HVY15" i="11"/>
  <c r="HVZ15" i="11"/>
  <c r="HWA15" i="11"/>
  <c r="HWB15" i="11"/>
  <c r="HWC15" i="11"/>
  <c r="HWD15" i="11"/>
  <c r="HWE15" i="11"/>
  <c r="HWF15" i="11"/>
  <c r="HWG15" i="11"/>
  <c r="HWH15" i="11"/>
  <c r="HWI15" i="11"/>
  <c r="HWJ15" i="11"/>
  <c r="HWK15" i="11"/>
  <c r="HWL15" i="11"/>
  <c r="HWM15" i="11"/>
  <c r="HWN15" i="11"/>
  <c r="HWO15" i="11"/>
  <c r="HWP15" i="11"/>
  <c r="HWQ15" i="11"/>
  <c r="HWR15" i="11"/>
  <c r="HWS15" i="11"/>
  <c r="HWT15" i="11"/>
  <c r="HWU15" i="11"/>
  <c r="HWV15" i="11"/>
  <c r="HWW15" i="11"/>
  <c r="HWX15" i="11"/>
  <c r="HWY15" i="11"/>
  <c r="HWZ15" i="11"/>
  <c r="HXA15" i="11"/>
  <c r="HXB15" i="11"/>
  <c r="HXC15" i="11"/>
  <c r="HXD15" i="11"/>
  <c r="HXE15" i="11"/>
  <c r="HXF15" i="11"/>
  <c r="HXG15" i="11"/>
  <c r="HXH15" i="11"/>
  <c r="HXI15" i="11"/>
  <c r="HXJ15" i="11"/>
  <c r="HXK15" i="11"/>
  <c r="HXL15" i="11"/>
  <c r="HXM15" i="11"/>
  <c r="HXN15" i="11"/>
  <c r="HXO15" i="11"/>
  <c r="HXP15" i="11"/>
  <c r="HXQ15" i="11"/>
  <c r="HXR15" i="11"/>
  <c r="HXS15" i="11"/>
  <c r="HXT15" i="11"/>
  <c r="HXU15" i="11"/>
  <c r="HXV15" i="11"/>
  <c r="HXW15" i="11"/>
  <c r="HXX15" i="11"/>
  <c r="HXY15" i="11"/>
  <c r="HXZ15" i="11"/>
  <c r="HYA15" i="11"/>
  <c r="HYB15" i="11"/>
  <c r="HYC15" i="11"/>
  <c r="HYD15" i="11"/>
  <c r="HYE15" i="11"/>
  <c r="HYF15" i="11"/>
  <c r="HYG15" i="11"/>
  <c r="HYH15" i="11"/>
  <c r="HYI15" i="11"/>
  <c r="HYJ15" i="11"/>
  <c r="HYK15" i="11"/>
  <c r="HYL15" i="11"/>
  <c r="HYM15" i="11"/>
  <c r="HYN15" i="11"/>
  <c r="HYO15" i="11"/>
  <c r="HYP15" i="11"/>
  <c r="HYQ15" i="11"/>
  <c r="HYR15" i="11"/>
  <c r="HYS15" i="11"/>
  <c r="HYT15" i="11"/>
  <c r="HYU15" i="11"/>
  <c r="HYV15" i="11"/>
  <c r="HYW15" i="11"/>
  <c r="HYX15" i="11"/>
  <c r="HYY15" i="11"/>
  <c r="HYZ15" i="11"/>
  <c r="HZA15" i="11"/>
  <c r="HZB15" i="11"/>
  <c r="HZC15" i="11"/>
  <c r="HZD15" i="11"/>
  <c r="HZE15" i="11"/>
  <c r="HZF15" i="11"/>
  <c r="HZG15" i="11"/>
  <c r="HZH15" i="11"/>
  <c r="HZI15" i="11"/>
  <c r="HZJ15" i="11"/>
  <c r="HZK15" i="11"/>
  <c r="HZL15" i="11"/>
  <c r="HZM15" i="11"/>
  <c r="HZN15" i="11"/>
  <c r="HZO15" i="11"/>
  <c r="HZP15" i="11"/>
  <c r="HZQ15" i="11"/>
  <c r="HZR15" i="11"/>
  <c r="HZS15" i="11"/>
  <c r="HZT15" i="11"/>
  <c r="HZU15" i="11"/>
  <c r="HZV15" i="11"/>
  <c r="HZW15" i="11"/>
  <c r="HZX15" i="11"/>
  <c r="HZY15" i="11"/>
  <c r="HZZ15" i="11"/>
  <c r="IAA15" i="11"/>
  <c r="IAB15" i="11"/>
  <c r="IAC15" i="11"/>
  <c r="IAD15" i="11"/>
  <c r="IAE15" i="11"/>
  <c r="IAF15" i="11"/>
  <c r="IAG15" i="11"/>
  <c r="IAH15" i="11"/>
  <c r="IAI15" i="11"/>
  <c r="IAJ15" i="11"/>
  <c r="IAK15" i="11"/>
  <c r="IAL15" i="11"/>
  <c r="IAM15" i="11"/>
  <c r="IAN15" i="11"/>
  <c r="IAO15" i="11"/>
  <c r="IAP15" i="11"/>
  <c r="IAQ15" i="11"/>
  <c r="IAR15" i="11"/>
  <c r="IAS15" i="11"/>
  <c r="IAT15" i="11"/>
  <c r="IAU15" i="11"/>
  <c r="IAV15" i="11"/>
  <c r="IAW15" i="11"/>
  <c r="IAX15" i="11"/>
  <c r="IAY15" i="11"/>
  <c r="IAZ15" i="11"/>
  <c r="IBA15" i="11"/>
  <c r="IBB15" i="11"/>
  <c r="IBC15" i="11"/>
  <c r="IBD15" i="11"/>
  <c r="IBE15" i="11"/>
  <c r="IBF15" i="11"/>
  <c r="IBG15" i="11"/>
  <c r="IBH15" i="11"/>
  <c r="IBI15" i="11"/>
  <c r="IBJ15" i="11"/>
  <c r="IBK15" i="11"/>
  <c r="IBL15" i="11"/>
  <c r="IBM15" i="11"/>
  <c r="IBN15" i="11"/>
  <c r="IBO15" i="11"/>
  <c r="IBP15" i="11"/>
  <c r="IBQ15" i="11"/>
  <c r="IBR15" i="11"/>
  <c r="IBS15" i="11"/>
  <c r="IBT15" i="11"/>
  <c r="IBU15" i="11"/>
  <c r="IBV15" i="11"/>
  <c r="IBW15" i="11"/>
  <c r="IBX15" i="11"/>
  <c r="IBY15" i="11"/>
  <c r="IBZ15" i="11"/>
  <c r="ICA15" i="11"/>
  <c r="ICB15" i="11"/>
  <c r="ICC15" i="11"/>
  <c r="ICD15" i="11"/>
  <c r="ICE15" i="11"/>
  <c r="ICF15" i="11"/>
  <c r="ICG15" i="11"/>
  <c r="ICH15" i="11"/>
  <c r="ICI15" i="11"/>
  <c r="ICJ15" i="11"/>
  <c r="ICK15" i="11"/>
  <c r="ICL15" i="11"/>
  <c r="ICM15" i="11"/>
  <c r="ICN15" i="11"/>
  <c r="ICO15" i="11"/>
  <c r="ICP15" i="11"/>
  <c r="ICQ15" i="11"/>
  <c r="ICR15" i="11"/>
  <c r="ICS15" i="11"/>
  <c r="ICT15" i="11"/>
  <c r="ICU15" i="11"/>
  <c r="ICV15" i="11"/>
  <c r="ICW15" i="11"/>
  <c r="ICX15" i="11"/>
  <c r="ICY15" i="11"/>
  <c r="ICZ15" i="11"/>
  <c r="IDA15" i="11"/>
  <c r="IDB15" i="11"/>
  <c r="IDC15" i="11"/>
  <c r="IDD15" i="11"/>
  <c r="IDE15" i="11"/>
  <c r="IDF15" i="11"/>
  <c r="IDG15" i="11"/>
  <c r="IDH15" i="11"/>
  <c r="IDI15" i="11"/>
  <c r="IDJ15" i="11"/>
  <c r="IDK15" i="11"/>
  <c r="IDL15" i="11"/>
  <c r="IDM15" i="11"/>
  <c r="IDN15" i="11"/>
  <c r="IDO15" i="11"/>
  <c r="IDP15" i="11"/>
  <c r="IDQ15" i="11"/>
  <c r="IDR15" i="11"/>
  <c r="IDS15" i="11"/>
  <c r="IDT15" i="11"/>
  <c r="IDU15" i="11"/>
  <c r="IDV15" i="11"/>
  <c r="IDW15" i="11"/>
  <c r="IDX15" i="11"/>
  <c r="IDY15" i="11"/>
  <c r="IDZ15" i="11"/>
  <c r="IEA15" i="11"/>
  <c r="IEB15" i="11"/>
  <c r="IEC15" i="11"/>
  <c r="IED15" i="11"/>
  <c r="IEE15" i="11"/>
  <c r="IEF15" i="11"/>
  <c r="IEG15" i="11"/>
  <c r="IEH15" i="11"/>
  <c r="IEI15" i="11"/>
  <c r="IEJ15" i="11"/>
  <c r="IEK15" i="11"/>
  <c r="IEL15" i="11"/>
  <c r="IEM15" i="11"/>
  <c r="IEN15" i="11"/>
  <c r="IEO15" i="11"/>
  <c r="IEP15" i="11"/>
  <c r="IEQ15" i="11"/>
  <c r="IER15" i="11"/>
  <c r="IES15" i="11"/>
  <c r="IET15" i="11"/>
  <c r="IEU15" i="11"/>
  <c r="IEV15" i="11"/>
  <c r="IEW15" i="11"/>
  <c r="IEX15" i="11"/>
  <c r="IEY15" i="11"/>
  <c r="IEZ15" i="11"/>
  <c r="IFA15" i="11"/>
  <c r="IFB15" i="11"/>
  <c r="IFC15" i="11"/>
  <c r="IFD15" i="11"/>
  <c r="IFE15" i="11"/>
  <c r="IFF15" i="11"/>
  <c r="IFG15" i="11"/>
  <c r="IFH15" i="11"/>
  <c r="IFI15" i="11"/>
  <c r="IFJ15" i="11"/>
  <c r="IFK15" i="11"/>
  <c r="IFL15" i="11"/>
  <c r="IFM15" i="11"/>
  <c r="IFN15" i="11"/>
  <c r="IFO15" i="11"/>
  <c r="IFP15" i="11"/>
  <c r="IFQ15" i="11"/>
  <c r="IFR15" i="11"/>
  <c r="IFS15" i="11"/>
  <c r="IFT15" i="11"/>
  <c r="IFU15" i="11"/>
  <c r="IFV15" i="11"/>
  <c r="IFW15" i="11"/>
  <c r="IFX15" i="11"/>
  <c r="IFY15" i="11"/>
  <c r="IFZ15" i="11"/>
  <c r="IGA15" i="11"/>
  <c r="IGB15" i="11"/>
  <c r="IGC15" i="11"/>
  <c r="IGD15" i="11"/>
  <c r="IGE15" i="11"/>
  <c r="IGF15" i="11"/>
  <c r="IGG15" i="11"/>
  <c r="IGH15" i="11"/>
  <c r="IGI15" i="11"/>
  <c r="IGJ15" i="11"/>
  <c r="IGK15" i="11"/>
  <c r="IGL15" i="11"/>
  <c r="IGM15" i="11"/>
  <c r="IGN15" i="11"/>
  <c r="IGO15" i="11"/>
  <c r="IGP15" i="11"/>
  <c r="IGQ15" i="11"/>
  <c r="IGR15" i="11"/>
  <c r="IGS15" i="11"/>
  <c r="IGT15" i="11"/>
  <c r="IGU15" i="11"/>
  <c r="IGV15" i="11"/>
  <c r="IGW15" i="11"/>
  <c r="IGX15" i="11"/>
  <c r="IGY15" i="11"/>
  <c r="IGZ15" i="11"/>
  <c r="IHA15" i="11"/>
  <c r="IHB15" i="11"/>
  <c r="IHC15" i="11"/>
  <c r="IHD15" i="11"/>
  <c r="IHE15" i="11"/>
  <c r="IHF15" i="11"/>
  <c r="IHG15" i="11"/>
  <c r="IHH15" i="11"/>
  <c r="IHI15" i="11"/>
  <c r="IHJ15" i="11"/>
  <c r="IHK15" i="11"/>
  <c r="IHL15" i="11"/>
  <c r="IHM15" i="11"/>
  <c r="IHN15" i="11"/>
  <c r="IHO15" i="11"/>
  <c r="IHP15" i="11"/>
  <c r="IHQ15" i="11"/>
  <c r="IHR15" i="11"/>
  <c r="IHS15" i="11"/>
  <c r="IHT15" i="11"/>
  <c r="IHU15" i="11"/>
  <c r="IHV15" i="11"/>
  <c r="IHW15" i="11"/>
  <c r="IHX15" i="11"/>
  <c r="IHY15" i="11"/>
  <c r="IHZ15" i="11"/>
  <c r="IIA15" i="11"/>
  <c r="IIB15" i="11"/>
  <c r="IIC15" i="11"/>
  <c r="IID15" i="11"/>
  <c r="IIE15" i="11"/>
  <c r="IIF15" i="11"/>
  <c r="IIG15" i="11"/>
  <c r="IIH15" i="11"/>
  <c r="III15" i="11"/>
  <c r="IIJ15" i="11"/>
  <c r="IIK15" i="11"/>
  <c r="IIL15" i="11"/>
  <c r="IIM15" i="11"/>
  <c r="IIN15" i="11"/>
  <c r="IIO15" i="11"/>
  <c r="IIP15" i="11"/>
  <c r="IIQ15" i="11"/>
  <c r="IIR15" i="11"/>
  <c r="IIS15" i="11"/>
  <c r="IIT15" i="11"/>
  <c r="IIU15" i="11"/>
  <c r="IIV15" i="11"/>
  <c r="IIW15" i="11"/>
  <c r="IIX15" i="11"/>
  <c r="IIY15" i="11"/>
  <c r="IIZ15" i="11"/>
  <c r="IJA15" i="11"/>
  <c r="IJB15" i="11"/>
  <c r="IJC15" i="11"/>
  <c r="IJD15" i="11"/>
  <c r="IJE15" i="11"/>
  <c r="IJF15" i="11"/>
  <c r="IJG15" i="11"/>
  <c r="IJH15" i="11"/>
  <c r="IJI15" i="11"/>
  <c r="IJJ15" i="11"/>
  <c r="IJK15" i="11"/>
  <c r="IJL15" i="11"/>
  <c r="IJM15" i="11"/>
  <c r="IJN15" i="11"/>
  <c r="IJO15" i="11"/>
  <c r="IJP15" i="11"/>
  <c r="IJQ15" i="11"/>
  <c r="IJR15" i="11"/>
  <c r="IJS15" i="11"/>
  <c r="IJT15" i="11"/>
  <c r="IJU15" i="11"/>
  <c r="IJV15" i="11"/>
  <c r="IJW15" i="11"/>
  <c r="IJX15" i="11"/>
  <c r="IJY15" i="11"/>
  <c r="IJZ15" i="11"/>
  <c r="IKA15" i="11"/>
  <c r="IKB15" i="11"/>
  <c r="IKC15" i="11"/>
  <c r="IKD15" i="11"/>
  <c r="IKE15" i="11"/>
  <c r="IKF15" i="11"/>
  <c r="IKG15" i="11"/>
  <c r="IKH15" i="11"/>
  <c r="IKI15" i="11"/>
  <c r="IKJ15" i="11"/>
  <c r="IKK15" i="11"/>
  <c r="IKL15" i="11"/>
  <c r="IKM15" i="11"/>
  <c r="IKN15" i="11"/>
  <c r="IKO15" i="11"/>
  <c r="IKP15" i="11"/>
  <c r="IKQ15" i="11"/>
  <c r="IKR15" i="11"/>
  <c r="IKS15" i="11"/>
  <c r="IKT15" i="11"/>
  <c r="IKU15" i="11"/>
  <c r="IKV15" i="11"/>
  <c r="IKW15" i="11"/>
  <c r="IKX15" i="11"/>
  <c r="IKY15" i="11"/>
  <c r="IKZ15" i="11"/>
  <c r="ILA15" i="11"/>
  <c r="ILB15" i="11"/>
  <c r="ILC15" i="11"/>
  <c r="ILD15" i="11"/>
  <c r="ILE15" i="11"/>
  <c r="ILF15" i="11"/>
  <c r="ILG15" i="11"/>
  <c r="ILH15" i="11"/>
  <c r="ILI15" i="11"/>
  <c r="ILJ15" i="11"/>
  <c r="ILK15" i="11"/>
  <c r="ILL15" i="11"/>
  <c r="ILM15" i="11"/>
  <c r="ILN15" i="11"/>
  <c r="ILO15" i="11"/>
  <c r="ILP15" i="11"/>
  <c r="ILQ15" i="11"/>
  <c r="ILR15" i="11"/>
  <c r="ILS15" i="11"/>
  <c r="ILT15" i="11"/>
  <c r="ILU15" i="11"/>
  <c r="ILV15" i="11"/>
  <c r="ILW15" i="11"/>
  <c r="ILX15" i="11"/>
  <c r="ILY15" i="11"/>
  <c r="ILZ15" i="11"/>
  <c r="IMA15" i="11"/>
  <c r="IMB15" i="11"/>
  <c r="IMC15" i="11"/>
  <c r="IMD15" i="11"/>
  <c r="IME15" i="11"/>
  <c r="IMF15" i="11"/>
  <c r="IMG15" i="11"/>
  <c r="IMH15" i="11"/>
  <c r="IMI15" i="11"/>
  <c r="IMJ15" i="11"/>
  <c r="IMK15" i="11"/>
  <c r="IML15" i="11"/>
  <c r="IMM15" i="11"/>
  <c r="IMN15" i="11"/>
  <c r="IMO15" i="11"/>
  <c r="IMP15" i="11"/>
  <c r="IMQ15" i="11"/>
  <c r="IMR15" i="11"/>
  <c r="IMS15" i="11"/>
  <c r="IMT15" i="11"/>
  <c r="IMU15" i="11"/>
  <c r="IMV15" i="11"/>
  <c r="IMW15" i="11"/>
  <c r="IMX15" i="11"/>
  <c r="IMY15" i="11"/>
  <c r="IMZ15" i="11"/>
  <c r="INA15" i="11"/>
  <c r="INB15" i="11"/>
  <c r="INC15" i="11"/>
  <c r="IND15" i="11"/>
  <c r="INE15" i="11"/>
  <c r="INF15" i="11"/>
  <c r="ING15" i="11"/>
  <c r="INH15" i="11"/>
  <c r="INI15" i="11"/>
  <c r="INJ15" i="11"/>
  <c r="INK15" i="11"/>
  <c r="INL15" i="11"/>
  <c r="INM15" i="11"/>
  <c r="INN15" i="11"/>
  <c r="INO15" i="11"/>
  <c r="INP15" i="11"/>
  <c r="INQ15" i="11"/>
  <c r="INR15" i="11"/>
  <c r="INS15" i="11"/>
  <c r="INT15" i="11"/>
  <c r="INU15" i="11"/>
  <c r="INV15" i="11"/>
  <c r="INW15" i="11"/>
  <c r="INX15" i="11"/>
  <c r="INY15" i="11"/>
  <c r="INZ15" i="11"/>
  <c r="IOA15" i="11"/>
  <c r="IOB15" i="11"/>
  <c r="IOC15" i="11"/>
  <c r="IOD15" i="11"/>
  <c r="IOE15" i="11"/>
  <c r="IOF15" i="11"/>
  <c r="IOG15" i="11"/>
  <c r="IOH15" i="11"/>
  <c r="IOI15" i="11"/>
  <c r="IOJ15" i="11"/>
  <c r="IOK15" i="11"/>
  <c r="IOL15" i="11"/>
  <c r="IOM15" i="11"/>
  <c r="ION15" i="11"/>
  <c r="IOO15" i="11"/>
  <c r="IOP15" i="11"/>
  <c r="IOQ15" i="11"/>
  <c r="IOR15" i="11"/>
  <c r="IOS15" i="11"/>
  <c r="IOT15" i="11"/>
  <c r="IOU15" i="11"/>
  <c r="IOV15" i="11"/>
  <c r="IOW15" i="11"/>
  <c r="IOX15" i="11"/>
  <c r="IOY15" i="11"/>
  <c r="IOZ15" i="11"/>
  <c r="IPA15" i="11"/>
  <c r="IPB15" i="11"/>
  <c r="IPC15" i="11"/>
  <c r="IPD15" i="11"/>
  <c r="IPE15" i="11"/>
  <c r="IPF15" i="11"/>
  <c r="IPG15" i="11"/>
  <c r="IPH15" i="11"/>
  <c r="IPI15" i="11"/>
  <c r="IPJ15" i="11"/>
  <c r="IPK15" i="11"/>
  <c r="IPL15" i="11"/>
  <c r="IPM15" i="11"/>
  <c r="IPN15" i="11"/>
  <c r="IPO15" i="11"/>
  <c r="IPP15" i="11"/>
  <c r="IPQ15" i="11"/>
  <c r="IPR15" i="11"/>
  <c r="IPS15" i="11"/>
  <c r="IPT15" i="11"/>
  <c r="IPU15" i="11"/>
  <c r="IPV15" i="11"/>
  <c r="IPW15" i="11"/>
  <c r="IPX15" i="11"/>
  <c r="IPY15" i="11"/>
  <c r="IPZ15" i="11"/>
  <c r="IQA15" i="11"/>
  <c r="IQB15" i="11"/>
  <c r="IQC15" i="11"/>
  <c r="IQD15" i="11"/>
  <c r="IQE15" i="11"/>
  <c r="IQF15" i="11"/>
  <c r="IQG15" i="11"/>
  <c r="IQH15" i="11"/>
  <c r="IQI15" i="11"/>
  <c r="IQJ15" i="11"/>
  <c r="IQK15" i="11"/>
  <c r="IQL15" i="11"/>
  <c r="IQM15" i="11"/>
  <c r="IQN15" i="11"/>
  <c r="IQO15" i="11"/>
  <c r="IQP15" i="11"/>
  <c r="IQQ15" i="11"/>
  <c r="IQR15" i="11"/>
  <c r="IQS15" i="11"/>
  <c r="IQT15" i="11"/>
  <c r="IQU15" i="11"/>
  <c r="IQV15" i="11"/>
  <c r="IQW15" i="11"/>
  <c r="IQX15" i="11"/>
  <c r="IQY15" i="11"/>
  <c r="IQZ15" i="11"/>
  <c r="IRA15" i="11"/>
  <c r="IRB15" i="11"/>
  <c r="IRC15" i="11"/>
  <c r="IRD15" i="11"/>
  <c r="IRE15" i="11"/>
  <c r="IRF15" i="11"/>
  <c r="IRG15" i="11"/>
  <c r="IRH15" i="11"/>
  <c r="IRI15" i="11"/>
  <c r="IRJ15" i="11"/>
  <c r="IRK15" i="11"/>
  <c r="IRL15" i="11"/>
  <c r="IRM15" i="11"/>
  <c r="IRN15" i="11"/>
  <c r="IRO15" i="11"/>
  <c r="IRP15" i="11"/>
  <c r="IRQ15" i="11"/>
  <c r="IRR15" i="11"/>
  <c r="IRS15" i="11"/>
  <c r="IRT15" i="11"/>
  <c r="IRU15" i="11"/>
  <c r="IRV15" i="11"/>
  <c r="IRW15" i="11"/>
  <c r="IRX15" i="11"/>
  <c r="IRY15" i="11"/>
  <c r="IRZ15" i="11"/>
  <c r="ISA15" i="11"/>
  <c r="ISB15" i="11"/>
  <c r="ISC15" i="11"/>
  <c r="ISD15" i="11"/>
  <c r="ISE15" i="11"/>
  <c r="ISF15" i="11"/>
  <c r="ISG15" i="11"/>
  <c r="ISH15" i="11"/>
  <c r="ISI15" i="11"/>
  <c r="ISJ15" i="11"/>
  <c r="ISK15" i="11"/>
  <c r="ISL15" i="11"/>
  <c r="ISM15" i="11"/>
  <c r="ISN15" i="11"/>
  <c r="ISO15" i="11"/>
  <c r="ISP15" i="11"/>
  <c r="ISQ15" i="11"/>
  <c r="ISR15" i="11"/>
  <c r="ISS15" i="11"/>
  <c r="IST15" i="11"/>
  <c r="ISU15" i="11"/>
  <c r="ISV15" i="11"/>
  <c r="ISW15" i="11"/>
  <c r="ISX15" i="11"/>
  <c r="ISY15" i="11"/>
  <c r="ISZ15" i="11"/>
  <c r="ITA15" i="11"/>
  <c r="ITB15" i="11"/>
  <c r="ITC15" i="11"/>
  <c r="ITD15" i="11"/>
  <c r="ITE15" i="11"/>
  <c r="ITF15" i="11"/>
  <c r="ITG15" i="11"/>
  <c r="ITH15" i="11"/>
  <c r="ITI15" i="11"/>
  <c r="ITJ15" i="11"/>
  <c r="ITK15" i="11"/>
  <c r="ITL15" i="11"/>
  <c r="ITM15" i="11"/>
  <c r="ITN15" i="11"/>
  <c r="ITO15" i="11"/>
  <c r="ITP15" i="11"/>
  <c r="ITQ15" i="11"/>
  <c r="ITR15" i="11"/>
  <c r="ITS15" i="11"/>
  <c r="ITT15" i="11"/>
  <c r="ITU15" i="11"/>
  <c r="ITV15" i="11"/>
  <c r="ITW15" i="11"/>
  <c r="ITX15" i="11"/>
  <c r="ITY15" i="11"/>
  <c r="ITZ15" i="11"/>
  <c r="IUA15" i="11"/>
  <c r="IUB15" i="11"/>
  <c r="IUC15" i="11"/>
  <c r="IUD15" i="11"/>
  <c r="IUE15" i="11"/>
  <c r="IUF15" i="11"/>
  <c r="IUG15" i="11"/>
  <c r="IUH15" i="11"/>
  <c r="IUI15" i="11"/>
  <c r="IUJ15" i="11"/>
  <c r="IUK15" i="11"/>
  <c r="IUL15" i="11"/>
  <c r="IUM15" i="11"/>
  <c r="IUN15" i="11"/>
  <c r="IUO15" i="11"/>
  <c r="IUP15" i="11"/>
  <c r="IUQ15" i="11"/>
  <c r="IUR15" i="11"/>
  <c r="IUS15" i="11"/>
  <c r="IUT15" i="11"/>
  <c r="IUU15" i="11"/>
  <c r="IUV15" i="11"/>
  <c r="IUW15" i="11"/>
  <c r="IUX15" i="11"/>
  <c r="IUY15" i="11"/>
  <c r="IUZ15" i="11"/>
  <c r="IVA15" i="11"/>
  <c r="IVB15" i="11"/>
  <c r="IVC15" i="11"/>
  <c r="IVD15" i="11"/>
  <c r="IVE15" i="11"/>
  <c r="IVF15" i="11"/>
  <c r="IVG15" i="11"/>
  <c r="IVH15" i="11"/>
  <c r="IVI15" i="11"/>
  <c r="IVJ15" i="11"/>
  <c r="IVK15" i="11"/>
  <c r="IVL15" i="11"/>
  <c r="IVM15" i="11"/>
  <c r="IVN15" i="11"/>
  <c r="IVO15" i="11"/>
  <c r="IVP15" i="11"/>
  <c r="IVQ15" i="11"/>
  <c r="IVR15" i="11"/>
  <c r="IVS15" i="11"/>
  <c r="IVT15" i="11"/>
  <c r="IVU15" i="11"/>
  <c r="IVV15" i="11"/>
  <c r="IVW15" i="11"/>
  <c r="IVX15" i="11"/>
  <c r="IVY15" i="11"/>
  <c r="IVZ15" i="11"/>
  <c r="IWA15" i="11"/>
  <c r="IWB15" i="11"/>
  <c r="IWC15" i="11"/>
  <c r="IWD15" i="11"/>
  <c r="IWE15" i="11"/>
  <c r="IWF15" i="11"/>
  <c r="IWG15" i="11"/>
  <c r="IWH15" i="11"/>
  <c r="IWI15" i="11"/>
  <c r="IWJ15" i="11"/>
  <c r="IWK15" i="11"/>
  <c r="IWL15" i="11"/>
  <c r="IWM15" i="11"/>
  <c r="IWN15" i="11"/>
  <c r="IWO15" i="11"/>
  <c r="IWP15" i="11"/>
  <c r="IWQ15" i="11"/>
  <c r="IWR15" i="11"/>
  <c r="IWS15" i="11"/>
  <c r="IWT15" i="11"/>
  <c r="IWU15" i="11"/>
  <c r="IWV15" i="11"/>
  <c r="IWW15" i="11"/>
  <c r="IWX15" i="11"/>
  <c r="IWY15" i="11"/>
  <c r="IWZ15" i="11"/>
  <c r="IXA15" i="11"/>
  <c r="IXB15" i="11"/>
  <c r="IXC15" i="11"/>
  <c r="IXD15" i="11"/>
  <c r="IXE15" i="11"/>
  <c r="IXF15" i="11"/>
  <c r="IXG15" i="11"/>
  <c r="IXH15" i="11"/>
  <c r="IXI15" i="11"/>
  <c r="IXJ15" i="11"/>
  <c r="IXK15" i="11"/>
  <c r="IXL15" i="11"/>
  <c r="IXM15" i="11"/>
  <c r="IXN15" i="11"/>
  <c r="IXO15" i="11"/>
  <c r="IXP15" i="11"/>
  <c r="IXQ15" i="11"/>
  <c r="IXR15" i="11"/>
  <c r="IXS15" i="11"/>
  <c r="IXT15" i="11"/>
  <c r="IXU15" i="11"/>
  <c r="IXV15" i="11"/>
  <c r="IXW15" i="11"/>
  <c r="IXX15" i="11"/>
  <c r="IXY15" i="11"/>
  <c r="IXZ15" i="11"/>
  <c r="IYA15" i="11"/>
  <c r="IYB15" i="11"/>
  <c r="IYC15" i="11"/>
  <c r="IYD15" i="11"/>
  <c r="IYE15" i="11"/>
  <c r="IYF15" i="11"/>
  <c r="IYG15" i="11"/>
  <c r="IYH15" i="11"/>
  <c r="IYI15" i="11"/>
  <c r="IYJ15" i="11"/>
  <c r="IYK15" i="11"/>
  <c r="IYL15" i="11"/>
  <c r="IYM15" i="11"/>
  <c r="IYN15" i="11"/>
  <c r="IYO15" i="11"/>
  <c r="IYP15" i="11"/>
  <c r="IYQ15" i="11"/>
  <c r="IYR15" i="11"/>
  <c r="IYS15" i="11"/>
  <c r="IYT15" i="11"/>
  <c r="IYU15" i="11"/>
  <c r="IYV15" i="11"/>
  <c r="IYW15" i="11"/>
  <c r="IYX15" i="11"/>
  <c r="IYY15" i="11"/>
  <c r="IYZ15" i="11"/>
  <c r="IZA15" i="11"/>
  <c r="IZB15" i="11"/>
  <c r="IZC15" i="11"/>
  <c r="IZD15" i="11"/>
  <c r="IZE15" i="11"/>
  <c r="IZF15" i="11"/>
  <c r="IZG15" i="11"/>
  <c r="IZH15" i="11"/>
  <c r="IZI15" i="11"/>
  <c r="IZJ15" i="11"/>
  <c r="IZK15" i="11"/>
  <c r="IZL15" i="11"/>
  <c r="IZM15" i="11"/>
  <c r="IZN15" i="11"/>
  <c r="IZO15" i="11"/>
  <c r="IZP15" i="11"/>
  <c r="IZQ15" i="11"/>
  <c r="IZR15" i="11"/>
  <c r="IZS15" i="11"/>
  <c r="IZT15" i="11"/>
  <c r="IZU15" i="11"/>
  <c r="IZV15" i="11"/>
  <c r="IZW15" i="11"/>
  <c r="IZX15" i="11"/>
  <c r="IZY15" i="11"/>
  <c r="IZZ15" i="11"/>
  <c r="JAA15" i="11"/>
  <c r="JAB15" i="11"/>
  <c r="JAC15" i="11"/>
  <c r="JAD15" i="11"/>
  <c r="JAE15" i="11"/>
  <c r="JAF15" i="11"/>
  <c r="JAG15" i="11"/>
  <c r="JAH15" i="11"/>
  <c r="JAI15" i="11"/>
  <c r="JAJ15" i="11"/>
  <c r="JAK15" i="11"/>
  <c r="JAL15" i="11"/>
  <c r="JAM15" i="11"/>
  <c r="JAN15" i="11"/>
  <c r="JAO15" i="11"/>
  <c r="JAP15" i="11"/>
  <c r="JAQ15" i="11"/>
  <c r="JAR15" i="11"/>
  <c r="JAS15" i="11"/>
  <c r="JAT15" i="11"/>
  <c r="JAU15" i="11"/>
  <c r="JAV15" i="11"/>
  <c r="JAW15" i="11"/>
  <c r="JAX15" i="11"/>
  <c r="JAY15" i="11"/>
  <c r="JAZ15" i="11"/>
  <c r="JBA15" i="11"/>
  <c r="JBB15" i="11"/>
  <c r="JBC15" i="11"/>
  <c r="JBD15" i="11"/>
  <c r="JBE15" i="11"/>
  <c r="JBF15" i="11"/>
  <c r="JBG15" i="11"/>
  <c r="JBH15" i="11"/>
  <c r="JBI15" i="11"/>
  <c r="JBJ15" i="11"/>
  <c r="JBK15" i="11"/>
  <c r="JBL15" i="11"/>
  <c r="JBM15" i="11"/>
  <c r="JBN15" i="11"/>
  <c r="JBO15" i="11"/>
  <c r="JBP15" i="11"/>
  <c r="JBQ15" i="11"/>
  <c r="JBR15" i="11"/>
  <c r="JBS15" i="11"/>
  <c r="JBT15" i="11"/>
  <c r="JBU15" i="11"/>
  <c r="JBV15" i="11"/>
  <c r="JBW15" i="11"/>
  <c r="JBX15" i="11"/>
  <c r="JBY15" i="11"/>
  <c r="JBZ15" i="11"/>
  <c r="JCA15" i="11"/>
  <c r="JCB15" i="11"/>
  <c r="JCC15" i="11"/>
  <c r="JCD15" i="11"/>
  <c r="JCE15" i="11"/>
  <c r="JCF15" i="11"/>
  <c r="JCG15" i="11"/>
  <c r="JCH15" i="11"/>
  <c r="JCI15" i="11"/>
  <c r="JCJ15" i="11"/>
  <c r="JCK15" i="11"/>
  <c r="JCL15" i="11"/>
  <c r="JCM15" i="11"/>
  <c r="JCN15" i="11"/>
  <c r="JCO15" i="11"/>
  <c r="JCP15" i="11"/>
  <c r="JCQ15" i="11"/>
  <c r="JCR15" i="11"/>
  <c r="JCS15" i="11"/>
  <c r="JCT15" i="11"/>
  <c r="JCU15" i="11"/>
  <c r="JCV15" i="11"/>
  <c r="JCW15" i="11"/>
  <c r="JCX15" i="11"/>
  <c r="JCY15" i="11"/>
  <c r="JCZ15" i="11"/>
  <c r="JDA15" i="11"/>
  <c r="JDB15" i="11"/>
  <c r="JDC15" i="11"/>
  <c r="JDD15" i="11"/>
  <c r="JDE15" i="11"/>
  <c r="JDF15" i="11"/>
  <c r="JDG15" i="11"/>
  <c r="JDH15" i="11"/>
  <c r="JDI15" i="11"/>
  <c r="JDJ15" i="11"/>
  <c r="JDK15" i="11"/>
  <c r="JDL15" i="11"/>
  <c r="JDM15" i="11"/>
  <c r="JDN15" i="11"/>
  <c r="JDO15" i="11"/>
  <c r="JDP15" i="11"/>
  <c r="JDQ15" i="11"/>
  <c r="JDR15" i="11"/>
  <c r="JDS15" i="11"/>
  <c r="JDT15" i="11"/>
  <c r="JDU15" i="11"/>
  <c r="JDV15" i="11"/>
  <c r="JDW15" i="11"/>
  <c r="JDX15" i="11"/>
  <c r="JDY15" i="11"/>
  <c r="JDZ15" i="11"/>
  <c r="JEA15" i="11"/>
  <c r="JEB15" i="11"/>
  <c r="JEC15" i="11"/>
  <c r="JED15" i="11"/>
  <c r="JEE15" i="11"/>
  <c r="JEF15" i="11"/>
  <c r="JEG15" i="11"/>
  <c r="JEH15" i="11"/>
  <c r="JEI15" i="11"/>
  <c r="JEJ15" i="11"/>
  <c r="JEK15" i="11"/>
  <c r="JEL15" i="11"/>
  <c r="JEM15" i="11"/>
  <c r="JEN15" i="11"/>
  <c r="JEO15" i="11"/>
  <c r="JEP15" i="11"/>
  <c r="JEQ15" i="11"/>
  <c r="JER15" i="11"/>
  <c r="JES15" i="11"/>
  <c r="JET15" i="11"/>
  <c r="JEU15" i="11"/>
  <c r="JEV15" i="11"/>
  <c r="JEW15" i="11"/>
  <c r="JEX15" i="11"/>
  <c r="JEY15" i="11"/>
  <c r="JEZ15" i="11"/>
  <c r="JFA15" i="11"/>
  <c r="JFB15" i="11"/>
  <c r="JFC15" i="11"/>
  <c r="JFD15" i="11"/>
  <c r="JFE15" i="11"/>
  <c r="JFF15" i="11"/>
  <c r="JFG15" i="11"/>
  <c r="JFH15" i="11"/>
  <c r="JFI15" i="11"/>
  <c r="JFJ15" i="11"/>
  <c r="JFK15" i="11"/>
  <c r="JFL15" i="11"/>
  <c r="JFM15" i="11"/>
  <c r="JFN15" i="11"/>
  <c r="JFO15" i="11"/>
  <c r="JFP15" i="11"/>
  <c r="JFQ15" i="11"/>
  <c r="JFR15" i="11"/>
  <c r="JFS15" i="11"/>
  <c r="JFT15" i="11"/>
  <c r="JFU15" i="11"/>
  <c r="JFV15" i="11"/>
  <c r="JFW15" i="11"/>
  <c r="JFX15" i="11"/>
  <c r="JFY15" i="11"/>
  <c r="JFZ15" i="11"/>
  <c r="JGA15" i="11"/>
  <c r="JGB15" i="11"/>
  <c r="JGC15" i="11"/>
  <c r="JGD15" i="11"/>
  <c r="JGE15" i="11"/>
  <c r="JGF15" i="11"/>
  <c r="JGG15" i="11"/>
  <c r="JGH15" i="11"/>
  <c r="JGI15" i="11"/>
  <c r="JGJ15" i="11"/>
  <c r="JGK15" i="11"/>
  <c r="JGL15" i="11"/>
  <c r="JGM15" i="11"/>
  <c r="JGN15" i="11"/>
  <c r="JGO15" i="11"/>
  <c r="JGP15" i="11"/>
  <c r="JGQ15" i="11"/>
  <c r="JGR15" i="11"/>
  <c r="JGS15" i="11"/>
  <c r="JGT15" i="11"/>
  <c r="JGU15" i="11"/>
  <c r="JGV15" i="11"/>
  <c r="JGW15" i="11"/>
  <c r="JGX15" i="11"/>
  <c r="JGY15" i="11"/>
  <c r="JGZ15" i="11"/>
  <c r="JHA15" i="11"/>
  <c r="JHB15" i="11"/>
  <c r="JHC15" i="11"/>
  <c r="JHD15" i="11"/>
  <c r="JHE15" i="11"/>
  <c r="JHF15" i="11"/>
  <c r="JHG15" i="11"/>
  <c r="JHH15" i="11"/>
  <c r="JHI15" i="11"/>
  <c r="JHJ15" i="11"/>
  <c r="JHK15" i="11"/>
  <c r="JHL15" i="11"/>
  <c r="JHM15" i="11"/>
  <c r="JHN15" i="11"/>
  <c r="JHO15" i="11"/>
  <c r="JHP15" i="11"/>
  <c r="JHQ15" i="11"/>
  <c r="JHR15" i="11"/>
  <c r="JHS15" i="11"/>
  <c r="JHT15" i="11"/>
  <c r="JHU15" i="11"/>
  <c r="JHV15" i="11"/>
  <c r="JHW15" i="11"/>
  <c r="JHX15" i="11"/>
  <c r="JHY15" i="11"/>
  <c r="JHZ15" i="11"/>
  <c r="JIA15" i="11"/>
  <c r="JIB15" i="11"/>
  <c r="JIC15" i="11"/>
  <c r="JID15" i="11"/>
  <c r="JIE15" i="11"/>
  <c r="JIF15" i="11"/>
  <c r="JIG15" i="11"/>
  <c r="JIH15" i="11"/>
  <c r="JII15" i="11"/>
  <c r="JIJ15" i="11"/>
  <c r="JIK15" i="11"/>
  <c r="JIL15" i="11"/>
  <c r="JIM15" i="11"/>
  <c r="JIN15" i="11"/>
  <c r="JIO15" i="11"/>
  <c r="JIP15" i="11"/>
  <c r="JIQ15" i="11"/>
  <c r="JIR15" i="11"/>
  <c r="JIS15" i="11"/>
  <c r="JIT15" i="11"/>
  <c r="JIU15" i="11"/>
  <c r="JIV15" i="11"/>
  <c r="JIW15" i="11"/>
  <c r="JIX15" i="11"/>
  <c r="JIY15" i="11"/>
  <c r="JIZ15" i="11"/>
  <c r="JJA15" i="11"/>
  <c r="JJB15" i="11"/>
  <c r="JJC15" i="11"/>
  <c r="JJD15" i="11"/>
  <c r="JJE15" i="11"/>
  <c r="JJF15" i="11"/>
  <c r="JJG15" i="11"/>
  <c r="JJH15" i="11"/>
  <c r="JJI15" i="11"/>
  <c r="JJJ15" i="11"/>
  <c r="JJK15" i="11"/>
  <c r="JJL15" i="11"/>
  <c r="JJM15" i="11"/>
  <c r="JJN15" i="11"/>
  <c r="JJO15" i="11"/>
  <c r="JJP15" i="11"/>
  <c r="JJQ15" i="11"/>
  <c r="JJR15" i="11"/>
  <c r="JJS15" i="11"/>
  <c r="JJT15" i="11"/>
  <c r="JJU15" i="11"/>
  <c r="JJV15" i="11"/>
  <c r="JJW15" i="11"/>
  <c r="JJX15" i="11"/>
  <c r="JJY15" i="11"/>
  <c r="JJZ15" i="11"/>
  <c r="JKA15" i="11"/>
  <c r="JKB15" i="11"/>
  <c r="JKC15" i="11"/>
  <c r="JKD15" i="11"/>
  <c r="JKE15" i="11"/>
  <c r="JKF15" i="11"/>
  <c r="JKG15" i="11"/>
  <c r="JKH15" i="11"/>
  <c r="JKI15" i="11"/>
  <c r="JKJ15" i="11"/>
  <c r="JKK15" i="11"/>
  <c r="JKL15" i="11"/>
  <c r="JKM15" i="11"/>
  <c r="JKN15" i="11"/>
  <c r="JKO15" i="11"/>
  <c r="JKP15" i="11"/>
  <c r="JKQ15" i="11"/>
  <c r="JKR15" i="11"/>
  <c r="JKS15" i="11"/>
  <c r="JKT15" i="11"/>
  <c r="JKU15" i="11"/>
  <c r="JKV15" i="11"/>
  <c r="JKW15" i="11"/>
  <c r="JKX15" i="11"/>
  <c r="JKY15" i="11"/>
  <c r="JKZ15" i="11"/>
  <c r="JLA15" i="11"/>
  <c r="JLB15" i="11"/>
  <c r="JLC15" i="11"/>
  <c r="JLD15" i="11"/>
  <c r="JLE15" i="11"/>
  <c r="JLF15" i="11"/>
  <c r="JLG15" i="11"/>
  <c r="JLH15" i="11"/>
  <c r="JLI15" i="11"/>
  <c r="JLJ15" i="11"/>
  <c r="JLK15" i="11"/>
  <c r="JLL15" i="11"/>
  <c r="JLM15" i="11"/>
  <c r="JLN15" i="11"/>
  <c r="JLO15" i="11"/>
  <c r="JLP15" i="11"/>
  <c r="JLQ15" i="11"/>
  <c r="JLR15" i="11"/>
  <c r="JLS15" i="11"/>
  <c r="JLT15" i="11"/>
  <c r="JLU15" i="11"/>
  <c r="JLV15" i="11"/>
  <c r="JLW15" i="11"/>
  <c r="JLX15" i="11"/>
  <c r="JLY15" i="11"/>
  <c r="JLZ15" i="11"/>
  <c r="JMA15" i="11"/>
  <c r="JMB15" i="11"/>
  <c r="JMC15" i="11"/>
  <c r="JMD15" i="11"/>
  <c r="JME15" i="11"/>
  <c r="JMF15" i="11"/>
  <c r="JMG15" i="11"/>
  <c r="JMH15" i="11"/>
  <c r="JMI15" i="11"/>
  <c r="JMJ15" i="11"/>
  <c r="JMK15" i="11"/>
  <c r="JML15" i="11"/>
  <c r="JMM15" i="11"/>
  <c r="JMN15" i="11"/>
  <c r="JMO15" i="11"/>
  <c r="JMP15" i="11"/>
  <c r="JMQ15" i="11"/>
  <c r="JMR15" i="11"/>
  <c r="JMS15" i="11"/>
  <c r="JMT15" i="11"/>
  <c r="JMU15" i="11"/>
  <c r="JMV15" i="11"/>
  <c r="JMW15" i="11"/>
  <c r="JMX15" i="11"/>
  <c r="JMY15" i="11"/>
  <c r="JMZ15" i="11"/>
  <c r="JNA15" i="11"/>
  <c r="JNB15" i="11"/>
  <c r="JNC15" i="11"/>
  <c r="JND15" i="11"/>
  <c r="JNE15" i="11"/>
  <c r="JNF15" i="11"/>
  <c r="JNG15" i="11"/>
  <c r="JNH15" i="11"/>
  <c r="JNI15" i="11"/>
  <c r="JNJ15" i="11"/>
  <c r="JNK15" i="11"/>
  <c r="JNL15" i="11"/>
  <c r="JNM15" i="11"/>
  <c r="JNN15" i="11"/>
  <c r="JNO15" i="11"/>
  <c r="JNP15" i="11"/>
  <c r="JNQ15" i="11"/>
  <c r="JNR15" i="11"/>
  <c r="JNS15" i="11"/>
  <c r="JNT15" i="11"/>
  <c r="JNU15" i="11"/>
  <c r="JNV15" i="11"/>
  <c r="JNW15" i="11"/>
  <c r="JNX15" i="11"/>
  <c r="JNY15" i="11"/>
  <c r="JNZ15" i="11"/>
  <c r="JOA15" i="11"/>
  <c r="JOB15" i="11"/>
  <c r="JOC15" i="11"/>
  <c r="JOD15" i="11"/>
  <c r="JOE15" i="11"/>
  <c r="JOF15" i="11"/>
  <c r="JOG15" i="11"/>
  <c r="JOH15" i="11"/>
  <c r="JOI15" i="11"/>
  <c r="JOJ15" i="11"/>
  <c r="JOK15" i="11"/>
  <c r="JOL15" i="11"/>
  <c r="JOM15" i="11"/>
  <c r="JON15" i="11"/>
  <c r="JOO15" i="11"/>
  <c r="JOP15" i="11"/>
  <c r="JOQ15" i="11"/>
  <c r="JOR15" i="11"/>
  <c r="JOS15" i="11"/>
  <c r="JOT15" i="11"/>
  <c r="JOU15" i="11"/>
  <c r="JOV15" i="11"/>
  <c r="JOW15" i="11"/>
  <c r="JOX15" i="11"/>
  <c r="JOY15" i="11"/>
  <c r="JOZ15" i="11"/>
  <c r="JPA15" i="11"/>
  <c r="JPB15" i="11"/>
  <c r="JPC15" i="11"/>
  <c r="JPD15" i="11"/>
  <c r="JPE15" i="11"/>
  <c r="JPF15" i="11"/>
  <c r="JPG15" i="11"/>
  <c r="JPH15" i="11"/>
  <c r="JPI15" i="11"/>
  <c r="JPJ15" i="11"/>
  <c r="JPK15" i="11"/>
  <c r="JPL15" i="11"/>
  <c r="JPM15" i="11"/>
  <c r="JPN15" i="11"/>
  <c r="JPO15" i="11"/>
  <c r="JPP15" i="11"/>
  <c r="JPQ15" i="11"/>
  <c r="JPR15" i="11"/>
  <c r="JPS15" i="11"/>
  <c r="JPT15" i="11"/>
  <c r="JPU15" i="11"/>
  <c r="JPV15" i="11"/>
  <c r="JPW15" i="11"/>
  <c r="JPX15" i="11"/>
  <c r="JPY15" i="11"/>
  <c r="JPZ15" i="11"/>
  <c r="JQA15" i="11"/>
  <c r="JQB15" i="11"/>
  <c r="JQC15" i="11"/>
  <c r="JQD15" i="11"/>
  <c r="JQE15" i="11"/>
  <c r="JQF15" i="11"/>
  <c r="JQG15" i="11"/>
  <c r="JQH15" i="11"/>
  <c r="JQI15" i="11"/>
  <c r="JQJ15" i="11"/>
  <c r="JQK15" i="11"/>
  <c r="JQL15" i="11"/>
  <c r="JQM15" i="11"/>
  <c r="JQN15" i="11"/>
  <c r="JQO15" i="11"/>
  <c r="JQP15" i="11"/>
  <c r="JQQ15" i="11"/>
  <c r="JQR15" i="11"/>
  <c r="JQS15" i="11"/>
  <c r="JQT15" i="11"/>
  <c r="JQU15" i="11"/>
  <c r="JQV15" i="11"/>
  <c r="JQW15" i="11"/>
  <c r="JQX15" i="11"/>
  <c r="JQY15" i="11"/>
  <c r="JQZ15" i="11"/>
  <c r="JRA15" i="11"/>
  <c r="JRB15" i="11"/>
  <c r="JRC15" i="11"/>
  <c r="JRD15" i="11"/>
  <c r="JRE15" i="11"/>
  <c r="JRF15" i="11"/>
  <c r="JRG15" i="11"/>
  <c r="JRH15" i="11"/>
  <c r="JRI15" i="11"/>
  <c r="JRJ15" i="11"/>
  <c r="JRK15" i="11"/>
  <c r="JRL15" i="11"/>
  <c r="JRM15" i="11"/>
  <c r="JRN15" i="11"/>
  <c r="JRO15" i="11"/>
  <c r="JRP15" i="11"/>
  <c r="JRQ15" i="11"/>
  <c r="JRR15" i="11"/>
  <c r="JRS15" i="11"/>
  <c r="JRT15" i="11"/>
  <c r="JRU15" i="11"/>
  <c r="JRV15" i="11"/>
  <c r="JRW15" i="11"/>
  <c r="JRX15" i="11"/>
  <c r="JRY15" i="11"/>
  <c r="JRZ15" i="11"/>
  <c r="JSA15" i="11"/>
  <c r="JSB15" i="11"/>
  <c r="JSC15" i="11"/>
  <c r="JSD15" i="11"/>
  <c r="JSE15" i="11"/>
  <c r="JSF15" i="11"/>
  <c r="JSG15" i="11"/>
  <c r="JSH15" i="11"/>
  <c r="JSI15" i="11"/>
  <c r="JSJ15" i="11"/>
  <c r="JSK15" i="11"/>
  <c r="JSL15" i="11"/>
  <c r="JSM15" i="11"/>
  <c r="JSN15" i="11"/>
  <c r="JSO15" i="11"/>
  <c r="JSP15" i="11"/>
  <c r="JSQ15" i="11"/>
  <c r="JSR15" i="11"/>
  <c r="JSS15" i="11"/>
  <c r="JST15" i="11"/>
  <c r="JSU15" i="11"/>
  <c r="JSV15" i="11"/>
  <c r="JSW15" i="11"/>
  <c r="JSX15" i="11"/>
  <c r="JSY15" i="11"/>
  <c r="JSZ15" i="11"/>
  <c r="JTA15" i="11"/>
  <c r="JTB15" i="11"/>
  <c r="JTC15" i="11"/>
  <c r="JTD15" i="11"/>
  <c r="JTE15" i="11"/>
  <c r="JTF15" i="11"/>
  <c r="JTG15" i="11"/>
  <c r="JTH15" i="11"/>
  <c r="JTI15" i="11"/>
  <c r="JTJ15" i="11"/>
  <c r="JTK15" i="11"/>
  <c r="JTL15" i="11"/>
  <c r="JTM15" i="11"/>
  <c r="JTN15" i="11"/>
  <c r="JTO15" i="11"/>
  <c r="JTP15" i="11"/>
  <c r="JTQ15" i="11"/>
  <c r="JTR15" i="11"/>
  <c r="JTS15" i="11"/>
  <c r="JTT15" i="11"/>
  <c r="JTU15" i="11"/>
  <c r="JTV15" i="11"/>
  <c r="JTW15" i="11"/>
  <c r="JTX15" i="11"/>
  <c r="JTY15" i="11"/>
  <c r="JTZ15" i="11"/>
  <c r="JUA15" i="11"/>
  <c r="JUB15" i="11"/>
  <c r="JUC15" i="11"/>
  <c r="JUD15" i="11"/>
  <c r="JUE15" i="11"/>
  <c r="JUF15" i="11"/>
  <c r="JUG15" i="11"/>
  <c r="JUH15" i="11"/>
  <c r="JUI15" i="11"/>
  <c r="JUJ15" i="11"/>
  <c r="JUK15" i="11"/>
  <c r="JUL15" i="11"/>
  <c r="JUM15" i="11"/>
  <c r="JUN15" i="11"/>
  <c r="JUO15" i="11"/>
  <c r="JUP15" i="11"/>
  <c r="JUQ15" i="11"/>
  <c r="JUR15" i="11"/>
  <c r="JUS15" i="11"/>
  <c r="JUT15" i="11"/>
  <c r="JUU15" i="11"/>
  <c r="JUV15" i="11"/>
  <c r="JUW15" i="11"/>
  <c r="JUX15" i="11"/>
  <c r="JUY15" i="11"/>
  <c r="JUZ15" i="11"/>
  <c r="JVA15" i="11"/>
  <c r="JVB15" i="11"/>
  <c r="JVC15" i="11"/>
  <c r="JVD15" i="11"/>
  <c r="JVE15" i="11"/>
  <c r="JVF15" i="11"/>
  <c r="JVG15" i="11"/>
  <c r="JVH15" i="11"/>
  <c r="JVI15" i="11"/>
  <c r="JVJ15" i="11"/>
  <c r="JVK15" i="11"/>
  <c r="JVL15" i="11"/>
  <c r="JVM15" i="11"/>
  <c r="JVN15" i="11"/>
  <c r="JVO15" i="11"/>
  <c r="JVP15" i="11"/>
  <c r="JVQ15" i="11"/>
  <c r="JVR15" i="11"/>
  <c r="JVS15" i="11"/>
  <c r="JVT15" i="11"/>
  <c r="JVU15" i="11"/>
  <c r="JVV15" i="11"/>
  <c r="JVW15" i="11"/>
  <c r="JVX15" i="11"/>
  <c r="JVY15" i="11"/>
  <c r="JVZ15" i="11"/>
  <c r="JWA15" i="11"/>
  <c r="JWB15" i="11"/>
  <c r="JWC15" i="11"/>
  <c r="JWD15" i="11"/>
  <c r="JWE15" i="11"/>
  <c r="JWF15" i="11"/>
  <c r="JWG15" i="11"/>
  <c r="JWH15" i="11"/>
  <c r="JWI15" i="11"/>
  <c r="JWJ15" i="11"/>
  <c r="JWK15" i="11"/>
  <c r="JWL15" i="11"/>
  <c r="JWM15" i="11"/>
  <c r="JWN15" i="11"/>
  <c r="JWO15" i="11"/>
  <c r="JWP15" i="11"/>
  <c r="JWQ15" i="11"/>
  <c r="JWR15" i="11"/>
  <c r="JWS15" i="11"/>
  <c r="JWT15" i="11"/>
  <c r="JWU15" i="11"/>
  <c r="JWV15" i="11"/>
  <c r="JWW15" i="11"/>
  <c r="JWX15" i="11"/>
  <c r="JWY15" i="11"/>
  <c r="JWZ15" i="11"/>
  <c r="JXA15" i="11"/>
  <c r="JXB15" i="11"/>
  <c r="JXC15" i="11"/>
  <c r="JXD15" i="11"/>
  <c r="JXE15" i="11"/>
  <c r="JXF15" i="11"/>
  <c r="JXG15" i="11"/>
  <c r="JXH15" i="11"/>
  <c r="JXI15" i="11"/>
  <c r="JXJ15" i="11"/>
  <c r="JXK15" i="11"/>
  <c r="JXL15" i="11"/>
  <c r="JXM15" i="11"/>
  <c r="JXN15" i="11"/>
  <c r="JXO15" i="11"/>
  <c r="JXP15" i="11"/>
  <c r="JXQ15" i="11"/>
  <c r="JXR15" i="11"/>
  <c r="JXS15" i="11"/>
  <c r="JXT15" i="11"/>
  <c r="JXU15" i="11"/>
  <c r="JXV15" i="11"/>
  <c r="JXW15" i="11"/>
  <c r="JXX15" i="11"/>
  <c r="JXY15" i="11"/>
  <c r="JXZ15" i="11"/>
  <c r="JYA15" i="11"/>
  <c r="JYB15" i="11"/>
  <c r="JYC15" i="11"/>
  <c r="JYD15" i="11"/>
  <c r="JYE15" i="11"/>
  <c r="JYF15" i="11"/>
  <c r="JYG15" i="11"/>
  <c r="JYH15" i="11"/>
  <c r="JYI15" i="11"/>
  <c r="JYJ15" i="11"/>
  <c r="JYK15" i="11"/>
  <c r="JYL15" i="11"/>
  <c r="JYM15" i="11"/>
  <c r="JYN15" i="11"/>
  <c r="JYO15" i="11"/>
  <c r="JYP15" i="11"/>
  <c r="JYQ15" i="11"/>
  <c r="JYR15" i="11"/>
  <c r="JYS15" i="11"/>
  <c r="JYT15" i="11"/>
  <c r="JYU15" i="11"/>
  <c r="JYV15" i="11"/>
  <c r="JYW15" i="11"/>
  <c r="JYX15" i="11"/>
  <c r="JYY15" i="11"/>
  <c r="JYZ15" i="11"/>
  <c r="JZA15" i="11"/>
  <c r="JZB15" i="11"/>
  <c r="JZC15" i="11"/>
  <c r="JZD15" i="11"/>
  <c r="JZE15" i="11"/>
  <c r="JZF15" i="11"/>
  <c r="JZG15" i="11"/>
  <c r="JZH15" i="11"/>
  <c r="JZI15" i="11"/>
  <c r="JZJ15" i="11"/>
  <c r="JZK15" i="11"/>
  <c r="JZL15" i="11"/>
  <c r="JZM15" i="11"/>
  <c r="JZN15" i="11"/>
  <c r="JZO15" i="11"/>
  <c r="JZP15" i="11"/>
  <c r="JZQ15" i="11"/>
  <c r="JZR15" i="11"/>
  <c r="JZS15" i="11"/>
  <c r="JZT15" i="11"/>
  <c r="JZU15" i="11"/>
  <c r="JZV15" i="11"/>
  <c r="JZW15" i="11"/>
  <c r="JZX15" i="11"/>
  <c r="JZY15" i="11"/>
  <c r="JZZ15" i="11"/>
  <c r="KAA15" i="11"/>
  <c r="KAB15" i="11"/>
  <c r="KAC15" i="11"/>
  <c r="KAD15" i="11"/>
  <c r="KAE15" i="11"/>
  <c r="KAF15" i="11"/>
  <c r="KAG15" i="11"/>
  <c r="KAH15" i="11"/>
  <c r="KAI15" i="11"/>
  <c r="KAJ15" i="11"/>
  <c r="KAK15" i="11"/>
  <c r="KAL15" i="11"/>
  <c r="KAM15" i="11"/>
  <c r="KAN15" i="11"/>
  <c r="KAO15" i="11"/>
  <c r="KAP15" i="11"/>
  <c r="KAQ15" i="11"/>
  <c r="KAR15" i="11"/>
  <c r="KAS15" i="11"/>
  <c r="KAT15" i="11"/>
  <c r="KAU15" i="11"/>
  <c r="KAV15" i="11"/>
  <c r="KAW15" i="11"/>
  <c r="KAX15" i="11"/>
  <c r="KAY15" i="11"/>
  <c r="KAZ15" i="11"/>
  <c r="KBA15" i="11"/>
  <c r="KBB15" i="11"/>
  <c r="KBC15" i="11"/>
  <c r="KBD15" i="11"/>
  <c r="KBE15" i="11"/>
  <c r="KBF15" i="11"/>
  <c r="KBG15" i="11"/>
  <c r="KBH15" i="11"/>
  <c r="KBI15" i="11"/>
  <c r="KBJ15" i="11"/>
  <c r="KBK15" i="11"/>
  <c r="KBL15" i="11"/>
  <c r="KBM15" i="11"/>
  <c r="KBN15" i="11"/>
  <c r="KBO15" i="11"/>
  <c r="KBP15" i="11"/>
  <c r="KBQ15" i="11"/>
  <c r="KBR15" i="11"/>
  <c r="KBS15" i="11"/>
  <c r="KBT15" i="11"/>
  <c r="KBU15" i="11"/>
  <c r="KBV15" i="11"/>
  <c r="KBW15" i="11"/>
  <c r="KBX15" i="11"/>
  <c r="KBY15" i="11"/>
  <c r="KBZ15" i="11"/>
  <c r="KCA15" i="11"/>
  <c r="KCB15" i="11"/>
  <c r="KCC15" i="11"/>
  <c r="KCD15" i="11"/>
  <c r="KCE15" i="11"/>
  <c r="KCF15" i="11"/>
  <c r="KCG15" i="11"/>
  <c r="KCH15" i="11"/>
  <c r="KCI15" i="11"/>
  <c r="KCJ15" i="11"/>
  <c r="KCK15" i="11"/>
  <c r="KCL15" i="11"/>
  <c r="KCM15" i="11"/>
  <c r="KCN15" i="11"/>
  <c r="KCO15" i="11"/>
  <c r="KCP15" i="11"/>
  <c r="KCQ15" i="11"/>
  <c r="KCR15" i="11"/>
  <c r="KCS15" i="11"/>
  <c r="KCT15" i="11"/>
  <c r="KCU15" i="11"/>
  <c r="KCV15" i="11"/>
  <c r="KCW15" i="11"/>
  <c r="KCX15" i="11"/>
  <c r="KCY15" i="11"/>
  <c r="KCZ15" i="11"/>
  <c r="KDA15" i="11"/>
  <c r="KDB15" i="11"/>
  <c r="KDC15" i="11"/>
  <c r="KDD15" i="11"/>
  <c r="KDE15" i="11"/>
  <c r="KDF15" i="11"/>
  <c r="KDG15" i="11"/>
  <c r="KDH15" i="11"/>
  <c r="KDI15" i="11"/>
  <c r="KDJ15" i="11"/>
  <c r="KDK15" i="11"/>
  <c r="KDL15" i="11"/>
  <c r="KDM15" i="11"/>
  <c r="KDN15" i="11"/>
  <c r="KDO15" i="11"/>
  <c r="KDP15" i="11"/>
  <c r="KDQ15" i="11"/>
  <c r="KDR15" i="11"/>
  <c r="KDS15" i="11"/>
  <c r="KDT15" i="11"/>
  <c r="KDU15" i="11"/>
  <c r="KDV15" i="11"/>
  <c r="KDW15" i="11"/>
  <c r="KDX15" i="11"/>
  <c r="KDY15" i="11"/>
  <c r="KDZ15" i="11"/>
  <c r="KEA15" i="11"/>
  <c r="KEB15" i="11"/>
  <c r="KEC15" i="11"/>
  <c r="KED15" i="11"/>
  <c r="KEE15" i="11"/>
  <c r="KEF15" i="11"/>
  <c r="KEG15" i="11"/>
  <c r="KEH15" i="11"/>
  <c r="KEI15" i="11"/>
  <c r="KEJ15" i="11"/>
  <c r="KEK15" i="11"/>
  <c r="KEL15" i="11"/>
  <c r="KEM15" i="11"/>
  <c r="KEN15" i="11"/>
  <c r="KEO15" i="11"/>
  <c r="KEP15" i="11"/>
  <c r="KEQ15" i="11"/>
  <c r="KER15" i="11"/>
  <c r="KES15" i="11"/>
  <c r="KET15" i="11"/>
  <c r="KEU15" i="11"/>
  <c r="KEV15" i="11"/>
  <c r="KEW15" i="11"/>
  <c r="KEX15" i="11"/>
  <c r="KEY15" i="11"/>
  <c r="KEZ15" i="11"/>
  <c r="KFA15" i="11"/>
  <c r="KFB15" i="11"/>
  <c r="KFC15" i="11"/>
  <c r="KFD15" i="11"/>
  <c r="KFE15" i="11"/>
  <c r="KFF15" i="11"/>
  <c r="KFG15" i="11"/>
  <c r="KFH15" i="11"/>
  <c r="KFI15" i="11"/>
  <c r="KFJ15" i="11"/>
  <c r="KFK15" i="11"/>
  <c r="KFL15" i="11"/>
  <c r="KFM15" i="11"/>
  <c r="KFN15" i="11"/>
  <c r="KFO15" i="11"/>
  <c r="KFP15" i="11"/>
  <c r="KFQ15" i="11"/>
  <c r="KFR15" i="11"/>
  <c r="KFS15" i="11"/>
  <c r="KFT15" i="11"/>
  <c r="KFU15" i="11"/>
  <c r="KFV15" i="11"/>
  <c r="KFW15" i="11"/>
  <c r="KFX15" i="11"/>
  <c r="KFY15" i="11"/>
  <c r="KFZ15" i="11"/>
  <c r="KGA15" i="11"/>
  <c r="KGB15" i="11"/>
  <c r="KGC15" i="11"/>
  <c r="KGD15" i="11"/>
  <c r="KGE15" i="11"/>
  <c r="KGF15" i="11"/>
  <c r="KGG15" i="11"/>
  <c r="KGH15" i="11"/>
  <c r="KGI15" i="11"/>
  <c r="KGJ15" i="11"/>
  <c r="KGK15" i="11"/>
  <c r="KGL15" i="11"/>
  <c r="KGM15" i="11"/>
  <c r="KGN15" i="11"/>
  <c r="KGO15" i="11"/>
  <c r="KGP15" i="11"/>
  <c r="KGQ15" i="11"/>
  <c r="KGR15" i="11"/>
  <c r="KGS15" i="11"/>
  <c r="KGT15" i="11"/>
  <c r="KGU15" i="11"/>
  <c r="KGV15" i="11"/>
  <c r="KGW15" i="11"/>
  <c r="KGX15" i="11"/>
  <c r="KGY15" i="11"/>
  <c r="KGZ15" i="11"/>
  <c r="KHA15" i="11"/>
  <c r="KHB15" i="11"/>
  <c r="KHC15" i="11"/>
  <c r="KHD15" i="11"/>
  <c r="KHE15" i="11"/>
  <c r="KHF15" i="11"/>
  <c r="KHG15" i="11"/>
  <c r="KHH15" i="11"/>
  <c r="KHI15" i="11"/>
  <c r="KHJ15" i="11"/>
  <c r="KHK15" i="11"/>
  <c r="KHL15" i="11"/>
  <c r="KHM15" i="11"/>
  <c r="KHN15" i="11"/>
  <c r="KHO15" i="11"/>
  <c r="KHP15" i="11"/>
  <c r="KHQ15" i="11"/>
  <c r="KHR15" i="11"/>
  <c r="KHS15" i="11"/>
  <c r="KHT15" i="11"/>
  <c r="KHU15" i="11"/>
  <c r="KHV15" i="11"/>
  <c r="KHW15" i="11"/>
  <c r="KHX15" i="11"/>
  <c r="KHY15" i="11"/>
  <c r="KHZ15" i="11"/>
  <c r="KIA15" i="11"/>
  <c r="KIB15" i="11"/>
  <c r="KIC15" i="11"/>
  <c r="KID15" i="11"/>
  <c r="KIE15" i="11"/>
  <c r="KIF15" i="11"/>
  <c r="KIG15" i="11"/>
  <c r="KIH15" i="11"/>
  <c r="KII15" i="11"/>
  <c r="KIJ15" i="11"/>
  <c r="KIK15" i="11"/>
  <c r="KIL15" i="11"/>
  <c r="KIM15" i="11"/>
  <c r="KIN15" i="11"/>
  <c r="KIO15" i="11"/>
  <c r="KIP15" i="11"/>
  <c r="KIQ15" i="11"/>
  <c r="KIR15" i="11"/>
  <c r="KIS15" i="11"/>
  <c r="KIT15" i="11"/>
  <c r="KIU15" i="11"/>
  <c r="KIV15" i="11"/>
  <c r="KIW15" i="11"/>
  <c r="KIX15" i="11"/>
  <c r="KIY15" i="11"/>
  <c r="KIZ15" i="11"/>
  <c r="KJA15" i="11"/>
  <c r="KJB15" i="11"/>
  <c r="KJC15" i="11"/>
  <c r="KJD15" i="11"/>
  <c r="KJE15" i="11"/>
  <c r="KJF15" i="11"/>
  <c r="KJG15" i="11"/>
  <c r="KJH15" i="11"/>
  <c r="KJI15" i="11"/>
  <c r="KJJ15" i="11"/>
  <c r="KJK15" i="11"/>
  <c r="KJL15" i="11"/>
  <c r="KJM15" i="11"/>
  <c r="KJN15" i="11"/>
  <c r="KJO15" i="11"/>
  <c r="KJP15" i="11"/>
  <c r="KJQ15" i="11"/>
  <c r="KJR15" i="11"/>
  <c r="KJS15" i="11"/>
  <c r="KJT15" i="11"/>
  <c r="KJU15" i="11"/>
  <c r="KJV15" i="11"/>
  <c r="KJW15" i="11"/>
  <c r="KJX15" i="11"/>
  <c r="KJY15" i="11"/>
  <c r="KJZ15" i="11"/>
  <c r="KKA15" i="11"/>
  <c r="KKB15" i="11"/>
  <c r="KKC15" i="11"/>
  <c r="KKD15" i="11"/>
  <c r="KKE15" i="11"/>
  <c r="KKF15" i="11"/>
  <c r="KKG15" i="11"/>
  <c r="KKH15" i="11"/>
  <c r="KKI15" i="11"/>
  <c r="KKJ15" i="11"/>
  <c r="KKK15" i="11"/>
  <c r="KKL15" i="11"/>
  <c r="KKM15" i="11"/>
  <c r="KKN15" i="11"/>
  <c r="KKO15" i="11"/>
  <c r="KKP15" i="11"/>
  <c r="KKQ15" i="11"/>
  <c r="KKR15" i="11"/>
  <c r="KKS15" i="11"/>
  <c r="KKT15" i="11"/>
  <c r="KKU15" i="11"/>
  <c r="KKV15" i="11"/>
  <c r="KKW15" i="11"/>
  <c r="KKX15" i="11"/>
  <c r="KKY15" i="11"/>
  <c r="KKZ15" i="11"/>
  <c r="KLA15" i="11"/>
  <c r="KLB15" i="11"/>
  <c r="KLC15" i="11"/>
  <c r="KLD15" i="11"/>
  <c r="KLE15" i="11"/>
  <c r="KLF15" i="11"/>
  <c r="KLG15" i="11"/>
  <c r="KLH15" i="11"/>
  <c r="KLI15" i="11"/>
  <c r="KLJ15" i="11"/>
  <c r="KLK15" i="11"/>
  <c r="KLL15" i="11"/>
  <c r="KLM15" i="11"/>
  <c r="KLN15" i="11"/>
  <c r="KLO15" i="11"/>
  <c r="KLP15" i="11"/>
  <c r="KLQ15" i="11"/>
  <c r="KLR15" i="11"/>
  <c r="KLS15" i="11"/>
  <c r="KLT15" i="11"/>
  <c r="KLU15" i="11"/>
  <c r="KLV15" i="11"/>
  <c r="KLW15" i="11"/>
  <c r="KLX15" i="11"/>
  <c r="KLY15" i="11"/>
  <c r="KLZ15" i="11"/>
  <c r="KMA15" i="11"/>
  <c r="KMB15" i="11"/>
  <c r="KMC15" i="11"/>
  <c r="KMD15" i="11"/>
  <c r="KME15" i="11"/>
  <c r="KMF15" i="11"/>
  <c r="KMG15" i="11"/>
  <c r="KMH15" i="11"/>
  <c r="KMI15" i="11"/>
  <c r="KMJ15" i="11"/>
  <c r="KMK15" i="11"/>
  <c r="KML15" i="11"/>
  <c r="KMM15" i="11"/>
  <c r="KMN15" i="11"/>
  <c r="KMO15" i="11"/>
  <c r="KMP15" i="11"/>
  <c r="KMQ15" i="11"/>
  <c r="KMR15" i="11"/>
  <c r="KMS15" i="11"/>
  <c r="KMT15" i="11"/>
  <c r="KMU15" i="11"/>
  <c r="KMV15" i="11"/>
  <c r="KMW15" i="11"/>
  <c r="KMX15" i="11"/>
  <c r="KMY15" i="11"/>
  <c r="KMZ15" i="11"/>
  <c r="KNA15" i="11"/>
  <c r="KNB15" i="11"/>
  <c r="KNC15" i="11"/>
  <c r="KND15" i="11"/>
  <c r="KNE15" i="11"/>
  <c r="KNF15" i="11"/>
  <c r="KNG15" i="11"/>
  <c r="KNH15" i="11"/>
  <c r="KNI15" i="11"/>
  <c r="KNJ15" i="11"/>
  <c r="KNK15" i="11"/>
  <c r="KNL15" i="11"/>
  <c r="KNM15" i="11"/>
  <c r="KNN15" i="11"/>
  <c r="KNO15" i="11"/>
  <c r="KNP15" i="11"/>
  <c r="KNQ15" i="11"/>
  <c r="KNR15" i="11"/>
  <c r="KNS15" i="11"/>
  <c r="KNT15" i="11"/>
  <c r="KNU15" i="11"/>
  <c r="KNV15" i="11"/>
  <c r="KNW15" i="11"/>
  <c r="KNX15" i="11"/>
  <c r="KNY15" i="11"/>
  <c r="KNZ15" i="11"/>
  <c r="KOA15" i="11"/>
  <c r="KOB15" i="11"/>
  <c r="KOC15" i="11"/>
  <c r="KOD15" i="11"/>
  <c r="KOE15" i="11"/>
  <c r="KOF15" i="11"/>
  <c r="KOG15" i="11"/>
  <c r="KOH15" i="11"/>
  <c r="KOI15" i="11"/>
  <c r="KOJ15" i="11"/>
  <c r="KOK15" i="11"/>
  <c r="KOL15" i="11"/>
  <c r="KOM15" i="11"/>
  <c r="KON15" i="11"/>
  <c r="KOO15" i="11"/>
  <c r="KOP15" i="11"/>
  <c r="KOQ15" i="11"/>
  <c r="KOR15" i="11"/>
  <c r="KOS15" i="11"/>
  <c r="KOT15" i="11"/>
  <c r="KOU15" i="11"/>
  <c r="KOV15" i="11"/>
  <c r="KOW15" i="11"/>
  <c r="KOX15" i="11"/>
  <c r="KOY15" i="11"/>
  <c r="KOZ15" i="11"/>
  <c r="KPA15" i="11"/>
  <c r="KPB15" i="11"/>
  <c r="KPC15" i="11"/>
  <c r="KPD15" i="11"/>
  <c r="KPE15" i="11"/>
  <c r="KPF15" i="11"/>
  <c r="KPG15" i="11"/>
  <c r="KPH15" i="11"/>
  <c r="KPI15" i="11"/>
  <c r="KPJ15" i="11"/>
  <c r="KPK15" i="11"/>
  <c r="KPL15" i="11"/>
  <c r="KPM15" i="11"/>
  <c r="KPN15" i="11"/>
  <c r="KPO15" i="11"/>
  <c r="KPP15" i="11"/>
  <c r="KPQ15" i="11"/>
  <c r="KPR15" i="11"/>
  <c r="KPS15" i="11"/>
  <c r="KPT15" i="11"/>
  <c r="KPU15" i="11"/>
  <c r="KPV15" i="11"/>
  <c r="KPW15" i="11"/>
  <c r="KPX15" i="11"/>
  <c r="KPY15" i="11"/>
  <c r="KPZ15" i="11"/>
  <c r="KQA15" i="11"/>
  <c r="KQB15" i="11"/>
  <c r="KQC15" i="11"/>
  <c r="KQD15" i="11"/>
  <c r="KQE15" i="11"/>
  <c r="KQF15" i="11"/>
  <c r="KQG15" i="11"/>
  <c r="KQH15" i="11"/>
  <c r="KQI15" i="11"/>
  <c r="KQJ15" i="11"/>
  <c r="KQK15" i="11"/>
  <c r="KQL15" i="11"/>
  <c r="KQM15" i="11"/>
  <c r="KQN15" i="11"/>
  <c r="KQO15" i="11"/>
  <c r="KQP15" i="11"/>
  <c r="KQQ15" i="11"/>
  <c r="KQR15" i="11"/>
  <c r="KQS15" i="11"/>
  <c r="KQT15" i="11"/>
  <c r="KQU15" i="11"/>
  <c r="KQV15" i="11"/>
  <c r="KQW15" i="11"/>
  <c r="KQX15" i="11"/>
  <c r="KQY15" i="11"/>
  <c r="KQZ15" i="11"/>
  <c r="KRA15" i="11"/>
  <c r="KRB15" i="11"/>
  <c r="KRC15" i="11"/>
  <c r="KRD15" i="11"/>
  <c r="KRE15" i="11"/>
  <c r="KRF15" i="11"/>
  <c r="KRG15" i="11"/>
  <c r="KRH15" i="11"/>
  <c r="KRI15" i="11"/>
  <c r="KRJ15" i="11"/>
  <c r="KRK15" i="11"/>
  <c r="KRL15" i="11"/>
  <c r="KRM15" i="11"/>
  <c r="KRN15" i="11"/>
  <c r="KRO15" i="11"/>
  <c r="KRP15" i="11"/>
  <c r="KRQ15" i="11"/>
  <c r="KRR15" i="11"/>
  <c r="KRS15" i="11"/>
  <c r="KRT15" i="11"/>
  <c r="KRU15" i="11"/>
  <c r="KRV15" i="11"/>
  <c r="KRW15" i="11"/>
  <c r="KRX15" i="11"/>
  <c r="KRY15" i="11"/>
  <c r="KRZ15" i="11"/>
  <c r="KSA15" i="11"/>
  <c r="KSB15" i="11"/>
  <c r="KSC15" i="11"/>
  <c r="KSD15" i="11"/>
  <c r="KSE15" i="11"/>
  <c r="KSF15" i="11"/>
  <c r="KSG15" i="11"/>
  <c r="KSH15" i="11"/>
  <c r="KSI15" i="11"/>
  <c r="KSJ15" i="11"/>
  <c r="KSK15" i="11"/>
  <c r="KSL15" i="11"/>
  <c r="KSM15" i="11"/>
  <c r="KSN15" i="11"/>
  <c r="KSO15" i="11"/>
  <c r="KSP15" i="11"/>
  <c r="KSQ15" i="11"/>
  <c r="KSR15" i="11"/>
  <c r="KSS15" i="11"/>
  <c r="KST15" i="11"/>
  <c r="KSU15" i="11"/>
  <c r="KSV15" i="11"/>
  <c r="KSW15" i="11"/>
  <c r="KSX15" i="11"/>
  <c r="KSY15" i="11"/>
  <c r="KSZ15" i="11"/>
  <c r="KTA15" i="11"/>
  <c r="KTB15" i="11"/>
  <c r="KTC15" i="11"/>
  <c r="KTD15" i="11"/>
  <c r="KTE15" i="11"/>
  <c r="KTF15" i="11"/>
  <c r="KTG15" i="11"/>
  <c r="KTH15" i="11"/>
  <c r="KTI15" i="11"/>
  <c r="KTJ15" i="11"/>
  <c r="KTK15" i="11"/>
  <c r="KTL15" i="11"/>
  <c r="KTM15" i="11"/>
  <c r="KTN15" i="11"/>
  <c r="KTO15" i="11"/>
  <c r="KTP15" i="11"/>
  <c r="KTQ15" i="11"/>
  <c r="KTR15" i="11"/>
  <c r="KTS15" i="11"/>
  <c r="KTT15" i="11"/>
  <c r="KTU15" i="11"/>
  <c r="KTV15" i="11"/>
  <c r="KTW15" i="11"/>
  <c r="KTX15" i="11"/>
  <c r="KTY15" i="11"/>
  <c r="KTZ15" i="11"/>
  <c r="KUA15" i="11"/>
  <c r="KUB15" i="11"/>
  <c r="KUC15" i="11"/>
  <c r="KUD15" i="11"/>
  <c r="KUE15" i="11"/>
  <c r="KUF15" i="11"/>
  <c r="KUG15" i="11"/>
  <c r="KUH15" i="11"/>
  <c r="KUI15" i="11"/>
  <c r="KUJ15" i="11"/>
  <c r="KUK15" i="11"/>
  <c r="KUL15" i="11"/>
  <c r="KUM15" i="11"/>
  <c r="KUN15" i="11"/>
  <c r="KUO15" i="11"/>
  <c r="KUP15" i="11"/>
  <c r="KUQ15" i="11"/>
  <c r="KUR15" i="11"/>
  <c r="KUS15" i="11"/>
  <c r="KUT15" i="11"/>
  <c r="KUU15" i="11"/>
  <c r="KUV15" i="11"/>
  <c r="KUW15" i="11"/>
  <c r="KUX15" i="11"/>
  <c r="KUY15" i="11"/>
  <c r="KUZ15" i="11"/>
  <c r="KVA15" i="11"/>
  <c r="KVB15" i="11"/>
  <c r="KVC15" i="11"/>
  <c r="KVD15" i="11"/>
  <c r="KVE15" i="11"/>
  <c r="KVF15" i="11"/>
  <c r="KVG15" i="11"/>
  <c r="KVH15" i="11"/>
  <c r="KVI15" i="11"/>
  <c r="KVJ15" i="11"/>
  <c r="KVK15" i="11"/>
  <c r="KVL15" i="11"/>
  <c r="KVM15" i="11"/>
  <c r="KVN15" i="11"/>
  <c r="KVO15" i="11"/>
  <c r="KVP15" i="11"/>
  <c r="KVQ15" i="11"/>
  <c r="KVR15" i="11"/>
  <c r="KVS15" i="11"/>
  <c r="KVT15" i="11"/>
  <c r="KVU15" i="11"/>
  <c r="KVV15" i="11"/>
  <c r="KVW15" i="11"/>
  <c r="KVX15" i="11"/>
  <c r="KVY15" i="11"/>
  <c r="KVZ15" i="11"/>
  <c r="KWA15" i="11"/>
  <c r="KWB15" i="11"/>
  <c r="KWC15" i="11"/>
  <c r="KWD15" i="11"/>
  <c r="KWE15" i="11"/>
  <c r="KWF15" i="11"/>
  <c r="KWG15" i="11"/>
  <c r="KWH15" i="11"/>
  <c r="KWI15" i="11"/>
  <c r="KWJ15" i="11"/>
  <c r="KWK15" i="11"/>
  <c r="KWL15" i="11"/>
  <c r="KWM15" i="11"/>
  <c r="KWN15" i="11"/>
  <c r="KWO15" i="11"/>
  <c r="KWP15" i="11"/>
  <c r="KWQ15" i="11"/>
  <c r="KWR15" i="11"/>
  <c r="KWS15" i="11"/>
  <c r="KWT15" i="11"/>
  <c r="KWU15" i="11"/>
  <c r="KWV15" i="11"/>
  <c r="KWW15" i="11"/>
  <c r="KWX15" i="11"/>
  <c r="KWY15" i="11"/>
  <c r="KWZ15" i="11"/>
  <c r="KXA15" i="11"/>
  <c r="KXB15" i="11"/>
  <c r="KXC15" i="11"/>
  <c r="KXD15" i="11"/>
  <c r="KXE15" i="11"/>
  <c r="KXF15" i="11"/>
  <c r="KXG15" i="11"/>
  <c r="KXH15" i="11"/>
  <c r="KXI15" i="11"/>
  <c r="KXJ15" i="11"/>
  <c r="KXK15" i="11"/>
  <c r="KXL15" i="11"/>
  <c r="KXM15" i="11"/>
  <c r="KXN15" i="11"/>
  <c r="KXO15" i="11"/>
  <c r="KXP15" i="11"/>
  <c r="KXQ15" i="11"/>
  <c r="KXR15" i="11"/>
  <c r="KXS15" i="11"/>
  <c r="KXT15" i="11"/>
  <c r="KXU15" i="11"/>
  <c r="KXV15" i="11"/>
  <c r="KXW15" i="11"/>
  <c r="KXX15" i="11"/>
  <c r="KXY15" i="11"/>
  <c r="KXZ15" i="11"/>
  <c r="KYA15" i="11"/>
  <c r="KYB15" i="11"/>
  <c r="KYC15" i="11"/>
  <c r="KYD15" i="11"/>
  <c r="KYE15" i="11"/>
  <c r="KYF15" i="11"/>
  <c r="KYG15" i="11"/>
  <c r="KYH15" i="11"/>
  <c r="KYI15" i="11"/>
  <c r="KYJ15" i="11"/>
  <c r="KYK15" i="11"/>
  <c r="KYL15" i="11"/>
  <c r="KYM15" i="11"/>
  <c r="KYN15" i="11"/>
  <c r="KYO15" i="11"/>
  <c r="KYP15" i="11"/>
  <c r="KYQ15" i="11"/>
  <c r="KYR15" i="11"/>
  <c r="KYS15" i="11"/>
  <c r="KYT15" i="11"/>
  <c r="KYU15" i="11"/>
  <c r="KYV15" i="11"/>
  <c r="KYW15" i="11"/>
  <c r="KYX15" i="11"/>
  <c r="KYY15" i="11"/>
  <c r="KYZ15" i="11"/>
  <c r="KZA15" i="11"/>
  <c r="KZB15" i="11"/>
  <c r="KZC15" i="11"/>
  <c r="KZD15" i="11"/>
  <c r="KZE15" i="11"/>
  <c r="KZF15" i="11"/>
  <c r="KZG15" i="11"/>
  <c r="KZH15" i="11"/>
  <c r="KZI15" i="11"/>
  <c r="KZJ15" i="11"/>
  <c r="KZK15" i="11"/>
  <c r="KZL15" i="11"/>
  <c r="KZM15" i="11"/>
  <c r="KZN15" i="11"/>
  <c r="KZO15" i="11"/>
  <c r="KZP15" i="11"/>
  <c r="KZQ15" i="11"/>
  <c r="KZR15" i="11"/>
  <c r="KZS15" i="11"/>
  <c r="KZT15" i="11"/>
  <c r="KZU15" i="11"/>
  <c r="KZV15" i="11"/>
  <c r="KZW15" i="11"/>
  <c r="KZX15" i="11"/>
  <c r="KZY15" i="11"/>
  <c r="KZZ15" i="11"/>
  <c r="LAA15" i="11"/>
  <c r="LAB15" i="11"/>
  <c r="LAC15" i="11"/>
  <c r="LAD15" i="11"/>
  <c r="LAE15" i="11"/>
  <c r="LAF15" i="11"/>
  <c r="LAG15" i="11"/>
  <c r="LAH15" i="11"/>
  <c r="LAI15" i="11"/>
  <c r="LAJ15" i="11"/>
  <c r="LAK15" i="11"/>
  <c r="LAL15" i="11"/>
  <c r="LAM15" i="11"/>
  <c r="LAN15" i="11"/>
  <c r="LAO15" i="11"/>
  <c r="LAP15" i="11"/>
  <c r="LAQ15" i="11"/>
  <c r="LAR15" i="11"/>
  <c r="LAS15" i="11"/>
  <c r="LAT15" i="11"/>
  <c r="LAU15" i="11"/>
  <c r="LAV15" i="11"/>
  <c r="LAW15" i="11"/>
  <c r="LAX15" i="11"/>
  <c r="LAY15" i="11"/>
  <c r="LAZ15" i="11"/>
  <c r="LBA15" i="11"/>
  <c r="LBB15" i="11"/>
  <c r="LBC15" i="11"/>
  <c r="LBD15" i="11"/>
  <c r="LBE15" i="11"/>
  <c r="LBF15" i="11"/>
  <c r="LBG15" i="11"/>
  <c r="LBH15" i="11"/>
  <c r="LBI15" i="11"/>
  <c r="LBJ15" i="11"/>
  <c r="LBK15" i="11"/>
  <c r="LBL15" i="11"/>
  <c r="LBM15" i="11"/>
  <c r="LBN15" i="11"/>
  <c r="LBO15" i="11"/>
  <c r="LBP15" i="11"/>
  <c r="LBQ15" i="11"/>
  <c r="LBR15" i="11"/>
  <c r="LBS15" i="11"/>
  <c r="LBT15" i="11"/>
  <c r="LBU15" i="11"/>
  <c r="LBV15" i="11"/>
  <c r="LBW15" i="11"/>
  <c r="LBX15" i="11"/>
  <c r="LBY15" i="11"/>
  <c r="LBZ15" i="11"/>
  <c r="LCA15" i="11"/>
  <c r="LCB15" i="11"/>
  <c r="LCC15" i="11"/>
  <c r="LCD15" i="11"/>
  <c r="LCE15" i="11"/>
  <c r="LCF15" i="11"/>
  <c r="LCG15" i="11"/>
  <c r="LCH15" i="11"/>
  <c r="LCI15" i="11"/>
  <c r="LCJ15" i="11"/>
  <c r="LCK15" i="11"/>
  <c r="LCL15" i="11"/>
  <c r="LCM15" i="11"/>
  <c r="LCN15" i="11"/>
  <c r="LCO15" i="11"/>
  <c r="LCP15" i="11"/>
  <c r="LCQ15" i="11"/>
  <c r="LCR15" i="11"/>
  <c r="LCS15" i="11"/>
  <c r="LCT15" i="11"/>
  <c r="LCU15" i="11"/>
  <c r="LCV15" i="11"/>
  <c r="LCW15" i="11"/>
  <c r="LCX15" i="11"/>
  <c r="LCY15" i="11"/>
  <c r="LCZ15" i="11"/>
  <c r="LDA15" i="11"/>
  <c r="LDB15" i="11"/>
  <c r="LDC15" i="11"/>
  <c r="LDD15" i="11"/>
  <c r="LDE15" i="11"/>
  <c r="LDF15" i="11"/>
  <c r="LDG15" i="11"/>
  <c r="LDH15" i="11"/>
  <c r="LDI15" i="11"/>
  <c r="LDJ15" i="11"/>
  <c r="LDK15" i="11"/>
  <c r="LDL15" i="11"/>
  <c r="LDM15" i="11"/>
  <c r="LDN15" i="11"/>
  <c r="LDO15" i="11"/>
  <c r="LDP15" i="11"/>
  <c r="LDQ15" i="11"/>
  <c r="LDR15" i="11"/>
  <c r="LDS15" i="11"/>
  <c r="LDT15" i="11"/>
  <c r="LDU15" i="11"/>
  <c r="LDV15" i="11"/>
  <c r="LDW15" i="11"/>
  <c r="LDX15" i="11"/>
  <c r="LDY15" i="11"/>
  <c r="LDZ15" i="11"/>
  <c r="LEA15" i="11"/>
  <c r="LEB15" i="11"/>
  <c r="LEC15" i="11"/>
  <c r="LED15" i="11"/>
  <c r="LEE15" i="11"/>
  <c r="LEF15" i="11"/>
  <c r="LEG15" i="11"/>
  <c r="LEH15" i="11"/>
  <c r="LEI15" i="11"/>
  <c r="LEJ15" i="11"/>
  <c r="LEK15" i="11"/>
  <c r="LEL15" i="11"/>
  <c r="LEM15" i="11"/>
  <c r="LEN15" i="11"/>
  <c r="LEO15" i="11"/>
  <c r="LEP15" i="11"/>
  <c r="LEQ15" i="11"/>
  <c r="LER15" i="11"/>
  <c r="LES15" i="11"/>
  <c r="LET15" i="11"/>
  <c r="LEU15" i="11"/>
  <c r="LEV15" i="11"/>
  <c r="LEW15" i="11"/>
  <c r="LEX15" i="11"/>
  <c r="LEY15" i="11"/>
  <c r="LEZ15" i="11"/>
  <c r="LFA15" i="11"/>
  <c r="LFB15" i="11"/>
  <c r="LFC15" i="11"/>
  <c r="LFD15" i="11"/>
  <c r="LFE15" i="11"/>
  <c r="LFF15" i="11"/>
  <c r="LFG15" i="11"/>
  <c r="LFH15" i="11"/>
  <c r="LFI15" i="11"/>
  <c r="LFJ15" i="11"/>
  <c r="LFK15" i="11"/>
  <c r="LFL15" i="11"/>
  <c r="LFM15" i="11"/>
  <c r="LFN15" i="11"/>
  <c r="LFO15" i="11"/>
  <c r="LFP15" i="11"/>
  <c r="LFQ15" i="11"/>
  <c r="LFR15" i="11"/>
  <c r="LFS15" i="11"/>
  <c r="LFT15" i="11"/>
  <c r="LFU15" i="11"/>
  <c r="LFV15" i="11"/>
  <c r="LFW15" i="11"/>
  <c r="LFX15" i="11"/>
  <c r="LFY15" i="11"/>
  <c r="LFZ15" i="11"/>
  <c r="LGA15" i="11"/>
  <c r="LGB15" i="11"/>
  <c r="LGC15" i="11"/>
  <c r="LGD15" i="11"/>
  <c r="LGE15" i="11"/>
  <c r="LGF15" i="11"/>
  <c r="LGG15" i="11"/>
  <c r="LGH15" i="11"/>
  <c r="LGI15" i="11"/>
  <c r="LGJ15" i="11"/>
  <c r="LGK15" i="11"/>
  <c r="LGL15" i="11"/>
  <c r="LGM15" i="11"/>
  <c r="LGN15" i="11"/>
  <c r="LGO15" i="11"/>
  <c r="LGP15" i="11"/>
  <c r="LGQ15" i="11"/>
  <c r="LGR15" i="11"/>
  <c r="LGS15" i="11"/>
  <c r="LGT15" i="11"/>
  <c r="LGU15" i="11"/>
  <c r="LGV15" i="11"/>
  <c r="LGW15" i="11"/>
  <c r="LGX15" i="11"/>
  <c r="LGY15" i="11"/>
  <c r="LGZ15" i="11"/>
  <c r="LHA15" i="11"/>
  <c r="LHB15" i="11"/>
  <c r="LHC15" i="11"/>
  <c r="LHD15" i="11"/>
  <c r="LHE15" i="11"/>
  <c r="LHF15" i="11"/>
  <c r="LHG15" i="11"/>
  <c r="LHH15" i="11"/>
  <c r="LHI15" i="11"/>
  <c r="LHJ15" i="11"/>
  <c r="LHK15" i="11"/>
  <c r="LHL15" i="11"/>
  <c r="LHM15" i="11"/>
  <c r="LHN15" i="11"/>
  <c r="LHO15" i="11"/>
  <c r="LHP15" i="11"/>
  <c r="LHQ15" i="11"/>
  <c r="LHR15" i="11"/>
  <c r="LHS15" i="11"/>
  <c r="LHT15" i="11"/>
  <c r="LHU15" i="11"/>
  <c r="LHV15" i="11"/>
  <c r="LHW15" i="11"/>
  <c r="LHX15" i="11"/>
  <c r="LHY15" i="11"/>
  <c r="LHZ15" i="11"/>
  <c r="LIA15" i="11"/>
  <c r="LIB15" i="11"/>
  <c r="LIC15" i="11"/>
  <c r="LID15" i="11"/>
  <c r="LIE15" i="11"/>
  <c r="LIF15" i="11"/>
  <c r="LIG15" i="11"/>
  <c r="LIH15" i="11"/>
  <c r="LII15" i="11"/>
  <c r="LIJ15" i="11"/>
  <c r="LIK15" i="11"/>
  <c r="LIL15" i="11"/>
  <c r="LIM15" i="11"/>
  <c r="LIN15" i="11"/>
  <c r="LIO15" i="11"/>
  <c r="LIP15" i="11"/>
  <c r="LIQ15" i="11"/>
  <c r="LIR15" i="11"/>
  <c r="LIS15" i="11"/>
  <c r="LIT15" i="11"/>
  <c r="LIU15" i="11"/>
  <c r="LIV15" i="11"/>
  <c r="LIW15" i="11"/>
  <c r="LIX15" i="11"/>
  <c r="LIY15" i="11"/>
  <c r="LIZ15" i="11"/>
  <c r="LJA15" i="11"/>
  <c r="LJB15" i="11"/>
  <c r="LJC15" i="11"/>
  <c r="LJD15" i="11"/>
  <c r="LJE15" i="11"/>
  <c r="LJF15" i="11"/>
  <c r="LJG15" i="11"/>
  <c r="LJH15" i="11"/>
  <c r="LJI15" i="11"/>
  <c r="LJJ15" i="11"/>
  <c r="LJK15" i="11"/>
  <c r="LJL15" i="11"/>
  <c r="LJM15" i="11"/>
  <c r="LJN15" i="11"/>
  <c r="LJO15" i="11"/>
  <c r="LJP15" i="11"/>
  <c r="LJQ15" i="11"/>
  <c r="LJR15" i="11"/>
  <c r="LJS15" i="11"/>
  <c r="LJT15" i="11"/>
  <c r="LJU15" i="11"/>
  <c r="LJV15" i="11"/>
  <c r="LJW15" i="11"/>
  <c r="LJX15" i="11"/>
  <c r="LJY15" i="11"/>
  <c r="LJZ15" i="11"/>
  <c r="LKA15" i="11"/>
  <c r="LKB15" i="11"/>
  <c r="LKC15" i="11"/>
  <c r="LKD15" i="11"/>
  <c r="LKE15" i="11"/>
  <c r="LKF15" i="11"/>
  <c r="LKG15" i="11"/>
  <c r="LKH15" i="11"/>
  <c r="LKI15" i="11"/>
  <c r="LKJ15" i="11"/>
  <c r="LKK15" i="11"/>
  <c r="LKL15" i="11"/>
  <c r="LKM15" i="11"/>
  <c r="LKN15" i="11"/>
  <c r="LKO15" i="11"/>
  <c r="LKP15" i="11"/>
  <c r="LKQ15" i="11"/>
  <c r="LKR15" i="11"/>
  <c r="LKS15" i="11"/>
  <c r="LKT15" i="11"/>
  <c r="LKU15" i="11"/>
  <c r="LKV15" i="11"/>
  <c r="LKW15" i="11"/>
  <c r="LKX15" i="11"/>
  <c r="LKY15" i="11"/>
  <c r="LKZ15" i="11"/>
  <c r="LLA15" i="11"/>
  <c r="LLB15" i="11"/>
  <c r="LLC15" i="11"/>
  <c r="LLD15" i="11"/>
  <c r="LLE15" i="11"/>
  <c r="LLF15" i="11"/>
  <c r="LLG15" i="11"/>
  <c r="LLH15" i="11"/>
  <c r="LLI15" i="11"/>
  <c r="LLJ15" i="11"/>
  <c r="LLK15" i="11"/>
  <c r="LLL15" i="11"/>
  <c r="LLM15" i="11"/>
  <c r="LLN15" i="11"/>
  <c r="LLO15" i="11"/>
  <c r="LLP15" i="11"/>
  <c r="LLQ15" i="11"/>
  <c r="LLR15" i="11"/>
  <c r="LLS15" i="11"/>
  <c r="LLT15" i="11"/>
  <c r="LLU15" i="11"/>
  <c r="LLV15" i="11"/>
  <c r="LLW15" i="11"/>
  <c r="LLX15" i="11"/>
  <c r="LLY15" i="11"/>
  <c r="LLZ15" i="11"/>
  <c r="LMA15" i="11"/>
  <c r="LMB15" i="11"/>
  <c r="LMC15" i="11"/>
  <c r="LMD15" i="11"/>
  <c r="LME15" i="11"/>
  <c r="LMF15" i="11"/>
  <c r="LMG15" i="11"/>
  <c r="LMH15" i="11"/>
  <c r="LMI15" i="11"/>
  <c r="LMJ15" i="11"/>
  <c r="LMK15" i="11"/>
  <c r="LML15" i="11"/>
  <c r="LMM15" i="11"/>
  <c r="LMN15" i="11"/>
  <c r="LMO15" i="11"/>
  <c r="LMP15" i="11"/>
  <c r="LMQ15" i="11"/>
  <c r="LMR15" i="11"/>
  <c r="LMS15" i="11"/>
  <c r="LMT15" i="11"/>
  <c r="LMU15" i="11"/>
  <c r="LMV15" i="11"/>
  <c r="LMW15" i="11"/>
  <c r="LMX15" i="11"/>
  <c r="LMY15" i="11"/>
  <c r="LMZ15" i="11"/>
  <c r="LNA15" i="11"/>
  <c r="LNB15" i="11"/>
  <c r="LNC15" i="11"/>
  <c r="LND15" i="11"/>
  <c r="LNE15" i="11"/>
  <c r="LNF15" i="11"/>
  <c r="LNG15" i="11"/>
  <c r="LNH15" i="11"/>
  <c r="LNI15" i="11"/>
  <c r="LNJ15" i="11"/>
  <c r="LNK15" i="11"/>
  <c r="LNL15" i="11"/>
  <c r="LNM15" i="11"/>
  <c r="LNN15" i="11"/>
  <c r="LNO15" i="11"/>
  <c r="LNP15" i="11"/>
  <c r="LNQ15" i="11"/>
  <c r="LNR15" i="11"/>
  <c r="LNS15" i="11"/>
  <c r="LNT15" i="11"/>
  <c r="LNU15" i="11"/>
  <c r="LNV15" i="11"/>
  <c r="LNW15" i="11"/>
  <c r="LNX15" i="11"/>
  <c r="LNY15" i="11"/>
  <c r="LNZ15" i="11"/>
  <c r="LOA15" i="11"/>
  <c r="LOB15" i="11"/>
  <c r="LOC15" i="11"/>
  <c r="LOD15" i="11"/>
  <c r="LOE15" i="11"/>
  <c r="LOF15" i="11"/>
  <c r="LOG15" i="11"/>
  <c r="LOH15" i="11"/>
  <c r="LOI15" i="11"/>
  <c r="LOJ15" i="11"/>
  <c r="LOK15" i="11"/>
  <c r="LOL15" i="11"/>
  <c r="LOM15" i="11"/>
  <c r="LON15" i="11"/>
  <c r="LOO15" i="11"/>
  <c r="LOP15" i="11"/>
  <c r="LOQ15" i="11"/>
  <c r="LOR15" i="11"/>
  <c r="LOS15" i="11"/>
  <c r="LOT15" i="11"/>
  <c r="LOU15" i="11"/>
  <c r="LOV15" i="11"/>
  <c r="LOW15" i="11"/>
  <c r="LOX15" i="11"/>
  <c r="LOY15" i="11"/>
  <c r="LOZ15" i="11"/>
  <c r="LPA15" i="11"/>
  <c r="LPB15" i="11"/>
  <c r="LPC15" i="11"/>
  <c r="LPD15" i="11"/>
  <c r="LPE15" i="11"/>
  <c r="LPF15" i="11"/>
  <c r="LPG15" i="11"/>
  <c r="LPH15" i="11"/>
  <c r="LPI15" i="11"/>
  <c r="LPJ15" i="11"/>
  <c r="LPK15" i="11"/>
  <c r="LPL15" i="11"/>
  <c r="LPM15" i="11"/>
  <c r="LPN15" i="11"/>
  <c r="LPO15" i="11"/>
  <c r="LPP15" i="11"/>
  <c r="LPQ15" i="11"/>
  <c r="LPR15" i="11"/>
  <c r="LPS15" i="11"/>
  <c r="LPT15" i="11"/>
  <c r="LPU15" i="11"/>
  <c r="LPV15" i="11"/>
  <c r="LPW15" i="11"/>
  <c r="LPX15" i="11"/>
  <c r="LPY15" i="11"/>
  <c r="LPZ15" i="11"/>
  <c r="LQA15" i="11"/>
  <c r="LQB15" i="11"/>
  <c r="LQC15" i="11"/>
  <c r="LQD15" i="11"/>
  <c r="LQE15" i="11"/>
  <c r="LQF15" i="11"/>
  <c r="LQG15" i="11"/>
  <c r="LQH15" i="11"/>
  <c r="LQI15" i="11"/>
  <c r="LQJ15" i="11"/>
  <c r="LQK15" i="11"/>
  <c r="LQL15" i="11"/>
  <c r="LQM15" i="11"/>
  <c r="LQN15" i="11"/>
  <c r="LQO15" i="11"/>
  <c r="LQP15" i="11"/>
  <c r="LQQ15" i="11"/>
  <c r="LQR15" i="11"/>
  <c r="LQS15" i="11"/>
  <c r="LQT15" i="11"/>
  <c r="LQU15" i="11"/>
  <c r="LQV15" i="11"/>
  <c r="LQW15" i="11"/>
  <c r="LQX15" i="11"/>
  <c r="LQY15" i="11"/>
  <c r="LQZ15" i="11"/>
  <c r="LRA15" i="11"/>
  <c r="LRB15" i="11"/>
  <c r="LRC15" i="11"/>
  <c r="LRD15" i="11"/>
  <c r="LRE15" i="11"/>
  <c r="LRF15" i="11"/>
  <c r="LRG15" i="11"/>
  <c r="LRH15" i="11"/>
  <c r="LRI15" i="11"/>
  <c r="LRJ15" i="11"/>
  <c r="LRK15" i="11"/>
  <c r="LRL15" i="11"/>
  <c r="LRM15" i="11"/>
  <c r="LRN15" i="11"/>
  <c r="LRO15" i="11"/>
  <c r="LRP15" i="11"/>
  <c r="LRQ15" i="11"/>
  <c r="LRR15" i="11"/>
  <c r="LRS15" i="11"/>
  <c r="LRT15" i="11"/>
  <c r="LRU15" i="11"/>
  <c r="LRV15" i="11"/>
  <c r="LRW15" i="11"/>
  <c r="LRX15" i="11"/>
  <c r="LRY15" i="11"/>
  <c r="LRZ15" i="11"/>
  <c r="LSA15" i="11"/>
  <c r="LSB15" i="11"/>
  <c r="LSC15" i="11"/>
  <c r="LSD15" i="11"/>
  <c r="LSE15" i="11"/>
  <c r="LSF15" i="11"/>
  <c r="LSG15" i="11"/>
  <c r="LSH15" i="11"/>
  <c r="LSI15" i="11"/>
  <c r="LSJ15" i="11"/>
  <c r="LSK15" i="11"/>
  <c r="LSL15" i="11"/>
  <c r="LSM15" i="11"/>
  <c r="LSN15" i="11"/>
  <c r="LSO15" i="11"/>
  <c r="LSP15" i="11"/>
  <c r="LSQ15" i="11"/>
  <c r="LSR15" i="11"/>
  <c r="LSS15" i="11"/>
  <c r="LST15" i="11"/>
  <c r="LSU15" i="11"/>
  <c r="LSV15" i="11"/>
  <c r="LSW15" i="11"/>
  <c r="LSX15" i="11"/>
  <c r="LSY15" i="11"/>
  <c r="LSZ15" i="11"/>
  <c r="LTA15" i="11"/>
  <c r="LTB15" i="11"/>
  <c r="LTC15" i="11"/>
  <c r="LTD15" i="11"/>
  <c r="LTE15" i="11"/>
  <c r="LTF15" i="11"/>
  <c r="LTG15" i="11"/>
  <c r="LTH15" i="11"/>
  <c r="LTI15" i="11"/>
  <c r="LTJ15" i="11"/>
  <c r="LTK15" i="11"/>
  <c r="LTL15" i="11"/>
  <c r="LTM15" i="11"/>
  <c r="LTN15" i="11"/>
  <c r="LTO15" i="11"/>
  <c r="LTP15" i="11"/>
  <c r="LTQ15" i="11"/>
  <c r="LTR15" i="11"/>
  <c r="LTS15" i="11"/>
  <c r="LTT15" i="11"/>
  <c r="LTU15" i="11"/>
  <c r="LTV15" i="11"/>
  <c r="LTW15" i="11"/>
  <c r="LTX15" i="11"/>
  <c r="LTY15" i="11"/>
  <c r="LTZ15" i="11"/>
  <c r="LUA15" i="11"/>
  <c r="LUB15" i="11"/>
  <c r="LUC15" i="11"/>
  <c r="LUD15" i="11"/>
  <c r="LUE15" i="11"/>
  <c r="LUF15" i="11"/>
  <c r="LUG15" i="11"/>
  <c r="LUH15" i="11"/>
  <c r="LUI15" i="11"/>
  <c r="LUJ15" i="11"/>
  <c r="LUK15" i="11"/>
  <c r="LUL15" i="11"/>
  <c r="LUM15" i="11"/>
  <c r="LUN15" i="11"/>
  <c r="LUO15" i="11"/>
  <c r="LUP15" i="11"/>
  <c r="LUQ15" i="11"/>
  <c r="LUR15" i="11"/>
  <c r="LUS15" i="11"/>
  <c r="LUT15" i="11"/>
  <c r="LUU15" i="11"/>
  <c r="LUV15" i="11"/>
  <c r="LUW15" i="11"/>
  <c r="LUX15" i="11"/>
  <c r="LUY15" i="11"/>
  <c r="LUZ15" i="11"/>
  <c r="LVA15" i="11"/>
  <c r="LVB15" i="11"/>
  <c r="LVC15" i="11"/>
  <c r="LVD15" i="11"/>
  <c r="LVE15" i="11"/>
  <c r="LVF15" i="11"/>
  <c r="LVG15" i="11"/>
  <c r="LVH15" i="11"/>
  <c r="LVI15" i="11"/>
  <c r="LVJ15" i="11"/>
  <c r="LVK15" i="11"/>
  <c r="LVL15" i="11"/>
  <c r="LVM15" i="11"/>
  <c r="LVN15" i="11"/>
  <c r="LVO15" i="11"/>
  <c r="LVP15" i="11"/>
  <c r="LVQ15" i="11"/>
  <c r="LVR15" i="11"/>
  <c r="LVS15" i="11"/>
  <c r="LVT15" i="11"/>
  <c r="LVU15" i="11"/>
  <c r="LVV15" i="11"/>
  <c r="LVW15" i="11"/>
  <c r="LVX15" i="11"/>
  <c r="LVY15" i="11"/>
  <c r="LVZ15" i="11"/>
  <c r="LWA15" i="11"/>
  <c r="LWB15" i="11"/>
  <c r="LWC15" i="11"/>
  <c r="LWD15" i="11"/>
  <c r="LWE15" i="11"/>
  <c r="LWF15" i="11"/>
  <c r="LWG15" i="11"/>
  <c r="LWH15" i="11"/>
  <c r="LWI15" i="11"/>
  <c r="LWJ15" i="11"/>
  <c r="LWK15" i="11"/>
  <c r="LWL15" i="11"/>
  <c r="LWM15" i="11"/>
  <c r="LWN15" i="11"/>
  <c r="LWO15" i="11"/>
  <c r="LWP15" i="11"/>
  <c r="LWQ15" i="11"/>
  <c r="LWR15" i="11"/>
  <c r="LWS15" i="11"/>
  <c r="LWT15" i="11"/>
  <c r="LWU15" i="11"/>
  <c r="LWV15" i="11"/>
  <c r="LWW15" i="11"/>
  <c r="LWX15" i="11"/>
  <c r="LWY15" i="11"/>
  <c r="LWZ15" i="11"/>
  <c r="LXA15" i="11"/>
  <c r="LXB15" i="11"/>
  <c r="LXC15" i="11"/>
  <c r="LXD15" i="11"/>
  <c r="LXE15" i="11"/>
  <c r="LXF15" i="11"/>
  <c r="LXG15" i="11"/>
  <c r="LXH15" i="11"/>
  <c r="LXI15" i="11"/>
  <c r="LXJ15" i="11"/>
  <c r="LXK15" i="11"/>
  <c r="LXL15" i="11"/>
  <c r="LXM15" i="11"/>
  <c r="LXN15" i="11"/>
  <c r="LXO15" i="11"/>
  <c r="LXP15" i="11"/>
  <c r="LXQ15" i="11"/>
  <c r="LXR15" i="11"/>
  <c r="LXS15" i="11"/>
  <c r="LXT15" i="11"/>
  <c r="LXU15" i="11"/>
  <c r="LXV15" i="11"/>
  <c r="LXW15" i="11"/>
  <c r="LXX15" i="11"/>
  <c r="LXY15" i="11"/>
  <c r="LXZ15" i="11"/>
  <c r="LYA15" i="11"/>
  <c r="LYB15" i="11"/>
  <c r="LYC15" i="11"/>
  <c r="LYD15" i="11"/>
  <c r="LYE15" i="11"/>
  <c r="LYF15" i="11"/>
  <c r="LYG15" i="11"/>
  <c r="LYH15" i="11"/>
  <c r="LYI15" i="11"/>
  <c r="LYJ15" i="11"/>
  <c r="LYK15" i="11"/>
  <c r="LYL15" i="11"/>
  <c r="LYM15" i="11"/>
  <c r="LYN15" i="11"/>
  <c r="LYO15" i="11"/>
  <c r="LYP15" i="11"/>
  <c r="LYQ15" i="11"/>
  <c r="LYR15" i="11"/>
  <c r="LYS15" i="11"/>
  <c r="LYT15" i="11"/>
  <c r="LYU15" i="11"/>
  <c r="LYV15" i="11"/>
  <c r="LYW15" i="11"/>
  <c r="LYX15" i="11"/>
  <c r="LYY15" i="11"/>
  <c r="LYZ15" i="11"/>
  <c r="LZA15" i="11"/>
  <c r="LZB15" i="11"/>
  <c r="LZC15" i="11"/>
  <c r="LZD15" i="11"/>
  <c r="LZE15" i="11"/>
  <c r="LZF15" i="11"/>
  <c r="LZG15" i="11"/>
  <c r="LZH15" i="11"/>
  <c r="LZI15" i="11"/>
  <c r="LZJ15" i="11"/>
  <c r="LZK15" i="11"/>
  <c r="LZL15" i="11"/>
  <c r="LZM15" i="11"/>
  <c r="LZN15" i="11"/>
  <c r="LZO15" i="11"/>
  <c r="LZP15" i="11"/>
  <c r="LZQ15" i="11"/>
  <c r="LZR15" i="11"/>
  <c r="LZS15" i="11"/>
  <c r="LZT15" i="11"/>
  <c r="LZU15" i="11"/>
  <c r="LZV15" i="11"/>
  <c r="LZW15" i="11"/>
  <c r="LZX15" i="11"/>
  <c r="LZY15" i="11"/>
  <c r="LZZ15" i="11"/>
  <c r="MAA15" i="11"/>
  <c r="MAB15" i="11"/>
  <c r="MAC15" i="11"/>
  <c r="MAD15" i="11"/>
  <c r="MAE15" i="11"/>
  <c r="MAF15" i="11"/>
  <c r="MAG15" i="11"/>
  <c r="MAH15" i="11"/>
  <c r="MAI15" i="11"/>
  <c r="MAJ15" i="11"/>
  <c r="MAK15" i="11"/>
  <c r="MAL15" i="11"/>
  <c r="MAM15" i="11"/>
  <c r="MAN15" i="11"/>
  <c r="MAO15" i="11"/>
  <c r="MAP15" i="11"/>
  <c r="MAQ15" i="11"/>
  <c r="MAR15" i="11"/>
  <c r="MAS15" i="11"/>
  <c r="MAT15" i="11"/>
  <c r="MAU15" i="11"/>
  <c r="MAV15" i="11"/>
  <c r="MAW15" i="11"/>
  <c r="MAX15" i="11"/>
  <c r="MAY15" i="11"/>
  <c r="MAZ15" i="11"/>
  <c r="MBA15" i="11"/>
  <c r="MBB15" i="11"/>
  <c r="MBC15" i="11"/>
  <c r="MBD15" i="11"/>
  <c r="MBE15" i="11"/>
  <c r="MBF15" i="11"/>
  <c r="MBG15" i="11"/>
  <c r="MBH15" i="11"/>
  <c r="MBI15" i="11"/>
  <c r="MBJ15" i="11"/>
  <c r="MBK15" i="11"/>
  <c r="MBL15" i="11"/>
  <c r="MBM15" i="11"/>
  <c r="MBN15" i="11"/>
  <c r="MBO15" i="11"/>
  <c r="MBP15" i="11"/>
  <c r="MBQ15" i="11"/>
  <c r="MBR15" i="11"/>
  <c r="MBS15" i="11"/>
  <c r="MBT15" i="11"/>
  <c r="MBU15" i="11"/>
  <c r="MBV15" i="11"/>
  <c r="MBW15" i="11"/>
  <c r="MBX15" i="11"/>
  <c r="MBY15" i="11"/>
  <c r="MBZ15" i="11"/>
  <c r="MCA15" i="11"/>
  <c r="MCB15" i="11"/>
  <c r="MCC15" i="11"/>
  <c r="MCD15" i="11"/>
  <c r="MCE15" i="11"/>
  <c r="MCF15" i="11"/>
  <c r="MCG15" i="11"/>
  <c r="MCH15" i="11"/>
  <c r="MCI15" i="11"/>
  <c r="MCJ15" i="11"/>
  <c r="MCK15" i="11"/>
  <c r="MCL15" i="11"/>
  <c r="MCM15" i="11"/>
  <c r="MCN15" i="11"/>
  <c r="MCO15" i="11"/>
  <c r="MCP15" i="11"/>
  <c r="MCQ15" i="11"/>
  <c r="MCR15" i="11"/>
  <c r="MCS15" i="11"/>
  <c r="MCT15" i="11"/>
  <c r="MCU15" i="11"/>
  <c r="MCV15" i="11"/>
  <c r="MCW15" i="11"/>
  <c r="MCX15" i="11"/>
  <c r="MCY15" i="11"/>
  <c r="MCZ15" i="11"/>
  <c r="MDA15" i="11"/>
  <c r="MDB15" i="11"/>
  <c r="MDC15" i="11"/>
  <c r="MDD15" i="11"/>
  <c r="MDE15" i="11"/>
  <c r="MDF15" i="11"/>
  <c r="MDG15" i="11"/>
  <c r="MDH15" i="11"/>
  <c r="MDI15" i="11"/>
  <c r="MDJ15" i="11"/>
  <c r="MDK15" i="11"/>
  <c r="MDL15" i="11"/>
  <c r="MDM15" i="11"/>
  <c r="MDN15" i="11"/>
  <c r="MDO15" i="11"/>
  <c r="MDP15" i="11"/>
  <c r="MDQ15" i="11"/>
  <c r="MDR15" i="11"/>
  <c r="MDS15" i="11"/>
  <c r="MDT15" i="11"/>
  <c r="MDU15" i="11"/>
  <c r="MDV15" i="11"/>
  <c r="MDW15" i="11"/>
  <c r="MDX15" i="11"/>
  <c r="MDY15" i="11"/>
  <c r="MDZ15" i="11"/>
  <c r="MEA15" i="11"/>
  <c r="MEB15" i="11"/>
  <c r="MEC15" i="11"/>
  <c r="MED15" i="11"/>
  <c r="MEE15" i="11"/>
  <c r="MEF15" i="11"/>
  <c r="MEG15" i="11"/>
  <c r="MEH15" i="11"/>
  <c r="MEI15" i="11"/>
  <c r="MEJ15" i="11"/>
  <c r="MEK15" i="11"/>
  <c r="MEL15" i="11"/>
  <c r="MEM15" i="11"/>
  <c r="MEN15" i="11"/>
  <c r="MEO15" i="11"/>
  <c r="MEP15" i="11"/>
  <c r="MEQ15" i="11"/>
  <c r="MER15" i="11"/>
  <c r="MES15" i="11"/>
  <c r="MET15" i="11"/>
  <c r="MEU15" i="11"/>
  <c r="MEV15" i="11"/>
  <c r="MEW15" i="11"/>
  <c r="MEX15" i="11"/>
  <c r="MEY15" i="11"/>
  <c r="MEZ15" i="11"/>
  <c r="MFA15" i="11"/>
  <c r="MFB15" i="11"/>
  <c r="MFC15" i="11"/>
  <c r="MFD15" i="11"/>
  <c r="MFE15" i="11"/>
  <c r="MFF15" i="11"/>
  <c r="MFG15" i="11"/>
  <c r="MFH15" i="11"/>
  <c r="MFI15" i="11"/>
  <c r="MFJ15" i="11"/>
  <c r="MFK15" i="11"/>
  <c r="MFL15" i="11"/>
  <c r="MFM15" i="11"/>
  <c r="MFN15" i="11"/>
  <c r="MFO15" i="11"/>
  <c r="MFP15" i="11"/>
  <c r="MFQ15" i="11"/>
  <c r="MFR15" i="11"/>
  <c r="MFS15" i="11"/>
  <c r="MFT15" i="11"/>
  <c r="MFU15" i="11"/>
  <c r="MFV15" i="11"/>
  <c r="MFW15" i="11"/>
  <c r="MFX15" i="11"/>
  <c r="MFY15" i="11"/>
  <c r="MFZ15" i="11"/>
  <c r="MGA15" i="11"/>
  <c r="MGB15" i="11"/>
  <c r="MGC15" i="11"/>
  <c r="MGD15" i="11"/>
  <c r="MGE15" i="11"/>
  <c r="MGF15" i="11"/>
  <c r="MGG15" i="11"/>
  <c r="MGH15" i="11"/>
  <c r="MGI15" i="11"/>
  <c r="MGJ15" i="11"/>
  <c r="MGK15" i="11"/>
  <c r="MGL15" i="11"/>
  <c r="MGM15" i="11"/>
  <c r="MGN15" i="11"/>
  <c r="MGO15" i="11"/>
  <c r="MGP15" i="11"/>
  <c r="MGQ15" i="11"/>
  <c r="MGR15" i="11"/>
  <c r="MGS15" i="11"/>
  <c r="MGT15" i="11"/>
  <c r="MGU15" i="11"/>
  <c r="MGV15" i="11"/>
  <c r="MGW15" i="11"/>
  <c r="MGX15" i="11"/>
  <c r="MGY15" i="11"/>
  <c r="MGZ15" i="11"/>
  <c r="MHA15" i="11"/>
  <c r="MHB15" i="11"/>
  <c r="MHC15" i="11"/>
  <c r="MHD15" i="11"/>
  <c r="MHE15" i="11"/>
  <c r="MHF15" i="11"/>
  <c r="MHG15" i="11"/>
  <c r="MHH15" i="11"/>
  <c r="MHI15" i="11"/>
  <c r="MHJ15" i="11"/>
  <c r="MHK15" i="11"/>
  <c r="MHL15" i="11"/>
  <c r="MHM15" i="11"/>
  <c r="MHN15" i="11"/>
  <c r="MHO15" i="11"/>
  <c r="MHP15" i="11"/>
  <c r="MHQ15" i="11"/>
  <c r="MHR15" i="11"/>
  <c r="MHS15" i="11"/>
  <c r="MHT15" i="11"/>
  <c r="MHU15" i="11"/>
  <c r="MHV15" i="11"/>
  <c r="MHW15" i="11"/>
  <c r="MHX15" i="11"/>
  <c r="MHY15" i="11"/>
  <c r="MHZ15" i="11"/>
  <c r="MIA15" i="11"/>
  <c r="MIB15" i="11"/>
  <c r="MIC15" i="11"/>
  <c r="MID15" i="11"/>
  <c r="MIE15" i="11"/>
  <c r="MIF15" i="11"/>
  <c r="MIG15" i="11"/>
  <c r="MIH15" i="11"/>
  <c r="MII15" i="11"/>
  <c r="MIJ15" i="11"/>
  <c r="MIK15" i="11"/>
  <c r="MIL15" i="11"/>
  <c r="MIM15" i="11"/>
  <c r="MIN15" i="11"/>
  <c r="MIO15" i="11"/>
  <c r="MIP15" i="11"/>
  <c r="MIQ15" i="11"/>
  <c r="MIR15" i="11"/>
  <c r="MIS15" i="11"/>
  <c r="MIT15" i="11"/>
  <c r="MIU15" i="11"/>
  <c r="MIV15" i="11"/>
  <c r="MIW15" i="11"/>
  <c r="MIX15" i="11"/>
  <c r="MIY15" i="11"/>
  <c r="MIZ15" i="11"/>
  <c r="MJA15" i="11"/>
  <c r="MJB15" i="11"/>
  <c r="MJC15" i="11"/>
  <c r="MJD15" i="11"/>
  <c r="MJE15" i="11"/>
  <c r="MJF15" i="11"/>
  <c r="MJG15" i="11"/>
  <c r="MJH15" i="11"/>
  <c r="MJI15" i="11"/>
  <c r="MJJ15" i="11"/>
  <c r="MJK15" i="11"/>
  <c r="MJL15" i="11"/>
  <c r="MJM15" i="11"/>
  <c r="MJN15" i="11"/>
  <c r="MJO15" i="11"/>
  <c r="MJP15" i="11"/>
  <c r="MJQ15" i="11"/>
  <c r="MJR15" i="11"/>
  <c r="MJS15" i="11"/>
  <c r="MJT15" i="11"/>
  <c r="MJU15" i="11"/>
  <c r="MJV15" i="11"/>
  <c r="MJW15" i="11"/>
  <c r="MJX15" i="11"/>
  <c r="MJY15" i="11"/>
  <c r="MJZ15" i="11"/>
  <c r="MKA15" i="11"/>
  <c r="MKB15" i="11"/>
  <c r="MKC15" i="11"/>
  <c r="MKD15" i="11"/>
  <c r="MKE15" i="11"/>
  <c r="MKF15" i="11"/>
  <c r="MKG15" i="11"/>
  <c r="MKH15" i="11"/>
  <c r="MKI15" i="11"/>
  <c r="MKJ15" i="11"/>
  <c r="MKK15" i="11"/>
  <c r="MKL15" i="11"/>
  <c r="MKM15" i="11"/>
  <c r="MKN15" i="11"/>
  <c r="MKO15" i="11"/>
  <c r="MKP15" i="11"/>
  <c r="MKQ15" i="11"/>
  <c r="MKR15" i="11"/>
  <c r="MKS15" i="11"/>
  <c r="MKT15" i="11"/>
  <c r="MKU15" i="11"/>
  <c r="MKV15" i="11"/>
  <c r="MKW15" i="11"/>
  <c r="MKX15" i="11"/>
  <c r="MKY15" i="11"/>
  <c r="MKZ15" i="11"/>
  <c r="MLA15" i="11"/>
  <c r="MLB15" i="11"/>
  <c r="MLC15" i="11"/>
  <c r="MLD15" i="11"/>
  <c r="MLE15" i="11"/>
  <c r="MLF15" i="11"/>
  <c r="MLG15" i="11"/>
  <c r="MLH15" i="11"/>
  <c r="MLI15" i="11"/>
  <c r="MLJ15" i="11"/>
  <c r="MLK15" i="11"/>
  <c r="MLL15" i="11"/>
  <c r="MLM15" i="11"/>
  <c r="MLN15" i="11"/>
  <c r="MLO15" i="11"/>
  <c r="MLP15" i="11"/>
  <c r="MLQ15" i="11"/>
  <c r="MLR15" i="11"/>
  <c r="MLS15" i="11"/>
  <c r="MLT15" i="11"/>
  <c r="MLU15" i="11"/>
  <c r="MLV15" i="11"/>
  <c r="MLW15" i="11"/>
  <c r="MLX15" i="11"/>
  <c r="MLY15" i="11"/>
  <c r="MLZ15" i="11"/>
  <c r="MMA15" i="11"/>
  <c r="MMB15" i="11"/>
  <c r="MMC15" i="11"/>
  <c r="MMD15" i="11"/>
  <c r="MME15" i="11"/>
  <c r="MMF15" i="11"/>
  <c r="MMG15" i="11"/>
  <c r="MMH15" i="11"/>
  <c r="MMI15" i="11"/>
  <c r="MMJ15" i="11"/>
  <c r="MMK15" i="11"/>
  <c r="MML15" i="11"/>
  <c r="MMM15" i="11"/>
  <c r="MMN15" i="11"/>
  <c r="MMO15" i="11"/>
  <c r="MMP15" i="11"/>
  <c r="MMQ15" i="11"/>
  <c r="MMR15" i="11"/>
  <c r="MMS15" i="11"/>
  <c r="MMT15" i="11"/>
  <c r="MMU15" i="11"/>
  <c r="MMV15" i="11"/>
  <c r="MMW15" i="11"/>
  <c r="MMX15" i="11"/>
  <c r="MMY15" i="11"/>
  <c r="MMZ15" i="11"/>
  <c r="MNA15" i="11"/>
  <c r="MNB15" i="11"/>
  <c r="MNC15" i="11"/>
  <c r="MND15" i="11"/>
  <c r="MNE15" i="11"/>
  <c r="MNF15" i="11"/>
  <c r="MNG15" i="11"/>
  <c r="MNH15" i="11"/>
  <c r="MNI15" i="11"/>
  <c r="MNJ15" i="11"/>
  <c r="MNK15" i="11"/>
  <c r="MNL15" i="11"/>
  <c r="MNM15" i="11"/>
  <c r="MNN15" i="11"/>
  <c r="MNO15" i="11"/>
  <c r="MNP15" i="11"/>
  <c r="MNQ15" i="11"/>
  <c r="MNR15" i="11"/>
  <c r="MNS15" i="11"/>
  <c r="MNT15" i="11"/>
  <c r="MNU15" i="11"/>
  <c r="MNV15" i="11"/>
  <c r="MNW15" i="11"/>
  <c r="MNX15" i="11"/>
  <c r="MNY15" i="11"/>
  <c r="MNZ15" i="11"/>
  <c r="MOA15" i="11"/>
  <c r="MOB15" i="11"/>
  <c r="MOC15" i="11"/>
  <c r="MOD15" i="11"/>
  <c r="MOE15" i="11"/>
  <c r="MOF15" i="11"/>
  <c r="MOG15" i="11"/>
  <c r="MOH15" i="11"/>
  <c r="MOI15" i="11"/>
  <c r="MOJ15" i="11"/>
  <c r="MOK15" i="11"/>
  <c r="MOL15" i="11"/>
  <c r="MOM15" i="11"/>
  <c r="MON15" i="11"/>
  <c r="MOO15" i="11"/>
  <c r="MOP15" i="11"/>
  <c r="MOQ15" i="11"/>
  <c r="MOR15" i="11"/>
  <c r="MOS15" i="11"/>
  <c r="MOT15" i="11"/>
  <c r="MOU15" i="11"/>
  <c r="MOV15" i="11"/>
  <c r="MOW15" i="11"/>
  <c r="MOX15" i="11"/>
  <c r="MOY15" i="11"/>
  <c r="MOZ15" i="11"/>
  <c r="MPA15" i="11"/>
  <c r="MPB15" i="11"/>
  <c r="MPC15" i="11"/>
  <c r="MPD15" i="11"/>
  <c r="MPE15" i="11"/>
  <c r="MPF15" i="11"/>
  <c r="MPG15" i="11"/>
  <c r="MPH15" i="11"/>
  <c r="MPI15" i="11"/>
  <c r="MPJ15" i="11"/>
  <c r="MPK15" i="11"/>
  <c r="MPL15" i="11"/>
  <c r="MPM15" i="11"/>
  <c r="MPN15" i="11"/>
  <c r="MPO15" i="11"/>
  <c r="MPP15" i="11"/>
  <c r="MPQ15" i="11"/>
  <c r="MPR15" i="11"/>
  <c r="MPS15" i="11"/>
  <c r="MPT15" i="11"/>
  <c r="MPU15" i="11"/>
  <c r="MPV15" i="11"/>
  <c r="MPW15" i="11"/>
  <c r="MPX15" i="11"/>
  <c r="MPY15" i="11"/>
  <c r="MPZ15" i="11"/>
  <c r="MQA15" i="11"/>
  <c r="MQB15" i="11"/>
  <c r="MQC15" i="11"/>
  <c r="MQD15" i="11"/>
  <c r="MQE15" i="11"/>
  <c r="MQF15" i="11"/>
  <c r="MQG15" i="11"/>
  <c r="MQH15" i="11"/>
  <c r="MQI15" i="11"/>
  <c r="MQJ15" i="11"/>
  <c r="MQK15" i="11"/>
  <c r="MQL15" i="11"/>
  <c r="MQM15" i="11"/>
  <c r="MQN15" i="11"/>
  <c r="MQO15" i="11"/>
  <c r="MQP15" i="11"/>
  <c r="MQQ15" i="11"/>
  <c r="MQR15" i="11"/>
  <c r="MQS15" i="11"/>
  <c r="MQT15" i="11"/>
  <c r="MQU15" i="11"/>
  <c r="MQV15" i="11"/>
  <c r="MQW15" i="11"/>
  <c r="MQX15" i="11"/>
  <c r="MQY15" i="11"/>
  <c r="MQZ15" i="11"/>
  <c r="MRA15" i="11"/>
  <c r="MRB15" i="11"/>
  <c r="MRC15" i="11"/>
  <c r="MRD15" i="11"/>
  <c r="MRE15" i="11"/>
  <c r="MRF15" i="11"/>
  <c r="MRG15" i="11"/>
  <c r="MRH15" i="11"/>
  <c r="MRI15" i="11"/>
  <c r="MRJ15" i="11"/>
  <c r="MRK15" i="11"/>
  <c r="MRL15" i="11"/>
  <c r="MRM15" i="11"/>
  <c r="MRN15" i="11"/>
  <c r="MRO15" i="11"/>
  <c r="MRP15" i="11"/>
  <c r="MRQ15" i="11"/>
  <c r="MRR15" i="11"/>
  <c r="MRS15" i="11"/>
  <c r="MRT15" i="11"/>
  <c r="MRU15" i="11"/>
  <c r="MRV15" i="11"/>
  <c r="MRW15" i="11"/>
  <c r="MRX15" i="11"/>
  <c r="MRY15" i="11"/>
  <c r="MRZ15" i="11"/>
  <c r="MSA15" i="11"/>
  <c r="MSB15" i="11"/>
  <c r="MSC15" i="11"/>
  <c r="MSD15" i="11"/>
  <c r="MSE15" i="11"/>
  <c r="MSF15" i="11"/>
  <c r="MSG15" i="11"/>
  <c r="MSH15" i="11"/>
  <c r="MSI15" i="11"/>
  <c r="MSJ15" i="11"/>
  <c r="MSK15" i="11"/>
  <c r="MSL15" i="11"/>
  <c r="MSM15" i="11"/>
  <c r="MSN15" i="11"/>
  <c r="MSO15" i="11"/>
  <c r="MSP15" i="11"/>
  <c r="MSQ15" i="11"/>
  <c r="MSR15" i="11"/>
  <c r="MSS15" i="11"/>
  <c r="MST15" i="11"/>
  <c r="MSU15" i="11"/>
  <c r="MSV15" i="11"/>
  <c r="MSW15" i="11"/>
  <c r="MSX15" i="11"/>
  <c r="MSY15" i="11"/>
  <c r="MSZ15" i="11"/>
  <c r="MTA15" i="11"/>
  <c r="MTB15" i="11"/>
  <c r="MTC15" i="11"/>
  <c r="MTD15" i="11"/>
  <c r="MTE15" i="11"/>
  <c r="MTF15" i="11"/>
  <c r="MTG15" i="11"/>
  <c r="MTH15" i="11"/>
  <c r="MTI15" i="11"/>
  <c r="MTJ15" i="11"/>
  <c r="MTK15" i="11"/>
  <c r="MTL15" i="11"/>
  <c r="MTM15" i="11"/>
  <c r="MTN15" i="11"/>
  <c r="MTO15" i="11"/>
  <c r="MTP15" i="11"/>
  <c r="MTQ15" i="11"/>
  <c r="MTR15" i="11"/>
  <c r="MTS15" i="11"/>
  <c r="MTT15" i="11"/>
  <c r="MTU15" i="11"/>
  <c r="MTV15" i="11"/>
  <c r="MTW15" i="11"/>
  <c r="MTX15" i="11"/>
  <c r="MTY15" i="11"/>
  <c r="MTZ15" i="11"/>
  <c r="MUA15" i="11"/>
  <c r="MUB15" i="11"/>
  <c r="MUC15" i="11"/>
  <c r="MUD15" i="11"/>
  <c r="MUE15" i="11"/>
  <c r="MUF15" i="11"/>
  <c r="MUG15" i="11"/>
  <c r="MUH15" i="11"/>
  <c r="MUI15" i="11"/>
  <c r="MUJ15" i="11"/>
  <c r="MUK15" i="11"/>
  <c r="MUL15" i="11"/>
  <c r="MUM15" i="11"/>
  <c r="MUN15" i="11"/>
  <c r="MUO15" i="11"/>
  <c r="MUP15" i="11"/>
  <c r="MUQ15" i="11"/>
  <c r="MUR15" i="11"/>
  <c r="MUS15" i="11"/>
  <c r="MUT15" i="11"/>
  <c r="MUU15" i="11"/>
  <c r="MUV15" i="11"/>
  <c r="MUW15" i="11"/>
  <c r="MUX15" i="11"/>
  <c r="MUY15" i="11"/>
  <c r="MUZ15" i="11"/>
  <c r="MVA15" i="11"/>
  <c r="MVB15" i="11"/>
  <c r="MVC15" i="11"/>
  <c r="MVD15" i="11"/>
  <c r="MVE15" i="11"/>
  <c r="MVF15" i="11"/>
  <c r="MVG15" i="11"/>
  <c r="MVH15" i="11"/>
  <c r="MVI15" i="11"/>
  <c r="MVJ15" i="11"/>
  <c r="MVK15" i="11"/>
  <c r="MVL15" i="11"/>
  <c r="MVM15" i="11"/>
  <c r="MVN15" i="11"/>
  <c r="MVO15" i="11"/>
  <c r="MVP15" i="11"/>
  <c r="MVQ15" i="11"/>
  <c r="MVR15" i="11"/>
  <c r="MVS15" i="11"/>
  <c r="MVT15" i="11"/>
  <c r="MVU15" i="11"/>
  <c r="MVV15" i="11"/>
  <c r="MVW15" i="11"/>
  <c r="MVX15" i="11"/>
  <c r="MVY15" i="11"/>
  <c r="MVZ15" i="11"/>
  <c r="MWA15" i="11"/>
  <c r="MWB15" i="11"/>
  <c r="MWC15" i="11"/>
  <c r="MWD15" i="11"/>
  <c r="MWE15" i="11"/>
  <c r="MWF15" i="11"/>
  <c r="MWG15" i="11"/>
  <c r="MWH15" i="11"/>
  <c r="MWI15" i="11"/>
  <c r="MWJ15" i="11"/>
  <c r="MWK15" i="11"/>
  <c r="MWL15" i="11"/>
  <c r="MWM15" i="11"/>
  <c r="MWN15" i="11"/>
  <c r="MWO15" i="11"/>
  <c r="MWP15" i="11"/>
  <c r="MWQ15" i="11"/>
  <c r="MWR15" i="11"/>
  <c r="MWS15" i="11"/>
  <c r="MWT15" i="11"/>
  <c r="MWU15" i="11"/>
  <c r="MWV15" i="11"/>
  <c r="MWW15" i="11"/>
  <c r="MWX15" i="11"/>
  <c r="MWY15" i="11"/>
  <c r="MWZ15" i="11"/>
  <c r="MXA15" i="11"/>
  <c r="MXB15" i="11"/>
  <c r="MXC15" i="11"/>
  <c r="MXD15" i="11"/>
  <c r="MXE15" i="11"/>
  <c r="MXF15" i="11"/>
  <c r="MXG15" i="11"/>
  <c r="MXH15" i="11"/>
  <c r="MXI15" i="11"/>
  <c r="MXJ15" i="11"/>
  <c r="MXK15" i="11"/>
  <c r="MXL15" i="11"/>
  <c r="MXM15" i="11"/>
  <c r="MXN15" i="11"/>
  <c r="MXO15" i="11"/>
  <c r="MXP15" i="11"/>
  <c r="MXQ15" i="11"/>
  <c r="MXR15" i="11"/>
  <c r="MXS15" i="11"/>
  <c r="MXT15" i="11"/>
  <c r="MXU15" i="11"/>
  <c r="MXV15" i="11"/>
  <c r="MXW15" i="11"/>
  <c r="MXX15" i="11"/>
  <c r="MXY15" i="11"/>
  <c r="MXZ15" i="11"/>
  <c r="MYA15" i="11"/>
  <c r="MYB15" i="11"/>
  <c r="MYC15" i="11"/>
  <c r="MYD15" i="11"/>
  <c r="MYE15" i="11"/>
  <c r="MYF15" i="11"/>
  <c r="MYG15" i="11"/>
  <c r="MYH15" i="11"/>
  <c r="MYI15" i="11"/>
  <c r="MYJ15" i="11"/>
  <c r="MYK15" i="11"/>
  <c r="MYL15" i="11"/>
  <c r="MYM15" i="11"/>
  <c r="MYN15" i="11"/>
  <c r="MYO15" i="11"/>
  <c r="MYP15" i="11"/>
  <c r="MYQ15" i="11"/>
  <c r="MYR15" i="11"/>
  <c r="MYS15" i="11"/>
  <c r="MYT15" i="11"/>
  <c r="MYU15" i="11"/>
  <c r="MYV15" i="11"/>
  <c r="MYW15" i="11"/>
  <c r="MYX15" i="11"/>
  <c r="MYY15" i="11"/>
  <c r="MYZ15" i="11"/>
  <c r="MZA15" i="11"/>
  <c r="MZB15" i="11"/>
  <c r="MZC15" i="11"/>
  <c r="MZD15" i="11"/>
  <c r="MZE15" i="11"/>
  <c r="MZF15" i="11"/>
  <c r="MZG15" i="11"/>
  <c r="MZH15" i="11"/>
  <c r="MZI15" i="11"/>
  <c r="MZJ15" i="11"/>
  <c r="MZK15" i="11"/>
  <c r="MZL15" i="11"/>
  <c r="MZM15" i="11"/>
  <c r="MZN15" i="11"/>
  <c r="MZO15" i="11"/>
  <c r="MZP15" i="11"/>
  <c r="MZQ15" i="11"/>
  <c r="MZR15" i="11"/>
  <c r="MZS15" i="11"/>
  <c r="MZT15" i="11"/>
  <c r="MZU15" i="11"/>
  <c r="MZV15" i="11"/>
  <c r="MZW15" i="11"/>
  <c r="MZX15" i="11"/>
  <c r="MZY15" i="11"/>
  <c r="MZZ15" i="11"/>
  <c r="NAA15" i="11"/>
  <c r="NAB15" i="11"/>
  <c r="NAC15" i="11"/>
  <c r="NAD15" i="11"/>
  <c r="NAE15" i="11"/>
  <c r="NAF15" i="11"/>
  <c r="NAG15" i="11"/>
  <c r="NAH15" i="11"/>
  <c r="NAI15" i="11"/>
  <c r="NAJ15" i="11"/>
  <c r="NAK15" i="11"/>
  <c r="NAL15" i="11"/>
  <c r="NAM15" i="11"/>
  <c r="NAN15" i="11"/>
  <c r="NAO15" i="11"/>
  <c r="NAP15" i="11"/>
  <c r="NAQ15" i="11"/>
  <c r="NAR15" i="11"/>
  <c r="NAS15" i="11"/>
  <c r="NAT15" i="11"/>
  <c r="NAU15" i="11"/>
  <c r="NAV15" i="11"/>
  <c r="NAW15" i="11"/>
  <c r="NAX15" i="11"/>
  <c r="NAY15" i="11"/>
  <c r="NAZ15" i="11"/>
  <c r="NBA15" i="11"/>
  <c r="NBB15" i="11"/>
  <c r="NBC15" i="11"/>
  <c r="NBD15" i="11"/>
  <c r="NBE15" i="11"/>
  <c r="NBF15" i="11"/>
  <c r="NBG15" i="11"/>
  <c r="NBH15" i="11"/>
  <c r="NBI15" i="11"/>
  <c r="NBJ15" i="11"/>
  <c r="NBK15" i="11"/>
  <c r="NBL15" i="11"/>
  <c r="NBM15" i="11"/>
  <c r="NBN15" i="11"/>
  <c r="NBO15" i="11"/>
  <c r="NBP15" i="11"/>
  <c r="NBQ15" i="11"/>
  <c r="NBR15" i="11"/>
  <c r="NBS15" i="11"/>
  <c r="NBT15" i="11"/>
  <c r="NBU15" i="11"/>
  <c r="NBV15" i="11"/>
  <c r="NBW15" i="11"/>
  <c r="NBX15" i="11"/>
  <c r="NBY15" i="11"/>
  <c r="NBZ15" i="11"/>
  <c r="NCA15" i="11"/>
  <c r="NCB15" i="11"/>
  <c r="NCC15" i="11"/>
  <c r="NCD15" i="11"/>
  <c r="NCE15" i="11"/>
  <c r="NCF15" i="11"/>
  <c r="NCG15" i="11"/>
  <c r="NCH15" i="11"/>
  <c r="NCI15" i="11"/>
  <c r="NCJ15" i="11"/>
  <c r="NCK15" i="11"/>
  <c r="NCL15" i="11"/>
  <c r="NCM15" i="11"/>
  <c r="NCN15" i="11"/>
  <c r="NCO15" i="11"/>
  <c r="NCP15" i="11"/>
  <c r="NCQ15" i="11"/>
  <c r="NCR15" i="11"/>
  <c r="NCS15" i="11"/>
  <c r="NCT15" i="11"/>
  <c r="NCU15" i="11"/>
  <c r="NCV15" i="11"/>
  <c r="NCW15" i="11"/>
  <c r="NCX15" i="11"/>
  <c r="NCY15" i="11"/>
  <c r="NCZ15" i="11"/>
  <c r="NDA15" i="11"/>
  <c r="NDB15" i="11"/>
  <c r="NDC15" i="11"/>
  <c r="NDD15" i="11"/>
  <c r="NDE15" i="11"/>
  <c r="NDF15" i="11"/>
  <c r="NDG15" i="11"/>
  <c r="NDH15" i="11"/>
  <c r="NDI15" i="11"/>
  <c r="NDJ15" i="11"/>
  <c r="NDK15" i="11"/>
  <c r="NDL15" i="11"/>
  <c r="NDM15" i="11"/>
  <c r="NDN15" i="11"/>
  <c r="NDO15" i="11"/>
  <c r="NDP15" i="11"/>
  <c r="NDQ15" i="11"/>
  <c r="NDR15" i="11"/>
  <c r="NDS15" i="11"/>
  <c r="NDT15" i="11"/>
  <c r="NDU15" i="11"/>
  <c r="NDV15" i="11"/>
  <c r="NDW15" i="11"/>
  <c r="NDX15" i="11"/>
  <c r="NDY15" i="11"/>
  <c r="NDZ15" i="11"/>
  <c r="NEA15" i="11"/>
  <c r="NEB15" i="11"/>
  <c r="NEC15" i="11"/>
  <c r="NED15" i="11"/>
  <c r="NEE15" i="11"/>
  <c r="NEF15" i="11"/>
  <c r="NEG15" i="11"/>
  <c r="NEH15" i="11"/>
  <c r="NEI15" i="11"/>
  <c r="NEJ15" i="11"/>
  <c r="NEK15" i="11"/>
  <c r="NEL15" i="11"/>
  <c r="NEM15" i="11"/>
  <c r="NEN15" i="11"/>
  <c r="NEO15" i="11"/>
  <c r="NEP15" i="11"/>
  <c r="NEQ15" i="11"/>
  <c r="NER15" i="11"/>
  <c r="NES15" i="11"/>
  <c r="NET15" i="11"/>
  <c r="NEU15" i="11"/>
  <c r="NEV15" i="11"/>
  <c r="NEW15" i="11"/>
  <c r="NEX15" i="11"/>
  <c r="NEY15" i="11"/>
  <c r="NEZ15" i="11"/>
  <c r="NFA15" i="11"/>
  <c r="NFB15" i="11"/>
  <c r="NFC15" i="11"/>
  <c r="NFD15" i="11"/>
  <c r="NFE15" i="11"/>
  <c r="NFF15" i="11"/>
  <c r="NFG15" i="11"/>
  <c r="NFH15" i="11"/>
  <c r="NFI15" i="11"/>
  <c r="NFJ15" i="11"/>
  <c r="NFK15" i="11"/>
  <c r="NFL15" i="11"/>
  <c r="NFM15" i="11"/>
  <c r="NFN15" i="11"/>
  <c r="NFO15" i="11"/>
  <c r="NFP15" i="11"/>
  <c r="NFQ15" i="11"/>
  <c r="NFR15" i="11"/>
  <c r="NFS15" i="11"/>
  <c r="NFT15" i="11"/>
  <c r="NFU15" i="11"/>
  <c r="NFV15" i="11"/>
  <c r="NFW15" i="11"/>
  <c r="NFX15" i="11"/>
  <c r="NFY15" i="11"/>
  <c r="NFZ15" i="11"/>
  <c r="NGA15" i="11"/>
  <c r="NGB15" i="11"/>
  <c r="NGC15" i="11"/>
  <c r="NGD15" i="11"/>
  <c r="NGE15" i="11"/>
  <c r="NGF15" i="11"/>
  <c r="NGG15" i="11"/>
  <c r="NGH15" i="11"/>
  <c r="NGI15" i="11"/>
  <c r="NGJ15" i="11"/>
  <c r="NGK15" i="11"/>
  <c r="NGL15" i="11"/>
  <c r="NGM15" i="11"/>
  <c r="NGN15" i="11"/>
  <c r="NGO15" i="11"/>
  <c r="NGP15" i="11"/>
  <c r="NGQ15" i="11"/>
  <c r="NGR15" i="11"/>
  <c r="NGS15" i="11"/>
  <c r="NGT15" i="11"/>
  <c r="NGU15" i="11"/>
  <c r="NGV15" i="11"/>
  <c r="NGW15" i="11"/>
  <c r="NGX15" i="11"/>
  <c r="NGY15" i="11"/>
  <c r="NGZ15" i="11"/>
  <c r="NHA15" i="11"/>
  <c r="NHB15" i="11"/>
  <c r="NHC15" i="11"/>
  <c r="NHD15" i="11"/>
  <c r="NHE15" i="11"/>
  <c r="NHF15" i="11"/>
  <c r="NHG15" i="11"/>
  <c r="NHH15" i="11"/>
  <c r="NHI15" i="11"/>
  <c r="NHJ15" i="11"/>
  <c r="NHK15" i="11"/>
  <c r="NHL15" i="11"/>
  <c r="NHM15" i="11"/>
  <c r="NHN15" i="11"/>
  <c r="NHO15" i="11"/>
  <c r="NHP15" i="11"/>
  <c r="NHQ15" i="11"/>
  <c r="NHR15" i="11"/>
  <c r="NHS15" i="11"/>
  <c r="NHT15" i="11"/>
  <c r="NHU15" i="11"/>
  <c r="NHV15" i="11"/>
  <c r="NHW15" i="11"/>
  <c r="NHX15" i="11"/>
  <c r="NHY15" i="11"/>
  <c r="NHZ15" i="11"/>
  <c r="NIA15" i="11"/>
  <c r="NIB15" i="11"/>
  <c r="NIC15" i="11"/>
  <c r="NID15" i="11"/>
  <c r="NIE15" i="11"/>
  <c r="NIF15" i="11"/>
  <c r="NIG15" i="11"/>
  <c r="NIH15" i="11"/>
  <c r="NII15" i="11"/>
  <c r="NIJ15" i="11"/>
  <c r="NIK15" i="11"/>
  <c r="NIL15" i="11"/>
  <c r="NIM15" i="11"/>
  <c r="NIN15" i="11"/>
  <c r="NIO15" i="11"/>
  <c r="NIP15" i="11"/>
  <c r="NIQ15" i="11"/>
  <c r="NIR15" i="11"/>
  <c r="NIS15" i="11"/>
  <c r="NIT15" i="11"/>
  <c r="NIU15" i="11"/>
  <c r="NIV15" i="11"/>
  <c r="NIW15" i="11"/>
  <c r="NIX15" i="11"/>
  <c r="NIY15" i="11"/>
  <c r="NIZ15" i="11"/>
  <c r="NJA15" i="11"/>
  <c r="NJB15" i="11"/>
  <c r="NJC15" i="11"/>
  <c r="NJD15" i="11"/>
  <c r="NJE15" i="11"/>
  <c r="NJF15" i="11"/>
  <c r="NJG15" i="11"/>
  <c r="NJH15" i="11"/>
  <c r="NJI15" i="11"/>
  <c r="NJJ15" i="11"/>
  <c r="NJK15" i="11"/>
  <c r="NJL15" i="11"/>
  <c r="NJM15" i="11"/>
  <c r="NJN15" i="11"/>
  <c r="NJO15" i="11"/>
  <c r="NJP15" i="11"/>
  <c r="NJQ15" i="11"/>
  <c r="NJR15" i="11"/>
  <c r="NJS15" i="11"/>
  <c r="NJT15" i="11"/>
  <c r="NJU15" i="11"/>
  <c r="NJV15" i="11"/>
  <c r="NJW15" i="11"/>
  <c r="NJX15" i="11"/>
  <c r="NJY15" i="11"/>
  <c r="NJZ15" i="11"/>
  <c r="NKA15" i="11"/>
  <c r="NKB15" i="11"/>
  <c r="NKC15" i="11"/>
  <c r="NKD15" i="11"/>
  <c r="NKE15" i="11"/>
  <c r="NKF15" i="11"/>
  <c r="NKG15" i="11"/>
  <c r="NKH15" i="11"/>
  <c r="NKI15" i="11"/>
  <c r="NKJ15" i="11"/>
  <c r="NKK15" i="11"/>
  <c r="NKL15" i="11"/>
  <c r="NKM15" i="11"/>
  <c r="NKN15" i="11"/>
  <c r="NKO15" i="11"/>
  <c r="NKP15" i="11"/>
  <c r="NKQ15" i="11"/>
  <c r="NKR15" i="11"/>
  <c r="NKS15" i="11"/>
  <c r="NKT15" i="11"/>
  <c r="NKU15" i="11"/>
  <c r="NKV15" i="11"/>
  <c r="NKW15" i="11"/>
  <c r="NKX15" i="11"/>
  <c r="NKY15" i="11"/>
  <c r="NKZ15" i="11"/>
  <c r="NLA15" i="11"/>
  <c r="NLB15" i="11"/>
  <c r="NLC15" i="11"/>
  <c r="NLD15" i="11"/>
  <c r="NLE15" i="11"/>
  <c r="NLF15" i="11"/>
  <c r="NLG15" i="11"/>
  <c r="NLH15" i="11"/>
  <c r="NLI15" i="11"/>
  <c r="NLJ15" i="11"/>
  <c r="NLK15" i="11"/>
  <c r="NLL15" i="11"/>
  <c r="NLM15" i="11"/>
  <c r="NLN15" i="11"/>
  <c r="NLO15" i="11"/>
  <c r="NLP15" i="11"/>
  <c r="NLQ15" i="11"/>
  <c r="NLR15" i="11"/>
  <c r="NLS15" i="11"/>
  <c r="NLT15" i="11"/>
  <c r="NLU15" i="11"/>
  <c r="NLV15" i="11"/>
  <c r="NLW15" i="11"/>
  <c r="NLX15" i="11"/>
  <c r="NLY15" i="11"/>
  <c r="NLZ15" i="11"/>
  <c r="NMA15" i="11"/>
  <c r="NMB15" i="11"/>
  <c r="NMC15" i="11"/>
  <c r="NMD15" i="11"/>
  <c r="NME15" i="11"/>
  <c r="NMF15" i="11"/>
  <c r="NMG15" i="11"/>
  <c r="NMH15" i="11"/>
  <c r="NMI15" i="11"/>
  <c r="NMJ15" i="11"/>
  <c r="NMK15" i="11"/>
  <c r="NML15" i="11"/>
  <c r="NMM15" i="11"/>
  <c r="NMN15" i="11"/>
  <c r="NMO15" i="11"/>
  <c r="NMP15" i="11"/>
  <c r="NMQ15" i="11"/>
  <c r="NMR15" i="11"/>
  <c r="NMS15" i="11"/>
  <c r="NMT15" i="11"/>
  <c r="NMU15" i="11"/>
  <c r="NMV15" i="11"/>
  <c r="NMW15" i="11"/>
  <c r="NMX15" i="11"/>
  <c r="NMY15" i="11"/>
  <c r="NMZ15" i="11"/>
  <c r="NNA15" i="11"/>
  <c r="NNB15" i="11"/>
  <c r="NNC15" i="11"/>
  <c r="NND15" i="11"/>
  <c r="NNE15" i="11"/>
  <c r="NNF15" i="11"/>
  <c r="NNG15" i="11"/>
  <c r="NNH15" i="11"/>
  <c r="NNI15" i="11"/>
  <c r="NNJ15" i="11"/>
  <c r="NNK15" i="11"/>
  <c r="NNL15" i="11"/>
  <c r="NNM15" i="11"/>
  <c r="NNN15" i="11"/>
  <c r="NNO15" i="11"/>
  <c r="NNP15" i="11"/>
  <c r="NNQ15" i="11"/>
  <c r="NNR15" i="11"/>
  <c r="NNS15" i="11"/>
  <c r="NNT15" i="11"/>
  <c r="NNU15" i="11"/>
  <c r="NNV15" i="11"/>
  <c r="NNW15" i="11"/>
  <c r="NNX15" i="11"/>
  <c r="NNY15" i="11"/>
  <c r="NNZ15" i="11"/>
  <c r="NOA15" i="11"/>
  <c r="NOB15" i="11"/>
  <c r="NOC15" i="11"/>
  <c r="NOD15" i="11"/>
  <c r="NOE15" i="11"/>
  <c r="NOF15" i="11"/>
  <c r="NOG15" i="11"/>
  <c r="NOH15" i="11"/>
  <c r="NOI15" i="11"/>
  <c r="NOJ15" i="11"/>
  <c r="NOK15" i="11"/>
  <c r="NOL15" i="11"/>
  <c r="NOM15" i="11"/>
  <c r="NON15" i="11"/>
  <c r="NOO15" i="11"/>
  <c r="NOP15" i="11"/>
  <c r="NOQ15" i="11"/>
  <c r="NOR15" i="11"/>
  <c r="NOS15" i="11"/>
  <c r="NOT15" i="11"/>
  <c r="NOU15" i="11"/>
  <c r="NOV15" i="11"/>
  <c r="NOW15" i="11"/>
  <c r="NOX15" i="11"/>
  <c r="NOY15" i="11"/>
  <c r="NOZ15" i="11"/>
  <c r="NPA15" i="11"/>
  <c r="NPB15" i="11"/>
  <c r="NPC15" i="11"/>
  <c r="NPD15" i="11"/>
  <c r="NPE15" i="11"/>
  <c r="NPF15" i="11"/>
  <c r="NPG15" i="11"/>
  <c r="NPH15" i="11"/>
  <c r="NPI15" i="11"/>
  <c r="NPJ15" i="11"/>
  <c r="NPK15" i="11"/>
  <c r="NPL15" i="11"/>
  <c r="NPM15" i="11"/>
  <c r="NPN15" i="11"/>
  <c r="NPO15" i="11"/>
  <c r="NPP15" i="11"/>
  <c r="NPQ15" i="11"/>
  <c r="NPR15" i="11"/>
  <c r="NPS15" i="11"/>
  <c r="NPT15" i="11"/>
  <c r="NPU15" i="11"/>
  <c r="NPV15" i="11"/>
  <c r="NPW15" i="11"/>
  <c r="NPX15" i="11"/>
  <c r="NPY15" i="11"/>
  <c r="NPZ15" i="11"/>
  <c r="NQA15" i="11"/>
  <c r="NQB15" i="11"/>
  <c r="NQC15" i="11"/>
  <c r="NQD15" i="11"/>
  <c r="NQE15" i="11"/>
  <c r="NQF15" i="11"/>
  <c r="NQG15" i="11"/>
  <c r="NQH15" i="11"/>
  <c r="NQI15" i="11"/>
  <c r="NQJ15" i="11"/>
  <c r="NQK15" i="11"/>
  <c r="NQL15" i="11"/>
  <c r="NQM15" i="11"/>
  <c r="NQN15" i="11"/>
  <c r="NQO15" i="11"/>
  <c r="NQP15" i="11"/>
  <c r="NQQ15" i="11"/>
  <c r="NQR15" i="11"/>
  <c r="NQS15" i="11"/>
  <c r="NQT15" i="11"/>
  <c r="NQU15" i="11"/>
  <c r="NQV15" i="11"/>
  <c r="NQW15" i="11"/>
  <c r="NQX15" i="11"/>
  <c r="NQY15" i="11"/>
  <c r="NQZ15" i="11"/>
  <c r="NRA15" i="11"/>
  <c r="NRB15" i="11"/>
  <c r="NRC15" i="11"/>
  <c r="NRD15" i="11"/>
  <c r="NRE15" i="11"/>
  <c r="NRF15" i="11"/>
  <c r="NRG15" i="11"/>
  <c r="NRH15" i="11"/>
  <c r="NRI15" i="11"/>
  <c r="NRJ15" i="11"/>
  <c r="NRK15" i="11"/>
  <c r="NRL15" i="11"/>
  <c r="NRM15" i="11"/>
  <c r="NRN15" i="11"/>
  <c r="NRO15" i="11"/>
  <c r="NRP15" i="11"/>
  <c r="NRQ15" i="11"/>
  <c r="NRR15" i="11"/>
  <c r="NRS15" i="11"/>
  <c r="NRT15" i="11"/>
  <c r="NRU15" i="11"/>
  <c r="NRV15" i="11"/>
  <c r="NRW15" i="11"/>
  <c r="NRX15" i="11"/>
  <c r="NRY15" i="11"/>
  <c r="NRZ15" i="11"/>
  <c r="NSA15" i="11"/>
  <c r="NSB15" i="11"/>
  <c r="NSC15" i="11"/>
  <c r="NSD15" i="11"/>
  <c r="NSE15" i="11"/>
  <c r="NSF15" i="11"/>
  <c r="NSG15" i="11"/>
  <c r="NSH15" i="11"/>
  <c r="NSI15" i="11"/>
  <c r="NSJ15" i="11"/>
  <c r="NSK15" i="11"/>
  <c r="NSL15" i="11"/>
  <c r="NSM15" i="11"/>
  <c r="NSN15" i="11"/>
  <c r="NSO15" i="11"/>
  <c r="NSP15" i="11"/>
  <c r="NSQ15" i="11"/>
  <c r="NSR15" i="11"/>
  <c r="NSS15" i="11"/>
  <c r="NST15" i="11"/>
  <c r="NSU15" i="11"/>
  <c r="NSV15" i="11"/>
  <c r="NSW15" i="11"/>
  <c r="NSX15" i="11"/>
  <c r="NSY15" i="11"/>
  <c r="NSZ15" i="11"/>
  <c r="NTA15" i="11"/>
  <c r="NTB15" i="11"/>
  <c r="NTC15" i="11"/>
  <c r="NTD15" i="11"/>
  <c r="NTE15" i="11"/>
  <c r="NTF15" i="11"/>
  <c r="NTG15" i="11"/>
  <c r="NTH15" i="11"/>
  <c r="NTI15" i="11"/>
  <c r="NTJ15" i="11"/>
  <c r="NTK15" i="11"/>
  <c r="NTL15" i="11"/>
  <c r="NTM15" i="11"/>
  <c r="NTN15" i="11"/>
  <c r="NTO15" i="11"/>
  <c r="NTP15" i="11"/>
  <c r="NTQ15" i="11"/>
  <c r="NTR15" i="11"/>
  <c r="NTS15" i="11"/>
  <c r="NTT15" i="11"/>
  <c r="NTU15" i="11"/>
  <c r="NTV15" i="11"/>
  <c r="NTW15" i="11"/>
  <c r="NTX15" i="11"/>
  <c r="NTY15" i="11"/>
  <c r="NTZ15" i="11"/>
  <c r="NUA15" i="11"/>
  <c r="NUB15" i="11"/>
  <c r="NUC15" i="11"/>
  <c r="NUD15" i="11"/>
  <c r="NUE15" i="11"/>
  <c r="NUF15" i="11"/>
  <c r="NUG15" i="11"/>
  <c r="NUH15" i="11"/>
  <c r="NUI15" i="11"/>
  <c r="NUJ15" i="11"/>
  <c r="NUK15" i="11"/>
  <c r="NUL15" i="11"/>
  <c r="NUM15" i="11"/>
  <c r="NUN15" i="11"/>
  <c r="NUO15" i="11"/>
  <c r="NUP15" i="11"/>
  <c r="NUQ15" i="11"/>
  <c r="NUR15" i="11"/>
  <c r="NUS15" i="11"/>
  <c r="NUT15" i="11"/>
  <c r="NUU15" i="11"/>
  <c r="NUV15" i="11"/>
  <c r="NUW15" i="11"/>
  <c r="NUX15" i="11"/>
  <c r="NUY15" i="11"/>
  <c r="NUZ15" i="11"/>
  <c r="NVA15" i="11"/>
  <c r="NVB15" i="11"/>
  <c r="NVC15" i="11"/>
  <c r="NVD15" i="11"/>
  <c r="NVE15" i="11"/>
  <c r="NVF15" i="11"/>
  <c r="NVG15" i="11"/>
  <c r="NVH15" i="11"/>
  <c r="NVI15" i="11"/>
  <c r="NVJ15" i="11"/>
  <c r="NVK15" i="11"/>
  <c r="NVL15" i="11"/>
  <c r="NVM15" i="11"/>
  <c r="NVN15" i="11"/>
  <c r="NVO15" i="11"/>
  <c r="NVP15" i="11"/>
  <c r="NVQ15" i="11"/>
  <c r="NVR15" i="11"/>
  <c r="NVS15" i="11"/>
  <c r="NVT15" i="11"/>
  <c r="NVU15" i="11"/>
  <c r="NVV15" i="11"/>
  <c r="NVW15" i="11"/>
  <c r="NVX15" i="11"/>
  <c r="NVY15" i="11"/>
  <c r="NVZ15" i="11"/>
  <c r="NWA15" i="11"/>
  <c r="NWB15" i="11"/>
  <c r="NWC15" i="11"/>
  <c r="NWD15" i="11"/>
  <c r="NWE15" i="11"/>
  <c r="NWF15" i="11"/>
  <c r="NWG15" i="11"/>
  <c r="NWH15" i="11"/>
  <c r="NWI15" i="11"/>
  <c r="NWJ15" i="11"/>
  <c r="NWK15" i="11"/>
  <c r="NWL15" i="11"/>
  <c r="NWM15" i="11"/>
  <c r="NWN15" i="11"/>
  <c r="NWO15" i="11"/>
  <c r="NWP15" i="11"/>
  <c r="NWQ15" i="11"/>
  <c r="NWR15" i="11"/>
  <c r="NWS15" i="11"/>
  <c r="NWT15" i="11"/>
  <c r="NWU15" i="11"/>
  <c r="NWV15" i="11"/>
  <c r="NWW15" i="11"/>
  <c r="NWX15" i="11"/>
  <c r="NWY15" i="11"/>
  <c r="NWZ15" i="11"/>
  <c r="NXA15" i="11"/>
  <c r="NXB15" i="11"/>
  <c r="NXC15" i="11"/>
  <c r="NXD15" i="11"/>
  <c r="NXE15" i="11"/>
  <c r="NXF15" i="11"/>
  <c r="NXG15" i="11"/>
  <c r="NXH15" i="11"/>
  <c r="NXI15" i="11"/>
  <c r="NXJ15" i="11"/>
  <c r="NXK15" i="11"/>
  <c r="NXL15" i="11"/>
  <c r="NXM15" i="11"/>
  <c r="NXN15" i="11"/>
  <c r="NXO15" i="11"/>
  <c r="NXP15" i="11"/>
  <c r="NXQ15" i="11"/>
  <c r="NXR15" i="11"/>
  <c r="NXS15" i="11"/>
  <c r="NXT15" i="11"/>
  <c r="NXU15" i="11"/>
  <c r="NXV15" i="11"/>
  <c r="NXW15" i="11"/>
  <c r="NXX15" i="11"/>
  <c r="NXY15" i="11"/>
  <c r="NXZ15" i="11"/>
  <c r="NYA15" i="11"/>
  <c r="NYB15" i="11"/>
  <c r="NYC15" i="11"/>
  <c r="NYD15" i="11"/>
  <c r="NYE15" i="11"/>
  <c r="NYF15" i="11"/>
  <c r="NYG15" i="11"/>
  <c r="NYH15" i="11"/>
  <c r="NYI15" i="11"/>
  <c r="NYJ15" i="11"/>
  <c r="NYK15" i="11"/>
  <c r="NYL15" i="11"/>
  <c r="NYM15" i="11"/>
  <c r="NYN15" i="11"/>
  <c r="NYO15" i="11"/>
  <c r="NYP15" i="11"/>
  <c r="NYQ15" i="11"/>
  <c r="NYR15" i="11"/>
  <c r="NYS15" i="11"/>
  <c r="NYT15" i="11"/>
  <c r="NYU15" i="11"/>
  <c r="NYV15" i="11"/>
  <c r="NYW15" i="11"/>
  <c r="NYX15" i="11"/>
  <c r="NYY15" i="11"/>
  <c r="NYZ15" i="11"/>
  <c r="NZA15" i="11"/>
  <c r="NZB15" i="11"/>
  <c r="NZC15" i="11"/>
  <c r="NZD15" i="11"/>
  <c r="NZE15" i="11"/>
  <c r="NZF15" i="11"/>
  <c r="NZG15" i="11"/>
  <c r="NZH15" i="11"/>
  <c r="NZI15" i="11"/>
  <c r="NZJ15" i="11"/>
  <c r="NZK15" i="11"/>
  <c r="NZL15" i="11"/>
  <c r="NZM15" i="11"/>
  <c r="NZN15" i="11"/>
  <c r="NZO15" i="11"/>
  <c r="NZP15" i="11"/>
  <c r="NZQ15" i="11"/>
  <c r="NZR15" i="11"/>
  <c r="NZS15" i="11"/>
  <c r="NZT15" i="11"/>
  <c r="NZU15" i="11"/>
  <c r="NZV15" i="11"/>
  <c r="NZW15" i="11"/>
  <c r="NZX15" i="11"/>
  <c r="NZY15" i="11"/>
  <c r="NZZ15" i="11"/>
  <c r="OAA15" i="11"/>
  <c r="OAB15" i="11"/>
  <c r="OAC15" i="11"/>
  <c r="OAD15" i="11"/>
  <c r="OAE15" i="11"/>
  <c r="OAF15" i="11"/>
  <c r="OAG15" i="11"/>
  <c r="OAH15" i="11"/>
  <c r="OAI15" i="11"/>
  <c r="OAJ15" i="11"/>
  <c r="OAK15" i="11"/>
  <c r="OAL15" i="11"/>
  <c r="OAM15" i="11"/>
  <c r="OAN15" i="11"/>
  <c r="OAO15" i="11"/>
  <c r="OAP15" i="11"/>
  <c r="OAQ15" i="11"/>
  <c r="OAR15" i="11"/>
  <c r="OAS15" i="11"/>
  <c r="OAT15" i="11"/>
  <c r="OAU15" i="11"/>
  <c r="OAV15" i="11"/>
  <c r="OAW15" i="11"/>
  <c r="OAX15" i="11"/>
  <c r="OAY15" i="11"/>
  <c r="OAZ15" i="11"/>
  <c r="OBA15" i="11"/>
  <c r="OBB15" i="11"/>
  <c r="OBC15" i="11"/>
  <c r="OBD15" i="11"/>
  <c r="OBE15" i="11"/>
  <c r="OBF15" i="11"/>
  <c r="OBG15" i="11"/>
  <c r="OBH15" i="11"/>
  <c r="OBI15" i="11"/>
  <c r="OBJ15" i="11"/>
  <c r="OBK15" i="11"/>
  <c r="OBL15" i="11"/>
  <c r="OBM15" i="11"/>
  <c r="OBN15" i="11"/>
  <c r="OBO15" i="11"/>
  <c r="OBP15" i="11"/>
  <c r="OBQ15" i="11"/>
  <c r="OBR15" i="11"/>
  <c r="OBS15" i="11"/>
  <c r="OBT15" i="11"/>
  <c r="OBU15" i="11"/>
  <c r="OBV15" i="11"/>
  <c r="OBW15" i="11"/>
  <c r="OBX15" i="11"/>
  <c r="OBY15" i="11"/>
  <c r="OBZ15" i="11"/>
  <c r="OCA15" i="11"/>
  <c r="OCB15" i="11"/>
  <c r="OCC15" i="11"/>
  <c r="OCD15" i="11"/>
  <c r="OCE15" i="11"/>
  <c r="OCF15" i="11"/>
  <c r="OCG15" i="11"/>
  <c r="OCH15" i="11"/>
  <c r="OCI15" i="11"/>
  <c r="OCJ15" i="11"/>
  <c r="OCK15" i="11"/>
  <c r="OCL15" i="11"/>
  <c r="OCM15" i="11"/>
  <c r="OCN15" i="11"/>
  <c r="OCO15" i="11"/>
  <c r="OCP15" i="11"/>
  <c r="OCQ15" i="11"/>
  <c r="OCR15" i="11"/>
  <c r="OCS15" i="11"/>
  <c r="OCT15" i="11"/>
  <c r="OCU15" i="11"/>
  <c r="OCV15" i="11"/>
  <c r="OCW15" i="11"/>
  <c r="OCX15" i="11"/>
  <c r="OCY15" i="11"/>
  <c r="OCZ15" i="11"/>
  <c r="ODA15" i="11"/>
  <c r="ODB15" i="11"/>
  <c r="ODC15" i="11"/>
  <c r="ODD15" i="11"/>
  <c r="ODE15" i="11"/>
  <c r="ODF15" i="11"/>
  <c r="ODG15" i="11"/>
  <c r="ODH15" i="11"/>
  <c r="ODI15" i="11"/>
  <c r="ODJ15" i="11"/>
  <c r="ODK15" i="11"/>
  <c r="ODL15" i="11"/>
  <c r="ODM15" i="11"/>
  <c r="ODN15" i="11"/>
  <c r="ODO15" i="11"/>
  <c r="ODP15" i="11"/>
  <c r="ODQ15" i="11"/>
  <c r="ODR15" i="11"/>
  <c r="ODS15" i="11"/>
  <c r="ODT15" i="11"/>
  <c r="ODU15" i="11"/>
  <c r="ODV15" i="11"/>
  <c r="ODW15" i="11"/>
  <c r="ODX15" i="11"/>
  <c r="ODY15" i="11"/>
  <c r="ODZ15" i="11"/>
  <c r="OEA15" i="11"/>
  <c r="OEB15" i="11"/>
  <c r="OEC15" i="11"/>
  <c r="OED15" i="11"/>
  <c r="OEE15" i="11"/>
  <c r="OEF15" i="11"/>
  <c r="OEG15" i="11"/>
  <c r="OEH15" i="11"/>
  <c r="OEI15" i="11"/>
  <c r="OEJ15" i="11"/>
  <c r="OEK15" i="11"/>
  <c r="OEL15" i="11"/>
  <c r="OEM15" i="11"/>
  <c r="OEN15" i="11"/>
  <c r="OEO15" i="11"/>
  <c r="OEP15" i="11"/>
  <c r="OEQ15" i="11"/>
  <c r="OER15" i="11"/>
  <c r="OES15" i="11"/>
  <c r="OET15" i="11"/>
  <c r="OEU15" i="11"/>
  <c r="OEV15" i="11"/>
  <c r="OEW15" i="11"/>
  <c r="OEX15" i="11"/>
  <c r="OEY15" i="11"/>
  <c r="OEZ15" i="11"/>
  <c r="OFA15" i="11"/>
  <c r="OFB15" i="11"/>
  <c r="OFC15" i="11"/>
  <c r="OFD15" i="11"/>
  <c r="OFE15" i="11"/>
  <c r="OFF15" i="11"/>
  <c r="OFG15" i="11"/>
  <c r="OFH15" i="11"/>
  <c r="OFI15" i="11"/>
  <c r="OFJ15" i="11"/>
  <c r="OFK15" i="11"/>
  <c r="OFL15" i="11"/>
  <c r="OFM15" i="11"/>
  <c r="OFN15" i="11"/>
  <c r="OFO15" i="11"/>
  <c r="OFP15" i="11"/>
  <c r="OFQ15" i="11"/>
  <c r="OFR15" i="11"/>
  <c r="OFS15" i="11"/>
  <c r="OFT15" i="11"/>
  <c r="OFU15" i="11"/>
  <c r="OFV15" i="11"/>
  <c r="OFW15" i="11"/>
  <c r="OFX15" i="11"/>
  <c r="OFY15" i="11"/>
  <c r="OFZ15" i="11"/>
  <c r="OGA15" i="11"/>
  <c r="OGB15" i="11"/>
  <c r="OGC15" i="11"/>
  <c r="OGD15" i="11"/>
  <c r="OGE15" i="11"/>
  <c r="OGF15" i="11"/>
  <c r="OGG15" i="11"/>
  <c r="OGH15" i="11"/>
  <c r="OGI15" i="11"/>
  <c r="OGJ15" i="11"/>
  <c r="OGK15" i="11"/>
  <c r="OGL15" i="11"/>
  <c r="OGM15" i="11"/>
  <c r="OGN15" i="11"/>
  <c r="OGO15" i="11"/>
  <c r="OGP15" i="11"/>
  <c r="OGQ15" i="11"/>
  <c r="OGR15" i="11"/>
  <c r="OGS15" i="11"/>
  <c r="OGT15" i="11"/>
  <c r="OGU15" i="11"/>
  <c r="OGV15" i="11"/>
  <c r="OGW15" i="11"/>
  <c r="OGX15" i="11"/>
  <c r="OGY15" i="11"/>
  <c r="OGZ15" i="11"/>
  <c r="OHA15" i="11"/>
  <c r="OHB15" i="11"/>
  <c r="OHC15" i="11"/>
  <c r="OHD15" i="11"/>
  <c r="OHE15" i="11"/>
  <c r="OHF15" i="11"/>
  <c r="OHG15" i="11"/>
  <c r="OHH15" i="11"/>
  <c r="OHI15" i="11"/>
  <c r="OHJ15" i="11"/>
  <c r="OHK15" i="11"/>
  <c r="OHL15" i="11"/>
  <c r="OHM15" i="11"/>
  <c r="OHN15" i="11"/>
  <c r="OHO15" i="11"/>
  <c r="OHP15" i="11"/>
  <c r="OHQ15" i="11"/>
  <c r="OHR15" i="11"/>
  <c r="OHS15" i="11"/>
  <c r="OHT15" i="11"/>
  <c r="OHU15" i="11"/>
  <c r="OHV15" i="11"/>
  <c r="OHW15" i="11"/>
  <c r="OHX15" i="11"/>
  <c r="OHY15" i="11"/>
  <c r="OHZ15" i="11"/>
  <c r="OIA15" i="11"/>
  <c r="OIB15" i="11"/>
  <c r="OIC15" i="11"/>
  <c r="OID15" i="11"/>
  <c r="OIE15" i="11"/>
  <c r="OIF15" i="11"/>
  <c r="OIG15" i="11"/>
  <c r="OIH15" i="11"/>
  <c r="OII15" i="11"/>
  <c r="OIJ15" i="11"/>
  <c r="OIK15" i="11"/>
  <c r="OIL15" i="11"/>
  <c r="OIM15" i="11"/>
  <c r="OIN15" i="11"/>
  <c r="OIO15" i="11"/>
  <c r="OIP15" i="11"/>
  <c r="OIQ15" i="11"/>
  <c r="OIR15" i="11"/>
  <c r="OIS15" i="11"/>
  <c r="OIT15" i="11"/>
  <c r="OIU15" i="11"/>
  <c r="OIV15" i="11"/>
  <c r="OIW15" i="11"/>
  <c r="OIX15" i="11"/>
  <c r="OIY15" i="11"/>
  <c r="OIZ15" i="11"/>
  <c r="OJA15" i="11"/>
  <c r="OJB15" i="11"/>
  <c r="OJC15" i="11"/>
  <c r="OJD15" i="11"/>
  <c r="OJE15" i="11"/>
  <c r="OJF15" i="11"/>
  <c r="OJG15" i="11"/>
  <c r="OJH15" i="11"/>
  <c r="OJI15" i="11"/>
  <c r="OJJ15" i="11"/>
  <c r="OJK15" i="11"/>
  <c r="OJL15" i="11"/>
  <c r="OJM15" i="11"/>
  <c r="OJN15" i="11"/>
  <c r="OJO15" i="11"/>
  <c r="OJP15" i="11"/>
  <c r="OJQ15" i="11"/>
  <c r="OJR15" i="11"/>
  <c r="OJS15" i="11"/>
  <c r="OJT15" i="11"/>
  <c r="OJU15" i="11"/>
  <c r="OJV15" i="11"/>
  <c r="OJW15" i="11"/>
  <c r="OJX15" i="11"/>
  <c r="OJY15" i="11"/>
  <c r="OJZ15" i="11"/>
  <c r="OKA15" i="11"/>
  <c r="OKB15" i="11"/>
  <c r="OKC15" i="11"/>
  <c r="OKD15" i="11"/>
  <c r="OKE15" i="11"/>
  <c r="OKF15" i="11"/>
  <c r="OKG15" i="11"/>
  <c r="OKH15" i="11"/>
  <c r="OKI15" i="11"/>
  <c r="OKJ15" i="11"/>
  <c r="OKK15" i="11"/>
  <c r="OKL15" i="11"/>
  <c r="OKM15" i="11"/>
  <c r="OKN15" i="11"/>
  <c r="OKO15" i="11"/>
  <c r="OKP15" i="11"/>
  <c r="OKQ15" i="11"/>
  <c r="OKR15" i="11"/>
  <c r="OKS15" i="11"/>
  <c r="OKT15" i="11"/>
  <c r="OKU15" i="11"/>
  <c r="OKV15" i="11"/>
  <c r="OKW15" i="11"/>
  <c r="OKX15" i="11"/>
  <c r="OKY15" i="11"/>
  <c r="OKZ15" i="11"/>
  <c r="OLA15" i="11"/>
  <c r="OLB15" i="11"/>
  <c r="OLC15" i="11"/>
  <c r="OLD15" i="11"/>
  <c r="OLE15" i="11"/>
  <c r="OLF15" i="11"/>
  <c r="OLG15" i="11"/>
  <c r="OLH15" i="11"/>
  <c r="OLI15" i="11"/>
  <c r="OLJ15" i="11"/>
  <c r="OLK15" i="11"/>
  <c r="OLL15" i="11"/>
  <c r="OLM15" i="11"/>
  <c r="OLN15" i="11"/>
  <c r="OLO15" i="11"/>
  <c r="OLP15" i="11"/>
  <c r="OLQ15" i="11"/>
  <c r="OLR15" i="11"/>
  <c r="OLS15" i="11"/>
  <c r="OLT15" i="11"/>
  <c r="OLU15" i="11"/>
  <c r="OLV15" i="11"/>
  <c r="OLW15" i="11"/>
  <c r="OLX15" i="11"/>
  <c r="OLY15" i="11"/>
  <c r="OLZ15" i="11"/>
  <c r="OMA15" i="11"/>
  <c r="OMB15" i="11"/>
  <c r="OMC15" i="11"/>
  <c r="OMD15" i="11"/>
  <c r="OME15" i="11"/>
  <c r="OMF15" i="11"/>
  <c r="OMG15" i="11"/>
  <c r="OMH15" i="11"/>
  <c r="OMI15" i="11"/>
  <c r="OMJ15" i="11"/>
  <c r="OMK15" i="11"/>
  <c r="OML15" i="11"/>
  <c r="OMM15" i="11"/>
  <c r="OMN15" i="11"/>
  <c r="OMO15" i="11"/>
  <c r="OMP15" i="11"/>
  <c r="OMQ15" i="11"/>
  <c r="OMR15" i="11"/>
  <c r="OMS15" i="11"/>
  <c r="OMT15" i="11"/>
  <c r="OMU15" i="11"/>
  <c r="OMV15" i="11"/>
  <c r="OMW15" i="11"/>
  <c r="OMX15" i="11"/>
  <c r="OMY15" i="11"/>
  <c r="OMZ15" i="11"/>
  <c r="ONA15" i="11"/>
  <c r="ONB15" i="11"/>
  <c r="ONC15" i="11"/>
  <c r="OND15" i="11"/>
  <c r="ONE15" i="11"/>
  <c r="ONF15" i="11"/>
  <c r="ONG15" i="11"/>
  <c r="ONH15" i="11"/>
  <c r="ONI15" i="11"/>
  <c r="ONJ15" i="11"/>
  <c r="ONK15" i="11"/>
  <c r="ONL15" i="11"/>
  <c r="ONM15" i="11"/>
  <c r="ONN15" i="11"/>
  <c r="ONO15" i="11"/>
  <c r="ONP15" i="11"/>
  <c r="ONQ15" i="11"/>
  <c r="ONR15" i="11"/>
  <c r="ONS15" i="11"/>
  <c r="ONT15" i="11"/>
  <c r="ONU15" i="11"/>
  <c r="ONV15" i="11"/>
  <c r="ONW15" i="11"/>
  <c r="ONX15" i="11"/>
  <c r="ONY15" i="11"/>
  <c r="ONZ15" i="11"/>
  <c r="OOA15" i="11"/>
  <c r="OOB15" i="11"/>
  <c r="OOC15" i="11"/>
  <c r="OOD15" i="11"/>
  <c r="OOE15" i="11"/>
  <c r="OOF15" i="11"/>
  <c r="OOG15" i="11"/>
  <c r="OOH15" i="11"/>
  <c r="OOI15" i="11"/>
  <c r="OOJ15" i="11"/>
  <c r="OOK15" i="11"/>
  <c r="OOL15" i="11"/>
  <c r="OOM15" i="11"/>
  <c r="OON15" i="11"/>
  <c r="OOO15" i="11"/>
  <c r="OOP15" i="11"/>
  <c r="OOQ15" i="11"/>
  <c r="OOR15" i="11"/>
  <c r="OOS15" i="11"/>
  <c r="OOT15" i="11"/>
  <c r="OOU15" i="11"/>
  <c r="OOV15" i="11"/>
  <c r="OOW15" i="11"/>
  <c r="OOX15" i="11"/>
  <c r="OOY15" i="11"/>
  <c r="OOZ15" i="11"/>
  <c r="OPA15" i="11"/>
  <c r="OPB15" i="11"/>
  <c r="OPC15" i="11"/>
  <c r="OPD15" i="11"/>
  <c r="OPE15" i="11"/>
  <c r="OPF15" i="11"/>
  <c r="OPG15" i="11"/>
  <c r="OPH15" i="11"/>
  <c r="OPI15" i="11"/>
  <c r="OPJ15" i="11"/>
  <c r="OPK15" i="11"/>
  <c r="OPL15" i="11"/>
  <c r="OPM15" i="11"/>
  <c r="OPN15" i="11"/>
  <c r="OPO15" i="11"/>
  <c r="OPP15" i="11"/>
  <c r="OPQ15" i="11"/>
  <c r="OPR15" i="11"/>
  <c r="OPS15" i="11"/>
  <c r="OPT15" i="11"/>
  <c r="OPU15" i="11"/>
  <c r="OPV15" i="11"/>
  <c r="OPW15" i="11"/>
  <c r="OPX15" i="11"/>
  <c r="OPY15" i="11"/>
  <c r="OPZ15" i="11"/>
  <c r="OQA15" i="11"/>
  <c r="OQB15" i="11"/>
  <c r="OQC15" i="11"/>
  <c r="OQD15" i="11"/>
  <c r="OQE15" i="11"/>
  <c r="OQF15" i="11"/>
  <c r="OQG15" i="11"/>
  <c r="OQH15" i="11"/>
  <c r="OQI15" i="11"/>
  <c r="OQJ15" i="11"/>
  <c r="OQK15" i="11"/>
  <c r="OQL15" i="11"/>
  <c r="OQM15" i="11"/>
  <c r="OQN15" i="11"/>
  <c r="OQO15" i="11"/>
  <c r="OQP15" i="11"/>
  <c r="OQQ15" i="11"/>
  <c r="OQR15" i="11"/>
  <c r="OQS15" i="11"/>
  <c r="OQT15" i="11"/>
  <c r="OQU15" i="11"/>
  <c r="OQV15" i="11"/>
  <c r="OQW15" i="11"/>
  <c r="OQX15" i="11"/>
  <c r="OQY15" i="11"/>
  <c r="OQZ15" i="11"/>
  <c r="ORA15" i="11"/>
  <c r="ORB15" i="11"/>
  <c r="ORC15" i="11"/>
  <c r="ORD15" i="11"/>
  <c r="ORE15" i="11"/>
  <c r="ORF15" i="11"/>
  <c r="ORG15" i="11"/>
  <c r="ORH15" i="11"/>
  <c r="ORI15" i="11"/>
  <c r="ORJ15" i="11"/>
  <c r="ORK15" i="11"/>
  <c r="ORL15" i="11"/>
  <c r="ORM15" i="11"/>
  <c r="ORN15" i="11"/>
  <c r="ORO15" i="11"/>
  <c r="ORP15" i="11"/>
  <c r="ORQ15" i="11"/>
  <c r="ORR15" i="11"/>
  <c r="ORS15" i="11"/>
  <c r="ORT15" i="11"/>
  <c r="ORU15" i="11"/>
  <c r="ORV15" i="11"/>
  <c r="ORW15" i="11"/>
  <c r="ORX15" i="11"/>
  <c r="ORY15" i="11"/>
  <c r="ORZ15" i="11"/>
  <c r="OSA15" i="11"/>
  <c r="OSB15" i="11"/>
  <c r="OSC15" i="11"/>
  <c r="OSD15" i="11"/>
  <c r="OSE15" i="11"/>
  <c r="OSF15" i="11"/>
  <c r="OSG15" i="11"/>
  <c r="OSH15" i="11"/>
  <c r="OSI15" i="11"/>
  <c r="OSJ15" i="11"/>
  <c r="OSK15" i="11"/>
  <c r="OSL15" i="11"/>
  <c r="OSM15" i="11"/>
  <c r="OSN15" i="11"/>
  <c r="OSO15" i="11"/>
  <c r="OSP15" i="11"/>
  <c r="OSQ15" i="11"/>
  <c r="OSR15" i="11"/>
  <c r="OSS15" i="11"/>
  <c r="OST15" i="11"/>
  <c r="OSU15" i="11"/>
  <c r="OSV15" i="11"/>
  <c r="OSW15" i="11"/>
  <c r="OSX15" i="11"/>
  <c r="OSY15" i="11"/>
  <c r="OSZ15" i="11"/>
  <c r="OTA15" i="11"/>
  <c r="OTB15" i="11"/>
  <c r="OTC15" i="11"/>
  <c r="OTD15" i="11"/>
  <c r="OTE15" i="11"/>
  <c r="OTF15" i="11"/>
  <c r="OTG15" i="11"/>
  <c r="OTH15" i="11"/>
  <c r="OTI15" i="11"/>
  <c r="OTJ15" i="11"/>
  <c r="OTK15" i="11"/>
  <c r="OTL15" i="11"/>
  <c r="OTM15" i="11"/>
  <c r="OTN15" i="11"/>
  <c r="OTO15" i="11"/>
  <c r="OTP15" i="11"/>
  <c r="OTQ15" i="11"/>
  <c r="OTR15" i="11"/>
  <c r="OTS15" i="11"/>
  <c r="OTT15" i="11"/>
  <c r="OTU15" i="11"/>
  <c r="OTV15" i="11"/>
  <c r="OTW15" i="11"/>
  <c r="OTX15" i="11"/>
  <c r="OTY15" i="11"/>
  <c r="OTZ15" i="11"/>
  <c r="OUA15" i="11"/>
  <c r="OUB15" i="11"/>
  <c r="OUC15" i="11"/>
  <c r="OUD15" i="11"/>
  <c r="OUE15" i="11"/>
  <c r="OUF15" i="11"/>
  <c r="OUG15" i="11"/>
  <c r="OUH15" i="11"/>
  <c r="OUI15" i="11"/>
  <c r="OUJ15" i="11"/>
  <c r="OUK15" i="11"/>
  <c r="OUL15" i="11"/>
  <c r="OUM15" i="11"/>
  <c r="OUN15" i="11"/>
  <c r="OUO15" i="11"/>
  <c r="OUP15" i="11"/>
  <c r="OUQ15" i="11"/>
  <c r="OUR15" i="11"/>
  <c r="OUS15" i="11"/>
  <c r="OUT15" i="11"/>
  <c r="OUU15" i="11"/>
  <c r="OUV15" i="11"/>
  <c r="OUW15" i="11"/>
  <c r="OUX15" i="11"/>
  <c r="OUY15" i="11"/>
  <c r="OUZ15" i="11"/>
  <c r="OVA15" i="11"/>
  <c r="OVB15" i="11"/>
  <c r="OVC15" i="11"/>
  <c r="OVD15" i="11"/>
  <c r="OVE15" i="11"/>
  <c r="OVF15" i="11"/>
  <c r="OVG15" i="11"/>
  <c r="OVH15" i="11"/>
  <c r="OVI15" i="11"/>
  <c r="OVJ15" i="11"/>
  <c r="OVK15" i="11"/>
  <c r="OVL15" i="11"/>
  <c r="OVM15" i="11"/>
  <c r="OVN15" i="11"/>
  <c r="OVO15" i="11"/>
  <c r="OVP15" i="11"/>
  <c r="OVQ15" i="11"/>
  <c r="OVR15" i="11"/>
  <c r="OVS15" i="11"/>
  <c r="OVT15" i="11"/>
  <c r="OVU15" i="11"/>
  <c r="OVV15" i="11"/>
  <c r="OVW15" i="11"/>
  <c r="OVX15" i="11"/>
  <c r="OVY15" i="11"/>
  <c r="OVZ15" i="11"/>
  <c r="OWA15" i="11"/>
  <c r="OWB15" i="11"/>
  <c r="OWC15" i="11"/>
  <c r="OWD15" i="11"/>
  <c r="OWE15" i="11"/>
  <c r="OWF15" i="11"/>
  <c r="OWG15" i="11"/>
  <c r="OWH15" i="11"/>
  <c r="OWI15" i="11"/>
  <c r="OWJ15" i="11"/>
  <c r="OWK15" i="11"/>
  <c r="OWL15" i="11"/>
  <c r="OWM15" i="11"/>
  <c r="OWN15" i="11"/>
  <c r="OWO15" i="11"/>
  <c r="OWP15" i="11"/>
  <c r="OWQ15" i="11"/>
  <c r="OWR15" i="11"/>
  <c r="OWS15" i="11"/>
  <c r="OWT15" i="11"/>
  <c r="OWU15" i="11"/>
  <c r="OWV15" i="11"/>
  <c r="OWW15" i="11"/>
  <c r="OWX15" i="11"/>
  <c r="OWY15" i="11"/>
  <c r="OWZ15" i="11"/>
  <c r="OXA15" i="11"/>
  <c r="OXB15" i="11"/>
  <c r="OXC15" i="11"/>
  <c r="OXD15" i="11"/>
  <c r="OXE15" i="11"/>
  <c r="OXF15" i="11"/>
  <c r="OXG15" i="11"/>
  <c r="OXH15" i="11"/>
  <c r="OXI15" i="11"/>
  <c r="OXJ15" i="11"/>
  <c r="OXK15" i="11"/>
  <c r="OXL15" i="11"/>
  <c r="OXM15" i="11"/>
  <c r="OXN15" i="11"/>
  <c r="OXO15" i="11"/>
  <c r="OXP15" i="11"/>
  <c r="OXQ15" i="11"/>
  <c r="OXR15" i="11"/>
  <c r="OXS15" i="11"/>
  <c r="OXT15" i="11"/>
  <c r="OXU15" i="11"/>
  <c r="OXV15" i="11"/>
  <c r="OXW15" i="11"/>
  <c r="OXX15" i="11"/>
  <c r="OXY15" i="11"/>
  <c r="OXZ15" i="11"/>
  <c r="OYA15" i="11"/>
  <c r="OYB15" i="11"/>
  <c r="OYC15" i="11"/>
  <c r="OYD15" i="11"/>
  <c r="OYE15" i="11"/>
  <c r="OYF15" i="11"/>
  <c r="OYG15" i="11"/>
  <c r="OYH15" i="11"/>
  <c r="OYI15" i="11"/>
  <c r="OYJ15" i="11"/>
  <c r="OYK15" i="11"/>
  <c r="OYL15" i="11"/>
  <c r="OYM15" i="11"/>
  <c r="OYN15" i="11"/>
  <c r="OYO15" i="11"/>
  <c r="OYP15" i="11"/>
  <c r="OYQ15" i="11"/>
  <c r="OYR15" i="11"/>
  <c r="OYS15" i="11"/>
  <c r="OYT15" i="11"/>
  <c r="OYU15" i="11"/>
  <c r="OYV15" i="11"/>
  <c r="OYW15" i="11"/>
  <c r="OYX15" i="11"/>
  <c r="OYY15" i="11"/>
  <c r="OYZ15" i="11"/>
  <c r="OZA15" i="11"/>
  <c r="OZB15" i="11"/>
  <c r="OZC15" i="11"/>
  <c r="OZD15" i="11"/>
  <c r="OZE15" i="11"/>
  <c r="OZF15" i="11"/>
  <c r="OZG15" i="11"/>
  <c r="OZH15" i="11"/>
  <c r="OZI15" i="11"/>
  <c r="OZJ15" i="11"/>
  <c r="OZK15" i="11"/>
  <c r="OZL15" i="11"/>
  <c r="OZM15" i="11"/>
  <c r="OZN15" i="11"/>
  <c r="OZO15" i="11"/>
  <c r="OZP15" i="11"/>
  <c r="OZQ15" i="11"/>
  <c r="OZR15" i="11"/>
  <c r="OZS15" i="11"/>
  <c r="OZT15" i="11"/>
  <c r="OZU15" i="11"/>
  <c r="OZV15" i="11"/>
  <c r="OZW15" i="11"/>
  <c r="OZX15" i="11"/>
  <c r="OZY15" i="11"/>
  <c r="OZZ15" i="11"/>
  <c r="PAA15" i="11"/>
  <c r="PAB15" i="11"/>
  <c r="PAC15" i="11"/>
  <c r="PAD15" i="11"/>
  <c r="PAE15" i="11"/>
  <c r="PAF15" i="11"/>
  <c r="PAG15" i="11"/>
  <c r="PAH15" i="11"/>
  <c r="PAI15" i="11"/>
  <c r="PAJ15" i="11"/>
  <c r="PAK15" i="11"/>
  <c r="PAL15" i="11"/>
  <c r="PAM15" i="11"/>
  <c r="PAN15" i="11"/>
  <c r="PAO15" i="11"/>
  <c r="PAP15" i="11"/>
  <c r="PAQ15" i="11"/>
  <c r="PAR15" i="11"/>
  <c r="PAS15" i="11"/>
  <c r="PAT15" i="11"/>
  <c r="PAU15" i="11"/>
  <c r="PAV15" i="11"/>
  <c r="PAW15" i="11"/>
  <c r="PAX15" i="11"/>
  <c r="PAY15" i="11"/>
  <c r="PAZ15" i="11"/>
  <c r="PBA15" i="11"/>
  <c r="PBB15" i="11"/>
  <c r="PBC15" i="11"/>
  <c r="PBD15" i="11"/>
  <c r="PBE15" i="11"/>
  <c r="PBF15" i="11"/>
  <c r="PBG15" i="11"/>
  <c r="PBH15" i="11"/>
  <c r="PBI15" i="11"/>
  <c r="PBJ15" i="11"/>
  <c r="PBK15" i="11"/>
  <c r="PBL15" i="11"/>
  <c r="PBM15" i="11"/>
  <c r="PBN15" i="11"/>
  <c r="PBO15" i="11"/>
  <c r="PBP15" i="11"/>
  <c r="PBQ15" i="11"/>
  <c r="PBR15" i="11"/>
  <c r="PBS15" i="11"/>
  <c r="PBT15" i="11"/>
  <c r="PBU15" i="11"/>
  <c r="PBV15" i="11"/>
  <c r="PBW15" i="11"/>
  <c r="PBX15" i="11"/>
  <c r="PBY15" i="11"/>
  <c r="PBZ15" i="11"/>
  <c r="PCA15" i="11"/>
  <c r="PCB15" i="11"/>
  <c r="PCC15" i="11"/>
  <c r="PCD15" i="11"/>
  <c r="PCE15" i="11"/>
  <c r="PCF15" i="11"/>
  <c r="PCG15" i="11"/>
  <c r="PCH15" i="11"/>
  <c r="PCI15" i="11"/>
  <c r="PCJ15" i="11"/>
  <c r="PCK15" i="11"/>
  <c r="PCL15" i="11"/>
  <c r="PCM15" i="11"/>
  <c r="PCN15" i="11"/>
  <c r="PCO15" i="11"/>
  <c r="PCP15" i="11"/>
  <c r="PCQ15" i="11"/>
  <c r="PCR15" i="11"/>
  <c r="PCS15" i="11"/>
  <c r="PCT15" i="11"/>
  <c r="PCU15" i="11"/>
  <c r="PCV15" i="11"/>
  <c r="PCW15" i="11"/>
  <c r="PCX15" i="11"/>
  <c r="PCY15" i="11"/>
  <c r="PCZ15" i="11"/>
  <c r="PDA15" i="11"/>
  <c r="PDB15" i="11"/>
  <c r="PDC15" i="11"/>
  <c r="PDD15" i="11"/>
  <c r="PDE15" i="11"/>
  <c r="PDF15" i="11"/>
  <c r="PDG15" i="11"/>
  <c r="PDH15" i="11"/>
  <c r="PDI15" i="11"/>
  <c r="PDJ15" i="11"/>
  <c r="PDK15" i="11"/>
  <c r="PDL15" i="11"/>
  <c r="PDM15" i="11"/>
  <c r="PDN15" i="11"/>
  <c r="PDO15" i="11"/>
  <c r="PDP15" i="11"/>
  <c r="PDQ15" i="11"/>
  <c r="PDR15" i="11"/>
  <c r="PDS15" i="11"/>
  <c r="PDT15" i="11"/>
  <c r="PDU15" i="11"/>
  <c r="PDV15" i="11"/>
  <c r="PDW15" i="11"/>
  <c r="PDX15" i="11"/>
  <c r="PDY15" i="11"/>
  <c r="PDZ15" i="11"/>
  <c r="PEA15" i="11"/>
  <c r="PEB15" i="11"/>
  <c r="PEC15" i="11"/>
  <c r="PED15" i="11"/>
  <c r="PEE15" i="11"/>
  <c r="PEF15" i="11"/>
  <c r="PEG15" i="11"/>
  <c r="PEH15" i="11"/>
  <c r="PEI15" i="11"/>
  <c r="PEJ15" i="11"/>
  <c r="PEK15" i="11"/>
  <c r="PEL15" i="11"/>
  <c r="PEM15" i="11"/>
  <c r="PEN15" i="11"/>
  <c r="PEO15" i="11"/>
  <c r="PEP15" i="11"/>
  <c r="PEQ15" i="11"/>
  <c r="PER15" i="11"/>
  <c r="PES15" i="11"/>
  <c r="PET15" i="11"/>
  <c r="PEU15" i="11"/>
  <c r="PEV15" i="11"/>
  <c r="PEW15" i="11"/>
  <c r="PEX15" i="11"/>
  <c r="PEY15" i="11"/>
  <c r="PEZ15" i="11"/>
  <c r="PFA15" i="11"/>
  <c r="PFB15" i="11"/>
  <c r="PFC15" i="11"/>
  <c r="PFD15" i="11"/>
  <c r="PFE15" i="11"/>
  <c r="PFF15" i="11"/>
  <c r="PFG15" i="11"/>
  <c r="PFH15" i="11"/>
  <c r="PFI15" i="11"/>
  <c r="PFJ15" i="11"/>
  <c r="PFK15" i="11"/>
  <c r="PFL15" i="11"/>
  <c r="PFM15" i="11"/>
  <c r="PFN15" i="11"/>
  <c r="PFO15" i="11"/>
  <c r="PFP15" i="11"/>
  <c r="PFQ15" i="11"/>
  <c r="PFR15" i="11"/>
  <c r="PFS15" i="11"/>
  <c r="PFT15" i="11"/>
  <c r="PFU15" i="11"/>
  <c r="PFV15" i="11"/>
  <c r="PFW15" i="11"/>
  <c r="PFX15" i="11"/>
  <c r="PFY15" i="11"/>
  <c r="PFZ15" i="11"/>
  <c r="PGA15" i="11"/>
  <c r="PGB15" i="11"/>
  <c r="PGC15" i="11"/>
  <c r="PGD15" i="11"/>
  <c r="PGE15" i="11"/>
  <c r="PGF15" i="11"/>
  <c r="PGG15" i="11"/>
  <c r="PGH15" i="11"/>
  <c r="PGI15" i="11"/>
  <c r="PGJ15" i="11"/>
  <c r="PGK15" i="11"/>
  <c r="PGL15" i="11"/>
  <c r="PGM15" i="11"/>
  <c r="PGN15" i="11"/>
  <c r="PGO15" i="11"/>
  <c r="PGP15" i="11"/>
  <c r="PGQ15" i="11"/>
  <c r="PGR15" i="11"/>
  <c r="PGS15" i="11"/>
  <c r="PGT15" i="11"/>
  <c r="PGU15" i="11"/>
  <c r="PGV15" i="11"/>
  <c r="PGW15" i="11"/>
  <c r="PGX15" i="11"/>
  <c r="PGY15" i="11"/>
  <c r="PGZ15" i="11"/>
  <c r="PHA15" i="11"/>
  <c r="PHB15" i="11"/>
  <c r="PHC15" i="11"/>
  <c r="PHD15" i="11"/>
  <c r="PHE15" i="11"/>
  <c r="PHF15" i="11"/>
  <c r="PHG15" i="11"/>
  <c r="PHH15" i="11"/>
  <c r="PHI15" i="11"/>
  <c r="PHJ15" i="11"/>
  <c r="PHK15" i="11"/>
  <c r="PHL15" i="11"/>
  <c r="PHM15" i="11"/>
  <c r="PHN15" i="11"/>
  <c r="PHO15" i="11"/>
  <c r="PHP15" i="11"/>
  <c r="PHQ15" i="11"/>
  <c r="PHR15" i="11"/>
  <c r="PHS15" i="11"/>
  <c r="PHT15" i="11"/>
  <c r="PHU15" i="11"/>
  <c r="PHV15" i="11"/>
  <c r="PHW15" i="11"/>
  <c r="PHX15" i="11"/>
  <c r="PHY15" i="11"/>
  <c r="PHZ15" i="11"/>
  <c r="PIA15" i="11"/>
  <c r="PIB15" i="11"/>
  <c r="PIC15" i="11"/>
  <c r="PID15" i="11"/>
  <c r="PIE15" i="11"/>
  <c r="PIF15" i="11"/>
  <c r="PIG15" i="11"/>
  <c r="PIH15" i="11"/>
  <c r="PII15" i="11"/>
  <c r="PIJ15" i="11"/>
  <c r="PIK15" i="11"/>
  <c r="PIL15" i="11"/>
  <c r="PIM15" i="11"/>
  <c r="PIN15" i="11"/>
  <c r="PIO15" i="11"/>
  <c r="PIP15" i="11"/>
  <c r="PIQ15" i="11"/>
  <c r="PIR15" i="11"/>
  <c r="PIS15" i="11"/>
  <c r="PIT15" i="11"/>
  <c r="PIU15" i="11"/>
  <c r="PIV15" i="11"/>
  <c r="PIW15" i="11"/>
  <c r="PIX15" i="11"/>
  <c r="PIY15" i="11"/>
  <c r="PIZ15" i="11"/>
  <c r="PJA15" i="11"/>
  <c r="PJB15" i="11"/>
  <c r="PJC15" i="11"/>
  <c r="PJD15" i="11"/>
  <c r="PJE15" i="11"/>
  <c r="PJF15" i="11"/>
  <c r="PJG15" i="11"/>
  <c r="PJH15" i="11"/>
  <c r="PJI15" i="11"/>
  <c r="PJJ15" i="11"/>
  <c r="PJK15" i="11"/>
  <c r="PJL15" i="11"/>
  <c r="PJM15" i="11"/>
  <c r="PJN15" i="11"/>
  <c r="PJO15" i="11"/>
  <c r="PJP15" i="11"/>
  <c r="PJQ15" i="11"/>
  <c r="PJR15" i="11"/>
  <c r="PJS15" i="11"/>
  <c r="PJT15" i="11"/>
  <c r="PJU15" i="11"/>
  <c r="PJV15" i="11"/>
  <c r="PJW15" i="11"/>
  <c r="PJX15" i="11"/>
  <c r="PJY15" i="11"/>
  <c r="PJZ15" i="11"/>
  <c r="PKA15" i="11"/>
  <c r="PKB15" i="11"/>
  <c r="PKC15" i="11"/>
  <c r="PKD15" i="11"/>
  <c r="PKE15" i="11"/>
  <c r="PKF15" i="11"/>
  <c r="PKG15" i="11"/>
  <c r="PKH15" i="11"/>
  <c r="PKI15" i="11"/>
  <c r="PKJ15" i="11"/>
  <c r="PKK15" i="11"/>
  <c r="PKL15" i="11"/>
  <c r="PKM15" i="11"/>
  <c r="PKN15" i="11"/>
  <c r="PKO15" i="11"/>
  <c r="PKP15" i="11"/>
  <c r="PKQ15" i="11"/>
  <c r="PKR15" i="11"/>
  <c r="PKS15" i="11"/>
  <c r="PKT15" i="11"/>
  <c r="PKU15" i="11"/>
  <c r="PKV15" i="11"/>
  <c r="PKW15" i="11"/>
  <c r="PKX15" i="11"/>
  <c r="PKY15" i="11"/>
  <c r="PKZ15" i="11"/>
  <c r="PLA15" i="11"/>
  <c r="PLB15" i="11"/>
  <c r="PLC15" i="11"/>
  <c r="PLD15" i="11"/>
  <c r="PLE15" i="11"/>
  <c r="PLF15" i="11"/>
  <c r="PLG15" i="11"/>
  <c r="PLH15" i="11"/>
  <c r="PLI15" i="11"/>
  <c r="PLJ15" i="11"/>
  <c r="PLK15" i="11"/>
  <c r="PLL15" i="11"/>
  <c r="PLM15" i="11"/>
  <c r="PLN15" i="11"/>
  <c r="PLO15" i="11"/>
  <c r="PLP15" i="11"/>
  <c r="PLQ15" i="11"/>
  <c r="PLR15" i="11"/>
  <c r="PLS15" i="11"/>
  <c r="PLT15" i="11"/>
  <c r="PLU15" i="11"/>
  <c r="PLV15" i="11"/>
  <c r="PLW15" i="11"/>
  <c r="PLX15" i="11"/>
  <c r="PLY15" i="11"/>
  <c r="PLZ15" i="11"/>
  <c r="PMA15" i="11"/>
  <c r="PMB15" i="11"/>
  <c r="PMC15" i="11"/>
  <c r="PMD15" i="11"/>
  <c r="PME15" i="11"/>
  <c r="PMF15" i="11"/>
  <c r="PMG15" i="11"/>
  <c r="PMH15" i="11"/>
  <c r="PMI15" i="11"/>
  <c r="PMJ15" i="11"/>
  <c r="PMK15" i="11"/>
  <c r="PML15" i="11"/>
  <c r="PMM15" i="11"/>
  <c r="PMN15" i="11"/>
  <c r="PMO15" i="11"/>
  <c r="PMP15" i="11"/>
  <c r="PMQ15" i="11"/>
  <c r="PMR15" i="11"/>
  <c r="PMS15" i="11"/>
  <c r="PMT15" i="11"/>
  <c r="PMU15" i="11"/>
  <c r="PMV15" i="11"/>
  <c r="PMW15" i="11"/>
  <c r="PMX15" i="11"/>
  <c r="PMY15" i="11"/>
  <c r="PMZ15" i="11"/>
  <c r="PNA15" i="11"/>
  <c r="PNB15" i="11"/>
  <c r="PNC15" i="11"/>
  <c r="PND15" i="11"/>
  <c r="PNE15" i="11"/>
  <c r="PNF15" i="11"/>
  <c r="PNG15" i="11"/>
  <c r="PNH15" i="11"/>
  <c r="PNI15" i="11"/>
  <c r="PNJ15" i="11"/>
  <c r="PNK15" i="11"/>
  <c r="PNL15" i="11"/>
  <c r="PNM15" i="11"/>
  <c r="PNN15" i="11"/>
  <c r="PNO15" i="11"/>
  <c r="PNP15" i="11"/>
  <c r="PNQ15" i="11"/>
  <c r="PNR15" i="11"/>
  <c r="PNS15" i="11"/>
  <c r="PNT15" i="11"/>
  <c r="PNU15" i="11"/>
  <c r="PNV15" i="11"/>
  <c r="PNW15" i="11"/>
  <c r="PNX15" i="11"/>
  <c r="PNY15" i="11"/>
  <c r="PNZ15" i="11"/>
  <c r="POA15" i="11"/>
  <c r="POB15" i="11"/>
  <c r="POC15" i="11"/>
  <c r="POD15" i="11"/>
  <c r="POE15" i="11"/>
  <c r="POF15" i="11"/>
  <c r="POG15" i="11"/>
  <c r="POH15" i="11"/>
  <c r="POI15" i="11"/>
  <c r="POJ15" i="11"/>
  <c r="POK15" i="11"/>
  <c r="POL15" i="11"/>
  <c r="POM15" i="11"/>
  <c r="PON15" i="11"/>
  <c r="POO15" i="11"/>
  <c r="POP15" i="11"/>
  <c r="POQ15" i="11"/>
  <c r="POR15" i="11"/>
  <c r="POS15" i="11"/>
  <c r="POT15" i="11"/>
  <c r="POU15" i="11"/>
  <c r="POV15" i="11"/>
  <c r="POW15" i="11"/>
  <c r="POX15" i="11"/>
  <c r="POY15" i="11"/>
  <c r="POZ15" i="11"/>
  <c r="PPA15" i="11"/>
  <c r="PPB15" i="11"/>
  <c r="PPC15" i="11"/>
  <c r="PPD15" i="11"/>
  <c r="PPE15" i="11"/>
  <c r="PPF15" i="11"/>
  <c r="PPG15" i="11"/>
  <c r="PPH15" i="11"/>
  <c r="PPI15" i="11"/>
  <c r="PPJ15" i="11"/>
  <c r="PPK15" i="11"/>
  <c r="PPL15" i="11"/>
  <c r="PPM15" i="11"/>
  <c r="PPN15" i="11"/>
  <c r="PPO15" i="11"/>
  <c r="PPP15" i="11"/>
  <c r="PPQ15" i="11"/>
  <c r="PPR15" i="11"/>
  <c r="PPS15" i="11"/>
  <c r="PPT15" i="11"/>
  <c r="PPU15" i="11"/>
  <c r="PPV15" i="11"/>
  <c r="PPW15" i="11"/>
  <c r="PPX15" i="11"/>
  <c r="PPY15" i="11"/>
  <c r="PPZ15" i="11"/>
  <c r="PQA15" i="11"/>
  <c r="PQB15" i="11"/>
  <c r="PQC15" i="11"/>
  <c r="PQD15" i="11"/>
  <c r="PQE15" i="11"/>
  <c r="PQF15" i="11"/>
  <c r="PQG15" i="11"/>
  <c r="PQH15" i="11"/>
  <c r="PQI15" i="11"/>
  <c r="PQJ15" i="11"/>
  <c r="PQK15" i="11"/>
  <c r="PQL15" i="11"/>
  <c r="PQM15" i="11"/>
  <c r="PQN15" i="11"/>
  <c r="PQO15" i="11"/>
  <c r="PQP15" i="11"/>
  <c r="PQQ15" i="11"/>
  <c r="PQR15" i="11"/>
  <c r="PQS15" i="11"/>
  <c r="PQT15" i="11"/>
  <c r="PQU15" i="11"/>
  <c r="PQV15" i="11"/>
  <c r="PQW15" i="11"/>
  <c r="PQX15" i="11"/>
  <c r="PQY15" i="11"/>
  <c r="PQZ15" i="11"/>
  <c r="PRA15" i="11"/>
  <c r="PRB15" i="11"/>
  <c r="PRC15" i="11"/>
  <c r="PRD15" i="11"/>
  <c r="PRE15" i="11"/>
  <c r="PRF15" i="11"/>
  <c r="PRG15" i="11"/>
  <c r="PRH15" i="11"/>
  <c r="PRI15" i="11"/>
  <c r="PRJ15" i="11"/>
  <c r="PRK15" i="11"/>
  <c r="PRL15" i="11"/>
  <c r="PRM15" i="11"/>
  <c r="PRN15" i="11"/>
  <c r="PRO15" i="11"/>
  <c r="PRP15" i="11"/>
  <c r="PRQ15" i="11"/>
  <c r="PRR15" i="11"/>
  <c r="PRS15" i="11"/>
  <c r="PRT15" i="11"/>
  <c r="PRU15" i="11"/>
  <c r="PRV15" i="11"/>
  <c r="PRW15" i="11"/>
  <c r="PRX15" i="11"/>
  <c r="PRY15" i="11"/>
  <c r="PRZ15" i="11"/>
  <c r="PSA15" i="11"/>
  <c r="PSB15" i="11"/>
  <c r="PSC15" i="11"/>
  <c r="PSD15" i="11"/>
  <c r="PSE15" i="11"/>
  <c r="PSF15" i="11"/>
  <c r="PSG15" i="11"/>
  <c r="PSH15" i="11"/>
  <c r="PSI15" i="11"/>
  <c r="PSJ15" i="11"/>
  <c r="PSK15" i="11"/>
  <c r="PSL15" i="11"/>
  <c r="PSM15" i="11"/>
  <c r="PSN15" i="11"/>
  <c r="PSO15" i="11"/>
  <c r="PSP15" i="11"/>
  <c r="PSQ15" i="11"/>
  <c r="PSR15" i="11"/>
  <c r="PSS15" i="11"/>
  <c r="PST15" i="11"/>
  <c r="PSU15" i="11"/>
  <c r="PSV15" i="11"/>
  <c r="PSW15" i="11"/>
  <c r="PSX15" i="11"/>
  <c r="PSY15" i="11"/>
  <c r="PSZ15" i="11"/>
  <c r="PTA15" i="11"/>
  <c r="PTB15" i="11"/>
  <c r="PTC15" i="11"/>
  <c r="PTD15" i="11"/>
  <c r="PTE15" i="11"/>
  <c r="PTF15" i="11"/>
  <c r="PTG15" i="11"/>
  <c r="PTH15" i="11"/>
  <c r="PTI15" i="11"/>
  <c r="PTJ15" i="11"/>
  <c r="PTK15" i="11"/>
  <c r="PTL15" i="11"/>
  <c r="PTM15" i="11"/>
  <c r="PTN15" i="11"/>
  <c r="PTO15" i="11"/>
  <c r="PTP15" i="11"/>
  <c r="PTQ15" i="11"/>
  <c r="PTR15" i="11"/>
  <c r="PTS15" i="11"/>
  <c r="PTT15" i="11"/>
  <c r="PTU15" i="11"/>
  <c r="PTV15" i="11"/>
  <c r="PTW15" i="11"/>
  <c r="PTX15" i="11"/>
  <c r="PTY15" i="11"/>
  <c r="PTZ15" i="11"/>
  <c r="PUA15" i="11"/>
  <c r="PUB15" i="11"/>
  <c r="PUC15" i="11"/>
  <c r="PUD15" i="11"/>
  <c r="PUE15" i="11"/>
  <c r="PUF15" i="11"/>
  <c r="PUG15" i="11"/>
  <c r="PUH15" i="11"/>
  <c r="PUI15" i="11"/>
  <c r="PUJ15" i="11"/>
  <c r="PUK15" i="11"/>
  <c r="PUL15" i="11"/>
  <c r="PUM15" i="11"/>
  <c r="PUN15" i="11"/>
  <c r="PUO15" i="11"/>
  <c r="PUP15" i="11"/>
  <c r="PUQ15" i="11"/>
  <c r="PUR15" i="11"/>
  <c r="PUS15" i="11"/>
  <c r="PUT15" i="11"/>
  <c r="PUU15" i="11"/>
  <c r="PUV15" i="11"/>
  <c r="PUW15" i="11"/>
  <c r="PUX15" i="11"/>
  <c r="PUY15" i="11"/>
  <c r="PUZ15" i="11"/>
  <c r="PVA15" i="11"/>
  <c r="PVB15" i="11"/>
  <c r="PVC15" i="11"/>
  <c r="PVD15" i="11"/>
  <c r="PVE15" i="11"/>
  <c r="PVF15" i="11"/>
  <c r="PVG15" i="11"/>
  <c r="PVH15" i="11"/>
  <c r="PVI15" i="11"/>
  <c r="PVJ15" i="11"/>
  <c r="PVK15" i="11"/>
  <c r="PVL15" i="11"/>
  <c r="PVM15" i="11"/>
  <c r="PVN15" i="11"/>
  <c r="PVO15" i="11"/>
  <c r="PVP15" i="11"/>
  <c r="PVQ15" i="11"/>
  <c r="PVR15" i="11"/>
  <c r="PVS15" i="11"/>
  <c r="PVT15" i="11"/>
  <c r="PVU15" i="11"/>
  <c r="PVV15" i="11"/>
  <c r="PVW15" i="11"/>
  <c r="PVX15" i="11"/>
  <c r="PVY15" i="11"/>
  <c r="PVZ15" i="11"/>
  <c r="PWA15" i="11"/>
  <c r="PWB15" i="11"/>
  <c r="PWC15" i="11"/>
  <c r="PWD15" i="11"/>
  <c r="PWE15" i="11"/>
  <c r="PWF15" i="11"/>
  <c r="PWG15" i="11"/>
  <c r="PWH15" i="11"/>
  <c r="PWI15" i="11"/>
  <c r="PWJ15" i="11"/>
  <c r="PWK15" i="11"/>
  <c r="PWL15" i="11"/>
  <c r="PWM15" i="11"/>
  <c r="PWN15" i="11"/>
  <c r="PWO15" i="11"/>
  <c r="PWP15" i="11"/>
  <c r="PWQ15" i="11"/>
  <c r="PWR15" i="11"/>
  <c r="PWS15" i="11"/>
  <c r="PWT15" i="11"/>
  <c r="PWU15" i="11"/>
  <c r="PWV15" i="11"/>
  <c r="PWW15" i="11"/>
  <c r="PWX15" i="11"/>
  <c r="PWY15" i="11"/>
  <c r="PWZ15" i="11"/>
  <c r="PXA15" i="11"/>
  <c r="PXB15" i="11"/>
  <c r="PXC15" i="11"/>
  <c r="PXD15" i="11"/>
  <c r="PXE15" i="11"/>
  <c r="PXF15" i="11"/>
  <c r="PXG15" i="11"/>
  <c r="PXH15" i="11"/>
  <c r="PXI15" i="11"/>
  <c r="PXJ15" i="11"/>
  <c r="PXK15" i="11"/>
  <c r="PXL15" i="11"/>
  <c r="PXM15" i="11"/>
  <c r="PXN15" i="11"/>
  <c r="PXO15" i="11"/>
  <c r="PXP15" i="11"/>
  <c r="PXQ15" i="11"/>
  <c r="PXR15" i="11"/>
  <c r="PXS15" i="11"/>
  <c r="PXT15" i="11"/>
  <c r="PXU15" i="11"/>
  <c r="PXV15" i="11"/>
  <c r="PXW15" i="11"/>
  <c r="PXX15" i="11"/>
  <c r="PXY15" i="11"/>
  <c r="PXZ15" i="11"/>
  <c r="PYA15" i="11"/>
  <c r="PYB15" i="11"/>
  <c r="PYC15" i="11"/>
  <c r="PYD15" i="11"/>
  <c r="PYE15" i="11"/>
  <c r="PYF15" i="11"/>
  <c r="PYG15" i="11"/>
  <c r="PYH15" i="11"/>
  <c r="PYI15" i="11"/>
  <c r="PYJ15" i="11"/>
  <c r="PYK15" i="11"/>
  <c r="PYL15" i="11"/>
  <c r="PYM15" i="11"/>
  <c r="PYN15" i="11"/>
  <c r="PYO15" i="11"/>
  <c r="PYP15" i="11"/>
  <c r="PYQ15" i="11"/>
  <c r="PYR15" i="11"/>
  <c r="PYS15" i="11"/>
  <c r="PYT15" i="11"/>
  <c r="PYU15" i="11"/>
  <c r="PYV15" i="11"/>
  <c r="PYW15" i="11"/>
  <c r="PYX15" i="11"/>
  <c r="PYY15" i="11"/>
  <c r="PYZ15" i="11"/>
  <c r="PZA15" i="11"/>
  <c r="PZB15" i="11"/>
  <c r="PZC15" i="11"/>
  <c r="PZD15" i="11"/>
  <c r="PZE15" i="11"/>
  <c r="PZF15" i="11"/>
  <c r="PZG15" i="11"/>
  <c r="PZH15" i="11"/>
  <c r="PZI15" i="11"/>
  <c r="PZJ15" i="11"/>
  <c r="PZK15" i="11"/>
  <c r="PZL15" i="11"/>
  <c r="PZM15" i="11"/>
  <c r="PZN15" i="11"/>
  <c r="PZO15" i="11"/>
  <c r="PZP15" i="11"/>
  <c r="PZQ15" i="11"/>
  <c r="PZR15" i="11"/>
  <c r="PZS15" i="11"/>
  <c r="PZT15" i="11"/>
  <c r="PZU15" i="11"/>
  <c r="PZV15" i="11"/>
  <c r="PZW15" i="11"/>
  <c r="PZX15" i="11"/>
  <c r="PZY15" i="11"/>
  <c r="PZZ15" i="11"/>
  <c r="QAA15" i="11"/>
  <c r="QAB15" i="11"/>
  <c r="QAC15" i="11"/>
  <c r="QAD15" i="11"/>
  <c r="QAE15" i="11"/>
  <c r="QAF15" i="11"/>
  <c r="QAG15" i="11"/>
  <c r="QAH15" i="11"/>
  <c r="QAI15" i="11"/>
  <c r="QAJ15" i="11"/>
  <c r="QAK15" i="11"/>
  <c r="QAL15" i="11"/>
  <c r="QAM15" i="11"/>
  <c r="QAN15" i="11"/>
  <c r="QAO15" i="11"/>
  <c r="QAP15" i="11"/>
  <c r="QAQ15" i="11"/>
  <c r="QAR15" i="11"/>
  <c r="QAS15" i="11"/>
  <c r="QAT15" i="11"/>
  <c r="QAU15" i="11"/>
  <c r="QAV15" i="11"/>
  <c r="QAW15" i="11"/>
  <c r="QAX15" i="11"/>
  <c r="QAY15" i="11"/>
  <c r="QAZ15" i="11"/>
  <c r="QBA15" i="11"/>
  <c r="QBB15" i="11"/>
  <c r="QBC15" i="11"/>
  <c r="QBD15" i="11"/>
  <c r="QBE15" i="11"/>
  <c r="QBF15" i="11"/>
  <c r="QBG15" i="11"/>
  <c r="QBH15" i="11"/>
  <c r="QBI15" i="11"/>
  <c r="QBJ15" i="11"/>
  <c r="QBK15" i="11"/>
  <c r="QBL15" i="11"/>
  <c r="QBM15" i="11"/>
  <c r="QBN15" i="11"/>
  <c r="QBO15" i="11"/>
  <c r="QBP15" i="11"/>
  <c r="QBQ15" i="11"/>
  <c r="QBR15" i="11"/>
  <c r="QBS15" i="11"/>
  <c r="QBT15" i="11"/>
  <c r="QBU15" i="11"/>
  <c r="QBV15" i="11"/>
  <c r="QBW15" i="11"/>
  <c r="QBX15" i="11"/>
  <c r="QBY15" i="11"/>
  <c r="QBZ15" i="11"/>
  <c r="QCA15" i="11"/>
  <c r="QCB15" i="11"/>
  <c r="QCC15" i="11"/>
  <c r="QCD15" i="11"/>
  <c r="QCE15" i="11"/>
  <c r="QCF15" i="11"/>
  <c r="QCG15" i="11"/>
  <c r="QCH15" i="11"/>
  <c r="QCI15" i="11"/>
  <c r="QCJ15" i="11"/>
  <c r="QCK15" i="11"/>
  <c r="QCL15" i="11"/>
  <c r="QCM15" i="11"/>
  <c r="QCN15" i="11"/>
  <c r="QCO15" i="11"/>
  <c r="QCP15" i="11"/>
  <c r="QCQ15" i="11"/>
  <c r="QCR15" i="11"/>
  <c r="QCS15" i="11"/>
  <c r="QCT15" i="11"/>
  <c r="QCU15" i="11"/>
  <c r="QCV15" i="11"/>
  <c r="QCW15" i="11"/>
  <c r="QCX15" i="11"/>
  <c r="QCY15" i="11"/>
  <c r="QCZ15" i="11"/>
  <c r="QDA15" i="11"/>
  <c r="QDB15" i="11"/>
  <c r="QDC15" i="11"/>
  <c r="QDD15" i="11"/>
  <c r="QDE15" i="11"/>
  <c r="QDF15" i="11"/>
  <c r="QDG15" i="11"/>
  <c r="QDH15" i="11"/>
  <c r="QDI15" i="11"/>
  <c r="QDJ15" i="11"/>
  <c r="QDK15" i="11"/>
  <c r="QDL15" i="11"/>
  <c r="QDM15" i="11"/>
  <c r="QDN15" i="11"/>
  <c r="QDO15" i="11"/>
  <c r="QDP15" i="11"/>
  <c r="QDQ15" i="11"/>
  <c r="QDR15" i="11"/>
  <c r="QDS15" i="11"/>
  <c r="QDT15" i="11"/>
  <c r="QDU15" i="11"/>
  <c r="QDV15" i="11"/>
  <c r="QDW15" i="11"/>
  <c r="QDX15" i="11"/>
  <c r="QDY15" i="11"/>
  <c r="QDZ15" i="11"/>
  <c r="QEA15" i="11"/>
  <c r="QEB15" i="11"/>
  <c r="QEC15" i="11"/>
  <c r="QED15" i="11"/>
  <c r="QEE15" i="11"/>
  <c r="QEF15" i="11"/>
  <c r="QEG15" i="11"/>
  <c r="QEH15" i="11"/>
  <c r="QEI15" i="11"/>
  <c r="QEJ15" i="11"/>
  <c r="QEK15" i="11"/>
  <c r="QEL15" i="11"/>
  <c r="QEM15" i="11"/>
  <c r="QEN15" i="11"/>
  <c r="QEO15" i="11"/>
  <c r="QEP15" i="11"/>
  <c r="QEQ15" i="11"/>
  <c r="QER15" i="11"/>
  <c r="QES15" i="11"/>
  <c r="QET15" i="11"/>
  <c r="QEU15" i="11"/>
  <c r="QEV15" i="11"/>
  <c r="QEW15" i="11"/>
  <c r="QEX15" i="11"/>
  <c r="QEY15" i="11"/>
  <c r="QEZ15" i="11"/>
  <c r="QFA15" i="11"/>
  <c r="QFB15" i="11"/>
  <c r="QFC15" i="11"/>
  <c r="QFD15" i="11"/>
  <c r="QFE15" i="11"/>
  <c r="QFF15" i="11"/>
  <c r="QFG15" i="11"/>
  <c r="QFH15" i="11"/>
  <c r="QFI15" i="11"/>
  <c r="QFJ15" i="11"/>
  <c r="QFK15" i="11"/>
  <c r="QFL15" i="11"/>
  <c r="QFM15" i="11"/>
  <c r="QFN15" i="11"/>
  <c r="QFO15" i="11"/>
  <c r="QFP15" i="11"/>
  <c r="QFQ15" i="11"/>
  <c r="QFR15" i="11"/>
  <c r="QFS15" i="11"/>
  <c r="QFT15" i="11"/>
  <c r="QFU15" i="11"/>
  <c r="QFV15" i="11"/>
  <c r="QFW15" i="11"/>
  <c r="QFX15" i="11"/>
  <c r="QFY15" i="11"/>
  <c r="QFZ15" i="11"/>
  <c r="QGA15" i="11"/>
  <c r="QGB15" i="11"/>
  <c r="QGC15" i="11"/>
  <c r="QGD15" i="11"/>
  <c r="QGE15" i="11"/>
  <c r="QGF15" i="11"/>
  <c r="QGG15" i="11"/>
  <c r="QGH15" i="11"/>
  <c r="QGI15" i="11"/>
  <c r="QGJ15" i="11"/>
  <c r="QGK15" i="11"/>
  <c r="QGL15" i="11"/>
  <c r="QGM15" i="11"/>
  <c r="QGN15" i="11"/>
  <c r="QGO15" i="11"/>
  <c r="QGP15" i="11"/>
  <c r="QGQ15" i="11"/>
  <c r="QGR15" i="11"/>
  <c r="QGS15" i="11"/>
  <c r="QGT15" i="11"/>
  <c r="QGU15" i="11"/>
  <c r="QGV15" i="11"/>
  <c r="QGW15" i="11"/>
  <c r="QGX15" i="11"/>
  <c r="QGY15" i="11"/>
  <c r="QGZ15" i="11"/>
  <c r="QHA15" i="11"/>
  <c r="QHB15" i="11"/>
  <c r="QHC15" i="11"/>
  <c r="QHD15" i="11"/>
  <c r="QHE15" i="11"/>
  <c r="QHF15" i="11"/>
  <c r="QHG15" i="11"/>
  <c r="QHH15" i="11"/>
  <c r="QHI15" i="11"/>
  <c r="QHJ15" i="11"/>
  <c r="QHK15" i="11"/>
  <c r="QHL15" i="11"/>
  <c r="QHM15" i="11"/>
  <c r="QHN15" i="11"/>
  <c r="QHO15" i="11"/>
  <c r="QHP15" i="11"/>
  <c r="QHQ15" i="11"/>
  <c r="QHR15" i="11"/>
  <c r="QHS15" i="11"/>
  <c r="QHT15" i="11"/>
  <c r="QHU15" i="11"/>
  <c r="QHV15" i="11"/>
  <c r="QHW15" i="11"/>
  <c r="QHX15" i="11"/>
  <c r="QHY15" i="11"/>
  <c r="QHZ15" i="11"/>
  <c r="QIA15" i="11"/>
  <c r="QIB15" i="11"/>
  <c r="QIC15" i="11"/>
  <c r="QID15" i="11"/>
  <c r="QIE15" i="11"/>
  <c r="QIF15" i="11"/>
  <c r="QIG15" i="11"/>
  <c r="QIH15" i="11"/>
  <c r="QII15" i="11"/>
  <c r="QIJ15" i="11"/>
  <c r="QIK15" i="11"/>
  <c r="QIL15" i="11"/>
  <c r="QIM15" i="11"/>
  <c r="QIN15" i="11"/>
  <c r="QIO15" i="11"/>
  <c r="QIP15" i="11"/>
  <c r="QIQ15" i="11"/>
  <c r="QIR15" i="11"/>
  <c r="QIS15" i="11"/>
  <c r="QIT15" i="11"/>
  <c r="QIU15" i="11"/>
  <c r="QIV15" i="11"/>
  <c r="QIW15" i="11"/>
  <c r="QIX15" i="11"/>
  <c r="QIY15" i="11"/>
  <c r="QIZ15" i="11"/>
  <c r="QJA15" i="11"/>
  <c r="QJB15" i="11"/>
  <c r="QJC15" i="11"/>
  <c r="QJD15" i="11"/>
  <c r="QJE15" i="11"/>
  <c r="QJF15" i="11"/>
  <c r="QJG15" i="11"/>
  <c r="QJH15" i="11"/>
  <c r="QJI15" i="11"/>
  <c r="QJJ15" i="11"/>
  <c r="QJK15" i="11"/>
  <c r="QJL15" i="11"/>
  <c r="QJM15" i="11"/>
  <c r="QJN15" i="11"/>
  <c r="QJO15" i="11"/>
  <c r="QJP15" i="11"/>
  <c r="QJQ15" i="11"/>
  <c r="QJR15" i="11"/>
  <c r="QJS15" i="11"/>
  <c r="QJT15" i="11"/>
  <c r="QJU15" i="11"/>
  <c r="QJV15" i="11"/>
  <c r="QJW15" i="11"/>
  <c r="QJX15" i="11"/>
  <c r="QJY15" i="11"/>
  <c r="QJZ15" i="11"/>
  <c r="QKA15" i="11"/>
  <c r="QKB15" i="11"/>
  <c r="QKC15" i="11"/>
  <c r="QKD15" i="11"/>
  <c r="QKE15" i="11"/>
  <c r="QKF15" i="11"/>
  <c r="QKG15" i="11"/>
  <c r="QKH15" i="11"/>
  <c r="QKI15" i="11"/>
  <c r="QKJ15" i="11"/>
  <c r="QKK15" i="11"/>
  <c r="QKL15" i="11"/>
  <c r="QKM15" i="11"/>
  <c r="QKN15" i="11"/>
  <c r="QKO15" i="11"/>
  <c r="QKP15" i="11"/>
  <c r="QKQ15" i="11"/>
  <c r="QKR15" i="11"/>
  <c r="QKS15" i="11"/>
  <c r="QKT15" i="11"/>
  <c r="QKU15" i="11"/>
  <c r="QKV15" i="11"/>
  <c r="QKW15" i="11"/>
  <c r="QKX15" i="11"/>
  <c r="QKY15" i="11"/>
  <c r="QKZ15" i="11"/>
  <c r="QLA15" i="11"/>
  <c r="QLB15" i="11"/>
  <c r="QLC15" i="11"/>
  <c r="QLD15" i="11"/>
  <c r="QLE15" i="11"/>
  <c r="QLF15" i="11"/>
  <c r="QLG15" i="11"/>
  <c r="QLH15" i="11"/>
  <c r="QLI15" i="11"/>
  <c r="QLJ15" i="11"/>
  <c r="QLK15" i="11"/>
  <c r="QLL15" i="11"/>
  <c r="QLM15" i="11"/>
  <c r="QLN15" i="11"/>
  <c r="QLO15" i="11"/>
  <c r="QLP15" i="11"/>
  <c r="QLQ15" i="11"/>
  <c r="QLR15" i="11"/>
  <c r="QLS15" i="11"/>
  <c r="QLT15" i="11"/>
  <c r="QLU15" i="11"/>
  <c r="QLV15" i="11"/>
  <c r="QLW15" i="11"/>
  <c r="QLX15" i="11"/>
  <c r="QLY15" i="11"/>
  <c r="QLZ15" i="11"/>
  <c r="QMA15" i="11"/>
  <c r="QMB15" i="11"/>
  <c r="QMC15" i="11"/>
  <c r="QMD15" i="11"/>
  <c r="QME15" i="11"/>
  <c r="QMF15" i="11"/>
  <c r="QMG15" i="11"/>
  <c r="QMH15" i="11"/>
  <c r="QMI15" i="11"/>
  <c r="QMJ15" i="11"/>
  <c r="QMK15" i="11"/>
  <c r="QML15" i="11"/>
  <c r="QMM15" i="11"/>
  <c r="QMN15" i="11"/>
  <c r="QMO15" i="11"/>
  <c r="QMP15" i="11"/>
  <c r="QMQ15" i="11"/>
  <c r="QMR15" i="11"/>
  <c r="QMS15" i="11"/>
  <c r="QMT15" i="11"/>
  <c r="QMU15" i="11"/>
  <c r="QMV15" i="11"/>
  <c r="QMW15" i="11"/>
  <c r="QMX15" i="11"/>
  <c r="QMY15" i="11"/>
  <c r="QMZ15" i="11"/>
  <c r="QNA15" i="11"/>
  <c r="QNB15" i="11"/>
  <c r="QNC15" i="11"/>
  <c r="QND15" i="11"/>
  <c r="QNE15" i="11"/>
  <c r="QNF15" i="11"/>
  <c r="QNG15" i="11"/>
  <c r="QNH15" i="11"/>
  <c r="QNI15" i="11"/>
  <c r="QNJ15" i="11"/>
  <c r="QNK15" i="11"/>
  <c r="QNL15" i="11"/>
  <c r="QNM15" i="11"/>
  <c r="QNN15" i="11"/>
  <c r="QNO15" i="11"/>
  <c r="QNP15" i="11"/>
  <c r="QNQ15" i="11"/>
  <c r="QNR15" i="11"/>
  <c r="QNS15" i="11"/>
  <c r="QNT15" i="11"/>
  <c r="QNU15" i="11"/>
  <c r="QNV15" i="11"/>
  <c r="QNW15" i="11"/>
  <c r="QNX15" i="11"/>
  <c r="QNY15" i="11"/>
  <c r="QNZ15" i="11"/>
  <c r="QOA15" i="11"/>
  <c r="QOB15" i="11"/>
  <c r="QOC15" i="11"/>
  <c r="QOD15" i="11"/>
  <c r="QOE15" i="11"/>
  <c r="QOF15" i="11"/>
  <c r="QOG15" i="11"/>
  <c r="QOH15" i="11"/>
  <c r="QOI15" i="11"/>
  <c r="QOJ15" i="11"/>
  <c r="QOK15" i="11"/>
  <c r="QOL15" i="11"/>
  <c r="QOM15" i="11"/>
  <c r="QON15" i="11"/>
  <c r="QOO15" i="11"/>
  <c r="QOP15" i="11"/>
  <c r="QOQ15" i="11"/>
  <c r="QOR15" i="11"/>
  <c r="QOS15" i="11"/>
  <c r="QOT15" i="11"/>
  <c r="QOU15" i="11"/>
  <c r="QOV15" i="11"/>
  <c r="QOW15" i="11"/>
  <c r="QOX15" i="11"/>
  <c r="QOY15" i="11"/>
  <c r="QOZ15" i="11"/>
  <c r="QPA15" i="11"/>
  <c r="QPB15" i="11"/>
  <c r="QPC15" i="11"/>
  <c r="QPD15" i="11"/>
  <c r="QPE15" i="11"/>
  <c r="QPF15" i="11"/>
  <c r="QPG15" i="11"/>
  <c r="QPH15" i="11"/>
  <c r="QPI15" i="11"/>
  <c r="QPJ15" i="11"/>
  <c r="QPK15" i="11"/>
  <c r="QPL15" i="11"/>
  <c r="QPM15" i="11"/>
  <c r="QPN15" i="11"/>
  <c r="QPO15" i="11"/>
  <c r="QPP15" i="11"/>
  <c r="QPQ15" i="11"/>
  <c r="QPR15" i="11"/>
  <c r="QPS15" i="11"/>
  <c r="QPT15" i="11"/>
  <c r="QPU15" i="11"/>
  <c r="QPV15" i="11"/>
  <c r="QPW15" i="11"/>
  <c r="QPX15" i="11"/>
  <c r="QPY15" i="11"/>
  <c r="QPZ15" i="11"/>
  <c r="QQA15" i="11"/>
  <c r="QQB15" i="11"/>
  <c r="QQC15" i="11"/>
  <c r="QQD15" i="11"/>
  <c r="QQE15" i="11"/>
  <c r="QQF15" i="11"/>
  <c r="QQG15" i="11"/>
  <c r="QQH15" i="11"/>
  <c r="QQI15" i="11"/>
  <c r="QQJ15" i="11"/>
  <c r="QQK15" i="11"/>
  <c r="QQL15" i="11"/>
  <c r="QQM15" i="11"/>
  <c r="QQN15" i="11"/>
  <c r="QQO15" i="11"/>
  <c r="QQP15" i="11"/>
  <c r="QQQ15" i="11"/>
  <c r="QQR15" i="11"/>
  <c r="QQS15" i="11"/>
  <c r="QQT15" i="11"/>
  <c r="QQU15" i="11"/>
  <c r="QQV15" i="11"/>
  <c r="QQW15" i="11"/>
  <c r="QQX15" i="11"/>
  <c r="QQY15" i="11"/>
  <c r="QQZ15" i="11"/>
  <c r="QRA15" i="11"/>
  <c r="QRB15" i="11"/>
  <c r="QRC15" i="11"/>
  <c r="QRD15" i="11"/>
  <c r="QRE15" i="11"/>
  <c r="QRF15" i="11"/>
  <c r="QRG15" i="11"/>
  <c r="QRH15" i="11"/>
  <c r="QRI15" i="11"/>
  <c r="QRJ15" i="11"/>
  <c r="QRK15" i="11"/>
  <c r="QRL15" i="11"/>
  <c r="QRM15" i="11"/>
  <c r="QRN15" i="11"/>
  <c r="QRO15" i="11"/>
  <c r="QRP15" i="11"/>
  <c r="QRQ15" i="11"/>
  <c r="QRR15" i="11"/>
  <c r="QRS15" i="11"/>
  <c r="QRT15" i="11"/>
  <c r="QRU15" i="11"/>
  <c r="QRV15" i="11"/>
  <c r="QRW15" i="11"/>
  <c r="QRX15" i="11"/>
  <c r="QRY15" i="11"/>
  <c r="QRZ15" i="11"/>
  <c r="QSA15" i="11"/>
  <c r="QSB15" i="11"/>
  <c r="QSC15" i="11"/>
  <c r="QSD15" i="11"/>
  <c r="QSE15" i="11"/>
  <c r="QSF15" i="11"/>
  <c r="QSG15" i="11"/>
  <c r="QSH15" i="11"/>
  <c r="QSI15" i="11"/>
  <c r="QSJ15" i="11"/>
  <c r="QSK15" i="11"/>
  <c r="QSL15" i="11"/>
  <c r="QSM15" i="11"/>
  <c r="QSN15" i="11"/>
  <c r="QSO15" i="11"/>
  <c r="QSP15" i="11"/>
  <c r="QSQ15" i="11"/>
  <c r="QSR15" i="11"/>
  <c r="QSS15" i="11"/>
  <c r="QST15" i="11"/>
  <c r="QSU15" i="11"/>
  <c r="QSV15" i="11"/>
  <c r="QSW15" i="11"/>
  <c r="QSX15" i="11"/>
  <c r="QSY15" i="11"/>
  <c r="QSZ15" i="11"/>
  <c r="QTA15" i="11"/>
  <c r="QTB15" i="11"/>
  <c r="QTC15" i="11"/>
  <c r="QTD15" i="11"/>
  <c r="QTE15" i="11"/>
  <c r="QTF15" i="11"/>
  <c r="QTG15" i="11"/>
  <c r="QTH15" i="11"/>
  <c r="QTI15" i="11"/>
  <c r="QTJ15" i="11"/>
  <c r="QTK15" i="11"/>
  <c r="QTL15" i="11"/>
  <c r="QTM15" i="11"/>
  <c r="QTN15" i="11"/>
  <c r="QTO15" i="11"/>
  <c r="QTP15" i="11"/>
  <c r="QTQ15" i="11"/>
  <c r="QTR15" i="11"/>
  <c r="QTS15" i="11"/>
  <c r="QTT15" i="11"/>
  <c r="QTU15" i="11"/>
  <c r="QTV15" i="11"/>
  <c r="QTW15" i="11"/>
  <c r="QTX15" i="11"/>
  <c r="QTY15" i="11"/>
  <c r="QTZ15" i="11"/>
  <c r="QUA15" i="11"/>
  <c r="QUB15" i="11"/>
  <c r="QUC15" i="11"/>
  <c r="QUD15" i="11"/>
  <c r="QUE15" i="11"/>
  <c r="QUF15" i="11"/>
  <c r="QUG15" i="11"/>
  <c r="QUH15" i="11"/>
  <c r="QUI15" i="11"/>
  <c r="QUJ15" i="11"/>
  <c r="QUK15" i="11"/>
  <c r="QUL15" i="11"/>
  <c r="QUM15" i="11"/>
  <c r="QUN15" i="11"/>
  <c r="QUO15" i="11"/>
  <c r="QUP15" i="11"/>
  <c r="QUQ15" i="11"/>
  <c r="QUR15" i="11"/>
  <c r="QUS15" i="11"/>
  <c r="QUT15" i="11"/>
  <c r="QUU15" i="11"/>
  <c r="QUV15" i="11"/>
  <c r="QUW15" i="11"/>
  <c r="QUX15" i="11"/>
  <c r="QUY15" i="11"/>
  <c r="QUZ15" i="11"/>
  <c r="QVA15" i="11"/>
  <c r="QVB15" i="11"/>
  <c r="QVC15" i="11"/>
  <c r="QVD15" i="11"/>
  <c r="QVE15" i="11"/>
  <c r="QVF15" i="11"/>
  <c r="QVG15" i="11"/>
  <c r="QVH15" i="11"/>
  <c r="QVI15" i="11"/>
  <c r="QVJ15" i="11"/>
  <c r="QVK15" i="11"/>
  <c r="QVL15" i="11"/>
  <c r="QVM15" i="11"/>
  <c r="QVN15" i="11"/>
  <c r="QVO15" i="11"/>
  <c r="QVP15" i="11"/>
  <c r="QVQ15" i="11"/>
  <c r="QVR15" i="11"/>
  <c r="QVS15" i="11"/>
  <c r="QVT15" i="11"/>
  <c r="QVU15" i="11"/>
  <c r="QVV15" i="11"/>
  <c r="QVW15" i="11"/>
  <c r="QVX15" i="11"/>
  <c r="QVY15" i="11"/>
  <c r="QVZ15" i="11"/>
  <c r="QWA15" i="11"/>
  <c r="QWB15" i="11"/>
  <c r="QWC15" i="11"/>
  <c r="QWD15" i="11"/>
  <c r="QWE15" i="11"/>
  <c r="QWF15" i="11"/>
  <c r="QWG15" i="11"/>
  <c r="QWH15" i="11"/>
  <c r="QWI15" i="11"/>
  <c r="QWJ15" i="11"/>
  <c r="QWK15" i="11"/>
  <c r="QWL15" i="11"/>
  <c r="QWM15" i="11"/>
  <c r="QWN15" i="11"/>
  <c r="QWO15" i="11"/>
  <c r="QWP15" i="11"/>
  <c r="QWQ15" i="11"/>
  <c r="QWR15" i="11"/>
  <c r="QWS15" i="11"/>
  <c r="QWT15" i="11"/>
  <c r="QWU15" i="11"/>
  <c r="QWV15" i="11"/>
  <c r="QWW15" i="11"/>
  <c r="QWX15" i="11"/>
  <c r="QWY15" i="11"/>
  <c r="QWZ15" i="11"/>
  <c r="QXA15" i="11"/>
  <c r="QXB15" i="11"/>
  <c r="QXC15" i="11"/>
  <c r="QXD15" i="11"/>
  <c r="QXE15" i="11"/>
  <c r="QXF15" i="11"/>
  <c r="QXG15" i="11"/>
  <c r="QXH15" i="11"/>
  <c r="QXI15" i="11"/>
  <c r="QXJ15" i="11"/>
  <c r="QXK15" i="11"/>
  <c r="QXL15" i="11"/>
  <c r="QXM15" i="11"/>
  <c r="QXN15" i="11"/>
  <c r="QXO15" i="11"/>
  <c r="QXP15" i="11"/>
  <c r="QXQ15" i="11"/>
  <c r="QXR15" i="11"/>
  <c r="QXS15" i="11"/>
  <c r="QXT15" i="11"/>
  <c r="QXU15" i="11"/>
  <c r="QXV15" i="11"/>
  <c r="QXW15" i="11"/>
  <c r="QXX15" i="11"/>
  <c r="QXY15" i="11"/>
  <c r="QXZ15" i="11"/>
  <c r="QYA15" i="11"/>
  <c r="QYB15" i="11"/>
  <c r="QYC15" i="11"/>
  <c r="QYD15" i="11"/>
  <c r="QYE15" i="11"/>
  <c r="QYF15" i="11"/>
  <c r="QYG15" i="11"/>
  <c r="QYH15" i="11"/>
  <c r="QYI15" i="11"/>
  <c r="QYJ15" i="11"/>
  <c r="QYK15" i="11"/>
  <c r="QYL15" i="11"/>
  <c r="QYM15" i="11"/>
  <c r="QYN15" i="11"/>
  <c r="QYO15" i="11"/>
  <c r="QYP15" i="11"/>
  <c r="QYQ15" i="11"/>
  <c r="QYR15" i="11"/>
  <c r="QYS15" i="11"/>
  <c r="QYT15" i="11"/>
  <c r="QYU15" i="11"/>
  <c r="QYV15" i="11"/>
  <c r="QYW15" i="11"/>
  <c r="QYX15" i="11"/>
  <c r="QYY15" i="11"/>
  <c r="QYZ15" i="11"/>
  <c r="QZA15" i="11"/>
  <c r="QZB15" i="11"/>
  <c r="QZC15" i="11"/>
  <c r="QZD15" i="11"/>
  <c r="QZE15" i="11"/>
  <c r="QZF15" i="11"/>
  <c r="QZG15" i="11"/>
  <c r="QZH15" i="11"/>
  <c r="QZI15" i="11"/>
  <c r="QZJ15" i="11"/>
  <c r="QZK15" i="11"/>
  <c r="QZL15" i="11"/>
  <c r="QZM15" i="11"/>
  <c r="QZN15" i="11"/>
  <c r="QZO15" i="11"/>
  <c r="QZP15" i="11"/>
  <c r="QZQ15" i="11"/>
  <c r="QZR15" i="11"/>
  <c r="QZS15" i="11"/>
  <c r="QZT15" i="11"/>
  <c r="QZU15" i="11"/>
  <c r="QZV15" i="11"/>
  <c r="QZW15" i="11"/>
  <c r="QZX15" i="11"/>
  <c r="QZY15" i="11"/>
  <c r="QZZ15" i="11"/>
  <c r="RAA15" i="11"/>
  <c r="RAB15" i="11"/>
  <c r="RAC15" i="11"/>
  <c r="RAD15" i="11"/>
  <c r="RAE15" i="11"/>
  <c r="RAF15" i="11"/>
  <c r="RAG15" i="11"/>
  <c r="RAH15" i="11"/>
  <c r="RAI15" i="11"/>
  <c r="RAJ15" i="11"/>
  <c r="RAK15" i="11"/>
  <c r="RAL15" i="11"/>
  <c r="RAM15" i="11"/>
  <c r="RAN15" i="11"/>
  <c r="RAO15" i="11"/>
  <c r="RAP15" i="11"/>
  <c r="RAQ15" i="11"/>
  <c r="RAR15" i="11"/>
  <c r="RAS15" i="11"/>
  <c r="RAT15" i="11"/>
  <c r="RAU15" i="11"/>
  <c r="RAV15" i="11"/>
  <c r="RAW15" i="11"/>
  <c r="RAX15" i="11"/>
  <c r="RAY15" i="11"/>
  <c r="RAZ15" i="11"/>
  <c r="RBA15" i="11"/>
  <c r="RBB15" i="11"/>
  <c r="RBC15" i="11"/>
  <c r="RBD15" i="11"/>
  <c r="RBE15" i="11"/>
  <c r="RBF15" i="11"/>
  <c r="RBG15" i="11"/>
  <c r="RBH15" i="11"/>
  <c r="RBI15" i="11"/>
  <c r="RBJ15" i="11"/>
  <c r="RBK15" i="11"/>
  <c r="RBL15" i="11"/>
  <c r="RBM15" i="11"/>
  <c r="RBN15" i="11"/>
  <c r="RBO15" i="11"/>
  <c r="RBP15" i="11"/>
  <c r="RBQ15" i="11"/>
  <c r="RBR15" i="11"/>
  <c r="RBS15" i="11"/>
  <c r="RBT15" i="11"/>
  <c r="RBU15" i="11"/>
  <c r="RBV15" i="11"/>
  <c r="RBW15" i="11"/>
  <c r="RBX15" i="11"/>
  <c r="RBY15" i="11"/>
  <c r="RBZ15" i="11"/>
  <c r="RCA15" i="11"/>
  <c r="RCB15" i="11"/>
  <c r="RCC15" i="11"/>
  <c r="RCD15" i="11"/>
  <c r="RCE15" i="11"/>
  <c r="RCF15" i="11"/>
  <c r="RCG15" i="11"/>
  <c r="RCH15" i="11"/>
  <c r="RCI15" i="11"/>
  <c r="RCJ15" i="11"/>
  <c r="RCK15" i="11"/>
  <c r="RCL15" i="11"/>
  <c r="RCM15" i="11"/>
  <c r="RCN15" i="11"/>
  <c r="RCO15" i="11"/>
  <c r="RCP15" i="11"/>
  <c r="RCQ15" i="11"/>
  <c r="RCR15" i="11"/>
  <c r="RCS15" i="11"/>
  <c r="RCT15" i="11"/>
  <c r="RCU15" i="11"/>
  <c r="RCV15" i="11"/>
  <c r="RCW15" i="11"/>
  <c r="RCX15" i="11"/>
  <c r="RCY15" i="11"/>
  <c r="RCZ15" i="11"/>
  <c r="RDA15" i="11"/>
  <c r="RDB15" i="11"/>
  <c r="RDC15" i="11"/>
  <c r="RDD15" i="11"/>
  <c r="RDE15" i="11"/>
  <c r="RDF15" i="11"/>
  <c r="RDG15" i="11"/>
  <c r="RDH15" i="11"/>
  <c r="RDI15" i="11"/>
  <c r="RDJ15" i="11"/>
  <c r="RDK15" i="11"/>
  <c r="RDL15" i="11"/>
  <c r="RDM15" i="11"/>
  <c r="RDN15" i="11"/>
  <c r="RDO15" i="11"/>
  <c r="RDP15" i="11"/>
  <c r="RDQ15" i="11"/>
  <c r="RDR15" i="11"/>
  <c r="RDS15" i="11"/>
  <c r="RDT15" i="11"/>
  <c r="RDU15" i="11"/>
  <c r="RDV15" i="11"/>
  <c r="RDW15" i="11"/>
  <c r="RDX15" i="11"/>
  <c r="RDY15" i="11"/>
  <c r="RDZ15" i="11"/>
  <c r="REA15" i="11"/>
  <c r="REB15" i="11"/>
  <c r="REC15" i="11"/>
  <c r="RED15" i="11"/>
  <c r="REE15" i="11"/>
  <c r="REF15" i="11"/>
  <c r="REG15" i="11"/>
  <c r="REH15" i="11"/>
  <c r="REI15" i="11"/>
  <c r="REJ15" i="11"/>
  <c r="REK15" i="11"/>
  <c r="REL15" i="11"/>
  <c r="REM15" i="11"/>
  <c r="REN15" i="11"/>
  <c r="REO15" i="11"/>
  <c r="REP15" i="11"/>
  <c r="REQ15" i="11"/>
  <c r="RER15" i="11"/>
  <c r="RES15" i="11"/>
  <c r="RET15" i="11"/>
  <c r="REU15" i="11"/>
  <c r="REV15" i="11"/>
  <c r="REW15" i="11"/>
  <c r="REX15" i="11"/>
  <c r="REY15" i="11"/>
  <c r="REZ15" i="11"/>
  <c r="RFA15" i="11"/>
  <c r="RFB15" i="11"/>
  <c r="RFC15" i="11"/>
  <c r="RFD15" i="11"/>
  <c r="RFE15" i="11"/>
  <c r="RFF15" i="11"/>
  <c r="RFG15" i="11"/>
  <c r="RFH15" i="11"/>
  <c r="RFI15" i="11"/>
  <c r="RFJ15" i="11"/>
  <c r="RFK15" i="11"/>
  <c r="RFL15" i="11"/>
  <c r="RFM15" i="11"/>
  <c r="RFN15" i="11"/>
  <c r="RFO15" i="11"/>
  <c r="RFP15" i="11"/>
  <c r="RFQ15" i="11"/>
  <c r="RFR15" i="11"/>
  <c r="RFS15" i="11"/>
  <c r="RFT15" i="11"/>
  <c r="RFU15" i="11"/>
  <c r="RFV15" i="11"/>
  <c r="RFW15" i="11"/>
  <c r="RFX15" i="11"/>
  <c r="RFY15" i="11"/>
  <c r="RFZ15" i="11"/>
  <c r="RGA15" i="11"/>
  <c r="RGB15" i="11"/>
  <c r="RGC15" i="11"/>
  <c r="RGD15" i="11"/>
  <c r="RGE15" i="11"/>
  <c r="RGF15" i="11"/>
  <c r="RGG15" i="11"/>
  <c r="RGH15" i="11"/>
  <c r="RGI15" i="11"/>
  <c r="RGJ15" i="11"/>
  <c r="RGK15" i="11"/>
  <c r="RGL15" i="11"/>
  <c r="RGM15" i="11"/>
  <c r="RGN15" i="11"/>
  <c r="RGO15" i="11"/>
  <c r="RGP15" i="11"/>
  <c r="RGQ15" i="11"/>
  <c r="RGR15" i="11"/>
  <c r="RGS15" i="11"/>
  <c r="RGT15" i="11"/>
  <c r="RGU15" i="11"/>
  <c r="RGV15" i="11"/>
  <c r="RGW15" i="11"/>
  <c r="RGX15" i="11"/>
  <c r="RGY15" i="11"/>
  <c r="RGZ15" i="11"/>
  <c r="RHA15" i="11"/>
  <c r="RHB15" i="11"/>
  <c r="RHC15" i="11"/>
  <c r="RHD15" i="11"/>
  <c r="RHE15" i="11"/>
  <c r="RHF15" i="11"/>
  <c r="RHG15" i="11"/>
  <c r="RHH15" i="11"/>
  <c r="RHI15" i="11"/>
  <c r="RHJ15" i="11"/>
  <c r="RHK15" i="11"/>
  <c r="RHL15" i="11"/>
  <c r="RHM15" i="11"/>
  <c r="RHN15" i="11"/>
  <c r="RHO15" i="11"/>
  <c r="RHP15" i="11"/>
  <c r="RHQ15" i="11"/>
  <c r="RHR15" i="11"/>
  <c r="RHS15" i="11"/>
  <c r="RHT15" i="11"/>
  <c r="RHU15" i="11"/>
  <c r="RHV15" i="11"/>
  <c r="RHW15" i="11"/>
  <c r="RHX15" i="11"/>
  <c r="RHY15" i="11"/>
  <c r="RHZ15" i="11"/>
  <c r="RIA15" i="11"/>
  <c r="RIB15" i="11"/>
  <c r="RIC15" i="11"/>
  <c r="RID15" i="11"/>
  <c r="RIE15" i="11"/>
  <c r="RIF15" i="11"/>
  <c r="RIG15" i="11"/>
  <c r="RIH15" i="11"/>
  <c r="RII15" i="11"/>
  <c r="RIJ15" i="11"/>
  <c r="RIK15" i="11"/>
  <c r="RIL15" i="11"/>
  <c r="RIM15" i="11"/>
  <c r="RIN15" i="11"/>
  <c r="RIO15" i="11"/>
  <c r="RIP15" i="11"/>
  <c r="RIQ15" i="11"/>
  <c r="RIR15" i="11"/>
  <c r="RIS15" i="11"/>
  <c r="RIT15" i="11"/>
  <c r="RIU15" i="11"/>
  <c r="RIV15" i="11"/>
  <c r="RIW15" i="11"/>
  <c r="RIX15" i="11"/>
  <c r="RIY15" i="11"/>
  <c r="RIZ15" i="11"/>
  <c r="RJA15" i="11"/>
  <c r="RJB15" i="11"/>
  <c r="RJC15" i="11"/>
  <c r="RJD15" i="11"/>
  <c r="RJE15" i="11"/>
  <c r="RJF15" i="11"/>
  <c r="RJG15" i="11"/>
  <c r="RJH15" i="11"/>
  <c r="RJI15" i="11"/>
  <c r="RJJ15" i="11"/>
  <c r="RJK15" i="11"/>
  <c r="RJL15" i="11"/>
  <c r="RJM15" i="11"/>
  <c r="RJN15" i="11"/>
  <c r="RJO15" i="11"/>
  <c r="RJP15" i="11"/>
  <c r="RJQ15" i="11"/>
  <c r="RJR15" i="11"/>
  <c r="RJS15" i="11"/>
  <c r="RJT15" i="11"/>
  <c r="RJU15" i="11"/>
  <c r="RJV15" i="11"/>
  <c r="RJW15" i="11"/>
  <c r="RJX15" i="11"/>
  <c r="RJY15" i="11"/>
  <c r="RJZ15" i="11"/>
  <c r="RKA15" i="11"/>
  <c r="RKB15" i="11"/>
  <c r="RKC15" i="11"/>
  <c r="RKD15" i="11"/>
  <c r="RKE15" i="11"/>
  <c r="RKF15" i="11"/>
  <c r="RKG15" i="11"/>
  <c r="RKH15" i="11"/>
  <c r="RKI15" i="11"/>
  <c r="RKJ15" i="11"/>
  <c r="RKK15" i="11"/>
  <c r="RKL15" i="11"/>
  <c r="RKM15" i="11"/>
  <c r="RKN15" i="11"/>
  <c r="RKO15" i="11"/>
  <c r="RKP15" i="11"/>
  <c r="RKQ15" i="11"/>
  <c r="RKR15" i="11"/>
  <c r="RKS15" i="11"/>
  <c r="RKT15" i="11"/>
  <c r="RKU15" i="11"/>
  <c r="RKV15" i="11"/>
  <c r="RKW15" i="11"/>
  <c r="RKX15" i="11"/>
  <c r="RKY15" i="11"/>
  <c r="RKZ15" i="11"/>
  <c r="RLA15" i="11"/>
  <c r="RLB15" i="11"/>
  <c r="RLC15" i="11"/>
  <c r="RLD15" i="11"/>
  <c r="RLE15" i="11"/>
  <c r="RLF15" i="11"/>
  <c r="RLG15" i="11"/>
  <c r="RLH15" i="11"/>
  <c r="RLI15" i="11"/>
  <c r="RLJ15" i="11"/>
  <c r="RLK15" i="11"/>
  <c r="RLL15" i="11"/>
  <c r="RLM15" i="11"/>
  <c r="RLN15" i="11"/>
  <c r="RLO15" i="11"/>
  <c r="RLP15" i="11"/>
  <c r="RLQ15" i="11"/>
  <c r="RLR15" i="11"/>
  <c r="RLS15" i="11"/>
  <c r="RLT15" i="11"/>
  <c r="RLU15" i="11"/>
  <c r="RLV15" i="11"/>
  <c r="RLW15" i="11"/>
  <c r="RLX15" i="11"/>
  <c r="RLY15" i="11"/>
  <c r="RLZ15" i="11"/>
  <c r="RMA15" i="11"/>
  <c r="RMB15" i="11"/>
  <c r="RMC15" i="11"/>
  <c r="RMD15" i="11"/>
  <c r="RME15" i="11"/>
  <c r="RMF15" i="11"/>
  <c r="RMG15" i="11"/>
  <c r="RMH15" i="11"/>
  <c r="RMI15" i="11"/>
  <c r="RMJ15" i="11"/>
  <c r="RMK15" i="11"/>
  <c r="RML15" i="11"/>
  <c r="RMM15" i="11"/>
  <c r="RMN15" i="11"/>
  <c r="RMO15" i="11"/>
  <c r="RMP15" i="11"/>
  <c r="RMQ15" i="11"/>
  <c r="RMR15" i="11"/>
  <c r="RMS15" i="11"/>
  <c r="RMT15" i="11"/>
  <c r="RMU15" i="11"/>
  <c r="RMV15" i="11"/>
  <c r="RMW15" i="11"/>
  <c r="RMX15" i="11"/>
  <c r="RMY15" i="11"/>
  <c r="RMZ15" i="11"/>
  <c r="RNA15" i="11"/>
  <c r="RNB15" i="11"/>
  <c r="RNC15" i="11"/>
  <c r="RND15" i="11"/>
  <c r="RNE15" i="11"/>
  <c r="RNF15" i="11"/>
  <c r="RNG15" i="11"/>
  <c r="RNH15" i="11"/>
  <c r="RNI15" i="11"/>
  <c r="RNJ15" i="11"/>
  <c r="RNK15" i="11"/>
  <c r="RNL15" i="11"/>
  <c r="RNM15" i="11"/>
  <c r="RNN15" i="11"/>
  <c r="RNO15" i="11"/>
  <c r="RNP15" i="11"/>
  <c r="RNQ15" i="11"/>
  <c r="RNR15" i="11"/>
  <c r="RNS15" i="11"/>
  <c r="RNT15" i="11"/>
  <c r="RNU15" i="11"/>
  <c r="RNV15" i="11"/>
  <c r="RNW15" i="11"/>
  <c r="RNX15" i="11"/>
  <c r="RNY15" i="11"/>
  <c r="RNZ15" i="11"/>
  <c r="ROA15" i="11"/>
  <c r="ROB15" i="11"/>
  <c r="ROC15" i="11"/>
  <c r="ROD15" i="11"/>
  <c r="ROE15" i="11"/>
  <c r="ROF15" i="11"/>
  <c r="ROG15" i="11"/>
  <c r="ROH15" i="11"/>
  <c r="ROI15" i="11"/>
  <c r="ROJ15" i="11"/>
  <c r="ROK15" i="11"/>
  <c r="ROL15" i="11"/>
  <c r="ROM15" i="11"/>
  <c r="RON15" i="11"/>
  <c r="ROO15" i="11"/>
  <c r="ROP15" i="11"/>
  <c r="ROQ15" i="11"/>
  <c r="ROR15" i="11"/>
  <c r="ROS15" i="11"/>
  <c r="ROT15" i="11"/>
  <c r="ROU15" i="11"/>
  <c r="ROV15" i="11"/>
  <c r="ROW15" i="11"/>
  <c r="ROX15" i="11"/>
  <c r="ROY15" i="11"/>
  <c r="ROZ15" i="11"/>
  <c r="RPA15" i="11"/>
  <c r="RPB15" i="11"/>
  <c r="RPC15" i="11"/>
  <c r="RPD15" i="11"/>
  <c r="RPE15" i="11"/>
  <c r="RPF15" i="11"/>
  <c r="RPG15" i="11"/>
  <c r="RPH15" i="11"/>
  <c r="RPI15" i="11"/>
  <c r="RPJ15" i="11"/>
  <c r="RPK15" i="11"/>
  <c r="RPL15" i="11"/>
  <c r="RPM15" i="11"/>
  <c r="RPN15" i="11"/>
  <c r="RPO15" i="11"/>
  <c r="RPP15" i="11"/>
  <c r="RPQ15" i="11"/>
  <c r="RPR15" i="11"/>
  <c r="RPS15" i="11"/>
  <c r="RPT15" i="11"/>
  <c r="RPU15" i="11"/>
  <c r="RPV15" i="11"/>
  <c r="RPW15" i="11"/>
  <c r="RPX15" i="11"/>
  <c r="RPY15" i="11"/>
  <c r="RPZ15" i="11"/>
  <c r="RQA15" i="11"/>
  <c r="RQB15" i="11"/>
  <c r="RQC15" i="11"/>
  <c r="RQD15" i="11"/>
  <c r="RQE15" i="11"/>
  <c r="RQF15" i="11"/>
  <c r="RQG15" i="11"/>
  <c r="RQH15" i="11"/>
  <c r="RQI15" i="11"/>
  <c r="RQJ15" i="11"/>
  <c r="RQK15" i="11"/>
  <c r="RQL15" i="11"/>
  <c r="RQM15" i="11"/>
  <c r="RQN15" i="11"/>
  <c r="RQO15" i="11"/>
  <c r="RQP15" i="11"/>
  <c r="RQQ15" i="11"/>
  <c r="RQR15" i="11"/>
  <c r="RQS15" i="11"/>
  <c r="RQT15" i="11"/>
  <c r="RQU15" i="11"/>
  <c r="RQV15" i="11"/>
  <c r="RQW15" i="11"/>
  <c r="RQX15" i="11"/>
  <c r="RQY15" i="11"/>
  <c r="RQZ15" i="11"/>
  <c r="RRA15" i="11"/>
  <c r="RRB15" i="11"/>
  <c r="RRC15" i="11"/>
  <c r="RRD15" i="11"/>
  <c r="RRE15" i="11"/>
  <c r="RRF15" i="11"/>
  <c r="RRG15" i="11"/>
  <c r="RRH15" i="11"/>
  <c r="RRI15" i="11"/>
  <c r="RRJ15" i="11"/>
  <c r="RRK15" i="11"/>
  <c r="RRL15" i="11"/>
  <c r="RRM15" i="11"/>
  <c r="RRN15" i="11"/>
  <c r="RRO15" i="11"/>
  <c r="RRP15" i="11"/>
  <c r="RRQ15" i="11"/>
  <c r="RRR15" i="11"/>
  <c r="RRS15" i="11"/>
  <c r="RRT15" i="11"/>
  <c r="RRU15" i="11"/>
  <c r="RRV15" i="11"/>
  <c r="RRW15" i="11"/>
  <c r="RRX15" i="11"/>
  <c r="RRY15" i="11"/>
  <c r="RRZ15" i="11"/>
  <c r="RSA15" i="11"/>
  <c r="RSB15" i="11"/>
  <c r="RSC15" i="11"/>
  <c r="RSD15" i="11"/>
  <c r="RSE15" i="11"/>
  <c r="RSF15" i="11"/>
  <c r="RSG15" i="11"/>
  <c r="RSH15" i="11"/>
  <c r="RSI15" i="11"/>
  <c r="RSJ15" i="11"/>
  <c r="RSK15" i="11"/>
  <c r="RSL15" i="11"/>
  <c r="RSM15" i="11"/>
  <c r="RSN15" i="11"/>
  <c r="RSO15" i="11"/>
  <c r="RSP15" i="11"/>
  <c r="RSQ15" i="11"/>
  <c r="RSR15" i="11"/>
  <c r="RSS15" i="11"/>
  <c r="RST15" i="11"/>
  <c r="RSU15" i="11"/>
  <c r="RSV15" i="11"/>
  <c r="RSW15" i="11"/>
  <c r="RSX15" i="11"/>
  <c r="RSY15" i="11"/>
  <c r="RSZ15" i="11"/>
  <c r="RTA15" i="11"/>
  <c r="RTB15" i="11"/>
  <c r="RTC15" i="11"/>
  <c r="RTD15" i="11"/>
  <c r="RTE15" i="11"/>
  <c r="RTF15" i="11"/>
  <c r="RTG15" i="11"/>
  <c r="RTH15" i="11"/>
  <c r="RTI15" i="11"/>
  <c r="RTJ15" i="11"/>
  <c r="RTK15" i="11"/>
  <c r="RTL15" i="11"/>
  <c r="RTM15" i="11"/>
  <c r="RTN15" i="11"/>
  <c r="RTO15" i="11"/>
  <c r="RTP15" i="11"/>
  <c r="RTQ15" i="11"/>
  <c r="RTR15" i="11"/>
  <c r="RTS15" i="11"/>
  <c r="RTT15" i="11"/>
  <c r="RTU15" i="11"/>
  <c r="RTV15" i="11"/>
  <c r="RTW15" i="11"/>
  <c r="RTX15" i="11"/>
  <c r="RTY15" i="11"/>
  <c r="RTZ15" i="11"/>
  <c r="RUA15" i="11"/>
  <c r="RUB15" i="11"/>
  <c r="RUC15" i="11"/>
  <c r="RUD15" i="11"/>
  <c r="RUE15" i="11"/>
  <c r="RUF15" i="11"/>
  <c r="RUG15" i="11"/>
  <c r="RUH15" i="11"/>
  <c r="RUI15" i="11"/>
  <c r="RUJ15" i="11"/>
  <c r="RUK15" i="11"/>
  <c r="RUL15" i="11"/>
  <c r="RUM15" i="11"/>
  <c r="RUN15" i="11"/>
  <c r="RUO15" i="11"/>
  <c r="RUP15" i="11"/>
  <c r="RUQ15" i="11"/>
  <c r="RUR15" i="11"/>
  <c r="RUS15" i="11"/>
  <c r="RUT15" i="11"/>
  <c r="RUU15" i="11"/>
  <c r="RUV15" i="11"/>
  <c r="RUW15" i="11"/>
  <c r="RUX15" i="11"/>
  <c r="RUY15" i="11"/>
  <c r="RUZ15" i="11"/>
  <c r="RVA15" i="11"/>
  <c r="RVB15" i="11"/>
  <c r="RVC15" i="11"/>
  <c r="RVD15" i="11"/>
  <c r="RVE15" i="11"/>
  <c r="RVF15" i="11"/>
  <c r="RVG15" i="11"/>
  <c r="RVH15" i="11"/>
  <c r="RVI15" i="11"/>
  <c r="RVJ15" i="11"/>
  <c r="RVK15" i="11"/>
  <c r="RVL15" i="11"/>
  <c r="RVM15" i="11"/>
  <c r="RVN15" i="11"/>
  <c r="RVO15" i="11"/>
  <c r="RVP15" i="11"/>
  <c r="RVQ15" i="11"/>
  <c r="RVR15" i="11"/>
  <c r="RVS15" i="11"/>
  <c r="RVT15" i="11"/>
  <c r="RVU15" i="11"/>
  <c r="RVV15" i="11"/>
  <c r="RVW15" i="11"/>
  <c r="RVX15" i="11"/>
  <c r="RVY15" i="11"/>
  <c r="RVZ15" i="11"/>
  <c r="RWA15" i="11"/>
  <c r="RWB15" i="11"/>
  <c r="RWC15" i="11"/>
  <c r="RWD15" i="11"/>
  <c r="RWE15" i="11"/>
  <c r="RWF15" i="11"/>
  <c r="RWG15" i="11"/>
  <c r="RWH15" i="11"/>
  <c r="RWI15" i="11"/>
  <c r="RWJ15" i="11"/>
  <c r="RWK15" i="11"/>
  <c r="RWL15" i="11"/>
  <c r="RWM15" i="11"/>
  <c r="RWN15" i="11"/>
  <c r="RWO15" i="11"/>
  <c r="RWP15" i="11"/>
  <c r="RWQ15" i="11"/>
  <c r="RWR15" i="11"/>
  <c r="RWS15" i="11"/>
  <c r="RWT15" i="11"/>
  <c r="RWU15" i="11"/>
  <c r="RWV15" i="11"/>
  <c r="RWW15" i="11"/>
  <c r="RWX15" i="11"/>
  <c r="RWY15" i="11"/>
  <c r="RWZ15" i="11"/>
  <c r="RXA15" i="11"/>
  <c r="RXB15" i="11"/>
  <c r="RXC15" i="11"/>
  <c r="RXD15" i="11"/>
  <c r="RXE15" i="11"/>
  <c r="RXF15" i="11"/>
  <c r="RXG15" i="11"/>
  <c r="RXH15" i="11"/>
  <c r="RXI15" i="11"/>
  <c r="RXJ15" i="11"/>
  <c r="RXK15" i="11"/>
  <c r="RXL15" i="11"/>
  <c r="RXM15" i="11"/>
  <c r="RXN15" i="11"/>
  <c r="RXO15" i="11"/>
  <c r="RXP15" i="11"/>
  <c r="RXQ15" i="11"/>
  <c r="RXR15" i="11"/>
  <c r="RXS15" i="11"/>
  <c r="RXT15" i="11"/>
  <c r="RXU15" i="11"/>
  <c r="RXV15" i="11"/>
  <c r="RXW15" i="11"/>
  <c r="RXX15" i="11"/>
  <c r="RXY15" i="11"/>
  <c r="RXZ15" i="11"/>
  <c r="RYA15" i="11"/>
  <c r="RYB15" i="11"/>
  <c r="RYC15" i="11"/>
  <c r="RYD15" i="11"/>
  <c r="RYE15" i="11"/>
  <c r="RYF15" i="11"/>
  <c r="RYG15" i="11"/>
  <c r="RYH15" i="11"/>
  <c r="RYI15" i="11"/>
  <c r="RYJ15" i="11"/>
  <c r="RYK15" i="11"/>
  <c r="RYL15" i="11"/>
  <c r="RYM15" i="11"/>
  <c r="RYN15" i="11"/>
  <c r="RYO15" i="11"/>
  <c r="RYP15" i="11"/>
  <c r="RYQ15" i="11"/>
  <c r="RYR15" i="11"/>
  <c r="RYS15" i="11"/>
  <c r="RYT15" i="11"/>
  <c r="RYU15" i="11"/>
  <c r="RYV15" i="11"/>
  <c r="RYW15" i="11"/>
  <c r="RYX15" i="11"/>
  <c r="RYY15" i="11"/>
  <c r="RYZ15" i="11"/>
  <c r="RZA15" i="11"/>
  <c r="RZB15" i="11"/>
  <c r="RZC15" i="11"/>
  <c r="RZD15" i="11"/>
  <c r="RZE15" i="11"/>
  <c r="RZF15" i="11"/>
  <c r="RZG15" i="11"/>
  <c r="RZH15" i="11"/>
  <c r="RZI15" i="11"/>
  <c r="RZJ15" i="11"/>
  <c r="RZK15" i="11"/>
  <c r="RZL15" i="11"/>
  <c r="RZM15" i="11"/>
  <c r="RZN15" i="11"/>
  <c r="RZO15" i="11"/>
  <c r="RZP15" i="11"/>
  <c r="RZQ15" i="11"/>
  <c r="RZR15" i="11"/>
  <c r="RZS15" i="11"/>
  <c r="RZT15" i="11"/>
  <c r="RZU15" i="11"/>
  <c r="RZV15" i="11"/>
  <c r="RZW15" i="11"/>
  <c r="RZX15" i="11"/>
  <c r="RZY15" i="11"/>
  <c r="RZZ15" i="11"/>
  <c r="SAA15" i="11"/>
  <c r="SAB15" i="11"/>
  <c r="SAC15" i="11"/>
  <c r="SAD15" i="11"/>
  <c r="SAE15" i="11"/>
  <c r="SAF15" i="11"/>
  <c r="SAG15" i="11"/>
  <c r="SAH15" i="11"/>
  <c r="SAI15" i="11"/>
  <c r="SAJ15" i="11"/>
  <c r="SAK15" i="11"/>
  <c r="SAL15" i="11"/>
  <c r="SAM15" i="11"/>
  <c r="SAN15" i="11"/>
  <c r="SAO15" i="11"/>
  <c r="SAP15" i="11"/>
  <c r="SAQ15" i="11"/>
  <c r="SAR15" i="11"/>
  <c r="SAS15" i="11"/>
  <c r="SAT15" i="11"/>
  <c r="SAU15" i="11"/>
  <c r="SAV15" i="11"/>
  <c r="SAW15" i="11"/>
  <c r="SAX15" i="11"/>
  <c r="SAY15" i="11"/>
  <c r="SAZ15" i="11"/>
  <c r="SBA15" i="11"/>
  <c r="SBB15" i="11"/>
  <c r="SBC15" i="11"/>
  <c r="SBD15" i="11"/>
  <c r="SBE15" i="11"/>
  <c r="SBF15" i="11"/>
  <c r="SBG15" i="11"/>
  <c r="SBH15" i="11"/>
  <c r="SBI15" i="11"/>
  <c r="SBJ15" i="11"/>
  <c r="SBK15" i="11"/>
  <c r="SBL15" i="11"/>
  <c r="SBM15" i="11"/>
  <c r="SBN15" i="11"/>
  <c r="SBO15" i="11"/>
  <c r="SBP15" i="11"/>
  <c r="SBQ15" i="11"/>
  <c r="SBR15" i="11"/>
  <c r="SBS15" i="11"/>
  <c r="SBT15" i="11"/>
  <c r="SBU15" i="11"/>
  <c r="SBV15" i="11"/>
  <c r="SBW15" i="11"/>
  <c r="SBX15" i="11"/>
  <c r="SBY15" i="11"/>
  <c r="SBZ15" i="11"/>
  <c r="SCA15" i="11"/>
  <c r="SCB15" i="11"/>
  <c r="SCC15" i="11"/>
  <c r="SCD15" i="11"/>
  <c r="SCE15" i="11"/>
  <c r="SCF15" i="11"/>
  <c r="SCG15" i="11"/>
  <c r="SCH15" i="11"/>
  <c r="SCI15" i="11"/>
  <c r="SCJ15" i="11"/>
  <c r="SCK15" i="11"/>
  <c r="SCL15" i="11"/>
  <c r="SCM15" i="11"/>
  <c r="SCN15" i="11"/>
  <c r="SCO15" i="11"/>
  <c r="SCP15" i="11"/>
  <c r="SCQ15" i="11"/>
  <c r="SCR15" i="11"/>
  <c r="SCS15" i="11"/>
  <c r="SCT15" i="11"/>
  <c r="SCU15" i="11"/>
  <c r="SCV15" i="11"/>
  <c r="SCW15" i="11"/>
  <c r="SCX15" i="11"/>
  <c r="SCY15" i="11"/>
  <c r="SCZ15" i="11"/>
  <c r="SDA15" i="11"/>
  <c r="SDB15" i="11"/>
  <c r="SDC15" i="11"/>
  <c r="SDD15" i="11"/>
  <c r="SDE15" i="11"/>
  <c r="SDF15" i="11"/>
  <c r="SDG15" i="11"/>
  <c r="SDH15" i="11"/>
  <c r="SDI15" i="11"/>
  <c r="SDJ15" i="11"/>
  <c r="SDK15" i="11"/>
  <c r="SDL15" i="11"/>
  <c r="SDM15" i="11"/>
  <c r="SDN15" i="11"/>
  <c r="SDO15" i="11"/>
  <c r="SDP15" i="11"/>
  <c r="SDQ15" i="11"/>
  <c r="SDR15" i="11"/>
  <c r="SDS15" i="11"/>
  <c r="SDT15" i="11"/>
  <c r="SDU15" i="11"/>
  <c r="SDV15" i="11"/>
  <c r="SDW15" i="11"/>
  <c r="SDX15" i="11"/>
  <c r="SDY15" i="11"/>
  <c r="SDZ15" i="11"/>
  <c r="SEA15" i="11"/>
  <c r="SEB15" i="11"/>
  <c r="SEC15" i="11"/>
  <c r="SED15" i="11"/>
  <c r="SEE15" i="11"/>
  <c r="SEF15" i="11"/>
  <c r="SEG15" i="11"/>
  <c r="SEH15" i="11"/>
  <c r="SEI15" i="11"/>
  <c r="SEJ15" i="11"/>
  <c r="SEK15" i="11"/>
  <c r="SEL15" i="11"/>
  <c r="SEM15" i="11"/>
  <c r="SEN15" i="11"/>
  <c r="SEO15" i="11"/>
  <c r="SEP15" i="11"/>
  <c r="SEQ15" i="11"/>
  <c r="SER15" i="11"/>
  <c r="SES15" i="11"/>
  <c r="SET15" i="11"/>
  <c r="SEU15" i="11"/>
  <c r="SEV15" i="11"/>
  <c r="SEW15" i="11"/>
  <c r="SEX15" i="11"/>
  <c r="SEY15" i="11"/>
  <c r="SEZ15" i="11"/>
  <c r="SFA15" i="11"/>
  <c r="SFB15" i="11"/>
  <c r="SFC15" i="11"/>
  <c r="SFD15" i="11"/>
  <c r="SFE15" i="11"/>
  <c r="SFF15" i="11"/>
  <c r="SFG15" i="11"/>
  <c r="SFH15" i="11"/>
  <c r="SFI15" i="11"/>
  <c r="SFJ15" i="11"/>
  <c r="SFK15" i="11"/>
  <c r="SFL15" i="11"/>
  <c r="SFM15" i="11"/>
  <c r="SFN15" i="11"/>
  <c r="SFO15" i="11"/>
  <c r="SFP15" i="11"/>
  <c r="SFQ15" i="11"/>
  <c r="SFR15" i="11"/>
  <c r="SFS15" i="11"/>
  <c r="SFT15" i="11"/>
  <c r="SFU15" i="11"/>
  <c r="SFV15" i="11"/>
  <c r="SFW15" i="11"/>
  <c r="SFX15" i="11"/>
  <c r="SFY15" i="11"/>
  <c r="SFZ15" i="11"/>
  <c r="SGA15" i="11"/>
  <c r="SGB15" i="11"/>
  <c r="SGC15" i="11"/>
  <c r="SGD15" i="11"/>
  <c r="SGE15" i="11"/>
  <c r="SGF15" i="11"/>
  <c r="SGG15" i="11"/>
  <c r="SGH15" i="11"/>
  <c r="SGI15" i="11"/>
  <c r="SGJ15" i="11"/>
  <c r="SGK15" i="11"/>
  <c r="SGL15" i="11"/>
  <c r="SGM15" i="11"/>
  <c r="SGN15" i="11"/>
  <c r="SGO15" i="11"/>
  <c r="SGP15" i="11"/>
  <c r="SGQ15" i="11"/>
  <c r="SGR15" i="11"/>
  <c r="SGS15" i="11"/>
  <c r="SGT15" i="11"/>
  <c r="SGU15" i="11"/>
  <c r="SGV15" i="11"/>
  <c r="SGW15" i="11"/>
  <c r="SGX15" i="11"/>
  <c r="SGY15" i="11"/>
  <c r="SGZ15" i="11"/>
  <c r="SHA15" i="11"/>
  <c r="SHB15" i="11"/>
  <c r="SHC15" i="11"/>
  <c r="SHD15" i="11"/>
  <c r="SHE15" i="11"/>
  <c r="SHF15" i="11"/>
  <c r="SHG15" i="11"/>
  <c r="SHH15" i="11"/>
  <c r="SHI15" i="11"/>
  <c r="SHJ15" i="11"/>
  <c r="SHK15" i="11"/>
  <c r="SHL15" i="11"/>
  <c r="SHM15" i="11"/>
  <c r="SHN15" i="11"/>
  <c r="SHO15" i="11"/>
  <c r="SHP15" i="11"/>
  <c r="SHQ15" i="11"/>
  <c r="SHR15" i="11"/>
  <c r="SHS15" i="11"/>
  <c r="SHT15" i="11"/>
  <c r="SHU15" i="11"/>
  <c r="SHV15" i="11"/>
  <c r="SHW15" i="11"/>
  <c r="SHX15" i="11"/>
  <c r="SHY15" i="11"/>
  <c r="SHZ15" i="11"/>
  <c r="SIA15" i="11"/>
  <c r="SIB15" i="11"/>
  <c r="SIC15" i="11"/>
  <c r="SID15" i="11"/>
  <c r="SIE15" i="11"/>
  <c r="SIF15" i="11"/>
  <c r="SIG15" i="11"/>
  <c r="SIH15" i="11"/>
  <c r="SII15" i="11"/>
  <c r="SIJ15" i="11"/>
  <c r="SIK15" i="11"/>
  <c r="SIL15" i="11"/>
  <c r="SIM15" i="11"/>
  <c r="SIN15" i="11"/>
  <c r="SIO15" i="11"/>
  <c r="SIP15" i="11"/>
  <c r="SIQ15" i="11"/>
  <c r="SIR15" i="11"/>
  <c r="SIS15" i="11"/>
  <c r="SIT15" i="11"/>
  <c r="SIU15" i="11"/>
  <c r="SIV15" i="11"/>
  <c r="SIW15" i="11"/>
  <c r="SIX15" i="11"/>
  <c r="SIY15" i="11"/>
  <c r="SIZ15" i="11"/>
  <c r="SJA15" i="11"/>
  <c r="SJB15" i="11"/>
  <c r="SJC15" i="11"/>
  <c r="SJD15" i="11"/>
  <c r="SJE15" i="11"/>
  <c r="SJF15" i="11"/>
  <c r="SJG15" i="11"/>
  <c r="SJH15" i="11"/>
  <c r="SJI15" i="11"/>
  <c r="SJJ15" i="11"/>
  <c r="SJK15" i="11"/>
  <c r="SJL15" i="11"/>
  <c r="SJM15" i="11"/>
  <c r="SJN15" i="11"/>
  <c r="SJO15" i="11"/>
  <c r="SJP15" i="11"/>
  <c r="SJQ15" i="11"/>
  <c r="SJR15" i="11"/>
  <c r="SJS15" i="11"/>
  <c r="SJT15" i="11"/>
  <c r="SJU15" i="11"/>
  <c r="SJV15" i="11"/>
  <c r="SJW15" i="11"/>
  <c r="SJX15" i="11"/>
  <c r="SJY15" i="11"/>
  <c r="SJZ15" i="11"/>
  <c r="SKA15" i="11"/>
  <c r="SKB15" i="11"/>
  <c r="SKC15" i="11"/>
  <c r="SKD15" i="11"/>
  <c r="SKE15" i="11"/>
  <c r="SKF15" i="11"/>
  <c r="SKG15" i="11"/>
  <c r="SKH15" i="11"/>
  <c r="SKI15" i="11"/>
  <c r="SKJ15" i="11"/>
  <c r="SKK15" i="11"/>
  <c r="SKL15" i="11"/>
  <c r="SKM15" i="11"/>
  <c r="SKN15" i="11"/>
  <c r="SKO15" i="11"/>
  <c r="SKP15" i="11"/>
  <c r="SKQ15" i="11"/>
  <c r="SKR15" i="11"/>
  <c r="SKS15" i="11"/>
  <c r="SKT15" i="11"/>
  <c r="SKU15" i="11"/>
  <c r="SKV15" i="11"/>
  <c r="SKW15" i="11"/>
  <c r="SKX15" i="11"/>
  <c r="SKY15" i="11"/>
  <c r="SKZ15" i="11"/>
  <c r="SLA15" i="11"/>
  <c r="SLB15" i="11"/>
  <c r="SLC15" i="11"/>
  <c r="SLD15" i="11"/>
  <c r="SLE15" i="11"/>
  <c r="SLF15" i="11"/>
  <c r="SLG15" i="11"/>
  <c r="SLH15" i="11"/>
  <c r="SLI15" i="11"/>
  <c r="SLJ15" i="11"/>
  <c r="SLK15" i="11"/>
  <c r="SLL15" i="11"/>
  <c r="SLM15" i="11"/>
  <c r="SLN15" i="11"/>
  <c r="SLO15" i="11"/>
  <c r="SLP15" i="11"/>
  <c r="SLQ15" i="11"/>
  <c r="SLR15" i="11"/>
  <c r="SLS15" i="11"/>
  <c r="SLT15" i="11"/>
  <c r="SLU15" i="11"/>
  <c r="SLV15" i="11"/>
  <c r="SLW15" i="11"/>
  <c r="SLX15" i="11"/>
  <c r="SLY15" i="11"/>
  <c r="SLZ15" i="11"/>
  <c r="SMA15" i="11"/>
  <c r="SMB15" i="11"/>
  <c r="SMC15" i="11"/>
  <c r="SMD15" i="11"/>
  <c r="SME15" i="11"/>
  <c r="SMF15" i="11"/>
  <c r="SMG15" i="11"/>
  <c r="SMH15" i="11"/>
  <c r="SMI15" i="11"/>
  <c r="SMJ15" i="11"/>
  <c r="SMK15" i="11"/>
  <c r="SML15" i="11"/>
  <c r="SMM15" i="11"/>
  <c r="SMN15" i="11"/>
  <c r="SMO15" i="11"/>
  <c r="SMP15" i="11"/>
  <c r="SMQ15" i="11"/>
  <c r="SMR15" i="11"/>
  <c r="SMS15" i="11"/>
  <c r="SMT15" i="11"/>
  <c r="SMU15" i="11"/>
  <c r="SMV15" i="11"/>
  <c r="SMW15" i="11"/>
  <c r="SMX15" i="11"/>
  <c r="SMY15" i="11"/>
  <c r="SMZ15" i="11"/>
  <c r="SNA15" i="11"/>
  <c r="SNB15" i="11"/>
  <c r="SNC15" i="11"/>
  <c r="SND15" i="11"/>
  <c r="SNE15" i="11"/>
  <c r="SNF15" i="11"/>
  <c r="SNG15" i="11"/>
  <c r="SNH15" i="11"/>
  <c r="SNI15" i="11"/>
  <c r="SNJ15" i="11"/>
  <c r="SNK15" i="11"/>
  <c r="SNL15" i="11"/>
  <c r="SNM15" i="11"/>
  <c r="SNN15" i="11"/>
  <c r="SNO15" i="11"/>
  <c r="SNP15" i="11"/>
  <c r="SNQ15" i="11"/>
  <c r="SNR15" i="11"/>
  <c r="SNS15" i="11"/>
  <c r="SNT15" i="11"/>
  <c r="SNU15" i="11"/>
  <c r="SNV15" i="11"/>
  <c r="SNW15" i="11"/>
  <c r="SNX15" i="11"/>
  <c r="SNY15" i="11"/>
  <c r="SNZ15" i="11"/>
  <c r="SOA15" i="11"/>
  <c r="SOB15" i="11"/>
  <c r="SOC15" i="11"/>
  <c r="SOD15" i="11"/>
  <c r="SOE15" i="11"/>
  <c r="SOF15" i="11"/>
  <c r="SOG15" i="11"/>
  <c r="SOH15" i="11"/>
  <c r="SOI15" i="11"/>
  <c r="SOJ15" i="11"/>
  <c r="SOK15" i="11"/>
  <c r="SOL15" i="11"/>
  <c r="SOM15" i="11"/>
  <c r="SON15" i="11"/>
  <c r="SOO15" i="11"/>
  <c r="SOP15" i="11"/>
  <c r="SOQ15" i="11"/>
  <c r="SOR15" i="11"/>
  <c r="SOS15" i="11"/>
  <c r="SOT15" i="11"/>
  <c r="SOU15" i="11"/>
  <c r="SOV15" i="11"/>
  <c r="SOW15" i="11"/>
  <c r="SOX15" i="11"/>
  <c r="SOY15" i="11"/>
  <c r="SOZ15" i="11"/>
  <c r="SPA15" i="11"/>
  <c r="SPB15" i="11"/>
  <c r="SPC15" i="11"/>
  <c r="SPD15" i="11"/>
  <c r="SPE15" i="11"/>
  <c r="SPF15" i="11"/>
  <c r="SPG15" i="11"/>
  <c r="SPH15" i="11"/>
  <c r="SPI15" i="11"/>
  <c r="SPJ15" i="11"/>
  <c r="SPK15" i="11"/>
  <c r="SPL15" i="11"/>
  <c r="SPM15" i="11"/>
  <c r="SPN15" i="11"/>
  <c r="SPO15" i="11"/>
  <c r="SPP15" i="11"/>
  <c r="SPQ15" i="11"/>
  <c r="SPR15" i="11"/>
  <c r="SPS15" i="11"/>
  <c r="SPT15" i="11"/>
  <c r="SPU15" i="11"/>
  <c r="SPV15" i="11"/>
  <c r="SPW15" i="11"/>
  <c r="SPX15" i="11"/>
  <c r="SPY15" i="11"/>
  <c r="SPZ15" i="11"/>
  <c r="SQA15" i="11"/>
  <c r="SQB15" i="11"/>
  <c r="SQC15" i="11"/>
  <c r="SQD15" i="11"/>
  <c r="SQE15" i="11"/>
  <c r="SQF15" i="11"/>
  <c r="SQG15" i="11"/>
  <c r="SQH15" i="11"/>
  <c r="SQI15" i="11"/>
  <c r="SQJ15" i="11"/>
  <c r="SQK15" i="11"/>
  <c r="SQL15" i="11"/>
  <c r="SQM15" i="11"/>
  <c r="SQN15" i="11"/>
  <c r="SQO15" i="11"/>
  <c r="SQP15" i="11"/>
  <c r="SQQ15" i="11"/>
  <c r="SQR15" i="11"/>
  <c r="SQS15" i="11"/>
  <c r="SQT15" i="11"/>
  <c r="SQU15" i="11"/>
  <c r="SQV15" i="11"/>
  <c r="SQW15" i="11"/>
  <c r="SQX15" i="11"/>
  <c r="SQY15" i="11"/>
  <c r="SQZ15" i="11"/>
  <c r="SRA15" i="11"/>
  <c r="SRB15" i="11"/>
  <c r="SRC15" i="11"/>
  <c r="SRD15" i="11"/>
  <c r="SRE15" i="11"/>
  <c r="SRF15" i="11"/>
  <c r="SRG15" i="11"/>
  <c r="SRH15" i="11"/>
  <c r="SRI15" i="11"/>
  <c r="SRJ15" i="11"/>
  <c r="SRK15" i="11"/>
  <c r="SRL15" i="11"/>
  <c r="SRM15" i="11"/>
  <c r="SRN15" i="11"/>
  <c r="SRO15" i="11"/>
  <c r="SRP15" i="11"/>
  <c r="SRQ15" i="11"/>
  <c r="SRR15" i="11"/>
  <c r="SRS15" i="11"/>
  <c r="SRT15" i="11"/>
  <c r="SRU15" i="11"/>
  <c r="SRV15" i="11"/>
  <c r="SRW15" i="11"/>
  <c r="SRX15" i="11"/>
  <c r="SRY15" i="11"/>
  <c r="SRZ15" i="11"/>
  <c r="SSA15" i="11"/>
  <c r="SSB15" i="11"/>
  <c r="SSC15" i="11"/>
  <c r="SSD15" i="11"/>
  <c r="SSE15" i="11"/>
  <c r="SSF15" i="11"/>
  <c r="SSG15" i="11"/>
  <c r="SSH15" i="11"/>
  <c r="SSI15" i="11"/>
  <c r="SSJ15" i="11"/>
  <c r="SSK15" i="11"/>
  <c r="SSL15" i="11"/>
  <c r="SSM15" i="11"/>
  <c r="SSN15" i="11"/>
  <c r="SSO15" i="11"/>
  <c r="SSP15" i="11"/>
  <c r="SSQ15" i="11"/>
  <c r="SSR15" i="11"/>
  <c r="SSS15" i="11"/>
  <c r="SST15" i="11"/>
  <c r="SSU15" i="11"/>
  <c r="SSV15" i="11"/>
  <c r="SSW15" i="11"/>
  <c r="SSX15" i="11"/>
  <c r="SSY15" i="11"/>
  <c r="SSZ15" i="11"/>
  <c r="STA15" i="11"/>
  <c r="STB15" i="11"/>
  <c r="STC15" i="11"/>
  <c r="STD15" i="11"/>
  <c r="STE15" i="11"/>
  <c r="STF15" i="11"/>
  <c r="STG15" i="11"/>
  <c r="STH15" i="11"/>
  <c r="STI15" i="11"/>
  <c r="STJ15" i="11"/>
  <c r="STK15" i="11"/>
  <c r="STL15" i="11"/>
  <c r="STM15" i="11"/>
  <c r="STN15" i="11"/>
  <c r="STO15" i="11"/>
  <c r="STP15" i="11"/>
  <c r="STQ15" i="11"/>
  <c r="STR15" i="11"/>
  <c r="STS15" i="11"/>
  <c r="STT15" i="11"/>
  <c r="STU15" i="11"/>
  <c r="STV15" i="11"/>
  <c r="STW15" i="11"/>
  <c r="STX15" i="11"/>
  <c r="STY15" i="11"/>
  <c r="STZ15" i="11"/>
  <c r="SUA15" i="11"/>
  <c r="SUB15" i="11"/>
  <c r="SUC15" i="11"/>
  <c r="SUD15" i="11"/>
  <c r="SUE15" i="11"/>
  <c r="SUF15" i="11"/>
  <c r="SUG15" i="11"/>
  <c r="SUH15" i="11"/>
  <c r="SUI15" i="11"/>
  <c r="SUJ15" i="11"/>
  <c r="SUK15" i="11"/>
  <c r="SUL15" i="11"/>
  <c r="SUM15" i="11"/>
  <c r="SUN15" i="11"/>
  <c r="SUO15" i="11"/>
  <c r="SUP15" i="11"/>
  <c r="SUQ15" i="11"/>
  <c r="SUR15" i="11"/>
  <c r="SUS15" i="11"/>
  <c r="SUT15" i="11"/>
  <c r="SUU15" i="11"/>
  <c r="SUV15" i="11"/>
  <c r="SUW15" i="11"/>
  <c r="SUX15" i="11"/>
  <c r="SUY15" i="11"/>
  <c r="SUZ15" i="11"/>
  <c r="SVA15" i="11"/>
  <c r="SVB15" i="11"/>
  <c r="SVC15" i="11"/>
  <c r="SVD15" i="11"/>
  <c r="SVE15" i="11"/>
  <c r="SVF15" i="11"/>
  <c r="SVG15" i="11"/>
  <c r="SVH15" i="11"/>
  <c r="SVI15" i="11"/>
  <c r="SVJ15" i="11"/>
  <c r="SVK15" i="11"/>
  <c r="SVL15" i="11"/>
  <c r="SVM15" i="11"/>
  <c r="SVN15" i="11"/>
  <c r="SVO15" i="11"/>
  <c r="SVP15" i="11"/>
  <c r="SVQ15" i="11"/>
  <c r="SVR15" i="11"/>
  <c r="SVS15" i="11"/>
  <c r="SVT15" i="11"/>
  <c r="SVU15" i="11"/>
  <c r="SVV15" i="11"/>
  <c r="SVW15" i="11"/>
  <c r="SVX15" i="11"/>
  <c r="SVY15" i="11"/>
  <c r="SVZ15" i="11"/>
  <c r="SWA15" i="11"/>
  <c r="SWB15" i="11"/>
  <c r="SWC15" i="11"/>
  <c r="SWD15" i="11"/>
  <c r="SWE15" i="11"/>
  <c r="SWF15" i="11"/>
  <c r="SWG15" i="11"/>
  <c r="SWH15" i="11"/>
  <c r="SWI15" i="11"/>
  <c r="SWJ15" i="11"/>
  <c r="SWK15" i="11"/>
  <c r="SWL15" i="11"/>
  <c r="SWM15" i="11"/>
  <c r="SWN15" i="11"/>
  <c r="SWO15" i="11"/>
  <c r="SWP15" i="11"/>
  <c r="SWQ15" i="11"/>
  <c r="SWR15" i="11"/>
  <c r="SWS15" i="11"/>
  <c r="SWT15" i="11"/>
  <c r="SWU15" i="11"/>
  <c r="SWV15" i="11"/>
  <c r="SWW15" i="11"/>
  <c r="SWX15" i="11"/>
  <c r="SWY15" i="11"/>
  <c r="SWZ15" i="11"/>
  <c r="SXA15" i="11"/>
  <c r="SXB15" i="11"/>
  <c r="SXC15" i="11"/>
  <c r="SXD15" i="11"/>
  <c r="SXE15" i="11"/>
  <c r="SXF15" i="11"/>
  <c r="SXG15" i="11"/>
  <c r="SXH15" i="11"/>
  <c r="SXI15" i="11"/>
  <c r="SXJ15" i="11"/>
  <c r="SXK15" i="11"/>
  <c r="SXL15" i="11"/>
  <c r="SXM15" i="11"/>
  <c r="SXN15" i="11"/>
  <c r="SXO15" i="11"/>
  <c r="SXP15" i="11"/>
  <c r="SXQ15" i="11"/>
  <c r="SXR15" i="11"/>
  <c r="SXS15" i="11"/>
  <c r="SXT15" i="11"/>
  <c r="SXU15" i="11"/>
  <c r="SXV15" i="11"/>
  <c r="SXW15" i="11"/>
  <c r="SXX15" i="11"/>
  <c r="SXY15" i="11"/>
  <c r="SXZ15" i="11"/>
  <c r="SYA15" i="11"/>
  <c r="SYB15" i="11"/>
  <c r="SYC15" i="11"/>
  <c r="SYD15" i="11"/>
  <c r="SYE15" i="11"/>
  <c r="SYF15" i="11"/>
  <c r="SYG15" i="11"/>
  <c r="SYH15" i="11"/>
  <c r="SYI15" i="11"/>
  <c r="SYJ15" i="11"/>
  <c r="SYK15" i="11"/>
  <c r="SYL15" i="11"/>
  <c r="SYM15" i="11"/>
  <c r="SYN15" i="11"/>
  <c r="SYO15" i="11"/>
  <c r="SYP15" i="11"/>
  <c r="SYQ15" i="11"/>
  <c r="SYR15" i="11"/>
  <c r="SYS15" i="11"/>
  <c r="SYT15" i="11"/>
  <c r="SYU15" i="11"/>
  <c r="SYV15" i="11"/>
  <c r="SYW15" i="11"/>
  <c r="SYX15" i="11"/>
  <c r="SYY15" i="11"/>
  <c r="SYZ15" i="11"/>
  <c r="SZA15" i="11"/>
  <c r="SZB15" i="11"/>
  <c r="SZC15" i="11"/>
  <c r="SZD15" i="11"/>
  <c r="SZE15" i="11"/>
  <c r="SZF15" i="11"/>
  <c r="SZG15" i="11"/>
  <c r="SZH15" i="11"/>
  <c r="SZI15" i="11"/>
  <c r="SZJ15" i="11"/>
  <c r="SZK15" i="11"/>
  <c r="SZL15" i="11"/>
  <c r="SZM15" i="11"/>
  <c r="SZN15" i="11"/>
  <c r="SZO15" i="11"/>
  <c r="SZP15" i="11"/>
  <c r="SZQ15" i="11"/>
  <c r="SZR15" i="11"/>
  <c r="SZS15" i="11"/>
  <c r="SZT15" i="11"/>
  <c r="SZU15" i="11"/>
  <c r="SZV15" i="11"/>
  <c r="SZW15" i="11"/>
  <c r="SZX15" i="11"/>
  <c r="SZY15" i="11"/>
  <c r="SZZ15" i="11"/>
  <c r="TAA15" i="11"/>
  <c r="TAB15" i="11"/>
  <c r="TAC15" i="11"/>
  <c r="TAD15" i="11"/>
  <c r="TAE15" i="11"/>
  <c r="TAF15" i="11"/>
  <c r="TAG15" i="11"/>
  <c r="TAH15" i="11"/>
  <c r="TAI15" i="11"/>
  <c r="TAJ15" i="11"/>
  <c r="TAK15" i="11"/>
  <c r="TAL15" i="11"/>
  <c r="TAM15" i="11"/>
  <c r="TAN15" i="11"/>
  <c r="TAO15" i="11"/>
  <c r="TAP15" i="11"/>
  <c r="TAQ15" i="11"/>
  <c r="TAR15" i="11"/>
  <c r="TAS15" i="11"/>
  <c r="TAT15" i="11"/>
  <c r="TAU15" i="11"/>
  <c r="TAV15" i="11"/>
  <c r="TAW15" i="11"/>
  <c r="TAX15" i="11"/>
  <c r="TAY15" i="11"/>
  <c r="TAZ15" i="11"/>
  <c r="TBA15" i="11"/>
  <c r="TBB15" i="11"/>
  <c r="TBC15" i="11"/>
  <c r="TBD15" i="11"/>
  <c r="TBE15" i="11"/>
  <c r="TBF15" i="11"/>
  <c r="TBG15" i="11"/>
  <c r="TBH15" i="11"/>
  <c r="TBI15" i="11"/>
  <c r="TBJ15" i="11"/>
  <c r="TBK15" i="11"/>
  <c r="TBL15" i="11"/>
  <c r="TBM15" i="11"/>
  <c r="TBN15" i="11"/>
  <c r="TBO15" i="11"/>
  <c r="TBP15" i="11"/>
  <c r="TBQ15" i="11"/>
  <c r="TBR15" i="11"/>
  <c r="TBS15" i="11"/>
  <c r="TBT15" i="11"/>
  <c r="TBU15" i="11"/>
  <c r="TBV15" i="11"/>
  <c r="TBW15" i="11"/>
  <c r="TBX15" i="11"/>
  <c r="TBY15" i="11"/>
  <c r="TBZ15" i="11"/>
  <c r="TCA15" i="11"/>
  <c r="TCB15" i="11"/>
  <c r="TCC15" i="11"/>
  <c r="TCD15" i="11"/>
  <c r="TCE15" i="11"/>
  <c r="TCF15" i="11"/>
  <c r="TCG15" i="11"/>
  <c r="TCH15" i="11"/>
  <c r="TCI15" i="11"/>
  <c r="TCJ15" i="11"/>
  <c r="TCK15" i="11"/>
  <c r="TCL15" i="11"/>
  <c r="TCM15" i="11"/>
  <c r="TCN15" i="11"/>
  <c r="TCO15" i="11"/>
  <c r="TCP15" i="11"/>
  <c r="TCQ15" i="11"/>
  <c r="TCR15" i="11"/>
  <c r="TCS15" i="11"/>
  <c r="TCT15" i="11"/>
  <c r="TCU15" i="11"/>
  <c r="TCV15" i="11"/>
  <c r="TCW15" i="11"/>
  <c r="TCX15" i="11"/>
  <c r="TCY15" i="11"/>
  <c r="TCZ15" i="11"/>
  <c r="TDA15" i="11"/>
  <c r="TDB15" i="11"/>
  <c r="TDC15" i="11"/>
  <c r="TDD15" i="11"/>
  <c r="TDE15" i="11"/>
  <c r="TDF15" i="11"/>
  <c r="TDG15" i="11"/>
  <c r="TDH15" i="11"/>
  <c r="TDI15" i="11"/>
  <c r="TDJ15" i="11"/>
  <c r="TDK15" i="11"/>
  <c r="TDL15" i="11"/>
  <c r="TDM15" i="11"/>
  <c r="TDN15" i="11"/>
  <c r="TDO15" i="11"/>
  <c r="TDP15" i="11"/>
  <c r="TDQ15" i="11"/>
  <c r="TDR15" i="11"/>
  <c r="TDS15" i="11"/>
  <c r="TDT15" i="11"/>
  <c r="TDU15" i="11"/>
  <c r="TDV15" i="11"/>
  <c r="TDW15" i="11"/>
  <c r="TDX15" i="11"/>
  <c r="TDY15" i="11"/>
  <c r="TDZ15" i="11"/>
  <c r="TEA15" i="11"/>
  <c r="TEB15" i="11"/>
  <c r="TEC15" i="11"/>
  <c r="TED15" i="11"/>
  <c r="TEE15" i="11"/>
  <c r="TEF15" i="11"/>
  <c r="TEG15" i="11"/>
  <c r="TEH15" i="11"/>
  <c r="TEI15" i="11"/>
  <c r="TEJ15" i="11"/>
  <c r="TEK15" i="11"/>
  <c r="TEL15" i="11"/>
  <c r="TEM15" i="11"/>
  <c r="TEN15" i="11"/>
  <c r="TEO15" i="11"/>
  <c r="TEP15" i="11"/>
  <c r="TEQ15" i="11"/>
  <c r="TER15" i="11"/>
  <c r="TES15" i="11"/>
  <c r="TET15" i="11"/>
  <c r="TEU15" i="11"/>
  <c r="TEV15" i="11"/>
  <c r="TEW15" i="11"/>
  <c r="TEX15" i="11"/>
  <c r="TEY15" i="11"/>
  <c r="TEZ15" i="11"/>
  <c r="TFA15" i="11"/>
  <c r="TFB15" i="11"/>
  <c r="TFC15" i="11"/>
  <c r="TFD15" i="11"/>
  <c r="TFE15" i="11"/>
  <c r="TFF15" i="11"/>
  <c r="TFG15" i="11"/>
  <c r="TFH15" i="11"/>
  <c r="TFI15" i="11"/>
  <c r="TFJ15" i="11"/>
  <c r="TFK15" i="11"/>
  <c r="TFL15" i="11"/>
  <c r="TFM15" i="11"/>
  <c r="TFN15" i="11"/>
  <c r="TFO15" i="11"/>
  <c r="TFP15" i="11"/>
  <c r="TFQ15" i="11"/>
  <c r="TFR15" i="11"/>
  <c r="TFS15" i="11"/>
  <c r="TFT15" i="11"/>
  <c r="TFU15" i="11"/>
  <c r="TFV15" i="11"/>
  <c r="TFW15" i="11"/>
  <c r="TFX15" i="11"/>
  <c r="TFY15" i="11"/>
  <c r="TFZ15" i="11"/>
  <c r="TGA15" i="11"/>
  <c r="TGB15" i="11"/>
  <c r="TGC15" i="11"/>
  <c r="TGD15" i="11"/>
  <c r="TGE15" i="11"/>
  <c r="TGF15" i="11"/>
  <c r="TGG15" i="11"/>
  <c r="TGH15" i="11"/>
  <c r="TGI15" i="11"/>
  <c r="TGJ15" i="11"/>
  <c r="TGK15" i="11"/>
  <c r="TGL15" i="11"/>
  <c r="TGM15" i="11"/>
  <c r="TGN15" i="11"/>
  <c r="TGO15" i="11"/>
  <c r="TGP15" i="11"/>
  <c r="TGQ15" i="11"/>
  <c r="TGR15" i="11"/>
  <c r="TGS15" i="11"/>
  <c r="TGT15" i="11"/>
  <c r="TGU15" i="11"/>
  <c r="TGV15" i="11"/>
  <c r="TGW15" i="11"/>
  <c r="TGX15" i="11"/>
  <c r="TGY15" i="11"/>
  <c r="TGZ15" i="11"/>
  <c r="THA15" i="11"/>
  <c r="THB15" i="11"/>
  <c r="THC15" i="11"/>
  <c r="THD15" i="11"/>
  <c r="THE15" i="11"/>
  <c r="THF15" i="11"/>
  <c r="THG15" i="11"/>
  <c r="THH15" i="11"/>
  <c r="THI15" i="11"/>
  <c r="THJ15" i="11"/>
  <c r="THK15" i="11"/>
  <c r="THL15" i="11"/>
  <c r="THM15" i="11"/>
  <c r="THN15" i="11"/>
  <c r="THO15" i="11"/>
  <c r="THP15" i="11"/>
  <c r="THQ15" i="11"/>
  <c r="THR15" i="11"/>
  <c r="THS15" i="11"/>
  <c r="THT15" i="11"/>
  <c r="THU15" i="11"/>
  <c r="THV15" i="11"/>
  <c r="THW15" i="11"/>
  <c r="THX15" i="11"/>
  <c r="THY15" i="11"/>
  <c r="THZ15" i="11"/>
  <c r="TIA15" i="11"/>
  <c r="TIB15" i="11"/>
  <c r="TIC15" i="11"/>
  <c r="TID15" i="11"/>
  <c r="TIE15" i="11"/>
  <c r="TIF15" i="11"/>
  <c r="TIG15" i="11"/>
  <c r="TIH15" i="11"/>
  <c r="TII15" i="11"/>
  <c r="TIJ15" i="11"/>
  <c r="TIK15" i="11"/>
  <c r="TIL15" i="11"/>
  <c r="TIM15" i="11"/>
  <c r="TIN15" i="11"/>
  <c r="TIO15" i="11"/>
  <c r="TIP15" i="11"/>
  <c r="TIQ15" i="11"/>
  <c r="TIR15" i="11"/>
  <c r="TIS15" i="11"/>
  <c r="TIT15" i="11"/>
  <c r="TIU15" i="11"/>
  <c r="TIV15" i="11"/>
  <c r="TIW15" i="11"/>
  <c r="TIX15" i="11"/>
  <c r="TIY15" i="11"/>
  <c r="TIZ15" i="11"/>
  <c r="TJA15" i="11"/>
  <c r="TJB15" i="11"/>
  <c r="TJC15" i="11"/>
  <c r="TJD15" i="11"/>
  <c r="TJE15" i="11"/>
  <c r="TJF15" i="11"/>
  <c r="TJG15" i="11"/>
  <c r="TJH15" i="11"/>
  <c r="TJI15" i="11"/>
  <c r="TJJ15" i="11"/>
  <c r="TJK15" i="11"/>
  <c r="TJL15" i="11"/>
  <c r="TJM15" i="11"/>
  <c r="TJN15" i="11"/>
  <c r="TJO15" i="11"/>
  <c r="TJP15" i="11"/>
  <c r="TJQ15" i="11"/>
  <c r="TJR15" i="11"/>
  <c r="TJS15" i="11"/>
  <c r="TJT15" i="11"/>
  <c r="TJU15" i="11"/>
  <c r="TJV15" i="11"/>
  <c r="TJW15" i="11"/>
  <c r="TJX15" i="11"/>
  <c r="TJY15" i="11"/>
  <c r="TJZ15" i="11"/>
  <c r="TKA15" i="11"/>
  <c r="TKB15" i="11"/>
  <c r="TKC15" i="11"/>
  <c r="TKD15" i="11"/>
  <c r="TKE15" i="11"/>
  <c r="TKF15" i="11"/>
  <c r="TKG15" i="11"/>
  <c r="TKH15" i="11"/>
  <c r="TKI15" i="11"/>
  <c r="TKJ15" i="11"/>
  <c r="TKK15" i="11"/>
  <c r="TKL15" i="11"/>
  <c r="TKM15" i="11"/>
  <c r="TKN15" i="11"/>
  <c r="TKO15" i="11"/>
  <c r="TKP15" i="11"/>
  <c r="TKQ15" i="11"/>
  <c r="TKR15" i="11"/>
  <c r="TKS15" i="11"/>
  <c r="TKT15" i="11"/>
  <c r="TKU15" i="11"/>
  <c r="TKV15" i="11"/>
  <c r="TKW15" i="11"/>
  <c r="TKX15" i="11"/>
  <c r="TKY15" i="11"/>
  <c r="TKZ15" i="11"/>
  <c r="TLA15" i="11"/>
  <c r="TLB15" i="11"/>
  <c r="TLC15" i="11"/>
  <c r="TLD15" i="11"/>
  <c r="TLE15" i="11"/>
  <c r="TLF15" i="11"/>
  <c r="TLG15" i="11"/>
  <c r="TLH15" i="11"/>
  <c r="TLI15" i="11"/>
  <c r="TLJ15" i="11"/>
  <c r="TLK15" i="11"/>
  <c r="TLL15" i="11"/>
  <c r="TLM15" i="11"/>
  <c r="TLN15" i="11"/>
  <c r="TLO15" i="11"/>
  <c r="TLP15" i="11"/>
  <c r="TLQ15" i="11"/>
  <c r="TLR15" i="11"/>
  <c r="TLS15" i="11"/>
  <c r="TLT15" i="11"/>
  <c r="TLU15" i="11"/>
  <c r="TLV15" i="11"/>
  <c r="TLW15" i="11"/>
  <c r="TLX15" i="11"/>
  <c r="TLY15" i="11"/>
  <c r="TLZ15" i="11"/>
  <c r="TMA15" i="11"/>
  <c r="TMB15" i="11"/>
  <c r="TMC15" i="11"/>
  <c r="TMD15" i="11"/>
  <c r="TME15" i="11"/>
  <c r="TMF15" i="11"/>
  <c r="TMG15" i="11"/>
  <c r="TMH15" i="11"/>
  <c r="TMI15" i="11"/>
  <c r="TMJ15" i="11"/>
  <c r="TMK15" i="11"/>
  <c r="TML15" i="11"/>
  <c r="TMM15" i="11"/>
  <c r="TMN15" i="11"/>
  <c r="TMO15" i="11"/>
  <c r="TMP15" i="11"/>
  <c r="TMQ15" i="11"/>
  <c r="TMR15" i="11"/>
  <c r="TMS15" i="11"/>
  <c r="TMT15" i="11"/>
  <c r="TMU15" i="11"/>
  <c r="TMV15" i="11"/>
  <c r="TMW15" i="11"/>
  <c r="TMX15" i="11"/>
  <c r="TMY15" i="11"/>
  <c r="TMZ15" i="11"/>
  <c r="TNA15" i="11"/>
  <c r="TNB15" i="11"/>
  <c r="TNC15" i="11"/>
  <c r="TND15" i="11"/>
  <c r="TNE15" i="11"/>
  <c r="TNF15" i="11"/>
  <c r="TNG15" i="11"/>
  <c r="TNH15" i="11"/>
  <c r="TNI15" i="11"/>
  <c r="TNJ15" i="11"/>
  <c r="TNK15" i="11"/>
  <c r="TNL15" i="11"/>
  <c r="TNM15" i="11"/>
  <c r="TNN15" i="11"/>
  <c r="TNO15" i="11"/>
  <c r="TNP15" i="11"/>
  <c r="TNQ15" i="11"/>
  <c r="TNR15" i="11"/>
  <c r="TNS15" i="11"/>
  <c r="TNT15" i="11"/>
  <c r="TNU15" i="11"/>
  <c r="TNV15" i="11"/>
  <c r="TNW15" i="11"/>
  <c r="TNX15" i="11"/>
  <c r="TNY15" i="11"/>
  <c r="TNZ15" i="11"/>
  <c r="TOA15" i="11"/>
  <c r="TOB15" i="11"/>
  <c r="TOC15" i="11"/>
  <c r="TOD15" i="11"/>
  <c r="TOE15" i="11"/>
  <c r="TOF15" i="11"/>
  <c r="TOG15" i="11"/>
  <c r="TOH15" i="11"/>
  <c r="TOI15" i="11"/>
  <c r="TOJ15" i="11"/>
  <c r="TOK15" i="11"/>
  <c r="TOL15" i="11"/>
  <c r="TOM15" i="11"/>
  <c r="TON15" i="11"/>
  <c r="TOO15" i="11"/>
  <c r="TOP15" i="11"/>
  <c r="TOQ15" i="11"/>
  <c r="TOR15" i="11"/>
  <c r="TOS15" i="11"/>
  <c r="TOT15" i="11"/>
  <c r="TOU15" i="11"/>
  <c r="TOV15" i="11"/>
  <c r="TOW15" i="11"/>
  <c r="TOX15" i="11"/>
  <c r="TOY15" i="11"/>
  <c r="TOZ15" i="11"/>
  <c r="TPA15" i="11"/>
  <c r="TPB15" i="11"/>
  <c r="TPC15" i="11"/>
  <c r="TPD15" i="11"/>
  <c r="TPE15" i="11"/>
  <c r="TPF15" i="11"/>
  <c r="TPG15" i="11"/>
  <c r="TPH15" i="11"/>
  <c r="TPI15" i="11"/>
  <c r="TPJ15" i="11"/>
  <c r="TPK15" i="11"/>
  <c r="TPL15" i="11"/>
  <c r="TPM15" i="11"/>
  <c r="TPN15" i="11"/>
  <c r="TPO15" i="11"/>
  <c r="TPP15" i="11"/>
  <c r="TPQ15" i="11"/>
  <c r="TPR15" i="11"/>
  <c r="TPS15" i="11"/>
  <c r="TPT15" i="11"/>
  <c r="TPU15" i="11"/>
  <c r="TPV15" i="11"/>
  <c r="TPW15" i="11"/>
  <c r="TPX15" i="11"/>
  <c r="TPY15" i="11"/>
  <c r="TPZ15" i="11"/>
  <c r="TQA15" i="11"/>
  <c r="TQB15" i="11"/>
  <c r="TQC15" i="11"/>
  <c r="TQD15" i="11"/>
  <c r="TQE15" i="11"/>
  <c r="TQF15" i="11"/>
  <c r="TQG15" i="11"/>
  <c r="TQH15" i="11"/>
  <c r="TQI15" i="11"/>
  <c r="TQJ15" i="11"/>
  <c r="TQK15" i="11"/>
  <c r="TQL15" i="11"/>
  <c r="TQM15" i="11"/>
  <c r="TQN15" i="11"/>
  <c r="TQO15" i="11"/>
  <c r="TQP15" i="11"/>
  <c r="TQQ15" i="11"/>
  <c r="TQR15" i="11"/>
  <c r="TQS15" i="11"/>
  <c r="TQT15" i="11"/>
  <c r="TQU15" i="11"/>
  <c r="TQV15" i="11"/>
  <c r="TQW15" i="11"/>
  <c r="TQX15" i="11"/>
  <c r="TQY15" i="11"/>
  <c r="TQZ15" i="11"/>
  <c r="TRA15" i="11"/>
  <c r="TRB15" i="11"/>
  <c r="TRC15" i="11"/>
  <c r="TRD15" i="11"/>
  <c r="TRE15" i="11"/>
  <c r="TRF15" i="11"/>
  <c r="TRG15" i="11"/>
  <c r="TRH15" i="11"/>
  <c r="TRI15" i="11"/>
  <c r="TRJ15" i="11"/>
  <c r="TRK15" i="11"/>
  <c r="TRL15" i="11"/>
  <c r="TRM15" i="11"/>
  <c r="TRN15" i="11"/>
  <c r="TRO15" i="11"/>
  <c r="TRP15" i="11"/>
  <c r="TRQ15" i="11"/>
  <c r="TRR15" i="11"/>
  <c r="TRS15" i="11"/>
  <c r="TRT15" i="11"/>
  <c r="TRU15" i="11"/>
  <c r="TRV15" i="11"/>
  <c r="TRW15" i="11"/>
  <c r="TRX15" i="11"/>
  <c r="TRY15" i="11"/>
  <c r="TRZ15" i="11"/>
  <c r="TSA15" i="11"/>
  <c r="TSB15" i="11"/>
  <c r="TSC15" i="11"/>
  <c r="TSD15" i="11"/>
  <c r="TSE15" i="11"/>
  <c r="TSF15" i="11"/>
  <c r="TSG15" i="11"/>
  <c r="TSH15" i="11"/>
  <c r="TSI15" i="11"/>
  <c r="TSJ15" i="11"/>
  <c r="TSK15" i="11"/>
  <c r="TSL15" i="11"/>
  <c r="TSM15" i="11"/>
  <c r="TSN15" i="11"/>
  <c r="TSO15" i="11"/>
  <c r="TSP15" i="11"/>
  <c r="TSQ15" i="11"/>
  <c r="TSR15" i="11"/>
  <c r="TSS15" i="11"/>
  <c r="TST15" i="11"/>
  <c r="TSU15" i="11"/>
  <c r="TSV15" i="11"/>
  <c r="TSW15" i="11"/>
  <c r="TSX15" i="11"/>
  <c r="TSY15" i="11"/>
  <c r="TSZ15" i="11"/>
  <c r="TTA15" i="11"/>
  <c r="TTB15" i="11"/>
  <c r="TTC15" i="11"/>
  <c r="TTD15" i="11"/>
  <c r="TTE15" i="11"/>
  <c r="TTF15" i="11"/>
  <c r="TTG15" i="11"/>
  <c r="TTH15" i="11"/>
  <c r="TTI15" i="11"/>
  <c r="TTJ15" i="11"/>
  <c r="TTK15" i="11"/>
  <c r="TTL15" i="11"/>
  <c r="TTM15" i="11"/>
  <c r="TTN15" i="11"/>
  <c r="TTO15" i="11"/>
  <c r="TTP15" i="11"/>
  <c r="TTQ15" i="11"/>
  <c r="TTR15" i="11"/>
  <c r="TTS15" i="11"/>
  <c r="TTT15" i="11"/>
  <c r="TTU15" i="11"/>
  <c r="TTV15" i="11"/>
  <c r="TTW15" i="11"/>
  <c r="TTX15" i="11"/>
  <c r="TTY15" i="11"/>
  <c r="TTZ15" i="11"/>
  <c r="TUA15" i="11"/>
  <c r="TUB15" i="11"/>
  <c r="TUC15" i="11"/>
  <c r="TUD15" i="11"/>
  <c r="TUE15" i="11"/>
  <c r="TUF15" i="11"/>
  <c r="TUG15" i="11"/>
  <c r="TUH15" i="11"/>
  <c r="TUI15" i="11"/>
  <c r="TUJ15" i="11"/>
  <c r="TUK15" i="11"/>
  <c r="TUL15" i="11"/>
  <c r="TUM15" i="11"/>
  <c r="TUN15" i="11"/>
  <c r="TUO15" i="11"/>
  <c r="TUP15" i="11"/>
  <c r="TUQ15" i="11"/>
  <c r="TUR15" i="11"/>
  <c r="TUS15" i="11"/>
  <c r="TUT15" i="11"/>
  <c r="TUU15" i="11"/>
  <c r="TUV15" i="11"/>
  <c r="TUW15" i="11"/>
  <c r="TUX15" i="11"/>
  <c r="TUY15" i="11"/>
  <c r="TUZ15" i="11"/>
  <c r="TVA15" i="11"/>
  <c r="TVB15" i="11"/>
  <c r="TVC15" i="11"/>
  <c r="TVD15" i="11"/>
  <c r="TVE15" i="11"/>
  <c r="TVF15" i="11"/>
  <c r="TVG15" i="11"/>
  <c r="TVH15" i="11"/>
  <c r="TVI15" i="11"/>
  <c r="TVJ15" i="11"/>
  <c r="TVK15" i="11"/>
  <c r="TVL15" i="11"/>
  <c r="TVM15" i="11"/>
  <c r="TVN15" i="11"/>
  <c r="TVO15" i="11"/>
  <c r="TVP15" i="11"/>
  <c r="TVQ15" i="11"/>
  <c r="TVR15" i="11"/>
  <c r="TVS15" i="11"/>
  <c r="TVT15" i="11"/>
  <c r="TVU15" i="11"/>
  <c r="TVV15" i="11"/>
  <c r="TVW15" i="11"/>
  <c r="TVX15" i="11"/>
  <c r="TVY15" i="11"/>
  <c r="TVZ15" i="11"/>
  <c r="TWA15" i="11"/>
  <c r="TWB15" i="11"/>
  <c r="TWC15" i="11"/>
  <c r="TWD15" i="11"/>
  <c r="TWE15" i="11"/>
  <c r="TWF15" i="11"/>
  <c r="TWG15" i="11"/>
  <c r="TWH15" i="11"/>
  <c r="TWI15" i="11"/>
  <c r="TWJ15" i="11"/>
  <c r="TWK15" i="11"/>
  <c r="TWL15" i="11"/>
  <c r="TWM15" i="11"/>
  <c r="TWN15" i="11"/>
  <c r="TWO15" i="11"/>
  <c r="TWP15" i="11"/>
  <c r="TWQ15" i="11"/>
  <c r="TWR15" i="11"/>
  <c r="TWS15" i="11"/>
  <c r="TWT15" i="11"/>
  <c r="TWU15" i="11"/>
  <c r="TWV15" i="11"/>
  <c r="TWW15" i="11"/>
  <c r="TWX15" i="11"/>
  <c r="TWY15" i="11"/>
  <c r="TWZ15" i="11"/>
  <c r="TXA15" i="11"/>
  <c r="TXB15" i="11"/>
  <c r="TXC15" i="11"/>
  <c r="TXD15" i="11"/>
  <c r="TXE15" i="11"/>
  <c r="TXF15" i="11"/>
  <c r="TXG15" i="11"/>
  <c r="TXH15" i="11"/>
  <c r="TXI15" i="11"/>
  <c r="TXJ15" i="11"/>
  <c r="TXK15" i="11"/>
  <c r="TXL15" i="11"/>
  <c r="TXM15" i="11"/>
  <c r="TXN15" i="11"/>
  <c r="TXO15" i="11"/>
  <c r="TXP15" i="11"/>
  <c r="TXQ15" i="11"/>
  <c r="TXR15" i="11"/>
  <c r="TXS15" i="11"/>
  <c r="TXT15" i="11"/>
  <c r="TXU15" i="11"/>
  <c r="TXV15" i="11"/>
  <c r="TXW15" i="11"/>
  <c r="TXX15" i="11"/>
  <c r="TXY15" i="11"/>
  <c r="TXZ15" i="11"/>
  <c r="TYA15" i="11"/>
  <c r="TYB15" i="11"/>
  <c r="TYC15" i="11"/>
  <c r="TYD15" i="11"/>
  <c r="TYE15" i="11"/>
  <c r="TYF15" i="11"/>
  <c r="TYG15" i="11"/>
  <c r="TYH15" i="11"/>
  <c r="TYI15" i="11"/>
  <c r="TYJ15" i="11"/>
  <c r="TYK15" i="11"/>
  <c r="TYL15" i="11"/>
  <c r="TYM15" i="11"/>
  <c r="TYN15" i="11"/>
  <c r="TYO15" i="11"/>
  <c r="TYP15" i="11"/>
  <c r="TYQ15" i="11"/>
  <c r="TYR15" i="11"/>
  <c r="TYS15" i="11"/>
  <c r="TYT15" i="11"/>
  <c r="TYU15" i="11"/>
  <c r="TYV15" i="11"/>
  <c r="TYW15" i="11"/>
  <c r="TYX15" i="11"/>
  <c r="TYY15" i="11"/>
  <c r="TYZ15" i="11"/>
  <c r="TZA15" i="11"/>
  <c r="TZB15" i="11"/>
  <c r="TZC15" i="11"/>
  <c r="TZD15" i="11"/>
  <c r="TZE15" i="11"/>
  <c r="TZF15" i="11"/>
  <c r="TZG15" i="11"/>
  <c r="TZH15" i="11"/>
  <c r="TZI15" i="11"/>
  <c r="TZJ15" i="11"/>
  <c r="TZK15" i="11"/>
  <c r="TZL15" i="11"/>
  <c r="TZM15" i="11"/>
  <c r="TZN15" i="11"/>
  <c r="TZO15" i="11"/>
  <c r="TZP15" i="11"/>
  <c r="TZQ15" i="11"/>
  <c r="TZR15" i="11"/>
  <c r="TZS15" i="11"/>
  <c r="TZT15" i="11"/>
  <c r="TZU15" i="11"/>
  <c r="TZV15" i="11"/>
  <c r="TZW15" i="11"/>
  <c r="TZX15" i="11"/>
  <c r="TZY15" i="11"/>
  <c r="TZZ15" i="11"/>
  <c r="UAA15" i="11"/>
  <c r="UAB15" i="11"/>
  <c r="UAC15" i="11"/>
  <c r="UAD15" i="11"/>
  <c r="UAE15" i="11"/>
  <c r="UAF15" i="11"/>
  <c r="UAG15" i="11"/>
  <c r="UAH15" i="11"/>
  <c r="UAI15" i="11"/>
  <c r="UAJ15" i="11"/>
  <c r="UAK15" i="11"/>
  <c r="UAL15" i="11"/>
  <c r="UAM15" i="11"/>
  <c r="UAN15" i="11"/>
  <c r="UAO15" i="11"/>
  <c r="UAP15" i="11"/>
  <c r="UAQ15" i="11"/>
  <c r="UAR15" i="11"/>
  <c r="UAS15" i="11"/>
  <c r="UAT15" i="11"/>
  <c r="UAU15" i="11"/>
  <c r="UAV15" i="11"/>
  <c r="UAW15" i="11"/>
  <c r="UAX15" i="11"/>
  <c r="UAY15" i="11"/>
  <c r="UAZ15" i="11"/>
  <c r="UBA15" i="11"/>
  <c r="UBB15" i="11"/>
  <c r="UBC15" i="11"/>
  <c r="UBD15" i="11"/>
  <c r="UBE15" i="11"/>
  <c r="UBF15" i="11"/>
  <c r="UBG15" i="11"/>
  <c r="UBH15" i="11"/>
  <c r="UBI15" i="11"/>
  <c r="UBJ15" i="11"/>
  <c r="UBK15" i="11"/>
  <c r="UBL15" i="11"/>
  <c r="UBM15" i="11"/>
  <c r="UBN15" i="11"/>
  <c r="UBO15" i="11"/>
  <c r="UBP15" i="11"/>
  <c r="UBQ15" i="11"/>
  <c r="UBR15" i="11"/>
  <c r="UBS15" i="11"/>
  <c r="UBT15" i="11"/>
  <c r="UBU15" i="11"/>
  <c r="UBV15" i="11"/>
  <c r="UBW15" i="11"/>
  <c r="UBX15" i="11"/>
  <c r="UBY15" i="11"/>
  <c r="UBZ15" i="11"/>
  <c r="UCA15" i="11"/>
  <c r="UCB15" i="11"/>
  <c r="UCC15" i="11"/>
  <c r="UCD15" i="11"/>
  <c r="UCE15" i="11"/>
  <c r="UCF15" i="11"/>
  <c r="UCG15" i="11"/>
  <c r="UCH15" i="11"/>
  <c r="UCI15" i="11"/>
  <c r="UCJ15" i="11"/>
  <c r="UCK15" i="11"/>
  <c r="UCL15" i="11"/>
  <c r="UCM15" i="11"/>
  <c r="UCN15" i="11"/>
  <c r="UCO15" i="11"/>
  <c r="UCP15" i="11"/>
  <c r="UCQ15" i="11"/>
  <c r="UCR15" i="11"/>
  <c r="UCS15" i="11"/>
  <c r="UCT15" i="11"/>
  <c r="UCU15" i="11"/>
  <c r="UCV15" i="11"/>
  <c r="UCW15" i="11"/>
  <c r="UCX15" i="11"/>
  <c r="UCY15" i="11"/>
  <c r="UCZ15" i="11"/>
  <c r="UDA15" i="11"/>
  <c r="UDB15" i="11"/>
  <c r="UDC15" i="11"/>
  <c r="UDD15" i="11"/>
  <c r="UDE15" i="11"/>
  <c r="UDF15" i="11"/>
  <c r="UDG15" i="11"/>
  <c r="UDH15" i="11"/>
  <c r="UDI15" i="11"/>
  <c r="UDJ15" i="11"/>
  <c r="UDK15" i="11"/>
  <c r="UDL15" i="11"/>
  <c r="UDM15" i="11"/>
  <c r="UDN15" i="11"/>
  <c r="UDO15" i="11"/>
  <c r="UDP15" i="11"/>
  <c r="UDQ15" i="11"/>
  <c r="UDR15" i="11"/>
  <c r="UDS15" i="11"/>
  <c r="UDT15" i="11"/>
  <c r="UDU15" i="11"/>
  <c r="UDV15" i="11"/>
  <c r="UDW15" i="11"/>
  <c r="UDX15" i="11"/>
  <c r="UDY15" i="11"/>
  <c r="UDZ15" i="11"/>
  <c r="UEA15" i="11"/>
  <c r="UEB15" i="11"/>
  <c r="UEC15" i="11"/>
  <c r="UED15" i="11"/>
  <c r="UEE15" i="11"/>
  <c r="UEF15" i="11"/>
  <c r="UEG15" i="11"/>
  <c r="UEH15" i="11"/>
  <c r="UEI15" i="11"/>
  <c r="UEJ15" i="11"/>
  <c r="UEK15" i="11"/>
  <c r="UEL15" i="11"/>
  <c r="UEM15" i="11"/>
  <c r="UEN15" i="11"/>
  <c r="UEO15" i="11"/>
  <c r="UEP15" i="11"/>
  <c r="UEQ15" i="11"/>
  <c r="UER15" i="11"/>
  <c r="UES15" i="11"/>
  <c r="UET15" i="11"/>
  <c r="UEU15" i="11"/>
  <c r="UEV15" i="11"/>
  <c r="UEW15" i="11"/>
  <c r="UEX15" i="11"/>
  <c r="UEY15" i="11"/>
  <c r="UEZ15" i="11"/>
  <c r="UFA15" i="11"/>
  <c r="UFB15" i="11"/>
  <c r="UFC15" i="11"/>
  <c r="UFD15" i="11"/>
  <c r="UFE15" i="11"/>
  <c r="UFF15" i="11"/>
  <c r="UFG15" i="11"/>
  <c r="UFH15" i="11"/>
  <c r="UFI15" i="11"/>
  <c r="UFJ15" i="11"/>
  <c r="UFK15" i="11"/>
  <c r="UFL15" i="11"/>
  <c r="UFM15" i="11"/>
  <c r="UFN15" i="11"/>
  <c r="UFO15" i="11"/>
  <c r="UFP15" i="11"/>
  <c r="UFQ15" i="11"/>
  <c r="UFR15" i="11"/>
  <c r="UFS15" i="11"/>
  <c r="UFT15" i="11"/>
  <c r="UFU15" i="11"/>
  <c r="UFV15" i="11"/>
  <c r="UFW15" i="11"/>
  <c r="UFX15" i="11"/>
  <c r="UFY15" i="11"/>
  <c r="UFZ15" i="11"/>
  <c r="UGA15" i="11"/>
  <c r="UGB15" i="11"/>
  <c r="UGC15" i="11"/>
  <c r="UGD15" i="11"/>
  <c r="UGE15" i="11"/>
  <c r="UGF15" i="11"/>
  <c r="UGG15" i="11"/>
  <c r="UGH15" i="11"/>
  <c r="UGI15" i="11"/>
  <c r="UGJ15" i="11"/>
  <c r="UGK15" i="11"/>
  <c r="UGL15" i="11"/>
  <c r="UGM15" i="11"/>
  <c r="UGN15" i="11"/>
  <c r="UGO15" i="11"/>
  <c r="UGP15" i="11"/>
  <c r="UGQ15" i="11"/>
  <c r="UGR15" i="11"/>
  <c r="UGS15" i="11"/>
  <c r="UGT15" i="11"/>
  <c r="UGU15" i="11"/>
  <c r="UGV15" i="11"/>
  <c r="UGW15" i="11"/>
  <c r="UGX15" i="11"/>
  <c r="UGY15" i="11"/>
  <c r="UGZ15" i="11"/>
  <c r="UHA15" i="11"/>
  <c r="UHB15" i="11"/>
  <c r="UHC15" i="11"/>
  <c r="UHD15" i="11"/>
  <c r="UHE15" i="11"/>
  <c r="UHF15" i="11"/>
  <c r="UHG15" i="11"/>
  <c r="UHH15" i="11"/>
  <c r="UHI15" i="11"/>
  <c r="UHJ15" i="11"/>
  <c r="UHK15" i="11"/>
  <c r="UHL15" i="11"/>
  <c r="UHM15" i="11"/>
  <c r="UHN15" i="11"/>
  <c r="UHO15" i="11"/>
  <c r="UHP15" i="11"/>
  <c r="UHQ15" i="11"/>
  <c r="UHR15" i="11"/>
  <c r="UHS15" i="11"/>
  <c r="UHT15" i="11"/>
  <c r="UHU15" i="11"/>
  <c r="UHV15" i="11"/>
  <c r="UHW15" i="11"/>
  <c r="UHX15" i="11"/>
  <c r="UHY15" i="11"/>
  <c r="UHZ15" i="11"/>
  <c r="UIA15" i="11"/>
  <c r="UIB15" i="11"/>
  <c r="UIC15" i="11"/>
  <c r="UID15" i="11"/>
  <c r="UIE15" i="11"/>
  <c r="UIF15" i="11"/>
  <c r="UIG15" i="11"/>
  <c r="UIH15" i="11"/>
  <c r="UII15" i="11"/>
  <c r="UIJ15" i="11"/>
  <c r="UIK15" i="11"/>
  <c r="UIL15" i="11"/>
  <c r="UIM15" i="11"/>
  <c r="UIN15" i="11"/>
  <c r="UIO15" i="11"/>
  <c r="UIP15" i="11"/>
  <c r="UIQ15" i="11"/>
  <c r="UIR15" i="11"/>
  <c r="UIS15" i="11"/>
  <c r="UIT15" i="11"/>
  <c r="UIU15" i="11"/>
  <c r="UIV15" i="11"/>
  <c r="UIW15" i="11"/>
  <c r="UIX15" i="11"/>
  <c r="UIY15" i="11"/>
  <c r="UIZ15" i="11"/>
  <c r="UJA15" i="11"/>
  <c r="UJB15" i="11"/>
  <c r="UJC15" i="11"/>
  <c r="UJD15" i="11"/>
  <c r="UJE15" i="11"/>
  <c r="UJF15" i="11"/>
  <c r="UJG15" i="11"/>
  <c r="UJH15" i="11"/>
  <c r="UJI15" i="11"/>
  <c r="UJJ15" i="11"/>
  <c r="UJK15" i="11"/>
  <c r="UJL15" i="11"/>
  <c r="UJM15" i="11"/>
  <c r="UJN15" i="11"/>
  <c r="UJO15" i="11"/>
  <c r="UJP15" i="11"/>
  <c r="UJQ15" i="11"/>
  <c r="UJR15" i="11"/>
  <c r="UJS15" i="11"/>
  <c r="UJT15" i="11"/>
  <c r="UJU15" i="11"/>
  <c r="UJV15" i="11"/>
  <c r="UJW15" i="11"/>
  <c r="UJX15" i="11"/>
  <c r="UJY15" i="11"/>
  <c r="UJZ15" i="11"/>
  <c r="UKA15" i="11"/>
  <c r="UKB15" i="11"/>
  <c r="UKC15" i="11"/>
  <c r="UKD15" i="11"/>
  <c r="UKE15" i="11"/>
  <c r="UKF15" i="11"/>
  <c r="UKG15" i="11"/>
  <c r="UKH15" i="11"/>
  <c r="UKI15" i="11"/>
  <c r="UKJ15" i="11"/>
  <c r="UKK15" i="11"/>
  <c r="UKL15" i="11"/>
  <c r="UKM15" i="11"/>
  <c r="UKN15" i="11"/>
  <c r="UKO15" i="11"/>
  <c r="UKP15" i="11"/>
  <c r="UKQ15" i="11"/>
  <c r="UKR15" i="11"/>
  <c r="UKS15" i="11"/>
  <c r="UKT15" i="11"/>
  <c r="UKU15" i="11"/>
  <c r="UKV15" i="11"/>
  <c r="UKW15" i="11"/>
  <c r="UKX15" i="11"/>
  <c r="UKY15" i="11"/>
  <c r="UKZ15" i="11"/>
  <c r="ULA15" i="11"/>
  <c r="ULB15" i="11"/>
  <c r="ULC15" i="11"/>
  <c r="ULD15" i="11"/>
  <c r="ULE15" i="11"/>
  <c r="ULF15" i="11"/>
  <c r="ULG15" i="11"/>
  <c r="ULH15" i="11"/>
  <c r="ULI15" i="11"/>
  <c r="ULJ15" i="11"/>
  <c r="ULK15" i="11"/>
  <c r="ULL15" i="11"/>
  <c r="ULM15" i="11"/>
  <c r="ULN15" i="11"/>
  <c r="ULO15" i="11"/>
  <c r="ULP15" i="11"/>
  <c r="ULQ15" i="11"/>
  <c r="ULR15" i="11"/>
  <c r="ULS15" i="11"/>
  <c r="ULT15" i="11"/>
  <c r="ULU15" i="11"/>
  <c r="ULV15" i="11"/>
  <c r="ULW15" i="11"/>
  <c r="ULX15" i="11"/>
  <c r="ULY15" i="11"/>
  <c r="ULZ15" i="11"/>
  <c r="UMA15" i="11"/>
  <c r="UMB15" i="11"/>
  <c r="UMC15" i="11"/>
  <c r="UMD15" i="11"/>
  <c r="UME15" i="11"/>
  <c r="UMF15" i="11"/>
  <c r="UMG15" i="11"/>
  <c r="UMH15" i="11"/>
  <c r="UMI15" i="11"/>
  <c r="UMJ15" i="11"/>
  <c r="UMK15" i="11"/>
  <c r="UML15" i="11"/>
  <c r="UMM15" i="11"/>
  <c r="UMN15" i="11"/>
  <c r="UMO15" i="11"/>
  <c r="UMP15" i="11"/>
  <c r="UMQ15" i="11"/>
  <c r="UMR15" i="11"/>
  <c r="UMS15" i="11"/>
  <c r="UMT15" i="11"/>
  <c r="UMU15" i="11"/>
  <c r="UMV15" i="11"/>
  <c r="UMW15" i="11"/>
  <c r="UMX15" i="11"/>
  <c r="UMY15" i="11"/>
  <c r="UMZ15" i="11"/>
  <c r="UNA15" i="11"/>
  <c r="UNB15" i="11"/>
  <c r="UNC15" i="11"/>
  <c r="UND15" i="11"/>
  <c r="UNE15" i="11"/>
  <c r="UNF15" i="11"/>
  <c r="UNG15" i="11"/>
  <c r="UNH15" i="11"/>
  <c r="UNI15" i="11"/>
  <c r="UNJ15" i="11"/>
  <c r="UNK15" i="11"/>
  <c r="UNL15" i="11"/>
  <c r="UNM15" i="11"/>
  <c r="UNN15" i="11"/>
  <c r="UNO15" i="11"/>
  <c r="UNP15" i="11"/>
  <c r="UNQ15" i="11"/>
  <c r="UNR15" i="11"/>
  <c r="UNS15" i="11"/>
  <c r="UNT15" i="11"/>
  <c r="UNU15" i="11"/>
  <c r="UNV15" i="11"/>
  <c r="UNW15" i="11"/>
  <c r="UNX15" i="11"/>
  <c r="UNY15" i="11"/>
  <c r="UNZ15" i="11"/>
  <c r="UOA15" i="11"/>
  <c r="UOB15" i="11"/>
  <c r="UOC15" i="11"/>
  <c r="UOD15" i="11"/>
  <c r="UOE15" i="11"/>
  <c r="UOF15" i="11"/>
  <c r="UOG15" i="11"/>
  <c r="UOH15" i="11"/>
  <c r="UOI15" i="11"/>
  <c r="UOJ15" i="11"/>
  <c r="UOK15" i="11"/>
  <c r="UOL15" i="11"/>
  <c r="UOM15" i="11"/>
  <c r="UON15" i="11"/>
  <c r="UOO15" i="11"/>
  <c r="UOP15" i="11"/>
  <c r="UOQ15" i="11"/>
  <c r="UOR15" i="11"/>
  <c r="UOS15" i="11"/>
  <c r="UOT15" i="11"/>
  <c r="UOU15" i="11"/>
  <c r="UOV15" i="11"/>
  <c r="UOW15" i="11"/>
  <c r="UOX15" i="11"/>
  <c r="UOY15" i="11"/>
  <c r="UOZ15" i="11"/>
  <c r="UPA15" i="11"/>
  <c r="UPB15" i="11"/>
  <c r="UPC15" i="11"/>
  <c r="UPD15" i="11"/>
  <c r="UPE15" i="11"/>
  <c r="UPF15" i="11"/>
  <c r="UPG15" i="11"/>
  <c r="UPH15" i="11"/>
  <c r="UPI15" i="11"/>
  <c r="UPJ15" i="11"/>
  <c r="UPK15" i="11"/>
  <c r="UPL15" i="11"/>
  <c r="UPM15" i="11"/>
  <c r="UPN15" i="11"/>
  <c r="UPO15" i="11"/>
  <c r="UPP15" i="11"/>
  <c r="UPQ15" i="11"/>
  <c r="UPR15" i="11"/>
  <c r="UPS15" i="11"/>
  <c r="UPT15" i="11"/>
  <c r="UPU15" i="11"/>
  <c r="UPV15" i="11"/>
  <c r="UPW15" i="11"/>
  <c r="UPX15" i="11"/>
  <c r="UPY15" i="11"/>
  <c r="UPZ15" i="11"/>
  <c r="UQA15" i="11"/>
  <c r="UQB15" i="11"/>
  <c r="UQC15" i="11"/>
  <c r="UQD15" i="11"/>
  <c r="UQE15" i="11"/>
  <c r="UQF15" i="11"/>
  <c r="UQG15" i="11"/>
  <c r="UQH15" i="11"/>
  <c r="UQI15" i="11"/>
  <c r="UQJ15" i="11"/>
  <c r="UQK15" i="11"/>
  <c r="UQL15" i="11"/>
  <c r="UQM15" i="11"/>
  <c r="UQN15" i="11"/>
  <c r="UQO15" i="11"/>
  <c r="UQP15" i="11"/>
  <c r="UQQ15" i="11"/>
  <c r="UQR15" i="11"/>
  <c r="UQS15" i="11"/>
  <c r="UQT15" i="11"/>
  <c r="UQU15" i="11"/>
  <c r="UQV15" i="11"/>
  <c r="UQW15" i="11"/>
  <c r="UQX15" i="11"/>
  <c r="UQY15" i="11"/>
  <c r="UQZ15" i="11"/>
  <c r="URA15" i="11"/>
  <c r="URB15" i="11"/>
  <c r="URC15" i="11"/>
  <c r="URD15" i="11"/>
  <c r="URE15" i="11"/>
  <c r="URF15" i="11"/>
  <c r="URG15" i="11"/>
  <c r="URH15" i="11"/>
  <c r="URI15" i="11"/>
  <c r="URJ15" i="11"/>
  <c r="URK15" i="11"/>
  <c r="URL15" i="11"/>
  <c r="URM15" i="11"/>
  <c r="URN15" i="11"/>
  <c r="URO15" i="11"/>
  <c r="URP15" i="11"/>
  <c r="URQ15" i="11"/>
  <c r="URR15" i="11"/>
  <c r="URS15" i="11"/>
  <c r="URT15" i="11"/>
  <c r="URU15" i="11"/>
  <c r="URV15" i="11"/>
  <c r="URW15" i="11"/>
  <c r="URX15" i="11"/>
  <c r="URY15" i="11"/>
  <c r="URZ15" i="11"/>
  <c r="USA15" i="11"/>
  <c r="USB15" i="11"/>
  <c r="USC15" i="11"/>
  <c r="USD15" i="11"/>
  <c r="USE15" i="11"/>
  <c r="USF15" i="11"/>
  <c r="USG15" i="11"/>
  <c r="USH15" i="11"/>
  <c r="USI15" i="11"/>
  <c r="USJ15" i="11"/>
  <c r="USK15" i="11"/>
  <c r="USL15" i="11"/>
  <c r="USM15" i="11"/>
  <c r="USN15" i="11"/>
  <c r="USO15" i="11"/>
  <c r="USP15" i="11"/>
  <c r="USQ15" i="11"/>
  <c r="USR15" i="11"/>
  <c r="USS15" i="11"/>
  <c r="UST15" i="11"/>
  <c r="USU15" i="11"/>
  <c r="USV15" i="11"/>
  <c r="USW15" i="11"/>
  <c r="USX15" i="11"/>
  <c r="USY15" i="11"/>
  <c r="USZ15" i="11"/>
  <c r="UTA15" i="11"/>
  <c r="UTB15" i="11"/>
  <c r="UTC15" i="11"/>
  <c r="UTD15" i="11"/>
  <c r="UTE15" i="11"/>
  <c r="UTF15" i="11"/>
  <c r="UTG15" i="11"/>
  <c r="UTH15" i="11"/>
  <c r="UTI15" i="11"/>
  <c r="UTJ15" i="11"/>
  <c r="UTK15" i="11"/>
  <c r="UTL15" i="11"/>
  <c r="UTM15" i="11"/>
  <c r="UTN15" i="11"/>
  <c r="UTO15" i="11"/>
  <c r="UTP15" i="11"/>
  <c r="UTQ15" i="11"/>
  <c r="UTR15" i="11"/>
  <c r="UTS15" i="11"/>
  <c r="UTT15" i="11"/>
  <c r="UTU15" i="11"/>
  <c r="UTV15" i="11"/>
  <c r="UTW15" i="11"/>
  <c r="UTX15" i="11"/>
  <c r="UTY15" i="11"/>
  <c r="UTZ15" i="11"/>
  <c r="UUA15" i="11"/>
  <c r="UUB15" i="11"/>
  <c r="UUC15" i="11"/>
  <c r="UUD15" i="11"/>
  <c r="UUE15" i="11"/>
  <c r="UUF15" i="11"/>
  <c r="UUG15" i="11"/>
  <c r="UUH15" i="11"/>
  <c r="UUI15" i="11"/>
  <c r="UUJ15" i="11"/>
  <c r="UUK15" i="11"/>
  <c r="UUL15" i="11"/>
  <c r="UUM15" i="11"/>
  <c r="UUN15" i="11"/>
  <c r="UUO15" i="11"/>
  <c r="UUP15" i="11"/>
  <c r="UUQ15" i="11"/>
  <c r="UUR15" i="11"/>
  <c r="UUS15" i="11"/>
  <c r="UUT15" i="11"/>
  <c r="UUU15" i="11"/>
  <c r="UUV15" i="11"/>
  <c r="UUW15" i="11"/>
  <c r="UUX15" i="11"/>
  <c r="UUY15" i="11"/>
  <c r="UUZ15" i="11"/>
  <c r="UVA15" i="11"/>
  <c r="UVB15" i="11"/>
  <c r="UVC15" i="11"/>
  <c r="UVD15" i="11"/>
  <c r="UVE15" i="11"/>
  <c r="UVF15" i="11"/>
  <c r="UVG15" i="11"/>
  <c r="UVH15" i="11"/>
  <c r="UVI15" i="11"/>
  <c r="UVJ15" i="11"/>
  <c r="UVK15" i="11"/>
  <c r="UVL15" i="11"/>
  <c r="UVM15" i="11"/>
  <c r="UVN15" i="11"/>
  <c r="UVO15" i="11"/>
  <c r="UVP15" i="11"/>
  <c r="UVQ15" i="11"/>
  <c r="UVR15" i="11"/>
  <c r="UVS15" i="11"/>
  <c r="UVT15" i="11"/>
  <c r="UVU15" i="11"/>
  <c r="UVV15" i="11"/>
  <c r="UVW15" i="11"/>
  <c r="UVX15" i="11"/>
  <c r="UVY15" i="11"/>
  <c r="UVZ15" i="11"/>
  <c r="UWA15" i="11"/>
  <c r="UWB15" i="11"/>
  <c r="UWC15" i="11"/>
  <c r="UWD15" i="11"/>
  <c r="UWE15" i="11"/>
  <c r="UWF15" i="11"/>
  <c r="UWG15" i="11"/>
  <c r="UWH15" i="11"/>
  <c r="UWI15" i="11"/>
  <c r="UWJ15" i="11"/>
  <c r="UWK15" i="11"/>
  <c r="UWL15" i="11"/>
  <c r="UWM15" i="11"/>
  <c r="UWN15" i="11"/>
  <c r="UWO15" i="11"/>
  <c r="UWP15" i="11"/>
  <c r="UWQ15" i="11"/>
  <c r="UWR15" i="11"/>
  <c r="UWS15" i="11"/>
  <c r="UWT15" i="11"/>
  <c r="UWU15" i="11"/>
  <c r="UWV15" i="11"/>
  <c r="UWW15" i="11"/>
  <c r="UWX15" i="11"/>
  <c r="UWY15" i="11"/>
  <c r="UWZ15" i="11"/>
  <c r="UXA15" i="11"/>
  <c r="UXB15" i="11"/>
  <c r="UXC15" i="11"/>
  <c r="UXD15" i="11"/>
  <c r="UXE15" i="11"/>
  <c r="UXF15" i="11"/>
  <c r="UXG15" i="11"/>
  <c r="UXH15" i="11"/>
  <c r="UXI15" i="11"/>
  <c r="UXJ15" i="11"/>
  <c r="UXK15" i="11"/>
  <c r="UXL15" i="11"/>
  <c r="UXM15" i="11"/>
  <c r="UXN15" i="11"/>
  <c r="UXO15" i="11"/>
  <c r="UXP15" i="11"/>
  <c r="UXQ15" i="11"/>
  <c r="UXR15" i="11"/>
  <c r="UXS15" i="11"/>
  <c r="UXT15" i="11"/>
  <c r="UXU15" i="11"/>
  <c r="UXV15" i="11"/>
  <c r="UXW15" i="11"/>
  <c r="UXX15" i="11"/>
  <c r="UXY15" i="11"/>
  <c r="UXZ15" i="11"/>
  <c r="UYA15" i="11"/>
  <c r="UYB15" i="11"/>
  <c r="UYC15" i="11"/>
  <c r="UYD15" i="11"/>
  <c r="UYE15" i="11"/>
  <c r="UYF15" i="11"/>
  <c r="UYG15" i="11"/>
  <c r="UYH15" i="11"/>
  <c r="UYI15" i="11"/>
  <c r="UYJ15" i="11"/>
  <c r="UYK15" i="11"/>
  <c r="UYL15" i="11"/>
  <c r="UYM15" i="11"/>
  <c r="UYN15" i="11"/>
  <c r="UYO15" i="11"/>
  <c r="UYP15" i="11"/>
  <c r="UYQ15" i="11"/>
  <c r="UYR15" i="11"/>
  <c r="UYS15" i="11"/>
  <c r="UYT15" i="11"/>
  <c r="UYU15" i="11"/>
  <c r="UYV15" i="11"/>
  <c r="UYW15" i="11"/>
  <c r="UYX15" i="11"/>
  <c r="UYY15" i="11"/>
  <c r="UYZ15" i="11"/>
  <c r="UZA15" i="11"/>
  <c r="UZB15" i="11"/>
  <c r="UZC15" i="11"/>
  <c r="UZD15" i="11"/>
  <c r="UZE15" i="11"/>
  <c r="UZF15" i="11"/>
  <c r="UZG15" i="11"/>
  <c r="UZH15" i="11"/>
  <c r="UZI15" i="11"/>
  <c r="UZJ15" i="11"/>
  <c r="UZK15" i="11"/>
  <c r="UZL15" i="11"/>
  <c r="UZM15" i="11"/>
  <c r="UZN15" i="11"/>
  <c r="UZO15" i="11"/>
  <c r="UZP15" i="11"/>
  <c r="UZQ15" i="11"/>
  <c r="UZR15" i="11"/>
  <c r="UZS15" i="11"/>
  <c r="UZT15" i="11"/>
  <c r="UZU15" i="11"/>
  <c r="UZV15" i="11"/>
  <c r="UZW15" i="11"/>
  <c r="UZX15" i="11"/>
  <c r="UZY15" i="11"/>
  <c r="UZZ15" i="11"/>
  <c r="VAA15" i="11"/>
  <c r="VAB15" i="11"/>
  <c r="VAC15" i="11"/>
  <c r="VAD15" i="11"/>
  <c r="VAE15" i="11"/>
  <c r="VAF15" i="11"/>
  <c r="VAG15" i="11"/>
  <c r="VAH15" i="11"/>
  <c r="VAI15" i="11"/>
  <c r="VAJ15" i="11"/>
  <c r="VAK15" i="11"/>
  <c r="VAL15" i="11"/>
  <c r="VAM15" i="11"/>
  <c r="VAN15" i="11"/>
  <c r="VAO15" i="11"/>
  <c r="VAP15" i="11"/>
  <c r="VAQ15" i="11"/>
  <c r="VAR15" i="11"/>
  <c r="VAS15" i="11"/>
  <c r="VAT15" i="11"/>
  <c r="VAU15" i="11"/>
  <c r="VAV15" i="11"/>
  <c r="VAW15" i="11"/>
  <c r="VAX15" i="11"/>
  <c r="VAY15" i="11"/>
  <c r="VAZ15" i="11"/>
  <c r="VBA15" i="11"/>
  <c r="VBB15" i="11"/>
  <c r="VBC15" i="11"/>
  <c r="VBD15" i="11"/>
  <c r="VBE15" i="11"/>
  <c r="VBF15" i="11"/>
  <c r="VBG15" i="11"/>
  <c r="VBH15" i="11"/>
  <c r="VBI15" i="11"/>
  <c r="VBJ15" i="11"/>
  <c r="VBK15" i="11"/>
  <c r="VBL15" i="11"/>
  <c r="VBM15" i="11"/>
  <c r="VBN15" i="11"/>
  <c r="VBO15" i="11"/>
  <c r="VBP15" i="11"/>
  <c r="VBQ15" i="11"/>
  <c r="VBR15" i="11"/>
  <c r="VBS15" i="11"/>
  <c r="VBT15" i="11"/>
  <c r="VBU15" i="11"/>
  <c r="VBV15" i="11"/>
  <c r="VBW15" i="11"/>
  <c r="VBX15" i="11"/>
  <c r="VBY15" i="11"/>
  <c r="VBZ15" i="11"/>
  <c r="VCA15" i="11"/>
  <c r="VCB15" i="11"/>
  <c r="VCC15" i="11"/>
  <c r="VCD15" i="11"/>
  <c r="VCE15" i="11"/>
  <c r="VCF15" i="11"/>
  <c r="VCG15" i="11"/>
  <c r="VCH15" i="11"/>
  <c r="VCI15" i="11"/>
  <c r="VCJ15" i="11"/>
  <c r="VCK15" i="11"/>
  <c r="VCL15" i="11"/>
  <c r="VCM15" i="11"/>
  <c r="VCN15" i="11"/>
  <c r="VCO15" i="11"/>
  <c r="VCP15" i="11"/>
  <c r="VCQ15" i="11"/>
  <c r="VCR15" i="11"/>
  <c r="VCS15" i="11"/>
  <c r="VCT15" i="11"/>
  <c r="VCU15" i="11"/>
  <c r="VCV15" i="11"/>
  <c r="VCW15" i="11"/>
  <c r="VCX15" i="11"/>
  <c r="VCY15" i="11"/>
  <c r="VCZ15" i="11"/>
  <c r="VDA15" i="11"/>
  <c r="VDB15" i="11"/>
  <c r="VDC15" i="11"/>
  <c r="VDD15" i="11"/>
  <c r="VDE15" i="11"/>
  <c r="VDF15" i="11"/>
  <c r="VDG15" i="11"/>
  <c r="VDH15" i="11"/>
  <c r="VDI15" i="11"/>
  <c r="VDJ15" i="11"/>
  <c r="VDK15" i="11"/>
  <c r="VDL15" i="11"/>
  <c r="VDM15" i="11"/>
  <c r="VDN15" i="11"/>
  <c r="VDO15" i="11"/>
  <c r="VDP15" i="11"/>
  <c r="VDQ15" i="11"/>
  <c r="VDR15" i="11"/>
  <c r="VDS15" i="11"/>
  <c r="VDT15" i="11"/>
  <c r="VDU15" i="11"/>
  <c r="VDV15" i="11"/>
  <c r="VDW15" i="11"/>
  <c r="VDX15" i="11"/>
  <c r="VDY15" i="11"/>
  <c r="VDZ15" i="11"/>
  <c r="VEA15" i="11"/>
  <c r="VEB15" i="11"/>
  <c r="VEC15" i="11"/>
  <c r="VED15" i="11"/>
  <c r="VEE15" i="11"/>
  <c r="VEF15" i="11"/>
  <c r="VEG15" i="11"/>
  <c r="VEH15" i="11"/>
  <c r="VEI15" i="11"/>
  <c r="VEJ15" i="11"/>
  <c r="VEK15" i="11"/>
  <c r="VEL15" i="11"/>
  <c r="VEM15" i="11"/>
  <c r="VEN15" i="11"/>
  <c r="VEO15" i="11"/>
  <c r="VEP15" i="11"/>
  <c r="VEQ15" i="11"/>
  <c r="VER15" i="11"/>
  <c r="VES15" i="11"/>
  <c r="VET15" i="11"/>
  <c r="VEU15" i="11"/>
  <c r="VEV15" i="11"/>
  <c r="VEW15" i="11"/>
  <c r="VEX15" i="11"/>
  <c r="VEY15" i="11"/>
  <c r="VEZ15" i="11"/>
  <c r="VFA15" i="11"/>
  <c r="VFB15" i="11"/>
  <c r="VFC15" i="11"/>
  <c r="VFD15" i="11"/>
  <c r="VFE15" i="11"/>
  <c r="VFF15" i="11"/>
  <c r="VFG15" i="11"/>
  <c r="VFH15" i="11"/>
  <c r="VFI15" i="11"/>
  <c r="VFJ15" i="11"/>
  <c r="VFK15" i="11"/>
  <c r="VFL15" i="11"/>
  <c r="VFM15" i="11"/>
  <c r="VFN15" i="11"/>
  <c r="VFO15" i="11"/>
  <c r="VFP15" i="11"/>
  <c r="VFQ15" i="11"/>
  <c r="VFR15" i="11"/>
  <c r="VFS15" i="11"/>
  <c r="VFT15" i="11"/>
  <c r="VFU15" i="11"/>
  <c r="VFV15" i="11"/>
  <c r="VFW15" i="11"/>
  <c r="VFX15" i="11"/>
  <c r="VFY15" i="11"/>
  <c r="VFZ15" i="11"/>
  <c r="VGA15" i="11"/>
  <c r="VGB15" i="11"/>
  <c r="VGC15" i="11"/>
  <c r="VGD15" i="11"/>
  <c r="VGE15" i="11"/>
  <c r="VGF15" i="11"/>
  <c r="VGG15" i="11"/>
  <c r="VGH15" i="11"/>
  <c r="VGI15" i="11"/>
  <c r="VGJ15" i="11"/>
  <c r="VGK15" i="11"/>
  <c r="VGL15" i="11"/>
  <c r="VGM15" i="11"/>
  <c r="VGN15" i="11"/>
  <c r="VGO15" i="11"/>
  <c r="VGP15" i="11"/>
  <c r="VGQ15" i="11"/>
  <c r="VGR15" i="11"/>
  <c r="VGS15" i="11"/>
  <c r="VGT15" i="11"/>
  <c r="VGU15" i="11"/>
  <c r="VGV15" i="11"/>
  <c r="VGW15" i="11"/>
  <c r="VGX15" i="11"/>
  <c r="VGY15" i="11"/>
  <c r="VGZ15" i="11"/>
  <c r="VHA15" i="11"/>
  <c r="VHB15" i="11"/>
  <c r="VHC15" i="11"/>
  <c r="VHD15" i="11"/>
  <c r="VHE15" i="11"/>
  <c r="VHF15" i="11"/>
  <c r="VHG15" i="11"/>
  <c r="VHH15" i="11"/>
  <c r="VHI15" i="11"/>
  <c r="VHJ15" i="11"/>
  <c r="VHK15" i="11"/>
  <c r="VHL15" i="11"/>
  <c r="VHM15" i="11"/>
  <c r="VHN15" i="11"/>
  <c r="VHO15" i="11"/>
  <c r="VHP15" i="11"/>
  <c r="VHQ15" i="11"/>
  <c r="VHR15" i="11"/>
  <c r="VHS15" i="11"/>
  <c r="VHT15" i="11"/>
  <c r="VHU15" i="11"/>
  <c r="VHV15" i="11"/>
  <c r="VHW15" i="11"/>
  <c r="VHX15" i="11"/>
  <c r="VHY15" i="11"/>
  <c r="VHZ15" i="11"/>
  <c r="VIA15" i="11"/>
  <c r="VIB15" i="11"/>
  <c r="VIC15" i="11"/>
  <c r="VID15" i="11"/>
  <c r="VIE15" i="11"/>
  <c r="VIF15" i="11"/>
  <c r="VIG15" i="11"/>
  <c r="VIH15" i="11"/>
  <c r="VII15" i="11"/>
  <c r="VIJ15" i="11"/>
  <c r="VIK15" i="11"/>
  <c r="VIL15" i="11"/>
  <c r="VIM15" i="11"/>
  <c r="VIN15" i="11"/>
  <c r="VIO15" i="11"/>
  <c r="VIP15" i="11"/>
  <c r="VIQ15" i="11"/>
  <c r="VIR15" i="11"/>
  <c r="VIS15" i="11"/>
  <c r="VIT15" i="11"/>
  <c r="VIU15" i="11"/>
  <c r="VIV15" i="11"/>
  <c r="VIW15" i="11"/>
  <c r="VIX15" i="11"/>
  <c r="VIY15" i="11"/>
  <c r="VIZ15" i="11"/>
  <c r="VJA15" i="11"/>
  <c r="VJB15" i="11"/>
  <c r="VJC15" i="11"/>
  <c r="VJD15" i="11"/>
  <c r="VJE15" i="11"/>
  <c r="VJF15" i="11"/>
  <c r="VJG15" i="11"/>
  <c r="VJH15" i="11"/>
  <c r="VJI15" i="11"/>
  <c r="VJJ15" i="11"/>
  <c r="VJK15" i="11"/>
  <c r="VJL15" i="11"/>
  <c r="VJM15" i="11"/>
  <c r="VJN15" i="11"/>
  <c r="VJO15" i="11"/>
  <c r="VJP15" i="11"/>
  <c r="VJQ15" i="11"/>
  <c r="VJR15" i="11"/>
  <c r="VJS15" i="11"/>
  <c r="VJT15" i="11"/>
  <c r="VJU15" i="11"/>
  <c r="VJV15" i="11"/>
  <c r="VJW15" i="11"/>
  <c r="VJX15" i="11"/>
  <c r="VJY15" i="11"/>
  <c r="VJZ15" i="11"/>
  <c r="VKA15" i="11"/>
  <c r="VKB15" i="11"/>
  <c r="VKC15" i="11"/>
  <c r="VKD15" i="11"/>
  <c r="VKE15" i="11"/>
  <c r="VKF15" i="11"/>
  <c r="VKG15" i="11"/>
  <c r="VKH15" i="11"/>
  <c r="VKI15" i="11"/>
  <c r="VKJ15" i="11"/>
  <c r="VKK15" i="11"/>
  <c r="VKL15" i="11"/>
  <c r="VKM15" i="11"/>
  <c r="VKN15" i="11"/>
  <c r="VKO15" i="11"/>
  <c r="VKP15" i="11"/>
  <c r="VKQ15" i="11"/>
  <c r="VKR15" i="11"/>
  <c r="VKS15" i="11"/>
  <c r="VKT15" i="11"/>
  <c r="VKU15" i="11"/>
  <c r="VKV15" i="11"/>
  <c r="VKW15" i="11"/>
  <c r="VKX15" i="11"/>
  <c r="VKY15" i="11"/>
  <c r="VKZ15" i="11"/>
  <c r="VLA15" i="11"/>
  <c r="VLB15" i="11"/>
  <c r="VLC15" i="11"/>
  <c r="VLD15" i="11"/>
  <c r="VLE15" i="11"/>
  <c r="VLF15" i="11"/>
  <c r="VLG15" i="11"/>
  <c r="VLH15" i="11"/>
  <c r="VLI15" i="11"/>
  <c r="VLJ15" i="11"/>
  <c r="VLK15" i="11"/>
  <c r="VLL15" i="11"/>
  <c r="VLM15" i="11"/>
  <c r="VLN15" i="11"/>
  <c r="VLO15" i="11"/>
  <c r="VLP15" i="11"/>
  <c r="VLQ15" i="11"/>
  <c r="VLR15" i="11"/>
  <c r="VLS15" i="11"/>
  <c r="VLT15" i="11"/>
  <c r="VLU15" i="11"/>
  <c r="VLV15" i="11"/>
  <c r="VLW15" i="11"/>
  <c r="VLX15" i="11"/>
  <c r="VLY15" i="11"/>
  <c r="VLZ15" i="11"/>
  <c r="VMA15" i="11"/>
  <c r="VMB15" i="11"/>
  <c r="VMC15" i="11"/>
  <c r="VMD15" i="11"/>
  <c r="VME15" i="11"/>
  <c r="VMF15" i="11"/>
  <c r="VMG15" i="11"/>
  <c r="VMH15" i="11"/>
  <c r="VMI15" i="11"/>
  <c r="VMJ15" i="11"/>
  <c r="VMK15" i="11"/>
  <c r="VML15" i="11"/>
  <c r="VMM15" i="11"/>
  <c r="VMN15" i="11"/>
  <c r="VMO15" i="11"/>
  <c r="VMP15" i="11"/>
  <c r="VMQ15" i="11"/>
  <c r="VMR15" i="11"/>
  <c r="VMS15" i="11"/>
  <c r="VMT15" i="11"/>
  <c r="VMU15" i="11"/>
  <c r="VMV15" i="11"/>
  <c r="VMW15" i="11"/>
  <c r="VMX15" i="11"/>
  <c r="VMY15" i="11"/>
  <c r="VMZ15" i="11"/>
  <c r="VNA15" i="11"/>
  <c r="VNB15" i="11"/>
  <c r="VNC15" i="11"/>
  <c r="VND15" i="11"/>
  <c r="VNE15" i="11"/>
  <c r="VNF15" i="11"/>
  <c r="VNG15" i="11"/>
  <c r="VNH15" i="11"/>
  <c r="VNI15" i="11"/>
  <c r="VNJ15" i="11"/>
  <c r="VNK15" i="11"/>
  <c r="VNL15" i="11"/>
  <c r="VNM15" i="11"/>
  <c r="VNN15" i="11"/>
  <c r="VNO15" i="11"/>
  <c r="VNP15" i="11"/>
  <c r="VNQ15" i="11"/>
  <c r="VNR15" i="11"/>
  <c r="VNS15" i="11"/>
  <c r="VNT15" i="11"/>
  <c r="VNU15" i="11"/>
  <c r="VNV15" i="11"/>
  <c r="VNW15" i="11"/>
  <c r="VNX15" i="11"/>
  <c r="VNY15" i="11"/>
  <c r="VNZ15" i="11"/>
  <c r="VOA15" i="11"/>
  <c r="VOB15" i="11"/>
  <c r="VOC15" i="11"/>
  <c r="VOD15" i="11"/>
  <c r="VOE15" i="11"/>
  <c r="VOF15" i="11"/>
  <c r="VOG15" i="11"/>
  <c r="VOH15" i="11"/>
  <c r="VOI15" i="11"/>
  <c r="VOJ15" i="11"/>
  <c r="VOK15" i="11"/>
  <c r="VOL15" i="11"/>
  <c r="VOM15" i="11"/>
  <c r="VON15" i="11"/>
  <c r="VOO15" i="11"/>
  <c r="VOP15" i="11"/>
  <c r="VOQ15" i="11"/>
  <c r="VOR15" i="11"/>
  <c r="VOS15" i="11"/>
  <c r="VOT15" i="11"/>
  <c r="VOU15" i="11"/>
  <c r="VOV15" i="11"/>
  <c r="VOW15" i="11"/>
  <c r="VOX15" i="11"/>
  <c r="VOY15" i="11"/>
  <c r="VOZ15" i="11"/>
  <c r="VPA15" i="11"/>
  <c r="VPB15" i="11"/>
  <c r="VPC15" i="11"/>
  <c r="VPD15" i="11"/>
  <c r="VPE15" i="11"/>
  <c r="VPF15" i="11"/>
  <c r="VPG15" i="11"/>
  <c r="VPH15" i="11"/>
  <c r="VPI15" i="11"/>
  <c r="VPJ15" i="11"/>
  <c r="VPK15" i="11"/>
  <c r="VPL15" i="11"/>
  <c r="VPM15" i="11"/>
  <c r="VPN15" i="11"/>
  <c r="VPO15" i="11"/>
  <c r="VPP15" i="11"/>
  <c r="VPQ15" i="11"/>
  <c r="VPR15" i="11"/>
  <c r="VPS15" i="11"/>
  <c r="VPT15" i="11"/>
  <c r="VPU15" i="11"/>
  <c r="VPV15" i="11"/>
  <c r="VPW15" i="11"/>
  <c r="VPX15" i="11"/>
  <c r="VPY15" i="11"/>
  <c r="VPZ15" i="11"/>
  <c r="VQA15" i="11"/>
  <c r="VQB15" i="11"/>
  <c r="VQC15" i="11"/>
  <c r="VQD15" i="11"/>
  <c r="VQE15" i="11"/>
  <c r="VQF15" i="11"/>
  <c r="VQG15" i="11"/>
  <c r="VQH15" i="11"/>
  <c r="VQI15" i="11"/>
  <c r="VQJ15" i="11"/>
  <c r="VQK15" i="11"/>
  <c r="VQL15" i="11"/>
  <c r="VQM15" i="11"/>
  <c r="VQN15" i="11"/>
  <c r="VQO15" i="11"/>
  <c r="VQP15" i="11"/>
  <c r="VQQ15" i="11"/>
  <c r="VQR15" i="11"/>
  <c r="VQS15" i="11"/>
  <c r="VQT15" i="11"/>
  <c r="VQU15" i="11"/>
  <c r="VQV15" i="11"/>
  <c r="VQW15" i="11"/>
  <c r="VQX15" i="11"/>
  <c r="VQY15" i="11"/>
  <c r="VQZ15" i="11"/>
  <c r="VRA15" i="11"/>
  <c r="VRB15" i="11"/>
  <c r="VRC15" i="11"/>
  <c r="VRD15" i="11"/>
  <c r="VRE15" i="11"/>
  <c r="VRF15" i="11"/>
  <c r="VRG15" i="11"/>
  <c r="VRH15" i="11"/>
  <c r="VRI15" i="11"/>
  <c r="VRJ15" i="11"/>
  <c r="VRK15" i="11"/>
  <c r="VRL15" i="11"/>
  <c r="VRM15" i="11"/>
  <c r="VRN15" i="11"/>
  <c r="VRO15" i="11"/>
  <c r="VRP15" i="11"/>
  <c r="VRQ15" i="11"/>
  <c r="VRR15" i="11"/>
  <c r="VRS15" i="11"/>
  <c r="VRT15" i="11"/>
  <c r="VRU15" i="11"/>
  <c r="VRV15" i="11"/>
  <c r="VRW15" i="11"/>
  <c r="VRX15" i="11"/>
  <c r="VRY15" i="11"/>
  <c r="VRZ15" i="11"/>
  <c r="VSA15" i="11"/>
  <c r="VSB15" i="11"/>
  <c r="VSC15" i="11"/>
  <c r="VSD15" i="11"/>
  <c r="VSE15" i="11"/>
  <c r="VSF15" i="11"/>
  <c r="VSG15" i="11"/>
  <c r="VSH15" i="11"/>
  <c r="VSI15" i="11"/>
  <c r="VSJ15" i="11"/>
  <c r="VSK15" i="11"/>
  <c r="VSL15" i="11"/>
  <c r="VSM15" i="11"/>
  <c r="VSN15" i="11"/>
  <c r="VSO15" i="11"/>
  <c r="VSP15" i="11"/>
  <c r="VSQ15" i="11"/>
  <c r="VSR15" i="11"/>
  <c r="VSS15" i="11"/>
  <c r="VST15" i="11"/>
  <c r="VSU15" i="11"/>
  <c r="VSV15" i="11"/>
  <c r="VSW15" i="11"/>
  <c r="VSX15" i="11"/>
  <c r="VSY15" i="11"/>
  <c r="VSZ15" i="11"/>
  <c r="VTA15" i="11"/>
  <c r="VTB15" i="11"/>
  <c r="VTC15" i="11"/>
  <c r="VTD15" i="11"/>
  <c r="VTE15" i="11"/>
  <c r="VTF15" i="11"/>
  <c r="VTG15" i="11"/>
  <c r="VTH15" i="11"/>
  <c r="VTI15" i="11"/>
  <c r="VTJ15" i="11"/>
  <c r="VTK15" i="11"/>
  <c r="VTL15" i="11"/>
  <c r="VTM15" i="11"/>
  <c r="VTN15" i="11"/>
  <c r="VTO15" i="11"/>
  <c r="VTP15" i="11"/>
  <c r="VTQ15" i="11"/>
  <c r="VTR15" i="11"/>
  <c r="VTS15" i="11"/>
  <c r="VTT15" i="11"/>
  <c r="VTU15" i="11"/>
  <c r="VTV15" i="11"/>
  <c r="VTW15" i="11"/>
  <c r="VTX15" i="11"/>
  <c r="VTY15" i="11"/>
  <c r="VTZ15" i="11"/>
  <c r="VUA15" i="11"/>
  <c r="VUB15" i="11"/>
  <c r="VUC15" i="11"/>
  <c r="VUD15" i="11"/>
  <c r="VUE15" i="11"/>
  <c r="VUF15" i="11"/>
  <c r="VUG15" i="11"/>
  <c r="VUH15" i="11"/>
  <c r="VUI15" i="11"/>
  <c r="VUJ15" i="11"/>
  <c r="VUK15" i="11"/>
  <c r="VUL15" i="11"/>
  <c r="VUM15" i="11"/>
  <c r="VUN15" i="11"/>
  <c r="VUO15" i="11"/>
  <c r="VUP15" i="11"/>
  <c r="VUQ15" i="11"/>
  <c r="VUR15" i="11"/>
  <c r="VUS15" i="11"/>
  <c r="VUT15" i="11"/>
  <c r="VUU15" i="11"/>
  <c r="VUV15" i="11"/>
  <c r="VUW15" i="11"/>
  <c r="VUX15" i="11"/>
  <c r="VUY15" i="11"/>
  <c r="VUZ15" i="11"/>
  <c r="VVA15" i="11"/>
  <c r="VVB15" i="11"/>
  <c r="VVC15" i="11"/>
  <c r="VVD15" i="11"/>
  <c r="VVE15" i="11"/>
  <c r="VVF15" i="11"/>
  <c r="VVG15" i="11"/>
  <c r="VVH15" i="11"/>
  <c r="VVI15" i="11"/>
  <c r="VVJ15" i="11"/>
  <c r="VVK15" i="11"/>
  <c r="VVL15" i="11"/>
  <c r="VVM15" i="11"/>
  <c r="VVN15" i="11"/>
  <c r="VVO15" i="11"/>
  <c r="VVP15" i="11"/>
  <c r="VVQ15" i="11"/>
  <c r="VVR15" i="11"/>
  <c r="VVS15" i="11"/>
  <c r="VVT15" i="11"/>
  <c r="VVU15" i="11"/>
  <c r="VVV15" i="11"/>
  <c r="VVW15" i="11"/>
  <c r="VVX15" i="11"/>
  <c r="VVY15" i="11"/>
  <c r="VVZ15" i="11"/>
  <c r="VWA15" i="11"/>
  <c r="VWB15" i="11"/>
  <c r="VWC15" i="11"/>
  <c r="VWD15" i="11"/>
  <c r="VWE15" i="11"/>
  <c r="VWF15" i="11"/>
  <c r="VWG15" i="11"/>
  <c r="VWH15" i="11"/>
  <c r="VWI15" i="11"/>
  <c r="VWJ15" i="11"/>
  <c r="VWK15" i="11"/>
  <c r="VWL15" i="11"/>
  <c r="VWM15" i="11"/>
  <c r="VWN15" i="11"/>
  <c r="VWO15" i="11"/>
  <c r="VWP15" i="11"/>
  <c r="VWQ15" i="11"/>
  <c r="VWR15" i="11"/>
  <c r="VWS15" i="11"/>
  <c r="VWT15" i="11"/>
  <c r="VWU15" i="11"/>
  <c r="VWV15" i="11"/>
  <c r="VWW15" i="11"/>
  <c r="VWX15" i="11"/>
  <c r="VWY15" i="11"/>
  <c r="VWZ15" i="11"/>
  <c r="VXA15" i="11"/>
  <c r="VXB15" i="11"/>
  <c r="VXC15" i="11"/>
  <c r="VXD15" i="11"/>
  <c r="VXE15" i="11"/>
  <c r="VXF15" i="11"/>
  <c r="VXG15" i="11"/>
  <c r="VXH15" i="11"/>
  <c r="VXI15" i="11"/>
  <c r="VXJ15" i="11"/>
  <c r="VXK15" i="11"/>
  <c r="VXL15" i="11"/>
  <c r="VXM15" i="11"/>
  <c r="VXN15" i="11"/>
  <c r="VXO15" i="11"/>
  <c r="VXP15" i="11"/>
  <c r="VXQ15" i="11"/>
  <c r="VXR15" i="11"/>
  <c r="VXS15" i="11"/>
  <c r="VXT15" i="11"/>
  <c r="VXU15" i="11"/>
  <c r="VXV15" i="11"/>
  <c r="VXW15" i="11"/>
  <c r="VXX15" i="11"/>
  <c r="VXY15" i="11"/>
  <c r="VXZ15" i="11"/>
  <c r="VYA15" i="11"/>
  <c r="VYB15" i="11"/>
  <c r="VYC15" i="11"/>
  <c r="VYD15" i="11"/>
  <c r="VYE15" i="11"/>
  <c r="VYF15" i="11"/>
  <c r="VYG15" i="11"/>
  <c r="VYH15" i="11"/>
  <c r="VYI15" i="11"/>
  <c r="VYJ15" i="11"/>
  <c r="VYK15" i="11"/>
  <c r="VYL15" i="11"/>
  <c r="VYM15" i="11"/>
  <c r="VYN15" i="11"/>
  <c r="VYO15" i="11"/>
  <c r="VYP15" i="11"/>
  <c r="VYQ15" i="11"/>
  <c r="VYR15" i="11"/>
  <c r="VYS15" i="11"/>
  <c r="VYT15" i="11"/>
  <c r="VYU15" i="11"/>
  <c r="VYV15" i="11"/>
  <c r="VYW15" i="11"/>
  <c r="VYX15" i="11"/>
  <c r="VYY15" i="11"/>
  <c r="VYZ15" i="11"/>
  <c r="VZA15" i="11"/>
  <c r="VZB15" i="11"/>
  <c r="VZC15" i="11"/>
  <c r="VZD15" i="11"/>
  <c r="VZE15" i="11"/>
  <c r="VZF15" i="11"/>
  <c r="VZG15" i="11"/>
  <c r="VZH15" i="11"/>
  <c r="VZI15" i="11"/>
  <c r="VZJ15" i="11"/>
  <c r="VZK15" i="11"/>
  <c r="VZL15" i="11"/>
  <c r="VZM15" i="11"/>
  <c r="VZN15" i="11"/>
  <c r="VZO15" i="11"/>
  <c r="VZP15" i="11"/>
  <c r="VZQ15" i="11"/>
  <c r="VZR15" i="11"/>
  <c r="VZS15" i="11"/>
  <c r="VZT15" i="11"/>
  <c r="VZU15" i="11"/>
  <c r="VZV15" i="11"/>
  <c r="VZW15" i="11"/>
  <c r="VZX15" i="11"/>
  <c r="VZY15" i="11"/>
  <c r="VZZ15" i="11"/>
  <c r="WAA15" i="11"/>
  <c r="WAB15" i="11"/>
  <c r="WAC15" i="11"/>
  <c r="WAD15" i="11"/>
  <c r="WAE15" i="11"/>
  <c r="WAF15" i="11"/>
  <c r="WAG15" i="11"/>
  <c r="WAH15" i="11"/>
  <c r="WAI15" i="11"/>
  <c r="WAJ15" i="11"/>
  <c r="WAK15" i="11"/>
  <c r="WAL15" i="11"/>
  <c r="WAM15" i="11"/>
  <c r="WAN15" i="11"/>
  <c r="WAO15" i="11"/>
  <c r="WAP15" i="11"/>
  <c r="WAQ15" i="11"/>
  <c r="WAR15" i="11"/>
  <c r="WAS15" i="11"/>
  <c r="WAT15" i="11"/>
  <c r="WAU15" i="11"/>
  <c r="WAV15" i="11"/>
  <c r="WAW15" i="11"/>
  <c r="WAX15" i="11"/>
  <c r="WAY15" i="11"/>
  <c r="WAZ15" i="11"/>
  <c r="WBA15" i="11"/>
  <c r="WBB15" i="11"/>
  <c r="WBC15" i="11"/>
  <c r="WBD15" i="11"/>
  <c r="WBE15" i="11"/>
  <c r="WBF15" i="11"/>
  <c r="WBG15" i="11"/>
  <c r="WBH15" i="11"/>
  <c r="WBI15" i="11"/>
  <c r="WBJ15" i="11"/>
  <c r="WBK15" i="11"/>
  <c r="WBL15" i="11"/>
  <c r="WBM15" i="11"/>
  <c r="WBN15" i="11"/>
  <c r="WBO15" i="11"/>
  <c r="WBP15" i="11"/>
  <c r="WBQ15" i="11"/>
  <c r="WBR15" i="11"/>
  <c r="WBS15" i="11"/>
  <c r="WBT15" i="11"/>
  <c r="WBU15" i="11"/>
  <c r="WBV15" i="11"/>
  <c r="WBW15" i="11"/>
  <c r="WBX15" i="11"/>
  <c r="WBY15" i="11"/>
  <c r="WBZ15" i="11"/>
  <c r="WCA15" i="11"/>
  <c r="WCB15" i="11"/>
  <c r="WCC15" i="11"/>
  <c r="WCD15" i="11"/>
  <c r="WCE15" i="11"/>
  <c r="WCF15" i="11"/>
  <c r="WCG15" i="11"/>
  <c r="WCH15" i="11"/>
  <c r="WCI15" i="11"/>
  <c r="WCJ15" i="11"/>
  <c r="WCK15" i="11"/>
  <c r="WCL15" i="11"/>
  <c r="WCM15" i="11"/>
  <c r="WCN15" i="11"/>
  <c r="WCO15" i="11"/>
  <c r="WCP15" i="11"/>
  <c r="WCQ15" i="11"/>
  <c r="WCR15" i="11"/>
  <c r="WCS15" i="11"/>
  <c r="WCT15" i="11"/>
  <c r="WCU15" i="11"/>
  <c r="WCV15" i="11"/>
  <c r="WCW15" i="11"/>
  <c r="WCX15" i="11"/>
  <c r="WCY15" i="11"/>
  <c r="WCZ15" i="11"/>
  <c r="WDA15" i="11"/>
  <c r="WDB15" i="11"/>
  <c r="WDC15" i="11"/>
  <c r="WDD15" i="11"/>
  <c r="WDE15" i="11"/>
  <c r="WDF15" i="11"/>
  <c r="WDG15" i="11"/>
  <c r="WDH15" i="11"/>
  <c r="WDI15" i="11"/>
  <c r="WDJ15" i="11"/>
  <c r="WDK15" i="11"/>
  <c r="WDL15" i="11"/>
  <c r="WDM15" i="11"/>
  <c r="WDN15" i="11"/>
  <c r="WDO15" i="11"/>
  <c r="WDP15" i="11"/>
  <c r="WDQ15" i="11"/>
  <c r="WDR15" i="11"/>
  <c r="WDS15" i="11"/>
  <c r="WDT15" i="11"/>
  <c r="WDU15" i="11"/>
  <c r="WDV15" i="11"/>
  <c r="WDW15" i="11"/>
  <c r="WDX15" i="11"/>
  <c r="WDY15" i="11"/>
  <c r="WDZ15" i="11"/>
  <c r="WEA15" i="11"/>
  <c r="WEB15" i="11"/>
  <c r="WEC15" i="11"/>
  <c r="WED15" i="11"/>
  <c r="WEE15" i="11"/>
  <c r="WEF15" i="11"/>
  <c r="WEG15" i="11"/>
  <c r="WEH15" i="11"/>
  <c r="WEI15" i="11"/>
  <c r="WEJ15" i="11"/>
  <c r="WEK15" i="11"/>
  <c r="WEL15" i="11"/>
  <c r="WEM15" i="11"/>
  <c r="WEN15" i="11"/>
  <c r="WEO15" i="11"/>
  <c r="WEP15" i="11"/>
  <c r="WEQ15" i="11"/>
  <c r="WER15" i="11"/>
  <c r="WES15" i="11"/>
  <c r="WET15" i="11"/>
  <c r="WEU15" i="11"/>
  <c r="WEV15" i="11"/>
  <c r="WEW15" i="11"/>
  <c r="WEX15" i="11"/>
  <c r="WEY15" i="11"/>
  <c r="WEZ15" i="11"/>
  <c r="WFA15" i="11"/>
  <c r="WFB15" i="11"/>
  <c r="WFC15" i="11"/>
  <c r="WFD15" i="11"/>
  <c r="WFE15" i="11"/>
  <c r="WFF15" i="11"/>
  <c r="WFG15" i="11"/>
  <c r="WFH15" i="11"/>
  <c r="WFI15" i="11"/>
  <c r="WFJ15" i="11"/>
  <c r="WFK15" i="11"/>
  <c r="WFL15" i="11"/>
  <c r="WFM15" i="11"/>
  <c r="WFN15" i="11"/>
  <c r="WFO15" i="11"/>
  <c r="WFP15" i="11"/>
  <c r="WFQ15" i="11"/>
  <c r="WFR15" i="11"/>
  <c r="WFS15" i="11"/>
  <c r="WFT15" i="11"/>
  <c r="WFU15" i="11"/>
  <c r="WFV15" i="11"/>
  <c r="WFW15" i="11"/>
  <c r="WFX15" i="11"/>
  <c r="WFY15" i="11"/>
  <c r="WFZ15" i="11"/>
  <c r="WGA15" i="11"/>
  <c r="WGB15" i="11"/>
  <c r="WGC15" i="11"/>
  <c r="WGD15" i="11"/>
  <c r="WGE15" i="11"/>
  <c r="WGF15" i="11"/>
  <c r="WGG15" i="11"/>
  <c r="WGH15" i="11"/>
  <c r="WGI15" i="11"/>
  <c r="WGJ15" i="11"/>
  <c r="WGK15" i="11"/>
  <c r="WGL15" i="11"/>
  <c r="WGM15" i="11"/>
  <c r="WGN15" i="11"/>
  <c r="WGO15" i="11"/>
  <c r="WGP15" i="11"/>
  <c r="WGQ15" i="11"/>
  <c r="WGR15" i="11"/>
  <c r="WGS15" i="11"/>
  <c r="WGT15" i="11"/>
  <c r="WGU15" i="11"/>
  <c r="WGV15" i="11"/>
  <c r="WGW15" i="11"/>
  <c r="WGX15" i="11"/>
  <c r="WGY15" i="11"/>
  <c r="WGZ15" i="11"/>
  <c r="WHA15" i="11"/>
  <c r="WHB15" i="11"/>
  <c r="WHC15" i="11"/>
  <c r="WHD15" i="11"/>
  <c r="WHE15" i="11"/>
  <c r="WHF15" i="11"/>
  <c r="WHG15" i="11"/>
  <c r="WHH15" i="11"/>
  <c r="WHI15" i="11"/>
  <c r="WHJ15" i="11"/>
  <c r="WHK15" i="11"/>
  <c r="WHL15" i="11"/>
  <c r="WHM15" i="11"/>
  <c r="WHN15" i="11"/>
  <c r="WHO15" i="11"/>
  <c r="WHP15" i="11"/>
  <c r="WHQ15" i="11"/>
  <c r="WHR15" i="11"/>
  <c r="WHS15" i="11"/>
  <c r="WHT15" i="11"/>
  <c r="WHU15" i="11"/>
  <c r="WHV15" i="11"/>
  <c r="WHW15" i="11"/>
  <c r="WHX15" i="11"/>
  <c r="WHY15" i="11"/>
  <c r="WHZ15" i="11"/>
  <c r="WIA15" i="11"/>
  <c r="WIB15" i="11"/>
  <c r="WIC15" i="11"/>
  <c r="WID15" i="11"/>
  <c r="WIE15" i="11"/>
  <c r="WIF15" i="11"/>
  <c r="WIG15" i="11"/>
  <c r="WIH15" i="11"/>
  <c r="WII15" i="11"/>
  <c r="WIJ15" i="11"/>
  <c r="WIK15" i="11"/>
  <c r="WIL15" i="11"/>
  <c r="WIM15" i="11"/>
  <c r="WIN15" i="11"/>
  <c r="WIO15" i="11"/>
  <c r="WIP15" i="11"/>
  <c r="WIQ15" i="11"/>
  <c r="WIR15" i="11"/>
  <c r="WIS15" i="11"/>
  <c r="WIT15" i="11"/>
  <c r="WIU15" i="11"/>
  <c r="WIV15" i="11"/>
  <c r="WIW15" i="11"/>
  <c r="WIX15" i="11"/>
  <c r="WIY15" i="11"/>
  <c r="WIZ15" i="11"/>
  <c r="WJA15" i="11"/>
  <c r="WJB15" i="11"/>
  <c r="WJC15" i="11"/>
  <c r="WJD15" i="11"/>
  <c r="WJE15" i="11"/>
  <c r="WJF15" i="11"/>
  <c r="WJG15" i="11"/>
  <c r="WJH15" i="11"/>
  <c r="WJI15" i="11"/>
  <c r="WJJ15" i="11"/>
  <c r="WJK15" i="11"/>
  <c r="WJL15" i="11"/>
  <c r="WJM15" i="11"/>
  <c r="WJN15" i="11"/>
  <c r="WJO15" i="11"/>
  <c r="WJP15" i="11"/>
  <c r="WJQ15" i="11"/>
  <c r="WJR15" i="11"/>
  <c r="WJS15" i="11"/>
  <c r="WJT15" i="11"/>
  <c r="WJU15" i="11"/>
  <c r="WJV15" i="11"/>
  <c r="WJW15" i="11"/>
  <c r="WJX15" i="11"/>
  <c r="WJY15" i="11"/>
  <c r="WJZ15" i="11"/>
  <c r="WKA15" i="11"/>
  <c r="WKB15" i="11"/>
  <c r="WKC15" i="11"/>
  <c r="WKD15" i="11"/>
  <c r="WKE15" i="11"/>
  <c r="WKF15" i="11"/>
  <c r="WKG15" i="11"/>
  <c r="WKH15" i="11"/>
  <c r="WKI15" i="11"/>
  <c r="WKJ15" i="11"/>
  <c r="WKK15" i="11"/>
  <c r="WKL15" i="11"/>
  <c r="WKM15" i="11"/>
  <c r="WKN15" i="11"/>
  <c r="WKO15" i="11"/>
  <c r="WKP15" i="11"/>
  <c r="WKQ15" i="11"/>
  <c r="WKR15" i="11"/>
  <c r="WKS15" i="11"/>
  <c r="WKT15" i="11"/>
  <c r="WKU15" i="11"/>
  <c r="WKV15" i="11"/>
  <c r="WKW15" i="11"/>
  <c r="WKX15" i="11"/>
  <c r="WKY15" i="11"/>
  <c r="WKZ15" i="11"/>
  <c r="WLA15" i="11"/>
  <c r="WLB15" i="11"/>
  <c r="WLC15" i="11"/>
  <c r="WLD15" i="11"/>
  <c r="WLE15" i="11"/>
  <c r="WLF15" i="11"/>
  <c r="WLG15" i="11"/>
  <c r="WLH15" i="11"/>
  <c r="WLI15" i="11"/>
  <c r="WLJ15" i="11"/>
  <c r="WLK15" i="11"/>
  <c r="WLL15" i="11"/>
  <c r="WLM15" i="11"/>
  <c r="WLN15" i="11"/>
  <c r="WLO15" i="11"/>
  <c r="WLP15" i="11"/>
  <c r="WLQ15" i="11"/>
  <c r="WLR15" i="11"/>
  <c r="WLS15" i="11"/>
  <c r="WLT15" i="11"/>
  <c r="WLU15" i="11"/>
  <c r="WLV15" i="11"/>
  <c r="WLW15" i="11"/>
  <c r="WLX15" i="11"/>
  <c r="WLY15" i="11"/>
  <c r="WLZ15" i="11"/>
  <c r="WMA15" i="11"/>
  <c r="WMB15" i="11"/>
  <c r="WMC15" i="11"/>
  <c r="WMD15" i="11"/>
  <c r="WME15" i="11"/>
  <c r="WMF15" i="11"/>
  <c r="WMG15" i="11"/>
  <c r="WMH15" i="11"/>
  <c r="WMI15" i="11"/>
  <c r="WMJ15" i="11"/>
  <c r="WMK15" i="11"/>
  <c r="WML15" i="11"/>
  <c r="WMM15" i="11"/>
  <c r="WMN15" i="11"/>
  <c r="WMO15" i="11"/>
  <c r="WMP15" i="11"/>
  <c r="WMQ15" i="11"/>
  <c r="WMR15" i="11"/>
  <c r="WMS15" i="11"/>
  <c r="WMT15" i="11"/>
  <c r="WMU15" i="11"/>
  <c r="WMV15" i="11"/>
  <c r="WMW15" i="11"/>
  <c r="WMX15" i="11"/>
  <c r="WMY15" i="11"/>
  <c r="WMZ15" i="11"/>
  <c r="WNA15" i="11"/>
  <c r="WNB15" i="11"/>
  <c r="WNC15" i="11"/>
  <c r="WND15" i="11"/>
  <c r="WNE15" i="11"/>
  <c r="WNF15" i="11"/>
  <c r="WNG15" i="11"/>
  <c r="WNH15" i="11"/>
  <c r="WNI15" i="11"/>
  <c r="WNJ15" i="11"/>
  <c r="WNK15" i="11"/>
  <c r="WNL15" i="11"/>
  <c r="WNM15" i="11"/>
  <c r="WNN15" i="11"/>
  <c r="WNO15" i="11"/>
  <c r="WNP15" i="11"/>
  <c r="WNQ15" i="11"/>
  <c r="WNR15" i="11"/>
  <c r="WNS15" i="11"/>
  <c r="WNT15" i="11"/>
  <c r="WNU15" i="11"/>
  <c r="WNV15" i="11"/>
  <c r="WNW15" i="11"/>
  <c r="WNX15" i="11"/>
  <c r="WNY15" i="11"/>
  <c r="WNZ15" i="11"/>
  <c r="WOA15" i="11"/>
  <c r="WOB15" i="11"/>
  <c r="WOC15" i="11"/>
  <c r="WOD15" i="11"/>
  <c r="WOE15" i="11"/>
  <c r="WOF15" i="11"/>
  <c r="WOG15" i="11"/>
  <c r="WOH15" i="11"/>
  <c r="WOI15" i="11"/>
  <c r="WOJ15" i="11"/>
  <c r="WOK15" i="11"/>
  <c r="WOL15" i="11"/>
  <c r="WOM15" i="11"/>
  <c r="WON15" i="11"/>
  <c r="WOO15" i="11"/>
  <c r="WOP15" i="11"/>
  <c r="WOQ15" i="11"/>
  <c r="WOR15" i="11"/>
  <c r="WOS15" i="11"/>
  <c r="WOT15" i="11"/>
  <c r="WOU15" i="11"/>
  <c r="WOV15" i="11"/>
  <c r="WOW15" i="11"/>
  <c r="WOX15" i="11"/>
  <c r="WOY15" i="11"/>
  <c r="WOZ15" i="11"/>
  <c r="WPA15" i="11"/>
  <c r="WPB15" i="11"/>
  <c r="WPC15" i="11"/>
  <c r="WPD15" i="11"/>
  <c r="WPE15" i="11"/>
  <c r="WPF15" i="11"/>
  <c r="WPG15" i="11"/>
  <c r="WPH15" i="11"/>
  <c r="WPI15" i="11"/>
  <c r="WPJ15" i="11"/>
  <c r="WPK15" i="11"/>
  <c r="WPL15" i="11"/>
  <c r="WPM15" i="11"/>
  <c r="WPN15" i="11"/>
  <c r="WPO15" i="11"/>
  <c r="WPP15" i="11"/>
  <c r="WPQ15" i="11"/>
  <c r="WPR15" i="11"/>
  <c r="WPS15" i="11"/>
  <c r="WPT15" i="11"/>
  <c r="WPU15" i="11"/>
  <c r="WPV15" i="11"/>
  <c r="WPW15" i="11"/>
  <c r="WPX15" i="11"/>
  <c r="WPY15" i="11"/>
  <c r="WPZ15" i="11"/>
  <c r="WQA15" i="11"/>
  <c r="WQB15" i="11"/>
  <c r="WQC15" i="11"/>
  <c r="WQD15" i="11"/>
  <c r="WQE15" i="11"/>
  <c r="WQF15" i="11"/>
  <c r="WQG15" i="11"/>
  <c r="WQH15" i="11"/>
  <c r="WQI15" i="11"/>
  <c r="WQJ15" i="11"/>
  <c r="WQK15" i="11"/>
  <c r="WQL15" i="11"/>
  <c r="WQM15" i="11"/>
  <c r="WQN15" i="11"/>
  <c r="WQO15" i="11"/>
  <c r="WQP15" i="11"/>
  <c r="WQQ15" i="11"/>
  <c r="WQR15" i="11"/>
  <c r="WQS15" i="11"/>
  <c r="WQT15" i="11"/>
  <c r="WQU15" i="11"/>
  <c r="WQV15" i="11"/>
  <c r="WQW15" i="11"/>
  <c r="WQX15" i="11"/>
  <c r="WQY15" i="11"/>
  <c r="WQZ15" i="11"/>
  <c r="WRA15" i="11"/>
  <c r="WRB15" i="11"/>
  <c r="WRC15" i="11"/>
  <c r="WRD15" i="11"/>
  <c r="WRE15" i="11"/>
  <c r="WRF15" i="11"/>
  <c r="WRG15" i="11"/>
  <c r="WRH15" i="11"/>
  <c r="WRI15" i="11"/>
  <c r="WRJ15" i="11"/>
  <c r="WRK15" i="11"/>
  <c r="WRL15" i="11"/>
  <c r="WRM15" i="11"/>
  <c r="WRN15" i="11"/>
  <c r="WRO15" i="11"/>
  <c r="WRP15" i="11"/>
  <c r="WRQ15" i="11"/>
  <c r="WRR15" i="11"/>
  <c r="WRS15" i="11"/>
  <c r="WRT15" i="11"/>
  <c r="WRU15" i="11"/>
  <c r="WRV15" i="11"/>
  <c r="WRW15" i="11"/>
  <c r="WRX15" i="11"/>
  <c r="WRY15" i="11"/>
  <c r="WRZ15" i="11"/>
  <c r="WSA15" i="11"/>
  <c r="WSB15" i="11"/>
  <c r="WSC15" i="11"/>
  <c r="WSD15" i="11"/>
  <c r="WSE15" i="11"/>
  <c r="WSF15" i="11"/>
  <c r="WSG15" i="11"/>
  <c r="WSH15" i="11"/>
  <c r="WSI15" i="11"/>
  <c r="WSJ15" i="11"/>
  <c r="WSK15" i="11"/>
  <c r="WSL15" i="11"/>
  <c r="WSM15" i="11"/>
  <c r="WSN15" i="11"/>
  <c r="WSO15" i="11"/>
  <c r="WSP15" i="11"/>
  <c r="WSQ15" i="11"/>
  <c r="WSR15" i="11"/>
  <c r="WSS15" i="11"/>
  <c r="WST15" i="11"/>
  <c r="WSU15" i="11"/>
  <c r="WSV15" i="11"/>
  <c r="WSW15" i="11"/>
  <c r="WSX15" i="11"/>
  <c r="WSY15" i="11"/>
  <c r="WSZ15" i="11"/>
  <c r="WTA15" i="11"/>
  <c r="WTB15" i="11"/>
  <c r="WTC15" i="11"/>
  <c r="WTD15" i="11"/>
  <c r="WTE15" i="11"/>
  <c r="WTF15" i="11"/>
  <c r="WTG15" i="11"/>
  <c r="WTH15" i="11"/>
  <c r="WTI15" i="11"/>
  <c r="WTJ15" i="11"/>
  <c r="WTK15" i="11"/>
  <c r="WTL15" i="11"/>
  <c r="WTM15" i="11"/>
  <c r="WTN15" i="11"/>
  <c r="WTO15" i="11"/>
  <c r="WTP15" i="11"/>
  <c r="WTQ15" i="11"/>
  <c r="WTR15" i="11"/>
  <c r="WTS15" i="11"/>
  <c r="WTT15" i="11"/>
  <c r="WTU15" i="11"/>
  <c r="WTV15" i="11"/>
  <c r="WTW15" i="11"/>
  <c r="WTX15" i="11"/>
  <c r="WTY15" i="11"/>
  <c r="WTZ15" i="11"/>
  <c r="WUA15" i="11"/>
  <c r="WUB15" i="11"/>
  <c r="WUC15" i="11"/>
  <c r="WUD15" i="11"/>
  <c r="WUE15" i="11"/>
  <c r="WUF15" i="11"/>
  <c r="WUG15" i="11"/>
  <c r="WUH15" i="11"/>
  <c r="WUI15" i="11"/>
  <c r="WUJ15" i="11"/>
  <c r="WUK15" i="11"/>
  <c r="WUL15" i="11"/>
  <c r="WUM15" i="11"/>
  <c r="WUN15" i="11"/>
  <c r="WUO15" i="11"/>
  <c r="WUP15" i="11"/>
  <c r="WUQ15" i="11"/>
  <c r="WUR15" i="11"/>
  <c r="WUS15" i="11"/>
  <c r="WUT15" i="11"/>
  <c r="WUU15" i="11"/>
  <c r="WUV15" i="11"/>
  <c r="WUW15" i="11"/>
  <c r="WUX15" i="11"/>
  <c r="WUY15" i="11"/>
  <c r="WUZ15" i="11"/>
  <c r="WVA15" i="11"/>
  <c r="WVB15" i="11"/>
  <c r="WVC15" i="11"/>
  <c r="WVD15" i="11"/>
  <c r="WVE15" i="11"/>
  <c r="WVF15" i="11"/>
  <c r="WVG15" i="11"/>
  <c r="WVH15" i="11"/>
  <c r="WVI15" i="11"/>
  <c r="WVJ15" i="11"/>
  <c r="WVK15" i="11"/>
  <c r="WVL15" i="11"/>
  <c r="WVM15" i="11"/>
  <c r="WVN15" i="11"/>
  <c r="WVO15" i="11"/>
  <c r="WVP15" i="11"/>
  <c r="WVQ15" i="11"/>
  <c r="WVR15" i="11"/>
  <c r="WVS15" i="11"/>
  <c r="WVT15" i="11"/>
  <c r="WVU15" i="11"/>
  <c r="WVV15" i="11"/>
  <c r="WVW15" i="11"/>
  <c r="WVX15" i="11"/>
  <c r="WVY15" i="11"/>
  <c r="WVZ15" i="11"/>
  <c r="WWA15" i="11"/>
  <c r="WWB15" i="11"/>
  <c r="WWC15" i="11"/>
  <c r="WWD15" i="11"/>
  <c r="WWE15" i="11"/>
  <c r="WWF15" i="11"/>
  <c r="WWG15" i="11"/>
  <c r="WWH15" i="11"/>
  <c r="WWI15" i="11"/>
  <c r="WWJ15" i="11"/>
  <c r="WWK15" i="11"/>
  <c r="WWL15" i="11"/>
  <c r="WWM15" i="11"/>
  <c r="WWN15" i="11"/>
  <c r="WWO15" i="11"/>
  <c r="WWP15" i="11"/>
  <c r="WWQ15" i="11"/>
  <c r="WWR15" i="11"/>
  <c r="WWS15" i="11"/>
  <c r="WWT15" i="11"/>
  <c r="WWU15" i="11"/>
  <c r="WWV15" i="11"/>
  <c r="WWW15" i="11"/>
  <c r="WWX15" i="11"/>
  <c r="WWY15" i="11"/>
  <c r="WWZ15" i="11"/>
  <c r="WXA15" i="11"/>
  <c r="WXB15" i="11"/>
  <c r="WXC15" i="11"/>
  <c r="WXD15" i="11"/>
  <c r="WXE15" i="11"/>
  <c r="WXF15" i="11"/>
  <c r="WXG15" i="11"/>
  <c r="WXH15" i="11"/>
  <c r="WXI15" i="11"/>
  <c r="WXJ15" i="11"/>
  <c r="WXK15" i="11"/>
  <c r="WXL15" i="11"/>
  <c r="WXM15" i="11"/>
  <c r="WXN15" i="11"/>
  <c r="WXO15" i="11"/>
  <c r="WXP15" i="11"/>
  <c r="WXQ15" i="11"/>
  <c r="WXR15" i="11"/>
  <c r="WXS15" i="11"/>
  <c r="WXT15" i="11"/>
  <c r="WXU15" i="11"/>
  <c r="WXV15" i="11"/>
  <c r="WXW15" i="11"/>
  <c r="WXX15" i="11"/>
  <c r="WXY15" i="11"/>
  <c r="WXZ15" i="11"/>
  <c r="WYA15" i="11"/>
  <c r="WYB15" i="11"/>
  <c r="WYC15" i="11"/>
  <c r="WYD15" i="11"/>
  <c r="WYE15" i="11"/>
  <c r="WYF15" i="11"/>
  <c r="WYG15" i="11"/>
  <c r="WYH15" i="11"/>
  <c r="WYI15" i="11"/>
  <c r="WYJ15" i="11"/>
  <c r="WYK15" i="11"/>
  <c r="WYL15" i="11"/>
  <c r="WYM15" i="11"/>
  <c r="WYN15" i="11"/>
  <c r="WYO15" i="11"/>
  <c r="WYP15" i="11"/>
  <c r="WYQ15" i="11"/>
  <c r="WYR15" i="11"/>
  <c r="WYS15" i="11"/>
  <c r="WYT15" i="11"/>
  <c r="WYU15" i="11"/>
  <c r="WYV15" i="11"/>
  <c r="WYW15" i="11"/>
  <c r="WYX15" i="11"/>
  <c r="WYY15" i="11"/>
  <c r="WYZ15" i="11"/>
  <c r="WZA15" i="11"/>
  <c r="WZB15" i="11"/>
  <c r="WZC15" i="11"/>
  <c r="WZD15" i="11"/>
  <c r="WZE15" i="11"/>
  <c r="WZF15" i="11"/>
  <c r="WZG15" i="11"/>
  <c r="WZH15" i="11"/>
  <c r="WZI15" i="11"/>
  <c r="WZJ15" i="11"/>
  <c r="WZK15" i="11"/>
  <c r="WZL15" i="11"/>
  <c r="WZM15" i="11"/>
  <c r="WZN15" i="11"/>
  <c r="WZO15" i="11"/>
  <c r="WZP15" i="11"/>
  <c r="WZQ15" i="11"/>
  <c r="WZR15" i="11"/>
  <c r="WZS15" i="11"/>
  <c r="WZT15" i="11"/>
  <c r="WZU15" i="11"/>
  <c r="WZV15" i="11"/>
  <c r="WZW15" i="11"/>
  <c r="WZX15" i="11"/>
  <c r="WZY15" i="11"/>
  <c r="WZZ15" i="11"/>
  <c r="XAA15" i="11"/>
  <c r="XAB15" i="11"/>
  <c r="XAC15" i="11"/>
  <c r="XAD15" i="11"/>
  <c r="XAE15" i="11"/>
  <c r="XAF15" i="11"/>
  <c r="XAG15" i="11"/>
  <c r="XAH15" i="11"/>
  <c r="XAI15" i="11"/>
  <c r="XAJ15" i="11"/>
  <c r="XAK15" i="11"/>
  <c r="XAL15" i="11"/>
  <c r="XAM15" i="11"/>
  <c r="XAN15" i="11"/>
  <c r="XAO15" i="11"/>
  <c r="XAP15" i="11"/>
  <c r="XAQ15" i="11"/>
  <c r="XAR15" i="11"/>
  <c r="XAS15" i="11"/>
  <c r="XAT15" i="11"/>
  <c r="XAU15" i="11"/>
  <c r="XAV15" i="11"/>
  <c r="XAW15" i="11"/>
  <c r="XAX15" i="11"/>
  <c r="XAY15" i="11"/>
  <c r="XAZ15" i="11"/>
  <c r="XBA15" i="11"/>
  <c r="XBB15" i="11"/>
  <c r="XBC15" i="11"/>
  <c r="XBD15" i="11"/>
  <c r="XBE15" i="11"/>
  <c r="XBF15" i="11"/>
  <c r="XBG15" i="11"/>
  <c r="XBH15" i="11"/>
  <c r="XBI15" i="11"/>
  <c r="XBJ15" i="11"/>
  <c r="XBK15" i="11"/>
  <c r="XBL15" i="11"/>
  <c r="XBM15" i="11"/>
  <c r="XBN15" i="11"/>
  <c r="XBO15" i="11"/>
  <c r="XBP15" i="11"/>
  <c r="XBQ15" i="11"/>
  <c r="XBR15" i="11"/>
  <c r="XBS15" i="11"/>
  <c r="XBT15" i="11"/>
  <c r="XBU15" i="11"/>
  <c r="XBV15" i="11"/>
  <c r="XBW15" i="11"/>
  <c r="XBX15" i="11"/>
  <c r="XBY15" i="11"/>
  <c r="XBZ15" i="11"/>
  <c r="XCA15" i="11"/>
  <c r="XCB15" i="11"/>
  <c r="XCC15" i="11"/>
  <c r="XCD15" i="11"/>
  <c r="XCE15" i="11"/>
  <c r="XCF15" i="11"/>
  <c r="XCG15" i="11"/>
  <c r="XCH15" i="11"/>
  <c r="XCI15" i="11"/>
  <c r="XCJ15" i="11"/>
  <c r="XCK15" i="11"/>
  <c r="XCL15" i="11"/>
  <c r="XCM15" i="11"/>
  <c r="XCN15" i="11"/>
  <c r="XCO15" i="11"/>
  <c r="XCP15" i="11"/>
  <c r="XCQ15" i="11"/>
  <c r="XCR15" i="11"/>
  <c r="XCS15" i="11"/>
  <c r="XCT15" i="11"/>
  <c r="XCU15" i="11"/>
  <c r="XCV15" i="11"/>
  <c r="XCW15" i="11"/>
  <c r="XCX15" i="11"/>
  <c r="XCY15" i="11"/>
  <c r="XCZ15" i="11"/>
  <c r="XDA15" i="11"/>
  <c r="XDB15" i="11"/>
  <c r="XDC15" i="11"/>
  <c r="XDD15" i="11"/>
  <c r="XDE15" i="11"/>
  <c r="XDF15" i="11"/>
  <c r="XDG15" i="11"/>
  <c r="XDH15" i="11"/>
  <c r="XDI15" i="11"/>
  <c r="XDJ15" i="11"/>
  <c r="XDK15" i="11"/>
  <c r="XDL15" i="11"/>
  <c r="XDM15" i="11"/>
  <c r="XDN15" i="11"/>
  <c r="XDO15" i="11"/>
  <c r="XDP15" i="11"/>
  <c r="XDQ15" i="11"/>
  <c r="XDR15" i="11"/>
  <c r="XDS15" i="11"/>
  <c r="XDT15" i="11"/>
  <c r="XDU15" i="11"/>
  <c r="XDV15" i="11"/>
  <c r="XDW15" i="11"/>
  <c r="XDX15" i="11"/>
  <c r="XDY15" i="11"/>
  <c r="XDZ15" i="11"/>
  <c r="XEA15" i="11"/>
  <c r="XEB15" i="11"/>
  <c r="XEC15" i="11"/>
  <c r="XED15" i="11"/>
  <c r="XEE15" i="11"/>
  <c r="XEF15" i="11"/>
  <c r="XEG15" i="11"/>
  <c r="XEH15" i="11"/>
  <c r="XEI15" i="11"/>
  <c r="XEJ15" i="11"/>
  <c r="XEK15" i="11"/>
  <c r="XEL15" i="11"/>
  <c r="XEM15" i="11"/>
  <c r="XEN15" i="11"/>
  <c r="XEO15" i="11"/>
  <c r="XEP15" i="11"/>
  <c r="XEQ15" i="11"/>
  <c r="XER15" i="11"/>
  <c r="XES15" i="11"/>
  <c r="XET15" i="11"/>
  <c r="XEU15" i="11"/>
  <c r="XEV15" i="11"/>
  <c r="XEW15" i="11"/>
  <c r="XEX15" i="11"/>
  <c r="XEY15" i="11"/>
  <c r="XEZ15" i="11"/>
  <c r="XFA15" i="11"/>
  <c r="XFB15" i="11"/>
  <c r="XFC15" i="11"/>
  <c r="XFD15" i="11"/>
  <c r="A14" i="11"/>
  <c r="C14" i="11"/>
  <c r="D14" i="11"/>
  <c r="E14" i="11"/>
  <c r="I14" i="11"/>
  <c r="J14" i="11"/>
  <c r="K14" i="11"/>
  <c r="L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HB14" i="11"/>
  <c r="HC14" i="11"/>
  <c r="HD14" i="11"/>
  <c r="HE14" i="11"/>
  <c r="HF14" i="11"/>
  <c r="HG14" i="11"/>
  <c r="HH14" i="11"/>
  <c r="HI14" i="11"/>
  <c r="HJ14" i="11"/>
  <c r="HK14" i="11"/>
  <c r="HL14" i="11"/>
  <c r="HM14" i="11"/>
  <c r="HN14" i="11"/>
  <c r="HO14" i="11"/>
  <c r="HP14" i="11"/>
  <c r="HQ14" i="11"/>
  <c r="HR14" i="11"/>
  <c r="HS14" i="11"/>
  <c r="HT14" i="11"/>
  <c r="HU14" i="11"/>
  <c r="HV14" i="11"/>
  <c r="HW14" i="11"/>
  <c r="HX14" i="11"/>
  <c r="HY14" i="11"/>
  <c r="HZ14" i="11"/>
  <c r="IA14" i="11"/>
  <c r="IB14" i="11"/>
  <c r="IC14" i="11"/>
  <c r="ID14" i="11"/>
  <c r="IE14" i="11"/>
  <c r="IF14" i="11"/>
  <c r="IG14" i="11"/>
  <c r="IH14" i="11"/>
  <c r="II14" i="11"/>
  <c r="IJ14" i="11"/>
  <c r="IK14" i="11"/>
  <c r="IL14" i="11"/>
  <c r="IM14" i="11"/>
  <c r="IN14" i="11"/>
  <c r="IO14" i="11"/>
  <c r="IP14" i="11"/>
  <c r="IQ14" i="11"/>
  <c r="IR14" i="11"/>
  <c r="IS14" i="11"/>
  <c r="IT14" i="11"/>
  <c r="IU14" i="11"/>
  <c r="IV14" i="11"/>
  <c r="IW14" i="11"/>
  <c r="IX14" i="11"/>
  <c r="IY14" i="11"/>
  <c r="IZ14" i="11"/>
  <c r="JA14" i="11"/>
  <c r="JB14" i="11"/>
  <c r="JC14" i="11"/>
  <c r="JD14" i="11"/>
  <c r="JE14" i="11"/>
  <c r="JF14" i="11"/>
  <c r="JG14" i="11"/>
  <c r="JH14" i="11"/>
  <c r="JI14" i="11"/>
  <c r="JJ14" i="11"/>
  <c r="JK14" i="11"/>
  <c r="JL14" i="11"/>
  <c r="JM14" i="11"/>
  <c r="JN14" i="11"/>
  <c r="JO14" i="11"/>
  <c r="JP14" i="11"/>
  <c r="JQ14" i="11"/>
  <c r="JR14" i="11"/>
  <c r="JS14" i="11"/>
  <c r="JT14" i="11"/>
  <c r="JU14" i="11"/>
  <c r="JV14" i="11"/>
  <c r="JW14" i="11"/>
  <c r="JX14" i="11"/>
  <c r="JY14" i="11"/>
  <c r="JZ14" i="11"/>
  <c r="KA14" i="11"/>
  <c r="KB14" i="11"/>
  <c r="KC14" i="11"/>
  <c r="KD14" i="11"/>
  <c r="KE14" i="11"/>
  <c r="KF14" i="11"/>
  <c r="KG14" i="11"/>
  <c r="KH14" i="11"/>
  <c r="KI14" i="11"/>
  <c r="KJ14" i="11"/>
  <c r="KK14" i="11"/>
  <c r="KL14" i="11"/>
  <c r="KM14" i="11"/>
  <c r="KN14" i="11"/>
  <c r="KO14" i="11"/>
  <c r="KP14" i="11"/>
  <c r="KQ14" i="11"/>
  <c r="KR14" i="11"/>
  <c r="KS14" i="11"/>
  <c r="KT14" i="11"/>
  <c r="KU14" i="11"/>
  <c r="KV14" i="11"/>
  <c r="KW14" i="11"/>
  <c r="KX14" i="11"/>
  <c r="KY14" i="11"/>
  <c r="KZ14" i="11"/>
  <c r="LA14" i="11"/>
  <c r="LB14" i="11"/>
  <c r="LC14" i="11"/>
  <c r="LD14" i="11"/>
  <c r="LE14" i="11"/>
  <c r="LF14" i="11"/>
  <c r="LG14" i="11"/>
  <c r="LH14" i="11"/>
  <c r="LI14" i="11"/>
  <c r="LJ14" i="11"/>
  <c r="LK14" i="11"/>
  <c r="LL14" i="11"/>
  <c r="LM14" i="11"/>
  <c r="LN14" i="11"/>
  <c r="LO14" i="11"/>
  <c r="LP14" i="11"/>
  <c r="LQ14" i="11"/>
  <c r="LR14" i="11"/>
  <c r="LS14" i="11"/>
  <c r="LT14" i="11"/>
  <c r="LU14" i="11"/>
  <c r="LV14" i="11"/>
  <c r="LW14" i="11"/>
  <c r="LX14" i="11"/>
  <c r="LY14" i="11"/>
  <c r="LZ14" i="11"/>
  <c r="MA14" i="11"/>
  <c r="MB14" i="11"/>
  <c r="MC14" i="11"/>
  <c r="MD14" i="11"/>
  <c r="ME14" i="11"/>
  <c r="MF14" i="11"/>
  <c r="MG14" i="11"/>
  <c r="MH14" i="11"/>
  <c r="MI14" i="11"/>
  <c r="MJ14" i="11"/>
  <c r="MK14" i="11"/>
  <c r="ML14" i="11"/>
  <c r="MM14" i="11"/>
  <c r="MN14" i="11"/>
  <c r="MO14" i="11"/>
  <c r="MP14" i="11"/>
  <c r="MQ14" i="11"/>
  <c r="MR14" i="11"/>
  <c r="MS14" i="11"/>
  <c r="MT14" i="11"/>
  <c r="MU14" i="11"/>
  <c r="MV14" i="11"/>
  <c r="MW14" i="11"/>
  <c r="MX14" i="11"/>
  <c r="MY14" i="11"/>
  <c r="MZ14" i="11"/>
  <c r="NA14" i="11"/>
  <c r="NB14" i="11"/>
  <c r="NC14" i="11"/>
  <c r="ND14" i="11"/>
  <c r="NE14" i="11"/>
  <c r="NF14" i="11"/>
  <c r="NG14" i="11"/>
  <c r="NH14" i="11"/>
  <c r="NI14" i="11"/>
  <c r="NJ14" i="11"/>
  <c r="NK14" i="11"/>
  <c r="NL14" i="11"/>
  <c r="NM14" i="11"/>
  <c r="NN14" i="11"/>
  <c r="NO14" i="11"/>
  <c r="NP14" i="11"/>
  <c r="NQ14" i="11"/>
  <c r="NR14" i="11"/>
  <c r="NS14" i="11"/>
  <c r="NT14" i="11"/>
  <c r="NU14" i="11"/>
  <c r="NV14" i="11"/>
  <c r="NW14" i="11"/>
  <c r="NX14" i="11"/>
  <c r="NY14" i="11"/>
  <c r="NZ14" i="11"/>
  <c r="OA14" i="11"/>
  <c r="OB14" i="11"/>
  <c r="OC14" i="11"/>
  <c r="OD14" i="11"/>
  <c r="OE14" i="11"/>
  <c r="OF14" i="11"/>
  <c r="OG14" i="11"/>
  <c r="OH14" i="11"/>
  <c r="OI14" i="11"/>
  <c r="OJ14" i="11"/>
  <c r="OK14" i="11"/>
  <c r="OL14" i="11"/>
  <c r="OM14" i="11"/>
  <c r="ON14" i="11"/>
  <c r="OO14" i="11"/>
  <c r="OP14" i="11"/>
  <c r="OQ14" i="11"/>
  <c r="OR14" i="11"/>
  <c r="OS14" i="11"/>
  <c r="OT14" i="11"/>
  <c r="OU14" i="11"/>
  <c r="OV14" i="11"/>
  <c r="OW14" i="11"/>
  <c r="OX14" i="11"/>
  <c r="OY14" i="11"/>
  <c r="OZ14" i="11"/>
  <c r="PA14" i="11"/>
  <c r="PB14" i="11"/>
  <c r="PC14" i="11"/>
  <c r="PD14" i="11"/>
  <c r="PE14" i="11"/>
  <c r="PF14" i="11"/>
  <c r="PG14" i="11"/>
  <c r="PH14" i="11"/>
  <c r="PI14" i="11"/>
  <c r="PJ14" i="11"/>
  <c r="PK14" i="11"/>
  <c r="PL14" i="11"/>
  <c r="PM14" i="11"/>
  <c r="PN14" i="11"/>
  <c r="PO14" i="11"/>
  <c r="PP14" i="11"/>
  <c r="PQ14" i="11"/>
  <c r="PR14" i="11"/>
  <c r="PS14" i="11"/>
  <c r="PT14" i="11"/>
  <c r="PU14" i="11"/>
  <c r="PV14" i="11"/>
  <c r="PW14" i="11"/>
  <c r="PX14" i="11"/>
  <c r="PY14" i="11"/>
  <c r="PZ14" i="11"/>
  <c r="QA14" i="11"/>
  <c r="QB14" i="11"/>
  <c r="QC14" i="11"/>
  <c r="QD14" i="11"/>
  <c r="QE14" i="11"/>
  <c r="QF14" i="11"/>
  <c r="QG14" i="11"/>
  <c r="QH14" i="11"/>
  <c r="QI14" i="11"/>
  <c r="QJ14" i="11"/>
  <c r="QK14" i="11"/>
  <c r="QL14" i="11"/>
  <c r="QM14" i="11"/>
  <c r="QN14" i="11"/>
  <c r="QO14" i="11"/>
  <c r="QP14" i="11"/>
  <c r="QQ14" i="11"/>
  <c r="QR14" i="11"/>
  <c r="QS14" i="11"/>
  <c r="QT14" i="11"/>
  <c r="QU14" i="11"/>
  <c r="QV14" i="11"/>
  <c r="QW14" i="11"/>
  <c r="QX14" i="11"/>
  <c r="QY14" i="11"/>
  <c r="QZ14" i="11"/>
  <c r="RA14" i="11"/>
  <c r="RB14" i="11"/>
  <c r="RC14" i="11"/>
  <c r="RD14" i="11"/>
  <c r="RE14" i="11"/>
  <c r="RF14" i="11"/>
  <c r="RG14" i="11"/>
  <c r="RH14" i="11"/>
  <c r="RI14" i="11"/>
  <c r="RJ14" i="11"/>
  <c r="RK14" i="11"/>
  <c r="RL14" i="11"/>
  <c r="RM14" i="11"/>
  <c r="RN14" i="11"/>
  <c r="RO14" i="11"/>
  <c r="RP14" i="11"/>
  <c r="RQ14" i="11"/>
  <c r="RR14" i="11"/>
  <c r="RS14" i="11"/>
  <c r="RT14" i="11"/>
  <c r="RU14" i="11"/>
  <c r="RV14" i="11"/>
  <c r="RW14" i="11"/>
  <c r="RX14" i="11"/>
  <c r="RY14" i="11"/>
  <c r="RZ14" i="11"/>
  <c r="SA14" i="11"/>
  <c r="SB14" i="11"/>
  <c r="SC14" i="11"/>
  <c r="SD14" i="11"/>
  <c r="SE14" i="11"/>
  <c r="SF14" i="11"/>
  <c r="SG14" i="11"/>
  <c r="SH14" i="11"/>
  <c r="SI14" i="11"/>
  <c r="SJ14" i="11"/>
  <c r="SK14" i="11"/>
  <c r="SL14" i="11"/>
  <c r="SM14" i="11"/>
  <c r="SN14" i="11"/>
  <c r="SO14" i="11"/>
  <c r="SP14" i="11"/>
  <c r="SQ14" i="11"/>
  <c r="SR14" i="11"/>
  <c r="SS14" i="11"/>
  <c r="ST14" i="11"/>
  <c r="SU14" i="11"/>
  <c r="SV14" i="11"/>
  <c r="SW14" i="11"/>
  <c r="SX14" i="11"/>
  <c r="SY14" i="11"/>
  <c r="SZ14" i="11"/>
  <c r="TA14" i="11"/>
  <c r="TB14" i="11"/>
  <c r="TC14" i="11"/>
  <c r="TD14" i="11"/>
  <c r="TE14" i="11"/>
  <c r="TF14" i="11"/>
  <c r="TG14" i="11"/>
  <c r="TH14" i="11"/>
  <c r="TI14" i="11"/>
  <c r="TJ14" i="11"/>
  <c r="TK14" i="11"/>
  <c r="TL14" i="11"/>
  <c r="TM14" i="11"/>
  <c r="TN14" i="11"/>
  <c r="TO14" i="11"/>
  <c r="TP14" i="11"/>
  <c r="TQ14" i="11"/>
  <c r="TR14" i="11"/>
  <c r="TS14" i="11"/>
  <c r="TT14" i="11"/>
  <c r="TU14" i="11"/>
  <c r="TV14" i="11"/>
  <c r="TW14" i="11"/>
  <c r="TX14" i="11"/>
  <c r="TY14" i="11"/>
  <c r="TZ14" i="11"/>
  <c r="UA14" i="11"/>
  <c r="UB14" i="11"/>
  <c r="UC14" i="11"/>
  <c r="UD14" i="11"/>
  <c r="UE14" i="11"/>
  <c r="UF14" i="11"/>
  <c r="UG14" i="11"/>
  <c r="UH14" i="11"/>
  <c r="UI14" i="11"/>
  <c r="UJ14" i="11"/>
  <c r="UK14" i="11"/>
  <c r="UL14" i="11"/>
  <c r="UM14" i="11"/>
  <c r="UN14" i="11"/>
  <c r="UO14" i="11"/>
  <c r="UP14" i="11"/>
  <c r="UQ14" i="11"/>
  <c r="UR14" i="11"/>
  <c r="US14" i="11"/>
  <c r="UT14" i="11"/>
  <c r="UU14" i="11"/>
  <c r="UV14" i="11"/>
  <c r="UW14" i="11"/>
  <c r="UX14" i="11"/>
  <c r="UY14" i="11"/>
  <c r="UZ14" i="11"/>
  <c r="VA14" i="11"/>
  <c r="VB14" i="11"/>
  <c r="VC14" i="11"/>
  <c r="VD14" i="11"/>
  <c r="VE14" i="11"/>
  <c r="VF14" i="11"/>
  <c r="VG14" i="11"/>
  <c r="VH14" i="11"/>
  <c r="VI14" i="11"/>
  <c r="VJ14" i="11"/>
  <c r="VK14" i="11"/>
  <c r="VL14" i="11"/>
  <c r="VM14" i="11"/>
  <c r="VN14" i="11"/>
  <c r="VO14" i="11"/>
  <c r="VP14" i="11"/>
  <c r="VQ14" i="11"/>
  <c r="VR14" i="11"/>
  <c r="VS14" i="11"/>
  <c r="VT14" i="11"/>
  <c r="VU14" i="11"/>
  <c r="VV14" i="11"/>
  <c r="VW14" i="11"/>
  <c r="VX14" i="11"/>
  <c r="VY14" i="11"/>
  <c r="VZ14" i="11"/>
  <c r="WA14" i="11"/>
  <c r="WB14" i="11"/>
  <c r="WC14" i="11"/>
  <c r="WD14" i="11"/>
  <c r="WE14" i="11"/>
  <c r="WF14" i="11"/>
  <c r="WG14" i="11"/>
  <c r="WH14" i="11"/>
  <c r="WI14" i="11"/>
  <c r="WJ14" i="11"/>
  <c r="WK14" i="11"/>
  <c r="WL14" i="11"/>
  <c r="WM14" i="11"/>
  <c r="WN14" i="11"/>
  <c r="WO14" i="11"/>
  <c r="WP14" i="11"/>
  <c r="WQ14" i="11"/>
  <c r="WR14" i="11"/>
  <c r="WS14" i="11"/>
  <c r="WT14" i="11"/>
  <c r="WU14" i="11"/>
  <c r="WV14" i="11"/>
  <c r="WW14" i="11"/>
  <c r="WX14" i="11"/>
  <c r="WY14" i="11"/>
  <c r="WZ14" i="11"/>
  <c r="XA14" i="11"/>
  <c r="XB14" i="11"/>
  <c r="XC14" i="11"/>
  <c r="XD14" i="11"/>
  <c r="XE14" i="11"/>
  <c r="XF14" i="11"/>
  <c r="XG14" i="11"/>
  <c r="XH14" i="11"/>
  <c r="XI14" i="11"/>
  <c r="XJ14" i="11"/>
  <c r="XK14" i="11"/>
  <c r="XL14" i="11"/>
  <c r="XM14" i="11"/>
  <c r="XN14" i="11"/>
  <c r="XO14" i="11"/>
  <c r="XP14" i="11"/>
  <c r="XQ14" i="11"/>
  <c r="XR14" i="11"/>
  <c r="XS14" i="11"/>
  <c r="XT14" i="11"/>
  <c r="XU14" i="11"/>
  <c r="XV14" i="11"/>
  <c r="XW14" i="11"/>
  <c r="XX14" i="11"/>
  <c r="XY14" i="11"/>
  <c r="XZ14" i="11"/>
  <c r="YA14" i="11"/>
  <c r="YB14" i="11"/>
  <c r="YC14" i="11"/>
  <c r="YD14" i="11"/>
  <c r="YE14" i="11"/>
  <c r="YF14" i="11"/>
  <c r="YG14" i="11"/>
  <c r="YH14" i="11"/>
  <c r="YI14" i="11"/>
  <c r="YJ14" i="11"/>
  <c r="YK14" i="11"/>
  <c r="YL14" i="11"/>
  <c r="YM14" i="11"/>
  <c r="YN14" i="11"/>
  <c r="YO14" i="11"/>
  <c r="YP14" i="11"/>
  <c r="YQ14" i="11"/>
  <c r="YR14" i="11"/>
  <c r="YS14" i="11"/>
  <c r="YT14" i="11"/>
  <c r="YU14" i="11"/>
  <c r="YV14" i="11"/>
  <c r="YW14" i="11"/>
  <c r="YX14" i="11"/>
  <c r="YY14" i="11"/>
  <c r="YZ14" i="11"/>
  <c r="ZA14" i="11"/>
  <c r="ZB14" i="11"/>
  <c r="ZC14" i="11"/>
  <c r="ZD14" i="11"/>
  <c r="ZE14" i="11"/>
  <c r="ZF14" i="11"/>
  <c r="ZG14" i="11"/>
  <c r="ZH14" i="11"/>
  <c r="ZI14" i="11"/>
  <c r="ZJ14" i="11"/>
  <c r="ZK14" i="11"/>
  <c r="ZL14" i="11"/>
  <c r="ZM14" i="11"/>
  <c r="ZN14" i="11"/>
  <c r="ZO14" i="11"/>
  <c r="ZP14" i="11"/>
  <c r="ZQ14" i="11"/>
  <c r="ZR14" i="11"/>
  <c r="ZS14" i="11"/>
  <c r="ZT14" i="11"/>
  <c r="ZU14" i="11"/>
  <c r="ZV14" i="11"/>
  <c r="ZW14" i="11"/>
  <c r="ZX14" i="11"/>
  <c r="ZY14" i="11"/>
  <c r="ZZ14" i="11"/>
  <c r="AAA14" i="11"/>
  <c r="AAB14" i="11"/>
  <c r="AAC14" i="11"/>
  <c r="AAD14" i="11"/>
  <c r="AAE14" i="11"/>
  <c r="AAF14" i="11"/>
  <c r="AAG14" i="11"/>
  <c r="AAH14" i="11"/>
  <c r="AAI14" i="11"/>
  <c r="AAJ14" i="11"/>
  <c r="AAK14" i="11"/>
  <c r="AAL14" i="11"/>
  <c r="AAM14" i="11"/>
  <c r="AAN14" i="11"/>
  <c r="AAO14" i="11"/>
  <c r="AAP14" i="11"/>
  <c r="AAQ14" i="11"/>
  <c r="AAR14" i="11"/>
  <c r="AAS14" i="11"/>
  <c r="AAT14" i="11"/>
  <c r="AAU14" i="11"/>
  <c r="AAV14" i="11"/>
  <c r="AAW14" i="11"/>
  <c r="AAX14" i="11"/>
  <c r="AAY14" i="11"/>
  <c r="AAZ14" i="11"/>
  <c r="ABA14" i="11"/>
  <c r="ABB14" i="11"/>
  <c r="ABC14" i="11"/>
  <c r="ABD14" i="11"/>
  <c r="ABE14" i="11"/>
  <c r="ABF14" i="11"/>
  <c r="ABG14" i="11"/>
  <c r="ABH14" i="11"/>
  <c r="ABI14" i="11"/>
  <c r="ABJ14" i="11"/>
  <c r="ABK14" i="11"/>
  <c r="ABL14" i="11"/>
  <c r="ABM14" i="11"/>
  <c r="ABN14" i="11"/>
  <c r="ABO14" i="11"/>
  <c r="ABP14" i="11"/>
  <c r="ABQ14" i="11"/>
  <c r="ABR14" i="11"/>
  <c r="ABS14" i="11"/>
  <c r="ABT14" i="11"/>
  <c r="ABU14" i="11"/>
  <c r="ABV14" i="11"/>
  <c r="ABW14" i="11"/>
  <c r="ABX14" i="11"/>
  <c r="ABY14" i="11"/>
  <c r="ABZ14" i="11"/>
  <c r="ACA14" i="11"/>
  <c r="ACB14" i="11"/>
  <c r="ACC14" i="11"/>
  <c r="ACD14" i="11"/>
  <c r="ACE14" i="11"/>
  <c r="ACF14" i="11"/>
  <c r="ACG14" i="11"/>
  <c r="ACH14" i="11"/>
  <c r="ACI14" i="11"/>
  <c r="ACJ14" i="11"/>
  <c r="ACK14" i="11"/>
  <c r="ACL14" i="11"/>
  <c r="ACM14" i="11"/>
  <c r="ACN14" i="11"/>
  <c r="ACO14" i="11"/>
  <c r="ACP14" i="11"/>
  <c r="ACQ14" i="11"/>
  <c r="ACR14" i="11"/>
  <c r="ACS14" i="11"/>
  <c r="ACT14" i="11"/>
  <c r="ACU14" i="11"/>
  <c r="ACV14" i="11"/>
  <c r="ACW14" i="11"/>
  <c r="ACX14" i="11"/>
  <c r="ACY14" i="11"/>
  <c r="ACZ14" i="11"/>
  <c r="ADA14" i="11"/>
  <c r="ADB14" i="11"/>
  <c r="ADC14" i="11"/>
  <c r="ADD14" i="11"/>
  <c r="ADE14" i="11"/>
  <c r="ADF14" i="11"/>
  <c r="ADG14" i="11"/>
  <c r="ADH14" i="11"/>
  <c r="ADI14" i="11"/>
  <c r="ADJ14" i="11"/>
  <c r="ADK14" i="11"/>
  <c r="ADL14" i="11"/>
  <c r="ADM14" i="11"/>
  <c r="ADN14" i="11"/>
  <c r="ADO14" i="11"/>
  <c r="ADP14" i="11"/>
  <c r="ADQ14" i="11"/>
  <c r="ADR14" i="11"/>
  <c r="ADS14" i="11"/>
  <c r="ADT14" i="11"/>
  <c r="ADU14" i="11"/>
  <c r="ADV14" i="11"/>
  <c r="ADW14" i="11"/>
  <c r="ADX14" i="11"/>
  <c r="ADY14" i="11"/>
  <c r="ADZ14" i="11"/>
  <c r="AEA14" i="11"/>
  <c r="AEB14" i="11"/>
  <c r="AEC14" i="11"/>
  <c r="AED14" i="11"/>
  <c r="AEE14" i="11"/>
  <c r="AEF14" i="11"/>
  <c r="AEG14" i="11"/>
  <c r="AEH14" i="11"/>
  <c r="AEI14" i="11"/>
  <c r="AEJ14" i="11"/>
  <c r="AEK14" i="11"/>
  <c r="AEL14" i="11"/>
  <c r="AEM14" i="11"/>
  <c r="AEN14" i="11"/>
  <c r="AEO14" i="11"/>
  <c r="AEP14" i="11"/>
  <c r="AEQ14" i="11"/>
  <c r="AER14" i="11"/>
  <c r="AES14" i="11"/>
  <c r="AET14" i="11"/>
  <c r="AEU14" i="11"/>
  <c r="AEV14" i="11"/>
  <c r="AEW14" i="11"/>
  <c r="AEX14" i="11"/>
  <c r="AEY14" i="11"/>
  <c r="AEZ14" i="11"/>
  <c r="AFA14" i="11"/>
  <c r="AFB14" i="11"/>
  <c r="AFC14" i="11"/>
  <c r="AFD14" i="11"/>
  <c r="AFE14" i="11"/>
  <c r="AFF14" i="11"/>
  <c r="AFG14" i="11"/>
  <c r="AFH14" i="11"/>
  <c r="AFI14" i="11"/>
  <c r="AFJ14" i="11"/>
  <c r="AFK14" i="11"/>
  <c r="AFL14" i="11"/>
  <c r="AFM14" i="11"/>
  <c r="AFN14" i="11"/>
  <c r="AFO14" i="11"/>
  <c r="AFP14" i="11"/>
  <c r="AFQ14" i="11"/>
  <c r="AFR14" i="11"/>
  <c r="AFS14" i="11"/>
  <c r="AFT14" i="11"/>
  <c r="AFU14" i="11"/>
  <c r="AFV14" i="11"/>
  <c r="AFW14" i="11"/>
  <c r="AFX14" i="11"/>
  <c r="AFY14" i="11"/>
  <c r="AFZ14" i="11"/>
  <c r="AGA14" i="11"/>
  <c r="AGB14" i="11"/>
  <c r="AGC14" i="11"/>
  <c r="AGD14" i="11"/>
  <c r="AGE14" i="11"/>
  <c r="AGF14" i="11"/>
  <c r="AGG14" i="11"/>
  <c r="AGH14" i="11"/>
  <c r="AGI14" i="11"/>
  <c r="AGJ14" i="11"/>
  <c r="AGK14" i="11"/>
  <c r="AGL14" i="11"/>
  <c r="AGM14" i="11"/>
  <c r="AGN14" i="11"/>
  <c r="AGO14" i="11"/>
  <c r="AGP14" i="11"/>
  <c r="AGQ14" i="11"/>
  <c r="AGR14" i="11"/>
  <c r="AGS14" i="11"/>
  <c r="AGT14" i="11"/>
  <c r="AGU14" i="11"/>
  <c r="AGV14" i="11"/>
  <c r="AGW14" i="11"/>
  <c r="AGX14" i="11"/>
  <c r="AGY14" i="11"/>
  <c r="AGZ14" i="11"/>
  <c r="AHA14" i="11"/>
  <c r="AHB14" i="11"/>
  <c r="AHC14" i="11"/>
  <c r="AHD14" i="11"/>
  <c r="AHE14" i="11"/>
  <c r="AHF14" i="11"/>
  <c r="AHG14" i="11"/>
  <c r="AHH14" i="11"/>
  <c r="AHI14" i="11"/>
  <c r="AHJ14" i="11"/>
  <c r="AHK14" i="11"/>
  <c r="AHL14" i="11"/>
  <c r="AHM14" i="11"/>
  <c r="AHN14" i="11"/>
  <c r="AHO14" i="11"/>
  <c r="AHP14" i="11"/>
  <c r="AHQ14" i="11"/>
  <c r="AHR14" i="11"/>
  <c r="AHS14" i="11"/>
  <c r="AHT14" i="11"/>
  <c r="AHU14" i="11"/>
  <c r="AHV14" i="11"/>
  <c r="AHW14" i="11"/>
  <c r="AHX14" i="11"/>
  <c r="AHY14" i="11"/>
  <c r="AHZ14" i="11"/>
  <c r="AIA14" i="11"/>
  <c r="AIB14" i="11"/>
  <c r="AIC14" i="11"/>
  <c r="AID14" i="11"/>
  <c r="AIE14" i="11"/>
  <c r="AIF14" i="11"/>
  <c r="AIG14" i="11"/>
  <c r="AIH14" i="11"/>
  <c r="AII14" i="11"/>
  <c r="AIJ14" i="11"/>
  <c r="AIK14" i="11"/>
  <c r="AIL14" i="11"/>
  <c r="AIM14" i="11"/>
  <c r="AIN14" i="11"/>
  <c r="AIO14" i="11"/>
  <c r="AIP14" i="11"/>
  <c r="AIQ14" i="11"/>
  <c r="AIR14" i="11"/>
  <c r="AIS14" i="11"/>
  <c r="AIT14" i="11"/>
  <c r="AIU14" i="11"/>
  <c r="AIV14" i="11"/>
  <c r="AIW14" i="11"/>
  <c r="AIX14" i="11"/>
  <c r="AIY14" i="11"/>
  <c r="AIZ14" i="11"/>
  <c r="AJA14" i="11"/>
  <c r="AJB14" i="11"/>
  <c r="AJC14" i="11"/>
  <c r="AJD14" i="11"/>
  <c r="AJE14" i="11"/>
  <c r="AJF14" i="11"/>
  <c r="AJG14" i="11"/>
  <c r="AJH14" i="11"/>
  <c r="AJI14" i="11"/>
  <c r="AJJ14" i="11"/>
  <c r="AJK14" i="11"/>
  <c r="AJL14" i="11"/>
  <c r="AJM14" i="11"/>
  <c r="AJN14" i="11"/>
  <c r="AJO14" i="11"/>
  <c r="AJP14" i="11"/>
  <c r="AJQ14" i="11"/>
  <c r="AJR14" i="11"/>
  <c r="AJS14" i="11"/>
  <c r="AJT14" i="11"/>
  <c r="AJU14" i="11"/>
  <c r="AJV14" i="11"/>
  <c r="AJW14" i="11"/>
  <c r="AJX14" i="11"/>
  <c r="AJY14" i="11"/>
  <c r="AJZ14" i="11"/>
  <c r="AKA14" i="11"/>
  <c r="AKB14" i="11"/>
  <c r="AKC14" i="11"/>
  <c r="AKD14" i="11"/>
  <c r="AKE14" i="11"/>
  <c r="AKF14" i="11"/>
  <c r="AKG14" i="11"/>
  <c r="AKH14" i="11"/>
  <c r="AKI14" i="11"/>
  <c r="AKJ14" i="11"/>
  <c r="AKK14" i="11"/>
  <c r="AKL14" i="11"/>
  <c r="AKM14" i="11"/>
  <c r="AKN14" i="11"/>
  <c r="AKO14" i="11"/>
  <c r="AKP14" i="11"/>
  <c r="AKQ14" i="11"/>
  <c r="AKR14" i="11"/>
  <c r="AKS14" i="11"/>
  <c r="AKT14" i="11"/>
  <c r="AKU14" i="11"/>
  <c r="AKV14" i="11"/>
  <c r="AKW14" i="11"/>
  <c r="AKX14" i="11"/>
  <c r="AKY14" i="11"/>
  <c r="AKZ14" i="11"/>
  <c r="ALA14" i="11"/>
  <c r="ALB14" i="11"/>
  <c r="ALC14" i="11"/>
  <c r="ALD14" i="11"/>
  <c r="ALE14" i="11"/>
  <c r="ALF14" i="11"/>
  <c r="ALG14" i="11"/>
  <c r="ALH14" i="11"/>
  <c r="ALI14" i="11"/>
  <c r="ALJ14" i="11"/>
  <c r="ALK14" i="11"/>
  <c r="ALL14" i="11"/>
  <c r="ALM14" i="11"/>
  <c r="ALN14" i="11"/>
  <c r="ALO14" i="11"/>
  <c r="ALP14" i="11"/>
  <c r="ALQ14" i="11"/>
  <c r="ALR14" i="11"/>
  <c r="ALS14" i="11"/>
  <c r="ALT14" i="11"/>
  <c r="ALU14" i="11"/>
  <c r="ALV14" i="11"/>
  <c r="ALW14" i="11"/>
  <c r="ALX14" i="11"/>
  <c r="ALY14" i="11"/>
  <c r="ALZ14" i="11"/>
  <c r="AMA14" i="11"/>
  <c r="AMB14" i="11"/>
  <c r="AMC14" i="11"/>
  <c r="AMD14" i="11"/>
  <c r="AME14" i="11"/>
  <c r="AMF14" i="11"/>
  <c r="AMG14" i="11"/>
  <c r="AMH14" i="11"/>
  <c r="AMI14" i="11"/>
  <c r="AMJ14" i="11"/>
  <c r="AMK14" i="11"/>
  <c r="AML14" i="11"/>
  <c r="AMM14" i="11"/>
  <c r="AMN14" i="11"/>
  <c r="AMO14" i="11"/>
  <c r="AMP14" i="11"/>
  <c r="AMQ14" i="11"/>
  <c r="AMR14" i="11"/>
  <c r="AMS14" i="11"/>
  <c r="AMT14" i="11"/>
  <c r="AMU14" i="11"/>
  <c r="AMV14" i="11"/>
  <c r="AMW14" i="11"/>
  <c r="AMX14" i="11"/>
  <c r="AMY14" i="11"/>
  <c r="AMZ14" i="11"/>
  <c r="ANA14" i="11"/>
  <c r="ANB14" i="11"/>
  <c r="ANC14" i="11"/>
  <c r="AND14" i="11"/>
  <c r="ANE14" i="11"/>
  <c r="ANF14" i="11"/>
  <c r="ANG14" i="11"/>
  <c r="ANH14" i="11"/>
  <c r="ANI14" i="11"/>
  <c r="ANJ14" i="11"/>
  <c r="ANK14" i="11"/>
  <c r="ANL14" i="11"/>
  <c r="ANM14" i="11"/>
  <c r="ANN14" i="11"/>
  <c r="ANO14" i="11"/>
  <c r="ANP14" i="11"/>
  <c r="ANQ14" i="11"/>
  <c r="ANR14" i="11"/>
  <c r="ANS14" i="11"/>
  <c r="ANT14" i="11"/>
  <c r="ANU14" i="11"/>
  <c r="ANV14" i="11"/>
  <c r="ANW14" i="11"/>
  <c r="ANX14" i="11"/>
  <c r="ANY14" i="11"/>
  <c r="ANZ14" i="11"/>
  <c r="AOA14" i="11"/>
  <c r="AOB14" i="11"/>
  <c r="AOC14" i="11"/>
  <c r="AOD14" i="11"/>
  <c r="AOE14" i="11"/>
  <c r="AOF14" i="11"/>
  <c r="AOG14" i="11"/>
  <c r="AOH14" i="11"/>
  <c r="AOI14" i="11"/>
  <c r="AOJ14" i="11"/>
  <c r="AOK14" i="11"/>
  <c r="AOL14" i="11"/>
  <c r="AOM14" i="11"/>
  <c r="AON14" i="11"/>
  <c r="AOO14" i="11"/>
  <c r="AOP14" i="11"/>
  <c r="AOQ14" i="11"/>
  <c r="AOR14" i="11"/>
  <c r="AOS14" i="11"/>
  <c r="AOT14" i="11"/>
  <c r="AOU14" i="11"/>
  <c r="AOV14" i="11"/>
  <c r="AOW14" i="11"/>
  <c r="AOX14" i="11"/>
  <c r="AOY14" i="11"/>
  <c r="AOZ14" i="11"/>
  <c r="APA14" i="11"/>
  <c r="APB14" i="11"/>
  <c r="APC14" i="11"/>
  <c r="APD14" i="11"/>
  <c r="APE14" i="11"/>
  <c r="APF14" i="11"/>
  <c r="APG14" i="11"/>
  <c r="APH14" i="11"/>
  <c r="API14" i="11"/>
  <c r="APJ14" i="11"/>
  <c r="APK14" i="11"/>
  <c r="APL14" i="11"/>
  <c r="APM14" i="11"/>
  <c r="APN14" i="11"/>
  <c r="APO14" i="11"/>
  <c r="APP14" i="11"/>
  <c r="APQ14" i="11"/>
  <c r="APR14" i="11"/>
  <c r="APS14" i="11"/>
  <c r="APT14" i="11"/>
  <c r="APU14" i="11"/>
  <c r="APV14" i="11"/>
  <c r="APW14" i="11"/>
  <c r="APX14" i="11"/>
  <c r="APY14" i="11"/>
  <c r="APZ14" i="11"/>
  <c r="AQA14" i="11"/>
  <c r="AQB14" i="11"/>
  <c r="AQC14" i="11"/>
  <c r="AQD14" i="11"/>
  <c r="AQE14" i="11"/>
  <c r="AQF14" i="11"/>
  <c r="AQG14" i="11"/>
  <c r="AQH14" i="11"/>
  <c r="AQI14" i="11"/>
  <c r="AQJ14" i="11"/>
  <c r="AQK14" i="11"/>
  <c r="AQL14" i="11"/>
  <c r="AQM14" i="11"/>
  <c r="AQN14" i="11"/>
  <c r="AQO14" i="11"/>
  <c r="AQP14" i="11"/>
  <c r="AQQ14" i="11"/>
  <c r="AQR14" i="11"/>
  <c r="AQS14" i="11"/>
  <c r="AQT14" i="11"/>
  <c r="AQU14" i="11"/>
  <c r="AQV14" i="11"/>
  <c r="AQW14" i="11"/>
  <c r="AQX14" i="11"/>
  <c r="AQY14" i="11"/>
  <c r="AQZ14" i="11"/>
  <c r="ARA14" i="11"/>
  <c r="ARB14" i="11"/>
  <c r="ARC14" i="11"/>
  <c r="ARD14" i="11"/>
  <c r="ARE14" i="11"/>
  <c r="ARF14" i="11"/>
  <c r="ARG14" i="11"/>
  <c r="ARH14" i="11"/>
  <c r="ARI14" i="11"/>
  <c r="ARJ14" i="11"/>
  <c r="ARK14" i="11"/>
  <c r="ARL14" i="11"/>
  <c r="ARM14" i="11"/>
  <c r="ARN14" i="11"/>
  <c r="ARO14" i="11"/>
  <c r="ARP14" i="11"/>
  <c r="ARQ14" i="11"/>
  <c r="ARR14" i="11"/>
  <c r="ARS14" i="11"/>
  <c r="ART14" i="11"/>
  <c r="ARU14" i="11"/>
  <c r="ARV14" i="11"/>
  <c r="ARW14" i="11"/>
  <c r="ARX14" i="11"/>
  <c r="ARY14" i="11"/>
  <c r="ARZ14" i="11"/>
  <c r="ASA14" i="11"/>
  <c r="ASB14" i="11"/>
  <c r="ASC14" i="11"/>
  <c r="ASD14" i="11"/>
  <c r="ASE14" i="11"/>
  <c r="ASF14" i="11"/>
  <c r="ASG14" i="11"/>
  <c r="ASH14" i="11"/>
  <c r="ASI14" i="11"/>
  <c r="ASJ14" i="11"/>
  <c r="ASK14" i="11"/>
  <c r="ASL14" i="11"/>
  <c r="ASM14" i="11"/>
  <c r="ASN14" i="11"/>
  <c r="ASO14" i="11"/>
  <c r="ASP14" i="11"/>
  <c r="ASQ14" i="11"/>
  <c r="ASR14" i="11"/>
  <c r="ASS14" i="11"/>
  <c r="AST14" i="11"/>
  <c r="ASU14" i="11"/>
  <c r="ASV14" i="11"/>
  <c r="ASW14" i="11"/>
  <c r="ASX14" i="11"/>
  <c r="ASY14" i="11"/>
  <c r="ASZ14" i="11"/>
  <c r="ATA14" i="11"/>
  <c r="ATB14" i="11"/>
  <c r="ATC14" i="11"/>
  <c r="ATD14" i="11"/>
  <c r="ATE14" i="11"/>
  <c r="ATF14" i="11"/>
  <c r="ATG14" i="11"/>
  <c r="ATH14" i="11"/>
  <c r="ATI14" i="11"/>
  <c r="ATJ14" i="11"/>
  <c r="ATK14" i="11"/>
  <c r="ATL14" i="11"/>
  <c r="ATM14" i="11"/>
  <c r="ATN14" i="11"/>
  <c r="ATO14" i="11"/>
  <c r="ATP14" i="11"/>
  <c r="ATQ14" i="11"/>
  <c r="ATR14" i="11"/>
  <c r="ATS14" i="11"/>
  <c r="ATT14" i="11"/>
  <c r="ATU14" i="11"/>
  <c r="ATV14" i="11"/>
  <c r="ATW14" i="11"/>
  <c r="ATX14" i="11"/>
  <c r="ATY14" i="11"/>
  <c r="ATZ14" i="11"/>
  <c r="AUA14" i="11"/>
  <c r="AUB14" i="11"/>
  <c r="AUC14" i="11"/>
  <c r="AUD14" i="11"/>
  <c r="AUE14" i="11"/>
  <c r="AUF14" i="11"/>
  <c r="AUG14" i="11"/>
  <c r="AUH14" i="11"/>
  <c r="AUI14" i="11"/>
  <c r="AUJ14" i="11"/>
  <c r="AUK14" i="11"/>
  <c r="AUL14" i="11"/>
  <c r="AUM14" i="11"/>
  <c r="AUN14" i="11"/>
  <c r="AUO14" i="11"/>
  <c r="AUP14" i="11"/>
  <c r="AUQ14" i="11"/>
  <c r="AUR14" i="11"/>
  <c r="AUS14" i="11"/>
  <c r="AUT14" i="11"/>
  <c r="AUU14" i="11"/>
  <c r="AUV14" i="11"/>
  <c r="AUW14" i="11"/>
  <c r="AUX14" i="11"/>
  <c r="AUY14" i="11"/>
  <c r="AUZ14" i="11"/>
  <c r="AVA14" i="11"/>
  <c r="AVB14" i="11"/>
  <c r="AVC14" i="11"/>
  <c r="AVD14" i="11"/>
  <c r="AVE14" i="11"/>
  <c r="AVF14" i="11"/>
  <c r="AVG14" i="11"/>
  <c r="AVH14" i="11"/>
  <c r="AVI14" i="11"/>
  <c r="AVJ14" i="11"/>
  <c r="AVK14" i="11"/>
  <c r="AVL14" i="11"/>
  <c r="AVM14" i="11"/>
  <c r="AVN14" i="11"/>
  <c r="AVO14" i="11"/>
  <c r="AVP14" i="11"/>
  <c r="AVQ14" i="11"/>
  <c r="AVR14" i="11"/>
  <c r="AVS14" i="11"/>
  <c r="AVT14" i="11"/>
  <c r="AVU14" i="11"/>
  <c r="AVV14" i="11"/>
  <c r="AVW14" i="11"/>
  <c r="AVX14" i="11"/>
  <c r="AVY14" i="11"/>
  <c r="AVZ14" i="11"/>
  <c r="AWA14" i="11"/>
  <c r="AWB14" i="11"/>
  <c r="AWC14" i="11"/>
  <c r="AWD14" i="11"/>
  <c r="AWE14" i="11"/>
  <c r="AWF14" i="11"/>
  <c r="AWG14" i="11"/>
  <c r="AWH14" i="11"/>
  <c r="AWI14" i="11"/>
  <c r="AWJ14" i="11"/>
  <c r="AWK14" i="11"/>
  <c r="AWL14" i="11"/>
  <c r="AWM14" i="11"/>
  <c r="AWN14" i="11"/>
  <c r="AWO14" i="11"/>
  <c r="AWP14" i="11"/>
  <c r="AWQ14" i="11"/>
  <c r="AWR14" i="11"/>
  <c r="AWS14" i="11"/>
  <c r="AWT14" i="11"/>
  <c r="AWU14" i="11"/>
  <c r="AWV14" i="11"/>
  <c r="AWW14" i="11"/>
  <c r="AWX14" i="11"/>
  <c r="AWY14" i="11"/>
  <c r="AWZ14" i="11"/>
  <c r="AXA14" i="11"/>
  <c r="AXB14" i="11"/>
  <c r="AXC14" i="11"/>
  <c r="AXD14" i="11"/>
  <c r="AXE14" i="11"/>
  <c r="AXF14" i="11"/>
  <c r="AXG14" i="11"/>
  <c r="AXH14" i="11"/>
  <c r="AXI14" i="11"/>
  <c r="AXJ14" i="11"/>
  <c r="AXK14" i="11"/>
  <c r="AXL14" i="11"/>
  <c r="AXM14" i="11"/>
  <c r="AXN14" i="11"/>
  <c r="AXO14" i="11"/>
  <c r="AXP14" i="11"/>
  <c r="AXQ14" i="11"/>
  <c r="AXR14" i="11"/>
  <c r="AXS14" i="11"/>
  <c r="AXT14" i="11"/>
  <c r="AXU14" i="11"/>
  <c r="AXV14" i="11"/>
  <c r="AXW14" i="11"/>
  <c r="AXX14" i="11"/>
  <c r="AXY14" i="11"/>
  <c r="AXZ14" i="11"/>
  <c r="AYA14" i="11"/>
  <c r="AYB14" i="11"/>
  <c r="AYC14" i="11"/>
  <c r="AYD14" i="11"/>
  <c r="AYE14" i="11"/>
  <c r="AYF14" i="11"/>
  <c r="AYG14" i="11"/>
  <c r="AYH14" i="11"/>
  <c r="AYI14" i="11"/>
  <c r="AYJ14" i="11"/>
  <c r="AYK14" i="11"/>
  <c r="AYL14" i="11"/>
  <c r="AYM14" i="11"/>
  <c r="AYN14" i="11"/>
  <c r="AYO14" i="11"/>
  <c r="AYP14" i="11"/>
  <c r="AYQ14" i="11"/>
  <c r="AYR14" i="11"/>
  <c r="AYS14" i="11"/>
  <c r="AYT14" i="11"/>
  <c r="AYU14" i="11"/>
  <c r="AYV14" i="11"/>
  <c r="AYW14" i="11"/>
  <c r="AYX14" i="11"/>
  <c r="AYY14" i="11"/>
  <c r="AYZ14" i="11"/>
  <c r="AZA14" i="11"/>
  <c r="AZB14" i="11"/>
  <c r="AZC14" i="11"/>
  <c r="AZD14" i="11"/>
  <c r="AZE14" i="11"/>
  <c r="AZF14" i="11"/>
  <c r="AZG14" i="11"/>
  <c r="AZH14" i="11"/>
  <c r="AZI14" i="11"/>
  <c r="AZJ14" i="11"/>
  <c r="AZK14" i="11"/>
  <c r="AZL14" i="11"/>
  <c r="AZM14" i="11"/>
  <c r="AZN14" i="11"/>
  <c r="AZO14" i="11"/>
  <c r="AZP14" i="11"/>
  <c r="AZQ14" i="11"/>
  <c r="AZR14" i="11"/>
  <c r="AZS14" i="11"/>
  <c r="AZT14" i="11"/>
  <c r="AZU14" i="11"/>
  <c r="AZV14" i="11"/>
  <c r="AZW14" i="11"/>
  <c r="AZX14" i="11"/>
  <c r="AZY14" i="11"/>
  <c r="AZZ14" i="11"/>
  <c r="BAA14" i="11"/>
  <c r="BAB14" i="11"/>
  <c r="BAC14" i="11"/>
  <c r="BAD14" i="11"/>
  <c r="BAE14" i="11"/>
  <c r="BAF14" i="11"/>
  <c r="BAG14" i="11"/>
  <c r="BAH14" i="11"/>
  <c r="BAI14" i="11"/>
  <c r="BAJ14" i="11"/>
  <c r="BAK14" i="11"/>
  <c r="BAL14" i="11"/>
  <c r="BAM14" i="11"/>
  <c r="BAN14" i="11"/>
  <c r="BAO14" i="11"/>
  <c r="BAP14" i="11"/>
  <c r="BAQ14" i="11"/>
  <c r="BAR14" i="11"/>
  <c r="BAS14" i="11"/>
  <c r="BAT14" i="11"/>
  <c r="BAU14" i="11"/>
  <c r="BAV14" i="11"/>
  <c r="BAW14" i="11"/>
  <c r="BAX14" i="11"/>
  <c r="BAY14" i="11"/>
  <c r="BAZ14" i="11"/>
  <c r="BBA14" i="11"/>
  <c r="BBB14" i="11"/>
  <c r="BBC14" i="11"/>
  <c r="BBD14" i="11"/>
  <c r="BBE14" i="11"/>
  <c r="BBF14" i="11"/>
  <c r="BBG14" i="11"/>
  <c r="BBH14" i="11"/>
  <c r="BBI14" i="11"/>
  <c r="BBJ14" i="11"/>
  <c r="BBK14" i="11"/>
  <c r="BBL14" i="11"/>
  <c r="BBM14" i="11"/>
  <c r="BBN14" i="11"/>
  <c r="BBO14" i="11"/>
  <c r="BBP14" i="11"/>
  <c r="BBQ14" i="11"/>
  <c r="BBR14" i="11"/>
  <c r="BBS14" i="11"/>
  <c r="BBT14" i="11"/>
  <c r="BBU14" i="11"/>
  <c r="BBV14" i="11"/>
  <c r="BBW14" i="11"/>
  <c r="BBX14" i="11"/>
  <c r="BBY14" i="11"/>
  <c r="BBZ14" i="11"/>
  <c r="BCA14" i="11"/>
  <c r="BCB14" i="11"/>
  <c r="BCC14" i="11"/>
  <c r="BCD14" i="11"/>
  <c r="BCE14" i="11"/>
  <c r="BCF14" i="11"/>
  <c r="BCG14" i="11"/>
  <c r="BCH14" i="11"/>
  <c r="BCI14" i="11"/>
  <c r="BCJ14" i="11"/>
  <c r="BCK14" i="11"/>
  <c r="BCL14" i="11"/>
  <c r="BCM14" i="11"/>
  <c r="BCN14" i="11"/>
  <c r="BCO14" i="11"/>
  <c r="BCP14" i="11"/>
  <c r="BCQ14" i="11"/>
  <c r="BCR14" i="11"/>
  <c r="BCS14" i="11"/>
  <c r="BCT14" i="11"/>
  <c r="BCU14" i="11"/>
  <c r="BCV14" i="11"/>
  <c r="BCW14" i="11"/>
  <c r="BCX14" i="11"/>
  <c r="BCY14" i="11"/>
  <c r="BCZ14" i="11"/>
  <c r="BDA14" i="11"/>
  <c r="BDB14" i="11"/>
  <c r="BDC14" i="11"/>
  <c r="BDD14" i="11"/>
  <c r="BDE14" i="11"/>
  <c r="BDF14" i="11"/>
  <c r="BDG14" i="11"/>
  <c r="BDH14" i="11"/>
  <c r="BDI14" i="11"/>
  <c r="BDJ14" i="11"/>
  <c r="BDK14" i="11"/>
  <c r="BDL14" i="11"/>
  <c r="BDM14" i="11"/>
  <c r="BDN14" i="11"/>
  <c r="BDO14" i="11"/>
  <c r="BDP14" i="11"/>
  <c r="BDQ14" i="11"/>
  <c r="BDR14" i="11"/>
  <c r="BDS14" i="11"/>
  <c r="BDT14" i="11"/>
  <c r="BDU14" i="11"/>
  <c r="BDV14" i="11"/>
  <c r="BDW14" i="11"/>
  <c r="BDX14" i="11"/>
  <c r="BDY14" i="11"/>
  <c r="BDZ14" i="11"/>
  <c r="BEA14" i="11"/>
  <c r="BEB14" i="11"/>
  <c r="BEC14" i="11"/>
  <c r="BED14" i="11"/>
  <c r="BEE14" i="11"/>
  <c r="BEF14" i="11"/>
  <c r="BEG14" i="11"/>
  <c r="BEH14" i="11"/>
  <c r="BEI14" i="11"/>
  <c r="BEJ14" i="11"/>
  <c r="BEK14" i="11"/>
  <c r="BEL14" i="11"/>
  <c r="BEM14" i="11"/>
  <c r="BEN14" i="11"/>
  <c r="BEO14" i="11"/>
  <c r="BEP14" i="11"/>
  <c r="BEQ14" i="11"/>
  <c r="BER14" i="11"/>
  <c r="BES14" i="11"/>
  <c r="BET14" i="11"/>
  <c r="BEU14" i="11"/>
  <c r="BEV14" i="11"/>
  <c r="BEW14" i="11"/>
  <c r="BEX14" i="11"/>
  <c r="BEY14" i="11"/>
  <c r="BEZ14" i="11"/>
  <c r="BFA14" i="11"/>
  <c r="BFB14" i="11"/>
  <c r="BFC14" i="11"/>
  <c r="BFD14" i="11"/>
  <c r="BFE14" i="11"/>
  <c r="BFF14" i="11"/>
  <c r="BFG14" i="11"/>
  <c r="BFH14" i="11"/>
  <c r="BFI14" i="11"/>
  <c r="BFJ14" i="11"/>
  <c r="BFK14" i="11"/>
  <c r="BFL14" i="11"/>
  <c r="BFM14" i="11"/>
  <c r="BFN14" i="11"/>
  <c r="BFO14" i="11"/>
  <c r="BFP14" i="11"/>
  <c r="BFQ14" i="11"/>
  <c r="BFR14" i="11"/>
  <c r="BFS14" i="11"/>
  <c r="BFT14" i="11"/>
  <c r="BFU14" i="11"/>
  <c r="BFV14" i="11"/>
  <c r="BFW14" i="11"/>
  <c r="BFX14" i="11"/>
  <c r="BFY14" i="11"/>
  <c r="BFZ14" i="11"/>
  <c r="BGA14" i="11"/>
  <c r="BGB14" i="11"/>
  <c r="BGC14" i="11"/>
  <c r="BGD14" i="11"/>
  <c r="BGE14" i="11"/>
  <c r="BGF14" i="11"/>
  <c r="BGG14" i="11"/>
  <c r="BGH14" i="11"/>
  <c r="BGI14" i="11"/>
  <c r="BGJ14" i="11"/>
  <c r="BGK14" i="11"/>
  <c r="BGL14" i="11"/>
  <c r="BGM14" i="11"/>
  <c r="BGN14" i="11"/>
  <c r="BGO14" i="11"/>
  <c r="BGP14" i="11"/>
  <c r="BGQ14" i="11"/>
  <c r="BGR14" i="11"/>
  <c r="BGS14" i="11"/>
  <c r="BGT14" i="11"/>
  <c r="BGU14" i="11"/>
  <c r="BGV14" i="11"/>
  <c r="BGW14" i="11"/>
  <c r="BGX14" i="11"/>
  <c r="BGY14" i="11"/>
  <c r="BGZ14" i="11"/>
  <c r="BHA14" i="11"/>
  <c r="BHB14" i="11"/>
  <c r="BHC14" i="11"/>
  <c r="BHD14" i="11"/>
  <c r="BHE14" i="11"/>
  <c r="BHF14" i="11"/>
  <c r="BHG14" i="11"/>
  <c r="BHH14" i="11"/>
  <c r="BHI14" i="11"/>
  <c r="BHJ14" i="11"/>
  <c r="BHK14" i="11"/>
  <c r="BHL14" i="11"/>
  <c r="BHM14" i="11"/>
  <c r="BHN14" i="11"/>
  <c r="BHO14" i="11"/>
  <c r="BHP14" i="11"/>
  <c r="BHQ14" i="11"/>
  <c r="BHR14" i="11"/>
  <c r="BHS14" i="11"/>
  <c r="BHT14" i="11"/>
  <c r="BHU14" i="11"/>
  <c r="BHV14" i="11"/>
  <c r="BHW14" i="11"/>
  <c r="BHX14" i="11"/>
  <c r="BHY14" i="11"/>
  <c r="BHZ14" i="11"/>
  <c r="BIA14" i="11"/>
  <c r="BIB14" i="11"/>
  <c r="BIC14" i="11"/>
  <c r="BID14" i="11"/>
  <c r="BIE14" i="11"/>
  <c r="BIF14" i="11"/>
  <c r="BIG14" i="11"/>
  <c r="BIH14" i="11"/>
  <c r="BII14" i="11"/>
  <c r="BIJ14" i="11"/>
  <c r="BIK14" i="11"/>
  <c r="BIL14" i="11"/>
  <c r="BIM14" i="11"/>
  <c r="BIN14" i="11"/>
  <c r="BIO14" i="11"/>
  <c r="BIP14" i="11"/>
  <c r="BIQ14" i="11"/>
  <c r="BIR14" i="11"/>
  <c r="BIS14" i="11"/>
  <c r="BIT14" i="11"/>
  <c r="BIU14" i="11"/>
  <c r="BIV14" i="11"/>
  <c r="BIW14" i="11"/>
  <c r="BIX14" i="11"/>
  <c r="BIY14" i="11"/>
  <c r="BIZ14" i="11"/>
  <c r="BJA14" i="11"/>
  <c r="BJB14" i="11"/>
  <c r="BJC14" i="11"/>
  <c r="BJD14" i="11"/>
  <c r="BJE14" i="11"/>
  <c r="BJF14" i="11"/>
  <c r="BJG14" i="11"/>
  <c r="BJH14" i="11"/>
  <c r="BJI14" i="11"/>
  <c r="BJJ14" i="11"/>
  <c r="BJK14" i="11"/>
  <c r="BJL14" i="11"/>
  <c r="BJM14" i="11"/>
  <c r="BJN14" i="11"/>
  <c r="BJO14" i="11"/>
  <c r="BJP14" i="11"/>
  <c r="BJQ14" i="11"/>
  <c r="BJR14" i="11"/>
  <c r="BJS14" i="11"/>
  <c r="BJT14" i="11"/>
  <c r="BJU14" i="11"/>
  <c r="BJV14" i="11"/>
  <c r="BJW14" i="11"/>
  <c r="BJX14" i="11"/>
  <c r="BJY14" i="11"/>
  <c r="BJZ14" i="11"/>
  <c r="BKA14" i="11"/>
  <c r="BKB14" i="11"/>
  <c r="BKC14" i="11"/>
  <c r="BKD14" i="11"/>
  <c r="BKE14" i="11"/>
  <c r="BKF14" i="11"/>
  <c r="BKG14" i="11"/>
  <c r="BKH14" i="11"/>
  <c r="BKI14" i="11"/>
  <c r="BKJ14" i="11"/>
  <c r="BKK14" i="11"/>
  <c r="BKL14" i="11"/>
  <c r="BKM14" i="11"/>
  <c r="BKN14" i="11"/>
  <c r="BKO14" i="11"/>
  <c r="BKP14" i="11"/>
  <c r="BKQ14" i="11"/>
  <c r="BKR14" i="11"/>
  <c r="BKS14" i="11"/>
  <c r="BKT14" i="11"/>
  <c r="BKU14" i="11"/>
  <c r="BKV14" i="11"/>
  <c r="BKW14" i="11"/>
  <c r="BKX14" i="11"/>
  <c r="BKY14" i="11"/>
  <c r="BKZ14" i="11"/>
  <c r="BLA14" i="11"/>
  <c r="BLB14" i="11"/>
  <c r="BLC14" i="11"/>
  <c r="BLD14" i="11"/>
  <c r="BLE14" i="11"/>
  <c r="BLF14" i="11"/>
  <c r="BLG14" i="11"/>
  <c r="BLH14" i="11"/>
  <c r="BLI14" i="11"/>
  <c r="BLJ14" i="11"/>
  <c r="BLK14" i="11"/>
  <c r="BLL14" i="11"/>
  <c r="BLM14" i="11"/>
  <c r="BLN14" i="11"/>
  <c r="BLO14" i="11"/>
  <c r="BLP14" i="11"/>
  <c r="BLQ14" i="11"/>
  <c r="BLR14" i="11"/>
  <c r="BLS14" i="11"/>
  <c r="BLT14" i="11"/>
  <c r="BLU14" i="11"/>
  <c r="BLV14" i="11"/>
  <c r="BLW14" i="11"/>
  <c r="BLX14" i="11"/>
  <c r="BLY14" i="11"/>
  <c r="BLZ14" i="11"/>
  <c r="BMA14" i="11"/>
  <c r="BMB14" i="11"/>
  <c r="BMC14" i="11"/>
  <c r="BMD14" i="11"/>
  <c r="BME14" i="11"/>
  <c r="BMF14" i="11"/>
  <c r="BMG14" i="11"/>
  <c r="BMH14" i="11"/>
  <c r="BMI14" i="11"/>
  <c r="BMJ14" i="11"/>
  <c r="BMK14" i="11"/>
  <c r="BML14" i="11"/>
  <c r="BMM14" i="11"/>
  <c r="BMN14" i="11"/>
  <c r="BMO14" i="11"/>
  <c r="BMP14" i="11"/>
  <c r="BMQ14" i="11"/>
  <c r="BMR14" i="11"/>
  <c r="BMS14" i="11"/>
  <c r="BMT14" i="11"/>
  <c r="BMU14" i="11"/>
  <c r="BMV14" i="11"/>
  <c r="BMW14" i="11"/>
  <c r="BMX14" i="11"/>
  <c r="BMY14" i="11"/>
  <c r="BMZ14" i="11"/>
  <c r="BNA14" i="11"/>
  <c r="BNB14" i="11"/>
  <c r="BNC14" i="11"/>
  <c r="BND14" i="11"/>
  <c r="BNE14" i="11"/>
  <c r="BNF14" i="11"/>
  <c r="BNG14" i="11"/>
  <c r="BNH14" i="11"/>
  <c r="BNI14" i="11"/>
  <c r="BNJ14" i="11"/>
  <c r="BNK14" i="11"/>
  <c r="BNL14" i="11"/>
  <c r="BNM14" i="11"/>
  <c r="BNN14" i="11"/>
  <c r="BNO14" i="11"/>
  <c r="BNP14" i="11"/>
  <c r="BNQ14" i="11"/>
  <c r="BNR14" i="11"/>
  <c r="BNS14" i="11"/>
  <c r="BNT14" i="11"/>
  <c r="BNU14" i="11"/>
  <c r="BNV14" i="11"/>
  <c r="BNW14" i="11"/>
  <c r="BNX14" i="11"/>
  <c r="BNY14" i="11"/>
  <c r="BNZ14" i="11"/>
  <c r="BOA14" i="11"/>
  <c r="BOB14" i="11"/>
  <c r="BOC14" i="11"/>
  <c r="BOD14" i="11"/>
  <c r="BOE14" i="11"/>
  <c r="BOF14" i="11"/>
  <c r="BOG14" i="11"/>
  <c r="BOH14" i="11"/>
  <c r="BOI14" i="11"/>
  <c r="BOJ14" i="11"/>
  <c r="BOK14" i="11"/>
  <c r="BOL14" i="11"/>
  <c r="BOM14" i="11"/>
  <c r="BON14" i="11"/>
  <c r="BOO14" i="11"/>
  <c r="BOP14" i="11"/>
  <c r="BOQ14" i="11"/>
  <c r="BOR14" i="11"/>
  <c r="BOS14" i="11"/>
  <c r="BOT14" i="11"/>
  <c r="BOU14" i="11"/>
  <c r="BOV14" i="11"/>
  <c r="BOW14" i="11"/>
  <c r="BOX14" i="11"/>
  <c r="BOY14" i="11"/>
  <c r="BOZ14" i="11"/>
  <c r="BPA14" i="11"/>
  <c r="BPB14" i="11"/>
  <c r="BPC14" i="11"/>
  <c r="BPD14" i="11"/>
  <c r="BPE14" i="11"/>
  <c r="BPF14" i="11"/>
  <c r="BPG14" i="11"/>
  <c r="BPH14" i="11"/>
  <c r="BPI14" i="11"/>
  <c r="BPJ14" i="11"/>
  <c r="BPK14" i="11"/>
  <c r="BPL14" i="11"/>
  <c r="BPM14" i="11"/>
  <c r="BPN14" i="11"/>
  <c r="BPO14" i="11"/>
  <c r="BPP14" i="11"/>
  <c r="BPQ14" i="11"/>
  <c r="BPR14" i="11"/>
  <c r="BPS14" i="11"/>
  <c r="BPT14" i="11"/>
  <c r="BPU14" i="11"/>
  <c r="BPV14" i="11"/>
  <c r="BPW14" i="11"/>
  <c r="BPX14" i="11"/>
  <c r="BPY14" i="11"/>
  <c r="BPZ14" i="11"/>
  <c r="BQA14" i="11"/>
  <c r="BQB14" i="11"/>
  <c r="BQC14" i="11"/>
  <c r="BQD14" i="11"/>
  <c r="BQE14" i="11"/>
  <c r="BQF14" i="11"/>
  <c r="BQG14" i="11"/>
  <c r="BQH14" i="11"/>
  <c r="BQI14" i="11"/>
  <c r="BQJ14" i="11"/>
  <c r="BQK14" i="11"/>
  <c r="BQL14" i="11"/>
  <c r="BQM14" i="11"/>
  <c r="BQN14" i="11"/>
  <c r="BQO14" i="11"/>
  <c r="BQP14" i="11"/>
  <c r="BQQ14" i="11"/>
  <c r="BQR14" i="11"/>
  <c r="BQS14" i="11"/>
  <c r="BQT14" i="11"/>
  <c r="BQU14" i="11"/>
  <c r="BQV14" i="11"/>
  <c r="BQW14" i="11"/>
  <c r="BQX14" i="11"/>
  <c r="BQY14" i="11"/>
  <c r="BQZ14" i="11"/>
  <c r="BRA14" i="11"/>
  <c r="BRB14" i="11"/>
  <c r="BRC14" i="11"/>
  <c r="BRD14" i="11"/>
  <c r="BRE14" i="11"/>
  <c r="BRF14" i="11"/>
  <c r="BRG14" i="11"/>
  <c r="BRH14" i="11"/>
  <c r="BRI14" i="11"/>
  <c r="BRJ14" i="11"/>
  <c r="BRK14" i="11"/>
  <c r="BRL14" i="11"/>
  <c r="BRM14" i="11"/>
  <c r="BRN14" i="11"/>
  <c r="BRO14" i="11"/>
  <c r="BRP14" i="11"/>
  <c r="BRQ14" i="11"/>
  <c r="BRR14" i="11"/>
  <c r="BRS14" i="11"/>
  <c r="BRT14" i="11"/>
  <c r="BRU14" i="11"/>
  <c r="BRV14" i="11"/>
  <c r="BRW14" i="11"/>
  <c r="BRX14" i="11"/>
  <c r="BRY14" i="11"/>
  <c r="BRZ14" i="11"/>
  <c r="BSA14" i="11"/>
  <c r="BSB14" i="11"/>
  <c r="BSC14" i="11"/>
  <c r="BSD14" i="11"/>
  <c r="BSE14" i="11"/>
  <c r="BSF14" i="11"/>
  <c r="BSG14" i="11"/>
  <c r="BSH14" i="11"/>
  <c r="BSI14" i="11"/>
  <c r="BSJ14" i="11"/>
  <c r="BSK14" i="11"/>
  <c r="BSL14" i="11"/>
  <c r="BSM14" i="11"/>
  <c r="BSN14" i="11"/>
  <c r="BSO14" i="11"/>
  <c r="BSP14" i="11"/>
  <c r="BSQ14" i="11"/>
  <c r="BSR14" i="11"/>
  <c r="BSS14" i="11"/>
  <c r="BST14" i="11"/>
  <c r="BSU14" i="11"/>
  <c r="BSV14" i="11"/>
  <c r="BSW14" i="11"/>
  <c r="BSX14" i="11"/>
  <c r="BSY14" i="11"/>
  <c r="BSZ14" i="11"/>
  <c r="BTA14" i="11"/>
  <c r="BTB14" i="11"/>
  <c r="BTC14" i="11"/>
  <c r="BTD14" i="11"/>
  <c r="BTE14" i="11"/>
  <c r="BTF14" i="11"/>
  <c r="BTG14" i="11"/>
  <c r="BTH14" i="11"/>
  <c r="BTI14" i="11"/>
  <c r="BTJ14" i="11"/>
  <c r="BTK14" i="11"/>
  <c r="BTL14" i="11"/>
  <c r="BTM14" i="11"/>
  <c r="BTN14" i="11"/>
  <c r="BTO14" i="11"/>
  <c r="BTP14" i="11"/>
  <c r="BTQ14" i="11"/>
  <c r="BTR14" i="11"/>
  <c r="BTS14" i="11"/>
  <c r="BTT14" i="11"/>
  <c r="BTU14" i="11"/>
  <c r="BTV14" i="11"/>
  <c r="BTW14" i="11"/>
  <c r="BTX14" i="11"/>
  <c r="BTY14" i="11"/>
  <c r="BTZ14" i="11"/>
  <c r="BUA14" i="11"/>
  <c r="BUB14" i="11"/>
  <c r="BUC14" i="11"/>
  <c r="BUD14" i="11"/>
  <c r="BUE14" i="11"/>
  <c r="BUF14" i="11"/>
  <c r="BUG14" i="11"/>
  <c r="BUH14" i="11"/>
  <c r="BUI14" i="11"/>
  <c r="BUJ14" i="11"/>
  <c r="BUK14" i="11"/>
  <c r="BUL14" i="11"/>
  <c r="BUM14" i="11"/>
  <c r="BUN14" i="11"/>
  <c r="BUO14" i="11"/>
  <c r="BUP14" i="11"/>
  <c r="BUQ14" i="11"/>
  <c r="BUR14" i="11"/>
  <c r="BUS14" i="11"/>
  <c r="BUT14" i="11"/>
  <c r="BUU14" i="11"/>
  <c r="BUV14" i="11"/>
  <c r="BUW14" i="11"/>
  <c r="BUX14" i="11"/>
  <c r="BUY14" i="11"/>
  <c r="BUZ14" i="11"/>
  <c r="BVA14" i="11"/>
  <c r="BVB14" i="11"/>
  <c r="BVC14" i="11"/>
  <c r="BVD14" i="11"/>
  <c r="BVE14" i="11"/>
  <c r="BVF14" i="11"/>
  <c r="BVG14" i="11"/>
  <c r="BVH14" i="11"/>
  <c r="BVI14" i="11"/>
  <c r="BVJ14" i="11"/>
  <c r="BVK14" i="11"/>
  <c r="BVL14" i="11"/>
  <c r="BVM14" i="11"/>
  <c r="BVN14" i="11"/>
  <c r="BVO14" i="11"/>
  <c r="BVP14" i="11"/>
  <c r="BVQ14" i="11"/>
  <c r="BVR14" i="11"/>
  <c r="BVS14" i="11"/>
  <c r="BVT14" i="11"/>
  <c r="BVU14" i="11"/>
  <c r="BVV14" i="11"/>
  <c r="BVW14" i="11"/>
  <c r="BVX14" i="11"/>
  <c r="BVY14" i="11"/>
  <c r="BVZ14" i="11"/>
  <c r="BWA14" i="11"/>
  <c r="BWB14" i="11"/>
  <c r="BWC14" i="11"/>
  <c r="BWD14" i="11"/>
  <c r="BWE14" i="11"/>
  <c r="BWF14" i="11"/>
  <c r="BWG14" i="11"/>
  <c r="BWH14" i="11"/>
  <c r="BWI14" i="11"/>
  <c r="BWJ14" i="11"/>
  <c r="BWK14" i="11"/>
  <c r="BWL14" i="11"/>
  <c r="BWM14" i="11"/>
  <c r="BWN14" i="11"/>
  <c r="BWO14" i="11"/>
  <c r="BWP14" i="11"/>
  <c r="BWQ14" i="11"/>
  <c r="BWR14" i="11"/>
  <c r="BWS14" i="11"/>
  <c r="BWT14" i="11"/>
  <c r="BWU14" i="11"/>
  <c r="BWV14" i="11"/>
  <c r="BWW14" i="11"/>
  <c r="BWX14" i="11"/>
  <c r="BWY14" i="11"/>
  <c r="BWZ14" i="11"/>
  <c r="BXA14" i="11"/>
  <c r="BXB14" i="11"/>
  <c r="BXC14" i="11"/>
  <c r="BXD14" i="11"/>
  <c r="BXE14" i="11"/>
  <c r="BXF14" i="11"/>
  <c r="BXG14" i="11"/>
  <c r="BXH14" i="11"/>
  <c r="BXI14" i="11"/>
  <c r="BXJ14" i="11"/>
  <c r="BXK14" i="11"/>
  <c r="BXL14" i="11"/>
  <c r="BXM14" i="11"/>
  <c r="BXN14" i="11"/>
  <c r="BXO14" i="11"/>
  <c r="BXP14" i="11"/>
  <c r="BXQ14" i="11"/>
  <c r="BXR14" i="11"/>
  <c r="BXS14" i="11"/>
  <c r="BXT14" i="11"/>
  <c r="BXU14" i="11"/>
  <c r="BXV14" i="11"/>
  <c r="BXW14" i="11"/>
  <c r="BXX14" i="11"/>
  <c r="BXY14" i="11"/>
  <c r="BXZ14" i="11"/>
  <c r="BYA14" i="11"/>
  <c r="BYB14" i="11"/>
  <c r="BYC14" i="11"/>
  <c r="BYD14" i="11"/>
  <c r="BYE14" i="11"/>
  <c r="BYF14" i="11"/>
  <c r="BYG14" i="11"/>
  <c r="BYH14" i="11"/>
  <c r="BYI14" i="11"/>
  <c r="BYJ14" i="11"/>
  <c r="BYK14" i="11"/>
  <c r="BYL14" i="11"/>
  <c r="BYM14" i="11"/>
  <c r="BYN14" i="11"/>
  <c r="BYO14" i="11"/>
  <c r="BYP14" i="11"/>
  <c r="BYQ14" i="11"/>
  <c r="BYR14" i="11"/>
  <c r="BYS14" i="11"/>
  <c r="BYT14" i="11"/>
  <c r="BYU14" i="11"/>
  <c r="BYV14" i="11"/>
  <c r="BYW14" i="11"/>
  <c r="BYX14" i="11"/>
  <c r="BYY14" i="11"/>
  <c r="BYZ14" i="11"/>
  <c r="BZA14" i="11"/>
  <c r="BZB14" i="11"/>
  <c r="BZC14" i="11"/>
  <c r="BZD14" i="11"/>
  <c r="BZE14" i="11"/>
  <c r="BZF14" i="11"/>
  <c r="BZG14" i="11"/>
  <c r="BZH14" i="11"/>
  <c r="BZI14" i="11"/>
  <c r="BZJ14" i="11"/>
  <c r="BZK14" i="11"/>
  <c r="BZL14" i="11"/>
  <c r="BZM14" i="11"/>
  <c r="BZN14" i="11"/>
  <c r="BZO14" i="11"/>
  <c r="BZP14" i="11"/>
  <c r="BZQ14" i="11"/>
  <c r="BZR14" i="11"/>
  <c r="BZS14" i="11"/>
  <c r="BZT14" i="11"/>
  <c r="BZU14" i="11"/>
  <c r="BZV14" i="11"/>
  <c r="BZW14" i="11"/>
  <c r="BZX14" i="11"/>
  <c r="BZY14" i="11"/>
  <c r="BZZ14" i="11"/>
  <c r="CAA14" i="11"/>
  <c r="CAB14" i="11"/>
  <c r="CAC14" i="11"/>
  <c r="CAD14" i="11"/>
  <c r="CAE14" i="11"/>
  <c r="CAF14" i="11"/>
  <c r="CAG14" i="11"/>
  <c r="CAH14" i="11"/>
  <c r="CAI14" i="11"/>
  <c r="CAJ14" i="11"/>
  <c r="CAK14" i="11"/>
  <c r="CAL14" i="11"/>
  <c r="CAM14" i="11"/>
  <c r="CAN14" i="11"/>
  <c r="CAO14" i="11"/>
  <c r="CAP14" i="11"/>
  <c r="CAQ14" i="11"/>
  <c r="CAR14" i="11"/>
  <c r="CAS14" i="11"/>
  <c r="CAT14" i="11"/>
  <c r="CAU14" i="11"/>
  <c r="CAV14" i="11"/>
  <c r="CAW14" i="11"/>
  <c r="CAX14" i="11"/>
  <c r="CAY14" i="11"/>
  <c r="CAZ14" i="11"/>
  <c r="CBA14" i="11"/>
  <c r="CBB14" i="11"/>
  <c r="CBC14" i="11"/>
  <c r="CBD14" i="11"/>
  <c r="CBE14" i="11"/>
  <c r="CBF14" i="11"/>
  <c r="CBG14" i="11"/>
  <c r="CBH14" i="11"/>
  <c r="CBI14" i="11"/>
  <c r="CBJ14" i="11"/>
  <c r="CBK14" i="11"/>
  <c r="CBL14" i="11"/>
  <c r="CBM14" i="11"/>
  <c r="CBN14" i="11"/>
  <c r="CBO14" i="11"/>
  <c r="CBP14" i="11"/>
  <c r="CBQ14" i="11"/>
  <c r="CBR14" i="11"/>
  <c r="CBS14" i="11"/>
  <c r="CBT14" i="11"/>
  <c r="CBU14" i="11"/>
  <c r="CBV14" i="11"/>
  <c r="CBW14" i="11"/>
  <c r="CBX14" i="11"/>
  <c r="CBY14" i="11"/>
  <c r="CBZ14" i="11"/>
  <c r="CCA14" i="11"/>
  <c r="CCB14" i="11"/>
  <c r="CCC14" i="11"/>
  <c r="CCD14" i="11"/>
  <c r="CCE14" i="11"/>
  <c r="CCF14" i="11"/>
  <c r="CCG14" i="11"/>
  <c r="CCH14" i="11"/>
  <c r="CCI14" i="11"/>
  <c r="CCJ14" i="11"/>
  <c r="CCK14" i="11"/>
  <c r="CCL14" i="11"/>
  <c r="CCM14" i="11"/>
  <c r="CCN14" i="11"/>
  <c r="CCO14" i="11"/>
  <c r="CCP14" i="11"/>
  <c r="CCQ14" i="11"/>
  <c r="CCR14" i="11"/>
  <c r="CCS14" i="11"/>
  <c r="CCT14" i="11"/>
  <c r="CCU14" i="11"/>
  <c r="CCV14" i="11"/>
  <c r="CCW14" i="11"/>
  <c r="CCX14" i="11"/>
  <c r="CCY14" i="11"/>
  <c r="CCZ14" i="11"/>
  <c r="CDA14" i="11"/>
  <c r="CDB14" i="11"/>
  <c r="CDC14" i="11"/>
  <c r="CDD14" i="11"/>
  <c r="CDE14" i="11"/>
  <c r="CDF14" i="11"/>
  <c r="CDG14" i="11"/>
  <c r="CDH14" i="11"/>
  <c r="CDI14" i="11"/>
  <c r="CDJ14" i="11"/>
  <c r="CDK14" i="11"/>
  <c r="CDL14" i="11"/>
  <c r="CDM14" i="11"/>
  <c r="CDN14" i="11"/>
  <c r="CDO14" i="11"/>
  <c r="CDP14" i="11"/>
  <c r="CDQ14" i="11"/>
  <c r="CDR14" i="11"/>
  <c r="CDS14" i="11"/>
  <c r="CDT14" i="11"/>
  <c r="CDU14" i="11"/>
  <c r="CDV14" i="11"/>
  <c r="CDW14" i="11"/>
  <c r="CDX14" i="11"/>
  <c r="CDY14" i="11"/>
  <c r="CDZ14" i="11"/>
  <c r="CEA14" i="11"/>
  <c r="CEB14" i="11"/>
  <c r="CEC14" i="11"/>
  <c r="CED14" i="11"/>
  <c r="CEE14" i="11"/>
  <c r="CEF14" i="11"/>
  <c r="CEG14" i="11"/>
  <c r="CEH14" i="11"/>
  <c r="CEI14" i="11"/>
  <c r="CEJ14" i="11"/>
  <c r="CEK14" i="11"/>
  <c r="CEL14" i="11"/>
  <c r="CEM14" i="11"/>
  <c r="CEN14" i="11"/>
  <c r="CEO14" i="11"/>
  <c r="CEP14" i="11"/>
  <c r="CEQ14" i="11"/>
  <c r="CER14" i="11"/>
  <c r="CES14" i="11"/>
  <c r="CET14" i="11"/>
  <c r="CEU14" i="11"/>
  <c r="CEV14" i="11"/>
  <c r="CEW14" i="11"/>
  <c r="CEX14" i="11"/>
  <c r="CEY14" i="11"/>
  <c r="CEZ14" i="11"/>
  <c r="CFA14" i="11"/>
  <c r="CFB14" i="11"/>
  <c r="CFC14" i="11"/>
  <c r="CFD14" i="11"/>
  <c r="CFE14" i="11"/>
  <c r="CFF14" i="11"/>
  <c r="CFG14" i="11"/>
  <c r="CFH14" i="11"/>
  <c r="CFI14" i="11"/>
  <c r="CFJ14" i="11"/>
  <c r="CFK14" i="11"/>
  <c r="CFL14" i="11"/>
  <c r="CFM14" i="11"/>
  <c r="CFN14" i="11"/>
  <c r="CFO14" i="11"/>
  <c r="CFP14" i="11"/>
  <c r="CFQ14" i="11"/>
  <c r="CFR14" i="11"/>
  <c r="CFS14" i="11"/>
  <c r="CFT14" i="11"/>
  <c r="CFU14" i="11"/>
  <c r="CFV14" i="11"/>
  <c r="CFW14" i="11"/>
  <c r="CFX14" i="11"/>
  <c r="CFY14" i="11"/>
  <c r="CFZ14" i="11"/>
  <c r="CGA14" i="11"/>
  <c r="CGB14" i="11"/>
  <c r="CGC14" i="11"/>
  <c r="CGD14" i="11"/>
  <c r="CGE14" i="11"/>
  <c r="CGF14" i="11"/>
  <c r="CGG14" i="11"/>
  <c r="CGH14" i="11"/>
  <c r="CGI14" i="11"/>
  <c r="CGJ14" i="11"/>
  <c r="CGK14" i="11"/>
  <c r="CGL14" i="11"/>
  <c r="CGM14" i="11"/>
  <c r="CGN14" i="11"/>
  <c r="CGO14" i="11"/>
  <c r="CGP14" i="11"/>
  <c r="CGQ14" i="11"/>
  <c r="CGR14" i="11"/>
  <c r="CGS14" i="11"/>
  <c r="CGT14" i="11"/>
  <c r="CGU14" i="11"/>
  <c r="CGV14" i="11"/>
  <c r="CGW14" i="11"/>
  <c r="CGX14" i="11"/>
  <c r="CGY14" i="11"/>
  <c r="CGZ14" i="11"/>
  <c r="CHA14" i="11"/>
  <c r="CHB14" i="11"/>
  <c r="CHC14" i="11"/>
  <c r="CHD14" i="11"/>
  <c r="CHE14" i="11"/>
  <c r="CHF14" i="11"/>
  <c r="CHG14" i="11"/>
  <c r="CHH14" i="11"/>
  <c r="CHI14" i="11"/>
  <c r="CHJ14" i="11"/>
  <c r="CHK14" i="11"/>
  <c r="CHL14" i="11"/>
  <c r="CHM14" i="11"/>
  <c r="CHN14" i="11"/>
  <c r="CHO14" i="11"/>
  <c r="CHP14" i="11"/>
  <c r="CHQ14" i="11"/>
  <c r="CHR14" i="11"/>
  <c r="CHS14" i="11"/>
  <c r="CHT14" i="11"/>
  <c r="CHU14" i="11"/>
  <c r="CHV14" i="11"/>
  <c r="CHW14" i="11"/>
  <c r="CHX14" i="11"/>
  <c r="CHY14" i="11"/>
  <c r="CHZ14" i="11"/>
  <c r="CIA14" i="11"/>
  <c r="CIB14" i="11"/>
  <c r="CIC14" i="11"/>
  <c r="CID14" i="11"/>
  <c r="CIE14" i="11"/>
  <c r="CIF14" i="11"/>
  <c r="CIG14" i="11"/>
  <c r="CIH14" i="11"/>
  <c r="CII14" i="11"/>
  <c r="CIJ14" i="11"/>
  <c r="CIK14" i="11"/>
  <c r="CIL14" i="11"/>
  <c r="CIM14" i="11"/>
  <c r="CIN14" i="11"/>
  <c r="CIO14" i="11"/>
  <c r="CIP14" i="11"/>
  <c r="CIQ14" i="11"/>
  <c r="CIR14" i="11"/>
  <c r="CIS14" i="11"/>
  <c r="CIT14" i="11"/>
  <c r="CIU14" i="11"/>
  <c r="CIV14" i="11"/>
  <c r="CIW14" i="11"/>
  <c r="CIX14" i="11"/>
  <c r="CIY14" i="11"/>
  <c r="CIZ14" i="11"/>
  <c r="CJA14" i="11"/>
  <c r="CJB14" i="11"/>
  <c r="CJC14" i="11"/>
  <c r="CJD14" i="11"/>
  <c r="CJE14" i="11"/>
  <c r="CJF14" i="11"/>
  <c r="CJG14" i="11"/>
  <c r="CJH14" i="11"/>
  <c r="CJI14" i="11"/>
  <c r="CJJ14" i="11"/>
  <c r="CJK14" i="11"/>
  <c r="CJL14" i="11"/>
  <c r="CJM14" i="11"/>
  <c r="CJN14" i="11"/>
  <c r="CJO14" i="11"/>
  <c r="CJP14" i="11"/>
  <c r="CJQ14" i="11"/>
  <c r="CJR14" i="11"/>
  <c r="CJS14" i="11"/>
  <c r="CJT14" i="11"/>
  <c r="CJU14" i="11"/>
  <c r="CJV14" i="11"/>
  <c r="CJW14" i="11"/>
  <c r="CJX14" i="11"/>
  <c r="CJY14" i="11"/>
  <c r="CJZ14" i="11"/>
  <c r="CKA14" i="11"/>
  <c r="CKB14" i="11"/>
  <c r="CKC14" i="11"/>
  <c r="CKD14" i="11"/>
  <c r="CKE14" i="11"/>
  <c r="CKF14" i="11"/>
  <c r="CKG14" i="11"/>
  <c r="CKH14" i="11"/>
  <c r="CKI14" i="11"/>
  <c r="CKJ14" i="11"/>
  <c r="CKK14" i="11"/>
  <c r="CKL14" i="11"/>
  <c r="CKM14" i="11"/>
  <c r="CKN14" i="11"/>
  <c r="CKO14" i="11"/>
  <c r="CKP14" i="11"/>
  <c r="CKQ14" i="11"/>
  <c r="CKR14" i="11"/>
  <c r="CKS14" i="11"/>
  <c r="CKT14" i="11"/>
  <c r="CKU14" i="11"/>
  <c r="CKV14" i="11"/>
  <c r="CKW14" i="11"/>
  <c r="CKX14" i="11"/>
  <c r="CKY14" i="11"/>
  <c r="CKZ14" i="11"/>
  <c r="CLA14" i="11"/>
  <c r="CLB14" i="11"/>
  <c r="CLC14" i="11"/>
  <c r="CLD14" i="11"/>
  <c r="CLE14" i="11"/>
  <c r="CLF14" i="11"/>
  <c r="CLG14" i="11"/>
  <c r="CLH14" i="11"/>
  <c r="CLI14" i="11"/>
  <c r="CLJ14" i="11"/>
  <c r="CLK14" i="11"/>
  <c r="CLL14" i="11"/>
  <c r="CLM14" i="11"/>
  <c r="CLN14" i="11"/>
  <c r="CLO14" i="11"/>
  <c r="CLP14" i="11"/>
  <c r="CLQ14" i="11"/>
  <c r="CLR14" i="11"/>
  <c r="CLS14" i="11"/>
  <c r="CLT14" i="11"/>
  <c r="CLU14" i="11"/>
  <c r="CLV14" i="11"/>
  <c r="CLW14" i="11"/>
  <c r="CLX14" i="11"/>
  <c r="CLY14" i="11"/>
  <c r="CLZ14" i="11"/>
  <c r="CMA14" i="11"/>
  <c r="CMB14" i="11"/>
  <c r="CMC14" i="11"/>
  <c r="CMD14" i="11"/>
  <c r="CME14" i="11"/>
  <c r="CMF14" i="11"/>
  <c r="CMG14" i="11"/>
  <c r="CMH14" i="11"/>
  <c r="CMI14" i="11"/>
  <c r="CMJ14" i="11"/>
  <c r="CMK14" i="11"/>
  <c r="CML14" i="11"/>
  <c r="CMM14" i="11"/>
  <c r="CMN14" i="11"/>
  <c r="CMO14" i="11"/>
  <c r="CMP14" i="11"/>
  <c r="CMQ14" i="11"/>
  <c r="CMR14" i="11"/>
  <c r="CMS14" i="11"/>
  <c r="CMT14" i="11"/>
  <c r="CMU14" i="11"/>
  <c r="CMV14" i="11"/>
  <c r="CMW14" i="11"/>
  <c r="CMX14" i="11"/>
  <c r="CMY14" i="11"/>
  <c r="CMZ14" i="11"/>
  <c r="CNA14" i="11"/>
  <c r="CNB14" i="11"/>
  <c r="CNC14" i="11"/>
  <c r="CND14" i="11"/>
  <c r="CNE14" i="11"/>
  <c r="CNF14" i="11"/>
  <c r="CNG14" i="11"/>
  <c r="CNH14" i="11"/>
  <c r="CNI14" i="11"/>
  <c r="CNJ14" i="11"/>
  <c r="CNK14" i="11"/>
  <c r="CNL14" i="11"/>
  <c r="CNM14" i="11"/>
  <c r="CNN14" i="11"/>
  <c r="CNO14" i="11"/>
  <c r="CNP14" i="11"/>
  <c r="CNQ14" i="11"/>
  <c r="CNR14" i="11"/>
  <c r="CNS14" i="11"/>
  <c r="CNT14" i="11"/>
  <c r="CNU14" i="11"/>
  <c r="CNV14" i="11"/>
  <c r="CNW14" i="11"/>
  <c r="CNX14" i="11"/>
  <c r="CNY14" i="11"/>
  <c r="CNZ14" i="11"/>
  <c r="COA14" i="11"/>
  <c r="COB14" i="11"/>
  <c r="COC14" i="11"/>
  <c r="COD14" i="11"/>
  <c r="COE14" i="11"/>
  <c r="COF14" i="11"/>
  <c r="COG14" i="11"/>
  <c r="COH14" i="11"/>
  <c r="COI14" i="11"/>
  <c r="COJ14" i="11"/>
  <c r="COK14" i="11"/>
  <c r="COL14" i="11"/>
  <c r="COM14" i="11"/>
  <c r="CON14" i="11"/>
  <c r="COO14" i="11"/>
  <c r="COP14" i="11"/>
  <c r="COQ14" i="11"/>
  <c r="COR14" i="11"/>
  <c r="COS14" i="11"/>
  <c r="COT14" i="11"/>
  <c r="COU14" i="11"/>
  <c r="COV14" i="11"/>
  <c r="COW14" i="11"/>
  <c r="COX14" i="11"/>
  <c r="COY14" i="11"/>
  <c r="COZ14" i="11"/>
  <c r="CPA14" i="11"/>
  <c r="CPB14" i="11"/>
  <c r="CPC14" i="11"/>
  <c r="CPD14" i="11"/>
  <c r="CPE14" i="11"/>
  <c r="CPF14" i="11"/>
  <c r="CPG14" i="11"/>
  <c r="CPH14" i="11"/>
  <c r="CPI14" i="11"/>
  <c r="CPJ14" i="11"/>
  <c r="CPK14" i="11"/>
  <c r="CPL14" i="11"/>
  <c r="CPM14" i="11"/>
  <c r="CPN14" i="11"/>
  <c r="CPO14" i="11"/>
  <c r="CPP14" i="11"/>
  <c r="CPQ14" i="11"/>
  <c r="CPR14" i="11"/>
  <c r="CPS14" i="11"/>
  <c r="CPT14" i="11"/>
  <c r="CPU14" i="11"/>
  <c r="CPV14" i="11"/>
  <c r="CPW14" i="11"/>
  <c r="CPX14" i="11"/>
  <c r="CPY14" i="11"/>
  <c r="CPZ14" i="11"/>
  <c r="CQA14" i="11"/>
  <c r="CQB14" i="11"/>
  <c r="CQC14" i="11"/>
  <c r="CQD14" i="11"/>
  <c r="CQE14" i="11"/>
  <c r="CQF14" i="11"/>
  <c r="CQG14" i="11"/>
  <c r="CQH14" i="11"/>
  <c r="CQI14" i="11"/>
  <c r="CQJ14" i="11"/>
  <c r="CQK14" i="11"/>
  <c r="CQL14" i="11"/>
  <c r="CQM14" i="11"/>
  <c r="CQN14" i="11"/>
  <c r="CQO14" i="11"/>
  <c r="CQP14" i="11"/>
  <c r="CQQ14" i="11"/>
  <c r="CQR14" i="11"/>
  <c r="CQS14" i="11"/>
  <c r="CQT14" i="11"/>
  <c r="CQU14" i="11"/>
  <c r="CQV14" i="11"/>
  <c r="CQW14" i="11"/>
  <c r="CQX14" i="11"/>
  <c r="CQY14" i="11"/>
  <c r="CQZ14" i="11"/>
  <c r="CRA14" i="11"/>
  <c r="CRB14" i="11"/>
  <c r="CRC14" i="11"/>
  <c r="CRD14" i="11"/>
  <c r="CRE14" i="11"/>
  <c r="CRF14" i="11"/>
  <c r="CRG14" i="11"/>
  <c r="CRH14" i="11"/>
  <c r="CRI14" i="11"/>
  <c r="CRJ14" i="11"/>
  <c r="CRK14" i="11"/>
  <c r="CRL14" i="11"/>
  <c r="CRM14" i="11"/>
  <c r="CRN14" i="11"/>
  <c r="CRO14" i="11"/>
  <c r="CRP14" i="11"/>
  <c r="CRQ14" i="11"/>
  <c r="CRR14" i="11"/>
  <c r="CRS14" i="11"/>
  <c r="CRT14" i="11"/>
  <c r="CRU14" i="11"/>
  <c r="CRV14" i="11"/>
  <c r="CRW14" i="11"/>
  <c r="CRX14" i="11"/>
  <c r="CRY14" i="11"/>
  <c r="CRZ14" i="11"/>
  <c r="CSA14" i="11"/>
  <c r="CSB14" i="11"/>
  <c r="CSC14" i="11"/>
  <c r="CSD14" i="11"/>
  <c r="CSE14" i="11"/>
  <c r="CSF14" i="11"/>
  <c r="CSG14" i="11"/>
  <c r="CSH14" i="11"/>
  <c r="CSI14" i="11"/>
  <c r="CSJ14" i="11"/>
  <c r="CSK14" i="11"/>
  <c r="CSL14" i="11"/>
  <c r="CSM14" i="11"/>
  <c r="CSN14" i="11"/>
  <c r="CSO14" i="11"/>
  <c r="CSP14" i="11"/>
  <c r="CSQ14" i="11"/>
  <c r="CSR14" i="11"/>
  <c r="CSS14" i="11"/>
  <c r="CST14" i="11"/>
  <c r="CSU14" i="11"/>
  <c r="CSV14" i="11"/>
  <c r="CSW14" i="11"/>
  <c r="CSX14" i="11"/>
  <c r="CSY14" i="11"/>
  <c r="CSZ14" i="11"/>
  <c r="CTA14" i="11"/>
  <c r="CTB14" i="11"/>
  <c r="CTC14" i="11"/>
  <c r="CTD14" i="11"/>
  <c r="CTE14" i="11"/>
  <c r="CTF14" i="11"/>
  <c r="CTG14" i="11"/>
  <c r="CTH14" i="11"/>
  <c r="CTI14" i="11"/>
  <c r="CTJ14" i="11"/>
  <c r="CTK14" i="11"/>
  <c r="CTL14" i="11"/>
  <c r="CTM14" i="11"/>
  <c r="CTN14" i="11"/>
  <c r="CTO14" i="11"/>
  <c r="CTP14" i="11"/>
  <c r="CTQ14" i="11"/>
  <c r="CTR14" i="11"/>
  <c r="CTS14" i="11"/>
  <c r="CTT14" i="11"/>
  <c r="CTU14" i="11"/>
  <c r="CTV14" i="11"/>
  <c r="CTW14" i="11"/>
  <c r="CTX14" i="11"/>
  <c r="CTY14" i="11"/>
  <c r="CTZ14" i="11"/>
  <c r="CUA14" i="11"/>
  <c r="CUB14" i="11"/>
  <c r="CUC14" i="11"/>
  <c r="CUD14" i="11"/>
  <c r="CUE14" i="11"/>
  <c r="CUF14" i="11"/>
  <c r="CUG14" i="11"/>
  <c r="CUH14" i="11"/>
  <c r="CUI14" i="11"/>
  <c r="CUJ14" i="11"/>
  <c r="CUK14" i="11"/>
  <c r="CUL14" i="11"/>
  <c r="CUM14" i="11"/>
  <c r="CUN14" i="11"/>
  <c r="CUO14" i="11"/>
  <c r="CUP14" i="11"/>
  <c r="CUQ14" i="11"/>
  <c r="CUR14" i="11"/>
  <c r="CUS14" i="11"/>
  <c r="CUT14" i="11"/>
  <c r="CUU14" i="11"/>
  <c r="CUV14" i="11"/>
  <c r="CUW14" i="11"/>
  <c r="CUX14" i="11"/>
  <c r="CUY14" i="11"/>
  <c r="CUZ14" i="11"/>
  <c r="CVA14" i="11"/>
  <c r="CVB14" i="11"/>
  <c r="CVC14" i="11"/>
  <c r="CVD14" i="11"/>
  <c r="CVE14" i="11"/>
  <c r="CVF14" i="11"/>
  <c r="CVG14" i="11"/>
  <c r="CVH14" i="11"/>
  <c r="CVI14" i="11"/>
  <c r="CVJ14" i="11"/>
  <c r="CVK14" i="11"/>
  <c r="CVL14" i="11"/>
  <c r="CVM14" i="11"/>
  <c r="CVN14" i="11"/>
  <c r="CVO14" i="11"/>
  <c r="CVP14" i="11"/>
  <c r="CVQ14" i="11"/>
  <c r="CVR14" i="11"/>
  <c r="CVS14" i="11"/>
  <c r="CVT14" i="11"/>
  <c r="CVU14" i="11"/>
  <c r="CVV14" i="11"/>
  <c r="CVW14" i="11"/>
  <c r="CVX14" i="11"/>
  <c r="CVY14" i="11"/>
  <c r="CVZ14" i="11"/>
  <c r="CWA14" i="11"/>
  <c r="CWB14" i="11"/>
  <c r="CWC14" i="11"/>
  <c r="CWD14" i="11"/>
  <c r="CWE14" i="11"/>
  <c r="CWF14" i="11"/>
  <c r="CWG14" i="11"/>
  <c r="CWH14" i="11"/>
  <c r="CWI14" i="11"/>
  <c r="CWJ14" i="11"/>
  <c r="CWK14" i="11"/>
  <c r="CWL14" i="11"/>
  <c r="CWM14" i="11"/>
  <c r="CWN14" i="11"/>
  <c r="CWO14" i="11"/>
  <c r="CWP14" i="11"/>
  <c r="CWQ14" i="11"/>
  <c r="CWR14" i="11"/>
  <c r="CWS14" i="11"/>
  <c r="CWT14" i="11"/>
  <c r="CWU14" i="11"/>
  <c r="CWV14" i="11"/>
  <c r="CWW14" i="11"/>
  <c r="CWX14" i="11"/>
  <c r="CWY14" i="11"/>
  <c r="CWZ14" i="11"/>
  <c r="CXA14" i="11"/>
  <c r="CXB14" i="11"/>
  <c r="CXC14" i="11"/>
  <c r="CXD14" i="11"/>
  <c r="CXE14" i="11"/>
  <c r="CXF14" i="11"/>
  <c r="CXG14" i="11"/>
  <c r="CXH14" i="11"/>
  <c r="CXI14" i="11"/>
  <c r="CXJ14" i="11"/>
  <c r="CXK14" i="11"/>
  <c r="CXL14" i="11"/>
  <c r="CXM14" i="11"/>
  <c r="CXN14" i="11"/>
  <c r="CXO14" i="11"/>
  <c r="CXP14" i="11"/>
  <c r="CXQ14" i="11"/>
  <c r="CXR14" i="11"/>
  <c r="CXS14" i="11"/>
  <c r="CXT14" i="11"/>
  <c r="CXU14" i="11"/>
  <c r="CXV14" i="11"/>
  <c r="CXW14" i="11"/>
  <c r="CXX14" i="11"/>
  <c r="CXY14" i="11"/>
  <c r="CXZ14" i="11"/>
  <c r="CYA14" i="11"/>
  <c r="CYB14" i="11"/>
  <c r="CYC14" i="11"/>
  <c r="CYD14" i="11"/>
  <c r="CYE14" i="11"/>
  <c r="CYF14" i="11"/>
  <c r="CYG14" i="11"/>
  <c r="CYH14" i="11"/>
  <c r="CYI14" i="11"/>
  <c r="CYJ14" i="11"/>
  <c r="CYK14" i="11"/>
  <c r="CYL14" i="11"/>
  <c r="CYM14" i="11"/>
  <c r="CYN14" i="11"/>
  <c r="CYO14" i="11"/>
  <c r="CYP14" i="11"/>
  <c r="CYQ14" i="11"/>
  <c r="CYR14" i="11"/>
  <c r="CYS14" i="11"/>
  <c r="CYT14" i="11"/>
  <c r="CYU14" i="11"/>
  <c r="CYV14" i="11"/>
  <c r="CYW14" i="11"/>
  <c r="CYX14" i="11"/>
  <c r="CYY14" i="11"/>
  <c r="CYZ14" i="11"/>
  <c r="CZA14" i="11"/>
  <c r="CZB14" i="11"/>
  <c r="CZC14" i="11"/>
  <c r="CZD14" i="11"/>
  <c r="CZE14" i="11"/>
  <c r="CZF14" i="11"/>
  <c r="CZG14" i="11"/>
  <c r="CZH14" i="11"/>
  <c r="CZI14" i="11"/>
  <c r="CZJ14" i="11"/>
  <c r="CZK14" i="11"/>
  <c r="CZL14" i="11"/>
  <c r="CZM14" i="11"/>
  <c r="CZN14" i="11"/>
  <c r="CZO14" i="11"/>
  <c r="CZP14" i="11"/>
  <c r="CZQ14" i="11"/>
  <c r="CZR14" i="11"/>
  <c r="CZS14" i="11"/>
  <c r="CZT14" i="11"/>
  <c r="CZU14" i="11"/>
  <c r="CZV14" i="11"/>
  <c r="CZW14" i="11"/>
  <c r="CZX14" i="11"/>
  <c r="CZY14" i="11"/>
  <c r="CZZ14" i="11"/>
  <c r="DAA14" i="11"/>
  <c r="DAB14" i="11"/>
  <c r="DAC14" i="11"/>
  <c r="DAD14" i="11"/>
  <c r="DAE14" i="11"/>
  <c r="DAF14" i="11"/>
  <c r="DAG14" i="11"/>
  <c r="DAH14" i="11"/>
  <c r="DAI14" i="11"/>
  <c r="DAJ14" i="11"/>
  <c r="DAK14" i="11"/>
  <c r="DAL14" i="11"/>
  <c r="DAM14" i="11"/>
  <c r="DAN14" i="11"/>
  <c r="DAO14" i="11"/>
  <c r="DAP14" i="11"/>
  <c r="DAQ14" i="11"/>
  <c r="DAR14" i="11"/>
  <c r="DAS14" i="11"/>
  <c r="DAT14" i="11"/>
  <c r="DAU14" i="11"/>
  <c r="DAV14" i="11"/>
  <c r="DAW14" i="11"/>
  <c r="DAX14" i="11"/>
  <c r="DAY14" i="11"/>
  <c r="DAZ14" i="11"/>
  <c r="DBA14" i="11"/>
  <c r="DBB14" i="11"/>
  <c r="DBC14" i="11"/>
  <c r="DBD14" i="11"/>
  <c r="DBE14" i="11"/>
  <c r="DBF14" i="11"/>
  <c r="DBG14" i="11"/>
  <c r="DBH14" i="11"/>
  <c r="DBI14" i="11"/>
  <c r="DBJ14" i="11"/>
  <c r="DBK14" i="11"/>
  <c r="DBL14" i="11"/>
  <c r="DBM14" i="11"/>
  <c r="DBN14" i="11"/>
  <c r="DBO14" i="11"/>
  <c r="DBP14" i="11"/>
  <c r="DBQ14" i="11"/>
  <c r="DBR14" i="11"/>
  <c r="DBS14" i="11"/>
  <c r="DBT14" i="11"/>
  <c r="DBU14" i="11"/>
  <c r="DBV14" i="11"/>
  <c r="DBW14" i="11"/>
  <c r="DBX14" i="11"/>
  <c r="DBY14" i="11"/>
  <c r="DBZ14" i="11"/>
  <c r="DCA14" i="11"/>
  <c r="DCB14" i="11"/>
  <c r="DCC14" i="11"/>
  <c r="DCD14" i="11"/>
  <c r="DCE14" i="11"/>
  <c r="DCF14" i="11"/>
  <c r="DCG14" i="11"/>
  <c r="DCH14" i="11"/>
  <c r="DCI14" i="11"/>
  <c r="DCJ14" i="11"/>
  <c r="DCK14" i="11"/>
  <c r="DCL14" i="11"/>
  <c r="DCM14" i="11"/>
  <c r="DCN14" i="11"/>
  <c r="DCO14" i="11"/>
  <c r="DCP14" i="11"/>
  <c r="DCQ14" i="11"/>
  <c r="DCR14" i="11"/>
  <c r="DCS14" i="11"/>
  <c r="DCT14" i="11"/>
  <c r="DCU14" i="11"/>
  <c r="DCV14" i="11"/>
  <c r="DCW14" i="11"/>
  <c r="DCX14" i="11"/>
  <c r="DCY14" i="11"/>
  <c r="DCZ14" i="11"/>
  <c r="DDA14" i="11"/>
  <c r="DDB14" i="11"/>
  <c r="DDC14" i="11"/>
  <c r="DDD14" i="11"/>
  <c r="DDE14" i="11"/>
  <c r="DDF14" i="11"/>
  <c r="DDG14" i="11"/>
  <c r="DDH14" i="11"/>
  <c r="DDI14" i="11"/>
  <c r="DDJ14" i="11"/>
  <c r="DDK14" i="11"/>
  <c r="DDL14" i="11"/>
  <c r="DDM14" i="11"/>
  <c r="DDN14" i="11"/>
  <c r="DDO14" i="11"/>
  <c r="DDP14" i="11"/>
  <c r="DDQ14" i="11"/>
  <c r="DDR14" i="11"/>
  <c r="DDS14" i="11"/>
  <c r="DDT14" i="11"/>
  <c r="DDU14" i="11"/>
  <c r="DDV14" i="11"/>
  <c r="DDW14" i="11"/>
  <c r="DDX14" i="11"/>
  <c r="DDY14" i="11"/>
  <c r="DDZ14" i="11"/>
  <c r="DEA14" i="11"/>
  <c r="DEB14" i="11"/>
  <c r="DEC14" i="11"/>
  <c r="DED14" i="11"/>
  <c r="DEE14" i="11"/>
  <c r="DEF14" i="11"/>
  <c r="DEG14" i="11"/>
  <c r="DEH14" i="11"/>
  <c r="DEI14" i="11"/>
  <c r="DEJ14" i="11"/>
  <c r="DEK14" i="11"/>
  <c r="DEL14" i="11"/>
  <c r="DEM14" i="11"/>
  <c r="DEN14" i="11"/>
  <c r="DEO14" i="11"/>
  <c r="DEP14" i="11"/>
  <c r="DEQ14" i="11"/>
  <c r="DER14" i="11"/>
  <c r="DES14" i="11"/>
  <c r="DET14" i="11"/>
  <c r="DEU14" i="11"/>
  <c r="DEV14" i="11"/>
  <c r="DEW14" i="11"/>
  <c r="DEX14" i="11"/>
  <c r="DEY14" i="11"/>
  <c r="DEZ14" i="11"/>
  <c r="DFA14" i="11"/>
  <c r="DFB14" i="11"/>
  <c r="DFC14" i="11"/>
  <c r="DFD14" i="11"/>
  <c r="DFE14" i="11"/>
  <c r="DFF14" i="11"/>
  <c r="DFG14" i="11"/>
  <c r="DFH14" i="11"/>
  <c r="DFI14" i="11"/>
  <c r="DFJ14" i="11"/>
  <c r="DFK14" i="11"/>
  <c r="DFL14" i="11"/>
  <c r="DFM14" i="11"/>
  <c r="DFN14" i="11"/>
  <c r="DFO14" i="11"/>
  <c r="DFP14" i="11"/>
  <c r="DFQ14" i="11"/>
  <c r="DFR14" i="11"/>
  <c r="DFS14" i="11"/>
  <c r="DFT14" i="11"/>
  <c r="DFU14" i="11"/>
  <c r="DFV14" i="11"/>
  <c r="DFW14" i="11"/>
  <c r="DFX14" i="11"/>
  <c r="DFY14" i="11"/>
  <c r="DFZ14" i="11"/>
  <c r="DGA14" i="11"/>
  <c r="DGB14" i="11"/>
  <c r="DGC14" i="11"/>
  <c r="DGD14" i="11"/>
  <c r="DGE14" i="11"/>
  <c r="DGF14" i="11"/>
  <c r="DGG14" i="11"/>
  <c r="DGH14" i="11"/>
  <c r="DGI14" i="11"/>
  <c r="DGJ14" i="11"/>
  <c r="DGK14" i="11"/>
  <c r="DGL14" i="11"/>
  <c r="DGM14" i="11"/>
  <c r="DGN14" i="11"/>
  <c r="DGO14" i="11"/>
  <c r="DGP14" i="11"/>
  <c r="DGQ14" i="11"/>
  <c r="DGR14" i="11"/>
  <c r="DGS14" i="11"/>
  <c r="DGT14" i="11"/>
  <c r="DGU14" i="11"/>
  <c r="DGV14" i="11"/>
  <c r="DGW14" i="11"/>
  <c r="DGX14" i="11"/>
  <c r="DGY14" i="11"/>
  <c r="DGZ14" i="11"/>
  <c r="DHA14" i="11"/>
  <c r="DHB14" i="11"/>
  <c r="DHC14" i="11"/>
  <c r="DHD14" i="11"/>
  <c r="DHE14" i="11"/>
  <c r="DHF14" i="11"/>
  <c r="DHG14" i="11"/>
  <c r="DHH14" i="11"/>
  <c r="DHI14" i="11"/>
  <c r="DHJ14" i="11"/>
  <c r="DHK14" i="11"/>
  <c r="DHL14" i="11"/>
  <c r="DHM14" i="11"/>
  <c r="DHN14" i="11"/>
  <c r="DHO14" i="11"/>
  <c r="DHP14" i="11"/>
  <c r="DHQ14" i="11"/>
  <c r="DHR14" i="11"/>
  <c r="DHS14" i="11"/>
  <c r="DHT14" i="11"/>
  <c r="DHU14" i="11"/>
  <c r="DHV14" i="11"/>
  <c r="DHW14" i="11"/>
  <c r="DHX14" i="11"/>
  <c r="DHY14" i="11"/>
  <c r="DHZ14" i="11"/>
  <c r="DIA14" i="11"/>
  <c r="DIB14" i="11"/>
  <c r="DIC14" i="11"/>
  <c r="DID14" i="11"/>
  <c r="DIE14" i="11"/>
  <c r="DIF14" i="11"/>
  <c r="DIG14" i="11"/>
  <c r="DIH14" i="11"/>
  <c r="DII14" i="11"/>
  <c r="DIJ14" i="11"/>
  <c r="DIK14" i="11"/>
  <c r="DIL14" i="11"/>
  <c r="DIM14" i="11"/>
  <c r="DIN14" i="11"/>
  <c r="DIO14" i="11"/>
  <c r="DIP14" i="11"/>
  <c r="DIQ14" i="11"/>
  <c r="DIR14" i="11"/>
  <c r="DIS14" i="11"/>
  <c r="DIT14" i="11"/>
  <c r="DIU14" i="11"/>
  <c r="DIV14" i="11"/>
  <c r="DIW14" i="11"/>
  <c r="DIX14" i="11"/>
  <c r="DIY14" i="11"/>
  <c r="DIZ14" i="11"/>
  <c r="DJA14" i="11"/>
  <c r="DJB14" i="11"/>
  <c r="DJC14" i="11"/>
  <c r="DJD14" i="11"/>
  <c r="DJE14" i="11"/>
  <c r="DJF14" i="11"/>
  <c r="DJG14" i="11"/>
  <c r="DJH14" i="11"/>
  <c r="DJI14" i="11"/>
  <c r="DJJ14" i="11"/>
  <c r="DJK14" i="11"/>
  <c r="DJL14" i="11"/>
  <c r="DJM14" i="11"/>
  <c r="DJN14" i="11"/>
  <c r="DJO14" i="11"/>
  <c r="DJP14" i="11"/>
  <c r="DJQ14" i="11"/>
  <c r="DJR14" i="11"/>
  <c r="DJS14" i="11"/>
  <c r="DJT14" i="11"/>
  <c r="DJU14" i="11"/>
  <c r="DJV14" i="11"/>
  <c r="DJW14" i="11"/>
  <c r="DJX14" i="11"/>
  <c r="DJY14" i="11"/>
  <c r="DJZ14" i="11"/>
  <c r="DKA14" i="11"/>
  <c r="DKB14" i="11"/>
  <c r="DKC14" i="11"/>
  <c r="DKD14" i="11"/>
  <c r="DKE14" i="11"/>
  <c r="DKF14" i="11"/>
  <c r="DKG14" i="11"/>
  <c r="DKH14" i="11"/>
  <c r="DKI14" i="11"/>
  <c r="DKJ14" i="11"/>
  <c r="DKK14" i="11"/>
  <c r="DKL14" i="11"/>
  <c r="DKM14" i="11"/>
  <c r="DKN14" i="11"/>
  <c r="DKO14" i="11"/>
  <c r="DKP14" i="11"/>
  <c r="DKQ14" i="11"/>
  <c r="DKR14" i="11"/>
  <c r="DKS14" i="11"/>
  <c r="DKT14" i="11"/>
  <c r="DKU14" i="11"/>
  <c r="DKV14" i="11"/>
  <c r="DKW14" i="11"/>
  <c r="DKX14" i="11"/>
  <c r="DKY14" i="11"/>
  <c r="DKZ14" i="11"/>
  <c r="DLA14" i="11"/>
  <c r="DLB14" i="11"/>
  <c r="DLC14" i="11"/>
  <c r="DLD14" i="11"/>
  <c r="DLE14" i="11"/>
  <c r="DLF14" i="11"/>
  <c r="DLG14" i="11"/>
  <c r="DLH14" i="11"/>
  <c r="DLI14" i="11"/>
  <c r="DLJ14" i="11"/>
  <c r="DLK14" i="11"/>
  <c r="DLL14" i="11"/>
  <c r="DLM14" i="11"/>
  <c r="DLN14" i="11"/>
  <c r="DLO14" i="11"/>
  <c r="DLP14" i="11"/>
  <c r="DLQ14" i="11"/>
  <c r="DLR14" i="11"/>
  <c r="DLS14" i="11"/>
  <c r="DLT14" i="11"/>
  <c r="DLU14" i="11"/>
  <c r="DLV14" i="11"/>
  <c r="DLW14" i="11"/>
  <c r="DLX14" i="11"/>
  <c r="DLY14" i="11"/>
  <c r="DLZ14" i="11"/>
  <c r="DMA14" i="11"/>
  <c r="DMB14" i="11"/>
  <c r="DMC14" i="11"/>
  <c r="DMD14" i="11"/>
  <c r="DME14" i="11"/>
  <c r="DMF14" i="11"/>
  <c r="DMG14" i="11"/>
  <c r="DMH14" i="11"/>
  <c r="DMI14" i="11"/>
  <c r="DMJ14" i="11"/>
  <c r="DMK14" i="11"/>
  <c r="DML14" i="11"/>
  <c r="DMM14" i="11"/>
  <c r="DMN14" i="11"/>
  <c r="DMO14" i="11"/>
  <c r="DMP14" i="11"/>
  <c r="DMQ14" i="11"/>
  <c r="DMR14" i="11"/>
  <c r="DMS14" i="11"/>
  <c r="DMT14" i="11"/>
  <c r="DMU14" i="11"/>
  <c r="DMV14" i="11"/>
  <c r="DMW14" i="11"/>
  <c r="DMX14" i="11"/>
  <c r="DMY14" i="11"/>
  <c r="DMZ14" i="11"/>
  <c r="DNA14" i="11"/>
  <c r="DNB14" i="11"/>
  <c r="DNC14" i="11"/>
  <c r="DND14" i="11"/>
  <c r="DNE14" i="11"/>
  <c r="DNF14" i="11"/>
  <c r="DNG14" i="11"/>
  <c r="DNH14" i="11"/>
  <c r="DNI14" i="11"/>
  <c r="DNJ14" i="11"/>
  <c r="DNK14" i="11"/>
  <c r="DNL14" i="11"/>
  <c r="DNM14" i="11"/>
  <c r="DNN14" i="11"/>
  <c r="DNO14" i="11"/>
  <c r="DNP14" i="11"/>
  <c r="DNQ14" i="11"/>
  <c r="DNR14" i="11"/>
  <c r="DNS14" i="11"/>
  <c r="DNT14" i="11"/>
  <c r="DNU14" i="11"/>
  <c r="DNV14" i="11"/>
  <c r="DNW14" i="11"/>
  <c r="DNX14" i="11"/>
  <c r="DNY14" i="11"/>
  <c r="DNZ14" i="11"/>
  <c r="DOA14" i="11"/>
  <c r="DOB14" i="11"/>
  <c r="DOC14" i="11"/>
  <c r="DOD14" i="11"/>
  <c r="DOE14" i="11"/>
  <c r="DOF14" i="11"/>
  <c r="DOG14" i="11"/>
  <c r="DOH14" i="11"/>
  <c r="DOI14" i="11"/>
  <c r="DOJ14" i="11"/>
  <c r="DOK14" i="11"/>
  <c r="DOL14" i="11"/>
  <c r="DOM14" i="11"/>
  <c r="DON14" i="11"/>
  <c r="DOO14" i="11"/>
  <c r="DOP14" i="11"/>
  <c r="DOQ14" i="11"/>
  <c r="DOR14" i="11"/>
  <c r="DOS14" i="11"/>
  <c r="DOT14" i="11"/>
  <c r="DOU14" i="11"/>
  <c r="DOV14" i="11"/>
  <c r="DOW14" i="11"/>
  <c r="DOX14" i="11"/>
  <c r="DOY14" i="11"/>
  <c r="DOZ14" i="11"/>
  <c r="DPA14" i="11"/>
  <c r="DPB14" i="11"/>
  <c r="DPC14" i="11"/>
  <c r="DPD14" i="11"/>
  <c r="DPE14" i="11"/>
  <c r="DPF14" i="11"/>
  <c r="DPG14" i="11"/>
  <c r="DPH14" i="11"/>
  <c r="DPI14" i="11"/>
  <c r="DPJ14" i="11"/>
  <c r="DPK14" i="11"/>
  <c r="DPL14" i="11"/>
  <c r="DPM14" i="11"/>
  <c r="DPN14" i="11"/>
  <c r="DPO14" i="11"/>
  <c r="DPP14" i="11"/>
  <c r="DPQ14" i="11"/>
  <c r="DPR14" i="11"/>
  <c r="DPS14" i="11"/>
  <c r="DPT14" i="11"/>
  <c r="DPU14" i="11"/>
  <c r="DPV14" i="11"/>
  <c r="DPW14" i="11"/>
  <c r="DPX14" i="11"/>
  <c r="DPY14" i="11"/>
  <c r="DPZ14" i="11"/>
  <c r="DQA14" i="11"/>
  <c r="DQB14" i="11"/>
  <c r="DQC14" i="11"/>
  <c r="DQD14" i="11"/>
  <c r="DQE14" i="11"/>
  <c r="DQF14" i="11"/>
  <c r="DQG14" i="11"/>
  <c r="DQH14" i="11"/>
  <c r="DQI14" i="11"/>
  <c r="DQJ14" i="11"/>
  <c r="DQK14" i="11"/>
  <c r="DQL14" i="11"/>
  <c r="DQM14" i="11"/>
  <c r="DQN14" i="11"/>
  <c r="DQO14" i="11"/>
  <c r="DQP14" i="11"/>
  <c r="DQQ14" i="11"/>
  <c r="DQR14" i="11"/>
  <c r="DQS14" i="11"/>
  <c r="DQT14" i="11"/>
  <c r="DQU14" i="11"/>
  <c r="DQV14" i="11"/>
  <c r="DQW14" i="11"/>
  <c r="DQX14" i="11"/>
  <c r="DQY14" i="11"/>
  <c r="DQZ14" i="11"/>
  <c r="DRA14" i="11"/>
  <c r="DRB14" i="11"/>
  <c r="DRC14" i="11"/>
  <c r="DRD14" i="11"/>
  <c r="DRE14" i="11"/>
  <c r="DRF14" i="11"/>
  <c r="DRG14" i="11"/>
  <c r="DRH14" i="11"/>
  <c r="DRI14" i="11"/>
  <c r="DRJ14" i="11"/>
  <c r="DRK14" i="11"/>
  <c r="DRL14" i="11"/>
  <c r="DRM14" i="11"/>
  <c r="DRN14" i="11"/>
  <c r="DRO14" i="11"/>
  <c r="DRP14" i="11"/>
  <c r="DRQ14" i="11"/>
  <c r="DRR14" i="11"/>
  <c r="DRS14" i="11"/>
  <c r="DRT14" i="11"/>
  <c r="DRU14" i="11"/>
  <c r="DRV14" i="11"/>
  <c r="DRW14" i="11"/>
  <c r="DRX14" i="11"/>
  <c r="DRY14" i="11"/>
  <c r="DRZ14" i="11"/>
  <c r="DSA14" i="11"/>
  <c r="DSB14" i="11"/>
  <c r="DSC14" i="11"/>
  <c r="DSD14" i="11"/>
  <c r="DSE14" i="11"/>
  <c r="DSF14" i="11"/>
  <c r="DSG14" i="11"/>
  <c r="DSH14" i="11"/>
  <c r="DSI14" i="11"/>
  <c r="DSJ14" i="11"/>
  <c r="DSK14" i="11"/>
  <c r="DSL14" i="11"/>
  <c r="DSM14" i="11"/>
  <c r="DSN14" i="11"/>
  <c r="DSO14" i="11"/>
  <c r="DSP14" i="11"/>
  <c r="DSQ14" i="11"/>
  <c r="DSR14" i="11"/>
  <c r="DSS14" i="11"/>
  <c r="DST14" i="11"/>
  <c r="DSU14" i="11"/>
  <c r="DSV14" i="11"/>
  <c r="DSW14" i="11"/>
  <c r="DSX14" i="11"/>
  <c r="DSY14" i="11"/>
  <c r="DSZ14" i="11"/>
  <c r="DTA14" i="11"/>
  <c r="DTB14" i="11"/>
  <c r="DTC14" i="11"/>
  <c r="DTD14" i="11"/>
  <c r="DTE14" i="11"/>
  <c r="DTF14" i="11"/>
  <c r="DTG14" i="11"/>
  <c r="DTH14" i="11"/>
  <c r="DTI14" i="11"/>
  <c r="DTJ14" i="11"/>
  <c r="DTK14" i="11"/>
  <c r="DTL14" i="11"/>
  <c r="DTM14" i="11"/>
  <c r="DTN14" i="11"/>
  <c r="DTO14" i="11"/>
  <c r="DTP14" i="11"/>
  <c r="DTQ14" i="11"/>
  <c r="DTR14" i="11"/>
  <c r="DTS14" i="11"/>
  <c r="DTT14" i="11"/>
  <c r="DTU14" i="11"/>
  <c r="DTV14" i="11"/>
  <c r="DTW14" i="11"/>
  <c r="DTX14" i="11"/>
  <c r="DTY14" i="11"/>
  <c r="DTZ14" i="11"/>
  <c r="DUA14" i="11"/>
  <c r="DUB14" i="11"/>
  <c r="DUC14" i="11"/>
  <c r="DUD14" i="11"/>
  <c r="DUE14" i="11"/>
  <c r="DUF14" i="11"/>
  <c r="DUG14" i="11"/>
  <c r="DUH14" i="11"/>
  <c r="DUI14" i="11"/>
  <c r="DUJ14" i="11"/>
  <c r="DUK14" i="11"/>
  <c r="DUL14" i="11"/>
  <c r="DUM14" i="11"/>
  <c r="DUN14" i="11"/>
  <c r="DUO14" i="11"/>
  <c r="DUP14" i="11"/>
  <c r="DUQ14" i="11"/>
  <c r="DUR14" i="11"/>
  <c r="DUS14" i="11"/>
  <c r="DUT14" i="11"/>
  <c r="DUU14" i="11"/>
  <c r="DUV14" i="11"/>
  <c r="DUW14" i="11"/>
  <c r="DUX14" i="11"/>
  <c r="DUY14" i="11"/>
  <c r="DUZ14" i="11"/>
  <c r="DVA14" i="11"/>
  <c r="DVB14" i="11"/>
  <c r="DVC14" i="11"/>
  <c r="DVD14" i="11"/>
  <c r="DVE14" i="11"/>
  <c r="DVF14" i="11"/>
  <c r="DVG14" i="11"/>
  <c r="DVH14" i="11"/>
  <c r="DVI14" i="11"/>
  <c r="DVJ14" i="11"/>
  <c r="DVK14" i="11"/>
  <c r="DVL14" i="11"/>
  <c r="DVM14" i="11"/>
  <c r="DVN14" i="11"/>
  <c r="DVO14" i="11"/>
  <c r="DVP14" i="11"/>
  <c r="DVQ14" i="11"/>
  <c r="DVR14" i="11"/>
  <c r="DVS14" i="11"/>
  <c r="DVT14" i="11"/>
  <c r="DVU14" i="11"/>
  <c r="DVV14" i="11"/>
  <c r="DVW14" i="11"/>
  <c r="DVX14" i="11"/>
  <c r="DVY14" i="11"/>
  <c r="DVZ14" i="11"/>
  <c r="DWA14" i="11"/>
  <c r="DWB14" i="11"/>
  <c r="DWC14" i="11"/>
  <c r="DWD14" i="11"/>
  <c r="DWE14" i="11"/>
  <c r="DWF14" i="11"/>
  <c r="DWG14" i="11"/>
  <c r="DWH14" i="11"/>
  <c r="DWI14" i="11"/>
  <c r="DWJ14" i="11"/>
  <c r="DWK14" i="11"/>
  <c r="DWL14" i="11"/>
  <c r="DWM14" i="11"/>
  <c r="DWN14" i="11"/>
  <c r="DWO14" i="11"/>
  <c r="DWP14" i="11"/>
  <c r="DWQ14" i="11"/>
  <c r="DWR14" i="11"/>
  <c r="DWS14" i="11"/>
  <c r="DWT14" i="11"/>
  <c r="DWU14" i="11"/>
  <c r="DWV14" i="11"/>
  <c r="DWW14" i="11"/>
  <c r="DWX14" i="11"/>
  <c r="DWY14" i="11"/>
  <c r="DWZ14" i="11"/>
  <c r="DXA14" i="11"/>
  <c r="DXB14" i="11"/>
  <c r="DXC14" i="11"/>
  <c r="DXD14" i="11"/>
  <c r="DXE14" i="11"/>
  <c r="DXF14" i="11"/>
  <c r="DXG14" i="11"/>
  <c r="DXH14" i="11"/>
  <c r="DXI14" i="11"/>
  <c r="DXJ14" i="11"/>
  <c r="DXK14" i="11"/>
  <c r="DXL14" i="11"/>
  <c r="DXM14" i="11"/>
  <c r="DXN14" i="11"/>
  <c r="DXO14" i="11"/>
  <c r="DXP14" i="11"/>
  <c r="DXQ14" i="11"/>
  <c r="DXR14" i="11"/>
  <c r="DXS14" i="11"/>
  <c r="DXT14" i="11"/>
  <c r="DXU14" i="11"/>
  <c r="DXV14" i="11"/>
  <c r="DXW14" i="11"/>
  <c r="DXX14" i="11"/>
  <c r="DXY14" i="11"/>
  <c r="DXZ14" i="11"/>
  <c r="DYA14" i="11"/>
  <c r="DYB14" i="11"/>
  <c r="DYC14" i="11"/>
  <c r="DYD14" i="11"/>
  <c r="DYE14" i="11"/>
  <c r="DYF14" i="11"/>
  <c r="DYG14" i="11"/>
  <c r="DYH14" i="11"/>
  <c r="DYI14" i="11"/>
  <c r="DYJ14" i="11"/>
  <c r="DYK14" i="11"/>
  <c r="DYL14" i="11"/>
  <c r="DYM14" i="11"/>
  <c r="DYN14" i="11"/>
  <c r="DYO14" i="11"/>
  <c r="DYP14" i="11"/>
  <c r="DYQ14" i="11"/>
  <c r="DYR14" i="11"/>
  <c r="DYS14" i="11"/>
  <c r="DYT14" i="11"/>
  <c r="DYU14" i="11"/>
  <c r="DYV14" i="11"/>
  <c r="DYW14" i="11"/>
  <c r="DYX14" i="11"/>
  <c r="DYY14" i="11"/>
  <c r="DYZ14" i="11"/>
  <c r="DZA14" i="11"/>
  <c r="DZB14" i="11"/>
  <c r="DZC14" i="11"/>
  <c r="DZD14" i="11"/>
  <c r="DZE14" i="11"/>
  <c r="DZF14" i="11"/>
  <c r="DZG14" i="11"/>
  <c r="DZH14" i="11"/>
  <c r="DZI14" i="11"/>
  <c r="DZJ14" i="11"/>
  <c r="DZK14" i="11"/>
  <c r="DZL14" i="11"/>
  <c r="DZM14" i="11"/>
  <c r="DZN14" i="11"/>
  <c r="DZO14" i="11"/>
  <c r="DZP14" i="11"/>
  <c r="DZQ14" i="11"/>
  <c r="DZR14" i="11"/>
  <c r="DZS14" i="11"/>
  <c r="DZT14" i="11"/>
  <c r="DZU14" i="11"/>
  <c r="DZV14" i="11"/>
  <c r="DZW14" i="11"/>
  <c r="DZX14" i="11"/>
  <c r="DZY14" i="11"/>
  <c r="DZZ14" i="11"/>
  <c r="EAA14" i="11"/>
  <c r="EAB14" i="11"/>
  <c r="EAC14" i="11"/>
  <c r="EAD14" i="11"/>
  <c r="EAE14" i="11"/>
  <c r="EAF14" i="11"/>
  <c r="EAG14" i="11"/>
  <c r="EAH14" i="11"/>
  <c r="EAI14" i="11"/>
  <c r="EAJ14" i="11"/>
  <c r="EAK14" i="11"/>
  <c r="EAL14" i="11"/>
  <c r="EAM14" i="11"/>
  <c r="EAN14" i="11"/>
  <c r="EAO14" i="11"/>
  <c r="EAP14" i="11"/>
  <c r="EAQ14" i="11"/>
  <c r="EAR14" i="11"/>
  <c r="EAS14" i="11"/>
  <c r="EAT14" i="11"/>
  <c r="EAU14" i="11"/>
  <c r="EAV14" i="11"/>
  <c r="EAW14" i="11"/>
  <c r="EAX14" i="11"/>
  <c r="EAY14" i="11"/>
  <c r="EAZ14" i="11"/>
  <c r="EBA14" i="11"/>
  <c r="EBB14" i="11"/>
  <c r="EBC14" i="11"/>
  <c r="EBD14" i="11"/>
  <c r="EBE14" i="11"/>
  <c r="EBF14" i="11"/>
  <c r="EBG14" i="11"/>
  <c r="EBH14" i="11"/>
  <c r="EBI14" i="11"/>
  <c r="EBJ14" i="11"/>
  <c r="EBK14" i="11"/>
  <c r="EBL14" i="11"/>
  <c r="EBM14" i="11"/>
  <c r="EBN14" i="11"/>
  <c r="EBO14" i="11"/>
  <c r="EBP14" i="11"/>
  <c r="EBQ14" i="11"/>
  <c r="EBR14" i="11"/>
  <c r="EBS14" i="11"/>
  <c r="EBT14" i="11"/>
  <c r="EBU14" i="11"/>
  <c r="EBV14" i="11"/>
  <c r="EBW14" i="11"/>
  <c r="EBX14" i="11"/>
  <c r="EBY14" i="11"/>
  <c r="EBZ14" i="11"/>
  <c r="ECA14" i="11"/>
  <c r="ECB14" i="11"/>
  <c r="ECC14" i="11"/>
  <c r="ECD14" i="11"/>
  <c r="ECE14" i="11"/>
  <c r="ECF14" i="11"/>
  <c r="ECG14" i="11"/>
  <c r="ECH14" i="11"/>
  <c r="ECI14" i="11"/>
  <c r="ECJ14" i="11"/>
  <c r="ECK14" i="11"/>
  <c r="ECL14" i="11"/>
  <c r="ECM14" i="11"/>
  <c r="ECN14" i="11"/>
  <c r="ECO14" i="11"/>
  <c r="ECP14" i="11"/>
  <c r="ECQ14" i="11"/>
  <c r="ECR14" i="11"/>
  <c r="ECS14" i="11"/>
  <c r="ECT14" i="11"/>
  <c r="ECU14" i="11"/>
  <c r="ECV14" i="11"/>
  <c r="ECW14" i="11"/>
  <c r="ECX14" i="11"/>
  <c r="ECY14" i="11"/>
  <c r="ECZ14" i="11"/>
  <c r="EDA14" i="11"/>
  <c r="EDB14" i="11"/>
  <c r="EDC14" i="11"/>
  <c r="EDD14" i="11"/>
  <c r="EDE14" i="11"/>
  <c r="EDF14" i="11"/>
  <c r="EDG14" i="11"/>
  <c r="EDH14" i="11"/>
  <c r="EDI14" i="11"/>
  <c r="EDJ14" i="11"/>
  <c r="EDK14" i="11"/>
  <c r="EDL14" i="11"/>
  <c r="EDM14" i="11"/>
  <c r="EDN14" i="11"/>
  <c r="EDO14" i="11"/>
  <c r="EDP14" i="11"/>
  <c r="EDQ14" i="11"/>
  <c r="EDR14" i="11"/>
  <c r="EDS14" i="11"/>
  <c r="EDT14" i="11"/>
  <c r="EDU14" i="11"/>
  <c r="EDV14" i="11"/>
  <c r="EDW14" i="11"/>
  <c r="EDX14" i="11"/>
  <c r="EDY14" i="11"/>
  <c r="EDZ14" i="11"/>
  <c r="EEA14" i="11"/>
  <c r="EEB14" i="11"/>
  <c r="EEC14" i="11"/>
  <c r="EED14" i="11"/>
  <c r="EEE14" i="11"/>
  <c r="EEF14" i="11"/>
  <c r="EEG14" i="11"/>
  <c r="EEH14" i="11"/>
  <c r="EEI14" i="11"/>
  <c r="EEJ14" i="11"/>
  <c r="EEK14" i="11"/>
  <c r="EEL14" i="11"/>
  <c r="EEM14" i="11"/>
  <c r="EEN14" i="11"/>
  <c r="EEO14" i="11"/>
  <c r="EEP14" i="11"/>
  <c r="EEQ14" i="11"/>
  <c r="EER14" i="11"/>
  <c r="EES14" i="11"/>
  <c r="EET14" i="11"/>
  <c r="EEU14" i="11"/>
  <c r="EEV14" i="11"/>
  <c r="EEW14" i="11"/>
  <c r="EEX14" i="11"/>
  <c r="EEY14" i="11"/>
  <c r="EEZ14" i="11"/>
  <c r="EFA14" i="11"/>
  <c r="EFB14" i="11"/>
  <c r="EFC14" i="11"/>
  <c r="EFD14" i="11"/>
  <c r="EFE14" i="11"/>
  <c r="EFF14" i="11"/>
  <c r="EFG14" i="11"/>
  <c r="EFH14" i="11"/>
  <c r="EFI14" i="11"/>
  <c r="EFJ14" i="11"/>
  <c r="EFK14" i="11"/>
  <c r="EFL14" i="11"/>
  <c r="EFM14" i="11"/>
  <c r="EFN14" i="11"/>
  <c r="EFO14" i="11"/>
  <c r="EFP14" i="11"/>
  <c r="EFQ14" i="11"/>
  <c r="EFR14" i="11"/>
  <c r="EFS14" i="11"/>
  <c r="EFT14" i="11"/>
  <c r="EFU14" i="11"/>
  <c r="EFV14" i="11"/>
  <c r="EFW14" i="11"/>
  <c r="EFX14" i="11"/>
  <c r="EFY14" i="11"/>
  <c r="EFZ14" i="11"/>
  <c r="EGA14" i="11"/>
  <c r="EGB14" i="11"/>
  <c r="EGC14" i="11"/>
  <c r="EGD14" i="11"/>
  <c r="EGE14" i="11"/>
  <c r="EGF14" i="11"/>
  <c r="EGG14" i="11"/>
  <c r="EGH14" i="11"/>
  <c r="EGI14" i="11"/>
  <c r="EGJ14" i="11"/>
  <c r="EGK14" i="11"/>
  <c r="EGL14" i="11"/>
  <c r="EGM14" i="11"/>
  <c r="EGN14" i="11"/>
  <c r="EGO14" i="11"/>
  <c r="EGP14" i="11"/>
  <c r="EGQ14" i="11"/>
  <c r="EGR14" i="11"/>
  <c r="EGS14" i="11"/>
  <c r="EGT14" i="11"/>
  <c r="EGU14" i="11"/>
  <c r="EGV14" i="11"/>
  <c r="EGW14" i="11"/>
  <c r="EGX14" i="11"/>
  <c r="EGY14" i="11"/>
  <c r="EGZ14" i="11"/>
  <c r="EHA14" i="11"/>
  <c r="EHB14" i="11"/>
  <c r="EHC14" i="11"/>
  <c r="EHD14" i="11"/>
  <c r="EHE14" i="11"/>
  <c r="EHF14" i="11"/>
  <c r="EHG14" i="11"/>
  <c r="EHH14" i="11"/>
  <c r="EHI14" i="11"/>
  <c r="EHJ14" i="11"/>
  <c r="EHK14" i="11"/>
  <c r="EHL14" i="11"/>
  <c r="EHM14" i="11"/>
  <c r="EHN14" i="11"/>
  <c r="EHO14" i="11"/>
  <c r="EHP14" i="11"/>
  <c r="EHQ14" i="11"/>
  <c r="EHR14" i="11"/>
  <c r="EHS14" i="11"/>
  <c r="EHT14" i="11"/>
  <c r="EHU14" i="11"/>
  <c r="EHV14" i="11"/>
  <c r="EHW14" i="11"/>
  <c r="EHX14" i="11"/>
  <c r="EHY14" i="11"/>
  <c r="EHZ14" i="11"/>
  <c r="EIA14" i="11"/>
  <c r="EIB14" i="11"/>
  <c r="EIC14" i="11"/>
  <c r="EID14" i="11"/>
  <c r="EIE14" i="11"/>
  <c r="EIF14" i="11"/>
  <c r="EIG14" i="11"/>
  <c r="EIH14" i="11"/>
  <c r="EII14" i="11"/>
  <c r="EIJ14" i="11"/>
  <c r="EIK14" i="11"/>
  <c r="EIL14" i="11"/>
  <c r="EIM14" i="11"/>
  <c r="EIN14" i="11"/>
  <c r="EIO14" i="11"/>
  <c r="EIP14" i="11"/>
  <c r="EIQ14" i="11"/>
  <c r="EIR14" i="11"/>
  <c r="EIS14" i="11"/>
  <c r="EIT14" i="11"/>
  <c r="EIU14" i="11"/>
  <c r="EIV14" i="11"/>
  <c r="EIW14" i="11"/>
  <c r="EIX14" i="11"/>
  <c r="EIY14" i="11"/>
  <c r="EIZ14" i="11"/>
  <c r="EJA14" i="11"/>
  <c r="EJB14" i="11"/>
  <c r="EJC14" i="11"/>
  <c r="EJD14" i="11"/>
  <c r="EJE14" i="11"/>
  <c r="EJF14" i="11"/>
  <c r="EJG14" i="11"/>
  <c r="EJH14" i="11"/>
  <c r="EJI14" i="11"/>
  <c r="EJJ14" i="11"/>
  <c r="EJK14" i="11"/>
  <c r="EJL14" i="11"/>
  <c r="EJM14" i="11"/>
  <c r="EJN14" i="11"/>
  <c r="EJO14" i="11"/>
  <c r="EJP14" i="11"/>
  <c r="EJQ14" i="11"/>
  <c r="EJR14" i="11"/>
  <c r="EJS14" i="11"/>
  <c r="EJT14" i="11"/>
  <c r="EJU14" i="11"/>
  <c r="EJV14" i="11"/>
  <c r="EJW14" i="11"/>
  <c r="EJX14" i="11"/>
  <c r="EJY14" i="11"/>
  <c r="EJZ14" i="11"/>
  <c r="EKA14" i="11"/>
  <c r="EKB14" i="11"/>
  <c r="EKC14" i="11"/>
  <c r="EKD14" i="11"/>
  <c r="EKE14" i="11"/>
  <c r="EKF14" i="11"/>
  <c r="EKG14" i="11"/>
  <c r="EKH14" i="11"/>
  <c r="EKI14" i="11"/>
  <c r="EKJ14" i="11"/>
  <c r="EKK14" i="11"/>
  <c r="EKL14" i="11"/>
  <c r="EKM14" i="11"/>
  <c r="EKN14" i="11"/>
  <c r="EKO14" i="11"/>
  <c r="EKP14" i="11"/>
  <c r="EKQ14" i="11"/>
  <c r="EKR14" i="11"/>
  <c r="EKS14" i="11"/>
  <c r="EKT14" i="11"/>
  <c r="EKU14" i="11"/>
  <c r="EKV14" i="11"/>
  <c r="EKW14" i="11"/>
  <c r="EKX14" i="11"/>
  <c r="EKY14" i="11"/>
  <c r="EKZ14" i="11"/>
  <c r="ELA14" i="11"/>
  <c r="ELB14" i="11"/>
  <c r="ELC14" i="11"/>
  <c r="ELD14" i="11"/>
  <c r="ELE14" i="11"/>
  <c r="ELF14" i="11"/>
  <c r="ELG14" i="11"/>
  <c r="ELH14" i="11"/>
  <c r="ELI14" i="11"/>
  <c r="ELJ14" i="11"/>
  <c r="ELK14" i="11"/>
  <c r="ELL14" i="11"/>
  <c r="ELM14" i="11"/>
  <c r="ELN14" i="11"/>
  <c r="ELO14" i="11"/>
  <c r="ELP14" i="11"/>
  <c r="ELQ14" i="11"/>
  <c r="ELR14" i="11"/>
  <c r="ELS14" i="11"/>
  <c r="ELT14" i="11"/>
  <c r="ELU14" i="11"/>
  <c r="ELV14" i="11"/>
  <c r="ELW14" i="11"/>
  <c r="ELX14" i="11"/>
  <c r="ELY14" i="11"/>
  <c r="ELZ14" i="11"/>
  <c r="EMA14" i="11"/>
  <c r="EMB14" i="11"/>
  <c r="EMC14" i="11"/>
  <c r="EMD14" i="11"/>
  <c r="EME14" i="11"/>
  <c r="EMF14" i="11"/>
  <c r="EMG14" i="11"/>
  <c r="EMH14" i="11"/>
  <c r="EMI14" i="11"/>
  <c r="EMJ14" i="11"/>
  <c r="EMK14" i="11"/>
  <c r="EML14" i="11"/>
  <c r="EMM14" i="11"/>
  <c r="EMN14" i="11"/>
  <c r="EMO14" i="11"/>
  <c r="EMP14" i="11"/>
  <c r="EMQ14" i="11"/>
  <c r="EMR14" i="11"/>
  <c r="EMS14" i="11"/>
  <c r="EMT14" i="11"/>
  <c r="EMU14" i="11"/>
  <c r="EMV14" i="11"/>
  <c r="EMW14" i="11"/>
  <c r="EMX14" i="11"/>
  <c r="EMY14" i="11"/>
  <c r="EMZ14" i="11"/>
  <c r="ENA14" i="11"/>
  <c r="ENB14" i="11"/>
  <c r="ENC14" i="11"/>
  <c r="END14" i="11"/>
  <c r="ENE14" i="11"/>
  <c r="ENF14" i="11"/>
  <c r="ENG14" i="11"/>
  <c r="ENH14" i="11"/>
  <c r="ENI14" i="11"/>
  <c r="ENJ14" i="11"/>
  <c r="ENK14" i="11"/>
  <c r="ENL14" i="11"/>
  <c r="ENM14" i="11"/>
  <c r="ENN14" i="11"/>
  <c r="ENO14" i="11"/>
  <c r="ENP14" i="11"/>
  <c r="ENQ14" i="11"/>
  <c r="ENR14" i="11"/>
  <c r="ENS14" i="11"/>
  <c r="ENT14" i="11"/>
  <c r="ENU14" i="11"/>
  <c r="ENV14" i="11"/>
  <c r="ENW14" i="11"/>
  <c r="ENX14" i="11"/>
  <c r="ENY14" i="11"/>
  <c r="ENZ14" i="11"/>
  <c r="EOA14" i="11"/>
  <c r="EOB14" i="11"/>
  <c r="EOC14" i="11"/>
  <c r="EOD14" i="11"/>
  <c r="EOE14" i="11"/>
  <c r="EOF14" i="11"/>
  <c r="EOG14" i="11"/>
  <c r="EOH14" i="11"/>
  <c r="EOI14" i="11"/>
  <c r="EOJ14" i="11"/>
  <c r="EOK14" i="11"/>
  <c r="EOL14" i="11"/>
  <c r="EOM14" i="11"/>
  <c r="EON14" i="11"/>
  <c r="EOO14" i="11"/>
  <c r="EOP14" i="11"/>
  <c r="EOQ14" i="11"/>
  <c r="EOR14" i="11"/>
  <c r="EOS14" i="11"/>
  <c r="EOT14" i="11"/>
  <c r="EOU14" i="11"/>
  <c r="EOV14" i="11"/>
  <c r="EOW14" i="11"/>
  <c r="EOX14" i="11"/>
  <c r="EOY14" i="11"/>
  <c r="EOZ14" i="11"/>
  <c r="EPA14" i="11"/>
  <c r="EPB14" i="11"/>
  <c r="EPC14" i="11"/>
  <c r="EPD14" i="11"/>
  <c r="EPE14" i="11"/>
  <c r="EPF14" i="11"/>
  <c r="EPG14" i="11"/>
  <c r="EPH14" i="11"/>
  <c r="EPI14" i="11"/>
  <c r="EPJ14" i="11"/>
  <c r="EPK14" i="11"/>
  <c r="EPL14" i="11"/>
  <c r="EPM14" i="11"/>
  <c r="EPN14" i="11"/>
  <c r="EPO14" i="11"/>
  <c r="EPP14" i="11"/>
  <c r="EPQ14" i="11"/>
  <c r="EPR14" i="11"/>
  <c r="EPS14" i="11"/>
  <c r="EPT14" i="11"/>
  <c r="EPU14" i="11"/>
  <c r="EPV14" i="11"/>
  <c r="EPW14" i="11"/>
  <c r="EPX14" i="11"/>
  <c r="EPY14" i="11"/>
  <c r="EPZ14" i="11"/>
  <c r="EQA14" i="11"/>
  <c r="EQB14" i="11"/>
  <c r="EQC14" i="11"/>
  <c r="EQD14" i="11"/>
  <c r="EQE14" i="11"/>
  <c r="EQF14" i="11"/>
  <c r="EQG14" i="11"/>
  <c r="EQH14" i="11"/>
  <c r="EQI14" i="11"/>
  <c r="EQJ14" i="11"/>
  <c r="EQK14" i="11"/>
  <c r="EQL14" i="11"/>
  <c r="EQM14" i="11"/>
  <c r="EQN14" i="11"/>
  <c r="EQO14" i="11"/>
  <c r="EQP14" i="11"/>
  <c r="EQQ14" i="11"/>
  <c r="EQR14" i="11"/>
  <c r="EQS14" i="11"/>
  <c r="EQT14" i="11"/>
  <c r="EQU14" i="11"/>
  <c r="EQV14" i="11"/>
  <c r="EQW14" i="11"/>
  <c r="EQX14" i="11"/>
  <c r="EQY14" i="11"/>
  <c r="EQZ14" i="11"/>
  <c r="ERA14" i="11"/>
  <c r="ERB14" i="11"/>
  <c r="ERC14" i="11"/>
  <c r="ERD14" i="11"/>
  <c r="ERE14" i="11"/>
  <c r="ERF14" i="11"/>
  <c r="ERG14" i="11"/>
  <c r="ERH14" i="11"/>
  <c r="ERI14" i="11"/>
  <c r="ERJ14" i="11"/>
  <c r="ERK14" i="11"/>
  <c r="ERL14" i="11"/>
  <c r="ERM14" i="11"/>
  <c r="ERN14" i="11"/>
  <c r="ERO14" i="11"/>
  <c r="ERP14" i="11"/>
  <c r="ERQ14" i="11"/>
  <c r="ERR14" i="11"/>
  <c r="ERS14" i="11"/>
  <c r="ERT14" i="11"/>
  <c r="ERU14" i="11"/>
  <c r="ERV14" i="11"/>
  <c r="ERW14" i="11"/>
  <c r="ERX14" i="11"/>
  <c r="ERY14" i="11"/>
  <c r="ERZ14" i="11"/>
  <c r="ESA14" i="11"/>
  <c r="ESB14" i="11"/>
  <c r="ESC14" i="11"/>
  <c r="ESD14" i="11"/>
  <c r="ESE14" i="11"/>
  <c r="ESF14" i="11"/>
  <c r="ESG14" i="11"/>
  <c r="ESH14" i="11"/>
  <c r="ESI14" i="11"/>
  <c r="ESJ14" i="11"/>
  <c r="ESK14" i="11"/>
  <c r="ESL14" i="11"/>
  <c r="ESM14" i="11"/>
  <c r="ESN14" i="11"/>
  <c r="ESO14" i="11"/>
  <c r="ESP14" i="11"/>
  <c r="ESQ14" i="11"/>
  <c r="ESR14" i="11"/>
  <c r="ESS14" i="11"/>
  <c r="EST14" i="11"/>
  <c r="ESU14" i="11"/>
  <c r="ESV14" i="11"/>
  <c r="ESW14" i="11"/>
  <c r="ESX14" i="11"/>
  <c r="ESY14" i="11"/>
  <c r="ESZ14" i="11"/>
  <c r="ETA14" i="11"/>
  <c r="ETB14" i="11"/>
  <c r="ETC14" i="11"/>
  <c r="ETD14" i="11"/>
  <c r="ETE14" i="11"/>
  <c r="ETF14" i="11"/>
  <c r="ETG14" i="11"/>
  <c r="ETH14" i="11"/>
  <c r="ETI14" i="11"/>
  <c r="ETJ14" i="11"/>
  <c r="ETK14" i="11"/>
  <c r="ETL14" i="11"/>
  <c r="ETM14" i="11"/>
  <c r="ETN14" i="11"/>
  <c r="ETO14" i="11"/>
  <c r="ETP14" i="11"/>
  <c r="ETQ14" i="11"/>
  <c r="ETR14" i="11"/>
  <c r="ETS14" i="11"/>
  <c r="ETT14" i="11"/>
  <c r="ETU14" i="11"/>
  <c r="ETV14" i="11"/>
  <c r="ETW14" i="11"/>
  <c r="ETX14" i="11"/>
  <c r="ETY14" i="11"/>
  <c r="ETZ14" i="11"/>
  <c r="EUA14" i="11"/>
  <c r="EUB14" i="11"/>
  <c r="EUC14" i="11"/>
  <c r="EUD14" i="11"/>
  <c r="EUE14" i="11"/>
  <c r="EUF14" i="11"/>
  <c r="EUG14" i="11"/>
  <c r="EUH14" i="11"/>
  <c r="EUI14" i="11"/>
  <c r="EUJ14" i="11"/>
  <c r="EUK14" i="11"/>
  <c r="EUL14" i="11"/>
  <c r="EUM14" i="11"/>
  <c r="EUN14" i="11"/>
  <c r="EUO14" i="11"/>
  <c r="EUP14" i="11"/>
  <c r="EUQ14" i="11"/>
  <c r="EUR14" i="11"/>
  <c r="EUS14" i="11"/>
  <c r="EUT14" i="11"/>
  <c r="EUU14" i="11"/>
  <c r="EUV14" i="11"/>
  <c r="EUW14" i="11"/>
  <c r="EUX14" i="11"/>
  <c r="EUY14" i="11"/>
  <c r="EUZ14" i="11"/>
  <c r="EVA14" i="11"/>
  <c r="EVB14" i="11"/>
  <c r="EVC14" i="11"/>
  <c r="EVD14" i="11"/>
  <c r="EVE14" i="11"/>
  <c r="EVF14" i="11"/>
  <c r="EVG14" i="11"/>
  <c r="EVH14" i="11"/>
  <c r="EVI14" i="11"/>
  <c r="EVJ14" i="11"/>
  <c r="EVK14" i="11"/>
  <c r="EVL14" i="11"/>
  <c r="EVM14" i="11"/>
  <c r="EVN14" i="11"/>
  <c r="EVO14" i="11"/>
  <c r="EVP14" i="11"/>
  <c r="EVQ14" i="11"/>
  <c r="EVR14" i="11"/>
  <c r="EVS14" i="11"/>
  <c r="EVT14" i="11"/>
  <c r="EVU14" i="11"/>
  <c r="EVV14" i="11"/>
  <c r="EVW14" i="11"/>
  <c r="EVX14" i="11"/>
  <c r="EVY14" i="11"/>
  <c r="EVZ14" i="11"/>
  <c r="EWA14" i="11"/>
  <c r="EWB14" i="11"/>
  <c r="EWC14" i="11"/>
  <c r="EWD14" i="11"/>
  <c r="EWE14" i="11"/>
  <c r="EWF14" i="11"/>
  <c r="EWG14" i="11"/>
  <c r="EWH14" i="11"/>
  <c r="EWI14" i="11"/>
  <c r="EWJ14" i="11"/>
  <c r="EWK14" i="11"/>
  <c r="EWL14" i="11"/>
  <c r="EWM14" i="11"/>
  <c r="EWN14" i="11"/>
  <c r="EWO14" i="11"/>
  <c r="EWP14" i="11"/>
  <c r="EWQ14" i="11"/>
  <c r="EWR14" i="11"/>
  <c r="EWS14" i="11"/>
  <c r="EWT14" i="11"/>
  <c r="EWU14" i="11"/>
  <c r="EWV14" i="11"/>
  <c r="EWW14" i="11"/>
  <c r="EWX14" i="11"/>
  <c r="EWY14" i="11"/>
  <c r="EWZ14" i="11"/>
  <c r="EXA14" i="11"/>
  <c r="EXB14" i="11"/>
  <c r="EXC14" i="11"/>
  <c r="EXD14" i="11"/>
  <c r="EXE14" i="11"/>
  <c r="EXF14" i="11"/>
  <c r="EXG14" i="11"/>
  <c r="EXH14" i="11"/>
  <c r="EXI14" i="11"/>
  <c r="EXJ14" i="11"/>
  <c r="EXK14" i="11"/>
  <c r="EXL14" i="11"/>
  <c r="EXM14" i="11"/>
  <c r="EXN14" i="11"/>
  <c r="EXO14" i="11"/>
  <c r="EXP14" i="11"/>
  <c r="EXQ14" i="11"/>
  <c r="EXR14" i="11"/>
  <c r="EXS14" i="11"/>
  <c r="EXT14" i="11"/>
  <c r="EXU14" i="11"/>
  <c r="EXV14" i="11"/>
  <c r="EXW14" i="11"/>
  <c r="EXX14" i="11"/>
  <c r="EXY14" i="11"/>
  <c r="EXZ14" i="11"/>
  <c r="EYA14" i="11"/>
  <c r="EYB14" i="11"/>
  <c r="EYC14" i="11"/>
  <c r="EYD14" i="11"/>
  <c r="EYE14" i="11"/>
  <c r="EYF14" i="11"/>
  <c r="EYG14" i="11"/>
  <c r="EYH14" i="11"/>
  <c r="EYI14" i="11"/>
  <c r="EYJ14" i="11"/>
  <c r="EYK14" i="11"/>
  <c r="EYL14" i="11"/>
  <c r="EYM14" i="11"/>
  <c r="EYN14" i="11"/>
  <c r="EYO14" i="11"/>
  <c r="EYP14" i="11"/>
  <c r="EYQ14" i="11"/>
  <c r="EYR14" i="11"/>
  <c r="EYS14" i="11"/>
  <c r="EYT14" i="11"/>
  <c r="EYU14" i="11"/>
  <c r="EYV14" i="11"/>
  <c r="EYW14" i="11"/>
  <c r="EYX14" i="11"/>
  <c r="EYY14" i="11"/>
  <c r="EYZ14" i="11"/>
  <c r="EZA14" i="11"/>
  <c r="EZB14" i="11"/>
  <c r="EZC14" i="11"/>
  <c r="EZD14" i="11"/>
  <c r="EZE14" i="11"/>
  <c r="EZF14" i="11"/>
  <c r="EZG14" i="11"/>
  <c r="EZH14" i="11"/>
  <c r="EZI14" i="11"/>
  <c r="EZJ14" i="11"/>
  <c r="EZK14" i="11"/>
  <c r="EZL14" i="11"/>
  <c r="EZM14" i="11"/>
  <c r="EZN14" i="11"/>
  <c r="EZO14" i="11"/>
  <c r="EZP14" i="11"/>
  <c r="EZQ14" i="11"/>
  <c r="EZR14" i="11"/>
  <c r="EZS14" i="11"/>
  <c r="EZT14" i="11"/>
  <c r="EZU14" i="11"/>
  <c r="EZV14" i="11"/>
  <c r="EZW14" i="11"/>
  <c r="EZX14" i="11"/>
  <c r="EZY14" i="11"/>
  <c r="EZZ14" i="11"/>
  <c r="FAA14" i="11"/>
  <c r="FAB14" i="11"/>
  <c r="FAC14" i="11"/>
  <c r="FAD14" i="11"/>
  <c r="FAE14" i="11"/>
  <c r="FAF14" i="11"/>
  <c r="FAG14" i="11"/>
  <c r="FAH14" i="11"/>
  <c r="FAI14" i="11"/>
  <c r="FAJ14" i="11"/>
  <c r="FAK14" i="11"/>
  <c r="FAL14" i="11"/>
  <c r="FAM14" i="11"/>
  <c r="FAN14" i="11"/>
  <c r="FAO14" i="11"/>
  <c r="FAP14" i="11"/>
  <c r="FAQ14" i="11"/>
  <c r="FAR14" i="11"/>
  <c r="FAS14" i="11"/>
  <c r="FAT14" i="11"/>
  <c r="FAU14" i="11"/>
  <c r="FAV14" i="11"/>
  <c r="FAW14" i="11"/>
  <c r="FAX14" i="11"/>
  <c r="FAY14" i="11"/>
  <c r="FAZ14" i="11"/>
  <c r="FBA14" i="11"/>
  <c r="FBB14" i="11"/>
  <c r="FBC14" i="11"/>
  <c r="FBD14" i="11"/>
  <c r="FBE14" i="11"/>
  <c r="FBF14" i="11"/>
  <c r="FBG14" i="11"/>
  <c r="FBH14" i="11"/>
  <c r="FBI14" i="11"/>
  <c r="FBJ14" i="11"/>
  <c r="FBK14" i="11"/>
  <c r="FBL14" i="11"/>
  <c r="FBM14" i="11"/>
  <c r="FBN14" i="11"/>
  <c r="FBO14" i="11"/>
  <c r="FBP14" i="11"/>
  <c r="FBQ14" i="11"/>
  <c r="FBR14" i="11"/>
  <c r="FBS14" i="11"/>
  <c r="FBT14" i="11"/>
  <c r="FBU14" i="11"/>
  <c r="FBV14" i="11"/>
  <c r="FBW14" i="11"/>
  <c r="FBX14" i="11"/>
  <c r="FBY14" i="11"/>
  <c r="FBZ14" i="11"/>
  <c r="FCA14" i="11"/>
  <c r="FCB14" i="11"/>
  <c r="FCC14" i="11"/>
  <c r="FCD14" i="11"/>
  <c r="FCE14" i="11"/>
  <c r="FCF14" i="11"/>
  <c r="FCG14" i="11"/>
  <c r="FCH14" i="11"/>
  <c r="FCI14" i="11"/>
  <c r="FCJ14" i="11"/>
  <c r="FCK14" i="11"/>
  <c r="FCL14" i="11"/>
  <c r="FCM14" i="11"/>
  <c r="FCN14" i="11"/>
  <c r="FCO14" i="11"/>
  <c r="FCP14" i="11"/>
  <c r="FCQ14" i="11"/>
  <c r="FCR14" i="11"/>
  <c r="FCS14" i="11"/>
  <c r="FCT14" i="11"/>
  <c r="FCU14" i="11"/>
  <c r="FCV14" i="11"/>
  <c r="FCW14" i="11"/>
  <c r="FCX14" i="11"/>
  <c r="FCY14" i="11"/>
  <c r="FCZ14" i="11"/>
  <c r="FDA14" i="11"/>
  <c r="FDB14" i="11"/>
  <c r="FDC14" i="11"/>
  <c r="FDD14" i="11"/>
  <c r="FDE14" i="11"/>
  <c r="FDF14" i="11"/>
  <c r="FDG14" i="11"/>
  <c r="FDH14" i="11"/>
  <c r="FDI14" i="11"/>
  <c r="FDJ14" i="11"/>
  <c r="FDK14" i="11"/>
  <c r="FDL14" i="11"/>
  <c r="FDM14" i="11"/>
  <c r="FDN14" i="11"/>
  <c r="FDO14" i="11"/>
  <c r="FDP14" i="11"/>
  <c r="FDQ14" i="11"/>
  <c r="FDR14" i="11"/>
  <c r="FDS14" i="11"/>
  <c r="FDT14" i="11"/>
  <c r="FDU14" i="11"/>
  <c r="FDV14" i="11"/>
  <c r="FDW14" i="11"/>
  <c r="FDX14" i="11"/>
  <c r="FDY14" i="11"/>
  <c r="FDZ14" i="11"/>
  <c r="FEA14" i="11"/>
  <c r="FEB14" i="11"/>
  <c r="FEC14" i="11"/>
  <c r="FED14" i="11"/>
  <c r="FEE14" i="11"/>
  <c r="FEF14" i="11"/>
  <c r="FEG14" i="11"/>
  <c r="FEH14" i="11"/>
  <c r="FEI14" i="11"/>
  <c r="FEJ14" i="11"/>
  <c r="FEK14" i="11"/>
  <c r="FEL14" i="11"/>
  <c r="FEM14" i="11"/>
  <c r="FEN14" i="11"/>
  <c r="FEO14" i="11"/>
  <c r="FEP14" i="11"/>
  <c r="FEQ14" i="11"/>
  <c r="FER14" i="11"/>
  <c r="FES14" i="11"/>
  <c r="FET14" i="11"/>
  <c r="FEU14" i="11"/>
  <c r="FEV14" i="11"/>
  <c r="FEW14" i="11"/>
  <c r="FEX14" i="11"/>
  <c r="FEY14" i="11"/>
  <c r="FEZ14" i="11"/>
  <c r="FFA14" i="11"/>
  <c r="FFB14" i="11"/>
  <c r="FFC14" i="11"/>
  <c r="FFD14" i="11"/>
  <c r="FFE14" i="11"/>
  <c r="FFF14" i="11"/>
  <c r="FFG14" i="11"/>
  <c r="FFH14" i="11"/>
  <c r="FFI14" i="11"/>
  <c r="FFJ14" i="11"/>
  <c r="FFK14" i="11"/>
  <c r="FFL14" i="11"/>
  <c r="FFM14" i="11"/>
  <c r="FFN14" i="11"/>
  <c r="FFO14" i="11"/>
  <c r="FFP14" i="11"/>
  <c r="FFQ14" i="11"/>
  <c r="FFR14" i="11"/>
  <c r="FFS14" i="11"/>
  <c r="FFT14" i="11"/>
  <c r="FFU14" i="11"/>
  <c r="FFV14" i="11"/>
  <c r="FFW14" i="11"/>
  <c r="FFX14" i="11"/>
  <c r="FFY14" i="11"/>
  <c r="FFZ14" i="11"/>
  <c r="FGA14" i="11"/>
  <c r="FGB14" i="11"/>
  <c r="FGC14" i="11"/>
  <c r="FGD14" i="11"/>
  <c r="FGE14" i="11"/>
  <c r="FGF14" i="11"/>
  <c r="FGG14" i="11"/>
  <c r="FGH14" i="11"/>
  <c r="FGI14" i="11"/>
  <c r="FGJ14" i="11"/>
  <c r="FGK14" i="11"/>
  <c r="FGL14" i="11"/>
  <c r="FGM14" i="11"/>
  <c r="FGN14" i="11"/>
  <c r="FGO14" i="11"/>
  <c r="FGP14" i="11"/>
  <c r="FGQ14" i="11"/>
  <c r="FGR14" i="11"/>
  <c r="FGS14" i="11"/>
  <c r="FGT14" i="11"/>
  <c r="FGU14" i="11"/>
  <c r="FGV14" i="11"/>
  <c r="FGW14" i="11"/>
  <c r="FGX14" i="11"/>
  <c r="FGY14" i="11"/>
  <c r="FGZ14" i="11"/>
  <c r="FHA14" i="11"/>
  <c r="FHB14" i="11"/>
  <c r="FHC14" i="11"/>
  <c r="FHD14" i="11"/>
  <c r="FHE14" i="11"/>
  <c r="FHF14" i="11"/>
  <c r="FHG14" i="11"/>
  <c r="FHH14" i="11"/>
  <c r="FHI14" i="11"/>
  <c r="FHJ14" i="11"/>
  <c r="FHK14" i="11"/>
  <c r="FHL14" i="11"/>
  <c r="FHM14" i="11"/>
  <c r="FHN14" i="11"/>
  <c r="FHO14" i="11"/>
  <c r="FHP14" i="11"/>
  <c r="FHQ14" i="11"/>
  <c r="FHR14" i="11"/>
  <c r="FHS14" i="11"/>
  <c r="FHT14" i="11"/>
  <c r="FHU14" i="11"/>
  <c r="FHV14" i="11"/>
  <c r="FHW14" i="11"/>
  <c r="FHX14" i="11"/>
  <c r="FHY14" i="11"/>
  <c r="FHZ14" i="11"/>
  <c r="FIA14" i="11"/>
  <c r="FIB14" i="11"/>
  <c r="FIC14" i="11"/>
  <c r="FID14" i="11"/>
  <c r="FIE14" i="11"/>
  <c r="FIF14" i="11"/>
  <c r="FIG14" i="11"/>
  <c r="FIH14" i="11"/>
  <c r="FII14" i="11"/>
  <c r="FIJ14" i="11"/>
  <c r="FIK14" i="11"/>
  <c r="FIL14" i="11"/>
  <c r="FIM14" i="11"/>
  <c r="FIN14" i="11"/>
  <c r="FIO14" i="11"/>
  <c r="FIP14" i="11"/>
  <c r="FIQ14" i="11"/>
  <c r="FIR14" i="11"/>
  <c r="FIS14" i="11"/>
  <c r="FIT14" i="11"/>
  <c r="FIU14" i="11"/>
  <c r="FIV14" i="11"/>
  <c r="FIW14" i="11"/>
  <c r="FIX14" i="11"/>
  <c r="FIY14" i="11"/>
  <c r="FIZ14" i="11"/>
  <c r="FJA14" i="11"/>
  <c r="FJB14" i="11"/>
  <c r="FJC14" i="11"/>
  <c r="FJD14" i="11"/>
  <c r="FJE14" i="11"/>
  <c r="FJF14" i="11"/>
  <c r="FJG14" i="11"/>
  <c r="FJH14" i="11"/>
  <c r="FJI14" i="11"/>
  <c r="FJJ14" i="11"/>
  <c r="FJK14" i="11"/>
  <c r="FJL14" i="11"/>
  <c r="FJM14" i="11"/>
  <c r="FJN14" i="11"/>
  <c r="FJO14" i="11"/>
  <c r="FJP14" i="11"/>
  <c r="FJQ14" i="11"/>
  <c r="FJR14" i="11"/>
  <c r="FJS14" i="11"/>
  <c r="FJT14" i="11"/>
  <c r="FJU14" i="11"/>
  <c r="FJV14" i="11"/>
  <c r="FJW14" i="11"/>
  <c r="FJX14" i="11"/>
  <c r="FJY14" i="11"/>
  <c r="FJZ14" i="11"/>
  <c r="FKA14" i="11"/>
  <c r="FKB14" i="11"/>
  <c r="FKC14" i="11"/>
  <c r="FKD14" i="11"/>
  <c r="FKE14" i="11"/>
  <c r="FKF14" i="11"/>
  <c r="FKG14" i="11"/>
  <c r="FKH14" i="11"/>
  <c r="FKI14" i="11"/>
  <c r="FKJ14" i="11"/>
  <c r="FKK14" i="11"/>
  <c r="FKL14" i="11"/>
  <c r="FKM14" i="11"/>
  <c r="FKN14" i="11"/>
  <c r="FKO14" i="11"/>
  <c r="FKP14" i="11"/>
  <c r="FKQ14" i="11"/>
  <c r="FKR14" i="11"/>
  <c r="FKS14" i="11"/>
  <c r="FKT14" i="11"/>
  <c r="FKU14" i="11"/>
  <c r="FKV14" i="11"/>
  <c r="FKW14" i="11"/>
  <c r="FKX14" i="11"/>
  <c r="FKY14" i="11"/>
  <c r="FKZ14" i="11"/>
  <c r="FLA14" i="11"/>
  <c r="FLB14" i="11"/>
  <c r="FLC14" i="11"/>
  <c r="FLD14" i="11"/>
  <c r="FLE14" i="11"/>
  <c r="FLF14" i="11"/>
  <c r="FLG14" i="11"/>
  <c r="FLH14" i="11"/>
  <c r="FLI14" i="11"/>
  <c r="FLJ14" i="11"/>
  <c r="FLK14" i="11"/>
  <c r="FLL14" i="11"/>
  <c r="FLM14" i="11"/>
  <c r="FLN14" i="11"/>
  <c r="FLO14" i="11"/>
  <c r="FLP14" i="11"/>
  <c r="FLQ14" i="11"/>
  <c r="FLR14" i="11"/>
  <c r="FLS14" i="11"/>
  <c r="FLT14" i="11"/>
  <c r="FLU14" i="11"/>
  <c r="FLV14" i="11"/>
  <c r="FLW14" i="11"/>
  <c r="FLX14" i="11"/>
  <c r="FLY14" i="11"/>
  <c r="FLZ14" i="11"/>
  <c r="FMA14" i="11"/>
  <c r="FMB14" i="11"/>
  <c r="FMC14" i="11"/>
  <c r="FMD14" i="11"/>
  <c r="FME14" i="11"/>
  <c r="FMF14" i="11"/>
  <c r="FMG14" i="11"/>
  <c r="FMH14" i="11"/>
  <c r="FMI14" i="11"/>
  <c r="FMJ14" i="11"/>
  <c r="FMK14" i="11"/>
  <c r="FML14" i="11"/>
  <c r="FMM14" i="11"/>
  <c r="FMN14" i="11"/>
  <c r="FMO14" i="11"/>
  <c r="FMP14" i="11"/>
  <c r="FMQ14" i="11"/>
  <c r="FMR14" i="11"/>
  <c r="FMS14" i="11"/>
  <c r="FMT14" i="11"/>
  <c r="FMU14" i="11"/>
  <c r="FMV14" i="11"/>
  <c r="FMW14" i="11"/>
  <c r="FMX14" i="11"/>
  <c r="FMY14" i="11"/>
  <c r="FMZ14" i="11"/>
  <c r="FNA14" i="11"/>
  <c r="FNB14" i="11"/>
  <c r="FNC14" i="11"/>
  <c r="FND14" i="11"/>
  <c r="FNE14" i="11"/>
  <c r="FNF14" i="11"/>
  <c r="FNG14" i="11"/>
  <c r="FNH14" i="11"/>
  <c r="FNI14" i="11"/>
  <c r="FNJ14" i="11"/>
  <c r="FNK14" i="11"/>
  <c r="FNL14" i="11"/>
  <c r="FNM14" i="11"/>
  <c r="FNN14" i="11"/>
  <c r="FNO14" i="11"/>
  <c r="FNP14" i="11"/>
  <c r="FNQ14" i="11"/>
  <c r="FNR14" i="11"/>
  <c r="FNS14" i="11"/>
  <c r="FNT14" i="11"/>
  <c r="FNU14" i="11"/>
  <c r="FNV14" i="11"/>
  <c r="FNW14" i="11"/>
  <c r="FNX14" i="11"/>
  <c r="FNY14" i="11"/>
  <c r="FNZ14" i="11"/>
  <c r="FOA14" i="11"/>
  <c r="FOB14" i="11"/>
  <c r="FOC14" i="11"/>
  <c r="FOD14" i="11"/>
  <c r="FOE14" i="11"/>
  <c r="FOF14" i="11"/>
  <c r="FOG14" i="11"/>
  <c r="FOH14" i="11"/>
  <c r="FOI14" i="11"/>
  <c r="FOJ14" i="11"/>
  <c r="FOK14" i="11"/>
  <c r="FOL14" i="11"/>
  <c r="FOM14" i="11"/>
  <c r="FON14" i="11"/>
  <c r="FOO14" i="11"/>
  <c r="FOP14" i="11"/>
  <c r="FOQ14" i="11"/>
  <c r="FOR14" i="11"/>
  <c r="FOS14" i="11"/>
  <c r="FOT14" i="11"/>
  <c r="FOU14" i="11"/>
  <c r="FOV14" i="11"/>
  <c r="FOW14" i="11"/>
  <c r="FOX14" i="11"/>
  <c r="FOY14" i="11"/>
  <c r="FOZ14" i="11"/>
  <c r="FPA14" i="11"/>
  <c r="FPB14" i="11"/>
  <c r="FPC14" i="11"/>
  <c r="FPD14" i="11"/>
  <c r="FPE14" i="11"/>
  <c r="FPF14" i="11"/>
  <c r="FPG14" i="11"/>
  <c r="FPH14" i="11"/>
  <c r="FPI14" i="11"/>
  <c r="FPJ14" i="11"/>
  <c r="FPK14" i="11"/>
  <c r="FPL14" i="11"/>
  <c r="FPM14" i="11"/>
  <c r="FPN14" i="11"/>
  <c r="FPO14" i="11"/>
  <c r="FPP14" i="11"/>
  <c r="FPQ14" i="11"/>
  <c r="FPR14" i="11"/>
  <c r="FPS14" i="11"/>
  <c r="FPT14" i="11"/>
  <c r="FPU14" i="11"/>
  <c r="FPV14" i="11"/>
  <c r="FPW14" i="11"/>
  <c r="FPX14" i="11"/>
  <c r="FPY14" i="11"/>
  <c r="FPZ14" i="11"/>
  <c r="FQA14" i="11"/>
  <c r="FQB14" i="11"/>
  <c r="FQC14" i="11"/>
  <c r="FQD14" i="11"/>
  <c r="FQE14" i="11"/>
  <c r="FQF14" i="11"/>
  <c r="FQG14" i="11"/>
  <c r="FQH14" i="11"/>
  <c r="FQI14" i="11"/>
  <c r="FQJ14" i="11"/>
  <c r="FQK14" i="11"/>
  <c r="FQL14" i="11"/>
  <c r="FQM14" i="11"/>
  <c r="FQN14" i="11"/>
  <c r="FQO14" i="11"/>
  <c r="FQP14" i="11"/>
  <c r="FQQ14" i="11"/>
  <c r="FQR14" i="11"/>
  <c r="FQS14" i="11"/>
  <c r="FQT14" i="11"/>
  <c r="FQU14" i="11"/>
  <c r="FQV14" i="11"/>
  <c r="FQW14" i="11"/>
  <c r="FQX14" i="11"/>
  <c r="FQY14" i="11"/>
  <c r="FQZ14" i="11"/>
  <c r="FRA14" i="11"/>
  <c r="FRB14" i="11"/>
  <c r="FRC14" i="11"/>
  <c r="FRD14" i="11"/>
  <c r="FRE14" i="11"/>
  <c r="FRF14" i="11"/>
  <c r="FRG14" i="11"/>
  <c r="FRH14" i="11"/>
  <c r="FRI14" i="11"/>
  <c r="FRJ14" i="11"/>
  <c r="FRK14" i="11"/>
  <c r="FRL14" i="11"/>
  <c r="FRM14" i="11"/>
  <c r="FRN14" i="11"/>
  <c r="FRO14" i="11"/>
  <c r="FRP14" i="11"/>
  <c r="FRQ14" i="11"/>
  <c r="FRR14" i="11"/>
  <c r="FRS14" i="11"/>
  <c r="FRT14" i="11"/>
  <c r="FRU14" i="11"/>
  <c r="FRV14" i="11"/>
  <c r="FRW14" i="11"/>
  <c r="FRX14" i="11"/>
  <c r="FRY14" i="11"/>
  <c r="FRZ14" i="11"/>
  <c r="FSA14" i="11"/>
  <c r="FSB14" i="11"/>
  <c r="FSC14" i="11"/>
  <c r="FSD14" i="11"/>
  <c r="FSE14" i="11"/>
  <c r="FSF14" i="11"/>
  <c r="FSG14" i="11"/>
  <c r="FSH14" i="11"/>
  <c r="FSI14" i="11"/>
  <c r="FSJ14" i="11"/>
  <c r="FSK14" i="11"/>
  <c r="FSL14" i="11"/>
  <c r="FSM14" i="11"/>
  <c r="FSN14" i="11"/>
  <c r="FSO14" i="11"/>
  <c r="FSP14" i="11"/>
  <c r="FSQ14" i="11"/>
  <c r="FSR14" i="11"/>
  <c r="FSS14" i="11"/>
  <c r="FST14" i="11"/>
  <c r="FSU14" i="11"/>
  <c r="FSV14" i="11"/>
  <c r="FSW14" i="11"/>
  <c r="FSX14" i="11"/>
  <c r="FSY14" i="11"/>
  <c r="FSZ14" i="11"/>
  <c r="FTA14" i="11"/>
  <c r="FTB14" i="11"/>
  <c r="FTC14" i="11"/>
  <c r="FTD14" i="11"/>
  <c r="FTE14" i="11"/>
  <c r="FTF14" i="11"/>
  <c r="FTG14" i="11"/>
  <c r="FTH14" i="11"/>
  <c r="FTI14" i="11"/>
  <c r="FTJ14" i="11"/>
  <c r="FTK14" i="11"/>
  <c r="FTL14" i="11"/>
  <c r="FTM14" i="11"/>
  <c r="FTN14" i="11"/>
  <c r="FTO14" i="11"/>
  <c r="FTP14" i="11"/>
  <c r="FTQ14" i="11"/>
  <c r="FTR14" i="11"/>
  <c r="FTS14" i="11"/>
  <c r="FTT14" i="11"/>
  <c r="FTU14" i="11"/>
  <c r="FTV14" i="11"/>
  <c r="FTW14" i="11"/>
  <c r="FTX14" i="11"/>
  <c r="FTY14" i="11"/>
  <c r="FTZ14" i="11"/>
  <c r="FUA14" i="11"/>
  <c r="FUB14" i="11"/>
  <c r="FUC14" i="11"/>
  <c r="FUD14" i="11"/>
  <c r="FUE14" i="11"/>
  <c r="FUF14" i="11"/>
  <c r="FUG14" i="11"/>
  <c r="FUH14" i="11"/>
  <c r="FUI14" i="11"/>
  <c r="FUJ14" i="11"/>
  <c r="FUK14" i="11"/>
  <c r="FUL14" i="11"/>
  <c r="FUM14" i="11"/>
  <c r="FUN14" i="11"/>
  <c r="FUO14" i="11"/>
  <c r="FUP14" i="11"/>
  <c r="FUQ14" i="11"/>
  <c r="FUR14" i="11"/>
  <c r="FUS14" i="11"/>
  <c r="FUT14" i="11"/>
  <c r="FUU14" i="11"/>
  <c r="FUV14" i="11"/>
  <c r="FUW14" i="11"/>
  <c r="FUX14" i="11"/>
  <c r="FUY14" i="11"/>
  <c r="FUZ14" i="11"/>
  <c r="FVA14" i="11"/>
  <c r="FVB14" i="11"/>
  <c r="FVC14" i="11"/>
  <c r="FVD14" i="11"/>
  <c r="FVE14" i="11"/>
  <c r="FVF14" i="11"/>
  <c r="FVG14" i="11"/>
  <c r="FVH14" i="11"/>
  <c r="FVI14" i="11"/>
  <c r="FVJ14" i="11"/>
  <c r="FVK14" i="11"/>
  <c r="FVL14" i="11"/>
  <c r="FVM14" i="11"/>
  <c r="FVN14" i="11"/>
  <c r="FVO14" i="11"/>
  <c r="FVP14" i="11"/>
  <c r="FVQ14" i="11"/>
  <c r="FVR14" i="11"/>
  <c r="FVS14" i="11"/>
  <c r="FVT14" i="11"/>
  <c r="FVU14" i="11"/>
  <c r="FVV14" i="11"/>
  <c r="FVW14" i="11"/>
  <c r="FVX14" i="11"/>
  <c r="FVY14" i="11"/>
  <c r="FVZ14" i="11"/>
  <c r="FWA14" i="11"/>
  <c r="FWB14" i="11"/>
  <c r="FWC14" i="11"/>
  <c r="FWD14" i="11"/>
  <c r="FWE14" i="11"/>
  <c r="FWF14" i="11"/>
  <c r="FWG14" i="11"/>
  <c r="FWH14" i="11"/>
  <c r="FWI14" i="11"/>
  <c r="FWJ14" i="11"/>
  <c r="FWK14" i="11"/>
  <c r="FWL14" i="11"/>
  <c r="FWM14" i="11"/>
  <c r="FWN14" i="11"/>
  <c r="FWO14" i="11"/>
  <c r="FWP14" i="11"/>
  <c r="FWQ14" i="11"/>
  <c r="FWR14" i="11"/>
  <c r="FWS14" i="11"/>
  <c r="FWT14" i="11"/>
  <c r="FWU14" i="11"/>
  <c r="FWV14" i="11"/>
  <c r="FWW14" i="11"/>
  <c r="FWX14" i="11"/>
  <c r="FWY14" i="11"/>
  <c r="FWZ14" i="11"/>
  <c r="FXA14" i="11"/>
  <c r="FXB14" i="11"/>
  <c r="FXC14" i="11"/>
  <c r="FXD14" i="11"/>
  <c r="FXE14" i="11"/>
  <c r="FXF14" i="11"/>
  <c r="FXG14" i="11"/>
  <c r="FXH14" i="11"/>
  <c r="FXI14" i="11"/>
  <c r="FXJ14" i="11"/>
  <c r="FXK14" i="11"/>
  <c r="FXL14" i="11"/>
  <c r="FXM14" i="11"/>
  <c r="FXN14" i="11"/>
  <c r="FXO14" i="11"/>
  <c r="FXP14" i="11"/>
  <c r="FXQ14" i="11"/>
  <c r="FXR14" i="11"/>
  <c r="FXS14" i="11"/>
  <c r="FXT14" i="11"/>
  <c r="FXU14" i="11"/>
  <c r="FXV14" i="11"/>
  <c r="FXW14" i="11"/>
  <c r="FXX14" i="11"/>
  <c r="FXY14" i="11"/>
  <c r="FXZ14" i="11"/>
  <c r="FYA14" i="11"/>
  <c r="FYB14" i="11"/>
  <c r="FYC14" i="11"/>
  <c r="FYD14" i="11"/>
  <c r="FYE14" i="11"/>
  <c r="FYF14" i="11"/>
  <c r="FYG14" i="11"/>
  <c r="FYH14" i="11"/>
  <c r="FYI14" i="11"/>
  <c r="FYJ14" i="11"/>
  <c r="FYK14" i="11"/>
  <c r="FYL14" i="11"/>
  <c r="FYM14" i="11"/>
  <c r="FYN14" i="11"/>
  <c r="FYO14" i="11"/>
  <c r="FYP14" i="11"/>
  <c r="FYQ14" i="11"/>
  <c r="FYR14" i="11"/>
  <c r="FYS14" i="11"/>
  <c r="FYT14" i="11"/>
  <c r="FYU14" i="11"/>
  <c r="FYV14" i="11"/>
  <c r="FYW14" i="11"/>
  <c r="FYX14" i="11"/>
  <c r="FYY14" i="11"/>
  <c r="FYZ14" i="11"/>
  <c r="FZA14" i="11"/>
  <c r="FZB14" i="11"/>
  <c r="FZC14" i="11"/>
  <c r="FZD14" i="11"/>
  <c r="FZE14" i="11"/>
  <c r="FZF14" i="11"/>
  <c r="FZG14" i="11"/>
  <c r="FZH14" i="11"/>
  <c r="FZI14" i="11"/>
  <c r="FZJ14" i="11"/>
  <c r="FZK14" i="11"/>
  <c r="FZL14" i="11"/>
  <c r="FZM14" i="11"/>
  <c r="FZN14" i="11"/>
  <c r="FZO14" i="11"/>
  <c r="FZP14" i="11"/>
  <c r="FZQ14" i="11"/>
  <c r="FZR14" i="11"/>
  <c r="FZS14" i="11"/>
  <c r="FZT14" i="11"/>
  <c r="FZU14" i="11"/>
  <c r="FZV14" i="11"/>
  <c r="FZW14" i="11"/>
  <c r="FZX14" i="11"/>
  <c r="FZY14" i="11"/>
  <c r="FZZ14" i="11"/>
  <c r="GAA14" i="11"/>
  <c r="GAB14" i="11"/>
  <c r="GAC14" i="11"/>
  <c r="GAD14" i="11"/>
  <c r="GAE14" i="11"/>
  <c r="GAF14" i="11"/>
  <c r="GAG14" i="11"/>
  <c r="GAH14" i="11"/>
  <c r="GAI14" i="11"/>
  <c r="GAJ14" i="11"/>
  <c r="GAK14" i="11"/>
  <c r="GAL14" i="11"/>
  <c r="GAM14" i="11"/>
  <c r="GAN14" i="11"/>
  <c r="GAO14" i="11"/>
  <c r="GAP14" i="11"/>
  <c r="GAQ14" i="11"/>
  <c r="GAR14" i="11"/>
  <c r="GAS14" i="11"/>
  <c r="GAT14" i="11"/>
  <c r="GAU14" i="11"/>
  <c r="GAV14" i="11"/>
  <c r="GAW14" i="11"/>
  <c r="GAX14" i="11"/>
  <c r="GAY14" i="11"/>
  <c r="GAZ14" i="11"/>
  <c r="GBA14" i="11"/>
  <c r="GBB14" i="11"/>
  <c r="GBC14" i="11"/>
  <c r="GBD14" i="11"/>
  <c r="GBE14" i="11"/>
  <c r="GBF14" i="11"/>
  <c r="GBG14" i="11"/>
  <c r="GBH14" i="11"/>
  <c r="GBI14" i="11"/>
  <c r="GBJ14" i="11"/>
  <c r="GBK14" i="11"/>
  <c r="GBL14" i="11"/>
  <c r="GBM14" i="11"/>
  <c r="GBN14" i="11"/>
  <c r="GBO14" i="11"/>
  <c r="GBP14" i="11"/>
  <c r="GBQ14" i="11"/>
  <c r="GBR14" i="11"/>
  <c r="GBS14" i="11"/>
  <c r="GBT14" i="11"/>
  <c r="GBU14" i="11"/>
  <c r="GBV14" i="11"/>
  <c r="GBW14" i="11"/>
  <c r="GBX14" i="11"/>
  <c r="GBY14" i="11"/>
  <c r="GBZ14" i="11"/>
  <c r="GCA14" i="11"/>
  <c r="GCB14" i="11"/>
  <c r="GCC14" i="11"/>
  <c r="GCD14" i="11"/>
  <c r="GCE14" i="11"/>
  <c r="GCF14" i="11"/>
  <c r="GCG14" i="11"/>
  <c r="GCH14" i="11"/>
  <c r="GCI14" i="11"/>
  <c r="GCJ14" i="11"/>
  <c r="GCK14" i="11"/>
  <c r="GCL14" i="11"/>
  <c r="GCM14" i="11"/>
  <c r="GCN14" i="11"/>
  <c r="GCO14" i="11"/>
  <c r="GCP14" i="11"/>
  <c r="GCQ14" i="11"/>
  <c r="GCR14" i="11"/>
  <c r="GCS14" i="11"/>
  <c r="GCT14" i="11"/>
  <c r="GCU14" i="11"/>
  <c r="GCV14" i="11"/>
  <c r="GCW14" i="11"/>
  <c r="GCX14" i="11"/>
  <c r="GCY14" i="11"/>
  <c r="GCZ14" i="11"/>
  <c r="GDA14" i="11"/>
  <c r="GDB14" i="11"/>
  <c r="GDC14" i="11"/>
  <c r="GDD14" i="11"/>
  <c r="GDE14" i="11"/>
  <c r="GDF14" i="11"/>
  <c r="GDG14" i="11"/>
  <c r="GDH14" i="11"/>
  <c r="GDI14" i="11"/>
  <c r="GDJ14" i="11"/>
  <c r="GDK14" i="11"/>
  <c r="GDL14" i="11"/>
  <c r="GDM14" i="11"/>
  <c r="GDN14" i="11"/>
  <c r="GDO14" i="11"/>
  <c r="GDP14" i="11"/>
  <c r="GDQ14" i="11"/>
  <c r="GDR14" i="11"/>
  <c r="GDS14" i="11"/>
  <c r="GDT14" i="11"/>
  <c r="GDU14" i="11"/>
  <c r="GDV14" i="11"/>
  <c r="GDW14" i="11"/>
  <c r="GDX14" i="11"/>
  <c r="GDY14" i="11"/>
  <c r="GDZ14" i="11"/>
  <c r="GEA14" i="11"/>
  <c r="GEB14" i="11"/>
  <c r="GEC14" i="11"/>
  <c r="GED14" i="11"/>
  <c r="GEE14" i="11"/>
  <c r="GEF14" i="11"/>
  <c r="GEG14" i="11"/>
  <c r="GEH14" i="11"/>
  <c r="GEI14" i="11"/>
  <c r="GEJ14" i="11"/>
  <c r="GEK14" i="11"/>
  <c r="GEL14" i="11"/>
  <c r="GEM14" i="11"/>
  <c r="GEN14" i="11"/>
  <c r="GEO14" i="11"/>
  <c r="GEP14" i="11"/>
  <c r="GEQ14" i="11"/>
  <c r="GER14" i="11"/>
  <c r="GES14" i="11"/>
  <c r="GET14" i="11"/>
  <c r="GEU14" i="11"/>
  <c r="GEV14" i="11"/>
  <c r="GEW14" i="11"/>
  <c r="GEX14" i="11"/>
  <c r="GEY14" i="11"/>
  <c r="GEZ14" i="11"/>
  <c r="GFA14" i="11"/>
  <c r="GFB14" i="11"/>
  <c r="GFC14" i="11"/>
  <c r="GFD14" i="11"/>
  <c r="GFE14" i="11"/>
  <c r="GFF14" i="11"/>
  <c r="GFG14" i="11"/>
  <c r="GFH14" i="11"/>
  <c r="GFI14" i="11"/>
  <c r="GFJ14" i="11"/>
  <c r="GFK14" i="11"/>
  <c r="GFL14" i="11"/>
  <c r="GFM14" i="11"/>
  <c r="GFN14" i="11"/>
  <c r="GFO14" i="11"/>
  <c r="GFP14" i="11"/>
  <c r="GFQ14" i="11"/>
  <c r="GFR14" i="11"/>
  <c r="GFS14" i="11"/>
  <c r="GFT14" i="11"/>
  <c r="GFU14" i="11"/>
  <c r="GFV14" i="11"/>
  <c r="GFW14" i="11"/>
  <c r="GFX14" i="11"/>
  <c r="GFY14" i="11"/>
  <c r="GFZ14" i="11"/>
  <c r="GGA14" i="11"/>
  <c r="GGB14" i="11"/>
  <c r="GGC14" i="11"/>
  <c r="GGD14" i="11"/>
  <c r="GGE14" i="11"/>
  <c r="GGF14" i="11"/>
  <c r="GGG14" i="11"/>
  <c r="GGH14" i="11"/>
  <c r="GGI14" i="11"/>
  <c r="GGJ14" i="11"/>
  <c r="GGK14" i="11"/>
  <c r="GGL14" i="11"/>
  <c r="GGM14" i="11"/>
  <c r="GGN14" i="11"/>
  <c r="GGO14" i="11"/>
  <c r="GGP14" i="11"/>
  <c r="GGQ14" i="11"/>
  <c r="GGR14" i="11"/>
  <c r="GGS14" i="11"/>
  <c r="GGT14" i="11"/>
  <c r="GGU14" i="11"/>
  <c r="GGV14" i="11"/>
  <c r="GGW14" i="11"/>
  <c r="GGX14" i="11"/>
  <c r="GGY14" i="11"/>
  <c r="GGZ14" i="11"/>
  <c r="GHA14" i="11"/>
  <c r="GHB14" i="11"/>
  <c r="GHC14" i="11"/>
  <c r="GHD14" i="11"/>
  <c r="GHE14" i="11"/>
  <c r="GHF14" i="11"/>
  <c r="GHG14" i="11"/>
  <c r="GHH14" i="11"/>
  <c r="GHI14" i="11"/>
  <c r="GHJ14" i="11"/>
  <c r="GHK14" i="11"/>
  <c r="GHL14" i="11"/>
  <c r="GHM14" i="11"/>
  <c r="GHN14" i="11"/>
  <c r="GHO14" i="11"/>
  <c r="GHP14" i="11"/>
  <c r="GHQ14" i="11"/>
  <c r="GHR14" i="11"/>
  <c r="GHS14" i="11"/>
  <c r="GHT14" i="11"/>
  <c r="GHU14" i="11"/>
  <c r="GHV14" i="11"/>
  <c r="GHW14" i="11"/>
  <c r="GHX14" i="11"/>
  <c r="GHY14" i="11"/>
  <c r="GHZ14" i="11"/>
  <c r="GIA14" i="11"/>
  <c r="GIB14" i="11"/>
  <c r="GIC14" i="11"/>
  <c r="GID14" i="11"/>
  <c r="GIE14" i="11"/>
  <c r="GIF14" i="11"/>
  <c r="GIG14" i="11"/>
  <c r="GIH14" i="11"/>
  <c r="GII14" i="11"/>
  <c r="GIJ14" i="11"/>
  <c r="GIK14" i="11"/>
  <c r="GIL14" i="11"/>
  <c r="GIM14" i="11"/>
  <c r="GIN14" i="11"/>
  <c r="GIO14" i="11"/>
  <c r="GIP14" i="11"/>
  <c r="GIQ14" i="11"/>
  <c r="GIR14" i="11"/>
  <c r="GIS14" i="11"/>
  <c r="GIT14" i="11"/>
  <c r="GIU14" i="11"/>
  <c r="GIV14" i="11"/>
  <c r="GIW14" i="11"/>
  <c r="GIX14" i="11"/>
  <c r="GIY14" i="11"/>
  <c r="GIZ14" i="11"/>
  <c r="GJA14" i="11"/>
  <c r="GJB14" i="11"/>
  <c r="GJC14" i="11"/>
  <c r="GJD14" i="11"/>
  <c r="GJE14" i="11"/>
  <c r="GJF14" i="11"/>
  <c r="GJG14" i="11"/>
  <c r="GJH14" i="11"/>
  <c r="GJI14" i="11"/>
  <c r="GJJ14" i="11"/>
  <c r="GJK14" i="11"/>
  <c r="GJL14" i="11"/>
  <c r="GJM14" i="11"/>
  <c r="GJN14" i="11"/>
  <c r="GJO14" i="11"/>
  <c r="GJP14" i="11"/>
  <c r="GJQ14" i="11"/>
  <c r="GJR14" i="11"/>
  <c r="GJS14" i="11"/>
  <c r="GJT14" i="11"/>
  <c r="GJU14" i="11"/>
  <c r="GJV14" i="11"/>
  <c r="GJW14" i="11"/>
  <c r="GJX14" i="11"/>
  <c r="GJY14" i="11"/>
  <c r="GJZ14" i="11"/>
  <c r="GKA14" i="11"/>
  <c r="GKB14" i="11"/>
  <c r="GKC14" i="11"/>
  <c r="GKD14" i="11"/>
  <c r="GKE14" i="11"/>
  <c r="GKF14" i="11"/>
  <c r="GKG14" i="11"/>
  <c r="GKH14" i="11"/>
  <c r="GKI14" i="11"/>
  <c r="GKJ14" i="11"/>
  <c r="GKK14" i="11"/>
  <c r="GKL14" i="11"/>
  <c r="GKM14" i="11"/>
  <c r="GKN14" i="11"/>
  <c r="GKO14" i="11"/>
  <c r="GKP14" i="11"/>
  <c r="GKQ14" i="11"/>
  <c r="GKR14" i="11"/>
  <c r="GKS14" i="11"/>
  <c r="GKT14" i="11"/>
  <c r="GKU14" i="11"/>
  <c r="GKV14" i="11"/>
  <c r="GKW14" i="11"/>
  <c r="GKX14" i="11"/>
  <c r="GKY14" i="11"/>
  <c r="GKZ14" i="11"/>
  <c r="GLA14" i="11"/>
  <c r="GLB14" i="11"/>
  <c r="GLC14" i="11"/>
  <c r="GLD14" i="11"/>
  <c r="GLE14" i="11"/>
  <c r="GLF14" i="11"/>
  <c r="GLG14" i="11"/>
  <c r="GLH14" i="11"/>
  <c r="GLI14" i="11"/>
  <c r="GLJ14" i="11"/>
  <c r="GLK14" i="11"/>
  <c r="GLL14" i="11"/>
  <c r="GLM14" i="11"/>
  <c r="GLN14" i="11"/>
  <c r="GLO14" i="11"/>
  <c r="GLP14" i="11"/>
  <c r="GLQ14" i="11"/>
  <c r="GLR14" i="11"/>
  <c r="GLS14" i="11"/>
  <c r="GLT14" i="11"/>
  <c r="GLU14" i="11"/>
  <c r="GLV14" i="11"/>
  <c r="GLW14" i="11"/>
  <c r="GLX14" i="11"/>
  <c r="GLY14" i="11"/>
  <c r="GLZ14" i="11"/>
  <c r="GMA14" i="11"/>
  <c r="GMB14" i="11"/>
  <c r="GMC14" i="11"/>
  <c r="GMD14" i="11"/>
  <c r="GME14" i="11"/>
  <c r="GMF14" i="11"/>
  <c r="GMG14" i="11"/>
  <c r="GMH14" i="11"/>
  <c r="GMI14" i="11"/>
  <c r="GMJ14" i="11"/>
  <c r="GMK14" i="11"/>
  <c r="GML14" i="11"/>
  <c r="GMM14" i="11"/>
  <c r="GMN14" i="11"/>
  <c r="GMO14" i="11"/>
  <c r="GMP14" i="11"/>
  <c r="GMQ14" i="11"/>
  <c r="GMR14" i="11"/>
  <c r="GMS14" i="11"/>
  <c r="GMT14" i="11"/>
  <c r="GMU14" i="11"/>
  <c r="GMV14" i="11"/>
  <c r="GMW14" i="11"/>
  <c r="GMX14" i="11"/>
  <c r="GMY14" i="11"/>
  <c r="GMZ14" i="11"/>
  <c r="GNA14" i="11"/>
  <c r="GNB14" i="11"/>
  <c r="GNC14" i="11"/>
  <c r="GND14" i="11"/>
  <c r="GNE14" i="11"/>
  <c r="GNF14" i="11"/>
  <c r="GNG14" i="11"/>
  <c r="GNH14" i="11"/>
  <c r="GNI14" i="11"/>
  <c r="GNJ14" i="11"/>
  <c r="GNK14" i="11"/>
  <c r="GNL14" i="11"/>
  <c r="GNM14" i="11"/>
  <c r="GNN14" i="11"/>
  <c r="GNO14" i="11"/>
  <c r="GNP14" i="11"/>
  <c r="GNQ14" i="11"/>
  <c r="GNR14" i="11"/>
  <c r="GNS14" i="11"/>
  <c r="GNT14" i="11"/>
  <c r="GNU14" i="11"/>
  <c r="GNV14" i="11"/>
  <c r="GNW14" i="11"/>
  <c r="GNX14" i="11"/>
  <c r="GNY14" i="11"/>
  <c r="GNZ14" i="11"/>
  <c r="GOA14" i="11"/>
  <c r="GOB14" i="11"/>
  <c r="GOC14" i="11"/>
  <c r="GOD14" i="11"/>
  <c r="GOE14" i="11"/>
  <c r="GOF14" i="11"/>
  <c r="GOG14" i="11"/>
  <c r="GOH14" i="11"/>
  <c r="GOI14" i="11"/>
  <c r="GOJ14" i="11"/>
  <c r="GOK14" i="11"/>
  <c r="GOL14" i="11"/>
  <c r="GOM14" i="11"/>
  <c r="GON14" i="11"/>
  <c r="GOO14" i="11"/>
  <c r="GOP14" i="11"/>
  <c r="GOQ14" i="11"/>
  <c r="GOR14" i="11"/>
  <c r="GOS14" i="11"/>
  <c r="GOT14" i="11"/>
  <c r="GOU14" i="11"/>
  <c r="GOV14" i="11"/>
  <c r="GOW14" i="11"/>
  <c r="GOX14" i="11"/>
  <c r="GOY14" i="11"/>
  <c r="GOZ14" i="11"/>
  <c r="GPA14" i="11"/>
  <c r="GPB14" i="11"/>
  <c r="GPC14" i="11"/>
  <c r="GPD14" i="11"/>
  <c r="GPE14" i="11"/>
  <c r="GPF14" i="11"/>
  <c r="GPG14" i="11"/>
  <c r="GPH14" i="11"/>
  <c r="GPI14" i="11"/>
  <c r="GPJ14" i="11"/>
  <c r="GPK14" i="11"/>
  <c r="GPL14" i="11"/>
  <c r="GPM14" i="11"/>
  <c r="GPN14" i="11"/>
  <c r="GPO14" i="11"/>
  <c r="GPP14" i="11"/>
  <c r="GPQ14" i="11"/>
  <c r="GPR14" i="11"/>
  <c r="GPS14" i="11"/>
  <c r="GPT14" i="11"/>
  <c r="GPU14" i="11"/>
  <c r="GPV14" i="11"/>
  <c r="GPW14" i="11"/>
  <c r="GPX14" i="11"/>
  <c r="GPY14" i="11"/>
  <c r="GPZ14" i="11"/>
  <c r="GQA14" i="11"/>
  <c r="GQB14" i="11"/>
  <c r="GQC14" i="11"/>
  <c r="GQD14" i="11"/>
  <c r="GQE14" i="11"/>
  <c r="GQF14" i="11"/>
  <c r="GQG14" i="11"/>
  <c r="GQH14" i="11"/>
  <c r="GQI14" i="11"/>
  <c r="GQJ14" i="11"/>
  <c r="GQK14" i="11"/>
  <c r="GQL14" i="11"/>
  <c r="GQM14" i="11"/>
  <c r="GQN14" i="11"/>
  <c r="GQO14" i="11"/>
  <c r="GQP14" i="11"/>
  <c r="GQQ14" i="11"/>
  <c r="GQR14" i="11"/>
  <c r="GQS14" i="11"/>
  <c r="GQT14" i="11"/>
  <c r="GQU14" i="11"/>
  <c r="GQV14" i="11"/>
  <c r="GQW14" i="11"/>
  <c r="GQX14" i="11"/>
  <c r="GQY14" i="11"/>
  <c r="GQZ14" i="11"/>
  <c r="GRA14" i="11"/>
  <c r="GRB14" i="11"/>
  <c r="GRC14" i="11"/>
  <c r="GRD14" i="11"/>
  <c r="GRE14" i="11"/>
  <c r="GRF14" i="11"/>
  <c r="GRG14" i="11"/>
  <c r="GRH14" i="11"/>
  <c r="GRI14" i="11"/>
  <c r="GRJ14" i="11"/>
  <c r="GRK14" i="11"/>
  <c r="GRL14" i="11"/>
  <c r="GRM14" i="11"/>
  <c r="GRN14" i="11"/>
  <c r="GRO14" i="11"/>
  <c r="GRP14" i="11"/>
  <c r="GRQ14" i="11"/>
  <c r="GRR14" i="11"/>
  <c r="GRS14" i="11"/>
  <c r="GRT14" i="11"/>
  <c r="GRU14" i="11"/>
  <c r="GRV14" i="11"/>
  <c r="GRW14" i="11"/>
  <c r="GRX14" i="11"/>
  <c r="GRY14" i="11"/>
  <c r="GRZ14" i="11"/>
  <c r="GSA14" i="11"/>
  <c r="GSB14" i="11"/>
  <c r="GSC14" i="11"/>
  <c r="GSD14" i="11"/>
  <c r="GSE14" i="11"/>
  <c r="GSF14" i="11"/>
  <c r="GSG14" i="11"/>
  <c r="GSH14" i="11"/>
  <c r="GSI14" i="11"/>
  <c r="GSJ14" i="11"/>
  <c r="GSK14" i="11"/>
  <c r="GSL14" i="11"/>
  <c r="GSM14" i="11"/>
  <c r="GSN14" i="11"/>
  <c r="GSO14" i="11"/>
  <c r="GSP14" i="11"/>
  <c r="GSQ14" i="11"/>
  <c r="GSR14" i="11"/>
  <c r="GSS14" i="11"/>
  <c r="GST14" i="11"/>
  <c r="GSU14" i="11"/>
  <c r="GSV14" i="11"/>
  <c r="GSW14" i="11"/>
  <c r="GSX14" i="11"/>
  <c r="GSY14" i="11"/>
  <c r="GSZ14" i="11"/>
  <c r="GTA14" i="11"/>
  <c r="GTB14" i="11"/>
  <c r="GTC14" i="11"/>
  <c r="GTD14" i="11"/>
  <c r="GTE14" i="11"/>
  <c r="GTF14" i="11"/>
  <c r="GTG14" i="11"/>
  <c r="GTH14" i="11"/>
  <c r="GTI14" i="11"/>
  <c r="GTJ14" i="11"/>
  <c r="GTK14" i="11"/>
  <c r="GTL14" i="11"/>
  <c r="GTM14" i="11"/>
  <c r="GTN14" i="11"/>
  <c r="GTO14" i="11"/>
  <c r="GTP14" i="11"/>
  <c r="GTQ14" i="11"/>
  <c r="GTR14" i="11"/>
  <c r="GTS14" i="11"/>
  <c r="GTT14" i="11"/>
  <c r="GTU14" i="11"/>
  <c r="GTV14" i="11"/>
  <c r="GTW14" i="11"/>
  <c r="GTX14" i="11"/>
  <c r="GTY14" i="11"/>
  <c r="GTZ14" i="11"/>
  <c r="GUA14" i="11"/>
  <c r="GUB14" i="11"/>
  <c r="GUC14" i="11"/>
  <c r="GUD14" i="11"/>
  <c r="GUE14" i="11"/>
  <c r="GUF14" i="11"/>
  <c r="GUG14" i="11"/>
  <c r="GUH14" i="11"/>
  <c r="GUI14" i="11"/>
  <c r="GUJ14" i="11"/>
  <c r="GUK14" i="11"/>
  <c r="GUL14" i="11"/>
  <c r="GUM14" i="11"/>
  <c r="GUN14" i="11"/>
  <c r="GUO14" i="11"/>
  <c r="GUP14" i="11"/>
  <c r="GUQ14" i="11"/>
  <c r="GUR14" i="11"/>
  <c r="GUS14" i="11"/>
  <c r="GUT14" i="11"/>
  <c r="GUU14" i="11"/>
  <c r="GUV14" i="11"/>
  <c r="GUW14" i="11"/>
  <c r="GUX14" i="11"/>
  <c r="GUY14" i="11"/>
  <c r="GUZ14" i="11"/>
  <c r="GVA14" i="11"/>
  <c r="GVB14" i="11"/>
  <c r="GVC14" i="11"/>
  <c r="GVD14" i="11"/>
  <c r="GVE14" i="11"/>
  <c r="GVF14" i="11"/>
  <c r="GVG14" i="11"/>
  <c r="GVH14" i="11"/>
  <c r="GVI14" i="11"/>
  <c r="GVJ14" i="11"/>
  <c r="GVK14" i="11"/>
  <c r="GVL14" i="11"/>
  <c r="GVM14" i="11"/>
  <c r="GVN14" i="11"/>
  <c r="GVO14" i="11"/>
  <c r="GVP14" i="11"/>
  <c r="GVQ14" i="11"/>
  <c r="GVR14" i="11"/>
  <c r="GVS14" i="11"/>
  <c r="GVT14" i="11"/>
  <c r="GVU14" i="11"/>
  <c r="GVV14" i="11"/>
  <c r="GVW14" i="11"/>
  <c r="GVX14" i="11"/>
  <c r="GVY14" i="11"/>
  <c r="GVZ14" i="11"/>
  <c r="GWA14" i="11"/>
  <c r="GWB14" i="11"/>
  <c r="GWC14" i="11"/>
  <c r="GWD14" i="11"/>
  <c r="GWE14" i="11"/>
  <c r="GWF14" i="11"/>
  <c r="GWG14" i="11"/>
  <c r="GWH14" i="11"/>
  <c r="GWI14" i="11"/>
  <c r="GWJ14" i="11"/>
  <c r="GWK14" i="11"/>
  <c r="GWL14" i="11"/>
  <c r="GWM14" i="11"/>
  <c r="GWN14" i="11"/>
  <c r="GWO14" i="11"/>
  <c r="GWP14" i="11"/>
  <c r="GWQ14" i="11"/>
  <c r="GWR14" i="11"/>
  <c r="GWS14" i="11"/>
  <c r="GWT14" i="11"/>
  <c r="GWU14" i="11"/>
  <c r="GWV14" i="11"/>
  <c r="GWW14" i="11"/>
  <c r="GWX14" i="11"/>
  <c r="GWY14" i="11"/>
  <c r="GWZ14" i="11"/>
  <c r="GXA14" i="11"/>
  <c r="GXB14" i="11"/>
  <c r="GXC14" i="11"/>
  <c r="GXD14" i="11"/>
  <c r="GXE14" i="11"/>
  <c r="GXF14" i="11"/>
  <c r="GXG14" i="11"/>
  <c r="GXH14" i="11"/>
  <c r="GXI14" i="11"/>
  <c r="GXJ14" i="11"/>
  <c r="GXK14" i="11"/>
  <c r="GXL14" i="11"/>
  <c r="GXM14" i="11"/>
  <c r="GXN14" i="11"/>
  <c r="GXO14" i="11"/>
  <c r="GXP14" i="11"/>
  <c r="GXQ14" i="11"/>
  <c r="GXR14" i="11"/>
  <c r="GXS14" i="11"/>
  <c r="GXT14" i="11"/>
  <c r="GXU14" i="11"/>
  <c r="GXV14" i="11"/>
  <c r="GXW14" i="11"/>
  <c r="GXX14" i="11"/>
  <c r="GXY14" i="11"/>
  <c r="GXZ14" i="11"/>
  <c r="GYA14" i="11"/>
  <c r="GYB14" i="11"/>
  <c r="GYC14" i="11"/>
  <c r="GYD14" i="11"/>
  <c r="GYE14" i="11"/>
  <c r="GYF14" i="11"/>
  <c r="GYG14" i="11"/>
  <c r="GYH14" i="11"/>
  <c r="GYI14" i="11"/>
  <c r="GYJ14" i="11"/>
  <c r="GYK14" i="11"/>
  <c r="GYL14" i="11"/>
  <c r="GYM14" i="11"/>
  <c r="GYN14" i="11"/>
  <c r="GYO14" i="11"/>
  <c r="GYP14" i="11"/>
  <c r="GYQ14" i="11"/>
  <c r="GYR14" i="11"/>
  <c r="GYS14" i="11"/>
  <c r="GYT14" i="11"/>
  <c r="GYU14" i="11"/>
  <c r="GYV14" i="11"/>
  <c r="GYW14" i="11"/>
  <c r="GYX14" i="11"/>
  <c r="GYY14" i="11"/>
  <c r="GYZ14" i="11"/>
  <c r="GZA14" i="11"/>
  <c r="GZB14" i="11"/>
  <c r="GZC14" i="11"/>
  <c r="GZD14" i="11"/>
  <c r="GZE14" i="11"/>
  <c r="GZF14" i="11"/>
  <c r="GZG14" i="11"/>
  <c r="GZH14" i="11"/>
  <c r="GZI14" i="11"/>
  <c r="GZJ14" i="11"/>
  <c r="GZK14" i="11"/>
  <c r="GZL14" i="11"/>
  <c r="GZM14" i="11"/>
  <c r="GZN14" i="11"/>
  <c r="GZO14" i="11"/>
  <c r="GZP14" i="11"/>
  <c r="GZQ14" i="11"/>
  <c r="GZR14" i="11"/>
  <c r="GZS14" i="11"/>
  <c r="GZT14" i="11"/>
  <c r="GZU14" i="11"/>
  <c r="GZV14" i="11"/>
  <c r="GZW14" i="11"/>
  <c r="GZX14" i="11"/>
  <c r="GZY14" i="11"/>
  <c r="GZZ14" i="11"/>
  <c r="HAA14" i="11"/>
  <c r="HAB14" i="11"/>
  <c r="HAC14" i="11"/>
  <c r="HAD14" i="11"/>
  <c r="HAE14" i="11"/>
  <c r="HAF14" i="11"/>
  <c r="HAG14" i="11"/>
  <c r="HAH14" i="11"/>
  <c r="HAI14" i="11"/>
  <c r="HAJ14" i="11"/>
  <c r="HAK14" i="11"/>
  <c r="HAL14" i="11"/>
  <c r="HAM14" i="11"/>
  <c r="HAN14" i="11"/>
  <c r="HAO14" i="11"/>
  <c r="HAP14" i="11"/>
  <c r="HAQ14" i="11"/>
  <c r="HAR14" i="11"/>
  <c r="HAS14" i="11"/>
  <c r="HAT14" i="11"/>
  <c r="HAU14" i="11"/>
  <c r="HAV14" i="11"/>
  <c r="HAW14" i="11"/>
  <c r="HAX14" i="11"/>
  <c r="HAY14" i="11"/>
  <c r="HAZ14" i="11"/>
  <c r="HBA14" i="11"/>
  <c r="HBB14" i="11"/>
  <c r="HBC14" i="11"/>
  <c r="HBD14" i="11"/>
  <c r="HBE14" i="11"/>
  <c r="HBF14" i="11"/>
  <c r="HBG14" i="11"/>
  <c r="HBH14" i="11"/>
  <c r="HBI14" i="11"/>
  <c r="HBJ14" i="11"/>
  <c r="HBK14" i="11"/>
  <c r="HBL14" i="11"/>
  <c r="HBM14" i="11"/>
  <c r="HBN14" i="11"/>
  <c r="HBO14" i="11"/>
  <c r="HBP14" i="11"/>
  <c r="HBQ14" i="11"/>
  <c r="HBR14" i="11"/>
  <c r="HBS14" i="11"/>
  <c r="HBT14" i="11"/>
  <c r="HBU14" i="11"/>
  <c r="HBV14" i="11"/>
  <c r="HBW14" i="11"/>
  <c r="HBX14" i="11"/>
  <c r="HBY14" i="11"/>
  <c r="HBZ14" i="11"/>
  <c r="HCA14" i="11"/>
  <c r="HCB14" i="11"/>
  <c r="HCC14" i="11"/>
  <c r="HCD14" i="11"/>
  <c r="HCE14" i="11"/>
  <c r="HCF14" i="11"/>
  <c r="HCG14" i="11"/>
  <c r="HCH14" i="11"/>
  <c r="HCI14" i="11"/>
  <c r="HCJ14" i="11"/>
  <c r="HCK14" i="11"/>
  <c r="HCL14" i="11"/>
  <c r="HCM14" i="11"/>
  <c r="HCN14" i="11"/>
  <c r="HCO14" i="11"/>
  <c r="HCP14" i="11"/>
  <c r="HCQ14" i="11"/>
  <c r="HCR14" i="11"/>
  <c r="HCS14" i="11"/>
  <c r="HCT14" i="11"/>
  <c r="HCU14" i="11"/>
  <c r="HCV14" i="11"/>
  <c r="HCW14" i="11"/>
  <c r="HCX14" i="11"/>
  <c r="HCY14" i="11"/>
  <c r="HCZ14" i="11"/>
  <c r="HDA14" i="11"/>
  <c r="HDB14" i="11"/>
  <c r="HDC14" i="11"/>
  <c r="HDD14" i="11"/>
  <c r="HDE14" i="11"/>
  <c r="HDF14" i="11"/>
  <c r="HDG14" i="11"/>
  <c r="HDH14" i="11"/>
  <c r="HDI14" i="11"/>
  <c r="HDJ14" i="11"/>
  <c r="HDK14" i="11"/>
  <c r="HDL14" i="11"/>
  <c r="HDM14" i="11"/>
  <c r="HDN14" i="11"/>
  <c r="HDO14" i="11"/>
  <c r="HDP14" i="11"/>
  <c r="HDQ14" i="11"/>
  <c r="HDR14" i="11"/>
  <c r="HDS14" i="11"/>
  <c r="HDT14" i="11"/>
  <c r="HDU14" i="11"/>
  <c r="HDV14" i="11"/>
  <c r="HDW14" i="11"/>
  <c r="HDX14" i="11"/>
  <c r="HDY14" i="11"/>
  <c r="HDZ14" i="11"/>
  <c r="HEA14" i="11"/>
  <c r="HEB14" i="11"/>
  <c r="HEC14" i="11"/>
  <c r="HED14" i="11"/>
  <c r="HEE14" i="11"/>
  <c r="HEF14" i="11"/>
  <c r="HEG14" i="11"/>
  <c r="HEH14" i="11"/>
  <c r="HEI14" i="11"/>
  <c r="HEJ14" i="11"/>
  <c r="HEK14" i="11"/>
  <c r="HEL14" i="11"/>
  <c r="HEM14" i="11"/>
  <c r="HEN14" i="11"/>
  <c r="HEO14" i="11"/>
  <c r="HEP14" i="11"/>
  <c r="HEQ14" i="11"/>
  <c r="HER14" i="11"/>
  <c r="HES14" i="11"/>
  <c r="HET14" i="11"/>
  <c r="HEU14" i="11"/>
  <c r="HEV14" i="11"/>
  <c r="HEW14" i="11"/>
  <c r="HEX14" i="11"/>
  <c r="HEY14" i="11"/>
  <c r="HEZ14" i="11"/>
  <c r="HFA14" i="11"/>
  <c r="HFB14" i="11"/>
  <c r="HFC14" i="11"/>
  <c r="HFD14" i="11"/>
  <c r="HFE14" i="11"/>
  <c r="HFF14" i="11"/>
  <c r="HFG14" i="11"/>
  <c r="HFH14" i="11"/>
  <c r="HFI14" i="11"/>
  <c r="HFJ14" i="11"/>
  <c r="HFK14" i="11"/>
  <c r="HFL14" i="11"/>
  <c r="HFM14" i="11"/>
  <c r="HFN14" i="11"/>
  <c r="HFO14" i="11"/>
  <c r="HFP14" i="11"/>
  <c r="HFQ14" i="11"/>
  <c r="HFR14" i="11"/>
  <c r="HFS14" i="11"/>
  <c r="HFT14" i="11"/>
  <c r="HFU14" i="11"/>
  <c r="HFV14" i="11"/>
  <c r="HFW14" i="11"/>
  <c r="HFX14" i="11"/>
  <c r="HFY14" i="11"/>
  <c r="HFZ14" i="11"/>
  <c r="HGA14" i="11"/>
  <c r="HGB14" i="11"/>
  <c r="HGC14" i="11"/>
  <c r="HGD14" i="11"/>
  <c r="HGE14" i="11"/>
  <c r="HGF14" i="11"/>
  <c r="HGG14" i="11"/>
  <c r="HGH14" i="11"/>
  <c r="HGI14" i="11"/>
  <c r="HGJ14" i="11"/>
  <c r="HGK14" i="11"/>
  <c r="HGL14" i="11"/>
  <c r="HGM14" i="11"/>
  <c r="HGN14" i="11"/>
  <c r="HGO14" i="11"/>
  <c r="HGP14" i="11"/>
  <c r="HGQ14" i="11"/>
  <c r="HGR14" i="11"/>
  <c r="HGS14" i="11"/>
  <c r="HGT14" i="11"/>
  <c r="HGU14" i="11"/>
  <c r="HGV14" i="11"/>
  <c r="HGW14" i="11"/>
  <c r="HGX14" i="11"/>
  <c r="HGY14" i="11"/>
  <c r="HGZ14" i="11"/>
  <c r="HHA14" i="11"/>
  <c r="HHB14" i="11"/>
  <c r="HHC14" i="11"/>
  <c r="HHD14" i="11"/>
  <c r="HHE14" i="11"/>
  <c r="HHF14" i="11"/>
  <c r="HHG14" i="11"/>
  <c r="HHH14" i="11"/>
  <c r="HHI14" i="11"/>
  <c r="HHJ14" i="11"/>
  <c r="HHK14" i="11"/>
  <c r="HHL14" i="11"/>
  <c r="HHM14" i="11"/>
  <c r="HHN14" i="11"/>
  <c r="HHO14" i="11"/>
  <c r="HHP14" i="11"/>
  <c r="HHQ14" i="11"/>
  <c r="HHR14" i="11"/>
  <c r="HHS14" i="11"/>
  <c r="HHT14" i="11"/>
  <c r="HHU14" i="11"/>
  <c r="HHV14" i="11"/>
  <c r="HHW14" i="11"/>
  <c r="HHX14" i="11"/>
  <c r="HHY14" i="11"/>
  <c r="HHZ14" i="11"/>
  <c r="HIA14" i="11"/>
  <c r="HIB14" i="11"/>
  <c r="HIC14" i="11"/>
  <c r="HID14" i="11"/>
  <c r="HIE14" i="11"/>
  <c r="HIF14" i="11"/>
  <c r="HIG14" i="11"/>
  <c r="HIH14" i="11"/>
  <c r="HII14" i="11"/>
  <c r="HIJ14" i="11"/>
  <c r="HIK14" i="11"/>
  <c r="HIL14" i="11"/>
  <c r="HIM14" i="11"/>
  <c r="HIN14" i="11"/>
  <c r="HIO14" i="11"/>
  <c r="HIP14" i="11"/>
  <c r="HIQ14" i="11"/>
  <c r="HIR14" i="11"/>
  <c r="HIS14" i="11"/>
  <c r="HIT14" i="11"/>
  <c r="HIU14" i="11"/>
  <c r="HIV14" i="11"/>
  <c r="HIW14" i="11"/>
  <c r="HIX14" i="11"/>
  <c r="HIY14" i="11"/>
  <c r="HIZ14" i="11"/>
  <c r="HJA14" i="11"/>
  <c r="HJB14" i="11"/>
  <c r="HJC14" i="11"/>
  <c r="HJD14" i="11"/>
  <c r="HJE14" i="11"/>
  <c r="HJF14" i="11"/>
  <c r="HJG14" i="11"/>
  <c r="HJH14" i="11"/>
  <c r="HJI14" i="11"/>
  <c r="HJJ14" i="11"/>
  <c r="HJK14" i="11"/>
  <c r="HJL14" i="11"/>
  <c r="HJM14" i="11"/>
  <c r="HJN14" i="11"/>
  <c r="HJO14" i="11"/>
  <c r="HJP14" i="11"/>
  <c r="HJQ14" i="11"/>
  <c r="HJR14" i="11"/>
  <c r="HJS14" i="11"/>
  <c r="HJT14" i="11"/>
  <c r="HJU14" i="11"/>
  <c r="HJV14" i="11"/>
  <c r="HJW14" i="11"/>
  <c r="HJX14" i="11"/>
  <c r="HJY14" i="11"/>
  <c r="HJZ14" i="11"/>
  <c r="HKA14" i="11"/>
  <c r="HKB14" i="11"/>
  <c r="HKC14" i="11"/>
  <c r="HKD14" i="11"/>
  <c r="HKE14" i="11"/>
  <c r="HKF14" i="11"/>
  <c r="HKG14" i="11"/>
  <c r="HKH14" i="11"/>
  <c r="HKI14" i="11"/>
  <c r="HKJ14" i="11"/>
  <c r="HKK14" i="11"/>
  <c r="HKL14" i="11"/>
  <c r="HKM14" i="11"/>
  <c r="HKN14" i="11"/>
  <c r="HKO14" i="11"/>
  <c r="HKP14" i="11"/>
  <c r="HKQ14" i="11"/>
  <c r="HKR14" i="11"/>
  <c r="HKS14" i="11"/>
  <c r="HKT14" i="11"/>
  <c r="HKU14" i="11"/>
  <c r="HKV14" i="11"/>
  <c r="HKW14" i="11"/>
  <c r="HKX14" i="11"/>
  <c r="HKY14" i="11"/>
  <c r="HKZ14" i="11"/>
  <c r="HLA14" i="11"/>
  <c r="HLB14" i="11"/>
  <c r="HLC14" i="11"/>
  <c r="HLD14" i="11"/>
  <c r="HLE14" i="11"/>
  <c r="HLF14" i="11"/>
  <c r="HLG14" i="11"/>
  <c r="HLH14" i="11"/>
  <c r="HLI14" i="11"/>
  <c r="HLJ14" i="11"/>
  <c r="HLK14" i="11"/>
  <c r="HLL14" i="11"/>
  <c r="HLM14" i="11"/>
  <c r="HLN14" i="11"/>
  <c r="HLO14" i="11"/>
  <c r="HLP14" i="11"/>
  <c r="HLQ14" i="11"/>
  <c r="HLR14" i="11"/>
  <c r="HLS14" i="11"/>
  <c r="HLT14" i="11"/>
  <c r="HLU14" i="11"/>
  <c r="HLV14" i="11"/>
  <c r="HLW14" i="11"/>
  <c r="HLX14" i="11"/>
  <c r="HLY14" i="11"/>
  <c r="HLZ14" i="11"/>
  <c r="HMA14" i="11"/>
  <c r="HMB14" i="11"/>
  <c r="HMC14" i="11"/>
  <c r="HMD14" i="11"/>
  <c r="HME14" i="11"/>
  <c r="HMF14" i="11"/>
  <c r="HMG14" i="11"/>
  <c r="HMH14" i="11"/>
  <c r="HMI14" i="11"/>
  <c r="HMJ14" i="11"/>
  <c r="HMK14" i="11"/>
  <c r="HML14" i="11"/>
  <c r="HMM14" i="11"/>
  <c r="HMN14" i="11"/>
  <c r="HMO14" i="11"/>
  <c r="HMP14" i="11"/>
  <c r="HMQ14" i="11"/>
  <c r="HMR14" i="11"/>
  <c r="HMS14" i="11"/>
  <c r="HMT14" i="11"/>
  <c r="HMU14" i="11"/>
  <c r="HMV14" i="11"/>
  <c r="HMW14" i="11"/>
  <c r="HMX14" i="11"/>
  <c r="HMY14" i="11"/>
  <c r="HMZ14" i="11"/>
  <c r="HNA14" i="11"/>
  <c r="HNB14" i="11"/>
  <c r="HNC14" i="11"/>
  <c r="HND14" i="11"/>
  <c r="HNE14" i="11"/>
  <c r="HNF14" i="11"/>
  <c r="HNG14" i="11"/>
  <c r="HNH14" i="11"/>
  <c r="HNI14" i="11"/>
  <c r="HNJ14" i="11"/>
  <c r="HNK14" i="11"/>
  <c r="HNL14" i="11"/>
  <c r="HNM14" i="11"/>
  <c r="HNN14" i="11"/>
  <c r="HNO14" i="11"/>
  <c r="HNP14" i="11"/>
  <c r="HNQ14" i="11"/>
  <c r="HNR14" i="11"/>
  <c r="HNS14" i="11"/>
  <c r="HNT14" i="11"/>
  <c r="HNU14" i="11"/>
  <c r="HNV14" i="11"/>
  <c r="HNW14" i="11"/>
  <c r="HNX14" i="11"/>
  <c r="HNY14" i="11"/>
  <c r="HNZ14" i="11"/>
  <c r="HOA14" i="11"/>
  <c r="HOB14" i="11"/>
  <c r="HOC14" i="11"/>
  <c r="HOD14" i="11"/>
  <c r="HOE14" i="11"/>
  <c r="HOF14" i="11"/>
  <c r="HOG14" i="11"/>
  <c r="HOH14" i="11"/>
  <c r="HOI14" i="11"/>
  <c r="HOJ14" i="11"/>
  <c r="HOK14" i="11"/>
  <c r="HOL14" i="11"/>
  <c r="HOM14" i="11"/>
  <c r="HON14" i="11"/>
  <c r="HOO14" i="11"/>
  <c r="HOP14" i="11"/>
  <c r="HOQ14" i="11"/>
  <c r="HOR14" i="11"/>
  <c r="HOS14" i="11"/>
  <c r="HOT14" i="11"/>
  <c r="HOU14" i="11"/>
  <c r="HOV14" i="11"/>
  <c r="HOW14" i="11"/>
  <c r="HOX14" i="11"/>
  <c r="HOY14" i="11"/>
  <c r="HOZ14" i="11"/>
  <c r="HPA14" i="11"/>
  <c r="HPB14" i="11"/>
  <c r="HPC14" i="11"/>
  <c r="HPD14" i="11"/>
  <c r="HPE14" i="11"/>
  <c r="HPF14" i="11"/>
  <c r="HPG14" i="11"/>
  <c r="HPH14" i="11"/>
  <c r="HPI14" i="11"/>
  <c r="HPJ14" i="11"/>
  <c r="HPK14" i="11"/>
  <c r="HPL14" i="11"/>
  <c r="HPM14" i="11"/>
  <c r="HPN14" i="11"/>
  <c r="HPO14" i="11"/>
  <c r="HPP14" i="11"/>
  <c r="HPQ14" i="11"/>
  <c r="HPR14" i="11"/>
  <c r="HPS14" i="11"/>
  <c r="HPT14" i="11"/>
  <c r="HPU14" i="11"/>
  <c r="HPV14" i="11"/>
  <c r="HPW14" i="11"/>
  <c r="HPX14" i="11"/>
  <c r="HPY14" i="11"/>
  <c r="HPZ14" i="11"/>
  <c r="HQA14" i="11"/>
  <c r="HQB14" i="11"/>
  <c r="HQC14" i="11"/>
  <c r="HQD14" i="11"/>
  <c r="HQE14" i="11"/>
  <c r="HQF14" i="11"/>
  <c r="HQG14" i="11"/>
  <c r="HQH14" i="11"/>
  <c r="HQI14" i="11"/>
  <c r="HQJ14" i="11"/>
  <c r="HQK14" i="11"/>
  <c r="HQL14" i="11"/>
  <c r="HQM14" i="11"/>
  <c r="HQN14" i="11"/>
  <c r="HQO14" i="11"/>
  <c r="HQP14" i="11"/>
  <c r="HQQ14" i="11"/>
  <c r="HQR14" i="11"/>
  <c r="HQS14" i="11"/>
  <c r="HQT14" i="11"/>
  <c r="HQU14" i="11"/>
  <c r="HQV14" i="11"/>
  <c r="HQW14" i="11"/>
  <c r="HQX14" i="11"/>
  <c r="HQY14" i="11"/>
  <c r="HQZ14" i="11"/>
  <c r="HRA14" i="11"/>
  <c r="HRB14" i="11"/>
  <c r="HRC14" i="11"/>
  <c r="HRD14" i="11"/>
  <c r="HRE14" i="11"/>
  <c r="HRF14" i="11"/>
  <c r="HRG14" i="11"/>
  <c r="HRH14" i="11"/>
  <c r="HRI14" i="11"/>
  <c r="HRJ14" i="11"/>
  <c r="HRK14" i="11"/>
  <c r="HRL14" i="11"/>
  <c r="HRM14" i="11"/>
  <c r="HRN14" i="11"/>
  <c r="HRO14" i="11"/>
  <c r="HRP14" i="11"/>
  <c r="HRQ14" i="11"/>
  <c r="HRR14" i="11"/>
  <c r="HRS14" i="11"/>
  <c r="HRT14" i="11"/>
  <c r="HRU14" i="11"/>
  <c r="HRV14" i="11"/>
  <c r="HRW14" i="11"/>
  <c r="HRX14" i="11"/>
  <c r="HRY14" i="11"/>
  <c r="HRZ14" i="11"/>
  <c r="HSA14" i="11"/>
  <c r="HSB14" i="11"/>
  <c r="HSC14" i="11"/>
  <c r="HSD14" i="11"/>
  <c r="HSE14" i="11"/>
  <c r="HSF14" i="11"/>
  <c r="HSG14" i="11"/>
  <c r="HSH14" i="11"/>
  <c r="HSI14" i="11"/>
  <c r="HSJ14" i="11"/>
  <c r="HSK14" i="11"/>
  <c r="HSL14" i="11"/>
  <c r="HSM14" i="11"/>
  <c r="HSN14" i="11"/>
  <c r="HSO14" i="11"/>
  <c r="HSP14" i="11"/>
  <c r="HSQ14" i="11"/>
  <c r="HSR14" i="11"/>
  <c r="HSS14" i="11"/>
  <c r="HST14" i="11"/>
  <c r="HSU14" i="11"/>
  <c r="HSV14" i="11"/>
  <c r="HSW14" i="11"/>
  <c r="HSX14" i="11"/>
  <c r="HSY14" i="11"/>
  <c r="HSZ14" i="11"/>
  <c r="HTA14" i="11"/>
  <c r="HTB14" i="11"/>
  <c r="HTC14" i="11"/>
  <c r="HTD14" i="11"/>
  <c r="HTE14" i="11"/>
  <c r="HTF14" i="11"/>
  <c r="HTG14" i="11"/>
  <c r="HTH14" i="11"/>
  <c r="HTI14" i="11"/>
  <c r="HTJ14" i="11"/>
  <c r="HTK14" i="11"/>
  <c r="HTL14" i="11"/>
  <c r="HTM14" i="11"/>
  <c r="HTN14" i="11"/>
  <c r="HTO14" i="11"/>
  <c r="HTP14" i="11"/>
  <c r="HTQ14" i="11"/>
  <c r="HTR14" i="11"/>
  <c r="HTS14" i="11"/>
  <c r="HTT14" i="11"/>
  <c r="HTU14" i="11"/>
  <c r="HTV14" i="11"/>
  <c r="HTW14" i="11"/>
  <c r="HTX14" i="11"/>
  <c r="HTY14" i="11"/>
  <c r="HTZ14" i="11"/>
  <c r="HUA14" i="11"/>
  <c r="HUB14" i="11"/>
  <c r="HUC14" i="11"/>
  <c r="HUD14" i="11"/>
  <c r="HUE14" i="11"/>
  <c r="HUF14" i="11"/>
  <c r="HUG14" i="11"/>
  <c r="HUH14" i="11"/>
  <c r="HUI14" i="11"/>
  <c r="HUJ14" i="11"/>
  <c r="HUK14" i="11"/>
  <c r="HUL14" i="11"/>
  <c r="HUM14" i="11"/>
  <c r="HUN14" i="11"/>
  <c r="HUO14" i="11"/>
  <c r="HUP14" i="11"/>
  <c r="HUQ14" i="11"/>
  <c r="HUR14" i="11"/>
  <c r="HUS14" i="11"/>
  <c r="HUT14" i="11"/>
  <c r="HUU14" i="11"/>
  <c r="HUV14" i="11"/>
  <c r="HUW14" i="11"/>
  <c r="HUX14" i="11"/>
  <c r="HUY14" i="11"/>
  <c r="HUZ14" i="11"/>
  <c r="HVA14" i="11"/>
  <c r="HVB14" i="11"/>
  <c r="HVC14" i="11"/>
  <c r="HVD14" i="11"/>
  <c r="HVE14" i="11"/>
  <c r="HVF14" i="11"/>
  <c r="HVG14" i="11"/>
  <c r="HVH14" i="11"/>
  <c r="HVI14" i="11"/>
  <c r="HVJ14" i="11"/>
  <c r="HVK14" i="11"/>
  <c r="HVL14" i="11"/>
  <c r="HVM14" i="11"/>
  <c r="HVN14" i="11"/>
  <c r="HVO14" i="11"/>
  <c r="HVP14" i="11"/>
  <c r="HVQ14" i="11"/>
  <c r="HVR14" i="11"/>
  <c r="HVS14" i="11"/>
  <c r="HVT14" i="11"/>
  <c r="HVU14" i="11"/>
  <c r="HVV14" i="11"/>
  <c r="HVW14" i="11"/>
  <c r="HVX14" i="11"/>
  <c r="HVY14" i="11"/>
  <c r="HVZ14" i="11"/>
  <c r="HWA14" i="11"/>
  <c r="HWB14" i="11"/>
  <c r="HWC14" i="11"/>
  <c r="HWD14" i="11"/>
  <c r="HWE14" i="11"/>
  <c r="HWF14" i="11"/>
  <c r="HWG14" i="11"/>
  <c r="HWH14" i="11"/>
  <c r="HWI14" i="11"/>
  <c r="HWJ14" i="11"/>
  <c r="HWK14" i="11"/>
  <c r="HWL14" i="11"/>
  <c r="HWM14" i="11"/>
  <c r="HWN14" i="11"/>
  <c r="HWO14" i="11"/>
  <c r="HWP14" i="11"/>
  <c r="HWQ14" i="11"/>
  <c r="HWR14" i="11"/>
  <c r="HWS14" i="11"/>
  <c r="HWT14" i="11"/>
  <c r="HWU14" i="11"/>
  <c r="HWV14" i="11"/>
  <c r="HWW14" i="11"/>
  <c r="HWX14" i="11"/>
  <c r="HWY14" i="11"/>
  <c r="HWZ14" i="11"/>
  <c r="HXA14" i="11"/>
  <c r="HXB14" i="11"/>
  <c r="HXC14" i="11"/>
  <c r="HXD14" i="11"/>
  <c r="HXE14" i="11"/>
  <c r="HXF14" i="11"/>
  <c r="HXG14" i="11"/>
  <c r="HXH14" i="11"/>
  <c r="HXI14" i="11"/>
  <c r="HXJ14" i="11"/>
  <c r="HXK14" i="11"/>
  <c r="HXL14" i="11"/>
  <c r="HXM14" i="11"/>
  <c r="HXN14" i="11"/>
  <c r="HXO14" i="11"/>
  <c r="HXP14" i="11"/>
  <c r="HXQ14" i="11"/>
  <c r="HXR14" i="11"/>
  <c r="HXS14" i="11"/>
  <c r="HXT14" i="11"/>
  <c r="HXU14" i="11"/>
  <c r="HXV14" i="11"/>
  <c r="HXW14" i="11"/>
  <c r="HXX14" i="11"/>
  <c r="HXY14" i="11"/>
  <c r="HXZ14" i="11"/>
  <c r="HYA14" i="11"/>
  <c r="HYB14" i="11"/>
  <c r="HYC14" i="11"/>
  <c r="HYD14" i="11"/>
  <c r="HYE14" i="11"/>
  <c r="HYF14" i="11"/>
  <c r="HYG14" i="11"/>
  <c r="HYH14" i="11"/>
  <c r="HYI14" i="11"/>
  <c r="HYJ14" i="11"/>
  <c r="HYK14" i="11"/>
  <c r="HYL14" i="11"/>
  <c r="HYM14" i="11"/>
  <c r="HYN14" i="11"/>
  <c r="HYO14" i="11"/>
  <c r="HYP14" i="11"/>
  <c r="HYQ14" i="11"/>
  <c r="HYR14" i="11"/>
  <c r="HYS14" i="11"/>
  <c r="HYT14" i="11"/>
  <c r="HYU14" i="11"/>
  <c r="HYV14" i="11"/>
  <c r="HYW14" i="11"/>
  <c r="HYX14" i="11"/>
  <c r="HYY14" i="11"/>
  <c r="HYZ14" i="11"/>
  <c r="HZA14" i="11"/>
  <c r="HZB14" i="11"/>
  <c r="HZC14" i="11"/>
  <c r="HZD14" i="11"/>
  <c r="HZE14" i="11"/>
  <c r="HZF14" i="11"/>
  <c r="HZG14" i="11"/>
  <c r="HZH14" i="11"/>
  <c r="HZI14" i="11"/>
  <c r="HZJ14" i="11"/>
  <c r="HZK14" i="11"/>
  <c r="HZL14" i="11"/>
  <c r="HZM14" i="11"/>
  <c r="HZN14" i="11"/>
  <c r="HZO14" i="11"/>
  <c r="HZP14" i="11"/>
  <c r="HZQ14" i="11"/>
  <c r="HZR14" i="11"/>
  <c r="HZS14" i="11"/>
  <c r="HZT14" i="11"/>
  <c r="HZU14" i="11"/>
  <c r="HZV14" i="11"/>
  <c r="HZW14" i="11"/>
  <c r="HZX14" i="11"/>
  <c r="HZY14" i="11"/>
  <c r="HZZ14" i="11"/>
  <c r="IAA14" i="11"/>
  <c r="IAB14" i="11"/>
  <c r="IAC14" i="11"/>
  <c r="IAD14" i="11"/>
  <c r="IAE14" i="11"/>
  <c r="IAF14" i="11"/>
  <c r="IAG14" i="11"/>
  <c r="IAH14" i="11"/>
  <c r="IAI14" i="11"/>
  <c r="IAJ14" i="11"/>
  <c r="IAK14" i="11"/>
  <c r="IAL14" i="11"/>
  <c r="IAM14" i="11"/>
  <c r="IAN14" i="11"/>
  <c r="IAO14" i="11"/>
  <c r="IAP14" i="11"/>
  <c r="IAQ14" i="11"/>
  <c r="IAR14" i="11"/>
  <c r="IAS14" i="11"/>
  <c r="IAT14" i="11"/>
  <c r="IAU14" i="11"/>
  <c r="IAV14" i="11"/>
  <c r="IAW14" i="11"/>
  <c r="IAX14" i="11"/>
  <c r="IAY14" i="11"/>
  <c r="IAZ14" i="11"/>
  <c r="IBA14" i="11"/>
  <c r="IBB14" i="11"/>
  <c r="IBC14" i="11"/>
  <c r="IBD14" i="11"/>
  <c r="IBE14" i="11"/>
  <c r="IBF14" i="11"/>
  <c r="IBG14" i="11"/>
  <c r="IBH14" i="11"/>
  <c r="IBI14" i="11"/>
  <c r="IBJ14" i="11"/>
  <c r="IBK14" i="11"/>
  <c r="IBL14" i="11"/>
  <c r="IBM14" i="11"/>
  <c r="IBN14" i="11"/>
  <c r="IBO14" i="11"/>
  <c r="IBP14" i="11"/>
  <c r="IBQ14" i="11"/>
  <c r="IBR14" i="11"/>
  <c r="IBS14" i="11"/>
  <c r="IBT14" i="11"/>
  <c r="IBU14" i="11"/>
  <c r="IBV14" i="11"/>
  <c r="IBW14" i="11"/>
  <c r="IBX14" i="11"/>
  <c r="IBY14" i="11"/>
  <c r="IBZ14" i="11"/>
  <c r="ICA14" i="11"/>
  <c r="ICB14" i="11"/>
  <c r="ICC14" i="11"/>
  <c r="ICD14" i="11"/>
  <c r="ICE14" i="11"/>
  <c r="ICF14" i="11"/>
  <c r="ICG14" i="11"/>
  <c r="ICH14" i="11"/>
  <c r="ICI14" i="11"/>
  <c r="ICJ14" i="11"/>
  <c r="ICK14" i="11"/>
  <c r="ICL14" i="11"/>
  <c r="ICM14" i="11"/>
  <c r="ICN14" i="11"/>
  <c r="ICO14" i="11"/>
  <c r="ICP14" i="11"/>
  <c r="ICQ14" i="11"/>
  <c r="ICR14" i="11"/>
  <c r="ICS14" i="11"/>
  <c r="ICT14" i="11"/>
  <c r="ICU14" i="11"/>
  <c r="ICV14" i="11"/>
  <c r="ICW14" i="11"/>
  <c r="ICX14" i="11"/>
  <c r="ICY14" i="11"/>
  <c r="ICZ14" i="11"/>
  <c r="IDA14" i="11"/>
  <c r="IDB14" i="11"/>
  <c r="IDC14" i="11"/>
  <c r="IDD14" i="11"/>
  <c r="IDE14" i="11"/>
  <c r="IDF14" i="11"/>
  <c r="IDG14" i="11"/>
  <c r="IDH14" i="11"/>
  <c r="IDI14" i="11"/>
  <c r="IDJ14" i="11"/>
  <c r="IDK14" i="11"/>
  <c r="IDL14" i="11"/>
  <c r="IDM14" i="11"/>
  <c r="IDN14" i="11"/>
  <c r="IDO14" i="11"/>
  <c r="IDP14" i="11"/>
  <c r="IDQ14" i="11"/>
  <c r="IDR14" i="11"/>
  <c r="IDS14" i="11"/>
  <c r="IDT14" i="11"/>
  <c r="IDU14" i="11"/>
  <c r="IDV14" i="11"/>
  <c r="IDW14" i="11"/>
  <c r="IDX14" i="11"/>
  <c r="IDY14" i="11"/>
  <c r="IDZ14" i="11"/>
  <c r="IEA14" i="11"/>
  <c r="IEB14" i="11"/>
  <c r="IEC14" i="11"/>
  <c r="IED14" i="11"/>
  <c r="IEE14" i="11"/>
  <c r="IEF14" i="11"/>
  <c r="IEG14" i="11"/>
  <c r="IEH14" i="11"/>
  <c r="IEI14" i="11"/>
  <c r="IEJ14" i="11"/>
  <c r="IEK14" i="11"/>
  <c r="IEL14" i="11"/>
  <c r="IEM14" i="11"/>
  <c r="IEN14" i="11"/>
  <c r="IEO14" i="11"/>
  <c r="IEP14" i="11"/>
  <c r="IEQ14" i="11"/>
  <c r="IER14" i="11"/>
  <c r="IES14" i="11"/>
  <c r="IET14" i="11"/>
  <c r="IEU14" i="11"/>
  <c r="IEV14" i="11"/>
  <c r="IEW14" i="11"/>
  <c r="IEX14" i="11"/>
  <c r="IEY14" i="11"/>
  <c r="IEZ14" i="11"/>
  <c r="IFA14" i="11"/>
  <c r="IFB14" i="11"/>
  <c r="IFC14" i="11"/>
  <c r="IFD14" i="11"/>
  <c r="IFE14" i="11"/>
  <c r="IFF14" i="11"/>
  <c r="IFG14" i="11"/>
  <c r="IFH14" i="11"/>
  <c r="IFI14" i="11"/>
  <c r="IFJ14" i="11"/>
  <c r="IFK14" i="11"/>
  <c r="IFL14" i="11"/>
  <c r="IFM14" i="11"/>
  <c r="IFN14" i="11"/>
  <c r="IFO14" i="11"/>
  <c r="IFP14" i="11"/>
  <c r="IFQ14" i="11"/>
  <c r="IFR14" i="11"/>
  <c r="IFS14" i="11"/>
  <c r="IFT14" i="11"/>
  <c r="IFU14" i="11"/>
  <c r="IFV14" i="11"/>
  <c r="IFW14" i="11"/>
  <c r="IFX14" i="11"/>
  <c r="IFY14" i="11"/>
  <c r="IFZ14" i="11"/>
  <c r="IGA14" i="11"/>
  <c r="IGB14" i="11"/>
  <c r="IGC14" i="11"/>
  <c r="IGD14" i="11"/>
  <c r="IGE14" i="11"/>
  <c r="IGF14" i="11"/>
  <c r="IGG14" i="11"/>
  <c r="IGH14" i="11"/>
  <c r="IGI14" i="11"/>
  <c r="IGJ14" i="11"/>
  <c r="IGK14" i="11"/>
  <c r="IGL14" i="11"/>
  <c r="IGM14" i="11"/>
  <c r="IGN14" i="11"/>
  <c r="IGO14" i="11"/>
  <c r="IGP14" i="11"/>
  <c r="IGQ14" i="11"/>
  <c r="IGR14" i="11"/>
  <c r="IGS14" i="11"/>
  <c r="IGT14" i="11"/>
  <c r="IGU14" i="11"/>
  <c r="IGV14" i="11"/>
  <c r="IGW14" i="11"/>
  <c r="IGX14" i="11"/>
  <c r="IGY14" i="11"/>
  <c r="IGZ14" i="11"/>
  <c r="IHA14" i="11"/>
  <c r="IHB14" i="11"/>
  <c r="IHC14" i="11"/>
  <c r="IHD14" i="11"/>
  <c r="IHE14" i="11"/>
  <c r="IHF14" i="11"/>
  <c r="IHG14" i="11"/>
  <c r="IHH14" i="11"/>
  <c r="IHI14" i="11"/>
  <c r="IHJ14" i="11"/>
  <c r="IHK14" i="11"/>
  <c r="IHL14" i="11"/>
  <c r="IHM14" i="11"/>
  <c r="IHN14" i="11"/>
  <c r="IHO14" i="11"/>
  <c r="IHP14" i="11"/>
  <c r="IHQ14" i="11"/>
  <c r="IHR14" i="11"/>
  <c r="IHS14" i="11"/>
  <c r="IHT14" i="11"/>
  <c r="IHU14" i="11"/>
  <c r="IHV14" i="11"/>
  <c r="IHW14" i="11"/>
  <c r="IHX14" i="11"/>
  <c r="IHY14" i="11"/>
  <c r="IHZ14" i="11"/>
  <c r="IIA14" i="11"/>
  <c r="IIB14" i="11"/>
  <c r="IIC14" i="11"/>
  <c r="IID14" i="11"/>
  <c r="IIE14" i="11"/>
  <c r="IIF14" i="11"/>
  <c r="IIG14" i="11"/>
  <c r="IIH14" i="11"/>
  <c r="III14" i="11"/>
  <c r="IIJ14" i="11"/>
  <c r="IIK14" i="11"/>
  <c r="IIL14" i="11"/>
  <c r="IIM14" i="11"/>
  <c r="IIN14" i="11"/>
  <c r="IIO14" i="11"/>
  <c r="IIP14" i="11"/>
  <c r="IIQ14" i="11"/>
  <c r="IIR14" i="11"/>
  <c r="IIS14" i="11"/>
  <c r="IIT14" i="11"/>
  <c r="IIU14" i="11"/>
  <c r="IIV14" i="11"/>
  <c r="IIW14" i="11"/>
  <c r="IIX14" i="11"/>
  <c r="IIY14" i="11"/>
  <c r="IIZ14" i="11"/>
  <c r="IJA14" i="11"/>
  <c r="IJB14" i="11"/>
  <c r="IJC14" i="11"/>
  <c r="IJD14" i="11"/>
  <c r="IJE14" i="11"/>
  <c r="IJF14" i="11"/>
  <c r="IJG14" i="11"/>
  <c r="IJH14" i="11"/>
  <c r="IJI14" i="11"/>
  <c r="IJJ14" i="11"/>
  <c r="IJK14" i="11"/>
  <c r="IJL14" i="11"/>
  <c r="IJM14" i="11"/>
  <c r="IJN14" i="11"/>
  <c r="IJO14" i="11"/>
  <c r="IJP14" i="11"/>
  <c r="IJQ14" i="11"/>
  <c r="IJR14" i="11"/>
  <c r="IJS14" i="11"/>
  <c r="IJT14" i="11"/>
  <c r="IJU14" i="11"/>
  <c r="IJV14" i="11"/>
  <c r="IJW14" i="11"/>
  <c r="IJX14" i="11"/>
  <c r="IJY14" i="11"/>
  <c r="IJZ14" i="11"/>
  <c r="IKA14" i="11"/>
  <c r="IKB14" i="11"/>
  <c r="IKC14" i="11"/>
  <c r="IKD14" i="11"/>
  <c r="IKE14" i="11"/>
  <c r="IKF14" i="11"/>
  <c r="IKG14" i="11"/>
  <c r="IKH14" i="11"/>
  <c r="IKI14" i="11"/>
  <c r="IKJ14" i="11"/>
  <c r="IKK14" i="11"/>
  <c r="IKL14" i="11"/>
  <c r="IKM14" i="11"/>
  <c r="IKN14" i="11"/>
  <c r="IKO14" i="11"/>
  <c r="IKP14" i="11"/>
  <c r="IKQ14" i="11"/>
  <c r="IKR14" i="11"/>
  <c r="IKS14" i="11"/>
  <c r="IKT14" i="11"/>
  <c r="IKU14" i="11"/>
  <c r="IKV14" i="11"/>
  <c r="IKW14" i="11"/>
  <c r="IKX14" i="11"/>
  <c r="IKY14" i="11"/>
  <c r="IKZ14" i="11"/>
  <c r="ILA14" i="11"/>
  <c r="ILB14" i="11"/>
  <c r="ILC14" i="11"/>
  <c r="ILD14" i="11"/>
  <c r="ILE14" i="11"/>
  <c r="ILF14" i="11"/>
  <c r="ILG14" i="11"/>
  <c r="ILH14" i="11"/>
  <c r="ILI14" i="11"/>
  <c r="ILJ14" i="11"/>
  <c r="ILK14" i="11"/>
  <c r="ILL14" i="11"/>
  <c r="ILM14" i="11"/>
  <c r="ILN14" i="11"/>
  <c r="ILO14" i="11"/>
  <c r="ILP14" i="11"/>
  <c r="ILQ14" i="11"/>
  <c r="ILR14" i="11"/>
  <c r="ILS14" i="11"/>
  <c r="ILT14" i="11"/>
  <c r="ILU14" i="11"/>
  <c r="ILV14" i="11"/>
  <c r="ILW14" i="11"/>
  <c r="ILX14" i="11"/>
  <c r="ILY14" i="11"/>
  <c r="ILZ14" i="11"/>
  <c r="IMA14" i="11"/>
  <c r="IMB14" i="11"/>
  <c r="IMC14" i="11"/>
  <c r="IMD14" i="11"/>
  <c r="IME14" i="11"/>
  <c r="IMF14" i="11"/>
  <c r="IMG14" i="11"/>
  <c r="IMH14" i="11"/>
  <c r="IMI14" i="11"/>
  <c r="IMJ14" i="11"/>
  <c r="IMK14" i="11"/>
  <c r="IML14" i="11"/>
  <c r="IMM14" i="11"/>
  <c r="IMN14" i="11"/>
  <c r="IMO14" i="11"/>
  <c r="IMP14" i="11"/>
  <c r="IMQ14" i="11"/>
  <c r="IMR14" i="11"/>
  <c r="IMS14" i="11"/>
  <c r="IMT14" i="11"/>
  <c r="IMU14" i="11"/>
  <c r="IMV14" i="11"/>
  <c r="IMW14" i="11"/>
  <c r="IMX14" i="11"/>
  <c r="IMY14" i="11"/>
  <c r="IMZ14" i="11"/>
  <c r="INA14" i="11"/>
  <c r="INB14" i="11"/>
  <c r="INC14" i="11"/>
  <c r="IND14" i="11"/>
  <c r="INE14" i="11"/>
  <c r="INF14" i="11"/>
  <c r="ING14" i="11"/>
  <c r="INH14" i="11"/>
  <c r="INI14" i="11"/>
  <c r="INJ14" i="11"/>
  <c r="INK14" i="11"/>
  <c r="INL14" i="11"/>
  <c r="INM14" i="11"/>
  <c r="INN14" i="11"/>
  <c r="INO14" i="11"/>
  <c r="INP14" i="11"/>
  <c r="INQ14" i="11"/>
  <c r="INR14" i="11"/>
  <c r="INS14" i="11"/>
  <c r="INT14" i="11"/>
  <c r="INU14" i="11"/>
  <c r="INV14" i="11"/>
  <c r="INW14" i="11"/>
  <c r="INX14" i="11"/>
  <c r="INY14" i="11"/>
  <c r="INZ14" i="11"/>
  <c r="IOA14" i="11"/>
  <c r="IOB14" i="11"/>
  <c r="IOC14" i="11"/>
  <c r="IOD14" i="11"/>
  <c r="IOE14" i="11"/>
  <c r="IOF14" i="11"/>
  <c r="IOG14" i="11"/>
  <c r="IOH14" i="11"/>
  <c r="IOI14" i="11"/>
  <c r="IOJ14" i="11"/>
  <c r="IOK14" i="11"/>
  <c r="IOL14" i="11"/>
  <c r="IOM14" i="11"/>
  <c r="ION14" i="11"/>
  <c r="IOO14" i="11"/>
  <c r="IOP14" i="11"/>
  <c r="IOQ14" i="11"/>
  <c r="IOR14" i="11"/>
  <c r="IOS14" i="11"/>
  <c r="IOT14" i="11"/>
  <c r="IOU14" i="11"/>
  <c r="IOV14" i="11"/>
  <c r="IOW14" i="11"/>
  <c r="IOX14" i="11"/>
  <c r="IOY14" i="11"/>
  <c r="IOZ14" i="11"/>
  <c r="IPA14" i="11"/>
  <c r="IPB14" i="11"/>
  <c r="IPC14" i="11"/>
  <c r="IPD14" i="11"/>
  <c r="IPE14" i="11"/>
  <c r="IPF14" i="11"/>
  <c r="IPG14" i="11"/>
  <c r="IPH14" i="11"/>
  <c r="IPI14" i="11"/>
  <c r="IPJ14" i="11"/>
  <c r="IPK14" i="11"/>
  <c r="IPL14" i="11"/>
  <c r="IPM14" i="11"/>
  <c r="IPN14" i="11"/>
  <c r="IPO14" i="11"/>
  <c r="IPP14" i="11"/>
  <c r="IPQ14" i="11"/>
  <c r="IPR14" i="11"/>
  <c r="IPS14" i="11"/>
  <c r="IPT14" i="11"/>
  <c r="IPU14" i="11"/>
  <c r="IPV14" i="11"/>
  <c r="IPW14" i="11"/>
  <c r="IPX14" i="11"/>
  <c r="IPY14" i="11"/>
  <c r="IPZ14" i="11"/>
  <c r="IQA14" i="11"/>
  <c r="IQB14" i="11"/>
  <c r="IQC14" i="11"/>
  <c r="IQD14" i="11"/>
  <c r="IQE14" i="11"/>
  <c r="IQF14" i="11"/>
  <c r="IQG14" i="11"/>
  <c r="IQH14" i="11"/>
  <c r="IQI14" i="11"/>
  <c r="IQJ14" i="11"/>
  <c r="IQK14" i="11"/>
  <c r="IQL14" i="11"/>
  <c r="IQM14" i="11"/>
  <c r="IQN14" i="11"/>
  <c r="IQO14" i="11"/>
  <c r="IQP14" i="11"/>
  <c r="IQQ14" i="11"/>
  <c r="IQR14" i="11"/>
  <c r="IQS14" i="11"/>
  <c r="IQT14" i="11"/>
  <c r="IQU14" i="11"/>
  <c r="IQV14" i="11"/>
  <c r="IQW14" i="11"/>
  <c r="IQX14" i="11"/>
  <c r="IQY14" i="11"/>
  <c r="IQZ14" i="11"/>
  <c r="IRA14" i="11"/>
  <c r="IRB14" i="11"/>
  <c r="IRC14" i="11"/>
  <c r="IRD14" i="11"/>
  <c r="IRE14" i="11"/>
  <c r="IRF14" i="11"/>
  <c r="IRG14" i="11"/>
  <c r="IRH14" i="11"/>
  <c r="IRI14" i="11"/>
  <c r="IRJ14" i="11"/>
  <c r="IRK14" i="11"/>
  <c r="IRL14" i="11"/>
  <c r="IRM14" i="11"/>
  <c r="IRN14" i="11"/>
  <c r="IRO14" i="11"/>
  <c r="IRP14" i="11"/>
  <c r="IRQ14" i="11"/>
  <c r="IRR14" i="11"/>
  <c r="IRS14" i="11"/>
  <c r="IRT14" i="11"/>
  <c r="IRU14" i="11"/>
  <c r="IRV14" i="11"/>
  <c r="IRW14" i="11"/>
  <c r="IRX14" i="11"/>
  <c r="IRY14" i="11"/>
  <c r="IRZ14" i="11"/>
  <c r="ISA14" i="11"/>
  <c r="ISB14" i="11"/>
  <c r="ISC14" i="11"/>
  <c r="ISD14" i="11"/>
  <c r="ISE14" i="11"/>
  <c r="ISF14" i="11"/>
  <c r="ISG14" i="11"/>
  <c r="ISH14" i="11"/>
  <c r="ISI14" i="11"/>
  <c r="ISJ14" i="11"/>
  <c r="ISK14" i="11"/>
  <c r="ISL14" i="11"/>
  <c r="ISM14" i="11"/>
  <c r="ISN14" i="11"/>
  <c r="ISO14" i="11"/>
  <c r="ISP14" i="11"/>
  <c r="ISQ14" i="11"/>
  <c r="ISR14" i="11"/>
  <c r="ISS14" i="11"/>
  <c r="IST14" i="11"/>
  <c r="ISU14" i="11"/>
  <c r="ISV14" i="11"/>
  <c r="ISW14" i="11"/>
  <c r="ISX14" i="11"/>
  <c r="ISY14" i="11"/>
  <c r="ISZ14" i="11"/>
  <c r="ITA14" i="11"/>
  <c r="ITB14" i="11"/>
  <c r="ITC14" i="11"/>
  <c r="ITD14" i="11"/>
  <c r="ITE14" i="11"/>
  <c r="ITF14" i="11"/>
  <c r="ITG14" i="11"/>
  <c r="ITH14" i="11"/>
  <c r="ITI14" i="11"/>
  <c r="ITJ14" i="11"/>
  <c r="ITK14" i="11"/>
  <c r="ITL14" i="11"/>
  <c r="ITM14" i="11"/>
  <c r="ITN14" i="11"/>
  <c r="ITO14" i="11"/>
  <c r="ITP14" i="11"/>
  <c r="ITQ14" i="11"/>
  <c r="ITR14" i="11"/>
  <c r="ITS14" i="11"/>
  <c r="ITT14" i="11"/>
  <c r="ITU14" i="11"/>
  <c r="ITV14" i="11"/>
  <c r="ITW14" i="11"/>
  <c r="ITX14" i="11"/>
  <c r="ITY14" i="11"/>
  <c r="ITZ14" i="11"/>
  <c r="IUA14" i="11"/>
  <c r="IUB14" i="11"/>
  <c r="IUC14" i="11"/>
  <c r="IUD14" i="11"/>
  <c r="IUE14" i="11"/>
  <c r="IUF14" i="11"/>
  <c r="IUG14" i="11"/>
  <c r="IUH14" i="11"/>
  <c r="IUI14" i="11"/>
  <c r="IUJ14" i="11"/>
  <c r="IUK14" i="11"/>
  <c r="IUL14" i="11"/>
  <c r="IUM14" i="11"/>
  <c r="IUN14" i="11"/>
  <c r="IUO14" i="11"/>
  <c r="IUP14" i="11"/>
  <c r="IUQ14" i="11"/>
  <c r="IUR14" i="11"/>
  <c r="IUS14" i="11"/>
  <c r="IUT14" i="11"/>
  <c r="IUU14" i="11"/>
  <c r="IUV14" i="11"/>
  <c r="IUW14" i="11"/>
  <c r="IUX14" i="11"/>
  <c r="IUY14" i="11"/>
  <c r="IUZ14" i="11"/>
  <c r="IVA14" i="11"/>
  <c r="IVB14" i="11"/>
  <c r="IVC14" i="11"/>
  <c r="IVD14" i="11"/>
  <c r="IVE14" i="11"/>
  <c r="IVF14" i="11"/>
  <c r="IVG14" i="11"/>
  <c r="IVH14" i="11"/>
  <c r="IVI14" i="11"/>
  <c r="IVJ14" i="11"/>
  <c r="IVK14" i="11"/>
  <c r="IVL14" i="11"/>
  <c r="IVM14" i="11"/>
  <c r="IVN14" i="11"/>
  <c r="IVO14" i="11"/>
  <c r="IVP14" i="11"/>
  <c r="IVQ14" i="11"/>
  <c r="IVR14" i="11"/>
  <c r="IVS14" i="11"/>
  <c r="IVT14" i="11"/>
  <c r="IVU14" i="11"/>
  <c r="IVV14" i="11"/>
  <c r="IVW14" i="11"/>
  <c r="IVX14" i="11"/>
  <c r="IVY14" i="11"/>
  <c r="IVZ14" i="11"/>
  <c r="IWA14" i="11"/>
  <c r="IWB14" i="11"/>
  <c r="IWC14" i="11"/>
  <c r="IWD14" i="11"/>
  <c r="IWE14" i="11"/>
  <c r="IWF14" i="11"/>
  <c r="IWG14" i="11"/>
  <c r="IWH14" i="11"/>
  <c r="IWI14" i="11"/>
  <c r="IWJ14" i="11"/>
  <c r="IWK14" i="11"/>
  <c r="IWL14" i="11"/>
  <c r="IWM14" i="11"/>
  <c r="IWN14" i="11"/>
  <c r="IWO14" i="11"/>
  <c r="IWP14" i="11"/>
  <c r="IWQ14" i="11"/>
  <c r="IWR14" i="11"/>
  <c r="IWS14" i="11"/>
  <c r="IWT14" i="11"/>
  <c r="IWU14" i="11"/>
  <c r="IWV14" i="11"/>
  <c r="IWW14" i="11"/>
  <c r="IWX14" i="11"/>
  <c r="IWY14" i="11"/>
  <c r="IWZ14" i="11"/>
  <c r="IXA14" i="11"/>
  <c r="IXB14" i="11"/>
  <c r="IXC14" i="11"/>
  <c r="IXD14" i="11"/>
  <c r="IXE14" i="11"/>
  <c r="IXF14" i="11"/>
  <c r="IXG14" i="11"/>
  <c r="IXH14" i="11"/>
  <c r="IXI14" i="11"/>
  <c r="IXJ14" i="11"/>
  <c r="IXK14" i="11"/>
  <c r="IXL14" i="11"/>
  <c r="IXM14" i="11"/>
  <c r="IXN14" i="11"/>
  <c r="IXO14" i="11"/>
  <c r="IXP14" i="11"/>
  <c r="IXQ14" i="11"/>
  <c r="IXR14" i="11"/>
  <c r="IXS14" i="11"/>
  <c r="IXT14" i="11"/>
  <c r="IXU14" i="11"/>
  <c r="IXV14" i="11"/>
  <c r="IXW14" i="11"/>
  <c r="IXX14" i="11"/>
  <c r="IXY14" i="11"/>
  <c r="IXZ14" i="11"/>
  <c r="IYA14" i="11"/>
  <c r="IYB14" i="11"/>
  <c r="IYC14" i="11"/>
  <c r="IYD14" i="11"/>
  <c r="IYE14" i="11"/>
  <c r="IYF14" i="11"/>
  <c r="IYG14" i="11"/>
  <c r="IYH14" i="11"/>
  <c r="IYI14" i="11"/>
  <c r="IYJ14" i="11"/>
  <c r="IYK14" i="11"/>
  <c r="IYL14" i="11"/>
  <c r="IYM14" i="11"/>
  <c r="IYN14" i="11"/>
  <c r="IYO14" i="11"/>
  <c r="IYP14" i="11"/>
  <c r="IYQ14" i="11"/>
  <c r="IYR14" i="11"/>
  <c r="IYS14" i="11"/>
  <c r="IYT14" i="11"/>
  <c r="IYU14" i="11"/>
  <c r="IYV14" i="11"/>
  <c r="IYW14" i="11"/>
  <c r="IYX14" i="11"/>
  <c r="IYY14" i="11"/>
  <c r="IYZ14" i="11"/>
  <c r="IZA14" i="11"/>
  <c r="IZB14" i="11"/>
  <c r="IZC14" i="11"/>
  <c r="IZD14" i="11"/>
  <c r="IZE14" i="11"/>
  <c r="IZF14" i="11"/>
  <c r="IZG14" i="11"/>
  <c r="IZH14" i="11"/>
  <c r="IZI14" i="11"/>
  <c r="IZJ14" i="11"/>
  <c r="IZK14" i="11"/>
  <c r="IZL14" i="11"/>
  <c r="IZM14" i="11"/>
  <c r="IZN14" i="11"/>
  <c r="IZO14" i="11"/>
  <c r="IZP14" i="11"/>
  <c r="IZQ14" i="11"/>
  <c r="IZR14" i="11"/>
  <c r="IZS14" i="11"/>
  <c r="IZT14" i="11"/>
  <c r="IZU14" i="11"/>
  <c r="IZV14" i="11"/>
  <c r="IZW14" i="11"/>
  <c r="IZX14" i="11"/>
  <c r="IZY14" i="11"/>
  <c r="IZZ14" i="11"/>
  <c r="JAA14" i="11"/>
  <c r="JAB14" i="11"/>
  <c r="JAC14" i="11"/>
  <c r="JAD14" i="11"/>
  <c r="JAE14" i="11"/>
  <c r="JAF14" i="11"/>
  <c r="JAG14" i="11"/>
  <c r="JAH14" i="11"/>
  <c r="JAI14" i="11"/>
  <c r="JAJ14" i="11"/>
  <c r="JAK14" i="11"/>
  <c r="JAL14" i="11"/>
  <c r="JAM14" i="11"/>
  <c r="JAN14" i="11"/>
  <c r="JAO14" i="11"/>
  <c r="JAP14" i="11"/>
  <c r="JAQ14" i="11"/>
  <c r="JAR14" i="11"/>
  <c r="JAS14" i="11"/>
  <c r="JAT14" i="11"/>
  <c r="JAU14" i="11"/>
  <c r="JAV14" i="11"/>
  <c r="JAW14" i="11"/>
  <c r="JAX14" i="11"/>
  <c r="JAY14" i="11"/>
  <c r="JAZ14" i="11"/>
  <c r="JBA14" i="11"/>
  <c r="JBB14" i="11"/>
  <c r="JBC14" i="11"/>
  <c r="JBD14" i="11"/>
  <c r="JBE14" i="11"/>
  <c r="JBF14" i="11"/>
  <c r="JBG14" i="11"/>
  <c r="JBH14" i="11"/>
  <c r="JBI14" i="11"/>
  <c r="JBJ14" i="11"/>
  <c r="JBK14" i="11"/>
  <c r="JBL14" i="11"/>
  <c r="JBM14" i="11"/>
  <c r="JBN14" i="11"/>
  <c r="JBO14" i="11"/>
  <c r="JBP14" i="11"/>
  <c r="JBQ14" i="11"/>
  <c r="JBR14" i="11"/>
  <c r="JBS14" i="11"/>
  <c r="JBT14" i="11"/>
  <c r="JBU14" i="11"/>
  <c r="JBV14" i="11"/>
  <c r="JBW14" i="11"/>
  <c r="JBX14" i="11"/>
  <c r="JBY14" i="11"/>
  <c r="JBZ14" i="11"/>
  <c r="JCA14" i="11"/>
  <c r="JCB14" i="11"/>
  <c r="JCC14" i="11"/>
  <c r="JCD14" i="11"/>
  <c r="JCE14" i="11"/>
  <c r="JCF14" i="11"/>
  <c r="JCG14" i="11"/>
  <c r="JCH14" i="11"/>
  <c r="JCI14" i="11"/>
  <c r="JCJ14" i="11"/>
  <c r="JCK14" i="11"/>
  <c r="JCL14" i="11"/>
  <c r="JCM14" i="11"/>
  <c r="JCN14" i="11"/>
  <c r="JCO14" i="11"/>
  <c r="JCP14" i="11"/>
  <c r="JCQ14" i="11"/>
  <c r="JCR14" i="11"/>
  <c r="JCS14" i="11"/>
  <c r="JCT14" i="11"/>
  <c r="JCU14" i="11"/>
  <c r="JCV14" i="11"/>
  <c r="JCW14" i="11"/>
  <c r="JCX14" i="11"/>
  <c r="JCY14" i="11"/>
  <c r="JCZ14" i="11"/>
  <c r="JDA14" i="11"/>
  <c r="JDB14" i="11"/>
  <c r="JDC14" i="11"/>
  <c r="JDD14" i="11"/>
  <c r="JDE14" i="11"/>
  <c r="JDF14" i="11"/>
  <c r="JDG14" i="11"/>
  <c r="JDH14" i="11"/>
  <c r="JDI14" i="11"/>
  <c r="JDJ14" i="11"/>
  <c r="JDK14" i="11"/>
  <c r="JDL14" i="11"/>
  <c r="JDM14" i="11"/>
  <c r="JDN14" i="11"/>
  <c r="JDO14" i="11"/>
  <c r="JDP14" i="11"/>
  <c r="JDQ14" i="11"/>
  <c r="JDR14" i="11"/>
  <c r="JDS14" i="11"/>
  <c r="JDT14" i="11"/>
  <c r="JDU14" i="11"/>
  <c r="JDV14" i="11"/>
  <c r="JDW14" i="11"/>
  <c r="JDX14" i="11"/>
  <c r="JDY14" i="11"/>
  <c r="JDZ14" i="11"/>
  <c r="JEA14" i="11"/>
  <c r="JEB14" i="11"/>
  <c r="JEC14" i="11"/>
  <c r="JED14" i="11"/>
  <c r="JEE14" i="11"/>
  <c r="JEF14" i="11"/>
  <c r="JEG14" i="11"/>
  <c r="JEH14" i="11"/>
  <c r="JEI14" i="11"/>
  <c r="JEJ14" i="11"/>
  <c r="JEK14" i="11"/>
  <c r="JEL14" i="11"/>
  <c r="JEM14" i="11"/>
  <c r="JEN14" i="11"/>
  <c r="JEO14" i="11"/>
  <c r="JEP14" i="11"/>
  <c r="JEQ14" i="11"/>
  <c r="JER14" i="11"/>
  <c r="JES14" i="11"/>
  <c r="JET14" i="11"/>
  <c r="JEU14" i="11"/>
  <c r="JEV14" i="11"/>
  <c r="JEW14" i="11"/>
  <c r="JEX14" i="11"/>
  <c r="JEY14" i="11"/>
  <c r="JEZ14" i="11"/>
  <c r="JFA14" i="11"/>
  <c r="JFB14" i="11"/>
  <c r="JFC14" i="11"/>
  <c r="JFD14" i="11"/>
  <c r="JFE14" i="11"/>
  <c r="JFF14" i="11"/>
  <c r="JFG14" i="11"/>
  <c r="JFH14" i="11"/>
  <c r="JFI14" i="11"/>
  <c r="JFJ14" i="11"/>
  <c r="JFK14" i="11"/>
  <c r="JFL14" i="11"/>
  <c r="JFM14" i="11"/>
  <c r="JFN14" i="11"/>
  <c r="JFO14" i="11"/>
  <c r="JFP14" i="11"/>
  <c r="JFQ14" i="11"/>
  <c r="JFR14" i="11"/>
  <c r="JFS14" i="11"/>
  <c r="JFT14" i="11"/>
  <c r="JFU14" i="11"/>
  <c r="JFV14" i="11"/>
  <c r="JFW14" i="11"/>
  <c r="JFX14" i="11"/>
  <c r="JFY14" i="11"/>
  <c r="JFZ14" i="11"/>
  <c r="JGA14" i="11"/>
  <c r="JGB14" i="11"/>
  <c r="JGC14" i="11"/>
  <c r="JGD14" i="11"/>
  <c r="JGE14" i="11"/>
  <c r="JGF14" i="11"/>
  <c r="JGG14" i="11"/>
  <c r="JGH14" i="11"/>
  <c r="JGI14" i="11"/>
  <c r="JGJ14" i="11"/>
  <c r="JGK14" i="11"/>
  <c r="JGL14" i="11"/>
  <c r="JGM14" i="11"/>
  <c r="JGN14" i="11"/>
  <c r="JGO14" i="11"/>
  <c r="JGP14" i="11"/>
  <c r="JGQ14" i="11"/>
  <c r="JGR14" i="11"/>
  <c r="JGS14" i="11"/>
  <c r="JGT14" i="11"/>
  <c r="JGU14" i="11"/>
  <c r="JGV14" i="11"/>
  <c r="JGW14" i="11"/>
  <c r="JGX14" i="11"/>
  <c r="JGY14" i="11"/>
  <c r="JGZ14" i="11"/>
  <c r="JHA14" i="11"/>
  <c r="JHB14" i="11"/>
  <c r="JHC14" i="11"/>
  <c r="JHD14" i="11"/>
  <c r="JHE14" i="11"/>
  <c r="JHF14" i="11"/>
  <c r="JHG14" i="11"/>
  <c r="JHH14" i="11"/>
  <c r="JHI14" i="11"/>
  <c r="JHJ14" i="11"/>
  <c r="JHK14" i="11"/>
  <c r="JHL14" i="11"/>
  <c r="JHM14" i="11"/>
  <c r="JHN14" i="11"/>
  <c r="JHO14" i="11"/>
  <c r="JHP14" i="11"/>
  <c r="JHQ14" i="11"/>
  <c r="JHR14" i="11"/>
  <c r="JHS14" i="11"/>
  <c r="JHT14" i="11"/>
  <c r="JHU14" i="11"/>
  <c r="JHV14" i="11"/>
  <c r="JHW14" i="11"/>
  <c r="JHX14" i="11"/>
  <c r="JHY14" i="11"/>
  <c r="JHZ14" i="11"/>
  <c r="JIA14" i="11"/>
  <c r="JIB14" i="11"/>
  <c r="JIC14" i="11"/>
  <c r="JID14" i="11"/>
  <c r="JIE14" i="11"/>
  <c r="JIF14" i="11"/>
  <c r="JIG14" i="11"/>
  <c r="JIH14" i="11"/>
  <c r="JII14" i="11"/>
  <c r="JIJ14" i="11"/>
  <c r="JIK14" i="11"/>
  <c r="JIL14" i="11"/>
  <c r="JIM14" i="11"/>
  <c r="JIN14" i="11"/>
  <c r="JIO14" i="11"/>
  <c r="JIP14" i="11"/>
  <c r="JIQ14" i="11"/>
  <c r="JIR14" i="11"/>
  <c r="JIS14" i="11"/>
  <c r="JIT14" i="11"/>
  <c r="JIU14" i="11"/>
  <c r="JIV14" i="11"/>
  <c r="JIW14" i="11"/>
  <c r="JIX14" i="11"/>
  <c r="JIY14" i="11"/>
  <c r="JIZ14" i="11"/>
  <c r="JJA14" i="11"/>
  <c r="JJB14" i="11"/>
  <c r="JJC14" i="11"/>
  <c r="JJD14" i="11"/>
  <c r="JJE14" i="11"/>
  <c r="JJF14" i="11"/>
  <c r="JJG14" i="11"/>
  <c r="JJH14" i="11"/>
  <c r="JJI14" i="11"/>
  <c r="JJJ14" i="11"/>
  <c r="JJK14" i="11"/>
  <c r="JJL14" i="11"/>
  <c r="JJM14" i="11"/>
  <c r="JJN14" i="11"/>
  <c r="JJO14" i="11"/>
  <c r="JJP14" i="11"/>
  <c r="JJQ14" i="11"/>
  <c r="JJR14" i="11"/>
  <c r="JJS14" i="11"/>
  <c r="JJT14" i="11"/>
  <c r="JJU14" i="11"/>
  <c r="JJV14" i="11"/>
  <c r="JJW14" i="11"/>
  <c r="JJX14" i="11"/>
  <c r="JJY14" i="11"/>
  <c r="JJZ14" i="11"/>
  <c r="JKA14" i="11"/>
  <c r="JKB14" i="11"/>
  <c r="JKC14" i="11"/>
  <c r="JKD14" i="11"/>
  <c r="JKE14" i="11"/>
  <c r="JKF14" i="11"/>
  <c r="JKG14" i="11"/>
  <c r="JKH14" i="11"/>
  <c r="JKI14" i="11"/>
  <c r="JKJ14" i="11"/>
  <c r="JKK14" i="11"/>
  <c r="JKL14" i="11"/>
  <c r="JKM14" i="11"/>
  <c r="JKN14" i="11"/>
  <c r="JKO14" i="11"/>
  <c r="JKP14" i="11"/>
  <c r="JKQ14" i="11"/>
  <c r="JKR14" i="11"/>
  <c r="JKS14" i="11"/>
  <c r="JKT14" i="11"/>
  <c r="JKU14" i="11"/>
  <c r="JKV14" i="11"/>
  <c r="JKW14" i="11"/>
  <c r="JKX14" i="11"/>
  <c r="JKY14" i="11"/>
  <c r="JKZ14" i="11"/>
  <c r="JLA14" i="11"/>
  <c r="JLB14" i="11"/>
  <c r="JLC14" i="11"/>
  <c r="JLD14" i="11"/>
  <c r="JLE14" i="11"/>
  <c r="JLF14" i="11"/>
  <c r="JLG14" i="11"/>
  <c r="JLH14" i="11"/>
  <c r="JLI14" i="11"/>
  <c r="JLJ14" i="11"/>
  <c r="JLK14" i="11"/>
  <c r="JLL14" i="11"/>
  <c r="JLM14" i="11"/>
  <c r="JLN14" i="11"/>
  <c r="JLO14" i="11"/>
  <c r="JLP14" i="11"/>
  <c r="JLQ14" i="11"/>
  <c r="JLR14" i="11"/>
  <c r="JLS14" i="11"/>
  <c r="JLT14" i="11"/>
  <c r="JLU14" i="11"/>
  <c r="JLV14" i="11"/>
  <c r="JLW14" i="11"/>
  <c r="JLX14" i="11"/>
  <c r="JLY14" i="11"/>
  <c r="JLZ14" i="11"/>
  <c r="JMA14" i="11"/>
  <c r="JMB14" i="11"/>
  <c r="JMC14" i="11"/>
  <c r="JMD14" i="11"/>
  <c r="JME14" i="11"/>
  <c r="JMF14" i="11"/>
  <c r="JMG14" i="11"/>
  <c r="JMH14" i="11"/>
  <c r="JMI14" i="11"/>
  <c r="JMJ14" i="11"/>
  <c r="JMK14" i="11"/>
  <c r="JML14" i="11"/>
  <c r="JMM14" i="11"/>
  <c r="JMN14" i="11"/>
  <c r="JMO14" i="11"/>
  <c r="JMP14" i="11"/>
  <c r="JMQ14" i="11"/>
  <c r="JMR14" i="11"/>
  <c r="JMS14" i="11"/>
  <c r="JMT14" i="11"/>
  <c r="JMU14" i="11"/>
  <c r="JMV14" i="11"/>
  <c r="JMW14" i="11"/>
  <c r="JMX14" i="11"/>
  <c r="JMY14" i="11"/>
  <c r="JMZ14" i="11"/>
  <c r="JNA14" i="11"/>
  <c r="JNB14" i="11"/>
  <c r="JNC14" i="11"/>
  <c r="JND14" i="11"/>
  <c r="JNE14" i="11"/>
  <c r="JNF14" i="11"/>
  <c r="JNG14" i="11"/>
  <c r="JNH14" i="11"/>
  <c r="JNI14" i="11"/>
  <c r="JNJ14" i="11"/>
  <c r="JNK14" i="11"/>
  <c r="JNL14" i="11"/>
  <c r="JNM14" i="11"/>
  <c r="JNN14" i="11"/>
  <c r="JNO14" i="11"/>
  <c r="JNP14" i="11"/>
  <c r="JNQ14" i="11"/>
  <c r="JNR14" i="11"/>
  <c r="JNS14" i="11"/>
  <c r="JNT14" i="11"/>
  <c r="JNU14" i="11"/>
  <c r="JNV14" i="11"/>
  <c r="JNW14" i="11"/>
  <c r="JNX14" i="11"/>
  <c r="JNY14" i="11"/>
  <c r="JNZ14" i="11"/>
  <c r="JOA14" i="11"/>
  <c r="JOB14" i="11"/>
  <c r="JOC14" i="11"/>
  <c r="JOD14" i="11"/>
  <c r="JOE14" i="11"/>
  <c r="JOF14" i="11"/>
  <c r="JOG14" i="11"/>
  <c r="JOH14" i="11"/>
  <c r="JOI14" i="11"/>
  <c r="JOJ14" i="11"/>
  <c r="JOK14" i="11"/>
  <c r="JOL14" i="11"/>
  <c r="JOM14" i="11"/>
  <c r="JON14" i="11"/>
  <c r="JOO14" i="11"/>
  <c r="JOP14" i="11"/>
  <c r="JOQ14" i="11"/>
  <c r="JOR14" i="11"/>
  <c r="JOS14" i="11"/>
  <c r="JOT14" i="11"/>
  <c r="JOU14" i="11"/>
  <c r="JOV14" i="11"/>
  <c r="JOW14" i="11"/>
  <c r="JOX14" i="11"/>
  <c r="JOY14" i="11"/>
  <c r="JOZ14" i="11"/>
  <c r="JPA14" i="11"/>
  <c r="JPB14" i="11"/>
  <c r="JPC14" i="11"/>
  <c r="JPD14" i="11"/>
  <c r="JPE14" i="11"/>
  <c r="JPF14" i="11"/>
  <c r="JPG14" i="11"/>
  <c r="JPH14" i="11"/>
  <c r="JPI14" i="11"/>
  <c r="JPJ14" i="11"/>
  <c r="JPK14" i="11"/>
  <c r="JPL14" i="11"/>
  <c r="JPM14" i="11"/>
  <c r="JPN14" i="11"/>
  <c r="JPO14" i="11"/>
  <c r="JPP14" i="11"/>
  <c r="JPQ14" i="11"/>
  <c r="JPR14" i="11"/>
  <c r="JPS14" i="11"/>
  <c r="JPT14" i="11"/>
  <c r="JPU14" i="11"/>
  <c r="JPV14" i="11"/>
  <c r="JPW14" i="11"/>
  <c r="JPX14" i="11"/>
  <c r="JPY14" i="11"/>
  <c r="JPZ14" i="11"/>
  <c r="JQA14" i="11"/>
  <c r="JQB14" i="11"/>
  <c r="JQC14" i="11"/>
  <c r="JQD14" i="11"/>
  <c r="JQE14" i="11"/>
  <c r="JQF14" i="11"/>
  <c r="JQG14" i="11"/>
  <c r="JQH14" i="11"/>
  <c r="JQI14" i="11"/>
  <c r="JQJ14" i="11"/>
  <c r="JQK14" i="11"/>
  <c r="JQL14" i="11"/>
  <c r="JQM14" i="11"/>
  <c r="JQN14" i="11"/>
  <c r="JQO14" i="11"/>
  <c r="JQP14" i="11"/>
  <c r="JQQ14" i="11"/>
  <c r="JQR14" i="11"/>
  <c r="JQS14" i="11"/>
  <c r="JQT14" i="11"/>
  <c r="JQU14" i="11"/>
  <c r="JQV14" i="11"/>
  <c r="JQW14" i="11"/>
  <c r="JQX14" i="11"/>
  <c r="JQY14" i="11"/>
  <c r="JQZ14" i="11"/>
  <c r="JRA14" i="11"/>
  <c r="JRB14" i="11"/>
  <c r="JRC14" i="11"/>
  <c r="JRD14" i="11"/>
  <c r="JRE14" i="11"/>
  <c r="JRF14" i="11"/>
  <c r="JRG14" i="11"/>
  <c r="JRH14" i="11"/>
  <c r="JRI14" i="11"/>
  <c r="JRJ14" i="11"/>
  <c r="JRK14" i="11"/>
  <c r="JRL14" i="11"/>
  <c r="JRM14" i="11"/>
  <c r="JRN14" i="11"/>
  <c r="JRO14" i="11"/>
  <c r="JRP14" i="11"/>
  <c r="JRQ14" i="11"/>
  <c r="JRR14" i="11"/>
  <c r="JRS14" i="11"/>
  <c r="JRT14" i="11"/>
  <c r="JRU14" i="11"/>
  <c r="JRV14" i="11"/>
  <c r="JRW14" i="11"/>
  <c r="JRX14" i="11"/>
  <c r="JRY14" i="11"/>
  <c r="JRZ14" i="11"/>
  <c r="JSA14" i="11"/>
  <c r="JSB14" i="11"/>
  <c r="JSC14" i="11"/>
  <c r="JSD14" i="11"/>
  <c r="JSE14" i="11"/>
  <c r="JSF14" i="11"/>
  <c r="JSG14" i="11"/>
  <c r="JSH14" i="11"/>
  <c r="JSI14" i="11"/>
  <c r="JSJ14" i="11"/>
  <c r="JSK14" i="11"/>
  <c r="JSL14" i="11"/>
  <c r="JSM14" i="11"/>
  <c r="JSN14" i="11"/>
  <c r="JSO14" i="11"/>
  <c r="JSP14" i="11"/>
  <c r="JSQ14" i="11"/>
  <c r="JSR14" i="11"/>
  <c r="JSS14" i="11"/>
  <c r="JST14" i="11"/>
  <c r="JSU14" i="11"/>
  <c r="JSV14" i="11"/>
  <c r="JSW14" i="11"/>
  <c r="JSX14" i="11"/>
  <c r="JSY14" i="11"/>
  <c r="JSZ14" i="11"/>
  <c r="JTA14" i="11"/>
  <c r="JTB14" i="11"/>
  <c r="JTC14" i="11"/>
  <c r="JTD14" i="11"/>
  <c r="JTE14" i="11"/>
  <c r="JTF14" i="11"/>
  <c r="JTG14" i="11"/>
  <c r="JTH14" i="11"/>
  <c r="JTI14" i="11"/>
  <c r="JTJ14" i="11"/>
  <c r="JTK14" i="11"/>
  <c r="JTL14" i="11"/>
  <c r="JTM14" i="11"/>
  <c r="JTN14" i="11"/>
  <c r="JTO14" i="11"/>
  <c r="JTP14" i="11"/>
  <c r="JTQ14" i="11"/>
  <c r="JTR14" i="11"/>
  <c r="JTS14" i="11"/>
  <c r="JTT14" i="11"/>
  <c r="JTU14" i="11"/>
  <c r="JTV14" i="11"/>
  <c r="JTW14" i="11"/>
  <c r="JTX14" i="11"/>
  <c r="JTY14" i="11"/>
  <c r="JTZ14" i="11"/>
  <c r="JUA14" i="11"/>
  <c r="JUB14" i="11"/>
  <c r="JUC14" i="11"/>
  <c r="JUD14" i="11"/>
  <c r="JUE14" i="11"/>
  <c r="JUF14" i="11"/>
  <c r="JUG14" i="11"/>
  <c r="JUH14" i="11"/>
  <c r="JUI14" i="11"/>
  <c r="JUJ14" i="11"/>
  <c r="JUK14" i="11"/>
  <c r="JUL14" i="11"/>
  <c r="JUM14" i="11"/>
  <c r="JUN14" i="11"/>
  <c r="JUO14" i="11"/>
  <c r="JUP14" i="11"/>
  <c r="JUQ14" i="11"/>
  <c r="JUR14" i="11"/>
  <c r="JUS14" i="11"/>
  <c r="JUT14" i="11"/>
  <c r="JUU14" i="11"/>
  <c r="JUV14" i="11"/>
  <c r="JUW14" i="11"/>
  <c r="JUX14" i="11"/>
  <c r="JUY14" i="11"/>
  <c r="JUZ14" i="11"/>
  <c r="JVA14" i="11"/>
  <c r="JVB14" i="11"/>
  <c r="JVC14" i="11"/>
  <c r="JVD14" i="11"/>
  <c r="JVE14" i="11"/>
  <c r="JVF14" i="11"/>
  <c r="JVG14" i="11"/>
  <c r="JVH14" i="11"/>
  <c r="JVI14" i="11"/>
  <c r="JVJ14" i="11"/>
  <c r="JVK14" i="11"/>
  <c r="JVL14" i="11"/>
  <c r="JVM14" i="11"/>
  <c r="JVN14" i="11"/>
  <c r="JVO14" i="11"/>
  <c r="JVP14" i="11"/>
  <c r="JVQ14" i="11"/>
  <c r="JVR14" i="11"/>
  <c r="JVS14" i="11"/>
  <c r="JVT14" i="11"/>
  <c r="JVU14" i="11"/>
  <c r="JVV14" i="11"/>
  <c r="JVW14" i="11"/>
  <c r="JVX14" i="11"/>
  <c r="JVY14" i="11"/>
  <c r="JVZ14" i="11"/>
  <c r="JWA14" i="11"/>
  <c r="JWB14" i="11"/>
  <c r="JWC14" i="11"/>
  <c r="JWD14" i="11"/>
  <c r="JWE14" i="11"/>
  <c r="JWF14" i="11"/>
  <c r="JWG14" i="11"/>
  <c r="JWH14" i="11"/>
  <c r="JWI14" i="11"/>
  <c r="JWJ14" i="11"/>
  <c r="JWK14" i="11"/>
  <c r="JWL14" i="11"/>
  <c r="JWM14" i="11"/>
  <c r="JWN14" i="11"/>
  <c r="JWO14" i="11"/>
  <c r="JWP14" i="11"/>
  <c r="JWQ14" i="11"/>
  <c r="JWR14" i="11"/>
  <c r="JWS14" i="11"/>
  <c r="JWT14" i="11"/>
  <c r="JWU14" i="11"/>
  <c r="JWV14" i="11"/>
  <c r="JWW14" i="11"/>
  <c r="JWX14" i="11"/>
  <c r="JWY14" i="11"/>
  <c r="JWZ14" i="11"/>
  <c r="JXA14" i="11"/>
  <c r="JXB14" i="11"/>
  <c r="JXC14" i="11"/>
  <c r="JXD14" i="11"/>
  <c r="JXE14" i="11"/>
  <c r="JXF14" i="11"/>
  <c r="JXG14" i="11"/>
  <c r="JXH14" i="11"/>
  <c r="JXI14" i="11"/>
  <c r="JXJ14" i="11"/>
  <c r="JXK14" i="11"/>
  <c r="JXL14" i="11"/>
  <c r="JXM14" i="11"/>
  <c r="JXN14" i="11"/>
  <c r="JXO14" i="11"/>
  <c r="JXP14" i="11"/>
  <c r="JXQ14" i="11"/>
  <c r="JXR14" i="11"/>
  <c r="JXS14" i="11"/>
  <c r="JXT14" i="11"/>
  <c r="JXU14" i="11"/>
  <c r="JXV14" i="11"/>
  <c r="JXW14" i="11"/>
  <c r="JXX14" i="11"/>
  <c r="JXY14" i="11"/>
  <c r="JXZ14" i="11"/>
  <c r="JYA14" i="11"/>
  <c r="JYB14" i="11"/>
  <c r="JYC14" i="11"/>
  <c r="JYD14" i="11"/>
  <c r="JYE14" i="11"/>
  <c r="JYF14" i="11"/>
  <c r="JYG14" i="11"/>
  <c r="JYH14" i="11"/>
  <c r="JYI14" i="11"/>
  <c r="JYJ14" i="11"/>
  <c r="JYK14" i="11"/>
  <c r="JYL14" i="11"/>
  <c r="JYM14" i="11"/>
  <c r="JYN14" i="11"/>
  <c r="JYO14" i="11"/>
  <c r="JYP14" i="11"/>
  <c r="JYQ14" i="11"/>
  <c r="JYR14" i="11"/>
  <c r="JYS14" i="11"/>
  <c r="JYT14" i="11"/>
  <c r="JYU14" i="11"/>
  <c r="JYV14" i="11"/>
  <c r="JYW14" i="11"/>
  <c r="JYX14" i="11"/>
  <c r="JYY14" i="11"/>
  <c r="JYZ14" i="11"/>
  <c r="JZA14" i="11"/>
  <c r="JZB14" i="11"/>
  <c r="JZC14" i="11"/>
  <c r="JZD14" i="11"/>
  <c r="JZE14" i="11"/>
  <c r="JZF14" i="11"/>
  <c r="JZG14" i="11"/>
  <c r="JZH14" i="11"/>
  <c r="JZI14" i="11"/>
  <c r="JZJ14" i="11"/>
  <c r="JZK14" i="11"/>
  <c r="JZL14" i="11"/>
  <c r="JZM14" i="11"/>
  <c r="JZN14" i="11"/>
  <c r="JZO14" i="11"/>
  <c r="JZP14" i="11"/>
  <c r="JZQ14" i="11"/>
  <c r="JZR14" i="11"/>
  <c r="JZS14" i="11"/>
  <c r="JZT14" i="11"/>
  <c r="JZU14" i="11"/>
  <c r="JZV14" i="11"/>
  <c r="JZW14" i="11"/>
  <c r="JZX14" i="11"/>
  <c r="JZY14" i="11"/>
  <c r="JZZ14" i="11"/>
  <c r="KAA14" i="11"/>
  <c r="KAB14" i="11"/>
  <c r="KAC14" i="11"/>
  <c r="KAD14" i="11"/>
  <c r="KAE14" i="11"/>
  <c r="KAF14" i="11"/>
  <c r="KAG14" i="11"/>
  <c r="KAH14" i="11"/>
  <c r="KAI14" i="11"/>
  <c r="KAJ14" i="11"/>
  <c r="KAK14" i="11"/>
  <c r="KAL14" i="11"/>
  <c r="KAM14" i="11"/>
  <c r="KAN14" i="11"/>
  <c r="KAO14" i="11"/>
  <c r="KAP14" i="11"/>
  <c r="KAQ14" i="11"/>
  <c r="KAR14" i="11"/>
  <c r="KAS14" i="11"/>
  <c r="KAT14" i="11"/>
  <c r="KAU14" i="11"/>
  <c r="KAV14" i="11"/>
  <c r="KAW14" i="11"/>
  <c r="KAX14" i="11"/>
  <c r="KAY14" i="11"/>
  <c r="KAZ14" i="11"/>
  <c r="KBA14" i="11"/>
  <c r="KBB14" i="11"/>
  <c r="KBC14" i="11"/>
  <c r="KBD14" i="11"/>
  <c r="KBE14" i="11"/>
  <c r="KBF14" i="11"/>
  <c r="KBG14" i="11"/>
  <c r="KBH14" i="11"/>
  <c r="KBI14" i="11"/>
  <c r="KBJ14" i="11"/>
  <c r="KBK14" i="11"/>
  <c r="KBL14" i="11"/>
  <c r="KBM14" i="11"/>
  <c r="KBN14" i="11"/>
  <c r="KBO14" i="11"/>
  <c r="KBP14" i="11"/>
  <c r="KBQ14" i="11"/>
  <c r="KBR14" i="11"/>
  <c r="KBS14" i="11"/>
  <c r="KBT14" i="11"/>
  <c r="KBU14" i="11"/>
  <c r="KBV14" i="11"/>
  <c r="KBW14" i="11"/>
  <c r="KBX14" i="11"/>
  <c r="KBY14" i="11"/>
  <c r="KBZ14" i="11"/>
  <c r="KCA14" i="11"/>
  <c r="KCB14" i="11"/>
  <c r="KCC14" i="11"/>
  <c r="KCD14" i="11"/>
  <c r="KCE14" i="11"/>
  <c r="KCF14" i="11"/>
  <c r="KCG14" i="11"/>
  <c r="KCH14" i="11"/>
  <c r="KCI14" i="11"/>
  <c r="KCJ14" i="11"/>
  <c r="KCK14" i="11"/>
  <c r="KCL14" i="11"/>
  <c r="KCM14" i="11"/>
  <c r="KCN14" i="11"/>
  <c r="KCO14" i="11"/>
  <c r="KCP14" i="11"/>
  <c r="KCQ14" i="11"/>
  <c r="KCR14" i="11"/>
  <c r="KCS14" i="11"/>
  <c r="KCT14" i="11"/>
  <c r="KCU14" i="11"/>
  <c r="KCV14" i="11"/>
  <c r="KCW14" i="11"/>
  <c r="KCX14" i="11"/>
  <c r="KCY14" i="11"/>
  <c r="KCZ14" i="11"/>
  <c r="KDA14" i="11"/>
  <c r="KDB14" i="11"/>
  <c r="KDC14" i="11"/>
  <c r="KDD14" i="11"/>
  <c r="KDE14" i="11"/>
  <c r="KDF14" i="11"/>
  <c r="KDG14" i="11"/>
  <c r="KDH14" i="11"/>
  <c r="KDI14" i="11"/>
  <c r="KDJ14" i="11"/>
  <c r="KDK14" i="11"/>
  <c r="KDL14" i="11"/>
  <c r="KDM14" i="11"/>
  <c r="KDN14" i="11"/>
  <c r="KDO14" i="11"/>
  <c r="KDP14" i="11"/>
  <c r="KDQ14" i="11"/>
  <c r="KDR14" i="11"/>
  <c r="KDS14" i="11"/>
  <c r="KDT14" i="11"/>
  <c r="KDU14" i="11"/>
  <c r="KDV14" i="11"/>
  <c r="KDW14" i="11"/>
  <c r="KDX14" i="11"/>
  <c r="KDY14" i="11"/>
  <c r="KDZ14" i="11"/>
  <c r="KEA14" i="11"/>
  <c r="KEB14" i="11"/>
  <c r="KEC14" i="11"/>
  <c r="KED14" i="11"/>
  <c r="KEE14" i="11"/>
  <c r="KEF14" i="11"/>
  <c r="KEG14" i="11"/>
  <c r="KEH14" i="11"/>
  <c r="KEI14" i="11"/>
  <c r="KEJ14" i="11"/>
  <c r="KEK14" i="11"/>
  <c r="KEL14" i="11"/>
  <c r="KEM14" i="11"/>
  <c r="KEN14" i="11"/>
  <c r="KEO14" i="11"/>
  <c r="KEP14" i="11"/>
  <c r="KEQ14" i="11"/>
  <c r="KER14" i="11"/>
  <c r="KES14" i="11"/>
  <c r="KET14" i="11"/>
  <c r="KEU14" i="11"/>
  <c r="KEV14" i="11"/>
  <c r="KEW14" i="11"/>
  <c r="KEX14" i="11"/>
  <c r="KEY14" i="11"/>
  <c r="KEZ14" i="11"/>
  <c r="KFA14" i="11"/>
  <c r="KFB14" i="11"/>
  <c r="KFC14" i="11"/>
  <c r="KFD14" i="11"/>
  <c r="KFE14" i="11"/>
  <c r="KFF14" i="11"/>
  <c r="KFG14" i="11"/>
  <c r="KFH14" i="11"/>
  <c r="KFI14" i="11"/>
  <c r="KFJ14" i="11"/>
  <c r="KFK14" i="11"/>
  <c r="KFL14" i="11"/>
  <c r="KFM14" i="11"/>
  <c r="KFN14" i="11"/>
  <c r="KFO14" i="11"/>
  <c r="KFP14" i="11"/>
  <c r="KFQ14" i="11"/>
  <c r="KFR14" i="11"/>
  <c r="KFS14" i="11"/>
  <c r="KFT14" i="11"/>
  <c r="KFU14" i="11"/>
  <c r="KFV14" i="11"/>
  <c r="KFW14" i="11"/>
  <c r="KFX14" i="11"/>
  <c r="KFY14" i="11"/>
  <c r="KFZ14" i="11"/>
  <c r="KGA14" i="11"/>
  <c r="KGB14" i="11"/>
  <c r="KGC14" i="11"/>
  <c r="KGD14" i="11"/>
  <c r="KGE14" i="11"/>
  <c r="KGF14" i="11"/>
  <c r="KGG14" i="11"/>
  <c r="KGH14" i="11"/>
  <c r="KGI14" i="11"/>
  <c r="KGJ14" i="11"/>
  <c r="KGK14" i="11"/>
  <c r="KGL14" i="11"/>
  <c r="KGM14" i="11"/>
  <c r="KGN14" i="11"/>
  <c r="KGO14" i="11"/>
  <c r="KGP14" i="11"/>
  <c r="KGQ14" i="11"/>
  <c r="KGR14" i="11"/>
  <c r="KGS14" i="11"/>
  <c r="KGT14" i="11"/>
  <c r="KGU14" i="11"/>
  <c r="KGV14" i="11"/>
  <c r="KGW14" i="11"/>
  <c r="KGX14" i="11"/>
  <c r="KGY14" i="11"/>
  <c r="KGZ14" i="11"/>
  <c r="KHA14" i="11"/>
  <c r="KHB14" i="11"/>
  <c r="KHC14" i="11"/>
  <c r="KHD14" i="11"/>
  <c r="KHE14" i="11"/>
  <c r="KHF14" i="11"/>
  <c r="KHG14" i="11"/>
  <c r="KHH14" i="11"/>
  <c r="KHI14" i="11"/>
  <c r="KHJ14" i="11"/>
  <c r="KHK14" i="11"/>
  <c r="KHL14" i="11"/>
  <c r="KHM14" i="11"/>
  <c r="KHN14" i="11"/>
  <c r="KHO14" i="11"/>
  <c r="KHP14" i="11"/>
  <c r="KHQ14" i="11"/>
  <c r="KHR14" i="11"/>
  <c r="KHS14" i="11"/>
  <c r="KHT14" i="11"/>
  <c r="KHU14" i="11"/>
  <c r="KHV14" i="11"/>
  <c r="KHW14" i="11"/>
  <c r="KHX14" i="11"/>
  <c r="KHY14" i="11"/>
  <c r="KHZ14" i="11"/>
  <c r="KIA14" i="11"/>
  <c r="KIB14" i="11"/>
  <c r="KIC14" i="11"/>
  <c r="KID14" i="11"/>
  <c r="KIE14" i="11"/>
  <c r="KIF14" i="11"/>
  <c r="KIG14" i="11"/>
  <c r="KIH14" i="11"/>
  <c r="KII14" i="11"/>
  <c r="KIJ14" i="11"/>
  <c r="KIK14" i="11"/>
  <c r="KIL14" i="11"/>
  <c r="KIM14" i="11"/>
  <c r="KIN14" i="11"/>
  <c r="KIO14" i="11"/>
  <c r="KIP14" i="11"/>
  <c r="KIQ14" i="11"/>
  <c r="KIR14" i="11"/>
  <c r="KIS14" i="11"/>
  <c r="KIT14" i="11"/>
  <c r="KIU14" i="11"/>
  <c r="KIV14" i="11"/>
  <c r="KIW14" i="11"/>
  <c r="KIX14" i="11"/>
  <c r="KIY14" i="11"/>
  <c r="KIZ14" i="11"/>
  <c r="KJA14" i="11"/>
  <c r="KJB14" i="11"/>
  <c r="KJC14" i="11"/>
  <c r="KJD14" i="11"/>
  <c r="KJE14" i="11"/>
  <c r="KJF14" i="11"/>
  <c r="KJG14" i="11"/>
  <c r="KJH14" i="11"/>
  <c r="KJI14" i="11"/>
  <c r="KJJ14" i="11"/>
  <c r="KJK14" i="11"/>
  <c r="KJL14" i="11"/>
  <c r="KJM14" i="11"/>
  <c r="KJN14" i="11"/>
  <c r="KJO14" i="11"/>
  <c r="KJP14" i="11"/>
  <c r="KJQ14" i="11"/>
  <c r="KJR14" i="11"/>
  <c r="KJS14" i="11"/>
  <c r="KJT14" i="11"/>
  <c r="KJU14" i="11"/>
  <c r="KJV14" i="11"/>
  <c r="KJW14" i="11"/>
  <c r="KJX14" i="11"/>
  <c r="KJY14" i="11"/>
  <c r="KJZ14" i="11"/>
  <c r="KKA14" i="11"/>
  <c r="KKB14" i="11"/>
  <c r="KKC14" i="11"/>
  <c r="KKD14" i="11"/>
  <c r="KKE14" i="11"/>
  <c r="KKF14" i="11"/>
  <c r="KKG14" i="11"/>
  <c r="KKH14" i="11"/>
  <c r="KKI14" i="11"/>
  <c r="KKJ14" i="11"/>
  <c r="KKK14" i="11"/>
  <c r="KKL14" i="11"/>
  <c r="KKM14" i="11"/>
  <c r="KKN14" i="11"/>
  <c r="KKO14" i="11"/>
  <c r="KKP14" i="11"/>
  <c r="KKQ14" i="11"/>
  <c r="KKR14" i="11"/>
  <c r="KKS14" i="11"/>
  <c r="KKT14" i="11"/>
  <c r="KKU14" i="11"/>
  <c r="KKV14" i="11"/>
  <c r="KKW14" i="11"/>
  <c r="KKX14" i="11"/>
  <c r="KKY14" i="11"/>
  <c r="KKZ14" i="11"/>
  <c r="KLA14" i="11"/>
  <c r="KLB14" i="11"/>
  <c r="KLC14" i="11"/>
  <c r="KLD14" i="11"/>
  <c r="KLE14" i="11"/>
  <c r="KLF14" i="11"/>
  <c r="KLG14" i="11"/>
  <c r="KLH14" i="11"/>
  <c r="KLI14" i="11"/>
  <c r="KLJ14" i="11"/>
  <c r="KLK14" i="11"/>
  <c r="KLL14" i="11"/>
  <c r="KLM14" i="11"/>
  <c r="KLN14" i="11"/>
  <c r="KLO14" i="11"/>
  <c r="KLP14" i="11"/>
  <c r="KLQ14" i="11"/>
  <c r="KLR14" i="11"/>
  <c r="KLS14" i="11"/>
  <c r="KLT14" i="11"/>
  <c r="KLU14" i="11"/>
  <c r="KLV14" i="11"/>
  <c r="KLW14" i="11"/>
  <c r="KLX14" i="11"/>
  <c r="KLY14" i="11"/>
  <c r="KLZ14" i="11"/>
  <c r="KMA14" i="11"/>
  <c r="KMB14" i="11"/>
  <c r="KMC14" i="11"/>
  <c r="KMD14" i="11"/>
  <c r="KME14" i="11"/>
  <c r="KMF14" i="11"/>
  <c r="KMG14" i="11"/>
  <c r="KMH14" i="11"/>
  <c r="KMI14" i="11"/>
  <c r="KMJ14" i="11"/>
  <c r="KMK14" i="11"/>
  <c r="KML14" i="11"/>
  <c r="KMM14" i="11"/>
  <c r="KMN14" i="11"/>
  <c r="KMO14" i="11"/>
  <c r="KMP14" i="11"/>
  <c r="KMQ14" i="11"/>
  <c r="KMR14" i="11"/>
  <c r="KMS14" i="11"/>
  <c r="KMT14" i="11"/>
  <c r="KMU14" i="11"/>
  <c r="KMV14" i="11"/>
  <c r="KMW14" i="11"/>
  <c r="KMX14" i="11"/>
  <c r="KMY14" i="11"/>
  <c r="KMZ14" i="11"/>
  <c r="KNA14" i="11"/>
  <c r="KNB14" i="11"/>
  <c r="KNC14" i="11"/>
  <c r="KND14" i="11"/>
  <c r="KNE14" i="11"/>
  <c r="KNF14" i="11"/>
  <c r="KNG14" i="11"/>
  <c r="KNH14" i="11"/>
  <c r="KNI14" i="11"/>
  <c r="KNJ14" i="11"/>
  <c r="KNK14" i="11"/>
  <c r="KNL14" i="11"/>
  <c r="KNM14" i="11"/>
  <c r="KNN14" i="11"/>
  <c r="KNO14" i="11"/>
  <c r="KNP14" i="11"/>
  <c r="KNQ14" i="11"/>
  <c r="KNR14" i="11"/>
  <c r="KNS14" i="11"/>
  <c r="KNT14" i="11"/>
  <c r="KNU14" i="11"/>
  <c r="KNV14" i="11"/>
  <c r="KNW14" i="11"/>
  <c r="KNX14" i="11"/>
  <c r="KNY14" i="11"/>
  <c r="KNZ14" i="11"/>
  <c r="KOA14" i="11"/>
  <c r="KOB14" i="11"/>
  <c r="KOC14" i="11"/>
  <c r="KOD14" i="11"/>
  <c r="KOE14" i="11"/>
  <c r="KOF14" i="11"/>
  <c r="KOG14" i="11"/>
  <c r="KOH14" i="11"/>
  <c r="KOI14" i="11"/>
  <c r="KOJ14" i="11"/>
  <c r="KOK14" i="11"/>
  <c r="KOL14" i="11"/>
  <c r="KOM14" i="11"/>
  <c r="KON14" i="11"/>
  <c r="KOO14" i="11"/>
  <c r="KOP14" i="11"/>
  <c r="KOQ14" i="11"/>
  <c r="KOR14" i="11"/>
  <c r="KOS14" i="11"/>
  <c r="KOT14" i="11"/>
  <c r="KOU14" i="11"/>
  <c r="KOV14" i="11"/>
  <c r="KOW14" i="11"/>
  <c r="KOX14" i="11"/>
  <c r="KOY14" i="11"/>
  <c r="KOZ14" i="11"/>
  <c r="KPA14" i="11"/>
  <c r="KPB14" i="11"/>
  <c r="KPC14" i="11"/>
  <c r="KPD14" i="11"/>
  <c r="KPE14" i="11"/>
  <c r="KPF14" i="11"/>
  <c r="KPG14" i="11"/>
  <c r="KPH14" i="11"/>
  <c r="KPI14" i="11"/>
  <c r="KPJ14" i="11"/>
  <c r="KPK14" i="11"/>
  <c r="KPL14" i="11"/>
  <c r="KPM14" i="11"/>
  <c r="KPN14" i="11"/>
  <c r="KPO14" i="11"/>
  <c r="KPP14" i="11"/>
  <c r="KPQ14" i="11"/>
  <c r="KPR14" i="11"/>
  <c r="KPS14" i="11"/>
  <c r="KPT14" i="11"/>
  <c r="KPU14" i="11"/>
  <c r="KPV14" i="11"/>
  <c r="KPW14" i="11"/>
  <c r="KPX14" i="11"/>
  <c r="KPY14" i="11"/>
  <c r="KPZ14" i="11"/>
  <c r="KQA14" i="11"/>
  <c r="KQB14" i="11"/>
  <c r="KQC14" i="11"/>
  <c r="KQD14" i="11"/>
  <c r="KQE14" i="11"/>
  <c r="KQF14" i="11"/>
  <c r="KQG14" i="11"/>
  <c r="KQH14" i="11"/>
  <c r="KQI14" i="11"/>
  <c r="KQJ14" i="11"/>
  <c r="KQK14" i="11"/>
  <c r="KQL14" i="11"/>
  <c r="KQM14" i="11"/>
  <c r="KQN14" i="11"/>
  <c r="KQO14" i="11"/>
  <c r="KQP14" i="11"/>
  <c r="KQQ14" i="11"/>
  <c r="KQR14" i="11"/>
  <c r="KQS14" i="11"/>
  <c r="KQT14" i="11"/>
  <c r="KQU14" i="11"/>
  <c r="KQV14" i="11"/>
  <c r="KQW14" i="11"/>
  <c r="KQX14" i="11"/>
  <c r="KQY14" i="11"/>
  <c r="KQZ14" i="11"/>
  <c r="KRA14" i="11"/>
  <c r="KRB14" i="11"/>
  <c r="KRC14" i="11"/>
  <c r="KRD14" i="11"/>
  <c r="KRE14" i="11"/>
  <c r="KRF14" i="11"/>
  <c r="KRG14" i="11"/>
  <c r="KRH14" i="11"/>
  <c r="KRI14" i="11"/>
  <c r="KRJ14" i="11"/>
  <c r="KRK14" i="11"/>
  <c r="KRL14" i="11"/>
  <c r="KRM14" i="11"/>
  <c r="KRN14" i="11"/>
  <c r="KRO14" i="11"/>
  <c r="KRP14" i="11"/>
  <c r="KRQ14" i="11"/>
  <c r="KRR14" i="11"/>
  <c r="KRS14" i="11"/>
  <c r="KRT14" i="11"/>
  <c r="KRU14" i="11"/>
  <c r="KRV14" i="11"/>
  <c r="KRW14" i="11"/>
  <c r="KRX14" i="11"/>
  <c r="KRY14" i="11"/>
  <c r="KRZ14" i="11"/>
  <c r="KSA14" i="11"/>
  <c r="KSB14" i="11"/>
  <c r="KSC14" i="11"/>
  <c r="KSD14" i="11"/>
  <c r="KSE14" i="11"/>
  <c r="KSF14" i="11"/>
  <c r="KSG14" i="11"/>
  <c r="KSH14" i="11"/>
  <c r="KSI14" i="11"/>
  <c r="KSJ14" i="11"/>
  <c r="KSK14" i="11"/>
  <c r="KSL14" i="11"/>
  <c r="KSM14" i="11"/>
  <c r="KSN14" i="11"/>
  <c r="KSO14" i="11"/>
  <c r="KSP14" i="11"/>
  <c r="KSQ14" i="11"/>
  <c r="KSR14" i="11"/>
  <c r="KSS14" i="11"/>
  <c r="KST14" i="11"/>
  <c r="KSU14" i="11"/>
  <c r="KSV14" i="11"/>
  <c r="KSW14" i="11"/>
  <c r="KSX14" i="11"/>
  <c r="KSY14" i="11"/>
  <c r="KSZ14" i="11"/>
  <c r="KTA14" i="11"/>
  <c r="KTB14" i="11"/>
  <c r="KTC14" i="11"/>
  <c r="KTD14" i="11"/>
  <c r="KTE14" i="11"/>
  <c r="KTF14" i="11"/>
  <c r="KTG14" i="11"/>
  <c r="KTH14" i="11"/>
  <c r="KTI14" i="11"/>
  <c r="KTJ14" i="11"/>
  <c r="KTK14" i="11"/>
  <c r="KTL14" i="11"/>
  <c r="KTM14" i="11"/>
  <c r="KTN14" i="11"/>
  <c r="KTO14" i="11"/>
  <c r="KTP14" i="11"/>
  <c r="KTQ14" i="11"/>
  <c r="KTR14" i="11"/>
  <c r="KTS14" i="11"/>
  <c r="KTT14" i="11"/>
  <c r="KTU14" i="11"/>
  <c r="KTV14" i="11"/>
  <c r="KTW14" i="11"/>
  <c r="KTX14" i="11"/>
  <c r="KTY14" i="11"/>
  <c r="KTZ14" i="11"/>
  <c r="KUA14" i="11"/>
  <c r="KUB14" i="11"/>
  <c r="KUC14" i="11"/>
  <c r="KUD14" i="11"/>
  <c r="KUE14" i="11"/>
  <c r="KUF14" i="11"/>
  <c r="KUG14" i="11"/>
  <c r="KUH14" i="11"/>
  <c r="KUI14" i="11"/>
  <c r="KUJ14" i="11"/>
  <c r="KUK14" i="11"/>
  <c r="KUL14" i="11"/>
  <c r="KUM14" i="11"/>
  <c r="KUN14" i="11"/>
  <c r="KUO14" i="11"/>
  <c r="KUP14" i="11"/>
  <c r="KUQ14" i="11"/>
  <c r="KUR14" i="11"/>
  <c r="KUS14" i="11"/>
  <c r="KUT14" i="11"/>
  <c r="KUU14" i="11"/>
  <c r="KUV14" i="11"/>
  <c r="KUW14" i="11"/>
  <c r="KUX14" i="11"/>
  <c r="KUY14" i="11"/>
  <c r="KUZ14" i="11"/>
  <c r="KVA14" i="11"/>
  <c r="KVB14" i="11"/>
  <c r="KVC14" i="11"/>
  <c r="KVD14" i="11"/>
  <c r="KVE14" i="11"/>
  <c r="KVF14" i="11"/>
  <c r="KVG14" i="11"/>
  <c r="KVH14" i="11"/>
  <c r="KVI14" i="11"/>
  <c r="KVJ14" i="11"/>
  <c r="KVK14" i="11"/>
  <c r="KVL14" i="11"/>
  <c r="KVM14" i="11"/>
  <c r="KVN14" i="11"/>
  <c r="KVO14" i="11"/>
  <c r="KVP14" i="11"/>
  <c r="KVQ14" i="11"/>
  <c r="KVR14" i="11"/>
  <c r="KVS14" i="11"/>
  <c r="KVT14" i="11"/>
  <c r="KVU14" i="11"/>
  <c r="KVV14" i="11"/>
  <c r="KVW14" i="11"/>
  <c r="KVX14" i="11"/>
  <c r="KVY14" i="11"/>
  <c r="KVZ14" i="11"/>
  <c r="KWA14" i="11"/>
  <c r="KWB14" i="11"/>
  <c r="KWC14" i="11"/>
  <c r="KWD14" i="11"/>
  <c r="KWE14" i="11"/>
  <c r="KWF14" i="11"/>
  <c r="KWG14" i="11"/>
  <c r="KWH14" i="11"/>
  <c r="KWI14" i="11"/>
  <c r="KWJ14" i="11"/>
  <c r="KWK14" i="11"/>
  <c r="KWL14" i="11"/>
  <c r="KWM14" i="11"/>
  <c r="KWN14" i="11"/>
  <c r="KWO14" i="11"/>
  <c r="KWP14" i="11"/>
  <c r="KWQ14" i="11"/>
  <c r="KWR14" i="11"/>
  <c r="KWS14" i="11"/>
  <c r="KWT14" i="11"/>
  <c r="KWU14" i="11"/>
  <c r="KWV14" i="11"/>
  <c r="KWW14" i="11"/>
  <c r="KWX14" i="11"/>
  <c r="KWY14" i="11"/>
  <c r="KWZ14" i="11"/>
  <c r="KXA14" i="11"/>
  <c r="KXB14" i="11"/>
  <c r="KXC14" i="11"/>
  <c r="KXD14" i="11"/>
  <c r="KXE14" i="11"/>
  <c r="KXF14" i="11"/>
  <c r="KXG14" i="11"/>
  <c r="KXH14" i="11"/>
  <c r="KXI14" i="11"/>
  <c r="KXJ14" i="11"/>
  <c r="KXK14" i="11"/>
  <c r="KXL14" i="11"/>
  <c r="KXM14" i="11"/>
  <c r="KXN14" i="11"/>
  <c r="KXO14" i="11"/>
  <c r="KXP14" i="11"/>
  <c r="KXQ14" i="11"/>
  <c r="KXR14" i="11"/>
  <c r="KXS14" i="11"/>
  <c r="KXT14" i="11"/>
  <c r="KXU14" i="11"/>
  <c r="KXV14" i="11"/>
  <c r="KXW14" i="11"/>
  <c r="KXX14" i="11"/>
  <c r="KXY14" i="11"/>
  <c r="KXZ14" i="11"/>
  <c r="KYA14" i="11"/>
  <c r="KYB14" i="11"/>
  <c r="KYC14" i="11"/>
  <c r="KYD14" i="11"/>
  <c r="KYE14" i="11"/>
  <c r="KYF14" i="11"/>
  <c r="KYG14" i="11"/>
  <c r="KYH14" i="11"/>
  <c r="KYI14" i="11"/>
  <c r="KYJ14" i="11"/>
  <c r="KYK14" i="11"/>
  <c r="KYL14" i="11"/>
  <c r="KYM14" i="11"/>
  <c r="KYN14" i="11"/>
  <c r="KYO14" i="11"/>
  <c r="KYP14" i="11"/>
  <c r="KYQ14" i="11"/>
  <c r="KYR14" i="11"/>
  <c r="KYS14" i="11"/>
  <c r="KYT14" i="11"/>
  <c r="KYU14" i="11"/>
  <c r="KYV14" i="11"/>
  <c r="KYW14" i="11"/>
  <c r="KYX14" i="11"/>
  <c r="KYY14" i="11"/>
  <c r="KYZ14" i="11"/>
  <c r="KZA14" i="11"/>
  <c r="KZB14" i="11"/>
  <c r="KZC14" i="11"/>
  <c r="KZD14" i="11"/>
  <c r="KZE14" i="11"/>
  <c r="KZF14" i="11"/>
  <c r="KZG14" i="11"/>
  <c r="KZH14" i="11"/>
  <c r="KZI14" i="11"/>
  <c r="KZJ14" i="11"/>
  <c r="KZK14" i="11"/>
  <c r="KZL14" i="11"/>
  <c r="KZM14" i="11"/>
  <c r="KZN14" i="11"/>
  <c r="KZO14" i="11"/>
  <c r="KZP14" i="11"/>
  <c r="KZQ14" i="11"/>
  <c r="KZR14" i="11"/>
  <c r="KZS14" i="11"/>
  <c r="KZT14" i="11"/>
  <c r="KZU14" i="11"/>
  <c r="KZV14" i="11"/>
  <c r="KZW14" i="11"/>
  <c r="KZX14" i="11"/>
  <c r="KZY14" i="11"/>
  <c r="KZZ14" i="11"/>
  <c r="LAA14" i="11"/>
  <c r="LAB14" i="11"/>
  <c r="LAC14" i="11"/>
  <c r="LAD14" i="11"/>
  <c r="LAE14" i="11"/>
  <c r="LAF14" i="11"/>
  <c r="LAG14" i="11"/>
  <c r="LAH14" i="11"/>
  <c r="LAI14" i="11"/>
  <c r="LAJ14" i="11"/>
  <c r="LAK14" i="11"/>
  <c r="LAL14" i="11"/>
  <c r="LAM14" i="11"/>
  <c r="LAN14" i="11"/>
  <c r="LAO14" i="11"/>
  <c r="LAP14" i="11"/>
  <c r="LAQ14" i="11"/>
  <c r="LAR14" i="11"/>
  <c r="LAS14" i="11"/>
  <c r="LAT14" i="11"/>
  <c r="LAU14" i="11"/>
  <c r="LAV14" i="11"/>
  <c r="LAW14" i="11"/>
  <c r="LAX14" i="11"/>
  <c r="LAY14" i="11"/>
  <c r="LAZ14" i="11"/>
  <c r="LBA14" i="11"/>
  <c r="LBB14" i="11"/>
  <c r="LBC14" i="11"/>
  <c r="LBD14" i="11"/>
  <c r="LBE14" i="11"/>
  <c r="LBF14" i="11"/>
  <c r="LBG14" i="11"/>
  <c r="LBH14" i="11"/>
  <c r="LBI14" i="11"/>
  <c r="LBJ14" i="11"/>
  <c r="LBK14" i="11"/>
  <c r="LBL14" i="11"/>
  <c r="LBM14" i="11"/>
  <c r="LBN14" i="11"/>
  <c r="LBO14" i="11"/>
  <c r="LBP14" i="11"/>
  <c r="LBQ14" i="11"/>
  <c r="LBR14" i="11"/>
  <c r="LBS14" i="11"/>
  <c r="LBT14" i="11"/>
  <c r="LBU14" i="11"/>
  <c r="LBV14" i="11"/>
  <c r="LBW14" i="11"/>
  <c r="LBX14" i="11"/>
  <c r="LBY14" i="11"/>
  <c r="LBZ14" i="11"/>
  <c r="LCA14" i="11"/>
  <c r="LCB14" i="11"/>
  <c r="LCC14" i="11"/>
  <c r="LCD14" i="11"/>
  <c r="LCE14" i="11"/>
  <c r="LCF14" i="11"/>
  <c r="LCG14" i="11"/>
  <c r="LCH14" i="11"/>
  <c r="LCI14" i="11"/>
  <c r="LCJ14" i="11"/>
  <c r="LCK14" i="11"/>
  <c r="LCL14" i="11"/>
  <c r="LCM14" i="11"/>
  <c r="LCN14" i="11"/>
  <c r="LCO14" i="11"/>
  <c r="LCP14" i="11"/>
  <c r="LCQ14" i="11"/>
  <c r="LCR14" i="11"/>
  <c r="LCS14" i="11"/>
  <c r="LCT14" i="11"/>
  <c r="LCU14" i="11"/>
  <c r="LCV14" i="11"/>
  <c r="LCW14" i="11"/>
  <c r="LCX14" i="11"/>
  <c r="LCY14" i="11"/>
  <c r="LCZ14" i="11"/>
  <c r="LDA14" i="11"/>
  <c r="LDB14" i="11"/>
  <c r="LDC14" i="11"/>
  <c r="LDD14" i="11"/>
  <c r="LDE14" i="11"/>
  <c r="LDF14" i="11"/>
  <c r="LDG14" i="11"/>
  <c r="LDH14" i="11"/>
  <c r="LDI14" i="11"/>
  <c r="LDJ14" i="11"/>
  <c r="LDK14" i="11"/>
  <c r="LDL14" i="11"/>
  <c r="LDM14" i="11"/>
  <c r="LDN14" i="11"/>
  <c r="LDO14" i="11"/>
  <c r="LDP14" i="11"/>
  <c r="LDQ14" i="11"/>
  <c r="LDR14" i="11"/>
  <c r="LDS14" i="11"/>
  <c r="LDT14" i="11"/>
  <c r="LDU14" i="11"/>
  <c r="LDV14" i="11"/>
  <c r="LDW14" i="11"/>
  <c r="LDX14" i="11"/>
  <c r="LDY14" i="11"/>
  <c r="LDZ14" i="11"/>
  <c r="LEA14" i="11"/>
  <c r="LEB14" i="11"/>
  <c r="LEC14" i="11"/>
  <c r="LED14" i="11"/>
  <c r="LEE14" i="11"/>
  <c r="LEF14" i="11"/>
  <c r="LEG14" i="11"/>
  <c r="LEH14" i="11"/>
  <c r="LEI14" i="11"/>
  <c r="LEJ14" i="11"/>
  <c r="LEK14" i="11"/>
  <c r="LEL14" i="11"/>
  <c r="LEM14" i="11"/>
  <c r="LEN14" i="11"/>
  <c r="LEO14" i="11"/>
  <c r="LEP14" i="11"/>
  <c r="LEQ14" i="11"/>
  <c r="LER14" i="11"/>
  <c r="LES14" i="11"/>
  <c r="LET14" i="11"/>
  <c r="LEU14" i="11"/>
  <c r="LEV14" i="11"/>
  <c r="LEW14" i="11"/>
  <c r="LEX14" i="11"/>
  <c r="LEY14" i="11"/>
  <c r="LEZ14" i="11"/>
  <c r="LFA14" i="11"/>
  <c r="LFB14" i="11"/>
  <c r="LFC14" i="11"/>
  <c r="LFD14" i="11"/>
  <c r="LFE14" i="11"/>
  <c r="LFF14" i="11"/>
  <c r="LFG14" i="11"/>
  <c r="LFH14" i="11"/>
  <c r="LFI14" i="11"/>
  <c r="LFJ14" i="11"/>
  <c r="LFK14" i="11"/>
  <c r="LFL14" i="11"/>
  <c r="LFM14" i="11"/>
  <c r="LFN14" i="11"/>
  <c r="LFO14" i="11"/>
  <c r="LFP14" i="11"/>
  <c r="LFQ14" i="11"/>
  <c r="LFR14" i="11"/>
  <c r="LFS14" i="11"/>
  <c r="LFT14" i="11"/>
  <c r="LFU14" i="11"/>
  <c r="LFV14" i="11"/>
  <c r="LFW14" i="11"/>
  <c r="LFX14" i="11"/>
  <c r="LFY14" i="11"/>
  <c r="LFZ14" i="11"/>
  <c r="LGA14" i="11"/>
  <c r="LGB14" i="11"/>
  <c r="LGC14" i="11"/>
  <c r="LGD14" i="11"/>
  <c r="LGE14" i="11"/>
  <c r="LGF14" i="11"/>
  <c r="LGG14" i="11"/>
  <c r="LGH14" i="11"/>
  <c r="LGI14" i="11"/>
  <c r="LGJ14" i="11"/>
  <c r="LGK14" i="11"/>
  <c r="LGL14" i="11"/>
  <c r="LGM14" i="11"/>
  <c r="LGN14" i="11"/>
  <c r="LGO14" i="11"/>
  <c r="LGP14" i="11"/>
  <c r="LGQ14" i="11"/>
  <c r="LGR14" i="11"/>
  <c r="LGS14" i="11"/>
  <c r="LGT14" i="11"/>
  <c r="LGU14" i="11"/>
  <c r="LGV14" i="11"/>
  <c r="LGW14" i="11"/>
  <c r="LGX14" i="11"/>
  <c r="LGY14" i="11"/>
  <c r="LGZ14" i="11"/>
  <c r="LHA14" i="11"/>
  <c r="LHB14" i="11"/>
  <c r="LHC14" i="11"/>
  <c r="LHD14" i="11"/>
  <c r="LHE14" i="11"/>
  <c r="LHF14" i="11"/>
  <c r="LHG14" i="11"/>
  <c r="LHH14" i="11"/>
  <c r="LHI14" i="11"/>
  <c r="LHJ14" i="11"/>
  <c r="LHK14" i="11"/>
  <c r="LHL14" i="11"/>
  <c r="LHM14" i="11"/>
  <c r="LHN14" i="11"/>
  <c r="LHO14" i="11"/>
  <c r="LHP14" i="11"/>
  <c r="LHQ14" i="11"/>
  <c r="LHR14" i="11"/>
  <c r="LHS14" i="11"/>
  <c r="LHT14" i="11"/>
  <c r="LHU14" i="11"/>
  <c r="LHV14" i="11"/>
  <c r="LHW14" i="11"/>
  <c r="LHX14" i="11"/>
  <c r="LHY14" i="11"/>
  <c r="LHZ14" i="11"/>
  <c r="LIA14" i="11"/>
  <c r="LIB14" i="11"/>
  <c r="LIC14" i="11"/>
  <c r="LID14" i="11"/>
  <c r="LIE14" i="11"/>
  <c r="LIF14" i="11"/>
  <c r="LIG14" i="11"/>
  <c r="LIH14" i="11"/>
  <c r="LII14" i="11"/>
  <c r="LIJ14" i="11"/>
  <c r="LIK14" i="11"/>
  <c r="LIL14" i="11"/>
  <c r="LIM14" i="11"/>
  <c r="LIN14" i="11"/>
  <c r="LIO14" i="11"/>
  <c r="LIP14" i="11"/>
  <c r="LIQ14" i="11"/>
  <c r="LIR14" i="11"/>
  <c r="LIS14" i="11"/>
  <c r="LIT14" i="11"/>
  <c r="LIU14" i="11"/>
  <c r="LIV14" i="11"/>
  <c r="LIW14" i="11"/>
  <c r="LIX14" i="11"/>
  <c r="LIY14" i="11"/>
  <c r="LIZ14" i="11"/>
  <c r="LJA14" i="11"/>
  <c r="LJB14" i="11"/>
  <c r="LJC14" i="11"/>
  <c r="LJD14" i="11"/>
  <c r="LJE14" i="11"/>
  <c r="LJF14" i="11"/>
  <c r="LJG14" i="11"/>
  <c r="LJH14" i="11"/>
  <c r="LJI14" i="11"/>
  <c r="LJJ14" i="11"/>
  <c r="LJK14" i="11"/>
  <c r="LJL14" i="11"/>
  <c r="LJM14" i="11"/>
  <c r="LJN14" i="11"/>
  <c r="LJO14" i="11"/>
  <c r="LJP14" i="11"/>
  <c r="LJQ14" i="11"/>
  <c r="LJR14" i="11"/>
  <c r="LJS14" i="11"/>
  <c r="LJT14" i="11"/>
  <c r="LJU14" i="11"/>
  <c r="LJV14" i="11"/>
  <c r="LJW14" i="11"/>
  <c r="LJX14" i="11"/>
  <c r="LJY14" i="11"/>
  <c r="LJZ14" i="11"/>
  <c r="LKA14" i="11"/>
  <c r="LKB14" i="11"/>
  <c r="LKC14" i="11"/>
  <c r="LKD14" i="11"/>
  <c r="LKE14" i="11"/>
  <c r="LKF14" i="11"/>
  <c r="LKG14" i="11"/>
  <c r="LKH14" i="11"/>
  <c r="LKI14" i="11"/>
  <c r="LKJ14" i="11"/>
  <c r="LKK14" i="11"/>
  <c r="LKL14" i="11"/>
  <c r="LKM14" i="11"/>
  <c r="LKN14" i="11"/>
  <c r="LKO14" i="11"/>
  <c r="LKP14" i="11"/>
  <c r="LKQ14" i="11"/>
  <c r="LKR14" i="11"/>
  <c r="LKS14" i="11"/>
  <c r="LKT14" i="11"/>
  <c r="LKU14" i="11"/>
  <c r="LKV14" i="11"/>
  <c r="LKW14" i="11"/>
  <c r="LKX14" i="11"/>
  <c r="LKY14" i="11"/>
  <c r="LKZ14" i="11"/>
  <c r="LLA14" i="11"/>
  <c r="LLB14" i="11"/>
  <c r="LLC14" i="11"/>
  <c r="LLD14" i="11"/>
  <c r="LLE14" i="11"/>
  <c r="LLF14" i="11"/>
  <c r="LLG14" i="11"/>
  <c r="LLH14" i="11"/>
  <c r="LLI14" i="11"/>
  <c r="LLJ14" i="11"/>
  <c r="LLK14" i="11"/>
  <c r="LLL14" i="11"/>
  <c r="LLM14" i="11"/>
  <c r="LLN14" i="11"/>
  <c r="LLO14" i="11"/>
  <c r="LLP14" i="11"/>
  <c r="LLQ14" i="11"/>
  <c r="LLR14" i="11"/>
  <c r="LLS14" i="11"/>
  <c r="LLT14" i="11"/>
  <c r="LLU14" i="11"/>
  <c r="LLV14" i="11"/>
  <c r="LLW14" i="11"/>
  <c r="LLX14" i="11"/>
  <c r="LLY14" i="11"/>
  <c r="LLZ14" i="11"/>
  <c r="LMA14" i="11"/>
  <c r="LMB14" i="11"/>
  <c r="LMC14" i="11"/>
  <c r="LMD14" i="11"/>
  <c r="LME14" i="11"/>
  <c r="LMF14" i="11"/>
  <c r="LMG14" i="11"/>
  <c r="LMH14" i="11"/>
  <c r="LMI14" i="11"/>
  <c r="LMJ14" i="11"/>
  <c r="LMK14" i="11"/>
  <c r="LML14" i="11"/>
  <c r="LMM14" i="11"/>
  <c r="LMN14" i="11"/>
  <c r="LMO14" i="11"/>
  <c r="LMP14" i="11"/>
  <c r="LMQ14" i="11"/>
  <c r="LMR14" i="11"/>
  <c r="LMS14" i="11"/>
  <c r="LMT14" i="11"/>
  <c r="LMU14" i="11"/>
  <c r="LMV14" i="11"/>
  <c r="LMW14" i="11"/>
  <c r="LMX14" i="11"/>
  <c r="LMY14" i="11"/>
  <c r="LMZ14" i="11"/>
  <c r="LNA14" i="11"/>
  <c r="LNB14" i="11"/>
  <c r="LNC14" i="11"/>
  <c r="LND14" i="11"/>
  <c r="LNE14" i="11"/>
  <c r="LNF14" i="11"/>
  <c r="LNG14" i="11"/>
  <c r="LNH14" i="11"/>
  <c r="LNI14" i="11"/>
  <c r="LNJ14" i="11"/>
  <c r="LNK14" i="11"/>
  <c r="LNL14" i="11"/>
  <c r="LNM14" i="11"/>
  <c r="LNN14" i="11"/>
  <c r="LNO14" i="11"/>
  <c r="LNP14" i="11"/>
  <c r="LNQ14" i="11"/>
  <c r="LNR14" i="11"/>
  <c r="LNS14" i="11"/>
  <c r="LNT14" i="11"/>
  <c r="LNU14" i="11"/>
  <c r="LNV14" i="11"/>
  <c r="LNW14" i="11"/>
  <c r="LNX14" i="11"/>
  <c r="LNY14" i="11"/>
  <c r="LNZ14" i="11"/>
  <c r="LOA14" i="11"/>
  <c r="LOB14" i="11"/>
  <c r="LOC14" i="11"/>
  <c r="LOD14" i="11"/>
  <c r="LOE14" i="11"/>
  <c r="LOF14" i="11"/>
  <c r="LOG14" i="11"/>
  <c r="LOH14" i="11"/>
  <c r="LOI14" i="11"/>
  <c r="LOJ14" i="11"/>
  <c r="LOK14" i="11"/>
  <c r="LOL14" i="11"/>
  <c r="LOM14" i="11"/>
  <c r="LON14" i="11"/>
  <c r="LOO14" i="11"/>
  <c r="LOP14" i="11"/>
  <c r="LOQ14" i="11"/>
  <c r="LOR14" i="11"/>
  <c r="LOS14" i="11"/>
  <c r="LOT14" i="11"/>
  <c r="LOU14" i="11"/>
  <c r="LOV14" i="11"/>
  <c r="LOW14" i="11"/>
  <c r="LOX14" i="11"/>
  <c r="LOY14" i="11"/>
  <c r="LOZ14" i="11"/>
  <c r="LPA14" i="11"/>
  <c r="LPB14" i="11"/>
  <c r="LPC14" i="11"/>
  <c r="LPD14" i="11"/>
  <c r="LPE14" i="11"/>
  <c r="LPF14" i="11"/>
  <c r="LPG14" i="11"/>
  <c r="LPH14" i="11"/>
  <c r="LPI14" i="11"/>
  <c r="LPJ14" i="11"/>
  <c r="LPK14" i="11"/>
  <c r="LPL14" i="11"/>
  <c r="LPM14" i="11"/>
  <c r="LPN14" i="11"/>
  <c r="LPO14" i="11"/>
  <c r="LPP14" i="11"/>
  <c r="LPQ14" i="11"/>
  <c r="LPR14" i="11"/>
  <c r="LPS14" i="11"/>
  <c r="LPT14" i="11"/>
  <c r="LPU14" i="11"/>
  <c r="LPV14" i="11"/>
  <c r="LPW14" i="11"/>
  <c r="LPX14" i="11"/>
  <c r="LPY14" i="11"/>
  <c r="LPZ14" i="11"/>
  <c r="LQA14" i="11"/>
  <c r="LQB14" i="11"/>
  <c r="LQC14" i="11"/>
  <c r="LQD14" i="11"/>
  <c r="LQE14" i="11"/>
  <c r="LQF14" i="11"/>
  <c r="LQG14" i="11"/>
  <c r="LQH14" i="11"/>
  <c r="LQI14" i="11"/>
  <c r="LQJ14" i="11"/>
  <c r="LQK14" i="11"/>
  <c r="LQL14" i="11"/>
  <c r="LQM14" i="11"/>
  <c r="LQN14" i="11"/>
  <c r="LQO14" i="11"/>
  <c r="LQP14" i="11"/>
  <c r="LQQ14" i="11"/>
  <c r="LQR14" i="11"/>
  <c r="LQS14" i="11"/>
  <c r="LQT14" i="11"/>
  <c r="LQU14" i="11"/>
  <c r="LQV14" i="11"/>
  <c r="LQW14" i="11"/>
  <c r="LQX14" i="11"/>
  <c r="LQY14" i="11"/>
  <c r="LQZ14" i="11"/>
  <c r="LRA14" i="11"/>
  <c r="LRB14" i="11"/>
  <c r="LRC14" i="11"/>
  <c r="LRD14" i="11"/>
  <c r="LRE14" i="11"/>
  <c r="LRF14" i="11"/>
  <c r="LRG14" i="11"/>
  <c r="LRH14" i="11"/>
  <c r="LRI14" i="11"/>
  <c r="LRJ14" i="11"/>
  <c r="LRK14" i="11"/>
  <c r="LRL14" i="11"/>
  <c r="LRM14" i="11"/>
  <c r="LRN14" i="11"/>
  <c r="LRO14" i="11"/>
  <c r="LRP14" i="11"/>
  <c r="LRQ14" i="11"/>
  <c r="LRR14" i="11"/>
  <c r="LRS14" i="11"/>
  <c r="LRT14" i="11"/>
  <c r="LRU14" i="11"/>
  <c r="LRV14" i="11"/>
  <c r="LRW14" i="11"/>
  <c r="LRX14" i="11"/>
  <c r="LRY14" i="11"/>
  <c r="LRZ14" i="11"/>
  <c r="LSA14" i="11"/>
  <c r="LSB14" i="11"/>
  <c r="LSC14" i="11"/>
  <c r="LSD14" i="11"/>
  <c r="LSE14" i="11"/>
  <c r="LSF14" i="11"/>
  <c r="LSG14" i="11"/>
  <c r="LSH14" i="11"/>
  <c r="LSI14" i="11"/>
  <c r="LSJ14" i="11"/>
  <c r="LSK14" i="11"/>
  <c r="LSL14" i="11"/>
  <c r="LSM14" i="11"/>
  <c r="LSN14" i="11"/>
  <c r="LSO14" i="11"/>
  <c r="LSP14" i="11"/>
  <c r="LSQ14" i="11"/>
  <c r="LSR14" i="11"/>
  <c r="LSS14" i="11"/>
  <c r="LST14" i="11"/>
  <c r="LSU14" i="11"/>
  <c r="LSV14" i="11"/>
  <c r="LSW14" i="11"/>
  <c r="LSX14" i="11"/>
  <c r="LSY14" i="11"/>
  <c r="LSZ14" i="11"/>
  <c r="LTA14" i="11"/>
  <c r="LTB14" i="11"/>
  <c r="LTC14" i="11"/>
  <c r="LTD14" i="11"/>
  <c r="LTE14" i="11"/>
  <c r="LTF14" i="11"/>
  <c r="LTG14" i="11"/>
  <c r="LTH14" i="11"/>
  <c r="LTI14" i="11"/>
  <c r="LTJ14" i="11"/>
  <c r="LTK14" i="11"/>
  <c r="LTL14" i="11"/>
  <c r="LTM14" i="11"/>
  <c r="LTN14" i="11"/>
  <c r="LTO14" i="11"/>
  <c r="LTP14" i="11"/>
  <c r="LTQ14" i="11"/>
  <c r="LTR14" i="11"/>
  <c r="LTS14" i="11"/>
  <c r="LTT14" i="11"/>
  <c r="LTU14" i="11"/>
  <c r="LTV14" i="11"/>
  <c r="LTW14" i="11"/>
  <c r="LTX14" i="11"/>
  <c r="LTY14" i="11"/>
  <c r="LTZ14" i="11"/>
  <c r="LUA14" i="11"/>
  <c r="LUB14" i="11"/>
  <c r="LUC14" i="11"/>
  <c r="LUD14" i="11"/>
  <c r="LUE14" i="11"/>
  <c r="LUF14" i="11"/>
  <c r="LUG14" i="11"/>
  <c r="LUH14" i="11"/>
  <c r="LUI14" i="11"/>
  <c r="LUJ14" i="11"/>
  <c r="LUK14" i="11"/>
  <c r="LUL14" i="11"/>
  <c r="LUM14" i="11"/>
  <c r="LUN14" i="11"/>
  <c r="LUO14" i="11"/>
  <c r="LUP14" i="11"/>
  <c r="LUQ14" i="11"/>
  <c r="LUR14" i="11"/>
  <c r="LUS14" i="11"/>
  <c r="LUT14" i="11"/>
  <c r="LUU14" i="11"/>
  <c r="LUV14" i="11"/>
  <c r="LUW14" i="11"/>
  <c r="LUX14" i="11"/>
  <c r="LUY14" i="11"/>
  <c r="LUZ14" i="11"/>
  <c r="LVA14" i="11"/>
  <c r="LVB14" i="11"/>
  <c r="LVC14" i="11"/>
  <c r="LVD14" i="11"/>
  <c r="LVE14" i="11"/>
  <c r="LVF14" i="11"/>
  <c r="LVG14" i="11"/>
  <c r="LVH14" i="11"/>
  <c r="LVI14" i="11"/>
  <c r="LVJ14" i="11"/>
  <c r="LVK14" i="11"/>
  <c r="LVL14" i="11"/>
  <c r="LVM14" i="11"/>
  <c r="LVN14" i="11"/>
  <c r="LVO14" i="11"/>
  <c r="LVP14" i="11"/>
  <c r="LVQ14" i="11"/>
  <c r="LVR14" i="11"/>
  <c r="LVS14" i="11"/>
  <c r="LVT14" i="11"/>
  <c r="LVU14" i="11"/>
  <c r="LVV14" i="11"/>
  <c r="LVW14" i="11"/>
  <c r="LVX14" i="11"/>
  <c r="LVY14" i="11"/>
  <c r="LVZ14" i="11"/>
  <c r="LWA14" i="11"/>
  <c r="LWB14" i="11"/>
  <c r="LWC14" i="11"/>
  <c r="LWD14" i="11"/>
  <c r="LWE14" i="11"/>
  <c r="LWF14" i="11"/>
  <c r="LWG14" i="11"/>
  <c r="LWH14" i="11"/>
  <c r="LWI14" i="11"/>
  <c r="LWJ14" i="11"/>
  <c r="LWK14" i="11"/>
  <c r="LWL14" i="11"/>
  <c r="LWM14" i="11"/>
  <c r="LWN14" i="11"/>
  <c r="LWO14" i="11"/>
  <c r="LWP14" i="11"/>
  <c r="LWQ14" i="11"/>
  <c r="LWR14" i="11"/>
  <c r="LWS14" i="11"/>
  <c r="LWT14" i="11"/>
  <c r="LWU14" i="11"/>
  <c r="LWV14" i="11"/>
  <c r="LWW14" i="11"/>
  <c r="LWX14" i="11"/>
  <c r="LWY14" i="11"/>
  <c r="LWZ14" i="11"/>
  <c r="LXA14" i="11"/>
  <c r="LXB14" i="11"/>
  <c r="LXC14" i="11"/>
  <c r="LXD14" i="11"/>
  <c r="LXE14" i="11"/>
  <c r="LXF14" i="11"/>
  <c r="LXG14" i="11"/>
  <c r="LXH14" i="11"/>
  <c r="LXI14" i="11"/>
  <c r="LXJ14" i="11"/>
  <c r="LXK14" i="11"/>
  <c r="LXL14" i="11"/>
  <c r="LXM14" i="11"/>
  <c r="LXN14" i="11"/>
  <c r="LXO14" i="11"/>
  <c r="LXP14" i="11"/>
  <c r="LXQ14" i="11"/>
  <c r="LXR14" i="11"/>
  <c r="LXS14" i="11"/>
  <c r="LXT14" i="11"/>
  <c r="LXU14" i="11"/>
  <c r="LXV14" i="11"/>
  <c r="LXW14" i="11"/>
  <c r="LXX14" i="11"/>
  <c r="LXY14" i="11"/>
  <c r="LXZ14" i="11"/>
  <c r="LYA14" i="11"/>
  <c r="LYB14" i="11"/>
  <c r="LYC14" i="11"/>
  <c r="LYD14" i="11"/>
  <c r="LYE14" i="11"/>
  <c r="LYF14" i="11"/>
  <c r="LYG14" i="11"/>
  <c r="LYH14" i="11"/>
  <c r="LYI14" i="11"/>
  <c r="LYJ14" i="11"/>
  <c r="LYK14" i="11"/>
  <c r="LYL14" i="11"/>
  <c r="LYM14" i="11"/>
  <c r="LYN14" i="11"/>
  <c r="LYO14" i="11"/>
  <c r="LYP14" i="11"/>
  <c r="LYQ14" i="11"/>
  <c r="LYR14" i="11"/>
  <c r="LYS14" i="11"/>
  <c r="LYT14" i="11"/>
  <c r="LYU14" i="11"/>
  <c r="LYV14" i="11"/>
  <c r="LYW14" i="11"/>
  <c r="LYX14" i="11"/>
  <c r="LYY14" i="11"/>
  <c r="LYZ14" i="11"/>
  <c r="LZA14" i="11"/>
  <c r="LZB14" i="11"/>
  <c r="LZC14" i="11"/>
  <c r="LZD14" i="11"/>
  <c r="LZE14" i="11"/>
  <c r="LZF14" i="11"/>
  <c r="LZG14" i="11"/>
  <c r="LZH14" i="11"/>
  <c r="LZI14" i="11"/>
  <c r="LZJ14" i="11"/>
  <c r="LZK14" i="11"/>
  <c r="LZL14" i="11"/>
  <c r="LZM14" i="11"/>
  <c r="LZN14" i="11"/>
  <c r="LZO14" i="11"/>
  <c r="LZP14" i="11"/>
  <c r="LZQ14" i="11"/>
  <c r="LZR14" i="11"/>
  <c r="LZS14" i="11"/>
  <c r="LZT14" i="11"/>
  <c r="LZU14" i="11"/>
  <c r="LZV14" i="11"/>
  <c r="LZW14" i="11"/>
  <c r="LZX14" i="11"/>
  <c r="LZY14" i="11"/>
  <c r="LZZ14" i="11"/>
  <c r="MAA14" i="11"/>
  <c r="MAB14" i="11"/>
  <c r="MAC14" i="11"/>
  <c r="MAD14" i="11"/>
  <c r="MAE14" i="11"/>
  <c r="MAF14" i="11"/>
  <c r="MAG14" i="11"/>
  <c r="MAH14" i="11"/>
  <c r="MAI14" i="11"/>
  <c r="MAJ14" i="11"/>
  <c r="MAK14" i="11"/>
  <c r="MAL14" i="11"/>
  <c r="MAM14" i="11"/>
  <c r="MAN14" i="11"/>
  <c r="MAO14" i="11"/>
  <c r="MAP14" i="11"/>
  <c r="MAQ14" i="11"/>
  <c r="MAR14" i="11"/>
  <c r="MAS14" i="11"/>
  <c r="MAT14" i="11"/>
  <c r="MAU14" i="11"/>
  <c r="MAV14" i="11"/>
  <c r="MAW14" i="11"/>
  <c r="MAX14" i="11"/>
  <c r="MAY14" i="11"/>
  <c r="MAZ14" i="11"/>
  <c r="MBA14" i="11"/>
  <c r="MBB14" i="11"/>
  <c r="MBC14" i="11"/>
  <c r="MBD14" i="11"/>
  <c r="MBE14" i="11"/>
  <c r="MBF14" i="11"/>
  <c r="MBG14" i="11"/>
  <c r="MBH14" i="11"/>
  <c r="MBI14" i="11"/>
  <c r="MBJ14" i="11"/>
  <c r="MBK14" i="11"/>
  <c r="MBL14" i="11"/>
  <c r="MBM14" i="11"/>
  <c r="MBN14" i="11"/>
  <c r="MBO14" i="11"/>
  <c r="MBP14" i="11"/>
  <c r="MBQ14" i="11"/>
  <c r="MBR14" i="11"/>
  <c r="MBS14" i="11"/>
  <c r="MBT14" i="11"/>
  <c r="MBU14" i="11"/>
  <c r="MBV14" i="11"/>
  <c r="MBW14" i="11"/>
  <c r="MBX14" i="11"/>
  <c r="MBY14" i="11"/>
  <c r="MBZ14" i="11"/>
  <c r="MCA14" i="11"/>
  <c r="MCB14" i="11"/>
  <c r="MCC14" i="11"/>
  <c r="MCD14" i="11"/>
  <c r="MCE14" i="11"/>
  <c r="MCF14" i="11"/>
  <c r="MCG14" i="11"/>
  <c r="MCH14" i="11"/>
  <c r="MCI14" i="11"/>
  <c r="MCJ14" i="11"/>
  <c r="MCK14" i="11"/>
  <c r="MCL14" i="11"/>
  <c r="MCM14" i="11"/>
  <c r="MCN14" i="11"/>
  <c r="MCO14" i="11"/>
  <c r="MCP14" i="11"/>
  <c r="MCQ14" i="11"/>
  <c r="MCR14" i="11"/>
  <c r="MCS14" i="11"/>
  <c r="MCT14" i="11"/>
  <c r="MCU14" i="11"/>
  <c r="MCV14" i="11"/>
  <c r="MCW14" i="11"/>
  <c r="MCX14" i="11"/>
  <c r="MCY14" i="11"/>
  <c r="MCZ14" i="11"/>
  <c r="MDA14" i="11"/>
  <c r="MDB14" i="11"/>
  <c r="MDC14" i="11"/>
  <c r="MDD14" i="11"/>
  <c r="MDE14" i="11"/>
  <c r="MDF14" i="11"/>
  <c r="MDG14" i="11"/>
  <c r="MDH14" i="11"/>
  <c r="MDI14" i="11"/>
  <c r="MDJ14" i="11"/>
  <c r="MDK14" i="11"/>
  <c r="MDL14" i="11"/>
  <c r="MDM14" i="11"/>
  <c r="MDN14" i="11"/>
  <c r="MDO14" i="11"/>
  <c r="MDP14" i="11"/>
  <c r="MDQ14" i="11"/>
  <c r="MDR14" i="11"/>
  <c r="MDS14" i="11"/>
  <c r="MDT14" i="11"/>
  <c r="MDU14" i="11"/>
  <c r="MDV14" i="11"/>
  <c r="MDW14" i="11"/>
  <c r="MDX14" i="11"/>
  <c r="MDY14" i="11"/>
  <c r="MDZ14" i="11"/>
  <c r="MEA14" i="11"/>
  <c r="MEB14" i="11"/>
  <c r="MEC14" i="11"/>
  <c r="MED14" i="11"/>
  <c r="MEE14" i="11"/>
  <c r="MEF14" i="11"/>
  <c r="MEG14" i="11"/>
  <c r="MEH14" i="11"/>
  <c r="MEI14" i="11"/>
  <c r="MEJ14" i="11"/>
  <c r="MEK14" i="11"/>
  <c r="MEL14" i="11"/>
  <c r="MEM14" i="11"/>
  <c r="MEN14" i="11"/>
  <c r="MEO14" i="11"/>
  <c r="MEP14" i="11"/>
  <c r="MEQ14" i="11"/>
  <c r="MER14" i="11"/>
  <c r="MES14" i="11"/>
  <c r="MET14" i="11"/>
  <c r="MEU14" i="11"/>
  <c r="MEV14" i="11"/>
  <c r="MEW14" i="11"/>
  <c r="MEX14" i="11"/>
  <c r="MEY14" i="11"/>
  <c r="MEZ14" i="11"/>
  <c r="MFA14" i="11"/>
  <c r="MFB14" i="11"/>
  <c r="MFC14" i="11"/>
  <c r="MFD14" i="11"/>
  <c r="MFE14" i="11"/>
  <c r="MFF14" i="11"/>
  <c r="MFG14" i="11"/>
  <c r="MFH14" i="11"/>
  <c r="MFI14" i="11"/>
  <c r="MFJ14" i="11"/>
  <c r="MFK14" i="11"/>
  <c r="MFL14" i="11"/>
  <c r="MFM14" i="11"/>
  <c r="MFN14" i="11"/>
  <c r="MFO14" i="11"/>
  <c r="MFP14" i="11"/>
  <c r="MFQ14" i="11"/>
  <c r="MFR14" i="11"/>
  <c r="MFS14" i="11"/>
  <c r="MFT14" i="11"/>
  <c r="MFU14" i="11"/>
  <c r="MFV14" i="11"/>
  <c r="MFW14" i="11"/>
  <c r="MFX14" i="11"/>
  <c r="MFY14" i="11"/>
  <c r="MFZ14" i="11"/>
  <c r="MGA14" i="11"/>
  <c r="MGB14" i="11"/>
  <c r="MGC14" i="11"/>
  <c r="MGD14" i="11"/>
  <c r="MGE14" i="11"/>
  <c r="MGF14" i="11"/>
  <c r="MGG14" i="11"/>
  <c r="MGH14" i="11"/>
  <c r="MGI14" i="11"/>
  <c r="MGJ14" i="11"/>
  <c r="MGK14" i="11"/>
  <c r="MGL14" i="11"/>
  <c r="MGM14" i="11"/>
  <c r="MGN14" i="11"/>
  <c r="MGO14" i="11"/>
  <c r="MGP14" i="11"/>
  <c r="MGQ14" i="11"/>
  <c r="MGR14" i="11"/>
  <c r="MGS14" i="11"/>
  <c r="MGT14" i="11"/>
  <c r="MGU14" i="11"/>
  <c r="MGV14" i="11"/>
  <c r="MGW14" i="11"/>
  <c r="MGX14" i="11"/>
  <c r="MGY14" i="11"/>
  <c r="MGZ14" i="11"/>
  <c r="MHA14" i="11"/>
  <c r="MHB14" i="11"/>
  <c r="MHC14" i="11"/>
  <c r="MHD14" i="11"/>
  <c r="MHE14" i="11"/>
  <c r="MHF14" i="11"/>
  <c r="MHG14" i="11"/>
  <c r="MHH14" i="11"/>
  <c r="MHI14" i="11"/>
  <c r="MHJ14" i="11"/>
  <c r="MHK14" i="11"/>
  <c r="MHL14" i="11"/>
  <c r="MHM14" i="11"/>
  <c r="MHN14" i="11"/>
  <c r="MHO14" i="11"/>
  <c r="MHP14" i="11"/>
  <c r="MHQ14" i="11"/>
  <c r="MHR14" i="11"/>
  <c r="MHS14" i="11"/>
  <c r="MHT14" i="11"/>
  <c r="MHU14" i="11"/>
  <c r="MHV14" i="11"/>
  <c r="MHW14" i="11"/>
  <c r="MHX14" i="11"/>
  <c r="MHY14" i="11"/>
  <c r="MHZ14" i="11"/>
  <c r="MIA14" i="11"/>
  <c r="MIB14" i="11"/>
  <c r="MIC14" i="11"/>
  <c r="MID14" i="11"/>
  <c r="MIE14" i="11"/>
  <c r="MIF14" i="11"/>
  <c r="MIG14" i="11"/>
  <c r="MIH14" i="11"/>
  <c r="MII14" i="11"/>
  <c r="MIJ14" i="11"/>
  <c r="MIK14" i="11"/>
  <c r="MIL14" i="11"/>
  <c r="MIM14" i="11"/>
  <c r="MIN14" i="11"/>
  <c r="MIO14" i="11"/>
  <c r="MIP14" i="11"/>
  <c r="MIQ14" i="11"/>
  <c r="MIR14" i="11"/>
  <c r="MIS14" i="11"/>
  <c r="MIT14" i="11"/>
  <c r="MIU14" i="11"/>
  <c r="MIV14" i="11"/>
  <c r="MIW14" i="11"/>
  <c r="MIX14" i="11"/>
  <c r="MIY14" i="11"/>
  <c r="MIZ14" i="11"/>
  <c r="MJA14" i="11"/>
  <c r="MJB14" i="11"/>
  <c r="MJC14" i="11"/>
  <c r="MJD14" i="11"/>
  <c r="MJE14" i="11"/>
  <c r="MJF14" i="11"/>
  <c r="MJG14" i="11"/>
  <c r="MJH14" i="11"/>
  <c r="MJI14" i="11"/>
  <c r="MJJ14" i="11"/>
  <c r="MJK14" i="11"/>
  <c r="MJL14" i="11"/>
  <c r="MJM14" i="11"/>
  <c r="MJN14" i="11"/>
  <c r="MJO14" i="11"/>
  <c r="MJP14" i="11"/>
  <c r="MJQ14" i="11"/>
  <c r="MJR14" i="11"/>
  <c r="MJS14" i="11"/>
  <c r="MJT14" i="11"/>
  <c r="MJU14" i="11"/>
  <c r="MJV14" i="11"/>
  <c r="MJW14" i="11"/>
  <c r="MJX14" i="11"/>
  <c r="MJY14" i="11"/>
  <c r="MJZ14" i="11"/>
  <c r="MKA14" i="11"/>
  <c r="MKB14" i="11"/>
  <c r="MKC14" i="11"/>
  <c r="MKD14" i="11"/>
  <c r="MKE14" i="11"/>
  <c r="MKF14" i="11"/>
  <c r="MKG14" i="11"/>
  <c r="MKH14" i="11"/>
  <c r="MKI14" i="11"/>
  <c r="MKJ14" i="11"/>
  <c r="MKK14" i="11"/>
  <c r="MKL14" i="11"/>
  <c r="MKM14" i="11"/>
  <c r="MKN14" i="11"/>
  <c r="MKO14" i="11"/>
  <c r="MKP14" i="11"/>
  <c r="MKQ14" i="11"/>
  <c r="MKR14" i="11"/>
  <c r="MKS14" i="11"/>
  <c r="MKT14" i="11"/>
  <c r="MKU14" i="11"/>
  <c r="MKV14" i="11"/>
  <c r="MKW14" i="11"/>
  <c r="MKX14" i="11"/>
  <c r="MKY14" i="11"/>
  <c r="MKZ14" i="11"/>
  <c r="MLA14" i="11"/>
  <c r="MLB14" i="11"/>
  <c r="MLC14" i="11"/>
  <c r="MLD14" i="11"/>
  <c r="MLE14" i="11"/>
  <c r="MLF14" i="11"/>
  <c r="MLG14" i="11"/>
  <c r="MLH14" i="11"/>
  <c r="MLI14" i="11"/>
  <c r="MLJ14" i="11"/>
  <c r="MLK14" i="11"/>
  <c r="MLL14" i="11"/>
  <c r="MLM14" i="11"/>
  <c r="MLN14" i="11"/>
  <c r="MLO14" i="11"/>
  <c r="MLP14" i="11"/>
  <c r="MLQ14" i="11"/>
  <c r="MLR14" i="11"/>
  <c r="MLS14" i="11"/>
  <c r="MLT14" i="11"/>
  <c r="MLU14" i="11"/>
  <c r="MLV14" i="11"/>
  <c r="MLW14" i="11"/>
  <c r="MLX14" i="11"/>
  <c r="MLY14" i="11"/>
  <c r="MLZ14" i="11"/>
  <c r="MMA14" i="11"/>
  <c r="MMB14" i="11"/>
  <c r="MMC14" i="11"/>
  <c r="MMD14" i="11"/>
  <c r="MME14" i="11"/>
  <c r="MMF14" i="11"/>
  <c r="MMG14" i="11"/>
  <c r="MMH14" i="11"/>
  <c r="MMI14" i="11"/>
  <c r="MMJ14" i="11"/>
  <c r="MMK14" i="11"/>
  <c r="MML14" i="11"/>
  <c r="MMM14" i="11"/>
  <c r="MMN14" i="11"/>
  <c r="MMO14" i="11"/>
  <c r="MMP14" i="11"/>
  <c r="MMQ14" i="11"/>
  <c r="MMR14" i="11"/>
  <c r="MMS14" i="11"/>
  <c r="MMT14" i="11"/>
  <c r="MMU14" i="11"/>
  <c r="MMV14" i="11"/>
  <c r="MMW14" i="11"/>
  <c r="MMX14" i="11"/>
  <c r="MMY14" i="11"/>
  <c r="MMZ14" i="11"/>
  <c r="MNA14" i="11"/>
  <c r="MNB14" i="11"/>
  <c r="MNC14" i="11"/>
  <c r="MND14" i="11"/>
  <c r="MNE14" i="11"/>
  <c r="MNF14" i="11"/>
  <c r="MNG14" i="11"/>
  <c r="MNH14" i="11"/>
  <c r="MNI14" i="11"/>
  <c r="MNJ14" i="11"/>
  <c r="MNK14" i="11"/>
  <c r="MNL14" i="11"/>
  <c r="MNM14" i="11"/>
  <c r="MNN14" i="11"/>
  <c r="MNO14" i="11"/>
  <c r="MNP14" i="11"/>
  <c r="MNQ14" i="11"/>
  <c r="MNR14" i="11"/>
  <c r="MNS14" i="11"/>
  <c r="MNT14" i="11"/>
  <c r="MNU14" i="11"/>
  <c r="MNV14" i="11"/>
  <c r="MNW14" i="11"/>
  <c r="MNX14" i="11"/>
  <c r="MNY14" i="11"/>
  <c r="MNZ14" i="11"/>
  <c r="MOA14" i="11"/>
  <c r="MOB14" i="11"/>
  <c r="MOC14" i="11"/>
  <c r="MOD14" i="11"/>
  <c r="MOE14" i="11"/>
  <c r="MOF14" i="11"/>
  <c r="MOG14" i="11"/>
  <c r="MOH14" i="11"/>
  <c r="MOI14" i="11"/>
  <c r="MOJ14" i="11"/>
  <c r="MOK14" i="11"/>
  <c r="MOL14" i="11"/>
  <c r="MOM14" i="11"/>
  <c r="MON14" i="11"/>
  <c r="MOO14" i="11"/>
  <c r="MOP14" i="11"/>
  <c r="MOQ14" i="11"/>
  <c r="MOR14" i="11"/>
  <c r="MOS14" i="11"/>
  <c r="MOT14" i="11"/>
  <c r="MOU14" i="11"/>
  <c r="MOV14" i="11"/>
  <c r="MOW14" i="11"/>
  <c r="MOX14" i="11"/>
  <c r="MOY14" i="11"/>
  <c r="MOZ14" i="11"/>
  <c r="MPA14" i="11"/>
  <c r="MPB14" i="11"/>
  <c r="MPC14" i="11"/>
  <c r="MPD14" i="11"/>
  <c r="MPE14" i="11"/>
  <c r="MPF14" i="11"/>
  <c r="MPG14" i="11"/>
  <c r="MPH14" i="11"/>
  <c r="MPI14" i="11"/>
  <c r="MPJ14" i="11"/>
  <c r="MPK14" i="11"/>
  <c r="MPL14" i="11"/>
  <c r="MPM14" i="11"/>
  <c r="MPN14" i="11"/>
  <c r="MPO14" i="11"/>
  <c r="MPP14" i="11"/>
  <c r="MPQ14" i="11"/>
  <c r="MPR14" i="11"/>
  <c r="MPS14" i="11"/>
  <c r="MPT14" i="11"/>
  <c r="MPU14" i="11"/>
  <c r="MPV14" i="11"/>
  <c r="MPW14" i="11"/>
  <c r="MPX14" i="11"/>
  <c r="MPY14" i="11"/>
  <c r="MPZ14" i="11"/>
  <c r="MQA14" i="11"/>
  <c r="MQB14" i="11"/>
  <c r="MQC14" i="11"/>
  <c r="MQD14" i="11"/>
  <c r="MQE14" i="11"/>
  <c r="MQF14" i="11"/>
  <c r="MQG14" i="11"/>
  <c r="MQH14" i="11"/>
  <c r="MQI14" i="11"/>
  <c r="MQJ14" i="11"/>
  <c r="MQK14" i="11"/>
  <c r="MQL14" i="11"/>
  <c r="MQM14" i="11"/>
  <c r="MQN14" i="11"/>
  <c r="MQO14" i="11"/>
  <c r="MQP14" i="11"/>
  <c r="MQQ14" i="11"/>
  <c r="MQR14" i="11"/>
  <c r="MQS14" i="11"/>
  <c r="MQT14" i="11"/>
  <c r="MQU14" i="11"/>
  <c r="MQV14" i="11"/>
  <c r="MQW14" i="11"/>
  <c r="MQX14" i="11"/>
  <c r="MQY14" i="11"/>
  <c r="MQZ14" i="11"/>
  <c r="MRA14" i="11"/>
  <c r="MRB14" i="11"/>
  <c r="MRC14" i="11"/>
  <c r="MRD14" i="11"/>
  <c r="MRE14" i="11"/>
  <c r="MRF14" i="11"/>
  <c r="MRG14" i="11"/>
  <c r="MRH14" i="11"/>
  <c r="MRI14" i="11"/>
  <c r="MRJ14" i="11"/>
  <c r="MRK14" i="11"/>
  <c r="MRL14" i="11"/>
  <c r="MRM14" i="11"/>
  <c r="MRN14" i="11"/>
  <c r="MRO14" i="11"/>
  <c r="MRP14" i="11"/>
  <c r="MRQ14" i="11"/>
  <c r="MRR14" i="11"/>
  <c r="MRS14" i="11"/>
  <c r="MRT14" i="11"/>
  <c r="MRU14" i="11"/>
  <c r="MRV14" i="11"/>
  <c r="MRW14" i="11"/>
  <c r="MRX14" i="11"/>
  <c r="MRY14" i="11"/>
  <c r="MRZ14" i="11"/>
  <c r="MSA14" i="11"/>
  <c r="MSB14" i="11"/>
  <c r="MSC14" i="11"/>
  <c r="MSD14" i="11"/>
  <c r="MSE14" i="11"/>
  <c r="MSF14" i="11"/>
  <c r="MSG14" i="11"/>
  <c r="MSH14" i="11"/>
  <c r="MSI14" i="11"/>
  <c r="MSJ14" i="11"/>
  <c r="MSK14" i="11"/>
  <c r="MSL14" i="11"/>
  <c r="MSM14" i="11"/>
  <c r="MSN14" i="11"/>
  <c r="MSO14" i="11"/>
  <c r="MSP14" i="11"/>
  <c r="MSQ14" i="11"/>
  <c r="MSR14" i="11"/>
  <c r="MSS14" i="11"/>
  <c r="MST14" i="11"/>
  <c r="MSU14" i="11"/>
  <c r="MSV14" i="11"/>
  <c r="MSW14" i="11"/>
  <c r="MSX14" i="11"/>
  <c r="MSY14" i="11"/>
  <c r="MSZ14" i="11"/>
  <c r="MTA14" i="11"/>
  <c r="MTB14" i="11"/>
  <c r="MTC14" i="11"/>
  <c r="MTD14" i="11"/>
  <c r="MTE14" i="11"/>
  <c r="MTF14" i="11"/>
  <c r="MTG14" i="11"/>
  <c r="MTH14" i="11"/>
  <c r="MTI14" i="11"/>
  <c r="MTJ14" i="11"/>
  <c r="MTK14" i="11"/>
  <c r="MTL14" i="11"/>
  <c r="MTM14" i="11"/>
  <c r="MTN14" i="11"/>
  <c r="MTO14" i="11"/>
  <c r="MTP14" i="11"/>
  <c r="MTQ14" i="11"/>
  <c r="MTR14" i="11"/>
  <c r="MTS14" i="11"/>
  <c r="MTT14" i="11"/>
  <c r="MTU14" i="11"/>
  <c r="MTV14" i="11"/>
  <c r="MTW14" i="11"/>
  <c r="MTX14" i="11"/>
  <c r="MTY14" i="11"/>
  <c r="MTZ14" i="11"/>
  <c r="MUA14" i="11"/>
  <c r="MUB14" i="11"/>
  <c r="MUC14" i="11"/>
  <c r="MUD14" i="11"/>
  <c r="MUE14" i="11"/>
  <c r="MUF14" i="11"/>
  <c r="MUG14" i="11"/>
  <c r="MUH14" i="11"/>
  <c r="MUI14" i="11"/>
  <c r="MUJ14" i="11"/>
  <c r="MUK14" i="11"/>
  <c r="MUL14" i="11"/>
  <c r="MUM14" i="11"/>
  <c r="MUN14" i="11"/>
  <c r="MUO14" i="11"/>
  <c r="MUP14" i="11"/>
  <c r="MUQ14" i="11"/>
  <c r="MUR14" i="11"/>
  <c r="MUS14" i="11"/>
  <c r="MUT14" i="11"/>
  <c r="MUU14" i="11"/>
  <c r="MUV14" i="11"/>
  <c r="MUW14" i="11"/>
  <c r="MUX14" i="11"/>
  <c r="MUY14" i="11"/>
  <c r="MUZ14" i="11"/>
  <c r="MVA14" i="11"/>
  <c r="MVB14" i="11"/>
  <c r="MVC14" i="11"/>
  <c r="MVD14" i="11"/>
  <c r="MVE14" i="11"/>
  <c r="MVF14" i="11"/>
  <c r="MVG14" i="11"/>
  <c r="MVH14" i="11"/>
  <c r="MVI14" i="11"/>
  <c r="MVJ14" i="11"/>
  <c r="MVK14" i="11"/>
  <c r="MVL14" i="11"/>
  <c r="MVM14" i="11"/>
  <c r="MVN14" i="11"/>
  <c r="MVO14" i="11"/>
  <c r="MVP14" i="11"/>
  <c r="MVQ14" i="11"/>
  <c r="MVR14" i="11"/>
  <c r="MVS14" i="11"/>
  <c r="MVT14" i="11"/>
  <c r="MVU14" i="11"/>
  <c r="MVV14" i="11"/>
  <c r="MVW14" i="11"/>
  <c r="MVX14" i="11"/>
  <c r="MVY14" i="11"/>
  <c r="MVZ14" i="11"/>
  <c r="MWA14" i="11"/>
  <c r="MWB14" i="11"/>
  <c r="MWC14" i="11"/>
  <c r="MWD14" i="11"/>
  <c r="MWE14" i="11"/>
  <c r="MWF14" i="11"/>
  <c r="MWG14" i="11"/>
  <c r="MWH14" i="11"/>
  <c r="MWI14" i="11"/>
  <c r="MWJ14" i="11"/>
  <c r="MWK14" i="11"/>
  <c r="MWL14" i="11"/>
  <c r="MWM14" i="11"/>
  <c r="MWN14" i="11"/>
  <c r="MWO14" i="11"/>
  <c r="MWP14" i="11"/>
  <c r="MWQ14" i="11"/>
  <c r="MWR14" i="11"/>
  <c r="MWS14" i="11"/>
  <c r="MWT14" i="11"/>
  <c r="MWU14" i="11"/>
  <c r="MWV14" i="11"/>
  <c r="MWW14" i="11"/>
  <c r="MWX14" i="11"/>
  <c r="MWY14" i="11"/>
  <c r="MWZ14" i="11"/>
  <c r="MXA14" i="11"/>
  <c r="MXB14" i="11"/>
  <c r="MXC14" i="11"/>
  <c r="MXD14" i="11"/>
  <c r="MXE14" i="11"/>
  <c r="MXF14" i="11"/>
  <c r="MXG14" i="11"/>
  <c r="MXH14" i="11"/>
  <c r="MXI14" i="11"/>
  <c r="MXJ14" i="11"/>
  <c r="MXK14" i="11"/>
  <c r="MXL14" i="11"/>
  <c r="MXM14" i="11"/>
  <c r="MXN14" i="11"/>
  <c r="MXO14" i="11"/>
  <c r="MXP14" i="11"/>
  <c r="MXQ14" i="11"/>
  <c r="MXR14" i="11"/>
  <c r="MXS14" i="11"/>
  <c r="MXT14" i="11"/>
  <c r="MXU14" i="11"/>
  <c r="MXV14" i="11"/>
  <c r="MXW14" i="11"/>
  <c r="MXX14" i="11"/>
  <c r="MXY14" i="11"/>
  <c r="MXZ14" i="11"/>
  <c r="MYA14" i="11"/>
  <c r="MYB14" i="11"/>
  <c r="MYC14" i="11"/>
  <c r="MYD14" i="11"/>
  <c r="MYE14" i="11"/>
  <c r="MYF14" i="11"/>
  <c r="MYG14" i="11"/>
  <c r="MYH14" i="11"/>
  <c r="MYI14" i="11"/>
  <c r="MYJ14" i="11"/>
  <c r="MYK14" i="11"/>
  <c r="MYL14" i="11"/>
  <c r="MYM14" i="11"/>
  <c r="MYN14" i="11"/>
  <c r="MYO14" i="11"/>
  <c r="MYP14" i="11"/>
  <c r="MYQ14" i="11"/>
  <c r="MYR14" i="11"/>
  <c r="MYS14" i="11"/>
  <c r="MYT14" i="11"/>
  <c r="MYU14" i="11"/>
  <c r="MYV14" i="11"/>
  <c r="MYW14" i="11"/>
  <c r="MYX14" i="11"/>
  <c r="MYY14" i="11"/>
  <c r="MYZ14" i="11"/>
  <c r="MZA14" i="11"/>
  <c r="MZB14" i="11"/>
  <c r="MZC14" i="11"/>
  <c r="MZD14" i="11"/>
  <c r="MZE14" i="11"/>
  <c r="MZF14" i="11"/>
  <c r="MZG14" i="11"/>
  <c r="MZH14" i="11"/>
  <c r="MZI14" i="11"/>
  <c r="MZJ14" i="11"/>
  <c r="MZK14" i="11"/>
  <c r="MZL14" i="11"/>
  <c r="MZM14" i="11"/>
  <c r="MZN14" i="11"/>
  <c r="MZO14" i="11"/>
  <c r="MZP14" i="11"/>
  <c r="MZQ14" i="11"/>
  <c r="MZR14" i="11"/>
  <c r="MZS14" i="11"/>
  <c r="MZT14" i="11"/>
  <c r="MZU14" i="11"/>
  <c r="MZV14" i="11"/>
  <c r="MZW14" i="11"/>
  <c r="MZX14" i="11"/>
  <c r="MZY14" i="11"/>
  <c r="MZZ14" i="11"/>
  <c r="NAA14" i="11"/>
  <c r="NAB14" i="11"/>
  <c r="NAC14" i="11"/>
  <c r="NAD14" i="11"/>
  <c r="NAE14" i="11"/>
  <c r="NAF14" i="11"/>
  <c r="NAG14" i="11"/>
  <c r="NAH14" i="11"/>
  <c r="NAI14" i="11"/>
  <c r="NAJ14" i="11"/>
  <c r="NAK14" i="11"/>
  <c r="NAL14" i="11"/>
  <c r="NAM14" i="11"/>
  <c r="NAN14" i="11"/>
  <c r="NAO14" i="11"/>
  <c r="NAP14" i="11"/>
  <c r="NAQ14" i="11"/>
  <c r="NAR14" i="11"/>
  <c r="NAS14" i="11"/>
  <c r="NAT14" i="11"/>
  <c r="NAU14" i="11"/>
  <c r="NAV14" i="11"/>
  <c r="NAW14" i="11"/>
  <c r="NAX14" i="11"/>
  <c r="NAY14" i="11"/>
  <c r="NAZ14" i="11"/>
  <c r="NBA14" i="11"/>
  <c r="NBB14" i="11"/>
  <c r="NBC14" i="11"/>
  <c r="NBD14" i="11"/>
  <c r="NBE14" i="11"/>
  <c r="NBF14" i="11"/>
  <c r="NBG14" i="11"/>
  <c r="NBH14" i="11"/>
  <c r="NBI14" i="11"/>
  <c r="NBJ14" i="11"/>
  <c r="NBK14" i="11"/>
  <c r="NBL14" i="11"/>
  <c r="NBM14" i="11"/>
  <c r="NBN14" i="11"/>
  <c r="NBO14" i="11"/>
  <c r="NBP14" i="11"/>
  <c r="NBQ14" i="11"/>
  <c r="NBR14" i="11"/>
  <c r="NBS14" i="11"/>
  <c r="NBT14" i="11"/>
  <c r="NBU14" i="11"/>
  <c r="NBV14" i="11"/>
  <c r="NBW14" i="11"/>
  <c r="NBX14" i="11"/>
  <c r="NBY14" i="11"/>
  <c r="NBZ14" i="11"/>
  <c r="NCA14" i="11"/>
  <c r="NCB14" i="11"/>
  <c r="NCC14" i="11"/>
  <c r="NCD14" i="11"/>
  <c r="NCE14" i="11"/>
  <c r="NCF14" i="11"/>
  <c r="NCG14" i="11"/>
  <c r="NCH14" i="11"/>
  <c r="NCI14" i="11"/>
  <c r="NCJ14" i="11"/>
  <c r="NCK14" i="11"/>
  <c r="NCL14" i="11"/>
  <c r="NCM14" i="11"/>
  <c r="NCN14" i="11"/>
  <c r="NCO14" i="11"/>
  <c r="NCP14" i="11"/>
  <c r="NCQ14" i="11"/>
  <c r="NCR14" i="11"/>
  <c r="NCS14" i="11"/>
  <c r="NCT14" i="11"/>
  <c r="NCU14" i="11"/>
  <c r="NCV14" i="11"/>
  <c r="NCW14" i="11"/>
  <c r="NCX14" i="11"/>
  <c r="NCY14" i="11"/>
  <c r="NCZ14" i="11"/>
  <c r="NDA14" i="11"/>
  <c r="NDB14" i="11"/>
  <c r="NDC14" i="11"/>
  <c r="NDD14" i="11"/>
  <c r="NDE14" i="11"/>
  <c r="NDF14" i="11"/>
  <c r="NDG14" i="11"/>
  <c r="NDH14" i="11"/>
  <c r="NDI14" i="11"/>
  <c r="NDJ14" i="11"/>
  <c r="NDK14" i="11"/>
  <c r="NDL14" i="11"/>
  <c r="NDM14" i="11"/>
  <c r="NDN14" i="11"/>
  <c r="NDO14" i="11"/>
  <c r="NDP14" i="11"/>
  <c r="NDQ14" i="11"/>
  <c r="NDR14" i="11"/>
  <c r="NDS14" i="11"/>
  <c r="NDT14" i="11"/>
  <c r="NDU14" i="11"/>
  <c r="NDV14" i="11"/>
  <c r="NDW14" i="11"/>
  <c r="NDX14" i="11"/>
  <c r="NDY14" i="11"/>
  <c r="NDZ14" i="11"/>
  <c r="NEA14" i="11"/>
  <c r="NEB14" i="11"/>
  <c r="NEC14" i="11"/>
  <c r="NED14" i="11"/>
  <c r="NEE14" i="11"/>
  <c r="NEF14" i="11"/>
  <c r="NEG14" i="11"/>
  <c r="NEH14" i="11"/>
  <c r="NEI14" i="11"/>
  <c r="NEJ14" i="11"/>
  <c r="NEK14" i="11"/>
  <c r="NEL14" i="11"/>
  <c r="NEM14" i="11"/>
  <c r="NEN14" i="11"/>
  <c r="NEO14" i="11"/>
  <c r="NEP14" i="11"/>
  <c r="NEQ14" i="11"/>
  <c r="NER14" i="11"/>
  <c r="NES14" i="11"/>
  <c r="NET14" i="11"/>
  <c r="NEU14" i="11"/>
  <c r="NEV14" i="11"/>
  <c r="NEW14" i="11"/>
  <c r="NEX14" i="11"/>
  <c r="NEY14" i="11"/>
  <c r="NEZ14" i="11"/>
  <c r="NFA14" i="11"/>
  <c r="NFB14" i="11"/>
  <c r="NFC14" i="11"/>
  <c r="NFD14" i="11"/>
  <c r="NFE14" i="11"/>
  <c r="NFF14" i="11"/>
  <c r="NFG14" i="11"/>
  <c r="NFH14" i="11"/>
  <c r="NFI14" i="11"/>
  <c r="NFJ14" i="11"/>
  <c r="NFK14" i="11"/>
  <c r="NFL14" i="11"/>
  <c r="NFM14" i="11"/>
  <c r="NFN14" i="11"/>
  <c r="NFO14" i="11"/>
  <c r="NFP14" i="11"/>
  <c r="NFQ14" i="11"/>
  <c r="NFR14" i="11"/>
  <c r="NFS14" i="11"/>
  <c r="NFT14" i="11"/>
  <c r="NFU14" i="11"/>
  <c r="NFV14" i="11"/>
  <c r="NFW14" i="11"/>
  <c r="NFX14" i="11"/>
  <c r="NFY14" i="11"/>
  <c r="NFZ14" i="11"/>
  <c r="NGA14" i="11"/>
  <c r="NGB14" i="11"/>
  <c r="NGC14" i="11"/>
  <c r="NGD14" i="11"/>
  <c r="NGE14" i="11"/>
  <c r="NGF14" i="11"/>
  <c r="NGG14" i="11"/>
  <c r="NGH14" i="11"/>
  <c r="NGI14" i="11"/>
  <c r="NGJ14" i="11"/>
  <c r="NGK14" i="11"/>
  <c r="NGL14" i="11"/>
  <c r="NGM14" i="11"/>
  <c r="NGN14" i="11"/>
  <c r="NGO14" i="11"/>
  <c r="NGP14" i="11"/>
  <c r="NGQ14" i="11"/>
  <c r="NGR14" i="11"/>
  <c r="NGS14" i="11"/>
  <c r="NGT14" i="11"/>
  <c r="NGU14" i="11"/>
  <c r="NGV14" i="11"/>
  <c r="NGW14" i="11"/>
  <c r="NGX14" i="11"/>
  <c r="NGY14" i="11"/>
  <c r="NGZ14" i="11"/>
  <c r="NHA14" i="11"/>
  <c r="NHB14" i="11"/>
  <c r="NHC14" i="11"/>
  <c r="NHD14" i="11"/>
  <c r="NHE14" i="11"/>
  <c r="NHF14" i="11"/>
  <c r="NHG14" i="11"/>
  <c r="NHH14" i="11"/>
  <c r="NHI14" i="11"/>
  <c r="NHJ14" i="11"/>
  <c r="NHK14" i="11"/>
  <c r="NHL14" i="11"/>
  <c r="NHM14" i="11"/>
  <c r="NHN14" i="11"/>
  <c r="NHO14" i="11"/>
  <c r="NHP14" i="11"/>
  <c r="NHQ14" i="11"/>
  <c r="NHR14" i="11"/>
  <c r="NHS14" i="11"/>
  <c r="NHT14" i="11"/>
  <c r="NHU14" i="11"/>
  <c r="NHV14" i="11"/>
  <c r="NHW14" i="11"/>
  <c r="NHX14" i="11"/>
  <c r="NHY14" i="11"/>
  <c r="NHZ14" i="11"/>
  <c r="NIA14" i="11"/>
  <c r="NIB14" i="11"/>
  <c r="NIC14" i="11"/>
  <c r="NID14" i="11"/>
  <c r="NIE14" i="11"/>
  <c r="NIF14" i="11"/>
  <c r="NIG14" i="11"/>
  <c r="NIH14" i="11"/>
  <c r="NII14" i="11"/>
  <c r="NIJ14" i="11"/>
  <c r="NIK14" i="11"/>
  <c r="NIL14" i="11"/>
  <c r="NIM14" i="11"/>
  <c r="NIN14" i="11"/>
  <c r="NIO14" i="11"/>
  <c r="NIP14" i="11"/>
  <c r="NIQ14" i="11"/>
  <c r="NIR14" i="11"/>
  <c r="NIS14" i="11"/>
  <c r="NIT14" i="11"/>
  <c r="NIU14" i="11"/>
  <c r="NIV14" i="11"/>
  <c r="NIW14" i="11"/>
  <c r="NIX14" i="11"/>
  <c r="NIY14" i="11"/>
  <c r="NIZ14" i="11"/>
  <c r="NJA14" i="11"/>
  <c r="NJB14" i="11"/>
  <c r="NJC14" i="11"/>
  <c r="NJD14" i="11"/>
  <c r="NJE14" i="11"/>
  <c r="NJF14" i="11"/>
  <c r="NJG14" i="11"/>
  <c r="NJH14" i="11"/>
  <c r="NJI14" i="11"/>
  <c r="NJJ14" i="11"/>
  <c r="NJK14" i="11"/>
  <c r="NJL14" i="11"/>
  <c r="NJM14" i="11"/>
  <c r="NJN14" i="11"/>
  <c r="NJO14" i="11"/>
  <c r="NJP14" i="11"/>
  <c r="NJQ14" i="11"/>
  <c r="NJR14" i="11"/>
  <c r="NJS14" i="11"/>
  <c r="NJT14" i="11"/>
  <c r="NJU14" i="11"/>
  <c r="NJV14" i="11"/>
  <c r="NJW14" i="11"/>
  <c r="NJX14" i="11"/>
  <c r="NJY14" i="11"/>
  <c r="NJZ14" i="11"/>
  <c r="NKA14" i="11"/>
  <c r="NKB14" i="11"/>
  <c r="NKC14" i="11"/>
  <c r="NKD14" i="11"/>
  <c r="NKE14" i="11"/>
  <c r="NKF14" i="11"/>
  <c r="NKG14" i="11"/>
  <c r="NKH14" i="11"/>
  <c r="NKI14" i="11"/>
  <c r="NKJ14" i="11"/>
  <c r="NKK14" i="11"/>
  <c r="NKL14" i="11"/>
  <c r="NKM14" i="11"/>
  <c r="NKN14" i="11"/>
  <c r="NKO14" i="11"/>
  <c r="NKP14" i="11"/>
  <c r="NKQ14" i="11"/>
  <c r="NKR14" i="11"/>
  <c r="NKS14" i="11"/>
  <c r="NKT14" i="11"/>
  <c r="NKU14" i="11"/>
  <c r="NKV14" i="11"/>
  <c r="NKW14" i="11"/>
  <c r="NKX14" i="11"/>
  <c r="NKY14" i="11"/>
  <c r="NKZ14" i="11"/>
  <c r="NLA14" i="11"/>
  <c r="NLB14" i="11"/>
  <c r="NLC14" i="11"/>
  <c r="NLD14" i="11"/>
  <c r="NLE14" i="11"/>
  <c r="NLF14" i="11"/>
  <c r="NLG14" i="11"/>
  <c r="NLH14" i="11"/>
  <c r="NLI14" i="11"/>
  <c r="NLJ14" i="11"/>
  <c r="NLK14" i="11"/>
  <c r="NLL14" i="11"/>
  <c r="NLM14" i="11"/>
  <c r="NLN14" i="11"/>
  <c r="NLO14" i="11"/>
  <c r="NLP14" i="11"/>
  <c r="NLQ14" i="11"/>
  <c r="NLR14" i="11"/>
  <c r="NLS14" i="11"/>
  <c r="NLT14" i="11"/>
  <c r="NLU14" i="11"/>
  <c r="NLV14" i="11"/>
  <c r="NLW14" i="11"/>
  <c r="NLX14" i="11"/>
  <c r="NLY14" i="11"/>
  <c r="NLZ14" i="11"/>
  <c r="NMA14" i="11"/>
  <c r="NMB14" i="11"/>
  <c r="NMC14" i="11"/>
  <c r="NMD14" i="11"/>
  <c r="NME14" i="11"/>
  <c r="NMF14" i="11"/>
  <c r="NMG14" i="11"/>
  <c r="NMH14" i="11"/>
  <c r="NMI14" i="11"/>
  <c r="NMJ14" i="11"/>
  <c r="NMK14" i="11"/>
  <c r="NML14" i="11"/>
  <c r="NMM14" i="11"/>
  <c r="NMN14" i="11"/>
  <c r="NMO14" i="11"/>
  <c r="NMP14" i="11"/>
  <c r="NMQ14" i="11"/>
  <c r="NMR14" i="11"/>
  <c r="NMS14" i="11"/>
  <c r="NMT14" i="11"/>
  <c r="NMU14" i="11"/>
  <c r="NMV14" i="11"/>
  <c r="NMW14" i="11"/>
  <c r="NMX14" i="11"/>
  <c r="NMY14" i="11"/>
  <c r="NMZ14" i="11"/>
  <c r="NNA14" i="11"/>
  <c r="NNB14" i="11"/>
  <c r="NNC14" i="11"/>
  <c r="NND14" i="11"/>
  <c r="NNE14" i="11"/>
  <c r="NNF14" i="11"/>
  <c r="NNG14" i="11"/>
  <c r="NNH14" i="11"/>
  <c r="NNI14" i="11"/>
  <c r="NNJ14" i="11"/>
  <c r="NNK14" i="11"/>
  <c r="NNL14" i="11"/>
  <c r="NNM14" i="11"/>
  <c r="NNN14" i="11"/>
  <c r="NNO14" i="11"/>
  <c r="NNP14" i="11"/>
  <c r="NNQ14" i="11"/>
  <c r="NNR14" i="11"/>
  <c r="NNS14" i="11"/>
  <c r="NNT14" i="11"/>
  <c r="NNU14" i="11"/>
  <c r="NNV14" i="11"/>
  <c r="NNW14" i="11"/>
  <c r="NNX14" i="11"/>
  <c r="NNY14" i="11"/>
  <c r="NNZ14" i="11"/>
  <c r="NOA14" i="11"/>
  <c r="NOB14" i="11"/>
  <c r="NOC14" i="11"/>
  <c r="NOD14" i="11"/>
  <c r="NOE14" i="11"/>
  <c r="NOF14" i="11"/>
  <c r="NOG14" i="11"/>
  <c r="NOH14" i="11"/>
  <c r="NOI14" i="11"/>
  <c r="NOJ14" i="11"/>
  <c r="NOK14" i="11"/>
  <c r="NOL14" i="11"/>
  <c r="NOM14" i="11"/>
  <c r="NON14" i="11"/>
  <c r="NOO14" i="11"/>
  <c r="NOP14" i="11"/>
  <c r="NOQ14" i="11"/>
  <c r="NOR14" i="11"/>
  <c r="NOS14" i="11"/>
  <c r="NOT14" i="11"/>
  <c r="NOU14" i="11"/>
  <c r="NOV14" i="11"/>
  <c r="NOW14" i="11"/>
  <c r="NOX14" i="11"/>
  <c r="NOY14" i="11"/>
  <c r="NOZ14" i="11"/>
  <c r="NPA14" i="11"/>
  <c r="NPB14" i="11"/>
  <c r="NPC14" i="11"/>
  <c r="NPD14" i="11"/>
  <c r="NPE14" i="11"/>
  <c r="NPF14" i="11"/>
  <c r="NPG14" i="11"/>
  <c r="NPH14" i="11"/>
  <c r="NPI14" i="11"/>
  <c r="NPJ14" i="11"/>
  <c r="NPK14" i="11"/>
  <c r="NPL14" i="11"/>
  <c r="NPM14" i="11"/>
  <c r="NPN14" i="11"/>
  <c r="NPO14" i="11"/>
  <c r="NPP14" i="11"/>
  <c r="NPQ14" i="11"/>
  <c r="NPR14" i="11"/>
  <c r="NPS14" i="11"/>
  <c r="NPT14" i="11"/>
  <c r="NPU14" i="11"/>
  <c r="NPV14" i="11"/>
  <c r="NPW14" i="11"/>
  <c r="NPX14" i="11"/>
  <c r="NPY14" i="11"/>
  <c r="NPZ14" i="11"/>
  <c r="NQA14" i="11"/>
  <c r="NQB14" i="11"/>
  <c r="NQC14" i="11"/>
  <c r="NQD14" i="11"/>
  <c r="NQE14" i="11"/>
  <c r="NQF14" i="11"/>
  <c r="NQG14" i="11"/>
  <c r="NQH14" i="11"/>
  <c r="NQI14" i="11"/>
  <c r="NQJ14" i="11"/>
  <c r="NQK14" i="11"/>
  <c r="NQL14" i="11"/>
  <c r="NQM14" i="11"/>
  <c r="NQN14" i="11"/>
  <c r="NQO14" i="11"/>
  <c r="NQP14" i="11"/>
  <c r="NQQ14" i="11"/>
  <c r="NQR14" i="11"/>
  <c r="NQS14" i="11"/>
  <c r="NQT14" i="11"/>
  <c r="NQU14" i="11"/>
  <c r="NQV14" i="11"/>
  <c r="NQW14" i="11"/>
  <c r="NQX14" i="11"/>
  <c r="NQY14" i="11"/>
  <c r="NQZ14" i="11"/>
  <c r="NRA14" i="11"/>
  <c r="NRB14" i="11"/>
  <c r="NRC14" i="11"/>
  <c r="NRD14" i="11"/>
  <c r="NRE14" i="11"/>
  <c r="NRF14" i="11"/>
  <c r="NRG14" i="11"/>
  <c r="NRH14" i="11"/>
  <c r="NRI14" i="11"/>
  <c r="NRJ14" i="11"/>
  <c r="NRK14" i="11"/>
  <c r="NRL14" i="11"/>
  <c r="NRM14" i="11"/>
  <c r="NRN14" i="11"/>
  <c r="NRO14" i="11"/>
  <c r="NRP14" i="11"/>
  <c r="NRQ14" i="11"/>
  <c r="NRR14" i="11"/>
  <c r="NRS14" i="11"/>
  <c r="NRT14" i="11"/>
  <c r="NRU14" i="11"/>
  <c r="NRV14" i="11"/>
  <c r="NRW14" i="11"/>
  <c r="NRX14" i="11"/>
  <c r="NRY14" i="11"/>
  <c r="NRZ14" i="11"/>
  <c r="NSA14" i="11"/>
  <c r="NSB14" i="11"/>
  <c r="NSC14" i="11"/>
  <c r="NSD14" i="11"/>
  <c r="NSE14" i="11"/>
  <c r="NSF14" i="11"/>
  <c r="NSG14" i="11"/>
  <c r="NSH14" i="11"/>
  <c r="NSI14" i="11"/>
  <c r="NSJ14" i="11"/>
  <c r="NSK14" i="11"/>
  <c r="NSL14" i="11"/>
  <c r="NSM14" i="11"/>
  <c r="NSN14" i="11"/>
  <c r="NSO14" i="11"/>
  <c r="NSP14" i="11"/>
  <c r="NSQ14" i="11"/>
  <c r="NSR14" i="11"/>
  <c r="NSS14" i="11"/>
  <c r="NST14" i="11"/>
  <c r="NSU14" i="11"/>
  <c r="NSV14" i="11"/>
  <c r="NSW14" i="11"/>
  <c r="NSX14" i="11"/>
  <c r="NSY14" i="11"/>
  <c r="NSZ14" i="11"/>
  <c r="NTA14" i="11"/>
  <c r="NTB14" i="11"/>
  <c r="NTC14" i="11"/>
  <c r="NTD14" i="11"/>
  <c r="NTE14" i="11"/>
  <c r="NTF14" i="11"/>
  <c r="NTG14" i="11"/>
  <c r="NTH14" i="11"/>
  <c r="NTI14" i="11"/>
  <c r="NTJ14" i="11"/>
  <c r="NTK14" i="11"/>
  <c r="NTL14" i="11"/>
  <c r="NTM14" i="11"/>
  <c r="NTN14" i="11"/>
  <c r="NTO14" i="11"/>
  <c r="NTP14" i="11"/>
  <c r="NTQ14" i="11"/>
  <c r="NTR14" i="11"/>
  <c r="NTS14" i="11"/>
  <c r="NTT14" i="11"/>
  <c r="NTU14" i="11"/>
  <c r="NTV14" i="11"/>
  <c r="NTW14" i="11"/>
  <c r="NTX14" i="11"/>
  <c r="NTY14" i="11"/>
  <c r="NTZ14" i="11"/>
  <c r="NUA14" i="11"/>
  <c r="NUB14" i="11"/>
  <c r="NUC14" i="11"/>
  <c r="NUD14" i="11"/>
  <c r="NUE14" i="11"/>
  <c r="NUF14" i="11"/>
  <c r="NUG14" i="11"/>
  <c r="NUH14" i="11"/>
  <c r="NUI14" i="11"/>
  <c r="NUJ14" i="11"/>
  <c r="NUK14" i="11"/>
  <c r="NUL14" i="11"/>
  <c r="NUM14" i="11"/>
  <c r="NUN14" i="11"/>
  <c r="NUO14" i="11"/>
  <c r="NUP14" i="11"/>
  <c r="NUQ14" i="11"/>
  <c r="NUR14" i="11"/>
  <c r="NUS14" i="11"/>
  <c r="NUT14" i="11"/>
  <c r="NUU14" i="11"/>
  <c r="NUV14" i="11"/>
  <c r="NUW14" i="11"/>
  <c r="NUX14" i="11"/>
  <c r="NUY14" i="11"/>
  <c r="NUZ14" i="11"/>
  <c r="NVA14" i="11"/>
  <c r="NVB14" i="11"/>
  <c r="NVC14" i="11"/>
  <c r="NVD14" i="11"/>
  <c r="NVE14" i="11"/>
  <c r="NVF14" i="11"/>
  <c r="NVG14" i="11"/>
  <c r="NVH14" i="11"/>
  <c r="NVI14" i="11"/>
  <c r="NVJ14" i="11"/>
  <c r="NVK14" i="11"/>
  <c r="NVL14" i="11"/>
  <c r="NVM14" i="11"/>
  <c r="NVN14" i="11"/>
  <c r="NVO14" i="11"/>
  <c r="NVP14" i="11"/>
  <c r="NVQ14" i="11"/>
  <c r="NVR14" i="11"/>
  <c r="NVS14" i="11"/>
  <c r="NVT14" i="11"/>
  <c r="NVU14" i="11"/>
  <c r="NVV14" i="11"/>
  <c r="NVW14" i="11"/>
  <c r="NVX14" i="11"/>
  <c r="NVY14" i="11"/>
  <c r="NVZ14" i="11"/>
  <c r="NWA14" i="11"/>
  <c r="NWB14" i="11"/>
  <c r="NWC14" i="11"/>
  <c r="NWD14" i="11"/>
  <c r="NWE14" i="11"/>
  <c r="NWF14" i="11"/>
  <c r="NWG14" i="11"/>
  <c r="NWH14" i="11"/>
  <c r="NWI14" i="11"/>
  <c r="NWJ14" i="11"/>
  <c r="NWK14" i="11"/>
  <c r="NWL14" i="11"/>
  <c r="NWM14" i="11"/>
  <c r="NWN14" i="11"/>
  <c r="NWO14" i="11"/>
  <c r="NWP14" i="11"/>
  <c r="NWQ14" i="11"/>
  <c r="NWR14" i="11"/>
  <c r="NWS14" i="11"/>
  <c r="NWT14" i="11"/>
  <c r="NWU14" i="11"/>
  <c r="NWV14" i="11"/>
  <c r="NWW14" i="11"/>
  <c r="NWX14" i="11"/>
  <c r="NWY14" i="11"/>
  <c r="NWZ14" i="11"/>
  <c r="NXA14" i="11"/>
  <c r="NXB14" i="11"/>
  <c r="NXC14" i="11"/>
  <c r="NXD14" i="11"/>
  <c r="NXE14" i="11"/>
  <c r="NXF14" i="11"/>
  <c r="NXG14" i="11"/>
  <c r="NXH14" i="11"/>
  <c r="NXI14" i="11"/>
  <c r="NXJ14" i="11"/>
  <c r="NXK14" i="11"/>
  <c r="NXL14" i="11"/>
  <c r="NXM14" i="11"/>
  <c r="NXN14" i="11"/>
  <c r="NXO14" i="11"/>
  <c r="NXP14" i="11"/>
  <c r="NXQ14" i="11"/>
  <c r="NXR14" i="11"/>
  <c r="NXS14" i="11"/>
  <c r="NXT14" i="11"/>
  <c r="NXU14" i="11"/>
  <c r="NXV14" i="11"/>
  <c r="NXW14" i="11"/>
  <c r="NXX14" i="11"/>
  <c r="NXY14" i="11"/>
  <c r="NXZ14" i="11"/>
  <c r="NYA14" i="11"/>
  <c r="NYB14" i="11"/>
  <c r="NYC14" i="11"/>
  <c r="NYD14" i="11"/>
  <c r="NYE14" i="11"/>
  <c r="NYF14" i="11"/>
  <c r="NYG14" i="11"/>
  <c r="NYH14" i="11"/>
  <c r="NYI14" i="11"/>
  <c r="NYJ14" i="11"/>
  <c r="NYK14" i="11"/>
  <c r="NYL14" i="11"/>
  <c r="NYM14" i="11"/>
  <c r="NYN14" i="11"/>
  <c r="NYO14" i="11"/>
  <c r="NYP14" i="11"/>
  <c r="NYQ14" i="11"/>
  <c r="NYR14" i="11"/>
  <c r="NYS14" i="11"/>
  <c r="NYT14" i="11"/>
  <c r="NYU14" i="11"/>
  <c r="NYV14" i="11"/>
  <c r="NYW14" i="11"/>
  <c r="NYX14" i="11"/>
  <c r="NYY14" i="11"/>
  <c r="NYZ14" i="11"/>
  <c r="NZA14" i="11"/>
  <c r="NZB14" i="11"/>
  <c r="NZC14" i="11"/>
  <c r="NZD14" i="11"/>
  <c r="NZE14" i="11"/>
  <c r="NZF14" i="11"/>
  <c r="NZG14" i="11"/>
  <c r="NZH14" i="11"/>
  <c r="NZI14" i="11"/>
  <c r="NZJ14" i="11"/>
  <c r="NZK14" i="11"/>
  <c r="NZL14" i="11"/>
  <c r="NZM14" i="11"/>
  <c r="NZN14" i="11"/>
  <c r="NZO14" i="11"/>
  <c r="NZP14" i="11"/>
  <c r="NZQ14" i="11"/>
  <c r="NZR14" i="11"/>
  <c r="NZS14" i="11"/>
  <c r="NZT14" i="11"/>
  <c r="NZU14" i="11"/>
  <c r="NZV14" i="11"/>
  <c r="NZW14" i="11"/>
  <c r="NZX14" i="11"/>
  <c r="NZY14" i="11"/>
  <c r="NZZ14" i="11"/>
  <c r="OAA14" i="11"/>
  <c r="OAB14" i="11"/>
  <c r="OAC14" i="11"/>
  <c r="OAD14" i="11"/>
  <c r="OAE14" i="11"/>
  <c r="OAF14" i="11"/>
  <c r="OAG14" i="11"/>
  <c r="OAH14" i="11"/>
  <c r="OAI14" i="11"/>
  <c r="OAJ14" i="11"/>
  <c r="OAK14" i="11"/>
  <c r="OAL14" i="11"/>
  <c r="OAM14" i="11"/>
  <c r="OAN14" i="11"/>
  <c r="OAO14" i="11"/>
  <c r="OAP14" i="11"/>
  <c r="OAQ14" i="11"/>
  <c r="OAR14" i="11"/>
  <c r="OAS14" i="11"/>
  <c r="OAT14" i="11"/>
  <c r="OAU14" i="11"/>
  <c r="OAV14" i="11"/>
  <c r="OAW14" i="11"/>
  <c r="OAX14" i="11"/>
  <c r="OAY14" i="11"/>
  <c r="OAZ14" i="11"/>
  <c r="OBA14" i="11"/>
  <c r="OBB14" i="11"/>
  <c r="OBC14" i="11"/>
  <c r="OBD14" i="11"/>
  <c r="OBE14" i="11"/>
  <c r="OBF14" i="11"/>
  <c r="OBG14" i="11"/>
  <c r="OBH14" i="11"/>
  <c r="OBI14" i="11"/>
  <c r="OBJ14" i="11"/>
  <c r="OBK14" i="11"/>
  <c r="OBL14" i="11"/>
  <c r="OBM14" i="11"/>
  <c r="OBN14" i="11"/>
  <c r="OBO14" i="11"/>
  <c r="OBP14" i="11"/>
  <c r="OBQ14" i="11"/>
  <c r="OBR14" i="11"/>
  <c r="OBS14" i="11"/>
  <c r="OBT14" i="11"/>
  <c r="OBU14" i="11"/>
  <c r="OBV14" i="11"/>
  <c r="OBW14" i="11"/>
  <c r="OBX14" i="11"/>
  <c r="OBY14" i="11"/>
  <c r="OBZ14" i="11"/>
  <c r="OCA14" i="11"/>
  <c r="OCB14" i="11"/>
  <c r="OCC14" i="11"/>
  <c r="OCD14" i="11"/>
  <c r="OCE14" i="11"/>
  <c r="OCF14" i="11"/>
  <c r="OCG14" i="11"/>
  <c r="OCH14" i="11"/>
  <c r="OCI14" i="11"/>
  <c r="OCJ14" i="11"/>
  <c r="OCK14" i="11"/>
  <c r="OCL14" i="11"/>
  <c r="OCM14" i="11"/>
  <c r="OCN14" i="11"/>
  <c r="OCO14" i="11"/>
  <c r="OCP14" i="11"/>
  <c r="OCQ14" i="11"/>
  <c r="OCR14" i="11"/>
  <c r="OCS14" i="11"/>
  <c r="OCT14" i="11"/>
  <c r="OCU14" i="11"/>
  <c r="OCV14" i="11"/>
  <c r="OCW14" i="11"/>
  <c r="OCX14" i="11"/>
  <c r="OCY14" i="11"/>
  <c r="OCZ14" i="11"/>
  <c r="ODA14" i="11"/>
  <c r="ODB14" i="11"/>
  <c r="ODC14" i="11"/>
  <c r="ODD14" i="11"/>
  <c r="ODE14" i="11"/>
  <c r="ODF14" i="11"/>
  <c r="ODG14" i="11"/>
  <c r="ODH14" i="11"/>
  <c r="ODI14" i="11"/>
  <c r="ODJ14" i="11"/>
  <c r="ODK14" i="11"/>
  <c r="ODL14" i="11"/>
  <c r="ODM14" i="11"/>
  <c r="ODN14" i="11"/>
  <c r="ODO14" i="11"/>
  <c r="ODP14" i="11"/>
  <c r="ODQ14" i="11"/>
  <c r="ODR14" i="11"/>
  <c r="ODS14" i="11"/>
  <c r="ODT14" i="11"/>
  <c r="ODU14" i="11"/>
  <c r="ODV14" i="11"/>
  <c r="ODW14" i="11"/>
  <c r="ODX14" i="11"/>
  <c r="ODY14" i="11"/>
  <c r="ODZ14" i="11"/>
  <c r="OEA14" i="11"/>
  <c r="OEB14" i="11"/>
  <c r="OEC14" i="11"/>
  <c r="OED14" i="11"/>
  <c r="OEE14" i="11"/>
  <c r="OEF14" i="11"/>
  <c r="OEG14" i="11"/>
  <c r="OEH14" i="11"/>
  <c r="OEI14" i="11"/>
  <c r="OEJ14" i="11"/>
  <c r="OEK14" i="11"/>
  <c r="OEL14" i="11"/>
  <c r="OEM14" i="11"/>
  <c r="OEN14" i="11"/>
  <c r="OEO14" i="11"/>
  <c r="OEP14" i="11"/>
  <c r="OEQ14" i="11"/>
  <c r="OER14" i="11"/>
  <c r="OES14" i="11"/>
  <c r="OET14" i="11"/>
  <c r="OEU14" i="11"/>
  <c r="OEV14" i="11"/>
  <c r="OEW14" i="11"/>
  <c r="OEX14" i="11"/>
  <c r="OEY14" i="11"/>
  <c r="OEZ14" i="11"/>
  <c r="OFA14" i="11"/>
  <c r="OFB14" i="11"/>
  <c r="OFC14" i="11"/>
  <c r="OFD14" i="11"/>
  <c r="OFE14" i="11"/>
  <c r="OFF14" i="11"/>
  <c r="OFG14" i="11"/>
  <c r="OFH14" i="11"/>
  <c r="OFI14" i="11"/>
  <c r="OFJ14" i="11"/>
  <c r="OFK14" i="11"/>
  <c r="OFL14" i="11"/>
  <c r="OFM14" i="11"/>
  <c r="OFN14" i="11"/>
  <c r="OFO14" i="11"/>
  <c r="OFP14" i="11"/>
  <c r="OFQ14" i="11"/>
  <c r="OFR14" i="11"/>
  <c r="OFS14" i="11"/>
  <c r="OFT14" i="11"/>
  <c r="OFU14" i="11"/>
  <c r="OFV14" i="11"/>
  <c r="OFW14" i="11"/>
  <c r="OFX14" i="11"/>
  <c r="OFY14" i="11"/>
  <c r="OFZ14" i="11"/>
  <c r="OGA14" i="11"/>
  <c r="OGB14" i="11"/>
  <c r="OGC14" i="11"/>
  <c r="OGD14" i="11"/>
  <c r="OGE14" i="11"/>
  <c r="OGF14" i="11"/>
  <c r="OGG14" i="11"/>
  <c r="OGH14" i="11"/>
  <c r="OGI14" i="11"/>
  <c r="OGJ14" i="11"/>
  <c r="OGK14" i="11"/>
  <c r="OGL14" i="11"/>
  <c r="OGM14" i="11"/>
  <c r="OGN14" i="11"/>
  <c r="OGO14" i="11"/>
  <c r="OGP14" i="11"/>
  <c r="OGQ14" i="11"/>
  <c r="OGR14" i="11"/>
  <c r="OGS14" i="11"/>
  <c r="OGT14" i="11"/>
  <c r="OGU14" i="11"/>
  <c r="OGV14" i="11"/>
  <c r="OGW14" i="11"/>
  <c r="OGX14" i="11"/>
  <c r="OGY14" i="11"/>
  <c r="OGZ14" i="11"/>
  <c r="OHA14" i="11"/>
  <c r="OHB14" i="11"/>
  <c r="OHC14" i="11"/>
  <c r="OHD14" i="11"/>
  <c r="OHE14" i="11"/>
  <c r="OHF14" i="11"/>
  <c r="OHG14" i="11"/>
  <c r="OHH14" i="11"/>
  <c r="OHI14" i="11"/>
  <c r="OHJ14" i="11"/>
  <c r="OHK14" i="11"/>
  <c r="OHL14" i="11"/>
  <c r="OHM14" i="11"/>
  <c r="OHN14" i="11"/>
  <c r="OHO14" i="11"/>
  <c r="OHP14" i="11"/>
  <c r="OHQ14" i="11"/>
  <c r="OHR14" i="11"/>
  <c r="OHS14" i="11"/>
  <c r="OHT14" i="11"/>
  <c r="OHU14" i="11"/>
  <c r="OHV14" i="11"/>
  <c r="OHW14" i="11"/>
  <c r="OHX14" i="11"/>
  <c r="OHY14" i="11"/>
  <c r="OHZ14" i="11"/>
  <c r="OIA14" i="11"/>
  <c r="OIB14" i="11"/>
  <c r="OIC14" i="11"/>
  <c r="OID14" i="11"/>
  <c r="OIE14" i="11"/>
  <c r="OIF14" i="11"/>
  <c r="OIG14" i="11"/>
  <c r="OIH14" i="11"/>
  <c r="OII14" i="11"/>
  <c r="OIJ14" i="11"/>
  <c r="OIK14" i="11"/>
  <c r="OIL14" i="11"/>
  <c r="OIM14" i="11"/>
  <c r="OIN14" i="11"/>
  <c r="OIO14" i="11"/>
  <c r="OIP14" i="11"/>
  <c r="OIQ14" i="11"/>
  <c r="OIR14" i="11"/>
  <c r="OIS14" i="11"/>
  <c r="OIT14" i="11"/>
  <c r="OIU14" i="11"/>
  <c r="OIV14" i="11"/>
  <c r="OIW14" i="11"/>
  <c r="OIX14" i="11"/>
  <c r="OIY14" i="11"/>
  <c r="OIZ14" i="11"/>
  <c r="OJA14" i="11"/>
  <c r="OJB14" i="11"/>
  <c r="OJC14" i="11"/>
  <c r="OJD14" i="11"/>
  <c r="OJE14" i="11"/>
  <c r="OJF14" i="11"/>
  <c r="OJG14" i="11"/>
  <c r="OJH14" i="11"/>
  <c r="OJI14" i="11"/>
  <c r="OJJ14" i="11"/>
  <c r="OJK14" i="11"/>
  <c r="OJL14" i="11"/>
  <c r="OJM14" i="11"/>
  <c r="OJN14" i="11"/>
  <c r="OJO14" i="11"/>
  <c r="OJP14" i="11"/>
  <c r="OJQ14" i="11"/>
  <c r="OJR14" i="11"/>
  <c r="OJS14" i="11"/>
  <c r="OJT14" i="11"/>
  <c r="OJU14" i="11"/>
  <c r="OJV14" i="11"/>
  <c r="OJW14" i="11"/>
  <c r="OJX14" i="11"/>
  <c r="OJY14" i="11"/>
  <c r="OJZ14" i="11"/>
  <c r="OKA14" i="11"/>
  <c r="OKB14" i="11"/>
  <c r="OKC14" i="11"/>
  <c r="OKD14" i="11"/>
  <c r="OKE14" i="11"/>
  <c r="OKF14" i="11"/>
  <c r="OKG14" i="11"/>
  <c r="OKH14" i="11"/>
  <c r="OKI14" i="11"/>
  <c r="OKJ14" i="11"/>
  <c r="OKK14" i="11"/>
  <c r="OKL14" i="11"/>
  <c r="OKM14" i="11"/>
  <c r="OKN14" i="11"/>
  <c r="OKO14" i="11"/>
  <c r="OKP14" i="11"/>
  <c r="OKQ14" i="11"/>
  <c r="OKR14" i="11"/>
  <c r="OKS14" i="11"/>
  <c r="OKT14" i="11"/>
  <c r="OKU14" i="11"/>
  <c r="OKV14" i="11"/>
  <c r="OKW14" i="11"/>
  <c r="OKX14" i="11"/>
  <c r="OKY14" i="11"/>
  <c r="OKZ14" i="11"/>
  <c r="OLA14" i="11"/>
  <c r="OLB14" i="11"/>
  <c r="OLC14" i="11"/>
  <c r="OLD14" i="11"/>
  <c r="OLE14" i="11"/>
  <c r="OLF14" i="11"/>
  <c r="OLG14" i="11"/>
  <c r="OLH14" i="11"/>
  <c r="OLI14" i="11"/>
  <c r="OLJ14" i="11"/>
  <c r="OLK14" i="11"/>
  <c r="OLL14" i="11"/>
  <c r="OLM14" i="11"/>
  <c r="OLN14" i="11"/>
  <c r="OLO14" i="11"/>
  <c r="OLP14" i="11"/>
  <c r="OLQ14" i="11"/>
  <c r="OLR14" i="11"/>
  <c r="OLS14" i="11"/>
  <c r="OLT14" i="11"/>
  <c r="OLU14" i="11"/>
  <c r="OLV14" i="11"/>
  <c r="OLW14" i="11"/>
  <c r="OLX14" i="11"/>
  <c r="OLY14" i="11"/>
  <c r="OLZ14" i="11"/>
  <c r="OMA14" i="11"/>
  <c r="OMB14" i="11"/>
  <c r="OMC14" i="11"/>
  <c r="OMD14" i="11"/>
  <c r="OME14" i="11"/>
  <c r="OMF14" i="11"/>
  <c r="OMG14" i="11"/>
  <c r="OMH14" i="11"/>
  <c r="OMI14" i="11"/>
  <c r="OMJ14" i="11"/>
  <c r="OMK14" i="11"/>
  <c r="OML14" i="11"/>
  <c r="OMM14" i="11"/>
  <c r="OMN14" i="11"/>
  <c r="OMO14" i="11"/>
  <c r="OMP14" i="11"/>
  <c r="OMQ14" i="11"/>
  <c r="OMR14" i="11"/>
  <c r="OMS14" i="11"/>
  <c r="OMT14" i="11"/>
  <c r="OMU14" i="11"/>
  <c r="OMV14" i="11"/>
  <c r="OMW14" i="11"/>
  <c r="OMX14" i="11"/>
  <c r="OMY14" i="11"/>
  <c r="OMZ14" i="11"/>
  <c r="ONA14" i="11"/>
  <c r="ONB14" i="11"/>
  <c r="ONC14" i="11"/>
  <c r="OND14" i="11"/>
  <c r="ONE14" i="11"/>
  <c r="ONF14" i="11"/>
  <c r="ONG14" i="11"/>
  <c r="ONH14" i="11"/>
  <c r="ONI14" i="11"/>
  <c r="ONJ14" i="11"/>
  <c r="ONK14" i="11"/>
  <c r="ONL14" i="11"/>
  <c r="ONM14" i="11"/>
  <c r="ONN14" i="11"/>
  <c r="ONO14" i="11"/>
  <c r="ONP14" i="11"/>
  <c r="ONQ14" i="11"/>
  <c r="ONR14" i="11"/>
  <c r="ONS14" i="11"/>
  <c r="ONT14" i="11"/>
  <c r="ONU14" i="11"/>
  <c r="ONV14" i="11"/>
  <c r="ONW14" i="11"/>
  <c r="ONX14" i="11"/>
  <c r="ONY14" i="11"/>
  <c r="ONZ14" i="11"/>
  <c r="OOA14" i="11"/>
  <c r="OOB14" i="11"/>
  <c r="OOC14" i="11"/>
  <c r="OOD14" i="11"/>
  <c r="OOE14" i="11"/>
  <c r="OOF14" i="11"/>
  <c r="OOG14" i="11"/>
  <c r="OOH14" i="11"/>
  <c r="OOI14" i="11"/>
  <c r="OOJ14" i="11"/>
  <c r="OOK14" i="11"/>
  <c r="OOL14" i="11"/>
  <c r="OOM14" i="11"/>
  <c r="OON14" i="11"/>
  <c r="OOO14" i="11"/>
  <c r="OOP14" i="11"/>
  <c r="OOQ14" i="11"/>
  <c r="OOR14" i="11"/>
  <c r="OOS14" i="11"/>
  <c r="OOT14" i="11"/>
  <c r="OOU14" i="11"/>
  <c r="OOV14" i="11"/>
  <c r="OOW14" i="11"/>
  <c r="OOX14" i="11"/>
  <c r="OOY14" i="11"/>
  <c r="OOZ14" i="11"/>
  <c r="OPA14" i="11"/>
  <c r="OPB14" i="11"/>
  <c r="OPC14" i="11"/>
  <c r="OPD14" i="11"/>
  <c r="OPE14" i="11"/>
  <c r="OPF14" i="11"/>
  <c r="OPG14" i="11"/>
  <c r="OPH14" i="11"/>
  <c r="OPI14" i="11"/>
  <c r="OPJ14" i="11"/>
  <c r="OPK14" i="11"/>
  <c r="OPL14" i="11"/>
  <c r="OPM14" i="11"/>
  <c r="OPN14" i="11"/>
  <c r="OPO14" i="11"/>
  <c r="OPP14" i="11"/>
  <c r="OPQ14" i="11"/>
  <c r="OPR14" i="11"/>
  <c r="OPS14" i="11"/>
  <c r="OPT14" i="11"/>
  <c r="OPU14" i="11"/>
  <c r="OPV14" i="11"/>
  <c r="OPW14" i="11"/>
  <c r="OPX14" i="11"/>
  <c r="OPY14" i="11"/>
  <c r="OPZ14" i="11"/>
  <c r="OQA14" i="11"/>
  <c r="OQB14" i="11"/>
  <c r="OQC14" i="11"/>
  <c r="OQD14" i="11"/>
  <c r="OQE14" i="11"/>
  <c r="OQF14" i="11"/>
  <c r="OQG14" i="11"/>
  <c r="OQH14" i="11"/>
  <c r="OQI14" i="11"/>
  <c r="OQJ14" i="11"/>
  <c r="OQK14" i="11"/>
  <c r="OQL14" i="11"/>
  <c r="OQM14" i="11"/>
  <c r="OQN14" i="11"/>
  <c r="OQO14" i="11"/>
  <c r="OQP14" i="11"/>
  <c r="OQQ14" i="11"/>
  <c r="OQR14" i="11"/>
  <c r="OQS14" i="11"/>
  <c r="OQT14" i="11"/>
  <c r="OQU14" i="11"/>
  <c r="OQV14" i="11"/>
  <c r="OQW14" i="11"/>
  <c r="OQX14" i="11"/>
  <c r="OQY14" i="11"/>
  <c r="OQZ14" i="11"/>
  <c r="ORA14" i="11"/>
  <c r="ORB14" i="11"/>
  <c r="ORC14" i="11"/>
  <c r="ORD14" i="11"/>
  <c r="ORE14" i="11"/>
  <c r="ORF14" i="11"/>
  <c r="ORG14" i="11"/>
  <c r="ORH14" i="11"/>
  <c r="ORI14" i="11"/>
  <c r="ORJ14" i="11"/>
  <c r="ORK14" i="11"/>
  <c r="ORL14" i="11"/>
  <c r="ORM14" i="11"/>
  <c r="ORN14" i="11"/>
  <c r="ORO14" i="11"/>
  <c r="ORP14" i="11"/>
  <c r="ORQ14" i="11"/>
  <c r="ORR14" i="11"/>
  <c r="ORS14" i="11"/>
  <c r="ORT14" i="11"/>
  <c r="ORU14" i="11"/>
  <c r="ORV14" i="11"/>
  <c r="ORW14" i="11"/>
  <c r="ORX14" i="11"/>
  <c r="ORY14" i="11"/>
  <c r="ORZ14" i="11"/>
  <c r="OSA14" i="11"/>
  <c r="OSB14" i="11"/>
  <c r="OSC14" i="11"/>
  <c r="OSD14" i="11"/>
  <c r="OSE14" i="11"/>
  <c r="OSF14" i="11"/>
  <c r="OSG14" i="11"/>
  <c r="OSH14" i="11"/>
  <c r="OSI14" i="11"/>
  <c r="OSJ14" i="11"/>
  <c r="OSK14" i="11"/>
  <c r="OSL14" i="11"/>
  <c r="OSM14" i="11"/>
  <c r="OSN14" i="11"/>
  <c r="OSO14" i="11"/>
  <c r="OSP14" i="11"/>
  <c r="OSQ14" i="11"/>
  <c r="OSR14" i="11"/>
  <c r="OSS14" i="11"/>
  <c r="OST14" i="11"/>
  <c r="OSU14" i="11"/>
  <c r="OSV14" i="11"/>
  <c r="OSW14" i="11"/>
  <c r="OSX14" i="11"/>
  <c r="OSY14" i="11"/>
  <c r="OSZ14" i="11"/>
  <c r="OTA14" i="11"/>
  <c r="OTB14" i="11"/>
  <c r="OTC14" i="11"/>
  <c r="OTD14" i="11"/>
  <c r="OTE14" i="11"/>
  <c r="OTF14" i="11"/>
  <c r="OTG14" i="11"/>
  <c r="OTH14" i="11"/>
  <c r="OTI14" i="11"/>
  <c r="OTJ14" i="11"/>
  <c r="OTK14" i="11"/>
  <c r="OTL14" i="11"/>
  <c r="OTM14" i="11"/>
  <c r="OTN14" i="11"/>
  <c r="OTO14" i="11"/>
  <c r="OTP14" i="11"/>
  <c r="OTQ14" i="11"/>
  <c r="OTR14" i="11"/>
  <c r="OTS14" i="11"/>
  <c r="OTT14" i="11"/>
  <c r="OTU14" i="11"/>
  <c r="OTV14" i="11"/>
  <c r="OTW14" i="11"/>
  <c r="OTX14" i="11"/>
  <c r="OTY14" i="11"/>
  <c r="OTZ14" i="11"/>
  <c r="OUA14" i="11"/>
  <c r="OUB14" i="11"/>
  <c r="OUC14" i="11"/>
  <c r="OUD14" i="11"/>
  <c r="OUE14" i="11"/>
  <c r="OUF14" i="11"/>
  <c r="OUG14" i="11"/>
  <c r="OUH14" i="11"/>
  <c r="OUI14" i="11"/>
  <c r="OUJ14" i="11"/>
  <c r="OUK14" i="11"/>
  <c r="OUL14" i="11"/>
  <c r="OUM14" i="11"/>
  <c r="OUN14" i="11"/>
  <c r="OUO14" i="11"/>
  <c r="OUP14" i="11"/>
  <c r="OUQ14" i="11"/>
  <c r="OUR14" i="11"/>
  <c r="OUS14" i="11"/>
  <c r="OUT14" i="11"/>
  <c r="OUU14" i="11"/>
  <c r="OUV14" i="11"/>
  <c r="OUW14" i="11"/>
  <c r="OUX14" i="11"/>
  <c r="OUY14" i="11"/>
  <c r="OUZ14" i="11"/>
  <c r="OVA14" i="11"/>
  <c r="OVB14" i="11"/>
  <c r="OVC14" i="11"/>
  <c r="OVD14" i="11"/>
  <c r="OVE14" i="11"/>
  <c r="OVF14" i="11"/>
  <c r="OVG14" i="11"/>
  <c r="OVH14" i="11"/>
  <c r="OVI14" i="11"/>
  <c r="OVJ14" i="11"/>
  <c r="OVK14" i="11"/>
  <c r="OVL14" i="11"/>
  <c r="OVM14" i="11"/>
  <c r="OVN14" i="11"/>
  <c r="OVO14" i="11"/>
  <c r="OVP14" i="11"/>
  <c r="OVQ14" i="11"/>
  <c r="OVR14" i="11"/>
  <c r="OVS14" i="11"/>
  <c r="OVT14" i="11"/>
  <c r="OVU14" i="11"/>
  <c r="OVV14" i="11"/>
  <c r="OVW14" i="11"/>
  <c r="OVX14" i="11"/>
  <c r="OVY14" i="11"/>
  <c r="OVZ14" i="11"/>
  <c r="OWA14" i="11"/>
  <c r="OWB14" i="11"/>
  <c r="OWC14" i="11"/>
  <c r="OWD14" i="11"/>
  <c r="OWE14" i="11"/>
  <c r="OWF14" i="11"/>
  <c r="OWG14" i="11"/>
  <c r="OWH14" i="11"/>
  <c r="OWI14" i="11"/>
  <c r="OWJ14" i="11"/>
  <c r="OWK14" i="11"/>
  <c r="OWL14" i="11"/>
  <c r="OWM14" i="11"/>
  <c r="OWN14" i="11"/>
  <c r="OWO14" i="11"/>
  <c r="OWP14" i="11"/>
  <c r="OWQ14" i="11"/>
  <c r="OWR14" i="11"/>
  <c r="OWS14" i="11"/>
  <c r="OWT14" i="11"/>
  <c r="OWU14" i="11"/>
  <c r="OWV14" i="11"/>
  <c r="OWW14" i="11"/>
  <c r="OWX14" i="11"/>
  <c r="OWY14" i="11"/>
  <c r="OWZ14" i="11"/>
  <c r="OXA14" i="11"/>
  <c r="OXB14" i="11"/>
  <c r="OXC14" i="11"/>
  <c r="OXD14" i="11"/>
  <c r="OXE14" i="11"/>
  <c r="OXF14" i="11"/>
  <c r="OXG14" i="11"/>
  <c r="OXH14" i="11"/>
  <c r="OXI14" i="11"/>
  <c r="OXJ14" i="11"/>
  <c r="OXK14" i="11"/>
  <c r="OXL14" i="11"/>
  <c r="OXM14" i="11"/>
  <c r="OXN14" i="11"/>
  <c r="OXO14" i="11"/>
  <c r="OXP14" i="11"/>
  <c r="OXQ14" i="11"/>
  <c r="OXR14" i="11"/>
  <c r="OXS14" i="11"/>
  <c r="OXT14" i="11"/>
  <c r="OXU14" i="11"/>
  <c r="OXV14" i="11"/>
  <c r="OXW14" i="11"/>
  <c r="OXX14" i="11"/>
  <c r="OXY14" i="11"/>
  <c r="OXZ14" i="11"/>
  <c r="OYA14" i="11"/>
  <c r="OYB14" i="11"/>
  <c r="OYC14" i="11"/>
  <c r="OYD14" i="11"/>
  <c r="OYE14" i="11"/>
  <c r="OYF14" i="11"/>
  <c r="OYG14" i="11"/>
  <c r="OYH14" i="11"/>
  <c r="OYI14" i="11"/>
  <c r="OYJ14" i="11"/>
  <c r="OYK14" i="11"/>
  <c r="OYL14" i="11"/>
  <c r="OYM14" i="11"/>
  <c r="OYN14" i="11"/>
  <c r="OYO14" i="11"/>
  <c r="OYP14" i="11"/>
  <c r="OYQ14" i="11"/>
  <c r="OYR14" i="11"/>
  <c r="OYS14" i="11"/>
  <c r="OYT14" i="11"/>
  <c r="OYU14" i="11"/>
  <c r="OYV14" i="11"/>
  <c r="OYW14" i="11"/>
  <c r="OYX14" i="11"/>
  <c r="OYY14" i="11"/>
  <c r="OYZ14" i="11"/>
  <c r="OZA14" i="11"/>
  <c r="OZB14" i="11"/>
  <c r="OZC14" i="11"/>
  <c r="OZD14" i="11"/>
  <c r="OZE14" i="11"/>
  <c r="OZF14" i="11"/>
  <c r="OZG14" i="11"/>
  <c r="OZH14" i="11"/>
  <c r="OZI14" i="11"/>
  <c r="OZJ14" i="11"/>
  <c r="OZK14" i="11"/>
  <c r="OZL14" i="11"/>
  <c r="OZM14" i="11"/>
  <c r="OZN14" i="11"/>
  <c r="OZO14" i="11"/>
  <c r="OZP14" i="11"/>
  <c r="OZQ14" i="11"/>
  <c r="OZR14" i="11"/>
  <c r="OZS14" i="11"/>
  <c r="OZT14" i="11"/>
  <c r="OZU14" i="11"/>
  <c r="OZV14" i="11"/>
  <c r="OZW14" i="11"/>
  <c r="OZX14" i="11"/>
  <c r="OZY14" i="11"/>
  <c r="OZZ14" i="11"/>
  <c r="PAA14" i="11"/>
  <c r="PAB14" i="11"/>
  <c r="PAC14" i="11"/>
  <c r="PAD14" i="11"/>
  <c r="PAE14" i="11"/>
  <c r="PAF14" i="11"/>
  <c r="PAG14" i="11"/>
  <c r="PAH14" i="11"/>
  <c r="PAI14" i="11"/>
  <c r="PAJ14" i="11"/>
  <c r="PAK14" i="11"/>
  <c r="PAL14" i="11"/>
  <c r="PAM14" i="11"/>
  <c r="PAN14" i="11"/>
  <c r="PAO14" i="11"/>
  <c r="PAP14" i="11"/>
  <c r="PAQ14" i="11"/>
  <c r="PAR14" i="11"/>
  <c r="PAS14" i="11"/>
  <c r="PAT14" i="11"/>
  <c r="PAU14" i="11"/>
  <c r="PAV14" i="11"/>
  <c r="PAW14" i="11"/>
  <c r="PAX14" i="11"/>
  <c r="PAY14" i="11"/>
  <c r="PAZ14" i="11"/>
  <c r="PBA14" i="11"/>
  <c r="PBB14" i="11"/>
  <c r="PBC14" i="11"/>
  <c r="PBD14" i="11"/>
  <c r="PBE14" i="11"/>
  <c r="PBF14" i="11"/>
  <c r="PBG14" i="11"/>
  <c r="PBH14" i="11"/>
  <c r="PBI14" i="11"/>
  <c r="PBJ14" i="11"/>
  <c r="PBK14" i="11"/>
  <c r="PBL14" i="11"/>
  <c r="PBM14" i="11"/>
  <c r="PBN14" i="11"/>
  <c r="PBO14" i="11"/>
  <c r="PBP14" i="11"/>
  <c r="PBQ14" i="11"/>
  <c r="PBR14" i="11"/>
  <c r="PBS14" i="11"/>
  <c r="PBT14" i="11"/>
  <c r="PBU14" i="11"/>
  <c r="PBV14" i="11"/>
  <c r="PBW14" i="11"/>
  <c r="PBX14" i="11"/>
  <c r="PBY14" i="11"/>
  <c r="PBZ14" i="11"/>
  <c r="PCA14" i="11"/>
  <c r="PCB14" i="11"/>
  <c r="PCC14" i="11"/>
  <c r="PCD14" i="11"/>
  <c r="PCE14" i="11"/>
  <c r="PCF14" i="11"/>
  <c r="PCG14" i="11"/>
  <c r="PCH14" i="11"/>
  <c r="PCI14" i="11"/>
  <c r="PCJ14" i="11"/>
  <c r="PCK14" i="11"/>
  <c r="PCL14" i="11"/>
  <c r="PCM14" i="11"/>
  <c r="PCN14" i="11"/>
  <c r="PCO14" i="11"/>
  <c r="PCP14" i="11"/>
  <c r="PCQ14" i="11"/>
  <c r="PCR14" i="11"/>
  <c r="PCS14" i="11"/>
  <c r="PCT14" i="11"/>
  <c r="PCU14" i="11"/>
  <c r="PCV14" i="11"/>
  <c r="PCW14" i="11"/>
  <c r="PCX14" i="11"/>
  <c r="PCY14" i="11"/>
  <c r="PCZ14" i="11"/>
  <c r="PDA14" i="11"/>
  <c r="PDB14" i="11"/>
  <c r="PDC14" i="11"/>
  <c r="PDD14" i="11"/>
  <c r="PDE14" i="11"/>
  <c r="PDF14" i="11"/>
  <c r="PDG14" i="11"/>
  <c r="PDH14" i="11"/>
  <c r="PDI14" i="11"/>
  <c r="PDJ14" i="11"/>
  <c r="PDK14" i="11"/>
  <c r="PDL14" i="11"/>
  <c r="PDM14" i="11"/>
  <c r="PDN14" i="11"/>
  <c r="PDO14" i="11"/>
  <c r="PDP14" i="11"/>
  <c r="PDQ14" i="11"/>
  <c r="PDR14" i="11"/>
  <c r="PDS14" i="11"/>
  <c r="PDT14" i="11"/>
  <c r="PDU14" i="11"/>
  <c r="PDV14" i="11"/>
  <c r="PDW14" i="11"/>
  <c r="PDX14" i="11"/>
  <c r="PDY14" i="11"/>
  <c r="PDZ14" i="11"/>
  <c r="PEA14" i="11"/>
  <c r="PEB14" i="11"/>
  <c r="PEC14" i="11"/>
  <c r="PED14" i="11"/>
  <c r="PEE14" i="11"/>
  <c r="PEF14" i="11"/>
  <c r="PEG14" i="11"/>
  <c r="PEH14" i="11"/>
  <c r="PEI14" i="11"/>
  <c r="PEJ14" i="11"/>
  <c r="PEK14" i="11"/>
  <c r="PEL14" i="11"/>
  <c r="PEM14" i="11"/>
  <c r="PEN14" i="11"/>
  <c r="PEO14" i="11"/>
  <c r="PEP14" i="11"/>
  <c r="PEQ14" i="11"/>
  <c r="PER14" i="11"/>
  <c r="PES14" i="11"/>
  <c r="PET14" i="11"/>
  <c r="PEU14" i="11"/>
  <c r="PEV14" i="11"/>
  <c r="PEW14" i="11"/>
  <c r="PEX14" i="11"/>
  <c r="PEY14" i="11"/>
  <c r="PEZ14" i="11"/>
  <c r="PFA14" i="11"/>
  <c r="PFB14" i="11"/>
  <c r="PFC14" i="11"/>
  <c r="PFD14" i="11"/>
  <c r="PFE14" i="11"/>
  <c r="PFF14" i="11"/>
  <c r="PFG14" i="11"/>
  <c r="PFH14" i="11"/>
  <c r="PFI14" i="11"/>
  <c r="PFJ14" i="11"/>
  <c r="PFK14" i="11"/>
  <c r="PFL14" i="11"/>
  <c r="PFM14" i="11"/>
  <c r="PFN14" i="11"/>
  <c r="PFO14" i="11"/>
  <c r="PFP14" i="11"/>
  <c r="PFQ14" i="11"/>
  <c r="PFR14" i="11"/>
  <c r="PFS14" i="11"/>
  <c r="PFT14" i="11"/>
  <c r="PFU14" i="11"/>
  <c r="PFV14" i="11"/>
  <c r="PFW14" i="11"/>
  <c r="PFX14" i="11"/>
  <c r="PFY14" i="11"/>
  <c r="PFZ14" i="11"/>
  <c r="PGA14" i="11"/>
  <c r="PGB14" i="11"/>
  <c r="PGC14" i="11"/>
  <c r="PGD14" i="11"/>
  <c r="PGE14" i="11"/>
  <c r="PGF14" i="11"/>
  <c r="PGG14" i="11"/>
  <c r="PGH14" i="11"/>
  <c r="PGI14" i="11"/>
  <c r="PGJ14" i="11"/>
  <c r="PGK14" i="11"/>
  <c r="PGL14" i="11"/>
  <c r="PGM14" i="11"/>
  <c r="PGN14" i="11"/>
  <c r="PGO14" i="11"/>
  <c r="PGP14" i="11"/>
  <c r="PGQ14" i="11"/>
  <c r="PGR14" i="11"/>
  <c r="PGS14" i="11"/>
  <c r="PGT14" i="11"/>
  <c r="PGU14" i="11"/>
  <c r="PGV14" i="11"/>
  <c r="PGW14" i="11"/>
  <c r="PGX14" i="11"/>
  <c r="PGY14" i="11"/>
  <c r="PGZ14" i="11"/>
  <c r="PHA14" i="11"/>
  <c r="PHB14" i="11"/>
  <c r="PHC14" i="11"/>
  <c r="PHD14" i="11"/>
  <c r="PHE14" i="11"/>
  <c r="PHF14" i="11"/>
  <c r="PHG14" i="11"/>
  <c r="PHH14" i="11"/>
  <c r="PHI14" i="11"/>
  <c r="PHJ14" i="11"/>
  <c r="PHK14" i="11"/>
  <c r="PHL14" i="11"/>
  <c r="PHM14" i="11"/>
  <c r="PHN14" i="11"/>
  <c r="PHO14" i="11"/>
  <c r="PHP14" i="11"/>
  <c r="PHQ14" i="11"/>
  <c r="PHR14" i="11"/>
  <c r="PHS14" i="11"/>
  <c r="PHT14" i="11"/>
  <c r="PHU14" i="11"/>
  <c r="PHV14" i="11"/>
  <c r="PHW14" i="11"/>
  <c r="PHX14" i="11"/>
  <c r="PHY14" i="11"/>
  <c r="PHZ14" i="11"/>
  <c r="PIA14" i="11"/>
  <c r="PIB14" i="11"/>
  <c r="PIC14" i="11"/>
  <c r="PID14" i="11"/>
  <c r="PIE14" i="11"/>
  <c r="PIF14" i="11"/>
  <c r="PIG14" i="11"/>
  <c r="PIH14" i="11"/>
  <c r="PII14" i="11"/>
  <c r="PIJ14" i="11"/>
  <c r="PIK14" i="11"/>
  <c r="PIL14" i="11"/>
  <c r="PIM14" i="11"/>
  <c r="PIN14" i="11"/>
  <c r="PIO14" i="11"/>
  <c r="PIP14" i="11"/>
  <c r="PIQ14" i="11"/>
  <c r="PIR14" i="11"/>
  <c r="PIS14" i="11"/>
  <c r="PIT14" i="11"/>
  <c r="PIU14" i="11"/>
  <c r="PIV14" i="11"/>
  <c r="PIW14" i="11"/>
  <c r="PIX14" i="11"/>
  <c r="PIY14" i="11"/>
  <c r="PIZ14" i="11"/>
  <c r="PJA14" i="11"/>
  <c r="PJB14" i="11"/>
  <c r="PJC14" i="11"/>
  <c r="PJD14" i="11"/>
  <c r="PJE14" i="11"/>
  <c r="PJF14" i="11"/>
  <c r="PJG14" i="11"/>
  <c r="PJH14" i="11"/>
  <c r="PJI14" i="11"/>
  <c r="PJJ14" i="11"/>
  <c r="PJK14" i="11"/>
  <c r="PJL14" i="11"/>
  <c r="PJM14" i="11"/>
  <c r="PJN14" i="11"/>
  <c r="PJO14" i="11"/>
  <c r="PJP14" i="11"/>
  <c r="PJQ14" i="11"/>
  <c r="PJR14" i="11"/>
  <c r="PJS14" i="11"/>
  <c r="PJT14" i="11"/>
  <c r="PJU14" i="11"/>
  <c r="PJV14" i="11"/>
  <c r="PJW14" i="11"/>
  <c r="PJX14" i="11"/>
  <c r="PJY14" i="11"/>
  <c r="PJZ14" i="11"/>
  <c r="PKA14" i="11"/>
  <c r="PKB14" i="11"/>
  <c r="PKC14" i="11"/>
  <c r="PKD14" i="11"/>
  <c r="PKE14" i="11"/>
  <c r="PKF14" i="11"/>
  <c r="PKG14" i="11"/>
  <c r="PKH14" i="11"/>
  <c r="PKI14" i="11"/>
  <c r="PKJ14" i="11"/>
  <c r="PKK14" i="11"/>
  <c r="PKL14" i="11"/>
  <c r="PKM14" i="11"/>
  <c r="PKN14" i="11"/>
  <c r="PKO14" i="11"/>
  <c r="PKP14" i="11"/>
  <c r="PKQ14" i="11"/>
  <c r="PKR14" i="11"/>
  <c r="PKS14" i="11"/>
  <c r="PKT14" i="11"/>
  <c r="PKU14" i="11"/>
  <c r="PKV14" i="11"/>
  <c r="PKW14" i="11"/>
  <c r="PKX14" i="11"/>
  <c r="PKY14" i="11"/>
  <c r="PKZ14" i="11"/>
  <c r="PLA14" i="11"/>
  <c r="PLB14" i="11"/>
  <c r="PLC14" i="11"/>
  <c r="PLD14" i="11"/>
  <c r="PLE14" i="11"/>
  <c r="PLF14" i="11"/>
  <c r="PLG14" i="11"/>
  <c r="PLH14" i="11"/>
  <c r="PLI14" i="11"/>
  <c r="PLJ14" i="11"/>
  <c r="PLK14" i="11"/>
  <c r="PLL14" i="11"/>
  <c r="PLM14" i="11"/>
  <c r="PLN14" i="11"/>
  <c r="PLO14" i="11"/>
  <c r="PLP14" i="11"/>
  <c r="PLQ14" i="11"/>
  <c r="PLR14" i="11"/>
  <c r="PLS14" i="11"/>
  <c r="PLT14" i="11"/>
  <c r="PLU14" i="11"/>
  <c r="PLV14" i="11"/>
  <c r="PLW14" i="11"/>
  <c r="PLX14" i="11"/>
  <c r="PLY14" i="11"/>
  <c r="PLZ14" i="11"/>
  <c r="PMA14" i="11"/>
  <c r="PMB14" i="11"/>
  <c r="PMC14" i="11"/>
  <c r="PMD14" i="11"/>
  <c r="PME14" i="11"/>
  <c r="PMF14" i="11"/>
  <c r="PMG14" i="11"/>
  <c r="PMH14" i="11"/>
  <c r="PMI14" i="11"/>
  <c r="PMJ14" i="11"/>
  <c r="PMK14" i="11"/>
  <c r="PML14" i="11"/>
  <c r="PMM14" i="11"/>
  <c r="PMN14" i="11"/>
  <c r="PMO14" i="11"/>
  <c r="PMP14" i="11"/>
  <c r="PMQ14" i="11"/>
  <c r="PMR14" i="11"/>
  <c r="PMS14" i="11"/>
  <c r="PMT14" i="11"/>
  <c r="PMU14" i="11"/>
  <c r="PMV14" i="11"/>
  <c r="PMW14" i="11"/>
  <c r="PMX14" i="11"/>
  <c r="PMY14" i="11"/>
  <c r="PMZ14" i="11"/>
  <c r="PNA14" i="11"/>
  <c r="PNB14" i="11"/>
  <c r="PNC14" i="11"/>
  <c r="PND14" i="11"/>
  <c r="PNE14" i="11"/>
  <c r="PNF14" i="11"/>
  <c r="PNG14" i="11"/>
  <c r="PNH14" i="11"/>
  <c r="PNI14" i="11"/>
  <c r="PNJ14" i="11"/>
  <c r="PNK14" i="11"/>
  <c r="PNL14" i="11"/>
  <c r="PNM14" i="11"/>
  <c r="PNN14" i="11"/>
  <c r="PNO14" i="11"/>
  <c r="PNP14" i="11"/>
  <c r="PNQ14" i="11"/>
  <c r="PNR14" i="11"/>
  <c r="PNS14" i="11"/>
  <c r="PNT14" i="11"/>
  <c r="PNU14" i="11"/>
  <c r="PNV14" i="11"/>
  <c r="PNW14" i="11"/>
  <c r="PNX14" i="11"/>
  <c r="PNY14" i="11"/>
  <c r="PNZ14" i="11"/>
  <c r="POA14" i="11"/>
  <c r="POB14" i="11"/>
  <c r="POC14" i="11"/>
  <c r="POD14" i="11"/>
  <c r="POE14" i="11"/>
  <c r="POF14" i="11"/>
  <c r="POG14" i="11"/>
  <c r="POH14" i="11"/>
  <c r="POI14" i="11"/>
  <c r="POJ14" i="11"/>
  <c r="POK14" i="11"/>
  <c r="POL14" i="11"/>
  <c r="POM14" i="11"/>
  <c r="PON14" i="11"/>
  <c r="POO14" i="11"/>
  <c r="POP14" i="11"/>
  <c r="POQ14" i="11"/>
  <c r="POR14" i="11"/>
  <c r="POS14" i="11"/>
  <c r="POT14" i="11"/>
  <c r="POU14" i="11"/>
  <c r="POV14" i="11"/>
  <c r="POW14" i="11"/>
  <c r="POX14" i="11"/>
  <c r="POY14" i="11"/>
  <c r="POZ14" i="11"/>
  <c r="PPA14" i="11"/>
  <c r="PPB14" i="11"/>
  <c r="PPC14" i="11"/>
  <c r="PPD14" i="11"/>
  <c r="PPE14" i="11"/>
  <c r="PPF14" i="11"/>
  <c r="PPG14" i="11"/>
  <c r="PPH14" i="11"/>
  <c r="PPI14" i="11"/>
  <c r="PPJ14" i="11"/>
  <c r="PPK14" i="11"/>
  <c r="PPL14" i="11"/>
  <c r="PPM14" i="11"/>
  <c r="PPN14" i="11"/>
  <c r="PPO14" i="11"/>
  <c r="PPP14" i="11"/>
  <c r="PPQ14" i="11"/>
  <c r="PPR14" i="11"/>
  <c r="PPS14" i="11"/>
  <c r="PPT14" i="11"/>
  <c r="PPU14" i="11"/>
  <c r="PPV14" i="11"/>
  <c r="PPW14" i="11"/>
  <c r="PPX14" i="11"/>
  <c r="PPY14" i="11"/>
  <c r="PPZ14" i="11"/>
  <c r="PQA14" i="11"/>
  <c r="PQB14" i="11"/>
  <c r="PQC14" i="11"/>
  <c r="PQD14" i="11"/>
  <c r="PQE14" i="11"/>
  <c r="PQF14" i="11"/>
  <c r="PQG14" i="11"/>
  <c r="PQH14" i="11"/>
  <c r="PQI14" i="11"/>
  <c r="PQJ14" i="11"/>
  <c r="PQK14" i="11"/>
  <c r="PQL14" i="11"/>
  <c r="PQM14" i="11"/>
  <c r="PQN14" i="11"/>
  <c r="PQO14" i="11"/>
  <c r="PQP14" i="11"/>
  <c r="PQQ14" i="11"/>
  <c r="PQR14" i="11"/>
  <c r="PQS14" i="11"/>
  <c r="PQT14" i="11"/>
  <c r="PQU14" i="11"/>
  <c r="PQV14" i="11"/>
  <c r="PQW14" i="11"/>
  <c r="PQX14" i="11"/>
  <c r="PQY14" i="11"/>
  <c r="PQZ14" i="11"/>
  <c r="PRA14" i="11"/>
  <c r="PRB14" i="11"/>
  <c r="PRC14" i="11"/>
  <c r="PRD14" i="11"/>
  <c r="PRE14" i="11"/>
  <c r="PRF14" i="11"/>
  <c r="PRG14" i="11"/>
  <c r="PRH14" i="11"/>
  <c r="PRI14" i="11"/>
  <c r="PRJ14" i="11"/>
  <c r="PRK14" i="11"/>
  <c r="PRL14" i="11"/>
  <c r="PRM14" i="11"/>
  <c r="PRN14" i="11"/>
  <c r="PRO14" i="11"/>
  <c r="PRP14" i="11"/>
  <c r="PRQ14" i="11"/>
  <c r="PRR14" i="11"/>
  <c r="PRS14" i="11"/>
  <c r="PRT14" i="11"/>
  <c r="PRU14" i="11"/>
  <c r="PRV14" i="11"/>
  <c r="PRW14" i="11"/>
  <c r="PRX14" i="11"/>
  <c r="PRY14" i="11"/>
  <c r="PRZ14" i="11"/>
  <c r="PSA14" i="11"/>
  <c r="PSB14" i="11"/>
  <c r="PSC14" i="11"/>
  <c r="PSD14" i="11"/>
  <c r="PSE14" i="11"/>
  <c r="PSF14" i="11"/>
  <c r="PSG14" i="11"/>
  <c r="PSH14" i="11"/>
  <c r="PSI14" i="11"/>
  <c r="PSJ14" i="11"/>
  <c r="PSK14" i="11"/>
  <c r="PSL14" i="11"/>
  <c r="PSM14" i="11"/>
  <c r="PSN14" i="11"/>
  <c r="PSO14" i="11"/>
  <c r="PSP14" i="11"/>
  <c r="PSQ14" i="11"/>
  <c r="PSR14" i="11"/>
  <c r="PSS14" i="11"/>
  <c r="PST14" i="11"/>
  <c r="PSU14" i="11"/>
  <c r="PSV14" i="11"/>
  <c r="PSW14" i="11"/>
  <c r="PSX14" i="11"/>
  <c r="PSY14" i="11"/>
  <c r="PSZ14" i="11"/>
  <c r="PTA14" i="11"/>
  <c r="PTB14" i="11"/>
  <c r="PTC14" i="11"/>
  <c r="PTD14" i="11"/>
  <c r="PTE14" i="11"/>
  <c r="PTF14" i="11"/>
  <c r="PTG14" i="11"/>
  <c r="PTH14" i="11"/>
  <c r="PTI14" i="11"/>
  <c r="PTJ14" i="11"/>
  <c r="PTK14" i="11"/>
  <c r="PTL14" i="11"/>
  <c r="PTM14" i="11"/>
  <c r="PTN14" i="11"/>
  <c r="PTO14" i="11"/>
  <c r="PTP14" i="11"/>
  <c r="PTQ14" i="11"/>
  <c r="PTR14" i="11"/>
  <c r="PTS14" i="11"/>
  <c r="PTT14" i="11"/>
  <c r="PTU14" i="11"/>
  <c r="PTV14" i="11"/>
  <c r="PTW14" i="11"/>
  <c r="PTX14" i="11"/>
  <c r="PTY14" i="11"/>
  <c r="PTZ14" i="11"/>
  <c r="PUA14" i="11"/>
  <c r="PUB14" i="11"/>
  <c r="PUC14" i="11"/>
  <c r="PUD14" i="11"/>
  <c r="PUE14" i="11"/>
  <c r="PUF14" i="11"/>
  <c r="PUG14" i="11"/>
  <c r="PUH14" i="11"/>
  <c r="PUI14" i="11"/>
  <c r="PUJ14" i="11"/>
  <c r="PUK14" i="11"/>
  <c r="PUL14" i="11"/>
  <c r="PUM14" i="11"/>
  <c r="PUN14" i="11"/>
  <c r="PUO14" i="11"/>
  <c r="PUP14" i="11"/>
  <c r="PUQ14" i="11"/>
  <c r="PUR14" i="11"/>
  <c r="PUS14" i="11"/>
  <c r="PUT14" i="11"/>
  <c r="PUU14" i="11"/>
  <c r="PUV14" i="11"/>
  <c r="PUW14" i="11"/>
  <c r="PUX14" i="11"/>
  <c r="PUY14" i="11"/>
  <c r="PUZ14" i="11"/>
  <c r="PVA14" i="11"/>
  <c r="PVB14" i="11"/>
  <c r="PVC14" i="11"/>
  <c r="PVD14" i="11"/>
  <c r="PVE14" i="11"/>
  <c r="PVF14" i="11"/>
  <c r="PVG14" i="11"/>
  <c r="PVH14" i="11"/>
  <c r="PVI14" i="11"/>
  <c r="PVJ14" i="11"/>
  <c r="PVK14" i="11"/>
  <c r="PVL14" i="11"/>
  <c r="PVM14" i="11"/>
  <c r="PVN14" i="11"/>
  <c r="PVO14" i="11"/>
  <c r="PVP14" i="11"/>
  <c r="PVQ14" i="11"/>
  <c r="PVR14" i="11"/>
  <c r="PVS14" i="11"/>
  <c r="PVT14" i="11"/>
  <c r="PVU14" i="11"/>
  <c r="PVV14" i="11"/>
  <c r="PVW14" i="11"/>
  <c r="PVX14" i="11"/>
  <c r="PVY14" i="11"/>
  <c r="PVZ14" i="11"/>
  <c r="PWA14" i="11"/>
  <c r="PWB14" i="11"/>
  <c r="PWC14" i="11"/>
  <c r="PWD14" i="11"/>
  <c r="PWE14" i="11"/>
  <c r="PWF14" i="11"/>
  <c r="PWG14" i="11"/>
  <c r="PWH14" i="11"/>
  <c r="PWI14" i="11"/>
  <c r="PWJ14" i="11"/>
  <c r="PWK14" i="11"/>
  <c r="PWL14" i="11"/>
  <c r="PWM14" i="11"/>
  <c r="PWN14" i="11"/>
  <c r="PWO14" i="11"/>
  <c r="PWP14" i="11"/>
  <c r="PWQ14" i="11"/>
  <c r="PWR14" i="11"/>
  <c r="PWS14" i="11"/>
  <c r="PWT14" i="11"/>
  <c r="PWU14" i="11"/>
  <c r="PWV14" i="11"/>
  <c r="PWW14" i="11"/>
  <c r="PWX14" i="11"/>
  <c r="PWY14" i="11"/>
  <c r="PWZ14" i="11"/>
  <c r="PXA14" i="11"/>
  <c r="PXB14" i="11"/>
  <c r="PXC14" i="11"/>
  <c r="PXD14" i="11"/>
  <c r="PXE14" i="11"/>
  <c r="PXF14" i="11"/>
  <c r="PXG14" i="11"/>
  <c r="PXH14" i="11"/>
  <c r="PXI14" i="11"/>
  <c r="PXJ14" i="11"/>
  <c r="PXK14" i="11"/>
  <c r="PXL14" i="11"/>
  <c r="PXM14" i="11"/>
  <c r="PXN14" i="11"/>
  <c r="PXO14" i="11"/>
  <c r="PXP14" i="11"/>
  <c r="PXQ14" i="11"/>
  <c r="PXR14" i="11"/>
  <c r="PXS14" i="11"/>
  <c r="PXT14" i="11"/>
  <c r="PXU14" i="11"/>
  <c r="PXV14" i="11"/>
  <c r="PXW14" i="11"/>
  <c r="PXX14" i="11"/>
  <c r="PXY14" i="11"/>
  <c r="PXZ14" i="11"/>
  <c r="PYA14" i="11"/>
  <c r="PYB14" i="11"/>
  <c r="PYC14" i="11"/>
  <c r="PYD14" i="11"/>
  <c r="PYE14" i="11"/>
  <c r="PYF14" i="11"/>
  <c r="PYG14" i="11"/>
  <c r="PYH14" i="11"/>
  <c r="PYI14" i="11"/>
  <c r="PYJ14" i="11"/>
  <c r="PYK14" i="11"/>
  <c r="PYL14" i="11"/>
  <c r="PYM14" i="11"/>
  <c r="PYN14" i="11"/>
  <c r="PYO14" i="11"/>
  <c r="PYP14" i="11"/>
  <c r="PYQ14" i="11"/>
  <c r="PYR14" i="11"/>
  <c r="PYS14" i="11"/>
  <c r="PYT14" i="11"/>
  <c r="PYU14" i="11"/>
  <c r="PYV14" i="11"/>
  <c r="PYW14" i="11"/>
  <c r="PYX14" i="11"/>
  <c r="PYY14" i="11"/>
  <c r="PYZ14" i="11"/>
  <c r="PZA14" i="11"/>
  <c r="PZB14" i="11"/>
  <c r="PZC14" i="11"/>
  <c r="PZD14" i="11"/>
  <c r="PZE14" i="11"/>
  <c r="PZF14" i="11"/>
  <c r="PZG14" i="11"/>
  <c r="PZH14" i="11"/>
  <c r="PZI14" i="11"/>
  <c r="PZJ14" i="11"/>
  <c r="PZK14" i="11"/>
  <c r="PZL14" i="11"/>
  <c r="PZM14" i="11"/>
  <c r="PZN14" i="11"/>
  <c r="PZO14" i="11"/>
  <c r="PZP14" i="11"/>
  <c r="PZQ14" i="11"/>
  <c r="PZR14" i="11"/>
  <c r="PZS14" i="11"/>
  <c r="PZT14" i="11"/>
  <c r="PZU14" i="11"/>
  <c r="PZV14" i="11"/>
  <c r="PZW14" i="11"/>
  <c r="PZX14" i="11"/>
  <c r="PZY14" i="11"/>
  <c r="PZZ14" i="11"/>
  <c r="QAA14" i="11"/>
  <c r="QAB14" i="11"/>
  <c r="QAC14" i="11"/>
  <c r="QAD14" i="11"/>
  <c r="QAE14" i="11"/>
  <c r="QAF14" i="11"/>
  <c r="QAG14" i="11"/>
  <c r="QAH14" i="11"/>
  <c r="QAI14" i="11"/>
  <c r="QAJ14" i="11"/>
  <c r="QAK14" i="11"/>
  <c r="QAL14" i="11"/>
  <c r="QAM14" i="11"/>
  <c r="QAN14" i="11"/>
  <c r="QAO14" i="11"/>
  <c r="QAP14" i="11"/>
  <c r="QAQ14" i="11"/>
  <c r="QAR14" i="11"/>
  <c r="QAS14" i="11"/>
  <c r="QAT14" i="11"/>
  <c r="QAU14" i="11"/>
  <c r="QAV14" i="11"/>
  <c r="QAW14" i="11"/>
  <c r="QAX14" i="11"/>
  <c r="QAY14" i="11"/>
  <c r="QAZ14" i="11"/>
  <c r="QBA14" i="11"/>
  <c r="QBB14" i="11"/>
  <c r="QBC14" i="11"/>
  <c r="QBD14" i="11"/>
  <c r="QBE14" i="11"/>
  <c r="QBF14" i="11"/>
  <c r="QBG14" i="11"/>
  <c r="QBH14" i="11"/>
  <c r="QBI14" i="11"/>
  <c r="QBJ14" i="11"/>
  <c r="QBK14" i="11"/>
  <c r="QBL14" i="11"/>
  <c r="QBM14" i="11"/>
  <c r="QBN14" i="11"/>
  <c r="QBO14" i="11"/>
  <c r="QBP14" i="11"/>
  <c r="QBQ14" i="11"/>
  <c r="QBR14" i="11"/>
  <c r="QBS14" i="11"/>
  <c r="QBT14" i="11"/>
  <c r="QBU14" i="11"/>
  <c r="QBV14" i="11"/>
  <c r="QBW14" i="11"/>
  <c r="QBX14" i="11"/>
  <c r="QBY14" i="11"/>
  <c r="QBZ14" i="11"/>
  <c r="QCA14" i="11"/>
  <c r="QCB14" i="11"/>
  <c r="QCC14" i="11"/>
  <c r="QCD14" i="11"/>
  <c r="QCE14" i="11"/>
  <c r="QCF14" i="11"/>
  <c r="QCG14" i="11"/>
  <c r="QCH14" i="11"/>
  <c r="QCI14" i="11"/>
  <c r="QCJ14" i="11"/>
  <c r="QCK14" i="11"/>
  <c r="QCL14" i="11"/>
  <c r="QCM14" i="11"/>
  <c r="QCN14" i="11"/>
  <c r="QCO14" i="11"/>
  <c r="QCP14" i="11"/>
  <c r="QCQ14" i="11"/>
  <c r="QCR14" i="11"/>
  <c r="QCS14" i="11"/>
  <c r="QCT14" i="11"/>
  <c r="QCU14" i="11"/>
  <c r="QCV14" i="11"/>
  <c r="QCW14" i="11"/>
  <c r="QCX14" i="11"/>
  <c r="QCY14" i="11"/>
  <c r="QCZ14" i="11"/>
  <c r="QDA14" i="11"/>
  <c r="QDB14" i="11"/>
  <c r="QDC14" i="11"/>
  <c r="QDD14" i="11"/>
  <c r="QDE14" i="11"/>
  <c r="QDF14" i="11"/>
  <c r="QDG14" i="11"/>
  <c r="QDH14" i="11"/>
  <c r="QDI14" i="11"/>
  <c r="QDJ14" i="11"/>
  <c r="QDK14" i="11"/>
  <c r="QDL14" i="11"/>
  <c r="QDM14" i="11"/>
  <c r="QDN14" i="11"/>
  <c r="QDO14" i="11"/>
  <c r="QDP14" i="11"/>
  <c r="QDQ14" i="11"/>
  <c r="QDR14" i="11"/>
  <c r="QDS14" i="11"/>
  <c r="QDT14" i="11"/>
  <c r="QDU14" i="11"/>
  <c r="QDV14" i="11"/>
  <c r="QDW14" i="11"/>
  <c r="QDX14" i="11"/>
  <c r="QDY14" i="11"/>
  <c r="QDZ14" i="11"/>
  <c r="QEA14" i="11"/>
  <c r="QEB14" i="11"/>
  <c r="QEC14" i="11"/>
  <c r="QED14" i="11"/>
  <c r="QEE14" i="11"/>
  <c r="QEF14" i="11"/>
  <c r="QEG14" i="11"/>
  <c r="QEH14" i="11"/>
  <c r="QEI14" i="11"/>
  <c r="QEJ14" i="11"/>
  <c r="QEK14" i="11"/>
  <c r="QEL14" i="11"/>
  <c r="QEM14" i="11"/>
  <c r="QEN14" i="11"/>
  <c r="QEO14" i="11"/>
  <c r="QEP14" i="11"/>
  <c r="QEQ14" i="11"/>
  <c r="QER14" i="11"/>
  <c r="QES14" i="11"/>
  <c r="QET14" i="11"/>
  <c r="QEU14" i="11"/>
  <c r="QEV14" i="11"/>
  <c r="QEW14" i="11"/>
  <c r="QEX14" i="11"/>
  <c r="QEY14" i="11"/>
  <c r="QEZ14" i="11"/>
  <c r="QFA14" i="11"/>
  <c r="QFB14" i="11"/>
  <c r="QFC14" i="11"/>
  <c r="QFD14" i="11"/>
  <c r="QFE14" i="11"/>
  <c r="QFF14" i="11"/>
  <c r="QFG14" i="11"/>
  <c r="QFH14" i="11"/>
  <c r="QFI14" i="11"/>
  <c r="QFJ14" i="11"/>
  <c r="QFK14" i="11"/>
  <c r="QFL14" i="11"/>
  <c r="QFM14" i="11"/>
  <c r="QFN14" i="11"/>
  <c r="QFO14" i="11"/>
  <c r="QFP14" i="11"/>
  <c r="QFQ14" i="11"/>
  <c r="QFR14" i="11"/>
  <c r="QFS14" i="11"/>
  <c r="QFT14" i="11"/>
  <c r="QFU14" i="11"/>
  <c r="QFV14" i="11"/>
  <c r="QFW14" i="11"/>
  <c r="QFX14" i="11"/>
  <c r="QFY14" i="11"/>
  <c r="QFZ14" i="11"/>
  <c r="QGA14" i="11"/>
  <c r="QGB14" i="11"/>
  <c r="QGC14" i="11"/>
  <c r="QGD14" i="11"/>
  <c r="QGE14" i="11"/>
  <c r="QGF14" i="11"/>
  <c r="QGG14" i="11"/>
  <c r="QGH14" i="11"/>
  <c r="QGI14" i="11"/>
  <c r="QGJ14" i="11"/>
  <c r="QGK14" i="11"/>
  <c r="QGL14" i="11"/>
  <c r="QGM14" i="11"/>
  <c r="QGN14" i="11"/>
  <c r="QGO14" i="11"/>
  <c r="QGP14" i="11"/>
  <c r="QGQ14" i="11"/>
  <c r="QGR14" i="11"/>
  <c r="QGS14" i="11"/>
  <c r="QGT14" i="11"/>
  <c r="QGU14" i="11"/>
  <c r="QGV14" i="11"/>
  <c r="QGW14" i="11"/>
  <c r="QGX14" i="11"/>
  <c r="QGY14" i="11"/>
  <c r="QGZ14" i="11"/>
  <c r="QHA14" i="11"/>
  <c r="QHB14" i="11"/>
  <c r="QHC14" i="11"/>
  <c r="QHD14" i="11"/>
  <c r="QHE14" i="11"/>
  <c r="QHF14" i="11"/>
  <c r="QHG14" i="11"/>
  <c r="QHH14" i="11"/>
  <c r="QHI14" i="11"/>
  <c r="QHJ14" i="11"/>
  <c r="QHK14" i="11"/>
  <c r="QHL14" i="11"/>
  <c r="QHM14" i="11"/>
  <c r="QHN14" i="11"/>
  <c r="QHO14" i="11"/>
  <c r="QHP14" i="11"/>
  <c r="QHQ14" i="11"/>
  <c r="QHR14" i="11"/>
  <c r="QHS14" i="11"/>
  <c r="QHT14" i="11"/>
  <c r="QHU14" i="11"/>
  <c r="QHV14" i="11"/>
  <c r="QHW14" i="11"/>
  <c r="QHX14" i="11"/>
  <c r="QHY14" i="11"/>
  <c r="QHZ14" i="11"/>
  <c r="QIA14" i="11"/>
  <c r="QIB14" i="11"/>
  <c r="QIC14" i="11"/>
  <c r="QID14" i="11"/>
  <c r="QIE14" i="11"/>
  <c r="QIF14" i="11"/>
  <c r="QIG14" i="11"/>
  <c r="QIH14" i="11"/>
  <c r="QII14" i="11"/>
  <c r="QIJ14" i="11"/>
  <c r="QIK14" i="11"/>
  <c r="QIL14" i="11"/>
  <c r="QIM14" i="11"/>
  <c r="QIN14" i="11"/>
  <c r="QIO14" i="11"/>
  <c r="QIP14" i="11"/>
  <c r="QIQ14" i="11"/>
  <c r="QIR14" i="11"/>
  <c r="QIS14" i="11"/>
  <c r="QIT14" i="11"/>
  <c r="QIU14" i="11"/>
  <c r="QIV14" i="11"/>
  <c r="QIW14" i="11"/>
  <c r="QIX14" i="11"/>
  <c r="QIY14" i="11"/>
  <c r="QIZ14" i="11"/>
  <c r="QJA14" i="11"/>
  <c r="QJB14" i="11"/>
  <c r="QJC14" i="11"/>
  <c r="QJD14" i="11"/>
  <c r="QJE14" i="11"/>
  <c r="QJF14" i="11"/>
  <c r="QJG14" i="11"/>
  <c r="QJH14" i="11"/>
  <c r="QJI14" i="11"/>
  <c r="QJJ14" i="11"/>
  <c r="QJK14" i="11"/>
  <c r="QJL14" i="11"/>
  <c r="QJM14" i="11"/>
  <c r="QJN14" i="11"/>
  <c r="QJO14" i="11"/>
  <c r="QJP14" i="11"/>
  <c r="QJQ14" i="11"/>
  <c r="QJR14" i="11"/>
  <c r="QJS14" i="11"/>
  <c r="QJT14" i="11"/>
  <c r="QJU14" i="11"/>
  <c r="QJV14" i="11"/>
  <c r="QJW14" i="11"/>
  <c r="QJX14" i="11"/>
  <c r="QJY14" i="11"/>
  <c r="QJZ14" i="11"/>
  <c r="QKA14" i="11"/>
  <c r="QKB14" i="11"/>
  <c r="QKC14" i="11"/>
  <c r="QKD14" i="11"/>
  <c r="QKE14" i="11"/>
  <c r="QKF14" i="11"/>
  <c r="QKG14" i="11"/>
  <c r="QKH14" i="11"/>
  <c r="QKI14" i="11"/>
  <c r="QKJ14" i="11"/>
  <c r="QKK14" i="11"/>
  <c r="QKL14" i="11"/>
  <c r="QKM14" i="11"/>
  <c r="QKN14" i="11"/>
  <c r="QKO14" i="11"/>
  <c r="QKP14" i="11"/>
  <c r="QKQ14" i="11"/>
  <c r="QKR14" i="11"/>
  <c r="QKS14" i="11"/>
  <c r="QKT14" i="11"/>
  <c r="QKU14" i="11"/>
  <c r="QKV14" i="11"/>
  <c r="QKW14" i="11"/>
  <c r="QKX14" i="11"/>
  <c r="QKY14" i="11"/>
  <c r="QKZ14" i="11"/>
  <c r="QLA14" i="11"/>
  <c r="QLB14" i="11"/>
  <c r="QLC14" i="11"/>
  <c r="QLD14" i="11"/>
  <c r="QLE14" i="11"/>
  <c r="QLF14" i="11"/>
  <c r="QLG14" i="11"/>
  <c r="QLH14" i="11"/>
  <c r="QLI14" i="11"/>
  <c r="QLJ14" i="11"/>
  <c r="QLK14" i="11"/>
  <c r="QLL14" i="11"/>
  <c r="QLM14" i="11"/>
  <c r="QLN14" i="11"/>
  <c r="QLO14" i="11"/>
  <c r="QLP14" i="11"/>
  <c r="QLQ14" i="11"/>
  <c r="QLR14" i="11"/>
  <c r="QLS14" i="11"/>
  <c r="QLT14" i="11"/>
  <c r="QLU14" i="11"/>
  <c r="QLV14" i="11"/>
  <c r="QLW14" i="11"/>
  <c r="QLX14" i="11"/>
  <c r="QLY14" i="11"/>
  <c r="QLZ14" i="11"/>
  <c r="QMA14" i="11"/>
  <c r="QMB14" i="11"/>
  <c r="QMC14" i="11"/>
  <c r="QMD14" i="11"/>
  <c r="QME14" i="11"/>
  <c r="QMF14" i="11"/>
  <c r="QMG14" i="11"/>
  <c r="QMH14" i="11"/>
  <c r="QMI14" i="11"/>
  <c r="QMJ14" i="11"/>
  <c r="QMK14" i="11"/>
  <c r="QML14" i="11"/>
  <c r="QMM14" i="11"/>
  <c r="QMN14" i="11"/>
  <c r="QMO14" i="11"/>
  <c r="QMP14" i="11"/>
  <c r="QMQ14" i="11"/>
  <c r="QMR14" i="11"/>
  <c r="QMS14" i="11"/>
  <c r="QMT14" i="11"/>
  <c r="QMU14" i="11"/>
  <c r="QMV14" i="11"/>
  <c r="QMW14" i="11"/>
  <c r="QMX14" i="11"/>
  <c r="QMY14" i="11"/>
  <c r="QMZ14" i="11"/>
  <c r="QNA14" i="11"/>
  <c r="QNB14" i="11"/>
  <c r="QNC14" i="11"/>
  <c r="QND14" i="11"/>
  <c r="QNE14" i="11"/>
  <c r="QNF14" i="11"/>
  <c r="QNG14" i="11"/>
  <c r="QNH14" i="11"/>
  <c r="QNI14" i="11"/>
  <c r="QNJ14" i="11"/>
  <c r="QNK14" i="11"/>
  <c r="QNL14" i="11"/>
  <c r="QNM14" i="11"/>
  <c r="QNN14" i="11"/>
  <c r="QNO14" i="11"/>
  <c r="QNP14" i="11"/>
  <c r="QNQ14" i="11"/>
  <c r="QNR14" i="11"/>
  <c r="QNS14" i="11"/>
  <c r="QNT14" i="11"/>
  <c r="QNU14" i="11"/>
  <c r="QNV14" i="11"/>
  <c r="QNW14" i="11"/>
  <c r="QNX14" i="11"/>
  <c r="QNY14" i="11"/>
  <c r="QNZ14" i="11"/>
  <c r="QOA14" i="11"/>
  <c r="QOB14" i="11"/>
  <c r="QOC14" i="11"/>
  <c r="QOD14" i="11"/>
  <c r="QOE14" i="11"/>
  <c r="QOF14" i="11"/>
  <c r="QOG14" i="11"/>
  <c r="QOH14" i="11"/>
  <c r="QOI14" i="11"/>
  <c r="QOJ14" i="11"/>
  <c r="QOK14" i="11"/>
  <c r="QOL14" i="11"/>
  <c r="QOM14" i="11"/>
  <c r="QON14" i="11"/>
  <c r="QOO14" i="11"/>
  <c r="QOP14" i="11"/>
  <c r="QOQ14" i="11"/>
  <c r="QOR14" i="11"/>
  <c r="QOS14" i="11"/>
  <c r="QOT14" i="11"/>
  <c r="QOU14" i="11"/>
  <c r="QOV14" i="11"/>
  <c r="QOW14" i="11"/>
  <c r="QOX14" i="11"/>
  <c r="QOY14" i="11"/>
  <c r="QOZ14" i="11"/>
  <c r="QPA14" i="11"/>
  <c r="QPB14" i="11"/>
  <c r="QPC14" i="11"/>
  <c r="QPD14" i="11"/>
  <c r="QPE14" i="11"/>
  <c r="QPF14" i="11"/>
  <c r="QPG14" i="11"/>
  <c r="QPH14" i="11"/>
  <c r="QPI14" i="11"/>
  <c r="QPJ14" i="11"/>
  <c r="QPK14" i="11"/>
  <c r="QPL14" i="11"/>
  <c r="QPM14" i="11"/>
  <c r="QPN14" i="11"/>
  <c r="QPO14" i="11"/>
  <c r="QPP14" i="11"/>
  <c r="QPQ14" i="11"/>
  <c r="QPR14" i="11"/>
  <c r="QPS14" i="11"/>
  <c r="QPT14" i="11"/>
  <c r="QPU14" i="11"/>
  <c r="QPV14" i="11"/>
  <c r="QPW14" i="11"/>
  <c r="QPX14" i="11"/>
  <c r="QPY14" i="11"/>
  <c r="QPZ14" i="11"/>
  <c r="QQA14" i="11"/>
  <c r="QQB14" i="11"/>
  <c r="QQC14" i="11"/>
  <c r="QQD14" i="11"/>
  <c r="QQE14" i="11"/>
  <c r="QQF14" i="11"/>
  <c r="QQG14" i="11"/>
  <c r="QQH14" i="11"/>
  <c r="QQI14" i="11"/>
  <c r="QQJ14" i="11"/>
  <c r="QQK14" i="11"/>
  <c r="QQL14" i="11"/>
  <c r="QQM14" i="11"/>
  <c r="QQN14" i="11"/>
  <c r="QQO14" i="11"/>
  <c r="QQP14" i="11"/>
  <c r="QQQ14" i="11"/>
  <c r="QQR14" i="11"/>
  <c r="QQS14" i="11"/>
  <c r="QQT14" i="11"/>
  <c r="QQU14" i="11"/>
  <c r="QQV14" i="11"/>
  <c r="QQW14" i="11"/>
  <c r="QQX14" i="11"/>
  <c r="QQY14" i="11"/>
  <c r="QQZ14" i="11"/>
  <c r="QRA14" i="11"/>
  <c r="QRB14" i="11"/>
  <c r="QRC14" i="11"/>
  <c r="QRD14" i="11"/>
  <c r="QRE14" i="11"/>
  <c r="QRF14" i="11"/>
  <c r="QRG14" i="11"/>
  <c r="QRH14" i="11"/>
  <c r="QRI14" i="11"/>
  <c r="QRJ14" i="11"/>
  <c r="QRK14" i="11"/>
  <c r="QRL14" i="11"/>
  <c r="QRM14" i="11"/>
  <c r="QRN14" i="11"/>
  <c r="QRO14" i="11"/>
  <c r="QRP14" i="11"/>
  <c r="QRQ14" i="11"/>
  <c r="QRR14" i="11"/>
  <c r="QRS14" i="11"/>
  <c r="QRT14" i="11"/>
  <c r="QRU14" i="11"/>
  <c r="QRV14" i="11"/>
  <c r="QRW14" i="11"/>
  <c r="QRX14" i="11"/>
  <c r="QRY14" i="11"/>
  <c r="QRZ14" i="11"/>
  <c r="QSA14" i="11"/>
  <c r="QSB14" i="11"/>
  <c r="QSC14" i="11"/>
  <c r="QSD14" i="11"/>
  <c r="QSE14" i="11"/>
  <c r="QSF14" i="11"/>
  <c r="QSG14" i="11"/>
  <c r="QSH14" i="11"/>
  <c r="QSI14" i="11"/>
  <c r="QSJ14" i="11"/>
  <c r="QSK14" i="11"/>
  <c r="QSL14" i="11"/>
  <c r="QSM14" i="11"/>
  <c r="QSN14" i="11"/>
  <c r="QSO14" i="11"/>
  <c r="QSP14" i="11"/>
  <c r="QSQ14" i="11"/>
  <c r="QSR14" i="11"/>
  <c r="QSS14" i="11"/>
  <c r="QST14" i="11"/>
  <c r="QSU14" i="11"/>
  <c r="QSV14" i="11"/>
  <c r="QSW14" i="11"/>
  <c r="QSX14" i="11"/>
  <c r="QSY14" i="11"/>
  <c r="QSZ14" i="11"/>
  <c r="QTA14" i="11"/>
  <c r="QTB14" i="11"/>
  <c r="QTC14" i="11"/>
  <c r="QTD14" i="11"/>
  <c r="QTE14" i="11"/>
  <c r="QTF14" i="11"/>
  <c r="QTG14" i="11"/>
  <c r="QTH14" i="11"/>
  <c r="QTI14" i="11"/>
  <c r="QTJ14" i="11"/>
  <c r="QTK14" i="11"/>
  <c r="QTL14" i="11"/>
  <c r="QTM14" i="11"/>
  <c r="QTN14" i="11"/>
  <c r="QTO14" i="11"/>
  <c r="QTP14" i="11"/>
  <c r="QTQ14" i="11"/>
  <c r="QTR14" i="11"/>
  <c r="QTS14" i="11"/>
  <c r="QTT14" i="11"/>
  <c r="QTU14" i="11"/>
  <c r="QTV14" i="11"/>
  <c r="QTW14" i="11"/>
  <c r="QTX14" i="11"/>
  <c r="QTY14" i="11"/>
  <c r="QTZ14" i="11"/>
  <c r="QUA14" i="11"/>
  <c r="QUB14" i="11"/>
  <c r="QUC14" i="11"/>
  <c r="QUD14" i="11"/>
  <c r="QUE14" i="11"/>
  <c r="QUF14" i="11"/>
  <c r="QUG14" i="11"/>
  <c r="QUH14" i="11"/>
  <c r="QUI14" i="11"/>
  <c r="QUJ14" i="11"/>
  <c r="QUK14" i="11"/>
  <c r="QUL14" i="11"/>
  <c r="QUM14" i="11"/>
  <c r="QUN14" i="11"/>
  <c r="QUO14" i="11"/>
  <c r="QUP14" i="11"/>
  <c r="QUQ14" i="11"/>
  <c r="QUR14" i="11"/>
  <c r="QUS14" i="11"/>
  <c r="QUT14" i="11"/>
  <c r="QUU14" i="11"/>
  <c r="QUV14" i="11"/>
  <c r="QUW14" i="11"/>
  <c r="QUX14" i="11"/>
  <c r="QUY14" i="11"/>
  <c r="QUZ14" i="11"/>
  <c r="QVA14" i="11"/>
  <c r="QVB14" i="11"/>
  <c r="QVC14" i="11"/>
  <c r="QVD14" i="11"/>
  <c r="QVE14" i="11"/>
  <c r="QVF14" i="11"/>
  <c r="QVG14" i="11"/>
  <c r="QVH14" i="11"/>
  <c r="QVI14" i="11"/>
  <c r="QVJ14" i="11"/>
  <c r="QVK14" i="11"/>
  <c r="QVL14" i="11"/>
  <c r="QVM14" i="11"/>
  <c r="QVN14" i="11"/>
  <c r="QVO14" i="11"/>
  <c r="QVP14" i="11"/>
  <c r="QVQ14" i="11"/>
  <c r="QVR14" i="11"/>
  <c r="QVS14" i="11"/>
  <c r="QVT14" i="11"/>
  <c r="QVU14" i="11"/>
  <c r="QVV14" i="11"/>
  <c r="QVW14" i="11"/>
  <c r="QVX14" i="11"/>
  <c r="QVY14" i="11"/>
  <c r="QVZ14" i="11"/>
  <c r="QWA14" i="11"/>
  <c r="QWB14" i="11"/>
  <c r="QWC14" i="11"/>
  <c r="QWD14" i="11"/>
  <c r="QWE14" i="11"/>
  <c r="QWF14" i="11"/>
  <c r="QWG14" i="11"/>
  <c r="QWH14" i="11"/>
  <c r="QWI14" i="11"/>
  <c r="QWJ14" i="11"/>
  <c r="QWK14" i="11"/>
  <c r="QWL14" i="11"/>
  <c r="QWM14" i="11"/>
  <c r="QWN14" i="11"/>
  <c r="QWO14" i="11"/>
  <c r="QWP14" i="11"/>
  <c r="QWQ14" i="11"/>
  <c r="QWR14" i="11"/>
  <c r="QWS14" i="11"/>
  <c r="QWT14" i="11"/>
  <c r="QWU14" i="11"/>
  <c r="QWV14" i="11"/>
  <c r="QWW14" i="11"/>
  <c r="QWX14" i="11"/>
  <c r="QWY14" i="11"/>
  <c r="QWZ14" i="11"/>
  <c r="QXA14" i="11"/>
  <c r="QXB14" i="11"/>
  <c r="QXC14" i="11"/>
  <c r="QXD14" i="11"/>
  <c r="QXE14" i="11"/>
  <c r="QXF14" i="11"/>
  <c r="QXG14" i="11"/>
  <c r="QXH14" i="11"/>
  <c r="QXI14" i="11"/>
  <c r="QXJ14" i="11"/>
  <c r="QXK14" i="11"/>
  <c r="QXL14" i="11"/>
  <c r="QXM14" i="11"/>
  <c r="QXN14" i="11"/>
  <c r="QXO14" i="11"/>
  <c r="QXP14" i="11"/>
  <c r="QXQ14" i="11"/>
  <c r="QXR14" i="11"/>
  <c r="QXS14" i="11"/>
  <c r="QXT14" i="11"/>
  <c r="QXU14" i="11"/>
  <c r="QXV14" i="11"/>
  <c r="QXW14" i="11"/>
  <c r="QXX14" i="11"/>
  <c r="QXY14" i="11"/>
  <c r="QXZ14" i="11"/>
  <c r="QYA14" i="11"/>
  <c r="QYB14" i="11"/>
  <c r="QYC14" i="11"/>
  <c r="QYD14" i="11"/>
  <c r="QYE14" i="11"/>
  <c r="QYF14" i="11"/>
  <c r="QYG14" i="11"/>
  <c r="QYH14" i="11"/>
  <c r="QYI14" i="11"/>
  <c r="QYJ14" i="11"/>
  <c r="QYK14" i="11"/>
  <c r="QYL14" i="11"/>
  <c r="QYM14" i="11"/>
  <c r="QYN14" i="11"/>
  <c r="QYO14" i="11"/>
  <c r="QYP14" i="11"/>
  <c r="QYQ14" i="11"/>
  <c r="QYR14" i="11"/>
  <c r="QYS14" i="11"/>
  <c r="QYT14" i="11"/>
  <c r="QYU14" i="11"/>
  <c r="QYV14" i="11"/>
  <c r="QYW14" i="11"/>
  <c r="QYX14" i="11"/>
  <c r="QYY14" i="11"/>
  <c r="QYZ14" i="11"/>
  <c r="QZA14" i="11"/>
  <c r="QZB14" i="11"/>
  <c r="QZC14" i="11"/>
  <c r="QZD14" i="11"/>
  <c r="QZE14" i="11"/>
  <c r="QZF14" i="11"/>
  <c r="QZG14" i="11"/>
  <c r="QZH14" i="11"/>
  <c r="QZI14" i="11"/>
  <c r="QZJ14" i="11"/>
  <c r="QZK14" i="11"/>
  <c r="QZL14" i="11"/>
  <c r="QZM14" i="11"/>
  <c r="QZN14" i="11"/>
  <c r="QZO14" i="11"/>
  <c r="QZP14" i="11"/>
  <c r="QZQ14" i="11"/>
  <c r="QZR14" i="11"/>
  <c r="QZS14" i="11"/>
  <c r="QZT14" i="11"/>
  <c r="QZU14" i="11"/>
  <c r="QZV14" i="11"/>
  <c r="QZW14" i="11"/>
  <c r="QZX14" i="11"/>
  <c r="QZY14" i="11"/>
  <c r="QZZ14" i="11"/>
  <c r="RAA14" i="11"/>
  <c r="RAB14" i="11"/>
  <c r="RAC14" i="11"/>
  <c r="RAD14" i="11"/>
  <c r="RAE14" i="11"/>
  <c r="RAF14" i="11"/>
  <c r="RAG14" i="11"/>
  <c r="RAH14" i="11"/>
  <c r="RAI14" i="11"/>
  <c r="RAJ14" i="11"/>
  <c r="RAK14" i="11"/>
  <c r="RAL14" i="11"/>
  <c r="RAM14" i="11"/>
  <c r="RAN14" i="11"/>
  <c r="RAO14" i="11"/>
  <c r="RAP14" i="11"/>
  <c r="RAQ14" i="11"/>
  <c r="RAR14" i="11"/>
  <c r="RAS14" i="11"/>
  <c r="RAT14" i="11"/>
  <c r="RAU14" i="11"/>
  <c r="RAV14" i="11"/>
  <c r="RAW14" i="11"/>
  <c r="RAX14" i="11"/>
  <c r="RAY14" i="11"/>
  <c r="RAZ14" i="11"/>
  <c r="RBA14" i="11"/>
  <c r="RBB14" i="11"/>
  <c r="RBC14" i="11"/>
  <c r="RBD14" i="11"/>
  <c r="RBE14" i="11"/>
  <c r="RBF14" i="11"/>
  <c r="RBG14" i="11"/>
  <c r="RBH14" i="11"/>
  <c r="RBI14" i="11"/>
  <c r="RBJ14" i="11"/>
  <c r="RBK14" i="11"/>
  <c r="RBL14" i="11"/>
  <c r="RBM14" i="11"/>
  <c r="RBN14" i="11"/>
  <c r="RBO14" i="11"/>
  <c r="RBP14" i="11"/>
  <c r="RBQ14" i="11"/>
  <c r="RBR14" i="11"/>
  <c r="RBS14" i="11"/>
  <c r="RBT14" i="11"/>
  <c r="RBU14" i="11"/>
  <c r="RBV14" i="11"/>
  <c r="RBW14" i="11"/>
  <c r="RBX14" i="11"/>
  <c r="RBY14" i="11"/>
  <c r="RBZ14" i="11"/>
  <c r="RCA14" i="11"/>
  <c r="RCB14" i="11"/>
  <c r="RCC14" i="11"/>
  <c r="RCD14" i="11"/>
  <c r="RCE14" i="11"/>
  <c r="RCF14" i="11"/>
  <c r="RCG14" i="11"/>
  <c r="RCH14" i="11"/>
  <c r="RCI14" i="11"/>
  <c r="RCJ14" i="11"/>
  <c r="RCK14" i="11"/>
  <c r="RCL14" i="11"/>
  <c r="RCM14" i="11"/>
  <c r="RCN14" i="11"/>
  <c r="RCO14" i="11"/>
  <c r="RCP14" i="11"/>
  <c r="RCQ14" i="11"/>
  <c r="RCR14" i="11"/>
  <c r="RCS14" i="11"/>
  <c r="RCT14" i="11"/>
  <c r="RCU14" i="11"/>
  <c r="RCV14" i="11"/>
  <c r="RCW14" i="11"/>
  <c r="RCX14" i="11"/>
  <c r="RCY14" i="11"/>
  <c r="RCZ14" i="11"/>
  <c r="RDA14" i="11"/>
  <c r="RDB14" i="11"/>
  <c r="RDC14" i="11"/>
  <c r="RDD14" i="11"/>
  <c r="RDE14" i="11"/>
  <c r="RDF14" i="11"/>
  <c r="RDG14" i="11"/>
  <c r="RDH14" i="11"/>
  <c r="RDI14" i="11"/>
  <c r="RDJ14" i="11"/>
  <c r="RDK14" i="11"/>
  <c r="RDL14" i="11"/>
  <c r="RDM14" i="11"/>
  <c r="RDN14" i="11"/>
  <c r="RDO14" i="11"/>
  <c r="RDP14" i="11"/>
  <c r="RDQ14" i="11"/>
  <c r="RDR14" i="11"/>
  <c r="RDS14" i="11"/>
  <c r="RDT14" i="11"/>
  <c r="RDU14" i="11"/>
  <c r="RDV14" i="11"/>
  <c r="RDW14" i="11"/>
  <c r="RDX14" i="11"/>
  <c r="RDY14" i="11"/>
  <c r="RDZ14" i="11"/>
  <c r="REA14" i="11"/>
  <c r="REB14" i="11"/>
  <c r="REC14" i="11"/>
  <c r="RED14" i="11"/>
  <c r="REE14" i="11"/>
  <c r="REF14" i="11"/>
  <c r="REG14" i="11"/>
  <c r="REH14" i="11"/>
  <c r="REI14" i="11"/>
  <c r="REJ14" i="11"/>
  <c r="REK14" i="11"/>
  <c r="REL14" i="11"/>
  <c r="REM14" i="11"/>
  <c r="REN14" i="11"/>
  <c r="REO14" i="11"/>
  <c r="REP14" i="11"/>
  <c r="REQ14" i="11"/>
  <c r="RER14" i="11"/>
  <c r="RES14" i="11"/>
  <c r="RET14" i="11"/>
  <c r="REU14" i="11"/>
  <c r="REV14" i="11"/>
  <c r="REW14" i="11"/>
  <c r="REX14" i="11"/>
  <c r="REY14" i="11"/>
  <c r="REZ14" i="11"/>
  <c r="RFA14" i="11"/>
  <c r="RFB14" i="11"/>
  <c r="RFC14" i="11"/>
  <c r="RFD14" i="11"/>
  <c r="RFE14" i="11"/>
  <c r="RFF14" i="11"/>
  <c r="RFG14" i="11"/>
  <c r="RFH14" i="11"/>
  <c r="RFI14" i="11"/>
  <c r="RFJ14" i="11"/>
  <c r="RFK14" i="11"/>
  <c r="RFL14" i="11"/>
  <c r="RFM14" i="11"/>
  <c r="RFN14" i="11"/>
  <c r="RFO14" i="11"/>
  <c r="RFP14" i="11"/>
  <c r="RFQ14" i="11"/>
  <c r="RFR14" i="11"/>
  <c r="RFS14" i="11"/>
  <c r="RFT14" i="11"/>
  <c r="RFU14" i="11"/>
  <c r="RFV14" i="11"/>
  <c r="RFW14" i="11"/>
  <c r="RFX14" i="11"/>
  <c r="RFY14" i="11"/>
  <c r="RFZ14" i="11"/>
  <c r="RGA14" i="11"/>
  <c r="RGB14" i="11"/>
  <c r="RGC14" i="11"/>
  <c r="RGD14" i="11"/>
  <c r="RGE14" i="11"/>
  <c r="RGF14" i="11"/>
  <c r="RGG14" i="11"/>
  <c r="RGH14" i="11"/>
  <c r="RGI14" i="11"/>
  <c r="RGJ14" i="11"/>
  <c r="RGK14" i="11"/>
  <c r="RGL14" i="11"/>
  <c r="RGM14" i="11"/>
  <c r="RGN14" i="11"/>
  <c r="RGO14" i="11"/>
  <c r="RGP14" i="11"/>
  <c r="RGQ14" i="11"/>
  <c r="RGR14" i="11"/>
  <c r="RGS14" i="11"/>
  <c r="RGT14" i="11"/>
  <c r="RGU14" i="11"/>
  <c r="RGV14" i="11"/>
  <c r="RGW14" i="11"/>
  <c r="RGX14" i="11"/>
  <c r="RGY14" i="11"/>
  <c r="RGZ14" i="11"/>
  <c r="RHA14" i="11"/>
  <c r="RHB14" i="11"/>
  <c r="RHC14" i="11"/>
  <c r="RHD14" i="11"/>
  <c r="RHE14" i="11"/>
  <c r="RHF14" i="11"/>
  <c r="RHG14" i="11"/>
  <c r="RHH14" i="11"/>
  <c r="RHI14" i="11"/>
  <c r="RHJ14" i="11"/>
  <c r="RHK14" i="11"/>
  <c r="RHL14" i="11"/>
  <c r="RHM14" i="11"/>
  <c r="RHN14" i="11"/>
  <c r="RHO14" i="11"/>
  <c r="RHP14" i="11"/>
  <c r="RHQ14" i="11"/>
  <c r="RHR14" i="11"/>
  <c r="RHS14" i="11"/>
  <c r="RHT14" i="11"/>
  <c r="RHU14" i="11"/>
  <c r="RHV14" i="11"/>
  <c r="RHW14" i="11"/>
  <c r="RHX14" i="11"/>
  <c r="RHY14" i="11"/>
  <c r="RHZ14" i="11"/>
  <c r="RIA14" i="11"/>
  <c r="RIB14" i="11"/>
  <c r="RIC14" i="11"/>
  <c r="RID14" i="11"/>
  <c r="RIE14" i="11"/>
  <c r="RIF14" i="11"/>
  <c r="RIG14" i="11"/>
  <c r="RIH14" i="11"/>
  <c r="RII14" i="11"/>
  <c r="RIJ14" i="11"/>
  <c r="RIK14" i="11"/>
  <c r="RIL14" i="11"/>
  <c r="RIM14" i="11"/>
  <c r="RIN14" i="11"/>
  <c r="RIO14" i="11"/>
  <c r="RIP14" i="11"/>
  <c r="RIQ14" i="11"/>
  <c r="RIR14" i="11"/>
  <c r="RIS14" i="11"/>
  <c r="RIT14" i="11"/>
  <c r="RIU14" i="11"/>
  <c r="RIV14" i="11"/>
  <c r="RIW14" i="11"/>
  <c r="RIX14" i="11"/>
  <c r="RIY14" i="11"/>
  <c r="RIZ14" i="11"/>
  <c r="RJA14" i="11"/>
  <c r="RJB14" i="11"/>
  <c r="RJC14" i="11"/>
  <c r="RJD14" i="11"/>
  <c r="RJE14" i="11"/>
  <c r="RJF14" i="11"/>
  <c r="RJG14" i="11"/>
  <c r="RJH14" i="11"/>
  <c r="RJI14" i="11"/>
  <c r="RJJ14" i="11"/>
  <c r="RJK14" i="11"/>
  <c r="RJL14" i="11"/>
  <c r="RJM14" i="11"/>
  <c r="RJN14" i="11"/>
  <c r="RJO14" i="11"/>
  <c r="RJP14" i="11"/>
  <c r="RJQ14" i="11"/>
  <c r="RJR14" i="11"/>
  <c r="RJS14" i="11"/>
  <c r="RJT14" i="11"/>
  <c r="RJU14" i="11"/>
  <c r="RJV14" i="11"/>
  <c r="RJW14" i="11"/>
  <c r="RJX14" i="11"/>
  <c r="RJY14" i="11"/>
  <c r="RJZ14" i="11"/>
  <c r="RKA14" i="11"/>
  <c r="RKB14" i="11"/>
  <c r="RKC14" i="11"/>
  <c r="RKD14" i="11"/>
  <c r="RKE14" i="11"/>
  <c r="RKF14" i="11"/>
  <c r="RKG14" i="11"/>
  <c r="RKH14" i="11"/>
  <c r="RKI14" i="11"/>
  <c r="RKJ14" i="11"/>
  <c r="RKK14" i="11"/>
  <c r="RKL14" i="11"/>
  <c r="RKM14" i="11"/>
  <c r="RKN14" i="11"/>
  <c r="RKO14" i="11"/>
  <c r="RKP14" i="11"/>
  <c r="RKQ14" i="11"/>
  <c r="RKR14" i="11"/>
  <c r="RKS14" i="11"/>
  <c r="RKT14" i="11"/>
  <c r="RKU14" i="11"/>
  <c r="RKV14" i="11"/>
  <c r="RKW14" i="11"/>
  <c r="RKX14" i="11"/>
  <c r="RKY14" i="11"/>
  <c r="RKZ14" i="11"/>
  <c r="RLA14" i="11"/>
  <c r="RLB14" i="11"/>
  <c r="RLC14" i="11"/>
  <c r="RLD14" i="11"/>
  <c r="RLE14" i="11"/>
  <c r="RLF14" i="11"/>
  <c r="RLG14" i="11"/>
  <c r="RLH14" i="11"/>
  <c r="RLI14" i="11"/>
  <c r="RLJ14" i="11"/>
  <c r="RLK14" i="11"/>
  <c r="RLL14" i="11"/>
  <c r="RLM14" i="11"/>
  <c r="RLN14" i="11"/>
  <c r="RLO14" i="11"/>
  <c r="RLP14" i="11"/>
  <c r="RLQ14" i="11"/>
  <c r="RLR14" i="11"/>
  <c r="RLS14" i="11"/>
  <c r="RLT14" i="11"/>
  <c r="RLU14" i="11"/>
  <c r="RLV14" i="11"/>
  <c r="RLW14" i="11"/>
  <c r="RLX14" i="11"/>
  <c r="RLY14" i="11"/>
  <c r="RLZ14" i="11"/>
  <c r="RMA14" i="11"/>
  <c r="RMB14" i="11"/>
  <c r="RMC14" i="11"/>
  <c r="RMD14" i="11"/>
  <c r="RME14" i="11"/>
  <c r="RMF14" i="11"/>
  <c r="RMG14" i="11"/>
  <c r="RMH14" i="11"/>
  <c r="RMI14" i="11"/>
  <c r="RMJ14" i="11"/>
  <c r="RMK14" i="11"/>
  <c r="RML14" i="11"/>
  <c r="RMM14" i="11"/>
  <c r="RMN14" i="11"/>
  <c r="RMO14" i="11"/>
  <c r="RMP14" i="11"/>
  <c r="RMQ14" i="11"/>
  <c r="RMR14" i="11"/>
  <c r="RMS14" i="11"/>
  <c r="RMT14" i="11"/>
  <c r="RMU14" i="11"/>
  <c r="RMV14" i="11"/>
  <c r="RMW14" i="11"/>
  <c r="RMX14" i="11"/>
  <c r="RMY14" i="11"/>
  <c r="RMZ14" i="11"/>
  <c r="RNA14" i="11"/>
  <c r="RNB14" i="11"/>
  <c r="RNC14" i="11"/>
  <c r="RND14" i="11"/>
  <c r="RNE14" i="11"/>
  <c r="RNF14" i="11"/>
  <c r="RNG14" i="11"/>
  <c r="RNH14" i="11"/>
  <c r="RNI14" i="11"/>
  <c r="RNJ14" i="11"/>
  <c r="RNK14" i="11"/>
  <c r="RNL14" i="11"/>
  <c r="RNM14" i="11"/>
  <c r="RNN14" i="11"/>
  <c r="RNO14" i="11"/>
  <c r="RNP14" i="11"/>
  <c r="RNQ14" i="11"/>
  <c r="RNR14" i="11"/>
  <c r="RNS14" i="11"/>
  <c r="RNT14" i="11"/>
  <c r="RNU14" i="11"/>
  <c r="RNV14" i="11"/>
  <c r="RNW14" i="11"/>
  <c r="RNX14" i="11"/>
  <c r="RNY14" i="11"/>
  <c r="RNZ14" i="11"/>
  <c r="ROA14" i="11"/>
  <c r="ROB14" i="11"/>
  <c r="ROC14" i="11"/>
  <c r="ROD14" i="11"/>
  <c r="ROE14" i="11"/>
  <c r="ROF14" i="11"/>
  <c r="ROG14" i="11"/>
  <c r="ROH14" i="11"/>
  <c r="ROI14" i="11"/>
  <c r="ROJ14" i="11"/>
  <c r="ROK14" i="11"/>
  <c r="ROL14" i="11"/>
  <c r="ROM14" i="11"/>
  <c r="RON14" i="11"/>
  <c r="ROO14" i="11"/>
  <c r="ROP14" i="11"/>
  <c r="ROQ14" i="11"/>
  <c r="ROR14" i="11"/>
  <c r="ROS14" i="11"/>
  <c r="ROT14" i="11"/>
  <c r="ROU14" i="11"/>
  <c r="ROV14" i="11"/>
  <c r="ROW14" i="11"/>
  <c r="ROX14" i="11"/>
  <c r="ROY14" i="11"/>
  <c r="ROZ14" i="11"/>
  <c r="RPA14" i="11"/>
  <c r="RPB14" i="11"/>
  <c r="RPC14" i="11"/>
  <c r="RPD14" i="11"/>
  <c r="RPE14" i="11"/>
  <c r="RPF14" i="11"/>
  <c r="RPG14" i="11"/>
  <c r="RPH14" i="11"/>
  <c r="RPI14" i="11"/>
  <c r="RPJ14" i="11"/>
  <c r="RPK14" i="11"/>
  <c r="RPL14" i="11"/>
  <c r="RPM14" i="11"/>
  <c r="RPN14" i="11"/>
  <c r="RPO14" i="11"/>
  <c r="RPP14" i="11"/>
  <c r="RPQ14" i="11"/>
  <c r="RPR14" i="11"/>
  <c r="RPS14" i="11"/>
  <c r="RPT14" i="11"/>
  <c r="RPU14" i="11"/>
  <c r="RPV14" i="11"/>
  <c r="RPW14" i="11"/>
  <c r="RPX14" i="11"/>
  <c r="RPY14" i="11"/>
  <c r="RPZ14" i="11"/>
  <c r="RQA14" i="11"/>
  <c r="RQB14" i="11"/>
  <c r="RQC14" i="11"/>
  <c r="RQD14" i="11"/>
  <c r="RQE14" i="11"/>
  <c r="RQF14" i="11"/>
  <c r="RQG14" i="11"/>
  <c r="RQH14" i="11"/>
  <c r="RQI14" i="11"/>
  <c r="RQJ14" i="11"/>
  <c r="RQK14" i="11"/>
  <c r="RQL14" i="11"/>
  <c r="RQM14" i="11"/>
  <c r="RQN14" i="11"/>
  <c r="RQO14" i="11"/>
  <c r="RQP14" i="11"/>
  <c r="RQQ14" i="11"/>
  <c r="RQR14" i="11"/>
  <c r="RQS14" i="11"/>
  <c r="RQT14" i="11"/>
  <c r="RQU14" i="11"/>
  <c r="RQV14" i="11"/>
  <c r="RQW14" i="11"/>
  <c r="RQX14" i="11"/>
  <c r="RQY14" i="11"/>
  <c r="RQZ14" i="11"/>
  <c r="RRA14" i="11"/>
  <c r="RRB14" i="11"/>
  <c r="RRC14" i="11"/>
  <c r="RRD14" i="11"/>
  <c r="RRE14" i="11"/>
  <c r="RRF14" i="11"/>
  <c r="RRG14" i="11"/>
  <c r="RRH14" i="11"/>
  <c r="RRI14" i="11"/>
  <c r="RRJ14" i="11"/>
  <c r="RRK14" i="11"/>
  <c r="RRL14" i="11"/>
  <c r="RRM14" i="11"/>
  <c r="RRN14" i="11"/>
  <c r="RRO14" i="11"/>
  <c r="RRP14" i="11"/>
  <c r="RRQ14" i="11"/>
  <c r="RRR14" i="11"/>
  <c r="RRS14" i="11"/>
  <c r="RRT14" i="11"/>
  <c r="RRU14" i="11"/>
  <c r="RRV14" i="11"/>
  <c r="RRW14" i="11"/>
  <c r="RRX14" i="11"/>
  <c r="RRY14" i="11"/>
  <c r="RRZ14" i="11"/>
  <c r="RSA14" i="11"/>
  <c r="RSB14" i="11"/>
  <c r="RSC14" i="11"/>
  <c r="RSD14" i="11"/>
  <c r="RSE14" i="11"/>
  <c r="RSF14" i="11"/>
  <c r="RSG14" i="11"/>
  <c r="RSH14" i="11"/>
  <c r="RSI14" i="11"/>
  <c r="RSJ14" i="11"/>
  <c r="RSK14" i="11"/>
  <c r="RSL14" i="11"/>
  <c r="RSM14" i="11"/>
  <c r="RSN14" i="11"/>
  <c r="RSO14" i="11"/>
  <c r="RSP14" i="11"/>
  <c r="RSQ14" i="11"/>
  <c r="RSR14" i="11"/>
  <c r="RSS14" i="11"/>
  <c r="RST14" i="11"/>
  <c r="RSU14" i="11"/>
  <c r="RSV14" i="11"/>
  <c r="RSW14" i="11"/>
  <c r="RSX14" i="11"/>
  <c r="RSY14" i="11"/>
  <c r="RSZ14" i="11"/>
  <c r="RTA14" i="11"/>
  <c r="RTB14" i="11"/>
  <c r="RTC14" i="11"/>
  <c r="RTD14" i="11"/>
  <c r="RTE14" i="11"/>
  <c r="RTF14" i="11"/>
  <c r="RTG14" i="11"/>
  <c r="RTH14" i="11"/>
  <c r="RTI14" i="11"/>
  <c r="RTJ14" i="11"/>
  <c r="RTK14" i="11"/>
  <c r="RTL14" i="11"/>
  <c r="RTM14" i="11"/>
  <c r="RTN14" i="11"/>
  <c r="RTO14" i="11"/>
  <c r="RTP14" i="11"/>
  <c r="RTQ14" i="11"/>
  <c r="RTR14" i="11"/>
  <c r="RTS14" i="11"/>
  <c r="RTT14" i="11"/>
  <c r="RTU14" i="11"/>
  <c r="RTV14" i="11"/>
  <c r="RTW14" i="11"/>
  <c r="RTX14" i="11"/>
  <c r="RTY14" i="11"/>
  <c r="RTZ14" i="11"/>
  <c r="RUA14" i="11"/>
  <c r="RUB14" i="11"/>
  <c r="RUC14" i="11"/>
  <c r="RUD14" i="11"/>
  <c r="RUE14" i="11"/>
  <c r="RUF14" i="11"/>
  <c r="RUG14" i="11"/>
  <c r="RUH14" i="11"/>
  <c r="RUI14" i="11"/>
  <c r="RUJ14" i="11"/>
  <c r="RUK14" i="11"/>
  <c r="RUL14" i="11"/>
  <c r="RUM14" i="11"/>
  <c r="RUN14" i="11"/>
  <c r="RUO14" i="11"/>
  <c r="RUP14" i="11"/>
  <c r="RUQ14" i="11"/>
  <c r="RUR14" i="11"/>
  <c r="RUS14" i="11"/>
  <c r="RUT14" i="11"/>
  <c r="RUU14" i="11"/>
  <c r="RUV14" i="11"/>
  <c r="RUW14" i="11"/>
  <c r="RUX14" i="11"/>
  <c r="RUY14" i="11"/>
  <c r="RUZ14" i="11"/>
  <c r="RVA14" i="11"/>
  <c r="RVB14" i="11"/>
  <c r="RVC14" i="11"/>
  <c r="RVD14" i="11"/>
  <c r="RVE14" i="11"/>
  <c r="RVF14" i="11"/>
  <c r="RVG14" i="11"/>
  <c r="RVH14" i="11"/>
  <c r="RVI14" i="11"/>
  <c r="RVJ14" i="11"/>
  <c r="RVK14" i="11"/>
  <c r="RVL14" i="11"/>
  <c r="RVM14" i="11"/>
  <c r="RVN14" i="11"/>
  <c r="RVO14" i="11"/>
  <c r="RVP14" i="11"/>
  <c r="RVQ14" i="11"/>
  <c r="RVR14" i="11"/>
  <c r="RVS14" i="11"/>
  <c r="RVT14" i="11"/>
  <c r="RVU14" i="11"/>
  <c r="RVV14" i="11"/>
  <c r="RVW14" i="11"/>
  <c r="RVX14" i="11"/>
  <c r="RVY14" i="11"/>
  <c r="RVZ14" i="11"/>
  <c r="RWA14" i="11"/>
  <c r="RWB14" i="11"/>
  <c r="RWC14" i="11"/>
  <c r="RWD14" i="11"/>
  <c r="RWE14" i="11"/>
  <c r="RWF14" i="11"/>
  <c r="RWG14" i="11"/>
  <c r="RWH14" i="11"/>
  <c r="RWI14" i="11"/>
  <c r="RWJ14" i="11"/>
  <c r="RWK14" i="11"/>
  <c r="RWL14" i="11"/>
  <c r="RWM14" i="11"/>
  <c r="RWN14" i="11"/>
  <c r="RWO14" i="11"/>
  <c r="RWP14" i="11"/>
  <c r="RWQ14" i="11"/>
  <c r="RWR14" i="11"/>
  <c r="RWS14" i="11"/>
  <c r="RWT14" i="11"/>
  <c r="RWU14" i="11"/>
  <c r="RWV14" i="11"/>
  <c r="RWW14" i="11"/>
  <c r="RWX14" i="11"/>
  <c r="RWY14" i="11"/>
  <c r="RWZ14" i="11"/>
  <c r="RXA14" i="11"/>
  <c r="RXB14" i="11"/>
  <c r="RXC14" i="11"/>
  <c r="RXD14" i="11"/>
  <c r="RXE14" i="11"/>
  <c r="RXF14" i="11"/>
  <c r="RXG14" i="11"/>
  <c r="RXH14" i="11"/>
  <c r="RXI14" i="11"/>
  <c r="RXJ14" i="11"/>
  <c r="RXK14" i="11"/>
  <c r="RXL14" i="11"/>
  <c r="RXM14" i="11"/>
  <c r="RXN14" i="11"/>
  <c r="RXO14" i="11"/>
  <c r="RXP14" i="11"/>
  <c r="RXQ14" i="11"/>
  <c r="RXR14" i="11"/>
  <c r="RXS14" i="11"/>
  <c r="RXT14" i="11"/>
  <c r="RXU14" i="11"/>
  <c r="RXV14" i="11"/>
  <c r="RXW14" i="11"/>
  <c r="RXX14" i="11"/>
  <c r="RXY14" i="11"/>
  <c r="RXZ14" i="11"/>
  <c r="RYA14" i="11"/>
  <c r="RYB14" i="11"/>
  <c r="RYC14" i="11"/>
  <c r="RYD14" i="11"/>
  <c r="RYE14" i="11"/>
  <c r="RYF14" i="11"/>
  <c r="RYG14" i="11"/>
  <c r="RYH14" i="11"/>
  <c r="RYI14" i="11"/>
  <c r="RYJ14" i="11"/>
  <c r="RYK14" i="11"/>
  <c r="RYL14" i="11"/>
  <c r="RYM14" i="11"/>
  <c r="RYN14" i="11"/>
  <c r="RYO14" i="11"/>
  <c r="RYP14" i="11"/>
  <c r="RYQ14" i="11"/>
  <c r="RYR14" i="11"/>
  <c r="RYS14" i="11"/>
  <c r="RYT14" i="11"/>
  <c r="RYU14" i="11"/>
  <c r="RYV14" i="11"/>
  <c r="RYW14" i="11"/>
  <c r="RYX14" i="11"/>
  <c r="RYY14" i="11"/>
  <c r="RYZ14" i="11"/>
  <c r="RZA14" i="11"/>
  <c r="RZB14" i="11"/>
  <c r="RZC14" i="11"/>
  <c r="RZD14" i="11"/>
  <c r="RZE14" i="11"/>
  <c r="RZF14" i="11"/>
  <c r="RZG14" i="11"/>
  <c r="RZH14" i="11"/>
  <c r="RZI14" i="11"/>
  <c r="RZJ14" i="11"/>
  <c r="RZK14" i="11"/>
  <c r="RZL14" i="11"/>
  <c r="RZM14" i="11"/>
  <c r="RZN14" i="11"/>
  <c r="RZO14" i="11"/>
  <c r="RZP14" i="11"/>
  <c r="RZQ14" i="11"/>
  <c r="RZR14" i="11"/>
  <c r="RZS14" i="11"/>
  <c r="RZT14" i="11"/>
  <c r="RZU14" i="11"/>
  <c r="RZV14" i="11"/>
  <c r="RZW14" i="11"/>
  <c r="RZX14" i="11"/>
  <c r="RZY14" i="11"/>
  <c r="RZZ14" i="11"/>
  <c r="SAA14" i="11"/>
  <c r="SAB14" i="11"/>
  <c r="SAC14" i="11"/>
  <c r="SAD14" i="11"/>
  <c r="SAE14" i="11"/>
  <c r="SAF14" i="11"/>
  <c r="SAG14" i="11"/>
  <c r="SAH14" i="11"/>
  <c r="SAI14" i="11"/>
  <c r="SAJ14" i="11"/>
  <c r="SAK14" i="11"/>
  <c r="SAL14" i="11"/>
  <c r="SAM14" i="11"/>
  <c r="SAN14" i="11"/>
  <c r="SAO14" i="11"/>
  <c r="SAP14" i="11"/>
  <c r="SAQ14" i="11"/>
  <c r="SAR14" i="11"/>
  <c r="SAS14" i="11"/>
  <c r="SAT14" i="11"/>
  <c r="SAU14" i="11"/>
  <c r="SAV14" i="11"/>
  <c r="SAW14" i="11"/>
  <c r="SAX14" i="11"/>
  <c r="SAY14" i="11"/>
  <c r="SAZ14" i="11"/>
  <c r="SBA14" i="11"/>
  <c r="SBB14" i="11"/>
  <c r="SBC14" i="11"/>
  <c r="SBD14" i="11"/>
  <c r="SBE14" i="11"/>
  <c r="SBF14" i="11"/>
  <c r="SBG14" i="11"/>
  <c r="SBH14" i="11"/>
  <c r="SBI14" i="11"/>
  <c r="SBJ14" i="11"/>
  <c r="SBK14" i="11"/>
  <c r="SBL14" i="11"/>
  <c r="SBM14" i="11"/>
  <c r="SBN14" i="11"/>
  <c r="SBO14" i="11"/>
  <c r="SBP14" i="11"/>
  <c r="SBQ14" i="11"/>
  <c r="SBR14" i="11"/>
  <c r="SBS14" i="11"/>
  <c r="SBT14" i="11"/>
  <c r="SBU14" i="11"/>
  <c r="SBV14" i="11"/>
  <c r="SBW14" i="11"/>
  <c r="SBX14" i="11"/>
  <c r="SBY14" i="11"/>
  <c r="SBZ14" i="11"/>
  <c r="SCA14" i="11"/>
  <c r="SCB14" i="11"/>
  <c r="SCC14" i="11"/>
  <c r="SCD14" i="11"/>
  <c r="SCE14" i="11"/>
  <c r="SCF14" i="11"/>
  <c r="SCG14" i="11"/>
  <c r="SCH14" i="11"/>
  <c r="SCI14" i="11"/>
  <c r="SCJ14" i="11"/>
  <c r="SCK14" i="11"/>
  <c r="SCL14" i="11"/>
  <c r="SCM14" i="11"/>
  <c r="SCN14" i="11"/>
  <c r="SCO14" i="11"/>
  <c r="SCP14" i="11"/>
  <c r="SCQ14" i="11"/>
  <c r="SCR14" i="11"/>
  <c r="SCS14" i="11"/>
  <c r="SCT14" i="11"/>
  <c r="SCU14" i="11"/>
  <c r="SCV14" i="11"/>
  <c r="SCW14" i="11"/>
  <c r="SCX14" i="11"/>
  <c r="SCY14" i="11"/>
  <c r="SCZ14" i="11"/>
  <c r="SDA14" i="11"/>
  <c r="SDB14" i="11"/>
  <c r="SDC14" i="11"/>
  <c r="SDD14" i="11"/>
  <c r="SDE14" i="11"/>
  <c r="SDF14" i="11"/>
  <c r="SDG14" i="11"/>
  <c r="SDH14" i="11"/>
  <c r="SDI14" i="11"/>
  <c r="SDJ14" i="11"/>
  <c r="SDK14" i="11"/>
  <c r="SDL14" i="11"/>
  <c r="SDM14" i="11"/>
  <c r="SDN14" i="11"/>
  <c r="SDO14" i="11"/>
  <c r="SDP14" i="11"/>
  <c r="SDQ14" i="11"/>
  <c r="SDR14" i="11"/>
  <c r="SDS14" i="11"/>
  <c r="SDT14" i="11"/>
  <c r="SDU14" i="11"/>
  <c r="SDV14" i="11"/>
  <c r="SDW14" i="11"/>
  <c r="SDX14" i="11"/>
  <c r="SDY14" i="11"/>
  <c r="SDZ14" i="11"/>
  <c r="SEA14" i="11"/>
  <c r="SEB14" i="11"/>
  <c r="SEC14" i="11"/>
  <c r="SED14" i="11"/>
  <c r="SEE14" i="11"/>
  <c r="SEF14" i="11"/>
  <c r="SEG14" i="11"/>
  <c r="SEH14" i="11"/>
  <c r="SEI14" i="11"/>
  <c r="SEJ14" i="11"/>
  <c r="SEK14" i="11"/>
  <c r="SEL14" i="11"/>
  <c r="SEM14" i="11"/>
  <c r="SEN14" i="11"/>
  <c r="SEO14" i="11"/>
  <c r="SEP14" i="11"/>
  <c r="SEQ14" i="11"/>
  <c r="SER14" i="11"/>
  <c r="SES14" i="11"/>
  <c r="SET14" i="11"/>
  <c r="SEU14" i="11"/>
  <c r="SEV14" i="11"/>
  <c r="SEW14" i="11"/>
  <c r="SEX14" i="11"/>
  <c r="SEY14" i="11"/>
  <c r="SEZ14" i="11"/>
  <c r="SFA14" i="11"/>
  <c r="SFB14" i="11"/>
  <c r="SFC14" i="11"/>
  <c r="SFD14" i="11"/>
  <c r="SFE14" i="11"/>
  <c r="SFF14" i="11"/>
  <c r="SFG14" i="11"/>
  <c r="SFH14" i="11"/>
  <c r="SFI14" i="11"/>
  <c r="SFJ14" i="11"/>
  <c r="SFK14" i="11"/>
  <c r="SFL14" i="11"/>
  <c r="SFM14" i="11"/>
  <c r="SFN14" i="11"/>
  <c r="SFO14" i="11"/>
  <c r="SFP14" i="11"/>
  <c r="SFQ14" i="11"/>
  <c r="SFR14" i="11"/>
  <c r="SFS14" i="11"/>
  <c r="SFT14" i="11"/>
  <c r="SFU14" i="11"/>
  <c r="SFV14" i="11"/>
  <c r="SFW14" i="11"/>
  <c r="SFX14" i="11"/>
  <c r="SFY14" i="11"/>
  <c r="SFZ14" i="11"/>
  <c r="SGA14" i="11"/>
  <c r="SGB14" i="11"/>
  <c r="SGC14" i="11"/>
  <c r="SGD14" i="11"/>
  <c r="SGE14" i="11"/>
  <c r="SGF14" i="11"/>
  <c r="SGG14" i="11"/>
  <c r="SGH14" i="11"/>
  <c r="SGI14" i="11"/>
  <c r="SGJ14" i="11"/>
  <c r="SGK14" i="11"/>
  <c r="SGL14" i="11"/>
  <c r="SGM14" i="11"/>
  <c r="SGN14" i="11"/>
  <c r="SGO14" i="11"/>
  <c r="SGP14" i="11"/>
  <c r="SGQ14" i="11"/>
  <c r="SGR14" i="11"/>
  <c r="SGS14" i="11"/>
  <c r="SGT14" i="11"/>
  <c r="SGU14" i="11"/>
  <c r="SGV14" i="11"/>
  <c r="SGW14" i="11"/>
  <c r="SGX14" i="11"/>
  <c r="SGY14" i="11"/>
  <c r="SGZ14" i="11"/>
  <c r="SHA14" i="11"/>
  <c r="SHB14" i="11"/>
  <c r="SHC14" i="11"/>
  <c r="SHD14" i="11"/>
  <c r="SHE14" i="11"/>
  <c r="SHF14" i="11"/>
  <c r="SHG14" i="11"/>
  <c r="SHH14" i="11"/>
  <c r="SHI14" i="11"/>
  <c r="SHJ14" i="11"/>
  <c r="SHK14" i="11"/>
  <c r="SHL14" i="11"/>
  <c r="SHM14" i="11"/>
  <c r="SHN14" i="11"/>
  <c r="SHO14" i="11"/>
  <c r="SHP14" i="11"/>
  <c r="SHQ14" i="11"/>
  <c r="SHR14" i="11"/>
  <c r="SHS14" i="11"/>
  <c r="SHT14" i="11"/>
  <c r="SHU14" i="11"/>
  <c r="SHV14" i="11"/>
  <c r="SHW14" i="11"/>
  <c r="SHX14" i="11"/>
  <c r="SHY14" i="11"/>
  <c r="SHZ14" i="11"/>
  <c r="SIA14" i="11"/>
  <c r="SIB14" i="11"/>
  <c r="SIC14" i="11"/>
  <c r="SID14" i="11"/>
  <c r="SIE14" i="11"/>
  <c r="SIF14" i="11"/>
  <c r="SIG14" i="11"/>
  <c r="SIH14" i="11"/>
  <c r="SII14" i="11"/>
  <c r="SIJ14" i="11"/>
  <c r="SIK14" i="11"/>
  <c r="SIL14" i="11"/>
  <c r="SIM14" i="11"/>
  <c r="SIN14" i="11"/>
  <c r="SIO14" i="11"/>
  <c r="SIP14" i="11"/>
  <c r="SIQ14" i="11"/>
  <c r="SIR14" i="11"/>
  <c r="SIS14" i="11"/>
  <c r="SIT14" i="11"/>
  <c r="SIU14" i="11"/>
  <c r="SIV14" i="11"/>
  <c r="SIW14" i="11"/>
  <c r="SIX14" i="11"/>
  <c r="SIY14" i="11"/>
  <c r="SIZ14" i="11"/>
  <c r="SJA14" i="11"/>
  <c r="SJB14" i="11"/>
  <c r="SJC14" i="11"/>
  <c r="SJD14" i="11"/>
  <c r="SJE14" i="11"/>
  <c r="SJF14" i="11"/>
  <c r="SJG14" i="11"/>
  <c r="SJH14" i="11"/>
  <c r="SJI14" i="11"/>
  <c r="SJJ14" i="11"/>
  <c r="SJK14" i="11"/>
  <c r="SJL14" i="11"/>
  <c r="SJM14" i="11"/>
  <c r="SJN14" i="11"/>
  <c r="SJO14" i="11"/>
  <c r="SJP14" i="11"/>
  <c r="SJQ14" i="11"/>
  <c r="SJR14" i="11"/>
  <c r="SJS14" i="11"/>
  <c r="SJT14" i="11"/>
  <c r="SJU14" i="11"/>
  <c r="SJV14" i="11"/>
  <c r="SJW14" i="11"/>
  <c r="SJX14" i="11"/>
  <c r="SJY14" i="11"/>
  <c r="SJZ14" i="11"/>
  <c r="SKA14" i="11"/>
  <c r="SKB14" i="11"/>
  <c r="SKC14" i="11"/>
  <c r="SKD14" i="11"/>
  <c r="SKE14" i="11"/>
  <c r="SKF14" i="11"/>
  <c r="SKG14" i="11"/>
  <c r="SKH14" i="11"/>
  <c r="SKI14" i="11"/>
  <c r="SKJ14" i="11"/>
  <c r="SKK14" i="11"/>
  <c r="SKL14" i="11"/>
  <c r="SKM14" i="11"/>
  <c r="SKN14" i="11"/>
  <c r="SKO14" i="11"/>
  <c r="SKP14" i="11"/>
  <c r="SKQ14" i="11"/>
  <c r="SKR14" i="11"/>
  <c r="SKS14" i="11"/>
  <c r="SKT14" i="11"/>
  <c r="SKU14" i="11"/>
  <c r="SKV14" i="11"/>
  <c r="SKW14" i="11"/>
  <c r="SKX14" i="11"/>
  <c r="SKY14" i="11"/>
  <c r="SKZ14" i="11"/>
  <c r="SLA14" i="11"/>
  <c r="SLB14" i="11"/>
  <c r="SLC14" i="11"/>
  <c r="SLD14" i="11"/>
  <c r="SLE14" i="11"/>
  <c r="SLF14" i="11"/>
  <c r="SLG14" i="11"/>
  <c r="SLH14" i="11"/>
  <c r="SLI14" i="11"/>
  <c r="SLJ14" i="11"/>
  <c r="SLK14" i="11"/>
  <c r="SLL14" i="11"/>
  <c r="SLM14" i="11"/>
  <c r="SLN14" i="11"/>
  <c r="SLO14" i="11"/>
  <c r="SLP14" i="11"/>
  <c r="SLQ14" i="11"/>
  <c r="SLR14" i="11"/>
  <c r="SLS14" i="11"/>
  <c r="SLT14" i="11"/>
  <c r="SLU14" i="11"/>
  <c r="SLV14" i="11"/>
  <c r="SLW14" i="11"/>
  <c r="SLX14" i="11"/>
  <c r="SLY14" i="11"/>
  <c r="SLZ14" i="11"/>
  <c r="SMA14" i="11"/>
  <c r="SMB14" i="11"/>
  <c r="SMC14" i="11"/>
  <c r="SMD14" i="11"/>
  <c r="SME14" i="11"/>
  <c r="SMF14" i="11"/>
  <c r="SMG14" i="11"/>
  <c r="SMH14" i="11"/>
  <c r="SMI14" i="11"/>
  <c r="SMJ14" i="11"/>
  <c r="SMK14" i="11"/>
  <c r="SML14" i="11"/>
  <c r="SMM14" i="11"/>
  <c r="SMN14" i="11"/>
  <c r="SMO14" i="11"/>
  <c r="SMP14" i="11"/>
  <c r="SMQ14" i="11"/>
  <c r="SMR14" i="11"/>
  <c r="SMS14" i="11"/>
  <c r="SMT14" i="11"/>
  <c r="SMU14" i="11"/>
  <c r="SMV14" i="11"/>
  <c r="SMW14" i="11"/>
  <c r="SMX14" i="11"/>
  <c r="SMY14" i="11"/>
  <c r="SMZ14" i="11"/>
  <c r="SNA14" i="11"/>
  <c r="SNB14" i="11"/>
  <c r="SNC14" i="11"/>
  <c r="SND14" i="11"/>
  <c r="SNE14" i="11"/>
  <c r="SNF14" i="11"/>
  <c r="SNG14" i="11"/>
  <c r="SNH14" i="11"/>
  <c r="SNI14" i="11"/>
  <c r="SNJ14" i="11"/>
  <c r="SNK14" i="11"/>
  <c r="SNL14" i="11"/>
  <c r="SNM14" i="11"/>
  <c r="SNN14" i="11"/>
  <c r="SNO14" i="11"/>
  <c r="SNP14" i="11"/>
  <c r="SNQ14" i="11"/>
  <c r="SNR14" i="11"/>
  <c r="SNS14" i="11"/>
  <c r="SNT14" i="11"/>
  <c r="SNU14" i="11"/>
  <c r="SNV14" i="11"/>
  <c r="SNW14" i="11"/>
  <c r="SNX14" i="11"/>
  <c r="SNY14" i="11"/>
  <c r="SNZ14" i="11"/>
  <c r="SOA14" i="11"/>
  <c r="SOB14" i="11"/>
  <c r="SOC14" i="11"/>
  <c r="SOD14" i="11"/>
  <c r="SOE14" i="11"/>
  <c r="SOF14" i="11"/>
  <c r="SOG14" i="11"/>
  <c r="SOH14" i="11"/>
  <c r="SOI14" i="11"/>
  <c r="SOJ14" i="11"/>
  <c r="SOK14" i="11"/>
  <c r="SOL14" i="11"/>
  <c r="SOM14" i="11"/>
  <c r="SON14" i="11"/>
  <c r="SOO14" i="11"/>
  <c r="SOP14" i="11"/>
  <c r="SOQ14" i="11"/>
  <c r="SOR14" i="11"/>
  <c r="SOS14" i="11"/>
  <c r="SOT14" i="11"/>
  <c r="SOU14" i="11"/>
  <c r="SOV14" i="11"/>
  <c r="SOW14" i="11"/>
  <c r="SOX14" i="11"/>
  <c r="SOY14" i="11"/>
  <c r="SOZ14" i="11"/>
  <c r="SPA14" i="11"/>
  <c r="SPB14" i="11"/>
  <c r="SPC14" i="11"/>
  <c r="SPD14" i="11"/>
  <c r="SPE14" i="11"/>
  <c r="SPF14" i="11"/>
  <c r="SPG14" i="11"/>
  <c r="SPH14" i="11"/>
  <c r="SPI14" i="11"/>
  <c r="SPJ14" i="11"/>
  <c r="SPK14" i="11"/>
  <c r="SPL14" i="11"/>
  <c r="SPM14" i="11"/>
  <c r="SPN14" i="11"/>
  <c r="SPO14" i="11"/>
  <c r="SPP14" i="11"/>
  <c r="SPQ14" i="11"/>
  <c r="SPR14" i="11"/>
  <c r="SPS14" i="11"/>
  <c r="SPT14" i="11"/>
  <c r="SPU14" i="11"/>
  <c r="SPV14" i="11"/>
  <c r="SPW14" i="11"/>
  <c r="SPX14" i="11"/>
  <c r="SPY14" i="11"/>
  <c r="SPZ14" i="11"/>
  <c r="SQA14" i="11"/>
  <c r="SQB14" i="11"/>
  <c r="SQC14" i="11"/>
  <c r="SQD14" i="11"/>
  <c r="SQE14" i="11"/>
  <c r="SQF14" i="11"/>
  <c r="SQG14" i="11"/>
  <c r="SQH14" i="11"/>
  <c r="SQI14" i="11"/>
  <c r="SQJ14" i="11"/>
  <c r="SQK14" i="11"/>
  <c r="SQL14" i="11"/>
  <c r="SQM14" i="11"/>
  <c r="SQN14" i="11"/>
  <c r="SQO14" i="11"/>
  <c r="SQP14" i="11"/>
  <c r="SQQ14" i="11"/>
  <c r="SQR14" i="11"/>
  <c r="SQS14" i="11"/>
  <c r="SQT14" i="11"/>
  <c r="SQU14" i="11"/>
  <c r="SQV14" i="11"/>
  <c r="SQW14" i="11"/>
  <c r="SQX14" i="11"/>
  <c r="SQY14" i="11"/>
  <c r="SQZ14" i="11"/>
  <c r="SRA14" i="11"/>
  <c r="SRB14" i="11"/>
  <c r="SRC14" i="11"/>
  <c r="SRD14" i="11"/>
  <c r="SRE14" i="11"/>
  <c r="SRF14" i="11"/>
  <c r="SRG14" i="11"/>
  <c r="SRH14" i="11"/>
  <c r="SRI14" i="11"/>
  <c r="SRJ14" i="11"/>
  <c r="SRK14" i="11"/>
  <c r="SRL14" i="11"/>
  <c r="SRM14" i="11"/>
  <c r="SRN14" i="11"/>
  <c r="SRO14" i="11"/>
  <c r="SRP14" i="11"/>
  <c r="SRQ14" i="11"/>
  <c r="SRR14" i="11"/>
  <c r="SRS14" i="11"/>
  <c r="SRT14" i="11"/>
  <c r="SRU14" i="11"/>
  <c r="SRV14" i="11"/>
  <c r="SRW14" i="11"/>
  <c r="SRX14" i="11"/>
  <c r="SRY14" i="11"/>
  <c r="SRZ14" i="11"/>
  <c r="SSA14" i="11"/>
  <c r="SSB14" i="11"/>
  <c r="SSC14" i="11"/>
  <c r="SSD14" i="11"/>
  <c r="SSE14" i="11"/>
  <c r="SSF14" i="11"/>
  <c r="SSG14" i="11"/>
  <c r="SSH14" i="11"/>
  <c r="SSI14" i="11"/>
  <c r="SSJ14" i="11"/>
  <c r="SSK14" i="11"/>
  <c r="SSL14" i="11"/>
  <c r="SSM14" i="11"/>
  <c r="SSN14" i="11"/>
  <c r="SSO14" i="11"/>
  <c r="SSP14" i="11"/>
  <c r="SSQ14" i="11"/>
  <c r="SSR14" i="11"/>
  <c r="SSS14" i="11"/>
  <c r="SST14" i="11"/>
  <c r="SSU14" i="11"/>
  <c r="SSV14" i="11"/>
  <c r="SSW14" i="11"/>
  <c r="SSX14" i="11"/>
  <c r="SSY14" i="11"/>
  <c r="SSZ14" i="11"/>
  <c r="STA14" i="11"/>
  <c r="STB14" i="11"/>
  <c r="STC14" i="11"/>
  <c r="STD14" i="11"/>
  <c r="STE14" i="11"/>
  <c r="STF14" i="11"/>
  <c r="STG14" i="11"/>
  <c r="STH14" i="11"/>
  <c r="STI14" i="11"/>
  <c r="STJ14" i="11"/>
  <c r="STK14" i="11"/>
  <c r="STL14" i="11"/>
  <c r="STM14" i="11"/>
  <c r="STN14" i="11"/>
  <c r="STO14" i="11"/>
  <c r="STP14" i="11"/>
  <c r="STQ14" i="11"/>
  <c r="STR14" i="11"/>
  <c r="STS14" i="11"/>
  <c r="STT14" i="11"/>
  <c r="STU14" i="11"/>
  <c r="STV14" i="11"/>
  <c r="STW14" i="11"/>
  <c r="STX14" i="11"/>
  <c r="STY14" i="11"/>
  <c r="STZ14" i="11"/>
  <c r="SUA14" i="11"/>
  <c r="SUB14" i="11"/>
  <c r="SUC14" i="11"/>
  <c r="SUD14" i="11"/>
  <c r="SUE14" i="11"/>
  <c r="SUF14" i="11"/>
  <c r="SUG14" i="11"/>
  <c r="SUH14" i="11"/>
  <c r="SUI14" i="11"/>
  <c r="SUJ14" i="11"/>
  <c r="SUK14" i="11"/>
  <c r="SUL14" i="11"/>
  <c r="SUM14" i="11"/>
  <c r="SUN14" i="11"/>
  <c r="SUO14" i="11"/>
  <c r="SUP14" i="11"/>
  <c r="SUQ14" i="11"/>
  <c r="SUR14" i="11"/>
  <c r="SUS14" i="11"/>
  <c r="SUT14" i="11"/>
  <c r="SUU14" i="11"/>
  <c r="SUV14" i="11"/>
  <c r="SUW14" i="11"/>
  <c r="SUX14" i="11"/>
  <c r="SUY14" i="11"/>
  <c r="SUZ14" i="11"/>
  <c r="SVA14" i="11"/>
  <c r="SVB14" i="11"/>
  <c r="SVC14" i="11"/>
  <c r="SVD14" i="11"/>
  <c r="SVE14" i="11"/>
  <c r="SVF14" i="11"/>
  <c r="SVG14" i="11"/>
  <c r="SVH14" i="11"/>
  <c r="SVI14" i="11"/>
  <c r="SVJ14" i="11"/>
  <c r="SVK14" i="11"/>
  <c r="SVL14" i="11"/>
  <c r="SVM14" i="11"/>
  <c r="SVN14" i="11"/>
  <c r="SVO14" i="11"/>
  <c r="SVP14" i="11"/>
  <c r="SVQ14" i="11"/>
  <c r="SVR14" i="11"/>
  <c r="SVS14" i="11"/>
  <c r="SVT14" i="11"/>
  <c r="SVU14" i="11"/>
  <c r="SVV14" i="11"/>
  <c r="SVW14" i="11"/>
  <c r="SVX14" i="11"/>
  <c r="SVY14" i="11"/>
  <c r="SVZ14" i="11"/>
  <c r="SWA14" i="11"/>
  <c r="SWB14" i="11"/>
  <c r="SWC14" i="11"/>
  <c r="SWD14" i="11"/>
  <c r="SWE14" i="11"/>
  <c r="SWF14" i="11"/>
  <c r="SWG14" i="11"/>
  <c r="SWH14" i="11"/>
  <c r="SWI14" i="11"/>
  <c r="SWJ14" i="11"/>
  <c r="SWK14" i="11"/>
  <c r="SWL14" i="11"/>
  <c r="SWM14" i="11"/>
  <c r="SWN14" i="11"/>
  <c r="SWO14" i="11"/>
  <c r="SWP14" i="11"/>
  <c r="SWQ14" i="11"/>
  <c r="SWR14" i="11"/>
  <c r="SWS14" i="11"/>
  <c r="SWT14" i="11"/>
  <c r="SWU14" i="11"/>
  <c r="SWV14" i="11"/>
  <c r="SWW14" i="11"/>
  <c r="SWX14" i="11"/>
  <c r="SWY14" i="11"/>
  <c r="SWZ14" i="11"/>
  <c r="SXA14" i="11"/>
  <c r="SXB14" i="11"/>
  <c r="SXC14" i="11"/>
  <c r="SXD14" i="11"/>
  <c r="SXE14" i="11"/>
  <c r="SXF14" i="11"/>
  <c r="SXG14" i="11"/>
  <c r="SXH14" i="11"/>
  <c r="SXI14" i="11"/>
  <c r="SXJ14" i="11"/>
  <c r="SXK14" i="11"/>
  <c r="SXL14" i="11"/>
  <c r="SXM14" i="11"/>
  <c r="SXN14" i="11"/>
  <c r="SXO14" i="11"/>
  <c r="SXP14" i="11"/>
  <c r="SXQ14" i="11"/>
  <c r="SXR14" i="11"/>
  <c r="SXS14" i="11"/>
  <c r="SXT14" i="11"/>
  <c r="SXU14" i="11"/>
  <c r="SXV14" i="11"/>
  <c r="SXW14" i="11"/>
  <c r="SXX14" i="11"/>
  <c r="SXY14" i="11"/>
  <c r="SXZ14" i="11"/>
  <c r="SYA14" i="11"/>
  <c r="SYB14" i="11"/>
  <c r="SYC14" i="11"/>
  <c r="SYD14" i="11"/>
  <c r="SYE14" i="11"/>
  <c r="SYF14" i="11"/>
  <c r="SYG14" i="11"/>
  <c r="SYH14" i="11"/>
  <c r="SYI14" i="11"/>
  <c r="SYJ14" i="11"/>
  <c r="SYK14" i="11"/>
  <c r="SYL14" i="11"/>
  <c r="SYM14" i="11"/>
  <c r="SYN14" i="11"/>
  <c r="SYO14" i="11"/>
  <c r="SYP14" i="11"/>
  <c r="SYQ14" i="11"/>
  <c r="SYR14" i="11"/>
  <c r="SYS14" i="11"/>
  <c r="SYT14" i="11"/>
  <c r="SYU14" i="11"/>
  <c r="SYV14" i="11"/>
  <c r="SYW14" i="11"/>
  <c r="SYX14" i="11"/>
  <c r="SYY14" i="11"/>
  <c r="SYZ14" i="11"/>
  <c r="SZA14" i="11"/>
  <c r="SZB14" i="11"/>
  <c r="SZC14" i="11"/>
  <c r="SZD14" i="11"/>
  <c r="SZE14" i="11"/>
  <c r="SZF14" i="11"/>
  <c r="SZG14" i="11"/>
  <c r="SZH14" i="11"/>
  <c r="SZI14" i="11"/>
  <c r="SZJ14" i="11"/>
  <c r="SZK14" i="11"/>
  <c r="SZL14" i="11"/>
  <c r="SZM14" i="11"/>
  <c r="SZN14" i="11"/>
  <c r="SZO14" i="11"/>
  <c r="SZP14" i="11"/>
  <c r="SZQ14" i="11"/>
  <c r="SZR14" i="11"/>
  <c r="SZS14" i="11"/>
  <c r="SZT14" i="11"/>
  <c r="SZU14" i="11"/>
  <c r="SZV14" i="11"/>
  <c r="SZW14" i="11"/>
  <c r="SZX14" i="11"/>
  <c r="SZY14" i="11"/>
  <c r="SZZ14" i="11"/>
  <c r="TAA14" i="11"/>
  <c r="TAB14" i="11"/>
  <c r="TAC14" i="11"/>
  <c r="TAD14" i="11"/>
  <c r="TAE14" i="11"/>
  <c r="TAF14" i="11"/>
  <c r="TAG14" i="11"/>
  <c r="TAH14" i="11"/>
  <c r="TAI14" i="11"/>
  <c r="TAJ14" i="11"/>
  <c r="TAK14" i="11"/>
  <c r="TAL14" i="11"/>
  <c r="TAM14" i="11"/>
  <c r="TAN14" i="11"/>
  <c r="TAO14" i="11"/>
  <c r="TAP14" i="11"/>
  <c r="TAQ14" i="11"/>
  <c r="TAR14" i="11"/>
  <c r="TAS14" i="11"/>
  <c r="TAT14" i="11"/>
  <c r="TAU14" i="11"/>
  <c r="TAV14" i="11"/>
  <c r="TAW14" i="11"/>
  <c r="TAX14" i="11"/>
  <c r="TAY14" i="11"/>
  <c r="TAZ14" i="11"/>
  <c r="TBA14" i="11"/>
  <c r="TBB14" i="11"/>
  <c r="TBC14" i="11"/>
  <c r="TBD14" i="11"/>
  <c r="TBE14" i="11"/>
  <c r="TBF14" i="11"/>
  <c r="TBG14" i="11"/>
  <c r="TBH14" i="11"/>
  <c r="TBI14" i="11"/>
  <c r="TBJ14" i="11"/>
  <c r="TBK14" i="11"/>
  <c r="TBL14" i="11"/>
  <c r="TBM14" i="11"/>
  <c r="TBN14" i="11"/>
  <c r="TBO14" i="11"/>
  <c r="TBP14" i="11"/>
  <c r="TBQ14" i="11"/>
  <c r="TBR14" i="11"/>
  <c r="TBS14" i="11"/>
  <c r="TBT14" i="11"/>
  <c r="TBU14" i="11"/>
  <c r="TBV14" i="11"/>
  <c r="TBW14" i="11"/>
  <c r="TBX14" i="11"/>
  <c r="TBY14" i="11"/>
  <c r="TBZ14" i="11"/>
  <c r="TCA14" i="11"/>
  <c r="TCB14" i="11"/>
  <c r="TCC14" i="11"/>
  <c r="TCD14" i="11"/>
  <c r="TCE14" i="11"/>
  <c r="TCF14" i="11"/>
  <c r="TCG14" i="11"/>
  <c r="TCH14" i="11"/>
  <c r="TCI14" i="11"/>
  <c r="TCJ14" i="11"/>
  <c r="TCK14" i="11"/>
  <c r="TCL14" i="11"/>
  <c r="TCM14" i="11"/>
  <c r="TCN14" i="11"/>
  <c r="TCO14" i="11"/>
  <c r="TCP14" i="11"/>
  <c r="TCQ14" i="11"/>
  <c r="TCR14" i="11"/>
  <c r="TCS14" i="11"/>
  <c r="TCT14" i="11"/>
  <c r="TCU14" i="11"/>
  <c r="TCV14" i="11"/>
  <c r="TCW14" i="11"/>
  <c r="TCX14" i="11"/>
  <c r="TCY14" i="11"/>
  <c r="TCZ14" i="11"/>
  <c r="TDA14" i="11"/>
  <c r="TDB14" i="11"/>
  <c r="TDC14" i="11"/>
  <c r="TDD14" i="11"/>
  <c r="TDE14" i="11"/>
  <c r="TDF14" i="11"/>
  <c r="TDG14" i="11"/>
  <c r="TDH14" i="11"/>
  <c r="TDI14" i="11"/>
  <c r="TDJ14" i="11"/>
  <c r="TDK14" i="11"/>
  <c r="TDL14" i="11"/>
  <c r="TDM14" i="11"/>
  <c r="TDN14" i="11"/>
  <c r="TDO14" i="11"/>
  <c r="TDP14" i="11"/>
  <c r="TDQ14" i="11"/>
  <c r="TDR14" i="11"/>
  <c r="TDS14" i="11"/>
  <c r="TDT14" i="11"/>
  <c r="TDU14" i="11"/>
  <c r="TDV14" i="11"/>
  <c r="TDW14" i="11"/>
  <c r="TDX14" i="11"/>
  <c r="TDY14" i="11"/>
  <c r="TDZ14" i="11"/>
  <c r="TEA14" i="11"/>
  <c r="TEB14" i="11"/>
  <c r="TEC14" i="11"/>
  <c r="TED14" i="11"/>
  <c r="TEE14" i="11"/>
  <c r="TEF14" i="11"/>
  <c r="TEG14" i="11"/>
  <c r="TEH14" i="11"/>
  <c r="TEI14" i="11"/>
  <c r="TEJ14" i="11"/>
  <c r="TEK14" i="11"/>
  <c r="TEL14" i="11"/>
  <c r="TEM14" i="11"/>
  <c r="TEN14" i="11"/>
  <c r="TEO14" i="11"/>
  <c r="TEP14" i="11"/>
  <c r="TEQ14" i="11"/>
  <c r="TER14" i="11"/>
  <c r="TES14" i="11"/>
  <c r="TET14" i="11"/>
  <c r="TEU14" i="11"/>
  <c r="TEV14" i="11"/>
  <c r="TEW14" i="11"/>
  <c r="TEX14" i="11"/>
  <c r="TEY14" i="11"/>
  <c r="TEZ14" i="11"/>
  <c r="TFA14" i="11"/>
  <c r="TFB14" i="11"/>
  <c r="TFC14" i="11"/>
  <c r="TFD14" i="11"/>
  <c r="TFE14" i="11"/>
  <c r="TFF14" i="11"/>
  <c r="TFG14" i="11"/>
  <c r="TFH14" i="11"/>
  <c r="TFI14" i="11"/>
  <c r="TFJ14" i="11"/>
  <c r="TFK14" i="11"/>
  <c r="TFL14" i="11"/>
  <c r="TFM14" i="11"/>
  <c r="TFN14" i="11"/>
  <c r="TFO14" i="11"/>
  <c r="TFP14" i="11"/>
  <c r="TFQ14" i="11"/>
  <c r="TFR14" i="11"/>
  <c r="TFS14" i="11"/>
  <c r="TFT14" i="11"/>
  <c r="TFU14" i="11"/>
  <c r="TFV14" i="11"/>
  <c r="TFW14" i="11"/>
  <c r="TFX14" i="11"/>
  <c r="TFY14" i="11"/>
  <c r="TFZ14" i="11"/>
  <c r="TGA14" i="11"/>
  <c r="TGB14" i="11"/>
  <c r="TGC14" i="11"/>
  <c r="TGD14" i="11"/>
  <c r="TGE14" i="11"/>
  <c r="TGF14" i="11"/>
  <c r="TGG14" i="11"/>
  <c r="TGH14" i="11"/>
  <c r="TGI14" i="11"/>
  <c r="TGJ14" i="11"/>
  <c r="TGK14" i="11"/>
  <c r="TGL14" i="11"/>
  <c r="TGM14" i="11"/>
  <c r="TGN14" i="11"/>
  <c r="TGO14" i="11"/>
  <c r="TGP14" i="11"/>
  <c r="TGQ14" i="11"/>
  <c r="TGR14" i="11"/>
  <c r="TGS14" i="11"/>
  <c r="TGT14" i="11"/>
  <c r="TGU14" i="11"/>
  <c r="TGV14" i="11"/>
  <c r="TGW14" i="11"/>
  <c r="TGX14" i="11"/>
  <c r="TGY14" i="11"/>
  <c r="TGZ14" i="11"/>
  <c r="THA14" i="11"/>
  <c r="THB14" i="11"/>
  <c r="THC14" i="11"/>
  <c r="THD14" i="11"/>
  <c r="THE14" i="11"/>
  <c r="THF14" i="11"/>
  <c r="THG14" i="11"/>
  <c r="THH14" i="11"/>
  <c r="THI14" i="11"/>
  <c r="THJ14" i="11"/>
  <c r="THK14" i="11"/>
  <c r="THL14" i="11"/>
  <c r="THM14" i="11"/>
  <c r="THN14" i="11"/>
  <c r="THO14" i="11"/>
  <c r="THP14" i="11"/>
  <c r="THQ14" i="11"/>
  <c r="THR14" i="11"/>
  <c r="THS14" i="11"/>
  <c r="THT14" i="11"/>
  <c r="THU14" i="11"/>
  <c r="THV14" i="11"/>
  <c r="THW14" i="11"/>
  <c r="THX14" i="11"/>
  <c r="THY14" i="11"/>
  <c r="THZ14" i="11"/>
  <c r="TIA14" i="11"/>
  <c r="TIB14" i="11"/>
  <c r="TIC14" i="11"/>
  <c r="TID14" i="11"/>
  <c r="TIE14" i="11"/>
  <c r="TIF14" i="11"/>
  <c r="TIG14" i="11"/>
  <c r="TIH14" i="11"/>
  <c r="TII14" i="11"/>
  <c r="TIJ14" i="11"/>
  <c r="TIK14" i="11"/>
  <c r="TIL14" i="11"/>
  <c r="TIM14" i="11"/>
  <c r="TIN14" i="11"/>
  <c r="TIO14" i="11"/>
  <c r="TIP14" i="11"/>
  <c r="TIQ14" i="11"/>
  <c r="TIR14" i="11"/>
  <c r="TIS14" i="11"/>
  <c r="TIT14" i="11"/>
  <c r="TIU14" i="11"/>
  <c r="TIV14" i="11"/>
  <c r="TIW14" i="11"/>
  <c r="TIX14" i="11"/>
  <c r="TIY14" i="11"/>
  <c r="TIZ14" i="11"/>
  <c r="TJA14" i="11"/>
  <c r="TJB14" i="11"/>
  <c r="TJC14" i="11"/>
  <c r="TJD14" i="11"/>
  <c r="TJE14" i="11"/>
  <c r="TJF14" i="11"/>
  <c r="TJG14" i="11"/>
  <c r="TJH14" i="11"/>
  <c r="TJI14" i="11"/>
  <c r="TJJ14" i="11"/>
  <c r="TJK14" i="11"/>
  <c r="TJL14" i="11"/>
  <c r="TJM14" i="11"/>
  <c r="TJN14" i="11"/>
  <c r="TJO14" i="11"/>
  <c r="TJP14" i="11"/>
  <c r="TJQ14" i="11"/>
  <c r="TJR14" i="11"/>
  <c r="TJS14" i="11"/>
  <c r="TJT14" i="11"/>
  <c r="TJU14" i="11"/>
  <c r="TJV14" i="11"/>
  <c r="TJW14" i="11"/>
  <c r="TJX14" i="11"/>
  <c r="TJY14" i="11"/>
  <c r="TJZ14" i="11"/>
  <c r="TKA14" i="11"/>
  <c r="TKB14" i="11"/>
  <c r="TKC14" i="11"/>
  <c r="TKD14" i="11"/>
  <c r="TKE14" i="11"/>
  <c r="TKF14" i="11"/>
  <c r="TKG14" i="11"/>
  <c r="TKH14" i="11"/>
  <c r="TKI14" i="11"/>
  <c r="TKJ14" i="11"/>
  <c r="TKK14" i="11"/>
  <c r="TKL14" i="11"/>
  <c r="TKM14" i="11"/>
  <c r="TKN14" i="11"/>
  <c r="TKO14" i="11"/>
  <c r="TKP14" i="11"/>
  <c r="TKQ14" i="11"/>
  <c r="TKR14" i="11"/>
  <c r="TKS14" i="11"/>
  <c r="TKT14" i="11"/>
  <c r="TKU14" i="11"/>
  <c r="TKV14" i="11"/>
  <c r="TKW14" i="11"/>
  <c r="TKX14" i="11"/>
  <c r="TKY14" i="11"/>
  <c r="TKZ14" i="11"/>
  <c r="TLA14" i="11"/>
  <c r="TLB14" i="11"/>
  <c r="TLC14" i="11"/>
  <c r="TLD14" i="11"/>
  <c r="TLE14" i="11"/>
  <c r="TLF14" i="11"/>
  <c r="TLG14" i="11"/>
  <c r="TLH14" i="11"/>
  <c r="TLI14" i="11"/>
  <c r="TLJ14" i="11"/>
  <c r="TLK14" i="11"/>
  <c r="TLL14" i="11"/>
  <c r="TLM14" i="11"/>
  <c r="TLN14" i="11"/>
  <c r="TLO14" i="11"/>
  <c r="TLP14" i="11"/>
  <c r="TLQ14" i="11"/>
  <c r="TLR14" i="11"/>
  <c r="TLS14" i="11"/>
  <c r="TLT14" i="11"/>
  <c r="TLU14" i="11"/>
  <c r="TLV14" i="11"/>
  <c r="TLW14" i="11"/>
  <c r="TLX14" i="11"/>
  <c r="TLY14" i="11"/>
  <c r="TLZ14" i="11"/>
  <c r="TMA14" i="11"/>
  <c r="TMB14" i="11"/>
  <c r="TMC14" i="11"/>
  <c r="TMD14" i="11"/>
  <c r="TME14" i="11"/>
  <c r="TMF14" i="11"/>
  <c r="TMG14" i="11"/>
  <c r="TMH14" i="11"/>
  <c r="TMI14" i="11"/>
  <c r="TMJ14" i="11"/>
  <c r="TMK14" i="11"/>
  <c r="TML14" i="11"/>
  <c r="TMM14" i="11"/>
  <c r="TMN14" i="11"/>
  <c r="TMO14" i="11"/>
  <c r="TMP14" i="11"/>
  <c r="TMQ14" i="11"/>
  <c r="TMR14" i="11"/>
  <c r="TMS14" i="11"/>
  <c r="TMT14" i="11"/>
  <c r="TMU14" i="11"/>
  <c r="TMV14" i="11"/>
  <c r="TMW14" i="11"/>
  <c r="TMX14" i="11"/>
  <c r="TMY14" i="11"/>
  <c r="TMZ14" i="11"/>
  <c r="TNA14" i="11"/>
  <c r="TNB14" i="11"/>
  <c r="TNC14" i="11"/>
  <c r="TND14" i="11"/>
  <c r="TNE14" i="11"/>
  <c r="TNF14" i="11"/>
  <c r="TNG14" i="11"/>
  <c r="TNH14" i="11"/>
  <c r="TNI14" i="11"/>
  <c r="TNJ14" i="11"/>
  <c r="TNK14" i="11"/>
  <c r="TNL14" i="11"/>
  <c r="TNM14" i="11"/>
  <c r="TNN14" i="11"/>
  <c r="TNO14" i="11"/>
  <c r="TNP14" i="11"/>
  <c r="TNQ14" i="11"/>
  <c r="TNR14" i="11"/>
  <c r="TNS14" i="11"/>
  <c r="TNT14" i="11"/>
  <c r="TNU14" i="11"/>
  <c r="TNV14" i="11"/>
  <c r="TNW14" i="11"/>
  <c r="TNX14" i="11"/>
  <c r="TNY14" i="11"/>
  <c r="TNZ14" i="11"/>
  <c r="TOA14" i="11"/>
  <c r="TOB14" i="11"/>
  <c r="TOC14" i="11"/>
  <c r="TOD14" i="11"/>
  <c r="TOE14" i="11"/>
  <c r="TOF14" i="11"/>
  <c r="TOG14" i="11"/>
  <c r="TOH14" i="11"/>
  <c r="TOI14" i="11"/>
  <c r="TOJ14" i="11"/>
  <c r="TOK14" i="11"/>
  <c r="TOL14" i="11"/>
  <c r="TOM14" i="11"/>
  <c r="TON14" i="11"/>
  <c r="TOO14" i="11"/>
  <c r="TOP14" i="11"/>
  <c r="TOQ14" i="11"/>
  <c r="TOR14" i="11"/>
  <c r="TOS14" i="11"/>
  <c r="TOT14" i="11"/>
  <c r="TOU14" i="11"/>
  <c r="TOV14" i="11"/>
  <c r="TOW14" i="11"/>
  <c r="TOX14" i="11"/>
  <c r="TOY14" i="11"/>
  <c r="TOZ14" i="11"/>
  <c r="TPA14" i="11"/>
  <c r="TPB14" i="11"/>
  <c r="TPC14" i="11"/>
  <c r="TPD14" i="11"/>
  <c r="TPE14" i="11"/>
  <c r="TPF14" i="11"/>
  <c r="TPG14" i="11"/>
  <c r="TPH14" i="11"/>
  <c r="TPI14" i="11"/>
  <c r="TPJ14" i="11"/>
  <c r="TPK14" i="11"/>
  <c r="TPL14" i="11"/>
  <c r="TPM14" i="11"/>
  <c r="TPN14" i="11"/>
  <c r="TPO14" i="11"/>
  <c r="TPP14" i="11"/>
  <c r="TPQ14" i="11"/>
  <c r="TPR14" i="11"/>
  <c r="TPS14" i="11"/>
  <c r="TPT14" i="11"/>
  <c r="TPU14" i="11"/>
  <c r="TPV14" i="11"/>
  <c r="TPW14" i="11"/>
  <c r="TPX14" i="11"/>
  <c r="TPY14" i="11"/>
  <c r="TPZ14" i="11"/>
  <c r="TQA14" i="11"/>
  <c r="TQB14" i="11"/>
  <c r="TQC14" i="11"/>
  <c r="TQD14" i="11"/>
  <c r="TQE14" i="11"/>
  <c r="TQF14" i="11"/>
  <c r="TQG14" i="11"/>
  <c r="TQH14" i="11"/>
  <c r="TQI14" i="11"/>
  <c r="TQJ14" i="11"/>
  <c r="TQK14" i="11"/>
  <c r="TQL14" i="11"/>
  <c r="TQM14" i="11"/>
  <c r="TQN14" i="11"/>
  <c r="TQO14" i="11"/>
  <c r="TQP14" i="11"/>
  <c r="TQQ14" i="11"/>
  <c r="TQR14" i="11"/>
  <c r="TQS14" i="11"/>
  <c r="TQT14" i="11"/>
  <c r="TQU14" i="11"/>
  <c r="TQV14" i="11"/>
  <c r="TQW14" i="11"/>
  <c r="TQX14" i="11"/>
  <c r="TQY14" i="11"/>
  <c r="TQZ14" i="11"/>
  <c r="TRA14" i="11"/>
  <c r="TRB14" i="11"/>
  <c r="TRC14" i="11"/>
  <c r="TRD14" i="11"/>
  <c r="TRE14" i="11"/>
  <c r="TRF14" i="11"/>
  <c r="TRG14" i="11"/>
  <c r="TRH14" i="11"/>
  <c r="TRI14" i="11"/>
  <c r="TRJ14" i="11"/>
  <c r="TRK14" i="11"/>
  <c r="TRL14" i="11"/>
  <c r="TRM14" i="11"/>
  <c r="TRN14" i="11"/>
  <c r="TRO14" i="11"/>
  <c r="TRP14" i="11"/>
  <c r="TRQ14" i="11"/>
  <c r="TRR14" i="11"/>
  <c r="TRS14" i="11"/>
  <c r="TRT14" i="11"/>
  <c r="TRU14" i="11"/>
  <c r="TRV14" i="11"/>
  <c r="TRW14" i="11"/>
  <c r="TRX14" i="11"/>
  <c r="TRY14" i="11"/>
  <c r="TRZ14" i="11"/>
  <c r="TSA14" i="11"/>
  <c r="TSB14" i="11"/>
  <c r="TSC14" i="11"/>
  <c r="TSD14" i="11"/>
  <c r="TSE14" i="11"/>
  <c r="TSF14" i="11"/>
  <c r="TSG14" i="11"/>
  <c r="TSH14" i="11"/>
  <c r="TSI14" i="11"/>
  <c r="TSJ14" i="11"/>
  <c r="TSK14" i="11"/>
  <c r="TSL14" i="11"/>
  <c r="TSM14" i="11"/>
  <c r="TSN14" i="11"/>
  <c r="TSO14" i="11"/>
  <c r="TSP14" i="11"/>
  <c r="TSQ14" i="11"/>
  <c r="TSR14" i="11"/>
  <c r="TSS14" i="11"/>
  <c r="TST14" i="11"/>
  <c r="TSU14" i="11"/>
  <c r="TSV14" i="11"/>
  <c r="TSW14" i="11"/>
  <c r="TSX14" i="11"/>
  <c r="TSY14" i="11"/>
  <c r="TSZ14" i="11"/>
  <c r="TTA14" i="11"/>
  <c r="TTB14" i="11"/>
  <c r="TTC14" i="11"/>
  <c r="TTD14" i="11"/>
  <c r="TTE14" i="11"/>
  <c r="TTF14" i="11"/>
  <c r="TTG14" i="11"/>
  <c r="TTH14" i="11"/>
  <c r="TTI14" i="11"/>
  <c r="TTJ14" i="11"/>
  <c r="TTK14" i="11"/>
  <c r="TTL14" i="11"/>
  <c r="TTM14" i="11"/>
  <c r="TTN14" i="11"/>
  <c r="TTO14" i="11"/>
  <c r="TTP14" i="11"/>
  <c r="TTQ14" i="11"/>
  <c r="TTR14" i="11"/>
  <c r="TTS14" i="11"/>
  <c r="TTT14" i="11"/>
  <c r="TTU14" i="11"/>
  <c r="TTV14" i="11"/>
  <c r="TTW14" i="11"/>
  <c r="TTX14" i="11"/>
  <c r="TTY14" i="11"/>
  <c r="TTZ14" i="11"/>
  <c r="TUA14" i="11"/>
  <c r="TUB14" i="11"/>
  <c r="TUC14" i="11"/>
  <c r="TUD14" i="11"/>
  <c r="TUE14" i="11"/>
  <c r="TUF14" i="11"/>
  <c r="TUG14" i="11"/>
  <c r="TUH14" i="11"/>
  <c r="TUI14" i="11"/>
  <c r="TUJ14" i="11"/>
  <c r="TUK14" i="11"/>
  <c r="TUL14" i="11"/>
  <c r="TUM14" i="11"/>
  <c r="TUN14" i="11"/>
  <c r="TUO14" i="11"/>
  <c r="TUP14" i="11"/>
  <c r="TUQ14" i="11"/>
  <c r="TUR14" i="11"/>
  <c r="TUS14" i="11"/>
  <c r="TUT14" i="11"/>
  <c r="TUU14" i="11"/>
  <c r="TUV14" i="11"/>
  <c r="TUW14" i="11"/>
  <c r="TUX14" i="11"/>
  <c r="TUY14" i="11"/>
  <c r="TUZ14" i="11"/>
  <c r="TVA14" i="11"/>
  <c r="TVB14" i="11"/>
  <c r="TVC14" i="11"/>
  <c r="TVD14" i="11"/>
  <c r="TVE14" i="11"/>
  <c r="TVF14" i="11"/>
  <c r="TVG14" i="11"/>
  <c r="TVH14" i="11"/>
  <c r="TVI14" i="11"/>
  <c r="TVJ14" i="11"/>
  <c r="TVK14" i="11"/>
  <c r="TVL14" i="11"/>
  <c r="TVM14" i="11"/>
  <c r="TVN14" i="11"/>
  <c r="TVO14" i="11"/>
  <c r="TVP14" i="11"/>
  <c r="TVQ14" i="11"/>
  <c r="TVR14" i="11"/>
  <c r="TVS14" i="11"/>
  <c r="TVT14" i="11"/>
  <c r="TVU14" i="11"/>
  <c r="TVV14" i="11"/>
  <c r="TVW14" i="11"/>
  <c r="TVX14" i="11"/>
  <c r="TVY14" i="11"/>
  <c r="TVZ14" i="11"/>
  <c r="TWA14" i="11"/>
  <c r="TWB14" i="11"/>
  <c r="TWC14" i="11"/>
  <c r="TWD14" i="11"/>
  <c r="TWE14" i="11"/>
  <c r="TWF14" i="11"/>
  <c r="TWG14" i="11"/>
  <c r="TWH14" i="11"/>
  <c r="TWI14" i="11"/>
  <c r="TWJ14" i="11"/>
  <c r="TWK14" i="11"/>
  <c r="TWL14" i="11"/>
  <c r="TWM14" i="11"/>
  <c r="TWN14" i="11"/>
  <c r="TWO14" i="11"/>
  <c r="TWP14" i="11"/>
  <c r="TWQ14" i="11"/>
  <c r="TWR14" i="11"/>
  <c r="TWS14" i="11"/>
  <c r="TWT14" i="11"/>
  <c r="TWU14" i="11"/>
  <c r="TWV14" i="11"/>
  <c r="TWW14" i="11"/>
  <c r="TWX14" i="11"/>
  <c r="TWY14" i="11"/>
  <c r="TWZ14" i="11"/>
  <c r="TXA14" i="11"/>
  <c r="TXB14" i="11"/>
  <c r="TXC14" i="11"/>
  <c r="TXD14" i="11"/>
  <c r="TXE14" i="11"/>
  <c r="TXF14" i="11"/>
  <c r="TXG14" i="11"/>
  <c r="TXH14" i="11"/>
  <c r="TXI14" i="11"/>
  <c r="TXJ14" i="11"/>
  <c r="TXK14" i="11"/>
  <c r="TXL14" i="11"/>
  <c r="TXM14" i="11"/>
  <c r="TXN14" i="11"/>
  <c r="TXO14" i="11"/>
  <c r="TXP14" i="11"/>
  <c r="TXQ14" i="11"/>
  <c r="TXR14" i="11"/>
  <c r="TXS14" i="11"/>
  <c r="TXT14" i="11"/>
  <c r="TXU14" i="11"/>
  <c r="TXV14" i="11"/>
  <c r="TXW14" i="11"/>
  <c r="TXX14" i="11"/>
  <c r="TXY14" i="11"/>
  <c r="TXZ14" i="11"/>
  <c r="TYA14" i="11"/>
  <c r="TYB14" i="11"/>
  <c r="TYC14" i="11"/>
  <c r="TYD14" i="11"/>
  <c r="TYE14" i="11"/>
  <c r="TYF14" i="11"/>
  <c r="TYG14" i="11"/>
  <c r="TYH14" i="11"/>
  <c r="TYI14" i="11"/>
  <c r="TYJ14" i="11"/>
  <c r="TYK14" i="11"/>
  <c r="TYL14" i="11"/>
  <c r="TYM14" i="11"/>
  <c r="TYN14" i="11"/>
  <c r="TYO14" i="11"/>
  <c r="TYP14" i="11"/>
  <c r="TYQ14" i="11"/>
  <c r="TYR14" i="11"/>
  <c r="TYS14" i="11"/>
  <c r="TYT14" i="11"/>
  <c r="TYU14" i="11"/>
  <c r="TYV14" i="11"/>
  <c r="TYW14" i="11"/>
  <c r="TYX14" i="11"/>
  <c r="TYY14" i="11"/>
  <c r="TYZ14" i="11"/>
  <c r="TZA14" i="11"/>
  <c r="TZB14" i="11"/>
  <c r="TZC14" i="11"/>
  <c r="TZD14" i="11"/>
  <c r="TZE14" i="11"/>
  <c r="TZF14" i="11"/>
  <c r="TZG14" i="11"/>
  <c r="TZH14" i="11"/>
  <c r="TZI14" i="11"/>
  <c r="TZJ14" i="11"/>
  <c r="TZK14" i="11"/>
  <c r="TZL14" i="11"/>
  <c r="TZM14" i="11"/>
  <c r="TZN14" i="11"/>
  <c r="TZO14" i="11"/>
  <c r="TZP14" i="11"/>
  <c r="TZQ14" i="11"/>
  <c r="TZR14" i="11"/>
  <c r="TZS14" i="11"/>
  <c r="TZT14" i="11"/>
  <c r="TZU14" i="11"/>
  <c r="TZV14" i="11"/>
  <c r="TZW14" i="11"/>
  <c r="TZX14" i="11"/>
  <c r="TZY14" i="11"/>
  <c r="TZZ14" i="11"/>
  <c r="UAA14" i="11"/>
  <c r="UAB14" i="11"/>
  <c r="UAC14" i="11"/>
  <c r="UAD14" i="11"/>
  <c r="UAE14" i="11"/>
  <c r="UAF14" i="11"/>
  <c r="UAG14" i="11"/>
  <c r="UAH14" i="11"/>
  <c r="UAI14" i="11"/>
  <c r="UAJ14" i="11"/>
  <c r="UAK14" i="11"/>
  <c r="UAL14" i="11"/>
  <c r="UAM14" i="11"/>
  <c r="UAN14" i="11"/>
  <c r="UAO14" i="11"/>
  <c r="UAP14" i="11"/>
  <c r="UAQ14" i="11"/>
  <c r="UAR14" i="11"/>
  <c r="UAS14" i="11"/>
  <c r="UAT14" i="11"/>
  <c r="UAU14" i="11"/>
  <c r="UAV14" i="11"/>
  <c r="UAW14" i="11"/>
  <c r="UAX14" i="11"/>
  <c r="UAY14" i="11"/>
  <c r="UAZ14" i="11"/>
  <c r="UBA14" i="11"/>
  <c r="UBB14" i="11"/>
  <c r="UBC14" i="11"/>
  <c r="UBD14" i="11"/>
  <c r="UBE14" i="11"/>
  <c r="UBF14" i="11"/>
  <c r="UBG14" i="11"/>
  <c r="UBH14" i="11"/>
  <c r="UBI14" i="11"/>
  <c r="UBJ14" i="11"/>
  <c r="UBK14" i="11"/>
  <c r="UBL14" i="11"/>
  <c r="UBM14" i="11"/>
  <c r="UBN14" i="11"/>
  <c r="UBO14" i="11"/>
  <c r="UBP14" i="11"/>
  <c r="UBQ14" i="11"/>
  <c r="UBR14" i="11"/>
  <c r="UBS14" i="11"/>
  <c r="UBT14" i="11"/>
  <c r="UBU14" i="11"/>
  <c r="UBV14" i="11"/>
  <c r="UBW14" i="11"/>
  <c r="UBX14" i="11"/>
  <c r="UBY14" i="11"/>
  <c r="UBZ14" i="11"/>
  <c r="UCA14" i="11"/>
  <c r="UCB14" i="11"/>
  <c r="UCC14" i="11"/>
  <c r="UCD14" i="11"/>
  <c r="UCE14" i="11"/>
  <c r="UCF14" i="11"/>
  <c r="UCG14" i="11"/>
  <c r="UCH14" i="11"/>
  <c r="UCI14" i="11"/>
  <c r="UCJ14" i="11"/>
  <c r="UCK14" i="11"/>
  <c r="UCL14" i="11"/>
  <c r="UCM14" i="11"/>
  <c r="UCN14" i="11"/>
  <c r="UCO14" i="11"/>
  <c r="UCP14" i="11"/>
  <c r="UCQ14" i="11"/>
  <c r="UCR14" i="11"/>
  <c r="UCS14" i="11"/>
  <c r="UCT14" i="11"/>
  <c r="UCU14" i="11"/>
  <c r="UCV14" i="11"/>
  <c r="UCW14" i="11"/>
  <c r="UCX14" i="11"/>
  <c r="UCY14" i="11"/>
  <c r="UCZ14" i="11"/>
  <c r="UDA14" i="11"/>
  <c r="UDB14" i="11"/>
  <c r="UDC14" i="11"/>
  <c r="UDD14" i="11"/>
  <c r="UDE14" i="11"/>
  <c r="UDF14" i="11"/>
  <c r="UDG14" i="11"/>
  <c r="UDH14" i="11"/>
  <c r="UDI14" i="11"/>
  <c r="UDJ14" i="11"/>
  <c r="UDK14" i="11"/>
  <c r="UDL14" i="11"/>
  <c r="UDM14" i="11"/>
  <c r="UDN14" i="11"/>
  <c r="UDO14" i="11"/>
  <c r="UDP14" i="11"/>
  <c r="UDQ14" i="11"/>
  <c r="UDR14" i="11"/>
  <c r="UDS14" i="11"/>
  <c r="UDT14" i="11"/>
  <c r="UDU14" i="11"/>
  <c r="UDV14" i="11"/>
  <c r="UDW14" i="11"/>
  <c r="UDX14" i="11"/>
  <c r="UDY14" i="11"/>
  <c r="UDZ14" i="11"/>
  <c r="UEA14" i="11"/>
  <c r="UEB14" i="11"/>
  <c r="UEC14" i="11"/>
  <c r="UED14" i="11"/>
  <c r="UEE14" i="11"/>
  <c r="UEF14" i="11"/>
  <c r="UEG14" i="11"/>
  <c r="UEH14" i="11"/>
  <c r="UEI14" i="11"/>
  <c r="UEJ14" i="11"/>
  <c r="UEK14" i="11"/>
  <c r="UEL14" i="11"/>
  <c r="UEM14" i="11"/>
  <c r="UEN14" i="11"/>
  <c r="UEO14" i="11"/>
  <c r="UEP14" i="11"/>
  <c r="UEQ14" i="11"/>
  <c r="UER14" i="11"/>
  <c r="UES14" i="11"/>
  <c r="UET14" i="11"/>
  <c r="UEU14" i="11"/>
  <c r="UEV14" i="11"/>
  <c r="UEW14" i="11"/>
  <c r="UEX14" i="11"/>
  <c r="UEY14" i="11"/>
  <c r="UEZ14" i="11"/>
  <c r="UFA14" i="11"/>
  <c r="UFB14" i="11"/>
  <c r="UFC14" i="11"/>
  <c r="UFD14" i="11"/>
  <c r="UFE14" i="11"/>
  <c r="UFF14" i="11"/>
  <c r="UFG14" i="11"/>
  <c r="UFH14" i="11"/>
  <c r="UFI14" i="11"/>
  <c r="UFJ14" i="11"/>
  <c r="UFK14" i="11"/>
  <c r="UFL14" i="11"/>
  <c r="UFM14" i="11"/>
  <c r="UFN14" i="11"/>
  <c r="UFO14" i="11"/>
  <c r="UFP14" i="11"/>
  <c r="UFQ14" i="11"/>
  <c r="UFR14" i="11"/>
  <c r="UFS14" i="11"/>
  <c r="UFT14" i="11"/>
  <c r="UFU14" i="11"/>
  <c r="UFV14" i="11"/>
  <c r="UFW14" i="11"/>
  <c r="UFX14" i="11"/>
  <c r="UFY14" i="11"/>
  <c r="UFZ14" i="11"/>
  <c r="UGA14" i="11"/>
  <c r="UGB14" i="11"/>
  <c r="UGC14" i="11"/>
  <c r="UGD14" i="11"/>
  <c r="UGE14" i="11"/>
  <c r="UGF14" i="11"/>
  <c r="UGG14" i="11"/>
  <c r="UGH14" i="11"/>
  <c r="UGI14" i="11"/>
  <c r="UGJ14" i="11"/>
  <c r="UGK14" i="11"/>
  <c r="UGL14" i="11"/>
  <c r="UGM14" i="11"/>
  <c r="UGN14" i="11"/>
  <c r="UGO14" i="11"/>
  <c r="UGP14" i="11"/>
  <c r="UGQ14" i="11"/>
  <c r="UGR14" i="11"/>
  <c r="UGS14" i="11"/>
  <c r="UGT14" i="11"/>
  <c r="UGU14" i="11"/>
  <c r="UGV14" i="11"/>
  <c r="UGW14" i="11"/>
  <c r="UGX14" i="11"/>
  <c r="UGY14" i="11"/>
  <c r="UGZ14" i="11"/>
  <c r="UHA14" i="11"/>
  <c r="UHB14" i="11"/>
  <c r="UHC14" i="11"/>
  <c r="UHD14" i="11"/>
  <c r="UHE14" i="11"/>
  <c r="UHF14" i="11"/>
  <c r="UHG14" i="11"/>
  <c r="UHH14" i="11"/>
  <c r="UHI14" i="11"/>
  <c r="UHJ14" i="11"/>
  <c r="UHK14" i="11"/>
  <c r="UHL14" i="11"/>
  <c r="UHM14" i="11"/>
  <c r="UHN14" i="11"/>
  <c r="UHO14" i="11"/>
  <c r="UHP14" i="11"/>
  <c r="UHQ14" i="11"/>
  <c r="UHR14" i="11"/>
  <c r="UHS14" i="11"/>
  <c r="UHT14" i="11"/>
  <c r="UHU14" i="11"/>
  <c r="UHV14" i="11"/>
  <c r="UHW14" i="11"/>
  <c r="UHX14" i="11"/>
  <c r="UHY14" i="11"/>
  <c r="UHZ14" i="11"/>
  <c r="UIA14" i="11"/>
  <c r="UIB14" i="11"/>
  <c r="UIC14" i="11"/>
  <c r="UID14" i="11"/>
  <c r="UIE14" i="11"/>
  <c r="UIF14" i="11"/>
  <c r="UIG14" i="11"/>
  <c r="UIH14" i="11"/>
  <c r="UII14" i="11"/>
  <c r="UIJ14" i="11"/>
  <c r="UIK14" i="11"/>
  <c r="UIL14" i="11"/>
  <c r="UIM14" i="11"/>
  <c r="UIN14" i="11"/>
  <c r="UIO14" i="11"/>
  <c r="UIP14" i="11"/>
  <c r="UIQ14" i="11"/>
  <c r="UIR14" i="11"/>
  <c r="UIS14" i="11"/>
  <c r="UIT14" i="11"/>
  <c r="UIU14" i="11"/>
  <c r="UIV14" i="11"/>
  <c r="UIW14" i="11"/>
  <c r="UIX14" i="11"/>
  <c r="UIY14" i="11"/>
  <c r="UIZ14" i="11"/>
  <c r="UJA14" i="11"/>
  <c r="UJB14" i="11"/>
  <c r="UJC14" i="11"/>
  <c r="UJD14" i="11"/>
  <c r="UJE14" i="11"/>
  <c r="UJF14" i="11"/>
  <c r="UJG14" i="11"/>
  <c r="UJH14" i="11"/>
  <c r="UJI14" i="11"/>
  <c r="UJJ14" i="11"/>
  <c r="UJK14" i="11"/>
  <c r="UJL14" i="11"/>
  <c r="UJM14" i="11"/>
  <c r="UJN14" i="11"/>
  <c r="UJO14" i="11"/>
  <c r="UJP14" i="11"/>
  <c r="UJQ14" i="11"/>
  <c r="UJR14" i="11"/>
  <c r="UJS14" i="11"/>
  <c r="UJT14" i="11"/>
  <c r="UJU14" i="11"/>
  <c r="UJV14" i="11"/>
  <c r="UJW14" i="11"/>
  <c r="UJX14" i="11"/>
  <c r="UJY14" i="11"/>
  <c r="UJZ14" i="11"/>
  <c r="UKA14" i="11"/>
  <c r="UKB14" i="11"/>
  <c r="UKC14" i="11"/>
  <c r="UKD14" i="11"/>
  <c r="UKE14" i="11"/>
  <c r="UKF14" i="11"/>
  <c r="UKG14" i="11"/>
  <c r="UKH14" i="11"/>
  <c r="UKI14" i="11"/>
  <c r="UKJ14" i="11"/>
  <c r="UKK14" i="11"/>
  <c r="UKL14" i="11"/>
  <c r="UKM14" i="11"/>
  <c r="UKN14" i="11"/>
  <c r="UKO14" i="11"/>
  <c r="UKP14" i="11"/>
  <c r="UKQ14" i="11"/>
  <c r="UKR14" i="11"/>
  <c r="UKS14" i="11"/>
  <c r="UKT14" i="11"/>
  <c r="UKU14" i="11"/>
  <c r="UKV14" i="11"/>
  <c r="UKW14" i="11"/>
  <c r="UKX14" i="11"/>
  <c r="UKY14" i="11"/>
  <c r="UKZ14" i="11"/>
  <c r="ULA14" i="11"/>
  <c r="ULB14" i="11"/>
  <c r="ULC14" i="11"/>
  <c r="ULD14" i="11"/>
  <c r="ULE14" i="11"/>
  <c r="ULF14" i="11"/>
  <c r="ULG14" i="11"/>
  <c r="ULH14" i="11"/>
  <c r="ULI14" i="11"/>
  <c r="ULJ14" i="11"/>
  <c r="ULK14" i="11"/>
  <c r="ULL14" i="11"/>
  <c r="ULM14" i="11"/>
  <c r="ULN14" i="11"/>
  <c r="ULO14" i="11"/>
  <c r="ULP14" i="11"/>
  <c r="ULQ14" i="11"/>
  <c r="ULR14" i="11"/>
  <c r="ULS14" i="11"/>
  <c r="ULT14" i="11"/>
  <c r="ULU14" i="11"/>
  <c r="ULV14" i="11"/>
  <c r="ULW14" i="11"/>
  <c r="ULX14" i="11"/>
  <c r="ULY14" i="11"/>
  <c r="ULZ14" i="11"/>
  <c r="UMA14" i="11"/>
  <c r="UMB14" i="11"/>
  <c r="UMC14" i="11"/>
  <c r="UMD14" i="11"/>
  <c r="UME14" i="11"/>
  <c r="UMF14" i="11"/>
  <c r="UMG14" i="11"/>
  <c r="UMH14" i="11"/>
  <c r="UMI14" i="11"/>
  <c r="UMJ14" i="11"/>
  <c r="UMK14" i="11"/>
  <c r="UML14" i="11"/>
  <c r="UMM14" i="11"/>
  <c r="UMN14" i="11"/>
  <c r="UMO14" i="11"/>
  <c r="UMP14" i="11"/>
  <c r="UMQ14" i="11"/>
  <c r="UMR14" i="11"/>
  <c r="UMS14" i="11"/>
  <c r="UMT14" i="11"/>
  <c r="UMU14" i="11"/>
  <c r="UMV14" i="11"/>
  <c r="UMW14" i="11"/>
  <c r="UMX14" i="11"/>
  <c r="UMY14" i="11"/>
  <c r="UMZ14" i="11"/>
  <c r="UNA14" i="11"/>
  <c r="UNB14" i="11"/>
  <c r="UNC14" i="11"/>
  <c r="UND14" i="11"/>
  <c r="UNE14" i="11"/>
  <c r="UNF14" i="11"/>
  <c r="UNG14" i="11"/>
  <c r="UNH14" i="11"/>
  <c r="UNI14" i="11"/>
  <c r="UNJ14" i="11"/>
  <c r="UNK14" i="11"/>
  <c r="UNL14" i="11"/>
  <c r="UNM14" i="11"/>
  <c r="UNN14" i="11"/>
  <c r="UNO14" i="11"/>
  <c r="UNP14" i="11"/>
  <c r="UNQ14" i="11"/>
  <c r="UNR14" i="11"/>
  <c r="UNS14" i="11"/>
  <c r="UNT14" i="11"/>
  <c r="UNU14" i="11"/>
  <c r="UNV14" i="11"/>
  <c r="UNW14" i="11"/>
  <c r="UNX14" i="11"/>
  <c r="UNY14" i="11"/>
  <c r="UNZ14" i="11"/>
  <c r="UOA14" i="11"/>
  <c r="UOB14" i="11"/>
  <c r="UOC14" i="11"/>
  <c r="UOD14" i="11"/>
  <c r="UOE14" i="11"/>
  <c r="UOF14" i="11"/>
  <c r="UOG14" i="11"/>
  <c r="UOH14" i="11"/>
  <c r="UOI14" i="11"/>
  <c r="UOJ14" i="11"/>
  <c r="UOK14" i="11"/>
  <c r="UOL14" i="11"/>
  <c r="UOM14" i="11"/>
  <c r="UON14" i="11"/>
  <c r="UOO14" i="11"/>
  <c r="UOP14" i="11"/>
  <c r="UOQ14" i="11"/>
  <c r="UOR14" i="11"/>
  <c r="UOS14" i="11"/>
  <c r="UOT14" i="11"/>
  <c r="UOU14" i="11"/>
  <c r="UOV14" i="11"/>
  <c r="UOW14" i="11"/>
  <c r="UOX14" i="11"/>
  <c r="UOY14" i="11"/>
  <c r="UOZ14" i="11"/>
  <c r="UPA14" i="11"/>
  <c r="UPB14" i="11"/>
  <c r="UPC14" i="11"/>
  <c r="UPD14" i="11"/>
  <c r="UPE14" i="11"/>
  <c r="UPF14" i="11"/>
  <c r="UPG14" i="11"/>
  <c r="UPH14" i="11"/>
  <c r="UPI14" i="11"/>
  <c r="UPJ14" i="11"/>
  <c r="UPK14" i="11"/>
  <c r="UPL14" i="11"/>
  <c r="UPM14" i="11"/>
  <c r="UPN14" i="11"/>
  <c r="UPO14" i="11"/>
  <c r="UPP14" i="11"/>
  <c r="UPQ14" i="11"/>
  <c r="UPR14" i="11"/>
  <c r="UPS14" i="11"/>
  <c r="UPT14" i="11"/>
  <c r="UPU14" i="11"/>
  <c r="UPV14" i="11"/>
  <c r="UPW14" i="11"/>
  <c r="UPX14" i="11"/>
  <c r="UPY14" i="11"/>
  <c r="UPZ14" i="11"/>
  <c r="UQA14" i="11"/>
  <c r="UQB14" i="11"/>
  <c r="UQC14" i="11"/>
  <c r="UQD14" i="11"/>
  <c r="UQE14" i="11"/>
  <c r="UQF14" i="11"/>
  <c r="UQG14" i="11"/>
  <c r="UQH14" i="11"/>
  <c r="UQI14" i="11"/>
  <c r="UQJ14" i="11"/>
  <c r="UQK14" i="11"/>
  <c r="UQL14" i="11"/>
  <c r="UQM14" i="11"/>
  <c r="UQN14" i="11"/>
  <c r="UQO14" i="11"/>
  <c r="UQP14" i="11"/>
  <c r="UQQ14" i="11"/>
  <c r="UQR14" i="11"/>
  <c r="UQS14" i="11"/>
  <c r="UQT14" i="11"/>
  <c r="UQU14" i="11"/>
  <c r="UQV14" i="11"/>
  <c r="UQW14" i="11"/>
  <c r="UQX14" i="11"/>
  <c r="UQY14" i="11"/>
  <c r="UQZ14" i="11"/>
  <c r="URA14" i="11"/>
  <c r="URB14" i="11"/>
  <c r="URC14" i="11"/>
  <c r="URD14" i="11"/>
  <c r="URE14" i="11"/>
  <c r="URF14" i="11"/>
  <c r="URG14" i="11"/>
  <c r="URH14" i="11"/>
  <c r="URI14" i="11"/>
  <c r="URJ14" i="11"/>
  <c r="URK14" i="11"/>
  <c r="URL14" i="11"/>
  <c r="URM14" i="11"/>
  <c r="URN14" i="11"/>
  <c r="URO14" i="11"/>
  <c r="URP14" i="11"/>
  <c r="URQ14" i="11"/>
  <c r="URR14" i="11"/>
  <c r="URS14" i="11"/>
  <c r="URT14" i="11"/>
  <c r="URU14" i="11"/>
  <c r="URV14" i="11"/>
  <c r="URW14" i="11"/>
  <c r="URX14" i="11"/>
  <c r="URY14" i="11"/>
  <c r="URZ14" i="11"/>
  <c r="USA14" i="11"/>
  <c r="USB14" i="11"/>
  <c r="USC14" i="11"/>
  <c r="USD14" i="11"/>
  <c r="USE14" i="11"/>
  <c r="USF14" i="11"/>
  <c r="USG14" i="11"/>
  <c r="USH14" i="11"/>
  <c r="USI14" i="11"/>
  <c r="USJ14" i="11"/>
  <c r="USK14" i="11"/>
  <c r="USL14" i="11"/>
  <c r="USM14" i="11"/>
  <c r="USN14" i="11"/>
  <c r="USO14" i="11"/>
  <c r="USP14" i="11"/>
  <c r="USQ14" i="11"/>
  <c r="USR14" i="11"/>
  <c r="USS14" i="11"/>
  <c r="UST14" i="11"/>
  <c r="USU14" i="11"/>
  <c r="USV14" i="11"/>
  <c r="USW14" i="11"/>
  <c r="USX14" i="11"/>
  <c r="USY14" i="11"/>
  <c r="USZ14" i="11"/>
  <c r="UTA14" i="11"/>
  <c r="UTB14" i="11"/>
  <c r="UTC14" i="11"/>
  <c r="UTD14" i="11"/>
  <c r="UTE14" i="11"/>
  <c r="UTF14" i="11"/>
  <c r="UTG14" i="11"/>
  <c r="UTH14" i="11"/>
  <c r="UTI14" i="11"/>
  <c r="UTJ14" i="11"/>
  <c r="UTK14" i="11"/>
  <c r="UTL14" i="11"/>
  <c r="UTM14" i="11"/>
  <c r="UTN14" i="11"/>
  <c r="UTO14" i="11"/>
  <c r="UTP14" i="11"/>
  <c r="UTQ14" i="11"/>
  <c r="UTR14" i="11"/>
  <c r="UTS14" i="11"/>
  <c r="UTT14" i="11"/>
  <c r="UTU14" i="11"/>
  <c r="UTV14" i="11"/>
  <c r="UTW14" i="11"/>
  <c r="UTX14" i="11"/>
  <c r="UTY14" i="11"/>
  <c r="UTZ14" i="11"/>
  <c r="UUA14" i="11"/>
  <c r="UUB14" i="11"/>
  <c r="UUC14" i="11"/>
  <c r="UUD14" i="11"/>
  <c r="UUE14" i="11"/>
  <c r="UUF14" i="11"/>
  <c r="UUG14" i="11"/>
  <c r="UUH14" i="11"/>
  <c r="UUI14" i="11"/>
  <c r="UUJ14" i="11"/>
  <c r="UUK14" i="11"/>
  <c r="UUL14" i="11"/>
  <c r="UUM14" i="11"/>
  <c r="UUN14" i="11"/>
  <c r="UUO14" i="11"/>
  <c r="UUP14" i="11"/>
  <c r="UUQ14" i="11"/>
  <c r="UUR14" i="11"/>
  <c r="UUS14" i="11"/>
  <c r="UUT14" i="11"/>
  <c r="UUU14" i="11"/>
  <c r="UUV14" i="11"/>
  <c r="UUW14" i="11"/>
  <c r="UUX14" i="11"/>
  <c r="UUY14" i="11"/>
  <c r="UUZ14" i="11"/>
  <c r="UVA14" i="11"/>
  <c r="UVB14" i="11"/>
  <c r="UVC14" i="11"/>
  <c r="UVD14" i="11"/>
  <c r="UVE14" i="11"/>
  <c r="UVF14" i="11"/>
  <c r="UVG14" i="11"/>
  <c r="UVH14" i="11"/>
  <c r="UVI14" i="11"/>
  <c r="UVJ14" i="11"/>
  <c r="UVK14" i="11"/>
  <c r="UVL14" i="11"/>
  <c r="UVM14" i="11"/>
  <c r="UVN14" i="11"/>
  <c r="UVO14" i="11"/>
  <c r="UVP14" i="11"/>
  <c r="UVQ14" i="11"/>
  <c r="UVR14" i="11"/>
  <c r="UVS14" i="11"/>
  <c r="UVT14" i="11"/>
  <c r="UVU14" i="11"/>
  <c r="UVV14" i="11"/>
  <c r="UVW14" i="11"/>
  <c r="UVX14" i="11"/>
  <c r="UVY14" i="11"/>
  <c r="UVZ14" i="11"/>
  <c r="UWA14" i="11"/>
  <c r="UWB14" i="11"/>
  <c r="UWC14" i="11"/>
  <c r="UWD14" i="11"/>
  <c r="UWE14" i="11"/>
  <c r="UWF14" i="11"/>
  <c r="UWG14" i="11"/>
  <c r="UWH14" i="11"/>
  <c r="UWI14" i="11"/>
  <c r="UWJ14" i="11"/>
  <c r="UWK14" i="11"/>
  <c r="UWL14" i="11"/>
  <c r="UWM14" i="11"/>
  <c r="UWN14" i="11"/>
  <c r="UWO14" i="11"/>
  <c r="UWP14" i="11"/>
  <c r="UWQ14" i="11"/>
  <c r="UWR14" i="11"/>
  <c r="UWS14" i="11"/>
  <c r="UWT14" i="11"/>
  <c r="UWU14" i="11"/>
  <c r="UWV14" i="11"/>
  <c r="UWW14" i="11"/>
  <c r="UWX14" i="11"/>
  <c r="UWY14" i="11"/>
  <c r="UWZ14" i="11"/>
  <c r="UXA14" i="11"/>
  <c r="UXB14" i="11"/>
  <c r="UXC14" i="11"/>
  <c r="UXD14" i="11"/>
  <c r="UXE14" i="11"/>
  <c r="UXF14" i="11"/>
  <c r="UXG14" i="11"/>
  <c r="UXH14" i="11"/>
  <c r="UXI14" i="11"/>
  <c r="UXJ14" i="11"/>
  <c r="UXK14" i="11"/>
  <c r="UXL14" i="11"/>
  <c r="UXM14" i="11"/>
  <c r="UXN14" i="11"/>
  <c r="UXO14" i="11"/>
  <c r="UXP14" i="11"/>
  <c r="UXQ14" i="11"/>
  <c r="UXR14" i="11"/>
  <c r="UXS14" i="11"/>
  <c r="UXT14" i="11"/>
  <c r="UXU14" i="11"/>
  <c r="UXV14" i="11"/>
  <c r="UXW14" i="11"/>
  <c r="UXX14" i="11"/>
  <c r="UXY14" i="11"/>
  <c r="UXZ14" i="11"/>
  <c r="UYA14" i="11"/>
  <c r="UYB14" i="11"/>
  <c r="UYC14" i="11"/>
  <c r="UYD14" i="11"/>
  <c r="UYE14" i="11"/>
  <c r="UYF14" i="11"/>
  <c r="UYG14" i="11"/>
  <c r="UYH14" i="11"/>
  <c r="UYI14" i="11"/>
  <c r="UYJ14" i="11"/>
  <c r="UYK14" i="11"/>
  <c r="UYL14" i="11"/>
  <c r="UYM14" i="11"/>
  <c r="UYN14" i="11"/>
  <c r="UYO14" i="11"/>
  <c r="UYP14" i="11"/>
  <c r="UYQ14" i="11"/>
  <c r="UYR14" i="11"/>
  <c r="UYS14" i="11"/>
  <c r="UYT14" i="11"/>
  <c r="UYU14" i="11"/>
  <c r="UYV14" i="11"/>
  <c r="UYW14" i="11"/>
  <c r="UYX14" i="11"/>
  <c r="UYY14" i="11"/>
  <c r="UYZ14" i="11"/>
  <c r="UZA14" i="11"/>
  <c r="UZB14" i="11"/>
  <c r="UZC14" i="11"/>
  <c r="UZD14" i="11"/>
  <c r="UZE14" i="11"/>
  <c r="UZF14" i="11"/>
  <c r="UZG14" i="11"/>
  <c r="UZH14" i="11"/>
  <c r="UZI14" i="11"/>
  <c r="UZJ14" i="11"/>
  <c r="UZK14" i="11"/>
  <c r="UZL14" i="11"/>
  <c r="UZM14" i="11"/>
  <c r="UZN14" i="11"/>
  <c r="UZO14" i="11"/>
  <c r="UZP14" i="11"/>
  <c r="UZQ14" i="11"/>
  <c r="UZR14" i="11"/>
  <c r="UZS14" i="11"/>
  <c r="UZT14" i="11"/>
  <c r="UZU14" i="11"/>
  <c r="UZV14" i="11"/>
  <c r="UZW14" i="11"/>
  <c r="UZX14" i="11"/>
  <c r="UZY14" i="11"/>
  <c r="UZZ14" i="11"/>
  <c r="VAA14" i="11"/>
  <c r="VAB14" i="11"/>
  <c r="VAC14" i="11"/>
  <c r="VAD14" i="11"/>
  <c r="VAE14" i="11"/>
  <c r="VAF14" i="11"/>
  <c r="VAG14" i="11"/>
  <c r="VAH14" i="11"/>
  <c r="VAI14" i="11"/>
  <c r="VAJ14" i="11"/>
  <c r="VAK14" i="11"/>
  <c r="VAL14" i="11"/>
  <c r="VAM14" i="11"/>
  <c r="VAN14" i="11"/>
  <c r="VAO14" i="11"/>
  <c r="VAP14" i="11"/>
  <c r="VAQ14" i="11"/>
  <c r="VAR14" i="11"/>
  <c r="VAS14" i="11"/>
  <c r="VAT14" i="11"/>
  <c r="VAU14" i="11"/>
  <c r="VAV14" i="11"/>
  <c r="VAW14" i="11"/>
  <c r="VAX14" i="11"/>
  <c r="VAY14" i="11"/>
  <c r="VAZ14" i="11"/>
  <c r="VBA14" i="11"/>
  <c r="VBB14" i="11"/>
  <c r="VBC14" i="11"/>
  <c r="VBD14" i="11"/>
  <c r="VBE14" i="11"/>
  <c r="VBF14" i="11"/>
  <c r="VBG14" i="11"/>
  <c r="VBH14" i="11"/>
  <c r="VBI14" i="11"/>
  <c r="VBJ14" i="11"/>
  <c r="VBK14" i="11"/>
  <c r="VBL14" i="11"/>
  <c r="VBM14" i="11"/>
  <c r="VBN14" i="11"/>
  <c r="VBO14" i="11"/>
  <c r="VBP14" i="11"/>
  <c r="VBQ14" i="11"/>
  <c r="VBR14" i="11"/>
  <c r="VBS14" i="11"/>
  <c r="VBT14" i="11"/>
  <c r="VBU14" i="11"/>
  <c r="VBV14" i="11"/>
  <c r="VBW14" i="11"/>
  <c r="VBX14" i="11"/>
  <c r="VBY14" i="11"/>
  <c r="VBZ14" i="11"/>
  <c r="VCA14" i="11"/>
  <c r="VCB14" i="11"/>
  <c r="VCC14" i="11"/>
  <c r="VCD14" i="11"/>
  <c r="VCE14" i="11"/>
  <c r="VCF14" i="11"/>
  <c r="VCG14" i="11"/>
  <c r="VCH14" i="11"/>
  <c r="VCI14" i="11"/>
  <c r="VCJ14" i="11"/>
  <c r="VCK14" i="11"/>
  <c r="VCL14" i="11"/>
  <c r="VCM14" i="11"/>
  <c r="VCN14" i="11"/>
  <c r="VCO14" i="11"/>
  <c r="VCP14" i="11"/>
  <c r="VCQ14" i="11"/>
  <c r="VCR14" i="11"/>
  <c r="VCS14" i="11"/>
  <c r="VCT14" i="11"/>
  <c r="VCU14" i="11"/>
  <c r="VCV14" i="11"/>
  <c r="VCW14" i="11"/>
  <c r="VCX14" i="11"/>
  <c r="VCY14" i="11"/>
  <c r="VCZ14" i="11"/>
  <c r="VDA14" i="11"/>
  <c r="VDB14" i="11"/>
  <c r="VDC14" i="11"/>
  <c r="VDD14" i="11"/>
  <c r="VDE14" i="11"/>
  <c r="VDF14" i="11"/>
  <c r="VDG14" i="11"/>
  <c r="VDH14" i="11"/>
  <c r="VDI14" i="11"/>
  <c r="VDJ14" i="11"/>
  <c r="VDK14" i="11"/>
  <c r="VDL14" i="11"/>
  <c r="VDM14" i="11"/>
  <c r="VDN14" i="11"/>
  <c r="VDO14" i="11"/>
  <c r="VDP14" i="11"/>
  <c r="VDQ14" i="11"/>
  <c r="VDR14" i="11"/>
  <c r="VDS14" i="11"/>
  <c r="VDT14" i="11"/>
  <c r="VDU14" i="11"/>
  <c r="VDV14" i="11"/>
  <c r="VDW14" i="11"/>
  <c r="VDX14" i="11"/>
  <c r="VDY14" i="11"/>
  <c r="VDZ14" i="11"/>
  <c r="VEA14" i="11"/>
  <c r="VEB14" i="11"/>
  <c r="VEC14" i="11"/>
  <c r="VED14" i="11"/>
  <c r="VEE14" i="11"/>
  <c r="VEF14" i="11"/>
  <c r="VEG14" i="11"/>
  <c r="VEH14" i="11"/>
  <c r="VEI14" i="11"/>
  <c r="VEJ14" i="11"/>
  <c r="VEK14" i="11"/>
  <c r="VEL14" i="11"/>
  <c r="VEM14" i="11"/>
  <c r="VEN14" i="11"/>
  <c r="VEO14" i="11"/>
  <c r="VEP14" i="11"/>
  <c r="VEQ14" i="11"/>
  <c r="VER14" i="11"/>
  <c r="VES14" i="11"/>
  <c r="VET14" i="11"/>
  <c r="VEU14" i="11"/>
  <c r="VEV14" i="11"/>
  <c r="VEW14" i="11"/>
  <c r="VEX14" i="11"/>
  <c r="VEY14" i="11"/>
  <c r="VEZ14" i="11"/>
  <c r="VFA14" i="11"/>
  <c r="VFB14" i="11"/>
  <c r="VFC14" i="11"/>
  <c r="VFD14" i="11"/>
  <c r="VFE14" i="11"/>
  <c r="VFF14" i="11"/>
  <c r="VFG14" i="11"/>
  <c r="VFH14" i="11"/>
  <c r="VFI14" i="11"/>
  <c r="VFJ14" i="11"/>
  <c r="VFK14" i="11"/>
  <c r="VFL14" i="11"/>
  <c r="VFM14" i="11"/>
  <c r="VFN14" i="11"/>
  <c r="VFO14" i="11"/>
  <c r="VFP14" i="11"/>
  <c r="VFQ14" i="11"/>
  <c r="VFR14" i="11"/>
  <c r="VFS14" i="11"/>
  <c r="VFT14" i="11"/>
  <c r="VFU14" i="11"/>
  <c r="VFV14" i="11"/>
  <c r="VFW14" i="11"/>
  <c r="VFX14" i="11"/>
  <c r="VFY14" i="11"/>
  <c r="VFZ14" i="11"/>
  <c r="VGA14" i="11"/>
  <c r="VGB14" i="11"/>
  <c r="VGC14" i="11"/>
  <c r="VGD14" i="11"/>
  <c r="VGE14" i="11"/>
  <c r="VGF14" i="11"/>
  <c r="VGG14" i="11"/>
  <c r="VGH14" i="11"/>
  <c r="VGI14" i="11"/>
  <c r="VGJ14" i="11"/>
  <c r="VGK14" i="11"/>
  <c r="VGL14" i="11"/>
  <c r="VGM14" i="11"/>
  <c r="VGN14" i="11"/>
  <c r="VGO14" i="11"/>
  <c r="VGP14" i="11"/>
  <c r="VGQ14" i="11"/>
  <c r="VGR14" i="11"/>
  <c r="VGS14" i="11"/>
  <c r="VGT14" i="11"/>
  <c r="VGU14" i="11"/>
  <c r="VGV14" i="11"/>
  <c r="VGW14" i="11"/>
  <c r="VGX14" i="11"/>
  <c r="VGY14" i="11"/>
  <c r="VGZ14" i="11"/>
  <c r="VHA14" i="11"/>
  <c r="VHB14" i="11"/>
  <c r="VHC14" i="11"/>
  <c r="VHD14" i="11"/>
  <c r="VHE14" i="11"/>
  <c r="VHF14" i="11"/>
  <c r="VHG14" i="11"/>
  <c r="VHH14" i="11"/>
  <c r="VHI14" i="11"/>
  <c r="VHJ14" i="11"/>
  <c r="VHK14" i="11"/>
  <c r="VHL14" i="11"/>
  <c r="VHM14" i="11"/>
  <c r="VHN14" i="11"/>
  <c r="VHO14" i="11"/>
  <c r="VHP14" i="11"/>
  <c r="VHQ14" i="11"/>
  <c r="VHR14" i="11"/>
  <c r="VHS14" i="11"/>
  <c r="VHT14" i="11"/>
  <c r="VHU14" i="11"/>
  <c r="VHV14" i="11"/>
  <c r="VHW14" i="11"/>
  <c r="VHX14" i="11"/>
  <c r="VHY14" i="11"/>
  <c r="VHZ14" i="11"/>
  <c r="VIA14" i="11"/>
  <c r="VIB14" i="11"/>
  <c r="VIC14" i="11"/>
  <c r="VID14" i="11"/>
  <c r="VIE14" i="11"/>
  <c r="VIF14" i="11"/>
  <c r="VIG14" i="11"/>
  <c r="VIH14" i="11"/>
  <c r="VII14" i="11"/>
  <c r="VIJ14" i="11"/>
  <c r="VIK14" i="11"/>
  <c r="VIL14" i="11"/>
  <c r="VIM14" i="11"/>
  <c r="VIN14" i="11"/>
  <c r="VIO14" i="11"/>
  <c r="VIP14" i="11"/>
  <c r="VIQ14" i="11"/>
  <c r="VIR14" i="11"/>
  <c r="VIS14" i="11"/>
  <c r="VIT14" i="11"/>
  <c r="VIU14" i="11"/>
  <c r="VIV14" i="11"/>
  <c r="VIW14" i="11"/>
  <c r="VIX14" i="11"/>
  <c r="VIY14" i="11"/>
  <c r="VIZ14" i="11"/>
  <c r="VJA14" i="11"/>
  <c r="VJB14" i="11"/>
  <c r="VJC14" i="11"/>
  <c r="VJD14" i="11"/>
  <c r="VJE14" i="11"/>
  <c r="VJF14" i="11"/>
  <c r="VJG14" i="11"/>
  <c r="VJH14" i="11"/>
  <c r="VJI14" i="11"/>
  <c r="VJJ14" i="11"/>
  <c r="VJK14" i="11"/>
  <c r="VJL14" i="11"/>
  <c r="VJM14" i="11"/>
  <c r="VJN14" i="11"/>
  <c r="VJO14" i="11"/>
  <c r="VJP14" i="11"/>
  <c r="VJQ14" i="11"/>
  <c r="VJR14" i="11"/>
  <c r="VJS14" i="11"/>
  <c r="VJT14" i="11"/>
  <c r="VJU14" i="11"/>
  <c r="VJV14" i="11"/>
  <c r="VJW14" i="11"/>
  <c r="VJX14" i="11"/>
  <c r="VJY14" i="11"/>
  <c r="VJZ14" i="11"/>
  <c r="VKA14" i="11"/>
  <c r="VKB14" i="11"/>
  <c r="VKC14" i="11"/>
  <c r="VKD14" i="11"/>
  <c r="VKE14" i="11"/>
  <c r="VKF14" i="11"/>
  <c r="VKG14" i="11"/>
  <c r="VKH14" i="11"/>
  <c r="VKI14" i="11"/>
  <c r="VKJ14" i="11"/>
  <c r="VKK14" i="11"/>
  <c r="VKL14" i="11"/>
  <c r="VKM14" i="11"/>
  <c r="VKN14" i="11"/>
  <c r="VKO14" i="11"/>
  <c r="VKP14" i="11"/>
  <c r="VKQ14" i="11"/>
  <c r="VKR14" i="11"/>
  <c r="VKS14" i="11"/>
  <c r="VKT14" i="11"/>
  <c r="VKU14" i="11"/>
  <c r="VKV14" i="11"/>
  <c r="VKW14" i="11"/>
  <c r="VKX14" i="11"/>
  <c r="VKY14" i="11"/>
  <c r="VKZ14" i="11"/>
  <c r="VLA14" i="11"/>
  <c r="VLB14" i="11"/>
  <c r="VLC14" i="11"/>
  <c r="VLD14" i="11"/>
  <c r="VLE14" i="11"/>
  <c r="VLF14" i="11"/>
  <c r="VLG14" i="11"/>
  <c r="VLH14" i="11"/>
  <c r="VLI14" i="11"/>
  <c r="VLJ14" i="11"/>
  <c r="VLK14" i="11"/>
  <c r="VLL14" i="11"/>
  <c r="VLM14" i="11"/>
  <c r="VLN14" i="11"/>
  <c r="VLO14" i="11"/>
  <c r="VLP14" i="11"/>
  <c r="VLQ14" i="11"/>
  <c r="VLR14" i="11"/>
  <c r="VLS14" i="11"/>
  <c r="VLT14" i="11"/>
  <c r="VLU14" i="11"/>
  <c r="VLV14" i="11"/>
  <c r="VLW14" i="11"/>
  <c r="VLX14" i="11"/>
  <c r="VLY14" i="11"/>
  <c r="VLZ14" i="11"/>
  <c r="VMA14" i="11"/>
  <c r="VMB14" i="11"/>
  <c r="VMC14" i="11"/>
  <c r="VMD14" i="11"/>
  <c r="VME14" i="11"/>
  <c r="VMF14" i="11"/>
  <c r="VMG14" i="11"/>
  <c r="VMH14" i="11"/>
  <c r="VMI14" i="11"/>
  <c r="VMJ14" i="11"/>
  <c r="VMK14" i="11"/>
  <c r="VML14" i="11"/>
  <c r="VMM14" i="11"/>
  <c r="VMN14" i="11"/>
  <c r="VMO14" i="11"/>
  <c r="VMP14" i="11"/>
  <c r="VMQ14" i="11"/>
  <c r="VMR14" i="11"/>
  <c r="VMS14" i="11"/>
  <c r="VMT14" i="11"/>
  <c r="VMU14" i="11"/>
  <c r="VMV14" i="11"/>
  <c r="VMW14" i="11"/>
  <c r="VMX14" i="11"/>
  <c r="VMY14" i="11"/>
  <c r="VMZ14" i="11"/>
  <c r="VNA14" i="11"/>
  <c r="VNB14" i="11"/>
  <c r="VNC14" i="11"/>
  <c r="VND14" i="11"/>
  <c r="VNE14" i="11"/>
  <c r="VNF14" i="11"/>
  <c r="VNG14" i="11"/>
  <c r="VNH14" i="11"/>
  <c r="VNI14" i="11"/>
  <c r="VNJ14" i="11"/>
  <c r="VNK14" i="11"/>
  <c r="VNL14" i="11"/>
  <c r="VNM14" i="11"/>
  <c r="VNN14" i="11"/>
  <c r="VNO14" i="11"/>
  <c r="VNP14" i="11"/>
  <c r="VNQ14" i="11"/>
  <c r="VNR14" i="11"/>
  <c r="VNS14" i="11"/>
  <c r="VNT14" i="11"/>
  <c r="VNU14" i="11"/>
  <c r="VNV14" i="11"/>
  <c r="VNW14" i="11"/>
  <c r="VNX14" i="11"/>
  <c r="VNY14" i="11"/>
  <c r="VNZ14" i="11"/>
  <c r="VOA14" i="11"/>
  <c r="VOB14" i="11"/>
  <c r="VOC14" i="11"/>
  <c r="VOD14" i="11"/>
  <c r="VOE14" i="11"/>
  <c r="VOF14" i="11"/>
  <c r="VOG14" i="11"/>
  <c r="VOH14" i="11"/>
  <c r="VOI14" i="11"/>
  <c r="VOJ14" i="11"/>
  <c r="VOK14" i="11"/>
  <c r="VOL14" i="11"/>
  <c r="VOM14" i="11"/>
  <c r="VON14" i="11"/>
  <c r="VOO14" i="11"/>
  <c r="VOP14" i="11"/>
  <c r="VOQ14" i="11"/>
  <c r="VOR14" i="11"/>
  <c r="VOS14" i="11"/>
  <c r="VOT14" i="11"/>
  <c r="VOU14" i="11"/>
  <c r="VOV14" i="11"/>
  <c r="VOW14" i="11"/>
  <c r="VOX14" i="11"/>
  <c r="VOY14" i="11"/>
  <c r="VOZ14" i="11"/>
  <c r="VPA14" i="11"/>
  <c r="VPB14" i="11"/>
  <c r="VPC14" i="11"/>
  <c r="VPD14" i="11"/>
  <c r="VPE14" i="11"/>
  <c r="VPF14" i="11"/>
  <c r="VPG14" i="11"/>
  <c r="VPH14" i="11"/>
  <c r="VPI14" i="11"/>
  <c r="VPJ14" i="11"/>
  <c r="VPK14" i="11"/>
  <c r="VPL14" i="11"/>
  <c r="VPM14" i="11"/>
  <c r="VPN14" i="11"/>
  <c r="VPO14" i="11"/>
  <c r="VPP14" i="11"/>
  <c r="VPQ14" i="11"/>
  <c r="VPR14" i="11"/>
  <c r="VPS14" i="11"/>
  <c r="VPT14" i="11"/>
  <c r="VPU14" i="11"/>
  <c r="VPV14" i="11"/>
  <c r="VPW14" i="11"/>
  <c r="VPX14" i="11"/>
  <c r="VPY14" i="11"/>
  <c r="VPZ14" i="11"/>
  <c r="VQA14" i="11"/>
  <c r="VQB14" i="11"/>
  <c r="VQC14" i="11"/>
  <c r="VQD14" i="11"/>
  <c r="VQE14" i="11"/>
  <c r="VQF14" i="11"/>
  <c r="VQG14" i="11"/>
  <c r="VQH14" i="11"/>
  <c r="VQI14" i="11"/>
  <c r="VQJ14" i="11"/>
  <c r="VQK14" i="11"/>
  <c r="VQL14" i="11"/>
  <c r="VQM14" i="11"/>
  <c r="VQN14" i="11"/>
  <c r="VQO14" i="11"/>
  <c r="VQP14" i="11"/>
  <c r="VQQ14" i="11"/>
  <c r="VQR14" i="11"/>
  <c r="VQS14" i="11"/>
  <c r="VQT14" i="11"/>
  <c r="VQU14" i="11"/>
  <c r="VQV14" i="11"/>
  <c r="VQW14" i="11"/>
  <c r="VQX14" i="11"/>
  <c r="VQY14" i="11"/>
  <c r="VQZ14" i="11"/>
  <c r="VRA14" i="11"/>
  <c r="VRB14" i="11"/>
  <c r="VRC14" i="11"/>
  <c r="VRD14" i="11"/>
  <c r="VRE14" i="11"/>
  <c r="VRF14" i="11"/>
  <c r="VRG14" i="11"/>
  <c r="VRH14" i="11"/>
  <c r="VRI14" i="11"/>
  <c r="VRJ14" i="11"/>
  <c r="VRK14" i="11"/>
  <c r="VRL14" i="11"/>
  <c r="VRM14" i="11"/>
  <c r="VRN14" i="11"/>
  <c r="VRO14" i="11"/>
  <c r="VRP14" i="11"/>
  <c r="VRQ14" i="11"/>
  <c r="VRR14" i="11"/>
  <c r="VRS14" i="11"/>
  <c r="VRT14" i="11"/>
  <c r="VRU14" i="11"/>
  <c r="VRV14" i="11"/>
  <c r="VRW14" i="11"/>
  <c r="VRX14" i="11"/>
  <c r="VRY14" i="11"/>
  <c r="VRZ14" i="11"/>
  <c r="VSA14" i="11"/>
  <c r="VSB14" i="11"/>
  <c r="VSC14" i="11"/>
  <c r="VSD14" i="11"/>
  <c r="VSE14" i="11"/>
  <c r="VSF14" i="11"/>
  <c r="VSG14" i="11"/>
  <c r="VSH14" i="11"/>
  <c r="VSI14" i="11"/>
  <c r="VSJ14" i="11"/>
  <c r="VSK14" i="11"/>
  <c r="VSL14" i="11"/>
  <c r="VSM14" i="11"/>
  <c r="VSN14" i="11"/>
  <c r="VSO14" i="11"/>
  <c r="VSP14" i="11"/>
  <c r="VSQ14" i="11"/>
  <c r="VSR14" i="11"/>
  <c r="VSS14" i="11"/>
  <c r="VST14" i="11"/>
  <c r="VSU14" i="11"/>
  <c r="VSV14" i="11"/>
  <c r="VSW14" i="11"/>
  <c r="VSX14" i="11"/>
  <c r="VSY14" i="11"/>
  <c r="VSZ14" i="11"/>
  <c r="VTA14" i="11"/>
  <c r="VTB14" i="11"/>
  <c r="VTC14" i="11"/>
  <c r="VTD14" i="11"/>
  <c r="VTE14" i="11"/>
  <c r="VTF14" i="11"/>
  <c r="VTG14" i="11"/>
  <c r="VTH14" i="11"/>
  <c r="VTI14" i="11"/>
  <c r="VTJ14" i="11"/>
  <c r="VTK14" i="11"/>
  <c r="VTL14" i="11"/>
  <c r="VTM14" i="11"/>
  <c r="VTN14" i="11"/>
  <c r="VTO14" i="11"/>
  <c r="VTP14" i="11"/>
  <c r="VTQ14" i="11"/>
  <c r="VTR14" i="11"/>
  <c r="VTS14" i="11"/>
  <c r="VTT14" i="11"/>
  <c r="VTU14" i="11"/>
  <c r="VTV14" i="11"/>
  <c r="VTW14" i="11"/>
  <c r="VTX14" i="11"/>
  <c r="VTY14" i="11"/>
  <c r="VTZ14" i="11"/>
  <c r="VUA14" i="11"/>
  <c r="VUB14" i="11"/>
  <c r="VUC14" i="11"/>
  <c r="VUD14" i="11"/>
  <c r="VUE14" i="11"/>
  <c r="VUF14" i="11"/>
  <c r="VUG14" i="11"/>
  <c r="VUH14" i="11"/>
  <c r="VUI14" i="11"/>
  <c r="VUJ14" i="11"/>
  <c r="VUK14" i="11"/>
  <c r="VUL14" i="11"/>
  <c r="VUM14" i="11"/>
  <c r="VUN14" i="11"/>
  <c r="VUO14" i="11"/>
  <c r="VUP14" i="11"/>
  <c r="VUQ14" i="11"/>
  <c r="VUR14" i="11"/>
  <c r="VUS14" i="11"/>
  <c r="VUT14" i="11"/>
  <c r="VUU14" i="11"/>
  <c r="VUV14" i="11"/>
  <c r="VUW14" i="11"/>
  <c r="VUX14" i="11"/>
  <c r="VUY14" i="11"/>
  <c r="VUZ14" i="11"/>
  <c r="VVA14" i="11"/>
  <c r="VVB14" i="11"/>
  <c r="VVC14" i="11"/>
  <c r="VVD14" i="11"/>
  <c r="VVE14" i="11"/>
  <c r="VVF14" i="11"/>
  <c r="VVG14" i="11"/>
  <c r="VVH14" i="11"/>
  <c r="VVI14" i="11"/>
  <c r="VVJ14" i="11"/>
  <c r="VVK14" i="11"/>
  <c r="VVL14" i="11"/>
  <c r="VVM14" i="11"/>
  <c r="VVN14" i="11"/>
  <c r="VVO14" i="11"/>
  <c r="VVP14" i="11"/>
  <c r="VVQ14" i="11"/>
  <c r="VVR14" i="11"/>
  <c r="VVS14" i="11"/>
  <c r="VVT14" i="11"/>
  <c r="VVU14" i="11"/>
  <c r="VVV14" i="11"/>
  <c r="VVW14" i="11"/>
  <c r="VVX14" i="11"/>
  <c r="VVY14" i="11"/>
  <c r="VVZ14" i="11"/>
  <c r="VWA14" i="11"/>
  <c r="VWB14" i="11"/>
  <c r="VWC14" i="11"/>
  <c r="VWD14" i="11"/>
  <c r="VWE14" i="11"/>
  <c r="VWF14" i="11"/>
  <c r="VWG14" i="11"/>
  <c r="VWH14" i="11"/>
  <c r="VWI14" i="11"/>
  <c r="VWJ14" i="11"/>
  <c r="VWK14" i="11"/>
  <c r="VWL14" i="11"/>
  <c r="VWM14" i="11"/>
  <c r="VWN14" i="11"/>
  <c r="VWO14" i="11"/>
  <c r="VWP14" i="11"/>
  <c r="VWQ14" i="11"/>
  <c r="VWR14" i="11"/>
  <c r="VWS14" i="11"/>
  <c r="VWT14" i="11"/>
  <c r="VWU14" i="11"/>
  <c r="VWV14" i="11"/>
  <c r="VWW14" i="11"/>
  <c r="VWX14" i="11"/>
  <c r="VWY14" i="11"/>
  <c r="VWZ14" i="11"/>
  <c r="VXA14" i="11"/>
  <c r="VXB14" i="11"/>
  <c r="VXC14" i="11"/>
  <c r="VXD14" i="11"/>
  <c r="VXE14" i="11"/>
  <c r="VXF14" i="11"/>
  <c r="VXG14" i="11"/>
  <c r="VXH14" i="11"/>
  <c r="VXI14" i="11"/>
  <c r="VXJ14" i="11"/>
  <c r="VXK14" i="11"/>
  <c r="VXL14" i="11"/>
  <c r="VXM14" i="11"/>
  <c r="VXN14" i="11"/>
  <c r="VXO14" i="11"/>
  <c r="VXP14" i="11"/>
  <c r="VXQ14" i="11"/>
  <c r="VXR14" i="11"/>
  <c r="VXS14" i="11"/>
  <c r="VXT14" i="11"/>
  <c r="VXU14" i="11"/>
  <c r="VXV14" i="11"/>
  <c r="VXW14" i="11"/>
  <c r="VXX14" i="11"/>
  <c r="VXY14" i="11"/>
  <c r="VXZ14" i="11"/>
  <c r="VYA14" i="11"/>
  <c r="VYB14" i="11"/>
  <c r="VYC14" i="11"/>
  <c r="VYD14" i="11"/>
  <c r="VYE14" i="11"/>
  <c r="VYF14" i="11"/>
  <c r="VYG14" i="11"/>
  <c r="VYH14" i="11"/>
  <c r="VYI14" i="11"/>
  <c r="VYJ14" i="11"/>
  <c r="VYK14" i="11"/>
  <c r="VYL14" i="11"/>
  <c r="VYM14" i="11"/>
  <c r="VYN14" i="11"/>
  <c r="VYO14" i="11"/>
  <c r="VYP14" i="11"/>
  <c r="VYQ14" i="11"/>
  <c r="VYR14" i="11"/>
  <c r="VYS14" i="11"/>
  <c r="VYT14" i="11"/>
  <c r="VYU14" i="11"/>
  <c r="VYV14" i="11"/>
  <c r="VYW14" i="11"/>
  <c r="VYX14" i="11"/>
  <c r="VYY14" i="11"/>
  <c r="VYZ14" i="11"/>
  <c r="VZA14" i="11"/>
  <c r="VZB14" i="11"/>
  <c r="VZC14" i="11"/>
  <c r="VZD14" i="11"/>
  <c r="VZE14" i="11"/>
  <c r="VZF14" i="11"/>
  <c r="VZG14" i="11"/>
  <c r="VZH14" i="11"/>
  <c r="VZI14" i="11"/>
  <c r="VZJ14" i="11"/>
  <c r="VZK14" i="11"/>
  <c r="VZL14" i="11"/>
  <c r="VZM14" i="11"/>
  <c r="VZN14" i="11"/>
  <c r="VZO14" i="11"/>
  <c r="VZP14" i="11"/>
  <c r="VZQ14" i="11"/>
  <c r="VZR14" i="11"/>
  <c r="VZS14" i="11"/>
  <c r="VZT14" i="11"/>
  <c r="VZU14" i="11"/>
  <c r="VZV14" i="11"/>
  <c r="VZW14" i="11"/>
  <c r="VZX14" i="11"/>
  <c r="VZY14" i="11"/>
  <c r="VZZ14" i="11"/>
  <c r="WAA14" i="11"/>
  <c r="WAB14" i="11"/>
  <c r="WAC14" i="11"/>
  <c r="WAD14" i="11"/>
  <c r="WAE14" i="11"/>
  <c r="WAF14" i="11"/>
  <c r="WAG14" i="11"/>
  <c r="WAH14" i="11"/>
  <c r="WAI14" i="11"/>
  <c r="WAJ14" i="11"/>
  <c r="WAK14" i="11"/>
  <c r="WAL14" i="11"/>
  <c r="WAM14" i="11"/>
  <c r="WAN14" i="11"/>
  <c r="WAO14" i="11"/>
  <c r="WAP14" i="11"/>
  <c r="WAQ14" i="11"/>
  <c r="WAR14" i="11"/>
  <c r="WAS14" i="11"/>
  <c r="WAT14" i="11"/>
  <c r="WAU14" i="11"/>
  <c r="WAV14" i="11"/>
  <c r="WAW14" i="11"/>
  <c r="WAX14" i="11"/>
  <c r="WAY14" i="11"/>
  <c r="WAZ14" i="11"/>
  <c r="WBA14" i="11"/>
  <c r="WBB14" i="11"/>
  <c r="WBC14" i="11"/>
  <c r="WBD14" i="11"/>
  <c r="WBE14" i="11"/>
  <c r="WBF14" i="11"/>
  <c r="WBG14" i="11"/>
  <c r="WBH14" i="11"/>
  <c r="WBI14" i="11"/>
  <c r="WBJ14" i="11"/>
  <c r="WBK14" i="11"/>
  <c r="WBL14" i="11"/>
  <c r="WBM14" i="11"/>
  <c r="WBN14" i="11"/>
  <c r="WBO14" i="11"/>
  <c r="WBP14" i="11"/>
  <c r="WBQ14" i="11"/>
  <c r="WBR14" i="11"/>
  <c r="WBS14" i="11"/>
  <c r="WBT14" i="11"/>
  <c r="WBU14" i="11"/>
  <c r="WBV14" i="11"/>
  <c r="WBW14" i="11"/>
  <c r="WBX14" i="11"/>
  <c r="WBY14" i="11"/>
  <c r="WBZ14" i="11"/>
  <c r="WCA14" i="11"/>
  <c r="WCB14" i="11"/>
  <c r="WCC14" i="11"/>
  <c r="WCD14" i="11"/>
  <c r="WCE14" i="11"/>
  <c r="WCF14" i="11"/>
  <c r="WCG14" i="11"/>
  <c r="WCH14" i="11"/>
  <c r="WCI14" i="11"/>
  <c r="WCJ14" i="11"/>
  <c r="WCK14" i="11"/>
  <c r="WCL14" i="11"/>
  <c r="WCM14" i="11"/>
  <c r="WCN14" i="11"/>
  <c r="WCO14" i="11"/>
  <c r="WCP14" i="11"/>
  <c r="WCQ14" i="11"/>
  <c r="WCR14" i="11"/>
  <c r="WCS14" i="11"/>
  <c r="WCT14" i="11"/>
  <c r="WCU14" i="11"/>
  <c r="WCV14" i="11"/>
  <c r="WCW14" i="11"/>
  <c r="WCX14" i="11"/>
  <c r="WCY14" i="11"/>
  <c r="WCZ14" i="11"/>
  <c r="WDA14" i="11"/>
  <c r="WDB14" i="11"/>
  <c r="WDC14" i="11"/>
  <c r="WDD14" i="11"/>
  <c r="WDE14" i="11"/>
  <c r="WDF14" i="11"/>
  <c r="WDG14" i="11"/>
  <c r="WDH14" i="11"/>
  <c r="WDI14" i="11"/>
  <c r="WDJ14" i="11"/>
  <c r="WDK14" i="11"/>
  <c r="WDL14" i="11"/>
  <c r="WDM14" i="11"/>
  <c r="WDN14" i="11"/>
  <c r="WDO14" i="11"/>
  <c r="WDP14" i="11"/>
  <c r="WDQ14" i="11"/>
  <c r="WDR14" i="11"/>
  <c r="WDS14" i="11"/>
  <c r="WDT14" i="11"/>
  <c r="WDU14" i="11"/>
  <c r="WDV14" i="11"/>
  <c r="WDW14" i="11"/>
  <c r="WDX14" i="11"/>
  <c r="WDY14" i="11"/>
  <c r="WDZ14" i="11"/>
  <c r="WEA14" i="11"/>
  <c r="WEB14" i="11"/>
  <c r="WEC14" i="11"/>
  <c r="WED14" i="11"/>
  <c r="WEE14" i="11"/>
  <c r="WEF14" i="11"/>
  <c r="WEG14" i="11"/>
  <c r="WEH14" i="11"/>
  <c r="WEI14" i="11"/>
  <c r="WEJ14" i="11"/>
  <c r="WEK14" i="11"/>
  <c r="WEL14" i="11"/>
  <c r="WEM14" i="11"/>
  <c r="WEN14" i="11"/>
  <c r="WEO14" i="11"/>
  <c r="WEP14" i="11"/>
  <c r="WEQ14" i="11"/>
  <c r="WER14" i="11"/>
  <c r="WES14" i="11"/>
  <c r="WET14" i="11"/>
  <c r="WEU14" i="11"/>
  <c r="WEV14" i="11"/>
  <c r="WEW14" i="11"/>
  <c r="WEX14" i="11"/>
  <c r="WEY14" i="11"/>
  <c r="WEZ14" i="11"/>
  <c r="WFA14" i="11"/>
  <c r="WFB14" i="11"/>
  <c r="WFC14" i="11"/>
  <c r="WFD14" i="11"/>
  <c r="WFE14" i="11"/>
  <c r="WFF14" i="11"/>
  <c r="WFG14" i="11"/>
  <c r="WFH14" i="11"/>
  <c r="WFI14" i="11"/>
  <c r="WFJ14" i="11"/>
  <c r="WFK14" i="11"/>
  <c r="WFL14" i="11"/>
  <c r="WFM14" i="11"/>
  <c r="WFN14" i="11"/>
  <c r="WFO14" i="11"/>
  <c r="WFP14" i="11"/>
  <c r="WFQ14" i="11"/>
  <c r="WFR14" i="11"/>
  <c r="WFS14" i="11"/>
  <c r="WFT14" i="11"/>
  <c r="WFU14" i="11"/>
  <c r="WFV14" i="11"/>
  <c r="WFW14" i="11"/>
  <c r="WFX14" i="11"/>
  <c r="WFY14" i="11"/>
  <c r="WFZ14" i="11"/>
  <c r="WGA14" i="11"/>
  <c r="WGB14" i="11"/>
  <c r="WGC14" i="11"/>
  <c r="WGD14" i="11"/>
  <c r="WGE14" i="11"/>
  <c r="WGF14" i="11"/>
  <c r="WGG14" i="11"/>
  <c r="WGH14" i="11"/>
  <c r="WGI14" i="11"/>
  <c r="WGJ14" i="11"/>
  <c r="WGK14" i="11"/>
  <c r="WGL14" i="11"/>
  <c r="WGM14" i="11"/>
  <c r="WGN14" i="11"/>
  <c r="WGO14" i="11"/>
  <c r="WGP14" i="11"/>
  <c r="WGQ14" i="11"/>
  <c r="WGR14" i="11"/>
  <c r="WGS14" i="11"/>
  <c r="WGT14" i="11"/>
  <c r="WGU14" i="11"/>
  <c r="WGV14" i="11"/>
  <c r="WGW14" i="11"/>
  <c r="WGX14" i="11"/>
  <c r="WGY14" i="11"/>
  <c r="WGZ14" i="11"/>
  <c r="WHA14" i="11"/>
  <c r="WHB14" i="11"/>
  <c r="WHC14" i="11"/>
  <c r="WHD14" i="11"/>
  <c r="WHE14" i="11"/>
  <c r="WHF14" i="11"/>
  <c r="WHG14" i="11"/>
  <c r="WHH14" i="11"/>
  <c r="WHI14" i="11"/>
  <c r="WHJ14" i="11"/>
  <c r="WHK14" i="11"/>
  <c r="WHL14" i="11"/>
  <c r="WHM14" i="11"/>
  <c r="WHN14" i="11"/>
  <c r="WHO14" i="11"/>
  <c r="WHP14" i="11"/>
  <c r="WHQ14" i="11"/>
  <c r="WHR14" i="11"/>
  <c r="WHS14" i="11"/>
  <c r="WHT14" i="11"/>
  <c r="WHU14" i="11"/>
  <c r="WHV14" i="11"/>
  <c r="WHW14" i="11"/>
  <c r="WHX14" i="11"/>
  <c r="WHY14" i="11"/>
  <c r="WHZ14" i="11"/>
  <c r="WIA14" i="11"/>
  <c r="WIB14" i="11"/>
  <c r="WIC14" i="11"/>
  <c r="WID14" i="11"/>
  <c r="WIE14" i="11"/>
  <c r="WIF14" i="11"/>
  <c r="WIG14" i="11"/>
  <c r="WIH14" i="11"/>
  <c r="WII14" i="11"/>
  <c r="WIJ14" i="11"/>
  <c r="WIK14" i="11"/>
  <c r="WIL14" i="11"/>
  <c r="WIM14" i="11"/>
  <c r="WIN14" i="11"/>
  <c r="WIO14" i="11"/>
  <c r="WIP14" i="11"/>
  <c r="WIQ14" i="11"/>
  <c r="WIR14" i="11"/>
  <c r="WIS14" i="11"/>
  <c r="WIT14" i="11"/>
  <c r="WIU14" i="11"/>
  <c r="WIV14" i="11"/>
  <c r="WIW14" i="11"/>
  <c r="WIX14" i="11"/>
  <c r="WIY14" i="11"/>
  <c r="WIZ14" i="11"/>
  <c r="WJA14" i="11"/>
  <c r="WJB14" i="11"/>
  <c r="WJC14" i="11"/>
  <c r="WJD14" i="11"/>
  <c r="WJE14" i="11"/>
  <c r="WJF14" i="11"/>
  <c r="WJG14" i="11"/>
  <c r="WJH14" i="11"/>
  <c r="WJI14" i="11"/>
  <c r="WJJ14" i="11"/>
  <c r="WJK14" i="11"/>
  <c r="WJL14" i="11"/>
  <c r="WJM14" i="11"/>
  <c r="WJN14" i="11"/>
  <c r="WJO14" i="11"/>
  <c r="WJP14" i="11"/>
  <c r="WJQ14" i="11"/>
  <c r="WJR14" i="11"/>
  <c r="WJS14" i="11"/>
  <c r="WJT14" i="11"/>
  <c r="WJU14" i="11"/>
  <c r="WJV14" i="11"/>
  <c r="WJW14" i="11"/>
  <c r="WJX14" i="11"/>
  <c r="WJY14" i="11"/>
  <c r="WJZ14" i="11"/>
  <c r="WKA14" i="11"/>
  <c r="WKB14" i="11"/>
  <c r="WKC14" i="11"/>
  <c r="WKD14" i="11"/>
  <c r="WKE14" i="11"/>
  <c r="WKF14" i="11"/>
  <c r="WKG14" i="11"/>
  <c r="WKH14" i="11"/>
  <c r="WKI14" i="11"/>
  <c r="WKJ14" i="11"/>
  <c r="WKK14" i="11"/>
  <c r="WKL14" i="11"/>
  <c r="WKM14" i="11"/>
  <c r="WKN14" i="11"/>
  <c r="WKO14" i="11"/>
  <c r="WKP14" i="11"/>
  <c r="WKQ14" i="11"/>
  <c r="WKR14" i="11"/>
  <c r="WKS14" i="11"/>
  <c r="WKT14" i="11"/>
  <c r="WKU14" i="11"/>
  <c r="WKV14" i="11"/>
  <c r="WKW14" i="11"/>
  <c r="WKX14" i="11"/>
  <c r="WKY14" i="11"/>
  <c r="WKZ14" i="11"/>
  <c r="WLA14" i="11"/>
  <c r="WLB14" i="11"/>
  <c r="WLC14" i="11"/>
  <c r="WLD14" i="11"/>
  <c r="WLE14" i="11"/>
  <c r="WLF14" i="11"/>
  <c r="WLG14" i="11"/>
  <c r="WLH14" i="11"/>
  <c r="WLI14" i="11"/>
  <c r="WLJ14" i="11"/>
  <c r="WLK14" i="11"/>
  <c r="WLL14" i="11"/>
  <c r="WLM14" i="11"/>
  <c r="WLN14" i="11"/>
  <c r="WLO14" i="11"/>
  <c r="WLP14" i="11"/>
  <c r="WLQ14" i="11"/>
  <c r="WLR14" i="11"/>
  <c r="WLS14" i="11"/>
  <c r="WLT14" i="11"/>
  <c r="WLU14" i="11"/>
  <c r="WLV14" i="11"/>
  <c r="WLW14" i="11"/>
  <c r="WLX14" i="11"/>
  <c r="WLY14" i="11"/>
  <c r="WLZ14" i="11"/>
  <c r="WMA14" i="11"/>
  <c r="WMB14" i="11"/>
  <c r="WMC14" i="11"/>
  <c r="WMD14" i="11"/>
  <c r="WME14" i="11"/>
  <c r="WMF14" i="11"/>
  <c r="WMG14" i="11"/>
  <c r="WMH14" i="11"/>
  <c r="WMI14" i="11"/>
  <c r="WMJ14" i="11"/>
  <c r="WMK14" i="11"/>
  <c r="WML14" i="11"/>
  <c r="WMM14" i="11"/>
  <c r="WMN14" i="11"/>
  <c r="WMO14" i="11"/>
  <c r="WMP14" i="11"/>
  <c r="WMQ14" i="11"/>
  <c r="WMR14" i="11"/>
  <c r="WMS14" i="11"/>
  <c r="WMT14" i="11"/>
  <c r="WMU14" i="11"/>
  <c r="WMV14" i="11"/>
  <c r="WMW14" i="11"/>
  <c r="WMX14" i="11"/>
  <c r="WMY14" i="11"/>
  <c r="WMZ14" i="11"/>
  <c r="WNA14" i="11"/>
  <c r="WNB14" i="11"/>
  <c r="WNC14" i="11"/>
  <c r="WND14" i="11"/>
  <c r="WNE14" i="11"/>
  <c r="WNF14" i="11"/>
  <c r="WNG14" i="11"/>
  <c r="WNH14" i="11"/>
  <c r="WNI14" i="11"/>
  <c r="WNJ14" i="11"/>
  <c r="WNK14" i="11"/>
  <c r="WNL14" i="11"/>
  <c r="WNM14" i="11"/>
  <c r="WNN14" i="11"/>
  <c r="WNO14" i="11"/>
  <c r="WNP14" i="11"/>
  <c r="WNQ14" i="11"/>
  <c r="WNR14" i="11"/>
  <c r="WNS14" i="11"/>
  <c r="WNT14" i="11"/>
  <c r="WNU14" i="11"/>
  <c r="WNV14" i="11"/>
  <c r="WNW14" i="11"/>
  <c r="WNX14" i="11"/>
  <c r="WNY14" i="11"/>
  <c r="WNZ14" i="11"/>
  <c r="WOA14" i="11"/>
  <c r="WOB14" i="11"/>
  <c r="WOC14" i="11"/>
  <c r="WOD14" i="11"/>
  <c r="WOE14" i="11"/>
  <c r="WOF14" i="11"/>
  <c r="WOG14" i="11"/>
  <c r="WOH14" i="11"/>
  <c r="WOI14" i="11"/>
  <c r="WOJ14" i="11"/>
  <c r="WOK14" i="11"/>
  <c r="WOL14" i="11"/>
  <c r="WOM14" i="11"/>
  <c r="WON14" i="11"/>
  <c r="WOO14" i="11"/>
  <c r="WOP14" i="11"/>
  <c r="WOQ14" i="11"/>
  <c r="WOR14" i="11"/>
  <c r="WOS14" i="11"/>
  <c r="WOT14" i="11"/>
  <c r="WOU14" i="11"/>
  <c r="WOV14" i="11"/>
  <c r="WOW14" i="11"/>
  <c r="WOX14" i="11"/>
  <c r="WOY14" i="11"/>
  <c r="WOZ14" i="11"/>
  <c r="WPA14" i="11"/>
  <c r="WPB14" i="11"/>
  <c r="WPC14" i="11"/>
  <c r="WPD14" i="11"/>
  <c r="WPE14" i="11"/>
  <c r="WPF14" i="11"/>
  <c r="WPG14" i="11"/>
  <c r="WPH14" i="11"/>
  <c r="WPI14" i="11"/>
  <c r="WPJ14" i="11"/>
  <c r="WPK14" i="11"/>
  <c r="WPL14" i="11"/>
  <c r="WPM14" i="11"/>
  <c r="WPN14" i="11"/>
  <c r="WPO14" i="11"/>
  <c r="WPP14" i="11"/>
  <c r="WPQ14" i="11"/>
  <c r="WPR14" i="11"/>
  <c r="WPS14" i="11"/>
  <c r="WPT14" i="11"/>
  <c r="WPU14" i="11"/>
  <c r="WPV14" i="11"/>
  <c r="WPW14" i="11"/>
  <c r="WPX14" i="11"/>
  <c r="WPY14" i="11"/>
  <c r="WPZ14" i="11"/>
  <c r="WQA14" i="11"/>
  <c r="WQB14" i="11"/>
  <c r="WQC14" i="11"/>
  <c r="WQD14" i="11"/>
  <c r="WQE14" i="11"/>
  <c r="WQF14" i="11"/>
  <c r="WQG14" i="11"/>
  <c r="WQH14" i="11"/>
  <c r="WQI14" i="11"/>
  <c r="WQJ14" i="11"/>
  <c r="WQK14" i="11"/>
  <c r="WQL14" i="11"/>
  <c r="WQM14" i="11"/>
  <c r="WQN14" i="11"/>
  <c r="WQO14" i="11"/>
  <c r="WQP14" i="11"/>
  <c r="WQQ14" i="11"/>
  <c r="WQR14" i="11"/>
  <c r="WQS14" i="11"/>
  <c r="WQT14" i="11"/>
  <c r="WQU14" i="11"/>
  <c r="WQV14" i="11"/>
  <c r="WQW14" i="11"/>
  <c r="WQX14" i="11"/>
  <c r="WQY14" i="11"/>
  <c r="WQZ14" i="11"/>
  <c r="WRA14" i="11"/>
  <c r="WRB14" i="11"/>
  <c r="WRC14" i="11"/>
  <c r="WRD14" i="11"/>
  <c r="WRE14" i="11"/>
  <c r="WRF14" i="11"/>
  <c r="WRG14" i="11"/>
  <c r="WRH14" i="11"/>
  <c r="WRI14" i="11"/>
  <c r="WRJ14" i="11"/>
  <c r="WRK14" i="11"/>
  <c r="WRL14" i="11"/>
  <c r="WRM14" i="11"/>
  <c r="WRN14" i="11"/>
  <c r="WRO14" i="11"/>
  <c r="WRP14" i="11"/>
  <c r="WRQ14" i="11"/>
  <c r="WRR14" i="11"/>
  <c r="WRS14" i="11"/>
  <c r="WRT14" i="11"/>
  <c r="WRU14" i="11"/>
  <c r="WRV14" i="11"/>
  <c r="WRW14" i="11"/>
  <c r="WRX14" i="11"/>
  <c r="WRY14" i="11"/>
  <c r="WRZ14" i="11"/>
  <c r="WSA14" i="11"/>
  <c r="WSB14" i="11"/>
  <c r="WSC14" i="11"/>
  <c r="WSD14" i="11"/>
  <c r="WSE14" i="11"/>
  <c r="WSF14" i="11"/>
  <c r="WSG14" i="11"/>
  <c r="WSH14" i="11"/>
  <c r="WSI14" i="11"/>
  <c r="WSJ14" i="11"/>
  <c r="WSK14" i="11"/>
  <c r="WSL14" i="11"/>
  <c r="WSM14" i="11"/>
  <c r="WSN14" i="11"/>
  <c r="WSO14" i="11"/>
  <c r="WSP14" i="11"/>
  <c r="WSQ14" i="11"/>
  <c r="WSR14" i="11"/>
  <c r="WSS14" i="11"/>
  <c r="WST14" i="11"/>
  <c r="WSU14" i="11"/>
  <c r="WSV14" i="11"/>
  <c r="WSW14" i="11"/>
  <c r="WSX14" i="11"/>
  <c r="WSY14" i="11"/>
  <c r="WSZ14" i="11"/>
  <c r="WTA14" i="11"/>
  <c r="WTB14" i="11"/>
  <c r="WTC14" i="11"/>
  <c r="WTD14" i="11"/>
  <c r="WTE14" i="11"/>
  <c r="WTF14" i="11"/>
  <c r="WTG14" i="11"/>
  <c r="WTH14" i="11"/>
  <c r="WTI14" i="11"/>
  <c r="WTJ14" i="11"/>
  <c r="WTK14" i="11"/>
  <c r="WTL14" i="11"/>
  <c r="WTM14" i="11"/>
  <c r="WTN14" i="11"/>
  <c r="WTO14" i="11"/>
  <c r="WTP14" i="11"/>
  <c r="WTQ14" i="11"/>
  <c r="WTR14" i="11"/>
  <c r="WTS14" i="11"/>
  <c r="WTT14" i="11"/>
  <c r="WTU14" i="11"/>
  <c r="WTV14" i="11"/>
  <c r="WTW14" i="11"/>
  <c r="WTX14" i="11"/>
  <c r="WTY14" i="11"/>
  <c r="WTZ14" i="11"/>
  <c r="WUA14" i="11"/>
  <c r="WUB14" i="11"/>
  <c r="WUC14" i="11"/>
  <c r="WUD14" i="11"/>
  <c r="WUE14" i="11"/>
  <c r="WUF14" i="11"/>
  <c r="WUG14" i="11"/>
  <c r="WUH14" i="11"/>
  <c r="WUI14" i="11"/>
  <c r="WUJ14" i="11"/>
  <c r="WUK14" i="11"/>
  <c r="WUL14" i="11"/>
  <c r="WUM14" i="11"/>
  <c r="WUN14" i="11"/>
  <c r="WUO14" i="11"/>
  <c r="WUP14" i="11"/>
  <c r="WUQ14" i="11"/>
  <c r="WUR14" i="11"/>
  <c r="WUS14" i="11"/>
  <c r="WUT14" i="11"/>
  <c r="WUU14" i="11"/>
  <c r="WUV14" i="11"/>
  <c r="WUW14" i="11"/>
  <c r="WUX14" i="11"/>
  <c r="WUY14" i="11"/>
  <c r="WUZ14" i="11"/>
  <c r="WVA14" i="11"/>
  <c r="WVB14" i="11"/>
  <c r="WVC14" i="11"/>
  <c r="WVD14" i="11"/>
  <c r="WVE14" i="11"/>
  <c r="WVF14" i="11"/>
  <c r="WVG14" i="11"/>
  <c r="WVH14" i="11"/>
  <c r="WVI14" i="11"/>
  <c r="WVJ14" i="11"/>
  <c r="WVK14" i="11"/>
  <c r="WVL14" i="11"/>
  <c r="WVM14" i="11"/>
  <c r="WVN14" i="11"/>
  <c r="WVO14" i="11"/>
  <c r="WVP14" i="11"/>
  <c r="WVQ14" i="11"/>
  <c r="WVR14" i="11"/>
  <c r="WVS14" i="11"/>
  <c r="WVT14" i="11"/>
  <c r="WVU14" i="11"/>
  <c r="WVV14" i="11"/>
  <c r="WVW14" i="11"/>
  <c r="WVX14" i="11"/>
  <c r="WVY14" i="11"/>
  <c r="WVZ14" i="11"/>
  <c r="WWA14" i="11"/>
  <c r="WWB14" i="11"/>
  <c r="WWC14" i="11"/>
  <c r="WWD14" i="11"/>
  <c r="WWE14" i="11"/>
  <c r="WWF14" i="11"/>
  <c r="WWG14" i="11"/>
  <c r="WWH14" i="11"/>
  <c r="WWI14" i="11"/>
  <c r="WWJ14" i="11"/>
  <c r="WWK14" i="11"/>
  <c r="WWL14" i="11"/>
  <c r="WWM14" i="11"/>
  <c r="WWN14" i="11"/>
  <c r="WWO14" i="11"/>
  <c r="WWP14" i="11"/>
  <c r="WWQ14" i="11"/>
  <c r="WWR14" i="11"/>
  <c r="WWS14" i="11"/>
  <c r="WWT14" i="11"/>
  <c r="WWU14" i="11"/>
  <c r="WWV14" i="11"/>
  <c r="WWW14" i="11"/>
  <c r="WWX14" i="11"/>
  <c r="WWY14" i="11"/>
  <c r="WWZ14" i="11"/>
  <c r="WXA14" i="11"/>
  <c r="WXB14" i="11"/>
  <c r="WXC14" i="11"/>
  <c r="WXD14" i="11"/>
  <c r="WXE14" i="11"/>
  <c r="WXF14" i="11"/>
  <c r="WXG14" i="11"/>
  <c r="WXH14" i="11"/>
  <c r="WXI14" i="11"/>
  <c r="WXJ14" i="11"/>
  <c r="WXK14" i="11"/>
  <c r="WXL14" i="11"/>
  <c r="WXM14" i="11"/>
  <c r="WXN14" i="11"/>
  <c r="WXO14" i="11"/>
  <c r="WXP14" i="11"/>
  <c r="WXQ14" i="11"/>
  <c r="WXR14" i="11"/>
  <c r="WXS14" i="11"/>
  <c r="WXT14" i="11"/>
  <c r="WXU14" i="11"/>
  <c r="WXV14" i="11"/>
  <c r="WXW14" i="11"/>
  <c r="WXX14" i="11"/>
  <c r="WXY14" i="11"/>
  <c r="WXZ14" i="11"/>
  <c r="WYA14" i="11"/>
  <c r="WYB14" i="11"/>
  <c r="WYC14" i="11"/>
  <c r="WYD14" i="11"/>
  <c r="WYE14" i="11"/>
  <c r="WYF14" i="11"/>
  <c r="WYG14" i="11"/>
  <c r="WYH14" i="11"/>
  <c r="WYI14" i="11"/>
  <c r="WYJ14" i="11"/>
  <c r="WYK14" i="11"/>
  <c r="WYL14" i="11"/>
  <c r="WYM14" i="11"/>
  <c r="WYN14" i="11"/>
  <c r="WYO14" i="11"/>
  <c r="WYP14" i="11"/>
  <c r="WYQ14" i="11"/>
  <c r="WYR14" i="11"/>
  <c r="WYS14" i="11"/>
  <c r="WYT14" i="11"/>
  <c r="WYU14" i="11"/>
  <c r="WYV14" i="11"/>
  <c r="WYW14" i="11"/>
  <c r="WYX14" i="11"/>
  <c r="WYY14" i="11"/>
  <c r="WYZ14" i="11"/>
  <c r="WZA14" i="11"/>
  <c r="WZB14" i="11"/>
  <c r="WZC14" i="11"/>
  <c r="WZD14" i="11"/>
  <c r="WZE14" i="11"/>
  <c r="WZF14" i="11"/>
  <c r="WZG14" i="11"/>
  <c r="WZH14" i="11"/>
  <c r="WZI14" i="11"/>
  <c r="WZJ14" i="11"/>
  <c r="WZK14" i="11"/>
  <c r="WZL14" i="11"/>
  <c r="WZM14" i="11"/>
  <c r="WZN14" i="11"/>
  <c r="WZO14" i="11"/>
  <c r="WZP14" i="11"/>
  <c r="WZQ14" i="11"/>
  <c r="WZR14" i="11"/>
  <c r="WZS14" i="11"/>
  <c r="WZT14" i="11"/>
  <c r="WZU14" i="11"/>
  <c r="WZV14" i="11"/>
  <c r="WZW14" i="11"/>
  <c r="WZX14" i="11"/>
  <c r="WZY14" i="11"/>
  <c r="WZZ14" i="11"/>
  <c r="XAA14" i="11"/>
  <c r="XAB14" i="11"/>
  <c r="XAC14" i="11"/>
  <c r="XAD14" i="11"/>
  <c r="XAE14" i="11"/>
  <c r="XAF14" i="11"/>
  <c r="XAG14" i="11"/>
  <c r="XAH14" i="11"/>
  <c r="XAI14" i="11"/>
  <c r="XAJ14" i="11"/>
  <c r="XAK14" i="11"/>
  <c r="XAL14" i="11"/>
  <c r="XAM14" i="11"/>
  <c r="XAN14" i="11"/>
  <c r="XAO14" i="11"/>
  <c r="XAP14" i="11"/>
  <c r="XAQ14" i="11"/>
  <c r="XAR14" i="11"/>
  <c r="XAS14" i="11"/>
  <c r="XAT14" i="11"/>
  <c r="XAU14" i="11"/>
  <c r="XAV14" i="11"/>
  <c r="XAW14" i="11"/>
  <c r="XAX14" i="11"/>
  <c r="XAY14" i="11"/>
  <c r="XAZ14" i="11"/>
  <c r="XBA14" i="11"/>
  <c r="XBB14" i="11"/>
  <c r="XBC14" i="11"/>
  <c r="XBD14" i="11"/>
  <c r="XBE14" i="11"/>
  <c r="XBF14" i="11"/>
  <c r="XBG14" i="11"/>
  <c r="XBH14" i="11"/>
  <c r="XBI14" i="11"/>
  <c r="XBJ14" i="11"/>
  <c r="XBK14" i="11"/>
  <c r="XBL14" i="11"/>
  <c r="XBM14" i="11"/>
  <c r="XBN14" i="11"/>
  <c r="XBO14" i="11"/>
  <c r="XBP14" i="11"/>
  <c r="XBQ14" i="11"/>
  <c r="XBR14" i="11"/>
  <c r="XBS14" i="11"/>
  <c r="XBT14" i="11"/>
  <c r="XBU14" i="11"/>
  <c r="XBV14" i="11"/>
  <c r="XBW14" i="11"/>
  <c r="XBX14" i="11"/>
  <c r="XBY14" i="11"/>
  <c r="XBZ14" i="11"/>
  <c r="XCA14" i="11"/>
  <c r="XCB14" i="11"/>
  <c r="XCC14" i="11"/>
  <c r="XCD14" i="11"/>
  <c r="XCE14" i="11"/>
  <c r="XCF14" i="11"/>
  <c r="XCG14" i="11"/>
  <c r="XCH14" i="11"/>
  <c r="XCI14" i="11"/>
  <c r="XCJ14" i="11"/>
  <c r="XCK14" i="11"/>
  <c r="XCL14" i="11"/>
  <c r="XCM14" i="11"/>
  <c r="XCN14" i="11"/>
  <c r="XCO14" i="11"/>
  <c r="XCP14" i="11"/>
  <c r="XCQ14" i="11"/>
  <c r="XCR14" i="11"/>
  <c r="XCS14" i="11"/>
  <c r="XCT14" i="11"/>
  <c r="XCU14" i="11"/>
  <c r="XCV14" i="11"/>
  <c r="XCW14" i="11"/>
  <c r="XCX14" i="11"/>
  <c r="XCY14" i="11"/>
  <c r="XCZ14" i="11"/>
  <c r="XDA14" i="11"/>
  <c r="XDB14" i="11"/>
  <c r="XDC14" i="11"/>
  <c r="XDD14" i="11"/>
  <c r="XDE14" i="11"/>
  <c r="XDF14" i="11"/>
  <c r="XDG14" i="11"/>
  <c r="XDH14" i="11"/>
  <c r="XDI14" i="11"/>
  <c r="XDJ14" i="11"/>
  <c r="XDK14" i="11"/>
  <c r="XDL14" i="11"/>
  <c r="XDM14" i="11"/>
  <c r="XDN14" i="11"/>
  <c r="XDO14" i="11"/>
  <c r="XDP14" i="11"/>
  <c r="XDQ14" i="11"/>
  <c r="XDR14" i="11"/>
  <c r="XDS14" i="11"/>
  <c r="XDT14" i="11"/>
  <c r="XDU14" i="11"/>
  <c r="XDV14" i="11"/>
  <c r="XDW14" i="11"/>
  <c r="XDX14" i="11"/>
  <c r="XDY14" i="11"/>
  <c r="XDZ14" i="11"/>
  <c r="XEA14" i="11"/>
  <c r="XEB14" i="11"/>
  <c r="XEC14" i="11"/>
  <c r="XED14" i="11"/>
  <c r="XEE14" i="11"/>
  <c r="XEF14" i="11"/>
  <c r="XEG14" i="11"/>
  <c r="XEH14" i="11"/>
  <c r="XEI14" i="11"/>
  <c r="XEJ14" i="11"/>
  <c r="XEK14" i="11"/>
  <c r="XEL14" i="11"/>
  <c r="XEM14" i="11"/>
  <c r="XEN14" i="11"/>
  <c r="XEO14" i="11"/>
  <c r="XEP14" i="11"/>
  <c r="XEQ14" i="11"/>
  <c r="XER14" i="11"/>
  <c r="XES14" i="11"/>
  <c r="XET14" i="11"/>
  <c r="XEU14" i="11"/>
  <c r="XEV14" i="11"/>
  <c r="XEW14" i="11"/>
  <c r="XEX14" i="11"/>
  <c r="XEY14" i="11"/>
  <c r="XEZ14" i="11"/>
  <c r="XFA14" i="11"/>
  <c r="XFB14" i="11"/>
  <c r="XFC14" i="11"/>
  <c r="XFD14" i="11"/>
  <c r="A13" i="11"/>
  <c r="C13" i="11"/>
  <c r="D13" i="11"/>
  <c r="E13" i="11"/>
  <c r="I13" i="11"/>
  <c r="J13" i="11"/>
  <c r="K13" i="11"/>
  <c r="L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HB13" i="11"/>
  <c r="HC13" i="11"/>
  <c r="HD13" i="11"/>
  <c r="HE13" i="11"/>
  <c r="HF13" i="11"/>
  <c r="HG13" i="11"/>
  <c r="HH13" i="11"/>
  <c r="HI13" i="11"/>
  <c r="HJ13" i="11"/>
  <c r="HK13" i="11"/>
  <c r="HL13" i="11"/>
  <c r="HM13" i="11"/>
  <c r="HN13" i="11"/>
  <c r="HO13" i="11"/>
  <c r="HP13" i="11"/>
  <c r="HQ13" i="11"/>
  <c r="HR13" i="11"/>
  <c r="HS13" i="11"/>
  <c r="HT13" i="11"/>
  <c r="HU13" i="11"/>
  <c r="HV13" i="11"/>
  <c r="HW13" i="11"/>
  <c r="HX13" i="11"/>
  <c r="HY13" i="11"/>
  <c r="HZ13" i="11"/>
  <c r="IA13" i="11"/>
  <c r="IB13" i="11"/>
  <c r="IC13" i="11"/>
  <c r="ID13" i="11"/>
  <c r="IE13" i="11"/>
  <c r="IF13" i="11"/>
  <c r="IG13" i="11"/>
  <c r="IH13" i="11"/>
  <c r="II13" i="11"/>
  <c r="IJ13" i="11"/>
  <c r="IK13" i="11"/>
  <c r="IL13" i="11"/>
  <c r="IM13" i="11"/>
  <c r="IN13" i="11"/>
  <c r="IO13" i="11"/>
  <c r="IP13" i="11"/>
  <c r="IQ13" i="11"/>
  <c r="IR13" i="11"/>
  <c r="IS13" i="11"/>
  <c r="IT13" i="11"/>
  <c r="IU13" i="11"/>
  <c r="IV13" i="11"/>
  <c r="IW13" i="11"/>
  <c r="IX13" i="11"/>
  <c r="IY13" i="11"/>
  <c r="IZ13" i="11"/>
  <c r="JA13" i="11"/>
  <c r="JB13" i="11"/>
  <c r="JC13" i="11"/>
  <c r="JD13" i="11"/>
  <c r="JE13" i="11"/>
  <c r="JF13" i="11"/>
  <c r="JG13" i="11"/>
  <c r="JH13" i="11"/>
  <c r="JI13" i="11"/>
  <c r="JJ13" i="11"/>
  <c r="JK13" i="11"/>
  <c r="JL13" i="11"/>
  <c r="JM13" i="11"/>
  <c r="JN13" i="11"/>
  <c r="JO13" i="11"/>
  <c r="JP13" i="11"/>
  <c r="JQ13" i="11"/>
  <c r="JR13" i="11"/>
  <c r="JS13" i="11"/>
  <c r="JT13" i="11"/>
  <c r="JU13" i="11"/>
  <c r="JV13" i="11"/>
  <c r="JW13" i="11"/>
  <c r="JX13" i="11"/>
  <c r="JY13" i="11"/>
  <c r="JZ13" i="11"/>
  <c r="KA13" i="11"/>
  <c r="KB13" i="11"/>
  <c r="KC13" i="11"/>
  <c r="KD13" i="11"/>
  <c r="KE13" i="11"/>
  <c r="KF13" i="11"/>
  <c r="KG13" i="11"/>
  <c r="KH13" i="11"/>
  <c r="KI13" i="11"/>
  <c r="KJ13" i="11"/>
  <c r="KK13" i="11"/>
  <c r="KL13" i="11"/>
  <c r="KM13" i="11"/>
  <c r="KN13" i="11"/>
  <c r="KO13" i="11"/>
  <c r="KP13" i="11"/>
  <c r="KQ13" i="11"/>
  <c r="KR13" i="11"/>
  <c r="KS13" i="11"/>
  <c r="KT13" i="11"/>
  <c r="KU13" i="11"/>
  <c r="KV13" i="11"/>
  <c r="KW13" i="11"/>
  <c r="KX13" i="11"/>
  <c r="KY13" i="11"/>
  <c r="KZ13" i="11"/>
  <c r="LA13" i="11"/>
  <c r="LB13" i="11"/>
  <c r="LC13" i="11"/>
  <c r="LD13" i="11"/>
  <c r="LE13" i="11"/>
  <c r="LF13" i="11"/>
  <c r="LG13" i="11"/>
  <c r="LH13" i="11"/>
  <c r="LI13" i="11"/>
  <c r="LJ13" i="11"/>
  <c r="LK13" i="11"/>
  <c r="LL13" i="11"/>
  <c r="LM13" i="11"/>
  <c r="LN13" i="11"/>
  <c r="LO13" i="11"/>
  <c r="LP13" i="11"/>
  <c r="LQ13" i="11"/>
  <c r="LR13" i="11"/>
  <c r="LS13" i="11"/>
  <c r="LT13" i="11"/>
  <c r="LU13" i="11"/>
  <c r="LV13" i="11"/>
  <c r="LW13" i="11"/>
  <c r="LX13" i="11"/>
  <c r="LY13" i="11"/>
  <c r="LZ13" i="11"/>
  <c r="MA13" i="11"/>
  <c r="MB13" i="11"/>
  <c r="MC13" i="11"/>
  <c r="MD13" i="11"/>
  <c r="ME13" i="11"/>
  <c r="MF13" i="11"/>
  <c r="MG13" i="11"/>
  <c r="MH13" i="11"/>
  <c r="MI13" i="11"/>
  <c r="MJ13" i="11"/>
  <c r="MK13" i="11"/>
  <c r="ML13" i="11"/>
  <c r="MM13" i="11"/>
  <c r="MN13" i="11"/>
  <c r="MO13" i="11"/>
  <c r="MP13" i="11"/>
  <c r="MQ13" i="11"/>
  <c r="MR13" i="11"/>
  <c r="MS13" i="11"/>
  <c r="MT13" i="11"/>
  <c r="MU13" i="11"/>
  <c r="MV13" i="11"/>
  <c r="MW13" i="11"/>
  <c r="MX13" i="11"/>
  <c r="MY13" i="11"/>
  <c r="MZ13" i="11"/>
  <c r="NA13" i="11"/>
  <c r="NB13" i="11"/>
  <c r="NC13" i="11"/>
  <c r="ND13" i="11"/>
  <c r="NE13" i="11"/>
  <c r="NF13" i="11"/>
  <c r="NG13" i="11"/>
  <c r="NH13" i="11"/>
  <c r="NI13" i="11"/>
  <c r="NJ13" i="11"/>
  <c r="NK13" i="11"/>
  <c r="NL13" i="11"/>
  <c r="NM13" i="11"/>
  <c r="NN13" i="11"/>
  <c r="NO13" i="11"/>
  <c r="NP13" i="11"/>
  <c r="NQ13" i="11"/>
  <c r="NR13" i="11"/>
  <c r="NS13" i="11"/>
  <c r="NT13" i="11"/>
  <c r="NU13" i="11"/>
  <c r="NV13" i="11"/>
  <c r="NW13" i="11"/>
  <c r="NX13" i="11"/>
  <c r="NY13" i="11"/>
  <c r="NZ13" i="11"/>
  <c r="OA13" i="11"/>
  <c r="OB13" i="11"/>
  <c r="OC13" i="11"/>
  <c r="OD13" i="11"/>
  <c r="OE13" i="11"/>
  <c r="OF13" i="11"/>
  <c r="OG13" i="11"/>
  <c r="OH13" i="11"/>
  <c r="OI13" i="11"/>
  <c r="OJ13" i="11"/>
  <c r="OK13" i="11"/>
  <c r="OL13" i="11"/>
  <c r="OM13" i="11"/>
  <c r="ON13" i="11"/>
  <c r="OO13" i="11"/>
  <c r="OP13" i="11"/>
  <c r="OQ13" i="11"/>
  <c r="OR13" i="11"/>
  <c r="OS13" i="11"/>
  <c r="OT13" i="11"/>
  <c r="OU13" i="11"/>
  <c r="OV13" i="11"/>
  <c r="OW13" i="11"/>
  <c r="OX13" i="11"/>
  <c r="OY13" i="11"/>
  <c r="OZ13" i="11"/>
  <c r="PA13" i="11"/>
  <c r="PB13" i="11"/>
  <c r="PC13" i="11"/>
  <c r="PD13" i="11"/>
  <c r="PE13" i="11"/>
  <c r="PF13" i="11"/>
  <c r="PG13" i="11"/>
  <c r="PH13" i="11"/>
  <c r="PI13" i="11"/>
  <c r="PJ13" i="11"/>
  <c r="PK13" i="11"/>
  <c r="PL13" i="11"/>
  <c r="PM13" i="11"/>
  <c r="PN13" i="11"/>
  <c r="PO13" i="11"/>
  <c r="PP13" i="11"/>
  <c r="PQ13" i="11"/>
  <c r="PR13" i="11"/>
  <c r="PS13" i="11"/>
  <c r="PT13" i="11"/>
  <c r="PU13" i="11"/>
  <c r="PV13" i="11"/>
  <c r="PW13" i="11"/>
  <c r="PX13" i="11"/>
  <c r="PY13" i="11"/>
  <c r="PZ13" i="11"/>
  <c r="QA13" i="11"/>
  <c r="QB13" i="11"/>
  <c r="QC13" i="11"/>
  <c r="QD13" i="11"/>
  <c r="QE13" i="11"/>
  <c r="QF13" i="11"/>
  <c r="QG13" i="11"/>
  <c r="QH13" i="11"/>
  <c r="QI13" i="11"/>
  <c r="QJ13" i="11"/>
  <c r="QK13" i="11"/>
  <c r="QL13" i="11"/>
  <c r="QM13" i="11"/>
  <c r="QN13" i="11"/>
  <c r="QO13" i="11"/>
  <c r="QP13" i="11"/>
  <c r="QQ13" i="11"/>
  <c r="QR13" i="11"/>
  <c r="QS13" i="11"/>
  <c r="QT13" i="11"/>
  <c r="QU13" i="11"/>
  <c r="QV13" i="11"/>
  <c r="QW13" i="11"/>
  <c r="QX13" i="11"/>
  <c r="QY13" i="11"/>
  <c r="QZ13" i="11"/>
  <c r="RA13" i="11"/>
  <c r="RB13" i="11"/>
  <c r="RC13" i="11"/>
  <c r="RD13" i="11"/>
  <c r="RE13" i="11"/>
  <c r="RF13" i="11"/>
  <c r="RG13" i="11"/>
  <c r="RH13" i="11"/>
  <c r="RI13" i="11"/>
  <c r="RJ13" i="11"/>
  <c r="RK13" i="11"/>
  <c r="RL13" i="11"/>
  <c r="RM13" i="11"/>
  <c r="RN13" i="11"/>
  <c r="RO13" i="11"/>
  <c r="RP13" i="11"/>
  <c r="RQ13" i="11"/>
  <c r="RR13" i="11"/>
  <c r="RS13" i="11"/>
  <c r="RT13" i="11"/>
  <c r="RU13" i="11"/>
  <c r="RV13" i="11"/>
  <c r="RW13" i="11"/>
  <c r="RX13" i="11"/>
  <c r="RY13" i="11"/>
  <c r="RZ13" i="11"/>
  <c r="SA13" i="11"/>
  <c r="SB13" i="11"/>
  <c r="SC13" i="11"/>
  <c r="SD13" i="11"/>
  <c r="SE13" i="11"/>
  <c r="SF13" i="11"/>
  <c r="SG13" i="11"/>
  <c r="SH13" i="11"/>
  <c r="SI13" i="11"/>
  <c r="SJ13" i="11"/>
  <c r="SK13" i="11"/>
  <c r="SL13" i="11"/>
  <c r="SM13" i="11"/>
  <c r="SN13" i="11"/>
  <c r="SO13" i="11"/>
  <c r="SP13" i="11"/>
  <c r="SQ13" i="11"/>
  <c r="SR13" i="11"/>
  <c r="SS13" i="11"/>
  <c r="ST13" i="11"/>
  <c r="SU13" i="11"/>
  <c r="SV13" i="11"/>
  <c r="SW13" i="11"/>
  <c r="SX13" i="11"/>
  <c r="SY13" i="11"/>
  <c r="SZ13" i="11"/>
  <c r="TA13" i="11"/>
  <c r="TB13" i="11"/>
  <c r="TC13" i="11"/>
  <c r="TD13" i="11"/>
  <c r="TE13" i="11"/>
  <c r="TF13" i="11"/>
  <c r="TG13" i="11"/>
  <c r="TH13" i="11"/>
  <c r="TI13" i="11"/>
  <c r="TJ13" i="11"/>
  <c r="TK13" i="11"/>
  <c r="TL13" i="11"/>
  <c r="TM13" i="11"/>
  <c r="TN13" i="11"/>
  <c r="TO13" i="11"/>
  <c r="TP13" i="11"/>
  <c r="TQ13" i="11"/>
  <c r="TR13" i="11"/>
  <c r="TS13" i="11"/>
  <c r="TT13" i="11"/>
  <c r="TU13" i="11"/>
  <c r="TV13" i="11"/>
  <c r="TW13" i="11"/>
  <c r="TX13" i="11"/>
  <c r="TY13" i="11"/>
  <c r="TZ13" i="11"/>
  <c r="UA13" i="11"/>
  <c r="UB13" i="11"/>
  <c r="UC13" i="11"/>
  <c r="UD13" i="11"/>
  <c r="UE13" i="11"/>
  <c r="UF13" i="11"/>
  <c r="UG13" i="11"/>
  <c r="UH13" i="11"/>
  <c r="UI13" i="11"/>
  <c r="UJ13" i="11"/>
  <c r="UK13" i="11"/>
  <c r="UL13" i="11"/>
  <c r="UM13" i="11"/>
  <c r="UN13" i="11"/>
  <c r="UO13" i="11"/>
  <c r="UP13" i="11"/>
  <c r="UQ13" i="11"/>
  <c r="UR13" i="11"/>
  <c r="US13" i="11"/>
  <c r="UT13" i="11"/>
  <c r="UU13" i="11"/>
  <c r="UV13" i="11"/>
  <c r="UW13" i="11"/>
  <c r="UX13" i="11"/>
  <c r="UY13" i="11"/>
  <c r="UZ13" i="11"/>
  <c r="VA13" i="11"/>
  <c r="VB13" i="11"/>
  <c r="VC13" i="11"/>
  <c r="VD13" i="11"/>
  <c r="VE13" i="11"/>
  <c r="VF13" i="11"/>
  <c r="VG13" i="11"/>
  <c r="VH13" i="11"/>
  <c r="VI13" i="11"/>
  <c r="VJ13" i="11"/>
  <c r="VK13" i="11"/>
  <c r="VL13" i="11"/>
  <c r="VM13" i="11"/>
  <c r="VN13" i="11"/>
  <c r="VO13" i="11"/>
  <c r="VP13" i="11"/>
  <c r="VQ13" i="11"/>
  <c r="VR13" i="11"/>
  <c r="VS13" i="11"/>
  <c r="VT13" i="11"/>
  <c r="VU13" i="11"/>
  <c r="VV13" i="11"/>
  <c r="VW13" i="11"/>
  <c r="VX13" i="11"/>
  <c r="VY13" i="11"/>
  <c r="VZ13" i="11"/>
  <c r="WA13" i="11"/>
  <c r="WB13" i="11"/>
  <c r="WC13" i="11"/>
  <c r="WD13" i="11"/>
  <c r="WE13" i="11"/>
  <c r="WF13" i="11"/>
  <c r="WG13" i="11"/>
  <c r="WH13" i="11"/>
  <c r="WI13" i="11"/>
  <c r="WJ13" i="11"/>
  <c r="WK13" i="11"/>
  <c r="WL13" i="11"/>
  <c r="WM13" i="11"/>
  <c r="WN13" i="11"/>
  <c r="WO13" i="11"/>
  <c r="WP13" i="11"/>
  <c r="WQ13" i="11"/>
  <c r="WR13" i="11"/>
  <c r="WS13" i="11"/>
  <c r="WT13" i="11"/>
  <c r="WU13" i="11"/>
  <c r="WV13" i="11"/>
  <c r="WW13" i="11"/>
  <c r="WX13" i="11"/>
  <c r="WY13" i="11"/>
  <c r="WZ13" i="11"/>
  <c r="XA13" i="11"/>
  <c r="XB13" i="11"/>
  <c r="XC13" i="11"/>
  <c r="XD13" i="11"/>
  <c r="XE13" i="11"/>
  <c r="XF13" i="11"/>
  <c r="XG13" i="11"/>
  <c r="XH13" i="11"/>
  <c r="XI13" i="11"/>
  <c r="XJ13" i="11"/>
  <c r="XK13" i="11"/>
  <c r="XL13" i="11"/>
  <c r="XM13" i="11"/>
  <c r="XN13" i="11"/>
  <c r="XO13" i="11"/>
  <c r="XP13" i="11"/>
  <c r="XQ13" i="11"/>
  <c r="XR13" i="11"/>
  <c r="XS13" i="11"/>
  <c r="XT13" i="11"/>
  <c r="XU13" i="11"/>
  <c r="XV13" i="11"/>
  <c r="XW13" i="11"/>
  <c r="XX13" i="11"/>
  <c r="XY13" i="11"/>
  <c r="XZ13" i="11"/>
  <c r="YA13" i="11"/>
  <c r="YB13" i="11"/>
  <c r="YC13" i="11"/>
  <c r="YD13" i="11"/>
  <c r="YE13" i="11"/>
  <c r="YF13" i="11"/>
  <c r="YG13" i="11"/>
  <c r="YH13" i="11"/>
  <c r="YI13" i="11"/>
  <c r="YJ13" i="11"/>
  <c r="YK13" i="11"/>
  <c r="YL13" i="11"/>
  <c r="YM13" i="11"/>
  <c r="YN13" i="11"/>
  <c r="YO13" i="11"/>
  <c r="YP13" i="11"/>
  <c r="YQ13" i="11"/>
  <c r="YR13" i="11"/>
  <c r="YS13" i="11"/>
  <c r="YT13" i="11"/>
  <c r="YU13" i="11"/>
  <c r="YV13" i="11"/>
  <c r="YW13" i="11"/>
  <c r="YX13" i="11"/>
  <c r="YY13" i="11"/>
  <c r="YZ13" i="11"/>
  <c r="ZA13" i="11"/>
  <c r="ZB13" i="11"/>
  <c r="ZC13" i="11"/>
  <c r="ZD13" i="11"/>
  <c r="ZE13" i="11"/>
  <c r="ZF13" i="11"/>
  <c r="ZG13" i="11"/>
  <c r="ZH13" i="11"/>
  <c r="ZI13" i="11"/>
  <c r="ZJ13" i="11"/>
  <c r="ZK13" i="11"/>
  <c r="ZL13" i="11"/>
  <c r="ZM13" i="11"/>
  <c r="ZN13" i="11"/>
  <c r="ZO13" i="11"/>
  <c r="ZP13" i="11"/>
  <c r="ZQ13" i="11"/>
  <c r="ZR13" i="11"/>
  <c r="ZS13" i="11"/>
  <c r="ZT13" i="11"/>
  <c r="ZU13" i="11"/>
  <c r="ZV13" i="11"/>
  <c r="ZW13" i="11"/>
  <c r="ZX13" i="11"/>
  <c r="ZY13" i="11"/>
  <c r="ZZ13" i="11"/>
  <c r="AAA13" i="11"/>
  <c r="AAB13" i="11"/>
  <c r="AAC13" i="11"/>
  <c r="AAD13" i="11"/>
  <c r="AAE13" i="11"/>
  <c r="AAF13" i="11"/>
  <c r="AAG13" i="11"/>
  <c r="AAH13" i="11"/>
  <c r="AAI13" i="11"/>
  <c r="AAJ13" i="11"/>
  <c r="AAK13" i="11"/>
  <c r="AAL13" i="11"/>
  <c r="AAM13" i="11"/>
  <c r="AAN13" i="11"/>
  <c r="AAO13" i="11"/>
  <c r="AAP13" i="11"/>
  <c r="AAQ13" i="11"/>
  <c r="AAR13" i="11"/>
  <c r="AAS13" i="11"/>
  <c r="AAT13" i="11"/>
  <c r="AAU13" i="11"/>
  <c r="AAV13" i="11"/>
  <c r="AAW13" i="11"/>
  <c r="AAX13" i="11"/>
  <c r="AAY13" i="11"/>
  <c r="AAZ13" i="11"/>
  <c r="ABA13" i="11"/>
  <c r="ABB13" i="11"/>
  <c r="ABC13" i="11"/>
  <c r="ABD13" i="11"/>
  <c r="ABE13" i="11"/>
  <c r="ABF13" i="11"/>
  <c r="ABG13" i="11"/>
  <c r="ABH13" i="11"/>
  <c r="ABI13" i="11"/>
  <c r="ABJ13" i="11"/>
  <c r="ABK13" i="11"/>
  <c r="ABL13" i="11"/>
  <c r="ABM13" i="11"/>
  <c r="ABN13" i="11"/>
  <c r="ABO13" i="11"/>
  <c r="ABP13" i="11"/>
  <c r="ABQ13" i="11"/>
  <c r="ABR13" i="11"/>
  <c r="ABS13" i="11"/>
  <c r="ABT13" i="11"/>
  <c r="ABU13" i="11"/>
  <c r="ABV13" i="11"/>
  <c r="ABW13" i="11"/>
  <c r="ABX13" i="11"/>
  <c r="ABY13" i="11"/>
  <c r="ABZ13" i="11"/>
  <c r="ACA13" i="11"/>
  <c r="ACB13" i="11"/>
  <c r="ACC13" i="11"/>
  <c r="ACD13" i="11"/>
  <c r="ACE13" i="11"/>
  <c r="ACF13" i="11"/>
  <c r="ACG13" i="11"/>
  <c r="ACH13" i="11"/>
  <c r="ACI13" i="11"/>
  <c r="ACJ13" i="11"/>
  <c r="ACK13" i="11"/>
  <c r="ACL13" i="11"/>
  <c r="ACM13" i="11"/>
  <c r="ACN13" i="11"/>
  <c r="ACO13" i="11"/>
  <c r="ACP13" i="11"/>
  <c r="ACQ13" i="11"/>
  <c r="ACR13" i="11"/>
  <c r="ACS13" i="11"/>
  <c r="ACT13" i="11"/>
  <c r="ACU13" i="11"/>
  <c r="ACV13" i="11"/>
  <c r="ACW13" i="11"/>
  <c r="ACX13" i="11"/>
  <c r="ACY13" i="11"/>
  <c r="ACZ13" i="11"/>
  <c r="ADA13" i="11"/>
  <c r="ADB13" i="11"/>
  <c r="ADC13" i="11"/>
  <c r="ADD13" i="11"/>
  <c r="ADE13" i="11"/>
  <c r="ADF13" i="11"/>
  <c r="ADG13" i="11"/>
  <c r="ADH13" i="11"/>
  <c r="ADI13" i="11"/>
  <c r="ADJ13" i="11"/>
  <c r="ADK13" i="11"/>
  <c r="ADL13" i="11"/>
  <c r="ADM13" i="11"/>
  <c r="ADN13" i="11"/>
  <c r="ADO13" i="11"/>
  <c r="ADP13" i="11"/>
  <c r="ADQ13" i="11"/>
  <c r="ADR13" i="11"/>
  <c r="ADS13" i="11"/>
  <c r="ADT13" i="11"/>
  <c r="ADU13" i="11"/>
  <c r="ADV13" i="11"/>
  <c r="ADW13" i="11"/>
  <c r="ADX13" i="11"/>
  <c r="ADY13" i="11"/>
  <c r="ADZ13" i="11"/>
  <c r="AEA13" i="11"/>
  <c r="AEB13" i="11"/>
  <c r="AEC13" i="11"/>
  <c r="AED13" i="11"/>
  <c r="AEE13" i="11"/>
  <c r="AEF13" i="11"/>
  <c r="AEG13" i="11"/>
  <c r="AEH13" i="11"/>
  <c r="AEI13" i="11"/>
  <c r="AEJ13" i="11"/>
  <c r="AEK13" i="11"/>
  <c r="AEL13" i="11"/>
  <c r="AEM13" i="11"/>
  <c r="AEN13" i="11"/>
  <c r="AEO13" i="11"/>
  <c r="AEP13" i="11"/>
  <c r="AEQ13" i="11"/>
  <c r="AER13" i="11"/>
  <c r="AES13" i="11"/>
  <c r="AET13" i="11"/>
  <c r="AEU13" i="11"/>
  <c r="AEV13" i="11"/>
  <c r="AEW13" i="11"/>
  <c r="AEX13" i="11"/>
  <c r="AEY13" i="11"/>
  <c r="AEZ13" i="11"/>
  <c r="AFA13" i="11"/>
  <c r="AFB13" i="11"/>
  <c r="AFC13" i="11"/>
  <c r="AFD13" i="11"/>
  <c r="AFE13" i="11"/>
  <c r="AFF13" i="11"/>
  <c r="AFG13" i="11"/>
  <c r="AFH13" i="11"/>
  <c r="AFI13" i="11"/>
  <c r="AFJ13" i="11"/>
  <c r="AFK13" i="11"/>
  <c r="AFL13" i="11"/>
  <c r="AFM13" i="11"/>
  <c r="AFN13" i="11"/>
  <c r="AFO13" i="11"/>
  <c r="AFP13" i="11"/>
  <c r="AFQ13" i="11"/>
  <c r="AFR13" i="11"/>
  <c r="AFS13" i="11"/>
  <c r="AFT13" i="11"/>
  <c r="AFU13" i="11"/>
  <c r="AFV13" i="11"/>
  <c r="AFW13" i="11"/>
  <c r="AFX13" i="11"/>
  <c r="AFY13" i="11"/>
  <c r="AFZ13" i="11"/>
  <c r="AGA13" i="11"/>
  <c r="AGB13" i="11"/>
  <c r="AGC13" i="11"/>
  <c r="AGD13" i="11"/>
  <c r="AGE13" i="11"/>
  <c r="AGF13" i="11"/>
  <c r="AGG13" i="11"/>
  <c r="AGH13" i="11"/>
  <c r="AGI13" i="11"/>
  <c r="AGJ13" i="11"/>
  <c r="AGK13" i="11"/>
  <c r="AGL13" i="11"/>
  <c r="AGM13" i="11"/>
  <c r="AGN13" i="11"/>
  <c r="AGO13" i="11"/>
  <c r="AGP13" i="11"/>
  <c r="AGQ13" i="11"/>
  <c r="AGR13" i="11"/>
  <c r="AGS13" i="11"/>
  <c r="AGT13" i="11"/>
  <c r="AGU13" i="11"/>
  <c r="AGV13" i="11"/>
  <c r="AGW13" i="11"/>
  <c r="AGX13" i="11"/>
  <c r="AGY13" i="11"/>
  <c r="AGZ13" i="11"/>
  <c r="AHA13" i="11"/>
  <c r="AHB13" i="11"/>
  <c r="AHC13" i="11"/>
  <c r="AHD13" i="11"/>
  <c r="AHE13" i="11"/>
  <c r="AHF13" i="11"/>
  <c r="AHG13" i="11"/>
  <c r="AHH13" i="11"/>
  <c r="AHI13" i="11"/>
  <c r="AHJ13" i="11"/>
  <c r="AHK13" i="11"/>
  <c r="AHL13" i="11"/>
  <c r="AHM13" i="11"/>
  <c r="AHN13" i="11"/>
  <c r="AHO13" i="11"/>
  <c r="AHP13" i="11"/>
  <c r="AHQ13" i="11"/>
  <c r="AHR13" i="11"/>
  <c r="AHS13" i="11"/>
  <c r="AHT13" i="11"/>
  <c r="AHU13" i="11"/>
  <c r="AHV13" i="11"/>
  <c r="AHW13" i="11"/>
  <c r="AHX13" i="11"/>
  <c r="AHY13" i="11"/>
  <c r="AHZ13" i="11"/>
  <c r="AIA13" i="11"/>
  <c r="AIB13" i="11"/>
  <c r="AIC13" i="11"/>
  <c r="AID13" i="11"/>
  <c r="AIE13" i="11"/>
  <c r="AIF13" i="11"/>
  <c r="AIG13" i="11"/>
  <c r="AIH13" i="11"/>
  <c r="AII13" i="11"/>
  <c r="AIJ13" i="11"/>
  <c r="AIK13" i="11"/>
  <c r="AIL13" i="11"/>
  <c r="AIM13" i="11"/>
  <c r="AIN13" i="11"/>
  <c r="AIO13" i="11"/>
  <c r="AIP13" i="11"/>
  <c r="AIQ13" i="11"/>
  <c r="AIR13" i="11"/>
  <c r="AIS13" i="11"/>
  <c r="AIT13" i="11"/>
  <c r="AIU13" i="11"/>
  <c r="AIV13" i="11"/>
  <c r="AIW13" i="11"/>
  <c r="AIX13" i="11"/>
  <c r="AIY13" i="11"/>
  <c r="AIZ13" i="11"/>
  <c r="AJA13" i="11"/>
  <c r="AJB13" i="11"/>
  <c r="AJC13" i="11"/>
  <c r="AJD13" i="11"/>
  <c r="AJE13" i="11"/>
  <c r="AJF13" i="11"/>
  <c r="AJG13" i="11"/>
  <c r="AJH13" i="11"/>
  <c r="AJI13" i="11"/>
  <c r="AJJ13" i="11"/>
  <c r="AJK13" i="11"/>
  <c r="AJL13" i="11"/>
  <c r="AJM13" i="11"/>
  <c r="AJN13" i="11"/>
  <c r="AJO13" i="11"/>
  <c r="AJP13" i="11"/>
  <c r="AJQ13" i="11"/>
  <c r="AJR13" i="11"/>
  <c r="AJS13" i="11"/>
  <c r="AJT13" i="11"/>
  <c r="AJU13" i="11"/>
  <c r="AJV13" i="11"/>
  <c r="AJW13" i="11"/>
  <c r="AJX13" i="11"/>
  <c r="AJY13" i="11"/>
  <c r="AJZ13" i="11"/>
  <c r="AKA13" i="11"/>
  <c r="AKB13" i="11"/>
  <c r="AKC13" i="11"/>
  <c r="AKD13" i="11"/>
  <c r="AKE13" i="11"/>
  <c r="AKF13" i="11"/>
  <c r="AKG13" i="11"/>
  <c r="AKH13" i="11"/>
  <c r="AKI13" i="11"/>
  <c r="AKJ13" i="11"/>
  <c r="AKK13" i="11"/>
  <c r="AKL13" i="11"/>
  <c r="AKM13" i="11"/>
  <c r="AKN13" i="11"/>
  <c r="AKO13" i="11"/>
  <c r="AKP13" i="11"/>
  <c r="AKQ13" i="11"/>
  <c r="AKR13" i="11"/>
  <c r="AKS13" i="11"/>
  <c r="AKT13" i="11"/>
  <c r="AKU13" i="11"/>
  <c r="AKV13" i="11"/>
  <c r="AKW13" i="11"/>
  <c r="AKX13" i="11"/>
  <c r="AKY13" i="11"/>
  <c r="AKZ13" i="11"/>
  <c r="ALA13" i="11"/>
  <c r="ALB13" i="11"/>
  <c r="ALC13" i="11"/>
  <c r="ALD13" i="11"/>
  <c r="ALE13" i="11"/>
  <c r="ALF13" i="11"/>
  <c r="ALG13" i="11"/>
  <c r="ALH13" i="11"/>
  <c r="ALI13" i="11"/>
  <c r="ALJ13" i="11"/>
  <c r="ALK13" i="11"/>
  <c r="ALL13" i="11"/>
  <c r="ALM13" i="11"/>
  <c r="ALN13" i="11"/>
  <c r="ALO13" i="11"/>
  <c r="ALP13" i="11"/>
  <c r="ALQ13" i="11"/>
  <c r="ALR13" i="11"/>
  <c r="ALS13" i="11"/>
  <c r="ALT13" i="11"/>
  <c r="ALU13" i="11"/>
  <c r="ALV13" i="11"/>
  <c r="ALW13" i="11"/>
  <c r="ALX13" i="11"/>
  <c r="ALY13" i="11"/>
  <c r="ALZ13" i="11"/>
  <c r="AMA13" i="11"/>
  <c r="AMB13" i="11"/>
  <c r="AMC13" i="11"/>
  <c r="AMD13" i="11"/>
  <c r="AME13" i="11"/>
  <c r="AMF13" i="11"/>
  <c r="AMG13" i="11"/>
  <c r="AMH13" i="11"/>
  <c r="AMI13" i="11"/>
  <c r="AMJ13" i="11"/>
  <c r="AMK13" i="11"/>
  <c r="AML13" i="11"/>
  <c r="AMM13" i="11"/>
  <c r="AMN13" i="11"/>
  <c r="AMO13" i="11"/>
  <c r="AMP13" i="11"/>
  <c r="AMQ13" i="11"/>
  <c r="AMR13" i="11"/>
  <c r="AMS13" i="11"/>
  <c r="AMT13" i="11"/>
  <c r="AMU13" i="11"/>
  <c r="AMV13" i="11"/>
  <c r="AMW13" i="11"/>
  <c r="AMX13" i="11"/>
  <c r="AMY13" i="11"/>
  <c r="AMZ13" i="11"/>
  <c r="ANA13" i="11"/>
  <c r="ANB13" i="11"/>
  <c r="ANC13" i="11"/>
  <c r="AND13" i="11"/>
  <c r="ANE13" i="11"/>
  <c r="ANF13" i="11"/>
  <c r="ANG13" i="11"/>
  <c r="ANH13" i="11"/>
  <c r="ANI13" i="11"/>
  <c r="ANJ13" i="11"/>
  <c r="ANK13" i="11"/>
  <c r="ANL13" i="11"/>
  <c r="ANM13" i="11"/>
  <c r="ANN13" i="11"/>
  <c r="ANO13" i="11"/>
  <c r="ANP13" i="11"/>
  <c r="ANQ13" i="11"/>
  <c r="ANR13" i="11"/>
  <c r="ANS13" i="11"/>
  <c r="ANT13" i="11"/>
  <c r="ANU13" i="11"/>
  <c r="ANV13" i="11"/>
  <c r="ANW13" i="11"/>
  <c r="ANX13" i="11"/>
  <c r="ANY13" i="11"/>
  <c r="ANZ13" i="11"/>
  <c r="AOA13" i="11"/>
  <c r="AOB13" i="11"/>
  <c r="AOC13" i="11"/>
  <c r="AOD13" i="11"/>
  <c r="AOE13" i="11"/>
  <c r="AOF13" i="11"/>
  <c r="AOG13" i="11"/>
  <c r="AOH13" i="11"/>
  <c r="AOI13" i="11"/>
  <c r="AOJ13" i="11"/>
  <c r="AOK13" i="11"/>
  <c r="AOL13" i="11"/>
  <c r="AOM13" i="11"/>
  <c r="AON13" i="11"/>
  <c r="AOO13" i="11"/>
  <c r="AOP13" i="11"/>
  <c r="AOQ13" i="11"/>
  <c r="AOR13" i="11"/>
  <c r="AOS13" i="11"/>
  <c r="AOT13" i="11"/>
  <c r="AOU13" i="11"/>
  <c r="AOV13" i="11"/>
  <c r="AOW13" i="11"/>
  <c r="AOX13" i="11"/>
  <c r="AOY13" i="11"/>
  <c r="AOZ13" i="11"/>
  <c r="APA13" i="11"/>
  <c r="APB13" i="11"/>
  <c r="APC13" i="11"/>
  <c r="APD13" i="11"/>
  <c r="APE13" i="11"/>
  <c r="APF13" i="11"/>
  <c r="APG13" i="11"/>
  <c r="APH13" i="11"/>
  <c r="API13" i="11"/>
  <c r="APJ13" i="11"/>
  <c r="APK13" i="11"/>
  <c r="APL13" i="11"/>
  <c r="APM13" i="11"/>
  <c r="APN13" i="11"/>
  <c r="APO13" i="11"/>
  <c r="APP13" i="11"/>
  <c r="APQ13" i="11"/>
  <c r="APR13" i="11"/>
  <c r="APS13" i="11"/>
  <c r="APT13" i="11"/>
  <c r="APU13" i="11"/>
  <c r="APV13" i="11"/>
  <c r="APW13" i="11"/>
  <c r="APX13" i="11"/>
  <c r="APY13" i="11"/>
  <c r="APZ13" i="11"/>
  <c r="AQA13" i="11"/>
  <c r="AQB13" i="11"/>
  <c r="AQC13" i="11"/>
  <c r="AQD13" i="11"/>
  <c r="AQE13" i="11"/>
  <c r="AQF13" i="11"/>
  <c r="AQG13" i="11"/>
  <c r="AQH13" i="11"/>
  <c r="AQI13" i="11"/>
  <c r="AQJ13" i="11"/>
  <c r="AQK13" i="11"/>
  <c r="AQL13" i="11"/>
  <c r="AQM13" i="11"/>
  <c r="AQN13" i="11"/>
  <c r="AQO13" i="11"/>
  <c r="AQP13" i="11"/>
  <c r="AQQ13" i="11"/>
  <c r="AQR13" i="11"/>
  <c r="AQS13" i="11"/>
  <c r="AQT13" i="11"/>
  <c r="AQU13" i="11"/>
  <c r="AQV13" i="11"/>
  <c r="AQW13" i="11"/>
  <c r="AQX13" i="11"/>
  <c r="AQY13" i="11"/>
  <c r="AQZ13" i="11"/>
  <c r="ARA13" i="11"/>
  <c r="ARB13" i="11"/>
  <c r="ARC13" i="11"/>
  <c r="ARD13" i="11"/>
  <c r="ARE13" i="11"/>
  <c r="ARF13" i="11"/>
  <c r="ARG13" i="11"/>
  <c r="ARH13" i="11"/>
  <c r="ARI13" i="11"/>
  <c r="ARJ13" i="11"/>
  <c r="ARK13" i="11"/>
  <c r="ARL13" i="11"/>
  <c r="ARM13" i="11"/>
  <c r="ARN13" i="11"/>
  <c r="ARO13" i="11"/>
  <c r="ARP13" i="11"/>
  <c r="ARQ13" i="11"/>
  <c r="ARR13" i="11"/>
  <c r="ARS13" i="11"/>
  <c r="ART13" i="11"/>
  <c r="ARU13" i="11"/>
  <c r="ARV13" i="11"/>
  <c r="ARW13" i="11"/>
  <c r="ARX13" i="11"/>
  <c r="ARY13" i="11"/>
  <c r="ARZ13" i="11"/>
  <c r="ASA13" i="11"/>
  <c r="ASB13" i="11"/>
  <c r="ASC13" i="11"/>
  <c r="ASD13" i="11"/>
  <c r="ASE13" i="11"/>
  <c r="ASF13" i="11"/>
  <c r="ASG13" i="11"/>
  <c r="ASH13" i="11"/>
  <c r="ASI13" i="11"/>
  <c r="ASJ13" i="11"/>
  <c r="ASK13" i="11"/>
  <c r="ASL13" i="11"/>
  <c r="ASM13" i="11"/>
  <c r="ASN13" i="11"/>
  <c r="ASO13" i="11"/>
  <c r="ASP13" i="11"/>
  <c r="ASQ13" i="11"/>
  <c r="ASR13" i="11"/>
  <c r="ASS13" i="11"/>
  <c r="AST13" i="11"/>
  <c r="ASU13" i="11"/>
  <c r="ASV13" i="11"/>
  <c r="ASW13" i="11"/>
  <c r="ASX13" i="11"/>
  <c r="ASY13" i="11"/>
  <c r="ASZ13" i="11"/>
  <c r="ATA13" i="11"/>
  <c r="ATB13" i="11"/>
  <c r="ATC13" i="11"/>
  <c r="ATD13" i="11"/>
  <c r="ATE13" i="11"/>
  <c r="ATF13" i="11"/>
  <c r="ATG13" i="11"/>
  <c r="ATH13" i="11"/>
  <c r="ATI13" i="11"/>
  <c r="ATJ13" i="11"/>
  <c r="ATK13" i="11"/>
  <c r="ATL13" i="11"/>
  <c r="ATM13" i="11"/>
  <c r="ATN13" i="11"/>
  <c r="ATO13" i="11"/>
  <c r="ATP13" i="11"/>
  <c r="ATQ13" i="11"/>
  <c r="ATR13" i="11"/>
  <c r="ATS13" i="11"/>
  <c r="ATT13" i="11"/>
  <c r="ATU13" i="11"/>
  <c r="ATV13" i="11"/>
  <c r="ATW13" i="11"/>
  <c r="ATX13" i="11"/>
  <c r="ATY13" i="11"/>
  <c r="ATZ13" i="11"/>
  <c r="AUA13" i="11"/>
  <c r="AUB13" i="11"/>
  <c r="AUC13" i="11"/>
  <c r="AUD13" i="11"/>
  <c r="AUE13" i="11"/>
  <c r="AUF13" i="11"/>
  <c r="AUG13" i="11"/>
  <c r="AUH13" i="11"/>
  <c r="AUI13" i="11"/>
  <c r="AUJ13" i="11"/>
  <c r="AUK13" i="11"/>
  <c r="AUL13" i="11"/>
  <c r="AUM13" i="11"/>
  <c r="AUN13" i="11"/>
  <c r="AUO13" i="11"/>
  <c r="AUP13" i="11"/>
  <c r="AUQ13" i="11"/>
  <c r="AUR13" i="11"/>
  <c r="AUS13" i="11"/>
  <c r="AUT13" i="11"/>
  <c r="AUU13" i="11"/>
  <c r="AUV13" i="11"/>
  <c r="AUW13" i="11"/>
  <c r="AUX13" i="11"/>
  <c r="AUY13" i="11"/>
  <c r="AUZ13" i="11"/>
  <c r="AVA13" i="11"/>
  <c r="AVB13" i="11"/>
  <c r="AVC13" i="11"/>
  <c r="AVD13" i="11"/>
  <c r="AVE13" i="11"/>
  <c r="AVF13" i="11"/>
  <c r="AVG13" i="11"/>
  <c r="AVH13" i="11"/>
  <c r="AVI13" i="11"/>
  <c r="AVJ13" i="11"/>
  <c r="AVK13" i="11"/>
  <c r="AVL13" i="11"/>
  <c r="AVM13" i="11"/>
  <c r="AVN13" i="11"/>
  <c r="AVO13" i="11"/>
  <c r="AVP13" i="11"/>
  <c r="AVQ13" i="11"/>
  <c r="AVR13" i="11"/>
  <c r="AVS13" i="11"/>
  <c r="AVT13" i="11"/>
  <c r="AVU13" i="11"/>
  <c r="AVV13" i="11"/>
  <c r="AVW13" i="11"/>
  <c r="AVX13" i="11"/>
  <c r="AVY13" i="11"/>
  <c r="AVZ13" i="11"/>
  <c r="AWA13" i="11"/>
  <c r="AWB13" i="11"/>
  <c r="AWC13" i="11"/>
  <c r="AWD13" i="11"/>
  <c r="AWE13" i="11"/>
  <c r="AWF13" i="11"/>
  <c r="AWG13" i="11"/>
  <c r="AWH13" i="11"/>
  <c r="AWI13" i="11"/>
  <c r="AWJ13" i="11"/>
  <c r="AWK13" i="11"/>
  <c r="AWL13" i="11"/>
  <c r="AWM13" i="11"/>
  <c r="AWN13" i="11"/>
  <c r="AWO13" i="11"/>
  <c r="AWP13" i="11"/>
  <c r="AWQ13" i="11"/>
  <c r="AWR13" i="11"/>
  <c r="AWS13" i="11"/>
  <c r="AWT13" i="11"/>
  <c r="AWU13" i="11"/>
  <c r="AWV13" i="11"/>
  <c r="AWW13" i="11"/>
  <c r="AWX13" i="11"/>
  <c r="AWY13" i="11"/>
  <c r="AWZ13" i="11"/>
  <c r="AXA13" i="11"/>
  <c r="AXB13" i="11"/>
  <c r="AXC13" i="11"/>
  <c r="AXD13" i="11"/>
  <c r="AXE13" i="11"/>
  <c r="AXF13" i="11"/>
  <c r="AXG13" i="11"/>
  <c r="AXH13" i="11"/>
  <c r="AXI13" i="11"/>
  <c r="AXJ13" i="11"/>
  <c r="AXK13" i="11"/>
  <c r="AXL13" i="11"/>
  <c r="AXM13" i="11"/>
  <c r="AXN13" i="11"/>
  <c r="AXO13" i="11"/>
  <c r="AXP13" i="11"/>
  <c r="AXQ13" i="11"/>
  <c r="AXR13" i="11"/>
  <c r="AXS13" i="11"/>
  <c r="AXT13" i="11"/>
  <c r="AXU13" i="11"/>
  <c r="AXV13" i="11"/>
  <c r="AXW13" i="11"/>
  <c r="AXX13" i="11"/>
  <c r="AXY13" i="11"/>
  <c r="AXZ13" i="11"/>
  <c r="AYA13" i="11"/>
  <c r="AYB13" i="11"/>
  <c r="AYC13" i="11"/>
  <c r="AYD13" i="11"/>
  <c r="AYE13" i="11"/>
  <c r="AYF13" i="11"/>
  <c r="AYG13" i="11"/>
  <c r="AYH13" i="11"/>
  <c r="AYI13" i="11"/>
  <c r="AYJ13" i="11"/>
  <c r="AYK13" i="11"/>
  <c r="AYL13" i="11"/>
  <c r="AYM13" i="11"/>
  <c r="AYN13" i="11"/>
  <c r="AYO13" i="11"/>
  <c r="AYP13" i="11"/>
  <c r="AYQ13" i="11"/>
  <c r="AYR13" i="11"/>
  <c r="AYS13" i="11"/>
  <c r="AYT13" i="11"/>
  <c r="AYU13" i="11"/>
  <c r="AYV13" i="11"/>
  <c r="AYW13" i="11"/>
  <c r="AYX13" i="11"/>
  <c r="AYY13" i="11"/>
  <c r="AYZ13" i="11"/>
  <c r="AZA13" i="11"/>
  <c r="AZB13" i="11"/>
  <c r="AZC13" i="11"/>
  <c r="AZD13" i="11"/>
  <c r="AZE13" i="11"/>
  <c r="AZF13" i="11"/>
  <c r="AZG13" i="11"/>
  <c r="AZH13" i="11"/>
  <c r="AZI13" i="11"/>
  <c r="AZJ13" i="11"/>
  <c r="AZK13" i="11"/>
  <c r="AZL13" i="11"/>
  <c r="AZM13" i="11"/>
  <c r="AZN13" i="11"/>
  <c r="AZO13" i="11"/>
  <c r="AZP13" i="11"/>
  <c r="AZQ13" i="11"/>
  <c r="AZR13" i="11"/>
  <c r="AZS13" i="11"/>
  <c r="AZT13" i="11"/>
  <c r="AZU13" i="11"/>
  <c r="AZV13" i="11"/>
  <c r="AZW13" i="11"/>
  <c r="AZX13" i="11"/>
  <c r="AZY13" i="11"/>
  <c r="AZZ13" i="11"/>
  <c r="BAA13" i="11"/>
  <c r="BAB13" i="11"/>
  <c r="BAC13" i="11"/>
  <c r="BAD13" i="11"/>
  <c r="BAE13" i="11"/>
  <c r="BAF13" i="11"/>
  <c r="BAG13" i="11"/>
  <c r="BAH13" i="11"/>
  <c r="BAI13" i="11"/>
  <c r="BAJ13" i="11"/>
  <c r="BAK13" i="11"/>
  <c r="BAL13" i="11"/>
  <c r="BAM13" i="11"/>
  <c r="BAN13" i="11"/>
  <c r="BAO13" i="11"/>
  <c r="BAP13" i="11"/>
  <c r="BAQ13" i="11"/>
  <c r="BAR13" i="11"/>
  <c r="BAS13" i="11"/>
  <c r="BAT13" i="11"/>
  <c r="BAU13" i="11"/>
  <c r="BAV13" i="11"/>
  <c r="BAW13" i="11"/>
  <c r="BAX13" i="11"/>
  <c r="BAY13" i="11"/>
  <c r="BAZ13" i="11"/>
  <c r="BBA13" i="11"/>
  <c r="BBB13" i="11"/>
  <c r="BBC13" i="11"/>
  <c r="BBD13" i="11"/>
  <c r="BBE13" i="11"/>
  <c r="BBF13" i="11"/>
  <c r="BBG13" i="11"/>
  <c r="BBH13" i="11"/>
  <c r="BBI13" i="11"/>
  <c r="BBJ13" i="11"/>
  <c r="BBK13" i="11"/>
  <c r="BBL13" i="11"/>
  <c r="BBM13" i="11"/>
  <c r="BBN13" i="11"/>
  <c r="BBO13" i="11"/>
  <c r="BBP13" i="11"/>
  <c r="BBQ13" i="11"/>
  <c r="BBR13" i="11"/>
  <c r="BBS13" i="11"/>
  <c r="BBT13" i="11"/>
  <c r="BBU13" i="11"/>
  <c r="BBV13" i="11"/>
  <c r="BBW13" i="11"/>
  <c r="BBX13" i="11"/>
  <c r="BBY13" i="11"/>
  <c r="BBZ13" i="11"/>
  <c r="BCA13" i="11"/>
  <c r="BCB13" i="11"/>
  <c r="BCC13" i="11"/>
  <c r="BCD13" i="11"/>
  <c r="BCE13" i="11"/>
  <c r="BCF13" i="11"/>
  <c r="BCG13" i="11"/>
  <c r="BCH13" i="11"/>
  <c r="BCI13" i="11"/>
  <c r="BCJ13" i="11"/>
  <c r="BCK13" i="11"/>
  <c r="BCL13" i="11"/>
  <c r="BCM13" i="11"/>
  <c r="BCN13" i="11"/>
  <c r="BCO13" i="11"/>
  <c r="BCP13" i="11"/>
  <c r="BCQ13" i="11"/>
  <c r="BCR13" i="11"/>
  <c r="BCS13" i="11"/>
  <c r="BCT13" i="11"/>
  <c r="BCU13" i="11"/>
  <c r="BCV13" i="11"/>
  <c r="BCW13" i="11"/>
  <c r="BCX13" i="11"/>
  <c r="BCY13" i="11"/>
  <c r="BCZ13" i="11"/>
  <c r="BDA13" i="11"/>
  <c r="BDB13" i="11"/>
  <c r="BDC13" i="11"/>
  <c r="BDD13" i="11"/>
  <c r="BDE13" i="11"/>
  <c r="BDF13" i="11"/>
  <c r="BDG13" i="11"/>
  <c r="BDH13" i="11"/>
  <c r="BDI13" i="11"/>
  <c r="BDJ13" i="11"/>
  <c r="BDK13" i="11"/>
  <c r="BDL13" i="11"/>
  <c r="BDM13" i="11"/>
  <c r="BDN13" i="11"/>
  <c r="BDO13" i="11"/>
  <c r="BDP13" i="11"/>
  <c r="BDQ13" i="11"/>
  <c r="BDR13" i="11"/>
  <c r="BDS13" i="11"/>
  <c r="BDT13" i="11"/>
  <c r="BDU13" i="11"/>
  <c r="BDV13" i="11"/>
  <c r="BDW13" i="11"/>
  <c r="BDX13" i="11"/>
  <c r="BDY13" i="11"/>
  <c r="BDZ13" i="11"/>
  <c r="BEA13" i="11"/>
  <c r="BEB13" i="11"/>
  <c r="BEC13" i="11"/>
  <c r="BED13" i="11"/>
  <c r="BEE13" i="11"/>
  <c r="BEF13" i="11"/>
  <c r="BEG13" i="11"/>
  <c r="BEH13" i="11"/>
  <c r="BEI13" i="11"/>
  <c r="BEJ13" i="11"/>
  <c r="BEK13" i="11"/>
  <c r="BEL13" i="11"/>
  <c r="BEM13" i="11"/>
  <c r="BEN13" i="11"/>
  <c r="BEO13" i="11"/>
  <c r="BEP13" i="11"/>
  <c r="BEQ13" i="11"/>
  <c r="BER13" i="11"/>
  <c r="BES13" i="11"/>
  <c r="BET13" i="11"/>
  <c r="BEU13" i="11"/>
  <c r="BEV13" i="11"/>
  <c r="BEW13" i="11"/>
  <c r="BEX13" i="11"/>
  <c r="BEY13" i="11"/>
  <c r="BEZ13" i="11"/>
  <c r="BFA13" i="11"/>
  <c r="BFB13" i="11"/>
  <c r="BFC13" i="11"/>
  <c r="BFD13" i="11"/>
  <c r="BFE13" i="11"/>
  <c r="BFF13" i="11"/>
  <c r="BFG13" i="11"/>
  <c r="BFH13" i="11"/>
  <c r="BFI13" i="11"/>
  <c r="BFJ13" i="11"/>
  <c r="BFK13" i="11"/>
  <c r="BFL13" i="11"/>
  <c r="BFM13" i="11"/>
  <c r="BFN13" i="11"/>
  <c r="BFO13" i="11"/>
  <c r="BFP13" i="11"/>
  <c r="BFQ13" i="11"/>
  <c r="BFR13" i="11"/>
  <c r="BFS13" i="11"/>
  <c r="BFT13" i="11"/>
  <c r="BFU13" i="11"/>
  <c r="BFV13" i="11"/>
  <c r="BFW13" i="11"/>
  <c r="BFX13" i="11"/>
  <c r="BFY13" i="11"/>
  <c r="BFZ13" i="11"/>
  <c r="BGA13" i="11"/>
  <c r="BGB13" i="11"/>
  <c r="BGC13" i="11"/>
  <c r="BGD13" i="11"/>
  <c r="BGE13" i="11"/>
  <c r="BGF13" i="11"/>
  <c r="BGG13" i="11"/>
  <c r="BGH13" i="11"/>
  <c r="BGI13" i="11"/>
  <c r="BGJ13" i="11"/>
  <c r="BGK13" i="11"/>
  <c r="BGL13" i="11"/>
  <c r="BGM13" i="11"/>
  <c r="BGN13" i="11"/>
  <c r="BGO13" i="11"/>
  <c r="BGP13" i="11"/>
  <c r="BGQ13" i="11"/>
  <c r="BGR13" i="11"/>
  <c r="BGS13" i="11"/>
  <c r="BGT13" i="11"/>
  <c r="BGU13" i="11"/>
  <c r="BGV13" i="11"/>
  <c r="BGW13" i="11"/>
  <c r="BGX13" i="11"/>
  <c r="BGY13" i="11"/>
  <c r="BGZ13" i="11"/>
  <c r="BHA13" i="11"/>
  <c r="BHB13" i="11"/>
  <c r="BHC13" i="11"/>
  <c r="BHD13" i="11"/>
  <c r="BHE13" i="11"/>
  <c r="BHF13" i="11"/>
  <c r="BHG13" i="11"/>
  <c r="BHH13" i="11"/>
  <c r="BHI13" i="11"/>
  <c r="BHJ13" i="11"/>
  <c r="BHK13" i="11"/>
  <c r="BHL13" i="11"/>
  <c r="BHM13" i="11"/>
  <c r="BHN13" i="11"/>
  <c r="BHO13" i="11"/>
  <c r="BHP13" i="11"/>
  <c r="BHQ13" i="11"/>
  <c r="BHR13" i="11"/>
  <c r="BHS13" i="11"/>
  <c r="BHT13" i="11"/>
  <c r="BHU13" i="11"/>
  <c r="BHV13" i="11"/>
  <c r="BHW13" i="11"/>
  <c r="BHX13" i="11"/>
  <c r="BHY13" i="11"/>
  <c r="BHZ13" i="11"/>
  <c r="BIA13" i="11"/>
  <c r="BIB13" i="11"/>
  <c r="BIC13" i="11"/>
  <c r="BID13" i="11"/>
  <c r="BIE13" i="11"/>
  <c r="BIF13" i="11"/>
  <c r="BIG13" i="11"/>
  <c r="BIH13" i="11"/>
  <c r="BII13" i="11"/>
  <c r="BIJ13" i="11"/>
  <c r="BIK13" i="11"/>
  <c r="BIL13" i="11"/>
  <c r="BIM13" i="11"/>
  <c r="BIN13" i="11"/>
  <c r="BIO13" i="11"/>
  <c r="BIP13" i="11"/>
  <c r="BIQ13" i="11"/>
  <c r="BIR13" i="11"/>
  <c r="BIS13" i="11"/>
  <c r="BIT13" i="11"/>
  <c r="BIU13" i="11"/>
  <c r="BIV13" i="11"/>
  <c r="BIW13" i="11"/>
  <c r="BIX13" i="11"/>
  <c r="BIY13" i="11"/>
  <c r="BIZ13" i="11"/>
  <c r="BJA13" i="11"/>
  <c r="BJB13" i="11"/>
  <c r="BJC13" i="11"/>
  <c r="BJD13" i="11"/>
  <c r="BJE13" i="11"/>
  <c r="BJF13" i="11"/>
  <c r="BJG13" i="11"/>
  <c r="BJH13" i="11"/>
  <c r="BJI13" i="11"/>
  <c r="BJJ13" i="11"/>
  <c r="BJK13" i="11"/>
  <c r="BJL13" i="11"/>
  <c r="BJM13" i="11"/>
  <c r="BJN13" i="11"/>
  <c r="BJO13" i="11"/>
  <c r="BJP13" i="11"/>
  <c r="BJQ13" i="11"/>
  <c r="BJR13" i="11"/>
  <c r="BJS13" i="11"/>
  <c r="BJT13" i="11"/>
  <c r="BJU13" i="11"/>
  <c r="BJV13" i="11"/>
  <c r="BJW13" i="11"/>
  <c r="BJX13" i="11"/>
  <c r="BJY13" i="11"/>
  <c r="BJZ13" i="11"/>
  <c r="BKA13" i="11"/>
  <c r="BKB13" i="11"/>
  <c r="BKC13" i="11"/>
  <c r="BKD13" i="11"/>
  <c r="BKE13" i="11"/>
  <c r="BKF13" i="11"/>
  <c r="BKG13" i="11"/>
  <c r="BKH13" i="11"/>
  <c r="BKI13" i="11"/>
  <c r="BKJ13" i="11"/>
  <c r="BKK13" i="11"/>
  <c r="BKL13" i="11"/>
  <c r="BKM13" i="11"/>
  <c r="BKN13" i="11"/>
  <c r="BKO13" i="11"/>
  <c r="BKP13" i="11"/>
  <c r="BKQ13" i="11"/>
  <c r="BKR13" i="11"/>
  <c r="BKS13" i="11"/>
  <c r="BKT13" i="11"/>
  <c r="BKU13" i="11"/>
  <c r="BKV13" i="11"/>
  <c r="BKW13" i="11"/>
  <c r="BKX13" i="11"/>
  <c r="BKY13" i="11"/>
  <c r="BKZ13" i="11"/>
  <c r="BLA13" i="11"/>
  <c r="BLB13" i="11"/>
  <c r="BLC13" i="11"/>
  <c r="BLD13" i="11"/>
  <c r="BLE13" i="11"/>
  <c r="BLF13" i="11"/>
  <c r="BLG13" i="11"/>
  <c r="BLH13" i="11"/>
  <c r="BLI13" i="11"/>
  <c r="BLJ13" i="11"/>
  <c r="BLK13" i="11"/>
  <c r="BLL13" i="11"/>
  <c r="BLM13" i="11"/>
  <c r="BLN13" i="11"/>
  <c r="BLO13" i="11"/>
  <c r="BLP13" i="11"/>
  <c r="BLQ13" i="11"/>
  <c r="BLR13" i="11"/>
  <c r="BLS13" i="11"/>
  <c r="BLT13" i="11"/>
  <c r="BLU13" i="11"/>
  <c r="BLV13" i="11"/>
  <c r="BLW13" i="11"/>
  <c r="BLX13" i="11"/>
  <c r="BLY13" i="11"/>
  <c r="BLZ13" i="11"/>
  <c r="BMA13" i="11"/>
  <c r="BMB13" i="11"/>
  <c r="BMC13" i="11"/>
  <c r="BMD13" i="11"/>
  <c r="BME13" i="11"/>
  <c r="BMF13" i="11"/>
  <c r="BMG13" i="11"/>
  <c r="BMH13" i="11"/>
  <c r="BMI13" i="11"/>
  <c r="BMJ13" i="11"/>
  <c r="BMK13" i="11"/>
  <c r="BML13" i="11"/>
  <c r="BMM13" i="11"/>
  <c r="BMN13" i="11"/>
  <c r="BMO13" i="11"/>
  <c r="BMP13" i="11"/>
  <c r="BMQ13" i="11"/>
  <c r="BMR13" i="11"/>
  <c r="BMS13" i="11"/>
  <c r="BMT13" i="11"/>
  <c r="BMU13" i="11"/>
  <c r="BMV13" i="11"/>
  <c r="BMW13" i="11"/>
  <c r="BMX13" i="11"/>
  <c r="BMY13" i="11"/>
  <c r="BMZ13" i="11"/>
  <c r="BNA13" i="11"/>
  <c r="BNB13" i="11"/>
  <c r="BNC13" i="11"/>
  <c r="BND13" i="11"/>
  <c r="BNE13" i="11"/>
  <c r="BNF13" i="11"/>
  <c r="BNG13" i="11"/>
  <c r="BNH13" i="11"/>
  <c r="BNI13" i="11"/>
  <c r="BNJ13" i="11"/>
  <c r="BNK13" i="11"/>
  <c r="BNL13" i="11"/>
  <c r="BNM13" i="11"/>
  <c r="BNN13" i="11"/>
  <c r="BNO13" i="11"/>
  <c r="BNP13" i="11"/>
  <c r="BNQ13" i="11"/>
  <c r="BNR13" i="11"/>
  <c r="BNS13" i="11"/>
  <c r="BNT13" i="11"/>
  <c r="BNU13" i="11"/>
  <c r="BNV13" i="11"/>
  <c r="BNW13" i="11"/>
  <c r="BNX13" i="11"/>
  <c r="BNY13" i="11"/>
  <c r="BNZ13" i="11"/>
  <c r="BOA13" i="11"/>
  <c r="BOB13" i="11"/>
  <c r="BOC13" i="11"/>
  <c r="BOD13" i="11"/>
  <c r="BOE13" i="11"/>
  <c r="BOF13" i="11"/>
  <c r="BOG13" i="11"/>
  <c r="BOH13" i="11"/>
  <c r="BOI13" i="11"/>
  <c r="BOJ13" i="11"/>
  <c r="BOK13" i="11"/>
  <c r="BOL13" i="11"/>
  <c r="BOM13" i="11"/>
  <c r="BON13" i="11"/>
  <c r="BOO13" i="11"/>
  <c r="BOP13" i="11"/>
  <c r="BOQ13" i="11"/>
  <c r="BOR13" i="11"/>
  <c r="BOS13" i="11"/>
  <c r="BOT13" i="11"/>
  <c r="BOU13" i="11"/>
  <c r="BOV13" i="11"/>
  <c r="BOW13" i="11"/>
  <c r="BOX13" i="11"/>
  <c r="BOY13" i="11"/>
  <c r="BOZ13" i="11"/>
  <c r="BPA13" i="11"/>
  <c r="BPB13" i="11"/>
  <c r="BPC13" i="11"/>
  <c r="BPD13" i="11"/>
  <c r="BPE13" i="11"/>
  <c r="BPF13" i="11"/>
  <c r="BPG13" i="11"/>
  <c r="BPH13" i="11"/>
  <c r="BPI13" i="11"/>
  <c r="BPJ13" i="11"/>
  <c r="BPK13" i="11"/>
  <c r="BPL13" i="11"/>
  <c r="BPM13" i="11"/>
  <c r="BPN13" i="11"/>
  <c r="BPO13" i="11"/>
  <c r="BPP13" i="11"/>
  <c r="BPQ13" i="11"/>
  <c r="BPR13" i="11"/>
  <c r="BPS13" i="11"/>
  <c r="BPT13" i="11"/>
  <c r="BPU13" i="11"/>
  <c r="BPV13" i="11"/>
  <c r="BPW13" i="11"/>
  <c r="BPX13" i="11"/>
  <c r="BPY13" i="11"/>
  <c r="BPZ13" i="11"/>
  <c r="BQA13" i="11"/>
  <c r="BQB13" i="11"/>
  <c r="BQC13" i="11"/>
  <c r="BQD13" i="11"/>
  <c r="BQE13" i="11"/>
  <c r="BQF13" i="11"/>
  <c r="BQG13" i="11"/>
  <c r="BQH13" i="11"/>
  <c r="BQI13" i="11"/>
  <c r="BQJ13" i="11"/>
  <c r="BQK13" i="11"/>
  <c r="BQL13" i="11"/>
  <c r="BQM13" i="11"/>
  <c r="BQN13" i="11"/>
  <c r="BQO13" i="11"/>
  <c r="BQP13" i="11"/>
  <c r="BQQ13" i="11"/>
  <c r="BQR13" i="11"/>
  <c r="BQS13" i="11"/>
  <c r="BQT13" i="11"/>
  <c r="BQU13" i="11"/>
  <c r="BQV13" i="11"/>
  <c r="BQW13" i="11"/>
  <c r="BQX13" i="11"/>
  <c r="BQY13" i="11"/>
  <c r="BQZ13" i="11"/>
  <c r="BRA13" i="11"/>
  <c r="BRB13" i="11"/>
  <c r="BRC13" i="11"/>
  <c r="BRD13" i="11"/>
  <c r="BRE13" i="11"/>
  <c r="BRF13" i="11"/>
  <c r="BRG13" i="11"/>
  <c r="BRH13" i="11"/>
  <c r="BRI13" i="11"/>
  <c r="BRJ13" i="11"/>
  <c r="BRK13" i="11"/>
  <c r="BRL13" i="11"/>
  <c r="BRM13" i="11"/>
  <c r="BRN13" i="11"/>
  <c r="BRO13" i="11"/>
  <c r="BRP13" i="11"/>
  <c r="BRQ13" i="11"/>
  <c r="BRR13" i="11"/>
  <c r="BRS13" i="11"/>
  <c r="BRT13" i="11"/>
  <c r="BRU13" i="11"/>
  <c r="BRV13" i="11"/>
  <c r="BRW13" i="11"/>
  <c r="BRX13" i="11"/>
  <c r="BRY13" i="11"/>
  <c r="BRZ13" i="11"/>
  <c r="BSA13" i="11"/>
  <c r="BSB13" i="11"/>
  <c r="BSC13" i="11"/>
  <c r="BSD13" i="11"/>
  <c r="BSE13" i="11"/>
  <c r="BSF13" i="11"/>
  <c r="BSG13" i="11"/>
  <c r="BSH13" i="11"/>
  <c r="BSI13" i="11"/>
  <c r="BSJ13" i="11"/>
  <c r="BSK13" i="11"/>
  <c r="BSL13" i="11"/>
  <c r="BSM13" i="11"/>
  <c r="BSN13" i="11"/>
  <c r="BSO13" i="11"/>
  <c r="BSP13" i="11"/>
  <c r="BSQ13" i="11"/>
  <c r="BSR13" i="11"/>
  <c r="BSS13" i="11"/>
  <c r="BST13" i="11"/>
  <c r="BSU13" i="11"/>
  <c r="BSV13" i="11"/>
  <c r="BSW13" i="11"/>
  <c r="BSX13" i="11"/>
  <c r="BSY13" i="11"/>
  <c r="BSZ13" i="11"/>
  <c r="BTA13" i="11"/>
  <c r="BTB13" i="11"/>
  <c r="BTC13" i="11"/>
  <c r="BTD13" i="11"/>
  <c r="BTE13" i="11"/>
  <c r="BTF13" i="11"/>
  <c r="BTG13" i="11"/>
  <c r="BTH13" i="11"/>
  <c r="BTI13" i="11"/>
  <c r="BTJ13" i="11"/>
  <c r="BTK13" i="11"/>
  <c r="BTL13" i="11"/>
  <c r="BTM13" i="11"/>
  <c r="BTN13" i="11"/>
  <c r="BTO13" i="11"/>
  <c r="BTP13" i="11"/>
  <c r="BTQ13" i="11"/>
  <c r="BTR13" i="11"/>
  <c r="BTS13" i="11"/>
  <c r="BTT13" i="11"/>
  <c r="BTU13" i="11"/>
  <c r="BTV13" i="11"/>
  <c r="BTW13" i="11"/>
  <c r="BTX13" i="11"/>
  <c r="BTY13" i="11"/>
  <c r="BTZ13" i="11"/>
  <c r="BUA13" i="11"/>
  <c r="BUB13" i="11"/>
  <c r="BUC13" i="11"/>
  <c r="BUD13" i="11"/>
  <c r="BUE13" i="11"/>
  <c r="BUF13" i="11"/>
  <c r="BUG13" i="11"/>
  <c r="BUH13" i="11"/>
  <c r="BUI13" i="11"/>
  <c r="BUJ13" i="11"/>
  <c r="BUK13" i="11"/>
  <c r="BUL13" i="11"/>
  <c r="BUM13" i="11"/>
  <c r="BUN13" i="11"/>
  <c r="BUO13" i="11"/>
  <c r="BUP13" i="11"/>
  <c r="BUQ13" i="11"/>
  <c r="BUR13" i="11"/>
  <c r="BUS13" i="11"/>
  <c r="BUT13" i="11"/>
  <c r="BUU13" i="11"/>
  <c r="BUV13" i="11"/>
  <c r="BUW13" i="11"/>
  <c r="BUX13" i="11"/>
  <c r="BUY13" i="11"/>
  <c r="BUZ13" i="11"/>
  <c r="BVA13" i="11"/>
  <c r="BVB13" i="11"/>
  <c r="BVC13" i="11"/>
  <c r="BVD13" i="11"/>
  <c r="BVE13" i="11"/>
  <c r="BVF13" i="11"/>
  <c r="BVG13" i="11"/>
  <c r="BVH13" i="11"/>
  <c r="BVI13" i="11"/>
  <c r="BVJ13" i="11"/>
  <c r="BVK13" i="11"/>
  <c r="BVL13" i="11"/>
  <c r="BVM13" i="11"/>
  <c r="BVN13" i="11"/>
  <c r="BVO13" i="11"/>
  <c r="BVP13" i="11"/>
  <c r="BVQ13" i="11"/>
  <c r="BVR13" i="11"/>
  <c r="BVS13" i="11"/>
  <c r="BVT13" i="11"/>
  <c r="BVU13" i="11"/>
  <c r="BVV13" i="11"/>
  <c r="BVW13" i="11"/>
  <c r="BVX13" i="11"/>
  <c r="BVY13" i="11"/>
  <c r="BVZ13" i="11"/>
  <c r="BWA13" i="11"/>
  <c r="BWB13" i="11"/>
  <c r="BWC13" i="11"/>
  <c r="BWD13" i="11"/>
  <c r="BWE13" i="11"/>
  <c r="BWF13" i="11"/>
  <c r="BWG13" i="11"/>
  <c r="BWH13" i="11"/>
  <c r="BWI13" i="11"/>
  <c r="BWJ13" i="11"/>
  <c r="BWK13" i="11"/>
  <c r="BWL13" i="11"/>
  <c r="BWM13" i="11"/>
  <c r="BWN13" i="11"/>
  <c r="BWO13" i="11"/>
  <c r="BWP13" i="11"/>
  <c r="BWQ13" i="11"/>
  <c r="BWR13" i="11"/>
  <c r="BWS13" i="11"/>
  <c r="BWT13" i="11"/>
  <c r="BWU13" i="11"/>
  <c r="BWV13" i="11"/>
  <c r="BWW13" i="11"/>
  <c r="BWX13" i="11"/>
  <c r="BWY13" i="11"/>
  <c r="BWZ13" i="11"/>
  <c r="BXA13" i="11"/>
  <c r="BXB13" i="11"/>
  <c r="BXC13" i="11"/>
  <c r="BXD13" i="11"/>
  <c r="BXE13" i="11"/>
  <c r="BXF13" i="11"/>
  <c r="BXG13" i="11"/>
  <c r="BXH13" i="11"/>
  <c r="BXI13" i="11"/>
  <c r="BXJ13" i="11"/>
  <c r="BXK13" i="11"/>
  <c r="BXL13" i="11"/>
  <c r="BXM13" i="11"/>
  <c r="BXN13" i="11"/>
  <c r="BXO13" i="11"/>
  <c r="BXP13" i="11"/>
  <c r="BXQ13" i="11"/>
  <c r="BXR13" i="11"/>
  <c r="BXS13" i="11"/>
  <c r="BXT13" i="11"/>
  <c r="BXU13" i="11"/>
  <c r="BXV13" i="11"/>
  <c r="BXW13" i="11"/>
  <c r="BXX13" i="11"/>
  <c r="BXY13" i="11"/>
  <c r="BXZ13" i="11"/>
  <c r="BYA13" i="11"/>
  <c r="BYB13" i="11"/>
  <c r="BYC13" i="11"/>
  <c r="BYD13" i="11"/>
  <c r="BYE13" i="11"/>
  <c r="BYF13" i="11"/>
  <c r="BYG13" i="11"/>
  <c r="BYH13" i="11"/>
  <c r="BYI13" i="11"/>
  <c r="BYJ13" i="11"/>
  <c r="BYK13" i="11"/>
  <c r="BYL13" i="11"/>
  <c r="BYM13" i="11"/>
  <c r="BYN13" i="11"/>
  <c r="BYO13" i="11"/>
  <c r="BYP13" i="11"/>
  <c r="BYQ13" i="11"/>
  <c r="BYR13" i="11"/>
  <c r="BYS13" i="11"/>
  <c r="BYT13" i="11"/>
  <c r="BYU13" i="11"/>
  <c r="BYV13" i="11"/>
  <c r="BYW13" i="11"/>
  <c r="BYX13" i="11"/>
  <c r="BYY13" i="11"/>
  <c r="BYZ13" i="11"/>
  <c r="BZA13" i="11"/>
  <c r="BZB13" i="11"/>
  <c r="BZC13" i="11"/>
  <c r="BZD13" i="11"/>
  <c r="BZE13" i="11"/>
  <c r="BZF13" i="11"/>
  <c r="BZG13" i="11"/>
  <c r="BZH13" i="11"/>
  <c r="BZI13" i="11"/>
  <c r="BZJ13" i="11"/>
  <c r="BZK13" i="11"/>
  <c r="BZL13" i="11"/>
  <c r="BZM13" i="11"/>
  <c r="BZN13" i="11"/>
  <c r="BZO13" i="11"/>
  <c r="BZP13" i="11"/>
  <c r="BZQ13" i="11"/>
  <c r="BZR13" i="11"/>
  <c r="BZS13" i="11"/>
  <c r="BZT13" i="11"/>
  <c r="BZU13" i="11"/>
  <c r="BZV13" i="11"/>
  <c r="BZW13" i="11"/>
  <c r="BZX13" i="11"/>
  <c r="BZY13" i="11"/>
  <c r="BZZ13" i="11"/>
  <c r="CAA13" i="11"/>
  <c r="CAB13" i="11"/>
  <c r="CAC13" i="11"/>
  <c r="CAD13" i="11"/>
  <c r="CAE13" i="11"/>
  <c r="CAF13" i="11"/>
  <c r="CAG13" i="11"/>
  <c r="CAH13" i="11"/>
  <c r="CAI13" i="11"/>
  <c r="CAJ13" i="11"/>
  <c r="CAK13" i="11"/>
  <c r="CAL13" i="11"/>
  <c r="CAM13" i="11"/>
  <c r="CAN13" i="11"/>
  <c r="CAO13" i="11"/>
  <c r="CAP13" i="11"/>
  <c r="CAQ13" i="11"/>
  <c r="CAR13" i="11"/>
  <c r="CAS13" i="11"/>
  <c r="CAT13" i="11"/>
  <c r="CAU13" i="11"/>
  <c r="CAV13" i="11"/>
  <c r="CAW13" i="11"/>
  <c r="CAX13" i="11"/>
  <c r="CAY13" i="11"/>
  <c r="CAZ13" i="11"/>
  <c r="CBA13" i="11"/>
  <c r="CBB13" i="11"/>
  <c r="CBC13" i="11"/>
  <c r="CBD13" i="11"/>
  <c r="CBE13" i="11"/>
  <c r="CBF13" i="11"/>
  <c r="CBG13" i="11"/>
  <c r="CBH13" i="11"/>
  <c r="CBI13" i="11"/>
  <c r="CBJ13" i="11"/>
  <c r="CBK13" i="11"/>
  <c r="CBL13" i="11"/>
  <c r="CBM13" i="11"/>
  <c r="CBN13" i="11"/>
  <c r="CBO13" i="11"/>
  <c r="CBP13" i="11"/>
  <c r="CBQ13" i="11"/>
  <c r="CBR13" i="11"/>
  <c r="CBS13" i="11"/>
  <c r="CBT13" i="11"/>
  <c r="CBU13" i="11"/>
  <c r="CBV13" i="11"/>
  <c r="CBW13" i="11"/>
  <c r="CBX13" i="11"/>
  <c r="CBY13" i="11"/>
  <c r="CBZ13" i="11"/>
  <c r="CCA13" i="11"/>
  <c r="CCB13" i="11"/>
  <c r="CCC13" i="11"/>
  <c r="CCD13" i="11"/>
  <c r="CCE13" i="11"/>
  <c r="CCF13" i="11"/>
  <c r="CCG13" i="11"/>
  <c r="CCH13" i="11"/>
  <c r="CCI13" i="11"/>
  <c r="CCJ13" i="11"/>
  <c r="CCK13" i="11"/>
  <c r="CCL13" i="11"/>
  <c r="CCM13" i="11"/>
  <c r="CCN13" i="11"/>
  <c r="CCO13" i="11"/>
  <c r="CCP13" i="11"/>
  <c r="CCQ13" i="11"/>
  <c r="CCR13" i="11"/>
  <c r="CCS13" i="11"/>
  <c r="CCT13" i="11"/>
  <c r="CCU13" i="11"/>
  <c r="CCV13" i="11"/>
  <c r="CCW13" i="11"/>
  <c r="CCX13" i="11"/>
  <c r="CCY13" i="11"/>
  <c r="CCZ13" i="11"/>
  <c r="CDA13" i="11"/>
  <c r="CDB13" i="11"/>
  <c r="CDC13" i="11"/>
  <c r="CDD13" i="11"/>
  <c r="CDE13" i="11"/>
  <c r="CDF13" i="11"/>
  <c r="CDG13" i="11"/>
  <c r="CDH13" i="11"/>
  <c r="CDI13" i="11"/>
  <c r="CDJ13" i="11"/>
  <c r="CDK13" i="11"/>
  <c r="CDL13" i="11"/>
  <c r="CDM13" i="11"/>
  <c r="CDN13" i="11"/>
  <c r="CDO13" i="11"/>
  <c r="CDP13" i="11"/>
  <c r="CDQ13" i="11"/>
  <c r="CDR13" i="11"/>
  <c r="CDS13" i="11"/>
  <c r="CDT13" i="11"/>
  <c r="CDU13" i="11"/>
  <c r="CDV13" i="11"/>
  <c r="CDW13" i="11"/>
  <c r="CDX13" i="11"/>
  <c r="CDY13" i="11"/>
  <c r="CDZ13" i="11"/>
  <c r="CEA13" i="11"/>
  <c r="CEB13" i="11"/>
  <c r="CEC13" i="11"/>
  <c r="CED13" i="11"/>
  <c r="CEE13" i="11"/>
  <c r="CEF13" i="11"/>
  <c r="CEG13" i="11"/>
  <c r="CEH13" i="11"/>
  <c r="CEI13" i="11"/>
  <c r="CEJ13" i="11"/>
  <c r="CEK13" i="11"/>
  <c r="CEL13" i="11"/>
  <c r="CEM13" i="11"/>
  <c r="CEN13" i="11"/>
  <c r="CEO13" i="11"/>
  <c r="CEP13" i="11"/>
  <c r="CEQ13" i="11"/>
  <c r="CER13" i="11"/>
  <c r="CES13" i="11"/>
  <c r="CET13" i="11"/>
  <c r="CEU13" i="11"/>
  <c r="CEV13" i="11"/>
  <c r="CEW13" i="11"/>
  <c r="CEX13" i="11"/>
  <c r="CEY13" i="11"/>
  <c r="CEZ13" i="11"/>
  <c r="CFA13" i="11"/>
  <c r="CFB13" i="11"/>
  <c r="CFC13" i="11"/>
  <c r="CFD13" i="11"/>
  <c r="CFE13" i="11"/>
  <c r="CFF13" i="11"/>
  <c r="CFG13" i="11"/>
  <c r="CFH13" i="11"/>
  <c r="CFI13" i="11"/>
  <c r="CFJ13" i="11"/>
  <c r="CFK13" i="11"/>
  <c r="CFL13" i="11"/>
  <c r="CFM13" i="11"/>
  <c r="CFN13" i="11"/>
  <c r="CFO13" i="11"/>
  <c r="CFP13" i="11"/>
  <c r="CFQ13" i="11"/>
  <c r="CFR13" i="11"/>
  <c r="CFS13" i="11"/>
  <c r="CFT13" i="11"/>
  <c r="CFU13" i="11"/>
  <c r="CFV13" i="11"/>
  <c r="CFW13" i="11"/>
  <c r="CFX13" i="11"/>
  <c r="CFY13" i="11"/>
  <c r="CFZ13" i="11"/>
  <c r="CGA13" i="11"/>
  <c r="CGB13" i="11"/>
  <c r="CGC13" i="11"/>
  <c r="CGD13" i="11"/>
  <c r="CGE13" i="11"/>
  <c r="CGF13" i="11"/>
  <c r="CGG13" i="11"/>
  <c r="CGH13" i="11"/>
  <c r="CGI13" i="11"/>
  <c r="CGJ13" i="11"/>
  <c r="CGK13" i="11"/>
  <c r="CGL13" i="11"/>
  <c r="CGM13" i="11"/>
  <c r="CGN13" i="11"/>
  <c r="CGO13" i="11"/>
  <c r="CGP13" i="11"/>
  <c r="CGQ13" i="11"/>
  <c r="CGR13" i="11"/>
  <c r="CGS13" i="11"/>
  <c r="CGT13" i="11"/>
  <c r="CGU13" i="11"/>
  <c r="CGV13" i="11"/>
  <c r="CGW13" i="11"/>
  <c r="CGX13" i="11"/>
  <c r="CGY13" i="11"/>
  <c r="CGZ13" i="11"/>
  <c r="CHA13" i="11"/>
  <c r="CHB13" i="11"/>
  <c r="CHC13" i="11"/>
  <c r="CHD13" i="11"/>
  <c r="CHE13" i="11"/>
  <c r="CHF13" i="11"/>
  <c r="CHG13" i="11"/>
  <c r="CHH13" i="11"/>
  <c r="CHI13" i="11"/>
  <c r="CHJ13" i="11"/>
  <c r="CHK13" i="11"/>
  <c r="CHL13" i="11"/>
  <c r="CHM13" i="11"/>
  <c r="CHN13" i="11"/>
  <c r="CHO13" i="11"/>
  <c r="CHP13" i="11"/>
  <c r="CHQ13" i="11"/>
  <c r="CHR13" i="11"/>
  <c r="CHS13" i="11"/>
  <c r="CHT13" i="11"/>
  <c r="CHU13" i="11"/>
  <c r="CHV13" i="11"/>
  <c r="CHW13" i="11"/>
  <c r="CHX13" i="11"/>
  <c r="CHY13" i="11"/>
  <c r="CHZ13" i="11"/>
  <c r="CIA13" i="11"/>
  <c r="CIB13" i="11"/>
  <c r="CIC13" i="11"/>
  <c r="CID13" i="11"/>
  <c r="CIE13" i="11"/>
  <c r="CIF13" i="11"/>
  <c r="CIG13" i="11"/>
  <c r="CIH13" i="11"/>
  <c r="CII13" i="11"/>
  <c r="CIJ13" i="11"/>
  <c r="CIK13" i="11"/>
  <c r="CIL13" i="11"/>
  <c r="CIM13" i="11"/>
  <c r="CIN13" i="11"/>
  <c r="CIO13" i="11"/>
  <c r="CIP13" i="11"/>
  <c r="CIQ13" i="11"/>
  <c r="CIR13" i="11"/>
  <c r="CIS13" i="11"/>
  <c r="CIT13" i="11"/>
  <c r="CIU13" i="11"/>
  <c r="CIV13" i="11"/>
  <c r="CIW13" i="11"/>
  <c r="CIX13" i="11"/>
  <c r="CIY13" i="11"/>
  <c r="CIZ13" i="11"/>
  <c r="CJA13" i="11"/>
  <c r="CJB13" i="11"/>
  <c r="CJC13" i="11"/>
  <c r="CJD13" i="11"/>
  <c r="CJE13" i="11"/>
  <c r="CJF13" i="11"/>
  <c r="CJG13" i="11"/>
  <c r="CJH13" i="11"/>
  <c r="CJI13" i="11"/>
  <c r="CJJ13" i="11"/>
  <c r="CJK13" i="11"/>
  <c r="CJL13" i="11"/>
  <c r="CJM13" i="11"/>
  <c r="CJN13" i="11"/>
  <c r="CJO13" i="11"/>
  <c r="CJP13" i="11"/>
  <c r="CJQ13" i="11"/>
  <c r="CJR13" i="11"/>
  <c r="CJS13" i="11"/>
  <c r="CJT13" i="11"/>
  <c r="CJU13" i="11"/>
  <c r="CJV13" i="11"/>
  <c r="CJW13" i="11"/>
  <c r="CJX13" i="11"/>
  <c r="CJY13" i="11"/>
  <c r="CJZ13" i="11"/>
  <c r="CKA13" i="11"/>
  <c r="CKB13" i="11"/>
  <c r="CKC13" i="11"/>
  <c r="CKD13" i="11"/>
  <c r="CKE13" i="11"/>
  <c r="CKF13" i="11"/>
  <c r="CKG13" i="11"/>
  <c r="CKH13" i="11"/>
  <c r="CKI13" i="11"/>
  <c r="CKJ13" i="11"/>
  <c r="CKK13" i="11"/>
  <c r="CKL13" i="11"/>
  <c r="CKM13" i="11"/>
  <c r="CKN13" i="11"/>
  <c r="CKO13" i="11"/>
  <c r="CKP13" i="11"/>
  <c r="CKQ13" i="11"/>
  <c r="CKR13" i="11"/>
  <c r="CKS13" i="11"/>
  <c r="CKT13" i="11"/>
  <c r="CKU13" i="11"/>
  <c r="CKV13" i="11"/>
  <c r="CKW13" i="11"/>
  <c r="CKX13" i="11"/>
  <c r="CKY13" i="11"/>
  <c r="CKZ13" i="11"/>
  <c r="CLA13" i="11"/>
  <c r="CLB13" i="11"/>
  <c r="CLC13" i="11"/>
  <c r="CLD13" i="11"/>
  <c r="CLE13" i="11"/>
  <c r="CLF13" i="11"/>
  <c r="CLG13" i="11"/>
  <c r="CLH13" i="11"/>
  <c r="CLI13" i="11"/>
  <c r="CLJ13" i="11"/>
  <c r="CLK13" i="11"/>
  <c r="CLL13" i="11"/>
  <c r="CLM13" i="11"/>
  <c r="CLN13" i="11"/>
  <c r="CLO13" i="11"/>
  <c r="CLP13" i="11"/>
  <c r="CLQ13" i="11"/>
  <c r="CLR13" i="11"/>
  <c r="CLS13" i="11"/>
  <c r="CLT13" i="11"/>
  <c r="CLU13" i="11"/>
  <c r="CLV13" i="11"/>
  <c r="CLW13" i="11"/>
  <c r="CLX13" i="11"/>
  <c r="CLY13" i="11"/>
  <c r="CLZ13" i="11"/>
  <c r="CMA13" i="11"/>
  <c r="CMB13" i="11"/>
  <c r="CMC13" i="11"/>
  <c r="CMD13" i="11"/>
  <c r="CME13" i="11"/>
  <c r="CMF13" i="11"/>
  <c r="CMG13" i="11"/>
  <c r="CMH13" i="11"/>
  <c r="CMI13" i="11"/>
  <c r="CMJ13" i="11"/>
  <c r="CMK13" i="11"/>
  <c r="CML13" i="11"/>
  <c r="CMM13" i="11"/>
  <c r="CMN13" i="11"/>
  <c r="CMO13" i="11"/>
  <c r="CMP13" i="11"/>
  <c r="CMQ13" i="11"/>
  <c r="CMR13" i="11"/>
  <c r="CMS13" i="11"/>
  <c r="CMT13" i="11"/>
  <c r="CMU13" i="11"/>
  <c r="CMV13" i="11"/>
  <c r="CMW13" i="11"/>
  <c r="CMX13" i="11"/>
  <c r="CMY13" i="11"/>
  <c r="CMZ13" i="11"/>
  <c r="CNA13" i="11"/>
  <c r="CNB13" i="11"/>
  <c r="CNC13" i="11"/>
  <c r="CND13" i="11"/>
  <c r="CNE13" i="11"/>
  <c r="CNF13" i="11"/>
  <c r="CNG13" i="11"/>
  <c r="CNH13" i="11"/>
  <c r="CNI13" i="11"/>
  <c r="CNJ13" i="11"/>
  <c r="CNK13" i="11"/>
  <c r="CNL13" i="11"/>
  <c r="CNM13" i="11"/>
  <c r="CNN13" i="11"/>
  <c r="CNO13" i="11"/>
  <c r="CNP13" i="11"/>
  <c r="CNQ13" i="11"/>
  <c r="CNR13" i="11"/>
  <c r="CNS13" i="11"/>
  <c r="CNT13" i="11"/>
  <c r="CNU13" i="11"/>
  <c r="CNV13" i="11"/>
  <c r="CNW13" i="11"/>
  <c r="CNX13" i="11"/>
  <c r="CNY13" i="11"/>
  <c r="CNZ13" i="11"/>
  <c r="COA13" i="11"/>
  <c r="COB13" i="11"/>
  <c r="COC13" i="11"/>
  <c r="COD13" i="11"/>
  <c r="COE13" i="11"/>
  <c r="COF13" i="11"/>
  <c r="COG13" i="11"/>
  <c r="COH13" i="11"/>
  <c r="COI13" i="11"/>
  <c r="COJ13" i="11"/>
  <c r="COK13" i="11"/>
  <c r="COL13" i="11"/>
  <c r="COM13" i="11"/>
  <c r="CON13" i="11"/>
  <c r="COO13" i="11"/>
  <c r="COP13" i="11"/>
  <c r="COQ13" i="11"/>
  <c r="COR13" i="11"/>
  <c r="COS13" i="11"/>
  <c r="COT13" i="11"/>
  <c r="COU13" i="11"/>
  <c r="COV13" i="11"/>
  <c r="COW13" i="11"/>
  <c r="COX13" i="11"/>
  <c r="COY13" i="11"/>
  <c r="COZ13" i="11"/>
  <c r="CPA13" i="11"/>
  <c r="CPB13" i="11"/>
  <c r="CPC13" i="11"/>
  <c r="CPD13" i="11"/>
  <c r="CPE13" i="11"/>
  <c r="CPF13" i="11"/>
  <c r="CPG13" i="11"/>
  <c r="CPH13" i="11"/>
  <c r="CPI13" i="11"/>
  <c r="CPJ13" i="11"/>
  <c r="CPK13" i="11"/>
  <c r="CPL13" i="11"/>
  <c r="CPM13" i="11"/>
  <c r="CPN13" i="11"/>
  <c r="CPO13" i="11"/>
  <c r="CPP13" i="11"/>
  <c r="CPQ13" i="11"/>
  <c r="CPR13" i="11"/>
  <c r="CPS13" i="11"/>
  <c r="CPT13" i="11"/>
  <c r="CPU13" i="11"/>
  <c r="CPV13" i="11"/>
  <c r="CPW13" i="11"/>
  <c r="CPX13" i="11"/>
  <c r="CPY13" i="11"/>
  <c r="CPZ13" i="11"/>
  <c r="CQA13" i="11"/>
  <c r="CQB13" i="11"/>
  <c r="CQC13" i="11"/>
  <c r="CQD13" i="11"/>
  <c r="CQE13" i="11"/>
  <c r="CQF13" i="11"/>
  <c r="CQG13" i="11"/>
  <c r="CQH13" i="11"/>
  <c r="CQI13" i="11"/>
  <c r="CQJ13" i="11"/>
  <c r="CQK13" i="11"/>
  <c r="CQL13" i="11"/>
  <c r="CQM13" i="11"/>
  <c r="CQN13" i="11"/>
  <c r="CQO13" i="11"/>
  <c r="CQP13" i="11"/>
  <c r="CQQ13" i="11"/>
  <c r="CQR13" i="11"/>
  <c r="CQS13" i="11"/>
  <c r="CQT13" i="11"/>
  <c r="CQU13" i="11"/>
  <c r="CQV13" i="11"/>
  <c r="CQW13" i="11"/>
  <c r="CQX13" i="11"/>
  <c r="CQY13" i="11"/>
  <c r="CQZ13" i="11"/>
  <c r="CRA13" i="11"/>
  <c r="CRB13" i="11"/>
  <c r="CRC13" i="11"/>
  <c r="CRD13" i="11"/>
  <c r="CRE13" i="11"/>
  <c r="CRF13" i="11"/>
  <c r="CRG13" i="11"/>
  <c r="CRH13" i="11"/>
  <c r="CRI13" i="11"/>
  <c r="CRJ13" i="11"/>
  <c r="CRK13" i="11"/>
  <c r="CRL13" i="11"/>
  <c r="CRM13" i="11"/>
  <c r="CRN13" i="11"/>
  <c r="CRO13" i="11"/>
  <c r="CRP13" i="11"/>
  <c r="CRQ13" i="11"/>
  <c r="CRR13" i="11"/>
  <c r="CRS13" i="11"/>
  <c r="CRT13" i="11"/>
  <c r="CRU13" i="11"/>
  <c r="CRV13" i="11"/>
  <c r="CRW13" i="11"/>
  <c r="CRX13" i="11"/>
  <c r="CRY13" i="11"/>
  <c r="CRZ13" i="11"/>
  <c r="CSA13" i="11"/>
  <c r="CSB13" i="11"/>
  <c r="CSC13" i="11"/>
  <c r="CSD13" i="11"/>
  <c r="CSE13" i="11"/>
  <c r="CSF13" i="11"/>
  <c r="CSG13" i="11"/>
  <c r="CSH13" i="11"/>
  <c r="CSI13" i="11"/>
  <c r="CSJ13" i="11"/>
  <c r="CSK13" i="11"/>
  <c r="CSL13" i="11"/>
  <c r="CSM13" i="11"/>
  <c r="CSN13" i="11"/>
  <c r="CSO13" i="11"/>
  <c r="CSP13" i="11"/>
  <c r="CSQ13" i="11"/>
  <c r="CSR13" i="11"/>
  <c r="CSS13" i="11"/>
  <c r="CST13" i="11"/>
  <c r="CSU13" i="11"/>
  <c r="CSV13" i="11"/>
  <c r="CSW13" i="11"/>
  <c r="CSX13" i="11"/>
  <c r="CSY13" i="11"/>
  <c r="CSZ13" i="11"/>
  <c r="CTA13" i="11"/>
  <c r="CTB13" i="11"/>
  <c r="CTC13" i="11"/>
  <c r="CTD13" i="11"/>
  <c r="CTE13" i="11"/>
  <c r="CTF13" i="11"/>
  <c r="CTG13" i="11"/>
  <c r="CTH13" i="11"/>
  <c r="CTI13" i="11"/>
  <c r="CTJ13" i="11"/>
  <c r="CTK13" i="11"/>
  <c r="CTL13" i="11"/>
  <c r="CTM13" i="11"/>
  <c r="CTN13" i="11"/>
  <c r="CTO13" i="11"/>
  <c r="CTP13" i="11"/>
  <c r="CTQ13" i="11"/>
  <c r="CTR13" i="11"/>
  <c r="CTS13" i="11"/>
  <c r="CTT13" i="11"/>
  <c r="CTU13" i="11"/>
  <c r="CTV13" i="11"/>
  <c r="CTW13" i="11"/>
  <c r="CTX13" i="11"/>
  <c r="CTY13" i="11"/>
  <c r="CTZ13" i="11"/>
  <c r="CUA13" i="11"/>
  <c r="CUB13" i="11"/>
  <c r="CUC13" i="11"/>
  <c r="CUD13" i="11"/>
  <c r="CUE13" i="11"/>
  <c r="CUF13" i="11"/>
  <c r="CUG13" i="11"/>
  <c r="CUH13" i="11"/>
  <c r="CUI13" i="11"/>
  <c r="CUJ13" i="11"/>
  <c r="CUK13" i="11"/>
  <c r="CUL13" i="11"/>
  <c r="CUM13" i="11"/>
  <c r="CUN13" i="11"/>
  <c r="CUO13" i="11"/>
  <c r="CUP13" i="11"/>
  <c r="CUQ13" i="11"/>
  <c r="CUR13" i="11"/>
  <c r="CUS13" i="11"/>
  <c r="CUT13" i="11"/>
  <c r="CUU13" i="11"/>
  <c r="CUV13" i="11"/>
  <c r="CUW13" i="11"/>
  <c r="CUX13" i="11"/>
  <c r="CUY13" i="11"/>
  <c r="CUZ13" i="11"/>
  <c r="CVA13" i="11"/>
  <c r="CVB13" i="11"/>
  <c r="CVC13" i="11"/>
  <c r="CVD13" i="11"/>
  <c r="CVE13" i="11"/>
  <c r="CVF13" i="11"/>
  <c r="CVG13" i="11"/>
  <c r="CVH13" i="11"/>
  <c r="CVI13" i="11"/>
  <c r="CVJ13" i="11"/>
  <c r="CVK13" i="11"/>
  <c r="CVL13" i="11"/>
  <c r="CVM13" i="11"/>
  <c r="CVN13" i="11"/>
  <c r="CVO13" i="11"/>
  <c r="CVP13" i="11"/>
  <c r="CVQ13" i="11"/>
  <c r="CVR13" i="11"/>
  <c r="CVS13" i="11"/>
  <c r="CVT13" i="11"/>
  <c r="CVU13" i="11"/>
  <c r="CVV13" i="11"/>
  <c r="CVW13" i="11"/>
  <c r="CVX13" i="11"/>
  <c r="CVY13" i="11"/>
  <c r="CVZ13" i="11"/>
  <c r="CWA13" i="11"/>
  <c r="CWB13" i="11"/>
  <c r="CWC13" i="11"/>
  <c r="CWD13" i="11"/>
  <c r="CWE13" i="11"/>
  <c r="CWF13" i="11"/>
  <c r="CWG13" i="11"/>
  <c r="CWH13" i="11"/>
  <c r="CWI13" i="11"/>
  <c r="CWJ13" i="11"/>
  <c r="CWK13" i="11"/>
  <c r="CWL13" i="11"/>
  <c r="CWM13" i="11"/>
  <c r="CWN13" i="11"/>
  <c r="CWO13" i="11"/>
  <c r="CWP13" i="11"/>
  <c r="CWQ13" i="11"/>
  <c r="CWR13" i="11"/>
  <c r="CWS13" i="11"/>
  <c r="CWT13" i="11"/>
  <c r="CWU13" i="11"/>
  <c r="CWV13" i="11"/>
  <c r="CWW13" i="11"/>
  <c r="CWX13" i="11"/>
  <c r="CWY13" i="11"/>
  <c r="CWZ13" i="11"/>
  <c r="CXA13" i="11"/>
  <c r="CXB13" i="11"/>
  <c r="CXC13" i="11"/>
  <c r="CXD13" i="11"/>
  <c r="CXE13" i="11"/>
  <c r="CXF13" i="11"/>
  <c r="CXG13" i="11"/>
  <c r="CXH13" i="11"/>
  <c r="CXI13" i="11"/>
  <c r="CXJ13" i="11"/>
  <c r="CXK13" i="11"/>
  <c r="CXL13" i="11"/>
  <c r="CXM13" i="11"/>
  <c r="CXN13" i="11"/>
  <c r="CXO13" i="11"/>
  <c r="CXP13" i="11"/>
  <c r="CXQ13" i="11"/>
  <c r="CXR13" i="11"/>
  <c r="CXS13" i="11"/>
  <c r="CXT13" i="11"/>
  <c r="CXU13" i="11"/>
  <c r="CXV13" i="11"/>
  <c r="CXW13" i="11"/>
  <c r="CXX13" i="11"/>
  <c r="CXY13" i="11"/>
  <c r="CXZ13" i="11"/>
  <c r="CYA13" i="11"/>
  <c r="CYB13" i="11"/>
  <c r="CYC13" i="11"/>
  <c r="CYD13" i="11"/>
  <c r="CYE13" i="11"/>
  <c r="CYF13" i="11"/>
  <c r="CYG13" i="11"/>
  <c r="CYH13" i="11"/>
  <c r="CYI13" i="11"/>
  <c r="CYJ13" i="11"/>
  <c r="CYK13" i="11"/>
  <c r="CYL13" i="11"/>
  <c r="CYM13" i="11"/>
  <c r="CYN13" i="11"/>
  <c r="CYO13" i="11"/>
  <c r="CYP13" i="11"/>
  <c r="CYQ13" i="11"/>
  <c r="CYR13" i="11"/>
  <c r="CYS13" i="11"/>
  <c r="CYT13" i="11"/>
  <c r="CYU13" i="11"/>
  <c r="CYV13" i="11"/>
  <c r="CYW13" i="11"/>
  <c r="CYX13" i="11"/>
  <c r="CYY13" i="11"/>
  <c r="CYZ13" i="11"/>
  <c r="CZA13" i="11"/>
  <c r="CZB13" i="11"/>
  <c r="CZC13" i="11"/>
  <c r="CZD13" i="11"/>
  <c r="CZE13" i="11"/>
  <c r="CZF13" i="11"/>
  <c r="CZG13" i="11"/>
  <c r="CZH13" i="11"/>
  <c r="CZI13" i="11"/>
  <c r="CZJ13" i="11"/>
  <c r="CZK13" i="11"/>
  <c r="CZL13" i="11"/>
  <c r="CZM13" i="11"/>
  <c r="CZN13" i="11"/>
  <c r="CZO13" i="11"/>
  <c r="CZP13" i="11"/>
  <c r="CZQ13" i="11"/>
  <c r="CZR13" i="11"/>
  <c r="CZS13" i="11"/>
  <c r="CZT13" i="11"/>
  <c r="CZU13" i="11"/>
  <c r="CZV13" i="11"/>
  <c r="CZW13" i="11"/>
  <c r="CZX13" i="11"/>
  <c r="CZY13" i="11"/>
  <c r="CZZ13" i="11"/>
  <c r="DAA13" i="11"/>
  <c r="DAB13" i="11"/>
  <c r="DAC13" i="11"/>
  <c r="DAD13" i="11"/>
  <c r="DAE13" i="11"/>
  <c r="DAF13" i="11"/>
  <c r="DAG13" i="11"/>
  <c r="DAH13" i="11"/>
  <c r="DAI13" i="11"/>
  <c r="DAJ13" i="11"/>
  <c r="DAK13" i="11"/>
  <c r="DAL13" i="11"/>
  <c r="DAM13" i="11"/>
  <c r="DAN13" i="11"/>
  <c r="DAO13" i="11"/>
  <c r="DAP13" i="11"/>
  <c r="DAQ13" i="11"/>
  <c r="DAR13" i="11"/>
  <c r="DAS13" i="11"/>
  <c r="DAT13" i="11"/>
  <c r="DAU13" i="11"/>
  <c r="DAV13" i="11"/>
  <c r="DAW13" i="11"/>
  <c r="DAX13" i="11"/>
  <c r="DAY13" i="11"/>
  <c r="DAZ13" i="11"/>
  <c r="DBA13" i="11"/>
  <c r="DBB13" i="11"/>
  <c r="DBC13" i="11"/>
  <c r="DBD13" i="11"/>
  <c r="DBE13" i="11"/>
  <c r="DBF13" i="11"/>
  <c r="DBG13" i="11"/>
  <c r="DBH13" i="11"/>
  <c r="DBI13" i="11"/>
  <c r="DBJ13" i="11"/>
  <c r="DBK13" i="11"/>
  <c r="DBL13" i="11"/>
  <c r="DBM13" i="11"/>
  <c r="DBN13" i="11"/>
  <c r="DBO13" i="11"/>
  <c r="DBP13" i="11"/>
  <c r="DBQ13" i="11"/>
  <c r="DBR13" i="11"/>
  <c r="DBS13" i="11"/>
  <c r="DBT13" i="11"/>
  <c r="DBU13" i="11"/>
  <c r="DBV13" i="11"/>
  <c r="DBW13" i="11"/>
  <c r="DBX13" i="11"/>
  <c r="DBY13" i="11"/>
  <c r="DBZ13" i="11"/>
  <c r="DCA13" i="11"/>
  <c r="DCB13" i="11"/>
  <c r="DCC13" i="11"/>
  <c r="DCD13" i="11"/>
  <c r="DCE13" i="11"/>
  <c r="DCF13" i="11"/>
  <c r="DCG13" i="11"/>
  <c r="DCH13" i="11"/>
  <c r="DCI13" i="11"/>
  <c r="DCJ13" i="11"/>
  <c r="DCK13" i="11"/>
  <c r="DCL13" i="11"/>
  <c r="DCM13" i="11"/>
  <c r="DCN13" i="11"/>
  <c r="DCO13" i="11"/>
  <c r="DCP13" i="11"/>
  <c r="DCQ13" i="11"/>
  <c r="DCR13" i="11"/>
  <c r="DCS13" i="11"/>
  <c r="DCT13" i="11"/>
  <c r="DCU13" i="11"/>
  <c r="DCV13" i="11"/>
  <c r="DCW13" i="11"/>
  <c r="DCX13" i="11"/>
  <c r="DCY13" i="11"/>
  <c r="DCZ13" i="11"/>
  <c r="DDA13" i="11"/>
  <c r="DDB13" i="11"/>
  <c r="DDC13" i="11"/>
  <c r="DDD13" i="11"/>
  <c r="DDE13" i="11"/>
  <c r="DDF13" i="11"/>
  <c r="DDG13" i="11"/>
  <c r="DDH13" i="11"/>
  <c r="DDI13" i="11"/>
  <c r="DDJ13" i="11"/>
  <c r="DDK13" i="11"/>
  <c r="DDL13" i="11"/>
  <c r="DDM13" i="11"/>
  <c r="DDN13" i="11"/>
  <c r="DDO13" i="11"/>
  <c r="DDP13" i="11"/>
  <c r="DDQ13" i="11"/>
  <c r="DDR13" i="11"/>
  <c r="DDS13" i="11"/>
  <c r="DDT13" i="11"/>
  <c r="DDU13" i="11"/>
  <c r="DDV13" i="11"/>
  <c r="DDW13" i="11"/>
  <c r="DDX13" i="11"/>
  <c r="DDY13" i="11"/>
  <c r="DDZ13" i="11"/>
  <c r="DEA13" i="11"/>
  <c r="DEB13" i="11"/>
  <c r="DEC13" i="11"/>
  <c r="DED13" i="11"/>
  <c r="DEE13" i="11"/>
  <c r="DEF13" i="11"/>
  <c r="DEG13" i="11"/>
  <c r="DEH13" i="11"/>
  <c r="DEI13" i="11"/>
  <c r="DEJ13" i="11"/>
  <c r="DEK13" i="11"/>
  <c r="DEL13" i="11"/>
  <c r="DEM13" i="11"/>
  <c r="DEN13" i="11"/>
  <c r="DEO13" i="11"/>
  <c r="DEP13" i="11"/>
  <c r="DEQ13" i="11"/>
  <c r="DER13" i="11"/>
  <c r="DES13" i="11"/>
  <c r="DET13" i="11"/>
  <c r="DEU13" i="11"/>
  <c r="DEV13" i="11"/>
  <c r="DEW13" i="11"/>
  <c r="DEX13" i="11"/>
  <c r="DEY13" i="11"/>
  <c r="DEZ13" i="11"/>
  <c r="DFA13" i="11"/>
  <c r="DFB13" i="11"/>
  <c r="DFC13" i="11"/>
  <c r="DFD13" i="11"/>
  <c r="DFE13" i="11"/>
  <c r="DFF13" i="11"/>
  <c r="DFG13" i="11"/>
  <c r="DFH13" i="11"/>
  <c r="DFI13" i="11"/>
  <c r="DFJ13" i="11"/>
  <c r="DFK13" i="11"/>
  <c r="DFL13" i="11"/>
  <c r="DFM13" i="11"/>
  <c r="DFN13" i="11"/>
  <c r="DFO13" i="11"/>
  <c r="DFP13" i="11"/>
  <c r="DFQ13" i="11"/>
  <c r="DFR13" i="11"/>
  <c r="DFS13" i="11"/>
  <c r="DFT13" i="11"/>
  <c r="DFU13" i="11"/>
  <c r="DFV13" i="11"/>
  <c r="DFW13" i="11"/>
  <c r="DFX13" i="11"/>
  <c r="DFY13" i="11"/>
  <c r="DFZ13" i="11"/>
  <c r="DGA13" i="11"/>
  <c r="DGB13" i="11"/>
  <c r="DGC13" i="11"/>
  <c r="DGD13" i="11"/>
  <c r="DGE13" i="11"/>
  <c r="DGF13" i="11"/>
  <c r="DGG13" i="11"/>
  <c r="DGH13" i="11"/>
  <c r="DGI13" i="11"/>
  <c r="DGJ13" i="11"/>
  <c r="DGK13" i="11"/>
  <c r="DGL13" i="11"/>
  <c r="DGM13" i="11"/>
  <c r="DGN13" i="11"/>
  <c r="DGO13" i="11"/>
  <c r="DGP13" i="11"/>
  <c r="DGQ13" i="11"/>
  <c r="DGR13" i="11"/>
  <c r="DGS13" i="11"/>
  <c r="DGT13" i="11"/>
  <c r="DGU13" i="11"/>
  <c r="DGV13" i="11"/>
  <c r="DGW13" i="11"/>
  <c r="DGX13" i="11"/>
  <c r="DGY13" i="11"/>
  <c r="DGZ13" i="11"/>
  <c r="DHA13" i="11"/>
  <c r="DHB13" i="11"/>
  <c r="DHC13" i="11"/>
  <c r="DHD13" i="11"/>
  <c r="DHE13" i="11"/>
  <c r="DHF13" i="11"/>
  <c r="DHG13" i="11"/>
  <c r="DHH13" i="11"/>
  <c r="DHI13" i="11"/>
  <c r="DHJ13" i="11"/>
  <c r="DHK13" i="11"/>
  <c r="DHL13" i="11"/>
  <c r="DHM13" i="11"/>
  <c r="DHN13" i="11"/>
  <c r="DHO13" i="11"/>
  <c r="DHP13" i="11"/>
  <c r="DHQ13" i="11"/>
  <c r="DHR13" i="11"/>
  <c r="DHS13" i="11"/>
  <c r="DHT13" i="11"/>
  <c r="DHU13" i="11"/>
  <c r="DHV13" i="11"/>
  <c r="DHW13" i="11"/>
  <c r="DHX13" i="11"/>
  <c r="DHY13" i="11"/>
  <c r="DHZ13" i="11"/>
  <c r="DIA13" i="11"/>
  <c r="DIB13" i="11"/>
  <c r="DIC13" i="11"/>
  <c r="DID13" i="11"/>
  <c r="DIE13" i="11"/>
  <c r="DIF13" i="11"/>
  <c r="DIG13" i="11"/>
  <c r="DIH13" i="11"/>
  <c r="DII13" i="11"/>
  <c r="DIJ13" i="11"/>
  <c r="DIK13" i="11"/>
  <c r="DIL13" i="11"/>
  <c r="DIM13" i="11"/>
  <c r="DIN13" i="11"/>
  <c r="DIO13" i="11"/>
  <c r="DIP13" i="11"/>
  <c r="DIQ13" i="11"/>
  <c r="DIR13" i="11"/>
  <c r="DIS13" i="11"/>
  <c r="DIT13" i="11"/>
  <c r="DIU13" i="11"/>
  <c r="DIV13" i="11"/>
  <c r="DIW13" i="11"/>
  <c r="DIX13" i="11"/>
  <c r="DIY13" i="11"/>
  <c r="DIZ13" i="11"/>
  <c r="DJA13" i="11"/>
  <c r="DJB13" i="11"/>
  <c r="DJC13" i="11"/>
  <c r="DJD13" i="11"/>
  <c r="DJE13" i="11"/>
  <c r="DJF13" i="11"/>
  <c r="DJG13" i="11"/>
  <c r="DJH13" i="11"/>
  <c r="DJI13" i="11"/>
  <c r="DJJ13" i="11"/>
  <c r="DJK13" i="11"/>
  <c r="DJL13" i="11"/>
  <c r="DJM13" i="11"/>
  <c r="DJN13" i="11"/>
  <c r="DJO13" i="11"/>
  <c r="DJP13" i="11"/>
  <c r="DJQ13" i="11"/>
  <c r="DJR13" i="11"/>
  <c r="DJS13" i="11"/>
  <c r="DJT13" i="11"/>
  <c r="DJU13" i="11"/>
  <c r="DJV13" i="11"/>
  <c r="DJW13" i="11"/>
  <c r="DJX13" i="11"/>
  <c r="DJY13" i="11"/>
  <c r="DJZ13" i="11"/>
  <c r="DKA13" i="11"/>
  <c r="DKB13" i="11"/>
  <c r="DKC13" i="11"/>
  <c r="DKD13" i="11"/>
  <c r="DKE13" i="11"/>
  <c r="DKF13" i="11"/>
  <c r="DKG13" i="11"/>
  <c r="DKH13" i="11"/>
  <c r="DKI13" i="11"/>
  <c r="DKJ13" i="11"/>
  <c r="DKK13" i="11"/>
  <c r="DKL13" i="11"/>
  <c r="DKM13" i="11"/>
  <c r="DKN13" i="11"/>
  <c r="DKO13" i="11"/>
  <c r="DKP13" i="11"/>
  <c r="DKQ13" i="11"/>
  <c r="DKR13" i="11"/>
  <c r="DKS13" i="11"/>
  <c r="DKT13" i="11"/>
  <c r="DKU13" i="11"/>
  <c r="DKV13" i="11"/>
  <c r="DKW13" i="11"/>
  <c r="DKX13" i="11"/>
  <c r="DKY13" i="11"/>
  <c r="DKZ13" i="11"/>
  <c r="DLA13" i="11"/>
  <c r="DLB13" i="11"/>
  <c r="DLC13" i="11"/>
  <c r="DLD13" i="11"/>
  <c r="DLE13" i="11"/>
  <c r="DLF13" i="11"/>
  <c r="DLG13" i="11"/>
  <c r="DLH13" i="11"/>
  <c r="DLI13" i="11"/>
  <c r="DLJ13" i="11"/>
  <c r="DLK13" i="11"/>
  <c r="DLL13" i="11"/>
  <c r="DLM13" i="11"/>
  <c r="DLN13" i="11"/>
  <c r="DLO13" i="11"/>
  <c r="DLP13" i="11"/>
  <c r="DLQ13" i="11"/>
  <c r="DLR13" i="11"/>
  <c r="DLS13" i="11"/>
  <c r="DLT13" i="11"/>
  <c r="DLU13" i="11"/>
  <c r="DLV13" i="11"/>
  <c r="DLW13" i="11"/>
  <c r="DLX13" i="11"/>
  <c r="DLY13" i="11"/>
  <c r="DLZ13" i="11"/>
  <c r="DMA13" i="11"/>
  <c r="DMB13" i="11"/>
  <c r="DMC13" i="11"/>
  <c r="DMD13" i="11"/>
  <c r="DME13" i="11"/>
  <c r="DMF13" i="11"/>
  <c r="DMG13" i="11"/>
  <c r="DMH13" i="11"/>
  <c r="DMI13" i="11"/>
  <c r="DMJ13" i="11"/>
  <c r="DMK13" i="11"/>
  <c r="DML13" i="11"/>
  <c r="DMM13" i="11"/>
  <c r="DMN13" i="11"/>
  <c r="DMO13" i="11"/>
  <c r="DMP13" i="11"/>
  <c r="DMQ13" i="11"/>
  <c r="DMR13" i="11"/>
  <c r="DMS13" i="11"/>
  <c r="DMT13" i="11"/>
  <c r="DMU13" i="11"/>
  <c r="DMV13" i="11"/>
  <c r="DMW13" i="11"/>
  <c r="DMX13" i="11"/>
  <c r="DMY13" i="11"/>
  <c r="DMZ13" i="11"/>
  <c r="DNA13" i="11"/>
  <c r="DNB13" i="11"/>
  <c r="DNC13" i="11"/>
  <c r="DND13" i="11"/>
  <c r="DNE13" i="11"/>
  <c r="DNF13" i="11"/>
  <c r="DNG13" i="11"/>
  <c r="DNH13" i="11"/>
  <c r="DNI13" i="11"/>
  <c r="DNJ13" i="11"/>
  <c r="DNK13" i="11"/>
  <c r="DNL13" i="11"/>
  <c r="DNM13" i="11"/>
  <c r="DNN13" i="11"/>
  <c r="DNO13" i="11"/>
  <c r="DNP13" i="11"/>
  <c r="DNQ13" i="11"/>
  <c r="DNR13" i="11"/>
  <c r="DNS13" i="11"/>
  <c r="DNT13" i="11"/>
  <c r="DNU13" i="11"/>
  <c r="DNV13" i="11"/>
  <c r="DNW13" i="11"/>
  <c r="DNX13" i="11"/>
  <c r="DNY13" i="11"/>
  <c r="DNZ13" i="11"/>
  <c r="DOA13" i="11"/>
  <c r="DOB13" i="11"/>
  <c r="DOC13" i="11"/>
  <c r="DOD13" i="11"/>
  <c r="DOE13" i="11"/>
  <c r="DOF13" i="11"/>
  <c r="DOG13" i="11"/>
  <c r="DOH13" i="11"/>
  <c r="DOI13" i="11"/>
  <c r="DOJ13" i="11"/>
  <c r="DOK13" i="11"/>
  <c r="DOL13" i="11"/>
  <c r="DOM13" i="11"/>
  <c r="DON13" i="11"/>
  <c r="DOO13" i="11"/>
  <c r="DOP13" i="11"/>
  <c r="DOQ13" i="11"/>
  <c r="DOR13" i="11"/>
  <c r="DOS13" i="11"/>
  <c r="DOT13" i="11"/>
  <c r="DOU13" i="11"/>
  <c r="DOV13" i="11"/>
  <c r="DOW13" i="11"/>
  <c r="DOX13" i="11"/>
  <c r="DOY13" i="11"/>
  <c r="DOZ13" i="11"/>
  <c r="DPA13" i="11"/>
  <c r="DPB13" i="11"/>
  <c r="DPC13" i="11"/>
  <c r="DPD13" i="11"/>
  <c r="DPE13" i="11"/>
  <c r="DPF13" i="11"/>
  <c r="DPG13" i="11"/>
  <c r="DPH13" i="11"/>
  <c r="DPI13" i="11"/>
  <c r="DPJ13" i="11"/>
  <c r="DPK13" i="11"/>
  <c r="DPL13" i="11"/>
  <c r="DPM13" i="11"/>
  <c r="DPN13" i="11"/>
  <c r="DPO13" i="11"/>
  <c r="DPP13" i="11"/>
  <c r="DPQ13" i="11"/>
  <c r="DPR13" i="11"/>
  <c r="DPS13" i="11"/>
  <c r="DPT13" i="11"/>
  <c r="DPU13" i="11"/>
  <c r="DPV13" i="11"/>
  <c r="DPW13" i="11"/>
  <c r="DPX13" i="11"/>
  <c r="DPY13" i="11"/>
  <c r="DPZ13" i="11"/>
  <c r="DQA13" i="11"/>
  <c r="DQB13" i="11"/>
  <c r="DQC13" i="11"/>
  <c r="DQD13" i="11"/>
  <c r="DQE13" i="11"/>
  <c r="DQF13" i="11"/>
  <c r="DQG13" i="11"/>
  <c r="DQH13" i="11"/>
  <c r="DQI13" i="11"/>
  <c r="DQJ13" i="11"/>
  <c r="DQK13" i="11"/>
  <c r="DQL13" i="11"/>
  <c r="DQM13" i="11"/>
  <c r="DQN13" i="11"/>
  <c r="DQO13" i="11"/>
  <c r="DQP13" i="11"/>
  <c r="DQQ13" i="11"/>
  <c r="DQR13" i="11"/>
  <c r="DQS13" i="11"/>
  <c r="DQT13" i="11"/>
  <c r="DQU13" i="11"/>
  <c r="DQV13" i="11"/>
  <c r="DQW13" i="11"/>
  <c r="DQX13" i="11"/>
  <c r="DQY13" i="11"/>
  <c r="DQZ13" i="11"/>
  <c r="DRA13" i="11"/>
  <c r="DRB13" i="11"/>
  <c r="DRC13" i="11"/>
  <c r="DRD13" i="11"/>
  <c r="DRE13" i="11"/>
  <c r="DRF13" i="11"/>
  <c r="DRG13" i="11"/>
  <c r="DRH13" i="11"/>
  <c r="DRI13" i="11"/>
  <c r="DRJ13" i="11"/>
  <c r="DRK13" i="11"/>
  <c r="DRL13" i="11"/>
  <c r="DRM13" i="11"/>
  <c r="DRN13" i="11"/>
  <c r="DRO13" i="11"/>
  <c r="DRP13" i="11"/>
  <c r="DRQ13" i="11"/>
  <c r="DRR13" i="11"/>
  <c r="DRS13" i="11"/>
  <c r="DRT13" i="11"/>
  <c r="DRU13" i="11"/>
  <c r="DRV13" i="11"/>
  <c r="DRW13" i="11"/>
  <c r="DRX13" i="11"/>
  <c r="DRY13" i="11"/>
  <c r="DRZ13" i="11"/>
  <c r="DSA13" i="11"/>
  <c r="DSB13" i="11"/>
  <c r="DSC13" i="11"/>
  <c r="DSD13" i="11"/>
  <c r="DSE13" i="11"/>
  <c r="DSF13" i="11"/>
  <c r="DSG13" i="11"/>
  <c r="DSH13" i="11"/>
  <c r="DSI13" i="11"/>
  <c r="DSJ13" i="11"/>
  <c r="DSK13" i="11"/>
  <c r="DSL13" i="11"/>
  <c r="DSM13" i="11"/>
  <c r="DSN13" i="11"/>
  <c r="DSO13" i="11"/>
  <c r="DSP13" i="11"/>
  <c r="DSQ13" i="11"/>
  <c r="DSR13" i="11"/>
  <c r="DSS13" i="11"/>
  <c r="DST13" i="11"/>
  <c r="DSU13" i="11"/>
  <c r="DSV13" i="11"/>
  <c r="DSW13" i="11"/>
  <c r="DSX13" i="11"/>
  <c r="DSY13" i="11"/>
  <c r="DSZ13" i="11"/>
  <c r="DTA13" i="11"/>
  <c r="DTB13" i="11"/>
  <c r="DTC13" i="11"/>
  <c r="DTD13" i="11"/>
  <c r="DTE13" i="11"/>
  <c r="DTF13" i="11"/>
  <c r="DTG13" i="11"/>
  <c r="DTH13" i="11"/>
  <c r="DTI13" i="11"/>
  <c r="DTJ13" i="11"/>
  <c r="DTK13" i="11"/>
  <c r="DTL13" i="11"/>
  <c r="DTM13" i="11"/>
  <c r="DTN13" i="11"/>
  <c r="DTO13" i="11"/>
  <c r="DTP13" i="11"/>
  <c r="DTQ13" i="11"/>
  <c r="DTR13" i="11"/>
  <c r="DTS13" i="11"/>
  <c r="DTT13" i="11"/>
  <c r="DTU13" i="11"/>
  <c r="DTV13" i="11"/>
  <c r="DTW13" i="11"/>
  <c r="DTX13" i="11"/>
  <c r="DTY13" i="11"/>
  <c r="DTZ13" i="11"/>
  <c r="DUA13" i="11"/>
  <c r="DUB13" i="11"/>
  <c r="DUC13" i="11"/>
  <c r="DUD13" i="11"/>
  <c r="DUE13" i="11"/>
  <c r="DUF13" i="11"/>
  <c r="DUG13" i="11"/>
  <c r="DUH13" i="11"/>
  <c r="DUI13" i="11"/>
  <c r="DUJ13" i="11"/>
  <c r="DUK13" i="11"/>
  <c r="DUL13" i="11"/>
  <c r="DUM13" i="11"/>
  <c r="DUN13" i="11"/>
  <c r="DUO13" i="11"/>
  <c r="DUP13" i="11"/>
  <c r="DUQ13" i="11"/>
  <c r="DUR13" i="11"/>
  <c r="DUS13" i="11"/>
  <c r="DUT13" i="11"/>
  <c r="DUU13" i="11"/>
  <c r="DUV13" i="11"/>
  <c r="DUW13" i="11"/>
  <c r="DUX13" i="11"/>
  <c r="DUY13" i="11"/>
  <c r="DUZ13" i="11"/>
  <c r="DVA13" i="11"/>
  <c r="DVB13" i="11"/>
  <c r="DVC13" i="11"/>
  <c r="DVD13" i="11"/>
  <c r="DVE13" i="11"/>
  <c r="DVF13" i="11"/>
  <c r="DVG13" i="11"/>
  <c r="DVH13" i="11"/>
  <c r="DVI13" i="11"/>
  <c r="DVJ13" i="11"/>
  <c r="DVK13" i="11"/>
  <c r="DVL13" i="11"/>
  <c r="DVM13" i="11"/>
  <c r="DVN13" i="11"/>
  <c r="DVO13" i="11"/>
  <c r="DVP13" i="11"/>
  <c r="DVQ13" i="11"/>
  <c r="DVR13" i="11"/>
  <c r="DVS13" i="11"/>
  <c r="DVT13" i="11"/>
  <c r="DVU13" i="11"/>
  <c r="DVV13" i="11"/>
  <c r="DVW13" i="11"/>
  <c r="DVX13" i="11"/>
  <c r="DVY13" i="11"/>
  <c r="DVZ13" i="11"/>
  <c r="DWA13" i="11"/>
  <c r="DWB13" i="11"/>
  <c r="DWC13" i="11"/>
  <c r="DWD13" i="11"/>
  <c r="DWE13" i="11"/>
  <c r="DWF13" i="11"/>
  <c r="DWG13" i="11"/>
  <c r="DWH13" i="11"/>
  <c r="DWI13" i="11"/>
  <c r="DWJ13" i="11"/>
  <c r="DWK13" i="11"/>
  <c r="DWL13" i="11"/>
  <c r="DWM13" i="11"/>
  <c r="DWN13" i="11"/>
  <c r="DWO13" i="11"/>
  <c r="DWP13" i="11"/>
  <c r="DWQ13" i="11"/>
  <c r="DWR13" i="11"/>
  <c r="DWS13" i="11"/>
  <c r="DWT13" i="11"/>
  <c r="DWU13" i="11"/>
  <c r="DWV13" i="11"/>
  <c r="DWW13" i="11"/>
  <c r="DWX13" i="11"/>
  <c r="DWY13" i="11"/>
  <c r="DWZ13" i="11"/>
  <c r="DXA13" i="11"/>
  <c r="DXB13" i="11"/>
  <c r="DXC13" i="11"/>
  <c r="DXD13" i="11"/>
  <c r="DXE13" i="11"/>
  <c r="DXF13" i="11"/>
  <c r="DXG13" i="11"/>
  <c r="DXH13" i="11"/>
  <c r="DXI13" i="11"/>
  <c r="DXJ13" i="11"/>
  <c r="DXK13" i="11"/>
  <c r="DXL13" i="11"/>
  <c r="DXM13" i="11"/>
  <c r="DXN13" i="11"/>
  <c r="DXO13" i="11"/>
  <c r="DXP13" i="11"/>
  <c r="DXQ13" i="11"/>
  <c r="DXR13" i="11"/>
  <c r="DXS13" i="11"/>
  <c r="DXT13" i="11"/>
  <c r="DXU13" i="11"/>
  <c r="DXV13" i="11"/>
  <c r="DXW13" i="11"/>
  <c r="DXX13" i="11"/>
  <c r="DXY13" i="11"/>
  <c r="DXZ13" i="11"/>
  <c r="DYA13" i="11"/>
  <c r="DYB13" i="11"/>
  <c r="DYC13" i="11"/>
  <c r="DYD13" i="11"/>
  <c r="DYE13" i="11"/>
  <c r="DYF13" i="11"/>
  <c r="DYG13" i="11"/>
  <c r="DYH13" i="11"/>
  <c r="DYI13" i="11"/>
  <c r="DYJ13" i="11"/>
  <c r="DYK13" i="11"/>
  <c r="DYL13" i="11"/>
  <c r="DYM13" i="11"/>
  <c r="DYN13" i="11"/>
  <c r="DYO13" i="11"/>
  <c r="DYP13" i="11"/>
  <c r="DYQ13" i="11"/>
  <c r="DYR13" i="11"/>
  <c r="DYS13" i="11"/>
  <c r="DYT13" i="11"/>
  <c r="DYU13" i="11"/>
  <c r="DYV13" i="11"/>
  <c r="DYW13" i="11"/>
  <c r="DYX13" i="11"/>
  <c r="DYY13" i="11"/>
  <c r="DYZ13" i="11"/>
  <c r="DZA13" i="11"/>
  <c r="DZB13" i="11"/>
  <c r="DZC13" i="11"/>
  <c r="DZD13" i="11"/>
  <c r="DZE13" i="11"/>
  <c r="DZF13" i="11"/>
  <c r="DZG13" i="11"/>
  <c r="DZH13" i="11"/>
  <c r="DZI13" i="11"/>
  <c r="DZJ13" i="11"/>
  <c r="DZK13" i="11"/>
  <c r="DZL13" i="11"/>
  <c r="DZM13" i="11"/>
  <c r="DZN13" i="11"/>
  <c r="DZO13" i="11"/>
  <c r="DZP13" i="11"/>
  <c r="DZQ13" i="11"/>
  <c r="DZR13" i="11"/>
  <c r="DZS13" i="11"/>
  <c r="DZT13" i="11"/>
  <c r="DZU13" i="11"/>
  <c r="DZV13" i="11"/>
  <c r="DZW13" i="11"/>
  <c r="DZX13" i="11"/>
  <c r="DZY13" i="11"/>
  <c r="DZZ13" i="11"/>
  <c r="EAA13" i="11"/>
  <c r="EAB13" i="11"/>
  <c r="EAC13" i="11"/>
  <c r="EAD13" i="11"/>
  <c r="EAE13" i="11"/>
  <c r="EAF13" i="11"/>
  <c r="EAG13" i="11"/>
  <c r="EAH13" i="11"/>
  <c r="EAI13" i="11"/>
  <c r="EAJ13" i="11"/>
  <c r="EAK13" i="11"/>
  <c r="EAL13" i="11"/>
  <c r="EAM13" i="11"/>
  <c r="EAN13" i="11"/>
  <c r="EAO13" i="11"/>
  <c r="EAP13" i="11"/>
  <c r="EAQ13" i="11"/>
  <c r="EAR13" i="11"/>
  <c r="EAS13" i="11"/>
  <c r="EAT13" i="11"/>
  <c r="EAU13" i="11"/>
  <c r="EAV13" i="11"/>
  <c r="EAW13" i="11"/>
  <c r="EAX13" i="11"/>
  <c r="EAY13" i="11"/>
  <c r="EAZ13" i="11"/>
  <c r="EBA13" i="11"/>
  <c r="EBB13" i="11"/>
  <c r="EBC13" i="11"/>
  <c r="EBD13" i="11"/>
  <c r="EBE13" i="11"/>
  <c r="EBF13" i="11"/>
  <c r="EBG13" i="11"/>
  <c r="EBH13" i="11"/>
  <c r="EBI13" i="11"/>
  <c r="EBJ13" i="11"/>
  <c r="EBK13" i="11"/>
  <c r="EBL13" i="11"/>
  <c r="EBM13" i="11"/>
  <c r="EBN13" i="11"/>
  <c r="EBO13" i="11"/>
  <c r="EBP13" i="11"/>
  <c r="EBQ13" i="11"/>
  <c r="EBR13" i="11"/>
  <c r="EBS13" i="11"/>
  <c r="EBT13" i="11"/>
  <c r="EBU13" i="11"/>
  <c r="EBV13" i="11"/>
  <c r="EBW13" i="11"/>
  <c r="EBX13" i="11"/>
  <c r="EBY13" i="11"/>
  <c r="EBZ13" i="11"/>
  <c r="ECA13" i="11"/>
  <c r="ECB13" i="11"/>
  <c r="ECC13" i="11"/>
  <c r="ECD13" i="11"/>
  <c r="ECE13" i="11"/>
  <c r="ECF13" i="11"/>
  <c r="ECG13" i="11"/>
  <c r="ECH13" i="11"/>
  <c r="ECI13" i="11"/>
  <c r="ECJ13" i="11"/>
  <c r="ECK13" i="11"/>
  <c r="ECL13" i="11"/>
  <c r="ECM13" i="11"/>
  <c r="ECN13" i="11"/>
  <c r="ECO13" i="11"/>
  <c r="ECP13" i="11"/>
  <c r="ECQ13" i="11"/>
  <c r="ECR13" i="11"/>
  <c r="ECS13" i="11"/>
  <c r="ECT13" i="11"/>
  <c r="ECU13" i="11"/>
  <c r="ECV13" i="11"/>
  <c r="ECW13" i="11"/>
  <c r="ECX13" i="11"/>
  <c r="ECY13" i="11"/>
  <c r="ECZ13" i="11"/>
  <c r="EDA13" i="11"/>
  <c r="EDB13" i="11"/>
  <c r="EDC13" i="11"/>
  <c r="EDD13" i="11"/>
  <c r="EDE13" i="11"/>
  <c r="EDF13" i="11"/>
  <c r="EDG13" i="11"/>
  <c r="EDH13" i="11"/>
  <c r="EDI13" i="11"/>
  <c r="EDJ13" i="11"/>
  <c r="EDK13" i="11"/>
  <c r="EDL13" i="11"/>
  <c r="EDM13" i="11"/>
  <c r="EDN13" i="11"/>
  <c r="EDO13" i="11"/>
  <c r="EDP13" i="11"/>
  <c r="EDQ13" i="11"/>
  <c r="EDR13" i="11"/>
  <c r="EDS13" i="11"/>
  <c r="EDT13" i="11"/>
  <c r="EDU13" i="11"/>
  <c r="EDV13" i="11"/>
  <c r="EDW13" i="11"/>
  <c r="EDX13" i="11"/>
  <c r="EDY13" i="11"/>
  <c r="EDZ13" i="11"/>
  <c r="EEA13" i="11"/>
  <c r="EEB13" i="11"/>
  <c r="EEC13" i="11"/>
  <c r="EED13" i="11"/>
  <c r="EEE13" i="11"/>
  <c r="EEF13" i="11"/>
  <c r="EEG13" i="11"/>
  <c r="EEH13" i="11"/>
  <c r="EEI13" i="11"/>
  <c r="EEJ13" i="11"/>
  <c r="EEK13" i="11"/>
  <c r="EEL13" i="11"/>
  <c r="EEM13" i="11"/>
  <c r="EEN13" i="11"/>
  <c r="EEO13" i="11"/>
  <c r="EEP13" i="11"/>
  <c r="EEQ13" i="11"/>
  <c r="EER13" i="11"/>
  <c r="EES13" i="11"/>
  <c r="EET13" i="11"/>
  <c r="EEU13" i="11"/>
  <c r="EEV13" i="11"/>
  <c r="EEW13" i="11"/>
  <c r="EEX13" i="11"/>
  <c r="EEY13" i="11"/>
  <c r="EEZ13" i="11"/>
  <c r="EFA13" i="11"/>
  <c r="EFB13" i="11"/>
  <c r="EFC13" i="11"/>
  <c r="EFD13" i="11"/>
  <c r="EFE13" i="11"/>
  <c r="EFF13" i="11"/>
  <c r="EFG13" i="11"/>
  <c r="EFH13" i="11"/>
  <c r="EFI13" i="11"/>
  <c r="EFJ13" i="11"/>
  <c r="EFK13" i="11"/>
  <c r="EFL13" i="11"/>
  <c r="EFM13" i="11"/>
  <c r="EFN13" i="11"/>
  <c r="EFO13" i="11"/>
  <c r="EFP13" i="11"/>
  <c r="EFQ13" i="11"/>
  <c r="EFR13" i="11"/>
  <c r="EFS13" i="11"/>
  <c r="EFT13" i="11"/>
  <c r="EFU13" i="11"/>
  <c r="EFV13" i="11"/>
  <c r="EFW13" i="11"/>
  <c r="EFX13" i="11"/>
  <c r="EFY13" i="11"/>
  <c r="EFZ13" i="11"/>
  <c r="EGA13" i="11"/>
  <c r="EGB13" i="11"/>
  <c r="EGC13" i="11"/>
  <c r="EGD13" i="11"/>
  <c r="EGE13" i="11"/>
  <c r="EGF13" i="11"/>
  <c r="EGG13" i="11"/>
  <c r="EGH13" i="11"/>
  <c r="EGI13" i="11"/>
  <c r="EGJ13" i="11"/>
  <c r="EGK13" i="11"/>
  <c r="EGL13" i="11"/>
  <c r="EGM13" i="11"/>
  <c r="EGN13" i="11"/>
  <c r="EGO13" i="11"/>
  <c r="EGP13" i="11"/>
  <c r="EGQ13" i="11"/>
  <c r="EGR13" i="11"/>
  <c r="EGS13" i="11"/>
  <c r="EGT13" i="11"/>
  <c r="EGU13" i="11"/>
  <c r="EGV13" i="11"/>
  <c r="EGW13" i="11"/>
  <c r="EGX13" i="11"/>
  <c r="EGY13" i="11"/>
  <c r="EGZ13" i="11"/>
  <c r="EHA13" i="11"/>
  <c r="EHB13" i="11"/>
  <c r="EHC13" i="11"/>
  <c r="EHD13" i="11"/>
  <c r="EHE13" i="11"/>
  <c r="EHF13" i="11"/>
  <c r="EHG13" i="11"/>
  <c r="EHH13" i="11"/>
  <c r="EHI13" i="11"/>
  <c r="EHJ13" i="11"/>
  <c r="EHK13" i="11"/>
  <c r="EHL13" i="11"/>
  <c r="EHM13" i="11"/>
  <c r="EHN13" i="11"/>
  <c r="EHO13" i="11"/>
  <c r="EHP13" i="11"/>
  <c r="EHQ13" i="11"/>
  <c r="EHR13" i="11"/>
  <c r="EHS13" i="11"/>
  <c r="EHT13" i="11"/>
  <c r="EHU13" i="11"/>
  <c r="EHV13" i="11"/>
  <c r="EHW13" i="11"/>
  <c r="EHX13" i="11"/>
  <c r="EHY13" i="11"/>
  <c r="EHZ13" i="11"/>
  <c r="EIA13" i="11"/>
  <c r="EIB13" i="11"/>
  <c r="EIC13" i="11"/>
  <c r="EID13" i="11"/>
  <c r="EIE13" i="11"/>
  <c r="EIF13" i="11"/>
  <c r="EIG13" i="11"/>
  <c r="EIH13" i="11"/>
  <c r="EII13" i="11"/>
  <c r="EIJ13" i="11"/>
  <c r="EIK13" i="11"/>
  <c r="EIL13" i="11"/>
  <c r="EIM13" i="11"/>
  <c r="EIN13" i="11"/>
  <c r="EIO13" i="11"/>
  <c r="EIP13" i="11"/>
  <c r="EIQ13" i="11"/>
  <c r="EIR13" i="11"/>
  <c r="EIS13" i="11"/>
  <c r="EIT13" i="11"/>
  <c r="EIU13" i="11"/>
  <c r="EIV13" i="11"/>
  <c r="EIW13" i="11"/>
  <c r="EIX13" i="11"/>
  <c r="EIY13" i="11"/>
  <c r="EIZ13" i="11"/>
  <c r="EJA13" i="11"/>
  <c r="EJB13" i="11"/>
  <c r="EJC13" i="11"/>
  <c r="EJD13" i="11"/>
  <c r="EJE13" i="11"/>
  <c r="EJF13" i="11"/>
  <c r="EJG13" i="11"/>
  <c r="EJH13" i="11"/>
  <c r="EJI13" i="11"/>
  <c r="EJJ13" i="11"/>
  <c r="EJK13" i="11"/>
  <c r="EJL13" i="11"/>
  <c r="EJM13" i="11"/>
  <c r="EJN13" i="11"/>
  <c r="EJO13" i="11"/>
  <c r="EJP13" i="11"/>
  <c r="EJQ13" i="11"/>
  <c r="EJR13" i="11"/>
  <c r="EJS13" i="11"/>
  <c r="EJT13" i="11"/>
  <c r="EJU13" i="11"/>
  <c r="EJV13" i="11"/>
  <c r="EJW13" i="11"/>
  <c r="EJX13" i="11"/>
  <c r="EJY13" i="11"/>
  <c r="EJZ13" i="11"/>
  <c r="EKA13" i="11"/>
  <c r="EKB13" i="11"/>
  <c r="EKC13" i="11"/>
  <c r="EKD13" i="11"/>
  <c r="EKE13" i="11"/>
  <c r="EKF13" i="11"/>
  <c r="EKG13" i="11"/>
  <c r="EKH13" i="11"/>
  <c r="EKI13" i="11"/>
  <c r="EKJ13" i="11"/>
  <c r="EKK13" i="11"/>
  <c r="EKL13" i="11"/>
  <c r="EKM13" i="11"/>
  <c r="EKN13" i="11"/>
  <c r="EKO13" i="11"/>
  <c r="EKP13" i="11"/>
  <c r="EKQ13" i="11"/>
  <c r="EKR13" i="11"/>
  <c r="EKS13" i="11"/>
  <c r="EKT13" i="11"/>
  <c r="EKU13" i="11"/>
  <c r="EKV13" i="11"/>
  <c r="EKW13" i="11"/>
  <c r="EKX13" i="11"/>
  <c r="EKY13" i="11"/>
  <c r="EKZ13" i="11"/>
  <c r="ELA13" i="11"/>
  <c r="ELB13" i="11"/>
  <c r="ELC13" i="11"/>
  <c r="ELD13" i="11"/>
  <c r="ELE13" i="11"/>
  <c r="ELF13" i="11"/>
  <c r="ELG13" i="11"/>
  <c r="ELH13" i="11"/>
  <c r="ELI13" i="11"/>
  <c r="ELJ13" i="11"/>
  <c r="ELK13" i="11"/>
  <c r="ELL13" i="11"/>
  <c r="ELM13" i="11"/>
  <c r="ELN13" i="11"/>
  <c r="ELO13" i="11"/>
  <c r="ELP13" i="11"/>
  <c r="ELQ13" i="11"/>
  <c r="ELR13" i="11"/>
  <c r="ELS13" i="11"/>
  <c r="ELT13" i="11"/>
  <c r="ELU13" i="11"/>
  <c r="ELV13" i="11"/>
  <c r="ELW13" i="11"/>
  <c r="ELX13" i="11"/>
  <c r="ELY13" i="11"/>
  <c r="ELZ13" i="11"/>
  <c r="EMA13" i="11"/>
  <c r="EMB13" i="11"/>
  <c r="EMC13" i="11"/>
  <c r="EMD13" i="11"/>
  <c r="EME13" i="11"/>
  <c r="EMF13" i="11"/>
  <c r="EMG13" i="11"/>
  <c r="EMH13" i="11"/>
  <c r="EMI13" i="11"/>
  <c r="EMJ13" i="11"/>
  <c r="EMK13" i="11"/>
  <c r="EML13" i="11"/>
  <c r="EMM13" i="11"/>
  <c r="EMN13" i="11"/>
  <c r="EMO13" i="11"/>
  <c r="EMP13" i="11"/>
  <c r="EMQ13" i="11"/>
  <c r="EMR13" i="11"/>
  <c r="EMS13" i="11"/>
  <c r="EMT13" i="11"/>
  <c r="EMU13" i="11"/>
  <c r="EMV13" i="11"/>
  <c r="EMW13" i="11"/>
  <c r="EMX13" i="11"/>
  <c r="EMY13" i="11"/>
  <c r="EMZ13" i="11"/>
  <c r="ENA13" i="11"/>
  <c r="ENB13" i="11"/>
  <c r="ENC13" i="11"/>
  <c r="END13" i="11"/>
  <c r="ENE13" i="11"/>
  <c r="ENF13" i="11"/>
  <c r="ENG13" i="11"/>
  <c r="ENH13" i="11"/>
  <c r="ENI13" i="11"/>
  <c r="ENJ13" i="11"/>
  <c r="ENK13" i="11"/>
  <c r="ENL13" i="11"/>
  <c r="ENM13" i="11"/>
  <c r="ENN13" i="11"/>
  <c r="ENO13" i="11"/>
  <c r="ENP13" i="11"/>
  <c r="ENQ13" i="11"/>
  <c r="ENR13" i="11"/>
  <c r="ENS13" i="11"/>
  <c r="ENT13" i="11"/>
  <c r="ENU13" i="11"/>
  <c r="ENV13" i="11"/>
  <c r="ENW13" i="11"/>
  <c r="ENX13" i="11"/>
  <c r="ENY13" i="11"/>
  <c r="ENZ13" i="11"/>
  <c r="EOA13" i="11"/>
  <c r="EOB13" i="11"/>
  <c r="EOC13" i="11"/>
  <c r="EOD13" i="11"/>
  <c r="EOE13" i="11"/>
  <c r="EOF13" i="11"/>
  <c r="EOG13" i="11"/>
  <c r="EOH13" i="11"/>
  <c r="EOI13" i="11"/>
  <c r="EOJ13" i="11"/>
  <c r="EOK13" i="11"/>
  <c r="EOL13" i="11"/>
  <c r="EOM13" i="11"/>
  <c r="EON13" i="11"/>
  <c r="EOO13" i="11"/>
  <c r="EOP13" i="11"/>
  <c r="EOQ13" i="11"/>
  <c r="EOR13" i="11"/>
  <c r="EOS13" i="11"/>
  <c r="EOT13" i="11"/>
  <c r="EOU13" i="11"/>
  <c r="EOV13" i="11"/>
  <c r="EOW13" i="11"/>
  <c r="EOX13" i="11"/>
  <c r="EOY13" i="11"/>
  <c r="EOZ13" i="11"/>
  <c r="EPA13" i="11"/>
  <c r="EPB13" i="11"/>
  <c r="EPC13" i="11"/>
  <c r="EPD13" i="11"/>
  <c r="EPE13" i="11"/>
  <c r="EPF13" i="11"/>
  <c r="EPG13" i="11"/>
  <c r="EPH13" i="11"/>
  <c r="EPI13" i="11"/>
  <c r="EPJ13" i="11"/>
  <c r="EPK13" i="11"/>
  <c r="EPL13" i="11"/>
  <c r="EPM13" i="11"/>
  <c r="EPN13" i="11"/>
  <c r="EPO13" i="11"/>
  <c r="EPP13" i="11"/>
  <c r="EPQ13" i="11"/>
  <c r="EPR13" i="11"/>
  <c r="EPS13" i="11"/>
  <c r="EPT13" i="11"/>
  <c r="EPU13" i="11"/>
  <c r="EPV13" i="11"/>
  <c r="EPW13" i="11"/>
  <c r="EPX13" i="11"/>
  <c r="EPY13" i="11"/>
  <c r="EPZ13" i="11"/>
  <c r="EQA13" i="11"/>
  <c r="EQB13" i="11"/>
  <c r="EQC13" i="11"/>
  <c r="EQD13" i="11"/>
  <c r="EQE13" i="11"/>
  <c r="EQF13" i="11"/>
  <c r="EQG13" i="11"/>
  <c r="EQH13" i="11"/>
  <c r="EQI13" i="11"/>
  <c r="EQJ13" i="11"/>
  <c r="EQK13" i="11"/>
  <c r="EQL13" i="11"/>
  <c r="EQM13" i="11"/>
  <c r="EQN13" i="11"/>
  <c r="EQO13" i="11"/>
  <c r="EQP13" i="11"/>
  <c r="EQQ13" i="11"/>
  <c r="EQR13" i="11"/>
  <c r="EQS13" i="11"/>
  <c r="EQT13" i="11"/>
  <c r="EQU13" i="11"/>
  <c r="EQV13" i="11"/>
  <c r="EQW13" i="11"/>
  <c r="EQX13" i="11"/>
  <c r="EQY13" i="11"/>
  <c r="EQZ13" i="11"/>
  <c r="ERA13" i="11"/>
  <c r="ERB13" i="11"/>
  <c r="ERC13" i="11"/>
  <c r="ERD13" i="11"/>
  <c r="ERE13" i="11"/>
  <c r="ERF13" i="11"/>
  <c r="ERG13" i="11"/>
  <c r="ERH13" i="11"/>
  <c r="ERI13" i="11"/>
  <c r="ERJ13" i="11"/>
  <c r="ERK13" i="11"/>
  <c r="ERL13" i="11"/>
  <c r="ERM13" i="11"/>
  <c r="ERN13" i="11"/>
  <c r="ERO13" i="11"/>
  <c r="ERP13" i="11"/>
  <c r="ERQ13" i="11"/>
  <c r="ERR13" i="11"/>
  <c r="ERS13" i="11"/>
  <c r="ERT13" i="11"/>
  <c r="ERU13" i="11"/>
  <c r="ERV13" i="11"/>
  <c r="ERW13" i="11"/>
  <c r="ERX13" i="11"/>
  <c r="ERY13" i="11"/>
  <c r="ERZ13" i="11"/>
  <c r="ESA13" i="11"/>
  <c r="ESB13" i="11"/>
  <c r="ESC13" i="11"/>
  <c r="ESD13" i="11"/>
  <c r="ESE13" i="11"/>
  <c r="ESF13" i="11"/>
  <c r="ESG13" i="11"/>
  <c r="ESH13" i="11"/>
  <c r="ESI13" i="11"/>
  <c r="ESJ13" i="11"/>
  <c r="ESK13" i="11"/>
  <c r="ESL13" i="11"/>
  <c r="ESM13" i="11"/>
  <c r="ESN13" i="11"/>
  <c r="ESO13" i="11"/>
  <c r="ESP13" i="11"/>
  <c r="ESQ13" i="11"/>
  <c r="ESR13" i="11"/>
  <c r="ESS13" i="11"/>
  <c r="EST13" i="11"/>
  <c r="ESU13" i="11"/>
  <c r="ESV13" i="11"/>
  <c r="ESW13" i="11"/>
  <c r="ESX13" i="11"/>
  <c r="ESY13" i="11"/>
  <c r="ESZ13" i="11"/>
  <c r="ETA13" i="11"/>
  <c r="ETB13" i="11"/>
  <c r="ETC13" i="11"/>
  <c r="ETD13" i="11"/>
  <c r="ETE13" i="11"/>
  <c r="ETF13" i="11"/>
  <c r="ETG13" i="11"/>
  <c r="ETH13" i="11"/>
  <c r="ETI13" i="11"/>
  <c r="ETJ13" i="11"/>
  <c r="ETK13" i="11"/>
  <c r="ETL13" i="11"/>
  <c r="ETM13" i="11"/>
  <c r="ETN13" i="11"/>
  <c r="ETO13" i="11"/>
  <c r="ETP13" i="11"/>
  <c r="ETQ13" i="11"/>
  <c r="ETR13" i="11"/>
  <c r="ETS13" i="11"/>
  <c r="ETT13" i="11"/>
  <c r="ETU13" i="11"/>
  <c r="ETV13" i="11"/>
  <c r="ETW13" i="11"/>
  <c r="ETX13" i="11"/>
  <c r="ETY13" i="11"/>
  <c r="ETZ13" i="11"/>
  <c r="EUA13" i="11"/>
  <c r="EUB13" i="11"/>
  <c r="EUC13" i="11"/>
  <c r="EUD13" i="11"/>
  <c r="EUE13" i="11"/>
  <c r="EUF13" i="11"/>
  <c r="EUG13" i="11"/>
  <c r="EUH13" i="11"/>
  <c r="EUI13" i="11"/>
  <c r="EUJ13" i="11"/>
  <c r="EUK13" i="11"/>
  <c r="EUL13" i="11"/>
  <c r="EUM13" i="11"/>
  <c r="EUN13" i="11"/>
  <c r="EUO13" i="11"/>
  <c r="EUP13" i="11"/>
  <c r="EUQ13" i="11"/>
  <c r="EUR13" i="11"/>
  <c r="EUS13" i="11"/>
  <c r="EUT13" i="11"/>
  <c r="EUU13" i="11"/>
  <c r="EUV13" i="11"/>
  <c r="EUW13" i="11"/>
  <c r="EUX13" i="11"/>
  <c r="EUY13" i="11"/>
  <c r="EUZ13" i="11"/>
  <c r="EVA13" i="11"/>
  <c r="EVB13" i="11"/>
  <c r="EVC13" i="11"/>
  <c r="EVD13" i="11"/>
  <c r="EVE13" i="11"/>
  <c r="EVF13" i="11"/>
  <c r="EVG13" i="11"/>
  <c r="EVH13" i="11"/>
  <c r="EVI13" i="11"/>
  <c r="EVJ13" i="11"/>
  <c r="EVK13" i="11"/>
  <c r="EVL13" i="11"/>
  <c r="EVM13" i="11"/>
  <c r="EVN13" i="11"/>
  <c r="EVO13" i="11"/>
  <c r="EVP13" i="11"/>
  <c r="EVQ13" i="11"/>
  <c r="EVR13" i="11"/>
  <c r="EVS13" i="11"/>
  <c r="EVT13" i="11"/>
  <c r="EVU13" i="11"/>
  <c r="EVV13" i="11"/>
  <c r="EVW13" i="11"/>
  <c r="EVX13" i="11"/>
  <c r="EVY13" i="11"/>
  <c r="EVZ13" i="11"/>
  <c r="EWA13" i="11"/>
  <c r="EWB13" i="11"/>
  <c r="EWC13" i="11"/>
  <c r="EWD13" i="11"/>
  <c r="EWE13" i="11"/>
  <c r="EWF13" i="11"/>
  <c r="EWG13" i="11"/>
  <c r="EWH13" i="11"/>
  <c r="EWI13" i="11"/>
  <c r="EWJ13" i="11"/>
  <c r="EWK13" i="11"/>
  <c r="EWL13" i="11"/>
  <c r="EWM13" i="11"/>
  <c r="EWN13" i="11"/>
  <c r="EWO13" i="11"/>
  <c r="EWP13" i="11"/>
  <c r="EWQ13" i="11"/>
  <c r="EWR13" i="11"/>
  <c r="EWS13" i="11"/>
  <c r="EWT13" i="11"/>
  <c r="EWU13" i="11"/>
  <c r="EWV13" i="11"/>
  <c r="EWW13" i="11"/>
  <c r="EWX13" i="11"/>
  <c r="EWY13" i="11"/>
  <c r="EWZ13" i="11"/>
  <c r="EXA13" i="11"/>
  <c r="EXB13" i="11"/>
  <c r="EXC13" i="11"/>
  <c r="EXD13" i="11"/>
  <c r="EXE13" i="11"/>
  <c r="EXF13" i="11"/>
  <c r="EXG13" i="11"/>
  <c r="EXH13" i="11"/>
  <c r="EXI13" i="11"/>
  <c r="EXJ13" i="11"/>
  <c r="EXK13" i="11"/>
  <c r="EXL13" i="11"/>
  <c r="EXM13" i="11"/>
  <c r="EXN13" i="11"/>
  <c r="EXO13" i="11"/>
  <c r="EXP13" i="11"/>
  <c r="EXQ13" i="11"/>
  <c r="EXR13" i="11"/>
  <c r="EXS13" i="11"/>
  <c r="EXT13" i="11"/>
  <c r="EXU13" i="11"/>
  <c r="EXV13" i="11"/>
  <c r="EXW13" i="11"/>
  <c r="EXX13" i="11"/>
  <c r="EXY13" i="11"/>
  <c r="EXZ13" i="11"/>
  <c r="EYA13" i="11"/>
  <c r="EYB13" i="11"/>
  <c r="EYC13" i="11"/>
  <c r="EYD13" i="11"/>
  <c r="EYE13" i="11"/>
  <c r="EYF13" i="11"/>
  <c r="EYG13" i="11"/>
  <c r="EYH13" i="11"/>
  <c r="EYI13" i="11"/>
  <c r="EYJ13" i="11"/>
  <c r="EYK13" i="11"/>
  <c r="EYL13" i="11"/>
  <c r="EYM13" i="11"/>
  <c r="EYN13" i="11"/>
  <c r="EYO13" i="11"/>
  <c r="EYP13" i="11"/>
  <c r="EYQ13" i="11"/>
  <c r="EYR13" i="11"/>
  <c r="EYS13" i="11"/>
  <c r="EYT13" i="11"/>
  <c r="EYU13" i="11"/>
  <c r="EYV13" i="11"/>
  <c r="EYW13" i="11"/>
  <c r="EYX13" i="11"/>
  <c r="EYY13" i="11"/>
  <c r="EYZ13" i="11"/>
  <c r="EZA13" i="11"/>
  <c r="EZB13" i="11"/>
  <c r="EZC13" i="11"/>
  <c r="EZD13" i="11"/>
  <c r="EZE13" i="11"/>
  <c r="EZF13" i="11"/>
  <c r="EZG13" i="11"/>
  <c r="EZH13" i="11"/>
  <c r="EZI13" i="11"/>
  <c r="EZJ13" i="11"/>
  <c r="EZK13" i="11"/>
  <c r="EZL13" i="11"/>
  <c r="EZM13" i="11"/>
  <c r="EZN13" i="11"/>
  <c r="EZO13" i="11"/>
  <c r="EZP13" i="11"/>
  <c r="EZQ13" i="11"/>
  <c r="EZR13" i="11"/>
  <c r="EZS13" i="11"/>
  <c r="EZT13" i="11"/>
  <c r="EZU13" i="11"/>
  <c r="EZV13" i="11"/>
  <c r="EZW13" i="11"/>
  <c r="EZX13" i="11"/>
  <c r="EZY13" i="11"/>
  <c r="EZZ13" i="11"/>
  <c r="FAA13" i="11"/>
  <c r="FAB13" i="11"/>
  <c r="FAC13" i="11"/>
  <c r="FAD13" i="11"/>
  <c r="FAE13" i="11"/>
  <c r="FAF13" i="11"/>
  <c r="FAG13" i="11"/>
  <c r="FAH13" i="11"/>
  <c r="FAI13" i="11"/>
  <c r="FAJ13" i="11"/>
  <c r="FAK13" i="11"/>
  <c r="FAL13" i="11"/>
  <c r="FAM13" i="11"/>
  <c r="FAN13" i="11"/>
  <c r="FAO13" i="11"/>
  <c r="FAP13" i="11"/>
  <c r="FAQ13" i="11"/>
  <c r="FAR13" i="11"/>
  <c r="FAS13" i="11"/>
  <c r="FAT13" i="11"/>
  <c r="FAU13" i="11"/>
  <c r="FAV13" i="11"/>
  <c r="FAW13" i="11"/>
  <c r="FAX13" i="11"/>
  <c r="FAY13" i="11"/>
  <c r="FAZ13" i="11"/>
  <c r="FBA13" i="11"/>
  <c r="FBB13" i="11"/>
  <c r="FBC13" i="11"/>
  <c r="FBD13" i="11"/>
  <c r="FBE13" i="11"/>
  <c r="FBF13" i="11"/>
  <c r="FBG13" i="11"/>
  <c r="FBH13" i="11"/>
  <c r="FBI13" i="11"/>
  <c r="FBJ13" i="11"/>
  <c r="FBK13" i="11"/>
  <c r="FBL13" i="11"/>
  <c r="FBM13" i="11"/>
  <c r="FBN13" i="11"/>
  <c r="FBO13" i="11"/>
  <c r="FBP13" i="11"/>
  <c r="FBQ13" i="11"/>
  <c r="FBR13" i="11"/>
  <c r="FBS13" i="11"/>
  <c r="FBT13" i="11"/>
  <c r="FBU13" i="11"/>
  <c r="FBV13" i="11"/>
  <c r="FBW13" i="11"/>
  <c r="FBX13" i="11"/>
  <c r="FBY13" i="11"/>
  <c r="FBZ13" i="11"/>
  <c r="FCA13" i="11"/>
  <c r="FCB13" i="11"/>
  <c r="FCC13" i="11"/>
  <c r="FCD13" i="11"/>
  <c r="FCE13" i="11"/>
  <c r="FCF13" i="11"/>
  <c r="FCG13" i="11"/>
  <c r="FCH13" i="11"/>
  <c r="FCI13" i="11"/>
  <c r="FCJ13" i="11"/>
  <c r="FCK13" i="11"/>
  <c r="FCL13" i="11"/>
  <c r="FCM13" i="11"/>
  <c r="FCN13" i="11"/>
  <c r="FCO13" i="11"/>
  <c r="FCP13" i="11"/>
  <c r="FCQ13" i="11"/>
  <c r="FCR13" i="11"/>
  <c r="FCS13" i="11"/>
  <c r="FCT13" i="11"/>
  <c r="FCU13" i="11"/>
  <c r="FCV13" i="11"/>
  <c r="FCW13" i="11"/>
  <c r="FCX13" i="11"/>
  <c r="FCY13" i="11"/>
  <c r="FCZ13" i="11"/>
  <c r="FDA13" i="11"/>
  <c r="FDB13" i="11"/>
  <c r="FDC13" i="11"/>
  <c r="FDD13" i="11"/>
  <c r="FDE13" i="11"/>
  <c r="FDF13" i="11"/>
  <c r="FDG13" i="11"/>
  <c r="FDH13" i="11"/>
  <c r="FDI13" i="11"/>
  <c r="FDJ13" i="11"/>
  <c r="FDK13" i="11"/>
  <c r="FDL13" i="11"/>
  <c r="FDM13" i="11"/>
  <c r="FDN13" i="11"/>
  <c r="FDO13" i="11"/>
  <c r="FDP13" i="11"/>
  <c r="FDQ13" i="11"/>
  <c r="FDR13" i="11"/>
  <c r="FDS13" i="11"/>
  <c r="FDT13" i="11"/>
  <c r="FDU13" i="11"/>
  <c r="FDV13" i="11"/>
  <c r="FDW13" i="11"/>
  <c r="FDX13" i="11"/>
  <c r="FDY13" i="11"/>
  <c r="FDZ13" i="11"/>
  <c r="FEA13" i="11"/>
  <c r="FEB13" i="11"/>
  <c r="FEC13" i="11"/>
  <c r="FED13" i="11"/>
  <c r="FEE13" i="11"/>
  <c r="FEF13" i="11"/>
  <c r="FEG13" i="11"/>
  <c r="FEH13" i="11"/>
  <c r="FEI13" i="11"/>
  <c r="FEJ13" i="11"/>
  <c r="FEK13" i="11"/>
  <c r="FEL13" i="11"/>
  <c r="FEM13" i="11"/>
  <c r="FEN13" i="11"/>
  <c r="FEO13" i="11"/>
  <c r="FEP13" i="11"/>
  <c r="FEQ13" i="11"/>
  <c r="FER13" i="11"/>
  <c r="FES13" i="11"/>
  <c r="FET13" i="11"/>
  <c r="FEU13" i="11"/>
  <c r="FEV13" i="11"/>
  <c r="FEW13" i="11"/>
  <c r="FEX13" i="11"/>
  <c r="FEY13" i="11"/>
  <c r="FEZ13" i="11"/>
  <c r="FFA13" i="11"/>
  <c r="FFB13" i="11"/>
  <c r="FFC13" i="11"/>
  <c r="FFD13" i="11"/>
  <c r="FFE13" i="11"/>
  <c r="FFF13" i="11"/>
  <c r="FFG13" i="11"/>
  <c r="FFH13" i="11"/>
  <c r="FFI13" i="11"/>
  <c r="FFJ13" i="11"/>
  <c r="FFK13" i="11"/>
  <c r="FFL13" i="11"/>
  <c r="FFM13" i="11"/>
  <c r="FFN13" i="11"/>
  <c r="FFO13" i="11"/>
  <c r="FFP13" i="11"/>
  <c r="FFQ13" i="11"/>
  <c r="FFR13" i="11"/>
  <c r="FFS13" i="11"/>
  <c r="FFT13" i="11"/>
  <c r="FFU13" i="11"/>
  <c r="FFV13" i="11"/>
  <c r="FFW13" i="11"/>
  <c r="FFX13" i="11"/>
  <c r="FFY13" i="11"/>
  <c r="FFZ13" i="11"/>
  <c r="FGA13" i="11"/>
  <c r="FGB13" i="11"/>
  <c r="FGC13" i="11"/>
  <c r="FGD13" i="11"/>
  <c r="FGE13" i="11"/>
  <c r="FGF13" i="11"/>
  <c r="FGG13" i="11"/>
  <c r="FGH13" i="11"/>
  <c r="FGI13" i="11"/>
  <c r="FGJ13" i="11"/>
  <c r="FGK13" i="11"/>
  <c r="FGL13" i="11"/>
  <c r="FGM13" i="11"/>
  <c r="FGN13" i="11"/>
  <c r="FGO13" i="11"/>
  <c r="FGP13" i="11"/>
  <c r="FGQ13" i="11"/>
  <c r="FGR13" i="11"/>
  <c r="FGS13" i="11"/>
  <c r="FGT13" i="11"/>
  <c r="FGU13" i="11"/>
  <c r="FGV13" i="11"/>
  <c r="FGW13" i="11"/>
  <c r="FGX13" i="11"/>
  <c r="FGY13" i="11"/>
  <c r="FGZ13" i="11"/>
  <c r="FHA13" i="11"/>
  <c r="FHB13" i="11"/>
  <c r="FHC13" i="11"/>
  <c r="FHD13" i="11"/>
  <c r="FHE13" i="11"/>
  <c r="FHF13" i="11"/>
  <c r="FHG13" i="11"/>
  <c r="FHH13" i="11"/>
  <c r="FHI13" i="11"/>
  <c r="FHJ13" i="11"/>
  <c r="FHK13" i="11"/>
  <c r="FHL13" i="11"/>
  <c r="FHM13" i="11"/>
  <c r="FHN13" i="11"/>
  <c r="FHO13" i="11"/>
  <c r="FHP13" i="11"/>
  <c r="FHQ13" i="11"/>
  <c r="FHR13" i="11"/>
  <c r="FHS13" i="11"/>
  <c r="FHT13" i="11"/>
  <c r="FHU13" i="11"/>
  <c r="FHV13" i="11"/>
  <c r="FHW13" i="11"/>
  <c r="FHX13" i="11"/>
  <c r="FHY13" i="11"/>
  <c r="FHZ13" i="11"/>
  <c r="FIA13" i="11"/>
  <c r="FIB13" i="11"/>
  <c r="FIC13" i="11"/>
  <c r="FID13" i="11"/>
  <c r="FIE13" i="11"/>
  <c r="FIF13" i="11"/>
  <c r="FIG13" i="11"/>
  <c r="FIH13" i="11"/>
  <c r="FII13" i="11"/>
  <c r="FIJ13" i="11"/>
  <c r="FIK13" i="11"/>
  <c r="FIL13" i="11"/>
  <c r="FIM13" i="11"/>
  <c r="FIN13" i="11"/>
  <c r="FIO13" i="11"/>
  <c r="FIP13" i="11"/>
  <c r="FIQ13" i="11"/>
  <c r="FIR13" i="11"/>
  <c r="FIS13" i="11"/>
  <c r="FIT13" i="11"/>
  <c r="FIU13" i="11"/>
  <c r="FIV13" i="11"/>
  <c r="FIW13" i="11"/>
  <c r="FIX13" i="11"/>
  <c r="FIY13" i="11"/>
  <c r="FIZ13" i="11"/>
  <c r="FJA13" i="11"/>
  <c r="FJB13" i="11"/>
  <c r="FJC13" i="11"/>
  <c r="FJD13" i="11"/>
  <c r="FJE13" i="11"/>
  <c r="FJF13" i="11"/>
  <c r="FJG13" i="11"/>
  <c r="FJH13" i="11"/>
  <c r="FJI13" i="11"/>
  <c r="FJJ13" i="11"/>
  <c r="FJK13" i="11"/>
  <c r="FJL13" i="11"/>
  <c r="FJM13" i="11"/>
  <c r="FJN13" i="11"/>
  <c r="FJO13" i="11"/>
  <c r="FJP13" i="11"/>
  <c r="FJQ13" i="11"/>
  <c r="FJR13" i="11"/>
  <c r="FJS13" i="11"/>
  <c r="FJT13" i="11"/>
  <c r="FJU13" i="11"/>
  <c r="FJV13" i="11"/>
  <c r="FJW13" i="11"/>
  <c r="FJX13" i="11"/>
  <c r="FJY13" i="11"/>
  <c r="FJZ13" i="11"/>
  <c r="FKA13" i="11"/>
  <c r="FKB13" i="11"/>
  <c r="FKC13" i="11"/>
  <c r="FKD13" i="11"/>
  <c r="FKE13" i="11"/>
  <c r="FKF13" i="11"/>
  <c r="FKG13" i="11"/>
  <c r="FKH13" i="11"/>
  <c r="FKI13" i="11"/>
  <c r="FKJ13" i="11"/>
  <c r="FKK13" i="11"/>
  <c r="FKL13" i="11"/>
  <c r="FKM13" i="11"/>
  <c r="FKN13" i="11"/>
  <c r="FKO13" i="11"/>
  <c r="FKP13" i="11"/>
  <c r="FKQ13" i="11"/>
  <c r="FKR13" i="11"/>
  <c r="FKS13" i="11"/>
  <c r="FKT13" i="11"/>
  <c r="FKU13" i="11"/>
  <c r="FKV13" i="11"/>
  <c r="FKW13" i="11"/>
  <c r="FKX13" i="11"/>
  <c r="FKY13" i="11"/>
  <c r="FKZ13" i="11"/>
  <c r="FLA13" i="11"/>
  <c r="FLB13" i="11"/>
  <c r="FLC13" i="11"/>
  <c r="FLD13" i="11"/>
  <c r="FLE13" i="11"/>
  <c r="FLF13" i="11"/>
  <c r="FLG13" i="11"/>
  <c r="FLH13" i="11"/>
  <c r="FLI13" i="11"/>
  <c r="FLJ13" i="11"/>
  <c r="FLK13" i="11"/>
  <c r="FLL13" i="11"/>
  <c r="FLM13" i="11"/>
  <c r="FLN13" i="11"/>
  <c r="FLO13" i="11"/>
  <c r="FLP13" i="11"/>
  <c r="FLQ13" i="11"/>
  <c r="FLR13" i="11"/>
  <c r="FLS13" i="11"/>
  <c r="FLT13" i="11"/>
  <c r="FLU13" i="11"/>
  <c r="FLV13" i="11"/>
  <c r="FLW13" i="11"/>
  <c r="FLX13" i="11"/>
  <c r="FLY13" i="11"/>
  <c r="FLZ13" i="11"/>
  <c r="FMA13" i="11"/>
  <c r="FMB13" i="11"/>
  <c r="FMC13" i="11"/>
  <c r="FMD13" i="11"/>
  <c r="FME13" i="11"/>
  <c r="FMF13" i="11"/>
  <c r="FMG13" i="11"/>
  <c r="FMH13" i="11"/>
  <c r="FMI13" i="11"/>
  <c r="FMJ13" i="11"/>
  <c r="FMK13" i="11"/>
  <c r="FML13" i="11"/>
  <c r="FMM13" i="11"/>
  <c r="FMN13" i="11"/>
  <c r="FMO13" i="11"/>
  <c r="FMP13" i="11"/>
  <c r="FMQ13" i="11"/>
  <c r="FMR13" i="11"/>
  <c r="FMS13" i="11"/>
  <c r="FMT13" i="11"/>
  <c r="FMU13" i="11"/>
  <c r="FMV13" i="11"/>
  <c r="FMW13" i="11"/>
  <c r="FMX13" i="11"/>
  <c r="FMY13" i="11"/>
  <c r="FMZ13" i="11"/>
  <c r="FNA13" i="11"/>
  <c r="FNB13" i="11"/>
  <c r="FNC13" i="11"/>
  <c r="FND13" i="11"/>
  <c r="FNE13" i="11"/>
  <c r="FNF13" i="11"/>
  <c r="FNG13" i="11"/>
  <c r="FNH13" i="11"/>
  <c r="FNI13" i="11"/>
  <c r="FNJ13" i="11"/>
  <c r="FNK13" i="11"/>
  <c r="FNL13" i="11"/>
  <c r="FNM13" i="11"/>
  <c r="FNN13" i="11"/>
  <c r="FNO13" i="11"/>
  <c r="FNP13" i="11"/>
  <c r="FNQ13" i="11"/>
  <c r="FNR13" i="11"/>
  <c r="FNS13" i="11"/>
  <c r="FNT13" i="11"/>
  <c r="FNU13" i="11"/>
  <c r="FNV13" i="11"/>
  <c r="FNW13" i="11"/>
  <c r="FNX13" i="11"/>
  <c r="FNY13" i="11"/>
  <c r="FNZ13" i="11"/>
  <c r="FOA13" i="11"/>
  <c r="FOB13" i="11"/>
  <c r="FOC13" i="11"/>
  <c r="FOD13" i="11"/>
  <c r="FOE13" i="11"/>
  <c r="FOF13" i="11"/>
  <c r="FOG13" i="11"/>
  <c r="FOH13" i="11"/>
  <c r="FOI13" i="11"/>
  <c r="FOJ13" i="11"/>
  <c r="FOK13" i="11"/>
  <c r="FOL13" i="11"/>
  <c r="FOM13" i="11"/>
  <c r="FON13" i="11"/>
  <c r="FOO13" i="11"/>
  <c r="FOP13" i="11"/>
  <c r="FOQ13" i="11"/>
  <c r="FOR13" i="11"/>
  <c r="FOS13" i="11"/>
  <c r="FOT13" i="11"/>
  <c r="FOU13" i="11"/>
  <c r="FOV13" i="11"/>
  <c r="FOW13" i="11"/>
  <c r="FOX13" i="11"/>
  <c r="FOY13" i="11"/>
  <c r="FOZ13" i="11"/>
  <c r="FPA13" i="11"/>
  <c r="FPB13" i="11"/>
  <c r="FPC13" i="11"/>
  <c r="FPD13" i="11"/>
  <c r="FPE13" i="11"/>
  <c r="FPF13" i="11"/>
  <c r="FPG13" i="11"/>
  <c r="FPH13" i="11"/>
  <c r="FPI13" i="11"/>
  <c r="FPJ13" i="11"/>
  <c r="FPK13" i="11"/>
  <c r="FPL13" i="11"/>
  <c r="FPM13" i="11"/>
  <c r="FPN13" i="11"/>
  <c r="FPO13" i="11"/>
  <c r="FPP13" i="11"/>
  <c r="FPQ13" i="11"/>
  <c r="FPR13" i="11"/>
  <c r="FPS13" i="11"/>
  <c r="FPT13" i="11"/>
  <c r="FPU13" i="11"/>
  <c r="FPV13" i="11"/>
  <c r="FPW13" i="11"/>
  <c r="FPX13" i="11"/>
  <c r="FPY13" i="11"/>
  <c r="FPZ13" i="11"/>
  <c r="FQA13" i="11"/>
  <c r="FQB13" i="11"/>
  <c r="FQC13" i="11"/>
  <c r="FQD13" i="11"/>
  <c r="FQE13" i="11"/>
  <c r="FQF13" i="11"/>
  <c r="FQG13" i="11"/>
  <c r="FQH13" i="11"/>
  <c r="FQI13" i="11"/>
  <c r="FQJ13" i="11"/>
  <c r="FQK13" i="11"/>
  <c r="FQL13" i="11"/>
  <c r="FQM13" i="11"/>
  <c r="FQN13" i="11"/>
  <c r="FQO13" i="11"/>
  <c r="FQP13" i="11"/>
  <c r="FQQ13" i="11"/>
  <c r="FQR13" i="11"/>
  <c r="FQS13" i="11"/>
  <c r="FQT13" i="11"/>
  <c r="FQU13" i="11"/>
  <c r="FQV13" i="11"/>
  <c r="FQW13" i="11"/>
  <c r="FQX13" i="11"/>
  <c r="FQY13" i="11"/>
  <c r="FQZ13" i="11"/>
  <c r="FRA13" i="11"/>
  <c r="FRB13" i="11"/>
  <c r="FRC13" i="11"/>
  <c r="FRD13" i="11"/>
  <c r="FRE13" i="11"/>
  <c r="FRF13" i="11"/>
  <c r="FRG13" i="11"/>
  <c r="FRH13" i="11"/>
  <c r="FRI13" i="11"/>
  <c r="FRJ13" i="11"/>
  <c r="FRK13" i="11"/>
  <c r="FRL13" i="11"/>
  <c r="FRM13" i="11"/>
  <c r="FRN13" i="11"/>
  <c r="FRO13" i="11"/>
  <c r="FRP13" i="11"/>
  <c r="FRQ13" i="11"/>
  <c r="FRR13" i="11"/>
  <c r="FRS13" i="11"/>
  <c r="FRT13" i="11"/>
  <c r="FRU13" i="11"/>
  <c r="FRV13" i="11"/>
  <c r="FRW13" i="11"/>
  <c r="FRX13" i="11"/>
  <c r="FRY13" i="11"/>
  <c r="FRZ13" i="11"/>
  <c r="FSA13" i="11"/>
  <c r="FSB13" i="11"/>
  <c r="FSC13" i="11"/>
  <c r="FSD13" i="11"/>
  <c r="FSE13" i="11"/>
  <c r="FSF13" i="11"/>
  <c r="FSG13" i="11"/>
  <c r="FSH13" i="11"/>
  <c r="FSI13" i="11"/>
  <c r="FSJ13" i="11"/>
  <c r="FSK13" i="11"/>
  <c r="FSL13" i="11"/>
  <c r="FSM13" i="11"/>
  <c r="FSN13" i="11"/>
  <c r="FSO13" i="11"/>
  <c r="FSP13" i="11"/>
  <c r="FSQ13" i="11"/>
  <c r="FSR13" i="11"/>
  <c r="FSS13" i="11"/>
  <c r="FST13" i="11"/>
  <c r="FSU13" i="11"/>
  <c r="FSV13" i="11"/>
  <c r="FSW13" i="11"/>
  <c r="FSX13" i="11"/>
  <c r="FSY13" i="11"/>
  <c r="FSZ13" i="11"/>
  <c r="FTA13" i="11"/>
  <c r="FTB13" i="11"/>
  <c r="FTC13" i="11"/>
  <c r="FTD13" i="11"/>
  <c r="FTE13" i="11"/>
  <c r="FTF13" i="11"/>
  <c r="FTG13" i="11"/>
  <c r="FTH13" i="11"/>
  <c r="FTI13" i="11"/>
  <c r="FTJ13" i="11"/>
  <c r="FTK13" i="11"/>
  <c r="FTL13" i="11"/>
  <c r="FTM13" i="11"/>
  <c r="FTN13" i="11"/>
  <c r="FTO13" i="11"/>
  <c r="FTP13" i="11"/>
  <c r="FTQ13" i="11"/>
  <c r="FTR13" i="11"/>
  <c r="FTS13" i="11"/>
  <c r="FTT13" i="11"/>
  <c r="FTU13" i="11"/>
  <c r="FTV13" i="11"/>
  <c r="FTW13" i="11"/>
  <c r="FTX13" i="11"/>
  <c r="FTY13" i="11"/>
  <c r="FTZ13" i="11"/>
  <c r="FUA13" i="11"/>
  <c r="FUB13" i="11"/>
  <c r="FUC13" i="11"/>
  <c r="FUD13" i="11"/>
  <c r="FUE13" i="11"/>
  <c r="FUF13" i="11"/>
  <c r="FUG13" i="11"/>
  <c r="FUH13" i="11"/>
  <c r="FUI13" i="11"/>
  <c r="FUJ13" i="11"/>
  <c r="FUK13" i="11"/>
  <c r="FUL13" i="11"/>
  <c r="FUM13" i="11"/>
  <c r="FUN13" i="11"/>
  <c r="FUO13" i="11"/>
  <c r="FUP13" i="11"/>
  <c r="FUQ13" i="11"/>
  <c r="FUR13" i="11"/>
  <c r="FUS13" i="11"/>
  <c r="FUT13" i="11"/>
  <c r="FUU13" i="11"/>
  <c r="FUV13" i="11"/>
  <c r="FUW13" i="11"/>
  <c r="FUX13" i="11"/>
  <c r="FUY13" i="11"/>
  <c r="FUZ13" i="11"/>
  <c r="FVA13" i="11"/>
  <c r="FVB13" i="11"/>
  <c r="FVC13" i="11"/>
  <c r="FVD13" i="11"/>
  <c r="FVE13" i="11"/>
  <c r="FVF13" i="11"/>
  <c r="FVG13" i="11"/>
  <c r="FVH13" i="11"/>
  <c r="FVI13" i="11"/>
  <c r="FVJ13" i="11"/>
  <c r="FVK13" i="11"/>
  <c r="FVL13" i="11"/>
  <c r="FVM13" i="11"/>
  <c r="FVN13" i="11"/>
  <c r="FVO13" i="11"/>
  <c r="FVP13" i="11"/>
  <c r="FVQ13" i="11"/>
  <c r="FVR13" i="11"/>
  <c r="FVS13" i="11"/>
  <c r="FVT13" i="11"/>
  <c r="FVU13" i="11"/>
  <c r="FVV13" i="11"/>
  <c r="FVW13" i="11"/>
  <c r="FVX13" i="11"/>
  <c r="FVY13" i="11"/>
  <c r="FVZ13" i="11"/>
  <c r="FWA13" i="11"/>
  <c r="FWB13" i="11"/>
  <c r="FWC13" i="11"/>
  <c r="FWD13" i="11"/>
  <c r="FWE13" i="11"/>
  <c r="FWF13" i="11"/>
  <c r="FWG13" i="11"/>
  <c r="FWH13" i="11"/>
  <c r="FWI13" i="11"/>
  <c r="FWJ13" i="11"/>
  <c r="FWK13" i="11"/>
  <c r="FWL13" i="11"/>
  <c r="FWM13" i="11"/>
  <c r="FWN13" i="11"/>
  <c r="FWO13" i="11"/>
  <c r="FWP13" i="11"/>
  <c r="FWQ13" i="11"/>
  <c r="FWR13" i="11"/>
  <c r="FWS13" i="11"/>
  <c r="FWT13" i="11"/>
  <c r="FWU13" i="11"/>
  <c r="FWV13" i="11"/>
  <c r="FWW13" i="11"/>
  <c r="FWX13" i="11"/>
  <c r="FWY13" i="11"/>
  <c r="FWZ13" i="11"/>
  <c r="FXA13" i="11"/>
  <c r="FXB13" i="11"/>
  <c r="FXC13" i="11"/>
  <c r="FXD13" i="11"/>
  <c r="FXE13" i="11"/>
  <c r="FXF13" i="11"/>
  <c r="FXG13" i="11"/>
  <c r="FXH13" i="11"/>
  <c r="FXI13" i="11"/>
  <c r="FXJ13" i="11"/>
  <c r="FXK13" i="11"/>
  <c r="FXL13" i="11"/>
  <c r="FXM13" i="11"/>
  <c r="FXN13" i="11"/>
  <c r="FXO13" i="11"/>
  <c r="FXP13" i="11"/>
  <c r="FXQ13" i="11"/>
  <c r="FXR13" i="11"/>
  <c r="FXS13" i="11"/>
  <c r="FXT13" i="11"/>
  <c r="FXU13" i="11"/>
  <c r="FXV13" i="11"/>
  <c r="FXW13" i="11"/>
  <c r="FXX13" i="11"/>
  <c r="FXY13" i="11"/>
  <c r="FXZ13" i="11"/>
  <c r="FYA13" i="11"/>
  <c r="FYB13" i="11"/>
  <c r="FYC13" i="11"/>
  <c r="FYD13" i="11"/>
  <c r="FYE13" i="11"/>
  <c r="FYF13" i="11"/>
  <c r="FYG13" i="11"/>
  <c r="FYH13" i="11"/>
  <c r="FYI13" i="11"/>
  <c r="FYJ13" i="11"/>
  <c r="FYK13" i="11"/>
  <c r="FYL13" i="11"/>
  <c r="FYM13" i="11"/>
  <c r="FYN13" i="11"/>
  <c r="FYO13" i="11"/>
  <c r="FYP13" i="11"/>
  <c r="FYQ13" i="11"/>
  <c r="FYR13" i="11"/>
  <c r="FYS13" i="11"/>
  <c r="FYT13" i="11"/>
  <c r="FYU13" i="11"/>
  <c r="FYV13" i="11"/>
  <c r="FYW13" i="11"/>
  <c r="FYX13" i="11"/>
  <c r="FYY13" i="11"/>
  <c r="FYZ13" i="11"/>
  <c r="FZA13" i="11"/>
  <c r="FZB13" i="11"/>
  <c r="FZC13" i="11"/>
  <c r="FZD13" i="11"/>
  <c r="FZE13" i="11"/>
  <c r="FZF13" i="11"/>
  <c r="FZG13" i="11"/>
  <c r="FZH13" i="11"/>
  <c r="FZI13" i="11"/>
  <c r="FZJ13" i="11"/>
  <c r="FZK13" i="11"/>
  <c r="FZL13" i="11"/>
  <c r="FZM13" i="11"/>
  <c r="FZN13" i="11"/>
  <c r="FZO13" i="11"/>
  <c r="FZP13" i="11"/>
  <c r="FZQ13" i="11"/>
  <c r="FZR13" i="11"/>
  <c r="FZS13" i="11"/>
  <c r="FZT13" i="11"/>
  <c r="FZU13" i="11"/>
  <c r="FZV13" i="11"/>
  <c r="FZW13" i="11"/>
  <c r="FZX13" i="11"/>
  <c r="FZY13" i="11"/>
  <c r="FZZ13" i="11"/>
  <c r="GAA13" i="11"/>
  <c r="GAB13" i="11"/>
  <c r="GAC13" i="11"/>
  <c r="GAD13" i="11"/>
  <c r="GAE13" i="11"/>
  <c r="GAF13" i="11"/>
  <c r="GAG13" i="11"/>
  <c r="GAH13" i="11"/>
  <c r="GAI13" i="11"/>
  <c r="GAJ13" i="11"/>
  <c r="GAK13" i="11"/>
  <c r="GAL13" i="11"/>
  <c r="GAM13" i="11"/>
  <c r="GAN13" i="11"/>
  <c r="GAO13" i="11"/>
  <c r="GAP13" i="11"/>
  <c r="GAQ13" i="11"/>
  <c r="GAR13" i="11"/>
  <c r="GAS13" i="11"/>
  <c r="GAT13" i="11"/>
  <c r="GAU13" i="11"/>
  <c r="GAV13" i="11"/>
  <c r="GAW13" i="11"/>
  <c r="GAX13" i="11"/>
  <c r="GAY13" i="11"/>
  <c r="GAZ13" i="11"/>
  <c r="GBA13" i="11"/>
  <c r="GBB13" i="11"/>
  <c r="GBC13" i="11"/>
  <c r="GBD13" i="11"/>
  <c r="GBE13" i="11"/>
  <c r="GBF13" i="11"/>
  <c r="GBG13" i="11"/>
  <c r="GBH13" i="11"/>
  <c r="GBI13" i="11"/>
  <c r="GBJ13" i="11"/>
  <c r="GBK13" i="11"/>
  <c r="GBL13" i="11"/>
  <c r="GBM13" i="11"/>
  <c r="GBN13" i="11"/>
  <c r="GBO13" i="11"/>
  <c r="GBP13" i="11"/>
  <c r="GBQ13" i="11"/>
  <c r="GBR13" i="11"/>
  <c r="GBS13" i="11"/>
  <c r="GBT13" i="11"/>
  <c r="GBU13" i="11"/>
  <c r="GBV13" i="11"/>
  <c r="GBW13" i="11"/>
  <c r="GBX13" i="11"/>
  <c r="GBY13" i="11"/>
  <c r="GBZ13" i="11"/>
  <c r="GCA13" i="11"/>
  <c r="GCB13" i="11"/>
  <c r="GCC13" i="11"/>
  <c r="GCD13" i="11"/>
  <c r="GCE13" i="11"/>
  <c r="GCF13" i="11"/>
  <c r="GCG13" i="11"/>
  <c r="GCH13" i="11"/>
  <c r="GCI13" i="11"/>
  <c r="GCJ13" i="11"/>
  <c r="GCK13" i="11"/>
  <c r="GCL13" i="11"/>
  <c r="GCM13" i="11"/>
  <c r="GCN13" i="11"/>
  <c r="GCO13" i="11"/>
  <c r="GCP13" i="11"/>
  <c r="GCQ13" i="11"/>
  <c r="GCR13" i="11"/>
  <c r="GCS13" i="11"/>
  <c r="GCT13" i="11"/>
  <c r="GCU13" i="11"/>
  <c r="GCV13" i="11"/>
  <c r="GCW13" i="11"/>
  <c r="GCX13" i="11"/>
  <c r="GCY13" i="11"/>
  <c r="GCZ13" i="11"/>
  <c r="GDA13" i="11"/>
  <c r="GDB13" i="11"/>
  <c r="GDC13" i="11"/>
  <c r="GDD13" i="11"/>
  <c r="GDE13" i="11"/>
  <c r="GDF13" i="11"/>
  <c r="GDG13" i="11"/>
  <c r="GDH13" i="11"/>
  <c r="GDI13" i="11"/>
  <c r="GDJ13" i="11"/>
  <c r="GDK13" i="11"/>
  <c r="GDL13" i="11"/>
  <c r="GDM13" i="11"/>
  <c r="GDN13" i="11"/>
  <c r="GDO13" i="11"/>
  <c r="GDP13" i="11"/>
  <c r="GDQ13" i="11"/>
  <c r="GDR13" i="11"/>
  <c r="GDS13" i="11"/>
  <c r="GDT13" i="11"/>
  <c r="GDU13" i="11"/>
  <c r="GDV13" i="11"/>
  <c r="GDW13" i="11"/>
  <c r="GDX13" i="11"/>
  <c r="GDY13" i="11"/>
  <c r="GDZ13" i="11"/>
  <c r="GEA13" i="11"/>
  <c r="GEB13" i="11"/>
  <c r="GEC13" i="11"/>
  <c r="GED13" i="11"/>
  <c r="GEE13" i="11"/>
  <c r="GEF13" i="11"/>
  <c r="GEG13" i="11"/>
  <c r="GEH13" i="11"/>
  <c r="GEI13" i="11"/>
  <c r="GEJ13" i="11"/>
  <c r="GEK13" i="11"/>
  <c r="GEL13" i="11"/>
  <c r="GEM13" i="11"/>
  <c r="GEN13" i="11"/>
  <c r="GEO13" i="11"/>
  <c r="GEP13" i="11"/>
  <c r="GEQ13" i="11"/>
  <c r="GER13" i="11"/>
  <c r="GES13" i="11"/>
  <c r="GET13" i="11"/>
  <c r="GEU13" i="11"/>
  <c r="GEV13" i="11"/>
  <c r="GEW13" i="11"/>
  <c r="GEX13" i="11"/>
  <c r="GEY13" i="11"/>
  <c r="GEZ13" i="11"/>
  <c r="GFA13" i="11"/>
  <c r="GFB13" i="11"/>
  <c r="GFC13" i="11"/>
  <c r="GFD13" i="11"/>
  <c r="GFE13" i="11"/>
  <c r="GFF13" i="11"/>
  <c r="GFG13" i="11"/>
  <c r="GFH13" i="11"/>
  <c r="GFI13" i="11"/>
  <c r="GFJ13" i="11"/>
  <c r="GFK13" i="11"/>
  <c r="GFL13" i="11"/>
  <c r="GFM13" i="11"/>
  <c r="GFN13" i="11"/>
  <c r="GFO13" i="11"/>
  <c r="GFP13" i="11"/>
  <c r="GFQ13" i="11"/>
  <c r="GFR13" i="11"/>
  <c r="GFS13" i="11"/>
  <c r="GFT13" i="11"/>
  <c r="GFU13" i="11"/>
  <c r="GFV13" i="11"/>
  <c r="GFW13" i="11"/>
  <c r="GFX13" i="11"/>
  <c r="GFY13" i="11"/>
  <c r="GFZ13" i="11"/>
  <c r="GGA13" i="11"/>
  <c r="GGB13" i="11"/>
  <c r="GGC13" i="11"/>
  <c r="GGD13" i="11"/>
  <c r="GGE13" i="11"/>
  <c r="GGF13" i="11"/>
  <c r="GGG13" i="11"/>
  <c r="GGH13" i="11"/>
  <c r="GGI13" i="11"/>
  <c r="GGJ13" i="11"/>
  <c r="GGK13" i="11"/>
  <c r="GGL13" i="11"/>
  <c r="GGM13" i="11"/>
  <c r="GGN13" i="11"/>
  <c r="GGO13" i="11"/>
  <c r="GGP13" i="11"/>
  <c r="GGQ13" i="11"/>
  <c r="GGR13" i="11"/>
  <c r="GGS13" i="11"/>
  <c r="GGT13" i="11"/>
  <c r="GGU13" i="11"/>
  <c r="GGV13" i="11"/>
  <c r="GGW13" i="11"/>
  <c r="GGX13" i="11"/>
  <c r="GGY13" i="11"/>
  <c r="GGZ13" i="11"/>
  <c r="GHA13" i="11"/>
  <c r="GHB13" i="11"/>
  <c r="GHC13" i="11"/>
  <c r="GHD13" i="11"/>
  <c r="GHE13" i="11"/>
  <c r="GHF13" i="11"/>
  <c r="GHG13" i="11"/>
  <c r="GHH13" i="11"/>
  <c r="GHI13" i="11"/>
  <c r="GHJ13" i="11"/>
  <c r="GHK13" i="11"/>
  <c r="GHL13" i="11"/>
  <c r="GHM13" i="11"/>
  <c r="GHN13" i="11"/>
  <c r="GHO13" i="11"/>
  <c r="GHP13" i="11"/>
  <c r="GHQ13" i="11"/>
  <c r="GHR13" i="11"/>
  <c r="GHS13" i="11"/>
  <c r="GHT13" i="11"/>
  <c r="GHU13" i="11"/>
  <c r="GHV13" i="11"/>
  <c r="GHW13" i="11"/>
  <c r="GHX13" i="11"/>
  <c r="GHY13" i="11"/>
  <c r="GHZ13" i="11"/>
  <c r="GIA13" i="11"/>
  <c r="GIB13" i="11"/>
  <c r="GIC13" i="11"/>
  <c r="GID13" i="11"/>
  <c r="GIE13" i="11"/>
  <c r="GIF13" i="11"/>
  <c r="GIG13" i="11"/>
  <c r="GIH13" i="11"/>
  <c r="GII13" i="11"/>
  <c r="GIJ13" i="11"/>
  <c r="GIK13" i="11"/>
  <c r="GIL13" i="11"/>
  <c r="GIM13" i="11"/>
  <c r="GIN13" i="11"/>
  <c r="GIO13" i="11"/>
  <c r="GIP13" i="11"/>
  <c r="GIQ13" i="11"/>
  <c r="GIR13" i="11"/>
  <c r="GIS13" i="11"/>
  <c r="GIT13" i="11"/>
  <c r="GIU13" i="11"/>
  <c r="GIV13" i="11"/>
  <c r="GIW13" i="11"/>
  <c r="GIX13" i="11"/>
  <c r="GIY13" i="11"/>
  <c r="GIZ13" i="11"/>
  <c r="GJA13" i="11"/>
  <c r="GJB13" i="11"/>
  <c r="GJC13" i="11"/>
  <c r="GJD13" i="11"/>
  <c r="GJE13" i="11"/>
  <c r="GJF13" i="11"/>
  <c r="GJG13" i="11"/>
  <c r="GJH13" i="11"/>
  <c r="GJI13" i="11"/>
  <c r="GJJ13" i="11"/>
  <c r="GJK13" i="11"/>
  <c r="GJL13" i="11"/>
  <c r="GJM13" i="11"/>
  <c r="GJN13" i="11"/>
  <c r="GJO13" i="11"/>
  <c r="GJP13" i="11"/>
  <c r="GJQ13" i="11"/>
  <c r="GJR13" i="11"/>
  <c r="GJS13" i="11"/>
  <c r="GJT13" i="11"/>
  <c r="GJU13" i="11"/>
  <c r="GJV13" i="11"/>
  <c r="GJW13" i="11"/>
  <c r="GJX13" i="11"/>
  <c r="GJY13" i="11"/>
  <c r="GJZ13" i="11"/>
  <c r="GKA13" i="11"/>
  <c r="GKB13" i="11"/>
  <c r="GKC13" i="11"/>
  <c r="GKD13" i="11"/>
  <c r="GKE13" i="11"/>
  <c r="GKF13" i="11"/>
  <c r="GKG13" i="11"/>
  <c r="GKH13" i="11"/>
  <c r="GKI13" i="11"/>
  <c r="GKJ13" i="11"/>
  <c r="GKK13" i="11"/>
  <c r="GKL13" i="11"/>
  <c r="GKM13" i="11"/>
  <c r="GKN13" i="11"/>
  <c r="GKO13" i="11"/>
  <c r="GKP13" i="11"/>
  <c r="GKQ13" i="11"/>
  <c r="GKR13" i="11"/>
  <c r="GKS13" i="11"/>
  <c r="GKT13" i="11"/>
  <c r="GKU13" i="11"/>
  <c r="GKV13" i="11"/>
  <c r="GKW13" i="11"/>
  <c r="GKX13" i="11"/>
  <c r="GKY13" i="11"/>
  <c r="GKZ13" i="11"/>
  <c r="GLA13" i="11"/>
  <c r="GLB13" i="11"/>
  <c r="GLC13" i="11"/>
  <c r="GLD13" i="11"/>
  <c r="GLE13" i="11"/>
  <c r="GLF13" i="11"/>
  <c r="GLG13" i="11"/>
  <c r="GLH13" i="11"/>
  <c r="GLI13" i="11"/>
  <c r="GLJ13" i="11"/>
  <c r="GLK13" i="11"/>
  <c r="GLL13" i="11"/>
  <c r="GLM13" i="11"/>
  <c r="GLN13" i="11"/>
  <c r="GLO13" i="11"/>
  <c r="GLP13" i="11"/>
  <c r="GLQ13" i="11"/>
  <c r="GLR13" i="11"/>
  <c r="GLS13" i="11"/>
  <c r="GLT13" i="11"/>
  <c r="GLU13" i="11"/>
  <c r="GLV13" i="11"/>
  <c r="GLW13" i="11"/>
  <c r="GLX13" i="11"/>
  <c r="GLY13" i="11"/>
  <c r="GLZ13" i="11"/>
  <c r="GMA13" i="11"/>
  <c r="GMB13" i="11"/>
  <c r="GMC13" i="11"/>
  <c r="GMD13" i="11"/>
  <c r="GME13" i="11"/>
  <c r="GMF13" i="11"/>
  <c r="GMG13" i="11"/>
  <c r="GMH13" i="11"/>
  <c r="GMI13" i="11"/>
  <c r="GMJ13" i="11"/>
  <c r="GMK13" i="11"/>
  <c r="GML13" i="11"/>
  <c r="GMM13" i="11"/>
  <c r="GMN13" i="11"/>
  <c r="GMO13" i="11"/>
  <c r="GMP13" i="11"/>
  <c r="GMQ13" i="11"/>
  <c r="GMR13" i="11"/>
  <c r="GMS13" i="11"/>
  <c r="GMT13" i="11"/>
  <c r="GMU13" i="11"/>
  <c r="GMV13" i="11"/>
  <c r="GMW13" i="11"/>
  <c r="GMX13" i="11"/>
  <c r="GMY13" i="11"/>
  <c r="GMZ13" i="11"/>
  <c r="GNA13" i="11"/>
  <c r="GNB13" i="11"/>
  <c r="GNC13" i="11"/>
  <c r="GND13" i="11"/>
  <c r="GNE13" i="11"/>
  <c r="GNF13" i="11"/>
  <c r="GNG13" i="11"/>
  <c r="GNH13" i="11"/>
  <c r="GNI13" i="11"/>
  <c r="GNJ13" i="11"/>
  <c r="GNK13" i="11"/>
  <c r="GNL13" i="11"/>
  <c r="GNM13" i="11"/>
  <c r="GNN13" i="11"/>
  <c r="GNO13" i="11"/>
  <c r="GNP13" i="11"/>
  <c r="GNQ13" i="11"/>
  <c r="GNR13" i="11"/>
  <c r="GNS13" i="11"/>
  <c r="GNT13" i="11"/>
  <c r="GNU13" i="11"/>
  <c r="GNV13" i="11"/>
  <c r="GNW13" i="11"/>
  <c r="GNX13" i="11"/>
  <c r="GNY13" i="11"/>
  <c r="GNZ13" i="11"/>
  <c r="GOA13" i="11"/>
  <c r="GOB13" i="11"/>
  <c r="GOC13" i="11"/>
  <c r="GOD13" i="11"/>
  <c r="GOE13" i="11"/>
  <c r="GOF13" i="11"/>
  <c r="GOG13" i="11"/>
  <c r="GOH13" i="11"/>
  <c r="GOI13" i="11"/>
  <c r="GOJ13" i="11"/>
  <c r="GOK13" i="11"/>
  <c r="GOL13" i="11"/>
  <c r="GOM13" i="11"/>
  <c r="GON13" i="11"/>
  <c r="GOO13" i="11"/>
  <c r="GOP13" i="11"/>
  <c r="GOQ13" i="11"/>
  <c r="GOR13" i="11"/>
  <c r="GOS13" i="11"/>
  <c r="GOT13" i="11"/>
  <c r="GOU13" i="11"/>
  <c r="GOV13" i="11"/>
  <c r="GOW13" i="11"/>
  <c r="GOX13" i="11"/>
  <c r="GOY13" i="11"/>
  <c r="GOZ13" i="11"/>
  <c r="GPA13" i="11"/>
  <c r="GPB13" i="11"/>
  <c r="GPC13" i="11"/>
  <c r="GPD13" i="11"/>
  <c r="GPE13" i="11"/>
  <c r="GPF13" i="11"/>
  <c r="GPG13" i="11"/>
  <c r="GPH13" i="11"/>
  <c r="GPI13" i="11"/>
  <c r="GPJ13" i="11"/>
  <c r="GPK13" i="11"/>
  <c r="GPL13" i="11"/>
  <c r="GPM13" i="11"/>
  <c r="GPN13" i="11"/>
  <c r="GPO13" i="11"/>
  <c r="GPP13" i="11"/>
  <c r="GPQ13" i="11"/>
  <c r="GPR13" i="11"/>
  <c r="GPS13" i="11"/>
  <c r="GPT13" i="11"/>
  <c r="GPU13" i="11"/>
  <c r="GPV13" i="11"/>
  <c r="GPW13" i="11"/>
  <c r="GPX13" i="11"/>
  <c r="GPY13" i="11"/>
  <c r="GPZ13" i="11"/>
  <c r="GQA13" i="11"/>
  <c r="GQB13" i="11"/>
  <c r="GQC13" i="11"/>
  <c r="GQD13" i="11"/>
  <c r="GQE13" i="11"/>
  <c r="GQF13" i="11"/>
  <c r="GQG13" i="11"/>
  <c r="GQH13" i="11"/>
  <c r="GQI13" i="11"/>
  <c r="GQJ13" i="11"/>
  <c r="GQK13" i="11"/>
  <c r="GQL13" i="11"/>
  <c r="GQM13" i="11"/>
  <c r="GQN13" i="11"/>
  <c r="GQO13" i="11"/>
  <c r="GQP13" i="11"/>
  <c r="GQQ13" i="11"/>
  <c r="GQR13" i="11"/>
  <c r="GQS13" i="11"/>
  <c r="GQT13" i="11"/>
  <c r="GQU13" i="11"/>
  <c r="GQV13" i="11"/>
  <c r="GQW13" i="11"/>
  <c r="GQX13" i="11"/>
  <c r="GQY13" i="11"/>
  <c r="GQZ13" i="11"/>
  <c r="GRA13" i="11"/>
  <c r="GRB13" i="11"/>
  <c r="GRC13" i="11"/>
  <c r="GRD13" i="11"/>
  <c r="GRE13" i="11"/>
  <c r="GRF13" i="11"/>
  <c r="GRG13" i="11"/>
  <c r="GRH13" i="11"/>
  <c r="GRI13" i="11"/>
  <c r="GRJ13" i="11"/>
  <c r="GRK13" i="11"/>
  <c r="GRL13" i="11"/>
  <c r="GRM13" i="11"/>
  <c r="GRN13" i="11"/>
  <c r="GRO13" i="11"/>
  <c r="GRP13" i="11"/>
  <c r="GRQ13" i="11"/>
  <c r="GRR13" i="11"/>
  <c r="GRS13" i="11"/>
  <c r="GRT13" i="11"/>
  <c r="GRU13" i="11"/>
  <c r="GRV13" i="11"/>
  <c r="GRW13" i="11"/>
  <c r="GRX13" i="11"/>
  <c r="GRY13" i="11"/>
  <c r="GRZ13" i="11"/>
  <c r="GSA13" i="11"/>
  <c r="GSB13" i="11"/>
  <c r="GSC13" i="11"/>
  <c r="GSD13" i="11"/>
  <c r="GSE13" i="11"/>
  <c r="GSF13" i="11"/>
  <c r="GSG13" i="11"/>
  <c r="GSH13" i="11"/>
  <c r="GSI13" i="11"/>
  <c r="GSJ13" i="11"/>
  <c r="GSK13" i="11"/>
  <c r="GSL13" i="11"/>
  <c r="GSM13" i="11"/>
  <c r="GSN13" i="11"/>
  <c r="GSO13" i="11"/>
  <c r="GSP13" i="11"/>
  <c r="GSQ13" i="11"/>
  <c r="GSR13" i="11"/>
  <c r="GSS13" i="11"/>
  <c r="GST13" i="11"/>
  <c r="GSU13" i="11"/>
  <c r="GSV13" i="11"/>
  <c r="GSW13" i="11"/>
  <c r="GSX13" i="11"/>
  <c r="GSY13" i="11"/>
  <c r="GSZ13" i="11"/>
  <c r="GTA13" i="11"/>
  <c r="GTB13" i="11"/>
  <c r="GTC13" i="11"/>
  <c r="GTD13" i="11"/>
  <c r="GTE13" i="11"/>
  <c r="GTF13" i="11"/>
  <c r="GTG13" i="11"/>
  <c r="GTH13" i="11"/>
  <c r="GTI13" i="11"/>
  <c r="GTJ13" i="11"/>
  <c r="GTK13" i="11"/>
  <c r="GTL13" i="11"/>
  <c r="GTM13" i="11"/>
  <c r="GTN13" i="11"/>
  <c r="GTO13" i="11"/>
  <c r="GTP13" i="11"/>
  <c r="GTQ13" i="11"/>
  <c r="GTR13" i="11"/>
  <c r="GTS13" i="11"/>
  <c r="GTT13" i="11"/>
  <c r="GTU13" i="11"/>
  <c r="GTV13" i="11"/>
  <c r="GTW13" i="11"/>
  <c r="GTX13" i="11"/>
  <c r="GTY13" i="11"/>
  <c r="GTZ13" i="11"/>
  <c r="GUA13" i="11"/>
  <c r="GUB13" i="11"/>
  <c r="GUC13" i="11"/>
  <c r="GUD13" i="11"/>
  <c r="GUE13" i="11"/>
  <c r="GUF13" i="11"/>
  <c r="GUG13" i="11"/>
  <c r="GUH13" i="11"/>
  <c r="GUI13" i="11"/>
  <c r="GUJ13" i="11"/>
  <c r="GUK13" i="11"/>
  <c r="GUL13" i="11"/>
  <c r="GUM13" i="11"/>
  <c r="GUN13" i="11"/>
  <c r="GUO13" i="11"/>
  <c r="GUP13" i="11"/>
  <c r="GUQ13" i="11"/>
  <c r="GUR13" i="11"/>
  <c r="GUS13" i="11"/>
  <c r="GUT13" i="11"/>
  <c r="GUU13" i="11"/>
  <c r="GUV13" i="11"/>
  <c r="GUW13" i="11"/>
  <c r="GUX13" i="11"/>
  <c r="GUY13" i="11"/>
  <c r="GUZ13" i="11"/>
  <c r="GVA13" i="11"/>
  <c r="GVB13" i="11"/>
  <c r="GVC13" i="11"/>
  <c r="GVD13" i="11"/>
  <c r="GVE13" i="11"/>
  <c r="GVF13" i="11"/>
  <c r="GVG13" i="11"/>
  <c r="GVH13" i="11"/>
  <c r="GVI13" i="11"/>
  <c r="GVJ13" i="11"/>
  <c r="GVK13" i="11"/>
  <c r="GVL13" i="11"/>
  <c r="GVM13" i="11"/>
  <c r="GVN13" i="11"/>
  <c r="GVO13" i="11"/>
  <c r="GVP13" i="11"/>
  <c r="GVQ13" i="11"/>
  <c r="GVR13" i="11"/>
  <c r="GVS13" i="11"/>
  <c r="GVT13" i="11"/>
  <c r="GVU13" i="11"/>
  <c r="GVV13" i="11"/>
  <c r="GVW13" i="11"/>
  <c r="GVX13" i="11"/>
  <c r="GVY13" i="11"/>
  <c r="GVZ13" i="11"/>
  <c r="GWA13" i="11"/>
  <c r="GWB13" i="11"/>
  <c r="GWC13" i="11"/>
  <c r="GWD13" i="11"/>
  <c r="GWE13" i="11"/>
  <c r="GWF13" i="11"/>
  <c r="GWG13" i="11"/>
  <c r="GWH13" i="11"/>
  <c r="GWI13" i="11"/>
  <c r="GWJ13" i="11"/>
  <c r="GWK13" i="11"/>
  <c r="GWL13" i="11"/>
  <c r="GWM13" i="11"/>
  <c r="GWN13" i="11"/>
  <c r="GWO13" i="11"/>
  <c r="GWP13" i="11"/>
  <c r="GWQ13" i="11"/>
  <c r="GWR13" i="11"/>
  <c r="GWS13" i="11"/>
  <c r="GWT13" i="11"/>
  <c r="GWU13" i="11"/>
  <c r="GWV13" i="11"/>
  <c r="GWW13" i="11"/>
  <c r="GWX13" i="11"/>
  <c r="GWY13" i="11"/>
  <c r="GWZ13" i="11"/>
  <c r="GXA13" i="11"/>
  <c r="GXB13" i="11"/>
  <c r="GXC13" i="11"/>
  <c r="GXD13" i="11"/>
  <c r="GXE13" i="11"/>
  <c r="GXF13" i="11"/>
  <c r="GXG13" i="11"/>
  <c r="GXH13" i="11"/>
  <c r="GXI13" i="11"/>
  <c r="GXJ13" i="11"/>
  <c r="GXK13" i="11"/>
  <c r="GXL13" i="11"/>
  <c r="GXM13" i="11"/>
  <c r="GXN13" i="11"/>
  <c r="GXO13" i="11"/>
  <c r="GXP13" i="11"/>
  <c r="GXQ13" i="11"/>
  <c r="GXR13" i="11"/>
  <c r="GXS13" i="11"/>
  <c r="GXT13" i="11"/>
  <c r="GXU13" i="11"/>
  <c r="GXV13" i="11"/>
  <c r="GXW13" i="11"/>
  <c r="GXX13" i="11"/>
  <c r="GXY13" i="11"/>
  <c r="GXZ13" i="11"/>
  <c r="GYA13" i="11"/>
  <c r="GYB13" i="11"/>
  <c r="GYC13" i="11"/>
  <c r="GYD13" i="11"/>
  <c r="GYE13" i="11"/>
  <c r="GYF13" i="11"/>
  <c r="GYG13" i="11"/>
  <c r="GYH13" i="11"/>
  <c r="GYI13" i="11"/>
  <c r="GYJ13" i="11"/>
  <c r="GYK13" i="11"/>
  <c r="GYL13" i="11"/>
  <c r="GYM13" i="11"/>
  <c r="GYN13" i="11"/>
  <c r="GYO13" i="11"/>
  <c r="GYP13" i="11"/>
  <c r="GYQ13" i="11"/>
  <c r="GYR13" i="11"/>
  <c r="GYS13" i="11"/>
  <c r="GYT13" i="11"/>
  <c r="GYU13" i="11"/>
  <c r="GYV13" i="11"/>
  <c r="GYW13" i="11"/>
  <c r="GYX13" i="11"/>
  <c r="GYY13" i="11"/>
  <c r="GYZ13" i="11"/>
  <c r="GZA13" i="11"/>
  <c r="GZB13" i="11"/>
  <c r="GZC13" i="11"/>
  <c r="GZD13" i="11"/>
  <c r="GZE13" i="11"/>
  <c r="GZF13" i="11"/>
  <c r="GZG13" i="11"/>
  <c r="GZH13" i="11"/>
  <c r="GZI13" i="11"/>
  <c r="GZJ13" i="11"/>
  <c r="GZK13" i="11"/>
  <c r="GZL13" i="11"/>
  <c r="GZM13" i="11"/>
  <c r="GZN13" i="11"/>
  <c r="GZO13" i="11"/>
  <c r="GZP13" i="11"/>
  <c r="GZQ13" i="11"/>
  <c r="GZR13" i="11"/>
  <c r="GZS13" i="11"/>
  <c r="GZT13" i="11"/>
  <c r="GZU13" i="11"/>
  <c r="GZV13" i="11"/>
  <c r="GZW13" i="11"/>
  <c r="GZX13" i="11"/>
  <c r="GZY13" i="11"/>
  <c r="GZZ13" i="11"/>
  <c r="HAA13" i="11"/>
  <c r="HAB13" i="11"/>
  <c r="HAC13" i="11"/>
  <c r="HAD13" i="11"/>
  <c r="HAE13" i="11"/>
  <c r="HAF13" i="11"/>
  <c r="HAG13" i="11"/>
  <c r="HAH13" i="11"/>
  <c r="HAI13" i="11"/>
  <c r="HAJ13" i="11"/>
  <c r="HAK13" i="11"/>
  <c r="HAL13" i="11"/>
  <c r="HAM13" i="11"/>
  <c r="HAN13" i="11"/>
  <c r="HAO13" i="11"/>
  <c r="HAP13" i="11"/>
  <c r="HAQ13" i="11"/>
  <c r="HAR13" i="11"/>
  <c r="HAS13" i="11"/>
  <c r="HAT13" i="11"/>
  <c r="HAU13" i="11"/>
  <c r="HAV13" i="11"/>
  <c r="HAW13" i="11"/>
  <c r="HAX13" i="11"/>
  <c r="HAY13" i="11"/>
  <c r="HAZ13" i="11"/>
  <c r="HBA13" i="11"/>
  <c r="HBB13" i="11"/>
  <c r="HBC13" i="11"/>
  <c r="HBD13" i="11"/>
  <c r="HBE13" i="11"/>
  <c r="HBF13" i="11"/>
  <c r="HBG13" i="11"/>
  <c r="HBH13" i="11"/>
  <c r="HBI13" i="11"/>
  <c r="HBJ13" i="11"/>
  <c r="HBK13" i="11"/>
  <c r="HBL13" i="11"/>
  <c r="HBM13" i="11"/>
  <c r="HBN13" i="11"/>
  <c r="HBO13" i="11"/>
  <c r="HBP13" i="11"/>
  <c r="HBQ13" i="11"/>
  <c r="HBR13" i="11"/>
  <c r="HBS13" i="11"/>
  <c r="HBT13" i="11"/>
  <c r="HBU13" i="11"/>
  <c r="HBV13" i="11"/>
  <c r="HBW13" i="11"/>
  <c r="HBX13" i="11"/>
  <c r="HBY13" i="11"/>
  <c r="HBZ13" i="11"/>
  <c r="HCA13" i="11"/>
  <c r="HCB13" i="11"/>
  <c r="HCC13" i="11"/>
  <c r="HCD13" i="11"/>
  <c r="HCE13" i="11"/>
  <c r="HCF13" i="11"/>
  <c r="HCG13" i="11"/>
  <c r="HCH13" i="11"/>
  <c r="HCI13" i="11"/>
  <c r="HCJ13" i="11"/>
  <c r="HCK13" i="11"/>
  <c r="HCL13" i="11"/>
  <c r="HCM13" i="11"/>
  <c r="HCN13" i="11"/>
  <c r="HCO13" i="11"/>
  <c r="HCP13" i="11"/>
  <c r="HCQ13" i="11"/>
  <c r="HCR13" i="11"/>
  <c r="HCS13" i="11"/>
  <c r="HCT13" i="11"/>
  <c r="HCU13" i="11"/>
  <c r="HCV13" i="11"/>
  <c r="HCW13" i="11"/>
  <c r="HCX13" i="11"/>
  <c r="HCY13" i="11"/>
  <c r="HCZ13" i="11"/>
  <c r="HDA13" i="11"/>
  <c r="HDB13" i="11"/>
  <c r="HDC13" i="11"/>
  <c r="HDD13" i="11"/>
  <c r="HDE13" i="11"/>
  <c r="HDF13" i="11"/>
  <c r="HDG13" i="11"/>
  <c r="HDH13" i="11"/>
  <c r="HDI13" i="11"/>
  <c r="HDJ13" i="11"/>
  <c r="HDK13" i="11"/>
  <c r="HDL13" i="11"/>
  <c r="HDM13" i="11"/>
  <c r="HDN13" i="11"/>
  <c r="HDO13" i="11"/>
  <c r="HDP13" i="11"/>
  <c r="HDQ13" i="11"/>
  <c r="HDR13" i="11"/>
  <c r="HDS13" i="11"/>
  <c r="HDT13" i="11"/>
  <c r="HDU13" i="11"/>
  <c r="HDV13" i="11"/>
  <c r="HDW13" i="11"/>
  <c r="HDX13" i="11"/>
  <c r="HDY13" i="11"/>
  <c r="HDZ13" i="11"/>
  <c r="HEA13" i="11"/>
  <c r="HEB13" i="11"/>
  <c r="HEC13" i="11"/>
  <c r="HED13" i="11"/>
  <c r="HEE13" i="11"/>
  <c r="HEF13" i="11"/>
  <c r="HEG13" i="11"/>
  <c r="HEH13" i="11"/>
  <c r="HEI13" i="11"/>
  <c r="HEJ13" i="11"/>
  <c r="HEK13" i="11"/>
  <c r="HEL13" i="11"/>
  <c r="HEM13" i="11"/>
  <c r="HEN13" i="11"/>
  <c r="HEO13" i="11"/>
  <c r="HEP13" i="11"/>
  <c r="HEQ13" i="11"/>
  <c r="HER13" i="11"/>
  <c r="HES13" i="11"/>
  <c r="HET13" i="11"/>
  <c r="HEU13" i="11"/>
  <c r="HEV13" i="11"/>
  <c r="HEW13" i="11"/>
  <c r="HEX13" i="11"/>
  <c r="HEY13" i="11"/>
  <c r="HEZ13" i="11"/>
  <c r="HFA13" i="11"/>
  <c r="HFB13" i="11"/>
  <c r="HFC13" i="11"/>
  <c r="HFD13" i="11"/>
  <c r="HFE13" i="11"/>
  <c r="HFF13" i="11"/>
  <c r="HFG13" i="11"/>
  <c r="HFH13" i="11"/>
  <c r="HFI13" i="11"/>
  <c r="HFJ13" i="11"/>
  <c r="HFK13" i="11"/>
  <c r="HFL13" i="11"/>
  <c r="HFM13" i="11"/>
  <c r="HFN13" i="11"/>
  <c r="HFO13" i="11"/>
  <c r="HFP13" i="11"/>
  <c r="HFQ13" i="11"/>
  <c r="HFR13" i="11"/>
  <c r="HFS13" i="11"/>
  <c r="HFT13" i="11"/>
  <c r="HFU13" i="11"/>
  <c r="HFV13" i="11"/>
  <c r="HFW13" i="11"/>
  <c r="HFX13" i="11"/>
  <c r="HFY13" i="11"/>
  <c r="HFZ13" i="11"/>
  <c r="HGA13" i="11"/>
  <c r="HGB13" i="11"/>
  <c r="HGC13" i="11"/>
  <c r="HGD13" i="11"/>
  <c r="HGE13" i="11"/>
  <c r="HGF13" i="11"/>
  <c r="HGG13" i="11"/>
  <c r="HGH13" i="11"/>
  <c r="HGI13" i="11"/>
  <c r="HGJ13" i="11"/>
  <c r="HGK13" i="11"/>
  <c r="HGL13" i="11"/>
  <c r="HGM13" i="11"/>
  <c r="HGN13" i="11"/>
  <c r="HGO13" i="11"/>
  <c r="HGP13" i="11"/>
  <c r="HGQ13" i="11"/>
  <c r="HGR13" i="11"/>
  <c r="HGS13" i="11"/>
  <c r="HGT13" i="11"/>
  <c r="HGU13" i="11"/>
  <c r="HGV13" i="11"/>
  <c r="HGW13" i="11"/>
  <c r="HGX13" i="11"/>
  <c r="HGY13" i="11"/>
  <c r="HGZ13" i="11"/>
  <c r="HHA13" i="11"/>
  <c r="HHB13" i="11"/>
  <c r="HHC13" i="11"/>
  <c r="HHD13" i="11"/>
  <c r="HHE13" i="11"/>
  <c r="HHF13" i="11"/>
  <c r="HHG13" i="11"/>
  <c r="HHH13" i="11"/>
  <c r="HHI13" i="11"/>
  <c r="HHJ13" i="11"/>
  <c r="HHK13" i="11"/>
  <c r="HHL13" i="11"/>
  <c r="HHM13" i="11"/>
  <c r="HHN13" i="11"/>
  <c r="HHO13" i="11"/>
  <c r="HHP13" i="11"/>
  <c r="HHQ13" i="11"/>
  <c r="HHR13" i="11"/>
  <c r="HHS13" i="11"/>
  <c r="HHT13" i="11"/>
  <c r="HHU13" i="11"/>
  <c r="HHV13" i="11"/>
  <c r="HHW13" i="11"/>
  <c r="HHX13" i="11"/>
  <c r="HHY13" i="11"/>
  <c r="HHZ13" i="11"/>
  <c r="HIA13" i="11"/>
  <c r="HIB13" i="11"/>
  <c r="HIC13" i="11"/>
  <c r="HID13" i="11"/>
  <c r="HIE13" i="11"/>
  <c r="HIF13" i="11"/>
  <c r="HIG13" i="11"/>
  <c r="HIH13" i="11"/>
  <c r="HII13" i="11"/>
  <c r="HIJ13" i="11"/>
  <c r="HIK13" i="11"/>
  <c r="HIL13" i="11"/>
  <c r="HIM13" i="11"/>
  <c r="HIN13" i="11"/>
  <c r="HIO13" i="11"/>
  <c r="HIP13" i="11"/>
  <c r="HIQ13" i="11"/>
  <c r="HIR13" i="11"/>
  <c r="HIS13" i="11"/>
  <c r="HIT13" i="11"/>
  <c r="HIU13" i="11"/>
  <c r="HIV13" i="11"/>
  <c r="HIW13" i="11"/>
  <c r="HIX13" i="11"/>
  <c r="HIY13" i="11"/>
  <c r="HIZ13" i="11"/>
  <c r="HJA13" i="11"/>
  <c r="HJB13" i="11"/>
  <c r="HJC13" i="11"/>
  <c r="HJD13" i="11"/>
  <c r="HJE13" i="11"/>
  <c r="HJF13" i="11"/>
  <c r="HJG13" i="11"/>
  <c r="HJH13" i="11"/>
  <c r="HJI13" i="11"/>
  <c r="HJJ13" i="11"/>
  <c r="HJK13" i="11"/>
  <c r="HJL13" i="11"/>
  <c r="HJM13" i="11"/>
  <c r="HJN13" i="11"/>
  <c r="HJO13" i="11"/>
  <c r="HJP13" i="11"/>
  <c r="HJQ13" i="11"/>
  <c r="HJR13" i="11"/>
  <c r="HJS13" i="11"/>
  <c r="HJT13" i="11"/>
  <c r="HJU13" i="11"/>
  <c r="HJV13" i="11"/>
  <c r="HJW13" i="11"/>
  <c r="HJX13" i="11"/>
  <c r="HJY13" i="11"/>
  <c r="HJZ13" i="11"/>
  <c r="HKA13" i="11"/>
  <c r="HKB13" i="11"/>
  <c r="HKC13" i="11"/>
  <c r="HKD13" i="11"/>
  <c r="HKE13" i="11"/>
  <c r="HKF13" i="11"/>
  <c r="HKG13" i="11"/>
  <c r="HKH13" i="11"/>
  <c r="HKI13" i="11"/>
  <c r="HKJ13" i="11"/>
  <c r="HKK13" i="11"/>
  <c r="HKL13" i="11"/>
  <c r="HKM13" i="11"/>
  <c r="HKN13" i="11"/>
  <c r="HKO13" i="11"/>
  <c r="HKP13" i="11"/>
  <c r="HKQ13" i="11"/>
  <c r="HKR13" i="11"/>
  <c r="HKS13" i="11"/>
  <c r="HKT13" i="11"/>
  <c r="HKU13" i="11"/>
  <c r="HKV13" i="11"/>
  <c r="HKW13" i="11"/>
  <c r="HKX13" i="11"/>
  <c r="HKY13" i="11"/>
  <c r="HKZ13" i="11"/>
  <c r="HLA13" i="11"/>
  <c r="HLB13" i="11"/>
  <c r="HLC13" i="11"/>
  <c r="HLD13" i="11"/>
  <c r="HLE13" i="11"/>
  <c r="HLF13" i="11"/>
  <c r="HLG13" i="11"/>
  <c r="HLH13" i="11"/>
  <c r="HLI13" i="11"/>
  <c r="HLJ13" i="11"/>
  <c r="HLK13" i="11"/>
  <c r="HLL13" i="11"/>
  <c r="HLM13" i="11"/>
  <c r="HLN13" i="11"/>
  <c r="HLO13" i="11"/>
  <c r="HLP13" i="11"/>
  <c r="HLQ13" i="11"/>
  <c r="HLR13" i="11"/>
  <c r="HLS13" i="11"/>
  <c r="HLT13" i="11"/>
  <c r="HLU13" i="11"/>
  <c r="HLV13" i="11"/>
  <c r="HLW13" i="11"/>
  <c r="HLX13" i="11"/>
  <c r="HLY13" i="11"/>
  <c r="HLZ13" i="11"/>
  <c r="HMA13" i="11"/>
  <c r="HMB13" i="11"/>
  <c r="HMC13" i="11"/>
  <c r="HMD13" i="11"/>
  <c r="HME13" i="11"/>
  <c r="HMF13" i="11"/>
  <c r="HMG13" i="11"/>
  <c r="HMH13" i="11"/>
  <c r="HMI13" i="11"/>
  <c r="HMJ13" i="11"/>
  <c r="HMK13" i="11"/>
  <c r="HML13" i="11"/>
  <c r="HMM13" i="11"/>
  <c r="HMN13" i="11"/>
  <c r="HMO13" i="11"/>
  <c r="HMP13" i="11"/>
  <c r="HMQ13" i="11"/>
  <c r="HMR13" i="11"/>
  <c r="HMS13" i="11"/>
  <c r="HMT13" i="11"/>
  <c r="HMU13" i="11"/>
  <c r="HMV13" i="11"/>
  <c r="HMW13" i="11"/>
  <c r="HMX13" i="11"/>
  <c r="HMY13" i="11"/>
  <c r="HMZ13" i="11"/>
  <c r="HNA13" i="11"/>
  <c r="HNB13" i="11"/>
  <c r="HNC13" i="11"/>
  <c r="HND13" i="11"/>
  <c r="HNE13" i="11"/>
  <c r="HNF13" i="11"/>
  <c r="HNG13" i="11"/>
  <c r="HNH13" i="11"/>
  <c r="HNI13" i="11"/>
  <c r="HNJ13" i="11"/>
  <c r="HNK13" i="11"/>
  <c r="HNL13" i="11"/>
  <c r="HNM13" i="11"/>
  <c r="HNN13" i="11"/>
  <c r="HNO13" i="11"/>
  <c r="HNP13" i="11"/>
  <c r="HNQ13" i="11"/>
  <c r="HNR13" i="11"/>
  <c r="HNS13" i="11"/>
  <c r="HNT13" i="11"/>
  <c r="HNU13" i="11"/>
  <c r="HNV13" i="11"/>
  <c r="HNW13" i="11"/>
  <c r="HNX13" i="11"/>
  <c r="HNY13" i="11"/>
  <c r="HNZ13" i="11"/>
  <c r="HOA13" i="11"/>
  <c r="HOB13" i="11"/>
  <c r="HOC13" i="11"/>
  <c r="HOD13" i="11"/>
  <c r="HOE13" i="11"/>
  <c r="HOF13" i="11"/>
  <c r="HOG13" i="11"/>
  <c r="HOH13" i="11"/>
  <c r="HOI13" i="11"/>
  <c r="HOJ13" i="11"/>
  <c r="HOK13" i="11"/>
  <c r="HOL13" i="11"/>
  <c r="HOM13" i="11"/>
  <c r="HON13" i="11"/>
  <c r="HOO13" i="11"/>
  <c r="HOP13" i="11"/>
  <c r="HOQ13" i="11"/>
  <c r="HOR13" i="11"/>
  <c r="HOS13" i="11"/>
  <c r="HOT13" i="11"/>
  <c r="HOU13" i="11"/>
  <c r="HOV13" i="11"/>
  <c r="HOW13" i="11"/>
  <c r="HOX13" i="11"/>
  <c r="HOY13" i="11"/>
  <c r="HOZ13" i="11"/>
  <c r="HPA13" i="11"/>
  <c r="HPB13" i="11"/>
  <c r="HPC13" i="11"/>
  <c r="HPD13" i="11"/>
  <c r="HPE13" i="11"/>
  <c r="HPF13" i="11"/>
  <c r="HPG13" i="11"/>
  <c r="HPH13" i="11"/>
  <c r="HPI13" i="11"/>
  <c r="HPJ13" i="11"/>
  <c r="HPK13" i="11"/>
  <c r="HPL13" i="11"/>
  <c r="HPM13" i="11"/>
  <c r="HPN13" i="11"/>
  <c r="HPO13" i="11"/>
  <c r="HPP13" i="11"/>
  <c r="HPQ13" i="11"/>
  <c r="HPR13" i="11"/>
  <c r="HPS13" i="11"/>
  <c r="HPT13" i="11"/>
  <c r="HPU13" i="11"/>
  <c r="HPV13" i="11"/>
  <c r="HPW13" i="11"/>
  <c r="HPX13" i="11"/>
  <c r="HPY13" i="11"/>
  <c r="HPZ13" i="11"/>
  <c r="HQA13" i="11"/>
  <c r="HQB13" i="11"/>
  <c r="HQC13" i="11"/>
  <c r="HQD13" i="11"/>
  <c r="HQE13" i="11"/>
  <c r="HQF13" i="11"/>
  <c r="HQG13" i="11"/>
  <c r="HQH13" i="11"/>
  <c r="HQI13" i="11"/>
  <c r="HQJ13" i="11"/>
  <c r="HQK13" i="11"/>
  <c r="HQL13" i="11"/>
  <c r="HQM13" i="11"/>
  <c r="HQN13" i="11"/>
  <c r="HQO13" i="11"/>
  <c r="HQP13" i="11"/>
  <c r="HQQ13" i="11"/>
  <c r="HQR13" i="11"/>
  <c r="HQS13" i="11"/>
  <c r="HQT13" i="11"/>
  <c r="HQU13" i="11"/>
  <c r="HQV13" i="11"/>
  <c r="HQW13" i="11"/>
  <c r="HQX13" i="11"/>
  <c r="HQY13" i="11"/>
  <c r="HQZ13" i="11"/>
  <c r="HRA13" i="11"/>
  <c r="HRB13" i="11"/>
  <c r="HRC13" i="11"/>
  <c r="HRD13" i="11"/>
  <c r="HRE13" i="11"/>
  <c r="HRF13" i="11"/>
  <c r="HRG13" i="11"/>
  <c r="HRH13" i="11"/>
  <c r="HRI13" i="11"/>
  <c r="HRJ13" i="11"/>
  <c r="HRK13" i="11"/>
  <c r="HRL13" i="11"/>
  <c r="HRM13" i="11"/>
  <c r="HRN13" i="11"/>
  <c r="HRO13" i="11"/>
  <c r="HRP13" i="11"/>
  <c r="HRQ13" i="11"/>
  <c r="HRR13" i="11"/>
  <c r="HRS13" i="11"/>
  <c r="HRT13" i="11"/>
  <c r="HRU13" i="11"/>
  <c r="HRV13" i="11"/>
  <c r="HRW13" i="11"/>
  <c r="HRX13" i="11"/>
  <c r="HRY13" i="11"/>
  <c r="HRZ13" i="11"/>
  <c r="HSA13" i="11"/>
  <c r="HSB13" i="11"/>
  <c r="HSC13" i="11"/>
  <c r="HSD13" i="11"/>
  <c r="HSE13" i="11"/>
  <c r="HSF13" i="11"/>
  <c r="HSG13" i="11"/>
  <c r="HSH13" i="11"/>
  <c r="HSI13" i="11"/>
  <c r="HSJ13" i="11"/>
  <c r="HSK13" i="11"/>
  <c r="HSL13" i="11"/>
  <c r="HSM13" i="11"/>
  <c r="HSN13" i="11"/>
  <c r="HSO13" i="11"/>
  <c r="HSP13" i="11"/>
  <c r="HSQ13" i="11"/>
  <c r="HSR13" i="11"/>
  <c r="HSS13" i="11"/>
  <c r="HST13" i="11"/>
  <c r="HSU13" i="11"/>
  <c r="HSV13" i="11"/>
  <c r="HSW13" i="11"/>
  <c r="HSX13" i="11"/>
  <c r="HSY13" i="11"/>
  <c r="HSZ13" i="11"/>
  <c r="HTA13" i="11"/>
  <c r="HTB13" i="11"/>
  <c r="HTC13" i="11"/>
  <c r="HTD13" i="11"/>
  <c r="HTE13" i="11"/>
  <c r="HTF13" i="11"/>
  <c r="HTG13" i="11"/>
  <c r="HTH13" i="11"/>
  <c r="HTI13" i="11"/>
  <c r="HTJ13" i="11"/>
  <c r="HTK13" i="11"/>
  <c r="HTL13" i="11"/>
  <c r="HTM13" i="11"/>
  <c r="HTN13" i="11"/>
  <c r="HTO13" i="11"/>
  <c r="HTP13" i="11"/>
  <c r="HTQ13" i="11"/>
  <c r="HTR13" i="11"/>
  <c r="HTS13" i="11"/>
  <c r="HTT13" i="11"/>
  <c r="HTU13" i="11"/>
  <c r="HTV13" i="11"/>
  <c r="HTW13" i="11"/>
  <c r="HTX13" i="11"/>
  <c r="HTY13" i="11"/>
  <c r="HTZ13" i="11"/>
  <c r="HUA13" i="11"/>
  <c r="HUB13" i="11"/>
  <c r="HUC13" i="11"/>
  <c r="HUD13" i="11"/>
  <c r="HUE13" i="11"/>
  <c r="HUF13" i="11"/>
  <c r="HUG13" i="11"/>
  <c r="HUH13" i="11"/>
  <c r="HUI13" i="11"/>
  <c r="HUJ13" i="11"/>
  <c r="HUK13" i="11"/>
  <c r="HUL13" i="11"/>
  <c r="HUM13" i="11"/>
  <c r="HUN13" i="11"/>
  <c r="HUO13" i="11"/>
  <c r="HUP13" i="11"/>
  <c r="HUQ13" i="11"/>
  <c r="HUR13" i="11"/>
  <c r="HUS13" i="11"/>
  <c r="HUT13" i="11"/>
  <c r="HUU13" i="11"/>
  <c r="HUV13" i="11"/>
  <c r="HUW13" i="11"/>
  <c r="HUX13" i="11"/>
  <c r="HUY13" i="11"/>
  <c r="HUZ13" i="11"/>
  <c r="HVA13" i="11"/>
  <c r="HVB13" i="11"/>
  <c r="HVC13" i="11"/>
  <c r="HVD13" i="11"/>
  <c r="HVE13" i="11"/>
  <c r="HVF13" i="11"/>
  <c r="HVG13" i="11"/>
  <c r="HVH13" i="11"/>
  <c r="HVI13" i="11"/>
  <c r="HVJ13" i="11"/>
  <c r="HVK13" i="11"/>
  <c r="HVL13" i="11"/>
  <c r="HVM13" i="11"/>
  <c r="HVN13" i="11"/>
  <c r="HVO13" i="11"/>
  <c r="HVP13" i="11"/>
  <c r="HVQ13" i="11"/>
  <c r="HVR13" i="11"/>
  <c r="HVS13" i="11"/>
  <c r="HVT13" i="11"/>
  <c r="HVU13" i="11"/>
  <c r="HVV13" i="11"/>
  <c r="HVW13" i="11"/>
  <c r="HVX13" i="11"/>
  <c r="HVY13" i="11"/>
  <c r="HVZ13" i="11"/>
  <c r="HWA13" i="11"/>
  <c r="HWB13" i="11"/>
  <c r="HWC13" i="11"/>
  <c r="HWD13" i="11"/>
  <c r="HWE13" i="11"/>
  <c r="HWF13" i="11"/>
  <c r="HWG13" i="11"/>
  <c r="HWH13" i="11"/>
  <c r="HWI13" i="11"/>
  <c r="HWJ13" i="11"/>
  <c r="HWK13" i="11"/>
  <c r="HWL13" i="11"/>
  <c r="HWM13" i="11"/>
  <c r="HWN13" i="11"/>
  <c r="HWO13" i="11"/>
  <c r="HWP13" i="11"/>
  <c r="HWQ13" i="11"/>
  <c r="HWR13" i="11"/>
  <c r="HWS13" i="11"/>
  <c r="HWT13" i="11"/>
  <c r="HWU13" i="11"/>
  <c r="HWV13" i="11"/>
  <c r="HWW13" i="11"/>
  <c r="HWX13" i="11"/>
  <c r="HWY13" i="11"/>
  <c r="HWZ13" i="11"/>
  <c r="HXA13" i="11"/>
  <c r="HXB13" i="11"/>
  <c r="HXC13" i="11"/>
  <c r="HXD13" i="11"/>
  <c r="HXE13" i="11"/>
  <c r="HXF13" i="11"/>
  <c r="HXG13" i="11"/>
  <c r="HXH13" i="11"/>
  <c r="HXI13" i="11"/>
  <c r="HXJ13" i="11"/>
  <c r="HXK13" i="11"/>
  <c r="HXL13" i="11"/>
  <c r="HXM13" i="11"/>
  <c r="HXN13" i="11"/>
  <c r="HXO13" i="11"/>
  <c r="HXP13" i="11"/>
  <c r="HXQ13" i="11"/>
  <c r="HXR13" i="11"/>
  <c r="HXS13" i="11"/>
  <c r="HXT13" i="11"/>
  <c r="HXU13" i="11"/>
  <c r="HXV13" i="11"/>
  <c r="HXW13" i="11"/>
  <c r="HXX13" i="11"/>
  <c r="HXY13" i="11"/>
  <c r="HXZ13" i="11"/>
  <c r="HYA13" i="11"/>
  <c r="HYB13" i="11"/>
  <c r="HYC13" i="11"/>
  <c r="HYD13" i="11"/>
  <c r="HYE13" i="11"/>
  <c r="HYF13" i="11"/>
  <c r="HYG13" i="11"/>
  <c r="HYH13" i="11"/>
  <c r="HYI13" i="11"/>
  <c r="HYJ13" i="11"/>
  <c r="HYK13" i="11"/>
  <c r="HYL13" i="11"/>
  <c r="HYM13" i="11"/>
  <c r="HYN13" i="11"/>
  <c r="HYO13" i="11"/>
  <c r="HYP13" i="11"/>
  <c r="HYQ13" i="11"/>
  <c r="HYR13" i="11"/>
  <c r="HYS13" i="11"/>
  <c r="HYT13" i="11"/>
  <c r="HYU13" i="11"/>
  <c r="HYV13" i="11"/>
  <c r="HYW13" i="11"/>
  <c r="HYX13" i="11"/>
  <c r="HYY13" i="11"/>
  <c r="HYZ13" i="11"/>
  <c r="HZA13" i="11"/>
  <c r="HZB13" i="11"/>
  <c r="HZC13" i="11"/>
  <c r="HZD13" i="11"/>
  <c r="HZE13" i="11"/>
  <c r="HZF13" i="11"/>
  <c r="HZG13" i="11"/>
  <c r="HZH13" i="11"/>
  <c r="HZI13" i="11"/>
  <c r="HZJ13" i="11"/>
  <c r="HZK13" i="11"/>
  <c r="HZL13" i="11"/>
  <c r="HZM13" i="11"/>
  <c r="HZN13" i="11"/>
  <c r="HZO13" i="11"/>
  <c r="HZP13" i="11"/>
  <c r="HZQ13" i="11"/>
  <c r="HZR13" i="11"/>
  <c r="HZS13" i="11"/>
  <c r="HZT13" i="11"/>
  <c r="HZU13" i="11"/>
  <c r="HZV13" i="11"/>
  <c r="HZW13" i="11"/>
  <c r="HZX13" i="11"/>
  <c r="HZY13" i="11"/>
  <c r="HZZ13" i="11"/>
  <c r="IAA13" i="11"/>
  <c r="IAB13" i="11"/>
  <c r="IAC13" i="11"/>
  <c r="IAD13" i="11"/>
  <c r="IAE13" i="11"/>
  <c r="IAF13" i="11"/>
  <c r="IAG13" i="11"/>
  <c r="IAH13" i="11"/>
  <c r="IAI13" i="11"/>
  <c r="IAJ13" i="11"/>
  <c r="IAK13" i="11"/>
  <c r="IAL13" i="11"/>
  <c r="IAM13" i="11"/>
  <c r="IAN13" i="11"/>
  <c r="IAO13" i="11"/>
  <c r="IAP13" i="11"/>
  <c r="IAQ13" i="11"/>
  <c r="IAR13" i="11"/>
  <c r="IAS13" i="11"/>
  <c r="IAT13" i="11"/>
  <c r="IAU13" i="11"/>
  <c r="IAV13" i="11"/>
  <c r="IAW13" i="11"/>
  <c r="IAX13" i="11"/>
  <c r="IAY13" i="11"/>
  <c r="IAZ13" i="11"/>
  <c r="IBA13" i="11"/>
  <c r="IBB13" i="11"/>
  <c r="IBC13" i="11"/>
  <c r="IBD13" i="11"/>
  <c r="IBE13" i="11"/>
  <c r="IBF13" i="11"/>
  <c r="IBG13" i="11"/>
  <c r="IBH13" i="11"/>
  <c r="IBI13" i="11"/>
  <c r="IBJ13" i="11"/>
  <c r="IBK13" i="11"/>
  <c r="IBL13" i="11"/>
  <c r="IBM13" i="11"/>
  <c r="IBN13" i="11"/>
  <c r="IBO13" i="11"/>
  <c r="IBP13" i="11"/>
  <c r="IBQ13" i="11"/>
  <c r="IBR13" i="11"/>
  <c r="IBS13" i="11"/>
  <c r="IBT13" i="11"/>
  <c r="IBU13" i="11"/>
  <c r="IBV13" i="11"/>
  <c r="IBW13" i="11"/>
  <c r="IBX13" i="11"/>
  <c r="IBY13" i="11"/>
  <c r="IBZ13" i="11"/>
  <c r="ICA13" i="11"/>
  <c r="ICB13" i="11"/>
  <c r="ICC13" i="11"/>
  <c r="ICD13" i="11"/>
  <c r="ICE13" i="11"/>
  <c r="ICF13" i="11"/>
  <c r="ICG13" i="11"/>
  <c r="ICH13" i="11"/>
  <c r="ICI13" i="11"/>
  <c r="ICJ13" i="11"/>
  <c r="ICK13" i="11"/>
  <c r="ICL13" i="11"/>
  <c r="ICM13" i="11"/>
  <c r="ICN13" i="11"/>
  <c r="ICO13" i="11"/>
  <c r="ICP13" i="11"/>
  <c r="ICQ13" i="11"/>
  <c r="ICR13" i="11"/>
  <c r="ICS13" i="11"/>
  <c r="ICT13" i="11"/>
  <c r="ICU13" i="11"/>
  <c r="ICV13" i="11"/>
  <c r="ICW13" i="11"/>
  <c r="ICX13" i="11"/>
  <c r="ICY13" i="11"/>
  <c r="ICZ13" i="11"/>
  <c r="IDA13" i="11"/>
  <c r="IDB13" i="11"/>
  <c r="IDC13" i="11"/>
  <c r="IDD13" i="11"/>
  <c r="IDE13" i="11"/>
  <c r="IDF13" i="11"/>
  <c r="IDG13" i="11"/>
  <c r="IDH13" i="11"/>
  <c r="IDI13" i="11"/>
  <c r="IDJ13" i="11"/>
  <c r="IDK13" i="11"/>
  <c r="IDL13" i="11"/>
  <c r="IDM13" i="11"/>
  <c r="IDN13" i="11"/>
  <c r="IDO13" i="11"/>
  <c r="IDP13" i="11"/>
  <c r="IDQ13" i="11"/>
  <c r="IDR13" i="11"/>
  <c r="IDS13" i="11"/>
  <c r="IDT13" i="11"/>
  <c r="IDU13" i="11"/>
  <c r="IDV13" i="11"/>
  <c r="IDW13" i="11"/>
  <c r="IDX13" i="11"/>
  <c r="IDY13" i="11"/>
  <c r="IDZ13" i="11"/>
  <c r="IEA13" i="11"/>
  <c r="IEB13" i="11"/>
  <c r="IEC13" i="11"/>
  <c r="IED13" i="11"/>
  <c r="IEE13" i="11"/>
  <c r="IEF13" i="11"/>
  <c r="IEG13" i="11"/>
  <c r="IEH13" i="11"/>
  <c r="IEI13" i="11"/>
  <c r="IEJ13" i="11"/>
  <c r="IEK13" i="11"/>
  <c r="IEL13" i="11"/>
  <c r="IEM13" i="11"/>
  <c r="IEN13" i="11"/>
  <c r="IEO13" i="11"/>
  <c r="IEP13" i="11"/>
  <c r="IEQ13" i="11"/>
  <c r="IER13" i="11"/>
  <c r="IES13" i="11"/>
  <c r="IET13" i="11"/>
  <c r="IEU13" i="11"/>
  <c r="IEV13" i="11"/>
  <c r="IEW13" i="11"/>
  <c r="IEX13" i="11"/>
  <c r="IEY13" i="11"/>
  <c r="IEZ13" i="11"/>
  <c r="IFA13" i="11"/>
  <c r="IFB13" i="11"/>
  <c r="IFC13" i="11"/>
  <c r="IFD13" i="11"/>
  <c r="IFE13" i="11"/>
  <c r="IFF13" i="11"/>
  <c r="IFG13" i="11"/>
  <c r="IFH13" i="11"/>
  <c r="IFI13" i="11"/>
  <c r="IFJ13" i="11"/>
  <c r="IFK13" i="11"/>
  <c r="IFL13" i="11"/>
  <c r="IFM13" i="11"/>
  <c r="IFN13" i="11"/>
  <c r="IFO13" i="11"/>
  <c r="IFP13" i="11"/>
  <c r="IFQ13" i="11"/>
  <c r="IFR13" i="11"/>
  <c r="IFS13" i="11"/>
  <c r="IFT13" i="11"/>
  <c r="IFU13" i="11"/>
  <c r="IFV13" i="11"/>
  <c r="IFW13" i="11"/>
  <c r="IFX13" i="11"/>
  <c r="IFY13" i="11"/>
  <c r="IFZ13" i="11"/>
  <c r="IGA13" i="11"/>
  <c r="IGB13" i="11"/>
  <c r="IGC13" i="11"/>
  <c r="IGD13" i="11"/>
  <c r="IGE13" i="11"/>
  <c r="IGF13" i="11"/>
  <c r="IGG13" i="11"/>
  <c r="IGH13" i="11"/>
  <c r="IGI13" i="11"/>
  <c r="IGJ13" i="11"/>
  <c r="IGK13" i="11"/>
  <c r="IGL13" i="11"/>
  <c r="IGM13" i="11"/>
  <c r="IGN13" i="11"/>
  <c r="IGO13" i="11"/>
  <c r="IGP13" i="11"/>
  <c r="IGQ13" i="11"/>
  <c r="IGR13" i="11"/>
  <c r="IGS13" i="11"/>
  <c r="IGT13" i="11"/>
  <c r="IGU13" i="11"/>
  <c r="IGV13" i="11"/>
  <c r="IGW13" i="11"/>
  <c r="IGX13" i="11"/>
  <c r="IGY13" i="11"/>
  <c r="IGZ13" i="11"/>
  <c r="IHA13" i="11"/>
  <c r="IHB13" i="11"/>
  <c r="IHC13" i="11"/>
  <c r="IHD13" i="11"/>
  <c r="IHE13" i="11"/>
  <c r="IHF13" i="11"/>
  <c r="IHG13" i="11"/>
  <c r="IHH13" i="11"/>
  <c r="IHI13" i="11"/>
  <c r="IHJ13" i="11"/>
  <c r="IHK13" i="11"/>
  <c r="IHL13" i="11"/>
  <c r="IHM13" i="11"/>
  <c r="IHN13" i="11"/>
  <c r="IHO13" i="11"/>
  <c r="IHP13" i="11"/>
  <c r="IHQ13" i="11"/>
  <c r="IHR13" i="11"/>
  <c r="IHS13" i="11"/>
  <c r="IHT13" i="11"/>
  <c r="IHU13" i="11"/>
  <c r="IHV13" i="11"/>
  <c r="IHW13" i="11"/>
  <c r="IHX13" i="11"/>
  <c r="IHY13" i="11"/>
  <c r="IHZ13" i="11"/>
  <c r="IIA13" i="11"/>
  <c r="IIB13" i="11"/>
  <c r="IIC13" i="11"/>
  <c r="IID13" i="11"/>
  <c r="IIE13" i="11"/>
  <c r="IIF13" i="11"/>
  <c r="IIG13" i="11"/>
  <c r="IIH13" i="11"/>
  <c r="III13" i="11"/>
  <c r="IIJ13" i="11"/>
  <c r="IIK13" i="11"/>
  <c r="IIL13" i="11"/>
  <c r="IIM13" i="11"/>
  <c r="IIN13" i="11"/>
  <c r="IIO13" i="11"/>
  <c r="IIP13" i="11"/>
  <c r="IIQ13" i="11"/>
  <c r="IIR13" i="11"/>
  <c r="IIS13" i="11"/>
  <c r="IIT13" i="11"/>
  <c r="IIU13" i="11"/>
  <c r="IIV13" i="11"/>
  <c r="IIW13" i="11"/>
  <c r="IIX13" i="11"/>
  <c r="IIY13" i="11"/>
  <c r="IIZ13" i="11"/>
  <c r="IJA13" i="11"/>
  <c r="IJB13" i="11"/>
  <c r="IJC13" i="11"/>
  <c r="IJD13" i="11"/>
  <c r="IJE13" i="11"/>
  <c r="IJF13" i="11"/>
  <c r="IJG13" i="11"/>
  <c r="IJH13" i="11"/>
  <c r="IJI13" i="11"/>
  <c r="IJJ13" i="11"/>
  <c r="IJK13" i="11"/>
  <c r="IJL13" i="11"/>
  <c r="IJM13" i="11"/>
  <c r="IJN13" i="11"/>
  <c r="IJO13" i="11"/>
  <c r="IJP13" i="11"/>
  <c r="IJQ13" i="11"/>
  <c r="IJR13" i="11"/>
  <c r="IJS13" i="11"/>
  <c r="IJT13" i="11"/>
  <c r="IJU13" i="11"/>
  <c r="IJV13" i="11"/>
  <c r="IJW13" i="11"/>
  <c r="IJX13" i="11"/>
  <c r="IJY13" i="11"/>
  <c r="IJZ13" i="11"/>
  <c r="IKA13" i="11"/>
  <c r="IKB13" i="11"/>
  <c r="IKC13" i="11"/>
  <c r="IKD13" i="11"/>
  <c r="IKE13" i="11"/>
  <c r="IKF13" i="11"/>
  <c r="IKG13" i="11"/>
  <c r="IKH13" i="11"/>
  <c r="IKI13" i="11"/>
  <c r="IKJ13" i="11"/>
  <c r="IKK13" i="11"/>
  <c r="IKL13" i="11"/>
  <c r="IKM13" i="11"/>
  <c r="IKN13" i="11"/>
  <c r="IKO13" i="11"/>
  <c r="IKP13" i="11"/>
  <c r="IKQ13" i="11"/>
  <c r="IKR13" i="11"/>
  <c r="IKS13" i="11"/>
  <c r="IKT13" i="11"/>
  <c r="IKU13" i="11"/>
  <c r="IKV13" i="11"/>
  <c r="IKW13" i="11"/>
  <c r="IKX13" i="11"/>
  <c r="IKY13" i="11"/>
  <c r="IKZ13" i="11"/>
  <c r="ILA13" i="11"/>
  <c r="ILB13" i="11"/>
  <c r="ILC13" i="11"/>
  <c r="ILD13" i="11"/>
  <c r="ILE13" i="11"/>
  <c r="ILF13" i="11"/>
  <c r="ILG13" i="11"/>
  <c r="ILH13" i="11"/>
  <c r="ILI13" i="11"/>
  <c r="ILJ13" i="11"/>
  <c r="ILK13" i="11"/>
  <c r="ILL13" i="11"/>
  <c r="ILM13" i="11"/>
  <c r="ILN13" i="11"/>
  <c r="ILO13" i="11"/>
  <c r="ILP13" i="11"/>
  <c r="ILQ13" i="11"/>
  <c r="ILR13" i="11"/>
  <c r="ILS13" i="11"/>
  <c r="ILT13" i="11"/>
  <c r="ILU13" i="11"/>
  <c r="ILV13" i="11"/>
  <c r="ILW13" i="11"/>
  <c r="ILX13" i="11"/>
  <c r="ILY13" i="11"/>
  <c r="ILZ13" i="11"/>
  <c r="IMA13" i="11"/>
  <c r="IMB13" i="11"/>
  <c r="IMC13" i="11"/>
  <c r="IMD13" i="11"/>
  <c r="IME13" i="11"/>
  <c r="IMF13" i="11"/>
  <c r="IMG13" i="11"/>
  <c r="IMH13" i="11"/>
  <c r="IMI13" i="11"/>
  <c r="IMJ13" i="11"/>
  <c r="IMK13" i="11"/>
  <c r="IML13" i="11"/>
  <c r="IMM13" i="11"/>
  <c r="IMN13" i="11"/>
  <c r="IMO13" i="11"/>
  <c r="IMP13" i="11"/>
  <c r="IMQ13" i="11"/>
  <c r="IMR13" i="11"/>
  <c r="IMS13" i="11"/>
  <c r="IMT13" i="11"/>
  <c r="IMU13" i="11"/>
  <c r="IMV13" i="11"/>
  <c r="IMW13" i="11"/>
  <c r="IMX13" i="11"/>
  <c r="IMY13" i="11"/>
  <c r="IMZ13" i="11"/>
  <c r="INA13" i="11"/>
  <c r="INB13" i="11"/>
  <c r="INC13" i="11"/>
  <c r="IND13" i="11"/>
  <c r="INE13" i="11"/>
  <c r="INF13" i="11"/>
  <c r="ING13" i="11"/>
  <c r="INH13" i="11"/>
  <c r="INI13" i="11"/>
  <c r="INJ13" i="11"/>
  <c r="INK13" i="11"/>
  <c r="INL13" i="11"/>
  <c r="INM13" i="11"/>
  <c r="INN13" i="11"/>
  <c r="INO13" i="11"/>
  <c r="INP13" i="11"/>
  <c r="INQ13" i="11"/>
  <c r="INR13" i="11"/>
  <c r="INS13" i="11"/>
  <c r="INT13" i="11"/>
  <c r="INU13" i="11"/>
  <c r="INV13" i="11"/>
  <c r="INW13" i="11"/>
  <c r="INX13" i="11"/>
  <c r="INY13" i="11"/>
  <c r="INZ13" i="11"/>
  <c r="IOA13" i="11"/>
  <c r="IOB13" i="11"/>
  <c r="IOC13" i="11"/>
  <c r="IOD13" i="11"/>
  <c r="IOE13" i="11"/>
  <c r="IOF13" i="11"/>
  <c r="IOG13" i="11"/>
  <c r="IOH13" i="11"/>
  <c r="IOI13" i="11"/>
  <c r="IOJ13" i="11"/>
  <c r="IOK13" i="11"/>
  <c r="IOL13" i="11"/>
  <c r="IOM13" i="11"/>
  <c r="ION13" i="11"/>
  <c r="IOO13" i="11"/>
  <c r="IOP13" i="11"/>
  <c r="IOQ13" i="11"/>
  <c r="IOR13" i="11"/>
  <c r="IOS13" i="11"/>
  <c r="IOT13" i="11"/>
  <c r="IOU13" i="11"/>
  <c r="IOV13" i="11"/>
  <c r="IOW13" i="11"/>
  <c r="IOX13" i="11"/>
  <c r="IOY13" i="11"/>
  <c r="IOZ13" i="11"/>
  <c r="IPA13" i="11"/>
  <c r="IPB13" i="11"/>
  <c r="IPC13" i="11"/>
  <c r="IPD13" i="11"/>
  <c r="IPE13" i="11"/>
  <c r="IPF13" i="11"/>
  <c r="IPG13" i="11"/>
  <c r="IPH13" i="11"/>
  <c r="IPI13" i="11"/>
  <c r="IPJ13" i="11"/>
  <c r="IPK13" i="11"/>
  <c r="IPL13" i="11"/>
  <c r="IPM13" i="11"/>
  <c r="IPN13" i="11"/>
  <c r="IPO13" i="11"/>
  <c r="IPP13" i="11"/>
  <c r="IPQ13" i="11"/>
  <c r="IPR13" i="11"/>
  <c r="IPS13" i="11"/>
  <c r="IPT13" i="11"/>
  <c r="IPU13" i="11"/>
  <c r="IPV13" i="11"/>
  <c r="IPW13" i="11"/>
  <c r="IPX13" i="11"/>
  <c r="IPY13" i="11"/>
  <c r="IPZ13" i="11"/>
  <c r="IQA13" i="11"/>
  <c r="IQB13" i="11"/>
  <c r="IQC13" i="11"/>
  <c r="IQD13" i="11"/>
  <c r="IQE13" i="11"/>
  <c r="IQF13" i="11"/>
  <c r="IQG13" i="11"/>
  <c r="IQH13" i="11"/>
  <c r="IQI13" i="11"/>
  <c r="IQJ13" i="11"/>
  <c r="IQK13" i="11"/>
  <c r="IQL13" i="11"/>
  <c r="IQM13" i="11"/>
  <c r="IQN13" i="11"/>
  <c r="IQO13" i="11"/>
  <c r="IQP13" i="11"/>
  <c r="IQQ13" i="11"/>
  <c r="IQR13" i="11"/>
  <c r="IQS13" i="11"/>
  <c r="IQT13" i="11"/>
  <c r="IQU13" i="11"/>
  <c r="IQV13" i="11"/>
  <c r="IQW13" i="11"/>
  <c r="IQX13" i="11"/>
  <c r="IQY13" i="11"/>
  <c r="IQZ13" i="11"/>
  <c r="IRA13" i="11"/>
  <c r="IRB13" i="11"/>
  <c r="IRC13" i="11"/>
  <c r="IRD13" i="11"/>
  <c r="IRE13" i="11"/>
  <c r="IRF13" i="11"/>
  <c r="IRG13" i="11"/>
  <c r="IRH13" i="11"/>
  <c r="IRI13" i="11"/>
  <c r="IRJ13" i="11"/>
  <c r="IRK13" i="11"/>
  <c r="IRL13" i="11"/>
  <c r="IRM13" i="11"/>
  <c r="IRN13" i="11"/>
  <c r="IRO13" i="11"/>
  <c r="IRP13" i="11"/>
  <c r="IRQ13" i="11"/>
  <c r="IRR13" i="11"/>
  <c r="IRS13" i="11"/>
  <c r="IRT13" i="11"/>
  <c r="IRU13" i="11"/>
  <c r="IRV13" i="11"/>
  <c r="IRW13" i="11"/>
  <c r="IRX13" i="11"/>
  <c r="IRY13" i="11"/>
  <c r="IRZ13" i="11"/>
  <c r="ISA13" i="11"/>
  <c r="ISB13" i="11"/>
  <c r="ISC13" i="11"/>
  <c r="ISD13" i="11"/>
  <c r="ISE13" i="11"/>
  <c r="ISF13" i="11"/>
  <c r="ISG13" i="11"/>
  <c r="ISH13" i="11"/>
  <c r="ISI13" i="11"/>
  <c r="ISJ13" i="11"/>
  <c r="ISK13" i="11"/>
  <c r="ISL13" i="11"/>
  <c r="ISM13" i="11"/>
  <c r="ISN13" i="11"/>
  <c r="ISO13" i="11"/>
  <c r="ISP13" i="11"/>
  <c r="ISQ13" i="11"/>
  <c r="ISR13" i="11"/>
  <c r="ISS13" i="11"/>
  <c r="IST13" i="11"/>
  <c r="ISU13" i="11"/>
  <c r="ISV13" i="11"/>
  <c r="ISW13" i="11"/>
  <c r="ISX13" i="11"/>
  <c r="ISY13" i="11"/>
  <c r="ISZ13" i="11"/>
  <c r="ITA13" i="11"/>
  <c r="ITB13" i="11"/>
  <c r="ITC13" i="11"/>
  <c r="ITD13" i="11"/>
  <c r="ITE13" i="11"/>
  <c r="ITF13" i="11"/>
  <c r="ITG13" i="11"/>
  <c r="ITH13" i="11"/>
  <c r="ITI13" i="11"/>
  <c r="ITJ13" i="11"/>
  <c r="ITK13" i="11"/>
  <c r="ITL13" i="11"/>
  <c r="ITM13" i="11"/>
  <c r="ITN13" i="11"/>
  <c r="ITO13" i="11"/>
  <c r="ITP13" i="11"/>
  <c r="ITQ13" i="11"/>
  <c r="ITR13" i="11"/>
  <c r="ITS13" i="11"/>
  <c r="ITT13" i="11"/>
  <c r="ITU13" i="11"/>
  <c r="ITV13" i="11"/>
  <c r="ITW13" i="11"/>
  <c r="ITX13" i="11"/>
  <c r="ITY13" i="11"/>
  <c r="ITZ13" i="11"/>
  <c r="IUA13" i="11"/>
  <c r="IUB13" i="11"/>
  <c r="IUC13" i="11"/>
  <c r="IUD13" i="11"/>
  <c r="IUE13" i="11"/>
  <c r="IUF13" i="11"/>
  <c r="IUG13" i="11"/>
  <c r="IUH13" i="11"/>
  <c r="IUI13" i="11"/>
  <c r="IUJ13" i="11"/>
  <c r="IUK13" i="11"/>
  <c r="IUL13" i="11"/>
  <c r="IUM13" i="11"/>
  <c r="IUN13" i="11"/>
  <c r="IUO13" i="11"/>
  <c r="IUP13" i="11"/>
  <c r="IUQ13" i="11"/>
  <c r="IUR13" i="11"/>
  <c r="IUS13" i="11"/>
  <c r="IUT13" i="11"/>
  <c r="IUU13" i="11"/>
  <c r="IUV13" i="11"/>
  <c r="IUW13" i="11"/>
  <c r="IUX13" i="11"/>
  <c r="IUY13" i="11"/>
  <c r="IUZ13" i="11"/>
  <c r="IVA13" i="11"/>
  <c r="IVB13" i="11"/>
  <c r="IVC13" i="11"/>
  <c r="IVD13" i="11"/>
  <c r="IVE13" i="11"/>
  <c r="IVF13" i="11"/>
  <c r="IVG13" i="11"/>
  <c r="IVH13" i="11"/>
  <c r="IVI13" i="11"/>
  <c r="IVJ13" i="11"/>
  <c r="IVK13" i="11"/>
  <c r="IVL13" i="11"/>
  <c r="IVM13" i="11"/>
  <c r="IVN13" i="11"/>
  <c r="IVO13" i="11"/>
  <c r="IVP13" i="11"/>
  <c r="IVQ13" i="11"/>
  <c r="IVR13" i="11"/>
  <c r="IVS13" i="11"/>
  <c r="IVT13" i="11"/>
  <c r="IVU13" i="11"/>
  <c r="IVV13" i="11"/>
  <c r="IVW13" i="11"/>
  <c r="IVX13" i="11"/>
  <c r="IVY13" i="11"/>
  <c r="IVZ13" i="11"/>
  <c r="IWA13" i="11"/>
  <c r="IWB13" i="11"/>
  <c r="IWC13" i="11"/>
  <c r="IWD13" i="11"/>
  <c r="IWE13" i="11"/>
  <c r="IWF13" i="11"/>
  <c r="IWG13" i="11"/>
  <c r="IWH13" i="11"/>
  <c r="IWI13" i="11"/>
  <c r="IWJ13" i="11"/>
  <c r="IWK13" i="11"/>
  <c r="IWL13" i="11"/>
  <c r="IWM13" i="11"/>
  <c r="IWN13" i="11"/>
  <c r="IWO13" i="11"/>
  <c r="IWP13" i="11"/>
  <c r="IWQ13" i="11"/>
  <c r="IWR13" i="11"/>
  <c r="IWS13" i="11"/>
  <c r="IWT13" i="11"/>
  <c r="IWU13" i="11"/>
  <c r="IWV13" i="11"/>
  <c r="IWW13" i="11"/>
  <c r="IWX13" i="11"/>
  <c r="IWY13" i="11"/>
  <c r="IWZ13" i="11"/>
  <c r="IXA13" i="11"/>
  <c r="IXB13" i="11"/>
  <c r="IXC13" i="11"/>
  <c r="IXD13" i="11"/>
  <c r="IXE13" i="11"/>
  <c r="IXF13" i="11"/>
  <c r="IXG13" i="11"/>
  <c r="IXH13" i="11"/>
  <c r="IXI13" i="11"/>
  <c r="IXJ13" i="11"/>
  <c r="IXK13" i="11"/>
  <c r="IXL13" i="11"/>
  <c r="IXM13" i="11"/>
  <c r="IXN13" i="11"/>
  <c r="IXO13" i="11"/>
  <c r="IXP13" i="11"/>
  <c r="IXQ13" i="11"/>
  <c r="IXR13" i="11"/>
  <c r="IXS13" i="11"/>
  <c r="IXT13" i="11"/>
  <c r="IXU13" i="11"/>
  <c r="IXV13" i="11"/>
  <c r="IXW13" i="11"/>
  <c r="IXX13" i="11"/>
  <c r="IXY13" i="11"/>
  <c r="IXZ13" i="11"/>
  <c r="IYA13" i="11"/>
  <c r="IYB13" i="11"/>
  <c r="IYC13" i="11"/>
  <c r="IYD13" i="11"/>
  <c r="IYE13" i="11"/>
  <c r="IYF13" i="11"/>
  <c r="IYG13" i="11"/>
  <c r="IYH13" i="11"/>
  <c r="IYI13" i="11"/>
  <c r="IYJ13" i="11"/>
  <c r="IYK13" i="11"/>
  <c r="IYL13" i="11"/>
  <c r="IYM13" i="11"/>
  <c r="IYN13" i="11"/>
  <c r="IYO13" i="11"/>
  <c r="IYP13" i="11"/>
  <c r="IYQ13" i="11"/>
  <c r="IYR13" i="11"/>
  <c r="IYS13" i="11"/>
  <c r="IYT13" i="11"/>
  <c r="IYU13" i="11"/>
  <c r="IYV13" i="11"/>
  <c r="IYW13" i="11"/>
  <c r="IYX13" i="11"/>
  <c r="IYY13" i="11"/>
  <c r="IYZ13" i="11"/>
  <c r="IZA13" i="11"/>
  <c r="IZB13" i="11"/>
  <c r="IZC13" i="11"/>
  <c r="IZD13" i="11"/>
  <c r="IZE13" i="11"/>
  <c r="IZF13" i="11"/>
  <c r="IZG13" i="11"/>
  <c r="IZH13" i="11"/>
  <c r="IZI13" i="11"/>
  <c r="IZJ13" i="11"/>
  <c r="IZK13" i="11"/>
  <c r="IZL13" i="11"/>
  <c r="IZM13" i="11"/>
  <c r="IZN13" i="11"/>
  <c r="IZO13" i="11"/>
  <c r="IZP13" i="11"/>
  <c r="IZQ13" i="11"/>
  <c r="IZR13" i="11"/>
  <c r="IZS13" i="11"/>
  <c r="IZT13" i="11"/>
  <c r="IZU13" i="11"/>
  <c r="IZV13" i="11"/>
  <c r="IZW13" i="11"/>
  <c r="IZX13" i="11"/>
  <c r="IZY13" i="11"/>
  <c r="IZZ13" i="11"/>
  <c r="JAA13" i="11"/>
  <c r="JAB13" i="11"/>
  <c r="JAC13" i="11"/>
  <c r="JAD13" i="11"/>
  <c r="JAE13" i="11"/>
  <c r="JAF13" i="11"/>
  <c r="JAG13" i="11"/>
  <c r="JAH13" i="11"/>
  <c r="JAI13" i="11"/>
  <c r="JAJ13" i="11"/>
  <c r="JAK13" i="11"/>
  <c r="JAL13" i="11"/>
  <c r="JAM13" i="11"/>
  <c r="JAN13" i="11"/>
  <c r="JAO13" i="11"/>
  <c r="JAP13" i="11"/>
  <c r="JAQ13" i="11"/>
  <c r="JAR13" i="11"/>
  <c r="JAS13" i="11"/>
  <c r="JAT13" i="11"/>
  <c r="JAU13" i="11"/>
  <c r="JAV13" i="11"/>
  <c r="JAW13" i="11"/>
  <c r="JAX13" i="11"/>
  <c r="JAY13" i="11"/>
  <c r="JAZ13" i="11"/>
  <c r="JBA13" i="11"/>
  <c r="JBB13" i="11"/>
  <c r="JBC13" i="11"/>
  <c r="JBD13" i="11"/>
  <c r="JBE13" i="11"/>
  <c r="JBF13" i="11"/>
  <c r="JBG13" i="11"/>
  <c r="JBH13" i="11"/>
  <c r="JBI13" i="11"/>
  <c r="JBJ13" i="11"/>
  <c r="JBK13" i="11"/>
  <c r="JBL13" i="11"/>
  <c r="JBM13" i="11"/>
  <c r="JBN13" i="11"/>
  <c r="JBO13" i="11"/>
  <c r="JBP13" i="11"/>
  <c r="JBQ13" i="11"/>
  <c r="JBR13" i="11"/>
  <c r="JBS13" i="11"/>
  <c r="JBT13" i="11"/>
  <c r="JBU13" i="11"/>
  <c r="JBV13" i="11"/>
  <c r="JBW13" i="11"/>
  <c r="JBX13" i="11"/>
  <c r="JBY13" i="11"/>
  <c r="JBZ13" i="11"/>
  <c r="JCA13" i="11"/>
  <c r="JCB13" i="11"/>
  <c r="JCC13" i="11"/>
  <c r="JCD13" i="11"/>
  <c r="JCE13" i="11"/>
  <c r="JCF13" i="11"/>
  <c r="JCG13" i="11"/>
  <c r="JCH13" i="11"/>
  <c r="JCI13" i="11"/>
  <c r="JCJ13" i="11"/>
  <c r="JCK13" i="11"/>
  <c r="JCL13" i="11"/>
  <c r="JCM13" i="11"/>
  <c r="JCN13" i="11"/>
  <c r="JCO13" i="11"/>
  <c r="JCP13" i="11"/>
  <c r="JCQ13" i="11"/>
  <c r="JCR13" i="11"/>
  <c r="JCS13" i="11"/>
  <c r="JCT13" i="11"/>
  <c r="JCU13" i="11"/>
  <c r="JCV13" i="11"/>
  <c r="JCW13" i="11"/>
  <c r="JCX13" i="11"/>
  <c r="JCY13" i="11"/>
  <c r="JCZ13" i="11"/>
  <c r="JDA13" i="11"/>
  <c r="JDB13" i="11"/>
  <c r="JDC13" i="11"/>
  <c r="JDD13" i="11"/>
  <c r="JDE13" i="11"/>
  <c r="JDF13" i="11"/>
  <c r="JDG13" i="11"/>
  <c r="JDH13" i="11"/>
  <c r="JDI13" i="11"/>
  <c r="JDJ13" i="11"/>
  <c r="JDK13" i="11"/>
  <c r="JDL13" i="11"/>
  <c r="JDM13" i="11"/>
  <c r="JDN13" i="11"/>
  <c r="JDO13" i="11"/>
  <c r="JDP13" i="11"/>
  <c r="JDQ13" i="11"/>
  <c r="JDR13" i="11"/>
  <c r="JDS13" i="11"/>
  <c r="JDT13" i="11"/>
  <c r="JDU13" i="11"/>
  <c r="JDV13" i="11"/>
  <c r="JDW13" i="11"/>
  <c r="JDX13" i="11"/>
  <c r="JDY13" i="11"/>
  <c r="JDZ13" i="11"/>
  <c r="JEA13" i="11"/>
  <c r="JEB13" i="11"/>
  <c r="JEC13" i="11"/>
  <c r="JED13" i="11"/>
  <c r="JEE13" i="11"/>
  <c r="JEF13" i="11"/>
  <c r="JEG13" i="11"/>
  <c r="JEH13" i="11"/>
  <c r="JEI13" i="11"/>
  <c r="JEJ13" i="11"/>
  <c r="JEK13" i="11"/>
  <c r="JEL13" i="11"/>
  <c r="JEM13" i="11"/>
  <c r="JEN13" i="11"/>
  <c r="JEO13" i="11"/>
  <c r="JEP13" i="11"/>
  <c r="JEQ13" i="11"/>
  <c r="JER13" i="11"/>
  <c r="JES13" i="11"/>
  <c r="JET13" i="11"/>
  <c r="JEU13" i="11"/>
  <c r="JEV13" i="11"/>
  <c r="JEW13" i="11"/>
  <c r="JEX13" i="11"/>
  <c r="JEY13" i="11"/>
  <c r="JEZ13" i="11"/>
  <c r="JFA13" i="11"/>
  <c r="JFB13" i="11"/>
  <c r="JFC13" i="11"/>
  <c r="JFD13" i="11"/>
  <c r="JFE13" i="11"/>
  <c r="JFF13" i="11"/>
  <c r="JFG13" i="11"/>
  <c r="JFH13" i="11"/>
  <c r="JFI13" i="11"/>
  <c r="JFJ13" i="11"/>
  <c r="JFK13" i="11"/>
  <c r="JFL13" i="11"/>
  <c r="JFM13" i="11"/>
  <c r="JFN13" i="11"/>
  <c r="JFO13" i="11"/>
  <c r="JFP13" i="11"/>
  <c r="JFQ13" i="11"/>
  <c r="JFR13" i="11"/>
  <c r="JFS13" i="11"/>
  <c r="JFT13" i="11"/>
  <c r="JFU13" i="11"/>
  <c r="JFV13" i="11"/>
  <c r="JFW13" i="11"/>
  <c r="JFX13" i="11"/>
  <c r="JFY13" i="11"/>
  <c r="JFZ13" i="11"/>
  <c r="JGA13" i="11"/>
  <c r="JGB13" i="11"/>
  <c r="JGC13" i="11"/>
  <c r="JGD13" i="11"/>
  <c r="JGE13" i="11"/>
  <c r="JGF13" i="11"/>
  <c r="JGG13" i="11"/>
  <c r="JGH13" i="11"/>
  <c r="JGI13" i="11"/>
  <c r="JGJ13" i="11"/>
  <c r="JGK13" i="11"/>
  <c r="JGL13" i="11"/>
  <c r="JGM13" i="11"/>
  <c r="JGN13" i="11"/>
  <c r="JGO13" i="11"/>
  <c r="JGP13" i="11"/>
  <c r="JGQ13" i="11"/>
  <c r="JGR13" i="11"/>
  <c r="JGS13" i="11"/>
  <c r="JGT13" i="11"/>
  <c r="JGU13" i="11"/>
  <c r="JGV13" i="11"/>
  <c r="JGW13" i="11"/>
  <c r="JGX13" i="11"/>
  <c r="JGY13" i="11"/>
  <c r="JGZ13" i="11"/>
  <c r="JHA13" i="11"/>
  <c r="JHB13" i="11"/>
  <c r="JHC13" i="11"/>
  <c r="JHD13" i="11"/>
  <c r="JHE13" i="11"/>
  <c r="JHF13" i="11"/>
  <c r="JHG13" i="11"/>
  <c r="JHH13" i="11"/>
  <c r="JHI13" i="11"/>
  <c r="JHJ13" i="11"/>
  <c r="JHK13" i="11"/>
  <c r="JHL13" i="11"/>
  <c r="JHM13" i="11"/>
  <c r="JHN13" i="11"/>
  <c r="JHO13" i="11"/>
  <c r="JHP13" i="11"/>
  <c r="JHQ13" i="11"/>
  <c r="JHR13" i="11"/>
  <c r="JHS13" i="11"/>
  <c r="JHT13" i="11"/>
  <c r="JHU13" i="11"/>
  <c r="JHV13" i="11"/>
  <c r="JHW13" i="11"/>
  <c r="JHX13" i="11"/>
  <c r="JHY13" i="11"/>
  <c r="JHZ13" i="11"/>
  <c r="JIA13" i="11"/>
  <c r="JIB13" i="11"/>
  <c r="JIC13" i="11"/>
  <c r="JID13" i="11"/>
  <c r="JIE13" i="11"/>
  <c r="JIF13" i="11"/>
  <c r="JIG13" i="11"/>
  <c r="JIH13" i="11"/>
  <c r="JII13" i="11"/>
  <c r="JIJ13" i="11"/>
  <c r="JIK13" i="11"/>
  <c r="JIL13" i="11"/>
  <c r="JIM13" i="11"/>
  <c r="JIN13" i="11"/>
  <c r="JIO13" i="11"/>
  <c r="JIP13" i="11"/>
  <c r="JIQ13" i="11"/>
  <c r="JIR13" i="11"/>
  <c r="JIS13" i="11"/>
  <c r="JIT13" i="11"/>
  <c r="JIU13" i="11"/>
  <c r="JIV13" i="11"/>
  <c r="JIW13" i="11"/>
  <c r="JIX13" i="11"/>
  <c r="JIY13" i="11"/>
  <c r="JIZ13" i="11"/>
  <c r="JJA13" i="11"/>
  <c r="JJB13" i="11"/>
  <c r="JJC13" i="11"/>
  <c r="JJD13" i="11"/>
  <c r="JJE13" i="11"/>
  <c r="JJF13" i="11"/>
  <c r="JJG13" i="11"/>
  <c r="JJH13" i="11"/>
  <c r="JJI13" i="11"/>
  <c r="JJJ13" i="11"/>
  <c r="JJK13" i="11"/>
  <c r="JJL13" i="11"/>
  <c r="JJM13" i="11"/>
  <c r="JJN13" i="11"/>
  <c r="JJO13" i="11"/>
  <c r="JJP13" i="11"/>
  <c r="JJQ13" i="11"/>
  <c r="JJR13" i="11"/>
  <c r="JJS13" i="11"/>
  <c r="JJT13" i="11"/>
  <c r="JJU13" i="11"/>
  <c r="JJV13" i="11"/>
  <c r="JJW13" i="11"/>
  <c r="JJX13" i="11"/>
  <c r="JJY13" i="11"/>
  <c r="JJZ13" i="11"/>
  <c r="JKA13" i="11"/>
  <c r="JKB13" i="11"/>
  <c r="JKC13" i="11"/>
  <c r="JKD13" i="11"/>
  <c r="JKE13" i="11"/>
  <c r="JKF13" i="11"/>
  <c r="JKG13" i="11"/>
  <c r="JKH13" i="11"/>
  <c r="JKI13" i="11"/>
  <c r="JKJ13" i="11"/>
  <c r="JKK13" i="11"/>
  <c r="JKL13" i="11"/>
  <c r="JKM13" i="11"/>
  <c r="JKN13" i="11"/>
  <c r="JKO13" i="11"/>
  <c r="JKP13" i="11"/>
  <c r="JKQ13" i="11"/>
  <c r="JKR13" i="11"/>
  <c r="JKS13" i="11"/>
  <c r="JKT13" i="11"/>
  <c r="JKU13" i="11"/>
  <c r="JKV13" i="11"/>
  <c r="JKW13" i="11"/>
  <c r="JKX13" i="11"/>
  <c r="JKY13" i="11"/>
  <c r="JKZ13" i="11"/>
  <c r="JLA13" i="11"/>
  <c r="JLB13" i="11"/>
  <c r="JLC13" i="11"/>
  <c r="JLD13" i="11"/>
  <c r="JLE13" i="11"/>
  <c r="JLF13" i="11"/>
  <c r="JLG13" i="11"/>
  <c r="JLH13" i="11"/>
  <c r="JLI13" i="11"/>
  <c r="JLJ13" i="11"/>
  <c r="JLK13" i="11"/>
  <c r="JLL13" i="11"/>
  <c r="JLM13" i="11"/>
  <c r="JLN13" i="11"/>
  <c r="JLO13" i="11"/>
  <c r="JLP13" i="11"/>
  <c r="JLQ13" i="11"/>
  <c r="JLR13" i="11"/>
  <c r="JLS13" i="11"/>
  <c r="JLT13" i="11"/>
  <c r="JLU13" i="11"/>
  <c r="JLV13" i="11"/>
  <c r="JLW13" i="11"/>
  <c r="JLX13" i="11"/>
  <c r="JLY13" i="11"/>
  <c r="JLZ13" i="11"/>
  <c r="JMA13" i="11"/>
  <c r="JMB13" i="11"/>
  <c r="JMC13" i="11"/>
  <c r="JMD13" i="11"/>
  <c r="JME13" i="11"/>
  <c r="JMF13" i="11"/>
  <c r="JMG13" i="11"/>
  <c r="JMH13" i="11"/>
  <c r="JMI13" i="11"/>
  <c r="JMJ13" i="11"/>
  <c r="JMK13" i="11"/>
  <c r="JML13" i="11"/>
  <c r="JMM13" i="11"/>
  <c r="JMN13" i="11"/>
  <c r="JMO13" i="11"/>
  <c r="JMP13" i="11"/>
  <c r="JMQ13" i="11"/>
  <c r="JMR13" i="11"/>
  <c r="JMS13" i="11"/>
  <c r="JMT13" i="11"/>
  <c r="JMU13" i="11"/>
  <c r="JMV13" i="11"/>
  <c r="JMW13" i="11"/>
  <c r="JMX13" i="11"/>
  <c r="JMY13" i="11"/>
  <c r="JMZ13" i="11"/>
  <c r="JNA13" i="11"/>
  <c r="JNB13" i="11"/>
  <c r="JNC13" i="11"/>
  <c r="JND13" i="11"/>
  <c r="JNE13" i="11"/>
  <c r="JNF13" i="11"/>
  <c r="JNG13" i="11"/>
  <c r="JNH13" i="11"/>
  <c r="JNI13" i="11"/>
  <c r="JNJ13" i="11"/>
  <c r="JNK13" i="11"/>
  <c r="JNL13" i="11"/>
  <c r="JNM13" i="11"/>
  <c r="JNN13" i="11"/>
  <c r="JNO13" i="11"/>
  <c r="JNP13" i="11"/>
  <c r="JNQ13" i="11"/>
  <c r="JNR13" i="11"/>
  <c r="JNS13" i="11"/>
  <c r="JNT13" i="11"/>
  <c r="JNU13" i="11"/>
  <c r="JNV13" i="11"/>
  <c r="JNW13" i="11"/>
  <c r="JNX13" i="11"/>
  <c r="JNY13" i="11"/>
  <c r="JNZ13" i="11"/>
  <c r="JOA13" i="11"/>
  <c r="JOB13" i="11"/>
  <c r="JOC13" i="11"/>
  <c r="JOD13" i="11"/>
  <c r="JOE13" i="11"/>
  <c r="JOF13" i="11"/>
  <c r="JOG13" i="11"/>
  <c r="JOH13" i="11"/>
  <c r="JOI13" i="11"/>
  <c r="JOJ13" i="11"/>
  <c r="JOK13" i="11"/>
  <c r="JOL13" i="11"/>
  <c r="JOM13" i="11"/>
  <c r="JON13" i="11"/>
  <c r="JOO13" i="11"/>
  <c r="JOP13" i="11"/>
  <c r="JOQ13" i="11"/>
  <c r="JOR13" i="11"/>
  <c r="JOS13" i="11"/>
  <c r="JOT13" i="11"/>
  <c r="JOU13" i="11"/>
  <c r="JOV13" i="11"/>
  <c r="JOW13" i="11"/>
  <c r="JOX13" i="11"/>
  <c r="JOY13" i="11"/>
  <c r="JOZ13" i="11"/>
  <c r="JPA13" i="11"/>
  <c r="JPB13" i="11"/>
  <c r="JPC13" i="11"/>
  <c r="JPD13" i="11"/>
  <c r="JPE13" i="11"/>
  <c r="JPF13" i="11"/>
  <c r="JPG13" i="11"/>
  <c r="JPH13" i="11"/>
  <c r="JPI13" i="11"/>
  <c r="JPJ13" i="11"/>
  <c r="JPK13" i="11"/>
  <c r="JPL13" i="11"/>
  <c r="JPM13" i="11"/>
  <c r="JPN13" i="11"/>
  <c r="JPO13" i="11"/>
  <c r="JPP13" i="11"/>
  <c r="JPQ13" i="11"/>
  <c r="JPR13" i="11"/>
  <c r="JPS13" i="11"/>
  <c r="JPT13" i="11"/>
  <c r="JPU13" i="11"/>
  <c r="JPV13" i="11"/>
  <c r="JPW13" i="11"/>
  <c r="JPX13" i="11"/>
  <c r="JPY13" i="11"/>
  <c r="JPZ13" i="11"/>
  <c r="JQA13" i="11"/>
  <c r="JQB13" i="11"/>
  <c r="JQC13" i="11"/>
  <c r="JQD13" i="11"/>
  <c r="JQE13" i="11"/>
  <c r="JQF13" i="11"/>
  <c r="JQG13" i="11"/>
  <c r="JQH13" i="11"/>
  <c r="JQI13" i="11"/>
  <c r="JQJ13" i="11"/>
  <c r="JQK13" i="11"/>
  <c r="JQL13" i="11"/>
  <c r="JQM13" i="11"/>
  <c r="JQN13" i="11"/>
  <c r="JQO13" i="11"/>
  <c r="JQP13" i="11"/>
  <c r="JQQ13" i="11"/>
  <c r="JQR13" i="11"/>
  <c r="JQS13" i="11"/>
  <c r="JQT13" i="11"/>
  <c r="JQU13" i="11"/>
  <c r="JQV13" i="11"/>
  <c r="JQW13" i="11"/>
  <c r="JQX13" i="11"/>
  <c r="JQY13" i="11"/>
  <c r="JQZ13" i="11"/>
  <c r="JRA13" i="11"/>
  <c r="JRB13" i="11"/>
  <c r="JRC13" i="11"/>
  <c r="JRD13" i="11"/>
  <c r="JRE13" i="11"/>
  <c r="JRF13" i="11"/>
  <c r="JRG13" i="11"/>
  <c r="JRH13" i="11"/>
  <c r="JRI13" i="11"/>
  <c r="JRJ13" i="11"/>
  <c r="JRK13" i="11"/>
  <c r="JRL13" i="11"/>
  <c r="JRM13" i="11"/>
  <c r="JRN13" i="11"/>
  <c r="JRO13" i="11"/>
  <c r="JRP13" i="11"/>
  <c r="JRQ13" i="11"/>
  <c r="JRR13" i="11"/>
  <c r="JRS13" i="11"/>
  <c r="JRT13" i="11"/>
  <c r="JRU13" i="11"/>
  <c r="JRV13" i="11"/>
  <c r="JRW13" i="11"/>
  <c r="JRX13" i="11"/>
  <c r="JRY13" i="11"/>
  <c r="JRZ13" i="11"/>
  <c r="JSA13" i="11"/>
  <c r="JSB13" i="11"/>
  <c r="JSC13" i="11"/>
  <c r="JSD13" i="11"/>
  <c r="JSE13" i="11"/>
  <c r="JSF13" i="11"/>
  <c r="JSG13" i="11"/>
  <c r="JSH13" i="11"/>
  <c r="JSI13" i="11"/>
  <c r="JSJ13" i="11"/>
  <c r="JSK13" i="11"/>
  <c r="JSL13" i="11"/>
  <c r="JSM13" i="11"/>
  <c r="JSN13" i="11"/>
  <c r="JSO13" i="11"/>
  <c r="JSP13" i="11"/>
  <c r="JSQ13" i="11"/>
  <c r="JSR13" i="11"/>
  <c r="JSS13" i="11"/>
  <c r="JST13" i="11"/>
  <c r="JSU13" i="11"/>
  <c r="JSV13" i="11"/>
  <c r="JSW13" i="11"/>
  <c r="JSX13" i="11"/>
  <c r="JSY13" i="11"/>
  <c r="JSZ13" i="11"/>
  <c r="JTA13" i="11"/>
  <c r="JTB13" i="11"/>
  <c r="JTC13" i="11"/>
  <c r="JTD13" i="11"/>
  <c r="JTE13" i="11"/>
  <c r="JTF13" i="11"/>
  <c r="JTG13" i="11"/>
  <c r="JTH13" i="11"/>
  <c r="JTI13" i="11"/>
  <c r="JTJ13" i="11"/>
  <c r="JTK13" i="11"/>
  <c r="JTL13" i="11"/>
  <c r="JTM13" i="11"/>
  <c r="JTN13" i="11"/>
  <c r="JTO13" i="11"/>
  <c r="JTP13" i="11"/>
  <c r="JTQ13" i="11"/>
  <c r="JTR13" i="11"/>
  <c r="JTS13" i="11"/>
  <c r="JTT13" i="11"/>
  <c r="JTU13" i="11"/>
  <c r="JTV13" i="11"/>
  <c r="JTW13" i="11"/>
  <c r="JTX13" i="11"/>
  <c r="JTY13" i="11"/>
  <c r="JTZ13" i="11"/>
  <c r="JUA13" i="11"/>
  <c r="JUB13" i="11"/>
  <c r="JUC13" i="11"/>
  <c r="JUD13" i="11"/>
  <c r="JUE13" i="11"/>
  <c r="JUF13" i="11"/>
  <c r="JUG13" i="11"/>
  <c r="JUH13" i="11"/>
  <c r="JUI13" i="11"/>
  <c r="JUJ13" i="11"/>
  <c r="JUK13" i="11"/>
  <c r="JUL13" i="11"/>
  <c r="JUM13" i="11"/>
  <c r="JUN13" i="11"/>
  <c r="JUO13" i="11"/>
  <c r="JUP13" i="11"/>
  <c r="JUQ13" i="11"/>
  <c r="JUR13" i="11"/>
  <c r="JUS13" i="11"/>
  <c r="JUT13" i="11"/>
  <c r="JUU13" i="11"/>
  <c r="JUV13" i="11"/>
  <c r="JUW13" i="11"/>
  <c r="JUX13" i="11"/>
  <c r="JUY13" i="11"/>
  <c r="JUZ13" i="11"/>
  <c r="JVA13" i="11"/>
  <c r="JVB13" i="11"/>
  <c r="JVC13" i="11"/>
  <c r="JVD13" i="11"/>
  <c r="JVE13" i="11"/>
  <c r="JVF13" i="11"/>
  <c r="JVG13" i="11"/>
  <c r="JVH13" i="11"/>
  <c r="JVI13" i="11"/>
  <c r="JVJ13" i="11"/>
  <c r="JVK13" i="11"/>
  <c r="JVL13" i="11"/>
  <c r="JVM13" i="11"/>
  <c r="JVN13" i="11"/>
  <c r="JVO13" i="11"/>
  <c r="JVP13" i="11"/>
  <c r="JVQ13" i="11"/>
  <c r="JVR13" i="11"/>
  <c r="JVS13" i="11"/>
  <c r="JVT13" i="11"/>
  <c r="JVU13" i="11"/>
  <c r="JVV13" i="11"/>
  <c r="JVW13" i="11"/>
  <c r="JVX13" i="11"/>
  <c r="JVY13" i="11"/>
  <c r="JVZ13" i="11"/>
  <c r="JWA13" i="11"/>
  <c r="JWB13" i="11"/>
  <c r="JWC13" i="11"/>
  <c r="JWD13" i="11"/>
  <c r="JWE13" i="11"/>
  <c r="JWF13" i="11"/>
  <c r="JWG13" i="11"/>
  <c r="JWH13" i="11"/>
  <c r="JWI13" i="11"/>
  <c r="JWJ13" i="11"/>
  <c r="JWK13" i="11"/>
  <c r="JWL13" i="11"/>
  <c r="JWM13" i="11"/>
  <c r="JWN13" i="11"/>
  <c r="JWO13" i="11"/>
  <c r="JWP13" i="11"/>
  <c r="JWQ13" i="11"/>
  <c r="JWR13" i="11"/>
  <c r="JWS13" i="11"/>
  <c r="JWT13" i="11"/>
  <c r="JWU13" i="11"/>
  <c r="JWV13" i="11"/>
  <c r="JWW13" i="11"/>
  <c r="JWX13" i="11"/>
  <c r="JWY13" i="11"/>
  <c r="JWZ13" i="11"/>
  <c r="JXA13" i="11"/>
  <c r="JXB13" i="11"/>
  <c r="JXC13" i="11"/>
  <c r="JXD13" i="11"/>
  <c r="JXE13" i="11"/>
  <c r="JXF13" i="11"/>
  <c r="JXG13" i="11"/>
  <c r="JXH13" i="11"/>
  <c r="JXI13" i="11"/>
  <c r="JXJ13" i="11"/>
  <c r="JXK13" i="11"/>
  <c r="JXL13" i="11"/>
  <c r="JXM13" i="11"/>
  <c r="JXN13" i="11"/>
  <c r="JXO13" i="11"/>
  <c r="JXP13" i="11"/>
  <c r="JXQ13" i="11"/>
  <c r="JXR13" i="11"/>
  <c r="JXS13" i="11"/>
  <c r="JXT13" i="11"/>
  <c r="JXU13" i="11"/>
  <c r="JXV13" i="11"/>
  <c r="JXW13" i="11"/>
  <c r="JXX13" i="11"/>
  <c r="JXY13" i="11"/>
  <c r="JXZ13" i="11"/>
  <c r="JYA13" i="11"/>
  <c r="JYB13" i="11"/>
  <c r="JYC13" i="11"/>
  <c r="JYD13" i="11"/>
  <c r="JYE13" i="11"/>
  <c r="JYF13" i="11"/>
  <c r="JYG13" i="11"/>
  <c r="JYH13" i="11"/>
  <c r="JYI13" i="11"/>
  <c r="JYJ13" i="11"/>
  <c r="JYK13" i="11"/>
  <c r="JYL13" i="11"/>
  <c r="JYM13" i="11"/>
  <c r="JYN13" i="11"/>
  <c r="JYO13" i="11"/>
  <c r="JYP13" i="11"/>
  <c r="JYQ13" i="11"/>
  <c r="JYR13" i="11"/>
  <c r="JYS13" i="11"/>
  <c r="JYT13" i="11"/>
  <c r="JYU13" i="11"/>
  <c r="JYV13" i="11"/>
  <c r="JYW13" i="11"/>
  <c r="JYX13" i="11"/>
  <c r="JYY13" i="11"/>
  <c r="JYZ13" i="11"/>
  <c r="JZA13" i="11"/>
  <c r="JZB13" i="11"/>
  <c r="JZC13" i="11"/>
  <c r="JZD13" i="11"/>
  <c r="JZE13" i="11"/>
  <c r="JZF13" i="11"/>
  <c r="JZG13" i="11"/>
  <c r="JZH13" i="11"/>
  <c r="JZI13" i="11"/>
  <c r="JZJ13" i="11"/>
  <c r="JZK13" i="11"/>
  <c r="JZL13" i="11"/>
  <c r="JZM13" i="11"/>
  <c r="JZN13" i="11"/>
  <c r="JZO13" i="11"/>
  <c r="JZP13" i="11"/>
  <c r="JZQ13" i="11"/>
  <c r="JZR13" i="11"/>
  <c r="JZS13" i="11"/>
  <c r="JZT13" i="11"/>
  <c r="JZU13" i="11"/>
  <c r="JZV13" i="11"/>
  <c r="JZW13" i="11"/>
  <c r="JZX13" i="11"/>
  <c r="JZY13" i="11"/>
  <c r="JZZ13" i="11"/>
  <c r="KAA13" i="11"/>
  <c r="KAB13" i="11"/>
  <c r="KAC13" i="11"/>
  <c r="KAD13" i="11"/>
  <c r="KAE13" i="11"/>
  <c r="KAF13" i="11"/>
  <c r="KAG13" i="11"/>
  <c r="KAH13" i="11"/>
  <c r="KAI13" i="11"/>
  <c r="KAJ13" i="11"/>
  <c r="KAK13" i="11"/>
  <c r="KAL13" i="11"/>
  <c r="KAM13" i="11"/>
  <c r="KAN13" i="11"/>
  <c r="KAO13" i="11"/>
  <c r="KAP13" i="11"/>
  <c r="KAQ13" i="11"/>
  <c r="KAR13" i="11"/>
  <c r="KAS13" i="11"/>
  <c r="KAT13" i="11"/>
  <c r="KAU13" i="11"/>
  <c r="KAV13" i="11"/>
  <c r="KAW13" i="11"/>
  <c r="KAX13" i="11"/>
  <c r="KAY13" i="11"/>
  <c r="KAZ13" i="11"/>
  <c r="KBA13" i="11"/>
  <c r="KBB13" i="11"/>
  <c r="KBC13" i="11"/>
  <c r="KBD13" i="11"/>
  <c r="KBE13" i="11"/>
  <c r="KBF13" i="11"/>
  <c r="KBG13" i="11"/>
  <c r="KBH13" i="11"/>
  <c r="KBI13" i="11"/>
  <c r="KBJ13" i="11"/>
  <c r="KBK13" i="11"/>
  <c r="KBL13" i="11"/>
  <c r="KBM13" i="11"/>
  <c r="KBN13" i="11"/>
  <c r="KBO13" i="11"/>
  <c r="KBP13" i="11"/>
  <c r="KBQ13" i="11"/>
  <c r="KBR13" i="11"/>
  <c r="KBS13" i="11"/>
  <c r="KBT13" i="11"/>
  <c r="KBU13" i="11"/>
  <c r="KBV13" i="11"/>
  <c r="KBW13" i="11"/>
  <c r="KBX13" i="11"/>
  <c r="KBY13" i="11"/>
  <c r="KBZ13" i="11"/>
  <c r="KCA13" i="11"/>
  <c r="KCB13" i="11"/>
  <c r="KCC13" i="11"/>
  <c r="KCD13" i="11"/>
  <c r="KCE13" i="11"/>
  <c r="KCF13" i="11"/>
  <c r="KCG13" i="11"/>
  <c r="KCH13" i="11"/>
  <c r="KCI13" i="11"/>
  <c r="KCJ13" i="11"/>
  <c r="KCK13" i="11"/>
  <c r="KCL13" i="11"/>
  <c r="KCM13" i="11"/>
  <c r="KCN13" i="11"/>
  <c r="KCO13" i="11"/>
  <c r="KCP13" i="11"/>
  <c r="KCQ13" i="11"/>
  <c r="KCR13" i="11"/>
  <c r="KCS13" i="11"/>
  <c r="KCT13" i="11"/>
  <c r="KCU13" i="11"/>
  <c r="KCV13" i="11"/>
  <c r="KCW13" i="11"/>
  <c r="KCX13" i="11"/>
  <c r="KCY13" i="11"/>
  <c r="KCZ13" i="11"/>
  <c r="KDA13" i="11"/>
  <c r="KDB13" i="11"/>
  <c r="KDC13" i="11"/>
  <c r="KDD13" i="11"/>
  <c r="KDE13" i="11"/>
  <c r="KDF13" i="11"/>
  <c r="KDG13" i="11"/>
  <c r="KDH13" i="11"/>
  <c r="KDI13" i="11"/>
  <c r="KDJ13" i="11"/>
  <c r="KDK13" i="11"/>
  <c r="KDL13" i="11"/>
  <c r="KDM13" i="11"/>
  <c r="KDN13" i="11"/>
  <c r="KDO13" i="11"/>
  <c r="KDP13" i="11"/>
  <c r="KDQ13" i="11"/>
  <c r="KDR13" i="11"/>
  <c r="KDS13" i="11"/>
  <c r="KDT13" i="11"/>
  <c r="KDU13" i="11"/>
  <c r="KDV13" i="11"/>
  <c r="KDW13" i="11"/>
  <c r="KDX13" i="11"/>
  <c r="KDY13" i="11"/>
  <c r="KDZ13" i="11"/>
  <c r="KEA13" i="11"/>
  <c r="KEB13" i="11"/>
  <c r="KEC13" i="11"/>
  <c r="KED13" i="11"/>
  <c r="KEE13" i="11"/>
  <c r="KEF13" i="11"/>
  <c r="KEG13" i="11"/>
  <c r="KEH13" i="11"/>
  <c r="KEI13" i="11"/>
  <c r="KEJ13" i="11"/>
  <c r="KEK13" i="11"/>
  <c r="KEL13" i="11"/>
  <c r="KEM13" i="11"/>
  <c r="KEN13" i="11"/>
  <c r="KEO13" i="11"/>
  <c r="KEP13" i="11"/>
  <c r="KEQ13" i="11"/>
  <c r="KER13" i="11"/>
  <c r="KES13" i="11"/>
  <c r="KET13" i="11"/>
  <c r="KEU13" i="11"/>
  <c r="KEV13" i="11"/>
  <c r="KEW13" i="11"/>
  <c r="KEX13" i="11"/>
  <c r="KEY13" i="11"/>
  <c r="KEZ13" i="11"/>
  <c r="KFA13" i="11"/>
  <c r="KFB13" i="11"/>
  <c r="KFC13" i="11"/>
  <c r="KFD13" i="11"/>
  <c r="KFE13" i="11"/>
  <c r="KFF13" i="11"/>
  <c r="KFG13" i="11"/>
  <c r="KFH13" i="11"/>
  <c r="KFI13" i="11"/>
  <c r="KFJ13" i="11"/>
  <c r="KFK13" i="11"/>
  <c r="KFL13" i="11"/>
  <c r="KFM13" i="11"/>
  <c r="KFN13" i="11"/>
  <c r="KFO13" i="11"/>
  <c r="KFP13" i="11"/>
  <c r="KFQ13" i="11"/>
  <c r="KFR13" i="11"/>
  <c r="KFS13" i="11"/>
  <c r="KFT13" i="11"/>
  <c r="KFU13" i="11"/>
  <c r="KFV13" i="11"/>
  <c r="KFW13" i="11"/>
  <c r="KFX13" i="11"/>
  <c r="KFY13" i="11"/>
  <c r="KFZ13" i="11"/>
  <c r="KGA13" i="11"/>
  <c r="KGB13" i="11"/>
  <c r="KGC13" i="11"/>
  <c r="KGD13" i="11"/>
  <c r="KGE13" i="11"/>
  <c r="KGF13" i="11"/>
  <c r="KGG13" i="11"/>
  <c r="KGH13" i="11"/>
  <c r="KGI13" i="11"/>
  <c r="KGJ13" i="11"/>
  <c r="KGK13" i="11"/>
  <c r="KGL13" i="11"/>
  <c r="KGM13" i="11"/>
  <c r="KGN13" i="11"/>
  <c r="KGO13" i="11"/>
  <c r="KGP13" i="11"/>
  <c r="KGQ13" i="11"/>
  <c r="KGR13" i="11"/>
  <c r="KGS13" i="11"/>
  <c r="KGT13" i="11"/>
  <c r="KGU13" i="11"/>
  <c r="KGV13" i="11"/>
  <c r="KGW13" i="11"/>
  <c r="KGX13" i="11"/>
  <c r="KGY13" i="11"/>
  <c r="KGZ13" i="11"/>
  <c r="KHA13" i="11"/>
  <c r="KHB13" i="11"/>
  <c r="KHC13" i="11"/>
  <c r="KHD13" i="11"/>
  <c r="KHE13" i="11"/>
  <c r="KHF13" i="11"/>
  <c r="KHG13" i="11"/>
  <c r="KHH13" i="11"/>
  <c r="KHI13" i="11"/>
  <c r="KHJ13" i="11"/>
  <c r="KHK13" i="11"/>
  <c r="KHL13" i="11"/>
  <c r="KHM13" i="11"/>
  <c r="KHN13" i="11"/>
  <c r="KHO13" i="11"/>
  <c r="KHP13" i="11"/>
  <c r="KHQ13" i="11"/>
  <c r="KHR13" i="11"/>
  <c r="KHS13" i="11"/>
  <c r="KHT13" i="11"/>
  <c r="KHU13" i="11"/>
  <c r="KHV13" i="11"/>
  <c r="KHW13" i="11"/>
  <c r="KHX13" i="11"/>
  <c r="KHY13" i="11"/>
  <c r="KHZ13" i="11"/>
  <c r="KIA13" i="11"/>
  <c r="KIB13" i="11"/>
  <c r="KIC13" i="11"/>
  <c r="KID13" i="11"/>
  <c r="KIE13" i="11"/>
  <c r="KIF13" i="11"/>
  <c r="KIG13" i="11"/>
  <c r="KIH13" i="11"/>
  <c r="KII13" i="11"/>
  <c r="KIJ13" i="11"/>
  <c r="KIK13" i="11"/>
  <c r="KIL13" i="11"/>
  <c r="KIM13" i="11"/>
  <c r="KIN13" i="11"/>
  <c r="KIO13" i="11"/>
  <c r="KIP13" i="11"/>
  <c r="KIQ13" i="11"/>
  <c r="KIR13" i="11"/>
  <c r="KIS13" i="11"/>
  <c r="KIT13" i="11"/>
  <c r="KIU13" i="11"/>
  <c r="KIV13" i="11"/>
  <c r="KIW13" i="11"/>
  <c r="KIX13" i="11"/>
  <c r="KIY13" i="11"/>
  <c r="KIZ13" i="11"/>
  <c r="KJA13" i="11"/>
  <c r="KJB13" i="11"/>
  <c r="KJC13" i="11"/>
  <c r="KJD13" i="11"/>
  <c r="KJE13" i="11"/>
  <c r="KJF13" i="11"/>
  <c r="KJG13" i="11"/>
  <c r="KJH13" i="11"/>
  <c r="KJI13" i="11"/>
  <c r="KJJ13" i="11"/>
  <c r="KJK13" i="11"/>
  <c r="KJL13" i="11"/>
  <c r="KJM13" i="11"/>
  <c r="KJN13" i="11"/>
  <c r="KJO13" i="11"/>
  <c r="KJP13" i="11"/>
  <c r="KJQ13" i="11"/>
  <c r="KJR13" i="11"/>
  <c r="KJS13" i="11"/>
  <c r="KJT13" i="11"/>
  <c r="KJU13" i="11"/>
  <c r="KJV13" i="11"/>
  <c r="KJW13" i="11"/>
  <c r="KJX13" i="11"/>
  <c r="KJY13" i="11"/>
  <c r="KJZ13" i="11"/>
  <c r="KKA13" i="11"/>
  <c r="KKB13" i="11"/>
  <c r="KKC13" i="11"/>
  <c r="KKD13" i="11"/>
  <c r="KKE13" i="11"/>
  <c r="KKF13" i="11"/>
  <c r="KKG13" i="11"/>
  <c r="KKH13" i="11"/>
  <c r="KKI13" i="11"/>
  <c r="KKJ13" i="11"/>
  <c r="KKK13" i="11"/>
  <c r="KKL13" i="11"/>
  <c r="KKM13" i="11"/>
  <c r="KKN13" i="11"/>
  <c r="KKO13" i="11"/>
  <c r="KKP13" i="11"/>
  <c r="KKQ13" i="11"/>
  <c r="KKR13" i="11"/>
  <c r="KKS13" i="11"/>
  <c r="KKT13" i="11"/>
  <c r="KKU13" i="11"/>
  <c r="KKV13" i="11"/>
  <c r="KKW13" i="11"/>
  <c r="KKX13" i="11"/>
  <c r="KKY13" i="11"/>
  <c r="KKZ13" i="11"/>
  <c r="KLA13" i="11"/>
  <c r="KLB13" i="11"/>
  <c r="KLC13" i="11"/>
  <c r="KLD13" i="11"/>
  <c r="KLE13" i="11"/>
  <c r="KLF13" i="11"/>
  <c r="KLG13" i="11"/>
  <c r="KLH13" i="11"/>
  <c r="KLI13" i="11"/>
  <c r="KLJ13" i="11"/>
  <c r="KLK13" i="11"/>
  <c r="KLL13" i="11"/>
  <c r="KLM13" i="11"/>
  <c r="KLN13" i="11"/>
  <c r="KLO13" i="11"/>
  <c r="KLP13" i="11"/>
  <c r="KLQ13" i="11"/>
  <c r="KLR13" i="11"/>
  <c r="KLS13" i="11"/>
  <c r="KLT13" i="11"/>
  <c r="KLU13" i="11"/>
  <c r="KLV13" i="11"/>
  <c r="KLW13" i="11"/>
  <c r="KLX13" i="11"/>
  <c r="KLY13" i="11"/>
  <c r="KLZ13" i="11"/>
  <c r="KMA13" i="11"/>
  <c r="KMB13" i="11"/>
  <c r="KMC13" i="11"/>
  <c r="KMD13" i="11"/>
  <c r="KME13" i="11"/>
  <c r="KMF13" i="11"/>
  <c r="KMG13" i="11"/>
  <c r="KMH13" i="11"/>
  <c r="KMI13" i="11"/>
  <c r="KMJ13" i="11"/>
  <c r="KMK13" i="11"/>
  <c r="KML13" i="11"/>
  <c r="KMM13" i="11"/>
  <c r="KMN13" i="11"/>
  <c r="KMO13" i="11"/>
  <c r="KMP13" i="11"/>
  <c r="KMQ13" i="11"/>
  <c r="KMR13" i="11"/>
  <c r="KMS13" i="11"/>
  <c r="KMT13" i="11"/>
  <c r="KMU13" i="11"/>
  <c r="KMV13" i="11"/>
  <c r="KMW13" i="11"/>
  <c r="KMX13" i="11"/>
  <c r="KMY13" i="11"/>
  <c r="KMZ13" i="11"/>
  <c r="KNA13" i="11"/>
  <c r="KNB13" i="11"/>
  <c r="KNC13" i="11"/>
  <c r="KND13" i="11"/>
  <c r="KNE13" i="11"/>
  <c r="KNF13" i="11"/>
  <c r="KNG13" i="11"/>
  <c r="KNH13" i="11"/>
  <c r="KNI13" i="11"/>
  <c r="KNJ13" i="11"/>
  <c r="KNK13" i="11"/>
  <c r="KNL13" i="11"/>
  <c r="KNM13" i="11"/>
  <c r="KNN13" i="11"/>
  <c r="KNO13" i="11"/>
  <c r="KNP13" i="11"/>
  <c r="KNQ13" i="11"/>
  <c r="KNR13" i="11"/>
  <c r="KNS13" i="11"/>
  <c r="KNT13" i="11"/>
  <c r="KNU13" i="11"/>
  <c r="KNV13" i="11"/>
  <c r="KNW13" i="11"/>
  <c r="KNX13" i="11"/>
  <c r="KNY13" i="11"/>
  <c r="KNZ13" i="11"/>
  <c r="KOA13" i="11"/>
  <c r="KOB13" i="11"/>
  <c r="KOC13" i="11"/>
  <c r="KOD13" i="11"/>
  <c r="KOE13" i="11"/>
  <c r="KOF13" i="11"/>
  <c r="KOG13" i="11"/>
  <c r="KOH13" i="11"/>
  <c r="KOI13" i="11"/>
  <c r="KOJ13" i="11"/>
  <c r="KOK13" i="11"/>
  <c r="KOL13" i="11"/>
  <c r="KOM13" i="11"/>
  <c r="KON13" i="11"/>
  <c r="KOO13" i="11"/>
  <c r="KOP13" i="11"/>
  <c r="KOQ13" i="11"/>
  <c r="KOR13" i="11"/>
  <c r="KOS13" i="11"/>
  <c r="KOT13" i="11"/>
  <c r="KOU13" i="11"/>
  <c r="KOV13" i="11"/>
  <c r="KOW13" i="11"/>
  <c r="KOX13" i="11"/>
  <c r="KOY13" i="11"/>
  <c r="KOZ13" i="11"/>
  <c r="KPA13" i="11"/>
  <c r="KPB13" i="11"/>
  <c r="KPC13" i="11"/>
  <c r="KPD13" i="11"/>
  <c r="KPE13" i="11"/>
  <c r="KPF13" i="11"/>
  <c r="KPG13" i="11"/>
  <c r="KPH13" i="11"/>
  <c r="KPI13" i="11"/>
  <c r="KPJ13" i="11"/>
  <c r="KPK13" i="11"/>
  <c r="KPL13" i="11"/>
  <c r="KPM13" i="11"/>
  <c r="KPN13" i="11"/>
  <c r="KPO13" i="11"/>
  <c r="KPP13" i="11"/>
  <c r="KPQ13" i="11"/>
  <c r="KPR13" i="11"/>
  <c r="KPS13" i="11"/>
  <c r="KPT13" i="11"/>
  <c r="KPU13" i="11"/>
  <c r="KPV13" i="11"/>
  <c r="KPW13" i="11"/>
  <c r="KPX13" i="11"/>
  <c r="KPY13" i="11"/>
  <c r="KPZ13" i="11"/>
  <c r="KQA13" i="11"/>
  <c r="KQB13" i="11"/>
  <c r="KQC13" i="11"/>
  <c r="KQD13" i="11"/>
  <c r="KQE13" i="11"/>
  <c r="KQF13" i="11"/>
  <c r="KQG13" i="11"/>
  <c r="KQH13" i="11"/>
  <c r="KQI13" i="11"/>
  <c r="KQJ13" i="11"/>
  <c r="KQK13" i="11"/>
  <c r="KQL13" i="11"/>
  <c r="KQM13" i="11"/>
  <c r="KQN13" i="11"/>
  <c r="KQO13" i="11"/>
  <c r="KQP13" i="11"/>
  <c r="KQQ13" i="11"/>
  <c r="KQR13" i="11"/>
  <c r="KQS13" i="11"/>
  <c r="KQT13" i="11"/>
  <c r="KQU13" i="11"/>
  <c r="KQV13" i="11"/>
  <c r="KQW13" i="11"/>
  <c r="KQX13" i="11"/>
  <c r="KQY13" i="11"/>
  <c r="KQZ13" i="11"/>
  <c r="KRA13" i="11"/>
  <c r="KRB13" i="11"/>
  <c r="KRC13" i="11"/>
  <c r="KRD13" i="11"/>
  <c r="KRE13" i="11"/>
  <c r="KRF13" i="11"/>
  <c r="KRG13" i="11"/>
  <c r="KRH13" i="11"/>
  <c r="KRI13" i="11"/>
  <c r="KRJ13" i="11"/>
  <c r="KRK13" i="11"/>
  <c r="KRL13" i="11"/>
  <c r="KRM13" i="11"/>
  <c r="KRN13" i="11"/>
  <c r="KRO13" i="11"/>
  <c r="KRP13" i="11"/>
  <c r="KRQ13" i="11"/>
  <c r="KRR13" i="11"/>
  <c r="KRS13" i="11"/>
  <c r="KRT13" i="11"/>
  <c r="KRU13" i="11"/>
  <c r="KRV13" i="11"/>
  <c r="KRW13" i="11"/>
  <c r="KRX13" i="11"/>
  <c r="KRY13" i="11"/>
  <c r="KRZ13" i="11"/>
  <c r="KSA13" i="11"/>
  <c r="KSB13" i="11"/>
  <c r="KSC13" i="11"/>
  <c r="KSD13" i="11"/>
  <c r="KSE13" i="11"/>
  <c r="KSF13" i="11"/>
  <c r="KSG13" i="11"/>
  <c r="KSH13" i="11"/>
  <c r="KSI13" i="11"/>
  <c r="KSJ13" i="11"/>
  <c r="KSK13" i="11"/>
  <c r="KSL13" i="11"/>
  <c r="KSM13" i="11"/>
  <c r="KSN13" i="11"/>
  <c r="KSO13" i="11"/>
  <c r="KSP13" i="11"/>
  <c r="KSQ13" i="11"/>
  <c r="KSR13" i="11"/>
  <c r="KSS13" i="11"/>
  <c r="KST13" i="11"/>
  <c r="KSU13" i="11"/>
  <c r="KSV13" i="11"/>
  <c r="KSW13" i="11"/>
  <c r="KSX13" i="11"/>
  <c r="KSY13" i="11"/>
  <c r="KSZ13" i="11"/>
  <c r="KTA13" i="11"/>
  <c r="KTB13" i="11"/>
  <c r="KTC13" i="11"/>
  <c r="KTD13" i="11"/>
  <c r="KTE13" i="11"/>
  <c r="KTF13" i="11"/>
  <c r="KTG13" i="11"/>
  <c r="KTH13" i="11"/>
  <c r="KTI13" i="11"/>
  <c r="KTJ13" i="11"/>
  <c r="KTK13" i="11"/>
  <c r="KTL13" i="11"/>
  <c r="KTM13" i="11"/>
  <c r="KTN13" i="11"/>
  <c r="KTO13" i="11"/>
  <c r="KTP13" i="11"/>
  <c r="KTQ13" i="11"/>
  <c r="KTR13" i="11"/>
  <c r="KTS13" i="11"/>
  <c r="KTT13" i="11"/>
  <c r="KTU13" i="11"/>
  <c r="KTV13" i="11"/>
  <c r="KTW13" i="11"/>
  <c r="KTX13" i="11"/>
  <c r="KTY13" i="11"/>
  <c r="KTZ13" i="11"/>
  <c r="KUA13" i="11"/>
  <c r="KUB13" i="11"/>
  <c r="KUC13" i="11"/>
  <c r="KUD13" i="11"/>
  <c r="KUE13" i="11"/>
  <c r="KUF13" i="11"/>
  <c r="KUG13" i="11"/>
  <c r="KUH13" i="11"/>
  <c r="KUI13" i="11"/>
  <c r="KUJ13" i="11"/>
  <c r="KUK13" i="11"/>
  <c r="KUL13" i="11"/>
  <c r="KUM13" i="11"/>
  <c r="KUN13" i="11"/>
  <c r="KUO13" i="11"/>
  <c r="KUP13" i="11"/>
  <c r="KUQ13" i="11"/>
  <c r="KUR13" i="11"/>
  <c r="KUS13" i="11"/>
  <c r="KUT13" i="11"/>
  <c r="KUU13" i="11"/>
  <c r="KUV13" i="11"/>
  <c r="KUW13" i="11"/>
  <c r="KUX13" i="11"/>
  <c r="KUY13" i="11"/>
  <c r="KUZ13" i="11"/>
  <c r="KVA13" i="11"/>
  <c r="KVB13" i="11"/>
  <c r="KVC13" i="11"/>
  <c r="KVD13" i="11"/>
  <c r="KVE13" i="11"/>
  <c r="KVF13" i="11"/>
  <c r="KVG13" i="11"/>
  <c r="KVH13" i="11"/>
  <c r="KVI13" i="11"/>
  <c r="KVJ13" i="11"/>
  <c r="KVK13" i="11"/>
  <c r="KVL13" i="11"/>
  <c r="KVM13" i="11"/>
  <c r="KVN13" i="11"/>
  <c r="KVO13" i="11"/>
  <c r="KVP13" i="11"/>
  <c r="KVQ13" i="11"/>
  <c r="KVR13" i="11"/>
  <c r="KVS13" i="11"/>
  <c r="KVT13" i="11"/>
  <c r="KVU13" i="11"/>
  <c r="KVV13" i="11"/>
  <c r="KVW13" i="11"/>
  <c r="KVX13" i="11"/>
  <c r="KVY13" i="11"/>
  <c r="KVZ13" i="11"/>
  <c r="KWA13" i="11"/>
  <c r="KWB13" i="11"/>
  <c r="KWC13" i="11"/>
  <c r="KWD13" i="11"/>
  <c r="KWE13" i="11"/>
  <c r="KWF13" i="11"/>
  <c r="KWG13" i="11"/>
  <c r="KWH13" i="11"/>
  <c r="KWI13" i="11"/>
  <c r="KWJ13" i="11"/>
  <c r="KWK13" i="11"/>
  <c r="KWL13" i="11"/>
  <c r="KWM13" i="11"/>
  <c r="KWN13" i="11"/>
  <c r="KWO13" i="11"/>
  <c r="KWP13" i="11"/>
  <c r="KWQ13" i="11"/>
  <c r="KWR13" i="11"/>
  <c r="KWS13" i="11"/>
  <c r="KWT13" i="11"/>
  <c r="KWU13" i="11"/>
  <c r="KWV13" i="11"/>
  <c r="KWW13" i="11"/>
  <c r="KWX13" i="11"/>
  <c r="KWY13" i="11"/>
  <c r="KWZ13" i="11"/>
  <c r="KXA13" i="11"/>
  <c r="KXB13" i="11"/>
  <c r="KXC13" i="11"/>
  <c r="KXD13" i="11"/>
  <c r="KXE13" i="11"/>
  <c r="KXF13" i="11"/>
  <c r="KXG13" i="11"/>
  <c r="KXH13" i="11"/>
  <c r="KXI13" i="11"/>
  <c r="KXJ13" i="11"/>
  <c r="KXK13" i="11"/>
  <c r="KXL13" i="11"/>
  <c r="KXM13" i="11"/>
  <c r="KXN13" i="11"/>
  <c r="KXO13" i="11"/>
  <c r="KXP13" i="11"/>
  <c r="KXQ13" i="11"/>
  <c r="KXR13" i="11"/>
  <c r="KXS13" i="11"/>
  <c r="KXT13" i="11"/>
  <c r="KXU13" i="11"/>
  <c r="KXV13" i="11"/>
  <c r="KXW13" i="11"/>
  <c r="KXX13" i="11"/>
  <c r="KXY13" i="11"/>
  <c r="KXZ13" i="11"/>
  <c r="KYA13" i="11"/>
  <c r="KYB13" i="11"/>
  <c r="KYC13" i="11"/>
  <c r="KYD13" i="11"/>
  <c r="KYE13" i="11"/>
  <c r="KYF13" i="11"/>
  <c r="KYG13" i="11"/>
  <c r="KYH13" i="11"/>
  <c r="KYI13" i="11"/>
  <c r="KYJ13" i="11"/>
  <c r="KYK13" i="11"/>
  <c r="KYL13" i="11"/>
  <c r="KYM13" i="11"/>
  <c r="KYN13" i="11"/>
  <c r="KYO13" i="11"/>
  <c r="KYP13" i="11"/>
  <c r="KYQ13" i="11"/>
  <c r="KYR13" i="11"/>
  <c r="KYS13" i="11"/>
  <c r="KYT13" i="11"/>
  <c r="KYU13" i="11"/>
  <c r="KYV13" i="11"/>
  <c r="KYW13" i="11"/>
  <c r="KYX13" i="11"/>
  <c r="KYY13" i="11"/>
  <c r="KYZ13" i="11"/>
  <c r="KZA13" i="11"/>
  <c r="KZB13" i="11"/>
  <c r="KZC13" i="11"/>
  <c r="KZD13" i="11"/>
  <c r="KZE13" i="11"/>
  <c r="KZF13" i="11"/>
  <c r="KZG13" i="11"/>
  <c r="KZH13" i="11"/>
  <c r="KZI13" i="11"/>
  <c r="KZJ13" i="11"/>
  <c r="KZK13" i="11"/>
  <c r="KZL13" i="11"/>
  <c r="KZM13" i="11"/>
  <c r="KZN13" i="11"/>
  <c r="KZO13" i="11"/>
  <c r="KZP13" i="11"/>
  <c r="KZQ13" i="11"/>
  <c r="KZR13" i="11"/>
  <c r="KZS13" i="11"/>
  <c r="KZT13" i="11"/>
  <c r="KZU13" i="11"/>
  <c r="KZV13" i="11"/>
  <c r="KZW13" i="11"/>
  <c r="KZX13" i="11"/>
  <c r="KZY13" i="11"/>
  <c r="KZZ13" i="11"/>
  <c r="LAA13" i="11"/>
  <c r="LAB13" i="11"/>
  <c r="LAC13" i="11"/>
  <c r="LAD13" i="11"/>
  <c r="LAE13" i="11"/>
  <c r="LAF13" i="11"/>
  <c r="LAG13" i="11"/>
  <c r="LAH13" i="11"/>
  <c r="LAI13" i="11"/>
  <c r="LAJ13" i="11"/>
  <c r="LAK13" i="11"/>
  <c r="LAL13" i="11"/>
  <c r="LAM13" i="11"/>
  <c r="LAN13" i="11"/>
  <c r="LAO13" i="11"/>
  <c r="LAP13" i="11"/>
  <c r="LAQ13" i="11"/>
  <c r="LAR13" i="11"/>
  <c r="LAS13" i="11"/>
  <c r="LAT13" i="11"/>
  <c r="LAU13" i="11"/>
  <c r="LAV13" i="11"/>
  <c r="LAW13" i="11"/>
  <c r="LAX13" i="11"/>
  <c r="LAY13" i="11"/>
  <c r="LAZ13" i="11"/>
  <c r="LBA13" i="11"/>
  <c r="LBB13" i="11"/>
  <c r="LBC13" i="11"/>
  <c r="LBD13" i="11"/>
  <c r="LBE13" i="11"/>
  <c r="LBF13" i="11"/>
  <c r="LBG13" i="11"/>
  <c r="LBH13" i="11"/>
  <c r="LBI13" i="11"/>
  <c r="LBJ13" i="11"/>
  <c r="LBK13" i="11"/>
  <c r="LBL13" i="11"/>
  <c r="LBM13" i="11"/>
  <c r="LBN13" i="11"/>
  <c r="LBO13" i="11"/>
  <c r="LBP13" i="11"/>
  <c r="LBQ13" i="11"/>
  <c r="LBR13" i="11"/>
  <c r="LBS13" i="11"/>
  <c r="LBT13" i="11"/>
  <c r="LBU13" i="11"/>
  <c r="LBV13" i="11"/>
  <c r="LBW13" i="11"/>
  <c r="LBX13" i="11"/>
  <c r="LBY13" i="11"/>
  <c r="LBZ13" i="11"/>
  <c r="LCA13" i="11"/>
  <c r="LCB13" i="11"/>
  <c r="LCC13" i="11"/>
  <c r="LCD13" i="11"/>
  <c r="LCE13" i="11"/>
  <c r="LCF13" i="11"/>
  <c r="LCG13" i="11"/>
  <c r="LCH13" i="11"/>
  <c r="LCI13" i="11"/>
  <c r="LCJ13" i="11"/>
  <c r="LCK13" i="11"/>
  <c r="LCL13" i="11"/>
  <c r="LCM13" i="11"/>
  <c r="LCN13" i="11"/>
  <c r="LCO13" i="11"/>
  <c r="LCP13" i="11"/>
  <c r="LCQ13" i="11"/>
  <c r="LCR13" i="11"/>
  <c r="LCS13" i="11"/>
  <c r="LCT13" i="11"/>
  <c r="LCU13" i="11"/>
  <c r="LCV13" i="11"/>
  <c r="LCW13" i="11"/>
  <c r="LCX13" i="11"/>
  <c r="LCY13" i="11"/>
  <c r="LCZ13" i="11"/>
  <c r="LDA13" i="11"/>
  <c r="LDB13" i="11"/>
  <c r="LDC13" i="11"/>
  <c r="LDD13" i="11"/>
  <c r="LDE13" i="11"/>
  <c r="LDF13" i="11"/>
  <c r="LDG13" i="11"/>
  <c r="LDH13" i="11"/>
  <c r="LDI13" i="11"/>
  <c r="LDJ13" i="11"/>
  <c r="LDK13" i="11"/>
  <c r="LDL13" i="11"/>
  <c r="LDM13" i="11"/>
  <c r="LDN13" i="11"/>
  <c r="LDO13" i="11"/>
  <c r="LDP13" i="11"/>
  <c r="LDQ13" i="11"/>
  <c r="LDR13" i="11"/>
  <c r="LDS13" i="11"/>
  <c r="LDT13" i="11"/>
  <c r="LDU13" i="11"/>
  <c r="LDV13" i="11"/>
  <c r="LDW13" i="11"/>
  <c r="LDX13" i="11"/>
  <c r="LDY13" i="11"/>
  <c r="LDZ13" i="11"/>
  <c r="LEA13" i="11"/>
  <c r="LEB13" i="11"/>
  <c r="LEC13" i="11"/>
  <c r="LED13" i="11"/>
  <c r="LEE13" i="11"/>
  <c r="LEF13" i="11"/>
  <c r="LEG13" i="11"/>
  <c r="LEH13" i="11"/>
  <c r="LEI13" i="11"/>
  <c r="LEJ13" i="11"/>
  <c r="LEK13" i="11"/>
  <c r="LEL13" i="11"/>
  <c r="LEM13" i="11"/>
  <c r="LEN13" i="11"/>
  <c r="LEO13" i="11"/>
  <c r="LEP13" i="11"/>
  <c r="LEQ13" i="11"/>
  <c r="LER13" i="11"/>
  <c r="LES13" i="11"/>
  <c r="LET13" i="11"/>
  <c r="LEU13" i="11"/>
  <c r="LEV13" i="11"/>
  <c r="LEW13" i="11"/>
  <c r="LEX13" i="11"/>
  <c r="LEY13" i="11"/>
  <c r="LEZ13" i="11"/>
  <c r="LFA13" i="11"/>
  <c r="LFB13" i="11"/>
  <c r="LFC13" i="11"/>
  <c r="LFD13" i="11"/>
  <c r="LFE13" i="11"/>
  <c r="LFF13" i="11"/>
  <c r="LFG13" i="11"/>
  <c r="LFH13" i="11"/>
  <c r="LFI13" i="11"/>
  <c r="LFJ13" i="11"/>
  <c r="LFK13" i="11"/>
  <c r="LFL13" i="11"/>
  <c r="LFM13" i="11"/>
  <c r="LFN13" i="11"/>
  <c r="LFO13" i="11"/>
  <c r="LFP13" i="11"/>
  <c r="LFQ13" i="11"/>
  <c r="LFR13" i="11"/>
  <c r="LFS13" i="11"/>
  <c r="LFT13" i="11"/>
  <c r="LFU13" i="11"/>
  <c r="LFV13" i="11"/>
  <c r="LFW13" i="11"/>
  <c r="LFX13" i="11"/>
  <c r="LFY13" i="11"/>
  <c r="LFZ13" i="11"/>
  <c r="LGA13" i="11"/>
  <c r="LGB13" i="11"/>
  <c r="LGC13" i="11"/>
  <c r="LGD13" i="11"/>
  <c r="LGE13" i="11"/>
  <c r="LGF13" i="11"/>
  <c r="LGG13" i="11"/>
  <c r="LGH13" i="11"/>
  <c r="LGI13" i="11"/>
  <c r="LGJ13" i="11"/>
  <c r="LGK13" i="11"/>
  <c r="LGL13" i="11"/>
  <c r="LGM13" i="11"/>
  <c r="LGN13" i="11"/>
  <c r="LGO13" i="11"/>
  <c r="LGP13" i="11"/>
  <c r="LGQ13" i="11"/>
  <c r="LGR13" i="11"/>
  <c r="LGS13" i="11"/>
  <c r="LGT13" i="11"/>
  <c r="LGU13" i="11"/>
  <c r="LGV13" i="11"/>
  <c r="LGW13" i="11"/>
  <c r="LGX13" i="11"/>
  <c r="LGY13" i="11"/>
  <c r="LGZ13" i="11"/>
  <c r="LHA13" i="11"/>
  <c r="LHB13" i="11"/>
  <c r="LHC13" i="11"/>
  <c r="LHD13" i="11"/>
  <c r="LHE13" i="11"/>
  <c r="LHF13" i="11"/>
  <c r="LHG13" i="11"/>
  <c r="LHH13" i="11"/>
  <c r="LHI13" i="11"/>
  <c r="LHJ13" i="11"/>
  <c r="LHK13" i="11"/>
  <c r="LHL13" i="11"/>
  <c r="LHM13" i="11"/>
  <c r="LHN13" i="11"/>
  <c r="LHO13" i="11"/>
  <c r="LHP13" i="11"/>
  <c r="LHQ13" i="11"/>
  <c r="LHR13" i="11"/>
  <c r="LHS13" i="11"/>
  <c r="LHT13" i="11"/>
  <c r="LHU13" i="11"/>
  <c r="LHV13" i="11"/>
  <c r="LHW13" i="11"/>
  <c r="LHX13" i="11"/>
  <c r="LHY13" i="11"/>
  <c r="LHZ13" i="11"/>
  <c r="LIA13" i="11"/>
  <c r="LIB13" i="11"/>
  <c r="LIC13" i="11"/>
  <c r="LID13" i="11"/>
  <c r="LIE13" i="11"/>
  <c r="LIF13" i="11"/>
  <c r="LIG13" i="11"/>
  <c r="LIH13" i="11"/>
  <c r="LII13" i="11"/>
  <c r="LIJ13" i="11"/>
  <c r="LIK13" i="11"/>
  <c r="LIL13" i="11"/>
  <c r="LIM13" i="11"/>
  <c r="LIN13" i="11"/>
  <c r="LIO13" i="11"/>
  <c r="LIP13" i="11"/>
  <c r="LIQ13" i="11"/>
  <c r="LIR13" i="11"/>
  <c r="LIS13" i="11"/>
  <c r="LIT13" i="11"/>
  <c r="LIU13" i="11"/>
  <c r="LIV13" i="11"/>
  <c r="LIW13" i="11"/>
  <c r="LIX13" i="11"/>
  <c r="LIY13" i="11"/>
  <c r="LIZ13" i="11"/>
  <c r="LJA13" i="11"/>
  <c r="LJB13" i="11"/>
  <c r="LJC13" i="11"/>
  <c r="LJD13" i="11"/>
  <c r="LJE13" i="11"/>
  <c r="LJF13" i="11"/>
  <c r="LJG13" i="11"/>
  <c r="LJH13" i="11"/>
  <c r="LJI13" i="11"/>
  <c r="LJJ13" i="11"/>
  <c r="LJK13" i="11"/>
  <c r="LJL13" i="11"/>
  <c r="LJM13" i="11"/>
  <c r="LJN13" i="11"/>
  <c r="LJO13" i="11"/>
  <c r="LJP13" i="11"/>
  <c r="LJQ13" i="11"/>
  <c r="LJR13" i="11"/>
  <c r="LJS13" i="11"/>
  <c r="LJT13" i="11"/>
  <c r="LJU13" i="11"/>
  <c r="LJV13" i="11"/>
  <c r="LJW13" i="11"/>
  <c r="LJX13" i="11"/>
  <c r="LJY13" i="11"/>
  <c r="LJZ13" i="11"/>
  <c r="LKA13" i="11"/>
  <c r="LKB13" i="11"/>
  <c r="LKC13" i="11"/>
  <c r="LKD13" i="11"/>
  <c r="LKE13" i="11"/>
  <c r="LKF13" i="11"/>
  <c r="LKG13" i="11"/>
  <c r="LKH13" i="11"/>
  <c r="LKI13" i="11"/>
  <c r="LKJ13" i="11"/>
  <c r="LKK13" i="11"/>
  <c r="LKL13" i="11"/>
  <c r="LKM13" i="11"/>
  <c r="LKN13" i="11"/>
  <c r="LKO13" i="11"/>
  <c r="LKP13" i="11"/>
  <c r="LKQ13" i="11"/>
  <c r="LKR13" i="11"/>
  <c r="LKS13" i="11"/>
  <c r="LKT13" i="11"/>
  <c r="LKU13" i="11"/>
  <c r="LKV13" i="11"/>
  <c r="LKW13" i="11"/>
  <c r="LKX13" i="11"/>
  <c r="LKY13" i="11"/>
  <c r="LKZ13" i="11"/>
  <c r="LLA13" i="11"/>
  <c r="LLB13" i="11"/>
  <c r="LLC13" i="11"/>
  <c r="LLD13" i="11"/>
  <c r="LLE13" i="11"/>
  <c r="LLF13" i="11"/>
  <c r="LLG13" i="11"/>
  <c r="LLH13" i="11"/>
  <c r="LLI13" i="11"/>
  <c r="LLJ13" i="11"/>
  <c r="LLK13" i="11"/>
  <c r="LLL13" i="11"/>
  <c r="LLM13" i="11"/>
  <c r="LLN13" i="11"/>
  <c r="LLO13" i="11"/>
  <c r="LLP13" i="11"/>
  <c r="LLQ13" i="11"/>
  <c r="LLR13" i="11"/>
  <c r="LLS13" i="11"/>
  <c r="LLT13" i="11"/>
  <c r="LLU13" i="11"/>
  <c r="LLV13" i="11"/>
  <c r="LLW13" i="11"/>
  <c r="LLX13" i="11"/>
  <c r="LLY13" i="11"/>
  <c r="LLZ13" i="11"/>
  <c r="LMA13" i="11"/>
  <c r="LMB13" i="11"/>
  <c r="LMC13" i="11"/>
  <c r="LMD13" i="11"/>
  <c r="LME13" i="11"/>
  <c r="LMF13" i="11"/>
  <c r="LMG13" i="11"/>
  <c r="LMH13" i="11"/>
  <c r="LMI13" i="11"/>
  <c r="LMJ13" i="11"/>
  <c r="LMK13" i="11"/>
  <c r="LML13" i="11"/>
  <c r="LMM13" i="11"/>
  <c r="LMN13" i="11"/>
  <c r="LMO13" i="11"/>
  <c r="LMP13" i="11"/>
  <c r="LMQ13" i="11"/>
  <c r="LMR13" i="11"/>
  <c r="LMS13" i="11"/>
  <c r="LMT13" i="11"/>
  <c r="LMU13" i="11"/>
  <c r="LMV13" i="11"/>
  <c r="LMW13" i="11"/>
  <c r="LMX13" i="11"/>
  <c r="LMY13" i="11"/>
  <c r="LMZ13" i="11"/>
  <c r="LNA13" i="11"/>
  <c r="LNB13" i="11"/>
  <c r="LNC13" i="11"/>
  <c r="LND13" i="11"/>
  <c r="LNE13" i="11"/>
  <c r="LNF13" i="11"/>
  <c r="LNG13" i="11"/>
  <c r="LNH13" i="11"/>
  <c r="LNI13" i="11"/>
  <c r="LNJ13" i="11"/>
  <c r="LNK13" i="11"/>
  <c r="LNL13" i="11"/>
  <c r="LNM13" i="11"/>
  <c r="LNN13" i="11"/>
  <c r="LNO13" i="11"/>
  <c r="LNP13" i="11"/>
  <c r="LNQ13" i="11"/>
  <c r="LNR13" i="11"/>
  <c r="LNS13" i="11"/>
  <c r="LNT13" i="11"/>
  <c r="LNU13" i="11"/>
  <c r="LNV13" i="11"/>
  <c r="LNW13" i="11"/>
  <c r="LNX13" i="11"/>
  <c r="LNY13" i="11"/>
  <c r="LNZ13" i="11"/>
  <c r="LOA13" i="11"/>
  <c r="LOB13" i="11"/>
  <c r="LOC13" i="11"/>
  <c r="LOD13" i="11"/>
  <c r="LOE13" i="11"/>
  <c r="LOF13" i="11"/>
  <c r="LOG13" i="11"/>
  <c r="LOH13" i="11"/>
  <c r="LOI13" i="11"/>
  <c r="LOJ13" i="11"/>
  <c r="LOK13" i="11"/>
  <c r="LOL13" i="11"/>
  <c r="LOM13" i="11"/>
  <c r="LON13" i="11"/>
  <c r="LOO13" i="11"/>
  <c r="LOP13" i="11"/>
  <c r="LOQ13" i="11"/>
  <c r="LOR13" i="11"/>
  <c r="LOS13" i="11"/>
  <c r="LOT13" i="11"/>
  <c r="LOU13" i="11"/>
  <c r="LOV13" i="11"/>
  <c r="LOW13" i="11"/>
  <c r="LOX13" i="11"/>
  <c r="LOY13" i="11"/>
  <c r="LOZ13" i="11"/>
  <c r="LPA13" i="11"/>
  <c r="LPB13" i="11"/>
  <c r="LPC13" i="11"/>
  <c r="LPD13" i="11"/>
  <c r="LPE13" i="11"/>
  <c r="LPF13" i="11"/>
  <c r="LPG13" i="11"/>
  <c r="LPH13" i="11"/>
  <c r="LPI13" i="11"/>
  <c r="LPJ13" i="11"/>
  <c r="LPK13" i="11"/>
  <c r="LPL13" i="11"/>
  <c r="LPM13" i="11"/>
  <c r="LPN13" i="11"/>
  <c r="LPO13" i="11"/>
  <c r="LPP13" i="11"/>
  <c r="LPQ13" i="11"/>
  <c r="LPR13" i="11"/>
  <c r="LPS13" i="11"/>
  <c r="LPT13" i="11"/>
  <c r="LPU13" i="11"/>
  <c r="LPV13" i="11"/>
  <c r="LPW13" i="11"/>
  <c r="LPX13" i="11"/>
  <c r="LPY13" i="11"/>
  <c r="LPZ13" i="11"/>
  <c r="LQA13" i="11"/>
  <c r="LQB13" i="11"/>
  <c r="LQC13" i="11"/>
  <c r="LQD13" i="11"/>
  <c r="LQE13" i="11"/>
  <c r="LQF13" i="11"/>
  <c r="LQG13" i="11"/>
  <c r="LQH13" i="11"/>
  <c r="LQI13" i="11"/>
  <c r="LQJ13" i="11"/>
  <c r="LQK13" i="11"/>
  <c r="LQL13" i="11"/>
  <c r="LQM13" i="11"/>
  <c r="LQN13" i="11"/>
  <c r="LQO13" i="11"/>
  <c r="LQP13" i="11"/>
  <c r="LQQ13" i="11"/>
  <c r="LQR13" i="11"/>
  <c r="LQS13" i="11"/>
  <c r="LQT13" i="11"/>
  <c r="LQU13" i="11"/>
  <c r="LQV13" i="11"/>
  <c r="LQW13" i="11"/>
  <c r="LQX13" i="11"/>
  <c r="LQY13" i="11"/>
  <c r="LQZ13" i="11"/>
  <c r="LRA13" i="11"/>
  <c r="LRB13" i="11"/>
  <c r="LRC13" i="11"/>
  <c r="LRD13" i="11"/>
  <c r="LRE13" i="11"/>
  <c r="LRF13" i="11"/>
  <c r="LRG13" i="11"/>
  <c r="LRH13" i="11"/>
  <c r="LRI13" i="11"/>
  <c r="LRJ13" i="11"/>
  <c r="LRK13" i="11"/>
  <c r="LRL13" i="11"/>
  <c r="LRM13" i="11"/>
  <c r="LRN13" i="11"/>
  <c r="LRO13" i="11"/>
  <c r="LRP13" i="11"/>
  <c r="LRQ13" i="11"/>
  <c r="LRR13" i="11"/>
  <c r="LRS13" i="11"/>
  <c r="LRT13" i="11"/>
  <c r="LRU13" i="11"/>
  <c r="LRV13" i="11"/>
  <c r="LRW13" i="11"/>
  <c r="LRX13" i="11"/>
  <c r="LRY13" i="11"/>
  <c r="LRZ13" i="11"/>
  <c r="LSA13" i="11"/>
  <c r="LSB13" i="11"/>
  <c r="LSC13" i="11"/>
  <c r="LSD13" i="11"/>
  <c r="LSE13" i="11"/>
  <c r="LSF13" i="11"/>
  <c r="LSG13" i="11"/>
  <c r="LSH13" i="11"/>
  <c r="LSI13" i="11"/>
  <c r="LSJ13" i="11"/>
  <c r="LSK13" i="11"/>
  <c r="LSL13" i="11"/>
  <c r="LSM13" i="11"/>
  <c r="LSN13" i="11"/>
  <c r="LSO13" i="11"/>
  <c r="LSP13" i="11"/>
  <c r="LSQ13" i="11"/>
  <c r="LSR13" i="11"/>
  <c r="LSS13" i="11"/>
  <c r="LST13" i="11"/>
  <c r="LSU13" i="11"/>
  <c r="LSV13" i="11"/>
  <c r="LSW13" i="11"/>
  <c r="LSX13" i="11"/>
  <c r="LSY13" i="11"/>
  <c r="LSZ13" i="11"/>
  <c r="LTA13" i="11"/>
  <c r="LTB13" i="11"/>
  <c r="LTC13" i="11"/>
  <c r="LTD13" i="11"/>
  <c r="LTE13" i="11"/>
  <c r="LTF13" i="11"/>
  <c r="LTG13" i="11"/>
  <c r="LTH13" i="11"/>
  <c r="LTI13" i="11"/>
  <c r="LTJ13" i="11"/>
  <c r="LTK13" i="11"/>
  <c r="LTL13" i="11"/>
  <c r="LTM13" i="11"/>
  <c r="LTN13" i="11"/>
  <c r="LTO13" i="11"/>
  <c r="LTP13" i="11"/>
  <c r="LTQ13" i="11"/>
  <c r="LTR13" i="11"/>
  <c r="LTS13" i="11"/>
  <c r="LTT13" i="11"/>
  <c r="LTU13" i="11"/>
  <c r="LTV13" i="11"/>
  <c r="LTW13" i="11"/>
  <c r="LTX13" i="11"/>
  <c r="LTY13" i="11"/>
  <c r="LTZ13" i="11"/>
  <c r="LUA13" i="11"/>
  <c r="LUB13" i="11"/>
  <c r="LUC13" i="11"/>
  <c r="LUD13" i="11"/>
  <c r="LUE13" i="11"/>
  <c r="LUF13" i="11"/>
  <c r="LUG13" i="11"/>
  <c r="LUH13" i="11"/>
  <c r="LUI13" i="11"/>
  <c r="LUJ13" i="11"/>
  <c r="LUK13" i="11"/>
  <c r="LUL13" i="11"/>
  <c r="LUM13" i="11"/>
  <c r="LUN13" i="11"/>
  <c r="LUO13" i="11"/>
  <c r="LUP13" i="11"/>
  <c r="LUQ13" i="11"/>
  <c r="LUR13" i="11"/>
  <c r="LUS13" i="11"/>
  <c r="LUT13" i="11"/>
  <c r="LUU13" i="11"/>
  <c r="LUV13" i="11"/>
  <c r="LUW13" i="11"/>
  <c r="LUX13" i="11"/>
  <c r="LUY13" i="11"/>
  <c r="LUZ13" i="11"/>
  <c r="LVA13" i="11"/>
  <c r="LVB13" i="11"/>
  <c r="LVC13" i="11"/>
  <c r="LVD13" i="11"/>
  <c r="LVE13" i="11"/>
  <c r="LVF13" i="11"/>
  <c r="LVG13" i="11"/>
  <c r="LVH13" i="11"/>
  <c r="LVI13" i="11"/>
  <c r="LVJ13" i="11"/>
  <c r="LVK13" i="11"/>
  <c r="LVL13" i="11"/>
  <c r="LVM13" i="11"/>
  <c r="LVN13" i="11"/>
  <c r="LVO13" i="11"/>
  <c r="LVP13" i="11"/>
  <c r="LVQ13" i="11"/>
  <c r="LVR13" i="11"/>
  <c r="LVS13" i="11"/>
  <c r="LVT13" i="11"/>
  <c r="LVU13" i="11"/>
  <c r="LVV13" i="11"/>
  <c r="LVW13" i="11"/>
  <c r="LVX13" i="11"/>
  <c r="LVY13" i="11"/>
  <c r="LVZ13" i="11"/>
  <c r="LWA13" i="11"/>
  <c r="LWB13" i="11"/>
  <c r="LWC13" i="11"/>
  <c r="LWD13" i="11"/>
  <c r="LWE13" i="11"/>
  <c r="LWF13" i="11"/>
  <c r="LWG13" i="11"/>
  <c r="LWH13" i="11"/>
  <c r="LWI13" i="11"/>
  <c r="LWJ13" i="11"/>
  <c r="LWK13" i="11"/>
  <c r="LWL13" i="11"/>
  <c r="LWM13" i="11"/>
  <c r="LWN13" i="11"/>
  <c r="LWO13" i="11"/>
  <c r="LWP13" i="11"/>
  <c r="LWQ13" i="11"/>
  <c r="LWR13" i="11"/>
  <c r="LWS13" i="11"/>
  <c r="LWT13" i="11"/>
  <c r="LWU13" i="11"/>
  <c r="LWV13" i="11"/>
  <c r="LWW13" i="11"/>
  <c r="LWX13" i="11"/>
  <c r="LWY13" i="11"/>
  <c r="LWZ13" i="11"/>
  <c r="LXA13" i="11"/>
  <c r="LXB13" i="11"/>
  <c r="LXC13" i="11"/>
  <c r="LXD13" i="11"/>
  <c r="LXE13" i="11"/>
  <c r="LXF13" i="11"/>
  <c r="LXG13" i="11"/>
  <c r="LXH13" i="11"/>
  <c r="LXI13" i="11"/>
  <c r="LXJ13" i="11"/>
  <c r="LXK13" i="11"/>
  <c r="LXL13" i="11"/>
  <c r="LXM13" i="11"/>
  <c r="LXN13" i="11"/>
  <c r="LXO13" i="11"/>
  <c r="LXP13" i="11"/>
  <c r="LXQ13" i="11"/>
  <c r="LXR13" i="11"/>
  <c r="LXS13" i="11"/>
  <c r="LXT13" i="11"/>
  <c r="LXU13" i="11"/>
  <c r="LXV13" i="11"/>
  <c r="LXW13" i="11"/>
  <c r="LXX13" i="11"/>
  <c r="LXY13" i="11"/>
  <c r="LXZ13" i="11"/>
  <c r="LYA13" i="11"/>
  <c r="LYB13" i="11"/>
  <c r="LYC13" i="11"/>
  <c r="LYD13" i="11"/>
  <c r="LYE13" i="11"/>
  <c r="LYF13" i="11"/>
  <c r="LYG13" i="11"/>
  <c r="LYH13" i="11"/>
  <c r="LYI13" i="11"/>
  <c r="LYJ13" i="11"/>
  <c r="LYK13" i="11"/>
  <c r="LYL13" i="11"/>
  <c r="LYM13" i="11"/>
  <c r="LYN13" i="11"/>
  <c r="LYO13" i="11"/>
  <c r="LYP13" i="11"/>
  <c r="LYQ13" i="11"/>
  <c r="LYR13" i="11"/>
  <c r="LYS13" i="11"/>
  <c r="LYT13" i="11"/>
  <c r="LYU13" i="11"/>
  <c r="LYV13" i="11"/>
  <c r="LYW13" i="11"/>
  <c r="LYX13" i="11"/>
  <c r="LYY13" i="11"/>
  <c r="LYZ13" i="11"/>
  <c r="LZA13" i="11"/>
  <c r="LZB13" i="11"/>
  <c r="LZC13" i="11"/>
  <c r="LZD13" i="11"/>
  <c r="LZE13" i="11"/>
  <c r="LZF13" i="11"/>
  <c r="LZG13" i="11"/>
  <c r="LZH13" i="11"/>
  <c r="LZI13" i="11"/>
  <c r="LZJ13" i="11"/>
  <c r="LZK13" i="11"/>
  <c r="LZL13" i="11"/>
  <c r="LZM13" i="11"/>
  <c r="LZN13" i="11"/>
  <c r="LZO13" i="11"/>
  <c r="LZP13" i="11"/>
  <c r="LZQ13" i="11"/>
  <c r="LZR13" i="11"/>
  <c r="LZS13" i="11"/>
  <c r="LZT13" i="11"/>
  <c r="LZU13" i="11"/>
  <c r="LZV13" i="11"/>
  <c r="LZW13" i="11"/>
  <c r="LZX13" i="11"/>
  <c r="LZY13" i="11"/>
  <c r="LZZ13" i="11"/>
  <c r="MAA13" i="11"/>
  <c r="MAB13" i="11"/>
  <c r="MAC13" i="11"/>
  <c r="MAD13" i="11"/>
  <c r="MAE13" i="11"/>
  <c r="MAF13" i="11"/>
  <c r="MAG13" i="11"/>
  <c r="MAH13" i="11"/>
  <c r="MAI13" i="11"/>
  <c r="MAJ13" i="11"/>
  <c r="MAK13" i="11"/>
  <c r="MAL13" i="11"/>
  <c r="MAM13" i="11"/>
  <c r="MAN13" i="11"/>
  <c r="MAO13" i="11"/>
  <c r="MAP13" i="11"/>
  <c r="MAQ13" i="11"/>
  <c r="MAR13" i="11"/>
  <c r="MAS13" i="11"/>
  <c r="MAT13" i="11"/>
  <c r="MAU13" i="11"/>
  <c r="MAV13" i="11"/>
  <c r="MAW13" i="11"/>
  <c r="MAX13" i="11"/>
  <c r="MAY13" i="11"/>
  <c r="MAZ13" i="11"/>
  <c r="MBA13" i="11"/>
  <c r="MBB13" i="11"/>
  <c r="MBC13" i="11"/>
  <c r="MBD13" i="11"/>
  <c r="MBE13" i="11"/>
  <c r="MBF13" i="11"/>
  <c r="MBG13" i="11"/>
  <c r="MBH13" i="11"/>
  <c r="MBI13" i="11"/>
  <c r="MBJ13" i="11"/>
  <c r="MBK13" i="11"/>
  <c r="MBL13" i="11"/>
  <c r="MBM13" i="11"/>
  <c r="MBN13" i="11"/>
  <c r="MBO13" i="11"/>
  <c r="MBP13" i="11"/>
  <c r="MBQ13" i="11"/>
  <c r="MBR13" i="11"/>
  <c r="MBS13" i="11"/>
  <c r="MBT13" i="11"/>
  <c r="MBU13" i="11"/>
  <c r="MBV13" i="11"/>
  <c r="MBW13" i="11"/>
  <c r="MBX13" i="11"/>
  <c r="MBY13" i="11"/>
  <c r="MBZ13" i="11"/>
  <c r="MCA13" i="11"/>
  <c r="MCB13" i="11"/>
  <c r="MCC13" i="11"/>
  <c r="MCD13" i="11"/>
  <c r="MCE13" i="11"/>
  <c r="MCF13" i="11"/>
  <c r="MCG13" i="11"/>
  <c r="MCH13" i="11"/>
  <c r="MCI13" i="11"/>
  <c r="MCJ13" i="11"/>
  <c r="MCK13" i="11"/>
  <c r="MCL13" i="11"/>
  <c r="MCM13" i="11"/>
  <c r="MCN13" i="11"/>
  <c r="MCO13" i="11"/>
  <c r="MCP13" i="11"/>
  <c r="MCQ13" i="11"/>
  <c r="MCR13" i="11"/>
  <c r="MCS13" i="11"/>
  <c r="MCT13" i="11"/>
  <c r="MCU13" i="11"/>
  <c r="MCV13" i="11"/>
  <c r="MCW13" i="11"/>
  <c r="MCX13" i="11"/>
  <c r="MCY13" i="11"/>
  <c r="MCZ13" i="11"/>
  <c r="MDA13" i="11"/>
  <c r="MDB13" i="11"/>
  <c r="MDC13" i="11"/>
  <c r="MDD13" i="11"/>
  <c r="MDE13" i="11"/>
  <c r="MDF13" i="11"/>
  <c r="MDG13" i="11"/>
  <c r="MDH13" i="11"/>
  <c r="MDI13" i="11"/>
  <c r="MDJ13" i="11"/>
  <c r="MDK13" i="11"/>
  <c r="MDL13" i="11"/>
  <c r="MDM13" i="11"/>
  <c r="MDN13" i="11"/>
  <c r="MDO13" i="11"/>
  <c r="MDP13" i="11"/>
  <c r="MDQ13" i="11"/>
  <c r="MDR13" i="11"/>
  <c r="MDS13" i="11"/>
  <c r="MDT13" i="11"/>
  <c r="MDU13" i="11"/>
  <c r="MDV13" i="11"/>
  <c r="MDW13" i="11"/>
  <c r="MDX13" i="11"/>
  <c r="MDY13" i="11"/>
  <c r="MDZ13" i="11"/>
  <c r="MEA13" i="11"/>
  <c r="MEB13" i="11"/>
  <c r="MEC13" i="11"/>
  <c r="MED13" i="11"/>
  <c r="MEE13" i="11"/>
  <c r="MEF13" i="11"/>
  <c r="MEG13" i="11"/>
  <c r="MEH13" i="11"/>
  <c r="MEI13" i="11"/>
  <c r="MEJ13" i="11"/>
  <c r="MEK13" i="11"/>
  <c r="MEL13" i="11"/>
  <c r="MEM13" i="11"/>
  <c r="MEN13" i="11"/>
  <c r="MEO13" i="11"/>
  <c r="MEP13" i="11"/>
  <c r="MEQ13" i="11"/>
  <c r="MER13" i="11"/>
  <c r="MES13" i="11"/>
  <c r="MET13" i="11"/>
  <c r="MEU13" i="11"/>
  <c r="MEV13" i="11"/>
  <c r="MEW13" i="11"/>
  <c r="MEX13" i="11"/>
  <c r="MEY13" i="11"/>
  <c r="MEZ13" i="11"/>
  <c r="MFA13" i="11"/>
  <c r="MFB13" i="11"/>
  <c r="MFC13" i="11"/>
  <c r="MFD13" i="11"/>
  <c r="MFE13" i="11"/>
  <c r="MFF13" i="11"/>
  <c r="MFG13" i="11"/>
  <c r="MFH13" i="11"/>
  <c r="MFI13" i="11"/>
  <c r="MFJ13" i="11"/>
  <c r="MFK13" i="11"/>
  <c r="MFL13" i="11"/>
  <c r="MFM13" i="11"/>
  <c r="MFN13" i="11"/>
  <c r="MFO13" i="11"/>
  <c r="MFP13" i="11"/>
  <c r="MFQ13" i="11"/>
  <c r="MFR13" i="11"/>
  <c r="MFS13" i="11"/>
  <c r="MFT13" i="11"/>
  <c r="MFU13" i="11"/>
  <c r="MFV13" i="11"/>
  <c r="MFW13" i="11"/>
  <c r="MFX13" i="11"/>
  <c r="MFY13" i="11"/>
  <c r="MFZ13" i="11"/>
  <c r="MGA13" i="11"/>
  <c r="MGB13" i="11"/>
  <c r="MGC13" i="11"/>
  <c r="MGD13" i="11"/>
  <c r="MGE13" i="11"/>
  <c r="MGF13" i="11"/>
  <c r="MGG13" i="11"/>
  <c r="MGH13" i="11"/>
  <c r="MGI13" i="11"/>
  <c r="MGJ13" i="11"/>
  <c r="MGK13" i="11"/>
  <c r="MGL13" i="11"/>
  <c r="MGM13" i="11"/>
  <c r="MGN13" i="11"/>
  <c r="MGO13" i="11"/>
  <c r="MGP13" i="11"/>
  <c r="MGQ13" i="11"/>
  <c r="MGR13" i="11"/>
  <c r="MGS13" i="11"/>
  <c r="MGT13" i="11"/>
  <c r="MGU13" i="11"/>
  <c r="MGV13" i="11"/>
  <c r="MGW13" i="11"/>
  <c r="MGX13" i="11"/>
  <c r="MGY13" i="11"/>
  <c r="MGZ13" i="11"/>
  <c r="MHA13" i="11"/>
  <c r="MHB13" i="11"/>
  <c r="MHC13" i="11"/>
  <c r="MHD13" i="11"/>
  <c r="MHE13" i="11"/>
  <c r="MHF13" i="11"/>
  <c r="MHG13" i="11"/>
  <c r="MHH13" i="11"/>
  <c r="MHI13" i="11"/>
  <c r="MHJ13" i="11"/>
  <c r="MHK13" i="11"/>
  <c r="MHL13" i="11"/>
  <c r="MHM13" i="11"/>
  <c r="MHN13" i="11"/>
  <c r="MHO13" i="11"/>
  <c r="MHP13" i="11"/>
  <c r="MHQ13" i="11"/>
  <c r="MHR13" i="11"/>
  <c r="MHS13" i="11"/>
  <c r="MHT13" i="11"/>
  <c r="MHU13" i="11"/>
  <c r="MHV13" i="11"/>
  <c r="MHW13" i="11"/>
  <c r="MHX13" i="11"/>
  <c r="MHY13" i="11"/>
  <c r="MHZ13" i="11"/>
  <c r="MIA13" i="11"/>
  <c r="MIB13" i="11"/>
  <c r="MIC13" i="11"/>
  <c r="MID13" i="11"/>
  <c r="MIE13" i="11"/>
  <c r="MIF13" i="11"/>
  <c r="MIG13" i="11"/>
  <c r="MIH13" i="11"/>
  <c r="MII13" i="11"/>
  <c r="MIJ13" i="11"/>
  <c r="MIK13" i="11"/>
  <c r="MIL13" i="11"/>
  <c r="MIM13" i="11"/>
  <c r="MIN13" i="11"/>
  <c r="MIO13" i="11"/>
  <c r="MIP13" i="11"/>
  <c r="MIQ13" i="11"/>
  <c r="MIR13" i="11"/>
  <c r="MIS13" i="11"/>
  <c r="MIT13" i="11"/>
  <c r="MIU13" i="11"/>
  <c r="MIV13" i="11"/>
  <c r="MIW13" i="11"/>
  <c r="MIX13" i="11"/>
  <c r="MIY13" i="11"/>
  <c r="MIZ13" i="11"/>
  <c r="MJA13" i="11"/>
  <c r="MJB13" i="11"/>
  <c r="MJC13" i="11"/>
  <c r="MJD13" i="11"/>
  <c r="MJE13" i="11"/>
  <c r="MJF13" i="11"/>
  <c r="MJG13" i="11"/>
  <c r="MJH13" i="11"/>
  <c r="MJI13" i="11"/>
  <c r="MJJ13" i="11"/>
  <c r="MJK13" i="11"/>
  <c r="MJL13" i="11"/>
  <c r="MJM13" i="11"/>
  <c r="MJN13" i="11"/>
  <c r="MJO13" i="11"/>
  <c r="MJP13" i="11"/>
  <c r="MJQ13" i="11"/>
  <c r="MJR13" i="11"/>
  <c r="MJS13" i="11"/>
  <c r="MJT13" i="11"/>
  <c r="MJU13" i="11"/>
  <c r="MJV13" i="11"/>
  <c r="MJW13" i="11"/>
  <c r="MJX13" i="11"/>
  <c r="MJY13" i="11"/>
  <c r="MJZ13" i="11"/>
  <c r="MKA13" i="11"/>
  <c r="MKB13" i="11"/>
  <c r="MKC13" i="11"/>
  <c r="MKD13" i="11"/>
  <c r="MKE13" i="11"/>
  <c r="MKF13" i="11"/>
  <c r="MKG13" i="11"/>
  <c r="MKH13" i="11"/>
  <c r="MKI13" i="11"/>
  <c r="MKJ13" i="11"/>
  <c r="MKK13" i="11"/>
  <c r="MKL13" i="11"/>
  <c r="MKM13" i="11"/>
  <c r="MKN13" i="11"/>
  <c r="MKO13" i="11"/>
  <c r="MKP13" i="11"/>
  <c r="MKQ13" i="11"/>
  <c r="MKR13" i="11"/>
  <c r="MKS13" i="11"/>
  <c r="MKT13" i="11"/>
  <c r="MKU13" i="11"/>
  <c r="MKV13" i="11"/>
  <c r="MKW13" i="11"/>
  <c r="MKX13" i="11"/>
  <c r="MKY13" i="11"/>
  <c r="MKZ13" i="11"/>
  <c r="MLA13" i="11"/>
  <c r="MLB13" i="11"/>
  <c r="MLC13" i="11"/>
  <c r="MLD13" i="11"/>
  <c r="MLE13" i="11"/>
  <c r="MLF13" i="11"/>
  <c r="MLG13" i="11"/>
  <c r="MLH13" i="11"/>
  <c r="MLI13" i="11"/>
  <c r="MLJ13" i="11"/>
  <c r="MLK13" i="11"/>
  <c r="MLL13" i="11"/>
  <c r="MLM13" i="11"/>
  <c r="MLN13" i="11"/>
  <c r="MLO13" i="11"/>
  <c r="MLP13" i="11"/>
  <c r="MLQ13" i="11"/>
  <c r="MLR13" i="11"/>
  <c r="MLS13" i="11"/>
  <c r="MLT13" i="11"/>
  <c r="MLU13" i="11"/>
  <c r="MLV13" i="11"/>
  <c r="MLW13" i="11"/>
  <c r="MLX13" i="11"/>
  <c r="MLY13" i="11"/>
  <c r="MLZ13" i="11"/>
  <c r="MMA13" i="11"/>
  <c r="MMB13" i="11"/>
  <c r="MMC13" i="11"/>
  <c r="MMD13" i="11"/>
  <c r="MME13" i="11"/>
  <c r="MMF13" i="11"/>
  <c r="MMG13" i="11"/>
  <c r="MMH13" i="11"/>
  <c r="MMI13" i="11"/>
  <c r="MMJ13" i="11"/>
  <c r="MMK13" i="11"/>
  <c r="MML13" i="11"/>
  <c r="MMM13" i="11"/>
  <c r="MMN13" i="11"/>
  <c r="MMO13" i="11"/>
  <c r="MMP13" i="11"/>
  <c r="MMQ13" i="11"/>
  <c r="MMR13" i="11"/>
  <c r="MMS13" i="11"/>
  <c r="MMT13" i="11"/>
  <c r="MMU13" i="11"/>
  <c r="MMV13" i="11"/>
  <c r="MMW13" i="11"/>
  <c r="MMX13" i="11"/>
  <c r="MMY13" i="11"/>
  <c r="MMZ13" i="11"/>
  <c r="MNA13" i="11"/>
  <c r="MNB13" i="11"/>
  <c r="MNC13" i="11"/>
  <c r="MND13" i="11"/>
  <c r="MNE13" i="11"/>
  <c r="MNF13" i="11"/>
  <c r="MNG13" i="11"/>
  <c r="MNH13" i="11"/>
  <c r="MNI13" i="11"/>
  <c r="MNJ13" i="11"/>
  <c r="MNK13" i="11"/>
  <c r="MNL13" i="11"/>
  <c r="MNM13" i="11"/>
  <c r="MNN13" i="11"/>
  <c r="MNO13" i="11"/>
  <c r="MNP13" i="11"/>
  <c r="MNQ13" i="11"/>
  <c r="MNR13" i="11"/>
  <c r="MNS13" i="11"/>
  <c r="MNT13" i="11"/>
  <c r="MNU13" i="11"/>
  <c r="MNV13" i="11"/>
  <c r="MNW13" i="11"/>
  <c r="MNX13" i="11"/>
  <c r="MNY13" i="11"/>
  <c r="MNZ13" i="11"/>
  <c r="MOA13" i="11"/>
  <c r="MOB13" i="11"/>
  <c r="MOC13" i="11"/>
  <c r="MOD13" i="11"/>
  <c r="MOE13" i="11"/>
  <c r="MOF13" i="11"/>
  <c r="MOG13" i="11"/>
  <c r="MOH13" i="11"/>
  <c r="MOI13" i="11"/>
  <c r="MOJ13" i="11"/>
  <c r="MOK13" i="11"/>
  <c r="MOL13" i="11"/>
  <c r="MOM13" i="11"/>
  <c r="MON13" i="11"/>
  <c r="MOO13" i="11"/>
  <c r="MOP13" i="11"/>
  <c r="MOQ13" i="11"/>
  <c r="MOR13" i="11"/>
  <c r="MOS13" i="11"/>
  <c r="MOT13" i="11"/>
  <c r="MOU13" i="11"/>
  <c r="MOV13" i="11"/>
  <c r="MOW13" i="11"/>
  <c r="MOX13" i="11"/>
  <c r="MOY13" i="11"/>
  <c r="MOZ13" i="11"/>
  <c r="MPA13" i="11"/>
  <c r="MPB13" i="11"/>
  <c r="MPC13" i="11"/>
  <c r="MPD13" i="11"/>
  <c r="MPE13" i="11"/>
  <c r="MPF13" i="11"/>
  <c r="MPG13" i="11"/>
  <c r="MPH13" i="11"/>
  <c r="MPI13" i="11"/>
  <c r="MPJ13" i="11"/>
  <c r="MPK13" i="11"/>
  <c r="MPL13" i="11"/>
  <c r="MPM13" i="11"/>
  <c r="MPN13" i="11"/>
  <c r="MPO13" i="11"/>
  <c r="MPP13" i="11"/>
  <c r="MPQ13" i="11"/>
  <c r="MPR13" i="11"/>
  <c r="MPS13" i="11"/>
  <c r="MPT13" i="11"/>
  <c r="MPU13" i="11"/>
  <c r="MPV13" i="11"/>
  <c r="MPW13" i="11"/>
  <c r="MPX13" i="11"/>
  <c r="MPY13" i="11"/>
  <c r="MPZ13" i="11"/>
  <c r="MQA13" i="11"/>
  <c r="MQB13" i="11"/>
  <c r="MQC13" i="11"/>
  <c r="MQD13" i="11"/>
  <c r="MQE13" i="11"/>
  <c r="MQF13" i="11"/>
  <c r="MQG13" i="11"/>
  <c r="MQH13" i="11"/>
  <c r="MQI13" i="11"/>
  <c r="MQJ13" i="11"/>
  <c r="MQK13" i="11"/>
  <c r="MQL13" i="11"/>
  <c r="MQM13" i="11"/>
  <c r="MQN13" i="11"/>
  <c r="MQO13" i="11"/>
  <c r="MQP13" i="11"/>
  <c r="MQQ13" i="11"/>
  <c r="MQR13" i="11"/>
  <c r="MQS13" i="11"/>
  <c r="MQT13" i="11"/>
  <c r="MQU13" i="11"/>
  <c r="MQV13" i="11"/>
  <c r="MQW13" i="11"/>
  <c r="MQX13" i="11"/>
  <c r="MQY13" i="11"/>
  <c r="MQZ13" i="11"/>
  <c r="MRA13" i="11"/>
  <c r="MRB13" i="11"/>
  <c r="MRC13" i="11"/>
  <c r="MRD13" i="11"/>
  <c r="MRE13" i="11"/>
  <c r="MRF13" i="11"/>
  <c r="MRG13" i="11"/>
  <c r="MRH13" i="11"/>
  <c r="MRI13" i="11"/>
  <c r="MRJ13" i="11"/>
  <c r="MRK13" i="11"/>
  <c r="MRL13" i="11"/>
  <c r="MRM13" i="11"/>
  <c r="MRN13" i="11"/>
  <c r="MRO13" i="11"/>
  <c r="MRP13" i="11"/>
  <c r="MRQ13" i="11"/>
  <c r="MRR13" i="11"/>
  <c r="MRS13" i="11"/>
  <c r="MRT13" i="11"/>
  <c r="MRU13" i="11"/>
  <c r="MRV13" i="11"/>
  <c r="MRW13" i="11"/>
  <c r="MRX13" i="11"/>
  <c r="MRY13" i="11"/>
  <c r="MRZ13" i="11"/>
  <c r="MSA13" i="11"/>
  <c r="MSB13" i="11"/>
  <c r="MSC13" i="11"/>
  <c r="MSD13" i="11"/>
  <c r="MSE13" i="11"/>
  <c r="MSF13" i="11"/>
  <c r="MSG13" i="11"/>
  <c r="MSH13" i="11"/>
  <c r="MSI13" i="11"/>
  <c r="MSJ13" i="11"/>
  <c r="MSK13" i="11"/>
  <c r="MSL13" i="11"/>
  <c r="MSM13" i="11"/>
  <c r="MSN13" i="11"/>
  <c r="MSO13" i="11"/>
  <c r="MSP13" i="11"/>
  <c r="MSQ13" i="11"/>
  <c r="MSR13" i="11"/>
  <c r="MSS13" i="11"/>
  <c r="MST13" i="11"/>
  <c r="MSU13" i="11"/>
  <c r="MSV13" i="11"/>
  <c r="MSW13" i="11"/>
  <c r="MSX13" i="11"/>
  <c r="MSY13" i="11"/>
  <c r="MSZ13" i="11"/>
  <c r="MTA13" i="11"/>
  <c r="MTB13" i="11"/>
  <c r="MTC13" i="11"/>
  <c r="MTD13" i="11"/>
  <c r="MTE13" i="11"/>
  <c r="MTF13" i="11"/>
  <c r="MTG13" i="11"/>
  <c r="MTH13" i="11"/>
  <c r="MTI13" i="11"/>
  <c r="MTJ13" i="11"/>
  <c r="MTK13" i="11"/>
  <c r="MTL13" i="11"/>
  <c r="MTM13" i="11"/>
  <c r="MTN13" i="11"/>
  <c r="MTO13" i="11"/>
  <c r="MTP13" i="11"/>
  <c r="MTQ13" i="11"/>
  <c r="MTR13" i="11"/>
  <c r="MTS13" i="11"/>
  <c r="MTT13" i="11"/>
  <c r="MTU13" i="11"/>
  <c r="MTV13" i="11"/>
  <c r="MTW13" i="11"/>
  <c r="MTX13" i="11"/>
  <c r="MTY13" i="11"/>
  <c r="MTZ13" i="11"/>
  <c r="MUA13" i="11"/>
  <c r="MUB13" i="11"/>
  <c r="MUC13" i="11"/>
  <c r="MUD13" i="11"/>
  <c r="MUE13" i="11"/>
  <c r="MUF13" i="11"/>
  <c r="MUG13" i="11"/>
  <c r="MUH13" i="11"/>
  <c r="MUI13" i="11"/>
  <c r="MUJ13" i="11"/>
  <c r="MUK13" i="11"/>
  <c r="MUL13" i="11"/>
  <c r="MUM13" i="11"/>
  <c r="MUN13" i="11"/>
  <c r="MUO13" i="11"/>
  <c r="MUP13" i="11"/>
  <c r="MUQ13" i="11"/>
  <c r="MUR13" i="11"/>
  <c r="MUS13" i="11"/>
  <c r="MUT13" i="11"/>
  <c r="MUU13" i="11"/>
  <c r="MUV13" i="11"/>
  <c r="MUW13" i="11"/>
  <c r="MUX13" i="11"/>
  <c r="MUY13" i="11"/>
  <c r="MUZ13" i="11"/>
  <c r="MVA13" i="11"/>
  <c r="MVB13" i="11"/>
  <c r="MVC13" i="11"/>
  <c r="MVD13" i="11"/>
  <c r="MVE13" i="11"/>
  <c r="MVF13" i="11"/>
  <c r="MVG13" i="11"/>
  <c r="MVH13" i="11"/>
  <c r="MVI13" i="11"/>
  <c r="MVJ13" i="11"/>
  <c r="MVK13" i="11"/>
  <c r="MVL13" i="11"/>
  <c r="MVM13" i="11"/>
  <c r="MVN13" i="11"/>
  <c r="MVO13" i="11"/>
  <c r="MVP13" i="11"/>
  <c r="MVQ13" i="11"/>
  <c r="MVR13" i="11"/>
  <c r="MVS13" i="11"/>
  <c r="MVT13" i="11"/>
  <c r="MVU13" i="11"/>
  <c r="MVV13" i="11"/>
  <c r="MVW13" i="11"/>
  <c r="MVX13" i="11"/>
  <c r="MVY13" i="11"/>
  <c r="MVZ13" i="11"/>
  <c r="MWA13" i="11"/>
  <c r="MWB13" i="11"/>
  <c r="MWC13" i="11"/>
  <c r="MWD13" i="11"/>
  <c r="MWE13" i="11"/>
  <c r="MWF13" i="11"/>
  <c r="MWG13" i="11"/>
  <c r="MWH13" i="11"/>
  <c r="MWI13" i="11"/>
  <c r="MWJ13" i="11"/>
  <c r="MWK13" i="11"/>
  <c r="MWL13" i="11"/>
  <c r="MWM13" i="11"/>
  <c r="MWN13" i="11"/>
  <c r="MWO13" i="11"/>
  <c r="MWP13" i="11"/>
  <c r="MWQ13" i="11"/>
  <c r="MWR13" i="11"/>
  <c r="MWS13" i="11"/>
  <c r="MWT13" i="11"/>
  <c r="MWU13" i="11"/>
  <c r="MWV13" i="11"/>
  <c r="MWW13" i="11"/>
  <c r="MWX13" i="11"/>
  <c r="MWY13" i="11"/>
  <c r="MWZ13" i="11"/>
  <c r="MXA13" i="11"/>
  <c r="MXB13" i="11"/>
  <c r="MXC13" i="11"/>
  <c r="MXD13" i="11"/>
  <c r="MXE13" i="11"/>
  <c r="MXF13" i="11"/>
  <c r="MXG13" i="11"/>
  <c r="MXH13" i="11"/>
  <c r="MXI13" i="11"/>
  <c r="MXJ13" i="11"/>
  <c r="MXK13" i="11"/>
  <c r="MXL13" i="11"/>
  <c r="MXM13" i="11"/>
  <c r="MXN13" i="11"/>
  <c r="MXO13" i="11"/>
  <c r="MXP13" i="11"/>
  <c r="MXQ13" i="11"/>
  <c r="MXR13" i="11"/>
  <c r="MXS13" i="11"/>
  <c r="MXT13" i="11"/>
  <c r="MXU13" i="11"/>
  <c r="MXV13" i="11"/>
  <c r="MXW13" i="11"/>
  <c r="MXX13" i="11"/>
  <c r="MXY13" i="11"/>
  <c r="MXZ13" i="11"/>
  <c r="MYA13" i="11"/>
  <c r="MYB13" i="11"/>
  <c r="MYC13" i="11"/>
  <c r="MYD13" i="11"/>
  <c r="MYE13" i="11"/>
  <c r="MYF13" i="11"/>
  <c r="MYG13" i="11"/>
  <c r="MYH13" i="11"/>
  <c r="MYI13" i="11"/>
  <c r="MYJ13" i="11"/>
  <c r="MYK13" i="11"/>
  <c r="MYL13" i="11"/>
  <c r="MYM13" i="11"/>
  <c r="MYN13" i="11"/>
  <c r="MYO13" i="11"/>
  <c r="MYP13" i="11"/>
  <c r="MYQ13" i="11"/>
  <c r="MYR13" i="11"/>
  <c r="MYS13" i="11"/>
  <c r="MYT13" i="11"/>
  <c r="MYU13" i="11"/>
  <c r="MYV13" i="11"/>
  <c r="MYW13" i="11"/>
  <c r="MYX13" i="11"/>
  <c r="MYY13" i="11"/>
  <c r="MYZ13" i="11"/>
  <c r="MZA13" i="11"/>
  <c r="MZB13" i="11"/>
  <c r="MZC13" i="11"/>
  <c r="MZD13" i="11"/>
  <c r="MZE13" i="11"/>
  <c r="MZF13" i="11"/>
  <c r="MZG13" i="11"/>
  <c r="MZH13" i="11"/>
  <c r="MZI13" i="11"/>
  <c r="MZJ13" i="11"/>
  <c r="MZK13" i="11"/>
  <c r="MZL13" i="11"/>
  <c r="MZM13" i="11"/>
  <c r="MZN13" i="11"/>
  <c r="MZO13" i="11"/>
  <c r="MZP13" i="11"/>
  <c r="MZQ13" i="11"/>
  <c r="MZR13" i="11"/>
  <c r="MZS13" i="11"/>
  <c r="MZT13" i="11"/>
  <c r="MZU13" i="11"/>
  <c r="MZV13" i="11"/>
  <c r="MZW13" i="11"/>
  <c r="MZX13" i="11"/>
  <c r="MZY13" i="11"/>
  <c r="MZZ13" i="11"/>
  <c r="NAA13" i="11"/>
  <c r="NAB13" i="11"/>
  <c r="NAC13" i="11"/>
  <c r="NAD13" i="11"/>
  <c r="NAE13" i="11"/>
  <c r="NAF13" i="11"/>
  <c r="NAG13" i="11"/>
  <c r="NAH13" i="11"/>
  <c r="NAI13" i="11"/>
  <c r="NAJ13" i="11"/>
  <c r="NAK13" i="11"/>
  <c r="NAL13" i="11"/>
  <c r="NAM13" i="11"/>
  <c r="NAN13" i="11"/>
  <c r="NAO13" i="11"/>
  <c r="NAP13" i="11"/>
  <c r="NAQ13" i="11"/>
  <c r="NAR13" i="11"/>
  <c r="NAS13" i="11"/>
  <c r="NAT13" i="11"/>
  <c r="NAU13" i="11"/>
  <c r="NAV13" i="11"/>
  <c r="NAW13" i="11"/>
  <c r="NAX13" i="11"/>
  <c r="NAY13" i="11"/>
  <c r="NAZ13" i="11"/>
  <c r="NBA13" i="11"/>
  <c r="NBB13" i="11"/>
  <c r="NBC13" i="11"/>
  <c r="NBD13" i="11"/>
  <c r="NBE13" i="11"/>
  <c r="NBF13" i="11"/>
  <c r="NBG13" i="11"/>
  <c r="NBH13" i="11"/>
  <c r="NBI13" i="11"/>
  <c r="NBJ13" i="11"/>
  <c r="NBK13" i="11"/>
  <c r="NBL13" i="11"/>
  <c r="NBM13" i="11"/>
  <c r="NBN13" i="11"/>
  <c r="NBO13" i="11"/>
  <c r="NBP13" i="11"/>
  <c r="NBQ13" i="11"/>
  <c r="NBR13" i="11"/>
  <c r="NBS13" i="11"/>
  <c r="NBT13" i="11"/>
  <c r="NBU13" i="11"/>
  <c r="NBV13" i="11"/>
  <c r="NBW13" i="11"/>
  <c r="NBX13" i="11"/>
  <c r="NBY13" i="11"/>
  <c r="NBZ13" i="11"/>
  <c r="NCA13" i="11"/>
  <c r="NCB13" i="11"/>
  <c r="NCC13" i="11"/>
  <c r="NCD13" i="11"/>
  <c r="NCE13" i="11"/>
  <c r="NCF13" i="11"/>
  <c r="NCG13" i="11"/>
  <c r="NCH13" i="11"/>
  <c r="NCI13" i="11"/>
  <c r="NCJ13" i="11"/>
  <c r="NCK13" i="11"/>
  <c r="NCL13" i="11"/>
  <c r="NCM13" i="11"/>
  <c r="NCN13" i="11"/>
  <c r="NCO13" i="11"/>
  <c r="NCP13" i="11"/>
  <c r="NCQ13" i="11"/>
  <c r="NCR13" i="11"/>
  <c r="NCS13" i="11"/>
  <c r="NCT13" i="11"/>
  <c r="NCU13" i="11"/>
  <c r="NCV13" i="11"/>
  <c r="NCW13" i="11"/>
  <c r="NCX13" i="11"/>
  <c r="NCY13" i="11"/>
  <c r="NCZ13" i="11"/>
  <c r="NDA13" i="11"/>
  <c r="NDB13" i="11"/>
  <c r="NDC13" i="11"/>
  <c r="NDD13" i="11"/>
  <c r="NDE13" i="11"/>
  <c r="NDF13" i="11"/>
  <c r="NDG13" i="11"/>
  <c r="NDH13" i="11"/>
  <c r="NDI13" i="11"/>
  <c r="NDJ13" i="11"/>
  <c r="NDK13" i="11"/>
  <c r="NDL13" i="11"/>
  <c r="NDM13" i="11"/>
  <c r="NDN13" i="11"/>
  <c r="NDO13" i="11"/>
  <c r="NDP13" i="11"/>
  <c r="NDQ13" i="11"/>
  <c r="NDR13" i="11"/>
  <c r="NDS13" i="11"/>
  <c r="NDT13" i="11"/>
  <c r="NDU13" i="11"/>
  <c r="NDV13" i="11"/>
  <c r="NDW13" i="11"/>
  <c r="NDX13" i="11"/>
  <c r="NDY13" i="11"/>
  <c r="NDZ13" i="11"/>
  <c r="NEA13" i="11"/>
  <c r="NEB13" i="11"/>
  <c r="NEC13" i="11"/>
  <c r="NED13" i="11"/>
  <c r="NEE13" i="11"/>
  <c r="NEF13" i="11"/>
  <c r="NEG13" i="11"/>
  <c r="NEH13" i="11"/>
  <c r="NEI13" i="11"/>
  <c r="NEJ13" i="11"/>
  <c r="NEK13" i="11"/>
  <c r="NEL13" i="11"/>
  <c r="NEM13" i="11"/>
  <c r="NEN13" i="11"/>
  <c r="NEO13" i="11"/>
  <c r="NEP13" i="11"/>
  <c r="NEQ13" i="11"/>
  <c r="NER13" i="11"/>
  <c r="NES13" i="11"/>
  <c r="NET13" i="11"/>
  <c r="NEU13" i="11"/>
  <c r="NEV13" i="11"/>
  <c r="NEW13" i="11"/>
  <c r="NEX13" i="11"/>
  <c r="NEY13" i="11"/>
  <c r="NEZ13" i="11"/>
  <c r="NFA13" i="11"/>
  <c r="NFB13" i="11"/>
  <c r="NFC13" i="11"/>
  <c r="NFD13" i="11"/>
  <c r="NFE13" i="11"/>
  <c r="NFF13" i="11"/>
  <c r="NFG13" i="11"/>
  <c r="NFH13" i="11"/>
  <c r="NFI13" i="11"/>
  <c r="NFJ13" i="11"/>
  <c r="NFK13" i="11"/>
  <c r="NFL13" i="11"/>
  <c r="NFM13" i="11"/>
  <c r="NFN13" i="11"/>
  <c r="NFO13" i="11"/>
  <c r="NFP13" i="11"/>
  <c r="NFQ13" i="11"/>
  <c r="NFR13" i="11"/>
  <c r="NFS13" i="11"/>
  <c r="NFT13" i="11"/>
  <c r="NFU13" i="11"/>
  <c r="NFV13" i="11"/>
  <c r="NFW13" i="11"/>
  <c r="NFX13" i="11"/>
  <c r="NFY13" i="11"/>
  <c r="NFZ13" i="11"/>
  <c r="NGA13" i="11"/>
  <c r="NGB13" i="11"/>
  <c r="NGC13" i="11"/>
  <c r="NGD13" i="11"/>
  <c r="NGE13" i="11"/>
  <c r="NGF13" i="11"/>
  <c r="NGG13" i="11"/>
  <c r="NGH13" i="11"/>
  <c r="NGI13" i="11"/>
  <c r="NGJ13" i="11"/>
  <c r="NGK13" i="11"/>
  <c r="NGL13" i="11"/>
  <c r="NGM13" i="11"/>
  <c r="NGN13" i="11"/>
  <c r="NGO13" i="11"/>
  <c r="NGP13" i="11"/>
  <c r="NGQ13" i="11"/>
  <c r="NGR13" i="11"/>
  <c r="NGS13" i="11"/>
  <c r="NGT13" i="11"/>
  <c r="NGU13" i="11"/>
  <c r="NGV13" i="11"/>
  <c r="NGW13" i="11"/>
  <c r="NGX13" i="11"/>
  <c r="NGY13" i="11"/>
  <c r="NGZ13" i="11"/>
  <c r="NHA13" i="11"/>
  <c r="NHB13" i="11"/>
  <c r="NHC13" i="11"/>
  <c r="NHD13" i="11"/>
  <c r="NHE13" i="11"/>
  <c r="NHF13" i="11"/>
  <c r="NHG13" i="11"/>
  <c r="NHH13" i="11"/>
  <c r="NHI13" i="11"/>
  <c r="NHJ13" i="11"/>
  <c r="NHK13" i="11"/>
  <c r="NHL13" i="11"/>
  <c r="NHM13" i="11"/>
  <c r="NHN13" i="11"/>
  <c r="NHO13" i="11"/>
  <c r="NHP13" i="11"/>
  <c r="NHQ13" i="11"/>
  <c r="NHR13" i="11"/>
  <c r="NHS13" i="11"/>
  <c r="NHT13" i="11"/>
  <c r="NHU13" i="11"/>
  <c r="NHV13" i="11"/>
  <c r="NHW13" i="11"/>
  <c r="NHX13" i="11"/>
  <c r="NHY13" i="11"/>
  <c r="NHZ13" i="11"/>
  <c r="NIA13" i="11"/>
  <c r="NIB13" i="11"/>
  <c r="NIC13" i="11"/>
  <c r="NID13" i="11"/>
  <c r="NIE13" i="11"/>
  <c r="NIF13" i="11"/>
  <c r="NIG13" i="11"/>
  <c r="NIH13" i="11"/>
  <c r="NII13" i="11"/>
  <c r="NIJ13" i="11"/>
  <c r="NIK13" i="11"/>
  <c r="NIL13" i="11"/>
  <c r="NIM13" i="11"/>
  <c r="NIN13" i="11"/>
  <c r="NIO13" i="11"/>
  <c r="NIP13" i="11"/>
  <c r="NIQ13" i="11"/>
  <c r="NIR13" i="11"/>
  <c r="NIS13" i="11"/>
  <c r="NIT13" i="11"/>
  <c r="NIU13" i="11"/>
  <c r="NIV13" i="11"/>
  <c r="NIW13" i="11"/>
  <c r="NIX13" i="11"/>
  <c r="NIY13" i="11"/>
  <c r="NIZ13" i="11"/>
  <c r="NJA13" i="11"/>
  <c r="NJB13" i="11"/>
  <c r="NJC13" i="11"/>
  <c r="NJD13" i="11"/>
  <c r="NJE13" i="11"/>
  <c r="NJF13" i="11"/>
  <c r="NJG13" i="11"/>
  <c r="NJH13" i="11"/>
  <c r="NJI13" i="11"/>
  <c r="NJJ13" i="11"/>
  <c r="NJK13" i="11"/>
  <c r="NJL13" i="11"/>
  <c r="NJM13" i="11"/>
  <c r="NJN13" i="11"/>
  <c r="NJO13" i="11"/>
  <c r="NJP13" i="11"/>
  <c r="NJQ13" i="11"/>
  <c r="NJR13" i="11"/>
  <c r="NJS13" i="11"/>
  <c r="NJT13" i="11"/>
  <c r="NJU13" i="11"/>
  <c r="NJV13" i="11"/>
  <c r="NJW13" i="11"/>
  <c r="NJX13" i="11"/>
  <c r="NJY13" i="11"/>
  <c r="NJZ13" i="11"/>
  <c r="NKA13" i="11"/>
  <c r="NKB13" i="11"/>
  <c r="NKC13" i="11"/>
  <c r="NKD13" i="11"/>
  <c r="NKE13" i="11"/>
  <c r="NKF13" i="11"/>
  <c r="NKG13" i="11"/>
  <c r="NKH13" i="11"/>
  <c r="NKI13" i="11"/>
  <c r="NKJ13" i="11"/>
  <c r="NKK13" i="11"/>
  <c r="NKL13" i="11"/>
  <c r="NKM13" i="11"/>
  <c r="NKN13" i="11"/>
  <c r="NKO13" i="11"/>
  <c r="NKP13" i="11"/>
  <c r="NKQ13" i="11"/>
  <c r="NKR13" i="11"/>
  <c r="NKS13" i="11"/>
  <c r="NKT13" i="11"/>
  <c r="NKU13" i="11"/>
  <c r="NKV13" i="11"/>
  <c r="NKW13" i="11"/>
  <c r="NKX13" i="11"/>
  <c r="NKY13" i="11"/>
  <c r="NKZ13" i="11"/>
  <c r="NLA13" i="11"/>
  <c r="NLB13" i="11"/>
  <c r="NLC13" i="11"/>
  <c r="NLD13" i="11"/>
  <c r="NLE13" i="11"/>
  <c r="NLF13" i="11"/>
  <c r="NLG13" i="11"/>
  <c r="NLH13" i="11"/>
  <c r="NLI13" i="11"/>
  <c r="NLJ13" i="11"/>
  <c r="NLK13" i="11"/>
  <c r="NLL13" i="11"/>
  <c r="NLM13" i="11"/>
  <c r="NLN13" i="11"/>
  <c r="NLO13" i="11"/>
  <c r="NLP13" i="11"/>
  <c r="NLQ13" i="11"/>
  <c r="NLR13" i="11"/>
  <c r="NLS13" i="11"/>
  <c r="NLT13" i="11"/>
  <c r="NLU13" i="11"/>
  <c r="NLV13" i="11"/>
  <c r="NLW13" i="11"/>
  <c r="NLX13" i="11"/>
  <c r="NLY13" i="11"/>
  <c r="NLZ13" i="11"/>
  <c r="NMA13" i="11"/>
  <c r="NMB13" i="11"/>
  <c r="NMC13" i="11"/>
  <c r="NMD13" i="11"/>
  <c r="NME13" i="11"/>
  <c r="NMF13" i="11"/>
  <c r="NMG13" i="11"/>
  <c r="NMH13" i="11"/>
  <c r="NMI13" i="11"/>
  <c r="NMJ13" i="11"/>
  <c r="NMK13" i="11"/>
  <c r="NML13" i="11"/>
  <c r="NMM13" i="11"/>
  <c r="NMN13" i="11"/>
  <c r="NMO13" i="11"/>
  <c r="NMP13" i="11"/>
  <c r="NMQ13" i="11"/>
  <c r="NMR13" i="11"/>
  <c r="NMS13" i="11"/>
  <c r="NMT13" i="11"/>
  <c r="NMU13" i="11"/>
  <c r="NMV13" i="11"/>
  <c r="NMW13" i="11"/>
  <c r="NMX13" i="11"/>
  <c r="NMY13" i="11"/>
  <c r="NMZ13" i="11"/>
  <c r="NNA13" i="11"/>
  <c r="NNB13" i="11"/>
  <c r="NNC13" i="11"/>
  <c r="NND13" i="11"/>
  <c r="NNE13" i="11"/>
  <c r="NNF13" i="11"/>
  <c r="NNG13" i="11"/>
  <c r="NNH13" i="11"/>
  <c r="NNI13" i="11"/>
  <c r="NNJ13" i="11"/>
  <c r="NNK13" i="11"/>
  <c r="NNL13" i="11"/>
  <c r="NNM13" i="11"/>
  <c r="NNN13" i="11"/>
  <c r="NNO13" i="11"/>
  <c r="NNP13" i="11"/>
  <c r="NNQ13" i="11"/>
  <c r="NNR13" i="11"/>
  <c r="NNS13" i="11"/>
  <c r="NNT13" i="11"/>
  <c r="NNU13" i="11"/>
  <c r="NNV13" i="11"/>
  <c r="NNW13" i="11"/>
  <c r="NNX13" i="11"/>
  <c r="NNY13" i="11"/>
  <c r="NNZ13" i="11"/>
  <c r="NOA13" i="11"/>
  <c r="NOB13" i="11"/>
  <c r="NOC13" i="11"/>
  <c r="NOD13" i="11"/>
  <c r="NOE13" i="11"/>
  <c r="NOF13" i="11"/>
  <c r="NOG13" i="11"/>
  <c r="NOH13" i="11"/>
  <c r="NOI13" i="11"/>
  <c r="NOJ13" i="11"/>
  <c r="NOK13" i="11"/>
  <c r="NOL13" i="11"/>
  <c r="NOM13" i="11"/>
  <c r="NON13" i="11"/>
  <c r="NOO13" i="11"/>
  <c r="NOP13" i="11"/>
  <c r="NOQ13" i="11"/>
  <c r="NOR13" i="11"/>
  <c r="NOS13" i="11"/>
  <c r="NOT13" i="11"/>
  <c r="NOU13" i="11"/>
  <c r="NOV13" i="11"/>
  <c r="NOW13" i="11"/>
  <c r="NOX13" i="11"/>
  <c r="NOY13" i="11"/>
  <c r="NOZ13" i="11"/>
  <c r="NPA13" i="11"/>
  <c r="NPB13" i="11"/>
  <c r="NPC13" i="11"/>
  <c r="NPD13" i="11"/>
  <c r="NPE13" i="11"/>
  <c r="NPF13" i="11"/>
  <c r="NPG13" i="11"/>
  <c r="NPH13" i="11"/>
  <c r="NPI13" i="11"/>
  <c r="NPJ13" i="11"/>
  <c r="NPK13" i="11"/>
  <c r="NPL13" i="11"/>
  <c r="NPM13" i="11"/>
  <c r="NPN13" i="11"/>
  <c r="NPO13" i="11"/>
  <c r="NPP13" i="11"/>
  <c r="NPQ13" i="11"/>
  <c r="NPR13" i="11"/>
  <c r="NPS13" i="11"/>
  <c r="NPT13" i="11"/>
  <c r="NPU13" i="11"/>
  <c r="NPV13" i="11"/>
  <c r="NPW13" i="11"/>
  <c r="NPX13" i="11"/>
  <c r="NPY13" i="11"/>
  <c r="NPZ13" i="11"/>
  <c r="NQA13" i="11"/>
  <c r="NQB13" i="11"/>
  <c r="NQC13" i="11"/>
  <c r="NQD13" i="11"/>
  <c r="NQE13" i="11"/>
  <c r="NQF13" i="11"/>
  <c r="NQG13" i="11"/>
  <c r="NQH13" i="11"/>
  <c r="NQI13" i="11"/>
  <c r="NQJ13" i="11"/>
  <c r="NQK13" i="11"/>
  <c r="NQL13" i="11"/>
  <c r="NQM13" i="11"/>
  <c r="NQN13" i="11"/>
  <c r="NQO13" i="11"/>
  <c r="NQP13" i="11"/>
  <c r="NQQ13" i="11"/>
  <c r="NQR13" i="11"/>
  <c r="NQS13" i="11"/>
  <c r="NQT13" i="11"/>
  <c r="NQU13" i="11"/>
  <c r="NQV13" i="11"/>
  <c r="NQW13" i="11"/>
  <c r="NQX13" i="11"/>
  <c r="NQY13" i="11"/>
  <c r="NQZ13" i="11"/>
  <c r="NRA13" i="11"/>
  <c r="NRB13" i="11"/>
  <c r="NRC13" i="11"/>
  <c r="NRD13" i="11"/>
  <c r="NRE13" i="11"/>
  <c r="NRF13" i="11"/>
  <c r="NRG13" i="11"/>
  <c r="NRH13" i="11"/>
  <c r="NRI13" i="11"/>
  <c r="NRJ13" i="11"/>
  <c r="NRK13" i="11"/>
  <c r="NRL13" i="11"/>
  <c r="NRM13" i="11"/>
  <c r="NRN13" i="11"/>
  <c r="NRO13" i="11"/>
  <c r="NRP13" i="11"/>
  <c r="NRQ13" i="11"/>
  <c r="NRR13" i="11"/>
  <c r="NRS13" i="11"/>
  <c r="NRT13" i="11"/>
  <c r="NRU13" i="11"/>
  <c r="NRV13" i="11"/>
  <c r="NRW13" i="11"/>
  <c r="NRX13" i="11"/>
  <c r="NRY13" i="11"/>
  <c r="NRZ13" i="11"/>
  <c r="NSA13" i="11"/>
  <c r="NSB13" i="11"/>
  <c r="NSC13" i="11"/>
  <c r="NSD13" i="11"/>
  <c r="NSE13" i="11"/>
  <c r="NSF13" i="11"/>
  <c r="NSG13" i="11"/>
  <c r="NSH13" i="11"/>
  <c r="NSI13" i="11"/>
  <c r="NSJ13" i="11"/>
  <c r="NSK13" i="11"/>
  <c r="NSL13" i="11"/>
  <c r="NSM13" i="11"/>
  <c r="NSN13" i="11"/>
  <c r="NSO13" i="11"/>
  <c r="NSP13" i="11"/>
  <c r="NSQ13" i="11"/>
  <c r="NSR13" i="11"/>
  <c r="NSS13" i="11"/>
  <c r="NST13" i="11"/>
  <c r="NSU13" i="11"/>
  <c r="NSV13" i="11"/>
  <c r="NSW13" i="11"/>
  <c r="NSX13" i="11"/>
  <c r="NSY13" i="11"/>
  <c r="NSZ13" i="11"/>
  <c r="NTA13" i="11"/>
  <c r="NTB13" i="11"/>
  <c r="NTC13" i="11"/>
  <c r="NTD13" i="11"/>
  <c r="NTE13" i="11"/>
  <c r="NTF13" i="11"/>
  <c r="NTG13" i="11"/>
  <c r="NTH13" i="11"/>
  <c r="NTI13" i="11"/>
  <c r="NTJ13" i="11"/>
  <c r="NTK13" i="11"/>
  <c r="NTL13" i="11"/>
  <c r="NTM13" i="11"/>
  <c r="NTN13" i="11"/>
  <c r="NTO13" i="11"/>
  <c r="NTP13" i="11"/>
  <c r="NTQ13" i="11"/>
  <c r="NTR13" i="11"/>
  <c r="NTS13" i="11"/>
  <c r="NTT13" i="11"/>
  <c r="NTU13" i="11"/>
  <c r="NTV13" i="11"/>
  <c r="NTW13" i="11"/>
  <c r="NTX13" i="11"/>
  <c r="NTY13" i="11"/>
  <c r="NTZ13" i="11"/>
  <c r="NUA13" i="11"/>
  <c r="NUB13" i="11"/>
  <c r="NUC13" i="11"/>
  <c r="NUD13" i="11"/>
  <c r="NUE13" i="11"/>
  <c r="NUF13" i="11"/>
  <c r="NUG13" i="11"/>
  <c r="NUH13" i="11"/>
  <c r="NUI13" i="11"/>
  <c r="NUJ13" i="11"/>
  <c r="NUK13" i="11"/>
  <c r="NUL13" i="11"/>
  <c r="NUM13" i="11"/>
  <c r="NUN13" i="11"/>
  <c r="NUO13" i="11"/>
  <c r="NUP13" i="11"/>
  <c r="NUQ13" i="11"/>
  <c r="NUR13" i="11"/>
  <c r="NUS13" i="11"/>
  <c r="NUT13" i="11"/>
  <c r="NUU13" i="11"/>
  <c r="NUV13" i="11"/>
  <c r="NUW13" i="11"/>
  <c r="NUX13" i="11"/>
  <c r="NUY13" i="11"/>
  <c r="NUZ13" i="11"/>
  <c r="NVA13" i="11"/>
  <c r="NVB13" i="11"/>
  <c r="NVC13" i="11"/>
  <c r="NVD13" i="11"/>
  <c r="NVE13" i="11"/>
  <c r="NVF13" i="11"/>
  <c r="NVG13" i="11"/>
  <c r="NVH13" i="11"/>
  <c r="NVI13" i="11"/>
  <c r="NVJ13" i="11"/>
  <c r="NVK13" i="11"/>
  <c r="NVL13" i="11"/>
  <c r="NVM13" i="11"/>
  <c r="NVN13" i="11"/>
  <c r="NVO13" i="11"/>
  <c r="NVP13" i="11"/>
  <c r="NVQ13" i="11"/>
  <c r="NVR13" i="11"/>
  <c r="NVS13" i="11"/>
  <c r="NVT13" i="11"/>
  <c r="NVU13" i="11"/>
  <c r="NVV13" i="11"/>
  <c r="NVW13" i="11"/>
  <c r="NVX13" i="11"/>
  <c r="NVY13" i="11"/>
  <c r="NVZ13" i="11"/>
  <c r="NWA13" i="11"/>
  <c r="NWB13" i="11"/>
  <c r="NWC13" i="11"/>
  <c r="NWD13" i="11"/>
  <c r="NWE13" i="11"/>
  <c r="NWF13" i="11"/>
  <c r="NWG13" i="11"/>
  <c r="NWH13" i="11"/>
  <c r="NWI13" i="11"/>
  <c r="NWJ13" i="11"/>
  <c r="NWK13" i="11"/>
  <c r="NWL13" i="11"/>
  <c r="NWM13" i="11"/>
  <c r="NWN13" i="11"/>
  <c r="NWO13" i="11"/>
  <c r="NWP13" i="11"/>
  <c r="NWQ13" i="11"/>
  <c r="NWR13" i="11"/>
  <c r="NWS13" i="11"/>
  <c r="NWT13" i="11"/>
  <c r="NWU13" i="11"/>
  <c r="NWV13" i="11"/>
  <c r="NWW13" i="11"/>
  <c r="NWX13" i="11"/>
  <c r="NWY13" i="11"/>
  <c r="NWZ13" i="11"/>
  <c r="NXA13" i="11"/>
  <c r="NXB13" i="11"/>
  <c r="NXC13" i="11"/>
  <c r="NXD13" i="11"/>
  <c r="NXE13" i="11"/>
  <c r="NXF13" i="11"/>
  <c r="NXG13" i="11"/>
  <c r="NXH13" i="11"/>
  <c r="NXI13" i="11"/>
  <c r="NXJ13" i="11"/>
  <c r="NXK13" i="11"/>
  <c r="NXL13" i="11"/>
  <c r="NXM13" i="11"/>
  <c r="NXN13" i="11"/>
  <c r="NXO13" i="11"/>
  <c r="NXP13" i="11"/>
  <c r="NXQ13" i="11"/>
  <c r="NXR13" i="11"/>
  <c r="NXS13" i="11"/>
  <c r="NXT13" i="11"/>
  <c r="NXU13" i="11"/>
  <c r="NXV13" i="11"/>
  <c r="NXW13" i="11"/>
  <c r="NXX13" i="11"/>
  <c r="NXY13" i="11"/>
  <c r="NXZ13" i="11"/>
  <c r="NYA13" i="11"/>
  <c r="NYB13" i="11"/>
  <c r="NYC13" i="11"/>
  <c r="NYD13" i="11"/>
  <c r="NYE13" i="11"/>
  <c r="NYF13" i="11"/>
  <c r="NYG13" i="11"/>
  <c r="NYH13" i="11"/>
  <c r="NYI13" i="11"/>
  <c r="NYJ13" i="11"/>
  <c r="NYK13" i="11"/>
  <c r="NYL13" i="11"/>
  <c r="NYM13" i="11"/>
  <c r="NYN13" i="11"/>
  <c r="NYO13" i="11"/>
  <c r="NYP13" i="11"/>
  <c r="NYQ13" i="11"/>
  <c r="NYR13" i="11"/>
  <c r="NYS13" i="11"/>
  <c r="NYT13" i="11"/>
  <c r="NYU13" i="11"/>
  <c r="NYV13" i="11"/>
  <c r="NYW13" i="11"/>
  <c r="NYX13" i="11"/>
  <c r="NYY13" i="11"/>
  <c r="NYZ13" i="11"/>
  <c r="NZA13" i="11"/>
  <c r="NZB13" i="11"/>
  <c r="NZC13" i="11"/>
  <c r="NZD13" i="11"/>
  <c r="NZE13" i="11"/>
  <c r="NZF13" i="11"/>
  <c r="NZG13" i="11"/>
  <c r="NZH13" i="11"/>
  <c r="NZI13" i="11"/>
  <c r="NZJ13" i="11"/>
  <c r="NZK13" i="11"/>
  <c r="NZL13" i="11"/>
  <c r="NZM13" i="11"/>
  <c r="NZN13" i="11"/>
  <c r="NZO13" i="11"/>
  <c r="NZP13" i="11"/>
  <c r="NZQ13" i="11"/>
  <c r="NZR13" i="11"/>
  <c r="NZS13" i="11"/>
  <c r="NZT13" i="11"/>
  <c r="NZU13" i="11"/>
  <c r="NZV13" i="11"/>
  <c r="NZW13" i="11"/>
  <c r="NZX13" i="11"/>
  <c r="NZY13" i="11"/>
  <c r="NZZ13" i="11"/>
  <c r="OAA13" i="11"/>
  <c r="OAB13" i="11"/>
  <c r="OAC13" i="11"/>
  <c r="OAD13" i="11"/>
  <c r="OAE13" i="11"/>
  <c r="OAF13" i="11"/>
  <c r="OAG13" i="11"/>
  <c r="OAH13" i="11"/>
  <c r="OAI13" i="11"/>
  <c r="OAJ13" i="11"/>
  <c r="OAK13" i="11"/>
  <c r="OAL13" i="11"/>
  <c r="OAM13" i="11"/>
  <c r="OAN13" i="11"/>
  <c r="OAO13" i="11"/>
  <c r="OAP13" i="11"/>
  <c r="OAQ13" i="11"/>
  <c r="OAR13" i="11"/>
  <c r="OAS13" i="11"/>
  <c r="OAT13" i="11"/>
  <c r="OAU13" i="11"/>
  <c r="OAV13" i="11"/>
  <c r="OAW13" i="11"/>
  <c r="OAX13" i="11"/>
  <c r="OAY13" i="11"/>
  <c r="OAZ13" i="11"/>
  <c r="OBA13" i="11"/>
  <c r="OBB13" i="11"/>
  <c r="OBC13" i="11"/>
  <c r="OBD13" i="11"/>
  <c r="OBE13" i="11"/>
  <c r="OBF13" i="11"/>
  <c r="OBG13" i="11"/>
  <c r="OBH13" i="11"/>
  <c r="OBI13" i="11"/>
  <c r="OBJ13" i="11"/>
  <c r="OBK13" i="11"/>
  <c r="OBL13" i="11"/>
  <c r="OBM13" i="11"/>
  <c r="OBN13" i="11"/>
  <c r="OBO13" i="11"/>
  <c r="OBP13" i="11"/>
  <c r="OBQ13" i="11"/>
  <c r="OBR13" i="11"/>
  <c r="OBS13" i="11"/>
  <c r="OBT13" i="11"/>
  <c r="OBU13" i="11"/>
  <c r="OBV13" i="11"/>
  <c r="OBW13" i="11"/>
  <c r="OBX13" i="11"/>
  <c r="OBY13" i="11"/>
  <c r="OBZ13" i="11"/>
  <c r="OCA13" i="11"/>
  <c r="OCB13" i="11"/>
  <c r="OCC13" i="11"/>
  <c r="OCD13" i="11"/>
  <c r="OCE13" i="11"/>
  <c r="OCF13" i="11"/>
  <c r="OCG13" i="11"/>
  <c r="OCH13" i="11"/>
  <c r="OCI13" i="11"/>
  <c r="OCJ13" i="11"/>
  <c r="OCK13" i="11"/>
  <c r="OCL13" i="11"/>
  <c r="OCM13" i="11"/>
  <c r="OCN13" i="11"/>
  <c r="OCO13" i="11"/>
  <c r="OCP13" i="11"/>
  <c r="OCQ13" i="11"/>
  <c r="OCR13" i="11"/>
  <c r="OCS13" i="11"/>
  <c r="OCT13" i="11"/>
  <c r="OCU13" i="11"/>
  <c r="OCV13" i="11"/>
  <c r="OCW13" i="11"/>
  <c r="OCX13" i="11"/>
  <c r="OCY13" i="11"/>
  <c r="OCZ13" i="11"/>
  <c r="ODA13" i="11"/>
  <c r="ODB13" i="11"/>
  <c r="ODC13" i="11"/>
  <c r="ODD13" i="11"/>
  <c r="ODE13" i="11"/>
  <c r="ODF13" i="11"/>
  <c r="ODG13" i="11"/>
  <c r="ODH13" i="11"/>
  <c r="ODI13" i="11"/>
  <c r="ODJ13" i="11"/>
  <c r="ODK13" i="11"/>
  <c r="ODL13" i="11"/>
  <c r="ODM13" i="11"/>
  <c r="ODN13" i="11"/>
  <c r="ODO13" i="11"/>
  <c r="ODP13" i="11"/>
  <c r="ODQ13" i="11"/>
  <c r="ODR13" i="11"/>
  <c r="ODS13" i="11"/>
  <c r="ODT13" i="11"/>
  <c r="ODU13" i="11"/>
  <c r="ODV13" i="11"/>
  <c r="ODW13" i="11"/>
  <c r="ODX13" i="11"/>
  <c r="ODY13" i="11"/>
  <c r="ODZ13" i="11"/>
  <c r="OEA13" i="11"/>
  <c r="OEB13" i="11"/>
  <c r="OEC13" i="11"/>
  <c r="OED13" i="11"/>
  <c r="OEE13" i="11"/>
  <c r="OEF13" i="11"/>
  <c r="OEG13" i="11"/>
  <c r="OEH13" i="11"/>
  <c r="OEI13" i="11"/>
  <c r="OEJ13" i="11"/>
  <c r="OEK13" i="11"/>
  <c r="OEL13" i="11"/>
  <c r="OEM13" i="11"/>
  <c r="OEN13" i="11"/>
  <c r="OEO13" i="11"/>
  <c r="OEP13" i="11"/>
  <c r="OEQ13" i="11"/>
  <c r="OER13" i="11"/>
  <c r="OES13" i="11"/>
  <c r="OET13" i="11"/>
  <c r="OEU13" i="11"/>
  <c r="OEV13" i="11"/>
  <c r="OEW13" i="11"/>
  <c r="OEX13" i="11"/>
  <c r="OEY13" i="11"/>
  <c r="OEZ13" i="11"/>
  <c r="OFA13" i="11"/>
  <c r="OFB13" i="11"/>
  <c r="OFC13" i="11"/>
  <c r="OFD13" i="11"/>
  <c r="OFE13" i="11"/>
  <c r="OFF13" i="11"/>
  <c r="OFG13" i="11"/>
  <c r="OFH13" i="11"/>
  <c r="OFI13" i="11"/>
  <c r="OFJ13" i="11"/>
  <c r="OFK13" i="11"/>
  <c r="OFL13" i="11"/>
  <c r="OFM13" i="11"/>
  <c r="OFN13" i="11"/>
  <c r="OFO13" i="11"/>
  <c r="OFP13" i="11"/>
  <c r="OFQ13" i="11"/>
  <c r="OFR13" i="11"/>
  <c r="OFS13" i="11"/>
  <c r="OFT13" i="11"/>
  <c r="OFU13" i="11"/>
  <c r="OFV13" i="11"/>
  <c r="OFW13" i="11"/>
  <c r="OFX13" i="11"/>
  <c r="OFY13" i="11"/>
  <c r="OFZ13" i="11"/>
  <c r="OGA13" i="11"/>
  <c r="OGB13" i="11"/>
  <c r="OGC13" i="11"/>
  <c r="OGD13" i="11"/>
  <c r="OGE13" i="11"/>
  <c r="OGF13" i="11"/>
  <c r="OGG13" i="11"/>
  <c r="OGH13" i="11"/>
  <c r="OGI13" i="11"/>
  <c r="OGJ13" i="11"/>
  <c r="OGK13" i="11"/>
  <c r="OGL13" i="11"/>
  <c r="OGM13" i="11"/>
  <c r="OGN13" i="11"/>
  <c r="OGO13" i="11"/>
  <c r="OGP13" i="11"/>
  <c r="OGQ13" i="11"/>
  <c r="OGR13" i="11"/>
  <c r="OGS13" i="11"/>
  <c r="OGT13" i="11"/>
  <c r="OGU13" i="11"/>
  <c r="OGV13" i="11"/>
  <c r="OGW13" i="11"/>
  <c r="OGX13" i="11"/>
  <c r="OGY13" i="11"/>
  <c r="OGZ13" i="11"/>
  <c r="OHA13" i="11"/>
  <c r="OHB13" i="11"/>
  <c r="OHC13" i="11"/>
  <c r="OHD13" i="11"/>
  <c r="OHE13" i="11"/>
  <c r="OHF13" i="11"/>
  <c r="OHG13" i="11"/>
  <c r="OHH13" i="11"/>
  <c r="OHI13" i="11"/>
  <c r="OHJ13" i="11"/>
  <c r="OHK13" i="11"/>
  <c r="OHL13" i="11"/>
  <c r="OHM13" i="11"/>
  <c r="OHN13" i="11"/>
  <c r="OHO13" i="11"/>
  <c r="OHP13" i="11"/>
  <c r="OHQ13" i="11"/>
  <c r="OHR13" i="11"/>
  <c r="OHS13" i="11"/>
  <c r="OHT13" i="11"/>
  <c r="OHU13" i="11"/>
  <c r="OHV13" i="11"/>
  <c r="OHW13" i="11"/>
  <c r="OHX13" i="11"/>
  <c r="OHY13" i="11"/>
  <c r="OHZ13" i="11"/>
  <c r="OIA13" i="11"/>
  <c r="OIB13" i="11"/>
  <c r="OIC13" i="11"/>
  <c r="OID13" i="11"/>
  <c r="OIE13" i="11"/>
  <c r="OIF13" i="11"/>
  <c r="OIG13" i="11"/>
  <c r="OIH13" i="11"/>
  <c r="OII13" i="11"/>
  <c r="OIJ13" i="11"/>
  <c r="OIK13" i="11"/>
  <c r="OIL13" i="11"/>
  <c r="OIM13" i="11"/>
  <c r="OIN13" i="11"/>
  <c r="OIO13" i="11"/>
  <c r="OIP13" i="11"/>
  <c r="OIQ13" i="11"/>
  <c r="OIR13" i="11"/>
  <c r="OIS13" i="11"/>
  <c r="OIT13" i="11"/>
  <c r="OIU13" i="11"/>
  <c r="OIV13" i="11"/>
  <c r="OIW13" i="11"/>
  <c r="OIX13" i="11"/>
  <c r="OIY13" i="11"/>
  <c r="OIZ13" i="11"/>
  <c r="OJA13" i="11"/>
  <c r="OJB13" i="11"/>
  <c r="OJC13" i="11"/>
  <c r="OJD13" i="11"/>
  <c r="OJE13" i="11"/>
  <c r="OJF13" i="11"/>
  <c r="OJG13" i="11"/>
  <c r="OJH13" i="11"/>
  <c r="OJI13" i="11"/>
  <c r="OJJ13" i="11"/>
  <c r="OJK13" i="11"/>
  <c r="OJL13" i="11"/>
  <c r="OJM13" i="11"/>
  <c r="OJN13" i="11"/>
  <c r="OJO13" i="11"/>
  <c r="OJP13" i="11"/>
  <c r="OJQ13" i="11"/>
  <c r="OJR13" i="11"/>
  <c r="OJS13" i="11"/>
  <c r="OJT13" i="11"/>
  <c r="OJU13" i="11"/>
  <c r="OJV13" i="11"/>
  <c r="OJW13" i="11"/>
  <c r="OJX13" i="11"/>
  <c r="OJY13" i="11"/>
  <c r="OJZ13" i="11"/>
  <c r="OKA13" i="11"/>
  <c r="OKB13" i="11"/>
  <c r="OKC13" i="11"/>
  <c r="OKD13" i="11"/>
  <c r="OKE13" i="11"/>
  <c r="OKF13" i="11"/>
  <c r="OKG13" i="11"/>
  <c r="OKH13" i="11"/>
  <c r="OKI13" i="11"/>
  <c r="OKJ13" i="11"/>
  <c r="OKK13" i="11"/>
  <c r="OKL13" i="11"/>
  <c r="OKM13" i="11"/>
  <c r="OKN13" i="11"/>
  <c r="OKO13" i="11"/>
  <c r="OKP13" i="11"/>
  <c r="OKQ13" i="11"/>
  <c r="OKR13" i="11"/>
  <c r="OKS13" i="11"/>
  <c r="OKT13" i="11"/>
  <c r="OKU13" i="11"/>
  <c r="OKV13" i="11"/>
  <c r="OKW13" i="11"/>
  <c r="OKX13" i="11"/>
  <c r="OKY13" i="11"/>
  <c r="OKZ13" i="11"/>
  <c r="OLA13" i="11"/>
  <c r="OLB13" i="11"/>
  <c r="OLC13" i="11"/>
  <c r="OLD13" i="11"/>
  <c r="OLE13" i="11"/>
  <c r="OLF13" i="11"/>
  <c r="OLG13" i="11"/>
  <c r="OLH13" i="11"/>
  <c r="OLI13" i="11"/>
  <c r="OLJ13" i="11"/>
  <c r="OLK13" i="11"/>
  <c r="OLL13" i="11"/>
  <c r="OLM13" i="11"/>
  <c r="OLN13" i="11"/>
  <c r="OLO13" i="11"/>
  <c r="OLP13" i="11"/>
  <c r="OLQ13" i="11"/>
  <c r="OLR13" i="11"/>
  <c r="OLS13" i="11"/>
  <c r="OLT13" i="11"/>
  <c r="OLU13" i="11"/>
  <c r="OLV13" i="11"/>
  <c r="OLW13" i="11"/>
  <c r="OLX13" i="11"/>
  <c r="OLY13" i="11"/>
  <c r="OLZ13" i="11"/>
  <c r="OMA13" i="11"/>
  <c r="OMB13" i="11"/>
  <c r="OMC13" i="11"/>
  <c r="OMD13" i="11"/>
  <c r="OME13" i="11"/>
  <c r="OMF13" i="11"/>
  <c r="OMG13" i="11"/>
  <c r="OMH13" i="11"/>
  <c r="OMI13" i="11"/>
  <c r="OMJ13" i="11"/>
  <c r="OMK13" i="11"/>
  <c r="OML13" i="11"/>
  <c r="OMM13" i="11"/>
  <c r="OMN13" i="11"/>
  <c r="OMO13" i="11"/>
  <c r="OMP13" i="11"/>
  <c r="OMQ13" i="11"/>
  <c r="OMR13" i="11"/>
  <c r="OMS13" i="11"/>
  <c r="OMT13" i="11"/>
  <c r="OMU13" i="11"/>
  <c r="OMV13" i="11"/>
  <c r="OMW13" i="11"/>
  <c r="OMX13" i="11"/>
  <c r="OMY13" i="11"/>
  <c r="OMZ13" i="11"/>
  <c r="ONA13" i="11"/>
  <c r="ONB13" i="11"/>
  <c r="ONC13" i="11"/>
  <c r="OND13" i="11"/>
  <c r="ONE13" i="11"/>
  <c r="ONF13" i="11"/>
  <c r="ONG13" i="11"/>
  <c r="ONH13" i="11"/>
  <c r="ONI13" i="11"/>
  <c r="ONJ13" i="11"/>
  <c r="ONK13" i="11"/>
  <c r="ONL13" i="11"/>
  <c r="ONM13" i="11"/>
  <c r="ONN13" i="11"/>
  <c r="ONO13" i="11"/>
  <c r="ONP13" i="11"/>
  <c r="ONQ13" i="11"/>
  <c r="ONR13" i="11"/>
  <c r="ONS13" i="11"/>
  <c r="ONT13" i="11"/>
  <c r="ONU13" i="11"/>
  <c r="ONV13" i="11"/>
  <c r="ONW13" i="11"/>
  <c r="ONX13" i="11"/>
  <c r="ONY13" i="11"/>
  <c r="ONZ13" i="11"/>
  <c r="OOA13" i="11"/>
  <c r="OOB13" i="11"/>
  <c r="OOC13" i="11"/>
  <c r="OOD13" i="11"/>
  <c r="OOE13" i="11"/>
  <c r="OOF13" i="11"/>
  <c r="OOG13" i="11"/>
  <c r="OOH13" i="11"/>
  <c r="OOI13" i="11"/>
  <c r="OOJ13" i="11"/>
  <c r="OOK13" i="11"/>
  <c r="OOL13" i="11"/>
  <c r="OOM13" i="11"/>
  <c r="OON13" i="11"/>
  <c r="OOO13" i="11"/>
  <c r="OOP13" i="11"/>
  <c r="OOQ13" i="11"/>
  <c r="OOR13" i="11"/>
  <c r="OOS13" i="11"/>
  <c r="OOT13" i="11"/>
  <c r="OOU13" i="11"/>
  <c r="OOV13" i="11"/>
  <c r="OOW13" i="11"/>
  <c r="OOX13" i="11"/>
  <c r="OOY13" i="11"/>
  <c r="OOZ13" i="11"/>
  <c r="OPA13" i="11"/>
  <c r="OPB13" i="11"/>
  <c r="OPC13" i="11"/>
  <c r="OPD13" i="11"/>
  <c r="OPE13" i="11"/>
  <c r="OPF13" i="11"/>
  <c r="OPG13" i="11"/>
  <c r="OPH13" i="11"/>
  <c r="OPI13" i="11"/>
  <c r="OPJ13" i="11"/>
  <c r="OPK13" i="11"/>
  <c r="OPL13" i="11"/>
  <c r="OPM13" i="11"/>
  <c r="OPN13" i="11"/>
  <c r="OPO13" i="11"/>
  <c r="OPP13" i="11"/>
  <c r="OPQ13" i="11"/>
  <c r="OPR13" i="11"/>
  <c r="OPS13" i="11"/>
  <c r="OPT13" i="11"/>
  <c r="OPU13" i="11"/>
  <c r="OPV13" i="11"/>
  <c r="OPW13" i="11"/>
  <c r="OPX13" i="11"/>
  <c r="OPY13" i="11"/>
  <c r="OPZ13" i="11"/>
  <c r="OQA13" i="11"/>
  <c r="OQB13" i="11"/>
  <c r="OQC13" i="11"/>
  <c r="OQD13" i="11"/>
  <c r="OQE13" i="11"/>
  <c r="OQF13" i="11"/>
  <c r="OQG13" i="11"/>
  <c r="OQH13" i="11"/>
  <c r="OQI13" i="11"/>
  <c r="OQJ13" i="11"/>
  <c r="OQK13" i="11"/>
  <c r="OQL13" i="11"/>
  <c r="OQM13" i="11"/>
  <c r="OQN13" i="11"/>
  <c r="OQO13" i="11"/>
  <c r="OQP13" i="11"/>
  <c r="OQQ13" i="11"/>
  <c r="OQR13" i="11"/>
  <c r="OQS13" i="11"/>
  <c r="OQT13" i="11"/>
  <c r="OQU13" i="11"/>
  <c r="OQV13" i="11"/>
  <c r="OQW13" i="11"/>
  <c r="OQX13" i="11"/>
  <c r="OQY13" i="11"/>
  <c r="OQZ13" i="11"/>
  <c r="ORA13" i="11"/>
  <c r="ORB13" i="11"/>
  <c r="ORC13" i="11"/>
  <c r="ORD13" i="11"/>
  <c r="ORE13" i="11"/>
  <c r="ORF13" i="11"/>
  <c r="ORG13" i="11"/>
  <c r="ORH13" i="11"/>
  <c r="ORI13" i="11"/>
  <c r="ORJ13" i="11"/>
  <c r="ORK13" i="11"/>
  <c r="ORL13" i="11"/>
  <c r="ORM13" i="11"/>
  <c r="ORN13" i="11"/>
  <c r="ORO13" i="11"/>
  <c r="ORP13" i="11"/>
  <c r="ORQ13" i="11"/>
  <c r="ORR13" i="11"/>
  <c r="ORS13" i="11"/>
  <c r="ORT13" i="11"/>
  <c r="ORU13" i="11"/>
  <c r="ORV13" i="11"/>
  <c r="ORW13" i="11"/>
  <c r="ORX13" i="11"/>
  <c r="ORY13" i="11"/>
  <c r="ORZ13" i="11"/>
  <c r="OSA13" i="11"/>
  <c r="OSB13" i="11"/>
  <c r="OSC13" i="11"/>
  <c r="OSD13" i="11"/>
  <c r="OSE13" i="11"/>
  <c r="OSF13" i="11"/>
  <c r="OSG13" i="11"/>
  <c r="OSH13" i="11"/>
  <c r="OSI13" i="11"/>
  <c r="OSJ13" i="11"/>
  <c r="OSK13" i="11"/>
  <c r="OSL13" i="11"/>
  <c r="OSM13" i="11"/>
  <c r="OSN13" i="11"/>
  <c r="OSO13" i="11"/>
  <c r="OSP13" i="11"/>
  <c r="OSQ13" i="11"/>
  <c r="OSR13" i="11"/>
  <c r="OSS13" i="11"/>
  <c r="OST13" i="11"/>
  <c r="OSU13" i="11"/>
  <c r="OSV13" i="11"/>
  <c r="OSW13" i="11"/>
  <c r="OSX13" i="11"/>
  <c r="OSY13" i="11"/>
  <c r="OSZ13" i="11"/>
  <c r="OTA13" i="11"/>
  <c r="OTB13" i="11"/>
  <c r="OTC13" i="11"/>
  <c r="OTD13" i="11"/>
  <c r="OTE13" i="11"/>
  <c r="OTF13" i="11"/>
  <c r="OTG13" i="11"/>
  <c r="OTH13" i="11"/>
  <c r="OTI13" i="11"/>
  <c r="OTJ13" i="11"/>
  <c r="OTK13" i="11"/>
  <c r="OTL13" i="11"/>
  <c r="OTM13" i="11"/>
  <c r="OTN13" i="11"/>
  <c r="OTO13" i="11"/>
  <c r="OTP13" i="11"/>
  <c r="OTQ13" i="11"/>
  <c r="OTR13" i="11"/>
  <c r="OTS13" i="11"/>
  <c r="OTT13" i="11"/>
  <c r="OTU13" i="11"/>
  <c r="OTV13" i="11"/>
  <c r="OTW13" i="11"/>
  <c r="OTX13" i="11"/>
  <c r="OTY13" i="11"/>
  <c r="OTZ13" i="11"/>
  <c r="OUA13" i="11"/>
  <c r="OUB13" i="11"/>
  <c r="OUC13" i="11"/>
  <c r="OUD13" i="11"/>
  <c r="OUE13" i="11"/>
  <c r="OUF13" i="11"/>
  <c r="OUG13" i="11"/>
  <c r="OUH13" i="11"/>
  <c r="OUI13" i="11"/>
  <c r="OUJ13" i="11"/>
  <c r="OUK13" i="11"/>
  <c r="OUL13" i="11"/>
  <c r="OUM13" i="11"/>
  <c r="OUN13" i="11"/>
  <c r="OUO13" i="11"/>
  <c r="OUP13" i="11"/>
  <c r="OUQ13" i="11"/>
  <c r="OUR13" i="11"/>
  <c r="OUS13" i="11"/>
  <c r="OUT13" i="11"/>
  <c r="OUU13" i="11"/>
  <c r="OUV13" i="11"/>
  <c r="OUW13" i="11"/>
  <c r="OUX13" i="11"/>
  <c r="OUY13" i="11"/>
  <c r="OUZ13" i="11"/>
  <c r="OVA13" i="11"/>
  <c r="OVB13" i="11"/>
  <c r="OVC13" i="11"/>
  <c r="OVD13" i="11"/>
  <c r="OVE13" i="11"/>
  <c r="OVF13" i="11"/>
  <c r="OVG13" i="11"/>
  <c r="OVH13" i="11"/>
  <c r="OVI13" i="11"/>
  <c r="OVJ13" i="11"/>
  <c r="OVK13" i="11"/>
  <c r="OVL13" i="11"/>
  <c r="OVM13" i="11"/>
  <c r="OVN13" i="11"/>
  <c r="OVO13" i="11"/>
  <c r="OVP13" i="11"/>
  <c r="OVQ13" i="11"/>
  <c r="OVR13" i="11"/>
  <c r="OVS13" i="11"/>
  <c r="OVT13" i="11"/>
  <c r="OVU13" i="11"/>
  <c r="OVV13" i="11"/>
  <c r="OVW13" i="11"/>
  <c r="OVX13" i="11"/>
  <c r="OVY13" i="11"/>
  <c r="OVZ13" i="11"/>
  <c r="OWA13" i="11"/>
  <c r="OWB13" i="11"/>
  <c r="OWC13" i="11"/>
  <c r="OWD13" i="11"/>
  <c r="OWE13" i="11"/>
  <c r="OWF13" i="11"/>
  <c r="OWG13" i="11"/>
  <c r="OWH13" i="11"/>
  <c r="OWI13" i="11"/>
  <c r="OWJ13" i="11"/>
  <c r="OWK13" i="11"/>
  <c r="OWL13" i="11"/>
  <c r="OWM13" i="11"/>
  <c r="OWN13" i="11"/>
  <c r="OWO13" i="11"/>
  <c r="OWP13" i="11"/>
  <c r="OWQ13" i="11"/>
  <c r="OWR13" i="11"/>
  <c r="OWS13" i="11"/>
  <c r="OWT13" i="11"/>
  <c r="OWU13" i="11"/>
  <c r="OWV13" i="11"/>
  <c r="OWW13" i="11"/>
  <c r="OWX13" i="11"/>
  <c r="OWY13" i="11"/>
  <c r="OWZ13" i="11"/>
  <c r="OXA13" i="11"/>
  <c r="OXB13" i="11"/>
  <c r="OXC13" i="11"/>
  <c r="OXD13" i="11"/>
  <c r="OXE13" i="11"/>
  <c r="OXF13" i="11"/>
  <c r="OXG13" i="11"/>
  <c r="OXH13" i="11"/>
  <c r="OXI13" i="11"/>
  <c r="OXJ13" i="11"/>
  <c r="OXK13" i="11"/>
  <c r="OXL13" i="11"/>
  <c r="OXM13" i="11"/>
  <c r="OXN13" i="11"/>
  <c r="OXO13" i="11"/>
  <c r="OXP13" i="11"/>
  <c r="OXQ13" i="11"/>
  <c r="OXR13" i="11"/>
  <c r="OXS13" i="11"/>
  <c r="OXT13" i="11"/>
  <c r="OXU13" i="11"/>
  <c r="OXV13" i="11"/>
  <c r="OXW13" i="11"/>
  <c r="OXX13" i="11"/>
  <c r="OXY13" i="11"/>
  <c r="OXZ13" i="11"/>
  <c r="OYA13" i="11"/>
  <c r="OYB13" i="11"/>
  <c r="OYC13" i="11"/>
  <c r="OYD13" i="11"/>
  <c r="OYE13" i="11"/>
  <c r="OYF13" i="11"/>
  <c r="OYG13" i="11"/>
  <c r="OYH13" i="11"/>
  <c r="OYI13" i="11"/>
  <c r="OYJ13" i="11"/>
  <c r="OYK13" i="11"/>
  <c r="OYL13" i="11"/>
  <c r="OYM13" i="11"/>
  <c r="OYN13" i="11"/>
  <c r="OYO13" i="11"/>
  <c r="OYP13" i="11"/>
  <c r="OYQ13" i="11"/>
  <c r="OYR13" i="11"/>
  <c r="OYS13" i="11"/>
  <c r="OYT13" i="11"/>
  <c r="OYU13" i="11"/>
  <c r="OYV13" i="11"/>
  <c r="OYW13" i="11"/>
  <c r="OYX13" i="11"/>
  <c r="OYY13" i="11"/>
  <c r="OYZ13" i="11"/>
  <c r="OZA13" i="11"/>
  <c r="OZB13" i="11"/>
  <c r="OZC13" i="11"/>
  <c r="OZD13" i="11"/>
  <c r="OZE13" i="11"/>
  <c r="OZF13" i="11"/>
  <c r="OZG13" i="11"/>
  <c r="OZH13" i="11"/>
  <c r="OZI13" i="11"/>
  <c r="OZJ13" i="11"/>
  <c r="OZK13" i="11"/>
  <c r="OZL13" i="11"/>
  <c r="OZM13" i="11"/>
  <c r="OZN13" i="11"/>
  <c r="OZO13" i="11"/>
  <c r="OZP13" i="11"/>
  <c r="OZQ13" i="11"/>
  <c r="OZR13" i="11"/>
  <c r="OZS13" i="11"/>
  <c r="OZT13" i="11"/>
  <c r="OZU13" i="11"/>
  <c r="OZV13" i="11"/>
  <c r="OZW13" i="11"/>
  <c r="OZX13" i="11"/>
  <c r="OZY13" i="11"/>
  <c r="OZZ13" i="11"/>
  <c r="PAA13" i="11"/>
  <c r="PAB13" i="11"/>
  <c r="PAC13" i="11"/>
  <c r="PAD13" i="11"/>
  <c r="PAE13" i="11"/>
  <c r="PAF13" i="11"/>
  <c r="PAG13" i="11"/>
  <c r="PAH13" i="11"/>
  <c r="PAI13" i="11"/>
  <c r="PAJ13" i="11"/>
  <c r="PAK13" i="11"/>
  <c r="PAL13" i="11"/>
  <c r="PAM13" i="11"/>
  <c r="PAN13" i="11"/>
  <c r="PAO13" i="11"/>
  <c r="PAP13" i="11"/>
  <c r="PAQ13" i="11"/>
  <c r="PAR13" i="11"/>
  <c r="PAS13" i="11"/>
  <c r="PAT13" i="11"/>
  <c r="PAU13" i="11"/>
  <c r="PAV13" i="11"/>
  <c r="PAW13" i="11"/>
  <c r="PAX13" i="11"/>
  <c r="PAY13" i="11"/>
  <c r="PAZ13" i="11"/>
  <c r="PBA13" i="11"/>
  <c r="PBB13" i="11"/>
  <c r="PBC13" i="11"/>
  <c r="PBD13" i="11"/>
  <c r="PBE13" i="11"/>
  <c r="PBF13" i="11"/>
  <c r="PBG13" i="11"/>
  <c r="PBH13" i="11"/>
  <c r="PBI13" i="11"/>
  <c r="PBJ13" i="11"/>
  <c r="PBK13" i="11"/>
  <c r="PBL13" i="11"/>
  <c r="PBM13" i="11"/>
  <c r="PBN13" i="11"/>
  <c r="PBO13" i="11"/>
  <c r="PBP13" i="11"/>
  <c r="PBQ13" i="11"/>
  <c r="PBR13" i="11"/>
  <c r="PBS13" i="11"/>
  <c r="PBT13" i="11"/>
  <c r="PBU13" i="11"/>
  <c r="PBV13" i="11"/>
  <c r="PBW13" i="11"/>
  <c r="PBX13" i="11"/>
  <c r="PBY13" i="11"/>
  <c r="PBZ13" i="11"/>
  <c r="PCA13" i="11"/>
  <c r="PCB13" i="11"/>
  <c r="PCC13" i="11"/>
  <c r="PCD13" i="11"/>
  <c r="PCE13" i="11"/>
  <c r="PCF13" i="11"/>
  <c r="PCG13" i="11"/>
  <c r="PCH13" i="11"/>
  <c r="PCI13" i="11"/>
  <c r="PCJ13" i="11"/>
  <c r="PCK13" i="11"/>
  <c r="PCL13" i="11"/>
  <c r="PCM13" i="11"/>
  <c r="PCN13" i="11"/>
  <c r="PCO13" i="11"/>
  <c r="PCP13" i="11"/>
  <c r="PCQ13" i="11"/>
  <c r="PCR13" i="11"/>
  <c r="PCS13" i="11"/>
  <c r="PCT13" i="11"/>
  <c r="PCU13" i="11"/>
  <c r="PCV13" i="11"/>
  <c r="PCW13" i="11"/>
  <c r="PCX13" i="11"/>
  <c r="PCY13" i="11"/>
  <c r="PCZ13" i="11"/>
  <c r="PDA13" i="11"/>
  <c r="PDB13" i="11"/>
  <c r="PDC13" i="11"/>
  <c r="PDD13" i="11"/>
  <c r="PDE13" i="11"/>
  <c r="PDF13" i="11"/>
  <c r="PDG13" i="11"/>
  <c r="PDH13" i="11"/>
  <c r="PDI13" i="11"/>
  <c r="PDJ13" i="11"/>
  <c r="PDK13" i="11"/>
  <c r="PDL13" i="11"/>
  <c r="PDM13" i="11"/>
  <c r="PDN13" i="11"/>
  <c r="PDO13" i="11"/>
  <c r="PDP13" i="11"/>
  <c r="PDQ13" i="11"/>
  <c r="PDR13" i="11"/>
  <c r="PDS13" i="11"/>
  <c r="PDT13" i="11"/>
  <c r="PDU13" i="11"/>
  <c r="PDV13" i="11"/>
  <c r="PDW13" i="11"/>
  <c r="PDX13" i="11"/>
  <c r="PDY13" i="11"/>
  <c r="PDZ13" i="11"/>
  <c r="PEA13" i="11"/>
  <c r="PEB13" i="11"/>
  <c r="PEC13" i="11"/>
  <c r="PED13" i="11"/>
  <c r="PEE13" i="11"/>
  <c r="PEF13" i="11"/>
  <c r="PEG13" i="11"/>
  <c r="PEH13" i="11"/>
  <c r="PEI13" i="11"/>
  <c r="PEJ13" i="11"/>
  <c r="PEK13" i="11"/>
  <c r="PEL13" i="11"/>
  <c r="PEM13" i="11"/>
  <c r="PEN13" i="11"/>
  <c r="PEO13" i="11"/>
  <c r="PEP13" i="11"/>
  <c r="PEQ13" i="11"/>
  <c r="PER13" i="11"/>
  <c r="PES13" i="11"/>
  <c r="PET13" i="11"/>
  <c r="PEU13" i="11"/>
  <c r="PEV13" i="11"/>
  <c r="PEW13" i="11"/>
  <c r="PEX13" i="11"/>
  <c r="PEY13" i="11"/>
  <c r="PEZ13" i="11"/>
  <c r="PFA13" i="11"/>
  <c r="PFB13" i="11"/>
  <c r="PFC13" i="11"/>
  <c r="PFD13" i="11"/>
  <c r="PFE13" i="11"/>
  <c r="PFF13" i="11"/>
  <c r="PFG13" i="11"/>
  <c r="PFH13" i="11"/>
  <c r="PFI13" i="11"/>
  <c r="PFJ13" i="11"/>
  <c r="PFK13" i="11"/>
  <c r="PFL13" i="11"/>
  <c r="PFM13" i="11"/>
  <c r="PFN13" i="11"/>
  <c r="PFO13" i="11"/>
  <c r="PFP13" i="11"/>
  <c r="PFQ13" i="11"/>
  <c r="PFR13" i="11"/>
  <c r="PFS13" i="11"/>
  <c r="PFT13" i="11"/>
  <c r="PFU13" i="11"/>
  <c r="PFV13" i="11"/>
  <c r="PFW13" i="11"/>
  <c r="PFX13" i="11"/>
  <c r="PFY13" i="11"/>
  <c r="PFZ13" i="11"/>
  <c r="PGA13" i="11"/>
  <c r="PGB13" i="11"/>
  <c r="PGC13" i="11"/>
  <c r="PGD13" i="11"/>
  <c r="PGE13" i="11"/>
  <c r="PGF13" i="11"/>
  <c r="PGG13" i="11"/>
  <c r="PGH13" i="11"/>
  <c r="PGI13" i="11"/>
  <c r="PGJ13" i="11"/>
  <c r="PGK13" i="11"/>
  <c r="PGL13" i="11"/>
  <c r="PGM13" i="11"/>
  <c r="PGN13" i="11"/>
  <c r="PGO13" i="11"/>
  <c r="PGP13" i="11"/>
  <c r="PGQ13" i="11"/>
  <c r="PGR13" i="11"/>
  <c r="PGS13" i="11"/>
  <c r="PGT13" i="11"/>
  <c r="PGU13" i="11"/>
  <c r="PGV13" i="11"/>
  <c r="PGW13" i="11"/>
  <c r="PGX13" i="11"/>
  <c r="PGY13" i="11"/>
  <c r="PGZ13" i="11"/>
  <c r="PHA13" i="11"/>
  <c r="PHB13" i="11"/>
  <c r="PHC13" i="11"/>
  <c r="PHD13" i="11"/>
  <c r="PHE13" i="11"/>
  <c r="PHF13" i="11"/>
  <c r="PHG13" i="11"/>
  <c r="PHH13" i="11"/>
  <c r="PHI13" i="11"/>
  <c r="PHJ13" i="11"/>
  <c r="PHK13" i="11"/>
  <c r="PHL13" i="11"/>
  <c r="PHM13" i="11"/>
  <c r="PHN13" i="11"/>
  <c r="PHO13" i="11"/>
  <c r="PHP13" i="11"/>
  <c r="PHQ13" i="11"/>
  <c r="PHR13" i="11"/>
  <c r="PHS13" i="11"/>
  <c r="PHT13" i="11"/>
  <c r="PHU13" i="11"/>
  <c r="PHV13" i="11"/>
  <c r="PHW13" i="11"/>
  <c r="PHX13" i="11"/>
  <c r="PHY13" i="11"/>
  <c r="PHZ13" i="11"/>
  <c r="PIA13" i="11"/>
  <c r="PIB13" i="11"/>
  <c r="PIC13" i="11"/>
  <c r="PID13" i="11"/>
  <c r="PIE13" i="11"/>
  <c r="PIF13" i="11"/>
  <c r="PIG13" i="11"/>
  <c r="PIH13" i="11"/>
  <c r="PII13" i="11"/>
  <c r="PIJ13" i="11"/>
  <c r="PIK13" i="11"/>
  <c r="PIL13" i="11"/>
  <c r="PIM13" i="11"/>
  <c r="PIN13" i="11"/>
  <c r="PIO13" i="11"/>
  <c r="PIP13" i="11"/>
  <c r="PIQ13" i="11"/>
  <c r="PIR13" i="11"/>
  <c r="PIS13" i="11"/>
  <c r="PIT13" i="11"/>
  <c r="PIU13" i="11"/>
  <c r="PIV13" i="11"/>
  <c r="PIW13" i="11"/>
  <c r="PIX13" i="11"/>
  <c r="PIY13" i="11"/>
  <c r="PIZ13" i="11"/>
  <c r="PJA13" i="11"/>
  <c r="PJB13" i="11"/>
  <c r="PJC13" i="11"/>
  <c r="PJD13" i="11"/>
  <c r="PJE13" i="11"/>
  <c r="PJF13" i="11"/>
  <c r="PJG13" i="11"/>
  <c r="PJH13" i="11"/>
  <c r="PJI13" i="11"/>
  <c r="PJJ13" i="11"/>
  <c r="PJK13" i="11"/>
  <c r="PJL13" i="11"/>
  <c r="PJM13" i="11"/>
  <c r="PJN13" i="11"/>
  <c r="PJO13" i="11"/>
  <c r="PJP13" i="11"/>
  <c r="PJQ13" i="11"/>
  <c r="PJR13" i="11"/>
  <c r="PJS13" i="11"/>
  <c r="PJT13" i="11"/>
  <c r="PJU13" i="11"/>
  <c r="PJV13" i="11"/>
  <c r="PJW13" i="11"/>
  <c r="PJX13" i="11"/>
  <c r="PJY13" i="11"/>
  <c r="PJZ13" i="11"/>
  <c r="PKA13" i="11"/>
  <c r="PKB13" i="11"/>
  <c r="PKC13" i="11"/>
  <c r="PKD13" i="11"/>
  <c r="PKE13" i="11"/>
  <c r="PKF13" i="11"/>
  <c r="PKG13" i="11"/>
  <c r="PKH13" i="11"/>
  <c r="PKI13" i="11"/>
  <c r="PKJ13" i="11"/>
  <c r="PKK13" i="11"/>
  <c r="PKL13" i="11"/>
  <c r="PKM13" i="11"/>
  <c r="PKN13" i="11"/>
  <c r="PKO13" i="11"/>
  <c r="PKP13" i="11"/>
  <c r="PKQ13" i="11"/>
  <c r="PKR13" i="11"/>
  <c r="PKS13" i="11"/>
  <c r="PKT13" i="11"/>
  <c r="PKU13" i="11"/>
  <c r="PKV13" i="11"/>
  <c r="PKW13" i="11"/>
  <c r="PKX13" i="11"/>
  <c r="PKY13" i="11"/>
  <c r="PKZ13" i="11"/>
  <c r="PLA13" i="11"/>
  <c r="PLB13" i="11"/>
  <c r="PLC13" i="11"/>
  <c r="PLD13" i="11"/>
  <c r="PLE13" i="11"/>
  <c r="PLF13" i="11"/>
  <c r="PLG13" i="11"/>
  <c r="PLH13" i="11"/>
  <c r="PLI13" i="11"/>
  <c r="PLJ13" i="11"/>
  <c r="PLK13" i="11"/>
  <c r="PLL13" i="11"/>
  <c r="PLM13" i="11"/>
  <c r="PLN13" i="11"/>
  <c r="PLO13" i="11"/>
  <c r="PLP13" i="11"/>
  <c r="PLQ13" i="11"/>
  <c r="PLR13" i="11"/>
  <c r="PLS13" i="11"/>
  <c r="PLT13" i="11"/>
  <c r="PLU13" i="11"/>
  <c r="PLV13" i="11"/>
  <c r="PLW13" i="11"/>
  <c r="PLX13" i="11"/>
  <c r="PLY13" i="11"/>
  <c r="PLZ13" i="11"/>
  <c r="PMA13" i="11"/>
  <c r="PMB13" i="11"/>
  <c r="PMC13" i="11"/>
  <c r="PMD13" i="11"/>
  <c r="PME13" i="11"/>
  <c r="PMF13" i="11"/>
  <c r="PMG13" i="11"/>
  <c r="PMH13" i="11"/>
  <c r="PMI13" i="11"/>
  <c r="PMJ13" i="11"/>
  <c r="PMK13" i="11"/>
  <c r="PML13" i="11"/>
  <c r="PMM13" i="11"/>
  <c r="PMN13" i="11"/>
  <c r="PMO13" i="11"/>
  <c r="PMP13" i="11"/>
  <c r="PMQ13" i="11"/>
  <c r="PMR13" i="11"/>
  <c r="PMS13" i="11"/>
  <c r="PMT13" i="11"/>
  <c r="PMU13" i="11"/>
  <c r="PMV13" i="11"/>
  <c r="PMW13" i="11"/>
  <c r="PMX13" i="11"/>
  <c r="PMY13" i="11"/>
  <c r="PMZ13" i="11"/>
  <c r="PNA13" i="11"/>
  <c r="PNB13" i="11"/>
  <c r="PNC13" i="11"/>
  <c r="PND13" i="11"/>
  <c r="PNE13" i="11"/>
  <c r="PNF13" i="11"/>
  <c r="PNG13" i="11"/>
  <c r="PNH13" i="11"/>
  <c r="PNI13" i="11"/>
  <c r="PNJ13" i="11"/>
  <c r="PNK13" i="11"/>
  <c r="PNL13" i="11"/>
  <c r="PNM13" i="11"/>
  <c r="PNN13" i="11"/>
  <c r="PNO13" i="11"/>
  <c r="PNP13" i="11"/>
  <c r="PNQ13" i="11"/>
  <c r="PNR13" i="11"/>
  <c r="PNS13" i="11"/>
  <c r="PNT13" i="11"/>
  <c r="PNU13" i="11"/>
  <c r="PNV13" i="11"/>
  <c r="PNW13" i="11"/>
  <c r="PNX13" i="11"/>
  <c r="PNY13" i="11"/>
  <c r="PNZ13" i="11"/>
  <c r="POA13" i="11"/>
  <c r="POB13" i="11"/>
  <c r="POC13" i="11"/>
  <c r="POD13" i="11"/>
  <c r="POE13" i="11"/>
  <c r="POF13" i="11"/>
  <c r="POG13" i="11"/>
  <c r="POH13" i="11"/>
  <c r="POI13" i="11"/>
  <c r="POJ13" i="11"/>
  <c r="POK13" i="11"/>
  <c r="POL13" i="11"/>
  <c r="POM13" i="11"/>
  <c r="PON13" i="11"/>
  <c r="POO13" i="11"/>
  <c r="POP13" i="11"/>
  <c r="POQ13" i="11"/>
  <c r="POR13" i="11"/>
  <c r="POS13" i="11"/>
  <c r="POT13" i="11"/>
  <c r="POU13" i="11"/>
  <c r="POV13" i="11"/>
  <c r="POW13" i="11"/>
  <c r="POX13" i="11"/>
  <c r="POY13" i="11"/>
  <c r="POZ13" i="11"/>
  <c r="PPA13" i="11"/>
  <c r="PPB13" i="11"/>
  <c r="PPC13" i="11"/>
  <c r="PPD13" i="11"/>
  <c r="PPE13" i="11"/>
  <c r="PPF13" i="11"/>
  <c r="PPG13" i="11"/>
  <c r="PPH13" i="11"/>
  <c r="PPI13" i="11"/>
  <c r="PPJ13" i="11"/>
  <c r="PPK13" i="11"/>
  <c r="PPL13" i="11"/>
  <c r="PPM13" i="11"/>
  <c r="PPN13" i="11"/>
  <c r="PPO13" i="11"/>
  <c r="PPP13" i="11"/>
  <c r="PPQ13" i="11"/>
  <c r="PPR13" i="11"/>
  <c r="PPS13" i="11"/>
  <c r="PPT13" i="11"/>
  <c r="PPU13" i="11"/>
  <c r="PPV13" i="11"/>
  <c r="PPW13" i="11"/>
  <c r="PPX13" i="11"/>
  <c r="PPY13" i="11"/>
  <c r="PPZ13" i="11"/>
  <c r="PQA13" i="11"/>
  <c r="PQB13" i="11"/>
  <c r="PQC13" i="11"/>
  <c r="PQD13" i="11"/>
  <c r="PQE13" i="11"/>
  <c r="PQF13" i="11"/>
  <c r="PQG13" i="11"/>
  <c r="PQH13" i="11"/>
  <c r="PQI13" i="11"/>
  <c r="PQJ13" i="11"/>
  <c r="PQK13" i="11"/>
  <c r="PQL13" i="11"/>
  <c r="PQM13" i="11"/>
  <c r="PQN13" i="11"/>
  <c r="PQO13" i="11"/>
  <c r="PQP13" i="11"/>
  <c r="PQQ13" i="11"/>
  <c r="PQR13" i="11"/>
  <c r="PQS13" i="11"/>
  <c r="PQT13" i="11"/>
  <c r="PQU13" i="11"/>
  <c r="PQV13" i="11"/>
  <c r="PQW13" i="11"/>
  <c r="PQX13" i="11"/>
  <c r="PQY13" i="11"/>
  <c r="PQZ13" i="11"/>
  <c r="PRA13" i="11"/>
  <c r="PRB13" i="11"/>
  <c r="PRC13" i="11"/>
  <c r="PRD13" i="11"/>
  <c r="PRE13" i="11"/>
  <c r="PRF13" i="11"/>
  <c r="PRG13" i="11"/>
  <c r="PRH13" i="11"/>
  <c r="PRI13" i="11"/>
  <c r="PRJ13" i="11"/>
  <c r="PRK13" i="11"/>
  <c r="PRL13" i="11"/>
  <c r="PRM13" i="11"/>
  <c r="PRN13" i="11"/>
  <c r="PRO13" i="11"/>
  <c r="PRP13" i="11"/>
  <c r="PRQ13" i="11"/>
  <c r="PRR13" i="11"/>
  <c r="PRS13" i="11"/>
  <c r="PRT13" i="11"/>
  <c r="PRU13" i="11"/>
  <c r="PRV13" i="11"/>
  <c r="PRW13" i="11"/>
  <c r="PRX13" i="11"/>
  <c r="PRY13" i="11"/>
  <c r="PRZ13" i="11"/>
  <c r="PSA13" i="11"/>
  <c r="PSB13" i="11"/>
  <c r="PSC13" i="11"/>
  <c r="PSD13" i="11"/>
  <c r="PSE13" i="11"/>
  <c r="PSF13" i="11"/>
  <c r="PSG13" i="11"/>
  <c r="PSH13" i="11"/>
  <c r="PSI13" i="11"/>
  <c r="PSJ13" i="11"/>
  <c r="PSK13" i="11"/>
  <c r="PSL13" i="11"/>
  <c r="PSM13" i="11"/>
  <c r="PSN13" i="11"/>
  <c r="PSO13" i="11"/>
  <c r="PSP13" i="11"/>
  <c r="PSQ13" i="11"/>
  <c r="PSR13" i="11"/>
  <c r="PSS13" i="11"/>
  <c r="PST13" i="11"/>
  <c r="PSU13" i="11"/>
  <c r="PSV13" i="11"/>
  <c r="PSW13" i="11"/>
  <c r="PSX13" i="11"/>
  <c r="PSY13" i="11"/>
  <c r="PSZ13" i="11"/>
  <c r="PTA13" i="11"/>
  <c r="PTB13" i="11"/>
  <c r="PTC13" i="11"/>
  <c r="PTD13" i="11"/>
  <c r="PTE13" i="11"/>
  <c r="PTF13" i="11"/>
  <c r="PTG13" i="11"/>
  <c r="PTH13" i="11"/>
  <c r="PTI13" i="11"/>
  <c r="PTJ13" i="11"/>
  <c r="PTK13" i="11"/>
  <c r="PTL13" i="11"/>
  <c r="PTM13" i="11"/>
  <c r="PTN13" i="11"/>
  <c r="PTO13" i="11"/>
  <c r="PTP13" i="11"/>
  <c r="PTQ13" i="11"/>
  <c r="PTR13" i="11"/>
  <c r="PTS13" i="11"/>
  <c r="PTT13" i="11"/>
  <c r="PTU13" i="11"/>
  <c r="PTV13" i="11"/>
  <c r="PTW13" i="11"/>
  <c r="PTX13" i="11"/>
  <c r="PTY13" i="11"/>
  <c r="PTZ13" i="11"/>
  <c r="PUA13" i="11"/>
  <c r="PUB13" i="11"/>
  <c r="PUC13" i="11"/>
  <c r="PUD13" i="11"/>
  <c r="PUE13" i="11"/>
  <c r="PUF13" i="11"/>
  <c r="PUG13" i="11"/>
  <c r="PUH13" i="11"/>
  <c r="PUI13" i="11"/>
  <c r="PUJ13" i="11"/>
  <c r="PUK13" i="11"/>
  <c r="PUL13" i="11"/>
  <c r="PUM13" i="11"/>
  <c r="PUN13" i="11"/>
  <c r="PUO13" i="11"/>
  <c r="PUP13" i="11"/>
  <c r="PUQ13" i="11"/>
  <c r="PUR13" i="11"/>
  <c r="PUS13" i="11"/>
  <c r="PUT13" i="11"/>
  <c r="PUU13" i="11"/>
  <c r="PUV13" i="11"/>
  <c r="PUW13" i="11"/>
  <c r="PUX13" i="11"/>
  <c r="PUY13" i="11"/>
  <c r="PUZ13" i="11"/>
  <c r="PVA13" i="11"/>
  <c r="PVB13" i="11"/>
  <c r="PVC13" i="11"/>
  <c r="PVD13" i="11"/>
  <c r="PVE13" i="11"/>
  <c r="PVF13" i="11"/>
  <c r="PVG13" i="11"/>
  <c r="PVH13" i="11"/>
  <c r="PVI13" i="11"/>
  <c r="PVJ13" i="11"/>
  <c r="PVK13" i="11"/>
  <c r="PVL13" i="11"/>
  <c r="PVM13" i="11"/>
  <c r="PVN13" i="11"/>
  <c r="PVO13" i="11"/>
  <c r="PVP13" i="11"/>
  <c r="PVQ13" i="11"/>
  <c r="PVR13" i="11"/>
  <c r="PVS13" i="11"/>
  <c r="PVT13" i="11"/>
  <c r="PVU13" i="11"/>
  <c r="PVV13" i="11"/>
  <c r="PVW13" i="11"/>
  <c r="PVX13" i="11"/>
  <c r="PVY13" i="11"/>
  <c r="PVZ13" i="11"/>
  <c r="PWA13" i="11"/>
  <c r="PWB13" i="11"/>
  <c r="PWC13" i="11"/>
  <c r="PWD13" i="11"/>
  <c r="PWE13" i="11"/>
  <c r="PWF13" i="11"/>
  <c r="PWG13" i="11"/>
  <c r="PWH13" i="11"/>
  <c r="PWI13" i="11"/>
  <c r="PWJ13" i="11"/>
  <c r="PWK13" i="11"/>
  <c r="PWL13" i="11"/>
  <c r="PWM13" i="11"/>
  <c r="PWN13" i="11"/>
  <c r="PWO13" i="11"/>
  <c r="PWP13" i="11"/>
  <c r="PWQ13" i="11"/>
  <c r="PWR13" i="11"/>
  <c r="PWS13" i="11"/>
  <c r="PWT13" i="11"/>
  <c r="PWU13" i="11"/>
  <c r="PWV13" i="11"/>
  <c r="PWW13" i="11"/>
  <c r="PWX13" i="11"/>
  <c r="PWY13" i="11"/>
  <c r="PWZ13" i="11"/>
  <c r="PXA13" i="11"/>
  <c r="PXB13" i="11"/>
  <c r="PXC13" i="11"/>
  <c r="PXD13" i="11"/>
  <c r="PXE13" i="11"/>
  <c r="PXF13" i="11"/>
  <c r="PXG13" i="11"/>
  <c r="PXH13" i="11"/>
  <c r="PXI13" i="11"/>
  <c r="PXJ13" i="11"/>
  <c r="PXK13" i="11"/>
  <c r="PXL13" i="11"/>
  <c r="PXM13" i="11"/>
  <c r="PXN13" i="11"/>
  <c r="PXO13" i="11"/>
  <c r="PXP13" i="11"/>
  <c r="PXQ13" i="11"/>
  <c r="PXR13" i="11"/>
  <c r="PXS13" i="11"/>
  <c r="PXT13" i="11"/>
  <c r="PXU13" i="11"/>
  <c r="PXV13" i="11"/>
  <c r="PXW13" i="11"/>
  <c r="PXX13" i="11"/>
  <c r="PXY13" i="11"/>
  <c r="PXZ13" i="11"/>
  <c r="PYA13" i="11"/>
  <c r="PYB13" i="11"/>
  <c r="PYC13" i="11"/>
  <c r="PYD13" i="11"/>
  <c r="PYE13" i="11"/>
  <c r="PYF13" i="11"/>
  <c r="PYG13" i="11"/>
  <c r="PYH13" i="11"/>
  <c r="PYI13" i="11"/>
  <c r="PYJ13" i="11"/>
  <c r="PYK13" i="11"/>
  <c r="PYL13" i="11"/>
  <c r="PYM13" i="11"/>
  <c r="PYN13" i="11"/>
  <c r="PYO13" i="11"/>
  <c r="PYP13" i="11"/>
  <c r="PYQ13" i="11"/>
  <c r="PYR13" i="11"/>
  <c r="PYS13" i="11"/>
  <c r="PYT13" i="11"/>
  <c r="PYU13" i="11"/>
  <c r="PYV13" i="11"/>
  <c r="PYW13" i="11"/>
  <c r="PYX13" i="11"/>
  <c r="PYY13" i="11"/>
  <c r="PYZ13" i="11"/>
  <c r="PZA13" i="11"/>
  <c r="PZB13" i="11"/>
  <c r="PZC13" i="11"/>
  <c r="PZD13" i="11"/>
  <c r="PZE13" i="11"/>
  <c r="PZF13" i="11"/>
  <c r="PZG13" i="11"/>
  <c r="PZH13" i="11"/>
  <c r="PZI13" i="11"/>
  <c r="PZJ13" i="11"/>
  <c r="PZK13" i="11"/>
  <c r="PZL13" i="11"/>
  <c r="PZM13" i="11"/>
  <c r="PZN13" i="11"/>
  <c r="PZO13" i="11"/>
  <c r="PZP13" i="11"/>
  <c r="PZQ13" i="11"/>
  <c r="PZR13" i="11"/>
  <c r="PZS13" i="11"/>
  <c r="PZT13" i="11"/>
  <c r="PZU13" i="11"/>
  <c r="PZV13" i="11"/>
  <c r="PZW13" i="11"/>
  <c r="PZX13" i="11"/>
  <c r="PZY13" i="11"/>
  <c r="PZZ13" i="11"/>
  <c r="QAA13" i="11"/>
  <c r="QAB13" i="11"/>
  <c r="QAC13" i="11"/>
  <c r="QAD13" i="11"/>
  <c r="QAE13" i="11"/>
  <c r="QAF13" i="11"/>
  <c r="QAG13" i="11"/>
  <c r="QAH13" i="11"/>
  <c r="QAI13" i="11"/>
  <c r="QAJ13" i="11"/>
  <c r="QAK13" i="11"/>
  <c r="QAL13" i="11"/>
  <c r="QAM13" i="11"/>
  <c r="QAN13" i="11"/>
  <c r="QAO13" i="11"/>
  <c r="QAP13" i="11"/>
  <c r="QAQ13" i="11"/>
  <c r="QAR13" i="11"/>
  <c r="QAS13" i="11"/>
  <c r="QAT13" i="11"/>
  <c r="QAU13" i="11"/>
  <c r="QAV13" i="11"/>
  <c r="QAW13" i="11"/>
  <c r="QAX13" i="11"/>
  <c r="QAY13" i="11"/>
  <c r="QAZ13" i="11"/>
  <c r="QBA13" i="11"/>
  <c r="QBB13" i="11"/>
  <c r="QBC13" i="11"/>
  <c r="QBD13" i="11"/>
  <c r="QBE13" i="11"/>
  <c r="QBF13" i="11"/>
  <c r="QBG13" i="11"/>
  <c r="QBH13" i="11"/>
  <c r="QBI13" i="11"/>
  <c r="QBJ13" i="11"/>
  <c r="QBK13" i="11"/>
  <c r="QBL13" i="11"/>
  <c r="QBM13" i="11"/>
  <c r="QBN13" i="11"/>
  <c r="QBO13" i="11"/>
  <c r="QBP13" i="11"/>
  <c r="QBQ13" i="11"/>
  <c r="QBR13" i="11"/>
  <c r="QBS13" i="11"/>
  <c r="QBT13" i="11"/>
  <c r="QBU13" i="11"/>
  <c r="QBV13" i="11"/>
  <c r="QBW13" i="11"/>
  <c r="QBX13" i="11"/>
  <c r="QBY13" i="11"/>
  <c r="QBZ13" i="11"/>
  <c r="QCA13" i="11"/>
  <c r="QCB13" i="11"/>
  <c r="QCC13" i="11"/>
  <c r="QCD13" i="11"/>
  <c r="QCE13" i="11"/>
  <c r="QCF13" i="11"/>
  <c r="QCG13" i="11"/>
  <c r="QCH13" i="11"/>
  <c r="QCI13" i="11"/>
  <c r="QCJ13" i="11"/>
  <c r="QCK13" i="11"/>
  <c r="QCL13" i="11"/>
  <c r="QCM13" i="11"/>
  <c r="QCN13" i="11"/>
  <c r="QCO13" i="11"/>
  <c r="QCP13" i="11"/>
  <c r="QCQ13" i="11"/>
  <c r="QCR13" i="11"/>
  <c r="QCS13" i="11"/>
  <c r="QCT13" i="11"/>
  <c r="QCU13" i="11"/>
  <c r="QCV13" i="11"/>
  <c r="QCW13" i="11"/>
  <c r="QCX13" i="11"/>
  <c r="QCY13" i="11"/>
  <c r="QCZ13" i="11"/>
  <c r="QDA13" i="11"/>
  <c r="QDB13" i="11"/>
  <c r="QDC13" i="11"/>
  <c r="QDD13" i="11"/>
  <c r="QDE13" i="11"/>
  <c r="QDF13" i="11"/>
  <c r="QDG13" i="11"/>
  <c r="QDH13" i="11"/>
  <c r="QDI13" i="11"/>
  <c r="QDJ13" i="11"/>
  <c r="QDK13" i="11"/>
  <c r="QDL13" i="11"/>
  <c r="QDM13" i="11"/>
  <c r="QDN13" i="11"/>
  <c r="QDO13" i="11"/>
  <c r="QDP13" i="11"/>
  <c r="QDQ13" i="11"/>
  <c r="QDR13" i="11"/>
  <c r="QDS13" i="11"/>
  <c r="QDT13" i="11"/>
  <c r="QDU13" i="11"/>
  <c r="QDV13" i="11"/>
  <c r="QDW13" i="11"/>
  <c r="QDX13" i="11"/>
  <c r="QDY13" i="11"/>
  <c r="QDZ13" i="11"/>
  <c r="QEA13" i="11"/>
  <c r="QEB13" i="11"/>
  <c r="QEC13" i="11"/>
  <c r="QED13" i="11"/>
  <c r="QEE13" i="11"/>
  <c r="QEF13" i="11"/>
  <c r="QEG13" i="11"/>
  <c r="QEH13" i="11"/>
  <c r="QEI13" i="11"/>
  <c r="QEJ13" i="11"/>
  <c r="QEK13" i="11"/>
  <c r="QEL13" i="11"/>
  <c r="QEM13" i="11"/>
  <c r="QEN13" i="11"/>
  <c r="QEO13" i="11"/>
  <c r="QEP13" i="11"/>
  <c r="QEQ13" i="11"/>
  <c r="QER13" i="11"/>
  <c r="QES13" i="11"/>
  <c r="QET13" i="11"/>
  <c r="QEU13" i="11"/>
  <c r="QEV13" i="11"/>
  <c r="QEW13" i="11"/>
  <c r="QEX13" i="11"/>
  <c r="QEY13" i="11"/>
  <c r="QEZ13" i="11"/>
  <c r="QFA13" i="11"/>
  <c r="QFB13" i="11"/>
  <c r="QFC13" i="11"/>
  <c r="QFD13" i="11"/>
  <c r="QFE13" i="11"/>
  <c r="QFF13" i="11"/>
  <c r="QFG13" i="11"/>
  <c r="QFH13" i="11"/>
  <c r="QFI13" i="11"/>
  <c r="QFJ13" i="11"/>
  <c r="QFK13" i="11"/>
  <c r="QFL13" i="11"/>
  <c r="QFM13" i="11"/>
  <c r="QFN13" i="11"/>
  <c r="QFO13" i="11"/>
  <c r="QFP13" i="11"/>
  <c r="QFQ13" i="11"/>
  <c r="QFR13" i="11"/>
  <c r="QFS13" i="11"/>
  <c r="QFT13" i="11"/>
  <c r="QFU13" i="11"/>
  <c r="QFV13" i="11"/>
  <c r="QFW13" i="11"/>
  <c r="QFX13" i="11"/>
  <c r="QFY13" i="11"/>
  <c r="QFZ13" i="11"/>
  <c r="QGA13" i="11"/>
  <c r="QGB13" i="11"/>
  <c r="QGC13" i="11"/>
  <c r="QGD13" i="11"/>
  <c r="QGE13" i="11"/>
  <c r="QGF13" i="11"/>
  <c r="QGG13" i="11"/>
  <c r="QGH13" i="11"/>
  <c r="QGI13" i="11"/>
  <c r="QGJ13" i="11"/>
  <c r="QGK13" i="11"/>
  <c r="QGL13" i="11"/>
  <c r="QGM13" i="11"/>
  <c r="QGN13" i="11"/>
  <c r="QGO13" i="11"/>
  <c r="QGP13" i="11"/>
  <c r="QGQ13" i="11"/>
  <c r="QGR13" i="11"/>
  <c r="QGS13" i="11"/>
  <c r="QGT13" i="11"/>
  <c r="QGU13" i="11"/>
  <c r="QGV13" i="11"/>
  <c r="QGW13" i="11"/>
  <c r="QGX13" i="11"/>
  <c r="QGY13" i="11"/>
  <c r="QGZ13" i="11"/>
  <c r="QHA13" i="11"/>
  <c r="QHB13" i="11"/>
  <c r="QHC13" i="11"/>
  <c r="QHD13" i="11"/>
  <c r="QHE13" i="11"/>
  <c r="QHF13" i="11"/>
  <c r="QHG13" i="11"/>
  <c r="QHH13" i="11"/>
  <c r="QHI13" i="11"/>
  <c r="QHJ13" i="11"/>
  <c r="QHK13" i="11"/>
  <c r="QHL13" i="11"/>
  <c r="QHM13" i="11"/>
  <c r="QHN13" i="11"/>
  <c r="QHO13" i="11"/>
  <c r="QHP13" i="11"/>
  <c r="QHQ13" i="11"/>
  <c r="QHR13" i="11"/>
  <c r="QHS13" i="11"/>
  <c r="QHT13" i="11"/>
  <c r="QHU13" i="11"/>
  <c r="QHV13" i="11"/>
  <c r="QHW13" i="11"/>
  <c r="QHX13" i="11"/>
  <c r="QHY13" i="11"/>
  <c r="QHZ13" i="11"/>
  <c r="QIA13" i="11"/>
  <c r="QIB13" i="11"/>
  <c r="QIC13" i="11"/>
  <c r="QID13" i="11"/>
  <c r="QIE13" i="11"/>
  <c r="QIF13" i="11"/>
  <c r="QIG13" i="11"/>
  <c r="QIH13" i="11"/>
  <c r="QII13" i="11"/>
  <c r="QIJ13" i="11"/>
  <c r="QIK13" i="11"/>
  <c r="QIL13" i="11"/>
  <c r="QIM13" i="11"/>
  <c r="QIN13" i="11"/>
  <c r="QIO13" i="11"/>
  <c r="QIP13" i="11"/>
  <c r="QIQ13" i="11"/>
  <c r="QIR13" i="11"/>
  <c r="QIS13" i="11"/>
  <c r="QIT13" i="11"/>
  <c r="QIU13" i="11"/>
  <c r="QIV13" i="11"/>
  <c r="QIW13" i="11"/>
  <c r="QIX13" i="11"/>
  <c r="QIY13" i="11"/>
  <c r="QIZ13" i="11"/>
  <c r="QJA13" i="11"/>
  <c r="QJB13" i="11"/>
  <c r="QJC13" i="11"/>
  <c r="QJD13" i="11"/>
  <c r="QJE13" i="11"/>
  <c r="QJF13" i="11"/>
  <c r="QJG13" i="11"/>
  <c r="QJH13" i="11"/>
  <c r="QJI13" i="11"/>
  <c r="QJJ13" i="11"/>
  <c r="QJK13" i="11"/>
  <c r="QJL13" i="11"/>
  <c r="QJM13" i="11"/>
  <c r="QJN13" i="11"/>
  <c r="QJO13" i="11"/>
  <c r="QJP13" i="11"/>
  <c r="QJQ13" i="11"/>
  <c r="QJR13" i="11"/>
  <c r="QJS13" i="11"/>
  <c r="QJT13" i="11"/>
  <c r="QJU13" i="11"/>
  <c r="QJV13" i="11"/>
  <c r="QJW13" i="11"/>
  <c r="QJX13" i="11"/>
  <c r="QJY13" i="11"/>
  <c r="QJZ13" i="11"/>
  <c r="QKA13" i="11"/>
  <c r="QKB13" i="11"/>
  <c r="QKC13" i="11"/>
  <c r="QKD13" i="11"/>
  <c r="QKE13" i="11"/>
  <c r="QKF13" i="11"/>
  <c r="QKG13" i="11"/>
  <c r="QKH13" i="11"/>
  <c r="QKI13" i="11"/>
  <c r="QKJ13" i="11"/>
  <c r="QKK13" i="11"/>
  <c r="QKL13" i="11"/>
  <c r="QKM13" i="11"/>
  <c r="QKN13" i="11"/>
  <c r="QKO13" i="11"/>
  <c r="QKP13" i="11"/>
  <c r="QKQ13" i="11"/>
  <c r="QKR13" i="11"/>
  <c r="QKS13" i="11"/>
  <c r="QKT13" i="11"/>
  <c r="QKU13" i="11"/>
  <c r="QKV13" i="11"/>
  <c r="QKW13" i="11"/>
  <c r="QKX13" i="11"/>
  <c r="QKY13" i="11"/>
  <c r="QKZ13" i="11"/>
  <c r="QLA13" i="11"/>
  <c r="QLB13" i="11"/>
  <c r="QLC13" i="11"/>
  <c r="QLD13" i="11"/>
  <c r="QLE13" i="11"/>
  <c r="QLF13" i="11"/>
  <c r="QLG13" i="11"/>
  <c r="QLH13" i="11"/>
  <c r="QLI13" i="11"/>
  <c r="QLJ13" i="11"/>
  <c r="QLK13" i="11"/>
  <c r="QLL13" i="11"/>
  <c r="QLM13" i="11"/>
  <c r="QLN13" i="11"/>
  <c r="QLO13" i="11"/>
  <c r="QLP13" i="11"/>
  <c r="QLQ13" i="11"/>
  <c r="QLR13" i="11"/>
  <c r="QLS13" i="11"/>
  <c r="QLT13" i="11"/>
  <c r="QLU13" i="11"/>
  <c r="QLV13" i="11"/>
  <c r="QLW13" i="11"/>
  <c r="QLX13" i="11"/>
  <c r="QLY13" i="11"/>
  <c r="QLZ13" i="11"/>
  <c r="QMA13" i="11"/>
  <c r="QMB13" i="11"/>
  <c r="QMC13" i="11"/>
  <c r="QMD13" i="11"/>
  <c r="QME13" i="11"/>
  <c r="QMF13" i="11"/>
  <c r="QMG13" i="11"/>
  <c r="QMH13" i="11"/>
  <c r="QMI13" i="11"/>
  <c r="QMJ13" i="11"/>
  <c r="QMK13" i="11"/>
  <c r="QML13" i="11"/>
  <c r="QMM13" i="11"/>
  <c r="QMN13" i="11"/>
  <c r="QMO13" i="11"/>
  <c r="QMP13" i="11"/>
  <c r="QMQ13" i="11"/>
  <c r="QMR13" i="11"/>
  <c r="QMS13" i="11"/>
  <c r="QMT13" i="11"/>
  <c r="QMU13" i="11"/>
  <c r="QMV13" i="11"/>
  <c r="QMW13" i="11"/>
  <c r="QMX13" i="11"/>
  <c r="QMY13" i="11"/>
  <c r="QMZ13" i="11"/>
  <c r="QNA13" i="11"/>
  <c r="QNB13" i="11"/>
  <c r="QNC13" i="11"/>
  <c r="QND13" i="11"/>
  <c r="QNE13" i="11"/>
  <c r="QNF13" i="11"/>
  <c r="QNG13" i="11"/>
  <c r="QNH13" i="11"/>
  <c r="QNI13" i="11"/>
  <c r="QNJ13" i="11"/>
  <c r="QNK13" i="11"/>
  <c r="QNL13" i="11"/>
  <c r="QNM13" i="11"/>
  <c r="QNN13" i="11"/>
  <c r="QNO13" i="11"/>
  <c r="QNP13" i="11"/>
  <c r="QNQ13" i="11"/>
  <c r="QNR13" i="11"/>
  <c r="QNS13" i="11"/>
  <c r="QNT13" i="11"/>
  <c r="QNU13" i="11"/>
  <c r="QNV13" i="11"/>
  <c r="QNW13" i="11"/>
  <c r="QNX13" i="11"/>
  <c r="QNY13" i="11"/>
  <c r="QNZ13" i="11"/>
  <c r="QOA13" i="11"/>
  <c r="QOB13" i="11"/>
  <c r="QOC13" i="11"/>
  <c r="QOD13" i="11"/>
  <c r="QOE13" i="11"/>
  <c r="QOF13" i="11"/>
  <c r="QOG13" i="11"/>
  <c r="QOH13" i="11"/>
  <c r="QOI13" i="11"/>
  <c r="QOJ13" i="11"/>
  <c r="QOK13" i="11"/>
  <c r="QOL13" i="11"/>
  <c r="QOM13" i="11"/>
  <c r="QON13" i="11"/>
  <c r="QOO13" i="11"/>
  <c r="QOP13" i="11"/>
  <c r="QOQ13" i="11"/>
  <c r="QOR13" i="11"/>
  <c r="QOS13" i="11"/>
  <c r="QOT13" i="11"/>
  <c r="QOU13" i="11"/>
  <c r="QOV13" i="11"/>
  <c r="QOW13" i="11"/>
  <c r="QOX13" i="11"/>
  <c r="QOY13" i="11"/>
  <c r="QOZ13" i="11"/>
  <c r="QPA13" i="11"/>
  <c r="QPB13" i="11"/>
  <c r="QPC13" i="11"/>
  <c r="QPD13" i="11"/>
  <c r="QPE13" i="11"/>
  <c r="QPF13" i="11"/>
  <c r="QPG13" i="11"/>
  <c r="QPH13" i="11"/>
  <c r="QPI13" i="11"/>
  <c r="QPJ13" i="11"/>
  <c r="QPK13" i="11"/>
  <c r="QPL13" i="11"/>
  <c r="QPM13" i="11"/>
  <c r="QPN13" i="11"/>
  <c r="QPO13" i="11"/>
  <c r="QPP13" i="11"/>
  <c r="QPQ13" i="11"/>
  <c r="QPR13" i="11"/>
  <c r="QPS13" i="11"/>
  <c r="QPT13" i="11"/>
  <c r="QPU13" i="11"/>
  <c r="QPV13" i="11"/>
  <c r="QPW13" i="11"/>
  <c r="QPX13" i="11"/>
  <c r="QPY13" i="11"/>
  <c r="QPZ13" i="11"/>
  <c r="QQA13" i="11"/>
  <c r="QQB13" i="11"/>
  <c r="QQC13" i="11"/>
  <c r="QQD13" i="11"/>
  <c r="QQE13" i="11"/>
  <c r="QQF13" i="11"/>
  <c r="QQG13" i="11"/>
  <c r="QQH13" i="11"/>
  <c r="QQI13" i="11"/>
  <c r="QQJ13" i="11"/>
  <c r="QQK13" i="11"/>
  <c r="QQL13" i="11"/>
  <c r="QQM13" i="11"/>
  <c r="QQN13" i="11"/>
  <c r="QQO13" i="11"/>
  <c r="QQP13" i="11"/>
  <c r="QQQ13" i="11"/>
  <c r="QQR13" i="11"/>
  <c r="QQS13" i="11"/>
  <c r="QQT13" i="11"/>
  <c r="QQU13" i="11"/>
  <c r="QQV13" i="11"/>
  <c r="QQW13" i="11"/>
  <c r="QQX13" i="11"/>
  <c r="QQY13" i="11"/>
  <c r="QQZ13" i="11"/>
  <c r="QRA13" i="11"/>
  <c r="QRB13" i="11"/>
  <c r="QRC13" i="11"/>
  <c r="QRD13" i="11"/>
  <c r="QRE13" i="11"/>
  <c r="QRF13" i="11"/>
  <c r="QRG13" i="11"/>
  <c r="QRH13" i="11"/>
  <c r="QRI13" i="11"/>
  <c r="QRJ13" i="11"/>
  <c r="QRK13" i="11"/>
  <c r="QRL13" i="11"/>
  <c r="QRM13" i="11"/>
  <c r="QRN13" i="11"/>
  <c r="QRO13" i="11"/>
  <c r="QRP13" i="11"/>
  <c r="QRQ13" i="11"/>
  <c r="QRR13" i="11"/>
  <c r="QRS13" i="11"/>
  <c r="QRT13" i="11"/>
  <c r="QRU13" i="11"/>
  <c r="QRV13" i="11"/>
  <c r="QRW13" i="11"/>
  <c r="QRX13" i="11"/>
  <c r="QRY13" i="11"/>
  <c r="QRZ13" i="11"/>
  <c r="QSA13" i="11"/>
  <c r="QSB13" i="11"/>
  <c r="QSC13" i="11"/>
  <c r="QSD13" i="11"/>
  <c r="QSE13" i="11"/>
  <c r="QSF13" i="11"/>
  <c r="QSG13" i="11"/>
  <c r="QSH13" i="11"/>
  <c r="QSI13" i="11"/>
  <c r="QSJ13" i="11"/>
  <c r="QSK13" i="11"/>
  <c r="QSL13" i="11"/>
  <c r="QSM13" i="11"/>
  <c r="QSN13" i="11"/>
  <c r="QSO13" i="11"/>
  <c r="QSP13" i="11"/>
  <c r="QSQ13" i="11"/>
  <c r="QSR13" i="11"/>
  <c r="QSS13" i="11"/>
  <c r="QST13" i="11"/>
  <c r="QSU13" i="11"/>
  <c r="QSV13" i="11"/>
  <c r="QSW13" i="11"/>
  <c r="QSX13" i="11"/>
  <c r="QSY13" i="11"/>
  <c r="QSZ13" i="11"/>
  <c r="QTA13" i="11"/>
  <c r="QTB13" i="11"/>
  <c r="QTC13" i="11"/>
  <c r="QTD13" i="11"/>
  <c r="QTE13" i="11"/>
  <c r="QTF13" i="11"/>
  <c r="QTG13" i="11"/>
  <c r="QTH13" i="11"/>
  <c r="QTI13" i="11"/>
  <c r="QTJ13" i="11"/>
  <c r="QTK13" i="11"/>
  <c r="QTL13" i="11"/>
  <c r="QTM13" i="11"/>
  <c r="QTN13" i="11"/>
  <c r="QTO13" i="11"/>
  <c r="QTP13" i="11"/>
  <c r="QTQ13" i="11"/>
  <c r="QTR13" i="11"/>
  <c r="QTS13" i="11"/>
  <c r="QTT13" i="11"/>
  <c r="QTU13" i="11"/>
  <c r="QTV13" i="11"/>
  <c r="QTW13" i="11"/>
  <c r="QTX13" i="11"/>
  <c r="QTY13" i="11"/>
  <c r="QTZ13" i="11"/>
  <c r="QUA13" i="11"/>
  <c r="QUB13" i="11"/>
  <c r="QUC13" i="11"/>
  <c r="QUD13" i="11"/>
  <c r="QUE13" i="11"/>
  <c r="QUF13" i="11"/>
  <c r="QUG13" i="11"/>
  <c r="QUH13" i="11"/>
  <c r="QUI13" i="11"/>
  <c r="QUJ13" i="11"/>
  <c r="QUK13" i="11"/>
  <c r="QUL13" i="11"/>
  <c r="QUM13" i="11"/>
  <c r="QUN13" i="11"/>
  <c r="QUO13" i="11"/>
  <c r="QUP13" i="11"/>
  <c r="QUQ13" i="11"/>
  <c r="QUR13" i="11"/>
  <c r="QUS13" i="11"/>
  <c r="QUT13" i="11"/>
  <c r="QUU13" i="11"/>
  <c r="QUV13" i="11"/>
  <c r="QUW13" i="11"/>
  <c r="QUX13" i="11"/>
  <c r="QUY13" i="11"/>
  <c r="QUZ13" i="11"/>
  <c r="QVA13" i="11"/>
  <c r="QVB13" i="11"/>
  <c r="QVC13" i="11"/>
  <c r="QVD13" i="11"/>
  <c r="QVE13" i="11"/>
  <c r="QVF13" i="11"/>
  <c r="QVG13" i="11"/>
  <c r="QVH13" i="11"/>
  <c r="QVI13" i="11"/>
  <c r="QVJ13" i="11"/>
  <c r="QVK13" i="11"/>
  <c r="QVL13" i="11"/>
  <c r="QVM13" i="11"/>
  <c r="QVN13" i="11"/>
  <c r="QVO13" i="11"/>
  <c r="QVP13" i="11"/>
  <c r="QVQ13" i="11"/>
  <c r="QVR13" i="11"/>
  <c r="QVS13" i="11"/>
  <c r="QVT13" i="11"/>
  <c r="QVU13" i="11"/>
  <c r="QVV13" i="11"/>
  <c r="QVW13" i="11"/>
  <c r="QVX13" i="11"/>
  <c r="QVY13" i="11"/>
  <c r="QVZ13" i="11"/>
  <c r="QWA13" i="11"/>
  <c r="QWB13" i="11"/>
  <c r="QWC13" i="11"/>
  <c r="QWD13" i="11"/>
  <c r="QWE13" i="11"/>
  <c r="QWF13" i="11"/>
  <c r="QWG13" i="11"/>
  <c r="QWH13" i="11"/>
  <c r="QWI13" i="11"/>
  <c r="QWJ13" i="11"/>
  <c r="QWK13" i="11"/>
  <c r="QWL13" i="11"/>
  <c r="QWM13" i="11"/>
  <c r="QWN13" i="11"/>
  <c r="QWO13" i="11"/>
  <c r="QWP13" i="11"/>
  <c r="QWQ13" i="11"/>
  <c r="QWR13" i="11"/>
  <c r="QWS13" i="11"/>
  <c r="QWT13" i="11"/>
  <c r="QWU13" i="11"/>
  <c r="QWV13" i="11"/>
  <c r="QWW13" i="11"/>
  <c r="QWX13" i="11"/>
  <c r="QWY13" i="11"/>
  <c r="QWZ13" i="11"/>
  <c r="QXA13" i="11"/>
  <c r="QXB13" i="11"/>
  <c r="QXC13" i="11"/>
  <c r="QXD13" i="11"/>
  <c r="QXE13" i="11"/>
  <c r="QXF13" i="11"/>
  <c r="QXG13" i="11"/>
  <c r="QXH13" i="11"/>
  <c r="QXI13" i="11"/>
  <c r="QXJ13" i="11"/>
  <c r="QXK13" i="11"/>
  <c r="QXL13" i="11"/>
  <c r="QXM13" i="11"/>
  <c r="QXN13" i="11"/>
  <c r="QXO13" i="11"/>
  <c r="QXP13" i="11"/>
  <c r="QXQ13" i="11"/>
  <c r="QXR13" i="11"/>
  <c r="QXS13" i="11"/>
  <c r="QXT13" i="11"/>
  <c r="QXU13" i="11"/>
  <c r="QXV13" i="11"/>
  <c r="QXW13" i="11"/>
  <c r="QXX13" i="11"/>
  <c r="QXY13" i="11"/>
  <c r="QXZ13" i="11"/>
  <c r="QYA13" i="11"/>
  <c r="QYB13" i="11"/>
  <c r="QYC13" i="11"/>
  <c r="QYD13" i="11"/>
  <c r="QYE13" i="11"/>
  <c r="QYF13" i="11"/>
  <c r="QYG13" i="11"/>
  <c r="QYH13" i="11"/>
  <c r="QYI13" i="11"/>
  <c r="QYJ13" i="11"/>
  <c r="QYK13" i="11"/>
  <c r="QYL13" i="11"/>
  <c r="QYM13" i="11"/>
  <c r="QYN13" i="11"/>
  <c r="QYO13" i="11"/>
  <c r="QYP13" i="11"/>
  <c r="QYQ13" i="11"/>
  <c r="QYR13" i="11"/>
  <c r="QYS13" i="11"/>
  <c r="QYT13" i="11"/>
  <c r="QYU13" i="11"/>
  <c r="QYV13" i="11"/>
  <c r="QYW13" i="11"/>
  <c r="QYX13" i="11"/>
  <c r="QYY13" i="11"/>
  <c r="QYZ13" i="11"/>
  <c r="QZA13" i="11"/>
  <c r="QZB13" i="11"/>
  <c r="QZC13" i="11"/>
  <c r="QZD13" i="11"/>
  <c r="QZE13" i="11"/>
  <c r="QZF13" i="11"/>
  <c r="QZG13" i="11"/>
  <c r="QZH13" i="11"/>
  <c r="QZI13" i="11"/>
  <c r="QZJ13" i="11"/>
  <c r="QZK13" i="11"/>
  <c r="QZL13" i="11"/>
  <c r="QZM13" i="11"/>
  <c r="QZN13" i="11"/>
  <c r="QZO13" i="11"/>
  <c r="QZP13" i="11"/>
  <c r="QZQ13" i="11"/>
  <c r="QZR13" i="11"/>
  <c r="QZS13" i="11"/>
  <c r="QZT13" i="11"/>
  <c r="QZU13" i="11"/>
  <c r="QZV13" i="11"/>
  <c r="QZW13" i="11"/>
  <c r="QZX13" i="11"/>
  <c r="QZY13" i="11"/>
  <c r="QZZ13" i="11"/>
  <c r="RAA13" i="11"/>
  <c r="RAB13" i="11"/>
  <c r="RAC13" i="11"/>
  <c r="RAD13" i="11"/>
  <c r="RAE13" i="11"/>
  <c r="RAF13" i="11"/>
  <c r="RAG13" i="11"/>
  <c r="RAH13" i="11"/>
  <c r="RAI13" i="11"/>
  <c r="RAJ13" i="11"/>
  <c r="RAK13" i="11"/>
  <c r="RAL13" i="11"/>
  <c r="RAM13" i="11"/>
  <c r="RAN13" i="11"/>
  <c r="RAO13" i="11"/>
  <c r="RAP13" i="11"/>
  <c r="RAQ13" i="11"/>
  <c r="RAR13" i="11"/>
  <c r="RAS13" i="11"/>
  <c r="RAT13" i="11"/>
  <c r="RAU13" i="11"/>
  <c r="RAV13" i="11"/>
  <c r="RAW13" i="11"/>
  <c r="RAX13" i="11"/>
  <c r="RAY13" i="11"/>
  <c r="RAZ13" i="11"/>
  <c r="RBA13" i="11"/>
  <c r="RBB13" i="11"/>
  <c r="RBC13" i="11"/>
  <c r="RBD13" i="11"/>
  <c r="RBE13" i="11"/>
  <c r="RBF13" i="11"/>
  <c r="RBG13" i="11"/>
  <c r="RBH13" i="11"/>
  <c r="RBI13" i="11"/>
  <c r="RBJ13" i="11"/>
  <c r="RBK13" i="11"/>
  <c r="RBL13" i="11"/>
  <c r="RBM13" i="11"/>
  <c r="RBN13" i="11"/>
  <c r="RBO13" i="11"/>
  <c r="RBP13" i="11"/>
  <c r="RBQ13" i="11"/>
  <c r="RBR13" i="11"/>
  <c r="RBS13" i="11"/>
  <c r="RBT13" i="11"/>
  <c r="RBU13" i="11"/>
  <c r="RBV13" i="11"/>
  <c r="RBW13" i="11"/>
  <c r="RBX13" i="11"/>
  <c r="RBY13" i="11"/>
  <c r="RBZ13" i="11"/>
  <c r="RCA13" i="11"/>
  <c r="RCB13" i="11"/>
  <c r="RCC13" i="11"/>
  <c r="RCD13" i="11"/>
  <c r="RCE13" i="11"/>
  <c r="RCF13" i="11"/>
  <c r="RCG13" i="11"/>
  <c r="RCH13" i="11"/>
  <c r="RCI13" i="11"/>
  <c r="RCJ13" i="11"/>
  <c r="RCK13" i="11"/>
  <c r="RCL13" i="11"/>
  <c r="RCM13" i="11"/>
  <c r="RCN13" i="11"/>
  <c r="RCO13" i="11"/>
  <c r="RCP13" i="11"/>
  <c r="RCQ13" i="11"/>
  <c r="RCR13" i="11"/>
  <c r="RCS13" i="11"/>
  <c r="RCT13" i="11"/>
  <c r="RCU13" i="11"/>
  <c r="RCV13" i="11"/>
  <c r="RCW13" i="11"/>
  <c r="RCX13" i="11"/>
  <c r="RCY13" i="11"/>
  <c r="RCZ13" i="11"/>
  <c r="RDA13" i="11"/>
  <c r="RDB13" i="11"/>
  <c r="RDC13" i="11"/>
  <c r="RDD13" i="11"/>
  <c r="RDE13" i="11"/>
  <c r="RDF13" i="11"/>
  <c r="RDG13" i="11"/>
  <c r="RDH13" i="11"/>
  <c r="RDI13" i="11"/>
  <c r="RDJ13" i="11"/>
  <c r="RDK13" i="11"/>
  <c r="RDL13" i="11"/>
  <c r="RDM13" i="11"/>
  <c r="RDN13" i="11"/>
  <c r="RDO13" i="11"/>
  <c r="RDP13" i="11"/>
  <c r="RDQ13" i="11"/>
  <c r="RDR13" i="11"/>
  <c r="RDS13" i="11"/>
  <c r="RDT13" i="11"/>
  <c r="RDU13" i="11"/>
  <c r="RDV13" i="11"/>
  <c r="RDW13" i="11"/>
  <c r="RDX13" i="11"/>
  <c r="RDY13" i="11"/>
  <c r="RDZ13" i="11"/>
  <c r="REA13" i="11"/>
  <c r="REB13" i="11"/>
  <c r="REC13" i="11"/>
  <c r="RED13" i="11"/>
  <c r="REE13" i="11"/>
  <c r="REF13" i="11"/>
  <c r="REG13" i="11"/>
  <c r="REH13" i="11"/>
  <c r="REI13" i="11"/>
  <c r="REJ13" i="11"/>
  <c r="REK13" i="11"/>
  <c r="REL13" i="11"/>
  <c r="REM13" i="11"/>
  <c r="REN13" i="11"/>
  <c r="REO13" i="11"/>
  <c r="REP13" i="11"/>
  <c r="REQ13" i="11"/>
  <c r="RER13" i="11"/>
  <c r="RES13" i="11"/>
  <c r="RET13" i="11"/>
  <c r="REU13" i="11"/>
  <c r="REV13" i="11"/>
  <c r="REW13" i="11"/>
  <c r="REX13" i="11"/>
  <c r="REY13" i="11"/>
  <c r="REZ13" i="11"/>
  <c r="RFA13" i="11"/>
  <c r="RFB13" i="11"/>
  <c r="RFC13" i="11"/>
  <c r="RFD13" i="11"/>
  <c r="RFE13" i="11"/>
  <c r="RFF13" i="11"/>
  <c r="RFG13" i="11"/>
  <c r="RFH13" i="11"/>
  <c r="RFI13" i="11"/>
  <c r="RFJ13" i="11"/>
  <c r="RFK13" i="11"/>
  <c r="RFL13" i="11"/>
  <c r="RFM13" i="11"/>
  <c r="RFN13" i="11"/>
  <c r="RFO13" i="11"/>
  <c r="RFP13" i="11"/>
  <c r="RFQ13" i="11"/>
  <c r="RFR13" i="11"/>
  <c r="RFS13" i="11"/>
  <c r="RFT13" i="11"/>
  <c r="RFU13" i="11"/>
  <c r="RFV13" i="11"/>
  <c r="RFW13" i="11"/>
  <c r="RFX13" i="11"/>
  <c r="RFY13" i="11"/>
  <c r="RFZ13" i="11"/>
  <c r="RGA13" i="11"/>
  <c r="RGB13" i="11"/>
  <c r="RGC13" i="11"/>
  <c r="RGD13" i="11"/>
  <c r="RGE13" i="11"/>
  <c r="RGF13" i="11"/>
  <c r="RGG13" i="11"/>
  <c r="RGH13" i="11"/>
  <c r="RGI13" i="11"/>
  <c r="RGJ13" i="11"/>
  <c r="RGK13" i="11"/>
  <c r="RGL13" i="11"/>
  <c r="RGM13" i="11"/>
  <c r="RGN13" i="11"/>
  <c r="RGO13" i="11"/>
  <c r="RGP13" i="11"/>
  <c r="RGQ13" i="11"/>
  <c r="RGR13" i="11"/>
  <c r="RGS13" i="11"/>
  <c r="RGT13" i="11"/>
  <c r="RGU13" i="11"/>
  <c r="RGV13" i="11"/>
  <c r="RGW13" i="11"/>
  <c r="RGX13" i="11"/>
  <c r="RGY13" i="11"/>
  <c r="RGZ13" i="11"/>
  <c r="RHA13" i="11"/>
  <c r="RHB13" i="11"/>
  <c r="RHC13" i="11"/>
  <c r="RHD13" i="11"/>
  <c r="RHE13" i="11"/>
  <c r="RHF13" i="11"/>
  <c r="RHG13" i="11"/>
  <c r="RHH13" i="11"/>
  <c r="RHI13" i="11"/>
  <c r="RHJ13" i="11"/>
  <c r="RHK13" i="11"/>
  <c r="RHL13" i="11"/>
  <c r="RHM13" i="11"/>
  <c r="RHN13" i="11"/>
  <c r="RHO13" i="11"/>
  <c r="RHP13" i="11"/>
  <c r="RHQ13" i="11"/>
  <c r="RHR13" i="11"/>
  <c r="RHS13" i="11"/>
  <c r="RHT13" i="11"/>
  <c r="RHU13" i="11"/>
  <c r="RHV13" i="11"/>
  <c r="RHW13" i="11"/>
  <c r="RHX13" i="11"/>
  <c r="RHY13" i="11"/>
  <c r="RHZ13" i="11"/>
  <c r="RIA13" i="11"/>
  <c r="RIB13" i="11"/>
  <c r="RIC13" i="11"/>
  <c r="RID13" i="11"/>
  <c r="RIE13" i="11"/>
  <c r="RIF13" i="11"/>
  <c r="RIG13" i="11"/>
  <c r="RIH13" i="11"/>
  <c r="RII13" i="11"/>
  <c r="RIJ13" i="11"/>
  <c r="RIK13" i="11"/>
  <c r="RIL13" i="11"/>
  <c r="RIM13" i="11"/>
  <c r="RIN13" i="11"/>
  <c r="RIO13" i="11"/>
  <c r="RIP13" i="11"/>
  <c r="RIQ13" i="11"/>
  <c r="RIR13" i="11"/>
  <c r="RIS13" i="11"/>
  <c r="RIT13" i="11"/>
  <c r="RIU13" i="11"/>
  <c r="RIV13" i="11"/>
  <c r="RIW13" i="11"/>
  <c r="RIX13" i="11"/>
  <c r="RIY13" i="11"/>
  <c r="RIZ13" i="11"/>
  <c r="RJA13" i="11"/>
  <c r="RJB13" i="11"/>
  <c r="RJC13" i="11"/>
  <c r="RJD13" i="11"/>
  <c r="RJE13" i="11"/>
  <c r="RJF13" i="11"/>
  <c r="RJG13" i="11"/>
  <c r="RJH13" i="11"/>
  <c r="RJI13" i="11"/>
  <c r="RJJ13" i="11"/>
  <c r="RJK13" i="11"/>
  <c r="RJL13" i="11"/>
  <c r="RJM13" i="11"/>
  <c r="RJN13" i="11"/>
  <c r="RJO13" i="11"/>
  <c r="RJP13" i="11"/>
  <c r="RJQ13" i="11"/>
  <c r="RJR13" i="11"/>
  <c r="RJS13" i="11"/>
  <c r="RJT13" i="11"/>
  <c r="RJU13" i="11"/>
  <c r="RJV13" i="11"/>
  <c r="RJW13" i="11"/>
  <c r="RJX13" i="11"/>
  <c r="RJY13" i="11"/>
  <c r="RJZ13" i="11"/>
  <c r="RKA13" i="11"/>
  <c r="RKB13" i="11"/>
  <c r="RKC13" i="11"/>
  <c r="RKD13" i="11"/>
  <c r="RKE13" i="11"/>
  <c r="RKF13" i="11"/>
  <c r="RKG13" i="11"/>
  <c r="RKH13" i="11"/>
  <c r="RKI13" i="11"/>
  <c r="RKJ13" i="11"/>
  <c r="RKK13" i="11"/>
  <c r="RKL13" i="11"/>
  <c r="RKM13" i="11"/>
  <c r="RKN13" i="11"/>
  <c r="RKO13" i="11"/>
  <c r="RKP13" i="11"/>
  <c r="RKQ13" i="11"/>
  <c r="RKR13" i="11"/>
  <c r="RKS13" i="11"/>
  <c r="RKT13" i="11"/>
  <c r="RKU13" i="11"/>
  <c r="RKV13" i="11"/>
  <c r="RKW13" i="11"/>
  <c r="RKX13" i="11"/>
  <c r="RKY13" i="11"/>
  <c r="RKZ13" i="11"/>
  <c r="RLA13" i="11"/>
  <c r="RLB13" i="11"/>
  <c r="RLC13" i="11"/>
  <c r="RLD13" i="11"/>
  <c r="RLE13" i="11"/>
  <c r="RLF13" i="11"/>
  <c r="RLG13" i="11"/>
  <c r="RLH13" i="11"/>
  <c r="RLI13" i="11"/>
  <c r="RLJ13" i="11"/>
  <c r="RLK13" i="11"/>
  <c r="RLL13" i="11"/>
  <c r="RLM13" i="11"/>
  <c r="RLN13" i="11"/>
  <c r="RLO13" i="11"/>
  <c r="RLP13" i="11"/>
  <c r="RLQ13" i="11"/>
  <c r="RLR13" i="11"/>
  <c r="RLS13" i="11"/>
  <c r="RLT13" i="11"/>
  <c r="RLU13" i="11"/>
  <c r="RLV13" i="11"/>
  <c r="RLW13" i="11"/>
  <c r="RLX13" i="11"/>
  <c r="RLY13" i="11"/>
  <c r="RLZ13" i="11"/>
  <c r="RMA13" i="11"/>
  <c r="RMB13" i="11"/>
  <c r="RMC13" i="11"/>
  <c r="RMD13" i="11"/>
  <c r="RME13" i="11"/>
  <c r="RMF13" i="11"/>
  <c r="RMG13" i="11"/>
  <c r="RMH13" i="11"/>
  <c r="RMI13" i="11"/>
  <c r="RMJ13" i="11"/>
  <c r="RMK13" i="11"/>
  <c r="RML13" i="11"/>
  <c r="RMM13" i="11"/>
  <c r="RMN13" i="11"/>
  <c r="RMO13" i="11"/>
  <c r="RMP13" i="11"/>
  <c r="RMQ13" i="11"/>
  <c r="RMR13" i="11"/>
  <c r="RMS13" i="11"/>
  <c r="RMT13" i="11"/>
  <c r="RMU13" i="11"/>
  <c r="RMV13" i="11"/>
  <c r="RMW13" i="11"/>
  <c r="RMX13" i="11"/>
  <c r="RMY13" i="11"/>
  <c r="RMZ13" i="11"/>
  <c r="RNA13" i="11"/>
  <c r="RNB13" i="11"/>
  <c r="RNC13" i="11"/>
  <c r="RND13" i="11"/>
  <c r="RNE13" i="11"/>
  <c r="RNF13" i="11"/>
  <c r="RNG13" i="11"/>
  <c r="RNH13" i="11"/>
  <c r="RNI13" i="11"/>
  <c r="RNJ13" i="11"/>
  <c r="RNK13" i="11"/>
  <c r="RNL13" i="11"/>
  <c r="RNM13" i="11"/>
  <c r="RNN13" i="11"/>
  <c r="RNO13" i="11"/>
  <c r="RNP13" i="11"/>
  <c r="RNQ13" i="11"/>
  <c r="RNR13" i="11"/>
  <c r="RNS13" i="11"/>
  <c r="RNT13" i="11"/>
  <c r="RNU13" i="11"/>
  <c r="RNV13" i="11"/>
  <c r="RNW13" i="11"/>
  <c r="RNX13" i="11"/>
  <c r="RNY13" i="11"/>
  <c r="RNZ13" i="11"/>
  <c r="ROA13" i="11"/>
  <c r="ROB13" i="11"/>
  <c r="ROC13" i="11"/>
  <c r="ROD13" i="11"/>
  <c r="ROE13" i="11"/>
  <c r="ROF13" i="11"/>
  <c r="ROG13" i="11"/>
  <c r="ROH13" i="11"/>
  <c r="ROI13" i="11"/>
  <c r="ROJ13" i="11"/>
  <c r="ROK13" i="11"/>
  <c r="ROL13" i="11"/>
  <c r="ROM13" i="11"/>
  <c r="RON13" i="11"/>
  <c r="ROO13" i="11"/>
  <c r="ROP13" i="11"/>
  <c r="ROQ13" i="11"/>
  <c r="ROR13" i="11"/>
  <c r="ROS13" i="11"/>
  <c r="ROT13" i="11"/>
  <c r="ROU13" i="11"/>
  <c r="ROV13" i="11"/>
  <c r="ROW13" i="11"/>
  <c r="ROX13" i="11"/>
  <c r="ROY13" i="11"/>
  <c r="ROZ13" i="11"/>
  <c r="RPA13" i="11"/>
  <c r="RPB13" i="11"/>
  <c r="RPC13" i="11"/>
  <c r="RPD13" i="11"/>
  <c r="RPE13" i="11"/>
  <c r="RPF13" i="11"/>
  <c r="RPG13" i="11"/>
  <c r="RPH13" i="11"/>
  <c r="RPI13" i="11"/>
  <c r="RPJ13" i="11"/>
  <c r="RPK13" i="11"/>
  <c r="RPL13" i="11"/>
  <c r="RPM13" i="11"/>
  <c r="RPN13" i="11"/>
  <c r="RPO13" i="11"/>
  <c r="RPP13" i="11"/>
  <c r="RPQ13" i="11"/>
  <c r="RPR13" i="11"/>
  <c r="RPS13" i="11"/>
  <c r="RPT13" i="11"/>
  <c r="RPU13" i="11"/>
  <c r="RPV13" i="11"/>
  <c r="RPW13" i="11"/>
  <c r="RPX13" i="11"/>
  <c r="RPY13" i="11"/>
  <c r="RPZ13" i="11"/>
  <c r="RQA13" i="11"/>
  <c r="RQB13" i="11"/>
  <c r="RQC13" i="11"/>
  <c r="RQD13" i="11"/>
  <c r="RQE13" i="11"/>
  <c r="RQF13" i="11"/>
  <c r="RQG13" i="11"/>
  <c r="RQH13" i="11"/>
  <c r="RQI13" i="11"/>
  <c r="RQJ13" i="11"/>
  <c r="RQK13" i="11"/>
  <c r="RQL13" i="11"/>
  <c r="RQM13" i="11"/>
  <c r="RQN13" i="11"/>
  <c r="RQO13" i="11"/>
  <c r="RQP13" i="11"/>
  <c r="RQQ13" i="11"/>
  <c r="RQR13" i="11"/>
  <c r="RQS13" i="11"/>
  <c r="RQT13" i="11"/>
  <c r="RQU13" i="11"/>
  <c r="RQV13" i="11"/>
  <c r="RQW13" i="11"/>
  <c r="RQX13" i="11"/>
  <c r="RQY13" i="11"/>
  <c r="RQZ13" i="11"/>
  <c r="RRA13" i="11"/>
  <c r="RRB13" i="11"/>
  <c r="RRC13" i="11"/>
  <c r="RRD13" i="11"/>
  <c r="RRE13" i="11"/>
  <c r="RRF13" i="11"/>
  <c r="RRG13" i="11"/>
  <c r="RRH13" i="11"/>
  <c r="RRI13" i="11"/>
  <c r="RRJ13" i="11"/>
  <c r="RRK13" i="11"/>
  <c r="RRL13" i="11"/>
  <c r="RRM13" i="11"/>
  <c r="RRN13" i="11"/>
  <c r="RRO13" i="11"/>
  <c r="RRP13" i="11"/>
  <c r="RRQ13" i="11"/>
  <c r="RRR13" i="11"/>
  <c r="RRS13" i="11"/>
  <c r="RRT13" i="11"/>
  <c r="RRU13" i="11"/>
  <c r="RRV13" i="11"/>
  <c r="RRW13" i="11"/>
  <c r="RRX13" i="11"/>
  <c r="RRY13" i="11"/>
  <c r="RRZ13" i="11"/>
  <c r="RSA13" i="11"/>
  <c r="RSB13" i="11"/>
  <c r="RSC13" i="11"/>
  <c r="RSD13" i="11"/>
  <c r="RSE13" i="11"/>
  <c r="RSF13" i="11"/>
  <c r="RSG13" i="11"/>
  <c r="RSH13" i="11"/>
  <c r="RSI13" i="11"/>
  <c r="RSJ13" i="11"/>
  <c r="RSK13" i="11"/>
  <c r="RSL13" i="11"/>
  <c r="RSM13" i="11"/>
  <c r="RSN13" i="11"/>
  <c r="RSO13" i="11"/>
  <c r="RSP13" i="11"/>
  <c r="RSQ13" i="11"/>
  <c r="RSR13" i="11"/>
  <c r="RSS13" i="11"/>
  <c r="RST13" i="11"/>
  <c r="RSU13" i="11"/>
  <c r="RSV13" i="11"/>
  <c r="RSW13" i="11"/>
  <c r="RSX13" i="11"/>
  <c r="RSY13" i="11"/>
  <c r="RSZ13" i="11"/>
  <c r="RTA13" i="11"/>
  <c r="RTB13" i="11"/>
  <c r="RTC13" i="11"/>
  <c r="RTD13" i="11"/>
  <c r="RTE13" i="11"/>
  <c r="RTF13" i="11"/>
  <c r="RTG13" i="11"/>
  <c r="RTH13" i="11"/>
  <c r="RTI13" i="11"/>
  <c r="RTJ13" i="11"/>
  <c r="RTK13" i="11"/>
  <c r="RTL13" i="11"/>
  <c r="RTM13" i="11"/>
  <c r="RTN13" i="11"/>
  <c r="RTO13" i="11"/>
  <c r="RTP13" i="11"/>
  <c r="RTQ13" i="11"/>
  <c r="RTR13" i="11"/>
  <c r="RTS13" i="11"/>
  <c r="RTT13" i="11"/>
  <c r="RTU13" i="11"/>
  <c r="RTV13" i="11"/>
  <c r="RTW13" i="11"/>
  <c r="RTX13" i="11"/>
  <c r="RTY13" i="11"/>
  <c r="RTZ13" i="11"/>
  <c r="RUA13" i="11"/>
  <c r="RUB13" i="11"/>
  <c r="RUC13" i="11"/>
  <c r="RUD13" i="11"/>
  <c r="RUE13" i="11"/>
  <c r="RUF13" i="11"/>
  <c r="RUG13" i="11"/>
  <c r="RUH13" i="11"/>
  <c r="RUI13" i="11"/>
  <c r="RUJ13" i="11"/>
  <c r="RUK13" i="11"/>
  <c r="RUL13" i="11"/>
  <c r="RUM13" i="11"/>
  <c r="RUN13" i="11"/>
  <c r="RUO13" i="11"/>
  <c r="RUP13" i="11"/>
  <c r="RUQ13" i="11"/>
  <c r="RUR13" i="11"/>
  <c r="RUS13" i="11"/>
  <c r="RUT13" i="11"/>
  <c r="RUU13" i="11"/>
  <c r="RUV13" i="11"/>
  <c r="RUW13" i="11"/>
  <c r="RUX13" i="11"/>
  <c r="RUY13" i="11"/>
  <c r="RUZ13" i="11"/>
  <c r="RVA13" i="11"/>
  <c r="RVB13" i="11"/>
  <c r="RVC13" i="11"/>
  <c r="RVD13" i="11"/>
  <c r="RVE13" i="11"/>
  <c r="RVF13" i="11"/>
  <c r="RVG13" i="11"/>
  <c r="RVH13" i="11"/>
  <c r="RVI13" i="11"/>
  <c r="RVJ13" i="11"/>
  <c r="RVK13" i="11"/>
  <c r="RVL13" i="11"/>
  <c r="RVM13" i="11"/>
  <c r="RVN13" i="11"/>
  <c r="RVO13" i="11"/>
  <c r="RVP13" i="11"/>
  <c r="RVQ13" i="11"/>
  <c r="RVR13" i="11"/>
  <c r="RVS13" i="11"/>
  <c r="RVT13" i="11"/>
  <c r="RVU13" i="11"/>
  <c r="RVV13" i="11"/>
  <c r="RVW13" i="11"/>
  <c r="RVX13" i="11"/>
  <c r="RVY13" i="11"/>
  <c r="RVZ13" i="11"/>
  <c r="RWA13" i="11"/>
  <c r="RWB13" i="11"/>
  <c r="RWC13" i="11"/>
  <c r="RWD13" i="11"/>
  <c r="RWE13" i="11"/>
  <c r="RWF13" i="11"/>
  <c r="RWG13" i="11"/>
  <c r="RWH13" i="11"/>
  <c r="RWI13" i="11"/>
  <c r="RWJ13" i="11"/>
  <c r="RWK13" i="11"/>
  <c r="RWL13" i="11"/>
  <c r="RWM13" i="11"/>
  <c r="RWN13" i="11"/>
  <c r="RWO13" i="11"/>
  <c r="RWP13" i="11"/>
  <c r="RWQ13" i="11"/>
  <c r="RWR13" i="11"/>
  <c r="RWS13" i="11"/>
  <c r="RWT13" i="11"/>
  <c r="RWU13" i="11"/>
  <c r="RWV13" i="11"/>
  <c r="RWW13" i="11"/>
  <c r="RWX13" i="11"/>
  <c r="RWY13" i="11"/>
  <c r="RWZ13" i="11"/>
  <c r="RXA13" i="11"/>
  <c r="RXB13" i="11"/>
  <c r="RXC13" i="11"/>
  <c r="RXD13" i="11"/>
  <c r="RXE13" i="11"/>
  <c r="RXF13" i="11"/>
  <c r="RXG13" i="11"/>
  <c r="RXH13" i="11"/>
  <c r="RXI13" i="11"/>
  <c r="RXJ13" i="11"/>
  <c r="RXK13" i="11"/>
  <c r="RXL13" i="11"/>
  <c r="RXM13" i="11"/>
  <c r="RXN13" i="11"/>
  <c r="RXO13" i="11"/>
  <c r="RXP13" i="11"/>
  <c r="RXQ13" i="11"/>
  <c r="RXR13" i="11"/>
  <c r="RXS13" i="11"/>
  <c r="RXT13" i="11"/>
  <c r="RXU13" i="11"/>
  <c r="RXV13" i="11"/>
  <c r="RXW13" i="11"/>
  <c r="RXX13" i="11"/>
  <c r="RXY13" i="11"/>
  <c r="RXZ13" i="11"/>
  <c r="RYA13" i="11"/>
  <c r="RYB13" i="11"/>
  <c r="RYC13" i="11"/>
  <c r="RYD13" i="11"/>
  <c r="RYE13" i="11"/>
  <c r="RYF13" i="11"/>
  <c r="RYG13" i="11"/>
  <c r="RYH13" i="11"/>
  <c r="RYI13" i="11"/>
  <c r="RYJ13" i="11"/>
  <c r="RYK13" i="11"/>
  <c r="RYL13" i="11"/>
  <c r="RYM13" i="11"/>
  <c r="RYN13" i="11"/>
  <c r="RYO13" i="11"/>
  <c r="RYP13" i="11"/>
  <c r="RYQ13" i="11"/>
  <c r="RYR13" i="11"/>
  <c r="RYS13" i="11"/>
  <c r="RYT13" i="11"/>
  <c r="RYU13" i="11"/>
  <c r="RYV13" i="11"/>
  <c r="RYW13" i="11"/>
  <c r="RYX13" i="11"/>
  <c r="RYY13" i="11"/>
  <c r="RYZ13" i="11"/>
  <c r="RZA13" i="11"/>
  <c r="RZB13" i="11"/>
  <c r="RZC13" i="11"/>
  <c r="RZD13" i="11"/>
  <c r="RZE13" i="11"/>
  <c r="RZF13" i="11"/>
  <c r="RZG13" i="11"/>
  <c r="RZH13" i="11"/>
  <c r="RZI13" i="11"/>
  <c r="RZJ13" i="11"/>
  <c r="RZK13" i="11"/>
  <c r="RZL13" i="11"/>
  <c r="RZM13" i="11"/>
  <c r="RZN13" i="11"/>
  <c r="RZO13" i="11"/>
  <c r="RZP13" i="11"/>
  <c r="RZQ13" i="11"/>
  <c r="RZR13" i="11"/>
  <c r="RZS13" i="11"/>
  <c r="RZT13" i="11"/>
  <c r="RZU13" i="11"/>
  <c r="RZV13" i="11"/>
  <c r="RZW13" i="11"/>
  <c r="RZX13" i="11"/>
  <c r="RZY13" i="11"/>
  <c r="RZZ13" i="11"/>
  <c r="SAA13" i="11"/>
  <c r="SAB13" i="11"/>
  <c r="SAC13" i="11"/>
  <c r="SAD13" i="11"/>
  <c r="SAE13" i="11"/>
  <c r="SAF13" i="11"/>
  <c r="SAG13" i="11"/>
  <c r="SAH13" i="11"/>
  <c r="SAI13" i="11"/>
  <c r="SAJ13" i="11"/>
  <c r="SAK13" i="11"/>
  <c r="SAL13" i="11"/>
  <c r="SAM13" i="11"/>
  <c r="SAN13" i="11"/>
  <c r="SAO13" i="11"/>
  <c r="SAP13" i="11"/>
  <c r="SAQ13" i="11"/>
  <c r="SAR13" i="11"/>
  <c r="SAS13" i="11"/>
  <c r="SAT13" i="11"/>
  <c r="SAU13" i="11"/>
  <c r="SAV13" i="11"/>
  <c r="SAW13" i="11"/>
  <c r="SAX13" i="11"/>
  <c r="SAY13" i="11"/>
  <c r="SAZ13" i="11"/>
  <c r="SBA13" i="11"/>
  <c r="SBB13" i="11"/>
  <c r="SBC13" i="11"/>
  <c r="SBD13" i="11"/>
  <c r="SBE13" i="11"/>
  <c r="SBF13" i="11"/>
  <c r="SBG13" i="11"/>
  <c r="SBH13" i="11"/>
  <c r="SBI13" i="11"/>
  <c r="SBJ13" i="11"/>
  <c r="SBK13" i="11"/>
  <c r="SBL13" i="11"/>
  <c r="SBM13" i="11"/>
  <c r="SBN13" i="11"/>
  <c r="SBO13" i="11"/>
  <c r="SBP13" i="11"/>
  <c r="SBQ13" i="11"/>
  <c r="SBR13" i="11"/>
  <c r="SBS13" i="11"/>
  <c r="SBT13" i="11"/>
  <c r="SBU13" i="11"/>
  <c r="SBV13" i="11"/>
  <c r="SBW13" i="11"/>
  <c r="SBX13" i="11"/>
  <c r="SBY13" i="11"/>
  <c r="SBZ13" i="11"/>
  <c r="SCA13" i="11"/>
  <c r="SCB13" i="11"/>
  <c r="SCC13" i="11"/>
  <c r="SCD13" i="11"/>
  <c r="SCE13" i="11"/>
  <c r="SCF13" i="11"/>
  <c r="SCG13" i="11"/>
  <c r="SCH13" i="11"/>
  <c r="SCI13" i="11"/>
  <c r="SCJ13" i="11"/>
  <c r="SCK13" i="11"/>
  <c r="SCL13" i="11"/>
  <c r="SCM13" i="11"/>
  <c r="SCN13" i="11"/>
  <c r="SCO13" i="11"/>
  <c r="SCP13" i="11"/>
  <c r="SCQ13" i="11"/>
  <c r="SCR13" i="11"/>
  <c r="SCS13" i="11"/>
  <c r="SCT13" i="11"/>
  <c r="SCU13" i="11"/>
  <c r="SCV13" i="11"/>
  <c r="SCW13" i="11"/>
  <c r="SCX13" i="11"/>
  <c r="SCY13" i="11"/>
  <c r="SCZ13" i="11"/>
  <c r="SDA13" i="11"/>
  <c r="SDB13" i="11"/>
  <c r="SDC13" i="11"/>
  <c r="SDD13" i="11"/>
  <c r="SDE13" i="11"/>
  <c r="SDF13" i="11"/>
  <c r="SDG13" i="11"/>
  <c r="SDH13" i="11"/>
  <c r="SDI13" i="11"/>
  <c r="SDJ13" i="11"/>
  <c r="SDK13" i="11"/>
  <c r="SDL13" i="11"/>
  <c r="SDM13" i="11"/>
  <c r="SDN13" i="11"/>
  <c r="SDO13" i="11"/>
  <c r="SDP13" i="11"/>
  <c r="SDQ13" i="11"/>
  <c r="SDR13" i="11"/>
  <c r="SDS13" i="11"/>
  <c r="SDT13" i="11"/>
  <c r="SDU13" i="11"/>
  <c r="SDV13" i="11"/>
  <c r="SDW13" i="11"/>
  <c r="SDX13" i="11"/>
  <c r="SDY13" i="11"/>
  <c r="SDZ13" i="11"/>
  <c r="SEA13" i="11"/>
  <c r="SEB13" i="11"/>
  <c r="SEC13" i="11"/>
  <c r="SED13" i="11"/>
  <c r="SEE13" i="11"/>
  <c r="SEF13" i="11"/>
  <c r="SEG13" i="11"/>
  <c r="SEH13" i="11"/>
  <c r="SEI13" i="11"/>
  <c r="SEJ13" i="11"/>
  <c r="SEK13" i="11"/>
  <c r="SEL13" i="11"/>
  <c r="SEM13" i="11"/>
  <c r="SEN13" i="11"/>
  <c r="SEO13" i="11"/>
  <c r="SEP13" i="11"/>
  <c r="SEQ13" i="11"/>
  <c r="SER13" i="11"/>
  <c r="SES13" i="11"/>
  <c r="SET13" i="11"/>
  <c r="SEU13" i="11"/>
  <c r="SEV13" i="11"/>
  <c r="SEW13" i="11"/>
  <c r="SEX13" i="11"/>
  <c r="SEY13" i="11"/>
  <c r="SEZ13" i="11"/>
  <c r="SFA13" i="11"/>
  <c r="SFB13" i="11"/>
  <c r="SFC13" i="11"/>
  <c r="SFD13" i="11"/>
  <c r="SFE13" i="11"/>
  <c r="SFF13" i="11"/>
  <c r="SFG13" i="11"/>
  <c r="SFH13" i="11"/>
  <c r="SFI13" i="11"/>
  <c r="SFJ13" i="11"/>
  <c r="SFK13" i="11"/>
  <c r="SFL13" i="11"/>
  <c r="SFM13" i="11"/>
  <c r="SFN13" i="11"/>
  <c r="SFO13" i="11"/>
  <c r="SFP13" i="11"/>
  <c r="SFQ13" i="11"/>
  <c r="SFR13" i="11"/>
  <c r="SFS13" i="11"/>
  <c r="SFT13" i="11"/>
  <c r="SFU13" i="11"/>
  <c r="SFV13" i="11"/>
  <c r="SFW13" i="11"/>
  <c r="SFX13" i="11"/>
  <c r="SFY13" i="11"/>
  <c r="SFZ13" i="11"/>
  <c r="SGA13" i="11"/>
  <c r="SGB13" i="11"/>
  <c r="SGC13" i="11"/>
  <c r="SGD13" i="11"/>
  <c r="SGE13" i="11"/>
  <c r="SGF13" i="11"/>
  <c r="SGG13" i="11"/>
  <c r="SGH13" i="11"/>
  <c r="SGI13" i="11"/>
  <c r="SGJ13" i="11"/>
  <c r="SGK13" i="11"/>
  <c r="SGL13" i="11"/>
  <c r="SGM13" i="11"/>
  <c r="SGN13" i="11"/>
  <c r="SGO13" i="11"/>
  <c r="SGP13" i="11"/>
  <c r="SGQ13" i="11"/>
  <c r="SGR13" i="11"/>
  <c r="SGS13" i="11"/>
  <c r="SGT13" i="11"/>
  <c r="SGU13" i="11"/>
  <c r="SGV13" i="11"/>
  <c r="SGW13" i="11"/>
  <c r="SGX13" i="11"/>
  <c r="SGY13" i="11"/>
  <c r="SGZ13" i="11"/>
  <c r="SHA13" i="11"/>
  <c r="SHB13" i="11"/>
  <c r="SHC13" i="11"/>
  <c r="SHD13" i="11"/>
  <c r="SHE13" i="11"/>
  <c r="SHF13" i="11"/>
  <c r="SHG13" i="11"/>
  <c r="SHH13" i="11"/>
  <c r="SHI13" i="11"/>
  <c r="SHJ13" i="11"/>
  <c r="SHK13" i="11"/>
  <c r="SHL13" i="11"/>
  <c r="SHM13" i="11"/>
  <c r="SHN13" i="11"/>
  <c r="SHO13" i="11"/>
  <c r="SHP13" i="11"/>
  <c r="SHQ13" i="11"/>
  <c r="SHR13" i="11"/>
  <c r="SHS13" i="11"/>
  <c r="SHT13" i="11"/>
  <c r="SHU13" i="11"/>
  <c r="SHV13" i="11"/>
  <c r="SHW13" i="11"/>
  <c r="SHX13" i="11"/>
  <c r="SHY13" i="11"/>
  <c r="SHZ13" i="11"/>
  <c r="SIA13" i="11"/>
  <c r="SIB13" i="11"/>
  <c r="SIC13" i="11"/>
  <c r="SID13" i="11"/>
  <c r="SIE13" i="11"/>
  <c r="SIF13" i="11"/>
  <c r="SIG13" i="11"/>
  <c r="SIH13" i="11"/>
  <c r="SII13" i="11"/>
  <c r="SIJ13" i="11"/>
  <c r="SIK13" i="11"/>
  <c r="SIL13" i="11"/>
  <c r="SIM13" i="11"/>
  <c r="SIN13" i="11"/>
  <c r="SIO13" i="11"/>
  <c r="SIP13" i="11"/>
  <c r="SIQ13" i="11"/>
  <c r="SIR13" i="11"/>
  <c r="SIS13" i="11"/>
  <c r="SIT13" i="11"/>
  <c r="SIU13" i="11"/>
  <c r="SIV13" i="11"/>
  <c r="SIW13" i="11"/>
  <c r="SIX13" i="11"/>
  <c r="SIY13" i="11"/>
  <c r="SIZ13" i="11"/>
  <c r="SJA13" i="11"/>
  <c r="SJB13" i="11"/>
  <c r="SJC13" i="11"/>
  <c r="SJD13" i="11"/>
  <c r="SJE13" i="11"/>
  <c r="SJF13" i="11"/>
  <c r="SJG13" i="11"/>
  <c r="SJH13" i="11"/>
  <c r="SJI13" i="11"/>
  <c r="SJJ13" i="11"/>
  <c r="SJK13" i="11"/>
  <c r="SJL13" i="11"/>
  <c r="SJM13" i="11"/>
  <c r="SJN13" i="11"/>
  <c r="SJO13" i="11"/>
  <c r="SJP13" i="11"/>
  <c r="SJQ13" i="11"/>
  <c r="SJR13" i="11"/>
  <c r="SJS13" i="11"/>
  <c r="SJT13" i="11"/>
  <c r="SJU13" i="11"/>
  <c r="SJV13" i="11"/>
  <c r="SJW13" i="11"/>
  <c r="SJX13" i="11"/>
  <c r="SJY13" i="11"/>
  <c r="SJZ13" i="11"/>
  <c r="SKA13" i="11"/>
  <c r="SKB13" i="11"/>
  <c r="SKC13" i="11"/>
  <c r="SKD13" i="11"/>
  <c r="SKE13" i="11"/>
  <c r="SKF13" i="11"/>
  <c r="SKG13" i="11"/>
  <c r="SKH13" i="11"/>
  <c r="SKI13" i="11"/>
  <c r="SKJ13" i="11"/>
  <c r="SKK13" i="11"/>
  <c r="SKL13" i="11"/>
  <c r="SKM13" i="11"/>
  <c r="SKN13" i="11"/>
  <c r="SKO13" i="11"/>
  <c r="SKP13" i="11"/>
  <c r="SKQ13" i="11"/>
  <c r="SKR13" i="11"/>
  <c r="SKS13" i="11"/>
  <c r="SKT13" i="11"/>
  <c r="SKU13" i="11"/>
  <c r="SKV13" i="11"/>
  <c r="SKW13" i="11"/>
  <c r="SKX13" i="11"/>
  <c r="SKY13" i="11"/>
  <c r="SKZ13" i="11"/>
  <c r="SLA13" i="11"/>
  <c r="SLB13" i="11"/>
  <c r="SLC13" i="11"/>
  <c r="SLD13" i="11"/>
  <c r="SLE13" i="11"/>
  <c r="SLF13" i="11"/>
  <c r="SLG13" i="11"/>
  <c r="SLH13" i="11"/>
  <c r="SLI13" i="11"/>
  <c r="SLJ13" i="11"/>
  <c r="SLK13" i="11"/>
  <c r="SLL13" i="11"/>
  <c r="SLM13" i="11"/>
  <c r="SLN13" i="11"/>
  <c r="SLO13" i="11"/>
  <c r="SLP13" i="11"/>
  <c r="SLQ13" i="11"/>
  <c r="SLR13" i="11"/>
  <c r="SLS13" i="11"/>
  <c r="SLT13" i="11"/>
  <c r="SLU13" i="11"/>
  <c r="SLV13" i="11"/>
  <c r="SLW13" i="11"/>
  <c r="SLX13" i="11"/>
  <c r="SLY13" i="11"/>
  <c r="SLZ13" i="11"/>
  <c r="SMA13" i="11"/>
  <c r="SMB13" i="11"/>
  <c r="SMC13" i="11"/>
  <c r="SMD13" i="11"/>
  <c r="SME13" i="11"/>
  <c r="SMF13" i="11"/>
  <c r="SMG13" i="11"/>
  <c r="SMH13" i="11"/>
  <c r="SMI13" i="11"/>
  <c r="SMJ13" i="11"/>
  <c r="SMK13" i="11"/>
  <c r="SML13" i="11"/>
  <c r="SMM13" i="11"/>
  <c r="SMN13" i="11"/>
  <c r="SMO13" i="11"/>
  <c r="SMP13" i="11"/>
  <c r="SMQ13" i="11"/>
  <c r="SMR13" i="11"/>
  <c r="SMS13" i="11"/>
  <c r="SMT13" i="11"/>
  <c r="SMU13" i="11"/>
  <c r="SMV13" i="11"/>
  <c r="SMW13" i="11"/>
  <c r="SMX13" i="11"/>
  <c r="SMY13" i="11"/>
  <c r="SMZ13" i="11"/>
  <c r="SNA13" i="11"/>
  <c r="SNB13" i="11"/>
  <c r="SNC13" i="11"/>
  <c r="SND13" i="11"/>
  <c r="SNE13" i="11"/>
  <c r="SNF13" i="11"/>
  <c r="SNG13" i="11"/>
  <c r="SNH13" i="11"/>
  <c r="SNI13" i="11"/>
  <c r="SNJ13" i="11"/>
  <c r="SNK13" i="11"/>
  <c r="SNL13" i="11"/>
  <c r="SNM13" i="11"/>
  <c r="SNN13" i="11"/>
  <c r="SNO13" i="11"/>
  <c r="SNP13" i="11"/>
  <c r="SNQ13" i="11"/>
  <c r="SNR13" i="11"/>
  <c r="SNS13" i="11"/>
  <c r="SNT13" i="11"/>
  <c r="SNU13" i="11"/>
  <c r="SNV13" i="11"/>
  <c r="SNW13" i="11"/>
  <c r="SNX13" i="11"/>
  <c r="SNY13" i="11"/>
  <c r="SNZ13" i="11"/>
  <c r="SOA13" i="11"/>
  <c r="SOB13" i="11"/>
  <c r="SOC13" i="11"/>
  <c r="SOD13" i="11"/>
  <c r="SOE13" i="11"/>
  <c r="SOF13" i="11"/>
  <c r="SOG13" i="11"/>
  <c r="SOH13" i="11"/>
  <c r="SOI13" i="11"/>
  <c r="SOJ13" i="11"/>
  <c r="SOK13" i="11"/>
  <c r="SOL13" i="11"/>
  <c r="SOM13" i="11"/>
  <c r="SON13" i="11"/>
  <c r="SOO13" i="11"/>
  <c r="SOP13" i="11"/>
  <c r="SOQ13" i="11"/>
  <c r="SOR13" i="11"/>
  <c r="SOS13" i="11"/>
  <c r="SOT13" i="11"/>
  <c r="SOU13" i="11"/>
  <c r="SOV13" i="11"/>
  <c r="SOW13" i="11"/>
  <c r="SOX13" i="11"/>
  <c r="SOY13" i="11"/>
  <c r="SOZ13" i="11"/>
  <c r="SPA13" i="11"/>
  <c r="SPB13" i="11"/>
  <c r="SPC13" i="11"/>
  <c r="SPD13" i="11"/>
  <c r="SPE13" i="11"/>
  <c r="SPF13" i="11"/>
  <c r="SPG13" i="11"/>
  <c r="SPH13" i="11"/>
  <c r="SPI13" i="11"/>
  <c r="SPJ13" i="11"/>
  <c r="SPK13" i="11"/>
  <c r="SPL13" i="11"/>
  <c r="SPM13" i="11"/>
  <c r="SPN13" i="11"/>
  <c r="SPO13" i="11"/>
  <c r="SPP13" i="11"/>
  <c r="SPQ13" i="11"/>
  <c r="SPR13" i="11"/>
  <c r="SPS13" i="11"/>
  <c r="SPT13" i="11"/>
  <c r="SPU13" i="11"/>
  <c r="SPV13" i="11"/>
  <c r="SPW13" i="11"/>
  <c r="SPX13" i="11"/>
  <c r="SPY13" i="11"/>
  <c r="SPZ13" i="11"/>
  <c r="SQA13" i="11"/>
  <c r="SQB13" i="11"/>
  <c r="SQC13" i="11"/>
  <c r="SQD13" i="11"/>
  <c r="SQE13" i="11"/>
  <c r="SQF13" i="11"/>
  <c r="SQG13" i="11"/>
  <c r="SQH13" i="11"/>
  <c r="SQI13" i="11"/>
  <c r="SQJ13" i="11"/>
  <c r="SQK13" i="11"/>
  <c r="SQL13" i="11"/>
  <c r="SQM13" i="11"/>
  <c r="SQN13" i="11"/>
  <c r="SQO13" i="11"/>
  <c r="SQP13" i="11"/>
  <c r="SQQ13" i="11"/>
  <c r="SQR13" i="11"/>
  <c r="SQS13" i="11"/>
  <c r="SQT13" i="11"/>
  <c r="SQU13" i="11"/>
  <c r="SQV13" i="11"/>
  <c r="SQW13" i="11"/>
  <c r="SQX13" i="11"/>
  <c r="SQY13" i="11"/>
  <c r="SQZ13" i="11"/>
  <c r="SRA13" i="11"/>
  <c r="SRB13" i="11"/>
  <c r="SRC13" i="11"/>
  <c r="SRD13" i="11"/>
  <c r="SRE13" i="11"/>
  <c r="SRF13" i="11"/>
  <c r="SRG13" i="11"/>
  <c r="SRH13" i="11"/>
  <c r="SRI13" i="11"/>
  <c r="SRJ13" i="11"/>
  <c r="SRK13" i="11"/>
  <c r="SRL13" i="11"/>
  <c r="SRM13" i="11"/>
  <c r="SRN13" i="11"/>
  <c r="SRO13" i="11"/>
  <c r="SRP13" i="11"/>
  <c r="SRQ13" i="11"/>
  <c r="SRR13" i="11"/>
  <c r="SRS13" i="11"/>
  <c r="SRT13" i="11"/>
  <c r="SRU13" i="11"/>
  <c r="SRV13" i="11"/>
  <c r="SRW13" i="11"/>
  <c r="SRX13" i="11"/>
  <c r="SRY13" i="11"/>
  <c r="SRZ13" i="11"/>
  <c r="SSA13" i="11"/>
  <c r="SSB13" i="11"/>
  <c r="SSC13" i="11"/>
  <c r="SSD13" i="11"/>
  <c r="SSE13" i="11"/>
  <c r="SSF13" i="11"/>
  <c r="SSG13" i="11"/>
  <c r="SSH13" i="11"/>
  <c r="SSI13" i="11"/>
  <c r="SSJ13" i="11"/>
  <c r="SSK13" i="11"/>
  <c r="SSL13" i="11"/>
  <c r="SSM13" i="11"/>
  <c r="SSN13" i="11"/>
  <c r="SSO13" i="11"/>
  <c r="SSP13" i="11"/>
  <c r="SSQ13" i="11"/>
  <c r="SSR13" i="11"/>
  <c r="SSS13" i="11"/>
  <c r="SST13" i="11"/>
  <c r="SSU13" i="11"/>
  <c r="SSV13" i="11"/>
  <c r="SSW13" i="11"/>
  <c r="SSX13" i="11"/>
  <c r="SSY13" i="11"/>
  <c r="SSZ13" i="11"/>
  <c r="STA13" i="11"/>
  <c r="STB13" i="11"/>
  <c r="STC13" i="11"/>
  <c r="STD13" i="11"/>
  <c r="STE13" i="11"/>
  <c r="STF13" i="11"/>
  <c r="STG13" i="11"/>
  <c r="STH13" i="11"/>
  <c r="STI13" i="11"/>
  <c r="STJ13" i="11"/>
  <c r="STK13" i="11"/>
  <c r="STL13" i="11"/>
  <c r="STM13" i="11"/>
  <c r="STN13" i="11"/>
  <c r="STO13" i="11"/>
  <c r="STP13" i="11"/>
  <c r="STQ13" i="11"/>
  <c r="STR13" i="11"/>
  <c r="STS13" i="11"/>
  <c r="STT13" i="11"/>
  <c r="STU13" i="11"/>
  <c r="STV13" i="11"/>
  <c r="STW13" i="11"/>
  <c r="STX13" i="11"/>
  <c r="STY13" i="11"/>
  <c r="STZ13" i="11"/>
  <c r="SUA13" i="11"/>
  <c r="SUB13" i="11"/>
  <c r="SUC13" i="11"/>
  <c r="SUD13" i="11"/>
  <c r="SUE13" i="11"/>
  <c r="SUF13" i="11"/>
  <c r="SUG13" i="11"/>
  <c r="SUH13" i="11"/>
  <c r="SUI13" i="11"/>
  <c r="SUJ13" i="11"/>
  <c r="SUK13" i="11"/>
  <c r="SUL13" i="11"/>
  <c r="SUM13" i="11"/>
  <c r="SUN13" i="11"/>
  <c r="SUO13" i="11"/>
  <c r="SUP13" i="11"/>
  <c r="SUQ13" i="11"/>
  <c r="SUR13" i="11"/>
  <c r="SUS13" i="11"/>
  <c r="SUT13" i="11"/>
  <c r="SUU13" i="11"/>
  <c r="SUV13" i="11"/>
  <c r="SUW13" i="11"/>
  <c r="SUX13" i="11"/>
  <c r="SUY13" i="11"/>
  <c r="SUZ13" i="11"/>
  <c r="SVA13" i="11"/>
  <c r="SVB13" i="11"/>
  <c r="SVC13" i="11"/>
  <c r="SVD13" i="11"/>
  <c r="SVE13" i="11"/>
  <c r="SVF13" i="11"/>
  <c r="SVG13" i="11"/>
  <c r="SVH13" i="11"/>
  <c r="SVI13" i="11"/>
  <c r="SVJ13" i="11"/>
  <c r="SVK13" i="11"/>
  <c r="SVL13" i="11"/>
  <c r="SVM13" i="11"/>
  <c r="SVN13" i="11"/>
  <c r="SVO13" i="11"/>
  <c r="SVP13" i="11"/>
  <c r="SVQ13" i="11"/>
  <c r="SVR13" i="11"/>
  <c r="SVS13" i="11"/>
  <c r="SVT13" i="11"/>
  <c r="SVU13" i="11"/>
  <c r="SVV13" i="11"/>
  <c r="SVW13" i="11"/>
  <c r="SVX13" i="11"/>
  <c r="SVY13" i="11"/>
  <c r="SVZ13" i="11"/>
  <c r="SWA13" i="11"/>
  <c r="SWB13" i="11"/>
  <c r="SWC13" i="11"/>
  <c r="SWD13" i="11"/>
  <c r="SWE13" i="11"/>
  <c r="SWF13" i="11"/>
  <c r="SWG13" i="11"/>
  <c r="SWH13" i="11"/>
  <c r="SWI13" i="11"/>
  <c r="SWJ13" i="11"/>
  <c r="SWK13" i="11"/>
  <c r="SWL13" i="11"/>
  <c r="SWM13" i="11"/>
  <c r="SWN13" i="11"/>
  <c r="SWO13" i="11"/>
  <c r="SWP13" i="11"/>
  <c r="SWQ13" i="11"/>
  <c r="SWR13" i="11"/>
  <c r="SWS13" i="11"/>
  <c r="SWT13" i="11"/>
  <c r="SWU13" i="11"/>
  <c r="SWV13" i="11"/>
  <c r="SWW13" i="11"/>
  <c r="SWX13" i="11"/>
  <c r="SWY13" i="11"/>
  <c r="SWZ13" i="11"/>
  <c r="SXA13" i="11"/>
  <c r="SXB13" i="11"/>
  <c r="SXC13" i="11"/>
  <c r="SXD13" i="11"/>
  <c r="SXE13" i="11"/>
  <c r="SXF13" i="11"/>
  <c r="SXG13" i="11"/>
  <c r="SXH13" i="11"/>
  <c r="SXI13" i="11"/>
  <c r="SXJ13" i="11"/>
  <c r="SXK13" i="11"/>
  <c r="SXL13" i="11"/>
  <c r="SXM13" i="11"/>
  <c r="SXN13" i="11"/>
  <c r="SXO13" i="11"/>
  <c r="SXP13" i="11"/>
  <c r="SXQ13" i="11"/>
  <c r="SXR13" i="11"/>
  <c r="SXS13" i="11"/>
  <c r="SXT13" i="11"/>
  <c r="SXU13" i="11"/>
  <c r="SXV13" i="11"/>
  <c r="SXW13" i="11"/>
  <c r="SXX13" i="11"/>
  <c r="SXY13" i="11"/>
  <c r="SXZ13" i="11"/>
  <c r="SYA13" i="11"/>
  <c r="SYB13" i="11"/>
  <c r="SYC13" i="11"/>
  <c r="SYD13" i="11"/>
  <c r="SYE13" i="11"/>
  <c r="SYF13" i="11"/>
  <c r="SYG13" i="11"/>
  <c r="SYH13" i="11"/>
  <c r="SYI13" i="11"/>
  <c r="SYJ13" i="11"/>
  <c r="SYK13" i="11"/>
  <c r="SYL13" i="11"/>
  <c r="SYM13" i="11"/>
  <c r="SYN13" i="11"/>
  <c r="SYO13" i="11"/>
  <c r="SYP13" i="11"/>
  <c r="SYQ13" i="11"/>
  <c r="SYR13" i="11"/>
  <c r="SYS13" i="11"/>
  <c r="SYT13" i="11"/>
  <c r="SYU13" i="11"/>
  <c r="SYV13" i="11"/>
  <c r="SYW13" i="11"/>
  <c r="SYX13" i="11"/>
  <c r="SYY13" i="11"/>
  <c r="SYZ13" i="11"/>
  <c r="SZA13" i="11"/>
  <c r="SZB13" i="11"/>
  <c r="SZC13" i="11"/>
  <c r="SZD13" i="11"/>
  <c r="SZE13" i="11"/>
  <c r="SZF13" i="11"/>
  <c r="SZG13" i="11"/>
  <c r="SZH13" i="11"/>
  <c r="SZI13" i="11"/>
  <c r="SZJ13" i="11"/>
  <c r="SZK13" i="11"/>
  <c r="SZL13" i="11"/>
  <c r="SZM13" i="11"/>
  <c r="SZN13" i="11"/>
  <c r="SZO13" i="11"/>
  <c r="SZP13" i="11"/>
  <c r="SZQ13" i="11"/>
  <c r="SZR13" i="11"/>
  <c r="SZS13" i="11"/>
  <c r="SZT13" i="11"/>
  <c r="SZU13" i="11"/>
  <c r="SZV13" i="11"/>
  <c r="SZW13" i="11"/>
  <c r="SZX13" i="11"/>
  <c r="SZY13" i="11"/>
  <c r="SZZ13" i="11"/>
  <c r="TAA13" i="11"/>
  <c r="TAB13" i="11"/>
  <c r="TAC13" i="11"/>
  <c r="TAD13" i="11"/>
  <c r="TAE13" i="11"/>
  <c r="TAF13" i="11"/>
  <c r="TAG13" i="11"/>
  <c r="TAH13" i="11"/>
  <c r="TAI13" i="11"/>
  <c r="TAJ13" i="11"/>
  <c r="TAK13" i="11"/>
  <c r="TAL13" i="11"/>
  <c r="TAM13" i="11"/>
  <c r="TAN13" i="11"/>
  <c r="TAO13" i="11"/>
  <c r="TAP13" i="11"/>
  <c r="TAQ13" i="11"/>
  <c r="TAR13" i="11"/>
  <c r="TAS13" i="11"/>
  <c r="TAT13" i="11"/>
  <c r="TAU13" i="11"/>
  <c r="TAV13" i="11"/>
  <c r="TAW13" i="11"/>
  <c r="TAX13" i="11"/>
  <c r="TAY13" i="11"/>
  <c r="TAZ13" i="11"/>
  <c r="TBA13" i="11"/>
  <c r="TBB13" i="11"/>
  <c r="TBC13" i="11"/>
  <c r="TBD13" i="11"/>
  <c r="TBE13" i="11"/>
  <c r="TBF13" i="11"/>
  <c r="TBG13" i="11"/>
  <c r="TBH13" i="11"/>
  <c r="TBI13" i="11"/>
  <c r="TBJ13" i="11"/>
  <c r="TBK13" i="11"/>
  <c r="TBL13" i="11"/>
  <c r="TBM13" i="11"/>
  <c r="TBN13" i="11"/>
  <c r="TBO13" i="11"/>
  <c r="TBP13" i="11"/>
  <c r="TBQ13" i="11"/>
  <c r="TBR13" i="11"/>
  <c r="TBS13" i="11"/>
  <c r="TBT13" i="11"/>
  <c r="TBU13" i="11"/>
  <c r="TBV13" i="11"/>
  <c r="TBW13" i="11"/>
  <c r="TBX13" i="11"/>
  <c r="TBY13" i="11"/>
  <c r="TBZ13" i="11"/>
  <c r="TCA13" i="11"/>
  <c r="TCB13" i="11"/>
  <c r="TCC13" i="11"/>
  <c r="TCD13" i="11"/>
  <c r="TCE13" i="11"/>
  <c r="TCF13" i="11"/>
  <c r="TCG13" i="11"/>
  <c r="TCH13" i="11"/>
  <c r="TCI13" i="11"/>
  <c r="TCJ13" i="11"/>
  <c r="TCK13" i="11"/>
  <c r="TCL13" i="11"/>
  <c r="TCM13" i="11"/>
  <c r="TCN13" i="11"/>
  <c r="TCO13" i="11"/>
  <c r="TCP13" i="11"/>
  <c r="TCQ13" i="11"/>
  <c r="TCR13" i="11"/>
  <c r="TCS13" i="11"/>
  <c r="TCT13" i="11"/>
  <c r="TCU13" i="11"/>
  <c r="TCV13" i="11"/>
  <c r="TCW13" i="11"/>
  <c r="TCX13" i="11"/>
  <c r="TCY13" i="11"/>
  <c r="TCZ13" i="11"/>
  <c r="TDA13" i="11"/>
  <c r="TDB13" i="11"/>
  <c r="TDC13" i="11"/>
  <c r="TDD13" i="11"/>
  <c r="TDE13" i="11"/>
  <c r="TDF13" i="11"/>
  <c r="TDG13" i="11"/>
  <c r="TDH13" i="11"/>
  <c r="TDI13" i="11"/>
  <c r="TDJ13" i="11"/>
  <c r="TDK13" i="11"/>
  <c r="TDL13" i="11"/>
  <c r="TDM13" i="11"/>
  <c r="TDN13" i="11"/>
  <c r="TDO13" i="11"/>
  <c r="TDP13" i="11"/>
  <c r="TDQ13" i="11"/>
  <c r="TDR13" i="11"/>
  <c r="TDS13" i="11"/>
  <c r="TDT13" i="11"/>
  <c r="TDU13" i="11"/>
  <c r="TDV13" i="11"/>
  <c r="TDW13" i="11"/>
  <c r="TDX13" i="11"/>
  <c r="TDY13" i="11"/>
  <c r="TDZ13" i="11"/>
  <c r="TEA13" i="11"/>
  <c r="TEB13" i="11"/>
  <c r="TEC13" i="11"/>
  <c r="TED13" i="11"/>
  <c r="TEE13" i="11"/>
  <c r="TEF13" i="11"/>
  <c r="TEG13" i="11"/>
  <c r="TEH13" i="11"/>
  <c r="TEI13" i="11"/>
  <c r="TEJ13" i="11"/>
  <c r="TEK13" i="11"/>
  <c r="TEL13" i="11"/>
  <c r="TEM13" i="11"/>
  <c r="TEN13" i="11"/>
  <c r="TEO13" i="11"/>
  <c r="TEP13" i="11"/>
  <c r="TEQ13" i="11"/>
  <c r="TER13" i="11"/>
  <c r="TES13" i="11"/>
  <c r="TET13" i="11"/>
  <c r="TEU13" i="11"/>
  <c r="TEV13" i="11"/>
  <c r="TEW13" i="11"/>
  <c r="TEX13" i="11"/>
  <c r="TEY13" i="11"/>
  <c r="TEZ13" i="11"/>
  <c r="TFA13" i="11"/>
  <c r="TFB13" i="11"/>
  <c r="TFC13" i="11"/>
  <c r="TFD13" i="11"/>
  <c r="TFE13" i="11"/>
  <c r="TFF13" i="11"/>
  <c r="TFG13" i="11"/>
  <c r="TFH13" i="11"/>
  <c r="TFI13" i="11"/>
  <c r="TFJ13" i="11"/>
  <c r="TFK13" i="11"/>
  <c r="TFL13" i="11"/>
  <c r="TFM13" i="11"/>
  <c r="TFN13" i="11"/>
  <c r="TFO13" i="11"/>
  <c r="TFP13" i="11"/>
  <c r="TFQ13" i="11"/>
  <c r="TFR13" i="11"/>
  <c r="TFS13" i="11"/>
  <c r="TFT13" i="11"/>
  <c r="TFU13" i="11"/>
  <c r="TFV13" i="11"/>
  <c r="TFW13" i="11"/>
  <c r="TFX13" i="11"/>
  <c r="TFY13" i="11"/>
  <c r="TFZ13" i="11"/>
  <c r="TGA13" i="11"/>
  <c r="TGB13" i="11"/>
  <c r="TGC13" i="11"/>
  <c r="TGD13" i="11"/>
  <c r="TGE13" i="11"/>
  <c r="TGF13" i="11"/>
  <c r="TGG13" i="11"/>
  <c r="TGH13" i="11"/>
  <c r="TGI13" i="11"/>
  <c r="TGJ13" i="11"/>
  <c r="TGK13" i="11"/>
  <c r="TGL13" i="11"/>
  <c r="TGM13" i="11"/>
  <c r="TGN13" i="11"/>
  <c r="TGO13" i="11"/>
  <c r="TGP13" i="11"/>
  <c r="TGQ13" i="11"/>
  <c r="TGR13" i="11"/>
  <c r="TGS13" i="11"/>
  <c r="TGT13" i="11"/>
  <c r="TGU13" i="11"/>
  <c r="TGV13" i="11"/>
  <c r="TGW13" i="11"/>
  <c r="TGX13" i="11"/>
  <c r="TGY13" i="11"/>
  <c r="TGZ13" i="11"/>
  <c r="THA13" i="11"/>
  <c r="THB13" i="11"/>
  <c r="THC13" i="11"/>
  <c r="THD13" i="11"/>
  <c r="THE13" i="11"/>
  <c r="THF13" i="11"/>
  <c r="THG13" i="11"/>
  <c r="THH13" i="11"/>
  <c r="THI13" i="11"/>
  <c r="THJ13" i="11"/>
  <c r="THK13" i="11"/>
  <c r="THL13" i="11"/>
  <c r="THM13" i="11"/>
  <c r="THN13" i="11"/>
  <c r="THO13" i="11"/>
  <c r="THP13" i="11"/>
  <c r="THQ13" i="11"/>
  <c r="THR13" i="11"/>
  <c r="THS13" i="11"/>
  <c r="THT13" i="11"/>
  <c r="THU13" i="11"/>
  <c r="THV13" i="11"/>
  <c r="THW13" i="11"/>
  <c r="THX13" i="11"/>
  <c r="THY13" i="11"/>
  <c r="THZ13" i="11"/>
  <c r="TIA13" i="11"/>
  <c r="TIB13" i="11"/>
  <c r="TIC13" i="11"/>
  <c r="TID13" i="11"/>
  <c r="TIE13" i="11"/>
  <c r="TIF13" i="11"/>
  <c r="TIG13" i="11"/>
  <c r="TIH13" i="11"/>
  <c r="TII13" i="11"/>
  <c r="TIJ13" i="11"/>
  <c r="TIK13" i="11"/>
  <c r="TIL13" i="11"/>
  <c r="TIM13" i="11"/>
  <c r="TIN13" i="11"/>
  <c r="TIO13" i="11"/>
  <c r="TIP13" i="11"/>
  <c r="TIQ13" i="11"/>
  <c r="TIR13" i="11"/>
  <c r="TIS13" i="11"/>
  <c r="TIT13" i="11"/>
  <c r="TIU13" i="11"/>
  <c r="TIV13" i="11"/>
  <c r="TIW13" i="11"/>
  <c r="TIX13" i="11"/>
  <c r="TIY13" i="11"/>
  <c r="TIZ13" i="11"/>
  <c r="TJA13" i="11"/>
  <c r="TJB13" i="11"/>
  <c r="TJC13" i="11"/>
  <c r="TJD13" i="11"/>
  <c r="TJE13" i="11"/>
  <c r="TJF13" i="11"/>
  <c r="TJG13" i="11"/>
  <c r="TJH13" i="11"/>
  <c r="TJI13" i="11"/>
  <c r="TJJ13" i="11"/>
  <c r="TJK13" i="11"/>
  <c r="TJL13" i="11"/>
  <c r="TJM13" i="11"/>
  <c r="TJN13" i="11"/>
  <c r="TJO13" i="11"/>
  <c r="TJP13" i="11"/>
  <c r="TJQ13" i="11"/>
  <c r="TJR13" i="11"/>
  <c r="TJS13" i="11"/>
  <c r="TJT13" i="11"/>
  <c r="TJU13" i="11"/>
  <c r="TJV13" i="11"/>
  <c r="TJW13" i="11"/>
  <c r="TJX13" i="11"/>
  <c r="TJY13" i="11"/>
  <c r="TJZ13" i="11"/>
  <c r="TKA13" i="11"/>
  <c r="TKB13" i="11"/>
  <c r="TKC13" i="11"/>
  <c r="TKD13" i="11"/>
  <c r="TKE13" i="11"/>
  <c r="TKF13" i="11"/>
  <c r="TKG13" i="11"/>
  <c r="TKH13" i="11"/>
  <c r="TKI13" i="11"/>
  <c r="TKJ13" i="11"/>
  <c r="TKK13" i="11"/>
  <c r="TKL13" i="11"/>
  <c r="TKM13" i="11"/>
  <c r="TKN13" i="11"/>
  <c r="TKO13" i="11"/>
  <c r="TKP13" i="11"/>
  <c r="TKQ13" i="11"/>
  <c r="TKR13" i="11"/>
  <c r="TKS13" i="11"/>
  <c r="TKT13" i="11"/>
  <c r="TKU13" i="11"/>
  <c r="TKV13" i="11"/>
  <c r="TKW13" i="11"/>
  <c r="TKX13" i="11"/>
  <c r="TKY13" i="11"/>
  <c r="TKZ13" i="11"/>
  <c r="TLA13" i="11"/>
  <c r="TLB13" i="11"/>
  <c r="TLC13" i="11"/>
  <c r="TLD13" i="11"/>
  <c r="TLE13" i="11"/>
  <c r="TLF13" i="11"/>
  <c r="TLG13" i="11"/>
  <c r="TLH13" i="11"/>
  <c r="TLI13" i="11"/>
  <c r="TLJ13" i="11"/>
  <c r="TLK13" i="11"/>
  <c r="TLL13" i="11"/>
  <c r="TLM13" i="11"/>
  <c r="TLN13" i="11"/>
  <c r="TLO13" i="11"/>
  <c r="TLP13" i="11"/>
  <c r="TLQ13" i="11"/>
  <c r="TLR13" i="11"/>
  <c r="TLS13" i="11"/>
  <c r="TLT13" i="11"/>
  <c r="TLU13" i="11"/>
  <c r="TLV13" i="11"/>
  <c r="TLW13" i="11"/>
  <c r="TLX13" i="11"/>
  <c r="TLY13" i="11"/>
  <c r="TLZ13" i="11"/>
  <c r="TMA13" i="11"/>
  <c r="TMB13" i="11"/>
  <c r="TMC13" i="11"/>
  <c r="TMD13" i="11"/>
  <c r="TME13" i="11"/>
  <c r="TMF13" i="11"/>
  <c r="TMG13" i="11"/>
  <c r="TMH13" i="11"/>
  <c r="TMI13" i="11"/>
  <c r="TMJ13" i="11"/>
  <c r="TMK13" i="11"/>
  <c r="TML13" i="11"/>
  <c r="TMM13" i="11"/>
  <c r="TMN13" i="11"/>
  <c r="TMO13" i="11"/>
  <c r="TMP13" i="11"/>
  <c r="TMQ13" i="11"/>
  <c r="TMR13" i="11"/>
  <c r="TMS13" i="11"/>
  <c r="TMT13" i="11"/>
  <c r="TMU13" i="11"/>
  <c r="TMV13" i="11"/>
  <c r="TMW13" i="11"/>
  <c r="TMX13" i="11"/>
  <c r="TMY13" i="11"/>
  <c r="TMZ13" i="11"/>
  <c r="TNA13" i="11"/>
  <c r="TNB13" i="11"/>
  <c r="TNC13" i="11"/>
  <c r="TND13" i="11"/>
  <c r="TNE13" i="11"/>
  <c r="TNF13" i="11"/>
  <c r="TNG13" i="11"/>
  <c r="TNH13" i="11"/>
  <c r="TNI13" i="11"/>
  <c r="TNJ13" i="11"/>
  <c r="TNK13" i="11"/>
  <c r="TNL13" i="11"/>
  <c r="TNM13" i="11"/>
  <c r="TNN13" i="11"/>
  <c r="TNO13" i="11"/>
  <c r="TNP13" i="11"/>
  <c r="TNQ13" i="11"/>
  <c r="TNR13" i="11"/>
  <c r="TNS13" i="11"/>
  <c r="TNT13" i="11"/>
  <c r="TNU13" i="11"/>
  <c r="TNV13" i="11"/>
  <c r="TNW13" i="11"/>
  <c r="TNX13" i="11"/>
  <c r="TNY13" i="11"/>
  <c r="TNZ13" i="11"/>
  <c r="TOA13" i="11"/>
  <c r="TOB13" i="11"/>
  <c r="TOC13" i="11"/>
  <c r="TOD13" i="11"/>
  <c r="TOE13" i="11"/>
  <c r="TOF13" i="11"/>
  <c r="TOG13" i="11"/>
  <c r="TOH13" i="11"/>
  <c r="TOI13" i="11"/>
  <c r="TOJ13" i="11"/>
  <c r="TOK13" i="11"/>
  <c r="TOL13" i="11"/>
  <c r="TOM13" i="11"/>
  <c r="TON13" i="11"/>
  <c r="TOO13" i="11"/>
  <c r="TOP13" i="11"/>
  <c r="TOQ13" i="11"/>
  <c r="TOR13" i="11"/>
  <c r="TOS13" i="11"/>
  <c r="TOT13" i="11"/>
  <c r="TOU13" i="11"/>
  <c r="TOV13" i="11"/>
  <c r="TOW13" i="11"/>
  <c r="TOX13" i="11"/>
  <c r="TOY13" i="11"/>
  <c r="TOZ13" i="11"/>
  <c r="TPA13" i="11"/>
  <c r="TPB13" i="11"/>
  <c r="TPC13" i="11"/>
  <c r="TPD13" i="11"/>
  <c r="TPE13" i="11"/>
  <c r="TPF13" i="11"/>
  <c r="TPG13" i="11"/>
  <c r="TPH13" i="11"/>
  <c r="TPI13" i="11"/>
  <c r="TPJ13" i="11"/>
  <c r="TPK13" i="11"/>
  <c r="TPL13" i="11"/>
  <c r="TPM13" i="11"/>
  <c r="TPN13" i="11"/>
  <c r="TPO13" i="11"/>
  <c r="TPP13" i="11"/>
  <c r="TPQ13" i="11"/>
  <c r="TPR13" i="11"/>
  <c r="TPS13" i="11"/>
  <c r="TPT13" i="11"/>
  <c r="TPU13" i="11"/>
  <c r="TPV13" i="11"/>
  <c r="TPW13" i="11"/>
  <c r="TPX13" i="11"/>
  <c r="TPY13" i="11"/>
  <c r="TPZ13" i="11"/>
  <c r="TQA13" i="11"/>
  <c r="TQB13" i="11"/>
  <c r="TQC13" i="11"/>
  <c r="TQD13" i="11"/>
  <c r="TQE13" i="11"/>
  <c r="TQF13" i="11"/>
  <c r="TQG13" i="11"/>
  <c r="TQH13" i="11"/>
  <c r="TQI13" i="11"/>
  <c r="TQJ13" i="11"/>
  <c r="TQK13" i="11"/>
  <c r="TQL13" i="11"/>
  <c r="TQM13" i="11"/>
  <c r="TQN13" i="11"/>
  <c r="TQO13" i="11"/>
  <c r="TQP13" i="11"/>
  <c r="TQQ13" i="11"/>
  <c r="TQR13" i="11"/>
  <c r="TQS13" i="11"/>
  <c r="TQT13" i="11"/>
  <c r="TQU13" i="11"/>
  <c r="TQV13" i="11"/>
  <c r="TQW13" i="11"/>
  <c r="TQX13" i="11"/>
  <c r="TQY13" i="11"/>
  <c r="TQZ13" i="11"/>
  <c r="TRA13" i="11"/>
  <c r="TRB13" i="11"/>
  <c r="TRC13" i="11"/>
  <c r="TRD13" i="11"/>
  <c r="TRE13" i="11"/>
  <c r="TRF13" i="11"/>
  <c r="TRG13" i="11"/>
  <c r="TRH13" i="11"/>
  <c r="TRI13" i="11"/>
  <c r="TRJ13" i="11"/>
  <c r="TRK13" i="11"/>
  <c r="TRL13" i="11"/>
  <c r="TRM13" i="11"/>
  <c r="TRN13" i="11"/>
  <c r="TRO13" i="11"/>
  <c r="TRP13" i="11"/>
  <c r="TRQ13" i="11"/>
  <c r="TRR13" i="11"/>
  <c r="TRS13" i="11"/>
  <c r="TRT13" i="11"/>
  <c r="TRU13" i="11"/>
  <c r="TRV13" i="11"/>
  <c r="TRW13" i="11"/>
  <c r="TRX13" i="11"/>
  <c r="TRY13" i="11"/>
  <c r="TRZ13" i="11"/>
  <c r="TSA13" i="11"/>
  <c r="TSB13" i="11"/>
  <c r="TSC13" i="11"/>
  <c r="TSD13" i="11"/>
  <c r="TSE13" i="11"/>
  <c r="TSF13" i="11"/>
  <c r="TSG13" i="11"/>
  <c r="TSH13" i="11"/>
  <c r="TSI13" i="11"/>
  <c r="TSJ13" i="11"/>
  <c r="TSK13" i="11"/>
  <c r="TSL13" i="11"/>
  <c r="TSM13" i="11"/>
  <c r="TSN13" i="11"/>
  <c r="TSO13" i="11"/>
  <c r="TSP13" i="11"/>
  <c r="TSQ13" i="11"/>
  <c r="TSR13" i="11"/>
  <c r="TSS13" i="11"/>
  <c r="TST13" i="11"/>
  <c r="TSU13" i="11"/>
  <c r="TSV13" i="11"/>
  <c r="TSW13" i="11"/>
  <c r="TSX13" i="11"/>
  <c r="TSY13" i="11"/>
  <c r="TSZ13" i="11"/>
  <c r="TTA13" i="11"/>
  <c r="TTB13" i="11"/>
  <c r="TTC13" i="11"/>
  <c r="TTD13" i="11"/>
  <c r="TTE13" i="11"/>
  <c r="TTF13" i="11"/>
  <c r="TTG13" i="11"/>
  <c r="TTH13" i="11"/>
  <c r="TTI13" i="11"/>
  <c r="TTJ13" i="11"/>
  <c r="TTK13" i="11"/>
  <c r="TTL13" i="11"/>
  <c r="TTM13" i="11"/>
  <c r="TTN13" i="11"/>
  <c r="TTO13" i="11"/>
  <c r="TTP13" i="11"/>
  <c r="TTQ13" i="11"/>
  <c r="TTR13" i="11"/>
  <c r="TTS13" i="11"/>
  <c r="TTT13" i="11"/>
  <c r="TTU13" i="11"/>
  <c r="TTV13" i="11"/>
  <c r="TTW13" i="11"/>
  <c r="TTX13" i="11"/>
  <c r="TTY13" i="11"/>
  <c r="TTZ13" i="11"/>
  <c r="TUA13" i="11"/>
  <c r="TUB13" i="11"/>
  <c r="TUC13" i="11"/>
  <c r="TUD13" i="11"/>
  <c r="TUE13" i="11"/>
  <c r="TUF13" i="11"/>
  <c r="TUG13" i="11"/>
  <c r="TUH13" i="11"/>
  <c r="TUI13" i="11"/>
  <c r="TUJ13" i="11"/>
  <c r="TUK13" i="11"/>
  <c r="TUL13" i="11"/>
  <c r="TUM13" i="11"/>
  <c r="TUN13" i="11"/>
  <c r="TUO13" i="11"/>
  <c r="TUP13" i="11"/>
  <c r="TUQ13" i="11"/>
  <c r="TUR13" i="11"/>
  <c r="TUS13" i="11"/>
  <c r="TUT13" i="11"/>
  <c r="TUU13" i="11"/>
  <c r="TUV13" i="11"/>
  <c r="TUW13" i="11"/>
  <c r="TUX13" i="11"/>
  <c r="TUY13" i="11"/>
  <c r="TUZ13" i="11"/>
  <c r="TVA13" i="11"/>
  <c r="TVB13" i="11"/>
  <c r="TVC13" i="11"/>
  <c r="TVD13" i="11"/>
  <c r="TVE13" i="11"/>
  <c r="TVF13" i="11"/>
  <c r="TVG13" i="11"/>
  <c r="TVH13" i="11"/>
  <c r="TVI13" i="11"/>
  <c r="TVJ13" i="11"/>
  <c r="TVK13" i="11"/>
  <c r="TVL13" i="11"/>
  <c r="TVM13" i="11"/>
  <c r="TVN13" i="11"/>
  <c r="TVO13" i="11"/>
  <c r="TVP13" i="11"/>
  <c r="TVQ13" i="11"/>
  <c r="TVR13" i="11"/>
  <c r="TVS13" i="11"/>
  <c r="TVT13" i="11"/>
  <c r="TVU13" i="11"/>
  <c r="TVV13" i="11"/>
  <c r="TVW13" i="11"/>
  <c r="TVX13" i="11"/>
  <c r="TVY13" i="11"/>
  <c r="TVZ13" i="11"/>
  <c r="TWA13" i="11"/>
  <c r="TWB13" i="11"/>
  <c r="TWC13" i="11"/>
  <c r="TWD13" i="11"/>
  <c r="TWE13" i="11"/>
  <c r="TWF13" i="11"/>
  <c r="TWG13" i="11"/>
  <c r="TWH13" i="11"/>
  <c r="TWI13" i="11"/>
  <c r="TWJ13" i="11"/>
  <c r="TWK13" i="11"/>
  <c r="TWL13" i="11"/>
  <c r="TWM13" i="11"/>
  <c r="TWN13" i="11"/>
  <c r="TWO13" i="11"/>
  <c r="TWP13" i="11"/>
  <c r="TWQ13" i="11"/>
  <c r="TWR13" i="11"/>
  <c r="TWS13" i="11"/>
  <c r="TWT13" i="11"/>
  <c r="TWU13" i="11"/>
  <c r="TWV13" i="11"/>
  <c r="TWW13" i="11"/>
  <c r="TWX13" i="11"/>
  <c r="TWY13" i="11"/>
  <c r="TWZ13" i="11"/>
  <c r="TXA13" i="11"/>
  <c r="TXB13" i="11"/>
  <c r="TXC13" i="11"/>
  <c r="TXD13" i="11"/>
  <c r="TXE13" i="11"/>
  <c r="TXF13" i="11"/>
  <c r="TXG13" i="11"/>
  <c r="TXH13" i="11"/>
  <c r="TXI13" i="11"/>
  <c r="TXJ13" i="11"/>
  <c r="TXK13" i="11"/>
  <c r="TXL13" i="11"/>
  <c r="TXM13" i="11"/>
  <c r="TXN13" i="11"/>
  <c r="TXO13" i="11"/>
  <c r="TXP13" i="11"/>
  <c r="TXQ13" i="11"/>
  <c r="TXR13" i="11"/>
  <c r="TXS13" i="11"/>
  <c r="TXT13" i="11"/>
  <c r="TXU13" i="11"/>
  <c r="TXV13" i="11"/>
  <c r="TXW13" i="11"/>
  <c r="TXX13" i="11"/>
  <c r="TXY13" i="11"/>
  <c r="TXZ13" i="11"/>
  <c r="TYA13" i="11"/>
  <c r="TYB13" i="11"/>
  <c r="TYC13" i="11"/>
  <c r="TYD13" i="11"/>
  <c r="TYE13" i="11"/>
  <c r="TYF13" i="11"/>
  <c r="TYG13" i="11"/>
  <c r="TYH13" i="11"/>
  <c r="TYI13" i="11"/>
  <c r="TYJ13" i="11"/>
  <c r="TYK13" i="11"/>
  <c r="TYL13" i="11"/>
  <c r="TYM13" i="11"/>
  <c r="TYN13" i="11"/>
  <c r="TYO13" i="11"/>
  <c r="TYP13" i="11"/>
  <c r="TYQ13" i="11"/>
  <c r="TYR13" i="11"/>
  <c r="TYS13" i="11"/>
  <c r="TYT13" i="11"/>
  <c r="TYU13" i="11"/>
  <c r="TYV13" i="11"/>
  <c r="TYW13" i="11"/>
  <c r="TYX13" i="11"/>
  <c r="TYY13" i="11"/>
  <c r="TYZ13" i="11"/>
  <c r="TZA13" i="11"/>
  <c r="TZB13" i="11"/>
  <c r="TZC13" i="11"/>
  <c r="TZD13" i="11"/>
  <c r="TZE13" i="11"/>
  <c r="TZF13" i="11"/>
  <c r="TZG13" i="11"/>
  <c r="TZH13" i="11"/>
  <c r="TZI13" i="11"/>
  <c r="TZJ13" i="11"/>
  <c r="TZK13" i="11"/>
  <c r="TZL13" i="11"/>
  <c r="TZM13" i="11"/>
  <c r="TZN13" i="11"/>
  <c r="TZO13" i="11"/>
  <c r="TZP13" i="11"/>
  <c r="TZQ13" i="11"/>
  <c r="TZR13" i="11"/>
  <c r="TZS13" i="11"/>
  <c r="TZT13" i="11"/>
  <c r="TZU13" i="11"/>
  <c r="TZV13" i="11"/>
  <c r="TZW13" i="11"/>
  <c r="TZX13" i="11"/>
  <c r="TZY13" i="11"/>
  <c r="TZZ13" i="11"/>
  <c r="UAA13" i="11"/>
  <c r="UAB13" i="11"/>
  <c r="UAC13" i="11"/>
  <c r="UAD13" i="11"/>
  <c r="UAE13" i="11"/>
  <c r="UAF13" i="11"/>
  <c r="UAG13" i="11"/>
  <c r="UAH13" i="11"/>
  <c r="UAI13" i="11"/>
  <c r="UAJ13" i="11"/>
  <c r="UAK13" i="11"/>
  <c r="UAL13" i="11"/>
  <c r="UAM13" i="11"/>
  <c r="UAN13" i="11"/>
  <c r="UAO13" i="11"/>
  <c r="UAP13" i="11"/>
  <c r="UAQ13" i="11"/>
  <c r="UAR13" i="11"/>
  <c r="UAS13" i="11"/>
  <c r="UAT13" i="11"/>
  <c r="UAU13" i="11"/>
  <c r="UAV13" i="11"/>
  <c r="UAW13" i="11"/>
  <c r="UAX13" i="11"/>
  <c r="UAY13" i="11"/>
  <c r="UAZ13" i="11"/>
  <c r="UBA13" i="11"/>
  <c r="UBB13" i="11"/>
  <c r="UBC13" i="11"/>
  <c r="UBD13" i="11"/>
  <c r="UBE13" i="11"/>
  <c r="UBF13" i="11"/>
  <c r="UBG13" i="11"/>
  <c r="UBH13" i="11"/>
  <c r="UBI13" i="11"/>
  <c r="UBJ13" i="11"/>
  <c r="UBK13" i="11"/>
  <c r="UBL13" i="11"/>
  <c r="UBM13" i="11"/>
  <c r="UBN13" i="11"/>
  <c r="UBO13" i="11"/>
  <c r="UBP13" i="11"/>
  <c r="UBQ13" i="11"/>
  <c r="UBR13" i="11"/>
  <c r="UBS13" i="11"/>
  <c r="UBT13" i="11"/>
  <c r="UBU13" i="11"/>
  <c r="UBV13" i="11"/>
  <c r="UBW13" i="11"/>
  <c r="UBX13" i="11"/>
  <c r="UBY13" i="11"/>
  <c r="UBZ13" i="11"/>
  <c r="UCA13" i="11"/>
  <c r="UCB13" i="11"/>
  <c r="UCC13" i="11"/>
  <c r="UCD13" i="11"/>
  <c r="UCE13" i="11"/>
  <c r="UCF13" i="11"/>
  <c r="UCG13" i="11"/>
  <c r="UCH13" i="11"/>
  <c r="UCI13" i="11"/>
  <c r="UCJ13" i="11"/>
  <c r="UCK13" i="11"/>
  <c r="UCL13" i="11"/>
  <c r="UCM13" i="11"/>
  <c r="UCN13" i="11"/>
  <c r="UCO13" i="11"/>
  <c r="UCP13" i="11"/>
  <c r="UCQ13" i="11"/>
  <c r="UCR13" i="11"/>
  <c r="UCS13" i="11"/>
  <c r="UCT13" i="11"/>
  <c r="UCU13" i="11"/>
  <c r="UCV13" i="11"/>
  <c r="UCW13" i="11"/>
  <c r="UCX13" i="11"/>
  <c r="UCY13" i="11"/>
  <c r="UCZ13" i="11"/>
  <c r="UDA13" i="11"/>
  <c r="UDB13" i="11"/>
  <c r="UDC13" i="11"/>
  <c r="UDD13" i="11"/>
  <c r="UDE13" i="11"/>
  <c r="UDF13" i="11"/>
  <c r="UDG13" i="11"/>
  <c r="UDH13" i="11"/>
  <c r="UDI13" i="11"/>
  <c r="UDJ13" i="11"/>
  <c r="UDK13" i="11"/>
  <c r="UDL13" i="11"/>
  <c r="UDM13" i="11"/>
  <c r="UDN13" i="11"/>
  <c r="UDO13" i="11"/>
  <c r="UDP13" i="11"/>
  <c r="UDQ13" i="11"/>
  <c r="UDR13" i="11"/>
  <c r="UDS13" i="11"/>
  <c r="UDT13" i="11"/>
  <c r="UDU13" i="11"/>
  <c r="UDV13" i="11"/>
  <c r="UDW13" i="11"/>
  <c r="UDX13" i="11"/>
  <c r="UDY13" i="11"/>
  <c r="UDZ13" i="11"/>
  <c r="UEA13" i="11"/>
  <c r="UEB13" i="11"/>
  <c r="UEC13" i="11"/>
  <c r="UED13" i="11"/>
  <c r="UEE13" i="11"/>
  <c r="UEF13" i="11"/>
  <c r="UEG13" i="11"/>
  <c r="UEH13" i="11"/>
  <c r="UEI13" i="11"/>
  <c r="UEJ13" i="11"/>
  <c r="UEK13" i="11"/>
  <c r="UEL13" i="11"/>
  <c r="UEM13" i="11"/>
  <c r="UEN13" i="11"/>
  <c r="UEO13" i="11"/>
  <c r="UEP13" i="11"/>
  <c r="UEQ13" i="11"/>
  <c r="UER13" i="11"/>
  <c r="UES13" i="11"/>
  <c r="UET13" i="11"/>
  <c r="UEU13" i="11"/>
  <c r="UEV13" i="11"/>
  <c r="UEW13" i="11"/>
  <c r="UEX13" i="11"/>
  <c r="UEY13" i="11"/>
  <c r="UEZ13" i="11"/>
  <c r="UFA13" i="11"/>
  <c r="UFB13" i="11"/>
  <c r="UFC13" i="11"/>
  <c r="UFD13" i="11"/>
  <c r="UFE13" i="11"/>
  <c r="UFF13" i="11"/>
  <c r="UFG13" i="11"/>
  <c r="UFH13" i="11"/>
  <c r="UFI13" i="11"/>
  <c r="UFJ13" i="11"/>
  <c r="UFK13" i="11"/>
  <c r="UFL13" i="11"/>
  <c r="UFM13" i="11"/>
  <c r="UFN13" i="11"/>
  <c r="UFO13" i="11"/>
  <c r="UFP13" i="11"/>
  <c r="UFQ13" i="11"/>
  <c r="UFR13" i="11"/>
  <c r="UFS13" i="11"/>
  <c r="UFT13" i="11"/>
  <c r="UFU13" i="11"/>
  <c r="UFV13" i="11"/>
  <c r="UFW13" i="11"/>
  <c r="UFX13" i="11"/>
  <c r="UFY13" i="11"/>
  <c r="UFZ13" i="11"/>
  <c r="UGA13" i="11"/>
  <c r="UGB13" i="11"/>
  <c r="UGC13" i="11"/>
  <c r="UGD13" i="11"/>
  <c r="UGE13" i="11"/>
  <c r="UGF13" i="11"/>
  <c r="UGG13" i="11"/>
  <c r="UGH13" i="11"/>
  <c r="UGI13" i="11"/>
  <c r="UGJ13" i="11"/>
  <c r="UGK13" i="11"/>
  <c r="UGL13" i="11"/>
  <c r="UGM13" i="11"/>
  <c r="UGN13" i="11"/>
  <c r="UGO13" i="11"/>
  <c r="UGP13" i="11"/>
  <c r="UGQ13" i="11"/>
  <c r="UGR13" i="11"/>
  <c r="UGS13" i="11"/>
  <c r="UGT13" i="11"/>
  <c r="UGU13" i="11"/>
  <c r="UGV13" i="11"/>
  <c r="UGW13" i="11"/>
  <c r="UGX13" i="11"/>
  <c r="UGY13" i="11"/>
  <c r="UGZ13" i="11"/>
  <c r="UHA13" i="11"/>
  <c r="UHB13" i="11"/>
  <c r="UHC13" i="11"/>
  <c r="UHD13" i="11"/>
  <c r="UHE13" i="11"/>
  <c r="UHF13" i="11"/>
  <c r="UHG13" i="11"/>
  <c r="UHH13" i="11"/>
  <c r="UHI13" i="11"/>
  <c r="UHJ13" i="11"/>
  <c r="UHK13" i="11"/>
  <c r="UHL13" i="11"/>
  <c r="UHM13" i="11"/>
  <c r="UHN13" i="11"/>
  <c r="UHO13" i="11"/>
  <c r="UHP13" i="11"/>
  <c r="UHQ13" i="11"/>
  <c r="UHR13" i="11"/>
  <c r="UHS13" i="11"/>
  <c r="UHT13" i="11"/>
  <c r="UHU13" i="11"/>
  <c r="UHV13" i="11"/>
  <c r="UHW13" i="11"/>
  <c r="UHX13" i="11"/>
  <c r="UHY13" i="11"/>
  <c r="UHZ13" i="11"/>
  <c r="UIA13" i="11"/>
  <c r="UIB13" i="11"/>
  <c r="UIC13" i="11"/>
  <c r="UID13" i="11"/>
  <c r="UIE13" i="11"/>
  <c r="UIF13" i="11"/>
  <c r="UIG13" i="11"/>
  <c r="UIH13" i="11"/>
  <c r="UII13" i="11"/>
  <c r="UIJ13" i="11"/>
  <c r="UIK13" i="11"/>
  <c r="UIL13" i="11"/>
  <c r="UIM13" i="11"/>
  <c r="UIN13" i="11"/>
  <c r="UIO13" i="11"/>
  <c r="UIP13" i="11"/>
  <c r="UIQ13" i="11"/>
  <c r="UIR13" i="11"/>
  <c r="UIS13" i="11"/>
  <c r="UIT13" i="11"/>
  <c r="UIU13" i="11"/>
  <c r="UIV13" i="11"/>
  <c r="UIW13" i="11"/>
  <c r="UIX13" i="11"/>
  <c r="UIY13" i="11"/>
  <c r="UIZ13" i="11"/>
  <c r="UJA13" i="11"/>
  <c r="UJB13" i="11"/>
  <c r="UJC13" i="11"/>
  <c r="UJD13" i="11"/>
  <c r="UJE13" i="11"/>
  <c r="UJF13" i="11"/>
  <c r="UJG13" i="11"/>
  <c r="UJH13" i="11"/>
  <c r="UJI13" i="11"/>
  <c r="UJJ13" i="11"/>
  <c r="UJK13" i="11"/>
  <c r="UJL13" i="11"/>
  <c r="UJM13" i="11"/>
  <c r="UJN13" i="11"/>
  <c r="UJO13" i="11"/>
  <c r="UJP13" i="11"/>
  <c r="UJQ13" i="11"/>
  <c r="UJR13" i="11"/>
  <c r="UJS13" i="11"/>
  <c r="UJT13" i="11"/>
  <c r="UJU13" i="11"/>
  <c r="UJV13" i="11"/>
  <c r="UJW13" i="11"/>
  <c r="UJX13" i="11"/>
  <c r="UJY13" i="11"/>
  <c r="UJZ13" i="11"/>
  <c r="UKA13" i="11"/>
  <c r="UKB13" i="11"/>
  <c r="UKC13" i="11"/>
  <c r="UKD13" i="11"/>
  <c r="UKE13" i="11"/>
  <c r="UKF13" i="11"/>
  <c r="UKG13" i="11"/>
  <c r="UKH13" i="11"/>
  <c r="UKI13" i="11"/>
  <c r="UKJ13" i="11"/>
  <c r="UKK13" i="11"/>
  <c r="UKL13" i="11"/>
  <c r="UKM13" i="11"/>
  <c r="UKN13" i="11"/>
  <c r="UKO13" i="11"/>
  <c r="UKP13" i="11"/>
  <c r="UKQ13" i="11"/>
  <c r="UKR13" i="11"/>
  <c r="UKS13" i="11"/>
  <c r="UKT13" i="11"/>
  <c r="UKU13" i="11"/>
  <c r="UKV13" i="11"/>
  <c r="UKW13" i="11"/>
  <c r="UKX13" i="11"/>
  <c r="UKY13" i="11"/>
  <c r="UKZ13" i="11"/>
  <c r="ULA13" i="11"/>
  <c r="ULB13" i="11"/>
  <c r="ULC13" i="11"/>
  <c r="ULD13" i="11"/>
  <c r="ULE13" i="11"/>
  <c r="ULF13" i="11"/>
  <c r="ULG13" i="11"/>
  <c r="ULH13" i="11"/>
  <c r="ULI13" i="11"/>
  <c r="ULJ13" i="11"/>
  <c r="ULK13" i="11"/>
  <c r="ULL13" i="11"/>
  <c r="ULM13" i="11"/>
  <c r="ULN13" i="11"/>
  <c r="ULO13" i="11"/>
  <c r="ULP13" i="11"/>
  <c r="ULQ13" i="11"/>
  <c r="ULR13" i="11"/>
  <c r="ULS13" i="11"/>
  <c r="ULT13" i="11"/>
  <c r="ULU13" i="11"/>
  <c r="ULV13" i="11"/>
  <c r="ULW13" i="11"/>
  <c r="ULX13" i="11"/>
  <c r="ULY13" i="11"/>
  <c r="ULZ13" i="11"/>
  <c r="UMA13" i="11"/>
  <c r="UMB13" i="11"/>
  <c r="UMC13" i="11"/>
  <c r="UMD13" i="11"/>
  <c r="UME13" i="11"/>
  <c r="UMF13" i="11"/>
  <c r="UMG13" i="11"/>
  <c r="UMH13" i="11"/>
  <c r="UMI13" i="11"/>
  <c r="UMJ13" i="11"/>
  <c r="UMK13" i="11"/>
  <c r="UML13" i="11"/>
  <c r="UMM13" i="11"/>
  <c r="UMN13" i="11"/>
  <c r="UMO13" i="11"/>
  <c r="UMP13" i="11"/>
  <c r="UMQ13" i="11"/>
  <c r="UMR13" i="11"/>
  <c r="UMS13" i="11"/>
  <c r="UMT13" i="11"/>
  <c r="UMU13" i="11"/>
  <c r="UMV13" i="11"/>
  <c r="UMW13" i="11"/>
  <c r="UMX13" i="11"/>
  <c r="UMY13" i="11"/>
  <c r="UMZ13" i="11"/>
  <c r="UNA13" i="11"/>
  <c r="UNB13" i="11"/>
  <c r="UNC13" i="11"/>
  <c r="UND13" i="11"/>
  <c r="UNE13" i="11"/>
  <c r="UNF13" i="11"/>
  <c r="UNG13" i="11"/>
  <c r="UNH13" i="11"/>
  <c r="UNI13" i="11"/>
  <c r="UNJ13" i="11"/>
  <c r="UNK13" i="11"/>
  <c r="UNL13" i="11"/>
  <c r="UNM13" i="11"/>
  <c r="UNN13" i="11"/>
  <c r="UNO13" i="11"/>
  <c r="UNP13" i="11"/>
  <c r="UNQ13" i="11"/>
  <c r="UNR13" i="11"/>
  <c r="UNS13" i="11"/>
  <c r="UNT13" i="11"/>
  <c r="UNU13" i="11"/>
  <c r="UNV13" i="11"/>
  <c r="UNW13" i="11"/>
  <c r="UNX13" i="11"/>
  <c r="UNY13" i="11"/>
  <c r="UNZ13" i="11"/>
  <c r="UOA13" i="11"/>
  <c r="UOB13" i="11"/>
  <c r="UOC13" i="11"/>
  <c r="UOD13" i="11"/>
  <c r="UOE13" i="11"/>
  <c r="UOF13" i="11"/>
  <c r="UOG13" i="11"/>
  <c r="UOH13" i="11"/>
  <c r="UOI13" i="11"/>
  <c r="UOJ13" i="11"/>
  <c r="UOK13" i="11"/>
  <c r="UOL13" i="11"/>
  <c r="UOM13" i="11"/>
  <c r="UON13" i="11"/>
  <c r="UOO13" i="11"/>
  <c r="UOP13" i="11"/>
  <c r="UOQ13" i="11"/>
  <c r="UOR13" i="11"/>
  <c r="UOS13" i="11"/>
  <c r="UOT13" i="11"/>
  <c r="UOU13" i="11"/>
  <c r="UOV13" i="11"/>
  <c r="UOW13" i="11"/>
  <c r="UOX13" i="11"/>
  <c r="UOY13" i="11"/>
  <c r="UOZ13" i="11"/>
  <c r="UPA13" i="11"/>
  <c r="UPB13" i="11"/>
  <c r="UPC13" i="11"/>
  <c r="UPD13" i="11"/>
  <c r="UPE13" i="11"/>
  <c r="UPF13" i="11"/>
  <c r="UPG13" i="11"/>
  <c r="UPH13" i="11"/>
  <c r="UPI13" i="11"/>
  <c r="UPJ13" i="11"/>
  <c r="UPK13" i="11"/>
  <c r="UPL13" i="11"/>
  <c r="UPM13" i="11"/>
  <c r="UPN13" i="11"/>
  <c r="UPO13" i="11"/>
  <c r="UPP13" i="11"/>
  <c r="UPQ13" i="11"/>
  <c r="UPR13" i="11"/>
  <c r="UPS13" i="11"/>
  <c r="UPT13" i="11"/>
  <c r="UPU13" i="11"/>
  <c r="UPV13" i="11"/>
  <c r="UPW13" i="11"/>
  <c r="UPX13" i="11"/>
  <c r="UPY13" i="11"/>
  <c r="UPZ13" i="11"/>
  <c r="UQA13" i="11"/>
  <c r="UQB13" i="11"/>
  <c r="UQC13" i="11"/>
  <c r="UQD13" i="11"/>
  <c r="UQE13" i="11"/>
  <c r="UQF13" i="11"/>
  <c r="UQG13" i="11"/>
  <c r="UQH13" i="11"/>
  <c r="UQI13" i="11"/>
  <c r="UQJ13" i="11"/>
  <c r="UQK13" i="11"/>
  <c r="UQL13" i="11"/>
  <c r="UQM13" i="11"/>
  <c r="UQN13" i="11"/>
  <c r="UQO13" i="11"/>
  <c r="UQP13" i="11"/>
  <c r="UQQ13" i="11"/>
  <c r="UQR13" i="11"/>
  <c r="UQS13" i="11"/>
  <c r="UQT13" i="11"/>
  <c r="UQU13" i="11"/>
  <c r="UQV13" i="11"/>
  <c r="UQW13" i="11"/>
  <c r="UQX13" i="11"/>
  <c r="UQY13" i="11"/>
  <c r="UQZ13" i="11"/>
  <c r="URA13" i="11"/>
  <c r="URB13" i="11"/>
  <c r="URC13" i="11"/>
  <c r="URD13" i="11"/>
  <c r="URE13" i="11"/>
  <c r="URF13" i="11"/>
  <c r="URG13" i="11"/>
  <c r="URH13" i="11"/>
  <c r="URI13" i="11"/>
  <c r="URJ13" i="11"/>
  <c r="URK13" i="11"/>
  <c r="URL13" i="11"/>
  <c r="URM13" i="11"/>
  <c r="URN13" i="11"/>
  <c r="URO13" i="11"/>
  <c r="URP13" i="11"/>
  <c r="URQ13" i="11"/>
  <c r="URR13" i="11"/>
  <c r="URS13" i="11"/>
  <c r="URT13" i="11"/>
  <c r="URU13" i="11"/>
  <c r="URV13" i="11"/>
  <c r="URW13" i="11"/>
  <c r="URX13" i="11"/>
  <c r="URY13" i="11"/>
  <c r="URZ13" i="11"/>
  <c r="USA13" i="11"/>
  <c r="USB13" i="11"/>
  <c r="USC13" i="11"/>
  <c r="USD13" i="11"/>
  <c r="USE13" i="11"/>
  <c r="USF13" i="11"/>
  <c r="USG13" i="11"/>
  <c r="USH13" i="11"/>
  <c r="USI13" i="11"/>
  <c r="USJ13" i="11"/>
  <c r="USK13" i="11"/>
  <c r="USL13" i="11"/>
  <c r="USM13" i="11"/>
  <c r="USN13" i="11"/>
  <c r="USO13" i="11"/>
  <c r="USP13" i="11"/>
  <c r="USQ13" i="11"/>
  <c r="USR13" i="11"/>
  <c r="USS13" i="11"/>
  <c r="UST13" i="11"/>
  <c r="USU13" i="11"/>
  <c r="USV13" i="11"/>
  <c r="USW13" i="11"/>
  <c r="USX13" i="11"/>
  <c r="USY13" i="11"/>
  <c r="USZ13" i="11"/>
  <c r="UTA13" i="11"/>
  <c r="UTB13" i="11"/>
  <c r="UTC13" i="11"/>
  <c r="UTD13" i="11"/>
  <c r="UTE13" i="11"/>
  <c r="UTF13" i="11"/>
  <c r="UTG13" i="11"/>
  <c r="UTH13" i="11"/>
  <c r="UTI13" i="11"/>
  <c r="UTJ13" i="11"/>
  <c r="UTK13" i="11"/>
  <c r="UTL13" i="11"/>
  <c r="UTM13" i="11"/>
  <c r="UTN13" i="11"/>
  <c r="UTO13" i="11"/>
  <c r="UTP13" i="11"/>
  <c r="UTQ13" i="11"/>
  <c r="UTR13" i="11"/>
  <c r="UTS13" i="11"/>
  <c r="UTT13" i="11"/>
  <c r="UTU13" i="11"/>
  <c r="UTV13" i="11"/>
  <c r="UTW13" i="11"/>
  <c r="UTX13" i="11"/>
  <c r="UTY13" i="11"/>
  <c r="UTZ13" i="11"/>
  <c r="UUA13" i="11"/>
  <c r="UUB13" i="11"/>
  <c r="UUC13" i="11"/>
  <c r="UUD13" i="11"/>
  <c r="UUE13" i="11"/>
  <c r="UUF13" i="11"/>
  <c r="UUG13" i="11"/>
  <c r="UUH13" i="11"/>
  <c r="UUI13" i="11"/>
  <c r="UUJ13" i="11"/>
  <c r="UUK13" i="11"/>
  <c r="UUL13" i="11"/>
  <c r="UUM13" i="11"/>
  <c r="UUN13" i="11"/>
  <c r="UUO13" i="11"/>
  <c r="UUP13" i="11"/>
  <c r="UUQ13" i="11"/>
  <c r="UUR13" i="11"/>
  <c r="UUS13" i="11"/>
  <c r="UUT13" i="11"/>
  <c r="UUU13" i="11"/>
  <c r="UUV13" i="11"/>
  <c r="UUW13" i="11"/>
  <c r="UUX13" i="11"/>
  <c r="UUY13" i="11"/>
  <c r="UUZ13" i="11"/>
  <c r="UVA13" i="11"/>
  <c r="UVB13" i="11"/>
  <c r="UVC13" i="11"/>
  <c r="UVD13" i="11"/>
  <c r="UVE13" i="11"/>
  <c r="UVF13" i="11"/>
  <c r="UVG13" i="11"/>
  <c r="UVH13" i="11"/>
  <c r="UVI13" i="11"/>
  <c r="UVJ13" i="11"/>
  <c r="UVK13" i="11"/>
  <c r="UVL13" i="11"/>
  <c r="UVM13" i="11"/>
  <c r="UVN13" i="11"/>
  <c r="UVO13" i="11"/>
  <c r="UVP13" i="11"/>
  <c r="UVQ13" i="11"/>
  <c r="UVR13" i="11"/>
  <c r="UVS13" i="11"/>
  <c r="UVT13" i="11"/>
  <c r="UVU13" i="11"/>
  <c r="UVV13" i="11"/>
  <c r="UVW13" i="11"/>
  <c r="UVX13" i="11"/>
  <c r="UVY13" i="11"/>
  <c r="UVZ13" i="11"/>
  <c r="UWA13" i="11"/>
  <c r="UWB13" i="11"/>
  <c r="UWC13" i="11"/>
  <c r="UWD13" i="11"/>
  <c r="UWE13" i="11"/>
  <c r="UWF13" i="11"/>
  <c r="UWG13" i="11"/>
  <c r="UWH13" i="11"/>
  <c r="UWI13" i="11"/>
  <c r="UWJ13" i="11"/>
  <c r="UWK13" i="11"/>
  <c r="UWL13" i="11"/>
  <c r="UWM13" i="11"/>
  <c r="UWN13" i="11"/>
  <c r="UWO13" i="11"/>
  <c r="UWP13" i="11"/>
  <c r="UWQ13" i="11"/>
  <c r="UWR13" i="11"/>
  <c r="UWS13" i="11"/>
  <c r="UWT13" i="11"/>
  <c r="UWU13" i="11"/>
  <c r="UWV13" i="11"/>
  <c r="UWW13" i="11"/>
  <c r="UWX13" i="11"/>
  <c r="UWY13" i="11"/>
  <c r="UWZ13" i="11"/>
  <c r="UXA13" i="11"/>
  <c r="UXB13" i="11"/>
  <c r="UXC13" i="11"/>
  <c r="UXD13" i="11"/>
  <c r="UXE13" i="11"/>
  <c r="UXF13" i="11"/>
  <c r="UXG13" i="11"/>
  <c r="UXH13" i="11"/>
  <c r="UXI13" i="11"/>
  <c r="UXJ13" i="11"/>
  <c r="UXK13" i="11"/>
  <c r="UXL13" i="11"/>
  <c r="UXM13" i="11"/>
  <c r="UXN13" i="11"/>
  <c r="UXO13" i="11"/>
  <c r="UXP13" i="11"/>
  <c r="UXQ13" i="11"/>
  <c r="UXR13" i="11"/>
  <c r="UXS13" i="11"/>
  <c r="UXT13" i="11"/>
  <c r="UXU13" i="11"/>
  <c r="UXV13" i="11"/>
  <c r="UXW13" i="11"/>
  <c r="UXX13" i="11"/>
  <c r="UXY13" i="11"/>
  <c r="UXZ13" i="11"/>
  <c r="UYA13" i="11"/>
  <c r="UYB13" i="11"/>
  <c r="UYC13" i="11"/>
  <c r="UYD13" i="11"/>
  <c r="UYE13" i="11"/>
  <c r="UYF13" i="11"/>
  <c r="UYG13" i="11"/>
  <c r="UYH13" i="11"/>
  <c r="UYI13" i="11"/>
  <c r="UYJ13" i="11"/>
  <c r="UYK13" i="11"/>
  <c r="UYL13" i="11"/>
  <c r="UYM13" i="11"/>
  <c r="UYN13" i="11"/>
  <c r="UYO13" i="11"/>
  <c r="UYP13" i="11"/>
  <c r="UYQ13" i="11"/>
  <c r="UYR13" i="11"/>
  <c r="UYS13" i="11"/>
  <c r="UYT13" i="11"/>
  <c r="UYU13" i="11"/>
  <c r="UYV13" i="11"/>
  <c r="UYW13" i="11"/>
  <c r="UYX13" i="11"/>
  <c r="UYY13" i="11"/>
  <c r="UYZ13" i="11"/>
  <c r="UZA13" i="11"/>
  <c r="UZB13" i="11"/>
  <c r="UZC13" i="11"/>
  <c r="UZD13" i="11"/>
  <c r="UZE13" i="11"/>
  <c r="UZF13" i="11"/>
  <c r="UZG13" i="11"/>
  <c r="UZH13" i="11"/>
  <c r="UZI13" i="11"/>
  <c r="UZJ13" i="11"/>
  <c r="UZK13" i="11"/>
  <c r="UZL13" i="11"/>
  <c r="UZM13" i="11"/>
  <c r="UZN13" i="11"/>
  <c r="UZO13" i="11"/>
  <c r="UZP13" i="11"/>
  <c r="UZQ13" i="11"/>
  <c r="UZR13" i="11"/>
  <c r="UZS13" i="11"/>
  <c r="UZT13" i="11"/>
  <c r="UZU13" i="11"/>
  <c r="UZV13" i="11"/>
  <c r="UZW13" i="11"/>
  <c r="UZX13" i="11"/>
  <c r="UZY13" i="11"/>
  <c r="UZZ13" i="11"/>
  <c r="VAA13" i="11"/>
  <c r="VAB13" i="11"/>
  <c r="VAC13" i="11"/>
  <c r="VAD13" i="11"/>
  <c r="VAE13" i="11"/>
  <c r="VAF13" i="11"/>
  <c r="VAG13" i="11"/>
  <c r="VAH13" i="11"/>
  <c r="VAI13" i="11"/>
  <c r="VAJ13" i="11"/>
  <c r="VAK13" i="11"/>
  <c r="VAL13" i="11"/>
  <c r="VAM13" i="11"/>
  <c r="VAN13" i="11"/>
  <c r="VAO13" i="11"/>
  <c r="VAP13" i="11"/>
  <c r="VAQ13" i="11"/>
  <c r="VAR13" i="11"/>
  <c r="VAS13" i="11"/>
  <c r="VAT13" i="11"/>
  <c r="VAU13" i="11"/>
  <c r="VAV13" i="11"/>
  <c r="VAW13" i="11"/>
  <c r="VAX13" i="11"/>
  <c r="VAY13" i="11"/>
  <c r="VAZ13" i="11"/>
  <c r="VBA13" i="11"/>
  <c r="VBB13" i="11"/>
  <c r="VBC13" i="11"/>
  <c r="VBD13" i="11"/>
  <c r="VBE13" i="11"/>
  <c r="VBF13" i="11"/>
  <c r="VBG13" i="11"/>
  <c r="VBH13" i="11"/>
  <c r="VBI13" i="11"/>
  <c r="VBJ13" i="11"/>
  <c r="VBK13" i="11"/>
  <c r="VBL13" i="11"/>
  <c r="VBM13" i="11"/>
  <c r="VBN13" i="11"/>
  <c r="VBO13" i="11"/>
  <c r="VBP13" i="11"/>
  <c r="VBQ13" i="11"/>
  <c r="VBR13" i="11"/>
  <c r="VBS13" i="11"/>
  <c r="VBT13" i="11"/>
  <c r="VBU13" i="11"/>
  <c r="VBV13" i="11"/>
  <c r="VBW13" i="11"/>
  <c r="VBX13" i="11"/>
  <c r="VBY13" i="11"/>
  <c r="VBZ13" i="11"/>
  <c r="VCA13" i="11"/>
  <c r="VCB13" i="11"/>
  <c r="VCC13" i="11"/>
  <c r="VCD13" i="11"/>
  <c r="VCE13" i="11"/>
  <c r="VCF13" i="11"/>
  <c r="VCG13" i="11"/>
  <c r="VCH13" i="11"/>
  <c r="VCI13" i="11"/>
  <c r="VCJ13" i="11"/>
  <c r="VCK13" i="11"/>
  <c r="VCL13" i="11"/>
  <c r="VCM13" i="11"/>
  <c r="VCN13" i="11"/>
  <c r="VCO13" i="11"/>
  <c r="VCP13" i="11"/>
  <c r="VCQ13" i="11"/>
  <c r="VCR13" i="11"/>
  <c r="VCS13" i="11"/>
  <c r="VCT13" i="11"/>
  <c r="VCU13" i="11"/>
  <c r="VCV13" i="11"/>
  <c r="VCW13" i="11"/>
  <c r="VCX13" i="11"/>
  <c r="VCY13" i="11"/>
  <c r="VCZ13" i="11"/>
  <c r="VDA13" i="11"/>
  <c r="VDB13" i="11"/>
  <c r="VDC13" i="11"/>
  <c r="VDD13" i="11"/>
  <c r="VDE13" i="11"/>
  <c r="VDF13" i="11"/>
  <c r="VDG13" i="11"/>
  <c r="VDH13" i="11"/>
  <c r="VDI13" i="11"/>
  <c r="VDJ13" i="11"/>
  <c r="VDK13" i="11"/>
  <c r="VDL13" i="11"/>
  <c r="VDM13" i="11"/>
  <c r="VDN13" i="11"/>
  <c r="VDO13" i="11"/>
  <c r="VDP13" i="11"/>
  <c r="VDQ13" i="11"/>
  <c r="VDR13" i="11"/>
  <c r="VDS13" i="11"/>
  <c r="VDT13" i="11"/>
  <c r="VDU13" i="11"/>
  <c r="VDV13" i="11"/>
  <c r="VDW13" i="11"/>
  <c r="VDX13" i="11"/>
  <c r="VDY13" i="11"/>
  <c r="VDZ13" i="11"/>
  <c r="VEA13" i="11"/>
  <c r="VEB13" i="11"/>
  <c r="VEC13" i="11"/>
  <c r="VED13" i="11"/>
  <c r="VEE13" i="11"/>
  <c r="VEF13" i="11"/>
  <c r="VEG13" i="11"/>
  <c r="VEH13" i="11"/>
  <c r="VEI13" i="11"/>
  <c r="VEJ13" i="11"/>
  <c r="VEK13" i="11"/>
  <c r="VEL13" i="11"/>
  <c r="VEM13" i="11"/>
  <c r="VEN13" i="11"/>
  <c r="VEO13" i="11"/>
  <c r="VEP13" i="11"/>
  <c r="VEQ13" i="11"/>
  <c r="VER13" i="11"/>
  <c r="VES13" i="11"/>
  <c r="VET13" i="11"/>
  <c r="VEU13" i="11"/>
  <c r="VEV13" i="11"/>
  <c r="VEW13" i="11"/>
  <c r="VEX13" i="11"/>
  <c r="VEY13" i="11"/>
  <c r="VEZ13" i="11"/>
  <c r="VFA13" i="11"/>
  <c r="VFB13" i="11"/>
  <c r="VFC13" i="11"/>
  <c r="VFD13" i="11"/>
  <c r="VFE13" i="11"/>
  <c r="VFF13" i="11"/>
  <c r="VFG13" i="11"/>
  <c r="VFH13" i="11"/>
  <c r="VFI13" i="11"/>
  <c r="VFJ13" i="11"/>
  <c r="VFK13" i="11"/>
  <c r="VFL13" i="11"/>
  <c r="VFM13" i="11"/>
  <c r="VFN13" i="11"/>
  <c r="VFO13" i="11"/>
  <c r="VFP13" i="11"/>
  <c r="VFQ13" i="11"/>
  <c r="VFR13" i="11"/>
  <c r="VFS13" i="11"/>
  <c r="VFT13" i="11"/>
  <c r="VFU13" i="11"/>
  <c r="VFV13" i="11"/>
  <c r="VFW13" i="11"/>
  <c r="VFX13" i="11"/>
  <c r="VFY13" i="11"/>
  <c r="VFZ13" i="11"/>
  <c r="VGA13" i="11"/>
  <c r="VGB13" i="11"/>
  <c r="VGC13" i="11"/>
  <c r="VGD13" i="11"/>
  <c r="VGE13" i="11"/>
  <c r="VGF13" i="11"/>
  <c r="VGG13" i="11"/>
  <c r="VGH13" i="11"/>
  <c r="VGI13" i="11"/>
  <c r="VGJ13" i="11"/>
  <c r="VGK13" i="11"/>
  <c r="VGL13" i="11"/>
  <c r="VGM13" i="11"/>
  <c r="VGN13" i="11"/>
  <c r="VGO13" i="11"/>
  <c r="VGP13" i="11"/>
  <c r="VGQ13" i="11"/>
  <c r="VGR13" i="11"/>
  <c r="VGS13" i="11"/>
  <c r="VGT13" i="11"/>
  <c r="VGU13" i="11"/>
  <c r="VGV13" i="11"/>
  <c r="VGW13" i="11"/>
  <c r="VGX13" i="11"/>
  <c r="VGY13" i="11"/>
  <c r="VGZ13" i="11"/>
  <c r="VHA13" i="11"/>
  <c r="VHB13" i="11"/>
  <c r="VHC13" i="11"/>
  <c r="VHD13" i="11"/>
  <c r="VHE13" i="11"/>
  <c r="VHF13" i="11"/>
  <c r="VHG13" i="11"/>
  <c r="VHH13" i="11"/>
  <c r="VHI13" i="11"/>
  <c r="VHJ13" i="11"/>
  <c r="VHK13" i="11"/>
  <c r="VHL13" i="11"/>
  <c r="VHM13" i="11"/>
  <c r="VHN13" i="11"/>
  <c r="VHO13" i="11"/>
  <c r="VHP13" i="11"/>
  <c r="VHQ13" i="11"/>
  <c r="VHR13" i="11"/>
  <c r="VHS13" i="11"/>
  <c r="VHT13" i="11"/>
  <c r="VHU13" i="11"/>
  <c r="VHV13" i="11"/>
  <c r="VHW13" i="11"/>
  <c r="VHX13" i="11"/>
  <c r="VHY13" i="11"/>
  <c r="VHZ13" i="11"/>
  <c r="VIA13" i="11"/>
  <c r="VIB13" i="11"/>
  <c r="VIC13" i="11"/>
  <c r="VID13" i="11"/>
  <c r="VIE13" i="11"/>
  <c r="VIF13" i="11"/>
  <c r="VIG13" i="11"/>
  <c r="VIH13" i="11"/>
  <c r="VII13" i="11"/>
  <c r="VIJ13" i="11"/>
  <c r="VIK13" i="11"/>
  <c r="VIL13" i="11"/>
  <c r="VIM13" i="11"/>
  <c r="VIN13" i="11"/>
  <c r="VIO13" i="11"/>
  <c r="VIP13" i="11"/>
  <c r="VIQ13" i="11"/>
  <c r="VIR13" i="11"/>
  <c r="VIS13" i="11"/>
  <c r="VIT13" i="11"/>
  <c r="VIU13" i="11"/>
  <c r="VIV13" i="11"/>
  <c r="VIW13" i="11"/>
  <c r="VIX13" i="11"/>
  <c r="VIY13" i="11"/>
  <c r="VIZ13" i="11"/>
  <c r="VJA13" i="11"/>
  <c r="VJB13" i="11"/>
  <c r="VJC13" i="11"/>
  <c r="VJD13" i="11"/>
  <c r="VJE13" i="11"/>
  <c r="VJF13" i="11"/>
  <c r="VJG13" i="11"/>
  <c r="VJH13" i="11"/>
  <c r="VJI13" i="11"/>
  <c r="VJJ13" i="11"/>
  <c r="VJK13" i="11"/>
  <c r="VJL13" i="11"/>
  <c r="VJM13" i="11"/>
  <c r="VJN13" i="11"/>
  <c r="VJO13" i="11"/>
  <c r="VJP13" i="11"/>
  <c r="VJQ13" i="11"/>
  <c r="VJR13" i="11"/>
  <c r="VJS13" i="11"/>
  <c r="VJT13" i="11"/>
  <c r="VJU13" i="11"/>
  <c r="VJV13" i="11"/>
  <c r="VJW13" i="11"/>
  <c r="VJX13" i="11"/>
  <c r="VJY13" i="11"/>
  <c r="VJZ13" i="11"/>
  <c r="VKA13" i="11"/>
  <c r="VKB13" i="11"/>
  <c r="VKC13" i="11"/>
  <c r="VKD13" i="11"/>
  <c r="VKE13" i="11"/>
  <c r="VKF13" i="11"/>
  <c r="VKG13" i="11"/>
  <c r="VKH13" i="11"/>
  <c r="VKI13" i="11"/>
  <c r="VKJ13" i="11"/>
  <c r="VKK13" i="11"/>
  <c r="VKL13" i="11"/>
  <c r="VKM13" i="11"/>
  <c r="VKN13" i="11"/>
  <c r="VKO13" i="11"/>
  <c r="VKP13" i="11"/>
  <c r="VKQ13" i="11"/>
  <c r="VKR13" i="11"/>
  <c r="VKS13" i="11"/>
  <c r="VKT13" i="11"/>
  <c r="VKU13" i="11"/>
  <c r="VKV13" i="11"/>
  <c r="VKW13" i="11"/>
  <c r="VKX13" i="11"/>
  <c r="VKY13" i="11"/>
  <c r="VKZ13" i="11"/>
  <c r="VLA13" i="11"/>
  <c r="VLB13" i="11"/>
  <c r="VLC13" i="11"/>
  <c r="VLD13" i="11"/>
  <c r="VLE13" i="11"/>
  <c r="VLF13" i="11"/>
  <c r="VLG13" i="11"/>
  <c r="VLH13" i="11"/>
  <c r="VLI13" i="11"/>
  <c r="VLJ13" i="11"/>
  <c r="VLK13" i="11"/>
  <c r="VLL13" i="11"/>
  <c r="VLM13" i="11"/>
  <c r="VLN13" i="11"/>
  <c r="VLO13" i="11"/>
  <c r="VLP13" i="11"/>
  <c r="VLQ13" i="11"/>
  <c r="VLR13" i="11"/>
  <c r="VLS13" i="11"/>
  <c r="VLT13" i="11"/>
  <c r="VLU13" i="11"/>
  <c r="VLV13" i="11"/>
  <c r="VLW13" i="11"/>
  <c r="VLX13" i="11"/>
  <c r="VLY13" i="11"/>
  <c r="VLZ13" i="11"/>
  <c r="VMA13" i="11"/>
  <c r="VMB13" i="11"/>
  <c r="VMC13" i="11"/>
  <c r="VMD13" i="11"/>
  <c r="VME13" i="11"/>
  <c r="VMF13" i="11"/>
  <c r="VMG13" i="11"/>
  <c r="VMH13" i="11"/>
  <c r="VMI13" i="11"/>
  <c r="VMJ13" i="11"/>
  <c r="VMK13" i="11"/>
  <c r="VML13" i="11"/>
  <c r="VMM13" i="11"/>
  <c r="VMN13" i="11"/>
  <c r="VMO13" i="11"/>
  <c r="VMP13" i="11"/>
  <c r="VMQ13" i="11"/>
  <c r="VMR13" i="11"/>
  <c r="VMS13" i="11"/>
  <c r="VMT13" i="11"/>
  <c r="VMU13" i="11"/>
  <c r="VMV13" i="11"/>
  <c r="VMW13" i="11"/>
  <c r="VMX13" i="11"/>
  <c r="VMY13" i="11"/>
  <c r="VMZ13" i="11"/>
  <c r="VNA13" i="11"/>
  <c r="VNB13" i="11"/>
  <c r="VNC13" i="11"/>
  <c r="VND13" i="11"/>
  <c r="VNE13" i="11"/>
  <c r="VNF13" i="11"/>
  <c r="VNG13" i="11"/>
  <c r="VNH13" i="11"/>
  <c r="VNI13" i="11"/>
  <c r="VNJ13" i="11"/>
  <c r="VNK13" i="11"/>
  <c r="VNL13" i="11"/>
  <c r="VNM13" i="11"/>
  <c r="VNN13" i="11"/>
  <c r="VNO13" i="11"/>
  <c r="VNP13" i="11"/>
  <c r="VNQ13" i="11"/>
  <c r="VNR13" i="11"/>
  <c r="VNS13" i="11"/>
  <c r="VNT13" i="11"/>
  <c r="VNU13" i="11"/>
  <c r="VNV13" i="11"/>
  <c r="VNW13" i="11"/>
  <c r="VNX13" i="11"/>
  <c r="VNY13" i="11"/>
  <c r="VNZ13" i="11"/>
  <c r="VOA13" i="11"/>
  <c r="VOB13" i="11"/>
  <c r="VOC13" i="11"/>
  <c r="VOD13" i="11"/>
  <c r="VOE13" i="11"/>
  <c r="VOF13" i="11"/>
  <c r="VOG13" i="11"/>
  <c r="VOH13" i="11"/>
  <c r="VOI13" i="11"/>
  <c r="VOJ13" i="11"/>
  <c r="VOK13" i="11"/>
  <c r="VOL13" i="11"/>
  <c r="VOM13" i="11"/>
  <c r="VON13" i="11"/>
  <c r="VOO13" i="11"/>
  <c r="VOP13" i="11"/>
  <c r="VOQ13" i="11"/>
  <c r="VOR13" i="11"/>
  <c r="VOS13" i="11"/>
  <c r="VOT13" i="11"/>
  <c r="VOU13" i="11"/>
  <c r="VOV13" i="11"/>
  <c r="VOW13" i="11"/>
  <c r="VOX13" i="11"/>
  <c r="VOY13" i="11"/>
  <c r="VOZ13" i="11"/>
  <c r="VPA13" i="11"/>
  <c r="VPB13" i="11"/>
  <c r="VPC13" i="11"/>
  <c r="VPD13" i="11"/>
  <c r="VPE13" i="11"/>
  <c r="VPF13" i="11"/>
  <c r="VPG13" i="11"/>
  <c r="VPH13" i="11"/>
  <c r="VPI13" i="11"/>
  <c r="VPJ13" i="11"/>
  <c r="VPK13" i="11"/>
  <c r="VPL13" i="11"/>
  <c r="VPM13" i="11"/>
  <c r="VPN13" i="11"/>
  <c r="VPO13" i="11"/>
  <c r="VPP13" i="11"/>
  <c r="VPQ13" i="11"/>
  <c r="VPR13" i="11"/>
  <c r="VPS13" i="11"/>
  <c r="VPT13" i="11"/>
  <c r="VPU13" i="11"/>
  <c r="VPV13" i="11"/>
  <c r="VPW13" i="11"/>
  <c r="VPX13" i="11"/>
  <c r="VPY13" i="11"/>
  <c r="VPZ13" i="11"/>
  <c r="VQA13" i="11"/>
  <c r="VQB13" i="11"/>
  <c r="VQC13" i="11"/>
  <c r="VQD13" i="11"/>
  <c r="VQE13" i="11"/>
  <c r="VQF13" i="11"/>
  <c r="VQG13" i="11"/>
  <c r="VQH13" i="11"/>
  <c r="VQI13" i="11"/>
  <c r="VQJ13" i="11"/>
  <c r="VQK13" i="11"/>
  <c r="VQL13" i="11"/>
  <c r="VQM13" i="11"/>
  <c r="VQN13" i="11"/>
  <c r="VQO13" i="11"/>
  <c r="VQP13" i="11"/>
  <c r="VQQ13" i="11"/>
  <c r="VQR13" i="11"/>
  <c r="VQS13" i="11"/>
  <c r="VQT13" i="11"/>
  <c r="VQU13" i="11"/>
  <c r="VQV13" i="11"/>
  <c r="VQW13" i="11"/>
  <c r="VQX13" i="11"/>
  <c r="VQY13" i="11"/>
  <c r="VQZ13" i="11"/>
  <c r="VRA13" i="11"/>
  <c r="VRB13" i="11"/>
  <c r="VRC13" i="11"/>
  <c r="VRD13" i="11"/>
  <c r="VRE13" i="11"/>
  <c r="VRF13" i="11"/>
  <c r="VRG13" i="11"/>
  <c r="VRH13" i="11"/>
  <c r="VRI13" i="11"/>
  <c r="VRJ13" i="11"/>
  <c r="VRK13" i="11"/>
  <c r="VRL13" i="11"/>
  <c r="VRM13" i="11"/>
  <c r="VRN13" i="11"/>
  <c r="VRO13" i="11"/>
  <c r="VRP13" i="11"/>
  <c r="VRQ13" i="11"/>
  <c r="VRR13" i="11"/>
  <c r="VRS13" i="11"/>
  <c r="VRT13" i="11"/>
  <c r="VRU13" i="11"/>
  <c r="VRV13" i="11"/>
  <c r="VRW13" i="11"/>
  <c r="VRX13" i="11"/>
  <c r="VRY13" i="11"/>
  <c r="VRZ13" i="11"/>
  <c r="VSA13" i="11"/>
  <c r="VSB13" i="11"/>
  <c r="VSC13" i="11"/>
  <c r="VSD13" i="11"/>
  <c r="VSE13" i="11"/>
  <c r="VSF13" i="11"/>
  <c r="VSG13" i="11"/>
  <c r="VSH13" i="11"/>
  <c r="VSI13" i="11"/>
  <c r="VSJ13" i="11"/>
  <c r="VSK13" i="11"/>
  <c r="VSL13" i="11"/>
  <c r="VSM13" i="11"/>
  <c r="VSN13" i="11"/>
  <c r="VSO13" i="11"/>
  <c r="VSP13" i="11"/>
  <c r="VSQ13" i="11"/>
  <c r="VSR13" i="11"/>
  <c r="VSS13" i="11"/>
  <c r="VST13" i="11"/>
  <c r="VSU13" i="11"/>
  <c r="VSV13" i="11"/>
  <c r="VSW13" i="11"/>
  <c r="VSX13" i="11"/>
  <c r="VSY13" i="11"/>
  <c r="VSZ13" i="11"/>
  <c r="VTA13" i="11"/>
  <c r="VTB13" i="11"/>
  <c r="VTC13" i="11"/>
  <c r="VTD13" i="11"/>
  <c r="VTE13" i="11"/>
  <c r="VTF13" i="11"/>
  <c r="VTG13" i="11"/>
  <c r="VTH13" i="11"/>
  <c r="VTI13" i="11"/>
  <c r="VTJ13" i="11"/>
  <c r="VTK13" i="11"/>
  <c r="VTL13" i="11"/>
  <c r="VTM13" i="11"/>
  <c r="VTN13" i="11"/>
  <c r="VTO13" i="11"/>
  <c r="VTP13" i="11"/>
  <c r="VTQ13" i="11"/>
  <c r="VTR13" i="11"/>
  <c r="VTS13" i="11"/>
  <c r="VTT13" i="11"/>
  <c r="VTU13" i="11"/>
  <c r="VTV13" i="11"/>
  <c r="VTW13" i="11"/>
  <c r="VTX13" i="11"/>
  <c r="VTY13" i="11"/>
  <c r="VTZ13" i="11"/>
  <c r="VUA13" i="11"/>
  <c r="VUB13" i="11"/>
  <c r="VUC13" i="11"/>
  <c r="VUD13" i="11"/>
  <c r="VUE13" i="11"/>
  <c r="VUF13" i="11"/>
  <c r="VUG13" i="11"/>
  <c r="VUH13" i="11"/>
  <c r="VUI13" i="11"/>
  <c r="VUJ13" i="11"/>
  <c r="VUK13" i="11"/>
  <c r="VUL13" i="11"/>
  <c r="VUM13" i="11"/>
  <c r="VUN13" i="11"/>
  <c r="VUO13" i="11"/>
  <c r="VUP13" i="11"/>
  <c r="VUQ13" i="11"/>
  <c r="VUR13" i="11"/>
  <c r="VUS13" i="11"/>
  <c r="VUT13" i="11"/>
  <c r="VUU13" i="11"/>
  <c r="VUV13" i="11"/>
  <c r="VUW13" i="11"/>
  <c r="VUX13" i="11"/>
  <c r="VUY13" i="11"/>
  <c r="VUZ13" i="11"/>
  <c r="VVA13" i="11"/>
  <c r="VVB13" i="11"/>
  <c r="VVC13" i="11"/>
  <c r="VVD13" i="11"/>
  <c r="VVE13" i="11"/>
  <c r="VVF13" i="11"/>
  <c r="VVG13" i="11"/>
  <c r="VVH13" i="11"/>
  <c r="VVI13" i="11"/>
  <c r="VVJ13" i="11"/>
  <c r="VVK13" i="11"/>
  <c r="VVL13" i="11"/>
  <c r="VVM13" i="11"/>
  <c r="VVN13" i="11"/>
  <c r="VVO13" i="11"/>
  <c r="VVP13" i="11"/>
  <c r="VVQ13" i="11"/>
  <c r="VVR13" i="11"/>
  <c r="VVS13" i="11"/>
  <c r="VVT13" i="11"/>
  <c r="VVU13" i="11"/>
  <c r="VVV13" i="11"/>
  <c r="VVW13" i="11"/>
  <c r="VVX13" i="11"/>
  <c r="VVY13" i="11"/>
  <c r="VVZ13" i="11"/>
  <c r="VWA13" i="11"/>
  <c r="VWB13" i="11"/>
  <c r="VWC13" i="11"/>
  <c r="VWD13" i="11"/>
  <c r="VWE13" i="11"/>
  <c r="VWF13" i="11"/>
  <c r="VWG13" i="11"/>
  <c r="VWH13" i="11"/>
  <c r="VWI13" i="11"/>
  <c r="VWJ13" i="11"/>
  <c r="VWK13" i="11"/>
  <c r="VWL13" i="11"/>
  <c r="VWM13" i="11"/>
  <c r="VWN13" i="11"/>
  <c r="VWO13" i="11"/>
  <c r="VWP13" i="11"/>
  <c r="VWQ13" i="11"/>
  <c r="VWR13" i="11"/>
  <c r="VWS13" i="11"/>
  <c r="VWT13" i="11"/>
  <c r="VWU13" i="11"/>
  <c r="VWV13" i="11"/>
  <c r="VWW13" i="11"/>
  <c r="VWX13" i="11"/>
  <c r="VWY13" i="11"/>
  <c r="VWZ13" i="11"/>
  <c r="VXA13" i="11"/>
  <c r="VXB13" i="11"/>
  <c r="VXC13" i="11"/>
  <c r="VXD13" i="11"/>
  <c r="VXE13" i="11"/>
  <c r="VXF13" i="11"/>
  <c r="VXG13" i="11"/>
  <c r="VXH13" i="11"/>
  <c r="VXI13" i="11"/>
  <c r="VXJ13" i="11"/>
  <c r="VXK13" i="11"/>
  <c r="VXL13" i="11"/>
  <c r="VXM13" i="11"/>
  <c r="VXN13" i="11"/>
  <c r="VXO13" i="11"/>
  <c r="VXP13" i="11"/>
  <c r="VXQ13" i="11"/>
  <c r="VXR13" i="11"/>
  <c r="VXS13" i="11"/>
  <c r="VXT13" i="11"/>
  <c r="VXU13" i="11"/>
  <c r="VXV13" i="11"/>
  <c r="VXW13" i="11"/>
  <c r="VXX13" i="11"/>
  <c r="VXY13" i="11"/>
  <c r="VXZ13" i="11"/>
  <c r="VYA13" i="11"/>
  <c r="VYB13" i="11"/>
  <c r="VYC13" i="11"/>
  <c r="VYD13" i="11"/>
  <c r="VYE13" i="11"/>
  <c r="VYF13" i="11"/>
  <c r="VYG13" i="11"/>
  <c r="VYH13" i="11"/>
  <c r="VYI13" i="11"/>
  <c r="VYJ13" i="11"/>
  <c r="VYK13" i="11"/>
  <c r="VYL13" i="11"/>
  <c r="VYM13" i="11"/>
  <c r="VYN13" i="11"/>
  <c r="VYO13" i="11"/>
  <c r="VYP13" i="11"/>
  <c r="VYQ13" i="11"/>
  <c r="VYR13" i="11"/>
  <c r="VYS13" i="11"/>
  <c r="VYT13" i="11"/>
  <c r="VYU13" i="11"/>
  <c r="VYV13" i="11"/>
  <c r="VYW13" i="11"/>
  <c r="VYX13" i="11"/>
  <c r="VYY13" i="11"/>
  <c r="VYZ13" i="11"/>
  <c r="VZA13" i="11"/>
  <c r="VZB13" i="11"/>
  <c r="VZC13" i="11"/>
  <c r="VZD13" i="11"/>
  <c r="VZE13" i="11"/>
  <c r="VZF13" i="11"/>
  <c r="VZG13" i="11"/>
  <c r="VZH13" i="11"/>
  <c r="VZI13" i="11"/>
  <c r="VZJ13" i="11"/>
  <c r="VZK13" i="11"/>
  <c r="VZL13" i="11"/>
  <c r="VZM13" i="11"/>
  <c r="VZN13" i="11"/>
  <c r="VZO13" i="11"/>
  <c r="VZP13" i="11"/>
  <c r="VZQ13" i="11"/>
  <c r="VZR13" i="11"/>
  <c r="VZS13" i="11"/>
  <c r="VZT13" i="11"/>
  <c r="VZU13" i="11"/>
  <c r="VZV13" i="11"/>
  <c r="VZW13" i="11"/>
  <c r="VZX13" i="11"/>
  <c r="VZY13" i="11"/>
  <c r="VZZ13" i="11"/>
  <c r="WAA13" i="11"/>
  <c r="WAB13" i="11"/>
  <c r="WAC13" i="11"/>
  <c r="WAD13" i="11"/>
  <c r="WAE13" i="11"/>
  <c r="WAF13" i="11"/>
  <c r="WAG13" i="11"/>
  <c r="WAH13" i="11"/>
  <c r="WAI13" i="11"/>
  <c r="WAJ13" i="11"/>
  <c r="WAK13" i="11"/>
  <c r="WAL13" i="11"/>
  <c r="WAM13" i="11"/>
  <c r="WAN13" i="11"/>
  <c r="WAO13" i="11"/>
  <c r="WAP13" i="11"/>
  <c r="WAQ13" i="11"/>
  <c r="WAR13" i="11"/>
  <c r="WAS13" i="11"/>
  <c r="WAT13" i="11"/>
  <c r="WAU13" i="11"/>
  <c r="WAV13" i="11"/>
  <c r="WAW13" i="11"/>
  <c r="WAX13" i="11"/>
  <c r="WAY13" i="11"/>
  <c r="WAZ13" i="11"/>
  <c r="WBA13" i="11"/>
  <c r="WBB13" i="11"/>
  <c r="WBC13" i="11"/>
  <c r="WBD13" i="11"/>
  <c r="WBE13" i="11"/>
  <c r="WBF13" i="11"/>
  <c r="WBG13" i="11"/>
  <c r="WBH13" i="11"/>
  <c r="WBI13" i="11"/>
  <c r="WBJ13" i="11"/>
  <c r="WBK13" i="11"/>
  <c r="WBL13" i="11"/>
  <c r="WBM13" i="11"/>
  <c r="WBN13" i="11"/>
  <c r="WBO13" i="11"/>
  <c r="WBP13" i="11"/>
  <c r="WBQ13" i="11"/>
  <c r="WBR13" i="11"/>
  <c r="WBS13" i="11"/>
  <c r="WBT13" i="11"/>
  <c r="WBU13" i="11"/>
  <c r="WBV13" i="11"/>
  <c r="WBW13" i="11"/>
  <c r="WBX13" i="11"/>
  <c r="WBY13" i="11"/>
  <c r="WBZ13" i="11"/>
  <c r="WCA13" i="11"/>
  <c r="WCB13" i="11"/>
  <c r="WCC13" i="11"/>
  <c r="WCD13" i="11"/>
  <c r="WCE13" i="11"/>
  <c r="WCF13" i="11"/>
  <c r="WCG13" i="11"/>
  <c r="WCH13" i="11"/>
  <c r="WCI13" i="11"/>
  <c r="WCJ13" i="11"/>
  <c r="WCK13" i="11"/>
  <c r="WCL13" i="11"/>
  <c r="WCM13" i="11"/>
  <c r="WCN13" i="11"/>
  <c r="WCO13" i="11"/>
  <c r="WCP13" i="11"/>
  <c r="WCQ13" i="11"/>
  <c r="WCR13" i="11"/>
  <c r="WCS13" i="11"/>
  <c r="WCT13" i="11"/>
  <c r="WCU13" i="11"/>
  <c r="WCV13" i="11"/>
  <c r="WCW13" i="11"/>
  <c r="WCX13" i="11"/>
  <c r="WCY13" i="11"/>
  <c r="WCZ13" i="11"/>
  <c r="WDA13" i="11"/>
  <c r="WDB13" i="11"/>
  <c r="WDC13" i="11"/>
  <c r="WDD13" i="11"/>
  <c r="WDE13" i="11"/>
  <c r="WDF13" i="11"/>
  <c r="WDG13" i="11"/>
  <c r="WDH13" i="11"/>
  <c r="WDI13" i="11"/>
  <c r="WDJ13" i="11"/>
  <c r="WDK13" i="11"/>
  <c r="WDL13" i="11"/>
  <c r="WDM13" i="11"/>
  <c r="WDN13" i="11"/>
  <c r="WDO13" i="11"/>
  <c r="WDP13" i="11"/>
  <c r="WDQ13" i="11"/>
  <c r="WDR13" i="11"/>
  <c r="WDS13" i="11"/>
  <c r="WDT13" i="11"/>
  <c r="WDU13" i="11"/>
  <c r="WDV13" i="11"/>
  <c r="WDW13" i="11"/>
  <c r="WDX13" i="11"/>
  <c r="WDY13" i="11"/>
  <c r="WDZ13" i="11"/>
  <c r="WEA13" i="11"/>
  <c r="WEB13" i="11"/>
  <c r="WEC13" i="11"/>
  <c r="WED13" i="11"/>
  <c r="WEE13" i="11"/>
  <c r="WEF13" i="11"/>
  <c r="WEG13" i="11"/>
  <c r="WEH13" i="11"/>
  <c r="WEI13" i="11"/>
  <c r="WEJ13" i="11"/>
  <c r="WEK13" i="11"/>
  <c r="WEL13" i="11"/>
  <c r="WEM13" i="11"/>
  <c r="WEN13" i="11"/>
  <c r="WEO13" i="11"/>
  <c r="WEP13" i="11"/>
  <c r="WEQ13" i="11"/>
  <c r="WER13" i="11"/>
  <c r="WES13" i="11"/>
  <c r="WET13" i="11"/>
  <c r="WEU13" i="11"/>
  <c r="WEV13" i="11"/>
  <c r="WEW13" i="11"/>
  <c r="WEX13" i="11"/>
  <c r="WEY13" i="11"/>
  <c r="WEZ13" i="11"/>
  <c r="WFA13" i="11"/>
  <c r="WFB13" i="11"/>
  <c r="WFC13" i="11"/>
  <c r="WFD13" i="11"/>
  <c r="WFE13" i="11"/>
  <c r="WFF13" i="11"/>
  <c r="WFG13" i="11"/>
  <c r="WFH13" i="11"/>
  <c r="WFI13" i="11"/>
  <c r="WFJ13" i="11"/>
  <c r="WFK13" i="11"/>
  <c r="WFL13" i="11"/>
  <c r="WFM13" i="11"/>
  <c r="WFN13" i="11"/>
  <c r="WFO13" i="11"/>
  <c r="WFP13" i="11"/>
  <c r="WFQ13" i="11"/>
  <c r="WFR13" i="11"/>
  <c r="WFS13" i="11"/>
  <c r="WFT13" i="11"/>
  <c r="WFU13" i="11"/>
  <c r="WFV13" i="11"/>
  <c r="WFW13" i="11"/>
  <c r="WFX13" i="11"/>
  <c r="WFY13" i="11"/>
  <c r="WFZ13" i="11"/>
  <c r="WGA13" i="11"/>
  <c r="WGB13" i="11"/>
  <c r="WGC13" i="11"/>
  <c r="WGD13" i="11"/>
  <c r="WGE13" i="11"/>
  <c r="WGF13" i="11"/>
  <c r="WGG13" i="11"/>
  <c r="WGH13" i="11"/>
  <c r="WGI13" i="11"/>
  <c r="WGJ13" i="11"/>
  <c r="WGK13" i="11"/>
  <c r="WGL13" i="11"/>
  <c r="WGM13" i="11"/>
  <c r="WGN13" i="11"/>
  <c r="WGO13" i="11"/>
  <c r="WGP13" i="11"/>
  <c r="WGQ13" i="11"/>
  <c r="WGR13" i="11"/>
  <c r="WGS13" i="11"/>
  <c r="WGT13" i="11"/>
  <c r="WGU13" i="11"/>
  <c r="WGV13" i="11"/>
  <c r="WGW13" i="11"/>
  <c r="WGX13" i="11"/>
  <c r="WGY13" i="11"/>
  <c r="WGZ13" i="11"/>
  <c r="WHA13" i="11"/>
  <c r="WHB13" i="11"/>
  <c r="WHC13" i="11"/>
  <c r="WHD13" i="11"/>
  <c r="WHE13" i="11"/>
  <c r="WHF13" i="11"/>
  <c r="WHG13" i="11"/>
  <c r="WHH13" i="11"/>
  <c r="WHI13" i="11"/>
  <c r="WHJ13" i="11"/>
  <c r="WHK13" i="11"/>
  <c r="WHL13" i="11"/>
  <c r="WHM13" i="11"/>
  <c r="WHN13" i="11"/>
  <c r="WHO13" i="11"/>
  <c r="WHP13" i="11"/>
  <c r="WHQ13" i="11"/>
  <c r="WHR13" i="11"/>
  <c r="WHS13" i="11"/>
  <c r="WHT13" i="11"/>
  <c r="WHU13" i="11"/>
  <c r="WHV13" i="11"/>
  <c r="WHW13" i="11"/>
  <c r="WHX13" i="11"/>
  <c r="WHY13" i="11"/>
  <c r="WHZ13" i="11"/>
  <c r="WIA13" i="11"/>
  <c r="WIB13" i="11"/>
  <c r="WIC13" i="11"/>
  <c r="WID13" i="11"/>
  <c r="WIE13" i="11"/>
  <c r="WIF13" i="11"/>
  <c r="WIG13" i="11"/>
  <c r="WIH13" i="11"/>
  <c r="WII13" i="11"/>
  <c r="WIJ13" i="11"/>
  <c r="WIK13" i="11"/>
  <c r="WIL13" i="11"/>
  <c r="WIM13" i="11"/>
  <c r="WIN13" i="11"/>
  <c r="WIO13" i="11"/>
  <c r="WIP13" i="11"/>
  <c r="WIQ13" i="11"/>
  <c r="WIR13" i="11"/>
  <c r="WIS13" i="11"/>
  <c r="WIT13" i="11"/>
  <c r="WIU13" i="11"/>
  <c r="WIV13" i="11"/>
  <c r="WIW13" i="11"/>
  <c r="WIX13" i="11"/>
  <c r="WIY13" i="11"/>
  <c r="WIZ13" i="11"/>
  <c r="WJA13" i="11"/>
  <c r="WJB13" i="11"/>
  <c r="WJC13" i="11"/>
  <c r="WJD13" i="11"/>
  <c r="WJE13" i="11"/>
  <c r="WJF13" i="11"/>
  <c r="WJG13" i="11"/>
  <c r="WJH13" i="11"/>
  <c r="WJI13" i="11"/>
  <c r="WJJ13" i="11"/>
  <c r="WJK13" i="11"/>
  <c r="WJL13" i="11"/>
  <c r="WJM13" i="11"/>
  <c r="WJN13" i="11"/>
  <c r="WJO13" i="11"/>
  <c r="WJP13" i="11"/>
  <c r="WJQ13" i="11"/>
  <c r="WJR13" i="11"/>
  <c r="WJS13" i="11"/>
  <c r="WJT13" i="11"/>
  <c r="WJU13" i="11"/>
  <c r="WJV13" i="11"/>
  <c r="WJW13" i="11"/>
  <c r="WJX13" i="11"/>
  <c r="WJY13" i="11"/>
  <c r="WJZ13" i="11"/>
  <c r="WKA13" i="11"/>
  <c r="WKB13" i="11"/>
  <c r="WKC13" i="11"/>
  <c r="WKD13" i="11"/>
  <c r="WKE13" i="11"/>
  <c r="WKF13" i="11"/>
  <c r="WKG13" i="11"/>
  <c r="WKH13" i="11"/>
  <c r="WKI13" i="11"/>
  <c r="WKJ13" i="11"/>
  <c r="WKK13" i="11"/>
  <c r="WKL13" i="11"/>
  <c r="WKM13" i="11"/>
  <c r="WKN13" i="11"/>
  <c r="WKO13" i="11"/>
  <c r="WKP13" i="11"/>
  <c r="WKQ13" i="11"/>
  <c r="WKR13" i="11"/>
  <c r="WKS13" i="11"/>
  <c r="WKT13" i="11"/>
  <c r="WKU13" i="11"/>
  <c r="WKV13" i="11"/>
  <c r="WKW13" i="11"/>
  <c r="WKX13" i="11"/>
  <c r="WKY13" i="11"/>
  <c r="WKZ13" i="11"/>
  <c r="WLA13" i="11"/>
  <c r="WLB13" i="11"/>
  <c r="WLC13" i="11"/>
  <c r="WLD13" i="11"/>
  <c r="WLE13" i="11"/>
  <c r="WLF13" i="11"/>
  <c r="WLG13" i="11"/>
  <c r="WLH13" i="11"/>
  <c r="WLI13" i="11"/>
  <c r="WLJ13" i="11"/>
  <c r="WLK13" i="11"/>
  <c r="WLL13" i="11"/>
  <c r="WLM13" i="11"/>
  <c r="WLN13" i="11"/>
  <c r="WLO13" i="11"/>
  <c r="WLP13" i="11"/>
  <c r="WLQ13" i="11"/>
  <c r="WLR13" i="11"/>
  <c r="WLS13" i="11"/>
  <c r="WLT13" i="11"/>
  <c r="WLU13" i="11"/>
  <c r="WLV13" i="11"/>
  <c r="WLW13" i="11"/>
  <c r="WLX13" i="11"/>
  <c r="WLY13" i="11"/>
  <c r="WLZ13" i="11"/>
  <c r="WMA13" i="11"/>
  <c r="WMB13" i="11"/>
  <c r="WMC13" i="11"/>
  <c r="WMD13" i="11"/>
  <c r="WME13" i="11"/>
  <c r="WMF13" i="11"/>
  <c r="WMG13" i="11"/>
  <c r="WMH13" i="11"/>
  <c r="WMI13" i="11"/>
  <c r="WMJ13" i="11"/>
  <c r="WMK13" i="11"/>
  <c r="WML13" i="11"/>
  <c r="WMM13" i="11"/>
  <c r="WMN13" i="11"/>
  <c r="WMO13" i="11"/>
  <c r="WMP13" i="11"/>
  <c r="WMQ13" i="11"/>
  <c r="WMR13" i="11"/>
  <c r="WMS13" i="11"/>
  <c r="WMT13" i="11"/>
  <c r="WMU13" i="11"/>
  <c r="WMV13" i="11"/>
  <c r="WMW13" i="11"/>
  <c r="WMX13" i="11"/>
  <c r="WMY13" i="11"/>
  <c r="WMZ13" i="11"/>
  <c r="WNA13" i="11"/>
  <c r="WNB13" i="11"/>
  <c r="WNC13" i="11"/>
  <c r="WND13" i="11"/>
  <c r="WNE13" i="11"/>
  <c r="WNF13" i="11"/>
  <c r="WNG13" i="11"/>
  <c r="WNH13" i="11"/>
  <c r="WNI13" i="11"/>
  <c r="WNJ13" i="11"/>
  <c r="WNK13" i="11"/>
  <c r="WNL13" i="11"/>
  <c r="WNM13" i="11"/>
  <c r="WNN13" i="11"/>
  <c r="WNO13" i="11"/>
  <c r="WNP13" i="11"/>
  <c r="WNQ13" i="11"/>
  <c r="WNR13" i="11"/>
  <c r="WNS13" i="11"/>
  <c r="WNT13" i="11"/>
  <c r="WNU13" i="11"/>
  <c r="WNV13" i="11"/>
  <c r="WNW13" i="11"/>
  <c r="WNX13" i="11"/>
  <c r="WNY13" i="11"/>
  <c r="WNZ13" i="11"/>
  <c r="WOA13" i="11"/>
  <c r="WOB13" i="11"/>
  <c r="WOC13" i="11"/>
  <c r="WOD13" i="11"/>
  <c r="WOE13" i="11"/>
  <c r="WOF13" i="11"/>
  <c r="WOG13" i="11"/>
  <c r="WOH13" i="11"/>
  <c r="WOI13" i="11"/>
  <c r="WOJ13" i="11"/>
  <c r="WOK13" i="11"/>
  <c r="WOL13" i="11"/>
  <c r="WOM13" i="11"/>
  <c r="WON13" i="11"/>
  <c r="WOO13" i="11"/>
  <c r="WOP13" i="11"/>
  <c r="WOQ13" i="11"/>
  <c r="WOR13" i="11"/>
  <c r="WOS13" i="11"/>
  <c r="WOT13" i="11"/>
  <c r="WOU13" i="11"/>
  <c r="WOV13" i="11"/>
  <c r="WOW13" i="11"/>
  <c r="WOX13" i="11"/>
  <c r="WOY13" i="11"/>
  <c r="WOZ13" i="11"/>
  <c r="WPA13" i="11"/>
  <c r="WPB13" i="11"/>
  <c r="WPC13" i="11"/>
  <c r="WPD13" i="11"/>
  <c r="WPE13" i="11"/>
  <c r="WPF13" i="11"/>
  <c r="WPG13" i="11"/>
  <c r="WPH13" i="11"/>
  <c r="WPI13" i="11"/>
  <c r="WPJ13" i="11"/>
  <c r="WPK13" i="11"/>
  <c r="WPL13" i="11"/>
  <c r="WPM13" i="11"/>
  <c r="WPN13" i="11"/>
  <c r="WPO13" i="11"/>
  <c r="WPP13" i="11"/>
  <c r="WPQ13" i="11"/>
  <c r="WPR13" i="11"/>
  <c r="WPS13" i="11"/>
  <c r="WPT13" i="11"/>
  <c r="WPU13" i="11"/>
  <c r="WPV13" i="11"/>
  <c r="WPW13" i="11"/>
  <c r="WPX13" i="11"/>
  <c r="WPY13" i="11"/>
  <c r="WPZ13" i="11"/>
  <c r="WQA13" i="11"/>
  <c r="WQB13" i="11"/>
  <c r="WQC13" i="11"/>
  <c r="WQD13" i="11"/>
  <c r="WQE13" i="11"/>
  <c r="WQF13" i="11"/>
  <c r="WQG13" i="11"/>
  <c r="WQH13" i="11"/>
  <c r="WQI13" i="11"/>
  <c r="WQJ13" i="11"/>
  <c r="WQK13" i="11"/>
  <c r="WQL13" i="11"/>
  <c r="WQM13" i="11"/>
  <c r="WQN13" i="11"/>
  <c r="WQO13" i="11"/>
  <c r="WQP13" i="11"/>
  <c r="WQQ13" i="11"/>
  <c r="WQR13" i="11"/>
  <c r="WQS13" i="11"/>
  <c r="WQT13" i="11"/>
  <c r="WQU13" i="11"/>
  <c r="WQV13" i="11"/>
  <c r="WQW13" i="11"/>
  <c r="WQX13" i="11"/>
  <c r="WQY13" i="11"/>
  <c r="WQZ13" i="11"/>
  <c r="WRA13" i="11"/>
  <c r="WRB13" i="11"/>
  <c r="WRC13" i="11"/>
  <c r="WRD13" i="11"/>
  <c r="WRE13" i="11"/>
  <c r="WRF13" i="11"/>
  <c r="WRG13" i="11"/>
  <c r="WRH13" i="11"/>
  <c r="WRI13" i="11"/>
  <c r="WRJ13" i="11"/>
  <c r="WRK13" i="11"/>
  <c r="WRL13" i="11"/>
  <c r="WRM13" i="11"/>
  <c r="WRN13" i="11"/>
  <c r="WRO13" i="11"/>
  <c r="WRP13" i="11"/>
  <c r="WRQ13" i="11"/>
  <c r="WRR13" i="11"/>
  <c r="WRS13" i="11"/>
  <c r="WRT13" i="11"/>
  <c r="WRU13" i="11"/>
  <c r="WRV13" i="11"/>
  <c r="WRW13" i="11"/>
  <c r="WRX13" i="11"/>
  <c r="WRY13" i="11"/>
  <c r="WRZ13" i="11"/>
  <c r="WSA13" i="11"/>
  <c r="WSB13" i="11"/>
  <c r="WSC13" i="11"/>
  <c r="WSD13" i="11"/>
  <c r="WSE13" i="11"/>
  <c r="WSF13" i="11"/>
  <c r="WSG13" i="11"/>
  <c r="WSH13" i="11"/>
  <c r="WSI13" i="11"/>
  <c r="WSJ13" i="11"/>
  <c r="WSK13" i="11"/>
  <c r="WSL13" i="11"/>
  <c r="WSM13" i="11"/>
  <c r="WSN13" i="11"/>
  <c r="WSO13" i="11"/>
  <c r="WSP13" i="11"/>
  <c r="WSQ13" i="11"/>
  <c r="WSR13" i="11"/>
  <c r="WSS13" i="11"/>
  <c r="WST13" i="11"/>
  <c r="WSU13" i="11"/>
  <c r="WSV13" i="11"/>
  <c r="WSW13" i="11"/>
  <c r="WSX13" i="11"/>
  <c r="WSY13" i="11"/>
  <c r="WSZ13" i="11"/>
  <c r="WTA13" i="11"/>
  <c r="WTB13" i="11"/>
  <c r="WTC13" i="11"/>
  <c r="WTD13" i="11"/>
  <c r="WTE13" i="11"/>
  <c r="WTF13" i="11"/>
  <c r="WTG13" i="11"/>
  <c r="WTH13" i="11"/>
  <c r="WTI13" i="11"/>
  <c r="WTJ13" i="11"/>
  <c r="WTK13" i="11"/>
  <c r="WTL13" i="11"/>
  <c r="WTM13" i="11"/>
  <c r="WTN13" i="11"/>
  <c r="WTO13" i="11"/>
  <c r="WTP13" i="11"/>
  <c r="WTQ13" i="11"/>
  <c r="WTR13" i="11"/>
  <c r="WTS13" i="11"/>
  <c r="WTT13" i="11"/>
  <c r="WTU13" i="11"/>
  <c r="WTV13" i="11"/>
  <c r="WTW13" i="11"/>
  <c r="WTX13" i="11"/>
  <c r="WTY13" i="11"/>
  <c r="WTZ13" i="11"/>
  <c r="WUA13" i="11"/>
  <c r="WUB13" i="11"/>
  <c r="WUC13" i="11"/>
  <c r="WUD13" i="11"/>
  <c r="WUE13" i="11"/>
  <c r="WUF13" i="11"/>
  <c r="WUG13" i="11"/>
  <c r="WUH13" i="11"/>
  <c r="WUI13" i="11"/>
  <c r="WUJ13" i="11"/>
  <c r="WUK13" i="11"/>
  <c r="WUL13" i="11"/>
  <c r="WUM13" i="11"/>
  <c r="WUN13" i="11"/>
  <c r="WUO13" i="11"/>
  <c r="WUP13" i="11"/>
  <c r="WUQ13" i="11"/>
  <c r="WUR13" i="11"/>
  <c r="WUS13" i="11"/>
  <c r="WUT13" i="11"/>
  <c r="WUU13" i="11"/>
  <c r="WUV13" i="11"/>
  <c r="WUW13" i="11"/>
  <c r="WUX13" i="11"/>
  <c r="WUY13" i="11"/>
  <c r="WUZ13" i="11"/>
  <c r="WVA13" i="11"/>
  <c r="WVB13" i="11"/>
  <c r="WVC13" i="11"/>
  <c r="WVD13" i="11"/>
  <c r="WVE13" i="11"/>
  <c r="WVF13" i="11"/>
  <c r="WVG13" i="11"/>
  <c r="WVH13" i="11"/>
  <c r="WVI13" i="11"/>
  <c r="WVJ13" i="11"/>
  <c r="WVK13" i="11"/>
  <c r="WVL13" i="11"/>
  <c r="WVM13" i="11"/>
  <c r="WVN13" i="11"/>
  <c r="WVO13" i="11"/>
  <c r="WVP13" i="11"/>
  <c r="WVQ13" i="11"/>
  <c r="WVR13" i="11"/>
  <c r="WVS13" i="11"/>
  <c r="WVT13" i="11"/>
  <c r="WVU13" i="11"/>
  <c r="WVV13" i="11"/>
  <c r="WVW13" i="11"/>
  <c r="WVX13" i="11"/>
  <c r="WVY13" i="11"/>
  <c r="WVZ13" i="11"/>
  <c r="WWA13" i="11"/>
  <c r="WWB13" i="11"/>
  <c r="WWC13" i="11"/>
  <c r="WWD13" i="11"/>
  <c r="WWE13" i="11"/>
  <c r="WWF13" i="11"/>
  <c r="WWG13" i="11"/>
  <c r="WWH13" i="11"/>
  <c r="WWI13" i="11"/>
  <c r="WWJ13" i="11"/>
  <c r="WWK13" i="11"/>
  <c r="WWL13" i="11"/>
  <c r="WWM13" i="11"/>
  <c r="WWN13" i="11"/>
  <c r="WWO13" i="11"/>
  <c r="WWP13" i="11"/>
  <c r="WWQ13" i="11"/>
  <c r="WWR13" i="11"/>
  <c r="WWS13" i="11"/>
  <c r="WWT13" i="11"/>
  <c r="WWU13" i="11"/>
  <c r="WWV13" i="11"/>
  <c r="WWW13" i="11"/>
  <c r="WWX13" i="11"/>
  <c r="WWY13" i="11"/>
  <c r="WWZ13" i="11"/>
  <c r="WXA13" i="11"/>
  <c r="WXB13" i="11"/>
  <c r="WXC13" i="11"/>
  <c r="WXD13" i="11"/>
  <c r="WXE13" i="11"/>
  <c r="WXF13" i="11"/>
  <c r="WXG13" i="11"/>
  <c r="WXH13" i="11"/>
  <c r="WXI13" i="11"/>
  <c r="WXJ13" i="11"/>
  <c r="WXK13" i="11"/>
  <c r="WXL13" i="11"/>
  <c r="WXM13" i="11"/>
  <c r="WXN13" i="11"/>
  <c r="WXO13" i="11"/>
  <c r="WXP13" i="11"/>
  <c r="WXQ13" i="11"/>
  <c r="WXR13" i="11"/>
  <c r="WXS13" i="11"/>
  <c r="WXT13" i="11"/>
  <c r="WXU13" i="11"/>
  <c r="WXV13" i="11"/>
  <c r="WXW13" i="11"/>
  <c r="WXX13" i="11"/>
  <c r="WXY13" i="11"/>
  <c r="WXZ13" i="11"/>
  <c r="WYA13" i="11"/>
  <c r="WYB13" i="11"/>
  <c r="WYC13" i="11"/>
  <c r="WYD13" i="11"/>
  <c r="WYE13" i="11"/>
  <c r="WYF13" i="11"/>
  <c r="WYG13" i="11"/>
  <c r="WYH13" i="11"/>
  <c r="WYI13" i="11"/>
  <c r="WYJ13" i="11"/>
  <c r="WYK13" i="11"/>
  <c r="WYL13" i="11"/>
  <c r="WYM13" i="11"/>
  <c r="WYN13" i="11"/>
  <c r="WYO13" i="11"/>
  <c r="WYP13" i="11"/>
  <c r="WYQ13" i="11"/>
  <c r="WYR13" i="11"/>
  <c r="WYS13" i="11"/>
  <c r="WYT13" i="11"/>
  <c r="WYU13" i="11"/>
  <c r="WYV13" i="11"/>
  <c r="WYW13" i="11"/>
  <c r="WYX13" i="11"/>
  <c r="WYY13" i="11"/>
  <c r="WYZ13" i="11"/>
  <c r="WZA13" i="11"/>
  <c r="WZB13" i="11"/>
  <c r="WZC13" i="11"/>
  <c r="WZD13" i="11"/>
  <c r="WZE13" i="11"/>
  <c r="WZF13" i="11"/>
  <c r="WZG13" i="11"/>
  <c r="WZH13" i="11"/>
  <c r="WZI13" i="11"/>
  <c r="WZJ13" i="11"/>
  <c r="WZK13" i="11"/>
  <c r="WZL13" i="11"/>
  <c r="WZM13" i="11"/>
  <c r="WZN13" i="11"/>
  <c r="WZO13" i="11"/>
  <c r="WZP13" i="11"/>
  <c r="WZQ13" i="11"/>
  <c r="WZR13" i="11"/>
  <c r="WZS13" i="11"/>
  <c r="WZT13" i="11"/>
  <c r="WZU13" i="11"/>
  <c r="WZV13" i="11"/>
  <c r="WZW13" i="11"/>
  <c r="WZX13" i="11"/>
  <c r="WZY13" i="11"/>
  <c r="WZZ13" i="11"/>
  <c r="XAA13" i="11"/>
  <c r="XAB13" i="11"/>
  <c r="XAC13" i="11"/>
  <c r="XAD13" i="11"/>
  <c r="XAE13" i="11"/>
  <c r="XAF13" i="11"/>
  <c r="XAG13" i="11"/>
  <c r="XAH13" i="11"/>
  <c r="XAI13" i="11"/>
  <c r="XAJ13" i="11"/>
  <c r="XAK13" i="11"/>
  <c r="XAL13" i="11"/>
  <c r="XAM13" i="11"/>
  <c r="XAN13" i="11"/>
  <c r="XAO13" i="11"/>
  <c r="XAP13" i="11"/>
  <c r="XAQ13" i="11"/>
  <c r="XAR13" i="11"/>
  <c r="XAS13" i="11"/>
  <c r="XAT13" i="11"/>
  <c r="XAU13" i="11"/>
  <c r="XAV13" i="11"/>
  <c r="XAW13" i="11"/>
  <c r="XAX13" i="11"/>
  <c r="XAY13" i="11"/>
  <c r="XAZ13" i="11"/>
  <c r="XBA13" i="11"/>
  <c r="XBB13" i="11"/>
  <c r="XBC13" i="11"/>
  <c r="XBD13" i="11"/>
  <c r="XBE13" i="11"/>
  <c r="XBF13" i="11"/>
  <c r="XBG13" i="11"/>
  <c r="XBH13" i="11"/>
  <c r="XBI13" i="11"/>
  <c r="XBJ13" i="11"/>
  <c r="XBK13" i="11"/>
  <c r="XBL13" i="11"/>
  <c r="XBM13" i="11"/>
  <c r="XBN13" i="11"/>
  <c r="XBO13" i="11"/>
  <c r="XBP13" i="11"/>
  <c r="XBQ13" i="11"/>
  <c r="XBR13" i="11"/>
  <c r="XBS13" i="11"/>
  <c r="XBT13" i="11"/>
  <c r="XBU13" i="11"/>
  <c r="XBV13" i="11"/>
  <c r="XBW13" i="11"/>
  <c r="XBX13" i="11"/>
  <c r="XBY13" i="11"/>
  <c r="XBZ13" i="11"/>
  <c r="XCA13" i="11"/>
  <c r="XCB13" i="11"/>
  <c r="XCC13" i="11"/>
  <c r="XCD13" i="11"/>
  <c r="XCE13" i="11"/>
  <c r="XCF13" i="11"/>
  <c r="XCG13" i="11"/>
  <c r="XCH13" i="11"/>
  <c r="XCI13" i="11"/>
  <c r="XCJ13" i="11"/>
  <c r="XCK13" i="11"/>
  <c r="XCL13" i="11"/>
  <c r="XCM13" i="11"/>
  <c r="XCN13" i="11"/>
  <c r="XCO13" i="11"/>
  <c r="XCP13" i="11"/>
  <c r="XCQ13" i="11"/>
  <c r="XCR13" i="11"/>
  <c r="XCS13" i="11"/>
  <c r="XCT13" i="11"/>
  <c r="XCU13" i="11"/>
  <c r="XCV13" i="11"/>
  <c r="XCW13" i="11"/>
  <c r="XCX13" i="11"/>
  <c r="XCY13" i="11"/>
  <c r="XCZ13" i="11"/>
  <c r="XDA13" i="11"/>
  <c r="XDB13" i="11"/>
  <c r="XDC13" i="11"/>
  <c r="XDD13" i="11"/>
  <c r="XDE13" i="11"/>
  <c r="XDF13" i="11"/>
  <c r="XDG13" i="11"/>
  <c r="XDH13" i="11"/>
  <c r="XDI13" i="11"/>
  <c r="XDJ13" i="11"/>
  <c r="XDK13" i="11"/>
  <c r="XDL13" i="11"/>
  <c r="XDM13" i="11"/>
  <c r="XDN13" i="11"/>
  <c r="XDO13" i="11"/>
  <c r="XDP13" i="11"/>
  <c r="XDQ13" i="11"/>
  <c r="XDR13" i="11"/>
  <c r="XDS13" i="11"/>
  <c r="XDT13" i="11"/>
  <c r="XDU13" i="11"/>
  <c r="XDV13" i="11"/>
  <c r="XDW13" i="11"/>
  <c r="XDX13" i="11"/>
  <c r="XDY13" i="11"/>
  <c r="XDZ13" i="11"/>
  <c r="XEA13" i="11"/>
  <c r="XEB13" i="11"/>
  <c r="XEC13" i="11"/>
  <c r="XED13" i="11"/>
  <c r="XEE13" i="11"/>
  <c r="XEF13" i="11"/>
  <c r="XEG13" i="11"/>
  <c r="XEH13" i="11"/>
  <c r="XEI13" i="11"/>
  <c r="XEJ13" i="11"/>
  <c r="XEK13" i="11"/>
  <c r="XEL13" i="11"/>
  <c r="XEM13" i="11"/>
  <c r="XEN13" i="11"/>
  <c r="XEO13" i="11"/>
  <c r="XEP13" i="11"/>
  <c r="XEQ13" i="11"/>
  <c r="XER13" i="11"/>
  <c r="XES13" i="11"/>
  <c r="XET13" i="11"/>
  <c r="XEU13" i="11"/>
  <c r="XEV13" i="11"/>
  <c r="XEW13" i="11"/>
  <c r="XEX13" i="11"/>
  <c r="XEY13" i="11"/>
  <c r="XEZ13" i="11"/>
  <c r="XFA13" i="11"/>
  <c r="XFB13" i="11"/>
  <c r="XFC13" i="11"/>
  <c r="XFD13" i="11"/>
  <c r="A12" i="11"/>
  <c r="C12" i="11"/>
  <c r="D12" i="11"/>
  <c r="E12" i="11"/>
  <c r="I12" i="11"/>
  <c r="K12" i="11"/>
  <c r="L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HB12" i="11"/>
  <c r="HC12" i="11"/>
  <c r="HD12" i="11"/>
  <c r="HE12" i="11"/>
  <c r="HF12" i="11"/>
  <c r="HG12" i="11"/>
  <c r="HH12" i="11"/>
  <c r="HI12" i="11"/>
  <c r="HJ12" i="11"/>
  <c r="HK12" i="11"/>
  <c r="HL12" i="11"/>
  <c r="HM12" i="11"/>
  <c r="HN12" i="11"/>
  <c r="HO12" i="11"/>
  <c r="HP12" i="11"/>
  <c r="HQ12" i="11"/>
  <c r="HR12" i="11"/>
  <c r="HS12" i="11"/>
  <c r="HT12" i="11"/>
  <c r="HU12" i="11"/>
  <c r="HV12" i="11"/>
  <c r="HW12" i="11"/>
  <c r="HX12" i="11"/>
  <c r="HY12" i="11"/>
  <c r="HZ12" i="11"/>
  <c r="IA12" i="11"/>
  <c r="IB12" i="11"/>
  <c r="IC12" i="11"/>
  <c r="ID12" i="11"/>
  <c r="IE12" i="11"/>
  <c r="IF12" i="11"/>
  <c r="IG12" i="11"/>
  <c r="IH12" i="11"/>
  <c r="II12" i="11"/>
  <c r="IJ12" i="11"/>
  <c r="IK12" i="11"/>
  <c r="IL12" i="11"/>
  <c r="IM12" i="11"/>
  <c r="IN12" i="11"/>
  <c r="IO12" i="11"/>
  <c r="IP12" i="11"/>
  <c r="IQ12" i="11"/>
  <c r="IR12" i="11"/>
  <c r="IS12" i="11"/>
  <c r="IT12" i="11"/>
  <c r="IU12" i="11"/>
  <c r="IV12" i="11"/>
  <c r="IW12" i="11"/>
  <c r="IX12" i="11"/>
  <c r="IY12" i="11"/>
  <c r="IZ12" i="11"/>
  <c r="JA12" i="11"/>
  <c r="JB12" i="11"/>
  <c r="JC12" i="11"/>
  <c r="JD12" i="11"/>
  <c r="JE12" i="11"/>
  <c r="JF12" i="11"/>
  <c r="JG12" i="11"/>
  <c r="JH12" i="11"/>
  <c r="JI12" i="11"/>
  <c r="JJ12" i="11"/>
  <c r="JK12" i="11"/>
  <c r="JL12" i="11"/>
  <c r="JM12" i="11"/>
  <c r="JN12" i="11"/>
  <c r="JO12" i="11"/>
  <c r="JP12" i="11"/>
  <c r="JQ12" i="11"/>
  <c r="JR12" i="11"/>
  <c r="JS12" i="11"/>
  <c r="JT12" i="11"/>
  <c r="JU12" i="11"/>
  <c r="JV12" i="11"/>
  <c r="JW12" i="11"/>
  <c r="JX12" i="11"/>
  <c r="JY12" i="11"/>
  <c r="JZ12" i="11"/>
  <c r="KA12" i="11"/>
  <c r="KB12" i="11"/>
  <c r="KC12" i="11"/>
  <c r="KD12" i="11"/>
  <c r="KE12" i="11"/>
  <c r="KF12" i="11"/>
  <c r="KG12" i="11"/>
  <c r="KH12" i="11"/>
  <c r="KI12" i="11"/>
  <c r="KJ12" i="11"/>
  <c r="KK12" i="11"/>
  <c r="KL12" i="11"/>
  <c r="KM12" i="11"/>
  <c r="KN12" i="11"/>
  <c r="KO12" i="11"/>
  <c r="KP12" i="11"/>
  <c r="KQ12" i="11"/>
  <c r="KR12" i="11"/>
  <c r="KS12" i="11"/>
  <c r="KT12" i="11"/>
  <c r="KU12" i="11"/>
  <c r="KV12" i="11"/>
  <c r="KW12" i="11"/>
  <c r="KX12" i="11"/>
  <c r="KY12" i="11"/>
  <c r="KZ12" i="11"/>
  <c r="LA12" i="11"/>
  <c r="LB12" i="11"/>
  <c r="LC12" i="11"/>
  <c r="LD12" i="11"/>
  <c r="LE12" i="11"/>
  <c r="LF12" i="11"/>
  <c r="LG12" i="11"/>
  <c r="LH12" i="11"/>
  <c r="LI12" i="11"/>
  <c r="LJ12" i="11"/>
  <c r="LK12" i="11"/>
  <c r="LL12" i="11"/>
  <c r="LM12" i="11"/>
  <c r="LN12" i="11"/>
  <c r="LO12" i="11"/>
  <c r="LP12" i="11"/>
  <c r="LQ12" i="11"/>
  <c r="LR12" i="11"/>
  <c r="LS12" i="11"/>
  <c r="LT12" i="11"/>
  <c r="LU12" i="11"/>
  <c r="LV12" i="11"/>
  <c r="LW12" i="11"/>
  <c r="LX12" i="11"/>
  <c r="LY12" i="11"/>
  <c r="LZ12" i="11"/>
  <c r="MA12" i="11"/>
  <c r="MB12" i="11"/>
  <c r="MC12" i="11"/>
  <c r="MD12" i="11"/>
  <c r="ME12" i="11"/>
  <c r="MF12" i="11"/>
  <c r="MG12" i="11"/>
  <c r="MH12" i="11"/>
  <c r="MI12" i="11"/>
  <c r="MJ12" i="11"/>
  <c r="MK12" i="11"/>
  <c r="ML12" i="11"/>
  <c r="MM12" i="11"/>
  <c r="MN12" i="11"/>
  <c r="MO12" i="11"/>
  <c r="MP12" i="11"/>
  <c r="MQ12" i="11"/>
  <c r="MR12" i="11"/>
  <c r="MS12" i="11"/>
  <c r="MT12" i="11"/>
  <c r="MU12" i="11"/>
  <c r="MV12" i="11"/>
  <c r="MW12" i="11"/>
  <c r="MX12" i="11"/>
  <c r="MY12" i="11"/>
  <c r="MZ12" i="11"/>
  <c r="NA12" i="11"/>
  <c r="NB12" i="11"/>
  <c r="NC12" i="11"/>
  <c r="ND12" i="11"/>
  <c r="NE12" i="11"/>
  <c r="NF12" i="11"/>
  <c r="NG12" i="11"/>
  <c r="NH12" i="11"/>
  <c r="NI12" i="11"/>
  <c r="NJ12" i="11"/>
  <c r="NK12" i="11"/>
  <c r="NL12" i="11"/>
  <c r="NM12" i="11"/>
  <c r="NN12" i="11"/>
  <c r="NO12" i="11"/>
  <c r="NP12" i="11"/>
  <c r="NQ12" i="11"/>
  <c r="NR12" i="11"/>
  <c r="NS12" i="11"/>
  <c r="NT12" i="11"/>
  <c r="NU12" i="11"/>
  <c r="NV12" i="11"/>
  <c r="NW12" i="11"/>
  <c r="NX12" i="11"/>
  <c r="NY12" i="11"/>
  <c r="NZ12" i="11"/>
  <c r="OA12" i="11"/>
  <c r="OB12" i="11"/>
  <c r="OC12" i="11"/>
  <c r="OD12" i="11"/>
  <c r="OE12" i="11"/>
  <c r="OF12" i="11"/>
  <c r="OG12" i="11"/>
  <c r="OH12" i="11"/>
  <c r="OI12" i="11"/>
  <c r="OJ12" i="11"/>
  <c r="OK12" i="11"/>
  <c r="OL12" i="11"/>
  <c r="OM12" i="11"/>
  <c r="ON12" i="11"/>
  <c r="OO12" i="11"/>
  <c r="OP12" i="11"/>
  <c r="OQ12" i="11"/>
  <c r="OR12" i="11"/>
  <c r="OS12" i="11"/>
  <c r="OT12" i="11"/>
  <c r="OU12" i="11"/>
  <c r="OV12" i="11"/>
  <c r="OW12" i="11"/>
  <c r="OX12" i="11"/>
  <c r="OY12" i="11"/>
  <c r="OZ12" i="11"/>
  <c r="PA12" i="11"/>
  <c r="PB12" i="11"/>
  <c r="PC12" i="11"/>
  <c r="PD12" i="11"/>
  <c r="PE12" i="11"/>
  <c r="PF12" i="11"/>
  <c r="PG12" i="11"/>
  <c r="PH12" i="11"/>
  <c r="PI12" i="11"/>
  <c r="PJ12" i="11"/>
  <c r="PK12" i="11"/>
  <c r="PL12" i="11"/>
  <c r="PM12" i="11"/>
  <c r="PN12" i="11"/>
  <c r="PO12" i="11"/>
  <c r="PP12" i="11"/>
  <c r="PQ12" i="11"/>
  <c r="PR12" i="11"/>
  <c r="PS12" i="11"/>
  <c r="PT12" i="11"/>
  <c r="PU12" i="11"/>
  <c r="PV12" i="11"/>
  <c r="PW12" i="11"/>
  <c r="PX12" i="11"/>
  <c r="PY12" i="11"/>
  <c r="PZ12" i="11"/>
  <c r="QA12" i="11"/>
  <c r="QB12" i="11"/>
  <c r="QC12" i="11"/>
  <c r="QD12" i="11"/>
  <c r="QE12" i="11"/>
  <c r="QF12" i="11"/>
  <c r="QG12" i="11"/>
  <c r="QH12" i="11"/>
  <c r="QI12" i="11"/>
  <c r="QJ12" i="11"/>
  <c r="QK12" i="11"/>
  <c r="QL12" i="11"/>
  <c r="QM12" i="11"/>
  <c r="QN12" i="11"/>
  <c r="QO12" i="11"/>
  <c r="QP12" i="11"/>
  <c r="QQ12" i="11"/>
  <c r="QR12" i="11"/>
  <c r="QS12" i="11"/>
  <c r="QT12" i="11"/>
  <c r="QU12" i="11"/>
  <c r="QV12" i="11"/>
  <c r="QW12" i="11"/>
  <c r="QX12" i="11"/>
  <c r="QY12" i="11"/>
  <c r="QZ12" i="11"/>
  <c r="RA12" i="11"/>
  <c r="RB12" i="11"/>
  <c r="RC12" i="11"/>
  <c r="RD12" i="11"/>
  <c r="RE12" i="11"/>
  <c r="RF12" i="11"/>
  <c r="RG12" i="11"/>
  <c r="RH12" i="11"/>
  <c r="RI12" i="11"/>
  <c r="RJ12" i="11"/>
  <c r="RK12" i="11"/>
  <c r="RL12" i="11"/>
  <c r="RM12" i="11"/>
  <c r="RN12" i="11"/>
  <c r="RO12" i="11"/>
  <c r="RP12" i="11"/>
  <c r="RQ12" i="11"/>
  <c r="RR12" i="11"/>
  <c r="RS12" i="11"/>
  <c r="RT12" i="11"/>
  <c r="RU12" i="11"/>
  <c r="RV12" i="11"/>
  <c r="RW12" i="11"/>
  <c r="RX12" i="11"/>
  <c r="RY12" i="11"/>
  <c r="RZ12" i="11"/>
  <c r="SA12" i="11"/>
  <c r="SB12" i="11"/>
  <c r="SC12" i="11"/>
  <c r="SD12" i="11"/>
  <c r="SE12" i="11"/>
  <c r="SF12" i="11"/>
  <c r="SG12" i="11"/>
  <c r="SH12" i="11"/>
  <c r="SI12" i="11"/>
  <c r="SJ12" i="11"/>
  <c r="SK12" i="11"/>
  <c r="SL12" i="11"/>
  <c r="SM12" i="11"/>
  <c r="SN12" i="11"/>
  <c r="SO12" i="11"/>
  <c r="SP12" i="11"/>
  <c r="SQ12" i="11"/>
  <c r="SR12" i="11"/>
  <c r="SS12" i="11"/>
  <c r="ST12" i="11"/>
  <c r="SU12" i="11"/>
  <c r="SV12" i="11"/>
  <c r="SW12" i="11"/>
  <c r="SX12" i="11"/>
  <c r="SY12" i="11"/>
  <c r="SZ12" i="11"/>
  <c r="TA12" i="11"/>
  <c r="TB12" i="11"/>
  <c r="TC12" i="11"/>
  <c r="TD12" i="11"/>
  <c r="TE12" i="11"/>
  <c r="TF12" i="11"/>
  <c r="TG12" i="11"/>
  <c r="TH12" i="11"/>
  <c r="TI12" i="11"/>
  <c r="TJ12" i="11"/>
  <c r="TK12" i="11"/>
  <c r="TL12" i="11"/>
  <c r="TM12" i="11"/>
  <c r="TN12" i="11"/>
  <c r="TO12" i="11"/>
  <c r="TP12" i="11"/>
  <c r="TQ12" i="11"/>
  <c r="TR12" i="11"/>
  <c r="TS12" i="11"/>
  <c r="TT12" i="11"/>
  <c r="TU12" i="11"/>
  <c r="TV12" i="11"/>
  <c r="TW12" i="11"/>
  <c r="TX12" i="11"/>
  <c r="TY12" i="11"/>
  <c r="TZ12" i="11"/>
  <c r="UA12" i="11"/>
  <c r="UB12" i="11"/>
  <c r="UC12" i="11"/>
  <c r="UD12" i="11"/>
  <c r="UE12" i="11"/>
  <c r="UF12" i="11"/>
  <c r="UG12" i="11"/>
  <c r="UH12" i="11"/>
  <c r="UI12" i="11"/>
  <c r="UJ12" i="11"/>
  <c r="UK12" i="11"/>
  <c r="UL12" i="11"/>
  <c r="UM12" i="11"/>
  <c r="UN12" i="11"/>
  <c r="UO12" i="11"/>
  <c r="UP12" i="11"/>
  <c r="UQ12" i="11"/>
  <c r="UR12" i="11"/>
  <c r="US12" i="11"/>
  <c r="UT12" i="11"/>
  <c r="UU12" i="11"/>
  <c r="UV12" i="11"/>
  <c r="UW12" i="11"/>
  <c r="UX12" i="11"/>
  <c r="UY12" i="11"/>
  <c r="UZ12" i="11"/>
  <c r="VA12" i="11"/>
  <c r="VB12" i="11"/>
  <c r="VC12" i="11"/>
  <c r="VD12" i="11"/>
  <c r="VE12" i="11"/>
  <c r="VF12" i="11"/>
  <c r="VG12" i="11"/>
  <c r="VH12" i="11"/>
  <c r="VI12" i="11"/>
  <c r="VJ12" i="11"/>
  <c r="VK12" i="11"/>
  <c r="VL12" i="11"/>
  <c r="VM12" i="11"/>
  <c r="VN12" i="11"/>
  <c r="VO12" i="11"/>
  <c r="VP12" i="11"/>
  <c r="VQ12" i="11"/>
  <c r="VR12" i="11"/>
  <c r="VS12" i="11"/>
  <c r="VT12" i="11"/>
  <c r="VU12" i="11"/>
  <c r="VV12" i="11"/>
  <c r="VW12" i="11"/>
  <c r="VX12" i="11"/>
  <c r="VY12" i="11"/>
  <c r="VZ12" i="11"/>
  <c r="WA12" i="11"/>
  <c r="WB12" i="11"/>
  <c r="WC12" i="11"/>
  <c r="WD12" i="11"/>
  <c r="WE12" i="11"/>
  <c r="WF12" i="11"/>
  <c r="WG12" i="11"/>
  <c r="WH12" i="11"/>
  <c r="WI12" i="11"/>
  <c r="WJ12" i="11"/>
  <c r="WK12" i="11"/>
  <c r="WL12" i="11"/>
  <c r="WM12" i="11"/>
  <c r="WN12" i="11"/>
  <c r="WO12" i="11"/>
  <c r="WP12" i="11"/>
  <c r="WQ12" i="11"/>
  <c r="WR12" i="11"/>
  <c r="WS12" i="11"/>
  <c r="WT12" i="11"/>
  <c r="WU12" i="11"/>
  <c r="WV12" i="11"/>
  <c r="WW12" i="11"/>
  <c r="WX12" i="11"/>
  <c r="WY12" i="11"/>
  <c r="WZ12" i="11"/>
  <c r="XA12" i="11"/>
  <c r="XB12" i="11"/>
  <c r="XC12" i="11"/>
  <c r="XD12" i="11"/>
  <c r="XE12" i="11"/>
  <c r="XF12" i="11"/>
  <c r="XG12" i="11"/>
  <c r="XH12" i="11"/>
  <c r="XI12" i="11"/>
  <c r="XJ12" i="11"/>
  <c r="XK12" i="11"/>
  <c r="XL12" i="11"/>
  <c r="XM12" i="11"/>
  <c r="XN12" i="11"/>
  <c r="XO12" i="11"/>
  <c r="XP12" i="11"/>
  <c r="XQ12" i="11"/>
  <c r="XR12" i="11"/>
  <c r="XS12" i="11"/>
  <c r="XT12" i="11"/>
  <c r="XU12" i="11"/>
  <c r="XV12" i="11"/>
  <c r="XW12" i="11"/>
  <c r="XX12" i="11"/>
  <c r="XY12" i="11"/>
  <c r="XZ12" i="11"/>
  <c r="YA12" i="11"/>
  <c r="YB12" i="11"/>
  <c r="YC12" i="11"/>
  <c r="YD12" i="11"/>
  <c r="YE12" i="11"/>
  <c r="YF12" i="11"/>
  <c r="YG12" i="11"/>
  <c r="YH12" i="11"/>
  <c r="YI12" i="11"/>
  <c r="YJ12" i="11"/>
  <c r="YK12" i="11"/>
  <c r="YL12" i="11"/>
  <c r="YM12" i="11"/>
  <c r="YN12" i="11"/>
  <c r="YO12" i="11"/>
  <c r="YP12" i="11"/>
  <c r="YQ12" i="11"/>
  <c r="YR12" i="11"/>
  <c r="YS12" i="11"/>
  <c r="YT12" i="11"/>
  <c r="YU12" i="11"/>
  <c r="YV12" i="11"/>
  <c r="YW12" i="11"/>
  <c r="YX12" i="11"/>
  <c r="YY12" i="11"/>
  <c r="YZ12" i="11"/>
  <c r="ZA12" i="11"/>
  <c r="ZB12" i="11"/>
  <c r="ZC12" i="11"/>
  <c r="ZD12" i="11"/>
  <c r="ZE12" i="11"/>
  <c r="ZF12" i="11"/>
  <c r="ZG12" i="11"/>
  <c r="ZH12" i="11"/>
  <c r="ZI12" i="11"/>
  <c r="ZJ12" i="11"/>
  <c r="ZK12" i="11"/>
  <c r="ZL12" i="11"/>
  <c r="ZM12" i="11"/>
  <c r="ZN12" i="11"/>
  <c r="ZO12" i="11"/>
  <c r="ZP12" i="11"/>
  <c r="ZQ12" i="11"/>
  <c r="ZR12" i="11"/>
  <c r="ZS12" i="11"/>
  <c r="ZT12" i="11"/>
  <c r="ZU12" i="11"/>
  <c r="ZV12" i="11"/>
  <c r="ZW12" i="11"/>
  <c r="ZX12" i="11"/>
  <c r="ZY12" i="11"/>
  <c r="ZZ12" i="11"/>
  <c r="AAA12" i="11"/>
  <c r="AAB12" i="11"/>
  <c r="AAC12" i="11"/>
  <c r="AAD12" i="11"/>
  <c r="AAE12" i="11"/>
  <c r="AAF12" i="11"/>
  <c r="AAG12" i="11"/>
  <c r="AAH12" i="11"/>
  <c r="AAI12" i="11"/>
  <c r="AAJ12" i="11"/>
  <c r="AAK12" i="11"/>
  <c r="AAL12" i="11"/>
  <c r="AAM12" i="11"/>
  <c r="AAN12" i="11"/>
  <c r="AAO12" i="11"/>
  <c r="AAP12" i="11"/>
  <c r="AAQ12" i="11"/>
  <c r="AAR12" i="11"/>
  <c r="AAS12" i="11"/>
  <c r="AAT12" i="11"/>
  <c r="AAU12" i="11"/>
  <c r="AAV12" i="11"/>
  <c r="AAW12" i="11"/>
  <c r="AAX12" i="11"/>
  <c r="AAY12" i="11"/>
  <c r="AAZ12" i="11"/>
  <c r="ABA12" i="11"/>
  <c r="ABB12" i="11"/>
  <c r="ABC12" i="11"/>
  <c r="ABD12" i="11"/>
  <c r="ABE12" i="11"/>
  <c r="ABF12" i="11"/>
  <c r="ABG12" i="11"/>
  <c r="ABH12" i="11"/>
  <c r="ABI12" i="11"/>
  <c r="ABJ12" i="11"/>
  <c r="ABK12" i="11"/>
  <c r="ABL12" i="11"/>
  <c r="ABM12" i="11"/>
  <c r="ABN12" i="11"/>
  <c r="ABO12" i="11"/>
  <c r="ABP12" i="11"/>
  <c r="ABQ12" i="11"/>
  <c r="ABR12" i="11"/>
  <c r="ABS12" i="11"/>
  <c r="ABT12" i="11"/>
  <c r="ABU12" i="11"/>
  <c r="ABV12" i="11"/>
  <c r="ABW12" i="11"/>
  <c r="ABX12" i="11"/>
  <c r="ABY12" i="11"/>
  <c r="ABZ12" i="11"/>
  <c r="ACA12" i="11"/>
  <c r="ACB12" i="11"/>
  <c r="ACC12" i="11"/>
  <c r="ACD12" i="11"/>
  <c r="ACE12" i="11"/>
  <c r="ACF12" i="11"/>
  <c r="ACG12" i="11"/>
  <c r="ACH12" i="11"/>
  <c r="ACI12" i="11"/>
  <c r="ACJ12" i="11"/>
  <c r="ACK12" i="11"/>
  <c r="ACL12" i="11"/>
  <c r="ACM12" i="11"/>
  <c r="ACN12" i="11"/>
  <c r="ACO12" i="11"/>
  <c r="ACP12" i="11"/>
  <c r="ACQ12" i="11"/>
  <c r="ACR12" i="11"/>
  <c r="ACS12" i="11"/>
  <c r="ACT12" i="11"/>
  <c r="ACU12" i="11"/>
  <c r="ACV12" i="11"/>
  <c r="ACW12" i="11"/>
  <c r="ACX12" i="11"/>
  <c r="ACY12" i="11"/>
  <c r="ACZ12" i="11"/>
  <c r="ADA12" i="11"/>
  <c r="ADB12" i="11"/>
  <c r="ADC12" i="11"/>
  <c r="ADD12" i="11"/>
  <c r="ADE12" i="11"/>
  <c r="ADF12" i="11"/>
  <c r="ADG12" i="11"/>
  <c r="ADH12" i="11"/>
  <c r="ADI12" i="11"/>
  <c r="ADJ12" i="11"/>
  <c r="ADK12" i="11"/>
  <c r="ADL12" i="11"/>
  <c r="ADM12" i="11"/>
  <c r="ADN12" i="11"/>
  <c r="ADO12" i="11"/>
  <c r="ADP12" i="11"/>
  <c r="ADQ12" i="11"/>
  <c r="ADR12" i="11"/>
  <c r="ADS12" i="11"/>
  <c r="ADT12" i="11"/>
  <c r="ADU12" i="11"/>
  <c r="ADV12" i="11"/>
  <c r="ADW12" i="11"/>
  <c r="ADX12" i="11"/>
  <c r="ADY12" i="11"/>
  <c r="ADZ12" i="11"/>
  <c r="AEA12" i="11"/>
  <c r="AEB12" i="11"/>
  <c r="AEC12" i="11"/>
  <c r="AED12" i="11"/>
  <c r="AEE12" i="11"/>
  <c r="AEF12" i="11"/>
  <c r="AEG12" i="11"/>
  <c r="AEH12" i="11"/>
  <c r="AEI12" i="11"/>
  <c r="AEJ12" i="11"/>
  <c r="AEK12" i="11"/>
  <c r="AEL12" i="11"/>
  <c r="AEM12" i="11"/>
  <c r="AEN12" i="11"/>
  <c r="AEO12" i="11"/>
  <c r="AEP12" i="11"/>
  <c r="AEQ12" i="11"/>
  <c r="AER12" i="11"/>
  <c r="AES12" i="11"/>
  <c r="AET12" i="11"/>
  <c r="AEU12" i="11"/>
  <c r="AEV12" i="11"/>
  <c r="AEW12" i="11"/>
  <c r="AEX12" i="11"/>
  <c r="AEY12" i="11"/>
  <c r="AEZ12" i="11"/>
  <c r="AFA12" i="11"/>
  <c r="AFB12" i="11"/>
  <c r="AFC12" i="11"/>
  <c r="AFD12" i="11"/>
  <c r="AFE12" i="11"/>
  <c r="AFF12" i="11"/>
  <c r="AFG12" i="11"/>
  <c r="AFH12" i="11"/>
  <c r="AFI12" i="11"/>
  <c r="AFJ12" i="11"/>
  <c r="AFK12" i="11"/>
  <c r="AFL12" i="11"/>
  <c r="AFM12" i="11"/>
  <c r="AFN12" i="11"/>
  <c r="AFO12" i="11"/>
  <c r="AFP12" i="11"/>
  <c r="AFQ12" i="11"/>
  <c r="AFR12" i="11"/>
  <c r="AFS12" i="11"/>
  <c r="AFT12" i="11"/>
  <c r="AFU12" i="11"/>
  <c r="AFV12" i="11"/>
  <c r="AFW12" i="11"/>
  <c r="AFX12" i="11"/>
  <c r="AFY12" i="11"/>
  <c r="AFZ12" i="11"/>
  <c r="AGA12" i="11"/>
  <c r="AGB12" i="11"/>
  <c r="AGC12" i="11"/>
  <c r="AGD12" i="11"/>
  <c r="AGE12" i="11"/>
  <c r="AGF12" i="11"/>
  <c r="AGG12" i="11"/>
  <c r="AGH12" i="11"/>
  <c r="AGI12" i="11"/>
  <c r="AGJ12" i="11"/>
  <c r="AGK12" i="11"/>
  <c r="AGL12" i="11"/>
  <c r="AGM12" i="11"/>
  <c r="AGN12" i="11"/>
  <c r="AGO12" i="11"/>
  <c r="AGP12" i="11"/>
  <c r="AGQ12" i="11"/>
  <c r="AGR12" i="11"/>
  <c r="AGS12" i="11"/>
  <c r="AGT12" i="11"/>
  <c r="AGU12" i="11"/>
  <c r="AGV12" i="11"/>
  <c r="AGW12" i="11"/>
  <c r="AGX12" i="11"/>
  <c r="AGY12" i="11"/>
  <c r="AGZ12" i="11"/>
  <c r="AHA12" i="11"/>
  <c r="AHB12" i="11"/>
  <c r="AHC12" i="11"/>
  <c r="AHD12" i="11"/>
  <c r="AHE12" i="11"/>
  <c r="AHF12" i="11"/>
  <c r="AHG12" i="11"/>
  <c r="AHH12" i="11"/>
  <c r="AHI12" i="11"/>
  <c r="AHJ12" i="11"/>
  <c r="AHK12" i="11"/>
  <c r="AHL12" i="11"/>
  <c r="AHM12" i="11"/>
  <c r="AHN12" i="11"/>
  <c r="AHO12" i="11"/>
  <c r="AHP12" i="11"/>
  <c r="AHQ12" i="11"/>
  <c r="AHR12" i="11"/>
  <c r="AHS12" i="11"/>
  <c r="AHT12" i="11"/>
  <c r="AHU12" i="11"/>
  <c r="AHV12" i="11"/>
  <c r="AHW12" i="11"/>
  <c r="AHX12" i="11"/>
  <c r="AHY12" i="11"/>
  <c r="AHZ12" i="11"/>
  <c r="AIA12" i="11"/>
  <c r="AIB12" i="11"/>
  <c r="AIC12" i="11"/>
  <c r="AID12" i="11"/>
  <c r="AIE12" i="11"/>
  <c r="AIF12" i="11"/>
  <c r="AIG12" i="11"/>
  <c r="AIH12" i="11"/>
  <c r="AII12" i="11"/>
  <c r="AIJ12" i="11"/>
  <c r="AIK12" i="11"/>
  <c r="AIL12" i="11"/>
  <c r="AIM12" i="11"/>
  <c r="AIN12" i="11"/>
  <c r="AIO12" i="11"/>
  <c r="AIP12" i="11"/>
  <c r="AIQ12" i="11"/>
  <c r="AIR12" i="11"/>
  <c r="AIS12" i="11"/>
  <c r="AIT12" i="11"/>
  <c r="AIU12" i="11"/>
  <c r="AIV12" i="11"/>
  <c r="AIW12" i="11"/>
  <c r="AIX12" i="11"/>
  <c r="AIY12" i="11"/>
  <c r="AIZ12" i="11"/>
  <c r="AJA12" i="11"/>
  <c r="AJB12" i="11"/>
  <c r="AJC12" i="11"/>
  <c r="AJD12" i="11"/>
  <c r="AJE12" i="11"/>
  <c r="AJF12" i="11"/>
  <c r="AJG12" i="11"/>
  <c r="AJH12" i="11"/>
  <c r="AJI12" i="11"/>
  <c r="AJJ12" i="11"/>
  <c r="AJK12" i="11"/>
  <c r="AJL12" i="11"/>
  <c r="AJM12" i="11"/>
  <c r="AJN12" i="11"/>
  <c r="AJO12" i="11"/>
  <c r="AJP12" i="11"/>
  <c r="AJQ12" i="11"/>
  <c r="AJR12" i="11"/>
  <c r="AJS12" i="11"/>
  <c r="AJT12" i="11"/>
  <c r="AJU12" i="11"/>
  <c r="AJV12" i="11"/>
  <c r="AJW12" i="11"/>
  <c r="AJX12" i="11"/>
  <c r="AJY12" i="11"/>
  <c r="AJZ12" i="11"/>
  <c r="AKA12" i="11"/>
  <c r="AKB12" i="11"/>
  <c r="AKC12" i="11"/>
  <c r="AKD12" i="11"/>
  <c r="AKE12" i="11"/>
  <c r="AKF12" i="11"/>
  <c r="AKG12" i="11"/>
  <c r="AKH12" i="11"/>
  <c r="AKI12" i="11"/>
  <c r="AKJ12" i="11"/>
  <c r="AKK12" i="11"/>
  <c r="AKL12" i="11"/>
  <c r="AKM12" i="11"/>
  <c r="AKN12" i="11"/>
  <c r="AKO12" i="11"/>
  <c r="AKP12" i="11"/>
  <c r="AKQ12" i="11"/>
  <c r="AKR12" i="11"/>
  <c r="AKS12" i="11"/>
  <c r="AKT12" i="11"/>
  <c r="AKU12" i="11"/>
  <c r="AKV12" i="11"/>
  <c r="AKW12" i="11"/>
  <c r="AKX12" i="11"/>
  <c r="AKY12" i="11"/>
  <c r="AKZ12" i="11"/>
  <c r="ALA12" i="11"/>
  <c r="ALB12" i="11"/>
  <c r="ALC12" i="11"/>
  <c r="ALD12" i="11"/>
  <c r="ALE12" i="11"/>
  <c r="ALF12" i="11"/>
  <c r="ALG12" i="11"/>
  <c r="ALH12" i="11"/>
  <c r="ALI12" i="11"/>
  <c r="ALJ12" i="11"/>
  <c r="ALK12" i="11"/>
  <c r="ALL12" i="11"/>
  <c r="ALM12" i="11"/>
  <c r="ALN12" i="11"/>
  <c r="ALO12" i="11"/>
  <c r="ALP12" i="11"/>
  <c r="ALQ12" i="11"/>
  <c r="ALR12" i="11"/>
  <c r="ALS12" i="11"/>
  <c r="ALT12" i="11"/>
  <c r="ALU12" i="11"/>
  <c r="ALV12" i="11"/>
  <c r="ALW12" i="11"/>
  <c r="ALX12" i="11"/>
  <c r="ALY12" i="11"/>
  <c r="ALZ12" i="11"/>
  <c r="AMA12" i="11"/>
  <c r="AMB12" i="11"/>
  <c r="AMC12" i="11"/>
  <c r="AMD12" i="11"/>
  <c r="AME12" i="11"/>
  <c r="AMF12" i="11"/>
  <c r="AMG12" i="11"/>
  <c r="AMH12" i="11"/>
  <c r="AMI12" i="11"/>
  <c r="AMJ12" i="11"/>
  <c r="AMK12" i="11"/>
  <c r="AML12" i="11"/>
  <c r="AMM12" i="11"/>
  <c r="AMN12" i="11"/>
  <c r="AMO12" i="11"/>
  <c r="AMP12" i="11"/>
  <c r="AMQ12" i="11"/>
  <c r="AMR12" i="11"/>
  <c r="AMS12" i="11"/>
  <c r="AMT12" i="11"/>
  <c r="AMU12" i="11"/>
  <c r="AMV12" i="11"/>
  <c r="AMW12" i="11"/>
  <c r="AMX12" i="11"/>
  <c r="AMY12" i="11"/>
  <c r="AMZ12" i="11"/>
  <c r="ANA12" i="11"/>
  <c r="ANB12" i="11"/>
  <c r="ANC12" i="11"/>
  <c r="AND12" i="11"/>
  <c r="ANE12" i="11"/>
  <c r="ANF12" i="11"/>
  <c r="ANG12" i="11"/>
  <c r="ANH12" i="11"/>
  <c r="ANI12" i="11"/>
  <c r="ANJ12" i="11"/>
  <c r="ANK12" i="11"/>
  <c r="ANL12" i="11"/>
  <c r="ANM12" i="11"/>
  <c r="ANN12" i="11"/>
  <c r="ANO12" i="11"/>
  <c r="ANP12" i="11"/>
  <c r="ANQ12" i="11"/>
  <c r="ANR12" i="11"/>
  <c r="ANS12" i="11"/>
  <c r="ANT12" i="11"/>
  <c r="ANU12" i="11"/>
  <c r="ANV12" i="11"/>
  <c r="ANW12" i="11"/>
  <c r="ANX12" i="11"/>
  <c r="ANY12" i="11"/>
  <c r="ANZ12" i="11"/>
  <c r="AOA12" i="11"/>
  <c r="AOB12" i="11"/>
  <c r="AOC12" i="11"/>
  <c r="AOD12" i="11"/>
  <c r="AOE12" i="11"/>
  <c r="AOF12" i="11"/>
  <c r="AOG12" i="11"/>
  <c r="AOH12" i="11"/>
  <c r="AOI12" i="11"/>
  <c r="AOJ12" i="11"/>
  <c r="AOK12" i="11"/>
  <c r="AOL12" i="11"/>
  <c r="AOM12" i="11"/>
  <c r="AON12" i="11"/>
  <c r="AOO12" i="11"/>
  <c r="AOP12" i="11"/>
  <c r="AOQ12" i="11"/>
  <c r="AOR12" i="11"/>
  <c r="AOS12" i="11"/>
  <c r="AOT12" i="11"/>
  <c r="AOU12" i="11"/>
  <c r="AOV12" i="11"/>
  <c r="AOW12" i="11"/>
  <c r="AOX12" i="11"/>
  <c r="AOY12" i="11"/>
  <c r="AOZ12" i="11"/>
  <c r="APA12" i="11"/>
  <c r="APB12" i="11"/>
  <c r="APC12" i="11"/>
  <c r="APD12" i="11"/>
  <c r="APE12" i="11"/>
  <c r="APF12" i="11"/>
  <c r="APG12" i="11"/>
  <c r="APH12" i="11"/>
  <c r="API12" i="11"/>
  <c r="APJ12" i="11"/>
  <c r="APK12" i="11"/>
  <c r="APL12" i="11"/>
  <c r="APM12" i="11"/>
  <c r="APN12" i="11"/>
  <c r="APO12" i="11"/>
  <c r="APP12" i="11"/>
  <c r="APQ12" i="11"/>
  <c r="APR12" i="11"/>
  <c r="APS12" i="11"/>
  <c r="APT12" i="11"/>
  <c r="APU12" i="11"/>
  <c r="APV12" i="11"/>
  <c r="APW12" i="11"/>
  <c r="APX12" i="11"/>
  <c r="APY12" i="11"/>
  <c r="APZ12" i="11"/>
  <c r="AQA12" i="11"/>
  <c r="AQB12" i="11"/>
  <c r="AQC12" i="11"/>
  <c r="AQD12" i="11"/>
  <c r="AQE12" i="11"/>
  <c r="AQF12" i="11"/>
  <c r="AQG12" i="11"/>
  <c r="AQH12" i="11"/>
  <c r="AQI12" i="11"/>
  <c r="AQJ12" i="11"/>
  <c r="AQK12" i="11"/>
  <c r="AQL12" i="11"/>
  <c r="AQM12" i="11"/>
  <c r="AQN12" i="11"/>
  <c r="AQO12" i="11"/>
  <c r="AQP12" i="11"/>
  <c r="AQQ12" i="11"/>
  <c r="AQR12" i="11"/>
  <c r="AQS12" i="11"/>
  <c r="AQT12" i="11"/>
  <c r="AQU12" i="11"/>
  <c r="AQV12" i="11"/>
  <c r="AQW12" i="11"/>
  <c r="AQX12" i="11"/>
  <c r="AQY12" i="11"/>
  <c r="AQZ12" i="11"/>
  <c r="ARA12" i="11"/>
  <c r="ARB12" i="11"/>
  <c r="ARC12" i="11"/>
  <c r="ARD12" i="11"/>
  <c r="ARE12" i="11"/>
  <c r="ARF12" i="11"/>
  <c r="ARG12" i="11"/>
  <c r="ARH12" i="11"/>
  <c r="ARI12" i="11"/>
  <c r="ARJ12" i="11"/>
  <c r="ARK12" i="11"/>
  <c r="ARL12" i="11"/>
  <c r="ARM12" i="11"/>
  <c r="ARN12" i="11"/>
  <c r="ARO12" i="11"/>
  <c r="ARP12" i="11"/>
  <c r="ARQ12" i="11"/>
  <c r="ARR12" i="11"/>
  <c r="ARS12" i="11"/>
  <c r="ART12" i="11"/>
  <c r="ARU12" i="11"/>
  <c r="ARV12" i="11"/>
  <c r="ARW12" i="11"/>
  <c r="ARX12" i="11"/>
  <c r="ARY12" i="11"/>
  <c r="ARZ12" i="11"/>
  <c r="ASA12" i="11"/>
  <c r="ASB12" i="11"/>
  <c r="ASC12" i="11"/>
  <c r="ASD12" i="11"/>
  <c r="ASE12" i="11"/>
  <c r="ASF12" i="11"/>
  <c r="ASG12" i="11"/>
  <c r="ASH12" i="11"/>
  <c r="ASI12" i="11"/>
  <c r="ASJ12" i="11"/>
  <c r="ASK12" i="11"/>
  <c r="ASL12" i="11"/>
  <c r="ASM12" i="11"/>
  <c r="ASN12" i="11"/>
  <c r="ASO12" i="11"/>
  <c r="ASP12" i="11"/>
  <c r="ASQ12" i="11"/>
  <c r="ASR12" i="11"/>
  <c r="ASS12" i="11"/>
  <c r="AST12" i="11"/>
  <c r="ASU12" i="11"/>
  <c r="ASV12" i="11"/>
  <c r="ASW12" i="11"/>
  <c r="ASX12" i="11"/>
  <c r="ASY12" i="11"/>
  <c r="ASZ12" i="11"/>
  <c r="ATA12" i="11"/>
  <c r="ATB12" i="11"/>
  <c r="ATC12" i="11"/>
  <c r="ATD12" i="11"/>
  <c r="ATE12" i="11"/>
  <c r="ATF12" i="11"/>
  <c r="ATG12" i="11"/>
  <c r="ATH12" i="11"/>
  <c r="ATI12" i="11"/>
  <c r="ATJ12" i="11"/>
  <c r="ATK12" i="11"/>
  <c r="ATL12" i="11"/>
  <c r="ATM12" i="11"/>
  <c r="ATN12" i="11"/>
  <c r="ATO12" i="11"/>
  <c r="ATP12" i="11"/>
  <c r="ATQ12" i="11"/>
  <c r="ATR12" i="11"/>
  <c r="ATS12" i="11"/>
  <c r="ATT12" i="11"/>
  <c r="ATU12" i="11"/>
  <c r="ATV12" i="11"/>
  <c r="ATW12" i="11"/>
  <c r="ATX12" i="11"/>
  <c r="ATY12" i="11"/>
  <c r="ATZ12" i="11"/>
  <c r="AUA12" i="11"/>
  <c r="AUB12" i="11"/>
  <c r="AUC12" i="11"/>
  <c r="AUD12" i="11"/>
  <c r="AUE12" i="11"/>
  <c r="AUF12" i="11"/>
  <c r="AUG12" i="11"/>
  <c r="AUH12" i="11"/>
  <c r="AUI12" i="11"/>
  <c r="AUJ12" i="11"/>
  <c r="AUK12" i="11"/>
  <c r="AUL12" i="11"/>
  <c r="AUM12" i="11"/>
  <c r="AUN12" i="11"/>
  <c r="AUO12" i="11"/>
  <c r="AUP12" i="11"/>
  <c r="AUQ12" i="11"/>
  <c r="AUR12" i="11"/>
  <c r="AUS12" i="11"/>
  <c r="AUT12" i="11"/>
  <c r="AUU12" i="11"/>
  <c r="AUV12" i="11"/>
  <c r="AUW12" i="11"/>
  <c r="AUX12" i="11"/>
  <c r="AUY12" i="11"/>
  <c r="AUZ12" i="11"/>
  <c r="AVA12" i="11"/>
  <c r="AVB12" i="11"/>
  <c r="AVC12" i="11"/>
  <c r="AVD12" i="11"/>
  <c r="AVE12" i="11"/>
  <c r="AVF12" i="11"/>
  <c r="AVG12" i="11"/>
  <c r="AVH12" i="11"/>
  <c r="AVI12" i="11"/>
  <c r="AVJ12" i="11"/>
  <c r="AVK12" i="11"/>
  <c r="AVL12" i="11"/>
  <c r="AVM12" i="11"/>
  <c r="AVN12" i="11"/>
  <c r="AVO12" i="11"/>
  <c r="AVP12" i="11"/>
  <c r="AVQ12" i="11"/>
  <c r="AVR12" i="11"/>
  <c r="AVS12" i="11"/>
  <c r="AVT12" i="11"/>
  <c r="AVU12" i="11"/>
  <c r="AVV12" i="11"/>
  <c r="AVW12" i="11"/>
  <c r="AVX12" i="11"/>
  <c r="AVY12" i="11"/>
  <c r="AVZ12" i="11"/>
  <c r="AWA12" i="11"/>
  <c r="AWB12" i="11"/>
  <c r="AWC12" i="11"/>
  <c r="AWD12" i="11"/>
  <c r="AWE12" i="11"/>
  <c r="AWF12" i="11"/>
  <c r="AWG12" i="11"/>
  <c r="AWH12" i="11"/>
  <c r="AWI12" i="11"/>
  <c r="AWJ12" i="11"/>
  <c r="AWK12" i="11"/>
  <c r="AWL12" i="11"/>
  <c r="AWM12" i="11"/>
  <c r="AWN12" i="11"/>
  <c r="AWO12" i="11"/>
  <c r="AWP12" i="11"/>
  <c r="AWQ12" i="11"/>
  <c r="AWR12" i="11"/>
  <c r="AWS12" i="11"/>
  <c r="AWT12" i="11"/>
  <c r="AWU12" i="11"/>
  <c r="AWV12" i="11"/>
  <c r="AWW12" i="11"/>
  <c r="AWX12" i="11"/>
  <c r="AWY12" i="11"/>
  <c r="AWZ12" i="11"/>
  <c r="AXA12" i="11"/>
  <c r="AXB12" i="11"/>
  <c r="AXC12" i="11"/>
  <c r="AXD12" i="11"/>
  <c r="AXE12" i="11"/>
  <c r="AXF12" i="11"/>
  <c r="AXG12" i="11"/>
  <c r="AXH12" i="11"/>
  <c r="AXI12" i="11"/>
  <c r="AXJ12" i="11"/>
  <c r="AXK12" i="11"/>
  <c r="AXL12" i="11"/>
  <c r="AXM12" i="11"/>
  <c r="AXN12" i="11"/>
  <c r="AXO12" i="11"/>
  <c r="AXP12" i="11"/>
  <c r="AXQ12" i="11"/>
  <c r="AXR12" i="11"/>
  <c r="AXS12" i="11"/>
  <c r="AXT12" i="11"/>
  <c r="AXU12" i="11"/>
  <c r="AXV12" i="11"/>
  <c r="AXW12" i="11"/>
  <c r="AXX12" i="11"/>
  <c r="AXY12" i="11"/>
  <c r="AXZ12" i="11"/>
  <c r="AYA12" i="11"/>
  <c r="AYB12" i="11"/>
  <c r="AYC12" i="11"/>
  <c r="AYD12" i="11"/>
  <c r="AYE12" i="11"/>
  <c r="AYF12" i="11"/>
  <c r="AYG12" i="11"/>
  <c r="AYH12" i="11"/>
  <c r="AYI12" i="11"/>
  <c r="AYJ12" i="11"/>
  <c r="AYK12" i="11"/>
  <c r="AYL12" i="11"/>
  <c r="AYM12" i="11"/>
  <c r="AYN12" i="11"/>
  <c r="AYO12" i="11"/>
  <c r="AYP12" i="11"/>
  <c r="AYQ12" i="11"/>
  <c r="AYR12" i="11"/>
  <c r="AYS12" i="11"/>
  <c r="AYT12" i="11"/>
  <c r="AYU12" i="11"/>
  <c r="AYV12" i="11"/>
  <c r="AYW12" i="11"/>
  <c r="AYX12" i="11"/>
  <c r="AYY12" i="11"/>
  <c r="AYZ12" i="11"/>
  <c r="AZA12" i="11"/>
  <c r="AZB12" i="11"/>
  <c r="AZC12" i="11"/>
  <c r="AZD12" i="11"/>
  <c r="AZE12" i="11"/>
  <c r="AZF12" i="11"/>
  <c r="AZG12" i="11"/>
  <c r="AZH12" i="11"/>
  <c r="AZI12" i="11"/>
  <c r="AZJ12" i="11"/>
  <c r="AZK12" i="11"/>
  <c r="AZL12" i="11"/>
  <c r="AZM12" i="11"/>
  <c r="AZN12" i="11"/>
  <c r="AZO12" i="11"/>
  <c r="AZP12" i="11"/>
  <c r="AZQ12" i="11"/>
  <c r="AZR12" i="11"/>
  <c r="AZS12" i="11"/>
  <c r="AZT12" i="11"/>
  <c r="AZU12" i="11"/>
  <c r="AZV12" i="11"/>
  <c r="AZW12" i="11"/>
  <c r="AZX12" i="11"/>
  <c r="AZY12" i="11"/>
  <c r="AZZ12" i="11"/>
  <c r="BAA12" i="11"/>
  <c r="BAB12" i="11"/>
  <c r="BAC12" i="11"/>
  <c r="BAD12" i="11"/>
  <c r="BAE12" i="11"/>
  <c r="BAF12" i="11"/>
  <c r="BAG12" i="11"/>
  <c r="BAH12" i="11"/>
  <c r="BAI12" i="11"/>
  <c r="BAJ12" i="11"/>
  <c r="BAK12" i="11"/>
  <c r="BAL12" i="11"/>
  <c r="BAM12" i="11"/>
  <c r="BAN12" i="11"/>
  <c r="BAO12" i="11"/>
  <c r="BAP12" i="11"/>
  <c r="BAQ12" i="11"/>
  <c r="BAR12" i="11"/>
  <c r="BAS12" i="11"/>
  <c r="BAT12" i="11"/>
  <c r="BAU12" i="11"/>
  <c r="BAV12" i="11"/>
  <c r="BAW12" i="11"/>
  <c r="BAX12" i="11"/>
  <c r="BAY12" i="11"/>
  <c r="BAZ12" i="11"/>
  <c r="BBA12" i="11"/>
  <c r="BBB12" i="11"/>
  <c r="BBC12" i="11"/>
  <c r="BBD12" i="11"/>
  <c r="BBE12" i="11"/>
  <c r="BBF12" i="11"/>
  <c r="BBG12" i="11"/>
  <c r="BBH12" i="11"/>
  <c r="BBI12" i="11"/>
  <c r="BBJ12" i="11"/>
  <c r="BBK12" i="11"/>
  <c r="BBL12" i="11"/>
  <c r="BBM12" i="11"/>
  <c r="BBN12" i="11"/>
  <c r="BBO12" i="11"/>
  <c r="BBP12" i="11"/>
  <c r="BBQ12" i="11"/>
  <c r="BBR12" i="11"/>
  <c r="BBS12" i="11"/>
  <c r="BBT12" i="11"/>
  <c r="BBU12" i="11"/>
  <c r="BBV12" i="11"/>
  <c r="BBW12" i="11"/>
  <c r="BBX12" i="11"/>
  <c r="BBY12" i="11"/>
  <c r="BBZ12" i="11"/>
  <c r="BCA12" i="11"/>
  <c r="BCB12" i="11"/>
  <c r="BCC12" i="11"/>
  <c r="BCD12" i="11"/>
  <c r="BCE12" i="11"/>
  <c r="BCF12" i="11"/>
  <c r="BCG12" i="11"/>
  <c r="BCH12" i="11"/>
  <c r="BCI12" i="11"/>
  <c r="BCJ12" i="11"/>
  <c r="BCK12" i="11"/>
  <c r="BCL12" i="11"/>
  <c r="BCM12" i="11"/>
  <c r="BCN12" i="11"/>
  <c r="BCO12" i="11"/>
  <c r="BCP12" i="11"/>
  <c r="BCQ12" i="11"/>
  <c r="BCR12" i="11"/>
  <c r="BCS12" i="11"/>
  <c r="BCT12" i="11"/>
  <c r="BCU12" i="11"/>
  <c r="BCV12" i="11"/>
  <c r="BCW12" i="11"/>
  <c r="BCX12" i="11"/>
  <c r="BCY12" i="11"/>
  <c r="BCZ12" i="11"/>
  <c r="BDA12" i="11"/>
  <c r="BDB12" i="11"/>
  <c r="BDC12" i="11"/>
  <c r="BDD12" i="11"/>
  <c r="BDE12" i="11"/>
  <c r="BDF12" i="11"/>
  <c r="BDG12" i="11"/>
  <c r="BDH12" i="11"/>
  <c r="BDI12" i="11"/>
  <c r="BDJ12" i="11"/>
  <c r="BDK12" i="11"/>
  <c r="BDL12" i="11"/>
  <c r="BDM12" i="11"/>
  <c r="BDN12" i="11"/>
  <c r="BDO12" i="11"/>
  <c r="BDP12" i="11"/>
  <c r="BDQ12" i="11"/>
  <c r="BDR12" i="11"/>
  <c r="BDS12" i="11"/>
  <c r="BDT12" i="11"/>
  <c r="BDU12" i="11"/>
  <c r="BDV12" i="11"/>
  <c r="BDW12" i="11"/>
  <c r="BDX12" i="11"/>
  <c r="BDY12" i="11"/>
  <c r="BDZ12" i="11"/>
  <c r="BEA12" i="11"/>
  <c r="BEB12" i="11"/>
  <c r="BEC12" i="11"/>
  <c r="BED12" i="11"/>
  <c r="BEE12" i="11"/>
  <c r="BEF12" i="11"/>
  <c r="BEG12" i="11"/>
  <c r="BEH12" i="11"/>
  <c r="BEI12" i="11"/>
  <c r="BEJ12" i="11"/>
  <c r="BEK12" i="11"/>
  <c r="BEL12" i="11"/>
  <c r="BEM12" i="11"/>
  <c r="BEN12" i="11"/>
  <c r="BEO12" i="11"/>
  <c r="BEP12" i="11"/>
  <c r="BEQ12" i="11"/>
  <c r="BER12" i="11"/>
  <c r="BES12" i="11"/>
  <c r="BET12" i="11"/>
  <c r="BEU12" i="11"/>
  <c r="BEV12" i="11"/>
  <c r="BEW12" i="11"/>
  <c r="BEX12" i="11"/>
  <c r="BEY12" i="11"/>
  <c r="BEZ12" i="11"/>
  <c r="BFA12" i="11"/>
  <c r="BFB12" i="11"/>
  <c r="BFC12" i="11"/>
  <c r="BFD12" i="11"/>
  <c r="BFE12" i="11"/>
  <c r="BFF12" i="11"/>
  <c r="BFG12" i="11"/>
  <c r="BFH12" i="11"/>
  <c r="BFI12" i="11"/>
  <c r="BFJ12" i="11"/>
  <c r="BFK12" i="11"/>
  <c r="BFL12" i="11"/>
  <c r="BFM12" i="11"/>
  <c r="BFN12" i="11"/>
  <c r="BFO12" i="11"/>
  <c r="BFP12" i="11"/>
  <c r="BFQ12" i="11"/>
  <c r="BFR12" i="11"/>
  <c r="BFS12" i="11"/>
  <c r="BFT12" i="11"/>
  <c r="BFU12" i="11"/>
  <c r="BFV12" i="11"/>
  <c r="BFW12" i="11"/>
  <c r="BFX12" i="11"/>
  <c r="BFY12" i="11"/>
  <c r="BFZ12" i="11"/>
  <c r="BGA12" i="11"/>
  <c r="BGB12" i="11"/>
  <c r="BGC12" i="11"/>
  <c r="BGD12" i="11"/>
  <c r="BGE12" i="11"/>
  <c r="BGF12" i="11"/>
  <c r="BGG12" i="11"/>
  <c r="BGH12" i="11"/>
  <c r="BGI12" i="11"/>
  <c r="BGJ12" i="11"/>
  <c r="BGK12" i="11"/>
  <c r="BGL12" i="11"/>
  <c r="BGM12" i="11"/>
  <c r="BGN12" i="11"/>
  <c r="BGO12" i="11"/>
  <c r="BGP12" i="11"/>
  <c r="BGQ12" i="11"/>
  <c r="BGR12" i="11"/>
  <c r="BGS12" i="11"/>
  <c r="BGT12" i="11"/>
  <c r="BGU12" i="11"/>
  <c r="BGV12" i="11"/>
  <c r="BGW12" i="11"/>
  <c r="BGX12" i="11"/>
  <c r="BGY12" i="11"/>
  <c r="BGZ12" i="11"/>
  <c r="BHA12" i="11"/>
  <c r="BHB12" i="11"/>
  <c r="BHC12" i="11"/>
  <c r="BHD12" i="11"/>
  <c r="BHE12" i="11"/>
  <c r="BHF12" i="11"/>
  <c r="BHG12" i="11"/>
  <c r="BHH12" i="11"/>
  <c r="BHI12" i="11"/>
  <c r="BHJ12" i="11"/>
  <c r="BHK12" i="11"/>
  <c r="BHL12" i="11"/>
  <c r="BHM12" i="11"/>
  <c r="BHN12" i="11"/>
  <c r="BHO12" i="11"/>
  <c r="BHP12" i="11"/>
  <c r="BHQ12" i="11"/>
  <c r="BHR12" i="11"/>
  <c r="BHS12" i="11"/>
  <c r="BHT12" i="11"/>
  <c r="BHU12" i="11"/>
  <c r="BHV12" i="11"/>
  <c r="BHW12" i="11"/>
  <c r="BHX12" i="11"/>
  <c r="BHY12" i="11"/>
  <c r="BHZ12" i="11"/>
  <c r="BIA12" i="11"/>
  <c r="BIB12" i="11"/>
  <c r="BIC12" i="11"/>
  <c r="BID12" i="11"/>
  <c r="BIE12" i="11"/>
  <c r="BIF12" i="11"/>
  <c r="BIG12" i="11"/>
  <c r="BIH12" i="11"/>
  <c r="BII12" i="11"/>
  <c r="BIJ12" i="11"/>
  <c r="BIK12" i="11"/>
  <c r="BIL12" i="11"/>
  <c r="BIM12" i="11"/>
  <c r="BIN12" i="11"/>
  <c r="BIO12" i="11"/>
  <c r="BIP12" i="11"/>
  <c r="BIQ12" i="11"/>
  <c r="BIR12" i="11"/>
  <c r="BIS12" i="11"/>
  <c r="BIT12" i="11"/>
  <c r="BIU12" i="11"/>
  <c r="BIV12" i="11"/>
  <c r="BIW12" i="11"/>
  <c r="BIX12" i="11"/>
  <c r="BIY12" i="11"/>
  <c r="BIZ12" i="11"/>
  <c r="BJA12" i="11"/>
  <c r="BJB12" i="11"/>
  <c r="BJC12" i="11"/>
  <c r="BJD12" i="11"/>
  <c r="BJE12" i="11"/>
  <c r="BJF12" i="11"/>
  <c r="BJG12" i="11"/>
  <c r="BJH12" i="11"/>
  <c r="BJI12" i="11"/>
  <c r="BJJ12" i="11"/>
  <c r="BJK12" i="11"/>
  <c r="BJL12" i="11"/>
  <c r="BJM12" i="11"/>
  <c r="BJN12" i="11"/>
  <c r="BJO12" i="11"/>
  <c r="BJP12" i="11"/>
  <c r="BJQ12" i="11"/>
  <c r="BJR12" i="11"/>
  <c r="BJS12" i="11"/>
  <c r="BJT12" i="11"/>
  <c r="BJU12" i="11"/>
  <c r="BJV12" i="11"/>
  <c r="BJW12" i="11"/>
  <c r="BJX12" i="11"/>
  <c r="BJY12" i="11"/>
  <c r="BJZ12" i="11"/>
  <c r="BKA12" i="11"/>
  <c r="BKB12" i="11"/>
  <c r="BKC12" i="11"/>
  <c r="BKD12" i="11"/>
  <c r="BKE12" i="11"/>
  <c r="BKF12" i="11"/>
  <c r="BKG12" i="11"/>
  <c r="BKH12" i="11"/>
  <c r="BKI12" i="11"/>
  <c r="BKJ12" i="11"/>
  <c r="BKK12" i="11"/>
  <c r="BKL12" i="11"/>
  <c r="BKM12" i="11"/>
  <c r="BKN12" i="11"/>
  <c r="BKO12" i="11"/>
  <c r="BKP12" i="11"/>
  <c r="BKQ12" i="11"/>
  <c r="BKR12" i="11"/>
  <c r="BKS12" i="11"/>
  <c r="BKT12" i="11"/>
  <c r="BKU12" i="11"/>
  <c r="BKV12" i="11"/>
  <c r="BKW12" i="11"/>
  <c r="BKX12" i="11"/>
  <c r="BKY12" i="11"/>
  <c r="BKZ12" i="11"/>
  <c r="BLA12" i="11"/>
  <c r="BLB12" i="11"/>
  <c r="BLC12" i="11"/>
  <c r="BLD12" i="11"/>
  <c r="BLE12" i="11"/>
  <c r="BLF12" i="11"/>
  <c r="BLG12" i="11"/>
  <c r="BLH12" i="11"/>
  <c r="BLI12" i="11"/>
  <c r="BLJ12" i="11"/>
  <c r="BLK12" i="11"/>
  <c r="BLL12" i="11"/>
  <c r="BLM12" i="11"/>
  <c r="BLN12" i="11"/>
  <c r="BLO12" i="11"/>
  <c r="BLP12" i="11"/>
  <c r="BLQ12" i="11"/>
  <c r="BLR12" i="11"/>
  <c r="BLS12" i="11"/>
  <c r="BLT12" i="11"/>
  <c r="BLU12" i="11"/>
  <c r="BLV12" i="11"/>
  <c r="BLW12" i="11"/>
  <c r="BLX12" i="11"/>
  <c r="BLY12" i="11"/>
  <c r="BLZ12" i="11"/>
  <c r="BMA12" i="11"/>
  <c r="BMB12" i="11"/>
  <c r="BMC12" i="11"/>
  <c r="BMD12" i="11"/>
  <c r="BME12" i="11"/>
  <c r="BMF12" i="11"/>
  <c r="BMG12" i="11"/>
  <c r="BMH12" i="11"/>
  <c r="BMI12" i="11"/>
  <c r="BMJ12" i="11"/>
  <c r="BMK12" i="11"/>
  <c r="BML12" i="11"/>
  <c r="BMM12" i="11"/>
  <c r="BMN12" i="11"/>
  <c r="BMO12" i="11"/>
  <c r="BMP12" i="11"/>
  <c r="BMQ12" i="11"/>
  <c r="BMR12" i="11"/>
  <c r="BMS12" i="11"/>
  <c r="BMT12" i="11"/>
  <c r="BMU12" i="11"/>
  <c r="BMV12" i="11"/>
  <c r="BMW12" i="11"/>
  <c r="BMX12" i="11"/>
  <c r="BMY12" i="11"/>
  <c r="BMZ12" i="11"/>
  <c r="BNA12" i="11"/>
  <c r="BNB12" i="11"/>
  <c r="BNC12" i="11"/>
  <c r="BND12" i="11"/>
  <c r="BNE12" i="11"/>
  <c r="BNF12" i="11"/>
  <c r="BNG12" i="11"/>
  <c r="BNH12" i="11"/>
  <c r="BNI12" i="11"/>
  <c r="BNJ12" i="11"/>
  <c r="BNK12" i="11"/>
  <c r="BNL12" i="11"/>
  <c r="BNM12" i="11"/>
  <c r="BNN12" i="11"/>
  <c r="BNO12" i="11"/>
  <c r="BNP12" i="11"/>
  <c r="BNQ12" i="11"/>
  <c r="BNR12" i="11"/>
  <c r="BNS12" i="11"/>
  <c r="BNT12" i="11"/>
  <c r="BNU12" i="11"/>
  <c r="BNV12" i="11"/>
  <c r="BNW12" i="11"/>
  <c r="BNX12" i="11"/>
  <c r="BNY12" i="11"/>
  <c r="BNZ12" i="11"/>
  <c r="BOA12" i="11"/>
  <c r="BOB12" i="11"/>
  <c r="BOC12" i="11"/>
  <c r="BOD12" i="11"/>
  <c r="BOE12" i="11"/>
  <c r="BOF12" i="11"/>
  <c r="BOG12" i="11"/>
  <c r="BOH12" i="11"/>
  <c r="BOI12" i="11"/>
  <c r="BOJ12" i="11"/>
  <c r="BOK12" i="11"/>
  <c r="BOL12" i="11"/>
  <c r="BOM12" i="11"/>
  <c r="BON12" i="11"/>
  <c r="BOO12" i="11"/>
  <c r="BOP12" i="11"/>
  <c r="BOQ12" i="11"/>
  <c r="BOR12" i="11"/>
  <c r="BOS12" i="11"/>
  <c r="BOT12" i="11"/>
  <c r="BOU12" i="11"/>
  <c r="BOV12" i="11"/>
  <c r="BOW12" i="11"/>
  <c r="BOX12" i="11"/>
  <c r="BOY12" i="11"/>
  <c r="BOZ12" i="11"/>
  <c r="BPA12" i="11"/>
  <c r="BPB12" i="11"/>
  <c r="BPC12" i="11"/>
  <c r="BPD12" i="11"/>
  <c r="BPE12" i="11"/>
  <c r="BPF12" i="11"/>
  <c r="BPG12" i="11"/>
  <c r="BPH12" i="11"/>
  <c r="BPI12" i="11"/>
  <c r="BPJ12" i="11"/>
  <c r="BPK12" i="11"/>
  <c r="BPL12" i="11"/>
  <c r="BPM12" i="11"/>
  <c r="BPN12" i="11"/>
  <c r="BPO12" i="11"/>
  <c r="BPP12" i="11"/>
  <c r="BPQ12" i="11"/>
  <c r="BPR12" i="11"/>
  <c r="BPS12" i="11"/>
  <c r="BPT12" i="11"/>
  <c r="BPU12" i="11"/>
  <c r="BPV12" i="11"/>
  <c r="BPW12" i="11"/>
  <c r="BPX12" i="11"/>
  <c r="BPY12" i="11"/>
  <c r="BPZ12" i="11"/>
  <c r="BQA12" i="11"/>
  <c r="BQB12" i="11"/>
  <c r="BQC12" i="11"/>
  <c r="BQD12" i="11"/>
  <c r="BQE12" i="11"/>
  <c r="BQF12" i="11"/>
  <c r="BQG12" i="11"/>
  <c r="BQH12" i="11"/>
  <c r="BQI12" i="11"/>
  <c r="BQJ12" i="11"/>
  <c r="BQK12" i="11"/>
  <c r="BQL12" i="11"/>
  <c r="BQM12" i="11"/>
  <c r="BQN12" i="11"/>
  <c r="BQO12" i="11"/>
  <c r="BQP12" i="11"/>
  <c r="BQQ12" i="11"/>
  <c r="BQR12" i="11"/>
  <c r="BQS12" i="11"/>
  <c r="BQT12" i="11"/>
  <c r="BQU12" i="11"/>
  <c r="BQV12" i="11"/>
  <c r="BQW12" i="11"/>
  <c r="BQX12" i="11"/>
  <c r="BQY12" i="11"/>
  <c r="BQZ12" i="11"/>
  <c r="BRA12" i="11"/>
  <c r="BRB12" i="11"/>
  <c r="BRC12" i="11"/>
  <c r="BRD12" i="11"/>
  <c r="BRE12" i="11"/>
  <c r="BRF12" i="11"/>
  <c r="BRG12" i="11"/>
  <c r="BRH12" i="11"/>
  <c r="BRI12" i="11"/>
  <c r="BRJ12" i="11"/>
  <c r="BRK12" i="11"/>
  <c r="BRL12" i="11"/>
  <c r="BRM12" i="11"/>
  <c r="BRN12" i="11"/>
  <c r="BRO12" i="11"/>
  <c r="BRP12" i="11"/>
  <c r="BRQ12" i="11"/>
  <c r="BRR12" i="11"/>
  <c r="BRS12" i="11"/>
  <c r="BRT12" i="11"/>
  <c r="BRU12" i="11"/>
  <c r="BRV12" i="11"/>
  <c r="BRW12" i="11"/>
  <c r="BRX12" i="11"/>
  <c r="BRY12" i="11"/>
  <c r="BRZ12" i="11"/>
  <c r="BSA12" i="11"/>
  <c r="BSB12" i="11"/>
  <c r="BSC12" i="11"/>
  <c r="BSD12" i="11"/>
  <c r="BSE12" i="11"/>
  <c r="BSF12" i="11"/>
  <c r="BSG12" i="11"/>
  <c r="BSH12" i="11"/>
  <c r="BSI12" i="11"/>
  <c r="BSJ12" i="11"/>
  <c r="BSK12" i="11"/>
  <c r="BSL12" i="11"/>
  <c r="BSM12" i="11"/>
  <c r="BSN12" i="11"/>
  <c r="BSO12" i="11"/>
  <c r="BSP12" i="11"/>
  <c r="BSQ12" i="11"/>
  <c r="BSR12" i="11"/>
  <c r="BSS12" i="11"/>
  <c r="BST12" i="11"/>
  <c r="BSU12" i="11"/>
  <c r="BSV12" i="11"/>
  <c r="BSW12" i="11"/>
  <c r="BSX12" i="11"/>
  <c r="BSY12" i="11"/>
  <c r="BSZ12" i="11"/>
  <c r="BTA12" i="11"/>
  <c r="BTB12" i="11"/>
  <c r="BTC12" i="11"/>
  <c r="BTD12" i="11"/>
  <c r="BTE12" i="11"/>
  <c r="BTF12" i="11"/>
  <c r="BTG12" i="11"/>
  <c r="BTH12" i="11"/>
  <c r="BTI12" i="11"/>
  <c r="BTJ12" i="11"/>
  <c r="BTK12" i="11"/>
  <c r="BTL12" i="11"/>
  <c r="BTM12" i="11"/>
  <c r="BTN12" i="11"/>
  <c r="BTO12" i="11"/>
  <c r="BTP12" i="11"/>
  <c r="BTQ12" i="11"/>
  <c r="BTR12" i="11"/>
  <c r="BTS12" i="11"/>
  <c r="BTT12" i="11"/>
  <c r="BTU12" i="11"/>
  <c r="BTV12" i="11"/>
  <c r="BTW12" i="11"/>
  <c r="BTX12" i="11"/>
  <c r="BTY12" i="11"/>
  <c r="BTZ12" i="11"/>
  <c r="BUA12" i="11"/>
  <c r="BUB12" i="11"/>
  <c r="BUC12" i="11"/>
  <c r="BUD12" i="11"/>
  <c r="BUE12" i="11"/>
  <c r="BUF12" i="11"/>
  <c r="BUG12" i="11"/>
  <c r="BUH12" i="11"/>
  <c r="BUI12" i="11"/>
  <c r="BUJ12" i="11"/>
  <c r="BUK12" i="11"/>
  <c r="BUL12" i="11"/>
  <c r="BUM12" i="11"/>
  <c r="BUN12" i="11"/>
  <c r="BUO12" i="11"/>
  <c r="BUP12" i="11"/>
  <c r="BUQ12" i="11"/>
  <c r="BUR12" i="11"/>
  <c r="BUS12" i="11"/>
  <c r="BUT12" i="11"/>
  <c r="BUU12" i="11"/>
  <c r="BUV12" i="11"/>
  <c r="BUW12" i="11"/>
  <c r="BUX12" i="11"/>
  <c r="BUY12" i="11"/>
  <c r="BUZ12" i="11"/>
  <c r="BVA12" i="11"/>
  <c r="BVB12" i="11"/>
  <c r="BVC12" i="11"/>
  <c r="BVD12" i="11"/>
  <c r="BVE12" i="11"/>
  <c r="BVF12" i="11"/>
  <c r="BVG12" i="11"/>
  <c r="BVH12" i="11"/>
  <c r="BVI12" i="11"/>
  <c r="BVJ12" i="11"/>
  <c r="BVK12" i="11"/>
  <c r="BVL12" i="11"/>
  <c r="BVM12" i="11"/>
  <c r="BVN12" i="11"/>
  <c r="BVO12" i="11"/>
  <c r="BVP12" i="11"/>
  <c r="BVQ12" i="11"/>
  <c r="BVR12" i="11"/>
  <c r="BVS12" i="11"/>
  <c r="BVT12" i="11"/>
  <c r="BVU12" i="11"/>
  <c r="BVV12" i="11"/>
  <c r="BVW12" i="11"/>
  <c r="BVX12" i="11"/>
  <c r="BVY12" i="11"/>
  <c r="BVZ12" i="11"/>
  <c r="BWA12" i="11"/>
  <c r="BWB12" i="11"/>
  <c r="BWC12" i="11"/>
  <c r="BWD12" i="11"/>
  <c r="BWE12" i="11"/>
  <c r="BWF12" i="11"/>
  <c r="BWG12" i="11"/>
  <c r="BWH12" i="11"/>
  <c r="BWI12" i="11"/>
  <c r="BWJ12" i="11"/>
  <c r="BWK12" i="11"/>
  <c r="BWL12" i="11"/>
  <c r="BWM12" i="11"/>
  <c r="BWN12" i="11"/>
  <c r="BWO12" i="11"/>
  <c r="BWP12" i="11"/>
  <c r="BWQ12" i="11"/>
  <c r="BWR12" i="11"/>
  <c r="BWS12" i="11"/>
  <c r="BWT12" i="11"/>
  <c r="BWU12" i="11"/>
  <c r="BWV12" i="11"/>
  <c r="BWW12" i="11"/>
  <c r="BWX12" i="11"/>
  <c r="BWY12" i="11"/>
  <c r="BWZ12" i="11"/>
  <c r="BXA12" i="11"/>
  <c r="BXB12" i="11"/>
  <c r="BXC12" i="11"/>
  <c r="BXD12" i="11"/>
  <c r="BXE12" i="11"/>
  <c r="BXF12" i="11"/>
  <c r="BXG12" i="11"/>
  <c r="BXH12" i="11"/>
  <c r="BXI12" i="11"/>
  <c r="BXJ12" i="11"/>
  <c r="BXK12" i="11"/>
  <c r="BXL12" i="11"/>
  <c r="BXM12" i="11"/>
  <c r="BXN12" i="11"/>
  <c r="BXO12" i="11"/>
  <c r="BXP12" i="11"/>
  <c r="BXQ12" i="11"/>
  <c r="BXR12" i="11"/>
  <c r="BXS12" i="11"/>
  <c r="BXT12" i="11"/>
  <c r="BXU12" i="11"/>
  <c r="BXV12" i="11"/>
  <c r="BXW12" i="11"/>
  <c r="BXX12" i="11"/>
  <c r="BXY12" i="11"/>
  <c r="BXZ12" i="11"/>
  <c r="BYA12" i="11"/>
  <c r="BYB12" i="11"/>
  <c r="BYC12" i="11"/>
  <c r="BYD12" i="11"/>
  <c r="BYE12" i="11"/>
  <c r="BYF12" i="11"/>
  <c r="BYG12" i="11"/>
  <c r="BYH12" i="11"/>
  <c r="BYI12" i="11"/>
  <c r="BYJ12" i="11"/>
  <c r="BYK12" i="11"/>
  <c r="BYL12" i="11"/>
  <c r="BYM12" i="11"/>
  <c r="BYN12" i="11"/>
  <c r="BYO12" i="11"/>
  <c r="BYP12" i="11"/>
  <c r="BYQ12" i="11"/>
  <c r="BYR12" i="11"/>
  <c r="BYS12" i="11"/>
  <c r="BYT12" i="11"/>
  <c r="BYU12" i="11"/>
  <c r="BYV12" i="11"/>
  <c r="BYW12" i="11"/>
  <c r="BYX12" i="11"/>
  <c r="BYY12" i="11"/>
  <c r="BYZ12" i="11"/>
  <c r="BZA12" i="11"/>
  <c r="BZB12" i="11"/>
  <c r="BZC12" i="11"/>
  <c r="BZD12" i="11"/>
  <c r="BZE12" i="11"/>
  <c r="BZF12" i="11"/>
  <c r="BZG12" i="11"/>
  <c r="BZH12" i="11"/>
  <c r="BZI12" i="11"/>
  <c r="BZJ12" i="11"/>
  <c r="BZK12" i="11"/>
  <c r="BZL12" i="11"/>
  <c r="BZM12" i="11"/>
  <c r="BZN12" i="11"/>
  <c r="BZO12" i="11"/>
  <c r="BZP12" i="11"/>
  <c r="BZQ12" i="11"/>
  <c r="BZR12" i="11"/>
  <c r="BZS12" i="11"/>
  <c r="BZT12" i="11"/>
  <c r="BZU12" i="11"/>
  <c r="BZV12" i="11"/>
  <c r="BZW12" i="11"/>
  <c r="BZX12" i="11"/>
  <c r="BZY12" i="11"/>
  <c r="BZZ12" i="11"/>
  <c r="CAA12" i="11"/>
  <c r="CAB12" i="11"/>
  <c r="CAC12" i="11"/>
  <c r="CAD12" i="11"/>
  <c r="CAE12" i="11"/>
  <c r="CAF12" i="11"/>
  <c r="CAG12" i="11"/>
  <c r="CAH12" i="11"/>
  <c r="CAI12" i="11"/>
  <c r="CAJ12" i="11"/>
  <c r="CAK12" i="11"/>
  <c r="CAL12" i="11"/>
  <c r="CAM12" i="11"/>
  <c r="CAN12" i="11"/>
  <c r="CAO12" i="11"/>
  <c r="CAP12" i="11"/>
  <c r="CAQ12" i="11"/>
  <c r="CAR12" i="11"/>
  <c r="CAS12" i="11"/>
  <c r="CAT12" i="11"/>
  <c r="CAU12" i="11"/>
  <c r="CAV12" i="11"/>
  <c r="CAW12" i="11"/>
  <c r="CAX12" i="11"/>
  <c r="CAY12" i="11"/>
  <c r="CAZ12" i="11"/>
  <c r="CBA12" i="11"/>
  <c r="CBB12" i="11"/>
  <c r="CBC12" i="11"/>
  <c r="CBD12" i="11"/>
  <c r="CBE12" i="11"/>
  <c r="CBF12" i="11"/>
  <c r="CBG12" i="11"/>
  <c r="CBH12" i="11"/>
  <c r="CBI12" i="11"/>
  <c r="CBJ12" i="11"/>
  <c r="CBK12" i="11"/>
  <c r="CBL12" i="11"/>
  <c r="CBM12" i="11"/>
  <c r="CBN12" i="11"/>
  <c r="CBO12" i="11"/>
  <c r="CBP12" i="11"/>
  <c r="CBQ12" i="11"/>
  <c r="CBR12" i="11"/>
  <c r="CBS12" i="11"/>
  <c r="CBT12" i="11"/>
  <c r="CBU12" i="11"/>
  <c r="CBV12" i="11"/>
  <c r="CBW12" i="11"/>
  <c r="CBX12" i="11"/>
  <c r="CBY12" i="11"/>
  <c r="CBZ12" i="11"/>
  <c r="CCA12" i="11"/>
  <c r="CCB12" i="11"/>
  <c r="CCC12" i="11"/>
  <c r="CCD12" i="11"/>
  <c r="CCE12" i="11"/>
  <c r="CCF12" i="11"/>
  <c r="CCG12" i="11"/>
  <c r="CCH12" i="11"/>
  <c r="CCI12" i="11"/>
  <c r="CCJ12" i="11"/>
  <c r="CCK12" i="11"/>
  <c r="CCL12" i="11"/>
  <c r="CCM12" i="11"/>
  <c r="CCN12" i="11"/>
  <c r="CCO12" i="11"/>
  <c r="CCP12" i="11"/>
  <c r="CCQ12" i="11"/>
  <c r="CCR12" i="11"/>
  <c r="CCS12" i="11"/>
  <c r="CCT12" i="11"/>
  <c r="CCU12" i="11"/>
  <c r="CCV12" i="11"/>
  <c r="CCW12" i="11"/>
  <c r="CCX12" i="11"/>
  <c r="CCY12" i="11"/>
  <c r="CCZ12" i="11"/>
  <c r="CDA12" i="11"/>
  <c r="CDB12" i="11"/>
  <c r="CDC12" i="11"/>
  <c r="CDD12" i="11"/>
  <c r="CDE12" i="11"/>
  <c r="CDF12" i="11"/>
  <c r="CDG12" i="11"/>
  <c r="CDH12" i="11"/>
  <c r="CDI12" i="11"/>
  <c r="CDJ12" i="11"/>
  <c r="CDK12" i="11"/>
  <c r="CDL12" i="11"/>
  <c r="CDM12" i="11"/>
  <c r="CDN12" i="11"/>
  <c r="CDO12" i="11"/>
  <c r="CDP12" i="11"/>
  <c r="CDQ12" i="11"/>
  <c r="CDR12" i="11"/>
  <c r="CDS12" i="11"/>
  <c r="CDT12" i="11"/>
  <c r="CDU12" i="11"/>
  <c r="CDV12" i="11"/>
  <c r="CDW12" i="11"/>
  <c r="CDX12" i="11"/>
  <c r="CDY12" i="11"/>
  <c r="CDZ12" i="11"/>
  <c r="CEA12" i="11"/>
  <c r="CEB12" i="11"/>
  <c r="CEC12" i="11"/>
  <c r="CED12" i="11"/>
  <c r="CEE12" i="11"/>
  <c r="CEF12" i="11"/>
  <c r="CEG12" i="11"/>
  <c r="CEH12" i="11"/>
  <c r="CEI12" i="11"/>
  <c r="CEJ12" i="11"/>
  <c r="CEK12" i="11"/>
  <c r="CEL12" i="11"/>
  <c r="CEM12" i="11"/>
  <c r="CEN12" i="11"/>
  <c r="CEO12" i="11"/>
  <c r="CEP12" i="11"/>
  <c r="CEQ12" i="11"/>
  <c r="CER12" i="11"/>
  <c r="CES12" i="11"/>
  <c r="CET12" i="11"/>
  <c r="CEU12" i="11"/>
  <c r="CEV12" i="11"/>
  <c r="CEW12" i="11"/>
  <c r="CEX12" i="11"/>
  <c r="CEY12" i="11"/>
  <c r="CEZ12" i="11"/>
  <c r="CFA12" i="11"/>
  <c r="CFB12" i="11"/>
  <c r="CFC12" i="11"/>
  <c r="CFD12" i="11"/>
  <c r="CFE12" i="11"/>
  <c r="CFF12" i="11"/>
  <c r="CFG12" i="11"/>
  <c r="CFH12" i="11"/>
  <c r="CFI12" i="11"/>
  <c r="CFJ12" i="11"/>
  <c r="CFK12" i="11"/>
  <c r="CFL12" i="11"/>
  <c r="CFM12" i="11"/>
  <c r="CFN12" i="11"/>
  <c r="CFO12" i="11"/>
  <c r="CFP12" i="11"/>
  <c r="CFQ12" i="11"/>
  <c r="CFR12" i="11"/>
  <c r="CFS12" i="11"/>
  <c r="CFT12" i="11"/>
  <c r="CFU12" i="11"/>
  <c r="CFV12" i="11"/>
  <c r="CFW12" i="11"/>
  <c r="CFX12" i="11"/>
  <c r="CFY12" i="11"/>
  <c r="CFZ12" i="11"/>
  <c r="CGA12" i="11"/>
  <c r="CGB12" i="11"/>
  <c r="CGC12" i="11"/>
  <c r="CGD12" i="11"/>
  <c r="CGE12" i="11"/>
  <c r="CGF12" i="11"/>
  <c r="CGG12" i="11"/>
  <c r="CGH12" i="11"/>
  <c r="CGI12" i="11"/>
  <c r="CGJ12" i="11"/>
  <c r="CGK12" i="11"/>
  <c r="CGL12" i="11"/>
  <c r="CGM12" i="11"/>
  <c r="CGN12" i="11"/>
  <c r="CGO12" i="11"/>
  <c r="CGP12" i="11"/>
  <c r="CGQ12" i="11"/>
  <c r="CGR12" i="11"/>
  <c r="CGS12" i="11"/>
  <c r="CGT12" i="11"/>
  <c r="CGU12" i="11"/>
  <c r="CGV12" i="11"/>
  <c r="CGW12" i="11"/>
  <c r="CGX12" i="11"/>
  <c r="CGY12" i="11"/>
  <c r="CGZ12" i="11"/>
  <c r="CHA12" i="11"/>
  <c r="CHB12" i="11"/>
  <c r="CHC12" i="11"/>
  <c r="CHD12" i="11"/>
  <c r="CHE12" i="11"/>
  <c r="CHF12" i="11"/>
  <c r="CHG12" i="11"/>
  <c r="CHH12" i="11"/>
  <c r="CHI12" i="11"/>
  <c r="CHJ12" i="11"/>
  <c r="CHK12" i="11"/>
  <c r="CHL12" i="11"/>
  <c r="CHM12" i="11"/>
  <c r="CHN12" i="11"/>
  <c r="CHO12" i="11"/>
  <c r="CHP12" i="11"/>
  <c r="CHQ12" i="11"/>
  <c r="CHR12" i="11"/>
  <c r="CHS12" i="11"/>
  <c r="CHT12" i="11"/>
  <c r="CHU12" i="11"/>
  <c r="CHV12" i="11"/>
  <c r="CHW12" i="11"/>
  <c r="CHX12" i="11"/>
  <c r="CHY12" i="11"/>
  <c r="CHZ12" i="11"/>
  <c r="CIA12" i="11"/>
  <c r="CIB12" i="11"/>
  <c r="CIC12" i="11"/>
  <c r="CID12" i="11"/>
  <c r="CIE12" i="11"/>
  <c r="CIF12" i="11"/>
  <c r="CIG12" i="11"/>
  <c r="CIH12" i="11"/>
  <c r="CII12" i="11"/>
  <c r="CIJ12" i="11"/>
  <c r="CIK12" i="11"/>
  <c r="CIL12" i="11"/>
  <c r="CIM12" i="11"/>
  <c r="CIN12" i="11"/>
  <c r="CIO12" i="11"/>
  <c r="CIP12" i="11"/>
  <c r="CIQ12" i="11"/>
  <c r="CIR12" i="11"/>
  <c r="CIS12" i="11"/>
  <c r="CIT12" i="11"/>
  <c r="CIU12" i="11"/>
  <c r="CIV12" i="11"/>
  <c r="CIW12" i="11"/>
  <c r="CIX12" i="11"/>
  <c r="CIY12" i="11"/>
  <c r="CIZ12" i="11"/>
  <c r="CJA12" i="11"/>
  <c r="CJB12" i="11"/>
  <c r="CJC12" i="11"/>
  <c r="CJD12" i="11"/>
  <c r="CJE12" i="11"/>
  <c r="CJF12" i="11"/>
  <c r="CJG12" i="11"/>
  <c r="CJH12" i="11"/>
  <c r="CJI12" i="11"/>
  <c r="CJJ12" i="11"/>
  <c r="CJK12" i="11"/>
  <c r="CJL12" i="11"/>
  <c r="CJM12" i="11"/>
  <c r="CJN12" i="11"/>
  <c r="CJO12" i="11"/>
  <c r="CJP12" i="11"/>
  <c r="CJQ12" i="11"/>
  <c r="CJR12" i="11"/>
  <c r="CJS12" i="11"/>
  <c r="CJT12" i="11"/>
  <c r="CJU12" i="11"/>
  <c r="CJV12" i="11"/>
  <c r="CJW12" i="11"/>
  <c r="CJX12" i="11"/>
  <c r="CJY12" i="11"/>
  <c r="CJZ12" i="11"/>
  <c r="CKA12" i="11"/>
  <c r="CKB12" i="11"/>
  <c r="CKC12" i="11"/>
  <c r="CKD12" i="11"/>
  <c r="CKE12" i="11"/>
  <c r="CKF12" i="11"/>
  <c r="CKG12" i="11"/>
  <c r="CKH12" i="11"/>
  <c r="CKI12" i="11"/>
  <c r="CKJ12" i="11"/>
  <c r="CKK12" i="11"/>
  <c r="CKL12" i="11"/>
  <c r="CKM12" i="11"/>
  <c r="CKN12" i="11"/>
  <c r="CKO12" i="11"/>
  <c r="CKP12" i="11"/>
  <c r="CKQ12" i="11"/>
  <c r="CKR12" i="11"/>
  <c r="CKS12" i="11"/>
  <c r="CKT12" i="11"/>
  <c r="CKU12" i="11"/>
  <c r="CKV12" i="11"/>
  <c r="CKW12" i="11"/>
  <c r="CKX12" i="11"/>
  <c r="CKY12" i="11"/>
  <c r="CKZ12" i="11"/>
  <c r="CLA12" i="11"/>
  <c r="CLB12" i="11"/>
  <c r="CLC12" i="11"/>
  <c r="CLD12" i="11"/>
  <c r="CLE12" i="11"/>
  <c r="CLF12" i="11"/>
  <c r="CLG12" i="11"/>
  <c r="CLH12" i="11"/>
  <c r="CLI12" i="11"/>
  <c r="CLJ12" i="11"/>
  <c r="CLK12" i="11"/>
  <c r="CLL12" i="11"/>
  <c r="CLM12" i="11"/>
  <c r="CLN12" i="11"/>
  <c r="CLO12" i="11"/>
  <c r="CLP12" i="11"/>
  <c r="CLQ12" i="11"/>
  <c r="CLR12" i="11"/>
  <c r="CLS12" i="11"/>
  <c r="CLT12" i="11"/>
  <c r="CLU12" i="11"/>
  <c r="CLV12" i="11"/>
  <c r="CLW12" i="11"/>
  <c r="CLX12" i="11"/>
  <c r="CLY12" i="11"/>
  <c r="CLZ12" i="11"/>
  <c r="CMA12" i="11"/>
  <c r="CMB12" i="11"/>
  <c r="CMC12" i="11"/>
  <c r="CMD12" i="11"/>
  <c r="CME12" i="11"/>
  <c r="CMF12" i="11"/>
  <c r="CMG12" i="11"/>
  <c r="CMH12" i="11"/>
  <c r="CMI12" i="11"/>
  <c r="CMJ12" i="11"/>
  <c r="CMK12" i="11"/>
  <c r="CML12" i="11"/>
  <c r="CMM12" i="11"/>
  <c r="CMN12" i="11"/>
  <c r="CMO12" i="11"/>
  <c r="CMP12" i="11"/>
  <c r="CMQ12" i="11"/>
  <c r="CMR12" i="11"/>
  <c r="CMS12" i="11"/>
  <c r="CMT12" i="11"/>
  <c r="CMU12" i="11"/>
  <c r="CMV12" i="11"/>
  <c r="CMW12" i="11"/>
  <c r="CMX12" i="11"/>
  <c r="CMY12" i="11"/>
  <c r="CMZ12" i="11"/>
  <c r="CNA12" i="11"/>
  <c r="CNB12" i="11"/>
  <c r="CNC12" i="11"/>
  <c r="CND12" i="11"/>
  <c r="CNE12" i="11"/>
  <c r="CNF12" i="11"/>
  <c r="CNG12" i="11"/>
  <c r="CNH12" i="11"/>
  <c r="CNI12" i="11"/>
  <c r="CNJ12" i="11"/>
  <c r="CNK12" i="11"/>
  <c r="CNL12" i="11"/>
  <c r="CNM12" i="11"/>
  <c r="CNN12" i="11"/>
  <c r="CNO12" i="11"/>
  <c r="CNP12" i="11"/>
  <c r="CNQ12" i="11"/>
  <c r="CNR12" i="11"/>
  <c r="CNS12" i="11"/>
  <c r="CNT12" i="11"/>
  <c r="CNU12" i="11"/>
  <c r="CNV12" i="11"/>
  <c r="CNW12" i="11"/>
  <c r="CNX12" i="11"/>
  <c r="CNY12" i="11"/>
  <c r="CNZ12" i="11"/>
  <c r="COA12" i="11"/>
  <c r="COB12" i="11"/>
  <c r="COC12" i="11"/>
  <c r="COD12" i="11"/>
  <c r="COE12" i="11"/>
  <c r="COF12" i="11"/>
  <c r="COG12" i="11"/>
  <c r="COH12" i="11"/>
  <c r="COI12" i="11"/>
  <c r="COJ12" i="11"/>
  <c r="COK12" i="11"/>
  <c r="COL12" i="11"/>
  <c r="COM12" i="11"/>
  <c r="CON12" i="11"/>
  <c r="COO12" i="11"/>
  <c r="COP12" i="11"/>
  <c r="COQ12" i="11"/>
  <c r="COR12" i="11"/>
  <c r="COS12" i="11"/>
  <c r="COT12" i="11"/>
  <c r="COU12" i="11"/>
  <c r="COV12" i="11"/>
  <c r="COW12" i="11"/>
  <c r="COX12" i="11"/>
  <c r="COY12" i="11"/>
  <c r="COZ12" i="11"/>
  <c r="CPA12" i="11"/>
  <c r="CPB12" i="11"/>
  <c r="CPC12" i="11"/>
  <c r="CPD12" i="11"/>
  <c r="CPE12" i="11"/>
  <c r="CPF12" i="11"/>
  <c r="CPG12" i="11"/>
  <c r="CPH12" i="11"/>
  <c r="CPI12" i="11"/>
  <c r="CPJ12" i="11"/>
  <c r="CPK12" i="11"/>
  <c r="CPL12" i="11"/>
  <c r="CPM12" i="11"/>
  <c r="CPN12" i="11"/>
  <c r="CPO12" i="11"/>
  <c r="CPP12" i="11"/>
  <c r="CPQ12" i="11"/>
  <c r="CPR12" i="11"/>
  <c r="CPS12" i="11"/>
  <c r="CPT12" i="11"/>
  <c r="CPU12" i="11"/>
  <c r="CPV12" i="11"/>
  <c r="CPW12" i="11"/>
  <c r="CPX12" i="11"/>
  <c r="CPY12" i="11"/>
  <c r="CPZ12" i="11"/>
  <c r="CQA12" i="11"/>
  <c r="CQB12" i="11"/>
  <c r="CQC12" i="11"/>
  <c r="CQD12" i="11"/>
  <c r="CQE12" i="11"/>
  <c r="CQF12" i="11"/>
  <c r="CQG12" i="11"/>
  <c r="CQH12" i="11"/>
  <c r="CQI12" i="11"/>
  <c r="CQJ12" i="11"/>
  <c r="CQK12" i="11"/>
  <c r="CQL12" i="11"/>
  <c r="CQM12" i="11"/>
  <c r="CQN12" i="11"/>
  <c r="CQO12" i="11"/>
  <c r="CQP12" i="11"/>
  <c r="CQQ12" i="11"/>
  <c r="CQR12" i="11"/>
  <c r="CQS12" i="11"/>
  <c r="CQT12" i="11"/>
  <c r="CQU12" i="11"/>
  <c r="CQV12" i="11"/>
  <c r="CQW12" i="11"/>
  <c r="CQX12" i="11"/>
  <c r="CQY12" i="11"/>
  <c r="CQZ12" i="11"/>
  <c r="CRA12" i="11"/>
  <c r="CRB12" i="11"/>
  <c r="CRC12" i="11"/>
  <c r="CRD12" i="11"/>
  <c r="CRE12" i="11"/>
  <c r="CRF12" i="11"/>
  <c r="CRG12" i="11"/>
  <c r="CRH12" i="11"/>
  <c r="CRI12" i="11"/>
  <c r="CRJ12" i="11"/>
  <c r="CRK12" i="11"/>
  <c r="CRL12" i="11"/>
  <c r="CRM12" i="11"/>
  <c r="CRN12" i="11"/>
  <c r="CRO12" i="11"/>
  <c r="CRP12" i="11"/>
  <c r="CRQ12" i="11"/>
  <c r="CRR12" i="11"/>
  <c r="CRS12" i="11"/>
  <c r="CRT12" i="11"/>
  <c r="CRU12" i="11"/>
  <c r="CRV12" i="11"/>
  <c r="CRW12" i="11"/>
  <c r="CRX12" i="11"/>
  <c r="CRY12" i="11"/>
  <c r="CRZ12" i="11"/>
  <c r="CSA12" i="11"/>
  <c r="CSB12" i="11"/>
  <c r="CSC12" i="11"/>
  <c r="CSD12" i="11"/>
  <c r="CSE12" i="11"/>
  <c r="CSF12" i="11"/>
  <c r="CSG12" i="11"/>
  <c r="CSH12" i="11"/>
  <c r="CSI12" i="11"/>
  <c r="CSJ12" i="11"/>
  <c r="CSK12" i="11"/>
  <c r="CSL12" i="11"/>
  <c r="CSM12" i="11"/>
  <c r="CSN12" i="11"/>
  <c r="CSO12" i="11"/>
  <c r="CSP12" i="11"/>
  <c r="CSQ12" i="11"/>
  <c r="CSR12" i="11"/>
  <c r="CSS12" i="11"/>
  <c r="CST12" i="11"/>
  <c r="CSU12" i="11"/>
  <c r="CSV12" i="11"/>
  <c r="CSW12" i="11"/>
  <c r="CSX12" i="11"/>
  <c r="CSY12" i="11"/>
  <c r="CSZ12" i="11"/>
  <c r="CTA12" i="11"/>
  <c r="CTB12" i="11"/>
  <c r="CTC12" i="11"/>
  <c r="CTD12" i="11"/>
  <c r="CTE12" i="11"/>
  <c r="CTF12" i="11"/>
  <c r="CTG12" i="11"/>
  <c r="CTH12" i="11"/>
  <c r="CTI12" i="11"/>
  <c r="CTJ12" i="11"/>
  <c r="CTK12" i="11"/>
  <c r="CTL12" i="11"/>
  <c r="CTM12" i="11"/>
  <c r="CTN12" i="11"/>
  <c r="CTO12" i="11"/>
  <c r="CTP12" i="11"/>
  <c r="CTQ12" i="11"/>
  <c r="CTR12" i="11"/>
  <c r="CTS12" i="11"/>
  <c r="CTT12" i="11"/>
  <c r="CTU12" i="11"/>
  <c r="CTV12" i="11"/>
  <c r="CTW12" i="11"/>
  <c r="CTX12" i="11"/>
  <c r="CTY12" i="11"/>
  <c r="CTZ12" i="11"/>
  <c r="CUA12" i="11"/>
  <c r="CUB12" i="11"/>
  <c r="CUC12" i="11"/>
  <c r="CUD12" i="11"/>
  <c r="CUE12" i="11"/>
  <c r="CUF12" i="11"/>
  <c r="CUG12" i="11"/>
  <c r="CUH12" i="11"/>
  <c r="CUI12" i="11"/>
  <c r="CUJ12" i="11"/>
  <c r="CUK12" i="11"/>
  <c r="CUL12" i="11"/>
  <c r="CUM12" i="11"/>
  <c r="CUN12" i="11"/>
  <c r="CUO12" i="11"/>
  <c r="CUP12" i="11"/>
  <c r="CUQ12" i="11"/>
  <c r="CUR12" i="11"/>
  <c r="CUS12" i="11"/>
  <c r="CUT12" i="11"/>
  <c r="CUU12" i="11"/>
  <c r="CUV12" i="11"/>
  <c r="CUW12" i="11"/>
  <c r="CUX12" i="11"/>
  <c r="CUY12" i="11"/>
  <c r="CUZ12" i="11"/>
  <c r="CVA12" i="11"/>
  <c r="CVB12" i="11"/>
  <c r="CVC12" i="11"/>
  <c r="CVD12" i="11"/>
  <c r="CVE12" i="11"/>
  <c r="CVF12" i="11"/>
  <c r="CVG12" i="11"/>
  <c r="CVH12" i="11"/>
  <c r="CVI12" i="11"/>
  <c r="CVJ12" i="11"/>
  <c r="CVK12" i="11"/>
  <c r="CVL12" i="11"/>
  <c r="CVM12" i="11"/>
  <c r="CVN12" i="11"/>
  <c r="CVO12" i="11"/>
  <c r="CVP12" i="11"/>
  <c r="CVQ12" i="11"/>
  <c r="CVR12" i="11"/>
  <c r="CVS12" i="11"/>
  <c r="CVT12" i="11"/>
  <c r="CVU12" i="11"/>
  <c r="CVV12" i="11"/>
  <c r="CVW12" i="11"/>
  <c r="CVX12" i="11"/>
  <c r="CVY12" i="11"/>
  <c r="CVZ12" i="11"/>
  <c r="CWA12" i="11"/>
  <c r="CWB12" i="11"/>
  <c r="CWC12" i="11"/>
  <c r="CWD12" i="11"/>
  <c r="CWE12" i="11"/>
  <c r="CWF12" i="11"/>
  <c r="CWG12" i="11"/>
  <c r="CWH12" i="11"/>
  <c r="CWI12" i="11"/>
  <c r="CWJ12" i="11"/>
  <c r="CWK12" i="11"/>
  <c r="CWL12" i="11"/>
  <c r="CWM12" i="11"/>
  <c r="CWN12" i="11"/>
  <c r="CWO12" i="11"/>
  <c r="CWP12" i="11"/>
  <c r="CWQ12" i="11"/>
  <c r="CWR12" i="11"/>
  <c r="CWS12" i="11"/>
  <c r="CWT12" i="11"/>
  <c r="CWU12" i="11"/>
  <c r="CWV12" i="11"/>
  <c r="CWW12" i="11"/>
  <c r="CWX12" i="11"/>
  <c r="CWY12" i="11"/>
  <c r="CWZ12" i="11"/>
  <c r="CXA12" i="11"/>
  <c r="CXB12" i="11"/>
  <c r="CXC12" i="11"/>
  <c r="CXD12" i="11"/>
  <c r="CXE12" i="11"/>
  <c r="CXF12" i="11"/>
  <c r="CXG12" i="11"/>
  <c r="CXH12" i="11"/>
  <c r="CXI12" i="11"/>
  <c r="CXJ12" i="11"/>
  <c r="CXK12" i="11"/>
  <c r="CXL12" i="11"/>
  <c r="CXM12" i="11"/>
  <c r="CXN12" i="11"/>
  <c r="CXO12" i="11"/>
  <c r="CXP12" i="11"/>
  <c r="CXQ12" i="11"/>
  <c r="CXR12" i="11"/>
  <c r="CXS12" i="11"/>
  <c r="CXT12" i="11"/>
  <c r="CXU12" i="11"/>
  <c r="CXV12" i="11"/>
  <c r="CXW12" i="11"/>
  <c r="CXX12" i="11"/>
  <c r="CXY12" i="11"/>
  <c r="CXZ12" i="11"/>
  <c r="CYA12" i="11"/>
  <c r="CYB12" i="11"/>
  <c r="CYC12" i="11"/>
  <c r="CYD12" i="11"/>
  <c r="CYE12" i="11"/>
  <c r="CYF12" i="11"/>
  <c r="CYG12" i="11"/>
  <c r="CYH12" i="11"/>
  <c r="CYI12" i="11"/>
  <c r="CYJ12" i="11"/>
  <c r="CYK12" i="11"/>
  <c r="CYL12" i="11"/>
  <c r="CYM12" i="11"/>
  <c r="CYN12" i="11"/>
  <c r="CYO12" i="11"/>
  <c r="CYP12" i="11"/>
  <c r="CYQ12" i="11"/>
  <c r="CYR12" i="11"/>
  <c r="CYS12" i="11"/>
  <c r="CYT12" i="11"/>
  <c r="CYU12" i="11"/>
  <c r="CYV12" i="11"/>
  <c r="CYW12" i="11"/>
  <c r="CYX12" i="11"/>
  <c r="CYY12" i="11"/>
  <c r="CYZ12" i="11"/>
  <c r="CZA12" i="11"/>
  <c r="CZB12" i="11"/>
  <c r="CZC12" i="11"/>
  <c r="CZD12" i="11"/>
  <c r="CZE12" i="11"/>
  <c r="CZF12" i="11"/>
  <c r="CZG12" i="11"/>
  <c r="CZH12" i="11"/>
  <c r="CZI12" i="11"/>
  <c r="CZJ12" i="11"/>
  <c r="CZK12" i="11"/>
  <c r="CZL12" i="11"/>
  <c r="CZM12" i="11"/>
  <c r="CZN12" i="11"/>
  <c r="CZO12" i="11"/>
  <c r="CZP12" i="11"/>
  <c r="CZQ12" i="11"/>
  <c r="CZR12" i="11"/>
  <c r="CZS12" i="11"/>
  <c r="CZT12" i="11"/>
  <c r="CZU12" i="11"/>
  <c r="CZV12" i="11"/>
  <c r="CZW12" i="11"/>
  <c r="CZX12" i="11"/>
  <c r="CZY12" i="11"/>
  <c r="CZZ12" i="11"/>
  <c r="DAA12" i="11"/>
  <c r="DAB12" i="11"/>
  <c r="DAC12" i="11"/>
  <c r="DAD12" i="11"/>
  <c r="DAE12" i="11"/>
  <c r="DAF12" i="11"/>
  <c r="DAG12" i="11"/>
  <c r="DAH12" i="11"/>
  <c r="DAI12" i="11"/>
  <c r="DAJ12" i="11"/>
  <c r="DAK12" i="11"/>
  <c r="DAL12" i="11"/>
  <c r="DAM12" i="11"/>
  <c r="DAN12" i="11"/>
  <c r="DAO12" i="11"/>
  <c r="DAP12" i="11"/>
  <c r="DAQ12" i="11"/>
  <c r="DAR12" i="11"/>
  <c r="DAS12" i="11"/>
  <c r="DAT12" i="11"/>
  <c r="DAU12" i="11"/>
  <c r="DAV12" i="11"/>
  <c r="DAW12" i="11"/>
  <c r="DAX12" i="11"/>
  <c r="DAY12" i="11"/>
  <c r="DAZ12" i="11"/>
  <c r="DBA12" i="11"/>
  <c r="DBB12" i="11"/>
  <c r="DBC12" i="11"/>
  <c r="DBD12" i="11"/>
  <c r="DBE12" i="11"/>
  <c r="DBF12" i="11"/>
  <c r="DBG12" i="11"/>
  <c r="DBH12" i="11"/>
  <c r="DBI12" i="11"/>
  <c r="DBJ12" i="11"/>
  <c r="DBK12" i="11"/>
  <c r="DBL12" i="11"/>
  <c r="DBM12" i="11"/>
  <c r="DBN12" i="11"/>
  <c r="DBO12" i="11"/>
  <c r="DBP12" i="11"/>
  <c r="DBQ12" i="11"/>
  <c r="DBR12" i="11"/>
  <c r="DBS12" i="11"/>
  <c r="DBT12" i="11"/>
  <c r="DBU12" i="11"/>
  <c r="DBV12" i="11"/>
  <c r="DBW12" i="11"/>
  <c r="DBX12" i="11"/>
  <c r="DBY12" i="11"/>
  <c r="DBZ12" i="11"/>
  <c r="DCA12" i="11"/>
  <c r="DCB12" i="11"/>
  <c r="DCC12" i="11"/>
  <c r="DCD12" i="11"/>
  <c r="DCE12" i="11"/>
  <c r="DCF12" i="11"/>
  <c r="DCG12" i="11"/>
  <c r="DCH12" i="11"/>
  <c r="DCI12" i="11"/>
  <c r="DCJ12" i="11"/>
  <c r="DCK12" i="11"/>
  <c r="DCL12" i="11"/>
  <c r="DCM12" i="11"/>
  <c r="DCN12" i="11"/>
  <c r="DCO12" i="11"/>
  <c r="DCP12" i="11"/>
  <c r="DCQ12" i="11"/>
  <c r="DCR12" i="11"/>
  <c r="DCS12" i="11"/>
  <c r="DCT12" i="11"/>
  <c r="DCU12" i="11"/>
  <c r="DCV12" i="11"/>
  <c r="DCW12" i="11"/>
  <c r="DCX12" i="11"/>
  <c r="DCY12" i="11"/>
  <c r="DCZ12" i="11"/>
  <c r="DDA12" i="11"/>
  <c r="DDB12" i="11"/>
  <c r="DDC12" i="11"/>
  <c r="DDD12" i="11"/>
  <c r="DDE12" i="11"/>
  <c r="DDF12" i="11"/>
  <c r="DDG12" i="11"/>
  <c r="DDH12" i="11"/>
  <c r="DDI12" i="11"/>
  <c r="DDJ12" i="11"/>
  <c r="DDK12" i="11"/>
  <c r="DDL12" i="11"/>
  <c r="DDM12" i="11"/>
  <c r="DDN12" i="11"/>
  <c r="DDO12" i="11"/>
  <c r="DDP12" i="11"/>
  <c r="DDQ12" i="11"/>
  <c r="DDR12" i="11"/>
  <c r="DDS12" i="11"/>
  <c r="DDT12" i="11"/>
  <c r="DDU12" i="11"/>
  <c r="DDV12" i="11"/>
  <c r="DDW12" i="11"/>
  <c r="DDX12" i="11"/>
  <c r="DDY12" i="11"/>
  <c r="DDZ12" i="11"/>
  <c r="DEA12" i="11"/>
  <c r="DEB12" i="11"/>
  <c r="DEC12" i="11"/>
  <c r="DED12" i="11"/>
  <c r="DEE12" i="11"/>
  <c r="DEF12" i="11"/>
  <c r="DEG12" i="11"/>
  <c r="DEH12" i="11"/>
  <c r="DEI12" i="11"/>
  <c r="DEJ12" i="11"/>
  <c r="DEK12" i="11"/>
  <c r="DEL12" i="11"/>
  <c r="DEM12" i="11"/>
  <c r="DEN12" i="11"/>
  <c r="DEO12" i="11"/>
  <c r="DEP12" i="11"/>
  <c r="DEQ12" i="11"/>
  <c r="DER12" i="11"/>
  <c r="DES12" i="11"/>
  <c r="DET12" i="11"/>
  <c r="DEU12" i="11"/>
  <c r="DEV12" i="11"/>
  <c r="DEW12" i="11"/>
  <c r="DEX12" i="11"/>
  <c r="DEY12" i="11"/>
  <c r="DEZ12" i="11"/>
  <c r="DFA12" i="11"/>
  <c r="DFB12" i="11"/>
  <c r="DFC12" i="11"/>
  <c r="DFD12" i="11"/>
  <c r="DFE12" i="11"/>
  <c r="DFF12" i="11"/>
  <c r="DFG12" i="11"/>
  <c r="DFH12" i="11"/>
  <c r="DFI12" i="11"/>
  <c r="DFJ12" i="11"/>
  <c r="DFK12" i="11"/>
  <c r="DFL12" i="11"/>
  <c r="DFM12" i="11"/>
  <c r="DFN12" i="11"/>
  <c r="DFO12" i="11"/>
  <c r="DFP12" i="11"/>
  <c r="DFQ12" i="11"/>
  <c r="DFR12" i="11"/>
  <c r="DFS12" i="11"/>
  <c r="DFT12" i="11"/>
  <c r="DFU12" i="11"/>
  <c r="DFV12" i="11"/>
  <c r="DFW12" i="11"/>
  <c r="DFX12" i="11"/>
  <c r="DFY12" i="11"/>
  <c r="DFZ12" i="11"/>
  <c r="DGA12" i="11"/>
  <c r="DGB12" i="11"/>
  <c r="DGC12" i="11"/>
  <c r="DGD12" i="11"/>
  <c r="DGE12" i="11"/>
  <c r="DGF12" i="11"/>
  <c r="DGG12" i="11"/>
  <c r="DGH12" i="11"/>
  <c r="DGI12" i="11"/>
  <c r="DGJ12" i="11"/>
  <c r="DGK12" i="11"/>
  <c r="DGL12" i="11"/>
  <c r="DGM12" i="11"/>
  <c r="DGN12" i="11"/>
  <c r="DGO12" i="11"/>
  <c r="DGP12" i="11"/>
  <c r="DGQ12" i="11"/>
  <c r="DGR12" i="11"/>
  <c r="DGS12" i="11"/>
  <c r="DGT12" i="11"/>
  <c r="DGU12" i="11"/>
  <c r="DGV12" i="11"/>
  <c r="DGW12" i="11"/>
  <c r="DGX12" i="11"/>
  <c r="DGY12" i="11"/>
  <c r="DGZ12" i="11"/>
  <c r="DHA12" i="11"/>
  <c r="DHB12" i="11"/>
  <c r="DHC12" i="11"/>
  <c r="DHD12" i="11"/>
  <c r="DHE12" i="11"/>
  <c r="DHF12" i="11"/>
  <c r="DHG12" i="11"/>
  <c r="DHH12" i="11"/>
  <c r="DHI12" i="11"/>
  <c r="DHJ12" i="11"/>
  <c r="DHK12" i="11"/>
  <c r="DHL12" i="11"/>
  <c r="DHM12" i="11"/>
  <c r="DHN12" i="11"/>
  <c r="DHO12" i="11"/>
  <c r="DHP12" i="11"/>
  <c r="DHQ12" i="11"/>
  <c r="DHR12" i="11"/>
  <c r="DHS12" i="11"/>
  <c r="DHT12" i="11"/>
  <c r="DHU12" i="11"/>
  <c r="DHV12" i="11"/>
  <c r="DHW12" i="11"/>
  <c r="DHX12" i="11"/>
  <c r="DHY12" i="11"/>
  <c r="DHZ12" i="11"/>
  <c r="DIA12" i="11"/>
  <c r="DIB12" i="11"/>
  <c r="DIC12" i="11"/>
  <c r="DID12" i="11"/>
  <c r="DIE12" i="11"/>
  <c r="DIF12" i="11"/>
  <c r="DIG12" i="11"/>
  <c r="DIH12" i="11"/>
  <c r="DII12" i="11"/>
  <c r="DIJ12" i="11"/>
  <c r="DIK12" i="11"/>
  <c r="DIL12" i="11"/>
  <c r="DIM12" i="11"/>
  <c r="DIN12" i="11"/>
  <c r="DIO12" i="11"/>
  <c r="DIP12" i="11"/>
  <c r="DIQ12" i="11"/>
  <c r="DIR12" i="11"/>
  <c r="DIS12" i="11"/>
  <c r="DIT12" i="11"/>
  <c r="DIU12" i="11"/>
  <c r="DIV12" i="11"/>
  <c r="DIW12" i="11"/>
  <c r="DIX12" i="11"/>
  <c r="DIY12" i="11"/>
  <c r="DIZ12" i="11"/>
  <c r="DJA12" i="11"/>
  <c r="DJB12" i="11"/>
  <c r="DJC12" i="11"/>
  <c r="DJD12" i="11"/>
  <c r="DJE12" i="11"/>
  <c r="DJF12" i="11"/>
  <c r="DJG12" i="11"/>
  <c r="DJH12" i="11"/>
  <c r="DJI12" i="11"/>
  <c r="DJJ12" i="11"/>
  <c r="DJK12" i="11"/>
  <c r="DJL12" i="11"/>
  <c r="DJM12" i="11"/>
  <c r="DJN12" i="11"/>
  <c r="DJO12" i="11"/>
  <c r="DJP12" i="11"/>
  <c r="DJQ12" i="11"/>
  <c r="DJR12" i="11"/>
  <c r="DJS12" i="11"/>
  <c r="DJT12" i="11"/>
  <c r="DJU12" i="11"/>
  <c r="DJV12" i="11"/>
  <c r="DJW12" i="11"/>
  <c r="DJX12" i="11"/>
  <c r="DJY12" i="11"/>
  <c r="DJZ12" i="11"/>
  <c r="DKA12" i="11"/>
  <c r="DKB12" i="11"/>
  <c r="DKC12" i="11"/>
  <c r="DKD12" i="11"/>
  <c r="DKE12" i="11"/>
  <c r="DKF12" i="11"/>
  <c r="DKG12" i="11"/>
  <c r="DKH12" i="11"/>
  <c r="DKI12" i="11"/>
  <c r="DKJ12" i="11"/>
  <c r="DKK12" i="11"/>
  <c r="DKL12" i="11"/>
  <c r="DKM12" i="11"/>
  <c r="DKN12" i="11"/>
  <c r="DKO12" i="11"/>
  <c r="DKP12" i="11"/>
  <c r="DKQ12" i="11"/>
  <c r="DKR12" i="11"/>
  <c r="DKS12" i="11"/>
  <c r="DKT12" i="11"/>
  <c r="DKU12" i="11"/>
  <c r="DKV12" i="11"/>
  <c r="DKW12" i="11"/>
  <c r="DKX12" i="11"/>
  <c r="DKY12" i="11"/>
  <c r="DKZ12" i="11"/>
  <c r="DLA12" i="11"/>
  <c r="DLB12" i="11"/>
  <c r="DLC12" i="11"/>
  <c r="DLD12" i="11"/>
  <c r="DLE12" i="11"/>
  <c r="DLF12" i="11"/>
  <c r="DLG12" i="11"/>
  <c r="DLH12" i="11"/>
  <c r="DLI12" i="11"/>
  <c r="DLJ12" i="11"/>
  <c r="DLK12" i="11"/>
  <c r="DLL12" i="11"/>
  <c r="DLM12" i="11"/>
  <c r="DLN12" i="11"/>
  <c r="DLO12" i="11"/>
  <c r="DLP12" i="11"/>
  <c r="DLQ12" i="11"/>
  <c r="DLR12" i="11"/>
  <c r="DLS12" i="11"/>
  <c r="DLT12" i="11"/>
  <c r="DLU12" i="11"/>
  <c r="DLV12" i="11"/>
  <c r="DLW12" i="11"/>
  <c r="DLX12" i="11"/>
  <c r="DLY12" i="11"/>
  <c r="DLZ12" i="11"/>
  <c r="DMA12" i="11"/>
  <c r="DMB12" i="11"/>
  <c r="DMC12" i="11"/>
  <c r="DMD12" i="11"/>
  <c r="DME12" i="11"/>
  <c r="DMF12" i="11"/>
  <c r="DMG12" i="11"/>
  <c r="DMH12" i="11"/>
  <c r="DMI12" i="11"/>
  <c r="DMJ12" i="11"/>
  <c r="DMK12" i="11"/>
  <c r="DML12" i="11"/>
  <c r="DMM12" i="11"/>
  <c r="DMN12" i="11"/>
  <c r="DMO12" i="11"/>
  <c r="DMP12" i="11"/>
  <c r="DMQ12" i="11"/>
  <c r="DMR12" i="11"/>
  <c r="DMS12" i="11"/>
  <c r="DMT12" i="11"/>
  <c r="DMU12" i="11"/>
  <c r="DMV12" i="11"/>
  <c r="DMW12" i="11"/>
  <c r="DMX12" i="11"/>
  <c r="DMY12" i="11"/>
  <c r="DMZ12" i="11"/>
  <c r="DNA12" i="11"/>
  <c r="DNB12" i="11"/>
  <c r="DNC12" i="11"/>
  <c r="DND12" i="11"/>
  <c r="DNE12" i="11"/>
  <c r="DNF12" i="11"/>
  <c r="DNG12" i="11"/>
  <c r="DNH12" i="11"/>
  <c r="DNI12" i="11"/>
  <c r="DNJ12" i="11"/>
  <c r="DNK12" i="11"/>
  <c r="DNL12" i="11"/>
  <c r="DNM12" i="11"/>
  <c r="DNN12" i="11"/>
  <c r="DNO12" i="11"/>
  <c r="DNP12" i="11"/>
  <c r="DNQ12" i="11"/>
  <c r="DNR12" i="11"/>
  <c r="DNS12" i="11"/>
  <c r="DNT12" i="11"/>
  <c r="DNU12" i="11"/>
  <c r="DNV12" i="11"/>
  <c r="DNW12" i="11"/>
  <c r="DNX12" i="11"/>
  <c r="DNY12" i="11"/>
  <c r="DNZ12" i="11"/>
  <c r="DOA12" i="11"/>
  <c r="DOB12" i="11"/>
  <c r="DOC12" i="11"/>
  <c r="DOD12" i="11"/>
  <c r="DOE12" i="11"/>
  <c r="DOF12" i="11"/>
  <c r="DOG12" i="11"/>
  <c r="DOH12" i="11"/>
  <c r="DOI12" i="11"/>
  <c r="DOJ12" i="11"/>
  <c r="DOK12" i="11"/>
  <c r="DOL12" i="11"/>
  <c r="DOM12" i="11"/>
  <c r="DON12" i="11"/>
  <c r="DOO12" i="11"/>
  <c r="DOP12" i="11"/>
  <c r="DOQ12" i="11"/>
  <c r="DOR12" i="11"/>
  <c r="DOS12" i="11"/>
  <c r="DOT12" i="11"/>
  <c r="DOU12" i="11"/>
  <c r="DOV12" i="11"/>
  <c r="DOW12" i="11"/>
  <c r="DOX12" i="11"/>
  <c r="DOY12" i="11"/>
  <c r="DOZ12" i="11"/>
  <c r="DPA12" i="11"/>
  <c r="DPB12" i="11"/>
  <c r="DPC12" i="11"/>
  <c r="DPD12" i="11"/>
  <c r="DPE12" i="11"/>
  <c r="DPF12" i="11"/>
  <c r="DPG12" i="11"/>
  <c r="DPH12" i="11"/>
  <c r="DPI12" i="11"/>
  <c r="DPJ12" i="11"/>
  <c r="DPK12" i="11"/>
  <c r="DPL12" i="11"/>
  <c r="DPM12" i="11"/>
  <c r="DPN12" i="11"/>
  <c r="DPO12" i="11"/>
  <c r="DPP12" i="11"/>
  <c r="DPQ12" i="11"/>
  <c r="DPR12" i="11"/>
  <c r="DPS12" i="11"/>
  <c r="DPT12" i="11"/>
  <c r="DPU12" i="11"/>
  <c r="DPV12" i="11"/>
  <c r="DPW12" i="11"/>
  <c r="DPX12" i="11"/>
  <c r="DPY12" i="11"/>
  <c r="DPZ12" i="11"/>
  <c r="DQA12" i="11"/>
  <c r="DQB12" i="11"/>
  <c r="DQC12" i="11"/>
  <c r="DQD12" i="11"/>
  <c r="DQE12" i="11"/>
  <c r="DQF12" i="11"/>
  <c r="DQG12" i="11"/>
  <c r="DQH12" i="11"/>
  <c r="DQI12" i="11"/>
  <c r="DQJ12" i="11"/>
  <c r="DQK12" i="11"/>
  <c r="DQL12" i="11"/>
  <c r="DQM12" i="11"/>
  <c r="DQN12" i="11"/>
  <c r="DQO12" i="11"/>
  <c r="DQP12" i="11"/>
  <c r="DQQ12" i="11"/>
  <c r="DQR12" i="11"/>
  <c r="DQS12" i="11"/>
  <c r="DQT12" i="11"/>
  <c r="DQU12" i="11"/>
  <c r="DQV12" i="11"/>
  <c r="DQW12" i="11"/>
  <c r="DQX12" i="11"/>
  <c r="DQY12" i="11"/>
  <c r="DQZ12" i="11"/>
  <c r="DRA12" i="11"/>
  <c r="DRB12" i="11"/>
  <c r="DRC12" i="11"/>
  <c r="DRD12" i="11"/>
  <c r="DRE12" i="11"/>
  <c r="DRF12" i="11"/>
  <c r="DRG12" i="11"/>
  <c r="DRH12" i="11"/>
  <c r="DRI12" i="11"/>
  <c r="DRJ12" i="11"/>
  <c r="DRK12" i="11"/>
  <c r="DRL12" i="11"/>
  <c r="DRM12" i="11"/>
  <c r="DRN12" i="11"/>
  <c r="DRO12" i="11"/>
  <c r="DRP12" i="11"/>
  <c r="DRQ12" i="11"/>
  <c r="DRR12" i="11"/>
  <c r="DRS12" i="11"/>
  <c r="DRT12" i="11"/>
  <c r="DRU12" i="11"/>
  <c r="DRV12" i="11"/>
  <c r="DRW12" i="11"/>
  <c r="DRX12" i="11"/>
  <c r="DRY12" i="11"/>
  <c r="DRZ12" i="11"/>
  <c r="DSA12" i="11"/>
  <c r="DSB12" i="11"/>
  <c r="DSC12" i="11"/>
  <c r="DSD12" i="11"/>
  <c r="DSE12" i="11"/>
  <c r="DSF12" i="11"/>
  <c r="DSG12" i="11"/>
  <c r="DSH12" i="11"/>
  <c r="DSI12" i="11"/>
  <c r="DSJ12" i="11"/>
  <c r="DSK12" i="11"/>
  <c r="DSL12" i="11"/>
  <c r="DSM12" i="11"/>
  <c r="DSN12" i="11"/>
  <c r="DSO12" i="11"/>
  <c r="DSP12" i="11"/>
  <c r="DSQ12" i="11"/>
  <c r="DSR12" i="11"/>
  <c r="DSS12" i="11"/>
  <c r="DST12" i="11"/>
  <c r="DSU12" i="11"/>
  <c r="DSV12" i="11"/>
  <c r="DSW12" i="11"/>
  <c r="DSX12" i="11"/>
  <c r="DSY12" i="11"/>
  <c r="DSZ12" i="11"/>
  <c r="DTA12" i="11"/>
  <c r="DTB12" i="11"/>
  <c r="DTC12" i="11"/>
  <c r="DTD12" i="11"/>
  <c r="DTE12" i="11"/>
  <c r="DTF12" i="11"/>
  <c r="DTG12" i="11"/>
  <c r="DTH12" i="11"/>
  <c r="DTI12" i="11"/>
  <c r="DTJ12" i="11"/>
  <c r="DTK12" i="11"/>
  <c r="DTL12" i="11"/>
  <c r="DTM12" i="11"/>
  <c r="DTN12" i="11"/>
  <c r="DTO12" i="11"/>
  <c r="DTP12" i="11"/>
  <c r="DTQ12" i="11"/>
  <c r="DTR12" i="11"/>
  <c r="DTS12" i="11"/>
  <c r="DTT12" i="11"/>
  <c r="DTU12" i="11"/>
  <c r="DTV12" i="11"/>
  <c r="DTW12" i="11"/>
  <c r="DTX12" i="11"/>
  <c r="DTY12" i="11"/>
  <c r="DTZ12" i="11"/>
  <c r="DUA12" i="11"/>
  <c r="DUB12" i="11"/>
  <c r="DUC12" i="11"/>
  <c r="DUD12" i="11"/>
  <c r="DUE12" i="11"/>
  <c r="DUF12" i="11"/>
  <c r="DUG12" i="11"/>
  <c r="DUH12" i="11"/>
  <c r="DUI12" i="11"/>
  <c r="DUJ12" i="11"/>
  <c r="DUK12" i="11"/>
  <c r="DUL12" i="11"/>
  <c r="DUM12" i="11"/>
  <c r="DUN12" i="11"/>
  <c r="DUO12" i="11"/>
  <c r="DUP12" i="11"/>
  <c r="DUQ12" i="11"/>
  <c r="DUR12" i="11"/>
  <c r="DUS12" i="11"/>
  <c r="DUT12" i="11"/>
  <c r="DUU12" i="11"/>
  <c r="DUV12" i="11"/>
  <c r="DUW12" i="11"/>
  <c r="DUX12" i="11"/>
  <c r="DUY12" i="11"/>
  <c r="DUZ12" i="11"/>
  <c r="DVA12" i="11"/>
  <c r="DVB12" i="11"/>
  <c r="DVC12" i="11"/>
  <c r="DVD12" i="11"/>
  <c r="DVE12" i="11"/>
  <c r="DVF12" i="11"/>
  <c r="DVG12" i="11"/>
  <c r="DVH12" i="11"/>
  <c r="DVI12" i="11"/>
  <c r="DVJ12" i="11"/>
  <c r="DVK12" i="11"/>
  <c r="DVL12" i="11"/>
  <c r="DVM12" i="11"/>
  <c r="DVN12" i="11"/>
  <c r="DVO12" i="11"/>
  <c r="DVP12" i="11"/>
  <c r="DVQ12" i="11"/>
  <c r="DVR12" i="11"/>
  <c r="DVS12" i="11"/>
  <c r="DVT12" i="11"/>
  <c r="DVU12" i="11"/>
  <c r="DVV12" i="11"/>
  <c r="DVW12" i="11"/>
  <c r="DVX12" i="11"/>
  <c r="DVY12" i="11"/>
  <c r="DVZ12" i="11"/>
  <c r="DWA12" i="11"/>
  <c r="DWB12" i="11"/>
  <c r="DWC12" i="11"/>
  <c r="DWD12" i="11"/>
  <c r="DWE12" i="11"/>
  <c r="DWF12" i="11"/>
  <c r="DWG12" i="11"/>
  <c r="DWH12" i="11"/>
  <c r="DWI12" i="11"/>
  <c r="DWJ12" i="11"/>
  <c r="DWK12" i="11"/>
  <c r="DWL12" i="11"/>
  <c r="DWM12" i="11"/>
  <c r="DWN12" i="11"/>
  <c r="DWO12" i="11"/>
  <c r="DWP12" i="11"/>
  <c r="DWQ12" i="11"/>
  <c r="DWR12" i="11"/>
  <c r="DWS12" i="11"/>
  <c r="DWT12" i="11"/>
  <c r="DWU12" i="11"/>
  <c r="DWV12" i="11"/>
  <c r="DWW12" i="11"/>
  <c r="DWX12" i="11"/>
  <c r="DWY12" i="11"/>
  <c r="DWZ12" i="11"/>
  <c r="DXA12" i="11"/>
  <c r="DXB12" i="11"/>
  <c r="DXC12" i="11"/>
  <c r="DXD12" i="11"/>
  <c r="DXE12" i="11"/>
  <c r="DXF12" i="11"/>
  <c r="DXG12" i="11"/>
  <c r="DXH12" i="11"/>
  <c r="DXI12" i="11"/>
  <c r="DXJ12" i="11"/>
  <c r="DXK12" i="11"/>
  <c r="DXL12" i="11"/>
  <c r="DXM12" i="11"/>
  <c r="DXN12" i="11"/>
  <c r="DXO12" i="11"/>
  <c r="DXP12" i="11"/>
  <c r="DXQ12" i="11"/>
  <c r="DXR12" i="11"/>
  <c r="DXS12" i="11"/>
  <c r="DXT12" i="11"/>
  <c r="DXU12" i="11"/>
  <c r="DXV12" i="11"/>
  <c r="DXW12" i="11"/>
  <c r="DXX12" i="11"/>
  <c r="DXY12" i="11"/>
  <c r="DXZ12" i="11"/>
  <c r="DYA12" i="11"/>
  <c r="DYB12" i="11"/>
  <c r="DYC12" i="11"/>
  <c r="DYD12" i="11"/>
  <c r="DYE12" i="11"/>
  <c r="DYF12" i="11"/>
  <c r="DYG12" i="11"/>
  <c r="DYH12" i="11"/>
  <c r="DYI12" i="11"/>
  <c r="DYJ12" i="11"/>
  <c r="DYK12" i="11"/>
  <c r="DYL12" i="11"/>
  <c r="DYM12" i="11"/>
  <c r="DYN12" i="11"/>
  <c r="DYO12" i="11"/>
  <c r="DYP12" i="11"/>
  <c r="DYQ12" i="11"/>
  <c r="DYR12" i="11"/>
  <c r="DYS12" i="11"/>
  <c r="DYT12" i="11"/>
  <c r="DYU12" i="11"/>
  <c r="DYV12" i="11"/>
  <c r="DYW12" i="11"/>
  <c r="DYX12" i="11"/>
  <c r="DYY12" i="11"/>
  <c r="DYZ12" i="11"/>
  <c r="DZA12" i="11"/>
  <c r="DZB12" i="11"/>
  <c r="DZC12" i="11"/>
  <c r="DZD12" i="11"/>
  <c r="DZE12" i="11"/>
  <c r="DZF12" i="11"/>
  <c r="DZG12" i="11"/>
  <c r="DZH12" i="11"/>
  <c r="DZI12" i="11"/>
  <c r="DZJ12" i="11"/>
  <c r="DZK12" i="11"/>
  <c r="DZL12" i="11"/>
  <c r="DZM12" i="11"/>
  <c r="DZN12" i="11"/>
  <c r="DZO12" i="11"/>
  <c r="DZP12" i="11"/>
  <c r="DZQ12" i="11"/>
  <c r="DZR12" i="11"/>
  <c r="DZS12" i="11"/>
  <c r="DZT12" i="11"/>
  <c r="DZU12" i="11"/>
  <c r="DZV12" i="11"/>
  <c r="DZW12" i="11"/>
  <c r="DZX12" i="11"/>
  <c r="DZY12" i="11"/>
  <c r="DZZ12" i="11"/>
  <c r="EAA12" i="11"/>
  <c r="EAB12" i="11"/>
  <c r="EAC12" i="11"/>
  <c r="EAD12" i="11"/>
  <c r="EAE12" i="11"/>
  <c r="EAF12" i="11"/>
  <c r="EAG12" i="11"/>
  <c r="EAH12" i="11"/>
  <c r="EAI12" i="11"/>
  <c r="EAJ12" i="11"/>
  <c r="EAK12" i="11"/>
  <c r="EAL12" i="11"/>
  <c r="EAM12" i="11"/>
  <c r="EAN12" i="11"/>
  <c r="EAO12" i="11"/>
  <c r="EAP12" i="11"/>
  <c r="EAQ12" i="11"/>
  <c r="EAR12" i="11"/>
  <c r="EAS12" i="11"/>
  <c r="EAT12" i="11"/>
  <c r="EAU12" i="11"/>
  <c r="EAV12" i="11"/>
  <c r="EAW12" i="11"/>
  <c r="EAX12" i="11"/>
  <c r="EAY12" i="11"/>
  <c r="EAZ12" i="11"/>
  <c r="EBA12" i="11"/>
  <c r="EBB12" i="11"/>
  <c r="EBC12" i="11"/>
  <c r="EBD12" i="11"/>
  <c r="EBE12" i="11"/>
  <c r="EBF12" i="11"/>
  <c r="EBG12" i="11"/>
  <c r="EBH12" i="11"/>
  <c r="EBI12" i="11"/>
  <c r="EBJ12" i="11"/>
  <c r="EBK12" i="11"/>
  <c r="EBL12" i="11"/>
  <c r="EBM12" i="11"/>
  <c r="EBN12" i="11"/>
  <c r="EBO12" i="11"/>
  <c r="EBP12" i="11"/>
  <c r="EBQ12" i="11"/>
  <c r="EBR12" i="11"/>
  <c r="EBS12" i="11"/>
  <c r="EBT12" i="11"/>
  <c r="EBU12" i="11"/>
  <c r="EBV12" i="11"/>
  <c r="EBW12" i="11"/>
  <c r="EBX12" i="11"/>
  <c r="EBY12" i="11"/>
  <c r="EBZ12" i="11"/>
  <c r="ECA12" i="11"/>
  <c r="ECB12" i="11"/>
  <c r="ECC12" i="11"/>
  <c r="ECD12" i="11"/>
  <c r="ECE12" i="11"/>
  <c r="ECF12" i="11"/>
  <c r="ECG12" i="11"/>
  <c r="ECH12" i="11"/>
  <c r="ECI12" i="11"/>
  <c r="ECJ12" i="11"/>
  <c r="ECK12" i="11"/>
  <c r="ECL12" i="11"/>
  <c r="ECM12" i="11"/>
  <c r="ECN12" i="11"/>
  <c r="ECO12" i="11"/>
  <c r="ECP12" i="11"/>
  <c r="ECQ12" i="11"/>
  <c r="ECR12" i="11"/>
  <c r="ECS12" i="11"/>
  <c r="ECT12" i="11"/>
  <c r="ECU12" i="11"/>
  <c r="ECV12" i="11"/>
  <c r="ECW12" i="11"/>
  <c r="ECX12" i="11"/>
  <c r="ECY12" i="11"/>
  <c r="ECZ12" i="11"/>
  <c r="EDA12" i="11"/>
  <c r="EDB12" i="11"/>
  <c r="EDC12" i="11"/>
  <c r="EDD12" i="11"/>
  <c r="EDE12" i="11"/>
  <c r="EDF12" i="11"/>
  <c r="EDG12" i="11"/>
  <c r="EDH12" i="11"/>
  <c r="EDI12" i="11"/>
  <c r="EDJ12" i="11"/>
  <c r="EDK12" i="11"/>
  <c r="EDL12" i="11"/>
  <c r="EDM12" i="11"/>
  <c r="EDN12" i="11"/>
  <c r="EDO12" i="11"/>
  <c r="EDP12" i="11"/>
  <c r="EDQ12" i="11"/>
  <c r="EDR12" i="11"/>
  <c r="EDS12" i="11"/>
  <c r="EDT12" i="11"/>
  <c r="EDU12" i="11"/>
  <c r="EDV12" i="11"/>
  <c r="EDW12" i="11"/>
  <c r="EDX12" i="11"/>
  <c r="EDY12" i="11"/>
  <c r="EDZ12" i="11"/>
  <c r="EEA12" i="11"/>
  <c r="EEB12" i="11"/>
  <c r="EEC12" i="11"/>
  <c r="EED12" i="11"/>
  <c r="EEE12" i="11"/>
  <c r="EEF12" i="11"/>
  <c r="EEG12" i="11"/>
  <c r="EEH12" i="11"/>
  <c r="EEI12" i="11"/>
  <c r="EEJ12" i="11"/>
  <c r="EEK12" i="11"/>
  <c r="EEL12" i="11"/>
  <c r="EEM12" i="11"/>
  <c r="EEN12" i="11"/>
  <c r="EEO12" i="11"/>
  <c r="EEP12" i="11"/>
  <c r="EEQ12" i="11"/>
  <c r="EER12" i="11"/>
  <c r="EES12" i="11"/>
  <c r="EET12" i="11"/>
  <c r="EEU12" i="11"/>
  <c r="EEV12" i="11"/>
  <c r="EEW12" i="11"/>
  <c r="EEX12" i="11"/>
  <c r="EEY12" i="11"/>
  <c r="EEZ12" i="11"/>
  <c r="EFA12" i="11"/>
  <c r="EFB12" i="11"/>
  <c r="EFC12" i="11"/>
  <c r="EFD12" i="11"/>
  <c r="EFE12" i="11"/>
  <c r="EFF12" i="11"/>
  <c r="EFG12" i="11"/>
  <c r="EFH12" i="11"/>
  <c r="EFI12" i="11"/>
  <c r="EFJ12" i="11"/>
  <c r="EFK12" i="11"/>
  <c r="EFL12" i="11"/>
  <c r="EFM12" i="11"/>
  <c r="EFN12" i="11"/>
  <c r="EFO12" i="11"/>
  <c r="EFP12" i="11"/>
  <c r="EFQ12" i="11"/>
  <c r="EFR12" i="11"/>
  <c r="EFS12" i="11"/>
  <c r="EFT12" i="11"/>
  <c r="EFU12" i="11"/>
  <c r="EFV12" i="11"/>
  <c r="EFW12" i="11"/>
  <c r="EFX12" i="11"/>
  <c r="EFY12" i="11"/>
  <c r="EFZ12" i="11"/>
  <c r="EGA12" i="11"/>
  <c r="EGB12" i="11"/>
  <c r="EGC12" i="11"/>
  <c r="EGD12" i="11"/>
  <c r="EGE12" i="11"/>
  <c r="EGF12" i="11"/>
  <c r="EGG12" i="11"/>
  <c r="EGH12" i="11"/>
  <c r="EGI12" i="11"/>
  <c r="EGJ12" i="11"/>
  <c r="EGK12" i="11"/>
  <c r="EGL12" i="11"/>
  <c r="EGM12" i="11"/>
  <c r="EGN12" i="11"/>
  <c r="EGO12" i="11"/>
  <c r="EGP12" i="11"/>
  <c r="EGQ12" i="11"/>
  <c r="EGR12" i="11"/>
  <c r="EGS12" i="11"/>
  <c r="EGT12" i="11"/>
  <c r="EGU12" i="11"/>
  <c r="EGV12" i="11"/>
  <c r="EGW12" i="11"/>
  <c r="EGX12" i="11"/>
  <c r="EGY12" i="11"/>
  <c r="EGZ12" i="11"/>
  <c r="EHA12" i="11"/>
  <c r="EHB12" i="11"/>
  <c r="EHC12" i="11"/>
  <c r="EHD12" i="11"/>
  <c r="EHE12" i="11"/>
  <c r="EHF12" i="11"/>
  <c r="EHG12" i="11"/>
  <c r="EHH12" i="11"/>
  <c r="EHI12" i="11"/>
  <c r="EHJ12" i="11"/>
  <c r="EHK12" i="11"/>
  <c r="EHL12" i="11"/>
  <c r="EHM12" i="11"/>
  <c r="EHN12" i="11"/>
  <c r="EHO12" i="11"/>
  <c r="EHP12" i="11"/>
  <c r="EHQ12" i="11"/>
  <c r="EHR12" i="11"/>
  <c r="EHS12" i="11"/>
  <c r="EHT12" i="11"/>
  <c r="EHU12" i="11"/>
  <c r="EHV12" i="11"/>
  <c r="EHW12" i="11"/>
  <c r="EHX12" i="11"/>
  <c r="EHY12" i="11"/>
  <c r="EHZ12" i="11"/>
  <c r="EIA12" i="11"/>
  <c r="EIB12" i="11"/>
  <c r="EIC12" i="11"/>
  <c r="EID12" i="11"/>
  <c r="EIE12" i="11"/>
  <c r="EIF12" i="11"/>
  <c r="EIG12" i="11"/>
  <c r="EIH12" i="11"/>
  <c r="EII12" i="11"/>
  <c r="EIJ12" i="11"/>
  <c r="EIK12" i="11"/>
  <c r="EIL12" i="11"/>
  <c r="EIM12" i="11"/>
  <c r="EIN12" i="11"/>
  <c r="EIO12" i="11"/>
  <c r="EIP12" i="11"/>
  <c r="EIQ12" i="11"/>
  <c r="EIR12" i="11"/>
  <c r="EIS12" i="11"/>
  <c r="EIT12" i="11"/>
  <c r="EIU12" i="11"/>
  <c r="EIV12" i="11"/>
  <c r="EIW12" i="11"/>
  <c r="EIX12" i="11"/>
  <c r="EIY12" i="11"/>
  <c r="EIZ12" i="11"/>
  <c r="EJA12" i="11"/>
  <c r="EJB12" i="11"/>
  <c r="EJC12" i="11"/>
  <c r="EJD12" i="11"/>
  <c r="EJE12" i="11"/>
  <c r="EJF12" i="11"/>
  <c r="EJG12" i="11"/>
  <c r="EJH12" i="11"/>
  <c r="EJI12" i="11"/>
  <c r="EJJ12" i="11"/>
  <c r="EJK12" i="11"/>
  <c r="EJL12" i="11"/>
  <c r="EJM12" i="11"/>
  <c r="EJN12" i="11"/>
  <c r="EJO12" i="11"/>
  <c r="EJP12" i="11"/>
  <c r="EJQ12" i="11"/>
  <c r="EJR12" i="11"/>
  <c r="EJS12" i="11"/>
  <c r="EJT12" i="11"/>
  <c r="EJU12" i="11"/>
  <c r="EJV12" i="11"/>
  <c r="EJW12" i="11"/>
  <c r="EJX12" i="11"/>
  <c r="EJY12" i="11"/>
  <c r="EJZ12" i="11"/>
  <c r="EKA12" i="11"/>
  <c r="EKB12" i="11"/>
  <c r="EKC12" i="11"/>
  <c r="EKD12" i="11"/>
  <c r="EKE12" i="11"/>
  <c r="EKF12" i="11"/>
  <c r="EKG12" i="11"/>
  <c r="EKH12" i="11"/>
  <c r="EKI12" i="11"/>
  <c r="EKJ12" i="11"/>
  <c r="EKK12" i="11"/>
  <c r="EKL12" i="11"/>
  <c r="EKM12" i="11"/>
  <c r="EKN12" i="11"/>
  <c r="EKO12" i="11"/>
  <c r="EKP12" i="11"/>
  <c r="EKQ12" i="11"/>
  <c r="EKR12" i="11"/>
  <c r="EKS12" i="11"/>
  <c r="EKT12" i="11"/>
  <c r="EKU12" i="11"/>
  <c r="EKV12" i="11"/>
  <c r="EKW12" i="11"/>
  <c r="EKX12" i="11"/>
  <c r="EKY12" i="11"/>
  <c r="EKZ12" i="11"/>
  <c r="ELA12" i="11"/>
  <c r="ELB12" i="11"/>
  <c r="ELC12" i="11"/>
  <c r="ELD12" i="11"/>
  <c r="ELE12" i="11"/>
  <c r="ELF12" i="11"/>
  <c r="ELG12" i="11"/>
  <c r="ELH12" i="11"/>
  <c r="ELI12" i="11"/>
  <c r="ELJ12" i="11"/>
  <c r="ELK12" i="11"/>
  <c r="ELL12" i="11"/>
  <c r="ELM12" i="11"/>
  <c r="ELN12" i="11"/>
  <c r="ELO12" i="11"/>
  <c r="ELP12" i="11"/>
  <c r="ELQ12" i="11"/>
  <c r="ELR12" i="11"/>
  <c r="ELS12" i="11"/>
  <c r="ELT12" i="11"/>
  <c r="ELU12" i="11"/>
  <c r="ELV12" i="11"/>
  <c r="ELW12" i="11"/>
  <c r="ELX12" i="11"/>
  <c r="ELY12" i="11"/>
  <c r="ELZ12" i="11"/>
  <c r="EMA12" i="11"/>
  <c r="EMB12" i="11"/>
  <c r="EMC12" i="11"/>
  <c r="EMD12" i="11"/>
  <c r="EME12" i="11"/>
  <c r="EMF12" i="11"/>
  <c r="EMG12" i="11"/>
  <c r="EMH12" i="11"/>
  <c r="EMI12" i="11"/>
  <c r="EMJ12" i="11"/>
  <c r="EMK12" i="11"/>
  <c r="EML12" i="11"/>
  <c r="EMM12" i="11"/>
  <c r="EMN12" i="11"/>
  <c r="EMO12" i="11"/>
  <c r="EMP12" i="11"/>
  <c r="EMQ12" i="11"/>
  <c r="EMR12" i="11"/>
  <c r="EMS12" i="11"/>
  <c r="EMT12" i="11"/>
  <c r="EMU12" i="11"/>
  <c r="EMV12" i="11"/>
  <c r="EMW12" i="11"/>
  <c r="EMX12" i="11"/>
  <c r="EMY12" i="11"/>
  <c r="EMZ12" i="11"/>
  <c r="ENA12" i="11"/>
  <c r="ENB12" i="11"/>
  <c r="ENC12" i="11"/>
  <c r="END12" i="11"/>
  <c r="ENE12" i="11"/>
  <c r="ENF12" i="11"/>
  <c r="ENG12" i="11"/>
  <c r="ENH12" i="11"/>
  <c r="ENI12" i="11"/>
  <c r="ENJ12" i="11"/>
  <c r="ENK12" i="11"/>
  <c r="ENL12" i="11"/>
  <c r="ENM12" i="11"/>
  <c r="ENN12" i="11"/>
  <c r="ENO12" i="11"/>
  <c r="ENP12" i="11"/>
  <c r="ENQ12" i="11"/>
  <c r="ENR12" i="11"/>
  <c r="ENS12" i="11"/>
  <c r="ENT12" i="11"/>
  <c r="ENU12" i="11"/>
  <c r="ENV12" i="11"/>
  <c r="ENW12" i="11"/>
  <c r="ENX12" i="11"/>
  <c r="ENY12" i="11"/>
  <c r="ENZ12" i="11"/>
  <c r="EOA12" i="11"/>
  <c r="EOB12" i="11"/>
  <c r="EOC12" i="11"/>
  <c r="EOD12" i="11"/>
  <c r="EOE12" i="11"/>
  <c r="EOF12" i="11"/>
  <c r="EOG12" i="11"/>
  <c r="EOH12" i="11"/>
  <c r="EOI12" i="11"/>
  <c r="EOJ12" i="11"/>
  <c r="EOK12" i="11"/>
  <c r="EOL12" i="11"/>
  <c r="EOM12" i="11"/>
  <c r="EON12" i="11"/>
  <c r="EOO12" i="11"/>
  <c r="EOP12" i="11"/>
  <c r="EOQ12" i="11"/>
  <c r="EOR12" i="11"/>
  <c r="EOS12" i="11"/>
  <c r="EOT12" i="11"/>
  <c r="EOU12" i="11"/>
  <c r="EOV12" i="11"/>
  <c r="EOW12" i="11"/>
  <c r="EOX12" i="11"/>
  <c r="EOY12" i="11"/>
  <c r="EOZ12" i="11"/>
  <c r="EPA12" i="11"/>
  <c r="EPB12" i="11"/>
  <c r="EPC12" i="11"/>
  <c r="EPD12" i="11"/>
  <c r="EPE12" i="11"/>
  <c r="EPF12" i="11"/>
  <c r="EPG12" i="11"/>
  <c r="EPH12" i="11"/>
  <c r="EPI12" i="11"/>
  <c r="EPJ12" i="11"/>
  <c r="EPK12" i="11"/>
  <c r="EPL12" i="11"/>
  <c r="EPM12" i="11"/>
  <c r="EPN12" i="11"/>
  <c r="EPO12" i="11"/>
  <c r="EPP12" i="11"/>
  <c r="EPQ12" i="11"/>
  <c r="EPR12" i="11"/>
  <c r="EPS12" i="11"/>
  <c r="EPT12" i="11"/>
  <c r="EPU12" i="11"/>
  <c r="EPV12" i="11"/>
  <c r="EPW12" i="11"/>
  <c r="EPX12" i="11"/>
  <c r="EPY12" i="11"/>
  <c r="EPZ12" i="11"/>
  <c r="EQA12" i="11"/>
  <c r="EQB12" i="11"/>
  <c r="EQC12" i="11"/>
  <c r="EQD12" i="11"/>
  <c r="EQE12" i="11"/>
  <c r="EQF12" i="11"/>
  <c r="EQG12" i="11"/>
  <c r="EQH12" i="11"/>
  <c r="EQI12" i="11"/>
  <c r="EQJ12" i="11"/>
  <c r="EQK12" i="11"/>
  <c r="EQL12" i="11"/>
  <c r="EQM12" i="11"/>
  <c r="EQN12" i="11"/>
  <c r="EQO12" i="11"/>
  <c r="EQP12" i="11"/>
  <c r="EQQ12" i="11"/>
  <c r="EQR12" i="11"/>
  <c r="EQS12" i="11"/>
  <c r="EQT12" i="11"/>
  <c r="EQU12" i="11"/>
  <c r="EQV12" i="11"/>
  <c r="EQW12" i="11"/>
  <c r="EQX12" i="11"/>
  <c r="EQY12" i="11"/>
  <c r="EQZ12" i="11"/>
  <c r="ERA12" i="11"/>
  <c r="ERB12" i="11"/>
  <c r="ERC12" i="11"/>
  <c r="ERD12" i="11"/>
  <c r="ERE12" i="11"/>
  <c r="ERF12" i="11"/>
  <c r="ERG12" i="11"/>
  <c r="ERH12" i="11"/>
  <c r="ERI12" i="11"/>
  <c r="ERJ12" i="11"/>
  <c r="ERK12" i="11"/>
  <c r="ERL12" i="11"/>
  <c r="ERM12" i="11"/>
  <c r="ERN12" i="11"/>
  <c r="ERO12" i="11"/>
  <c r="ERP12" i="11"/>
  <c r="ERQ12" i="11"/>
  <c r="ERR12" i="11"/>
  <c r="ERS12" i="11"/>
  <c r="ERT12" i="11"/>
  <c r="ERU12" i="11"/>
  <c r="ERV12" i="11"/>
  <c r="ERW12" i="11"/>
  <c r="ERX12" i="11"/>
  <c r="ERY12" i="11"/>
  <c r="ERZ12" i="11"/>
  <c r="ESA12" i="11"/>
  <c r="ESB12" i="11"/>
  <c r="ESC12" i="11"/>
  <c r="ESD12" i="11"/>
  <c r="ESE12" i="11"/>
  <c r="ESF12" i="11"/>
  <c r="ESG12" i="11"/>
  <c r="ESH12" i="11"/>
  <c r="ESI12" i="11"/>
  <c r="ESJ12" i="11"/>
  <c r="ESK12" i="11"/>
  <c r="ESL12" i="11"/>
  <c r="ESM12" i="11"/>
  <c r="ESN12" i="11"/>
  <c r="ESO12" i="11"/>
  <c r="ESP12" i="11"/>
  <c r="ESQ12" i="11"/>
  <c r="ESR12" i="11"/>
  <c r="ESS12" i="11"/>
  <c r="EST12" i="11"/>
  <c r="ESU12" i="11"/>
  <c r="ESV12" i="11"/>
  <c r="ESW12" i="11"/>
  <c r="ESX12" i="11"/>
  <c r="ESY12" i="11"/>
  <c r="ESZ12" i="11"/>
  <c r="ETA12" i="11"/>
  <c r="ETB12" i="11"/>
  <c r="ETC12" i="11"/>
  <c r="ETD12" i="11"/>
  <c r="ETE12" i="11"/>
  <c r="ETF12" i="11"/>
  <c r="ETG12" i="11"/>
  <c r="ETH12" i="11"/>
  <c r="ETI12" i="11"/>
  <c r="ETJ12" i="11"/>
  <c r="ETK12" i="11"/>
  <c r="ETL12" i="11"/>
  <c r="ETM12" i="11"/>
  <c r="ETN12" i="11"/>
  <c r="ETO12" i="11"/>
  <c r="ETP12" i="11"/>
  <c r="ETQ12" i="11"/>
  <c r="ETR12" i="11"/>
  <c r="ETS12" i="11"/>
  <c r="ETT12" i="11"/>
  <c r="ETU12" i="11"/>
  <c r="ETV12" i="11"/>
  <c r="ETW12" i="11"/>
  <c r="ETX12" i="11"/>
  <c r="ETY12" i="11"/>
  <c r="ETZ12" i="11"/>
  <c r="EUA12" i="11"/>
  <c r="EUB12" i="11"/>
  <c r="EUC12" i="11"/>
  <c r="EUD12" i="11"/>
  <c r="EUE12" i="11"/>
  <c r="EUF12" i="11"/>
  <c r="EUG12" i="11"/>
  <c r="EUH12" i="11"/>
  <c r="EUI12" i="11"/>
  <c r="EUJ12" i="11"/>
  <c r="EUK12" i="11"/>
  <c r="EUL12" i="11"/>
  <c r="EUM12" i="11"/>
  <c r="EUN12" i="11"/>
  <c r="EUO12" i="11"/>
  <c r="EUP12" i="11"/>
  <c r="EUQ12" i="11"/>
  <c r="EUR12" i="11"/>
  <c r="EUS12" i="11"/>
  <c r="EUT12" i="11"/>
  <c r="EUU12" i="11"/>
  <c r="EUV12" i="11"/>
  <c r="EUW12" i="11"/>
  <c r="EUX12" i="11"/>
  <c r="EUY12" i="11"/>
  <c r="EUZ12" i="11"/>
  <c r="EVA12" i="11"/>
  <c r="EVB12" i="11"/>
  <c r="EVC12" i="11"/>
  <c r="EVD12" i="11"/>
  <c r="EVE12" i="11"/>
  <c r="EVF12" i="11"/>
  <c r="EVG12" i="11"/>
  <c r="EVH12" i="11"/>
  <c r="EVI12" i="11"/>
  <c r="EVJ12" i="11"/>
  <c r="EVK12" i="11"/>
  <c r="EVL12" i="11"/>
  <c r="EVM12" i="11"/>
  <c r="EVN12" i="11"/>
  <c r="EVO12" i="11"/>
  <c r="EVP12" i="11"/>
  <c r="EVQ12" i="11"/>
  <c r="EVR12" i="11"/>
  <c r="EVS12" i="11"/>
  <c r="EVT12" i="11"/>
  <c r="EVU12" i="11"/>
  <c r="EVV12" i="11"/>
  <c r="EVW12" i="11"/>
  <c r="EVX12" i="11"/>
  <c r="EVY12" i="11"/>
  <c r="EVZ12" i="11"/>
  <c r="EWA12" i="11"/>
  <c r="EWB12" i="11"/>
  <c r="EWC12" i="11"/>
  <c r="EWD12" i="11"/>
  <c r="EWE12" i="11"/>
  <c r="EWF12" i="11"/>
  <c r="EWG12" i="11"/>
  <c r="EWH12" i="11"/>
  <c r="EWI12" i="11"/>
  <c r="EWJ12" i="11"/>
  <c r="EWK12" i="11"/>
  <c r="EWL12" i="11"/>
  <c r="EWM12" i="11"/>
  <c r="EWN12" i="11"/>
  <c r="EWO12" i="11"/>
  <c r="EWP12" i="11"/>
  <c r="EWQ12" i="11"/>
  <c r="EWR12" i="11"/>
  <c r="EWS12" i="11"/>
  <c r="EWT12" i="11"/>
  <c r="EWU12" i="11"/>
  <c r="EWV12" i="11"/>
  <c r="EWW12" i="11"/>
  <c r="EWX12" i="11"/>
  <c r="EWY12" i="11"/>
  <c r="EWZ12" i="11"/>
  <c r="EXA12" i="11"/>
  <c r="EXB12" i="11"/>
  <c r="EXC12" i="11"/>
  <c r="EXD12" i="11"/>
  <c r="EXE12" i="11"/>
  <c r="EXF12" i="11"/>
  <c r="EXG12" i="11"/>
  <c r="EXH12" i="11"/>
  <c r="EXI12" i="11"/>
  <c r="EXJ12" i="11"/>
  <c r="EXK12" i="11"/>
  <c r="EXL12" i="11"/>
  <c r="EXM12" i="11"/>
  <c r="EXN12" i="11"/>
  <c r="EXO12" i="11"/>
  <c r="EXP12" i="11"/>
  <c r="EXQ12" i="11"/>
  <c r="EXR12" i="11"/>
  <c r="EXS12" i="11"/>
  <c r="EXT12" i="11"/>
  <c r="EXU12" i="11"/>
  <c r="EXV12" i="11"/>
  <c r="EXW12" i="11"/>
  <c r="EXX12" i="11"/>
  <c r="EXY12" i="11"/>
  <c r="EXZ12" i="11"/>
  <c r="EYA12" i="11"/>
  <c r="EYB12" i="11"/>
  <c r="EYC12" i="11"/>
  <c r="EYD12" i="11"/>
  <c r="EYE12" i="11"/>
  <c r="EYF12" i="11"/>
  <c r="EYG12" i="11"/>
  <c r="EYH12" i="11"/>
  <c r="EYI12" i="11"/>
  <c r="EYJ12" i="11"/>
  <c r="EYK12" i="11"/>
  <c r="EYL12" i="11"/>
  <c r="EYM12" i="11"/>
  <c r="EYN12" i="11"/>
  <c r="EYO12" i="11"/>
  <c r="EYP12" i="11"/>
  <c r="EYQ12" i="11"/>
  <c r="EYR12" i="11"/>
  <c r="EYS12" i="11"/>
  <c r="EYT12" i="11"/>
  <c r="EYU12" i="11"/>
  <c r="EYV12" i="11"/>
  <c r="EYW12" i="11"/>
  <c r="EYX12" i="11"/>
  <c r="EYY12" i="11"/>
  <c r="EYZ12" i="11"/>
  <c r="EZA12" i="11"/>
  <c r="EZB12" i="11"/>
  <c r="EZC12" i="11"/>
  <c r="EZD12" i="11"/>
  <c r="EZE12" i="11"/>
  <c r="EZF12" i="11"/>
  <c r="EZG12" i="11"/>
  <c r="EZH12" i="11"/>
  <c r="EZI12" i="11"/>
  <c r="EZJ12" i="11"/>
  <c r="EZK12" i="11"/>
  <c r="EZL12" i="11"/>
  <c r="EZM12" i="11"/>
  <c r="EZN12" i="11"/>
  <c r="EZO12" i="11"/>
  <c r="EZP12" i="11"/>
  <c r="EZQ12" i="11"/>
  <c r="EZR12" i="11"/>
  <c r="EZS12" i="11"/>
  <c r="EZT12" i="11"/>
  <c r="EZU12" i="11"/>
  <c r="EZV12" i="11"/>
  <c r="EZW12" i="11"/>
  <c r="EZX12" i="11"/>
  <c r="EZY12" i="11"/>
  <c r="EZZ12" i="11"/>
  <c r="FAA12" i="11"/>
  <c r="FAB12" i="11"/>
  <c r="FAC12" i="11"/>
  <c r="FAD12" i="11"/>
  <c r="FAE12" i="11"/>
  <c r="FAF12" i="11"/>
  <c r="FAG12" i="11"/>
  <c r="FAH12" i="11"/>
  <c r="FAI12" i="11"/>
  <c r="FAJ12" i="11"/>
  <c r="FAK12" i="11"/>
  <c r="FAL12" i="11"/>
  <c r="FAM12" i="11"/>
  <c r="FAN12" i="11"/>
  <c r="FAO12" i="11"/>
  <c r="FAP12" i="11"/>
  <c r="FAQ12" i="11"/>
  <c r="FAR12" i="11"/>
  <c r="FAS12" i="11"/>
  <c r="FAT12" i="11"/>
  <c r="FAU12" i="11"/>
  <c r="FAV12" i="11"/>
  <c r="FAW12" i="11"/>
  <c r="FAX12" i="11"/>
  <c r="FAY12" i="11"/>
  <c r="FAZ12" i="11"/>
  <c r="FBA12" i="11"/>
  <c r="FBB12" i="11"/>
  <c r="FBC12" i="11"/>
  <c r="FBD12" i="11"/>
  <c r="FBE12" i="11"/>
  <c r="FBF12" i="11"/>
  <c r="FBG12" i="11"/>
  <c r="FBH12" i="11"/>
  <c r="FBI12" i="11"/>
  <c r="FBJ12" i="11"/>
  <c r="FBK12" i="11"/>
  <c r="FBL12" i="11"/>
  <c r="FBM12" i="11"/>
  <c r="FBN12" i="11"/>
  <c r="FBO12" i="11"/>
  <c r="FBP12" i="11"/>
  <c r="FBQ12" i="11"/>
  <c r="FBR12" i="11"/>
  <c r="FBS12" i="11"/>
  <c r="FBT12" i="11"/>
  <c r="FBU12" i="11"/>
  <c r="FBV12" i="11"/>
  <c r="FBW12" i="11"/>
  <c r="FBX12" i="11"/>
  <c r="FBY12" i="11"/>
  <c r="FBZ12" i="11"/>
  <c r="FCA12" i="11"/>
  <c r="FCB12" i="11"/>
  <c r="FCC12" i="11"/>
  <c r="FCD12" i="11"/>
  <c r="FCE12" i="11"/>
  <c r="FCF12" i="11"/>
  <c r="FCG12" i="11"/>
  <c r="FCH12" i="11"/>
  <c r="FCI12" i="11"/>
  <c r="FCJ12" i="11"/>
  <c r="FCK12" i="11"/>
  <c r="FCL12" i="11"/>
  <c r="FCM12" i="11"/>
  <c r="FCN12" i="11"/>
  <c r="FCO12" i="11"/>
  <c r="FCP12" i="11"/>
  <c r="FCQ12" i="11"/>
  <c r="FCR12" i="11"/>
  <c r="FCS12" i="11"/>
  <c r="FCT12" i="11"/>
  <c r="FCU12" i="11"/>
  <c r="FCV12" i="11"/>
  <c r="FCW12" i="11"/>
  <c r="FCX12" i="11"/>
  <c r="FCY12" i="11"/>
  <c r="FCZ12" i="11"/>
  <c r="FDA12" i="11"/>
  <c r="FDB12" i="11"/>
  <c r="FDC12" i="11"/>
  <c r="FDD12" i="11"/>
  <c r="FDE12" i="11"/>
  <c r="FDF12" i="11"/>
  <c r="FDG12" i="11"/>
  <c r="FDH12" i="11"/>
  <c r="FDI12" i="11"/>
  <c r="FDJ12" i="11"/>
  <c r="FDK12" i="11"/>
  <c r="FDL12" i="11"/>
  <c r="FDM12" i="11"/>
  <c r="FDN12" i="11"/>
  <c r="FDO12" i="11"/>
  <c r="FDP12" i="11"/>
  <c r="FDQ12" i="11"/>
  <c r="FDR12" i="11"/>
  <c r="FDS12" i="11"/>
  <c r="FDT12" i="11"/>
  <c r="FDU12" i="11"/>
  <c r="FDV12" i="11"/>
  <c r="FDW12" i="11"/>
  <c r="FDX12" i="11"/>
  <c r="FDY12" i="11"/>
  <c r="FDZ12" i="11"/>
  <c r="FEA12" i="11"/>
  <c r="FEB12" i="11"/>
  <c r="FEC12" i="11"/>
  <c r="FED12" i="11"/>
  <c r="FEE12" i="11"/>
  <c r="FEF12" i="11"/>
  <c r="FEG12" i="11"/>
  <c r="FEH12" i="11"/>
  <c r="FEI12" i="11"/>
  <c r="FEJ12" i="11"/>
  <c r="FEK12" i="11"/>
  <c r="FEL12" i="11"/>
  <c r="FEM12" i="11"/>
  <c r="FEN12" i="11"/>
  <c r="FEO12" i="11"/>
  <c r="FEP12" i="11"/>
  <c r="FEQ12" i="11"/>
  <c r="FER12" i="11"/>
  <c r="FES12" i="11"/>
  <c r="FET12" i="11"/>
  <c r="FEU12" i="11"/>
  <c r="FEV12" i="11"/>
  <c r="FEW12" i="11"/>
  <c r="FEX12" i="11"/>
  <c r="FEY12" i="11"/>
  <c r="FEZ12" i="11"/>
  <c r="FFA12" i="11"/>
  <c r="FFB12" i="11"/>
  <c r="FFC12" i="11"/>
  <c r="FFD12" i="11"/>
  <c r="FFE12" i="11"/>
  <c r="FFF12" i="11"/>
  <c r="FFG12" i="11"/>
  <c r="FFH12" i="11"/>
  <c r="FFI12" i="11"/>
  <c r="FFJ12" i="11"/>
  <c r="FFK12" i="11"/>
  <c r="FFL12" i="11"/>
  <c r="FFM12" i="11"/>
  <c r="FFN12" i="11"/>
  <c r="FFO12" i="11"/>
  <c r="FFP12" i="11"/>
  <c r="FFQ12" i="11"/>
  <c r="FFR12" i="11"/>
  <c r="FFS12" i="11"/>
  <c r="FFT12" i="11"/>
  <c r="FFU12" i="11"/>
  <c r="FFV12" i="11"/>
  <c r="FFW12" i="11"/>
  <c r="FFX12" i="11"/>
  <c r="FFY12" i="11"/>
  <c r="FFZ12" i="11"/>
  <c r="FGA12" i="11"/>
  <c r="FGB12" i="11"/>
  <c r="FGC12" i="11"/>
  <c r="FGD12" i="11"/>
  <c r="FGE12" i="11"/>
  <c r="FGF12" i="11"/>
  <c r="FGG12" i="11"/>
  <c r="FGH12" i="11"/>
  <c r="FGI12" i="11"/>
  <c r="FGJ12" i="11"/>
  <c r="FGK12" i="11"/>
  <c r="FGL12" i="11"/>
  <c r="FGM12" i="11"/>
  <c r="FGN12" i="11"/>
  <c r="FGO12" i="11"/>
  <c r="FGP12" i="11"/>
  <c r="FGQ12" i="11"/>
  <c r="FGR12" i="11"/>
  <c r="FGS12" i="11"/>
  <c r="FGT12" i="11"/>
  <c r="FGU12" i="11"/>
  <c r="FGV12" i="11"/>
  <c r="FGW12" i="11"/>
  <c r="FGX12" i="11"/>
  <c r="FGY12" i="11"/>
  <c r="FGZ12" i="11"/>
  <c r="FHA12" i="11"/>
  <c r="FHB12" i="11"/>
  <c r="FHC12" i="11"/>
  <c r="FHD12" i="11"/>
  <c r="FHE12" i="11"/>
  <c r="FHF12" i="11"/>
  <c r="FHG12" i="11"/>
  <c r="FHH12" i="11"/>
  <c r="FHI12" i="11"/>
  <c r="FHJ12" i="11"/>
  <c r="FHK12" i="11"/>
  <c r="FHL12" i="11"/>
  <c r="FHM12" i="11"/>
  <c r="FHN12" i="11"/>
  <c r="FHO12" i="11"/>
  <c r="FHP12" i="11"/>
  <c r="FHQ12" i="11"/>
  <c r="FHR12" i="11"/>
  <c r="FHS12" i="11"/>
  <c r="FHT12" i="11"/>
  <c r="FHU12" i="11"/>
  <c r="FHV12" i="11"/>
  <c r="FHW12" i="11"/>
  <c r="FHX12" i="11"/>
  <c r="FHY12" i="11"/>
  <c r="FHZ12" i="11"/>
  <c r="FIA12" i="11"/>
  <c r="FIB12" i="11"/>
  <c r="FIC12" i="11"/>
  <c r="FID12" i="11"/>
  <c r="FIE12" i="11"/>
  <c r="FIF12" i="11"/>
  <c r="FIG12" i="11"/>
  <c r="FIH12" i="11"/>
  <c r="FII12" i="11"/>
  <c r="FIJ12" i="11"/>
  <c r="FIK12" i="11"/>
  <c r="FIL12" i="11"/>
  <c r="FIM12" i="11"/>
  <c r="FIN12" i="11"/>
  <c r="FIO12" i="11"/>
  <c r="FIP12" i="11"/>
  <c r="FIQ12" i="11"/>
  <c r="FIR12" i="11"/>
  <c r="FIS12" i="11"/>
  <c r="FIT12" i="11"/>
  <c r="FIU12" i="11"/>
  <c r="FIV12" i="11"/>
  <c r="FIW12" i="11"/>
  <c r="FIX12" i="11"/>
  <c r="FIY12" i="11"/>
  <c r="FIZ12" i="11"/>
  <c r="FJA12" i="11"/>
  <c r="FJB12" i="11"/>
  <c r="FJC12" i="11"/>
  <c r="FJD12" i="11"/>
  <c r="FJE12" i="11"/>
  <c r="FJF12" i="11"/>
  <c r="FJG12" i="11"/>
  <c r="FJH12" i="11"/>
  <c r="FJI12" i="11"/>
  <c r="FJJ12" i="11"/>
  <c r="FJK12" i="11"/>
  <c r="FJL12" i="11"/>
  <c r="FJM12" i="11"/>
  <c r="FJN12" i="11"/>
  <c r="FJO12" i="11"/>
  <c r="FJP12" i="11"/>
  <c r="FJQ12" i="11"/>
  <c r="FJR12" i="11"/>
  <c r="FJS12" i="11"/>
  <c r="FJT12" i="11"/>
  <c r="FJU12" i="11"/>
  <c r="FJV12" i="11"/>
  <c r="FJW12" i="11"/>
  <c r="FJX12" i="11"/>
  <c r="FJY12" i="11"/>
  <c r="FJZ12" i="11"/>
  <c r="FKA12" i="11"/>
  <c r="FKB12" i="11"/>
  <c r="FKC12" i="11"/>
  <c r="FKD12" i="11"/>
  <c r="FKE12" i="11"/>
  <c r="FKF12" i="11"/>
  <c r="FKG12" i="11"/>
  <c r="FKH12" i="11"/>
  <c r="FKI12" i="11"/>
  <c r="FKJ12" i="11"/>
  <c r="FKK12" i="11"/>
  <c r="FKL12" i="11"/>
  <c r="FKM12" i="11"/>
  <c r="FKN12" i="11"/>
  <c r="FKO12" i="11"/>
  <c r="FKP12" i="11"/>
  <c r="FKQ12" i="11"/>
  <c r="FKR12" i="11"/>
  <c r="FKS12" i="11"/>
  <c r="FKT12" i="11"/>
  <c r="FKU12" i="11"/>
  <c r="FKV12" i="11"/>
  <c r="FKW12" i="11"/>
  <c r="FKX12" i="11"/>
  <c r="FKY12" i="11"/>
  <c r="FKZ12" i="11"/>
  <c r="FLA12" i="11"/>
  <c r="FLB12" i="11"/>
  <c r="FLC12" i="11"/>
  <c r="FLD12" i="11"/>
  <c r="FLE12" i="11"/>
  <c r="FLF12" i="11"/>
  <c r="FLG12" i="11"/>
  <c r="FLH12" i="11"/>
  <c r="FLI12" i="11"/>
  <c r="FLJ12" i="11"/>
  <c r="FLK12" i="11"/>
  <c r="FLL12" i="11"/>
  <c r="FLM12" i="11"/>
  <c r="FLN12" i="11"/>
  <c r="FLO12" i="11"/>
  <c r="FLP12" i="11"/>
  <c r="FLQ12" i="11"/>
  <c r="FLR12" i="11"/>
  <c r="FLS12" i="11"/>
  <c r="FLT12" i="11"/>
  <c r="FLU12" i="11"/>
  <c r="FLV12" i="11"/>
  <c r="FLW12" i="11"/>
  <c r="FLX12" i="11"/>
  <c r="FLY12" i="11"/>
  <c r="FLZ12" i="11"/>
  <c r="FMA12" i="11"/>
  <c r="FMB12" i="11"/>
  <c r="FMC12" i="11"/>
  <c r="FMD12" i="11"/>
  <c r="FME12" i="11"/>
  <c r="FMF12" i="11"/>
  <c r="FMG12" i="11"/>
  <c r="FMH12" i="11"/>
  <c r="FMI12" i="11"/>
  <c r="FMJ12" i="11"/>
  <c r="FMK12" i="11"/>
  <c r="FML12" i="11"/>
  <c r="FMM12" i="11"/>
  <c r="FMN12" i="11"/>
  <c r="FMO12" i="11"/>
  <c r="FMP12" i="11"/>
  <c r="FMQ12" i="11"/>
  <c r="FMR12" i="11"/>
  <c r="FMS12" i="11"/>
  <c r="FMT12" i="11"/>
  <c r="FMU12" i="11"/>
  <c r="FMV12" i="11"/>
  <c r="FMW12" i="11"/>
  <c r="FMX12" i="11"/>
  <c r="FMY12" i="11"/>
  <c r="FMZ12" i="11"/>
  <c r="FNA12" i="11"/>
  <c r="FNB12" i="11"/>
  <c r="FNC12" i="11"/>
  <c r="FND12" i="11"/>
  <c r="FNE12" i="11"/>
  <c r="FNF12" i="11"/>
  <c r="FNG12" i="11"/>
  <c r="FNH12" i="11"/>
  <c r="FNI12" i="11"/>
  <c r="FNJ12" i="11"/>
  <c r="FNK12" i="11"/>
  <c r="FNL12" i="11"/>
  <c r="FNM12" i="11"/>
  <c r="FNN12" i="11"/>
  <c r="FNO12" i="11"/>
  <c r="FNP12" i="11"/>
  <c r="FNQ12" i="11"/>
  <c r="FNR12" i="11"/>
  <c r="FNS12" i="11"/>
  <c r="FNT12" i="11"/>
  <c r="FNU12" i="11"/>
  <c r="FNV12" i="11"/>
  <c r="FNW12" i="11"/>
  <c r="FNX12" i="11"/>
  <c r="FNY12" i="11"/>
  <c r="FNZ12" i="11"/>
  <c r="FOA12" i="11"/>
  <c r="FOB12" i="11"/>
  <c r="FOC12" i="11"/>
  <c r="FOD12" i="11"/>
  <c r="FOE12" i="11"/>
  <c r="FOF12" i="11"/>
  <c r="FOG12" i="11"/>
  <c r="FOH12" i="11"/>
  <c r="FOI12" i="11"/>
  <c r="FOJ12" i="11"/>
  <c r="FOK12" i="11"/>
  <c r="FOL12" i="11"/>
  <c r="FOM12" i="11"/>
  <c r="FON12" i="11"/>
  <c r="FOO12" i="11"/>
  <c r="FOP12" i="11"/>
  <c r="FOQ12" i="11"/>
  <c r="FOR12" i="11"/>
  <c r="FOS12" i="11"/>
  <c r="FOT12" i="11"/>
  <c r="FOU12" i="11"/>
  <c r="FOV12" i="11"/>
  <c r="FOW12" i="11"/>
  <c r="FOX12" i="11"/>
  <c r="FOY12" i="11"/>
  <c r="FOZ12" i="11"/>
  <c r="FPA12" i="11"/>
  <c r="FPB12" i="11"/>
  <c r="FPC12" i="11"/>
  <c r="FPD12" i="11"/>
  <c r="FPE12" i="11"/>
  <c r="FPF12" i="11"/>
  <c r="FPG12" i="11"/>
  <c r="FPH12" i="11"/>
  <c r="FPI12" i="11"/>
  <c r="FPJ12" i="11"/>
  <c r="FPK12" i="11"/>
  <c r="FPL12" i="11"/>
  <c r="FPM12" i="11"/>
  <c r="FPN12" i="11"/>
  <c r="FPO12" i="11"/>
  <c r="FPP12" i="11"/>
  <c r="FPQ12" i="11"/>
  <c r="FPR12" i="11"/>
  <c r="FPS12" i="11"/>
  <c r="FPT12" i="11"/>
  <c r="FPU12" i="11"/>
  <c r="FPV12" i="11"/>
  <c r="FPW12" i="11"/>
  <c r="FPX12" i="11"/>
  <c r="FPY12" i="11"/>
  <c r="FPZ12" i="11"/>
  <c r="FQA12" i="11"/>
  <c r="FQB12" i="11"/>
  <c r="FQC12" i="11"/>
  <c r="FQD12" i="11"/>
  <c r="FQE12" i="11"/>
  <c r="FQF12" i="11"/>
  <c r="FQG12" i="11"/>
  <c r="FQH12" i="11"/>
  <c r="FQI12" i="11"/>
  <c r="FQJ12" i="11"/>
  <c r="FQK12" i="11"/>
  <c r="FQL12" i="11"/>
  <c r="FQM12" i="11"/>
  <c r="FQN12" i="11"/>
  <c r="FQO12" i="11"/>
  <c r="FQP12" i="11"/>
  <c r="FQQ12" i="11"/>
  <c r="FQR12" i="11"/>
  <c r="FQS12" i="11"/>
  <c r="FQT12" i="11"/>
  <c r="FQU12" i="11"/>
  <c r="FQV12" i="11"/>
  <c r="FQW12" i="11"/>
  <c r="FQX12" i="11"/>
  <c r="FQY12" i="11"/>
  <c r="FQZ12" i="11"/>
  <c r="FRA12" i="11"/>
  <c r="FRB12" i="11"/>
  <c r="FRC12" i="11"/>
  <c r="FRD12" i="11"/>
  <c r="FRE12" i="11"/>
  <c r="FRF12" i="11"/>
  <c r="FRG12" i="11"/>
  <c r="FRH12" i="11"/>
  <c r="FRI12" i="11"/>
  <c r="FRJ12" i="11"/>
  <c r="FRK12" i="11"/>
  <c r="FRL12" i="11"/>
  <c r="FRM12" i="11"/>
  <c r="FRN12" i="11"/>
  <c r="FRO12" i="11"/>
  <c r="FRP12" i="11"/>
  <c r="FRQ12" i="11"/>
  <c r="FRR12" i="11"/>
  <c r="FRS12" i="11"/>
  <c r="FRT12" i="11"/>
  <c r="FRU12" i="11"/>
  <c r="FRV12" i="11"/>
  <c r="FRW12" i="11"/>
  <c r="FRX12" i="11"/>
  <c r="FRY12" i="11"/>
  <c r="FRZ12" i="11"/>
  <c r="FSA12" i="11"/>
  <c r="FSB12" i="11"/>
  <c r="FSC12" i="11"/>
  <c r="FSD12" i="11"/>
  <c r="FSE12" i="11"/>
  <c r="FSF12" i="11"/>
  <c r="FSG12" i="11"/>
  <c r="FSH12" i="11"/>
  <c r="FSI12" i="11"/>
  <c r="FSJ12" i="11"/>
  <c r="FSK12" i="11"/>
  <c r="FSL12" i="11"/>
  <c r="FSM12" i="11"/>
  <c r="FSN12" i="11"/>
  <c r="FSO12" i="11"/>
  <c r="FSP12" i="11"/>
  <c r="FSQ12" i="11"/>
  <c r="FSR12" i="11"/>
  <c r="FSS12" i="11"/>
  <c r="FST12" i="11"/>
  <c r="FSU12" i="11"/>
  <c r="FSV12" i="11"/>
  <c r="FSW12" i="11"/>
  <c r="FSX12" i="11"/>
  <c r="FSY12" i="11"/>
  <c r="FSZ12" i="11"/>
  <c r="FTA12" i="11"/>
  <c r="FTB12" i="11"/>
  <c r="FTC12" i="11"/>
  <c r="FTD12" i="11"/>
  <c r="FTE12" i="11"/>
  <c r="FTF12" i="11"/>
  <c r="FTG12" i="11"/>
  <c r="FTH12" i="11"/>
  <c r="FTI12" i="11"/>
  <c r="FTJ12" i="11"/>
  <c r="FTK12" i="11"/>
  <c r="FTL12" i="11"/>
  <c r="FTM12" i="11"/>
  <c r="FTN12" i="11"/>
  <c r="FTO12" i="11"/>
  <c r="FTP12" i="11"/>
  <c r="FTQ12" i="11"/>
  <c r="FTR12" i="11"/>
  <c r="FTS12" i="11"/>
  <c r="FTT12" i="11"/>
  <c r="FTU12" i="11"/>
  <c r="FTV12" i="11"/>
  <c r="FTW12" i="11"/>
  <c r="FTX12" i="11"/>
  <c r="FTY12" i="11"/>
  <c r="FTZ12" i="11"/>
  <c r="FUA12" i="11"/>
  <c r="FUB12" i="11"/>
  <c r="FUC12" i="11"/>
  <c r="FUD12" i="11"/>
  <c r="FUE12" i="11"/>
  <c r="FUF12" i="11"/>
  <c r="FUG12" i="11"/>
  <c r="FUH12" i="11"/>
  <c r="FUI12" i="11"/>
  <c r="FUJ12" i="11"/>
  <c r="FUK12" i="11"/>
  <c r="FUL12" i="11"/>
  <c r="FUM12" i="11"/>
  <c r="FUN12" i="11"/>
  <c r="FUO12" i="11"/>
  <c r="FUP12" i="11"/>
  <c r="FUQ12" i="11"/>
  <c r="FUR12" i="11"/>
  <c r="FUS12" i="11"/>
  <c r="FUT12" i="11"/>
  <c r="FUU12" i="11"/>
  <c r="FUV12" i="11"/>
  <c r="FUW12" i="11"/>
  <c r="FUX12" i="11"/>
  <c r="FUY12" i="11"/>
  <c r="FUZ12" i="11"/>
  <c r="FVA12" i="11"/>
  <c r="FVB12" i="11"/>
  <c r="FVC12" i="11"/>
  <c r="FVD12" i="11"/>
  <c r="FVE12" i="11"/>
  <c r="FVF12" i="11"/>
  <c r="FVG12" i="11"/>
  <c r="FVH12" i="11"/>
  <c r="FVI12" i="11"/>
  <c r="FVJ12" i="11"/>
  <c r="FVK12" i="11"/>
  <c r="FVL12" i="11"/>
  <c r="FVM12" i="11"/>
  <c r="FVN12" i="11"/>
  <c r="FVO12" i="11"/>
  <c r="FVP12" i="11"/>
  <c r="FVQ12" i="11"/>
  <c r="FVR12" i="11"/>
  <c r="FVS12" i="11"/>
  <c r="FVT12" i="11"/>
  <c r="FVU12" i="11"/>
  <c r="FVV12" i="11"/>
  <c r="FVW12" i="11"/>
  <c r="FVX12" i="11"/>
  <c r="FVY12" i="11"/>
  <c r="FVZ12" i="11"/>
  <c r="FWA12" i="11"/>
  <c r="FWB12" i="11"/>
  <c r="FWC12" i="11"/>
  <c r="FWD12" i="11"/>
  <c r="FWE12" i="11"/>
  <c r="FWF12" i="11"/>
  <c r="FWG12" i="11"/>
  <c r="FWH12" i="11"/>
  <c r="FWI12" i="11"/>
  <c r="FWJ12" i="11"/>
  <c r="FWK12" i="11"/>
  <c r="FWL12" i="11"/>
  <c r="FWM12" i="11"/>
  <c r="FWN12" i="11"/>
  <c r="FWO12" i="11"/>
  <c r="FWP12" i="11"/>
  <c r="FWQ12" i="11"/>
  <c r="FWR12" i="11"/>
  <c r="FWS12" i="11"/>
  <c r="FWT12" i="11"/>
  <c r="FWU12" i="11"/>
  <c r="FWV12" i="11"/>
  <c r="FWW12" i="11"/>
  <c r="FWX12" i="11"/>
  <c r="FWY12" i="11"/>
  <c r="FWZ12" i="11"/>
  <c r="FXA12" i="11"/>
  <c r="FXB12" i="11"/>
  <c r="FXC12" i="11"/>
  <c r="FXD12" i="11"/>
  <c r="FXE12" i="11"/>
  <c r="FXF12" i="11"/>
  <c r="FXG12" i="11"/>
  <c r="FXH12" i="11"/>
  <c r="FXI12" i="11"/>
  <c r="FXJ12" i="11"/>
  <c r="FXK12" i="11"/>
  <c r="FXL12" i="11"/>
  <c r="FXM12" i="11"/>
  <c r="FXN12" i="11"/>
  <c r="FXO12" i="11"/>
  <c r="FXP12" i="11"/>
  <c r="FXQ12" i="11"/>
  <c r="FXR12" i="11"/>
  <c r="FXS12" i="11"/>
  <c r="FXT12" i="11"/>
  <c r="FXU12" i="11"/>
  <c r="FXV12" i="11"/>
  <c r="FXW12" i="11"/>
  <c r="FXX12" i="11"/>
  <c r="FXY12" i="11"/>
  <c r="FXZ12" i="11"/>
  <c r="FYA12" i="11"/>
  <c r="FYB12" i="11"/>
  <c r="FYC12" i="11"/>
  <c r="FYD12" i="11"/>
  <c r="FYE12" i="11"/>
  <c r="FYF12" i="11"/>
  <c r="FYG12" i="11"/>
  <c r="FYH12" i="11"/>
  <c r="FYI12" i="11"/>
  <c r="FYJ12" i="11"/>
  <c r="FYK12" i="11"/>
  <c r="FYL12" i="11"/>
  <c r="FYM12" i="11"/>
  <c r="FYN12" i="11"/>
  <c r="FYO12" i="11"/>
  <c r="FYP12" i="11"/>
  <c r="FYQ12" i="11"/>
  <c r="FYR12" i="11"/>
  <c r="FYS12" i="11"/>
  <c r="FYT12" i="11"/>
  <c r="FYU12" i="11"/>
  <c r="FYV12" i="11"/>
  <c r="FYW12" i="11"/>
  <c r="FYX12" i="11"/>
  <c r="FYY12" i="11"/>
  <c r="FYZ12" i="11"/>
  <c r="FZA12" i="11"/>
  <c r="FZB12" i="11"/>
  <c r="FZC12" i="11"/>
  <c r="FZD12" i="11"/>
  <c r="FZE12" i="11"/>
  <c r="FZF12" i="11"/>
  <c r="FZG12" i="11"/>
  <c r="FZH12" i="11"/>
  <c r="FZI12" i="11"/>
  <c r="FZJ12" i="11"/>
  <c r="FZK12" i="11"/>
  <c r="FZL12" i="11"/>
  <c r="FZM12" i="11"/>
  <c r="FZN12" i="11"/>
  <c r="FZO12" i="11"/>
  <c r="FZP12" i="11"/>
  <c r="FZQ12" i="11"/>
  <c r="FZR12" i="11"/>
  <c r="FZS12" i="11"/>
  <c r="FZT12" i="11"/>
  <c r="FZU12" i="11"/>
  <c r="FZV12" i="11"/>
  <c r="FZW12" i="11"/>
  <c r="FZX12" i="11"/>
  <c r="FZY12" i="11"/>
  <c r="FZZ12" i="11"/>
  <c r="GAA12" i="11"/>
  <c r="GAB12" i="11"/>
  <c r="GAC12" i="11"/>
  <c r="GAD12" i="11"/>
  <c r="GAE12" i="11"/>
  <c r="GAF12" i="11"/>
  <c r="GAG12" i="11"/>
  <c r="GAH12" i="11"/>
  <c r="GAI12" i="11"/>
  <c r="GAJ12" i="11"/>
  <c r="GAK12" i="11"/>
  <c r="GAL12" i="11"/>
  <c r="GAM12" i="11"/>
  <c r="GAN12" i="11"/>
  <c r="GAO12" i="11"/>
  <c r="GAP12" i="11"/>
  <c r="GAQ12" i="11"/>
  <c r="GAR12" i="11"/>
  <c r="GAS12" i="11"/>
  <c r="GAT12" i="11"/>
  <c r="GAU12" i="11"/>
  <c r="GAV12" i="11"/>
  <c r="GAW12" i="11"/>
  <c r="GAX12" i="11"/>
  <c r="GAY12" i="11"/>
  <c r="GAZ12" i="11"/>
  <c r="GBA12" i="11"/>
  <c r="GBB12" i="11"/>
  <c r="GBC12" i="11"/>
  <c r="GBD12" i="11"/>
  <c r="GBE12" i="11"/>
  <c r="GBF12" i="11"/>
  <c r="GBG12" i="11"/>
  <c r="GBH12" i="11"/>
  <c r="GBI12" i="11"/>
  <c r="GBJ12" i="11"/>
  <c r="GBK12" i="11"/>
  <c r="GBL12" i="11"/>
  <c r="GBM12" i="11"/>
  <c r="GBN12" i="11"/>
  <c r="GBO12" i="11"/>
  <c r="GBP12" i="11"/>
  <c r="GBQ12" i="11"/>
  <c r="GBR12" i="11"/>
  <c r="GBS12" i="11"/>
  <c r="GBT12" i="11"/>
  <c r="GBU12" i="11"/>
  <c r="GBV12" i="11"/>
  <c r="GBW12" i="11"/>
  <c r="GBX12" i="11"/>
  <c r="GBY12" i="11"/>
  <c r="GBZ12" i="11"/>
  <c r="GCA12" i="11"/>
  <c r="GCB12" i="11"/>
  <c r="GCC12" i="11"/>
  <c r="GCD12" i="11"/>
  <c r="GCE12" i="11"/>
  <c r="GCF12" i="11"/>
  <c r="GCG12" i="11"/>
  <c r="GCH12" i="11"/>
  <c r="GCI12" i="11"/>
  <c r="GCJ12" i="11"/>
  <c r="GCK12" i="11"/>
  <c r="GCL12" i="11"/>
  <c r="GCM12" i="11"/>
  <c r="GCN12" i="11"/>
  <c r="GCO12" i="11"/>
  <c r="GCP12" i="11"/>
  <c r="GCQ12" i="11"/>
  <c r="GCR12" i="11"/>
  <c r="GCS12" i="11"/>
  <c r="GCT12" i="11"/>
  <c r="GCU12" i="11"/>
  <c r="GCV12" i="11"/>
  <c r="GCW12" i="11"/>
  <c r="GCX12" i="11"/>
  <c r="GCY12" i="11"/>
  <c r="GCZ12" i="11"/>
  <c r="GDA12" i="11"/>
  <c r="GDB12" i="11"/>
  <c r="GDC12" i="11"/>
  <c r="GDD12" i="11"/>
  <c r="GDE12" i="11"/>
  <c r="GDF12" i="11"/>
  <c r="GDG12" i="11"/>
  <c r="GDH12" i="11"/>
  <c r="GDI12" i="11"/>
  <c r="GDJ12" i="11"/>
  <c r="GDK12" i="11"/>
  <c r="GDL12" i="11"/>
  <c r="GDM12" i="11"/>
  <c r="GDN12" i="11"/>
  <c r="GDO12" i="11"/>
  <c r="GDP12" i="11"/>
  <c r="GDQ12" i="11"/>
  <c r="GDR12" i="11"/>
  <c r="GDS12" i="11"/>
  <c r="GDT12" i="11"/>
  <c r="GDU12" i="11"/>
  <c r="GDV12" i="11"/>
  <c r="GDW12" i="11"/>
  <c r="GDX12" i="11"/>
  <c r="GDY12" i="11"/>
  <c r="GDZ12" i="11"/>
  <c r="GEA12" i="11"/>
  <c r="GEB12" i="11"/>
  <c r="GEC12" i="11"/>
  <c r="GED12" i="11"/>
  <c r="GEE12" i="11"/>
  <c r="GEF12" i="11"/>
  <c r="GEG12" i="11"/>
  <c r="GEH12" i="11"/>
  <c r="GEI12" i="11"/>
  <c r="GEJ12" i="11"/>
  <c r="GEK12" i="11"/>
  <c r="GEL12" i="11"/>
  <c r="GEM12" i="11"/>
  <c r="GEN12" i="11"/>
  <c r="GEO12" i="11"/>
  <c r="GEP12" i="11"/>
  <c r="GEQ12" i="11"/>
  <c r="GER12" i="11"/>
  <c r="GES12" i="11"/>
  <c r="GET12" i="11"/>
  <c r="GEU12" i="11"/>
  <c r="GEV12" i="11"/>
  <c r="GEW12" i="11"/>
  <c r="GEX12" i="11"/>
  <c r="GEY12" i="11"/>
  <c r="GEZ12" i="11"/>
  <c r="GFA12" i="11"/>
  <c r="GFB12" i="11"/>
  <c r="GFC12" i="11"/>
  <c r="GFD12" i="11"/>
  <c r="GFE12" i="11"/>
  <c r="GFF12" i="11"/>
  <c r="GFG12" i="11"/>
  <c r="GFH12" i="11"/>
  <c r="GFI12" i="11"/>
  <c r="GFJ12" i="11"/>
  <c r="GFK12" i="11"/>
  <c r="GFL12" i="11"/>
  <c r="GFM12" i="11"/>
  <c r="GFN12" i="11"/>
  <c r="GFO12" i="11"/>
  <c r="GFP12" i="11"/>
  <c r="GFQ12" i="11"/>
  <c r="GFR12" i="11"/>
  <c r="GFS12" i="11"/>
  <c r="GFT12" i="11"/>
  <c r="GFU12" i="11"/>
  <c r="GFV12" i="11"/>
  <c r="GFW12" i="11"/>
  <c r="GFX12" i="11"/>
  <c r="GFY12" i="11"/>
  <c r="GFZ12" i="11"/>
  <c r="GGA12" i="11"/>
  <c r="GGB12" i="11"/>
  <c r="GGC12" i="11"/>
  <c r="GGD12" i="11"/>
  <c r="GGE12" i="11"/>
  <c r="GGF12" i="11"/>
  <c r="GGG12" i="11"/>
  <c r="GGH12" i="11"/>
  <c r="GGI12" i="11"/>
  <c r="GGJ12" i="11"/>
  <c r="GGK12" i="11"/>
  <c r="GGL12" i="11"/>
  <c r="GGM12" i="11"/>
  <c r="GGN12" i="11"/>
  <c r="GGO12" i="11"/>
  <c r="GGP12" i="11"/>
  <c r="GGQ12" i="11"/>
  <c r="GGR12" i="11"/>
  <c r="GGS12" i="11"/>
  <c r="GGT12" i="11"/>
  <c r="GGU12" i="11"/>
  <c r="GGV12" i="11"/>
  <c r="GGW12" i="11"/>
  <c r="GGX12" i="11"/>
  <c r="GGY12" i="11"/>
  <c r="GGZ12" i="11"/>
  <c r="GHA12" i="11"/>
  <c r="GHB12" i="11"/>
  <c r="GHC12" i="11"/>
  <c r="GHD12" i="11"/>
  <c r="GHE12" i="11"/>
  <c r="GHF12" i="11"/>
  <c r="GHG12" i="11"/>
  <c r="GHH12" i="11"/>
  <c r="GHI12" i="11"/>
  <c r="GHJ12" i="11"/>
  <c r="GHK12" i="11"/>
  <c r="GHL12" i="11"/>
  <c r="GHM12" i="11"/>
  <c r="GHN12" i="11"/>
  <c r="GHO12" i="11"/>
  <c r="GHP12" i="11"/>
  <c r="GHQ12" i="11"/>
  <c r="GHR12" i="11"/>
  <c r="GHS12" i="11"/>
  <c r="GHT12" i="11"/>
  <c r="GHU12" i="11"/>
  <c r="GHV12" i="11"/>
  <c r="GHW12" i="11"/>
  <c r="GHX12" i="11"/>
  <c r="GHY12" i="11"/>
  <c r="GHZ12" i="11"/>
  <c r="GIA12" i="11"/>
  <c r="GIB12" i="11"/>
  <c r="GIC12" i="11"/>
  <c r="GID12" i="11"/>
  <c r="GIE12" i="11"/>
  <c r="GIF12" i="11"/>
  <c r="GIG12" i="11"/>
  <c r="GIH12" i="11"/>
  <c r="GII12" i="11"/>
  <c r="GIJ12" i="11"/>
  <c r="GIK12" i="11"/>
  <c r="GIL12" i="11"/>
  <c r="GIM12" i="11"/>
  <c r="GIN12" i="11"/>
  <c r="GIO12" i="11"/>
  <c r="GIP12" i="11"/>
  <c r="GIQ12" i="11"/>
  <c r="GIR12" i="11"/>
  <c r="GIS12" i="11"/>
  <c r="GIT12" i="11"/>
  <c r="GIU12" i="11"/>
  <c r="GIV12" i="11"/>
  <c r="GIW12" i="11"/>
  <c r="GIX12" i="11"/>
  <c r="GIY12" i="11"/>
  <c r="GIZ12" i="11"/>
  <c r="GJA12" i="11"/>
  <c r="GJB12" i="11"/>
  <c r="GJC12" i="11"/>
  <c r="GJD12" i="11"/>
  <c r="GJE12" i="11"/>
  <c r="GJF12" i="11"/>
  <c r="GJG12" i="11"/>
  <c r="GJH12" i="11"/>
  <c r="GJI12" i="11"/>
  <c r="GJJ12" i="11"/>
  <c r="GJK12" i="11"/>
  <c r="GJL12" i="11"/>
  <c r="GJM12" i="11"/>
  <c r="GJN12" i="11"/>
  <c r="GJO12" i="11"/>
  <c r="GJP12" i="11"/>
  <c r="GJQ12" i="11"/>
  <c r="GJR12" i="11"/>
  <c r="GJS12" i="11"/>
  <c r="GJT12" i="11"/>
  <c r="GJU12" i="11"/>
  <c r="GJV12" i="11"/>
  <c r="GJW12" i="11"/>
  <c r="GJX12" i="11"/>
  <c r="GJY12" i="11"/>
  <c r="GJZ12" i="11"/>
  <c r="GKA12" i="11"/>
  <c r="GKB12" i="11"/>
  <c r="GKC12" i="11"/>
  <c r="GKD12" i="11"/>
  <c r="GKE12" i="11"/>
  <c r="GKF12" i="11"/>
  <c r="GKG12" i="11"/>
  <c r="GKH12" i="11"/>
  <c r="GKI12" i="11"/>
  <c r="GKJ12" i="11"/>
  <c r="GKK12" i="11"/>
  <c r="GKL12" i="11"/>
  <c r="GKM12" i="11"/>
  <c r="GKN12" i="11"/>
  <c r="GKO12" i="11"/>
  <c r="GKP12" i="11"/>
  <c r="GKQ12" i="11"/>
  <c r="GKR12" i="11"/>
  <c r="GKS12" i="11"/>
  <c r="GKT12" i="11"/>
  <c r="GKU12" i="11"/>
  <c r="GKV12" i="11"/>
  <c r="GKW12" i="11"/>
  <c r="GKX12" i="11"/>
  <c r="GKY12" i="11"/>
  <c r="GKZ12" i="11"/>
  <c r="GLA12" i="11"/>
  <c r="GLB12" i="11"/>
  <c r="GLC12" i="11"/>
  <c r="GLD12" i="11"/>
  <c r="GLE12" i="11"/>
  <c r="GLF12" i="11"/>
  <c r="GLG12" i="11"/>
  <c r="GLH12" i="11"/>
  <c r="GLI12" i="11"/>
  <c r="GLJ12" i="11"/>
  <c r="GLK12" i="11"/>
  <c r="GLL12" i="11"/>
  <c r="GLM12" i="11"/>
  <c r="GLN12" i="11"/>
  <c r="GLO12" i="11"/>
  <c r="GLP12" i="11"/>
  <c r="GLQ12" i="11"/>
  <c r="GLR12" i="11"/>
  <c r="GLS12" i="11"/>
  <c r="GLT12" i="11"/>
  <c r="GLU12" i="11"/>
  <c r="GLV12" i="11"/>
  <c r="GLW12" i="11"/>
  <c r="GLX12" i="11"/>
  <c r="GLY12" i="11"/>
  <c r="GLZ12" i="11"/>
  <c r="GMA12" i="11"/>
  <c r="GMB12" i="11"/>
  <c r="GMC12" i="11"/>
  <c r="GMD12" i="11"/>
  <c r="GME12" i="11"/>
  <c r="GMF12" i="11"/>
  <c r="GMG12" i="11"/>
  <c r="GMH12" i="11"/>
  <c r="GMI12" i="11"/>
  <c r="GMJ12" i="11"/>
  <c r="GMK12" i="11"/>
  <c r="GML12" i="11"/>
  <c r="GMM12" i="11"/>
  <c r="GMN12" i="11"/>
  <c r="GMO12" i="11"/>
  <c r="GMP12" i="11"/>
  <c r="GMQ12" i="11"/>
  <c r="GMR12" i="11"/>
  <c r="GMS12" i="11"/>
  <c r="GMT12" i="11"/>
  <c r="GMU12" i="11"/>
  <c r="GMV12" i="11"/>
  <c r="GMW12" i="11"/>
  <c r="GMX12" i="11"/>
  <c r="GMY12" i="11"/>
  <c r="GMZ12" i="11"/>
  <c r="GNA12" i="11"/>
  <c r="GNB12" i="11"/>
  <c r="GNC12" i="11"/>
  <c r="GND12" i="11"/>
  <c r="GNE12" i="11"/>
  <c r="GNF12" i="11"/>
  <c r="GNG12" i="11"/>
  <c r="GNH12" i="11"/>
  <c r="GNI12" i="11"/>
  <c r="GNJ12" i="11"/>
  <c r="GNK12" i="11"/>
  <c r="GNL12" i="11"/>
  <c r="GNM12" i="11"/>
  <c r="GNN12" i="11"/>
  <c r="GNO12" i="11"/>
  <c r="GNP12" i="11"/>
  <c r="GNQ12" i="11"/>
  <c r="GNR12" i="11"/>
  <c r="GNS12" i="11"/>
  <c r="GNT12" i="11"/>
  <c r="GNU12" i="11"/>
  <c r="GNV12" i="11"/>
  <c r="GNW12" i="11"/>
  <c r="GNX12" i="11"/>
  <c r="GNY12" i="11"/>
  <c r="GNZ12" i="11"/>
  <c r="GOA12" i="11"/>
  <c r="GOB12" i="11"/>
  <c r="GOC12" i="11"/>
  <c r="GOD12" i="11"/>
  <c r="GOE12" i="11"/>
  <c r="GOF12" i="11"/>
  <c r="GOG12" i="11"/>
  <c r="GOH12" i="11"/>
  <c r="GOI12" i="11"/>
  <c r="GOJ12" i="11"/>
  <c r="GOK12" i="11"/>
  <c r="GOL12" i="11"/>
  <c r="GOM12" i="11"/>
  <c r="GON12" i="11"/>
  <c r="GOO12" i="11"/>
  <c r="GOP12" i="11"/>
  <c r="GOQ12" i="11"/>
  <c r="GOR12" i="11"/>
  <c r="GOS12" i="11"/>
  <c r="GOT12" i="11"/>
  <c r="GOU12" i="11"/>
  <c r="GOV12" i="11"/>
  <c r="GOW12" i="11"/>
  <c r="GOX12" i="11"/>
  <c r="GOY12" i="11"/>
  <c r="GOZ12" i="11"/>
  <c r="GPA12" i="11"/>
  <c r="GPB12" i="11"/>
  <c r="GPC12" i="11"/>
  <c r="GPD12" i="11"/>
  <c r="GPE12" i="11"/>
  <c r="GPF12" i="11"/>
  <c r="GPG12" i="11"/>
  <c r="GPH12" i="11"/>
  <c r="GPI12" i="11"/>
  <c r="GPJ12" i="11"/>
  <c r="GPK12" i="11"/>
  <c r="GPL12" i="11"/>
  <c r="GPM12" i="11"/>
  <c r="GPN12" i="11"/>
  <c r="GPO12" i="11"/>
  <c r="GPP12" i="11"/>
  <c r="GPQ12" i="11"/>
  <c r="GPR12" i="11"/>
  <c r="GPS12" i="11"/>
  <c r="GPT12" i="11"/>
  <c r="GPU12" i="11"/>
  <c r="GPV12" i="11"/>
  <c r="GPW12" i="11"/>
  <c r="GPX12" i="11"/>
  <c r="GPY12" i="11"/>
  <c r="GPZ12" i="11"/>
  <c r="GQA12" i="11"/>
  <c r="GQB12" i="11"/>
  <c r="GQC12" i="11"/>
  <c r="GQD12" i="11"/>
  <c r="GQE12" i="11"/>
  <c r="GQF12" i="11"/>
  <c r="GQG12" i="11"/>
  <c r="GQH12" i="11"/>
  <c r="GQI12" i="11"/>
  <c r="GQJ12" i="11"/>
  <c r="GQK12" i="11"/>
  <c r="GQL12" i="11"/>
  <c r="GQM12" i="11"/>
  <c r="GQN12" i="11"/>
  <c r="GQO12" i="11"/>
  <c r="GQP12" i="11"/>
  <c r="GQQ12" i="11"/>
  <c r="GQR12" i="11"/>
  <c r="GQS12" i="11"/>
  <c r="GQT12" i="11"/>
  <c r="GQU12" i="11"/>
  <c r="GQV12" i="11"/>
  <c r="GQW12" i="11"/>
  <c r="GQX12" i="11"/>
  <c r="GQY12" i="11"/>
  <c r="GQZ12" i="11"/>
  <c r="GRA12" i="11"/>
  <c r="GRB12" i="11"/>
  <c r="GRC12" i="11"/>
  <c r="GRD12" i="11"/>
  <c r="GRE12" i="11"/>
  <c r="GRF12" i="11"/>
  <c r="GRG12" i="11"/>
  <c r="GRH12" i="11"/>
  <c r="GRI12" i="11"/>
  <c r="GRJ12" i="11"/>
  <c r="GRK12" i="11"/>
  <c r="GRL12" i="11"/>
  <c r="GRM12" i="11"/>
  <c r="GRN12" i="11"/>
  <c r="GRO12" i="11"/>
  <c r="GRP12" i="11"/>
  <c r="GRQ12" i="11"/>
  <c r="GRR12" i="11"/>
  <c r="GRS12" i="11"/>
  <c r="GRT12" i="11"/>
  <c r="GRU12" i="11"/>
  <c r="GRV12" i="11"/>
  <c r="GRW12" i="11"/>
  <c r="GRX12" i="11"/>
  <c r="GRY12" i="11"/>
  <c r="GRZ12" i="11"/>
  <c r="GSA12" i="11"/>
  <c r="GSB12" i="11"/>
  <c r="GSC12" i="11"/>
  <c r="GSD12" i="11"/>
  <c r="GSE12" i="11"/>
  <c r="GSF12" i="11"/>
  <c r="GSG12" i="11"/>
  <c r="GSH12" i="11"/>
  <c r="GSI12" i="11"/>
  <c r="GSJ12" i="11"/>
  <c r="GSK12" i="11"/>
  <c r="GSL12" i="11"/>
  <c r="GSM12" i="11"/>
  <c r="GSN12" i="11"/>
  <c r="GSO12" i="11"/>
  <c r="GSP12" i="11"/>
  <c r="GSQ12" i="11"/>
  <c r="GSR12" i="11"/>
  <c r="GSS12" i="11"/>
  <c r="GST12" i="11"/>
  <c r="GSU12" i="11"/>
  <c r="GSV12" i="11"/>
  <c r="GSW12" i="11"/>
  <c r="GSX12" i="11"/>
  <c r="GSY12" i="11"/>
  <c r="GSZ12" i="11"/>
  <c r="GTA12" i="11"/>
  <c r="GTB12" i="11"/>
  <c r="GTC12" i="11"/>
  <c r="GTD12" i="11"/>
  <c r="GTE12" i="11"/>
  <c r="GTF12" i="11"/>
  <c r="GTG12" i="11"/>
  <c r="GTH12" i="11"/>
  <c r="GTI12" i="11"/>
  <c r="GTJ12" i="11"/>
  <c r="GTK12" i="11"/>
  <c r="GTL12" i="11"/>
  <c r="GTM12" i="11"/>
  <c r="GTN12" i="11"/>
  <c r="GTO12" i="11"/>
  <c r="GTP12" i="11"/>
  <c r="GTQ12" i="11"/>
  <c r="GTR12" i="11"/>
  <c r="GTS12" i="11"/>
  <c r="GTT12" i="11"/>
  <c r="GTU12" i="11"/>
  <c r="GTV12" i="11"/>
  <c r="GTW12" i="11"/>
  <c r="GTX12" i="11"/>
  <c r="GTY12" i="11"/>
  <c r="GTZ12" i="11"/>
  <c r="GUA12" i="11"/>
  <c r="GUB12" i="11"/>
  <c r="GUC12" i="11"/>
  <c r="GUD12" i="11"/>
  <c r="GUE12" i="11"/>
  <c r="GUF12" i="11"/>
  <c r="GUG12" i="11"/>
  <c r="GUH12" i="11"/>
  <c r="GUI12" i="11"/>
  <c r="GUJ12" i="11"/>
  <c r="GUK12" i="11"/>
  <c r="GUL12" i="11"/>
  <c r="GUM12" i="11"/>
  <c r="GUN12" i="11"/>
  <c r="GUO12" i="11"/>
  <c r="GUP12" i="11"/>
  <c r="GUQ12" i="11"/>
  <c r="GUR12" i="11"/>
  <c r="GUS12" i="11"/>
  <c r="GUT12" i="11"/>
  <c r="GUU12" i="11"/>
  <c r="GUV12" i="11"/>
  <c r="GUW12" i="11"/>
  <c r="GUX12" i="11"/>
  <c r="GUY12" i="11"/>
  <c r="GUZ12" i="11"/>
  <c r="GVA12" i="11"/>
  <c r="GVB12" i="11"/>
  <c r="GVC12" i="11"/>
  <c r="GVD12" i="11"/>
  <c r="GVE12" i="11"/>
  <c r="GVF12" i="11"/>
  <c r="GVG12" i="11"/>
  <c r="GVH12" i="11"/>
  <c r="GVI12" i="11"/>
  <c r="GVJ12" i="11"/>
  <c r="GVK12" i="11"/>
  <c r="GVL12" i="11"/>
  <c r="GVM12" i="11"/>
  <c r="GVN12" i="11"/>
  <c r="GVO12" i="11"/>
  <c r="GVP12" i="11"/>
  <c r="GVQ12" i="11"/>
  <c r="GVR12" i="11"/>
  <c r="GVS12" i="11"/>
  <c r="GVT12" i="11"/>
  <c r="GVU12" i="11"/>
  <c r="GVV12" i="11"/>
  <c r="GVW12" i="11"/>
  <c r="GVX12" i="11"/>
  <c r="GVY12" i="11"/>
  <c r="GVZ12" i="11"/>
  <c r="GWA12" i="11"/>
  <c r="GWB12" i="11"/>
  <c r="GWC12" i="11"/>
  <c r="GWD12" i="11"/>
  <c r="GWE12" i="11"/>
  <c r="GWF12" i="11"/>
  <c r="GWG12" i="11"/>
  <c r="GWH12" i="11"/>
  <c r="GWI12" i="11"/>
  <c r="GWJ12" i="11"/>
  <c r="GWK12" i="11"/>
  <c r="GWL12" i="11"/>
  <c r="GWM12" i="11"/>
  <c r="GWN12" i="11"/>
  <c r="GWO12" i="11"/>
  <c r="GWP12" i="11"/>
  <c r="GWQ12" i="11"/>
  <c r="GWR12" i="11"/>
  <c r="GWS12" i="11"/>
  <c r="GWT12" i="11"/>
  <c r="GWU12" i="11"/>
  <c r="GWV12" i="11"/>
  <c r="GWW12" i="11"/>
  <c r="GWX12" i="11"/>
  <c r="GWY12" i="11"/>
  <c r="GWZ12" i="11"/>
  <c r="GXA12" i="11"/>
  <c r="GXB12" i="11"/>
  <c r="GXC12" i="11"/>
  <c r="GXD12" i="11"/>
  <c r="GXE12" i="11"/>
  <c r="GXF12" i="11"/>
  <c r="GXG12" i="11"/>
  <c r="GXH12" i="11"/>
  <c r="GXI12" i="11"/>
  <c r="GXJ12" i="11"/>
  <c r="GXK12" i="11"/>
  <c r="GXL12" i="11"/>
  <c r="GXM12" i="11"/>
  <c r="GXN12" i="11"/>
  <c r="GXO12" i="11"/>
  <c r="GXP12" i="11"/>
  <c r="GXQ12" i="11"/>
  <c r="GXR12" i="11"/>
  <c r="GXS12" i="11"/>
  <c r="GXT12" i="11"/>
  <c r="GXU12" i="11"/>
  <c r="GXV12" i="11"/>
  <c r="GXW12" i="11"/>
  <c r="GXX12" i="11"/>
  <c r="GXY12" i="11"/>
  <c r="GXZ12" i="11"/>
  <c r="GYA12" i="11"/>
  <c r="GYB12" i="11"/>
  <c r="GYC12" i="11"/>
  <c r="GYD12" i="11"/>
  <c r="GYE12" i="11"/>
  <c r="GYF12" i="11"/>
  <c r="GYG12" i="11"/>
  <c r="GYH12" i="11"/>
  <c r="GYI12" i="11"/>
  <c r="GYJ12" i="11"/>
  <c r="GYK12" i="11"/>
  <c r="GYL12" i="11"/>
  <c r="GYM12" i="11"/>
  <c r="GYN12" i="11"/>
  <c r="GYO12" i="11"/>
  <c r="GYP12" i="11"/>
  <c r="GYQ12" i="11"/>
  <c r="GYR12" i="11"/>
  <c r="GYS12" i="11"/>
  <c r="GYT12" i="11"/>
  <c r="GYU12" i="11"/>
  <c r="GYV12" i="11"/>
  <c r="GYW12" i="11"/>
  <c r="GYX12" i="11"/>
  <c r="GYY12" i="11"/>
  <c r="GYZ12" i="11"/>
  <c r="GZA12" i="11"/>
  <c r="GZB12" i="11"/>
  <c r="GZC12" i="11"/>
  <c r="GZD12" i="11"/>
  <c r="GZE12" i="11"/>
  <c r="GZF12" i="11"/>
  <c r="GZG12" i="11"/>
  <c r="GZH12" i="11"/>
  <c r="GZI12" i="11"/>
  <c r="GZJ12" i="11"/>
  <c r="GZK12" i="11"/>
  <c r="GZL12" i="11"/>
  <c r="GZM12" i="11"/>
  <c r="GZN12" i="11"/>
  <c r="GZO12" i="11"/>
  <c r="GZP12" i="11"/>
  <c r="GZQ12" i="11"/>
  <c r="GZR12" i="11"/>
  <c r="GZS12" i="11"/>
  <c r="GZT12" i="11"/>
  <c r="GZU12" i="11"/>
  <c r="GZV12" i="11"/>
  <c r="GZW12" i="11"/>
  <c r="GZX12" i="11"/>
  <c r="GZY12" i="11"/>
  <c r="GZZ12" i="11"/>
  <c r="HAA12" i="11"/>
  <c r="HAB12" i="11"/>
  <c r="HAC12" i="11"/>
  <c r="HAD12" i="11"/>
  <c r="HAE12" i="11"/>
  <c r="HAF12" i="11"/>
  <c r="HAG12" i="11"/>
  <c r="HAH12" i="11"/>
  <c r="HAI12" i="11"/>
  <c r="HAJ12" i="11"/>
  <c r="HAK12" i="11"/>
  <c r="HAL12" i="11"/>
  <c r="HAM12" i="11"/>
  <c r="HAN12" i="11"/>
  <c r="HAO12" i="11"/>
  <c r="HAP12" i="11"/>
  <c r="HAQ12" i="11"/>
  <c r="HAR12" i="11"/>
  <c r="HAS12" i="11"/>
  <c r="HAT12" i="11"/>
  <c r="HAU12" i="11"/>
  <c r="HAV12" i="11"/>
  <c r="HAW12" i="11"/>
  <c r="HAX12" i="11"/>
  <c r="HAY12" i="11"/>
  <c r="HAZ12" i="11"/>
  <c r="HBA12" i="11"/>
  <c r="HBB12" i="11"/>
  <c r="HBC12" i="11"/>
  <c r="HBD12" i="11"/>
  <c r="HBE12" i="11"/>
  <c r="HBF12" i="11"/>
  <c r="HBG12" i="11"/>
  <c r="HBH12" i="11"/>
  <c r="HBI12" i="11"/>
  <c r="HBJ12" i="11"/>
  <c r="HBK12" i="11"/>
  <c r="HBL12" i="11"/>
  <c r="HBM12" i="11"/>
  <c r="HBN12" i="11"/>
  <c r="HBO12" i="11"/>
  <c r="HBP12" i="11"/>
  <c r="HBQ12" i="11"/>
  <c r="HBR12" i="11"/>
  <c r="HBS12" i="11"/>
  <c r="HBT12" i="11"/>
  <c r="HBU12" i="11"/>
  <c r="HBV12" i="11"/>
  <c r="HBW12" i="11"/>
  <c r="HBX12" i="11"/>
  <c r="HBY12" i="11"/>
  <c r="HBZ12" i="11"/>
  <c r="HCA12" i="11"/>
  <c r="HCB12" i="11"/>
  <c r="HCC12" i="11"/>
  <c r="HCD12" i="11"/>
  <c r="HCE12" i="11"/>
  <c r="HCF12" i="11"/>
  <c r="HCG12" i="11"/>
  <c r="HCH12" i="11"/>
  <c r="HCI12" i="11"/>
  <c r="HCJ12" i="11"/>
  <c r="HCK12" i="11"/>
  <c r="HCL12" i="11"/>
  <c r="HCM12" i="11"/>
  <c r="HCN12" i="11"/>
  <c r="HCO12" i="11"/>
  <c r="HCP12" i="11"/>
  <c r="HCQ12" i="11"/>
  <c r="HCR12" i="11"/>
  <c r="HCS12" i="11"/>
  <c r="HCT12" i="11"/>
  <c r="HCU12" i="11"/>
  <c r="HCV12" i="11"/>
  <c r="HCW12" i="11"/>
  <c r="HCX12" i="11"/>
  <c r="HCY12" i="11"/>
  <c r="HCZ12" i="11"/>
  <c r="HDA12" i="11"/>
  <c r="HDB12" i="11"/>
  <c r="HDC12" i="11"/>
  <c r="HDD12" i="11"/>
  <c r="HDE12" i="11"/>
  <c r="HDF12" i="11"/>
  <c r="HDG12" i="11"/>
  <c r="HDH12" i="11"/>
  <c r="HDI12" i="11"/>
  <c r="HDJ12" i="11"/>
  <c r="HDK12" i="11"/>
  <c r="HDL12" i="11"/>
  <c r="HDM12" i="11"/>
  <c r="HDN12" i="11"/>
  <c r="HDO12" i="11"/>
  <c r="HDP12" i="11"/>
  <c r="HDQ12" i="11"/>
  <c r="HDR12" i="11"/>
  <c r="HDS12" i="11"/>
  <c r="HDT12" i="11"/>
  <c r="HDU12" i="11"/>
  <c r="HDV12" i="11"/>
  <c r="HDW12" i="11"/>
  <c r="HDX12" i="11"/>
  <c r="HDY12" i="11"/>
  <c r="HDZ12" i="11"/>
  <c r="HEA12" i="11"/>
  <c r="HEB12" i="11"/>
  <c r="HEC12" i="11"/>
  <c r="HED12" i="11"/>
  <c r="HEE12" i="11"/>
  <c r="HEF12" i="11"/>
  <c r="HEG12" i="11"/>
  <c r="HEH12" i="11"/>
  <c r="HEI12" i="11"/>
  <c r="HEJ12" i="11"/>
  <c r="HEK12" i="11"/>
  <c r="HEL12" i="11"/>
  <c r="HEM12" i="11"/>
  <c r="HEN12" i="11"/>
  <c r="HEO12" i="11"/>
  <c r="HEP12" i="11"/>
  <c r="HEQ12" i="11"/>
  <c r="HER12" i="11"/>
  <c r="HES12" i="11"/>
  <c r="HET12" i="11"/>
  <c r="HEU12" i="11"/>
  <c r="HEV12" i="11"/>
  <c r="HEW12" i="11"/>
  <c r="HEX12" i="11"/>
  <c r="HEY12" i="11"/>
  <c r="HEZ12" i="11"/>
  <c r="HFA12" i="11"/>
  <c r="HFB12" i="11"/>
  <c r="HFC12" i="11"/>
  <c r="HFD12" i="11"/>
  <c r="HFE12" i="11"/>
  <c r="HFF12" i="11"/>
  <c r="HFG12" i="11"/>
  <c r="HFH12" i="11"/>
  <c r="HFI12" i="11"/>
  <c r="HFJ12" i="11"/>
  <c r="HFK12" i="11"/>
  <c r="HFL12" i="11"/>
  <c r="HFM12" i="11"/>
  <c r="HFN12" i="11"/>
  <c r="HFO12" i="11"/>
  <c r="HFP12" i="11"/>
  <c r="HFQ12" i="11"/>
  <c r="HFR12" i="11"/>
  <c r="HFS12" i="11"/>
  <c r="HFT12" i="11"/>
  <c r="HFU12" i="11"/>
  <c r="HFV12" i="11"/>
  <c r="HFW12" i="11"/>
  <c r="HFX12" i="11"/>
  <c r="HFY12" i="11"/>
  <c r="HFZ12" i="11"/>
  <c r="HGA12" i="11"/>
  <c r="HGB12" i="11"/>
  <c r="HGC12" i="11"/>
  <c r="HGD12" i="11"/>
  <c r="HGE12" i="11"/>
  <c r="HGF12" i="11"/>
  <c r="HGG12" i="11"/>
  <c r="HGH12" i="11"/>
  <c r="HGI12" i="11"/>
  <c r="HGJ12" i="11"/>
  <c r="HGK12" i="11"/>
  <c r="HGL12" i="11"/>
  <c r="HGM12" i="11"/>
  <c r="HGN12" i="11"/>
  <c r="HGO12" i="11"/>
  <c r="HGP12" i="11"/>
  <c r="HGQ12" i="11"/>
  <c r="HGR12" i="11"/>
  <c r="HGS12" i="11"/>
  <c r="HGT12" i="11"/>
  <c r="HGU12" i="11"/>
  <c r="HGV12" i="11"/>
  <c r="HGW12" i="11"/>
  <c r="HGX12" i="11"/>
  <c r="HGY12" i="11"/>
  <c r="HGZ12" i="11"/>
  <c r="HHA12" i="11"/>
  <c r="HHB12" i="11"/>
  <c r="HHC12" i="11"/>
  <c r="HHD12" i="11"/>
  <c r="HHE12" i="11"/>
  <c r="HHF12" i="11"/>
  <c r="HHG12" i="11"/>
  <c r="HHH12" i="11"/>
  <c r="HHI12" i="11"/>
  <c r="HHJ12" i="11"/>
  <c r="HHK12" i="11"/>
  <c r="HHL12" i="11"/>
  <c r="HHM12" i="11"/>
  <c r="HHN12" i="11"/>
  <c r="HHO12" i="11"/>
  <c r="HHP12" i="11"/>
  <c r="HHQ12" i="11"/>
  <c r="HHR12" i="11"/>
  <c r="HHS12" i="11"/>
  <c r="HHT12" i="11"/>
  <c r="HHU12" i="11"/>
  <c r="HHV12" i="11"/>
  <c r="HHW12" i="11"/>
  <c r="HHX12" i="11"/>
  <c r="HHY12" i="11"/>
  <c r="HHZ12" i="11"/>
  <c r="HIA12" i="11"/>
  <c r="HIB12" i="11"/>
  <c r="HIC12" i="11"/>
  <c r="HID12" i="11"/>
  <c r="HIE12" i="11"/>
  <c r="HIF12" i="11"/>
  <c r="HIG12" i="11"/>
  <c r="HIH12" i="11"/>
  <c r="HII12" i="11"/>
  <c r="HIJ12" i="11"/>
  <c r="HIK12" i="11"/>
  <c r="HIL12" i="11"/>
  <c r="HIM12" i="11"/>
  <c r="HIN12" i="11"/>
  <c r="HIO12" i="11"/>
  <c r="HIP12" i="11"/>
  <c r="HIQ12" i="11"/>
  <c r="HIR12" i="11"/>
  <c r="HIS12" i="11"/>
  <c r="HIT12" i="11"/>
  <c r="HIU12" i="11"/>
  <c r="HIV12" i="11"/>
  <c r="HIW12" i="11"/>
  <c r="HIX12" i="11"/>
  <c r="HIY12" i="11"/>
  <c r="HIZ12" i="11"/>
  <c r="HJA12" i="11"/>
  <c r="HJB12" i="11"/>
  <c r="HJC12" i="11"/>
  <c r="HJD12" i="11"/>
  <c r="HJE12" i="11"/>
  <c r="HJF12" i="11"/>
  <c r="HJG12" i="11"/>
  <c r="HJH12" i="11"/>
  <c r="HJI12" i="11"/>
  <c r="HJJ12" i="11"/>
  <c r="HJK12" i="11"/>
  <c r="HJL12" i="11"/>
  <c r="HJM12" i="11"/>
  <c r="HJN12" i="11"/>
  <c r="HJO12" i="11"/>
  <c r="HJP12" i="11"/>
  <c r="HJQ12" i="11"/>
  <c r="HJR12" i="11"/>
  <c r="HJS12" i="11"/>
  <c r="HJT12" i="11"/>
  <c r="HJU12" i="11"/>
  <c r="HJV12" i="11"/>
  <c r="HJW12" i="11"/>
  <c r="HJX12" i="11"/>
  <c r="HJY12" i="11"/>
  <c r="HJZ12" i="11"/>
  <c r="HKA12" i="11"/>
  <c r="HKB12" i="11"/>
  <c r="HKC12" i="11"/>
  <c r="HKD12" i="11"/>
  <c r="HKE12" i="11"/>
  <c r="HKF12" i="11"/>
  <c r="HKG12" i="11"/>
  <c r="HKH12" i="11"/>
  <c r="HKI12" i="11"/>
  <c r="HKJ12" i="11"/>
  <c r="HKK12" i="11"/>
  <c r="HKL12" i="11"/>
  <c r="HKM12" i="11"/>
  <c r="HKN12" i="11"/>
  <c r="HKO12" i="11"/>
  <c r="HKP12" i="11"/>
  <c r="HKQ12" i="11"/>
  <c r="HKR12" i="11"/>
  <c r="HKS12" i="11"/>
  <c r="HKT12" i="11"/>
  <c r="HKU12" i="11"/>
  <c r="HKV12" i="11"/>
  <c r="HKW12" i="11"/>
  <c r="HKX12" i="11"/>
  <c r="HKY12" i="11"/>
  <c r="HKZ12" i="11"/>
  <c r="HLA12" i="11"/>
  <c r="HLB12" i="11"/>
  <c r="HLC12" i="11"/>
  <c r="HLD12" i="11"/>
  <c r="HLE12" i="11"/>
  <c r="HLF12" i="11"/>
  <c r="HLG12" i="11"/>
  <c r="HLH12" i="11"/>
  <c r="HLI12" i="11"/>
  <c r="HLJ12" i="11"/>
  <c r="HLK12" i="11"/>
  <c r="HLL12" i="11"/>
  <c r="HLM12" i="11"/>
  <c r="HLN12" i="11"/>
  <c r="HLO12" i="11"/>
  <c r="HLP12" i="11"/>
  <c r="HLQ12" i="11"/>
  <c r="HLR12" i="11"/>
  <c r="HLS12" i="11"/>
  <c r="HLT12" i="11"/>
  <c r="HLU12" i="11"/>
  <c r="HLV12" i="11"/>
  <c r="HLW12" i="11"/>
  <c r="HLX12" i="11"/>
  <c r="HLY12" i="11"/>
  <c r="HLZ12" i="11"/>
  <c r="HMA12" i="11"/>
  <c r="HMB12" i="11"/>
  <c r="HMC12" i="11"/>
  <c r="HMD12" i="11"/>
  <c r="HME12" i="11"/>
  <c r="HMF12" i="11"/>
  <c r="HMG12" i="11"/>
  <c r="HMH12" i="11"/>
  <c r="HMI12" i="11"/>
  <c r="HMJ12" i="11"/>
  <c r="HMK12" i="11"/>
  <c r="HML12" i="11"/>
  <c r="HMM12" i="11"/>
  <c r="HMN12" i="11"/>
  <c r="HMO12" i="11"/>
  <c r="HMP12" i="11"/>
  <c r="HMQ12" i="11"/>
  <c r="HMR12" i="11"/>
  <c r="HMS12" i="11"/>
  <c r="HMT12" i="11"/>
  <c r="HMU12" i="11"/>
  <c r="HMV12" i="11"/>
  <c r="HMW12" i="11"/>
  <c r="HMX12" i="11"/>
  <c r="HMY12" i="11"/>
  <c r="HMZ12" i="11"/>
  <c r="HNA12" i="11"/>
  <c r="HNB12" i="11"/>
  <c r="HNC12" i="11"/>
  <c r="HND12" i="11"/>
  <c r="HNE12" i="11"/>
  <c r="HNF12" i="11"/>
  <c r="HNG12" i="11"/>
  <c r="HNH12" i="11"/>
  <c r="HNI12" i="11"/>
  <c r="HNJ12" i="11"/>
  <c r="HNK12" i="11"/>
  <c r="HNL12" i="11"/>
  <c r="HNM12" i="11"/>
  <c r="HNN12" i="11"/>
  <c r="HNO12" i="11"/>
  <c r="HNP12" i="11"/>
  <c r="HNQ12" i="11"/>
  <c r="HNR12" i="11"/>
  <c r="HNS12" i="11"/>
  <c r="HNT12" i="11"/>
  <c r="HNU12" i="11"/>
  <c r="HNV12" i="11"/>
  <c r="HNW12" i="11"/>
  <c r="HNX12" i="11"/>
  <c r="HNY12" i="11"/>
  <c r="HNZ12" i="11"/>
  <c r="HOA12" i="11"/>
  <c r="HOB12" i="11"/>
  <c r="HOC12" i="11"/>
  <c r="HOD12" i="11"/>
  <c r="HOE12" i="11"/>
  <c r="HOF12" i="11"/>
  <c r="HOG12" i="11"/>
  <c r="HOH12" i="11"/>
  <c r="HOI12" i="11"/>
  <c r="HOJ12" i="11"/>
  <c r="HOK12" i="11"/>
  <c r="HOL12" i="11"/>
  <c r="HOM12" i="11"/>
  <c r="HON12" i="11"/>
  <c r="HOO12" i="11"/>
  <c r="HOP12" i="11"/>
  <c r="HOQ12" i="11"/>
  <c r="HOR12" i="11"/>
  <c r="HOS12" i="11"/>
  <c r="HOT12" i="11"/>
  <c r="HOU12" i="11"/>
  <c r="HOV12" i="11"/>
  <c r="HOW12" i="11"/>
  <c r="HOX12" i="11"/>
  <c r="HOY12" i="11"/>
  <c r="HOZ12" i="11"/>
  <c r="HPA12" i="11"/>
  <c r="HPB12" i="11"/>
  <c r="HPC12" i="11"/>
  <c r="HPD12" i="11"/>
  <c r="HPE12" i="11"/>
  <c r="HPF12" i="11"/>
  <c r="HPG12" i="11"/>
  <c r="HPH12" i="11"/>
  <c r="HPI12" i="11"/>
  <c r="HPJ12" i="11"/>
  <c r="HPK12" i="11"/>
  <c r="HPL12" i="11"/>
  <c r="HPM12" i="11"/>
  <c r="HPN12" i="11"/>
  <c r="HPO12" i="11"/>
  <c r="HPP12" i="11"/>
  <c r="HPQ12" i="11"/>
  <c r="HPR12" i="11"/>
  <c r="HPS12" i="11"/>
  <c r="HPT12" i="11"/>
  <c r="HPU12" i="11"/>
  <c r="HPV12" i="11"/>
  <c r="HPW12" i="11"/>
  <c r="HPX12" i="11"/>
  <c r="HPY12" i="11"/>
  <c r="HPZ12" i="11"/>
  <c r="HQA12" i="11"/>
  <c r="HQB12" i="11"/>
  <c r="HQC12" i="11"/>
  <c r="HQD12" i="11"/>
  <c r="HQE12" i="11"/>
  <c r="HQF12" i="11"/>
  <c r="HQG12" i="11"/>
  <c r="HQH12" i="11"/>
  <c r="HQI12" i="11"/>
  <c r="HQJ12" i="11"/>
  <c r="HQK12" i="11"/>
  <c r="HQL12" i="11"/>
  <c r="HQM12" i="11"/>
  <c r="HQN12" i="11"/>
  <c r="HQO12" i="11"/>
  <c r="HQP12" i="11"/>
  <c r="HQQ12" i="11"/>
  <c r="HQR12" i="11"/>
  <c r="HQS12" i="11"/>
  <c r="HQT12" i="11"/>
  <c r="HQU12" i="11"/>
  <c r="HQV12" i="11"/>
  <c r="HQW12" i="11"/>
  <c r="HQX12" i="11"/>
  <c r="HQY12" i="11"/>
  <c r="HQZ12" i="11"/>
  <c r="HRA12" i="11"/>
  <c r="HRB12" i="11"/>
  <c r="HRC12" i="11"/>
  <c r="HRD12" i="11"/>
  <c r="HRE12" i="11"/>
  <c r="HRF12" i="11"/>
  <c r="HRG12" i="11"/>
  <c r="HRH12" i="11"/>
  <c r="HRI12" i="11"/>
  <c r="HRJ12" i="11"/>
  <c r="HRK12" i="11"/>
  <c r="HRL12" i="11"/>
  <c r="HRM12" i="11"/>
  <c r="HRN12" i="11"/>
  <c r="HRO12" i="11"/>
  <c r="HRP12" i="11"/>
  <c r="HRQ12" i="11"/>
  <c r="HRR12" i="11"/>
  <c r="HRS12" i="11"/>
  <c r="HRT12" i="11"/>
  <c r="HRU12" i="11"/>
  <c r="HRV12" i="11"/>
  <c r="HRW12" i="11"/>
  <c r="HRX12" i="11"/>
  <c r="HRY12" i="11"/>
  <c r="HRZ12" i="11"/>
  <c r="HSA12" i="11"/>
  <c r="HSB12" i="11"/>
  <c r="HSC12" i="11"/>
  <c r="HSD12" i="11"/>
  <c r="HSE12" i="11"/>
  <c r="HSF12" i="11"/>
  <c r="HSG12" i="11"/>
  <c r="HSH12" i="11"/>
  <c r="HSI12" i="11"/>
  <c r="HSJ12" i="11"/>
  <c r="HSK12" i="11"/>
  <c r="HSL12" i="11"/>
  <c r="HSM12" i="11"/>
  <c r="HSN12" i="11"/>
  <c r="HSO12" i="11"/>
  <c r="HSP12" i="11"/>
  <c r="HSQ12" i="11"/>
  <c r="HSR12" i="11"/>
  <c r="HSS12" i="11"/>
  <c r="HST12" i="11"/>
  <c r="HSU12" i="11"/>
  <c r="HSV12" i="11"/>
  <c r="HSW12" i="11"/>
  <c r="HSX12" i="11"/>
  <c r="HSY12" i="11"/>
  <c r="HSZ12" i="11"/>
  <c r="HTA12" i="11"/>
  <c r="HTB12" i="11"/>
  <c r="HTC12" i="11"/>
  <c r="HTD12" i="11"/>
  <c r="HTE12" i="11"/>
  <c r="HTF12" i="11"/>
  <c r="HTG12" i="11"/>
  <c r="HTH12" i="11"/>
  <c r="HTI12" i="11"/>
  <c r="HTJ12" i="11"/>
  <c r="HTK12" i="11"/>
  <c r="HTL12" i="11"/>
  <c r="HTM12" i="11"/>
  <c r="HTN12" i="11"/>
  <c r="HTO12" i="11"/>
  <c r="HTP12" i="11"/>
  <c r="HTQ12" i="11"/>
  <c r="HTR12" i="11"/>
  <c r="HTS12" i="11"/>
  <c r="HTT12" i="11"/>
  <c r="HTU12" i="11"/>
  <c r="HTV12" i="11"/>
  <c r="HTW12" i="11"/>
  <c r="HTX12" i="11"/>
  <c r="HTY12" i="11"/>
  <c r="HTZ12" i="11"/>
  <c r="HUA12" i="11"/>
  <c r="HUB12" i="11"/>
  <c r="HUC12" i="11"/>
  <c r="HUD12" i="11"/>
  <c r="HUE12" i="11"/>
  <c r="HUF12" i="11"/>
  <c r="HUG12" i="11"/>
  <c r="HUH12" i="11"/>
  <c r="HUI12" i="11"/>
  <c r="HUJ12" i="11"/>
  <c r="HUK12" i="11"/>
  <c r="HUL12" i="11"/>
  <c r="HUM12" i="11"/>
  <c r="HUN12" i="11"/>
  <c r="HUO12" i="11"/>
  <c r="HUP12" i="11"/>
  <c r="HUQ12" i="11"/>
  <c r="HUR12" i="11"/>
  <c r="HUS12" i="11"/>
  <c r="HUT12" i="11"/>
  <c r="HUU12" i="11"/>
  <c r="HUV12" i="11"/>
  <c r="HUW12" i="11"/>
  <c r="HUX12" i="11"/>
  <c r="HUY12" i="11"/>
  <c r="HUZ12" i="11"/>
  <c r="HVA12" i="11"/>
  <c r="HVB12" i="11"/>
  <c r="HVC12" i="11"/>
  <c r="HVD12" i="11"/>
  <c r="HVE12" i="11"/>
  <c r="HVF12" i="11"/>
  <c r="HVG12" i="11"/>
  <c r="HVH12" i="11"/>
  <c r="HVI12" i="11"/>
  <c r="HVJ12" i="11"/>
  <c r="HVK12" i="11"/>
  <c r="HVL12" i="11"/>
  <c r="HVM12" i="11"/>
  <c r="HVN12" i="11"/>
  <c r="HVO12" i="11"/>
  <c r="HVP12" i="11"/>
  <c r="HVQ12" i="11"/>
  <c r="HVR12" i="11"/>
  <c r="HVS12" i="11"/>
  <c r="HVT12" i="11"/>
  <c r="HVU12" i="11"/>
  <c r="HVV12" i="11"/>
  <c r="HVW12" i="11"/>
  <c r="HVX12" i="11"/>
  <c r="HVY12" i="11"/>
  <c r="HVZ12" i="11"/>
  <c r="HWA12" i="11"/>
  <c r="HWB12" i="11"/>
  <c r="HWC12" i="11"/>
  <c r="HWD12" i="11"/>
  <c r="HWE12" i="11"/>
  <c r="HWF12" i="11"/>
  <c r="HWG12" i="11"/>
  <c r="HWH12" i="11"/>
  <c r="HWI12" i="11"/>
  <c r="HWJ12" i="11"/>
  <c r="HWK12" i="11"/>
  <c r="HWL12" i="11"/>
  <c r="HWM12" i="11"/>
  <c r="HWN12" i="11"/>
  <c r="HWO12" i="11"/>
  <c r="HWP12" i="11"/>
  <c r="HWQ12" i="11"/>
  <c r="HWR12" i="11"/>
  <c r="HWS12" i="11"/>
  <c r="HWT12" i="11"/>
  <c r="HWU12" i="11"/>
  <c r="HWV12" i="11"/>
  <c r="HWW12" i="11"/>
  <c r="HWX12" i="11"/>
  <c r="HWY12" i="11"/>
  <c r="HWZ12" i="11"/>
  <c r="HXA12" i="11"/>
  <c r="HXB12" i="11"/>
  <c r="HXC12" i="11"/>
  <c r="HXD12" i="11"/>
  <c r="HXE12" i="11"/>
  <c r="HXF12" i="11"/>
  <c r="HXG12" i="11"/>
  <c r="HXH12" i="11"/>
  <c r="HXI12" i="11"/>
  <c r="HXJ12" i="11"/>
  <c r="HXK12" i="11"/>
  <c r="HXL12" i="11"/>
  <c r="HXM12" i="11"/>
  <c r="HXN12" i="11"/>
  <c r="HXO12" i="11"/>
  <c r="HXP12" i="11"/>
  <c r="HXQ12" i="11"/>
  <c r="HXR12" i="11"/>
  <c r="HXS12" i="11"/>
  <c r="HXT12" i="11"/>
  <c r="HXU12" i="11"/>
  <c r="HXV12" i="11"/>
  <c r="HXW12" i="11"/>
  <c r="HXX12" i="11"/>
  <c r="HXY12" i="11"/>
  <c r="HXZ12" i="11"/>
  <c r="HYA12" i="11"/>
  <c r="HYB12" i="11"/>
  <c r="HYC12" i="11"/>
  <c r="HYD12" i="11"/>
  <c r="HYE12" i="11"/>
  <c r="HYF12" i="11"/>
  <c r="HYG12" i="11"/>
  <c r="HYH12" i="11"/>
  <c r="HYI12" i="11"/>
  <c r="HYJ12" i="11"/>
  <c r="HYK12" i="11"/>
  <c r="HYL12" i="11"/>
  <c r="HYM12" i="11"/>
  <c r="HYN12" i="11"/>
  <c r="HYO12" i="11"/>
  <c r="HYP12" i="11"/>
  <c r="HYQ12" i="11"/>
  <c r="HYR12" i="11"/>
  <c r="HYS12" i="11"/>
  <c r="HYT12" i="11"/>
  <c r="HYU12" i="11"/>
  <c r="HYV12" i="11"/>
  <c r="HYW12" i="11"/>
  <c r="HYX12" i="11"/>
  <c r="HYY12" i="11"/>
  <c r="HYZ12" i="11"/>
  <c r="HZA12" i="11"/>
  <c r="HZB12" i="11"/>
  <c r="HZC12" i="11"/>
  <c r="HZD12" i="11"/>
  <c r="HZE12" i="11"/>
  <c r="HZF12" i="11"/>
  <c r="HZG12" i="11"/>
  <c r="HZH12" i="11"/>
  <c r="HZI12" i="11"/>
  <c r="HZJ12" i="11"/>
  <c r="HZK12" i="11"/>
  <c r="HZL12" i="11"/>
  <c r="HZM12" i="11"/>
  <c r="HZN12" i="11"/>
  <c r="HZO12" i="11"/>
  <c r="HZP12" i="11"/>
  <c r="HZQ12" i="11"/>
  <c r="HZR12" i="11"/>
  <c r="HZS12" i="11"/>
  <c r="HZT12" i="11"/>
  <c r="HZU12" i="11"/>
  <c r="HZV12" i="11"/>
  <c r="HZW12" i="11"/>
  <c r="HZX12" i="11"/>
  <c r="HZY12" i="11"/>
  <c r="HZZ12" i="11"/>
  <c r="IAA12" i="11"/>
  <c r="IAB12" i="11"/>
  <c r="IAC12" i="11"/>
  <c r="IAD12" i="11"/>
  <c r="IAE12" i="11"/>
  <c r="IAF12" i="11"/>
  <c r="IAG12" i="11"/>
  <c r="IAH12" i="11"/>
  <c r="IAI12" i="11"/>
  <c r="IAJ12" i="11"/>
  <c r="IAK12" i="11"/>
  <c r="IAL12" i="11"/>
  <c r="IAM12" i="11"/>
  <c r="IAN12" i="11"/>
  <c r="IAO12" i="11"/>
  <c r="IAP12" i="11"/>
  <c r="IAQ12" i="11"/>
  <c r="IAR12" i="11"/>
  <c r="IAS12" i="11"/>
  <c r="IAT12" i="11"/>
  <c r="IAU12" i="11"/>
  <c r="IAV12" i="11"/>
  <c r="IAW12" i="11"/>
  <c r="IAX12" i="11"/>
  <c r="IAY12" i="11"/>
  <c r="IAZ12" i="11"/>
  <c r="IBA12" i="11"/>
  <c r="IBB12" i="11"/>
  <c r="IBC12" i="11"/>
  <c r="IBD12" i="11"/>
  <c r="IBE12" i="11"/>
  <c r="IBF12" i="11"/>
  <c r="IBG12" i="11"/>
  <c r="IBH12" i="11"/>
  <c r="IBI12" i="11"/>
  <c r="IBJ12" i="11"/>
  <c r="IBK12" i="11"/>
  <c r="IBL12" i="11"/>
  <c r="IBM12" i="11"/>
  <c r="IBN12" i="11"/>
  <c r="IBO12" i="11"/>
  <c r="IBP12" i="11"/>
  <c r="IBQ12" i="11"/>
  <c r="IBR12" i="11"/>
  <c r="IBS12" i="11"/>
  <c r="IBT12" i="11"/>
  <c r="IBU12" i="11"/>
  <c r="IBV12" i="11"/>
  <c r="IBW12" i="11"/>
  <c r="IBX12" i="11"/>
  <c r="IBY12" i="11"/>
  <c r="IBZ12" i="11"/>
  <c r="ICA12" i="11"/>
  <c r="ICB12" i="11"/>
  <c r="ICC12" i="11"/>
  <c r="ICD12" i="11"/>
  <c r="ICE12" i="11"/>
  <c r="ICF12" i="11"/>
  <c r="ICG12" i="11"/>
  <c r="ICH12" i="11"/>
  <c r="ICI12" i="11"/>
  <c r="ICJ12" i="11"/>
  <c r="ICK12" i="11"/>
  <c r="ICL12" i="11"/>
  <c r="ICM12" i="11"/>
  <c r="ICN12" i="11"/>
  <c r="ICO12" i="11"/>
  <c r="ICP12" i="11"/>
  <c r="ICQ12" i="11"/>
  <c r="ICR12" i="11"/>
  <c r="ICS12" i="11"/>
  <c r="ICT12" i="11"/>
  <c r="ICU12" i="11"/>
  <c r="ICV12" i="11"/>
  <c r="ICW12" i="11"/>
  <c r="ICX12" i="11"/>
  <c r="ICY12" i="11"/>
  <c r="ICZ12" i="11"/>
  <c r="IDA12" i="11"/>
  <c r="IDB12" i="11"/>
  <c r="IDC12" i="11"/>
  <c r="IDD12" i="11"/>
  <c r="IDE12" i="11"/>
  <c r="IDF12" i="11"/>
  <c r="IDG12" i="11"/>
  <c r="IDH12" i="11"/>
  <c r="IDI12" i="11"/>
  <c r="IDJ12" i="11"/>
  <c r="IDK12" i="11"/>
  <c r="IDL12" i="11"/>
  <c r="IDM12" i="11"/>
  <c r="IDN12" i="11"/>
  <c r="IDO12" i="11"/>
  <c r="IDP12" i="11"/>
  <c r="IDQ12" i="11"/>
  <c r="IDR12" i="11"/>
  <c r="IDS12" i="11"/>
  <c r="IDT12" i="11"/>
  <c r="IDU12" i="11"/>
  <c r="IDV12" i="11"/>
  <c r="IDW12" i="11"/>
  <c r="IDX12" i="11"/>
  <c r="IDY12" i="11"/>
  <c r="IDZ12" i="11"/>
  <c r="IEA12" i="11"/>
  <c r="IEB12" i="11"/>
  <c r="IEC12" i="11"/>
  <c r="IED12" i="11"/>
  <c r="IEE12" i="11"/>
  <c r="IEF12" i="11"/>
  <c r="IEG12" i="11"/>
  <c r="IEH12" i="11"/>
  <c r="IEI12" i="11"/>
  <c r="IEJ12" i="11"/>
  <c r="IEK12" i="11"/>
  <c r="IEL12" i="11"/>
  <c r="IEM12" i="11"/>
  <c r="IEN12" i="11"/>
  <c r="IEO12" i="11"/>
  <c r="IEP12" i="11"/>
  <c r="IEQ12" i="11"/>
  <c r="IER12" i="11"/>
  <c r="IES12" i="11"/>
  <c r="IET12" i="11"/>
  <c r="IEU12" i="11"/>
  <c r="IEV12" i="11"/>
  <c r="IEW12" i="11"/>
  <c r="IEX12" i="11"/>
  <c r="IEY12" i="11"/>
  <c r="IEZ12" i="11"/>
  <c r="IFA12" i="11"/>
  <c r="IFB12" i="11"/>
  <c r="IFC12" i="11"/>
  <c r="IFD12" i="11"/>
  <c r="IFE12" i="11"/>
  <c r="IFF12" i="11"/>
  <c r="IFG12" i="11"/>
  <c r="IFH12" i="11"/>
  <c r="IFI12" i="11"/>
  <c r="IFJ12" i="11"/>
  <c r="IFK12" i="11"/>
  <c r="IFL12" i="11"/>
  <c r="IFM12" i="11"/>
  <c r="IFN12" i="11"/>
  <c r="IFO12" i="11"/>
  <c r="IFP12" i="11"/>
  <c r="IFQ12" i="11"/>
  <c r="IFR12" i="11"/>
  <c r="IFS12" i="11"/>
  <c r="IFT12" i="11"/>
  <c r="IFU12" i="11"/>
  <c r="IFV12" i="11"/>
  <c r="IFW12" i="11"/>
  <c r="IFX12" i="11"/>
  <c r="IFY12" i="11"/>
  <c r="IFZ12" i="11"/>
  <c r="IGA12" i="11"/>
  <c r="IGB12" i="11"/>
  <c r="IGC12" i="11"/>
  <c r="IGD12" i="11"/>
  <c r="IGE12" i="11"/>
  <c r="IGF12" i="11"/>
  <c r="IGG12" i="11"/>
  <c r="IGH12" i="11"/>
  <c r="IGI12" i="11"/>
  <c r="IGJ12" i="11"/>
  <c r="IGK12" i="11"/>
  <c r="IGL12" i="11"/>
  <c r="IGM12" i="11"/>
  <c r="IGN12" i="11"/>
  <c r="IGO12" i="11"/>
  <c r="IGP12" i="11"/>
  <c r="IGQ12" i="11"/>
  <c r="IGR12" i="11"/>
  <c r="IGS12" i="11"/>
  <c r="IGT12" i="11"/>
  <c r="IGU12" i="11"/>
  <c r="IGV12" i="11"/>
  <c r="IGW12" i="11"/>
  <c r="IGX12" i="11"/>
  <c r="IGY12" i="11"/>
  <c r="IGZ12" i="11"/>
  <c r="IHA12" i="11"/>
  <c r="IHB12" i="11"/>
  <c r="IHC12" i="11"/>
  <c r="IHD12" i="11"/>
  <c r="IHE12" i="11"/>
  <c r="IHF12" i="11"/>
  <c r="IHG12" i="11"/>
  <c r="IHH12" i="11"/>
  <c r="IHI12" i="11"/>
  <c r="IHJ12" i="11"/>
  <c r="IHK12" i="11"/>
  <c r="IHL12" i="11"/>
  <c r="IHM12" i="11"/>
  <c r="IHN12" i="11"/>
  <c r="IHO12" i="11"/>
  <c r="IHP12" i="11"/>
  <c r="IHQ12" i="11"/>
  <c r="IHR12" i="11"/>
  <c r="IHS12" i="11"/>
  <c r="IHT12" i="11"/>
  <c r="IHU12" i="11"/>
  <c r="IHV12" i="11"/>
  <c r="IHW12" i="11"/>
  <c r="IHX12" i="11"/>
  <c r="IHY12" i="11"/>
  <c r="IHZ12" i="11"/>
  <c r="IIA12" i="11"/>
  <c r="IIB12" i="11"/>
  <c r="IIC12" i="11"/>
  <c r="IID12" i="11"/>
  <c r="IIE12" i="11"/>
  <c r="IIF12" i="11"/>
  <c r="IIG12" i="11"/>
  <c r="IIH12" i="11"/>
  <c r="III12" i="11"/>
  <c r="IIJ12" i="11"/>
  <c r="IIK12" i="11"/>
  <c r="IIL12" i="11"/>
  <c r="IIM12" i="11"/>
  <c r="IIN12" i="11"/>
  <c r="IIO12" i="11"/>
  <c r="IIP12" i="11"/>
  <c r="IIQ12" i="11"/>
  <c r="IIR12" i="11"/>
  <c r="IIS12" i="11"/>
  <c r="IIT12" i="11"/>
  <c r="IIU12" i="11"/>
  <c r="IIV12" i="11"/>
  <c r="IIW12" i="11"/>
  <c r="IIX12" i="11"/>
  <c r="IIY12" i="11"/>
  <c r="IIZ12" i="11"/>
  <c r="IJA12" i="11"/>
  <c r="IJB12" i="11"/>
  <c r="IJC12" i="11"/>
  <c r="IJD12" i="11"/>
  <c r="IJE12" i="11"/>
  <c r="IJF12" i="11"/>
  <c r="IJG12" i="11"/>
  <c r="IJH12" i="11"/>
  <c r="IJI12" i="11"/>
  <c r="IJJ12" i="11"/>
  <c r="IJK12" i="11"/>
  <c r="IJL12" i="11"/>
  <c r="IJM12" i="11"/>
  <c r="IJN12" i="11"/>
  <c r="IJO12" i="11"/>
  <c r="IJP12" i="11"/>
  <c r="IJQ12" i="11"/>
  <c r="IJR12" i="11"/>
  <c r="IJS12" i="11"/>
  <c r="IJT12" i="11"/>
  <c r="IJU12" i="11"/>
  <c r="IJV12" i="11"/>
  <c r="IJW12" i="11"/>
  <c r="IJX12" i="11"/>
  <c r="IJY12" i="11"/>
  <c r="IJZ12" i="11"/>
  <c r="IKA12" i="11"/>
  <c r="IKB12" i="11"/>
  <c r="IKC12" i="11"/>
  <c r="IKD12" i="11"/>
  <c r="IKE12" i="11"/>
  <c r="IKF12" i="11"/>
  <c r="IKG12" i="11"/>
  <c r="IKH12" i="11"/>
  <c r="IKI12" i="11"/>
  <c r="IKJ12" i="11"/>
  <c r="IKK12" i="11"/>
  <c r="IKL12" i="11"/>
  <c r="IKM12" i="11"/>
  <c r="IKN12" i="11"/>
  <c r="IKO12" i="11"/>
  <c r="IKP12" i="11"/>
  <c r="IKQ12" i="11"/>
  <c r="IKR12" i="11"/>
  <c r="IKS12" i="11"/>
  <c r="IKT12" i="11"/>
  <c r="IKU12" i="11"/>
  <c r="IKV12" i="11"/>
  <c r="IKW12" i="11"/>
  <c r="IKX12" i="11"/>
  <c r="IKY12" i="11"/>
  <c r="IKZ12" i="11"/>
  <c r="ILA12" i="11"/>
  <c r="ILB12" i="11"/>
  <c r="ILC12" i="11"/>
  <c r="ILD12" i="11"/>
  <c r="ILE12" i="11"/>
  <c r="ILF12" i="11"/>
  <c r="ILG12" i="11"/>
  <c r="ILH12" i="11"/>
  <c r="ILI12" i="11"/>
  <c r="ILJ12" i="11"/>
  <c r="ILK12" i="11"/>
  <c r="ILL12" i="11"/>
  <c r="ILM12" i="11"/>
  <c r="ILN12" i="11"/>
  <c r="ILO12" i="11"/>
  <c r="ILP12" i="11"/>
  <c r="ILQ12" i="11"/>
  <c r="ILR12" i="11"/>
  <c r="ILS12" i="11"/>
  <c r="ILT12" i="11"/>
  <c r="ILU12" i="11"/>
  <c r="ILV12" i="11"/>
  <c r="ILW12" i="11"/>
  <c r="ILX12" i="11"/>
  <c r="ILY12" i="11"/>
  <c r="ILZ12" i="11"/>
  <c r="IMA12" i="11"/>
  <c r="IMB12" i="11"/>
  <c r="IMC12" i="11"/>
  <c r="IMD12" i="11"/>
  <c r="IME12" i="11"/>
  <c r="IMF12" i="11"/>
  <c r="IMG12" i="11"/>
  <c r="IMH12" i="11"/>
  <c r="IMI12" i="11"/>
  <c r="IMJ12" i="11"/>
  <c r="IMK12" i="11"/>
  <c r="IML12" i="11"/>
  <c r="IMM12" i="11"/>
  <c r="IMN12" i="11"/>
  <c r="IMO12" i="11"/>
  <c r="IMP12" i="11"/>
  <c r="IMQ12" i="11"/>
  <c r="IMR12" i="11"/>
  <c r="IMS12" i="11"/>
  <c r="IMT12" i="11"/>
  <c r="IMU12" i="11"/>
  <c r="IMV12" i="11"/>
  <c r="IMW12" i="11"/>
  <c r="IMX12" i="11"/>
  <c r="IMY12" i="11"/>
  <c r="IMZ12" i="11"/>
  <c r="INA12" i="11"/>
  <c r="INB12" i="11"/>
  <c r="INC12" i="11"/>
  <c r="IND12" i="11"/>
  <c r="INE12" i="11"/>
  <c r="INF12" i="11"/>
  <c r="ING12" i="11"/>
  <c r="INH12" i="11"/>
  <c r="INI12" i="11"/>
  <c r="INJ12" i="11"/>
  <c r="INK12" i="11"/>
  <c r="INL12" i="11"/>
  <c r="INM12" i="11"/>
  <c r="INN12" i="11"/>
  <c r="INO12" i="11"/>
  <c r="INP12" i="11"/>
  <c r="INQ12" i="11"/>
  <c r="INR12" i="11"/>
  <c r="INS12" i="11"/>
  <c r="INT12" i="11"/>
  <c r="INU12" i="11"/>
  <c r="INV12" i="11"/>
  <c r="INW12" i="11"/>
  <c r="INX12" i="11"/>
  <c r="INY12" i="11"/>
  <c r="INZ12" i="11"/>
  <c r="IOA12" i="11"/>
  <c r="IOB12" i="11"/>
  <c r="IOC12" i="11"/>
  <c r="IOD12" i="11"/>
  <c r="IOE12" i="11"/>
  <c r="IOF12" i="11"/>
  <c r="IOG12" i="11"/>
  <c r="IOH12" i="11"/>
  <c r="IOI12" i="11"/>
  <c r="IOJ12" i="11"/>
  <c r="IOK12" i="11"/>
  <c r="IOL12" i="11"/>
  <c r="IOM12" i="11"/>
  <c r="ION12" i="11"/>
  <c r="IOO12" i="11"/>
  <c r="IOP12" i="11"/>
  <c r="IOQ12" i="11"/>
  <c r="IOR12" i="11"/>
  <c r="IOS12" i="11"/>
  <c r="IOT12" i="11"/>
  <c r="IOU12" i="11"/>
  <c r="IOV12" i="11"/>
  <c r="IOW12" i="11"/>
  <c r="IOX12" i="11"/>
  <c r="IOY12" i="11"/>
  <c r="IOZ12" i="11"/>
  <c r="IPA12" i="11"/>
  <c r="IPB12" i="11"/>
  <c r="IPC12" i="11"/>
  <c r="IPD12" i="11"/>
  <c r="IPE12" i="11"/>
  <c r="IPF12" i="11"/>
  <c r="IPG12" i="11"/>
  <c r="IPH12" i="11"/>
  <c r="IPI12" i="11"/>
  <c r="IPJ12" i="11"/>
  <c r="IPK12" i="11"/>
  <c r="IPL12" i="11"/>
  <c r="IPM12" i="11"/>
  <c r="IPN12" i="11"/>
  <c r="IPO12" i="11"/>
  <c r="IPP12" i="11"/>
  <c r="IPQ12" i="11"/>
  <c r="IPR12" i="11"/>
  <c r="IPS12" i="11"/>
  <c r="IPT12" i="11"/>
  <c r="IPU12" i="11"/>
  <c r="IPV12" i="11"/>
  <c r="IPW12" i="11"/>
  <c r="IPX12" i="11"/>
  <c r="IPY12" i="11"/>
  <c r="IPZ12" i="11"/>
  <c r="IQA12" i="11"/>
  <c r="IQB12" i="11"/>
  <c r="IQC12" i="11"/>
  <c r="IQD12" i="11"/>
  <c r="IQE12" i="11"/>
  <c r="IQF12" i="11"/>
  <c r="IQG12" i="11"/>
  <c r="IQH12" i="11"/>
  <c r="IQI12" i="11"/>
  <c r="IQJ12" i="11"/>
  <c r="IQK12" i="11"/>
  <c r="IQL12" i="11"/>
  <c r="IQM12" i="11"/>
  <c r="IQN12" i="11"/>
  <c r="IQO12" i="11"/>
  <c r="IQP12" i="11"/>
  <c r="IQQ12" i="11"/>
  <c r="IQR12" i="11"/>
  <c r="IQS12" i="11"/>
  <c r="IQT12" i="11"/>
  <c r="IQU12" i="11"/>
  <c r="IQV12" i="11"/>
  <c r="IQW12" i="11"/>
  <c r="IQX12" i="11"/>
  <c r="IQY12" i="11"/>
  <c r="IQZ12" i="11"/>
  <c r="IRA12" i="11"/>
  <c r="IRB12" i="11"/>
  <c r="IRC12" i="11"/>
  <c r="IRD12" i="11"/>
  <c r="IRE12" i="11"/>
  <c r="IRF12" i="11"/>
  <c r="IRG12" i="11"/>
  <c r="IRH12" i="11"/>
  <c r="IRI12" i="11"/>
  <c r="IRJ12" i="11"/>
  <c r="IRK12" i="11"/>
  <c r="IRL12" i="11"/>
  <c r="IRM12" i="11"/>
  <c r="IRN12" i="11"/>
  <c r="IRO12" i="11"/>
  <c r="IRP12" i="11"/>
  <c r="IRQ12" i="11"/>
  <c r="IRR12" i="11"/>
  <c r="IRS12" i="11"/>
  <c r="IRT12" i="11"/>
  <c r="IRU12" i="11"/>
  <c r="IRV12" i="11"/>
  <c r="IRW12" i="11"/>
  <c r="IRX12" i="11"/>
  <c r="IRY12" i="11"/>
  <c r="IRZ12" i="11"/>
  <c r="ISA12" i="11"/>
  <c r="ISB12" i="11"/>
  <c r="ISC12" i="11"/>
  <c r="ISD12" i="11"/>
  <c r="ISE12" i="11"/>
  <c r="ISF12" i="11"/>
  <c r="ISG12" i="11"/>
  <c r="ISH12" i="11"/>
  <c r="ISI12" i="11"/>
  <c r="ISJ12" i="11"/>
  <c r="ISK12" i="11"/>
  <c r="ISL12" i="11"/>
  <c r="ISM12" i="11"/>
  <c r="ISN12" i="11"/>
  <c r="ISO12" i="11"/>
  <c r="ISP12" i="11"/>
  <c r="ISQ12" i="11"/>
  <c r="ISR12" i="11"/>
  <c r="ISS12" i="11"/>
  <c r="IST12" i="11"/>
  <c r="ISU12" i="11"/>
  <c r="ISV12" i="11"/>
  <c r="ISW12" i="11"/>
  <c r="ISX12" i="11"/>
  <c r="ISY12" i="11"/>
  <c r="ISZ12" i="11"/>
  <c r="ITA12" i="11"/>
  <c r="ITB12" i="11"/>
  <c r="ITC12" i="11"/>
  <c r="ITD12" i="11"/>
  <c r="ITE12" i="11"/>
  <c r="ITF12" i="11"/>
  <c r="ITG12" i="11"/>
  <c r="ITH12" i="11"/>
  <c r="ITI12" i="11"/>
  <c r="ITJ12" i="11"/>
  <c r="ITK12" i="11"/>
  <c r="ITL12" i="11"/>
  <c r="ITM12" i="11"/>
  <c r="ITN12" i="11"/>
  <c r="ITO12" i="11"/>
  <c r="ITP12" i="11"/>
  <c r="ITQ12" i="11"/>
  <c r="ITR12" i="11"/>
  <c r="ITS12" i="11"/>
  <c r="ITT12" i="11"/>
  <c r="ITU12" i="11"/>
  <c r="ITV12" i="11"/>
  <c r="ITW12" i="11"/>
  <c r="ITX12" i="11"/>
  <c r="ITY12" i="11"/>
  <c r="ITZ12" i="11"/>
  <c r="IUA12" i="11"/>
  <c r="IUB12" i="11"/>
  <c r="IUC12" i="11"/>
  <c r="IUD12" i="11"/>
  <c r="IUE12" i="11"/>
  <c r="IUF12" i="11"/>
  <c r="IUG12" i="11"/>
  <c r="IUH12" i="11"/>
  <c r="IUI12" i="11"/>
  <c r="IUJ12" i="11"/>
  <c r="IUK12" i="11"/>
  <c r="IUL12" i="11"/>
  <c r="IUM12" i="11"/>
  <c r="IUN12" i="11"/>
  <c r="IUO12" i="11"/>
  <c r="IUP12" i="11"/>
  <c r="IUQ12" i="11"/>
  <c r="IUR12" i="11"/>
  <c r="IUS12" i="11"/>
  <c r="IUT12" i="11"/>
  <c r="IUU12" i="11"/>
  <c r="IUV12" i="11"/>
  <c r="IUW12" i="11"/>
  <c r="IUX12" i="11"/>
  <c r="IUY12" i="11"/>
  <c r="IUZ12" i="11"/>
  <c r="IVA12" i="11"/>
  <c r="IVB12" i="11"/>
  <c r="IVC12" i="11"/>
  <c r="IVD12" i="11"/>
  <c r="IVE12" i="11"/>
  <c r="IVF12" i="11"/>
  <c r="IVG12" i="11"/>
  <c r="IVH12" i="11"/>
  <c r="IVI12" i="11"/>
  <c r="IVJ12" i="11"/>
  <c r="IVK12" i="11"/>
  <c r="IVL12" i="11"/>
  <c r="IVM12" i="11"/>
  <c r="IVN12" i="11"/>
  <c r="IVO12" i="11"/>
  <c r="IVP12" i="11"/>
  <c r="IVQ12" i="11"/>
  <c r="IVR12" i="11"/>
  <c r="IVS12" i="11"/>
  <c r="IVT12" i="11"/>
  <c r="IVU12" i="11"/>
  <c r="IVV12" i="11"/>
  <c r="IVW12" i="11"/>
  <c r="IVX12" i="11"/>
  <c r="IVY12" i="11"/>
  <c r="IVZ12" i="11"/>
  <c r="IWA12" i="11"/>
  <c r="IWB12" i="11"/>
  <c r="IWC12" i="11"/>
  <c r="IWD12" i="11"/>
  <c r="IWE12" i="11"/>
  <c r="IWF12" i="11"/>
  <c r="IWG12" i="11"/>
  <c r="IWH12" i="11"/>
  <c r="IWI12" i="11"/>
  <c r="IWJ12" i="11"/>
  <c r="IWK12" i="11"/>
  <c r="IWL12" i="11"/>
  <c r="IWM12" i="11"/>
  <c r="IWN12" i="11"/>
  <c r="IWO12" i="11"/>
  <c r="IWP12" i="11"/>
  <c r="IWQ12" i="11"/>
  <c r="IWR12" i="11"/>
  <c r="IWS12" i="11"/>
  <c r="IWT12" i="11"/>
  <c r="IWU12" i="11"/>
  <c r="IWV12" i="11"/>
  <c r="IWW12" i="11"/>
  <c r="IWX12" i="11"/>
  <c r="IWY12" i="11"/>
  <c r="IWZ12" i="11"/>
  <c r="IXA12" i="11"/>
  <c r="IXB12" i="11"/>
  <c r="IXC12" i="11"/>
  <c r="IXD12" i="11"/>
  <c r="IXE12" i="11"/>
  <c r="IXF12" i="11"/>
  <c r="IXG12" i="11"/>
  <c r="IXH12" i="11"/>
  <c r="IXI12" i="11"/>
  <c r="IXJ12" i="11"/>
  <c r="IXK12" i="11"/>
  <c r="IXL12" i="11"/>
  <c r="IXM12" i="11"/>
  <c r="IXN12" i="11"/>
  <c r="IXO12" i="11"/>
  <c r="IXP12" i="11"/>
  <c r="IXQ12" i="11"/>
  <c r="IXR12" i="11"/>
  <c r="IXS12" i="11"/>
  <c r="IXT12" i="11"/>
  <c r="IXU12" i="11"/>
  <c r="IXV12" i="11"/>
  <c r="IXW12" i="11"/>
  <c r="IXX12" i="11"/>
  <c r="IXY12" i="11"/>
  <c r="IXZ12" i="11"/>
  <c r="IYA12" i="11"/>
  <c r="IYB12" i="11"/>
  <c r="IYC12" i="11"/>
  <c r="IYD12" i="11"/>
  <c r="IYE12" i="11"/>
  <c r="IYF12" i="11"/>
  <c r="IYG12" i="11"/>
  <c r="IYH12" i="11"/>
  <c r="IYI12" i="11"/>
  <c r="IYJ12" i="11"/>
  <c r="IYK12" i="11"/>
  <c r="IYL12" i="11"/>
  <c r="IYM12" i="11"/>
  <c r="IYN12" i="11"/>
  <c r="IYO12" i="11"/>
  <c r="IYP12" i="11"/>
  <c r="IYQ12" i="11"/>
  <c r="IYR12" i="11"/>
  <c r="IYS12" i="11"/>
  <c r="IYT12" i="11"/>
  <c r="IYU12" i="11"/>
  <c r="IYV12" i="11"/>
  <c r="IYW12" i="11"/>
  <c r="IYX12" i="11"/>
  <c r="IYY12" i="11"/>
  <c r="IYZ12" i="11"/>
  <c r="IZA12" i="11"/>
  <c r="IZB12" i="11"/>
  <c r="IZC12" i="11"/>
  <c r="IZD12" i="11"/>
  <c r="IZE12" i="11"/>
  <c r="IZF12" i="11"/>
  <c r="IZG12" i="11"/>
  <c r="IZH12" i="11"/>
  <c r="IZI12" i="11"/>
  <c r="IZJ12" i="11"/>
  <c r="IZK12" i="11"/>
  <c r="IZL12" i="11"/>
  <c r="IZM12" i="11"/>
  <c r="IZN12" i="11"/>
  <c r="IZO12" i="11"/>
  <c r="IZP12" i="11"/>
  <c r="IZQ12" i="11"/>
  <c r="IZR12" i="11"/>
  <c r="IZS12" i="11"/>
  <c r="IZT12" i="11"/>
  <c r="IZU12" i="11"/>
  <c r="IZV12" i="11"/>
  <c r="IZW12" i="11"/>
  <c r="IZX12" i="11"/>
  <c r="IZY12" i="11"/>
  <c r="IZZ12" i="11"/>
  <c r="JAA12" i="11"/>
  <c r="JAB12" i="11"/>
  <c r="JAC12" i="11"/>
  <c r="JAD12" i="11"/>
  <c r="JAE12" i="11"/>
  <c r="JAF12" i="11"/>
  <c r="JAG12" i="11"/>
  <c r="JAH12" i="11"/>
  <c r="JAI12" i="11"/>
  <c r="JAJ12" i="11"/>
  <c r="JAK12" i="11"/>
  <c r="JAL12" i="11"/>
  <c r="JAM12" i="11"/>
  <c r="JAN12" i="11"/>
  <c r="JAO12" i="11"/>
  <c r="JAP12" i="11"/>
  <c r="JAQ12" i="11"/>
  <c r="JAR12" i="11"/>
  <c r="JAS12" i="11"/>
  <c r="JAT12" i="11"/>
  <c r="JAU12" i="11"/>
  <c r="JAV12" i="11"/>
  <c r="JAW12" i="11"/>
  <c r="JAX12" i="11"/>
  <c r="JAY12" i="11"/>
  <c r="JAZ12" i="11"/>
  <c r="JBA12" i="11"/>
  <c r="JBB12" i="11"/>
  <c r="JBC12" i="11"/>
  <c r="JBD12" i="11"/>
  <c r="JBE12" i="11"/>
  <c r="JBF12" i="11"/>
  <c r="JBG12" i="11"/>
  <c r="JBH12" i="11"/>
  <c r="JBI12" i="11"/>
  <c r="JBJ12" i="11"/>
  <c r="JBK12" i="11"/>
  <c r="JBL12" i="11"/>
  <c r="JBM12" i="11"/>
  <c r="JBN12" i="11"/>
  <c r="JBO12" i="11"/>
  <c r="JBP12" i="11"/>
  <c r="JBQ12" i="11"/>
  <c r="JBR12" i="11"/>
  <c r="JBS12" i="11"/>
  <c r="JBT12" i="11"/>
  <c r="JBU12" i="11"/>
  <c r="JBV12" i="11"/>
  <c r="JBW12" i="11"/>
  <c r="JBX12" i="11"/>
  <c r="JBY12" i="11"/>
  <c r="JBZ12" i="11"/>
  <c r="JCA12" i="11"/>
  <c r="JCB12" i="11"/>
  <c r="JCC12" i="11"/>
  <c r="JCD12" i="11"/>
  <c r="JCE12" i="11"/>
  <c r="JCF12" i="11"/>
  <c r="JCG12" i="11"/>
  <c r="JCH12" i="11"/>
  <c r="JCI12" i="11"/>
  <c r="JCJ12" i="11"/>
  <c r="JCK12" i="11"/>
  <c r="JCL12" i="11"/>
  <c r="JCM12" i="11"/>
  <c r="JCN12" i="11"/>
  <c r="JCO12" i="11"/>
  <c r="JCP12" i="11"/>
  <c r="JCQ12" i="11"/>
  <c r="JCR12" i="11"/>
  <c r="JCS12" i="11"/>
  <c r="JCT12" i="11"/>
  <c r="JCU12" i="11"/>
  <c r="JCV12" i="11"/>
  <c r="JCW12" i="11"/>
  <c r="JCX12" i="11"/>
  <c r="JCY12" i="11"/>
  <c r="JCZ12" i="11"/>
  <c r="JDA12" i="11"/>
  <c r="JDB12" i="11"/>
  <c r="JDC12" i="11"/>
  <c r="JDD12" i="11"/>
  <c r="JDE12" i="11"/>
  <c r="JDF12" i="11"/>
  <c r="JDG12" i="11"/>
  <c r="JDH12" i="11"/>
  <c r="JDI12" i="11"/>
  <c r="JDJ12" i="11"/>
  <c r="JDK12" i="11"/>
  <c r="JDL12" i="11"/>
  <c r="JDM12" i="11"/>
  <c r="JDN12" i="11"/>
  <c r="JDO12" i="11"/>
  <c r="JDP12" i="11"/>
  <c r="JDQ12" i="11"/>
  <c r="JDR12" i="11"/>
  <c r="JDS12" i="11"/>
  <c r="JDT12" i="11"/>
  <c r="JDU12" i="11"/>
  <c r="JDV12" i="11"/>
  <c r="JDW12" i="11"/>
  <c r="JDX12" i="11"/>
  <c r="JDY12" i="11"/>
  <c r="JDZ12" i="11"/>
  <c r="JEA12" i="11"/>
  <c r="JEB12" i="11"/>
  <c r="JEC12" i="11"/>
  <c r="JED12" i="11"/>
  <c r="JEE12" i="11"/>
  <c r="JEF12" i="11"/>
  <c r="JEG12" i="11"/>
  <c r="JEH12" i="11"/>
  <c r="JEI12" i="11"/>
  <c r="JEJ12" i="11"/>
  <c r="JEK12" i="11"/>
  <c r="JEL12" i="11"/>
  <c r="JEM12" i="11"/>
  <c r="JEN12" i="11"/>
  <c r="JEO12" i="11"/>
  <c r="JEP12" i="11"/>
  <c r="JEQ12" i="11"/>
  <c r="JER12" i="11"/>
  <c r="JES12" i="11"/>
  <c r="JET12" i="11"/>
  <c r="JEU12" i="11"/>
  <c r="JEV12" i="11"/>
  <c r="JEW12" i="11"/>
  <c r="JEX12" i="11"/>
  <c r="JEY12" i="11"/>
  <c r="JEZ12" i="11"/>
  <c r="JFA12" i="11"/>
  <c r="JFB12" i="11"/>
  <c r="JFC12" i="11"/>
  <c r="JFD12" i="11"/>
  <c r="JFE12" i="11"/>
  <c r="JFF12" i="11"/>
  <c r="JFG12" i="11"/>
  <c r="JFH12" i="11"/>
  <c r="JFI12" i="11"/>
  <c r="JFJ12" i="11"/>
  <c r="JFK12" i="11"/>
  <c r="JFL12" i="11"/>
  <c r="JFM12" i="11"/>
  <c r="JFN12" i="11"/>
  <c r="JFO12" i="11"/>
  <c r="JFP12" i="11"/>
  <c r="JFQ12" i="11"/>
  <c r="JFR12" i="11"/>
  <c r="JFS12" i="11"/>
  <c r="JFT12" i="11"/>
  <c r="JFU12" i="11"/>
  <c r="JFV12" i="11"/>
  <c r="JFW12" i="11"/>
  <c r="JFX12" i="11"/>
  <c r="JFY12" i="11"/>
  <c r="JFZ12" i="11"/>
  <c r="JGA12" i="11"/>
  <c r="JGB12" i="11"/>
  <c r="JGC12" i="11"/>
  <c r="JGD12" i="11"/>
  <c r="JGE12" i="11"/>
  <c r="JGF12" i="11"/>
  <c r="JGG12" i="11"/>
  <c r="JGH12" i="11"/>
  <c r="JGI12" i="11"/>
  <c r="JGJ12" i="11"/>
  <c r="JGK12" i="11"/>
  <c r="JGL12" i="11"/>
  <c r="JGM12" i="11"/>
  <c r="JGN12" i="11"/>
  <c r="JGO12" i="11"/>
  <c r="JGP12" i="11"/>
  <c r="JGQ12" i="11"/>
  <c r="JGR12" i="11"/>
  <c r="JGS12" i="11"/>
  <c r="JGT12" i="11"/>
  <c r="JGU12" i="11"/>
  <c r="JGV12" i="11"/>
  <c r="JGW12" i="11"/>
  <c r="JGX12" i="11"/>
  <c r="JGY12" i="11"/>
  <c r="JGZ12" i="11"/>
  <c r="JHA12" i="11"/>
  <c r="JHB12" i="11"/>
  <c r="JHC12" i="11"/>
  <c r="JHD12" i="11"/>
  <c r="JHE12" i="11"/>
  <c r="JHF12" i="11"/>
  <c r="JHG12" i="11"/>
  <c r="JHH12" i="11"/>
  <c r="JHI12" i="11"/>
  <c r="JHJ12" i="11"/>
  <c r="JHK12" i="11"/>
  <c r="JHL12" i="11"/>
  <c r="JHM12" i="11"/>
  <c r="JHN12" i="11"/>
  <c r="JHO12" i="11"/>
  <c r="JHP12" i="11"/>
  <c r="JHQ12" i="11"/>
  <c r="JHR12" i="11"/>
  <c r="JHS12" i="11"/>
  <c r="JHT12" i="11"/>
  <c r="JHU12" i="11"/>
  <c r="JHV12" i="11"/>
  <c r="JHW12" i="11"/>
  <c r="JHX12" i="11"/>
  <c r="JHY12" i="11"/>
  <c r="JHZ12" i="11"/>
  <c r="JIA12" i="11"/>
  <c r="JIB12" i="11"/>
  <c r="JIC12" i="11"/>
  <c r="JID12" i="11"/>
  <c r="JIE12" i="11"/>
  <c r="JIF12" i="11"/>
  <c r="JIG12" i="11"/>
  <c r="JIH12" i="11"/>
  <c r="JII12" i="11"/>
  <c r="JIJ12" i="11"/>
  <c r="JIK12" i="11"/>
  <c r="JIL12" i="11"/>
  <c r="JIM12" i="11"/>
  <c r="JIN12" i="11"/>
  <c r="JIO12" i="11"/>
  <c r="JIP12" i="11"/>
  <c r="JIQ12" i="11"/>
  <c r="JIR12" i="11"/>
  <c r="JIS12" i="11"/>
  <c r="JIT12" i="11"/>
  <c r="JIU12" i="11"/>
  <c r="JIV12" i="11"/>
  <c r="JIW12" i="11"/>
  <c r="JIX12" i="11"/>
  <c r="JIY12" i="11"/>
  <c r="JIZ12" i="11"/>
  <c r="JJA12" i="11"/>
  <c r="JJB12" i="11"/>
  <c r="JJC12" i="11"/>
  <c r="JJD12" i="11"/>
  <c r="JJE12" i="11"/>
  <c r="JJF12" i="11"/>
  <c r="JJG12" i="11"/>
  <c r="JJH12" i="11"/>
  <c r="JJI12" i="11"/>
  <c r="JJJ12" i="11"/>
  <c r="JJK12" i="11"/>
  <c r="JJL12" i="11"/>
  <c r="JJM12" i="11"/>
  <c r="JJN12" i="11"/>
  <c r="JJO12" i="11"/>
  <c r="JJP12" i="11"/>
  <c r="JJQ12" i="11"/>
  <c r="JJR12" i="11"/>
  <c r="JJS12" i="11"/>
  <c r="JJT12" i="11"/>
  <c r="JJU12" i="11"/>
  <c r="JJV12" i="11"/>
  <c r="JJW12" i="11"/>
  <c r="JJX12" i="11"/>
  <c r="JJY12" i="11"/>
  <c r="JJZ12" i="11"/>
  <c r="JKA12" i="11"/>
  <c r="JKB12" i="11"/>
  <c r="JKC12" i="11"/>
  <c r="JKD12" i="11"/>
  <c r="JKE12" i="11"/>
  <c r="JKF12" i="11"/>
  <c r="JKG12" i="11"/>
  <c r="JKH12" i="11"/>
  <c r="JKI12" i="11"/>
  <c r="JKJ12" i="11"/>
  <c r="JKK12" i="11"/>
  <c r="JKL12" i="11"/>
  <c r="JKM12" i="11"/>
  <c r="JKN12" i="11"/>
  <c r="JKO12" i="11"/>
  <c r="JKP12" i="11"/>
  <c r="JKQ12" i="11"/>
  <c r="JKR12" i="11"/>
  <c r="JKS12" i="11"/>
  <c r="JKT12" i="11"/>
  <c r="JKU12" i="11"/>
  <c r="JKV12" i="11"/>
  <c r="JKW12" i="11"/>
  <c r="JKX12" i="11"/>
  <c r="JKY12" i="11"/>
  <c r="JKZ12" i="11"/>
  <c r="JLA12" i="11"/>
  <c r="JLB12" i="11"/>
  <c r="JLC12" i="11"/>
  <c r="JLD12" i="11"/>
  <c r="JLE12" i="11"/>
  <c r="JLF12" i="11"/>
  <c r="JLG12" i="11"/>
  <c r="JLH12" i="11"/>
  <c r="JLI12" i="11"/>
  <c r="JLJ12" i="11"/>
  <c r="JLK12" i="11"/>
  <c r="JLL12" i="11"/>
  <c r="JLM12" i="11"/>
  <c r="JLN12" i="11"/>
  <c r="JLO12" i="11"/>
  <c r="JLP12" i="11"/>
  <c r="JLQ12" i="11"/>
  <c r="JLR12" i="11"/>
  <c r="JLS12" i="11"/>
  <c r="JLT12" i="11"/>
  <c r="JLU12" i="11"/>
  <c r="JLV12" i="11"/>
  <c r="JLW12" i="11"/>
  <c r="JLX12" i="11"/>
  <c r="JLY12" i="11"/>
  <c r="JLZ12" i="11"/>
  <c r="JMA12" i="11"/>
  <c r="JMB12" i="11"/>
  <c r="JMC12" i="11"/>
  <c r="JMD12" i="11"/>
  <c r="JME12" i="11"/>
  <c r="JMF12" i="11"/>
  <c r="JMG12" i="11"/>
  <c r="JMH12" i="11"/>
  <c r="JMI12" i="11"/>
  <c r="JMJ12" i="11"/>
  <c r="JMK12" i="11"/>
  <c r="JML12" i="11"/>
  <c r="JMM12" i="11"/>
  <c r="JMN12" i="11"/>
  <c r="JMO12" i="11"/>
  <c r="JMP12" i="11"/>
  <c r="JMQ12" i="11"/>
  <c r="JMR12" i="11"/>
  <c r="JMS12" i="11"/>
  <c r="JMT12" i="11"/>
  <c r="JMU12" i="11"/>
  <c r="JMV12" i="11"/>
  <c r="JMW12" i="11"/>
  <c r="JMX12" i="11"/>
  <c r="JMY12" i="11"/>
  <c r="JMZ12" i="11"/>
  <c r="JNA12" i="11"/>
  <c r="JNB12" i="11"/>
  <c r="JNC12" i="11"/>
  <c r="JND12" i="11"/>
  <c r="JNE12" i="11"/>
  <c r="JNF12" i="11"/>
  <c r="JNG12" i="11"/>
  <c r="JNH12" i="11"/>
  <c r="JNI12" i="11"/>
  <c r="JNJ12" i="11"/>
  <c r="JNK12" i="11"/>
  <c r="JNL12" i="11"/>
  <c r="JNM12" i="11"/>
  <c r="JNN12" i="11"/>
  <c r="JNO12" i="11"/>
  <c r="JNP12" i="11"/>
  <c r="JNQ12" i="11"/>
  <c r="JNR12" i="11"/>
  <c r="JNS12" i="11"/>
  <c r="JNT12" i="11"/>
  <c r="JNU12" i="11"/>
  <c r="JNV12" i="11"/>
  <c r="JNW12" i="11"/>
  <c r="JNX12" i="11"/>
  <c r="JNY12" i="11"/>
  <c r="JNZ12" i="11"/>
  <c r="JOA12" i="11"/>
  <c r="JOB12" i="11"/>
  <c r="JOC12" i="11"/>
  <c r="JOD12" i="11"/>
  <c r="JOE12" i="11"/>
  <c r="JOF12" i="11"/>
  <c r="JOG12" i="11"/>
  <c r="JOH12" i="11"/>
  <c r="JOI12" i="11"/>
  <c r="JOJ12" i="11"/>
  <c r="JOK12" i="11"/>
  <c r="JOL12" i="11"/>
  <c r="JOM12" i="11"/>
  <c r="JON12" i="11"/>
  <c r="JOO12" i="11"/>
  <c r="JOP12" i="11"/>
  <c r="JOQ12" i="11"/>
  <c r="JOR12" i="11"/>
  <c r="JOS12" i="11"/>
  <c r="JOT12" i="11"/>
  <c r="JOU12" i="11"/>
  <c r="JOV12" i="11"/>
  <c r="JOW12" i="11"/>
  <c r="JOX12" i="11"/>
  <c r="JOY12" i="11"/>
  <c r="JOZ12" i="11"/>
  <c r="JPA12" i="11"/>
  <c r="JPB12" i="11"/>
  <c r="JPC12" i="11"/>
  <c r="JPD12" i="11"/>
  <c r="JPE12" i="11"/>
  <c r="JPF12" i="11"/>
  <c r="JPG12" i="11"/>
  <c r="JPH12" i="11"/>
  <c r="JPI12" i="11"/>
  <c r="JPJ12" i="11"/>
  <c r="JPK12" i="11"/>
  <c r="JPL12" i="11"/>
  <c r="JPM12" i="11"/>
  <c r="JPN12" i="11"/>
  <c r="JPO12" i="11"/>
  <c r="JPP12" i="11"/>
  <c r="JPQ12" i="11"/>
  <c r="JPR12" i="11"/>
  <c r="JPS12" i="11"/>
  <c r="JPT12" i="11"/>
  <c r="JPU12" i="11"/>
  <c r="JPV12" i="11"/>
  <c r="JPW12" i="11"/>
  <c r="JPX12" i="11"/>
  <c r="JPY12" i="11"/>
  <c r="JPZ12" i="11"/>
  <c r="JQA12" i="11"/>
  <c r="JQB12" i="11"/>
  <c r="JQC12" i="11"/>
  <c r="JQD12" i="11"/>
  <c r="JQE12" i="11"/>
  <c r="JQF12" i="11"/>
  <c r="JQG12" i="11"/>
  <c r="JQH12" i="11"/>
  <c r="JQI12" i="11"/>
  <c r="JQJ12" i="11"/>
  <c r="JQK12" i="11"/>
  <c r="JQL12" i="11"/>
  <c r="JQM12" i="11"/>
  <c r="JQN12" i="11"/>
  <c r="JQO12" i="11"/>
  <c r="JQP12" i="11"/>
  <c r="JQQ12" i="11"/>
  <c r="JQR12" i="11"/>
  <c r="JQS12" i="11"/>
  <c r="JQT12" i="11"/>
  <c r="JQU12" i="11"/>
  <c r="JQV12" i="11"/>
  <c r="JQW12" i="11"/>
  <c r="JQX12" i="11"/>
  <c r="JQY12" i="11"/>
  <c r="JQZ12" i="11"/>
  <c r="JRA12" i="11"/>
  <c r="JRB12" i="11"/>
  <c r="JRC12" i="11"/>
  <c r="JRD12" i="11"/>
  <c r="JRE12" i="11"/>
  <c r="JRF12" i="11"/>
  <c r="JRG12" i="11"/>
  <c r="JRH12" i="11"/>
  <c r="JRI12" i="11"/>
  <c r="JRJ12" i="11"/>
  <c r="JRK12" i="11"/>
  <c r="JRL12" i="11"/>
  <c r="JRM12" i="11"/>
  <c r="JRN12" i="11"/>
  <c r="JRO12" i="11"/>
  <c r="JRP12" i="11"/>
  <c r="JRQ12" i="11"/>
  <c r="JRR12" i="11"/>
  <c r="JRS12" i="11"/>
  <c r="JRT12" i="11"/>
  <c r="JRU12" i="11"/>
  <c r="JRV12" i="11"/>
  <c r="JRW12" i="11"/>
  <c r="JRX12" i="11"/>
  <c r="JRY12" i="11"/>
  <c r="JRZ12" i="11"/>
  <c r="JSA12" i="11"/>
  <c r="JSB12" i="11"/>
  <c r="JSC12" i="11"/>
  <c r="JSD12" i="11"/>
  <c r="JSE12" i="11"/>
  <c r="JSF12" i="11"/>
  <c r="JSG12" i="11"/>
  <c r="JSH12" i="11"/>
  <c r="JSI12" i="11"/>
  <c r="JSJ12" i="11"/>
  <c r="JSK12" i="11"/>
  <c r="JSL12" i="11"/>
  <c r="JSM12" i="11"/>
  <c r="JSN12" i="11"/>
  <c r="JSO12" i="11"/>
  <c r="JSP12" i="11"/>
  <c r="JSQ12" i="11"/>
  <c r="JSR12" i="11"/>
  <c r="JSS12" i="11"/>
  <c r="JST12" i="11"/>
  <c r="JSU12" i="11"/>
  <c r="JSV12" i="11"/>
  <c r="JSW12" i="11"/>
  <c r="JSX12" i="11"/>
  <c r="JSY12" i="11"/>
  <c r="JSZ12" i="11"/>
  <c r="JTA12" i="11"/>
  <c r="JTB12" i="11"/>
  <c r="JTC12" i="11"/>
  <c r="JTD12" i="11"/>
  <c r="JTE12" i="11"/>
  <c r="JTF12" i="11"/>
  <c r="JTG12" i="11"/>
  <c r="JTH12" i="11"/>
  <c r="JTI12" i="11"/>
  <c r="JTJ12" i="11"/>
  <c r="JTK12" i="11"/>
  <c r="JTL12" i="11"/>
  <c r="JTM12" i="11"/>
  <c r="JTN12" i="11"/>
  <c r="JTO12" i="11"/>
  <c r="JTP12" i="11"/>
  <c r="JTQ12" i="11"/>
  <c r="JTR12" i="11"/>
  <c r="JTS12" i="11"/>
  <c r="JTT12" i="11"/>
  <c r="JTU12" i="11"/>
  <c r="JTV12" i="11"/>
  <c r="JTW12" i="11"/>
  <c r="JTX12" i="11"/>
  <c r="JTY12" i="11"/>
  <c r="JTZ12" i="11"/>
  <c r="JUA12" i="11"/>
  <c r="JUB12" i="11"/>
  <c r="JUC12" i="11"/>
  <c r="JUD12" i="11"/>
  <c r="JUE12" i="11"/>
  <c r="JUF12" i="11"/>
  <c r="JUG12" i="11"/>
  <c r="JUH12" i="11"/>
  <c r="JUI12" i="11"/>
  <c r="JUJ12" i="11"/>
  <c r="JUK12" i="11"/>
  <c r="JUL12" i="11"/>
  <c r="JUM12" i="11"/>
  <c r="JUN12" i="11"/>
  <c r="JUO12" i="11"/>
  <c r="JUP12" i="11"/>
  <c r="JUQ12" i="11"/>
  <c r="JUR12" i="11"/>
  <c r="JUS12" i="11"/>
  <c r="JUT12" i="11"/>
  <c r="JUU12" i="11"/>
  <c r="JUV12" i="11"/>
  <c r="JUW12" i="11"/>
  <c r="JUX12" i="11"/>
  <c r="JUY12" i="11"/>
  <c r="JUZ12" i="11"/>
  <c r="JVA12" i="11"/>
  <c r="JVB12" i="11"/>
  <c r="JVC12" i="11"/>
  <c r="JVD12" i="11"/>
  <c r="JVE12" i="11"/>
  <c r="JVF12" i="11"/>
  <c r="JVG12" i="11"/>
  <c r="JVH12" i="11"/>
  <c r="JVI12" i="11"/>
  <c r="JVJ12" i="11"/>
  <c r="JVK12" i="11"/>
  <c r="JVL12" i="11"/>
  <c r="JVM12" i="11"/>
  <c r="JVN12" i="11"/>
  <c r="JVO12" i="11"/>
  <c r="JVP12" i="11"/>
  <c r="JVQ12" i="11"/>
  <c r="JVR12" i="11"/>
  <c r="JVS12" i="11"/>
  <c r="JVT12" i="11"/>
  <c r="JVU12" i="11"/>
  <c r="JVV12" i="11"/>
  <c r="JVW12" i="11"/>
  <c r="JVX12" i="11"/>
  <c r="JVY12" i="11"/>
  <c r="JVZ12" i="11"/>
  <c r="JWA12" i="11"/>
  <c r="JWB12" i="11"/>
  <c r="JWC12" i="11"/>
  <c r="JWD12" i="11"/>
  <c r="JWE12" i="11"/>
  <c r="JWF12" i="11"/>
  <c r="JWG12" i="11"/>
  <c r="JWH12" i="11"/>
  <c r="JWI12" i="11"/>
  <c r="JWJ12" i="11"/>
  <c r="JWK12" i="11"/>
  <c r="JWL12" i="11"/>
  <c r="JWM12" i="11"/>
  <c r="JWN12" i="11"/>
  <c r="JWO12" i="11"/>
  <c r="JWP12" i="11"/>
  <c r="JWQ12" i="11"/>
  <c r="JWR12" i="11"/>
  <c r="JWS12" i="11"/>
  <c r="JWT12" i="11"/>
  <c r="JWU12" i="11"/>
  <c r="JWV12" i="11"/>
  <c r="JWW12" i="11"/>
  <c r="JWX12" i="11"/>
  <c r="JWY12" i="11"/>
  <c r="JWZ12" i="11"/>
  <c r="JXA12" i="11"/>
  <c r="JXB12" i="11"/>
  <c r="JXC12" i="11"/>
  <c r="JXD12" i="11"/>
  <c r="JXE12" i="11"/>
  <c r="JXF12" i="11"/>
  <c r="JXG12" i="11"/>
  <c r="JXH12" i="11"/>
  <c r="JXI12" i="11"/>
  <c r="JXJ12" i="11"/>
  <c r="JXK12" i="11"/>
  <c r="JXL12" i="11"/>
  <c r="JXM12" i="11"/>
  <c r="JXN12" i="11"/>
  <c r="JXO12" i="11"/>
  <c r="JXP12" i="11"/>
  <c r="JXQ12" i="11"/>
  <c r="JXR12" i="11"/>
  <c r="JXS12" i="11"/>
  <c r="JXT12" i="11"/>
  <c r="JXU12" i="11"/>
  <c r="JXV12" i="11"/>
  <c r="JXW12" i="11"/>
  <c r="JXX12" i="11"/>
  <c r="JXY12" i="11"/>
  <c r="JXZ12" i="11"/>
  <c r="JYA12" i="11"/>
  <c r="JYB12" i="11"/>
  <c r="JYC12" i="11"/>
  <c r="JYD12" i="11"/>
  <c r="JYE12" i="11"/>
  <c r="JYF12" i="11"/>
  <c r="JYG12" i="11"/>
  <c r="JYH12" i="11"/>
  <c r="JYI12" i="11"/>
  <c r="JYJ12" i="11"/>
  <c r="JYK12" i="11"/>
  <c r="JYL12" i="11"/>
  <c r="JYM12" i="11"/>
  <c r="JYN12" i="11"/>
  <c r="JYO12" i="11"/>
  <c r="JYP12" i="11"/>
  <c r="JYQ12" i="11"/>
  <c r="JYR12" i="11"/>
  <c r="JYS12" i="11"/>
  <c r="JYT12" i="11"/>
  <c r="JYU12" i="11"/>
  <c r="JYV12" i="11"/>
  <c r="JYW12" i="11"/>
  <c r="JYX12" i="11"/>
  <c r="JYY12" i="11"/>
  <c r="JYZ12" i="11"/>
  <c r="JZA12" i="11"/>
  <c r="JZB12" i="11"/>
  <c r="JZC12" i="11"/>
  <c r="JZD12" i="11"/>
  <c r="JZE12" i="11"/>
  <c r="JZF12" i="11"/>
  <c r="JZG12" i="11"/>
  <c r="JZH12" i="11"/>
  <c r="JZI12" i="11"/>
  <c r="JZJ12" i="11"/>
  <c r="JZK12" i="11"/>
  <c r="JZL12" i="11"/>
  <c r="JZM12" i="11"/>
  <c r="JZN12" i="11"/>
  <c r="JZO12" i="11"/>
  <c r="JZP12" i="11"/>
  <c r="JZQ12" i="11"/>
  <c r="JZR12" i="11"/>
  <c r="JZS12" i="11"/>
  <c r="JZT12" i="11"/>
  <c r="JZU12" i="11"/>
  <c r="JZV12" i="11"/>
  <c r="JZW12" i="11"/>
  <c r="JZX12" i="11"/>
  <c r="JZY12" i="11"/>
  <c r="JZZ12" i="11"/>
  <c r="KAA12" i="11"/>
  <c r="KAB12" i="11"/>
  <c r="KAC12" i="11"/>
  <c r="KAD12" i="11"/>
  <c r="KAE12" i="11"/>
  <c r="KAF12" i="11"/>
  <c r="KAG12" i="11"/>
  <c r="KAH12" i="11"/>
  <c r="KAI12" i="11"/>
  <c r="KAJ12" i="11"/>
  <c r="KAK12" i="11"/>
  <c r="KAL12" i="11"/>
  <c r="KAM12" i="11"/>
  <c r="KAN12" i="11"/>
  <c r="KAO12" i="11"/>
  <c r="KAP12" i="11"/>
  <c r="KAQ12" i="11"/>
  <c r="KAR12" i="11"/>
  <c r="KAS12" i="11"/>
  <c r="KAT12" i="11"/>
  <c r="KAU12" i="11"/>
  <c r="KAV12" i="11"/>
  <c r="KAW12" i="11"/>
  <c r="KAX12" i="11"/>
  <c r="KAY12" i="11"/>
  <c r="KAZ12" i="11"/>
  <c r="KBA12" i="11"/>
  <c r="KBB12" i="11"/>
  <c r="KBC12" i="11"/>
  <c r="KBD12" i="11"/>
  <c r="KBE12" i="11"/>
  <c r="KBF12" i="11"/>
  <c r="KBG12" i="11"/>
  <c r="KBH12" i="11"/>
  <c r="KBI12" i="11"/>
  <c r="KBJ12" i="11"/>
  <c r="KBK12" i="11"/>
  <c r="KBL12" i="11"/>
  <c r="KBM12" i="11"/>
  <c r="KBN12" i="11"/>
  <c r="KBO12" i="11"/>
  <c r="KBP12" i="11"/>
  <c r="KBQ12" i="11"/>
  <c r="KBR12" i="11"/>
  <c r="KBS12" i="11"/>
  <c r="KBT12" i="11"/>
  <c r="KBU12" i="11"/>
  <c r="KBV12" i="11"/>
  <c r="KBW12" i="11"/>
  <c r="KBX12" i="11"/>
  <c r="KBY12" i="11"/>
  <c r="KBZ12" i="11"/>
  <c r="KCA12" i="11"/>
  <c r="KCB12" i="11"/>
  <c r="KCC12" i="11"/>
  <c r="KCD12" i="11"/>
  <c r="KCE12" i="11"/>
  <c r="KCF12" i="11"/>
  <c r="KCG12" i="11"/>
  <c r="KCH12" i="11"/>
  <c r="KCI12" i="11"/>
  <c r="KCJ12" i="11"/>
  <c r="KCK12" i="11"/>
  <c r="KCL12" i="11"/>
  <c r="KCM12" i="11"/>
  <c r="KCN12" i="11"/>
  <c r="KCO12" i="11"/>
  <c r="KCP12" i="11"/>
  <c r="KCQ12" i="11"/>
  <c r="KCR12" i="11"/>
  <c r="KCS12" i="11"/>
  <c r="KCT12" i="11"/>
  <c r="KCU12" i="11"/>
  <c r="KCV12" i="11"/>
  <c r="KCW12" i="11"/>
  <c r="KCX12" i="11"/>
  <c r="KCY12" i="11"/>
  <c r="KCZ12" i="11"/>
  <c r="KDA12" i="11"/>
  <c r="KDB12" i="11"/>
  <c r="KDC12" i="11"/>
  <c r="KDD12" i="11"/>
  <c r="KDE12" i="11"/>
  <c r="KDF12" i="11"/>
  <c r="KDG12" i="11"/>
  <c r="KDH12" i="11"/>
  <c r="KDI12" i="11"/>
  <c r="KDJ12" i="11"/>
  <c r="KDK12" i="11"/>
  <c r="KDL12" i="11"/>
  <c r="KDM12" i="11"/>
  <c r="KDN12" i="11"/>
  <c r="KDO12" i="11"/>
  <c r="KDP12" i="11"/>
  <c r="KDQ12" i="11"/>
  <c r="KDR12" i="11"/>
  <c r="KDS12" i="11"/>
  <c r="KDT12" i="11"/>
  <c r="KDU12" i="11"/>
  <c r="KDV12" i="11"/>
  <c r="KDW12" i="11"/>
  <c r="KDX12" i="11"/>
  <c r="KDY12" i="11"/>
  <c r="KDZ12" i="11"/>
  <c r="KEA12" i="11"/>
  <c r="KEB12" i="11"/>
  <c r="KEC12" i="11"/>
  <c r="KED12" i="11"/>
  <c r="KEE12" i="11"/>
  <c r="KEF12" i="11"/>
  <c r="KEG12" i="11"/>
  <c r="KEH12" i="11"/>
  <c r="KEI12" i="11"/>
  <c r="KEJ12" i="11"/>
  <c r="KEK12" i="11"/>
  <c r="KEL12" i="11"/>
  <c r="KEM12" i="11"/>
  <c r="KEN12" i="11"/>
  <c r="KEO12" i="11"/>
  <c r="KEP12" i="11"/>
  <c r="KEQ12" i="11"/>
  <c r="KER12" i="11"/>
  <c r="KES12" i="11"/>
  <c r="KET12" i="11"/>
  <c r="KEU12" i="11"/>
  <c r="KEV12" i="11"/>
  <c r="KEW12" i="11"/>
  <c r="KEX12" i="11"/>
  <c r="KEY12" i="11"/>
  <c r="KEZ12" i="11"/>
  <c r="KFA12" i="11"/>
  <c r="KFB12" i="11"/>
  <c r="KFC12" i="11"/>
  <c r="KFD12" i="11"/>
  <c r="KFE12" i="11"/>
  <c r="KFF12" i="11"/>
  <c r="KFG12" i="11"/>
  <c r="KFH12" i="11"/>
  <c r="KFI12" i="11"/>
  <c r="KFJ12" i="11"/>
  <c r="KFK12" i="11"/>
  <c r="KFL12" i="11"/>
  <c r="KFM12" i="11"/>
  <c r="KFN12" i="11"/>
  <c r="KFO12" i="11"/>
  <c r="KFP12" i="11"/>
  <c r="KFQ12" i="11"/>
  <c r="KFR12" i="11"/>
  <c r="KFS12" i="11"/>
  <c r="KFT12" i="11"/>
  <c r="KFU12" i="11"/>
  <c r="KFV12" i="11"/>
  <c r="KFW12" i="11"/>
  <c r="KFX12" i="11"/>
  <c r="KFY12" i="11"/>
  <c r="KFZ12" i="11"/>
  <c r="KGA12" i="11"/>
  <c r="KGB12" i="11"/>
  <c r="KGC12" i="11"/>
  <c r="KGD12" i="11"/>
  <c r="KGE12" i="11"/>
  <c r="KGF12" i="11"/>
  <c r="KGG12" i="11"/>
  <c r="KGH12" i="11"/>
  <c r="KGI12" i="11"/>
  <c r="KGJ12" i="11"/>
  <c r="KGK12" i="11"/>
  <c r="KGL12" i="11"/>
  <c r="KGM12" i="11"/>
  <c r="KGN12" i="11"/>
  <c r="KGO12" i="11"/>
  <c r="KGP12" i="11"/>
  <c r="KGQ12" i="11"/>
  <c r="KGR12" i="11"/>
  <c r="KGS12" i="11"/>
  <c r="KGT12" i="11"/>
  <c r="KGU12" i="11"/>
  <c r="KGV12" i="11"/>
  <c r="KGW12" i="11"/>
  <c r="KGX12" i="11"/>
  <c r="KGY12" i="11"/>
  <c r="KGZ12" i="11"/>
  <c r="KHA12" i="11"/>
  <c r="KHB12" i="11"/>
  <c r="KHC12" i="11"/>
  <c r="KHD12" i="11"/>
  <c r="KHE12" i="11"/>
  <c r="KHF12" i="11"/>
  <c r="KHG12" i="11"/>
  <c r="KHH12" i="11"/>
  <c r="KHI12" i="11"/>
  <c r="KHJ12" i="11"/>
  <c r="KHK12" i="11"/>
  <c r="KHL12" i="11"/>
  <c r="KHM12" i="11"/>
  <c r="KHN12" i="11"/>
  <c r="KHO12" i="11"/>
  <c r="KHP12" i="11"/>
  <c r="KHQ12" i="11"/>
  <c r="KHR12" i="11"/>
  <c r="KHS12" i="11"/>
  <c r="KHT12" i="11"/>
  <c r="KHU12" i="11"/>
  <c r="KHV12" i="11"/>
  <c r="KHW12" i="11"/>
  <c r="KHX12" i="11"/>
  <c r="KHY12" i="11"/>
  <c r="KHZ12" i="11"/>
  <c r="KIA12" i="11"/>
  <c r="KIB12" i="11"/>
  <c r="KIC12" i="11"/>
  <c r="KID12" i="11"/>
  <c r="KIE12" i="11"/>
  <c r="KIF12" i="11"/>
  <c r="KIG12" i="11"/>
  <c r="KIH12" i="11"/>
  <c r="KII12" i="11"/>
  <c r="KIJ12" i="11"/>
  <c r="KIK12" i="11"/>
  <c r="KIL12" i="11"/>
  <c r="KIM12" i="11"/>
  <c r="KIN12" i="11"/>
  <c r="KIO12" i="11"/>
  <c r="KIP12" i="11"/>
  <c r="KIQ12" i="11"/>
  <c r="KIR12" i="11"/>
  <c r="KIS12" i="11"/>
  <c r="KIT12" i="11"/>
  <c r="KIU12" i="11"/>
  <c r="KIV12" i="11"/>
  <c r="KIW12" i="11"/>
  <c r="KIX12" i="11"/>
  <c r="KIY12" i="11"/>
  <c r="KIZ12" i="11"/>
  <c r="KJA12" i="11"/>
  <c r="KJB12" i="11"/>
  <c r="KJC12" i="11"/>
  <c r="KJD12" i="11"/>
  <c r="KJE12" i="11"/>
  <c r="KJF12" i="11"/>
  <c r="KJG12" i="11"/>
  <c r="KJH12" i="11"/>
  <c r="KJI12" i="11"/>
  <c r="KJJ12" i="11"/>
  <c r="KJK12" i="11"/>
  <c r="KJL12" i="11"/>
  <c r="KJM12" i="11"/>
  <c r="KJN12" i="11"/>
  <c r="KJO12" i="11"/>
  <c r="KJP12" i="11"/>
  <c r="KJQ12" i="11"/>
  <c r="KJR12" i="11"/>
  <c r="KJS12" i="11"/>
  <c r="KJT12" i="11"/>
  <c r="KJU12" i="11"/>
  <c r="KJV12" i="11"/>
  <c r="KJW12" i="11"/>
  <c r="KJX12" i="11"/>
  <c r="KJY12" i="11"/>
  <c r="KJZ12" i="11"/>
  <c r="KKA12" i="11"/>
  <c r="KKB12" i="11"/>
  <c r="KKC12" i="11"/>
  <c r="KKD12" i="11"/>
  <c r="KKE12" i="11"/>
  <c r="KKF12" i="11"/>
  <c r="KKG12" i="11"/>
  <c r="KKH12" i="11"/>
  <c r="KKI12" i="11"/>
  <c r="KKJ12" i="11"/>
  <c r="KKK12" i="11"/>
  <c r="KKL12" i="11"/>
  <c r="KKM12" i="11"/>
  <c r="KKN12" i="11"/>
  <c r="KKO12" i="11"/>
  <c r="KKP12" i="11"/>
  <c r="KKQ12" i="11"/>
  <c r="KKR12" i="11"/>
  <c r="KKS12" i="11"/>
  <c r="KKT12" i="11"/>
  <c r="KKU12" i="11"/>
  <c r="KKV12" i="11"/>
  <c r="KKW12" i="11"/>
  <c r="KKX12" i="11"/>
  <c r="KKY12" i="11"/>
  <c r="KKZ12" i="11"/>
  <c r="KLA12" i="11"/>
  <c r="KLB12" i="11"/>
  <c r="KLC12" i="11"/>
  <c r="KLD12" i="11"/>
  <c r="KLE12" i="11"/>
  <c r="KLF12" i="11"/>
  <c r="KLG12" i="11"/>
  <c r="KLH12" i="11"/>
  <c r="KLI12" i="11"/>
  <c r="KLJ12" i="11"/>
  <c r="KLK12" i="11"/>
  <c r="KLL12" i="11"/>
  <c r="KLM12" i="11"/>
  <c r="KLN12" i="11"/>
  <c r="KLO12" i="11"/>
  <c r="KLP12" i="11"/>
  <c r="KLQ12" i="11"/>
  <c r="KLR12" i="11"/>
  <c r="KLS12" i="11"/>
  <c r="KLT12" i="11"/>
  <c r="KLU12" i="11"/>
  <c r="KLV12" i="11"/>
  <c r="KLW12" i="11"/>
  <c r="KLX12" i="11"/>
  <c r="KLY12" i="11"/>
  <c r="KLZ12" i="11"/>
  <c r="KMA12" i="11"/>
  <c r="KMB12" i="11"/>
  <c r="KMC12" i="11"/>
  <c r="KMD12" i="11"/>
  <c r="KME12" i="11"/>
  <c r="KMF12" i="11"/>
  <c r="KMG12" i="11"/>
  <c r="KMH12" i="11"/>
  <c r="KMI12" i="11"/>
  <c r="KMJ12" i="11"/>
  <c r="KMK12" i="11"/>
  <c r="KML12" i="11"/>
  <c r="KMM12" i="11"/>
  <c r="KMN12" i="11"/>
  <c r="KMO12" i="11"/>
  <c r="KMP12" i="11"/>
  <c r="KMQ12" i="11"/>
  <c r="KMR12" i="11"/>
  <c r="KMS12" i="11"/>
  <c r="KMT12" i="11"/>
  <c r="KMU12" i="11"/>
  <c r="KMV12" i="11"/>
  <c r="KMW12" i="11"/>
  <c r="KMX12" i="11"/>
  <c r="KMY12" i="11"/>
  <c r="KMZ12" i="11"/>
  <c r="KNA12" i="11"/>
  <c r="KNB12" i="11"/>
  <c r="KNC12" i="11"/>
  <c r="KND12" i="11"/>
  <c r="KNE12" i="11"/>
  <c r="KNF12" i="11"/>
  <c r="KNG12" i="11"/>
  <c r="KNH12" i="11"/>
  <c r="KNI12" i="11"/>
  <c r="KNJ12" i="11"/>
  <c r="KNK12" i="11"/>
  <c r="KNL12" i="11"/>
  <c r="KNM12" i="11"/>
  <c r="KNN12" i="11"/>
  <c r="KNO12" i="11"/>
  <c r="KNP12" i="11"/>
  <c r="KNQ12" i="11"/>
  <c r="KNR12" i="11"/>
  <c r="KNS12" i="11"/>
  <c r="KNT12" i="11"/>
  <c r="KNU12" i="11"/>
  <c r="KNV12" i="11"/>
  <c r="KNW12" i="11"/>
  <c r="KNX12" i="11"/>
  <c r="KNY12" i="11"/>
  <c r="KNZ12" i="11"/>
  <c r="KOA12" i="11"/>
  <c r="KOB12" i="11"/>
  <c r="KOC12" i="11"/>
  <c r="KOD12" i="11"/>
  <c r="KOE12" i="11"/>
  <c r="KOF12" i="11"/>
  <c r="KOG12" i="11"/>
  <c r="KOH12" i="11"/>
  <c r="KOI12" i="11"/>
  <c r="KOJ12" i="11"/>
  <c r="KOK12" i="11"/>
  <c r="KOL12" i="11"/>
  <c r="KOM12" i="11"/>
  <c r="KON12" i="11"/>
  <c r="KOO12" i="11"/>
  <c r="KOP12" i="11"/>
  <c r="KOQ12" i="11"/>
  <c r="KOR12" i="11"/>
  <c r="KOS12" i="11"/>
  <c r="KOT12" i="11"/>
  <c r="KOU12" i="11"/>
  <c r="KOV12" i="11"/>
  <c r="KOW12" i="11"/>
  <c r="KOX12" i="11"/>
  <c r="KOY12" i="11"/>
  <c r="KOZ12" i="11"/>
  <c r="KPA12" i="11"/>
  <c r="KPB12" i="11"/>
  <c r="KPC12" i="11"/>
  <c r="KPD12" i="11"/>
  <c r="KPE12" i="11"/>
  <c r="KPF12" i="11"/>
  <c r="KPG12" i="11"/>
  <c r="KPH12" i="11"/>
  <c r="KPI12" i="11"/>
  <c r="KPJ12" i="11"/>
  <c r="KPK12" i="11"/>
  <c r="KPL12" i="11"/>
  <c r="KPM12" i="11"/>
  <c r="KPN12" i="11"/>
  <c r="KPO12" i="11"/>
  <c r="KPP12" i="11"/>
  <c r="KPQ12" i="11"/>
  <c r="KPR12" i="11"/>
  <c r="KPS12" i="11"/>
  <c r="KPT12" i="11"/>
  <c r="KPU12" i="11"/>
  <c r="KPV12" i="11"/>
  <c r="KPW12" i="11"/>
  <c r="KPX12" i="11"/>
  <c r="KPY12" i="11"/>
  <c r="KPZ12" i="11"/>
  <c r="KQA12" i="11"/>
  <c r="KQB12" i="11"/>
  <c r="KQC12" i="11"/>
  <c r="KQD12" i="11"/>
  <c r="KQE12" i="11"/>
  <c r="KQF12" i="11"/>
  <c r="KQG12" i="11"/>
  <c r="KQH12" i="11"/>
  <c r="KQI12" i="11"/>
  <c r="KQJ12" i="11"/>
  <c r="KQK12" i="11"/>
  <c r="KQL12" i="11"/>
  <c r="KQM12" i="11"/>
  <c r="KQN12" i="11"/>
  <c r="KQO12" i="11"/>
  <c r="KQP12" i="11"/>
  <c r="KQQ12" i="11"/>
  <c r="KQR12" i="11"/>
  <c r="KQS12" i="11"/>
  <c r="KQT12" i="11"/>
  <c r="KQU12" i="11"/>
  <c r="KQV12" i="11"/>
  <c r="KQW12" i="11"/>
  <c r="KQX12" i="11"/>
  <c r="KQY12" i="11"/>
  <c r="KQZ12" i="11"/>
  <c r="KRA12" i="11"/>
  <c r="KRB12" i="11"/>
  <c r="KRC12" i="11"/>
  <c r="KRD12" i="11"/>
  <c r="KRE12" i="11"/>
  <c r="KRF12" i="11"/>
  <c r="KRG12" i="11"/>
  <c r="KRH12" i="11"/>
  <c r="KRI12" i="11"/>
  <c r="KRJ12" i="11"/>
  <c r="KRK12" i="11"/>
  <c r="KRL12" i="11"/>
  <c r="KRM12" i="11"/>
  <c r="KRN12" i="11"/>
  <c r="KRO12" i="11"/>
  <c r="KRP12" i="11"/>
  <c r="KRQ12" i="11"/>
  <c r="KRR12" i="11"/>
  <c r="KRS12" i="11"/>
  <c r="KRT12" i="11"/>
  <c r="KRU12" i="11"/>
  <c r="KRV12" i="11"/>
  <c r="KRW12" i="11"/>
  <c r="KRX12" i="11"/>
  <c r="KRY12" i="11"/>
  <c r="KRZ12" i="11"/>
  <c r="KSA12" i="11"/>
  <c r="KSB12" i="11"/>
  <c r="KSC12" i="11"/>
  <c r="KSD12" i="11"/>
  <c r="KSE12" i="11"/>
  <c r="KSF12" i="11"/>
  <c r="KSG12" i="11"/>
  <c r="KSH12" i="11"/>
  <c r="KSI12" i="11"/>
  <c r="KSJ12" i="11"/>
  <c r="KSK12" i="11"/>
  <c r="KSL12" i="11"/>
  <c r="KSM12" i="11"/>
  <c r="KSN12" i="11"/>
  <c r="KSO12" i="11"/>
  <c r="KSP12" i="11"/>
  <c r="KSQ12" i="11"/>
  <c r="KSR12" i="11"/>
  <c r="KSS12" i="11"/>
  <c r="KST12" i="11"/>
  <c r="KSU12" i="11"/>
  <c r="KSV12" i="11"/>
  <c r="KSW12" i="11"/>
  <c r="KSX12" i="11"/>
  <c r="KSY12" i="11"/>
  <c r="KSZ12" i="11"/>
  <c r="KTA12" i="11"/>
  <c r="KTB12" i="11"/>
  <c r="KTC12" i="11"/>
  <c r="KTD12" i="11"/>
  <c r="KTE12" i="11"/>
  <c r="KTF12" i="11"/>
  <c r="KTG12" i="11"/>
  <c r="KTH12" i="11"/>
  <c r="KTI12" i="11"/>
  <c r="KTJ12" i="11"/>
  <c r="KTK12" i="11"/>
  <c r="KTL12" i="11"/>
  <c r="KTM12" i="11"/>
  <c r="KTN12" i="11"/>
  <c r="KTO12" i="11"/>
  <c r="KTP12" i="11"/>
  <c r="KTQ12" i="11"/>
  <c r="KTR12" i="11"/>
  <c r="KTS12" i="11"/>
  <c r="KTT12" i="11"/>
  <c r="KTU12" i="11"/>
  <c r="KTV12" i="11"/>
  <c r="KTW12" i="11"/>
  <c r="KTX12" i="11"/>
  <c r="KTY12" i="11"/>
  <c r="KTZ12" i="11"/>
  <c r="KUA12" i="11"/>
  <c r="KUB12" i="11"/>
  <c r="KUC12" i="11"/>
  <c r="KUD12" i="11"/>
  <c r="KUE12" i="11"/>
  <c r="KUF12" i="11"/>
  <c r="KUG12" i="11"/>
  <c r="KUH12" i="11"/>
  <c r="KUI12" i="11"/>
  <c r="KUJ12" i="11"/>
  <c r="KUK12" i="11"/>
  <c r="KUL12" i="11"/>
  <c r="KUM12" i="11"/>
  <c r="KUN12" i="11"/>
  <c r="KUO12" i="11"/>
  <c r="KUP12" i="11"/>
  <c r="KUQ12" i="11"/>
  <c r="KUR12" i="11"/>
  <c r="KUS12" i="11"/>
  <c r="KUT12" i="11"/>
  <c r="KUU12" i="11"/>
  <c r="KUV12" i="11"/>
  <c r="KUW12" i="11"/>
  <c r="KUX12" i="11"/>
  <c r="KUY12" i="11"/>
  <c r="KUZ12" i="11"/>
  <c r="KVA12" i="11"/>
  <c r="KVB12" i="11"/>
  <c r="KVC12" i="11"/>
  <c r="KVD12" i="11"/>
  <c r="KVE12" i="11"/>
  <c r="KVF12" i="11"/>
  <c r="KVG12" i="11"/>
  <c r="KVH12" i="11"/>
  <c r="KVI12" i="11"/>
  <c r="KVJ12" i="11"/>
  <c r="KVK12" i="11"/>
  <c r="KVL12" i="11"/>
  <c r="KVM12" i="11"/>
  <c r="KVN12" i="11"/>
  <c r="KVO12" i="11"/>
  <c r="KVP12" i="11"/>
  <c r="KVQ12" i="11"/>
  <c r="KVR12" i="11"/>
  <c r="KVS12" i="11"/>
  <c r="KVT12" i="11"/>
  <c r="KVU12" i="11"/>
  <c r="KVV12" i="11"/>
  <c r="KVW12" i="11"/>
  <c r="KVX12" i="11"/>
  <c r="KVY12" i="11"/>
  <c r="KVZ12" i="11"/>
  <c r="KWA12" i="11"/>
  <c r="KWB12" i="11"/>
  <c r="KWC12" i="11"/>
  <c r="KWD12" i="11"/>
  <c r="KWE12" i="11"/>
  <c r="KWF12" i="11"/>
  <c r="KWG12" i="11"/>
  <c r="KWH12" i="11"/>
  <c r="KWI12" i="11"/>
  <c r="KWJ12" i="11"/>
  <c r="KWK12" i="11"/>
  <c r="KWL12" i="11"/>
  <c r="KWM12" i="11"/>
  <c r="KWN12" i="11"/>
  <c r="KWO12" i="11"/>
  <c r="KWP12" i="11"/>
  <c r="KWQ12" i="11"/>
  <c r="KWR12" i="11"/>
  <c r="KWS12" i="11"/>
  <c r="KWT12" i="11"/>
  <c r="KWU12" i="11"/>
  <c r="KWV12" i="11"/>
  <c r="KWW12" i="11"/>
  <c r="KWX12" i="11"/>
  <c r="KWY12" i="11"/>
  <c r="KWZ12" i="11"/>
  <c r="KXA12" i="11"/>
  <c r="KXB12" i="11"/>
  <c r="KXC12" i="11"/>
  <c r="KXD12" i="11"/>
  <c r="KXE12" i="11"/>
  <c r="KXF12" i="11"/>
  <c r="KXG12" i="11"/>
  <c r="KXH12" i="11"/>
  <c r="KXI12" i="11"/>
  <c r="KXJ12" i="11"/>
  <c r="KXK12" i="11"/>
  <c r="KXL12" i="11"/>
  <c r="KXM12" i="11"/>
  <c r="KXN12" i="11"/>
  <c r="KXO12" i="11"/>
  <c r="KXP12" i="11"/>
  <c r="KXQ12" i="11"/>
  <c r="KXR12" i="11"/>
  <c r="KXS12" i="11"/>
  <c r="KXT12" i="11"/>
  <c r="KXU12" i="11"/>
  <c r="KXV12" i="11"/>
  <c r="KXW12" i="11"/>
  <c r="KXX12" i="11"/>
  <c r="KXY12" i="11"/>
  <c r="KXZ12" i="11"/>
  <c r="KYA12" i="11"/>
  <c r="KYB12" i="11"/>
  <c r="KYC12" i="11"/>
  <c r="KYD12" i="11"/>
  <c r="KYE12" i="11"/>
  <c r="KYF12" i="11"/>
  <c r="KYG12" i="11"/>
  <c r="KYH12" i="11"/>
  <c r="KYI12" i="11"/>
  <c r="KYJ12" i="11"/>
  <c r="KYK12" i="11"/>
  <c r="KYL12" i="11"/>
  <c r="KYM12" i="11"/>
  <c r="KYN12" i="11"/>
  <c r="KYO12" i="11"/>
  <c r="KYP12" i="11"/>
  <c r="KYQ12" i="11"/>
  <c r="KYR12" i="11"/>
  <c r="KYS12" i="11"/>
  <c r="KYT12" i="11"/>
  <c r="KYU12" i="11"/>
  <c r="KYV12" i="11"/>
  <c r="KYW12" i="11"/>
  <c r="KYX12" i="11"/>
  <c r="KYY12" i="11"/>
  <c r="KYZ12" i="11"/>
  <c r="KZA12" i="11"/>
  <c r="KZB12" i="11"/>
  <c r="KZC12" i="11"/>
  <c r="KZD12" i="11"/>
  <c r="KZE12" i="11"/>
  <c r="KZF12" i="11"/>
  <c r="KZG12" i="11"/>
  <c r="KZH12" i="11"/>
  <c r="KZI12" i="11"/>
  <c r="KZJ12" i="11"/>
  <c r="KZK12" i="11"/>
  <c r="KZL12" i="11"/>
  <c r="KZM12" i="11"/>
  <c r="KZN12" i="11"/>
  <c r="KZO12" i="11"/>
  <c r="KZP12" i="11"/>
  <c r="KZQ12" i="11"/>
  <c r="KZR12" i="11"/>
  <c r="KZS12" i="11"/>
  <c r="KZT12" i="11"/>
  <c r="KZU12" i="11"/>
  <c r="KZV12" i="11"/>
  <c r="KZW12" i="11"/>
  <c r="KZX12" i="11"/>
  <c r="KZY12" i="11"/>
  <c r="KZZ12" i="11"/>
  <c r="LAA12" i="11"/>
  <c r="LAB12" i="11"/>
  <c r="LAC12" i="11"/>
  <c r="LAD12" i="11"/>
  <c r="LAE12" i="11"/>
  <c r="LAF12" i="11"/>
  <c r="LAG12" i="11"/>
  <c r="LAH12" i="11"/>
  <c r="LAI12" i="11"/>
  <c r="LAJ12" i="11"/>
  <c r="LAK12" i="11"/>
  <c r="LAL12" i="11"/>
  <c r="LAM12" i="11"/>
  <c r="LAN12" i="11"/>
  <c r="LAO12" i="11"/>
  <c r="LAP12" i="11"/>
  <c r="LAQ12" i="11"/>
  <c r="LAR12" i="11"/>
  <c r="LAS12" i="11"/>
  <c r="LAT12" i="11"/>
  <c r="LAU12" i="11"/>
  <c r="LAV12" i="11"/>
  <c r="LAW12" i="11"/>
  <c r="LAX12" i="11"/>
  <c r="LAY12" i="11"/>
  <c r="LAZ12" i="11"/>
  <c r="LBA12" i="11"/>
  <c r="LBB12" i="11"/>
  <c r="LBC12" i="11"/>
  <c r="LBD12" i="11"/>
  <c r="LBE12" i="11"/>
  <c r="LBF12" i="11"/>
  <c r="LBG12" i="11"/>
  <c r="LBH12" i="11"/>
  <c r="LBI12" i="11"/>
  <c r="LBJ12" i="11"/>
  <c r="LBK12" i="11"/>
  <c r="LBL12" i="11"/>
  <c r="LBM12" i="11"/>
  <c r="LBN12" i="11"/>
  <c r="LBO12" i="11"/>
  <c r="LBP12" i="11"/>
  <c r="LBQ12" i="11"/>
  <c r="LBR12" i="11"/>
  <c r="LBS12" i="11"/>
  <c r="LBT12" i="11"/>
  <c r="LBU12" i="11"/>
  <c r="LBV12" i="11"/>
  <c r="LBW12" i="11"/>
  <c r="LBX12" i="11"/>
  <c r="LBY12" i="11"/>
  <c r="LBZ12" i="11"/>
  <c r="LCA12" i="11"/>
  <c r="LCB12" i="11"/>
  <c r="LCC12" i="11"/>
  <c r="LCD12" i="11"/>
  <c r="LCE12" i="11"/>
  <c r="LCF12" i="11"/>
  <c r="LCG12" i="11"/>
  <c r="LCH12" i="11"/>
  <c r="LCI12" i="11"/>
  <c r="LCJ12" i="11"/>
  <c r="LCK12" i="11"/>
  <c r="LCL12" i="11"/>
  <c r="LCM12" i="11"/>
  <c r="LCN12" i="11"/>
  <c r="LCO12" i="11"/>
  <c r="LCP12" i="11"/>
  <c r="LCQ12" i="11"/>
  <c r="LCR12" i="11"/>
  <c r="LCS12" i="11"/>
  <c r="LCT12" i="11"/>
  <c r="LCU12" i="11"/>
  <c r="LCV12" i="11"/>
  <c r="LCW12" i="11"/>
  <c r="LCX12" i="11"/>
  <c r="LCY12" i="11"/>
  <c r="LCZ12" i="11"/>
  <c r="LDA12" i="11"/>
  <c r="LDB12" i="11"/>
  <c r="LDC12" i="11"/>
  <c r="LDD12" i="11"/>
  <c r="LDE12" i="11"/>
  <c r="LDF12" i="11"/>
  <c r="LDG12" i="11"/>
  <c r="LDH12" i="11"/>
  <c r="LDI12" i="11"/>
  <c r="LDJ12" i="11"/>
  <c r="LDK12" i="11"/>
  <c r="LDL12" i="11"/>
  <c r="LDM12" i="11"/>
  <c r="LDN12" i="11"/>
  <c r="LDO12" i="11"/>
  <c r="LDP12" i="11"/>
  <c r="LDQ12" i="11"/>
  <c r="LDR12" i="11"/>
  <c r="LDS12" i="11"/>
  <c r="LDT12" i="11"/>
  <c r="LDU12" i="11"/>
  <c r="LDV12" i="11"/>
  <c r="LDW12" i="11"/>
  <c r="LDX12" i="11"/>
  <c r="LDY12" i="11"/>
  <c r="LDZ12" i="11"/>
  <c r="LEA12" i="11"/>
  <c r="LEB12" i="11"/>
  <c r="LEC12" i="11"/>
  <c r="LED12" i="11"/>
  <c r="LEE12" i="11"/>
  <c r="LEF12" i="11"/>
  <c r="LEG12" i="11"/>
  <c r="LEH12" i="11"/>
  <c r="LEI12" i="11"/>
  <c r="LEJ12" i="11"/>
  <c r="LEK12" i="11"/>
  <c r="LEL12" i="11"/>
  <c r="LEM12" i="11"/>
  <c r="LEN12" i="11"/>
  <c r="LEO12" i="11"/>
  <c r="LEP12" i="11"/>
  <c r="LEQ12" i="11"/>
  <c r="LER12" i="11"/>
  <c r="LES12" i="11"/>
  <c r="LET12" i="11"/>
  <c r="LEU12" i="11"/>
  <c r="LEV12" i="11"/>
  <c r="LEW12" i="11"/>
  <c r="LEX12" i="11"/>
  <c r="LEY12" i="11"/>
  <c r="LEZ12" i="11"/>
  <c r="LFA12" i="11"/>
  <c r="LFB12" i="11"/>
  <c r="LFC12" i="11"/>
  <c r="LFD12" i="11"/>
  <c r="LFE12" i="11"/>
  <c r="LFF12" i="11"/>
  <c r="LFG12" i="11"/>
  <c r="LFH12" i="11"/>
  <c r="LFI12" i="11"/>
  <c r="LFJ12" i="11"/>
  <c r="LFK12" i="11"/>
  <c r="LFL12" i="11"/>
  <c r="LFM12" i="11"/>
  <c r="LFN12" i="11"/>
  <c r="LFO12" i="11"/>
  <c r="LFP12" i="11"/>
  <c r="LFQ12" i="11"/>
  <c r="LFR12" i="11"/>
  <c r="LFS12" i="11"/>
  <c r="LFT12" i="11"/>
  <c r="LFU12" i="11"/>
  <c r="LFV12" i="11"/>
  <c r="LFW12" i="11"/>
  <c r="LFX12" i="11"/>
  <c r="LFY12" i="11"/>
  <c r="LFZ12" i="11"/>
  <c r="LGA12" i="11"/>
  <c r="LGB12" i="11"/>
  <c r="LGC12" i="11"/>
  <c r="LGD12" i="11"/>
  <c r="LGE12" i="11"/>
  <c r="LGF12" i="11"/>
  <c r="LGG12" i="11"/>
  <c r="LGH12" i="11"/>
  <c r="LGI12" i="11"/>
  <c r="LGJ12" i="11"/>
  <c r="LGK12" i="11"/>
  <c r="LGL12" i="11"/>
  <c r="LGM12" i="11"/>
  <c r="LGN12" i="11"/>
  <c r="LGO12" i="11"/>
  <c r="LGP12" i="11"/>
  <c r="LGQ12" i="11"/>
  <c r="LGR12" i="11"/>
  <c r="LGS12" i="11"/>
  <c r="LGT12" i="11"/>
  <c r="LGU12" i="11"/>
  <c r="LGV12" i="11"/>
  <c r="LGW12" i="11"/>
  <c r="LGX12" i="11"/>
  <c r="LGY12" i="11"/>
  <c r="LGZ12" i="11"/>
  <c r="LHA12" i="11"/>
  <c r="LHB12" i="11"/>
  <c r="LHC12" i="11"/>
  <c r="LHD12" i="11"/>
  <c r="LHE12" i="11"/>
  <c r="LHF12" i="11"/>
  <c r="LHG12" i="11"/>
  <c r="LHH12" i="11"/>
  <c r="LHI12" i="11"/>
  <c r="LHJ12" i="11"/>
  <c r="LHK12" i="11"/>
  <c r="LHL12" i="11"/>
  <c r="LHM12" i="11"/>
  <c r="LHN12" i="11"/>
  <c r="LHO12" i="11"/>
  <c r="LHP12" i="11"/>
  <c r="LHQ12" i="11"/>
  <c r="LHR12" i="11"/>
  <c r="LHS12" i="11"/>
  <c r="LHT12" i="11"/>
  <c r="LHU12" i="11"/>
  <c r="LHV12" i="11"/>
  <c r="LHW12" i="11"/>
  <c r="LHX12" i="11"/>
  <c r="LHY12" i="11"/>
  <c r="LHZ12" i="11"/>
  <c r="LIA12" i="11"/>
  <c r="LIB12" i="11"/>
  <c r="LIC12" i="11"/>
  <c r="LID12" i="11"/>
  <c r="LIE12" i="11"/>
  <c r="LIF12" i="11"/>
  <c r="LIG12" i="11"/>
  <c r="LIH12" i="11"/>
  <c r="LII12" i="11"/>
  <c r="LIJ12" i="11"/>
  <c r="LIK12" i="11"/>
  <c r="LIL12" i="11"/>
  <c r="LIM12" i="11"/>
  <c r="LIN12" i="11"/>
  <c r="LIO12" i="11"/>
  <c r="LIP12" i="11"/>
  <c r="LIQ12" i="11"/>
  <c r="LIR12" i="11"/>
  <c r="LIS12" i="11"/>
  <c r="LIT12" i="11"/>
  <c r="LIU12" i="11"/>
  <c r="LIV12" i="11"/>
  <c r="LIW12" i="11"/>
  <c r="LIX12" i="11"/>
  <c r="LIY12" i="11"/>
  <c r="LIZ12" i="11"/>
  <c r="LJA12" i="11"/>
  <c r="LJB12" i="11"/>
  <c r="LJC12" i="11"/>
  <c r="LJD12" i="11"/>
  <c r="LJE12" i="11"/>
  <c r="LJF12" i="11"/>
  <c r="LJG12" i="11"/>
  <c r="LJH12" i="11"/>
  <c r="LJI12" i="11"/>
  <c r="LJJ12" i="11"/>
  <c r="LJK12" i="11"/>
  <c r="LJL12" i="11"/>
  <c r="LJM12" i="11"/>
  <c r="LJN12" i="11"/>
  <c r="LJO12" i="11"/>
  <c r="LJP12" i="11"/>
  <c r="LJQ12" i="11"/>
  <c r="LJR12" i="11"/>
  <c r="LJS12" i="11"/>
  <c r="LJT12" i="11"/>
  <c r="LJU12" i="11"/>
  <c r="LJV12" i="11"/>
  <c r="LJW12" i="11"/>
  <c r="LJX12" i="11"/>
  <c r="LJY12" i="11"/>
  <c r="LJZ12" i="11"/>
  <c r="LKA12" i="11"/>
  <c r="LKB12" i="11"/>
  <c r="LKC12" i="11"/>
  <c r="LKD12" i="11"/>
  <c r="LKE12" i="11"/>
  <c r="LKF12" i="11"/>
  <c r="LKG12" i="11"/>
  <c r="LKH12" i="11"/>
  <c r="LKI12" i="11"/>
  <c r="LKJ12" i="11"/>
  <c r="LKK12" i="11"/>
  <c r="LKL12" i="11"/>
  <c r="LKM12" i="11"/>
  <c r="LKN12" i="11"/>
  <c r="LKO12" i="11"/>
  <c r="LKP12" i="11"/>
  <c r="LKQ12" i="11"/>
  <c r="LKR12" i="11"/>
  <c r="LKS12" i="11"/>
  <c r="LKT12" i="11"/>
  <c r="LKU12" i="11"/>
  <c r="LKV12" i="11"/>
  <c r="LKW12" i="11"/>
  <c r="LKX12" i="11"/>
  <c r="LKY12" i="11"/>
  <c r="LKZ12" i="11"/>
  <c r="LLA12" i="11"/>
  <c r="LLB12" i="11"/>
  <c r="LLC12" i="11"/>
  <c r="LLD12" i="11"/>
  <c r="LLE12" i="11"/>
  <c r="LLF12" i="11"/>
  <c r="LLG12" i="11"/>
  <c r="LLH12" i="11"/>
  <c r="LLI12" i="11"/>
  <c r="LLJ12" i="11"/>
  <c r="LLK12" i="11"/>
  <c r="LLL12" i="11"/>
  <c r="LLM12" i="11"/>
  <c r="LLN12" i="11"/>
  <c r="LLO12" i="11"/>
  <c r="LLP12" i="11"/>
  <c r="LLQ12" i="11"/>
  <c r="LLR12" i="11"/>
  <c r="LLS12" i="11"/>
  <c r="LLT12" i="11"/>
  <c r="LLU12" i="11"/>
  <c r="LLV12" i="11"/>
  <c r="LLW12" i="11"/>
  <c r="LLX12" i="11"/>
  <c r="LLY12" i="11"/>
  <c r="LLZ12" i="11"/>
  <c r="LMA12" i="11"/>
  <c r="LMB12" i="11"/>
  <c r="LMC12" i="11"/>
  <c r="LMD12" i="11"/>
  <c r="LME12" i="11"/>
  <c r="LMF12" i="11"/>
  <c r="LMG12" i="11"/>
  <c r="LMH12" i="11"/>
  <c r="LMI12" i="11"/>
  <c r="LMJ12" i="11"/>
  <c r="LMK12" i="11"/>
  <c r="LML12" i="11"/>
  <c r="LMM12" i="11"/>
  <c r="LMN12" i="11"/>
  <c r="LMO12" i="11"/>
  <c r="LMP12" i="11"/>
  <c r="LMQ12" i="11"/>
  <c r="LMR12" i="11"/>
  <c r="LMS12" i="11"/>
  <c r="LMT12" i="11"/>
  <c r="LMU12" i="11"/>
  <c r="LMV12" i="11"/>
  <c r="LMW12" i="11"/>
  <c r="LMX12" i="11"/>
  <c r="LMY12" i="11"/>
  <c r="LMZ12" i="11"/>
  <c r="LNA12" i="11"/>
  <c r="LNB12" i="11"/>
  <c r="LNC12" i="11"/>
  <c r="LND12" i="11"/>
  <c r="LNE12" i="11"/>
  <c r="LNF12" i="11"/>
  <c r="LNG12" i="11"/>
  <c r="LNH12" i="11"/>
  <c r="LNI12" i="11"/>
  <c r="LNJ12" i="11"/>
  <c r="LNK12" i="11"/>
  <c r="LNL12" i="11"/>
  <c r="LNM12" i="11"/>
  <c r="LNN12" i="11"/>
  <c r="LNO12" i="11"/>
  <c r="LNP12" i="11"/>
  <c r="LNQ12" i="11"/>
  <c r="LNR12" i="11"/>
  <c r="LNS12" i="11"/>
  <c r="LNT12" i="11"/>
  <c r="LNU12" i="11"/>
  <c r="LNV12" i="11"/>
  <c r="LNW12" i="11"/>
  <c r="LNX12" i="11"/>
  <c r="LNY12" i="11"/>
  <c r="LNZ12" i="11"/>
  <c r="LOA12" i="11"/>
  <c r="LOB12" i="11"/>
  <c r="LOC12" i="11"/>
  <c r="LOD12" i="11"/>
  <c r="LOE12" i="11"/>
  <c r="LOF12" i="11"/>
  <c r="LOG12" i="11"/>
  <c r="LOH12" i="11"/>
  <c r="LOI12" i="11"/>
  <c r="LOJ12" i="11"/>
  <c r="LOK12" i="11"/>
  <c r="LOL12" i="11"/>
  <c r="LOM12" i="11"/>
  <c r="LON12" i="11"/>
  <c r="LOO12" i="11"/>
  <c r="LOP12" i="11"/>
  <c r="LOQ12" i="11"/>
  <c r="LOR12" i="11"/>
  <c r="LOS12" i="11"/>
  <c r="LOT12" i="11"/>
  <c r="LOU12" i="11"/>
  <c r="LOV12" i="11"/>
  <c r="LOW12" i="11"/>
  <c r="LOX12" i="11"/>
  <c r="LOY12" i="11"/>
  <c r="LOZ12" i="11"/>
  <c r="LPA12" i="11"/>
  <c r="LPB12" i="11"/>
  <c r="LPC12" i="11"/>
  <c r="LPD12" i="11"/>
  <c r="LPE12" i="11"/>
  <c r="LPF12" i="11"/>
  <c r="LPG12" i="11"/>
  <c r="LPH12" i="11"/>
  <c r="LPI12" i="11"/>
  <c r="LPJ12" i="11"/>
  <c r="LPK12" i="11"/>
  <c r="LPL12" i="11"/>
  <c r="LPM12" i="11"/>
  <c r="LPN12" i="11"/>
  <c r="LPO12" i="11"/>
  <c r="LPP12" i="11"/>
  <c r="LPQ12" i="11"/>
  <c r="LPR12" i="11"/>
  <c r="LPS12" i="11"/>
  <c r="LPT12" i="11"/>
  <c r="LPU12" i="11"/>
  <c r="LPV12" i="11"/>
  <c r="LPW12" i="11"/>
  <c r="LPX12" i="11"/>
  <c r="LPY12" i="11"/>
  <c r="LPZ12" i="11"/>
  <c r="LQA12" i="11"/>
  <c r="LQB12" i="11"/>
  <c r="LQC12" i="11"/>
  <c r="LQD12" i="11"/>
  <c r="LQE12" i="11"/>
  <c r="LQF12" i="11"/>
  <c r="LQG12" i="11"/>
  <c r="LQH12" i="11"/>
  <c r="LQI12" i="11"/>
  <c r="LQJ12" i="11"/>
  <c r="LQK12" i="11"/>
  <c r="LQL12" i="11"/>
  <c r="LQM12" i="11"/>
  <c r="LQN12" i="11"/>
  <c r="LQO12" i="11"/>
  <c r="LQP12" i="11"/>
  <c r="LQQ12" i="11"/>
  <c r="LQR12" i="11"/>
  <c r="LQS12" i="11"/>
  <c r="LQT12" i="11"/>
  <c r="LQU12" i="11"/>
  <c r="LQV12" i="11"/>
  <c r="LQW12" i="11"/>
  <c r="LQX12" i="11"/>
  <c r="LQY12" i="11"/>
  <c r="LQZ12" i="11"/>
  <c r="LRA12" i="11"/>
  <c r="LRB12" i="11"/>
  <c r="LRC12" i="11"/>
  <c r="LRD12" i="11"/>
  <c r="LRE12" i="11"/>
  <c r="LRF12" i="11"/>
  <c r="LRG12" i="11"/>
  <c r="LRH12" i="11"/>
  <c r="LRI12" i="11"/>
  <c r="LRJ12" i="11"/>
  <c r="LRK12" i="11"/>
  <c r="LRL12" i="11"/>
  <c r="LRM12" i="11"/>
  <c r="LRN12" i="11"/>
  <c r="LRO12" i="11"/>
  <c r="LRP12" i="11"/>
  <c r="LRQ12" i="11"/>
  <c r="LRR12" i="11"/>
  <c r="LRS12" i="11"/>
  <c r="LRT12" i="11"/>
  <c r="LRU12" i="11"/>
  <c r="LRV12" i="11"/>
  <c r="LRW12" i="11"/>
  <c r="LRX12" i="11"/>
  <c r="LRY12" i="11"/>
  <c r="LRZ12" i="11"/>
  <c r="LSA12" i="11"/>
  <c r="LSB12" i="11"/>
  <c r="LSC12" i="11"/>
  <c r="LSD12" i="11"/>
  <c r="LSE12" i="11"/>
  <c r="LSF12" i="11"/>
  <c r="LSG12" i="11"/>
  <c r="LSH12" i="11"/>
  <c r="LSI12" i="11"/>
  <c r="LSJ12" i="11"/>
  <c r="LSK12" i="11"/>
  <c r="LSL12" i="11"/>
  <c r="LSM12" i="11"/>
  <c r="LSN12" i="11"/>
  <c r="LSO12" i="11"/>
  <c r="LSP12" i="11"/>
  <c r="LSQ12" i="11"/>
  <c r="LSR12" i="11"/>
  <c r="LSS12" i="11"/>
  <c r="LST12" i="11"/>
  <c r="LSU12" i="11"/>
  <c r="LSV12" i="11"/>
  <c r="LSW12" i="11"/>
  <c r="LSX12" i="11"/>
  <c r="LSY12" i="11"/>
  <c r="LSZ12" i="11"/>
  <c r="LTA12" i="11"/>
  <c r="LTB12" i="11"/>
  <c r="LTC12" i="11"/>
  <c r="LTD12" i="11"/>
  <c r="LTE12" i="11"/>
  <c r="LTF12" i="11"/>
  <c r="LTG12" i="11"/>
  <c r="LTH12" i="11"/>
  <c r="LTI12" i="11"/>
  <c r="LTJ12" i="11"/>
  <c r="LTK12" i="11"/>
  <c r="LTL12" i="11"/>
  <c r="LTM12" i="11"/>
  <c r="LTN12" i="11"/>
  <c r="LTO12" i="11"/>
  <c r="LTP12" i="11"/>
  <c r="LTQ12" i="11"/>
  <c r="LTR12" i="11"/>
  <c r="LTS12" i="11"/>
  <c r="LTT12" i="11"/>
  <c r="LTU12" i="11"/>
  <c r="LTV12" i="11"/>
  <c r="LTW12" i="11"/>
  <c r="LTX12" i="11"/>
  <c r="LTY12" i="11"/>
  <c r="LTZ12" i="11"/>
  <c r="LUA12" i="11"/>
  <c r="LUB12" i="11"/>
  <c r="LUC12" i="11"/>
  <c r="LUD12" i="11"/>
  <c r="LUE12" i="11"/>
  <c r="LUF12" i="11"/>
  <c r="LUG12" i="11"/>
  <c r="LUH12" i="11"/>
  <c r="LUI12" i="11"/>
  <c r="LUJ12" i="11"/>
  <c r="LUK12" i="11"/>
  <c r="LUL12" i="11"/>
  <c r="LUM12" i="11"/>
  <c r="LUN12" i="11"/>
  <c r="LUO12" i="11"/>
  <c r="LUP12" i="11"/>
  <c r="LUQ12" i="11"/>
  <c r="LUR12" i="11"/>
  <c r="LUS12" i="11"/>
  <c r="LUT12" i="11"/>
  <c r="LUU12" i="11"/>
  <c r="LUV12" i="11"/>
  <c r="LUW12" i="11"/>
  <c r="LUX12" i="11"/>
  <c r="LUY12" i="11"/>
  <c r="LUZ12" i="11"/>
  <c r="LVA12" i="11"/>
  <c r="LVB12" i="11"/>
  <c r="LVC12" i="11"/>
  <c r="LVD12" i="11"/>
  <c r="LVE12" i="11"/>
  <c r="LVF12" i="11"/>
  <c r="LVG12" i="11"/>
  <c r="LVH12" i="11"/>
  <c r="LVI12" i="11"/>
  <c r="LVJ12" i="11"/>
  <c r="LVK12" i="11"/>
  <c r="LVL12" i="11"/>
  <c r="LVM12" i="11"/>
  <c r="LVN12" i="11"/>
  <c r="LVO12" i="11"/>
  <c r="LVP12" i="11"/>
  <c r="LVQ12" i="11"/>
  <c r="LVR12" i="11"/>
  <c r="LVS12" i="11"/>
  <c r="LVT12" i="11"/>
  <c r="LVU12" i="11"/>
  <c r="LVV12" i="11"/>
  <c r="LVW12" i="11"/>
  <c r="LVX12" i="11"/>
  <c r="LVY12" i="11"/>
  <c r="LVZ12" i="11"/>
  <c r="LWA12" i="11"/>
  <c r="LWB12" i="11"/>
  <c r="LWC12" i="11"/>
  <c r="LWD12" i="11"/>
  <c r="LWE12" i="11"/>
  <c r="LWF12" i="11"/>
  <c r="LWG12" i="11"/>
  <c r="LWH12" i="11"/>
  <c r="LWI12" i="11"/>
  <c r="LWJ12" i="11"/>
  <c r="LWK12" i="11"/>
  <c r="LWL12" i="11"/>
  <c r="LWM12" i="11"/>
  <c r="LWN12" i="11"/>
  <c r="LWO12" i="11"/>
  <c r="LWP12" i="11"/>
  <c r="LWQ12" i="11"/>
  <c r="LWR12" i="11"/>
  <c r="LWS12" i="11"/>
  <c r="LWT12" i="11"/>
  <c r="LWU12" i="11"/>
  <c r="LWV12" i="11"/>
  <c r="LWW12" i="11"/>
  <c r="LWX12" i="11"/>
  <c r="LWY12" i="11"/>
  <c r="LWZ12" i="11"/>
  <c r="LXA12" i="11"/>
  <c r="LXB12" i="11"/>
  <c r="LXC12" i="11"/>
  <c r="LXD12" i="11"/>
  <c r="LXE12" i="11"/>
  <c r="LXF12" i="11"/>
  <c r="LXG12" i="11"/>
  <c r="LXH12" i="11"/>
  <c r="LXI12" i="11"/>
  <c r="LXJ12" i="11"/>
  <c r="LXK12" i="11"/>
  <c r="LXL12" i="11"/>
  <c r="LXM12" i="11"/>
  <c r="LXN12" i="11"/>
  <c r="LXO12" i="11"/>
  <c r="LXP12" i="11"/>
  <c r="LXQ12" i="11"/>
  <c r="LXR12" i="11"/>
  <c r="LXS12" i="11"/>
  <c r="LXT12" i="11"/>
  <c r="LXU12" i="11"/>
  <c r="LXV12" i="11"/>
  <c r="LXW12" i="11"/>
  <c r="LXX12" i="11"/>
  <c r="LXY12" i="11"/>
  <c r="LXZ12" i="11"/>
  <c r="LYA12" i="11"/>
  <c r="LYB12" i="11"/>
  <c r="LYC12" i="11"/>
  <c r="LYD12" i="11"/>
  <c r="LYE12" i="11"/>
  <c r="LYF12" i="11"/>
  <c r="LYG12" i="11"/>
  <c r="LYH12" i="11"/>
  <c r="LYI12" i="11"/>
  <c r="LYJ12" i="11"/>
  <c r="LYK12" i="11"/>
  <c r="LYL12" i="11"/>
  <c r="LYM12" i="11"/>
  <c r="LYN12" i="11"/>
  <c r="LYO12" i="11"/>
  <c r="LYP12" i="11"/>
  <c r="LYQ12" i="11"/>
  <c r="LYR12" i="11"/>
  <c r="LYS12" i="11"/>
  <c r="LYT12" i="11"/>
  <c r="LYU12" i="11"/>
  <c r="LYV12" i="11"/>
  <c r="LYW12" i="11"/>
  <c r="LYX12" i="11"/>
  <c r="LYY12" i="11"/>
  <c r="LYZ12" i="11"/>
  <c r="LZA12" i="11"/>
  <c r="LZB12" i="11"/>
  <c r="LZC12" i="11"/>
  <c r="LZD12" i="11"/>
  <c r="LZE12" i="11"/>
  <c r="LZF12" i="11"/>
  <c r="LZG12" i="11"/>
  <c r="LZH12" i="11"/>
  <c r="LZI12" i="11"/>
  <c r="LZJ12" i="11"/>
  <c r="LZK12" i="11"/>
  <c r="LZL12" i="11"/>
  <c r="LZM12" i="11"/>
  <c r="LZN12" i="11"/>
  <c r="LZO12" i="11"/>
  <c r="LZP12" i="11"/>
  <c r="LZQ12" i="11"/>
  <c r="LZR12" i="11"/>
  <c r="LZS12" i="11"/>
  <c r="LZT12" i="11"/>
  <c r="LZU12" i="11"/>
  <c r="LZV12" i="11"/>
  <c r="LZW12" i="11"/>
  <c r="LZX12" i="11"/>
  <c r="LZY12" i="11"/>
  <c r="LZZ12" i="11"/>
  <c r="MAA12" i="11"/>
  <c r="MAB12" i="11"/>
  <c r="MAC12" i="11"/>
  <c r="MAD12" i="11"/>
  <c r="MAE12" i="11"/>
  <c r="MAF12" i="11"/>
  <c r="MAG12" i="11"/>
  <c r="MAH12" i="11"/>
  <c r="MAI12" i="11"/>
  <c r="MAJ12" i="11"/>
  <c r="MAK12" i="11"/>
  <c r="MAL12" i="11"/>
  <c r="MAM12" i="11"/>
  <c r="MAN12" i="11"/>
  <c r="MAO12" i="11"/>
  <c r="MAP12" i="11"/>
  <c r="MAQ12" i="11"/>
  <c r="MAR12" i="11"/>
  <c r="MAS12" i="11"/>
  <c r="MAT12" i="11"/>
  <c r="MAU12" i="11"/>
  <c r="MAV12" i="11"/>
  <c r="MAW12" i="11"/>
  <c r="MAX12" i="11"/>
  <c r="MAY12" i="11"/>
  <c r="MAZ12" i="11"/>
  <c r="MBA12" i="11"/>
  <c r="MBB12" i="11"/>
  <c r="MBC12" i="11"/>
  <c r="MBD12" i="11"/>
  <c r="MBE12" i="11"/>
  <c r="MBF12" i="11"/>
  <c r="MBG12" i="11"/>
  <c r="MBH12" i="11"/>
  <c r="MBI12" i="11"/>
  <c r="MBJ12" i="11"/>
  <c r="MBK12" i="11"/>
  <c r="MBL12" i="11"/>
  <c r="MBM12" i="11"/>
  <c r="MBN12" i="11"/>
  <c r="MBO12" i="11"/>
  <c r="MBP12" i="11"/>
  <c r="MBQ12" i="11"/>
  <c r="MBR12" i="11"/>
  <c r="MBS12" i="11"/>
  <c r="MBT12" i="11"/>
  <c r="MBU12" i="11"/>
  <c r="MBV12" i="11"/>
  <c r="MBW12" i="11"/>
  <c r="MBX12" i="11"/>
  <c r="MBY12" i="11"/>
  <c r="MBZ12" i="11"/>
  <c r="MCA12" i="11"/>
  <c r="MCB12" i="11"/>
  <c r="MCC12" i="11"/>
  <c r="MCD12" i="11"/>
  <c r="MCE12" i="11"/>
  <c r="MCF12" i="11"/>
  <c r="MCG12" i="11"/>
  <c r="MCH12" i="11"/>
  <c r="MCI12" i="11"/>
  <c r="MCJ12" i="11"/>
  <c r="MCK12" i="11"/>
  <c r="MCL12" i="11"/>
  <c r="MCM12" i="11"/>
  <c r="MCN12" i="11"/>
  <c r="MCO12" i="11"/>
  <c r="MCP12" i="11"/>
  <c r="MCQ12" i="11"/>
  <c r="MCR12" i="11"/>
  <c r="MCS12" i="11"/>
  <c r="MCT12" i="11"/>
  <c r="MCU12" i="11"/>
  <c r="MCV12" i="11"/>
  <c r="MCW12" i="11"/>
  <c r="MCX12" i="11"/>
  <c r="MCY12" i="11"/>
  <c r="MCZ12" i="11"/>
  <c r="MDA12" i="11"/>
  <c r="MDB12" i="11"/>
  <c r="MDC12" i="11"/>
  <c r="MDD12" i="11"/>
  <c r="MDE12" i="11"/>
  <c r="MDF12" i="11"/>
  <c r="MDG12" i="11"/>
  <c r="MDH12" i="11"/>
  <c r="MDI12" i="11"/>
  <c r="MDJ12" i="11"/>
  <c r="MDK12" i="11"/>
  <c r="MDL12" i="11"/>
  <c r="MDM12" i="11"/>
  <c r="MDN12" i="11"/>
  <c r="MDO12" i="11"/>
  <c r="MDP12" i="11"/>
  <c r="MDQ12" i="11"/>
  <c r="MDR12" i="11"/>
  <c r="MDS12" i="11"/>
  <c r="MDT12" i="11"/>
  <c r="MDU12" i="11"/>
  <c r="MDV12" i="11"/>
  <c r="MDW12" i="11"/>
  <c r="MDX12" i="11"/>
  <c r="MDY12" i="11"/>
  <c r="MDZ12" i="11"/>
  <c r="MEA12" i="11"/>
  <c r="MEB12" i="11"/>
  <c r="MEC12" i="11"/>
  <c r="MED12" i="11"/>
  <c r="MEE12" i="11"/>
  <c r="MEF12" i="11"/>
  <c r="MEG12" i="11"/>
  <c r="MEH12" i="11"/>
  <c r="MEI12" i="11"/>
  <c r="MEJ12" i="11"/>
  <c r="MEK12" i="11"/>
  <c r="MEL12" i="11"/>
  <c r="MEM12" i="11"/>
  <c r="MEN12" i="11"/>
  <c r="MEO12" i="11"/>
  <c r="MEP12" i="11"/>
  <c r="MEQ12" i="11"/>
  <c r="MER12" i="11"/>
  <c r="MES12" i="11"/>
  <c r="MET12" i="11"/>
  <c r="MEU12" i="11"/>
  <c r="MEV12" i="11"/>
  <c r="MEW12" i="11"/>
  <c r="MEX12" i="11"/>
  <c r="MEY12" i="11"/>
  <c r="MEZ12" i="11"/>
  <c r="MFA12" i="11"/>
  <c r="MFB12" i="11"/>
  <c r="MFC12" i="11"/>
  <c r="MFD12" i="11"/>
  <c r="MFE12" i="11"/>
  <c r="MFF12" i="11"/>
  <c r="MFG12" i="11"/>
  <c r="MFH12" i="11"/>
  <c r="MFI12" i="11"/>
  <c r="MFJ12" i="11"/>
  <c r="MFK12" i="11"/>
  <c r="MFL12" i="11"/>
  <c r="MFM12" i="11"/>
  <c r="MFN12" i="11"/>
  <c r="MFO12" i="11"/>
  <c r="MFP12" i="11"/>
  <c r="MFQ12" i="11"/>
  <c r="MFR12" i="11"/>
  <c r="MFS12" i="11"/>
  <c r="MFT12" i="11"/>
  <c r="MFU12" i="11"/>
  <c r="MFV12" i="11"/>
  <c r="MFW12" i="11"/>
  <c r="MFX12" i="11"/>
  <c r="MFY12" i="11"/>
  <c r="MFZ12" i="11"/>
  <c r="MGA12" i="11"/>
  <c r="MGB12" i="11"/>
  <c r="MGC12" i="11"/>
  <c r="MGD12" i="11"/>
  <c r="MGE12" i="11"/>
  <c r="MGF12" i="11"/>
  <c r="MGG12" i="11"/>
  <c r="MGH12" i="11"/>
  <c r="MGI12" i="11"/>
  <c r="MGJ12" i="11"/>
  <c r="MGK12" i="11"/>
  <c r="MGL12" i="11"/>
  <c r="MGM12" i="11"/>
  <c r="MGN12" i="11"/>
  <c r="MGO12" i="11"/>
  <c r="MGP12" i="11"/>
  <c r="MGQ12" i="11"/>
  <c r="MGR12" i="11"/>
  <c r="MGS12" i="11"/>
  <c r="MGT12" i="11"/>
  <c r="MGU12" i="11"/>
  <c r="MGV12" i="11"/>
  <c r="MGW12" i="11"/>
  <c r="MGX12" i="11"/>
  <c r="MGY12" i="11"/>
  <c r="MGZ12" i="11"/>
  <c r="MHA12" i="11"/>
  <c r="MHB12" i="11"/>
  <c r="MHC12" i="11"/>
  <c r="MHD12" i="11"/>
  <c r="MHE12" i="11"/>
  <c r="MHF12" i="11"/>
  <c r="MHG12" i="11"/>
  <c r="MHH12" i="11"/>
  <c r="MHI12" i="11"/>
  <c r="MHJ12" i="11"/>
  <c r="MHK12" i="11"/>
  <c r="MHL12" i="11"/>
  <c r="MHM12" i="11"/>
  <c r="MHN12" i="11"/>
  <c r="MHO12" i="11"/>
  <c r="MHP12" i="11"/>
  <c r="MHQ12" i="11"/>
  <c r="MHR12" i="11"/>
  <c r="MHS12" i="11"/>
  <c r="MHT12" i="11"/>
  <c r="MHU12" i="11"/>
  <c r="MHV12" i="11"/>
  <c r="MHW12" i="11"/>
  <c r="MHX12" i="11"/>
  <c r="MHY12" i="11"/>
  <c r="MHZ12" i="11"/>
  <c r="MIA12" i="11"/>
  <c r="MIB12" i="11"/>
  <c r="MIC12" i="11"/>
  <c r="MID12" i="11"/>
  <c r="MIE12" i="11"/>
  <c r="MIF12" i="11"/>
  <c r="MIG12" i="11"/>
  <c r="MIH12" i="11"/>
  <c r="MII12" i="11"/>
  <c r="MIJ12" i="11"/>
  <c r="MIK12" i="11"/>
  <c r="MIL12" i="11"/>
  <c r="MIM12" i="11"/>
  <c r="MIN12" i="11"/>
  <c r="MIO12" i="11"/>
  <c r="MIP12" i="11"/>
  <c r="MIQ12" i="11"/>
  <c r="MIR12" i="11"/>
  <c r="MIS12" i="11"/>
  <c r="MIT12" i="11"/>
  <c r="MIU12" i="11"/>
  <c r="MIV12" i="11"/>
  <c r="MIW12" i="11"/>
  <c r="MIX12" i="11"/>
  <c r="MIY12" i="11"/>
  <c r="MIZ12" i="11"/>
  <c r="MJA12" i="11"/>
  <c r="MJB12" i="11"/>
  <c r="MJC12" i="11"/>
  <c r="MJD12" i="11"/>
  <c r="MJE12" i="11"/>
  <c r="MJF12" i="11"/>
  <c r="MJG12" i="11"/>
  <c r="MJH12" i="11"/>
  <c r="MJI12" i="11"/>
  <c r="MJJ12" i="11"/>
  <c r="MJK12" i="11"/>
  <c r="MJL12" i="11"/>
  <c r="MJM12" i="11"/>
  <c r="MJN12" i="11"/>
  <c r="MJO12" i="11"/>
  <c r="MJP12" i="11"/>
  <c r="MJQ12" i="11"/>
  <c r="MJR12" i="11"/>
  <c r="MJS12" i="11"/>
  <c r="MJT12" i="11"/>
  <c r="MJU12" i="11"/>
  <c r="MJV12" i="11"/>
  <c r="MJW12" i="11"/>
  <c r="MJX12" i="11"/>
  <c r="MJY12" i="11"/>
  <c r="MJZ12" i="11"/>
  <c r="MKA12" i="11"/>
  <c r="MKB12" i="11"/>
  <c r="MKC12" i="11"/>
  <c r="MKD12" i="11"/>
  <c r="MKE12" i="11"/>
  <c r="MKF12" i="11"/>
  <c r="MKG12" i="11"/>
  <c r="MKH12" i="11"/>
  <c r="MKI12" i="11"/>
  <c r="MKJ12" i="11"/>
  <c r="MKK12" i="11"/>
  <c r="MKL12" i="11"/>
  <c r="MKM12" i="11"/>
  <c r="MKN12" i="11"/>
  <c r="MKO12" i="11"/>
  <c r="MKP12" i="11"/>
  <c r="MKQ12" i="11"/>
  <c r="MKR12" i="11"/>
  <c r="MKS12" i="11"/>
  <c r="MKT12" i="11"/>
  <c r="MKU12" i="11"/>
  <c r="MKV12" i="11"/>
  <c r="MKW12" i="11"/>
  <c r="MKX12" i="11"/>
  <c r="MKY12" i="11"/>
  <c r="MKZ12" i="11"/>
  <c r="MLA12" i="11"/>
  <c r="MLB12" i="11"/>
  <c r="MLC12" i="11"/>
  <c r="MLD12" i="11"/>
  <c r="MLE12" i="11"/>
  <c r="MLF12" i="11"/>
  <c r="MLG12" i="11"/>
  <c r="MLH12" i="11"/>
  <c r="MLI12" i="11"/>
  <c r="MLJ12" i="11"/>
  <c r="MLK12" i="11"/>
  <c r="MLL12" i="11"/>
  <c r="MLM12" i="11"/>
  <c r="MLN12" i="11"/>
  <c r="MLO12" i="11"/>
  <c r="MLP12" i="11"/>
  <c r="MLQ12" i="11"/>
  <c r="MLR12" i="11"/>
  <c r="MLS12" i="11"/>
  <c r="MLT12" i="11"/>
  <c r="MLU12" i="11"/>
  <c r="MLV12" i="11"/>
  <c r="MLW12" i="11"/>
  <c r="MLX12" i="11"/>
  <c r="MLY12" i="11"/>
  <c r="MLZ12" i="11"/>
  <c r="MMA12" i="11"/>
  <c r="MMB12" i="11"/>
  <c r="MMC12" i="11"/>
  <c r="MMD12" i="11"/>
  <c r="MME12" i="11"/>
  <c r="MMF12" i="11"/>
  <c r="MMG12" i="11"/>
  <c r="MMH12" i="11"/>
  <c r="MMI12" i="11"/>
  <c r="MMJ12" i="11"/>
  <c r="MMK12" i="11"/>
  <c r="MML12" i="11"/>
  <c r="MMM12" i="11"/>
  <c r="MMN12" i="11"/>
  <c r="MMO12" i="11"/>
  <c r="MMP12" i="11"/>
  <c r="MMQ12" i="11"/>
  <c r="MMR12" i="11"/>
  <c r="MMS12" i="11"/>
  <c r="MMT12" i="11"/>
  <c r="MMU12" i="11"/>
  <c r="MMV12" i="11"/>
  <c r="MMW12" i="11"/>
  <c r="MMX12" i="11"/>
  <c r="MMY12" i="11"/>
  <c r="MMZ12" i="11"/>
  <c r="MNA12" i="11"/>
  <c r="MNB12" i="11"/>
  <c r="MNC12" i="11"/>
  <c r="MND12" i="11"/>
  <c r="MNE12" i="11"/>
  <c r="MNF12" i="11"/>
  <c r="MNG12" i="11"/>
  <c r="MNH12" i="11"/>
  <c r="MNI12" i="11"/>
  <c r="MNJ12" i="11"/>
  <c r="MNK12" i="11"/>
  <c r="MNL12" i="11"/>
  <c r="MNM12" i="11"/>
  <c r="MNN12" i="11"/>
  <c r="MNO12" i="11"/>
  <c r="MNP12" i="11"/>
  <c r="MNQ12" i="11"/>
  <c r="MNR12" i="11"/>
  <c r="MNS12" i="11"/>
  <c r="MNT12" i="11"/>
  <c r="MNU12" i="11"/>
  <c r="MNV12" i="11"/>
  <c r="MNW12" i="11"/>
  <c r="MNX12" i="11"/>
  <c r="MNY12" i="11"/>
  <c r="MNZ12" i="11"/>
  <c r="MOA12" i="11"/>
  <c r="MOB12" i="11"/>
  <c r="MOC12" i="11"/>
  <c r="MOD12" i="11"/>
  <c r="MOE12" i="11"/>
  <c r="MOF12" i="11"/>
  <c r="MOG12" i="11"/>
  <c r="MOH12" i="11"/>
  <c r="MOI12" i="11"/>
  <c r="MOJ12" i="11"/>
  <c r="MOK12" i="11"/>
  <c r="MOL12" i="11"/>
  <c r="MOM12" i="11"/>
  <c r="MON12" i="11"/>
  <c r="MOO12" i="11"/>
  <c r="MOP12" i="11"/>
  <c r="MOQ12" i="11"/>
  <c r="MOR12" i="11"/>
  <c r="MOS12" i="11"/>
  <c r="MOT12" i="11"/>
  <c r="MOU12" i="11"/>
  <c r="MOV12" i="11"/>
  <c r="MOW12" i="11"/>
  <c r="MOX12" i="11"/>
  <c r="MOY12" i="11"/>
  <c r="MOZ12" i="11"/>
  <c r="MPA12" i="11"/>
  <c r="MPB12" i="11"/>
  <c r="MPC12" i="11"/>
  <c r="MPD12" i="11"/>
  <c r="MPE12" i="11"/>
  <c r="MPF12" i="11"/>
  <c r="MPG12" i="11"/>
  <c r="MPH12" i="11"/>
  <c r="MPI12" i="11"/>
  <c r="MPJ12" i="11"/>
  <c r="MPK12" i="11"/>
  <c r="MPL12" i="11"/>
  <c r="MPM12" i="11"/>
  <c r="MPN12" i="11"/>
  <c r="MPO12" i="11"/>
  <c r="MPP12" i="11"/>
  <c r="MPQ12" i="11"/>
  <c r="MPR12" i="11"/>
  <c r="MPS12" i="11"/>
  <c r="MPT12" i="11"/>
  <c r="MPU12" i="11"/>
  <c r="MPV12" i="11"/>
  <c r="MPW12" i="11"/>
  <c r="MPX12" i="11"/>
  <c r="MPY12" i="11"/>
  <c r="MPZ12" i="11"/>
  <c r="MQA12" i="11"/>
  <c r="MQB12" i="11"/>
  <c r="MQC12" i="11"/>
  <c r="MQD12" i="11"/>
  <c r="MQE12" i="11"/>
  <c r="MQF12" i="11"/>
  <c r="MQG12" i="11"/>
  <c r="MQH12" i="11"/>
  <c r="MQI12" i="11"/>
  <c r="MQJ12" i="11"/>
  <c r="MQK12" i="11"/>
  <c r="MQL12" i="11"/>
  <c r="MQM12" i="11"/>
  <c r="MQN12" i="11"/>
  <c r="MQO12" i="11"/>
  <c r="MQP12" i="11"/>
  <c r="MQQ12" i="11"/>
  <c r="MQR12" i="11"/>
  <c r="MQS12" i="11"/>
  <c r="MQT12" i="11"/>
  <c r="MQU12" i="11"/>
  <c r="MQV12" i="11"/>
  <c r="MQW12" i="11"/>
  <c r="MQX12" i="11"/>
  <c r="MQY12" i="11"/>
  <c r="MQZ12" i="11"/>
  <c r="MRA12" i="11"/>
  <c r="MRB12" i="11"/>
  <c r="MRC12" i="11"/>
  <c r="MRD12" i="11"/>
  <c r="MRE12" i="11"/>
  <c r="MRF12" i="11"/>
  <c r="MRG12" i="11"/>
  <c r="MRH12" i="11"/>
  <c r="MRI12" i="11"/>
  <c r="MRJ12" i="11"/>
  <c r="MRK12" i="11"/>
  <c r="MRL12" i="11"/>
  <c r="MRM12" i="11"/>
  <c r="MRN12" i="11"/>
  <c r="MRO12" i="11"/>
  <c r="MRP12" i="11"/>
  <c r="MRQ12" i="11"/>
  <c r="MRR12" i="11"/>
  <c r="MRS12" i="11"/>
  <c r="MRT12" i="11"/>
  <c r="MRU12" i="11"/>
  <c r="MRV12" i="11"/>
  <c r="MRW12" i="11"/>
  <c r="MRX12" i="11"/>
  <c r="MRY12" i="11"/>
  <c r="MRZ12" i="11"/>
  <c r="MSA12" i="11"/>
  <c r="MSB12" i="11"/>
  <c r="MSC12" i="11"/>
  <c r="MSD12" i="11"/>
  <c r="MSE12" i="11"/>
  <c r="MSF12" i="11"/>
  <c r="MSG12" i="11"/>
  <c r="MSH12" i="11"/>
  <c r="MSI12" i="11"/>
  <c r="MSJ12" i="11"/>
  <c r="MSK12" i="11"/>
  <c r="MSL12" i="11"/>
  <c r="MSM12" i="11"/>
  <c r="MSN12" i="11"/>
  <c r="MSO12" i="11"/>
  <c r="MSP12" i="11"/>
  <c r="MSQ12" i="11"/>
  <c r="MSR12" i="11"/>
  <c r="MSS12" i="11"/>
  <c r="MST12" i="11"/>
  <c r="MSU12" i="11"/>
  <c r="MSV12" i="11"/>
  <c r="MSW12" i="11"/>
  <c r="MSX12" i="11"/>
  <c r="MSY12" i="11"/>
  <c r="MSZ12" i="11"/>
  <c r="MTA12" i="11"/>
  <c r="MTB12" i="11"/>
  <c r="MTC12" i="11"/>
  <c r="MTD12" i="11"/>
  <c r="MTE12" i="11"/>
  <c r="MTF12" i="11"/>
  <c r="MTG12" i="11"/>
  <c r="MTH12" i="11"/>
  <c r="MTI12" i="11"/>
  <c r="MTJ12" i="11"/>
  <c r="MTK12" i="11"/>
  <c r="MTL12" i="11"/>
  <c r="MTM12" i="11"/>
  <c r="MTN12" i="11"/>
  <c r="MTO12" i="11"/>
  <c r="MTP12" i="11"/>
  <c r="MTQ12" i="11"/>
  <c r="MTR12" i="11"/>
  <c r="MTS12" i="11"/>
  <c r="MTT12" i="11"/>
  <c r="MTU12" i="11"/>
  <c r="MTV12" i="11"/>
  <c r="MTW12" i="11"/>
  <c r="MTX12" i="11"/>
  <c r="MTY12" i="11"/>
  <c r="MTZ12" i="11"/>
  <c r="MUA12" i="11"/>
  <c r="MUB12" i="11"/>
  <c r="MUC12" i="11"/>
  <c r="MUD12" i="11"/>
  <c r="MUE12" i="11"/>
  <c r="MUF12" i="11"/>
  <c r="MUG12" i="11"/>
  <c r="MUH12" i="11"/>
  <c r="MUI12" i="11"/>
  <c r="MUJ12" i="11"/>
  <c r="MUK12" i="11"/>
  <c r="MUL12" i="11"/>
  <c r="MUM12" i="11"/>
  <c r="MUN12" i="11"/>
  <c r="MUO12" i="11"/>
  <c r="MUP12" i="11"/>
  <c r="MUQ12" i="11"/>
  <c r="MUR12" i="11"/>
  <c r="MUS12" i="11"/>
  <c r="MUT12" i="11"/>
  <c r="MUU12" i="11"/>
  <c r="MUV12" i="11"/>
  <c r="MUW12" i="11"/>
  <c r="MUX12" i="11"/>
  <c r="MUY12" i="11"/>
  <c r="MUZ12" i="11"/>
  <c r="MVA12" i="11"/>
  <c r="MVB12" i="11"/>
  <c r="MVC12" i="11"/>
  <c r="MVD12" i="11"/>
  <c r="MVE12" i="11"/>
  <c r="MVF12" i="11"/>
  <c r="MVG12" i="11"/>
  <c r="MVH12" i="11"/>
  <c r="MVI12" i="11"/>
  <c r="MVJ12" i="11"/>
  <c r="MVK12" i="11"/>
  <c r="MVL12" i="11"/>
  <c r="MVM12" i="11"/>
  <c r="MVN12" i="11"/>
  <c r="MVO12" i="11"/>
  <c r="MVP12" i="11"/>
  <c r="MVQ12" i="11"/>
  <c r="MVR12" i="11"/>
  <c r="MVS12" i="11"/>
  <c r="MVT12" i="11"/>
  <c r="MVU12" i="11"/>
  <c r="MVV12" i="11"/>
  <c r="MVW12" i="11"/>
  <c r="MVX12" i="11"/>
  <c r="MVY12" i="11"/>
  <c r="MVZ12" i="11"/>
  <c r="MWA12" i="11"/>
  <c r="MWB12" i="11"/>
  <c r="MWC12" i="11"/>
  <c r="MWD12" i="11"/>
  <c r="MWE12" i="11"/>
  <c r="MWF12" i="11"/>
  <c r="MWG12" i="11"/>
  <c r="MWH12" i="11"/>
  <c r="MWI12" i="11"/>
  <c r="MWJ12" i="11"/>
  <c r="MWK12" i="11"/>
  <c r="MWL12" i="11"/>
  <c r="MWM12" i="11"/>
  <c r="MWN12" i="11"/>
  <c r="MWO12" i="11"/>
  <c r="MWP12" i="11"/>
  <c r="MWQ12" i="11"/>
  <c r="MWR12" i="11"/>
  <c r="MWS12" i="11"/>
  <c r="MWT12" i="11"/>
  <c r="MWU12" i="11"/>
  <c r="MWV12" i="11"/>
  <c r="MWW12" i="11"/>
  <c r="MWX12" i="11"/>
  <c r="MWY12" i="11"/>
  <c r="MWZ12" i="11"/>
  <c r="MXA12" i="11"/>
  <c r="MXB12" i="11"/>
  <c r="MXC12" i="11"/>
  <c r="MXD12" i="11"/>
  <c r="MXE12" i="11"/>
  <c r="MXF12" i="11"/>
  <c r="MXG12" i="11"/>
  <c r="MXH12" i="11"/>
  <c r="MXI12" i="11"/>
  <c r="MXJ12" i="11"/>
  <c r="MXK12" i="11"/>
  <c r="MXL12" i="11"/>
  <c r="MXM12" i="11"/>
  <c r="MXN12" i="11"/>
  <c r="MXO12" i="11"/>
  <c r="MXP12" i="11"/>
  <c r="MXQ12" i="11"/>
  <c r="MXR12" i="11"/>
  <c r="MXS12" i="11"/>
  <c r="MXT12" i="11"/>
  <c r="MXU12" i="11"/>
  <c r="MXV12" i="11"/>
  <c r="MXW12" i="11"/>
  <c r="MXX12" i="11"/>
  <c r="MXY12" i="11"/>
  <c r="MXZ12" i="11"/>
  <c r="MYA12" i="11"/>
  <c r="MYB12" i="11"/>
  <c r="MYC12" i="11"/>
  <c r="MYD12" i="11"/>
  <c r="MYE12" i="11"/>
  <c r="MYF12" i="11"/>
  <c r="MYG12" i="11"/>
  <c r="MYH12" i="11"/>
  <c r="MYI12" i="11"/>
  <c r="MYJ12" i="11"/>
  <c r="MYK12" i="11"/>
  <c r="MYL12" i="11"/>
  <c r="MYM12" i="11"/>
  <c r="MYN12" i="11"/>
  <c r="MYO12" i="11"/>
  <c r="MYP12" i="11"/>
  <c r="MYQ12" i="11"/>
  <c r="MYR12" i="11"/>
  <c r="MYS12" i="11"/>
  <c r="MYT12" i="11"/>
  <c r="MYU12" i="11"/>
  <c r="MYV12" i="11"/>
  <c r="MYW12" i="11"/>
  <c r="MYX12" i="11"/>
  <c r="MYY12" i="11"/>
  <c r="MYZ12" i="11"/>
  <c r="MZA12" i="11"/>
  <c r="MZB12" i="11"/>
  <c r="MZC12" i="11"/>
  <c r="MZD12" i="11"/>
  <c r="MZE12" i="11"/>
  <c r="MZF12" i="11"/>
  <c r="MZG12" i="11"/>
  <c r="MZH12" i="11"/>
  <c r="MZI12" i="11"/>
  <c r="MZJ12" i="11"/>
  <c r="MZK12" i="11"/>
  <c r="MZL12" i="11"/>
  <c r="MZM12" i="11"/>
  <c r="MZN12" i="11"/>
  <c r="MZO12" i="11"/>
  <c r="MZP12" i="11"/>
  <c r="MZQ12" i="11"/>
  <c r="MZR12" i="11"/>
  <c r="MZS12" i="11"/>
  <c r="MZT12" i="11"/>
  <c r="MZU12" i="11"/>
  <c r="MZV12" i="11"/>
  <c r="MZW12" i="11"/>
  <c r="MZX12" i="11"/>
  <c r="MZY12" i="11"/>
  <c r="MZZ12" i="11"/>
  <c r="NAA12" i="11"/>
  <c r="NAB12" i="11"/>
  <c r="NAC12" i="11"/>
  <c r="NAD12" i="11"/>
  <c r="NAE12" i="11"/>
  <c r="NAF12" i="11"/>
  <c r="NAG12" i="11"/>
  <c r="NAH12" i="11"/>
  <c r="NAI12" i="11"/>
  <c r="NAJ12" i="11"/>
  <c r="NAK12" i="11"/>
  <c r="NAL12" i="11"/>
  <c r="NAM12" i="11"/>
  <c r="NAN12" i="11"/>
  <c r="NAO12" i="11"/>
  <c r="NAP12" i="11"/>
  <c r="NAQ12" i="11"/>
  <c r="NAR12" i="11"/>
  <c r="NAS12" i="11"/>
  <c r="NAT12" i="11"/>
  <c r="NAU12" i="11"/>
  <c r="NAV12" i="11"/>
  <c r="NAW12" i="11"/>
  <c r="NAX12" i="11"/>
  <c r="NAY12" i="11"/>
  <c r="NAZ12" i="11"/>
  <c r="NBA12" i="11"/>
  <c r="NBB12" i="11"/>
  <c r="NBC12" i="11"/>
  <c r="NBD12" i="11"/>
  <c r="NBE12" i="11"/>
  <c r="NBF12" i="11"/>
  <c r="NBG12" i="11"/>
  <c r="NBH12" i="11"/>
  <c r="NBI12" i="11"/>
  <c r="NBJ12" i="11"/>
  <c r="NBK12" i="11"/>
  <c r="NBL12" i="11"/>
  <c r="NBM12" i="11"/>
  <c r="NBN12" i="11"/>
  <c r="NBO12" i="11"/>
  <c r="NBP12" i="11"/>
  <c r="NBQ12" i="11"/>
  <c r="NBR12" i="11"/>
  <c r="NBS12" i="11"/>
  <c r="NBT12" i="11"/>
  <c r="NBU12" i="11"/>
  <c r="NBV12" i="11"/>
  <c r="NBW12" i="11"/>
  <c r="NBX12" i="11"/>
  <c r="NBY12" i="11"/>
  <c r="NBZ12" i="11"/>
  <c r="NCA12" i="11"/>
  <c r="NCB12" i="11"/>
  <c r="NCC12" i="11"/>
  <c r="NCD12" i="11"/>
  <c r="NCE12" i="11"/>
  <c r="NCF12" i="11"/>
  <c r="NCG12" i="11"/>
  <c r="NCH12" i="11"/>
  <c r="NCI12" i="11"/>
  <c r="NCJ12" i="11"/>
  <c r="NCK12" i="11"/>
  <c r="NCL12" i="11"/>
  <c r="NCM12" i="11"/>
  <c r="NCN12" i="11"/>
  <c r="NCO12" i="11"/>
  <c r="NCP12" i="11"/>
  <c r="NCQ12" i="11"/>
  <c r="NCR12" i="11"/>
  <c r="NCS12" i="11"/>
  <c r="NCT12" i="11"/>
  <c r="NCU12" i="11"/>
  <c r="NCV12" i="11"/>
  <c r="NCW12" i="11"/>
  <c r="NCX12" i="11"/>
  <c r="NCY12" i="11"/>
  <c r="NCZ12" i="11"/>
  <c r="NDA12" i="11"/>
  <c r="NDB12" i="11"/>
  <c r="NDC12" i="11"/>
  <c r="NDD12" i="11"/>
  <c r="NDE12" i="11"/>
  <c r="NDF12" i="11"/>
  <c r="NDG12" i="11"/>
  <c r="NDH12" i="11"/>
  <c r="NDI12" i="11"/>
  <c r="NDJ12" i="11"/>
  <c r="NDK12" i="11"/>
  <c r="NDL12" i="11"/>
  <c r="NDM12" i="11"/>
  <c r="NDN12" i="11"/>
  <c r="NDO12" i="11"/>
  <c r="NDP12" i="11"/>
  <c r="NDQ12" i="11"/>
  <c r="NDR12" i="11"/>
  <c r="NDS12" i="11"/>
  <c r="NDT12" i="11"/>
  <c r="NDU12" i="11"/>
  <c r="NDV12" i="11"/>
  <c r="NDW12" i="11"/>
  <c r="NDX12" i="11"/>
  <c r="NDY12" i="11"/>
  <c r="NDZ12" i="11"/>
  <c r="NEA12" i="11"/>
  <c r="NEB12" i="11"/>
  <c r="NEC12" i="11"/>
  <c r="NED12" i="11"/>
  <c r="NEE12" i="11"/>
  <c r="NEF12" i="11"/>
  <c r="NEG12" i="11"/>
  <c r="NEH12" i="11"/>
  <c r="NEI12" i="11"/>
  <c r="NEJ12" i="11"/>
  <c r="NEK12" i="11"/>
  <c r="NEL12" i="11"/>
  <c r="NEM12" i="11"/>
  <c r="NEN12" i="11"/>
  <c r="NEO12" i="11"/>
  <c r="NEP12" i="11"/>
  <c r="NEQ12" i="11"/>
  <c r="NER12" i="11"/>
  <c r="NES12" i="11"/>
  <c r="NET12" i="11"/>
  <c r="NEU12" i="11"/>
  <c r="NEV12" i="11"/>
  <c r="NEW12" i="11"/>
  <c r="NEX12" i="11"/>
  <c r="NEY12" i="11"/>
  <c r="NEZ12" i="11"/>
  <c r="NFA12" i="11"/>
  <c r="NFB12" i="11"/>
  <c r="NFC12" i="11"/>
  <c r="NFD12" i="11"/>
  <c r="NFE12" i="11"/>
  <c r="NFF12" i="11"/>
  <c r="NFG12" i="11"/>
  <c r="NFH12" i="11"/>
  <c r="NFI12" i="11"/>
  <c r="NFJ12" i="11"/>
  <c r="NFK12" i="11"/>
  <c r="NFL12" i="11"/>
  <c r="NFM12" i="11"/>
  <c r="NFN12" i="11"/>
  <c r="NFO12" i="11"/>
  <c r="NFP12" i="11"/>
  <c r="NFQ12" i="11"/>
  <c r="NFR12" i="11"/>
  <c r="NFS12" i="11"/>
  <c r="NFT12" i="11"/>
  <c r="NFU12" i="11"/>
  <c r="NFV12" i="11"/>
  <c r="NFW12" i="11"/>
  <c r="NFX12" i="11"/>
  <c r="NFY12" i="11"/>
  <c r="NFZ12" i="11"/>
  <c r="NGA12" i="11"/>
  <c r="NGB12" i="11"/>
  <c r="NGC12" i="11"/>
  <c r="NGD12" i="11"/>
  <c r="NGE12" i="11"/>
  <c r="NGF12" i="11"/>
  <c r="NGG12" i="11"/>
  <c r="NGH12" i="11"/>
  <c r="NGI12" i="11"/>
  <c r="NGJ12" i="11"/>
  <c r="NGK12" i="11"/>
  <c r="NGL12" i="11"/>
  <c r="NGM12" i="11"/>
  <c r="NGN12" i="11"/>
  <c r="NGO12" i="11"/>
  <c r="NGP12" i="11"/>
  <c r="NGQ12" i="11"/>
  <c r="NGR12" i="11"/>
  <c r="NGS12" i="11"/>
  <c r="NGT12" i="11"/>
  <c r="NGU12" i="11"/>
  <c r="NGV12" i="11"/>
  <c r="NGW12" i="11"/>
  <c r="NGX12" i="11"/>
  <c r="NGY12" i="11"/>
  <c r="NGZ12" i="11"/>
  <c r="NHA12" i="11"/>
  <c r="NHB12" i="11"/>
  <c r="NHC12" i="11"/>
  <c r="NHD12" i="11"/>
  <c r="NHE12" i="11"/>
  <c r="NHF12" i="11"/>
  <c r="NHG12" i="11"/>
  <c r="NHH12" i="11"/>
  <c r="NHI12" i="11"/>
  <c r="NHJ12" i="11"/>
  <c r="NHK12" i="11"/>
  <c r="NHL12" i="11"/>
  <c r="NHM12" i="11"/>
  <c r="NHN12" i="11"/>
  <c r="NHO12" i="11"/>
  <c r="NHP12" i="11"/>
  <c r="NHQ12" i="11"/>
  <c r="NHR12" i="11"/>
  <c r="NHS12" i="11"/>
  <c r="NHT12" i="11"/>
  <c r="NHU12" i="11"/>
  <c r="NHV12" i="11"/>
  <c r="NHW12" i="11"/>
  <c r="NHX12" i="11"/>
  <c r="NHY12" i="11"/>
  <c r="NHZ12" i="11"/>
  <c r="NIA12" i="11"/>
  <c r="NIB12" i="11"/>
  <c r="NIC12" i="11"/>
  <c r="NID12" i="11"/>
  <c r="NIE12" i="11"/>
  <c r="NIF12" i="11"/>
  <c r="NIG12" i="11"/>
  <c r="NIH12" i="11"/>
  <c r="NII12" i="11"/>
  <c r="NIJ12" i="11"/>
  <c r="NIK12" i="11"/>
  <c r="NIL12" i="11"/>
  <c r="NIM12" i="11"/>
  <c r="NIN12" i="11"/>
  <c r="NIO12" i="11"/>
  <c r="NIP12" i="11"/>
  <c r="NIQ12" i="11"/>
  <c r="NIR12" i="11"/>
  <c r="NIS12" i="11"/>
  <c r="NIT12" i="11"/>
  <c r="NIU12" i="11"/>
  <c r="NIV12" i="11"/>
  <c r="NIW12" i="11"/>
  <c r="NIX12" i="11"/>
  <c r="NIY12" i="11"/>
  <c r="NIZ12" i="11"/>
  <c r="NJA12" i="11"/>
  <c r="NJB12" i="11"/>
  <c r="NJC12" i="11"/>
  <c r="NJD12" i="11"/>
  <c r="NJE12" i="11"/>
  <c r="NJF12" i="11"/>
  <c r="NJG12" i="11"/>
  <c r="NJH12" i="11"/>
  <c r="NJI12" i="11"/>
  <c r="NJJ12" i="11"/>
  <c r="NJK12" i="11"/>
  <c r="NJL12" i="11"/>
  <c r="NJM12" i="11"/>
  <c r="NJN12" i="11"/>
  <c r="NJO12" i="11"/>
  <c r="NJP12" i="11"/>
  <c r="NJQ12" i="11"/>
  <c r="NJR12" i="11"/>
  <c r="NJS12" i="11"/>
  <c r="NJT12" i="11"/>
  <c r="NJU12" i="11"/>
  <c r="NJV12" i="11"/>
  <c r="NJW12" i="11"/>
  <c r="NJX12" i="11"/>
  <c r="NJY12" i="11"/>
  <c r="NJZ12" i="11"/>
  <c r="NKA12" i="11"/>
  <c r="NKB12" i="11"/>
  <c r="NKC12" i="11"/>
  <c r="NKD12" i="11"/>
  <c r="NKE12" i="11"/>
  <c r="NKF12" i="11"/>
  <c r="NKG12" i="11"/>
  <c r="NKH12" i="11"/>
  <c r="NKI12" i="11"/>
  <c r="NKJ12" i="11"/>
  <c r="NKK12" i="11"/>
  <c r="NKL12" i="11"/>
  <c r="NKM12" i="11"/>
  <c r="NKN12" i="11"/>
  <c r="NKO12" i="11"/>
  <c r="NKP12" i="11"/>
  <c r="NKQ12" i="11"/>
  <c r="NKR12" i="11"/>
  <c r="NKS12" i="11"/>
  <c r="NKT12" i="11"/>
  <c r="NKU12" i="11"/>
  <c r="NKV12" i="11"/>
  <c r="NKW12" i="11"/>
  <c r="NKX12" i="11"/>
  <c r="NKY12" i="11"/>
  <c r="NKZ12" i="11"/>
  <c r="NLA12" i="11"/>
  <c r="NLB12" i="11"/>
  <c r="NLC12" i="11"/>
  <c r="NLD12" i="11"/>
  <c r="NLE12" i="11"/>
  <c r="NLF12" i="11"/>
  <c r="NLG12" i="11"/>
  <c r="NLH12" i="11"/>
  <c r="NLI12" i="11"/>
  <c r="NLJ12" i="11"/>
  <c r="NLK12" i="11"/>
  <c r="NLL12" i="11"/>
  <c r="NLM12" i="11"/>
  <c r="NLN12" i="11"/>
  <c r="NLO12" i="11"/>
  <c r="NLP12" i="11"/>
  <c r="NLQ12" i="11"/>
  <c r="NLR12" i="11"/>
  <c r="NLS12" i="11"/>
  <c r="NLT12" i="11"/>
  <c r="NLU12" i="11"/>
  <c r="NLV12" i="11"/>
  <c r="NLW12" i="11"/>
  <c r="NLX12" i="11"/>
  <c r="NLY12" i="11"/>
  <c r="NLZ12" i="11"/>
  <c r="NMA12" i="11"/>
  <c r="NMB12" i="11"/>
  <c r="NMC12" i="11"/>
  <c r="NMD12" i="11"/>
  <c r="NME12" i="11"/>
  <c r="NMF12" i="11"/>
  <c r="NMG12" i="11"/>
  <c r="NMH12" i="11"/>
  <c r="NMI12" i="11"/>
  <c r="NMJ12" i="11"/>
  <c r="NMK12" i="11"/>
  <c r="NML12" i="11"/>
  <c r="NMM12" i="11"/>
  <c r="NMN12" i="11"/>
  <c r="NMO12" i="11"/>
  <c r="NMP12" i="11"/>
  <c r="NMQ12" i="11"/>
  <c r="NMR12" i="11"/>
  <c r="NMS12" i="11"/>
  <c r="NMT12" i="11"/>
  <c r="NMU12" i="11"/>
  <c r="NMV12" i="11"/>
  <c r="NMW12" i="11"/>
  <c r="NMX12" i="11"/>
  <c r="NMY12" i="11"/>
  <c r="NMZ12" i="11"/>
  <c r="NNA12" i="11"/>
  <c r="NNB12" i="11"/>
  <c r="NNC12" i="11"/>
  <c r="NND12" i="11"/>
  <c r="NNE12" i="11"/>
  <c r="NNF12" i="11"/>
  <c r="NNG12" i="11"/>
  <c r="NNH12" i="11"/>
  <c r="NNI12" i="11"/>
  <c r="NNJ12" i="11"/>
  <c r="NNK12" i="11"/>
  <c r="NNL12" i="11"/>
  <c r="NNM12" i="11"/>
  <c r="NNN12" i="11"/>
  <c r="NNO12" i="11"/>
  <c r="NNP12" i="11"/>
  <c r="NNQ12" i="11"/>
  <c r="NNR12" i="11"/>
  <c r="NNS12" i="11"/>
  <c r="NNT12" i="11"/>
  <c r="NNU12" i="11"/>
  <c r="NNV12" i="11"/>
  <c r="NNW12" i="11"/>
  <c r="NNX12" i="11"/>
  <c r="NNY12" i="11"/>
  <c r="NNZ12" i="11"/>
  <c r="NOA12" i="11"/>
  <c r="NOB12" i="11"/>
  <c r="NOC12" i="11"/>
  <c r="NOD12" i="11"/>
  <c r="NOE12" i="11"/>
  <c r="NOF12" i="11"/>
  <c r="NOG12" i="11"/>
  <c r="NOH12" i="11"/>
  <c r="NOI12" i="11"/>
  <c r="NOJ12" i="11"/>
  <c r="NOK12" i="11"/>
  <c r="NOL12" i="11"/>
  <c r="NOM12" i="11"/>
  <c r="NON12" i="11"/>
  <c r="NOO12" i="11"/>
  <c r="NOP12" i="11"/>
  <c r="NOQ12" i="11"/>
  <c r="NOR12" i="11"/>
  <c r="NOS12" i="11"/>
  <c r="NOT12" i="11"/>
  <c r="NOU12" i="11"/>
  <c r="NOV12" i="11"/>
  <c r="NOW12" i="11"/>
  <c r="NOX12" i="11"/>
  <c r="NOY12" i="11"/>
  <c r="NOZ12" i="11"/>
  <c r="NPA12" i="11"/>
  <c r="NPB12" i="11"/>
  <c r="NPC12" i="11"/>
  <c r="NPD12" i="11"/>
  <c r="NPE12" i="11"/>
  <c r="NPF12" i="11"/>
  <c r="NPG12" i="11"/>
  <c r="NPH12" i="11"/>
  <c r="NPI12" i="11"/>
  <c r="NPJ12" i="11"/>
  <c r="NPK12" i="11"/>
  <c r="NPL12" i="11"/>
  <c r="NPM12" i="11"/>
  <c r="NPN12" i="11"/>
  <c r="NPO12" i="11"/>
  <c r="NPP12" i="11"/>
  <c r="NPQ12" i="11"/>
  <c r="NPR12" i="11"/>
  <c r="NPS12" i="11"/>
  <c r="NPT12" i="11"/>
  <c r="NPU12" i="11"/>
  <c r="NPV12" i="11"/>
  <c r="NPW12" i="11"/>
  <c r="NPX12" i="11"/>
  <c r="NPY12" i="11"/>
  <c r="NPZ12" i="11"/>
  <c r="NQA12" i="11"/>
  <c r="NQB12" i="11"/>
  <c r="NQC12" i="11"/>
  <c r="NQD12" i="11"/>
  <c r="NQE12" i="11"/>
  <c r="NQF12" i="11"/>
  <c r="NQG12" i="11"/>
  <c r="NQH12" i="11"/>
  <c r="NQI12" i="11"/>
  <c r="NQJ12" i="11"/>
  <c r="NQK12" i="11"/>
  <c r="NQL12" i="11"/>
  <c r="NQM12" i="11"/>
  <c r="NQN12" i="11"/>
  <c r="NQO12" i="11"/>
  <c r="NQP12" i="11"/>
  <c r="NQQ12" i="11"/>
  <c r="NQR12" i="11"/>
  <c r="NQS12" i="11"/>
  <c r="NQT12" i="11"/>
  <c r="NQU12" i="11"/>
  <c r="NQV12" i="11"/>
  <c r="NQW12" i="11"/>
  <c r="NQX12" i="11"/>
  <c r="NQY12" i="11"/>
  <c r="NQZ12" i="11"/>
  <c r="NRA12" i="11"/>
  <c r="NRB12" i="11"/>
  <c r="NRC12" i="11"/>
  <c r="NRD12" i="11"/>
  <c r="NRE12" i="11"/>
  <c r="NRF12" i="11"/>
  <c r="NRG12" i="11"/>
  <c r="NRH12" i="11"/>
  <c r="NRI12" i="11"/>
  <c r="NRJ12" i="11"/>
  <c r="NRK12" i="11"/>
  <c r="NRL12" i="11"/>
  <c r="NRM12" i="11"/>
  <c r="NRN12" i="11"/>
  <c r="NRO12" i="11"/>
  <c r="NRP12" i="11"/>
  <c r="NRQ12" i="11"/>
  <c r="NRR12" i="11"/>
  <c r="NRS12" i="11"/>
  <c r="NRT12" i="11"/>
  <c r="NRU12" i="11"/>
  <c r="NRV12" i="11"/>
  <c r="NRW12" i="11"/>
  <c r="NRX12" i="11"/>
  <c r="NRY12" i="11"/>
  <c r="NRZ12" i="11"/>
  <c r="NSA12" i="11"/>
  <c r="NSB12" i="11"/>
  <c r="NSC12" i="11"/>
  <c r="NSD12" i="11"/>
  <c r="NSE12" i="11"/>
  <c r="NSF12" i="11"/>
  <c r="NSG12" i="11"/>
  <c r="NSH12" i="11"/>
  <c r="NSI12" i="11"/>
  <c r="NSJ12" i="11"/>
  <c r="NSK12" i="11"/>
  <c r="NSL12" i="11"/>
  <c r="NSM12" i="11"/>
  <c r="NSN12" i="11"/>
  <c r="NSO12" i="11"/>
  <c r="NSP12" i="11"/>
  <c r="NSQ12" i="11"/>
  <c r="NSR12" i="11"/>
  <c r="NSS12" i="11"/>
  <c r="NST12" i="11"/>
  <c r="NSU12" i="11"/>
  <c r="NSV12" i="11"/>
  <c r="NSW12" i="11"/>
  <c r="NSX12" i="11"/>
  <c r="NSY12" i="11"/>
  <c r="NSZ12" i="11"/>
  <c r="NTA12" i="11"/>
  <c r="NTB12" i="11"/>
  <c r="NTC12" i="11"/>
  <c r="NTD12" i="11"/>
  <c r="NTE12" i="11"/>
  <c r="NTF12" i="11"/>
  <c r="NTG12" i="11"/>
  <c r="NTH12" i="11"/>
  <c r="NTI12" i="11"/>
  <c r="NTJ12" i="11"/>
  <c r="NTK12" i="11"/>
  <c r="NTL12" i="11"/>
  <c r="NTM12" i="11"/>
  <c r="NTN12" i="11"/>
  <c r="NTO12" i="11"/>
  <c r="NTP12" i="11"/>
  <c r="NTQ12" i="11"/>
  <c r="NTR12" i="11"/>
  <c r="NTS12" i="11"/>
  <c r="NTT12" i="11"/>
  <c r="NTU12" i="11"/>
  <c r="NTV12" i="11"/>
  <c r="NTW12" i="11"/>
  <c r="NTX12" i="11"/>
  <c r="NTY12" i="11"/>
  <c r="NTZ12" i="11"/>
  <c r="NUA12" i="11"/>
  <c r="NUB12" i="11"/>
  <c r="NUC12" i="11"/>
  <c r="NUD12" i="11"/>
  <c r="NUE12" i="11"/>
  <c r="NUF12" i="11"/>
  <c r="NUG12" i="11"/>
  <c r="NUH12" i="11"/>
  <c r="NUI12" i="11"/>
  <c r="NUJ12" i="11"/>
  <c r="NUK12" i="11"/>
  <c r="NUL12" i="11"/>
  <c r="NUM12" i="11"/>
  <c r="NUN12" i="11"/>
  <c r="NUO12" i="11"/>
  <c r="NUP12" i="11"/>
  <c r="NUQ12" i="11"/>
  <c r="NUR12" i="11"/>
  <c r="NUS12" i="11"/>
  <c r="NUT12" i="11"/>
  <c r="NUU12" i="11"/>
  <c r="NUV12" i="11"/>
  <c r="NUW12" i="11"/>
  <c r="NUX12" i="11"/>
  <c r="NUY12" i="11"/>
  <c r="NUZ12" i="11"/>
  <c r="NVA12" i="11"/>
  <c r="NVB12" i="11"/>
  <c r="NVC12" i="11"/>
  <c r="NVD12" i="11"/>
  <c r="NVE12" i="11"/>
  <c r="NVF12" i="11"/>
  <c r="NVG12" i="11"/>
  <c r="NVH12" i="11"/>
  <c r="NVI12" i="11"/>
  <c r="NVJ12" i="11"/>
  <c r="NVK12" i="11"/>
  <c r="NVL12" i="11"/>
  <c r="NVM12" i="11"/>
  <c r="NVN12" i="11"/>
  <c r="NVO12" i="11"/>
  <c r="NVP12" i="11"/>
  <c r="NVQ12" i="11"/>
  <c r="NVR12" i="11"/>
  <c r="NVS12" i="11"/>
  <c r="NVT12" i="11"/>
  <c r="NVU12" i="11"/>
  <c r="NVV12" i="11"/>
  <c r="NVW12" i="11"/>
  <c r="NVX12" i="11"/>
  <c r="NVY12" i="11"/>
  <c r="NVZ12" i="11"/>
  <c r="NWA12" i="11"/>
  <c r="NWB12" i="11"/>
  <c r="NWC12" i="11"/>
  <c r="NWD12" i="11"/>
  <c r="NWE12" i="11"/>
  <c r="NWF12" i="11"/>
  <c r="NWG12" i="11"/>
  <c r="NWH12" i="11"/>
  <c r="NWI12" i="11"/>
  <c r="NWJ12" i="11"/>
  <c r="NWK12" i="11"/>
  <c r="NWL12" i="11"/>
  <c r="NWM12" i="11"/>
  <c r="NWN12" i="11"/>
  <c r="NWO12" i="11"/>
  <c r="NWP12" i="11"/>
  <c r="NWQ12" i="11"/>
  <c r="NWR12" i="11"/>
  <c r="NWS12" i="11"/>
  <c r="NWT12" i="11"/>
  <c r="NWU12" i="11"/>
  <c r="NWV12" i="11"/>
  <c r="NWW12" i="11"/>
  <c r="NWX12" i="11"/>
  <c r="NWY12" i="11"/>
  <c r="NWZ12" i="11"/>
  <c r="NXA12" i="11"/>
  <c r="NXB12" i="11"/>
  <c r="NXC12" i="11"/>
  <c r="NXD12" i="11"/>
  <c r="NXE12" i="11"/>
  <c r="NXF12" i="11"/>
  <c r="NXG12" i="11"/>
  <c r="NXH12" i="11"/>
  <c r="NXI12" i="11"/>
  <c r="NXJ12" i="11"/>
  <c r="NXK12" i="11"/>
  <c r="NXL12" i="11"/>
  <c r="NXM12" i="11"/>
  <c r="NXN12" i="11"/>
  <c r="NXO12" i="11"/>
  <c r="NXP12" i="11"/>
  <c r="NXQ12" i="11"/>
  <c r="NXR12" i="11"/>
  <c r="NXS12" i="11"/>
  <c r="NXT12" i="11"/>
  <c r="NXU12" i="11"/>
  <c r="NXV12" i="11"/>
  <c r="NXW12" i="11"/>
  <c r="NXX12" i="11"/>
  <c r="NXY12" i="11"/>
  <c r="NXZ12" i="11"/>
  <c r="NYA12" i="11"/>
  <c r="NYB12" i="11"/>
  <c r="NYC12" i="11"/>
  <c r="NYD12" i="11"/>
  <c r="NYE12" i="11"/>
  <c r="NYF12" i="11"/>
  <c r="NYG12" i="11"/>
  <c r="NYH12" i="11"/>
  <c r="NYI12" i="11"/>
  <c r="NYJ12" i="11"/>
  <c r="NYK12" i="11"/>
  <c r="NYL12" i="11"/>
  <c r="NYM12" i="11"/>
  <c r="NYN12" i="11"/>
  <c r="NYO12" i="11"/>
  <c r="NYP12" i="11"/>
  <c r="NYQ12" i="11"/>
  <c r="NYR12" i="11"/>
  <c r="NYS12" i="11"/>
  <c r="NYT12" i="11"/>
  <c r="NYU12" i="11"/>
  <c r="NYV12" i="11"/>
  <c r="NYW12" i="11"/>
  <c r="NYX12" i="11"/>
  <c r="NYY12" i="11"/>
  <c r="NYZ12" i="11"/>
  <c r="NZA12" i="11"/>
  <c r="NZB12" i="11"/>
  <c r="NZC12" i="11"/>
  <c r="NZD12" i="11"/>
  <c r="NZE12" i="11"/>
  <c r="NZF12" i="11"/>
  <c r="NZG12" i="11"/>
  <c r="NZH12" i="11"/>
  <c r="NZI12" i="11"/>
  <c r="NZJ12" i="11"/>
  <c r="NZK12" i="11"/>
  <c r="NZL12" i="11"/>
  <c r="NZM12" i="11"/>
  <c r="NZN12" i="11"/>
  <c r="NZO12" i="11"/>
  <c r="NZP12" i="11"/>
  <c r="NZQ12" i="11"/>
  <c r="NZR12" i="11"/>
  <c r="NZS12" i="11"/>
  <c r="NZT12" i="11"/>
  <c r="NZU12" i="11"/>
  <c r="NZV12" i="11"/>
  <c r="NZW12" i="11"/>
  <c r="NZX12" i="11"/>
  <c r="NZY12" i="11"/>
  <c r="NZZ12" i="11"/>
  <c r="OAA12" i="11"/>
  <c r="OAB12" i="11"/>
  <c r="OAC12" i="11"/>
  <c r="OAD12" i="11"/>
  <c r="OAE12" i="11"/>
  <c r="OAF12" i="11"/>
  <c r="OAG12" i="11"/>
  <c r="OAH12" i="11"/>
  <c r="OAI12" i="11"/>
  <c r="OAJ12" i="11"/>
  <c r="OAK12" i="11"/>
  <c r="OAL12" i="11"/>
  <c r="OAM12" i="11"/>
  <c r="OAN12" i="11"/>
  <c r="OAO12" i="11"/>
  <c r="OAP12" i="11"/>
  <c r="OAQ12" i="11"/>
  <c r="OAR12" i="11"/>
  <c r="OAS12" i="11"/>
  <c r="OAT12" i="11"/>
  <c r="OAU12" i="11"/>
  <c r="OAV12" i="11"/>
  <c r="OAW12" i="11"/>
  <c r="OAX12" i="11"/>
  <c r="OAY12" i="11"/>
  <c r="OAZ12" i="11"/>
  <c r="OBA12" i="11"/>
  <c r="OBB12" i="11"/>
  <c r="OBC12" i="11"/>
  <c r="OBD12" i="11"/>
  <c r="OBE12" i="11"/>
  <c r="OBF12" i="11"/>
  <c r="OBG12" i="11"/>
  <c r="OBH12" i="11"/>
  <c r="OBI12" i="11"/>
  <c r="OBJ12" i="11"/>
  <c r="OBK12" i="11"/>
  <c r="OBL12" i="11"/>
  <c r="OBM12" i="11"/>
  <c r="OBN12" i="11"/>
  <c r="OBO12" i="11"/>
  <c r="OBP12" i="11"/>
  <c r="OBQ12" i="11"/>
  <c r="OBR12" i="11"/>
  <c r="OBS12" i="11"/>
  <c r="OBT12" i="11"/>
  <c r="OBU12" i="11"/>
  <c r="OBV12" i="11"/>
  <c r="OBW12" i="11"/>
  <c r="OBX12" i="11"/>
  <c r="OBY12" i="11"/>
  <c r="OBZ12" i="11"/>
  <c r="OCA12" i="11"/>
  <c r="OCB12" i="11"/>
  <c r="OCC12" i="11"/>
  <c r="OCD12" i="11"/>
  <c r="OCE12" i="11"/>
  <c r="OCF12" i="11"/>
  <c r="OCG12" i="11"/>
  <c r="OCH12" i="11"/>
  <c r="OCI12" i="11"/>
  <c r="OCJ12" i="11"/>
  <c r="OCK12" i="11"/>
  <c r="OCL12" i="11"/>
  <c r="OCM12" i="11"/>
  <c r="OCN12" i="11"/>
  <c r="OCO12" i="11"/>
  <c r="OCP12" i="11"/>
  <c r="OCQ12" i="11"/>
  <c r="OCR12" i="11"/>
  <c r="OCS12" i="11"/>
  <c r="OCT12" i="11"/>
  <c r="OCU12" i="11"/>
  <c r="OCV12" i="11"/>
  <c r="OCW12" i="11"/>
  <c r="OCX12" i="11"/>
  <c r="OCY12" i="11"/>
  <c r="OCZ12" i="11"/>
  <c r="ODA12" i="11"/>
  <c r="ODB12" i="11"/>
  <c r="ODC12" i="11"/>
  <c r="ODD12" i="11"/>
  <c r="ODE12" i="11"/>
  <c r="ODF12" i="11"/>
  <c r="ODG12" i="11"/>
  <c r="ODH12" i="11"/>
  <c r="ODI12" i="11"/>
  <c r="ODJ12" i="11"/>
  <c r="ODK12" i="11"/>
  <c r="ODL12" i="11"/>
  <c r="ODM12" i="11"/>
  <c r="ODN12" i="11"/>
  <c r="ODO12" i="11"/>
  <c r="ODP12" i="11"/>
  <c r="ODQ12" i="11"/>
  <c r="ODR12" i="11"/>
  <c r="ODS12" i="11"/>
  <c r="ODT12" i="11"/>
  <c r="ODU12" i="11"/>
  <c r="ODV12" i="11"/>
  <c r="ODW12" i="11"/>
  <c r="ODX12" i="11"/>
  <c r="ODY12" i="11"/>
  <c r="ODZ12" i="11"/>
  <c r="OEA12" i="11"/>
  <c r="OEB12" i="11"/>
  <c r="OEC12" i="11"/>
  <c r="OED12" i="11"/>
  <c r="OEE12" i="11"/>
  <c r="OEF12" i="11"/>
  <c r="OEG12" i="11"/>
  <c r="OEH12" i="11"/>
  <c r="OEI12" i="11"/>
  <c r="OEJ12" i="11"/>
  <c r="OEK12" i="11"/>
  <c r="OEL12" i="11"/>
  <c r="OEM12" i="11"/>
  <c r="OEN12" i="11"/>
  <c r="OEO12" i="11"/>
  <c r="OEP12" i="11"/>
  <c r="OEQ12" i="11"/>
  <c r="OER12" i="11"/>
  <c r="OES12" i="11"/>
  <c r="OET12" i="11"/>
  <c r="OEU12" i="11"/>
  <c r="OEV12" i="11"/>
  <c r="OEW12" i="11"/>
  <c r="OEX12" i="11"/>
  <c r="OEY12" i="11"/>
  <c r="OEZ12" i="11"/>
  <c r="OFA12" i="11"/>
  <c r="OFB12" i="11"/>
  <c r="OFC12" i="11"/>
  <c r="OFD12" i="11"/>
  <c r="OFE12" i="11"/>
  <c r="OFF12" i="11"/>
  <c r="OFG12" i="11"/>
  <c r="OFH12" i="11"/>
  <c r="OFI12" i="11"/>
  <c r="OFJ12" i="11"/>
  <c r="OFK12" i="11"/>
  <c r="OFL12" i="11"/>
  <c r="OFM12" i="11"/>
  <c r="OFN12" i="11"/>
  <c r="OFO12" i="11"/>
  <c r="OFP12" i="11"/>
  <c r="OFQ12" i="11"/>
  <c r="OFR12" i="11"/>
  <c r="OFS12" i="11"/>
  <c r="OFT12" i="11"/>
  <c r="OFU12" i="11"/>
  <c r="OFV12" i="11"/>
  <c r="OFW12" i="11"/>
  <c r="OFX12" i="11"/>
  <c r="OFY12" i="11"/>
  <c r="OFZ12" i="11"/>
  <c r="OGA12" i="11"/>
  <c r="OGB12" i="11"/>
  <c r="OGC12" i="11"/>
  <c r="OGD12" i="11"/>
  <c r="OGE12" i="11"/>
  <c r="OGF12" i="11"/>
  <c r="OGG12" i="11"/>
  <c r="OGH12" i="11"/>
  <c r="OGI12" i="11"/>
  <c r="OGJ12" i="11"/>
  <c r="OGK12" i="11"/>
  <c r="OGL12" i="11"/>
  <c r="OGM12" i="11"/>
  <c r="OGN12" i="11"/>
  <c r="OGO12" i="11"/>
  <c r="OGP12" i="11"/>
  <c r="OGQ12" i="11"/>
  <c r="OGR12" i="11"/>
  <c r="OGS12" i="11"/>
  <c r="OGT12" i="11"/>
  <c r="OGU12" i="11"/>
  <c r="OGV12" i="11"/>
  <c r="OGW12" i="11"/>
  <c r="OGX12" i="11"/>
  <c r="OGY12" i="11"/>
  <c r="OGZ12" i="11"/>
  <c r="OHA12" i="11"/>
  <c r="OHB12" i="11"/>
  <c r="OHC12" i="11"/>
  <c r="OHD12" i="11"/>
  <c r="OHE12" i="11"/>
  <c r="OHF12" i="11"/>
  <c r="OHG12" i="11"/>
  <c r="OHH12" i="11"/>
  <c r="OHI12" i="11"/>
  <c r="OHJ12" i="11"/>
  <c r="OHK12" i="11"/>
  <c r="OHL12" i="11"/>
  <c r="OHM12" i="11"/>
  <c r="OHN12" i="11"/>
  <c r="OHO12" i="11"/>
  <c r="OHP12" i="11"/>
  <c r="OHQ12" i="11"/>
  <c r="OHR12" i="11"/>
  <c r="OHS12" i="11"/>
  <c r="OHT12" i="11"/>
  <c r="OHU12" i="11"/>
  <c r="OHV12" i="11"/>
  <c r="OHW12" i="11"/>
  <c r="OHX12" i="11"/>
  <c r="OHY12" i="11"/>
  <c r="OHZ12" i="11"/>
  <c r="OIA12" i="11"/>
  <c r="OIB12" i="11"/>
  <c r="OIC12" i="11"/>
  <c r="OID12" i="11"/>
  <c r="OIE12" i="11"/>
  <c r="OIF12" i="11"/>
  <c r="OIG12" i="11"/>
  <c r="OIH12" i="11"/>
  <c r="OII12" i="11"/>
  <c r="OIJ12" i="11"/>
  <c r="OIK12" i="11"/>
  <c r="OIL12" i="11"/>
  <c r="OIM12" i="11"/>
  <c r="OIN12" i="11"/>
  <c r="OIO12" i="11"/>
  <c r="OIP12" i="11"/>
  <c r="OIQ12" i="11"/>
  <c r="OIR12" i="11"/>
  <c r="OIS12" i="11"/>
  <c r="OIT12" i="11"/>
  <c r="OIU12" i="11"/>
  <c r="OIV12" i="11"/>
  <c r="OIW12" i="11"/>
  <c r="OIX12" i="11"/>
  <c r="OIY12" i="11"/>
  <c r="OIZ12" i="11"/>
  <c r="OJA12" i="11"/>
  <c r="OJB12" i="11"/>
  <c r="OJC12" i="11"/>
  <c r="OJD12" i="11"/>
  <c r="OJE12" i="11"/>
  <c r="OJF12" i="11"/>
  <c r="OJG12" i="11"/>
  <c r="OJH12" i="11"/>
  <c r="OJI12" i="11"/>
  <c r="OJJ12" i="11"/>
  <c r="OJK12" i="11"/>
  <c r="OJL12" i="11"/>
  <c r="OJM12" i="11"/>
  <c r="OJN12" i="11"/>
  <c r="OJO12" i="11"/>
  <c r="OJP12" i="11"/>
  <c r="OJQ12" i="11"/>
  <c r="OJR12" i="11"/>
  <c r="OJS12" i="11"/>
  <c r="OJT12" i="11"/>
  <c r="OJU12" i="11"/>
  <c r="OJV12" i="11"/>
  <c r="OJW12" i="11"/>
  <c r="OJX12" i="11"/>
  <c r="OJY12" i="11"/>
  <c r="OJZ12" i="11"/>
  <c r="OKA12" i="11"/>
  <c r="OKB12" i="11"/>
  <c r="OKC12" i="11"/>
  <c r="OKD12" i="11"/>
  <c r="OKE12" i="11"/>
  <c r="OKF12" i="11"/>
  <c r="OKG12" i="11"/>
  <c r="OKH12" i="11"/>
  <c r="OKI12" i="11"/>
  <c r="OKJ12" i="11"/>
  <c r="OKK12" i="11"/>
  <c r="OKL12" i="11"/>
  <c r="OKM12" i="11"/>
  <c r="OKN12" i="11"/>
  <c r="OKO12" i="11"/>
  <c r="OKP12" i="11"/>
  <c r="OKQ12" i="11"/>
  <c r="OKR12" i="11"/>
  <c r="OKS12" i="11"/>
  <c r="OKT12" i="11"/>
  <c r="OKU12" i="11"/>
  <c r="OKV12" i="11"/>
  <c r="OKW12" i="11"/>
  <c r="OKX12" i="11"/>
  <c r="OKY12" i="11"/>
  <c r="OKZ12" i="11"/>
  <c r="OLA12" i="11"/>
  <c r="OLB12" i="11"/>
  <c r="OLC12" i="11"/>
  <c r="OLD12" i="11"/>
  <c r="OLE12" i="11"/>
  <c r="OLF12" i="11"/>
  <c r="OLG12" i="11"/>
  <c r="OLH12" i="11"/>
  <c r="OLI12" i="11"/>
  <c r="OLJ12" i="11"/>
  <c r="OLK12" i="11"/>
  <c r="OLL12" i="11"/>
  <c r="OLM12" i="11"/>
  <c r="OLN12" i="11"/>
  <c r="OLO12" i="11"/>
  <c r="OLP12" i="11"/>
  <c r="OLQ12" i="11"/>
  <c r="OLR12" i="11"/>
  <c r="OLS12" i="11"/>
  <c r="OLT12" i="11"/>
  <c r="OLU12" i="11"/>
  <c r="OLV12" i="11"/>
  <c r="OLW12" i="11"/>
  <c r="OLX12" i="11"/>
  <c r="OLY12" i="11"/>
  <c r="OLZ12" i="11"/>
  <c r="OMA12" i="11"/>
  <c r="OMB12" i="11"/>
  <c r="OMC12" i="11"/>
  <c r="OMD12" i="11"/>
  <c r="OME12" i="11"/>
  <c r="OMF12" i="11"/>
  <c r="OMG12" i="11"/>
  <c r="OMH12" i="11"/>
  <c r="OMI12" i="11"/>
  <c r="OMJ12" i="11"/>
  <c r="OMK12" i="11"/>
  <c r="OML12" i="11"/>
  <c r="OMM12" i="11"/>
  <c r="OMN12" i="11"/>
  <c r="OMO12" i="11"/>
  <c r="OMP12" i="11"/>
  <c r="OMQ12" i="11"/>
  <c r="OMR12" i="11"/>
  <c r="OMS12" i="11"/>
  <c r="OMT12" i="11"/>
  <c r="OMU12" i="11"/>
  <c r="OMV12" i="11"/>
  <c r="OMW12" i="11"/>
  <c r="OMX12" i="11"/>
  <c r="OMY12" i="11"/>
  <c r="OMZ12" i="11"/>
  <c r="ONA12" i="11"/>
  <c r="ONB12" i="11"/>
  <c r="ONC12" i="11"/>
  <c r="OND12" i="11"/>
  <c r="ONE12" i="11"/>
  <c r="ONF12" i="11"/>
  <c r="ONG12" i="11"/>
  <c r="ONH12" i="11"/>
  <c r="ONI12" i="11"/>
  <c r="ONJ12" i="11"/>
  <c r="ONK12" i="11"/>
  <c r="ONL12" i="11"/>
  <c r="ONM12" i="11"/>
  <c r="ONN12" i="11"/>
  <c r="ONO12" i="11"/>
  <c r="ONP12" i="11"/>
  <c r="ONQ12" i="11"/>
  <c r="ONR12" i="11"/>
  <c r="ONS12" i="11"/>
  <c r="ONT12" i="11"/>
  <c r="ONU12" i="11"/>
  <c r="ONV12" i="11"/>
  <c r="ONW12" i="11"/>
  <c r="ONX12" i="11"/>
  <c r="ONY12" i="11"/>
  <c r="ONZ12" i="11"/>
  <c r="OOA12" i="11"/>
  <c r="OOB12" i="11"/>
  <c r="OOC12" i="11"/>
  <c r="OOD12" i="11"/>
  <c r="OOE12" i="11"/>
  <c r="OOF12" i="11"/>
  <c r="OOG12" i="11"/>
  <c r="OOH12" i="11"/>
  <c r="OOI12" i="11"/>
  <c r="OOJ12" i="11"/>
  <c r="OOK12" i="11"/>
  <c r="OOL12" i="11"/>
  <c r="OOM12" i="11"/>
  <c r="OON12" i="11"/>
  <c r="OOO12" i="11"/>
  <c r="OOP12" i="11"/>
  <c r="OOQ12" i="11"/>
  <c r="OOR12" i="11"/>
  <c r="OOS12" i="11"/>
  <c r="OOT12" i="11"/>
  <c r="OOU12" i="11"/>
  <c r="OOV12" i="11"/>
  <c r="OOW12" i="11"/>
  <c r="OOX12" i="11"/>
  <c r="OOY12" i="11"/>
  <c r="OOZ12" i="11"/>
  <c r="OPA12" i="11"/>
  <c r="OPB12" i="11"/>
  <c r="OPC12" i="11"/>
  <c r="OPD12" i="11"/>
  <c r="OPE12" i="11"/>
  <c r="OPF12" i="11"/>
  <c r="OPG12" i="11"/>
  <c r="OPH12" i="11"/>
  <c r="OPI12" i="11"/>
  <c r="OPJ12" i="11"/>
  <c r="OPK12" i="11"/>
  <c r="OPL12" i="11"/>
  <c r="OPM12" i="11"/>
  <c r="OPN12" i="11"/>
  <c r="OPO12" i="11"/>
  <c r="OPP12" i="11"/>
  <c r="OPQ12" i="11"/>
  <c r="OPR12" i="11"/>
  <c r="OPS12" i="11"/>
  <c r="OPT12" i="11"/>
  <c r="OPU12" i="11"/>
  <c r="OPV12" i="11"/>
  <c r="OPW12" i="11"/>
  <c r="OPX12" i="11"/>
  <c r="OPY12" i="11"/>
  <c r="OPZ12" i="11"/>
  <c r="OQA12" i="11"/>
  <c r="OQB12" i="11"/>
  <c r="OQC12" i="11"/>
  <c r="OQD12" i="11"/>
  <c r="OQE12" i="11"/>
  <c r="OQF12" i="11"/>
  <c r="OQG12" i="11"/>
  <c r="OQH12" i="11"/>
  <c r="OQI12" i="11"/>
  <c r="OQJ12" i="11"/>
  <c r="OQK12" i="11"/>
  <c r="OQL12" i="11"/>
  <c r="OQM12" i="11"/>
  <c r="OQN12" i="11"/>
  <c r="OQO12" i="11"/>
  <c r="OQP12" i="11"/>
  <c r="OQQ12" i="11"/>
  <c r="OQR12" i="11"/>
  <c r="OQS12" i="11"/>
  <c r="OQT12" i="11"/>
  <c r="OQU12" i="11"/>
  <c r="OQV12" i="11"/>
  <c r="OQW12" i="11"/>
  <c r="OQX12" i="11"/>
  <c r="OQY12" i="11"/>
  <c r="OQZ12" i="11"/>
  <c r="ORA12" i="11"/>
  <c r="ORB12" i="11"/>
  <c r="ORC12" i="11"/>
  <c r="ORD12" i="11"/>
  <c r="ORE12" i="11"/>
  <c r="ORF12" i="11"/>
  <c r="ORG12" i="11"/>
  <c r="ORH12" i="11"/>
  <c r="ORI12" i="11"/>
  <c r="ORJ12" i="11"/>
  <c r="ORK12" i="11"/>
  <c r="ORL12" i="11"/>
  <c r="ORM12" i="11"/>
  <c r="ORN12" i="11"/>
  <c r="ORO12" i="11"/>
  <c r="ORP12" i="11"/>
  <c r="ORQ12" i="11"/>
  <c r="ORR12" i="11"/>
  <c r="ORS12" i="11"/>
  <c r="ORT12" i="11"/>
  <c r="ORU12" i="11"/>
  <c r="ORV12" i="11"/>
  <c r="ORW12" i="11"/>
  <c r="ORX12" i="11"/>
  <c r="ORY12" i="11"/>
  <c r="ORZ12" i="11"/>
  <c r="OSA12" i="11"/>
  <c r="OSB12" i="11"/>
  <c r="OSC12" i="11"/>
  <c r="OSD12" i="11"/>
  <c r="OSE12" i="11"/>
  <c r="OSF12" i="11"/>
  <c r="OSG12" i="11"/>
  <c r="OSH12" i="11"/>
  <c r="OSI12" i="11"/>
  <c r="OSJ12" i="11"/>
  <c r="OSK12" i="11"/>
  <c r="OSL12" i="11"/>
  <c r="OSM12" i="11"/>
  <c r="OSN12" i="11"/>
  <c r="OSO12" i="11"/>
  <c r="OSP12" i="11"/>
  <c r="OSQ12" i="11"/>
  <c r="OSR12" i="11"/>
  <c r="OSS12" i="11"/>
  <c r="OST12" i="11"/>
  <c r="OSU12" i="11"/>
  <c r="OSV12" i="11"/>
  <c r="OSW12" i="11"/>
  <c r="OSX12" i="11"/>
  <c r="OSY12" i="11"/>
  <c r="OSZ12" i="11"/>
  <c r="OTA12" i="11"/>
  <c r="OTB12" i="11"/>
  <c r="OTC12" i="11"/>
  <c r="OTD12" i="11"/>
  <c r="OTE12" i="11"/>
  <c r="OTF12" i="11"/>
  <c r="OTG12" i="11"/>
  <c r="OTH12" i="11"/>
  <c r="OTI12" i="11"/>
  <c r="OTJ12" i="11"/>
  <c r="OTK12" i="11"/>
  <c r="OTL12" i="11"/>
  <c r="OTM12" i="11"/>
  <c r="OTN12" i="11"/>
  <c r="OTO12" i="11"/>
  <c r="OTP12" i="11"/>
  <c r="OTQ12" i="11"/>
  <c r="OTR12" i="11"/>
  <c r="OTS12" i="11"/>
  <c r="OTT12" i="11"/>
  <c r="OTU12" i="11"/>
  <c r="OTV12" i="11"/>
  <c r="OTW12" i="11"/>
  <c r="OTX12" i="11"/>
  <c r="OTY12" i="11"/>
  <c r="OTZ12" i="11"/>
  <c r="OUA12" i="11"/>
  <c r="OUB12" i="11"/>
  <c r="OUC12" i="11"/>
  <c r="OUD12" i="11"/>
  <c r="OUE12" i="11"/>
  <c r="OUF12" i="11"/>
  <c r="OUG12" i="11"/>
  <c r="OUH12" i="11"/>
  <c r="OUI12" i="11"/>
  <c r="OUJ12" i="11"/>
  <c r="OUK12" i="11"/>
  <c r="OUL12" i="11"/>
  <c r="OUM12" i="11"/>
  <c r="OUN12" i="11"/>
  <c r="OUO12" i="11"/>
  <c r="OUP12" i="11"/>
  <c r="OUQ12" i="11"/>
  <c r="OUR12" i="11"/>
  <c r="OUS12" i="11"/>
  <c r="OUT12" i="11"/>
  <c r="OUU12" i="11"/>
  <c r="OUV12" i="11"/>
  <c r="OUW12" i="11"/>
  <c r="OUX12" i="11"/>
  <c r="OUY12" i="11"/>
  <c r="OUZ12" i="11"/>
  <c r="OVA12" i="11"/>
  <c r="OVB12" i="11"/>
  <c r="OVC12" i="11"/>
  <c r="OVD12" i="11"/>
  <c r="OVE12" i="11"/>
  <c r="OVF12" i="11"/>
  <c r="OVG12" i="11"/>
  <c r="OVH12" i="11"/>
  <c r="OVI12" i="11"/>
  <c r="OVJ12" i="11"/>
  <c r="OVK12" i="11"/>
  <c r="OVL12" i="11"/>
  <c r="OVM12" i="11"/>
  <c r="OVN12" i="11"/>
  <c r="OVO12" i="11"/>
  <c r="OVP12" i="11"/>
  <c r="OVQ12" i="11"/>
  <c r="OVR12" i="11"/>
  <c r="OVS12" i="11"/>
  <c r="OVT12" i="11"/>
  <c r="OVU12" i="11"/>
  <c r="OVV12" i="11"/>
  <c r="OVW12" i="11"/>
  <c r="OVX12" i="11"/>
  <c r="OVY12" i="11"/>
  <c r="OVZ12" i="11"/>
  <c r="OWA12" i="11"/>
  <c r="OWB12" i="11"/>
  <c r="OWC12" i="11"/>
  <c r="OWD12" i="11"/>
  <c r="OWE12" i="11"/>
  <c r="OWF12" i="11"/>
  <c r="OWG12" i="11"/>
  <c r="OWH12" i="11"/>
  <c r="OWI12" i="11"/>
  <c r="OWJ12" i="11"/>
  <c r="OWK12" i="11"/>
  <c r="OWL12" i="11"/>
  <c r="OWM12" i="11"/>
  <c r="OWN12" i="11"/>
  <c r="OWO12" i="11"/>
  <c r="OWP12" i="11"/>
  <c r="OWQ12" i="11"/>
  <c r="OWR12" i="11"/>
  <c r="OWS12" i="11"/>
  <c r="OWT12" i="11"/>
  <c r="OWU12" i="11"/>
  <c r="OWV12" i="11"/>
  <c r="OWW12" i="11"/>
  <c r="OWX12" i="11"/>
  <c r="OWY12" i="11"/>
  <c r="OWZ12" i="11"/>
  <c r="OXA12" i="11"/>
  <c r="OXB12" i="11"/>
  <c r="OXC12" i="11"/>
  <c r="OXD12" i="11"/>
  <c r="OXE12" i="11"/>
  <c r="OXF12" i="11"/>
  <c r="OXG12" i="11"/>
  <c r="OXH12" i="11"/>
  <c r="OXI12" i="11"/>
  <c r="OXJ12" i="11"/>
  <c r="OXK12" i="11"/>
  <c r="OXL12" i="11"/>
  <c r="OXM12" i="11"/>
  <c r="OXN12" i="11"/>
  <c r="OXO12" i="11"/>
  <c r="OXP12" i="11"/>
  <c r="OXQ12" i="11"/>
  <c r="OXR12" i="11"/>
  <c r="OXS12" i="11"/>
  <c r="OXT12" i="11"/>
  <c r="OXU12" i="11"/>
  <c r="OXV12" i="11"/>
  <c r="OXW12" i="11"/>
  <c r="OXX12" i="11"/>
  <c r="OXY12" i="11"/>
  <c r="OXZ12" i="11"/>
  <c r="OYA12" i="11"/>
  <c r="OYB12" i="11"/>
  <c r="OYC12" i="11"/>
  <c r="OYD12" i="11"/>
  <c r="OYE12" i="11"/>
  <c r="OYF12" i="11"/>
  <c r="OYG12" i="11"/>
  <c r="OYH12" i="11"/>
  <c r="OYI12" i="11"/>
  <c r="OYJ12" i="11"/>
  <c r="OYK12" i="11"/>
  <c r="OYL12" i="11"/>
  <c r="OYM12" i="11"/>
  <c r="OYN12" i="11"/>
  <c r="OYO12" i="11"/>
  <c r="OYP12" i="11"/>
  <c r="OYQ12" i="11"/>
  <c r="OYR12" i="11"/>
  <c r="OYS12" i="11"/>
  <c r="OYT12" i="11"/>
  <c r="OYU12" i="11"/>
  <c r="OYV12" i="11"/>
  <c r="OYW12" i="11"/>
  <c r="OYX12" i="11"/>
  <c r="OYY12" i="11"/>
  <c r="OYZ12" i="11"/>
  <c r="OZA12" i="11"/>
  <c r="OZB12" i="11"/>
  <c r="OZC12" i="11"/>
  <c r="OZD12" i="11"/>
  <c r="OZE12" i="11"/>
  <c r="OZF12" i="11"/>
  <c r="OZG12" i="11"/>
  <c r="OZH12" i="11"/>
  <c r="OZI12" i="11"/>
  <c r="OZJ12" i="11"/>
  <c r="OZK12" i="11"/>
  <c r="OZL12" i="11"/>
  <c r="OZM12" i="11"/>
  <c r="OZN12" i="11"/>
  <c r="OZO12" i="11"/>
  <c r="OZP12" i="11"/>
  <c r="OZQ12" i="11"/>
  <c r="OZR12" i="11"/>
  <c r="OZS12" i="11"/>
  <c r="OZT12" i="11"/>
  <c r="OZU12" i="11"/>
  <c r="OZV12" i="11"/>
  <c r="OZW12" i="11"/>
  <c r="OZX12" i="11"/>
  <c r="OZY12" i="11"/>
  <c r="OZZ12" i="11"/>
  <c r="PAA12" i="11"/>
  <c r="PAB12" i="11"/>
  <c r="PAC12" i="11"/>
  <c r="PAD12" i="11"/>
  <c r="PAE12" i="11"/>
  <c r="PAF12" i="11"/>
  <c r="PAG12" i="11"/>
  <c r="PAH12" i="11"/>
  <c r="PAI12" i="11"/>
  <c r="PAJ12" i="11"/>
  <c r="PAK12" i="11"/>
  <c r="PAL12" i="11"/>
  <c r="PAM12" i="11"/>
  <c r="PAN12" i="11"/>
  <c r="PAO12" i="11"/>
  <c r="PAP12" i="11"/>
  <c r="PAQ12" i="11"/>
  <c r="PAR12" i="11"/>
  <c r="PAS12" i="11"/>
  <c r="PAT12" i="11"/>
  <c r="PAU12" i="11"/>
  <c r="PAV12" i="11"/>
  <c r="PAW12" i="11"/>
  <c r="PAX12" i="11"/>
  <c r="PAY12" i="11"/>
  <c r="PAZ12" i="11"/>
  <c r="PBA12" i="11"/>
  <c r="PBB12" i="11"/>
  <c r="PBC12" i="11"/>
  <c r="PBD12" i="11"/>
  <c r="PBE12" i="11"/>
  <c r="PBF12" i="11"/>
  <c r="PBG12" i="11"/>
  <c r="PBH12" i="11"/>
  <c r="PBI12" i="11"/>
  <c r="PBJ12" i="11"/>
  <c r="PBK12" i="11"/>
  <c r="PBL12" i="11"/>
  <c r="PBM12" i="11"/>
  <c r="PBN12" i="11"/>
  <c r="PBO12" i="11"/>
  <c r="PBP12" i="11"/>
  <c r="PBQ12" i="11"/>
  <c r="PBR12" i="11"/>
  <c r="PBS12" i="11"/>
  <c r="PBT12" i="11"/>
  <c r="PBU12" i="11"/>
  <c r="PBV12" i="11"/>
  <c r="PBW12" i="11"/>
  <c r="PBX12" i="11"/>
  <c r="PBY12" i="11"/>
  <c r="PBZ12" i="11"/>
  <c r="PCA12" i="11"/>
  <c r="PCB12" i="11"/>
  <c r="PCC12" i="11"/>
  <c r="PCD12" i="11"/>
  <c r="PCE12" i="11"/>
  <c r="PCF12" i="11"/>
  <c r="PCG12" i="11"/>
  <c r="PCH12" i="11"/>
  <c r="PCI12" i="11"/>
  <c r="PCJ12" i="11"/>
  <c r="PCK12" i="11"/>
  <c r="PCL12" i="11"/>
  <c r="PCM12" i="11"/>
  <c r="PCN12" i="11"/>
  <c r="PCO12" i="11"/>
  <c r="PCP12" i="11"/>
  <c r="PCQ12" i="11"/>
  <c r="PCR12" i="11"/>
  <c r="PCS12" i="11"/>
  <c r="PCT12" i="11"/>
  <c r="PCU12" i="11"/>
  <c r="PCV12" i="11"/>
  <c r="PCW12" i="11"/>
  <c r="PCX12" i="11"/>
  <c r="PCY12" i="11"/>
  <c r="PCZ12" i="11"/>
  <c r="PDA12" i="11"/>
  <c r="PDB12" i="11"/>
  <c r="PDC12" i="11"/>
  <c r="PDD12" i="11"/>
  <c r="PDE12" i="11"/>
  <c r="PDF12" i="11"/>
  <c r="PDG12" i="11"/>
  <c r="PDH12" i="11"/>
  <c r="PDI12" i="11"/>
  <c r="PDJ12" i="11"/>
  <c r="PDK12" i="11"/>
  <c r="PDL12" i="11"/>
  <c r="PDM12" i="11"/>
  <c r="PDN12" i="11"/>
  <c r="PDO12" i="11"/>
  <c r="PDP12" i="11"/>
  <c r="PDQ12" i="11"/>
  <c r="PDR12" i="11"/>
  <c r="PDS12" i="11"/>
  <c r="PDT12" i="11"/>
  <c r="PDU12" i="11"/>
  <c r="PDV12" i="11"/>
  <c r="PDW12" i="11"/>
  <c r="PDX12" i="11"/>
  <c r="PDY12" i="11"/>
  <c r="PDZ12" i="11"/>
  <c r="PEA12" i="11"/>
  <c r="PEB12" i="11"/>
  <c r="PEC12" i="11"/>
  <c r="PED12" i="11"/>
  <c r="PEE12" i="11"/>
  <c r="PEF12" i="11"/>
  <c r="PEG12" i="11"/>
  <c r="PEH12" i="11"/>
  <c r="PEI12" i="11"/>
  <c r="PEJ12" i="11"/>
  <c r="PEK12" i="11"/>
  <c r="PEL12" i="11"/>
  <c r="PEM12" i="11"/>
  <c r="PEN12" i="11"/>
  <c r="PEO12" i="11"/>
  <c r="PEP12" i="11"/>
  <c r="PEQ12" i="11"/>
  <c r="PER12" i="11"/>
  <c r="PES12" i="11"/>
  <c r="PET12" i="11"/>
  <c r="PEU12" i="11"/>
  <c r="PEV12" i="11"/>
  <c r="PEW12" i="11"/>
  <c r="PEX12" i="11"/>
  <c r="PEY12" i="11"/>
  <c r="PEZ12" i="11"/>
  <c r="PFA12" i="11"/>
  <c r="PFB12" i="11"/>
  <c r="PFC12" i="11"/>
  <c r="PFD12" i="11"/>
  <c r="PFE12" i="11"/>
  <c r="PFF12" i="11"/>
  <c r="PFG12" i="11"/>
  <c r="PFH12" i="11"/>
  <c r="PFI12" i="11"/>
  <c r="PFJ12" i="11"/>
  <c r="PFK12" i="11"/>
  <c r="PFL12" i="11"/>
  <c r="PFM12" i="11"/>
  <c r="PFN12" i="11"/>
  <c r="PFO12" i="11"/>
  <c r="PFP12" i="11"/>
  <c r="PFQ12" i="11"/>
  <c r="PFR12" i="11"/>
  <c r="PFS12" i="11"/>
  <c r="PFT12" i="11"/>
  <c r="PFU12" i="11"/>
  <c r="PFV12" i="11"/>
  <c r="PFW12" i="11"/>
  <c r="PFX12" i="11"/>
  <c r="PFY12" i="11"/>
  <c r="PFZ12" i="11"/>
  <c r="PGA12" i="11"/>
  <c r="PGB12" i="11"/>
  <c r="PGC12" i="11"/>
  <c r="PGD12" i="11"/>
  <c r="PGE12" i="11"/>
  <c r="PGF12" i="11"/>
  <c r="PGG12" i="11"/>
  <c r="PGH12" i="11"/>
  <c r="PGI12" i="11"/>
  <c r="PGJ12" i="11"/>
  <c r="PGK12" i="11"/>
  <c r="PGL12" i="11"/>
  <c r="PGM12" i="11"/>
  <c r="PGN12" i="11"/>
  <c r="PGO12" i="11"/>
  <c r="PGP12" i="11"/>
  <c r="PGQ12" i="11"/>
  <c r="PGR12" i="11"/>
  <c r="PGS12" i="11"/>
  <c r="PGT12" i="11"/>
  <c r="PGU12" i="11"/>
  <c r="PGV12" i="11"/>
  <c r="PGW12" i="11"/>
  <c r="PGX12" i="11"/>
  <c r="PGY12" i="11"/>
  <c r="PGZ12" i="11"/>
  <c r="PHA12" i="11"/>
  <c r="PHB12" i="11"/>
  <c r="PHC12" i="11"/>
  <c r="PHD12" i="11"/>
  <c r="PHE12" i="11"/>
  <c r="PHF12" i="11"/>
  <c r="PHG12" i="11"/>
  <c r="PHH12" i="11"/>
  <c r="PHI12" i="11"/>
  <c r="PHJ12" i="11"/>
  <c r="PHK12" i="11"/>
  <c r="PHL12" i="11"/>
  <c r="PHM12" i="11"/>
  <c r="PHN12" i="11"/>
  <c r="PHO12" i="11"/>
  <c r="PHP12" i="11"/>
  <c r="PHQ12" i="11"/>
  <c r="PHR12" i="11"/>
  <c r="PHS12" i="11"/>
  <c r="PHT12" i="11"/>
  <c r="PHU12" i="11"/>
  <c r="PHV12" i="11"/>
  <c r="PHW12" i="11"/>
  <c r="PHX12" i="11"/>
  <c r="PHY12" i="11"/>
  <c r="PHZ12" i="11"/>
  <c r="PIA12" i="11"/>
  <c r="PIB12" i="11"/>
  <c r="PIC12" i="11"/>
  <c r="PID12" i="11"/>
  <c r="PIE12" i="11"/>
  <c r="PIF12" i="11"/>
  <c r="PIG12" i="11"/>
  <c r="PIH12" i="11"/>
  <c r="PII12" i="11"/>
  <c r="PIJ12" i="11"/>
  <c r="PIK12" i="11"/>
  <c r="PIL12" i="11"/>
  <c r="PIM12" i="11"/>
  <c r="PIN12" i="11"/>
  <c r="PIO12" i="11"/>
  <c r="PIP12" i="11"/>
  <c r="PIQ12" i="11"/>
  <c r="PIR12" i="11"/>
  <c r="PIS12" i="11"/>
  <c r="PIT12" i="11"/>
  <c r="PIU12" i="11"/>
  <c r="PIV12" i="11"/>
  <c r="PIW12" i="11"/>
  <c r="PIX12" i="11"/>
  <c r="PIY12" i="11"/>
  <c r="PIZ12" i="11"/>
  <c r="PJA12" i="11"/>
  <c r="PJB12" i="11"/>
  <c r="PJC12" i="11"/>
  <c r="PJD12" i="11"/>
  <c r="PJE12" i="11"/>
  <c r="PJF12" i="11"/>
  <c r="PJG12" i="11"/>
  <c r="PJH12" i="11"/>
  <c r="PJI12" i="11"/>
  <c r="PJJ12" i="11"/>
  <c r="PJK12" i="11"/>
  <c r="PJL12" i="11"/>
  <c r="PJM12" i="11"/>
  <c r="PJN12" i="11"/>
  <c r="PJO12" i="11"/>
  <c r="PJP12" i="11"/>
  <c r="PJQ12" i="11"/>
  <c r="PJR12" i="11"/>
  <c r="PJS12" i="11"/>
  <c r="PJT12" i="11"/>
  <c r="PJU12" i="11"/>
  <c r="PJV12" i="11"/>
  <c r="PJW12" i="11"/>
  <c r="PJX12" i="11"/>
  <c r="PJY12" i="11"/>
  <c r="PJZ12" i="11"/>
  <c r="PKA12" i="11"/>
  <c r="PKB12" i="11"/>
  <c r="PKC12" i="11"/>
  <c r="PKD12" i="11"/>
  <c r="PKE12" i="11"/>
  <c r="PKF12" i="11"/>
  <c r="PKG12" i="11"/>
  <c r="PKH12" i="11"/>
  <c r="PKI12" i="11"/>
  <c r="PKJ12" i="11"/>
  <c r="PKK12" i="11"/>
  <c r="PKL12" i="11"/>
  <c r="PKM12" i="11"/>
  <c r="PKN12" i="11"/>
  <c r="PKO12" i="11"/>
  <c r="PKP12" i="11"/>
  <c r="PKQ12" i="11"/>
  <c r="PKR12" i="11"/>
  <c r="PKS12" i="11"/>
  <c r="PKT12" i="11"/>
  <c r="PKU12" i="11"/>
  <c r="PKV12" i="11"/>
  <c r="PKW12" i="11"/>
  <c r="PKX12" i="11"/>
  <c r="PKY12" i="11"/>
  <c r="PKZ12" i="11"/>
  <c r="PLA12" i="11"/>
  <c r="PLB12" i="11"/>
  <c r="PLC12" i="11"/>
  <c r="PLD12" i="11"/>
  <c r="PLE12" i="11"/>
  <c r="PLF12" i="11"/>
  <c r="PLG12" i="11"/>
  <c r="PLH12" i="11"/>
  <c r="PLI12" i="11"/>
  <c r="PLJ12" i="11"/>
  <c r="PLK12" i="11"/>
  <c r="PLL12" i="11"/>
  <c r="PLM12" i="11"/>
  <c r="PLN12" i="11"/>
  <c r="PLO12" i="11"/>
  <c r="PLP12" i="11"/>
  <c r="PLQ12" i="11"/>
  <c r="PLR12" i="11"/>
  <c r="PLS12" i="11"/>
  <c r="PLT12" i="11"/>
  <c r="PLU12" i="11"/>
  <c r="PLV12" i="11"/>
  <c r="PLW12" i="11"/>
  <c r="PLX12" i="11"/>
  <c r="PLY12" i="11"/>
  <c r="PLZ12" i="11"/>
  <c r="PMA12" i="11"/>
  <c r="PMB12" i="11"/>
  <c r="PMC12" i="11"/>
  <c r="PMD12" i="11"/>
  <c r="PME12" i="11"/>
  <c r="PMF12" i="11"/>
  <c r="PMG12" i="11"/>
  <c r="PMH12" i="11"/>
  <c r="PMI12" i="11"/>
  <c r="PMJ12" i="11"/>
  <c r="PMK12" i="11"/>
  <c r="PML12" i="11"/>
  <c r="PMM12" i="11"/>
  <c r="PMN12" i="11"/>
  <c r="PMO12" i="11"/>
  <c r="PMP12" i="11"/>
  <c r="PMQ12" i="11"/>
  <c r="PMR12" i="11"/>
  <c r="PMS12" i="11"/>
  <c r="PMT12" i="11"/>
  <c r="PMU12" i="11"/>
  <c r="PMV12" i="11"/>
  <c r="PMW12" i="11"/>
  <c r="PMX12" i="11"/>
  <c r="PMY12" i="11"/>
  <c r="PMZ12" i="11"/>
  <c r="PNA12" i="11"/>
  <c r="PNB12" i="11"/>
  <c r="PNC12" i="11"/>
  <c r="PND12" i="11"/>
  <c r="PNE12" i="11"/>
  <c r="PNF12" i="11"/>
  <c r="PNG12" i="11"/>
  <c r="PNH12" i="11"/>
  <c r="PNI12" i="11"/>
  <c r="PNJ12" i="11"/>
  <c r="PNK12" i="11"/>
  <c r="PNL12" i="11"/>
  <c r="PNM12" i="11"/>
  <c r="PNN12" i="11"/>
  <c r="PNO12" i="11"/>
  <c r="PNP12" i="11"/>
  <c r="PNQ12" i="11"/>
  <c r="PNR12" i="11"/>
  <c r="PNS12" i="11"/>
  <c r="PNT12" i="11"/>
  <c r="PNU12" i="11"/>
  <c r="PNV12" i="11"/>
  <c r="PNW12" i="11"/>
  <c r="PNX12" i="11"/>
  <c r="PNY12" i="11"/>
  <c r="PNZ12" i="11"/>
  <c r="POA12" i="11"/>
  <c r="POB12" i="11"/>
  <c r="POC12" i="11"/>
  <c r="POD12" i="11"/>
  <c r="POE12" i="11"/>
  <c r="POF12" i="11"/>
  <c r="POG12" i="11"/>
  <c r="POH12" i="11"/>
  <c r="POI12" i="11"/>
  <c r="POJ12" i="11"/>
  <c r="POK12" i="11"/>
  <c r="POL12" i="11"/>
  <c r="POM12" i="11"/>
  <c r="PON12" i="11"/>
  <c r="POO12" i="11"/>
  <c r="POP12" i="11"/>
  <c r="POQ12" i="11"/>
  <c r="POR12" i="11"/>
  <c r="POS12" i="11"/>
  <c r="POT12" i="11"/>
  <c r="POU12" i="11"/>
  <c r="POV12" i="11"/>
  <c r="POW12" i="11"/>
  <c r="POX12" i="11"/>
  <c r="POY12" i="11"/>
  <c r="POZ12" i="11"/>
  <c r="PPA12" i="11"/>
  <c r="PPB12" i="11"/>
  <c r="PPC12" i="11"/>
  <c r="PPD12" i="11"/>
  <c r="PPE12" i="11"/>
  <c r="PPF12" i="11"/>
  <c r="PPG12" i="11"/>
  <c r="PPH12" i="11"/>
  <c r="PPI12" i="11"/>
  <c r="PPJ12" i="11"/>
  <c r="PPK12" i="11"/>
  <c r="PPL12" i="11"/>
  <c r="PPM12" i="11"/>
  <c r="PPN12" i="11"/>
  <c r="PPO12" i="11"/>
  <c r="PPP12" i="11"/>
  <c r="PPQ12" i="11"/>
  <c r="PPR12" i="11"/>
  <c r="PPS12" i="11"/>
  <c r="PPT12" i="11"/>
  <c r="PPU12" i="11"/>
  <c r="PPV12" i="11"/>
  <c r="PPW12" i="11"/>
  <c r="PPX12" i="11"/>
  <c r="PPY12" i="11"/>
  <c r="PPZ12" i="11"/>
  <c r="PQA12" i="11"/>
  <c r="PQB12" i="11"/>
  <c r="PQC12" i="11"/>
  <c r="PQD12" i="11"/>
  <c r="PQE12" i="11"/>
  <c r="PQF12" i="11"/>
  <c r="PQG12" i="11"/>
  <c r="PQH12" i="11"/>
  <c r="PQI12" i="11"/>
  <c r="PQJ12" i="11"/>
  <c r="PQK12" i="11"/>
  <c r="PQL12" i="11"/>
  <c r="PQM12" i="11"/>
  <c r="PQN12" i="11"/>
  <c r="PQO12" i="11"/>
  <c r="PQP12" i="11"/>
  <c r="PQQ12" i="11"/>
  <c r="PQR12" i="11"/>
  <c r="PQS12" i="11"/>
  <c r="PQT12" i="11"/>
  <c r="PQU12" i="11"/>
  <c r="PQV12" i="11"/>
  <c r="PQW12" i="11"/>
  <c r="PQX12" i="11"/>
  <c r="PQY12" i="11"/>
  <c r="PQZ12" i="11"/>
  <c r="PRA12" i="11"/>
  <c r="PRB12" i="11"/>
  <c r="PRC12" i="11"/>
  <c r="PRD12" i="11"/>
  <c r="PRE12" i="11"/>
  <c r="PRF12" i="11"/>
  <c r="PRG12" i="11"/>
  <c r="PRH12" i="11"/>
  <c r="PRI12" i="11"/>
  <c r="PRJ12" i="11"/>
  <c r="PRK12" i="11"/>
  <c r="PRL12" i="11"/>
  <c r="PRM12" i="11"/>
  <c r="PRN12" i="11"/>
  <c r="PRO12" i="11"/>
  <c r="PRP12" i="11"/>
  <c r="PRQ12" i="11"/>
  <c r="PRR12" i="11"/>
  <c r="PRS12" i="11"/>
  <c r="PRT12" i="11"/>
  <c r="PRU12" i="11"/>
  <c r="PRV12" i="11"/>
  <c r="PRW12" i="11"/>
  <c r="PRX12" i="11"/>
  <c r="PRY12" i="11"/>
  <c r="PRZ12" i="11"/>
  <c r="PSA12" i="11"/>
  <c r="PSB12" i="11"/>
  <c r="PSC12" i="11"/>
  <c r="PSD12" i="11"/>
  <c r="PSE12" i="11"/>
  <c r="PSF12" i="11"/>
  <c r="PSG12" i="11"/>
  <c r="PSH12" i="11"/>
  <c r="PSI12" i="11"/>
  <c r="PSJ12" i="11"/>
  <c r="PSK12" i="11"/>
  <c r="PSL12" i="11"/>
  <c r="PSM12" i="11"/>
  <c r="PSN12" i="11"/>
  <c r="PSO12" i="11"/>
  <c r="PSP12" i="11"/>
  <c r="PSQ12" i="11"/>
  <c r="PSR12" i="11"/>
  <c r="PSS12" i="11"/>
  <c r="PST12" i="11"/>
  <c r="PSU12" i="11"/>
  <c r="PSV12" i="11"/>
  <c r="PSW12" i="11"/>
  <c r="PSX12" i="11"/>
  <c r="PSY12" i="11"/>
  <c r="PSZ12" i="11"/>
  <c r="PTA12" i="11"/>
  <c r="PTB12" i="11"/>
  <c r="PTC12" i="11"/>
  <c r="PTD12" i="11"/>
  <c r="PTE12" i="11"/>
  <c r="PTF12" i="11"/>
  <c r="PTG12" i="11"/>
  <c r="PTH12" i="11"/>
  <c r="PTI12" i="11"/>
  <c r="PTJ12" i="11"/>
  <c r="PTK12" i="11"/>
  <c r="PTL12" i="11"/>
  <c r="PTM12" i="11"/>
  <c r="PTN12" i="11"/>
  <c r="PTO12" i="11"/>
  <c r="PTP12" i="11"/>
  <c r="PTQ12" i="11"/>
  <c r="PTR12" i="11"/>
  <c r="PTS12" i="11"/>
  <c r="PTT12" i="11"/>
  <c r="PTU12" i="11"/>
  <c r="PTV12" i="11"/>
  <c r="PTW12" i="11"/>
  <c r="PTX12" i="11"/>
  <c r="PTY12" i="11"/>
  <c r="PTZ12" i="11"/>
  <c r="PUA12" i="11"/>
  <c r="PUB12" i="11"/>
  <c r="PUC12" i="11"/>
  <c r="PUD12" i="11"/>
  <c r="PUE12" i="11"/>
  <c r="PUF12" i="11"/>
  <c r="PUG12" i="11"/>
  <c r="PUH12" i="11"/>
  <c r="PUI12" i="11"/>
  <c r="PUJ12" i="11"/>
  <c r="PUK12" i="11"/>
  <c r="PUL12" i="11"/>
  <c r="PUM12" i="11"/>
  <c r="PUN12" i="11"/>
  <c r="PUO12" i="11"/>
  <c r="PUP12" i="11"/>
  <c r="PUQ12" i="11"/>
  <c r="PUR12" i="11"/>
  <c r="PUS12" i="11"/>
  <c r="PUT12" i="11"/>
  <c r="PUU12" i="11"/>
  <c r="PUV12" i="11"/>
  <c r="PUW12" i="11"/>
  <c r="PUX12" i="11"/>
  <c r="PUY12" i="11"/>
  <c r="PUZ12" i="11"/>
  <c r="PVA12" i="11"/>
  <c r="PVB12" i="11"/>
  <c r="PVC12" i="11"/>
  <c r="PVD12" i="11"/>
  <c r="PVE12" i="11"/>
  <c r="PVF12" i="11"/>
  <c r="PVG12" i="11"/>
  <c r="PVH12" i="11"/>
  <c r="PVI12" i="11"/>
  <c r="PVJ12" i="11"/>
  <c r="PVK12" i="11"/>
  <c r="PVL12" i="11"/>
  <c r="PVM12" i="11"/>
  <c r="PVN12" i="11"/>
  <c r="PVO12" i="11"/>
  <c r="PVP12" i="11"/>
  <c r="PVQ12" i="11"/>
  <c r="PVR12" i="11"/>
  <c r="PVS12" i="11"/>
  <c r="PVT12" i="11"/>
  <c r="PVU12" i="11"/>
  <c r="PVV12" i="11"/>
  <c r="PVW12" i="11"/>
  <c r="PVX12" i="11"/>
  <c r="PVY12" i="11"/>
  <c r="PVZ12" i="11"/>
  <c r="PWA12" i="11"/>
  <c r="PWB12" i="11"/>
  <c r="PWC12" i="11"/>
  <c r="PWD12" i="11"/>
  <c r="PWE12" i="11"/>
  <c r="PWF12" i="11"/>
  <c r="PWG12" i="11"/>
  <c r="PWH12" i="11"/>
  <c r="PWI12" i="11"/>
  <c r="PWJ12" i="11"/>
  <c r="PWK12" i="11"/>
  <c r="PWL12" i="11"/>
  <c r="PWM12" i="11"/>
  <c r="PWN12" i="11"/>
  <c r="PWO12" i="11"/>
  <c r="PWP12" i="11"/>
  <c r="PWQ12" i="11"/>
  <c r="PWR12" i="11"/>
  <c r="PWS12" i="11"/>
  <c r="PWT12" i="11"/>
  <c r="PWU12" i="11"/>
  <c r="PWV12" i="11"/>
  <c r="PWW12" i="11"/>
  <c r="PWX12" i="11"/>
  <c r="PWY12" i="11"/>
  <c r="PWZ12" i="11"/>
  <c r="PXA12" i="11"/>
  <c r="PXB12" i="11"/>
  <c r="PXC12" i="11"/>
  <c r="PXD12" i="11"/>
  <c r="PXE12" i="11"/>
  <c r="PXF12" i="11"/>
  <c r="PXG12" i="11"/>
  <c r="PXH12" i="11"/>
  <c r="PXI12" i="11"/>
  <c r="PXJ12" i="11"/>
  <c r="PXK12" i="11"/>
  <c r="PXL12" i="11"/>
  <c r="PXM12" i="11"/>
  <c r="PXN12" i="11"/>
  <c r="PXO12" i="11"/>
  <c r="PXP12" i="11"/>
  <c r="PXQ12" i="11"/>
  <c r="PXR12" i="11"/>
  <c r="PXS12" i="11"/>
  <c r="PXT12" i="11"/>
  <c r="PXU12" i="11"/>
  <c r="PXV12" i="11"/>
  <c r="PXW12" i="11"/>
  <c r="PXX12" i="11"/>
  <c r="PXY12" i="11"/>
  <c r="PXZ12" i="11"/>
  <c r="PYA12" i="11"/>
  <c r="PYB12" i="11"/>
  <c r="PYC12" i="11"/>
  <c r="PYD12" i="11"/>
  <c r="PYE12" i="11"/>
  <c r="PYF12" i="11"/>
  <c r="PYG12" i="11"/>
  <c r="PYH12" i="11"/>
  <c r="PYI12" i="11"/>
  <c r="PYJ12" i="11"/>
  <c r="PYK12" i="11"/>
  <c r="PYL12" i="11"/>
  <c r="PYM12" i="11"/>
  <c r="PYN12" i="11"/>
  <c r="PYO12" i="11"/>
  <c r="PYP12" i="11"/>
  <c r="PYQ12" i="11"/>
  <c r="PYR12" i="11"/>
  <c r="PYS12" i="11"/>
  <c r="PYT12" i="11"/>
  <c r="PYU12" i="11"/>
  <c r="PYV12" i="11"/>
  <c r="PYW12" i="11"/>
  <c r="PYX12" i="11"/>
  <c r="PYY12" i="11"/>
  <c r="PYZ12" i="11"/>
  <c r="PZA12" i="11"/>
  <c r="PZB12" i="11"/>
  <c r="PZC12" i="11"/>
  <c r="PZD12" i="11"/>
  <c r="PZE12" i="11"/>
  <c r="PZF12" i="11"/>
  <c r="PZG12" i="11"/>
  <c r="PZH12" i="11"/>
  <c r="PZI12" i="11"/>
  <c r="PZJ12" i="11"/>
  <c r="PZK12" i="11"/>
  <c r="PZL12" i="11"/>
  <c r="PZM12" i="11"/>
  <c r="PZN12" i="11"/>
  <c r="PZO12" i="11"/>
  <c r="PZP12" i="11"/>
  <c r="PZQ12" i="11"/>
  <c r="PZR12" i="11"/>
  <c r="PZS12" i="11"/>
  <c r="PZT12" i="11"/>
  <c r="PZU12" i="11"/>
  <c r="PZV12" i="11"/>
  <c r="PZW12" i="11"/>
  <c r="PZX12" i="11"/>
  <c r="PZY12" i="11"/>
  <c r="PZZ12" i="11"/>
  <c r="QAA12" i="11"/>
  <c r="QAB12" i="11"/>
  <c r="QAC12" i="11"/>
  <c r="QAD12" i="11"/>
  <c r="QAE12" i="11"/>
  <c r="QAF12" i="11"/>
  <c r="QAG12" i="11"/>
  <c r="QAH12" i="11"/>
  <c r="QAI12" i="11"/>
  <c r="QAJ12" i="11"/>
  <c r="QAK12" i="11"/>
  <c r="QAL12" i="11"/>
  <c r="QAM12" i="11"/>
  <c r="QAN12" i="11"/>
  <c r="QAO12" i="11"/>
  <c r="QAP12" i="11"/>
  <c r="QAQ12" i="11"/>
  <c r="QAR12" i="11"/>
  <c r="QAS12" i="11"/>
  <c r="QAT12" i="11"/>
  <c r="QAU12" i="11"/>
  <c r="QAV12" i="11"/>
  <c r="QAW12" i="11"/>
  <c r="QAX12" i="11"/>
  <c r="QAY12" i="11"/>
  <c r="QAZ12" i="11"/>
  <c r="QBA12" i="11"/>
  <c r="QBB12" i="11"/>
  <c r="QBC12" i="11"/>
  <c r="QBD12" i="11"/>
  <c r="QBE12" i="11"/>
  <c r="QBF12" i="11"/>
  <c r="QBG12" i="11"/>
  <c r="QBH12" i="11"/>
  <c r="QBI12" i="11"/>
  <c r="QBJ12" i="11"/>
  <c r="QBK12" i="11"/>
  <c r="QBL12" i="11"/>
  <c r="QBM12" i="11"/>
  <c r="QBN12" i="11"/>
  <c r="QBO12" i="11"/>
  <c r="QBP12" i="11"/>
  <c r="QBQ12" i="11"/>
  <c r="QBR12" i="11"/>
  <c r="QBS12" i="11"/>
  <c r="QBT12" i="11"/>
  <c r="QBU12" i="11"/>
  <c r="QBV12" i="11"/>
  <c r="QBW12" i="11"/>
  <c r="QBX12" i="11"/>
  <c r="QBY12" i="11"/>
  <c r="QBZ12" i="11"/>
  <c r="QCA12" i="11"/>
  <c r="QCB12" i="11"/>
  <c r="QCC12" i="11"/>
  <c r="QCD12" i="11"/>
  <c r="QCE12" i="11"/>
  <c r="QCF12" i="11"/>
  <c r="QCG12" i="11"/>
  <c r="QCH12" i="11"/>
  <c r="QCI12" i="11"/>
  <c r="QCJ12" i="11"/>
  <c r="QCK12" i="11"/>
  <c r="QCL12" i="11"/>
  <c r="QCM12" i="11"/>
  <c r="QCN12" i="11"/>
  <c r="QCO12" i="11"/>
  <c r="QCP12" i="11"/>
  <c r="QCQ12" i="11"/>
  <c r="QCR12" i="11"/>
  <c r="QCS12" i="11"/>
  <c r="QCT12" i="11"/>
  <c r="QCU12" i="11"/>
  <c r="QCV12" i="11"/>
  <c r="QCW12" i="11"/>
  <c r="QCX12" i="11"/>
  <c r="QCY12" i="11"/>
  <c r="QCZ12" i="11"/>
  <c r="QDA12" i="11"/>
  <c r="QDB12" i="11"/>
  <c r="QDC12" i="11"/>
  <c r="QDD12" i="11"/>
  <c r="QDE12" i="11"/>
  <c r="QDF12" i="11"/>
  <c r="QDG12" i="11"/>
  <c r="QDH12" i="11"/>
  <c r="QDI12" i="11"/>
  <c r="QDJ12" i="11"/>
  <c r="QDK12" i="11"/>
  <c r="QDL12" i="11"/>
  <c r="QDM12" i="11"/>
  <c r="QDN12" i="11"/>
  <c r="QDO12" i="11"/>
  <c r="QDP12" i="11"/>
  <c r="QDQ12" i="11"/>
  <c r="QDR12" i="11"/>
  <c r="QDS12" i="11"/>
  <c r="QDT12" i="11"/>
  <c r="QDU12" i="11"/>
  <c r="QDV12" i="11"/>
  <c r="QDW12" i="11"/>
  <c r="QDX12" i="11"/>
  <c r="QDY12" i="11"/>
  <c r="QDZ12" i="11"/>
  <c r="QEA12" i="11"/>
  <c r="QEB12" i="11"/>
  <c r="QEC12" i="11"/>
  <c r="QED12" i="11"/>
  <c r="QEE12" i="11"/>
  <c r="QEF12" i="11"/>
  <c r="QEG12" i="11"/>
  <c r="QEH12" i="11"/>
  <c r="QEI12" i="11"/>
  <c r="QEJ12" i="11"/>
  <c r="QEK12" i="11"/>
  <c r="QEL12" i="11"/>
  <c r="QEM12" i="11"/>
  <c r="QEN12" i="11"/>
  <c r="QEO12" i="11"/>
  <c r="QEP12" i="11"/>
  <c r="QEQ12" i="11"/>
  <c r="QER12" i="11"/>
  <c r="QES12" i="11"/>
  <c r="QET12" i="11"/>
  <c r="QEU12" i="11"/>
  <c r="QEV12" i="11"/>
  <c r="QEW12" i="11"/>
  <c r="QEX12" i="11"/>
  <c r="QEY12" i="11"/>
  <c r="QEZ12" i="11"/>
  <c r="QFA12" i="11"/>
  <c r="QFB12" i="11"/>
  <c r="QFC12" i="11"/>
  <c r="QFD12" i="11"/>
  <c r="QFE12" i="11"/>
  <c r="QFF12" i="11"/>
  <c r="QFG12" i="11"/>
  <c r="QFH12" i="11"/>
  <c r="QFI12" i="11"/>
  <c r="QFJ12" i="11"/>
  <c r="QFK12" i="11"/>
  <c r="QFL12" i="11"/>
  <c r="QFM12" i="11"/>
  <c r="QFN12" i="11"/>
  <c r="QFO12" i="11"/>
  <c r="QFP12" i="11"/>
  <c r="QFQ12" i="11"/>
  <c r="QFR12" i="11"/>
  <c r="QFS12" i="11"/>
  <c r="QFT12" i="11"/>
  <c r="QFU12" i="11"/>
  <c r="QFV12" i="11"/>
  <c r="QFW12" i="11"/>
  <c r="QFX12" i="11"/>
  <c r="QFY12" i="11"/>
  <c r="QFZ12" i="11"/>
  <c r="QGA12" i="11"/>
  <c r="QGB12" i="11"/>
  <c r="QGC12" i="11"/>
  <c r="QGD12" i="11"/>
  <c r="QGE12" i="11"/>
  <c r="QGF12" i="11"/>
  <c r="QGG12" i="11"/>
  <c r="QGH12" i="11"/>
  <c r="QGI12" i="11"/>
  <c r="QGJ12" i="11"/>
  <c r="QGK12" i="11"/>
  <c r="QGL12" i="11"/>
  <c r="QGM12" i="11"/>
  <c r="QGN12" i="11"/>
  <c r="QGO12" i="11"/>
  <c r="QGP12" i="11"/>
  <c r="QGQ12" i="11"/>
  <c r="QGR12" i="11"/>
  <c r="QGS12" i="11"/>
  <c r="QGT12" i="11"/>
  <c r="QGU12" i="11"/>
  <c r="QGV12" i="11"/>
  <c r="QGW12" i="11"/>
  <c r="QGX12" i="11"/>
  <c r="QGY12" i="11"/>
  <c r="QGZ12" i="11"/>
  <c r="QHA12" i="11"/>
  <c r="QHB12" i="11"/>
  <c r="QHC12" i="11"/>
  <c r="QHD12" i="11"/>
  <c r="QHE12" i="11"/>
  <c r="QHF12" i="11"/>
  <c r="QHG12" i="11"/>
  <c r="QHH12" i="11"/>
  <c r="QHI12" i="11"/>
  <c r="QHJ12" i="11"/>
  <c r="QHK12" i="11"/>
  <c r="QHL12" i="11"/>
  <c r="QHM12" i="11"/>
  <c r="QHN12" i="11"/>
  <c r="QHO12" i="11"/>
  <c r="QHP12" i="11"/>
  <c r="QHQ12" i="11"/>
  <c r="QHR12" i="11"/>
  <c r="QHS12" i="11"/>
  <c r="QHT12" i="11"/>
  <c r="QHU12" i="11"/>
  <c r="QHV12" i="11"/>
  <c r="QHW12" i="11"/>
  <c r="QHX12" i="11"/>
  <c r="QHY12" i="11"/>
  <c r="QHZ12" i="11"/>
  <c r="QIA12" i="11"/>
  <c r="QIB12" i="11"/>
  <c r="QIC12" i="11"/>
  <c r="QID12" i="11"/>
  <c r="QIE12" i="11"/>
  <c r="QIF12" i="11"/>
  <c r="QIG12" i="11"/>
  <c r="QIH12" i="11"/>
  <c r="QII12" i="11"/>
  <c r="QIJ12" i="11"/>
  <c r="QIK12" i="11"/>
  <c r="QIL12" i="11"/>
  <c r="QIM12" i="11"/>
  <c r="QIN12" i="11"/>
  <c r="QIO12" i="11"/>
  <c r="QIP12" i="11"/>
  <c r="QIQ12" i="11"/>
  <c r="QIR12" i="11"/>
  <c r="QIS12" i="11"/>
  <c r="QIT12" i="11"/>
  <c r="QIU12" i="11"/>
  <c r="QIV12" i="11"/>
  <c r="QIW12" i="11"/>
  <c r="QIX12" i="11"/>
  <c r="QIY12" i="11"/>
  <c r="QIZ12" i="11"/>
  <c r="QJA12" i="11"/>
  <c r="QJB12" i="11"/>
  <c r="QJC12" i="11"/>
  <c r="QJD12" i="11"/>
  <c r="QJE12" i="11"/>
  <c r="QJF12" i="11"/>
  <c r="QJG12" i="11"/>
  <c r="QJH12" i="11"/>
  <c r="QJI12" i="11"/>
  <c r="QJJ12" i="11"/>
  <c r="QJK12" i="11"/>
  <c r="QJL12" i="11"/>
  <c r="QJM12" i="11"/>
  <c r="QJN12" i="11"/>
  <c r="QJO12" i="11"/>
  <c r="QJP12" i="11"/>
  <c r="QJQ12" i="11"/>
  <c r="QJR12" i="11"/>
  <c r="QJS12" i="11"/>
  <c r="QJT12" i="11"/>
  <c r="QJU12" i="11"/>
  <c r="QJV12" i="11"/>
  <c r="QJW12" i="11"/>
  <c r="QJX12" i="11"/>
  <c r="QJY12" i="11"/>
  <c r="QJZ12" i="11"/>
  <c r="QKA12" i="11"/>
  <c r="QKB12" i="11"/>
  <c r="QKC12" i="11"/>
  <c r="QKD12" i="11"/>
  <c r="QKE12" i="11"/>
  <c r="QKF12" i="11"/>
  <c r="QKG12" i="11"/>
  <c r="QKH12" i="11"/>
  <c r="QKI12" i="11"/>
  <c r="QKJ12" i="11"/>
  <c r="QKK12" i="11"/>
  <c r="QKL12" i="11"/>
  <c r="QKM12" i="11"/>
  <c r="QKN12" i="11"/>
  <c r="QKO12" i="11"/>
  <c r="QKP12" i="11"/>
  <c r="QKQ12" i="11"/>
  <c r="QKR12" i="11"/>
  <c r="QKS12" i="11"/>
  <c r="QKT12" i="11"/>
  <c r="QKU12" i="11"/>
  <c r="QKV12" i="11"/>
  <c r="QKW12" i="11"/>
  <c r="QKX12" i="11"/>
  <c r="QKY12" i="11"/>
  <c r="QKZ12" i="11"/>
  <c r="QLA12" i="11"/>
  <c r="QLB12" i="11"/>
  <c r="QLC12" i="11"/>
  <c r="QLD12" i="11"/>
  <c r="QLE12" i="11"/>
  <c r="QLF12" i="11"/>
  <c r="QLG12" i="11"/>
  <c r="QLH12" i="11"/>
  <c r="QLI12" i="11"/>
  <c r="QLJ12" i="11"/>
  <c r="QLK12" i="11"/>
  <c r="QLL12" i="11"/>
  <c r="QLM12" i="11"/>
  <c r="QLN12" i="11"/>
  <c r="QLO12" i="11"/>
  <c r="QLP12" i="11"/>
  <c r="QLQ12" i="11"/>
  <c r="QLR12" i="11"/>
  <c r="QLS12" i="11"/>
  <c r="QLT12" i="11"/>
  <c r="QLU12" i="11"/>
  <c r="QLV12" i="11"/>
  <c r="QLW12" i="11"/>
  <c r="QLX12" i="11"/>
  <c r="QLY12" i="11"/>
  <c r="QLZ12" i="11"/>
  <c r="QMA12" i="11"/>
  <c r="QMB12" i="11"/>
  <c r="QMC12" i="11"/>
  <c r="QMD12" i="11"/>
  <c r="QME12" i="11"/>
  <c r="QMF12" i="11"/>
  <c r="QMG12" i="11"/>
  <c r="QMH12" i="11"/>
  <c r="QMI12" i="11"/>
  <c r="QMJ12" i="11"/>
  <c r="QMK12" i="11"/>
  <c r="QML12" i="11"/>
  <c r="QMM12" i="11"/>
  <c r="QMN12" i="11"/>
  <c r="QMO12" i="11"/>
  <c r="QMP12" i="11"/>
  <c r="QMQ12" i="11"/>
  <c r="QMR12" i="11"/>
  <c r="QMS12" i="11"/>
  <c r="QMT12" i="11"/>
  <c r="QMU12" i="11"/>
  <c r="QMV12" i="11"/>
  <c r="QMW12" i="11"/>
  <c r="QMX12" i="11"/>
  <c r="QMY12" i="11"/>
  <c r="QMZ12" i="11"/>
  <c r="QNA12" i="11"/>
  <c r="QNB12" i="11"/>
  <c r="QNC12" i="11"/>
  <c r="QND12" i="11"/>
  <c r="QNE12" i="11"/>
  <c r="QNF12" i="11"/>
  <c r="QNG12" i="11"/>
  <c r="QNH12" i="11"/>
  <c r="QNI12" i="11"/>
  <c r="QNJ12" i="11"/>
  <c r="QNK12" i="11"/>
  <c r="QNL12" i="11"/>
  <c r="QNM12" i="11"/>
  <c r="QNN12" i="11"/>
  <c r="QNO12" i="11"/>
  <c r="QNP12" i="11"/>
  <c r="QNQ12" i="11"/>
  <c r="QNR12" i="11"/>
  <c r="QNS12" i="11"/>
  <c r="QNT12" i="11"/>
  <c r="QNU12" i="11"/>
  <c r="QNV12" i="11"/>
  <c r="QNW12" i="11"/>
  <c r="QNX12" i="11"/>
  <c r="QNY12" i="11"/>
  <c r="QNZ12" i="11"/>
  <c r="QOA12" i="11"/>
  <c r="QOB12" i="11"/>
  <c r="QOC12" i="11"/>
  <c r="QOD12" i="11"/>
  <c r="QOE12" i="11"/>
  <c r="QOF12" i="11"/>
  <c r="QOG12" i="11"/>
  <c r="QOH12" i="11"/>
  <c r="QOI12" i="11"/>
  <c r="QOJ12" i="11"/>
  <c r="QOK12" i="11"/>
  <c r="QOL12" i="11"/>
  <c r="QOM12" i="11"/>
  <c r="QON12" i="11"/>
  <c r="QOO12" i="11"/>
  <c r="QOP12" i="11"/>
  <c r="QOQ12" i="11"/>
  <c r="QOR12" i="11"/>
  <c r="QOS12" i="11"/>
  <c r="QOT12" i="11"/>
  <c r="QOU12" i="11"/>
  <c r="QOV12" i="11"/>
  <c r="QOW12" i="11"/>
  <c r="QOX12" i="11"/>
  <c r="QOY12" i="11"/>
  <c r="QOZ12" i="11"/>
  <c r="QPA12" i="11"/>
  <c r="QPB12" i="11"/>
  <c r="QPC12" i="11"/>
  <c r="QPD12" i="11"/>
  <c r="QPE12" i="11"/>
  <c r="QPF12" i="11"/>
  <c r="QPG12" i="11"/>
  <c r="QPH12" i="11"/>
  <c r="QPI12" i="11"/>
  <c r="QPJ12" i="11"/>
  <c r="QPK12" i="11"/>
  <c r="QPL12" i="11"/>
  <c r="QPM12" i="11"/>
  <c r="QPN12" i="11"/>
  <c r="QPO12" i="11"/>
  <c r="QPP12" i="11"/>
  <c r="QPQ12" i="11"/>
  <c r="QPR12" i="11"/>
  <c r="QPS12" i="11"/>
  <c r="QPT12" i="11"/>
  <c r="QPU12" i="11"/>
  <c r="QPV12" i="11"/>
  <c r="QPW12" i="11"/>
  <c r="QPX12" i="11"/>
  <c r="QPY12" i="11"/>
  <c r="QPZ12" i="11"/>
  <c r="QQA12" i="11"/>
  <c r="QQB12" i="11"/>
  <c r="QQC12" i="11"/>
  <c r="QQD12" i="11"/>
  <c r="QQE12" i="11"/>
  <c r="QQF12" i="11"/>
  <c r="QQG12" i="11"/>
  <c r="QQH12" i="11"/>
  <c r="QQI12" i="11"/>
  <c r="QQJ12" i="11"/>
  <c r="QQK12" i="11"/>
  <c r="QQL12" i="11"/>
  <c r="QQM12" i="11"/>
  <c r="QQN12" i="11"/>
  <c r="QQO12" i="11"/>
  <c r="QQP12" i="11"/>
  <c r="QQQ12" i="11"/>
  <c r="QQR12" i="11"/>
  <c r="QQS12" i="11"/>
  <c r="QQT12" i="11"/>
  <c r="QQU12" i="11"/>
  <c r="QQV12" i="11"/>
  <c r="QQW12" i="11"/>
  <c r="QQX12" i="11"/>
  <c r="QQY12" i="11"/>
  <c r="QQZ12" i="11"/>
  <c r="QRA12" i="11"/>
  <c r="QRB12" i="11"/>
  <c r="QRC12" i="11"/>
  <c r="QRD12" i="11"/>
  <c r="QRE12" i="11"/>
  <c r="QRF12" i="11"/>
  <c r="QRG12" i="11"/>
  <c r="QRH12" i="11"/>
  <c r="QRI12" i="11"/>
  <c r="QRJ12" i="11"/>
  <c r="QRK12" i="11"/>
  <c r="QRL12" i="11"/>
  <c r="QRM12" i="11"/>
  <c r="QRN12" i="11"/>
  <c r="QRO12" i="11"/>
  <c r="QRP12" i="11"/>
  <c r="QRQ12" i="11"/>
  <c r="QRR12" i="11"/>
  <c r="QRS12" i="11"/>
  <c r="QRT12" i="11"/>
  <c r="QRU12" i="11"/>
  <c r="QRV12" i="11"/>
  <c r="QRW12" i="11"/>
  <c r="QRX12" i="11"/>
  <c r="QRY12" i="11"/>
  <c r="QRZ12" i="11"/>
  <c r="QSA12" i="11"/>
  <c r="QSB12" i="11"/>
  <c r="QSC12" i="11"/>
  <c r="QSD12" i="11"/>
  <c r="QSE12" i="11"/>
  <c r="QSF12" i="11"/>
  <c r="QSG12" i="11"/>
  <c r="QSH12" i="11"/>
  <c r="QSI12" i="11"/>
  <c r="QSJ12" i="11"/>
  <c r="QSK12" i="11"/>
  <c r="QSL12" i="11"/>
  <c r="QSM12" i="11"/>
  <c r="QSN12" i="11"/>
  <c r="QSO12" i="11"/>
  <c r="QSP12" i="11"/>
  <c r="QSQ12" i="11"/>
  <c r="QSR12" i="11"/>
  <c r="QSS12" i="11"/>
  <c r="QST12" i="11"/>
  <c r="QSU12" i="11"/>
  <c r="QSV12" i="11"/>
  <c r="QSW12" i="11"/>
  <c r="QSX12" i="11"/>
  <c r="QSY12" i="11"/>
  <c r="QSZ12" i="11"/>
  <c r="QTA12" i="11"/>
  <c r="QTB12" i="11"/>
  <c r="QTC12" i="11"/>
  <c r="QTD12" i="11"/>
  <c r="QTE12" i="11"/>
  <c r="QTF12" i="11"/>
  <c r="QTG12" i="11"/>
  <c r="QTH12" i="11"/>
  <c r="QTI12" i="11"/>
  <c r="QTJ12" i="11"/>
  <c r="QTK12" i="11"/>
  <c r="QTL12" i="11"/>
  <c r="QTM12" i="11"/>
  <c r="QTN12" i="11"/>
  <c r="QTO12" i="11"/>
  <c r="QTP12" i="11"/>
  <c r="QTQ12" i="11"/>
  <c r="QTR12" i="11"/>
  <c r="QTS12" i="11"/>
  <c r="QTT12" i="11"/>
  <c r="QTU12" i="11"/>
  <c r="QTV12" i="11"/>
  <c r="QTW12" i="11"/>
  <c r="QTX12" i="11"/>
  <c r="QTY12" i="11"/>
  <c r="QTZ12" i="11"/>
  <c r="QUA12" i="11"/>
  <c r="QUB12" i="11"/>
  <c r="QUC12" i="11"/>
  <c r="QUD12" i="11"/>
  <c r="QUE12" i="11"/>
  <c r="QUF12" i="11"/>
  <c r="QUG12" i="11"/>
  <c r="QUH12" i="11"/>
  <c r="QUI12" i="11"/>
  <c r="QUJ12" i="11"/>
  <c r="QUK12" i="11"/>
  <c r="QUL12" i="11"/>
  <c r="QUM12" i="11"/>
  <c r="QUN12" i="11"/>
  <c r="QUO12" i="11"/>
  <c r="QUP12" i="11"/>
  <c r="QUQ12" i="11"/>
  <c r="QUR12" i="11"/>
  <c r="QUS12" i="11"/>
  <c r="QUT12" i="11"/>
  <c r="QUU12" i="11"/>
  <c r="QUV12" i="11"/>
  <c r="QUW12" i="11"/>
  <c r="QUX12" i="11"/>
  <c r="QUY12" i="11"/>
  <c r="QUZ12" i="11"/>
  <c r="QVA12" i="11"/>
  <c r="QVB12" i="11"/>
  <c r="QVC12" i="11"/>
  <c r="QVD12" i="11"/>
  <c r="QVE12" i="11"/>
  <c r="QVF12" i="11"/>
  <c r="QVG12" i="11"/>
  <c r="QVH12" i="11"/>
  <c r="QVI12" i="11"/>
  <c r="QVJ12" i="11"/>
  <c r="QVK12" i="11"/>
  <c r="QVL12" i="11"/>
  <c r="QVM12" i="11"/>
  <c r="QVN12" i="11"/>
  <c r="QVO12" i="11"/>
  <c r="QVP12" i="11"/>
  <c r="QVQ12" i="11"/>
  <c r="QVR12" i="11"/>
  <c r="QVS12" i="11"/>
  <c r="QVT12" i="11"/>
  <c r="QVU12" i="11"/>
  <c r="QVV12" i="11"/>
  <c r="QVW12" i="11"/>
  <c r="QVX12" i="11"/>
  <c r="QVY12" i="11"/>
  <c r="QVZ12" i="11"/>
  <c r="QWA12" i="11"/>
  <c r="QWB12" i="11"/>
  <c r="QWC12" i="11"/>
  <c r="QWD12" i="11"/>
  <c r="QWE12" i="11"/>
  <c r="QWF12" i="11"/>
  <c r="QWG12" i="11"/>
  <c r="QWH12" i="11"/>
  <c r="QWI12" i="11"/>
  <c r="QWJ12" i="11"/>
  <c r="QWK12" i="11"/>
  <c r="QWL12" i="11"/>
  <c r="QWM12" i="11"/>
  <c r="QWN12" i="11"/>
  <c r="QWO12" i="11"/>
  <c r="QWP12" i="11"/>
  <c r="QWQ12" i="11"/>
  <c r="QWR12" i="11"/>
  <c r="QWS12" i="11"/>
  <c r="QWT12" i="11"/>
  <c r="QWU12" i="11"/>
  <c r="QWV12" i="11"/>
  <c r="QWW12" i="11"/>
  <c r="QWX12" i="11"/>
  <c r="QWY12" i="11"/>
  <c r="QWZ12" i="11"/>
  <c r="QXA12" i="11"/>
  <c r="QXB12" i="11"/>
  <c r="QXC12" i="11"/>
  <c r="QXD12" i="11"/>
  <c r="QXE12" i="11"/>
  <c r="QXF12" i="11"/>
  <c r="QXG12" i="11"/>
  <c r="QXH12" i="11"/>
  <c r="QXI12" i="11"/>
  <c r="QXJ12" i="11"/>
  <c r="QXK12" i="11"/>
  <c r="QXL12" i="11"/>
  <c r="QXM12" i="11"/>
  <c r="QXN12" i="11"/>
  <c r="QXO12" i="11"/>
  <c r="QXP12" i="11"/>
  <c r="QXQ12" i="11"/>
  <c r="QXR12" i="11"/>
  <c r="QXS12" i="11"/>
  <c r="QXT12" i="11"/>
  <c r="QXU12" i="11"/>
  <c r="QXV12" i="11"/>
  <c r="QXW12" i="11"/>
  <c r="QXX12" i="11"/>
  <c r="QXY12" i="11"/>
  <c r="QXZ12" i="11"/>
  <c r="QYA12" i="11"/>
  <c r="QYB12" i="11"/>
  <c r="QYC12" i="11"/>
  <c r="QYD12" i="11"/>
  <c r="QYE12" i="11"/>
  <c r="QYF12" i="11"/>
  <c r="QYG12" i="11"/>
  <c r="QYH12" i="11"/>
  <c r="QYI12" i="11"/>
  <c r="QYJ12" i="11"/>
  <c r="QYK12" i="11"/>
  <c r="QYL12" i="11"/>
  <c r="QYM12" i="11"/>
  <c r="QYN12" i="11"/>
  <c r="QYO12" i="11"/>
  <c r="QYP12" i="11"/>
  <c r="QYQ12" i="11"/>
  <c r="QYR12" i="11"/>
  <c r="QYS12" i="11"/>
  <c r="QYT12" i="11"/>
  <c r="QYU12" i="11"/>
  <c r="QYV12" i="11"/>
  <c r="QYW12" i="11"/>
  <c r="QYX12" i="11"/>
  <c r="QYY12" i="11"/>
  <c r="QYZ12" i="11"/>
  <c r="QZA12" i="11"/>
  <c r="QZB12" i="11"/>
  <c r="QZC12" i="11"/>
  <c r="QZD12" i="11"/>
  <c r="QZE12" i="11"/>
  <c r="QZF12" i="11"/>
  <c r="QZG12" i="11"/>
  <c r="QZH12" i="11"/>
  <c r="QZI12" i="11"/>
  <c r="QZJ12" i="11"/>
  <c r="QZK12" i="11"/>
  <c r="QZL12" i="11"/>
  <c r="QZM12" i="11"/>
  <c r="QZN12" i="11"/>
  <c r="QZO12" i="11"/>
  <c r="QZP12" i="11"/>
  <c r="QZQ12" i="11"/>
  <c r="QZR12" i="11"/>
  <c r="QZS12" i="11"/>
  <c r="QZT12" i="11"/>
  <c r="QZU12" i="11"/>
  <c r="QZV12" i="11"/>
  <c r="QZW12" i="11"/>
  <c r="QZX12" i="11"/>
  <c r="QZY12" i="11"/>
  <c r="QZZ12" i="11"/>
  <c r="RAA12" i="11"/>
  <c r="RAB12" i="11"/>
  <c r="RAC12" i="11"/>
  <c r="RAD12" i="11"/>
  <c r="RAE12" i="11"/>
  <c r="RAF12" i="11"/>
  <c r="RAG12" i="11"/>
  <c r="RAH12" i="11"/>
  <c r="RAI12" i="11"/>
  <c r="RAJ12" i="11"/>
  <c r="RAK12" i="11"/>
  <c r="RAL12" i="11"/>
  <c r="RAM12" i="11"/>
  <c r="RAN12" i="11"/>
  <c r="RAO12" i="11"/>
  <c r="RAP12" i="11"/>
  <c r="RAQ12" i="11"/>
  <c r="RAR12" i="11"/>
  <c r="RAS12" i="11"/>
  <c r="RAT12" i="11"/>
  <c r="RAU12" i="11"/>
  <c r="RAV12" i="11"/>
  <c r="RAW12" i="11"/>
  <c r="RAX12" i="11"/>
  <c r="RAY12" i="11"/>
  <c r="RAZ12" i="11"/>
  <c r="RBA12" i="11"/>
  <c r="RBB12" i="11"/>
  <c r="RBC12" i="11"/>
  <c r="RBD12" i="11"/>
  <c r="RBE12" i="11"/>
  <c r="RBF12" i="11"/>
  <c r="RBG12" i="11"/>
  <c r="RBH12" i="11"/>
  <c r="RBI12" i="11"/>
  <c r="RBJ12" i="11"/>
  <c r="RBK12" i="11"/>
  <c r="RBL12" i="11"/>
  <c r="RBM12" i="11"/>
  <c r="RBN12" i="11"/>
  <c r="RBO12" i="11"/>
  <c r="RBP12" i="11"/>
  <c r="RBQ12" i="11"/>
  <c r="RBR12" i="11"/>
  <c r="RBS12" i="11"/>
  <c r="RBT12" i="11"/>
  <c r="RBU12" i="11"/>
  <c r="RBV12" i="11"/>
  <c r="RBW12" i="11"/>
  <c r="RBX12" i="11"/>
  <c r="RBY12" i="11"/>
  <c r="RBZ12" i="11"/>
  <c r="RCA12" i="11"/>
  <c r="RCB12" i="11"/>
  <c r="RCC12" i="11"/>
  <c r="RCD12" i="11"/>
  <c r="RCE12" i="11"/>
  <c r="RCF12" i="11"/>
  <c r="RCG12" i="11"/>
  <c r="RCH12" i="11"/>
  <c r="RCI12" i="11"/>
  <c r="RCJ12" i="11"/>
  <c r="RCK12" i="11"/>
  <c r="RCL12" i="11"/>
  <c r="RCM12" i="11"/>
  <c r="RCN12" i="11"/>
  <c r="RCO12" i="11"/>
  <c r="RCP12" i="11"/>
  <c r="RCQ12" i="11"/>
  <c r="RCR12" i="11"/>
  <c r="RCS12" i="11"/>
  <c r="RCT12" i="11"/>
  <c r="RCU12" i="11"/>
  <c r="RCV12" i="11"/>
  <c r="RCW12" i="11"/>
  <c r="RCX12" i="11"/>
  <c r="RCY12" i="11"/>
  <c r="RCZ12" i="11"/>
  <c r="RDA12" i="11"/>
  <c r="RDB12" i="11"/>
  <c r="RDC12" i="11"/>
  <c r="RDD12" i="11"/>
  <c r="RDE12" i="11"/>
  <c r="RDF12" i="11"/>
  <c r="RDG12" i="11"/>
  <c r="RDH12" i="11"/>
  <c r="RDI12" i="11"/>
  <c r="RDJ12" i="11"/>
  <c r="RDK12" i="11"/>
  <c r="RDL12" i="11"/>
  <c r="RDM12" i="11"/>
  <c r="RDN12" i="11"/>
  <c r="RDO12" i="11"/>
  <c r="RDP12" i="11"/>
  <c r="RDQ12" i="11"/>
  <c r="RDR12" i="11"/>
  <c r="RDS12" i="11"/>
  <c r="RDT12" i="11"/>
  <c r="RDU12" i="11"/>
  <c r="RDV12" i="11"/>
  <c r="RDW12" i="11"/>
  <c r="RDX12" i="11"/>
  <c r="RDY12" i="11"/>
  <c r="RDZ12" i="11"/>
  <c r="REA12" i="11"/>
  <c r="REB12" i="11"/>
  <c r="REC12" i="11"/>
  <c r="RED12" i="11"/>
  <c r="REE12" i="11"/>
  <c r="REF12" i="11"/>
  <c r="REG12" i="11"/>
  <c r="REH12" i="11"/>
  <c r="REI12" i="11"/>
  <c r="REJ12" i="11"/>
  <c r="REK12" i="11"/>
  <c r="REL12" i="11"/>
  <c r="REM12" i="11"/>
  <c r="REN12" i="11"/>
  <c r="REO12" i="11"/>
  <c r="REP12" i="11"/>
  <c r="REQ12" i="11"/>
  <c r="RER12" i="11"/>
  <c r="RES12" i="11"/>
  <c r="RET12" i="11"/>
  <c r="REU12" i="11"/>
  <c r="REV12" i="11"/>
  <c r="REW12" i="11"/>
  <c r="REX12" i="11"/>
  <c r="REY12" i="11"/>
  <c r="REZ12" i="11"/>
  <c r="RFA12" i="11"/>
  <c r="RFB12" i="11"/>
  <c r="RFC12" i="11"/>
  <c r="RFD12" i="11"/>
  <c r="RFE12" i="11"/>
  <c r="RFF12" i="11"/>
  <c r="RFG12" i="11"/>
  <c r="RFH12" i="11"/>
  <c r="RFI12" i="11"/>
  <c r="RFJ12" i="11"/>
  <c r="RFK12" i="11"/>
  <c r="RFL12" i="11"/>
  <c r="RFM12" i="11"/>
  <c r="RFN12" i="11"/>
  <c r="RFO12" i="11"/>
  <c r="RFP12" i="11"/>
  <c r="RFQ12" i="11"/>
  <c r="RFR12" i="11"/>
  <c r="RFS12" i="11"/>
  <c r="RFT12" i="11"/>
  <c r="RFU12" i="11"/>
  <c r="RFV12" i="11"/>
  <c r="RFW12" i="11"/>
  <c r="RFX12" i="11"/>
  <c r="RFY12" i="11"/>
  <c r="RFZ12" i="11"/>
  <c r="RGA12" i="11"/>
  <c r="RGB12" i="11"/>
  <c r="RGC12" i="11"/>
  <c r="RGD12" i="11"/>
  <c r="RGE12" i="11"/>
  <c r="RGF12" i="11"/>
  <c r="RGG12" i="11"/>
  <c r="RGH12" i="11"/>
  <c r="RGI12" i="11"/>
  <c r="RGJ12" i="11"/>
  <c r="RGK12" i="11"/>
  <c r="RGL12" i="11"/>
  <c r="RGM12" i="11"/>
  <c r="RGN12" i="11"/>
  <c r="RGO12" i="11"/>
  <c r="RGP12" i="11"/>
  <c r="RGQ12" i="11"/>
  <c r="RGR12" i="11"/>
  <c r="RGS12" i="11"/>
  <c r="RGT12" i="11"/>
  <c r="RGU12" i="11"/>
  <c r="RGV12" i="11"/>
  <c r="RGW12" i="11"/>
  <c r="RGX12" i="11"/>
  <c r="RGY12" i="11"/>
  <c r="RGZ12" i="11"/>
  <c r="RHA12" i="11"/>
  <c r="RHB12" i="11"/>
  <c r="RHC12" i="11"/>
  <c r="RHD12" i="11"/>
  <c r="RHE12" i="11"/>
  <c r="RHF12" i="11"/>
  <c r="RHG12" i="11"/>
  <c r="RHH12" i="11"/>
  <c r="RHI12" i="11"/>
  <c r="RHJ12" i="11"/>
  <c r="RHK12" i="11"/>
  <c r="RHL12" i="11"/>
  <c r="RHM12" i="11"/>
  <c r="RHN12" i="11"/>
  <c r="RHO12" i="11"/>
  <c r="RHP12" i="11"/>
  <c r="RHQ12" i="11"/>
  <c r="RHR12" i="11"/>
  <c r="RHS12" i="11"/>
  <c r="RHT12" i="11"/>
  <c r="RHU12" i="11"/>
  <c r="RHV12" i="11"/>
  <c r="RHW12" i="11"/>
  <c r="RHX12" i="11"/>
  <c r="RHY12" i="11"/>
  <c r="RHZ12" i="11"/>
  <c r="RIA12" i="11"/>
  <c r="RIB12" i="11"/>
  <c r="RIC12" i="11"/>
  <c r="RID12" i="11"/>
  <c r="RIE12" i="11"/>
  <c r="RIF12" i="11"/>
  <c r="RIG12" i="11"/>
  <c r="RIH12" i="11"/>
  <c r="RII12" i="11"/>
  <c r="RIJ12" i="11"/>
  <c r="RIK12" i="11"/>
  <c r="RIL12" i="11"/>
  <c r="RIM12" i="11"/>
  <c r="RIN12" i="11"/>
  <c r="RIO12" i="11"/>
  <c r="RIP12" i="11"/>
  <c r="RIQ12" i="11"/>
  <c r="RIR12" i="11"/>
  <c r="RIS12" i="11"/>
  <c r="RIT12" i="11"/>
  <c r="RIU12" i="11"/>
  <c r="RIV12" i="11"/>
  <c r="RIW12" i="11"/>
  <c r="RIX12" i="11"/>
  <c r="RIY12" i="11"/>
  <c r="RIZ12" i="11"/>
  <c r="RJA12" i="11"/>
  <c r="RJB12" i="11"/>
  <c r="RJC12" i="11"/>
  <c r="RJD12" i="11"/>
  <c r="RJE12" i="11"/>
  <c r="RJF12" i="11"/>
  <c r="RJG12" i="11"/>
  <c r="RJH12" i="11"/>
  <c r="RJI12" i="11"/>
  <c r="RJJ12" i="11"/>
  <c r="RJK12" i="11"/>
  <c r="RJL12" i="11"/>
  <c r="RJM12" i="11"/>
  <c r="RJN12" i="11"/>
  <c r="RJO12" i="11"/>
  <c r="RJP12" i="11"/>
  <c r="RJQ12" i="11"/>
  <c r="RJR12" i="11"/>
  <c r="RJS12" i="11"/>
  <c r="RJT12" i="11"/>
  <c r="RJU12" i="11"/>
  <c r="RJV12" i="11"/>
  <c r="RJW12" i="11"/>
  <c r="RJX12" i="11"/>
  <c r="RJY12" i="11"/>
  <c r="RJZ12" i="11"/>
  <c r="RKA12" i="11"/>
  <c r="RKB12" i="11"/>
  <c r="RKC12" i="11"/>
  <c r="RKD12" i="11"/>
  <c r="RKE12" i="11"/>
  <c r="RKF12" i="11"/>
  <c r="RKG12" i="11"/>
  <c r="RKH12" i="11"/>
  <c r="RKI12" i="11"/>
  <c r="RKJ12" i="11"/>
  <c r="RKK12" i="11"/>
  <c r="RKL12" i="11"/>
  <c r="RKM12" i="11"/>
  <c r="RKN12" i="11"/>
  <c r="RKO12" i="11"/>
  <c r="RKP12" i="11"/>
  <c r="RKQ12" i="11"/>
  <c r="RKR12" i="11"/>
  <c r="RKS12" i="11"/>
  <c r="RKT12" i="11"/>
  <c r="RKU12" i="11"/>
  <c r="RKV12" i="11"/>
  <c r="RKW12" i="11"/>
  <c r="RKX12" i="11"/>
  <c r="RKY12" i="11"/>
  <c r="RKZ12" i="11"/>
  <c r="RLA12" i="11"/>
  <c r="RLB12" i="11"/>
  <c r="RLC12" i="11"/>
  <c r="RLD12" i="11"/>
  <c r="RLE12" i="11"/>
  <c r="RLF12" i="11"/>
  <c r="RLG12" i="11"/>
  <c r="RLH12" i="11"/>
  <c r="RLI12" i="11"/>
  <c r="RLJ12" i="11"/>
  <c r="RLK12" i="11"/>
  <c r="RLL12" i="11"/>
  <c r="RLM12" i="11"/>
  <c r="RLN12" i="11"/>
  <c r="RLO12" i="11"/>
  <c r="RLP12" i="11"/>
  <c r="RLQ12" i="11"/>
  <c r="RLR12" i="11"/>
  <c r="RLS12" i="11"/>
  <c r="RLT12" i="11"/>
  <c r="RLU12" i="11"/>
  <c r="RLV12" i="11"/>
  <c r="RLW12" i="11"/>
  <c r="RLX12" i="11"/>
  <c r="RLY12" i="11"/>
  <c r="RLZ12" i="11"/>
  <c r="RMA12" i="11"/>
  <c r="RMB12" i="11"/>
  <c r="RMC12" i="11"/>
  <c r="RMD12" i="11"/>
  <c r="RME12" i="11"/>
  <c r="RMF12" i="11"/>
  <c r="RMG12" i="11"/>
  <c r="RMH12" i="11"/>
  <c r="RMI12" i="11"/>
  <c r="RMJ12" i="11"/>
  <c r="RMK12" i="11"/>
  <c r="RML12" i="11"/>
  <c r="RMM12" i="11"/>
  <c r="RMN12" i="11"/>
  <c r="RMO12" i="11"/>
  <c r="RMP12" i="11"/>
  <c r="RMQ12" i="11"/>
  <c r="RMR12" i="11"/>
  <c r="RMS12" i="11"/>
  <c r="RMT12" i="11"/>
  <c r="RMU12" i="11"/>
  <c r="RMV12" i="11"/>
  <c r="RMW12" i="11"/>
  <c r="RMX12" i="11"/>
  <c r="RMY12" i="11"/>
  <c r="RMZ12" i="11"/>
  <c r="RNA12" i="11"/>
  <c r="RNB12" i="11"/>
  <c r="RNC12" i="11"/>
  <c r="RND12" i="11"/>
  <c r="RNE12" i="11"/>
  <c r="RNF12" i="11"/>
  <c r="RNG12" i="11"/>
  <c r="RNH12" i="11"/>
  <c r="RNI12" i="11"/>
  <c r="RNJ12" i="11"/>
  <c r="RNK12" i="11"/>
  <c r="RNL12" i="11"/>
  <c r="RNM12" i="11"/>
  <c r="RNN12" i="11"/>
  <c r="RNO12" i="11"/>
  <c r="RNP12" i="11"/>
  <c r="RNQ12" i="11"/>
  <c r="RNR12" i="11"/>
  <c r="RNS12" i="11"/>
  <c r="RNT12" i="11"/>
  <c r="RNU12" i="11"/>
  <c r="RNV12" i="11"/>
  <c r="RNW12" i="11"/>
  <c r="RNX12" i="11"/>
  <c r="RNY12" i="11"/>
  <c r="RNZ12" i="11"/>
  <c r="ROA12" i="11"/>
  <c r="ROB12" i="11"/>
  <c r="ROC12" i="11"/>
  <c r="ROD12" i="11"/>
  <c r="ROE12" i="11"/>
  <c r="ROF12" i="11"/>
  <c r="ROG12" i="11"/>
  <c r="ROH12" i="11"/>
  <c r="ROI12" i="11"/>
  <c r="ROJ12" i="11"/>
  <c r="ROK12" i="11"/>
  <c r="ROL12" i="11"/>
  <c r="ROM12" i="11"/>
  <c r="RON12" i="11"/>
  <c r="ROO12" i="11"/>
  <c r="ROP12" i="11"/>
  <c r="ROQ12" i="11"/>
  <c r="ROR12" i="11"/>
  <c r="ROS12" i="11"/>
  <c r="ROT12" i="11"/>
  <c r="ROU12" i="11"/>
  <c r="ROV12" i="11"/>
  <c r="ROW12" i="11"/>
  <c r="ROX12" i="11"/>
  <c r="ROY12" i="11"/>
  <c r="ROZ12" i="11"/>
  <c r="RPA12" i="11"/>
  <c r="RPB12" i="11"/>
  <c r="RPC12" i="11"/>
  <c r="RPD12" i="11"/>
  <c r="RPE12" i="11"/>
  <c r="RPF12" i="11"/>
  <c r="RPG12" i="11"/>
  <c r="RPH12" i="11"/>
  <c r="RPI12" i="11"/>
  <c r="RPJ12" i="11"/>
  <c r="RPK12" i="11"/>
  <c r="RPL12" i="11"/>
  <c r="RPM12" i="11"/>
  <c r="RPN12" i="11"/>
  <c r="RPO12" i="11"/>
  <c r="RPP12" i="11"/>
  <c r="RPQ12" i="11"/>
  <c r="RPR12" i="11"/>
  <c r="RPS12" i="11"/>
  <c r="RPT12" i="11"/>
  <c r="RPU12" i="11"/>
  <c r="RPV12" i="11"/>
  <c r="RPW12" i="11"/>
  <c r="RPX12" i="11"/>
  <c r="RPY12" i="11"/>
  <c r="RPZ12" i="11"/>
  <c r="RQA12" i="11"/>
  <c r="RQB12" i="11"/>
  <c r="RQC12" i="11"/>
  <c r="RQD12" i="11"/>
  <c r="RQE12" i="11"/>
  <c r="RQF12" i="11"/>
  <c r="RQG12" i="11"/>
  <c r="RQH12" i="11"/>
  <c r="RQI12" i="11"/>
  <c r="RQJ12" i="11"/>
  <c r="RQK12" i="11"/>
  <c r="RQL12" i="11"/>
  <c r="RQM12" i="11"/>
  <c r="RQN12" i="11"/>
  <c r="RQO12" i="11"/>
  <c r="RQP12" i="11"/>
  <c r="RQQ12" i="11"/>
  <c r="RQR12" i="11"/>
  <c r="RQS12" i="11"/>
  <c r="RQT12" i="11"/>
  <c r="RQU12" i="11"/>
  <c r="RQV12" i="11"/>
  <c r="RQW12" i="11"/>
  <c r="RQX12" i="11"/>
  <c r="RQY12" i="11"/>
  <c r="RQZ12" i="11"/>
  <c r="RRA12" i="11"/>
  <c r="RRB12" i="11"/>
  <c r="RRC12" i="11"/>
  <c r="RRD12" i="11"/>
  <c r="RRE12" i="11"/>
  <c r="RRF12" i="11"/>
  <c r="RRG12" i="11"/>
  <c r="RRH12" i="11"/>
  <c r="RRI12" i="11"/>
  <c r="RRJ12" i="11"/>
  <c r="RRK12" i="11"/>
  <c r="RRL12" i="11"/>
  <c r="RRM12" i="11"/>
  <c r="RRN12" i="11"/>
  <c r="RRO12" i="11"/>
  <c r="RRP12" i="11"/>
  <c r="RRQ12" i="11"/>
  <c r="RRR12" i="11"/>
  <c r="RRS12" i="11"/>
  <c r="RRT12" i="11"/>
  <c r="RRU12" i="11"/>
  <c r="RRV12" i="11"/>
  <c r="RRW12" i="11"/>
  <c r="RRX12" i="11"/>
  <c r="RRY12" i="11"/>
  <c r="RRZ12" i="11"/>
  <c r="RSA12" i="11"/>
  <c r="RSB12" i="11"/>
  <c r="RSC12" i="11"/>
  <c r="RSD12" i="11"/>
  <c r="RSE12" i="11"/>
  <c r="RSF12" i="11"/>
  <c r="RSG12" i="11"/>
  <c r="RSH12" i="11"/>
  <c r="RSI12" i="11"/>
  <c r="RSJ12" i="11"/>
  <c r="RSK12" i="11"/>
  <c r="RSL12" i="11"/>
  <c r="RSM12" i="11"/>
  <c r="RSN12" i="11"/>
  <c r="RSO12" i="11"/>
  <c r="RSP12" i="11"/>
  <c r="RSQ12" i="11"/>
  <c r="RSR12" i="11"/>
  <c r="RSS12" i="11"/>
  <c r="RST12" i="11"/>
  <c r="RSU12" i="11"/>
  <c r="RSV12" i="11"/>
  <c r="RSW12" i="11"/>
  <c r="RSX12" i="11"/>
  <c r="RSY12" i="11"/>
  <c r="RSZ12" i="11"/>
  <c r="RTA12" i="11"/>
  <c r="RTB12" i="11"/>
  <c r="RTC12" i="11"/>
  <c r="RTD12" i="11"/>
  <c r="RTE12" i="11"/>
  <c r="RTF12" i="11"/>
  <c r="RTG12" i="11"/>
  <c r="RTH12" i="11"/>
  <c r="RTI12" i="11"/>
  <c r="RTJ12" i="11"/>
  <c r="RTK12" i="11"/>
  <c r="RTL12" i="11"/>
  <c r="RTM12" i="11"/>
  <c r="RTN12" i="11"/>
  <c r="RTO12" i="11"/>
  <c r="RTP12" i="11"/>
  <c r="RTQ12" i="11"/>
  <c r="RTR12" i="11"/>
  <c r="RTS12" i="11"/>
  <c r="RTT12" i="11"/>
  <c r="RTU12" i="11"/>
  <c r="RTV12" i="11"/>
  <c r="RTW12" i="11"/>
  <c r="RTX12" i="11"/>
  <c r="RTY12" i="11"/>
  <c r="RTZ12" i="11"/>
  <c r="RUA12" i="11"/>
  <c r="RUB12" i="11"/>
  <c r="RUC12" i="11"/>
  <c r="RUD12" i="11"/>
  <c r="RUE12" i="11"/>
  <c r="RUF12" i="11"/>
  <c r="RUG12" i="11"/>
  <c r="RUH12" i="11"/>
  <c r="RUI12" i="11"/>
  <c r="RUJ12" i="11"/>
  <c r="RUK12" i="11"/>
  <c r="RUL12" i="11"/>
  <c r="RUM12" i="11"/>
  <c r="RUN12" i="11"/>
  <c r="RUO12" i="11"/>
  <c r="RUP12" i="11"/>
  <c r="RUQ12" i="11"/>
  <c r="RUR12" i="11"/>
  <c r="RUS12" i="11"/>
  <c r="RUT12" i="11"/>
  <c r="RUU12" i="11"/>
  <c r="RUV12" i="11"/>
  <c r="RUW12" i="11"/>
  <c r="RUX12" i="11"/>
  <c r="RUY12" i="11"/>
  <c r="RUZ12" i="11"/>
  <c r="RVA12" i="11"/>
  <c r="RVB12" i="11"/>
  <c r="RVC12" i="11"/>
  <c r="RVD12" i="11"/>
  <c r="RVE12" i="11"/>
  <c r="RVF12" i="11"/>
  <c r="RVG12" i="11"/>
  <c r="RVH12" i="11"/>
  <c r="RVI12" i="11"/>
  <c r="RVJ12" i="11"/>
  <c r="RVK12" i="11"/>
  <c r="RVL12" i="11"/>
  <c r="RVM12" i="11"/>
  <c r="RVN12" i="11"/>
  <c r="RVO12" i="11"/>
  <c r="RVP12" i="11"/>
  <c r="RVQ12" i="11"/>
  <c r="RVR12" i="11"/>
  <c r="RVS12" i="11"/>
  <c r="RVT12" i="11"/>
  <c r="RVU12" i="11"/>
  <c r="RVV12" i="11"/>
  <c r="RVW12" i="11"/>
  <c r="RVX12" i="11"/>
  <c r="RVY12" i="11"/>
  <c r="RVZ12" i="11"/>
  <c r="RWA12" i="11"/>
  <c r="RWB12" i="11"/>
  <c r="RWC12" i="11"/>
  <c r="RWD12" i="11"/>
  <c r="RWE12" i="11"/>
  <c r="RWF12" i="11"/>
  <c r="RWG12" i="11"/>
  <c r="RWH12" i="11"/>
  <c r="RWI12" i="11"/>
  <c r="RWJ12" i="11"/>
  <c r="RWK12" i="11"/>
  <c r="RWL12" i="11"/>
  <c r="RWM12" i="11"/>
  <c r="RWN12" i="11"/>
  <c r="RWO12" i="11"/>
  <c r="RWP12" i="11"/>
  <c r="RWQ12" i="11"/>
  <c r="RWR12" i="11"/>
  <c r="RWS12" i="11"/>
  <c r="RWT12" i="11"/>
  <c r="RWU12" i="11"/>
  <c r="RWV12" i="11"/>
  <c r="RWW12" i="11"/>
  <c r="RWX12" i="11"/>
  <c r="RWY12" i="11"/>
  <c r="RWZ12" i="11"/>
  <c r="RXA12" i="11"/>
  <c r="RXB12" i="11"/>
  <c r="RXC12" i="11"/>
  <c r="RXD12" i="11"/>
  <c r="RXE12" i="11"/>
  <c r="RXF12" i="11"/>
  <c r="RXG12" i="11"/>
  <c r="RXH12" i="11"/>
  <c r="RXI12" i="11"/>
  <c r="RXJ12" i="11"/>
  <c r="RXK12" i="11"/>
  <c r="RXL12" i="11"/>
  <c r="RXM12" i="11"/>
  <c r="RXN12" i="11"/>
  <c r="RXO12" i="11"/>
  <c r="RXP12" i="11"/>
  <c r="RXQ12" i="11"/>
  <c r="RXR12" i="11"/>
  <c r="RXS12" i="11"/>
  <c r="RXT12" i="11"/>
  <c r="RXU12" i="11"/>
  <c r="RXV12" i="11"/>
  <c r="RXW12" i="11"/>
  <c r="RXX12" i="11"/>
  <c r="RXY12" i="11"/>
  <c r="RXZ12" i="11"/>
  <c r="RYA12" i="11"/>
  <c r="RYB12" i="11"/>
  <c r="RYC12" i="11"/>
  <c r="RYD12" i="11"/>
  <c r="RYE12" i="11"/>
  <c r="RYF12" i="11"/>
  <c r="RYG12" i="11"/>
  <c r="RYH12" i="11"/>
  <c r="RYI12" i="11"/>
  <c r="RYJ12" i="11"/>
  <c r="RYK12" i="11"/>
  <c r="RYL12" i="11"/>
  <c r="RYM12" i="11"/>
  <c r="RYN12" i="11"/>
  <c r="RYO12" i="11"/>
  <c r="RYP12" i="11"/>
  <c r="RYQ12" i="11"/>
  <c r="RYR12" i="11"/>
  <c r="RYS12" i="11"/>
  <c r="RYT12" i="11"/>
  <c r="RYU12" i="11"/>
  <c r="RYV12" i="11"/>
  <c r="RYW12" i="11"/>
  <c r="RYX12" i="11"/>
  <c r="RYY12" i="11"/>
  <c r="RYZ12" i="11"/>
  <c r="RZA12" i="11"/>
  <c r="RZB12" i="11"/>
  <c r="RZC12" i="11"/>
  <c r="RZD12" i="11"/>
  <c r="RZE12" i="11"/>
  <c r="RZF12" i="11"/>
  <c r="RZG12" i="11"/>
  <c r="RZH12" i="11"/>
  <c r="RZI12" i="11"/>
  <c r="RZJ12" i="11"/>
  <c r="RZK12" i="11"/>
  <c r="RZL12" i="11"/>
  <c r="RZM12" i="11"/>
  <c r="RZN12" i="11"/>
  <c r="RZO12" i="11"/>
  <c r="RZP12" i="11"/>
  <c r="RZQ12" i="11"/>
  <c r="RZR12" i="11"/>
  <c r="RZS12" i="11"/>
  <c r="RZT12" i="11"/>
  <c r="RZU12" i="11"/>
  <c r="RZV12" i="11"/>
  <c r="RZW12" i="11"/>
  <c r="RZX12" i="11"/>
  <c r="RZY12" i="11"/>
  <c r="RZZ12" i="11"/>
  <c r="SAA12" i="11"/>
  <c r="SAB12" i="11"/>
  <c r="SAC12" i="11"/>
  <c r="SAD12" i="11"/>
  <c r="SAE12" i="11"/>
  <c r="SAF12" i="11"/>
  <c r="SAG12" i="11"/>
  <c r="SAH12" i="11"/>
  <c r="SAI12" i="11"/>
  <c r="SAJ12" i="11"/>
  <c r="SAK12" i="11"/>
  <c r="SAL12" i="11"/>
  <c r="SAM12" i="11"/>
  <c r="SAN12" i="11"/>
  <c r="SAO12" i="11"/>
  <c r="SAP12" i="11"/>
  <c r="SAQ12" i="11"/>
  <c r="SAR12" i="11"/>
  <c r="SAS12" i="11"/>
  <c r="SAT12" i="11"/>
  <c r="SAU12" i="11"/>
  <c r="SAV12" i="11"/>
  <c r="SAW12" i="11"/>
  <c r="SAX12" i="11"/>
  <c r="SAY12" i="11"/>
  <c r="SAZ12" i="11"/>
  <c r="SBA12" i="11"/>
  <c r="SBB12" i="11"/>
  <c r="SBC12" i="11"/>
  <c r="SBD12" i="11"/>
  <c r="SBE12" i="11"/>
  <c r="SBF12" i="11"/>
  <c r="SBG12" i="11"/>
  <c r="SBH12" i="11"/>
  <c r="SBI12" i="11"/>
  <c r="SBJ12" i="11"/>
  <c r="SBK12" i="11"/>
  <c r="SBL12" i="11"/>
  <c r="SBM12" i="11"/>
  <c r="SBN12" i="11"/>
  <c r="SBO12" i="11"/>
  <c r="SBP12" i="11"/>
  <c r="SBQ12" i="11"/>
  <c r="SBR12" i="11"/>
  <c r="SBS12" i="11"/>
  <c r="SBT12" i="11"/>
  <c r="SBU12" i="11"/>
  <c r="SBV12" i="11"/>
  <c r="SBW12" i="11"/>
  <c r="SBX12" i="11"/>
  <c r="SBY12" i="11"/>
  <c r="SBZ12" i="11"/>
  <c r="SCA12" i="11"/>
  <c r="SCB12" i="11"/>
  <c r="SCC12" i="11"/>
  <c r="SCD12" i="11"/>
  <c r="SCE12" i="11"/>
  <c r="SCF12" i="11"/>
  <c r="SCG12" i="11"/>
  <c r="SCH12" i="11"/>
  <c r="SCI12" i="11"/>
  <c r="SCJ12" i="11"/>
  <c r="SCK12" i="11"/>
  <c r="SCL12" i="11"/>
  <c r="SCM12" i="11"/>
  <c r="SCN12" i="11"/>
  <c r="SCO12" i="11"/>
  <c r="SCP12" i="11"/>
  <c r="SCQ12" i="11"/>
  <c r="SCR12" i="11"/>
  <c r="SCS12" i="11"/>
  <c r="SCT12" i="11"/>
  <c r="SCU12" i="11"/>
  <c r="SCV12" i="11"/>
  <c r="SCW12" i="11"/>
  <c r="SCX12" i="11"/>
  <c r="SCY12" i="11"/>
  <c r="SCZ12" i="11"/>
  <c r="SDA12" i="11"/>
  <c r="SDB12" i="11"/>
  <c r="SDC12" i="11"/>
  <c r="SDD12" i="11"/>
  <c r="SDE12" i="11"/>
  <c r="SDF12" i="11"/>
  <c r="SDG12" i="11"/>
  <c r="SDH12" i="11"/>
  <c r="SDI12" i="11"/>
  <c r="SDJ12" i="11"/>
  <c r="SDK12" i="11"/>
  <c r="SDL12" i="11"/>
  <c r="SDM12" i="11"/>
  <c r="SDN12" i="11"/>
  <c r="SDO12" i="11"/>
  <c r="SDP12" i="11"/>
  <c r="SDQ12" i="11"/>
  <c r="SDR12" i="11"/>
  <c r="SDS12" i="11"/>
  <c r="SDT12" i="11"/>
  <c r="SDU12" i="11"/>
  <c r="SDV12" i="11"/>
  <c r="SDW12" i="11"/>
  <c r="SDX12" i="11"/>
  <c r="SDY12" i="11"/>
  <c r="SDZ12" i="11"/>
  <c r="SEA12" i="11"/>
  <c r="SEB12" i="11"/>
  <c r="SEC12" i="11"/>
  <c r="SED12" i="11"/>
  <c r="SEE12" i="11"/>
  <c r="SEF12" i="11"/>
  <c r="SEG12" i="11"/>
  <c r="SEH12" i="11"/>
  <c r="SEI12" i="11"/>
  <c r="SEJ12" i="11"/>
  <c r="SEK12" i="11"/>
  <c r="SEL12" i="11"/>
  <c r="SEM12" i="11"/>
  <c r="SEN12" i="11"/>
  <c r="SEO12" i="11"/>
  <c r="SEP12" i="11"/>
  <c r="SEQ12" i="11"/>
  <c r="SER12" i="11"/>
  <c r="SES12" i="11"/>
  <c r="SET12" i="11"/>
  <c r="SEU12" i="11"/>
  <c r="SEV12" i="11"/>
  <c r="SEW12" i="11"/>
  <c r="SEX12" i="11"/>
  <c r="SEY12" i="11"/>
  <c r="SEZ12" i="11"/>
  <c r="SFA12" i="11"/>
  <c r="SFB12" i="11"/>
  <c r="SFC12" i="11"/>
  <c r="SFD12" i="11"/>
  <c r="SFE12" i="11"/>
  <c r="SFF12" i="11"/>
  <c r="SFG12" i="11"/>
  <c r="SFH12" i="11"/>
  <c r="SFI12" i="11"/>
  <c r="SFJ12" i="11"/>
  <c r="SFK12" i="11"/>
  <c r="SFL12" i="11"/>
  <c r="SFM12" i="11"/>
  <c r="SFN12" i="11"/>
  <c r="SFO12" i="11"/>
  <c r="SFP12" i="11"/>
  <c r="SFQ12" i="11"/>
  <c r="SFR12" i="11"/>
  <c r="SFS12" i="11"/>
  <c r="SFT12" i="11"/>
  <c r="SFU12" i="11"/>
  <c r="SFV12" i="11"/>
  <c r="SFW12" i="11"/>
  <c r="SFX12" i="11"/>
  <c r="SFY12" i="11"/>
  <c r="SFZ12" i="11"/>
  <c r="SGA12" i="11"/>
  <c r="SGB12" i="11"/>
  <c r="SGC12" i="11"/>
  <c r="SGD12" i="11"/>
  <c r="SGE12" i="11"/>
  <c r="SGF12" i="11"/>
  <c r="SGG12" i="11"/>
  <c r="SGH12" i="11"/>
  <c r="SGI12" i="11"/>
  <c r="SGJ12" i="11"/>
  <c r="SGK12" i="11"/>
  <c r="SGL12" i="11"/>
  <c r="SGM12" i="11"/>
  <c r="SGN12" i="11"/>
  <c r="SGO12" i="11"/>
  <c r="SGP12" i="11"/>
  <c r="SGQ12" i="11"/>
  <c r="SGR12" i="11"/>
  <c r="SGS12" i="11"/>
  <c r="SGT12" i="11"/>
  <c r="SGU12" i="11"/>
  <c r="SGV12" i="11"/>
  <c r="SGW12" i="11"/>
  <c r="SGX12" i="11"/>
  <c r="SGY12" i="11"/>
  <c r="SGZ12" i="11"/>
  <c r="SHA12" i="11"/>
  <c r="SHB12" i="11"/>
  <c r="SHC12" i="11"/>
  <c r="SHD12" i="11"/>
  <c r="SHE12" i="11"/>
  <c r="SHF12" i="11"/>
  <c r="SHG12" i="11"/>
  <c r="SHH12" i="11"/>
  <c r="SHI12" i="11"/>
  <c r="SHJ12" i="11"/>
  <c r="SHK12" i="11"/>
  <c r="SHL12" i="11"/>
  <c r="SHM12" i="11"/>
  <c r="SHN12" i="11"/>
  <c r="SHO12" i="11"/>
  <c r="SHP12" i="11"/>
  <c r="SHQ12" i="11"/>
  <c r="SHR12" i="11"/>
  <c r="SHS12" i="11"/>
  <c r="SHT12" i="11"/>
  <c r="SHU12" i="11"/>
  <c r="SHV12" i="11"/>
  <c r="SHW12" i="11"/>
  <c r="SHX12" i="11"/>
  <c r="SHY12" i="11"/>
  <c r="SHZ12" i="11"/>
  <c r="SIA12" i="11"/>
  <c r="SIB12" i="11"/>
  <c r="SIC12" i="11"/>
  <c r="SID12" i="11"/>
  <c r="SIE12" i="11"/>
  <c r="SIF12" i="11"/>
  <c r="SIG12" i="11"/>
  <c r="SIH12" i="11"/>
  <c r="SII12" i="11"/>
  <c r="SIJ12" i="11"/>
  <c r="SIK12" i="11"/>
  <c r="SIL12" i="11"/>
  <c r="SIM12" i="11"/>
  <c r="SIN12" i="11"/>
  <c r="SIO12" i="11"/>
  <c r="SIP12" i="11"/>
  <c r="SIQ12" i="11"/>
  <c r="SIR12" i="11"/>
  <c r="SIS12" i="11"/>
  <c r="SIT12" i="11"/>
  <c r="SIU12" i="11"/>
  <c r="SIV12" i="11"/>
  <c r="SIW12" i="11"/>
  <c r="SIX12" i="11"/>
  <c r="SIY12" i="11"/>
  <c r="SIZ12" i="11"/>
  <c r="SJA12" i="11"/>
  <c r="SJB12" i="11"/>
  <c r="SJC12" i="11"/>
  <c r="SJD12" i="11"/>
  <c r="SJE12" i="11"/>
  <c r="SJF12" i="11"/>
  <c r="SJG12" i="11"/>
  <c r="SJH12" i="11"/>
  <c r="SJI12" i="11"/>
  <c r="SJJ12" i="11"/>
  <c r="SJK12" i="11"/>
  <c r="SJL12" i="11"/>
  <c r="SJM12" i="11"/>
  <c r="SJN12" i="11"/>
  <c r="SJO12" i="11"/>
  <c r="SJP12" i="11"/>
  <c r="SJQ12" i="11"/>
  <c r="SJR12" i="11"/>
  <c r="SJS12" i="11"/>
  <c r="SJT12" i="11"/>
  <c r="SJU12" i="11"/>
  <c r="SJV12" i="11"/>
  <c r="SJW12" i="11"/>
  <c r="SJX12" i="11"/>
  <c r="SJY12" i="11"/>
  <c r="SJZ12" i="11"/>
  <c r="SKA12" i="11"/>
  <c r="SKB12" i="11"/>
  <c r="SKC12" i="11"/>
  <c r="SKD12" i="11"/>
  <c r="SKE12" i="11"/>
  <c r="SKF12" i="11"/>
  <c r="SKG12" i="11"/>
  <c r="SKH12" i="11"/>
  <c r="SKI12" i="11"/>
  <c r="SKJ12" i="11"/>
  <c r="SKK12" i="11"/>
  <c r="SKL12" i="11"/>
  <c r="SKM12" i="11"/>
  <c r="SKN12" i="11"/>
  <c r="SKO12" i="11"/>
  <c r="SKP12" i="11"/>
  <c r="SKQ12" i="11"/>
  <c r="SKR12" i="11"/>
  <c r="SKS12" i="11"/>
  <c r="SKT12" i="11"/>
  <c r="SKU12" i="11"/>
  <c r="SKV12" i="11"/>
  <c r="SKW12" i="11"/>
  <c r="SKX12" i="11"/>
  <c r="SKY12" i="11"/>
  <c r="SKZ12" i="11"/>
  <c r="SLA12" i="11"/>
  <c r="SLB12" i="11"/>
  <c r="SLC12" i="11"/>
  <c r="SLD12" i="11"/>
  <c r="SLE12" i="11"/>
  <c r="SLF12" i="11"/>
  <c r="SLG12" i="11"/>
  <c r="SLH12" i="11"/>
  <c r="SLI12" i="11"/>
  <c r="SLJ12" i="11"/>
  <c r="SLK12" i="11"/>
  <c r="SLL12" i="11"/>
  <c r="SLM12" i="11"/>
  <c r="SLN12" i="11"/>
  <c r="SLO12" i="11"/>
  <c r="SLP12" i="11"/>
  <c r="SLQ12" i="11"/>
  <c r="SLR12" i="11"/>
  <c r="SLS12" i="11"/>
  <c r="SLT12" i="11"/>
  <c r="SLU12" i="11"/>
  <c r="SLV12" i="11"/>
  <c r="SLW12" i="11"/>
  <c r="SLX12" i="11"/>
  <c r="SLY12" i="11"/>
  <c r="SLZ12" i="11"/>
  <c r="SMA12" i="11"/>
  <c r="SMB12" i="11"/>
  <c r="SMC12" i="11"/>
  <c r="SMD12" i="11"/>
  <c r="SME12" i="11"/>
  <c r="SMF12" i="11"/>
  <c r="SMG12" i="11"/>
  <c r="SMH12" i="11"/>
  <c r="SMI12" i="11"/>
  <c r="SMJ12" i="11"/>
  <c r="SMK12" i="11"/>
  <c r="SML12" i="11"/>
  <c r="SMM12" i="11"/>
  <c r="SMN12" i="11"/>
  <c r="SMO12" i="11"/>
  <c r="SMP12" i="11"/>
  <c r="SMQ12" i="11"/>
  <c r="SMR12" i="11"/>
  <c r="SMS12" i="11"/>
  <c r="SMT12" i="11"/>
  <c r="SMU12" i="11"/>
  <c r="SMV12" i="11"/>
  <c r="SMW12" i="11"/>
  <c r="SMX12" i="11"/>
  <c r="SMY12" i="11"/>
  <c r="SMZ12" i="11"/>
  <c r="SNA12" i="11"/>
  <c r="SNB12" i="11"/>
  <c r="SNC12" i="11"/>
  <c r="SND12" i="11"/>
  <c r="SNE12" i="11"/>
  <c r="SNF12" i="11"/>
  <c r="SNG12" i="11"/>
  <c r="SNH12" i="11"/>
  <c r="SNI12" i="11"/>
  <c r="SNJ12" i="11"/>
  <c r="SNK12" i="11"/>
  <c r="SNL12" i="11"/>
  <c r="SNM12" i="11"/>
  <c r="SNN12" i="11"/>
  <c r="SNO12" i="11"/>
  <c r="SNP12" i="11"/>
  <c r="SNQ12" i="11"/>
  <c r="SNR12" i="11"/>
  <c r="SNS12" i="11"/>
  <c r="SNT12" i="11"/>
  <c r="SNU12" i="11"/>
  <c r="SNV12" i="11"/>
  <c r="SNW12" i="11"/>
  <c r="SNX12" i="11"/>
  <c r="SNY12" i="11"/>
  <c r="SNZ12" i="11"/>
  <c r="SOA12" i="11"/>
  <c r="SOB12" i="11"/>
  <c r="SOC12" i="11"/>
  <c r="SOD12" i="11"/>
  <c r="SOE12" i="11"/>
  <c r="SOF12" i="11"/>
  <c r="SOG12" i="11"/>
  <c r="SOH12" i="11"/>
  <c r="SOI12" i="11"/>
  <c r="SOJ12" i="11"/>
  <c r="SOK12" i="11"/>
  <c r="SOL12" i="11"/>
  <c r="SOM12" i="11"/>
  <c r="SON12" i="11"/>
  <c r="SOO12" i="11"/>
  <c r="SOP12" i="11"/>
  <c r="SOQ12" i="11"/>
  <c r="SOR12" i="11"/>
  <c r="SOS12" i="11"/>
  <c r="SOT12" i="11"/>
  <c r="SOU12" i="11"/>
  <c r="SOV12" i="11"/>
  <c r="SOW12" i="11"/>
  <c r="SOX12" i="11"/>
  <c r="SOY12" i="11"/>
  <c r="SOZ12" i="11"/>
  <c r="SPA12" i="11"/>
  <c r="SPB12" i="11"/>
  <c r="SPC12" i="11"/>
  <c r="SPD12" i="11"/>
  <c r="SPE12" i="11"/>
  <c r="SPF12" i="11"/>
  <c r="SPG12" i="11"/>
  <c r="SPH12" i="11"/>
  <c r="SPI12" i="11"/>
  <c r="SPJ12" i="11"/>
  <c r="SPK12" i="11"/>
  <c r="SPL12" i="11"/>
  <c r="SPM12" i="11"/>
  <c r="SPN12" i="11"/>
  <c r="SPO12" i="11"/>
  <c r="SPP12" i="11"/>
  <c r="SPQ12" i="11"/>
  <c r="SPR12" i="11"/>
  <c r="SPS12" i="11"/>
  <c r="SPT12" i="11"/>
  <c r="SPU12" i="11"/>
  <c r="SPV12" i="11"/>
  <c r="SPW12" i="11"/>
  <c r="SPX12" i="11"/>
  <c r="SPY12" i="11"/>
  <c r="SPZ12" i="11"/>
  <c r="SQA12" i="11"/>
  <c r="SQB12" i="11"/>
  <c r="SQC12" i="11"/>
  <c r="SQD12" i="11"/>
  <c r="SQE12" i="11"/>
  <c r="SQF12" i="11"/>
  <c r="SQG12" i="11"/>
  <c r="SQH12" i="11"/>
  <c r="SQI12" i="11"/>
  <c r="SQJ12" i="11"/>
  <c r="SQK12" i="11"/>
  <c r="SQL12" i="11"/>
  <c r="SQM12" i="11"/>
  <c r="SQN12" i="11"/>
  <c r="SQO12" i="11"/>
  <c r="SQP12" i="11"/>
  <c r="SQQ12" i="11"/>
  <c r="SQR12" i="11"/>
  <c r="SQS12" i="11"/>
  <c r="SQT12" i="11"/>
  <c r="SQU12" i="11"/>
  <c r="SQV12" i="11"/>
  <c r="SQW12" i="11"/>
  <c r="SQX12" i="11"/>
  <c r="SQY12" i="11"/>
  <c r="SQZ12" i="11"/>
  <c r="SRA12" i="11"/>
  <c r="SRB12" i="11"/>
  <c r="SRC12" i="11"/>
  <c r="SRD12" i="11"/>
  <c r="SRE12" i="11"/>
  <c r="SRF12" i="11"/>
  <c r="SRG12" i="11"/>
  <c r="SRH12" i="11"/>
  <c r="SRI12" i="11"/>
  <c r="SRJ12" i="11"/>
  <c r="SRK12" i="11"/>
  <c r="SRL12" i="11"/>
  <c r="SRM12" i="11"/>
  <c r="SRN12" i="11"/>
  <c r="SRO12" i="11"/>
  <c r="SRP12" i="11"/>
  <c r="SRQ12" i="11"/>
  <c r="SRR12" i="11"/>
  <c r="SRS12" i="11"/>
  <c r="SRT12" i="11"/>
  <c r="SRU12" i="11"/>
  <c r="SRV12" i="11"/>
  <c r="SRW12" i="11"/>
  <c r="SRX12" i="11"/>
  <c r="SRY12" i="11"/>
  <c r="SRZ12" i="11"/>
  <c r="SSA12" i="11"/>
  <c r="SSB12" i="11"/>
  <c r="SSC12" i="11"/>
  <c r="SSD12" i="11"/>
  <c r="SSE12" i="11"/>
  <c r="SSF12" i="11"/>
  <c r="SSG12" i="11"/>
  <c r="SSH12" i="11"/>
  <c r="SSI12" i="11"/>
  <c r="SSJ12" i="11"/>
  <c r="SSK12" i="11"/>
  <c r="SSL12" i="11"/>
  <c r="SSM12" i="11"/>
  <c r="SSN12" i="11"/>
  <c r="SSO12" i="11"/>
  <c r="SSP12" i="11"/>
  <c r="SSQ12" i="11"/>
  <c r="SSR12" i="11"/>
  <c r="SSS12" i="11"/>
  <c r="SST12" i="11"/>
  <c r="SSU12" i="11"/>
  <c r="SSV12" i="11"/>
  <c r="SSW12" i="11"/>
  <c r="SSX12" i="11"/>
  <c r="SSY12" i="11"/>
  <c r="SSZ12" i="11"/>
  <c r="STA12" i="11"/>
  <c r="STB12" i="11"/>
  <c r="STC12" i="11"/>
  <c r="STD12" i="11"/>
  <c r="STE12" i="11"/>
  <c r="STF12" i="11"/>
  <c r="STG12" i="11"/>
  <c r="STH12" i="11"/>
  <c r="STI12" i="11"/>
  <c r="STJ12" i="11"/>
  <c r="STK12" i="11"/>
  <c r="STL12" i="11"/>
  <c r="STM12" i="11"/>
  <c r="STN12" i="11"/>
  <c r="STO12" i="11"/>
  <c r="STP12" i="11"/>
  <c r="STQ12" i="11"/>
  <c r="STR12" i="11"/>
  <c r="STS12" i="11"/>
  <c r="STT12" i="11"/>
  <c r="STU12" i="11"/>
  <c r="STV12" i="11"/>
  <c r="STW12" i="11"/>
  <c r="STX12" i="11"/>
  <c r="STY12" i="11"/>
  <c r="STZ12" i="11"/>
  <c r="SUA12" i="11"/>
  <c r="SUB12" i="11"/>
  <c r="SUC12" i="11"/>
  <c r="SUD12" i="11"/>
  <c r="SUE12" i="11"/>
  <c r="SUF12" i="11"/>
  <c r="SUG12" i="11"/>
  <c r="SUH12" i="11"/>
  <c r="SUI12" i="11"/>
  <c r="SUJ12" i="11"/>
  <c r="SUK12" i="11"/>
  <c r="SUL12" i="11"/>
  <c r="SUM12" i="11"/>
  <c r="SUN12" i="11"/>
  <c r="SUO12" i="11"/>
  <c r="SUP12" i="11"/>
  <c r="SUQ12" i="11"/>
  <c r="SUR12" i="11"/>
  <c r="SUS12" i="11"/>
  <c r="SUT12" i="11"/>
  <c r="SUU12" i="11"/>
  <c r="SUV12" i="11"/>
  <c r="SUW12" i="11"/>
  <c r="SUX12" i="11"/>
  <c r="SUY12" i="11"/>
  <c r="SUZ12" i="11"/>
  <c r="SVA12" i="11"/>
  <c r="SVB12" i="11"/>
  <c r="SVC12" i="11"/>
  <c r="SVD12" i="11"/>
  <c r="SVE12" i="11"/>
  <c r="SVF12" i="11"/>
  <c r="SVG12" i="11"/>
  <c r="SVH12" i="11"/>
  <c r="SVI12" i="11"/>
  <c r="SVJ12" i="11"/>
  <c r="SVK12" i="11"/>
  <c r="SVL12" i="11"/>
  <c r="SVM12" i="11"/>
  <c r="SVN12" i="11"/>
  <c r="SVO12" i="11"/>
  <c r="SVP12" i="11"/>
  <c r="SVQ12" i="11"/>
  <c r="SVR12" i="11"/>
  <c r="SVS12" i="11"/>
  <c r="SVT12" i="11"/>
  <c r="SVU12" i="11"/>
  <c r="SVV12" i="11"/>
  <c r="SVW12" i="11"/>
  <c r="SVX12" i="11"/>
  <c r="SVY12" i="11"/>
  <c r="SVZ12" i="11"/>
  <c r="SWA12" i="11"/>
  <c r="SWB12" i="11"/>
  <c r="SWC12" i="11"/>
  <c r="SWD12" i="11"/>
  <c r="SWE12" i="11"/>
  <c r="SWF12" i="11"/>
  <c r="SWG12" i="11"/>
  <c r="SWH12" i="11"/>
  <c r="SWI12" i="11"/>
  <c r="SWJ12" i="11"/>
  <c r="SWK12" i="11"/>
  <c r="SWL12" i="11"/>
  <c r="SWM12" i="11"/>
  <c r="SWN12" i="11"/>
  <c r="SWO12" i="11"/>
  <c r="SWP12" i="11"/>
  <c r="SWQ12" i="11"/>
  <c r="SWR12" i="11"/>
  <c r="SWS12" i="11"/>
  <c r="SWT12" i="11"/>
  <c r="SWU12" i="11"/>
  <c r="SWV12" i="11"/>
  <c r="SWW12" i="11"/>
  <c r="SWX12" i="11"/>
  <c r="SWY12" i="11"/>
  <c r="SWZ12" i="11"/>
  <c r="SXA12" i="11"/>
  <c r="SXB12" i="11"/>
  <c r="SXC12" i="11"/>
  <c r="SXD12" i="11"/>
  <c r="SXE12" i="11"/>
  <c r="SXF12" i="11"/>
  <c r="SXG12" i="11"/>
  <c r="SXH12" i="11"/>
  <c r="SXI12" i="11"/>
  <c r="SXJ12" i="11"/>
  <c r="SXK12" i="11"/>
  <c r="SXL12" i="11"/>
  <c r="SXM12" i="11"/>
  <c r="SXN12" i="11"/>
  <c r="SXO12" i="11"/>
  <c r="SXP12" i="11"/>
  <c r="SXQ12" i="11"/>
  <c r="SXR12" i="11"/>
  <c r="SXS12" i="11"/>
  <c r="SXT12" i="11"/>
  <c r="SXU12" i="11"/>
  <c r="SXV12" i="11"/>
  <c r="SXW12" i="11"/>
  <c r="SXX12" i="11"/>
  <c r="SXY12" i="11"/>
  <c r="SXZ12" i="11"/>
  <c r="SYA12" i="11"/>
  <c r="SYB12" i="11"/>
  <c r="SYC12" i="11"/>
  <c r="SYD12" i="11"/>
  <c r="SYE12" i="11"/>
  <c r="SYF12" i="11"/>
  <c r="SYG12" i="11"/>
  <c r="SYH12" i="11"/>
  <c r="SYI12" i="11"/>
  <c r="SYJ12" i="11"/>
  <c r="SYK12" i="11"/>
  <c r="SYL12" i="11"/>
  <c r="SYM12" i="11"/>
  <c r="SYN12" i="11"/>
  <c r="SYO12" i="11"/>
  <c r="SYP12" i="11"/>
  <c r="SYQ12" i="11"/>
  <c r="SYR12" i="11"/>
  <c r="SYS12" i="11"/>
  <c r="SYT12" i="11"/>
  <c r="SYU12" i="11"/>
  <c r="SYV12" i="11"/>
  <c r="SYW12" i="11"/>
  <c r="SYX12" i="11"/>
  <c r="SYY12" i="11"/>
  <c r="SYZ12" i="11"/>
  <c r="SZA12" i="11"/>
  <c r="SZB12" i="11"/>
  <c r="SZC12" i="11"/>
  <c r="SZD12" i="11"/>
  <c r="SZE12" i="11"/>
  <c r="SZF12" i="11"/>
  <c r="SZG12" i="11"/>
  <c r="SZH12" i="11"/>
  <c r="SZI12" i="11"/>
  <c r="SZJ12" i="11"/>
  <c r="SZK12" i="11"/>
  <c r="SZL12" i="11"/>
  <c r="SZM12" i="11"/>
  <c r="SZN12" i="11"/>
  <c r="SZO12" i="11"/>
  <c r="SZP12" i="11"/>
  <c r="SZQ12" i="11"/>
  <c r="SZR12" i="11"/>
  <c r="SZS12" i="11"/>
  <c r="SZT12" i="11"/>
  <c r="SZU12" i="11"/>
  <c r="SZV12" i="11"/>
  <c r="SZW12" i="11"/>
  <c r="SZX12" i="11"/>
  <c r="SZY12" i="11"/>
  <c r="SZZ12" i="11"/>
  <c r="TAA12" i="11"/>
  <c r="TAB12" i="11"/>
  <c r="TAC12" i="11"/>
  <c r="TAD12" i="11"/>
  <c r="TAE12" i="11"/>
  <c r="TAF12" i="11"/>
  <c r="TAG12" i="11"/>
  <c r="TAH12" i="11"/>
  <c r="TAI12" i="11"/>
  <c r="TAJ12" i="11"/>
  <c r="TAK12" i="11"/>
  <c r="TAL12" i="11"/>
  <c r="TAM12" i="11"/>
  <c r="TAN12" i="11"/>
  <c r="TAO12" i="11"/>
  <c r="TAP12" i="11"/>
  <c r="TAQ12" i="11"/>
  <c r="TAR12" i="11"/>
  <c r="TAS12" i="11"/>
  <c r="TAT12" i="11"/>
  <c r="TAU12" i="11"/>
  <c r="TAV12" i="11"/>
  <c r="TAW12" i="11"/>
  <c r="TAX12" i="11"/>
  <c r="TAY12" i="11"/>
  <c r="TAZ12" i="11"/>
  <c r="TBA12" i="11"/>
  <c r="TBB12" i="11"/>
  <c r="TBC12" i="11"/>
  <c r="TBD12" i="11"/>
  <c r="TBE12" i="11"/>
  <c r="TBF12" i="11"/>
  <c r="TBG12" i="11"/>
  <c r="TBH12" i="11"/>
  <c r="TBI12" i="11"/>
  <c r="TBJ12" i="11"/>
  <c r="TBK12" i="11"/>
  <c r="TBL12" i="11"/>
  <c r="TBM12" i="11"/>
  <c r="TBN12" i="11"/>
  <c r="TBO12" i="11"/>
  <c r="TBP12" i="11"/>
  <c r="TBQ12" i="11"/>
  <c r="TBR12" i="11"/>
  <c r="TBS12" i="11"/>
  <c r="TBT12" i="11"/>
  <c r="TBU12" i="11"/>
  <c r="TBV12" i="11"/>
  <c r="TBW12" i="11"/>
  <c r="TBX12" i="11"/>
  <c r="TBY12" i="11"/>
  <c r="TBZ12" i="11"/>
  <c r="TCA12" i="11"/>
  <c r="TCB12" i="11"/>
  <c r="TCC12" i="11"/>
  <c r="TCD12" i="11"/>
  <c r="TCE12" i="11"/>
  <c r="TCF12" i="11"/>
  <c r="TCG12" i="11"/>
  <c r="TCH12" i="11"/>
  <c r="TCI12" i="11"/>
  <c r="TCJ12" i="11"/>
  <c r="TCK12" i="11"/>
  <c r="TCL12" i="11"/>
  <c r="TCM12" i="11"/>
  <c r="TCN12" i="11"/>
  <c r="TCO12" i="11"/>
  <c r="TCP12" i="11"/>
  <c r="TCQ12" i="11"/>
  <c r="TCR12" i="11"/>
  <c r="TCS12" i="11"/>
  <c r="TCT12" i="11"/>
  <c r="TCU12" i="11"/>
  <c r="TCV12" i="11"/>
  <c r="TCW12" i="11"/>
  <c r="TCX12" i="11"/>
  <c r="TCY12" i="11"/>
  <c r="TCZ12" i="11"/>
  <c r="TDA12" i="11"/>
  <c r="TDB12" i="11"/>
  <c r="TDC12" i="11"/>
  <c r="TDD12" i="11"/>
  <c r="TDE12" i="11"/>
  <c r="TDF12" i="11"/>
  <c r="TDG12" i="11"/>
  <c r="TDH12" i="11"/>
  <c r="TDI12" i="11"/>
  <c r="TDJ12" i="11"/>
  <c r="TDK12" i="11"/>
  <c r="TDL12" i="11"/>
  <c r="TDM12" i="11"/>
  <c r="TDN12" i="11"/>
  <c r="TDO12" i="11"/>
  <c r="TDP12" i="11"/>
  <c r="TDQ12" i="11"/>
  <c r="TDR12" i="11"/>
  <c r="TDS12" i="11"/>
  <c r="TDT12" i="11"/>
  <c r="TDU12" i="11"/>
  <c r="TDV12" i="11"/>
  <c r="TDW12" i="11"/>
  <c r="TDX12" i="11"/>
  <c r="TDY12" i="11"/>
  <c r="TDZ12" i="11"/>
  <c r="TEA12" i="11"/>
  <c r="TEB12" i="11"/>
  <c r="TEC12" i="11"/>
  <c r="TED12" i="11"/>
  <c r="TEE12" i="11"/>
  <c r="TEF12" i="11"/>
  <c r="TEG12" i="11"/>
  <c r="TEH12" i="11"/>
  <c r="TEI12" i="11"/>
  <c r="TEJ12" i="11"/>
  <c r="TEK12" i="11"/>
  <c r="TEL12" i="11"/>
  <c r="TEM12" i="11"/>
  <c r="TEN12" i="11"/>
  <c r="TEO12" i="11"/>
  <c r="TEP12" i="11"/>
  <c r="TEQ12" i="11"/>
  <c r="TER12" i="11"/>
  <c r="TES12" i="11"/>
  <c r="TET12" i="11"/>
  <c r="TEU12" i="11"/>
  <c r="TEV12" i="11"/>
  <c r="TEW12" i="11"/>
  <c r="TEX12" i="11"/>
  <c r="TEY12" i="11"/>
  <c r="TEZ12" i="11"/>
  <c r="TFA12" i="11"/>
  <c r="TFB12" i="11"/>
  <c r="TFC12" i="11"/>
  <c r="TFD12" i="11"/>
  <c r="TFE12" i="11"/>
  <c r="TFF12" i="11"/>
  <c r="TFG12" i="11"/>
  <c r="TFH12" i="11"/>
  <c r="TFI12" i="11"/>
  <c r="TFJ12" i="11"/>
  <c r="TFK12" i="11"/>
  <c r="TFL12" i="11"/>
  <c r="TFM12" i="11"/>
  <c r="TFN12" i="11"/>
  <c r="TFO12" i="11"/>
  <c r="TFP12" i="11"/>
  <c r="TFQ12" i="11"/>
  <c r="TFR12" i="11"/>
  <c r="TFS12" i="11"/>
  <c r="TFT12" i="11"/>
  <c r="TFU12" i="11"/>
  <c r="TFV12" i="11"/>
  <c r="TFW12" i="11"/>
  <c r="TFX12" i="11"/>
  <c r="TFY12" i="11"/>
  <c r="TFZ12" i="11"/>
  <c r="TGA12" i="11"/>
  <c r="TGB12" i="11"/>
  <c r="TGC12" i="11"/>
  <c r="TGD12" i="11"/>
  <c r="TGE12" i="11"/>
  <c r="TGF12" i="11"/>
  <c r="TGG12" i="11"/>
  <c r="TGH12" i="11"/>
  <c r="TGI12" i="11"/>
  <c r="TGJ12" i="11"/>
  <c r="TGK12" i="11"/>
  <c r="TGL12" i="11"/>
  <c r="TGM12" i="11"/>
  <c r="TGN12" i="11"/>
  <c r="TGO12" i="11"/>
  <c r="TGP12" i="11"/>
  <c r="TGQ12" i="11"/>
  <c r="TGR12" i="11"/>
  <c r="TGS12" i="11"/>
  <c r="TGT12" i="11"/>
  <c r="TGU12" i="11"/>
  <c r="TGV12" i="11"/>
  <c r="TGW12" i="11"/>
  <c r="TGX12" i="11"/>
  <c r="TGY12" i="11"/>
  <c r="TGZ12" i="11"/>
  <c r="THA12" i="11"/>
  <c r="THB12" i="11"/>
  <c r="THC12" i="11"/>
  <c r="THD12" i="11"/>
  <c r="THE12" i="11"/>
  <c r="THF12" i="11"/>
  <c r="THG12" i="11"/>
  <c r="THH12" i="11"/>
  <c r="THI12" i="11"/>
  <c r="THJ12" i="11"/>
  <c r="THK12" i="11"/>
  <c r="THL12" i="11"/>
  <c r="THM12" i="11"/>
  <c r="THN12" i="11"/>
  <c r="THO12" i="11"/>
  <c r="THP12" i="11"/>
  <c r="THQ12" i="11"/>
  <c r="THR12" i="11"/>
  <c r="THS12" i="11"/>
  <c r="THT12" i="11"/>
  <c r="THU12" i="11"/>
  <c r="THV12" i="11"/>
  <c r="THW12" i="11"/>
  <c r="THX12" i="11"/>
  <c r="THY12" i="11"/>
  <c r="THZ12" i="11"/>
  <c r="TIA12" i="11"/>
  <c r="TIB12" i="11"/>
  <c r="TIC12" i="11"/>
  <c r="TID12" i="11"/>
  <c r="TIE12" i="11"/>
  <c r="TIF12" i="11"/>
  <c r="TIG12" i="11"/>
  <c r="TIH12" i="11"/>
  <c r="TII12" i="11"/>
  <c r="TIJ12" i="11"/>
  <c r="TIK12" i="11"/>
  <c r="TIL12" i="11"/>
  <c r="TIM12" i="11"/>
  <c r="TIN12" i="11"/>
  <c r="TIO12" i="11"/>
  <c r="TIP12" i="11"/>
  <c r="TIQ12" i="11"/>
  <c r="TIR12" i="11"/>
  <c r="TIS12" i="11"/>
  <c r="TIT12" i="11"/>
  <c r="TIU12" i="11"/>
  <c r="TIV12" i="11"/>
  <c r="TIW12" i="11"/>
  <c r="TIX12" i="11"/>
  <c r="TIY12" i="11"/>
  <c r="TIZ12" i="11"/>
  <c r="TJA12" i="11"/>
  <c r="TJB12" i="11"/>
  <c r="TJC12" i="11"/>
  <c r="TJD12" i="11"/>
  <c r="TJE12" i="11"/>
  <c r="TJF12" i="11"/>
  <c r="TJG12" i="11"/>
  <c r="TJH12" i="11"/>
  <c r="TJI12" i="11"/>
  <c r="TJJ12" i="11"/>
  <c r="TJK12" i="11"/>
  <c r="TJL12" i="11"/>
  <c r="TJM12" i="11"/>
  <c r="TJN12" i="11"/>
  <c r="TJO12" i="11"/>
  <c r="TJP12" i="11"/>
  <c r="TJQ12" i="11"/>
  <c r="TJR12" i="11"/>
  <c r="TJS12" i="11"/>
  <c r="TJT12" i="11"/>
  <c r="TJU12" i="11"/>
  <c r="TJV12" i="11"/>
  <c r="TJW12" i="11"/>
  <c r="TJX12" i="11"/>
  <c r="TJY12" i="11"/>
  <c r="TJZ12" i="11"/>
  <c r="TKA12" i="11"/>
  <c r="TKB12" i="11"/>
  <c r="TKC12" i="11"/>
  <c r="TKD12" i="11"/>
  <c r="TKE12" i="11"/>
  <c r="TKF12" i="11"/>
  <c r="TKG12" i="11"/>
  <c r="TKH12" i="11"/>
  <c r="TKI12" i="11"/>
  <c r="TKJ12" i="11"/>
  <c r="TKK12" i="11"/>
  <c r="TKL12" i="11"/>
  <c r="TKM12" i="11"/>
  <c r="TKN12" i="11"/>
  <c r="TKO12" i="11"/>
  <c r="TKP12" i="11"/>
  <c r="TKQ12" i="11"/>
  <c r="TKR12" i="11"/>
  <c r="TKS12" i="11"/>
  <c r="TKT12" i="11"/>
  <c r="TKU12" i="11"/>
  <c r="TKV12" i="11"/>
  <c r="TKW12" i="11"/>
  <c r="TKX12" i="11"/>
  <c r="TKY12" i="11"/>
  <c r="TKZ12" i="11"/>
  <c r="TLA12" i="11"/>
  <c r="TLB12" i="11"/>
  <c r="TLC12" i="11"/>
  <c r="TLD12" i="11"/>
  <c r="TLE12" i="11"/>
  <c r="TLF12" i="11"/>
  <c r="TLG12" i="11"/>
  <c r="TLH12" i="11"/>
  <c r="TLI12" i="11"/>
  <c r="TLJ12" i="11"/>
  <c r="TLK12" i="11"/>
  <c r="TLL12" i="11"/>
  <c r="TLM12" i="11"/>
  <c r="TLN12" i="11"/>
  <c r="TLO12" i="11"/>
  <c r="TLP12" i="11"/>
  <c r="TLQ12" i="11"/>
  <c r="TLR12" i="11"/>
  <c r="TLS12" i="11"/>
  <c r="TLT12" i="11"/>
  <c r="TLU12" i="11"/>
  <c r="TLV12" i="11"/>
  <c r="TLW12" i="11"/>
  <c r="TLX12" i="11"/>
  <c r="TLY12" i="11"/>
  <c r="TLZ12" i="11"/>
  <c r="TMA12" i="11"/>
  <c r="TMB12" i="11"/>
  <c r="TMC12" i="11"/>
  <c r="TMD12" i="11"/>
  <c r="TME12" i="11"/>
  <c r="TMF12" i="11"/>
  <c r="TMG12" i="11"/>
  <c r="TMH12" i="11"/>
  <c r="TMI12" i="11"/>
  <c r="TMJ12" i="11"/>
  <c r="TMK12" i="11"/>
  <c r="TML12" i="11"/>
  <c r="TMM12" i="11"/>
  <c r="TMN12" i="11"/>
  <c r="TMO12" i="11"/>
  <c r="TMP12" i="11"/>
  <c r="TMQ12" i="11"/>
  <c r="TMR12" i="11"/>
  <c r="TMS12" i="11"/>
  <c r="TMT12" i="11"/>
  <c r="TMU12" i="11"/>
  <c r="TMV12" i="11"/>
  <c r="TMW12" i="11"/>
  <c r="TMX12" i="11"/>
  <c r="TMY12" i="11"/>
  <c r="TMZ12" i="11"/>
  <c r="TNA12" i="11"/>
  <c r="TNB12" i="11"/>
  <c r="TNC12" i="11"/>
  <c r="TND12" i="11"/>
  <c r="TNE12" i="11"/>
  <c r="TNF12" i="11"/>
  <c r="TNG12" i="11"/>
  <c r="TNH12" i="11"/>
  <c r="TNI12" i="11"/>
  <c r="TNJ12" i="11"/>
  <c r="TNK12" i="11"/>
  <c r="TNL12" i="11"/>
  <c r="TNM12" i="11"/>
  <c r="TNN12" i="11"/>
  <c r="TNO12" i="11"/>
  <c r="TNP12" i="11"/>
  <c r="TNQ12" i="11"/>
  <c r="TNR12" i="11"/>
  <c r="TNS12" i="11"/>
  <c r="TNT12" i="11"/>
  <c r="TNU12" i="11"/>
  <c r="TNV12" i="11"/>
  <c r="TNW12" i="11"/>
  <c r="TNX12" i="11"/>
  <c r="TNY12" i="11"/>
  <c r="TNZ12" i="11"/>
  <c r="TOA12" i="11"/>
  <c r="TOB12" i="11"/>
  <c r="TOC12" i="11"/>
  <c r="TOD12" i="11"/>
  <c r="TOE12" i="11"/>
  <c r="TOF12" i="11"/>
  <c r="TOG12" i="11"/>
  <c r="TOH12" i="11"/>
  <c r="TOI12" i="11"/>
  <c r="TOJ12" i="11"/>
  <c r="TOK12" i="11"/>
  <c r="TOL12" i="11"/>
  <c r="TOM12" i="11"/>
  <c r="TON12" i="11"/>
  <c r="TOO12" i="11"/>
  <c r="TOP12" i="11"/>
  <c r="TOQ12" i="11"/>
  <c r="TOR12" i="11"/>
  <c r="TOS12" i="11"/>
  <c r="TOT12" i="11"/>
  <c r="TOU12" i="11"/>
  <c r="TOV12" i="11"/>
  <c r="TOW12" i="11"/>
  <c r="TOX12" i="11"/>
  <c r="TOY12" i="11"/>
  <c r="TOZ12" i="11"/>
  <c r="TPA12" i="11"/>
  <c r="TPB12" i="11"/>
  <c r="TPC12" i="11"/>
  <c r="TPD12" i="11"/>
  <c r="TPE12" i="11"/>
  <c r="TPF12" i="11"/>
  <c r="TPG12" i="11"/>
  <c r="TPH12" i="11"/>
  <c r="TPI12" i="11"/>
  <c r="TPJ12" i="11"/>
  <c r="TPK12" i="11"/>
  <c r="TPL12" i="11"/>
  <c r="TPM12" i="11"/>
  <c r="TPN12" i="11"/>
  <c r="TPO12" i="11"/>
  <c r="TPP12" i="11"/>
  <c r="TPQ12" i="11"/>
  <c r="TPR12" i="11"/>
  <c r="TPS12" i="11"/>
  <c r="TPT12" i="11"/>
  <c r="TPU12" i="11"/>
  <c r="TPV12" i="11"/>
  <c r="TPW12" i="11"/>
  <c r="TPX12" i="11"/>
  <c r="TPY12" i="11"/>
  <c r="TPZ12" i="11"/>
  <c r="TQA12" i="11"/>
  <c r="TQB12" i="11"/>
  <c r="TQC12" i="11"/>
  <c r="TQD12" i="11"/>
  <c r="TQE12" i="11"/>
  <c r="TQF12" i="11"/>
  <c r="TQG12" i="11"/>
  <c r="TQH12" i="11"/>
  <c r="TQI12" i="11"/>
  <c r="TQJ12" i="11"/>
  <c r="TQK12" i="11"/>
  <c r="TQL12" i="11"/>
  <c r="TQM12" i="11"/>
  <c r="TQN12" i="11"/>
  <c r="TQO12" i="11"/>
  <c r="TQP12" i="11"/>
  <c r="TQQ12" i="11"/>
  <c r="TQR12" i="11"/>
  <c r="TQS12" i="11"/>
  <c r="TQT12" i="11"/>
  <c r="TQU12" i="11"/>
  <c r="TQV12" i="11"/>
  <c r="TQW12" i="11"/>
  <c r="TQX12" i="11"/>
  <c r="TQY12" i="11"/>
  <c r="TQZ12" i="11"/>
  <c r="TRA12" i="11"/>
  <c r="TRB12" i="11"/>
  <c r="TRC12" i="11"/>
  <c r="TRD12" i="11"/>
  <c r="TRE12" i="11"/>
  <c r="TRF12" i="11"/>
  <c r="TRG12" i="11"/>
  <c r="TRH12" i="11"/>
  <c r="TRI12" i="11"/>
  <c r="TRJ12" i="11"/>
  <c r="TRK12" i="11"/>
  <c r="TRL12" i="11"/>
  <c r="TRM12" i="11"/>
  <c r="TRN12" i="11"/>
  <c r="TRO12" i="11"/>
  <c r="TRP12" i="11"/>
  <c r="TRQ12" i="11"/>
  <c r="TRR12" i="11"/>
  <c r="TRS12" i="11"/>
  <c r="TRT12" i="11"/>
  <c r="TRU12" i="11"/>
  <c r="TRV12" i="11"/>
  <c r="TRW12" i="11"/>
  <c r="TRX12" i="11"/>
  <c r="TRY12" i="11"/>
  <c r="TRZ12" i="11"/>
  <c r="TSA12" i="11"/>
  <c r="TSB12" i="11"/>
  <c r="TSC12" i="11"/>
  <c r="TSD12" i="11"/>
  <c r="TSE12" i="11"/>
  <c r="TSF12" i="11"/>
  <c r="TSG12" i="11"/>
  <c r="TSH12" i="11"/>
  <c r="TSI12" i="11"/>
  <c r="TSJ12" i="11"/>
  <c r="TSK12" i="11"/>
  <c r="TSL12" i="11"/>
  <c r="TSM12" i="11"/>
  <c r="TSN12" i="11"/>
  <c r="TSO12" i="11"/>
  <c r="TSP12" i="11"/>
  <c r="TSQ12" i="11"/>
  <c r="TSR12" i="11"/>
  <c r="TSS12" i="11"/>
  <c r="TST12" i="11"/>
  <c r="TSU12" i="11"/>
  <c r="TSV12" i="11"/>
  <c r="TSW12" i="11"/>
  <c r="TSX12" i="11"/>
  <c r="TSY12" i="11"/>
  <c r="TSZ12" i="11"/>
  <c r="TTA12" i="11"/>
  <c r="TTB12" i="11"/>
  <c r="TTC12" i="11"/>
  <c r="TTD12" i="11"/>
  <c r="TTE12" i="11"/>
  <c r="TTF12" i="11"/>
  <c r="TTG12" i="11"/>
  <c r="TTH12" i="11"/>
  <c r="TTI12" i="11"/>
  <c r="TTJ12" i="11"/>
  <c r="TTK12" i="11"/>
  <c r="TTL12" i="11"/>
  <c r="TTM12" i="11"/>
  <c r="TTN12" i="11"/>
  <c r="TTO12" i="11"/>
  <c r="TTP12" i="11"/>
  <c r="TTQ12" i="11"/>
  <c r="TTR12" i="11"/>
  <c r="TTS12" i="11"/>
  <c r="TTT12" i="11"/>
  <c r="TTU12" i="11"/>
  <c r="TTV12" i="11"/>
  <c r="TTW12" i="11"/>
  <c r="TTX12" i="11"/>
  <c r="TTY12" i="11"/>
  <c r="TTZ12" i="11"/>
  <c r="TUA12" i="11"/>
  <c r="TUB12" i="11"/>
  <c r="TUC12" i="11"/>
  <c r="TUD12" i="11"/>
  <c r="TUE12" i="11"/>
  <c r="TUF12" i="11"/>
  <c r="TUG12" i="11"/>
  <c r="TUH12" i="11"/>
  <c r="TUI12" i="11"/>
  <c r="TUJ12" i="11"/>
  <c r="TUK12" i="11"/>
  <c r="TUL12" i="11"/>
  <c r="TUM12" i="11"/>
  <c r="TUN12" i="11"/>
  <c r="TUO12" i="11"/>
  <c r="TUP12" i="11"/>
  <c r="TUQ12" i="11"/>
  <c r="TUR12" i="11"/>
  <c r="TUS12" i="11"/>
  <c r="TUT12" i="11"/>
  <c r="TUU12" i="11"/>
  <c r="TUV12" i="11"/>
  <c r="TUW12" i="11"/>
  <c r="TUX12" i="11"/>
  <c r="TUY12" i="11"/>
  <c r="TUZ12" i="11"/>
  <c r="TVA12" i="11"/>
  <c r="TVB12" i="11"/>
  <c r="TVC12" i="11"/>
  <c r="TVD12" i="11"/>
  <c r="TVE12" i="11"/>
  <c r="TVF12" i="11"/>
  <c r="TVG12" i="11"/>
  <c r="TVH12" i="11"/>
  <c r="TVI12" i="11"/>
  <c r="TVJ12" i="11"/>
  <c r="TVK12" i="11"/>
  <c r="TVL12" i="11"/>
  <c r="TVM12" i="11"/>
  <c r="TVN12" i="11"/>
  <c r="TVO12" i="11"/>
  <c r="TVP12" i="11"/>
  <c r="TVQ12" i="11"/>
  <c r="TVR12" i="11"/>
  <c r="TVS12" i="11"/>
  <c r="TVT12" i="11"/>
  <c r="TVU12" i="11"/>
  <c r="TVV12" i="11"/>
  <c r="TVW12" i="11"/>
  <c r="TVX12" i="11"/>
  <c r="TVY12" i="11"/>
  <c r="TVZ12" i="11"/>
  <c r="TWA12" i="11"/>
  <c r="TWB12" i="11"/>
  <c r="TWC12" i="11"/>
  <c r="TWD12" i="11"/>
  <c r="TWE12" i="11"/>
  <c r="TWF12" i="11"/>
  <c r="TWG12" i="11"/>
  <c r="TWH12" i="11"/>
  <c r="TWI12" i="11"/>
  <c r="TWJ12" i="11"/>
  <c r="TWK12" i="11"/>
  <c r="TWL12" i="11"/>
  <c r="TWM12" i="11"/>
  <c r="TWN12" i="11"/>
  <c r="TWO12" i="11"/>
  <c r="TWP12" i="11"/>
  <c r="TWQ12" i="11"/>
  <c r="TWR12" i="11"/>
  <c r="TWS12" i="11"/>
  <c r="TWT12" i="11"/>
  <c r="TWU12" i="11"/>
  <c r="TWV12" i="11"/>
  <c r="TWW12" i="11"/>
  <c r="TWX12" i="11"/>
  <c r="TWY12" i="11"/>
  <c r="TWZ12" i="11"/>
  <c r="TXA12" i="11"/>
  <c r="TXB12" i="11"/>
  <c r="TXC12" i="11"/>
  <c r="TXD12" i="11"/>
  <c r="TXE12" i="11"/>
  <c r="TXF12" i="11"/>
  <c r="TXG12" i="11"/>
  <c r="TXH12" i="11"/>
  <c r="TXI12" i="11"/>
  <c r="TXJ12" i="11"/>
  <c r="TXK12" i="11"/>
  <c r="TXL12" i="11"/>
  <c r="TXM12" i="11"/>
  <c r="TXN12" i="11"/>
  <c r="TXO12" i="11"/>
  <c r="TXP12" i="11"/>
  <c r="TXQ12" i="11"/>
  <c r="TXR12" i="11"/>
  <c r="TXS12" i="11"/>
  <c r="TXT12" i="11"/>
  <c r="TXU12" i="11"/>
  <c r="TXV12" i="11"/>
  <c r="TXW12" i="11"/>
  <c r="TXX12" i="11"/>
  <c r="TXY12" i="11"/>
  <c r="TXZ12" i="11"/>
  <c r="TYA12" i="11"/>
  <c r="TYB12" i="11"/>
  <c r="TYC12" i="11"/>
  <c r="TYD12" i="11"/>
  <c r="TYE12" i="11"/>
  <c r="TYF12" i="11"/>
  <c r="TYG12" i="11"/>
  <c r="TYH12" i="11"/>
  <c r="TYI12" i="11"/>
  <c r="TYJ12" i="11"/>
  <c r="TYK12" i="11"/>
  <c r="TYL12" i="11"/>
  <c r="TYM12" i="11"/>
  <c r="TYN12" i="11"/>
  <c r="TYO12" i="11"/>
  <c r="TYP12" i="11"/>
  <c r="TYQ12" i="11"/>
  <c r="TYR12" i="11"/>
  <c r="TYS12" i="11"/>
  <c r="TYT12" i="11"/>
  <c r="TYU12" i="11"/>
  <c r="TYV12" i="11"/>
  <c r="TYW12" i="11"/>
  <c r="TYX12" i="11"/>
  <c r="TYY12" i="11"/>
  <c r="TYZ12" i="11"/>
  <c r="TZA12" i="11"/>
  <c r="TZB12" i="11"/>
  <c r="TZC12" i="11"/>
  <c r="TZD12" i="11"/>
  <c r="TZE12" i="11"/>
  <c r="TZF12" i="11"/>
  <c r="TZG12" i="11"/>
  <c r="TZH12" i="11"/>
  <c r="TZI12" i="11"/>
  <c r="TZJ12" i="11"/>
  <c r="TZK12" i="11"/>
  <c r="TZL12" i="11"/>
  <c r="TZM12" i="11"/>
  <c r="TZN12" i="11"/>
  <c r="TZO12" i="11"/>
  <c r="TZP12" i="11"/>
  <c r="TZQ12" i="11"/>
  <c r="TZR12" i="11"/>
  <c r="TZS12" i="11"/>
  <c r="TZT12" i="11"/>
  <c r="TZU12" i="11"/>
  <c r="TZV12" i="11"/>
  <c r="TZW12" i="11"/>
  <c r="TZX12" i="11"/>
  <c r="TZY12" i="11"/>
  <c r="TZZ12" i="11"/>
  <c r="UAA12" i="11"/>
  <c r="UAB12" i="11"/>
  <c r="UAC12" i="11"/>
  <c r="UAD12" i="11"/>
  <c r="UAE12" i="11"/>
  <c r="UAF12" i="11"/>
  <c r="UAG12" i="11"/>
  <c r="UAH12" i="11"/>
  <c r="UAI12" i="11"/>
  <c r="UAJ12" i="11"/>
  <c r="UAK12" i="11"/>
  <c r="UAL12" i="11"/>
  <c r="UAM12" i="11"/>
  <c r="UAN12" i="11"/>
  <c r="UAO12" i="11"/>
  <c r="UAP12" i="11"/>
  <c r="UAQ12" i="11"/>
  <c r="UAR12" i="11"/>
  <c r="UAS12" i="11"/>
  <c r="UAT12" i="11"/>
  <c r="UAU12" i="11"/>
  <c r="UAV12" i="11"/>
  <c r="UAW12" i="11"/>
  <c r="UAX12" i="11"/>
  <c r="UAY12" i="11"/>
  <c r="UAZ12" i="11"/>
  <c r="UBA12" i="11"/>
  <c r="UBB12" i="11"/>
  <c r="UBC12" i="11"/>
  <c r="UBD12" i="11"/>
  <c r="UBE12" i="11"/>
  <c r="UBF12" i="11"/>
  <c r="UBG12" i="11"/>
  <c r="UBH12" i="11"/>
  <c r="UBI12" i="11"/>
  <c r="UBJ12" i="11"/>
  <c r="UBK12" i="11"/>
  <c r="UBL12" i="11"/>
  <c r="UBM12" i="11"/>
  <c r="UBN12" i="11"/>
  <c r="UBO12" i="11"/>
  <c r="UBP12" i="11"/>
  <c r="UBQ12" i="11"/>
  <c r="UBR12" i="11"/>
  <c r="UBS12" i="11"/>
  <c r="UBT12" i="11"/>
  <c r="UBU12" i="11"/>
  <c r="UBV12" i="11"/>
  <c r="UBW12" i="11"/>
  <c r="UBX12" i="11"/>
  <c r="UBY12" i="11"/>
  <c r="UBZ12" i="11"/>
  <c r="UCA12" i="11"/>
  <c r="UCB12" i="11"/>
  <c r="UCC12" i="11"/>
  <c r="UCD12" i="11"/>
  <c r="UCE12" i="11"/>
  <c r="UCF12" i="11"/>
  <c r="UCG12" i="11"/>
  <c r="UCH12" i="11"/>
  <c r="UCI12" i="11"/>
  <c r="UCJ12" i="11"/>
  <c r="UCK12" i="11"/>
  <c r="UCL12" i="11"/>
  <c r="UCM12" i="11"/>
  <c r="UCN12" i="11"/>
  <c r="UCO12" i="11"/>
  <c r="UCP12" i="11"/>
  <c r="UCQ12" i="11"/>
  <c r="UCR12" i="11"/>
  <c r="UCS12" i="11"/>
  <c r="UCT12" i="11"/>
  <c r="UCU12" i="11"/>
  <c r="UCV12" i="11"/>
  <c r="UCW12" i="11"/>
  <c r="UCX12" i="11"/>
  <c r="UCY12" i="11"/>
  <c r="UCZ12" i="11"/>
  <c r="UDA12" i="11"/>
  <c r="UDB12" i="11"/>
  <c r="UDC12" i="11"/>
  <c r="UDD12" i="11"/>
  <c r="UDE12" i="11"/>
  <c r="UDF12" i="11"/>
  <c r="UDG12" i="11"/>
  <c r="UDH12" i="11"/>
  <c r="UDI12" i="11"/>
  <c r="UDJ12" i="11"/>
  <c r="UDK12" i="11"/>
  <c r="UDL12" i="11"/>
  <c r="UDM12" i="11"/>
  <c r="UDN12" i="11"/>
  <c r="UDO12" i="11"/>
  <c r="UDP12" i="11"/>
  <c r="UDQ12" i="11"/>
  <c r="UDR12" i="11"/>
  <c r="UDS12" i="11"/>
  <c r="UDT12" i="11"/>
  <c r="UDU12" i="11"/>
  <c r="UDV12" i="11"/>
  <c r="UDW12" i="11"/>
  <c r="UDX12" i="11"/>
  <c r="UDY12" i="11"/>
  <c r="UDZ12" i="11"/>
  <c r="UEA12" i="11"/>
  <c r="UEB12" i="11"/>
  <c r="UEC12" i="11"/>
  <c r="UED12" i="11"/>
  <c r="UEE12" i="11"/>
  <c r="UEF12" i="11"/>
  <c r="UEG12" i="11"/>
  <c r="UEH12" i="11"/>
  <c r="UEI12" i="11"/>
  <c r="UEJ12" i="11"/>
  <c r="UEK12" i="11"/>
  <c r="UEL12" i="11"/>
  <c r="UEM12" i="11"/>
  <c r="UEN12" i="11"/>
  <c r="UEO12" i="11"/>
  <c r="UEP12" i="11"/>
  <c r="UEQ12" i="11"/>
  <c r="UER12" i="11"/>
  <c r="UES12" i="11"/>
  <c r="UET12" i="11"/>
  <c r="UEU12" i="11"/>
  <c r="UEV12" i="11"/>
  <c r="UEW12" i="11"/>
  <c r="UEX12" i="11"/>
  <c r="UEY12" i="11"/>
  <c r="UEZ12" i="11"/>
  <c r="UFA12" i="11"/>
  <c r="UFB12" i="11"/>
  <c r="UFC12" i="11"/>
  <c r="UFD12" i="11"/>
  <c r="UFE12" i="11"/>
  <c r="UFF12" i="11"/>
  <c r="UFG12" i="11"/>
  <c r="UFH12" i="11"/>
  <c r="UFI12" i="11"/>
  <c r="UFJ12" i="11"/>
  <c r="UFK12" i="11"/>
  <c r="UFL12" i="11"/>
  <c r="UFM12" i="11"/>
  <c r="UFN12" i="11"/>
  <c r="UFO12" i="11"/>
  <c r="UFP12" i="11"/>
  <c r="UFQ12" i="11"/>
  <c r="UFR12" i="11"/>
  <c r="UFS12" i="11"/>
  <c r="UFT12" i="11"/>
  <c r="UFU12" i="11"/>
  <c r="UFV12" i="11"/>
  <c r="UFW12" i="11"/>
  <c r="UFX12" i="11"/>
  <c r="UFY12" i="11"/>
  <c r="UFZ12" i="11"/>
  <c r="UGA12" i="11"/>
  <c r="UGB12" i="11"/>
  <c r="UGC12" i="11"/>
  <c r="UGD12" i="11"/>
  <c r="UGE12" i="11"/>
  <c r="UGF12" i="11"/>
  <c r="UGG12" i="11"/>
  <c r="UGH12" i="11"/>
  <c r="UGI12" i="11"/>
  <c r="UGJ12" i="11"/>
  <c r="UGK12" i="11"/>
  <c r="UGL12" i="11"/>
  <c r="UGM12" i="11"/>
  <c r="UGN12" i="11"/>
  <c r="UGO12" i="11"/>
  <c r="UGP12" i="11"/>
  <c r="UGQ12" i="11"/>
  <c r="UGR12" i="11"/>
  <c r="UGS12" i="11"/>
  <c r="UGT12" i="11"/>
  <c r="UGU12" i="11"/>
  <c r="UGV12" i="11"/>
  <c r="UGW12" i="11"/>
  <c r="UGX12" i="11"/>
  <c r="UGY12" i="11"/>
  <c r="UGZ12" i="11"/>
  <c r="UHA12" i="11"/>
  <c r="UHB12" i="11"/>
  <c r="UHC12" i="11"/>
  <c r="UHD12" i="11"/>
  <c r="UHE12" i="11"/>
  <c r="UHF12" i="11"/>
  <c r="UHG12" i="11"/>
  <c r="UHH12" i="11"/>
  <c r="UHI12" i="11"/>
  <c r="UHJ12" i="11"/>
  <c r="UHK12" i="11"/>
  <c r="UHL12" i="11"/>
  <c r="UHM12" i="11"/>
  <c r="UHN12" i="11"/>
  <c r="UHO12" i="11"/>
  <c r="UHP12" i="11"/>
  <c r="UHQ12" i="11"/>
  <c r="UHR12" i="11"/>
  <c r="UHS12" i="11"/>
  <c r="UHT12" i="11"/>
  <c r="UHU12" i="11"/>
  <c r="UHV12" i="11"/>
  <c r="UHW12" i="11"/>
  <c r="UHX12" i="11"/>
  <c r="UHY12" i="11"/>
  <c r="UHZ12" i="11"/>
  <c r="UIA12" i="11"/>
  <c r="UIB12" i="11"/>
  <c r="UIC12" i="11"/>
  <c r="UID12" i="11"/>
  <c r="UIE12" i="11"/>
  <c r="UIF12" i="11"/>
  <c r="UIG12" i="11"/>
  <c r="UIH12" i="11"/>
  <c r="UII12" i="11"/>
  <c r="UIJ12" i="11"/>
  <c r="UIK12" i="11"/>
  <c r="UIL12" i="11"/>
  <c r="UIM12" i="11"/>
  <c r="UIN12" i="11"/>
  <c r="UIO12" i="11"/>
  <c r="UIP12" i="11"/>
  <c r="UIQ12" i="11"/>
  <c r="UIR12" i="11"/>
  <c r="UIS12" i="11"/>
  <c r="UIT12" i="11"/>
  <c r="UIU12" i="11"/>
  <c r="UIV12" i="11"/>
  <c r="UIW12" i="11"/>
  <c r="UIX12" i="11"/>
  <c r="UIY12" i="11"/>
  <c r="UIZ12" i="11"/>
  <c r="UJA12" i="11"/>
  <c r="UJB12" i="11"/>
  <c r="UJC12" i="11"/>
  <c r="UJD12" i="11"/>
  <c r="UJE12" i="11"/>
  <c r="UJF12" i="11"/>
  <c r="UJG12" i="11"/>
  <c r="UJH12" i="11"/>
  <c r="UJI12" i="11"/>
  <c r="UJJ12" i="11"/>
  <c r="UJK12" i="11"/>
  <c r="UJL12" i="11"/>
  <c r="UJM12" i="11"/>
  <c r="UJN12" i="11"/>
  <c r="UJO12" i="11"/>
  <c r="UJP12" i="11"/>
  <c r="UJQ12" i="11"/>
  <c r="UJR12" i="11"/>
  <c r="UJS12" i="11"/>
  <c r="UJT12" i="11"/>
  <c r="UJU12" i="11"/>
  <c r="UJV12" i="11"/>
  <c r="UJW12" i="11"/>
  <c r="UJX12" i="11"/>
  <c r="UJY12" i="11"/>
  <c r="UJZ12" i="11"/>
  <c r="UKA12" i="11"/>
  <c r="UKB12" i="11"/>
  <c r="UKC12" i="11"/>
  <c r="UKD12" i="11"/>
  <c r="UKE12" i="11"/>
  <c r="UKF12" i="11"/>
  <c r="UKG12" i="11"/>
  <c r="UKH12" i="11"/>
  <c r="UKI12" i="11"/>
  <c r="UKJ12" i="11"/>
  <c r="UKK12" i="11"/>
  <c r="UKL12" i="11"/>
  <c r="UKM12" i="11"/>
  <c r="UKN12" i="11"/>
  <c r="UKO12" i="11"/>
  <c r="UKP12" i="11"/>
  <c r="UKQ12" i="11"/>
  <c r="UKR12" i="11"/>
  <c r="UKS12" i="11"/>
  <c r="UKT12" i="11"/>
  <c r="UKU12" i="11"/>
  <c r="UKV12" i="11"/>
  <c r="UKW12" i="11"/>
  <c r="UKX12" i="11"/>
  <c r="UKY12" i="11"/>
  <c r="UKZ12" i="11"/>
  <c r="ULA12" i="11"/>
  <c r="ULB12" i="11"/>
  <c r="ULC12" i="11"/>
  <c r="ULD12" i="11"/>
  <c r="ULE12" i="11"/>
  <c r="ULF12" i="11"/>
  <c r="ULG12" i="11"/>
  <c r="ULH12" i="11"/>
  <c r="ULI12" i="11"/>
  <c r="ULJ12" i="11"/>
  <c r="ULK12" i="11"/>
  <c r="ULL12" i="11"/>
  <c r="ULM12" i="11"/>
  <c r="ULN12" i="11"/>
  <c r="ULO12" i="11"/>
  <c r="ULP12" i="11"/>
  <c r="ULQ12" i="11"/>
  <c r="ULR12" i="11"/>
  <c r="ULS12" i="11"/>
  <c r="ULT12" i="11"/>
  <c r="ULU12" i="11"/>
  <c r="ULV12" i="11"/>
  <c r="ULW12" i="11"/>
  <c r="ULX12" i="11"/>
  <c r="ULY12" i="11"/>
  <c r="ULZ12" i="11"/>
  <c r="UMA12" i="11"/>
  <c r="UMB12" i="11"/>
  <c r="UMC12" i="11"/>
  <c r="UMD12" i="11"/>
  <c r="UME12" i="11"/>
  <c r="UMF12" i="11"/>
  <c r="UMG12" i="11"/>
  <c r="UMH12" i="11"/>
  <c r="UMI12" i="11"/>
  <c r="UMJ12" i="11"/>
  <c r="UMK12" i="11"/>
  <c r="UML12" i="11"/>
  <c r="UMM12" i="11"/>
  <c r="UMN12" i="11"/>
  <c r="UMO12" i="11"/>
  <c r="UMP12" i="11"/>
  <c r="UMQ12" i="11"/>
  <c r="UMR12" i="11"/>
  <c r="UMS12" i="11"/>
  <c r="UMT12" i="11"/>
  <c r="UMU12" i="11"/>
  <c r="UMV12" i="11"/>
  <c r="UMW12" i="11"/>
  <c r="UMX12" i="11"/>
  <c r="UMY12" i="11"/>
  <c r="UMZ12" i="11"/>
  <c r="UNA12" i="11"/>
  <c r="UNB12" i="11"/>
  <c r="UNC12" i="11"/>
  <c r="UND12" i="11"/>
  <c r="UNE12" i="11"/>
  <c r="UNF12" i="11"/>
  <c r="UNG12" i="11"/>
  <c r="UNH12" i="11"/>
  <c r="UNI12" i="11"/>
  <c r="UNJ12" i="11"/>
  <c r="UNK12" i="11"/>
  <c r="UNL12" i="11"/>
  <c r="UNM12" i="11"/>
  <c r="UNN12" i="11"/>
  <c r="UNO12" i="11"/>
  <c r="UNP12" i="11"/>
  <c r="UNQ12" i="11"/>
  <c r="UNR12" i="11"/>
  <c r="UNS12" i="11"/>
  <c r="UNT12" i="11"/>
  <c r="UNU12" i="11"/>
  <c r="UNV12" i="11"/>
  <c r="UNW12" i="11"/>
  <c r="UNX12" i="11"/>
  <c r="UNY12" i="11"/>
  <c r="UNZ12" i="11"/>
  <c r="UOA12" i="11"/>
  <c r="UOB12" i="11"/>
  <c r="UOC12" i="11"/>
  <c r="UOD12" i="11"/>
  <c r="UOE12" i="11"/>
  <c r="UOF12" i="11"/>
  <c r="UOG12" i="11"/>
  <c r="UOH12" i="11"/>
  <c r="UOI12" i="11"/>
  <c r="UOJ12" i="11"/>
  <c r="UOK12" i="11"/>
  <c r="UOL12" i="11"/>
  <c r="UOM12" i="11"/>
  <c r="UON12" i="11"/>
  <c r="UOO12" i="11"/>
  <c r="UOP12" i="11"/>
  <c r="UOQ12" i="11"/>
  <c r="UOR12" i="11"/>
  <c r="UOS12" i="11"/>
  <c r="UOT12" i="11"/>
  <c r="UOU12" i="11"/>
  <c r="UOV12" i="11"/>
  <c r="UOW12" i="11"/>
  <c r="UOX12" i="11"/>
  <c r="UOY12" i="11"/>
  <c r="UOZ12" i="11"/>
  <c r="UPA12" i="11"/>
  <c r="UPB12" i="11"/>
  <c r="UPC12" i="11"/>
  <c r="UPD12" i="11"/>
  <c r="UPE12" i="11"/>
  <c r="UPF12" i="11"/>
  <c r="UPG12" i="11"/>
  <c r="UPH12" i="11"/>
  <c r="UPI12" i="11"/>
  <c r="UPJ12" i="11"/>
  <c r="UPK12" i="11"/>
  <c r="UPL12" i="11"/>
  <c r="UPM12" i="11"/>
  <c r="UPN12" i="11"/>
  <c r="UPO12" i="11"/>
  <c r="UPP12" i="11"/>
  <c r="UPQ12" i="11"/>
  <c r="UPR12" i="11"/>
  <c r="UPS12" i="11"/>
  <c r="UPT12" i="11"/>
  <c r="UPU12" i="11"/>
  <c r="UPV12" i="11"/>
  <c r="UPW12" i="11"/>
  <c r="UPX12" i="11"/>
  <c r="UPY12" i="11"/>
  <c r="UPZ12" i="11"/>
  <c r="UQA12" i="11"/>
  <c r="UQB12" i="11"/>
  <c r="UQC12" i="11"/>
  <c r="UQD12" i="11"/>
  <c r="UQE12" i="11"/>
  <c r="UQF12" i="11"/>
  <c r="UQG12" i="11"/>
  <c r="UQH12" i="11"/>
  <c r="UQI12" i="11"/>
  <c r="UQJ12" i="11"/>
  <c r="UQK12" i="11"/>
  <c r="UQL12" i="11"/>
  <c r="UQM12" i="11"/>
  <c r="UQN12" i="11"/>
  <c r="UQO12" i="11"/>
  <c r="UQP12" i="11"/>
  <c r="UQQ12" i="11"/>
  <c r="UQR12" i="11"/>
  <c r="UQS12" i="11"/>
  <c r="UQT12" i="11"/>
  <c r="UQU12" i="11"/>
  <c r="UQV12" i="11"/>
  <c r="UQW12" i="11"/>
  <c r="UQX12" i="11"/>
  <c r="UQY12" i="11"/>
  <c r="UQZ12" i="11"/>
  <c r="URA12" i="11"/>
  <c r="URB12" i="11"/>
  <c r="URC12" i="11"/>
  <c r="URD12" i="11"/>
  <c r="URE12" i="11"/>
  <c r="URF12" i="11"/>
  <c r="URG12" i="11"/>
  <c r="URH12" i="11"/>
  <c r="URI12" i="11"/>
  <c r="URJ12" i="11"/>
  <c r="URK12" i="11"/>
  <c r="URL12" i="11"/>
  <c r="URM12" i="11"/>
  <c r="URN12" i="11"/>
  <c r="URO12" i="11"/>
  <c r="URP12" i="11"/>
  <c r="URQ12" i="11"/>
  <c r="URR12" i="11"/>
  <c r="URS12" i="11"/>
  <c r="URT12" i="11"/>
  <c r="URU12" i="11"/>
  <c r="URV12" i="11"/>
  <c r="URW12" i="11"/>
  <c r="URX12" i="11"/>
  <c r="URY12" i="11"/>
  <c r="URZ12" i="11"/>
  <c r="USA12" i="11"/>
  <c r="USB12" i="11"/>
  <c r="USC12" i="11"/>
  <c r="USD12" i="11"/>
  <c r="USE12" i="11"/>
  <c r="USF12" i="11"/>
  <c r="USG12" i="11"/>
  <c r="USH12" i="11"/>
  <c r="USI12" i="11"/>
  <c r="USJ12" i="11"/>
  <c r="USK12" i="11"/>
  <c r="USL12" i="11"/>
  <c r="USM12" i="11"/>
  <c r="USN12" i="11"/>
  <c r="USO12" i="11"/>
  <c r="USP12" i="11"/>
  <c r="USQ12" i="11"/>
  <c r="USR12" i="11"/>
  <c r="USS12" i="11"/>
  <c r="UST12" i="11"/>
  <c r="USU12" i="11"/>
  <c r="USV12" i="11"/>
  <c r="USW12" i="11"/>
  <c r="USX12" i="11"/>
  <c r="USY12" i="11"/>
  <c r="USZ12" i="11"/>
  <c r="UTA12" i="11"/>
  <c r="UTB12" i="11"/>
  <c r="UTC12" i="11"/>
  <c r="UTD12" i="11"/>
  <c r="UTE12" i="11"/>
  <c r="UTF12" i="11"/>
  <c r="UTG12" i="11"/>
  <c r="UTH12" i="11"/>
  <c r="UTI12" i="11"/>
  <c r="UTJ12" i="11"/>
  <c r="UTK12" i="11"/>
  <c r="UTL12" i="11"/>
  <c r="UTM12" i="11"/>
  <c r="UTN12" i="11"/>
  <c r="UTO12" i="11"/>
  <c r="UTP12" i="11"/>
  <c r="UTQ12" i="11"/>
  <c r="UTR12" i="11"/>
  <c r="UTS12" i="11"/>
  <c r="UTT12" i="11"/>
  <c r="UTU12" i="11"/>
  <c r="UTV12" i="11"/>
  <c r="UTW12" i="11"/>
  <c r="UTX12" i="11"/>
  <c r="UTY12" i="11"/>
  <c r="UTZ12" i="11"/>
  <c r="UUA12" i="11"/>
  <c r="UUB12" i="11"/>
  <c r="UUC12" i="11"/>
  <c r="UUD12" i="11"/>
  <c r="UUE12" i="11"/>
  <c r="UUF12" i="11"/>
  <c r="UUG12" i="11"/>
  <c r="UUH12" i="11"/>
  <c r="UUI12" i="11"/>
  <c r="UUJ12" i="11"/>
  <c r="UUK12" i="11"/>
  <c r="UUL12" i="11"/>
  <c r="UUM12" i="11"/>
  <c r="UUN12" i="11"/>
  <c r="UUO12" i="11"/>
  <c r="UUP12" i="11"/>
  <c r="UUQ12" i="11"/>
  <c r="UUR12" i="11"/>
  <c r="UUS12" i="11"/>
  <c r="UUT12" i="11"/>
  <c r="UUU12" i="11"/>
  <c r="UUV12" i="11"/>
  <c r="UUW12" i="11"/>
  <c r="UUX12" i="11"/>
  <c r="UUY12" i="11"/>
  <c r="UUZ12" i="11"/>
  <c r="UVA12" i="11"/>
  <c r="UVB12" i="11"/>
  <c r="UVC12" i="11"/>
  <c r="UVD12" i="11"/>
  <c r="UVE12" i="11"/>
  <c r="UVF12" i="11"/>
  <c r="UVG12" i="11"/>
  <c r="UVH12" i="11"/>
  <c r="UVI12" i="11"/>
  <c r="UVJ12" i="11"/>
  <c r="UVK12" i="11"/>
  <c r="UVL12" i="11"/>
  <c r="UVM12" i="11"/>
  <c r="UVN12" i="11"/>
  <c r="UVO12" i="11"/>
  <c r="UVP12" i="11"/>
  <c r="UVQ12" i="11"/>
  <c r="UVR12" i="11"/>
  <c r="UVS12" i="11"/>
  <c r="UVT12" i="11"/>
  <c r="UVU12" i="11"/>
  <c r="UVV12" i="11"/>
  <c r="UVW12" i="11"/>
  <c r="UVX12" i="11"/>
  <c r="UVY12" i="11"/>
  <c r="UVZ12" i="11"/>
  <c r="UWA12" i="11"/>
  <c r="UWB12" i="11"/>
  <c r="UWC12" i="11"/>
  <c r="UWD12" i="11"/>
  <c r="UWE12" i="11"/>
  <c r="UWF12" i="11"/>
  <c r="UWG12" i="11"/>
  <c r="UWH12" i="11"/>
  <c r="UWI12" i="11"/>
  <c r="UWJ12" i="11"/>
  <c r="UWK12" i="11"/>
  <c r="UWL12" i="11"/>
  <c r="UWM12" i="11"/>
  <c r="UWN12" i="11"/>
  <c r="UWO12" i="11"/>
  <c r="UWP12" i="11"/>
  <c r="UWQ12" i="11"/>
  <c r="UWR12" i="11"/>
  <c r="UWS12" i="11"/>
  <c r="UWT12" i="11"/>
  <c r="UWU12" i="11"/>
  <c r="UWV12" i="11"/>
  <c r="UWW12" i="11"/>
  <c r="UWX12" i="11"/>
  <c r="UWY12" i="11"/>
  <c r="UWZ12" i="11"/>
  <c r="UXA12" i="11"/>
  <c r="UXB12" i="11"/>
  <c r="UXC12" i="11"/>
  <c r="UXD12" i="11"/>
  <c r="UXE12" i="11"/>
  <c r="UXF12" i="11"/>
  <c r="UXG12" i="11"/>
  <c r="UXH12" i="11"/>
  <c r="UXI12" i="11"/>
  <c r="UXJ12" i="11"/>
  <c r="UXK12" i="11"/>
  <c r="UXL12" i="11"/>
  <c r="UXM12" i="11"/>
  <c r="UXN12" i="11"/>
  <c r="UXO12" i="11"/>
  <c r="UXP12" i="11"/>
  <c r="UXQ12" i="11"/>
  <c r="UXR12" i="11"/>
  <c r="UXS12" i="11"/>
  <c r="UXT12" i="11"/>
  <c r="UXU12" i="11"/>
  <c r="UXV12" i="11"/>
  <c r="UXW12" i="11"/>
  <c r="UXX12" i="11"/>
  <c r="UXY12" i="11"/>
  <c r="UXZ12" i="11"/>
  <c r="UYA12" i="11"/>
  <c r="UYB12" i="11"/>
  <c r="UYC12" i="11"/>
  <c r="UYD12" i="11"/>
  <c r="UYE12" i="11"/>
  <c r="UYF12" i="11"/>
  <c r="UYG12" i="11"/>
  <c r="UYH12" i="11"/>
  <c r="UYI12" i="11"/>
  <c r="UYJ12" i="11"/>
  <c r="UYK12" i="11"/>
  <c r="UYL12" i="11"/>
  <c r="UYM12" i="11"/>
  <c r="UYN12" i="11"/>
  <c r="UYO12" i="11"/>
  <c r="UYP12" i="11"/>
  <c r="UYQ12" i="11"/>
  <c r="UYR12" i="11"/>
  <c r="UYS12" i="11"/>
  <c r="UYT12" i="11"/>
  <c r="UYU12" i="11"/>
  <c r="UYV12" i="11"/>
  <c r="UYW12" i="11"/>
  <c r="UYX12" i="11"/>
  <c r="UYY12" i="11"/>
  <c r="UYZ12" i="11"/>
  <c r="UZA12" i="11"/>
  <c r="UZB12" i="11"/>
  <c r="UZC12" i="11"/>
  <c r="UZD12" i="11"/>
  <c r="UZE12" i="11"/>
  <c r="UZF12" i="11"/>
  <c r="UZG12" i="11"/>
  <c r="UZH12" i="11"/>
  <c r="UZI12" i="11"/>
  <c r="UZJ12" i="11"/>
  <c r="UZK12" i="11"/>
  <c r="UZL12" i="11"/>
  <c r="UZM12" i="11"/>
  <c r="UZN12" i="11"/>
  <c r="UZO12" i="11"/>
  <c r="UZP12" i="11"/>
  <c r="UZQ12" i="11"/>
  <c r="UZR12" i="11"/>
  <c r="UZS12" i="11"/>
  <c r="UZT12" i="11"/>
  <c r="UZU12" i="11"/>
  <c r="UZV12" i="11"/>
  <c r="UZW12" i="11"/>
  <c r="UZX12" i="11"/>
  <c r="UZY12" i="11"/>
  <c r="UZZ12" i="11"/>
  <c r="VAA12" i="11"/>
  <c r="VAB12" i="11"/>
  <c r="VAC12" i="11"/>
  <c r="VAD12" i="11"/>
  <c r="VAE12" i="11"/>
  <c r="VAF12" i="11"/>
  <c r="VAG12" i="11"/>
  <c r="VAH12" i="11"/>
  <c r="VAI12" i="11"/>
  <c r="VAJ12" i="11"/>
  <c r="VAK12" i="11"/>
  <c r="VAL12" i="11"/>
  <c r="VAM12" i="11"/>
  <c r="VAN12" i="11"/>
  <c r="VAO12" i="11"/>
  <c r="VAP12" i="11"/>
  <c r="VAQ12" i="11"/>
  <c r="VAR12" i="11"/>
  <c r="VAS12" i="11"/>
  <c r="VAT12" i="11"/>
  <c r="VAU12" i="11"/>
  <c r="VAV12" i="11"/>
  <c r="VAW12" i="11"/>
  <c r="VAX12" i="11"/>
  <c r="VAY12" i="11"/>
  <c r="VAZ12" i="11"/>
  <c r="VBA12" i="11"/>
  <c r="VBB12" i="11"/>
  <c r="VBC12" i="11"/>
  <c r="VBD12" i="11"/>
  <c r="VBE12" i="11"/>
  <c r="VBF12" i="11"/>
  <c r="VBG12" i="11"/>
  <c r="VBH12" i="11"/>
  <c r="VBI12" i="11"/>
  <c r="VBJ12" i="11"/>
  <c r="VBK12" i="11"/>
  <c r="VBL12" i="11"/>
  <c r="VBM12" i="11"/>
  <c r="VBN12" i="11"/>
  <c r="VBO12" i="11"/>
  <c r="VBP12" i="11"/>
  <c r="VBQ12" i="11"/>
  <c r="VBR12" i="11"/>
  <c r="VBS12" i="11"/>
  <c r="VBT12" i="11"/>
  <c r="VBU12" i="11"/>
  <c r="VBV12" i="11"/>
  <c r="VBW12" i="11"/>
  <c r="VBX12" i="11"/>
  <c r="VBY12" i="11"/>
  <c r="VBZ12" i="11"/>
  <c r="VCA12" i="11"/>
  <c r="VCB12" i="11"/>
  <c r="VCC12" i="11"/>
  <c r="VCD12" i="11"/>
  <c r="VCE12" i="11"/>
  <c r="VCF12" i="11"/>
  <c r="VCG12" i="11"/>
  <c r="VCH12" i="11"/>
  <c r="VCI12" i="11"/>
  <c r="VCJ12" i="11"/>
  <c r="VCK12" i="11"/>
  <c r="VCL12" i="11"/>
  <c r="VCM12" i="11"/>
  <c r="VCN12" i="11"/>
  <c r="VCO12" i="11"/>
  <c r="VCP12" i="11"/>
  <c r="VCQ12" i="11"/>
  <c r="VCR12" i="11"/>
  <c r="VCS12" i="11"/>
  <c r="VCT12" i="11"/>
  <c r="VCU12" i="11"/>
  <c r="VCV12" i="11"/>
  <c r="VCW12" i="11"/>
  <c r="VCX12" i="11"/>
  <c r="VCY12" i="11"/>
  <c r="VCZ12" i="11"/>
  <c r="VDA12" i="11"/>
  <c r="VDB12" i="11"/>
  <c r="VDC12" i="11"/>
  <c r="VDD12" i="11"/>
  <c r="VDE12" i="11"/>
  <c r="VDF12" i="11"/>
  <c r="VDG12" i="11"/>
  <c r="VDH12" i="11"/>
  <c r="VDI12" i="11"/>
  <c r="VDJ12" i="11"/>
  <c r="VDK12" i="11"/>
  <c r="VDL12" i="11"/>
  <c r="VDM12" i="11"/>
  <c r="VDN12" i="11"/>
  <c r="VDO12" i="11"/>
  <c r="VDP12" i="11"/>
  <c r="VDQ12" i="11"/>
  <c r="VDR12" i="11"/>
  <c r="VDS12" i="11"/>
  <c r="VDT12" i="11"/>
  <c r="VDU12" i="11"/>
  <c r="VDV12" i="11"/>
  <c r="VDW12" i="11"/>
  <c r="VDX12" i="11"/>
  <c r="VDY12" i="11"/>
  <c r="VDZ12" i="11"/>
  <c r="VEA12" i="11"/>
  <c r="VEB12" i="11"/>
  <c r="VEC12" i="11"/>
  <c r="VED12" i="11"/>
  <c r="VEE12" i="11"/>
  <c r="VEF12" i="11"/>
  <c r="VEG12" i="11"/>
  <c r="VEH12" i="11"/>
  <c r="VEI12" i="11"/>
  <c r="VEJ12" i="11"/>
  <c r="VEK12" i="11"/>
  <c r="VEL12" i="11"/>
  <c r="VEM12" i="11"/>
  <c r="VEN12" i="11"/>
  <c r="VEO12" i="11"/>
  <c r="VEP12" i="11"/>
  <c r="VEQ12" i="11"/>
  <c r="VER12" i="11"/>
  <c r="VES12" i="11"/>
  <c r="VET12" i="11"/>
  <c r="VEU12" i="11"/>
  <c r="VEV12" i="11"/>
  <c r="VEW12" i="11"/>
  <c r="VEX12" i="11"/>
  <c r="VEY12" i="11"/>
  <c r="VEZ12" i="11"/>
  <c r="VFA12" i="11"/>
  <c r="VFB12" i="11"/>
  <c r="VFC12" i="11"/>
  <c r="VFD12" i="11"/>
  <c r="VFE12" i="11"/>
  <c r="VFF12" i="11"/>
  <c r="VFG12" i="11"/>
  <c r="VFH12" i="11"/>
  <c r="VFI12" i="11"/>
  <c r="VFJ12" i="11"/>
  <c r="VFK12" i="11"/>
  <c r="VFL12" i="11"/>
  <c r="VFM12" i="11"/>
  <c r="VFN12" i="11"/>
  <c r="VFO12" i="11"/>
  <c r="VFP12" i="11"/>
  <c r="VFQ12" i="11"/>
  <c r="VFR12" i="11"/>
  <c r="VFS12" i="11"/>
  <c r="VFT12" i="11"/>
  <c r="VFU12" i="11"/>
  <c r="VFV12" i="11"/>
  <c r="VFW12" i="11"/>
  <c r="VFX12" i="11"/>
  <c r="VFY12" i="11"/>
  <c r="VFZ12" i="11"/>
  <c r="VGA12" i="11"/>
  <c r="VGB12" i="11"/>
  <c r="VGC12" i="11"/>
  <c r="VGD12" i="11"/>
  <c r="VGE12" i="11"/>
  <c r="VGF12" i="11"/>
  <c r="VGG12" i="11"/>
  <c r="VGH12" i="11"/>
  <c r="VGI12" i="11"/>
  <c r="VGJ12" i="11"/>
  <c r="VGK12" i="11"/>
  <c r="VGL12" i="11"/>
  <c r="VGM12" i="11"/>
  <c r="VGN12" i="11"/>
  <c r="VGO12" i="11"/>
  <c r="VGP12" i="11"/>
  <c r="VGQ12" i="11"/>
  <c r="VGR12" i="11"/>
  <c r="VGS12" i="11"/>
  <c r="VGT12" i="11"/>
  <c r="VGU12" i="11"/>
  <c r="VGV12" i="11"/>
  <c r="VGW12" i="11"/>
  <c r="VGX12" i="11"/>
  <c r="VGY12" i="11"/>
  <c r="VGZ12" i="11"/>
  <c r="VHA12" i="11"/>
  <c r="VHB12" i="11"/>
  <c r="VHC12" i="11"/>
  <c r="VHD12" i="11"/>
  <c r="VHE12" i="11"/>
  <c r="VHF12" i="11"/>
  <c r="VHG12" i="11"/>
  <c r="VHH12" i="11"/>
  <c r="VHI12" i="11"/>
  <c r="VHJ12" i="11"/>
  <c r="VHK12" i="11"/>
  <c r="VHL12" i="11"/>
  <c r="VHM12" i="11"/>
  <c r="VHN12" i="11"/>
  <c r="VHO12" i="11"/>
  <c r="VHP12" i="11"/>
  <c r="VHQ12" i="11"/>
  <c r="VHR12" i="11"/>
  <c r="VHS12" i="11"/>
  <c r="VHT12" i="11"/>
  <c r="VHU12" i="11"/>
  <c r="VHV12" i="11"/>
  <c r="VHW12" i="11"/>
  <c r="VHX12" i="11"/>
  <c r="VHY12" i="11"/>
  <c r="VHZ12" i="11"/>
  <c r="VIA12" i="11"/>
  <c r="VIB12" i="11"/>
  <c r="VIC12" i="11"/>
  <c r="VID12" i="11"/>
  <c r="VIE12" i="11"/>
  <c r="VIF12" i="11"/>
  <c r="VIG12" i="11"/>
  <c r="VIH12" i="11"/>
  <c r="VII12" i="11"/>
  <c r="VIJ12" i="11"/>
  <c r="VIK12" i="11"/>
  <c r="VIL12" i="11"/>
  <c r="VIM12" i="11"/>
  <c r="VIN12" i="11"/>
  <c r="VIO12" i="11"/>
  <c r="VIP12" i="11"/>
  <c r="VIQ12" i="11"/>
  <c r="VIR12" i="11"/>
  <c r="VIS12" i="11"/>
  <c r="VIT12" i="11"/>
  <c r="VIU12" i="11"/>
  <c r="VIV12" i="11"/>
  <c r="VIW12" i="11"/>
  <c r="VIX12" i="11"/>
  <c r="VIY12" i="11"/>
  <c r="VIZ12" i="11"/>
  <c r="VJA12" i="11"/>
  <c r="VJB12" i="11"/>
  <c r="VJC12" i="11"/>
  <c r="VJD12" i="11"/>
  <c r="VJE12" i="11"/>
  <c r="VJF12" i="11"/>
  <c r="VJG12" i="11"/>
  <c r="VJH12" i="11"/>
  <c r="VJI12" i="11"/>
  <c r="VJJ12" i="11"/>
  <c r="VJK12" i="11"/>
  <c r="VJL12" i="11"/>
  <c r="VJM12" i="11"/>
  <c r="VJN12" i="11"/>
  <c r="VJO12" i="11"/>
  <c r="VJP12" i="11"/>
  <c r="VJQ12" i="11"/>
  <c r="VJR12" i="11"/>
  <c r="VJS12" i="11"/>
  <c r="VJT12" i="11"/>
  <c r="VJU12" i="11"/>
  <c r="VJV12" i="11"/>
  <c r="VJW12" i="11"/>
  <c r="VJX12" i="11"/>
  <c r="VJY12" i="11"/>
  <c r="VJZ12" i="11"/>
  <c r="VKA12" i="11"/>
  <c r="VKB12" i="11"/>
  <c r="VKC12" i="11"/>
  <c r="VKD12" i="11"/>
  <c r="VKE12" i="11"/>
  <c r="VKF12" i="11"/>
  <c r="VKG12" i="11"/>
  <c r="VKH12" i="11"/>
  <c r="VKI12" i="11"/>
  <c r="VKJ12" i="11"/>
  <c r="VKK12" i="11"/>
  <c r="VKL12" i="11"/>
  <c r="VKM12" i="11"/>
  <c r="VKN12" i="11"/>
  <c r="VKO12" i="11"/>
  <c r="VKP12" i="11"/>
  <c r="VKQ12" i="11"/>
  <c r="VKR12" i="11"/>
  <c r="VKS12" i="11"/>
  <c r="VKT12" i="11"/>
  <c r="VKU12" i="11"/>
  <c r="VKV12" i="11"/>
  <c r="VKW12" i="11"/>
  <c r="VKX12" i="11"/>
  <c r="VKY12" i="11"/>
  <c r="VKZ12" i="11"/>
  <c r="VLA12" i="11"/>
  <c r="VLB12" i="11"/>
  <c r="VLC12" i="11"/>
  <c r="VLD12" i="11"/>
  <c r="VLE12" i="11"/>
  <c r="VLF12" i="11"/>
  <c r="VLG12" i="11"/>
  <c r="VLH12" i="11"/>
  <c r="VLI12" i="11"/>
  <c r="VLJ12" i="11"/>
  <c r="VLK12" i="11"/>
  <c r="VLL12" i="11"/>
  <c r="VLM12" i="11"/>
  <c r="VLN12" i="11"/>
  <c r="VLO12" i="11"/>
  <c r="VLP12" i="11"/>
  <c r="VLQ12" i="11"/>
  <c r="VLR12" i="11"/>
  <c r="VLS12" i="11"/>
  <c r="VLT12" i="11"/>
  <c r="VLU12" i="11"/>
  <c r="VLV12" i="11"/>
  <c r="VLW12" i="11"/>
  <c r="VLX12" i="11"/>
  <c r="VLY12" i="11"/>
  <c r="VLZ12" i="11"/>
  <c r="VMA12" i="11"/>
  <c r="VMB12" i="11"/>
  <c r="VMC12" i="11"/>
  <c r="VMD12" i="11"/>
  <c r="VME12" i="11"/>
  <c r="VMF12" i="11"/>
  <c r="VMG12" i="11"/>
  <c r="VMH12" i="11"/>
  <c r="VMI12" i="11"/>
  <c r="VMJ12" i="11"/>
  <c r="VMK12" i="11"/>
  <c r="VML12" i="11"/>
  <c r="VMM12" i="11"/>
  <c r="VMN12" i="11"/>
  <c r="VMO12" i="11"/>
  <c r="VMP12" i="11"/>
  <c r="VMQ12" i="11"/>
  <c r="VMR12" i="11"/>
  <c r="VMS12" i="11"/>
  <c r="VMT12" i="11"/>
  <c r="VMU12" i="11"/>
  <c r="VMV12" i="11"/>
  <c r="VMW12" i="11"/>
  <c r="VMX12" i="11"/>
  <c r="VMY12" i="11"/>
  <c r="VMZ12" i="11"/>
  <c r="VNA12" i="11"/>
  <c r="VNB12" i="11"/>
  <c r="VNC12" i="11"/>
  <c r="VND12" i="11"/>
  <c r="VNE12" i="11"/>
  <c r="VNF12" i="11"/>
  <c r="VNG12" i="11"/>
  <c r="VNH12" i="11"/>
  <c r="VNI12" i="11"/>
  <c r="VNJ12" i="11"/>
  <c r="VNK12" i="11"/>
  <c r="VNL12" i="11"/>
  <c r="VNM12" i="11"/>
  <c r="VNN12" i="11"/>
  <c r="VNO12" i="11"/>
  <c r="VNP12" i="11"/>
  <c r="VNQ12" i="11"/>
  <c r="VNR12" i="11"/>
  <c r="VNS12" i="11"/>
  <c r="VNT12" i="11"/>
  <c r="VNU12" i="11"/>
  <c r="VNV12" i="11"/>
  <c r="VNW12" i="11"/>
  <c r="VNX12" i="11"/>
  <c r="VNY12" i="11"/>
  <c r="VNZ12" i="11"/>
  <c r="VOA12" i="11"/>
  <c r="VOB12" i="11"/>
  <c r="VOC12" i="11"/>
  <c r="VOD12" i="11"/>
  <c r="VOE12" i="11"/>
  <c r="VOF12" i="11"/>
  <c r="VOG12" i="11"/>
  <c r="VOH12" i="11"/>
  <c r="VOI12" i="11"/>
  <c r="VOJ12" i="11"/>
  <c r="VOK12" i="11"/>
  <c r="VOL12" i="11"/>
  <c r="VOM12" i="11"/>
  <c r="VON12" i="11"/>
  <c r="VOO12" i="11"/>
  <c r="VOP12" i="11"/>
  <c r="VOQ12" i="11"/>
  <c r="VOR12" i="11"/>
  <c r="VOS12" i="11"/>
  <c r="VOT12" i="11"/>
  <c r="VOU12" i="11"/>
  <c r="VOV12" i="11"/>
  <c r="VOW12" i="11"/>
  <c r="VOX12" i="11"/>
  <c r="VOY12" i="11"/>
  <c r="VOZ12" i="11"/>
  <c r="VPA12" i="11"/>
  <c r="VPB12" i="11"/>
  <c r="VPC12" i="11"/>
  <c r="VPD12" i="11"/>
  <c r="VPE12" i="11"/>
  <c r="VPF12" i="11"/>
  <c r="VPG12" i="11"/>
  <c r="VPH12" i="11"/>
  <c r="VPI12" i="11"/>
  <c r="VPJ12" i="11"/>
  <c r="VPK12" i="11"/>
  <c r="VPL12" i="11"/>
  <c r="VPM12" i="11"/>
  <c r="VPN12" i="11"/>
  <c r="VPO12" i="11"/>
  <c r="VPP12" i="11"/>
  <c r="VPQ12" i="11"/>
  <c r="VPR12" i="11"/>
  <c r="VPS12" i="11"/>
  <c r="VPT12" i="11"/>
  <c r="VPU12" i="11"/>
  <c r="VPV12" i="11"/>
  <c r="VPW12" i="11"/>
  <c r="VPX12" i="11"/>
  <c r="VPY12" i="11"/>
  <c r="VPZ12" i="11"/>
  <c r="VQA12" i="11"/>
  <c r="VQB12" i="11"/>
  <c r="VQC12" i="11"/>
  <c r="VQD12" i="11"/>
  <c r="VQE12" i="11"/>
  <c r="VQF12" i="11"/>
  <c r="VQG12" i="11"/>
  <c r="VQH12" i="11"/>
  <c r="VQI12" i="11"/>
  <c r="VQJ12" i="11"/>
  <c r="VQK12" i="11"/>
  <c r="VQL12" i="11"/>
  <c r="VQM12" i="11"/>
  <c r="VQN12" i="11"/>
  <c r="VQO12" i="11"/>
  <c r="VQP12" i="11"/>
  <c r="VQQ12" i="11"/>
  <c r="VQR12" i="11"/>
  <c r="VQS12" i="11"/>
  <c r="VQT12" i="11"/>
  <c r="VQU12" i="11"/>
  <c r="VQV12" i="11"/>
  <c r="VQW12" i="11"/>
  <c r="VQX12" i="11"/>
  <c r="VQY12" i="11"/>
  <c r="VQZ12" i="11"/>
  <c r="VRA12" i="11"/>
  <c r="VRB12" i="11"/>
  <c r="VRC12" i="11"/>
  <c r="VRD12" i="11"/>
  <c r="VRE12" i="11"/>
  <c r="VRF12" i="11"/>
  <c r="VRG12" i="11"/>
  <c r="VRH12" i="11"/>
  <c r="VRI12" i="11"/>
  <c r="VRJ12" i="11"/>
  <c r="VRK12" i="11"/>
  <c r="VRL12" i="11"/>
  <c r="VRM12" i="11"/>
  <c r="VRN12" i="11"/>
  <c r="VRO12" i="11"/>
  <c r="VRP12" i="11"/>
  <c r="VRQ12" i="11"/>
  <c r="VRR12" i="11"/>
  <c r="VRS12" i="11"/>
  <c r="VRT12" i="11"/>
  <c r="VRU12" i="11"/>
  <c r="VRV12" i="11"/>
  <c r="VRW12" i="11"/>
  <c r="VRX12" i="11"/>
  <c r="VRY12" i="11"/>
  <c r="VRZ12" i="11"/>
  <c r="VSA12" i="11"/>
  <c r="VSB12" i="11"/>
  <c r="VSC12" i="11"/>
  <c r="VSD12" i="11"/>
  <c r="VSE12" i="11"/>
  <c r="VSF12" i="11"/>
  <c r="VSG12" i="11"/>
  <c r="VSH12" i="11"/>
  <c r="VSI12" i="11"/>
  <c r="VSJ12" i="11"/>
  <c r="VSK12" i="11"/>
  <c r="VSL12" i="11"/>
  <c r="VSM12" i="11"/>
  <c r="VSN12" i="11"/>
  <c r="VSO12" i="11"/>
  <c r="VSP12" i="11"/>
  <c r="VSQ12" i="11"/>
  <c r="VSR12" i="11"/>
  <c r="VSS12" i="11"/>
  <c r="VST12" i="11"/>
  <c r="VSU12" i="11"/>
  <c r="VSV12" i="11"/>
  <c r="VSW12" i="11"/>
  <c r="VSX12" i="11"/>
  <c r="VSY12" i="11"/>
  <c r="VSZ12" i="11"/>
  <c r="VTA12" i="11"/>
  <c r="VTB12" i="11"/>
  <c r="VTC12" i="11"/>
  <c r="VTD12" i="11"/>
  <c r="VTE12" i="11"/>
  <c r="VTF12" i="11"/>
  <c r="VTG12" i="11"/>
  <c r="VTH12" i="11"/>
  <c r="VTI12" i="11"/>
  <c r="VTJ12" i="11"/>
  <c r="VTK12" i="11"/>
  <c r="VTL12" i="11"/>
  <c r="VTM12" i="11"/>
  <c r="VTN12" i="11"/>
  <c r="VTO12" i="11"/>
  <c r="VTP12" i="11"/>
  <c r="VTQ12" i="11"/>
  <c r="VTR12" i="11"/>
  <c r="VTS12" i="11"/>
  <c r="VTT12" i="11"/>
  <c r="VTU12" i="11"/>
  <c r="VTV12" i="11"/>
  <c r="VTW12" i="11"/>
  <c r="VTX12" i="11"/>
  <c r="VTY12" i="11"/>
  <c r="VTZ12" i="11"/>
  <c r="VUA12" i="11"/>
  <c r="VUB12" i="11"/>
  <c r="VUC12" i="11"/>
  <c r="VUD12" i="11"/>
  <c r="VUE12" i="11"/>
  <c r="VUF12" i="11"/>
  <c r="VUG12" i="11"/>
  <c r="VUH12" i="11"/>
  <c r="VUI12" i="11"/>
  <c r="VUJ12" i="11"/>
  <c r="VUK12" i="11"/>
  <c r="VUL12" i="11"/>
  <c r="VUM12" i="11"/>
  <c r="VUN12" i="11"/>
  <c r="VUO12" i="11"/>
  <c r="VUP12" i="11"/>
  <c r="VUQ12" i="11"/>
  <c r="VUR12" i="11"/>
  <c r="VUS12" i="11"/>
  <c r="VUT12" i="11"/>
  <c r="VUU12" i="11"/>
  <c r="VUV12" i="11"/>
  <c r="VUW12" i="11"/>
  <c r="VUX12" i="11"/>
  <c r="VUY12" i="11"/>
  <c r="VUZ12" i="11"/>
  <c r="VVA12" i="11"/>
  <c r="VVB12" i="11"/>
  <c r="VVC12" i="11"/>
  <c r="VVD12" i="11"/>
  <c r="VVE12" i="11"/>
  <c r="VVF12" i="11"/>
  <c r="VVG12" i="11"/>
  <c r="VVH12" i="11"/>
  <c r="VVI12" i="11"/>
  <c r="VVJ12" i="11"/>
  <c r="VVK12" i="11"/>
  <c r="VVL12" i="11"/>
  <c r="VVM12" i="11"/>
  <c r="VVN12" i="11"/>
  <c r="VVO12" i="11"/>
  <c r="VVP12" i="11"/>
  <c r="VVQ12" i="11"/>
  <c r="VVR12" i="11"/>
  <c r="VVS12" i="11"/>
  <c r="VVT12" i="11"/>
  <c r="VVU12" i="11"/>
  <c r="VVV12" i="11"/>
  <c r="VVW12" i="11"/>
  <c r="VVX12" i="11"/>
  <c r="VVY12" i="11"/>
  <c r="VVZ12" i="11"/>
  <c r="VWA12" i="11"/>
  <c r="VWB12" i="11"/>
  <c r="VWC12" i="11"/>
  <c r="VWD12" i="11"/>
  <c r="VWE12" i="11"/>
  <c r="VWF12" i="11"/>
  <c r="VWG12" i="11"/>
  <c r="VWH12" i="11"/>
  <c r="VWI12" i="11"/>
  <c r="VWJ12" i="11"/>
  <c r="VWK12" i="11"/>
  <c r="VWL12" i="11"/>
  <c r="VWM12" i="11"/>
  <c r="VWN12" i="11"/>
  <c r="VWO12" i="11"/>
  <c r="VWP12" i="11"/>
  <c r="VWQ12" i="11"/>
  <c r="VWR12" i="11"/>
  <c r="VWS12" i="11"/>
  <c r="VWT12" i="11"/>
  <c r="VWU12" i="11"/>
  <c r="VWV12" i="11"/>
  <c r="VWW12" i="11"/>
  <c r="VWX12" i="11"/>
  <c r="VWY12" i="11"/>
  <c r="VWZ12" i="11"/>
  <c r="VXA12" i="11"/>
  <c r="VXB12" i="11"/>
  <c r="VXC12" i="11"/>
  <c r="VXD12" i="11"/>
  <c r="VXE12" i="11"/>
  <c r="VXF12" i="11"/>
  <c r="VXG12" i="11"/>
  <c r="VXH12" i="11"/>
  <c r="VXI12" i="11"/>
  <c r="VXJ12" i="11"/>
  <c r="VXK12" i="11"/>
  <c r="VXL12" i="11"/>
  <c r="VXM12" i="11"/>
  <c r="VXN12" i="11"/>
  <c r="VXO12" i="11"/>
  <c r="VXP12" i="11"/>
  <c r="VXQ12" i="11"/>
  <c r="VXR12" i="11"/>
  <c r="VXS12" i="11"/>
  <c r="VXT12" i="11"/>
  <c r="VXU12" i="11"/>
  <c r="VXV12" i="11"/>
  <c r="VXW12" i="11"/>
  <c r="VXX12" i="11"/>
  <c r="VXY12" i="11"/>
  <c r="VXZ12" i="11"/>
  <c r="VYA12" i="11"/>
  <c r="VYB12" i="11"/>
  <c r="VYC12" i="11"/>
  <c r="VYD12" i="11"/>
  <c r="VYE12" i="11"/>
  <c r="VYF12" i="11"/>
  <c r="VYG12" i="11"/>
  <c r="VYH12" i="11"/>
  <c r="VYI12" i="11"/>
  <c r="VYJ12" i="11"/>
  <c r="VYK12" i="11"/>
  <c r="VYL12" i="11"/>
  <c r="VYM12" i="11"/>
  <c r="VYN12" i="11"/>
  <c r="VYO12" i="11"/>
  <c r="VYP12" i="11"/>
  <c r="VYQ12" i="11"/>
  <c r="VYR12" i="11"/>
  <c r="VYS12" i="11"/>
  <c r="VYT12" i="11"/>
  <c r="VYU12" i="11"/>
  <c r="VYV12" i="11"/>
  <c r="VYW12" i="11"/>
  <c r="VYX12" i="11"/>
  <c r="VYY12" i="11"/>
  <c r="VYZ12" i="11"/>
  <c r="VZA12" i="11"/>
  <c r="VZB12" i="11"/>
  <c r="VZC12" i="11"/>
  <c r="VZD12" i="11"/>
  <c r="VZE12" i="11"/>
  <c r="VZF12" i="11"/>
  <c r="VZG12" i="11"/>
  <c r="VZH12" i="11"/>
  <c r="VZI12" i="11"/>
  <c r="VZJ12" i="11"/>
  <c r="VZK12" i="11"/>
  <c r="VZL12" i="11"/>
  <c r="VZM12" i="11"/>
  <c r="VZN12" i="11"/>
  <c r="VZO12" i="11"/>
  <c r="VZP12" i="11"/>
  <c r="VZQ12" i="11"/>
  <c r="VZR12" i="11"/>
  <c r="VZS12" i="11"/>
  <c r="VZT12" i="11"/>
  <c r="VZU12" i="11"/>
  <c r="VZV12" i="11"/>
  <c r="VZW12" i="11"/>
  <c r="VZX12" i="11"/>
  <c r="VZY12" i="11"/>
  <c r="VZZ12" i="11"/>
  <c r="WAA12" i="11"/>
  <c r="WAB12" i="11"/>
  <c r="WAC12" i="11"/>
  <c r="WAD12" i="11"/>
  <c r="WAE12" i="11"/>
  <c r="WAF12" i="11"/>
  <c r="WAG12" i="11"/>
  <c r="WAH12" i="11"/>
  <c r="WAI12" i="11"/>
  <c r="WAJ12" i="11"/>
  <c r="WAK12" i="11"/>
  <c r="WAL12" i="11"/>
  <c r="WAM12" i="11"/>
  <c r="WAN12" i="11"/>
  <c r="WAO12" i="11"/>
  <c r="WAP12" i="11"/>
  <c r="WAQ12" i="11"/>
  <c r="WAR12" i="11"/>
  <c r="WAS12" i="11"/>
  <c r="WAT12" i="11"/>
  <c r="WAU12" i="11"/>
  <c r="WAV12" i="11"/>
  <c r="WAW12" i="11"/>
  <c r="WAX12" i="11"/>
  <c r="WAY12" i="11"/>
  <c r="WAZ12" i="11"/>
  <c r="WBA12" i="11"/>
  <c r="WBB12" i="11"/>
  <c r="WBC12" i="11"/>
  <c r="WBD12" i="11"/>
  <c r="WBE12" i="11"/>
  <c r="WBF12" i="11"/>
  <c r="WBG12" i="11"/>
  <c r="WBH12" i="11"/>
  <c r="WBI12" i="11"/>
  <c r="WBJ12" i="11"/>
  <c r="WBK12" i="11"/>
  <c r="WBL12" i="11"/>
  <c r="WBM12" i="11"/>
  <c r="WBN12" i="11"/>
  <c r="WBO12" i="11"/>
  <c r="WBP12" i="11"/>
  <c r="WBQ12" i="11"/>
  <c r="WBR12" i="11"/>
  <c r="WBS12" i="11"/>
  <c r="WBT12" i="11"/>
  <c r="WBU12" i="11"/>
  <c r="WBV12" i="11"/>
  <c r="WBW12" i="11"/>
  <c r="WBX12" i="11"/>
  <c r="WBY12" i="11"/>
  <c r="WBZ12" i="11"/>
  <c r="WCA12" i="11"/>
  <c r="WCB12" i="11"/>
  <c r="WCC12" i="11"/>
  <c r="WCD12" i="11"/>
  <c r="WCE12" i="11"/>
  <c r="WCF12" i="11"/>
  <c r="WCG12" i="11"/>
  <c r="WCH12" i="11"/>
  <c r="WCI12" i="11"/>
  <c r="WCJ12" i="11"/>
  <c r="WCK12" i="11"/>
  <c r="WCL12" i="11"/>
  <c r="WCM12" i="11"/>
  <c r="WCN12" i="11"/>
  <c r="WCO12" i="11"/>
  <c r="WCP12" i="11"/>
  <c r="WCQ12" i="11"/>
  <c r="WCR12" i="11"/>
  <c r="WCS12" i="11"/>
  <c r="WCT12" i="11"/>
  <c r="WCU12" i="11"/>
  <c r="WCV12" i="11"/>
  <c r="WCW12" i="11"/>
  <c r="WCX12" i="11"/>
  <c r="WCY12" i="11"/>
  <c r="WCZ12" i="11"/>
  <c r="WDA12" i="11"/>
  <c r="WDB12" i="11"/>
  <c r="WDC12" i="11"/>
  <c r="WDD12" i="11"/>
  <c r="WDE12" i="11"/>
  <c r="WDF12" i="11"/>
  <c r="WDG12" i="11"/>
  <c r="WDH12" i="11"/>
  <c r="WDI12" i="11"/>
  <c r="WDJ12" i="11"/>
  <c r="WDK12" i="11"/>
  <c r="WDL12" i="11"/>
  <c r="WDM12" i="11"/>
  <c r="WDN12" i="11"/>
  <c r="WDO12" i="11"/>
  <c r="WDP12" i="11"/>
  <c r="WDQ12" i="11"/>
  <c r="WDR12" i="11"/>
  <c r="WDS12" i="11"/>
  <c r="WDT12" i="11"/>
  <c r="WDU12" i="11"/>
  <c r="WDV12" i="11"/>
  <c r="WDW12" i="11"/>
  <c r="WDX12" i="11"/>
  <c r="WDY12" i="11"/>
  <c r="WDZ12" i="11"/>
  <c r="WEA12" i="11"/>
  <c r="WEB12" i="11"/>
  <c r="WEC12" i="11"/>
  <c r="WED12" i="11"/>
  <c r="WEE12" i="11"/>
  <c r="WEF12" i="11"/>
  <c r="WEG12" i="11"/>
  <c r="WEH12" i="11"/>
  <c r="WEI12" i="11"/>
  <c r="WEJ12" i="11"/>
  <c r="WEK12" i="11"/>
  <c r="WEL12" i="11"/>
  <c r="WEM12" i="11"/>
  <c r="WEN12" i="11"/>
  <c r="WEO12" i="11"/>
  <c r="WEP12" i="11"/>
  <c r="WEQ12" i="11"/>
  <c r="WER12" i="11"/>
  <c r="WES12" i="11"/>
  <c r="WET12" i="11"/>
  <c r="WEU12" i="11"/>
  <c r="WEV12" i="11"/>
  <c r="WEW12" i="11"/>
  <c r="WEX12" i="11"/>
  <c r="WEY12" i="11"/>
  <c r="WEZ12" i="11"/>
  <c r="WFA12" i="11"/>
  <c r="WFB12" i="11"/>
  <c r="WFC12" i="11"/>
  <c r="WFD12" i="11"/>
  <c r="WFE12" i="11"/>
  <c r="WFF12" i="11"/>
  <c r="WFG12" i="11"/>
  <c r="WFH12" i="11"/>
  <c r="WFI12" i="11"/>
  <c r="WFJ12" i="11"/>
  <c r="WFK12" i="11"/>
  <c r="WFL12" i="11"/>
  <c r="WFM12" i="11"/>
  <c r="WFN12" i="11"/>
  <c r="WFO12" i="11"/>
  <c r="WFP12" i="11"/>
  <c r="WFQ12" i="11"/>
  <c r="WFR12" i="11"/>
  <c r="WFS12" i="11"/>
  <c r="WFT12" i="11"/>
  <c r="WFU12" i="11"/>
  <c r="WFV12" i="11"/>
  <c r="WFW12" i="11"/>
  <c r="WFX12" i="11"/>
  <c r="WFY12" i="11"/>
  <c r="WFZ12" i="11"/>
  <c r="WGA12" i="11"/>
  <c r="WGB12" i="11"/>
  <c r="WGC12" i="11"/>
  <c r="WGD12" i="11"/>
  <c r="WGE12" i="11"/>
  <c r="WGF12" i="11"/>
  <c r="WGG12" i="11"/>
  <c r="WGH12" i="11"/>
  <c r="WGI12" i="11"/>
  <c r="WGJ12" i="11"/>
  <c r="WGK12" i="11"/>
  <c r="WGL12" i="11"/>
  <c r="WGM12" i="11"/>
  <c r="WGN12" i="11"/>
  <c r="WGO12" i="11"/>
  <c r="WGP12" i="11"/>
  <c r="WGQ12" i="11"/>
  <c r="WGR12" i="11"/>
  <c r="WGS12" i="11"/>
  <c r="WGT12" i="11"/>
  <c r="WGU12" i="11"/>
  <c r="WGV12" i="11"/>
  <c r="WGW12" i="11"/>
  <c r="WGX12" i="11"/>
  <c r="WGY12" i="11"/>
  <c r="WGZ12" i="11"/>
  <c r="WHA12" i="11"/>
  <c r="WHB12" i="11"/>
  <c r="WHC12" i="11"/>
  <c r="WHD12" i="11"/>
  <c r="WHE12" i="11"/>
  <c r="WHF12" i="11"/>
  <c r="WHG12" i="11"/>
  <c r="WHH12" i="11"/>
  <c r="WHI12" i="11"/>
  <c r="WHJ12" i="11"/>
  <c r="WHK12" i="11"/>
  <c r="WHL12" i="11"/>
  <c r="WHM12" i="11"/>
  <c r="WHN12" i="11"/>
  <c r="WHO12" i="11"/>
  <c r="WHP12" i="11"/>
  <c r="WHQ12" i="11"/>
  <c r="WHR12" i="11"/>
  <c r="WHS12" i="11"/>
  <c r="WHT12" i="11"/>
  <c r="WHU12" i="11"/>
  <c r="WHV12" i="11"/>
  <c r="WHW12" i="11"/>
  <c r="WHX12" i="11"/>
  <c r="WHY12" i="11"/>
  <c r="WHZ12" i="11"/>
  <c r="WIA12" i="11"/>
  <c r="WIB12" i="11"/>
  <c r="WIC12" i="11"/>
  <c r="WID12" i="11"/>
  <c r="WIE12" i="11"/>
  <c r="WIF12" i="11"/>
  <c r="WIG12" i="11"/>
  <c r="WIH12" i="11"/>
  <c r="WII12" i="11"/>
  <c r="WIJ12" i="11"/>
  <c r="WIK12" i="11"/>
  <c r="WIL12" i="11"/>
  <c r="WIM12" i="11"/>
  <c r="WIN12" i="11"/>
  <c r="WIO12" i="11"/>
  <c r="WIP12" i="11"/>
  <c r="WIQ12" i="11"/>
  <c r="WIR12" i="11"/>
  <c r="WIS12" i="11"/>
  <c r="WIT12" i="11"/>
  <c r="WIU12" i="11"/>
  <c r="WIV12" i="11"/>
  <c r="WIW12" i="11"/>
  <c r="WIX12" i="11"/>
  <c r="WIY12" i="11"/>
  <c r="WIZ12" i="11"/>
  <c r="WJA12" i="11"/>
  <c r="WJB12" i="11"/>
  <c r="WJC12" i="11"/>
  <c r="WJD12" i="11"/>
  <c r="WJE12" i="11"/>
  <c r="WJF12" i="11"/>
  <c r="WJG12" i="11"/>
  <c r="WJH12" i="11"/>
  <c r="WJI12" i="11"/>
  <c r="WJJ12" i="11"/>
  <c r="WJK12" i="11"/>
  <c r="WJL12" i="11"/>
  <c r="WJM12" i="11"/>
  <c r="WJN12" i="11"/>
  <c r="WJO12" i="11"/>
  <c r="WJP12" i="11"/>
  <c r="WJQ12" i="11"/>
  <c r="WJR12" i="11"/>
  <c r="WJS12" i="11"/>
  <c r="WJT12" i="11"/>
  <c r="WJU12" i="11"/>
  <c r="WJV12" i="11"/>
  <c r="WJW12" i="11"/>
  <c r="WJX12" i="11"/>
  <c r="WJY12" i="11"/>
  <c r="WJZ12" i="11"/>
  <c r="WKA12" i="11"/>
  <c r="WKB12" i="11"/>
  <c r="WKC12" i="11"/>
  <c r="WKD12" i="11"/>
  <c r="WKE12" i="11"/>
  <c r="WKF12" i="11"/>
  <c r="WKG12" i="11"/>
  <c r="WKH12" i="11"/>
  <c r="WKI12" i="11"/>
  <c r="WKJ12" i="11"/>
  <c r="WKK12" i="11"/>
  <c r="WKL12" i="11"/>
  <c r="WKM12" i="11"/>
  <c r="WKN12" i="11"/>
  <c r="WKO12" i="11"/>
  <c r="WKP12" i="11"/>
  <c r="WKQ12" i="11"/>
  <c r="WKR12" i="11"/>
  <c r="WKS12" i="11"/>
  <c r="WKT12" i="11"/>
  <c r="WKU12" i="11"/>
  <c r="WKV12" i="11"/>
  <c r="WKW12" i="11"/>
  <c r="WKX12" i="11"/>
  <c r="WKY12" i="11"/>
  <c r="WKZ12" i="11"/>
  <c r="WLA12" i="11"/>
  <c r="WLB12" i="11"/>
  <c r="WLC12" i="11"/>
  <c r="WLD12" i="11"/>
  <c r="WLE12" i="11"/>
  <c r="WLF12" i="11"/>
  <c r="WLG12" i="11"/>
  <c r="WLH12" i="11"/>
  <c r="WLI12" i="11"/>
  <c r="WLJ12" i="11"/>
  <c r="WLK12" i="11"/>
  <c r="WLL12" i="11"/>
  <c r="WLM12" i="11"/>
  <c r="WLN12" i="11"/>
  <c r="WLO12" i="11"/>
  <c r="WLP12" i="11"/>
  <c r="WLQ12" i="11"/>
  <c r="WLR12" i="11"/>
  <c r="WLS12" i="11"/>
  <c r="WLT12" i="11"/>
  <c r="WLU12" i="11"/>
  <c r="WLV12" i="11"/>
  <c r="WLW12" i="11"/>
  <c r="WLX12" i="11"/>
  <c r="WLY12" i="11"/>
  <c r="WLZ12" i="11"/>
  <c r="WMA12" i="11"/>
  <c r="WMB12" i="11"/>
  <c r="WMC12" i="11"/>
  <c r="WMD12" i="11"/>
  <c r="WME12" i="11"/>
  <c r="WMF12" i="11"/>
  <c r="WMG12" i="11"/>
  <c r="WMH12" i="11"/>
  <c r="WMI12" i="11"/>
  <c r="WMJ12" i="11"/>
  <c r="WMK12" i="11"/>
  <c r="WML12" i="11"/>
  <c r="WMM12" i="11"/>
  <c r="WMN12" i="11"/>
  <c r="WMO12" i="11"/>
  <c r="WMP12" i="11"/>
  <c r="WMQ12" i="11"/>
  <c r="WMR12" i="11"/>
  <c r="WMS12" i="11"/>
  <c r="WMT12" i="11"/>
  <c r="WMU12" i="11"/>
  <c r="WMV12" i="11"/>
  <c r="WMW12" i="11"/>
  <c r="WMX12" i="11"/>
  <c r="WMY12" i="11"/>
  <c r="WMZ12" i="11"/>
  <c r="WNA12" i="11"/>
  <c r="WNB12" i="11"/>
  <c r="WNC12" i="11"/>
  <c r="WND12" i="11"/>
  <c r="WNE12" i="11"/>
  <c r="WNF12" i="11"/>
  <c r="WNG12" i="11"/>
  <c r="WNH12" i="11"/>
  <c r="WNI12" i="11"/>
  <c r="WNJ12" i="11"/>
  <c r="WNK12" i="11"/>
  <c r="WNL12" i="11"/>
  <c r="WNM12" i="11"/>
  <c r="WNN12" i="11"/>
  <c r="WNO12" i="11"/>
  <c r="WNP12" i="11"/>
  <c r="WNQ12" i="11"/>
  <c r="WNR12" i="11"/>
  <c r="WNS12" i="11"/>
  <c r="WNT12" i="11"/>
  <c r="WNU12" i="11"/>
  <c r="WNV12" i="11"/>
  <c r="WNW12" i="11"/>
  <c r="WNX12" i="11"/>
  <c r="WNY12" i="11"/>
  <c r="WNZ12" i="11"/>
  <c r="WOA12" i="11"/>
  <c r="WOB12" i="11"/>
  <c r="WOC12" i="11"/>
  <c r="WOD12" i="11"/>
  <c r="WOE12" i="11"/>
  <c r="WOF12" i="11"/>
  <c r="WOG12" i="11"/>
  <c r="WOH12" i="11"/>
  <c r="WOI12" i="11"/>
  <c r="WOJ12" i="11"/>
  <c r="WOK12" i="11"/>
  <c r="WOL12" i="11"/>
  <c r="WOM12" i="11"/>
  <c r="WON12" i="11"/>
  <c r="WOO12" i="11"/>
  <c r="WOP12" i="11"/>
  <c r="WOQ12" i="11"/>
  <c r="WOR12" i="11"/>
  <c r="WOS12" i="11"/>
  <c r="WOT12" i="11"/>
  <c r="WOU12" i="11"/>
  <c r="WOV12" i="11"/>
  <c r="WOW12" i="11"/>
  <c r="WOX12" i="11"/>
  <c r="WOY12" i="11"/>
  <c r="WOZ12" i="11"/>
  <c r="WPA12" i="11"/>
  <c r="WPB12" i="11"/>
  <c r="WPC12" i="11"/>
  <c r="WPD12" i="11"/>
  <c r="WPE12" i="11"/>
  <c r="WPF12" i="11"/>
  <c r="WPG12" i="11"/>
  <c r="WPH12" i="11"/>
  <c r="WPI12" i="11"/>
  <c r="WPJ12" i="11"/>
  <c r="WPK12" i="11"/>
  <c r="WPL12" i="11"/>
  <c r="WPM12" i="11"/>
  <c r="WPN12" i="11"/>
  <c r="WPO12" i="11"/>
  <c r="WPP12" i="11"/>
  <c r="WPQ12" i="11"/>
  <c r="WPR12" i="11"/>
  <c r="WPS12" i="11"/>
  <c r="WPT12" i="11"/>
  <c r="WPU12" i="11"/>
  <c r="WPV12" i="11"/>
  <c r="WPW12" i="11"/>
  <c r="WPX12" i="11"/>
  <c r="WPY12" i="11"/>
  <c r="WPZ12" i="11"/>
  <c r="WQA12" i="11"/>
  <c r="WQB12" i="11"/>
  <c r="WQC12" i="11"/>
  <c r="WQD12" i="11"/>
  <c r="WQE12" i="11"/>
  <c r="WQF12" i="11"/>
  <c r="WQG12" i="11"/>
  <c r="WQH12" i="11"/>
  <c r="WQI12" i="11"/>
  <c r="WQJ12" i="11"/>
  <c r="WQK12" i="11"/>
  <c r="WQL12" i="11"/>
  <c r="WQM12" i="11"/>
  <c r="WQN12" i="11"/>
  <c r="WQO12" i="11"/>
  <c r="WQP12" i="11"/>
  <c r="WQQ12" i="11"/>
  <c r="WQR12" i="11"/>
  <c r="WQS12" i="11"/>
  <c r="WQT12" i="11"/>
  <c r="WQU12" i="11"/>
  <c r="WQV12" i="11"/>
  <c r="WQW12" i="11"/>
  <c r="WQX12" i="11"/>
  <c r="WQY12" i="11"/>
  <c r="WQZ12" i="11"/>
  <c r="WRA12" i="11"/>
  <c r="WRB12" i="11"/>
  <c r="WRC12" i="11"/>
  <c r="WRD12" i="11"/>
  <c r="WRE12" i="11"/>
  <c r="WRF12" i="11"/>
  <c r="WRG12" i="11"/>
  <c r="WRH12" i="11"/>
  <c r="WRI12" i="11"/>
  <c r="WRJ12" i="11"/>
  <c r="WRK12" i="11"/>
  <c r="WRL12" i="11"/>
  <c r="WRM12" i="11"/>
  <c r="WRN12" i="11"/>
  <c r="WRO12" i="11"/>
  <c r="WRP12" i="11"/>
  <c r="WRQ12" i="11"/>
  <c r="WRR12" i="11"/>
  <c r="WRS12" i="11"/>
  <c r="WRT12" i="11"/>
  <c r="WRU12" i="11"/>
  <c r="WRV12" i="11"/>
  <c r="WRW12" i="11"/>
  <c r="WRX12" i="11"/>
  <c r="WRY12" i="11"/>
  <c r="WRZ12" i="11"/>
  <c r="WSA12" i="11"/>
  <c r="WSB12" i="11"/>
  <c r="WSC12" i="11"/>
  <c r="WSD12" i="11"/>
  <c r="WSE12" i="11"/>
  <c r="WSF12" i="11"/>
  <c r="WSG12" i="11"/>
  <c r="WSH12" i="11"/>
  <c r="WSI12" i="11"/>
  <c r="WSJ12" i="11"/>
  <c r="WSK12" i="11"/>
  <c r="WSL12" i="11"/>
  <c r="WSM12" i="11"/>
  <c r="WSN12" i="11"/>
  <c r="WSO12" i="11"/>
  <c r="WSP12" i="11"/>
  <c r="WSQ12" i="11"/>
  <c r="WSR12" i="11"/>
  <c r="WSS12" i="11"/>
  <c r="WST12" i="11"/>
  <c r="WSU12" i="11"/>
  <c r="WSV12" i="11"/>
  <c r="WSW12" i="11"/>
  <c r="WSX12" i="11"/>
  <c r="WSY12" i="11"/>
  <c r="WSZ12" i="11"/>
  <c r="WTA12" i="11"/>
  <c r="WTB12" i="11"/>
  <c r="WTC12" i="11"/>
  <c r="WTD12" i="11"/>
  <c r="WTE12" i="11"/>
  <c r="WTF12" i="11"/>
  <c r="WTG12" i="11"/>
  <c r="WTH12" i="11"/>
  <c r="WTI12" i="11"/>
  <c r="WTJ12" i="11"/>
  <c r="WTK12" i="11"/>
  <c r="WTL12" i="11"/>
  <c r="WTM12" i="11"/>
  <c r="WTN12" i="11"/>
  <c r="WTO12" i="11"/>
  <c r="WTP12" i="11"/>
  <c r="WTQ12" i="11"/>
  <c r="WTR12" i="11"/>
  <c r="WTS12" i="11"/>
  <c r="WTT12" i="11"/>
  <c r="WTU12" i="11"/>
  <c r="WTV12" i="11"/>
  <c r="WTW12" i="11"/>
  <c r="WTX12" i="11"/>
  <c r="WTY12" i="11"/>
  <c r="WTZ12" i="11"/>
  <c r="WUA12" i="11"/>
  <c r="WUB12" i="11"/>
  <c r="WUC12" i="11"/>
  <c r="WUD12" i="11"/>
  <c r="WUE12" i="11"/>
  <c r="WUF12" i="11"/>
  <c r="WUG12" i="11"/>
  <c r="WUH12" i="11"/>
  <c r="WUI12" i="11"/>
  <c r="WUJ12" i="11"/>
  <c r="WUK12" i="11"/>
  <c r="WUL12" i="11"/>
  <c r="WUM12" i="11"/>
  <c r="WUN12" i="11"/>
  <c r="WUO12" i="11"/>
  <c r="WUP12" i="11"/>
  <c r="WUQ12" i="11"/>
  <c r="WUR12" i="11"/>
  <c r="WUS12" i="11"/>
  <c r="WUT12" i="11"/>
  <c r="WUU12" i="11"/>
  <c r="WUV12" i="11"/>
  <c r="WUW12" i="11"/>
  <c r="WUX12" i="11"/>
  <c r="WUY12" i="11"/>
  <c r="WUZ12" i="11"/>
  <c r="WVA12" i="11"/>
  <c r="WVB12" i="11"/>
  <c r="WVC12" i="11"/>
  <c r="WVD12" i="11"/>
  <c r="WVE12" i="11"/>
  <c r="WVF12" i="11"/>
  <c r="WVG12" i="11"/>
  <c r="WVH12" i="11"/>
  <c r="WVI12" i="11"/>
  <c r="WVJ12" i="11"/>
  <c r="WVK12" i="11"/>
  <c r="WVL12" i="11"/>
  <c r="WVM12" i="11"/>
  <c r="WVN12" i="11"/>
  <c r="WVO12" i="11"/>
  <c r="WVP12" i="11"/>
  <c r="WVQ12" i="11"/>
  <c r="WVR12" i="11"/>
  <c r="WVS12" i="11"/>
  <c r="WVT12" i="11"/>
  <c r="WVU12" i="11"/>
  <c r="WVV12" i="11"/>
  <c r="WVW12" i="11"/>
  <c r="WVX12" i="11"/>
  <c r="WVY12" i="11"/>
  <c r="WVZ12" i="11"/>
  <c r="WWA12" i="11"/>
  <c r="WWB12" i="11"/>
  <c r="WWC12" i="11"/>
  <c r="WWD12" i="11"/>
  <c r="WWE12" i="11"/>
  <c r="WWF12" i="11"/>
  <c r="WWG12" i="11"/>
  <c r="WWH12" i="11"/>
  <c r="WWI12" i="11"/>
  <c r="WWJ12" i="11"/>
  <c r="WWK12" i="11"/>
  <c r="WWL12" i="11"/>
  <c r="WWM12" i="11"/>
  <c r="WWN12" i="11"/>
  <c r="WWO12" i="11"/>
  <c r="WWP12" i="11"/>
  <c r="WWQ12" i="11"/>
  <c r="WWR12" i="11"/>
  <c r="WWS12" i="11"/>
  <c r="WWT12" i="11"/>
  <c r="WWU12" i="11"/>
  <c r="WWV12" i="11"/>
  <c r="WWW12" i="11"/>
  <c r="WWX12" i="11"/>
  <c r="WWY12" i="11"/>
  <c r="WWZ12" i="11"/>
  <c r="WXA12" i="11"/>
  <c r="WXB12" i="11"/>
  <c r="WXC12" i="11"/>
  <c r="WXD12" i="11"/>
  <c r="WXE12" i="11"/>
  <c r="WXF12" i="11"/>
  <c r="WXG12" i="11"/>
  <c r="WXH12" i="11"/>
  <c r="WXI12" i="11"/>
  <c r="WXJ12" i="11"/>
  <c r="WXK12" i="11"/>
  <c r="WXL12" i="11"/>
  <c r="WXM12" i="11"/>
  <c r="WXN12" i="11"/>
  <c r="WXO12" i="11"/>
  <c r="WXP12" i="11"/>
  <c r="WXQ12" i="11"/>
  <c r="WXR12" i="11"/>
  <c r="WXS12" i="11"/>
  <c r="WXT12" i="11"/>
  <c r="WXU12" i="11"/>
  <c r="WXV12" i="11"/>
  <c r="WXW12" i="11"/>
  <c r="WXX12" i="11"/>
  <c r="WXY12" i="11"/>
  <c r="WXZ12" i="11"/>
  <c r="WYA12" i="11"/>
  <c r="WYB12" i="11"/>
  <c r="WYC12" i="11"/>
  <c r="WYD12" i="11"/>
  <c r="WYE12" i="11"/>
  <c r="WYF12" i="11"/>
  <c r="WYG12" i="11"/>
  <c r="WYH12" i="11"/>
  <c r="WYI12" i="11"/>
  <c r="WYJ12" i="11"/>
  <c r="WYK12" i="11"/>
  <c r="WYL12" i="11"/>
  <c r="WYM12" i="11"/>
  <c r="WYN12" i="11"/>
  <c r="WYO12" i="11"/>
  <c r="WYP12" i="11"/>
  <c r="WYQ12" i="11"/>
  <c r="WYR12" i="11"/>
  <c r="WYS12" i="11"/>
  <c r="WYT12" i="11"/>
  <c r="WYU12" i="11"/>
  <c r="WYV12" i="11"/>
  <c r="WYW12" i="11"/>
  <c r="WYX12" i="11"/>
  <c r="WYY12" i="11"/>
  <c r="WYZ12" i="11"/>
  <c r="WZA12" i="11"/>
  <c r="WZB12" i="11"/>
  <c r="WZC12" i="11"/>
  <c r="WZD12" i="11"/>
  <c r="WZE12" i="11"/>
  <c r="WZF12" i="11"/>
  <c r="WZG12" i="11"/>
  <c r="WZH12" i="11"/>
  <c r="WZI12" i="11"/>
  <c r="WZJ12" i="11"/>
  <c r="WZK12" i="11"/>
  <c r="WZL12" i="11"/>
  <c r="WZM12" i="11"/>
  <c r="WZN12" i="11"/>
  <c r="WZO12" i="11"/>
  <c r="WZP12" i="11"/>
  <c r="WZQ12" i="11"/>
  <c r="WZR12" i="11"/>
  <c r="WZS12" i="11"/>
  <c r="WZT12" i="11"/>
  <c r="WZU12" i="11"/>
  <c r="WZV12" i="11"/>
  <c r="WZW12" i="11"/>
  <c r="WZX12" i="11"/>
  <c r="WZY12" i="11"/>
  <c r="WZZ12" i="11"/>
  <c r="XAA12" i="11"/>
  <c r="XAB12" i="11"/>
  <c r="XAC12" i="11"/>
  <c r="XAD12" i="11"/>
  <c r="XAE12" i="11"/>
  <c r="XAF12" i="11"/>
  <c r="XAG12" i="11"/>
  <c r="XAH12" i="11"/>
  <c r="XAI12" i="11"/>
  <c r="XAJ12" i="11"/>
  <c r="XAK12" i="11"/>
  <c r="XAL12" i="11"/>
  <c r="XAM12" i="11"/>
  <c r="XAN12" i="11"/>
  <c r="XAO12" i="11"/>
  <c r="XAP12" i="11"/>
  <c r="XAQ12" i="11"/>
  <c r="XAR12" i="11"/>
  <c r="XAS12" i="11"/>
  <c r="XAT12" i="11"/>
  <c r="XAU12" i="11"/>
  <c r="XAV12" i="11"/>
  <c r="XAW12" i="11"/>
  <c r="XAX12" i="11"/>
  <c r="XAY12" i="11"/>
  <c r="XAZ12" i="11"/>
  <c r="XBA12" i="11"/>
  <c r="XBB12" i="11"/>
  <c r="XBC12" i="11"/>
  <c r="XBD12" i="11"/>
  <c r="XBE12" i="11"/>
  <c r="XBF12" i="11"/>
  <c r="XBG12" i="11"/>
  <c r="XBH12" i="11"/>
  <c r="XBI12" i="11"/>
  <c r="XBJ12" i="11"/>
  <c r="XBK12" i="11"/>
  <c r="XBL12" i="11"/>
  <c r="XBM12" i="11"/>
  <c r="XBN12" i="11"/>
  <c r="XBO12" i="11"/>
  <c r="XBP12" i="11"/>
  <c r="XBQ12" i="11"/>
  <c r="XBR12" i="11"/>
  <c r="XBS12" i="11"/>
  <c r="XBT12" i="11"/>
  <c r="XBU12" i="11"/>
  <c r="XBV12" i="11"/>
  <c r="XBW12" i="11"/>
  <c r="XBX12" i="11"/>
  <c r="XBY12" i="11"/>
  <c r="XBZ12" i="11"/>
  <c r="XCA12" i="11"/>
  <c r="XCB12" i="11"/>
  <c r="XCC12" i="11"/>
  <c r="XCD12" i="11"/>
  <c r="XCE12" i="11"/>
  <c r="XCF12" i="11"/>
  <c r="XCG12" i="11"/>
  <c r="XCH12" i="11"/>
  <c r="XCI12" i="11"/>
  <c r="XCJ12" i="11"/>
  <c r="XCK12" i="11"/>
  <c r="XCL12" i="11"/>
  <c r="XCM12" i="11"/>
  <c r="XCN12" i="11"/>
  <c r="XCO12" i="11"/>
  <c r="XCP12" i="11"/>
  <c r="XCQ12" i="11"/>
  <c r="XCR12" i="11"/>
  <c r="XCS12" i="11"/>
  <c r="XCT12" i="11"/>
  <c r="XCU12" i="11"/>
  <c r="XCV12" i="11"/>
  <c r="XCW12" i="11"/>
  <c r="XCX12" i="11"/>
  <c r="XCY12" i="11"/>
  <c r="XCZ12" i="11"/>
  <c r="XDA12" i="11"/>
  <c r="XDB12" i="11"/>
  <c r="XDC12" i="11"/>
  <c r="XDD12" i="11"/>
  <c r="XDE12" i="11"/>
  <c r="XDF12" i="11"/>
  <c r="XDG12" i="11"/>
  <c r="XDH12" i="11"/>
  <c r="XDI12" i="11"/>
  <c r="XDJ12" i="11"/>
  <c r="XDK12" i="11"/>
  <c r="XDL12" i="11"/>
  <c r="XDM12" i="11"/>
  <c r="XDN12" i="11"/>
  <c r="XDO12" i="11"/>
  <c r="XDP12" i="11"/>
  <c r="XDQ12" i="11"/>
  <c r="XDR12" i="11"/>
  <c r="XDS12" i="11"/>
  <c r="XDT12" i="11"/>
  <c r="XDU12" i="11"/>
  <c r="XDV12" i="11"/>
  <c r="XDW12" i="11"/>
  <c r="XDX12" i="11"/>
  <c r="XDY12" i="11"/>
  <c r="XDZ12" i="11"/>
  <c r="XEA12" i="11"/>
  <c r="XEB12" i="11"/>
  <c r="XEC12" i="11"/>
  <c r="XED12" i="11"/>
  <c r="XEE12" i="11"/>
  <c r="XEF12" i="11"/>
  <c r="XEG12" i="11"/>
  <c r="XEH12" i="11"/>
  <c r="XEI12" i="11"/>
  <c r="XEJ12" i="11"/>
  <c r="XEK12" i="11"/>
  <c r="XEL12" i="11"/>
  <c r="XEM12" i="11"/>
  <c r="XEN12" i="11"/>
  <c r="XEO12" i="11"/>
  <c r="XEP12" i="11"/>
  <c r="XEQ12" i="11"/>
  <c r="XER12" i="11"/>
  <c r="XES12" i="11"/>
  <c r="XET12" i="11"/>
  <c r="XEU12" i="11"/>
  <c r="XEV12" i="11"/>
  <c r="XEW12" i="11"/>
  <c r="XEX12" i="11"/>
  <c r="XEY12" i="11"/>
  <c r="XEZ12" i="11"/>
  <c r="XFA12" i="11"/>
  <c r="XFB12" i="11"/>
  <c r="XFC12" i="11"/>
  <c r="XFD12" i="11"/>
  <c r="A11" i="11"/>
  <c r="C11" i="11"/>
  <c r="D11" i="11"/>
  <c r="E11" i="11"/>
  <c r="I11" i="11"/>
  <c r="K11" i="11"/>
  <c r="L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HB11" i="11"/>
  <c r="HC11" i="11"/>
  <c r="HD11" i="11"/>
  <c r="HE11" i="11"/>
  <c r="HF11" i="11"/>
  <c r="HG11" i="11"/>
  <c r="HH11" i="11"/>
  <c r="HI11" i="11"/>
  <c r="HJ11" i="11"/>
  <c r="HK11" i="11"/>
  <c r="HL11" i="11"/>
  <c r="HM11" i="11"/>
  <c r="HN11" i="11"/>
  <c r="HO11" i="11"/>
  <c r="HP11" i="11"/>
  <c r="HQ11" i="11"/>
  <c r="HR11" i="11"/>
  <c r="HS11" i="11"/>
  <c r="HT11" i="11"/>
  <c r="HU11" i="11"/>
  <c r="HV11" i="11"/>
  <c r="HW11" i="11"/>
  <c r="HX11" i="11"/>
  <c r="HY11" i="11"/>
  <c r="HZ11" i="11"/>
  <c r="IA11" i="11"/>
  <c r="IB11" i="11"/>
  <c r="IC11" i="11"/>
  <c r="ID11" i="11"/>
  <c r="IE11" i="11"/>
  <c r="IF11" i="11"/>
  <c r="IG11" i="11"/>
  <c r="IH11" i="11"/>
  <c r="II11" i="11"/>
  <c r="IJ11" i="11"/>
  <c r="IK11" i="11"/>
  <c r="IL11" i="11"/>
  <c r="IM11" i="11"/>
  <c r="IN11" i="11"/>
  <c r="IO11" i="11"/>
  <c r="IP11" i="11"/>
  <c r="IQ11" i="11"/>
  <c r="IR11" i="11"/>
  <c r="IS11" i="11"/>
  <c r="IT11" i="11"/>
  <c r="IU11" i="11"/>
  <c r="IV11" i="11"/>
  <c r="IW11" i="11"/>
  <c r="IX11" i="11"/>
  <c r="IY11" i="11"/>
  <c r="IZ11" i="11"/>
  <c r="JA11" i="11"/>
  <c r="JB11" i="11"/>
  <c r="JC11" i="11"/>
  <c r="JD11" i="11"/>
  <c r="JE11" i="11"/>
  <c r="JF11" i="11"/>
  <c r="JG11" i="11"/>
  <c r="JH11" i="11"/>
  <c r="JI11" i="11"/>
  <c r="JJ11" i="11"/>
  <c r="JK11" i="11"/>
  <c r="JL11" i="11"/>
  <c r="JM11" i="11"/>
  <c r="JN11" i="11"/>
  <c r="JO11" i="11"/>
  <c r="JP11" i="11"/>
  <c r="JQ11" i="11"/>
  <c r="JR11" i="11"/>
  <c r="JS11" i="11"/>
  <c r="JT11" i="11"/>
  <c r="JU11" i="11"/>
  <c r="JV11" i="11"/>
  <c r="JW11" i="11"/>
  <c r="JX11" i="11"/>
  <c r="JY11" i="11"/>
  <c r="JZ11" i="11"/>
  <c r="KA11" i="11"/>
  <c r="KB11" i="11"/>
  <c r="KC11" i="11"/>
  <c r="KD11" i="11"/>
  <c r="KE11" i="11"/>
  <c r="KF11" i="11"/>
  <c r="KG11" i="11"/>
  <c r="KH11" i="11"/>
  <c r="KI11" i="11"/>
  <c r="KJ11" i="11"/>
  <c r="KK11" i="11"/>
  <c r="KL11" i="11"/>
  <c r="KM11" i="11"/>
  <c r="KN11" i="11"/>
  <c r="KO11" i="11"/>
  <c r="KP11" i="11"/>
  <c r="KQ11" i="11"/>
  <c r="KR11" i="11"/>
  <c r="KS11" i="11"/>
  <c r="KT11" i="11"/>
  <c r="KU11" i="11"/>
  <c r="KV11" i="11"/>
  <c r="KW11" i="11"/>
  <c r="KX11" i="11"/>
  <c r="KY11" i="11"/>
  <c r="KZ11" i="11"/>
  <c r="LA11" i="11"/>
  <c r="LB11" i="11"/>
  <c r="LC11" i="11"/>
  <c r="LD11" i="11"/>
  <c r="LE11" i="11"/>
  <c r="LF11" i="11"/>
  <c r="LG11" i="11"/>
  <c r="LH11" i="11"/>
  <c r="LI11" i="11"/>
  <c r="LJ11" i="11"/>
  <c r="LK11" i="11"/>
  <c r="LL11" i="11"/>
  <c r="LM11" i="11"/>
  <c r="LN11" i="11"/>
  <c r="LO11" i="11"/>
  <c r="LP11" i="11"/>
  <c r="LQ11" i="11"/>
  <c r="LR11" i="11"/>
  <c r="LS11" i="11"/>
  <c r="LT11" i="11"/>
  <c r="LU11" i="11"/>
  <c r="LV11" i="11"/>
  <c r="LW11" i="11"/>
  <c r="LX11" i="11"/>
  <c r="LY11" i="11"/>
  <c r="LZ11" i="11"/>
  <c r="MA11" i="11"/>
  <c r="MB11" i="11"/>
  <c r="MC11" i="11"/>
  <c r="MD11" i="11"/>
  <c r="ME11" i="11"/>
  <c r="MF11" i="11"/>
  <c r="MG11" i="11"/>
  <c r="MH11" i="11"/>
  <c r="MI11" i="11"/>
  <c r="MJ11" i="11"/>
  <c r="MK11" i="11"/>
  <c r="ML11" i="11"/>
  <c r="MM11" i="11"/>
  <c r="MN11" i="11"/>
  <c r="MO11" i="11"/>
  <c r="MP11" i="11"/>
  <c r="MQ11" i="11"/>
  <c r="MR11" i="11"/>
  <c r="MS11" i="11"/>
  <c r="MT11" i="11"/>
  <c r="MU11" i="11"/>
  <c r="MV11" i="11"/>
  <c r="MW11" i="11"/>
  <c r="MX11" i="11"/>
  <c r="MY11" i="11"/>
  <c r="MZ11" i="11"/>
  <c r="NA11" i="11"/>
  <c r="NB11" i="11"/>
  <c r="NC11" i="11"/>
  <c r="ND11" i="11"/>
  <c r="NE11" i="11"/>
  <c r="NF11" i="11"/>
  <c r="NG11" i="11"/>
  <c r="NH11" i="11"/>
  <c r="NI11" i="11"/>
  <c r="NJ11" i="11"/>
  <c r="NK11" i="11"/>
  <c r="NL11" i="11"/>
  <c r="NM11" i="11"/>
  <c r="NN11" i="11"/>
  <c r="NO11" i="11"/>
  <c r="NP11" i="11"/>
  <c r="NQ11" i="11"/>
  <c r="NR11" i="11"/>
  <c r="NS11" i="11"/>
  <c r="NT11" i="11"/>
  <c r="NU11" i="11"/>
  <c r="NV11" i="11"/>
  <c r="NW11" i="11"/>
  <c r="NX11" i="11"/>
  <c r="NY11" i="11"/>
  <c r="NZ11" i="11"/>
  <c r="OA11" i="11"/>
  <c r="OB11" i="11"/>
  <c r="OC11" i="11"/>
  <c r="OD11" i="11"/>
  <c r="OE11" i="11"/>
  <c r="OF11" i="11"/>
  <c r="OG11" i="11"/>
  <c r="OH11" i="11"/>
  <c r="OI11" i="11"/>
  <c r="OJ11" i="11"/>
  <c r="OK11" i="11"/>
  <c r="OL11" i="11"/>
  <c r="OM11" i="11"/>
  <c r="ON11" i="11"/>
  <c r="OO11" i="11"/>
  <c r="OP11" i="11"/>
  <c r="OQ11" i="11"/>
  <c r="OR11" i="11"/>
  <c r="OS11" i="11"/>
  <c r="OT11" i="11"/>
  <c r="OU11" i="11"/>
  <c r="OV11" i="11"/>
  <c r="OW11" i="11"/>
  <c r="OX11" i="11"/>
  <c r="OY11" i="11"/>
  <c r="OZ11" i="11"/>
  <c r="PA11" i="11"/>
  <c r="PB11" i="11"/>
  <c r="PC11" i="11"/>
  <c r="PD11" i="11"/>
  <c r="PE11" i="11"/>
  <c r="PF11" i="11"/>
  <c r="PG11" i="11"/>
  <c r="PH11" i="11"/>
  <c r="PI11" i="11"/>
  <c r="PJ11" i="11"/>
  <c r="PK11" i="11"/>
  <c r="PL11" i="11"/>
  <c r="PM11" i="11"/>
  <c r="PN11" i="11"/>
  <c r="PO11" i="11"/>
  <c r="PP11" i="11"/>
  <c r="PQ11" i="11"/>
  <c r="PR11" i="11"/>
  <c r="PS11" i="11"/>
  <c r="PT11" i="11"/>
  <c r="PU11" i="11"/>
  <c r="PV11" i="11"/>
  <c r="PW11" i="11"/>
  <c r="PX11" i="11"/>
  <c r="PY11" i="11"/>
  <c r="PZ11" i="11"/>
  <c r="QA11" i="11"/>
  <c r="QB11" i="11"/>
  <c r="QC11" i="11"/>
  <c r="QD11" i="11"/>
  <c r="QE11" i="11"/>
  <c r="QF11" i="11"/>
  <c r="QG11" i="11"/>
  <c r="QH11" i="11"/>
  <c r="QI11" i="11"/>
  <c r="QJ11" i="11"/>
  <c r="QK11" i="11"/>
  <c r="QL11" i="11"/>
  <c r="QM11" i="11"/>
  <c r="QN11" i="11"/>
  <c r="QO11" i="11"/>
  <c r="QP11" i="11"/>
  <c r="QQ11" i="11"/>
  <c r="QR11" i="11"/>
  <c r="QS11" i="11"/>
  <c r="QT11" i="11"/>
  <c r="QU11" i="11"/>
  <c r="QV11" i="11"/>
  <c r="QW11" i="11"/>
  <c r="QX11" i="11"/>
  <c r="QY11" i="11"/>
  <c r="QZ11" i="11"/>
  <c r="RA11" i="11"/>
  <c r="RB11" i="11"/>
  <c r="RC11" i="11"/>
  <c r="RD11" i="11"/>
  <c r="RE11" i="11"/>
  <c r="RF11" i="11"/>
  <c r="RG11" i="11"/>
  <c r="RH11" i="11"/>
  <c r="RI11" i="11"/>
  <c r="RJ11" i="11"/>
  <c r="RK11" i="11"/>
  <c r="RL11" i="11"/>
  <c r="RM11" i="11"/>
  <c r="RN11" i="11"/>
  <c r="RO11" i="11"/>
  <c r="RP11" i="11"/>
  <c r="RQ11" i="11"/>
  <c r="RR11" i="11"/>
  <c r="RS11" i="11"/>
  <c r="RT11" i="11"/>
  <c r="RU11" i="11"/>
  <c r="RV11" i="11"/>
  <c r="RW11" i="11"/>
  <c r="RX11" i="11"/>
  <c r="RY11" i="11"/>
  <c r="RZ11" i="11"/>
  <c r="SA11" i="11"/>
  <c r="SB11" i="11"/>
  <c r="SC11" i="11"/>
  <c r="SD11" i="11"/>
  <c r="SE11" i="11"/>
  <c r="SF11" i="11"/>
  <c r="SG11" i="11"/>
  <c r="SH11" i="11"/>
  <c r="SI11" i="11"/>
  <c r="SJ11" i="11"/>
  <c r="SK11" i="11"/>
  <c r="SL11" i="11"/>
  <c r="SM11" i="11"/>
  <c r="SN11" i="11"/>
  <c r="SO11" i="11"/>
  <c r="SP11" i="11"/>
  <c r="SQ11" i="11"/>
  <c r="SR11" i="11"/>
  <c r="SS11" i="11"/>
  <c r="ST11" i="11"/>
  <c r="SU11" i="11"/>
  <c r="SV11" i="11"/>
  <c r="SW11" i="11"/>
  <c r="SX11" i="11"/>
  <c r="SY11" i="11"/>
  <c r="SZ11" i="11"/>
  <c r="TA11" i="11"/>
  <c r="TB11" i="11"/>
  <c r="TC11" i="11"/>
  <c r="TD11" i="11"/>
  <c r="TE11" i="11"/>
  <c r="TF11" i="11"/>
  <c r="TG11" i="11"/>
  <c r="TH11" i="11"/>
  <c r="TI11" i="11"/>
  <c r="TJ11" i="11"/>
  <c r="TK11" i="11"/>
  <c r="TL11" i="11"/>
  <c r="TM11" i="11"/>
  <c r="TN11" i="11"/>
  <c r="TO11" i="11"/>
  <c r="TP11" i="11"/>
  <c r="TQ11" i="11"/>
  <c r="TR11" i="11"/>
  <c r="TS11" i="11"/>
  <c r="TT11" i="11"/>
  <c r="TU11" i="11"/>
  <c r="TV11" i="11"/>
  <c r="TW11" i="11"/>
  <c r="TX11" i="11"/>
  <c r="TY11" i="11"/>
  <c r="TZ11" i="11"/>
  <c r="UA11" i="11"/>
  <c r="UB11" i="11"/>
  <c r="UC11" i="11"/>
  <c r="UD11" i="11"/>
  <c r="UE11" i="11"/>
  <c r="UF11" i="11"/>
  <c r="UG11" i="11"/>
  <c r="UH11" i="11"/>
  <c r="UI11" i="11"/>
  <c r="UJ11" i="11"/>
  <c r="UK11" i="11"/>
  <c r="UL11" i="11"/>
  <c r="UM11" i="11"/>
  <c r="UN11" i="11"/>
  <c r="UO11" i="11"/>
  <c r="UP11" i="11"/>
  <c r="UQ11" i="11"/>
  <c r="UR11" i="11"/>
  <c r="US11" i="11"/>
  <c r="UT11" i="11"/>
  <c r="UU11" i="11"/>
  <c r="UV11" i="11"/>
  <c r="UW11" i="11"/>
  <c r="UX11" i="11"/>
  <c r="UY11" i="11"/>
  <c r="UZ11" i="11"/>
  <c r="VA11" i="11"/>
  <c r="VB11" i="11"/>
  <c r="VC11" i="11"/>
  <c r="VD11" i="11"/>
  <c r="VE11" i="11"/>
  <c r="VF11" i="11"/>
  <c r="VG11" i="11"/>
  <c r="VH11" i="11"/>
  <c r="VI11" i="11"/>
  <c r="VJ11" i="11"/>
  <c r="VK11" i="11"/>
  <c r="VL11" i="11"/>
  <c r="VM11" i="11"/>
  <c r="VN11" i="11"/>
  <c r="VO11" i="11"/>
  <c r="VP11" i="11"/>
  <c r="VQ11" i="11"/>
  <c r="VR11" i="11"/>
  <c r="VS11" i="11"/>
  <c r="VT11" i="11"/>
  <c r="VU11" i="11"/>
  <c r="VV11" i="11"/>
  <c r="VW11" i="11"/>
  <c r="VX11" i="11"/>
  <c r="VY11" i="11"/>
  <c r="VZ11" i="11"/>
  <c r="WA11" i="11"/>
  <c r="WB11" i="11"/>
  <c r="WC11" i="11"/>
  <c r="WD11" i="11"/>
  <c r="WE11" i="11"/>
  <c r="WF11" i="11"/>
  <c r="WG11" i="11"/>
  <c r="WH11" i="11"/>
  <c r="WI11" i="11"/>
  <c r="WJ11" i="11"/>
  <c r="WK11" i="11"/>
  <c r="WL11" i="11"/>
  <c r="WM11" i="11"/>
  <c r="WN11" i="11"/>
  <c r="WO11" i="11"/>
  <c r="WP11" i="11"/>
  <c r="WQ11" i="11"/>
  <c r="WR11" i="11"/>
  <c r="WS11" i="11"/>
  <c r="WT11" i="11"/>
  <c r="WU11" i="11"/>
  <c r="WV11" i="11"/>
  <c r="WW11" i="11"/>
  <c r="WX11" i="11"/>
  <c r="WY11" i="11"/>
  <c r="WZ11" i="11"/>
  <c r="XA11" i="11"/>
  <c r="XB11" i="11"/>
  <c r="XC11" i="11"/>
  <c r="XD11" i="11"/>
  <c r="XE11" i="11"/>
  <c r="XF11" i="11"/>
  <c r="XG11" i="11"/>
  <c r="XH11" i="11"/>
  <c r="XI11" i="11"/>
  <c r="XJ11" i="11"/>
  <c r="XK11" i="11"/>
  <c r="XL11" i="11"/>
  <c r="XM11" i="11"/>
  <c r="XN11" i="11"/>
  <c r="XO11" i="11"/>
  <c r="XP11" i="11"/>
  <c r="XQ11" i="11"/>
  <c r="XR11" i="11"/>
  <c r="XS11" i="11"/>
  <c r="XT11" i="11"/>
  <c r="XU11" i="11"/>
  <c r="XV11" i="11"/>
  <c r="XW11" i="11"/>
  <c r="XX11" i="11"/>
  <c r="XY11" i="11"/>
  <c r="XZ11" i="11"/>
  <c r="YA11" i="11"/>
  <c r="YB11" i="11"/>
  <c r="YC11" i="11"/>
  <c r="YD11" i="11"/>
  <c r="YE11" i="11"/>
  <c r="YF11" i="11"/>
  <c r="YG11" i="11"/>
  <c r="YH11" i="11"/>
  <c r="YI11" i="11"/>
  <c r="YJ11" i="11"/>
  <c r="YK11" i="11"/>
  <c r="YL11" i="11"/>
  <c r="YM11" i="11"/>
  <c r="YN11" i="11"/>
  <c r="YO11" i="11"/>
  <c r="YP11" i="11"/>
  <c r="YQ11" i="11"/>
  <c r="YR11" i="11"/>
  <c r="YS11" i="11"/>
  <c r="YT11" i="11"/>
  <c r="YU11" i="11"/>
  <c r="YV11" i="11"/>
  <c r="YW11" i="11"/>
  <c r="YX11" i="11"/>
  <c r="YY11" i="11"/>
  <c r="YZ11" i="11"/>
  <c r="ZA11" i="11"/>
  <c r="ZB11" i="11"/>
  <c r="ZC11" i="11"/>
  <c r="ZD11" i="11"/>
  <c r="ZE11" i="11"/>
  <c r="ZF11" i="11"/>
  <c r="ZG11" i="11"/>
  <c r="ZH11" i="11"/>
  <c r="ZI11" i="11"/>
  <c r="ZJ11" i="11"/>
  <c r="ZK11" i="11"/>
  <c r="ZL11" i="11"/>
  <c r="ZM11" i="11"/>
  <c r="ZN11" i="11"/>
  <c r="ZO11" i="11"/>
  <c r="ZP11" i="11"/>
  <c r="ZQ11" i="11"/>
  <c r="ZR11" i="11"/>
  <c r="ZS11" i="11"/>
  <c r="ZT11" i="11"/>
  <c r="ZU11" i="11"/>
  <c r="ZV11" i="11"/>
  <c r="ZW11" i="11"/>
  <c r="ZX11" i="11"/>
  <c r="ZY11" i="11"/>
  <c r="ZZ11" i="11"/>
  <c r="AAA11" i="11"/>
  <c r="AAB11" i="11"/>
  <c r="AAC11" i="11"/>
  <c r="AAD11" i="11"/>
  <c r="AAE11" i="11"/>
  <c r="AAF11" i="11"/>
  <c r="AAG11" i="11"/>
  <c r="AAH11" i="11"/>
  <c r="AAI11" i="11"/>
  <c r="AAJ11" i="11"/>
  <c r="AAK11" i="11"/>
  <c r="AAL11" i="11"/>
  <c r="AAM11" i="11"/>
  <c r="AAN11" i="11"/>
  <c r="AAO11" i="11"/>
  <c r="AAP11" i="11"/>
  <c r="AAQ11" i="11"/>
  <c r="AAR11" i="11"/>
  <c r="AAS11" i="11"/>
  <c r="AAT11" i="11"/>
  <c r="AAU11" i="11"/>
  <c r="AAV11" i="11"/>
  <c r="AAW11" i="11"/>
  <c r="AAX11" i="11"/>
  <c r="AAY11" i="11"/>
  <c r="AAZ11" i="11"/>
  <c r="ABA11" i="11"/>
  <c r="ABB11" i="11"/>
  <c r="ABC11" i="11"/>
  <c r="ABD11" i="11"/>
  <c r="ABE11" i="11"/>
  <c r="ABF11" i="11"/>
  <c r="ABG11" i="11"/>
  <c r="ABH11" i="11"/>
  <c r="ABI11" i="11"/>
  <c r="ABJ11" i="11"/>
  <c r="ABK11" i="11"/>
  <c r="ABL11" i="11"/>
  <c r="ABM11" i="11"/>
  <c r="ABN11" i="11"/>
  <c r="ABO11" i="11"/>
  <c r="ABP11" i="11"/>
  <c r="ABQ11" i="11"/>
  <c r="ABR11" i="11"/>
  <c r="ABS11" i="11"/>
  <c r="ABT11" i="11"/>
  <c r="ABU11" i="11"/>
  <c r="ABV11" i="11"/>
  <c r="ABW11" i="11"/>
  <c r="ABX11" i="11"/>
  <c r="ABY11" i="11"/>
  <c r="ABZ11" i="11"/>
  <c r="ACA11" i="11"/>
  <c r="ACB11" i="11"/>
  <c r="ACC11" i="11"/>
  <c r="ACD11" i="11"/>
  <c r="ACE11" i="11"/>
  <c r="ACF11" i="11"/>
  <c r="ACG11" i="11"/>
  <c r="ACH11" i="11"/>
  <c r="ACI11" i="11"/>
  <c r="ACJ11" i="11"/>
  <c r="ACK11" i="11"/>
  <c r="ACL11" i="11"/>
  <c r="ACM11" i="11"/>
  <c r="ACN11" i="11"/>
  <c r="ACO11" i="11"/>
  <c r="ACP11" i="11"/>
  <c r="ACQ11" i="11"/>
  <c r="ACR11" i="11"/>
  <c r="ACS11" i="11"/>
  <c r="ACT11" i="11"/>
  <c r="ACU11" i="11"/>
  <c r="ACV11" i="11"/>
  <c r="ACW11" i="11"/>
  <c r="ACX11" i="11"/>
  <c r="ACY11" i="11"/>
  <c r="ACZ11" i="11"/>
  <c r="ADA11" i="11"/>
  <c r="ADB11" i="11"/>
  <c r="ADC11" i="11"/>
  <c r="ADD11" i="11"/>
  <c r="ADE11" i="11"/>
  <c r="ADF11" i="11"/>
  <c r="ADG11" i="11"/>
  <c r="ADH11" i="11"/>
  <c r="ADI11" i="11"/>
  <c r="ADJ11" i="11"/>
  <c r="ADK11" i="11"/>
  <c r="ADL11" i="11"/>
  <c r="ADM11" i="11"/>
  <c r="ADN11" i="11"/>
  <c r="ADO11" i="11"/>
  <c r="ADP11" i="11"/>
  <c r="ADQ11" i="11"/>
  <c r="ADR11" i="11"/>
  <c r="ADS11" i="11"/>
  <c r="ADT11" i="11"/>
  <c r="ADU11" i="11"/>
  <c r="ADV11" i="11"/>
  <c r="ADW11" i="11"/>
  <c r="ADX11" i="11"/>
  <c r="ADY11" i="11"/>
  <c r="ADZ11" i="11"/>
  <c r="AEA11" i="11"/>
  <c r="AEB11" i="11"/>
  <c r="AEC11" i="11"/>
  <c r="AED11" i="11"/>
  <c r="AEE11" i="11"/>
  <c r="AEF11" i="11"/>
  <c r="AEG11" i="11"/>
  <c r="AEH11" i="11"/>
  <c r="AEI11" i="11"/>
  <c r="AEJ11" i="11"/>
  <c r="AEK11" i="11"/>
  <c r="AEL11" i="11"/>
  <c r="AEM11" i="11"/>
  <c r="AEN11" i="11"/>
  <c r="AEO11" i="11"/>
  <c r="AEP11" i="11"/>
  <c r="AEQ11" i="11"/>
  <c r="AER11" i="11"/>
  <c r="AES11" i="11"/>
  <c r="AET11" i="11"/>
  <c r="AEU11" i="11"/>
  <c r="AEV11" i="11"/>
  <c r="AEW11" i="11"/>
  <c r="AEX11" i="11"/>
  <c r="AEY11" i="11"/>
  <c r="AEZ11" i="11"/>
  <c r="AFA11" i="11"/>
  <c r="AFB11" i="11"/>
  <c r="AFC11" i="11"/>
  <c r="AFD11" i="11"/>
  <c r="AFE11" i="11"/>
  <c r="AFF11" i="11"/>
  <c r="AFG11" i="11"/>
  <c r="AFH11" i="11"/>
  <c r="AFI11" i="11"/>
  <c r="AFJ11" i="11"/>
  <c r="AFK11" i="11"/>
  <c r="AFL11" i="11"/>
  <c r="AFM11" i="11"/>
  <c r="AFN11" i="11"/>
  <c r="AFO11" i="11"/>
  <c r="AFP11" i="11"/>
  <c r="AFQ11" i="11"/>
  <c r="AFR11" i="11"/>
  <c r="AFS11" i="11"/>
  <c r="AFT11" i="11"/>
  <c r="AFU11" i="11"/>
  <c r="AFV11" i="11"/>
  <c r="AFW11" i="11"/>
  <c r="AFX11" i="11"/>
  <c r="AFY11" i="11"/>
  <c r="AFZ11" i="11"/>
  <c r="AGA11" i="11"/>
  <c r="AGB11" i="11"/>
  <c r="AGC11" i="11"/>
  <c r="AGD11" i="11"/>
  <c r="AGE11" i="11"/>
  <c r="AGF11" i="11"/>
  <c r="AGG11" i="11"/>
  <c r="AGH11" i="11"/>
  <c r="AGI11" i="11"/>
  <c r="AGJ11" i="11"/>
  <c r="AGK11" i="11"/>
  <c r="AGL11" i="11"/>
  <c r="AGM11" i="11"/>
  <c r="AGN11" i="11"/>
  <c r="AGO11" i="11"/>
  <c r="AGP11" i="11"/>
  <c r="AGQ11" i="11"/>
  <c r="AGR11" i="11"/>
  <c r="AGS11" i="11"/>
  <c r="AGT11" i="11"/>
  <c r="AGU11" i="11"/>
  <c r="AGV11" i="11"/>
  <c r="AGW11" i="11"/>
  <c r="AGX11" i="11"/>
  <c r="AGY11" i="11"/>
  <c r="AGZ11" i="11"/>
  <c r="AHA11" i="11"/>
  <c r="AHB11" i="11"/>
  <c r="AHC11" i="11"/>
  <c r="AHD11" i="11"/>
  <c r="AHE11" i="11"/>
  <c r="AHF11" i="11"/>
  <c r="AHG11" i="11"/>
  <c r="AHH11" i="11"/>
  <c r="AHI11" i="11"/>
  <c r="AHJ11" i="11"/>
  <c r="AHK11" i="11"/>
  <c r="AHL11" i="11"/>
  <c r="AHM11" i="11"/>
  <c r="AHN11" i="11"/>
  <c r="AHO11" i="11"/>
  <c r="AHP11" i="11"/>
  <c r="AHQ11" i="11"/>
  <c r="AHR11" i="11"/>
  <c r="AHS11" i="11"/>
  <c r="AHT11" i="11"/>
  <c r="AHU11" i="11"/>
  <c r="AHV11" i="11"/>
  <c r="AHW11" i="11"/>
  <c r="AHX11" i="11"/>
  <c r="AHY11" i="11"/>
  <c r="AHZ11" i="11"/>
  <c r="AIA11" i="11"/>
  <c r="AIB11" i="11"/>
  <c r="AIC11" i="11"/>
  <c r="AID11" i="11"/>
  <c r="AIE11" i="11"/>
  <c r="AIF11" i="11"/>
  <c r="AIG11" i="11"/>
  <c r="AIH11" i="11"/>
  <c r="AII11" i="11"/>
  <c r="AIJ11" i="11"/>
  <c r="AIK11" i="11"/>
  <c r="AIL11" i="11"/>
  <c r="AIM11" i="11"/>
  <c r="AIN11" i="11"/>
  <c r="AIO11" i="11"/>
  <c r="AIP11" i="11"/>
  <c r="AIQ11" i="11"/>
  <c r="AIR11" i="11"/>
  <c r="AIS11" i="11"/>
  <c r="AIT11" i="11"/>
  <c r="AIU11" i="11"/>
  <c r="AIV11" i="11"/>
  <c r="AIW11" i="11"/>
  <c r="AIX11" i="11"/>
  <c r="AIY11" i="11"/>
  <c r="AIZ11" i="11"/>
  <c r="AJA11" i="11"/>
  <c r="AJB11" i="11"/>
  <c r="AJC11" i="11"/>
  <c r="AJD11" i="11"/>
  <c r="AJE11" i="11"/>
  <c r="AJF11" i="11"/>
  <c r="AJG11" i="11"/>
  <c r="AJH11" i="11"/>
  <c r="AJI11" i="11"/>
  <c r="AJJ11" i="11"/>
  <c r="AJK11" i="11"/>
  <c r="AJL11" i="11"/>
  <c r="AJM11" i="11"/>
  <c r="AJN11" i="11"/>
  <c r="AJO11" i="11"/>
  <c r="AJP11" i="11"/>
  <c r="AJQ11" i="11"/>
  <c r="AJR11" i="11"/>
  <c r="AJS11" i="11"/>
  <c r="AJT11" i="11"/>
  <c r="AJU11" i="11"/>
  <c r="AJV11" i="11"/>
  <c r="AJW11" i="11"/>
  <c r="AJX11" i="11"/>
  <c r="AJY11" i="11"/>
  <c r="AJZ11" i="11"/>
  <c r="AKA11" i="11"/>
  <c r="AKB11" i="11"/>
  <c r="AKC11" i="11"/>
  <c r="AKD11" i="11"/>
  <c r="AKE11" i="11"/>
  <c r="AKF11" i="11"/>
  <c r="AKG11" i="11"/>
  <c r="AKH11" i="11"/>
  <c r="AKI11" i="11"/>
  <c r="AKJ11" i="11"/>
  <c r="AKK11" i="11"/>
  <c r="AKL11" i="11"/>
  <c r="AKM11" i="11"/>
  <c r="AKN11" i="11"/>
  <c r="AKO11" i="11"/>
  <c r="AKP11" i="11"/>
  <c r="AKQ11" i="11"/>
  <c r="AKR11" i="11"/>
  <c r="AKS11" i="11"/>
  <c r="AKT11" i="11"/>
  <c r="AKU11" i="11"/>
  <c r="AKV11" i="11"/>
  <c r="AKW11" i="11"/>
  <c r="AKX11" i="11"/>
  <c r="AKY11" i="11"/>
  <c r="AKZ11" i="11"/>
  <c r="ALA11" i="11"/>
  <c r="ALB11" i="11"/>
  <c r="ALC11" i="11"/>
  <c r="ALD11" i="11"/>
  <c r="ALE11" i="11"/>
  <c r="ALF11" i="11"/>
  <c r="ALG11" i="11"/>
  <c r="ALH11" i="11"/>
  <c r="ALI11" i="11"/>
  <c r="ALJ11" i="11"/>
  <c r="ALK11" i="11"/>
  <c r="ALL11" i="11"/>
  <c r="ALM11" i="11"/>
  <c r="ALN11" i="11"/>
  <c r="ALO11" i="11"/>
  <c r="ALP11" i="11"/>
  <c r="ALQ11" i="11"/>
  <c r="ALR11" i="11"/>
  <c r="ALS11" i="11"/>
  <c r="ALT11" i="11"/>
  <c r="ALU11" i="11"/>
  <c r="ALV11" i="11"/>
  <c r="ALW11" i="11"/>
  <c r="ALX11" i="11"/>
  <c r="ALY11" i="11"/>
  <c r="ALZ11" i="11"/>
  <c r="AMA11" i="11"/>
  <c r="AMB11" i="11"/>
  <c r="AMC11" i="11"/>
  <c r="AMD11" i="11"/>
  <c r="AME11" i="11"/>
  <c r="AMF11" i="11"/>
  <c r="AMG11" i="11"/>
  <c r="AMH11" i="11"/>
  <c r="AMI11" i="11"/>
  <c r="AMJ11" i="11"/>
  <c r="AMK11" i="11"/>
  <c r="AML11" i="11"/>
  <c r="AMM11" i="11"/>
  <c r="AMN11" i="11"/>
  <c r="AMO11" i="11"/>
  <c r="AMP11" i="11"/>
  <c r="AMQ11" i="11"/>
  <c r="AMR11" i="11"/>
  <c r="AMS11" i="11"/>
  <c r="AMT11" i="11"/>
  <c r="AMU11" i="11"/>
  <c r="AMV11" i="11"/>
  <c r="AMW11" i="11"/>
  <c r="AMX11" i="11"/>
  <c r="AMY11" i="11"/>
  <c r="AMZ11" i="11"/>
  <c r="ANA11" i="11"/>
  <c r="ANB11" i="11"/>
  <c r="ANC11" i="11"/>
  <c r="AND11" i="11"/>
  <c r="ANE11" i="11"/>
  <c r="ANF11" i="11"/>
  <c r="ANG11" i="11"/>
  <c r="ANH11" i="11"/>
  <c r="ANI11" i="11"/>
  <c r="ANJ11" i="11"/>
  <c r="ANK11" i="11"/>
  <c r="ANL11" i="11"/>
  <c r="ANM11" i="11"/>
  <c r="ANN11" i="11"/>
  <c r="ANO11" i="11"/>
  <c r="ANP11" i="11"/>
  <c r="ANQ11" i="11"/>
  <c r="ANR11" i="11"/>
  <c r="ANS11" i="11"/>
  <c r="ANT11" i="11"/>
  <c r="ANU11" i="11"/>
  <c r="ANV11" i="11"/>
  <c r="ANW11" i="11"/>
  <c r="ANX11" i="11"/>
  <c r="ANY11" i="11"/>
  <c r="ANZ11" i="11"/>
  <c r="AOA11" i="11"/>
  <c r="AOB11" i="11"/>
  <c r="AOC11" i="11"/>
  <c r="AOD11" i="11"/>
  <c r="AOE11" i="11"/>
  <c r="AOF11" i="11"/>
  <c r="AOG11" i="11"/>
  <c r="AOH11" i="11"/>
  <c r="AOI11" i="11"/>
  <c r="AOJ11" i="11"/>
  <c r="AOK11" i="11"/>
  <c r="AOL11" i="11"/>
  <c r="AOM11" i="11"/>
  <c r="AON11" i="11"/>
  <c r="AOO11" i="11"/>
  <c r="AOP11" i="11"/>
  <c r="AOQ11" i="11"/>
  <c r="AOR11" i="11"/>
  <c r="AOS11" i="11"/>
  <c r="AOT11" i="11"/>
  <c r="AOU11" i="11"/>
  <c r="AOV11" i="11"/>
  <c r="AOW11" i="11"/>
  <c r="AOX11" i="11"/>
  <c r="AOY11" i="11"/>
  <c r="AOZ11" i="11"/>
  <c r="APA11" i="11"/>
  <c r="APB11" i="11"/>
  <c r="APC11" i="11"/>
  <c r="APD11" i="11"/>
  <c r="APE11" i="11"/>
  <c r="APF11" i="11"/>
  <c r="APG11" i="11"/>
  <c r="APH11" i="11"/>
  <c r="API11" i="11"/>
  <c r="APJ11" i="11"/>
  <c r="APK11" i="11"/>
  <c r="APL11" i="11"/>
  <c r="APM11" i="11"/>
  <c r="APN11" i="11"/>
  <c r="APO11" i="11"/>
  <c r="APP11" i="11"/>
  <c r="APQ11" i="11"/>
  <c r="APR11" i="11"/>
  <c r="APS11" i="11"/>
  <c r="APT11" i="11"/>
  <c r="APU11" i="11"/>
  <c r="APV11" i="11"/>
  <c r="APW11" i="11"/>
  <c r="APX11" i="11"/>
  <c r="APY11" i="11"/>
  <c r="APZ11" i="11"/>
  <c r="AQA11" i="11"/>
  <c r="AQB11" i="11"/>
  <c r="AQC11" i="11"/>
  <c r="AQD11" i="11"/>
  <c r="AQE11" i="11"/>
  <c r="AQF11" i="11"/>
  <c r="AQG11" i="11"/>
  <c r="AQH11" i="11"/>
  <c r="AQI11" i="11"/>
  <c r="AQJ11" i="11"/>
  <c r="AQK11" i="11"/>
  <c r="AQL11" i="11"/>
  <c r="AQM11" i="11"/>
  <c r="AQN11" i="11"/>
  <c r="AQO11" i="11"/>
  <c r="AQP11" i="11"/>
  <c r="AQQ11" i="11"/>
  <c r="AQR11" i="11"/>
  <c r="AQS11" i="11"/>
  <c r="AQT11" i="11"/>
  <c r="AQU11" i="11"/>
  <c r="AQV11" i="11"/>
  <c r="AQW11" i="11"/>
  <c r="AQX11" i="11"/>
  <c r="AQY11" i="11"/>
  <c r="AQZ11" i="11"/>
  <c r="ARA11" i="11"/>
  <c r="ARB11" i="11"/>
  <c r="ARC11" i="11"/>
  <c r="ARD11" i="11"/>
  <c r="ARE11" i="11"/>
  <c r="ARF11" i="11"/>
  <c r="ARG11" i="11"/>
  <c r="ARH11" i="11"/>
  <c r="ARI11" i="11"/>
  <c r="ARJ11" i="11"/>
  <c r="ARK11" i="11"/>
  <c r="ARL11" i="11"/>
  <c r="ARM11" i="11"/>
  <c r="ARN11" i="11"/>
  <c r="ARO11" i="11"/>
  <c r="ARP11" i="11"/>
  <c r="ARQ11" i="11"/>
  <c r="ARR11" i="11"/>
  <c r="ARS11" i="11"/>
  <c r="ART11" i="11"/>
  <c r="ARU11" i="11"/>
  <c r="ARV11" i="11"/>
  <c r="ARW11" i="11"/>
  <c r="ARX11" i="11"/>
  <c r="ARY11" i="11"/>
  <c r="ARZ11" i="11"/>
  <c r="ASA11" i="11"/>
  <c r="ASB11" i="11"/>
  <c r="ASC11" i="11"/>
  <c r="ASD11" i="11"/>
  <c r="ASE11" i="11"/>
  <c r="ASF11" i="11"/>
  <c r="ASG11" i="11"/>
  <c r="ASH11" i="11"/>
  <c r="ASI11" i="11"/>
  <c r="ASJ11" i="11"/>
  <c r="ASK11" i="11"/>
  <c r="ASL11" i="11"/>
  <c r="ASM11" i="11"/>
  <c r="ASN11" i="11"/>
  <c r="ASO11" i="11"/>
  <c r="ASP11" i="11"/>
  <c r="ASQ11" i="11"/>
  <c r="ASR11" i="11"/>
  <c r="ASS11" i="11"/>
  <c r="AST11" i="11"/>
  <c r="ASU11" i="11"/>
  <c r="ASV11" i="11"/>
  <c r="ASW11" i="11"/>
  <c r="ASX11" i="11"/>
  <c r="ASY11" i="11"/>
  <c r="ASZ11" i="11"/>
  <c r="ATA11" i="11"/>
  <c r="ATB11" i="11"/>
  <c r="ATC11" i="11"/>
  <c r="ATD11" i="11"/>
  <c r="ATE11" i="11"/>
  <c r="ATF11" i="11"/>
  <c r="ATG11" i="11"/>
  <c r="ATH11" i="11"/>
  <c r="ATI11" i="11"/>
  <c r="ATJ11" i="11"/>
  <c r="ATK11" i="11"/>
  <c r="ATL11" i="11"/>
  <c r="ATM11" i="11"/>
  <c r="ATN11" i="11"/>
  <c r="ATO11" i="11"/>
  <c r="ATP11" i="11"/>
  <c r="ATQ11" i="11"/>
  <c r="ATR11" i="11"/>
  <c r="ATS11" i="11"/>
  <c r="ATT11" i="11"/>
  <c r="ATU11" i="11"/>
  <c r="ATV11" i="11"/>
  <c r="ATW11" i="11"/>
  <c r="ATX11" i="11"/>
  <c r="ATY11" i="11"/>
  <c r="ATZ11" i="11"/>
  <c r="AUA11" i="11"/>
  <c r="AUB11" i="11"/>
  <c r="AUC11" i="11"/>
  <c r="AUD11" i="11"/>
  <c r="AUE11" i="11"/>
  <c r="AUF11" i="11"/>
  <c r="AUG11" i="11"/>
  <c r="AUH11" i="11"/>
  <c r="AUI11" i="11"/>
  <c r="AUJ11" i="11"/>
  <c r="AUK11" i="11"/>
  <c r="AUL11" i="11"/>
  <c r="AUM11" i="11"/>
  <c r="AUN11" i="11"/>
  <c r="AUO11" i="11"/>
  <c r="AUP11" i="11"/>
  <c r="AUQ11" i="11"/>
  <c r="AUR11" i="11"/>
  <c r="AUS11" i="11"/>
  <c r="AUT11" i="11"/>
  <c r="AUU11" i="11"/>
  <c r="AUV11" i="11"/>
  <c r="AUW11" i="11"/>
  <c r="AUX11" i="11"/>
  <c r="AUY11" i="11"/>
  <c r="AUZ11" i="11"/>
  <c r="AVA11" i="11"/>
  <c r="AVB11" i="11"/>
  <c r="AVC11" i="11"/>
  <c r="AVD11" i="11"/>
  <c r="AVE11" i="11"/>
  <c r="AVF11" i="11"/>
  <c r="AVG11" i="11"/>
  <c r="AVH11" i="11"/>
  <c r="AVI11" i="11"/>
  <c r="AVJ11" i="11"/>
  <c r="AVK11" i="11"/>
  <c r="AVL11" i="11"/>
  <c r="AVM11" i="11"/>
  <c r="AVN11" i="11"/>
  <c r="AVO11" i="11"/>
  <c r="AVP11" i="11"/>
  <c r="AVQ11" i="11"/>
  <c r="AVR11" i="11"/>
  <c r="AVS11" i="11"/>
  <c r="AVT11" i="11"/>
  <c r="AVU11" i="11"/>
  <c r="AVV11" i="11"/>
  <c r="AVW11" i="11"/>
  <c r="AVX11" i="11"/>
  <c r="AVY11" i="11"/>
  <c r="AVZ11" i="11"/>
  <c r="AWA11" i="11"/>
  <c r="AWB11" i="11"/>
  <c r="AWC11" i="11"/>
  <c r="AWD11" i="11"/>
  <c r="AWE11" i="11"/>
  <c r="AWF11" i="11"/>
  <c r="AWG11" i="11"/>
  <c r="AWH11" i="11"/>
  <c r="AWI11" i="11"/>
  <c r="AWJ11" i="11"/>
  <c r="AWK11" i="11"/>
  <c r="AWL11" i="11"/>
  <c r="AWM11" i="11"/>
  <c r="AWN11" i="11"/>
  <c r="AWO11" i="11"/>
  <c r="AWP11" i="11"/>
  <c r="AWQ11" i="11"/>
  <c r="AWR11" i="11"/>
  <c r="AWS11" i="11"/>
  <c r="AWT11" i="11"/>
  <c r="AWU11" i="11"/>
  <c r="AWV11" i="11"/>
  <c r="AWW11" i="11"/>
  <c r="AWX11" i="11"/>
  <c r="AWY11" i="11"/>
  <c r="AWZ11" i="11"/>
  <c r="AXA11" i="11"/>
  <c r="AXB11" i="11"/>
  <c r="AXC11" i="11"/>
  <c r="AXD11" i="11"/>
  <c r="AXE11" i="11"/>
  <c r="AXF11" i="11"/>
  <c r="AXG11" i="11"/>
  <c r="AXH11" i="11"/>
  <c r="AXI11" i="11"/>
  <c r="AXJ11" i="11"/>
  <c r="AXK11" i="11"/>
  <c r="AXL11" i="11"/>
  <c r="AXM11" i="11"/>
  <c r="AXN11" i="11"/>
  <c r="AXO11" i="11"/>
  <c r="AXP11" i="11"/>
  <c r="AXQ11" i="11"/>
  <c r="AXR11" i="11"/>
  <c r="AXS11" i="11"/>
  <c r="AXT11" i="11"/>
  <c r="AXU11" i="11"/>
  <c r="AXV11" i="11"/>
  <c r="AXW11" i="11"/>
  <c r="AXX11" i="11"/>
  <c r="AXY11" i="11"/>
  <c r="AXZ11" i="11"/>
  <c r="AYA11" i="11"/>
  <c r="AYB11" i="11"/>
  <c r="AYC11" i="11"/>
  <c r="AYD11" i="11"/>
  <c r="AYE11" i="11"/>
  <c r="AYF11" i="11"/>
  <c r="AYG11" i="11"/>
  <c r="AYH11" i="11"/>
  <c r="AYI11" i="11"/>
  <c r="AYJ11" i="11"/>
  <c r="AYK11" i="11"/>
  <c r="AYL11" i="11"/>
  <c r="AYM11" i="11"/>
  <c r="AYN11" i="11"/>
  <c r="AYO11" i="11"/>
  <c r="AYP11" i="11"/>
  <c r="AYQ11" i="11"/>
  <c r="AYR11" i="11"/>
  <c r="AYS11" i="11"/>
  <c r="AYT11" i="11"/>
  <c r="AYU11" i="11"/>
  <c r="AYV11" i="11"/>
  <c r="AYW11" i="11"/>
  <c r="AYX11" i="11"/>
  <c r="AYY11" i="11"/>
  <c r="AYZ11" i="11"/>
  <c r="AZA11" i="11"/>
  <c r="AZB11" i="11"/>
  <c r="AZC11" i="11"/>
  <c r="AZD11" i="11"/>
  <c r="AZE11" i="11"/>
  <c r="AZF11" i="11"/>
  <c r="AZG11" i="11"/>
  <c r="AZH11" i="11"/>
  <c r="AZI11" i="11"/>
  <c r="AZJ11" i="11"/>
  <c r="AZK11" i="11"/>
  <c r="AZL11" i="11"/>
  <c r="AZM11" i="11"/>
  <c r="AZN11" i="11"/>
  <c r="AZO11" i="11"/>
  <c r="AZP11" i="11"/>
  <c r="AZQ11" i="11"/>
  <c r="AZR11" i="11"/>
  <c r="AZS11" i="11"/>
  <c r="AZT11" i="11"/>
  <c r="AZU11" i="11"/>
  <c r="AZV11" i="11"/>
  <c r="AZW11" i="11"/>
  <c r="AZX11" i="11"/>
  <c r="AZY11" i="11"/>
  <c r="AZZ11" i="11"/>
  <c r="BAA11" i="11"/>
  <c r="BAB11" i="11"/>
  <c r="BAC11" i="11"/>
  <c r="BAD11" i="11"/>
  <c r="BAE11" i="11"/>
  <c r="BAF11" i="11"/>
  <c r="BAG11" i="11"/>
  <c r="BAH11" i="11"/>
  <c r="BAI11" i="11"/>
  <c r="BAJ11" i="11"/>
  <c r="BAK11" i="11"/>
  <c r="BAL11" i="11"/>
  <c r="BAM11" i="11"/>
  <c r="BAN11" i="11"/>
  <c r="BAO11" i="11"/>
  <c r="BAP11" i="11"/>
  <c r="BAQ11" i="11"/>
  <c r="BAR11" i="11"/>
  <c r="BAS11" i="11"/>
  <c r="BAT11" i="11"/>
  <c r="BAU11" i="11"/>
  <c r="BAV11" i="11"/>
  <c r="BAW11" i="11"/>
  <c r="BAX11" i="11"/>
  <c r="BAY11" i="11"/>
  <c r="BAZ11" i="11"/>
  <c r="BBA11" i="11"/>
  <c r="BBB11" i="11"/>
  <c r="BBC11" i="11"/>
  <c r="BBD11" i="11"/>
  <c r="BBE11" i="11"/>
  <c r="BBF11" i="11"/>
  <c r="BBG11" i="11"/>
  <c r="BBH11" i="11"/>
  <c r="BBI11" i="11"/>
  <c r="BBJ11" i="11"/>
  <c r="BBK11" i="11"/>
  <c r="BBL11" i="11"/>
  <c r="BBM11" i="11"/>
  <c r="BBN11" i="11"/>
  <c r="BBO11" i="11"/>
  <c r="BBP11" i="11"/>
  <c r="BBQ11" i="11"/>
  <c r="BBR11" i="11"/>
  <c r="BBS11" i="11"/>
  <c r="BBT11" i="11"/>
  <c r="BBU11" i="11"/>
  <c r="BBV11" i="11"/>
  <c r="BBW11" i="11"/>
  <c r="BBX11" i="11"/>
  <c r="BBY11" i="11"/>
  <c r="BBZ11" i="11"/>
  <c r="BCA11" i="11"/>
  <c r="BCB11" i="11"/>
  <c r="BCC11" i="11"/>
  <c r="BCD11" i="11"/>
  <c r="BCE11" i="11"/>
  <c r="BCF11" i="11"/>
  <c r="BCG11" i="11"/>
  <c r="BCH11" i="11"/>
  <c r="BCI11" i="11"/>
  <c r="BCJ11" i="11"/>
  <c r="BCK11" i="11"/>
  <c r="BCL11" i="11"/>
  <c r="BCM11" i="11"/>
  <c r="BCN11" i="11"/>
  <c r="BCO11" i="11"/>
  <c r="BCP11" i="11"/>
  <c r="BCQ11" i="11"/>
  <c r="BCR11" i="11"/>
  <c r="BCS11" i="11"/>
  <c r="BCT11" i="11"/>
  <c r="BCU11" i="11"/>
  <c r="BCV11" i="11"/>
  <c r="BCW11" i="11"/>
  <c r="BCX11" i="11"/>
  <c r="BCY11" i="11"/>
  <c r="BCZ11" i="11"/>
  <c r="BDA11" i="11"/>
  <c r="BDB11" i="11"/>
  <c r="BDC11" i="11"/>
  <c r="BDD11" i="11"/>
  <c r="BDE11" i="11"/>
  <c r="BDF11" i="11"/>
  <c r="BDG11" i="11"/>
  <c r="BDH11" i="11"/>
  <c r="BDI11" i="11"/>
  <c r="BDJ11" i="11"/>
  <c r="BDK11" i="11"/>
  <c r="BDL11" i="11"/>
  <c r="BDM11" i="11"/>
  <c r="BDN11" i="11"/>
  <c r="BDO11" i="11"/>
  <c r="BDP11" i="11"/>
  <c r="BDQ11" i="11"/>
  <c r="BDR11" i="11"/>
  <c r="BDS11" i="11"/>
  <c r="BDT11" i="11"/>
  <c r="BDU11" i="11"/>
  <c r="BDV11" i="11"/>
  <c r="BDW11" i="11"/>
  <c r="BDX11" i="11"/>
  <c r="BDY11" i="11"/>
  <c r="BDZ11" i="11"/>
  <c r="BEA11" i="11"/>
  <c r="BEB11" i="11"/>
  <c r="BEC11" i="11"/>
  <c r="BED11" i="11"/>
  <c r="BEE11" i="11"/>
  <c r="BEF11" i="11"/>
  <c r="BEG11" i="11"/>
  <c r="BEH11" i="11"/>
  <c r="BEI11" i="11"/>
  <c r="BEJ11" i="11"/>
  <c r="BEK11" i="11"/>
  <c r="BEL11" i="11"/>
  <c r="BEM11" i="11"/>
  <c r="BEN11" i="11"/>
  <c r="BEO11" i="11"/>
  <c r="BEP11" i="11"/>
  <c r="BEQ11" i="11"/>
  <c r="BER11" i="11"/>
  <c r="BES11" i="11"/>
  <c r="BET11" i="11"/>
  <c r="BEU11" i="11"/>
  <c r="BEV11" i="11"/>
  <c r="BEW11" i="11"/>
  <c r="BEX11" i="11"/>
  <c r="BEY11" i="11"/>
  <c r="BEZ11" i="11"/>
  <c r="BFA11" i="11"/>
  <c r="BFB11" i="11"/>
  <c r="BFC11" i="11"/>
  <c r="BFD11" i="11"/>
  <c r="BFE11" i="11"/>
  <c r="BFF11" i="11"/>
  <c r="BFG11" i="11"/>
  <c r="BFH11" i="11"/>
  <c r="BFI11" i="11"/>
  <c r="BFJ11" i="11"/>
  <c r="BFK11" i="11"/>
  <c r="BFL11" i="11"/>
  <c r="BFM11" i="11"/>
  <c r="BFN11" i="11"/>
  <c r="BFO11" i="11"/>
  <c r="BFP11" i="11"/>
  <c r="BFQ11" i="11"/>
  <c r="BFR11" i="11"/>
  <c r="BFS11" i="11"/>
  <c r="BFT11" i="11"/>
  <c r="BFU11" i="11"/>
  <c r="BFV11" i="11"/>
  <c r="BFW11" i="11"/>
  <c r="BFX11" i="11"/>
  <c r="BFY11" i="11"/>
  <c r="BFZ11" i="11"/>
  <c r="BGA11" i="11"/>
  <c r="BGB11" i="11"/>
  <c r="BGC11" i="11"/>
  <c r="BGD11" i="11"/>
  <c r="BGE11" i="11"/>
  <c r="BGF11" i="11"/>
  <c r="BGG11" i="11"/>
  <c r="BGH11" i="11"/>
  <c r="BGI11" i="11"/>
  <c r="BGJ11" i="11"/>
  <c r="BGK11" i="11"/>
  <c r="BGL11" i="11"/>
  <c r="BGM11" i="11"/>
  <c r="BGN11" i="11"/>
  <c r="BGO11" i="11"/>
  <c r="BGP11" i="11"/>
  <c r="BGQ11" i="11"/>
  <c r="BGR11" i="11"/>
  <c r="BGS11" i="11"/>
  <c r="BGT11" i="11"/>
  <c r="BGU11" i="11"/>
  <c r="BGV11" i="11"/>
  <c r="BGW11" i="11"/>
  <c r="BGX11" i="11"/>
  <c r="BGY11" i="11"/>
  <c r="BGZ11" i="11"/>
  <c r="BHA11" i="11"/>
  <c r="BHB11" i="11"/>
  <c r="BHC11" i="11"/>
  <c r="BHD11" i="11"/>
  <c r="BHE11" i="11"/>
  <c r="BHF11" i="11"/>
  <c r="BHG11" i="11"/>
  <c r="BHH11" i="11"/>
  <c r="BHI11" i="11"/>
  <c r="BHJ11" i="11"/>
  <c r="BHK11" i="11"/>
  <c r="BHL11" i="11"/>
  <c r="BHM11" i="11"/>
  <c r="BHN11" i="11"/>
  <c r="BHO11" i="11"/>
  <c r="BHP11" i="11"/>
  <c r="BHQ11" i="11"/>
  <c r="BHR11" i="11"/>
  <c r="BHS11" i="11"/>
  <c r="BHT11" i="11"/>
  <c r="BHU11" i="11"/>
  <c r="BHV11" i="11"/>
  <c r="BHW11" i="11"/>
  <c r="BHX11" i="11"/>
  <c r="BHY11" i="11"/>
  <c r="BHZ11" i="11"/>
  <c r="BIA11" i="11"/>
  <c r="BIB11" i="11"/>
  <c r="BIC11" i="11"/>
  <c r="BID11" i="11"/>
  <c r="BIE11" i="11"/>
  <c r="BIF11" i="11"/>
  <c r="BIG11" i="11"/>
  <c r="BIH11" i="11"/>
  <c r="BII11" i="11"/>
  <c r="BIJ11" i="11"/>
  <c r="BIK11" i="11"/>
  <c r="BIL11" i="11"/>
  <c r="BIM11" i="11"/>
  <c r="BIN11" i="11"/>
  <c r="BIO11" i="11"/>
  <c r="BIP11" i="11"/>
  <c r="BIQ11" i="11"/>
  <c r="BIR11" i="11"/>
  <c r="BIS11" i="11"/>
  <c r="BIT11" i="11"/>
  <c r="BIU11" i="11"/>
  <c r="BIV11" i="11"/>
  <c r="BIW11" i="11"/>
  <c r="BIX11" i="11"/>
  <c r="BIY11" i="11"/>
  <c r="BIZ11" i="11"/>
  <c r="BJA11" i="11"/>
  <c r="BJB11" i="11"/>
  <c r="BJC11" i="11"/>
  <c r="BJD11" i="11"/>
  <c r="BJE11" i="11"/>
  <c r="BJF11" i="11"/>
  <c r="BJG11" i="11"/>
  <c r="BJH11" i="11"/>
  <c r="BJI11" i="11"/>
  <c r="BJJ11" i="11"/>
  <c r="BJK11" i="11"/>
  <c r="BJL11" i="11"/>
  <c r="BJM11" i="11"/>
  <c r="BJN11" i="11"/>
  <c r="BJO11" i="11"/>
  <c r="BJP11" i="11"/>
  <c r="BJQ11" i="11"/>
  <c r="BJR11" i="11"/>
  <c r="BJS11" i="11"/>
  <c r="BJT11" i="11"/>
  <c r="BJU11" i="11"/>
  <c r="BJV11" i="11"/>
  <c r="BJW11" i="11"/>
  <c r="BJX11" i="11"/>
  <c r="BJY11" i="11"/>
  <c r="BJZ11" i="11"/>
  <c r="BKA11" i="11"/>
  <c r="BKB11" i="11"/>
  <c r="BKC11" i="11"/>
  <c r="BKD11" i="11"/>
  <c r="BKE11" i="11"/>
  <c r="BKF11" i="11"/>
  <c r="BKG11" i="11"/>
  <c r="BKH11" i="11"/>
  <c r="BKI11" i="11"/>
  <c r="BKJ11" i="11"/>
  <c r="BKK11" i="11"/>
  <c r="BKL11" i="11"/>
  <c r="BKM11" i="11"/>
  <c r="BKN11" i="11"/>
  <c r="BKO11" i="11"/>
  <c r="BKP11" i="11"/>
  <c r="BKQ11" i="11"/>
  <c r="BKR11" i="11"/>
  <c r="BKS11" i="11"/>
  <c r="BKT11" i="11"/>
  <c r="BKU11" i="11"/>
  <c r="BKV11" i="11"/>
  <c r="BKW11" i="11"/>
  <c r="BKX11" i="11"/>
  <c r="BKY11" i="11"/>
  <c r="BKZ11" i="11"/>
  <c r="BLA11" i="11"/>
  <c r="BLB11" i="11"/>
  <c r="BLC11" i="11"/>
  <c r="BLD11" i="11"/>
  <c r="BLE11" i="11"/>
  <c r="BLF11" i="11"/>
  <c r="BLG11" i="11"/>
  <c r="BLH11" i="11"/>
  <c r="BLI11" i="11"/>
  <c r="BLJ11" i="11"/>
  <c r="BLK11" i="11"/>
  <c r="BLL11" i="11"/>
  <c r="BLM11" i="11"/>
  <c r="BLN11" i="11"/>
  <c r="BLO11" i="11"/>
  <c r="BLP11" i="11"/>
  <c r="BLQ11" i="11"/>
  <c r="BLR11" i="11"/>
  <c r="BLS11" i="11"/>
  <c r="BLT11" i="11"/>
  <c r="BLU11" i="11"/>
  <c r="BLV11" i="11"/>
  <c r="BLW11" i="11"/>
  <c r="BLX11" i="11"/>
  <c r="BLY11" i="11"/>
  <c r="BLZ11" i="11"/>
  <c r="BMA11" i="11"/>
  <c r="BMB11" i="11"/>
  <c r="BMC11" i="11"/>
  <c r="BMD11" i="11"/>
  <c r="BME11" i="11"/>
  <c r="BMF11" i="11"/>
  <c r="BMG11" i="11"/>
  <c r="BMH11" i="11"/>
  <c r="BMI11" i="11"/>
  <c r="BMJ11" i="11"/>
  <c r="BMK11" i="11"/>
  <c r="BML11" i="11"/>
  <c r="BMM11" i="11"/>
  <c r="BMN11" i="11"/>
  <c r="BMO11" i="11"/>
  <c r="BMP11" i="11"/>
  <c r="BMQ11" i="11"/>
  <c r="BMR11" i="11"/>
  <c r="BMS11" i="11"/>
  <c r="BMT11" i="11"/>
  <c r="BMU11" i="11"/>
  <c r="BMV11" i="11"/>
  <c r="BMW11" i="11"/>
  <c r="BMX11" i="11"/>
  <c r="BMY11" i="11"/>
  <c r="BMZ11" i="11"/>
  <c r="BNA11" i="11"/>
  <c r="BNB11" i="11"/>
  <c r="BNC11" i="11"/>
  <c r="BND11" i="11"/>
  <c r="BNE11" i="11"/>
  <c r="BNF11" i="11"/>
  <c r="BNG11" i="11"/>
  <c r="BNH11" i="11"/>
  <c r="BNI11" i="11"/>
  <c r="BNJ11" i="11"/>
  <c r="BNK11" i="11"/>
  <c r="BNL11" i="11"/>
  <c r="BNM11" i="11"/>
  <c r="BNN11" i="11"/>
  <c r="BNO11" i="11"/>
  <c r="BNP11" i="11"/>
  <c r="BNQ11" i="11"/>
  <c r="BNR11" i="11"/>
  <c r="BNS11" i="11"/>
  <c r="BNT11" i="11"/>
  <c r="BNU11" i="11"/>
  <c r="BNV11" i="11"/>
  <c r="BNW11" i="11"/>
  <c r="BNX11" i="11"/>
  <c r="BNY11" i="11"/>
  <c r="BNZ11" i="11"/>
  <c r="BOA11" i="11"/>
  <c r="BOB11" i="11"/>
  <c r="BOC11" i="11"/>
  <c r="BOD11" i="11"/>
  <c r="BOE11" i="11"/>
  <c r="BOF11" i="11"/>
  <c r="BOG11" i="11"/>
  <c r="BOH11" i="11"/>
  <c r="BOI11" i="11"/>
  <c r="BOJ11" i="11"/>
  <c r="BOK11" i="11"/>
  <c r="BOL11" i="11"/>
  <c r="BOM11" i="11"/>
  <c r="BON11" i="11"/>
  <c r="BOO11" i="11"/>
  <c r="BOP11" i="11"/>
  <c r="BOQ11" i="11"/>
  <c r="BOR11" i="11"/>
  <c r="BOS11" i="11"/>
  <c r="BOT11" i="11"/>
  <c r="BOU11" i="11"/>
  <c r="BOV11" i="11"/>
  <c r="BOW11" i="11"/>
  <c r="BOX11" i="11"/>
  <c r="BOY11" i="11"/>
  <c r="BOZ11" i="11"/>
  <c r="BPA11" i="11"/>
  <c r="BPB11" i="11"/>
  <c r="BPC11" i="11"/>
  <c r="BPD11" i="11"/>
  <c r="BPE11" i="11"/>
  <c r="BPF11" i="11"/>
  <c r="BPG11" i="11"/>
  <c r="BPH11" i="11"/>
  <c r="BPI11" i="11"/>
  <c r="BPJ11" i="11"/>
  <c r="BPK11" i="11"/>
  <c r="BPL11" i="11"/>
  <c r="BPM11" i="11"/>
  <c r="BPN11" i="11"/>
  <c r="BPO11" i="11"/>
  <c r="BPP11" i="11"/>
  <c r="BPQ11" i="11"/>
  <c r="BPR11" i="11"/>
  <c r="BPS11" i="11"/>
  <c r="BPT11" i="11"/>
  <c r="BPU11" i="11"/>
  <c r="BPV11" i="11"/>
  <c r="BPW11" i="11"/>
  <c r="BPX11" i="11"/>
  <c r="BPY11" i="11"/>
  <c r="BPZ11" i="11"/>
  <c r="BQA11" i="11"/>
  <c r="BQB11" i="11"/>
  <c r="BQC11" i="11"/>
  <c r="BQD11" i="11"/>
  <c r="BQE11" i="11"/>
  <c r="BQF11" i="11"/>
  <c r="BQG11" i="11"/>
  <c r="BQH11" i="11"/>
  <c r="BQI11" i="11"/>
  <c r="BQJ11" i="11"/>
  <c r="BQK11" i="11"/>
  <c r="BQL11" i="11"/>
  <c r="BQM11" i="11"/>
  <c r="BQN11" i="11"/>
  <c r="BQO11" i="11"/>
  <c r="BQP11" i="11"/>
  <c r="BQQ11" i="11"/>
  <c r="BQR11" i="11"/>
  <c r="BQS11" i="11"/>
  <c r="BQT11" i="11"/>
  <c r="BQU11" i="11"/>
  <c r="BQV11" i="11"/>
  <c r="BQW11" i="11"/>
  <c r="BQX11" i="11"/>
  <c r="BQY11" i="11"/>
  <c r="BQZ11" i="11"/>
  <c r="BRA11" i="11"/>
  <c r="BRB11" i="11"/>
  <c r="BRC11" i="11"/>
  <c r="BRD11" i="11"/>
  <c r="BRE11" i="11"/>
  <c r="BRF11" i="11"/>
  <c r="BRG11" i="11"/>
  <c r="BRH11" i="11"/>
  <c r="BRI11" i="11"/>
  <c r="BRJ11" i="11"/>
  <c r="BRK11" i="11"/>
  <c r="BRL11" i="11"/>
  <c r="BRM11" i="11"/>
  <c r="BRN11" i="11"/>
  <c r="BRO11" i="11"/>
  <c r="BRP11" i="11"/>
  <c r="BRQ11" i="11"/>
  <c r="BRR11" i="11"/>
  <c r="BRS11" i="11"/>
  <c r="BRT11" i="11"/>
  <c r="BRU11" i="11"/>
  <c r="BRV11" i="11"/>
  <c r="BRW11" i="11"/>
  <c r="BRX11" i="11"/>
  <c r="BRY11" i="11"/>
  <c r="BRZ11" i="11"/>
  <c r="BSA11" i="11"/>
  <c r="BSB11" i="11"/>
  <c r="BSC11" i="11"/>
  <c r="BSD11" i="11"/>
  <c r="BSE11" i="11"/>
  <c r="BSF11" i="11"/>
  <c r="BSG11" i="11"/>
  <c r="BSH11" i="11"/>
  <c r="BSI11" i="11"/>
  <c r="BSJ11" i="11"/>
  <c r="BSK11" i="11"/>
  <c r="BSL11" i="11"/>
  <c r="BSM11" i="11"/>
  <c r="BSN11" i="11"/>
  <c r="BSO11" i="11"/>
  <c r="BSP11" i="11"/>
  <c r="BSQ11" i="11"/>
  <c r="BSR11" i="11"/>
  <c r="BSS11" i="11"/>
  <c r="BST11" i="11"/>
  <c r="BSU11" i="11"/>
  <c r="BSV11" i="11"/>
  <c r="BSW11" i="11"/>
  <c r="BSX11" i="11"/>
  <c r="BSY11" i="11"/>
  <c r="BSZ11" i="11"/>
  <c r="BTA11" i="11"/>
  <c r="BTB11" i="11"/>
  <c r="BTC11" i="11"/>
  <c r="BTD11" i="11"/>
  <c r="BTE11" i="11"/>
  <c r="BTF11" i="11"/>
  <c r="BTG11" i="11"/>
  <c r="BTH11" i="11"/>
  <c r="BTI11" i="11"/>
  <c r="BTJ11" i="11"/>
  <c r="BTK11" i="11"/>
  <c r="BTL11" i="11"/>
  <c r="BTM11" i="11"/>
  <c r="BTN11" i="11"/>
  <c r="BTO11" i="11"/>
  <c r="BTP11" i="11"/>
  <c r="BTQ11" i="11"/>
  <c r="BTR11" i="11"/>
  <c r="BTS11" i="11"/>
  <c r="BTT11" i="11"/>
  <c r="BTU11" i="11"/>
  <c r="BTV11" i="11"/>
  <c r="BTW11" i="11"/>
  <c r="BTX11" i="11"/>
  <c r="BTY11" i="11"/>
  <c r="BTZ11" i="11"/>
  <c r="BUA11" i="11"/>
  <c r="BUB11" i="11"/>
  <c r="BUC11" i="11"/>
  <c r="BUD11" i="11"/>
  <c r="BUE11" i="11"/>
  <c r="BUF11" i="11"/>
  <c r="BUG11" i="11"/>
  <c r="BUH11" i="11"/>
  <c r="BUI11" i="11"/>
  <c r="BUJ11" i="11"/>
  <c r="BUK11" i="11"/>
  <c r="BUL11" i="11"/>
  <c r="BUM11" i="11"/>
  <c r="BUN11" i="11"/>
  <c r="BUO11" i="11"/>
  <c r="BUP11" i="11"/>
  <c r="BUQ11" i="11"/>
  <c r="BUR11" i="11"/>
  <c r="BUS11" i="11"/>
  <c r="BUT11" i="11"/>
  <c r="BUU11" i="11"/>
  <c r="BUV11" i="11"/>
  <c r="BUW11" i="11"/>
  <c r="BUX11" i="11"/>
  <c r="BUY11" i="11"/>
  <c r="BUZ11" i="11"/>
  <c r="BVA11" i="11"/>
  <c r="BVB11" i="11"/>
  <c r="BVC11" i="11"/>
  <c r="BVD11" i="11"/>
  <c r="BVE11" i="11"/>
  <c r="BVF11" i="11"/>
  <c r="BVG11" i="11"/>
  <c r="BVH11" i="11"/>
  <c r="BVI11" i="11"/>
  <c r="BVJ11" i="11"/>
  <c r="BVK11" i="11"/>
  <c r="BVL11" i="11"/>
  <c r="BVM11" i="11"/>
  <c r="BVN11" i="11"/>
  <c r="BVO11" i="11"/>
  <c r="BVP11" i="11"/>
  <c r="BVQ11" i="11"/>
  <c r="BVR11" i="11"/>
  <c r="BVS11" i="11"/>
  <c r="BVT11" i="11"/>
  <c r="BVU11" i="11"/>
  <c r="BVV11" i="11"/>
  <c r="BVW11" i="11"/>
  <c r="BVX11" i="11"/>
  <c r="BVY11" i="11"/>
  <c r="BVZ11" i="11"/>
  <c r="BWA11" i="11"/>
  <c r="BWB11" i="11"/>
  <c r="BWC11" i="11"/>
  <c r="BWD11" i="11"/>
  <c r="BWE11" i="11"/>
  <c r="BWF11" i="11"/>
  <c r="BWG11" i="11"/>
  <c r="BWH11" i="11"/>
  <c r="BWI11" i="11"/>
  <c r="BWJ11" i="11"/>
  <c r="BWK11" i="11"/>
  <c r="BWL11" i="11"/>
  <c r="BWM11" i="11"/>
  <c r="BWN11" i="11"/>
  <c r="BWO11" i="11"/>
  <c r="BWP11" i="11"/>
  <c r="BWQ11" i="11"/>
  <c r="BWR11" i="11"/>
  <c r="BWS11" i="11"/>
  <c r="BWT11" i="11"/>
  <c r="BWU11" i="11"/>
  <c r="BWV11" i="11"/>
  <c r="BWW11" i="11"/>
  <c r="BWX11" i="11"/>
  <c r="BWY11" i="11"/>
  <c r="BWZ11" i="11"/>
  <c r="BXA11" i="11"/>
  <c r="BXB11" i="11"/>
  <c r="BXC11" i="11"/>
  <c r="BXD11" i="11"/>
  <c r="BXE11" i="11"/>
  <c r="BXF11" i="11"/>
  <c r="BXG11" i="11"/>
  <c r="BXH11" i="11"/>
  <c r="BXI11" i="11"/>
  <c r="BXJ11" i="11"/>
  <c r="BXK11" i="11"/>
  <c r="BXL11" i="11"/>
  <c r="BXM11" i="11"/>
  <c r="BXN11" i="11"/>
  <c r="BXO11" i="11"/>
  <c r="BXP11" i="11"/>
  <c r="BXQ11" i="11"/>
  <c r="BXR11" i="11"/>
  <c r="BXS11" i="11"/>
  <c r="BXT11" i="11"/>
  <c r="BXU11" i="11"/>
  <c r="BXV11" i="11"/>
  <c r="BXW11" i="11"/>
  <c r="BXX11" i="11"/>
  <c r="BXY11" i="11"/>
  <c r="BXZ11" i="11"/>
  <c r="BYA11" i="11"/>
  <c r="BYB11" i="11"/>
  <c r="BYC11" i="11"/>
  <c r="BYD11" i="11"/>
  <c r="BYE11" i="11"/>
  <c r="BYF11" i="11"/>
  <c r="BYG11" i="11"/>
  <c r="BYH11" i="11"/>
  <c r="BYI11" i="11"/>
  <c r="BYJ11" i="11"/>
  <c r="BYK11" i="11"/>
  <c r="BYL11" i="11"/>
  <c r="BYM11" i="11"/>
  <c r="BYN11" i="11"/>
  <c r="BYO11" i="11"/>
  <c r="BYP11" i="11"/>
  <c r="BYQ11" i="11"/>
  <c r="BYR11" i="11"/>
  <c r="BYS11" i="11"/>
  <c r="BYT11" i="11"/>
  <c r="BYU11" i="11"/>
  <c r="BYV11" i="11"/>
  <c r="BYW11" i="11"/>
  <c r="BYX11" i="11"/>
  <c r="BYY11" i="11"/>
  <c r="BYZ11" i="11"/>
  <c r="BZA11" i="11"/>
  <c r="BZB11" i="11"/>
  <c r="BZC11" i="11"/>
  <c r="BZD11" i="11"/>
  <c r="BZE11" i="11"/>
  <c r="BZF11" i="11"/>
  <c r="BZG11" i="11"/>
  <c r="BZH11" i="11"/>
  <c r="BZI11" i="11"/>
  <c r="BZJ11" i="11"/>
  <c r="BZK11" i="11"/>
  <c r="BZL11" i="11"/>
  <c r="BZM11" i="11"/>
  <c r="BZN11" i="11"/>
  <c r="BZO11" i="11"/>
  <c r="BZP11" i="11"/>
  <c r="BZQ11" i="11"/>
  <c r="BZR11" i="11"/>
  <c r="BZS11" i="11"/>
  <c r="BZT11" i="11"/>
  <c r="BZU11" i="11"/>
  <c r="BZV11" i="11"/>
  <c r="BZW11" i="11"/>
  <c r="BZX11" i="11"/>
  <c r="BZY11" i="11"/>
  <c r="BZZ11" i="11"/>
  <c r="CAA11" i="11"/>
  <c r="CAB11" i="11"/>
  <c r="CAC11" i="11"/>
  <c r="CAD11" i="11"/>
  <c r="CAE11" i="11"/>
  <c r="CAF11" i="11"/>
  <c r="CAG11" i="11"/>
  <c r="CAH11" i="11"/>
  <c r="CAI11" i="11"/>
  <c r="CAJ11" i="11"/>
  <c r="CAK11" i="11"/>
  <c r="CAL11" i="11"/>
  <c r="CAM11" i="11"/>
  <c r="CAN11" i="11"/>
  <c r="CAO11" i="11"/>
  <c r="CAP11" i="11"/>
  <c r="CAQ11" i="11"/>
  <c r="CAR11" i="11"/>
  <c r="CAS11" i="11"/>
  <c r="CAT11" i="11"/>
  <c r="CAU11" i="11"/>
  <c r="CAV11" i="11"/>
  <c r="CAW11" i="11"/>
  <c r="CAX11" i="11"/>
  <c r="CAY11" i="11"/>
  <c r="CAZ11" i="11"/>
  <c r="CBA11" i="11"/>
  <c r="CBB11" i="11"/>
  <c r="CBC11" i="11"/>
  <c r="CBD11" i="11"/>
  <c r="CBE11" i="11"/>
  <c r="CBF11" i="11"/>
  <c r="CBG11" i="11"/>
  <c r="CBH11" i="11"/>
  <c r="CBI11" i="11"/>
  <c r="CBJ11" i="11"/>
  <c r="CBK11" i="11"/>
  <c r="CBL11" i="11"/>
  <c r="CBM11" i="11"/>
  <c r="CBN11" i="11"/>
  <c r="CBO11" i="11"/>
  <c r="CBP11" i="11"/>
  <c r="CBQ11" i="11"/>
  <c r="CBR11" i="11"/>
  <c r="CBS11" i="11"/>
  <c r="CBT11" i="11"/>
  <c r="CBU11" i="11"/>
  <c r="CBV11" i="11"/>
  <c r="CBW11" i="11"/>
  <c r="CBX11" i="11"/>
  <c r="CBY11" i="11"/>
  <c r="CBZ11" i="11"/>
  <c r="CCA11" i="11"/>
  <c r="CCB11" i="11"/>
  <c r="CCC11" i="11"/>
  <c r="CCD11" i="11"/>
  <c r="CCE11" i="11"/>
  <c r="CCF11" i="11"/>
  <c r="CCG11" i="11"/>
  <c r="CCH11" i="11"/>
  <c r="CCI11" i="11"/>
  <c r="CCJ11" i="11"/>
  <c r="CCK11" i="11"/>
  <c r="CCL11" i="11"/>
  <c r="CCM11" i="11"/>
  <c r="CCN11" i="11"/>
  <c r="CCO11" i="11"/>
  <c r="CCP11" i="11"/>
  <c r="CCQ11" i="11"/>
  <c r="CCR11" i="11"/>
  <c r="CCS11" i="11"/>
  <c r="CCT11" i="11"/>
  <c r="CCU11" i="11"/>
  <c r="CCV11" i="11"/>
  <c r="CCW11" i="11"/>
  <c r="CCX11" i="11"/>
  <c r="CCY11" i="11"/>
  <c r="CCZ11" i="11"/>
  <c r="CDA11" i="11"/>
  <c r="CDB11" i="11"/>
  <c r="CDC11" i="11"/>
  <c r="CDD11" i="11"/>
  <c r="CDE11" i="11"/>
  <c r="CDF11" i="11"/>
  <c r="CDG11" i="11"/>
  <c r="CDH11" i="11"/>
  <c r="CDI11" i="11"/>
  <c r="CDJ11" i="11"/>
  <c r="CDK11" i="11"/>
  <c r="CDL11" i="11"/>
  <c r="CDM11" i="11"/>
  <c r="CDN11" i="11"/>
  <c r="CDO11" i="11"/>
  <c r="CDP11" i="11"/>
  <c r="CDQ11" i="11"/>
  <c r="CDR11" i="11"/>
  <c r="CDS11" i="11"/>
  <c r="CDT11" i="11"/>
  <c r="CDU11" i="11"/>
  <c r="CDV11" i="11"/>
  <c r="CDW11" i="11"/>
  <c r="CDX11" i="11"/>
  <c r="CDY11" i="11"/>
  <c r="CDZ11" i="11"/>
  <c r="CEA11" i="11"/>
  <c r="CEB11" i="11"/>
  <c r="CEC11" i="11"/>
  <c r="CED11" i="11"/>
  <c r="CEE11" i="11"/>
  <c r="CEF11" i="11"/>
  <c r="CEG11" i="11"/>
  <c r="CEH11" i="11"/>
  <c r="CEI11" i="11"/>
  <c r="CEJ11" i="11"/>
  <c r="CEK11" i="11"/>
  <c r="CEL11" i="11"/>
  <c r="CEM11" i="11"/>
  <c r="CEN11" i="11"/>
  <c r="CEO11" i="11"/>
  <c r="CEP11" i="11"/>
  <c r="CEQ11" i="11"/>
  <c r="CER11" i="11"/>
  <c r="CES11" i="11"/>
  <c r="CET11" i="11"/>
  <c r="CEU11" i="11"/>
  <c r="CEV11" i="11"/>
  <c r="CEW11" i="11"/>
  <c r="CEX11" i="11"/>
  <c r="CEY11" i="11"/>
  <c r="CEZ11" i="11"/>
  <c r="CFA11" i="11"/>
  <c r="CFB11" i="11"/>
  <c r="CFC11" i="11"/>
  <c r="CFD11" i="11"/>
  <c r="CFE11" i="11"/>
  <c r="CFF11" i="11"/>
  <c r="CFG11" i="11"/>
  <c r="CFH11" i="11"/>
  <c r="CFI11" i="11"/>
  <c r="CFJ11" i="11"/>
  <c r="CFK11" i="11"/>
  <c r="CFL11" i="11"/>
  <c r="CFM11" i="11"/>
  <c r="CFN11" i="11"/>
  <c r="CFO11" i="11"/>
  <c r="CFP11" i="11"/>
  <c r="CFQ11" i="11"/>
  <c r="CFR11" i="11"/>
  <c r="CFS11" i="11"/>
  <c r="CFT11" i="11"/>
  <c r="CFU11" i="11"/>
  <c r="CFV11" i="11"/>
  <c r="CFW11" i="11"/>
  <c r="CFX11" i="11"/>
  <c r="CFY11" i="11"/>
  <c r="CFZ11" i="11"/>
  <c r="CGA11" i="11"/>
  <c r="CGB11" i="11"/>
  <c r="CGC11" i="11"/>
  <c r="CGD11" i="11"/>
  <c r="CGE11" i="11"/>
  <c r="CGF11" i="11"/>
  <c r="CGG11" i="11"/>
  <c r="CGH11" i="11"/>
  <c r="CGI11" i="11"/>
  <c r="CGJ11" i="11"/>
  <c r="CGK11" i="11"/>
  <c r="CGL11" i="11"/>
  <c r="CGM11" i="11"/>
  <c r="CGN11" i="11"/>
  <c r="CGO11" i="11"/>
  <c r="CGP11" i="11"/>
  <c r="CGQ11" i="11"/>
  <c r="CGR11" i="11"/>
  <c r="CGS11" i="11"/>
  <c r="CGT11" i="11"/>
  <c r="CGU11" i="11"/>
  <c r="CGV11" i="11"/>
  <c r="CGW11" i="11"/>
  <c r="CGX11" i="11"/>
  <c r="CGY11" i="11"/>
  <c r="CGZ11" i="11"/>
  <c r="CHA11" i="11"/>
  <c r="CHB11" i="11"/>
  <c r="CHC11" i="11"/>
  <c r="CHD11" i="11"/>
  <c r="CHE11" i="11"/>
  <c r="CHF11" i="11"/>
  <c r="CHG11" i="11"/>
  <c r="CHH11" i="11"/>
  <c r="CHI11" i="11"/>
  <c r="CHJ11" i="11"/>
  <c r="CHK11" i="11"/>
  <c r="CHL11" i="11"/>
  <c r="CHM11" i="11"/>
  <c r="CHN11" i="11"/>
  <c r="CHO11" i="11"/>
  <c r="CHP11" i="11"/>
  <c r="CHQ11" i="11"/>
  <c r="CHR11" i="11"/>
  <c r="CHS11" i="11"/>
  <c r="CHT11" i="11"/>
  <c r="CHU11" i="11"/>
  <c r="CHV11" i="11"/>
  <c r="CHW11" i="11"/>
  <c r="CHX11" i="11"/>
  <c r="CHY11" i="11"/>
  <c r="CHZ11" i="11"/>
  <c r="CIA11" i="11"/>
  <c r="CIB11" i="11"/>
  <c r="CIC11" i="11"/>
  <c r="CID11" i="11"/>
  <c r="CIE11" i="11"/>
  <c r="CIF11" i="11"/>
  <c r="CIG11" i="11"/>
  <c r="CIH11" i="11"/>
  <c r="CII11" i="11"/>
  <c r="CIJ11" i="11"/>
  <c r="CIK11" i="11"/>
  <c r="CIL11" i="11"/>
  <c r="CIM11" i="11"/>
  <c r="CIN11" i="11"/>
  <c r="CIO11" i="11"/>
  <c r="CIP11" i="11"/>
  <c r="CIQ11" i="11"/>
  <c r="CIR11" i="11"/>
  <c r="CIS11" i="11"/>
  <c r="CIT11" i="11"/>
  <c r="CIU11" i="11"/>
  <c r="CIV11" i="11"/>
  <c r="CIW11" i="11"/>
  <c r="CIX11" i="11"/>
  <c r="CIY11" i="11"/>
  <c r="CIZ11" i="11"/>
  <c r="CJA11" i="11"/>
  <c r="CJB11" i="11"/>
  <c r="CJC11" i="11"/>
  <c r="CJD11" i="11"/>
  <c r="CJE11" i="11"/>
  <c r="CJF11" i="11"/>
  <c r="CJG11" i="11"/>
  <c r="CJH11" i="11"/>
  <c r="CJI11" i="11"/>
  <c r="CJJ11" i="11"/>
  <c r="CJK11" i="11"/>
  <c r="CJL11" i="11"/>
  <c r="CJM11" i="11"/>
  <c r="CJN11" i="11"/>
  <c r="CJO11" i="11"/>
  <c r="CJP11" i="11"/>
  <c r="CJQ11" i="11"/>
  <c r="CJR11" i="11"/>
  <c r="CJS11" i="11"/>
  <c r="CJT11" i="11"/>
  <c r="CJU11" i="11"/>
  <c r="CJV11" i="11"/>
  <c r="CJW11" i="11"/>
  <c r="CJX11" i="11"/>
  <c r="CJY11" i="11"/>
  <c r="CJZ11" i="11"/>
  <c r="CKA11" i="11"/>
  <c r="CKB11" i="11"/>
  <c r="CKC11" i="11"/>
  <c r="CKD11" i="11"/>
  <c r="CKE11" i="11"/>
  <c r="CKF11" i="11"/>
  <c r="CKG11" i="11"/>
  <c r="CKH11" i="11"/>
  <c r="CKI11" i="11"/>
  <c r="CKJ11" i="11"/>
  <c r="CKK11" i="11"/>
  <c r="CKL11" i="11"/>
  <c r="CKM11" i="11"/>
  <c r="CKN11" i="11"/>
  <c r="CKO11" i="11"/>
  <c r="CKP11" i="11"/>
  <c r="CKQ11" i="11"/>
  <c r="CKR11" i="11"/>
  <c r="CKS11" i="11"/>
  <c r="CKT11" i="11"/>
  <c r="CKU11" i="11"/>
  <c r="CKV11" i="11"/>
  <c r="CKW11" i="11"/>
  <c r="CKX11" i="11"/>
  <c r="CKY11" i="11"/>
  <c r="CKZ11" i="11"/>
  <c r="CLA11" i="11"/>
  <c r="CLB11" i="11"/>
  <c r="CLC11" i="11"/>
  <c r="CLD11" i="11"/>
  <c r="CLE11" i="11"/>
  <c r="CLF11" i="11"/>
  <c r="CLG11" i="11"/>
  <c r="CLH11" i="11"/>
  <c r="CLI11" i="11"/>
  <c r="CLJ11" i="11"/>
  <c r="CLK11" i="11"/>
  <c r="CLL11" i="11"/>
  <c r="CLM11" i="11"/>
  <c r="CLN11" i="11"/>
  <c r="CLO11" i="11"/>
  <c r="CLP11" i="11"/>
  <c r="CLQ11" i="11"/>
  <c r="CLR11" i="11"/>
  <c r="CLS11" i="11"/>
  <c r="CLT11" i="11"/>
  <c r="CLU11" i="11"/>
  <c r="CLV11" i="11"/>
  <c r="CLW11" i="11"/>
  <c r="CLX11" i="11"/>
  <c r="CLY11" i="11"/>
  <c r="CLZ11" i="11"/>
  <c r="CMA11" i="11"/>
  <c r="CMB11" i="11"/>
  <c r="CMC11" i="11"/>
  <c r="CMD11" i="11"/>
  <c r="CME11" i="11"/>
  <c r="CMF11" i="11"/>
  <c r="CMG11" i="11"/>
  <c r="CMH11" i="11"/>
  <c r="CMI11" i="11"/>
  <c r="CMJ11" i="11"/>
  <c r="CMK11" i="11"/>
  <c r="CML11" i="11"/>
  <c r="CMM11" i="11"/>
  <c r="CMN11" i="11"/>
  <c r="CMO11" i="11"/>
  <c r="CMP11" i="11"/>
  <c r="CMQ11" i="11"/>
  <c r="CMR11" i="11"/>
  <c r="CMS11" i="11"/>
  <c r="CMT11" i="11"/>
  <c r="CMU11" i="11"/>
  <c r="CMV11" i="11"/>
  <c r="CMW11" i="11"/>
  <c r="CMX11" i="11"/>
  <c r="CMY11" i="11"/>
  <c r="CMZ11" i="11"/>
  <c r="CNA11" i="11"/>
  <c r="CNB11" i="11"/>
  <c r="CNC11" i="11"/>
  <c r="CND11" i="11"/>
  <c r="CNE11" i="11"/>
  <c r="CNF11" i="11"/>
  <c r="CNG11" i="11"/>
  <c r="CNH11" i="11"/>
  <c r="CNI11" i="11"/>
  <c r="CNJ11" i="11"/>
  <c r="CNK11" i="11"/>
  <c r="CNL11" i="11"/>
  <c r="CNM11" i="11"/>
  <c r="CNN11" i="11"/>
  <c r="CNO11" i="11"/>
  <c r="CNP11" i="11"/>
  <c r="CNQ11" i="11"/>
  <c r="CNR11" i="11"/>
  <c r="CNS11" i="11"/>
  <c r="CNT11" i="11"/>
  <c r="CNU11" i="11"/>
  <c r="CNV11" i="11"/>
  <c r="CNW11" i="11"/>
  <c r="CNX11" i="11"/>
  <c r="CNY11" i="11"/>
  <c r="CNZ11" i="11"/>
  <c r="COA11" i="11"/>
  <c r="COB11" i="11"/>
  <c r="COC11" i="11"/>
  <c r="COD11" i="11"/>
  <c r="COE11" i="11"/>
  <c r="COF11" i="11"/>
  <c r="COG11" i="11"/>
  <c r="COH11" i="11"/>
  <c r="COI11" i="11"/>
  <c r="COJ11" i="11"/>
  <c r="COK11" i="11"/>
  <c r="COL11" i="11"/>
  <c r="COM11" i="11"/>
  <c r="CON11" i="11"/>
  <c r="COO11" i="11"/>
  <c r="COP11" i="11"/>
  <c r="COQ11" i="11"/>
  <c r="COR11" i="11"/>
  <c r="COS11" i="11"/>
  <c r="COT11" i="11"/>
  <c r="COU11" i="11"/>
  <c r="COV11" i="11"/>
  <c r="COW11" i="11"/>
  <c r="COX11" i="11"/>
  <c r="COY11" i="11"/>
  <c r="COZ11" i="11"/>
  <c r="CPA11" i="11"/>
  <c r="CPB11" i="11"/>
  <c r="CPC11" i="11"/>
  <c r="CPD11" i="11"/>
  <c r="CPE11" i="11"/>
  <c r="CPF11" i="11"/>
  <c r="CPG11" i="11"/>
  <c r="CPH11" i="11"/>
  <c r="CPI11" i="11"/>
  <c r="CPJ11" i="11"/>
  <c r="CPK11" i="11"/>
  <c r="CPL11" i="11"/>
  <c r="CPM11" i="11"/>
  <c r="CPN11" i="11"/>
  <c r="CPO11" i="11"/>
  <c r="CPP11" i="11"/>
  <c r="CPQ11" i="11"/>
  <c r="CPR11" i="11"/>
  <c r="CPS11" i="11"/>
  <c r="CPT11" i="11"/>
  <c r="CPU11" i="11"/>
  <c r="CPV11" i="11"/>
  <c r="CPW11" i="11"/>
  <c r="CPX11" i="11"/>
  <c r="CPY11" i="11"/>
  <c r="CPZ11" i="11"/>
  <c r="CQA11" i="11"/>
  <c r="CQB11" i="11"/>
  <c r="CQC11" i="11"/>
  <c r="CQD11" i="11"/>
  <c r="CQE11" i="11"/>
  <c r="CQF11" i="11"/>
  <c r="CQG11" i="11"/>
  <c r="CQH11" i="11"/>
  <c r="CQI11" i="11"/>
  <c r="CQJ11" i="11"/>
  <c r="CQK11" i="11"/>
  <c r="CQL11" i="11"/>
  <c r="CQM11" i="11"/>
  <c r="CQN11" i="11"/>
  <c r="CQO11" i="11"/>
  <c r="CQP11" i="11"/>
  <c r="CQQ11" i="11"/>
  <c r="CQR11" i="11"/>
  <c r="CQS11" i="11"/>
  <c r="CQT11" i="11"/>
  <c r="CQU11" i="11"/>
  <c r="CQV11" i="11"/>
  <c r="CQW11" i="11"/>
  <c r="CQX11" i="11"/>
  <c r="CQY11" i="11"/>
  <c r="CQZ11" i="11"/>
  <c r="CRA11" i="11"/>
  <c r="CRB11" i="11"/>
  <c r="CRC11" i="11"/>
  <c r="CRD11" i="11"/>
  <c r="CRE11" i="11"/>
  <c r="CRF11" i="11"/>
  <c r="CRG11" i="11"/>
  <c r="CRH11" i="11"/>
  <c r="CRI11" i="11"/>
  <c r="CRJ11" i="11"/>
  <c r="CRK11" i="11"/>
  <c r="CRL11" i="11"/>
  <c r="CRM11" i="11"/>
  <c r="CRN11" i="11"/>
  <c r="CRO11" i="11"/>
  <c r="CRP11" i="11"/>
  <c r="CRQ11" i="11"/>
  <c r="CRR11" i="11"/>
  <c r="CRS11" i="11"/>
  <c r="CRT11" i="11"/>
  <c r="CRU11" i="11"/>
  <c r="CRV11" i="11"/>
  <c r="CRW11" i="11"/>
  <c r="CRX11" i="11"/>
  <c r="CRY11" i="11"/>
  <c r="CRZ11" i="11"/>
  <c r="CSA11" i="11"/>
  <c r="CSB11" i="11"/>
  <c r="CSC11" i="11"/>
  <c r="CSD11" i="11"/>
  <c r="CSE11" i="11"/>
  <c r="CSF11" i="11"/>
  <c r="CSG11" i="11"/>
  <c r="CSH11" i="11"/>
  <c r="CSI11" i="11"/>
  <c r="CSJ11" i="11"/>
  <c r="CSK11" i="11"/>
  <c r="CSL11" i="11"/>
  <c r="CSM11" i="11"/>
  <c r="CSN11" i="11"/>
  <c r="CSO11" i="11"/>
  <c r="CSP11" i="11"/>
  <c r="CSQ11" i="11"/>
  <c r="CSR11" i="11"/>
  <c r="CSS11" i="11"/>
  <c r="CST11" i="11"/>
  <c r="CSU11" i="11"/>
  <c r="CSV11" i="11"/>
  <c r="CSW11" i="11"/>
  <c r="CSX11" i="11"/>
  <c r="CSY11" i="11"/>
  <c r="CSZ11" i="11"/>
  <c r="CTA11" i="11"/>
  <c r="CTB11" i="11"/>
  <c r="CTC11" i="11"/>
  <c r="CTD11" i="11"/>
  <c r="CTE11" i="11"/>
  <c r="CTF11" i="11"/>
  <c r="CTG11" i="11"/>
  <c r="CTH11" i="11"/>
  <c r="CTI11" i="11"/>
  <c r="CTJ11" i="11"/>
  <c r="CTK11" i="11"/>
  <c r="CTL11" i="11"/>
  <c r="CTM11" i="11"/>
  <c r="CTN11" i="11"/>
  <c r="CTO11" i="11"/>
  <c r="CTP11" i="11"/>
  <c r="CTQ11" i="11"/>
  <c r="CTR11" i="11"/>
  <c r="CTS11" i="11"/>
  <c r="CTT11" i="11"/>
  <c r="CTU11" i="11"/>
  <c r="CTV11" i="11"/>
  <c r="CTW11" i="11"/>
  <c r="CTX11" i="11"/>
  <c r="CTY11" i="11"/>
  <c r="CTZ11" i="11"/>
  <c r="CUA11" i="11"/>
  <c r="CUB11" i="11"/>
  <c r="CUC11" i="11"/>
  <c r="CUD11" i="11"/>
  <c r="CUE11" i="11"/>
  <c r="CUF11" i="11"/>
  <c r="CUG11" i="11"/>
  <c r="CUH11" i="11"/>
  <c r="CUI11" i="11"/>
  <c r="CUJ11" i="11"/>
  <c r="CUK11" i="11"/>
  <c r="CUL11" i="11"/>
  <c r="CUM11" i="11"/>
  <c r="CUN11" i="11"/>
  <c r="CUO11" i="11"/>
  <c r="CUP11" i="11"/>
  <c r="CUQ11" i="11"/>
  <c r="CUR11" i="11"/>
  <c r="CUS11" i="11"/>
  <c r="CUT11" i="11"/>
  <c r="CUU11" i="11"/>
  <c r="CUV11" i="11"/>
  <c r="CUW11" i="11"/>
  <c r="CUX11" i="11"/>
  <c r="CUY11" i="11"/>
  <c r="CUZ11" i="11"/>
  <c r="CVA11" i="11"/>
  <c r="CVB11" i="11"/>
  <c r="CVC11" i="11"/>
  <c r="CVD11" i="11"/>
  <c r="CVE11" i="11"/>
  <c r="CVF11" i="11"/>
  <c r="CVG11" i="11"/>
  <c r="CVH11" i="11"/>
  <c r="CVI11" i="11"/>
  <c r="CVJ11" i="11"/>
  <c r="CVK11" i="11"/>
  <c r="CVL11" i="11"/>
  <c r="CVM11" i="11"/>
  <c r="CVN11" i="11"/>
  <c r="CVO11" i="11"/>
  <c r="CVP11" i="11"/>
  <c r="CVQ11" i="11"/>
  <c r="CVR11" i="11"/>
  <c r="CVS11" i="11"/>
  <c r="CVT11" i="11"/>
  <c r="CVU11" i="11"/>
  <c r="CVV11" i="11"/>
  <c r="CVW11" i="11"/>
  <c r="CVX11" i="11"/>
  <c r="CVY11" i="11"/>
  <c r="CVZ11" i="11"/>
  <c r="CWA11" i="11"/>
  <c r="CWB11" i="11"/>
  <c r="CWC11" i="11"/>
  <c r="CWD11" i="11"/>
  <c r="CWE11" i="11"/>
  <c r="CWF11" i="11"/>
  <c r="CWG11" i="11"/>
  <c r="CWH11" i="11"/>
  <c r="CWI11" i="11"/>
  <c r="CWJ11" i="11"/>
  <c r="CWK11" i="11"/>
  <c r="CWL11" i="11"/>
  <c r="CWM11" i="11"/>
  <c r="CWN11" i="11"/>
  <c r="CWO11" i="11"/>
  <c r="CWP11" i="11"/>
  <c r="CWQ11" i="11"/>
  <c r="CWR11" i="11"/>
  <c r="CWS11" i="11"/>
  <c r="CWT11" i="11"/>
  <c r="CWU11" i="11"/>
  <c r="CWV11" i="11"/>
  <c r="CWW11" i="11"/>
  <c r="CWX11" i="11"/>
  <c r="CWY11" i="11"/>
  <c r="CWZ11" i="11"/>
  <c r="CXA11" i="11"/>
  <c r="CXB11" i="11"/>
  <c r="CXC11" i="11"/>
  <c r="CXD11" i="11"/>
  <c r="CXE11" i="11"/>
  <c r="CXF11" i="11"/>
  <c r="CXG11" i="11"/>
  <c r="CXH11" i="11"/>
  <c r="CXI11" i="11"/>
  <c r="CXJ11" i="11"/>
  <c r="CXK11" i="11"/>
  <c r="CXL11" i="11"/>
  <c r="CXM11" i="11"/>
  <c r="CXN11" i="11"/>
  <c r="CXO11" i="11"/>
  <c r="CXP11" i="11"/>
  <c r="CXQ11" i="11"/>
  <c r="CXR11" i="11"/>
  <c r="CXS11" i="11"/>
  <c r="CXT11" i="11"/>
  <c r="CXU11" i="11"/>
  <c r="CXV11" i="11"/>
  <c r="CXW11" i="11"/>
  <c r="CXX11" i="11"/>
  <c r="CXY11" i="11"/>
  <c r="CXZ11" i="11"/>
  <c r="CYA11" i="11"/>
  <c r="CYB11" i="11"/>
  <c r="CYC11" i="11"/>
  <c r="CYD11" i="11"/>
  <c r="CYE11" i="11"/>
  <c r="CYF11" i="11"/>
  <c r="CYG11" i="11"/>
  <c r="CYH11" i="11"/>
  <c r="CYI11" i="11"/>
  <c r="CYJ11" i="11"/>
  <c r="CYK11" i="11"/>
  <c r="CYL11" i="11"/>
  <c r="CYM11" i="11"/>
  <c r="CYN11" i="11"/>
  <c r="CYO11" i="11"/>
  <c r="CYP11" i="11"/>
  <c r="CYQ11" i="11"/>
  <c r="CYR11" i="11"/>
  <c r="CYS11" i="11"/>
  <c r="CYT11" i="11"/>
  <c r="CYU11" i="11"/>
  <c r="CYV11" i="11"/>
  <c r="CYW11" i="11"/>
  <c r="CYX11" i="11"/>
  <c r="CYY11" i="11"/>
  <c r="CYZ11" i="11"/>
  <c r="CZA11" i="11"/>
  <c r="CZB11" i="11"/>
  <c r="CZC11" i="11"/>
  <c r="CZD11" i="11"/>
  <c r="CZE11" i="11"/>
  <c r="CZF11" i="11"/>
  <c r="CZG11" i="11"/>
  <c r="CZH11" i="11"/>
  <c r="CZI11" i="11"/>
  <c r="CZJ11" i="11"/>
  <c r="CZK11" i="11"/>
  <c r="CZL11" i="11"/>
  <c r="CZM11" i="11"/>
  <c r="CZN11" i="11"/>
  <c r="CZO11" i="11"/>
  <c r="CZP11" i="11"/>
  <c r="CZQ11" i="11"/>
  <c r="CZR11" i="11"/>
  <c r="CZS11" i="11"/>
  <c r="CZT11" i="11"/>
  <c r="CZU11" i="11"/>
  <c r="CZV11" i="11"/>
  <c r="CZW11" i="11"/>
  <c r="CZX11" i="11"/>
  <c r="CZY11" i="11"/>
  <c r="CZZ11" i="11"/>
  <c r="DAA11" i="11"/>
  <c r="DAB11" i="11"/>
  <c r="DAC11" i="11"/>
  <c r="DAD11" i="11"/>
  <c r="DAE11" i="11"/>
  <c r="DAF11" i="11"/>
  <c r="DAG11" i="11"/>
  <c r="DAH11" i="11"/>
  <c r="DAI11" i="11"/>
  <c r="DAJ11" i="11"/>
  <c r="DAK11" i="11"/>
  <c r="DAL11" i="11"/>
  <c r="DAM11" i="11"/>
  <c r="DAN11" i="11"/>
  <c r="DAO11" i="11"/>
  <c r="DAP11" i="11"/>
  <c r="DAQ11" i="11"/>
  <c r="DAR11" i="11"/>
  <c r="DAS11" i="11"/>
  <c r="DAT11" i="11"/>
  <c r="DAU11" i="11"/>
  <c r="DAV11" i="11"/>
  <c r="DAW11" i="11"/>
  <c r="DAX11" i="11"/>
  <c r="DAY11" i="11"/>
  <c r="DAZ11" i="11"/>
  <c r="DBA11" i="11"/>
  <c r="DBB11" i="11"/>
  <c r="DBC11" i="11"/>
  <c r="DBD11" i="11"/>
  <c r="DBE11" i="11"/>
  <c r="DBF11" i="11"/>
  <c r="DBG11" i="11"/>
  <c r="DBH11" i="11"/>
  <c r="DBI11" i="11"/>
  <c r="DBJ11" i="11"/>
  <c r="DBK11" i="11"/>
  <c r="DBL11" i="11"/>
  <c r="DBM11" i="11"/>
  <c r="DBN11" i="11"/>
  <c r="DBO11" i="11"/>
  <c r="DBP11" i="11"/>
  <c r="DBQ11" i="11"/>
  <c r="DBR11" i="11"/>
  <c r="DBS11" i="11"/>
  <c r="DBT11" i="11"/>
  <c r="DBU11" i="11"/>
  <c r="DBV11" i="11"/>
  <c r="DBW11" i="11"/>
  <c r="DBX11" i="11"/>
  <c r="DBY11" i="11"/>
  <c r="DBZ11" i="11"/>
  <c r="DCA11" i="11"/>
  <c r="DCB11" i="11"/>
  <c r="DCC11" i="11"/>
  <c r="DCD11" i="11"/>
  <c r="DCE11" i="11"/>
  <c r="DCF11" i="11"/>
  <c r="DCG11" i="11"/>
  <c r="DCH11" i="11"/>
  <c r="DCI11" i="11"/>
  <c r="DCJ11" i="11"/>
  <c r="DCK11" i="11"/>
  <c r="DCL11" i="11"/>
  <c r="DCM11" i="11"/>
  <c r="DCN11" i="11"/>
  <c r="DCO11" i="11"/>
  <c r="DCP11" i="11"/>
  <c r="DCQ11" i="11"/>
  <c r="DCR11" i="11"/>
  <c r="DCS11" i="11"/>
  <c r="DCT11" i="11"/>
  <c r="DCU11" i="11"/>
  <c r="DCV11" i="11"/>
  <c r="DCW11" i="11"/>
  <c r="DCX11" i="11"/>
  <c r="DCY11" i="11"/>
  <c r="DCZ11" i="11"/>
  <c r="DDA11" i="11"/>
  <c r="DDB11" i="11"/>
  <c r="DDC11" i="11"/>
  <c r="DDD11" i="11"/>
  <c r="DDE11" i="11"/>
  <c r="DDF11" i="11"/>
  <c r="DDG11" i="11"/>
  <c r="DDH11" i="11"/>
  <c r="DDI11" i="11"/>
  <c r="DDJ11" i="11"/>
  <c r="DDK11" i="11"/>
  <c r="DDL11" i="11"/>
  <c r="DDM11" i="11"/>
  <c r="DDN11" i="11"/>
  <c r="DDO11" i="11"/>
  <c r="DDP11" i="11"/>
  <c r="DDQ11" i="11"/>
  <c r="DDR11" i="11"/>
  <c r="DDS11" i="11"/>
  <c r="DDT11" i="11"/>
  <c r="DDU11" i="11"/>
  <c r="DDV11" i="11"/>
  <c r="DDW11" i="11"/>
  <c r="DDX11" i="11"/>
  <c r="DDY11" i="11"/>
  <c r="DDZ11" i="11"/>
  <c r="DEA11" i="11"/>
  <c r="DEB11" i="11"/>
  <c r="DEC11" i="11"/>
  <c r="DED11" i="11"/>
  <c r="DEE11" i="11"/>
  <c r="DEF11" i="11"/>
  <c r="DEG11" i="11"/>
  <c r="DEH11" i="11"/>
  <c r="DEI11" i="11"/>
  <c r="DEJ11" i="11"/>
  <c r="DEK11" i="11"/>
  <c r="DEL11" i="11"/>
  <c r="DEM11" i="11"/>
  <c r="DEN11" i="11"/>
  <c r="DEO11" i="11"/>
  <c r="DEP11" i="11"/>
  <c r="DEQ11" i="11"/>
  <c r="DER11" i="11"/>
  <c r="DES11" i="11"/>
  <c r="DET11" i="11"/>
  <c r="DEU11" i="11"/>
  <c r="DEV11" i="11"/>
  <c r="DEW11" i="11"/>
  <c r="DEX11" i="11"/>
  <c r="DEY11" i="11"/>
  <c r="DEZ11" i="11"/>
  <c r="DFA11" i="11"/>
  <c r="DFB11" i="11"/>
  <c r="DFC11" i="11"/>
  <c r="DFD11" i="11"/>
  <c r="DFE11" i="11"/>
  <c r="DFF11" i="11"/>
  <c r="DFG11" i="11"/>
  <c r="DFH11" i="11"/>
  <c r="DFI11" i="11"/>
  <c r="DFJ11" i="11"/>
  <c r="DFK11" i="11"/>
  <c r="DFL11" i="11"/>
  <c r="DFM11" i="11"/>
  <c r="DFN11" i="11"/>
  <c r="DFO11" i="11"/>
  <c r="DFP11" i="11"/>
  <c r="DFQ11" i="11"/>
  <c r="DFR11" i="11"/>
  <c r="DFS11" i="11"/>
  <c r="DFT11" i="11"/>
  <c r="DFU11" i="11"/>
  <c r="DFV11" i="11"/>
  <c r="DFW11" i="11"/>
  <c r="DFX11" i="11"/>
  <c r="DFY11" i="11"/>
  <c r="DFZ11" i="11"/>
  <c r="DGA11" i="11"/>
  <c r="DGB11" i="11"/>
  <c r="DGC11" i="11"/>
  <c r="DGD11" i="11"/>
  <c r="DGE11" i="11"/>
  <c r="DGF11" i="11"/>
  <c r="DGG11" i="11"/>
  <c r="DGH11" i="11"/>
  <c r="DGI11" i="11"/>
  <c r="DGJ11" i="11"/>
  <c r="DGK11" i="11"/>
  <c r="DGL11" i="11"/>
  <c r="DGM11" i="11"/>
  <c r="DGN11" i="11"/>
  <c r="DGO11" i="11"/>
  <c r="DGP11" i="11"/>
  <c r="DGQ11" i="11"/>
  <c r="DGR11" i="11"/>
  <c r="DGS11" i="11"/>
  <c r="DGT11" i="11"/>
  <c r="DGU11" i="11"/>
  <c r="DGV11" i="11"/>
  <c r="DGW11" i="11"/>
  <c r="DGX11" i="11"/>
  <c r="DGY11" i="11"/>
  <c r="DGZ11" i="11"/>
  <c r="DHA11" i="11"/>
  <c r="DHB11" i="11"/>
  <c r="DHC11" i="11"/>
  <c r="DHD11" i="11"/>
  <c r="DHE11" i="11"/>
  <c r="DHF11" i="11"/>
  <c r="DHG11" i="11"/>
  <c r="DHH11" i="11"/>
  <c r="DHI11" i="11"/>
  <c r="DHJ11" i="11"/>
  <c r="DHK11" i="11"/>
  <c r="DHL11" i="11"/>
  <c r="DHM11" i="11"/>
  <c r="DHN11" i="11"/>
  <c r="DHO11" i="11"/>
  <c r="DHP11" i="11"/>
  <c r="DHQ11" i="11"/>
  <c r="DHR11" i="11"/>
  <c r="DHS11" i="11"/>
  <c r="DHT11" i="11"/>
  <c r="DHU11" i="11"/>
  <c r="DHV11" i="11"/>
  <c r="DHW11" i="11"/>
  <c r="DHX11" i="11"/>
  <c r="DHY11" i="11"/>
  <c r="DHZ11" i="11"/>
  <c r="DIA11" i="11"/>
  <c r="DIB11" i="11"/>
  <c r="DIC11" i="11"/>
  <c r="DID11" i="11"/>
  <c r="DIE11" i="11"/>
  <c r="DIF11" i="11"/>
  <c r="DIG11" i="11"/>
  <c r="DIH11" i="11"/>
  <c r="DII11" i="11"/>
  <c r="DIJ11" i="11"/>
  <c r="DIK11" i="11"/>
  <c r="DIL11" i="11"/>
  <c r="DIM11" i="11"/>
  <c r="DIN11" i="11"/>
  <c r="DIO11" i="11"/>
  <c r="DIP11" i="11"/>
  <c r="DIQ11" i="11"/>
  <c r="DIR11" i="11"/>
  <c r="DIS11" i="11"/>
  <c r="DIT11" i="11"/>
  <c r="DIU11" i="11"/>
  <c r="DIV11" i="11"/>
  <c r="DIW11" i="11"/>
  <c r="DIX11" i="11"/>
  <c r="DIY11" i="11"/>
  <c r="DIZ11" i="11"/>
  <c r="DJA11" i="11"/>
  <c r="DJB11" i="11"/>
  <c r="DJC11" i="11"/>
  <c r="DJD11" i="11"/>
  <c r="DJE11" i="11"/>
  <c r="DJF11" i="11"/>
  <c r="DJG11" i="11"/>
  <c r="DJH11" i="11"/>
  <c r="DJI11" i="11"/>
  <c r="DJJ11" i="11"/>
  <c r="DJK11" i="11"/>
  <c r="DJL11" i="11"/>
  <c r="DJM11" i="11"/>
  <c r="DJN11" i="11"/>
  <c r="DJO11" i="11"/>
  <c r="DJP11" i="11"/>
  <c r="DJQ11" i="11"/>
  <c r="DJR11" i="11"/>
  <c r="DJS11" i="11"/>
  <c r="DJT11" i="11"/>
  <c r="DJU11" i="11"/>
  <c r="DJV11" i="11"/>
  <c r="DJW11" i="11"/>
  <c r="DJX11" i="11"/>
  <c r="DJY11" i="11"/>
  <c r="DJZ11" i="11"/>
  <c r="DKA11" i="11"/>
  <c r="DKB11" i="11"/>
  <c r="DKC11" i="11"/>
  <c r="DKD11" i="11"/>
  <c r="DKE11" i="11"/>
  <c r="DKF11" i="11"/>
  <c r="DKG11" i="11"/>
  <c r="DKH11" i="11"/>
  <c r="DKI11" i="11"/>
  <c r="DKJ11" i="11"/>
  <c r="DKK11" i="11"/>
  <c r="DKL11" i="11"/>
  <c r="DKM11" i="11"/>
  <c r="DKN11" i="11"/>
  <c r="DKO11" i="11"/>
  <c r="DKP11" i="11"/>
  <c r="DKQ11" i="11"/>
  <c r="DKR11" i="11"/>
  <c r="DKS11" i="11"/>
  <c r="DKT11" i="11"/>
  <c r="DKU11" i="11"/>
  <c r="DKV11" i="11"/>
  <c r="DKW11" i="11"/>
  <c r="DKX11" i="11"/>
  <c r="DKY11" i="11"/>
  <c r="DKZ11" i="11"/>
  <c r="DLA11" i="11"/>
  <c r="DLB11" i="11"/>
  <c r="DLC11" i="11"/>
  <c r="DLD11" i="11"/>
  <c r="DLE11" i="11"/>
  <c r="DLF11" i="11"/>
  <c r="DLG11" i="11"/>
  <c r="DLH11" i="11"/>
  <c r="DLI11" i="11"/>
  <c r="DLJ11" i="11"/>
  <c r="DLK11" i="11"/>
  <c r="DLL11" i="11"/>
  <c r="DLM11" i="11"/>
  <c r="DLN11" i="11"/>
  <c r="DLO11" i="11"/>
  <c r="DLP11" i="11"/>
  <c r="DLQ11" i="11"/>
  <c r="DLR11" i="11"/>
  <c r="DLS11" i="11"/>
  <c r="DLT11" i="11"/>
  <c r="DLU11" i="11"/>
  <c r="DLV11" i="11"/>
  <c r="DLW11" i="11"/>
  <c r="DLX11" i="11"/>
  <c r="DLY11" i="11"/>
  <c r="DLZ11" i="11"/>
  <c r="DMA11" i="11"/>
  <c r="DMB11" i="11"/>
  <c r="DMC11" i="11"/>
  <c r="DMD11" i="11"/>
  <c r="DME11" i="11"/>
  <c r="DMF11" i="11"/>
  <c r="DMG11" i="11"/>
  <c r="DMH11" i="11"/>
  <c r="DMI11" i="11"/>
  <c r="DMJ11" i="11"/>
  <c r="DMK11" i="11"/>
  <c r="DML11" i="11"/>
  <c r="DMM11" i="11"/>
  <c r="DMN11" i="11"/>
  <c r="DMO11" i="11"/>
  <c r="DMP11" i="11"/>
  <c r="DMQ11" i="11"/>
  <c r="DMR11" i="11"/>
  <c r="DMS11" i="11"/>
  <c r="DMT11" i="11"/>
  <c r="DMU11" i="11"/>
  <c r="DMV11" i="11"/>
  <c r="DMW11" i="11"/>
  <c r="DMX11" i="11"/>
  <c r="DMY11" i="11"/>
  <c r="DMZ11" i="11"/>
  <c r="DNA11" i="11"/>
  <c r="DNB11" i="11"/>
  <c r="DNC11" i="11"/>
  <c r="DND11" i="11"/>
  <c r="DNE11" i="11"/>
  <c r="DNF11" i="11"/>
  <c r="DNG11" i="11"/>
  <c r="DNH11" i="11"/>
  <c r="DNI11" i="11"/>
  <c r="DNJ11" i="11"/>
  <c r="DNK11" i="11"/>
  <c r="DNL11" i="11"/>
  <c r="DNM11" i="11"/>
  <c r="DNN11" i="11"/>
  <c r="DNO11" i="11"/>
  <c r="DNP11" i="11"/>
  <c r="DNQ11" i="11"/>
  <c r="DNR11" i="11"/>
  <c r="DNS11" i="11"/>
  <c r="DNT11" i="11"/>
  <c r="DNU11" i="11"/>
  <c r="DNV11" i="11"/>
  <c r="DNW11" i="11"/>
  <c r="DNX11" i="11"/>
  <c r="DNY11" i="11"/>
  <c r="DNZ11" i="11"/>
  <c r="DOA11" i="11"/>
  <c r="DOB11" i="11"/>
  <c r="DOC11" i="11"/>
  <c r="DOD11" i="11"/>
  <c r="DOE11" i="11"/>
  <c r="DOF11" i="11"/>
  <c r="DOG11" i="11"/>
  <c r="DOH11" i="11"/>
  <c r="DOI11" i="11"/>
  <c r="DOJ11" i="11"/>
  <c r="DOK11" i="11"/>
  <c r="DOL11" i="11"/>
  <c r="DOM11" i="11"/>
  <c r="DON11" i="11"/>
  <c r="DOO11" i="11"/>
  <c r="DOP11" i="11"/>
  <c r="DOQ11" i="11"/>
  <c r="DOR11" i="11"/>
  <c r="DOS11" i="11"/>
  <c r="DOT11" i="11"/>
  <c r="DOU11" i="11"/>
  <c r="DOV11" i="11"/>
  <c r="DOW11" i="11"/>
  <c r="DOX11" i="11"/>
  <c r="DOY11" i="11"/>
  <c r="DOZ11" i="11"/>
  <c r="DPA11" i="11"/>
  <c r="DPB11" i="11"/>
  <c r="DPC11" i="11"/>
  <c r="DPD11" i="11"/>
  <c r="DPE11" i="11"/>
  <c r="DPF11" i="11"/>
  <c r="DPG11" i="11"/>
  <c r="DPH11" i="11"/>
  <c r="DPI11" i="11"/>
  <c r="DPJ11" i="11"/>
  <c r="DPK11" i="11"/>
  <c r="DPL11" i="11"/>
  <c r="DPM11" i="11"/>
  <c r="DPN11" i="11"/>
  <c r="DPO11" i="11"/>
  <c r="DPP11" i="11"/>
  <c r="DPQ11" i="11"/>
  <c r="DPR11" i="11"/>
  <c r="DPS11" i="11"/>
  <c r="DPT11" i="11"/>
  <c r="DPU11" i="11"/>
  <c r="DPV11" i="11"/>
  <c r="DPW11" i="11"/>
  <c r="DPX11" i="11"/>
  <c r="DPY11" i="11"/>
  <c r="DPZ11" i="11"/>
  <c r="DQA11" i="11"/>
  <c r="DQB11" i="11"/>
  <c r="DQC11" i="11"/>
  <c r="DQD11" i="11"/>
  <c r="DQE11" i="11"/>
  <c r="DQF11" i="11"/>
  <c r="DQG11" i="11"/>
  <c r="DQH11" i="11"/>
  <c r="DQI11" i="11"/>
  <c r="DQJ11" i="11"/>
  <c r="DQK11" i="11"/>
  <c r="DQL11" i="11"/>
  <c r="DQM11" i="11"/>
  <c r="DQN11" i="11"/>
  <c r="DQO11" i="11"/>
  <c r="DQP11" i="11"/>
  <c r="DQQ11" i="11"/>
  <c r="DQR11" i="11"/>
  <c r="DQS11" i="11"/>
  <c r="DQT11" i="11"/>
  <c r="DQU11" i="11"/>
  <c r="DQV11" i="11"/>
  <c r="DQW11" i="11"/>
  <c r="DQX11" i="11"/>
  <c r="DQY11" i="11"/>
  <c r="DQZ11" i="11"/>
  <c r="DRA11" i="11"/>
  <c r="DRB11" i="11"/>
  <c r="DRC11" i="11"/>
  <c r="DRD11" i="11"/>
  <c r="DRE11" i="11"/>
  <c r="DRF11" i="11"/>
  <c r="DRG11" i="11"/>
  <c r="DRH11" i="11"/>
  <c r="DRI11" i="11"/>
  <c r="DRJ11" i="11"/>
  <c r="DRK11" i="11"/>
  <c r="DRL11" i="11"/>
  <c r="DRM11" i="11"/>
  <c r="DRN11" i="11"/>
  <c r="DRO11" i="11"/>
  <c r="DRP11" i="11"/>
  <c r="DRQ11" i="11"/>
  <c r="DRR11" i="11"/>
  <c r="DRS11" i="11"/>
  <c r="DRT11" i="11"/>
  <c r="DRU11" i="11"/>
  <c r="DRV11" i="11"/>
  <c r="DRW11" i="11"/>
  <c r="DRX11" i="11"/>
  <c r="DRY11" i="11"/>
  <c r="DRZ11" i="11"/>
  <c r="DSA11" i="11"/>
  <c r="DSB11" i="11"/>
  <c r="DSC11" i="11"/>
  <c r="DSD11" i="11"/>
  <c r="DSE11" i="11"/>
  <c r="DSF11" i="11"/>
  <c r="DSG11" i="11"/>
  <c r="DSH11" i="11"/>
  <c r="DSI11" i="11"/>
  <c r="DSJ11" i="11"/>
  <c r="DSK11" i="11"/>
  <c r="DSL11" i="11"/>
  <c r="DSM11" i="11"/>
  <c r="DSN11" i="11"/>
  <c r="DSO11" i="11"/>
  <c r="DSP11" i="11"/>
  <c r="DSQ11" i="11"/>
  <c r="DSR11" i="11"/>
  <c r="DSS11" i="11"/>
  <c r="DST11" i="11"/>
  <c r="DSU11" i="11"/>
  <c r="DSV11" i="11"/>
  <c r="DSW11" i="11"/>
  <c r="DSX11" i="11"/>
  <c r="DSY11" i="11"/>
  <c r="DSZ11" i="11"/>
  <c r="DTA11" i="11"/>
  <c r="DTB11" i="11"/>
  <c r="DTC11" i="11"/>
  <c r="DTD11" i="11"/>
  <c r="DTE11" i="11"/>
  <c r="DTF11" i="11"/>
  <c r="DTG11" i="11"/>
  <c r="DTH11" i="11"/>
  <c r="DTI11" i="11"/>
  <c r="DTJ11" i="11"/>
  <c r="DTK11" i="11"/>
  <c r="DTL11" i="11"/>
  <c r="DTM11" i="11"/>
  <c r="DTN11" i="11"/>
  <c r="DTO11" i="11"/>
  <c r="DTP11" i="11"/>
  <c r="DTQ11" i="11"/>
  <c r="DTR11" i="11"/>
  <c r="DTS11" i="11"/>
  <c r="DTT11" i="11"/>
  <c r="DTU11" i="11"/>
  <c r="DTV11" i="11"/>
  <c r="DTW11" i="11"/>
  <c r="DTX11" i="11"/>
  <c r="DTY11" i="11"/>
  <c r="DTZ11" i="11"/>
  <c r="DUA11" i="11"/>
  <c r="DUB11" i="11"/>
  <c r="DUC11" i="11"/>
  <c r="DUD11" i="11"/>
  <c r="DUE11" i="11"/>
  <c r="DUF11" i="11"/>
  <c r="DUG11" i="11"/>
  <c r="DUH11" i="11"/>
  <c r="DUI11" i="11"/>
  <c r="DUJ11" i="11"/>
  <c r="DUK11" i="11"/>
  <c r="DUL11" i="11"/>
  <c r="DUM11" i="11"/>
  <c r="DUN11" i="11"/>
  <c r="DUO11" i="11"/>
  <c r="DUP11" i="11"/>
  <c r="DUQ11" i="11"/>
  <c r="DUR11" i="11"/>
  <c r="DUS11" i="11"/>
  <c r="DUT11" i="11"/>
  <c r="DUU11" i="11"/>
  <c r="DUV11" i="11"/>
  <c r="DUW11" i="11"/>
  <c r="DUX11" i="11"/>
  <c r="DUY11" i="11"/>
  <c r="DUZ11" i="11"/>
  <c r="DVA11" i="11"/>
  <c r="DVB11" i="11"/>
  <c r="DVC11" i="11"/>
  <c r="DVD11" i="11"/>
  <c r="DVE11" i="11"/>
  <c r="DVF11" i="11"/>
  <c r="DVG11" i="11"/>
  <c r="DVH11" i="11"/>
  <c r="DVI11" i="11"/>
  <c r="DVJ11" i="11"/>
  <c r="DVK11" i="11"/>
  <c r="DVL11" i="11"/>
  <c r="DVM11" i="11"/>
  <c r="DVN11" i="11"/>
  <c r="DVO11" i="11"/>
  <c r="DVP11" i="11"/>
  <c r="DVQ11" i="11"/>
  <c r="DVR11" i="11"/>
  <c r="DVS11" i="11"/>
  <c r="DVT11" i="11"/>
  <c r="DVU11" i="11"/>
  <c r="DVV11" i="11"/>
  <c r="DVW11" i="11"/>
  <c r="DVX11" i="11"/>
  <c r="DVY11" i="11"/>
  <c r="DVZ11" i="11"/>
  <c r="DWA11" i="11"/>
  <c r="DWB11" i="11"/>
  <c r="DWC11" i="11"/>
  <c r="DWD11" i="11"/>
  <c r="DWE11" i="11"/>
  <c r="DWF11" i="11"/>
  <c r="DWG11" i="11"/>
  <c r="DWH11" i="11"/>
  <c r="DWI11" i="11"/>
  <c r="DWJ11" i="11"/>
  <c r="DWK11" i="11"/>
  <c r="DWL11" i="11"/>
  <c r="DWM11" i="11"/>
  <c r="DWN11" i="11"/>
  <c r="DWO11" i="11"/>
  <c r="DWP11" i="11"/>
  <c r="DWQ11" i="11"/>
  <c r="DWR11" i="11"/>
  <c r="DWS11" i="11"/>
  <c r="DWT11" i="11"/>
  <c r="DWU11" i="11"/>
  <c r="DWV11" i="11"/>
  <c r="DWW11" i="11"/>
  <c r="DWX11" i="11"/>
  <c r="DWY11" i="11"/>
  <c r="DWZ11" i="11"/>
  <c r="DXA11" i="11"/>
  <c r="DXB11" i="11"/>
  <c r="DXC11" i="11"/>
  <c r="DXD11" i="11"/>
  <c r="DXE11" i="11"/>
  <c r="DXF11" i="11"/>
  <c r="DXG11" i="11"/>
  <c r="DXH11" i="11"/>
  <c r="DXI11" i="11"/>
  <c r="DXJ11" i="11"/>
  <c r="DXK11" i="11"/>
  <c r="DXL11" i="11"/>
  <c r="DXM11" i="11"/>
  <c r="DXN11" i="11"/>
  <c r="DXO11" i="11"/>
  <c r="DXP11" i="11"/>
  <c r="DXQ11" i="11"/>
  <c r="DXR11" i="11"/>
  <c r="DXS11" i="11"/>
  <c r="DXT11" i="11"/>
  <c r="DXU11" i="11"/>
  <c r="DXV11" i="11"/>
  <c r="DXW11" i="11"/>
  <c r="DXX11" i="11"/>
  <c r="DXY11" i="11"/>
  <c r="DXZ11" i="11"/>
  <c r="DYA11" i="11"/>
  <c r="DYB11" i="11"/>
  <c r="DYC11" i="11"/>
  <c r="DYD11" i="11"/>
  <c r="DYE11" i="11"/>
  <c r="DYF11" i="11"/>
  <c r="DYG11" i="11"/>
  <c r="DYH11" i="11"/>
  <c r="DYI11" i="11"/>
  <c r="DYJ11" i="11"/>
  <c r="DYK11" i="11"/>
  <c r="DYL11" i="11"/>
  <c r="DYM11" i="11"/>
  <c r="DYN11" i="11"/>
  <c r="DYO11" i="11"/>
  <c r="DYP11" i="11"/>
  <c r="DYQ11" i="11"/>
  <c r="DYR11" i="11"/>
  <c r="DYS11" i="11"/>
  <c r="DYT11" i="11"/>
  <c r="DYU11" i="11"/>
  <c r="DYV11" i="11"/>
  <c r="DYW11" i="11"/>
  <c r="DYX11" i="11"/>
  <c r="DYY11" i="11"/>
  <c r="DYZ11" i="11"/>
  <c r="DZA11" i="11"/>
  <c r="DZB11" i="11"/>
  <c r="DZC11" i="11"/>
  <c r="DZD11" i="11"/>
  <c r="DZE11" i="11"/>
  <c r="DZF11" i="11"/>
  <c r="DZG11" i="11"/>
  <c r="DZH11" i="11"/>
  <c r="DZI11" i="11"/>
  <c r="DZJ11" i="11"/>
  <c r="DZK11" i="11"/>
  <c r="DZL11" i="11"/>
  <c r="DZM11" i="11"/>
  <c r="DZN11" i="11"/>
  <c r="DZO11" i="11"/>
  <c r="DZP11" i="11"/>
  <c r="DZQ11" i="11"/>
  <c r="DZR11" i="11"/>
  <c r="DZS11" i="11"/>
  <c r="DZT11" i="11"/>
  <c r="DZU11" i="11"/>
  <c r="DZV11" i="11"/>
  <c r="DZW11" i="11"/>
  <c r="DZX11" i="11"/>
  <c r="DZY11" i="11"/>
  <c r="DZZ11" i="11"/>
  <c r="EAA11" i="11"/>
  <c r="EAB11" i="11"/>
  <c r="EAC11" i="11"/>
  <c r="EAD11" i="11"/>
  <c r="EAE11" i="11"/>
  <c r="EAF11" i="11"/>
  <c r="EAG11" i="11"/>
  <c r="EAH11" i="11"/>
  <c r="EAI11" i="11"/>
  <c r="EAJ11" i="11"/>
  <c r="EAK11" i="11"/>
  <c r="EAL11" i="11"/>
  <c r="EAM11" i="11"/>
  <c r="EAN11" i="11"/>
  <c r="EAO11" i="11"/>
  <c r="EAP11" i="11"/>
  <c r="EAQ11" i="11"/>
  <c r="EAR11" i="11"/>
  <c r="EAS11" i="11"/>
  <c r="EAT11" i="11"/>
  <c r="EAU11" i="11"/>
  <c r="EAV11" i="11"/>
  <c r="EAW11" i="11"/>
  <c r="EAX11" i="11"/>
  <c r="EAY11" i="11"/>
  <c r="EAZ11" i="11"/>
  <c r="EBA11" i="11"/>
  <c r="EBB11" i="11"/>
  <c r="EBC11" i="11"/>
  <c r="EBD11" i="11"/>
  <c r="EBE11" i="11"/>
  <c r="EBF11" i="11"/>
  <c r="EBG11" i="11"/>
  <c r="EBH11" i="11"/>
  <c r="EBI11" i="11"/>
  <c r="EBJ11" i="11"/>
  <c r="EBK11" i="11"/>
  <c r="EBL11" i="11"/>
  <c r="EBM11" i="11"/>
  <c r="EBN11" i="11"/>
  <c r="EBO11" i="11"/>
  <c r="EBP11" i="11"/>
  <c r="EBQ11" i="11"/>
  <c r="EBR11" i="11"/>
  <c r="EBS11" i="11"/>
  <c r="EBT11" i="11"/>
  <c r="EBU11" i="11"/>
  <c r="EBV11" i="11"/>
  <c r="EBW11" i="11"/>
  <c r="EBX11" i="11"/>
  <c r="EBY11" i="11"/>
  <c r="EBZ11" i="11"/>
  <c r="ECA11" i="11"/>
  <c r="ECB11" i="11"/>
  <c r="ECC11" i="11"/>
  <c r="ECD11" i="11"/>
  <c r="ECE11" i="11"/>
  <c r="ECF11" i="11"/>
  <c r="ECG11" i="11"/>
  <c r="ECH11" i="11"/>
  <c r="ECI11" i="11"/>
  <c r="ECJ11" i="11"/>
  <c r="ECK11" i="11"/>
  <c r="ECL11" i="11"/>
  <c r="ECM11" i="11"/>
  <c r="ECN11" i="11"/>
  <c r="ECO11" i="11"/>
  <c r="ECP11" i="11"/>
  <c r="ECQ11" i="11"/>
  <c r="ECR11" i="11"/>
  <c r="ECS11" i="11"/>
  <c r="ECT11" i="11"/>
  <c r="ECU11" i="11"/>
  <c r="ECV11" i="11"/>
  <c r="ECW11" i="11"/>
  <c r="ECX11" i="11"/>
  <c r="ECY11" i="11"/>
  <c r="ECZ11" i="11"/>
  <c r="EDA11" i="11"/>
  <c r="EDB11" i="11"/>
  <c r="EDC11" i="11"/>
  <c r="EDD11" i="11"/>
  <c r="EDE11" i="11"/>
  <c r="EDF11" i="11"/>
  <c r="EDG11" i="11"/>
  <c r="EDH11" i="11"/>
  <c r="EDI11" i="11"/>
  <c r="EDJ11" i="11"/>
  <c r="EDK11" i="11"/>
  <c r="EDL11" i="11"/>
  <c r="EDM11" i="11"/>
  <c r="EDN11" i="11"/>
  <c r="EDO11" i="11"/>
  <c r="EDP11" i="11"/>
  <c r="EDQ11" i="11"/>
  <c r="EDR11" i="11"/>
  <c r="EDS11" i="11"/>
  <c r="EDT11" i="11"/>
  <c r="EDU11" i="11"/>
  <c r="EDV11" i="11"/>
  <c r="EDW11" i="11"/>
  <c r="EDX11" i="11"/>
  <c r="EDY11" i="11"/>
  <c r="EDZ11" i="11"/>
  <c r="EEA11" i="11"/>
  <c r="EEB11" i="11"/>
  <c r="EEC11" i="11"/>
  <c r="EED11" i="11"/>
  <c r="EEE11" i="11"/>
  <c r="EEF11" i="11"/>
  <c r="EEG11" i="11"/>
  <c r="EEH11" i="11"/>
  <c r="EEI11" i="11"/>
  <c r="EEJ11" i="11"/>
  <c r="EEK11" i="11"/>
  <c r="EEL11" i="11"/>
  <c r="EEM11" i="11"/>
  <c r="EEN11" i="11"/>
  <c r="EEO11" i="11"/>
  <c r="EEP11" i="11"/>
  <c r="EEQ11" i="11"/>
  <c r="EER11" i="11"/>
  <c r="EES11" i="11"/>
  <c r="EET11" i="11"/>
  <c r="EEU11" i="11"/>
  <c r="EEV11" i="11"/>
  <c r="EEW11" i="11"/>
  <c r="EEX11" i="11"/>
  <c r="EEY11" i="11"/>
  <c r="EEZ11" i="11"/>
  <c r="EFA11" i="11"/>
  <c r="EFB11" i="11"/>
  <c r="EFC11" i="11"/>
  <c r="EFD11" i="11"/>
  <c r="EFE11" i="11"/>
  <c r="EFF11" i="11"/>
  <c r="EFG11" i="11"/>
  <c r="EFH11" i="11"/>
  <c r="EFI11" i="11"/>
  <c r="EFJ11" i="11"/>
  <c r="EFK11" i="11"/>
  <c r="EFL11" i="11"/>
  <c r="EFM11" i="11"/>
  <c r="EFN11" i="11"/>
  <c r="EFO11" i="11"/>
  <c r="EFP11" i="11"/>
  <c r="EFQ11" i="11"/>
  <c r="EFR11" i="11"/>
  <c r="EFS11" i="11"/>
  <c r="EFT11" i="11"/>
  <c r="EFU11" i="11"/>
  <c r="EFV11" i="11"/>
  <c r="EFW11" i="11"/>
  <c r="EFX11" i="11"/>
  <c r="EFY11" i="11"/>
  <c r="EFZ11" i="11"/>
  <c r="EGA11" i="11"/>
  <c r="EGB11" i="11"/>
  <c r="EGC11" i="11"/>
  <c r="EGD11" i="11"/>
  <c r="EGE11" i="11"/>
  <c r="EGF11" i="11"/>
  <c r="EGG11" i="11"/>
  <c r="EGH11" i="11"/>
  <c r="EGI11" i="11"/>
  <c r="EGJ11" i="11"/>
  <c r="EGK11" i="11"/>
  <c r="EGL11" i="11"/>
  <c r="EGM11" i="11"/>
  <c r="EGN11" i="11"/>
  <c r="EGO11" i="11"/>
  <c r="EGP11" i="11"/>
  <c r="EGQ11" i="11"/>
  <c r="EGR11" i="11"/>
  <c r="EGS11" i="11"/>
  <c r="EGT11" i="11"/>
  <c r="EGU11" i="11"/>
  <c r="EGV11" i="11"/>
  <c r="EGW11" i="11"/>
  <c r="EGX11" i="11"/>
  <c r="EGY11" i="11"/>
  <c r="EGZ11" i="11"/>
  <c r="EHA11" i="11"/>
  <c r="EHB11" i="11"/>
  <c r="EHC11" i="11"/>
  <c r="EHD11" i="11"/>
  <c r="EHE11" i="11"/>
  <c r="EHF11" i="11"/>
  <c r="EHG11" i="11"/>
  <c r="EHH11" i="11"/>
  <c r="EHI11" i="11"/>
  <c r="EHJ11" i="11"/>
  <c r="EHK11" i="11"/>
  <c r="EHL11" i="11"/>
  <c r="EHM11" i="11"/>
  <c r="EHN11" i="11"/>
  <c r="EHO11" i="11"/>
  <c r="EHP11" i="11"/>
  <c r="EHQ11" i="11"/>
  <c r="EHR11" i="11"/>
  <c r="EHS11" i="11"/>
  <c r="EHT11" i="11"/>
  <c r="EHU11" i="11"/>
  <c r="EHV11" i="11"/>
  <c r="EHW11" i="11"/>
  <c r="EHX11" i="11"/>
  <c r="EHY11" i="11"/>
  <c r="EHZ11" i="11"/>
  <c r="EIA11" i="11"/>
  <c r="EIB11" i="11"/>
  <c r="EIC11" i="11"/>
  <c r="EID11" i="11"/>
  <c r="EIE11" i="11"/>
  <c r="EIF11" i="11"/>
  <c r="EIG11" i="11"/>
  <c r="EIH11" i="11"/>
  <c r="EII11" i="11"/>
  <c r="EIJ11" i="11"/>
  <c r="EIK11" i="11"/>
  <c r="EIL11" i="11"/>
  <c r="EIM11" i="11"/>
  <c r="EIN11" i="11"/>
  <c r="EIO11" i="11"/>
  <c r="EIP11" i="11"/>
  <c r="EIQ11" i="11"/>
  <c r="EIR11" i="11"/>
  <c r="EIS11" i="11"/>
  <c r="EIT11" i="11"/>
  <c r="EIU11" i="11"/>
  <c r="EIV11" i="11"/>
  <c r="EIW11" i="11"/>
  <c r="EIX11" i="11"/>
  <c r="EIY11" i="11"/>
  <c r="EIZ11" i="11"/>
  <c r="EJA11" i="11"/>
  <c r="EJB11" i="11"/>
  <c r="EJC11" i="11"/>
  <c r="EJD11" i="11"/>
  <c r="EJE11" i="11"/>
  <c r="EJF11" i="11"/>
  <c r="EJG11" i="11"/>
  <c r="EJH11" i="11"/>
  <c r="EJI11" i="11"/>
  <c r="EJJ11" i="11"/>
  <c r="EJK11" i="11"/>
  <c r="EJL11" i="11"/>
  <c r="EJM11" i="11"/>
  <c r="EJN11" i="11"/>
  <c r="EJO11" i="11"/>
  <c r="EJP11" i="11"/>
  <c r="EJQ11" i="11"/>
  <c r="EJR11" i="11"/>
  <c r="EJS11" i="11"/>
  <c r="EJT11" i="11"/>
  <c r="EJU11" i="11"/>
  <c r="EJV11" i="11"/>
  <c r="EJW11" i="11"/>
  <c r="EJX11" i="11"/>
  <c r="EJY11" i="11"/>
  <c r="EJZ11" i="11"/>
  <c r="EKA11" i="11"/>
  <c r="EKB11" i="11"/>
  <c r="EKC11" i="11"/>
  <c r="EKD11" i="11"/>
  <c r="EKE11" i="11"/>
  <c r="EKF11" i="11"/>
  <c r="EKG11" i="11"/>
  <c r="EKH11" i="11"/>
  <c r="EKI11" i="11"/>
  <c r="EKJ11" i="11"/>
  <c r="EKK11" i="11"/>
  <c r="EKL11" i="11"/>
  <c r="EKM11" i="11"/>
  <c r="EKN11" i="11"/>
  <c r="EKO11" i="11"/>
  <c r="EKP11" i="11"/>
  <c r="EKQ11" i="11"/>
  <c r="EKR11" i="11"/>
  <c r="EKS11" i="11"/>
  <c r="EKT11" i="11"/>
  <c r="EKU11" i="11"/>
  <c r="EKV11" i="11"/>
  <c r="EKW11" i="11"/>
  <c r="EKX11" i="11"/>
  <c r="EKY11" i="11"/>
  <c r="EKZ11" i="11"/>
  <c r="ELA11" i="11"/>
  <c r="ELB11" i="11"/>
  <c r="ELC11" i="11"/>
  <c r="ELD11" i="11"/>
  <c r="ELE11" i="11"/>
  <c r="ELF11" i="11"/>
  <c r="ELG11" i="11"/>
  <c r="ELH11" i="11"/>
  <c r="ELI11" i="11"/>
  <c r="ELJ11" i="11"/>
  <c r="ELK11" i="11"/>
  <c r="ELL11" i="11"/>
  <c r="ELM11" i="11"/>
  <c r="ELN11" i="11"/>
  <c r="ELO11" i="11"/>
  <c r="ELP11" i="11"/>
  <c r="ELQ11" i="11"/>
  <c r="ELR11" i="11"/>
  <c r="ELS11" i="11"/>
  <c r="ELT11" i="11"/>
  <c r="ELU11" i="11"/>
  <c r="ELV11" i="11"/>
  <c r="ELW11" i="11"/>
  <c r="ELX11" i="11"/>
  <c r="ELY11" i="11"/>
  <c r="ELZ11" i="11"/>
  <c r="EMA11" i="11"/>
  <c r="EMB11" i="11"/>
  <c r="EMC11" i="11"/>
  <c r="EMD11" i="11"/>
  <c r="EME11" i="11"/>
  <c r="EMF11" i="11"/>
  <c r="EMG11" i="11"/>
  <c r="EMH11" i="11"/>
  <c r="EMI11" i="11"/>
  <c r="EMJ11" i="11"/>
  <c r="EMK11" i="11"/>
  <c r="EML11" i="11"/>
  <c r="EMM11" i="11"/>
  <c r="EMN11" i="11"/>
  <c r="EMO11" i="11"/>
  <c r="EMP11" i="11"/>
  <c r="EMQ11" i="11"/>
  <c r="EMR11" i="11"/>
  <c r="EMS11" i="11"/>
  <c r="EMT11" i="11"/>
  <c r="EMU11" i="11"/>
  <c r="EMV11" i="11"/>
  <c r="EMW11" i="11"/>
  <c r="EMX11" i="11"/>
  <c r="EMY11" i="11"/>
  <c r="EMZ11" i="11"/>
  <c r="ENA11" i="11"/>
  <c r="ENB11" i="11"/>
  <c r="ENC11" i="11"/>
  <c r="END11" i="11"/>
  <c r="ENE11" i="11"/>
  <c r="ENF11" i="11"/>
  <c r="ENG11" i="11"/>
  <c r="ENH11" i="11"/>
  <c r="ENI11" i="11"/>
  <c r="ENJ11" i="11"/>
  <c r="ENK11" i="11"/>
  <c r="ENL11" i="11"/>
  <c r="ENM11" i="11"/>
  <c r="ENN11" i="11"/>
  <c r="ENO11" i="11"/>
  <c r="ENP11" i="11"/>
  <c r="ENQ11" i="11"/>
  <c r="ENR11" i="11"/>
  <c r="ENS11" i="11"/>
  <c r="ENT11" i="11"/>
  <c r="ENU11" i="11"/>
  <c r="ENV11" i="11"/>
  <c r="ENW11" i="11"/>
  <c r="ENX11" i="11"/>
  <c r="ENY11" i="11"/>
  <c r="ENZ11" i="11"/>
  <c r="EOA11" i="11"/>
  <c r="EOB11" i="11"/>
  <c r="EOC11" i="11"/>
  <c r="EOD11" i="11"/>
  <c r="EOE11" i="11"/>
  <c r="EOF11" i="11"/>
  <c r="EOG11" i="11"/>
  <c r="EOH11" i="11"/>
  <c r="EOI11" i="11"/>
  <c r="EOJ11" i="11"/>
  <c r="EOK11" i="11"/>
  <c r="EOL11" i="11"/>
  <c r="EOM11" i="11"/>
  <c r="EON11" i="11"/>
  <c r="EOO11" i="11"/>
  <c r="EOP11" i="11"/>
  <c r="EOQ11" i="11"/>
  <c r="EOR11" i="11"/>
  <c r="EOS11" i="11"/>
  <c r="EOT11" i="11"/>
  <c r="EOU11" i="11"/>
  <c r="EOV11" i="11"/>
  <c r="EOW11" i="11"/>
  <c r="EOX11" i="11"/>
  <c r="EOY11" i="11"/>
  <c r="EOZ11" i="11"/>
  <c r="EPA11" i="11"/>
  <c r="EPB11" i="11"/>
  <c r="EPC11" i="11"/>
  <c r="EPD11" i="11"/>
  <c r="EPE11" i="11"/>
  <c r="EPF11" i="11"/>
  <c r="EPG11" i="11"/>
  <c r="EPH11" i="11"/>
  <c r="EPI11" i="11"/>
  <c r="EPJ11" i="11"/>
  <c r="EPK11" i="11"/>
  <c r="EPL11" i="11"/>
  <c r="EPM11" i="11"/>
  <c r="EPN11" i="11"/>
  <c r="EPO11" i="11"/>
  <c r="EPP11" i="11"/>
  <c r="EPQ11" i="11"/>
  <c r="EPR11" i="11"/>
  <c r="EPS11" i="11"/>
  <c r="EPT11" i="11"/>
  <c r="EPU11" i="11"/>
  <c r="EPV11" i="11"/>
  <c r="EPW11" i="11"/>
  <c r="EPX11" i="11"/>
  <c r="EPY11" i="11"/>
  <c r="EPZ11" i="11"/>
  <c r="EQA11" i="11"/>
  <c r="EQB11" i="11"/>
  <c r="EQC11" i="11"/>
  <c r="EQD11" i="11"/>
  <c r="EQE11" i="11"/>
  <c r="EQF11" i="11"/>
  <c r="EQG11" i="11"/>
  <c r="EQH11" i="11"/>
  <c r="EQI11" i="11"/>
  <c r="EQJ11" i="11"/>
  <c r="EQK11" i="11"/>
  <c r="EQL11" i="11"/>
  <c r="EQM11" i="11"/>
  <c r="EQN11" i="11"/>
  <c r="EQO11" i="11"/>
  <c r="EQP11" i="11"/>
  <c r="EQQ11" i="11"/>
  <c r="EQR11" i="11"/>
  <c r="EQS11" i="11"/>
  <c r="EQT11" i="11"/>
  <c r="EQU11" i="11"/>
  <c r="EQV11" i="11"/>
  <c r="EQW11" i="11"/>
  <c r="EQX11" i="11"/>
  <c r="EQY11" i="11"/>
  <c r="EQZ11" i="11"/>
  <c r="ERA11" i="11"/>
  <c r="ERB11" i="11"/>
  <c r="ERC11" i="11"/>
  <c r="ERD11" i="11"/>
  <c r="ERE11" i="11"/>
  <c r="ERF11" i="11"/>
  <c r="ERG11" i="11"/>
  <c r="ERH11" i="11"/>
  <c r="ERI11" i="11"/>
  <c r="ERJ11" i="11"/>
  <c r="ERK11" i="11"/>
  <c r="ERL11" i="11"/>
  <c r="ERM11" i="11"/>
  <c r="ERN11" i="11"/>
  <c r="ERO11" i="11"/>
  <c r="ERP11" i="11"/>
  <c r="ERQ11" i="11"/>
  <c r="ERR11" i="11"/>
  <c r="ERS11" i="11"/>
  <c r="ERT11" i="11"/>
  <c r="ERU11" i="11"/>
  <c r="ERV11" i="11"/>
  <c r="ERW11" i="11"/>
  <c r="ERX11" i="11"/>
  <c r="ERY11" i="11"/>
  <c r="ERZ11" i="11"/>
  <c r="ESA11" i="11"/>
  <c r="ESB11" i="11"/>
  <c r="ESC11" i="11"/>
  <c r="ESD11" i="11"/>
  <c r="ESE11" i="11"/>
  <c r="ESF11" i="11"/>
  <c r="ESG11" i="11"/>
  <c r="ESH11" i="11"/>
  <c r="ESI11" i="11"/>
  <c r="ESJ11" i="11"/>
  <c r="ESK11" i="11"/>
  <c r="ESL11" i="11"/>
  <c r="ESM11" i="11"/>
  <c r="ESN11" i="11"/>
  <c r="ESO11" i="11"/>
  <c r="ESP11" i="11"/>
  <c r="ESQ11" i="11"/>
  <c r="ESR11" i="11"/>
  <c r="ESS11" i="11"/>
  <c r="EST11" i="11"/>
  <c r="ESU11" i="11"/>
  <c r="ESV11" i="11"/>
  <c r="ESW11" i="11"/>
  <c r="ESX11" i="11"/>
  <c r="ESY11" i="11"/>
  <c r="ESZ11" i="11"/>
  <c r="ETA11" i="11"/>
  <c r="ETB11" i="11"/>
  <c r="ETC11" i="11"/>
  <c r="ETD11" i="11"/>
  <c r="ETE11" i="11"/>
  <c r="ETF11" i="11"/>
  <c r="ETG11" i="11"/>
  <c r="ETH11" i="11"/>
  <c r="ETI11" i="11"/>
  <c r="ETJ11" i="11"/>
  <c r="ETK11" i="11"/>
  <c r="ETL11" i="11"/>
  <c r="ETM11" i="11"/>
  <c r="ETN11" i="11"/>
  <c r="ETO11" i="11"/>
  <c r="ETP11" i="11"/>
  <c r="ETQ11" i="11"/>
  <c r="ETR11" i="11"/>
  <c r="ETS11" i="11"/>
  <c r="ETT11" i="11"/>
  <c r="ETU11" i="11"/>
  <c r="ETV11" i="11"/>
  <c r="ETW11" i="11"/>
  <c r="ETX11" i="11"/>
  <c r="ETY11" i="11"/>
  <c r="ETZ11" i="11"/>
  <c r="EUA11" i="11"/>
  <c r="EUB11" i="11"/>
  <c r="EUC11" i="11"/>
  <c r="EUD11" i="11"/>
  <c r="EUE11" i="11"/>
  <c r="EUF11" i="11"/>
  <c r="EUG11" i="11"/>
  <c r="EUH11" i="11"/>
  <c r="EUI11" i="11"/>
  <c r="EUJ11" i="11"/>
  <c r="EUK11" i="11"/>
  <c r="EUL11" i="11"/>
  <c r="EUM11" i="11"/>
  <c r="EUN11" i="11"/>
  <c r="EUO11" i="11"/>
  <c r="EUP11" i="11"/>
  <c r="EUQ11" i="11"/>
  <c r="EUR11" i="11"/>
  <c r="EUS11" i="11"/>
  <c r="EUT11" i="11"/>
  <c r="EUU11" i="11"/>
  <c r="EUV11" i="11"/>
  <c r="EUW11" i="11"/>
  <c r="EUX11" i="11"/>
  <c r="EUY11" i="11"/>
  <c r="EUZ11" i="11"/>
  <c r="EVA11" i="11"/>
  <c r="EVB11" i="11"/>
  <c r="EVC11" i="11"/>
  <c r="EVD11" i="11"/>
  <c r="EVE11" i="11"/>
  <c r="EVF11" i="11"/>
  <c r="EVG11" i="11"/>
  <c r="EVH11" i="11"/>
  <c r="EVI11" i="11"/>
  <c r="EVJ11" i="11"/>
  <c r="EVK11" i="11"/>
  <c r="EVL11" i="11"/>
  <c r="EVM11" i="11"/>
  <c r="EVN11" i="11"/>
  <c r="EVO11" i="11"/>
  <c r="EVP11" i="11"/>
  <c r="EVQ11" i="11"/>
  <c r="EVR11" i="11"/>
  <c r="EVS11" i="11"/>
  <c r="EVT11" i="11"/>
  <c r="EVU11" i="11"/>
  <c r="EVV11" i="11"/>
  <c r="EVW11" i="11"/>
  <c r="EVX11" i="11"/>
  <c r="EVY11" i="11"/>
  <c r="EVZ11" i="11"/>
  <c r="EWA11" i="11"/>
  <c r="EWB11" i="11"/>
  <c r="EWC11" i="11"/>
  <c r="EWD11" i="11"/>
  <c r="EWE11" i="11"/>
  <c r="EWF11" i="11"/>
  <c r="EWG11" i="11"/>
  <c r="EWH11" i="11"/>
  <c r="EWI11" i="11"/>
  <c r="EWJ11" i="11"/>
  <c r="EWK11" i="11"/>
  <c r="EWL11" i="11"/>
  <c r="EWM11" i="11"/>
  <c r="EWN11" i="11"/>
  <c r="EWO11" i="11"/>
  <c r="EWP11" i="11"/>
  <c r="EWQ11" i="11"/>
  <c r="EWR11" i="11"/>
  <c r="EWS11" i="11"/>
  <c r="EWT11" i="11"/>
  <c r="EWU11" i="11"/>
  <c r="EWV11" i="11"/>
  <c r="EWW11" i="11"/>
  <c r="EWX11" i="11"/>
  <c r="EWY11" i="11"/>
  <c r="EWZ11" i="11"/>
  <c r="EXA11" i="11"/>
  <c r="EXB11" i="11"/>
  <c r="EXC11" i="11"/>
  <c r="EXD11" i="11"/>
  <c r="EXE11" i="11"/>
  <c r="EXF11" i="11"/>
  <c r="EXG11" i="11"/>
  <c r="EXH11" i="11"/>
  <c r="EXI11" i="11"/>
  <c r="EXJ11" i="11"/>
  <c r="EXK11" i="11"/>
  <c r="EXL11" i="11"/>
  <c r="EXM11" i="11"/>
  <c r="EXN11" i="11"/>
  <c r="EXO11" i="11"/>
  <c r="EXP11" i="11"/>
  <c r="EXQ11" i="11"/>
  <c r="EXR11" i="11"/>
  <c r="EXS11" i="11"/>
  <c r="EXT11" i="11"/>
  <c r="EXU11" i="11"/>
  <c r="EXV11" i="11"/>
  <c r="EXW11" i="11"/>
  <c r="EXX11" i="11"/>
  <c r="EXY11" i="11"/>
  <c r="EXZ11" i="11"/>
  <c r="EYA11" i="11"/>
  <c r="EYB11" i="11"/>
  <c r="EYC11" i="11"/>
  <c r="EYD11" i="11"/>
  <c r="EYE11" i="11"/>
  <c r="EYF11" i="11"/>
  <c r="EYG11" i="11"/>
  <c r="EYH11" i="11"/>
  <c r="EYI11" i="11"/>
  <c r="EYJ11" i="11"/>
  <c r="EYK11" i="11"/>
  <c r="EYL11" i="11"/>
  <c r="EYM11" i="11"/>
  <c r="EYN11" i="11"/>
  <c r="EYO11" i="11"/>
  <c r="EYP11" i="11"/>
  <c r="EYQ11" i="11"/>
  <c r="EYR11" i="11"/>
  <c r="EYS11" i="11"/>
  <c r="EYT11" i="11"/>
  <c r="EYU11" i="11"/>
  <c r="EYV11" i="11"/>
  <c r="EYW11" i="11"/>
  <c r="EYX11" i="11"/>
  <c r="EYY11" i="11"/>
  <c r="EYZ11" i="11"/>
  <c r="EZA11" i="11"/>
  <c r="EZB11" i="11"/>
  <c r="EZC11" i="11"/>
  <c r="EZD11" i="11"/>
  <c r="EZE11" i="11"/>
  <c r="EZF11" i="11"/>
  <c r="EZG11" i="11"/>
  <c r="EZH11" i="11"/>
  <c r="EZI11" i="11"/>
  <c r="EZJ11" i="11"/>
  <c r="EZK11" i="11"/>
  <c r="EZL11" i="11"/>
  <c r="EZM11" i="11"/>
  <c r="EZN11" i="11"/>
  <c r="EZO11" i="11"/>
  <c r="EZP11" i="11"/>
  <c r="EZQ11" i="11"/>
  <c r="EZR11" i="11"/>
  <c r="EZS11" i="11"/>
  <c r="EZT11" i="11"/>
  <c r="EZU11" i="11"/>
  <c r="EZV11" i="11"/>
  <c r="EZW11" i="11"/>
  <c r="EZX11" i="11"/>
  <c r="EZY11" i="11"/>
  <c r="EZZ11" i="11"/>
  <c r="FAA11" i="11"/>
  <c r="FAB11" i="11"/>
  <c r="FAC11" i="11"/>
  <c r="FAD11" i="11"/>
  <c r="FAE11" i="11"/>
  <c r="FAF11" i="11"/>
  <c r="FAG11" i="11"/>
  <c r="FAH11" i="11"/>
  <c r="FAI11" i="11"/>
  <c r="FAJ11" i="11"/>
  <c r="FAK11" i="11"/>
  <c r="FAL11" i="11"/>
  <c r="FAM11" i="11"/>
  <c r="FAN11" i="11"/>
  <c r="FAO11" i="11"/>
  <c r="FAP11" i="11"/>
  <c r="FAQ11" i="11"/>
  <c r="FAR11" i="11"/>
  <c r="FAS11" i="11"/>
  <c r="FAT11" i="11"/>
  <c r="FAU11" i="11"/>
  <c r="FAV11" i="11"/>
  <c r="FAW11" i="11"/>
  <c r="FAX11" i="11"/>
  <c r="FAY11" i="11"/>
  <c r="FAZ11" i="11"/>
  <c r="FBA11" i="11"/>
  <c r="FBB11" i="11"/>
  <c r="FBC11" i="11"/>
  <c r="FBD11" i="11"/>
  <c r="FBE11" i="11"/>
  <c r="FBF11" i="11"/>
  <c r="FBG11" i="11"/>
  <c r="FBH11" i="11"/>
  <c r="FBI11" i="11"/>
  <c r="FBJ11" i="11"/>
  <c r="FBK11" i="11"/>
  <c r="FBL11" i="11"/>
  <c r="FBM11" i="11"/>
  <c r="FBN11" i="11"/>
  <c r="FBO11" i="11"/>
  <c r="FBP11" i="11"/>
  <c r="FBQ11" i="11"/>
  <c r="FBR11" i="11"/>
  <c r="FBS11" i="11"/>
  <c r="FBT11" i="11"/>
  <c r="FBU11" i="11"/>
  <c r="FBV11" i="11"/>
  <c r="FBW11" i="11"/>
  <c r="FBX11" i="11"/>
  <c r="FBY11" i="11"/>
  <c r="FBZ11" i="11"/>
  <c r="FCA11" i="11"/>
  <c r="FCB11" i="11"/>
  <c r="FCC11" i="11"/>
  <c r="FCD11" i="11"/>
  <c r="FCE11" i="11"/>
  <c r="FCF11" i="11"/>
  <c r="FCG11" i="11"/>
  <c r="FCH11" i="11"/>
  <c r="FCI11" i="11"/>
  <c r="FCJ11" i="11"/>
  <c r="FCK11" i="11"/>
  <c r="FCL11" i="11"/>
  <c r="FCM11" i="11"/>
  <c r="FCN11" i="11"/>
  <c r="FCO11" i="11"/>
  <c r="FCP11" i="11"/>
  <c r="FCQ11" i="11"/>
  <c r="FCR11" i="11"/>
  <c r="FCS11" i="11"/>
  <c r="FCT11" i="11"/>
  <c r="FCU11" i="11"/>
  <c r="FCV11" i="11"/>
  <c r="FCW11" i="11"/>
  <c r="FCX11" i="11"/>
  <c r="FCY11" i="11"/>
  <c r="FCZ11" i="11"/>
  <c r="FDA11" i="11"/>
  <c r="FDB11" i="11"/>
  <c r="FDC11" i="11"/>
  <c r="FDD11" i="11"/>
  <c r="FDE11" i="11"/>
  <c r="FDF11" i="11"/>
  <c r="FDG11" i="11"/>
  <c r="FDH11" i="11"/>
  <c r="FDI11" i="11"/>
  <c r="FDJ11" i="11"/>
  <c r="FDK11" i="11"/>
  <c r="FDL11" i="11"/>
  <c r="FDM11" i="11"/>
  <c r="FDN11" i="11"/>
  <c r="FDO11" i="11"/>
  <c r="FDP11" i="11"/>
  <c r="FDQ11" i="11"/>
  <c r="FDR11" i="11"/>
  <c r="FDS11" i="11"/>
  <c r="FDT11" i="11"/>
  <c r="FDU11" i="11"/>
  <c r="FDV11" i="11"/>
  <c r="FDW11" i="11"/>
  <c r="FDX11" i="11"/>
  <c r="FDY11" i="11"/>
  <c r="FDZ11" i="11"/>
  <c r="FEA11" i="11"/>
  <c r="FEB11" i="11"/>
  <c r="FEC11" i="11"/>
  <c r="FED11" i="11"/>
  <c r="FEE11" i="11"/>
  <c r="FEF11" i="11"/>
  <c r="FEG11" i="11"/>
  <c r="FEH11" i="11"/>
  <c r="FEI11" i="11"/>
  <c r="FEJ11" i="11"/>
  <c r="FEK11" i="11"/>
  <c r="FEL11" i="11"/>
  <c r="FEM11" i="11"/>
  <c r="FEN11" i="11"/>
  <c r="FEO11" i="11"/>
  <c r="FEP11" i="11"/>
  <c r="FEQ11" i="11"/>
  <c r="FER11" i="11"/>
  <c r="FES11" i="11"/>
  <c r="FET11" i="11"/>
  <c r="FEU11" i="11"/>
  <c r="FEV11" i="11"/>
  <c r="FEW11" i="11"/>
  <c r="FEX11" i="11"/>
  <c r="FEY11" i="11"/>
  <c r="FEZ11" i="11"/>
  <c r="FFA11" i="11"/>
  <c r="FFB11" i="11"/>
  <c r="FFC11" i="11"/>
  <c r="FFD11" i="11"/>
  <c r="FFE11" i="11"/>
  <c r="FFF11" i="11"/>
  <c r="FFG11" i="11"/>
  <c r="FFH11" i="11"/>
  <c r="FFI11" i="11"/>
  <c r="FFJ11" i="11"/>
  <c r="FFK11" i="11"/>
  <c r="FFL11" i="11"/>
  <c r="FFM11" i="11"/>
  <c r="FFN11" i="11"/>
  <c r="FFO11" i="11"/>
  <c r="FFP11" i="11"/>
  <c r="FFQ11" i="11"/>
  <c r="FFR11" i="11"/>
  <c r="FFS11" i="11"/>
  <c r="FFT11" i="11"/>
  <c r="FFU11" i="11"/>
  <c r="FFV11" i="11"/>
  <c r="FFW11" i="11"/>
  <c r="FFX11" i="11"/>
  <c r="FFY11" i="11"/>
  <c r="FFZ11" i="11"/>
  <c r="FGA11" i="11"/>
  <c r="FGB11" i="11"/>
  <c r="FGC11" i="11"/>
  <c r="FGD11" i="11"/>
  <c r="FGE11" i="11"/>
  <c r="FGF11" i="11"/>
  <c r="FGG11" i="11"/>
  <c r="FGH11" i="11"/>
  <c r="FGI11" i="11"/>
  <c r="FGJ11" i="11"/>
  <c r="FGK11" i="11"/>
  <c r="FGL11" i="11"/>
  <c r="FGM11" i="11"/>
  <c r="FGN11" i="11"/>
  <c r="FGO11" i="11"/>
  <c r="FGP11" i="11"/>
  <c r="FGQ11" i="11"/>
  <c r="FGR11" i="11"/>
  <c r="FGS11" i="11"/>
  <c r="FGT11" i="11"/>
  <c r="FGU11" i="11"/>
  <c r="FGV11" i="11"/>
  <c r="FGW11" i="11"/>
  <c r="FGX11" i="11"/>
  <c r="FGY11" i="11"/>
  <c r="FGZ11" i="11"/>
  <c r="FHA11" i="11"/>
  <c r="FHB11" i="11"/>
  <c r="FHC11" i="11"/>
  <c r="FHD11" i="11"/>
  <c r="FHE11" i="11"/>
  <c r="FHF11" i="11"/>
  <c r="FHG11" i="11"/>
  <c r="FHH11" i="11"/>
  <c r="FHI11" i="11"/>
  <c r="FHJ11" i="11"/>
  <c r="FHK11" i="11"/>
  <c r="FHL11" i="11"/>
  <c r="FHM11" i="11"/>
  <c r="FHN11" i="11"/>
  <c r="FHO11" i="11"/>
  <c r="FHP11" i="11"/>
  <c r="FHQ11" i="11"/>
  <c r="FHR11" i="11"/>
  <c r="FHS11" i="11"/>
  <c r="FHT11" i="11"/>
  <c r="FHU11" i="11"/>
  <c r="FHV11" i="11"/>
  <c r="FHW11" i="11"/>
  <c r="FHX11" i="11"/>
  <c r="FHY11" i="11"/>
  <c r="FHZ11" i="11"/>
  <c r="FIA11" i="11"/>
  <c r="FIB11" i="11"/>
  <c r="FIC11" i="11"/>
  <c r="FID11" i="11"/>
  <c r="FIE11" i="11"/>
  <c r="FIF11" i="11"/>
  <c r="FIG11" i="11"/>
  <c r="FIH11" i="11"/>
  <c r="FII11" i="11"/>
  <c r="FIJ11" i="11"/>
  <c r="FIK11" i="11"/>
  <c r="FIL11" i="11"/>
  <c r="FIM11" i="11"/>
  <c r="FIN11" i="11"/>
  <c r="FIO11" i="11"/>
  <c r="FIP11" i="11"/>
  <c r="FIQ11" i="11"/>
  <c r="FIR11" i="11"/>
  <c r="FIS11" i="11"/>
  <c r="FIT11" i="11"/>
  <c r="FIU11" i="11"/>
  <c r="FIV11" i="11"/>
  <c r="FIW11" i="11"/>
  <c r="FIX11" i="11"/>
  <c r="FIY11" i="11"/>
  <c r="FIZ11" i="11"/>
  <c r="FJA11" i="11"/>
  <c r="FJB11" i="11"/>
  <c r="FJC11" i="11"/>
  <c r="FJD11" i="11"/>
  <c r="FJE11" i="11"/>
  <c r="FJF11" i="11"/>
  <c r="FJG11" i="11"/>
  <c r="FJH11" i="11"/>
  <c r="FJI11" i="11"/>
  <c r="FJJ11" i="11"/>
  <c r="FJK11" i="11"/>
  <c r="FJL11" i="11"/>
  <c r="FJM11" i="11"/>
  <c r="FJN11" i="11"/>
  <c r="FJO11" i="11"/>
  <c r="FJP11" i="11"/>
  <c r="FJQ11" i="11"/>
  <c r="FJR11" i="11"/>
  <c r="FJS11" i="11"/>
  <c r="FJT11" i="11"/>
  <c r="FJU11" i="11"/>
  <c r="FJV11" i="11"/>
  <c r="FJW11" i="11"/>
  <c r="FJX11" i="11"/>
  <c r="FJY11" i="11"/>
  <c r="FJZ11" i="11"/>
  <c r="FKA11" i="11"/>
  <c r="FKB11" i="11"/>
  <c r="FKC11" i="11"/>
  <c r="FKD11" i="11"/>
  <c r="FKE11" i="11"/>
  <c r="FKF11" i="11"/>
  <c r="FKG11" i="11"/>
  <c r="FKH11" i="11"/>
  <c r="FKI11" i="11"/>
  <c r="FKJ11" i="11"/>
  <c r="FKK11" i="11"/>
  <c r="FKL11" i="11"/>
  <c r="FKM11" i="11"/>
  <c r="FKN11" i="11"/>
  <c r="FKO11" i="11"/>
  <c r="FKP11" i="11"/>
  <c r="FKQ11" i="11"/>
  <c r="FKR11" i="11"/>
  <c r="FKS11" i="11"/>
  <c r="FKT11" i="11"/>
  <c r="FKU11" i="11"/>
  <c r="FKV11" i="11"/>
  <c r="FKW11" i="11"/>
  <c r="FKX11" i="11"/>
  <c r="FKY11" i="11"/>
  <c r="FKZ11" i="11"/>
  <c r="FLA11" i="11"/>
  <c r="FLB11" i="11"/>
  <c r="FLC11" i="11"/>
  <c r="FLD11" i="11"/>
  <c r="FLE11" i="11"/>
  <c r="FLF11" i="11"/>
  <c r="FLG11" i="11"/>
  <c r="FLH11" i="11"/>
  <c r="FLI11" i="11"/>
  <c r="FLJ11" i="11"/>
  <c r="FLK11" i="11"/>
  <c r="FLL11" i="11"/>
  <c r="FLM11" i="11"/>
  <c r="FLN11" i="11"/>
  <c r="FLO11" i="11"/>
  <c r="FLP11" i="11"/>
  <c r="FLQ11" i="11"/>
  <c r="FLR11" i="11"/>
  <c r="FLS11" i="11"/>
  <c r="FLT11" i="11"/>
  <c r="FLU11" i="11"/>
  <c r="FLV11" i="11"/>
  <c r="FLW11" i="11"/>
  <c r="FLX11" i="11"/>
  <c r="FLY11" i="11"/>
  <c r="FLZ11" i="11"/>
  <c r="FMA11" i="11"/>
  <c r="FMB11" i="11"/>
  <c r="FMC11" i="11"/>
  <c r="FMD11" i="11"/>
  <c r="FME11" i="11"/>
  <c r="FMF11" i="11"/>
  <c r="FMG11" i="11"/>
  <c r="FMH11" i="11"/>
  <c r="FMI11" i="11"/>
  <c r="FMJ11" i="11"/>
  <c r="FMK11" i="11"/>
  <c r="FML11" i="11"/>
  <c r="FMM11" i="11"/>
  <c r="FMN11" i="11"/>
  <c r="FMO11" i="11"/>
  <c r="FMP11" i="11"/>
  <c r="FMQ11" i="11"/>
  <c r="FMR11" i="11"/>
  <c r="FMS11" i="11"/>
  <c r="FMT11" i="11"/>
  <c r="FMU11" i="11"/>
  <c r="FMV11" i="11"/>
  <c r="FMW11" i="11"/>
  <c r="FMX11" i="11"/>
  <c r="FMY11" i="11"/>
  <c r="FMZ11" i="11"/>
  <c r="FNA11" i="11"/>
  <c r="FNB11" i="11"/>
  <c r="FNC11" i="11"/>
  <c r="FND11" i="11"/>
  <c r="FNE11" i="11"/>
  <c r="FNF11" i="11"/>
  <c r="FNG11" i="11"/>
  <c r="FNH11" i="11"/>
  <c r="FNI11" i="11"/>
  <c r="FNJ11" i="11"/>
  <c r="FNK11" i="11"/>
  <c r="FNL11" i="11"/>
  <c r="FNM11" i="11"/>
  <c r="FNN11" i="11"/>
  <c r="FNO11" i="11"/>
  <c r="FNP11" i="11"/>
  <c r="FNQ11" i="11"/>
  <c r="FNR11" i="11"/>
  <c r="FNS11" i="11"/>
  <c r="FNT11" i="11"/>
  <c r="FNU11" i="11"/>
  <c r="FNV11" i="11"/>
  <c r="FNW11" i="11"/>
  <c r="FNX11" i="11"/>
  <c r="FNY11" i="11"/>
  <c r="FNZ11" i="11"/>
  <c r="FOA11" i="11"/>
  <c r="FOB11" i="11"/>
  <c r="FOC11" i="11"/>
  <c r="FOD11" i="11"/>
  <c r="FOE11" i="11"/>
  <c r="FOF11" i="11"/>
  <c r="FOG11" i="11"/>
  <c r="FOH11" i="11"/>
  <c r="FOI11" i="11"/>
  <c r="FOJ11" i="11"/>
  <c r="FOK11" i="11"/>
  <c r="FOL11" i="11"/>
  <c r="FOM11" i="11"/>
  <c r="FON11" i="11"/>
  <c r="FOO11" i="11"/>
  <c r="FOP11" i="11"/>
  <c r="FOQ11" i="11"/>
  <c r="FOR11" i="11"/>
  <c r="FOS11" i="11"/>
  <c r="FOT11" i="11"/>
  <c r="FOU11" i="11"/>
  <c r="FOV11" i="11"/>
  <c r="FOW11" i="11"/>
  <c r="FOX11" i="11"/>
  <c r="FOY11" i="11"/>
  <c r="FOZ11" i="11"/>
  <c r="FPA11" i="11"/>
  <c r="FPB11" i="11"/>
  <c r="FPC11" i="11"/>
  <c r="FPD11" i="11"/>
  <c r="FPE11" i="11"/>
  <c r="FPF11" i="11"/>
  <c r="FPG11" i="11"/>
  <c r="FPH11" i="11"/>
  <c r="FPI11" i="11"/>
  <c r="FPJ11" i="11"/>
  <c r="FPK11" i="11"/>
  <c r="FPL11" i="11"/>
  <c r="FPM11" i="11"/>
  <c r="FPN11" i="11"/>
  <c r="FPO11" i="11"/>
  <c r="FPP11" i="11"/>
  <c r="FPQ11" i="11"/>
  <c r="FPR11" i="11"/>
  <c r="FPS11" i="11"/>
  <c r="FPT11" i="11"/>
  <c r="FPU11" i="11"/>
  <c r="FPV11" i="11"/>
  <c r="FPW11" i="11"/>
  <c r="FPX11" i="11"/>
  <c r="FPY11" i="11"/>
  <c r="FPZ11" i="11"/>
  <c r="FQA11" i="11"/>
  <c r="FQB11" i="11"/>
  <c r="FQC11" i="11"/>
  <c r="FQD11" i="11"/>
  <c r="FQE11" i="11"/>
  <c r="FQF11" i="11"/>
  <c r="FQG11" i="11"/>
  <c r="FQH11" i="11"/>
  <c r="FQI11" i="11"/>
  <c r="FQJ11" i="11"/>
  <c r="FQK11" i="11"/>
  <c r="FQL11" i="11"/>
  <c r="FQM11" i="11"/>
  <c r="FQN11" i="11"/>
  <c r="FQO11" i="11"/>
  <c r="FQP11" i="11"/>
  <c r="FQQ11" i="11"/>
  <c r="FQR11" i="11"/>
  <c r="FQS11" i="11"/>
  <c r="FQT11" i="11"/>
  <c r="FQU11" i="11"/>
  <c r="FQV11" i="11"/>
  <c r="FQW11" i="11"/>
  <c r="FQX11" i="11"/>
  <c r="FQY11" i="11"/>
  <c r="FQZ11" i="11"/>
  <c r="FRA11" i="11"/>
  <c r="FRB11" i="11"/>
  <c r="FRC11" i="11"/>
  <c r="FRD11" i="11"/>
  <c r="FRE11" i="11"/>
  <c r="FRF11" i="11"/>
  <c r="FRG11" i="11"/>
  <c r="FRH11" i="11"/>
  <c r="FRI11" i="11"/>
  <c r="FRJ11" i="11"/>
  <c r="FRK11" i="11"/>
  <c r="FRL11" i="11"/>
  <c r="FRM11" i="11"/>
  <c r="FRN11" i="11"/>
  <c r="FRO11" i="11"/>
  <c r="FRP11" i="11"/>
  <c r="FRQ11" i="11"/>
  <c r="FRR11" i="11"/>
  <c r="FRS11" i="11"/>
  <c r="FRT11" i="11"/>
  <c r="FRU11" i="11"/>
  <c r="FRV11" i="11"/>
  <c r="FRW11" i="11"/>
  <c r="FRX11" i="11"/>
  <c r="FRY11" i="11"/>
  <c r="FRZ11" i="11"/>
  <c r="FSA11" i="11"/>
  <c r="FSB11" i="11"/>
  <c r="FSC11" i="11"/>
  <c r="FSD11" i="11"/>
  <c r="FSE11" i="11"/>
  <c r="FSF11" i="11"/>
  <c r="FSG11" i="11"/>
  <c r="FSH11" i="11"/>
  <c r="FSI11" i="11"/>
  <c r="FSJ11" i="11"/>
  <c r="FSK11" i="11"/>
  <c r="FSL11" i="11"/>
  <c r="FSM11" i="11"/>
  <c r="FSN11" i="11"/>
  <c r="FSO11" i="11"/>
  <c r="FSP11" i="11"/>
  <c r="FSQ11" i="11"/>
  <c r="FSR11" i="11"/>
  <c r="FSS11" i="11"/>
  <c r="FST11" i="11"/>
  <c r="FSU11" i="11"/>
  <c r="FSV11" i="11"/>
  <c r="FSW11" i="11"/>
  <c r="FSX11" i="11"/>
  <c r="FSY11" i="11"/>
  <c r="FSZ11" i="11"/>
  <c r="FTA11" i="11"/>
  <c r="FTB11" i="11"/>
  <c r="FTC11" i="11"/>
  <c r="FTD11" i="11"/>
  <c r="FTE11" i="11"/>
  <c r="FTF11" i="11"/>
  <c r="FTG11" i="11"/>
  <c r="FTH11" i="11"/>
  <c r="FTI11" i="11"/>
  <c r="FTJ11" i="11"/>
  <c r="FTK11" i="11"/>
  <c r="FTL11" i="11"/>
  <c r="FTM11" i="11"/>
  <c r="FTN11" i="11"/>
  <c r="FTO11" i="11"/>
  <c r="FTP11" i="11"/>
  <c r="FTQ11" i="11"/>
  <c r="FTR11" i="11"/>
  <c r="FTS11" i="11"/>
  <c r="FTT11" i="11"/>
  <c r="FTU11" i="11"/>
  <c r="FTV11" i="11"/>
  <c r="FTW11" i="11"/>
  <c r="FTX11" i="11"/>
  <c r="FTY11" i="11"/>
  <c r="FTZ11" i="11"/>
  <c r="FUA11" i="11"/>
  <c r="FUB11" i="11"/>
  <c r="FUC11" i="11"/>
  <c r="FUD11" i="11"/>
  <c r="FUE11" i="11"/>
  <c r="FUF11" i="11"/>
  <c r="FUG11" i="11"/>
  <c r="FUH11" i="11"/>
  <c r="FUI11" i="11"/>
  <c r="FUJ11" i="11"/>
  <c r="FUK11" i="11"/>
  <c r="FUL11" i="11"/>
  <c r="FUM11" i="11"/>
  <c r="FUN11" i="11"/>
  <c r="FUO11" i="11"/>
  <c r="FUP11" i="11"/>
  <c r="FUQ11" i="11"/>
  <c r="FUR11" i="11"/>
  <c r="FUS11" i="11"/>
  <c r="FUT11" i="11"/>
  <c r="FUU11" i="11"/>
  <c r="FUV11" i="11"/>
  <c r="FUW11" i="11"/>
  <c r="FUX11" i="11"/>
  <c r="FUY11" i="11"/>
  <c r="FUZ11" i="11"/>
  <c r="FVA11" i="11"/>
  <c r="FVB11" i="11"/>
  <c r="FVC11" i="11"/>
  <c r="FVD11" i="11"/>
  <c r="FVE11" i="11"/>
  <c r="FVF11" i="11"/>
  <c r="FVG11" i="11"/>
  <c r="FVH11" i="11"/>
  <c r="FVI11" i="11"/>
  <c r="FVJ11" i="11"/>
  <c r="FVK11" i="11"/>
  <c r="FVL11" i="11"/>
  <c r="FVM11" i="11"/>
  <c r="FVN11" i="11"/>
  <c r="FVO11" i="11"/>
  <c r="FVP11" i="11"/>
  <c r="FVQ11" i="11"/>
  <c r="FVR11" i="11"/>
  <c r="FVS11" i="11"/>
  <c r="FVT11" i="11"/>
  <c r="FVU11" i="11"/>
  <c r="FVV11" i="11"/>
  <c r="FVW11" i="11"/>
  <c r="FVX11" i="11"/>
  <c r="FVY11" i="11"/>
  <c r="FVZ11" i="11"/>
  <c r="FWA11" i="11"/>
  <c r="FWB11" i="11"/>
  <c r="FWC11" i="11"/>
  <c r="FWD11" i="11"/>
  <c r="FWE11" i="11"/>
  <c r="FWF11" i="11"/>
  <c r="FWG11" i="11"/>
  <c r="FWH11" i="11"/>
  <c r="FWI11" i="11"/>
  <c r="FWJ11" i="11"/>
  <c r="FWK11" i="11"/>
  <c r="FWL11" i="11"/>
  <c r="FWM11" i="11"/>
  <c r="FWN11" i="11"/>
  <c r="FWO11" i="11"/>
  <c r="FWP11" i="11"/>
  <c r="FWQ11" i="11"/>
  <c r="FWR11" i="11"/>
  <c r="FWS11" i="11"/>
  <c r="FWT11" i="11"/>
  <c r="FWU11" i="11"/>
  <c r="FWV11" i="11"/>
  <c r="FWW11" i="11"/>
  <c r="FWX11" i="11"/>
  <c r="FWY11" i="11"/>
  <c r="FWZ11" i="11"/>
  <c r="FXA11" i="11"/>
  <c r="FXB11" i="11"/>
  <c r="FXC11" i="11"/>
  <c r="FXD11" i="11"/>
  <c r="FXE11" i="11"/>
  <c r="FXF11" i="11"/>
  <c r="FXG11" i="11"/>
  <c r="FXH11" i="11"/>
  <c r="FXI11" i="11"/>
  <c r="FXJ11" i="11"/>
  <c r="FXK11" i="11"/>
  <c r="FXL11" i="11"/>
  <c r="FXM11" i="11"/>
  <c r="FXN11" i="11"/>
  <c r="FXO11" i="11"/>
  <c r="FXP11" i="11"/>
  <c r="FXQ11" i="11"/>
  <c r="FXR11" i="11"/>
  <c r="FXS11" i="11"/>
  <c r="FXT11" i="11"/>
  <c r="FXU11" i="11"/>
  <c r="FXV11" i="11"/>
  <c r="FXW11" i="11"/>
  <c r="FXX11" i="11"/>
  <c r="FXY11" i="11"/>
  <c r="FXZ11" i="11"/>
  <c r="FYA11" i="11"/>
  <c r="FYB11" i="11"/>
  <c r="FYC11" i="11"/>
  <c r="FYD11" i="11"/>
  <c r="FYE11" i="11"/>
  <c r="FYF11" i="11"/>
  <c r="FYG11" i="11"/>
  <c r="FYH11" i="11"/>
  <c r="FYI11" i="11"/>
  <c r="FYJ11" i="11"/>
  <c r="FYK11" i="11"/>
  <c r="FYL11" i="11"/>
  <c r="FYM11" i="11"/>
  <c r="FYN11" i="11"/>
  <c r="FYO11" i="11"/>
  <c r="FYP11" i="11"/>
  <c r="FYQ11" i="11"/>
  <c r="FYR11" i="11"/>
  <c r="FYS11" i="11"/>
  <c r="FYT11" i="11"/>
  <c r="FYU11" i="11"/>
  <c r="FYV11" i="11"/>
  <c r="FYW11" i="11"/>
  <c r="FYX11" i="11"/>
  <c r="FYY11" i="11"/>
  <c r="FYZ11" i="11"/>
  <c r="FZA11" i="11"/>
  <c r="FZB11" i="11"/>
  <c r="FZC11" i="11"/>
  <c r="FZD11" i="11"/>
  <c r="FZE11" i="11"/>
  <c r="FZF11" i="11"/>
  <c r="FZG11" i="11"/>
  <c r="FZH11" i="11"/>
  <c r="FZI11" i="11"/>
  <c r="FZJ11" i="11"/>
  <c r="FZK11" i="11"/>
  <c r="FZL11" i="11"/>
  <c r="FZM11" i="11"/>
  <c r="FZN11" i="11"/>
  <c r="FZO11" i="11"/>
  <c r="FZP11" i="11"/>
  <c r="FZQ11" i="11"/>
  <c r="FZR11" i="11"/>
  <c r="FZS11" i="11"/>
  <c r="FZT11" i="11"/>
  <c r="FZU11" i="11"/>
  <c r="FZV11" i="11"/>
  <c r="FZW11" i="11"/>
  <c r="FZX11" i="11"/>
  <c r="FZY11" i="11"/>
  <c r="FZZ11" i="11"/>
  <c r="GAA11" i="11"/>
  <c r="GAB11" i="11"/>
  <c r="GAC11" i="11"/>
  <c r="GAD11" i="11"/>
  <c r="GAE11" i="11"/>
  <c r="GAF11" i="11"/>
  <c r="GAG11" i="11"/>
  <c r="GAH11" i="11"/>
  <c r="GAI11" i="11"/>
  <c r="GAJ11" i="11"/>
  <c r="GAK11" i="11"/>
  <c r="GAL11" i="11"/>
  <c r="GAM11" i="11"/>
  <c r="GAN11" i="11"/>
  <c r="GAO11" i="11"/>
  <c r="GAP11" i="11"/>
  <c r="GAQ11" i="11"/>
  <c r="GAR11" i="11"/>
  <c r="GAS11" i="11"/>
  <c r="GAT11" i="11"/>
  <c r="GAU11" i="11"/>
  <c r="GAV11" i="11"/>
  <c r="GAW11" i="11"/>
  <c r="GAX11" i="11"/>
  <c r="GAY11" i="11"/>
  <c r="GAZ11" i="11"/>
  <c r="GBA11" i="11"/>
  <c r="GBB11" i="11"/>
  <c r="GBC11" i="11"/>
  <c r="GBD11" i="11"/>
  <c r="GBE11" i="11"/>
  <c r="GBF11" i="11"/>
  <c r="GBG11" i="11"/>
  <c r="GBH11" i="11"/>
  <c r="GBI11" i="11"/>
  <c r="GBJ11" i="11"/>
  <c r="GBK11" i="11"/>
  <c r="GBL11" i="11"/>
  <c r="GBM11" i="11"/>
  <c r="GBN11" i="11"/>
  <c r="GBO11" i="11"/>
  <c r="GBP11" i="11"/>
  <c r="GBQ11" i="11"/>
  <c r="GBR11" i="11"/>
  <c r="GBS11" i="11"/>
  <c r="GBT11" i="11"/>
  <c r="GBU11" i="11"/>
  <c r="GBV11" i="11"/>
  <c r="GBW11" i="11"/>
  <c r="GBX11" i="11"/>
  <c r="GBY11" i="11"/>
  <c r="GBZ11" i="11"/>
  <c r="GCA11" i="11"/>
  <c r="GCB11" i="11"/>
  <c r="GCC11" i="11"/>
  <c r="GCD11" i="11"/>
  <c r="GCE11" i="11"/>
  <c r="GCF11" i="11"/>
  <c r="GCG11" i="11"/>
  <c r="GCH11" i="11"/>
  <c r="GCI11" i="11"/>
  <c r="GCJ11" i="11"/>
  <c r="GCK11" i="11"/>
  <c r="GCL11" i="11"/>
  <c r="GCM11" i="11"/>
  <c r="GCN11" i="11"/>
  <c r="GCO11" i="11"/>
  <c r="GCP11" i="11"/>
  <c r="GCQ11" i="11"/>
  <c r="GCR11" i="11"/>
  <c r="GCS11" i="11"/>
  <c r="GCT11" i="11"/>
  <c r="GCU11" i="11"/>
  <c r="GCV11" i="11"/>
  <c r="GCW11" i="11"/>
  <c r="GCX11" i="11"/>
  <c r="GCY11" i="11"/>
  <c r="GCZ11" i="11"/>
  <c r="GDA11" i="11"/>
  <c r="GDB11" i="11"/>
  <c r="GDC11" i="11"/>
  <c r="GDD11" i="11"/>
  <c r="GDE11" i="11"/>
  <c r="GDF11" i="11"/>
  <c r="GDG11" i="11"/>
  <c r="GDH11" i="11"/>
  <c r="GDI11" i="11"/>
  <c r="GDJ11" i="11"/>
  <c r="GDK11" i="11"/>
  <c r="GDL11" i="11"/>
  <c r="GDM11" i="11"/>
  <c r="GDN11" i="11"/>
  <c r="GDO11" i="11"/>
  <c r="GDP11" i="11"/>
  <c r="GDQ11" i="11"/>
  <c r="GDR11" i="11"/>
  <c r="GDS11" i="11"/>
  <c r="GDT11" i="11"/>
  <c r="GDU11" i="11"/>
  <c r="GDV11" i="11"/>
  <c r="GDW11" i="11"/>
  <c r="GDX11" i="11"/>
  <c r="GDY11" i="11"/>
  <c r="GDZ11" i="11"/>
  <c r="GEA11" i="11"/>
  <c r="GEB11" i="11"/>
  <c r="GEC11" i="11"/>
  <c r="GED11" i="11"/>
  <c r="GEE11" i="11"/>
  <c r="GEF11" i="11"/>
  <c r="GEG11" i="11"/>
  <c r="GEH11" i="11"/>
  <c r="GEI11" i="11"/>
  <c r="GEJ11" i="11"/>
  <c r="GEK11" i="11"/>
  <c r="GEL11" i="11"/>
  <c r="GEM11" i="11"/>
  <c r="GEN11" i="11"/>
  <c r="GEO11" i="11"/>
  <c r="GEP11" i="11"/>
  <c r="GEQ11" i="11"/>
  <c r="GER11" i="11"/>
  <c r="GES11" i="11"/>
  <c r="GET11" i="11"/>
  <c r="GEU11" i="11"/>
  <c r="GEV11" i="11"/>
  <c r="GEW11" i="11"/>
  <c r="GEX11" i="11"/>
  <c r="GEY11" i="11"/>
  <c r="GEZ11" i="11"/>
  <c r="GFA11" i="11"/>
  <c r="GFB11" i="11"/>
  <c r="GFC11" i="11"/>
  <c r="GFD11" i="11"/>
  <c r="GFE11" i="11"/>
  <c r="GFF11" i="11"/>
  <c r="GFG11" i="11"/>
  <c r="GFH11" i="11"/>
  <c r="GFI11" i="11"/>
  <c r="GFJ11" i="11"/>
  <c r="GFK11" i="11"/>
  <c r="GFL11" i="11"/>
  <c r="GFM11" i="11"/>
  <c r="GFN11" i="11"/>
  <c r="GFO11" i="11"/>
  <c r="GFP11" i="11"/>
  <c r="GFQ11" i="11"/>
  <c r="GFR11" i="11"/>
  <c r="GFS11" i="11"/>
  <c r="GFT11" i="11"/>
  <c r="GFU11" i="11"/>
  <c r="GFV11" i="11"/>
  <c r="GFW11" i="11"/>
  <c r="GFX11" i="11"/>
  <c r="GFY11" i="11"/>
  <c r="GFZ11" i="11"/>
  <c r="GGA11" i="11"/>
  <c r="GGB11" i="11"/>
  <c r="GGC11" i="11"/>
  <c r="GGD11" i="11"/>
  <c r="GGE11" i="11"/>
  <c r="GGF11" i="11"/>
  <c r="GGG11" i="11"/>
  <c r="GGH11" i="11"/>
  <c r="GGI11" i="11"/>
  <c r="GGJ11" i="11"/>
  <c r="GGK11" i="11"/>
  <c r="GGL11" i="11"/>
  <c r="GGM11" i="11"/>
  <c r="GGN11" i="11"/>
  <c r="GGO11" i="11"/>
  <c r="GGP11" i="11"/>
  <c r="GGQ11" i="11"/>
  <c r="GGR11" i="11"/>
  <c r="GGS11" i="11"/>
  <c r="GGT11" i="11"/>
  <c r="GGU11" i="11"/>
  <c r="GGV11" i="11"/>
  <c r="GGW11" i="11"/>
  <c r="GGX11" i="11"/>
  <c r="GGY11" i="11"/>
  <c r="GGZ11" i="11"/>
  <c r="GHA11" i="11"/>
  <c r="GHB11" i="11"/>
  <c r="GHC11" i="11"/>
  <c r="GHD11" i="11"/>
  <c r="GHE11" i="11"/>
  <c r="GHF11" i="11"/>
  <c r="GHG11" i="11"/>
  <c r="GHH11" i="11"/>
  <c r="GHI11" i="11"/>
  <c r="GHJ11" i="11"/>
  <c r="GHK11" i="11"/>
  <c r="GHL11" i="11"/>
  <c r="GHM11" i="11"/>
  <c r="GHN11" i="11"/>
  <c r="GHO11" i="11"/>
  <c r="GHP11" i="11"/>
  <c r="GHQ11" i="11"/>
  <c r="GHR11" i="11"/>
  <c r="GHS11" i="11"/>
  <c r="GHT11" i="11"/>
  <c r="GHU11" i="11"/>
  <c r="GHV11" i="11"/>
  <c r="GHW11" i="11"/>
  <c r="GHX11" i="11"/>
  <c r="GHY11" i="11"/>
  <c r="GHZ11" i="11"/>
  <c r="GIA11" i="11"/>
  <c r="GIB11" i="11"/>
  <c r="GIC11" i="11"/>
  <c r="GID11" i="11"/>
  <c r="GIE11" i="11"/>
  <c r="GIF11" i="11"/>
  <c r="GIG11" i="11"/>
  <c r="GIH11" i="11"/>
  <c r="GII11" i="11"/>
  <c r="GIJ11" i="11"/>
  <c r="GIK11" i="11"/>
  <c r="GIL11" i="11"/>
  <c r="GIM11" i="11"/>
  <c r="GIN11" i="11"/>
  <c r="GIO11" i="11"/>
  <c r="GIP11" i="11"/>
  <c r="GIQ11" i="11"/>
  <c r="GIR11" i="11"/>
  <c r="GIS11" i="11"/>
  <c r="GIT11" i="11"/>
  <c r="GIU11" i="11"/>
  <c r="GIV11" i="11"/>
  <c r="GIW11" i="11"/>
  <c r="GIX11" i="11"/>
  <c r="GIY11" i="11"/>
  <c r="GIZ11" i="11"/>
  <c r="GJA11" i="11"/>
  <c r="GJB11" i="11"/>
  <c r="GJC11" i="11"/>
  <c r="GJD11" i="11"/>
  <c r="GJE11" i="11"/>
  <c r="GJF11" i="11"/>
  <c r="GJG11" i="11"/>
  <c r="GJH11" i="11"/>
  <c r="GJI11" i="11"/>
  <c r="GJJ11" i="11"/>
  <c r="GJK11" i="11"/>
  <c r="GJL11" i="11"/>
  <c r="GJM11" i="11"/>
  <c r="GJN11" i="11"/>
  <c r="GJO11" i="11"/>
  <c r="GJP11" i="11"/>
  <c r="GJQ11" i="11"/>
  <c r="GJR11" i="11"/>
  <c r="GJS11" i="11"/>
  <c r="GJT11" i="11"/>
  <c r="GJU11" i="11"/>
  <c r="GJV11" i="11"/>
  <c r="GJW11" i="11"/>
  <c r="GJX11" i="11"/>
  <c r="GJY11" i="11"/>
  <c r="GJZ11" i="11"/>
  <c r="GKA11" i="11"/>
  <c r="GKB11" i="11"/>
  <c r="GKC11" i="11"/>
  <c r="GKD11" i="11"/>
  <c r="GKE11" i="11"/>
  <c r="GKF11" i="11"/>
  <c r="GKG11" i="11"/>
  <c r="GKH11" i="11"/>
  <c r="GKI11" i="11"/>
  <c r="GKJ11" i="11"/>
  <c r="GKK11" i="11"/>
  <c r="GKL11" i="11"/>
  <c r="GKM11" i="11"/>
  <c r="GKN11" i="11"/>
  <c r="GKO11" i="11"/>
  <c r="GKP11" i="11"/>
  <c r="GKQ11" i="11"/>
  <c r="GKR11" i="11"/>
  <c r="GKS11" i="11"/>
  <c r="GKT11" i="11"/>
  <c r="GKU11" i="11"/>
  <c r="GKV11" i="11"/>
  <c r="GKW11" i="11"/>
  <c r="GKX11" i="11"/>
  <c r="GKY11" i="11"/>
  <c r="GKZ11" i="11"/>
  <c r="GLA11" i="11"/>
  <c r="GLB11" i="11"/>
  <c r="GLC11" i="11"/>
  <c r="GLD11" i="11"/>
  <c r="GLE11" i="11"/>
  <c r="GLF11" i="11"/>
  <c r="GLG11" i="11"/>
  <c r="GLH11" i="11"/>
  <c r="GLI11" i="11"/>
  <c r="GLJ11" i="11"/>
  <c r="GLK11" i="11"/>
  <c r="GLL11" i="11"/>
  <c r="GLM11" i="11"/>
  <c r="GLN11" i="11"/>
  <c r="GLO11" i="11"/>
  <c r="GLP11" i="11"/>
  <c r="GLQ11" i="11"/>
  <c r="GLR11" i="11"/>
  <c r="GLS11" i="11"/>
  <c r="GLT11" i="11"/>
  <c r="GLU11" i="11"/>
  <c r="GLV11" i="11"/>
  <c r="GLW11" i="11"/>
  <c r="GLX11" i="11"/>
  <c r="GLY11" i="11"/>
  <c r="GLZ11" i="11"/>
  <c r="GMA11" i="11"/>
  <c r="GMB11" i="11"/>
  <c r="GMC11" i="11"/>
  <c r="GMD11" i="11"/>
  <c r="GME11" i="11"/>
  <c r="GMF11" i="11"/>
  <c r="GMG11" i="11"/>
  <c r="GMH11" i="11"/>
  <c r="GMI11" i="11"/>
  <c r="GMJ11" i="11"/>
  <c r="GMK11" i="11"/>
  <c r="GML11" i="11"/>
  <c r="GMM11" i="11"/>
  <c r="GMN11" i="11"/>
  <c r="GMO11" i="11"/>
  <c r="GMP11" i="11"/>
  <c r="GMQ11" i="11"/>
  <c r="GMR11" i="11"/>
  <c r="GMS11" i="11"/>
  <c r="GMT11" i="11"/>
  <c r="GMU11" i="11"/>
  <c r="GMV11" i="11"/>
  <c r="GMW11" i="11"/>
  <c r="GMX11" i="11"/>
  <c r="GMY11" i="11"/>
  <c r="GMZ11" i="11"/>
  <c r="GNA11" i="11"/>
  <c r="GNB11" i="11"/>
  <c r="GNC11" i="11"/>
  <c r="GND11" i="11"/>
  <c r="GNE11" i="11"/>
  <c r="GNF11" i="11"/>
  <c r="GNG11" i="11"/>
  <c r="GNH11" i="11"/>
  <c r="GNI11" i="11"/>
  <c r="GNJ11" i="11"/>
  <c r="GNK11" i="11"/>
  <c r="GNL11" i="11"/>
  <c r="GNM11" i="11"/>
  <c r="GNN11" i="11"/>
  <c r="GNO11" i="11"/>
  <c r="GNP11" i="11"/>
  <c r="GNQ11" i="11"/>
  <c r="GNR11" i="11"/>
  <c r="GNS11" i="11"/>
  <c r="GNT11" i="11"/>
  <c r="GNU11" i="11"/>
  <c r="GNV11" i="11"/>
  <c r="GNW11" i="11"/>
  <c r="GNX11" i="11"/>
  <c r="GNY11" i="11"/>
  <c r="GNZ11" i="11"/>
  <c r="GOA11" i="11"/>
  <c r="GOB11" i="11"/>
  <c r="GOC11" i="11"/>
  <c r="GOD11" i="11"/>
  <c r="GOE11" i="11"/>
  <c r="GOF11" i="11"/>
  <c r="GOG11" i="11"/>
  <c r="GOH11" i="11"/>
  <c r="GOI11" i="11"/>
  <c r="GOJ11" i="11"/>
  <c r="GOK11" i="11"/>
  <c r="GOL11" i="11"/>
  <c r="GOM11" i="11"/>
  <c r="GON11" i="11"/>
  <c r="GOO11" i="11"/>
  <c r="GOP11" i="11"/>
  <c r="GOQ11" i="11"/>
  <c r="GOR11" i="11"/>
  <c r="GOS11" i="11"/>
  <c r="GOT11" i="11"/>
  <c r="GOU11" i="11"/>
  <c r="GOV11" i="11"/>
  <c r="GOW11" i="11"/>
  <c r="GOX11" i="11"/>
  <c r="GOY11" i="11"/>
  <c r="GOZ11" i="11"/>
  <c r="GPA11" i="11"/>
  <c r="GPB11" i="11"/>
  <c r="GPC11" i="11"/>
  <c r="GPD11" i="11"/>
  <c r="GPE11" i="11"/>
  <c r="GPF11" i="11"/>
  <c r="GPG11" i="11"/>
  <c r="GPH11" i="11"/>
  <c r="GPI11" i="11"/>
  <c r="GPJ11" i="11"/>
  <c r="GPK11" i="11"/>
  <c r="GPL11" i="11"/>
  <c r="GPM11" i="11"/>
  <c r="GPN11" i="11"/>
  <c r="GPO11" i="11"/>
  <c r="GPP11" i="11"/>
  <c r="GPQ11" i="11"/>
  <c r="GPR11" i="11"/>
  <c r="GPS11" i="11"/>
  <c r="GPT11" i="11"/>
  <c r="GPU11" i="11"/>
  <c r="GPV11" i="11"/>
  <c r="GPW11" i="11"/>
  <c r="GPX11" i="11"/>
  <c r="GPY11" i="11"/>
  <c r="GPZ11" i="11"/>
  <c r="GQA11" i="11"/>
  <c r="GQB11" i="11"/>
  <c r="GQC11" i="11"/>
  <c r="GQD11" i="11"/>
  <c r="GQE11" i="11"/>
  <c r="GQF11" i="11"/>
  <c r="GQG11" i="11"/>
  <c r="GQH11" i="11"/>
  <c r="GQI11" i="11"/>
  <c r="GQJ11" i="11"/>
  <c r="GQK11" i="11"/>
  <c r="GQL11" i="11"/>
  <c r="GQM11" i="11"/>
  <c r="GQN11" i="11"/>
  <c r="GQO11" i="11"/>
  <c r="GQP11" i="11"/>
  <c r="GQQ11" i="11"/>
  <c r="GQR11" i="11"/>
  <c r="GQS11" i="11"/>
  <c r="GQT11" i="11"/>
  <c r="GQU11" i="11"/>
  <c r="GQV11" i="11"/>
  <c r="GQW11" i="11"/>
  <c r="GQX11" i="11"/>
  <c r="GQY11" i="11"/>
  <c r="GQZ11" i="11"/>
  <c r="GRA11" i="11"/>
  <c r="GRB11" i="11"/>
  <c r="GRC11" i="11"/>
  <c r="GRD11" i="11"/>
  <c r="GRE11" i="11"/>
  <c r="GRF11" i="11"/>
  <c r="GRG11" i="11"/>
  <c r="GRH11" i="11"/>
  <c r="GRI11" i="11"/>
  <c r="GRJ11" i="11"/>
  <c r="GRK11" i="11"/>
  <c r="GRL11" i="11"/>
  <c r="GRM11" i="11"/>
  <c r="GRN11" i="11"/>
  <c r="GRO11" i="11"/>
  <c r="GRP11" i="11"/>
  <c r="GRQ11" i="11"/>
  <c r="GRR11" i="11"/>
  <c r="GRS11" i="11"/>
  <c r="GRT11" i="11"/>
  <c r="GRU11" i="11"/>
  <c r="GRV11" i="11"/>
  <c r="GRW11" i="11"/>
  <c r="GRX11" i="11"/>
  <c r="GRY11" i="11"/>
  <c r="GRZ11" i="11"/>
  <c r="GSA11" i="11"/>
  <c r="GSB11" i="11"/>
  <c r="GSC11" i="11"/>
  <c r="GSD11" i="11"/>
  <c r="GSE11" i="11"/>
  <c r="GSF11" i="11"/>
  <c r="GSG11" i="11"/>
  <c r="GSH11" i="11"/>
  <c r="GSI11" i="11"/>
  <c r="GSJ11" i="11"/>
  <c r="GSK11" i="11"/>
  <c r="GSL11" i="11"/>
  <c r="GSM11" i="11"/>
  <c r="GSN11" i="11"/>
  <c r="GSO11" i="11"/>
  <c r="GSP11" i="11"/>
  <c r="GSQ11" i="11"/>
  <c r="GSR11" i="11"/>
  <c r="GSS11" i="11"/>
  <c r="GST11" i="11"/>
  <c r="GSU11" i="11"/>
  <c r="GSV11" i="11"/>
  <c r="GSW11" i="11"/>
  <c r="GSX11" i="11"/>
  <c r="GSY11" i="11"/>
  <c r="GSZ11" i="11"/>
  <c r="GTA11" i="11"/>
  <c r="GTB11" i="11"/>
  <c r="GTC11" i="11"/>
  <c r="GTD11" i="11"/>
  <c r="GTE11" i="11"/>
  <c r="GTF11" i="11"/>
  <c r="GTG11" i="11"/>
  <c r="GTH11" i="11"/>
  <c r="GTI11" i="11"/>
  <c r="GTJ11" i="11"/>
  <c r="GTK11" i="11"/>
  <c r="GTL11" i="11"/>
  <c r="GTM11" i="11"/>
  <c r="GTN11" i="11"/>
  <c r="GTO11" i="11"/>
  <c r="GTP11" i="11"/>
  <c r="GTQ11" i="11"/>
  <c r="GTR11" i="11"/>
  <c r="GTS11" i="11"/>
  <c r="GTT11" i="11"/>
  <c r="GTU11" i="11"/>
  <c r="GTV11" i="11"/>
  <c r="GTW11" i="11"/>
  <c r="GTX11" i="11"/>
  <c r="GTY11" i="11"/>
  <c r="GTZ11" i="11"/>
  <c r="GUA11" i="11"/>
  <c r="GUB11" i="11"/>
  <c r="GUC11" i="11"/>
  <c r="GUD11" i="11"/>
  <c r="GUE11" i="11"/>
  <c r="GUF11" i="11"/>
  <c r="GUG11" i="11"/>
  <c r="GUH11" i="11"/>
  <c r="GUI11" i="11"/>
  <c r="GUJ11" i="11"/>
  <c r="GUK11" i="11"/>
  <c r="GUL11" i="11"/>
  <c r="GUM11" i="11"/>
  <c r="GUN11" i="11"/>
  <c r="GUO11" i="11"/>
  <c r="GUP11" i="11"/>
  <c r="GUQ11" i="11"/>
  <c r="GUR11" i="11"/>
  <c r="GUS11" i="11"/>
  <c r="GUT11" i="11"/>
  <c r="GUU11" i="11"/>
  <c r="GUV11" i="11"/>
  <c r="GUW11" i="11"/>
  <c r="GUX11" i="11"/>
  <c r="GUY11" i="11"/>
  <c r="GUZ11" i="11"/>
  <c r="GVA11" i="11"/>
  <c r="GVB11" i="11"/>
  <c r="GVC11" i="11"/>
  <c r="GVD11" i="11"/>
  <c r="GVE11" i="11"/>
  <c r="GVF11" i="11"/>
  <c r="GVG11" i="11"/>
  <c r="GVH11" i="11"/>
  <c r="GVI11" i="11"/>
  <c r="GVJ11" i="11"/>
  <c r="GVK11" i="11"/>
  <c r="GVL11" i="11"/>
  <c r="GVM11" i="11"/>
  <c r="GVN11" i="11"/>
  <c r="GVO11" i="11"/>
  <c r="GVP11" i="11"/>
  <c r="GVQ11" i="11"/>
  <c r="GVR11" i="11"/>
  <c r="GVS11" i="11"/>
  <c r="GVT11" i="11"/>
  <c r="GVU11" i="11"/>
  <c r="GVV11" i="11"/>
  <c r="GVW11" i="11"/>
  <c r="GVX11" i="11"/>
  <c r="GVY11" i="11"/>
  <c r="GVZ11" i="11"/>
  <c r="GWA11" i="11"/>
  <c r="GWB11" i="11"/>
  <c r="GWC11" i="11"/>
  <c r="GWD11" i="11"/>
  <c r="GWE11" i="11"/>
  <c r="GWF11" i="11"/>
  <c r="GWG11" i="11"/>
  <c r="GWH11" i="11"/>
  <c r="GWI11" i="11"/>
  <c r="GWJ11" i="11"/>
  <c r="GWK11" i="11"/>
  <c r="GWL11" i="11"/>
  <c r="GWM11" i="11"/>
  <c r="GWN11" i="11"/>
  <c r="GWO11" i="11"/>
  <c r="GWP11" i="11"/>
  <c r="GWQ11" i="11"/>
  <c r="GWR11" i="11"/>
  <c r="GWS11" i="11"/>
  <c r="GWT11" i="11"/>
  <c r="GWU11" i="11"/>
  <c r="GWV11" i="11"/>
  <c r="GWW11" i="11"/>
  <c r="GWX11" i="11"/>
  <c r="GWY11" i="11"/>
  <c r="GWZ11" i="11"/>
  <c r="GXA11" i="11"/>
  <c r="GXB11" i="11"/>
  <c r="GXC11" i="11"/>
  <c r="GXD11" i="11"/>
  <c r="GXE11" i="11"/>
  <c r="GXF11" i="11"/>
  <c r="GXG11" i="11"/>
  <c r="GXH11" i="11"/>
  <c r="GXI11" i="11"/>
  <c r="GXJ11" i="11"/>
  <c r="GXK11" i="11"/>
  <c r="GXL11" i="11"/>
  <c r="GXM11" i="11"/>
  <c r="GXN11" i="11"/>
  <c r="GXO11" i="11"/>
  <c r="GXP11" i="11"/>
  <c r="GXQ11" i="11"/>
  <c r="GXR11" i="11"/>
  <c r="GXS11" i="11"/>
  <c r="GXT11" i="11"/>
  <c r="GXU11" i="11"/>
  <c r="GXV11" i="11"/>
  <c r="GXW11" i="11"/>
  <c r="GXX11" i="11"/>
  <c r="GXY11" i="11"/>
  <c r="GXZ11" i="11"/>
  <c r="GYA11" i="11"/>
  <c r="GYB11" i="11"/>
  <c r="GYC11" i="11"/>
  <c r="GYD11" i="11"/>
  <c r="GYE11" i="11"/>
  <c r="GYF11" i="11"/>
  <c r="GYG11" i="11"/>
  <c r="GYH11" i="11"/>
  <c r="GYI11" i="11"/>
  <c r="GYJ11" i="11"/>
  <c r="GYK11" i="11"/>
  <c r="GYL11" i="11"/>
  <c r="GYM11" i="11"/>
  <c r="GYN11" i="11"/>
  <c r="GYO11" i="11"/>
  <c r="GYP11" i="11"/>
  <c r="GYQ11" i="11"/>
  <c r="GYR11" i="11"/>
  <c r="GYS11" i="11"/>
  <c r="GYT11" i="11"/>
  <c r="GYU11" i="11"/>
  <c r="GYV11" i="11"/>
  <c r="GYW11" i="11"/>
  <c r="GYX11" i="11"/>
  <c r="GYY11" i="11"/>
  <c r="GYZ11" i="11"/>
  <c r="GZA11" i="11"/>
  <c r="GZB11" i="11"/>
  <c r="GZC11" i="11"/>
  <c r="GZD11" i="11"/>
  <c r="GZE11" i="11"/>
  <c r="GZF11" i="11"/>
  <c r="GZG11" i="11"/>
  <c r="GZH11" i="11"/>
  <c r="GZI11" i="11"/>
  <c r="GZJ11" i="11"/>
  <c r="GZK11" i="11"/>
  <c r="GZL11" i="11"/>
  <c r="GZM11" i="11"/>
  <c r="GZN11" i="11"/>
  <c r="GZO11" i="11"/>
  <c r="GZP11" i="11"/>
  <c r="GZQ11" i="11"/>
  <c r="GZR11" i="11"/>
  <c r="GZS11" i="11"/>
  <c r="GZT11" i="11"/>
  <c r="GZU11" i="11"/>
  <c r="GZV11" i="11"/>
  <c r="GZW11" i="11"/>
  <c r="GZX11" i="11"/>
  <c r="GZY11" i="11"/>
  <c r="GZZ11" i="11"/>
  <c r="HAA11" i="11"/>
  <c r="HAB11" i="11"/>
  <c r="HAC11" i="11"/>
  <c r="HAD11" i="11"/>
  <c r="HAE11" i="11"/>
  <c r="HAF11" i="11"/>
  <c r="HAG11" i="11"/>
  <c r="HAH11" i="11"/>
  <c r="HAI11" i="11"/>
  <c r="HAJ11" i="11"/>
  <c r="HAK11" i="11"/>
  <c r="HAL11" i="11"/>
  <c r="HAM11" i="11"/>
  <c r="HAN11" i="11"/>
  <c r="HAO11" i="11"/>
  <c r="HAP11" i="11"/>
  <c r="HAQ11" i="11"/>
  <c r="HAR11" i="11"/>
  <c r="HAS11" i="11"/>
  <c r="HAT11" i="11"/>
  <c r="HAU11" i="11"/>
  <c r="HAV11" i="11"/>
  <c r="HAW11" i="11"/>
  <c r="HAX11" i="11"/>
  <c r="HAY11" i="11"/>
  <c r="HAZ11" i="11"/>
  <c r="HBA11" i="11"/>
  <c r="HBB11" i="11"/>
  <c r="HBC11" i="11"/>
  <c r="HBD11" i="11"/>
  <c r="HBE11" i="11"/>
  <c r="HBF11" i="11"/>
  <c r="HBG11" i="11"/>
  <c r="HBH11" i="11"/>
  <c r="HBI11" i="11"/>
  <c r="HBJ11" i="11"/>
  <c r="HBK11" i="11"/>
  <c r="HBL11" i="11"/>
  <c r="HBM11" i="11"/>
  <c r="HBN11" i="11"/>
  <c r="HBO11" i="11"/>
  <c r="HBP11" i="11"/>
  <c r="HBQ11" i="11"/>
  <c r="HBR11" i="11"/>
  <c r="HBS11" i="11"/>
  <c r="HBT11" i="11"/>
  <c r="HBU11" i="11"/>
  <c r="HBV11" i="11"/>
  <c r="HBW11" i="11"/>
  <c r="HBX11" i="11"/>
  <c r="HBY11" i="11"/>
  <c r="HBZ11" i="11"/>
  <c r="HCA11" i="11"/>
  <c r="HCB11" i="11"/>
  <c r="HCC11" i="11"/>
  <c r="HCD11" i="11"/>
  <c r="HCE11" i="11"/>
  <c r="HCF11" i="11"/>
  <c r="HCG11" i="11"/>
  <c r="HCH11" i="11"/>
  <c r="HCI11" i="11"/>
  <c r="HCJ11" i="11"/>
  <c r="HCK11" i="11"/>
  <c r="HCL11" i="11"/>
  <c r="HCM11" i="11"/>
  <c r="HCN11" i="11"/>
  <c r="HCO11" i="11"/>
  <c r="HCP11" i="11"/>
  <c r="HCQ11" i="11"/>
  <c r="HCR11" i="11"/>
  <c r="HCS11" i="11"/>
  <c r="HCT11" i="11"/>
  <c r="HCU11" i="11"/>
  <c r="HCV11" i="11"/>
  <c r="HCW11" i="11"/>
  <c r="HCX11" i="11"/>
  <c r="HCY11" i="11"/>
  <c r="HCZ11" i="11"/>
  <c r="HDA11" i="11"/>
  <c r="HDB11" i="11"/>
  <c r="HDC11" i="11"/>
  <c r="HDD11" i="11"/>
  <c r="HDE11" i="11"/>
  <c r="HDF11" i="11"/>
  <c r="HDG11" i="11"/>
  <c r="HDH11" i="11"/>
  <c r="HDI11" i="11"/>
  <c r="HDJ11" i="11"/>
  <c r="HDK11" i="11"/>
  <c r="HDL11" i="11"/>
  <c r="HDM11" i="11"/>
  <c r="HDN11" i="11"/>
  <c r="HDO11" i="11"/>
  <c r="HDP11" i="11"/>
  <c r="HDQ11" i="11"/>
  <c r="HDR11" i="11"/>
  <c r="HDS11" i="11"/>
  <c r="HDT11" i="11"/>
  <c r="HDU11" i="11"/>
  <c r="HDV11" i="11"/>
  <c r="HDW11" i="11"/>
  <c r="HDX11" i="11"/>
  <c r="HDY11" i="11"/>
  <c r="HDZ11" i="11"/>
  <c r="HEA11" i="11"/>
  <c r="HEB11" i="11"/>
  <c r="HEC11" i="11"/>
  <c r="HED11" i="11"/>
  <c r="HEE11" i="11"/>
  <c r="HEF11" i="11"/>
  <c r="HEG11" i="11"/>
  <c r="HEH11" i="11"/>
  <c r="HEI11" i="11"/>
  <c r="HEJ11" i="11"/>
  <c r="HEK11" i="11"/>
  <c r="HEL11" i="11"/>
  <c r="HEM11" i="11"/>
  <c r="HEN11" i="11"/>
  <c r="HEO11" i="11"/>
  <c r="HEP11" i="11"/>
  <c r="HEQ11" i="11"/>
  <c r="HER11" i="11"/>
  <c r="HES11" i="11"/>
  <c r="HET11" i="11"/>
  <c r="HEU11" i="11"/>
  <c r="HEV11" i="11"/>
  <c r="HEW11" i="11"/>
  <c r="HEX11" i="11"/>
  <c r="HEY11" i="11"/>
  <c r="HEZ11" i="11"/>
  <c r="HFA11" i="11"/>
  <c r="HFB11" i="11"/>
  <c r="HFC11" i="11"/>
  <c r="HFD11" i="11"/>
  <c r="HFE11" i="11"/>
  <c r="HFF11" i="11"/>
  <c r="HFG11" i="11"/>
  <c r="HFH11" i="11"/>
  <c r="HFI11" i="11"/>
  <c r="HFJ11" i="11"/>
  <c r="HFK11" i="11"/>
  <c r="HFL11" i="11"/>
  <c r="HFM11" i="11"/>
  <c r="HFN11" i="11"/>
  <c r="HFO11" i="11"/>
  <c r="HFP11" i="11"/>
  <c r="HFQ11" i="11"/>
  <c r="HFR11" i="11"/>
  <c r="HFS11" i="11"/>
  <c r="HFT11" i="11"/>
  <c r="HFU11" i="11"/>
  <c r="HFV11" i="11"/>
  <c r="HFW11" i="11"/>
  <c r="HFX11" i="11"/>
  <c r="HFY11" i="11"/>
  <c r="HFZ11" i="11"/>
  <c r="HGA11" i="11"/>
  <c r="HGB11" i="11"/>
  <c r="HGC11" i="11"/>
  <c r="HGD11" i="11"/>
  <c r="HGE11" i="11"/>
  <c r="HGF11" i="11"/>
  <c r="HGG11" i="11"/>
  <c r="HGH11" i="11"/>
  <c r="HGI11" i="11"/>
  <c r="HGJ11" i="11"/>
  <c r="HGK11" i="11"/>
  <c r="HGL11" i="11"/>
  <c r="HGM11" i="11"/>
  <c r="HGN11" i="11"/>
  <c r="HGO11" i="11"/>
  <c r="HGP11" i="11"/>
  <c r="HGQ11" i="11"/>
  <c r="HGR11" i="11"/>
  <c r="HGS11" i="11"/>
  <c r="HGT11" i="11"/>
  <c r="HGU11" i="11"/>
  <c r="HGV11" i="11"/>
  <c r="HGW11" i="11"/>
  <c r="HGX11" i="11"/>
  <c r="HGY11" i="11"/>
  <c r="HGZ11" i="11"/>
  <c r="HHA11" i="11"/>
  <c r="HHB11" i="11"/>
  <c r="HHC11" i="11"/>
  <c r="HHD11" i="11"/>
  <c r="HHE11" i="11"/>
  <c r="HHF11" i="11"/>
  <c r="HHG11" i="11"/>
  <c r="HHH11" i="11"/>
  <c r="HHI11" i="11"/>
  <c r="HHJ11" i="11"/>
  <c r="HHK11" i="11"/>
  <c r="HHL11" i="11"/>
  <c r="HHM11" i="11"/>
  <c r="HHN11" i="11"/>
  <c r="HHO11" i="11"/>
  <c r="HHP11" i="11"/>
  <c r="HHQ11" i="11"/>
  <c r="HHR11" i="11"/>
  <c r="HHS11" i="11"/>
  <c r="HHT11" i="11"/>
  <c r="HHU11" i="11"/>
  <c r="HHV11" i="11"/>
  <c r="HHW11" i="11"/>
  <c r="HHX11" i="11"/>
  <c r="HHY11" i="11"/>
  <c r="HHZ11" i="11"/>
  <c r="HIA11" i="11"/>
  <c r="HIB11" i="11"/>
  <c r="HIC11" i="11"/>
  <c r="HID11" i="11"/>
  <c r="HIE11" i="11"/>
  <c r="HIF11" i="11"/>
  <c r="HIG11" i="11"/>
  <c r="HIH11" i="11"/>
  <c r="HII11" i="11"/>
  <c r="HIJ11" i="11"/>
  <c r="HIK11" i="11"/>
  <c r="HIL11" i="11"/>
  <c r="HIM11" i="11"/>
  <c r="HIN11" i="11"/>
  <c r="HIO11" i="11"/>
  <c r="HIP11" i="11"/>
  <c r="HIQ11" i="11"/>
  <c r="HIR11" i="11"/>
  <c r="HIS11" i="11"/>
  <c r="HIT11" i="11"/>
  <c r="HIU11" i="11"/>
  <c r="HIV11" i="11"/>
  <c r="HIW11" i="11"/>
  <c r="HIX11" i="11"/>
  <c r="HIY11" i="11"/>
  <c r="HIZ11" i="11"/>
  <c r="HJA11" i="11"/>
  <c r="HJB11" i="11"/>
  <c r="HJC11" i="11"/>
  <c r="HJD11" i="11"/>
  <c r="HJE11" i="11"/>
  <c r="HJF11" i="11"/>
  <c r="HJG11" i="11"/>
  <c r="HJH11" i="11"/>
  <c r="HJI11" i="11"/>
  <c r="HJJ11" i="11"/>
  <c r="HJK11" i="11"/>
  <c r="HJL11" i="11"/>
  <c r="HJM11" i="11"/>
  <c r="HJN11" i="11"/>
  <c r="HJO11" i="11"/>
  <c r="HJP11" i="11"/>
  <c r="HJQ11" i="11"/>
  <c r="HJR11" i="11"/>
  <c r="HJS11" i="11"/>
  <c r="HJT11" i="11"/>
  <c r="HJU11" i="11"/>
  <c r="HJV11" i="11"/>
  <c r="HJW11" i="11"/>
  <c r="HJX11" i="11"/>
  <c r="HJY11" i="11"/>
  <c r="HJZ11" i="11"/>
  <c r="HKA11" i="11"/>
  <c r="HKB11" i="11"/>
  <c r="HKC11" i="11"/>
  <c r="HKD11" i="11"/>
  <c r="HKE11" i="11"/>
  <c r="HKF11" i="11"/>
  <c r="HKG11" i="11"/>
  <c r="HKH11" i="11"/>
  <c r="HKI11" i="11"/>
  <c r="HKJ11" i="11"/>
  <c r="HKK11" i="11"/>
  <c r="HKL11" i="11"/>
  <c r="HKM11" i="11"/>
  <c r="HKN11" i="11"/>
  <c r="HKO11" i="11"/>
  <c r="HKP11" i="11"/>
  <c r="HKQ11" i="11"/>
  <c r="HKR11" i="11"/>
  <c r="HKS11" i="11"/>
  <c r="HKT11" i="11"/>
  <c r="HKU11" i="11"/>
  <c r="HKV11" i="11"/>
  <c r="HKW11" i="11"/>
  <c r="HKX11" i="11"/>
  <c r="HKY11" i="11"/>
  <c r="HKZ11" i="11"/>
  <c r="HLA11" i="11"/>
  <c r="HLB11" i="11"/>
  <c r="HLC11" i="11"/>
  <c r="HLD11" i="11"/>
  <c r="HLE11" i="11"/>
  <c r="HLF11" i="11"/>
  <c r="HLG11" i="11"/>
  <c r="HLH11" i="11"/>
  <c r="HLI11" i="11"/>
  <c r="HLJ11" i="11"/>
  <c r="HLK11" i="11"/>
  <c r="HLL11" i="11"/>
  <c r="HLM11" i="11"/>
  <c r="HLN11" i="11"/>
  <c r="HLO11" i="11"/>
  <c r="HLP11" i="11"/>
  <c r="HLQ11" i="11"/>
  <c r="HLR11" i="11"/>
  <c r="HLS11" i="11"/>
  <c r="HLT11" i="11"/>
  <c r="HLU11" i="11"/>
  <c r="HLV11" i="11"/>
  <c r="HLW11" i="11"/>
  <c r="HLX11" i="11"/>
  <c r="HLY11" i="11"/>
  <c r="HLZ11" i="11"/>
  <c r="HMA11" i="11"/>
  <c r="HMB11" i="11"/>
  <c r="HMC11" i="11"/>
  <c r="HMD11" i="11"/>
  <c r="HME11" i="11"/>
  <c r="HMF11" i="11"/>
  <c r="HMG11" i="11"/>
  <c r="HMH11" i="11"/>
  <c r="HMI11" i="11"/>
  <c r="HMJ11" i="11"/>
  <c r="HMK11" i="11"/>
  <c r="HML11" i="11"/>
  <c r="HMM11" i="11"/>
  <c r="HMN11" i="11"/>
  <c r="HMO11" i="11"/>
  <c r="HMP11" i="11"/>
  <c r="HMQ11" i="11"/>
  <c r="HMR11" i="11"/>
  <c r="HMS11" i="11"/>
  <c r="HMT11" i="11"/>
  <c r="HMU11" i="11"/>
  <c r="HMV11" i="11"/>
  <c r="HMW11" i="11"/>
  <c r="HMX11" i="11"/>
  <c r="HMY11" i="11"/>
  <c r="HMZ11" i="11"/>
  <c r="HNA11" i="11"/>
  <c r="HNB11" i="11"/>
  <c r="HNC11" i="11"/>
  <c r="HND11" i="11"/>
  <c r="HNE11" i="11"/>
  <c r="HNF11" i="11"/>
  <c r="HNG11" i="11"/>
  <c r="HNH11" i="11"/>
  <c r="HNI11" i="11"/>
  <c r="HNJ11" i="11"/>
  <c r="HNK11" i="11"/>
  <c r="HNL11" i="11"/>
  <c r="HNM11" i="11"/>
  <c r="HNN11" i="11"/>
  <c r="HNO11" i="11"/>
  <c r="HNP11" i="11"/>
  <c r="HNQ11" i="11"/>
  <c r="HNR11" i="11"/>
  <c r="HNS11" i="11"/>
  <c r="HNT11" i="11"/>
  <c r="HNU11" i="11"/>
  <c r="HNV11" i="11"/>
  <c r="HNW11" i="11"/>
  <c r="HNX11" i="11"/>
  <c r="HNY11" i="11"/>
  <c r="HNZ11" i="11"/>
  <c r="HOA11" i="11"/>
  <c r="HOB11" i="11"/>
  <c r="HOC11" i="11"/>
  <c r="HOD11" i="11"/>
  <c r="HOE11" i="11"/>
  <c r="HOF11" i="11"/>
  <c r="HOG11" i="11"/>
  <c r="HOH11" i="11"/>
  <c r="HOI11" i="11"/>
  <c r="HOJ11" i="11"/>
  <c r="HOK11" i="11"/>
  <c r="HOL11" i="11"/>
  <c r="HOM11" i="11"/>
  <c r="HON11" i="11"/>
  <c r="HOO11" i="11"/>
  <c r="HOP11" i="11"/>
  <c r="HOQ11" i="11"/>
  <c r="HOR11" i="11"/>
  <c r="HOS11" i="11"/>
  <c r="HOT11" i="11"/>
  <c r="HOU11" i="11"/>
  <c r="HOV11" i="11"/>
  <c r="HOW11" i="11"/>
  <c r="HOX11" i="11"/>
  <c r="HOY11" i="11"/>
  <c r="HOZ11" i="11"/>
  <c r="HPA11" i="11"/>
  <c r="HPB11" i="11"/>
  <c r="HPC11" i="11"/>
  <c r="HPD11" i="11"/>
  <c r="HPE11" i="11"/>
  <c r="HPF11" i="11"/>
  <c r="HPG11" i="11"/>
  <c r="HPH11" i="11"/>
  <c r="HPI11" i="11"/>
  <c r="HPJ11" i="11"/>
  <c r="HPK11" i="11"/>
  <c r="HPL11" i="11"/>
  <c r="HPM11" i="11"/>
  <c r="HPN11" i="11"/>
  <c r="HPO11" i="11"/>
  <c r="HPP11" i="11"/>
  <c r="HPQ11" i="11"/>
  <c r="HPR11" i="11"/>
  <c r="HPS11" i="11"/>
  <c r="HPT11" i="11"/>
  <c r="HPU11" i="11"/>
  <c r="HPV11" i="11"/>
  <c r="HPW11" i="11"/>
  <c r="HPX11" i="11"/>
  <c r="HPY11" i="11"/>
  <c r="HPZ11" i="11"/>
  <c r="HQA11" i="11"/>
  <c r="HQB11" i="11"/>
  <c r="HQC11" i="11"/>
  <c r="HQD11" i="11"/>
  <c r="HQE11" i="11"/>
  <c r="HQF11" i="11"/>
  <c r="HQG11" i="11"/>
  <c r="HQH11" i="11"/>
  <c r="HQI11" i="11"/>
  <c r="HQJ11" i="11"/>
  <c r="HQK11" i="11"/>
  <c r="HQL11" i="11"/>
  <c r="HQM11" i="11"/>
  <c r="HQN11" i="11"/>
  <c r="HQO11" i="11"/>
  <c r="HQP11" i="11"/>
  <c r="HQQ11" i="11"/>
  <c r="HQR11" i="11"/>
  <c r="HQS11" i="11"/>
  <c r="HQT11" i="11"/>
  <c r="HQU11" i="11"/>
  <c r="HQV11" i="11"/>
  <c r="HQW11" i="11"/>
  <c r="HQX11" i="11"/>
  <c r="HQY11" i="11"/>
  <c r="HQZ11" i="11"/>
  <c r="HRA11" i="11"/>
  <c r="HRB11" i="11"/>
  <c r="HRC11" i="11"/>
  <c r="HRD11" i="11"/>
  <c r="HRE11" i="11"/>
  <c r="HRF11" i="11"/>
  <c r="HRG11" i="11"/>
  <c r="HRH11" i="11"/>
  <c r="HRI11" i="11"/>
  <c r="HRJ11" i="11"/>
  <c r="HRK11" i="11"/>
  <c r="HRL11" i="11"/>
  <c r="HRM11" i="11"/>
  <c r="HRN11" i="11"/>
  <c r="HRO11" i="11"/>
  <c r="HRP11" i="11"/>
  <c r="HRQ11" i="11"/>
  <c r="HRR11" i="11"/>
  <c r="HRS11" i="11"/>
  <c r="HRT11" i="11"/>
  <c r="HRU11" i="11"/>
  <c r="HRV11" i="11"/>
  <c r="HRW11" i="11"/>
  <c r="HRX11" i="11"/>
  <c r="HRY11" i="11"/>
  <c r="HRZ11" i="11"/>
  <c r="HSA11" i="11"/>
  <c r="HSB11" i="11"/>
  <c r="HSC11" i="11"/>
  <c r="HSD11" i="11"/>
  <c r="HSE11" i="11"/>
  <c r="HSF11" i="11"/>
  <c r="HSG11" i="11"/>
  <c r="HSH11" i="11"/>
  <c r="HSI11" i="11"/>
  <c r="HSJ11" i="11"/>
  <c r="HSK11" i="11"/>
  <c r="HSL11" i="11"/>
  <c r="HSM11" i="11"/>
  <c r="HSN11" i="11"/>
  <c r="HSO11" i="11"/>
  <c r="HSP11" i="11"/>
  <c r="HSQ11" i="11"/>
  <c r="HSR11" i="11"/>
  <c r="HSS11" i="11"/>
  <c r="HST11" i="11"/>
  <c r="HSU11" i="11"/>
  <c r="HSV11" i="11"/>
  <c r="HSW11" i="11"/>
  <c r="HSX11" i="11"/>
  <c r="HSY11" i="11"/>
  <c r="HSZ11" i="11"/>
  <c r="HTA11" i="11"/>
  <c r="HTB11" i="11"/>
  <c r="HTC11" i="11"/>
  <c r="HTD11" i="11"/>
  <c r="HTE11" i="11"/>
  <c r="HTF11" i="11"/>
  <c r="HTG11" i="11"/>
  <c r="HTH11" i="11"/>
  <c r="HTI11" i="11"/>
  <c r="HTJ11" i="11"/>
  <c r="HTK11" i="11"/>
  <c r="HTL11" i="11"/>
  <c r="HTM11" i="11"/>
  <c r="HTN11" i="11"/>
  <c r="HTO11" i="11"/>
  <c r="HTP11" i="11"/>
  <c r="HTQ11" i="11"/>
  <c r="HTR11" i="11"/>
  <c r="HTS11" i="11"/>
  <c r="HTT11" i="11"/>
  <c r="HTU11" i="11"/>
  <c r="HTV11" i="11"/>
  <c r="HTW11" i="11"/>
  <c r="HTX11" i="11"/>
  <c r="HTY11" i="11"/>
  <c r="HTZ11" i="11"/>
  <c r="HUA11" i="11"/>
  <c r="HUB11" i="11"/>
  <c r="HUC11" i="11"/>
  <c r="HUD11" i="11"/>
  <c r="HUE11" i="11"/>
  <c r="HUF11" i="11"/>
  <c r="HUG11" i="11"/>
  <c r="HUH11" i="11"/>
  <c r="HUI11" i="11"/>
  <c r="HUJ11" i="11"/>
  <c r="HUK11" i="11"/>
  <c r="HUL11" i="11"/>
  <c r="HUM11" i="11"/>
  <c r="HUN11" i="11"/>
  <c r="HUO11" i="11"/>
  <c r="HUP11" i="11"/>
  <c r="HUQ11" i="11"/>
  <c r="HUR11" i="11"/>
  <c r="HUS11" i="11"/>
  <c r="HUT11" i="11"/>
  <c r="HUU11" i="11"/>
  <c r="HUV11" i="11"/>
  <c r="HUW11" i="11"/>
  <c r="HUX11" i="11"/>
  <c r="HUY11" i="11"/>
  <c r="HUZ11" i="11"/>
  <c r="HVA11" i="11"/>
  <c r="HVB11" i="11"/>
  <c r="HVC11" i="11"/>
  <c r="HVD11" i="11"/>
  <c r="HVE11" i="11"/>
  <c r="HVF11" i="11"/>
  <c r="HVG11" i="11"/>
  <c r="HVH11" i="11"/>
  <c r="HVI11" i="11"/>
  <c r="HVJ11" i="11"/>
  <c r="HVK11" i="11"/>
  <c r="HVL11" i="11"/>
  <c r="HVM11" i="11"/>
  <c r="HVN11" i="11"/>
  <c r="HVO11" i="11"/>
  <c r="HVP11" i="11"/>
  <c r="HVQ11" i="11"/>
  <c r="HVR11" i="11"/>
  <c r="HVS11" i="11"/>
  <c r="HVT11" i="11"/>
  <c r="HVU11" i="11"/>
  <c r="HVV11" i="11"/>
  <c r="HVW11" i="11"/>
  <c r="HVX11" i="11"/>
  <c r="HVY11" i="11"/>
  <c r="HVZ11" i="11"/>
  <c r="HWA11" i="11"/>
  <c r="HWB11" i="11"/>
  <c r="HWC11" i="11"/>
  <c r="HWD11" i="11"/>
  <c r="HWE11" i="11"/>
  <c r="HWF11" i="11"/>
  <c r="HWG11" i="11"/>
  <c r="HWH11" i="11"/>
  <c r="HWI11" i="11"/>
  <c r="HWJ11" i="11"/>
  <c r="HWK11" i="11"/>
  <c r="HWL11" i="11"/>
  <c r="HWM11" i="11"/>
  <c r="HWN11" i="11"/>
  <c r="HWO11" i="11"/>
  <c r="HWP11" i="11"/>
  <c r="HWQ11" i="11"/>
  <c r="HWR11" i="11"/>
  <c r="HWS11" i="11"/>
  <c r="HWT11" i="11"/>
  <c r="HWU11" i="11"/>
  <c r="HWV11" i="11"/>
  <c r="HWW11" i="11"/>
  <c r="HWX11" i="11"/>
  <c r="HWY11" i="11"/>
  <c r="HWZ11" i="11"/>
  <c r="HXA11" i="11"/>
  <c r="HXB11" i="11"/>
  <c r="HXC11" i="11"/>
  <c r="HXD11" i="11"/>
  <c r="HXE11" i="11"/>
  <c r="HXF11" i="11"/>
  <c r="HXG11" i="11"/>
  <c r="HXH11" i="11"/>
  <c r="HXI11" i="11"/>
  <c r="HXJ11" i="11"/>
  <c r="HXK11" i="11"/>
  <c r="HXL11" i="11"/>
  <c r="HXM11" i="11"/>
  <c r="HXN11" i="11"/>
  <c r="HXO11" i="11"/>
  <c r="HXP11" i="11"/>
  <c r="HXQ11" i="11"/>
  <c r="HXR11" i="11"/>
  <c r="HXS11" i="11"/>
  <c r="HXT11" i="11"/>
  <c r="HXU11" i="11"/>
  <c r="HXV11" i="11"/>
  <c r="HXW11" i="11"/>
  <c r="HXX11" i="11"/>
  <c r="HXY11" i="11"/>
  <c r="HXZ11" i="11"/>
  <c r="HYA11" i="11"/>
  <c r="HYB11" i="11"/>
  <c r="HYC11" i="11"/>
  <c r="HYD11" i="11"/>
  <c r="HYE11" i="11"/>
  <c r="HYF11" i="11"/>
  <c r="HYG11" i="11"/>
  <c r="HYH11" i="11"/>
  <c r="HYI11" i="11"/>
  <c r="HYJ11" i="11"/>
  <c r="HYK11" i="11"/>
  <c r="HYL11" i="11"/>
  <c r="HYM11" i="11"/>
  <c r="HYN11" i="11"/>
  <c r="HYO11" i="11"/>
  <c r="HYP11" i="11"/>
  <c r="HYQ11" i="11"/>
  <c r="HYR11" i="11"/>
  <c r="HYS11" i="11"/>
  <c r="HYT11" i="11"/>
  <c r="HYU11" i="11"/>
  <c r="HYV11" i="11"/>
  <c r="HYW11" i="11"/>
  <c r="HYX11" i="11"/>
  <c r="HYY11" i="11"/>
  <c r="HYZ11" i="11"/>
  <c r="HZA11" i="11"/>
  <c r="HZB11" i="11"/>
  <c r="HZC11" i="11"/>
  <c r="HZD11" i="11"/>
  <c r="HZE11" i="11"/>
  <c r="HZF11" i="11"/>
  <c r="HZG11" i="11"/>
  <c r="HZH11" i="11"/>
  <c r="HZI11" i="11"/>
  <c r="HZJ11" i="11"/>
  <c r="HZK11" i="11"/>
  <c r="HZL11" i="11"/>
  <c r="HZM11" i="11"/>
  <c r="HZN11" i="11"/>
  <c r="HZO11" i="11"/>
  <c r="HZP11" i="11"/>
  <c r="HZQ11" i="11"/>
  <c r="HZR11" i="11"/>
  <c r="HZS11" i="11"/>
  <c r="HZT11" i="11"/>
  <c r="HZU11" i="11"/>
  <c r="HZV11" i="11"/>
  <c r="HZW11" i="11"/>
  <c r="HZX11" i="11"/>
  <c r="HZY11" i="11"/>
  <c r="HZZ11" i="11"/>
  <c r="IAA11" i="11"/>
  <c r="IAB11" i="11"/>
  <c r="IAC11" i="11"/>
  <c r="IAD11" i="11"/>
  <c r="IAE11" i="11"/>
  <c r="IAF11" i="11"/>
  <c r="IAG11" i="11"/>
  <c r="IAH11" i="11"/>
  <c r="IAI11" i="11"/>
  <c r="IAJ11" i="11"/>
  <c r="IAK11" i="11"/>
  <c r="IAL11" i="11"/>
  <c r="IAM11" i="11"/>
  <c r="IAN11" i="11"/>
  <c r="IAO11" i="11"/>
  <c r="IAP11" i="11"/>
  <c r="IAQ11" i="11"/>
  <c r="IAR11" i="11"/>
  <c r="IAS11" i="11"/>
  <c r="IAT11" i="11"/>
  <c r="IAU11" i="11"/>
  <c r="IAV11" i="11"/>
  <c r="IAW11" i="11"/>
  <c r="IAX11" i="11"/>
  <c r="IAY11" i="11"/>
  <c r="IAZ11" i="11"/>
  <c r="IBA11" i="11"/>
  <c r="IBB11" i="11"/>
  <c r="IBC11" i="11"/>
  <c r="IBD11" i="11"/>
  <c r="IBE11" i="11"/>
  <c r="IBF11" i="11"/>
  <c r="IBG11" i="11"/>
  <c r="IBH11" i="11"/>
  <c r="IBI11" i="11"/>
  <c r="IBJ11" i="11"/>
  <c r="IBK11" i="11"/>
  <c r="IBL11" i="11"/>
  <c r="IBM11" i="11"/>
  <c r="IBN11" i="11"/>
  <c r="IBO11" i="11"/>
  <c r="IBP11" i="11"/>
  <c r="IBQ11" i="11"/>
  <c r="IBR11" i="11"/>
  <c r="IBS11" i="11"/>
  <c r="IBT11" i="11"/>
  <c r="IBU11" i="11"/>
  <c r="IBV11" i="11"/>
  <c r="IBW11" i="11"/>
  <c r="IBX11" i="11"/>
  <c r="IBY11" i="11"/>
  <c r="IBZ11" i="11"/>
  <c r="ICA11" i="11"/>
  <c r="ICB11" i="11"/>
  <c r="ICC11" i="11"/>
  <c r="ICD11" i="11"/>
  <c r="ICE11" i="11"/>
  <c r="ICF11" i="11"/>
  <c r="ICG11" i="11"/>
  <c r="ICH11" i="11"/>
  <c r="ICI11" i="11"/>
  <c r="ICJ11" i="11"/>
  <c r="ICK11" i="11"/>
  <c r="ICL11" i="11"/>
  <c r="ICM11" i="11"/>
  <c r="ICN11" i="11"/>
  <c r="ICO11" i="11"/>
  <c r="ICP11" i="11"/>
  <c r="ICQ11" i="11"/>
  <c r="ICR11" i="11"/>
  <c r="ICS11" i="11"/>
  <c r="ICT11" i="11"/>
  <c r="ICU11" i="11"/>
  <c r="ICV11" i="11"/>
  <c r="ICW11" i="11"/>
  <c r="ICX11" i="11"/>
  <c r="ICY11" i="11"/>
  <c r="ICZ11" i="11"/>
  <c r="IDA11" i="11"/>
  <c r="IDB11" i="11"/>
  <c r="IDC11" i="11"/>
  <c r="IDD11" i="11"/>
  <c r="IDE11" i="11"/>
  <c r="IDF11" i="11"/>
  <c r="IDG11" i="11"/>
  <c r="IDH11" i="11"/>
  <c r="IDI11" i="11"/>
  <c r="IDJ11" i="11"/>
  <c r="IDK11" i="11"/>
  <c r="IDL11" i="11"/>
  <c r="IDM11" i="11"/>
  <c r="IDN11" i="11"/>
  <c r="IDO11" i="11"/>
  <c r="IDP11" i="11"/>
  <c r="IDQ11" i="11"/>
  <c r="IDR11" i="11"/>
  <c r="IDS11" i="11"/>
  <c r="IDT11" i="11"/>
  <c r="IDU11" i="11"/>
  <c r="IDV11" i="11"/>
  <c r="IDW11" i="11"/>
  <c r="IDX11" i="11"/>
  <c r="IDY11" i="11"/>
  <c r="IDZ11" i="11"/>
  <c r="IEA11" i="11"/>
  <c r="IEB11" i="11"/>
  <c r="IEC11" i="11"/>
  <c r="IED11" i="11"/>
  <c r="IEE11" i="11"/>
  <c r="IEF11" i="11"/>
  <c r="IEG11" i="11"/>
  <c r="IEH11" i="11"/>
  <c r="IEI11" i="11"/>
  <c r="IEJ11" i="11"/>
  <c r="IEK11" i="11"/>
  <c r="IEL11" i="11"/>
  <c r="IEM11" i="11"/>
  <c r="IEN11" i="11"/>
  <c r="IEO11" i="11"/>
  <c r="IEP11" i="11"/>
  <c r="IEQ11" i="11"/>
  <c r="IER11" i="11"/>
  <c r="IES11" i="11"/>
  <c r="IET11" i="11"/>
  <c r="IEU11" i="11"/>
  <c r="IEV11" i="11"/>
  <c r="IEW11" i="11"/>
  <c r="IEX11" i="11"/>
  <c r="IEY11" i="11"/>
  <c r="IEZ11" i="11"/>
  <c r="IFA11" i="11"/>
  <c r="IFB11" i="11"/>
  <c r="IFC11" i="11"/>
  <c r="IFD11" i="11"/>
  <c r="IFE11" i="11"/>
  <c r="IFF11" i="11"/>
  <c r="IFG11" i="11"/>
  <c r="IFH11" i="11"/>
  <c r="IFI11" i="11"/>
  <c r="IFJ11" i="11"/>
  <c r="IFK11" i="11"/>
  <c r="IFL11" i="11"/>
  <c r="IFM11" i="11"/>
  <c r="IFN11" i="11"/>
  <c r="IFO11" i="11"/>
  <c r="IFP11" i="11"/>
  <c r="IFQ11" i="11"/>
  <c r="IFR11" i="11"/>
  <c r="IFS11" i="11"/>
  <c r="IFT11" i="11"/>
  <c r="IFU11" i="11"/>
  <c r="IFV11" i="11"/>
  <c r="IFW11" i="11"/>
  <c r="IFX11" i="11"/>
  <c r="IFY11" i="11"/>
  <c r="IFZ11" i="11"/>
  <c r="IGA11" i="11"/>
  <c r="IGB11" i="11"/>
  <c r="IGC11" i="11"/>
  <c r="IGD11" i="11"/>
  <c r="IGE11" i="11"/>
  <c r="IGF11" i="11"/>
  <c r="IGG11" i="11"/>
  <c r="IGH11" i="11"/>
  <c r="IGI11" i="11"/>
  <c r="IGJ11" i="11"/>
  <c r="IGK11" i="11"/>
  <c r="IGL11" i="11"/>
  <c r="IGM11" i="11"/>
  <c r="IGN11" i="11"/>
  <c r="IGO11" i="11"/>
  <c r="IGP11" i="11"/>
  <c r="IGQ11" i="11"/>
  <c r="IGR11" i="11"/>
  <c r="IGS11" i="11"/>
  <c r="IGT11" i="11"/>
  <c r="IGU11" i="11"/>
  <c r="IGV11" i="11"/>
  <c r="IGW11" i="11"/>
  <c r="IGX11" i="11"/>
  <c r="IGY11" i="11"/>
  <c r="IGZ11" i="11"/>
  <c r="IHA11" i="11"/>
  <c r="IHB11" i="11"/>
  <c r="IHC11" i="11"/>
  <c r="IHD11" i="11"/>
  <c r="IHE11" i="11"/>
  <c r="IHF11" i="11"/>
  <c r="IHG11" i="11"/>
  <c r="IHH11" i="11"/>
  <c r="IHI11" i="11"/>
  <c r="IHJ11" i="11"/>
  <c r="IHK11" i="11"/>
  <c r="IHL11" i="11"/>
  <c r="IHM11" i="11"/>
  <c r="IHN11" i="11"/>
  <c r="IHO11" i="11"/>
  <c r="IHP11" i="11"/>
  <c r="IHQ11" i="11"/>
  <c r="IHR11" i="11"/>
  <c r="IHS11" i="11"/>
  <c r="IHT11" i="11"/>
  <c r="IHU11" i="11"/>
  <c r="IHV11" i="11"/>
  <c r="IHW11" i="11"/>
  <c r="IHX11" i="11"/>
  <c r="IHY11" i="11"/>
  <c r="IHZ11" i="11"/>
  <c r="IIA11" i="11"/>
  <c r="IIB11" i="11"/>
  <c r="IIC11" i="11"/>
  <c r="IID11" i="11"/>
  <c r="IIE11" i="11"/>
  <c r="IIF11" i="11"/>
  <c r="IIG11" i="11"/>
  <c r="IIH11" i="11"/>
  <c r="III11" i="11"/>
  <c r="IIJ11" i="11"/>
  <c r="IIK11" i="11"/>
  <c r="IIL11" i="11"/>
  <c r="IIM11" i="11"/>
  <c r="IIN11" i="11"/>
  <c r="IIO11" i="11"/>
  <c r="IIP11" i="11"/>
  <c r="IIQ11" i="11"/>
  <c r="IIR11" i="11"/>
  <c r="IIS11" i="11"/>
  <c r="IIT11" i="11"/>
  <c r="IIU11" i="11"/>
  <c r="IIV11" i="11"/>
  <c r="IIW11" i="11"/>
  <c r="IIX11" i="11"/>
  <c r="IIY11" i="11"/>
  <c r="IIZ11" i="11"/>
  <c r="IJA11" i="11"/>
  <c r="IJB11" i="11"/>
  <c r="IJC11" i="11"/>
  <c r="IJD11" i="11"/>
  <c r="IJE11" i="11"/>
  <c r="IJF11" i="11"/>
  <c r="IJG11" i="11"/>
  <c r="IJH11" i="11"/>
  <c r="IJI11" i="11"/>
  <c r="IJJ11" i="11"/>
  <c r="IJK11" i="11"/>
  <c r="IJL11" i="11"/>
  <c r="IJM11" i="11"/>
  <c r="IJN11" i="11"/>
  <c r="IJO11" i="11"/>
  <c r="IJP11" i="11"/>
  <c r="IJQ11" i="11"/>
  <c r="IJR11" i="11"/>
  <c r="IJS11" i="11"/>
  <c r="IJT11" i="11"/>
  <c r="IJU11" i="11"/>
  <c r="IJV11" i="11"/>
  <c r="IJW11" i="11"/>
  <c r="IJX11" i="11"/>
  <c r="IJY11" i="11"/>
  <c r="IJZ11" i="11"/>
  <c r="IKA11" i="11"/>
  <c r="IKB11" i="11"/>
  <c r="IKC11" i="11"/>
  <c r="IKD11" i="11"/>
  <c r="IKE11" i="11"/>
  <c r="IKF11" i="11"/>
  <c r="IKG11" i="11"/>
  <c r="IKH11" i="11"/>
  <c r="IKI11" i="11"/>
  <c r="IKJ11" i="11"/>
  <c r="IKK11" i="11"/>
  <c r="IKL11" i="11"/>
  <c r="IKM11" i="11"/>
  <c r="IKN11" i="11"/>
  <c r="IKO11" i="11"/>
  <c r="IKP11" i="11"/>
  <c r="IKQ11" i="11"/>
  <c r="IKR11" i="11"/>
  <c r="IKS11" i="11"/>
  <c r="IKT11" i="11"/>
  <c r="IKU11" i="11"/>
  <c r="IKV11" i="11"/>
  <c r="IKW11" i="11"/>
  <c r="IKX11" i="11"/>
  <c r="IKY11" i="11"/>
  <c r="IKZ11" i="11"/>
  <c r="ILA11" i="11"/>
  <c r="ILB11" i="11"/>
  <c r="ILC11" i="11"/>
  <c r="ILD11" i="11"/>
  <c r="ILE11" i="11"/>
  <c r="ILF11" i="11"/>
  <c r="ILG11" i="11"/>
  <c r="ILH11" i="11"/>
  <c r="ILI11" i="11"/>
  <c r="ILJ11" i="11"/>
  <c r="ILK11" i="11"/>
  <c r="ILL11" i="11"/>
  <c r="ILM11" i="11"/>
  <c r="ILN11" i="11"/>
  <c r="ILO11" i="11"/>
  <c r="ILP11" i="11"/>
  <c r="ILQ11" i="11"/>
  <c r="ILR11" i="11"/>
  <c r="ILS11" i="11"/>
  <c r="ILT11" i="11"/>
  <c r="ILU11" i="11"/>
  <c r="ILV11" i="11"/>
  <c r="ILW11" i="11"/>
  <c r="ILX11" i="11"/>
  <c r="ILY11" i="11"/>
  <c r="ILZ11" i="11"/>
  <c r="IMA11" i="11"/>
  <c r="IMB11" i="11"/>
  <c r="IMC11" i="11"/>
  <c r="IMD11" i="11"/>
  <c r="IME11" i="11"/>
  <c r="IMF11" i="11"/>
  <c r="IMG11" i="11"/>
  <c r="IMH11" i="11"/>
  <c r="IMI11" i="11"/>
  <c r="IMJ11" i="11"/>
  <c r="IMK11" i="11"/>
  <c r="IML11" i="11"/>
  <c r="IMM11" i="11"/>
  <c r="IMN11" i="11"/>
  <c r="IMO11" i="11"/>
  <c r="IMP11" i="11"/>
  <c r="IMQ11" i="11"/>
  <c r="IMR11" i="11"/>
  <c r="IMS11" i="11"/>
  <c r="IMT11" i="11"/>
  <c r="IMU11" i="11"/>
  <c r="IMV11" i="11"/>
  <c r="IMW11" i="11"/>
  <c r="IMX11" i="11"/>
  <c r="IMY11" i="11"/>
  <c r="IMZ11" i="11"/>
  <c r="INA11" i="11"/>
  <c r="INB11" i="11"/>
  <c r="INC11" i="11"/>
  <c r="IND11" i="11"/>
  <c r="INE11" i="11"/>
  <c r="INF11" i="11"/>
  <c r="ING11" i="11"/>
  <c r="INH11" i="11"/>
  <c r="INI11" i="11"/>
  <c r="INJ11" i="11"/>
  <c r="INK11" i="11"/>
  <c r="INL11" i="11"/>
  <c r="INM11" i="11"/>
  <c r="INN11" i="11"/>
  <c r="INO11" i="11"/>
  <c r="INP11" i="11"/>
  <c r="INQ11" i="11"/>
  <c r="INR11" i="11"/>
  <c r="INS11" i="11"/>
  <c r="INT11" i="11"/>
  <c r="INU11" i="11"/>
  <c r="INV11" i="11"/>
  <c r="INW11" i="11"/>
  <c r="INX11" i="11"/>
  <c r="INY11" i="11"/>
  <c r="INZ11" i="11"/>
  <c r="IOA11" i="11"/>
  <c r="IOB11" i="11"/>
  <c r="IOC11" i="11"/>
  <c r="IOD11" i="11"/>
  <c r="IOE11" i="11"/>
  <c r="IOF11" i="11"/>
  <c r="IOG11" i="11"/>
  <c r="IOH11" i="11"/>
  <c r="IOI11" i="11"/>
  <c r="IOJ11" i="11"/>
  <c r="IOK11" i="11"/>
  <c r="IOL11" i="11"/>
  <c r="IOM11" i="11"/>
  <c r="ION11" i="11"/>
  <c r="IOO11" i="11"/>
  <c r="IOP11" i="11"/>
  <c r="IOQ11" i="11"/>
  <c r="IOR11" i="11"/>
  <c r="IOS11" i="11"/>
  <c r="IOT11" i="11"/>
  <c r="IOU11" i="11"/>
  <c r="IOV11" i="11"/>
  <c r="IOW11" i="11"/>
  <c r="IOX11" i="11"/>
  <c r="IOY11" i="11"/>
  <c r="IOZ11" i="11"/>
  <c r="IPA11" i="11"/>
  <c r="IPB11" i="11"/>
  <c r="IPC11" i="11"/>
  <c r="IPD11" i="11"/>
  <c r="IPE11" i="11"/>
  <c r="IPF11" i="11"/>
  <c r="IPG11" i="11"/>
  <c r="IPH11" i="11"/>
  <c r="IPI11" i="11"/>
  <c r="IPJ11" i="11"/>
  <c r="IPK11" i="11"/>
  <c r="IPL11" i="11"/>
  <c r="IPM11" i="11"/>
  <c r="IPN11" i="11"/>
  <c r="IPO11" i="11"/>
  <c r="IPP11" i="11"/>
  <c r="IPQ11" i="11"/>
  <c r="IPR11" i="11"/>
  <c r="IPS11" i="11"/>
  <c r="IPT11" i="11"/>
  <c r="IPU11" i="11"/>
  <c r="IPV11" i="11"/>
  <c r="IPW11" i="11"/>
  <c r="IPX11" i="11"/>
  <c r="IPY11" i="11"/>
  <c r="IPZ11" i="11"/>
  <c r="IQA11" i="11"/>
  <c r="IQB11" i="11"/>
  <c r="IQC11" i="11"/>
  <c r="IQD11" i="11"/>
  <c r="IQE11" i="11"/>
  <c r="IQF11" i="11"/>
  <c r="IQG11" i="11"/>
  <c r="IQH11" i="11"/>
  <c r="IQI11" i="11"/>
  <c r="IQJ11" i="11"/>
  <c r="IQK11" i="11"/>
  <c r="IQL11" i="11"/>
  <c r="IQM11" i="11"/>
  <c r="IQN11" i="11"/>
  <c r="IQO11" i="11"/>
  <c r="IQP11" i="11"/>
  <c r="IQQ11" i="11"/>
  <c r="IQR11" i="11"/>
  <c r="IQS11" i="11"/>
  <c r="IQT11" i="11"/>
  <c r="IQU11" i="11"/>
  <c r="IQV11" i="11"/>
  <c r="IQW11" i="11"/>
  <c r="IQX11" i="11"/>
  <c r="IQY11" i="11"/>
  <c r="IQZ11" i="11"/>
  <c r="IRA11" i="11"/>
  <c r="IRB11" i="11"/>
  <c r="IRC11" i="11"/>
  <c r="IRD11" i="11"/>
  <c r="IRE11" i="11"/>
  <c r="IRF11" i="11"/>
  <c r="IRG11" i="11"/>
  <c r="IRH11" i="11"/>
  <c r="IRI11" i="11"/>
  <c r="IRJ11" i="11"/>
  <c r="IRK11" i="11"/>
  <c r="IRL11" i="11"/>
  <c r="IRM11" i="11"/>
  <c r="IRN11" i="11"/>
  <c r="IRO11" i="11"/>
  <c r="IRP11" i="11"/>
  <c r="IRQ11" i="11"/>
  <c r="IRR11" i="11"/>
  <c r="IRS11" i="11"/>
  <c r="IRT11" i="11"/>
  <c r="IRU11" i="11"/>
  <c r="IRV11" i="11"/>
  <c r="IRW11" i="11"/>
  <c r="IRX11" i="11"/>
  <c r="IRY11" i="11"/>
  <c r="IRZ11" i="11"/>
  <c r="ISA11" i="11"/>
  <c r="ISB11" i="11"/>
  <c r="ISC11" i="11"/>
  <c r="ISD11" i="11"/>
  <c r="ISE11" i="11"/>
  <c r="ISF11" i="11"/>
  <c r="ISG11" i="11"/>
  <c r="ISH11" i="11"/>
  <c r="ISI11" i="11"/>
  <c r="ISJ11" i="11"/>
  <c r="ISK11" i="11"/>
  <c r="ISL11" i="11"/>
  <c r="ISM11" i="11"/>
  <c r="ISN11" i="11"/>
  <c r="ISO11" i="11"/>
  <c r="ISP11" i="11"/>
  <c r="ISQ11" i="11"/>
  <c r="ISR11" i="11"/>
  <c r="ISS11" i="11"/>
  <c r="IST11" i="11"/>
  <c r="ISU11" i="11"/>
  <c r="ISV11" i="11"/>
  <c r="ISW11" i="11"/>
  <c r="ISX11" i="11"/>
  <c r="ISY11" i="11"/>
  <c r="ISZ11" i="11"/>
  <c r="ITA11" i="11"/>
  <c r="ITB11" i="11"/>
  <c r="ITC11" i="11"/>
  <c r="ITD11" i="11"/>
  <c r="ITE11" i="11"/>
  <c r="ITF11" i="11"/>
  <c r="ITG11" i="11"/>
  <c r="ITH11" i="11"/>
  <c r="ITI11" i="11"/>
  <c r="ITJ11" i="11"/>
  <c r="ITK11" i="11"/>
  <c r="ITL11" i="11"/>
  <c r="ITM11" i="11"/>
  <c r="ITN11" i="11"/>
  <c r="ITO11" i="11"/>
  <c r="ITP11" i="11"/>
  <c r="ITQ11" i="11"/>
  <c r="ITR11" i="11"/>
  <c r="ITS11" i="11"/>
  <c r="ITT11" i="11"/>
  <c r="ITU11" i="11"/>
  <c r="ITV11" i="11"/>
  <c r="ITW11" i="11"/>
  <c r="ITX11" i="11"/>
  <c r="ITY11" i="11"/>
  <c r="ITZ11" i="11"/>
  <c r="IUA11" i="11"/>
  <c r="IUB11" i="11"/>
  <c r="IUC11" i="11"/>
  <c r="IUD11" i="11"/>
  <c r="IUE11" i="11"/>
  <c r="IUF11" i="11"/>
  <c r="IUG11" i="11"/>
  <c r="IUH11" i="11"/>
  <c r="IUI11" i="11"/>
  <c r="IUJ11" i="11"/>
  <c r="IUK11" i="11"/>
  <c r="IUL11" i="11"/>
  <c r="IUM11" i="11"/>
  <c r="IUN11" i="11"/>
  <c r="IUO11" i="11"/>
  <c r="IUP11" i="11"/>
  <c r="IUQ11" i="11"/>
  <c r="IUR11" i="11"/>
  <c r="IUS11" i="11"/>
  <c r="IUT11" i="11"/>
  <c r="IUU11" i="11"/>
  <c r="IUV11" i="11"/>
  <c r="IUW11" i="11"/>
  <c r="IUX11" i="11"/>
  <c r="IUY11" i="11"/>
  <c r="IUZ11" i="11"/>
  <c r="IVA11" i="11"/>
  <c r="IVB11" i="11"/>
  <c r="IVC11" i="11"/>
  <c r="IVD11" i="11"/>
  <c r="IVE11" i="11"/>
  <c r="IVF11" i="11"/>
  <c r="IVG11" i="11"/>
  <c r="IVH11" i="11"/>
  <c r="IVI11" i="11"/>
  <c r="IVJ11" i="11"/>
  <c r="IVK11" i="11"/>
  <c r="IVL11" i="11"/>
  <c r="IVM11" i="11"/>
  <c r="IVN11" i="11"/>
  <c r="IVO11" i="11"/>
  <c r="IVP11" i="11"/>
  <c r="IVQ11" i="11"/>
  <c r="IVR11" i="11"/>
  <c r="IVS11" i="11"/>
  <c r="IVT11" i="11"/>
  <c r="IVU11" i="11"/>
  <c r="IVV11" i="11"/>
  <c r="IVW11" i="11"/>
  <c r="IVX11" i="11"/>
  <c r="IVY11" i="11"/>
  <c r="IVZ11" i="11"/>
  <c r="IWA11" i="11"/>
  <c r="IWB11" i="11"/>
  <c r="IWC11" i="11"/>
  <c r="IWD11" i="11"/>
  <c r="IWE11" i="11"/>
  <c r="IWF11" i="11"/>
  <c r="IWG11" i="11"/>
  <c r="IWH11" i="11"/>
  <c r="IWI11" i="11"/>
  <c r="IWJ11" i="11"/>
  <c r="IWK11" i="11"/>
  <c r="IWL11" i="11"/>
  <c r="IWM11" i="11"/>
  <c r="IWN11" i="11"/>
  <c r="IWO11" i="11"/>
  <c r="IWP11" i="11"/>
  <c r="IWQ11" i="11"/>
  <c r="IWR11" i="11"/>
  <c r="IWS11" i="11"/>
  <c r="IWT11" i="11"/>
  <c r="IWU11" i="11"/>
  <c r="IWV11" i="11"/>
  <c r="IWW11" i="11"/>
  <c r="IWX11" i="11"/>
  <c r="IWY11" i="11"/>
  <c r="IWZ11" i="11"/>
  <c r="IXA11" i="11"/>
  <c r="IXB11" i="11"/>
  <c r="IXC11" i="11"/>
  <c r="IXD11" i="11"/>
  <c r="IXE11" i="11"/>
  <c r="IXF11" i="11"/>
  <c r="IXG11" i="11"/>
  <c r="IXH11" i="11"/>
  <c r="IXI11" i="11"/>
  <c r="IXJ11" i="11"/>
  <c r="IXK11" i="11"/>
  <c r="IXL11" i="11"/>
  <c r="IXM11" i="11"/>
  <c r="IXN11" i="11"/>
  <c r="IXO11" i="11"/>
  <c r="IXP11" i="11"/>
  <c r="IXQ11" i="11"/>
  <c r="IXR11" i="11"/>
  <c r="IXS11" i="11"/>
  <c r="IXT11" i="11"/>
  <c r="IXU11" i="11"/>
  <c r="IXV11" i="11"/>
  <c r="IXW11" i="11"/>
  <c r="IXX11" i="11"/>
  <c r="IXY11" i="11"/>
  <c r="IXZ11" i="11"/>
  <c r="IYA11" i="11"/>
  <c r="IYB11" i="11"/>
  <c r="IYC11" i="11"/>
  <c r="IYD11" i="11"/>
  <c r="IYE11" i="11"/>
  <c r="IYF11" i="11"/>
  <c r="IYG11" i="11"/>
  <c r="IYH11" i="11"/>
  <c r="IYI11" i="11"/>
  <c r="IYJ11" i="11"/>
  <c r="IYK11" i="11"/>
  <c r="IYL11" i="11"/>
  <c r="IYM11" i="11"/>
  <c r="IYN11" i="11"/>
  <c r="IYO11" i="11"/>
  <c r="IYP11" i="11"/>
  <c r="IYQ11" i="11"/>
  <c r="IYR11" i="11"/>
  <c r="IYS11" i="11"/>
  <c r="IYT11" i="11"/>
  <c r="IYU11" i="11"/>
  <c r="IYV11" i="11"/>
  <c r="IYW11" i="11"/>
  <c r="IYX11" i="11"/>
  <c r="IYY11" i="11"/>
  <c r="IYZ11" i="11"/>
  <c r="IZA11" i="11"/>
  <c r="IZB11" i="11"/>
  <c r="IZC11" i="11"/>
  <c r="IZD11" i="11"/>
  <c r="IZE11" i="11"/>
  <c r="IZF11" i="11"/>
  <c r="IZG11" i="11"/>
  <c r="IZH11" i="11"/>
  <c r="IZI11" i="11"/>
  <c r="IZJ11" i="11"/>
  <c r="IZK11" i="11"/>
  <c r="IZL11" i="11"/>
  <c r="IZM11" i="11"/>
  <c r="IZN11" i="11"/>
  <c r="IZO11" i="11"/>
  <c r="IZP11" i="11"/>
  <c r="IZQ11" i="11"/>
  <c r="IZR11" i="11"/>
  <c r="IZS11" i="11"/>
  <c r="IZT11" i="11"/>
  <c r="IZU11" i="11"/>
  <c r="IZV11" i="11"/>
  <c r="IZW11" i="11"/>
  <c r="IZX11" i="11"/>
  <c r="IZY11" i="11"/>
  <c r="IZZ11" i="11"/>
  <c r="JAA11" i="11"/>
  <c r="JAB11" i="11"/>
  <c r="JAC11" i="11"/>
  <c r="JAD11" i="11"/>
  <c r="JAE11" i="11"/>
  <c r="JAF11" i="11"/>
  <c r="JAG11" i="11"/>
  <c r="JAH11" i="11"/>
  <c r="JAI11" i="11"/>
  <c r="JAJ11" i="11"/>
  <c r="JAK11" i="11"/>
  <c r="JAL11" i="11"/>
  <c r="JAM11" i="11"/>
  <c r="JAN11" i="11"/>
  <c r="JAO11" i="11"/>
  <c r="JAP11" i="11"/>
  <c r="JAQ11" i="11"/>
  <c r="JAR11" i="11"/>
  <c r="JAS11" i="11"/>
  <c r="JAT11" i="11"/>
  <c r="JAU11" i="11"/>
  <c r="JAV11" i="11"/>
  <c r="JAW11" i="11"/>
  <c r="JAX11" i="11"/>
  <c r="JAY11" i="11"/>
  <c r="JAZ11" i="11"/>
  <c r="JBA11" i="11"/>
  <c r="JBB11" i="11"/>
  <c r="JBC11" i="11"/>
  <c r="JBD11" i="11"/>
  <c r="JBE11" i="11"/>
  <c r="JBF11" i="11"/>
  <c r="JBG11" i="11"/>
  <c r="JBH11" i="11"/>
  <c r="JBI11" i="11"/>
  <c r="JBJ11" i="11"/>
  <c r="JBK11" i="11"/>
  <c r="JBL11" i="11"/>
  <c r="JBM11" i="11"/>
  <c r="JBN11" i="11"/>
  <c r="JBO11" i="11"/>
  <c r="JBP11" i="11"/>
  <c r="JBQ11" i="11"/>
  <c r="JBR11" i="11"/>
  <c r="JBS11" i="11"/>
  <c r="JBT11" i="11"/>
  <c r="JBU11" i="11"/>
  <c r="JBV11" i="11"/>
  <c r="JBW11" i="11"/>
  <c r="JBX11" i="11"/>
  <c r="JBY11" i="11"/>
  <c r="JBZ11" i="11"/>
  <c r="JCA11" i="11"/>
  <c r="JCB11" i="11"/>
  <c r="JCC11" i="11"/>
  <c r="JCD11" i="11"/>
  <c r="JCE11" i="11"/>
  <c r="JCF11" i="11"/>
  <c r="JCG11" i="11"/>
  <c r="JCH11" i="11"/>
  <c r="JCI11" i="11"/>
  <c r="JCJ11" i="11"/>
  <c r="JCK11" i="11"/>
  <c r="JCL11" i="11"/>
  <c r="JCM11" i="11"/>
  <c r="JCN11" i="11"/>
  <c r="JCO11" i="11"/>
  <c r="JCP11" i="11"/>
  <c r="JCQ11" i="11"/>
  <c r="JCR11" i="11"/>
  <c r="JCS11" i="11"/>
  <c r="JCT11" i="11"/>
  <c r="JCU11" i="11"/>
  <c r="JCV11" i="11"/>
  <c r="JCW11" i="11"/>
  <c r="JCX11" i="11"/>
  <c r="JCY11" i="11"/>
  <c r="JCZ11" i="11"/>
  <c r="JDA11" i="11"/>
  <c r="JDB11" i="11"/>
  <c r="JDC11" i="11"/>
  <c r="JDD11" i="11"/>
  <c r="JDE11" i="11"/>
  <c r="JDF11" i="11"/>
  <c r="JDG11" i="11"/>
  <c r="JDH11" i="11"/>
  <c r="JDI11" i="11"/>
  <c r="JDJ11" i="11"/>
  <c r="JDK11" i="11"/>
  <c r="JDL11" i="11"/>
  <c r="JDM11" i="11"/>
  <c r="JDN11" i="11"/>
  <c r="JDO11" i="11"/>
  <c r="JDP11" i="11"/>
  <c r="JDQ11" i="11"/>
  <c r="JDR11" i="11"/>
  <c r="JDS11" i="11"/>
  <c r="JDT11" i="11"/>
  <c r="JDU11" i="11"/>
  <c r="JDV11" i="11"/>
  <c r="JDW11" i="11"/>
  <c r="JDX11" i="11"/>
  <c r="JDY11" i="11"/>
  <c r="JDZ11" i="11"/>
  <c r="JEA11" i="11"/>
  <c r="JEB11" i="11"/>
  <c r="JEC11" i="11"/>
  <c r="JED11" i="11"/>
  <c r="JEE11" i="11"/>
  <c r="JEF11" i="11"/>
  <c r="JEG11" i="11"/>
  <c r="JEH11" i="11"/>
  <c r="JEI11" i="11"/>
  <c r="JEJ11" i="11"/>
  <c r="JEK11" i="11"/>
  <c r="JEL11" i="11"/>
  <c r="JEM11" i="11"/>
  <c r="JEN11" i="11"/>
  <c r="JEO11" i="11"/>
  <c r="JEP11" i="11"/>
  <c r="JEQ11" i="11"/>
  <c r="JER11" i="11"/>
  <c r="JES11" i="11"/>
  <c r="JET11" i="11"/>
  <c r="JEU11" i="11"/>
  <c r="JEV11" i="11"/>
  <c r="JEW11" i="11"/>
  <c r="JEX11" i="11"/>
  <c r="JEY11" i="11"/>
  <c r="JEZ11" i="11"/>
  <c r="JFA11" i="11"/>
  <c r="JFB11" i="11"/>
  <c r="JFC11" i="11"/>
  <c r="JFD11" i="11"/>
  <c r="JFE11" i="11"/>
  <c r="JFF11" i="11"/>
  <c r="JFG11" i="11"/>
  <c r="JFH11" i="11"/>
  <c r="JFI11" i="11"/>
  <c r="JFJ11" i="11"/>
  <c r="JFK11" i="11"/>
  <c r="JFL11" i="11"/>
  <c r="JFM11" i="11"/>
  <c r="JFN11" i="11"/>
  <c r="JFO11" i="11"/>
  <c r="JFP11" i="11"/>
  <c r="JFQ11" i="11"/>
  <c r="JFR11" i="11"/>
  <c r="JFS11" i="11"/>
  <c r="JFT11" i="11"/>
  <c r="JFU11" i="11"/>
  <c r="JFV11" i="11"/>
  <c r="JFW11" i="11"/>
  <c r="JFX11" i="11"/>
  <c r="JFY11" i="11"/>
  <c r="JFZ11" i="11"/>
  <c r="JGA11" i="11"/>
  <c r="JGB11" i="11"/>
  <c r="JGC11" i="11"/>
  <c r="JGD11" i="11"/>
  <c r="JGE11" i="11"/>
  <c r="JGF11" i="11"/>
  <c r="JGG11" i="11"/>
  <c r="JGH11" i="11"/>
  <c r="JGI11" i="11"/>
  <c r="JGJ11" i="11"/>
  <c r="JGK11" i="11"/>
  <c r="JGL11" i="11"/>
  <c r="JGM11" i="11"/>
  <c r="JGN11" i="11"/>
  <c r="JGO11" i="11"/>
  <c r="JGP11" i="11"/>
  <c r="JGQ11" i="11"/>
  <c r="JGR11" i="11"/>
  <c r="JGS11" i="11"/>
  <c r="JGT11" i="11"/>
  <c r="JGU11" i="11"/>
  <c r="JGV11" i="11"/>
  <c r="JGW11" i="11"/>
  <c r="JGX11" i="11"/>
  <c r="JGY11" i="11"/>
  <c r="JGZ11" i="11"/>
  <c r="JHA11" i="11"/>
  <c r="JHB11" i="11"/>
  <c r="JHC11" i="11"/>
  <c r="JHD11" i="11"/>
  <c r="JHE11" i="11"/>
  <c r="JHF11" i="11"/>
  <c r="JHG11" i="11"/>
  <c r="JHH11" i="11"/>
  <c r="JHI11" i="11"/>
  <c r="JHJ11" i="11"/>
  <c r="JHK11" i="11"/>
  <c r="JHL11" i="11"/>
  <c r="JHM11" i="11"/>
  <c r="JHN11" i="11"/>
  <c r="JHO11" i="11"/>
  <c r="JHP11" i="11"/>
  <c r="JHQ11" i="11"/>
  <c r="JHR11" i="11"/>
  <c r="JHS11" i="11"/>
  <c r="JHT11" i="11"/>
  <c r="JHU11" i="11"/>
  <c r="JHV11" i="11"/>
  <c r="JHW11" i="11"/>
  <c r="JHX11" i="11"/>
  <c r="JHY11" i="11"/>
  <c r="JHZ11" i="11"/>
  <c r="JIA11" i="11"/>
  <c r="JIB11" i="11"/>
  <c r="JIC11" i="11"/>
  <c r="JID11" i="11"/>
  <c r="JIE11" i="11"/>
  <c r="JIF11" i="11"/>
  <c r="JIG11" i="11"/>
  <c r="JIH11" i="11"/>
  <c r="JII11" i="11"/>
  <c r="JIJ11" i="11"/>
  <c r="JIK11" i="11"/>
  <c r="JIL11" i="11"/>
  <c r="JIM11" i="11"/>
  <c r="JIN11" i="11"/>
  <c r="JIO11" i="11"/>
  <c r="JIP11" i="11"/>
  <c r="JIQ11" i="11"/>
  <c r="JIR11" i="11"/>
  <c r="JIS11" i="11"/>
  <c r="JIT11" i="11"/>
  <c r="JIU11" i="11"/>
  <c r="JIV11" i="11"/>
  <c r="JIW11" i="11"/>
  <c r="JIX11" i="11"/>
  <c r="JIY11" i="11"/>
  <c r="JIZ11" i="11"/>
  <c r="JJA11" i="11"/>
  <c r="JJB11" i="11"/>
  <c r="JJC11" i="11"/>
  <c r="JJD11" i="11"/>
  <c r="JJE11" i="11"/>
  <c r="JJF11" i="11"/>
  <c r="JJG11" i="11"/>
  <c r="JJH11" i="11"/>
  <c r="JJI11" i="11"/>
  <c r="JJJ11" i="11"/>
  <c r="JJK11" i="11"/>
  <c r="JJL11" i="11"/>
  <c r="JJM11" i="11"/>
  <c r="JJN11" i="11"/>
  <c r="JJO11" i="11"/>
  <c r="JJP11" i="11"/>
  <c r="JJQ11" i="11"/>
  <c r="JJR11" i="11"/>
  <c r="JJS11" i="11"/>
  <c r="JJT11" i="11"/>
  <c r="JJU11" i="11"/>
  <c r="JJV11" i="11"/>
  <c r="JJW11" i="11"/>
  <c r="JJX11" i="11"/>
  <c r="JJY11" i="11"/>
  <c r="JJZ11" i="11"/>
  <c r="JKA11" i="11"/>
  <c r="JKB11" i="11"/>
  <c r="JKC11" i="11"/>
  <c r="JKD11" i="11"/>
  <c r="JKE11" i="11"/>
  <c r="JKF11" i="11"/>
  <c r="JKG11" i="11"/>
  <c r="JKH11" i="11"/>
  <c r="JKI11" i="11"/>
  <c r="JKJ11" i="11"/>
  <c r="JKK11" i="11"/>
  <c r="JKL11" i="11"/>
  <c r="JKM11" i="11"/>
  <c r="JKN11" i="11"/>
  <c r="JKO11" i="11"/>
  <c r="JKP11" i="11"/>
  <c r="JKQ11" i="11"/>
  <c r="JKR11" i="11"/>
  <c r="JKS11" i="11"/>
  <c r="JKT11" i="11"/>
  <c r="JKU11" i="11"/>
  <c r="JKV11" i="11"/>
  <c r="JKW11" i="11"/>
  <c r="JKX11" i="11"/>
  <c r="JKY11" i="11"/>
  <c r="JKZ11" i="11"/>
  <c r="JLA11" i="11"/>
  <c r="JLB11" i="11"/>
  <c r="JLC11" i="11"/>
  <c r="JLD11" i="11"/>
  <c r="JLE11" i="11"/>
  <c r="JLF11" i="11"/>
  <c r="JLG11" i="11"/>
  <c r="JLH11" i="11"/>
  <c r="JLI11" i="11"/>
  <c r="JLJ11" i="11"/>
  <c r="JLK11" i="11"/>
  <c r="JLL11" i="11"/>
  <c r="JLM11" i="11"/>
  <c r="JLN11" i="11"/>
  <c r="JLO11" i="11"/>
  <c r="JLP11" i="11"/>
  <c r="JLQ11" i="11"/>
  <c r="JLR11" i="11"/>
  <c r="JLS11" i="11"/>
  <c r="JLT11" i="11"/>
  <c r="JLU11" i="11"/>
  <c r="JLV11" i="11"/>
  <c r="JLW11" i="11"/>
  <c r="JLX11" i="11"/>
  <c r="JLY11" i="11"/>
  <c r="JLZ11" i="11"/>
  <c r="JMA11" i="11"/>
  <c r="JMB11" i="11"/>
  <c r="JMC11" i="11"/>
  <c r="JMD11" i="11"/>
  <c r="JME11" i="11"/>
  <c r="JMF11" i="11"/>
  <c r="JMG11" i="11"/>
  <c r="JMH11" i="11"/>
  <c r="JMI11" i="11"/>
  <c r="JMJ11" i="11"/>
  <c r="JMK11" i="11"/>
  <c r="JML11" i="11"/>
  <c r="JMM11" i="11"/>
  <c r="JMN11" i="11"/>
  <c r="JMO11" i="11"/>
  <c r="JMP11" i="11"/>
  <c r="JMQ11" i="11"/>
  <c r="JMR11" i="11"/>
  <c r="JMS11" i="11"/>
  <c r="JMT11" i="11"/>
  <c r="JMU11" i="11"/>
  <c r="JMV11" i="11"/>
  <c r="JMW11" i="11"/>
  <c r="JMX11" i="11"/>
  <c r="JMY11" i="11"/>
  <c r="JMZ11" i="11"/>
  <c r="JNA11" i="11"/>
  <c r="JNB11" i="11"/>
  <c r="JNC11" i="11"/>
  <c r="JND11" i="11"/>
  <c r="JNE11" i="11"/>
  <c r="JNF11" i="11"/>
  <c r="JNG11" i="11"/>
  <c r="JNH11" i="11"/>
  <c r="JNI11" i="11"/>
  <c r="JNJ11" i="11"/>
  <c r="JNK11" i="11"/>
  <c r="JNL11" i="11"/>
  <c r="JNM11" i="11"/>
  <c r="JNN11" i="11"/>
  <c r="JNO11" i="11"/>
  <c r="JNP11" i="11"/>
  <c r="JNQ11" i="11"/>
  <c r="JNR11" i="11"/>
  <c r="JNS11" i="11"/>
  <c r="JNT11" i="11"/>
  <c r="JNU11" i="11"/>
  <c r="JNV11" i="11"/>
  <c r="JNW11" i="11"/>
  <c r="JNX11" i="11"/>
  <c r="JNY11" i="11"/>
  <c r="JNZ11" i="11"/>
  <c r="JOA11" i="11"/>
  <c r="JOB11" i="11"/>
  <c r="JOC11" i="11"/>
  <c r="JOD11" i="11"/>
  <c r="JOE11" i="11"/>
  <c r="JOF11" i="11"/>
  <c r="JOG11" i="11"/>
  <c r="JOH11" i="11"/>
  <c r="JOI11" i="11"/>
  <c r="JOJ11" i="11"/>
  <c r="JOK11" i="11"/>
  <c r="JOL11" i="11"/>
  <c r="JOM11" i="11"/>
  <c r="JON11" i="11"/>
  <c r="JOO11" i="11"/>
  <c r="JOP11" i="11"/>
  <c r="JOQ11" i="11"/>
  <c r="JOR11" i="11"/>
  <c r="JOS11" i="11"/>
  <c r="JOT11" i="11"/>
  <c r="JOU11" i="11"/>
  <c r="JOV11" i="11"/>
  <c r="JOW11" i="11"/>
  <c r="JOX11" i="11"/>
  <c r="JOY11" i="11"/>
  <c r="JOZ11" i="11"/>
  <c r="JPA11" i="11"/>
  <c r="JPB11" i="11"/>
  <c r="JPC11" i="11"/>
  <c r="JPD11" i="11"/>
  <c r="JPE11" i="11"/>
  <c r="JPF11" i="11"/>
  <c r="JPG11" i="11"/>
  <c r="JPH11" i="11"/>
  <c r="JPI11" i="11"/>
  <c r="JPJ11" i="11"/>
  <c r="JPK11" i="11"/>
  <c r="JPL11" i="11"/>
  <c r="JPM11" i="11"/>
  <c r="JPN11" i="11"/>
  <c r="JPO11" i="11"/>
  <c r="JPP11" i="11"/>
  <c r="JPQ11" i="11"/>
  <c r="JPR11" i="11"/>
  <c r="JPS11" i="11"/>
  <c r="JPT11" i="11"/>
  <c r="JPU11" i="11"/>
  <c r="JPV11" i="11"/>
  <c r="JPW11" i="11"/>
  <c r="JPX11" i="11"/>
  <c r="JPY11" i="11"/>
  <c r="JPZ11" i="11"/>
  <c r="JQA11" i="11"/>
  <c r="JQB11" i="11"/>
  <c r="JQC11" i="11"/>
  <c r="JQD11" i="11"/>
  <c r="JQE11" i="11"/>
  <c r="JQF11" i="11"/>
  <c r="JQG11" i="11"/>
  <c r="JQH11" i="11"/>
  <c r="JQI11" i="11"/>
  <c r="JQJ11" i="11"/>
  <c r="JQK11" i="11"/>
  <c r="JQL11" i="11"/>
  <c r="JQM11" i="11"/>
  <c r="JQN11" i="11"/>
  <c r="JQO11" i="11"/>
  <c r="JQP11" i="11"/>
  <c r="JQQ11" i="11"/>
  <c r="JQR11" i="11"/>
  <c r="JQS11" i="11"/>
  <c r="JQT11" i="11"/>
  <c r="JQU11" i="11"/>
  <c r="JQV11" i="11"/>
  <c r="JQW11" i="11"/>
  <c r="JQX11" i="11"/>
  <c r="JQY11" i="11"/>
  <c r="JQZ11" i="11"/>
  <c r="JRA11" i="11"/>
  <c r="JRB11" i="11"/>
  <c r="JRC11" i="11"/>
  <c r="JRD11" i="11"/>
  <c r="JRE11" i="11"/>
  <c r="JRF11" i="11"/>
  <c r="JRG11" i="11"/>
  <c r="JRH11" i="11"/>
  <c r="JRI11" i="11"/>
  <c r="JRJ11" i="11"/>
  <c r="JRK11" i="11"/>
  <c r="JRL11" i="11"/>
  <c r="JRM11" i="11"/>
  <c r="JRN11" i="11"/>
  <c r="JRO11" i="11"/>
  <c r="JRP11" i="11"/>
  <c r="JRQ11" i="11"/>
  <c r="JRR11" i="11"/>
  <c r="JRS11" i="11"/>
  <c r="JRT11" i="11"/>
  <c r="JRU11" i="11"/>
  <c r="JRV11" i="11"/>
  <c r="JRW11" i="11"/>
  <c r="JRX11" i="11"/>
  <c r="JRY11" i="11"/>
  <c r="JRZ11" i="11"/>
  <c r="JSA11" i="11"/>
  <c r="JSB11" i="11"/>
  <c r="JSC11" i="11"/>
  <c r="JSD11" i="11"/>
  <c r="JSE11" i="11"/>
  <c r="JSF11" i="11"/>
  <c r="JSG11" i="11"/>
  <c r="JSH11" i="11"/>
  <c r="JSI11" i="11"/>
  <c r="JSJ11" i="11"/>
  <c r="JSK11" i="11"/>
  <c r="JSL11" i="11"/>
  <c r="JSM11" i="11"/>
  <c r="JSN11" i="11"/>
  <c r="JSO11" i="11"/>
  <c r="JSP11" i="11"/>
  <c r="JSQ11" i="11"/>
  <c r="JSR11" i="11"/>
  <c r="JSS11" i="11"/>
  <c r="JST11" i="11"/>
  <c r="JSU11" i="11"/>
  <c r="JSV11" i="11"/>
  <c r="JSW11" i="11"/>
  <c r="JSX11" i="11"/>
  <c r="JSY11" i="11"/>
  <c r="JSZ11" i="11"/>
  <c r="JTA11" i="11"/>
  <c r="JTB11" i="11"/>
  <c r="JTC11" i="11"/>
  <c r="JTD11" i="11"/>
  <c r="JTE11" i="11"/>
  <c r="JTF11" i="11"/>
  <c r="JTG11" i="11"/>
  <c r="JTH11" i="11"/>
  <c r="JTI11" i="11"/>
  <c r="JTJ11" i="11"/>
  <c r="JTK11" i="11"/>
  <c r="JTL11" i="11"/>
  <c r="JTM11" i="11"/>
  <c r="JTN11" i="11"/>
  <c r="JTO11" i="11"/>
  <c r="JTP11" i="11"/>
  <c r="JTQ11" i="11"/>
  <c r="JTR11" i="11"/>
  <c r="JTS11" i="11"/>
  <c r="JTT11" i="11"/>
  <c r="JTU11" i="11"/>
  <c r="JTV11" i="11"/>
  <c r="JTW11" i="11"/>
  <c r="JTX11" i="11"/>
  <c r="JTY11" i="11"/>
  <c r="JTZ11" i="11"/>
  <c r="JUA11" i="11"/>
  <c r="JUB11" i="11"/>
  <c r="JUC11" i="11"/>
  <c r="JUD11" i="11"/>
  <c r="JUE11" i="11"/>
  <c r="JUF11" i="11"/>
  <c r="JUG11" i="11"/>
  <c r="JUH11" i="11"/>
  <c r="JUI11" i="11"/>
  <c r="JUJ11" i="11"/>
  <c r="JUK11" i="11"/>
  <c r="JUL11" i="11"/>
  <c r="JUM11" i="11"/>
  <c r="JUN11" i="11"/>
  <c r="JUO11" i="11"/>
  <c r="JUP11" i="11"/>
  <c r="JUQ11" i="11"/>
  <c r="JUR11" i="11"/>
  <c r="JUS11" i="11"/>
  <c r="JUT11" i="11"/>
  <c r="JUU11" i="11"/>
  <c r="JUV11" i="11"/>
  <c r="JUW11" i="11"/>
  <c r="JUX11" i="11"/>
  <c r="JUY11" i="11"/>
  <c r="JUZ11" i="11"/>
  <c r="JVA11" i="11"/>
  <c r="JVB11" i="11"/>
  <c r="JVC11" i="11"/>
  <c r="JVD11" i="11"/>
  <c r="JVE11" i="11"/>
  <c r="JVF11" i="11"/>
  <c r="JVG11" i="11"/>
  <c r="JVH11" i="11"/>
  <c r="JVI11" i="11"/>
  <c r="JVJ11" i="11"/>
  <c r="JVK11" i="11"/>
  <c r="JVL11" i="11"/>
  <c r="JVM11" i="11"/>
  <c r="JVN11" i="11"/>
  <c r="JVO11" i="11"/>
  <c r="JVP11" i="11"/>
  <c r="JVQ11" i="11"/>
  <c r="JVR11" i="11"/>
  <c r="JVS11" i="11"/>
  <c r="JVT11" i="11"/>
  <c r="JVU11" i="11"/>
  <c r="JVV11" i="11"/>
  <c r="JVW11" i="11"/>
  <c r="JVX11" i="11"/>
  <c r="JVY11" i="11"/>
  <c r="JVZ11" i="11"/>
  <c r="JWA11" i="11"/>
  <c r="JWB11" i="11"/>
  <c r="JWC11" i="11"/>
  <c r="JWD11" i="11"/>
  <c r="JWE11" i="11"/>
  <c r="JWF11" i="11"/>
  <c r="JWG11" i="11"/>
  <c r="JWH11" i="11"/>
  <c r="JWI11" i="11"/>
  <c r="JWJ11" i="11"/>
  <c r="JWK11" i="11"/>
  <c r="JWL11" i="11"/>
  <c r="JWM11" i="11"/>
  <c r="JWN11" i="11"/>
  <c r="JWO11" i="11"/>
  <c r="JWP11" i="11"/>
  <c r="JWQ11" i="11"/>
  <c r="JWR11" i="11"/>
  <c r="JWS11" i="11"/>
  <c r="JWT11" i="11"/>
  <c r="JWU11" i="11"/>
  <c r="JWV11" i="11"/>
  <c r="JWW11" i="11"/>
  <c r="JWX11" i="11"/>
  <c r="JWY11" i="11"/>
  <c r="JWZ11" i="11"/>
  <c r="JXA11" i="11"/>
  <c r="JXB11" i="11"/>
  <c r="JXC11" i="11"/>
  <c r="JXD11" i="11"/>
  <c r="JXE11" i="11"/>
  <c r="JXF11" i="11"/>
  <c r="JXG11" i="11"/>
  <c r="JXH11" i="11"/>
  <c r="JXI11" i="11"/>
  <c r="JXJ11" i="11"/>
  <c r="JXK11" i="11"/>
  <c r="JXL11" i="11"/>
  <c r="JXM11" i="11"/>
  <c r="JXN11" i="11"/>
  <c r="JXO11" i="11"/>
  <c r="JXP11" i="11"/>
  <c r="JXQ11" i="11"/>
  <c r="JXR11" i="11"/>
  <c r="JXS11" i="11"/>
  <c r="JXT11" i="11"/>
  <c r="JXU11" i="11"/>
  <c r="JXV11" i="11"/>
  <c r="JXW11" i="11"/>
  <c r="JXX11" i="11"/>
  <c r="JXY11" i="11"/>
  <c r="JXZ11" i="11"/>
  <c r="JYA11" i="11"/>
  <c r="JYB11" i="11"/>
  <c r="JYC11" i="11"/>
  <c r="JYD11" i="11"/>
  <c r="JYE11" i="11"/>
  <c r="JYF11" i="11"/>
  <c r="JYG11" i="11"/>
  <c r="JYH11" i="11"/>
  <c r="JYI11" i="11"/>
  <c r="JYJ11" i="11"/>
  <c r="JYK11" i="11"/>
  <c r="JYL11" i="11"/>
  <c r="JYM11" i="11"/>
  <c r="JYN11" i="11"/>
  <c r="JYO11" i="11"/>
  <c r="JYP11" i="11"/>
  <c r="JYQ11" i="11"/>
  <c r="JYR11" i="11"/>
  <c r="JYS11" i="11"/>
  <c r="JYT11" i="11"/>
  <c r="JYU11" i="11"/>
  <c r="JYV11" i="11"/>
  <c r="JYW11" i="11"/>
  <c r="JYX11" i="11"/>
  <c r="JYY11" i="11"/>
  <c r="JYZ11" i="11"/>
  <c r="JZA11" i="11"/>
  <c r="JZB11" i="11"/>
  <c r="JZC11" i="11"/>
  <c r="JZD11" i="11"/>
  <c r="JZE11" i="11"/>
  <c r="JZF11" i="11"/>
  <c r="JZG11" i="11"/>
  <c r="JZH11" i="11"/>
  <c r="JZI11" i="11"/>
  <c r="JZJ11" i="11"/>
  <c r="JZK11" i="11"/>
  <c r="JZL11" i="11"/>
  <c r="JZM11" i="11"/>
  <c r="JZN11" i="11"/>
  <c r="JZO11" i="11"/>
  <c r="JZP11" i="11"/>
  <c r="JZQ11" i="11"/>
  <c r="JZR11" i="11"/>
  <c r="JZS11" i="11"/>
  <c r="JZT11" i="11"/>
  <c r="JZU11" i="11"/>
  <c r="JZV11" i="11"/>
  <c r="JZW11" i="11"/>
  <c r="JZX11" i="11"/>
  <c r="JZY11" i="11"/>
  <c r="JZZ11" i="11"/>
  <c r="KAA11" i="11"/>
  <c r="KAB11" i="11"/>
  <c r="KAC11" i="11"/>
  <c r="KAD11" i="11"/>
  <c r="KAE11" i="11"/>
  <c r="KAF11" i="11"/>
  <c r="KAG11" i="11"/>
  <c r="KAH11" i="11"/>
  <c r="KAI11" i="11"/>
  <c r="KAJ11" i="11"/>
  <c r="KAK11" i="11"/>
  <c r="KAL11" i="11"/>
  <c r="KAM11" i="11"/>
  <c r="KAN11" i="11"/>
  <c r="KAO11" i="11"/>
  <c r="KAP11" i="11"/>
  <c r="KAQ11" i="11"/>
  <c r="KAR11" i="11"/>
  <c r="KAS11" i="11"/>
  <c r="KAT11" i="11"/>
  <c r="KAU11" i="11"/>
  <c r="KAV11" i="11"/>
  <c r="KAW11" i="11"/>
  <c r="KAX11" i="11"/>
  <c r="KAY11" i="11"/>
  <c r="KAZ11" i="11"/>
  <c r="KBA11" i="11"/>
  <c r="KBB11" i="11"/>
  <c r="KBC11" i="11"/>
  <c r="KBD11" i="11"/>
  <c r="KBE11" i="11"/>
  <c r="KBF11" i="11"/>
  <c r="KBG11" i="11"/>
  <c r="KBH11" i="11"/>
  <c r="KBI11" i="11"/>
  <c r="KBJ11" i="11"/>
  <c r="KBK11" i="11"/>
  <c r="KBL11" i="11"/>
  <c r="KBM11" i="11"/>
  <c r="KBN11" i="11"/>
  <c r="KBO11" i="11"/>
  <c r="KBP11" i="11"/>
  <c r="KBQ11" i="11"/>
  <c r="KBR11" i="11"/>
  <c r="KBS11" i="11"/>
  <c r="KBT11" i="11"/>
  <c r="KBU11" i="11"/>
  <c r="KBV11" i="11"/>
  <c r="KBW11" i="11"/>
  <c r="KBX11" i="11"/>
  <c r="KBY11" i="11"/>
  <c r="KBZ11" i="11"/>
  <c r="KCA11" i="11"/>
  <c r="KCB11" i="11"/>
  <c r="KCC11" i="11"/>
  <c r="KCD11" i="11"/>
  <c r="KCE11" i="11"/>
  <c r="KCF11" i="11"/>
  <c r="KCG11" i="11"/>
  <c r="KCH11" i="11"/>
  <c r="KCI11" i="11"/>
  <c r="KCJ11" i="11"/>
  <c r="KCK11" i="11"/>
  <c r="KCL11" i="11"/>
  <c r="KCM11" i="11"/>
  <c r="KCN11" i="11"/>
  <c r="KCO11" i="11"/>
  <c r="KCP11" i="11"/>
  <c r="KCQ11" i="11"/>
  <c r="KCR11" i="11"/>
  <c r="KCS11" i="11"/>
  <c r="KCT11" i="11"/>
  <c r="KCU11" i="11"/>
  <c r="KCV11" i="11"/>
  <c r="KCW11" i="11"/>
  <c r="KCX11" i="11"/>
  <c r="KCY11" i="11"/>
  <c r="KCZ11" i="11"/>
  <c r="KDA11" i="11"/>
  <c r="KDB11" i="11"/>
  <c r="KDC11" i="11"/>
  <c r="KDD11" i="11"/>
  <c r="KDE11" i="11"/>
  <c r="KDF11" i="11"/>
  <c r="KDG11" i="11"/>
  <c r="KDH11" i="11"/>
  <c r="KDI11" i="11"/>
  <c r="KDJ11" i="11"/>
  <c r="KDK11" i="11"/>
  <c r="KDL11" i="11"/>
  <c r="KDM11" i="11"/>
  <c r="KDN11" i="11"/>
  <c r="KDO11" i="11"/>
  <c r="KDP11" i="11"/>
  <c r="KDQ11" i="11"/>
  <c r="KDR11" i="11"/>
  <c r="KDS11" i="11"/>
  <c r="KDT11" i="11"/>
  <c r="KDU11" i="11"/>
  <c r="KDV11" i="11"/>
  <c r="KDW11" i="11"/>
  <c r="KDX11" i="11"/>
  <c r="KDY11" i="11"/>
  <c r="KDZ11" i="11"/>
  <c r="KEA11" i="11"/>
  <c r="KEB11" i="11"/>
  <c r="KEC11" i="11"/>
  <c r="KED11" i="11"/>
  <c r="KEE11" i="11"/>
  <c r="KEF11" i="11"/>
  <c r="KEG11" i="11"/>
  <c r="KEH11" i="11"/>
  <c r="KEI11" i="11"/>
  <c r="KEJ11" i="11"/>
  <c r="KEK11" i="11"/>
  <c r="KEL11" i="11"/>
  <c r="KEM11" i="11"/>
  <c r="KEN11" i="11"/>
  <c r="KEO11" i="11"/>
  <c r="KEP11" i="11"/>
  <c r="KEQ11" i="11"/>
  <c r="KER11" i="11"/>
  <c r="KES11" i="11"/>
  <c r="KET11" i="11"/>
  <c r="KEU11" i="11"/>
  <c r="KEV11" i="11"/>
  <c r="KEW11" i="11"/>
  <c r="KEX11" i="11"/>
  <c r="KEY11" i="11"/>
  <c r="KEZ11" i="11"/>
  <c r="KFA11" i="11"/>
  <c r="KFB11" i="11"/>
  <c r="KFC11" i="11"/>
  <c r="KFD11" i="11"/>
  <c r="KFE11" i="11"/>
  <c r="KFF11" i="11"/>
  <c r="KFG11" i="11"/>
  <c r="KFH11" i="11"/>
  <c r="KFI11" i="11"/>
  <c r="KFJ11" i="11"/>
  <c r="KFK11" i="11"/>
  <c r="KFL11" i="11"/>
  <c r="KFM11" i="11"/>
  <c r="KFN11" i="11"/>
  <c r="KFO11" i="11"/>
  <c r="KFP11" i="11"/>
  <c r="KFQ11" i="11"/>
  <c r="KFR11" i="11"/>
  <c r="KFS11" i="11"/>
  <c r="KFT11" i="11"/>
  <c r="KFU11" i="11"/>
  <c r="KFV11" i="11"/>
  <c r="KFW11" i="11"/>
  <c r="KFX11" i="11"/>
  <c r="KFY11" i="11"/>
  <c r="KFZ11" i="11"/>
  <c r="KGA11" i="11"/>
  <c r="KGB11" i="11"/>
  <c r="KGC11" i="11"/>
  <c r="KGD11" i="11"/>
  <c r="KGE11" i="11"/>
  <c r="KGF11" i="11"/>
  <c r="KGG11" i="11"/>
  <c r="KGH11" i="11"/>
  <c r="KGI11" i="11"/>
  <c r="KGJ11" i="11"/>
  <c r="KGK11" i="11"/>
  <c r="KGL11" i="11"/>
  <c r="KGM11" i="11"/>
  <c r="KGN11" i="11"/>
  <c r="KGO11" i="11"/>
  <c r="KGP11" i="11"/>
  <c r="KGQ11" i="11"/>
  <c r="KGR11" i="11"/>
  <c r="KGS11" i="11"/>
  <c r="KGT11" i="11"/>
  <c r="KGU11" i="11"/>
  <c r="KGV11" i="11"/>
  <c r="KGW11" i="11"/>
  <c r="KGX11" i="11"/>
  <c r="KGY11" i="11"/>
  <c r="KGZ11" i="11"/>
  <c r="KHA11" i="11"/>
  <c r="KHB11" i="11"/>
  <c r="KHC11" i="11"/>
  <c r="KHD11" i="11"/>
  <c r="KHE11" i="11"/>
  <c r="KHF11" i="11"/>
  <c r="KHG11" i="11"/>
  <c r="KHH11" i="11"/>
  <c r="KHI11" i="11"/>
  <c r="KHJ11" i="11"/>
  <c r="KHK11" i="11"/>
  <c r="KHL11" i="11"/>
  <c r="KHM11" i="11"/>
  <c r="KHN11" i="11"/>
  <c r="KHO11" i="11"/>
  <c r="KHP11" i="11"/>
  <c r="KHQ11" i="11"/>
  <c r="KHR11" i="11"/>
  <c r="KHS11" i="11"/>
  <c r="KHT11" i="11"/>
  <c r="KHU11" i="11"/>
  <c r="KHV11" i="11"/>
  <c r="KHW11" i="11"/>
  <c r="KHX11" i="11"/>
  <c r="KHY11" i="11"/>
  <c r="KHZ11" i="11"/>
  <c r="KIA11" i="11"/>
  <c r="KIB11" i="11"/>
  <c r="KIC11" i="11"/>
  <c r="KID11" i="11"/>
  <c r="KIE11" i="11"/>
  <c r="KIF11" i="11"/>
  <c r="KIG11" i="11"/>
  <c r="KIH11" i="11"/>
  <c r="KII11" i="11"/>
  <c r="KIJ11" i="11"/>
  <c r="KIK11" i="11"/>
  <c r="KIL11" i="11"/>
  <c r="KIM11" i="11"/>
  <c r="KIN11" i="11"/>
  <c r="KIO11" i="11"/>
  <c r="KIP11" i="11"/>
  <c r="KIQ11" i="11"/>
  <c r="KIR11" i="11"/>
  <c r="KIS11" i="11"/>
  <c r="KIT11" i="11"/>
  <c r="KIU11" i="11"/>
  <c r="KIV11" i="11"/>
  <c r="KIW11" i="11"/>
  <c r="KIX11" i="11"/>
  <c r="KIY11" i="11"/>
  <c r="KIZ11" i="11"/>
  <c r="KJA11" i="11"/>
  <c r="KJB11" i="11"/>
  <c r="KJC11" i="11"/>
  <c r="KJD11" i="11"/>
  <c r="KJE11" i="11"/>
  <c r="KJF11" i="11"/>
  <c r="KJG11" i="11"/>
  <c r="KJH11" i="11"/>
  <c r="KJI11" i="11"/>
  <c r="KJJ11" i="11"/>
  <c r="KJK11" i="11"/>
  <c r="KJL11" i="11"/>
  <c r="KJM11" i="11"/>
  <c r="KJN11" i="11"/>
  <c r="KJO11" i="11"/>
  <c r="KJP11" i="11"/>
  <c r="KJQ11" i="11"/>
  <c r="KJR11" i="11"/>
  <c r="KJS11" i="11"/>
  <c r="KJT11" i="11"/>
  <c r="KJU11" i="11"/>
  <c r="KJV11" i="11"/>
  <c r="KJW11" i="11"/>
  <c r="KJX11" i="11"/>
  <c r="KJY11" i="11"/>
  <c r="KJZ11" i="11"/>
  <c r="KKA11" i="11"/>
  <c r="KKB11" i="11"/>
  <c r="KKC11" i="11"/>
  <c r="KKD11" i="11"/>
  <c r="KKE11" i="11"/>
  <c r="KKF11" i="11"/>
  <c r="KKG11" i="11"/>
  <c r="KKH11" i="11"/>
  <c r="KKI11" i="11"/>
  <c r="KKJ11" i="11"/>
  <c r="KKK11" i="11"/>
  <c r="KKL11" i="11"/>
  <c r="KKM11" i="11"/>
  <c r="KKN11" i="11"/>
  <c r="KKO11" i="11"/>
  <c r="KKP11" i="11"/>
  <c r="KKQ11" i="11"/>
  <c r="KKR11" i="11"/>
  <c r="KKS11" i="11"/>
  <c r="KKT11" i="11"/>
  <c r="KKU11" i="11"/>
  <c r="KKV11" i="11"/>
  <c r="KKW11" i="11"/>
  <c r="KKX11" i="11"/>
  <c r="KKY11" i="11"/>
  <c r="KKZ11" i="11"/>
  <c r="KLA11" i="11"/>
  <c r="KLB11" i="11"/>
  <c r="KLC11" i="11"/>
  <c r="KLD11" i="11"/>
  <c r="KLE11" i="11"/>
  <c r="KLF11" i="11"/>
  <c r="KLG11" i="11"/>
  <c r="KLH11" i="11"/>
  <c r="KLI11" i="11"/>
  <c r="KLJ11" i="11"/>
  <c r="KLK11" i="11"/>
  <c r="KLL11" i="11"/>
  <c r="KLM11" i="11"/>
  <c r="KLN11" i="11"/>
  <c r="KLO11" i="11"/>
  <c r="KLP11" i="11"/>
  <c r="KLQ11" i="11"/>
  <c r="KLR11" i="11"/>
  <c r="KLS11" i="11"/>
  <c r="KLT11" i="11"/>
  <c r="KLU11" i="11"/>
  <c r="KLV11" i="11"/>
  <c r="KLW11" i="11"/>
  <c r="KLX11" i="11"/>
  <c r="KLY11" i="11"/>
  <c r="KLZ11" i="11"/>
  <c r="KMA11" i="11"/>
  <c r="KMB11" i="11"/>
  <c r="KMC11" i="11"/>
  <c r="KMD11" i="11"/>
  <c r="KME11" i="11"/>
  <c r="KMF11" i="11"/>
  <c r="KMG11" i="11"/>
  <c r="KMH11" i="11"/>
  <c r="KMI11" i="11"/>
  <c r="KMJ11" i="11"/>
  <c r="KMK11" i="11"/>
  <c r="KML11" i="11"/>
  <c r="KMM11" i="11"/>
  <c r="KMN11" i="11"/>
  <c r="KMO11" i="11"/>
  <c r="KMP11" i="11"/>
  <c r="KMQ11" i="11"/>
  <c r="KMR11" i="11"/>
  <c r="KMS11" i="11"/>
  <c r="KMT11" i="11"/>
  <c r="KMU11" i="11"/>
  <c r="KMV11" i="11"/>
  <c r="KMW11" i="11"/>
  <c r="KMX11" i="11"/>
  <c r="KMY11" i="11"/>
  <c r="KMZ11" i="11"/>
  <c r="KNA11" i="11"/>
  <c r="KNB11" i="11"/>
  <c r="KNC11" i="11"/>
  <c r="KND11" i="11"/>
  <c r="KNE11" i="11"/>
  <c r="KNF11" i="11"/>
  <c r="KNG11" i="11"/>
  <c r="KNH11" i="11"/>
  <c r="KNI11" i="11"/>
  <c r="KNJ11" i="11"/>
  <c r="KNK11" i="11"/>
  <c r="KNL11" i="11"/>
  <c r="KNM11" i="11"/>
  <c r="KNN11" i="11"/>
  <c r="KNO11" i="11"/>
  <c r="KNP11" i="11"/>
  <c r="KNQ11" i="11"/>
  <c r="KNR11" i="11"/>
  <c r="KNS11" i="11"/>
  <c r="KNT11" i="11"/>
  <c r="KNU11" i="11"/>
  <c r="KNV11" i="11"/>
  <c r="KNW11" i="11"/>
  <c r="KNX11" i="11"/>
  <c r="KNY11" i="11"/>
  <c r="KNZ11" i="11"/>
  <c r="KOA11" i="11"/>
  <c r="KOB11" i="11"/>
  <c r="KOC11" i="11"/>
  <c r="KOD11" i="11"/>
  <c r="KOE11" i="11"/>
  <c r="KOF11" i="11"/>
  <c r="KOG11" i="11"/>
  <c r="KOH11" i="11"/>
  <c r="KOI11" i="11"/>
  <c r="KOJ11" i="11"/>
  <c r="KOK11" i="11"/>
  <c r="KOL11" i="11"/>
  <c r="KOM11" i="11"/>
  <c r="KON11" i="11"/>
  <c r="KOO11" i="11"/>
  <c r="KOP11" i="11"/>
  <c r="KOQ11" i="11"/>
  <c r="KOR11" i="11"/>
  <c r="KOS11" i="11"/>
  <c r="KOT11" i="11"/>
  <c r="KOU11" i="11"/>
  <c r="KOV11" i="11"/>
  <c r="KOW11" i="11"/>
  <c r="KOX11" i="11"/>
  <c r="KOY11" i="11"/>
  <c r="KOZ11" i="11"/>
  <c r="KPA11" i="11"/>
  <c r="KPB11" i="11"/>
  <c r="KPC11" i="11"/>
  <c r="KPD11" i="11"/>
  <c r="KPE11" i="11"/>
  <c r="KPF11" i="11"/>
  <c r="KPG11" i="11"/>
  <c r="KPH11" i="11"/>
  <c r="KPI11" i="11"/>
  <c r="KPJ11" i="11"/>
  <c r="KPK11" i="11"/>
  <c r="KPL11" i="11"/>
  <c r="KPM11" i="11"/>
  <c r="KPN11" i="11"/>
  <c r="KPO11" i="11"/>
  <c r="KPP11" i="11"/>
  <c r="KPQ11" i="11"/>
  <c r="KPR11" i="11"/>
  <c r="KPS11" i="11"/>
  <c r="KPT11" i="11"/>
  <c r="KPU11" i="11"/>
  <c r="KPV11" i="11"/>
  <c r="KPW11" i="11"/>
  <c r="KPX11" i="11"/>
  <c r="KPY11" i="11"/>
  <c r="KPZ11" i="11"/>
  <c r="KQA11" i="11"/>
  <c r="KQB11" i="11"/>
  <c r="KQC11" i="11"/>
  <c r="KQD11" i="11"/>
  <c r="KQE11" i="11"/>
  <c r="KQF11" i="11"/>
  <c r="KQG11" i="11"/>
  <c r="KQH11" i="11"/>
  <c r="KQI11" i="11"/>
  <c r="KQJ11" i="11"/>
  <c r="KQK11" i="11"/>
  <c r="KQL11" i="11"/>
  <c r="KQM11" i="11"/>
  <c r="KQN11" i="11"/>
  <c r="KQO11" i="11"/>
  <c r="KQP11" i="11"/>
  <c r="KQQ11" i="11"/>
  <c r="KQR11" i="11"/>
  <c r="KQS11" i="11"/>
  <c r="KQT11" i="11"/>
  <c r="KQU11" i="11"/>
  <c r="KQV11" i="11"/>
  <c r="KQW11" i="11"/>
  <c r="KQX11" i="11"/>
  <c r="KQY11" i="11"/>
  <c r="KQZ11" i="11"/>
  <c r="KRA11" i="11"/>
  <c r="KRB11" i="11"/>
  <c r="KRC11" i="11"/>
  <c r="KRD11" i="11"/>
  <c r="KRE11" i="11"/>
  <c r="KRF11" i="11"/>
  <c r="KRG11" i="11"/>
  <c r="KRH11" i="11"/>
  <c r="KRI11" i="11"/>
  <c r="KRJ11" i="11"/>
  <c r="KRK11" i="11"/>
  <c r="KRL11" i="11"/>
  <c r="KRM11" i="11"/>
  <c r="KRN11" i="11"/>
  <c r="KRO11" i="11"/>
  <c r="KRP11" i="11"/>
  <c r="KRQ11" i="11"/>
  <c r="KRR11" i="11"/>
  <c r="KRS11" i="11"/>
  <c r="KRT11" i="11"/>
  <c r="KRU11" i="11"/>
  <c r="KRV11" i="11"/>
  <c r="KRW11" i="11"/>
  <c r="KRX11" i="11"/>
  <c r="KRY11" i="11"/>
  <c r="KRZ11" i="11"/>
  <c r="KSA11" i="11"/>
  <c r="KSB11" i="11"/>
  <c r="KSC11" i="11"/>
  <c r="KSD11" i="11"/>
  <c r="KSE11" i="11"/>
  <c r="KSF11" i="11"/>
  <c r="KSG11" i="11"/>
  <c r="KSH11" i="11"/>
  <c r="KSI11" i="11"/>
  <c r="KSJ11" i="11"/>
  <c r="KSK11" i="11"/>
  <c r="KSL11" i="11"/>
  <c r="KSM11" i="11"/>
  <c r="KSN11" i="11"/>
  <c r="KSO11" i="11"/>
  <c r="KSP11" i="11"/>
  <c r="KSQ11" i="11"/>
  <c r="KSR11" i="11"/>
  <c r="KSS11" i="11"/>
  <c r="KST11" i="11"/>
  <c r="KSU11" i="11"/>
  <c r="KSV11" i="11"/>
  <c r="KSW11" i="11"/>
  <c r="KSX11" i="11"/>
  <c r="KSY11" i="11"/>
  <c r="KSZ11" i="11"/>
  <c r="KTA11" i="11"/>
  <c r="KTB11" i="11"/>
  <c r="KTC11" i="11"/>
  <c r="KTD11" i="11"/>
  <c r="KTE11" i="11"/>
  <c r="KTF11" i="11"/>
  <c r="KTG11" i="11"/>
  <c r="KTH11" i="11"/>
  <c r="KTI11" i="11"/>
  <c r="KTJ11" i="11"/>
  <c r="KTK11" i="11"/>
  <c r="KTL11" i="11"/>
  <c r="KTM11" i="11"/>
  <c r="KTN11" i="11"/>
  <c r="KTO11" i="11"/>
  <c r="KTP11" i="11"/>
  <c r="KTQ11" i="11"/>
  <c r="KTR11" i="11"/>
  <c r="KTS11" i="11"/>
  <c r="KTT11" i="11"/>
  <c r="KTU11" i="11"/>
  <c r="KTV11" i="11"/>
  <c r="KTW11" i="11"/>
  <c r="KTX11" i="11"/>
  <c r="KTY11" i="11"/>
  <c r="KTZ11" i="11"/>
  <c r="KUA11" i="11"/>
  <c r="KUB11" i="11"/>
  <c r="KUC11" i="11"/>
  <c r="KUD11" i="11"/>
  <c r="KUE11" i="11"/>
  <c r="KUF11" i="11"/>
  <c r="KUG11" i="11"/>
  <c r="KUH11" i="11"/>
  <c r="KUI11" i="11"/>
  <c r="KUJ11" i="11"/>
  <c r="KUK11" i="11"/>
  <c r="KUL11" i="11"/>
  <c r="KUM11" i="11"/>
  <c r="KUN11" i="11"/>
  <c r="KUO11" i="11"/>
  <c r="KUP11" i="11"/>
  <c r="KUQ11" i="11"/>
  <c r="KUR11" i="11"/>
  <c r="KUS11" i="11"/>
  <c r="KUT11" i="11"/>
  <c r="KUU11" i="11"/>
  <c r="KUV11" i="11"/>
  <c r="KUW11" i="11"/>
  <c r="KUX11" i="11"/>
  <c r="KUY11" i="11"/>
  <c r="KUZ11" i="11"/>
  <c r="KVA11" i="11"/>
  <c r="KVB11" i="11"/>
  <c r="KVC11" i="11"/>
  <c r="KVD11" i="11"/>
  <c r="KVE11" i="11"/>
  <c r="KVF11" i="11"/>
  <c r="KVG11" i="11"/>
  <c r="KVH11" i="11"/>
  <c r="KVI11" i="11"/>
  <c r="KVJ11" i="11"/>
  <c r="KVK11" i="11"/>
  <c r="KVL11" i="11"/>
  <c r="KVM11" i="11"/>
  <c r="KVN11" i="11"/>
  <c r="KVO11" i="11"/>
  <c r="KVP11" i="11"/>
  <c r="KVQ11" i="11"/>
  <c r="KVR11" i="11"/>
  <c r="KVS11" i="11"/>
  <c r="KVT11" i="11"/>
  <c r="KVU11" i="11"/>
  <c r="KVV11" i="11"/>
  <c r="KVW11" i="11"/>
  <c r="KVX11" i="11"/>
  <c r="KVY11" i="11"/>
  <c r="KVZ11" i="11"/>
  <c r="KWA11" i="11"/>
  <c r="KWB11" i="11"/>
  <c r="KWC11" i="11"/>
  <c r="KWD11" i="11"/>
  <c r="KWE11" i="11"/>
  <c r="KWF11" i="11"/>
  <c r="KWG11" i="11"/>
  <c r="KWH11" i="11"/>
  <c r="KWI11" i="11"/>
  <c r="KWJ11" i="11"/>
  <c r="KWK11" i="11"/>
  <c r="KWL11" i="11"/>
  <c r="KWM11" i="11"/>
  <c r="KWN11" i="11"/>
  <c r="KWO11" i="11"/>
  <c r="KWP11" i="11"/>
  <c r="KWQ11" i="11"/>
  <c r="KWR11" i="11"/>
  <c r="KWS11" i="11"/>
  <c r="KWT11" i="11"/>
  <c r="KWU11" i="11"/>
  <c r="KWV11" i="11"/>
  <c r="KWW11" i="11"/>
  <c r="KWX11" i="11"/>
  <c r="KWY11" i="11"/>
  <c r="KWZ11" i="11"/>
  <c r="KXA11" i="11"/>
  <c r="KXB11" i="11"/>
  <c r="KXC11" i="11"/>
  <c r="KXD11" i="11"/>
  <c r="KXE11" i="11"/>
  <c r="KXF11" i="11"/>
  <c r="KXG11" i="11"/>
  <c r="KXH11" i="11"/>
  <c r="KXI11" i="11"/>
  <c r="KXJ11" i="11"/>
  <c r="KXK11" i="11"/>
  <c r="KXL11" i="11"/>
  <c r="KXM11" i="11"/>
  <c r="KXN11" i="11"/>
  <c r="KXO11" i="11"/>
  <c r="KXP11" i="11"/>
  <c r="KXQ11" i="11"/>
  <c r="KXR11" i="11"/>
  <c r="KXS11" i="11"/>
  <c r="KXT11" i="11"/>
  <c r="KXU11" i="11"/>
  <c r="KXV11" i="11"/>
  <c r="KXW11" i="11"/>
  <c r="KXX11" i="11"/>
  <c r="KXY11" i="11"/>
  <c r="KXZ11" i="11"/>
  <c r="KYA11" i="11"/>
  <c r="KYB11" i="11"/>
  <c r="KYC11" i="11"/>
  <c r="KYD11" i="11"/>
  <c r="KYE11" i="11"/>
  <c r="KYF11" i="11"/>
  <c r="KYG11" i="11"/>
  <c r="KYH11" i="11"/>
  <c r="KYI11" i="11"/>
  <c r="KYJ11" i="11"/>
  <c r="KYK11" i="11"/>
  <c r="KYL11" i="11"/>
  <c r="KYM11" i="11"/>
  <c r="KYN11" i="11"/>
  <c r="KYO11" i="11"/>
  <c r="KYP11" i="11"/>
  <c r="KYQ11" i="11"/>
  <c r="KYR11" i="11"/>
  <c r="KYS11" i="11"/>
  <c r="KYT11" i="11"/>
  <c r="KYU11" i="11"/>
  <c r="KYV11" i="11"/>
  <c r="KYW11" i="11"/>
  <c r="KYX11" i="11"/>
  <c r="KYY11" i="11"/>
  <c r="KYZ11" i="11"/>
  <c r="KZA11" i="11"/>
  <c r="KZB11" i="11"/>
  <c r="KZC11" i="11"/>
  <c r="KZD11" i="11"/>
  <c r="KZE11" i="11"/>
  <c r="KZF11" i="11"/>
  <c r="KZG11" i="11"/>
  <c r="KZH11" i="11"/>
  <c r="KZI11" i="11"/>
  <c r="KZJ11" i="11"/>
  <c r="KZK11" i="11"/>
  <c r="KZL11" i="11"/>
  <c r="KZM11" i="11"/>
  <c r="KZN11" i="11"/>
  <c r="KZO11" i="11"/>
  <c r="KZP11" i="11"/>
  <c r="KZQ11" i="11"/>
  <c r="KZR11" i="11"/>
  <c r="KZS11" i="11"/>
  <c r="KZT11" i="11"/>
  <c r="KZU11" i="11"/>
  <c r="KZV11" i="11"/>
  <c r="KZW11" i="11"/>
  <c r="KZX11" i="11"/>
  <c r="KZY11" i="11"/>
  <c r="KZZ11" i="11"/>
  <c r="LAA11" i="11"/>
  <c r="LAB11" i="11"/>
  <c r="LAC11" i="11"/>
  <c r="LAD11" i="11"/>
  <c r="LAE11" i="11"/>
  <c r="LAF11" i="11"/>
  <c r="LAG11" i="11"/>
  <c r="LAH11" i="11"/>
  <c r="LAI11" i="11"/>
  <c r="LAJ11" i="11"/>
  <c r="LAK11" i="11"/>
  <c r="LAL11" i="11"/>
  <c r="LAM11" i="11"/>
  <c r="LAN11" i="11"/>
  <c r="LAO11" i="11"/>
  <c r="LAP11" i="11"/>
  <c r="LAQ11" i="11"/>
  <c r="LAR11" i="11"/>
  <c r="LAS11" i="11"/>
  <c r="LAT11" i="11"/>
  <c r="LAU11" i="11"/>
  <c r="LAV11" i="11"/>
  <c r="LAW11" i="11"/>
  <c r="LAX11" i="11"/>
  <c r="LAY11" i="11"/>
  <c r="LAZ11" i="11"/>
  <c r="LBA11" i="11"/>
  <c r="LBB11" i="11"/>
  <c r="LBC11" i="11"/>
  <c r="LBD11" i="11"/>
  <c r="LBE11" i="11"/>
  <c r="LBF11" i="11"/>
  <c r="LBG11" i="11"/>
  <c r="LBH11" i="11"/>
  <c r="LBI11" i="11"/>
  <c r="LBJ11" i="11"/>
  <c r="LBK11" i="11"/>
  <c r="LBL11" i="11"/>
  <c r="LBM11" i="11"/>
  <c r="LBN11" i="11"/>
  <c r="LBO11" i="11"/>
  <c r="LBP11" i="11"/>
  <c r="LBQ11" i="11"/>
  <c r="LBR11" i="11"/>
  <c r="LBS11" i="11"/>
  <c r="LBT11" i="11"/>
  <c r="LBU11" i="11"/>
  <c r="LBV11" i="11"/>
  <c r="LBW11" i="11"/>
  <c r="LBX11" i="11"/>
  <c r="LBY11" i="11"/>
  <c r="LBZ11" i="11"/>
  <c r="LCA11" i="11"/>
  <c r="LCB11" i="11"/>
  <c r="LCC11" i="11"/>
  <c r="LCD11" i="11"/>
  <c r="LCE11" i="11"/>
  <c r="LCF11" i="11"/>
  <c r="LCG11" i="11"/>
  <c r="LCH11" i="11"/>
  <c r="LCI11" i="11"/>
  <c r="LCJ11" i="11"/>
  <c r="LCK11" i="11"/>
  <c r="LCL11" i="11"/>
  <c r="LCM11" i="11"/>
  <c r="LCN11" i="11"/>
  <c r="LCO11" i="11"/>
  <c r="LCP11" i="11"/>
  <c r="LCQ11" i="11"/>
  <c r="LCR11" i="11"/>
  <c r="LCS11" i="11"/>
  <c r="LCT11" i="11"/>
  <c r="LCU11" i="11"/>
  <c r="LCV11" i="11"/>
  <c r="LCW11" i="11"/>
  <c r="LCX11" i="11"/>
  <c r="LCY11" i="11"/>
  <c r="LCZ11" i="11"/>
  <c r="LDA11" i="11"/>
  <c r="LDB11" i="11"/>
  <c r="LDC11" i="11"/>
  <c r="LDD11" i="11"/>
  <c r="LDE11" i="11"/>
  <c r="LDF11" i="11"/>
  <c r="LDG11" i="11"/>
  <c r="LDH11" i="11"/>
  <c r="LDI11" i="11"/>
  <c r="LDJ11" i="11"/>
  <c r="LDK11" i="11"/>
  <c r="LDL11" i="11"/>
  <c r="LDM11" i="11"/>
  <c r="LDN11" i="11"/>
  <c r="LDO11" i="11"/>
  <c r="LDP11" i="11"/>
  <c r="LDQ11" i="11"/>
  <c r="LDR11" i="11"/>
  <c r="LDS11" i="11"/>
  <c r="LDT11" i="11"/>
  <c r="LDU11" i="11"/>
  <c r="LDV11" i="11"/>
  <c r="LDW11" i="11"/>
  <c r="LDX11" i="11"/>
  <c r="LDY11" i="11"/>
  <c r="LDZ11" i="11"/>
  <c r="LEA11" i="11"/>
  <c r="LEB11" i="11"/>
  <c r="LEC11" i="11"/>
  <c r="LED11" i="11"/>
  <c r="LEE11" i="11"/>
  <c r="LEF11" i="11"/>
  <c r="LEG11" i="11"/>
  <c r="LEH11" i="11"/>
  <c r="LEI11" i="11"/>
  <c r="LEJ11" i="11"/>
  <c r="LEK11" i="11"/>
  <c r="LEL11" i="11"/>
  <c r="LEM11" i="11"/>
  <c r="LEN11" i="11"/>
  <c r="LEO11" i="11"/>
  <c r="LEP11" i="11"/>
  <c r="LEQ11" i="11"/>
  <c r="LER11" i="11"/>
  <c r="LES11" i="11"/>
  <c r="LET11" i="11"/>
  <c r="LEU11" i="11"/>
  <c r="LEV11" i="11"/>
  <c r="LEW11" i="11"/>
  <c r="LEX11" i="11"/>
  <c r="LEY11" i="11"/>
  <c r="LEZ11" i="11"/>
  <c r="LFA11" i="11"/>
  <c r="LFB11" i="11"/>
  <c r="LFC11" i="11"/>
  <c r="LFD11" i="11"/>
  <c r="LFE11" i="11"/>
  <c r="LFF11" i="11"/>
  <c r="LFG11" i="11"/>
  <c r="LFH11" i="11"/>
  <c r="LFI11" i="11"/>
  <c r="LFJ11" i="11"/>
  <c r="LFK11" i="11"/>
  <c r="LFL11" i="11"/>
  <c r="LFM11" i="11"/>
  <c r="LFN11" i="11"/>
  <c r="LFO11" i="11"/>
  <c r="LFP11" i="11"/>
  <c r="LFQ11" i="11"/>
  <c r="LFR11" i="11"/>
  <c r="LFS11" i="11"/>
  <c r="LFT11" i="11"/>
  <c r="LFU11" i="11"/>
  <c r="LFV11" i="11"/>
  <c r="LFW11" i="11"/>
  <c r="LFX11" i="11"/>
  <c r="LFY11" i="11"/>
  <c r="LFZ11" i="11"/>
  <c r="LGA11" i="11"/>
  <c r="LGB11" i="11"/>
  <c r="LGC11" i="11"/>
  <c r="LGD11" i="11"/>
  <c r="LGE11" i="11"/>
  <c r="LGF11" i="11"/>
  <c r="LGG11" i="11"/>
  <c r="LGH11" i="11"/>
  <c r="LGI11" i="11"/>
  <c r="LGJ11" i="11"/>
  <c r="LGK11" i="11"/>
  <c r="LGL11" i="11"/>
  <c r="LGM11" i="11"/>
  <c r="LGN11" i="11"/>
  <c r="LGO11" i="11"/>
  <c r="LGP11" i="11"/>
  <c r="LGQ11" i="11"/>
  <c r="LGR11" i="11"/>
  <c r="LGS11" i="11"/>
  <c r="LGT11" i="11"/>
  <c r="LGU11" i="11"/>
  <c r="LGV11" i="11"/>
  <c r="LGW11" i="11"/>
  <c r="LGX11" i="11"/>
  <c r="LGY11" i="11"/>
  <c r="LGZ11" i="11"/>
  <c r="LHA11" i="11"/>
  <c r="LHB11" i="11"/>
  <c r="LHC11" i="11"/>
  <c r="LHD11" i="11"/>
  <c r="LHE11" i="11"/>
  <c r="LHF11" i="11"/>
  <c r="LHG11" i="11"/>
  <c r="LHH11" i="11"/>
  <c r="LHI11" i="11"/>
  <c r="LHJ11" i="11"/>
  <c r="LHK11" i="11"/>
  <c r="LHL11" i="11"/>
  <c r="LHM11" i="11"/>
  <c r="LHN11" i="11"/>
  <c r="LHO11" i="11"/>
  <c r="LHP11" i="11"/>
  <c r="LHQ11" i="11"/>
  <c r="LHR11" i="11"/>
  <c r="LHS11" i="11"/>
  <c r="LHT11" i="11"/>
  <c r="LHU11" i="11"/>
  <c r="LHV11" i="11"/>
  <c r="LHW11" i="11"/>
  <c r="LHX11" i="11"/>
  <c r="LHY11" i="11"/>
  <c r="LHZ11" i="11"/>
  <c r="LIA11" i="11"/>
  <c r="LIB11" i="11"/>
  <c r="LIC11" i="11"/>
  <c r="LID11" i="11"/>
  <c r="LIE11" i="11"/>
  <c r="LIF11" i="11"/>
  <c r="LIG11" i="11"/>
  <c r="LIH11" i="11"/>
  <c r="LII11" i="11"/>
  <c r="LIJ11" i="11"/>
  <c r="LIK11" i="11"/>
  <c r="LIL11" i="11"/>
  <c r="LIM11" i="11"/>
  <c r="LIN11" i="11"/>
  <c r="LIO11" i="11"/>
  <c r="LIP11" i="11"/>
  <c r="LIQ11" i="11"/>
  <c r="LIR11" i="11"/>
  <c r="LIS11" i="11"/>
  <c r="LIT11" i="11"/>
  <c r="LIU11" i="11"/>
  <c r="LIV11" i="11"/>
  <c r="LIW11" i="11"/>
  <c r="LIX11" i="11"/>
  <c r="LIY11" i="11"/>
  <c r="LIZ11" i="11"/>
  <c r="LJA11" i="11"/>
  <c r="LJB11" i="11"/>
  <c r="LJC11" i="11"/>
  <c r="LJD11" i="11"/>
  <c r="LJE11" i="11"/>
  <c r="LJF11" i="11"/>
  <c r="LJG11" i="11"/>
  <c r="LJH11" i="11"/>
  <c r="LJI11" i="11"/>
  <c r="LJJ11" i="11"/>
  <c r="LJK11" i="11"/>
  <c r="LJL11" i="11"/>
  <c r="LJM11" i="11"/>
  <c r="LJN11" i="11"/>
  <c r="LJO11" i="11"/>
  <c r="LJP11" i="11"/>
  <c r="LJQ11" i="11"/>
  <c r="LJR11" i="11"/>
  <c r="LJS11" i="11"/>
  <c r="LJT11" i="11"/>
  <c r="LJU11" i="11"/>
  <c r="LJV11" i="11"/>
  <c r="LJW11" i="11"/>
  <c r="LJX11" i="11"/>
  <c r="LJY11" i="11"/>
  <c r="LJZ11" i="11"/>
  <c r="LKA11" i="11"/>
  <c r="LKB11" i="11"/>
  <c r="LKC11" i="11"/>
  <c r="LKD11" i="11"/>
  <c r="LKE11" i="11"/>
  <c r="LKF11" i="11"/>
  <c r="LKG11" i="11"/>
  <c r="LKH11" i="11"/>
  <c r="LKI11" i="11"/>
  <c r="LKJ11" i="11"/>
  <c r="LKK11" i="11"/>
  <c r="LKL11" i="11"/>
  <c r="LKM11" i="11"/>
  <c r="LKN11" i="11"/>
  <c r="LKO11" i="11"/>
  <c r="LKP11" i="11"/>
  <c r="LKQ11" i="11"/>
  <c r="LKR11" i="11"/>
  <c r="LKS11" i="11"/>
  <c r="LKT11" i="11"/>
  <c r="LKU11" i="11"/>
  <c r="LKV11" i="11"/>
  <c r="LKW11" i="11"/>
  <c r="LKX11" i="11"/>
  <c r="LKY11" i="11"/>
  <c r="LKZ11" i="11"/>
  <c r="LLA11" i="11"/>
  <c r="LLB11" i="11"/>
  <c r="LLC11" i="11"/>
  <c r="LLD11" i="11"/>
  <c r="LLE11" i="11"/>
  <c r="LLF11" i="11"/>
  <c r="LLG11" i="11"/>
  <c r="LLH11" i="11"/>
  <c r="LLI11" i="11"/>
  <c r="LLJ11" i="11"/>
  <c r="LLK11" i="11"/>
  <c r="LLL11" i="11"/>
  <c r="LLM11" i="11"/>
  <c r="LLN11" i="11"/>
  <c r="LLO11" i="11"/>
  <c r="LLP11" i="11"/>
  <c r="LLQ11" i="11"/>
  <c r="LLR11" i="11"/>
  <c r="LLS11" i="11"/>
  <c r="LLT11" i="11"/>
  <c r="LLU11" i="11"/>
  <c r="LLV11" i="11"/>
  <c r="LLW11" i="11"/>
  <c r="LLX11" i="11"/>
  <c r="LLY11" i="11"/>
  <c r="LLZ11" i="11"/>
  <c r="LMA11" i="11"/>
  <c r="LMB11" i="11"/>
  <c r="LMC11" i="11"/>
  <c r="LMD11" i="11"/>
  <c r="LME11" i="11"/>
  <c r="LMF11" i="11"/>
  <c r="LMG11" i="11"/>
  <c r="LMH11" i="11"/>
  <c r="LMI11" i="11"/>
  <c r="LMJ11" i="11"/>
  <c r="LMK11" i="11"/>
  <c r="LML11" i="11"/>
  <c r="LMM11" i="11"/>
  <c r="LMN11" i="11"/>
  <c r="LMO11" i="11"/>
  <c r="LMP11" i="11"/>
  <c r="LMQ11" i="11"/>
  <c r="LMR11" i="11"/>
  <c r="LMS11" i="11"/>
  <c r="LMT11" i="11"/>
  <c r="LMU11" i="11"/>
  <c r="LMV11" i="11"/>
  <c r="LMW11" i="11"/>
  <c r="LMX11" i="11"/>
  <c r="LMY11" i="11"/>
  <c r="LMZ11" i="11"/>
  <c r="LNA11" i="11"/>
  <c r="LNB11" i="11"/>
  <c r="LNC11" i="11"/>
  <c r="LND11" i="11"/>
  <c r="LNE11" i="11"/>
  <c r="LNF11" i="11"/>
  <c r="LNG11" i="11"/>
  <c r="LNH11" i="11"/>
  <c r="LNI11" i="11"/>
  <c r="LNJ11" i="11"/>
  <c r="LNK11" i="11"/>
  <c r="LNL11" i="11"/>
  <c r="LNM11" i="11"/>
  <c r="LNN11" i="11"/>
  <c r="LNO11" i="11"/>
  <c r="LNP11" i="11"/>
  <c r="LNQ11" i="11"/>
  <c r="LNR11" i="11"/>
  <c r="LNS11" i="11"/>
  <c r="LNT11" i="11"/>
  <c r="LNU11" i="11"/>
  <c r="LNV11" i="11"/>
  <c r="LNW11" i="11"/>
  <c r="LNX11" i="11"/>
  <c r="LNY11" i="11"/>
  <c r="LNZ11" i="11"/>
  <c r="LOA11" i="11"/>
  <c r="LOB11" i="11"/>
  <c r="LOC11" i="11"/>
  <c r="LOD11" i="11"/>
  <c r="LOE11" i="11"/>
  <c r="LOF11" i="11"/>
  <c r="LOG11" i="11"/>
  <c r="LOH11" i="11"/>
  <c r="LOI11" i="11"/>
  <c r="LOJ11" i="11"/>
  <c r="LOK11" i="11"/>
  <c r="LOL11" i="11"/>
  <c r="LOM11" i="11"/>
  <c r="LON11" i="11"/>
  <c r="LOO11" i="11"/>
  <c r="LOP11" i="11"/>
  <c r="LOQ11" i="11"/>
  <c r="LOR11" i="11"/>
  <c r="LOS11" i="11"/>
  <c r="LOT11" i="11"/>
  <c r="LOU11" i="11"/>
  <c r="LOV11" i="11"/>
  <c r="LOW11" i="11"/>
  <c r="LOX11" i="11"/>
  <c r="LOY11" i="11"/>
  <c r="LOZ11" i="11"/>
  <c r="LPA11" i="11"/>
  <c r="LPB11" i="11"/>
  <c r="LPC11" i="11"/>
  <c r="LPD11" i="11"/>
  <c r="LPE11" i="11"/>
  <c r="LPF11" i="11"/>
  <c r="LPG11" i="11"/>
  <c r="LPH11" i="11"/>
  <c r="LPI11" i="11"/>
  <c r="LPJ11" i="11"/>
  <c r="LPK11" i="11"/>
  <c r="LPL11" i="11"/>
  <c r="LPM11" i="11"/>
  <c r="LPN11" i="11"/>
  <c r="LPO11" i="11"/>
  <c r="LPP11" i="11"/>
  <c r="LPQ11" i="11"/>
  <c r="LPR11" i="11"/>
  <c r="LPS11" i="11"/>
  <c r="LPT11" i="11"/>
  <c r="LPU11" i="11"/>
  <c r="LPV11" i="11"/>
  <c r="LPW11" i="11"/>
  <c r="LPX11" i="11"/>
  <c r="LPY11" i="11"/>
  <c r="LPZ11" i="11"/>
  <c r="LQA11" i="11"/>
  <c r="LQB11" i="11"/>
  <c r="LQC11" i="11"/>
  <c r="LQD11" i="11"/>
  <c r="LQE11" i="11"/>
  <c r="LQF11" i="11"/>
  <c r="LQG11" i="11"/>
  <c r="LQH11" i="11"/>
  <c r="LQI11" i="11"/>
  <c r="LQJ11" i="11"/>
  <c r="LQK11" i="11"/>
  <c r="LQL11" i="11"/>
  <c r="LQM11" i="11"/>
  <c r="LQN11" i="11"/>
  <c r="LQO11" i="11"/>
  <c r="LQP11" i="11"/>
  <c r="LQQ11" i="11"/>
  <c r="LQR11" i="11"/>
  <c r="LQS11" i="11"/>
  <c r="LQT11" i="11"/>
  <c r="LQU11" i="11"/>
  <c r="LQV11" i="11"/>
  <c r="LQW11" i="11"/>
  <c r="LQX11" i="11"/>
  <c r="LQY11" i="11"/>
  <c r="LQZ11" i="11"/>
  <c r="LRA11" i="11"/>
  <c r="LRB11" i="11"/>
  <c r="LRC11" i="11"/>
  <c r="LRD11" i="11"/>
  <c r="LRE11" i="11"/>
  <c r="LRF11" i="11"/>
  <c r="LRG11" i="11"/>
  <c r="LRH11" i="11"/>
  <c r="LRI11" i="11"/>
  <c r="LRJ11" i="11"/>
  <c r="LRK11" i="11"/>
  <c r="LRL11" i="11"/>
  <c r="LRM11" i="11"/>
  <c r="LRN11" i="11"/>
  <c r="LRO11" i="11"/>
  <c r="LRP11" i="11"/>
  <c r="LRQ11" i="11"/>
  <c r="LRR11" i="11"/>
  <c r="LRS11" i="11"/>
  <c r="LRT11" i="11"/>
  <c r="LRU11" i="11"/>
  <c r="LRV11" i="11"/>
  <c r="LRW11" i="11"/>
  <c r="LRX11" i="11"/>
  <c r="LRY11" i="11"/>
  <c r="LRZ11" i="11"/>
  <c r="LSA11" i="11"/>
  <c r="LSB11" i="11"/>
  <c r="LSC11" i="11"/>
  <c r="LSD11" i="11"/>
  <c r="LSE11" i="11"/>
  <c r="LSF11" i="11"/>
  <c r="LSG11" i="11"/>
  <c r="LSH11" i="11"/>
  <c r="LSI11" i="11"/>
  <c r="LSJ11" i="11"/>
  <c r="LSK11" i="11"/>
  <c r="LSL11" i="11"/>
  <c r="LSM11" i="11"/>
  <c r="LSN11" i="11"/>
  <c r="LSO11" i="11"/>
  <c r="LSP11" i="11"/>
  <c r="LSQ11" i="11"/>
  <c r="LSR11" i="11"/>
  <c r="LSS11" i="11"/>
  <c r="LST11" i="11"/>
  <c r="LSU11" i="11"/>
  <c r="LSV11" i="11"/>
  <c r="LSW11" i="11"/>
  <c r="LSX11" i="11"/>
  <c r="LSY11" i="11"/>
  <c r="LSZ11" i="11"/>
  <c r="LTA11" i="11"/>
  <c r="LTB11" i="11"/>
  <c r="LTC11" i="11"/>
  <c r="LTD11" i="11"/>
  <c r="LTE11" i="11"/>
  <c r="LTF11" i="11"/>
  <c r="LTG11" i="11"/>
  <c r="LTH11" i="11"/>
  <c r="LTI11" i="11"/>
  <c r="LTJ11" i="11"/>
  <c r="LTK11" i="11"/>
  <c r="LTL11" i="11"/>
  <c r="LTM11" i="11"/>
  <c r="LTN11" i="11"/>
  <c r="LTO11" i="11"/>
  <c r="LTP11" i="11"/>
  <c r="LTQ11" i="11"/>
  <c r="LTR11" i="11"/>
  <c r="LTS11" i="11"/>
  <c r="LTT11" i="11"/>
  <c r="LTU11" i="11"/>
  <c r="LTV11" i="11"/>
  <c r="LTW11" i="11"/>
  <c r="LTX11" i="11"/>
  <c r="LTY11" i="11"/>
  <c r="LTZ11" i="11"/>
  <c r="LUA11" i="11"/>
  <c r="LUB11" i="11"/>
  <c r="LUC11" i="11"/>
  <c r="LUD11" i="11"/>
  <c r="LUE11" i="11"/>
  <c r="LUF11" i="11"/>
  <c r="LUG11" i="11"/>
  <c r="LUH11" i="11"/>
  <c r="LUI11" i="11"/>
  <c r="LUJ11" i="11"/>
  <c r="LUK11" i="11"/>
  <c r="LUL11" i="11"/>
  <c r="LUM11" i="11"/>
  <c r="LUN11" i="11"/>
  <c r="LUO11" i="11"/>
  <c r="LUP11" i="11"/>
  <c r="LUQ11" i="11"/>
  <c r="LUR11" i="11"/>
  <c r="LUS11" i="11"/>
  <c r="LUT11" i="11"/>
  <c r="LUU11" i="11"/>
  <c r="LUV11" i="11"/>
  <c r="LUW11" i="11"/>
  <c r="LUX11" i="11"/>
  <c r="LUY11" i="11"/>
  <c r="LUZ11" i="11"/>
  <c r="LVA11" i="11"/>
  <c r="LVB11" i="11"/>
  <c r="LVC11" i="11"/>
  <c r="LVD11" i="11"/>
  <c r="LVE11" i="11"/>
  <c r="LVF11" i="11"/>
  <c r="LVG11" i="11"/>
  <c r="LVH11" i="11"/>
  <c r="LVI11" i="11"/>
  <c r="LVJ11" i="11"/>
  <c r="LVK11" i="11"/>
  <c r="LVL11" i="11"/>
  <c r="LVM11" i="11"/>
  <c r="LVN11" i="11"/>
  <c r="LVO11" i="11"/>
  <c r="LVP11" i="11"/>
  <c r="LVQ11" i="11"/>
  <c r="LVR11" i="11"/>
  <c r="LVS11" i="11"/>
  <c r="LVT11" i="11"/>
  <c r="LVU11" i="11"/>
  <c r="LVV11" i="11"/>
  <c r="LVW11" i="11"/>
  <c r="LVX11" i="11"/>
  <c r="LVY11" i="11"/>
  <c r="LVZ11" i="11"/>
  <c r="LWA11" i="11"/>
  <c r="LWB11" i="11"/>
  <c r="LWC11" i="11"/>
  <c r="LWD11" i="11"/>
  <c r="LWE11" i="11"/>
  <c r="LWF11" i="11"/>
  <c r="LWG11" i="11"/>
  <c r="LWH11" i="11"/>
  <c r="LWI11" i="11"/>
  <c r="LWJ11" i="11"/>
  <c r="LWK11" i="11"/>
  <c r="LWL11" i="11"/>
  <c r="LWM11" i="11"/>
  <c r="LWN11" i="11"/>
  <c r="LWO11" i="11"/>
  <c r="LWP11" i="11"/>
  <c r="LWQ11" i="11"/>
  <c r="LWR11" i="11"/>
  <c r="LWS11" i="11"/>
  <c r="LWT11" i="11"/>
  <c r="LWU11" i="11"/>
  <c r="LWV11" i="11"/>
  <c r="LWW11" i="11"/>
  <c r="LWX11" i="11"/>
  <c r="LWY11" i="11"/>
  <c r="LWZ11" i="11"/>
  <c r="LXA11" i="11"/>
  <c r="LXB11" i="11"/>
  <c r="LXC11" i="11"/>
  <c r="LXD11" i="11"/>
  <c r="LXE11" i="11"/>
  <c r="LXF11" i="11"/>
  <c r="LXG11" i="11"/>
  <c r="LXH11" i="11"/>
  <c r="LXI11" i="11"/>
  <c r="LXJ11" i="11"/>
  <c r="LXK11" i="11"/>
  <c r="LXL11" i="11"/>
  <c r="LXM11" i="11"/>
  <c r="LXN11" i="11"/>
  <c r="LXO11" i="11"/>
  <c r="LXP11" i="11"/>
  <c r="LXQ11" i="11"/>
  <c r="LXR11" i="11"/>
  <c r="LXS11" i="11"/>
  <c r="LXT11" i="11"/>
  <c r="LXU11" i="11"/>
  <c r="LXV11" i="11"/>
  <c r="LXW11" i="11"/>
  <c r="LXX11" i="11"/>
  <c r="LXY11" i="11"/>
  <c r="LXZ11" i="11"/>
  <c r="LYA11" i="11"/>
  <c r="LYB11" i="11"/>
  <c r="LYC11" i="11"/>
  <c r="LYD11" i="11"/>
  <c r="LYE11" i="11"/>
  <c r="LYF11" i="11"/>
  <c r="LYG11" i="11"/>
  <c r="LYH11" i="11"/>
  <c r="LYI11" i="11"/>
  <c r="LYJ11" i="11"/>
  <c r="LYK11" i="11"/>
  <c r="LYL11" i="11"/>
  <c r="LYM11" i="11"/>
  <c r="LYN11" i="11"/>
  <c r="LYO11" i="11"/>
  <c r="LYP11" i="11"/>
  <c r="LYQ11" i="11"/>
  <c r="LYR11" i="11"/>
  <c r="LYS11" i="11"/>
  <c r="LYT11" i="11"/>
  <c r="LYU11" i="11"/>
  <c r="LYV11" i="11"/>
  <c r="LYW11" i="11"/>
  <c r="LYX11" i="11"/>
  <c r="LYY11" i="11"/>
  <c r="LYZ11" i="11"/>
  <c r="LZA11" i="11"/>
  <c r="LZB11" i="11"/>
  <c r="LZC11" i="11"/>
  <c r="LZD11" i="11"/>
  <c r="LZE11" i="11"/>
  <c r="LZF11" i="11"/>
  <c r="LZG11" i="11"/>
  <c r="LZH11" i="11"/>
  <c r="LZI11" i="11"/>
  <c r="LZJ11" i="11"/>
  <c r="LZK11" i="11"/>
  <c r="LZL11" i="11"/>
  <c r="LZM11" i="11"/>
  <c r="LZN11" i="11"/>
  <c r="LZO11" i="11"/>
  <c r="LZP11" i="11"/>
  <c r="LZQ11" i="11"/>
  <c r="LZR11" i="11"/>
  <c r="LZS11" i="11"/>
  <c r="LZT11" i="11"/>
  <c r="LZU11" i="11"/>
  <c r="LZV11" i="11"/>
  <c r="LZW11" i="11"/>
  <c r="LZX11" i="11"/>
  <c r="LZY11" i="11"/>
  <c r="LZZ11" i="11"/>
  <c r="MAA11" i="11"/>
  <c r="MAB11" i="11"/>
  <c r="MAC11" i="11"/>
  <c r="MAD11" i="11"/>
  <c r="MAE11" i="11"/>
  <c r="MAF11" i="11"/>
  <c r="MAG11" i="11"/>
  <c r="MAH11" i="11"/>
  <c r="MAI11" i="11"/>
  <c r="MAJ11" i="11"/>
  <c r="MAK11" i="11"/>
  <c r="MAL11" i="11"/>
  <c r="MAM11" i="11"/>
  <c r="MAN11" i="11"/>
  <c r="MAO11" i="11"/>
  <c r="MAP11" i="11"/>
  <c r="MAQ11" i="11"/>
  <c r="MAR11" i="11"/>
  <c r="MAS11" i="11"/>
  <c r="MAT11" i="11"/>
  <c r="MAU11" i="11"/>
  <c r="MAV11" i="11"/>
  <c r="MAW11" i="11"/>
  <c r="MAX11" i="11"/>
  <c r="MAY11" i="11"/>
  <c r="MAZ11" i="11"/>
  <c r="MBA11" i="11"/>
  <c r="MBB11" i="11"/>
  <c r="MBC11" i="11"/>
  <c r="MBD11" i="11"/>
  <c r="MBE11" i="11"/>
  <c r="MBF11" i="11"/>
  <c r="MBG11" i="11"/>
  <c r="MBH11" i="11"/>
  <c r="MBI11" i="11"/>
  <c r="MBJ11" i="11"/>
  <c r="MBK11" i="11"/>
  <c r="MBL11" i="11"/>
  <c r="MBM11" i="11"/>
  <c r="MBN11" i="11"/>
  <c r="MBO11" i="11"/>
  <c r="MBP11" i="11"/>
  <c r="MBQ11" i="11"/>
  <c r="MBR11" i="11"/>
  <c r="MBS11" i="11"/>
  <c r="MBT11" i="11"/>
  <c r="MBU11" i="11"/>
  <c r="MBV11" i="11"/>
  <c r="MBW11" i="11"/>
  <c r="MBX11" i="11"/>
  <c r="MBY11" i="11"/>
  <c r="MBZ11" i="11"/>
  <c r="MCA11" i="11"/>
  <c r="MCB11" i="11"/>
  <c r="MCC11" i="11"/>
  <c r="MCD11" i="11"/>
  <c r="MCE11" i="11"/>
  <c r="MCF11" i="11"/>
  <c r="MCG11" i="11"/>
  <c r="MCH11" i="11"/>
  <c r="MCI11" i="11"/>
  <c r="MCJ11" i="11"/>
  <c r="MCK11" i="11"/>
  <c r="MCL11" i="11"/>
  <c r="MCM11" i="11"/>
  <c r="MCN11" i="11"/>
  <c r="MCO11" i="11"/>
  <c r="MCP11" i="11"/>
  <c r="MCQ11" i="11"/>
  <c r="MCR11" i="11"/>
  <c r="MCS11" i="11"/>
  <c r="MCT11" i="11"/>
  <c r="MCU11" i="11"/>
  <c r="MCV11" i="11"/>
  <c r="MCW11" i="11"/>
  <c r="MCX11" i="11"/>
  <c r="MCY11" i="11"/>
  <c r="MCZ11" i="11"/>
  <c r="MDA11" i="11"/>
  <c r="MDB11" i="11"/>
  <c r="MDC11" i="11"/>
  <c r="MDD11" i="11"/>
  <c r="MDE11" i="11"/>
  <c r="MDF11" i="11"/>
  <c r="MDG11" i="11"/>
  <c r="MDH11" i="11"/>
  <c r="MDI11" i="11"/>
  <c r="MDJ11" i="11"/>
  <c r="MDK11" i="11"/>
  <c r="MDL11" i="11"/>
  <c r="MDM11" i="11"/>
  <c r="MDN11" i="11"/>
  <c r="MDO11" i="11"/>
  <c r="MDP11" i="11"/>
  <c r="MDQ11" i="11"/>
  <c r="MDR11" i="11"/>
  <c r="MDS11" i="11"/>
  <c r="MDT11" i="11"/>
  <c r="MDU11" i="11"/>
  <c r="MDV11" i="11"/>
  <c r="MDW11" i="11"/>
  <c r="MDX11" i="11"/>
  <c r="MDY11" i="11"/>
  <c r="MDZ11" i="11"/>
  <c r="MEA11" i="11"/>
  <c r="MEB11" i="11"/>
  <c r="MEC11" i="11"/>
  <c r="MED11" i="11"/>
  <c r="MEE11" i="11"/>
  <c r="MEF11" i="11"/>
  <c r="MEG11" i="11"/>
  <c r="MEH11" i="11"/>
  <c r="MEI11" i="11"/>
  <c r="MEJ11" i="11"/>
  <c r="MEK11" i="11"/>
  <c r="MEL11" i="11"/>
  <c r="MEM11" i="11"/>
  <c r="MEN11" i="11"/>
  <c r="MEO11" i="11"/>
  <c r="MEP11" i="11"/>
  <c r="MEQ11" i="11"/>
  <c r="MER11" i="11"/>
  <c r="MES11" i="11"/>
  <c r="MET11" i="11"/>
  <c r="MEU11" i="11"/>
  <c r="MEV11" i="11"/>
  <c r="MEW11" i="11"/>
  <c r="MEX11" i="11"/>
  <c r="MEY11" i="11"/>
  <c r="MEZ11" i="11"/>
  <c r="MFA11" i="11"/>
  <c r="MFB11" i="11"/>
  <c r="MFC11" i="11"/>
  <c r="MFD11" i="11"/>
  <c r="MFE11" i="11"/>
  <c r="MFF11" i="11"/>
  <c r="MFG11" i="11"/>
  <c r="MFH11" i="11"/>
  <c r="MFI11" i="11"/>
  <c r="MFJ11" i="11"/>
  <c r="MFK11" i="11"/>
  <c r="MFL11" i="11"/>
  <c r="MFM11" i="11"/>
  <c r="MFN11" i="11"/>
  <c r="MFO11" i="11"/>
  <c r="MFP11" i="11"/>
  <c r="MFQ11" i="11"/>
  <c r="MFR11" i="11"/>
  <c r="MFS11" i="11"/>
  <c r="MFT11" i="11"/>
  <c r="MFU11" i="11"/>
  <c r="MFV11" i="11"/>
  <c r="MFW11" i="11"/>
  <c r="MFX11" i="11"/>
  <c r="MFY11" i="11"/>
  <c r="MFZ11" i="11"/>
  <c r="MGA11" i="11"/>
  <c r="MGB11" i="11"/>
  <c r="MGC11" i="11"/>
  <c r="MGD11" i="11"/>
  <c r="MGE11" i="11"/>
  <c r="MGF11" i="11"/>
  <c r="MGG11" i="11"/>
  <c r="MGH11" i="11"/>
  <c r="MGI11" i="11"/>
  <c r="MGJ11" i="11"/>
  <c r="MGK11" i="11"/>
  <c r="MGL11" i="11"/>
  <c r="MGM11" i="11"/>
  <c r="MGN11" i="11"/>
  <c r="MGO11" i="11"/>
  <c r="MGP11" i="11"/>
  <c r="MGQ11" i="11"/>
  <c r="MGR11" i="11"/>
  <c r="MGS11" i="11"/>
  <c r="MGT11" i="11"/>
  <c r="MGU11" i="11"/>
  <c r="MGV11" i="11"/>
  <c r="MGW11" i="11"/>
  <c r="MGX11" i="11"/>
  <c r="MGY11" i="11"/>
  <c r="MGZ11" i="11"/>
  <c r="MHA11" i="11"/>
  <c r="MHB11" i="11"/>
  <c r="MHC11" i="11"/>
  <c r="MHD11" i="11"/>
  <c r="MHE11" i="11"/>
  <c r="MHF11" i="11"/>
  <c r="MHG11" i="11"/>
  <c r="MHH11" i="11"/>
  <c r="MHI11" i="11"/>
  <c r="MHJ11" i="11"/>
  <c r="MHK11" i="11"/>
  <c r="MHL11" i="11"/>
  <c r="MHM11" i="11"/>
  <c r="MHN11" i="11"/>
  <c r="MHO11" i="11"/>
  <c r="MHP11" i="11"/>
  <c r="MHQ11" i="11"/>
  <c r="MHR11" i="11"/>
  <c r="MHS11" i="11"/>
  <c r="MHT11" i="11"/>
  <c r="MHU11" i="11"/>
  <c r="MHV11" i="11"/>
  <c r="MHW11" i="11"/>
  <c r="MHX11" i="11"/>
  <c r="MHY11" i="11"/>
  <c r="MHZ11" i="11"/>
  <c r="MIA11" i="11"/>
  <c r="MIB11" i="11"/>
  <c r="MIC11" i="11"/>
  <c r="MID11" i="11"/>
  <c r="MIE11" i="11"/>
  <c r="MIF11" i="11"/>
  <c r="MIG11" i="11"/>
  <c r="MIH11" i="11"/>
  <c r="MII11" i="11"/>
  <c r="MIJ11" i="11"/>
  <c r="MIK11" i="11"/>
  <c r="MIL11" i="11"/>
  <c r="MIM11" i="11"/>
  <c r="MIN11" i="11"/>
  <c r="MIO11" i="11"/>
  <c r="MIP11" i="11"/>
  <c r="MIQ11" i="11"/>
  <c r="MIR11" i="11"/>
  <c r="MIS11" i="11"/>
  <c r="MIT11" i="11"/>
  <c r="MIU11" i="11"/>
  <c r="MIV11" i="11"/>
  <c r="MIW11" i="11"/>
  <c r="MIX11" i="11"/>
  <c r="MIY11" i="11"/>
  <c r="MIZ11" i="11"/>
  <c r="MJA11" i="11"/>
  <c r="MJB11" i="11"/>
  <c r="MJC11" i="11"/>
  <c r="MJD11" i="11"/>
  <c r="MJE11" i="11"/>
  <c r="MJF11" i="11"/>
  <c r="MJG11" i="11"/>
  <c r="MJH11" i="11"/>
  <c r="MJI11" i="11"/>
  <c r="MJJ11" i="11"/>
  <c r="MJK11" i="11"/>
  <c r="MJL11" i="11"/>
  <c r="MJM11" i="11"/>
  <c r="MJN11" i="11"/>
  <c r="MJO11" i="11"/>
  <c r="MJP11" i="11"/>
  <c r="MJQ11" i="11"/>
  <c r="MJR11" i="11"/>
  <c r="MJS11" i="11"/>
  <c r="MJT11" i="11"/>
  <c r="MJU11" i="11"/>
  <c r="MJV11" i="11"/>
  <c r="MJW11" i="11"/>
  <c r="MJX11" i="11"/>
  <c r="MJY11" i="11"/>
  <c r="MJZ11" i="11"/>
  <c r="MKA11" i="11"/>
  <c r="MKB11" i="11"/>
  <c r="MKC11" i="11"/>
  <c r="MKD11" i="11"/>
  <c r="MKE11" i="11"/>
  <c r="MKF11" i="11"/>
  <c r="MKG11" i="11"/>
  <c r="MKH11" i="11"/>
  <c r="MKI11" i="11"/>
  <c r="MKJ11" i="11"/>
  <c r="MKK11" i="11"/>
  <c r="MKL11" i="11"/>
  <c r="MKM11" i="11"/>
  <c r="MKN11" i="11"/>
  <c r="MKO11" i="11"/>
  <c r="MKP11" i="11"/>
  <c r="MKQ11" i="11"/>
  <c r="MKR11" i="11"/>
  <c r="MKS11" i="11"/>
  <c r="MKT11" i="11"/>
  <c r="MKU11" i="11"/>
  <c r="MKV11" i="11"/>
  <c r="MKW11" i="11"/>
  <c r="MKX11" i="11"/>
  <c r="MKY11" i="11"/>
  <c r="MKZ11" i="11"/>
  <c r="MLA11" i="11"/>
  <c r="MLB11" i="11"/>
  <c r="MLC11" i="11"/>
  <c r="MLD11" i="11"/>
  <c r="MLE11" i="11"/>
  <c r="MLF11" i="11"/>
  <c r="MLG11" i="11"/>
  <c r="MLH11" i="11"/>
  <c r="MLI11" i="11"/>
  <c r="MLJ11" i="11"/>
  <c r="MLK11" i="11"/>
  <c r="MLL11" i="11"/>
  <c r="MLM11" i="11"/>
  <c r="MLN11" i="11"/>
  <c r="MLO11" i="11"/>
  <c r="MLP11" i="11"/>
  <c r="MLQ11" i="11"/>
  <c r="MLR11" i="11"/>
  <c r="MLS11" i="11"/>
  <c r="MLT11" i="11"/>
  <c r="MLU11" i="11"/>
  <c r="MLV11" i="11"/>
  <c r="MLW11" i="11"/>
  <c r="MLX11" i="11"/>
  <c r="MLY11" i="11"/>
  <c r="MLZ11" i="11"/>
  <c r="MMA11" i="11"/>
  <c r="MMB11" i="11"/>
  <c r="MMC11" i="11"/>
  <c r="MMD11" i="11"/>
  <c r="MME11" i="11"/>
  <c r="MMF11" i="11"/>
  <c r="MMG11" i="11"/>
  <c r="MMH11" i="11"/>
  <c r="MMI11" i="11"/>
  <c r="MMJ11" i="11"/>
  <c r="MMK11" i="11"/>
  <c r="MML11" i="11"/>
  <c r="MMM11" i="11"/>
  <c r="MMN11" i="11"/>
  <c r="MMO11" i="11"/>
  <c r="MMP11" i="11"/>
  <c r="MMQ11" i="11"/>
  <c r="MMR11" i="11"/>
  <c r="MMS11" i="11"/>
  <c r="MMT11" i="11"/>
  <c r="MMU11" i="11"/>
  <c r="MMV11" i="11"/>
  <c r="MMW11" i="11"/>
  <c r="MMX11" i="11"/>
  <c r="MMY11" i="11"/>
  <c r="MMZ11" i="11"/>
  <c r="MNA11" i="11"/>
  <c r="MNB11" i="11"/>
  <c r="MNC11" i="11"/>
  <c r="MND11" i="11"/>
  <c r="MNE11" i="11"/>
  <c r="MNF11" i="11"/>
  <c r="MNG11" i="11"/>
  <c r="MNH11" i="11"/>
  <c r="MNI11" i="11"/>
  <c r="MNJ11" i="11"/>
  <c r="MNK11" i="11"/>
  <c r="MNL11" i="11"/>
  <c r="MNM11" i="11"/>
  <c r="MNN11" i="11"/>
  <c r="MNO11" i="11"/>
  <c r="MNP11" i="11"/>
  <c r="MNQ11" i="11"/>
  <c r="MNR11" i="11"/>
  <c r="MNS11" i="11"/>
  <c r="MNT11" i="11"/>
  <c r="MNU11" i="11"/>
  <c r="MNV11" i="11"/>
  <c r="MNW11" i="11"/>
  <c r="MNX11" i="11"/>
  <c r="MNY11" i="11"/>
  <c r="MNZ11" i="11"/>
  <c r="MOA11" i="11"/>
  <c r="MOB11" i="11"/>
  <c r="MOC11" i="11"/>
  <c r="MOD11" i="11"/>
  <c r="MOE11" i="11"/>
  <c r="MOF11" i="11"/>
  <c r="MOG11" i="11"/>
  <c r="MOH11" i="11"/>
  <c r="MOI11" i="11"/>
  <c r="MOJ11" i="11"/>
  <c r="MOK11" i="11"/>
  <c r="MOL11" i="11"/>
  <c r="MOM11" i="11"/>
  <c r="MON11" i="11"/>
  <c r="MOO11" i="11"/>
  <c r="MOP11" i="11"/>
  <c r="MOQ11" i="11"/>
  <c r="MOR11" i="11"/>
  <c r="MOS11" i="11"/>
  <c r="MOT11" i="11"/>
  <c r="MOU11" i="11"/>
  <c r="MOV11" i="11"/>
  <c r="MOW11" i="11"/>
  <c r="MOX11" i="11"/>
  <c r="MOY11" i="11"/>
  <c r="MOZ11" i="11"/>
  <c r="MPA11" i="11"/>
  <c r="MPB11" i="11"/>
  <c r="MPC11" i="11"/>
  <c r="MPD11" i="11"/>
  <c r="MPE11" i="11"/>
  <c r="MPF11" i="11"/>
  <c r="MPG11" i="11"/>
  <c r="MPH11" i="11"/>
  <c r="MPI11" i="11"/>
  <c r="MPJ11" i="11"/>
  <c r="MPK11" i="11"/>
  <c r="MPL11" i="11"/>
  <c r="MPM11" i="11"/>
  <c r="MPN11" i="11"/>
  <c r="MPO11" i="11"/>
  <c r="MPP11" i="11"/>
  <c r="MPQ11" i="11"/>
  <c r="MPR11" i="11"/>
  <c r="MPS11" i="11"/>
  <c r="MPT11" i="11"/>
  <c r="MPU11" i="11"/>
  <c r="MPV11" i="11"/>
  <c r="MPW11" i="11"/>
  <c r="MPX11" i="11"/>
  <c r="MPY11" i="11"/>
  <c r="MPZ11" i="11"/>
  <c r="MQA11" i="11"/>
  <c r="MQB11" i="11"/>
  <c r="MQC11" i="11"/>
  <c r="MQD11" i="11"/>
  <c r="MQE11" i="11"/>
  <c r="MQF11" i="11"/>
  <c r="MQG11" i="11"/>
  <c r="MQH11" i="11"/>
  <c r="MQI11" i="11"/>
  <c r="MQJ11" i="11"/>
  <c r="MQK11" i="11"/>
  <c r="MQL11" i="11"/>
  <c r="MQM11" i="11"/>
  <c r="MQN11" i="11"/>
  <c r="MQO11" i="11"/>
  <c r="MQP11" i="11"/>
  <c r="MQQ11" i="11"/>
  <c r="MQR11" i="11"/>
  <c r="MQS11" i="11"/>
  <c r="MQT11" i="11"/>
  <c r="MQU11" i="11"/>
  <c r="MQV11" i="11"/>
  <c r="MQW11" i="11"/>
  <c r="MQX11" i="11"/>
  <c r="MQY11" i="11"/>
  <c r="MQZ11" i="11"/>
  <c r="MRA11" i="11"/>
  <c r="MRB11" i="11"/>
  <c r="MRC11" i="11"/>
  <c r="MRD11" i="11"/>
  <c r="MRE11" i="11"/>
  <c r="MRF11" i="11"/>
  <c r="MRG11" i="11"/>
  <c r="MRH11" i="11"/>
  <c r="MRI11" i="11"/>
  <c r="MRJ11" i="11"/>
  <c r="MRK11" i="11"/>
  <c r="MRL11" i="11"/>
  <c r="MRM11" i="11"/>
  <c r="MRN11" i="11"/>
  <c r="MRO11" i="11"/>
  <c r="MRP11" i="11"/>
  <c r="MRQ11" i="11"/>
  <c r="MRR11" i="11"/>
  <c r="MRS11" i="11"/>
  <c r="MRT11" i="11"/>
  <c r="MRU11" i="11"/>
  <c r="MRV11" i="11"/>
  <c r="MRW11" i="11"/>
  <c r="MRX11" i="11"/>
  <c r="MRY11" i="11"/>
  <c r="MRZ11" i="11"/>
  <c r="MSA11" i="11"/>
  <c r="MSB11" i="11"/>
  <c r="MSC11" i="11"/>
  <c r="MSD11" i="11"/>
  <c r="MSE11" i="11"/>
  <c r="MSF11" i="11"/>
  <c r="MSG11" i="11"/>
  <c r="MSH11" i="11"/>
  <c r="MSI11" i="11"/>
  <c r="MSJ11" i="11"/>
  <c r="MSK11" i="11"/>
  <c r="MSL11" i="11"/>
  <c r="MSM11" i="11"/>
  <c r="MSN11" i="11"/>
  <c r="MSO11" i="11"/>
  <c r="MSP11" i="11"/>
  <c r="MSQ11" i="11"/>
  <c r="MSR11" i="11"/>
  <c r="MSS11" i="11"/>
  <c r="MST11" i="11"/>
  <c r="MSU11" i="11"/>
  <c r="MSV11" i="11"/>
  <c r="MSW11" i="11"/>
  <c r="MSX11" i="11"/>
  <c r="MSY11" i="11"/>
  <c r="MSZ11" i="11"/>
  <c r="MTA11" i="11"/>
  <c r="MTB11" i="11"/>
  <c r="MTC11" i="11"/>
  <c r="MTD11" i="11"/>
  <c r="MTE11" i="11"/>
  <c r="MTF11" i="11"/>
  <c r="MTG11" i="11"/>
  <c r="MTH11" i="11"/>
  <c r="MTI11" i="11"/>
  <c r="MTJ11" i="11"/>
  <c r="MTK11" i="11"/>
  <c r="MTL11" i="11"/>
  <c r="MTM11" i="11"/>
  <c r="MTN11" i="11"/>
  <c r="MTO11" i="11"/>
  <c r="MTP11" i="11"/>
  <c r="MTQ11" i="11"/>
  <c r="MTR11" i="11"/>
  <c r="MTS11" i="11"/>
  <c r="MTT11" i="11"/>
  <c r="MTU11" i="11"/>
  <c r="MTV11" i="11"/>
  <c r="MTW11" i="11"/>
  <c r="MTX11" i="11"/>
  <c r="MTY11" i="11"/>
  <c r="MTZ11" i="11"/>
  <c r="MUA11" i="11"/>
  <c r="MUB11" i="11"/>
  <c r="MUC11" i="11"/>
  <c r="MUD11" i="11"/>
  <c r="MUE11" i="11"/>
  <c r="MUF11" i="11"/>
  <c r="MUG11" i="11"/>
  <c r="MUH11" i="11"/>
  <c r="MUI11" i="11"/>
  <c r="MUJ11" i="11"/>
  <c r="MUK11" i="11"/>
  <c r="MUL11" i="11"/>
  <c r="MUM11" i="11"/>
  <c r="MUN11" i="11"/>
  <c r="MUO11" i="11"/>
  <c r="MUP11" i="11"/>
  <c r="MUQ11" i="11"/>
  <c r="MUR11" i="11"/>
  <c r="MUS11" i="11"/>
  <c r="MUT11" i="11"/>
  <c r="MUU11" i="11"/>
  <c r="MUV11" i="11"/>
  <c r="MUW11" i="11"/>
  <c r="MUX11" i="11"/>
  <c r="MUY11" i="11"/>
  <c r="MUZ11" i="11"/>
  <c r="MVA11" i="11"/>
  <c r="MVB11" i="11"/>
  <c r="MVC11" i="11"/>
  <c r="MVD11" i="11"/>
  <c r="MVE11" i="11"/>
  <c r="MVF11" i="11"/>
  <c r="MVG11" i="11"/>
  <c r="MVH11" i="11"/>
  <c r="MVI11" i="11"/>
  <c r="MVJ11" i="11"/>
  <c r="MVK11" i="11"/>
  <c r="MVL11" i="11"/>
  <c r="MVM11" i="11"/>
  <c r="MVN11" i="11"/>
  <c r="MVO11" i="11"/>
  <c r="MVP11" i="11"/>
  <c r="MVQ11" i="11"/>
  <c r="MVR11" i="11"/>
  <c r="MVS11" i="11"/>
  <c r="MVT11" i="11"/>
  <c r="MVU11" i="11"/>
  <c r="MVV11" i="11"/>
  <c r="MVW11" i="11"/>
  <c r="MVX11" i="11"/>
  <c r="MVY11" i="11"/>
  <c r="MVZ11" i="11"/>
  <c r="MWA11" i="11"/>
  <c r="MWB11" i="11"/>
  <c r="MWC11" i="11"/>
  <c r="MWD11" i="11"/>
  <c r="MWE11" i="11"/>
  <c r="MWF11" i="11"/>
  <c r="MWG11" i="11"/>
  <c r="MWH11" i="11"/>
  <c r="MWI11" i="11"/>
  <c r="MWJ11" i="11"/>
  <c r="MWK11" i="11"/>
  <c r="MWL11" i="11"/>
  <c r="MWM11" i="11"/>
  <c r="MWN11" i="11"/>
  <c r="MWO11" i="11"/>
  <c r="MWP11" i="11"/>
  <c r="MWQ11" i="11"/>
  <c r="MWR11" i="11"/>
  <c r="MWS11" i="11"/>
  <c r="MWT11" i="11"/>
  <c r="MWU11" i="11"/>
  <c r="MWV11" i="11"/>
  <c r="MWW11" i="11"/>
  <c r="MWX11" i="11"/>
  <c r="MWY11" i="11"/>
  <c r="MWZ11" i="11"/>
  <c r="MXA11" i="11"/>
  <c r="MXB11" i="11"/>
  <c r="MXC11" i="11"/>
  <c r="MXD11" i="11"/>
  <c r="MXE11" i="11"/>
  <c r="MXF11" i="11"/>
  <c r="MXG11" i="11"/>
  <c r="MXH11" i="11"/>
  <c r="MXI11" i="11"/>
  <c r="MXJ11" i="11"/>
  <c r="MXK11" i="11"/>
  <c r="MXL11" i="11"/>
  <c r="MXM11" i="11"/>
  <c r="MXN11" i="11"/>
  <c r="MXO11" i="11"/>
  <c r="MXP11" i="11"/>
  <c r="MXQ11" i="11"/>
  <c r="MXR11" i="11"/>
  <c r="MXS11" i="11"/>
  <c r="MXT11" i="11"/>
  <c r="MXU11" i="11"/>
  <c r="MXV11" i="11"/>
  <c r="MXW11" i="11"/>
  <c r="MXX11" i="11"/>
  <c r="MXY11" i="11"/>
  <c r="MXZ11" i="11"/>
  <c r="MYA11" i="11"/>
  <c r="MYB11" i="11"/>
  <c r="MYC11" i="11"/>
  <c r="MYD11" i="11"/>
  <c r="MYE11" i="11"/>
  <c r="MYF11" i="11"/>
  <c r="MYG11" i="11"/>
  <c r="MYH11" i="11"/>
  <c r="MYI11" i="11"/>
  <c r="MYJ11" i="11"/>
  <c r="MYK11" i="11"/>
  <c r="MYL11" i="11"/>
  <c r="MYM11" i="11"/>
  <c r="MYN11" i="11"/>
  <c r="MYO11" i="11"/>
  <c r="MYP11" i="11"/>
  <c r="MYQ11" i="11"/>
  <c r="MYR11" i="11"/>
  <c r="MYS11" i="11"/>
  <c r="MYT11" i="11"/>
  <c r="MYU11" i="11"/>
  <c r="MYV11" i="11"/>
  <c r="MYW11" i="11"/>
  <c r="MYX11" i="11"/>
  <c r="MYY11" i="11"/>
  <c r="MYZ11" i="11"/>
  <c r="MZA11" i="11"/>
  <c r="MZB11" i="11"/>
  <c r="MZC11" i="11"/>
  <c r="MZD11" i="11"/>
  <c r="MZE11" i="11"/>
  <c r="MZF11" i="11"/>
  <c r="MZG11" i="11"/>
  <c r="MZH11" i="11"/>
  <c r="MZI11" i="11"/>
  <c r="MZJ11" i="11"/>
  <c r="MZK11" i="11"/>
  <c r="MZL11" i="11"/>
  <c r="MZM11" i="11"/>
  <c r="MZN11" i="11"/>
  <c r="MZO11" i="11"/>
  <c r="MZP11" i="11"/>
  <c r="MZQ11" i="11"/>
  <c r="MZR11" i="11"/>
  <c r="MZS11" i="11"/>
  <c r="MZT11" i="11"/>
  <c r="MZU11" i="11"/>
  <c r="MZV11" i="11"/>
  <c r="MZW11" i="11"/>
  <c r="MZX11" i="11"/>
  <c r="MZY11" i="11"/>
  <c r="MZZ11" i="11"/>
  <c r="NAA11" i="11"/>
  <c r="NAB11" i="11"/>
  <c r="NAC11" i="11"/>
  <c r="NAD11" i="11"/>
  <c r="NAE11" i="11"/>
  <c r="NAF11" i="11"/>
  <c r="NAG11" i="11"/>
  <c r="NAH11" i="11"/>
  <c r="NAI11" i="11"/>
  <c r="NAJ11" i="11"/>
  <c r="NAK11" i="11"/>
  <c r="NAL11" i="11"/>
  <c r="NAM11" i="11"/>
  <c r="NAN11" i="11"/>
  <c r="NAO11" i="11"/>
  <c r="NAP11" i="11"/>
  <c r="NAQ11" i="11"/>
  <c r="NAR11" i="11"/>
  <c r="NAS11" i="11"/>
  <c r="NAT11" i="11"/>
  <c r="NAU11" i="11"/>
  <c r="NAV11" i="11"/>
  <c r="NAW11" i="11"/>
  <c r="NAX11" i="11"/>
  <c r="NAY11" i="11"/>
  <c r="NAZ11" i="11"/>
  <c r="NBA11" i="11"/>
  <c r="NBB11" i="11"/>
  <c r="NBC11" i="11"/>
  <c r="NBD11" i="11"/>
  <c r="NBE11" i="11"/>
  <c r="NBF11" i="11"/>
  <c r="NBG11" i="11"/>
  <c r="NBH11" i="11"/>
  <c r="NBI11" i="11"/>
  <c r="NBJ11" i="11"/>
  <c r="NBK11" i="11"/>
  <c r="NBL11" i="11"/>
  <c r="NBM11" i="11"/>
  <c r="NBN11" i="11"/>
  <c r="NBO11" i="11"/>
  <c r="NBP11" i="11"/>
  <c r="NBQ11" i="11"/>
  <c r="NBR11" i="11"/>
  <c r="NBS11" i="11"/>
  <c r="NBT11" i="11"/>
  <c r="NBU11" i="11"/>
  <c r="NBV11" i="11"/>
  <c r="NBW11" i="11"/>
  <c r="NBX11" i="11"/>
  <c r="NBY11" i="11"/>
  <c r="NBZ11" i="11"/>
  <c r="NCA11" i="11"/>
  <c r="NCB11" i="11"/>
  <c r="NCC11" i="11"/>
  <c r="NCD11" i="11"/>
  <c r="NCE11" i="11"/>
  <c r="NCF11" i="11"/>
  <c r="NCG11" i="11"/>
  <c r="NCH11" i="11"/>
  <c r="NCI11" i="11"/>
  <c r="NCJ11" i="11"/>
  <c r="NCK11" i="11"/>
  <c r="NCL11" i="11"/>
  <c r="NCM11" i="11"/>
  <c r="NCN11" i="11"/>
  <c r="NCO11" i="11"/>
  <c r="NCP11" i="11"/>
  <c r="NCQ11" i="11"/>
  <c r="NCR11" i="11"/>
  <c r="NCS11" i="11"/>
  <c r="NCT11" i="11"/>
  <c r="NCU11" i="11"/>
  <c r="NCV11" i="11"/>
  <c r="NCW11" i="11"/>
  <c r="NCX11" i="11"/>
  <c r="NCY11" i="11"/>
  <c r="NCZ11" i="11"/>
  <c r="NDA11" i="11"/>
  <c r="NDB11" i="11"/>
  <c r="NDC11" i="11"/>
  <c r="NDD11" i="11"/>
  <c r="NDE11" i="11"/>
  <c r="NDF11" i="11"/>
  <c r="NDG11" i="11"/>
  <c r="NDH11" i="11"/>
  <c r="NDI11" i="11"/>
  <c r="NDJ11" i="11"/>
  <c r="NDK11" i="11"/>
  <c r="NDL11" i="11"/>
  <c r="NDM11" i="11"/>
  <c r="NDN11" i="11"/>
  <c r="NDO11" i="11"/>
  <c r="NDP11" i="11"/>
  <c r="NDQ11" i="11"/>
  <c r="NDR11" i="11"/>
  <c r="NDS11" i="11"/>
  <c r="NDT11" i="11"/>
  <c r="NDU11" i="11"/>
  <c r="NDV11" i="11"/>
  <c r="NDW11" i="11"/>
  <c r="NDX11" i="11"/>
  <c r="NDY11" i="11"/>
  <c r="NDZ11" i="11"/>
  <c r="NEA11" i="11"/>
  <c r="NEB11" i="11"/>
  <c r="NEC11" i="11"/>
  <c r="NED11" i="11"/>
  <c r="NEE11" i="11"/>
  <c r="NEF11" i="11"/>
  <c r="NEG11" i="11"/>
  <c r="NEH11" i="11"/>
  <c r="NEI11" i="11"/>
  <c r="NEJ11" i="11"/>
  <c r="NEK11" i="11"/>
  <c r="NEL11" i="11"/>
  <c r="NEM11" i="11"/>
  <c r="NEN11" i="11"/>
  <c r="NEO11" i="11"/>
  <c r="NEP11" i="11"/>
  <c r="NEQ11" i="11"/>
  <c r="NER11" i="11"/>
  <c r="NES11" i="11"/>
  <c r="NET11" i="11"/>
  <c r="NEU11" i="11"/>
  <c r="NEV11" i="11"/>
  <c r="NEW11" i="11"/>
  <c r="NEX11" i="11"/>
  <c r="NEY11" i="11"/>
  <c r="NEZ11" i="11"/>
  <c r="NFA11" i="11"/>
  <c r="NFB11" i="11"/>
  <c r="NFC11" i="11"/>
  <c r="NFD11" i="11"/>
  <c r="NFE11" i="11"/>
  <c r="NFF11" i="11"/>
  <c r="NFG11" i="11"/>
  <c r="NFH11" i="11"/>
  <c r="NFI11" i="11"/>
  <c r="NFJ11" i="11"/>
  <c r="NFK11" i="11"/>
  <c r="NFL11" i="11"/>
  <c r="NFM11" i="11"/>
  <c r="NFN11" i="11"/>
  <c r="NFO11" i="11"/>
  <c r="NFP11" i="11"/>
  <c r="NFQ11" i="11"/>
  <c r="NFR11" i="11"/>
  <c r="NFS11" i="11"/>
  <c r="NFT11" i="11"/>
  <c r="NFU11" i="11"/>
  <c r="NFV11" i="11"/>
  <c r="NFW11" i="11"/>
  <c r="NFX11" i="11"/>
  <c r="NFY11" i="11"/>
  <c r="NFZ11" i="11"/>
  <c r="NGA11" i="11"/>
  <c r="NGB11" i="11"/>
  <c r="NGC11" i="11"/>
  <c r="NGD11" i="11"/>
  <c r="NGE11" i="11"/>
  <c r="NGF11" i="11"/>
  <c r="NGG11" i="11"/>
  <c r="NGH11" i="11"/>
  <c r="NGI11" i="11"/>
  <c r="NGJ11" i="11"/>
  <c r="NGK11" i="11"/>
  <c r="NGL11" i="11"/>
  <c r="NGM11" i="11"/>
  <c r="NGN11" i="11"/>
  <c r="NGO11" i="11"/>
  <c r="NGP11" i="11"/>
  <c r="NGQ11" i="11"/>
  <c r="NGR11" i="11"/>
  <c r="NGS11" i="11"/>
  <c r="NGT11" i="11"/>
  <c r="NGU11" i="11"/>
  <c r="NGV11" i="11"/>
  <c r="NGW11" i="11"/>
  <c r="NGX11" i="11"/>
  <c r="NGY11" i="11"/>
  <c r="NGZ11" i="11"/>
  <c r="NHA11" i="11"/>
  <c r="NHB11" i="11"/>
  <c r="NHC11" i="11"/>
  <c r="NHD11" i="11"/>
  <c r="NHE11" i="11"/>
  <c r="NHF11" i="11"/>
  <c r="NHG11" i="11"/>
  <c r="NHH11" i="11"/>
  <c r="NHI11" i="11"/>
  <c r="NHJ11" i="11"/>
  <c r="NHK11" i="11"/>
  <c r="NHL11" i="11"/>
  <c r="NHM11" i="11"/>
  <c r="NHN11" i="11"/>
  <c r="NHO11" i="11"/>
  <c r="NHP11" i="11"/>
  <c r="NHQ11" i="11"/>
  <c r="NHR11" i="11"/>
  <c r="NHS11" i="11"/>
  <c r="NHT11" i="11"/>
  <c r="NHU11" i="11"/>
  <c r="NHV11" i="11"/>
  <c r="NHW11" i="11"/>
  <c r="NHX11" i="11"/>
  <c r="NHY11" i="11"/>
  <c r="NHZ11" i="11"/>
  <c r="NIA11" i="11"/>
  <c r="NIB11" i="11"/>
  <c r="NIC11" i="11"/>
  <c r="NID11" i="11"/>
  <c r="NIE11" i="11"/>
  <c r="NIF11" i="11"/>
  <c r="NIG11" i="11"/>
  <c r="NIH11" i="11"/>
  <c r="NII11" i="11"/>
  <c r="NIJ11" i="11"/>
  <c r="NIK11" i="11"/>
  <c r="NIL11" i="11"/>
  <c r="NIM11" i="11"/>
  <c r="NIN11" i="11"/>
  <c r="NIO11" i="11"/>
  <c r="NIP11" i="11"/>
  <c r="NIQ11" i="11"/>
  <c r="NIR11" i="11"/>
  <c r="NIS11" i="11"/>
  <c r="NIT11" i="11"/>
  <c r="NIU11" i="11"/>
  <c r="NIV11" i="11"/>
  <c r="NIW11" i="11"/>
  <c r="NIX11" i="11"/>
  <c r="NIY11" i="11"/>
  <c r="NIZ11" i="11"/>
  <c r="NJA11" i="11"/>
  <c r="NJB11" i="11"/>
  <c r="NJC11" i="11"/>
  <c r="NJD11" i="11"/>
  <c r="NJE11" i="11"/>
  <c r="NJF11" i="11"/>
  <c r="NJG11" i="11"/>
  <c r="NJH11" i="11"/>
  <c r="NJI11" i="11"/>
  <c r="NJJ11" i="11"/>
  <c r="NJK11" i="11"/>
  <c r="NJL11" i="11"/>
  <c r="NJM11" i="11"/>
  <c r="NJN11" i="11"/>
  <c r="NJO11" i="11"/>
  <c r="NJP11" i="11"/>
  <c r="NJQ11" i="11"/>
  <c r="NJR11" i="11"/>
  <c r="NJS11" i="11"/>
  <c r="NJT11" i="11"/>
  <c r="NJU11" i="11"/>
  <c r="NJV11" i="11"/>
  <c r="NJW11" i="11"/>
  <c r="NJX11" i="11"/>
  <c r="NJY11" i="11"/>
  <c r="NJZ11" i="11"/>
  <c r="NKA11" i="11"/>
  <c r="NKB11" i="11"/>
  <c r="NKC11" i="11"/>
  <c r="NKD11" i="11"/>
  <c r="NKE11" i="11"/>
  <c r="NKF11" i="11"/>
  <c r="NKG11" i="11"/>
  <c r="NKH11" i="11"/>
  <c r="NKI11" i="11"/>
  <c r="NKJ11" i="11"/>
  <c r="NKK11" i="11"/>
  <c r="NKL11" i="11"/>
  <c r="NKM11" i="11"/>
  <c r="NKN11" i="11"/>
  <c r="NKO11" i="11"/>
  <c r="NKP11" i="11"/>
  <c r="NKQ11" i="11"/>
  <c r="NKR11" i="11"/>
  <c r="NKS11" i="11"/>
  <c r="NKT11" i="11"/>
  <c r="NKU11" i="11"/>
  <c r="NKV11" i="11"/>
  <c r="NKW11" i="11"/>
  <c r="NKX11" i="11"/>
  <c r="NKY11" i="11"/>
  <c r="NKZ11" i="11"/>
  <c r="NLA11" i="11"/>
  <c r="NLB11" i="11"/>
  <c r="NLC11" i="11"/>
  <c r="NLD11" i="11"/>
  <c r="NLE11" i="11"/>
  <c r="NLF11" i="11"/>
  <c r="NLG11" i="11"/>
  <c r="NLH11" i="11"/>
  <c r="NLI11" i="11"/>
  <c r="NLJ11" i="11"/>
  <c r="NLK11" i="11"/>
  <c r="NLL11" i="11"/>
  <c r="NLM11" i="11"/>
  <c r="NLN11" i="11"/>
  <c r="NLO11" i="11"/>
  <c r="NLP11" i="11"/>
  <c r="NLQ11" i="11"/>
  <c r="NLR11" i="11"/>
  <c r="NLS11" i="11"/>
  <c r="NLT11" i="11"/>
  <c r="NLU11" i="11"/>
  <c r="NLV11" i="11"/>
  <c r="NLW11" i="11"/>
  <c r="NLX11" i="11"/>
  <c r="NLY11" i="11"/>
  <c r="NLZ11" i="11"/>
  <c r="NMA11" i="11"/>
  <c r="NMB11" i="11"/>
  <c r="NMC11" i="11"/>
  <c r="NMD11" i="11"/>
  <c r="NME11" i="11"/>
  <c r="NMF11" i="11"/>
  <c r="NMG11" i="11"/>
  <c r="NMH11" i="11"/>
  <c r="NMI11" i="11"/>
  <c r="NMJ11" i="11"/>
  <c r="NMK11" i="11"/>
  <c r="NML11" i="11"/>
  <c r="NMM11" i="11"/>
  <c r="NMN11" i="11"/>
  <c r="NMO11" i="11"/>
  <c r="NMP11" i="11"/>
  <c r="NMQ11" i="11"/>
  <c r="NMR11" i="11"/>
  <c r="NMS11" i="11"/>
  <c r="NMT11" i="11"/>
  <c r="NMU11" i="11"/>
  <c r="NMV11" i="11"/>
  <c r="NMW11" i="11"/>
  <c r="NMX11" i="11"/>
  <c r="NMY11" i="11"/>
  <c r="NMZ11" i="11"/>
  <c r="NNA11" i="11"/>
  <c r="NNB11" i="11"/>
  <c r="NNC11" i="11"/>
  <c r="NND11" i="11"/>
  <c r="NNE11" i="11"/>
  <c r="NNF11" i="11"/>
  <c r="NNG11" i="11"/>
  <c r="NNH11" i="11"/>
  <c r="NNI11" i="11"/>
  <c r="NNJ11" i="11"/>
  <c r="NNK11" i="11"/>
  <c r="NNL11" i="11"/>
  <c r="NNM11" i="11"/>
  <c r="NNN11" i="11"/>
  <c r="NNO11" i="11"/>
  <c r="NNP11" i="11"/>
  <c r="NNQ11" i="11"/>
  <c r="NNR11" i="11"/>
  <c r="NNS11" i="11"/>
  <c r="NNT11" i="11"/>
  <c r="NNU11" i="11"/>
  <c r="NNV11" i="11"/>
  <c r="NNW11" i="11"/>
  <c r="NNX11" i="11"/>
  <c r="NNY11" i="11"/>
  <c r="NNZ11" i="11"/>
  <c r="NOA11" i="11"/>
  <c r="NOB11" i="11"/>
  <c r="NOC11" i="11"/>
  <c r="NOD11" i="11"/>
  <c r="NOE11" i="11"/>
  <c r="NOF11" i="11"/>
  <c r="NOG11" i="11"/>
  <c r="NOH11" i="11"/>
  <c r="NOI11" i="11"/>
  <c r="NOJ11" i="11"/>
  <c r="NOK11" i="11"/>
  <c r="NOL11" i="11"/>
  <c r="NOM11" i="11"/>
  <c r="NON11" i="11"/>
  <c r="NOO11" i="11"/>
  <c r="NOP11" i="11"/>
  <c r="NOQ11" i="11"/>
  <c r="NOR11" i="11"/>
  <c r="NOS11" i="11"/>
  <c r="NOT11" i="11"/>
  <c r="NOU11" i="11"/>
  <c r="NOV11" i="11"/>
  <c r="NOW11" i="11"/>
  <c r="NOX11" i="11"/>
  <c r="NOY11" i="11"/>
  <c r="NOZ11" i="11"/>
  <c r="NPA11" i="11"/>
  <c r="NPB11" i="11"/>
  <c r="NPC11" i="11"/>
  <c r="NPD11" i="11"/>
  <c r="NPE11" i="11"/>
  <c r="NPF11" i="11"/>
  <c r="NPG11" i="11"/>
  <c r="NPH11" i="11"/>
  <c r="NPI11" i="11"/>
  <c r="NPJ11" i="11"/>
  <c r="NPK11" i="11"/>
  <c r="NPL11" i="11"/>
  <c r="NPM11" i="11"/>
  <c r="NPN11" i="11"/>
  <c r="NPO11" i="11"/>
  <c r="NPP11" i="11"/>
  <c r="NPQ11" i="11"/>
  <c r="NPR11" i="11"/>
  <c r="NPS11" i="11"/>
  <c r="NPT11" i="11"/>
  <c r="NPU11" i="11"/>
  <c r="NPV11" i="11"/>
  <c r="NPW11" i="11"/>
  <c r="NPX11" i="11"/>
  <c r="NPY11" i="11"/>
  <c r="NPZ11" i="11"/>
  <c r="NQA11" i="11"/>
  <c r="NQB11" i="11"/>
  <c r="NQC11" i="11"/>
  <c r="NQD11" i="11"/>
  <c r="NQE11" i="11"/>
  <c r="NQF11" i="11"/>
  <c r="NQG11" i="11"/>
  <c r="NQH11" i="11"/>
  <c r="NQI11" i="11"/>
  <c r="NQJ11" i="11"/>
  <c r="NQK11" i="11"/>
  <c r="NQL11" i="11"/>
  <c r="NQM11" i="11"/>
  <c r="NQN11" i="11"/>
  <c r="NQO11" i="11"/>
  <c r="NQP11" i="11"/>
  <c r="NQQ11" i="11"/>
  <c r="NQR11" i="11"/>
  <c r="NQS11" i="11"/>
  <c r="NQT11" i="11"/>
  <c r="NQU11" i="11"/>
  <c r="NQV11" i="11"/>
  <c r="NQW11" i="11"/>
  <c r="NQX11" i="11"/>
  <c r="NQY11" i="11"/>
  <c r="NQZ11" i="11"/>
  <c r="NRA11" i="11"/>
  <c r="NRB11" i="11"/>
  <c r="NRC11" i="11"/>
  <c r="NRD11" i="11"/>
  <c r="NRE11" i="11"/>
  <c r="NRF11" i="11"/>
  <c r="NRG11" i="11"/>
  <c r="NRH11" i="11"/>
  <c r="NRI11" i="11"/>
  <c r="NRJ11" i="11"/>
  <c r="NRK11" i="11"/>
  <c r="NRL11" i="11"/>
  <c r="NRM11" i="11"/>
  <c r="NRN11" i="11"/>
  <c r="NRO11" i="11"/>
  <c r="NRP11" i="11"/>
  <c r="NRQ11" i="11"/>
  <c r="NRR11" i="11"/>
  <c r="NRS11" i="11"/>
  <c r="NRT11" i="11"/>
  <c r="NRU11" i="11"/>
  <c r="NRV11" i="11"/>
  <c r="NRW11" i="11"/>
  <c r="NRX11" i="11"/>
  <c r="NRY11" i="11"/>
  <c r="NRZ11" i="11"/>
  <c r="NSA11" i="11"/>
  <c r="NSB11" i="11"/>
  <c r="NSC11" i="11"/>
  <c r="NSD11" i="11"/>
  <c r="NSE11" i="11"/>
  <c r="NSF11" i="11"/>
  <c r="NSG11" i="11"/>
  <c r="NSH11" i="11"/>
  <c r="NSI11" i="11"/>
  <c r="NSJ11" i="11"/>
  <c r="NSK11" i="11"/>
  <c r="NSL11" i="11"/>
  <c r="NSM11" i="11"/>
  <c r="NSN11" i="11"/>
  <c r="NSO11" i="11"/>
  <c r="NSP11" i="11"/>
  <c r="NSQ11" i="11"/>
  <c r="NSR11" i="11"/>
  <c r="NSS11" i="11"/>
  <c r="NST11" i="11"/>
  <c r="NSU11" i="11"/>
  <c r="NSV11" i="11"/>
  <c r="NSW11" i="11"/>
  <c r="NSX11" i="11"/>
  <c r="NSY11" i="11"/>
  <c r="NSZ11" i="11"/>
  <c r="NTA11" i="11"/>
  <c r="NTB11" i="11"/>
  <c r="NTC11" i="11"/>
  <c r="NTD11" i="11"/>
  <c r="NTE11" i="11"/>
  <c r="NTF11" i="11"/>
  <c r="NTG11" i="11"/>
  <c r="NTH11" i="11"/>
  <c r="NTI11" i="11"/>
  <c r="NTJ11" i="11"/>
  <c r="NTK11" i="11"/>
  <c r="NTL11" i="11"/>
  <c r="NTM11" i="11"/>
  <c r="NTN11" i="11"/>
  <c r="NTO11" i="11"/>
  <c r="NTP11" i="11"/>
  <c r="NTQ11" i="11"/>
  <c r="NTR11" i="11"/>
  <c r="NTS11" i="11"/>
  <c r="NTT11" i="11"/>
  <c r="NTU11" i="11"/>
  <c r="NTV11" i="11"/>
  <c r="NTW11" i="11"/>
  <c r="NTX11" i="11"/>
  <c r="NTY11" i="11"/>
  <c r="NTZ11" i="11"/>
  <c r="NUA11" i="11"/>
  <c r="NUB11" i="11"/>
  <c r="NUC11" i="11"/>
  <c r="NUD11" i="11"/>
  <c r="NUE11" i="11"/>
  <c r="NUF11" i="11"/>
  <c r="NUG11" i="11"/>
  <c r="NUH11" i="11"/>
  <c r="NUI11" i="11"/>
  <c r="NUJ11" i="11"/>
  <c r="NUK11" i="11"/>
  <c r="NUL11" i="11"/>
  <c r="NUM11" i="11"/>
  <c r="NUN11" i="11"/>
  <c r="NUO11" i="11"/>
  <c r="NUP11" i="11"/>
  <c r="NUQ11" i="11"/>
  <c r="NUR11" i="11"/>
  <c r="NUS11" i="11"/>
  <c r="NUT11" i="11"/>
  <c r="NUU11" i="11"/>
  <c r="NUV11" i="11"/>
  <c r="NUW11" i="11"/>
  <c r="NUX11" i="11"/>
  <c r="NUY11" i="11"/>
  <c r="NUZ11" i="11"/>
  <c r="NVA11" i="11"/>
  <c r="NVB11" i="11"/>
  <c r="NVC11" i="11"/>
  <c r="NVD11" i="11"/>
  <c r="NVE11" i="11"/>
  <c r="NVF11" i="11"/>
  <c r="NVG11" i="11"/>
  <c r="NVH11" i="11"/>
  <c r="NVI11" i="11"/>
  <c r="NVJ11" i="11"/>
  <c r="NVK11" i="11"/>
  <c r="NVL11" i="11"/>
  <c r="NVM11" i="11"/>
  <c r="NVN11" i="11"/>
  <c r="NVO11" i="11"/>
  <c r="NVP11" i="11"/>
  <c r="NVQ11" i="11"/>
  <c r="NVR11" i="11"/>
  <c r="NVS11" i="11"/>
  <c r="NVT11" i="11"/>
  <c r="NVU11" i="11"/>
  <c r="NVV11" i="11"/>
  <c r="NVW11" i="11"/>
  <c r="NVX11" i="11"/>
  <c r="NVY11" i="11"/>
  <c r="NVZ11" i="11"/>
  <c r="NWA11" i="11"/>
  <c r="NWB11" i="11"/>
  <c r="NWC11" i="11"/>
  <c r="NWD11" i="11"/>
  <c r="NWE11" i="11"/>
  <c r="NWF11" i="11"/>
  <c r="NWG11" i="11"/>
  <c r="NWH11" i="11"/>
  <c r="NWI11" i="11"/>
  <c r="NWJ11" i="11"/>
  <c r="NWK11" i="11"/>
  <c r="NWL11" i="11"/>
  <c r="NWM11" i="11"/>
  <c r="NWN11" i="11"/>
  <c r="NWO11" i="11"/>
  <c r="NWP11" i="11"/>
  <c r="NWQ11" i="11"/>
  <c r="NWR11" i="11"/>
  <c r="NWS11" i="11"/>
  <c r="NWT11" i="11"/>
  <c r="NWU11" i="11"/>
  <c r="NWV11" i="11"/>
  <c r="NWW11" i="11"/>
  <c r="NWX11" i="11"/>
  <c r="NWY11" i="11"/>
  <c r="NWZ11" i="11"/>
  <c r="NXA11" i="11"/>
  <c r="NXB11" i="11"/>
  <c r="NXC11" i="11"/>
  <c r="NXD11" i="11"/>
  <c r="NXE11" i="11"/>
  <c r="NXF11" i="11"/>
  <c r="NXG11" i="11"/>
  <c r="NXH11" i="11"/>
  <c r="NXI11" i="11"/>
  <c r="NXJ11" i="11"/>
  <c r="NXK11" i="11"/>
  <c r="NXL11" i="11"/>
  <c r="NXM11" i="11"/>
  <c r="NXN11" i="11"/>
  <c r="NXO11" i="11"/>
  <c r="NXP11" i="11"/>
  <c r="NXQ11" i="11"/>
  <c r="NXR11" i="11"/>
  <c r="NXS11" i="11"/>
  <c r="NXT11" i="11"/>
  <c r="NXU11" i="11"/>
  <c r="NXV11" i="11"/>
  <c r="NXW11" i="11"/>
  <c r="NXX11" i="11"/>
  <c r="NXY11" i="11"/>
  <c r="NXZ11" i="11"/>
  <c r="NYA11" i="11"/>
  <c r="NYB11" i="11"/>
  <c r="NYC11" i="11"/>
  <c r="NYD11" i="11"/>
  <c r="NYE11" i="11"/>
  <c r="NYF11" i="11"/>
  <c r="NYG11" i="11"/>
  <c r="NYH11" i="11"/>
  <c r="NYI11" i="11"/>
  <c r="NYJ11" i="11"/>
  <c r="NYK11" i="11"/>
  <c r="NYL11" i="11"/>
  <c r="NYM11" i="11"/>
  <c r="NYN11" i="11"/>
  <c r="NYO11" i="11"/>
  <c r="NYP11" i="11"/>
  <c r="NYQ11" i="11"/>
  <c r="NYR11" i="11"/>
  <c r="NYS11" i="11"/>
  <c r="NYT11" i="11"/>
  <c r="NYU11" i="11"/>
  <c r="NYV11" i="11"/>
  <c r="NYW11" i="11"/>
  <c r="NYX11" i="11"/>
  <c r="NYY11" i="11"/>
  <c r="NYZ11" i="11"/>
  <c r="NZA11" i="11"/>
  <c r="NZB11" i="11"/>
  <c r="NZC11" i="11"/>
  <c r="NZD11" i="11"/>
  <c r="NZE11" i="11"/>
  <c r="NZF11" i="11"/>
  <c r="NZG11" i="11"/>
  <c r="NZH11" i="11"/>
  <c r="NZI11" i="11"/>
  <c r="NZJ11" i="11"/>
  <c r="NZK11" i="11"/>
  <c r="NZL11" i="11"/>
  <c r="NZM11" i="11"/>
  <c r="NZN11" i="11"/>
  <c r="NZO11" i="11"/>
  <c r="NZP11" i="11"/>
  <c r="NZQ11" i="11"/>
  <c r="NZR11" i="11"/>
  <c r="NZS11" i="11"/>
  <c r="NZT11" i="11"/>
  <c r="NZU11" i="11"/>
  <c r="NZV11" i="11"/>
  <c r="NZW11" i="11"/>
  <c r="NZX11" i="11"/>
  <c r="NZY11" i="11"/>
  <c r="NZZ11" i="11"/>
  <c r="OAA11" i="11"/>
  <c r="OAB11" i="11"/>
  <c r="OAC11" i="11"/>
  <c r="OAD11" i="11"/>
  <c r="OAE11" i="11"/>
  <c r="OAF11" i="11"/>
  <c r="OAG11" i="11"/>
  <c r="OAH11" i="11"/>
  <c r="OAI11" i="11"/>
  <c r="OAJ11" i="11"/>
  <c r="OAK11" i="11"/>
  <c r="OAL11" i="11"/>
  <c r="OAM11" i="11"/>
  <c r="OAN11" i="11"/>
  <c r="OAO11" i="11"/>
  <c r="OAP11" i="11"/>
  <c r="OAQ11" i="11"/>
  <c r="OAR11" i="11"/>
  <c r="OAS11" i="11"/>
  <c r="OAT11" i="11"/>
  <c r="OAU11" i="11"/>
  <c r="OAV11" i="11"/>
  <c r="OAW11" i="11"/>
  <c r="OAX11" i="11"/>
  <c r="OAY11" i="11"/>
  <c r="OAZ11" i="11"/>
  <c r="OBA11" i="11"/>
  <c r="OBB11" i="11"/>
  <c r="OBC11" i="11"/>
  <c r="OBD11" i="11"/>
  <c r="OBE11" i="11"/>
  <c r="OBF11" i="11"/>
  <c r="OBG11" i="11"/>
  <c r="OBH11" i="11"/>
  <c r="OBI11" i="11"/>
  <c r="OBJ11" i="11"/>
  <c r="OBK11" i="11"/>
  <c r="OBL11" i="11"/>
  <c r="OBM11" i="11"/>
  <c r="OBN11" i="11"/>
  <c r="OBO11" i="11"/>
  <c r="OBP11" i="11"/>
  <c r="OBQ11" i="11"/>
  <c r="OBR11" i="11"/>
  <c r="OBS11" i="11"/>
  <c r="OBT11" i="11"/>
  <c r="OBU11" i="11"/>
  <c r="OBV11" i="11"/>
  <c r="OBW11" i="11"/>
  <c r="OBX11" i="11"/>
  <c r="OBY11" i="11"/>
  <c r="OBZ11" i="11"/>
  <c r="OCA11" i="11"/>
  <c r="OCB11" i="11"/>
  <c r="OCC11" i="11"/>
  <c r="OCD11" i="11"/>
  <c r="OCE11" i="11"/>
  <c r="OCF11" i="11"/>
  <c r="OCG11" i="11"/>
  <c r="OCH11" i="11"/>
  <c r="OCI11" i="11"/>
  <c r="OCJ11" i="11"/>
  <c r="OCK11" i="11"/>
  <c r="OCL11" i="11"/>
  <c r="OCM11" i="11"/>
  <c r="OCN11" i="11"/>
  <c r="OCO11" i="11"/>
  <c r="OCP11" i="11"/>
  <c r="OCQ11" i="11"/>
  <c r="OCR11" i="11"/>
  <c r="OCS11" i="11"/>
  <c r="OCT11" i="11"/>
  <c r="OCU11" i="11"/>
  <c r="OCV11" i="11"/>
  <c r="OCW11" i="11"/>
  <c r="OCX11" i="11"/>
  <c r="OCY11" i="11"/>
  <c r="OCZ11" i="11"/>
  <c r="ODA11" i="11"/>
  <c r="ODB11" i="11"/>
  <c r="ODC11" i="11"/>
  <c r="ODD11" i="11"/>
  <c r="ODE11" i="11"/>
  <c r="ODF11" i="11"/>
  <c r="ODG11" i="11"/>
  <c r="ODH11" i="11"/>
  <c r="ODI11" i="11"/>
  <c r="ODJ11" i="11"/>
  <c r="ODK11" i="11"/>
  <c r="ODL11" i="11"/>
  <c r="ODM11" i="11"/>
  <c r="ODN11" i="11"/>
  <c r="ODO11" i="11"/>
  <c r="ODP11" i="11"/>
  <c r="ODQ11" i="11"/>
  <c r="ODR11" i="11"/>
  <c r="ODS11" i="11"/>
  <c r="ODT11" i="11"/>
  <c r="ODU11" i="11"/>
  <c r="ODV11" i="11"/>
  <c r="ODW11" i="11"/>
  <c r="ODX11" i="11"/>
  <c r="ODY11" i="11"/>
  <c r="ODZ11" i="11"/>
  <c r="OEA11" i="11"/>
  <c r="OEB11" i="11"/>
  <c r="OEC11" i="11"/>
  <c r="OED11" i="11"/>
  <c r="OEE11" i="11"/>
  <c r="OEF11" i="11"/>
  <c r="OEG11" i="11"/>
  <c r="OEH11" i="11"/>
  <c r="OEI11" i="11"/>
  <c r="OEJ11" i="11"/>
  <c r="OEK11" i="11"/>
  <c r="OEL11" i="11"/>
  <c r="OEM11" i="11"/>
  <c r="OEN11" i="11"/>
  <c r="OEO11" i="11"/>
  <c r="OEP11" i="11"/>
  <c r="OEQ11" i="11"/>
  <c r="OER11" i="11"/>
  <c r="OES11" i="11"/>
  <c r="OET11" i="11"/>
  <c r="OEU11" i="11"/>
  <c r="OEV11" i="11"/>
  <c r="OEW11" i="11"/>
  <c r="OEX11" i="11"/>
  <c r="OEY11" i="11"/>
  <c r="OEZ11" i="11"/>
  <c r="OFA11" i="11"/>
  <c r="OFB11" i="11"/>
  <c r="OFC11" i="11"/>
  <c r="OFD11" i="11"/>
  <c r="OFE11" i="11"/>
  <c r="OFF11" i="11"/>
  <c r="OFG11" i="11"/>
  <c r="OFH11" i="11"/>
  <c r="OFI11" i="11"/>
  <c r="OFJ11" i="11"/>
  <c r="OFK11" i="11"/>
  <c r="OFL11" i="11"/>
  <c r="OFM11" i="11"/>
  <c r="OFN11" i="11"/>
  <c r="OFO11" i="11"/>
  <c r="OFP11" i="11"/>
  <c r="OFQ11" i="11"/>
  <c r="OFR11" i="11"/>
  <c r="OFS11" i="11"/>
  <c r="OFT11" i="11"/>
  <c r="OFU11" i="11"/>
  <c r="OFV11" i="11"/>
  <c r="OFW11" i="11"/>
  <c r="OFX11" i="11"/>
  <c r="OFY11" i="11"/>
  <c r="OFZ11" i="11"/>
  <c r="OGA11" i="11"/>
  <c r="OGB11" i="11"/>
  <c r="OGC11" i="11"/>
  <c r="OGD11" i="11"/>
  <c r="OGE11" i="11"/>
  <c r="OGF11" i="11"/>
  <c r="OGG11" i="11"/>
  <c r="OGH11" i="11"/>
  <c r="OGI11" i="11"/>
  <c r="OGJ11" i="11"/>
  <c r="OGK11" i="11"/>
  <c r="OGL11" i="11"/>
  <c r="OGM11" i="11"/>
  <c r="OGN11" i="11"/>
  <c r="OGO11" i="11"/>
  <c r="OGP11" i="11"/>
  <c r="OGQ11" i="11"/>
  <c r="OGR11" i="11"/>
  <c r="OGS11" i="11"/>
  <c r="OGT11" i="11"/>
  <c r="OGU11" i="11"/>
  <c r="OGV11" i="11"/>
  <c r="OGW11" i="11"/>
  <c r="OGX11" i="11"/>
  <c r="OGY11" i="11"/>
  <c r="OGZ11" i="11"/>
  <c r="OHA11" i="11"/>
  <c r="OHB11" i="11"/>
  <c r="OHC11" i="11"/>
  <c r="OHD11" i="11"/>
  <c r="OHE11" i="11"/>
  <c r="OHF11" i="11"/>
  <c r="OHG11" i="11"/>
  <c r="OHH11" i="11"/>
  <c r="OHI11" i="11"/>
  <c r="OHJ11" i="11"/>
  <c r="OHK11" i="11"/>
  <c r="OHL11" i="11"/>
  <c r="OHM11" i="11"/>
  <c r="OHN11" i="11"/>
  <c r="OHO11" i="11"/>
  <c r="OHP11" i="11"/>
  <c r="OHQ11" i="11"/>
  <c r="OHR11" i="11"/>
  <c r="OHS11" i="11"/>
  <c r="OHT11" i="11"/>
  <c r="OHU11" i="11"/>
  <c r="OHV11" i="11"/>
  <c r="OHW11" i="11"/>
  <c r="OHX11" i="11"/>
  <c r="OHY11" i="11"/>
  <c r="OHZ11" i="11"/>
  <c r="OIA11" i="11"/>
  <c r="OIB11" i="11"/>
  <c r="OIC11" i="11"/>
  <c r="OID11" i="11"/>
  <c r="OIE11" i="11"/>
  <c r="OIF11" i="11"/>
  <c r="OIG11" i="11"/>
  <c r="OIH11" i="11"/>
  <c r="OII11" i="11"/>
  <c r="OIJ11" i="11"/>
  <c r="OIK11" i="11"/>
  <c r="OIL11" i="11"/>
  <c r="OIM11" i="11"/>
  <c r="OIN11" i="11"/>
  <c r="OIO11" i="11"/>
  <c r="OIP11" i="11"/>
  <c r="OIQ11" i="11"/>
  <c r="OIR11" i="11"/>
  <c r="OIS11" i="11"/>
  <c r="OIT11" i="11"/>
  <c r="OIU11" i="11"/>
  <c r="OIV11" i="11"/>
  <c r="OIW11" i="11"/>
  <c r="OIX11" i="11"/>
  <c r="OIY11" i="11"/>
  <c r="OIZ11" i="11"/>
  <c r="OJA11" i="11"/>
  <c r="OJB11" i="11"/>
  <c r="OJC11" i="11"/>
  <c r="OJD11" i="11"/>
  <c r="OJE11" i="11"/>
  <c r="OJF11" i="11"/>
  <c r="OJG11" i="11"/>
  <c r="OJH11" i="11"/>
  <c r="OJI11" i="11"/>
  <c r="OJJ11" i="11"/>
  <c r="OJK11" i="11"/>
  <c r="OJL11" i="11"/>
  <c r="OJM11" i="11"/>
  <c r="OJN11" i="11"/>
  <c r="OJO11" i="11"/>
  <c r="OJP11" i="11"/>
  <c r="OJQ11" i="11"/>
  <c r="OJR11" i="11"/>
  <c r="OJS11" i="11"/>
  <c r="OJT11" i="11"/>
  <c r="OJU11" i="11"/>
  <c r="OJV11" i="11"/>
  <c r="OJW11" i="11"/>
  <c r="OJX11" i="11"/>
  <c r="OJY11" i="11"/>
  <c r="OJZ11" i="11"/>
  <c r="OKA11" i="11"/>
  <c r="OKB11" i="11"/>
  <c r="OKC11" i="11"/>
  <c r="OKD11" i="11"/>
  <c r="OKE11" i="11"/>
  <c r="OKF11" i="11"/>
  <c r="OKG11" i="11"/>
  <c r="OKH11" i="11"/>
  <c r="OKI11" i="11"/>
  <c r="OKJ11" i="11"/>
  <c r="OKK11" i="11"/>
  <c r="OKL11" i="11"/>
  <c r="OKM11" i="11"/>
  <c r="OKN11" i="11"/>
  <c r="OKO11" i="11"/>
  <c r="OKP11" i="11"/>
  <c r="OKQ11" i="11"/>
  <c r="OKR11" i="11"/>
  <c r="OKS11" i="11"/>
  <c r="OKT11" i="11"/>
  <c r="OKU11" i="11"/>
  <c r="OKV11" i="11"/>
  <c r="OKW11" i="11"/>
  <c r="OKX11" i="11"/>
  <c r="OKY11" i="11"/>
  <c r="OKZ11" i="11"/>
  <c r="OLA11" i="11"/>
  <c r="OLB11" i="11"/>
  <c r="OLC11" i="11"/>
  <c r="OLD11" i="11"/>
  <c r="OLE11" i="11"/>
  <c r="OLF11" i="11"/>
  <c r="OLG11" i="11"/>
  <c r="OLH11" i="11"/>
  <c r="OLI11" i="11"/>
  <c r="OLJ11" i="11"/>
  <c r="OLK11" i="11"/>
  <c r="OLL11" i="11"/>
  <c r="OLM11" i="11"/>
  <c r="OLN11" i="11"/>
  <c r="OLO11" i="11"/>
  <c r="OLP11" i="11"/>
  <c r="OLQ11" i="11"/>
  <c r="OLR11" i="11"/>
  <c r="OLS11" i="11"/>
  <c r="OLT11" i="11"/>
  <c r="OLU11" i="11"/>
  <c r="OLV11" i="11"/>
  <c r="OLW11" i="11"/>
  <c r="OLX11" i="11"/>
  <c r="OLY11" i="11"/>
  <c r="OLZ11" i="11"/>
  <c r="OMA11" i="11"/>
  <c r="OMB11" i="11"/>
  <c r="OMC11" i="11"/>
  <c r="OMD11" i="11"/>
  <c r="OME11" i="11"/>
  <c r="OMF11" i="11"/>
  <c r="OMG11" i="11"/>
  <c r="OMH11" i="11"/>
  <c r="OMI11" i="11"/>
  <c r="OMJ11" i="11"/>
  <c r="OMK11" i="11"/>
  <c r="OML11" i="11"/>
  <c r="OMM11" i="11"/>
  <c r="OMN11" i="11"/>
  <c r="OMO11" i="11"/>
  <c r="OMP11" i="11"/>
  <c r="OMQ11" i="11"/>
  <c r="OMR11" i="11"/>
  <c r="OMS11" i="11"/>
  <c r="OMT11" i="11"/>
  <c r="OMU11" i="11"/>
  <c r="OMV11" i="11"/>
  <c r="OMW11" i="11"/>
  <c r="OMX11" i="11"/>
  <c r="OMY11" i="11"/>
  <c r="OMZ11" i="11"/>
  <c r="ONA11" i="11"/>
  <c r="ONB11" i="11"/>
  <c r="ONC11" i="11"/>
  <c r="OND11" i="11"/>
  <c r="ONE11" i="11"/>
  <c r="ONF11" i="11"/>
  <c r="ONG11" i="11"/>
  <c r="ONH11" i="11"/>
  <c r="ONI11" i="11"/>
  <c r="ONJ11" i="11"/>
  <c r="ONK11" i="11"/>
  <c r="ONL11" i="11"/>
  <c r="ONM11" i="11"/>
  <c r="ONN11" i="11"/>
  <c r="ONO11" i="11"/>
  <c r="ONP11" i="11"/>
  <c r="ONQ11" i="11"/>
  <c r="ONR11" i="11"/>
  <c r="ONS11" i="11"/>
  <c r="ONT11" i="11"/>
  <c r="ONU11" i="11"/>
  <c r="ONV11" i="11"/>
  <c r="ONW11" i="11"/>
  <c r="ONX11" i="11"/>
  <c r="ONY11" i="11"/>
  <c r="ONZ11" i="11"/>
  <c r="OOA11" i="11"/>
  <c r="OOB11" i="11"/>
  <c r="OOC11" i="11"/>
  <c r="OOD11" i="11"/>
  <c r="OOE11" i="11"/>
  <c r="OOF11" i="11"/>
  <c r="OOG11" i="11"/>
  <c r="OOH11" i="11"/>
  <c r="OOI11" i="11"/>
  <c r="OOJ11" i="11"/>
  <c r="OOK11" i="11"/>
  <c r="OOL11" i="11"/>
  <c r="OOM11" i="11"/>
  <c r="OON11" i="11"/>
  <c r="OOO11" i="11"/>
  <c r="OOP11" i="11"/>
  <c r="OOQ11" i="11"/>
  <c r="OOR11" i="11"/>
  <c r="OOS11" i="11"/>
  <c r="OOT11" i="11"/>
  <c r="OOU11" i="11"/>
  <c r="OOV11" i="11"/>
  <c r="OOW11" i="11"/>
  <c r="OOX11" i="11"/>
  <c r="OOY11" i="11"/>
  <c r="OOZ11" i="11"/>
  <c r="OPA11" i="11"/>
  <c r="OPB11" i="11"/>
  <c r="OPC11" i="11"/>
  <c r="OPD11" i="11"/>
  <c r="OPE11" i="11"/>
  <c r="OPF11" i="11"/>
  <c r="OPG11" i="11"/>
  <c r="OPH11" i="11"/>
  <c r="OPI11" i="11"/>
  <c r="OPJ11" i="11"/>
  <c r="OPK11" i="11"/>
  <c r="OPL11" i="11"/>
  <c r="OPM11" i="11"/>
  <c r="OPN11" i="11"/>
  <c r="OPO11" i="11"/>
  <c r="OPP11" i="11"/>
  <c r="OPQ11" i="11"/>
  <c r="OPR11" i="11"/>
  <c r="OPS11" i="11"/>
  <c r="OPT11" i="11"/>
  <c r="OPU11" i="11"/>
  <c r="OPV11" i="11"/>
  <c r="OPW11" i="11"/>
  <c r="OPX11" i="11"/>
  <c r="OPY11" i="11"/>
  <c r="OPZ11" i="11"/>
  <c r="OQA11" i="11"/>
  <c r="OQB11" i="11"/>
  <c r="OQC11" i="11"/>
  <c r="OQD11" i="11"/>
  <c r="OQE11" i="11"/>
  <c r="OQF11" i="11"/>
  <c r="OQG11" i="11"/>
  <c r="OQH11" i="11"/>
  <c r="OQI11" i="11"/>
  <c r="OQJ11" i="11"/>
  <c r="OQK11" i="11"/>
  <c r="OQL11" i="11"/>
  <c r="OQM11" i="11"/>
  <c r="OQN11" i="11"/>
  <c r="OQO11" i="11"/>
  <c r="OQP11" i="11"/>
  <c r="OQQ11" i="11"/>
  <c r="OQR11" i="11"/>
  <c r="OQS11" i="11"/>
  <c r="OQT11" i="11"/>
  <c r="OQU11" i="11"/>
  <c r="OQV11" i="11"/>
  <c r="OQW11" i="11"/>
  <c r="OQX11" i="11"/>
  <c r="OQY11" i="11"/>
  <c r="OQZ11" i="11"/>
  <c r="ORA11" i="11"/>
  <c r="ORB11" i="11"/>
  <c r="ORC11" i="11"/>
  <c r="ORD11" i="11"/>
  <c r="ORE11" i="11"/>
  <c r="ORF11" i="11"/>
  <c r="ORG11" i="11"/>
  <c r="ORH11" i="11"/>
  <c r="ORI11" i="11"/>
  <c r="ORJ11" i="11"/>
  <c r="ORK11" i="11"/>
  <c r="ORL11" i="11"/>
  <c r="ORM11" i="11"/>
  <c r="ORN11" i="11"/>
  <c r="ORO11" i="11"/>
  <c r="ORP11" i="11"/>
  <c r="ORQ11" i="11"/>
  <c r="ORR11" i="11"/>
  <c r="ORS11" i="11"/>
  <c r="ORT11" i="11"/>
  <c r="ORU11" i="11"/>
  <c r="ORV11" i="11"/>
  <c r="ORW11" i="11"/>
  <c r="ORX11" i="11"/>
  <c r="ORY11" i="11"/>
  <c r="ORZ11" i="11"/>
  <c r="OSA11" i="11"/>
  <c r="OSB11" i="11"/>
  <c r="OSC11" i="11"/>
  <c r="OSD11" i="11"/>
  <c r="OSE11" i="11"/>
  <c r="OSF11" i="11"/>
  <c r="OSG11" i="11"/>
  <c r="OSH11" i="11"/>
  <c r="OSI11" i="11"/>
  <c r="OSJ11" i="11"/>
  <c r="OSK11" i="11"/>
  <c r="OSL11" i="11"/>
  <c r="OSM11" i="11"/>
  <c r="OSN11" i="11"/>
  <c r="OSO11" i="11"/>
  <c r="OSP11" i="11"/>
  <c r="OSQ11" i="11"/>
  <c r="OSR11" i="11"/>
  <c r="OSS11" i="11"/>
  <c r="OST11" i="11"/>
  <c r="OSU11" i="11"/>
  <c r="OSV11" i="11"/>
  <c r="OSW11" i="11"/>
  <c r="OSX11" i="11"/>
  <c r="OSY11" i="11"/>
  <c r="OSZ11" i="11"/>
  <c r="OTA11" i="11"/>
  <c r="OTB11" i="11"/>
  <c r="OTC11" i="11"/>
  <c r="OTD11" i="11"/>
  <c r="OTE11" i="11"/>
  <c r="OTF11" i="11"/>
  <c r="OTG11" i="11"/>
  <c r="OTH11" i="11"/>
  <c r="OTI11" i="11"/>
  <c r="OTJ11" i="11"/>
  <c r="OTK11" i="11"/>
  <c r="OTL11" i="11"/>
  <c r="OTM11" i="11"/>
  <c r="OTN11" i="11"/>
  <c r="OTO11" i="11"/>
  <c r="OTP11" i="11"/>
  <c r="OTQ11" i="11"/>
  <c r="OTR11" i="11"/>
  <c r="OTS11" i="11"/>
  <c r="OTT11" i="11"/>
  <c r="OTU11" i="11"/>
  <c r="OTV11" i="11"/>
  <c r="OTW11" i="11"/>
  <c r="OTX11" i="11"/>
  <c r="OTY11" i="11"/>
  <c r="OTZ11" i="11"/>
  <c r="OUA11" i="11"/>
  <c r="OUB11" i="11"/>
  <c r="OUC11" i="11"/>
  <c r="OUD11" i="11"/>
  <c r="OUE11" i="11"/>
  <c r="OUF11" i="11"/>
  <c r="OUG11" i="11"/>
  <c r="OUH11" i="11"/>
  <c r="OUI11" i="11"/>
  <c r="OUJ11" i="11"/>
  <c r="OUK11" i="11"/>
  <c r="OUL11" i="11"/>
  <c r="OUM11" i="11"/>
  <c r="OUN11" i="11"/>
  <c r="OUO11" i="11"/>
  <c r="OUP11" i="11"/>
  <c r="OUQ11" i="11"/>
  <c r="OUR11" i="11"/>
  <c r="OUS11" i="11"/>
  <c r="OUT11" i="11"/>
  <c r="OUU11" i="11"/>
  <c r="OUV11" i="11"/>
  <c r="OUW11" i="11"/>
  <c r="OUX11" i="11"/>
  <c r="OUY11" i="11"/>
  <c r="OUZ11" i="11"/>
  <c r="OVA11" i="11"/>
  <c r="OVB11" i="11"/>
  <c r="OVC11" i="11"/>
  <c r="OVD11" i="11"/>
  <c r="OVE11" i="11"/>
  <c r="OVF11" i="11"/>
  <c r="OVG11" i="11"/>
  <c r="OVH11" i="11"/>
  <c r="OVI11" i="11"/>
  <c r="OVJ11" i="11"/>
  <c r="OVK11" i="11"/>
  <c r="OVL11" i="11"/>
  <c r="OVM11" i="11"/>
  <c r="OVN11" i="11"/>
  <c r="OVO11" i="11"/>
  <c r="OVP11" i="11"/>
  <c r="OVQ11" i="11"/>
  <c r="OVR11" i="11"/>
  <c r="OVS11" i="11"/>
  <c r="OVT11" i="11"/>
  <c r="OVU11" i="11"/>
  <c r="OVV11" i="11"/>
  <c r="OVW11" i="11"/>
  <c r="OVX11" i="11"/>
  <c r="OVY11" i="11"/>
  <c r="OVZ11" i="11"/>
  <c r="OWA11" i="11"/>
  <c r="OWB11" i="11"/>
  <c r="OWC11" i="11"/>
  <c r="OWD11" i="11"/>
  <c r="OWE11" i="11"/>
  <c r="OWF11" i="11"/>
  <c r="OWG11" i="11"/>
  <c r="OWH11" i="11"/>
  <c r="OWI11" i="11"/>
  <c r="OWJ11" i="11"/>
  <c r="OWK11" i="11"/>
  <c r="OWL11" i="11"/>
  <c r="OWM11" i="11"/>
  <c r="OWN11" i="11"/>
  <c r="OWO11" i="11"/>
  <c r="OWP11" i="11"/>
  <c r="OWQ11" i="11"/>
  <c r="OWR11" i="11"/>
  <c r="OWS11" i="11"/>
  <c r="OWT11" i="11"/>
  <c r="OWU11" i="11"/>
  <c r="OWV11" i="11"/>
  <c r="OWW11" i="11"/>
  <c r="OWX11" i="11"/>
  <c r="OWY11" i="11"/>
  <c r="OWZ11" i="11"/>
  <c r="OXA11" i="11"/>
  <c r="OXB11" i="11"/>
  <c r="OXC11" i="11"/>
  <c r="OXD11" i="11"/>
  <c r="OXE11" i="11"/>
  <c r="OXF11" i="11"/>
  <c r="OXG11" i="11"/>
  <c r="OXH11" i="11"/>
  <c r="OXI11" i="11"/>
  <c r="OXJ11" i="11"/>
  <c r="OXK11" i="11"/>
  <c r="OXL11" i="11"/>
  <c r="OXM11" i="11"/>
  <c r="OXN11" i="11"/>
  <c r="OXO11" i="11"/>
  <c r="OXP11" i="11"/>
  <c r="OXQ11" i="11"/>
  <c r="OXR11" i="11"/>
  <c r="OXS11" i="11"/>
  <c r="OXT11" i="11"/>
  <c r="OXU11" i="11"/>
  <c r="OXV11" i="11"/>
  <c r="OXW11" i="11"/>
  <c r="OXX11" i="11"/>
  <c r="OXY11" i="11"/>
  <c r="OXZ11" i="11"/>
  <c r="OYA11" i="11"/>
  <c r="OYB11" i="11"/>
  <c r="OYC11" i="11"/>
  <c r="OYD11" i="11"/>
  <c r="OYE11" i="11"/>
  <c r="OYF11" i="11"/>
  <c r="OYG11" i="11"/>
  <c r="OYH11" i="11"/>
  <c r="OYI11" i="11"/>
  <c r="OYJ11" i="11"/>
  <c r="OYK11" i="11"/>
  <c r="OYL11" i="11"/>
  <c r="OYM11" i="11"/>
  <c r="OYN11" i="11"/>
  <c r="OYO11" i="11"/>
  <c r="OYP11" i="11"/>
  <c r="OYQ11" i="11"/>
  <c r="OYR11" i="11"/>
  <c r="OYS11" i="11"/>
  <c r="OYT11" i="11"/>
  <c r="OYU11" i="11"/>
  <c r="OYV11" i="11"/>
  <c r="OYW11" i="11"/>
  <c r="OYX11" i="11"/>
  <c r="OYY11" i="11"/>
  <c r="OYZ11" i="11"/>
  <c r="OZA11" i="11"/>
  <c r="OZB11" i="11"/>
  <c r="OZC11" i="11"/>
  <c r="OZD11" i="11"/>
  <c r="OZE11" i="11"/>
  <c r="OZF11" i="11"/>
  <c r="OZG11" i="11"/>
  <c r="OZH11" i="11"/>
  <c r="OZI11" i="11"/>
  <c r="OZJ11" i="11"/>
  <c r="OZK11" i="11"/>
  <c r="OZL11" i="11"/>
  <c r="OZM11" i="11"/>
  <c r="OZN11" i="11"/>
  <c r="OZO11" i="11"/>
  <c r="OZP11" i="11"/>
  <c r="OZQ11" i="11"/>
  <c r="OZR11" i="11"/>
  <c r="OZS11" i="11"/>
  <c r="OZT11" i="11"/>
  <c r="OZU11" i="11"/>
  <c r="OZV11" i="11"/>
  <c r="OZW11" i="11"/>
  <c r="OZX11" i="11"/>
  <c r="OZY11" i="11"/>
  <c r="OZZ11" i="11"/>
  <c r="PAA11" i="11"/>
  <c r="PAB11" i="11"/>
  <c r="PAC11" i="11"/>
  <c r="PAD11" i="11"/>
  <c r="PAE11" i="11"/>
  <c r="PAF11" i="11"/>
  <c r="PAG11" i="11"/>
  <c r="PAH11" i="11"/>
  <c r="PAI11" i="11"/>
  <c r="PAJ11" i="11"/>
  <c r="PAK11" i="11"/>
  <c r="PAL11" i="11"/>
  <c r="PAM11" i="11"/>
  <c r="PAN11" i="11"/>
  <c r="PAO11" i="11"/>
  <c r="PAP11" i="11"/>
  <c r="PAQ11" i="11"/>
  <c r="PAR11" i="11"/>
  <c r="PAS11" i="11"/>
  <c r="PAT11" i="11"/>
  <c r="PAU11" i="11"/>
  <c r="PAV11" i="11"/>
  <c r="PAW11" i="11"/>
  <c r="PAX11" i="11"/>
  <c r="PAY11" i="11"/>
  <c r="PAZ11" i="11"/>
  <c r="PBA11" i="11"/>
  <c r="PBB11" i="11"/>
  <c r="PBC11" i="11"/>
  <c r="PBD11" i="11"/>
  <c r="PBE11" i="11"/>
  <c r="PBF11" i="11"/>
  <c r="PBG11" i="11"/>
  <c r="PBH11" i="11"/>
  <c r="PBI11" i="11"/>
  <c r="PBJ11" i="11"/>
  <c r="PBK11" i="11"/>
  <c r="PBL11" i="11"/>
  <c r="PBM11" i="11"/>
  <c r="PBN11" i="11"/>
  <c r="PBO11" i="11"/>
  <c r="PBP11" i="11"/>
  <c r="PBQ11" i="11"/>
  <c r="PBR11" i="11"/>
  <c r="PBS11" i="11"/>
  <c r="PBT11" i="11"/>
  <c r="PBU11" i="11"/>
  <c r="PBV11" i="11"/>
  <c r="PBW11" i="11"/>
  <c r="PBX11" i="11"/>
  <c r="PBY11" i="11"/>
  <c r="PBZ11" i="11"/>
  <c r="PCA11" i="11"/>
  <c r="PCB11" i="11"/>
  <c r="PCC11" i="11"/>
  <c r="PCD11" i="11"/>
  <c r="PCE11" i="11"/>
  <c r="PCF11" i="11"/>
  <c r="PCG11" i="11"/>
  <c r="PCH11" i="11"/>
  <c r="PCI11" i="11"/>
  <c r="PCJ11" i="11"/>
  <c r="PCK11" i="11"/>
  <c r="PCL11" i="11"/>
  <c r="PCM11" i="11"/>
  <c r="PCN11" i="11"/>
  <c r="PCO11" i="11"/>
  <c r="PCP11" i="11"/>
  <c r="PCQ11" i="11"/>
  <c r="PCR11" i="11"/>
  <c r="PCS11" i="11"/>
  <c r="PCT11" i="11"/>
  <c r="PCU11" i="11"/>
  <c r="PCV11" i="11"/>
  <c r="PCW11" i="11"/>
  <c r="PCX11" i="11"/>
  <c r="PCY11" i="11"/>
  <c r="PCZ11" i="11"/>
  <c r="PDA11" i="11"/>
  <c r="PDB11" i="11"/>
  <c r="PDC11" i="11"/>
  <c r="PDD11" i="11"/>
  <c r="PDE11" i="11"/>
  <c r="PDF11" i="11"/>
  <c r="PDG11" i="11"/>
  <c r="PDH11" i="11"/>
  <c r="PDI11" i="11"/>
  <c r="PDJ11" i="11"/>
  <c r="PDK11" i="11"/>
  <c r="PDL11" i="11"/>
  <c r="PDM11" i="11"/>
  <c r="PDN11" i="11"/>
  <c r="PDO11" i="11"/>
  <c r="PDP11" i="11"/>
  <c r="PDQ11" i="11"/>
  <c r="PDR11" i="11"/>
  <c r="PDS11" i="11"/>
  <c r="PDT11" i="11"/>
  <c r="PDU11" i="11"/>
  <c r="PDV11" i="11"/>
  <c r="PDW11" i="11"/>
  <c r="PDX11" i="11"/>
  <c r="PDY11" i="11"/>
  <c r="PDZ11" i="11"/>
  <c r="PEA11" i="11"/>
  <c r="PEB11" i="11"/>
  <c r="PEC11" i="11"/>
  <c r="PED11" i="11"/>
  <c r="PEE11" i="11"/>
  <c r="PEF11" i="11"/>
  <c r="PEG11" i="11"/>
  <c r="PEH11" i="11"/>
  <c r="PEI11" i="11"/>
  <c r="PEJ11" i="11"/>
  <c r="PEK11" i="11"/>
  <c r="PEL11" i="11"/>
  <c r="PEM11" i="11"/>
  <c r="PEN11" i="11"/>
  <c r="PEO11" i="11"/>
  <c r="PEP11" i="11"/>
  <c r="PEQ11" i="11"/>
  <c r="PER11" i="11"/>
  <c r="PES11" i="11"/>
  <c r="PET11" i="11"/>
  <c r="PEU11" i="11"/>
  <c r="PEV11" i="11"/>
  <c r="PEW11" i="11"/>
  <c r="PEX11" i="11"/>
  <c r="PEY11" i="11"/>
  <c r="PEZ11" i="11"/>
  <c r="PFA11" i="11"/>
  <c r="PFB11" i="11"/>
  <c r="PFC11" i="11"/>
  <c r="PFD11" i="11"/>
  <c r="PFE11" i="11"/>
  <c r="PFF11" i="11"/>
  <c r="PFG11" i="11"/>
  <c r="PFH11" i="11"/>
  <c r="PFI11" i="11"/>
  <c r="PFJ11" i="11"/>
  <c r="PFK11" i="11"/>
  <c r="PFL11" i="11"/>
  <c r="PFM11" i="11"/>
  <c r="PFN11" i="11"/>
  <c r="PFO11" i="11"/>
  <c r="PFP11" i="11"/>
  <c r="PFQ11" i="11"/>
  <c r="PFR11" i="11"/>
  <c r="PFS11" i="11"/>
  <c r="PFT11" i="11"/>
  <c r="PFU11" i="11"/>
  <c r="PFV11" i="11"/>
  <c r="PFW11" i="11"/>
  <c r="PFX11" i="11"/>
  <c r="PFY11" i="11"/>
  <c r="PFZ11" i="11"/>
  <c r="PGA11" i="11"/>
  <c r="PGB11" i="11"/>
  <c r="PGC11" i="11"/>
  <c r="PGD11" i="11"/>
  <c r="PGE11" i="11"/>
  <c r="PGF11" i="11"/>
  <c r="PGG11" i="11"/>
  <c r="PGH11" i="11"/>
  <c r="PGI11" i="11"/>
  <c r="PGJ11" i="11"/>
  <c r="PGK11" i="11"/>
  <c r="PGL11" i="11"/>
  <c r="PGM11" i="11"/>
  <c r="PGN11" i="11"/>
  <c r="PGO11" i="11"/>
  <c r="PGP11" i="11"/>
  <c r="PGQ11" i="11"/>
  <c r="PGR11" i="11"/>
  <c r="PGS11" i="11"/>
  <c r="PGT11" i="11"/>
  <c r="PGU11" i="11"/>
  <c r="PGV11" i="11"/>
  <c r="PGW11" i="11"/>
  <c r="PGX11" i="11"/>
  <c r="PGY11" i="11"/>
  <c r="PGZ11" i="11"/>
  <c r="PHA11" i="11"/>
  <c r="PHB11" i="11"/>
  <c r="PHC11" i="11"/>
  <c r="PHD11" i="11"/>
  <c r="PHE11" i="11"/>
  <c r="PHF11" i="11"/>
  <c r="PHG11" i="11"/>
  <c r="PHH11" i="11"/>
  <c r="PHI11" i="11"/>
  <c r="PHJ11" i="11"/>
  <c r="PHK11" i="11"/>
  <c r="PHL11" i="11"/>
  <c r="PHM11" i="11"/>
  <c r="PHN11" i="11"/>
  <c r="PHO11" i="11"/>
  <c r="PHP11" i="11"/>
  <c r="PHQ11" i="11"/>
  <c r="PHR11" i="11"/>
  <c r="PHS11" i="11"/>
  <c r="PHT11" i="11"/>
  <c r="PHU11" i="11"/>
  <c r="PHV11" i="11"/>
  <c r="PHW11" i="11"/>
  <c r="PHX11" i="11"/>
  <c r="PHY11" i="11"/>
  <c r="PHZ11" i="11"/>
  <c r="PIA11" i="11"/>
  <c r="PIB11" i="11"/>
  <c r="PIC11" i="11"/>
  <c r="PID11" i="11"/>
  <c r="PIE11" i="11"/>
  <c r="PIF11" i="11"/>
  <c r="PIG11" i="11"/>
  <c r="PIH11" i="11"/>
  <c r="PII11" i="11"/>
  <c r="PIJ11" i="11"/>
  <c r="PIK11" i="11"/>
  <c r="PIL11" i="11"/>
  <c r="PIM11" i="11"/>
  <c r="PIN11" i="11"/>
  <c r="PIO11" i="11"/>
  <c r="PIP11" i="11"/>
  <c r="PIQ11" i="11"/>
  <c r="PIR11" i="11"/>
  <c r="PIS11" i="11"/>
  <c r="PIT11" i="11"/>
  <c r="PIU11" i="11"/>
  <c r="PIV11" i="11"/>
  <c r="PIW11" i="11"/>
  <c r="PIX11" i="11"/>
  <c r="PIY11" i="11"/>
  <c r="PIZ11" i="11"/>
  <c r="PJA11" i="11"/>
  <c r="PJB11" i="11"/>
  <c r="PJC11" i="11"/>
  <c r="PJD11" i="11"/>
  <c r="PJE11" i="11"/>
  <c r="PJF11" i="11"/>
  <c r="PJG11" i="11"/>
  <c r="PJH11" i="11"/>
  <c r="PJI11" i="11"/>
  <c r="PJJ11" i="11"/>
  <c r="PJK11" i="11"/>
  <c r="PJL11" i="11"/>
  <c r="PJM11" i="11"/>
  <c r="PJN11" i="11"/>
  <c r="PJO11" i="11"/>
  <c r="PJP11" i="11"/>
  <c r="PJQ11" i="11"/>
  <c r="PJR11" i="11"/>
  <c r="PJS11" i="11"/>
  <c r="PJT11" i="11"/>
  <c r="PJU11" i="11"/>
  <c r="PJV11" i="11"/>
  <c r="PJW11" i="11"/>
  <c r="PJX11" i="11"/>
  <c r="PJY11" i="11"/>
  <c r="PJZ11" i="11"/>
  <c r="PKA11" i="11"/>
  <c r="PKB11" i="11"/>
  <c r="PKC11" i="11"/>
  <c r="PKD11" i="11"/>
  <c r="PKE11" i="11"/>
  <c r="PKF11" i="11"/>
  <c r="PKG11" i="11"/>
  <c r="PKH11" i="11"/>
  <c r="PKI11" i="11"/>
  <c r="PKJ11" i="11"/>
  <c r="PKK11" i="11"/>
  <c r="PKL11" i="11"/>
  <c r="PKM11" i="11"/>
  <c r="PKN11" i="11"/>
  <c r="PKO11" i="11"/>
  <c r="PKP11" i="11"/>
  <c r="PKQ11" i="11"/>
  <c r="PKR11" i="11"/>
  <c r="PKS11" i="11"/>
  <c r="PKT11" i="11"/>
  <c r="PKU11" i="11"/>
  <c r="PKV11" i="11"/>
  <c r="PKW11" i="11"/>
  <c r="PKX11" i="11"/>
  <c r="PKY11" i="11"/>
  <c r="PKZ11" i="11"/>
  <c r="PLA11" i="11"/>
  <c r="PLB11" i="11"/>
  <c r="PLC11" i="11"/>
  <c r="PLD11" i="11"/>
  <c r="PLE11" i="11"/>
  <c r="PLF11" i="11"/>
  <c r="PLG11" i="11"/>
  <c r="PLH11" i="11"/>
  <c r="PLI11" i="11"/>
  <c r="PLJ11" i="11"/>
  <c r="PLK11" i="11"/>
  <c r="PLL11" i="11"/>
  <c r="PLM11" i="11"/>
  <c r="PLN11" i="11"/>
  <c r="PLO11" i="11"/>
  <c r="PLP11" i="11"/>
  <c r="PLQ11" i="11"/>
  <c r="PLR11" i="11"/>
  <c r="PLS11" i="11"/>
  <c r="PLT11" i="11"/>
  <c r="PLU11" i="11"/>
  <c r="PLV11" i="11"/>
  <c r="PLW11" i="11"/>
  <c r="PLX11" i="11"/>
  <c r="PLY11" i="11"/>
  <c r="PLZ11" i="11"/>
  <c r="PMA11" i="11"/>
  <c r="PMB11" i="11"/>
  <c r="PMC11" i="11"/>
  <c r="PMD11" i="11"/>
  <c r="PME11" i="11"/>
  <c r="PMF11" i="11"/>
  <c r="PMG11" i="11"/>
  <c r="PMH11" i="11"/>
  <c r="PMI11" i="11"/>
  <c r="PMJ11" i="11"/>
  <c r="PMK11" i="11"/>
  <c r="PML11" i="11"/>
  <c r="PMM11" i="11"/>
  <c r="PMN11" i="11"/>
  <c r="PMO11" i="11"/>
  <c r="PMP11" i="11"/>
  <c r="PMQ11" i="11"/>
  <c r="PMR11" i="11"/>
  <c r="PMS11" i="11"/>
  <c r="PMT11" i="11"/>
  <c r="PMU11" i="11"/>
  <c r="PMV11" i="11"/>
  <c r="PMW11" i="11"/>
  <c r="PMX11" i="11"/>
  <c r="PMY11" i="11"/>
  <c r="PMZ11" i="11"/>
  <c r="PNA11" i="11"/>
  <c r="PNB11" i="11"/>
  <c r="PNC11" i="11"/>
  <c r="PND11" i="11"/>
  <c r="PNE11" i="11"/>
  <c r="PNF11" i="11"/>
  <c r="PNG11" i="11"/>
  <c r="PNH11" i="11"/>
  <c r="PNI11" i="11"/>
  <c r="PNJ11" i="11"/>
  <c r="PNK11" i="11"/>
  <c r="PNL11" i="11"/>
  <c r="PNM11" i="11"/>
  <c r="PNN11" i="11"/>
  <c r="PNO11" i="11"/>
  <c r="PNP11" i="11"/>
  <c r="PNQ11" i="11"/>
  <c r="PNR11" i="11"/>
  <c r="PNS11" i="11"/>
  <c r="PNT11" i="11"/>
  <c r="PNU11" i="11"/>
  <c r="PNV11" i="11"/>
  <c r="PNW11" i="11"/>
  <c r="PNX11" i="11"/>
  <c r="PNY11" i="11"/>
  <c r="PNZ11" i="11"/>
  <c r="POA11" i="11"/>
  <c r="POB11" i="11"/>
  <c r="POC11" i="11"/>
  <c r="POD11" i="11"/>
  <c r="POE11" i="11"/>
  <c r="POF11" i="11"/>
  <c r="POG11" i="11"/>
  <c r="POH11" i="11"/>
  <c r="POI11" i="11"/>
  <c r="POJ11" i="11"/>
  <c r="POK11" i="11"/>
  <c r="POL11" i="11"/>
  <c r="POM11" i="11"/>
  <c r="PON11" i="11"/>
  <c r="POO11" i="11"/>
  <c r="POP11" i="11"/>
  <c r="POQ11" i="11"/>
  <c r="POR11" i="11"/>
  <c r="POS11" i="11"/>
  <c r="POT11" i="11"/>
  <c r="POU11" i="11"/>
  <c r="POV11" i="11"/>
  <c r="POW11" i="11"/>
  <c r="POX11" i="11"/>
  <c r="POY11" i="11"/>
  <c r="POZ11" i="11"/>
  <c r="PPA11" i="11"/>
  <c r="PPB11" i="11"/>
  <c r="PPC11" i="11"/>
  <c r="PPD11" i="11"/>
  <c r="PPE11" i="11"/>
  <c r="PPF11" i="11"/>
  <c r="PPG11" i="11"/>
  <c r="PPH11" i="11"/>
  <c r="PPI11" i="11"/>
  <c r="PPJ11" i="11"/>
  <c r="PPK11" i="11"/>
  <c r="PPL11" i="11"/>
  <c r="PPM11" i="11"/>
  <c r="PPN11" i="11"/>
  <c r="PPO11" i="11"/>
  <c r="PPP11" i="11"/>
  <c r="PPQ11" i="11"/>
  <c r="PPR11" i="11"/>
  <c r="PPS11" i="11"/>
  <c r="PPT11" i="11"/>
  <c r="PPU11" i="11"/>
  <c r="PPV11" i="11"/>
  <c r="PPW11" i="11"/>
  <c r="PPX11" i="11"/>
  <c r="PPY11" i="11"/>
  <c r="PPZ11" i="11"/>
  <c r="PQA11" i="11"/>
  <c r="PQB11" i="11"/>
  <c r="PQC11" i="11"/>
  <c r="PQD11" i="11"/>
  <c r="PQE11" i="11"/>
  <c r="PQF11" i="11"/>
  <c r="PQG11" i="11"/>
  <c r="PQH11" i="11"/>
  <c r="PQI11" i="11"/>
  <c r="PQJ11" i="11"/>
  <c r="PQK11" i="11"/>
  <c r="PQL11" i="11"/>
  <c r="PQM11" i="11"/>
  <c r="PQN11" i="11"/>
  <c r="PQO11" i="11"/>
  <c r="PQP11" i="11"/>
  <c r="PQQ11" i="11"/>
  <c r="PQR11" i="11"/>
  <c r="PQS11" i="11"/>
  <c r="PQT11" i="11"/>
  <c r="PQU11" i="11"/>
  <c r="PQV11" i="11"/>
  <c r="PQW11" i="11"/>
  <c r="PQX11" i="11"/>
  <c r="PQY11" i="11"/>
  <c r="PQZ11" i="11"/>
  <c r="PRA11" i="11"/>
  <c r="PRB11" i="11"/>
  <c r="PRC11" i="11"/>
  <c r="PRD11" i="11"/>
  <c r="PRE11" i="11"/>
  <c r="PRF11" i="11"/>
  <c r="PRG11" i="11"/>
  <c r="PRH11" i="11"/>
  <c r="PRI11" i="11"/>
  <c r="PRJ11" i="11"/>
  <c r="PRK11" i="11"/>
  <c r="PRL11" i="11"/>
  <c r="PRM11" i="11"/>
  <c r="PRN11" i="11"/>
  <c r="PRO11" i="11"/>
  <c r="PRP11" i="11"/>
  <c r="PRQ11" i="11"/>
  <c r="PRR11" i="11"/>
  <c r="PRS11" i="11"/>
  <c r="PRT11" i="11"/>
  <c r="PRU11" i="11"/>
  <c r="PRV11" i="11"/>
  <c r="PRW11" i="11"/>
  <c r="PRX11" i="11"/>
  <c r="PRY11" i="11"/>
  <c r="PRZ11" i="11"/>
  <c r="PSA11" i="11"/>
  <c r="PSB11" i="11"/>
  <c r="PSC11" i="11"/>
  <c r="PSD11" i="11"/>
  <c r="PSE11" i="11"/>
  <c r="PSF11" i="11"/>
  <c r="PSG11" i="11"/>
  <c r="PSH11" i="11"/>
  <c r="PSI11" i="11"/>
  <c r="PSJ11" i="11"/>
  <c r="PSK11" i="11"/>
  <c r="PSL11" i="11"/>
  <c r="PSM11" i="11"/>
  <c r="PSN11" i="11"/>
  <c r="PSO11" i="11"/>
  <c r="PSP11" i="11"/>
  <c r="PSQ11" i="11"/>
  <c r="PSR11" i="11"/>
  <c r="PSS11" i="11"/>
  <c r="PST11" i="11"/>
  <c r="PSU11" i="11"/>
  <c r="PSV11" i="11"/>
  <c r="PSW11" i="11"/>
  <c r="PSX11" i="11"/>
  <c r="PSY11" i="11"/>
  <c r="PSZ11" i="11"/>
  <c r="PTA11" i="11"/>
  <c r="PTB11" i="11"/>
  <c r="PTC11" i="11"/>
  <c r="PTD11" i="11"/>
  <c r="PTE11" i="11"/>
  <c r="PTF11" i="11"/>
  <c r="PTG11" i="11"/>
  <c r="PTH11" i="11"/>
  <c r="PTI11" i="11"/>
  <c r="PTJ11" i="11"/>
  <c r="PTK11" i="11"/>
  <c r="PTL11" i="11"/>
  <c r="PTM11" i="11"/>
  <c r="PTN11" i="11"/>
  <c r="PTO11" i="11"/>
  <c r="PTP11" i="11"/>
  <c r="PTQ11" i="11"/>
  <c r="PTR11" i="11"/>
  <c r="PTS11" i="11"/>
  <c r="PTT11" i="11"/>
  <c r="PTU11" i="11"/>
  <c r="PTV11" i="11"/>
  <c r="PTW11" i="11"/>
  <c r="PTX11" i="11"/>
  <c r="PTY11" i="11"/>
  <c r="PTZ11" i="11"/>
  <c r="PUA11" i="11"/>
  <c r="PUB11" i="11"/>
  <c r="PUC11" i="11"/>
  <c r="PUD11" i="11"/>
  <c r="PUE11" i="11"/>
  <c r="PUF11" i="11"/>
  <c r="PUG11" i="11"/>
  <c r="PUH11" i="11"/>
  <c r="PUI11" i="11"/>
  <c r="PUJ11" i="11"/>
  <c r="PUK11" i="11"/>
  <c r="PUL11" i="11"/>
  <c r="PUM11" i="11"/>
  <c r="PUN11" i="11"/>
  <c r="PUO11" i="11"/>
  <c r="PUP11" i="11"/>
  <c r="PUQ11" i="11"/>
  <c r="PUR11" i="11"/>
  <c r="PUS11" i="11"/>
  <c r="PUT11" i="11"/>
  <c r="PUU11" i="11"/>
  <c r="PUV11" i="11"/>
  <c r="PUW11" i="11"/>
  <c r="PUX11" i="11"/>
  <c r="PUY11" i="11"/>
  <c r="PUZ11" i="11"/>
  <c r="PVA11" i="11"/>
  <c r="PVB11" i="11"/>
  <c r="PVC11" i="11"/>
  <c r="PVD11" i="11"/>
  <c r="PVE11" i="11"/>
  <c r="PVF11" i="11"/>
  <c r="PVG11" i="11"/>
  <c r="PVH11" i="11"/>
  <c r="PVI11" i="11"/>
  <c r="PVJ11" i="11"/>
  <c r="PVK11" i="11"/>
  <c r="PVL11" i="11"/>
  <c r="PVM11" i="11"/>
  <c r="PVN11" i="11"/>
  <c r="PVO11" i="11"/>
  <c r="PVP11" i="11"/>
  <c r="PVQ11" i="11"/>
  <c r="PVR11" i="11"/>
  <c r="PVS11" i="11"/>
  <c r="PVT11" i="11"/>
  <c r="PVU11" i="11"/>
  <c r="PVV11" i="11"/>
  <c r="PVW11" i="11"/>
  <c r="PVX11" i="11"/>
  <c r="PVY11" i="11"/>
  <c r="PVZ11" i="11"/>
  <c r="PWA11" i="11"/>
  <c r="PWB11" i="11"/>
  <c r="PWC11" i="11"/>
  <c r="PWD11" i="11"/>
  <c r="PWE11" i="11"/>
  <c r="PWF11" i="11"/>
  <c r="PWG11" i="11"/>
  <c r="PWH11" i="11"/>
  <c r="PWI11" i="11"/>
  <c r="PWJ11" i="11"/>
  <c r="PWK11" i="11"/>
  <c r="PWL11" i="11"/>
  <c r="PWM11" i="11"/>
  <c r="PWN11" i="11"/>
  <c r="PWO11" i="11"/>
  <c r="PWP11" i="11"/>
  <c r="PWQ11" i="11"/>
  <c r="PWR11" i="11"/>
  <c r="PWS11" i="11"/>
  <c r="PWT11" i="11"/>
  <c r="PWU11" i="11"/>
  <c r="PWV11" i="11"/>
  <c r="PWW11" i="11"/>
  <c r="PWX11" i="11"/>
  <c r="PWY11" i="11"/>
  <c r="PWZ11" i="11"/>
  <c r="PXA11" i="11"/>
  <c r="PXB11" i="11"/>
  <c r="PXC11" i="11"/>
  <c r="PXD11" i="11"/>
  <c r="PXE11" i="11"/>
  <c r="PXF11" i="11"/>
  <c r="PXG11" i="11"/>
  <c r="PXH11" i="11"/>
  <c r="PXI11" i="11"/>
  <c r="PXJ11" i="11"/>
  <c r="PXK11" i="11"/>
  <c r="PXL11" i="11"/>
  <c r="PXM11" i="11"/>
  <c r="PXN11" i="11"/>
  <c r="PXO11" i="11"/>
  <c r="PXP11" i="11"/>
  <c r="PXQ11" i="11"/>
  <c r="PXR11" i="11"/>
  <c r="PXS11" i="11"/>
  <c r="PXT11" i="11"/>
  <c r="PXU11" i="11"/>
  <c r="PXV11" i="11"/>
  <c r="PXW11" i="11"/>
  <c r="PXX11" i="11"/>
  <c r="PXY11" i="11"/>
  <c r="PXZ11" i="11"/>
  <c r="PYA11" i="11"/>
  <c r="PYB11" i="11"/>
  <c r="PYC11" i="11"/>
  <c r="PYD11" i="11"/>
  <c r="PYE11" i="11"/>
  <c r="PYF11" i="11"/>
  <c r="PYG11" i="11"/>
  <c r="PYH11" i="11"/>
  <c r="PYI11" i="11"/>
  <c r="PYJ11" i="11"/>
  <c r="PYK11" i="11"/>
  <c r="PYL11" i="11"/>
  <c r="PYM11" i="11"/>
  <c r="PYN11" i="11"/>
  <c r="PYO11" i="11"/>
  <c r="PYP11" i="11"/>
  <c r="PYQ11" i="11"/>
  <c r="PYR11" i="11"/>
  <c r="PYS11" i="11"/>
  <c r="PYT11" i="11"/>
  <c r="PYU11" i="11"/>
  <c r="PYV11" i="11"/>
  <c r="PYW11" i="11"/>
  <c r="PYX11" i="11"/>
  <c r="PYY11" i="11"/>
  <c r="PYZ11" i="11"/>
  <c r="PZA11" i="11"/>
  <c r="PZB11" i="11"/>
  <c r="PZC11" i="11"/>
  <c r="PZD11" i="11"/>
  <c r="PZE11" i="11"/>
  <c r="PZF11" i="11"/>
  <c r="PZG11" i="11"/>
  <c r="PZH11" i="11"/>
  <c r="PZI11" i="11"/>
  <c r="PZJ11" i="11"/>
  <c r="PZK11" i="11"/>
  <c r="PZL11" i="11"/>
  <c r="PZM11" i="11"/>
  <c r="PZN11" i="11"/>
  <c r="PZO11" i="11"/>
  <c r="PZP11" i="11"/>
  <c r="PZQ11" i="11"/>
  <c r="PZR11" i="11"/>
  <c r="PZS11" i="11"/>
  <c r="PZT11" i="11"/>
  <c r="PZU11" i="11"/>
  <c r="PZV11" i="11"/>
  <c r="PZW11" i="11"/>
  <c r="PZX11" i="11"/>
  <c r="PZY11" i="11"/>
  <c r="PZZ11" i="11"/>
  <c r="QAA11" i="11"/>
  <c r="QAB11" i="11"/>
  <c r="QAC11" i="11"/>
  <c r="QAD11" i="11"/>
  <c r="QAE11" i="11"/>
  <c r="QAF11" i="11"/>
  <c r="QAG11" i="11"/>
  <c r="QAH11" i="11"/>
  <c r="QAI11" i="11"/>
  <c r="QAJ11" i="11"/>
  <c r="QAK11" i="11"/>
  <c r="QAL11" i="11"/>
  <c r="QAM11" i="11"/>
  <c r="QAN11" i="11"/>
  <c r="QAO11" i="11"/>
  <c r="QAP11" i="11"/>
  <c r="QAQ11" i="11"/>
  <c r="QAR11" i="11"/>
  <c r="QAS11" i="11"/>
  <c r="QAT11" i="11"/>
  <c r="QAU11" i="11"/>
  <c r="QAV11" i="11"/>
  <c r="QAW11" i="11"/>
  <c r="QAX11" i="11"/>
  <c r="QAY11" i="11"/>
  <c r="QAZ11" i="11"/>
  <c r="QBA11" i="11"/>
  <c r="QBB11" i="11"/>
  <c r="QBC11" i="11"/>
  <c r="QBD11" i="11"/>
  <c r="QBE11" i="11"/>
  <c r="QBF11" i="11"/>
  <c r="QBG11" i="11"/>
  <c r="QBH11" i="11"/>
  <c r="QBI11" i="11"/>
  <c r="QBJ11" i="11"/>
  <c r="QBK11" i="11"/>
  <c r="QBL11" i="11"/>
  <c r="QBM11" i="11"/>
  <c r="QBN11" i="11"/>
  <c r="QBO11" i="11"/>
  <c r="QBP11" i="11"/>
  <c r="QBQ11" i="11"/>
  <c r="QBR11" i="11"/>
  <c r="QBS11" i="11"/>
  <c r="QBT11" i="11"/>
  <c r="QBU11" i="11"/>
  <c r="QBV11" i="11"/>
  <c r="QBW11" i="11"/>
  <c r="QBX11" i="11"/>
  <c r="QBY11" i="11"/>
  <c r="QBZ11" i="11"/>
  <c r="QCA11" i="11"/>
  <c r="QCB11" i="11"/>
  <c r="QCC11" i="11"/>
  <c r="QCD11" i="11"/>
  <c r="QCE11" i="11"/>
  <c r="QCF11" i="11"/>
  <c r="QCG11" i="11"/>
  <c r="QCH11" i="11"/>
  <c r="QCI11" i="11"/>
  <c r="QCJ11" i="11"/>
  <c r="QCK11" i="11"/>
  <c r="QCL11" i="11"/>
  <c r="QCM11" i="11"/>
  <c r="QCN11" i="11"/>
  <c r="QCO11" i="11"/>
  <c r="QCP11" i="11"/>
  <c r="QCQ11" i="11"/>
  <c r="QCR11" i="11"/>
  <c r="QCS11" i="11"/>
  <c r="QCT11" i="11"/>
  <c r="QCU11" i="11"/>
  <c r="QCV11" i="11"/>
  <c r="QCW11" i="11"/>
  <c r="QCX11" i="11"/>
  <c r="QCY11" i="11"/>
  <c r="QCZ11" i="11"/>
  <c r="QDA11" i="11"/>
  <c r="QDB11" i="11"/>
  <c r="QDC11" i="11"/>
  <c r="QDD11" i="11"/>
  <c r="QDE11" i="11"/>
  <c r="QDF11" i="11"/>
  <c r="QDG11" i="11"/>
  <c r="QDH11" i="11"/>
  <c r="QDI11" i="11"/>
  <c r="QDJ11" i="11"/>
  <c r="QDK11" i="11"/>
  <c r="QDL11" i="11"/>
  <c r="QDM11" i="11"/>
  <c r="QDN11" i="11"/>
  <c r="QDO11" i="11"/>
  <c r="QDP11" i="11"/>
  <c r="QDQ11" i="11"/>
  <c r="QDR11" i="11"/>
  <c r="QDS11" i="11"/>
  <c r="QDT11" i="11"/>
  <c r="QDU11" i="11"/>
  <c r="QDV11" i="11"/>
  <c r="QDW11" i="11"/>
  <c r="QDX11" i="11"/>
  <c r="QDY11" i="11"/>
  <c r="QDZ11" i="11"/>
  <c r="QEA11" i="11"/>
  <c r="QEB11" i="11"/>
  <c r="QEC11" i="11"/>
  <c r="QED11" i="11"/>
  <c r="QEE11" i="11"/>
  <c r="QEF11" i="11"/>
  <c r="QEG11" i="11"/>
  <c r="QEH11" i="11"/>
  <c r="QEI11" i="11"/>
  <c r="QEJ11" i="11"/>
  <c r="QEK11" i="11"/>
  <c r="QEL11" i="11"/>
  <c r="QEM11" i="11"/>
  <c r="QEN11" i="11"/>
  <c r="QEO11" i="11"/>
  <c r="QEP11" i="11"/>
  <c r="QEQ11" i="11"/>
  <c r="QER11" i="11"/>
  <c r="QES11" i="11"/>
  <c r="QET11" i="11"/>
  <c r="QEU11" i="11"/>
  <c r="QEV11" i="11"/>
  <c r="QEW11" i="11"/>
  <c r="QEX11" i="11"/>
  <c r="QEY11" i="11"/>
  <c r="QEZ11" i="11"/>
  <c r="QFA11" i="11"/>
  <c r="QFB11" i="11"/>
  <c r="QFC11" i="11"/>
  <c r="QFD11" i="11"/>
  <c r="QFE11" i="11"/>
  <c r="QFF11" i="11"/>
  <c r="QFG11" i="11"/>
  <c r="QFH11" i="11"/>
  <c r="QFI11" i="11"/>
  <c r="QFJ11" i="11"/>
  <c r="QFK11" i="11"/>
  <c r="QFL11" i="11"/>
  <c r="QFM11" i="11"/>
  <c r="QFN11" i="11"/>
  <c r="QFO11" i="11"/>
  <c r="QFP11" i="11"/>
  <c r="QFQ11" i="11"/>
  <c r="QFR11" i="11"/>
  <c r="QFS11" i="11"/>
  <c r="QFT11" i="11"/>
  <c r="QFU11" i="11"/>
  <c r="QFV11" i="11"/>
  <c r="QFW11" i="11"/>
  <c r="QFX11" i="11"/>
  <c r="QFY11" i="11"/>
  <c r="QFZ11" i="11"/>
  <c r="QGA11" i="11"/>
  <c r="QGB11" i="11"/>
  <c r="QGC11" i="11"/>
  <c r="QGD11" i="11"/>
  <c r="QGE11" i="11"/>
  <c r="QGF11" i="11"/>
  <c r="QGG11" i="11"/>
  <c r="QGH11" i="11"/>
  <c r="QGI11" i="11"/>
  <c r="QGJ11" i="11"/>
  <c r="QGK11" i="11"/>
  <c r="QGL11" i="11"/>
  <c r="QGM11" i="11"/>
  <c r="QGN11" i="11"/>
  <c r="QGO11" i="11"/>
  <c r="QGP11" i="11"/>
  <c r="QGQ11" i="11"/>
  <c r="QGR11" i="11"/>
  <c r="QGS11" i="11"/>
  <c r="QGT11" i="11"/>
  <c r="QGU11" i="11"/>
  <c r="QGV11" i="11"/>
  <c r="QGW11" i="11"/>
  <c r="QGX11" i="11"/>
  <c r="QGY11" i="11"/>
  <c r="QGZ11" i="11"/>
  <c r="QHA11" i="11"/>
  <c r="QHB11" i="11"/>
  <c r="QHC11" i="11"/>
  <c r="QHD11" i="11"/>
  <c r="QHE11" i="11"/>
  <c r="QHF11" i="11"/>
  <c r="QHG11" i="11"/>
  <c r="QHH11" i="11"/>
  <c r="QHI11" i="11"/>
  <c r="QHJ11" i="11"/>
  <c r="QHK11" i="11"/>
  <c r="QHL11" i="11"/>
  <c r="QHM11" i="11"/>
  <c r="QHN11" i="11"/>
  <c r="QHO11" i="11"/>
  <c r="QHP11" i="11"/>
  <c r="QHQ11" i="11"/>
  <c r="QHR11" i="11"/>
  <c r="QHS11" i="11"/>
  <c r="QHT11" i="11"/>
  <c r="QHU11" i="11"/>
  <c r="QHV11" i="11"/>
  <c r="QHW11" i="11"/>
  <c r="QHX11" i="11"/>
  <c r="QHY11" i="11"/>
  <c r="QHZ11" i="11"/>
  <c r="QIA11" i="11"/>
  <c r="QIB11" i="11"/>
  <c r="QIC11" i="11"/>
  <c r="QID11" i="11"/>
  <c r="QIE11" i="11"/>
  <c r="QIF11" i="11"/>
  <c r="QIG11" i="11"/>
  <c r="QIH11" i="11"/>
  <c r="QII11" i="11"/>
  <c r="QIJ11" i="11"/>
  <c r="QIK11" i="11"/>
  <c r="QIL11" i="11"/>
  <c r="QIM11" i="11"/>
  <c r="QIN11" i="11"/>
  <c r="QIO11" i="11"/>
  <c r="QIP11" i="11"/>
  <c r="QIQ11" i="11"/>
  <c r="QIR11" i="11"/>
  <c r="QIS11" i="11"/>
  <c r="QIT11" i="11"/>
  <c r="QIU11" i="11"/>
  <c r="QIV11" i="11"/>
  <c r="QIW11" i="11"/>
  <c r="QIX11" i="11"/>
  <c r="QIY11" i="11"/>
  <c r="QIZ11" i="11"/>
  <c r="QJA11" i="11"/>
  <c r="QJB11" i="11"/>
  <c r="QJC11" i="11"/>
  <c r="QJD11" i="11"/>
  <c r="QJE11" i="11"/>
  <c r="QJF11" i="11"/>
  <c r="QJG11" i="11"/>
  <c r="QJH11" i="11"/>
  <c r="QJI11" i="11"/>
  <c r="QJJ11" i="11"/>
  <c r="QJK11" i="11"/>
  <c r="QJL11" i="11"/>
  <c r="QJM11" i="11"/>
  <c r="QJN11" i="11"/>
  <c r="QJO11" i="11"/>
  <c r="QJP11" i="11"/>
  <c r="QJQ11" i="11"/>
  <c r="QJR11" i="11"/>
  <c r="QJS11" i="11"/>
  <c r="QJT11" i="11"/>
  <c r="QJU11" i="11"/>
  <c r="QJV11" i="11"/>
  <c r="QJW11" i="11"/>
  <c r="QJX11" i="11"/>
  <c r="QJY11" i="11"/>
  <c r="QJZ11" i="11"/>
  <c r="QKA11" i="11"/>
  <c r="QKB11" i="11"/>
  <c r="QKC11" i="11"/>
  <c r="QKD11" i="11"/>
  <c r="QKE11" i="11"/>
  <c r="QKF11" i="11"/>
  <c r="QKG11" i="11"/>
  <c r="QKH11" i="11"/>
  <c r="QKI11" i="11"/>
  <c r="QKJ11" i="11"/>
  <c r="QKK11" i="11"/>
  <c r="QKL11" i="11"/>
  <c r="QKM11" i="11"/>
  <c r="QKN11" i="11"/>
  <c r="QKO11" i="11"/>
  <c r="QKP11" i="11"/>
  <c r="QKQ11" i="11"/>
  <c r="QKR11" i="11"/>
  <c r="QKS11" i="11"/>
  <c r="QKT11" i="11"/>
  <c r="QKU11" i="11"/>
  <c r="QKV11" i="11"/>
  <c r="QKW11" i="11"/>
  <c r="QKX11" i="11"/>
  <c r="QKY11" i="11"/>
  <c r="QKZ11" i="11"/>
  <c r="QLA11" i="11"/>
  <c r="QLB11" i="11"/>
  <c r="QLC11" i="11"/>
  <c r="QLD11" i="11"/>
  <c r="QLE11" i="11"/>
  <c r="QLF11" i="11"/>
  <c r="QLG11" i="11"/>
  <c r="QLH11" i="11"/>
  <c r="QLI11" i="11"/>
  <c r="QLJ11" i="11"/>
  <c r="QLK11" i="11"/>
  <c r="QLL11" i="11"/>
  <c r="QLM11" i="11"/>
  <c r="QLN11" i="11"/>
  <c r="QLO11" i="11"/>
  <c r="QLP11" i="11"/>
  <c r="QLQ11" i="11"/>
  <c r="QLR11" i="11"/>
  <c r="QLS11" i="11"/>
  <c r="QLT11" i="11"/>
  <c r="QLU11" i="11"/>
  <c r="QLV11" i="11"/>
  <c r="QLW11" i="11"/>
  <c r="QLX11" i="11"/>
  <c r="QLY11" i="11"/>
  <c r="QLZ11" i="11"/>
  <c r="QMA11" i="11"/>
  <c r="QMB11" i="11"/>
  <c r="QMC11" i="11"/>
  <c r="QMD11" i="11"/>
  <c r="QME11" i="11"/>
  <c r="QMF11" i="11"/>
  <c r="QMG11" i="11"/>
  <c r="QMH11" i="11"/>
  <c r="QMI11" i="11"/>
  <c r="QMJ11" i="11"/>
  <c r="QMK11" i="11"/>
  <c r="QML11" i="11"/>
  <c r="QMM11" i="11"/>
  <c r="QMN11" i="11"/>
  <c r="QMO11" i="11"/>
  <c r="QMP11" i="11"/>
  <c r="QMQ11" i="11"/>
  <c r="QMR11" i="11"/>
  <c r="QMS11" i="11"/>
  <c r="QMT11" i="11"/>
  <c r="QMU11" i="11"/>
  <c r="QMV11" i="11"/>
  <c r="QMW11" i="11"/>
  <c r="QMX11" i="11"/>
  <c r="QMY11" i="11"/>
  <c r="QMZ11" i="11"/>
  <c r="QNA11" i="11"/>
  <c r="QNB11" i="11"/>
  <c r="QNC11" i="11"/>
  <c r="QND11" i="11"/>
  <c r="QNE11" i="11"/>
  <c r="QNF11" i="11"/>
  <c r="QNG11" i="11"/>
  <c r="QNH11" i="11"/>
  <c r="QNI11" i="11"/>
  <c r="QNJ11" i="11"/>
  <c r="QNK11" i="11"/>
  <c r="QNL11" i="11"/>
  <c r="QNM11" i="11"/>
  <c r="QNN11" i="11"/>
  <c r="QNO11" i="11"/>
  <c r="QNP11" i="11"/>
  <c r="QNQ11" i="11"/>
  <c r="QNR11" i="11"/>
  <c r="QNS11" i="11"/>
  <c r="QNT11" i="11"/>
  <c r="QNU11" i="11"/>
  <c r="QNV11" i="11"/>
  <c r="QNW11" i="11"/>
  <c r="QNX11" i="11"/>
  <c r="QNY11" i="11"/>
  <c r="QNZ11" i="11"/>
  <c r="QOA11" i="11"/>
  <c r="QOB11" i="11"/>
  <c r="QOC11" i="11"/>
  <c r="QOD11" i="11"/>
  <c r="QOE11" i="11"/>
  <c r="QOF11" i="11"/>
  <c r="QOG11" i="11"/>
  <c r="QOH11" i="11"/>
  <c r="QOI11" i="11"/>
  <c r="QOJ11" i="11"/>
  <c r="QOK11" i="11"/>
  <c r="QOL11" i="11"/>
  <c r="QOM11" i="11"/>
  <c r="QON11" i="11"/>
  <c r="QOO11" i="11"/>
  <c r="QOP11" i="11"/>
  <c r="QOQ11" i="11"/>
  <c r="QOR11" i="11"/>
  <c r="QOS11" i="11"/>
  <c r="QOT11" i="11"/>
  <c r="QOU11" i="11"/>
  <c r="QOV11" i="11"/>
  <c r="QOW11" i="11"/>
  <c r="QOX11" i="11"/>
  <c r="QOY11" i="11"/>
  <c r="QOZ11" i="11"/>
  <c r="QPA11" i="11"/>
  <c r="QPB11" i="11"/>
  <c r="QPC11" i="11"/>
  <c r="QPD11" i="11"/>
  <c r="QPE11" i="11"/>
  <c r="QPF11" i="11"/>
  <c r="QPG11" i="11"/>
  <c r="QPH11" i="11"/>
  <c r="QPI11" i="11"/>
  <c r="QPJ11" i="11"/>
  <c r="QPK11" i="11"/>
  <c r="QPL11" i="11"/>
  <c r="QPM11" i="11"/>
  <c r="QPN11" i="11"/>
  <c r="QPO11" i="11"/>
  <c r="QPP11" i="11"/>
  <c r="QPQ11" i="11"/>
  <c r="QPR11" i="11"/>
  <c r="QPS11" i="11"/>
  <c r="QPT11" i="11"/>
  <c r="QPU11" i="11"/>
  <c r="QPV11" i="11"/>
  <c r="QPW11" i="11"/>
  <c r="QPX11" i="11"/>
  <c r="QPY11" i="11"/>
  <c r="QPZ11" i="11"/>
  <c r="QQA11" i="11"/>
  <c r="QQB11" i="11"/>
  <c r="QQC11" i="11"/>
  <c r="QQD11" i="11"/>
  <c r="QQE11" i="11"/>
  <c r="QQF11" i="11"/>
  <c r="QQG11" i="11"/>
  <c r="QQH11" i="11"/>
  <c r="QQI11" i="11"/>
  <c r="QQJ11" i="11"/>
  <c r="QQK11" i="11"/>
  <c r="QQL11" i="11"/>
  <c r="QQM11" i="11"/>
  <c r="QQN11" i="11"/>
  <c r="QQO11" i="11"/>
  <c r="QQP11" i="11"/>
  <c r="QQQ11" i="11"/>
  <c r="QQR11" i="11"/>
  <c r="QQS11" i="11"/>
  <c r="QQT11" i="11"/>
  <c r="QQU11" i="11"/>
  <c r="QQV11" i="11"/>
  <c r="QQW11" i="11"/>
  <c r="QQX11" i="11"/>
  <c r="QQY11" i="11"/>
  <c r="QQZ11" i="11"/>
  <c r="QRA11" i="11"/>
  <c r="QRB11" i="11"/>
  <c r="QRC11" i="11"/>
  <c r="QRD11" i="11"/>
  <c r="QRE11" i="11"/>
  <c r="QRF11" i="11"/>
  <c r="QRG11" i="11"/>
  <c r="QRH11" i="11"/>
  <c r="QRI11" i="11"/>
  <c r="QRJ11" i="11"/>
  <c r="QRK11" i="11"/>
  <c r="QRL11" i="11"/>
  <c r="QRM11" i="11"/>
  <c r="QRN11" i="11"/>
  <c r="QRO11" i="11"/>
  <c r="QRP11" i="11"/>
  <c r="QRQ11" i="11"/>
  <c r="QRR11" i="11"/>
  <c r="QRS11" i="11"/>
  <c r="QRT11" i="11"/>
  <c r="QRU11" i="11"/>
  <c r="QRV11" i="11"/>
  <c r="QRW11" i="11"/>
  <c r="QRX11" i="11"/>
  <c r="QRY11" i="11"/>
  <c r="QRZ11" i="11"/>
  <c r="QSA11" i="11"/>
  <c r="QSB11" i="11"/>
  <c r="QSC11" i="11"/>
  <c r="QSD11" i="11"/>
  <c r="QSE11" i="11"/>
  <c r="QSF11" i="11"/>
  <c r="QSG11" i="11"/>
  <c r="QSH11" i="11"/>
  <c r="QSI11" i="11"/>
  <c r="QSJ11" i="11"/>
  <c r="QSK11" i="11"/>
  <c r="QSL11" i="11"/>
  <c r="QSM11" i="11"/>
  <c r="QSN11" i="11"/>
  <c r="QSO11" i="11"/>
  <c r="QSP11" i="11"/>
  <c r="QSQ11" i="11"/>
  <c r="QSR11" i="11"/>
  <c r="QSS11" i="11"/>
  <c r="QST11" i="11"/>
  <c r="QSU11" i="11"/>
  <c r="QSV11" i="11"/>
  <c r="QSW11" i="11"/>
  <c r="QSX11" i="11"/>
  <c r="QSY11" i="11"/>
  <c r="QSZ11" i="11"/>
  <c r="QTA11" i="11"/>
  <c r="QTB11" i="11"/>
  <c r="QTC11" i="11"/>
  <c r="QTD11" i="11"/>
  <c r="QTE11" i="11"/>
  <c r="QTF11" i="11"/>
  <c r="QTG11" i="11"/>
  <c r="QTH11" i="11"/>
  <c r="QTI11" i="11"/>
  <c r="QTJ11" i="11"/>
  <c r="QTK11" i="11"/>
  <c r="QTL11" i="11"/>
  <c r="QTM11" i="11"/>
  <c r="QTN11" i="11"/>
  <c r="QTO11" i="11"/>
  <c r="QTP11" i="11"/>
  <c r="QTQ11" i="11"/>
  <c r="QTR11" i="11"/>
  <c r="QTS11" i="11"/>
  <c r="QTT11" i="11"/>
  <c r="QTU11" i="11"/>
  <c r="QTV11" i="11"/>
  <c r="QTW11" i="11"/>
  <c r="QTX11" i="11"/>
  <c r="QTY11" i="11"/>
  <c r="QTZ11" i="11"/>
  <c r="QUA11" i="11"/>
  <c r="QUB11" i="11"/>
  <c r="QUC11" i="11"/>
  <c r="QUD11" i="11"/>
  <c r="QUE11" i="11"/>
  <c r="QUF11" i="11"/>
  <c r="QUG11" i="11"/>
  <c r="QUH11" i="11"/>
  <c r="QUI11" i="11"/>
  <c r="QUJ11" i="11"/>
  <c r="QUK11" i="11"/>
  <c r="QUL11" i="11"/>
  <c r="QUM11" i="11"/>
  <c r="QUN11" i="11"/>
  <c r="QUO11" i="11"/>
  <c r="QUP11" i="11"/>
  <c r="QUQ11" i="11"/>
  <c r="QUR11" i="11"/>
  <c r="QUS11" i="11"/>
  <c r="QUT11" i="11"/>
  <c r="QUU11" i="11"/>
  <c r="QUV11" i="11"/>
  <c r="QUW11" i="11"/>
  <c r="QUX11" i="11"/>
  <c r="QUY11" i="11"/>
  <c r="QUZ11" i="11"/>
  <c r="QVA11" i="11"/>
  <c r="QVB11" i="11"/>
  <c r="QVC11" i="11"/>
  <c r="QVD11" i="11"/>
  <c r="QVE11" i="11"/>
  <c r="QVF11" i="11"/>
  <c r="QVG11" i="11"/>
  <c r="QVH11" i="11"/>
  <c r="QVI11" i="11"/>
  <c r="QVJ11" i="11"/>
  <c r="QVK11" i="11"/>
  <c r="QVL11" i="11"/>
  <c r="QVM11" i="11"/>
  <c r="QVN11" i="11"/>
  <c r="QVO11" i="11"/>
  <c r="QVP11" i="11"/>
  <c r="QVQ11" i="11"/>
  <c r="QVR11" i="11"/>
  <c r="QVS11" i="11"/>
  <c r="QVT11" i="11"/>
  <c r="QVU11" i="11"/>
  <c r="QVV11" i="11"/>
  <c r="QVW11" i="11"/>
  <c r="QVX11" i="11"/>
  <c r="QVY11" i="11"/>
  <c r="QVZ11" i="11"/>
  <c r="QWA11" i="11"/>
  <c r="QWB11" i="11"/>
  <c r="QWC11" i="11"/>
  <c r="QWD11" i="11"/>
  <c r="QWE11" i="11"/>
  <c r="QWF11" i="11"/>
  <c r="QWG11" i="11"/>
  <c r="QWH11" i="11"/>
  <c r="QWI11" i="11"/>
  <c r="QWJ11" i="11"/>
  <c r="QWK11" i="11"/>
  <c r="QWL11" i="11"/>
  <c r="QWM11" i="11"/>
  <c r="QWN11" i="11"/>
  <c r="QWO11" i="11"/>
  <c r="QWP11" i="11"/>
  <c r="QWQ11" i="11"/>
  <c r="QWR11" i="11"/>
  <c r="QWS11" i="11"/>
  <c r="QWT11" i="11"/>
  <c r="QWU11" i="11"/>
  <c r="QWV11" i="11"/>
  <c r="QWW11" i="11"/>
  <c r="QWX11" i="11"/>
  <c r="QWY11" i="11"/>
  <c r="QWZ11" i="11"/>
  <c r="QXA11" i="11"/>
  <c r="QXB11" i="11"/>
  <c r="QXC11" i="11"/>
  <c r="QXD11" i="11"/>
  <c r="QXE11" i="11"/>
  <c r="QXF11" i="11"/>
  <c r="QXG11" i="11"/>
  <c r="QXH11" i="11"/>
  <c r="QXI11" i="11"/>
  <c r="QXJ11" i="11"/>
  <c r="QXK11" i="11"/>
  <c r="QXL11" i="11"/>
  <c r="QXM11" i="11"/>
  <c r="QXN11" i="11"/>
  <c r="QXO11" i="11"/>
  <c r="QXP11" i="11"/>
  <c r="QXQ11" i="11"/>
  <c r="QXR11" i="11"/>
  <c r="QXS11" i="11"/>
  <c r="QXT11" i="11"/>
  <c r="QXU11" i="11"/>
  <c r="QXV11" i="11"/>
  <c r="QXW11" i="11"/>
  <c r="QXX11" i="11"/>
  <c r="QXY11" i="11"/>
  <c r="QXZ11" i="11"/>
  <c r="QYA11" i="11"/>
  <c r="QYB11" i="11"/>
  <c r="QYC11" i="11"/>
  <c r="QYD11" i="11"/>
  <c r="QYE11" i="11"/>
  <c r="QYF11" i="11"/>
  <c r="QYG11" i="11"/>
  <c r="QYH11" i="11"/>
  <c r="QYI11" i="11"/>
  <c r="QYJ11" i="11"/>
  <c r="QYK11" i="11"/>
  <c r="QYL11" i="11"/>
  <c r="QYM11" i="11"/>
  <c r="QYN11" i="11"/>
  <c r="QYO11" i="11"/>
  <c r="QYP11" i="11"/>
  <c r="QYQ11" i="11"/>
  <c r="QYR11" i="11"/>
  <c r="QYS11" i="11"/>
  <c r="QYT11" i="11"/>
  <c r="QYU11" i="11"/>
  <c r="QYV11" i="11"/>
  <c r="QYW11" i="11"/>
  <c r="QYX11" i="11"/>
  <c r="QYY11" i="11"/>
  <c r="QYZ11" i="11"/>
  <c r="QZA11" i="11"/>
  <c r="QZB11" i="11"/>
  <c r="QZC11" i="11"/>
  <c r="QZD11" i="11"/>
  <c r="QZE11" i="11"/>
  <c r="QZF11" i="11"/>
  <c r="QZG11" i="11"/>
  <c r="QZH11" i="11"/>
  <c r="QZI11" i="11"/>
  <c r="QZJ11" i="11"/>
  <c r="QZK11" i="11"/>
  <c r="QZL11" i="11"/>
  <c r="QZM11" i="11"/>
  <c r="QZN11" i="11"/>
  <c r="QZO11" i="11"/>
  <c r="QZP11" i="11"/>
  <c r="QZQ11" i="11"/>
  <c r="QZR11" i="11"/>
  <c r="QZS11" i="11"/>
  <c r="QZT11" i="11"/>
  <c r="QZU11" i="11"/>
  <c r="QZV11" i="11"/>
  <c r="QZW11" i="11"/>
  <c r="QZX11" i="11"/>
  <c r="QZY11" i="11"/>
  <c r="QZZ11" i="11"/>
  <c r="RAA11" i="11"/>
  <c r="RAB11" i="11"/>
  <c r="RAC11" i="11"/>
  <c r="RAD11" i="11"/>
  <c r="RAE11" i="11"/>
  <c r="RAF11" i="11"/>
  <c r="RAG11" i="11"/>
  <c r="RAH11" i="11"/>
  <c r="RAI11" i="11"/>
  <c r="RAJ11" i="11"/>
  <c r="RAK11" i="11"/>
  <c r="RAL11" i="11"/>
  <c r="RAM11" i="11"/>
  <c r="RAN11" i="11"/>
  <c r="RAO11" i="11"/>
  <c r="RAP11" i="11"/>
  <c r="RAQ11" i="11"/>
  <c r="RAR11" i="11"/>
  <c r="RAS11" i="11"/>
  <c r="RAT11" i="11"/>
  <c r="RAU11" i="11"/>
  <c r="RAV11" i="11"/>
  <c r="RAW11" i="11"/>
  <c r="RAX11" i="11"/>
  <c r="RAY11" i="11"/>
  <c r="RAZ11" i="11"/>
  <c r="RBA11" i="11"/>
  <c r="RBB11" i="11"/>
  <c r="RBC11" i="11"/>
  <c r="RBD11" i="11"/>
  <c r="RBE11" i="11"/>
  <c r="RBF11" i="11"/>
  <c r="RBG11" i="11"/>
  <c r="RBH11" i="11"/>
  <c r="RBI11" i="11"/>
  <c r="RBJ11" i="11"/>
  <c r="RBK11" i="11"/>
  <c r="RBL11" i="11"/>
  <c r="RBM11" i="11"/>
  <c r="RBN11" i="11"/>
  <c r="RBO11" i="11"/>
  <c r="RBP11" i="11"/>
  <c r="RBQ11" i="11"/>
  <c r="RBR11" i="11"/>
  <c r="RBS11" i="11"/>
  <c r="RBT11" i="11"/>
  <c r="RBU11" i="11"/>
  <c r="RBV11" i="11"/>
  <c r="RBW11" i="11"/>
  <c r="RBX11" i="11"/>
  <c r="RBY11" i="11"/>
  <c r="RBZ11" i="11"/>
  <c r="RCA11" i="11"/>
  <c r="RCB11" i="11"/>
  <c r="RCC11" i="11"/>
  <c r="RCD11" i="11"/>
  <c r="RCE11" i="11"/>
  <c r="RCF11" i="11"/>
  <c r="RCG11" i="11"/>
  <c r="RCH11" i="11"/>
  <c r="RCI11" i="11"/>
  <c r="RCJ11" i="11"/>
  <c r="RCK11" i="11"/>
  <c r="RCL11" i="11"/>
  <c r="RCM11" i="11"/>
  <c r="RCN11" i="11"/>
  <c r="RCO11" i="11"/>
  <c r="RCP11" i="11"/>
  <c r="RCQ11" i="11"/>
  <c r="RCR11" i="11"/>
  <c r="RCS11" i="11"/>
  <c r="RCT11" i="11"/>
  <c r="RCU11" i="11"/>
  <c r="RCV11" i="11"/>
  <c r="RCW11" i="11"/>
  <c r="RCX11" i="11"/>
  <c r="RCY11" i="11"/>
  <c r="RCZ11" i="11"/>
  <c r="RDA11" i="11"/>
  <c r="RDB11" i="11"/>
  <c r="RDC11" i="11"/>
  <c r="RDD11" i="11"/>
  <c r="RDE11" i="11"/>
  <c r="RDF11" i="11"/>
  <c r="RDG11" i="11"/>
  <c r="RDH11" i="11"/>
  <c r="RDI11" i="11"/>
  <c r="RDJ11" i="11"/>
  <c r="RDK11" i="11"/>
  <c r="RDL11" i="11"/>
  <c r="RDM11" i="11"/>
  <c r="RDN11" i="11"/>
  <c r="RDO11" i="11"/>
  <c r="RDP11" i="11"/>
  <c r="RDQ11" i="11"/>
  <c r="RDR11" i="11"/>
  <c r="RDS11" i="11"/>
  <c r="RDT11" i="11"/>
  <c r="RDU11" i="11"/>
  <c r="RDV11" i="11"/>
  <c r="RDW11" i="11"/>
  <c r="RDX11" i="11"/>
  <c r="RDY11" i="11"/>
  <c r="RDZ11" i="11"/>
  <c r="REA11" i="11"/>
  <c r="REB11" i="11"/>
  <c r="REC11" i="11"/>
  <c r="RED11" i="11"/>
  <c r="REE11" i="11"/>
  <c r="REF11" i="11"/>
  <c r="REG11" i="11"/>
  <c r="REH11" i="11"/>
  <c r="REI11" i="11"/>
  <c r="REJ11" i="11"/>
  <c r="REK11" i="11"/>
  <c r="REL11" i="11"/>
  <c r="REM11" i="11"/>
  <c r="REN11" i="11"/>
  <c r="REO11" i="11"/>
  <c r="REP11" i="11"/>
  <c r="REQ11" i="11"/>
  <c r="RER11" i="11"/>
  <c r="RES11" i="11"/>
  <c r="RET11" i="11"/>
  <c r="REU11" i="11"/>
  <c r="REV11" i="11"/>
  <c r="REW11" i="11"/>
  <c r="REX11" i="11"/>
  <c r="REY11" i="11"/>
  <c r="REZ11" i="11"/>
  <c r="RFA11" i="11"/>
  <c r="RFB11" i="11"/>
  <c r="RFC11" i="11"/>
  <c r="RFD11" i="11"/>
  <c r="RFE11" i="11"/>
  <c r="RFF11" i="11"/>
  <c r="RFG11" i="11"/>
  <c r="RFH11" i="11"/>
  <c r="RFI11" i="11"/>
  <c r="RFJ11" i="11"/>
  <c r="RFK11" i="11"/>
  <c r="RFL11" i="11"/>
  <c r="RFM11" i="11"/>
  <c r="RFN11" i="11"/>
  <c r="RFO11" i="11"/>
  <c r="RFP11" i="11"/>
  <c r="RFQ11" i="11"/>
  <c r="RFR11" i="11"/>
  <c r="RFS11" i="11"/>
  <c r="RFT11" i="11"/>
  <c r="RFU11" i="11"/>
  <c r="RFV11" i="11"/>
  <c r="RFW11" i="11"/>
  <c r="RFX11" i="11"/>
  <c r="RFY11" i="11"/>
  <c r="RFZ11" i="11"/>
  <c r="RGA11" i="11"/>
  <c r="RGB11" i="11"/>
  <c r="RGC11" i="11"/>
  <c r="RGD11" i="11"/>
  <c r="RGE11" i="11"/>
  <c r="RGF11" i="11"/>
  <c r="RGG11" i="11"/>
  <c r="RGH11" i="11"/>
  <c r="RGI11" i="11"/>
  <c r="RGJ11" i="11"/>
  <c r="RGK11" i="11"/>
  <c r="RGL11" i="11"/>
  <c r="RGM11" i="11"/>
  <c r="RGN11" i="11"/>
  <c r="RGO11" i="11"/>
  <c r="RGP11" i="11"/>
  <c r="RGQ11" i="11"/>
  <c r="RGR11" i="11"/>
  <c r="RGS11" i="11"/>
  <c r="RGT11" i="11"/>
  <c r="RGU11" i="11"/>
  <c r="RGV11" i="11"/>
  <c r="RGW11" i="11"/>
  <c r="RGX11" i="11"/>
  <c r="RGY11" i="11"/>
  <c r="RGZ11" i="11"/>
  <c r="RHA11" i="11"/>
  <c r="RHB11" i="11"/>
  <c r="RHC11" i="11"/>
  <c r="RHD11" i="11"/>
  <c r="RHE11" i="11"/>
  <c r="RHF11" i="11"/>
  <c r="RHG11" i="11"/>
  <c r="RHH11" i="11"/>
  <c r="RHI11" i="11"/>
  <c r="RHJ11" i="11"/>
  <c r="RHK11" i="11"/>
  <c r="RHL11" i="11"/>
  <c r="RHM11" i="11"/>
  <c r="RHN11" i="11"/>
  <c r="RHO11" i="11"/>
  <c r="RHP11" i="11"/>
  <c r="RHQ11" i="11"/>
  <c r="RHR11" i="11"/>
  <c r="RHS11" i="11"/>
  <c r="RHT11" i="11"/>
  <c r="RHU11" i="11"/>
  <c r="RHV11" i="11"/>
  <c r="RHW11" i="11"/>
  <c r="RHX11" i="11"/>
  <c r="RHY11" i="11"/>
  <c r="RHZ11" i="11"/>
  <c r="RIA11" i="11"/>
  <c r="RIB11" i="11"/>
  <c r="RIC11" i="11"/>
  <c r="RID11" i="11"/>
  <c r="RIE11" i="11"/>
  <c r="RIF11" i="11"/>
  <c r="RIG11" i="11"/>
  <c r="RIH11" i="11"/>
  <c r="RII11" i="11"/>
  <c r="RIJ11" i="11"/>
  <c r="RIK11" i="11"/>
  <c r="RIL11" i="11"/>
  <c r="RIM11" i="11"/>
  <c r="RIN11" i="11"/>
  <c r="RIO11" i="11"/>
  <c r="RIP11" i="11"/>
  <c r="RIQ11" i="11"/>
  <c r="RIR11" i="11"/>
  <c r="RIS11" i="11"/>
  <c r="RIT11" i="11"/>
  <c r="RIU11" i="11"/>
  <c r="RIV11" i="11"/>
  <c r="RIW11" i="11"/>
  <c r="RIX11" i="11"/>
  <c r="RIY11" i="11"/>
  <c r="RIZ11" i="11"/>
  <c r="RJA11" i="11"/>
  <c r="RJB11" i="11"/>
  <c r="RJC11" i="11"/>
  <c r="RJD11" i="11"/>
  <c r="RJE11" i="11"/>
  <c r="RJF11" i="11"/>
  <c r="RJG11" i="11"/>
  <c r="RJH11" i="11"/>
  <c r="RJI11" i="11"/>
  <c r="RJJ11" i="11"/>
  <c r="RJK11" i="11"/>
  <c r="RJL11" i="11"/>
  <c r="RJM11" i="11"/>
  <c r="RJN11" i="11"/>
  <c r="RJO11" i="11"/>
  <c r="RJP11" i="11"/>
  <c r="RJQ11" i="11"/>
  <c r="RJR11" i="11"/>
  <c r="RJS11" i="11"/>
  <c r="RJT11" i="11"/>
  <c r="RJU11" i="11"/>
  <c r="RJV11" i="11"/>
  <c r="RJW11" i="11"/>
  <c r="RJX11" i="11"/>
  <c r="RJY11" i="11"/>
  <c r="RJZ11" i="11"/>
  <c r="RKA11" i="11"/>
  <c r="RKB11" i="11"/>
  <c r="RKC11" i="11"/>
  <c r="RKD11" i="11"/>
  <c r="RKE11" i="11"/>
  <c r="RKF11" i="11"/>
  <c r="RKG11" i="11"/>
  <c r="RKH11" i="11"/>
  <c r="RKI11" i="11"/>
  <c r="RKJ11" i="11"/>
  <c r="RKK11" i="11"/>
  <c r="RKL11" i="11"/>
  <c r="RKM11" i="11"/>
  <c r="RKN11" i="11"/>
  <c r="RKO11" i="11"/>
  <c r="RKP11" i="11"/>
  <c r="RKQ11" i="11"/>
  <c r="RKR11" i="11"/>
  <c r="RKS11" i="11"/>
  <c r="RKT11" i="11"/>
  <c r="RKU11" i="11"/>
  <c r="RKV11" i="11"/>
  <c r="RKW11" i="11"/>
  <c r="RKX11" i="11"/>
  <c r="RKY11" i="11"/>
  <c r="RKZ11" i="11"/>
  <c r="RLA11" i="11"/>
  <c r="RLB11" i="11"/>
  <c r="RLC11" i="11"/>
  <c r="RLD11" i="11"/>
  <c r="RLE11" i="11"/>
  <c r="RLF11" i="11"/>
  <c r="RLG11" i="11"/>
  <c r="RLH11" i="11"/>
  <c r="RLI11" i="11"/>
  <c r="RLJ11" i="11"/>
  <c r="RLK11" i="11"/>
  <c r="RLL11" i="11"/>
  <c r="RLM11" i="11"/>
  <c r="RLN11" i="11"/>
  <c r="RLO11" i="11"/>
  <c r="RLP11" i="11"/>
  <c r="RLQ11" i="11"/>
  <c r="RLR11" i="11"/>
  <c r="RLS11" i="11"/>
  <c r="RLT11" i="11"/>
  <c r="RLU11" i="11"/>
  <c r="RLV11" i="11"/>
  <c r="RLW11" i="11"/>
  <c r="RLX11" i="11"/>
  <c r="RLY11" i="11"/>
  <c r="RLZ11" i="11"/>
  <c r="RMA11" i="11"/>
  <c r="RMB11" i="11"/>
  <c r="RMC11" i="11"/>
  <c r="RMD11" i="11"/>
  <c r="RME11" i="11"/>
  <c r="RMF11" i="11"/>
  <c r="RMG11" i="11"/>
  <c r="RMH11" i="11"/>
  <c r="RMI11" i="11"/>
  <c r="RMJ11" i="11"/>
  <c r="RMK11" i="11"/>
  <c r="RML11" i="11"/>
  <c r="RMM11" i="11"/>
  <c r="RMN11" i="11"/>
  <c r="RMO11" i="11"/>
  <c r="RMP11" i="11"/>
  <c r="RMQ11" i="11"/>
  <c r="RMR11" i="11"/>
  <c r="RMS11" i="11"/>
  <c r="RMT11" i="11"/>
  <c r="RMU11" i="11"/>
  <c r="RMV11" i="11"/>
  <c r="RMW11" i="11"/>
  <c r="RMX11" i="11"/>
  <c r="RMY11" i="11"/>
  <c r="RMZ11" i="11"/>
  <c r="RNA11" i="11"/>
  <c r="RNB11" i="11"/>
  <c r="RNC11" i="11"/>
  <c r="RND11" i="11"/>
  <c r="RNE11" i="11"/>
  <c r="RNF11" i="11"/>
  <c r="RNG11" i="11"/>
  <c r="RNH11" i="11"/>
  <c r="RNI11" i="11"/>
  <c r="RNJ11" i="11"/>
  <c r="RNK11" i="11"/>
  <c r="RNL11" i="11"/>
  <c r="RNM11" i="11"/>
  <c r="RNN11" i="11"/>
  <c r="RNO11" i="11"/>
  <c r="RNP11" i="11"/>
  <c r="RNQ11" i="11"/>
  <c r="RNR11" i="11"/>
  <c r="RNS11" i="11"/>
  <c r="RNT11" i="11"/>
  <c r="RNU11" i="11"/>
  <c r="RNV11" i="11"/>
  <c r="RNW11" i="11"/>
  <c r="RNX11" i="11"/>
  <c r="RNY11" i="11"/>
  <c r="RNZ11" i="11"/>
  <c r="ROA11" i="11"/>
  <c r="ROB11" i="11"/>
  <c r="ROC11" i="11"/>
  <c r="ROD11" i="11"/>
  <c r="ROE11" i="11"/>
  <c r="ROF11" i="11"/>
  <c r="ROG11" i="11"/>
  <c r="ROH11" i="11"/>
  <c r="ROI11" i="11"/>
  <c r="ROJ11" i="11"/>
  <c r="ROK11" i="11"/>
  <c r="ROL11" i="11"/>
  <c r="ROM11" i="11"/>
  <c r="RON11" i="11"/>
  <c r="ROO11" i="11"/>
  <c r="ROP11" i="11"/>
  <c r="ROQ11" i="11"/>
  <c r="ROR11" i="11"/>
  <c r="ROS11" i="11"/>
  <c r="ROT11" i="11"/>
  <c r="ROU11" i="11"/>
  <c r="ROV11" i="11"/>
  <c r="ROW11" i="11"/>
  <c r="ROX11" i="11"/>
  <c r="ROY11" i="11"/>
  <c r="ROZ11" i="11"/>
  <c r="RPA11" i="11"/>
  <c r="RPB11" i="11"/>
  <c r="RPC11" i="11"/>
  <c r="RPD11" i="11"/>
  <c r="RPE11" i="11"/>
  <c r="RPF11" i="11"/>
  <c r="RPG11" i="11"/>
  <c r="RPH11" i="11"/>
  <c r="RPI11" i="11"/>
  <c r="RPJ11" i="11"/>
  <c r="RPK11" i="11"/>
  <c r="RPL11" i="11"/>
  <c r="RPM11" i="11"/>
  <c r="RPN11" i="11"/>
  <c r="RPO11" i="11"/>
  <c r="RPP11" i="11"/>
  <c r="RPQ11" i="11"/>
  <c r="RPR11" i="11"/>
  <c r="RPS11" i="11"/>
  <c r="RPT11" i="11"/>
  <c r="RPU11" i="11"/>
  <c r="RPV11" i="11"/>
  <c r="RPW11" i="11"/>
  <c r="RPX11" i="11"/>
  <c r="RPY11" i="11"/>
  <c r="RPZ11" i="11"/>
  <c r="RQA11" i="11"/>
  <c r="RQB11" i="11"/>
  <c r="RQC11" i="11"/>
  <c r="RQD11" i="11"/>
  <c r="RQE11" i="11"/>
  <c r="RQF11" i="11"/>
  <c r="RQG11" i="11"/>
  <c r="RQH11" i="11"/>
  <c r="RQI11" i="11"/>
  <c r="RQJ11" i="11"/>
  <c r="RQK11" i="11"/>
  <c r="RQL11" i="11"/>
  <c r="RQM11" i="11"/>
  <c r="RQN11" i="11"/>
  <c r="RQO11" i="11"/>
  <c r="RQP11" i="11"/>
  <c r="RQQ11" i="11"/>
  <c r="RQR11" i="11"/>
  <c r="RQS11" i="11"/>
  <c r="RQT11" i="11"/>
  <c r="RQU11" i="11"/>
  <c r="RQV11" i="11"/>
  <c r="RQW11" i="11"/>
  <c r="RQX11" i="11"/>
  <c r="RQY11" i="11"/>
  <c r="RQZ11" i="11"/>
  <c r="RRA11" i="11"/>
  <c r="RRB11" i="11"/>
  <c r="RRC11" i="11"/>
  <c r="RRD11" i="11"/>
  <c r="RRE11" i="11"/>
  <c r="RRF11" i="11"/>
  <c r="RRG11" i="11"/>
  <c r="RRH11" i="11"/>
  <c r="RRI11" i="11"/>
  <c r="RRJ11" i="11"/>
  <c r="RRK11" i="11"/>
  <c r="RRL11" i="11"/>
  <c r="RRM11" i="11"/>
  <c r="RRN11" i="11"/>
  <c r="RRO11" i="11"/>
  <c r="RRP11" i="11"/>
  <c r="RRQ11" i="11"/>
  <c r="RRR11" i="11"/>
  <c r="RRS11" i="11"/>
  <c r="RRT11" i="11"/>
  <c r="RRU11" i="11"/>
  <c r="RRV11" i="11"/>
  <c r="RRW11" i="11"/>
  <c r="RRX11" i="11"/>
  <c r="RRY11" i="11"/>
  <c r="RRZ11" i="11"/>
  <c r="RSA11" i="11"/>
  <c r="RSB11" i="11"/>
  <c r="RSC11" i="11"/>
  <c r="RSD11" i="11"/>
  <c r="RSE11" i="11"/>
  <c r="RSF11" i="11"/>
  <c r="RSG11" i="11"/>
  <c r="RSH11" i="11"/>
  <c r="RSI11" i="11"/>
  <c r="RSJ11" i="11"/>
  <c r="RSK11" i="11"/>
  <c r="RSL11" i="11"/>
  <c r="RSM11" i="11"/>
  <c r="RSN11" i="11"/>
  <c r="RSO11" i="11"/>
  <c r="RSP11" i="11"/>
  <c r="RSQ11" i="11"/>
  <c r="RSR11" i="11"/>
  <c r="RSS11" i="11"/>
  <c r="RST11" i="11"/>
  <c r="RSU11" i="11"/>
  <c r="RSV11" i="11"/>
  <c r="RSW11" i="11"/>
  <c r="RSX11" i="11"/>
  <c r="RSY11" i="11"/>
  <c r="RSZ11" i="11"/>
  <c r="RTA11" i="11"/>
  <c r="RTB11" i="11"/>
  <c r="RTC11" i="11"/>
  <c r="RTD11" i="11"/>
  <c r="RTE11" i="11"/>
  <c r="RTF11" i="11"/>
  <c r="RTG11" i="11"/>
  <c r="RTH11" i="11"/>
  <c r="RTI11" i="11"/>
  <c r="RTJ11" i="11"/>
  <c r="RTK11" i="11"/>
  <c r="RTL11" i="11"/>
  <c r="RTM11" i="11"/>
  <c r="RTN11" i="11"/>
  <c r="RTO11" i="11"/>
  <c r="RTP11" i="11"/>
  <c r="RTQ11" i="11"/>
  <c r="RTR11" i="11"/>
  <c r="RTS11" i="11"/>
  <c r="RTT11" i="11"/>
  <c r="RTU11" i="11"/>
  <c r="RTV11" i="11"/>
  <c r="RTW11" i="11"/>
  <c r="RTX11" i="11"/>
  <c r="RTY11" i="11"/>
  <c r="RTZ11" i="11"/>
  <c r="RUA11" i="11"/>
  <c r="RUB11" i="11"/>
  <c r="RUC11" i="11"/>
  <c r="RUD11" i="11"/>
  <c r="RUE11" i="11"/>
  <c r="RUF11" i="11"/>
  <c r="RUG11" i="11"/>
  <c r="RUH11" i="11"/>
  <c r="RUI11" i="11"/>
  <c r="RUJ11" i="11"/>
  <c r="RUK11" i="11"/>
  <c r="RUL11" i="11"/>
  <c r="RUM11" i="11"/>
  <c r="RUN11" i="11"/>
  <c r="RUO11" i="11"/>
  <c r="RUP11" i="11"/>
  <c r="RUQ11" i="11"/>
  <c r="RUR11" i="11"/>
  <c r="RUS11" i="11"/>
  <c r="RUT11" i="11"/>
  <c r="RUU11" i="11"/>
  <c r="RUV11" i="11"/>
  <c r="RUW11" i="11"/>
  <c r="RUX11" i="11"/>
  <c r="RUY11" i="11"/>
  <c r="RUZ11" i="11"/>
  <c r="RVA11" i="11"/>
  <c r="RVB11" i="11"/>
  <c r="RVC11" i="11"/>
  <c r="RVD11" i="11"/>
  <c r="RVE11" i="11"/>
  <c r="RVF11" i="11"/>
  <c r="RVG11" i="11"/>
  <c r="RVH11" i="11"/>
  <c r="RVI11" i="11"/>
  <c r="RVJ11" i="11"/>
  <c r="RVK11" i="11"/>
  <c r="RVL11" i="11"/>
  <c r="RVM11" i="11"/>
  <c r="RVN11" i="11"/>
  <c r="RVO11" i="11"/>
  <c r="RVP11" i="11"/>
  <c r="RVQ11" i="11"/>
  <c r="RVR11" i="11"/>
  <c r="RVS11" i="11"/>
  <c r="RVT11" i="11"/>
  <c r="RVU11" i="11"/>
  <c r="RVV11" i="11"/>
  <c r="RVW11" i="11"/>
  <c r="RVX11" i="11"/>
  <c r="RVY11" i="11"/>
  <c r="RVZ11" i="11"/>
  <c r="RWA11" i="11"/>
  <c r="RWB11" i="11"/>
  <c r="RWC11" i="11"/>
  <c r="RWD11" i="11"/>
  <c r="RWE11" i="11"/>
  <c r="RWF11" i="11"/>
  <c r="RWG11" i="11"/>
  <c r="RWH11" i="11"/>
  <c r="RWI11" i="11"/>
  <c r="RWJ11" i="11"/>
  <c r="RWK11" i="11"/>
  <c r="RWL11" i="11"/>
  <c r="RWM11" i="11"/>
  <c r="RWN11" i="11"/>
  <c r="RWO11" i="11"/>
  <c r="RWP11" i="11"/>
  <c r="RWQ11" i="11"/>
  <c r="RWR11" i="11"/>
  <c r="RWS11" i="11"/>
  <c r="RWT11" i="11"/>
  <c r="RWU11" i="11"/>
  <c r="RWV11" i="11"/>
  <c r="RWW11" i="11"/>
  <c r="RWX11" i="11"/>
  <c r="RWY11" i="11"/>
  <c r="RWZ11" i="11"/>
  <c r="RXA11" i="11"/>
  <c r="RXB11" i="11"/>
  <c r="RXC11" i="11"/>
  <c r="RXD11" i="11"/>
  <c r="RXE11" i="11"/>
  <c r="RXF11" i="11"/>
  <c r="RXG11" i="11"/>
  <c r="RXH11" i="11"/>
  <c r="RXI11" i="11"/>
  <c r="RXJ11" i="11"/>
  <c r="RXK11" i="11"/>
  <c r="RXL11" i="11"/>
  <c r="RXM11" i="11"/>
  <c r="RXN11" i="11"/>
  <c r="RXO11" i="11"/>
  <c r="RXP11" i="11"/>
  <c r="RXQ11" i="11"/>
  <c r="RXR11" i="11"/>
  <c r="RXS11" i="11"/>
  <c r="RXT11" i="11"/>
  <c r="RXU11" i="11"/>
  <c r="RXV11" i="11"/>
  <c r="RXW11" i="11"/>
  <c r="RXX11" i="11"/>
  <c r="RXY11" i="11"/>
  <c r="RXZ11" i="11"/>
  <c r="RYA11" i="11"/>
  <c r="RYB11" i="11"/>
  <c r="RYC11" i="11"/>
  <c r="RYD11" i="11"/>
  <c r="RYE11" i="11"/>
  <c r="RYF11" i="11"/>
  <c r="RYG11" i="11"/>
  <c r="RYH11" i="11"/>
  <c r="RYI11" i="11"/>
  <c r="RYJ11" i="11"/>
  <c r="RYK11" i="11"/>
  <c r="RYL11" i="11"/>
  <c r="RYM11" i="11"/>
  <c r="RYN11" i="11"/>
  <c r="RYO11" i="11"/>
  <c r="RYP11" i="11"/>
  <c r="RYQ11" i="11"/>
  <c r="RYR11" i="11"/>
  <c r="RYS11" i="11"/>
  <c r="RYT11" i="11"/>
  <c r="RYU11" i="11"/>
  <c r="RYV11" i="11"/>
  <c r="RYW11" i="11"/>
  <c r="RYX11" i="11"/>
  <c r="RYY11" i="11"/>
  <c r="RYZ11" i="11"/>
  <c r="RZA11" i="11"/>
  <c r="RZB11" i="11"/>
  <c r="RZC11" i="11"/>
  <c r="RZD11" i="11"/>
  <c r="RZE11" i="11"/>
  <c r="RZF11" i="11"/>
  <c r="RZG11" i="11"/>
  <c r="RZH11" i="11"/>
  <c r="RZI11" i="11"/>
  <c r="RZJ11" i="11"/>
  <c r="RZK11" i="11"/>
  <c r="RZL11" i="11"/>
  <c r="RZM11" i="11"/>
  <c r="RZN11" i="11"/>
  <c r="RZO11" i="11"/>
  <c r="RZP11" i="11"/>
  <c r="RZQ11" i="11"/>
  <c r="RZR11" i="11"/>
  <c r="RZS11" i="11"/>
  <c r="RZT11" i="11"/>
  <c r="RZU11" i="11"/>
  <c r="RZV11" i="11"/>
  <c r="RZW11" i="11"/>
  <c r="RZX11" i="11"/>
  <c r="RZY11" i="11"/>
  <c r="RZZ11" i="11"/>
  <c r="SAA11" i="11"/>
  <c r="SAB11" i="11"/>
  <c r="SAC11" i="11"/>
  <c r="SAD11" i="11"/>
  <c r="SAE11" i="11"/>
  <c r="SAF11" i="11"/>
  <c r="SAG11" i="11"/>
  <c r="SAH11" i="11"/>
  <c r="SAI11" i="11"/>
  <c r="SAJ11" i="11"/>
  <c r="SAK11" i="11"/>
  <c r="SAL11" i="11"/>
  <c r="SAM11" i="11"/>
  <c r="SAN11" i="11"/>
  <c r="SAO11" i="11"/>
  <c r="SAP11" i="11"/>
  <c r="SAQ11" i="11"/>
  <c r="SAR11" i="11"/>
  <c r="SAS11" i="11"/>
  <c r="SAT11" i="11"/>
  <c r="SAU11" i="11"/>
  <c r="SAV11" i="11"/>
  <c r="SAW11" i="11"/>
  <c r="SAX11" i="11"/>
  <c r="SAY11" i="11"/>
  <c r="SAZ11" i="11"/>
  <c r="SBA11" i="11"/>
  <c r="SBB11" i="11"/>
  <c r="SBC11" i="11"/>
  <c r="SBD11" i="11"/>
  <c r="SBE11" i="11"/>
  <c r="SBF11" i="11"/>
  <c r="SBG11" i="11"/>
  <c r="SBH11" i="11"/>
  <c r="SBI11" i="11"/>
  <c r="SBJ11" i="11"/>
  <c r="SBK11" i="11"/>
  <c r="SBL11" i="11"/>
  <c r="SBM11" i="11"/>
  <c r="SBN11" i="11"/>
  <c r="SBO11" i="11"/>
  <c r="SBP11" i="11"/>
  <c r="SBQ11" i="11"/>
  <c r="SBR11" i="11"/>
  <c r="SBS11" i="11"/>
  <c r="SBT11" i="11"/>
  <c r="SBU11" i="11"/>
  <c r="SBV11" i="11"/>
  <c r="SBW11" i="11"/>
  <c r="SBX11" i="11"/>
  <c r="SBY11" i="11"/>
  <c r="SBZ11" i="11"/>
  <c r="SCA11" i="11"/>
  <c r="SCB11" i="11"/>
  <c r="SCC11" i="11"/>
  <c r="SCD11" i="11"/>
  <c r="SCE11" i="11"/>
  <c r="SCF11" i="11"/>
  <c r="SCG11" i="11"/>
  <c r="SCH11" i="11"/>
  <c r="SCI11" i="11"/>
  <c r="SCJ11" i="11"/>
  <c r="SCK11" i="11"/>
  <c r="SCL11" i="11"/>
  <c r="SCM11" i="11"/>
  <c r="SCN11" i="11"/>
  <c r="SCO11" i="11"/>
  <c r="SCP11" i="11"/>
  <c r="SCQ11" i="11"/>
  <c r="SCR11" i="11"/>
  <c r="SCS11" i="11"/>
  <c r="SCT11" i="11"/>
  <c r="SCU11" i="11"/>
  <c r="SCV11" i="11"/>
  <c r="SCW11" i="11"/>
  <c r="SCX11" i="11"/>
  <c r="SCY11" i="11"/>
  <c r="SCZ11" i="11"/>
  <c r="SDA11" i="11"/>
  <c r="SDB11" i="11"/>
  <c r="SDC11" i="11"/>
  <c r="SDD11" i="11"/>
  <c r="SDE11" i="11"/>
  <c r="SDF11" i="11"/>
  <c r="SDG11" i="11"/>
  <c r="SDH11" i="11"/>
  <c r="SDI11" i="11"/>
  <c r="SDJ11" i="11"/>
  <c r="SDK11" i="11"/>
  <c r="SDL11" i="11"/>
  <c r="SDM11" i="11"/>
  <c r="SDN11" i="11"/>
  <c r="SDO11" i="11"/>
  <c r="SDP11" i="11"/>
  <c r="SDQ11" i="11"/>
  <c r="SDR11" i="11"/>
  <c r="SDS11" i="11"/>
  <c r="SDT11" i="11"/>
  <c r="SDU11" i="11"/>
  <c r="SDV11" i="11"/>
  <c r="SDW11" i="11"/>
  <c r="SDX11" i="11"/>
  <c r="SDY11" i="11"/>
  <c r="SDZ11" i="11"/>
  <c r="SEA11" i="11"/>
  <c r="SEB11" i="11"/>
  <c r="SEC11" i="11"/>
  <c r="SED11" i="11"/>
  <c r="SEE11" i="11"/>
  <c r="SEF11" i="11"/>
  <c r="SEG11" i="11"/>
  <c r="SEH11" i="11"/>
  <c r="SEI11" i="11"/>
  <c r="SEJ11" i="11"/>
  <c r="SEK11" i="11"/>
  <c r="SEL11" i="11"/>
  <c r="SEM11" i="11"/>
  <c r="SEN11" i="11"/>
  <c r="SEO11" i="11"/>
  <c r="SEP11" i="11"/>
  <c r="SEQ11" i="11"/>
  <c r="SER11" i="11"/>
  <c r="SES11" i="11"/>
  <c r="SET11" i="11"/>
  <c r="SEU11" i="11"/>
  <c r="SEV11" i="11"/>
  <c r="SEW11" i="11"/>
  <c r="SEX11" i="11"/>
  <c r="SEY11" i="11"/>
  <c r="SEZ11" i="11"/>
  <c r="SFA11" i="11"/>
  <c r="SFB11" i="11"/>
  <c r="SFC11" i="11"/>
  <c r="SFD11" i="11"/>
  <c r="SFE11" i="11"/>
  <c r="SFF11" i="11"/>
  <c r="SFG11" i="11"/>
  <c r="SFH11" i="11"/>
  <c r="SFI11" i="11"/>
  <c r="SFJ11" i="11"/>
  <c r="SFK11" i="11"/>
  <c r="SFL11" i="11"/>
  <c r="SFM11" i="11"/>
  <c r="SFN11" i="11"/>
  <c r="SFO11" i="11"/>
  <c r="SFP11" i="11"/>
  <c r="SFQ11" i="11"/>
  <c r="SFR11" i="11"/>
  <c r="SFS11" i="11"/>
  <c r="SFT11" i="11"/>
  <c r="SFU11" i="11"/>
  <c r="SFV11" i="11"/>
  <c r="SFW11" i="11"/>
  <c r="SFX11" i="11"/>
  <c r="SFY11" i="11"/>
  <c r="SFZ11" i="11"/>
  <c r="SGA11" i="11"/>
  <c r="SGB11" i="11"/>
  <c r="SGC11" i="11"/>
  <c r="SGD11" i="11"/>
  <c r="SGE11" i="11"/>
  <c r="SGF11" i="11"/>
  <c r="SGG11" i="11"/>
  <c r="SGH11" i="11"/>
  <c r="SGI11" i="11"/>
  <c r="SGJ11" i="11"/>
  <c r="SGK11" i="11"/>
  <c r="SGL11" i="11"/>
  <c r="SGM11" i="11"/>
  <c r="SGN11" i="11"/>
  <c r="SGO11" i="11"/>
  <c r="SGP11" i="11"/>
  <c r="SGQ11" i="11"/>
  <c r="SGR11" i="11"/>
  <c r="SGS11" i="11"/>
  <c r="SGT11" i="11"/>
  <c r="SGU11" i="11"/>
  <c r="SGV11" i="11"/>
  <c r="SGW11" i="11"/>
  <c r="SGX11" i="11"/>
  <c r="SGY11" i="11"/>
  <c r="SGZ11" i="11"/>
  <c r="SHA11" i="11"/>
  <c r="SHB11" i="11"/>
  <c r="SHC11" i="11"/>
  <c r="SHD11" i="11"/>
  <c r="SHE11" i="11"/>
  <c r="SHF11" i="11"/>
  <c r="SHG11" i="11"/>
  <c r="SHH11" i="11"/>
  <c r="SHI11" i="11"/>
  <c r="SHJ11" i="11"/>
  <c r="SHK11" i="11"/>
  <c r="SHL11" i="11"/>
  <c r="SHM11" i="11"/>
  <c r="SHN11" i="11"/>
  <c r="SHO11" i="11"/>
  <c r="SHP11" i="11"/>
  <c r="SHQ11" i="11"/>
  <c r="SHR11" i="11"/>
  <c r="SHS11" i="11"/>
  <c r="SHT11" i="11"/>
  <c r="SHU11" i="11"/>
  <c r="SHV11" i="11"/>
  <c r="SHW11" i="11"/>
  <c r="SHX11" i="11"/>
  <c r="SHY11" i="11"/>
  <c r="SHZ11" i="11"/>
  <c r="SIA11" i="11"/>
  <c r="SIB11" i="11"/>
  <c r="SIC11" i="11"/>
  <c r="SID11" i="11"/>
  <c r="SIE11" i="11"/>
  <c r="SIF11" i="11"/>
  <c r="SIG11" i="11"/>
  <c r="SIH11" i="11"/>
  <c r="SII11" i="11"/>
  <c r="SIJ11" i="11"/>
  <c r="SIK11" i="11"/>
  <c r="SIL11" i="11"/>
  <c r="SIM11" i="11"/>
  <c r="SIN11" i="11"/>
  <c r="SIO11" i="11"/>
  <c r="SIP11" i="11"/>
  <c r="SIQ11" i="11"/>
  <c r="SIR11" i="11"/>
  <c r="SIS11" i="11"/>
  <c r="SIT11" i="11"/>
  <c r="SIU11" i="11"/>
  <c r="SIV11" i="11"/>
  <c r="SIW11" i="11"/>
  <c r="SIX11" i="11"/>
  <c r="SIY11" i="11"/>
  <c r="SIZ11" i="11"/>
  <c r="SJA11" i="11"/>
  <c r="SJB11" i="11"/>
  <c r="SJC11" i="11"/>
  <c r="SJD11" i="11"/>
  <c r="SJE11" i="11"/>
  <c r="SJF11" i="11"/>
  <c r="SJG11" i="11"/>
  <c r="SJH11" i="11"/>
  <c r="SJI11" i="11"/>
  <c r="SJJ11" i="11"/>
  <c r="SJK11" i="11"/>
  <c r="SJL11" i="11"/>
  <c r="SJM11" i="11"/>
  <c r="SJN11" i="11"/>
  <c r="SJO11" i="11"/>
  <c r="SJP11" i="11"/>
  <c r="SJQ11" i="11"/>
  <c r="SJR11" i="11"/>
  <c r="SJS11" i="11"/>
  <c r="SJT11" i="11"/>
  <c r="SJU11" i="11"/>
  <c r="SJV11" i="11"/>
  <c r="SJW11" i="11"/>
  <c r="SJX11" i="11"/>
  <c r="SJY11" i="11"/>
  <c r="SJZ11" i="11"/>
  <c r="SKA11" i="11"/>
  <c r="SKB11" i="11"/>
  <c r="SKC11" i="11"/>
  <c r="SKD11" i="11"/>
  <c r="SKE11" i="11"/>
  <c r="SKF11" i="11"/>
  <c r="SKG11" i="11"/>
  <c r="SKH11" i="11"/>
  <c r="SKI11" i="11"/>
  <c r="SKJ11" i="11"/>
  <c r="SKK11" i="11"/>
  <c r="SKL11" i="11"/>
  <c r="SKM11" i="11"/>
  <c r="SKN11" i="11"/>
  <c r="SKO11" i="11"/>
  <c r="SKP11" i="11"/>
  <c r="SKQ11" i="11"/>
  <c r="SKR11" i="11"/>
  <c r="SKS11" i="11"/>
  <c r="SKT11" i="11"/>
  <c r="SKU11" i="11"/>
  <c r="SKV11" i="11"/>
  <c r="SKW11" i="11"/>
  <c r="SKX11" i="11"/>
  <c r="SKY11" i="11"/>
  <c r="SKZ11" i="11"/>
  <c r="SLA11" i="11"/>
  <c r="SLB11" i="11"/>
  <c r="SLC11" i="11"/>
  <c r="SLD11" i="11"/>
  <c r="SLE11" i="11"/>
  <c r="SLF11" i="11"/>
  <c r="SLG11" i="11"/>
  <c r="SLH11" i="11"/>
  <c r="SLI11" i="11"/>
  <c r="SLJ11" i="11"/>
  <c r="SLK11" i="11"/>
  <c r="SLL11" i="11"/>
  <c r="SLM11" i="11"/>
  <c r="SLN11" i="11"/>
  <c r="SLO11" i="11"/>
  <c r="SLP11" i="11"/>
  <c r="SLQ11" i="11"/>
  <c r="SLR11" i="11"/>
  <c r="SLS11" i="11"/>
  <c r="SLT11" i="11"/>
  <c r="SLU11" i="11"/>
  <c r="SLV11" i="11"/>
  <c r="SLW11" i="11"/>
  <c r="SLX11" i="11"/>
  <c r="SLY11" i="11"/>
  <c r="SLZ11" i="11"/>
  <c r="SMA11" i="11"/>
  <c r="SMB11" i="11"/>
  <c r="SMC11" i="11"/>
  <c r="SMD11" i="11"/>
  <c r="SME11" i="11"/>
  <c r="SMF11" i="11"/>
  <c r="SMG11" i="11"/>
  <c r="SMH11" i="11"/>
  <c r="SMI11" i="11"/>
  <c r="SMJ11" i="11"/>
  <c r="SMK11" i="11"/>
  <c r="SML11" i="11"/>
  <c r="SMM11" i="11"/>
  <c r="SMN11" i="11"/>
  <c r="SMO11" i="11"/>
  <c r="SMP11" i="11"/>
  <c r="SMQ11" i="11"/>
  <c r="SMR11" i="11"/>
  <c r="SMS11" i="11"/>
  <c r="SMT11" i="11"/>
  <c r="SMU11" i="11"/>
  <c r="SMV11" i="11"/>
  <c r="SMW11" i="11"/>
  <c r="SMX11" i="11"/>
  <c r="SMY11" i="11"/>
  <c r="SMZ11" i="11"/>
  <c r="SNA11" i="11"/>
  <c r="SNB11" i="11"/>
  <c r="SNC11" i="11"/>
  <c r="SND11" i="11"/>
  <c r="SNE11" i="11"/>
  <c r="SNF11" i="11"/>
  <c r="SNG11" i="11"/>
  <c r="SNH11" i="11"/>
  <c r="SNI11" i="11"/>
  <c r="SNJ11" i="11"/>
  <c r="SNK11" i="11"/>
  <c r="SNL11" i="11"/>
  <c r="SNM11" i="11"/>
  <c r="SNN11" i="11"/>
  <c r="SNO11" i="11"/>
  <c r="SNP11" i="11"/>
  <c r="SNQ11" i="11"/>
  <c r="SNR11" i="11"/>
  <c r="SNS11" i="11"/>
  <c r="SNT11" i="11"/>
  <c r="SNU11" i="11"/>
  <c r="SNV11" i="11"/>
  <c r="SNW11" i="11"/>
  <c r="SNX11" i="11"/>
  <c r="SNY11" i="11"/>
  <c r="SNZ11" i="11"/>
  <c r="SOA11" i="11"/>
  <c r="SOB11" i="11"/>
  <c r="SOC11" i="11"/>
  <c r="SOD11" i="11"/>
  <c r="SOE11" i="11"/>
  <c r="SOF11" i="11"/>
  <c r="SOG11" i="11"/>
  <c r="SOH11" i="11"/>
  <c r="SOI11" i="11"/>
  <c r="SOJ11" i="11"/>
  <c r="SOK11" i="11"/>
  <c r="SOL11" i="11"/>
  <c r="SOM11" i="11"/>
  <c r="SON11" i="11"/>
  <c r="SOO11" i="11"/>
  <c r="SOP11" i="11"/>
  <c r="SOQ11" i="11"/>
  <c r="SOR11" i="11"/>
  <c r="SOS11" i="11"/>
  <c r="SOT11" i="11"/>
  <c r="SOU11" i="11"/>
  <c r="SOV11" i="11"/>
  <c r="SOW11" i="11"/>
  <c r="SOX11" i="11"/>
  <c r="SOY11" i="11"/>
  <c r="SOZ11" i="11"/>
  <c r="SPA11" i="11"/>
  <c r="SPB11" i="11"/>
  <c r="SPC11" i="11"/>
  <c r="SPD11" i="11"/>
  <c r="SPE11" i="11"/>
  <c r="SPF11" i="11"/>
  <c r="SPG11" i="11"/>
  <c r="SPH11" i="11"/>
  <c r="SPI11" i="11"/>
  <c r="SPJ11" i="11"/>
  <c r="SPK11" i="11"/>
  <c r="SPL11" i="11"/>
  <c r="SPM11" i="11"/>
  <c r="SPN11" i="11"/>
  <c r="SPO11" i="11"/>
  <c r="SPP11" i="11"/>
  <c r="SPQ11" i="11"/>
  <c r="SPR11" i="11"/>
  <c r="SPS11" i="11"/>
  <c r="SPT11" i="11"/>
  <c r="SPU11" i="11"/>
  <c r="SPV11" i="11"/>
  <c r="SPW11" i="11"/>
  <c r="SPX11" i="11"/>
  <c r="SPY11" i="11"/>
  <c r="SPZ11" i="11"/>
  <c r="SQA11" i="11"/>
  <c r="SQB11" i="11"/>
  <c r="SQC11" i="11"/>
  <c r="SQD11" i="11"/>
  <c r="SQE11" i="11"/>
  <c r="SQF11" i="11"/>
  <c r="SQG11" i="11"/>
  <c r="SQH11" i="11"/>
  <c r="SQI11" i="11"/>
  <c r="SQJ11" i="11"/>
  <c r="SQK11" i="11"/>
  <c r="SQL11" i="11"/>
  <c r="SQM11" i="11"/>
  <c r="SQN11" i="11"/>
  <c r="SQO11" i="11"/>
  <c r="SQP11" i="11"/>
  <c r="SQQ11" i="11"/>
  <c r="SQR11" i="11"/>
  <c r="SQS11" i="11"/>
  <c r="SQT11" i="11"/>
  <c r="SQU11" i="11"/>
  <c r="SQV11" i="11"/>
  <c r="SQW11" i="11"/>
  <c r="SQX11" i="11"/>
  <c r="SQY11" i="11"/>
  <c r="SQZ11" i="11"/>
  <c r="SRA11" i="11"/>
  <c r="SRB11" i="11"/>
  <c r="SRC11" i="11"/>
  <c r="SRD11" i="11"/>
  <c r="SRE11" i="11"/>
  <c r="SRF11" i="11"/>
  <c r="SRG11" i="11"/>
  <c r="SRH11" i="11"/>
  <c r="SRI11" i="11"/>
  <c r="SRJ11" i="11"/>
  <c r="SRK11" i="11"/>
  <c r="SRL11" i="11"/>
  <c r="SRM11" i="11"/>
  <c r="SRN11" i="11"/>
  <c r="SRO11" i="11"/>
  <c r="SRP11" i="11"/>
  <c r="SRQ11" i="11"/>
  <c r="SRR11" i="11"/>
  <c r="SRS11" i="11"/>
  <c r="SRT11" i="11"/>
  <c r="SRU11" i="11"/>
  <c r="SRV11" i="11"/>
  <c r="SRW11" i="11"/>
  <c r="SRX11" i="11"/>
  <c r="SRY11" i="11"/>
  <c r="SRZ11" i="11"/>
  <c r="SSA11" i="11"/>
  <c r="SSB11" i="11"/>
  <c r="SSC11" i="11"/>
  <c r="SSD11" i="11"/>
  <c r="SSE11" i="11"/>
  <c r="SSF11" i="11"/>
  <c r="SSG11" i="11"/>
  <c r="SSH11" i="11"/>
  <c r="SSI11" i="11"/>
  <c r="SSJ11" i="11"/>
  <c r="SSK11" i="11"/>
  <c r="SSL11" i="11"/>
  <c r="SSM11" i="11"/>
  <c r="SSN11" i="11"/>
  <c r="SSO11" i="11"/>
  <c r="SSP11" i="11"/>
  <c r="SSQ11" i="11"/>
  <c r="SSR11" i="11"/>
  <c r="SSS11" i="11"/>
  <c r="SST11" i="11"/>
  <c r="SSU11" i="11"/>
  <c r="SSV11" i="11"/>
  <c r="SSW11" i="11"/>
  <c r="SSX11" i="11"/>
  <c r="SSY11" i="11"/>
  <c r="SSZ11" i="11"/>
  <c r="STA11" i="11"/>
  <c r="STB11" i="11"/>
  <c r="STC11" i="11"/>
  <c r="STD11" i="11"/>
  <c r="STE11" i="11"/>
  <c r="STF11" i="11"/>
  <c r="STG11" i="11"/>
  <c r="STH11" i="11"/>
  <c r="STI11" i="11"/>
  <c r="STJ11" i="11"/>
  <c r="STK11" i="11"/>
  <c r="STL11" i="11"/>
  <c r="STM11" i="11"/>
  <c r="STN11" i="11"/>
  <c r="STO11" i="11"/>
  <c r="STP11" i="11"/>
  <c r="STQ11" i="11"/>
  <c r="STR11" i="11"/>
  <c r="STS11" i="11"/>
  <c r="STT11" i="11"/>
  <c r="STU11" i="11"/>
  <c r="STV11" i="11"/>
  <c r="STW11" i="11"/>
  <c r="STX11" i="11"/>
  <c r="STY11" i="11"/>
  <c r="STZ11" i="11"/>
  <c r="SUA11" i="11"/>
  <c r="SUB11" i="11"/>
  <c r="SUC11" i="11"/>
  <c r="SUD11" i="11"/>
  <c r="SUE11" i="11"/>
  <c r="SUF11" i="11"/>
  <c r="SUG11" i="11"/>
  <c r="SUH11" i="11"/>
  <c r="SUI11" i="11"/>
  <c r="SUJ11" i="11"/>
  <c r="SUK11" i="11"/>
  <c r="SUL11" i="11"/>
  <c r="SUM11" i="11"/>
  <c r="SUN11" i="11"/>
  <c r="SUO11" i="11"/>
  <c r="SUP11" i="11"/>
  <c r="SUQ11" i="11"/>
  <c r="SUR11" i="11"/>
  <c r="SUS11" i="11"/>
  <c r="SUT11" i="11"/>
  <c r="SUU11" i="11"/>
  <c r="SUV11" i="11"/>
  <c r="SUW11" i="11"/>
  <c r="SUX11" i="11"/>
  <c r="SUY11" i="11"/>
  <c r="SUZ11" i="11"/>
  <c r="SVA11" i="11"/>
  <c r="SVB11" i="11"/>
  <c r="SVC11" i="11"/>
  <c r="SVD11" i="11"/>
  <c r="SVE11" i="11"/>
  <c r="SVF11" i="11"/>
  <c r="SVG11" i="11"/>
  <c r="SVH11" i="11"/>
  <c r="SVI11" i="11"/>
  <c r="SVJ11" i="11"/>
  <c r="SVK11" i="11"/>
  <c r="SVL11" i="11"/>
  <c r="SVM11" i="11"/>
  <c r="SVN11" i="11"/>
  <c r="SVO11" i="11"/>
  <c r="SVP11" i="11"/>
  <c r="SVQ11" i="11"/>
  <c r="SVR11" i="11"/>
  <c r="SVS11" i="11"/>
  <c r="SVT11" i="11"/>
  <c r="SVU11" i="11"/>
  <c r="SVV11" i="11"/>
  <c r="SVW11" i="11"/>
  <c r="SVX11" i="11"/>
  <c r="SVY11" i="11"/>
  <c r="SVZ11" i="11"/>
  <c r="SWA11" i="11"/>
  <c r="SWB11" i="11"/>
  <c r="SWC11" i="11"/>
  <c r="SWD11" i="11"/>
  <c r="SWE11" i="11"/>
  <c r="SWF11" i="11"/>
  <c r="SWG11" i="11"/>
  <c r="SWH11" i="11"/>
  <c r="SWI11" i="11"/>
  <c r="SWJ11" i="11"/>
  <c r="SWK11" i="11"/>
  <c r="SWL11" i="11"/>
  <c r="SWM11" i="11"/>
  <c r="SWN11" i="11"/>
  <c r="SWO11" i="11"/>
  <c r="SWP11" i="11"/>
  <c r="SWQ11" i="11"/>
  <c r="SWR11" i="11"/>
  <c r="SWS11" i="11"/>
  <c r="SWT11" i="11"/>
  <c r="SWU11" i="11"/>
  <c r="SWV11" i="11"/>
  <c r="SWW11" i="11"/>
  <c r="SWX11" i="11"/>
  <c r="SWY11" i="11"/>
  <c r="SWZ11" i="11"/>
  <c r="SXA11" i="11"/>
  <c r="SXB11" i="11"/>
  <c r="SXC11" i="11"/>
  <c r="SXD11" i="11"/>
  <c r="SXE11" i="11"/>
  <c r="SXF11" i="11"/>
  <c r="SXG11" i="11"/>
  <c r="SXH11" i="11"/>
  <c r="SXI11" i="11"/>
  <c r="SXJ11" i="11"/>
  <c r="SXK11" i="11"/>
  <c r="SXL11" i="11"/>
  <c r="SXM11" i="11"/>
  <c r="SXN11" i="11"/>
  <c r="SXO11" i="11"/>
  <c r="SXP11" i="11"/>
  <c r="SXQ11" i="11"/>
  <c r="SXR11" i="11"/>
  <c r="SXS11" i="11"/>
  <c r="SXT11" i="11"/>
  <c r="SXU11" i="11"/>
  <c r="SXV11" i="11"/>
  <c r="SXW11" i="11"/>
  <c r="SXX11" i="11"/>
  <c r="SXY11" i="11"/>
  <c r="SXZ11" i="11"/>
  <c r="SYA11" i="11"/>
  <c r="SYB11" i="11"/>
  <c r="SYC11" i="11"/>
  <c r="SYD11" i="11"/>
  <c r="SYE11" i="11"/>
  <c r="SYF11" i="11"/>
  <c r="SYG11" i="11"/>
  <c r="SYH11" i="11"/>
  <c r="SYI11" i="11"/>
  <c r="SYJ11" i="11"/>
  <c r="SYK11" i="11"/>
  <c r="SYL11" i="11"/>
  <c r="SYM11" i="11"/>
  <c r="SYN11" i="11"/>
  <c r="SYO11" i="11"/>
  <c r="SYP11" i="11"/>
  <c r="SYQ11" i="11"/>
  <c r="SYR11" i="11"/>
  <c r="SYS11" i="11"/>
  <c r="SYT11" i="11"/>
  <c r="SYU11" i="11"/>
  <c r="SYV11" i="11"/>
  <c r="SYW11" i="11"/>
  <c r="SYX11" i="11"/>
  <c r="SYY11" i="11"/>
  <c r="SYZ11" i="11"/>
  <c r="SZA11" i="11"/>
  <c r="SZB11" i="11"/>
  <c r="SZC11" i="11"/>
  <c r="SZD11" i="11"/>
  <c r="SZE11" i="11"/>
  <c r="SZF11" i="11"/>
  <c r="SZG11" i="11"/>
  <c r="SZH11" i="11"/>
  <c r="SZI11" i="11"/>
  <c r="SZJ11" i="11"/>
  <c r="SZK11" i="11"/>
  <c r="SZL11" i="11"/>
  <c r="SZM11" i="11"/>
  <c r="SZN11" i="11"/>
  <c r="SZO11" i="11"/>
  <c r="SZP11" i="11"/>
  <c r="SZQ11" i="11"/>
  <c r="SZR11" i="11"/>
  <c r="SZS11" i="11"/>
  <c r="SZT11" i="11"/>
  <c r="SZU11" i="11"/>
  <c r="SZV11" i="11"/>
  <c r="SZW11" i="11"/>
  <c r="SZX11" i="11"/>
  <c r="SZY11" i="11"/>
  <c r="SZZ11" i="11"/>
  <c r="TAA11" i="11"/>
  <c r="TAB11" i="11"/>
  <c r="TAC11" i="11"/>
  <c r="TAD11" i="11"/>
  <c r="TAE11" i="11"/>
  <c r="TAF11" i="11"/>
  <c r="TAG11" i="11"/>
  <c r="TAH11" i="11"/>
  <c r="TAI11" i="11"/>
  <c r="TAJ11" i="11"/>
  <c r="TAK11" i="11"/>
  <c r="TAL11" i="11"/>
  <c r="TAM11" i="11"/>
  <c r="TAN11" i="11"/>
  <c r="TAO11" i="11"/>
  <c r="TAP11" i="11"/>
  <c r="TAQ11" i="11"/>
  <c r="TAR11" i="11"/>
  <c r="TAS11" i="11"/>
  <c r="TAT11" i="11"/>
  <c r="TAU11" i="11"/>
  <c r="TAV11" i="11"/>
  <c r="TAW11" i="11"/>
  <c r="TAX11" i="11"/>
  <c r="TAY11" i="11"/>
  <c r="TAZ11" i="11"/>
  <c r="TBA11" i="11"/>
  <c r="TBB11" i="11"/>
  <c r="TBC11" i="11"/>
  <c r="TBD11" i="11"/>
  <c r="TBE11" i="11"/>
  <c r="TBF11" i="11"/>
  <c r="TBG11" i="11"/>
  <c r="TBH11" i="11"/>
  <c r="TBI11" i="11"/>
  <c r="TBJ11" i="11"/>
  <c r="TBK11" i="11"/>
  <c r="TBL11" i="11"/>
  <c r="TBM11" i="11"/>
  <c r="TBN11" i="11"/>
  <c r="TBO11" i="11"/>
  <c r="TBP11" i="11"/>
  <c r="TBQ11" i="11"/>
  <c r="TBR11" i="11"/>
  <c r="TBS11" i="11"/>
  <c r="TBT11" i="11"/>
  <c r="TBU11" i="11"/>
  <c r="TBV11" i="11"/>
  <c r="TBW11" i="11"/>
  <c r="TBX11" i="11"/>
  <c r="TBY11" i="11"/>
  <c r="TBZ11" i="11"/>
  <c r="TCA11" i="11"/>
  <c r="TCB11" i="11"/>
  <c r="TCC11" i="11"/>
  <c r="TCD11" i="11"/>
  <c r="TCE11" i="11"/>
  <c r="TCF11" i="11"/>
  <c r="TCG11" i="11"/>
  <c r="TCH11" i="11"/>
  <c r="TCI11" i="11"/>
  <c r="TCJ11" i="11"/>
  <c r="TCK11" i="11"/>
  <c r="TCL11" i="11"/>
  <c r="TCM11" i="11"/>
  <c r="TCN11" i="11"/>
  <c r="TCO11" i="11"/>
  <c r="TCP11" i="11"/>
  <c r="TCQ11" i="11"/>
  <c r="TCR11" i="11"/>
  <c r="TCS11" i="11"/>
  <c r="TCT11" i="11"/>
  <c r="TCU11" i="11"/>
  <c r="TCV11" i="11"/>
  <c r="TCW11" i="11"/>
  <c r="TCX11" i="11"/>
  <c r="TCY11" i="11"/>
  <c r="TCZ11" i="11"/>
  <c r="TDA11" i="11"/>
  <c r="TDB11" i="11"/>
  <c r="TDC11" i="11"/>
  <c r="TDD11" i="11"/>
  <c r="TDE11" i="11"/>
  <c r="TDF11" i="11"/>
  <c r="TDG11" i="11"/>
  <c r="TDH11" i="11"/>
  <c r="TDI11" i="11"/>
  <c r="TDJ11" i="11"/>
  <c r="TDK11" i="11"/>
  <c r="TDL11" i="11"/>
  <c r="TDM11" i="11"/>
  <c r="TDN11" i="11"/>
  <c r="TDO11" i="11"/>
  <c r="TDP11" i="11"/>
  <c r="TDQ11" i="11"/>
  <c r="TDR11" i="11"/>
  <c r="TDS11" i="11"/>
  <c r="TDT11" i="11"/>
  <c r="TDU11" i="11"/>
  <c r="TDV11" i="11"/>
  <c r="TDW11" i="11"/>
  <c r="TDX11" i="11"/>
  <c r="TDY11" i="11"/>
  <c r="TDZ11" i="11"/>
  <c r="TEA11" i="11"/>
  <c r="TEB11" i="11"/>
  <c r="TEC11" i="11"/>
  <c r="TED11" i="11"/>
  <c r="TEE11" i="11"/>
  <c r="TEF11" i="11"/>
  <c r="TEG11" i="11"/>
  <c r="TEH11" i="11"/>
  <c r="TEI11" i="11"/>
  <c r="TEJ11" i="11"/>
  <c r="TEK11" i="11"/>
  <c r="TEL11" i="11"/>
  <c r="TEM11" i="11"/>
  <c r="TEN11" i="11"/>
  <c r="TEO11" i="11"/>
  <c r="TEP11" i="11"/>
  <c r="TEQ11" i="11"/>
  <c r="TER11" i="11"/>
  <c r="TES11" i="11"/>
  <c r="TET11" i="11"/>
  <c r="TEU11" i="11"/>
  <c r="TEV11" i="11"/>
  <c r="TEW11" i="11"/>
  <c r="TEX11" i="11"/>
  <c r="TEY11" i="11"/>
  <c r="TEZ11" i="11"/>
  <c r="TFA11" i="11"/>
  <c r="TFB11" i="11"/>
  <c r="TFC11" i="11"/>
  <c r="TFD11" i="11"/>
  <c r="TFE11" i="11"/>
  <c r="TFF11" i="11"/>
  <c r="TFG11" i="11"/>
  <c r="TFH11" i="11"/>
  <c r="TFI11" i="11"/>
  <c r="TFJ11" i="11"/>
  <c r="TFK11" i="11"/>
  <c r="TFL11" i="11"/>
  <c r="TFM11" i="11"/>
  <c r="TFN11" i="11"/>
  <c r="TFO11" i="11"/>
  <c r="TFP11" i="11"/>
  <c r="TFQ11" i="11"/>
  <c r="TFR11" i="11"/>
  <c r="TFS11" i="11"/>
  <c r="TFT11" i="11"/>
  <c r="TFU11" i="11"/>
  <c r="TFV11" i="11"/>
  <c r="TFW11" i="11"/>
  <c r="TFX11" i="11"/>
  <c r="TFY11" i="11"/>
  <c r="TFZ11" i="11"/>
  <c r="TGA11" i="11"/>
  <c r="TGB11" i="11"/>
  <c r="TGC11" i="11"/>
  <c r="TGD11" i="11"/>
  <c r="TGE11" i="11"/>
  <c r="TGF11" i="11"/>
  <c r="TGG11" i="11"/>
  <c r="TGH11" i="11"/>
  <c r="TGI11" i="11"/>
  <c r="TGJ11" i="11"/>
  <c r="TGK11" i="11"/>
  <c r="TGL11" i="11"/>
  <c r="TGM11" i="11"/>
  <c r="TGN11" i="11"/>
  <c r="TGO11" i="11"/>
  <c r="TGP11" i="11"/>
  <c r="TGQ11" i="11"/>
  <c r="TGR11" i="11"/>
  <c r="TGS11" i="11"/>
  <c r="TGT11" i="11"/>
  <c r="TGU11" i="11"/>
  <c r="TGV11" i="11"/>
  <c r="TGW11" i="11"/>
  <c r="TGX11" i="11"/>
  <c r="TGY11" i="11"/>
  <c r="TGZ11" i="11"/>
  <c r="THA11" i="11"/>
  <c r="THB11" i="11"/>
  <c r="THC11" i="11"/>
  <c r="THD11" i="11"/>
  <c r="THE11" i="11"/>
  <c r="THF11" i="11"/>
  <c r="THG11" i="11"/>
  <c r="THH11" i="11"/>
  <c r="THI11" i="11"/>
  <c r="THJ11" i="11"/>
  <c r="THK11" i="11"/>
  <c r="THL11" i="11"/>
  <c r="THM11" i="11"/>
  <c r="THN11" i="11"/>
  <c r="THO11" i="11"/>
  <c r="THP11" i="11"/>
  <c r="THQ11" i="11"/>
  <c r="THR11" i="11"/>
  <c r="THS11" i="11"/>
  <c r="THT11" i="11"/>
  <c r="THU11" i="11"/>
  <c r="THV11" i="11"/>
  <c r="THW11" i="11"/>
  <c r="THX11" i="11"/>
  <c r="THY11" i="11"/>
  <c r="THZ11" i="11"/>
  <c r="TIA11" i="11"/>
  <c r="TIB11" i="11"/>
  <c r="TIC11" i="11"/>
  <c r="TID11" i="11"/>
  <c r="TIE11" i="11"/>
  <c r="TIF11" i="11"/>
  <c r="TIG11" i="11"/>
  <c r="TIH11" i="11"/>
  <c r="TII11" i="11"/>
  <c r="TIJ11" i="11"/>
  <c r="TIK11" i="11"/>
  <c r="TIL11" i="11"/>
  <c r="TIM11" i="11"/>
  <c r="TIN11" i="11"/>
  <c r="TIO11" i="11"/>
  <c r="TIP11" i="11"/>
  <c r="TIQ11" i="11"/>
  <c r="TIR11" i="11"/>
  <c r="TIS11" i="11"/>
  <c r="TIT11" i="11"/>
  <c r="TIU11" i="11"/>
  <c r="TIV11" i="11"/>
  <c r="TIW11" i="11"/>
  <c r="TIX11" i="11"/>
  <c r="TIY11" i="11"/>
  <c r="TIZ11" i="11"/>
  <c r="TJA11" i="11"/>
  <c r="TJB11" i="11"/>
  <c r="TJC11" i="11"/>
  <c r="TJD11" i="11"/>
  <c r="TJE11" i="11"/>
  <c r="TJF11" i="11"/>
  <c r="TJG11" i="11"/>
  <c r="TJH11" i="11"/>
  <c r="TJI11" i="11"/>
  <c r="TJJ11" i="11"/>
  <c r="TJK11" i="11"/>
  <c r="TJL11" i="11"/>
  <c r="TJM11" i="11"/>
  <c r="TJN11" i="11"/>
  <c r="TJO11" i="11"/>
  <c r="TJP11" i="11"/>
  <c r="TJQ11" i="11"/>
  <c r="TJR11" i="11"/>
  <c r="TJS11" i="11"/>
  <c r="TJT11" i="11"/>
  <c r="TJU11" i="11"/>
  <c r="TJV11" i="11"/>
  <c r="TJW11" i="11"/>
  <c r="TJX11" i="11"/>
  <c r="TJY11" i="11"/>
  <c r="TJZ11" i="11"/>
  <c r="TKA11" i="11"/>
  <c r="TKB11" i="11"/>
  <c r="TKC11" i="11"/>
  <c r="TKD11" i="11"/>
  <c r="TKE11" i="11"/>
  <c r="TKF11" i="11"/>
  <c r="TKG11" i="11"/>
  <c r="TKH11" i="11"/>
  <c r="TKI11" i="11"/>
  <c r="TKJ11" i="11"/>
  <c r="TKK11" i="11"/>
  <c r="TKL11" i="11"/>
  <c r="TKM11" i="11"/>
  <c r="TKN11" i="11"/>
  <c r="TKO11" i="11"/>
  <c r="TKP11" i="11"/>
  <c r="TKQ11" i="11"/>
  <c r="TKR11" i="11"/>
  <c r="TKS11" i="11"/>
  <c r="TKT11" i="11"/>
  <c r="TKU11" i="11"/>
  <c r="TKV11" i="11"/>
  <c r="TKW11" i="11"/>
  <c r="TKX11" i="11"/>
  <c r="TKY11" i="11"/>
  <c r="TKZ11" i="11"/>
  <c r="TLA11" i="11"/>
  <c r="TLB11" i="11"/>
  <c r="TLC11" i="11"/>
  <c r="TLD11" i="11"/>
  <c r="TLE11" i="11"/>
  <c r="TLF11" i="11"/>
  <c r="TLG11" i="11"/>
  <c r="TLH11" i="11"/>
  <c r="TLI11" i="11"/>
  <c r="TLJ11" i="11"/>
  <c r="TLK11" i="11"/>
  <c r="TLL11" i="11"/>
  <c r="TLM11" i="11"/>
  <c r="TLN11" i="11"/>
  <c r="TLO11" i="11"/>
  <c r="TLP11" i="11"/>
  <c r="TLQ11" i="11"/>
  <c r="TLR11" i="11"/>
  <c r="TLS11" i="11"/>
  <c r="TLT11" i="11"/>
  <c r="TLU11" i="11"/>
  <c r="TLV11" i="11"/>
  <c r="TLW11" i="11"/>
  <c r="TLX11" i="11"/>
  <c r="TLY11" i="11"/>
  <c r="TLZ11" i="11"/>
  <c r="TMA11" i="11"/>
  <c r="TMB11" i="11"/>
  <c r="TMC11" i="11"/>
  <c r="TMD11" i="11"/>
  <c r="TME11" i="11"/>
  <c r="TMF11" i="11"/>
  <c r="TMG11" i="11"/>
  <c r="TMH11" i="11"/>
  <c r="TMI11" i="11"/>
  <c r="TMJ11" i="11"/>
  <c r="TMK11" i="11"/>
  <c r="TML11" i="11"/>
  <c r="TMM11" i="11"/>
  <c r="TMN11" i="11"/>
  <c r="TMO11" i="11"/>
  <c r="TMP11" i="11"/>
  <c r="TMQ11" i="11"/>
  <c r="TMR11" i="11"/>
  <c r="TMS11" i="11"/>
  <c r="TMT11" i="11"/>
  <c r="TMU11" i="11"/>
  <c r="TMV11" i="11"/>
  <c r="TMW11" i="11"/>
  <c r="TMX11" i="11"/>
  <c r="TMY11" i="11"/>
  <c r="TMZ11" i="11"/>
  <c r="TNA11" i="11"/>
  <c r="TNB11" i="11"/>
  <c r="TNC11" i="11"/>
  <c r="TND11" i="11"/>
  <c r="TNE11" i="11"/>
  <c r="TNF11" i="11"/>
  <c r="TNG11" i="11"/>
  <c r="TNH11" i="11"/>
  <c r="TNI11" i="11"/>
  <c r="TNJ11" i="11"/>
  <c r="TNK11" i="11"/>
  <c r="TNL11" i="11"/>
  <c r="TNM11" i="11"/>
  <c r="TNN11" i="11"/>
  <c r="TNO11" i="11"/>
  <c r="TNP11" i="11"/>
  <c r="TNQ11" i="11"/>
  <c r="TNR11" i="11"/>
  <c r="TNS11" i="11"/>
  <c r="TNT11" i="11"/>
  <c r="TNU11" i="11"/>
  <c r="TNV11" i="11"/>
  <c r="TNW11" i="11"/>
  <c r="TNX11" i="11"/>
  <c r="TNY11" i="11"/>
  <c r="TNZ11" i="11"/>
  <c r="TOA11" i="11"/>
  <c r="TOB11" i="11"/>
  <c r="TOC11" i="11"/>
  <c r="TOD11" i="11"/>
  <c r="TOE11" i="11"/>
  <c r="TOF11" i="11"/>
  <c r="TOG11" i="11"/>
  <c r="TOH11" i="11"/>
  <c r="TOI11" i="11"/>
  <c r="TOJ11" i="11"/>
  <c r="TOK11" i="11"/>
  <c r="TOL11" i="11"/>
  <c r="TOM11" i="11"/>
  <c r="TON11" i="11"/>
  <c r="TOO11" i="11"/>
  <c r="TOP11" i="11"/>
  <c r="TOQ11" i="11"/>
  <c r="TOR11" i="11"/>
  <c r="TOS11" i="11"/>
  <c r="TOT11" i="11"/>
  <c r="TOU11" i="11"/>
  <c r="TOV11" i="11"/>
  <c r="TOW11" i="11"/>
  <c r="TOX11" i="11"/>
  <c r="TOY11" i="11"/>
  <c r="TOZ11" i="11"/>
  <c r="TPA11" i="11"/>
  <c r="TPB11" i="11"/>
  <c r="TPC11" i="11"/>
  <c r="TPD11" i="11"/>
  <c r="TPE11" i="11"/>
  <c r="TPF11" i="11"/>
  <c r="TPG11" i="11"/>
  <c r="TPH11" i="11"/>
  <c r="TPI11" i="11"/>
  <c r="TPJ11" i="11"/>
  <c r="TPK11" i="11"/>
  <c r="TPL11" i="11"/>
  <c r="TPM11" i="11"/>
  <c r="TPN11" i="11"/>
  <c r="TPO11" i="11"/>
  <c r="TPP11" i="11"/>
  <c r="TPQ11" i="11"/>
  <c r="TPR11" i="11"/>
  <c r="TPS11" i="11"/>
  <c r="TPT11" i="11"/>
  <c r="TPU11" i="11"/>
  <c r="TPV11" i="11"/>
  <c r="TPW11" i="11"/>
  <c r="TPX11" i="11"/>
  <c r="TPY11" i="11"/>
  <c r="TPZ11" i="11"/>
  <c r="TQA11" i="11"/>
  <c r="TQB11" i="11"/>
  <c r="TQC11" i="11"/>
  <c r="TQD11" i="11"/>
  <c r="TQE11" i="11"/>
  <c r="TQF11" i="11"/>
  <c r="TQG11" i="11"/>
  <c r="TQH11" i="11"/>
  <c r="TQI11" i="11"/>
  <c r="TQJ11" i="11"/>
  <c r="TQK11" i="11"/>
  <c r="TQL11" i="11"/>
  <c r="TQM11" i="11"/>
  <c r="TQN11" i="11"/>
  <c r="TQO11" i="11"/>
  <c r="TQP11" i="11"/>
  <c r="TQQ11" i="11"/>
  <c r="TQR11" i="11"/>
  <c r="TQS11" i="11"/>
  <c r="TQT11" i="11"/>
  <c r="TQU11" i="11"/>
  <c r="TQV11" i="11"/>
  <c r="TQW11" i="11"/>
  <c r="TQX11" i="11"/>
  <c r="TQY11" i="11"/>
  <c r="TQZ11" i="11"/>
  <c r="TRA11" i="11"/>
  <c r="TRB11" i="11"/>
  <c r="TRC11" i="11"/>
  <c r="TRD11" i="11"/>
  <c r="TRE11" i="11"/>
  <c r="TRF11" i="11"/>
  <c r="TRG11" i="11"/>
  <c r="TRH11" i="11"/>
  <c r="TRI11" i="11"/>
  <c r="TRJ11" i="11"/>
  <c r="TRK11" i="11"/>
  <c r="TRL11" i="11"/>
  <c r="TRM11" i="11"/>
  <c r="TRN11" i="11"/>
  <c r="TRO11" i="11"/>
  <c r="TRP11" i="11"/>
  <c r="TRQ11" i="11"/>
  <c r="TRR11" i="11"/>
  <c r="TRS11" i="11"/>
  <c r="TRT11" i="11"/>
  <c r="TRU11" i="11"/>
  <c r="TRV11" i="11"/>
  <c r="TRW11" i="11"/>
  <c r="TRX11" i="11"/>
  <c r="TRY11" i="11"/>
  <c r="TRZ11" i="11"/>
  <c r="TSA11" i="11"/>
  <c r="TSB11" i="11"/>
  <c r="TSC11" i="11"/>
  <c r="TSD11" i="11"/>
  <c r="TSE11" i="11"/>
  <c r="TSF11" i="11"/>
  <c r="TSG11" i="11"/>
  <c r="TSH11" i="11"/>
  <c r="TSI11" i="11"/>
  <c r="TSJ11" i="11"/>
  <c r="TSK11" i="11"/>
  <c r="TSL11" i="11"/>
  <c r="TSM11" i="11"/>
  <c r="TSN11" i="11"/>
  <c r="TSO11" i="11"/>
  <c r="TSP11" i="11"/>
  <c r="TSQ11" i="11"/>
  <c r="TSR11" i="11"/>
  <c r="TSS11" i="11"/>
  <c r="TST11" i="11"/>
  <c r="TSU11" i="11"/>
  <c r="TSV11" i="11"/>
  <c r="TSW11" i="11"/>
  <c r="TSX11" i="11"/>
  <c r="TSY11" i="11"/>
  <c r="TSZ11" i="11"/>
  <c r="TTA11" i="11"/>
  <c r="TTB11" i="11"/>
  <c r="TTC11" i="11"/>
  <c r="TTD11" i="11"/>
  <c r="TTE11" i="11"/>
  <c r="TTF11" i="11"/>
  <c r="TTG11" i="11"/>
  <c r="TTH11" i="11"/>
  <c r="TTI11" i="11"/>
  <c r="TTJ11" i="11"/>
  <c r="TTK11" i="11"/>
  <c r="TTL11" i="11"/>
  <c r="TTM11" i="11"/>
  <c r="TTN11" i="11"/>
  <c r="TTO11" i="11"/>
  <c r="TTP11" i="11"/>
  <c r="TTQ11" i="11"/>
  <c r="TTR11" i="11"/>
  <c r="TTS11" i="11"/>
  <c r="TTT11" i="11"/>
  <c r="TTU11" i="11"/>
  <c r="TTV11" i="11"/>
  <c r="TTW11" i="11"/>
  <c r="TTX11" i="11"/>
  <c r="TTY11" i="11"/>
  <c r="TTZ11" i="11"/>
  <c r="TUA11" i="11"/>
  <c r="TUB11" i="11"/>
  <c r="TUC11" i="11"/>
  <c r="TUD11" i="11"/>
  <c r="TUE11" i="11"/>
  <c r="TUF11" i="11"/>
  <c r="TUG11" i="11"/>
  <c r="TUH11" i="11"/>
  <c r="TUI11" i="11"/>
  <c r="TUJ11" i="11"/>
  <c r="TUK11" i="11"/>
  <c r="TUL11" i="11"/>
  <c r="TUM11" i="11"/>
  <c r="TUN11" i="11"/>
  <c r="TUO11" i="11"/>
  <c r="TUP11" i="11"/>
  <c r="TUQ11" i="11"/>
  <c r="TUR11" i="11"/>
  <c r="TUS11" i="11"/>
  <c r="TUT11" i="11"/>
  <c r="TUU11" i="11"/>
  <c r="TUV11" i="11"/>
  <c r="TUW11" i="11"/>
  <c r="TUX11" i="11"/>
  <c r="TUY11" i="11"/>
  <c r="TUZ11" i="11"/>
  <c r="TVA11" i="11"/>
  <c r="TVB11" i="11"/>
  <c r="TVC11" i="11"/>
  <c r="TVD11" i="11"/>
  <c r="TVE11" i="11"/>
  <c r="TVF11" i="11"/>
  <c r="TVG11" i="11"/>
  <c r="TVH11" i="11"/>
  <c r="TVI11" i="11"/>
  <c r="TVJ11" i="11"/>
  <c r="TVK11" i="11"/>
  <c r="TVL11" i="11"/>
  <c r="TVM11" i="11"/>
  <c r="TVN11" i="11"/>
  <c r="TVO11" i="11"/>
  <c r="TVP11" i="11"/>
  <c r="TVQ11" i="11"/>
  <c r="TVR11" i="11"/>
  <c r="TVS11" i="11"/>
  <c r="TVT11" i="11"/>
  <c r="TVU11" i="11"/>
  <c r="TVV11" i="11"/>
  <c r="TVW11" i="11"/>
  <c r="TVX11" i="11"/>
  <c r="TVY11" i="11"/>
  <c r="TVZ11" i="11"/>
  <c r="TWA11" i="11"/>
  <c r="TWB11" i="11"/>
  <c r="TWC11" i="11"/>
  <c r="TWD11" i="11"/>
  <c r="TWE11" i="11"/>
  <c r="TWF11" i="11"/>
  <c r="TWG11" i="11"/>
  <c r="TWH11" i="11"/>
  <c r="TWI11" i="11"/>
  <c r="TWJ11" i="11"/>
  <c r="TWK11" i="11"/>
  <c r="TWL11" i="11"/>
  <c r="TWM11" i="11"/>
  <c r="TWN11" i="11"/>
  <c r="TWO11" i="11"/>
  <c r="TWP11" i="11"/>
  <c r="TWQ11" i="11"/>
  <c r="TWR11" i="11"/>
  <c r="TWS11" i="11"/>
  <c r="TWT11" i="11"/>
  <c r="TWU11" i="11"/>
  <c r="TWV11" i="11"/>
  <c r="TWW11" i="11"/>
  <c r="TWX11" i="11"/>
  <c r="TWY11" i="11"/>
  <c r="TWZ11" i="11"/>
  <c r="TXA11" i="11"/>
  <c r="TXB11" i="11"/>
  <c r="TXC11" i="11"/>
  <c r="TXD11" i="11"/>
  <c r="TXE11" i="11"/>
  <c r="TXF11" i="11"/>
  <c r="TXG11" i="11"/>
  <c r="TXH11" i="11"/>
  <c r="TXI11" i="11"/>
  <c r="TXJ11" i="11"/>
  <c r="TXK11" i="11"/>
  <c r="TXL11" i="11"/>
  <c r="TXM11" i="11"/>
  <c r="TXN11" i="11"/>
  <c r="TXO11" i="11"/>
  <c r="TXP11" i="11"/>
  <c r="TXQ11" i="11"/>
  <c r="TXR11" i="11"/>
  <c r="TXS11" i="11"/>
  <c r="TXT11" i="11"/>
  <c r="TXU11" i="11"/>
  <c r="TXV11" i="11"/>
  <c r="TXW11" i="11"/>
  <c r="TXX11" i="11"/>
  <c r="TXY11" i="11"/>
  <c r="TXZ11" i="11"/>
  <c r="TYA11" i="11"/>
  <c r="TYB11" i="11"/>
  <c r="TYC11" i="11"/>
  <c r="TYD11" i="11"/>
  <c r="TYE11" i="11"/>
  <c r="TYF11" i="11"/>
  <c r="TYG11" i="11"/>
  <c r="TYH11" i="11"/>
  <c r="TYI11" i="11"/>
  <c r="TYJ11" i="11"/>
  <c r="TYK11" i="11"/>
  <c r="TYL11" i="11"/>
  <c r="TYM11" i="11"/>
  <c r="TYN11" i="11"/>
  <c r="TYO11" i="11"/>
  <c r="TYP11" i="11"/>
  <c r="TYQ11" i="11"/>
  <c r="TYR11" i="11"/>
  <c r="TYS11" i="11"/>
  <c r="TYT11" i="11"/>
  <c r="TYU11" i="11"/>
  <c r="TYV11" i="11"/>
  <c r="TYW11" i="11"/>
  <c r="TYX11" i="11"/>
  <c r="TYY11" i="11"/>
  <c r="TYZ11" i="11"/>
  <c r="TZA11" i="11"/>
  <c r="TZB11" i="11"/>
  <c r="TZC11" i="11"/>
  <c r="TZD11" i="11"/>
  <c r="TZE11" i="11"/>
  <c r="TZF11" i="11"/>
  <c r="TZG11" i="11"/>
  <c r="TZH11" i="11"/>
  <c r="TZI11" i="11"/>
  <c r="TZJ11" i="11"/>
  <c r="TZK11" i="11"/>
  <c r="TZL11" i="11"/>
  <c r="TZM11" i="11"/>
  <c r="TZN11" i="11"/>
  <c r="TZO11" i="11"/>
  <c r="TZP11" i="11"/>
  <c r="TZQ11" i="11"/>
  <c r="TZR11" i="11"/>
  <c r="TZS11" i="11"/>
  <c r="TZT11" i="11"/>
  <c r="TZU11" i="11"/>
  <c r="TZV11" i="11"/>
  <c r="TZW11" i="11"/>
  <c r="TZX11" i="11"/>
  <c r="TZY11" i="11"/>
  <c r="TZZ11" i="11"/>
  <c r="UAA11" i="11"/>
  <c r="UAB11" i="11"/>
  <c r="UAC11" i="11"/>
  <c r="UAD11" i="11"/>
  <c r="UAE11" i="11"/>
  <c r="UAF11" i="11"/>
  <c r="UAG11" i="11"/>
  <c r="UAH11" i="11"/>
  <c r="UAI11" i="11"/>
  <c r="UAJ11" i="11"/>
  <c r="UAK11" i="11"/>
  <c r="UAL11" i="11"/>
  <c r="UAM11" i="11"/>
  <c r="UAN11" i="11"/>
  <c r="UAO11" i="11"/>
  <c r="UAP11" i="11"/>
  <c r="UAQ11" i="11"/>
  <c r="UAR11" i="11"/>
  <c r="UAS11" i="11"/>
  <c r="UAT11" i="11"/>
  <c r="UAU11" i="11"/>
  <c r="UAV11" i="11"/>
  <c r="UAW11" i="11"/>
  <c r="UAX11" i="11"/>
  <c r="UAY11" i="11"/>
  <c r="UAZ11" i="11"/>
  <c r="UBA11" i="11"/>
  <c r="UBB11" i="11"/>
  <c r="UBC11" i="11"/>
  <c r="UBD11" i="11"/>
  <c r="UBE11" i="11"/>
  <c r="UBF11" i="11"/>
  <c r="UBG11" i="11"/>
  <c r="UBH11" i="11"/>
  <c r="UBI11" i="11"/>
  <c r="UBJ11" i="11"/>
  <c r="UBK11" i="11"/>
  <c r="UBL11" i="11"/>
  <c r="UBM11" i="11"/>
  <c r="UBN11" i="11"/>
  <c r="UBO11" i="11"/>
  <c r="UBP11" i="11"/>
  <c r="UBQ11" i="11"/>
  <c r="UBR11" i="11"/>
  <c r="UBS11" i="11"/>
  <c r="UBT11" i="11"/>
  <c r="UBU11" i="11"/>
  <c r="UBV11" i="11"/>
  <c r="UBW11" i="11"/>
  <c r="UBX11" i="11"/>
  <c r="UBY11" i="11"/>
  <c r="UBZ11" i="11"/>
  <c r="UCA11" i="11"/>
  <c r="UCB11" i="11"/>
  <c r="UCC11" i="11"/>
  <c r="UCD11" i="11"/>
  <c r="UCE11" i="11"/>
  <c r="UCF11" i="11"/>
  <c r="UCG11" i="11"/>
  <c r="UCH11" i="11"/>
  <c r="UCI11" i="11"/>
  <c r="UCJ11" i="11"/>
  <c r="UCK11" i="11"/>
  <c r="UCL11" i="11"/>
  <c r="UCM11" i="11"/>
  <c r="UCN11" i="11"/>
  <c r="UCO11" i="11"/>
  <c r="UCP11" i="11"/>
  <c r="UCQ11" i="11"/>
  <c r="UCR11" i="11"/>
  <c r="UCS11" i="11"/>
  <c r="UCT11" i="11"/>
  <c r="UCU11" i="11"/>
  <c r="UCV11" i="11"/>
  <c r="UCW11" i="11"/>
  <c r="UCX11" i="11"/>
  <c r="UCY11" i="11"/>
  <c r="UCZ11" i="11"/>
  <c r="UDA11" i="11"/>
  <c r="UDB11" i="11"/>
  <c r="UDC11" i="11"/>
  <c r="UDD11" i="11"/>
  <c r="UDE11" i="11"/>
  <c r="UDF11" i="11"/>
  <c r="UDG11" i="11"/>
  <c r="UDH11" i="11"/>
  <c r="UDI11" i="11"/>
  <c r="UDJ11" i="11"/>
  <c r="UDK11" i="11"/>
  <c r="UDL11" i="11"/>
  <c r="UDM11" i="11"/>
  <c r="UDN11" i="11"/>
  <c r="UDO11" i="11"/>
  <c r="UDP11" i="11"/>
  <c r="UDQ11" i="11"/>
  <c r="UDR11" i="11"/>
  <c r="UDS11" i="11"/>
  <c r="UDT11" i="11"/>
  <c r="UDU11" i="11"/>
  <c r="UDV11" i="11"/>
  <c r="UDW11" i="11"/>
  <c r="UDX11" i="11"/>
  <c r="UDY11" i="11"/>
  <c r="UDZ11" i="11"/>
  <c r="UEA11" i="11"/>
  <c r="UEB11" i="11"/>
  <c r="UEC11" i="11"/>
  <c r="UED11" i="11"/>
  <c r="UEE11" i="11"/>
  <c r="UEF11" i="11"/>
  <c r="UEG11" i="11"/>
  <c r="UEH11" i="11"/>
  <c r="UEI11" i="11"/>
  <c r="UEJ11" i="11"/>
  <c r="UEK11" i="11"/>
  <c r="UEL11" i="11"/>
  <c r="UEM11" i="11"/>
  <c r="UEN11" i="11"/>
  <c r="UEO11" i="11"/>
  <c r="UEP11" i="11"/>
  <c r="UEQ11" i="11"/>
  <c r="UER11" i="11"/>
  <c r="UES11" i="11"/>
  <c r="UET11" i="11"/>
  <c r="UEU11" i="11"/>
  <c r="UEV11" i="11"/>
  <c r="UEW11" i="11"/>
  <c r="UEX11" i="11"/>
  <c r="UEY11" i="11"/>
  <c r="UEZ11" i="11"/>
  <c r="UFA11" i="11"/>
  <c r="UFB11" i="11"/>
  <c r="UFC11" i="11"/>
  <c r="UFD11" i="11"/>
  <c r="UFE11" i="11"/>
  <c r="UFF11" i="11"/>
  <c r="UFG11" i="11"/>
  <c r="UFH11" i="11"/>
  <c r="UFI11" i="11"/>
  <c r="UFJ11" i="11"/>
  <c r="UFK11" i="11"/>
  <c r="UFL11" i="11"/>
  <c r="UFM11" i="11"/>
  <c r="UFN11" i="11"/>
  <c r="UFO11" i="11"/>
  <c r="UFP11" i="11"/>
  <c r="UFQ11" i="11"/>
  <c r="UFR11" i="11"/>
  <c r="UFS11" i="11"/>
  <c r="UFT11" i="11"/>
  <c r="UFU11" i="11"/>
  <c r="UFV11" i="11"/>
  <c r="UFW11" i="11"/>
  <c r="UFX11" i="11"/>
  <c r="UFY11" i="11"/>
  <c r="UFZ11" i="11"/>
  <c r="UGA11" i="11"/>
  <c r="UGB11" i="11"/>
  <c r="UGC11" i="11"/>
  <c r="UGD11" i="11"/>
  <c r="UGE11" i="11"/>
  <c r="UGF11" i="11"/>
  <c r="UGG11" i="11"/>
  <c r="UGH11" i="11"/>
  <c r="UGI11" i="11"/>
  <c r="UGJ11" i="11"/>
  <c r="UGK11" i="11"/>
  <c r="UGL11" i="11"/>
  <c r="UGM11" i="11"/>
  <c r="UGN11" i="11"/>
  <c r="UGO11" i="11"/>
  <c r="UGP11" i="11"/>
  <c r="UGQ11" i="11"/>
  <c r="UGR11" i="11"/>
  <c r="UGS11" i="11"/>
  <c r="UGT11" i="11"/>
  <c r="UGU11" i="11"/>
  <c r="UGV11" i="11"/>
  <c r="UGW11" i="11"/>
  <c r="UGX11" i="11"/>
  <c r="UGY11" i="11"/>
  <c r="UGZ11" i="11"/>
  <c r="UHA11" i="11"/>
  <c r="UHB11" i="11"/>
  <c r="UHC11" i="11"/>
  <c r="UHD11" i="11"/>
  <c r="UHE11" i="11"/>
  <c r="UHF11" i="11"/>
  <c r="UHG11" i="11"/>
  <c r="UHH11" i="11"/>
  <c r="UHI11" i="11"/>
  <c r="UHJ11" i="11"/>
  <c r="UHK11" i="11"/>
  <c r="UHL11" i="11"/>
  <c r="UHM11" i="11"/>
  <c r="UHN11" i="11"/>
  <c r="UHO11" i="11"/>
  <c r="UHP11" i="11"/>
  <c r="UHQ11" i="11"/>
  <c r="UHR11" i="11"/>
  <c r="UHS11" i="11"/>
  <c r="UHT11" i="11"/>
  <c r="UHU11" i="11"/>
  <c r="UHV11" i="11"/>
  <c r="UHW11" i="11"/>
  <c r="UHX11" i="11"/>
  <c r="UHY11" i="11"/>
  <c r="UHZ11" i="11"/>
  <c r="UIA11" i="11"/>
  <c r="UIB11" i="11"/>
  <c r="UIC11" i="11"/>
  <c r="UID11" i="11"/>
  <c r="UIE11" i="11"/>
  <c r="UIF11" i="11"/>
  <c r="UIG11" i="11"/>
  <c r="UIH11" i="11"/>
  <c r="UII11" i="11"/>
  <c r="UIJ11" i="11"/>
  <c r="UIK11" i="11"/>
  <c r="UIL11" i="11"/>
  <c r="UIM11" i="11"/>
  <c r="UIN11" i="11"/>
  <c r="UIO11" i="11"/>
  <c r="UIP11" i="11"/>
  <c r="UIQ11" i="11"/>
  <c r="UIR11" i="11"/>
  <c r="UIS11" i="11"/>
  <c r="UIT11" i="11"/>
  <c r="UIU11" i="11"/>
  <c r="UIV11" i="11"/>
  <c r="UIW11" i="11"/>
  <c r="UIX11" i="11"/>
  <c r="UIY11" i="11"/>
  <c r="UIZ11" i="11"/>
  <c r="UJA11" i="11"/>
  <c r="UJB11" i="11"/>
  <c r="UJC11" i="11"/>
  <c r="UJD11" i="11"/>
  <c r="UJE11" i="11"/>
  <c r="UJF11" i="11"/>
  <c r="UJG11" i="11"/>
  <c r="UJH11" i="11"/>
  <c r="UJI11" i="11"/>
  <c r="UJJ11" i="11"/>
  <c r="UJK11" i="11"/>
  <c r="UJL11" i="11"/>
  <c r="UJM11" i="11"/>
  <c r="UJN11" i="11"/>
  <c r="UJO11" i="11"/>
  <c r="UJP11" i="11"/>
  <c r="UJQ11" i="11"/>
  <c r="UJR11" i="11"/>
  <c r="UJS11" i="11"/>
  <c r="UJT11" i="11"/>
  <c r="UJU11" i="11"/>
  <c r="UJV11" i="11"/>
  <c r="UJW11" i="11"/>
  <c r="UJX11" i="11"/>
  <c r="UJY11" i="11"/>
  <c r="UJZ11" i="11"/>
  <c r="UKA11" i="11"/>
  <c r="UKB11" i="11"/>
  <c r="UKC11" i="11"/>
  <c r="UKD11" i="11"/>
  <c r="UKE11" i="11"/>
  <c r="UKF11" i="11"/>
  <c r="UKG11" i="11"/>
  <c r="UKH11" i="11"/>
  <c r="UKI11" i="11"/>
  <c r="UKJ11" i="11"/>
  <c r="UKK11" i="11"/>
  <c r="UKL11" i="11"/>
  <c r="UKM11" i="11"/>
  <c r="UKN11" i="11"/>
  <c r="UKO11" i="11"/>
  <c r="UKP11" i="11"/>
  <c r="UKQ11" i="11"/>
  <c r="UKR11" i="11"/>
  <c r="UKS11" i="11"/>
  <c r="UKT11" i="11"/>
  <c r="UKU11" i="11"/>
  <c r="UKV11" i="11"/>
  <c r="UKW11" i="11"/>
  <c r="UKX11" i="11"/>
  <c r="UKY11" i="11"/>
  <c r="UKZ11" i="11"/>
  <c r="ULA11" i="11"/>
  <c r="ULB11" i="11"/>
  <c r="ULC11" i="11"/>
  <c r="ULD11" i="11"/>
  <c r="ULE11" i="11"/>
  <c r="ULF11" i="11"/>
  <c r="ULG11" i="11"/>
  <c r="ULH11" i="11"/>
  <c r="ULI11" i="11"/>
  <c r="ULJ11" i="11"/>
  <c r="ULK11" i="11"/>
  <c r="ULL11" i="11"/>
  <c r="ULM11" i="11"/>
  <c r="ULN11" i="11"/>
  <c r="ULO11" i="11"/>
  <c r="ULP11" i="11"/>
  <c r="ULQ11" i="11"/>
  <c r="ULR11" i="11"/>
  <c r="ULS11" i="11"/>
  <c r="ULT11" i="11"/>
  <c r="ULU11" i="11"/>
  <c r="ULV11" i="11"/>
  <c r="ULW11" i="11"/>
  <c r="ULX11" i="11"/>
  <c r="ULY11" i="11"/>
  <c r="ULZ11" i="11"/>
  <c r="UMA11" i="11"/>
  <c r="UMB11" i="11"/>
  <c r="UMC11" i="11"/>
  <c r="UMD11" i="11"/>
  <c r="UME11" i="11"/>
  <c r="UMF11" i="11"/>
  <c r="UMG11" i="11"/>
  <c r="UMH11" i="11"/>
  <c r="UMI11" i="11"/>
  <c r="UMJ11" i="11"/>
  <c r="UMK11" i="11"/>
  <c r="UML11" i="11"/>
  <c r="UMM11" i="11"/>
  <c r="UMN11" i="11"/>
  <c r="UMO11" i="11"/>
  <c r="UMP11" i="11"/>
  <c r="UMQ11" i="11"/>
  <c r="UMR11" i="11"/>
  <c r="UMS11" i="11"/>
  <c r="UMT11" i="11"/>
  <c r="UMU11" i="11"/>
  <c r="UMV11" i="11"/>
  <c r="UMW11" i="11"/>
  <c r="UMX11" i="11"/>
  <c r="UMY11" i="11"/>
  <c r="UMZ11" i="11"/>
  <c r="UNA11" i="11"/>
  <c r="UNB11" i="11"/>
  <c r="UNC11" i="11"/>
  <c r="UND11" i="11"/>
  <c r="UNE11" i="11"/>
  <c r="UNF11" i="11"/>
  <c r="UNG11" i="11"/>
  <c r="UNH11" i="11"/>
  <c r="UNI11" i="11"/>
  <c r="UNJ11" i="11"/>
  <c r="UNK11" i="11"/>
  <c r="UNL11" i="11"/>
  <c r="UNM11" i="11"/>
  <c r="UNN11" i="11"/>
  <c r="UNO11" i="11"/>
  <c r="UNP11" i="11"/>
  <c r="UNQ11" i="11"/>
  <c r="UNR11" i="11"/>
  <c r="UNS11" i="11"/>
  <c r="UNT11" i="11"/>
  <c r="UNU11" i="11"/>
  <c r="UNV11" i="11"/>
  <c r="UNW11" i="11"/>
  <c r="UNX11" i="11"/>
  <c r="UNY11" i="11"/>
  <c r="UNZ11" i="11"/>
  <c r="UOA11" i="11"/>
  <c r="UOB11" i="11"/>
  <c r="UOC11" i="11"/>
  <c r="UOD11" i="11"/>
  <c r="UOE11" i="11"/>
  <c r="UOF11" i="11"/>
  <c r="UOG11" i="11"/>
  <c r="UOH11" i="11"/>
  <c r="UOI11" i="11"/>
  <c r="UOJ11" i="11"/>
  <c r="UOK11" i="11"/>
  <c r="UOL11" i="11"/>
  <c r="UOM11" i="11"/>
  <c r="UON11" i="11"/>
  <c r="UOO11" i="11"/>
  <c r="UOP11" i="11"/>
  <c r="UOQ11" i="11"/>
  <c r="UOR11" i="11"/>
  <c r="UOS11" i="11"/>
  <c r="UOT11" i="11"/>
  <c r="UOU11" i="11"/>
  <c r="UOV11" i="11"/>
  <c r="UOW11" i="11"/>
  <c r="UOX11" i="11"/>
  <c r="UOY11" i="11"/>
  <c r="UOZ11" i="11"/>
  <c r="UPA11" i="11"/>
  <c r="UPB11" i="11"/>
  <c r="UPC11" i="11"/>
  <c r="UPD11" i="11"/>
  <c r="UPE11" i="11"/>
  <c r="UPF11" i="11"/>
  <c r="UPG11" i="11"/>
  <c r="UPH11" i="11"/>
  <c r="UPI11" i="11"/>
  <c r="UPJ11" i="11"/>
  <c r="UPK11" i="11"/>
  <c r="UPL11" i="11"/>
  <c r="UPM11" i="11"/>
  <c r="UPN11" i="11"/>
  <c r="UPO11" i="11"/>
  <c r="UPP11" i="11"/>
  <c r="UPQ11" i="11"/>
  <c r="UPR11" i="11"/>
  <c r="UPS11" i="11"/>
  <c r="UPT11" i="11"/>
  <c r="UPU11" i="11"/>
  <c r="UPV11" i="11"/>
  <c r="UPW11" i="11"/>
  <c r="UPX11" i="11"/>
  <c r="UPY11" i="11"/>
  <c r="UPZ11" i="11"/>
  <c r="UQA11" i="11"/>
  <c r="UQB11" i="11"/>
  <c r="UQC11" i="11"/>
  <c r="UQD11" i="11"/>
  <c r="UQE11" i="11"/>
  <c r="UQF11" i="11"/>
  <c r="UQG11" i="11"/>
  <c r="UQH11" i="11"/>
  <c r="UQI11" i="11"/>
  <c r="UQJ11" i="11"/>
  <c r="UQK11" i="11"/>
  <c r="UQL11" i="11"/>
  <c r="UQM11" i="11"/>
  <c r="UQN11" i="11"/>
  <c r="UQO11" i="11"/>
  <c r="UQP11" i="11"/>
  <c r="UQQ11" i="11"/>
  <c r="UQR11" i="11"/>
  <c r="UQS11" i="11"/>
  <c r="UQT11" i="11"/>
  <c r="UQU11" i="11"/>
  <c r="UQV11" i="11"/>
  <c r="UQW11" i="11"/>
  <c r="UQX11" i="11"/>
  <c r="UQY11" i="11"/>
  <c r="UQZ11" i="11"/>
  <c r="URA11" i="11"/>
  <c r="URB11" i="11"/>
  <c r="URC11" i="11"/>
  <c r="URD11" i="11"/>
  <c r="URE11" i="11"/>
  <c r="URF11" i="11"/>
  <c r="URG11" i="11"/>
  <c r="URH11" i="11"/>
  <c r="URI11" i="11"/>
  <c r="URJ11" i="11"/>
  <c r="URK11" i="11"/>
  <c r="URL11" i="11"/>
  <c r="URM11" i="11"/>
  <c r="URN11" i="11"/>
  <c r="URO11" i="11"/>
  <c r="URP11" i="11"/>
  <c r="URQ11" i="11"/>
  <c r="URR11" i="11"/>
  <c r="URS11" i="11"/>
  <c r="URT11" i="11"/>
  <c r="URU11" i="11"/>
  <c r="URV11" i="11"/>
  <c r="URW11" i="11"/>
  <c r="URX11" i="11"/>
  <c r="URY11" i="11"/>
  <c r="URZ11" i="11"/>
  <c r="USA11" i="11"/>
  <c r="USB11" i="11"/>
  <c r="USC11" i="11"/>
  <c r="USD11" i="11"/>
  <c r="USE11" i="11"/>
  <c r="USF11" i="11"/>
  <c r="USG11" i="11"/>
  <c r="USH11" i="11"/>
  <c r="USI11" i="11"/>
  <c r="USJ11" i="11"/>
  <c r="USK11" i="11"/>
  <c r="USL11" i="11"/>
  <c r="USM11" i="11"/>
  <c r="USN11" i="11"/>
  <c r="USO11" i="11"/>
  <c r="USP11" i="11"/>
  <c r="USQ11" i="11"/>
  <c r="USR11" i="11"/>
  <c r="USS11" i="11"/>
  <c r="UST11" i="11"/>
  <c r="USU11" i="11"/>
  <c r="USV11" i="11"/>
  <c r="USW11" i="11"/>
  <c r="USX11" i="11"/>
  <c r="USY11" i="11"/>
  <c r="USZ11" i="11"/>
  <c r="UTA11" i="11"/>
  <c r="UTB11" i="11"/>
  <c r="UTC11" i="11"/>
  <c r="UTD11" i="11"/>
  <c r="UTE11" i="11"/>
  <c r="UTF11" i="11"/>
  <c r="UTG11" i="11"/>
  <c r="UTH11" i="11"/>
  <c r="UTI11" i="11"/>
  <c r="UTJ11" i="11"/>
  <c r="UTK11" i="11"/>
  <c r="UTL11" i="11"/>
  <c r="UTM11" i="11"/>
  <c r="UTN11" i="11"/>
  <c r="UTO11" i="11"/>
  <c r="UTP11" i="11"/>
  <c r="UTQ11" i="11"/>
  <c r="UTR11" i="11"/>
  <c r="UTS11" i="11"/>
  <c r="UTT11" i="11"/>
  <c r="UTU11" i="11"/>
  <c r="UTV11" i="11"/>
  <c r="UTW11" i="11"/>
  <c r="UTX11" i="11"/>
  <c r="UTY11" i="11"/>
  <c r="UTZ11" i="11"/>
  <c r="UUA11" i="11"/>
  <c r="UUB11" i="11"/>
  <c r="UUC11" i="11"/>
  <c r="UUD11" i="11"/>
  <c r="UUE11" i="11"/>
  <c r="UUF11" i="11"/>
  <c r="UUG11" i="11"/>
  <c r="UUH11" i="11"/>
  <c r="UUI11" i="11"/>
  <c r="UUJ11" i="11"/>
  <c r="UUK11" i="11"/>
  <c r="UUL11" i="11"/>
  <c r="UUM11" i="11"/>
  <c r="UUN11" i="11"/>
  <c r="UUO11" i="11"/>
  <c r="UUP11" i="11"/>
  <c r="UUQ11" i="11"/>
  <c r="UUR11" i="11"/>
  <c r="UUS11" i="11"/>
  <c r="UUT11" i="11"/>
  <c r="UUU11" i="11"/>
  <c r="UUV11" i="11"/>
  <c r="UUW11" i="11"/>
  <c r="UUX11" i="11"/>
  <c r="UUY11" i="11"/>
  <c r="UUZ11" i="11"/>
  <c r="UVA11" i="11"/>
  <c r="UVB11" i="11"/>
  <c r="UVC11" i="11"/>
  <c r="UVD11" i="11"/>
  <c r="UVE11" i="11"/>
  <c r="UVF11" i="11"/>
  <c r="UVG11" i="11"/>
  <c r="UVH11" i="11"/>
  <c r="UVI11" i="11"/>
  <c r="UVJ11" i="11"/>
  <c r="UVK11" i="11"/>
  <c r="UVL11" i="11"/>
  <c r="UVM11" i="11"/>
  <c r="UVN11" i="11"/>
  <c r="UVO11" i="11"/>
  <c r="UVP11" i="11"/>
  <c r="UVQ11" i="11"/>
  <c r="UVR11" i="11"/>
  <c r="UVS11" i="11"/>
  <c r="UVT11" i="11"/>
  <c r="UVU11" i="11"/>
  <c r="UVV11" i="11"/>
  <c r="UVW11" i="11"/>
  <c r="UVX11" i="11"/>
  <c r="UVY11" i="11"/>
  <c r="UVZ11" i="11"/>
  <c r="UWA11" i="11"/>
  <c r="UWB11" i="11"/>
  <c r="UWC11" i="11"/>
  <c r="UWD11" i="11"/>
  <c r="UWE11" i="11"/>
  <c r="UWF11" i="11"/>
  <c r="UWG11" i="11"/>
  <c r="UWH11" i="11"/>
  <c r="UWI11" i="11"/>
  <c r="UWJ11" i="11"/>
  <c r="UWK11" i="11"/>
  <c r="UWL11" i="11"/>
  <c r="UWM11" i="11"/>
  <c r="UWN11" i="11"/>
  <c r="UWO11" i="11"/>
  <c r="UWP11" i="11"/>
  <c r="UWQ11" i="11"/>
  <c r="UWR11" i="11"/>
  <c r="UWS11" i="11"/>
  <c r="UWT11" i="11"/>
  <c r="UWU11" i="11"/>
  <c r="UWV11" i="11"/>
  <c r="UWW11" i="11"/>
  <c r="UWX11" i="11"/>
  <c r="UWY11" i="11"/>
  <c r="UWZ11" i="11"/>
  <c r="UXA11" i="11"/>
  <c r="UXB11" i="11"/>
  <c r="UXC11" i="11"/>
  <c r="UXD11" i="11"/>
  <c r="UXE11" i="11"/>
  <c r="UXF11" i="11"/>
  <c r="UXG11" i="11"/>
  <c r="UXH11" i="11"/>
  <c r="UXI11" i="11"/>
  <c r="UXJ11" i="11"/>
  <c r="UXK11" i="11"/>
  <c r="UXL11" i="11"/>
  <c r="UXM11" i="11"/>
  <c r="UXN11" i="11"/>
  <c r="UXO11" i="11"/>
  <c r="UXP11" i="11"/>
  <c r="UXQ11" i="11"/>
  <c r="UXR11" i="11"/>
  <c r="UXS11" i="11"/>
  <c r="UXT11" i="11"/>
  <c r="UXU11" i="11"/>
  <c r="UXV11" i="11"/>
  <c r="UXW11" i="11"/>
  <c r="UXX11" i="11"/>
  <c r="UXY11" i="11"/>
  <c r="UXZ11" i="11"/>
  <c r="UYA11" i="11"/>
  <c r="UYB11" i="11"/>
  <c r="UYC11" i="11"/>
  <c r="UYD11" i="11"/>
  <c r="UYE11" i="11"/>
  <c r="UYF11" i="11"/>
  <c r="UYG11" i="11"/>
  <c r="UYH11" i="11"/>
  <c r="UYI11" i="11"/>
  <c r="UYJ11" i="11"/>
  <c r="UYK11" i="11"/>
  <c r="UYL11" i="11"/>
  <c r="UYM11" i="11"/>
  <c r="UYN11" i="11"/>
  <c r="UYO11" i="11"/>
  <c r="UYP11" i="11"/>
  <c r="UYQ11" i="11"/>
  <c r="UYR11" i="11"/>
  <c r="UYS11" i="11"/>
  <c r="UYT11" i="11"/>
  <c r="UYU11" i="11"/>
  <c r="UYV11" i="11"/>
  <c r="UYW11" i="11"/>
  <c r="UYX11" i="11"/>
  <c r="UYY11" i="11"/>
  <c r="UYZ11" i="11"/>
  <c r="UZA11" i="11"/>
  <c r="UZB11" i="11"/>
  <c r="UZC11" i="11"/>
  <c r="UZD11" i="11"/>
  <c r="UZE11" i="11"/>
  <c r="UZF11" i="11"/>
  <c r="UZG11" i="11"/>
  <c r="UZH11" i="11"/>
  <c r="UZI11" i="11"/>
  <c r="UZJ11" i="11"/>
  <c r="UZK11" i="11"/>
  <c r="UZL11" i="11"/>
  <c r="UZM11" i="11"/>
  <c r="UZN11" i="11"/>
  <c r="UZO11" i="11"/>
  <c r="UZP11" i="11"/>
  <c r="UZQ11" i="11"/>
  <c r="UZR11" i="11"/>
  <c r="UZS11" i="11"/>
  <c r="UZT11" i="11"/>
  <c r="UZU11" i="11"/>
  <c r="UZV11" i="11"/>
  <c r="UZW11" i="11"/>
  <c r="UZX11" i="11"/>
  <c r="UZY11" i="11"/>
  <c r="UZZ11" i="11"/>
  <c r="VAA11" i="11"/>
  <c r="VAB11" i="11"/>
  <c r="VAC11" i="11"/>
  <c r="VAD11" i="11"/>
  <c r="VAE11" i="11"/>
  <c r="VAF11" i="11"/>
  <c r="VAG11" i="11"/>
  <c r="VAH11" i="11"/>
  <c r="VAI11" i="11"/>
  <c r="VAJ11" i="11"/>
  <c r="VAK11" i="11"/>
  <c r="VAL11" i="11"/>
  <c r="VAM11" i="11"/>
  <c r="VAN11" i="11"/>
  <c r="VAO11" i="11"/>
  <c r="VAP11" i="11"/>
  <c r="VAQ11" i="11"/>
  <c r="VAR11" i="11"/>
  <c r="VAS11" i="11"/>
  <c r="VAT11" i="11"/>
  <c r="VAU11" i="11"/>
  <c r="VAV11" i="11"/>
  <c r="VAW11" i="11"/>
  <c r="VAX11" i="11"/>
  <c r="VAY11" i="11"/>
  <c r="VAZ11" i="11"/>
  <c r="VBA11" i="11"/>
  <c r="VBB11" i="11"/>
  <c r="VBC11" i="11"/>
  <c r="VBD11" i="11"/>
  <c r="VBE11" i="11"/>
  <c r="VBF11" i="11"/>
  <c r="VBG11" i="11"/>
  <c r="VBH11" i="11"/>
  <c r="VBI11" i="11"/>
  <c r="VBJ11" i="11"/>
  <c r="VBK11" i="11"/>
  <c r="VBL11" i="11"/>
  <c r="VBM11" i="11"/>
  <c r="VBN11" i="11"/>
  <c r="VBO11" i="11"/>
  <c r="VBP11" i="11"/>
  <c r="VBQ11" i="11"/>
  <c r="VBR11" i="11"/>
  <c r="VBS11" i="11"/>
  <c r="VBT11" i="11"/>
  <c r="VBU11" i="11"/>
  <c r="VBV11" i="11"/>
  <c r="VBW11" i="11"/>
  <c r="VBX11" i="11"/>
  <c r="VBY11" i="11"/>
  <c r="VBZ11" i="11"/>
  <c r="VCA11" i="11"/>
  <c r="VCB11" i="11"/>
  <c r="VCC11" i="11"/>
  <c r="VCD11" i="11"/>
  <c r="VCE11" i="11"/>
  <c r="VCF11" i="11"/>
  <c r="VCG11" i="11"/>
  <c r="VCH11" i="11"/>
  <c r="VCI11" i="11"/>
  <c r="VCJ11" i="11"/>
  <c r="VCK11" i="11"/>
  <c r="VCL11" i="11"/>
  <c r="VCM11" i="11"/>
  <c r="VCN11" i="11"/>
  <c r="VCO11" i="11"/>
  <c r="VCP11" i="11"/>
  <c r="VCQ11" i="11"/>
  <c r="VCR11" i="11"/>
  <c r="VCS11" i="11"/>
  <c r="VCT11" i="11"/>
  <c r="VCU11" i="11"/>
  <c r="VCV11" i="11"/>
  <c r="VCW11" i="11"/>
  <c r="VCX11" i="11"/>
  <c r="VCY11" i="11"/>
  <c r="VCZ11" i="11"/>
  <c r="VDA11" i="11"/>
  <c r="VDB11" i="11"/>
  <c r="VDC11" i="11"/>
  <c r="VDD11" i="11"/>
  <c r="VDE11" i="11"/>
  <c r="VDF11" i="11"/>
  <c r="VDG11" i="11"/>
  <c r="VDH11" i="11"/>
  <c r="VDI11" i="11"/>
  <c r="VDJ11" i="11"/>
  <c r="VDK11" i="11"/>
  <c r="VDL11" i="11"/>
  <c r="VDM11" i="11"/>
  <c r="VDN11" i="11"/>
  <c r="VDO11" i="11"/>
  <c r="VDP11" i="11"/>
  <c r="VDQ11" i="11"/>
  <c r="VDR11" i="11"/>
  <c r="VDS11" i="11"/>
  <c r="VDT11" i="11"/>
  <c r="VDU11" i="11"/>
  <c r="VDV11" i="11"/>
  <c r="VDW11" i="11"/>
  <c r="VDX11" i="11"/>
  <c r="VDY11" i="11"/>
  <c r="VDZ11" i="11"/>
  <c r="VEA11" i="11"/>
  <c r="VEB11" i="11"/>
  <c r="VEC11" i="11"/>
  <c r="VED11" i="11"/>
  <c r="VEE11" i="11"/>
  <c r="VEF11" i="11"/>
  <c r="VEG11" i="11"/>
  <c r="VEH11" i="11"/>
  <c r="VEI11" i="11"/>
  <c r="VEJ11" i="11"/>
  <c r="VEK11" i="11"/>
  <c r="VEL11" i="11"/>
  <c r="VEM11" i="11"/>
  <c r="VEN11" i="11"/>
  <c r="VEO11" i="11"/>
  <c r="VEP11" i="11"/>
  <c r="VEQ11" i="11"/>
  <c r="VER11" i="11"/>
  <c r="VES11" i="11"/>
  <c r="VET11" i="11"/>
  <c r="VEU11" i="11"/>
  <c r="VEV11" i="11"/>
  <c r="VEW11" i="11"/>
  <c r="VEX11" i="11"/>
  <c r="VEY11" i="11"/>
  <c r="VEZ11" i="11"/>
  <c r="VFA11" i="11"/>
  <c r="VFB11" i="11"/>
  <c r="VFC11" i="11"/>
  <c r="VFD11" i="11"/>
  <c r="VFE11" i="11"/>
  <c r="VFF11" i="11"/>
  <c r="VFG11" i="11"/>
  <c r="VFH11" i="11"/>
  <c r="VFI11" i="11"/>
  <c r="VFJ11" i="11"/>
  <c r="VFK11" i="11"/>
  <c r="VFL11" i="11"/>
  <c r="VFM11" i="11"/>
  <c r="VFN11" i="11"/>
  <c r="VFO11" i="11"/>
  <c r="VFP11" i="11"/>
  <c r="VFQ11" i="11"/>
  <c r="VFR11" i="11"/>
  <c r="VFS11" i="11"/>
  <c r="VFT11" i="11"/>
  <c r="VFU11" i="11"/>
  <c r="VFV11" i="11"/>
  <c r="VFW11" i="11"/>
  <c r="VFX11" i="11"/>
  <c r="VFY11" i="11"/>
  <c r="VFZ11" i="11"/>
  <c r="VGA11" i="11"/>
  <c r="VGB11" i="11"/>
  <c r="VGC11" i="11"/>
  <c r="VGD11" i="11"/>
  <c r="VGE11" i="11"/>
  <c r="VGF11" i="11"/>
  <c r="VGG11" i="11"/>
  <c r="VGH11" i="11"/>
  <c r="VGI11" i="11"/>
  <c r="VGJ11" i="11"/>
  <c r="VGK11" i="11"/>
  <c r="VGL11" i="11"/>
  <c r="VGM11" i="11"/>
  <c r="VGN11" i="11"/>
  <c r="VGO11" i="11"/>
  <c r="VGP11" i="11"/>
  <c r="VGQ11" i="11"/>
  <c r="VGR11" i="11"/>
  <c r="VGS11" i="11"/>
  <c r="VGT11" i="11"/>
  <c r="VGU11" i="11"/>
  <c r="VGV11" i="11"/>
  <c r="VGW11" i="11"/>
  <c r="VGX11" i="11"/>
  <c r="VGY11" i="11"/>
  <c r="VGZ11" i="11"/>
  <c r="VHA11" i="11"/>
  <c r="VHB11" i="11"/>
  <c r="VHC11" i="11"/>
  <c r="VHD11" i="11"/>
  <c r="VHE11" i="11"/>
  <c r="VHF11" i="11"/>
  <c r="VHG11" i="11"/>
  <c r="VHH11" i="11"/>
  <c r="VHI11" i="11"/>
  <c r="VHJ11" i="11"/>
  <c r="VHK11" i="11"/>
  <c r="VHL11" i="11"/>
  <c r="VHM11" i="11"/>
  <c r="VHN11" i="11"/>
  <c r="VHO11" i="11"/>
  <c r="VHP11" i="11"/>
  <c r="VHQ11" i="11"/>
  <c r="VHR11" i="11"/>
  <c r="VHS11" i="11"/>
  <c r="VHT11" i="11"/>
  <c r="VHU11" i="11"/>
  <c r="VHV11" i="11"/>
  <c r="VHW11" i="11"/>
  <c r="VHX11" i="11"/>
  <c r="VHY11" i="11"/>
  <c r="VHZ11" i="11"/>
  <c r="VIA11" i="11"/>
  <c r="VIB11" i="11"/>
  <c r="VIC11" i="11"/>
  <c r="VID11" i="11"/>
  <c r="VIE11" i="11"/>
  <c r="VIF11" i="11"/>
  <c r="VIG11" i="11"/>
  <c r="VIH11" i="11"/>
  <c r="VII11" i="11"/>
  <c r="VIJ11" i="11"/>
  <c r="VIK11" i="11"/>
  <c r="VIL11" i="11"/>
  <c r="VIM11" i="11"/>
  <c r="VIN11" i="11"/>
  <c r="VIO11" i="11"/>
  <c r="VIP11" i="11"/>
  <c r="VIQ11" i="11"/>
  <c r="VIR11" i="11"/>
  <c r="VIS11" i="11"/>
  <c r="VIT11" i="11"/>
  <c r="VIU11" i="11"/>
  <c r="VIV11" i="11"/>
  <c r="VIW11" i="11"/>
  <c r="VIX11" i="11"/>
  <c r="VIY11" i="11"/>
  <c r="VIZ11" i="11"/>
  <c r="VJA11" i="11"/>
  <c r="VJB11" i="11"/>
  <c r="VJC11" i="11"/>
  <c r="VJD11" i="11"/>
  <c r="VJE11" i="11"/>
  <c r="VJF11" i="11"/>
  <c r="VJG11" i="11"/>
  <c r="VJH11" i="11"/>
  <c r="VJI11" i="11"/>
  <c r="VJJ11" i="11"/>
  <c r="VJK11" i="11"/>
  <c r="VJL11" i="11"/>
  <c r="VJM11" i="11"/>
  <c r="VJN11" i="11"/>
  <c r="VJO11" i="11"/>
  <c r="VJP11" i="11"/>
  <c r="VJQ11" i="11"/>
  <c r="VJR11" i="11"/>
  <c r="VJS11" i="11"/>
  <c r="VJT11" i="11"/>
  <c r="VJU11" i="11"/>
  <c r="VJV11" i="11"/>
  <c r="VJW11" i="11"/>
  <c r="VJX11" i="11"/>
  <c r="VJY11" i="11"/>
  <c r="VJZ11" i="11"/>
  <c r="VKA11" i="11"/>
  <c r="VKB11" i="11"/>
  <c r="VKC11" i="11"/>
  <c r="VKD11" i="11"/>
  <c r="VKE11" i="11"/>
  <c r="VKF11" i="11"/>
  <c r="VKG11" i="11"/>
  <c r="VKH11" i="11"/>
  <c r="VKI11" i="11"/>
  <c r="VKJ11" i="11"/>
  <c r="VKK11" i="11"/>
  <c r="VKL11" i="11"/>
  <c r="VKM11" i="11"/>
  <c r="VKN11" i="11"/>
  <c r="VKO11" i="11"/>
  <c r="VKP11" i="11"/>
  <c r="VKQ11" i="11"/>
  <c r="VKR11" i="11"/>
  <c r="VKS11" i="11"/>
  <c r="VKT11" i="11"/>
  <c r="VKU11" i="11"/>
  <c r="VKV11" i="11"/>
  <c r="VKW11" i="11"/>
  <c r="VKX11" i="11"/>
  <c r="VKY11" i="11"/>
  <c r="VKZ11" i="11"/>
  <c r="VLA11" i="11"/>
  <c r="VLB11" i="11"/>
  <c r="VLC11" i="11"/>
  <c r="VLD11" i="11"/>
  <c r="VLE11" i="11"/>
  <c r="VLF11" i="11"/>
  <c r="VLG11" i="11"/>
  <c r="VLH11" i="11"/>
  <c r="VLI11" i="11"/>
  <c r="VLJ11" i="11"/>
  <c r="VLK11" i="11"/>
  <c r="VLL11" i="11"/>
  <c r="VLM11" i="11"/>
  <c r="VLN11" i="11"/>
  <c r="VLO11" i="11"/>
  <c r="VLP11" i="11"/>
  <c r="VLQ11" i="11"/>
  <c r="VLR11" i="11"/>
  <c r="VLS11" i="11"/>
  <c r="VLT11" i="11"/>
  <c r="VLU11" i="11"/>
  <c r="VLV11" i="11"/>
  <c r="VLW11" i="11"/>
  <c r="VLX11" i="11"/>
  <c r="VLY11" i="11"/>
  <c r="VLZ11" i="11"/>
  <c r="VMA11" i="11"/>
  <c r="VMB11" i="11"/>
  <c r="VMC11" i="11"/>
  <c r="VMD11" i="11"/>
  <c r="VME11" i="11"/>
  <c r="VMF11" i="11"/>
  <c r="VMG11" i="11"/>
  <c r="VMH11" i="11"/>
  <c r="VMI11" i="11"/>
  <c r="VMJ11" i="11"/>
  <c r="VMK11" i="11"/>
  <c r="VML11" i="11"/>
  <c r="VMM11" i="11"/>
  <c r="VMN11" i="11"/>
  <c r="VMO11" i="11"/>
  <c r="VMP11" i="11"/>
  <c r="VMQ11" i="11"/>
  <c r="VMR11" i="11"/>
  <c r="VMS11" i="11"/>
  <c r="VMT11" i="11"/>
  <c r="VMU11" i="11"/>
  <c r="VMV11" i="11"/>
  <c r="VMW11" i="11"/>
  <c r="VMX11" i="11"/>
  <c r="VMY11" i="11"/>
  <c r="VMZ11" i="11"/>
  <c r="VNA11" i="11"/>
  <c r="VNB11" i="11"/>
  <c r="VNC11" i="11"/>
  <c r="VND11" i="11"/>
  <c r="VNE11" i="11"/>
  <c r="VNF11" i="11"/>
  <c r="VNG11" i="11"/>
  <c r="VNH11" i="11"/>
  <c r="VNI11" i="11"/>
  <c r="VNJ11" i="11"/>
  <c r="VNK11" i="11"/>
  <c r="VNL11" i="11"/>
  <c r="VNM11" i="11"/>
  <c r="VNN11" i="11"/>
  <c r="VNO11" i="11"/>
  <c r="VNP11" i="11"/>
  <c r="VNQ11" i="11"/>
  <c r="VNR11" i="11"/>
  <c r="VNS11" i="11"/>
  <c r="VNT11" i="11"/>
  <c r="VNU11" i="11"/>
  <c r="VNV11" i="11"/>
  <c r="VNW11" i="11"/>
  <c r="VNX11" i="11"/>
  <c r="VNY11" i="11"/>
  <c r="VNZ11" i="11"/>
  <c r="VOA11" i="11"/>
  <c r="VOB11" i="11"/>
  <c r="VOC11" i="11"/>
  <c r="VOD11" i="11"/>
  <c r="VOE11" i="11"/>
  <c r="VOF11" i="11"/>
  <c r="VOG11" i="11"/>
  <c r="VOH11" i="11"/>
  <c r="VOI11" i="11"/>
  <c r="VOJ11" i="11"/>
  <c r="VOK11" i="11"/>
  <c r="VOL11" i="11"/>
  <c r="VOM11" i="11"/>
  <c r="VON11" i="11"/>
  <c r="VOO11" i="11"/>
  <c r="VOP11" i="11"/>
  <c r="VOQ11" i="11"/>
  <c r="VOR11" i="11"/>
  <c r="VOS11" i="11"/>
  <c r="VOT11" i="11"/>
  <c r="VOU11" i="11"/>
  <c r="VOV11" i="11"/>
  <c r="VOW11" i="11"/>
  <c r="VOX11" i="11"/>
  <c r="VOY11" i="11"/>
  <c r="VOZ11" i="11"/>
  <c r="VPA11" i="11"/>
  <c r="VPB11" i="11"/>
  <c r="VPC11" i="11"/>
  <c r="VPD11" i="11"/>
  <c r="VPE11" i="11"/>
  <c r="VPF11" i="11"/>
  <c r="VPG11" i="11"/>
  <c r="VPH11" i="11"/>
  <c r="VPI11" i="11"/>
  <c r="VPJ11" i="11"/>
  <c r="VPK11" i="11"/>
  <c r="VPL11" i="11"/>
  <c r="VPM11" i="11"/>
  <c r="VPN11" i="11"/>
  <c r="VPO11" i="11"/>
  <c r="VPP11" i="11"/>
  <c r="VPQ11" i="11"/>
  <c r="VPR11" i="11"/>
  <c r="VPS11" i="11"/>
  <c r="VPT11" i="11"/>
  <c r="VPU11" i="11"/>
  <c r="VPV11" i="11"/>
  <c r="VPW11" i="11"/>
  <c r="VPX11" i="11"/>
  <c r="VPY11" i="11"/>
  <c r="VPZ11" i="11"/>
  <c r="VQA11" i="11"/>
  <c r="VQB11" i="11"/>
  <c r="VQC11" i="11"/>
  <c r="VQD11" i="11"/>
  <c r="VQE11" i="11"/>
  <c r="VQF11" i="11"/>
  <c r="VQG11" i="11"/>
  <c r="VQH11" i="11"/>
  <c r="VQI11" i="11"/>
  <c r="VQJ11" i="11"/>
  <c r="VQK11" i="11"/>
  <c r="VQL11" i="11"/>
  <c r="VQM11" i="11"/>
  <c r="VQN11" i="11"/>
  <c r="VQO11" i="11"/>
  <c r="VQP11" i="11"/>
  <c r="VQQ11" i="11"/>
  <c r="VQR11" i="11"/>
  <c r="VQS11" i="11"/>
  <c r="VQT11" i="11"/>
  <c r="VQU11" i="11"/>
  <c r="VQV11" i="11"/>
  <c r="VQW11" i="11"/>
  <c r="VQX11" i="11"/>
  <c r="VQY11" i="11"/>
  <c r="VQZ11" i="11"/>
  <c r="VRA11" i="11"/>
  <c r="VRB11" i="11"/>
  <c r="VRC11" i="11"/>
  <c r="VRD11" i="11"/>
  <c r="VRE11" i="11"/>
  <c r="VRF11" i="11"/>
  <c r="VRG11" i="11"/>
  <c r="VRH11" i="11"/>
  <c r="VRI11" i="11"/>
  <c r="VRJ11" i="11"/>
  <c r="VRK11" i="11"/>
  <c r="VRL11" i="11"/>
  <c r="VRM11" i="11"/>
  <c r="VRN11" i="11"/>
  <c r="VRO11" i="11"/>
  <c r="VRP11" i="11"/>
  <c r="VRQ11" i="11"/>
  <c r="VRR11" i="11"/>
  <c r="VRS11" i="11"/>
  <c r="VRT11" i="11"/>
  <c r="VRU11" i="11"/>
  <c r="VRV11" i="11"/>
  <c r="VRW11" i="11"/>
  <c r="VRX11" i="11"/>
  <c r="VRY11" i="11"/>
  <c r="VRZ11" i="11"/>
  <c r="VSA11" i="11"/>
  <c r="VSB11" i="11"/>
  <c r="VSC11" i="11"/>
  <c r="VSD11" i="11"/>
  <c r="VSE11" i="11"/>
  <c r="VSF11" i="11"/>
  <c r="VSG11" i="11"/>
  <c r="VSH11" i="11"/>
  <c r="VSI11" i="11"/>
  <c r="VSJ11" i="11"/>
  <c r="VSK11" i="11"/>
  <c r="VSL11" i="11"/>
  <c r="VSM11" i="11"/>
  <c r="VSN11" i="11"/>
  <c r="VSO11" i="11"/>
  <c r="VSP11" i="11"/>
  <c r="VSQ11" i="11"/>
  <c r="VSR11" i="11"/>
  <c r="VSS11" i="11"/>
  <c r="VST11" i="11"/>
  <c r="VSU11" i="11"/>
  <c r="VSV11" i="11"/>
  <c r="VSW11" i="11"/>
  <c r="VSX11" i="11"/>
  <c r="VSY11" i="11"/>
  <c r="VSZ11" i="11"/>
  <c r="VTA11" i="11"/>
  <c r="VTB11" i="11"/>
  <c r="VTC11" i="11"/>
  <c r="VTD11" i="11"/>
  <c r="VTE11" i="11"/>
  <c r="VTF11" i="11"/>
  <c r="VTG11" i="11"/>
  <c r="VTH11" i="11"/>
  <c r="VTI11" i="11"/>
  <c r="VTJ11" i="11"/>
  <c r="VTK11" i="11"/>
  <c r="VTL11" i="11"/>
  <c r="VTM11" i="11"/>
  <c r="VTN11" i="11"/>
  <c r="VTO11" i="11"/>
  <c r="VTP11" i="11"/>
  <c r="VTQ11" i="11"/>
  <c r="VTR11" i="11"/>
  <c r="VTS11" i="11"/>
  <c r="VTT11" i="11"/>
  <c r="VTU11" i="11"/>
  <c r="VTV11" i="11"/>
  <c r="VTW11" i="11"/>
  <c r="VTX11" i="11"/>
  <c r="VTY11" i="11"/>
  <c r="VTZ11" i="11"/>
  <c r="VUA11" i="11"/>
  <c r="VUB11" i="11"/>
  <c r="VUC11" i="11"/>
  <c r="VUD11" i="11"/>
  <c r="VUE11" i="11"/>
  <c r="VUF11" i="11"/>
  <c r="VUG11" i="11"/>
  <c r="VUH11" i="11"/>
  <c r="VUI11" i="11"/>
  <c r="VUJ11" i="11"/>
  <c r="VUK11" i="11"/>
  <c r="VUL11" i="11"/>
  <c r="VUM11" i="11"/>
  <c r="VUN11" i="11"/>
  <c r="VUO11" i="11"/>
  <c r="VUP11" i="11"/>
  <c r="VUQ11" i="11"/>
  <c r="VUR11" i="11"/>
  <c r="VUS11" i="11"/>
  <c r="VUT11" i="11"/>
  <c r="VUU11" i="11"/>
  <c r="VUV11" i="11"/>
  <c r="VUW11" i="11"/>
  <c r="VUX11" i="11"/>
  <c r="VUY11" i="11"/>
  <c r="VUZ11" i="11"/>
  <c r="VVA11" i="11"/>
  <c r="VVB11" i="11"/>
  <c r="VVC11" i="11"/>
  <c r="VVD11" i="11"/>
  <c r="VVE11" i="11"/>
  <c r="VVF11" i="11"/>
  <c r="VVG11" i="11"/>
  <c r="VVH11" i="11"/>
  <c r="VVI11" i="11"/>
  <c r="VVJ11" i="11"/>
  <c r="VVK11" i="11"/>
  <c r="VVL11" i="11"/>
  <c r="VVM11" i="11"/>
  <c r="VVN11" i="11"/>
  <c r="VVO11" i="11"/>
  <c r="VVP11" i="11"/>
  <c r="VVQ11" i="11"/>
  <c r="VVR11" i="11"/>
  <c r="VVS11" i="11"/>
  <c r="VVT11" i="11"/>
  <c r="VVU11" i="11"/>
  <c r="VVV11" i="11"/>
  <c r="VVW11" i="11"/>
  <c r="VVX11" i="11"/>
  <c r="VVY11" i="11"/>
  <c r="VVZ11" i="11"/>
  <c r="VWA11" i="11"/>
  <c r="VWB11" i="11"/>
  <c r="VWC11" i="11"/>
  <c r="VWD11" i="11"/>
  <c r="VWE11" i="11"/>
  <c r="VWF11" i="11"/>
  <c r="VWG11" i="11"/>
  <c r="VWH11" i="11"/>
  <c r="VWI11" i="11"/>
  <c r="VWJ11" i="11"/>
  <c r="VWK11" i="11"/>
  <c r="VWL11" i="11"/>
  <c r="VWM11" i="11"/>
  <c r="VWN11" i="11"/>
  <c r="VWO11" i="11"/>
  <c r="VWP11" i="11"/>
  <c r="VWQ11" i="11"/>
  <c r="VWR11" i="11"/>
  <c r="VWS11" i="11"/>
  <c r="VWT11" i="11"/>
  <c r="VWU11" i="11"/>
  <c r="VWV11" i="11"/>
  <c r="VWW11" i="11"/>
  <c r="VWX11" i="11"/>
  <c r="VWY11" i="11"/>
  <c r="VWZ11" i="11"/>
  <c r="VXA11" i="11"/>
  <c r="VXB11" i="11"/>
  <c r="VXC11" i="11"/>
  <c r="VXD11" i="11"/>
  <c r="VXE11" i="11"/>
  <c r="VXF11" i="11"/>
  <c r="VXG11" i="11"/>
  <c r="VXH11" i="11"/>
  <c r="VXI11" i="11"/>
  <c r="VXJ11" i="11"/>
  <c r="VXK11" i="11"/>
  <c r="VXL11" i="11"/>
  <c r="VXM11" i="11"/>
  <c r="VXN11" i="11"/>
  <c r="VXO11" i="11"/>
  <c r="VXP11" i="11"/>
  <c r="VXQ11" i="11"/>
  <c r="VXR11" i="11"/>
  <c r="VXS11" i="11"/>
  <c r="VXT11" i="11"/>
  <c r="VXU11" i="11"/>
  <c r="VXV11" i="11"/>
  <c r="VXW11" i="11"/>
  <c r="VXX11" i="11"/>
  <c r="VXY11" i="11"/>
  <c r="VXZ11" i="11"/>
  <c r="VYA11" i="11"/>
  <c r="VYB11" i="11"/>
  <c r="VYC11" i="11"/>
  <c r="VYD11" i="11"/>
  <c r="VYE11" i="11"/>
  <c r="VYF11" i="11"/>
  <c r="VYG11" i="11"/>
  <c r="VYH11" i="11"/>
  <c r="VYI11" i="11"/>
  <c r="VYJ11" i="11"/>
  <c r="VYK11" i="11"/>
  <c r="VYL11" i="11"/>
  <c r="VYM11" i="11"/>
  <c r="VYN11" i="11"/>
  <c r="VYO11" i="11"/>
  <c r="VYP11" i="11"/>
  <c r="VYQ11" i="11"/>
  <c r="VYR11" i="11"/>
  <c r="VYS11" i="11"/>
  <c r="VYT11" i="11"/>
  <c r="VYU11" i="11"/>
  <c r="VYV11" i="11"/>
  <c r="VYW11" i="11"/>
  <c r="VYX11" i="11"/>
  <c r="VYY11" i="11"/>
  <c r="VYZ11" i="11"/>
  <c r="VZA11" i="11"/>
  <c r="VZB11" i="11"/>
  <c r="VZC11" i="11"/>
  <c r="VZD11" i="11"/>
  <c r="VZE11" i="11"/>
  <c r="VZF11" i="11"/>
  <c r="VZG11" i="11"/>
  <c r="VZH11" i="11"/>
  <c r="VZI11" i="11"/>
  <c r="VZJ11" i="11"/>
  <c r="VZK11" i="11"/>
  <c r="VZL11" i="11"/>
  <c r="VZM11" i="11"/>
  <c r="VZN11" i="11"/>
  <c r="VZO11" i="11"/>
  <c r="VZP11" i="11"/>
  <c r="VZQ11" i="11"/>
  <c r="VZR11" i="11"/>
  <c r="VZS11" i="11"/>
  <c r="VZT11" i="11"/>
  <c r="VZU11" i="11"/>
  <c r="VZV11" i="11"/>
  <c r="VZW11" i="11"/>
  <c r="VZX11" i="11"/>
  <c r="VZY11" i="11"/>
  <c r="VZZ11" i="11"/>
  <c r="WAA11" i="11"/>
  <c r="WAB11" i="11"/>
  <c r="WAC11" i="11"/>
  <c r="WAD11" i="11"/>
  <c r="WAE11" i="11"/>
  <c r="WAF11" i="11"/>
  <c r="WAG11" i="11"/>
  <c r="WAH11" i="11"/>
  <c r="WAI11" i="11"/>
  <c r="WAJ11" i="11"/>
  <c r="WAK11" i="11"/>
  <c r="WAL11" i="11"/>
  <c r="WAM11" i="11"/>
  <c r="WAN11" i="11"/>
  <c r="WAO11" i="11"/>
  <c r="WAP11" i="11"/>
  <c r="WAQ11" i="11"/>
  <c r="WAR11" i="11"/>
  <c r="WAS11" i="11"/>
  <c r="WAT11" i="11"/>
  <c r="WAU11" i="11"/>
  <c r="WAV11" i="11"/>
  <c r="WAW11" i="11"/>
  <c r="WAX11" i="11"/>
  <c r="WAY11" i="11"/>
  <c r="WAZ11" i="11"/>
  <c r="WBA11" i="11"/>
  <c r="WBB11" i="11"/>
  <c r="WBC11" i="11"/>
  <c r="WBD11" i="11"/>
  <c r="WBE11" i="11"/>
  <c r="WBF11" i="11"/>
  <c r="WBG11" i="11"/>
  <c r="WBH11" i="11"/>
  <c r="WBI11" i="11"/>
  <c r="WBJ11" i="11"/>
  <c r="WBK11" i="11"/>
  <c r="WBL11" i="11"/>
  <c r="WBM11" i="11"/>
  <c r="WBN11" i="11"/>
  <c r="WBO11" i="11"/>
  <c r="WBP11" i="11"/>
  <c r="WBQ11" i="11"/>
  <c r="WBR11" i="11"/>
  <c r="WBS11" i="11"/>
  <c r="WBT11" i="11"/>
  <c r="WBU11" i="11"/>
  <c r="WBV11" i="11"/>
  <c r="WBW11" i="11"/>
  <c r="WBX11" i="11"/>
  <c r="WBY11" i="11"/>
  <c r="WBZ11" i="11"/>
  <c r="WCA11" i="11"/>
  <c r="WCB11" i="11"/>
  <c r="WCC11" i="11"/>
  <c r="WCD11" i="11"/>
  <c r="WCE11" i="11"/>
  <c r="WCF11" i="11"/>
  <c r="WCG11" i="11"/>
  <c r="WCH11" i="11"/>
  <c r="WCI11" i="11"/>
  <c r="WCJ11" i="11"/>
  <c r="WCK11" i="11"/>
  <c r="WCL11" i="11"/>
  <c r="WCM11" i="11"/>
  <c r="WCN11" i="11"/>
  <c r="WCO11" i="11"/>
  <c r="WCP11" i="11"/>
  <c r="WCQ11" i="11"/>
  <c r="WCR11" i="11"/>
  <c r="WCS11" i="11"/>
  <c r="WCT11" i="11"/>
  <c r="WCU11" i="11"/>
  <c r="WCV11" i="11"/>
  <c r="WCW11" i="11"/>
  <c r="WCX11" i="11"/>
  <c r="WCY11" i="11"/>
  <c r="WCZ11" i="11"/>
  <c r="WDA11" i="11"/>
  <c r="WDB11" i="11"/>
  <c r="WDC11" i="11"/>
  <c r="WDD11" i="11"/>
  <c r="WDE11" i="11"/>
  <c r="WDF11" i="11"/>
  <c r="WDG11" i="11"/>
  <c r="WDH11" i="11"/>
  <c r="WDI11" i="11"/>
  <c r="WDJ11" i="11"/>
  <c r="WDK11" i="11"/>
  <c r="WDL11" i="11"/>
  <c r="WDM11" i="11"/>
  <c r="WDN11" i="11"/>
  <c r="WDO11" i="11"/>
  <c r="WDP11" i="11"/>
  <c r="WDQ11" i="11"/>
  <c r="WDR11" i="11"/>
  <c r="WDS11" i="11"/>
  <c r="WDT11" i="11"/>
  <c r="WDU11" i="11"/>
  <c r="WDV11" i="11"/>
  <c r="WDW11" i="11"/>
  <c r="WDX11" i="11"/>
  <c r="WDY11" i="11"/>
  <c r="WDZ11" i="11"/>
  <c r="WEA11" i="11"/>
  <c r="WEB11" i="11"/>
  <c r="WEC11" i="11"/>
  <c r="WED11" i="11"/>
  <c r="WEE11" i="11"/>
  <c r="WEF11" i="11"/>
  <c r="WEG11" i="11"/>
  <c r="WEH11" i="11"/>
  <c r="WEI11" i="11"/>
  <c r="WEJ11" i="11"/>
  <c r="WEK11" i="11"/>
  <c r="WEL11" i="11"/>
  <c r="WEM11" i="11"/>
  <c r="WEN11" i="11"/>
  <c r="WEO11" i="11"/>
  <c r="WEP11" i="11"/>
  <c r="WEQ11" i="11"/>
  <c r="WER11" i="11"/>
  <c r="WES11" i="11"/>
  <c r="WET11" i="11"/>
  <c r="WEU11" i="11"/>
  <c r="WEV11" i="11"/>
  <c r="WEW11" i="11"/>
  <c r="WEX11" i="11"/>
  <c r="WEY11" i="11"/>
  <c r="WEZ11" i="11"/>
  <c r="WFA11" i="11"/>
  <c r="WFB11" i="11"/>
  <c r="WFC11" i="11"/>
  <c r="WFD11" i="11"/>
  <c r="WFE11" i="11"/>
  <c r="WFF11" i="11"/>
  <c r="WFG11" i="11"/>
  <c r="WFH11" i="11"/>
  <c r="WFI11" i="11"/>
  <c r="WFJ11" i="11"/>
  <c r="WFK11" i="11"/>
  <c r="WFL11" i="11"/>
  <c r="WFM11" i="11"/>
  <c r="WFN11" i="11"/>
  <c r="WFO11" i="11"/>
  <c r="WFP11" i="11"/>
  <c r="WFQ11" i="11"/>
  <c r="WFR11" i="11"/>
  <c r="WFS11" i="11"/>
  <c r="WFT11" i="11"/>
  <c r="WFU11" i="11"/>
  <c r="WFV11" i="11"/>
  <c r="WFW11" i="11"/>
  <c r="WFX11" i="11"/>
  <c r="WFY11" i="11"/>
  <c r="WFZ11" i="11"/>
  <c r="WGA11" i="11"/>
  <c r="WGB11" i="11"/>
  <c r="WGC11" i="11"/>
  <c r="WGD11" i="11"/>
  <c r="WGE11" i="11"/>
  <c r="WGF11" i="11"/>
  <c r="WGG11" i="11"/>
  <c r="WGH11" i="11"/>
  <c r="WGI11" i="11"/>
  <c r="WGJ11" i="11"/>
  <c r="WGK11" i="11"/>
  <c r="WGL11" i="11"/>
  <c r="WGM11" i="11"/>
  <c r="WGN11" i="11"/>
  <c r="WGO11" i="11"/>
  <c r="WGP11" i="11"/>
  <c r="WGQ11" i="11"/>
  <c r="WGR11" i="11"/>
  <c r="WGS11" i="11"/>
  <c r="WGT11" i="11"/>
  <c r="WGU11" i="11"/>
  <c r="WGV11" i="11"/>
  <c r="WGW11" i="11"/>
  <c r="WGX11" i="11"/>
  <c r="WGY11" i="11"/>
  <c r="WGZ11" i="11"/>
  <c r="WHA11" i="11"/>
  <c r="WHB11" i="11"/>
  <c r="WHC11" i="11"/>
  <c r="WHD11" i="11"/>
  <c r="WHE11" i="11"/>
  <c r="WHF11" i="11"/>
  <c r="WHG11" i="11"/>
  <c r="WHH11" i="11"/>
  <c r="WHI11" i="11"/>
  <c r="WHJ11" i="11"/>
  <c r="WHK11" i="11"/>
  <c r="WHL11" i="11"/>
  <c r="WHM11" i="11"/>
  <c r="WHN11" i="11"/>
  <c r="WHO11" i="11"/>
  <c r="WHP11" i="11"/>
  <c r="WHQ11" i="11"/>
  <c r="WHR11" i="11"/>
  <c r="WHS11" i="11"/>
  <c r="WHT11" i="11"/>
  <c r="WHU11" i="11"/>
  <c r="WHV11" i="11"/>
  <c r="WHW11" i="11"/>
  <c r="WHX11" i="11"/>
  <c r="WHY11" i="11"/>
  <c r="WHZ11" i="11"/>
  <c r="WIA11" i="11"/>
  <c r="WIB11" i="11"/>
  <c r="WIC11" i="11"/>
  <c r="WID11" i="11"/>
  <c r="WIE11" i="11"/>
  <c r="WIF11" i="11"/>
  <c r="WIG11" i="11"/>
  <c r="WIH11" i="11"/>
  <c r="WII11" i="11"/>
  <c r="WIJ11" i="11"/>
  <c r="WIK11" i="11"/>
  <c r="WIL11" i="11"/>
  <c r="WIM11" i="11"/>
  <c r="WIN11" i="11"/>
  <c r="WIO11" i="11"/>
  <c r="WIP11" i="11"/>
  <c r="WIQ11" i="11"/>
  <c r="WIR11" i="11"/>
  <c r="WIS11" i="11"/>
  <c r="WIT11" i="11"/>
  <c r="WIU11" i="11"/>
  <c r="WIV11" i="11"/>
  <c r="WIW11" i="11"/>
  <c r="WIX11" i="11"/>
  <c r="WIY11" i="11"/>
  <c r="WIZ11" i="11"/>
  <c r="WJA11" i="11"/>
  <c r="WJB11" i="11"/>
  <c r="WJC11" i="11"/>
  <c r="WJD11" i="11"/>
  <c r="WJE11" i="11"/>
  <c r="WJF11" i="11"/>
  <c r="WJG11" i="11"/>
  <c r="WJH11" i="11"/>
  <c r="WJI11" i="11"/>
  <c r="WJJ11" i="11"/>
  <c r="WJK11" i="11"/>
  <c r="WJL11" i="11"/>
  <c r="WJM11" i="11"/>
  <c r="WJN11" i="11"/>
  <c r="WJO11" i="11"/>
  <c r="WJP11" i="11"/>
  <c r="WJQ11" i="11"/>
  <c r="WJR11" i="11"/>
  <c r="WJS11" i="11"/>
  <c r="WJT11" i="11"/>
  <c r="WJU11" i="11"/>
  <c r="WJV11" i="11"/>
  <c r="WJW11" i="11"/>
  <c r="WJX11" i="11"/>
  <c r="WJY11" i="11"/>
  <c r="WJZ11" i="11"/>
  <c r="WKA11" i="11"/>
  <c r="WKB11" i="11"/>
  <c r="WKC11" i="11"/>
  <c r="WKD11" i="11"/>
  <c r="WKE11" i="11"/>
  <c r="WKF11" i="11"/>
  <c r="WKG11" i="11"/>
  <c r="WKH11" i="11"/>
  <c r="WKI11" i="11"/>
  <c r="WKJ11" i="11"/>
  <c r="WKK11" i="11"/>
  <c r="WKL11" i="11"/>
  <c r="WKM11" i="11"/>
  <c r="WKN11" i="11"/>
  <c r="WKO11" i="11"/>
  <c r="WKP11" i="11"/>
  <c r="WKQ11" i="11"/>
  <c r="WKR11" i="11"/>
  <c r="WKS11" i="11"/>
  <c r="WKT11" i="11"/>
  <c r="WKU11" i="11"/>
  <c r="WKV11" i="11"/>
  <c r="WKW11" i="11"/>
  <c r="WKX11" i="11"/>
  <c r="WKY11" i="11"/>
  <c r="WKZ11" i="11"/>
  <c r="WLA11" i="11"/>
  <c r="WLB11" i="11"/>
  <c r="WLC11" i="11"/>
  <c r="WLD11" i="11"/>
  <c r="WLE11" i="11"/>
  <c r="WLF11" i="11"/>
  <c r="WLG11" i="11"/>
  <c r="WLH11" i="11"/>
  <c r="WLI11" i="11"/>
  <c r="WLJ11" i="11"/>
  <c r="WLK11" i="11"/>
  <c r="WLL11" i="11"/>
  <c r="WLM11" i="11"/>
  <c r="WLN11" i="11"/>
  <c r="WLO11" i="11"/>
  <c r="WLP11" i="11"/>
  <c r="WLQ11" i="11"/>
  <c r="WLR11" i="11"/>
  <c r="WLS11" i="11"/>
  <c r="WLT11" i="11"/>
  <c r="WLU11" i="11"/>
  <c r="WLV11" i="11"/>
  <c r="WLW11" i="11"/>
  <c r="WLX11" i="11"/>
  <c r="WLY11" i="11"/>
  <c r="WLZ11" i="11"/>
  <c r="WMA11" i="11"/>
  <c r="WMB11" i="11"/>
  <c r="WMC11" i="11"/>
  <c r="WMD11" i="11"/>
  <c r="WME11" i="11"/>
  <c r="WMF11" i="11"/>
  <c r="WMG11" i="11"/>
  <c r="WMH11" i="11"/>
  <c r="WMI11" i="11"/>
  <c r="WMJ11" i="11"/>
  <c r="WMK11" i="11"/>
  <c r="WML11" i="11"/>
  <c r="WMM11" i="11"/>
  <c r="WMN11" i="11"/>
  <c r="WMO11" i="11"/>
  <c r="WMP11" i="11"/>
  <c r="WMQ11" i="11"/>
  <c r="WMR11" i="11"/>
  <c r="WMS11" i="11"/>
  <c r="WMT11" i="11"/>
  <c r="WMU11" i="11"/>
  <c r="WMV11" i="11"/>
  <c r="WMW11" i="11"/>
  <c r="WMX11" i="11"/>
  <c r="WMY11" i="11"/>
  <c r="WMZ11" i="11"/>
  <c r="WNA11" i="11"/>
  <c r="WNB11" i="11"/>
  <c r="WNC11" i="11"/>
  <c r="WND11" i="11"/>
  <c r="WNE11" i="11"/>
  <c r="WNF11" i="11"/>
  <c r="WNG11" i="11"/>
  <c r="WNH11" i="11"/>
  <c r="WNI11" i="11"/>
  <c r="WNJ11" i="11"/>
  <c r="WNK11" i="11"/>
  <c r="WNL11" i="11"/>
  <c r="WNM11" i="11"/>
  <c r="WNN11" i="11"/>
  <c r="WNO11" i="11"/>
  <c r="WNP11" i="11"/>
  <c r="WNQ11" i="11"/>
  <c r="WNR11" i="11"/>
  <c r="WNS11" i="11"/>
  <c r="WNT11" i="11"/>
  <c r="WNU11" i="11"/>
  <c r="WNV11" i="11"/>
  <c r="WNW11" i="11"/>
  <c r="WNX11" i="11"/>
  <c r="WNY11" i="11"/>
  <c r="WNZ11" i="11"/>
  <c r="WOA11" i="11"/>
  <c r="WOB11" i="11"/>
  <c r="WOC11" i="11"/>
  <c r="WOD11" i="11"/>
  <c r="WOE11" i="11"/>
  <c r="WOF11" i="11"/>
  <c r="WOG11" i="11"/>
  <c r="WOH11" i="11"/>
  <c r="WOI11" i="11"/>
  <c r="WOJ11" i="11"/>
  <c r="WOK11" i="11"/>
  <c r="WOL11" i="11"/>
  <c r="WOM11" i="11"/>
  <c r="WON11" i="11"/>
  <c r="WOO11" i="11"/>
  <c r="WOP11" i="11"/>
  <c r="WOQ11" i="11"/>
  <c r="WOR11" i="11"/>
  <c r="WOS11" i="11"/>
  <c r="WOT11" i="11"/>
  <c r="WOU11" i="11"/>
  <c r="WOV11" i="11"/>
  <c r="WOW11" i="11"/>
  <c r="WOX11" i="11"/>
  <c r="WOY11" i="11"/>
  <c r="WOZ11" i="11"/>
  <c r="WPA11" i="11"/>
  <c r="WPB11" i="11"/>
  <c r="WPC11" i="11"/>
  <c r="WPD11" i="11"/>
  <c r="WPE11" i="11"/>
  <c r="WPF11" i="11"/>
  <c r="WPG11" i="11"/>
  <c r="WPH11" i="11"/>
  <c r="WPI11" i="11"/>
  <c r="WPJ11" i="11"/>
  <c r="WPK11" i="11"/>
  <c r="WPL11" i="11"/>
  <c r="WPM11" i="11"/>
  <c r="WPN11" i="11"/>
  <c r="WPO11" i="11"/>
  <c r="WPP11" i="11"/>
  <c r="WPQ11" i="11"/>
  <c r="WPR11" i="11"/>
  <c r="WPS11" i="11"/>
  <c r="WPT11" i="11"/>
  <c r="WPU11" i="11"/>
  <c r="WPV11" i="11"/>
  <c r="WPW11" i="11"/>
  <c r="WPX11" i="11"/>
  <c r="WPY11" i="11"/>
  <c r="WPZ11" i="11"/>
  <c r="WQA11" i="11"/>
  <c r="WQB11" i="11"/>
  <c r="WQC11" i="11"/>
  <c r="WQD11" i="11"/>
  <c r="WQE11" i="11"/>
  <c r="WQF11" i="11"/>
  <c r="WQG11" i="11"/>
  <c r="WQH11" i="11"/>
  <c r="WQI11" i="11"/>
  <c r="WQJ11" i="11"/>
  <c r="WQK11" i="11"/>
  <c r="WQL11" i="11"/>
  <c r="WQM11" i="11"/>
  <c r="WQN11" i="11"/>
  <c r="WQO11" i="11"/>
  <c r="WQP11" i="11"/>
  <c r="WQQ11" i="11"/>
  <c r="WQR11" i="11"/>
  <c r="WQS11" i="11"/>
  <c r="WQT11" i="11"/>
  <c r="WQU11" i="11"/>
  <c r="WQV11" i="11"/>
  <c r="WQW11" i="11"/>
  <c r="WQX11" i="11"/>
  <c r="WQY11" i="11"/>
  <c r="WQZ11" i="11"/>
  <c r="WRA11" i="11"/>
  <c r="WRB11" i="11"/>
  <c r="WRC11" i="11"/>
  <c r="WRD11" i="11"/>
  <c r="WRE11" i="11"/>
  <c r="WRF11" i="11"/>
  <c r="WRG11" i="11"/>
  <c r="WRH11" i="11"/>
  <c r="WRI11" i="11"/>
  <c r="WRJ11" i="11"/>
  <c r="WRK11" i="11"/>
  <c r="WRL11" i="11"/>
  <c r="WRM11" i="11"/>
  <c r="WRN11" i="11"/>
  <c r="WRO11" i="11"/>
  <c r="WRP11" i="11"/>
  <c r="WRQ11" i="11"/>
  <c r="WRR11" i="11"/>
  <c r="WRS11" i="11"/>
  <c r="WRT11" i="11"/>
  <c r="WRU11" i="11"/>
  <c r="WRV11" i="11"/>
  <c r="WRW11" i="11"/>
  <c r="WRX11" i="11"/>
  <c r="WRY11" i="11"/>
  <c r="WRZ11" i="11"/>
  <c r="WSA11" i="11"/>
  <c r="WSB11" i="11"/>
  <c r="WSC11" i="11"/>
  <c r="WSD11" i="11"/>
  <c r="WSE11" i="11"/>
  <c r="WSF11" i="11"/>
  <c r="WSG11" i="11"/>
  <c r="WSH11" i="11"/>
  <c r="WSI11" i="11"/>
  <c r="WSJ11" i="11"/>
  <c r="WSK11" i="11"/>
  <c r="WSL11" i="11"/>
  <c r="WSM11" i="11"/>
  <c r="WSN11" i="11"/>
  <c r="WSO11" i="11"/>
  <c r="WSP11" i="11"/>
  <c r="WSQ11" i="11"/>
  <c r="WSR11" i="11"/>
  <c r="WSS11" i="11"/>
  <c r="WST11" i="11"/>
  <c r="WSU11" i="11"/>
  <c r="WSV11" i="11"/>
  <c r="WSW11" i="11"/>
  <c r="WSX11" i="11"/>
  <c r="WSY11" i="11"/>
  <c r="WSZ11" i="11"/>
  <c r="WTA11" i="11"/>
  <c r="WTB11" i="11"/>
  <c r="WTC11" i="11"/>
  <c r="WTD11" i="11"/>
  <c r="WTE11" i="11"/>
  <c r="WTF11" i="11"/>
  <c r="WTG11" i="11"/>
  <c r="WTH11" i="11"/>
  <c r="WTI11" i="11"/>
  <c r="WTJ11" i="11"/>
  <c r="WTK11" i="11"/>
  <c r="WTL11" i="11"/>
  <c r="WTM11" i="11"/>
  <c r="WTN11" i="11"/>
  <c r="WTO11" i="11"/>
  <c r="WTP11" i="11"/>
  <c r="WTQ11" i="11"/>
  <c r="WTR11" i="11"/>
  <c r="WTS11" i="11"/>
  <c r="WTT11" i="11"/>
  <c r="WTU11" i="11"/>
  <c r="WTV11" i="11"/>
  <c r="WTW11" i="11"/>
  <c r="WTX11" i="11"/>
  <c r="WTY11" i="11"/>
  <c r="WTZ11" i="11"/>
  <c r="WUA11" i="11"/>
  <c r="WUB11" i="11"/>
  <c r="WUC11" i="11"/>
  <c r="WUD11" i="11"/>
  <c r="WUE11" i="11"/>
  <c r="WUF11" i="11"/>
  <c r="WUG11" i="11"/>
  <c r="WUH11" i="11"/>
  <c r="WUI11" i="11"/>
  <c r="WUJ11" i="11"/>
  <c r="WUK11" i="11"/>
  <c r="WUL11" i="11"/>
  <c r="WUM11" i="11"/>
  <c r="WUN11" i="11"/>
  <c r="WUO11" i="11"/>
  <c r="WUP11" i="11"/>
  <c r="WUQ11" i="11"/>
  <c r="WUR11" i="11"/>
  <c r="WUS11" i="11"/>
  <c r="WUT11" i="11"/>
  <c r="WUU11" i="11"/>
  <c r="WUV11" i="11"/>
  <c r="WUW11" i="11"/>
  <c r="WUX11" i="11"/>
  <c r="WUY11" i="11"/>
  <c r="WUZ11" i="11"/>
  <c r="WVA11" i="11"/>
  <c r="WVB11" i="11"/>
  <c r="WVC11" i="11"/>
  <c r="WVD11" i="11"/>
  <c r="WVE11" i="11"/>
  <c r="WVF11" i="11"/>
  <c r="WVG11" i="11"/>
  <c r="WVH11" i="11"/>
  <c r="WVI11" i="11"/>
  <c r="WVJ11" i="11"/>
  <c r="WVK11" i="11"/>
  <c r="WVL11" i="11"/>
  <c r="WVM11" i="11"/>
  <c r="WVN11" i="11"/>
  <c r="WVO11" i="11"/>
  <c r="WVP11" i="11"/>
  <c r="WVQ11" i="11"/>
  <c r="WVR11" i="11"/>
  <c r="WVS11" i="11"/>
  <c r="WVT11" i="11"/>
  <c r="WVU11" i="11"/>
  <c r="WVV11" i="11"/>
  <c r="WVW11" i="11"/>
  <c r="WVX11" i="11"/>
  <c r="WVY11" i="11"/>
  <c r="WVZ11" i="11"/>
  <c r="WWA11" i="11"/>
  <c r="WWB11" i="11"/>
  <c r="WWC11" i="11"/>
  <c r="WWD11" i="11"/>
  <c r="WWE11" i="11"/>
  <c r="WWF11" i="11"/>
  <c r="WWG11" i="11"/>
  <c r="WWH11" i="11"/>
  <c r="WWI11" i="11"/>
  <c r="WWJ11" i="11"/>
  <c r="WWK11" i="11"/>
  <c r="WWL11" i="11"/>
  <c r="WWM11" i="11"/>
  <c r="WWN11" i="11"/>
  <c r="WWO11" i="11"/>
  <c r="WWP11" i="11"/>
  <c r="WWQ11" i="11"/>
  <c r="WWR11" i="11"/>
  <c r="WWS11" i="11"/>
  <c r="WWT11" i="11"/>
  <c r="WWU11" i="11"/>
  <c r="WWV11" i="11"/>
  <c r="WWW11" i="11"/>
  <c r="WWX11" i="11"/>
  <c r="WWY11" i="11"/>
  <c r="WWZ11" i="11"/>
  <c r="WXA11" i="11"/>
  <c r="WXB11" i="11"/>
  <c r="WXC11" i="11"/>
  <c r="WXD11" i="11"/>
  <c r="WXE11" i="11"/>
  <c r="WXF11" i="11"/>
  <c r="WXG11" i="11"/>
  <c r="WXH11" i="11"/>
  <c r="WXI11" i="11"/>
  <c r="WXJ11" i="11"/>
  <c r="WXK11" i="11"/>
  <c r="WXL11" i="11"/>
  <c r="WXM11" i="11"/>
  <c r="WXN11" i="11"/>
  <c r="WXO11" i="11"/>
  <c r="WXP11" i="11"/>
  <c r="WXQ11" i="11"/>
  <c r="WXR11" i="11"/>
  <c r="WXS11" i="11"/>
  <c r="WXT11" i="11"/>
  <c r="WXU11" i="11"/>
  <c r="WXV11" i="11"/>
  <c r="WXW11" i="11"/>
  <c r="WXX11" i="11"/>
  <c r="WXY11" i="11"/>
  <c r="WXZ11" i="11"/>
  <c r="WYA11" i="11"/>
  <c r="WYB11" i="11"/>
  <c r="WYC11" i="11"/>
  <c r="WYD11" i="11"/>
  <c r="WYE11" i="11"/>
  <c r="WYF11" i="11"/>
  <c r="WYG11" i="11"/>
  <c r="WYH11" i="11"/>
  <c r="WYI11" i="11"/>
  <c r="WYJ11" i="11"/>
  <c r="WYK11" i="11"/>
  <c r="WYL11" i="11"/>
  <c r="WYM11" i="11"/>
  <c r="WYN11" i="11"/>
  <c r="WYO11" i="11"/>
  <c r="WYP11" i="11"/>
  <c r="WYQ11" i="11"/>
  <c r="WYR11" i="11"/>
  <c r="WYS11" i="11"/>
  <c r="WYT11" i="11"/>
  <c r="WYU11" i="11"/>
  <c r="WYV11" i="11"/>
  <c r="WYW11" i="11"/>
  <c r="WYX11" i="11"/>
  <c r="WYY11" i="11"/>
  <c r="WYZ11" i="11"/>
  <c r="WZA11" i="11"/>
  <c r="WZB11" i="11"/>
  <c r="WZC11" i="11"/>
  <c r="WZD11" i="11"/>
  <c r="WZE11" i="11"/>
  <c r="WZF11" i="11"/>
  <c r="WZG11" i="11"/>
  <c r="WZH11" i="11"/>
  <c r="WZI11" i="11"/>
  <c r="WZJ11" i="11"/>
  <c r="WZK11" i="11"/>
  <c r="WZL11" i="11"/>
  <c r="WZM11" i="11"/>
  <c r="WZN11" i="11"/>
  <c r="WZO11" i="11"/>
  <c r="WZP11" i="11"/>
  <c r="WZQ11" i="11"/>
  <c r="WZR11" i="11"/>
  <c r="WZS11" i="11"/>
  <c r="WZT11" i="11"/>
  <c r="WZU11" i="11"/>
  <c r="WZV11" i="11"/>
  <c r="WZW11" i="11"/>
  <c r="WZX11" i="11"/>
  <c r="WZY11" i="11"/>
  <c r="WZZ11" i="11"/>
  <c r="XAA11" i="11"/>
  <c r="XAB11" i="11"/>
  <c r="XAC11" i="11"/>
  <c r="XAD11" i="11"/>
  <c r="XAE11" i="11"/>
  <c r="XAF11" i="11"/>
  <c r="XAG11" i="11"/>
  <c r="XAH11" i="11"/>
  <c r="XAI11" i="11"/>
  <c r="XAJ11" i="11"/>
  <c r="XAK11" i="11"/>
  <c r="XAL11" i="11"/>
  <c r="XAM11" i="11"/>
  <c r="XAN11" i="11"/>
  <c r="XAO11" i="11"/>
  <c r="XAP11" i="11"/>
  <c r="XAQ11" i="11"/>
  <c r="XAR11" i="11"/>
  <c r="XAS11" i="11"/>
  <c r="XAT11" i="11"/>
  <c r="XAU11" i="11"/>
  <c r="XAV11" i="11"/>
  <c r="XAW11" i="11"/>
  <c r="XAX11" i="11"/>
  <c r="XAY11" i="11"/>
  <c r="XAZ11" i="11"/>
  <c r="XBA11" i="11"/>
  <c r="XBB11" i="11"/>
  <c r="XBC11" i="11"/>
  <c r="XBD11" i="11"/>
  <c r="XBE11" i="11"/>
  <c r="XBF11" i="11"/>
  <c r="XBG11" i="11"/>
  <c r="XBH11" i="11"/>
  <c r="XBI11" i="11"/>
  <c r="XBJ11" i="11"/>
  <c r="XBK11" i="11"/>
  <c r="XBL11" i="11"/>
  <c r="XBM11" i="11"/>
  <c r="XBN11" i="11"/>
  <c r="XBO11" i="11"/>
  <c r="XBP11" i="11"/>
  <c r="XBQ11" i="11"/>
  <c r="XBR11" i="11"/>
  <c r="XBS11" i="11"/>
  <c r="XBT11" i="11"/>
  <c r="XBU11" i="11"/>
  <c r="XBV11" i="11"/>
  <c r="XBW11" i="11"/>
  <c r="XBX11" i="11"/>
  <c r="XBY11" i="11"/>
  <c r="XBZ11" i="11"/>
  <c r="XCA11" i="11"/>
  <c r="XCB11" i="11"/>
  <c r="XCC11" i="11"/>
  <c r="XCD11" i="11"/>
  <c r="XCE11" i="11"/>
  <c r="XCF11" i="11"/>
  <c r="XCG11" i="11"/>
  <c r="XCH11" i="11"/>
  <c r="XCI11" i="11"/>
  <c r="XCJ11" i="11"/>
  <c r="XCK11" i="11"/>
  <c r="XCL11" i="11"/>
  <c r="XCM11" i="11"/>
  <c r="XCN11" i="11"/>
  <c r="XCO11" i="11"/>
  <c r="XCP11" i="11"/>
  <c r="XCQ11" i="11"/>
  <c r="XCR11" i="11"/>
  <c r="XCS11" i="11"/>
  <c r="XCT11" i="11"/>
  <c r="XCU11" i="11"/>
  <c r="XCV11" i="11"/>
  <c r="XCW11" i="11"/>
  <c r="XCX11" i="11"/>
  <c r="XCY11" i="11"/>
  <c r="XCZ11" i="11"/>
  <c r="XDA11" i="11"/>
  <c r="XDB11" i="11"/>
  <c r="XDC11" i="11"/>
  <c r="XDD11" i="11"/>
  <c r="XDE11" i="11"/>
  <c r="XDF11" i="11"/>
  <c r="XDG11" i="11"/>
  <c r="XDH11" i="11"/>
  <c r="XDI11" i="11"/>
  <c r="XDJ11" i="11"/>
  <c r="XDK11" i="11"/>
  <c r="XDL11" i="11"/>
  <c r="XDM11" i="11"/>
  <c r="XDN11" i="11"/>
  <c r="XDO11" i="11"/>
  <c r="XDP11" i="11"/>
  <c r="XDQ11" i="11"/>
  <c r="XDR11" i="11"/>
  <c r="XDS11" i="11"/>
  <c r="XDT11" i="11"/>
  <c r="XDU11" i="11"/>
  <c r="XDV11" i="11"/>
  <c r="XDW11" i="11"/>
  <c r="XDX11" i="11"/>
  <c r="XDY11" i="11"/>
  <c r="XDZ11" i="11"/>
  <c r="XEA11" i="11"/>
  <c r="XEB11" i="11"/>
  <c r="XEC11" i="11"/>
  <c r="XED11" i="11"/>
  <c r="XEE11" i="11"/>
  <c r="XEF11" i="11"/>
  <c r="XEG11" i="11"/>
  <c r="XEH11" i="11"/>
  <c r="XEI11" i="11"/>
  <c r="XEJ11" i="11"/>
  <c r="XEK11" i="11"/>
  <c r="XEL11" i="11"/>
  <c r="XEM11" i="11"/>
  <c r="XEN11" i="11"/>
  <c r="XEO11" i="11"/>
  <c r="XEP11" i="11"/>
  <c r="XEQ11" i="11"/>
  <c r="XER11" i="11"/>
  <c r="XES11" i="11"/>
  <c r="XET11" i="11"/>
  <c r="XEU11" i="11"/>
  <c r="XEV11" i="11"/>
  <c r="XEW11" i="11"/>
  <c r="XEX11" i="11"/>
  <c r="XEY11" i="11"/>
  <c r="XEZ11" i="11"/>
  <c r="XFA11" i="11"/>
  <c r="XFB11" i="11"/>
  <c r="XFC11" i="11"/>
  <c r="XFD11" i="11"/>
  <c r="A10" i="11"/>
  <c r="C10" i="11"/>
  <c r="D10" i="11"/>
  <c r="E10" i="11"/>
  <c r="I10" i="11"/>
  <c r="K10" i="11"/>
  <c r="L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HB10" i="11"/>
  <c r="HC10" i="11"/>
  <c r="HD10" i="11"/>
  <c r="HE10" i="11"/>
  <c r="HF10" i="11"/>
  <c r="HG10" i="11"/>
  <c r="HH10" i="11"/>
  <c r="HI10" i="11"/>
  <c r="HJ10" i="11"/>
  <c r="HK10" i="11"/>
  <c r="HL10" i="11"/>
  <c r="HM10" i="11"/>
  <c r="HN10" i="11"/>
  <c r="HO10" i="11"/>
  <c r="HP10" i="11"/>
  <c r="HQ10" i="11"/>
  <c r="HR10" i="11"/>
  <c r="HS10" i="11"/>
  <c r="HT10" i="11"/>
  <c r="HU10" i="11"/>
  <c r="HV10" i="11"/>
  <c r="HW10" i="11"/>
  <c r="HX10" i="11"/>
  <c r="HY10" i="11"/>
  <c r="HZ10" i="11"/>
  <c r="IA10" i="11"/>
  <c r="IB10" i="11"/>
  <c r="IC10" i="11"/>
  <c r="ID10" i="11"/>
  <c r="IE10" i="11"/>
  <c r="IF10" i="11"/>
  <c r="IG10" i="11"/>
  <c r="IH10" i="11"/>
  <c r="II10" i="11"/>
  <c r="IJ10" i="11"/>
  <c r="IK10" i="11"/>
  <c r="IL10" i="11"/>
  <c r="IM10" i="11"/>
  <c r="IN10" i="11"/>
  <c r="IO10" i="11"/>
  <c r="IP10" i="11"/>
  <c r="IQ10" i="11"/>
  <c r="IR10" i="11"/>
  <c r="IS10" i="11"/>
  <c r="IT10" i="11"/>
  <c r="IU10" i="11"/>
  <c r="IV10" i="11"/>
  <c r="IW10" i="11"/>
  <c r="IX10" i="11"/>
  <c r="IY10" i="11"/>
  <c r="IZ10" i="11"/>
  <c r="JA10" i="11"/>
  <c r="JB10" i="11"/>
  <c r="JC10" i="11"/>
  <c r="JD10" i="11"/>
  <c r="JE10" i="11"/>
  <c r="JF10" i="11"/>
  <c r="JG10" i="11"/>
  <c r="JH10" i="11"/>
  <c r="JI10" i="11"/>
  <c r="JJ10" i="11"/>
  <c r="JK10" i="11"/>
  <c r="JL10" i="11"/>
  <c r="JM10" i="11"/>
  <c r="JN10" i="11"/>
  <c r="JO10" i="11"/>
  <c r="JP10" i="11"/>
  <c r="JQ10" i="11"/>
  <c r="JR10" i="11"/>
  <c r="JS10" i="11"/>
  <c r="JT10" i="11"/>
  <c r="JU10" i="11"/>
  <c r="JV10" i="11"/>
  <c r="JW10" i="11"/>
  <c r="JX10" i="11"/>
  <c r="JY10" i="11"/>
  <c r="JZ10" i="11"/>
  <c r="KA10" i="11"/>
  <c r="KB10" i="11"/>
  <c r="KC10" i="11"/>
  <c r="KD10" i="11"/>
  <c r="KE10" i="11"/>
  <c r="KF10" i="11"/>
  <c r="KG10" i="11"/>
  <c r="KH10" i="11"/>
  <c r="KI10" i="11"/>
  <c r="KJ10" i="11"/>
  <c r="KK10" i="11"/>
  <c r="KL10" i="11"/>
  <c r="KM10" i="11"/>
  <c r="KN10" i="11"/>
  <c r="KO10" i="11"/>
  <c r="KP10" i="11"/>
  <c r="KQ10" i="11"/>
  <c r="KR10" i="11"/>
  <c r="KS10" i="11"/>
  <c r="KT10" i="11"/>
  <c r="KU10" i="11"/>
  <c r="KV10" i="11"/>
  <c r="KW10" i="11"/>
  <c r="KX10" i="11"/>
  <c r="KY10" i="11"/>
  <c r="KZ10" i="11"/>
  <c r="LA10" i="11"/>
  <c r="LB10" i="11"/>
  <c r="LC10" i="11"/>
  <c r="LD10" i="11"/>
  <c r="LE10" i="11"/>
  <c r="LF10" i="11"/>
  <c r="LG10" i="11"/>
  <c r="LH10" i="11"/>
  <c r="LI10" i="11"/>
  <c r="LJ10" i="11"/>
  <c r="LK10" i="11"/>
  <c r="LL10" i="11"/>
  <c r="LM10" i="11"/>
  <c r="LN10" i="11"/>
  <c r="LO10" i="11"/>
  <c r="LP10" i="11"/>
  <c r="LQ10" i="11"/>
  <c r="LR10" i="11"/>
  <c r="LS10" i="11"/>
  <c r="LT10" i="11"/>
  <c r="LU10" i="11"/>
  <c r="LV10" i="11"/>
  <c r="LW10" i="11"/>
  <c r="LX10" i="11"/>
  <c r="LY10" i="11"/>
  <c r="LZ10" i="11"/>
  <c r="MA10" i="11"/>
  <c r="MB10" i="11"/>
  <c r="MC10" i="11"/>
  <c r="MD10" i="11"/>
  <c r="ME10" i="11"/>
  <c r="MF10" i="11"/>
  <c r="MG10" i="11"/>
  <c r="MH10" i="11"/>
  <c r="MI10" i="11"/>
  <c r="MJ10" i="11"/>
  <c r="MK10" i="11"/>
  <c r="ML10" i="11"/>
  <c r="MM10" i="11"/>
  <c r="MN10" i="11"/>
  <c r="MO10" i="11"/>
  <c r="MP10" i="11"/>
  <c r="MQ10" i="11"/>
  <c r="MR10" i="11"/>
  <c r="MS10" i="11"/>
  <c r="MT10" i="11"/>
  <c r="MU10" i="11"/>
  <c r="MV10" i="11"/>
  <c r="MW10" i="11"/>
  <c r="MX10" i="11"/>
  <c r="MY10" i="11"/>
  <c r="MZ10" i="11"/>
  <c r="NA10" i="11"/>
  <c r="NB10" i="11"/>
  <c r="NC10" i="11"/>
  <c r="ND10" i="11"/>
  <c r="NE10" i="11"/>
  <c r="NF10" i="11"/>
  <c r="NG10" i="11"/>
  <c r="NH10" i="11"/>
  <c r="NI10" i="11"/>
  <c r="NJ10" i="11"/>
  <c r="NK10" i="11"/>
  <c r="NL10" i="11"/>
  <c r="NM10" i="11"/>
  <c r="NN10" i="11"/>
  <c r="NO10" i="11"/>
  <c r="NP10" i="11"/>
  <c r="NQ10" i="11"/>
  <c r="NR10" i="11"/>
  <c r="NS10" i="11"/>
  <c r="NT10" i="11"/>
  <c r="NU10" i="11"/>
  <c r="NV10" i="11"/>
  <c r="NW10" i="11"/>
  <c r="NX10" i="11"/>
  <c r="NY10" i="11"/>
  <c r="NZ10" i="11"/>
  <c r="OA10" i="11"/>
  <c r="OB10" i="11"/>
  <c r="OC10" i="11"/>
  <c r="OD10" i="11"/>
  <c r="OE10" i="11"/>
  <c r="OF10" i="11"/>
  <c r="OG10" i="11"/>
  <c r="OH10" i="11"/>
  <c r="OI10" i="11"/>
  <c r="OJ10" i="11"/>
  <c r="OK10" i="11"/>
  <c r="OL10" i="11"/>
  <c r="OM10" i="11"/>
  <c r="ON10" i="11"/>
  <c r="OO10" i="11"/>
  <c r="OP10" i="11"/>
  <c r="OQ10" i="11"/>
  <c r="OR10" i="11"/>
  <c r="OS10" i="11"/>
  <c r="OT10" i="11"/>
  <c r="OU10" i="11"/>
  <c r="OV10" i="11"/>
  <c r="OW10" i="11"/>
  <c r="OX10" i="11"/>
  <c r="OY10" i="11"/>
  <c r="OZ10" i="11"/>
  <c r="PA10" i="11"/>
  <c r="PB10" i="11"/>
  <c r="PC10" i="11"/>
  <c r="PD10" i="11"/>
  <c r="PE10" i="11"/>
  <c r="PF10" i="11"/>
  <c r="PG10" i="11"/>
  <c r="PH10" i="11"/>
  <c r="PI10" i="11"/>
  <c r="PJ10" i="11"/>
  <c r="PK10" i="11"/>
  <c r="PL10" i="11"/>
  <c r="PM10" i="11"/>
  <c r="PN10" i="11"/>
  <c r="PO10" i="11"/>
  <c r="PP10" i="11"/>
  <c r="PQ10" i="11"/>
  <c r="PR10" i="11"/>
  <c r="PS10" i="11"/>
  <c r="PT10" i="11"/>
  <c r="PU10" i="11"/>
  <c r="PV10" i="11"/>
  <c r="PW10" i="11"/>
  <c r="PX10" i="11"/>
  <c r="PY10" i="11"/>
  <c r="PZ10" i="11"/>
  <c r="QA10" i="11"/>
  <c r="QB10" i="11"/>
  <c r="QC10" i="11"/>
  <c r="QD10" i="11"/>
  <c r="QE10" i="11"/>
  <c r="QF10" i="11"/>
  <c r="QG10" i="11"/>
  <c r="QH10" i="11"/>
  <c r="QI10" i="11"/>
  <c r="QJ10" i="11"/>
  <c r="QK10" i="11"/>
  <c r="QL10" i="11"/>
  <c r="QM10" i="11"/>
  <c r="QN10" i="11"/>
  <c r="QO10" i="11"/>
  <c r="QP10" i="11"/>
  <c r="QQ10" i="11"/>
  <c r="QR10" i="11"/>
  <c r="QS10" i="11"/>
  <c r="QT10" i="11"/>
  <c r="QU10" i="11"/>
  <c r="QV10" i="11"/>
  <c r="QW10" i="11"/>
  <c r="QX10" i="11"/>
  <c r="QY10" i="11"/>
  <c r="QZ10" i="11"/>
  <c r="RA10" i="11"/>
  <c r="RB10" i="11"/>
  <c r="RC10" i="11"/>
  <c r="RD10" i="11"/>
  <c r="RE10" i="11"/>
  <c r="RF10" i="11"/>
  <c r="RG10" i="11"/>
  <c r="RH10" i="11"/>
  <c r="RI10" i="11"/>
  <c r="RJ10" i="11"/>
  <c r="RK10" i="11"/>
  <c r="RL10" i="11"/>
  <c r="RM10" i="11"/>
  <c r="RN10" i="11"/>
  <c r="RO10" i="11"/>
  <c r="RP10" i="11"/>
  <c r="RQ10" i="11"/>
  <c r="RR10" i="11"/>
  <c r="RS10" i="11"/>
  <c r="RT10" i="11"/>
  <c r="RU10" i="11"/>
  <c r="RV10" i="11"/>
  <c r="RW10" i="11"/>
  <c r="RX10" i="11"/>
  <c r="RY10" i="11"/>
  <c r="RZ10" i="11"/>
  <c r="SA10" i="11"/>
  <c r="SB10" i="11"/>
  <c r="SC10" i="11"/>
  <c r="SD10" i="11"/>
  <c r="SE10" i="11"/>
  <c r="SF10" i="11"/>
  <c r="SG10" i="11"/>
  <c r="SH10" i="11"/>
  <c r="SI10" i="11"/>
  <c r="SJ10" i="11"/>
  <c r="SK10" i="11"/>
  <c r="SL10" i="11"/>
  <c r="SM10" i="11"/>
  <c r="SN10" i="11"/>
  <c r="SO10" i="11"/>
  <c r="SP10" i="11"/>
  <c r="SQ10" i="11"/>
  <c r="SR10" i="11"/>
  <c r="SS10" i="11"/>
  <c r="ST10" i="11"/>
  <c r="SU10" i="11"/>
  <c r="SV10" i="11"/>
  <c r="SW10" i="11"/>
  <c r="SX10" i="11"/>
  <c r="SY10" i="11"/>
  <c r="SZ10" i="11"/>
  <c r="TA10" i="11"/>
  <c r="TB10" i="11"/>
  <c r="TC10" i="11"/>
  <c r="TD10" i="11"/>
  <c r="TE10" i="11"/>
  <c r="TF10" i="11"/>
  <c r="TG10" i="11"/>
  <c r="TH10" i="11"/>
  <c r="TI10" i="11"/>
  <c r="TJ10" i="11"/>
  <c r="TK10" i="11"/>
  <c r="TL10" i="11"/>
  <c r="TM10" i="11"/>
  <c r="TN10" i="11"/>
  <c r="TO10" i="11"/>
  <c r="TP10" i="11"/>
  <c r="TQ10" i="11"/>
  <c r="TR10" i="11"/>
  <c r="TS10" i="11"/>
  <c r="TT10" i="11"/>
  <c r="TU10" i="11"/>
  <c r="TV10" i="11"/>
  <c r="TW10" i="11"/>
  <c r="TX10" i="11"/>
  <c r="TY10" i="11"/>
  <c r="TZ10" i="11"/>
  <c r="UA10" i="11"/>
  <c r="UB10" i="11"/>
  <c r="UC10" i="11"/>
  <c r="UD10" i="11"/>
  <c r="UE10" i="11"/>
  <c r="UF10" i="11"/>
  <c r="UG10" i="11"/>
  <c r="UH10" i="11"/>
  <c r="UI10" i="11"/>
  <c r="UJ10" i="11"/>
  <c r="UK10" i="11"/>
  <c r="UL10" i="11"/>
  <c r="UM10" i="11"/>
  <c r="UN10" i="11"/>
  <c r="UO10" i="11"/>
  <c r="UP10" i="11"/>
  <c r="UQ10" i="11"/>
  <c r="UR10" i="11"/>
  <c r="US10" i="11"/>
  <c r="UT10" i="11"/>
  <c r="UU10" i="11"/>
  <c r="UV10" i="11"/>
  <c r="UW10" i="11"/>
  <c r="UX10" i="11"/>
  <c r="UY10" i="11"/>
  <c r="UZ10" i="11"/>
  <c r="VA10" i="11"/>
  <c r="VB10" i="11"/>
  <c r="VC10" i="11"/>
  <c r="VD10" i="11"/>
  <c r="VE10" i="11"/>
  <c r="VF10" i="11"/>
  <c r="VG10" i="11"/>
  <c r="VH10" i="11"/>
  <c r="VI10" i="11"/>
  <c r="VJ10" i="11"/>
  <c r="VK10" i="11"/>
  <c r="VL10" i="11"/>
  <c r="VM10" i="11"/>
  <c r="VN10" i="11"/>
  <c r="VO10" i="11"/>
  <c r="VP10" i="11"/>
  <c r="VQ10" i="11"/>
  <c r="VR10" i="11"/>
  <c r="VS10" i="11"/>
  <c r="VT10" i="11"/>
  <c r="VU10" i="11"/>
  <c r="VV10" i="11"/>
  <c r="VW10" i="11"/>
  <c r="VX10" i="11"/>
  <c r="VY10" i="11"/>
  <c r="VZ10" i="11"/>
  <c r="WA10" i="11"/>
  <c r="WB10" i="11"/>
  <c r="WC10" i="11"/>
  <c r="WD10" i="11"/>
  <c r="WE10" i="11"/>
  <c r="WF10" i="11"/>
  <c r="WG10" i="11"/>
  <c r="WH10" i="11"/>
  <c r="WI10" i="11"/>
  <c r="WJ10" i="11"/>
  <c r="WK10" i="11"/>
  <c r="WL10" i="11"/>
  <c r="WM10" i="11"/>
  <c r="WN10" i="11"/>
  <c r="WO10" i="11"/>
  <c r="WP10" i="11"/>
  <c r="WQ10" i="11"/>
  <c r="WR10" i="11"/>
  <c r="WS10" i="11"/>
  <c r="WT10" i="11"/>
  <c r="WU10" i="11"/>
  <c r="WV10" i="11"/>
  <c r="WW10" i="11"/>
  <c r="WX10" i="11"/>
  <c r="WY10" i="11"/>
  <c r="WZ10" i="11"/>
  <c r="XA10" i="11"/>
  <c r="XB10" i="11"/>
  <c r="XC10" i="11"/>
  <c r="XD10" i="11"/>
  <c r="XE10" i="11"/>
  <c r="XF10" i="11"/>
  <c r="XG10" i="11"/>
  <c r="XH10" i="11"/>
  <c r="XI10" i="11"/>
  <c r="XJ10" i="11"/>
  <c r="XK10" i="11"/>
  <c r="XL10" i="11"/>
  <c r="XM10" i="11"/>
  <c r="XN10" i="11"/>
  <c r="XO10" i="11"/>
  <c r="XP10" i="11"/>
  <c r="XQ10" i="11"/>
  <c r="XR10" i="11"/>
  <c r="XS10" i="11"/>
  <c r="XT10" i="11"/>
  <c r="XU10" i="11"/>
  <c r="XV10" i="11"/>
  <c r="XW10" i="11"/>
  <c r="XX10" i="11"/>
  <c r="XY10" i="11"/>
  <c r="XZ10" i="11"/>
  <c r="YA10" i="11"/>
  <c r="YB10" i="11"/>
  <c r="YC10" i="11"/>
  <c r="YD10" i="11"/>
  <c r="YE10" i="11"/>
  <c r="YF10" i="11"/>
  <c r="YG10" i="11"/>
  <c r="YH10" i="11"/>
  <c r="YI10" i="11"/>
  <c r="YJ10" i="11"/>
  <c r="YK10" i="11"/>
  <c r="YL10" i="11"/>
  <c r="YM10" i="11"/>
  <c r="YN10" i="11"/>
  <c r="YO10" i="11"/>
  <c r="YP10" i="11"/>
  <c r="YQ10" i="11"/>
  <c r="YR10" i="11"/>
  <c r="YS10" i="11"/>
  <c r="YT10" i="11"/>
  <c r="YU10" i="11"/>
  <c r="YV10" i="11"/>
  <c r="YW10" i="11"/>
  <c r="YX10" i="11"/>
  <c r="YY10" i="11"/>
  <c r="YZ10" i="11"/>
  <c r="ZA10" i="11"/>
  <c r="ZB10" i="11"/>
  <c r="ZC10" i="11"/>
  <c r="ZD10" i="11"/>
  <c r="ZE10" i="11"/>
  <c r="ZF10" i="11"/>
  <c r="ZG10" i="11"/>
  <c r="ZH10" i="11"/>
  <c r="ZI10" i="11"/>
  <c r="ZJ10" i="11"/>
  <c r="ZK10" i="11"/>
  <c r="ZL10" i="11"/>
  <c r="ZM10" i="11"/>
  <c r="ZN10" i="11"/>
  <c r="ZO10" i="11"/>
  <c r="ZP10" i="11"/>
  <c r="ZQ10" i="11"/>
  <c r="ZR10" i="11"/>
  <c r="ZS10" i="11"/>
  <c r="ZT10" i="11"/>
  <c r="ZU10" i="11"/>
  <c r="ZV10" i="11"/>
  <c r="ZW10" i="11"/>
  <c r="ZX10" i="11"/>
  <c r="ZY10" i="11"/>
  <c r="ZZ10" i="11"/>
  <c r="AAA10" i="11"/>
  <c r="AAB10" i="11"/>
  <c r="AAC10" i="11"/>
  <c r="AAD10" i="11"/>
  <c r="AAE10" i="11"/>
  <c r="AAF10" i="11"/>
  <c r="AAG10" i="11"/>
  <c r="AAH10" i="11"/>
  <c r="AAI10" i="11"/>
  <c r="AAJ10" i="11"/>
  <c r="AAK10" i="11"/>
  <c r="AAL10" i="11"/>
  <c r="AAM10" i="11"/>
  <c r="AAN10" i="11"/>
  <c r="AAO10" i="11"/>
  <c r="AAP10" i="11"/>
  <c r="AAQ10" i="11"/>
  <c r="AAR10" i="11"/>
  <c r="AAS10" i="11"/>
  <c r="AAT10" i="11"/>
  <c r="AAU10" i="11"/>
  <c r="AAV10" i="11"/>
  <c r="AAW10" i="11"/>
  <c r="AAX10" i="11"/>
  <c r="AAY10" i="11"/>
  <c r="AAZ10" i="11"/>
  <c r="ABA10" i="11"/>
  <c r="ABB10" i="11"/>
  <c r="ABC10" i="11"/>
  <c r="ABD10" i="11"/>
  <c r="ABE10" i="11"/>
  <c r="ABF10" i="11"/>
  <c r="ABG10" i="11"/>
  <c r="ABH10" i="11"/>
  <c r="ABI10" i="11"/>
  <c r="ABJ10" i="11"/>
  <c r="ABK10" i="11"/>
  <c r="ABL10" i="11"/>
  <c r="ABM10" i="11"/>
  <c r="ABN10" i="11"/>
  <c r="ABO10" i="11"/>
  <c r="ABP10" i="11"/>
  <c r="ABQ10" i="11"/>
  <c r="ABR10" i="11"/>
  <c r="ABS10" i="11"/>
  <c r="ABT10" i="11"/>
  <c r="ABU10" i="11"/>
  <c r="ABV10" i="11"/>
  <c r="ABW10" i="11"/>
  <c r="ABX10" i="11"/>
  <c r="ABY10" i="11"/>
  <c r="ABZ10" i="11"/>
  <c r="ACA10" i="11"/>
  <c r="ACB10" i="11"/>
  <c r="ACC10" i="11"/>
  <c r="ACD10" i="11"/>
  <c r="ACE10" i="11"/>
  <c r="ACF10" i="11"/>
  <c r="ACG10" i="11"/>
  <c r="ACH10" i="11"/>
  <c r="ACI10" i="11"/>
  <c r="ACJ10" i="11"/>
  <c r="ACK10" i="11"/>
  <c r="ACL10" i="11"/>
  <c r="ACM10" i="11"/>
  <c r="ACN10" i="11"/>
  <c r="ACO10" i="11"/>
  <c r="ACP10" i="11"/>
  <c r="ACQ10" i="11"/>
  <c r="ACR10" i="11"/>
  <c r="ACS10" i="11"/>
  <c r="ACT10" i="11"/>
  <c r="ACU10" i="11"/>
  <c r="ACV10" i="11"/>
  <c r="ACW10" i="11"/>
  <c r="ACX10" i="11"/>
  <c r="ACY10" i="11"/>
  <c r="ACZ10" i="11"/>
  <c r="ADA10" i="11"/>
  <c r="ADB10" i="11"/>
  <c r="ADC10" i="11"/>
  <c r="ADD10" i="11"/>
  <c r="ADE10" i="11"/>
  <c r="ADF10" i="11"/>
  <c r="ADG10" i="11"/>
  <c r="ADH10" i="11"/>
  <c r="ADI10" i="11"/>
  <c r="ADJ10" i="11"/>
  <c r="ADK10" i="11"/>
  <c r="ADL10" i="11"/>
  <c r="ADM10" i="11"/>
  <c r="ADN10" i="11"/>
  <c r="ADO10" i="11"/>
  <c r="ADP10" i="11"/>
  <c r="ADQ10" i="11"/>
  <c r="ADR10" i="11"/>
  <c r="ADS10" i="11"/>
  <c r="ADT10" i="11"/>
  <c r="ADU10" i="11"/>
  <c r="ADV10" i="11"/>
  <c r="ADW10" i="11"/>
  <c r="ADX10" i="11"/>
  <c r="ADY10" i="11"/>
  <c r="ADZ10" i="11"/>
  <c r="AEA10" i="11"/>
  <c r="AEB10" i="11"/>
  <c r="AEC10" i="11"/>
  <c r="AED10" i="11"/>
  <c r="AEE10" i="11"/>
  <c r="AEF10" i="11"/>
  <c r="AEG10" i="11"/>
  <c r="AEH10" i="11"/>
  <c r="AEI10" i="11"/>
  <c r="AEJ10" i="11"/>
  <c r="AEK10" i="11"/>
  <c r="AEL10" i="11"/>
  <c r="AEM10" i="11"/>
  <c r="AEN10" i="11"/>
  <c r="AEO10" i="11"/>
  <c r="AEP10" i="11"/>
  <c r="AEQ10" i="11"/>
  <c r="AER10" i="11"/>
  <c r="AES10" i="11"/>
  <c r="AET10" i="11"/>
  <c r="AEU10" i="11"/>
  <c r="AEV10" i="11"/>
  <c r="AEW10" i="11"/>
  <c r="AEX10" i="11"/>
  <c r="AEY10" i="11"/>
  <c r="AEZ10" i="11"/>
  <c r="AFA10" i="11"/>
  <c r="AFB10" i="11"/>
  <c r="AFC10" i="11"/>
  <c r="AFD10" i="11"/>
  <c r="AFE10" i="11"/>
  <c r="AFF10" i="11"/>
  <c r="AFG10" i="11"/>
  <c r="AFH10" i="11"/>
  <c r="AFI10" i="11"/>
  <c r="AFJ10" i="11"/>
  <c r="AFK10" i="11"/>
  <c r="AFL10" i="11"/>
  <c r="AFM10" i="11"/>
  <c r="AFN10" i="11"/>
  <c r="AFO10" i="11"/>
  <c r="AFP10" i="11"/>
  <c r="AFQ10" i="11"/>
  <c r="AFR10" i="11"/>
  <c r="AFS10" i="11"/>
  <c r="AFT10" i="11"/>
  <c r="AFU10" i="11"/>
  <c r="AFV10" i="11"/>
  <c r="AFW10" i="11"/>
  <c r="AFX10" i="11"/>
  <c r="AFY10" i="11"/>
  <c r="AFZ10" i="11"/>
  <c r="AGA10" i="11"/>
  <c r="AGB10" i="11"/>
  <c r="AGC10" i="11"/>
  <c r="AGD10" i="11"/>
  <c r="AGE10" i="11"/>
  <c r="AGF10" i="11"/>
  <c r="AGG10" i="11"/>
  <c r="AGH10" i="11"/>
  <c r="AGI10" i="11"/>
  <c r="AGJ10" i="11"/>
  <c r="AGK10" i="11"/>
  <c r="AGL10" i="11"/>
  <c r="AGM10" i="11"/>
  <c r="AGN10" i="11"/>
  <c r="AGO10" i="11"/>
  <c r="AGP10" i="11"/>
  <c r="AGQ10" i="11"/>
  <c r="AGR10" i="11"/>
  <c r="AGS10" i="11"/>
  <c r="AGT10" i="11"/>
  <c r="AGU10" i="11"/>
  <c r="AGV10" i="11"/>
  <c r="AGW10" i="11"/>
  <c r="AGX10" i="11"/>
  <c r="AGY10" i="11"/>
  <c r="AGZ10" i="11"/>
  <c r="AHA10" i="11"/>
  <c r="AHB10" i="11"/>
  <c r="AHC10" i="11"/>
  <c r="AHD10" i="11"/>
  <c r="AHE10" i="11"/>
  <c r="AHF10" i="11"/>
  <c r="AHG10" i="11"/>
  <c r="AHH10" i="11"/>
  <c r="AHI10" i="11"/>
  <c r="AHJ10" i="11"/>
  <c r="AHK10" i="11"/>
  <c r="AHL10" i="11"/>
  <c r="AHM10" i="11"/>
  <c r="AHN10" i="11"/>
  <c r="AHO10" i="11"/>
  <c r="AHP10" i="11"/>
  <c r="AHQ10" i="11"/>
  <c r="AHR10" i="11"/>
  <c r="AHS10" i="11"/>
  <c r="AHT10" i="11"/>
  <c r="AHU10" i="11"/>
  <c r="AHV10" i="11"/>
  <c r="AHW10" i="11"/>
  <c r="AHX10" i="11"/>
  <c r="AHY10" i="11"/>
  <c r="AHZ10" i="11"/>
  <c r="AIA10" i="11"/>
  <c r="AIB10" i="11"/>
  <c r="AIC10" i="11"/>
  <c r="AID10" i="11"/>
  <c r="AIE10" i="11"/>
  <c r="AIF10" i="11"/>
  <c r="AIG10" i="11"/>
  <c r="AIH10" i="11"/>
  <c r="AII10" i="11"/>
  <c r="AIJ10" i="11"/>
  <c r="AIK10" i="11"/>
  <c r="AIL10" i="11"/>
  <c r="AIM10" i="11"/>
  <c r="AIN10" i="11"/>
  <c r="AIO10" i="11"/>
  <c r="AIP10" i="11"/>
  <c r="AIQ10" i="11"/>
  <c r="AIR10" i="11"/>
  <c r="AIS10" i="11"/>
  <c r="AIT10" i="11"/>
  <c r="AIU10" i="11"/>
  <c r="AIV10" i="11"/>
  <c r="AIW10" i="11"/>
  <c r="AIX10" i="11"/>
  <c r="AIY10" i="11"/>
  <c r="AIZ10" i="11"/>
  <c r="AJA10" i="11"/>
  <c r="AJB10" i="11"/>
  <c r="AJC10" i="11"/>
  <c r="AJD10" i="11"/>
  <c r="AJE10" i="11"/>
  <c r="AJF10" i="11"/>
  <c r="AJG10" i="11"/>
  <c r="AJH10" i="11"/>
  <c r="AJI10" i="11"/>
  <c r="AJJ10" i="11"/>
  <c r="AJK10" i="11"/>
  <c r="AJL10" i="11"/>
  <c r="AJM10" i="11"/>
  <c r="AJN10" i="11"/>
  <c r="AJO10" i="11"/>
  <c r="AJP10" i="11"/>
  <c r="AJQ10" i="11"/>
  <c r="AJR10" i="11"/>
  <c r="AJS10" i="11"/>
  <c r="AJT10" i="11"/>
  <c r="AJU10" i="11"/>
  <c r="AJV10" i="11"/>
  <c r="AJW10" i="11"/>
  <c r="AJX10" i="11"/>
  <c r="AJY10" i="11"/>
  <c r="AJZ10" i="11"/>
  <c r="AKA10" i="11"/>
  <c r="AKB10" i="11"/>
  <c r="AKC10" i="11"/>
  <c r="AKD10" i="11"/>
  <c r="AKE10" i="11"/>
  <c r="AKF10" i="11"/>
  <c r="AKG10" i="11"/>
  <c r="AKH10" i="11"/>
  <c r="AKI10" i="11"/>
  <c r="AKJ10" i="11"/>
  <c r="AKK10" i="11"/>
  <c r="AKL10" i="11"/>
  <c r="AKM10" i="11"/>
  <c r="AKN10" i="11"/>
  <c r="AKO10" i="11"/>
  <c r="AKP10" i="11"/>
  <c r="AKQ10" i="11"/>
  <c r="AKR10" i="11"/>
  <c r="AKS10" i="11"/>
  <c r="AKT10" i="11"/>
  <c r="AKU10" i="11"/>
  <c r="AKV10" i="11"/>
  <c r="AKW10" i="11"/>
  <c r="AKX10" i="11"/>
  <c r="AKY10" i="11"/>
  <c r="AKZ10" i="11"/>
  <c r="ALA10" i="11"/>
  <c r="ALB10" i="11"/>
  <c r="ALC10" i="11"/>
  <c r="ALD10" i="11"/>
  <c r="ALE10" i="11"/>
  <c r="ALF10" i="11"/>
  <c r="ALG10" i="11"/>
  <c r="ALH10" i="11"/>
  <c r="ALI10" i="11"/>
  <c r="ALJ10" i="11"/>
  <c r="ALK10" i="11"/>
  <c r="ALL10" i="11"/>
  <c r="ALM10" i="11"/>
  <c r="ALN10" i="11"/>
  <c r="ALO10" i="11"/>
  <c r="ALP10" i="11"/>
  <c r="ALQ10" i="11"/>
  <c r="ALR10" i="11"/>
  <c r="ALS10" i="11"/>
  <c r="ALT10" i="11"/>
  <c r="ALU10" i="11"/>
  <c r="ALV10" i="11"/>
  <c r="ALW10" i="11"/>
  <c r="ALX10" i="11"/>
  <c r="ALY10" i="11"/>
  <c r="ALZ10" i="11"/>
  <c r="AMA10" i="11"/>
  <c r="AMB10" i="11"/>
  <c r="AMC10" i="11"/>
  <c r="AMD10" i="11"/>
  <c r="AME10" i="11"/>
  <c r="AMF10" i="11"/>
  <c r="AMG10" i="11"/>
  <c r="AMH10" i="11"/>
  <c r="AMI10" i="11"/>
  <c r="AMJ10" i="11"/>
  <c r="AMK10" i="11"/>
  <c r="AML10" i="11"/>
  <c r="AMM10" i="11"/>
  <c r="AMN10" i="11"/>
  <c r="AMO10" i="11"/>
  <c r="AMP10" i="11"/>
  <c r="AMQ10" i="11"/>
  <c r="AMR10" i="11"/>
  <c r="AMS10" i="11"/>
  <c r="AMT10" i="11"/>
  <c r="AMU10" i="11"/>
  <c r="AMV10" i="11"/>
  <c r="AMW10" i="11"/>
  <c r="AMX10" i="11"/>
  <c r="AMY10" i="11"/>
  <c r="AMZ10" i="11"/>
  <c r="ANA10" i="11"/>
  <c r="ANB10" i="11"/>
  <c r="ANC10" i="11"/>
  <c r="AND10" i="11"/>
  <c r="ANE10" i="11"/>
  <c r="ANF10" i="11"/>
  <c r="ANG10" i="11"/>
  <c r="ANH10" i="11"/>
  <c r="ANI10" i="11"/>
  <c r="ANJ10" i="11"/>
  <c r="ANK10" i="11"/>
  <c r="ANL10" i="11"/>
  <c r="ANM10" i="11"/>
  <c r="ANN10" i="11"/>
  <c r="ANO10" i="11"/>
  <c r="ANP10" i="11"/>
  <c r="ANQ10" i="11"/>
  <c r="ANR10" i="11"/>
  <c r="ANS10" i="11"/>
  <c r="ANT10" i="11"/>
  <c r="ANU10" i="11"/>
  <c r="ANV10" i="11"/>
  <c r="ANW10" i="11"/>
  <c r="ANX10" i="11"/>
  <c r="ANY10" i="11"/>
  <c r="ANZ10" i="11"/>
  <c r="AOA10" i="11"/>
  <c r="AOB10" i="11"/>
  <c r="AOC10" i="11"/>
  <c r="AOD10" i="11"/>
  <c r="AOE10" i="11"/>
  <c r="AOF10" i="11"/>
  <c r="AOG10" i="11"/>
  <c r="AOH10" i="11"/>
  <c r="AOI10" i="11"/>
  <c r="AOJ10" i="11"/>
  <c r="AOK10" i="11"/>
  <c r="AOL10" i="11"/>
  <c r="AOM10" i="11"/>
  <c r="AON10" i="11"/>
  <c r="AOO10" i="11"/>
  <c r="AOP10" i="11"/>
  <c r="AOQ10" i="11"/>
  <c r="AOR10" i="11"/>
  <c r="AOS10" i="11"/>
  <c r="AOT10" i="11"/>
  <c r="AOU10" i="11"/>
  <c r="AOV10" i="11"/>
  <c r="AOW10" i="11"/>
  <c r="AOX10" i="11"/>
  <c r="AOY10" i="11"/>
  <c r="AOZ10" i="11"/>
  <c r="APA10" i="11"/>
  <c r="APB10" i="11"/>
  <c r="APC10" i="11"/>
  <c r="APD10" i="11"/>
  <c r="APE10" i="11"/>
  <c r="APF10" i="11"/>
  <c r="APG10" i="11"/>
  <c r="APH10" i="11"/>
  <c r="API10" i="11"/>
  <c r="APJ10" i="11"/>
  <c r="APK10" i="11"/>
  <c r="APL10" i="11"/>
  <c r="APM10" i="11"/>
  <c r="APN10" i="11"/>
  <c r="APO10" i="11"/>
  <c r="APP10" i="11"/>
  <c r="APQ10" i="11"/>
  <c r="APR10" i="11"/>
  <c r="APS10" i="11"/>
  <c r="APT10" i="11"/>
  <c r="APU10" i="11"/>
  <c r="APV10" i="11"/>
  <c r="APW10" i="11"/>
  <c r="APX10" i="11"/>
  <c r="APY10" i="11"/>
  <c r="APZ10" i="11"/>
  <c r="AQA10" i="11"/>
  <c r="AQB10" i="11"/>
  <c r="AQC10" i="11"/>
  <c r="AQD10" i="11"/>
  <c r="AQE10" i="11"/>
  <c r="AQF10" i="11"/>
  <c r="AQG10" i="11"/>
  <c r="AQH10" i="11"/>
  <c r="AQI10" i="11"/>
  <c r="AQJ10" i="11"/>
  <c r="AQK10" i="11"/>
  <c r="AQL10" i="11"/>
  <c r="AQM10" i="11"/>
  <c r="AQN10" i="11"/>
  <c r="AQO10" i="11"/>
  <c r="AQP10" i="11"/>
  <c r="AQQ10" i="11"/>
  <c r="AQR10" i="11"/>
  <c r="AQS10" i="11"/>
  <c r="AQT10" i="11"/>
  <c r="AQU10" i="11"/>
  <c r="AQV10" i="11"/>
  <c r="AQW10" i="11"/>
  <c r="AQX10" i="11"/>
  <c r="AQY10" i="11"/>
  <c r="AQZ10" i="11"/>
  <c r="ARA10" i="11"/>
  <c r="ARB10" i="11"/>
  <c r="ARC10" i="11"/>
  <c r="ARD10" i="11"/>
  <c r="ARE10" i="11"/>
  <c r="ARF10" i="11"/>
  <c r="ARG10" i="11"/>
  <c r="ARH10" i="11"/>
  <c r="ARI10" i="11"/>
  <c r="ARJ10" i="11"/>
  <c r="ARK10" i="11"/>
  <c r="ARL10" i="11"/>
  <c r="ARM10" i="11"/>
  <c r="ARN10" i="11"/>
  <c r="ARO10" i="11"/>
  <c r="ARP10" i="11"/>
  <c r="ARQ10" i="11"/>
  <c r="ARR10" i="11"/>
  <c r="ARS10" i="11"/>
  <c r="ART10" i="11"/>
  <c r="ARU10" i="11"/>
  <c r="ARV10" i="11"/>
  <c r="ARW10" i="11"/>
  <c r="ARX10" i="11"/>
  <c r="ARY10" i="11"/>
  <c r="ARZ10" i="11"/>
  <c r="ASA10" i="11"/>
  <c r="ASB10" i="11"/>
  <c r="ASC10" i="11"/>
  <c r="ASD10" i="11"/>
  <c r="ASE10" i="11"/>
  <c r="ASF10" i="11"/>
  <c r="ASG10" i="11"/>
  <c r="ASH10" i="11"/>
  <c r="ASI10" i="11"/>
  <c r="ASJ10" i="11"/>
  <c r="ASK10" i="11"/>
  <c r="ASL10" i="11"/>
  <c r="ASM10" i="11"/>
  <c r="ASN10" i="11"/>
  <c r="ASO10" i="11"/>
  <c r="ASP10" i="11"/>
  <c r="ASQ10" i="11"/>
  <c r="ASR10" i="11"/>
  <c r="ASS10" i="11"/>
  <c r="AST10" i="11"/>
  <c r="ASU10" i="11"/>
  <c r="ASV10" i="11"/>
  <c r="ASW10" i="11"/>
  <c r="ASX10" i="11"/>
  <c r="ASY10" i="11"/>
  <c r="ASZ10" i="11"/>
  <c r="ATA10" i="11"/>
  <c r="ATB10" i="11"/>
  <c r="ATC10" i="11"/>
  <c r="ATD10" i="11"/>
  <c r="ATE10" i="11"/>
  <c r="ATF10" i="11"/>
  <c r="ATG10" i="11"/>
  <c r="ATH10" i="11"/>
  <c r="ATI10" i="11"/>
  <c r="ATJ10" i="11"/>
  <c r="ATK10" i="11"/>
  <c r="ATL10" i="11"/>
  <c r="ATM10" i="11"/>
  <c r="ATN10" i="11"/>
  <c r="ATO10" i="11"/>
  <c r="ATP10" i="11"/>
  <c r="ATQ10" i="11"/>
  <c r="ATR10" i="11"/>
  <c r="ATS10" i="11"/>
  <c r="ATT10" i="11"/>
  <c r="ATU10" i="11"/>
  <c r="ATV10" i="11"/>
  <c r="ATW10" i="11"/>
  <c r="ATX10" i="11"/>
  <c r="ATY10" i="11"/>
  <c r="ATZ10" i="11"/>
  <c r="AUA10" i="11"/>
  <c r="AUB10" i="11"/>
  <c r="AUC10" i="11"/>
  <c r="AUD10" i="11"/>
  <c r="AUE10" i="11"/>
  <c r="AUF10" i="11"/>
  <c r="AUG10" i="11"/>
  <c r="AUH10" i="11"/>
  <c r="AUI10" i="11"/>
  <c r="AUJ10" i="11"/>
  <c r="AUK10" i="11"/>
  <c r="AUL10" i="11"/>
  <c r="AUM10" i="11"/>
  <c r="AUN10" i="11"/>
  <c r="AUO10" i="11"/>
  <c r="AUP10" i="11"/>
  <c r="AUQ10" i="11"/>
  <c r="AUR10" i="11"/>
  <c r="AUS10" i="11"/>
  <c r="AUT10" i="11"/>
  <c r="AUU10" i="11"/>
  <c r="AUV10" i="11"/>
  <c r="AUW10" i="11"/>
  <c r="AUX10" i="11"/>
  <c r="AUY10" i="11"/>
  <c r="AUZ10" i="11"/>
  <c r="AVA10" i="11"/>
  <c r="AVB10" i="11"/>
  <c r="AVC10" i="11"/>
  <c r="AVD10" i="11"/>
  <c r="AVE10" i="11"/>
  <c r="AVF10" i="11"/>
  <c r="AVG10" i="11"/>
  <c r="AVH10" i="11"/>
  <c r="AVI10" i="11"/>
  <c r="AVJ10" i="11"/>
  <c r="AVK10" i="11"/>
  <c r="AVL10" i="11"/>
  <c r="AVM10" i="11"/>
  <c r="AVN10" i="11"/>
  <c r="AVO10" i="11"/>
  <c r="AVP10" i="11"/>
  <c r="AVQ10" i="11"/>
  <c r="AVR10" i="11"/>
  <c r="AVS10" i="11"/>
  <c r="AVT10" i="11"/>
  <c r="AVU10" i="11"/>
  <c r="AVV10" i="11"/>
  <c r="AVW10" i="11"/>
  <c r="AVX10" i="11"/>
  <c r="AVY10" i="11"/>
  <c r="AVZ10" i="11"/>
  <c r="AWA10" i="11"/>
  <c r="AWB10" i="11"/>
  <c r="AWC10" i="11"/>
  <c r="AWD10" i="11"/>
  <c r="AWE10" i="11"/>
  <c r="AWF10" i="11"/>
  <c r="AWG10" i="11"/>
  <c r="AWH10" i="11"/>
  <c r="AWI10" i="11"/>
  <c r="AWJ10" i="11"/>
  <c r="AWK10" i="11"/>
  <c r="AWL10" i="11"/>
  <c r="AWM10" i="11"/>
  <c r="AWN10" i="11"/>
  <c r="AWO10" i="11"/>
  <c r="AWP10" i="11"/>
  <c r="AWQ10" i="11"/>
  <c r="AWR10" i="11"/>
  <c r="AWS10" i="11"/>
  <c r="AWT10" i="11"/>
  <c r="AWU10" i="11"/>
  <c r="AWV10" i="11"/>
  <c r="AWW10" i="11"/>
  <c r="AWX10" i="11"/>
  <c r="AWY10" i="11"/>
  <c r="AWZ10" i="11"/>
  <c r="AXA10" i="11"/>
  <c r="AXB10" i="11"/>
  <c r="AXC10" i="11"/>
  <c r="AXD10" i="11"/>
  <c r="AXE10" i="11"/>
  <c r="AXF10" i="11"/>
  <c r="AXG10" i="11"/>
  <c r="AXH10" i="11"/>
  <c r="AXI10" i="11"/>
  <c r="AXJ10" i="11"/>
  <c r="AXK10" i="11"/>
  <c r="AXL10" i="11"/>
  <c r="AXM10" i="11"/>
  <c r="AXN10" i="11"/>
  <c r="AXO10" i="11"/>
  <c r="AXP10" i="11"/>
  <c r="AXQ10" i="11"/>
  <c r="AXR10" i="11"/>
  <c r="AXS10" i="11"/>
  <c r="AXT10" i="11"/>
  <c r="AXU10" i="11"/>
  <c r="AXV10" i="11"/>
  <c r="AXW10" i="11"/>
  <c r="AXX10" i="11"/>
  <c r="AXY10" i="11"/>
  <c r="AXZ10" i="11"/>
  <c r="AYA10" i="11"/>
  <c r="AYB10" i="11"/>
  <c r="AYC10" i="11"/>
  <c r="AYD10" i="11"/>
  <c r="AYE10" i="11"/>
  <c r="AYF10" i="11"/>
  <c r="AYG10" i="11"/>
  <c r="AYH10" i="11"/>
  <c r="AYI10" i="11"/>
  <c r="AYJ10" i="11"/>
  <c r="AYK10" i="11"/>
  <c r="AYL10" i="11"/>
  <c r="AYM10" i="11"/>
  <c r="AYN10" i="11"/>
  <c r="AYO10" i="11"/>
  <c r="AYP10" i="11"/>
  <c r="AYQ10" i="11"/>
  <c r="AYR10" i="11"/>
  <c r="AYS10" i="11"/>
  <c r="AYT10" i="11"/>
  <c r="AYU10" i="11"/>
  <c r="AYV10" i="11"/>
  <c r="AYW10" i="11"/>
  <c r="AYX10" i="11"/>
  <c r="AYY10" i="11"/>
  <c r="AYZ10" i="11"/>
  <c r="AZA10" i="11"/>
  <c r="AZB10" i="11"/>
  <c r="AZC10" i="11"/>
  <c r="AZD10" i="11"/>
  <c r="AZE10" i="11"/>
  <c r="AZF10" i="11"/>
  <c r="AZG10" i="11"/>
  <c r="AZH10" i="11"/>
  <c r="AZI10" i="11"/>
  <c r="AZJ10" i="11"/>
  <c r="AZK10" i="11"/>
  <c r="AZL10" i="11"/>
  <c r="AZM10" i="11"/>
  <c r="AZN10" i="11"/>
  <c r="AZO10" i="11"/>
  <c r="AZP10" i="11"/>
  <c r="AZQ10" i="11"/>
  <c r="AZR10" i="11"/>
  <c r="AZS10" i="11"/>
  <c r="AZT10" i="11"/>
  <c r="AZU10" i="11"/>
  <c r="AZV10" i="11"/>
  <c r="AZW10" i="11"/>
  <c r="AZX10" i="11"/>
  <c r="AZY10" i="11"/>
  <c r="AZZ10" i="11"/>
  <c r="BAA10" i="11"/>
  <c r="BAB10" i="11"/>
  <c r="BAC10" i="11"/>
  <c r="BAD10" i="11"/>
  <c r="BAE10" i="11"/>
  <c r="BAF10" i="11"/>
  <c r="BAG10" i="11"/>
  <c r="BAH10" i="11"/>
  <c r="BAI10" i="11"/>
  <c r="BAJ10" i="11"/>
  <c r="BAK10" i="11"/>
  <c r="BAL10" i="11"/>
  <c r="BAM10" i="11"/>
  <c r="BAN10" i="11"/>
  <c r="BAO10" i="11"/>
  <c r="BAP10" i="11"/>
  <c r="BAQ10" i="11"/>
  <c r="BAR10" i="11"/>
  <c r="BAS10" i="11"/>
  <c r="BAT10" i="11"/>
  <c r="BAU10" i="11"/>
  <c r="BAV10" i="11"/>
  <c r="BAW10" i="11"/>
  <c r="BAX10" i="11"/>
  <c r="BAY10" i="11"/>
  <c r="BAZ10" i="11"/>
  <c r="BBA10" i="11"/>
  <c r="BBB10" i="11"/>
  <c r="BBC10" i="11"/>
  <c r="BBD10" i="11"/>
  <c r="BBE10" i="11"/>
  <c r="BBF10" i="11"/>
  <c r="BBG10" i="11"/>
  <c r="BBH10" i="11"/>
  <c r="BBI10" i="11"/>
  <c r="BBJ10" i="11"/>
  <c r="BBK10" i="11"/>
  <c r="BBL10" i="11"/>
  <c r="BBM10" i="11"/>
  <c r="BBN10" i="11"/>
  <c r="BBO10" i="11"/>
  <c r="BBP10" i="11"/>
  <c r="BBQ10" i="11"/>
  <c r="BBR10" i="11"/>
  <c r="BBS10" i="11"/>
  <c r="BBT10" i="11"/>
  <c r="BBU10" i="11"/>
  <c r="BBV10" i="11"/>
  <c r="BBW10" i="11"/>
  <c r="BBX10" i="11"/>
  <c r="BBY10" i="11"/>
  <c r="BBZ10" i="11"/>
  <c r="BCA10" i="11"/>
  <c r="BCB10" i="11"/>
  <c r="BCC10" i="11"/>
  <c r="BCD10" i="11"/>
  <c r="BCE10" i="11"/>
  <c r="BCF10" i="11"/>
  <c r="BCG10" i="11"/>
  <c r="BCH10" i="11"/>
  <c r="BCI10" i="11"/>
  <c r="BCJ10" i="11"/>
  <c r="BCK10" i="11"/>
  <c r="BCL10" i="11"/>
  <c r="BCM10" i="11"/>
  <c r="BCN10" i="11"/>
  <c r="BCO10" i="11"/>
  <c r="BCP10" i="11"/>
  <c r="BCQ10" i="11"/>
  <c r="BCR10" i="11"/>
  <c r="BCS10" i="11"/>
  <c r="BCT10" i="11"/>
  <c r="BCU10" i="11"/>
  <c r="BCV10" i="11"/>
  <c r="BCW10" i="11"/>
  <c r="BCX10" i="11"/>
  <c r="BCY10" i="11"/>
  <c r="BCZ10" i="11"/>
  <c r="BDA10" i="11"/>
  <c r="BDB10" i="11"/>
  <c r="BDC10" i="11"/>
  <c r="BDD10" i="11"/>
  <c r="BDE10" i="11"/>
  <c r="BDF10" i="11"/>
  <c r="BDG10" i="11"/>
  <c r="BDH10" i="11"/>
  <c r="BDI10" i="11"/>
  <c r="BDJ10" i="11"/>
  <c r="BDK10" i="11"/>
  <c r="BDL10" i="11"/>
  <c r="BDM10" i="11"/>
  <c r="BDN10" i="11"/>
  <c r="BDO10" i="11"/>
  <c r="BDP10" i="11"/>
  <c r="BDQ10" i="11"/>
  <c r="BDR10" i="11"/>
  <c r="BDS10" i="11"/>
  <c r="BDT10" i="11"/>
  <c r="BDU10" i="11"/>
  <c r="BDV10" i="11"/>
  <c r="BDW10" i="11"/>
  <c r="BDX10" i="11"/>
  <c r="BDY10" i="11"/>
  <c r="BDZ10" i="11"/>
  <c r="BEA10" i="11"/>
  <c r="BEB10" i="11"/>
  <c r="BEC10" i="11"/>
  <c r="BED10" i="11"/>
  <c r="BEE10" i="11"/>
  <c r="BEF10" i="11"/>
  <c r="BEG10" i="11"/>
  <c r="BEH10" i="11"/>
  <c r="BEI10" i="11"/>
  <c r="BEJ10" i="11"/>
  <c r="BEK10" i="11"/>
  <c r="BEL10" i="11"/>
  <c r="BEM10" i="11"/>
  <c r="BEN10" i="11"/>
  <c r="BEO10" i="11"/>
  <c r="BEP10" i="11"/>
  <c r="BEQ10" i="11"/>
  <c r="BER10" i="11"/>
  <c r="BES10" i="11"/>
  <c r="BET10" i="11"/>
  <c r="BEU10" i="11"/>
  <c r="BEV10" i="11"/>
  <c r="BEW10" i="11"/>
  <c r="BEX10" i="11"/>
  <c r="BEY10" i="11"/>
  <c r="BEZ10" i="11"/>
  <c r="BFA10" i="11"/>
  <c r="BFB10" i="11"/>
  <c r="BFC10" i="11"/>
  <c r="BFD10" i="11"/>
  <c r="BFE10" i="11"/>
  <c r="BFF10" i="11"/>
  <c r="BFG10" i="11"/>
  <c r="BFH10" i="11"/>
  <c r="BFI10" i="11"/>
  <c r="BFJ10" i="11"/>
  <c r="BFK10" i="11"/>
  <c r="BFL10" i="11"/>
  <c r="BFM10" i="11"/>
  <c r="BFN10" i="11"/>
  <c r="BFO10" i="11"/>
  <c r="BFP10" i="11"/>
  <c r="BFQ10" i="11"/>
  <c r="BFR10" i="11"/>
  <c r="BFS10" i="11"/>
  <c r="BFT10" i="11"/>
  <c r="BFU10" i="11"/>
  <c r="BFV10" i="11"/>
  <c r="BFW10" i="11"/>
  <c r="BFX10" i="11"/>
  <c r="BFY10" i="11"/>
  <c r="BFZ10" i="11"/>
  <c r="BGA10" i="11"/>
  <c r="BGB10" i="11"/>
  <c r="BGC10" i="11"/>
  <c r="BGD10" i="11"/>
  <c r="BGE10" i="11"/>
  <c r="BGF10" i="11"/>
  <c r="BGG10" i="11"/>
  <c r="BGH10" i="11"/>
  <c r="BGI10" i="11"/>
  <c r="BGJ10" i="11"/>
  <c r="BGK10" i="11"/>
  <c r="BGL10" i="11"/>
  <c r="BGM10" i="11"/>
  <c r="BGN10" i="11"/>
  <c r="BGO10" i="11"/>
  <c r="BGP10" i="11"/>
  <c r="BGQ10" i="11"/>
  <c r="BGR10" i="11"/>
  <c r="BGS10" i="11"/>
  <c r="BGT10" i="11"/>
  <c r="BGU10" i="11"/>
  <c r="BGV10" i="11"/>
  <c r="BGW10" i="11"/>
  <c r="BGX10" i="11"/>
  <c r="BGY10" i="11"/>
  <c r="BGZ10" i="11"/>
  <c r="BHA10" i="11"/>
  <c r="BHB10" i="11"/>
  <c r="BHC10" i="11"/>
  <c r="BHD10" i="11"/>
  <c r="BHE10" i="11"/>
  <c r="BHF10" i="11"/>
  <c r="BHG10" i="11"/>
  <c r="BHH10" i="11"/>
  <c r="BHI10" i="11"/>
  <c r="BHJ10" i="11"/>
  <c r="BHK10" i="11"/>
  <c r="BHL10" i="11"/>
  <c r="BHM10" i="11"/>
  <c r="BHN10" i="11"/>
  <c r="BHO10" i="11"/>
  <c r="BHP10" i="11"/>
  <c r="BHQ10" i="11"/>
  <c r="BHR10" i="11"/>
  <c r="BHS10" i="11"/>
  <c r="BHT10" i="11"/>
  <c r="BHU10" i="11"/>
  <c r="BHV10" i="11"/>
  <c r="BHW10" i="11"/>
  <c r="BHX10" i="11"/>
  <c r="BHY10" i="11"/>
  <c r="BHZ10" i="11"/>
  <c r="BIA10" i="11"/>
  <c r="BIB10" i="11"/>
  <c r="BIC10" i="11"/>
  <c r="BID10" i="11"/>
  <c r="BIE10" i="11"/>
  <c r="BIF10" i="11"/>
  <c r="BIG10" i="11"/>
  <c r="BIH10" i="11"/>
  <c r="BII10" i="11"/>
  <c r="BIJ10" i="11"/>
  <c r="BIK10" i="11"/>
  <c r="BIL10" i="11"/>
  <c r="BIM10" i="11"/>
  <c r="BIN10" i="11"/>
  <c r="BIO10" i="11"/>
  <c r="BIP10" i="11"/>
  <c r="BIQ10" i="11"/>
  <c r="BIR10" i="11"/>
  <c r="BIS10" i="11"/>
  <c r="BIT10" i="11"/>
  <c r="BIU10" i="11"/>
  <c r="BIV10" i="11"/>
  <c r="BIW10" i="11"/>
  <c r="BIX10" i="11"/>
  <c r="BIY10" i="11"/>
  <c r="BIZ10" i="11"/>
  <c r="BJA10" i="11"/>
  <c r="BJB10" i="11"/>
  <c r="BJC10" i="11"/>
  <c r="BJD10" i="11"/>
  <c r="BJE10" i="11"/>
  <c r="BJF10" i="11"/>
  <c r="BJG10" i="11"/>
  <c r="BJH10" i="11"/>
  <c r="BJI10" i="11"/>
  <c r="BJJ10" i="11"/>
  <c r="BJK10" i="11"/>
  <c r="BJL10" i="11"/>
  <c r="BJM10" i="11"/>
  <c r="BJN10" i="11"/>
  <c r="BJO10" i="11"/>
  <c r="BJP10" i="11"/>
  <c r="BJQ10" i="11"/>
  <c r="BJR10" i="11"/>
  <c r="BJS10" i="11"/>
  <c r="BJT10" i="11"/>
  <c r="BJU10" i="11"/>
  <c r="BJV10" i="11"/>
  <c r="BJW10" i="11"/>
  <c r="BJX10" i="11"/>
  <c r="BJY10" i="11"/>
  <c r="BJZ10" i="11"/>
  <c r="BKA10" i="11"/>
  <c r="BKB10" i="11"/>
  <c r="BKC10" i="11"/>
  <c r="BKD10" i="11"/>
  <c r="BKE10" i="11"/>
  <c r="BKF10" i="11"/>
  <c r="BKG10" i="11"/>
  <c r="BKH10" i="11"/>
  <c r="BKI10" i="11"/>
  <c r="BKJ10" i="11"/>
  <c r="BKK10" i="11"/>
  <c r="BKL10" i="11"/>
  <c r="BKM10" i="11"/>
  <c r="BKN10" i="11"/>
  <c r="BKO10" i="11"/>
  <c r="BKP10" i="11"/>
  <c r="BKQ10" i="11"/>
  <c r="BKR10" i="11"/>
  <c r="BKS10" i="11"/>
  <c r="BKT10" i="11"/>
  <c r="BKU10" i="11"/>
  <c r="BKV10" i="11"/>
  <c r="BKW10" i="11"/>
  <c r="BKX10" i="11"/>
  <c r="BKY10" i="11"/>
  <c r="BKZ10" i="11"/>
  <c r="BLA10" i="11"/>
  <c r="BLB10" i="11"/>
  <c r="BLC10" i="11"/>
  <c r="BLD10" i="11"/>
  <c r="BLE10" i="11"/>
  <c r="BLF10" i="11"/>
  <c r="BLG10" i="11"/>
  <c r="BLH10" i="11"/>
  <c r="BLI10" i="11"/>
  <c r="BLJ10" i="11"/>
  <c r="BLK10" i="11"/>
  <c r="BLL10" i="11"/>
  <c r="BLM10" i="11"/>
  <c r="BLN10" i="11"/>
  <c r="BLO10" i="11"/>
  <c r="BLP10" i="11"/>
  <c r="BLQ10" i="11"/>
  <c r="BLR10" i="11"/>
  <c r="BLS10" i="11"/>
  <c r="BLT10" i="11"/>
  <c r="BLU10" i="11"/>
  <c r="BLV10" i="11"/>
  <c r="BLW10" i="11"/>
  <c r="BLX10" i="11"/>
  <c r="BLY10" i="11"/>
  <c r="BLZ10" i="11"/>
  <c r="BMA10" i="11"/>
  <c r="BMB10" i="11"/>
  <c r="BMC10" i="11"/>
  <c r="BMD10" i="11"/>
  <c r="BME10" i="11"/>
  <c r="BMF10" i="11"/>
  <c r="BMG10" i="11"/>
  <c r="BMH10" i="11"/>
  <c r="BMI10" i="11"/>
  <c r="BMJ10" i="11"/>
  <c r="BMK10" i="11"/>
  <c r="BML10" i="11"/>
  <c r="BMM10" i="11"/>
  <c r="BMN10" i="11"/>
  <c r="BMO10" i="11"/>
  <c r="BMP10" i="11"/>
  <c r="BMQ10" i="11"/>
  <c r="BMR10" i="11"/>
  <c r="BMS10" i="11"/>
  <c r="BMT10" i="11"/>
  <c r="BMU10" i="11"/>
  <c r="BMV10" i="11"/>
  <c r="BMW10" i="11"/>
  <c r="BMX10" i="11"/>
  <c r="BMY10" i="11"/>
  <c r="BMZ10" i="11"/>
  <c r="BNA10" i="11"/>
  <c r="BNB10" i="11"/>
  <c r="BNC10" i="11"/>
  <c r="BND10" i="11"/>
  <c r="BNE10" i="11"/>
  <c r="BNF10" i="11"/>
  <c r="BNG10" i="11"/>
  <c r="BNH10" i="11"/>
  <c r="BNI10" i="11"/>
  <c r="BNJ10" i="11"/>
  <c r="BNK10" i="11"/>
  <c r="BNL10" i="11"/>
  <c r="BNM10" i="11"/>
  <c r="BNN10" i="11"/>
  <c r="BNO10" i="11"/>
  <c r="BNP10" i="11"/>
  <c r="BNQ10" i="11"/>
  <c r="BNR10" i="11"/>
  <c r="BNS10" i="11"/>
  <c r="BNT10" i="11"/>
  <c r="BNU10" i="11"/>
  <c r="BNV10" i="11"/>
  <c r="BNW10" i="11"/>
  <c r="BNX10" i="11"/>
  <c r="BNY10" i="11"/>
  <c r="BNZ10" i="11"/>
  <c r="BOA10" i="11"/>
  <c r="BOB10" i="11"/>
  <c r="BOC10" i="11"/>
  <c r="BOD10" i="11"/>
  <c r="BOE10" i="11"/>
  <c r="BOF10" i="11"/>
  <c r="BOG10" i="11"/>
  <c r="BOH10" i="11"/>
  <c r="BOI10" i="11"/>
  <c r="BOJ10" i="11"/>
  <c r="BOK10" i="11"/>
  <c r="BOL10" i="11"/>
  <c r="BOM10" i="11"/>
  <c r="BON10" i="11"/>
  <c r="BOO10" i="11"/>
  <c r="BOP10" i="11"/>
  <c r="BOQ10" i="11"/>
  <c r="BOR10" i="11"/>
  <c r="BOS10" i="11"/>
  <c r="BOT10" i="11"/>
  <c r="BOU10" i="11"/>
  <c r="BOV10" i="11"/>
  <c r="BOW10" i="11"/>
  <c r="BOX10" i="11"/>
  <c r="BOY10" i="11"/>
  <c r="BOZ10" i="11"/>
  <c r="BPA10" i="11"/>
  <c r="BPB10" i="11"/>
  <c r="BPC10" i="11"/>
  <c r="BPD10" i="11"/>
  <c r="BPE10" i="11"/>
  <c r="BPF10" i="11"/>
  <c r="BPG10" i="11"/>
  <c r="BPH10" i="11"/>
  <c r="BPI10" i="11"/>
  <c r="BPJ10" i="11"/>
  <c r="BPK10" i="11"/>
  <c r="BPL10" i="11"/>
  <c r="BPM10" i="11"/>
  <c r="BPN10" i="11"/>
  <c r="BPO10" i="11"/>
  <c r="BPP10" i="11"/>
  <c r="BPQ10" i="11"/>
  <c r="BPR10" i="11"/>
  <c r="BPS10" i="11"/>
  <c r="BPT10" i="11"/>
  <c r="BPU10" i="11"/>
  <c r="BPV10" i="11"/>
  <c r="BPW10" i="11"/>
  <c r="BPX10" i="11"/>
  <c r="BPY10" i="11"/>
  <c r="BPZ10" i="11"/>
  <c r="BQA10" i="11"/>
  <c r="BQB10" i="11"/>
  <c r="BQC10" i="11"/>
  <c r="BQD10" i="11"/>
  <c r="BQE10" i="11"/>
  <c r="BQF10" i="11"/>
  <c r="BQG10" i="11"/>
  <c r="BQH10" i="11"/>
  <c r="BQI10" i="11"/>
  <c r="BQJ10" i="11"/>
  <c r="BQK10" i="11"/>
  <c r="BQL10" i="11"/>
  <c r="BQM10" i="11"/>
  <c r="BQN10" i="11"/>
  <c r="BQO10" i="11"/>
  <c r="BQP10" i="11"/>
  <c r="BQQ10" i="11"/>
  <c r="BQR10" i="11"/>
  <c r="BQS10" i="11"/>
  <c r="BQT10" i="11"/>
  <c r="BQU10" i="11"/>
  <c r="BQV10" i="11"/>
  <c r="BQW10" i="11"/>
  <c r="BQX10" i="11"/>
  <c r="BQY10" i="11"/>
  <c r="BQZ10" i="11"/>
  <c r="BRA10" i="11"/>
  <c r="BRB10" i="11"/>
  <c r="BRC10" i="11"/>
  <c r="BRD10" i="11"/>
  <c r="BRE10" i="11"/>
  <c r="BRF10" i="11"/>
  <c r="BRG10" i="11"/>
  <c r="BRH10" i="11"/>
  <c r="BRI10" i="11"/>
  <c r="BRJ10" i="11"/>
  <c r="BRK10" i="11"/>
  <c r="BRL10" i="11"/>
  <c r="BRM10" i="11"/>
  <c r="BRN10" i="11"/>
  <c r="BRO10" i="11"/>
  <c r="BRP10" i="11"/>
  <c r="BRQ10" i="11"/>
  <c r="BRR10" i="11"/>
  <c r="BRS10" i="11"/>
  <c r="BRT10" i="11"/>
  <c r="BRU10" i="11"/>
  <c r="BRV10" i="11"/>
  <c r="BRW10" i="11"/>
  <c r="BRX10" i="11"/>
  <c r="BRY10" i="11"/>
  <c r="BRZ10" i="11"/>
  <c r="BSA10" i="11"/>
  <c r="BSB10" i="11"/>
  <c r="BSC10" i="11"/>
  <c r="BSD10" i="11"/>
  <c r="BSE10" i="11"/>
  <c r="BSF10" i="11"/>
  <c r="BSG10" i="11"/>
  <c r="BSH10" i="11"/>
  <c r="BSI10" i="11"/>
  <c r="BSJ10" i="11"/>
  <c r="BSK10" i="11"/>
  <c r="BSL10" i="11"/>
  <c r="BSM10" i="11"/>
  <c r="BSN10" i="11"/>
  <c r="BSO10" i="11"/>
  <c r="BSP10" i="11"/>
  <c r="BSQ10" i="11"/>
  <c r="BSR10" i="11"/>
  <c r="BSS10" i="11"/>
  <c r="BST10" i="11"/>
  <c r="BSU10" i="11"/>
  <c r="BSV10" i="11"/>
  <c r="BSW10" i="11"/>
  <c r="BSX10" i="11"/>
  <c r="BSY10" i="11"/>
  <c r="BSZ10" i="11"/>
  <c r="BTA10" i="11"/>
  <c r="BTB10" i="11"/>
  <c r="BTC10" i="11"/>
  <c r="BTD10" i="11"/>
  <c r="BTE10" i="11"/>
  <c r="BTF10" i="11"/>
  <c r="BTG10" i="11"/>
  <c r="BTH10" i="11"/>
  <c r="BTI10" i="11"/>
  <c r="BTJ10" i="11"/>
  <c r="BTK10" i="11"/>
  <c r="BTL10" i="11"/>
  <c r="BTM10" i="11"/>
  <c r="BTN10" i="11"/>
  <c r="BTO10" i="11"/>
  <c r="BTP10" i="11"/>
  <c r="BTQ10" i="11"/>
  <c r="BTR10" i="11"/>
  <c r="BTS10" i="11"/>
  <c r="BTT10" i="11"/>
  <c r="BTU10" i="11"/>
  <c r="BTV10" i="11"/>
  <c r="BTW10" i="11"/>
  <c r="BTX10" i="11"/>
  <c r="BTY10" i="11"/>
  <c r="BTZ10" i="11"/>
  <c r="BUA10" i="11"/>
  <c r="BUB10" i="11"/>
  <c r="BUC10" i="11"/>
  <c r="BUD10" i="11"/>
  <c r="BUE10" i="11"/>
  <c r="BUF10" i="11"/>
  <c r="BUG10" i="11"/>
  <c r="BUH10" i="11"/>
  <c r="BUI10" i="11"/>
  <c r="BUJ10" i="11"/>
  <c r="BUK10" i="11"/>
  <c r="BUL10" i="11"/>
  <c r="BUM10" i="11"/>
  <c r="BUN10" i="11"/>
  <c r="BUO10" i="11"/>
  <c r="BUP10" i="11"/>
  <c r="BUQ10" i="11"/>
  <c r="BUR10" i="11"/>
  <c r="BUS10" i="11"/>
  <c r="BUT10" i="11"/>
  <c r="BUU10" i="11"/>
  <c r="BUV10" i="11"/>
  <c r="BUW10" i="11"/>
  <c r="BUX10" i="11"/>
  <c r="BUY10" i="11"/>
  <c r="BUZ10" i="11"/>
  <c r="BVA10" i="11"/>
  <c r="BVB10" i="11"/>
  <c r="BVC10" i="11"/>
  <c r="BVD10" i="11"/>
  <c r="BVE10" i="11"/>
  <c r="BVF10" i="11"/>
  <c r="BVG10" i="11"/>
  <c r="BVH10" i="11"/>
  <c r="BVI10" i="11"/>
  <c r="BVJ10" i="11"/>
  <c r="BVK10" i="11"/>
  <c r="BVL10" i="11"/>
  <c r="BVM10" i="11"/>
  <c r="BVN10" i="11"/>
  <c r="BVO10" i="11"/>
  <c r="BVP10" i="11"/>
  <c r="BVQ10" i="11"/>
  <c r="BVR10" i="11"/>
  <c r="BVS10" i="11"/>
  <c r="BVT10" i="11"/>
  <c r="BVU10" i="11"/>
  <c r="BVV10" i="11"/>
  <c r="BVW10" i="11"/>
  <c r="BVX10" i="11"/>
  <c r="BVY10" i="11"/>
  <c r="BVZ10" i="11"/>
  <c r="BWA10" i="11"/>
  <c r="BWB10" i="11"/>
  <c r="BWC10" i="11"/>
  <c r="BWD10" i="11"/>
  <c r="BWE10" i="11"/>
  <c r="BWF10" i="11"/>
  <c r="BWG10" i="11"/>
  <c r="BWH10" i="11"/>
  <c r="BWI10" i="11"/>
  <c r="BWJ10" i="11"/>
  <c r="BWK10" i="11"/>
  <c r="BWL10" i="11"/>
  <c r="BWM10" i="11"/>
  <c r="BWN10" i="11"/>
  <c r="BWO10" i="11"/>
  <c r="BWP10" i="11"/>
  <c r="BWQ10" i="11"/>
  <c r="BWR10" i="11"/>
  <c r="BWS10" i="11"/>
  <c r="BWT10" i="11"/>
  <c r="BWU10" i="11"/>
  <c r="BWV10" i="11"/>
  <c r="BWW10" i="11"/>
  <c r="BWX10" i="11"/>
  <c r="BWY10" i="11"/>
  <c r="BWZ10" i="11"/>
  <c r="BXA10" i="11"/>
  <c r="BXB10" i="11"/>
  <c r="BXC10" i="11"/>
  <c r="BXD10" i="11"/>
  <c r="BXE10" i="11"/>
  <c r="BXF10" i="11"/>
  <c r="BXG10" i="11"/>
  <c r="BXH10" i="11"/>
  <c r="BXI10" i="11"/>
  <c r="BXJ10" i="11"/>
  <c r="BXK10" i="11"/>
  <c r="BXL10" i="11"/>
  <c r="BXM10" i="11"/>
  <c r="BXN10" i="11"/>
  <c r="BXO10" i="11"/>
  <c r="BXP10" i="11"/>
  <c r="BXQ10" i="11"/>
  <c r="BXR10" i="11"/>
  <c r="BXS10" i="11"/>
  <c r="BXT10" i="11"/>
  <c r="BXU10" i="11"/>
  <c r="BXV10" i="11"/>
  <c r="BXW10" i="11"/>
  <c r="BXX10" i="11"/>
  <c r="BXY10" i="11"/>
  <c r="BXZ10" i="11"/>
  <c r="BYA10" i="11"/>
  <c r="BYB10" i="11"/>
  <c r="BYC10" i="11"/>
  <c r="BYD10" i="11"/>
  <c r="BYE10" i="11"/>
  <c r="BYF10" i="11"/>
  <c r="BYG10" i="11"/>
  <c r="BYH10" i="11"/>
  <c r="BYI10" i="11"/>
  <c r="BYJ10" i="11"/>
  <c r="BYK10" i="11"/>
  <c r="BYL10" i="11"/>
  <c r="BYM10" i="11"/>
  <c r="BYN10" i="11"/>
  <c r="BYO10" i="11"/>
  <c r="BYP10" i="11"/>
  <c r="BYQ10" i="11"/>
  <c r="BYR10" i="11"/>
  <c r="BYS10" i="11"/>
  <c r="BYT10" i="11"/>
  <c r="BYU10" i="11"/>
  <c r="BYV10" i="11"/>
  <c r="BYW10" i="11"/>
  <c r="BYX10" i="11"/>
  <c r="BYY10" i="11"/>
  <c r="BYZ10" i="11"/>
  <c r="BZA10" i="11"/>
  <c r="BZB10" i="11"/>
  <c r="BZC10" i="11"/>
  <c r="BZD10" i="11"/>
  <c r="BZE10" i="11"/>
  <c r="BZF10" i="11"/>
  <c r="BZG10" i="11"/>
  <c r="BZH10" i="11"/>
  <c r="BZI10" i="11"/>
  <c r="BZJ10" i="11"/>
  <c r="BZK10" i="11"/>
  <c r="BZL10" i="11"/>
  <c r="BZM10" i="11"/>
  <c r="BZN10" i="11"/>
  <c r="BZO10" i="11"/>
  <c r="BZP10" i="11"/>
  <c r="BZQ10" i="11"/>
  <c r="BZR10" i="11"/>
  <c r="BZS10" i="11"/>
  <c r="BZT10" i="11"/>
  <c r="BZU10" i="11"/>
  <c r="BZV10" i="11"/>
  <c r="BZW10" i="11"/>
  <c r="BZX10" i="11"/>
  <c r="BZY10" i="11"/>
  <c r="BZZ10" i="11"/>
  <c r="CAA10" i="11"/>
  <c r="CAB10" i="11"/>
  <c r="CAC10" i="11"/>
  <c r="CAD10" i="11"/>
  <c r="CAE10" i="11"/>
  <c r="CAF10" i="11"/>
  <c r="CAG10" i="11"/>
  <c r="CAH10" i="11"/>
  <c r="CAI10" i="11"/>
  <c r="CAJ10" i="11"/>
  <c r="CAK10" i="11"/>
  <c r="CAL10" i="11"/>
  <c r="CAM10" i="11"/>
  <c r="CAN10" i="11"/>
  <c r="CAO10" i="11"/>
  <c r="CAP10" i="11"/>
  <c r="CAQ10" i="11"/>
  <c r="CAR10" i="11"/>
  <c r="CAS10" i="11"/>
  <c r="CAT10" i="11"/>
  <c r="CAU10" i="11"/>
  <c r="CAV10" i="11"/>
  <c r="CAW10" i="11"/>
  <c r="CAX10" i="11"/>
  <c r="CAY10" i="11"/>
  <c r="CAZ10" i="11"/>
  <c r="CBA10" i="11"/>
  <c r="CBB10" i="11"/>
  <c r="CBC10" i="11"/>
  <c r="CBD10" i="11"/>
  <c r="CBE10" i="11"/>
  <c r="CBF10" i="11"/>
  <c r="CBG10" i="11"/>
  <c r="CBH10" i="11"/>
  <c r="CBI10" i="11"/>
  <c r="CBJ10" i="11"/>
  <c r="CBK10" i="11"/>
  <c r="CBL10" i="11"/>
  <c r="CBM10" i="11"/>
  <c r="CBN10" i="11"/>
  <c r="CBO10" i="11"/>
  <c r="CBP10" i="11"/>
  <c r="CBQ10" i="11"/>
  <c r="CBR10" i="11"/>
  <c r="CBS10" i="11"/>
  <c r="CBT10" i="11"/>
  <c r="CBU10" i="11"/>
  <c r="CBV10" i="11"/>
  <c r="CBW10" i="11"/>
  <c r="CBX10" i="11"/>
  <c r="CBY10" i="11"/>
  <c r="CBZ10" i="11"/>
  <c r="CCA10" i="11"/>
  <c r="CCB10" i="11"/>
  <c r="CCC10" i="11"/>
  <c r="CCD10" i="11"/>
  <c r="CCE10" i="11"/>
  <c r="CCF10" i="11"/>
  <c r="CCG10" i="11"/>
  <c r="CCH10" i="11"/>
  <c r="CCI10" i="11"/>
  <c r="CCJ10" i="11"/>
  <c r="CCK10" i="11"/>
  <c r="CCL10" i="11"/>
  <c r="CCM10" i="11"/>
  <c r="CCN10" i="11"/>
  <c r="CCO10" i="11"/>
  <c r="CCP10" i="11"/>
  <c r="CCQ10" i="11"/>
  <c r="CCR10" i="11"/>
  <c r="CCS10" i="11"/>
  <c r="CCT10" i="11"/>
  <c r="CCU10" i="11"/>
  <c r="CCV10" i="11"/>
  <c r="CCW10" i="11"/>
  <c r="CCX10" i="11"/>
  <c r="CCY10" i="11"/>
  <c r="CCZ10" i="11"/>
  <c r="CDA10" i="11"/>
  <c r="CDB10" i="11"/>
  <c r="CDC10" i="11"/>
  <c r="CDD10" i="11"/>
  <c r="CDE10" i="11"/>
  <c r="CDF10" i="11"/>
  <c r="CDG10" i="11"/>
  <c r="CDH10" i="11"/>
  <c r="CDI10" i="11"/>
  <c r="CDJ10" i="11"/>
  <c r="CDK10" i="11"/>
  <c r="CDL10" i="11"/>
  <c r="CDM10" i="11"/>
  <c r="CDN10" i="11"/>
  <c r="CDO10" i="11"/>
  <c r="CDP10" i="11"/>
  <c r="CDQ10" i="11"/>
  <c r="CDR10" i="11"/>
  <c r="CDS10" i="11"/>
  <c r="CDT10" i="11"/>
  <c r="CDU10" i="11"/>
  <c r="CDV10" i="11"/>
  <c r="CDW10" i="11"/>
  <c r="CDX10" i="11"/>
  <c r="CDY10" i="11"/>
  <c r="CDZ10" i="11"/>
  <c r="CEA10" i="11"/>
  <c r="CEB10" i="11"/>
  <c r="CEC10" i="11"/>
  <c r="CED10" i="11"/>
  <c r="CEE10" i="11"/>
  <c r="CEF10" i="11"/>
  <c r="CEG10" i="11"/>
  <c r="CEH10" i="11"/>
  <c r="CEI10" i="11"/>
  <c r="CEJ10" i="11"/>
  <c r="CEK10" i="11"/>
  <c r="CEL10" i="11"/>
  <c r="CEM10" i="11"/>
  <c r="CEN10" i="11"/>
  <c r="CEO10" i="11"/>
  <c r="CEP10" i="11"/>
  <c r="CEQ10" i="11"/>
  <c r="CER10" i="11"/>
  <c r="CES10" i="11"/>
  <c r="CET10" i="11"/>
  <c r="CEU10" i="11"/>
  <c r="CEV10" i="11"/>
  <c r="CEW10" i="11"/>
  <c r="CEX10" i="11"/>
  <c r="CEY10" i="11"/>
  <c r="CEZ10" i="11"/>
  <c r="CFA10" i="11"/>
  <c r="CFB10" i="11"/>
  <c r="CFC10" i="11"/>
  <c r="CFD10" i="11"/>
  <c r="CFE10" i="11"/>
  <c r="CFF10" i="11"/>
  <c r="CFG10" i="11"/>
  <c r="CFH10" i="11"/>
  <c r="CFI10" i="11"/>
  <c r="CFJ10" i="11"/>
  <c r="CFK10" i="11"/>
  <c r="CFL10" i="11"/>
  <c r="CFM10" i="11"/>
  <c r="CFN10" i="11"/>
  <c r="CFO10" i="11"/>
  <c r="CFP10" i="11"/>
  <c r="CFQ10" i="11"/>
  <c r="CFR10" i="11"/>
  <c r="CFS10" i="11"/>
  <c r="CFT10" i="11"/>
  <c r="CFU10" i="11"/>
  <c r="CFV10" i="11"/>
  <c r="CFW10" i="11"/>
  <c r="CFX10" i="11"/>
  <c r="CFY10" i="11"/>
  <c r="CFZ10" i="11"/>
  <c r="CGA10" i="11"/>
  <c r="CGB10" i="11"/>
  <c r="CGC10" i="11"/>
  <c r="CGD10" i="11"/>
  <c r="CGE10" i="11"/>
  <c r="CGF10" i="11"/>
  <c r="CGG10" i="11"/>
  <c r="CGH10" i="11"/>
  <c r="CGI10" i="11"/>
  <c r="CGJ10" i="11"/>
  <c r="CGK10" i="11"/>
  <c r="CGL10" i="11"/>
  <c r="CGM10" i="11"/>
  <c r="CGN10" i="11"/>
  <c r="CGO10" i="11"/>
  <c r="CGP10" i="11"/>
  <c r="CGQ10" i="11"/>
  <c r="CGR10" i="11"/>
  <c r="CGS10" i="11"/>
  <c r="CGT10" i="11"/>
  <c r="CGU10" i="11"/>
  <c r="CGV10" i="11"/>
  <c r="CGW10" i="11"/>
  <c r="CGX10" i="11"/>
  <c r="CGY10" i="11"/>
  <c r="CGZ10" i="11"/>
  <c r="CHA10" i="11"/>
  <c r="CHB10" i="11"/>
  <c r="CHC10" i="11"/>
  <c r="CHD10" i="11"/>
  <c r="CHE10" i="11"/>
  <c r="CHF10" i="11"/>
  <c r="CHG10" i="11"/>
  <c r="CHH10" i="11"/>
  <c r="CHI10" i="11"/>
  <c r="CHJ10" i="11"/>
  <c r="CHK10" i="11"/>
  <c r="CHL10" i="11"/>
  <c r="CHM10" i="11"/>
  <c r="CHN10" i="11"/>
  <c r="CHO10" i="11"/>
  <c r="CHP10" i="11"/>
  <c r="CHQ10" i="11"/>
  <c r="CHR10" i="11"/>
  <c r="CHS10" i="11"/>
  <c r="CHT10" i="11"/>
  <c r="CHU10" i="11"/>
  <c r="CHV10" i="11"/>
  <c r="CHW10" i="11"/>
  <c r="CHX10" i="11"/>
  <c r="CHY10" i="11"/>
  <c r="CHZ10" i="11"/>
  <c r="CIA10" i="11"/>
  <c r="CIB10" i="11"/>
  <c r="CIC10" i="11"/>
  <c r="CID10" i="11"/>
  <c r="CIE10" i="11"/>
  <c r="CIF10" i="11"/>
  <c r="CIG10" i="11"/>
  <c r="CIH10" i="11"/>
  <c r="CII10" i="11"/>
  <c r="CIJ10" i="11"/>
  <c r="CIK10" i="11"/>
  <c r="CIL10" i="11"/>
  <c r="CIM10" i="11"/>
  <c r="CIN10" i="11"/>
  <c r="CIO10" i="11"/>
  <c r="CIP10" i="11"/>
  <c r="CIQ10" i="11"/>
  <c r="CIR10" i="11"/>
  <c r="CIS10" i="11"/>
  <c r="CIT10" i="11"/>
  <c r="CIU10" i="11"/>
  <c r="CIV10" i="11"/>
  <c r="CIW10" i="11"/>
  <c r="CIX10" i="11"/>
  <c r="CIY10" i="11"/>
  <c r="CIZ10" i="11"/>
  <c r="CJA10" i="11"/>
  <c r="CJB10" i="11"/>
  <c r="CJC10" i="11"/>
  <c r="CJD10" i="11"/>
  <c r="CJE10" i="11"/>
  <c r="CJF10" i="11"/>
  <c r="CJG10" i="11"/>
  <c r="CJH10" i="11"/>
  <c r="CJI10" i="11"/>
  <c r="CJJ10" i="11"/>
  <c r="CJK10" i="11"/>
  <c r="CJL10" i="11"/>
  <c r="CJM10" i="11"/>
  <c r="CJN10" i="11"/>
  <c r="CJO10" i="11"/>
  <c r="CJP10" i="11"/>
  <c r="CJQ10" i="11"/>
  <c r="CJR10" i="11"/>
  <c r="CJS10" i="11"/>
  <c r="CJT10" i="11"/>
  <c r="CJU10" i="11"/>
  <c r="CJV10" i="11"/>
  <c r="CJW10" i="11"/>
  <c r="CJX10" i="11"/>
  <c r="CJY10" i="11"/>
  <c r="CJZ10" i="11"/>
  <c r="CKA10" i="11"/>
  <c r="CKB10" i="11"/>
  <c r="CKC10" i="11"/>
  <c r="CKD10" i="11"/>
  <c r="CKE10" i="11"/>
  <c r="CKF10" i="11"/>
  <c r="CKG10" i="11"/>
  <c r="CKH10" i="11"/>
  <c r="CKI10" i="11"/>
  <c r="CKJ10" i="11"/>
  <c r="CKK10" i="11"/>
  <c r="CKL10" i="11"/>
  <c r="CKM10" i="11"/>
  <c r="CKN10" i="11"/>
  <c r="CKO10" i="11"/>
  <c r="CKP10" i="11"/>
  <c r="CKQ10" i="11"/>
  <c r="CKR10" i="11"/>
  <c r="CKS10" i="11"/>
  <c r="CKT10" i="11"/>
  <c r="CKU10" i="11"/>
  <c r="CKV10" i="11"/>
  <c r="CKW10" i="11"/>
  <c r="CKX10" i="11"/>
  <c r="CKY10" i="11"/>
  <c r="CKZ10" i="11"/>
  <c r="CLA10" i="11"/>
  <c r="CLB10" i="11"/>
  <c r="CLC10" i="11"/>
  <c r="CLD10" i="11"/>
  <c r="CLE10" i="11"/>
  <c r="CLF10" i="11"/>
  <c r="CLG10" i="11"/>
  <c r="CLH10" i="11"/>
  <c r="CLI10" i="11"/>
  <c r="CLJ10" i="11"/>
  <c r="CLK10" i="11"/>
  <c r="CLL10" i="11"/>
  <c r="CLM10" i="11"/>
  <c r="CLN10" i="11"/>
  <c r="CLO10" i="11"/>
  <c r="CLP10" i="11"/>
  <c r="CLQ10" i="11"/>
  <c r="CLR10" i="11"/>
  <c r="CLS10" i="11"/>
  <c r="CLT10" i="11"/>
  <c r="CLU10" i="11"/>
  <c r="CLV10" i="11"/>
  <c r="CLW10" i="11"/>
  <c r="CLX10" i="11"/>
  <c r="CLY10" i="11"/>
  <c r="CLZ10" i="11"/>
  <c r="CMA10" i="11"/>
  <c r="CMB10" i="11"/>
  <c r="CMC10" i="11"/>
  <c r="CMD10" i="11"/>
  <c r="CME10" i="11"/>
  <c r="CMF10" i="11"/>
  <c r="CMG10" i="11"/>
  <c r="CMH10" i="11"/>
  <c r="CMI10" i="11"/>
  <c r="CMJ10" i="11"/>
  <c r="CMK10" i="11"/>
  <c r="CML10" i="11"/>
  <c r="CMM10" i="11"/>
  <c r="CMN10" i="11"/>
  <c r="CMO10" i="11"/>
  <c r="CMP10" i="11"/>
  <c r="CMQ10" i="11"/>
  <c r="CMR10" i="11"/>
  <c r="CMS10" i="11"/>
  <c r="CMT10" i="11"/>
  <c r="CMU10" i="11"/>
  <c r="CMV10" i="11"/>
  <c r="CMW10" i="11"/>
  <c r="CMX10" i="11"/>
  <c r="CMY10" i="11"/>
  <c r="CMZ10" i="11"/>
  <c r="CNA10" i="11"/>
  <c r="CNB10" i="11"/>
  <c r="CNC10" i="11"/>
  <c r="CND10" i="11"/>
  <c r="CNE10" i="11"/>
  <c r="CNF10" i="11"/>
  <c r="CNG10" i="11"/>
  <c r="CNH10" i="11"/>
  <c r="CNI10" i="11"/>
  <c r="CNJ10" i="11"/>
  <c r="CNK10" i="11"/>
  <c r="CNL10" i="11"/>
  <c r="CNM10" i="11"/>
  <c r="CNN10" i="11"/>
  <c r="CNO10" i="11"/>
  <c r="CNP10" i="11"/>
  <c r="CNQ10" i="11"/>
  <c r="CNR10" i="11"/>
  <c r="CNS10" i="11"/>
  <c r="CNT10" i="11"/>
  <c r="CNU10" i="11"/>
  <c r="CNV10" i="11"/>
  <c r="CNW10" i="11"/>
  <c r="CNX10" i="11"/>
  <c r="CNY10" i="11"/>
  <c r="CNZ10" i="11"/>
  <c r="COA10" i="11"/>
  <c r="COB10" i="11"/>
  <c r="COC10" i="11"/>
  <c r="COD10" i="11"/>
  <c r="COE10" i="11"/>
  <c r="COF10" i="11"/>
  <c r="COG10" i="11"/>
  <c r="COH10" i="11"/>
  <c r="COI10" i="11"/>
  <c r="COJ10" i="11"/>
  <c r="COK10" i="11"/>
  <c r="COL10" i="11"/>
  <c r="COM10" i="11"/>
  <c r="CON10" i="11"/>
  <c r="COO10" i="11"/>
  <c r="COP10" i="11"/>
  <c r="COQ10" i="11"/>
  <c r="COR10" i="11"/>
  <c r="COS10" i="11"/>
  <c r="COT10" i="11"/>
  <c r="COU10" i="11"/>
  <c r="COV10" i="11"/>
  <c r="COW10" i="11"/>
  <c r="COX10" i="11"/>
  <c r="COY10" i="11"/>
  <c r="COZ10" i="11"/>
  <c r="CPA10" i="11"/>
  <c r="CPB10" i="11"/>
  <c r="CPC10" i="11"/>
  <c r="CPD10" i="11"/>
  <c r="CPE10" i="11"/>
  <c r="CPF10" i="11"/>
  <c r="CPG10" i="11"/>
  <c r="CPH10" i="11"/>
  <c r="CPI10" i="11"/>
  <c r="CPJ10" i="11"/>
  <c r="CPK10" i="11"/>
  <c r="CPL10" i="11"/>
  <c r="CPM10" i="11"/>
  <c r="CPN10" i="11"/>
  <c r="CPO10" i="11"/>
  <c r="CPP10" i="11"/>
  <c r="CPQ10" i="11"/>
  <c r="CPR10" i="11"/>
  <c r="CPS10" i="11"/>
  <c r="CPT10" i="11"/>
  <c r="CPU10" i="11"/>
  <c r="CPV10" i="11"/>
  <c r="CPW10" i="11"/>
  <c r="CPX10" i="11"/>
  <c r="CPY10" i="11"/>
  <c r="CPZ10" i="11"/>
  <c r="CQA10" i="11"/>
  <c r="CQB10" i="11"/>
  <c r="CQC10" i="11"/>
  <c r="CQD10" i="11"/>
  <c r="CQE10" i="11"/>
  <c r="CQF10" i="11"/>
  <c r="CQG10" i="11"/>
  <c r="CQH10" i="11"/>
  <c r="CQI10" i="11"/>
  <c r="CQJ10" i="11"/>
  <c r="CQK10" i="11"/>
  <c r="CQL10" i="11"/>
  <c r="CQM10" i="11"/>
  <c r="CQN10" i="11"/>
  <c r="CQO10" i="11"/>
  <c r="CQP10" i="11"/>
  <c r="CQQ10" i="11"/>
  <c r="CQR10" i="11"/>
  <c r="CQS10" i="11"/>
  <c r="CQT10" i="11"/>
  <c r="CQU10" i="11"/>
  <c r="CQV10" i="11"/>
  <c r="CQW10" i="11"/>
  <c r="CQX10" i="11"/>
  <c r="CQY10" i="11"/>
  <c r="CQZ10" i="11"/>
  <c r="CRA10" i="11"/>
  <c r="CRB10" i="11"/>
  <c r="CRC10" i="11"/>
  <c r="CRD10" i="11"/>
  <c r="CRE10" i="11"/>
  <c r="CRF10" i="11"/>
  <c r="CRG10" i="11"/>
  <c r="CRH10" i="11"/>
  <c r="CRI10" i="11"/>
  <c r="CRJ10" i="11"/>
  <c r="CRK10" i="11"/>
  <c r="CRL10" i="11"/>
  <c r="CRM10" i="11"/>
  <c r="CRN10" i="11"/>
  <c r="CRO10" i="11"/>
  <c r="CRP10" i="11"/>
  <c r="CRQ10" i="11"/>
  <c r="CRR10" i="11"/>
  <c r="CRS10" i="11"/>
  <c r="CRT10" i="11"/>
  <c r="CRU10" i="11"/>
  <c r="CRV10" i="11"/>
  <c r="CRW10" i="11"/>
  <c r="CRX10" i="11"/>
  <c r="CRY10" i="11"/>
  <c r="CRZ10" i="11"/>
  <c r="CSA10" i="11"/>
  <c r="CSB10" i="11"/>
  <c r="CSC10" i="11"/>
  <c r="CSD10" i="11"/>
  <c r="CSE10" i="11"/>
  <c r="CSF10" i="11"/>
  <c r="CSG10" i="11"/>
  <c r="CSH10" i="11"/>
  <c r="CSI10" i="11"/>
  <c r="CSJ10" i="11"/>
  <c r="CSK10" i="11"/>
  <c r="CSL10" i="11"/>
  <c r="CSM10" i="11"/>
  <c r="CSN10" i="11"/>
  <c r="CSO10" i="11"/>
  <c r="CSP10" i="11"/>
  <c r="CSQ10" i="11"/>
  <c r="CSR10" i="11"/>
  <c r="CSS10" i="11"/>
  <c r="CST10" i="11"/>
  <c r="CSU10" i="11"/>
  <c r="CSV10" i="11"/>
  <c r="CSW10" i="11"/>
  <c r="CSX10" i="11"/>
  <c r="CSY10" i="11"/>
  <c r="CSZ10" i="11"/>
  <c r="CTA10" i="11"/>
  <c r="CTB10" i="11"/>
  <c r="CTC10" i="11"/>
  <c r="CTD10" i="11"/>
  <c r="CTE10" i="11"/>
  <c r="CTF10" i="11"/>
  <c r="CTG10" i="11"/>
  <c r="CTH10" i="11"/>
  <c r="CTI10" i="11"/>
  <c r="CTJ10" i="11"/>
  <c r="CTK10" i="11"/>
  <c r="CTL10" i="11"/>
  <c r="CTM10" i="11"/>
  <c r="CTN10" i="11"/>
  <c r="CTO10" i="11"/>
  <c r="CTP10" i="11"/>
  <c r="CTQ10" i="11"/>
  <c r="CTR10" i="11"/>
  <c r="CTS10" i="11"/>
  <c r="CTT10" i="11"/>
  <c r="CTU10" i="11"/>
  <c r="CTV10" i="11"/>
  <c r="CTW10" i="11"/>
  <c r="CTX10" i="11"/>
  <c r="CTY10" i="11"/>
  <c r="CTZ10" i="11"/>
  <c r="CUA10" i="11"/>
  <c r="CUB10" i="11"/>
  <c r="CUC10" i="11"/>
  <c r="CUD10" i="11"/>
  <c r="CUE10" i="11"/>
  <c r="CUF10" i="11"/>
  <c r="CUG10" i="11"/>
  <c r="CUH10" i="11"/>
  <c r="CUI10" i="11"/>
  <c r="CUJ10" i="11"/>
  <c r="CUK10" i="11"/>
  <c r="CUL10" i="11"/>
  <c r="CUM10" i="11"/>
  <c r="CUN10" i="11"/>
  <c r="CUO10" i="11"/>
  <c r="CUP10" i="11"/>
  <c r="CUQ10" i="11"/>
  <c r="CUR10" i="11"/>
  <c r="CUS10" i="11"/>
  <c r="CUT10" i="11"/>
  <c r="CUU10" i="11"/>
  <c r="CUV10" i="11"/>
  <c r="CUW10" i="11"/>
  <c r="CUX10" i="11"/>
  <c r="CUY10" i="11"/>
  <c r="CUZ10" i="11"/>
  <c r="CVA10" i="11"/>
  <c r="CVB10" i="11"/>
  <c r="CVC10" i="11"/>
  <c r="CVD10" i="11"/>
  <c r="CVE10" i="11"/>
  <c r="CVF10" i="11"/>
  <c r="CVG10" i="11"/>
  <c r="CVH10" i="11"/>
  <c r="CVI10" i="11"/>
  <c r="CVJ10" i="11"/>
  <c r="CVK10" i="11"/>
  <c r="CVL10" i="11"/>
  <c r="CVM10" i="11"/>
  <c r="CVN10" i="11"/>
  <c r="CVO10" i="11"/>
  <c r="CVP10" i="11"/>
  <c r="CVQ10" i="11"/>
  <c r="CVR10" i="11"/>
  <c r="CVS10" i="11"/>
  <c r="CVT10" i="11"/>
  <c r="CVU10" i="11"/>
  <c r="CVV10" i="11"/>
  <c r="CVW10" i="11"/>
  <c r="CVX10" i="11"/>
  <c r="CVY10" i="11"/>
  <c r="CVZ10" i="11"/>
  <c r="CWA10" i="11"/>
  <c r="CWB10" i="11"/>
  <c r="CWC10" i="11"/>
  <c r="CWD10" i="11"/>
  <c r="CWE10" i="11"/>
  <c r="CWF10" i="11"/>
  <c r="CWG10" i="11"/>
  <c r="CWH10" i="11"/>
  <c r="CWI10" i="11"/>
  <c r="CWJ10" i="11"/>
  <c r="CWK10" i="11"/>
  <c r="CWL10" i="11"/>
  <c r="CWM10" i="11"/>
  <c r="CWN10" i="11"/>
  <c r="CWO10" i="11"/>
  <c r="CWP10" i="11"/>
  <c r="CWQ10" i="11"/>
  <c r="CWR10" i="11"/>
  <c r="CWS10" i="11"/>
  <c r="CWT10" i="11"/>
  <c r="CWU10" i="11"/>
  <c r="CWV10" i="11"/>
  <c r="CWW10" i="11"/>
  <c r="CWX10" i="11"/>
  <c r="CWY10" i="11"/>
  <c r="CWZ10" i="11"/>
  <c r="CXA10" i="11"/>
  <c r="CXB10" i="11"/>
  <c r="CXC10" i="11"/>
  <c r="CXD10" i="11"/>
  <c r="CXE10" i="11"/>
  <c r="CXF10" i="11"/>
  <c r="CXG10" i="11"/>
  <c r="CXH10" i="11"/>
  <c r="CXI10" i="11"/>
  <c r="CXJ10" i="11"/>
  <c r="CXK10" i="11"/>
  <c r="CXL10" i="11"/>
  <c r="CXM10" i="11"/>
  <c r="CXN10" i="11"/>
  <c r="CXO10" i="11"/>
  <c r="CXP10" i="11"/>
  <c r="CXQ10" i="11"/>
  <c r="CXR10" i="11"/>
  <c r="CXS10" i="11"/>
  <c r="CXT10" i="11"/>
  <c r="CXU10" i="11"/>
  <c r="CXV10" i="11"/>
  <c r="CXW10" i="11"/>
  <c r="CXX10" i="11"/>
  <c r="CXY10" i="11"/>
  <c r="CXZ10" i="11"/>
  <c r="CYA10" i="11"/>
  <c r="CYB10" i="11"/>
  <c r="CYC10" i="11"/>
  <c r="CYD10" i="11"/>
  <c r="CYE10" i="11"/>
  <c r="CYF10" i="11"/>
  <c r="CYG10" i="11"/>
  <c r="CYH10" i="11"/>
  <c r="CYI10" i="11"/>
  <c r="CYJ10" i="11"/>
  <c r="CYK10" i="11"/>
  <c r="CYL10" i="11"/>
  <c r="CYM10" i="11"/>
  <c r="CYN10" i="11"/>
  <c r="CYO10" i="11"/>
  <c r="CYP10" i="11"/>
  <c r="CYQ10" i="11"/>
  <c r="CYR10" i="11"/>
  <c r="CYS10" i="11"/>
  <c r="CYT10" i="11"/>
  <c r="CYU10" i="11"/>
  <c r="CYV10" i="11"/>
  <c r="CYW10" i="11"/>
  <c r="CYX10" i="11"/>
  <c r="CYY10" i="11"/>
  <c r="CYZ10" i="11"/>
  <c r="CZA10" i="11"/>
  <c r="CZB10" i="11"/>
  <c r="CZC10" i="11"/>
  <c r="CZD10" i="11"/>
  <c r="CZE10" i="11"/>
  <c r="CZF10" i="11"/>
  <c r="CZG10" i="11"/>
  <c r="CZH10" i="11"/>
  <c r="CZI10" i="11"/>
  <c r="CZJ10" i="11"/>
  <c r="CZK10" i="11"/>
  <c r="CZL10" i="11"/>
  <c r="CZM10" i="11"/>
  <c r="CZN10" i="11"/>
  <c r="CZO10" i="11"/>
  <c r="CZP10" i="11"/>
  <c r="CZQ10" i="11"/>
  <c r="CZR10" i="11"/>
  <c r="CZS10" i="11"/>
  <c r="CZT10" i="11"/>
  <c r="CZU10" i="11"/>
  <c r="CZV10" i="11"/>
  <c r="CZW10" i="11"/>
  <c r="CZX10" i="11"/>
  <c r="CZY10" i="11"/>
  <c r="CZZ10" i="11"/>
  <c r="DAA10" i="11"/>
  <c r="DAB10" i="11"/>
  <c r="DAC10" i="11"/>
  <c r="DAD10" i="11"/>
  <c r="DAE10" i="11"/>
  <c r="DAF10" i="11"/>
  <c r="DAG10" i="11"/>
  <c r="DAH10" i="11"/>
  <c r="DAI10" i="11"/>
  <c r="DAJ10" i="11"/>
  <c r="DAK10" i="11"/>
  <c r="DAL10" i="11"/>
  <c r="DAM10" i="11"/>
  <c r="DAN10" i="11"/>
  <c r="DAO10" i="11"/>
  <c r="DAP10" i="11"/>
  <c r="DAQ10" i="11"/>
  <c r="DAR10" i="11"/>
  <c r="DAS10" i="11"/>
  <c r="DAT10" i="11"/>
  <c r="DAU10" i="11"/>
  <c r="DAV10" i="11"/>
  <c r="DAW10" i="11"/>
  <c r="DAX10" i="11"/>
  <c r="DAY10" i="11"/>
  <c r="DAZ10" i="11"/>
  <c r="DBA10" i="11"/>
  <c r="DBB10" i="11"/>
  <c r="DBC10" i="11"/>
  <c r="DBD10" i="11"/>
  <c r="DBE10" i="11"/>
  <c r="DBF10" i="11"/>
  <c r="DBG10" i="11"/>
  <c r="DBH10" i="11"/>
  <c r="DBI10" i="11"/>
  <c r="DBJ10" i="11"/>
  <c r="DBK10" i="11"/>
  <c r="DBL10" i="11"/>
  <c r="DBM10" i="11"/>
  <c r="DBN10" i="11"/>
  <c r="DBO10" i="11"/>
  <c r="DBP10" i="11"/>
  <c r="DBQ10" i="11"/>
  <c r="DBR10" i="11"/>
  <c r="DBS10" i="11"/>
  <c r="DBT10" i="11"/>
  <c r="DBU10" i="11"/>
  <c r="DBV10" i="11"/>
  <c r="DBW10" i="11"/>
  <c r="DBX10" i="11"/>
  <c r="DBY10" i="11"/>
  <c r="DBZ10" i="11"/>
  <c r="DCA10" i="11"/>
  <c r="DCB10" i="11"/>
  <c r="DCC10" i="11"/>
  <c r="DCD10" i="11"/>
  <c r="DCE10" i="11"/>
  <c r="DCF10" i="11"/>
  <c r="DCG10" i="11"/>
  <c r="DCH10" i="11"/>
  <c r="DCI10" i="11"/>
  <c r="DCJ10" i="11"/>
  <c r="DCK10" i="11"/>
  <c r="DCL10" i="11"/>
  <c r="DCM10" i="11"/>
  <c r="DCN10" i="11"/>
  <c r="DCO10" i="11"/>
  <c r="DCP10" i="11"/>
  <c r="DCQ10" i="11"/>
  <c r="DCR10" i="11"/>
  <c r="DCS10" i="11"/>
  <c r="DCT10" i="11"/>
  <c r="DCU10" i="11"/>
  <c r="DCV10" i="11"/>
  <c r="DCW10" i="11"/>
  <c r="DCX10" i="11"/>
  <c r="DCY10" i="11"/>
  <c r="DCZ10" i="11"/>
  <c r="DDA10" i="11"/>
  <c r="DDB10" i="11"/>
  <c r="DDC10" i="11"/>
  <c r="DDD10" i="11"/>
  <c r="DDE10" i="11"/>
  <c r="DDF10" i="11"/>
  <c r="DDG10" i="11"/>
  <c r="DDH10" i="11"/>
  <c r="DDI10" i="11"/>
  <c r="DDJ10" i="11"/>
  <c r="DDK10" i="11"/>
  <c r="DDL10" i="11"/>
  <c r="DDM10" i="11"/>
  <c r="DDN10" i="11"/>
  <c r="DDO10" i="11"/>
  <c r="DDP10" i="11"/>
  <c r="DDQ10" i="11"/>
  <c r="DDR10" i="11"/>
  <c r="DDS10" i="11"/>
  <c r="DDT10" i="11"/>
  <c r="DDU10" i="11"/>
  <c r="DDV10" i="11"/>
  <c r="DDW10" i="11"/>
  <c r="DDX10" i="11"/>
  <c r="DDY10" i="11"/>
  <c r="DDZ10" i="11"/>
  <c r="DEA10" i="11"/>
  <c r="DEB10" i="11"/>
  <c r="DEC10" i="11"/>
  <c r="DED10" i="11"/>
  <c r="DEE10" i="11"/>
  <c r="DEF10" i="11"/>
  <c r="DEG10" i="11"/>
  <c r="DEH10" i="11"/>
  <c r="DEI10" i="11"/>
  <c r="DEJ10" i="11"/>
  <c r="DEK10" i="11"/>
  <c r="DEL10" i="11"/>
  <c r="DEM10" i="11"/>
  <c r="DEN10" i="11"/>
  <c r="DEO10" i="11"/>
  <c r="DEP10" i="11"/>
  <c r="DEQ10" i="11"/>
  <c r="DER10" i="11"/>
  <c r="DES10" i="11"/>
  <c r="DET10" i="11"/>
  <c r="DEU10" i="11"/>
  <c r="DEV10" i="11"/>
  <c r="DEW10" i="11"/>
  <c r="DEX10" i="11"/>
  <c r="DEY10" i="11"/>
  <c r="DEZ10" i="11"/>
  <c r="DFA10" i="11"/>
  <c r="DFB10" i="11"/>
  <c r="DFC10" i="11"/>
  <c r="DFD10" i="11"/>
  <c r="DFE10" i="11"/>
  <c r="DFF10" i="11"/>
  <c r="DFG10" i="11"/>
  <c r="DFH10" i="11"/>
  <c r="DFI10" i="11"/>
  <c r="DFJ10" i="11"/>
  <c r="DFK10" i="11"/>
  <c r="DFL10" i="11"/>
  <c r="DFM10" i="11"/>
  <c r="DFN10" i="11"/>
  <c r="DFO10" i="11"/>
  <c r="DFP10" i="11"/>
  <c r="DFQ10" i="11"/>
  <c r="DFR10" i="11"/>
  <c r="DFS10" i="11"/>
  <c r="DFT10" i="11"/>
  <c r="DFU10" i="11"/>
  <c r="DFV10" i="11"/>
  <c r="DFW10" i="11"/>
  <c r="DFX10" i="11"/>
  <c r="DFY10" i="11"/>
  <c r="DFZ10" i="11"/>
  <c r="DGA10" i="11"/>
  <c r="DGB10" i="11"/>
  <c r="DGC10" i="11"/>
  <c r="DGD10" i="11"/>
  <c r="DGE10" i="11"/>
  <c r="DGF10" i="11"/>
  <c r="DGG10" i="11"/>
  <c r="DGH10" i="11"/>
  <c r="DGI10" i="11"/>
  <c r="DGJ10" i="11"/>
  <c r="DGK10" i="11"/>
  <c r="DGL10" i="11"/>
  <c r="DGM10" i="11"/>
  <c r="DGN10" i="11"/>
  <c r="DGO10" i="11"/>
  <c r="DGP10" i="11"/>
  <c r="DGQ10" i="11"/>
  <c r="DGR10" i="11"/>
  <c r="DGS10" i="11"/>
  <c r="DGT10" i="11"/>
  <c r="DGU10" i="11"/>
  <c r="DGV10" i="11"/>
  <c r="DGW10" i="11"/>
  <c r="DGX10" i="11"/>
  <c r="DGY10" i="11"/>
  <c r="DGZ10" i="11"/>
  <c r="DHA10" i="11"/>
  <c r="DHB10" i="11"/>
  <c r="DHC10" i="11"/>
  <c r="DHD10" i="11"/>
  <c r="DHE10" i="11"/>
  <c r="DHF10" i="11"/>
  <c r="DHG10" i="11"/>
  <c r="DHH10" i="11"/>
  <c r="DHI10" i="11"/>
  <c r="DHJ10" i="11"/>
  <c r="DHK10" i="11"/>
  <c r="DHL10" i="11"/>
  <c r="DHM10" i="11"/>
  <c r="DHN10" i="11"/>
  <c r="DHO10" i="11"/>
  <c r="DHP10" i="11"/>
  <c r="DHQ10" i="11"/>
  <c r="DHR10" i="11"/>
  <c r="DHS10" i="11"/>
  <c r="DHT10" i="11"/>
  <c r="DHU10" i="11"/>
  <c r="DHV10" i="11"/>
  <c r="DHW10" i="11"/>
  <c r="DHX10" i="11"/>
  <c r="DHY10" i="11"/>
  <c r="DHZ10" i="11"/>
  <c r="DIA10" i="11"/>
  <c r="DIB10" i="11"/>
  <c r="DIC10" i="11"/>
  <c r="DID10" i="11"/>
  <c r="DIE10" i="11"/>
  <c r="DIF10" i="11"/>
  <c r="DIG10" i="11"/>
  <c r="DIH10" i="11"/>
  <c r="DII10" i="11"/>
  <c r="DIJ10" i="11"/>
  <c r="DIK10" i="11"/>
  <c r="DIL10" i="11"/>
  <c r="DIM10" i="11"/>
  <c r="DIN10" i="11"/>
  <c r="DIO10" i="11"/>
  <c r="DIP10" i="11"/>
  <c r="DIQ10" i="11"/>
  <c r="DIR10" i="11"/>
  <c r="DIS10" i="11"/>
  <c r="DIT10" i="11"/>
  <c r="DIU10" i="11"/>
  <c r="DIV10" i="11"/>
  <c r="DIW10" i="11"/>
  <c r="DIX10" i="11"/>
  <c r="DIY10" i="11"/>
  <c r="DIZ10" i="11"/>
  <c r="DJA10" i="11"/>
  <c r="DJB10" i="11"/>
  <c r="DJC10" i="11"/>
  <c r="DJD10" i="11"/>
  <c r="DJE10" i="11"/>
  <c r="DJF10" i="11"/>
  <c r="DJG10" i="11"/>
  <c r="DJH10" i="11"/>
  <c r="DJI10" i="11"/>
  <c r="DJJ10" i="11"/>
  <c r="DJK10" i="11"/>
  <c r="DJL10" i="11"/>
  <c r="DJM10" i="11"/>
  <c r="DJN10" i="11"/>
  <c r="DJO10" i="11"/>
  <c r="DJP10" i="11"/>
  <c r="DJQ10" i="11"/>
  <c r="DJR10" i="11"/>
  <c r="DJS10" i="11"/>
  <c r="DJT10" i="11"/>
  <c r="DJU10" i="11"/>
  <c r="DJV10" i="11"/>
  <c r="DJW10" i="11"/>
  <c r="DJX10" i="11"/>
  <c r="DJY10" i="11"/>
  <c r="DJZ10" i="11"/>
  <c r="DKA10" i="11"/>
  <c r="DKB10" i="11"/>
  <c r="DKC10" i="11"/>
  <c r="DKD10" i="11"/>
  <c r="DKE10" i="11"/>
  <c r="DKF10" i="11"/>
  <c r="DKG10" i="11"/>
  <c r="DKH10" i="11"/>
  <c r="DKI10" i="11"/>
  <c r="DKJ10" i="11"/>
  <c r="DKK10" i="11"/>
  <c r="DKL10" i="11"/>
  <c r="DKM10" i="11"/>
  <c r="DKN10" i="11"/>
  <c r="DKO10" i="11"/>
  <c r="DKP10" i="11"/>
  <c r="DKQ10" i="11"/>
  <c r="DKR10" i="11"/>
  <c r="DKS10" i="11"/>
  <c r="DKT10" i="11"/>
  <c r="DKU10" i="11"/>
  <c r="DKV10" i="11"/>
  <c r="DKW10" i="11"/>
  <c r="DKX10" i="11"/>
  <c r="DKY10" i="11"/>
  <c r="DKZ10" i="11"/>
  <c r="DLA10" i="11"/>
  <c r="DLB10" i="11"/>
  <c r="DLC10" i="11"/>
  <c r="DLD10" i="11"/>
  <c r="DLE10" i="11"/>
  <c r="DLF10" i="11"/>
  <c r="DLG10" i="11"/>
  <c r="DLH10" i="11"/>
  <c r="DLI10" i="11"/>
  <c r="DLJ10" i="11"/>
  <c r="DLK10" i="11"/>
  <c r="DLL10" i="11"/>
  <c r="DLM10" i="11"/>
  <c r="DLN10" i="11"/>
  <c r="DLO10" i="11"/>
  <c r="DLP10" i="11"/>
  <c r="DLQ10" i="11"/>
  <c r="DLR10" i="11"/>
  <c r="DLS10" i="11"/>
  <c r="DLT10" i="11"/>
  <c r="DLU10" i="11"/>
  <c r="DLV10" i="11"/>
  <c r="DLW10" i="11"/>
  <c r="DLX10" i="11"/>
  <c r="DLY10" i="11"/>
  <c r="DLZ10" i="11"/>
  <c r="DMA10" i="11"/>
  <c r="DMB10" i="11"/>
  <c r="DMC10" i="11"/>
  <c r="DMD10" i="11"/>
  <c r="DME10" i="11"/>
  <c r="DMF10" i="11"/>
  <c r="DMG10" i="11"/>
  <c r="DMH10" i="11"/>
  <c r="DMI10" i="11"/>
  <c r="DMJ10" i="11"/>
  <c r="DMK10" i="11"/>
  <c r="DML10" i="11"/>
  <c r="DMM10" i="11"/>
  <c r="DMN10" i="11"/>
  <c r="DMO10" i="11"/>
  <c r="DMP10" i="11"/>
  <c r="DMQ10" i="11"/>
  <c r="DMR10" i="11"/>
  <c r="DMS10" i="11"/>
  <c r="DMT10" i="11"/>
  <c r="DMU10" i="11"/>
  <c r="DMV10" i="11"/>
  <c r="DMW10" i="11"/>
  <c r="DMX10" i="11"/>
  <c r="DMY10" i="11"/>
  <c r="DMZ10" i="11"/>
  <c r="DNA10" i="11"/>
  <c r="DNB10" i="11"/>
  <c r="DNC10" i="11"/>
  <c r="DND10" i="11"/>
  <c r="DNE10" i="11"/>
  <c r="DNF10" i="11"/>
  <c r="DNG10" i="11"/>
  <c r="DNH10" i="11"/>
  <c r="DNI10" i="11"/>
  <c r="DNJ10" i="11"/>
  <c r="DNK10" i="11"/>
  <c r="DNL10" i="11"/>
  <c r="DNM10" i="11"/>
  <c r="DNN10" i="11"/>
  <c r="DNO10" i="11"/>
  <c r="DNP10" i="11"/>
  <c r="DNQ10" i="11"/>
  <c r="DNR10" i="11"/>
  <c r="DNS10" i="11"/>
  <c r="DNT10" i="11"/>
  <c r="DNU10" i="11"/>
  <c r="DNV10" i="11"/>
  <c r="DNW10" i="11"/>
  <c r="DNX10" i="11"/>
  <c r="DNY10" i="11"/>
  <c r="DNZ10" i="11"/>
  <c r="DOA10" i="11"/>
  <c r="DOB10" i="11"/>
  <c r="DOC10" i="11"/>
  <c r="DOD10" i="11"/>
  <c r="DOE10" i="11"/>
  <c r="DOF10" i="11"/>
  <c r="DOG10" i="11"/>
  <c r="DOH10" i="11"/>
  <c r="DOI10" i="11"/>
  <c r="DOJ10" i="11"/>
  <c r="DOK10" i="11"/>
  <c r="DOL10" i="11"/>
  <c r="DOM10" i="11"/>
  <c r="DON10" i="11"/>
  <c r="DOO10" i="11"/>
  <c r="DOP10" i="11"/>
  <c r="DOQ10" i="11"/>
  <c r="DOR10" i="11"/>
  <c r="DOS10" i="11"/>
  <c r="DOT10" i="11"/>
  <c r="DOU10" i="11"/>
  <c r="DOV10" i="11"/>
  <c r="DOW10" i="11"/>
  <c r="DOX10" i="11"/>
  <c r="DOY10" i="11"/>
  <c r="DOZ10" i="11"/>
  <c r="DPA10" i="11"/>
  <c r="DPB10" i="11"/>
  <c r="DPC10" i="11"/>
  <c r="DPD10" i="11"/>
  <c r="DPE10" i="11"/>
  <c r="DPF10" i="11"/>
  <c r="DPG10" i="11"/>
  <c r="DPH10" i="11"/>
  <c r="DPI10" i="11"/>
  <c r="DPJ10" i="11"/>
  <c r="DPK10" i="11"/>
  <c r="DPL10" i="11"/>
  <c r="DPM10" i="11"/>
  <c r="DPN10" i="11"/>
  <c r="DPO10" i="11"/>
  <c r="DPP10" i="11"/>
  <c r="DPQ10" i="11"/>
  <c r="DPR10" i="11"/>
  <c r="DPS10" i="11"/>
  <c r="DPT10" i="11"/>
  <c r="DPU10" i="11"/>
  <c r="DPV10" i="11"/>
  <c r="DPW10" i="11"/>
  <c r="DPX10" i="11"/>
  <c r="DPY10" i="11"/>
  <c r="DPZ10" i="11"/>
  <c r="DQA10" i="11"/>
  <c r="DQB10" i="11"/>
  <c r="DQC10" i="11"/>
  <c r="DQD10" i="11"/>
  <c r="DQE10" i="11"/>
  <c r="DQF10" i="11"/>
  <c r="DQG10" i="11"/>
  <c r="DQH10" i="11"/>
  <c r="DQI10" i="11"/>
  <c r="DQJ10" i="11"/>
  <c r="DQK10" i="11"/>
  <c r="DQL10" i="11"/>
  <c r="DQM10" i="11"/>
  <c r="DQN10" i="11"/>
  <c r="DQO10" i="11"/>
  <c r="DQP10" i="11"/>
  <c r="DQQ10" i="11"/>
  <c r="DQR10" i="11"/>
  <c r="DQS10" i="11"/>
  <c r="DQT10" i="11"/>
  <c r="DQU10" i="11"/>
  <c r="DQV10" i="11"/>
  <c r="DQW10" i="11"/>
  <c r="DQX10" i="11"/>
  <c r="DQY10" i="11"/>
  <c r="DQZ10" i="11"/>
  <c r="DRA10" i="11"/>
  <c r="DRB10" i="11"/>
  <c r="DRC10" i="11"/>
  <c r="DRD10" i="11"/>
  <c r="DRE10" i="11"/>
  <c r="DRF10" i="11"/>
  <c r="DRG10" i="11"/>
  <c r="DRH10" i="11"/>
  <c r="DRI10" i="11"/>
  <c r="DRJ10" i="11"/>
  <c r="DRK10" i="11"/>
  <c r="DRL10" i="11"/>
  <c r="DRM10" i="11"/>
  <c r="DRN10" i="11"/>
  <c r="DRO10" i="11"/>
  <c r="DRP10" i="11"/>
  <c r="DRQ10" i="11"/>
  <c r="DRR10" i="11"/>
  <c r="DRS10" i="11"/>
  <c r="DRT10" i="11"/>
  <c r="DRU10" i="11"/>
  <c r="DRV10" i="11"/>
  <c r="DRW10" i="11"/>
  <c r="DRX10" i="11"/>
  <c r="DRY10" i="11"/>
  <c r="DRZ10" i="11"/>
  <c r="DSA10" i="11"/>
  <c r="DSB10" i="11"/>
  <c r="DSC10" i="11"/>
  <c r="DSD10" i="11"/>
  <c r="DSE10" i="11"/>
  <c r="DSF10" i="11"/>
  <c r="DSG10" i="11"/>
  <c r="DSH10" i="11"/>
  <c r="DSI10" i="11"/>
  <c r="DSJ10" i="11"/>
  <c r="DSK10" i="11"/>
  <c r="DSL10" i="11"/>
  <c r="DSM10" i="11"/>
  <c r="DSN10" i="11"/>
  <c r="DSO10" i="11"/>
  <c r="DSP10" i="11"/>
  <c r="DSQ10" i="11"/>
  <c r="DSR10" i="11"/>
  <c r="DSS10" i="11"/>
  <c r="DST10" i="11"/>
  <c r="DSU10" i="11"/>
  <c r="DSV10" i="11"/>
  <c r="DSW10" i="11"/>
  <c r="DSX10" i="11"/>
  <c r="DSY10" i="11"/>
  <c r="DSZ10" i="11"/>
  <c r="DTA10" i="11"/>
  <c r="DTB10" i="11"/>
  <c r="DTC10" i="11"/>
  <c r="DTD10" i="11"/>
  <c r="DTE10" i="11"/>
  <c r="DTF10" i="11"/>
  <c r="DTG10" i="11"/>
  <c r="DTH10" i="11"/>
  <c r="DTI10" i="11"/>
  <c r="DTJ10" i="11"/>
  <c r="DTK10" i="11"/>
  <c r="DTL10" i="11"/>
  <c r="DTM10" i="11"/>
  <c r="DTN10" i="11"/>
  <c r="DTO10" i="11"/>
  <c r="DTP10" i="11"/>
  <c r="DTQ10" i="11"/>
  <c r="DTR10" i="11"/>
  <c r="DTS10" i="11"/>
  <c r="DTT10" i="11"/>
  <c r="DTU10" i="11"/>
  <c r="DTV10" i="11"/>
  <c r="DTW10" i="11"/>
  <c r="DTX10" i="11"/>
  <c r="DTY10" i="11"/>
  <c r="DTZ10" i="11"/>
  <c r="DUA10" i="11"/>
  <c r="DUB10" i="11"/>
  <c r="DUC10" i="11"/>
  <c r="DUD10" i="11"/>
  <c r="DUE10" i="11"/>
  <c r="DUF10" i="11"/>
  <c r="DUG10" i="11"/>
  <c r="DUH10" i="11"/>
  <c r="DUI10" i="11"/>
  <c r="DUJ10" i="11"/>
  <c r="DUK10" i="11"/>
  <c r="DUL10" i="11"/>
  <c r="DUM10" i="11"/>
  <c r="DUN10" i="11"/>
  <c r="DUO10" i="11"/>
  <c r="DUP10" i="11"/>
  <c r="DUQ10" i="11"/>
  <c r="DUR10" i="11"/>
  <c r="DUS10" i="11"/>
  <c r="DUT10" i="11"/>
  <c r="DUU10" i="11"/>
  <c r="DUV10" i="11"/>
  <c r="DUW10" i="11"/>
  <c r="DUX10" i="11"/>
  <c r="DUY10" i="11"/>
  <c r="DUZ10" i="11"/>
  <c r="DVA10" i="11"/>
  <c r="DVB10" i="11"/>
  <c r="DVC10" i="11"/>
  <c r="DVD10" i="11"/>
  <c r="DVE10" i="11"/>
  <c r="DVF10" i="11"/>
  <c r="DVG10" i="11"/>
  <c r="DVH10" i="11"/>
  <c r="DVI10" i="11"/>
  <c r="DVJ10" i="11"/>
  <c r="DVK10" i="11"/>
  <c r="DVL10" i="11"/>
  <c r="DVM10" i="11"/>
  <c r="DVN10" i="11"/>
  <c r="DVO10" i="11"/>
  <c r="DVP10" i="11"/>
  <c r="DVQ10" i="11"/>
  <c r="DVR10" i="11"/>
  <c r="DVS10" i="11"/>
  <c r="DVT10" i="11"/>
  <c r="DVU10" i="11"/>
  <c r="DVV10" i="11"/>
  <c r="DVW10" i="11"/>
  <c r="DVX10" i="11"/>
  <c r="DVY10" i="11"/>
  <c r="DVZ10" i="11"/>
  <c r="DWA10" i="11"/>
  <c r="DWB10" i="11"/>
  <c r="DWC10" i="11"/>
  <c r="DWD10" i="11"/>
  <c r="DWE10" i="11"/>
  <c r="DWF10" i="11"/>
  <c r="DWG10" i="11"/>
  <c r="DWH10" i="11"/>
  <c r="DWI10" i="11"/>
  <c r="DWJ10" i="11"/>
  <c r="DWK10" i="11"/>
  <c r="DWL10" i="11"/>
  <c r="DWM10" i="11"/>
  <c r="DWN10" i="11"/>
  <c r="DWO10" i="11"/>
  <c r="DWP10" i="11"/>
  <c r="DWQ10" i="11"/>
  <c r="DWR10" i="11"/>
  <c r="DWS10" i="11"/>
  <c r="DWT10" i="11"/>
  <c r="DWU10" i="11"/>
  <c r="DWV10" i="11"/>
  <c r="DWW10" i="11"/>
  <c r="DWX10" i="11"/>
  <c r="DWY10" i="11"/>
  <c r="DWZ10" i="11"/>
  <c r="DXA10" i="11"/>
  <c r="DXB10" i="11"/>
  <c r="DXC10" i="11"/>
  <c r="DXD10" i="11"/>
  <c r="DXE10" i="11"/>
  <c r="DXF10" i="11"/>
  <c r="DXG10" i="11"/>
  <c r="DXH10" i="11"/>
  <c r="DXI10" i="11"/>
  <c r="DXJ10" i="11"/>
  <c r="DXK10" i="11"/>
  <c r="DXL10" i="11"/>
  <c r="DXM10" i="11"/>
  <c r="DXN10" i="11"/>
  <c r="DXO10" i="11"/>
  <c r="DXP10" i="11"/>
  <c r="DXQ10" i="11"/>
  <c r="DXR10" i="11"/>
  <c r="DXS10" i="11"/>
  <c r="DXT10" i="11"/>
  <c r="DXU10" i="11"/>
  <c r="DXV10" i="11"/>
  <c r="DXW10" i="11"/>
  <c r="DXX10" i="11"/>
  <c r="DXY10" i="11"/>
  <c r="DXZ10" i="11"/>
  <c r="DYA10" i="11"/>
  <c r="DYB10" i="11"/>
  <c r="DYC10" i="11"/>
  <c r="DYD10" i="11"/>
  <c r="DYE10" i="11"/>
  <c r="DYF10" i="11"/>
  <c r="DYG10" i="11"/>
  <c r="DYH10" i="11"/>
  <c r="DYI10" i="11"/>
  <c r="DYJ10" i="11"/>
  <c r="DYK10" i="11"/>
  <c r="DYL10" i="11"/>
  <c r="DYM10" i="11"/>
  <c r="DYN10" i="11"/>
  <c r="DYO10" i="11"/>
  <c r="DYP10" i="11"/>
  <c r="DYQ10" i="11"/>
  <c r="DYR10" i="11"/>
  <c r="DYS10" i="11"/>
  <c r="DYT10" i="11"/>
  <c r="DYU10" i="11"/>
  <c r="DYV10" i="11"/>
  <c r="DYW10" i="11"/>
  <c r="DYX10" i="11"/>
  <c r="DYY10" i="11"/>
  <c r="DYZ10" i="11"/>
  <c r="DZA10" i="11"/>
  <c r="DZB10" i="11"/>
  <c r="DZC10" i="11"/>
  <c r="DZD10" i="11"/>
  <c r="DZE10" i="11"/>
  <c r="DZF10" i="11"/>
  <c r="DZG10" i="11"/>
  <c r="DZH10" i="11"/>
  <c r="DZI10" i="11"/>
  <c r="DZJ10" i="11"/>
  <c r="DZK10" i="11"/>
  <c r="DZL10" i="11"/>
  <c r="DZM10" i="11"/>
  <c r="DZN10" i="11"/>
  <c r="DZO10" i="11"/>
  <c r="DZP10" i="11"/>
  <c r="DZQ10" i="11"/>
  <c r="DZR10" i="11"/>
  <c r="DZS10" i="11"/>
  <c r="DZT10" i="11"/>
  <c r="DZU10" i="11"/>
  <c r="DZV10" i="11"/>
  <c r="DZW10" i="11"/>
  <c r="DZX10" i="11"/>
  <c r="DZY10" i="11"/>
  <c r="DZZ10" i="11"/>
  <c r="EAA10" i="11"/>
  <c r="EAB10" i="11"/>
  <c r="EAC10" i="11"/>
  <c r="EAD10" i="11"/>
  <c r="EAE10" i="11"/>
  <c r="EAF10" i="11"/>
  <c r="EAG10" i="11"/>
  <c r="EAH10" i="11"/>
  <c r="EAI10" i="11"/>
  <c r="EAJ10" i="11"/>
  <c r="EAK10" i="11"/>
  <c r="EAL10" i="11"/>
  <c r="EAM10" i="11"/>
  <c r="EAN10" i="11"/>
  <c r="EAO10" i="11"/>
  <c r="EAP10" i="11"/>
  <c r="EAQ10" i="11"/>
  <c r="EAR10" i="11"/>
  <c r="EAS10" i="11"/>
  <c r="EAT10" i="11"/>
  <c r="EAU10" i="11"/>
  <c r="EAV10" i="11"/>
  <c r="EAW10" i="11"/>
  <c r="EAX10" i="11"/>
  <c r="EAY10" i="11"/>
  <c r="EAZ10" i="11"/>
  <c r="EBA10" i="11"/>
  <c r="EBB10" i="11"/>
  <c r="EBC10" i="11"/>
  <c r="EBD10" i="11"/>
  <c r="EBE10" i="11"/>
  <c r="EBF10" i="11"/>
  <c r="EBG10" i="11"/>
  <c r="EBH10" i="11"/>
  <c r="EBI10" i="11"/>
  <c r="EBJ10" i="11"/>
  <c r="EBK10" i="11"/>
  <c r="EBL10" i="11"/>
  <c r="EBM10" i="11"/>
  <c r="EBN10" i="11"/>
  <c r="EBO10" i="11"/>
  <c r="EBP10" i="11"/>
  <c r="EBQ10" i="11"/>
  <c r="EBR10" i="11"/>
  <c r="EBS10" i="11"/>
  <c r="EBT10" i="11"/>
  <c r="EBU10" i="11"/>
  <c r="EBV10" i="11"/>
  <c r="EBW10" i="11"/>
  <c r="EBX10" i="11"/>
  <c r="EBY10" i="11"/>
  <c r="EBZ10" i="11"/>
  <c r="ECA10" i="11"/>
  <c r="ECB10" i="11"/>
  <c r="ECC10" i="11"/>
  <c r="ECD10" i="11"/>
  <c r="ECE10" i="11"/>
  <c r="ECF10" i="11"/>
  <c r="ECG10" i="11"/>
  <c r="ECH10" i="11"/>
  <c r="ECI10" i="11"/>
  <c r="ECJ10" i="11"/>
  <c r="ECK10" i="11"/>
  <c r="ECL10" i="11"/>
  <c r="ECM10" i="11"/>
  <c r="ECN10" i="11"/>
  <c r="ECO10" i="11"/>
  <c r="ECP10" i="11"/>
  <c r="ECQ10" i="11"/>
  <c r="ECR10" i="11"/>
  <c r="ECS10" i="11"/>
  <c r="ECT10" i="11"/>
  <c r="ECU10" i="11"/>
  <c r="ECV10" i="11"/>
  <c r="ECW10" i="11"/>
  <c r="ECX10" i="11"/>
  <c r="ECY10" i="11"/>
  <c r="ECZ10" i="11"/>
  <c r="EDA10" i="11"/>
  <c r="EDB10" i="11"/>
  <c r="EDC10" i="11"/>
  <c r="EDD10" i="11"/>
  <c r="EDE10" i="11"/>
  <c r="EDF10" i="11"/>
  <c r="EDG10" i="11"/>
  <c r="EDH10" i="11"/>
  <c r="EDI10" i="11"/>
  <c r="EDJ10" i="11"/>
  <c r="EDK10" i="11"/>
  <c r="EDL10" i="11"/>
  <c r="EDM10" i="11"/>
  <c r="EDN10" i="11"/>
  <c r="EDO10" i="11"/>
  <c r="EDP10" i="11"/>
  <c r="EDQ10" i="11"/>
  <c r="EDR10" i="11"/>
  <c r="EDS10" i="11"/>
  <c r="EDT10" i="11"/>
  <c r="EDU10" i="11"/>
  <c r="EDV10" i="11"/>
  <c r="EDW10" i="11"/>
  <c r="EDX10" i="11"/>
  <c r="EDY10" i="11"/>
  <c r="EDZ10" i="11"/>
  <c r="EEA10" i="11"/>
  <c r="EEB10" i="11"/>
  <c r="EEC10" i="11"/>
  <c r="EED10" i="11"/>
  <c r="EEE10" i="11"/>
  <c r="EEF10" i="11"/>
  <c r="EEG10" i="11"/>
  <c r="EEH10" i="11"/>
  <c r="EEI10" i="11"/>
  <c r="EEJ10" i="11"/>
  <c r="EEK10" i="11"/>
  <c r="EEL10" i="11"/>
  <c r="EEM10" i="11"/>
  <c r="EEN10" i="11"/>
  <c r="EEO10" i="11"/>
  <c r="EEP10" i="11"/>
  <c r="EEQ10" i="11"/>
  <c r="EER10" i="11"/>
  <c r="EES10" i="11"/>
  <c r="EET10" i="11"/>
  <c r="EEU10" i="11"/>
  <c r="EEV10" i="11"/>
  <c r="EEW10" i="11"/>
  <c r="EEX10" i="11"/>
  <c r="EEY10" i="11"/>
  <c r="EEZ10" i="11"/>
  <c r="EFA10" i="11"/>
  <c r="EFB10" i="11"/>
  <c r="EFC10" i="11"/>
  <c r="EFD10" i="11"/>
  <c r="EFE10" i="11"/>
  <c r="EFF10" i="11"/>
  <c r="EFG10" i="11"/>
  <c r="EFH10" i="11"/>
  <c r="EFI10" i="11"/>
  <c r="EFJ10" i="11"/>
  <c r="EFK10" i="11"/>
  <c r="EFL10" i="11"/>
  <c r="EFM10" i="11"/>
  <c r="EFN10" i="11"/>
  <c r="EFO10" i="11"/>
  <c r="EFP10" i="11"/>
  <c r="EFQ10" i="11"/>
  <c r="EFR10" i="11"/>
  <c r="EFS10" i="11"/>
  <c r="EFT10" i="11"/>
  <c r="EFU10" i="11"/>
  <c r="EFV10" i="11"/>
  <c r="EFW10" i="11"/>
  <c r="EFX10" i="11"/>
  <c r="EFY10" i="11"/>
  <c r="EFZ10" i="11"/>
  <c r="EGA10" i="11"/>
  <c r="EGB10" i="11"/>
  <c r="EGC10" i="11"/>
  <c r="EGD10" i="11"/>
  <c r="EGE10" i="11"/>
  <c r="EGF10" i="11"/>
  <c r="EGG10" i="11"/>
  <c r="EGH10" i="11"/>
  <c r="EGI10" i="11"/>
  <c r="EGJ10" i="11"/>
  <c r="EGK10" i="11"/>
  <c r="EGL10" i="11"/>
  <c r="EGM10" i="11"/>
  <c r="EGN10" i="11"/>
  <c r="EGO10" i="11"/>
  <c r="EGP10" i="11"/>
  <c r="EGQ10" i="11"/>
  <c r="EGR10" i="11"/>
  <c r="EGS10" i="11"/>
  <c r="EGT10" i="11"/>
  <c r="EGU10" i="11"/>
  <c r="EGV10" i="11"/>
  <c r="EGW10" i="11"/>
  <c r="EGX10" i="11"/>
  <c r="EGY10" i="11"/>
  <c r="EGZ10" i="11"/>
  <c r="EHA10" i="11"/>
  <c r="EHB10" i="11"/>
  <c r="EHC10" i="11"/>
  <c r="EHD10" i="11"/>
  <c r="EHE10" i="11"/>
  <c r="EHF10" i="11"/>
  <c r="EHG10" i="11"/>
  <c r="EHH10" i="11"/>
  <c r="EHI10" i="11"/>
  <c r="EHJ10" i="11"/>
  <c r="EHK10" i="11"/>
  <c r="EHL10" i="11"/>
  <c r="EHM10" i="11"/>
  <c r="EHN10" i="11"/>
  <c r="EHO10" i="11"/>
  <c r="EHP10" i="11"/>
  <c r="EHQ10" i="11"/>
  <c r="EHR10" i="11"/>
  <c r="EHS10" i="11"/>
  <c r="EHT10" i="11"/>
  <c r="EHU10" i="11"/>
  <c r="EHV10" i="11"/>
  <c r="EHW10" i="11"/>
  <c r="EHX10" i="11"/>
  <c r="EHY10" i="11"/>
  <c r="EHZ10" i="11"/>
  <c r="EIA10" i="11"/>
  <c r="EIB10" i="11"/>
  <c r="EIC10" i="11"/>
  <c r="EID10" i="11"/>
  <c r="EIE10" i="11"/>
  <c r="EIF10" i="11"/>
  <c r="EIG10" i="11"/>
  <c r="EIH10" i="11"/>
  <c r="EII10" i="11"/>
  <c r="EIJ10" i="11"/>
  <c r="EIK10" i="11"/>
  <c r="EIL10" i="11"/>
  <c r="EIM10" i="11"/>
  <c r="EIN10" i="11"/>
  <c r="EIO10" i="11"/>
  <c r="EIP10" i="11"/>
  <c r="EIQ10" i="11"/>
  <c r="EIR10" i="11"/>
  <c r="EIS10" i="11"/>
  <c r="EIT10" i="11"/>
  <c r="EIU10" i="11"/>
  <c r="EIV10" i="11"/>
  <c r="EIW10" i="11"/>
  <c r="EIX10" i="11"/>
  <c r="EIY10" i="11"/>
  <c r="EIZ10" i="11"/>
  <c r="EJA10" i="11"/>
  <c r="EJB10" i="11"/>
  <c r="EJC10" i="11"/>
  <c r="EJD10" i="11"/>
  <c r="EJE10" i="11"/>
  <c r="EJF10" i="11"/>
  <c r="EJG10" i="11"/>
  <c r="EJH10" i="11"/>
  <c r="EJI10" i="11"/>
  <c r="EJJ10" i="11"/>
  <c r="EJK10" i="11"/>
  <c r="EJL10" i="11"/>
  <c r="EJM10" i="11"/>
  <c r="EJN10" i="11"/>
  <c r="EJO10" i="11"/>
  <c r="EJP10" i="11"/>
  <c r="EJQ10" i="11"/>
  <c r="EJR10" i="11"/>
  <c r="EJS10" i="11"/>
  <c r="EJT10" i="11"/>
  <c r="EJU10" i="11"/>
  <c r="EJV10" i="11"/>
  <c r="EJW10" i="11"/>
  <c r="EJX10" i="11"/>
  <c r="EJY10" i="11"/>
  <c r="EJZ10" i="11"/>
  <c r="EKA10" i="11"/>
  <c r="EKB10" i="11"/>
  <c r="EKC10" i="11"/>
  <c r="EKD10" i="11"/>
  <c r="EKE10" i="11"/>
  <c r="EKF10" i="11"/>
  <c r="EKG10" i="11"/>
  <c r="EKH10" i="11"/>
  <c r="EKI10" i="11"/>
  <c r="EKJ10" i="11"/>
  <c r="EKK10" i="11"/>
  <c r="EKL10" i="11"/>
  <c r="EKM10" i="11"/>
  <c r="EKN10" i="11"/>
  <c r="EKO10" i="11"/>
  <c r="EKP10" i="11"/>
  <c r="EKQ10" i="11"/>
  <c r="EKR10" i="11"/>
  <c r="EKS10" i="11"/>
  <c r="EKT10" i="11"/>
  <c r="EKU10" i="11"/>
  <c r="EKV10" i="11"/>
  <c r="EKW10" i="11"/>
  <c r="EKX10" i="11"/>
  <c r="EKY10" i="11"/>
  <c r="EKZ10" i="11"/>
  <c r="ELA10" i="11"/>
  <c r="ELB10" i="11"/>
  <c r="ELC10" i="11"/>
  <c r="ELD10" i="11"/>
  <c r="ELE10" i="11"/>
  <c r="ELF10" i="11"/>
  <c r="ELG10" i="11"/>
  <c r="ELH10" i="11"/>
  <c r="ELI10" i="11"/>
  <c r="ELJ10" i="11"/>
  <c r="ELK10" i="11"/>
  <c r="ELL10" i="11"/>
  <c r="ELM10" i="11"/>
  <c r="ELN10" i="11"/>
  <c r="ELO10" i="11"/>
  <c r="ELP10" i="11"/>
  <c r="ELQ10" i="11"/>
  <c r="ELR10" i="11"/>
  <c r="ELS10" i="11"/>
  <c r="ELT10" i="11"/>
  <c r="ELU10" i="11"/>
  <c r="ELV10" i="11"/>
  <c r="ELW10" i="11"/>
  <c r="ELX10" i="11"/>
  <c r="ELY10" i="11"/>
  <c r="ELZ10" i="11"/>
  <c r="EMA10" i="11"/>
  <c r="EMB10" i="11"/>
  <c r="EMC10" i="11"/>
  <c r="EMD10" i="11"/>
  <c r="EME10" i="11"/>
  <c r="EMF10" i="11"/>
  <c r="EMG10" i="11"/>
  <c r="EMH10" i="11"/>
  <c r="EMI10" i="11"/>
  <c r="EMJ10" i="11"/>
  <c r="EMK10" i="11"/>
  <c r="EML10" i="11"/>
  <c r="EMM10" i="11"/>
  <c r="EMN10" i="11"/>
  <c r="EMO10" i="11"/>
  <c r="EMP10" i="11"/>
  <c r="EMQ10" i="11"/>
  <c r="EMR10" i="11"/>
  <c r="EMS10" i="11"/>
  <c r="EMT10" i="11"/>
  <c r="EMU10" i="11"/>
  <c r="EMV10" i="11"/>
  <c r="EMW10" i="11"/>
  <c r="EMX10" i="11"/>
  <c r="EMY10" i="11"/>
  <c r="EMZ10" i="11"/>
  <c r="ENA10" i="11"/>
  <c r="ENB10" i="11"/>
  <c r="ENC10" i="11"/>
  <c r="END10" i="11"/>
  <c r="ENE10" i="11"/>
  <c r="ENF10" i="11"/>
  <c r="ENG10" i="11"/>
  <c r="ENH10" i="11"/>
  <c r="ENI10" i="11"/>
  <c r="ENJ10" i="11"/>
  <c r="ENK10" i="11"/>
  <c r="ENL10" i="11"/>
  <c r="ENM10" i="11"/>
  <c r="ENN10" i="11"/>
  <c r="ENO10" i="11"/>
  <c r="ENP10" i="11"/>
  <c r="ENQ10" i="11"/>
  <c r="ENR10" i="11"/>
  <c r="ENS10" i="11"/>
  <c r="ENT10" i="11"/>
  <c r="ENU10" i="11"/>
  <c r="ENV10" i="11"/>
  <c r="ENW10" i="11"/>
  <c r="ENX10" i="11"/>
  <c r="ENY10" i="11"/>
  <c r="ENZ10" i="11"/>
  <c r="EOA10" i="11"/>
  <c r="EOB10" i="11"/>
  <c r="EOC10" i="11"/>
  <c r="EOD10" i="11"/>
  <c r="EOE10" i="11"/>
  <c r="EOF10" i="11"/>
  <c r="EOG10" i="11"/>
  <c r="EOH10" i="11"/>
  <c r="EOI10" i="11"/>
  <c r="EOJ10" i="11"/>
  <c r="EOK10" i="11"/>
  <c r="EOL10" i="11"/>
  <c r="EOM10" i="11"/>
  <c r="EON10" i="11"/>
  <c r="EOO10" i="11"/>
  <c r="EOP10" i="11"/>
  <c r="EOQ10" i="11"/>
  <c r="EOR10" i="11"/>
  <c r="EOS10" i="11"/>
  <c r="EOT10" i="11"/>
  <c r="EOU10" i="11"/>
  <c r="EOV10" i="11"/>
  <c r="EOW10" i="11"/>
  <c r="EOX10" i="11"/>
  <c r="EOY10" i="11"/>
  <c r="EOZ10" i="11"/>
  <c r="EPA10" i="11"/>
  <c r="EPB10" i="11"/>
  <c r="EPC10" i="11"/>
  <c r="EPD10" i="11"/>
  <c r="EPE10" i="11"/>
  <c r="EPF10" i="11"/>
  <c r="EPG10" i="11"/>
  <c r="EPH10" i="11"/>
  <c r="EPI10" i="11"/>
  <c r="EPJ10" i="11"/>
  <c r="EPK10" i="11"/>
  <c r="EPL10" i="11"/>
  <c r="EPM10" i="11"/>
  <c r="EPN10" i="11"/>
  <c r="EPO10" i="11"/>
  <c r="EPP10" i="11"/>
  <c r="EPQ10" i="11"/>
  <c r="EPR10" i="11"/>
  <c r="EPS10" i="11"/>
  <c r="EPT10" i="11"/>
  <c r="EPU10" i="11"/>
  <c r="EPV10" i="11"/>
  <c r="EPW10" i="11"/>
  <c r="EPX10" i="11"/>
  <c r="EPY10" i="11"/>
  <c r="EPZ10" i="11"/>
  <c r="EQA10" i="11"/>
  <c r="EQB10" i="11"/>
  <c r="EQC10" i="11"/>
  <c r="EQD10" i="11"/>
  <c r="EQE10" i="11"/>
  <c r="EQF10" i="11"/>
  <c r="EQG10" i="11"/>
  <c r="EQH10" i="11"/>
  <c r="EQI10" i="11"/>
  <c r="EQJ10" i="11"/>
  <c r="EQK10" i="11"/>
  <c r="EQL10" i="11"/>
  <c r="EQM10" i="11"/>
  <c r="EQN10" i="11"/>
  <c r="EQO10" i="11"/>
  <c r="EQP10" i="11"/>
  <c r="EQQ10" i="11"/>
  <c r="EQR10" i="11"/>
  <c r="EQS10" i="11"/>
  <c r="EQT10" i="11"/>
  <c r="EQU10" i="11"/>
  <c r="EQV10" i="11"/>
  <c r="EQW10" i="11"/>
  <c r="EQX10" i="11"/>
  <c r="EQY10" i="11"/>
  <c r="EQZ10" i="11"/>
  <c r="ERA10" i="11"/>
  <c r="ERB10" i="11"/>
  <c r="ERC10" i="11"/>
  <c r="ERD10" i="11"/>
  <c r="ERE10" i="11"/>
  <c r="ERF10" i="11"/>
  <c r="ERG10" i="11"/>
  <c r="ERH10" i="11"/>
  <c r="ERI10" i="11"/>
  <c r="ERJ10" i="11"/>
  <c r="ERK10" i="11"/>
  <c r="ERL10" i="11"/>
  <c r="ERM10" i="11"/>
  <c r="ERN10" i="11"/>
  <c r="ERO10" i="11"/>
  <c r="ERP10" i="11"/>
  <c r="ERQ10" i="11"/>
  <c r="ERR10" i="11"/>
  <c r="ERS10" i="11"/>
  <c r="ERT10" i="11"/>
  <c r="ERU10" i="11"/>
  <c r="ERV10" i="11"/>
  <c r="ERW10" i="11"/>
  <c r="ERX10" i="11"/>
  <c r="ERY10" i="11"/>
  <c r="ERZ10" i="11"/>
  <c r="ESA10" i="11"/>
  <c r="ESB10" i="11"/>
  <c r="ESC10" i="11"/>
  <c r="ESD10" i="11"/>
  <c r="ESE10" i="11"/>
  <c r="ESF10" i="11"/>
  <c r="ESG10" i="11"/>
  <c r="ESH10" i="11"/>
  <c r="ESI10" i="11"/>
  <c r="ESJ10" i="11"/>
  <c r="ESK10" i="11"/>
  <c r="ESL10" i="11"/>
  <c r="ESM10" i="11"/>
  <c r="ESN10" i="11"/>
  <c r="ESO10" i="11"/>
  <c r="ESP10" i="11"/>
  <c r="ESQ10" i="11"/>
  <c r="ESR10" i="11"/>
  <c r="ESS10" i="11"/>
  <c r="EST10" i="11"/>
  <c r="ESU10" i="11"/>
  <c r="ESV10" i="11"/>
  <c r="ESW10" i="11"/>
  <c r="ESX10" i="11"/>
  <c r="ESY10" i="11"/>
  <c r="ESZ10" i="11"/>
  <c r="ETA10" i="11"/>
  <c r="ETB10" i="11"/>
  <c r="ETC10" i="11"/>
  <c r="ETD10" i="11"/>
  <c r="ETE10" i="11"/>
  <c r="ETF10" i="11"/>
  <c r="ETG10" i="11"/>
  <c r="ETH10" i="11"/>
  <c r="ETI10" i="11"/>
  <c r="ETJ10" i="11"/>
  <c r="ETK10" i="11"/>
  <c r="ETL10" i="11"/>
  <c r="ETM10" i="11"/>
  <c r="ETN10" i="11"/>
  <c r="ETO10" i="11"/>
  <c r="ETP10" i="11"/>
  <c r="ETQ10" i="11"/>
  <c r="ETR10" i="11"/>
  <c r="ETS10" i="11"/>
  <c r="ETT10" i="11"/>
  <c r="ETU10" i="11"/>
  <c r="ETV10" i="11"/>
  <c r="ETW10" i="11"/>
  <c r="ETX10" i="11"/>
  <c r="ETY10" i="11"/>
  <c r="ETZ10" i="11"/>
  <c r="EUA10" i="11"/>
  <c r="EUB10" i="11"/>
  <c r="EUC10" i="11"/>
  <c r="EUD10" i="11"/>
  <c r="EUE10" i="11"/>
  <c r="EUF10" i="11"/>
  <c r="EUG10" i="11"/>
  <c r="EUH10" i="11"/>
  <c r="EUI10" i="11"/>
  <c r="EUJ10" i="11"/>
  <c r="EUK10" i="11"/>
  <c r="EUL10" i="11"/>
  <c r="EUM10" i="11"/>
  <c r="EUN10" i="11"/>
  <c r="EUO10" i="11"/>
  <c r="EUP10" i="11"/>
  <c r="EUQ10" i="11"/>
  <c r="EUR10" i="11"/>
  <c r="EUS10" i="11"/>
  <c r="EUT10" i="11"/>
  <c r="EUU10" i="11"/>
  <c r="EUV10" i="11"/>
  <c r="EUW10" i="11"/>
  <c r="EUX10" i="11"/>
  <c r="EUY10" i="11"/>
  <c r="EUZ10" i="11"/>
  <c r="EVA10" i="11"/>
  <c r="EVB10" i="11"/>
  <c r="EVC10" i="11"/>
  <c r="EVD10" i="11"/>
  <c r="EVE10" i="11"/>
  <c r="EVF10" i="11"/>
  <c r="EVG10" i="11"/>
  <c r="EVH10" i="11"/>
  <c r="EVI10" i="11"/>
  <c r="EVJ10" i="11"/>
  <c r="EVK10" i="11"/>
  <c r="EVL10" i="11"/>
  <c r="EVM10" i="11"/>
  <c r="EVN10" i="11"/>
  <c r="EVO10" i="11"/>
  <c r="EVP10" i="11"/>
  <c r="EVQ10" i="11"/>
  <c r="EVR10" i="11"/>
  <c r="EVS10" i="11"/>
  <c r="EVT10" i="11"/>
  <c r="EVU10" i="11"/>
  <c r="EVV10" i="11"/>
  <c r="EVW10" i="11"/>
  <c r="EVX10" i="11"/>
  <c r="EVY10" i="11"/>
  <c r="EVZ10" i="11"/>
  <c r="EWA10" i="11"/>
  <c r="EWB10" i="11"/>
  <c r="EWC10" i="11"/>
  <c r="EWD10" i="11"/>
  <c r="EWE10" i="11"/>
  <c r="EWF10" i="11"/>
  <c r="EWG10" i="11"/>
  <c r="EWH10" i="11"/>
  <c r="EWI10" i="11"/>
  <c r="EWJ10" i="11"/>
  <c r="EWK10" i="11"/>
  <c r="EWL10" i="11"/>
  <c r="EWM10" i="11"/>
  <c r="EWN10" i="11"/>
  <c r="EWO10" i="11"/>
  <c r="EWP10" i="11"/>
  <c r="EWQ10" i="11"/>
  <c r="EWR10" i="11"/>
  <c r="EWS10" i="11"/>
  <c r="EWT10" i="11"/>
  <c r="EWU10" i="11"/>
  <c r="EWV10" i="11"/>
  <c r="EWW10" i="11"/>
  <c r="EWX10" i="11"/>
  <c r="EWY10" i="11"/>
  <c r="EWZ10" i="11"/>
  <c r="EXA10" i="11"/>
  <c r="EXB10" i="11"/>
  <c r="EXC10" i="11"/>
  <c r="EXD10" i="11"/>
  <c r="EXE10" i="11"/>
  <c r="EXF10" i="11"/>
  <c r="EXG10" i="11"/>
  <c r="EXH10" i="11"/>
  <c r="EXI10" i="11"/>
  <c r="EXJ10" i="11"/>
  <c r="EXK10" i="11"/>
  <c r="EXL10" i="11"/>
  <c r="EXM10" i="11"/>
  <c r="EXN10" i="11"/>
  <c r="EXO10" i="11"/>
  <c r="EXP10" i="11"/>
  <c r="EXQ10" i="11"/>
  <c r="EXR10" i="11"/>
  <c r="EXS10" i="11"/>
  <c r="EXT10" i="11"/>
  <c r="EXU10" i="11"/>
  <c r="EXV10" i="11"/>
  <c r="EXW10" i="11"/>
  <c r="EXX10" i="11"/>
  <c r="EXY10" i="11"/>
  <c r="EXZ10" i="11"/>
  <c r="EYA10" i="11"/>
  <c r="EYB10" i="11"/>
  <c r="EYC10" i="11"/>
  <c r="EYD10" i="11"/>
  <c r="EYE10" i="11"/>
  <c r="EYF10" i="11"/>
  <c r="EYG10" i="11"/>
  <c r="EYH10" i="11"/>
  <c r="EYI10" i="11"/>
  <c r="EYJ10" i="11"/>
  <c r="EYK10" i="11"/>
  <c r="EYL10" i="11"/>
  <c r="EYM10" i="11"/>
  <c r="EYN10" i="11"/>
  <c r="EYO10" i="11"/>
  <c r="EYP10" i="11"/>
  <c r="EYQ10" i="11"/>
  <c r="EYR10" i="11"/>
  <c r="EYS10" i="11"/>
  <c r="EYT10" i="11"/>
  <c r="EYU10" i="11"/>
  <c r="EYV10" i="11"/>
  <c r="EYW10" i="11"/>
  <c r="EYX10" i="11"/>
  <c r="EYY10" i="11"/>
  <c r="EYZ10" i="11"/>
  <c r="EZA10" i="11"/>
  <c r="EZB10" i="11"/>
  <c r="EZC10" i="11"/>
  <c r="EZD10" i="11"/>
  <c r="EZE10" i="11"/>
  <c r="EZF10" i="11"/>
  <c r="EZG10" i="11"/>
  <c r="EZH10" i="11"/>
  <c r="EZI10" i="11"/>
  <c r="EZJ10" i="11"/>
  <c r="EZK10" i="11"/>
  <c r="EZL10" i="11"/>
  <c r="EZM10" i="11"/>
  <c r="EZN10" i="11"/>
  <c r="EZO10" i="11"/>
  <c r="EZP10" i="11"/>
  <c r="EZQ10" i="11"/>
  <c r="EZR10" i="11"/>
  <c r="EZS10" i="11"/>
  <c r="EZT10" i="11"/>
  <c r="EZU10" i="11"/>
  <c r="EZV10" i="11"/>
  <c r="EZW10" i="11"/>
  <c r="EZX10" i="11"/>
  <c r="EZY10" i="11"/>
  <c r="EZZ10" i="11"/>
  <c r="FAA10" i="11"/>
  <c r="FAB10" i="11"/>
  <c r="FAC10" i="11"/>
  <c r="FAD10" i="11"/>
  <c r="FAE10" i="11"/>
  <c r="FAF10" i="11"/>
  <c r="FAG10" i="11"/>
  <c r="FAH10" i="11"/>
  <c r="FAI10" i="11"/>
  <c r="FAJ10" i="11"/>
  <c r="FAK10" i="11"/>
  <c r="FAL10" i="11"/>
  <c r="FAM10" i="11"/>
  <c r="FAN10" i="11"/>
  <c r="FAO10" i="11"/>
  <c r="FAP10" i="11"/>
  <c r="FAQ10" i="11"/>
  <c r="FAR10" i="11"/>
  <c r="FAS10" i="11"/>
  <c r="FAT10" i="11"/>
  <c r="FAU10" i="11"/>
  <c r="FAV10" i="11"/>
  <c r="FAW10" i="11"/>
  <c r="FAX10" i="11"/>
  <c r="FAY10" i="11"/>
  <c r="FAZ10" i="11"/>
  <c r="FBA10" i="11"/>
  <c r="FBB10" i="11"/>
  <c r="FBC10" i="11"/>
  <c r="FBD10" i="11"/>
  <c r="FBE10" i="11"/>
  <c r="FBF10" i="11"/>
  <c r="FBG10" i="11"/>
  <c r="FBH10" i="11"/>
  <c r="FBI10" i="11"/>
  <c r="FBJ10" i="11"/>
  <c r="FBK10" i="11"/>
  <c r="FBL10" i="11"/>
  <c r="FBM10" i="11"/>
  <c r="FBN10" i="11"/>
  <c r="FBO10" i="11"/>
  <c r="FBP10" i="11"/>
  <c r="FBQ10" i="11"/>
  <c r="FBR10" i="11"/>
  <c r="FBS10" i="11"/>
  <c r="FBT10" i="11"/>
  <c r="FBU10" i="11"/>
  <c r="FBV10" i="11"/>
  <c r="FBW10" i="11"/>
  <c r="FBX10" i="11"/>
  <c r="FBY10" i="11"/>
  <c r="FBZ10" i="11"/>
  <c r="FCA10" i="11"/>
  <c r="FCB10" i="11"/>
  <c r="FCC10" i="11"/>
  <c r="FCD10" i="11"/>
  <c r="FCE10" i="11"/>
  <c r="FCF10" i="11"/>
  <c r="FCG10" i="11"/>
  <c r="FCH10" i="11"/>
  <c r="FCI10" i="11"/>
  <c r="FCJ10" i="11"/>
  <c r="FCK10" i="11"/>
  <c r="FCL10" i="11"/>
  <c r="FCM10" i="11"/>
  <c r="FCN10" i="11"/>
  <c r="FCO10" i="11"/>
  <c r="FCP10" i="11"/>
  <c r="FCQ10" i="11"/>
  <c r="FCR10" i="11"/>
  <c r="FCS10" i="11"/>
  <c r="FCT10" i="11"/>
  <c r="FCU10" i="11"/>
  <c r="FCV10" i="11"/>
  <c r="FCW10" i="11"/>
  <c r="FCX10" i="11"/>
  <c r="FCY10" i="11"/>
  <c r="FCZ10" i="11"/>
  <c r="FDA10" i="11"/>
  <c r="FDB10" i="11"/>
  <c r="FDC10" i="11"/>
  <c r="FDD10" i="11"/>
  <c r="FDE10" i="11"/>
  <c r="FDF10" i="11"/>
  <c r="FDG10" i="11"/>
  <c r="FDH10" i="11"/>
  <c r="FDI10" i="11"/>
  <c r="FDJ10" i="11"/>
  <c r="FDK10" i="11"/>
  <c r="FDL10" i="11"/>
  <c r="FDM10" i="11"/>
  <c r="FDN10" i="11"/>
  <c r="FDO10" i="11"/>
  <c r="FDP10" i="11"/>
  <c r="FDQ10" i="11"/>
  <c r="FDR10" i="11"/>
  <c r="FDS10" i="11"/>
  <c r="FDT10" i="11"/>
  <c r="FDU10" i="11"/>
  <c r="FDV10" i="11"/>
  <c r="FDW10" i="11"/>
  <c r="FDX10" i="11"/>
  <c r="FDY10" i="11"/>
  <c r="FDZ10" i="11"/>
  <c r="FEA10" i="11"/>
  <c r="FEB10" i="11"/>
  <c r="FEC10" i="11"/>
  <c r="FED10" i="11"/>
  <c r="FEE10" i="11"/>
  <c r="FEF10" i="11"/>
  <c r="FEG10" i="11"/>
  <c r="FEH10" i="11"/>
  <c r="FEI10" i="11"/>
  <c r="FEJ10" i="11"/>
  <c r="FEK10" i="11"/>
  <c r="FEL10" i="11"/>
  <c r="FEM10" i="11"/>
  <c r="FEN10" i="11"/>
  <c r="FEO10" i="11"/>
  <c r="FEP10" i="11"/>
  <c r="FEQ10" i="11"/>
  <c r="FER10" i="11"/>
  <c r="FES10" i="11"/>
  <c r="FET10" i="11"/>
  <c r="FEU10" i="11"/>
  <c r="FEV10" i="11"/>
  <c r="FEW10" i="11"/>
  <c r="FEX10" i="11"/>
  <c r="FEY10" i="11"/>
  <c r="FEZ10" i="11"/>
  <c r="FFA10" i="11"/>
  <c r="FFB10" i="11"/>
  <c r="FFC10" i="11"/>
  <c r="FFD10" i="11"/>
  <c r="FFE10" i="11"/>
  <c r="FFF10" i="11"/>
  <c r="FFG10" i="11"/>
  <c r="FFH10" i="11"/>
  <c r="FFI10" i="11"/>
  <c r="FFJ10" i="11"/>
  <c r="FFK10" i="11"/>
  <c r="FFL10" i="11"/>
  <c r="FFM10" i="11"/>
  <c r="FFN10" i="11"/>
  <c r="FFO10" i="11"/>
  <c r="FFP10" i="11"/>
  <c r="FFQ10" i="11"/>
  <c r="FFR10" i="11"/>
  <c r="FFS10" i="11"/>
  <c r="FFT10" i="11"/>
  <c r="FFU10" i="11"/>
  <c r="FFV10" i="11"/>
  <c r="FFW10" i="11"/>
  <c r="FFX10" i="11"/>
  <c r="FFY10" i="11"/>
  <c r="FFZ10" i="11"/>
  <c r="FGA10" i="11"/>
  <c r="FGB10" i="11"/>
  <c r="FGC10" i="11"/>
  <c r="FGD10" i="11"/>
  <c r="FGE10" i="11"/>
  <c r="FGF10" i="11"/>
  <c r="FGG10" i="11"/>
  <c r="FGH10" i="11"/>
  <c r="FGI10" i="11"/>
  <c r="FGJ10" i="11"/>
  <c r="FGK10" i="11"/>
  <c r="FGL10" i="11"/>
  <c r="FGM10" i="11"/>
  <c r="FGN10" i="11"/>
  <c r="FGO10" i="11"/>
  <c r="FGP10" i="11"/>
  <c r="FGQ10" i="11"/>
  <c r="FGR10" i="11"/>
  <c r="FGS10" i="11"/>
  <c r="FGT10" i="11"/>
  <c r="FGU10" i="11"/>
  <c r="FGV10" i="11"/>
  <c r="FGW10" i="11"/>
  <c r="FGX10" i="11"/>
  <c r="FGY10" i="11"/>
  <c r="FGZ10" i="11"/>
  <c r="FHA10" i="11"/>
  <c r="FHB10" i="11"/>
  <c r="FHC10" i="11"/>
  <c r="FHD10" i="11"/>
  <c r="FHE10" i="11"/>
  <c r="FHF10" i="11"/>
  <c r="FHG10" i="11"/>
  <c r="FHH10" i="11"/>
  <c r="FHI10" i="11"/>
  <c r="FHJ10" i="11"/>
  <c r="FHK10" i="11"/>
  <c r="FHL10" i="11"/>
  <c r="FHM10" i="11"/>
  <c r="FHN10" i="11"/>
  <c r="FHO10" i="11"/>
  <c r="FHP10" i="11"/>
  <c r="FHQ10" i="11"/>
  <c r="FHR10" i="11"/>
  <c r="FHS10" i="11"/>
  <c r="FHT10" i="11"/>
  <c r="FHU10" i="11"/>
  <c r="FHV10" i="11"/>
  <c r="FHW10" i="11"/>
  <c r="FHX10" i="11"/>
  <c r="FHY10" i="11"/>
  <c r="FHZ10" i="11"/>
  <c r="FIA10" i="11"/>
  <c r="FIB10" i="11"/>
  <c r="FIC10" i="11"/>
  <c r="FID10" i="11"/>
  <c r="FIE10" i="11"/>
  <c r="FIF10" i="11"/>
  <c r="FIG10" i="11"/>
  <c r="FIH10" i="11"/>
  <c r="FII10" i="11"/>
  <c r="FIJ10" i="11"/>
  <c r="FIK10" i="11"/>
  <c r="FIL10" i="11"/>
  <c r="FIM10" i="11"/>
  <c r="FIN10" i="11"/>
  <c r="FIO10" i="11"/>
  <c r="FIP10" i="11"/>
  <c r="FIQ10" i="11"/>
  <c r="FIR10" i="11"/>
  <c r="FIS10" i="11"/>
  <c r="FIT10" i="11"/>
  <c r="FIU10" i="11"/>
  <c r="FIV10" i="11"/>
  <c r="FIW10" i="11"/>
  <c r="FIX10" i="11"/>
  <c r="FIY10" i="11"/>
  <c r="FIZ10" i="11"/>
  <c r="FJA10" i="11"/>
  <c r="FJB10" i="11"/>
  <c r="FJC10" i="11"/>
  <c r="FJD10" i="11"/>
  <c r="FJE10" i="11"/>
  <c r="FJF10" i="11"/>
  <c r="FJG10" i="11"/>
  <c r="FJH10" i="11"/>
  <c r="FJI10" i="11"/>
  <c r="FJJ10" i="11"/>
  <c r="FJK10" i="11"/>
  <c r="FJL10" i="11"/>
  <c r="FJM10" i="11"/>
  <c r="FJN10" i="11"/>
  <c r="FJO10" i="11"/>
  <c r="FJP10" i="11"/>
  <c r="FJQ10" i="11"/>
  <c r="FJR10" i="11"/>
  <c r="FJS10" i="11"/>
  <c r="FJT10" i="11"/>
  <c r="FJU10" i="11"/>
  <c r="FJV10" i="11"/>
  <c r="FJW10" i="11"/>
  <c r="FJX10" i="11"/>
  <c r="FJY10" i="11"/>
  <c r="FJZ10" i="11"/>
  <c r="FKA10" i="11"/>
  <c r="FKB10" i="11"/>
  <c r="FKC10" i="11"/>
  <c r="FKD10" i="11"/>
  <c r="FKE10" i="11"/>
  <c r="FKF10" i="11"/>
  <c r="FKG10" i="11"/>
  <c r="FKH10" i="11"/>
  <c r="FKI10" i="11"/>
  <c r="FKJ10" i="11"/>
  <c r="FKK10" i="11"/>
  <c r="FKL10" i="11"/>
  <c r="FKM10" i="11"/>
  <c r="FKN10" i="11"/>
  <c r="FKO10" i="11"/>
  <c r="FKP10" i="11"/>
  <c r="FKQ10" i="11"/>
  <c r="FKR10" i="11"/>
  <c r="FKS10" i="11"/>
  <c r="FKT10" i="11"/>
  <c r="FKU10" i="11"/>
  <c r="FKV10" i="11"/>
  <c r="FKW10" i="11"/>
  <c r="FKX10" i="11"/>
  <c r="FKY10" i="11"/>
  <c r="FKZ10" i="11"/>
  <c r="FLA10" i="11"/>
  <c r="FLB10" i="11"/>
  <c r="FLC10" i="11"/>
  <c r="FLD10" i="11"/>
  <c r="FLE10" i="11"/>
  <c r="FLF10" i="11"/>
  <c r="FLG10" i="11"/>
  <c r="FLH10" i="11"/>
  <c r="FLI10" i="11"/>
  <c r="FLJ10" i="11"/>
  <c r="FLK10" i="11"/>
  <c r="FLL10" i="11"/>
  <c r="FLM10" i="11"/>
  <c r="FLN10" i="11"/>
  <c r="FLO10" i="11"/>
  <c r="FLP10" i="11"/>
  <c r="FLQ10" i="11"/>
  <c r="FLR10" i="11"/>
  <c r="FLS10" i="11"/>
  <c r="FLT10" i="11"/>
  <c r="FLU10" i="11"/>
  <c r="FLV10" i="11"/>
  <c r="FLW10" i="11"/>
  <c r="FLX10" i="11"/>
  <c r="FLY10" i="11"/>
  <c r="FLZ10" i="11"/>
  <c r="FMA10" i="11"/>
  <c r="FMB10" i="11"/>
  <c r="FMC10" i="11"/>
  <c r="FMD10" i="11"/>
  <c r="FME10" i="11"/>
  <c r="FMF10" i="11"/>
  <c r="FMG10" i="11"/>
  <c r="FMH10" i="11"/>
  <c r="FMI10" i="11"/>
  <c r="FMJ10" i="11"/>
  <c r="FMK10" i="11"/>
  <c r="FML10" i="11"/>
  <c r="FMM10" i="11"/>
  <c r="FMN10" i="11"/>
  <c r="FMO10" i="11"/>
  <c r="FMP10" i="11"/>
  <c r="FMQ10" i="11"/>
  <c r="FMR10" i="11"/>
  <c r="FMS10" i="11"/>
  <c r="FMT10" i="11"/>
  <c r="FMU10" i="11"/>
  <c r="FMV10" i="11"/>
  <c r="FMW10" i="11"/>
  <c r="FMX10" i="11"/>
  <c r="FMY10" i="11"/>
  <c r="FMZ10" i="11"/>
  <c r="FNA10" i="11"/>
  <c r="FNB10" i="11"/>
  <c r="FNC10" i="11"/>
  <c r="FND10" i="11"/>
  <c r="FNE10" i="11"/>
  <c r="FNF10" i="11"/>
  <c r="FNG10" i="11"/>
  <c r="FNH10" i="11"/>
  <c r="FNI10" i="11"/>
  <c r="FNJ10" i="11"/>
  <c r="FNK10" i="11"/>
  <c r="FNL10" i="11"/>
  <c r="FNM10" i="11"/>
  <c r="FNN10" i="11"/>
  <c r="FNO10" i="11"/>
  <c r="FNP10" i="11"/>
  <c r="FNQ10" i="11"/>
  <c r="FNR10" i="11"/>
  <c r="FNS10" i="11"/>
  <c r="FNT10" i="11"/>
  <c r="FNU10" i="11"/>
  <c r="FNV10" i="11"/>
  <c r="FNW10" i="11"/>
  <c r="FNX10" i="11"/>
  <c r="FNY10" i="11"/>
  <c r="FNZ10" i="11"/>
  <c r="FOA10" i="11"/>
  <c r="FOB10" i="11"/>
  <c r="FOC10" i="11"/>
  <c r="FOD10" i="11"/>
  <c r="FOE10" i="11"/>
  <c r="FOF10" i="11"/>
  <c r="FOG10" i="11"/>
  <c r="FOH10" i="11"/>
  <c r="FOI10" i="11"/>
  <c r="FOJ10" i="11"/>
  <c r="FOK10" i="11"/>
  <c r="FOL10" i="11"/>
  <c r="FOM10" i="11"/>
  <c r="FON10" i="11"/>
  <c r="FOO10" i="11"/>
  <c r="FOP10" i="11"/>
  <c r="FOQ10" i="11"/>
  <c r="FOR10" i="11"/>
  <c r="FOS10" i="11"/>
  <c r="FOT10" i="11"/>
  <c r="FOU10" i="11"/>
  <c r="FOV10" i="11"/>
  <c r="FOW10" i="11"/>
  <c r="FOX10" i="11"/>
  <c r="FOY10" i="11"/>
  <c r="FOZ10" i="11"/>
  <c r="FPA10" i="11"/>
  <c r="FPB10" i="11"/>
  <c r="FPC10" i="11"/>
  <c r="FPD10" i="11"/>
  <c r="FPE10" i="11"/>
  <c r="FPF10" i="11"/>
  <c r="FPG10" i="11"/>
  <c r="FPH10" i="11"/>
  <c r="FPI10" i="11"/>
  <c r="FPJ10" i="11"/>
  <c r="FPK10" i="11"/>
  <c r="FPL10" i="11"/>
  <c r="FPM10" i="11"/>
  <c r="FPN10" i="11"/>
  <c r="FPO10" i="11"/>
  <c r="FPP10" i="11"/>
  <c r="FPQ10" i="11"/>
  <c r="FPR10" i="11"/>
  <c r="FPS10" i="11"/>
  <c r="FPT10" i="11"/>
  <c r="FPU10" i="11"/>
  <c r="FPV10" i="11"/>
  <c r="FPW10" i="11"/>
  <c r="FPX10" i="11"/>
  <c r="FPY10" i="11"/>
  <c r="FPZ10" i="11"/>
  <c r="FQA10" i="11"/>
  <c r="FQB10" i="11"/>
  <c r="FQC10" i="11"/>
  <c r="FQD10" i="11"/>
  <c r="FQE10" i="11"/>
  <c r="FQF10" i="11"/>
  <c r="FQG10" i="11"/>
  <c r="FQH10" i="11"/>
  <c r="FQI10" i="11"/>
  <c r="FQJ10" i="11"/>
  <c r="FQK10" i="11"/>
  <c r="FQL10" i="11"/>
  <c r="FQM10" i="11"/>
  <c r="FQN10" i="11"/>
  <c r="FQO10" i="11"/>
  <c r="FQP10" i="11"/>
  <c r="FQQ10" i="11"/>
  <c r="FQR10" i="11"/>
  <c r="FQS10" i="11"/>
  <c r="FQT10" i="11"/>
  <c r="FQU10" i="11"/>
  <c r="FQV10" i="11"/>
  <c r="FQW10" i="11"/>
  <c r="FQX10" i="11"/>
  <c r="FQY10" i="11"/>
  <c r="FQZ10" i="11"/>
  <c r="FRA10" i="11"/>
  <c r="FRB10" i="11"/>
  <c r="FRC10" i="11"/>
  <c r="FRD10" i="11"/>
  <c r="FRE10" i="11"/>
  <c r="FRF10" i="11"/>
  <c r="FRG10" i="11"/>
  <c r="FRH10" i="11"/>
  <c r="FRI10" i="11"/>
  <c r="FRJ10" i="11"/>
  <c r="FRK10" i="11"/>
  <c r="FRL10" i="11"/>
  <c r="FRM10" i="11"/>
  <c r="FRN10" i="11"/>
  <c r="FRO10" i="11"/>
  <c r="FRP10" i="11"/>
  <c r="FRQ10" i="11"/>
  <c r="FRR10" i="11"/>
  <c r="FRS10" i="11"/>
  <c r="FRT10" i="11"/>
  <c r="FRU10" i="11"/>
  <c r="FRV10" i="11"/>
  <c r="FRW10" i="11"/>
  <c r="FRX10" i="11"/>
  <c r="FRY10" i="11"/>
  <c r="FRZ10" i="11"/>
  <c r="FSA10" i="11"/>
  <c r="FSB10" i="11"/>
  <c r="FSC10" i="11"/>
  <c r="FSD10" i="11"/>
  <c r="FSE10" i="11"/>
  <c r="FSF10" i="11"/>
  <c r="FSG10" i="11"/>
  <c r="FSH10" i="11"/>
  <c r="FSI10" i="11"/>
  <c r="FSJ10" i="11"/>
  <c r="FSK10" i="11"/>
  <c r="FSL10" i="11"/>
  <c r="FSM10" i="11"/>
  <c r="FSN10" i="11"/>
  <c r="FSO10" i="11"/>
  <c r="FSP10" i="11"/>
  <c r="FSQ10" i="11"/>
  <c r="FSR10" i="11"/>
  <c r="FSS10" i="11"/>
  <c r="FST10" i="11"/>
  <c r="FSU10" i="11"/>
  <c r="FSV10" i="11"/>
  <c r="FSW10" i="11"/>
  <c r="FSX10" i="11"/>
  <c r="FSY10" i="11"/>
  <c r="FSZ10" i="11"/>
  <c r="FTA10" i="11"/>
  <c r="FTB10" i="11"/>
  <c r="FTC10" i="11"/>
  <c r="FTD10" i="11"/>
  <c r="FTE10" i="11"/>
  <c r="FTF10" i="11"/>
  <c r="FTG10" i="11"/>
  <c r="FTH10" i="11"/>
  <c r="FTI10" i="11"/>
  <c r="FTJ10" i="11"/>
  <c r="FTK10" i="11"/>
  <c r="FTL10" i="11"/>
  <c r="FTM10" i="11"/>
  <c r="FTN10" i="11"/>
  <c r="FTO10" i="11"/>
  <c r="FTP10" i="11"/>
  <c r="FTQ10" i="11"/>
  <c r="FTR10" i="11"/>
  <c r="FTS10" i="11"/>
  <c r="FTT10" i="11"/>
  <c r="FTU10" i="11"/>
  <c r="FTV10" i="11"/>
  <c r="FTW10" i="11"/>
  <c r="FTX10" i="11"/>
  <c r="FTY10" i="11"/>
  <c r="FTZ10" i="11"/>
  <c r="FUA10" i="11"/>
  <c r="FUB10" i="11"/>
  <c r="FUC10" i="11"/>
  <c r="FUD10" i="11"/>
  <c r="FUE10" i="11"/>
  <c r="FUF10" i="11"/>
  <c r="FUG10" i="11"/>
  <c r="FUH10" i="11"/>
  <c r="FUI10" i="11"/>
  <c r="FUJ10" i="11"/>
  <c r="FUK10" i="11"/>
  <c r="FUL10" i="11"/>
  <c r="FUM10" i="11"/>
  <c r="FUN10" i="11"/>
  <c r="FUO10" i="11"/>
  <c r="FUP10" i="11"/>
  <c r="FUQ10" i="11"/>
  <c r="FUR10" i="11"/>
  <c r="FUS10" i="11"/>
  <c r="FUT10" i="11"/>
  <c r="FUU10" i="11"/>
  <c r="FUV10" i="11"/>
  <c r="FUW10" i="11"/>
  <c r="FUX10" i="11"/>
  <c r="FUY10" i="11"/>
  <c r="FUZ10" i="11"/>
  <c r="FVA10" i="11"/>
  <c r="FVB10" i="11"/>
  <c r="FVC10" i="11"/>
  <c r="FVD10" i="11"/>
  <c r="FVE10" i="11"/>
  <c r="FVF10" i="11"/>
  <c r="FVG10" i="11"/>
  <c r="FVH10" i="11"/>
  <c r="FVI10" i="11"/>
  <c r="FVJ10" i="11"/>
  <c r="FVK10" i="11"/>
  <c r="FVL10" i="11"/>
  <c r="FVM10" i="11"/>
  <c r="FVN10" i="11"/>
  <c r="FVO10" i="11"/>
  <c r="FVP10" i="11"/>
  <c r="FVQ10" i="11"/>
  <c r="FVR10" i="11"/>
  <c r="FVS10" i="11"/>
  <c r="FVT10" i="11"/>
  <c r="FVU10" i="11"/>
  <c r="FVV10" i="11"/>
  <c r="FVW10" i="11"/>
  <c r="FVX10" i="11"/>
  <c r="FVY10" i="11"/>
  <c r="FVZ10" i="11"/>
  <c r="FWA10" i="11"/>
  <c r="FWB10" i="11"/>
  <c r="FWC10" i="11"/>
  <c r="FWD10" i="11"/>
  <c r="FWE10" i="11"/>
  <c r="FWF10" i="11"/>
  <c r="FWG10" i="11"/>
  <c r="FWH10" i="11"/>
  <c r="FWI10" i="11"/>
  <c r="FWJ10" i="11"/>
  <c r="FWK10" i="11"/>
  <c r="FWL10" i="11"/>
  <c r="FWM10" i="11"/>
  <c r="FWN10" i="11"/>
  <c r="FWO10" i="11"/>
  <c r="FWP10" i="11"/>
  <c r="FWQ10" i="11"/>
  <c r="FWR10" i="11"/>
  <c r="FWS10" i="11"/>
  <c r="FWT10" i="11"/>
  <c r="FWU10" i="11"/>
  <c r="FWV10" i="11"/>
  <c r="FWW10" i="11"/>
  <c r="FWX10" i="11"/>
  <c r="FWY10" i="11"/>
  <c r="FWZ10" i="11"/>
  <c r="FXA10" i="11"/>
  <c r="FXB10" i="11"/>
  <c r="FXC10" i="11"/>
  <c r="FXD10" i="11"/>
  <c r="FXE10" i="11"/>
  <c r="FXF10" i="11"/>
  <c r="FXG10" i="11"/>
  <c r="FXH10" i="11"/>
  <c r="FXI10" i="11"/>
  <c r="FXJ10" i="11"/>
  <c r="FXK10" i="11"/>
  <c r="FXL10" i="11"/>
  <c r="FXM10" i="11"/>
  <c r="FXN10" i="11"/>
  <c r="FXO10" i="11"/>
  <c r="FXP10" i="11"/>
  <c r="FXQ10" i="11"/>
  <c r="FXR10" i="11"/>
  <c r="FXS10" i="11"/>
  <c r="FXT10" i="11"/>
  <c r="FXU10" i="11"/>
  <c r="FXV10" i="11"/>
  <c r="FXW10" i="11"/>
  <c r="FXX10" i="11"/>
  <c r="FXY10" i="11"/>
  <c r="FXZ10" i="11"/>
  <c r="FYA10" i="11"/>
  <c r="FYB10" i="11"/>
  <c r="FYC10" i="11"/>
  <c r="FYD10" i="11"/>
  <c r="FYE10" i="11"/>
  <c r="FYF10" i="11"/>
  <c r="FYG10" i="11"/>
  <c r="FYH10" i="11"/>
  <c r="FYI10" i="11"/>
  <c r="FYJ10" i="11"/>
  <c r="FYK10" i="11"/>
  <c r="FYL10" i="11"/>
  <c r="FYM10" i="11"/>
  <c r="FYN10" i="11"/>
  <c r="FYO10" i="11"/>
  <c r="FYP10" i="11"/>
  <c r="FYQ10" i="11"/>
  <c r="FYR10" i="11"/>
  <c r="FYS10" i="11"/>
  <c r="FYT10" i="11"/>
  <c r="FYU10" i="11"/>
  <c r="FYV10" i="11"/>
  <c r="FYW10" i="11"/>
  <c r="FYX10" i="11"/>
  <c r="FYY10" i="11"/>
  <c r="FYZ10" i="11"/>
  <c r="FZA10" i="11"/>
  <c r="FZB10" i="11"/>
  <c r="FZC10" i="11"/>
  <c r="FZD10" i="11"/>
  <c r="FZE10" i="11"/>
  <c r="FZF10" i="11"/>
  <c r="FZG10" i="11"/>
  <c r="FZH10" i="11"/>
  <c r="FZI10" i="11"/>
  <c r="FZJ10" i="11"/>
  <c r="FZK10" i="11"/>
  <c r="FZL10" i="11"/>
  <c r="FZM10" i="11"/>
  <c r="FZN10" i="11"/>
  <c r="FZO10" i="11"/>
  <c r="FZP10" i="11"/>
  <c r="FZQ10" i="11"/>
  <c r="FZR10" i="11"/>
  <c r="FZS10" i="11"/>
  <c r="FZT10" i="11"/>
  <c r="FZU10" i="11"/>
  <c r="FZV10" i="11"/>
  <c r="FZW10" i="11"/>
  <c r="FZX10" i="11"/>
  <c r="FZY10" i="11"/>
  <c r="FZZ10" i="11"/>
  <c r="GAA10" i="11"/>
  <c r="GAB10" i="11"/>
  <c r="GAC10" i="11"/>
  <c r="GAD10" i="11"/>
  <c r="GAE10" i="11"/>
  <c r="GAF10" i="11"/>
  <c r="GAG10" i="11"/>
  <c r="GAH10" i="11"/>
  <c r="GAI10" i="11"/>
  <c r="GAJ10" i="11"/>
  <c r="GAK10" i="11"/>
  <c r="GAL10" i="11"/>
  <c r="GAM10" i="11"/>
  <c r="GAN10" i="11"/>
  <c r="GAO10" i="11"/>
  <c r="GAP10" i="11"/>
  <c r="GAQ10" i="11"/>
  <c r="GAR10" i="11"/>
  <c r="GAS10" i="11"/>
  <c r="GAT10" i="11"/>
  <c r="GAU10" i="11"/>
  <c r="GAV10" i="11"/>
  <c r="GAW10" i="11"/>
  <c r="GAX10" i="11"/>
  <c r="GAY10" i="11"/>
  <c r="GAZ10" i="11"/>
  <c r="GBA10" i="11"/>
  <c r="GBB10" i="11"/>
  <c r="GBC10" i="11"/>
  <c r="GBD10" i="11"/>
  <c r="GBE10" i="11"/>
  <c r="GBF10" i="11"/>
  <c r="GBG10" i="11"/>
  <c r="GBH10" i="11"/>
  <c r="GBI10" i="11"/>
  <c r="GBJ10" i="11"/>
  <c r="GBK10" i="11"/>
  <c r="GBL10" i="11"/>
  <c r="GBM10" i="11"/>
  <c r="GBN10" i="11"/>
  <c r="GBO10" i="11"/>
  <c r="GBP10" i="11"/>
  <c r="GBQ10" i="11"/>
  <c r="GBR10" i="11"/>
  <c r="GBS10" i="11"/>
  <c r="GBT10" i="11"/>
  <c r="GBU10" i="11"/>
  <c r="GBV10" i="11"/>
  <c r="GBW10" i="11"/>
  <c r="GBX10" i="11"/>
  <c r="GBY10" i="11"/>
  <c r="GBZ10" i="11"/>
  <c r="GCA10" i="11"/>
  <c r="GCB10" i="11"/>
  <c r="GCC10" i="11"/>
  <c r="GCD10" i="11"/>
  <c r="GCE10" i="11"/>
  <c r="GCF10" i="11"/>
  <c r="GCG10" i="11"/>
  <c r="GCH10" i="11"/>
  <c r="GCI10" i="11"/>
  <c r="GCJ10" i="11"/>
  <c r="GCK10" i="11"/>
  <c r="GCL10" i="11"/>
  <c r="GCM10" i="11"/>
  <c r="GCN10" i="11"/>
  <c r="GCO10" i="11"/>
  <c r="GCP10" i="11"/>
  <c r="GCQ10" i="11"/>
  <c r="GCR10" i="11"/>
  <c r="GCS10" i="11"/>
  <c r="GCT10" i="11"/>
  <c r="GCU10" i="11"/>
  <c r="GCV10" i="11"/>
  <c r="GCW10" i="11"/>
  <c r="GCX10" i="11"/>
  <c r="GCY10" i="11"/>
  <c r="GCZ10" i="11"/>
  <c r="GDA10" i="11"/>
  <c r="GDB10" i="11"/>
  <c r="GDC10" i="11"/>
  <c r="GDD10" i="11"/>
  <c r="GDE10" i="11"/>
  <c r="GDF10" i="11"/>
  <c r="GDG10" i="11"/>
  <c r="GDH10" i="11"/>
  <c r="GDI10" i="11"/>
  <c r="GDJ10" i="11"/>
  <c r="GDK10" i="11"/>
  <c r="GDL10" i="11"/>
  <c r="GDM10" i="11"/>
  <c r="GDN10" i="11"/>
  <c r="GDO10" i="11"/>
  <c r="GDP10" i="11"/>
  <c r="GDQ10" i="11"/>
  <c r="GDR10" i="11"/>
  <c r="GDS10" i="11"/>
  <c r="GDT10" i="11"/>
  <c r="GDU10" i="11"/>
  <c r="GDV10" i="11"/>
  <c r="GDW10" i="11"/>
  <c r="GDX10" i="11"/>
  <c r="GDY10" i="11"/>
  <c r="GDZ10" i="11"/>
  <c r="GEA10" i="11"/>
  <c r="GEB10" i="11"/>
  <c r="GEC10" i="11"/>
  <c r="GED10" i="11"/>
  <c r="GEE10" i="11"/>
  <c r="GEF10" i="11"/>
  <c r="GEG10" i="11"/>
  <c r="GEH10" i="11"/>
  <c r="GEI10" i="11"/>
  <c r="GEJ10" i="11"/>
  <c r="GEK10" i="11"/>
  <c r="GEL10" i="11"/>
  <c r="GEM10" i="11"/>
  <c r="GEN10" i="11"/>
  <c r="GEO10" i="11"/>
  <c r="GEP10" i="11"/>
  <c r="GEQ10" i="11"/>
  <c r="GER10" i="11"/>
  <c r="GES10" i="11"/>
  <c r="GET10" i="11"/>
  <c r="GEU10" i="11"/>
  <c r="GEV10" i="11"/>
  <c r="GEW10" i="11"/>
  <c r="GEX10" i="11"/>
  <c r="GEY10" i="11"/>
  <c r="GEZ10" i="11"/>
  <c r="GFA10" i="11"/>
  <c r="GFB10" i="11"/>
  <c r="GFC10" i="11"/>
  <c r="GFD10" i="11"/>
  <c r="GFE10" i="11"/>
  <c r="GFF10" i="11"/>
  <c r="GFG10" i="11"/>
  <c r="GFH10" i="11"/>
  <c r="GFI10" i="11"/>
  <c r="GFJ10" i="11"/>
  <c r="GFK10" i="11"/>
  <c r="GFL10" i="11"/>
  <c r="GFM10" i="11"/>
  <c r="GFN10" i="11"/>
  <c r="GFO10" i="11"/>
  <c r="GFP10" i="11"/>
  <c r="GFQ10" i="11"/>
  <c r="GFR10" i="11"/>
  <c r="GFS10" i="11"/>
  <c r="GFT10" i="11"/>
  <c r="GFU10" i="11"/>
  <c r="GFV10" i="11"/>
  <c r="GFW10" i="11"/>
  <c r="GFX10" i="11"/>
  <c r="GFY10" i="11"/>
  <c r="GFZ10" i="11"/>
  <c r="GGA10" i="11"/>
  <c r="GGB10" i="11"/>
  <c r="GGC10" i="11"/>
  <c r="GGD10" i="11"/>
  <c r="GGE10" i="11"/>
  <c r="GGF10" i="11"/>
  <c r="GGG10" i="11"/>
  <c r="GGH10" i="11"/>
  <c r="GGI10" i="11"/>
  <c r="GGJ10" i="11"/>
  <c r="GGK10" i="11"/>
  <c r="GGL10" i="11"/>
  <c r="GGM10" i="11"/>
  <c r="GGN10" i="11"/>
  <c r="GGO10" i="11"/>
  <c r="GGP10" i="11"/>
  <c r="GGQ10" i="11"/>
  <c r="GGR10" i="11"/>
  <c r="GGS10" i="11"/>
  <c r="GGT10" i="11"/>
  <c r="GGU10" i="11"/>
  <c r="GGV10" i="11"/>
  <c r="GGW10" i="11"/>
  <c r="GGX10" i="11"/>
  <c r="GGY10" i="11"/>
  <c r="GGZ10" i="11"/>
  <c r="GHA10" i="11"/>
  <c r="GHB10" i="11"/>
  <c r="GHC10" i="11"/>
  <c r="GHD10" i="11"/>
  <c r="GHE10" i="11"/>
  <c r="GHF10" i="11"/>
  <c r="GHG10" i="11"/>
  <c r="GHH10" i="11"/>
  <c r="GHI10" i="11"/>
  <c r="GHJ10" i="11"/>
  <c r="GHK10" i="11"/>
  <c r="GHL10" i="11"/>
  <c r="GHM10" i="11"/>
  <c r="GHN10" i="11"/>
  <c r="GHO10" i="11"/>
  <c r="GHP10" i="11"/>
  <c r="GHQ10" i="11"/>
  <c r="GHR10" i="11"/>
  <c r="GHS10" i="11"/>
  <c r="GHT10" i="11"/>
  <c r="GHU10" i="11"/>
  <c r="GHV10" i="11"/>
  <c r="GHW10" i="11"/>
  <c r="GHX10" i="11"/>
  <c r="GHY10" i="11"/>
  <c r="GHZ10" i="11"/>
  <c r="GIA10" i="11"/>
  <c r="GIB10" i="11"/>
  <c r="GIC10" i="11"/>
  <c r="GID10" i="11"/>
  <c r="GIE10" i="11"/>
  <c r="GIF10" i="11"/>
  <c r="GIG10" i="11"/>
  <c r="GIH10" i="11"/>
  <c r="GII10" i="11"/>
  <c r="GIJ10" i="11"/>
  <c r="GIK10" i="11"/>
  <c r="GIL10" i="11"/>
  <c r="GIM10" i="11"/>
  <c r="GIN10" i="11"/>
  <c r="GIO10" i="11"/>
  <c r="GIP10" i="11"/>
  <c r="GIQ10" i="11"/>
  <c r="GIR10" i="11"/>
  <c r="GIS10" i="11"/>
  <c r="GIT10" i="11"/>
  <c r="GIU10" i="11"/>
  <c r="GIV10" i="11"/>
  <c r="GIW10" i="11"/>
  <c r="GIX10" i="11"/>
  <c r="GIY10" i="11"/>
  <c r="GIZ10" i="11"/>
  <c r="GJA10" i="11"/>
  <c r="GJB10" i="11"/>
  <c r="GJC10" i="11"/>
  <c r="GJD10" i="11"/>
  <c r="GJE10" i="11"/>
  <c r="GJF10" i="11"/>
  <c r="GJG10" i="11"/>
  <c r="GJH10" i="11"/>
  <c r="GJI10" i="11"/>
  <c r="GJJ10" i="11"/>
  <c r="GJK10" i="11"/>
  <c r="GJL10" i="11"/>
  <c r="GJM10" i="11"/>
  <c r="GJN10" i="11"/>
  <c r="GJO10" i="11"/>
  <c r="GJP10" i="11"/>
  <c r="GJQ10" i="11"/>
  <c r="GJR10" i="11"/>
  <c r="GJS10" i="11"/>
  <c r="GJT10" i="11"/>
  <c r="GJU10" i="11"/>
  <c r="GJV10" i="11"/>
  <c r="GJW10" i="11"/>
  <c r="GJX10" i="11"/>
  <c r="GJY10" i="11"/>
  <c r="GJZ10" i="11"/>
  <c r="GKA10" i="11"/>
  <c r="GKB10" i="11"/>
  <c r="GKC10" i="11"/>
  <c r="GKD10" i="11"/>
  <c r="GKE10" i="11"/>
  <c r="GKF10" i="11"/>
  <c r="GKG10" i="11"/>
  <c r="GKH10" i="11"/>
  <c r="GKI10" i="11"/>
  <c r="GKJ10" i="11"/>
  <c r="GKK10" i="11"/>
  <c r="GKL10" i="11"/>
  <c r="GKM10" i="11"/>
  <c r="GKN10" i="11"/>
  <c r="GKO10" i="11"/>
  <c r="GKP10" i="11"/>
  <c r="GKQ10" i="11"/>
  <c r="GKR10" i="11"/>
  <c r="GKS10" i="11"/>
  <c r="GKT10" i="11"/>
  <c r="GKU10" i="11"/>
  <c r="GKV10" i="11"/>
  <c r="GKW10" i="11"/>
  <c r="GKX10" i="11"/>
  <c r="GKY10" i="11"/>
  <c r="GKZ10" i="11"/>
  <c r="GLA10" i="11"/>
  <c r="GLB10" i="11"/>
  <c r="GLC10" i="11"/>
  <c r="GLD10" i="11"/>
  <c r="GLE10" i="11"/>
  <c r="GLF10" i="11"/>
  <c r="GLG10" i="11"/>
  <c r="GLH10" i="11"/>
  <c r="GLI10" i="11"/>
  <c r="GLJ10" i="11"/>
  <c r="GLK10" i="11"/>
  <c r="GLL10" i="11"/>
  <c r="GLM10" i="11"/>
  <c r="GLN10" i="11"/>
  <c r="GLO10" i="11"/>
  <c r="GLP10" i="11"/>
  <c r="GLQ10" i="11"/>
  <c r="GLR10" i="11"/>
  <c r="GLS10" i="11"/>
  <c r="GLT10" i="11"/>
  <c r="GLU10" i="11"/>
  <c r="GLV10" i="11"/>
  <c r="GLW10" i="11"/>
  <c r="GLX10" i="11"/>
  <c r="GLY10" i="11"/>
  <c r="GLZ10" i="11"/>
  <c r="GMA10" i="11"/>
  <c r="GMB10" i="11"/>
  <c r="GMC10" i="11"/>
  <c r="GMD10" i="11"/>
  <c r="GME10" i="11"/>
  <c r="GMF10" i="11"/>
  <c r="GMG10" i="11"/>
  <c r="GMH10" i="11"/>
  <c r="GMI10" i="11"/>
  <c r="GMJ10" i="11"/>
  <c r="GMK10" i="11"/>
  <c r="GML10" i="11"/>
  <c r="GMM10" i="11"/>
  <c r="GMN10" i="11"/>
  <c r="GMO10" i="11"/>
  <c r="GMP10" i="11"/>
  <c r="GMQ10" i="11"/>
  <c r="GMR10" i="11"/>
  <c r="GMS10" i="11"/>
  <c r="GMT10" i="11"/>
  <c r="GMU10" i="11"/>
  <c r="GMV10" i="11"/>
  <c r="GMW10" i="11"/>
  <c r="GMX10" i="11"/>
  <c r="GMY10" i="11"/>
  <c r="GMZ10" i="11"/>
  <c r="GNA10" i="11"/>
  <c r="GNB10" i="11"/>
  <c r="GNC10" i="11"/>
  <c r="GND10" i="11"/>
  <c r="GNE10" i="11"/>
  <c r="GNF10" i="11"/>
  <c r="GNG10" i="11"/>
  <c r="GNH10" i="11"/>
  <c r="GNI10" i="11"/>
  <c r="GNJ10" i="11"/>
  <c r="GNK10" i="11"/>
  <c r="GNL10" i="11"/>
  <c r="GNM10" i="11"/>
  <c r="GNN10" i="11"/>
  <c r="GNO10" i="11"/>
  <c r="GNP10" i="11"/>
  <c r="GNQ10" i="11"/>
  <c r="GNR10" i="11"/>
  <c r="GNS10" i="11"/>
  <c r="GNT10" i="11"/>
  <c r="GNU10" i="11"/>
  <c r="GNV10" i="11"/>
  <c r="GNW10" i="11"/>
  <c r="GNX10" i="11"/>
  <c r="GNY10" i="11"/>
  <c r="GNZ10" i="11"/>
  <c r="GOA10" i="11"/>
  <c r="GOB10" i="11"/>
  <c r="GOC10" i="11"/>
  <c r="GOD10" i="11"/>
  <c r="GOE10" i="11"/>
  <c r="GOF10" i="11"/>
  <c r="GOG10" i="11"/>
  <c r="GOH10" i="11"/>
  <c r="GOI10" i="11"/>
  <c r="GOJ10" i="11"/>
  <c r="GOK10" i="11"/>
  <c r="GOL10" i="11"/>
  <c r="GOM10" i="11"/>
  <c r="GON10" i="11"/>
  <c r="GOO10" i="11"/>
  <c r="GOP10" i="11"/>
  <c r="GOQ10" i="11"/>
  <c r="GOR10" i="11"/>
  <c r="GOS10" i="11"/>
  <c r="GOT10" i="11"/>
  <c r="GOU10" i="11"/>
  <c r="GOV10" i="11"/>
  <c r="GOW10" i="11"/>
  <c r="GOX10" i="11"/>
  <c r="GOY10" i="11"/>
  <c r="GOZ10" i="11"/>
  <c r="GPA10" i="11"/>
  <c r="GPB10" i="11"/>
  <c r="GPC10" i="11"/>
  <c r="GPD10" i="11"/>
  <c r="GPE10" i="11"/>
  <c r="GPF10" i="11"/>
  <c r="GPG10" i="11"/>
  <c r="GPH10" i="11"/>
  <c r="GPI10" i="11"/>
  <c r="GPJ10" i="11"/>
  <c r="GPK10" i="11"/>
  <c r="GPL10" i="11"/>
  <c r="GPM10" i="11"/>
  <c r="GPN10" i="11"/>
  <c r="GPO10" i="11"/>
  <c r="GPP10" i="11"/>
  <c r="GPQ10" i="11"/>
  <c r="GPR10" i="11"/>
  <c r="GPS10" i="11"/>
  <c r="GPT10" i="11"/>
  <c r="GPU10" i="11"/>
  <c r="GPV10" i="11"/>
  <c r="GPW10" i="11"/>
  <c r="GPX10" i="11"/>
  <c r="GPY10" i="11"/>
  <c r="GPZ10" i="11"/>
  <c r="GQA10" i="11"/>
  <c r="GQB10" i="11"/>
  <c r="GQC10" i="11"/>
  <c r="GQD10" i="11"/>
  <c r="GQE10" i="11"/>
  <c r="GQF10" i="11"/>
  <c r="GQG10" i="11"/>
  <c r="GQH10" i="11"/>
  <c r="GQI10" i="11"/>
  <c r="GQJ10" i="11"/>
  <c r="GQK10" i="11"/>
  <c r="GQL10" i="11"/>
  <c r="GQM10" i="11"/>
  <c r="GQN10" i="11"/>
  <c r="GQO10" i="11"/>
  <c r="GQP10" i="11"/>
  <c r="GQQ10" i="11"/>
  <c r="GQR10" i="11"/>
  <c r="GQS10" i="11"/>
  <c r="GQT10" i="11"/>
  <c r="GQU10" i="11"/>
  <c r="GQV10" i="11"/>
  <c r="GQW10" i="11"/>
  <c r="GQX10" i="11"/>
  <c r="GQY10" i="11"/>
  <c r="GQZ10" i="11"/>
  <c r="GRA10" i="11"/>
  <c r="GRB10" i="11"/>
  <c r="GRC10" i="11"/>
  <c r="GRD10" i="11"/>
  <c r="GRE10" i="11"/>
  <c r="GRF10" i="11"/>
  <c r="GRG10" i="11"/>
  <c r="GRH10" i="11"/>
  <c r="GRI10" i="11"/>
  <c r="GRJ10" i="11"/>
  <c r="GRK10" i="11"/>
  <c r="GRL10" i="11"/>
  <c r="GRM10" i="11"/>
  <c r="GRN10" i="11"/>
  <c r="GRO10" i="11"/>
  <c r="GRP10" i="11"/>
  <c r="GRQ10" i="11"/>
  <c r="GRR10" i="11"/>
  <c r="GRS10" i="11"/>
  <c r="GRT10" i="11"/>
  <c r="GRU10" i="11"/>
  <c r="GRV10" i="11"/>
  <c r="GRW10" i="11"/>
  <c r="GRX10" i="11"/>
  <c r="GRY10" i="11"/>
  <c r="GRZ10" i="11"/>
  <c r="GSA10" i="11"/>
  <c r="GSB10" i="11"/>
  <c r="GSC10" i="11"/>
  <c r="GSD10" i="11"/>
  <c r="GSE10" i="11"/>
  <c r="GSF10" i="11"/>
  <c r="GSG10" i="11"/>
  <c r="GSH10" i="11"/>
  <c r="GSI10" i="11"/>
  <c r="GSJ10" i="11"/>
  <c r="GSK10" i="11"/>
  <c r="GSL10" i="11"/>
  <c r="GSM10" i="11"/>
  <c r="GSN10" i="11"/>
  <c r="GSO10" i="11"/>
  <c r="GSP10" i="11"/>
  <c r="GSQ10" i="11"/>
  <c r="GSR10" i="11"/>
  <c r="GSS10" i="11"/>
  <c r="GST10" i="11"/>
  <c r="GSU10" i="11"/>
  <c r="GSV10" i="11"/>
  <c r="GSW10" i="11"/>
  <c r="GSX10" i="11"/>
  <c r="GSY10" i="11"/>
  <c r="GSZ10" i="11"/>
  <c r="GTA10" i="11"/>
  <c r="GTB10" i="11"/>
  <c r="GTC10" i="11"/>
  <c r="GTD10" i="11"/>
  <c r="GTE10" i="11"/>
  <c r="GTF10" i="11"/>
  <c r="GTG10" i="11"/>
  <c r="GTH10" i="11"/>
  <c r="GTI10" i="11"/>
  <c r="GTJ10" i="11"/>
  <c r="GTK10" i="11"/>
  <c r="GTL10" i="11"/>
  <c r="GTM10" i="11"/>
  <c r="GTN10" i="11"/>
  <c r="GTO10" i="11"/>
  <c r="GTP10" i="11"/>
  <c r="GTQ10" i="11"/>
  <c r="GTR10" i="11"/>
  <c r="GTS10" i="11"/>
  <c r="GTT10" i="11"/>
  <c r="GTU10" i="11"/>
  <c r="GTV10" i="11"/>
  <c r="GTW10" i="11"/>
  <c r="GTX10" i="11"/>
  <c r="GTY10" i="11"/>
  <c r="GTZ10" i="11"/>
  <c r="GUA10" i="11"/>
  <c r="GUB10" i="11"/>
  <c r="GUC10" i="11"/>
  <c r="GUD10" i="11"/>
  <c r="GUE10" i="11"/>
  <c r="GUF10" i="11"/>
  <c r="GUG10" i="11"/>
  <c r="GUH10" i="11"/>
  <c r="GUI10" i="11"/>
  <c r="GUJ10" i="11"/>
  <c r="GUK10" i="11"/>
  <c r="GUL10" i="11"/>
  <c r="GUM10" i="11"/>
  <c r="GUN10" i="11"/>
  <c r="GUO10" i="11"/>
  <c r="GUP10" i="11"/>
  <c r="GUQ10" i="11"/>
  <c r="GUR10" i="11"/>
  <c r="GUS10" i="11"/>
  <c r="GUT10" i="11"/>
  <c r="GUU10" i="11"/>
  <c r="GUV10" i="11"/>
  <c r="GUW10" i="11"/>
  <c r="GUX10" i="11"/>
  <c r="GUY10" i="11"/>
  <c r="GUZ10" i="11"/>
  <c r="GVA10" i="11"/>
  <c r="GVB10" i="11"/>
  <c r="GVC10" i="11"/>
  <c r="GVD10" i="11"/>
  <c r="GVE10" i="11"/>
  <c r="GVF10" i="11"/>
  <c r="GVG10" i="11"/>
  <c r="GVH10" i="11"/>
  <c r="GVI10" i="11"/>
  <c r="GVJ10" i="11"/>
  <c r="GVK10" i="11"/>
  <c r="GVL10" i="11"/>
  <c r="GVM10" i="11"/>
  <c r="GVN10" i="11"/>
  <c r="GVO10" i="11"/>
  <c r="GVP10" i="11"/>
  <c r="GVQ10" i="11"/>
  <c r="GVR10" i="11"/>
  <c r="GVS10" i="11"/>
  <c r="GVT10" i="11"/>
  <c r="GVU10" i="11"/>
  <c r="GVV10" i="11"/>
  <c r="GVW10" i="11"/>
  <c r="GVX10" i="11"/>
  <c r="GVY10" i="11"/>
  <c r="GVZ10" i="11"/>
  <c r="GWA10" i="11"/>
  <c r="GWB10" i="11"/>
  <c r="GWC10" i="11"/>
  <c r="GWD10" i="11"/>
  <c r="GWE10" i="11"/>
  <c r="GWF10" i="11"/>
  <c r="GWG10" i="11"/>
  <c r="GWH10" i="11"/>
  <c r="GWI10" i="11"/>
  <c r="GWJ10" i="11"/>
  <c r="GWK10" i="11"/>
  <c r="GWL10" i="11"/>
  <c r="GWM10" i="11"/>
  <c r="GWN10" i="11"/>
  <c r="GWO10" i="11"/>
  <c r="GWP10" i="11"/>
  <c r="GWQ10" i="11"/>
  <c r="GWR10" i="11"/>
  <c r="GWS10" i="11"/>
  <c r="GWT10" i="11"/>
  <c r="GWU10" i="11"/>
  <c r="GWV10" i="11"/>
  <c r="GWW10" i="11"/>
  <c r="GWX10" i="11"/>
  <c r="GWY10" i="11"/>
  <c r="GWZ10" i="11"/>
  <c r="GXA10" i="11"/>
  <c r="GXB10" i="11"/>
  <c r="GXC10" i="11"/>
  <c r="GXD10" i="11"/>
  <c r="GXE10" i="11"/>
  <c r="GXF10" i="11"/>
  <c r="GXG10" i="11"/>
  <c r="GXH10" i="11"/>
  <c r="GXI10" i="11"/>
  <c r="GXJ10" i="11"/>
  <c r="GXK10" i="11"/>
  <c r="GXL10" i="11"/>
  <c r="GXM10" i="11"/>
  <c r="GXN10" i="11"/>
  <c r="GXO10" i="11"/>
  <c r="GXP10" i="11"/>
  <c r="GXQ10" i="11"/>
  <c r="GXR10" i="11"/>
  <c r="GXS10" i="11"/>
  <c r="GXT10" i="11"/>
  <c r="GXU10" i="11"/>
  <c r="GXV10" i="11"/>
  <c r="GXW10" i="11"/>
  <c r="GXX10" i="11"/>
  <c r="GXY10" i="11"/>
  <c r="GXZ10" i="11"/>
  <c r="GYA10" i="11"/>
  <c r="GYB10" i="11"/>
  <c r="GYC10" i="11"/>
  <c r="GYD10" i="11"/>
  <c r="GYE10" i="11"/>
  <c r="GYF10" i="11"/>
  <c r="GYG10" i="11"/>
  <c r="GYH10" i="11"/>
  <c r="GYI10" i="11"/>
  <c r="GYJ10" i="11"/>
  <c r="GYK10" i="11"/>
  <c r="GYL10" i="11"/>
  <c r="GYM10" i="11"/>
  <c r="GYN10" i="11"/>
  <c r="GYO10" i="11"/>
  <c r="GYP10" i="11"/>
  <c r="GYQ10" i="11"/>
  <c r="GYR10" i="11"/>
  <c r="GYS10" i="11"/>
  <c r="GYT10" i="11"/>
  <c r="GYU10" i="11"/>
  <c r="GYV10" i="11"/>
  <c r="GYW10" i="11"/>
  <c r="GYX10" i="11"/>
  <c r="GYY10" i="11"/>
  <c r="GYZ10" i="11"/>
  <c r="GZA10" i="11"/>
  <c r="GZB10" i="11"/>
  <c r="GZC10" i="11"/>
  <c r="GZD10" i="11"/>
  <c r="GZE10" i="11"/>
  <c r="GZF10" i="11"/>
  <c r="GZG10" i="11"/>
  <c r="GZH10" i="11"/>
  <c r="GZI10" i="11"/>
  <c r="GZJ10" i="11"/>
  <c r="GZK10" i="11"/>
  <c r="GZL10" i="11"/>
  <c r="GZM10" i="11"/>
  <c r="GZN10" i="11"/>
  <c r="GZO10" i="11"/>
  <c r="GZP10" i="11"/>
  <c r="GZQ10" i="11"/>
  <c r="GZR10" i="11"/>
  <c r="GZS10" i="11"/>
  <c r="GZT10" i="11"/>
  <c r="GZU10" i="11"/>
  <c r="GZV10" i="11"/>
  <c r="GZW10" i="11"/>
  <c r="GZX10" i="11"/>
  <c r="GZY10" i="11"/>
  <c r="GZZ10" i="11"/>
  <c r="HAA10" i="11"/>
  <c r="HAB10" i="11"/>
  <c r="HAC10" i="11"/>
  <c r="HAD10" i="11"/>
  <c r="HAE10" i="11"/>
  <c r="HAF10" i="11"/>
  <c r="HAG10" i="11"/>
  <c r="HAH10" i="11"/>
  <c r="HAI10" i="11"/>
  <c r="HAJ10" i="11"/>
  <c r="HAK10" i="11"/>
  <c r="HAL10" i="11"/>
  <c r="HAM10" i="11"/>
  <c r="HAN10" i="11"/>
  <c r="HAO10" i="11"/>
  <c r="HAP10" i="11"/>
  <c r="HAQ10" i="11"/>
  <c r="HAR10" i="11"/>
  <c r="HAS10" i="11"/>
  <c r="HAT10" i="11"/>
  <c r="HAU10" i="11"/>
  <c r="HAV10" i="11"/>
  <c r="HAW10" i="11"/>
  <c r="HAX10" i="11"/>
  <c r="HAY10" i="11"/>
  <c r="HAZ10" i="11"/>
  <c r="HBA10" i="11"/>
  <c r="HBB10" i="11"/>
  <c r="HBC10" i="11"/>
  <c r="HBD10" i="11"/>
  <c r="HBE10" i="11"/>
  <c r="HBF10" i="11"/>
  <c r="HBG10" i="11"/>
  <c r="HBH10" i="11"/>
  <c r="HBI10" i="11"/>
  <c r="HBJ10" i="11"/>
  <c r="HBK10" i="11"/>
  <c r="HBL10" i="11"/>
  <c r="HBM10" i="11"/>
  <c r="HBN10" i="11"/>
  <c r="HBO10" i="11"/>
  <c r="HBP10" i="11"/>
  <c r="HBQ10" i="11"/>
  <c r="HBR10" i="11"/>
  <c r="HBS10" i="11"/>
  <c r="HBT10" i="11"/>
  <c r="HBU10" i="11"/>
  <c r="HBV10" i="11"/>
  <c r="HBW10" i="11"/>
  <c r="HBX10" i="11"/>
  <c r="HBY10" i="11"/>
  <c r="HBZ10" i="11"/>
  <c r="HCA10" i="11"/>
  <c r="HCB10" i="11"/>
  <c r="HCC10" i="11"/>
  <c r="HCD10" i="11"/>
  <c r="HCE10" i="11"/>
  <c r="HCF10" i="11"/>
  <c r="HCG10" i="11"/>
  <c r="HCH10" i="11"/>
  <c r="HCI10" i="11"/>
  <c r="HCJ10" i="11"/>
  <c r="HCK10" i="11"/>
  <c r="HCL10" i="11"/>
  <c r="HCM10" i="11"/>
  <c r="HCN10" i="11"/>
  <c r="HCO10" i="11"/>
  <c r="HCP10" i="11"/>
  <c r="HCQ10" i="11"/>
  <c r="HCR10" i="11"/>
  <c r="HCS10" i="11"/>
  <c r="HCT10" i="11"/>
  <c r="HCU10" i="11"/>
  <c r="HCV10" i="11"/>
  <c r="HCW10" i="11"/>
  <c r="HCX10" i="11"/>
  <c r="HCY10" i="11"/>
  <c r="HCZ10" i="11"/>
  <c r="HDA10" i="11"/>
  <c r="HDB10" i="11"/>
  <c r="HDC10" i="11"/>
  <c r="HDD10" i="11"/>
  <c r="HDE10" i="11"/>
  <c r="HDF10" i="11"/>
  <c r="HDG10" i="11"/>
  <c r="HDH10" i="11"/>
  <c r="HDI10" i="11"/>
  <c r="HDJ10" i="11"/>
  <c r="HDK10" i="11"/>
  <c r="HDL10" i="11"/>
  <c r="HDM10" i="11"/>
  <c r="HDN10" i="11"/>
  <c r="HDO10" i="11"/>
  <c r="HDP10" i="11"/>
  <c r="HDQ10" i="11"/>
  <c r="HDR10" i="11"/>
  <c r="HDS10" i="11"/>
  <c r="HDT10" i="11"/>
  <c r="HDU10" i="11"/>
  <c r="HDV10" i="11"/>
  <c r="HDW10" i="11"/>
  <c r="HDX10" i="11"/>
  <c r="HDY10" i="11"/>
  <c r="HDZ10" i="11"/>
  <c r="HEA10" i="11"/>
  <c r="HEB10" i="11"/>
  <c r="HEC10" i="11"/>
  <c r="HED10" i="11"/>
  <c r="HEE10" i="11"/>
  <c r="HEF10" i="11"/>
  <c r="HEG10" i="11"/>
  <c r="HEH10" i="11"/>
  <c r="HEI10" i="11"/>
  <c r="HEJ10" i="11"/>
  <c r="HEK10" i="11"/>
  <c r="HEL10" i="11"/>
  <c r="HEM10" i="11"/>
  <c r="HEN10" i="11"/>
  <c r="HEO10" i="11"/>
  <c r="HEP10" i="11"/>
  <c r="HEQ10" i="11"/>
  <c r="HER10" i="11"/>
  <c r="HES10" i="11"/>
  <c r="HET10" i="11"/>
  <c r="HEU10" i="11"/>
  <c r="HEV10" i="11"/>
  <c r="HEW10" i="11"/>
  <c r="HEX10" i="11"/>
  <c r="HEY10" i="11"/>
  <c r="HEZ10" i="11"/>
  <c r="HFA10" i="11"/>
  <c r="HFB10" i="11"/>
  <c r="HFC10" i="11"/>
  <c r="HFD10" i="11"/>
  <c r="HFE10" i="11"/>
  <c r="HFF10" i="11"/>
  <c r="HFG10" i="11"/>
  <c r="HFH10" i="11"/>
  <c r="HFI10" i="11"/>
  <c r="HFJ10" i="11"/>
  <c r="HFK10" i="11"/>
  <c r="HFL10" i="11"/>
  <c r="HFM10" i="11"/>
  <c r="HFN10" i="11"/>
  <c r="HFO10" i="11"/>
  <c r="HFP10" i="11"/>
  <c r="HFQ10" i="11"/>
  <c r="HFR10" i="11"/>
  <c r="HFS10" i="11"/>
  <c r="HFT10" i="11"/>
  <c r="HFU10" i="11"/>
  <c r="HFV10" i="11"/>
  <c r="HFW10" i="11"/>
  <c r="HFX10" i="11"/>
  <c r="HFY10" i="11"/>
  <c r="HFZ10" i="11"/>
  <c r="HGA10" i="11"/>
  <c r="HGB10" i="11"/>
  <c r="HGC10" i="11"/>
  <c r="HGD10" i="11"/>
  <c r="HGE10" i="11"/>
  <c r="HGF10" i="11"/>
  <c r="HGG10" i="11"/>
  <c r="HGH10" i="11"/>
  <c r="HGI10" i="11"/>
  <c r="HGJ10" i="11"/>
  <c r="HGK10" i="11"/>
  <c r="HGL10" i="11"/>
  <c r="HGM10" i="11"/>
  <c r="HGN10" i="11"/>
  <c r="HGO10" i="11"/>
  <c r="HGP10" i="11"/>
  <c r="HGQ10" i="11"/>
  <c r="HGR10" i="11"/>
  <c r="HGS10" i="11"/>
  <c r="HGT10" i="11"/>
  <c r="HGU10" i="11"/>
  <c r="HGV10" i="11"/>
  <c r="HGW10" i="11"/>
  <c r="HGX10" i="11"/>
  <c r="HGY10" i="11"/>
  <c r="HGZ10" i="11"/>
  <c r="HHA10" i="11"/>
  <c r="HHB10" i="11"/>
  <c r="HHC10" i="11"/>
  <c r="HHD10" i="11"/>
  <c r="HHE10" i="11"/>
  <c r="HHF10" i="11"/>
  <c r="HHG10" i="11"/>
  <c r="HHH10" i="11"/>
  <c r="HHI10" i="11"/>
  <c r="HHJ10" i="11"/>
  <c r="HHK10" i="11"/>
  <c r="HHL10" i="11"/>
  <c r="HHM10" i="11"/>
  <c r="HHN10" i="11"/>
  <c r="HHO10" i="11"/>
  <c r="HHP10" i="11"/>
  <c r="HHQ10" i="11"/>
  <c r="HHR10" i="11"/>
  <c r="HHS10" i="11"/>
  <c r="HHT10" i="11"/>
  <c r="HHU10" i="11"/>
  <c r="HHV10" i="11"/>
  <c r="HHW10" i="11"/>
  <c r="HHX10" i="11"/>
  <c r="HHY10" i="11"/>
  <c r="HHZ10" i="11"/>
  <c r="HIA10" i="11"/>
  <c r="HIB10" i="11"/>
  <c r="HIC10" i="11"/>
  <c r="HID10" i="11"/>
  <c r="HIE10" i="11"/>
  <c r="HIF10" i="11"/>
  <c r="HIG10" i="11"/>
  <c r="HIH10" i="11"/>
  <c r="HII10" i="11"/>
  <c r="HIJ10" i="11"/>
  <c r="HIK10" i="11"/>
  <c r="HIL10" i="11"/>
  <c r="HIM10" i="11"/>
  <c r="HIN10" i="11"/>
  <c r="HIO10" i="11"/>
  <c r="HIP10" i="11"/>
  <c r="HIQ10" i="11"/>
  <c r="HIR10" i="11"/>
  <c r="HIS10" i="11"/>
  <c r="HIT10" i="11"/>
  <c r="HIU10" i="11"/>
  <c r="HIV10" i="11"/>
  <c r="HIW10" i="11"/>
  <c r="HIX10" i="11"/>
  <c r="HIY10" i="11"/>
  <c r="HIZ10" i="11"/>
  <c r="HJA10" i="11"/>
  <c r="HJB10" i="11"/>
  <c r="HJC10" i="11"/>
  <c r="HJD10" i="11"/>
  <c r="HJE10" i="11"/>
  <c r="HJF10" i="11"/>
  <c r="HJG10" i="11"/>
  <c r="HJH10" i="11"/>
  <c r="HJI10" i="11"/>
  <c r="HJJ10" i="11"/>
  <c r="HJK10" i="11"/>
  <c r="HJL10" i="11"/>
  <c r="HJM10" i="11"/>
  <c r="HJN10" i="11"/>
  <c r="HJO10" i="11"/>
  <c r="HJP10" i="11"/>
  <c r="HJQ10" i="11"/>
  <c r="HJR10" i="11"/>
  <c r="HJS10" i="11"/>
  <c r="HJT10" i="11"/>
  <c r="HJU10" i="11"/>
  <c r="HJV10" i="11"/>
  <c r="HJW10" i="11"/>
  <c r="HJX10" i="11"/>
  <c r="HJY10" i="11"/>
  <c r="HJZ10" i="11"/>
  <c r="HKA10" i="11"/>
  <c r="HKB10" i="11"/>
  <c r="HKC10" i="11"/>
  <c r="HKD10" i="11"/>
  <c r="HKE10" i="11"/>
  <c r="HKF10" i="11"/>
  <c r="HKG10" i="11"/>
  <c r="HKH10" i="11"/>
  <c r="HKI10" i="11"/>
  <c r="HKJ10" i="11"/>
  <c r="HKK10" i="11"/>
  <c r="HKL10" i="11"/>
  <c r="HKM10" i="11"/>
  <c r="HKN10" i="11"/>
  <c r="HKO10" i="11"/>
  <c r="HKP10" i="11"/>
  <c r="HKQ10" i="11"/>
  <c r="HKR10" i="11"/>
  <c r="HKS10" i="11"/>
  <c r="HKT10" i="11"/>
  <c r="HKU10" i="11"/>
  <c r="HKV10" i="11"/>
  <c r="HKW10" i="11"/>
  <c r="HKX10" i="11"/>
  <c r="HKY10" i="11"/>
  <c r="HKZ10" i="11"/>
  <c r="HLA10" i="11"/>
  <c r="HLB10" i="11"/>
  <c r="HLC10" i="11"/>
  <c r="HLD10" i="11"/>
  <c r="HLE10" i="11"/>
  <c r="HLF10" i="11"/>
  <c r="HLG10" i="11"/>
  <c r="HLH10" i="11"/>
  <c r="HLI10" i="11"/>
  <c r="HLJ10" i="11"/>
  <c r="HLK10" i="11"/>
  <c r="HLL10" i="11"/>
  <c r="HLM10" i="11"/>
  <c r="HLN10" i="11"/>
  <c r="HLO10" i="11"/>
  <c r="HLP10" i="11"/>
  <c r="HLQ10" i="11"/>
  <c r="HLR10" i="11"/>
  <c r="HLS10" i="11"/>
  <c r="HLT10" i="11"/>
  <c r="HLU10" i="11"/>
  <c r="HLV10" i="11"/>
  <c r="HLW10" i="11"/>
  <c r="HLX10" i="11"/>
  <c r="HLY10" i="11"/>
  <c r="HLZ10" i="11"/>
  <c r="HMA10" i="11"/>
  <c r="HMB10" i="11"/>
  <c r="HMC10" i="11"/>
  <c r="HMD10" i="11"/>
  <c r="HME10" i="11"/>
  <c r="HMF10" i="11"/>
  <c r="HMG10" i="11"/>
  <c r="HMH10" i="11"/>
  <c r="HMI10" i="11"/>
  <c r="HMJ10" i="11"/>
  <c r="HMK10" i="11"/>
  <c r="HML10" i="11"/>
  <c r="HMM10" i="11"/>
  <c r="HMN10" i="11"/>
  <c r="HMO10" i="11"/>
  <c r="HMP10" i="11"/>
  <c r="HMQ10" i="11"/>
  <c r="HMR10" i="11"/>
  <c r="HMS10" i="11"/>
  <c r="HMT10" i="11"/>
  <c r="HMU10" i="11"/>
  <c r="HMV10" i="11"/>
  <c r="HMW10" i="11"/>
  <c r="HMX10" i="11"/>
  <c r="HMY10" i="11"/>
  <c r="HMZ10" i="11"/>
  <c r="HNA10" i="11"/>
  <c r="HNB10" i="11"/>
  <c r="HNC10" i="11"/>
  <c r="HND10" i="11"/>
  <c r="HNE10" i="11"/>
  <c r="HNF10" i="11"/>
  <c r="HNG10" i="11"/>
  <c r="HNH10" i="11"/>
  <c r="HNI10" i="11"/>
  <c r="HNJ10" i="11"/>
  <c r="HNK10" i="11"/>
  <c r="HNL10" i="11"/>
  <c r="HNM10" i="11"/>
  <c r="HNN10" i="11"/>
  <c r="HNO10" i="11"/>
  <c r="HNP10" i="11"/>
  <c r="HNQ10" i="11"/>
  <c r="HNR10" i="11"/>
  <c r="HNS10" i="11"/>
  <c r="HNT10" i="11"/>
  <c r="HNU10" i="11"/>
  <c r="HNV10" i="11"/>
  <c r="HNW10" i="11"/>
  <c r="HNX10" i="11"/>
  <c r="HNY10" i="11"/>
  <c r="HNZ10" i="11"/>
  <c r="HOA10" i="11"/>
  <c r="HOB10" i="11"/>
  <c r="HOC10" i="11"/>
  <c r="HOD10" i="11"/>
  <c r="HOE10" i="11"/>
  <c r="HOF10" i="11"/>
  <c r="HOG10" i="11"/>
  <c r="HOH10" i="11"/>
  <c r="HOI10" i="11"/>
  <c r="HOJ10" i="11"/>
  <c r="HOK10" i="11"/>
  <c r="HOL10" i="11"/>
  <c r="HOM10" i="11"/>
  <c r="HON10" i="11"/>
  <c r="HOO10" i="11"/>
  <c r="HOP10" i="11"/>
  <c r="HOQ10" i="11"/>
  <c r="HOR10" i="11"/>
  <c r="HOS10" i="11"/>
  <c r="HOT10" i="11"/>
  <c r="HOU10" i="11"/>
  <c r="HOV10" i="11"/>
  <c r="HOW10" i="11"/>
  <c r="HOX10" i="11"/>
  <c r="HOY10" i="11"/>
  <c r="HOZ10" i="11"/>
  <c r="HPA10" i="11"/>
  <c r="HPB10" i="11"/>
  <c r="HPC10" i="11"/>
  <c r="HPD10" i="11"/>
  <c r="HPE10" i="11"/>
  <c r="HPF10" i="11"/>
  <c r="HPG10" i="11"/>
  <c r="HPH10" i="11"/>
  <c r="HPI10" i="11"/>
  <c r="HPJ10" i="11"/>
  <c r="HPK10" i="11"/>
  <c r="HPL10" i="11"/>
  <c r="HPM10" i="11"/>
  <c r="HPN10" i="11"/>
  <c r="HPO10" i="11"/>
  <c r="HPP10" i="11"/>
  <c r="HPQ10" i="11"/>
  <c r="HPR10" i="11"/>
  <c r="HPS10" i="11"/>
  <c r="HPT10" i="11"/>
  <c r="HPU10" i="11"/>
  <c r="HPV10" i="11"/>
  <c r="HPW10" i="11"/>
  <c r="HPX10" i="11"/>
  <c r="HPY10" i="11"/>
  <c r="HPZ10" i="11"/>
  <c r="HQA10" i="11"/>
  <c r="HQB10" i="11"/>
  <c r="HQC10" i="11"/>
  <c r="HQD10" i="11"/>
  <c r="HQE10" i="11"/>
  <c r="HQF10" i="11"/>
  <c r="HQG10" i="11"/>
  <c r="HQH10" i="11"/>
  <c r="HQI10" i="11"/>
  <c r="HQJ10" i="11"/>
  <c r="HQK10" i="11"/>
  <c r="HQL10" i="11"/>
  <c r="HQM10" i="11"/>
  <c r="HQN10" i="11"/>
  <c r="HQO10" i="11"/>
  <c r="HQP10" i="11"/>
  <c r="HQQ10" i="11"/>
  <c r="HQR10" i="11"/>
  <c r="HQS10" i="11"/>
  <c r="HQT10" i="11"/>
  <c r="HQU10" i="11"/>
  <c r="HQV10" i="11"/>
  <c r="HQW10" i="11"/>
  <c r="HQX10" i="11"/>
  <c r="HQY10" i="11"/>
  <c r="HQZ10" i="11"/>
  <c r="HRA10" i="11"/>
  <c r="HRB10" i="11"/>
  <c r="HRC10" i="11"/>
  <c r="HRD10" i="11"/>
  <c r="HRE10" i="11"/>
  <c r="HRF10" i="11"/>
  <c r="HRG10" i="11"/>
  <c r="HRH10" i="11"/>
  <c r="HRI10" i="11"/>
  <c r="HRJ10" i="11"/>
  <c r="HRK10" i="11"/>
  <c r="HRL10" i="11"/>
  <c r="HRM10" i="11"/>
  <c r="HRN10" i="11"/>
  <c r="HRO10" i="11"/>
  <c r="HRP10" i="11"/>
  <c r="HRQ10" i="11"/>
  <c r="HRR10" i="11"/>
  <c r="HRS10" i="11"/>
  <c r="HRT10" i="11"/>
  <c r="HRU10" i="11"/>
  <c r="HRV10" i="11"/>
  <c r="HRW10" i="11"/>
  <c r="HRX10" i="11"/>
  <c r="HRY10" i="11"/>
  <c r="HRZ10" i="11"/>
  <c r="HSA10" i="11"/>
  <c r="HSB10" i="11"/>
  <c r="HSC10" i="11"/>
  <c r="HSD10" i="11"/>
  <c r="HSE10" i="11"/>
  <c r="HSF10" i="11"/>
  <c r="HSG10" i="11"/>
  <c r="HSH10" i="11"/>
  <c r="HSI10" i="11"/>
  <c r="HSJ10" i="11"/>
  <c r="HSK10" i="11"/>
  <c r="HSL10" i="11"/>
  <c r="HSM10" i="11"/>
  <c r="HSN10" i="11"/>
  <c r="HSO10" i="11"/>
  <c r="HSP10" i="11"/>
  <c r="HSQ10" i="11"/>
  <c r="HSR10" i="11"/>
  <c r="HSS10" i="11"/>
  <c r="HST10" i="11"/>
  <c r="HSU10" i="11"/>
  <c r="HSV10" i="11"/>
  <c r="HSW10" i="11"/>
  <c r="HSX10" i="11"/>
  <c r="HSY10" i="11"/>
  <c r="HSZ10" i="11"/>
  <c r="HTA10" i="11"/>
  <c r="HTB10" i="11"/>
  <c r="HTC10" i="11"/>
  <c r="HTD10" i="11"/>
  <c r="HTE10" i="11"/>
  <c r="HTF10" i="11"/>
  <c r="HTG10" i="11"/>
  <c r="HTH10" i="11"/>
  <c r="HTI10" i="11"/>
  <c r="HTJ10" i="11"/>
  <c r="HTK10" i="11"/>
  <c r="HTL10" i="11"/>
  <c r="HTM10" i="11"/>
  <c r="HTN10" i="11"/>
  <c r="HTO10" i="11"/>
  <c r="HTP10" i="11"/>
  <c r="HTQ10" i="11"/>
  <c r="HTR10" i="11"/>
  <c r="HTS10" i="11"/>
  <c r="HTT10" i="11"/>
  <c r="HTU10" i="11"/>
  <c r="HTV10" i="11"/>
  <c r="HTW10" i="11"/>
  <c r="HTX10" i="11"/>
  <c r="HTY10" i="11"/>
  <c r="HTZ10" i="11"/>
  <c r="HUA10" i="11"/>
  <c r="HUB10" i="11"/>
  <c r="HUC10" i="11"/>
  <c r="HUD10" i="11"/>
  <c r="HUE10" i="11"/>
  <c r="HUF10" i="11"/>
  <c r="HUG10" i="11"/>
  <c r="HUH10" i="11"/>
  <c r="HUI10" i="11"/>
  <c r="HUJ10" i="11"/>
  <c r="HUK10" i="11"/>
  <c r="HUL10" i="11"/>
  <c r="HUM10" i="11"/>
  <c r="HUN10" i="11"/>
  <c r="HUO10" i="11"/>
  <c r="HUP10" i="11"/>
  <c r="HUQ10" i="11"/>
  <c r="HUR10" i="11"/>
  <c r="HUS10" i="11"/>
  <c r="HUT10" i="11"/>
  <c r="HUU10" i="11"/>
  <c r="HUV10" i="11"/>
  <c r="HUW10" i="11"/>
  <c r="HUX10" i="11"/>
  <c r="HUY10" i="11"/>
  <c r="HUZ10" i="11"/>
  <c r="HVA10" i="11"/>
  <c r="HVB10" i="11"/>
  <c r="HVC10" i="11"/>
  <c r="HVD10" i="11"/>
  <c r="HVE10" i="11"/>
  <c r="HVF10" i="11"/>
  <c r="HVG10" i="11"/>
  <c r="HVH10" i="11"/>
  <c r="HVI10" i="11"/>
  <c r="HVJ10" i="11"/>
  <c r="HVK10" i="11"/>
  <c r="HVL10" i="11"/>
  <c r="HVM10" i="11"/>
  <c r="HVN10" i="11"/>
  <c r="HVO10" i="11"/>
  <c r="HVP10" i="11"/>
  <c r="HVQ10" i="11"/>
  <c r="HVR10" i="11"/>
  <c r="HVS10" i="11"/>
  <c r="HVT10" i="11"/>
  <c r="HVU10" i="11"/>
  <c r="HVV10" i="11"/>
  <c r="HVW10" i="11"/>
  <c r="HVX10" i="11"/>
  <c r="HVY10" i="11"/>
  <c r="HVZ10" i="11"/>
  <c r="HWA10" i="11"/>
  <c r="HWB10" i="11"/>
  <c r="HWC10" i="11"/>
  <c r="HWD10" i="11"/>
  <c r="HWE10" i="11"/>
  <c r="HWF10" i="11"/>
  <c r="HWG10" i="11"/>
  <c r="HWH10" i="11"/>
  <c r="HWI10" i="11"/>
  <c r="HWJ10" i="11"/>
  <c r="HWK10" i="11"/>
  <c r="HWL10" i="11"/>
  <c r="HWM10" i="11"/>
  <c r="HWN10" i="11"/>
  <c r="HWO10" i="11"/>
  <c r="HWP10" i="11"/>
  <c r="HWQ10" i="11"/>
  <c r="HWR10" i="11"/>
  <c r="HWS10" i="11"/>
  <c r="HWT10" i="11"/>
  <c r="HWU10" i="11"/>
  <c r="HWV10" i="11"/>
  <c r="HWW10" i="11"/>
  <c r="HWX10" i="11"/>
  <c r="HWY10" i="11"/>
  <c r="HWZ10" i="11"/>
  <c r="HXA10" i="11"/>
  <c r="HXB10" i="11"/>
  <c r="HXC10" i="11"/>
  <c r="HXD10" i="11"/>
  <c r="HXE10" i="11"/>
  <c r="HXF10" i="11"/>
  <c r="HXG10" i="11"/>
  <c r="HXH10" i="11"/>
  <c r="HXI10" i="11"/>
  <c r="HXJ10" i="11"/>
  <c r="HXK10" i="11"/>
  <c r="HXL10" i="11"/>
  <c r="HXM10" i="11"/>
  <c r="HXN10" i="11"/>
  <c r="HXO10" i="11"/>
  <c r="HXP10" i="11"/>
  <c r="HXQ10" i="11"/>
  <c r="HXR10" i="11"/>
  <c r="HXS10" i="11"/>
  <c r="HXT10" i="11"/>
  <c r="HXU10" i="11"/>
  <c r="HXV10" i="11"/>
  <c r="HXW10" i="11"/>
  <c r="HXX10" i="11"/>
  <c r="HXY10" i="11"/>
  <c r="HXZ10" i="11"/>
  <c r="HYA10" i="11"/>
  <c r="HYB10" i="11"/>
  <c r="HYC10" i="11"/>
  <c r="HYD10" i="11"/>
  <c r="HYE10" i="11"/>
  <c r="HYF10" i="11"/>
  <c r="HYG10" i="11"/>
  <c r="HYH10" i="11"/>
  <c r="HYI10" i="11"/>
  <c r="HYJ10" i="11"/>
  <c r="HYK10" i="11"/>
  <c r="HYL10" i="11"/>
  <c r="HYM10" i="11"/>
  <c r="HYN10" i="11"/>
  <c r="HYO10" i="11"/>
  <c r="HYP10" i="11"/>
  <c r="HYQ10" i="11"/>
  <c r="HYR10" i="11"/>
  <c r="HYS10" i="11"/>
  <c r="HYT10" i="11"/>
  <c r="HYU10" i="11"/>
  <c r="HYV10" i="11"/>
  <c r="HYW10" i="11"/>
  <c r="HYX10" i="11"/>
  <c r="HYY10" i="11"/>
  <c r="HYZ10" i="11"/>
  <c r="HZA10" i="11"/>
  <c r="HZB10" i="11"/>
  <c r="HZC10" i="11"/>
  <c r="HZD10" i="11"/>
  <c r="HZE10" i="11"/>
  <c r="HZF10" i="11"/>
  <c r="HZG10" i="11"/>
  <c r="HZH10" i="11"/>
  <c r="HZI10" i="11"/>
  <c r="HZJ10" i="11"/>
  <c r="HZK10" i="11"/>
  <c r="HZL10" i="11"/>
  <c r="HZM10" i="11"/>
  <c r="HZN10" i="11"/>
  <c r="HZO10" i="11"/>
  <c r="HZP10" i="11"/>
  <c r="HZQ10" i="11"/>
  <c r="HZR10" i="11"/>
  <c r="HZS10" i="11"/>
  <c r="HZT10" i="11"/>
  <c r="HZU10" i="11"/>
  <c r="HZV10" i="11"/>
  <c r="HZW10" i="11"/>
  <c r="HZX10" i="11"/>
  <c r="HZY10" i="11"/>
  <c r="HZZ10" i="11"/>
  <c r="IAA10" i="11"/>
  <c r="IAB10" i="11"/>
  <c r="IAC10" i="11"/>
  <c r="IAD10" i="11"/>
  <c r="IAE10" i="11"/>
  <c r="IAF10" i="11"/>
  <c r="IAG10" i="11"/>
  <c r="IAH10" i="11"/>
  <c r="IAI10" i="11"/>
  <c r="IAJ10" i="11"/>
  <c r="IAK10" i="11"/>
  <c r="IAL10" i="11"/>
  <c r="IAM10" i="11"/>
  <c r="IAN10" i="11"/>
  <c r="IAO10" i="11"/>
  <c r="IAP10" i="11"/>
  <c r="IAQ10" i="11"/>
  <c r="IAR10" i="11"/>
  <c r="IAS10" i="11"/>
  <c r="IAT10" i="11"/>
  <c r="IAU10" i="11"/>
  <c r="IAV10" i="11"/>
  <c r="IAW10" i="11"/>
  <c r="IAX10" i="11"/>
  <c r="IAY10" i="11"/>
  <c r="IAZ10" i="11"/>
  <c r="IBA10" i="11"/>
  <c r="IBB10" i="11"/>
  <c r="IBC10" i="11"/>
  <c r="IBD10" i="11"/>
  <c r="IBE10" i="11"/>
  <c r="IBF10" i="11"/>
  <c r="IBG10" i="11"/>
  <c r="IBH10" i="11"/>
  <c r="IBI10" i="11"/>
  <c r="IBJ10" i="11"/>
  <c r="IBK10" i="11"/>
  <c r="IBL10" i="11"/>
  <c r="IBM10" i="11"/>
  <c r="IBN10" i="11"/>
  <c r="IBO10" i="11"/>
  <c r="IBP10" i="11"/>
  <c r="IBQ10" i="11"/>
  <c r="IBR10" i="11"/>
  <c r="IBS10" i="11"/>
  <c r="IBT10" i="11"/>
  <c r="IBU10" i="11"/>
  <c r="IBV10" i="11"/>
  <c r="IBW10" i="11"/>
  <c r="IBX10" i="11"/>
  <c r="IBY10" i="11"/>
  <c r="IBZ10" i="11"/>
  <c r="ICA10" i="11"/>
  <c r="ICB10" i="11"/>
  <c r="ICC10" i="11"/>
  <c r="ICD10" i="11"/>
  <c r="ICE10" i="11"/>
  <c r="ICF10" i="11"/>
  <c r="ICG10" i="11"/>
  <c r="ICH10" i="11"/>
  <c r="ICI10" i="11"/>
  <c r="ICJ10" i="11"/>
  <c r="ICK10" i="11"/>
  <c r="ICL10" i="11"/>
  <c r="ICM10" i="11"/>
  <c r="ICN10" i="11"/>
  <c r="ICO10" i="11"/>
  <c r="ICP10" i="11"/>
  <c r="ICQ10" i="11"/>
  <c r="ICR10" i="11"/>
  <c r="ICS10" i="11"/>
  <c r="ICT10" i="11"/>
  <c r="ICU10" i="11"/>
  <c r="ICV10" i="11"/>
  <c r="ICW10" i="11"/>
  <c r="ICX10" i="11"/>
  <c r="ICY10" i="11"/>
  <c r="ICZ10" i="11"/>
  <c r="IDA10" i="11"/>
  <c r="IDB10" i="11"/>
  <c r="IDC10" i="11"/>
  <c r="IDD10" i="11"/>
  <c r="IDE10" i="11"/>
  <c r="IDF10" i="11"/>
  <c r="IDG10" i="11"/>
  <c r="IDH10" i="11"/>
  <c r="IDI10" i="11"/>
  <c r="IDJ10" i="11"/>
  <c r="IDK10" i="11"/>
  <c r="IDL10" i="11"/>
  <c r="IDM10" i="11"/>
  <c r="IDN10" i="11"/>
  <c r="IDO10" i="11"/>
  <c r="IDP10" i="11"/>
  <c r="IDQ10" i="11"/>
  <c r="IDR10" i="11"/>
  <c r="IDS10" i="11"/>
  <c r="IDT10" i="11"/>
  <c r="IDU10" i="11"/>
  <c r="IDV10" i="11"/>
  <c r="IDW10" i="11"/>
  <c r="IDX10" i="11"/>
  <c r="IDY10" i="11"/>
  <c r="IDZ10" i="11"/>
  <c r="IEA10" i="11"/>
  <c r="IEB10" i="11"/>
  <c r="IEC10" i="11"/>
  <c r="IED10" i="11"/>
  <c r="IEE10" i="11"/>
  <c r="IEF10" i="11"/>
  <c r="IEG10" i="11"/>
  <c r="IEH10" i="11"/>
  <c r="IEI10" i="11"/>
  <c r="IEJ10" i="11"/>
  <c r="IEK10" i="11"/>
  <c r="IEL10" i="11"/>
  <c r="IEM10" i="11"/>
  <c r="IEN10" i="11"/>
  <c r="IEO10" i="11"/>
  <c r="IEP10" i="11"/>
  <c r="IEQ10" i="11"/>
  <c r="IER10" i="11"/>
  <c r="IES10" i="11"/>
  <c r="IET10" i="11"/>
  <c r="IEU10" i="11"/>
  <c r="IEV10" i="11"/>
  <c r="IEW10" i="11"/>
  <c r="IEX10" i="11"/>
  <c r="IEY10" i="11"/>
  <c r="IEZ10" i="11"/>
  <c r="IFA10" i="11"/>
  <c r="IFB10" i="11"/>
  <c r="IFC10" i="11"/>
  <c r="IFD10" i="11"/>
  <c r="IFE10" i="11"/>
  <c r="IFF10" i="11"/>
  <c r="IFG10" i="11"/>
  <c r="IFH10" i="11"/>
  <c r="IFI10" i="11"/>
  <c r="IFJ10" i="11"/>
  <c r="IFK10" i="11"/>
  <c r="IFL10" i="11"/>
  <c r="IFM10" i="11"/>
  <c r="IFN10" i="11"/>
  <c r="IFO10" i="11"/>
  <c r="IFP10" i="11"/>
  <c r="IFQ10" i="11"/>
  <c r="IFR10" i="11"/>
  <c r="IFS10" i="11"/>
  <c r="IFT10" i="11"/>
  <c r="IFU10" i="11"/>
  <c r="IFV10" i="11"/>
  <c r="IFW10" i="11"/>
  <c r="IFX10" i="11"/>
  <c r="IFY10" i="11"/>
  <c r="IFZ10" i="11"/>
  <c r="IGA10" i="11"/>
  <c r="IGB10" i="11"/>
  <c r="IGC10" i="11"/>
  <c r="IGD10" i="11"/>
  <c r="IGE10" i="11"/>
  <c r="IGF10" i="11"/>
  <c r="IGG10" i="11"/>
  <c r="IGH10" i="11"/>
  <c r="IGI10" i="11"/>
  <c r="IGJ10" i="11"/>
  <c r="IGK10" i="11"/>
  <c r="IGL10" i="11"/>
  <c r="IGM10" i="11"/>
  <c r="IGN10" i="11"/>
  <c r="IGO10" i="11"/>
  <c r="IGP10" i="11"/>
  <c r="IGQ10" i="11"/>
  <c r="IGR10" i="11"/>
  <c r="IGS10" i="11"/>
  <c r="IGT10" i="11"/>
  <c r="IGU10" i="11"/>
  <c r="IGV10" i="11"/>
  <c r="IGW10" i="11"/>
  <c r="IGX10" i="11"/>
  <c r="IGY10" i="11"/>
  <c r="IGZ10" i="11"/>
  <c r="IHA10" i="11"/>
  <c r="IHB10" i="11"/>
  <c r="IHC10" i="11"/>
  <c r="IHD10" i="11"/>
  <c r="IHE10" i="11"/>
  <c r="IHF10" i="11"/>
  <c r="IHG10" i="11"/>
  <c r="IHH10" i="11"/>
  <c r="IHI10" i="11"/>
  <c r="IHJ10" i="11"/>
  <c r="IHK10" i="11"/>
  <c r="IHL10" i="11"/>
  <c r="IHM10" i="11"/>
  <c r="IHN10" i="11"/>
  <c r="IHO10" i="11"/>
  <c r="IHP10" i="11"/>
  <c r="IHQ10" i="11"/>
  <c r="IHR10" i="11"/>
  <c r="IHS10" i="11"/>
  <c r="IHT10" i="11"/>
  <c r="IHU10" i="11"/>
  <c r="IHV10" i="11"/>
  <c r="IHW10" i="11"/>
  <c r="IHX10" i="11"/>
  <c r="IHY10" i="11"/>
  <c r="IHZ10" i="11"/>
  <c r="IIA10" i="11"/>
  <c r="IIB10" i="11"/>
  <c r="IIC10" i="11"/>
  <c r="IID10" i="11"/>
  <c r="IIE10" i="11"/>
  <c r="IIF10" i="11"/>
  <c r="IIG10" i="11"/>
  <c r="IIH10" i="11"/>
  <c r="III10" i="11"/>
  <c r="IIJ10" i="11"/>
  <c r="IIK10" i="11"/>
  <c r="IIL10" i="11"/>
  <c r="IIM10" i="11"/>
  <c r="IIN10" i="11"/>
  <c r="IIO10" i="11"/>
  <c r="IIP10" i="11"/>
  <c r="IIQ10" i="11"/>
  <c r="IIR10" i="11"/>
  <c r="IIS10" i="11"/>
  <c r="IIT10" i="11"/>
  <c r="IIU10" i="11"/>
  <c r="IIV10" i="11"/>
  <c r="IIW10" i="11"/>
  <c r="IIX10" i="11"/>
  <c r="IIY10" i="11"/>
  <c r="IIZ10" i="11"/>
  <c r="IJA10" i="11"/>
  <c r="IJB10" i="11"/>
  <c r="IJC10" i="11"/>
  <c r="IJD10" i="11"/>
  <c r="IJE10" i="11"/>
  <c r="IJF10" i="11"/>
  <c r="IJG10" i="11"/>
  <c r="IJH10" i="11"/>
  <c r="IJI10" i="11"/>
  <c r="IJJ10" i="11"/>
  <c r="IJK10" i="11"/>
  <c r="IJL10" i="11"/>
  <c r="IJM10" i="11"/>
  <c r="IJN10" i="11"/>
  <c r="IJO10" i="11"/>
  <c r="IJP10" i="11"/>
  <c r="IJQ10" i="11"/>
  <c r="IJR10" i="11"/>
  <c r="IJS10" i="11"/>
  <c r="IJT10" i="11"/>
  <c r="IJU10" i="11"/>
  <c r="IJV10" i="11"/>
  <c r="IJW10" i="11"/>
  <c r="IJX10" i="11"/>
  <c r="IJY10" i="11"/>
  <c r="IJZ10" i="11"/>
  <c r="IKA10" i="11"/>
  <c r="IKB10" i="11"/>
  <c r="IKC10" i="11"/>
  <c r="IKD10" i="11"/>
  <c r="IKE10" i="11"/>
  <c r="IKF10" i="11"/>
  <c r="IKG10" i="11"/>
  <c r="IKH10" i="11"/>
  <c r="IKI10" i="11"/>
  <c r="IKJ10" i="11"/>
  <c r="IKK10" i="11"/>
  <c r="IKL10" i="11"/>
  <c r="IKM10" i="11"/>
  <c r="IKN10" i="11"/>
  <c r="IKO10" i="11"/>
  <c r="IKP10" i="11"/>
  <c r="IKQ10" i="11"/>
  <c r="IKR10" i="11"/>
  <c r="IKS10" i="11"/>
  <c r="IKT10" i="11"/>
  <c r="IKU10" i="11"/>
  <c r="IKV10" i="11"/>
  <c r="IKW10" i="11"/>
  <c r="IKX10" i="11"/>
  <c r="IKY10" i="11"/>
  <c r="IKZ10" i="11"/>
  <c r="ILA10" i="11"/>
  <c r="ILB10" i="11"/>
  <c r="ILC10" i="11"/>
  <c r="ILD10" i="11"/>
  <c r="ILE10" i="11"/>
  <c r="ILF10" i="11"/>
  <c r="ILG10" i="11"/>
  <c r="ILH10" i="11"/>
  <c r="ILI10" i="11"/>
  <c r="ILJ10" i="11"/>
  <c r="ILK10" i="11"/>
  <c r="ILL10" i="11"/>
  <c r="ILM10" i="11"/>
  <c r="ILN10" i="11"/>
  <c r="ILO10" i="11"/>
  <c r="ILP10" i="11"/>
  <c r="ILQ10" i="11"/>
  <c r="ILR10" i="11"/>
  <c r="ILS10" i="11"/>
  <c r="ILT10" i="11"/>
  <c r="ILU10" i="11"/>
  <c r="ILV10" i="11"/>
  <c r="ILW10" i="11"/>
  <c r="ILX10" i="11"/>
  <c r="ILY10" i="11"/>
  <c r="ILZ10" i="11"/>
  <c r="IMA10" i="11"/>
  <c r="IMB10" i="11"/>
  <c r="IMC10" i="11"/>
  <c r="IMD10" i="11"/>
  <c r="IME10" i="11"/>
  <c r="IMF10" i="11"/>
  <c r="IMG10" i="11"/>
  <c r="IMH10" i="11"/>
  <c r="IMI10" i="11"/>
  <c r="IMJ10" i="11"/>
  <c r="IMK10" i="11"/>
  <c r="IML10" i="11"/>
  <c r="IMM10" i="11"/>
  <c r="IMN10" i="11"/>
  <c r="IMO10" i="11"/>
  <c r="IMP10" i="11"/>
  <c r="IMQ10" i="11"/>
  <c r="IMR10" i="11"/>
  <c r="IMS10" i="11"/>
  <c r="IMT10" i="11"/>
  <c r="IMU10" i="11"/>
  <c r="IMV10" i="11"/>
  <c r="IMW10" i="11"/>
  <c r="IMX10" i="11"/>
  <c r="IMY10" i="11"/>
  <c r="IMZ10" i="11"/>
  <c r="INA10" i="11"/>
  <c r="INB10" i="11"/>
  <c r="INC10" i="11"/>
  <c r="IND10" i="11"/>
  <c r="INE10" i="11"/>
  <c r="INF10" i="11"/>
  <c r="ING10" i="11"/>
  <c r="INH10" i="11"/>
  <c r="INI10" i="11"/>
  <c r="INJ10" i="11"/>
  <c r="INK10" i="11"/>
  <c r="INL10" i="11"/>
  <c r="INM10" i="11"/>
  <c r="INN10" i="11"/>
  <c r="INO10" i="11"/>
  <c r="INP10" i="11"/>
  <c r="INQ10" i="11"/>
  <c r="INR10" i="11"/>
  <c r="INS10" i="11"/>
  <c r="INT10" i="11"/>
  <c r="INU10" i="11"/>
  <c r="INV10" i="11"/>
  <c r="INW10" i="11"/>
  <c r="INX10" i="11"/>
  <c r="INY10" i="11"/>
  <c r="INZ10" i="11"/>
  <c r="IOA10" i="11"/>
  <c r="IOB10" i="11"/>
  <c r="IOC10" i="11"/>
  <c r="IOD10" i="11"/>
  <c r="IOE10" i="11"/>
  <c r="IOF10" i="11"/>
  <c r="IOG10" i="11"/>
  <c r="IOH10" i="11"/>
  <c r="IOI10" i="11"/>
  <c r="IOJ10" i="11"/>
  <c r="IOK10" i="11"/>
  <c r="IOL10" i="11"/>
  <c r="IOM10" i="11"/>
  <c r="ION10" i="11"/>
  <c r="IOO10" i="11"/>
  <c r="IOP10" i="11"/>
  <c r="IOQ10" i="11"/>
  <c r="IOR10" i="11"/>
  <c r="IOS10" i="11"/>
  <c r="IOT10" i="11"/>
  <c r="IOU10" i="11"/>
  <c r="IOV10" i="11"/>
  <c r="IOW10" i="11"/>
  <c r="IOX10" i="11"/>
  <c r="IOY10" i="11"/>
  <c r="IOZ10" i="11"/>
  <c r="IPA10" i="11"/>
  <c r="IPB10" i="11"/>
  <c r="IPC10" i="11"/>
  <c r="IPD10" i="11"/>
  <c r="IPE10" i="11"/>
  <c r="IPF10" i="11"/>
  <c r="IPG10" i="11"/>
  <c r="IPH10" i="11"/>
  <c r="IPI10" i="11"/>
  <c r="IPJ10" i="11"/>
  <c r="IPK10" i="11"/>
  <c r="IPL10" i="11"/>
  <c r="IPM10" i="11"/>
  <c r="IPN10" i="11"/>
  <c r="IPO10" i="11"/>
  <c r="IPP10" i="11"/>
  <c r="IPQ10" i="11"/>
  <c r="IPR10" i="11"/>
  <c r="IPS10" i="11"/>
  <c r="IPT10" i="11"/>
  <c r="IPU10" i="11"/>
  <c r="IPV10" i="11"/>
  <c r="IPW10" i="11"/>
  <c r="IPX10" i="11"/>
  <c r="IPY10" i="11"/>
  <c r="IPZ10" i="11"/>
  <c r="IQA10" i="11"/>
  <c r="IQB10" i="11"/>
  <c r="IQC10" i="11"/>
  <c r="IQD10" i="11"/>
  <c r="IQE10" i="11"/>
  <c r="IQF10" i="11"/>
  <c r="IQG10" i="11"/>
  <c r="IQH10" i="11"/>
  <c r="IQI10" i="11"/>
  <c r="IQJ10" i="11"/>
  <c r="IQK10" i="11"/>
  <c r="IQL10" i="11"/>
  <c r="IQM10" i="11"/>
  <c r="IQN10" i="11"/>
  <c r="IQO10" i="11"/>
  <c r="IQP10" i="11"/>
  <c r="IQQ10" i="11"/>
  <c r="IQR10" i="11"/>
  <c r="IQS10" i="11"/>
  <c r="IQT10" i="11"/>
  <c r="IQU10" i="11"/>
  <c r="IQV10" i="11"/>
  <c r="IQW10" i="11"/>
  <c r="IQX10" i="11"/>
  <c r="IQY10" i="11"/>
  <c r="IQZ10" i="11"/>
  <c r="IRA10" i="11"/>
  <c r="IRB10" i="11"/>
  <c r="IRC10" i="11"/>
  <c r="IRD10" i="11"/>
  <c r="IRE10" i="11"/>
  <c r="IRF10" i="11"/>
  <c r="IRG10" i="11"/>
  <c r="IRH10" i="11"/>
  <c r="IRI10" i="11"/>
  <c r="IRJ10" i="11"/>
  <c r="IRK10" i="11"/>
  <c r="IRL10" i="11"/>
  <c r="IRM10" i="11"/>
  <c r="IRN10" i="11"/>
  <c r="IRO10" i="11"/>
  <c r="IRP10" i="11"/>
  <c r="IRQ10" i="11"/>
  <c r="IRR10" i="11"/>
  <c r="IRS10" i="11"/>
  <c r="IRT10" i="11"/>
  <c r="IRU10" i="11"/>
  <c r="IRV10" i="11"/>
  <c r="IRW10" i="11"/>
  <c r="IRX10" i="11"/>
  <c r="IRY10" i="11"/>
  <c r="IRZ10" i="11"/>
  <c r="ISA10" i="11"/>
  <c r="ISB10" i="11"/>
  <c r="ISC10" i="11"/>
  <c r="ISD10" i="11"/>
  <c r="ISE10" i="11"/>
  <c r="ISF10" i="11"/>
  <c r="ISG10" i="11"/>
  <c r="ISH10" i="11"/>
  <c r="ISI10" i="11"/>
  <c r="ISJ10" i="11"/>
  <c r="ISK10" i="11"/>
  <c r="ISL10" i="11"/>
  <c r="ISM10" i="11"/>
  <c r="ISN10" i="11"/>
  <c r="ISO10" i="11"/>
  <c r="ISP10" i="11"/>
  <c r="ISQ10" i="11"/>
  <c r="ISR10" i="11"/>
  <c r="ISS10" i="11"/>
  <c r="IST10" i="11"/>
  <c r="ISU10" i="11"/>
  <c r="ISV10" i="11"/>
  <c r="ISW10" i="11"/>
  <c r="ISX10" i="11"/>
  <c r="ISY10" i="11"/>
  <c r="ISZ10" i="11"/>
  <c r="ITA10" i="11"/>
  <c r="ITB10" i="11"/>
  <c r="ITC10" i="11"/>
  <c r="ITD10" i="11"/>
  <c r="ITE10" i="11"/>
  <c r="ITF10" i="11"/>
  <c r="ITG10" i="11"/>
  <c r="ITH10" i="11"/>
  <c r="ITI10" i="11"/>
  <c r="ITJ10" i="11"/>
  <c r="ITK10" i="11"/>
  <c r="ITL10" i="11"/>
  <c r="ITM10" i="11"/>
  <c r="ITN10" i="11"/>
  <c r="ITO10" i="11"/>
  <c r="ITP10" i="11"/>
  <c r="ITQ10" i="11"/>
  <c r="ITR10" i="11"/>
  <c r="ITS10" i="11"/>
  <c r="ITT10" i="11"/>
  <c r="ITU10" i="11"/>
  <c r="ITV10" i="11"/>
  <c r="ITW10" i="11"/>
  <c r="ITX10" i="11"/>
  <c r="ITY10" i="11"/>
  <c r="ITZ10" i="11"/>
  <c r="IUA10" i="11"/>
  <c r="IUB10" i="11"/>
  <c r="IUC10" i="11"/>
  <c r="IUD10" i="11"/>
  <c r="IUE10" i="11"/>
  <c r="IUF10" i="11"/>
  <c r="IUG10" i="11"/>
  <c r="IUH10" i="11"/>
  <c r="IUI10" i="11"/>
  <c r="IUJ10" i="11"/>
  <c r="IUK10" i="11"/>
  <c r="IUL10" i="11"/>
  <c r="IUM10" i="11"/>
  <c r="IUN10" i="11"/>
  <c r="IUO10" i="11"/>
  <c r="IUP10" i="11"/>
  <c r="IUQ10" i="11"/>
  <c r="IUR10" i="11"/>
  <c r="IUS10" i="11"/>
  <c r="IUT10" i="11"/>
  <c r="IUU10" i="11"/>
  <c r="IUV10" i="11"/>
  <c r="IUW10" i="11"/>
  <c r="IUX10" i="11"/>
  <c r="IUY10" i="11"/>
  <c r="IUZ10" i="11"/>
  <c r="IVA10" i="11"/>
  <c r="IVB10" i="11"/>
  <c r="IVC10" i="11"/>
  <c r="IVD10" i="11"/>
  <c r="IVE10" i="11"/>
  <c r="IVF10" i="11"/>
  <c r="IVG10" i="11"/>
  <c r="IVH10" i="11"/>
  <c r="IVI10" i="11"/>
  <c r="IVJ10" i="11"/>
  <c r="IVK10" i="11"/>
  <c r="IVL10" i="11"/>
  <c r="IVM10" i="11"/>
  <c r="IVN10" i="11"/>
  <c r="IVO10" i="11"/>
  <c r="IVP10" i="11"/>
  <c r="IVQ10" i="11"/>
  <c r="IVR10" i="11"/>
  <c r="IVS10" i="11"/>
  <c r="IVT10" i="11"/>
  <c r="IVU10" i="11"/>
  <c r="IVV10" i="11"/>
  <c r="IVW10" i="11"/>
  <c r="IVX10" i="11"/>
  <c r="IVY10" i="11"/>
  <c r="IVZ10" i="11"/>
  <c r="IWA10" i="11"/>
  <c r="IWB10" i="11"/>
  <c r="IWC10" i="11"/>
  <c r="IWD10" i="11"/>
  <c r="IWE10" i="11"/>
  <c r="IWF10" i="11"/>
  <c r="IWG10" i="11"/>
  <c r="IWH10" i="11"/>
  <c r="IWI10" i="11"/>
  <c r="IWJ10" i="11"/>
  <c r="IWK10" i="11"/>
  <c r="IWL10" i="11"/>
  <c r="IWM10" i="11"/>
  <c r="IWN10" i="11"/>
  <c r="IWO10" i="11"/>
  <c r="IWP10" i="11"/>
  <c r="IWQ10" i="11"/>
  <c r="IWR10" i="11"/>
  <c r="IWS10" i="11"/>
  <c r="IWT10" i="11"/>
  <c r="IWU10" i="11"/>
  <c r="IWV10" i="11"/>
  <c r="IWW10" i="11"/>
  <c r="IWX10" i="11"/>
  <c r="IWY10" i="11"/>
  <c r="IWZ10" i="11"/>
  <c r="IXA10" i="11"/>
  <c r="IXB10" i="11"/>
  <c r="IXC10" i="11"/>
  <c r="IXD10" i="11"/>
  <c r="IXE10" i="11"/>
  <c r="IXF10" i="11"/>
  <c r="IXG10" i="11"/>
  <c r="IXH10" i="11"/>
  <c r="IXI10" i="11"/>
  <c r="IXJ10" i="11"/>
  <c r="IXK10" i="11"/>
  <c r="IXL10" i="11"/>
  <c r="IXM10" i="11"/>
  <c r="IXN10" i="11"/>
  <c r="IXO10" i="11"/>
  <c r="IXP10" i="11"/>
  <c r="IXQ10" i="11"/>
  <c r="IXR10" i="11"/>
  <c r="IXS10" i="11"/>
  <c r="IXT10" i="11"/>
  <c r="IXU10" i="11"/>
  <c r="IXV10" i="11"/>
  <c r="IXW10" i="11"/>
  <c r="IXX10" i="11"/>
  <c r="IXY10" i="11"/>
  <c r="IXZ10" i="11"/>
  <c r="IYA10" i="11"/>
  <c r="IYB10" i="11"/>
  <c r="IYC10" i="11"/>
  <c r="IYD10" i="11"/>
  <c r="IYE10" i="11"/>
  <c r="IYF10" i="11"/>
  <c r="IYG10" i="11"/>
  <c r="IYH10" i="11"/>
  <c r="IYI10" i="11"/>
  <c r="IYJ10" i="11"/>
  <c r="IYK10" i="11"/>
  <c r="IYL10" i="11"/>
  <c r="IYM10" i="11"/>
  <c r="IYN10" i="11"/>
  <c r="IYO10" i="11"/>
  <c r="IYP10" i="11"/>
  <c r="IYQ10" i="11"/>
  <c r="IYR10" i="11"/>
  <c r="IYS10" i="11"/>
  <c r="IYT10" i="11"/>
  <c r="IYU10" i="11"/>
  <c r="IYV10" i="11"/>
  <c r="IYW10" i="11"/>
  <c r="IYX10" i="11"/>
  <c r="IYY10" i="11"/>
  <c r="IYZ10" i="11"/>
  <c r="IZA10" i="11"/>
  <c r="IZB10" i="11"/>
  <c r="IZC10" i="11"/>
  <c r="IZD10" i="11"/>
  <c r="IZE10" i="11"/>
  <c r="IZF10" i="11"/>
  <c r="IZG10" i="11"/>
  <c r="IZH10" i="11"/>
  <c r="IZI10" i="11"/>
  <c r="IZJ10" i="11"/>
  <c r="IZK10" i="11"/>
  <c r="IZL10" i="11"/>
  <c r="IZM10" i="11"/>
  <c r="IZN10" i="11"/>
  <c r="IZO10" i="11"/>
  <c r="IZP10" i="11"/>
  <c r="IZQ10" i="11"/>
  <c r="IZR10" i="11"/>
  <c r="IZS10" i="11"/>
  <c r="IZT10" i="11"/>
  <c r="IZU10" i="11"/>
  <c r="IZV10" i="11"/>
  <c r="IZW10" i="11"/>
  <c r="IZX10" i="11"/>
  <c r="IZY10" i="11"/>
  <c r="IZZ10" i="11"/>
  <c r="JAA10" i="11"/>
  <c r="JAB10" i="11"/>
  <c r="JAC10" i="11"/>
  <c r="JAD10" i="11"/>
  <c r="JAE10" i="11"/>
  <c r="JAF10" i="11"/>
  <c r="JAG10" i="11"/>
  <c r="JAH10" i="11"/>
  <c r="JAI10" i="11"/>
  <c r="JAJ10" i="11"/>
  <c r="JAK10" i="11"/>
  <c r="JAL10" i="11"/>
  <c r="JAM10" i="11"/>
  <c r="JAN10" i="11"/>
  <c r="JAO10" i="11"/>
  <c r="JAP10" i="11"/>
  <c r="JAQ10" i="11"/>
  <c r="JAR10" i="11"/>
  <c r="JAS10" i="11"/>
  <c r="JAT10" i="11"/>
  <c r="JAU10" i="11"/>
  <c r="JAV10" i="11"/>
  <c r="JAW10" i="11"/>
  <c r="JAX10" i="11"/>
  <c r="JAY10" i="11"/>
  <c r="JAZ10" i="11"/>
  <c r="JBA10" i="11"/>
  <c r="JBB10" i="11"/>
  <c r="JBC10" i="11"/>
  <c r="JBD10" i="11"/>
  <c r="JBE10" i="11"/>
  <c r="JBF10" i="11"/>
  <c r="JBG10" i="11"/>
  <c r="JBH10" i="11"/>
  <c r="JBI10" i="11"/>
  <c r="JBJ10" i="11"/>
  <c r="JBK10" i="11"/>
  <c r="JBL10" i="11"/>
  <c r="JBM10" i="11"/>
  <c r="JBN10" i="11"/>
  <c r="JBO10" i="11"/>
  <c r="JBP10" i="11"/>
  <c r="JBQ10" i="11"/>
  <c r="JBR10" i="11"/>
  <c r="JBS10" i="11"/>
  <c r="JBT10" i="11"/>
  <c r="JBU10" i="11"/>
  <c r="JBV10" i="11"/>
  <c r="JBW10" i="11"/>
  <c r="JBX10" i="11"/>
  <c r="JBY10" i="11"/>
  <c r="JBZ10" i="11"/>
  <c r="JCA10" i="11"/>
  <c r="JCB10" i="11"/>
  <c r="JCC10" i="11"/>
  <c r="JCD10" i="11"/>
  <c r="JCE10" i="11"/>
  <c r="JCF10" i="11"/>
  <c r="JCG10" i="11"/>
  <c r="JCH10" i="11"/>
  <c r="JCI10" i="11"/>
  <c r="JCJ10" i="11"/>
  <c r="JCK10" i="11"/>
  <c r="JCL10" i="11"/>
  <c r="JCM10" i="11"/>
  <c r="JCN10" i="11"/>
  <c r="JCO10" i="11"/>
  <c r="JCP10" i="11"/>
  <c r="JCQ10" i="11"/>
  <c r="JCR10" i="11"/>
  <c r="JCS10" i="11"/>
  <c r="JCT10" i="11"/>
  <c r="JCU10" i="11"/>
  <c r="JCV10" i="11"/>
  <c r="JCW10" i="11"/>
  <c r="JCX10" i="11"/>
  <c r="JCY10" i="11"/>
  <c r="JCZ10" i="11"/>
  <c r="JDA10" i="11"/>
  <c r="JDB10" i="11"/>
  <c r="JDC10" i="11"/>
  <c r="JDD10" i="11"/>
  <c r="JDE10" i="11"/>
  <c r="JDF10" i="11"/>
  <c r="JDG10" i="11"/>
  <c r="JDH10" i="11"/>
  <c r="JDI10" i="11"/>
  <c r="JDJ10" i="11"/>
  <c r="JDK10" i="11"/>
  <c r="JDL10" i="11"/>
  <c r="JDM10" i="11"/>
  <c r="JDN10" i="11"/>
  <c r="JDO10" i="11"/>
  <c r="JDP10" i="11"/>
  <c r="JDQ10" i="11"/>
  <c r="JDR10" i="11"/>
  <c r="JDS10" i="11"/>
  <c r="JDT10" i="11"/>
  <c r="JDU10" i="11"/>
  <c r="JDV10" i="11"/>
  <c r="JDW10" i="11"/>
  <c r="JDX10" i="11"/>
  <c r="JDY10" i="11"/>
  <c r="JDZ10" i="11"/>
  <c r="JEA10" i="11"/>
  <c r="JEB10" i="11"/>
  <c r="JEC10" i="11"/>
  <c r="JED10" i="11"/>
  <c r="JEE10" i="11"/>
  <c r="JEF10" i="11"/>
  <c r="JEG10" i="11"/>
  <c r="JEH10" i="11"/>
  <c r="JEI10" i="11"/>
  <c r="JEJ10" i="11"/>
  <c r="JEK10" i="11"/>
  <c r="JEL10" i="11"/>
  <c r="JEM10" i="11"/>
  <c r="JEN10" i="11"/>
  <c r="JEO10" i="11"/>
  <c r="JEP10" i="11"/>
  <c r="JEQ10" i="11"/>
  <c r="JER10" i="11"/>
  <c r="JES10" i="11"/>
  <c r="JET10" i="11"/>
  <c r="JEU10" i="11"/>
  <c r="JEV10" i="11"/>
  <c r="JEW10" i="11"/>
  <c r="JEX10" i="11"/>
  <c r="JEY10" i="11"/>
  <c r="JEZ10" i="11"/>
  <c r="JFA10" i="11"/>
  <c r="JFB10" i="11"/>
  <c r="JFC10" i="11"/>
  <c r="JFD10" i="11"/>
  <c r="JFE10" i="11"/>
  <c r="JFF10" i="11"/>
  <c r="JFG10" i="11"/>
  <c r="JFH10" i="11"/>
  <c r="JFI10" i="11"/>
  <c r="JFJ10" i="11"/>
  <c r="JFK10" i="11"/>
  <c r="JFL10" i="11"/>
  <c r="JFM10" i="11"/>
  <c r="JFN10" i="11"/>
  <c r="JFO10" i="11"/>
  <c r="JFP10" i="11"/>
  <c r="JFQ10" i="11"/>
  <c r="JFR10" i="11"/>
  <c r="JFS10" i="11"/>
  <c r="JFT10" i="11"/>
  <c r="JFU10" i="11"/>
  <c r="JFV10" i="11"/>
  <c r="JFW10" i="11"/>
  <c r="JFX10" i="11"/>
  <c r="JFY10" i="11"/>
  <c r="JFZ10" i="11"/>
  <c r="JGA10" i="11"/>
  <c r="JGB10" i="11"/>
  <c r="JGC10" i="11"/>
  <c r="JGD10" i="11"/>
  <c r="JGE10" i="11"/>
  <c r="JGF10" i="11"/>
  <c r="JGG10" i="11"/>
  <c r="JGH10" i="11"/>
  <c r="JGI10" i="11"/>
  <c r="JGJ10" i="11"/>
  <c r="JGK10" i="11"/>
  <c r="JGL10" i="11"/>
  <c r="JGM10" i="11"/>
  <c r="JGN10" i="11"/>
  <c r="JGO10" i="11"/>
  <c r="JGP10" i="11"/>
  <c r="JGQ10" i="11"/>
  <c r="JGR10" i="11"/>
  <c r="JGS10" i="11"/>
  <c r="JGT10" i="11"/>
  <c r="JGU10" i="11"/>
  <c r="JGV10" i="11"/>
  <c r="JGW10" i="11"/>
  <c r="JGX10" i="11"/>
  <c r="JGY10" i="11"/>
  <c r="JGZ10" i="11"/>
  <c r="JHA10" i="11"/>
  <c r="JHB10" i="11"/>
  <c r="JHC10" i="11"/>
  <c r="JHD10" i="11"/>
  <c r="JHE10" i="11"/>
  <c r="JHF10" i="11"/>
  <c r="JHG10" i="11"/>
  <c r="JHH10" i="11"/>
  <c r="JHI10" i="11"/>
  <c r="JHJ10" i="11"/>
  <c r="JHK10" i="11"/>
  <c r="JHL10" i="11"/>
  <c r="JHM10" i="11"/>
  <c r="JHN10" i="11"/>
  <c r="JHO10" i="11"/>
  <c r="JHP10" i="11"/>
  <c r="JHQ10" i="11"/>
  <c r="JHR10" i="11"/>
  <c r="JHS10" i="11"/>
  <c r="JHT10" i="11"/>
  <c r="JHU10" i="11"/>
  <c r="JHV10" i="11"/>
  <c r="JHW10" i="11"/>
  <c r="JHX10" i="11"/>
  <c r="JHY10" i="11"/>
  <c r="JHZ10" i="11"/>
  <c r="JIA10" i="11"/>
  <c r="JIB10" i="11"/>
  <c r="JIC10" i="11"/>
  <c r="JID10" i="11"/>
  <c r="JIE10" i="11"/>
  <c r="JIF10" i="11"/>
  <c r="JIG10" i="11"/>
  <c r="JIH10" i="11"/>
  <c r="JII10" i="11"/>
  <c r="JIJ10" i="11"/>
  <c r="JIK10" i="11"/>
  <c r="JIL10" i="11"/>
  <c r="JIM10" i="11"/>
  <c r="JIN10" i="11"/>
  <c r="JIO10" i="11"/>
  <c r="JIP10" i="11"/>
  <c r="JIQ10" i="11"/>
  <c r="JIR10" i="11"/>
  <c r="JIS10" i="11"/>
  <c r="JIT10" i="11"/>
  <c r="JIU10" i="11"/>
  <c r="JIV10" i="11"/>
  <c r="JIW10" i="11"/>
  <c r="JIX10" i="11"/>
  <c r="JIY10" i="11"/>
  <c r="JIZ10" i="11"/>
  <c r="JJA10" i="11"/>
  <c r="JJB10" i="11"/>
  <c r="JJC10" i="11"/>
  <c r="JJD10" i="11"/>
  <c r="JJE10" i="11"/>
  <c r="JJF10" i="11"/>
  <c r="JJG10" i="11"/>
  <c r="JJH10" i="11"/>
  <c r="JJI10" i="11"/>
  <c r="JJJ10" i="11"/>
  <c r="JJK10" i="11"/>
  <c r="JJL10" i="11"/>
  <c r="JJM10" i="11"/>
  <c r="JJN10" i="11"/>
  <c r="JJO10" i="11"/>
  <c r="JJP10" i="11"/>
  <c r="JJQ10" i="11"/>
  <c r="JJR10" i="11"/>
  <c r="JJS10" i="11"/>
  <c r="JJT10" i="11"/>
  <c r="JJU10" i="11"/>
  <c r="JJV10" i="11"/>
  <c r="JJW10" i="11"/>
  <c r="JJX10" i="11"/>
  <c r="JJY10" i="11"/>
  <c r="JJZ10" i="11"/>
  <c r="JKA10" i="11"/>
  <c r="JKB10" i="11"/>
  <c r="JKC10" i="11"/>
  <c r="JKD10" i="11"/>
  <c r="JKE10" i="11"/>
  <c r="JKF10" i="11"/>
  <c r="JKG10" i="11"/>
  <c r="JKH10" i="11"/>
  <c r="JKI10" i="11"/>
  <c r="JKJ10" i="11"/>
  <c r="JKK10" i="11"/>
  <c r="JKL10" i="11"/>
  <c r="JKM10" i="11"/>
  <c r="JKN10" i="11"/>
  <c r="JKO10" i="11"/>
  <c r="JKP10" i="11"/>
  <c r="JKQ10" i="11"/>
  <c r="JKR10" i="11"/>
  <c r="JKS10" i="11"/>
  <c r="JKT10" i="11"/>
  <c r="JKU10" i="11"/>
  <c r="JKV10" i="11"/>
  <c r="JKW10" i="11"/>
  <c r="JKX10" i="11"/>
  <c r="JKY10" i="11"/>
  <c r="JKZ10" i="11"/>
  <c r="JLA10" i="11"/>
  <c r="JLB10" i="11"/>
  <c r="JLC10" i="11"/>
  <c r="JLD10" i="11"/>
  <c r="JLE10" i="11"/>
  <c r="JLF10" i="11"/>
  <c r="JLG10" i="11"/>
  <c r="JLH10" i="11"/>
  <c r="JLI10" i="11"/>
  <c r="JLJ10" i="11"/>
  <c r="JLK10" i="11"/>
  <c r="JLL10" i="11"/>
  <c r="JLM10" i="11"/>
  <c r="JLN10" i="11"/>
  <c r="JLO10" i="11"/>
  <c r="JLP10" i="11"/>
  <c r="JLQ10" i="11"/>
  <c r="JLR10" i="11"/>
  <c r="JLS10" i="11"/>
  <c r="JLT10" i="11"/>
  <c r="JLU10" i="11"/>
  <c r="JLV10" i="11"/>
  <c r="JLW10" i="11"/>
  <c r="JLX10" i="11"/>
  <c r="JLY10" i="11"/>
  <c r="JLZ10" i="11"/>
  <c r="JMA10" i="11"/>
  <c r="JMB10" i="11"/>
  <c r="JMC10" i="11"/>
  <c r="JMD10" i="11"/>
  <c r="JME10" i="11"/>
  <c r="JMF10" i="11"/>
  <c r="JMG10" i="11"/>
  <c r="JMH10" i="11"/>
  <c r="JMI10" i="11"/>
  <c r="JMJ10" i="11"/>
  <c r="JMK10" i="11"/>
  <c r="JML10" i="11"/>
  <c r="JMM10" i="11"/>
  <c r="JMN10" i="11"/>
  <c r="JMO10" i="11"/>
  <c r="JMP10" i="11"/>
  <c r="JMQ10" i="11"/>
  <c r="JMR10" i="11"/>
  <c r="JMS10" i="11"/>
  <c r="JMT10" i="11"/>
  <c r="JMU10" i="11"/>
  <c r="JMV10" i="11"/>
  <c r="JMW10" i="11"/>
  <c r="JMX10" i="11"/>
  <c r="JMY10" i="11"/>
  <c r="JMZ10" i="11"/>
  <c r="JNA10" i="11"/>
  <c r="JNB10" i="11"/>
  <c r="JNC10" i="11"/>
  <c r="JND10" i="11"/>
  <c r="JNE10" i="11"/>
  <c r="JNF10" i="11"/>
  <c r="JNG10" i="11"/>
  <c r="JNH10" i="11"/>
  <c r="JNI10" i="11"/>
  <c r="JNJ10" i="11"/>
  <c r="JNK10" i="11"/>
  <c r="JNL10" i="11"/>
  <c r="JNM10" i="11"/>
  <c r="JNN10" i="11"/>
  <c r="JNO10" i="11"/>
  <c r="JNP10" i="11"/>
  <c r="JNQ10" i="11"/>
  <c r="JNR10" i="11"/>
  <c r="JNS10" i="11"/>
  <c r="JNT10" i="11"/>
  <c r="JNU10" i="11"/>
  <c r="JNV10" i="11"/>
  <c r="JNW10" i="11"/>
  <c r="JNX10" i="11"/>
  <c r="JNY10" i="11"/>
  <c r="JNZ10" i="11"/>
  <c r="JOA10" i="11"/>
  <c r="JOB10" i="11"/>
  <c r="JOC10" i="11"/>
  <c r="JOD10" i="11"/>
  <c r="JOE10" i="11"/>
  <c r="JOF10" i="11"/>
  <c r="JOG10" i="11"/>
  <c r="JOH10" i="11"/>
  <c r="JOI10" i="11"/>
  <c r="JOJ10" i="11"/>
  <c r="JOK10" i="11"/>
  <c r="JOL10" i="11"/>
  <c r="JOM10" i="11"/>
  <c r="JON10" i="11"/>
  <c r="JOO10" i="11"/>
  <c r="JOP10" i="11"/>
  <c r="JOQ10" i="11"/>
  <c r="JOR10" i="11"/>
  <c r="JOS10" i="11"/>
  <c r="JOT10" i="11"/>
  <c r="JOU10" i="11"/>
  <c r="JOV10" i="11"/>
  <c r="JOW10" i="11"/>
  <c r="JOX10" i="11"/>
  <c r="JOY10" i="11"/>
  <c r="JOZ10" i="11"/>
  <c r="JPA10" i="11"/>
  <c r="JPB10" i="11"/>
  <c r="JPC10" i="11"/>
  <c r="JPD10" i="11"/>
  <c r="JPE10" i="11"/>
  <c r="JPF10" i="11"/>
  <c r="JPG10" i="11"/>
  <c r="JPH10" i="11"/>
  <c r="JPI10" i="11"/>
  <c r="JPJ10" i="11"/>
  <c r="JPK10" i="11"/>
  <c r="JPL10" i="11"/>
  <c r="JPM10" i="11"/>
  <c r="JPN10" i="11"/>
  <c r="JPO10" i="11"/>
  <c r="JPP10" i="11"/>
  <c r="JPQ10" i="11"/>
  <c r="JPR10" i="11"/>
  <c r="JPS10" i="11"/>
  <c r="JPT10" i="11"/>
  <c r="JPU10" i="11"/>
  <c r="JPV10" i="11"/>
  <c r="JPW10" i="11"/>
  <c r="JPX10" i="11"/>
  <c r="JPY10" i="11"/>
  <c r="JPZ10" i="11"/>
  <c r="JQA10" i="11"/>
  <c r="JQB10" i="11"/>
  <c r="JQC10" i="11"/>
  <c r="JQD10" i="11"/>
  <c r="JQE10" i="11"/>
  <c r="JQF10" i="11"/>
  <c r="JQG10" i="11"/>
  <c r="JQH10" i="11"/>
  <c r="JQI10" i="11"/>
  <c r="JQJ10" i="11"/>
  <c r="JQK10" i="11"/>
  <c r="JQL10" i="11"/>
  <c r="JQM10" i="11"/>
  <c r="JQN10" i="11"/>
  <c r="JQO10" i="11"/>
  <c r="JQP10" i="11"/>
  <c r="JQQ10" i="11"/>
  <c r="JQR10" i="11"/>
  <c r="JQS10" i="11"/>
  <c r="JQT10" i="11"/>
  <c r="JQU10" i="11"/>
  <c r="JQV10" i="11"/>
  <c r="JQW10" i="11"/>
  <c r="JQX10" i="11"/>
  <c r="JQY10" i="11"/>
  <c r="JQZ10" i="11"/>
  <c r="JRA10" i="11"/>
  <c r="JRB10" i="11"/>
  <c r="JRC10" i="11"/>
  <c r="JRD10" i="11"/>
  <c r="JRE10" i="11"/>
  <c r="JRF10" i="11"/>
  <c r="JRG10" i="11"/>
  <c r="JRH10" i="11"/>
  <c r="JRI10" i="11"/>
  <c r="JRJ10" i="11"/>
  <c r="JRK10" i="11"/>
  <c r="JRL10" i="11"/>
  <c r="JRM10" i="11"/>
  <c r="JRN10" i="11"/>
  <c r="JRO10" i="11"/>
  <c r="JRP10" i="11"/>
  <c r="JRQ10" i="11"/>
  <c r="JRR10" i="11"/>
  <c r="JRS10" i="11"/>
  <c r="JRT10" i="11"/>
  <c r="JRU10" i="11"/>
  <c r="JRV10" i="11"/>
  <c r="JRW10" i="11"/>
  <c r="JRX10" i="11"/>
  <c r="JRY10" i="11"/>
  <c r="JRZ10" i="11"/>
  <c r="JSA10" i="11"/>
  <c r="JSB10" i="11"/>
  <c r="JSC10" i="11"/>
  <c r="JSD10" i="11"/>
  <c r="JSE10" i="11"/>
  <c r="JSF10" i="11"/>
  <c r="JSG10" i="11"/>
  <c r="JSH10" i="11"/>
  <c r="JSI10" i="11"/>
  <c r="JSJ10" i="11"/>
  <c r="JSK10" i="11"/>
  <c r="JSL10" i="11"/>
  <c r="JSM10" i="11"/>
  <c r="JSN10" i="11"/>
  <c r="JSO10" i="11"/>
  <c r="JSP10" i="11"/>
  <c r="JSQ10" i="11"/>
  <c r="JSR10" i="11"/>
  <c r="JSS10" i="11"/>
  <c r="JST10" i="11"/>
  <c r="JSU10" i="11"/>
  <c r="JSV10" i="11"/>
  <c r="JSW10" i="11"/>
  <c r="JSX10" i="11"/>
  <c r="JSY10" i="11"/>
  <c r="JSZ10" i="11"/>
  <c r="JTA10" i="11"/>
  <c r="JTB10" i="11"/>
  <c r="JTC10" i="11"/>
  <c r="JTD10" i="11"/>
  <c r="JTE10" i="11"/>
  <c r="JTF10" i="11"/>
  <c r="JTG10" i="11"/>
  <c r="JTH10" i="11"/>
  <c r="JTI10" i="11"/>
  <c r="JTJ10" i="11"/>
  <c r="JTK10" i="11"/>
  <c r="JTL10" i="11"/>
  <c r="JTM10" i="11"/>
  <c r="JTN10" i="11"/>
  <c r="JTO10" i="11"/>
  <c r="JTP10" i="11"/>
  <c r="JTQ10" i="11"/>
  <c r="JTR10" i="11"/>
  <c r="JTS10" i="11"/>
  <c r="JTT10" i="11"/>
  <c r="JTU10" i="11"/>
  <c r="JTV10" i="11"/>
  <c r="JTW10" i="11"/>
  <c r="JTX10" i="11"/>
  <c r="JTY10" i="11"/>
  <c r="JTZ10" i="11"/>
  <c r="JUA10" i="11"/>
  <c r="JUB10" i="11"/>
  <c r="JUC10" i="11"/>
  <c r="JUD10" i="11"/>
  <c r="JUE10" i="11"/>
  <c r="JUF10" i="11"/>
  <c r="JUG10" i="11"/>
  <c r="JUH10" i="11"/>
  <c r="JUI10" i="11"/>
  <c r="JUJ10" i="11"/>
  <c r="JUK10" i="11"/>
  <c r="JUL10" i="11"/>
  <c r="JUM10" i="11"/>
  <c r="JUN10" i="11"/>
  <c r="JUO10" i="11"/>
  <c r="JUP10" i="11"/>
  <c r="JUQ10" i="11"/>
  <c r="JUR10" i="11"/>
  <c r="JUS10" i="11"/>
  <c r="JUT10" i="11"/>
  <c r="JUU10" i="11"/>
  <c r="JUV10" i="11"/>
  <c r="JUW10" i="11"/>
  <c r="JUX10" i="11"/>
  <c r="JUY10" i="11"/>
  <c r="JUZ10" i="11"/>
  <c r="JVA10" i="11"/>
  <c r="JVB10" i="11"/>
  <c r="JVC10" i="11"/>
  <c r="JVD10" i="11"/>
  <c r="JVE10" i="11"/>
  <c r="JVF10" i="11"/>
  <c r="JVG10" i="11"/>
  <c r="JVH10" i="11"/>
  <c r="JVI10" i="11"/>
  <c r="JVJ10" i="11"/>
  <c r="JVK10" i="11"/>
  <c r="JVL10" i="11"/>
  <c r="JVM10" i="11"/>
  <c r="JVN10" i="11"/>
  <c r="JVO10" i="11"/>
  <c r="JVP10" i="11"/>
  <c r="JVQ10" i="11"/>
  <c r="JVR10" i="11"/>
  <c r="JVS10" i="11"/>
  <c r="JVT10" i="11"/>
  <c r="JVU10" i="11"/>
  <c r="JVV10" i="11"/>
  <c r="JVW10" i="11"/>
  <c r="JVX10" i="11"/>
  <c r="JVY10" i="11"/>
  <c r="JVZ10" i="11"/>
  <c r="JWA10" i="11"/>
  <c r="JWB10" i="11"/>
  <c r="JWC10" i="11"/>
  <c r="JWD10" i="11"/>
  <c r="JWE10" i="11"/>
  <c r="JWF10" i="11"/>
  <c r="JWG10" i="11"/>
  <c r="JWH10" i="11"/>
  <c r="JWI10" i="11"/>
  <c r="JWJ10" i="11"/>
  <c r="JWK10" i="11"/>
  <c r="JWL10" i="11"/>
  <c r="JWM10" i="11"/>
  <c r="JWN10" i="11"/>
  <c r="JWO10" i="11"/>
  <c r="JWP10" i="11"/>
  <c r="JWQ10" i="11"/>
  <c r="JWR10" i="11"/>
  <c r="JWS10" i="11"/>
  <c r="JWT10" i="11"/>
  <c r="JWU10" i="11"/>
  <c r="JWV10" i="11"/>
  <c r="JWW10" i="11"/>
  <c r="JWX10" i="11"/>
  <c r="JWY10" i="11"/>
  <c r="JWZ10" i="11"/>
  <c r="JXA10" i="11"/>
  <c r="JXB10" i="11"/>
  <c r="JXC10" i="11"/>
  <c r="JXD10" i="11"/>
  <c r="JXE10" i="11"/>
  <c r="JXF10" i="11"/>
  <c r="JXG10" i="11"/>
  <c r="JXH10" i="11"/>
  <c r="JXI10" i="11"/>
  <c r="JXJ10" i="11"/>
  <c r="JXK10" i="11"/>
  <c r="JXL10" i="11"/>
  <c r="JXM10" i="11"/>
  <c r="JXN10" i="11"/>
  <c r="JXO10" i="11"/>
  <c r="JXP10" i="11"/>
  <c r="JXQ10" i="11"/>
  <c r="JXR10" i="11"/>
  <c r="JXS10" i="11"/>
  <c r="JXT10" i="11"/>
  <c r="JXU10" i="11"/>
  <c r="JXV10" i="11"/>
  <c r="JXW10" i="11"/>
  <c r="JXX10" i="11"/>
  <c r="JXY10" i="11"/>
  <c r="JXZ10" i="11"/>
  <c r="JYA10" i="11"/>
  <c r="JYB10" i="11"/>
  <c r="JYC10" i="11"/>
  <c r="JYD10" i="11"/>
  <c r="JYE10" i="11"/>
  <c r="JYF10" i="11"/>
  <c r="JYG10" i="11"/>
  <c r="JYH10" i="11"/>
  <c r="JYI10" i="11"/>
  <c r="JYJ10" i="11"/>
  <c r="JYK10" i="11"/>
  <c r="JYL10" i="11"/>
  <c r="JYM10" i="11"/>
  <c r="JYN10" i="11"/>
  <c r="JYO10" i="11"/>
  <c r="JYP10" i="11"/>
  <c r="JYQ10" i="11"/>
  <c r="JYR10" i="11"/>
  <c r="JYS10" i="11"/>
  <c r="JYT10" i="11"/>
  <c r="JYU10" i="11"/>
  <c r="JYV10" i="11"/>
  <c r="JYW10" i="11"/>
  <c r="JYX10" i="11"/>
  <c r="JYY10" i="11"/>
  <c r="JYZ10" i="11"/>
  <c r="JZA10" i="11"/>
  <c r="JZB10" i="11"/>
  <c r="JZC10" i="11"/>
  <c r="JZD10" i="11"/>
  <c r="JZE10" i="11"/>
  <c r="JZF10" i="11"/>
  <c r="JZG10" i="11"/>
  <c r="JZH10" i="11"/>
  <c r="JZI10" i="11"/>
  <c r="JZJ10" i="11"/>
  <c r="JZK10" i="11"/>
  <c r="JZL10" i="11"/>
  <c r="JZM10" i="11"/>
  <c r="JZN10" i="11"/>
  <c r="JZO10" i="11"/>
  <c r="JZP10" i="11"/>
  <c r="JZQ10" i="11"/>
  <c r="JZR10" i="11"/>
  <c r="JZS10" i="11"/>
  <c r="JZT10" i="11"/>
  <c r="JZU10" i="11"/>
  <c r="JZV10" i="11"/>
  <c r="JZW10" i="11"/>
  <c r="JZX10" i="11"/>
  <c r="JZY10" i="11"/>
  <c r="JZZ10" i="11"/>
  <c r="KAA10" i="11"/>
  <c r="KAB10" i="11"/>
  <c r="KAC10" i="11"/>
  <c r="KAD10" i="11"/>
  <c r="KAE10" i="11"/>
  <c r="KAF10" i="11"/>
  <c r="KAG10" i="11"/>
  <c r="KAH10" i="11"/>
  <c r="KAI10" i="11"/>
  <c r="KAJ10" i="11"/>
  <c r="KAK10" i="11"/>
  <c r="KAL10" i="11"/>
  <c r="KAM10" i="11"/>
  <c r="KAN10" i="11"/>
  <c r="KAO10" i="11"/>
  <c r="KAP10" i="11"/>
  <c r="KAQ10" i="11"/>
  <c r="KAR10" i="11"/>
  <c r="KAS10" i="11"/>
  <c r="KAT10" i="11"/>
  <c r="KAU10" i="11"/>
  <c r="KAV10" i="11"/>
  <c r="KAW10" i="11"/>
  <c r="KAX10" i="11"/>
  <c r="KAY10" i="11"/>
  <c r="KAZ10" i="11"/>
  <c r="KBA10" i="11"/>
  <c r="KBB10" i="11"/>
  <c r="KBC10" i="11"/>
  <c r="KBD10" i="11"/>
  <c r="KBE10" i="11"/>
  <c r="KBF10" i="11"/>
  <c r="KBG10" i="11"/>
  <c r="KBH10" i="11"/>
  <c r="KBI10" i="11"/>
  <c r="KBJ10" i="11"/>
  <c r="KBK10" i="11"/>
  <c r="KBL10" i="11"/>
  <c r="KBM10" i="11"/>
  <c r="KBN10" i="11"/>
  <c r="KBO10" i="11"/>
  <c r="KBP10" i="11"/>
  <c r="KBQ10" i="11"/>
  <c r="KBR10" i="11"/>
  <c r="KBS10" i="11"/>
  <c r="KBT10" i="11"/>
  <c r="KBU10" i="11"/>
  <c r="KBV10" i="11"/>
  <c r="KBW10" i="11"/>
  <c r="KBX10" i="11"/>
  <c r="KBY10" i="11"/>
  <c r="KBZ10" i="11"/>
  <c r="KCA10" i="11"/>
  <c r="KCB10" i="11"/>
  <c r="KCC10" i="11"/>
  <c r="KCD10" i="11"/>
  <c r="KCE10" i="11"/>
  <c r="KCF10" i="11"/>
  <c r="KCG10" i="11"/>
  <c r="KCH10" i="11"/>
  <c r="KCI10" i="11"/>
  <c r="KCJ10" i="11"/>
  <c r="KCK10" i="11"/>
  <c r="KCL10" i="11"/>
  <c r="KCM10" i="11"/>
  <c r="KCN10" i="11"/>
  <c r="KCO10" i="11"/>
  <c r="KCP10" i="11"/>
  <c r="KCQ10" i="11"/>
  <c r="KCR10" i="11"/>
  <c r="KCS10" i="11"/>
  <c r="KCT10" i="11"/>
  <c r="KCU10" i="11"/>
  <c r="KCV10" i="11"/>
  <c r="KCW10" i="11"/>
  <c r="KCX10" i="11"/>
  <c r="KCY10" i="11"/>
  <c r="KCZ10" i="11"/>
  <c r="KDA10" i="11"/>
  <c r="KDB10" i="11"/>
  <c r="KDC10" i="11"/>
  <c r="KDD10" i="11"/>
  <c r="KDE10" i="11"/>
  <c r="KDF10" i="11"/>
  <c r="KDG10" i="11"/>
  <c r="KDH10" i="11"/>
  <c r="KDI10" i="11"/>
  <c r="KDJ10" i="11"/>
  <c r="KDK10" i="11"/>
  <c r="KDL10" i="11"/>
  <c r="KDM10" i="11"/>
  <c r="KDN10" i="11"/>
  <c r="KDO10" i="11"/>
  <c r="KDP10" i="11"/>
  <c r="KDQ10" i="11"/>
  <c r="KDR10" i="11"/>
  <c r="KDS10" i="11"/>
  <c r="KDT10" i="11"/>
  <c r="KDU10" i="11"/>
  <c r="KDV10" i="11"/>
  <c r="KDW10" i="11"/>
  <c r="KDX10" i="11"/>
  <c r="KDY10" i="11"/>
  <c r="KDZ10" i="11"/>
  <c r="KEA10" i="11"/>
  <c r="KEB10" i="11"/>
  <c r="KEC10" i="11"/>
  <c r="KED10" i="11"/>
  <c r="KEE10" i="11"/>
  <c r="KEF10" i="11"/>
  <c r="KEG10" i="11"/>
  <c r="KEH10" i="11"/>
  <c r="KEI10" i="11"/>
  <c r="KEJ10" i="11"/>
  <c r="KEK10" i="11"/>
  <c r="KEL10" i="11"/>
  <c r="KEM10" i="11"/>
  <c r="KEN10" i="11"/>
  <c r="KEO10" i="11"/>
  <c r="KEP10" i="11"/>
  <c r="KEQ10" i="11"/>
  <c r="KER10" i="11"/>
  <c r="KES10" i="11"/>
  <c r="KET10" i="11"/>
  <c r="KEU10" i="11"/>
  <c r="KEV10" i="11"/>
  <c r="KEW10" i="11"/>
  <c r="KEX10" i="11"/>
  <c r="KEY10" i="11"/>
  <c r="KEZ10" i="11"/>
  <c r="KFA10" i="11"/>
  <c r="KFB10" i="11"/>
  <c r="KFC10" i="11"/>
  <c r="KFD10" i="11"/>
  <c r="KFE10" i="11"/>
  <c r="KFF10" i="11"/>
  <c r="KFG10" i="11"/>
  <c r="KFH10" i="11"/>
  <c r="KFI10" i="11"/>
  <c r="KFJ10" i="11"/>
  <c r="KFK10" i="11"/>
  <c r="KFL10" i="11"/>
  <c r="KFM10" i="11"/>
  <c r="KFN10" i="11"/>
  <c r="KFO10" i="11"/>
  <c r="KFP10" i="11"/>
  <c r="KFQ10" i="11"/>
  <c r="KFR10" i="11"/>
  <c r="KFS10" i="11"/>
  <c r="KFT10" i="11"/>
  <c r="KFU10" i="11"/>
  <c r="KFV10" i="11"/>
  <c r="KFW10" i="11"/>
  <c r="KFX10" i="11"/>
  <c r="KFY10" i="11"/>
  <c r="KFZ10" i="11"/>
  <c r="KGA10" i="11"/>
  <c r="KGB10" i="11"/>
  <c r="KGC10" i="11"/>
  <c r="KGD10" i="11"/>
  <c r="KGE10" i="11"/>
  <c r="KGF10" i="11"/>
  <c r="KGG10" i="11"/>
  <c r="KGH10" i="11"/>
  <c r="KGI10" i="11"/>
  <c r="KGJ10" i="11"/>
  <c r="KGK10" i="11"/>
  <c r="KGL10" i="11"/>
  <c r="KGM10" i="11"/>
  <c r="KGN10" i="11"/>
  <c r="KGO10" i="11"/>
  <c r="KGP10" i="11"/>
  <c r="KGQ10" i="11"/>
  <c r="KGR10" i="11"/>
  <c r="KGS10" i="11"/>
  <c r="KGT10" i="11"/>
  <c r="KGU10" i="11"/>
  <c r="KGV10" i="11"/>
  <c r="KGW10" i="11"/>
  <c r="KGX10" i="11"/>
  <c r="KGY10" i="11"/>
  <c r="KGZ10" i="11"/>
  <c r="KHA10" i="11"/>
  <c r="KHB10" i="11"/>
  <c r="KHC10" i="11"/>
  <c r="KHD10" i="11"/>
  <c r="KHE10" i="11"/>
  <c r="KHF10" i="11"/>
  <c r="KHG10" i="11"/>
  <c r="KHH10" i="11"/>
  <c r="KHI10" i="11"/>
  <c r="KHJ10" i="11"/>
  <c r="KHK10" i="11"/>
  <c r="KHL10" i="11"/>
  <c r="KHM10" i="11"/>
  <c r="KHN10" i="11"/>
  <c r="KHO10" i="11"/>
  <c r="KHP10" i="11"/>
  <c r="KHQ10" i="11"/>
  <c r="KHR10" i="11"/>
  <c r="KHS10" i="11"/>
  <c r="KHT10" i="11"/>
  <c r="KHU10" i="11"/>
  <c r="KHV10" i="11"/>
  <c r="KHW10" i="11"/>
  <c r="KHX10" i="11"/>
  <c r="KHY10" i="11"/>
  <c r="KHZ10" i="11"/>
  <c r="KIA10" i="11"/>
  <c r="KIB10" i="11"/>
  <c r="KIC10" i="11"/>
  <c r="KID10" i="11"/>
  <c r="KIE10" i="11"/>
  <c r="KIF10" i="11"/>
  <c r="KIG10" i="11"/>
  <c r="KIH10" i="11"/>
  <c r="KII10" i="11"/>
  <c r="KIJ10" i="11"/>
  <c r="KIK10" i="11"/>
  <c r="KIL10" i="11"/>
  <c r="KIM10" i="11"/>
  <c r="KIN10" i="11"/>
  <c r="KIO10" i="11"/>
  <c r="KIP10" i="11"/>
  <c r="KIQ10" i="11"/>
  <c r="KIR10" i="11"/>
  <c r="KIS10" i="11"/>
  <c r="KIT10" i="11"/>
  <c r="KIU10" i="11"/>
  <c r="KIV10" i="11"/>
  <c r="KIW10" i="11"/>
  <c r="KIX10" i="11"/>
  <c r="KIY10" i="11"/>
  <c r="KIZ10" i="11"/>
  <c r="KJA10" i="11"/>
  <c r="KJB10" i="11"/>
  <c r="KJC10" i="11"/>
  <c r="KJD10" i="11"/>
  <c r="KJE10" i="11"/>
  <c r="KJF10" i="11"/>
  <c r="KJG10" i="11"/>
  <c r="KJH10" i="11"/>
  <c r="KJI10" i="11"/>
  <c r="KJJ10" i="11"/>
  <c r="KJK10" i="11"/>
  <c r="KJL10" i="11"/>
  <c r="KJM10" i="11"/>
  <c r="KJN10" i="11"/>
  <c r="KJO10" i="11"/>
  <c r="KJP10" i="11"/>
  <c r="KJQ10" i="11"/>
  <c r="KJR10" i="11"/>
  <c r="KJS10" i="11"/>
  <c r="KJT10" i="11"/>
  <c r="KJU10" i="11"/>
  <c r="KJV10" i="11"/>
  <c r="KJW10" i="11"/>
  <c r="KJX10" i="11"/>
  <c r="KJY10" i="11"/>
  <c r="KJZ10" i="11"/>
  <c r="KKA10" i="11"/>
  <c r="KKB10" i="11"/>
  <c r="KKC10" i="11"/>
  <c r="KKD10" i="11"/>
  <c r="KKE10" i="11"/>
  <c r="KKF10" i="11"/>
  <c r="KKG10" i="11"/>
  <c r="KKH10" i="11"/>
  <c r="KKI10" i="11"/>
  <c r="KKJ10" i="11"/>
  <c r="KKK10" i="11"/>
  <c r="KKL10" i="11"/>
  <c r="KKM10" i="11"/>
  <c r="KKN10" i="11"/>
  <c r="KKO10" i="11"/>
  <c r="KKP10" i="11"/>
  <c r="KKQ10" i="11"/>
  <c r="KKR10" i="11"/>
  <c r="KKS10" i="11"/>
  <c r="KKT10" i="11"/>
  <c r="KKU10" i="11"/>
  <c r="KKV10" i="11"/>
  <c r="KKW10" i="11"/>
  <c r="KKX10" i="11"/>
  <c r="KKY10" i="11"/>
  <c r="KKZ10" i="11"/>
  <c r="KLA10" i="11"/>
  <c r="KLB10" i="11"/>
  <c r="KLC10" i="11"/>
  <c r="KLD10" i="11"/>
  <c r="KLE10" i="11"/>
  <c r="KLF10" i="11"/>
  <c r="KLG10" i="11"/>
  <c r="KLH10" i="11"/>
  <c r="KLI10" i="11"/>
  <c r="KLJ10" i="11"/>
  <c r="KLK10" i="11"/>
  <c r="KLL10" i="11"/>
  <c r="KLM10" i="11"/>
  <c r="KLN10" i="11"/>
  <c r="KLO10" i="11"/>
  <c r="KLP10" i="11"/>
  <c r="KLQ10" i="11"/>
  <c r="KLR10" i="11"/>
  <c r="KLS10" i="11"/>
  <c r="KLT10" i="11"/>
  <c r="KLU10" i="11"/>
  <c r="KLV10" i="11"/>
  <c r="KLW10" i="11"/>
  <c r="KLX10" i="11"/>
  <c r="KLY10" i="11"/>
  <c r="KLZ10" i="11"/>
  <c r="KMA10" i="11"/>
  <c r="KMB10" i="11"/>
  <c r="KMC10" i="11"/>
  <c r="KMD10" i="11"/>
  <c r="KME10" i="11"/>
  <c r="KMF10" i="11"/>
  <c r="KMG10" i="11"/>
  <c r="KMH10" i="11"/>
  <c r="KMI10" i="11"/>
  <c r="KMJ10" i="11"/>
  <c r="KMK10" i="11"/>
  <c r="KML10" i="11"/>
  <c r="KMM10" i="11"/>
  <c r="KMN10" i="11"/>
  <c r="KMO10" i="11"/>
  <c r="KMP10" i="11"/>
  <c r="KMQ10" i="11"/>
  <c r="KMR10" i="11"/>
  <c r="KMS10" i="11"/>
  <c r="KMT10" i="11"/>
  <c r="KMU10" i="11"/>
  <c r="KMV10" i="11"/>
  <c r="KMW10" i="11"/>
  <c r="KMX10" i="11"/>
  <c r="KMY10" i="11"/>
  <c r="KMZ10" i="11"/>
  <c r="KNA10" i="11"/>
  <c r="KNB10" i="11"/>
  <c r="KNC10" i="11"/>
  <c r="KND10" i="11"/>
  <c r="KNE10" i="11"/>
  <c r="KNF10" i="11"/>
  <c r="KNG10" i="11"/>
  <c r="KNH10" i="11"/>
  <c r="KNI10" i="11"/>
  <c r="KNJ10" i="11"/>
  <c r="KNK10" i="11"/>
  <c r="KNL10" i="11"/>
  <c r="KNM10" i="11"/>
  <c r="KNN10" i="11"/>
  <c r="KNO10" i="11"/>
  <c r="KNP10" i="11"/>
  <c r="KNQ10" i="11"/>
  <c r="KNR10" i="11"/>
  <c r="KNS10" i="11"/>
  <c r="KNT10" i="11"/>
  <c r="KNU10" i="11"/>
  <c r="KNV10" i="11"/>
  <c r="KNW10" i="11"/>
  <c r="KNX10" i="11"/>
  <c r="KNY10" i="11"/>
  <c r="KNZ10" i="11"/>
  <c r="KOA10" i="11"/>
  <c r="KOB10" i="11"/>
  <c r="KOC10" i="11"/>
  <c r="KOD10" i="11"/>
  <c r="KOE10" i="11"/>
  <c r="KOF10" i="11"/>
  <c r="KOG10" i="11"/>
  <c r="KOH10" i="11"/>
  <c r="KOI10" i="11"/>
  <c r="KOJ10" i="11"/>
  <c r="KOK10" i="11"/>
  <c r="KOL10" i="11"/>
  <c r="KOM10" i="11"/>
  <c r="KON10" i="11"/>
  <c r="KOO10" i="11"/>
  <c r="KOP10" i="11"/>
  <c r="KOQ10" i="11"/>
  <c r="KOR10" i="11"/>
  <c r="KOS10" i="11"/>
  <c r="KOT10" i="11"/>
  <c r="KOU10" i="11"/>
  <c r="KOV10" i="11"/>
  <c r="KOW10" i="11"/>
  <c r="KOX10" i="11"/>
  <c r="KOY10" i="11"/>
  <c r="KOZ10" i="11"/>
  <c r="KPA10" i="11"/>
  <c r="KPB10" i="11"/>
  <c r="KPC10" i="11"/>
  <c r="KPD10" i="11"/>
  <c r="KPE10" i="11"/>
  <c r="KPF10" i="11"/>
  <c r="KPG10" i="11"/>
  <c r="KPH10" i="11"/>
  <c r="KPI10" i="11"/>
  <c r="KPJ10" i="11"/>
  <c r="KPK10" i="11"/>
  <c r="KPL10" i="11"/>
  <c r="KPM10" i="11"/>
  <c r="KPN10" i="11"/>
  <c r="KPO10" i="11"/>
  <c r="KPP10" i="11"/>
  <c r="KPQ10" i="11"/>
  <c r="KPR10" i="11"/>
  <c r="KPS10" i="11"/>
  <c r="KPT10" i="11"/>
  <c r="KPU10" i="11"/>
  <c r="KPV10" i="11"/>
  <c r="KPW10" i="11"/>
  <c r="KPX10" i="11"/>
  <c r="KPY10" i="11"/>
  <c r="KPZ10" i="11"/>
  <c r="KQA10" i="11"/>
  <c r="KQB10" i="11"/>
  <c r="KQC10" i="11"/>
  <c r="KQD10" i="11"/>
  <c r="KQE10" i="11"/>
  <c r="KQF10" i="11"/>
  <c r="KQG10" i="11"/>
  <c r="KQH10" i="11"/>
  <c r="KQI10" i="11"/>
  <c r="KQJ10" i="11"/>
  <c r="KQK10" i="11"/>
  <c r="KQL10" i="11"/>
  <c r="KQM10" i="11"/>
  <c r="KQN10" i="11"/>
  <c r="KQO10" i="11"/>
  <c r="KQP10" i="11"/>
  <c r="KQQ10" i="11"/>
  <c r="KQR10" i="11"/>
  <c r="KQS10" i="11"/>
  <c r="KQT10" i="11"/>
  <c r="KQU10" i="11"/>
  <c r="KQV10" i="11"/>
  <c r="KQW10" i="11"/>
  <c r="KQX10" i="11"/>
  <c r="KQY10" i="11"/>
  <c r="KQZ10" i="11"/>
  <c r="KRA10" i="11"/>
  <c r="KRB10" i="11"/>
  <c r="KRC10" i="11"/>
  <c r="KRD10" i="11"/>
  <c r="KRE10" i="11"/>
  <c r="KRF10" i="11"/>
  <c r="KRG10" i="11"/>
  <c r="KRH10" i="11"/>
  <c r="KRI10" i="11"/>
  <c r="KRJ10" i="11"/>
  <c r="KRK10" i="11"/>
  <c r="KRL10" i="11"/>
  <c r="KRM10" i="11"/>
  <c r="KRN10" i="11"/>
  <c r="KRO10" i="11"/>
  <c r="KRP10" i="11"/>
  <c r="KRQ10" i="11"/>
  <c r="KRR10" i="11"/>
  <c r="KRS10" i="11"/>
  <c r="KRT10" i="11"/>
  <c r="KRU10" i="11"/>
  <c r="KRV10" i="11"/>
  <c r="KRW10" i="11"/>
  <c r="KRX10" i="11"/>
  <c r="KRY10" i="11"/>
  <c r="KRZ10" i="11"/>
  <c r="KSA10" i="11"/>
  <c r="KSB10" i="11"/>
  <c r="KSC10" i="11"/>
  <c r="KSD10" i="11"/>
  <c r="KSE10" i="11"/>
  <c r="KSF10" i="11"/>
  <c r="KSG10" i="11"/>
  <c r="KSH10" i="11"/>
  <c r="KSI10" i="11"/>
  <c r="KSJ10" i="11"/>
  <c r="KSK10" i="11"/>
  <c r="KSL10" i="11"/>
  <c r="KSM10" i="11"/>
  <c r="KSN10" i="11"/>
  <c r="KSO10" i="11"/>
  <c r="KSP10" i="11"/>
  <c r="KSQ10" i="11"/>
  <c r="KSR10" i="11"/>
  <c r="KSS10" i="11"/>
  <c r="KST10" i="11"/>
  <c r="KSU10" i="11"/>
  <c r="KSV10" i="11"/>
  <c r="KSW10" i="11"/>
  <c r="KSX10" i="11"/>
  <c r="KSY10" i="11"/>
  <c r="KSZ10" i="11"/>
  <c r="KTA10" i="11"/>
  <c r="KTB10" i="11"/>
  <c r="KTC10" i="11"/>
  <c r="KTD10" i="11"/>
  <c r="KTE10" i="11"/>
  <c r="KTF10" i="11"/>
  <c r="KTG10" i="11"/>
  <c r="KTH10" i="11"/>
  <c r="KTI10" i="11"/>
  <c r="KTJ10" i="11"/>
  <c r="KTK10" i="11"/>
  <c r="KTL10" i="11"/>
  <c r="KTM10" i="11"/>
  <c r="KTN10" i="11"/>
  <c r="KTO10" i="11"/>
  <c r="KTP10" i="11"/>
  <c r="KTQ10" i="11"/>
  <c r="KTR10" i="11"/>
  <c r="KTS10" i="11"/>
  <c r="KTT10" i="11"/>
  <c r="KTU10" i="11"/>
  <c r="KTV10" i="11"/>
  <c r="KTW10" i="11"/>
  <c r="KTX10" i="11"/>
  <c r="KTY10" i="11"/>
  <c r="KTZ10" i="11"/>
  <c r="KUA10" i="11"/>
  <c r="KUB10" i="11"/>
  <c r="KUC10" i="11"/>
  <c r="KUD10" i="11"/>
  <c r="KUE10" i="11"/>
  <c r="KUF10" i="11"/>
  <c r="KUG10" i="11"/>
  <c r="KUH10" i="11"/>
  <c r="KUI10" i="11"/>
  <c r="KUJ10" i="11"/>
  <c r="KUK10" i="11"/>
  <c r="KUL10" i="11"/>
  <c r="KUM10" i="11"/>
  <c r="KUN10" i="11"/>
  <c r="KUO10" i="11"/>
  <c r="KUP10" i="11"/>
  <c r="KUQ10" i="11"/>
  <c r="KUR10" i="11"/>
  <c r="KUS10" i="11"/>
  <c r="KUT10" i="11"/>
  <c r="KUU10" i="11"/>
  <c r="KUV10" i="11"/>
  <c r="KUW10" i="11"/>
  <c r="KUX10" i="11"/>
  <c r="KUY10" i="11"/>
  <c r="KUZ10" i="11"/>
  <c r="KVA10" i="11"/>
  <c r="KVB10" i="11"/>
  <c r="KVC10" i="11"/>
  <c r="KVD10" i="11"/>
  <c r="KVE10" i="11"/>
  <c r="KVF10" i="11"/>
  <c r="KVG10" i="11"/>
  <c r="KVH10" i="11"/>
  <c r="KVI10" i="11"/>
  <c r="KVJ10" i="11"/>
  <c r="KVK10" i="11"/>
  <c r="KVL10" i="11"/>
  <c r="KVM10" i="11"/>
  <c r="KVN10" i="11"/>
  <c r="KVO10" i="11"/>
  <c r="KVP10" i="11"/>
  <c r="KVQ10" i="11"/>
  <c r="KVR10" i="11"/>
  <c r="KVS10" i="11"/>
  <c r="KVT10" i="11"/>
  <c r="KVU10" i="11"/>
  <c r="KVV10" i="11"/>
  <c r="KVW10" i="11"/>
  <c r="KVX10" i="11"/>
  <c r="KVY10" i="11"/>
  <c r="KVZ10" i="11"/>
  <c r="KWA10" i="11"/>
  <c r="KWB10" i="11"/>
  <c r="KWC10" i="11"/>
  <c r="KWD10" i="11"/>
  <c r="KWE10" i="11"/>
  <c r="KWF10" i="11"/>
  <c r="KWG10" i="11"/>
  <c r="KWH10" i="11"/>
  <c r="KWI10" i="11"/>
  <c r="KWJ10" i="11"/>
  <c r="KWK10" i="11"/>
  <c r="KWL10" i="11"/>
  <c r="KWM10" i="11"/>
  <c r="KWN10" i="11"/>
  <c r="KWO10" i="11"/>
  <c r="KWP10" i="11"/>
  <c r="KWQ10" i="11"/>
  <c r="KWR10" i="11"/>
  <c r="KWS10" i="11"/>
  <c r="KWT10" i="11"/>
  <c r="KWU10" i="11"/>
  <c r="KWV10" i="11"/>
  <c r="KWW10" i="11"/>
  <c r="KWX10" i="11"/>
  <c r="KWY10" i="11"/>
  <c r="KWZ10" i="11"/>
  <c r="KXA10" i="11"/>
  <c r="KXB10" i="11"/>
  <c r="KXC10" i="11"/>
  <c r="KXD10" i="11"/>
  <c r="KXE10" i="11"/>
  <c r="KXF10" i="11"/>
  <c r="KXG10" i="11"/>
  <c r="KXH10" i="11"/>
  <c r="KXI10" i="11"/>
  <c r="KXJ10" i="11"/>
  <c r="KXK10" i="11"/>
  <c r="KXL10" i="11"/>
  <c r="KXM10" i="11"/>
  <c r="KXN10" i="11"/>
  <c r="KXO10" i="11"/>
  <c r="KXP10" i="11"/>
  <c r="KXQ10" i="11"/>
  <c r="KXR10" i="11"/>
  <c r="KXS10" i="11"/>
  <c r="KXT10" i="11"/>
  <c r="KXU10" i="11"/>
  <c r="KXV10" i="11"/>
  <c r="KXW10" i="11"/>
  <c r="KXX10" i="11"/>
  <c r="KXY10" i="11"/>
  <c r="KXZ10" i="11"/>
  <c r="KYA10" i="11"/>
  <c r="KYB10" i="11"/>
  <c r="KYC10" i="11"/>
  <c r="KYD10" i="11"/>
  <c r="KYE10" i="11"/>
  <c r="KYF10" i="11"/>
  <c r="KYG10" i="11"/>
  <c r="KYH10" i="11"/>
  <c r="KYI10" i="11"/>
  <c r="KYJ10" i="11"/>
  <c r="KYK10" i="11"/>
  <c r="KYL10" i="11"/>
  <c r="KYM10" i="11"/>
  <c r="KYN10" i="11"/>
  <c r="KYO10" i="11"/>
  <c r="KYP10" i="11"/>
  <c r="KYQ10" i="11"/>
  <c r="KYR10" i="11"/>
  <c r="KYS10" i="11"/>
  <c r="KYT10" i="11"/>
  <c r="KYU10" i="11"/>
  <c r="KYV10" i="11"/>
  <c r="KYW10" i="11"/>
  <c r="KYX10" i="11"/>
  <c r="KYY10" i="11"/>
  <c r="KYZ10" i="11"/>
  <c r="KZA10" i="11"/>
  <c r="KZB10" i="11"/>
  <c r="KZC10" i="11"/>
  <c r="KZD10" i="11"/>
  <c r="KZE10" i="11"/>
  <c r="KZF10" i="11"/>
  <c r="KZG10" i="11"/>
  <c r="KZH10" i="11"/>
  <c r="KZI10" i="11"/>
  <c r="KZJ10" i="11"/>
  <c r="KZK10" i="11"/>
  <c r="KZL10" i="11"/>
  <c r="KZM10" i="11"/>
  <c r="KZN10" i="11"/>
  <c r="KZO10" i="11"/>
  <c r="KZP10" i="11"/>
  <c r="KZQ10" i="11"/>
  <c r="KZR10" i="11"/>
  <c r="KZS10" i="11"/>
  <c r="KZT10" i="11"/>
  <c r="KZU10" i="11"/>
  <c r="KZV10" i="11"/>
  <c r="KZW10" i="11"/>
  <c r="KZX10" i="11"/>
  <c r="KZY10" i="11"/>
  <c r="KZZ10" i="11"/>
  <c r="LAA10" i="11"/>
  <c r="LAB10" i="11"/>
  <c r="LAC10" i="11"/>
  <c r="LAD10" i="11"/>
  <c r="LAE10" i="11"/>
  <c r="LAF10" i="11"/>
  <c r="LAG10" i="11"/>
  <c r="LAH10" i="11"/>
  <c r="LAI10" i="11"/>
  <c r="LAJ10" i="11"/>
  <c r="LAK10" i="11"/>
  <c r="LAL10" i="11"/>
  <c r="LAM10" i="11"/>
  <c r="LAN10" i="11"/>
  <c r="LAO10" i="11"/>
  <c r="LAP10" i="11"/>
  <c r="LAQ10" i="11"/>
  <c r="LAR10" i="11"/>
  <c r="LAS10" i="11"/>
  <c r="LAT10" i="11"/>
  <c r="LAU10" i="11"/>
  <c r="LAV10" i="11"/>
  <c r="LAW10" i="11"/>
  <c r="LAX10" i="11"/>
  <c r="LAY10" i="11"/>
  <c r="LAZ10" i="11"/>
  <c r="LBA10" i="11"/>
  <c r="LBB10" i="11"/>
  <c r="LBC10" i="11"/>
  <c r="LBD10" i="11"/>
  <c r="LBE10" i="11"/>
  <c r="LBF10" i="11"/>
  <c r="LBG10" i="11"/>
  <c r="LBH10" i="11"/>
  <c r="LBI10" i="11"/>
  <c r="LBJ10" i="11"/>
  <c r="LBK10" i="11"/>
  <c r="LBL10" i="11"/>
  <c r="LBM10" i="11"/>
  <c r="LBN10" i="11"/>
  <c r="LBO10" i="11"/>
  <c r="LBP10" i="11"/>
  <c r="LBQ10" i="11"/>
  <c r="LBR10" i="11"/>
  <c r="LBS10" i="11"/>
  <c r="LBT10" i="11"/>
  <c r="LBU10" i="11"/>
  <c r="LBV10" i="11"/>
  <c r="LBW10" i="11"/>
  <c r="LBX10" i="11"/>
  <c r="LBY10" i="11"/>
  <c r="LBZ10" i="11"/>
  <c r="LCA10" i="11"/>
  <c r="LCB10" i="11"/>
  <c r="LCC10" i="11"/>
  <c r="LCD10" i="11"/>
  <c r="LCE10" i="11"/>
  <c r="LCF10" i="11"/>
  <c r="LCG10" i="11"/>
  <c r="LCH10" i="11"/>
  <c r="LCI10" i="11"/>
  <c r="LCJ10" i="11"/>
  <c r="LCK10" i="11"/>
  <c r="LCL10" i="11"/>
  <c r="LCM10" i="11"/>
  <c r="LCN10" i="11"/>
  <c r="LCO10" i="11"/>
  <c r="LCP10" i="11"/>
  <c r="LCQ10" i="11"/>
  <c r="LCR10" i="11"/>
  <c r="LCS10" i="11"/>
  <c r="LCT10" i="11"/>
  <c r="LCU10" i="11"/>
  <c r="LCV10" i="11"/>
  <c r="LCW10" i="11"/>
  <c r="LCX10" i="11"/>
  <c r="LCY10" i="11"/>
  <c r="LCZ10" i="11"/>
  <c r="LDA10" i="11"/>
  <c r="LDB10" i="11"/>
  <c r="LDC10" i="11"/>
  <c r="LDD10" i="11"/>
  <c r="LDE10" i="11"/>
  <c r="LDF10" i="11"/>
  <c r="LDG10" i="11"/>
  <c r="LDH10" i="11"/>
  <c r="LDI10" i="11"/>
  <c r="LDJ10" i="11"/>
  <c r="LDK10" i="11"/>
  <c r="LDL10" i="11"/>
  <c r="LDM10" i="11"/>
  <c r="LDN10" i="11"/>
  <c r="LDO10" i="11"/>
  <c r="LDP10" i="11"/>
  <c r="LDQ10" i="11"/>
  <c r="LDR10" i="11"/>
  <c r="LDS10" i="11"/>
  <c r="LDT10" i="11"/>
  <c r="LDU10" i="11"/>
  <c r="LDV10" i="11"/>
  <c r="LDW10" i="11"/>
  <c r="LDX10" i="11"/>
  <c r="LDY10" i="11"/>
  <c r="LDZ10" i="11"/>
  <c r="LEA10" i="11"/>
  <c r="LEB10" i="11"/>
  <c r="LEC10" i="11"/>
  <c r="LED10" i="11"/>
  <c r="LEE10" i="11"/>
  <c r="LEF10" i="11"/>
  <c r="LEG10" i="11"/>
  <c r="LEH10" i="11"/>
  <c r="LEI10" i="11"/>
  <c r="LEJ10" i="11"/>
  <c r="LEK10" i="11"/>
  <c r="LEL10" i="11"/>
  <c r="LEM10" i="11"/>
  <c r="LEN10" i="11"/>
  <c r="LEO10" i="11"/>
  <c r="LEP10" i="11"/>
  <c r="LEQ10" i="11"/>
  <c r="LER10" i="11"/>
  <c r="LES10" i="11"/>
  <c r="LET10" i="11"/>
  <c r="LEU10" i="11"/>
  <c r="LEV10" i="11"/>
  <c r="LEW10" i="11"/>
  <c r="LEX10" i="11"/>
  <c r="LEY10" i="11"/>
  <c r="LEZ10" i="11"/>
  <c r="LFA10" i="11"/>
  <c r="LFB10" i="11"/>
  <c r="LFC10" i="11"/>
  <c r="LFD10" i="11"/>
  <c r="LFE10" i="11"/>
  <c r="LFF10" i="11"/>
  <c r="LFG10" i="11"/>
  <c r="LFH10" i="11"/>
  <c r="LFI10" i="11"/>
  <c r="LFJ10" i="11"/>
  <c r="LFK10" i="11"/>
  <c r="LFL10" i="11"/>
  <c r="LFM10" i="11"/>
  <c r="LFN10" i="11"/>
  <c r="LFO10" i="11"/>
  <c r="LFP10" i="11"/>
  <c r="LFQ10" i="11"/>
  <c r="LFR10" i="11"/>
  <c r="LFS10" i="11"/>
  <c r="LFT10" i="11"/>
  <c r="LFU10" i="11"/>
  <c r="LFV10" i="11"/>
  <c r="LFW10" i="11"/>
  <c r="LFX10" i="11"/>
  <c r="LFY10" i="11"/>
  <c r="LFZ10" i="11"/>
  <c r="LGA10" i="11"/>
  <c r="LGB10" i="11"/>
  <c r="LGC10" i="11"/>
  <c r="LGD10" i="11"/>
  <c r="LGE10" i="11"/>
  <c r="LGF10" i="11"/>
  <c r="LGG10" i="11"/>
  <c r="LGH10" i="11"/>
  <c r="LGI10" i="11"/>
  <c r="LGJ10" i="11"/>
  <c r="LGK10" i="11"/>
  <c r="LGL10" i="11"/>
  <c r="LGM10" i="11"/>
  <c r="LGN10" i="11"/>
  <c r="LGO10" i="11"/>
  <c r="LGP10" i="11"/>
  <c r="LGQ10" i="11"/>
  <c r="LGR10" i="11"/>
  <c r="LGS10" i="11"/>
  <c r="LGT10" i="11"/>
  <c r="LGU10" i="11"/>
  <c r="LGV10" i="11"/>
  <c r="LGW10" i="11"/>
  <c r="LGX10" i="11"/>
  <c r="LGY10" i="11"/>
  <c r="LGZ10" i="11"/>
  <c r="LHA10" i="11"/>
  <c r="LHB10" i="11"/>
  <c r="LHC10" i="11"/>
  <c r="LHD10" i="11"/>
  <c r="LHE10" i="11"/>
  <c r="LHF10" i="11"/>
  <c r="LHG10" i="11"/>
  <c r="LHH10" i="11"/>
  <c r="LHI10" i="11"/>
  <c r="LHJ10" i="11"/>
  <c r="LHK10" i="11"/>
  <c r="LHL10" i="11"/>
  <c r="LHM10" i="11"/>
  <c r="LHN10" i="11"/>
  <c r="LHO10" i="11"/>
  <c r="LHP10" i="11"/>
  <c r="LHQ10" i="11"/>
  <c r="LHR10" i="11"/>
  <c r="LHS10" i="11"/>
  <c r="LHT10" i="11"/>
  <c r="LHU10" i="11"/>
  <c r="LHV10" i="11"/>
  <c r="LHW10" i="11"/>
  <c r="LHX10" i="11"/>
  <c r="LHY10" i="11"/>
  <c r="LHZ10" i="11"/>
  <c r="LIA10" i="11"/>
  <c r="LIB10" i="11"/>
  <c r="LIC10" i="11"/>
  <c r="LID10" i="11"/>
  <c r="LIE10" i="11"/>
  <c r="LIF10" i="11"/>
  <c r="LIG10" i="11"/>
  <c r="LIH10" i="11"/>
  <c r="LII10" i="11"/>
  <c r="LIJ10" i="11"/>
  <c r="LIK10" i="11"/>
  <c r="LIL10" i="11"/>
  <c r="LIM10" i="11"/>
  <c r="LIN10" i="11"/>
  <c r="LIO10" i="11"/>
  <c r="LIP10" i="11"/>
  <c r="LIQ10" i="11"/>
  <c r="LIR10" i="11"/>
  <c r="LIS10" i="11"/>
  <c r="LIT10" i="11"/>
  <c r="LIU10" i="11"/>
  <c r="LIV10" i="11"/>
  <c r="LIW10" i="11"/>
  <c r="LIX10" i="11"/>
  <c r="LIY10" i="11"/>
  <c r="LIZ10" i="11"/>
  <c r="LJA10" i="11"/>
  <c r="LJB10" i="11"/>
  <c r="LJC10" i="11"/>
  <c r="LJD10" i="11"/>
  <c r="LJE10" i="11"/>
  <c r="LJF10" i="11"/>
  <c r="LJG10" i="11"/>
  <c r="LJH10" i="11"/>
  <c r="LJI10" i="11"/>
  <c r="LJJ10" i="11"/>
  <c r="LJK10" i="11"/>
  <c r="LJL10" i="11"/>
  <c r="LJM10" i="11"/>
  <c r="LJN10" i="11"/>
  <c r="LJO10" i="11"/>
  <c r="LJP10" i="11"/>
  <c r="LJQ10" i="11"/>
  <c r="LJR10" i="11"/>
  <c r="LJS10" i="11"/>
  <c r="LJT10" i="11"/>
  <c r="LJU10" i="11"/>
  <c r="LJV10" i="11"/>
  <c r="LJW10" i="11"/>
  <c r="LJX10" i="11"/>
  <c r="LJY10" i="11"/>
  <c r="LJZ10" i="11"/>
  <c r="LKA10" i="11"/>
  <c r="LKB10" i="11"/>
  <c r="LKC10" i="11"/>
  <c r="LKD10" i="11"/>
  <c r="LKE10" i="11"/>
  <c r="LKF10" i="11"/>
  <c r="LKG10" i="11"/>
  <c r="LKH10" i="11"/>
  <c r="LKI10" i="11"/>
  <c r="LKJ10" i="11"/>
  <c r="LKK10" i="11"/>
  <c r="LKL10" i="11"/>
  <c r="LKM10" i="11"/>
  <c r="LKN10" i="11"/>
  <c r="LKO10" i="11"/>
  <c r="LKP10" i="11"/>
  <c r="LKQ10" i="11"/>
  <c r="LKR10" i="11"/>
  <c r="LKS10" i="11"/>
  <c r="LKT10" i="11"/>
  <c r="LKU10" i="11"/>
  <c r="LKV10" i="11"/>
  <c r="LKW10" i="11"/>
  <c r="LKX10" i="11"/>
  <c r="LKY10" i="11"/>
  <c r="LKZ10" i="11"/>
  <c r="LLA10" i="11"/>
  <c r="LLB10" i="11"/>
  <c r="LLC10" i="11"/>
  <c r="LLD10" i="11"/>
  <c r="LLE10" i="11"/>
  <c r="LLF10" i="11"/>
  <c r="LLG10" i="11"/>
  <c r="LLH10" i="11"/>
  <c r="LLI10" i="11"/>
  <c r="LLJ10" i="11"/>
  <c r="LLK10" i="11"/>
  <c r="LLL10" i="11"/>
  <c r="LLM10" i="11"/>
  <c r="LLN10" i="11"/>
  <c r="LLO10" i="11"/>
  <c r="LLP10" i="11"/>
  <c r="LLQ10" i="11"/>
  <c r="LLR10" i="11"/>
  <c r="LLS10" i="11"/>
  <c r="LLT10" i="11"/>
  <c r="LLU10" i="11"/>
  <c r="LLV10" i="11"/>
  <c r="LLW10" i="11"/>
  <c r="LLX10" i="11"/>
  <c r="LLY10" i="11"/>
  <c r="LLZ10" i="11"/>
  <c r="LMA10" i="11"/>
  <c r="LMB10" i="11"/>
  <c r="LMC10" i="11"/>
  <c r="LMD10" i="11"/>
  <c r="LME10" i="11"/>
  <c r="LMF10" i="11"/>
  <c r="LMG10" i="11"/>
  <c r="LMH10" i="11"/>
  <c r="LMI10" i="11"/>
  <c r="LMJ10" i="11"/>
  <c r="LMK10" i="11"/>
  <c r="LML10" i="11"/>
  <c r="LMM10" i="11"/>
  <c r="LMN10" i="11"/>
  <c r="LMO10" i="11"/>
  <c r="LMP10" i="11"/>
  <c r="LMQ10" i="11"/>
  <c r="LMR10" i="11"/>
  <c r="LMS10" i="11"/>
  <c r="LMT10" i="11"/>
  <c r="LMU10" i="11"/>
  <c r="LMV10" i="11"/>
  <c r="LMW10" i="11"/>
  <c r="LMX10" i="11"/>
  <c r="LMY10" i="11"/>
  <c r="LMZ10" i="11"/>
  <c r="LNA10" i="11"/>
  <c r="LNB10" i="11"/>
  <c r="LNC10" i="11"/>
  <c r="LND10" i="11"/>
  <c r="LNE10" i="11"/>
  <c r="LNF10" i="11"/>
  <c r="LNG10" i="11"/>
  <c r="LNH10" i="11"/>
  <c r="LNI10" i="11"/>
  <c r="LNJ10" i="11"/>
  <c r="LNK10" i="11"/>
  <c r="LNL10" i="11"/>
  <c r="LNM10" i="11"/>
  <c r="LNN10" i="11"/>
  <c r="LNO10" i="11"/>
  <c r="LNP10" i="11"/>
  <c r="LNQ10" i="11"/>
  <c r="LNR10" i="11"/>
  <c r="LNS10" i="11"/>
  <c r="LNT10" i="11"/>
  <c r="LNU10" i="11"/>
  <c r="LNV10" i="11"/>
  <c r="LNW10" i="11"/>
  <c r="LNX10" i="11"/>
  <c r="LNY10" i="11"/>
  <c r="LNZ10" i="11"/>
  <c r="LOA10" i="11"/>
  <c r="LOB10" i="11"/>
  <c r="LOC10" i="11"/>
  <c r="LOD10" i="11"/>
  <c r="LOE10" i="11"/>
  <c r="LOF10" i="11"/>
  <c r="LOG10" i="11"/>
  <c r="LOH10" i="11"/>
  <c r="LOI10" i="11"/>
  <c r="LOJ10" i="11"/>
  <c r="LOK10" i="11"/>
  <c r="LOL10" i="11"/>
  <c r="LOM10" i="11"/>
  <c r="LON10" i="11"/>
  <c r="LOO10" i="11"/>
  <c r="LOP10" i="11"/>
  <c r="LOQ10" i="11"/>
  <c r="LOR10" i="11"/>
  <c r="LOS10" i="11"/>
  <c r="LOT10" i="11"/>
  <c r="LOU10" i="11"/>
  <c r="LOV10" i="11"/>
  <c r="LOW10" i="11"/>
  <c r="LOX10" i="11"/>
  <c r="LOY10" i="11"/>
  <c r="LOZ10" i="11"/>
  <c r="LPA10" i="11"/>
  <c r="LPB10" i="11"/>
  <c r="LPC10" i="11"/>
  <c r="LPD10" i="11"/>
  <c r="LPE10" i="11"/>
  <c r="LPF10" i="11"/>
  <c r="LPG10" i="11"/>
  <c r="LPH10" i="11"/>
  <c r="LPI10" i="11"/>
  <c r="LPJ10" i="11"/>
  <c r="LPK10" i="11"/>
  <c r="LPL10" i="11"/>
  <c r="LPM10" i="11"/>
  <c r="LPN10" i="11"/>
  <c r="LPO10" i="11"/>
  <c r="LPP10" i="11"/>
  <c r="LPQ10" i="11"/>
  <c r="LPR10" i="11"/>
  <c r="LPS10" i="11"/>
  <c r="LPT10" i="11"/>
  <c r="LPU10" i="11"/>
  <c r="LPV10" i="11"/>
  <c r="LPW10" i="11"/>
  <c r="LPX10" i="11"/>
  <c r="LPY10" i="11"/>
  <c r="LPZ10" i="11"/>
  <c r="LQA10" i="11"/>
  <c r="LQB10" i="11"/>
  <c r="LQC10" i="11"/>
  <c r="LQD10" i="11"/>
  <c r="LQE10" i="11"/>
  <c r="LQF10" i="11"/>
  <c r="LQG10" i="11"/>
  <c r="LQH10" i="11"/>
  <c r="LQI10" i="11"/>
  <c r="LQJ10" i="11"/>
  <c r="LQK10" i="11"/>
  <c r="LQL10" i="11"/>
  <c r="LQM10" i="11"/>
  <c r="LQN10" i="11"/>
  <c r="LQO10" i="11"/>
  <c r="LQP10" i="11"/>
  <c r="LQQ10" i="11"/>
  <c r="LQR10" i="11"/>
  <c r="LQS10" i="11"/>
  <c r="LQT10" i="11"/>
  <c r="LQU10" i="11"/>
  <c r="LQV10" i="11"/>
  <c r="LQW10" i="11"/>
  <c r="LQX10" i="11"/>
  <c r="LQY10" i="11"/>
  <c r="LQZ10" i="11"/>
  <c r="LRA10" i="11"/>
  <c r="LRB10" i="11"/>
  <c r="LRC10" i="11"/>
  <c r="LRD10" i="11"/>
  <c r="LRE10" i="11"/>
  <c r="LRF10" i="11"/>
  <c r="LRG10" i="11"/>
  <c r="LRH10" i="11"/>
  <c r="LRI10" i="11"/>
  <c r="LRJ10" i="11"/>
  <c r="LRK10" i="11"/>
  <c r="LRL10" i="11"/>
  <c r="LRM10" i="11"/>
  <c r="LRN10" i="11"/>
  <c r="LRO10" i="11"/>
  <c r="LRP10" i="11"/>
  <c r="LRQ10" i="11"/>
  <c r="LRR10" i="11"/>
  <c r="LRS10" i="11"/>
  <c r="LRT10" i="11"/>
  <c r="LRU10" i="11"/>
  <c r="LRV10" i="11"/>
  <c r="LRW10" i="11"/>
  <c r="LRX10" i="11"/>
  <c r="LRY10" i="11"/>
  <c r="LRZ10" i="11"/>
  <c r="LSA10" i="11"/>
  <c r="LSB10" i="11"/>
  <c r="LSC10" i="11"/>
  <c r="LSD10" i="11"/>
  <c r="LSE10" i="11"/>
  <c r="LSF10" i="11"/>
  <c r="LSG10" i="11"/>
  <c r="LSH10" i="11"/>
  <c r="LSI10" i="11"/>
  <c r="LSJ10" i="11"/>
  <c r="LSK10" i="11"/>
  <c r="LSL10" i="11"/>
  <c r="LSM10" i="11"/>
  <c r="LSN10" i="11"/>
  <c r="LSO10" i="11"/>
  <c r="LSP10" i="11"/>
  <c r="LSQ10" i="11"/>
  <c r="LSR10" i="11"/>
  <c r="LSS10" i="11"/>
  <c r="LST10" i="11"/>
  <c r="LSU10" i="11"/>
  <c r="LSV10" i="11"/>
  <c r="LSW10" i="11"/>
  <c r="LSX10" i="11"/>
  <c r="LSY10" i="11"/>
  <c r="LSZ10" i="11"/>
  <c r="LTA10" i="11"/>
  <c r="LTB10" i="11"/>
  <c r="LTC10" i="11"/>
  <c r="LTD10" i="11"/>
  <c r="LTE10" i="11"/>
  <c r="LTF10" i="11"/>
  <c r="LTG10" i="11"/>
  <c r="LTH10" i="11"/>
  <c r="LTI10" i="11"/>
  <c r="LTJ10" i="11"/>
  <c r="LTK10" i="11"/>
  <c r="LTL10" i="11"/>
  <c r="LTM10" i="11"/>
  <c r="LTN10" i="11"/>
  <c r="LTO10" i="11"/>
  <c r="LTP10" i="11"/>
  <c r="LTQ10" i="11"/>
  <c r="LTR10" i="11"/>
  <c r="LTS10" i="11"/>
  <c r="LTT10" i="11"/>
  <c r="LTU10" i="11"/>
  <c r="LTV10" i="11"/>
  <c r="LTW10" i="11"/>
  <c r="LTX10" i="11"/>
  <c r="LTY10" i="11"/>
  <c r="LTZ10" i="11"/>
  <c r="LUA10" i="11"/>
  <c r="LUB10" i="11"/>
  <c r="LUC10" i="11"/>
  <c r="LUD10" i="11"/>
  <c r="LUE10" i="11"/>
  <c r="LUF10" i="11"/>
  <c r="LUG10" i="11"/>
  <c r="LUH10" i="11"/>
  <c r="LUI10" i="11"/>
  <c r="LUJ10" i="11"/>
  <c r="LUK10" i="11"/>
  <c r="LUL10" i="11"/>
  <c r="LUM10" i="11"/>
  <c r="LUN10" i="11"/>
  <c r="LUO10" i="11"/>
  <c r="LUP10" i="11"/>
  <c r="LUQ10" i="11"/>
  <c r="LUR10" i="11"/>
  <c r="LUS10" i="11"/>
  <c r="LUT10" i="11"/>
  <c r="LUU10" i="11"/>
  <c r="LUV10" i="11"/>
  <c r="LUW10" i="11"/>
  <c r="LUX10" i="11"/>
  <c r="LUY10" i="11"/>
  <c r="LUZ10" i="11"/>
  <c r="LVA10" i="11"/>
  <c r="LVB10" i="11"/>
  <c r="LVC10" i="11"/>
  <c r="LVD10" i="11"/>
  <c r="LVE10" i="11"/>
  <c r="LVF10" i="11"/>
  <c r="LVG10" i="11"/>
  <c r="LVH10" i="11"/>
  <c r="LVI10" i="11"/>
  <c r="LVJ10" i="11"/>
  <c r="LVK10" i="11"/>
  <c r="LVL10" i="11"/>
  <c r="LVM10" i="11"/>
  <c r="LVN10" i="11"/>
  <c r="LVO10" i="11"/>
  <c r="LVP10" i="11"/>
  <c r="LVQ10" i="11"/>
  <c r="LVR10" i="11"/>
  <c r="LVS10" i="11"/>
  <c r="LVT10" i="11"/>
  <c r="LVU10" i="11"/>
  <c r="LVV10" i="11"/>
  <c r="LVW10" i="11"/>
  <c r="LVX10" i="11"/>
  <c r="LVY10" i="11"/>
  <c r="LVZ10" i="11"/>
  <c r="LWA10" i="11"/>
  <c r="LWB10" i="11"/>
  <c r="LWC10" i="11"/>
  <c r="LWD10" i="11"/>
  <c r="LWE10" i="11"/>
  <c r="LWF10" i="11"/>
  <c r="LWG10" i="11"/>
  <c r="LWH10" i="11"/>
  <c r="LWI10" i="11"/>
  <c r="LWJ10" i="11"/>
  <c r="LWK10" i="11"/>
  <c r="LWL10" i="11"/>
  <c r="LWM10" i="11"/>
  <c r="LWN10" i="11"/>
  <c r="LWO10" i="11"/>
  <c r="LWP10" i="11"/>
  <c r="LWQ10" i="11"/>
  <c r="LWR10" i="11"/>
  <c r="LWS10" i="11"/>
  <c r="LWT10" i="11"/>
  <c r="LWU10" i="11"/>
  <c r="LWV10" i="11"/>
  <c r="LWW10" i="11"/>
  <c r="LWX10" i="11"/>
  <c r="LWY10" i="11"/>
  <c r="LWZ10" i="11"/>
  <c r="LXA10" i="11"/>
  <c r="LXB10" i="11"/>
  <c r="LXC10" i="11"/>
  <c r="LXD10" i="11"/>
  <c r="LXE10" i="11"/>
  <c r="LXF10" i="11"/>
  <c r="LXG10" i="11"/>
  <c r="LXH10" i="11"/>
  <c r="LXI10" i="11"/>
  <c r="LXJ10" i="11"/>
  <c r="LXK10" i="11"/>
  <c r="LXL10" i="11"/>
  <c r="LXM10" i="11"/>
  <c r="LXN10" i="11"/>
  <c r="LXO10" i="11"/>
  <c r="LXP10" i="11"/>
  <c r="LXQ10" i="11"/>
  <c r="LXR10" i="11"/>
  <c r="LXS10" i="11"/>
  <c r="LXT10" i="11"/>
  <c r="LXU10" i="11"/>
  <c r="LXV10" i="11"/>
  <c r="LXW10" i="11"/>
  <c r="LXX10" i="11"/>
  <c r="LXY10" i="11"/>
  <c r="LXZ10" i="11"/>
  <c r="LYA10" i="11"/>
  <c r="LYB10" i="11"/>
  <c r="LYC10" i="11"/>
  <c r="LYD10" i="11"/>
  <c r="LYE10" i="11"/>
  <c r="LYF10" i="11"/>
  <c r="LYG10" i="11"/>
  <c r="LYH10" i="11"/>
  <c r="LYI10" i="11"/>
  <c r="LYJ10" i="11"/>
  <c r="LYK10" i="11"/>
  <c r="LYL10" i="11"/>
  <c r="LYM10" i="11"/>
  <c r="LYN10" i="11"/>
  <c r="LYO10" i="11"/>
  <c r="LYP10" i="11"/>
  <c r="LYQ10" i="11"/>
  <c r="LYR10" i="11"/>
  <c r="LYS10" i="11"/>
  <c r="LYT10" i="11"/>
  <c r="LYU10" i="11"/>
  <c r="LYV10" i="11"/>
  <c r="LYW10" i="11"/>
  <c r="LYX10" i="11"/>
  <c r="LYY10" i="11"/>
  <c r="LYZ10" i="11"/>
  <c r="LZA10" i="11"/>
  <c r="LZB10" i="11"/>
  <c r="LZC10" i="11"/>
  <c r="LZD10" i="11"/>
  <c r="LZE10" i="11"/>
  <c r="LZF10" i="11"/>
  <c r="LZG10" i="11"/>
  <c r="LZH10" i="11"/>
  <c r="LZI10" i="11"/>
  <c r="LZJ10" i="11"/>
  <c r="LZK10" i="11"/>
  <c r="LZL10" i="11"/>
  <c r="LZM10" i="11"/>
  <c r="LZN10" i="11"/>
  <c r="LZO10" i="11"/>
  <c r="LZP10" i="11"/>
  <c r="LZQ10" i="11"/>
  <c r="LZR10" i="11"/>
  <c r="LZS10" i="11"/>
  <c r="LZT10" i="11"/>
  <c r="LZU10" i="11"/>
  <c r="LZV10" i="11"/>
  <c r="LZW10" i="11"/>
  <c r="LZX10" i="11"/>
  <c r="LZY10" i="11"/>
  <c r="LZZ10" i="11"/>
  <c r="MAA10" i="11"/>
  <c r="MAB10" i="11"/>
  <c r="MAC10" i="11"/>
  <c r="MAD10" i="11"/>
  <c r="MAE10" i="11"/>
  <c r="MAF10" i="11"/>
  <c r="MAG10" i="11"/>
  <c r="MAH10" i="11"/>
  <c r="MAI10" i="11"/>
  <c r="MAJ10" i="11"/>
  <c r="MAK10" i="11"/>
  <c r="MAL10" i="11"/>
  <c r="MAM10" i="11"/>
  <c r="MAN10" i="11"/>
  <c r="MAO10" i="11"/>
  <c r="MAP10" i="11"/>
  <c r="MAQ10" i="11"/>
  <c r="MAR10" i="11"/>
  <c r="MAS10" i="11"/>
  <c r="MAT10" i="11"/>
  <c r="MAU10" i="11"/>
  <c r="MAV10" i="11"/>
  <c r="MAW10" i="11"/>
  <c r="MAX10" i="11"/>
  <c r="MAY10" i="11"/>
  <c r="MAZ10" i="11"/>
  <c r="MBA10" i="11"/>
  <c r="MBB10" i="11"/>
  <c r="MBC10" i="11"/>
  <c r="MBD10" i="11"/>
  <c r="MBE10" i="11"/>
  <c r="MBF10" i="11"/>
  <c r="MBG10" i="11"/>
  <c r="MBH10" i="11"/>
  <c r="MBI10" i="11"/>
  <c r="MBJ10" i="11"/>
  <c r="MBK10" i="11"/>
  <c r="MBL10" i="11"/>
  <c r="MBM10" i="11"/>
  <c r="MBN10" i="11"/>
  <c r="MBO10" i="11"/>
  <c r="MBP10" i="11"/>
  <c r="MBQ10" i="11"/>
  <c r="MBR10" i="11"/>
  <c r="MBS10" i="11"/>
  <c r="MBT10" i="11"/>
  <c r="MBU10" i="11"/>
  <c r="MBV10" i="11"/>
  <c r="MBW10" i="11"/>
  <c r="MBX10" i="11"/>
  <c r="MBY10" i="11"/>
  <c r="MBZ10" i="11"/>
  <c r="MCA10" i="11"/>
  <c r="MCB10" i="11"/>
  <c r="MCC10" i="11"/>
  <c r="MCD10" i="11"/>
  <c r="MCE10" i="11"/>
  <c r="MCF10" i="11"/>
  <c r="MCG10" i="11"/>
  <c r="MCH10" i="11"/>
  <c r="MCI10" i="11"/>
  <c r="MCJ10" i="11"/>
  <c r="MCK10" i="11"/>
  <c r="MCL10" i="11"/>
  <c r="MCM10" i="11"/>
  <c r="MCN10" i="11"/>
  <c r="MCO10" i="11"/>
  <c r="MCP10" i="11"/>
  <c r="MCQ10" i="11"/>
  <c r="MCR10" i="11"/>
  <c r="MCS10" i="11"/>
  <c r="MCT10" i="11"/>
  <c r="MCU10" i="11"/>
  <c r="MCV10" i="11"/>
  <c r="MCW10" i="11"/>
  <c r="MCX10" i="11"/>
  <c r="MCY10" i="11"/>
  <c r="MCZ10" i="11"/>
  <c r="MDA10" i="11"/>
  <c r="MDB10" i="11"/>
  <c r="MDC10" i="11"/>
  <c r="MDD10" i="11"/>
  <c r="MDE10" i="11"/>
  <c r="MDF10" i="11"/>
  <c r="MDG10" i="11"/>
  <c r="MDH10" i="11"/>
  <c r="MDI10" i="11"/>
  <c r="MDJ10" i="11"/>
  <c r="MDK10" i="11"/>
  <c r="MDL10" i="11"/>
  <c r="MDM10" i="11"/>
  <c r="MDN10" i="11"/>
  <c r="MDO10" i="11"/>
  <c r="MDP10" i="11"/>
  <c r="MDQ10" i="11"/>
  <c r="MDR10" i="11"/>
  <c r="MDS10" i="11"/>
  <c r="MDT10" i="11"/>
  <c r="MDU10" i="11"/>
  <c r="MDV10" i="11"/>
  <c r="MDW10" i="11"/>
  <c r="MDX10" i="11"/>
  <c r="MDY10" i="11"/>
  <c r="MDZ10" i="11"/>
  <c r="MEA10" i="11"/>
  <c r="MEB10" i="11"/>
  <c r="MEC10" i="11"/>
  <c r="MED10" i="11"/>
  <c r="MEE10" i="11"/>
  <c r="MEF10" i="11"/>
  <c r="MEG10" i="11"/>
  <c r="MEH10" i="11"/>
  <c r="MEI10" i="11"/>
  <c r="MEJ10" i="11"/>
  <c r="MEK10" i="11"/>
  <c r="MEL10" i="11"/>
  <c r="MEM10" i="11"/>
  <c r="MEN10" i="11"/>
  <c r="MEO10" i="11"/>
  <c r="MEP10" i="11"/>
  <c r="MEQ10" i="11"/>
  <c r="MER10" i="11"/>
  <c r="MES10" i="11"/>
  <c r="MET10" i="11"/>
  <c r="MEU10" i="11"/>
  <c r="MEV10" i="11"/>
  <c r="MEW10" i="11"/>
  <c r="MEX10" i="11"/>
  <c r="MEY10" i="11"/>
  <c r="MEZ10" i="11"/>
  <c r="MFA10" i="11"/>
  <c r="MFB10" i="11"/>
  <c r="MFC10" i="11"/>
  <c r="MFD10" i="11"/>
  <c r="MFE10" i="11"/>
  <c r="MFF10" i="11"/>
  <c r="MFG10" i="11"/>
  <c r="MFH10" i="11"/>
  <c r="MFI10" i="11"/>
  <c r="MFJ10" i="11"/>
  <c r="MFK10" i="11"/>
  <c r="MFL10" i="11"/>
  <c r="MFM10" i="11"/>
  <c r="MFN10" i="11"/>
  <c r="MFO10" i="11"/>
  <c r="MFP10" i="11"/>
  <c r="MFQ10" i="11"/>
  <c r="MFR10" i="11"/>
  <c r="MFS10" i="11"/>
  <c r="MFT10" i="11"/>
  <c r="MFU10" i="11"/>
  <c r="MFV10" i="11"/>
  <c r="MFW10" i="11"/>
  <c r="MFX10" i="11"/>
  <c r="MFY10" i="11"/>
  <c r="MFZ10" i="11"/>
  <c r="MGA10" i="11"/>
  <c r="MGB10" i="11"/>
  <c r="MGC10" i="11"/>
  <c r="MGD10" i="11"/>
  <c r="MGE10" i="11"/>
  <c r="MGF10" i="11"/>
  <c r="MGG10" i="11"/>
  <c r="MGH10" i="11"/>
  <c r="MGI10" i="11"/>
  <c r="MGJ10" i="11"/>
  <c r="MGK10" i="11"/>
  <c r="MGL10" i="11"/>
  <c r="MGM10" i="11"/>
  <c r="MGN10" i="11"/>
  <c r="MGO10" i="11"/>
  <c r="MGP10" i="11"/>
  <c r="MGQ10" i="11"/>
  <c r="MGR10" i="11"/>
  <c r="MGS10" i="11"/>
  <c r="MGT10" i="11"/>
  <c r="MGU10" i="11"/>
  <c r="MGV10" i="11"/>
  <c r="MGW10" i="11"/>
  <c r="MGX10" i="11"/>
  <c r="MGY10" i="11"/>
  <c r="MGZ10" i="11"/>
  <c r="MHA10" i="11"/>
  <c r="MHB10" i="11"/>
  <c r="MHC10" i="11"/>
  <c r="MHD10" i="11"/>
  <c r="MHE10" i="11"/>
  <c r="MHF10" i="11"/>
  <c r="MHG10" i="11"/>
  <c r="MHH10" i="11"/>
  <c r="MHI10" i="11"/>
  <c r="MHJ10" i="11"/>
  <c r="MHK10" i="11"/>
  <c r="MHL10" i="11"/>
  <c r="MHM10" i="11"/>
  <c r="MHN10" i="11"/>
  <c r="MHO10" i="11"/>
  <c r="MHP10" i="11"/>
  <c r="MHQ10" i="11"/>
  <c r="MHR10" i="11"/>
  <c r="MHS10" i="11"/>
  <c r="MHT10" i="11"/>
  <c r="MHU10" i="11"/>
  <c r="MHV10" i="11"/>
  <c r="MHW10" i="11"/>
  <c r="MHX10" i="11"/>
  <c r="MHY10" i="11"/>
  <c r="MHZ10" i="11"/>
  <c r="MIA10" i="11"/>
  <c r="MIB10" i="11"/>
  <c r="MIC10" i="11"/>
  <c r="MID10" i="11"/>
  <c r="MIE10" i="11"/>
  <c r="MIF10" i="11"/>
  <c r="MIG10" i="11"/>
  <c r="MIH10" i="11"/>
  <c r="MII10" i="11"/>
  <c r="MIJ10" i="11"/>
  <c r="MIK10" i="11"/>
  <c r="MIL10" i="11"/>
  <c r="MIM10" i="11"/>
  <c r="MIN10" i="11"/>
  <c r="MIO10" i="11"/>
  <c r="MIP10" i="11"/>
  <c r="MIQ10" i="11"/>
  <c r="MIR10" i="11"/>
  <c r="MIS10" i="11"/>
  <c r="MIT10" i="11"/>
  <c r="MIU10" i="11"/>
  <c r="MIV10" i="11"/>
  <c r="MIW10" i="11"/>
  <c r="MIX10" i="11"/>
  <c r="MIY10" i="11"/>
  <c r="MIZ10" i="11"/>
  <c r="MJA10" i="11"/>
  <c r="MJB10" i="11"/>
  <c r="MJC10" i="11"/>
  <c r="MJD10" i="11"/>
  <c r="MJE10" i="11"/>
  <c r="MJF10" i="11"/>
  <c r="MJG10" i="11"/>
  <c r="MJH10" i="11"/>
  <c r="MJI10" i="11"/>
  <c r="MJJ10" i="11"/>
  <c r="MJK10" i="11"/>
  <c r="MJL10" i="11"/>
  <c r="MJM10" i="11"/>
  <c r="MJN10" i="11"/>
  <c r="MJO10" i="11"/>
  <c r="MJP10" i="11"/>
  <c r="MJQ10" i="11"/>
  <c r="MJR10" i="11"/>
  <c r="MJS10" i="11"/>
  <c r="MJT10" i="11"/>
  <c r="MJU10" i="11"/>
  <c r="MJV10" i="11"/>
  <c r="MJW10" i="11"/>
  <c r="MJX10" i="11"/>
  <c r="MJY10" i="11"/>
  <c r="MJZ10" i="11"/>
  <c r="MKA10" i="11"/>
  <c r="MKB10" i="11"/>
  <c r="MKC10" i="11"/>
  <c r="MKD10" i="11"/>
  <c r="MKE10" i="11"/>
  <c r="MKF10" i="11"/>
  <c r="MKG10" i="11"/>
  <c r="MKH10" i="11"/>
  <c r="MKI10" i="11"/>
  <c r="MKJ10" i="11"/>
  <c r="MKK10" i="11"/>
  <c r="MKL10" i="11"/>
  <c r="MKM10" i="11"/>
  <c r="MKN10" i="11"/>
  <c r="MKO10" i="11"/>
  <c r="MKP10" i="11"/>
  <c r="MKQ10" i="11"/>
  <c r="MKR10" i="11"/>
  <c r="MKS10" i="11"/>
  <c r="MKT10" i="11"/>
  <c r="MKU10" i="11"/>
  <c r="MKV10" i="11"/>
  <c r="MKW10" i="11"/>
  <c r="MKX10" i="11"/>
  <c r="MKY10" i="11"/>
  <c r="MKZ10" i="11"/>
  <c r="MLA10" i="11"/>
  <c r="MLB10" i="11"/>
  <c r="MLC10" i="11"/>
  <c r="MLD10" i="11"/>
  <c r="MLE10" i="11"/>
  <c r="MLF10" i="11"/>
  <c r="MLG10" i="11"/>
  <c r="MLH10" i="11"/>
  <c r="MLI10" i="11"/>
  <c r="MLJ10" i="11"/>
  <c r="MLK10" i="11"/>
  <c r="MLL10" i="11"/>
  <c r="MLM10" i="11"/>
  <c r="MLN10" i="11"/>
  <c r="MLO10" i="11"/>
  <c r="MLP10" i="11"/>
  <c r="MLQ10" i="11"/>
  <c r="MLR10" i="11"/>
  <c r="MLS10" i="11"/>
  <c r="MLT10" i="11"/>
  <c r="MLU10" i="11"/>
  <c r="MLV10" i="11"/>
  <c r="MLW10" i="11"/>
  <c r="MLX10" i="11"/>
  <c r="MLY10" i="11"/>
  <c r="MLZ10" i="11"/>
  <c r="MMA10" i="11"/>
  <c r="MMB10" i="11"/>
  <c r="MMC10" i="11"/>
  <c r="MMD10" i="11"/>
  <c r="MME10" i="11"/>
  <c r="MMF10" i="11"/>
  <c r="MMG10" i="11"/>
  <c r="MMH10" i="11"/>
  <c r="MMI10" i="11"/>
  <c r="MMJ10" i="11"/>
  <c r="MMK10" i="11"/>
  <c r="MML10" i="11"/>
  <c r="MMM10" i="11"/>
  <c r="MMN10" i="11"/>
  <c r="MMO10" i="11"/>
  <c r="MMP10" i="11"/>
  <c r="MMQ10" i="11"/>
  <c r="MMR10" i="11"/>
  <c r="MMS10" i="11"/>
  <c r="MMT10" i="11"/>
  <c r="MMU10" i="11"/>
  <c r="MMV10" i="11"/>
  <c r="MMW10" i="11"/>
  <c r="MMX10" i="11"/>
  <c r="MMY10" i="11"/>
  <c r="MMZ10" i="11"/>
  <c r="MNA10" i="11"/>
  <c r="MNB10" i="11"/>
  <c r="MNC10" i="11"/>
  <c r="MND10" i="11"/>
  <c r="MNE10" i="11"/>
  <c r="MNF10" i="11"/>
  <c r="MNG10" i="11"/>
  <c r="MNH10" i="11"/>
  <c r="MNI10" i="11"/>
  <c r="MNJ10" i="11"/>
  <c r="MNK10" i="11"/>
  <c r="MNL10" i="11"/>
  <c r="MNM10" i="11"/>
  <c r="MNN10" i="11"/>
  <c r="MNO10" i="11"/>
  <c r="MNP10" i="11"/>
  <c r="MNQ10" i="11"/>
  <c r="MNR10" i="11"/>
  <c r="MNS10" i="11"/>
  <c r="MNT10" i="11"/>
  <c r="MNU10" i="11"/>
  <c r="MNV10" i="11"/>
  <c r="MNW10" i="11"/>
  <c r="MNX10" i="11"/>
  <c r="MNY10" i="11"/>
  <c r="MNZ10" i="11"/>
  <c r="MOA10" i="11"/>
  <c r="MOB10" i="11"/>
  <c r="MOC10" i="11"/>
  <c r="MOD10" i="11"/>
  <c r="MOE10" i="11"/>
  <c r="MOF10" i="11"/>
  <c r="MOG10" i="11"/>
  <c r="MOH10" i="11"/>
  <c r="MOI10" i="11"/>
  <c r="MOJ10" i="11"/>
  <c r="MOK10" i="11"/>
  <c r="MOL10" i="11"/>
  <c r="MOM10" i="11"/>
  <c r="MON10" i="11"/>
  <c r="MOO10" i="11"/>
  <c r="MOP10" i="11"/>
  <c r="MOQ10" i="11"/>
  <c r="MOR10" i="11"/>
  <c r="MOS10" i="11"/>
  <c r="MOT10" i="11"/>
  <c r="MOU10" i="11"/>
  <c r="MOV10" i="11"/>
  <c r="MOW10" i="11"/>
  <c r="MOX10" i="11"/>
  <c r="MOY10" i="11"/>
  <c r="MOZ10" i="11"/>
  <c r="MPA10" i="11"/>
  <c r="MPB10" i="11"/>
  <c r="MPC10" i="11"/>
  <c r="MPD10" i="11"/>
  <c r="MPE10" i="11"/>
  <c r="MPF10" i="11"/>
  <c r="MPG10" i="11"/>
  <c r="MPH10" i="11"/>
  <c r="MPI10" i="11"/>
  <c r="MPJ10" i="11"/>
  <c r="MPK10" i="11"/>
  <c r="MPL10" i="11"/>
  <c r="MPM10" i="11"/>
  <c r="MPN10" i="11"/>
  <c r="MPO10" i="11"/>
  <c r="MPP10" i="11"/>
  <c r="MPQ10" i="11"/>
  <c r="MPR10" i="11"/>
  <c r="MPS10" i="11"/>
  <c r="MPT10" i="11"/>
  <c r="MPU10" i="11"/>
  <c r="MPV10" i="11"/>
  <c r="MPW10" i="11"/>
  <c r="MPX10" i="11"/>
  <c r="MPY10" i="11"/>
  <c r="MPZ10" i="11"/>
  <c r="MQA10" i="11"/>
  <c r="MQB10" i="11"/>
  <c r="MQC10" i="11"/>
  <c r="MQD10" i="11"/>
  <c r="MQE10" i="11"/>
  <c r="MQF10" i="11"/>
  <c r="MQG10" i="11"/>
  <c r="MQH10" i="11"/>
  <c r="MQI10" i="11"/>
  <c r="MQJ10" i="11"/>
  <c r="MQK10" i="11"/>
  <c r="MQL10" i="11"/>
  <c r="MQM10" i="11"/>
  <c r="MQN10" i="11"/>
  <c r="MQO10" i="11"/>
  <c r="MQP10" i="11"/>
  <c r="MQQ10" i="11"/>
  <c r="MQR10" i="11"/>
  <c r="MQS10" i="11"/>
  <c r="MQT10" i="11"/>
  <c r="MQU10" i="11"/>
  <c r="MQV10" i="11"/>
  <c r="MQW10" i="11"/>
  <c r="MQX10" i="11"/>
  <c r="MQY10" i="11"/>
  <c r="MQZ10" i="11"/>
  <c r="MRA10" i="11"/>
  <c r="MRB10" i="11"/>
  <c r="MRC10" i="11"/>
  <c r="MRD10" i="11"/>
  <c r="MRE10" i="11"/>
  <c r="MRF10" i="11"/>
  <c r="MRG10" i="11"/>
  <c r="MRH10" i="11"/>
  <c r="MRI10" i="11"/>
  <c r="MRJ10" i="11"/>
  <c r="MRK10" i="11"/>
  <c r="MRL10" i="11"/>
  <c r="MRM10" i="11"/>
  <c r="MRN10" i="11"/>
  <c r="MRO10" i="11"/>
  <c r="MRP10" i="11"/>
  <c r="MRQ10" i="11"/>
  <c r="MRR10" i="11"/>
  <c r="MRS10" i="11"/>
  <c r="MRT10" i="11"/>
  <c r="MRU10" i="11"/>
  <c r="MRV10" i="11"/>
  <c r="MRW10" i="11"/>
  <c r="MRX10" i="11"/>
  <c r="MRY10" i="11"/>
  <c r="MRZ10" i="11"/>
  <c r="MSA10" i="11"/>
  <c r="MSB10" i="11"/>
  <c r="MSC10" i="11"/>
  <c r="MSD10" i="11"/>
  <c r="MSE10" i="11"/>
  <c r="MSF10" i="11"/>
  <c r="MSG10" i="11"/>
  <c r="MSH10" i="11"/>
  <c r="MSI10" i="11"/>
  <c r="MSJ10" i="11"/>
  <c r="MSK10" i="11"/>
  <c r="MSL10" i="11"/>
  <c r="MSM10" i="11"/>
  <c r="MSN10" i="11"/>
  <c r="MSO10" i="11"/>
  <c r="MSP10" i="11"/>
  <c r="MSQ10" i="11"/>
  <c r="MSR10" i="11"/>
  <c r="MSS10" i="11"/>
  <c r="MST10" i="11"/>
  <c r="MSU10" i="11"/>
  <c r="MSV10" i="11"/>
  <c r="MSW10" i="11"/>
  <c r="MSX10" i="11"/>
  <c r="MSY10" i="11"/>
  <c r="MSZ10" i="11"/>
  <c r="MTA10" i="11"/>
  <c r="MTB10" i="11"/>
  <c r="MTC10" i="11"/>
  <c r="MTD10" i="11"/>
  <c r="MTE10" i="11"/>
  <c r="MTF10" i="11"/>
  <c r="MTG10" i="11"/>
  <c r="MTH10" i="11"/>
  <c r="MTI10" i="11"/>
  <c r="MTJ10" i="11"/>
  <c r="MTK10" i="11"/>
  <c r="MTL10" i="11"/>
  <c r="MTM10" i="11"/>
  <c r="MTN10" i="11"/>
  <c r="MTO10" i="11"/>
  <c r="MTP10" i="11"/>
  <c r="MTQ10" i="11"/>
  <c r="MTR10" i="11"/>
  <c r="MTS10" i="11"/>
  <c r="MTT10" i="11"/>
  <c r="MTU10" i="11"/>
  <c r="MTV10" i="11"/>
  <c r="MTW10" i="11"/>
  <c r="MTX10" i="11"/>
  <c r="MTY10" i="11"/>
  <c r="MTZ10" i="11"/>
  <c r="MUA10" i="11"/>
  <c r="MUB10" i="11"/>
  <c r="MUC10" i="11"/>
  <c r="MUD10" i="11"/>
  <c r="MUE10" i="11"/>
  <c r="MUF10" i="11"/>
  <c r="MUG10" i="11"/>
  <c r="MUH10" i="11"/>
  <c r="MUI10" i="11"/>
  <c r="MUJ10" i="11"/>
  <c r="MUK10" i="11"/>
  <c r="MUL10" i="11"/>
  <c r="MUM10" i="11"/>
  <c r="MUN10" i="11"/>
  <c r="MUO10" i="11"/>
  <c r="MUP10" i="11"/>
  <c r="MUQ10" i="11"/>
  <c r="MUR10" i="11"/>
  <c r="MUS10" i="11"/>
  <c r="MUT10" i="11"/>
  <c r="MUU10" i="11"/>
  <c r="MUV10" i="11"/>
  <c r="MUW10" i="11"/>
  <c r="MUX10" i="11"/>
  <c r="MUY10" i="11"/>
  <c r="MUZ10" i="11"/>
  <c r="MVA10" i="11"/>
  <c r="MVB10" i="11"/>
  <c r="MVC10" i="11"/>
  <c r="MVD10" i="11"/>
  <c r="MVE10" i="11"/>
  <c r="MVF10" i="11"/>
  <c r="MVG10" i="11"/>
  <c r="MVH10" i="11"/>
  <c r="MVI10" i="11"/>
  <c r="MVJ10" i="11"/>
  <c r="MVK10" i="11"/>
  <c r="MVL10" i="11"/>
  <c r="MVM10" i="11"/>
  <c r="MVN10" i="11"/>
  <c r="MVO10" i="11"/>
  <c r="MVP10" i="11"/>
  <c r="MVQ10" i="11"/>
  <c r="MVR10" i="11"/>
  <c r="MVS10" i="11"/>
  <c r="MVT10" i="11"/>
  <c r="MVU10" i="11"/>
  <c r="MVV10" i="11"/>
  <c r="MVW10" i="11"/>
  <c r="MVX10" i="11"/>
  <c r="MVY10" i="11"/>
  <c r="MVZ10" i="11"/>
  <c r="MWA10" i="11"/>
  <c r="MWB10" i="11"/>
  <c r="MWC10" i="11"/>
  <c r="MWD10" i="11"/>
  <c r="MWE10" i="11"/>
  <c r="MWF10" i="11"/>
  <c r="MWG10" i="11"/>
  <c r="MWH10" i="11"/>
  <c r="MWI10" i="11"/>
  <c r="MWJ10" i="11"/>
  <c r="MWK10" i="11"/>
  <c r="MWL10" i="11"/>
  <c r="MWM10" i="11"/>
  <c r="MWN10" i="11"/>
  <c r="MWO10" i="11"/>
  <c r="MWP10" i="11"/>
  <c r="MWQ10" i="11"/>
  <c r="MWR10" i="11"/>
  <c r="MWS10" i="11"/>
  <c r="MWT10" i="11"/>
  <c r="MWU10" i="11"/>
  <c r="MWV10" i="11"/>
  <c r="MWW10" i="11"/>
  <c r="MWX10" i="11"/>
  <c r="MWY10" i="11"/>
  <c r="MWZ10" i="11"/>
  <c r="MXA10" i="11"/>
  <c r="MXB10" i="11"/>
  <c r="MXC10" i="11"/>
  <c r="MXD10" i="11"/>
  <c r="MXE10" i="11"/>
  <c r="MXF10" i="11"/>
  <c r="MXG10" i="11"/>
  <c r="MXH10" i="11"/>
  <c r="MXI10" i="11"/>
  <c r="MXJ10" i="11"/>
  <c r="MXK10" i="11"/>
  <c r="MXL10" i="11"/>
  <c r="MXM10" i="11"/>
  <c r="MXN10" i="11"/>
  <c r="MXO10" i="11"/>
  <c r="MXP10" i="11"/>
  <c r="MXQ10" i="11"/>
  <c r="MXR10" i="11"/>
  <c r="MXS10" i="11"/>
  <c r="MXT10" i="11"/>
  <c r="MXU10" i="11"/>
  <c r="MXV10" i="11"/>
  <c r="MXW10" i="11"/>
  <c r="MXX10" i="11"/>
  <c r="MXY10" i="11"/>
  <c r="MXZ10" i="11"/>
  <c r="MYA10" i="11"/>
  <c r="MYB10" i="11"/>
  <c r="MYC10" i="11"/>
  <c r="MYD10" i="11"/>
  <c r="MYE10" i="11"/>
  <c r="MYF10" i="11"/>
  <c r="MYG10" i="11"/>
  <c r="MYH10" i="11"/>
  <c r="MYI10" i="11"/>
  <c r="MYJ10" i="11"/>
  <c r="MYK10" i="11"/>
  <c r="MYL10" i="11"/>
  <c r="MYM10" i="11"/>
  <c r="MYN10" i="11"/>
  <c r="MYO10" i="11"/>
  <c r="MYP10" i="11"/>
  <c r="MYQ10" i="11"/>
  <c r="MYR10" i="11"/>
  <c r="MYS10" i="11"/>
  <c r="MYT10" i="11"/>
  <c r="MYU10" i="11"/>
  <c r="MYV10" i="11"/>
  <c r="MYW10" i="11"/>
  <c r="MYX10" i="11"/>
  <c r="MYY10" i="11"/>
  <c r="MYZ10" i="11"/>
  <c r="MZA10" i="11"/>
  <c r="MZB10" i="11"/>
  <c r="MZC10" i="11"/>
  <c r="MZD10" i="11"/>
  <c r="MZE10" i="11"/>
  <c r="MZF10" i="11"/>
  <c r="MZG10" i="11"/>
  <c r="MZH10" i="11"/>
  <c r="MZI10" i="11"/>
  <c r="MZJ10" i="11"/>
  <c r="MZK10" i="11"/>
  <c r="MZL10" i="11"/>
  <c r="MZM10" i="11"/>
  <c r="MZN10" i="11"/>
  <c r="MZO10" i="11"/>
  <c r="MZP10" i="11"/>
  <c r="MZQ10" i="11"/>
  <c r="MZR10" i="11"/>
  <c r="MZS10" i="11"/>
  <c r="MZT10" i="11"/>
  <c r="MZU10" i="11"/>
  <c r="MZV10" i="11"/>
  <c r="MZW10" i="11"/>
  <c r="MZX10" i="11"/>
  <c r="MZY10" i="11"/>
  <c r="MZZ10" i="11"/>
  <c r="NAA10" i="11"/>
  <c r="NAB10" i="11"/>
  <c r="NAC10" i="11"/>
  <c r="NAD10" i="11"/>
  <c r="NAE10" i="11"/>
  <c r="NAF10" i="11"/>
  <c r="NAG10" i="11"/>
  <c r="NAH10" i="11"/>
  <c r="NAI10" i="11"/>
  <c r="NAJ10" i="11"/>
  <c r="NAK10" i="11"/>
  <c r="NAL10" i="11"/>
  <c r="NAM10" i="11"/>
  <c r="NAN10" i="11"/>
  <c r="NAO10" i="11"/>
  <c r="NAP10" i="11"/>
  <c r="NAQ10" i="11"/>
  <c r="NAR10" i="11"/>
  <c r="NAS10" i="11"/>
  <c r="NAT10" i="11"/>
  <c r="NAU10" i="11"/>
  <c r="NAV10" i="11"/>
  <c r="NAW10" i="11"/>
  <c r="NAX10" i="11"/>
  <c r="NAY10" i="11"/>
  <c r="NAZ10" i="11"/>
  <c r="NBA10" i="11"/>
  <c r="NBB10" i="11"/>
  <c r="NBC10" i="11"/>
  <c r="NBD10" i="11"/>
  <c r="NBE10" i="11"/>
  <c r="NBF10" i="11"/>
  <c r="NBG10" i="11"/>
  <c r="NBH10" i="11"/>
  <c r="NBI10" i="11"/>
  <c r="NBJ10" i="11"/>
  <c r="NBK10" i="11"/>
  <c r="NBL10" i="11"/>
  <c r="NBM10" i="11"/>
  <c r="NBN10" i="11"/>
  <c r="NBO10" i="11"/>
  <c r="NBP10" i="11"/>
  <c r="NBQ10" i="11"/>
  <c r="NBR10" i="11"/>
  <c r="NBS10" i="11"/>
  <c r="NBT10" i="11"/>
  <c r="NBU10" i="11"/>
  <c r="NBV10" i="11"/>
  <c r="NBW10" i="11"/>
  <c r="NBX10" i="11"/>
  <c r="NBY10" i="11"/>
  <c r="NBZ10" i="11"/>
  <c r="NCA10" i="11"/>
  <c r="NCB10" i="11"/>
  <c r="NCC10" i="11"/>
  <c r="NCD10" i="11"/>
  <c r="NCE10" i="11"/>
  <c r="NCF10" i="11"/>
  <c r="NCG10" i="11"/>
  <c r="NCH10" i="11"/>
  <c r="NCI10" i="11"/>
  <c r="NCJ10" i="11"/>
  <c r="NCK10" i="11"/>
  <c r="NCL10" i="11"/>
  <c r="NCM10" i="11"/>
  <c r="NCN10" i="11"/>
  <c r="NCO10" i="11"/>
  <c r="NCP10" i="11"/>
  <c r="NCQ10" i="11"/>
  <c r="NCR10" i="11"/>
  <c r="NCS10" i="11"/>
  <c r="NCT10" i="11"/>
  <c r="NCU10" i="11"/>
  <c r="NCV10" i="11"/>
  <c r="NCW10" i="11"/>
  <c r="NCX10" i="11"/>
  <c r="NCY10" i="11"/>
  <c r="NCZ10" i="11"/>
  <c r="NDA10" i="11"/>
  <c r="NDB10" i="11"/>
  <c r="NDC10" i="11"/>
  <c r="NDD10" i="11"/>
  <c r="NDE10" i="11"/>
  <c r="NDF10" i="11"/>
  <c r="NDG10" i="11"/>
  <c r="NDH10" i="11"/>
  <c r="NDI10" i="11"/>
  <c r="NDJ10" i="11"/>
  <c r="NDK10" i="11"/>
  <c r="NDL10" i="11"/>
  <c r="NDM10" i="11"/>
  <c r="NDN10" i="11"/>
  <c r="NDO10" i="11"/>
  <c r="NDP10" i="11"/>
  <c r="NDQ10" i="11"/>
  <c r="NDR10" i="11"/>
  <c r="NDS10" i="11"/>
  <c r="NDT10" i="11"/>
  <c r="NDU10" i="11"/>
  <c r="NDV10" i="11"/>
  <c r="NDW10" i="11"/>
  <c r="NDX10" i="11"/>
  <c r="NDY10" i="11"/>
  <c r="NDZ10" i="11"/>
  <c r="NEA10" i="11"/>
  <c r="NEB10" i="11"/>
  <c r="NEC10" i="11"/>
  <c r="NED10" i="11"/>
  <c r="NEE10" i="11"/>
  <c r="NEF10" i="11"/>
  <c r="NEG10" i="11"/>
  <c r="NEH10" i="11"/>
  <c r="NEI10" i="11"/>
  <c r="NEJ10" i="11"/>
  <c r="NEK10" i="11"/>
  <c r="NEL10" i="11"/>
  <c r="NEM10" i="11"/>
  <c r="NEN10" i="11"/>
  <c r="NEO10" i="11"/>
  <c r="NEP10" i="11"/>
  <c r="NEQ10" i="11"/>
  <c r="NER10" i="11"/>
  <c r="NES10" i="11"/>
  <c r="NET10" i="11"/>
  <c r="NEU10" i="11"/>
  <c r="NEV10" i="11"/>
  <c r="NEW10" i="11"/>
  <c r="NEX10" i="11"/>
  <c r="NEY10" i="11"/>
  <c r="NEZ10" i="11"/>
  <c r="NFA10" i="11"/>
  <c r="NFB10" i="11"/>
  <c r="NFC10" i="11"/>
  <c r="NFD10" i="11"/>
  <c r="NFE10" i="11"/>
  <c r="NFF10" i="11"/>
  <c r="NFG10" i="11"/>
  <c r="NFH10" i="11"/>
  <c r="NFI10" i="11"/>
  <c r="NFJ10" i="11"/>
  <c r="NFK10" i="11"/>
  <c r="NFL10" i="11"/>
  <c r="NFM10" i="11"/>
  <c r="NFN10" i="11"/>
  <c r="NFO10" i="11"/>
  <c r="NFP10" i="11"/>
  <c r="NFQ10" i="11"/>
  <c r="NFR10" i="11"/>
  <c r="NFS10" i="11"/>
  <c r="NFT10" i="11"/>
  <c r="NFU10" i="11"/>
  <c r="NFV10" i="11"/>
  <c r="NFW10" i="11"/>
  <c r="NFX10" i="11"/>
  <c r="NFY10" i="11"/>
  <c r="NFZ10" i="11"/>
  <c r="NGA10" i="11"/>
  <c r="NGB10" i="11"/>
  <c r="NGC10" i="11"/>
  <c r="NGD10" i="11"/>
  <c r="NGE10" i="11"/>
  <c r="NGF10" i="11"/>
  <c r="NGG10" i="11"/>
  <c r="NGH10" i="11"/>
  <c r="NGI10" i="11"/>
  <c r="NGJ10" i="11"/>
  <c r="NGK10" i="11"/>
  <c r="NGL10" i="11"/>
  <c r="NGM10" i="11"/>
  <c r="NGN10" i="11"/>
  <c r="NGO10" i="11"/>
  <c r="NGP10" i="11"/>
  <c r="NGQ10" i="11"/>
  <c r="NGR10" i="11"/>
  <c r="NGS10" i="11"/>
  <c r="NGT10" i="11"/>
  <c r="NGU10" i="11"/>
  <c r="NGV10" i="11"/>
  <c r="NGW10" i="11"/>
  <c r="NGX10" i="11"/>
  <c r="NGY10" i="11"/>
  <c r="NGZ10" i="11"/>
  <c r="NHA10" i="11"/>
  <c r="NHB10" i="11"/>
  <c r="NHC10" i="11"/>
  <c r="NHD10" i="11"/>
  <c r="NHE10" i="11"/>
  <c r="NHF10" i="11"/>
  <c r="NHG10" i="11"/>
  <c r="NHH10" i="11"/>
  <c r="NHI10" i="11"/>
  <c r="NHJ10" i="11"/>
  <c r="NHK10" i="11"/>
  <c r="NHL10" i="11"/>
  <c r="NHM10" i="11"/>
  <c r="NHN10" i="11"/>
  <c r="NHO10" i="11"/>
  <c r="NHP10" i="11"/>
  <c r="NHQ10" i="11"/>
  <c r="NHR10" i="11"/>
  <c r="NHS10" i="11"/>
  <c r="NHT10" i="11"/>
  <c r="NHU10" i="11"/>
  <c r="NHV10" i="11"/>
  <c r="NHW10" i="11"/>
  <c r="NHX10" i="11"/>
  <c r="NHY10" i="11"/>
  <c r="NHZ10" i="11"/>
  <c r="NIA10" i="11"/>
  <c r="NIB10" i="11"/>
  <c r="NIC10" i="11"/>
  <c r="NID10" i="11"/>
  <c r="NIE10" i="11"/>
  <c r="NIF10" i="11"/>
  <c r="NIG10" i="11"/>
  <c r="NIH10" i="11"/>
  <c r="NII10" i="11"/>
  <c r="NIJ10" i="11"/>
  <c r="NIK10" i="11"/>
  <c r="NIL10" i="11"/>
  <c r="NIM10" i="11"/>
  <c r="NIN10" i="11"/>
  <c r="NIO10" i="11"/>
  <c r="NIP10" i="11"/>
  <c r="NIQ10" i="11"/>
  <c r="NIR10" i="11"/>
  <c r="NIS10" i="11"/>
  <c r="NIT10" i="11"/>
  <c r="NIU10" i="11"/>
  <c r="NIV10" i="11"/>
  <c r="NIW10" i="11"/>
  <c r="NIX10" i="11"/>
  <c r="NIY10" i="11"/>
  <c r="NIZ10" i="11"/>
  <c r="NJA10" i="11"/>
  <c r="NJB10" i="11"/>
  <c r="NJC10" i="11"/>
  <c r="NJD10" i="11"/>
  <c r="NJE10" i="11"/>
  <c r="NJF10" i="11"/>
  <c r="NJG10" i="11"/>
  <c r="NJH10" i="11"/>
  <c r="NJI10" i="11"/>
  <c r="NJJ10" i="11"/>
  <c r="NJK10" i="11"/>
  <c r="NJL10" i="11"/>
  <c r="NJM10" i="11"/>
  <c r="NJN10" i="11"/>
  <c r="NJO10" i="11"/>
  <c r="NJP10" i="11"/>
  <c r="NJQ10" i="11"/>
  <c r="NJR10" i="11"/>
  <c r="NJS10" i="11"/>
  <c r="NJT10" i="11"/>
  <c r="NJU10" i="11"/>
  <c r="NJV10" i="11"/>
  <c r="NJW10" i="11"/>
  <c r="NJX10" i="11"/>
  <c r="NJY10" i="11"/>
  <c r="NJZ10" i="11"/>
  <c r="NKA10" i="11"/>
  <c r="NKB10" i="11"/>
  <c r="NKC10" i="11"/>
  <c r="NKD10" i="11"/>
  <c r="NKE10" i="11"/>
  <c r="NKF10" i="11"/>
  <c r="NKG10" i="11"/>
  <c r="NKH10" i="11"/>
  <c r="NKI10" i="11"/>
  <c r="NKJ10" i="11"/>
  <c r="NKK10" i="11"/>
  <c r="NKL10" i="11"/>
  <c r="NKM10" i="11"/>
  <c r="NKN10" i="11"/>
  <c r="NKO10" i="11"/>
  <c r="NKP10" i="11"/>
  <c r="NKQ10" i="11"/>
  <c r="NKR10" i="11"/>
  <c r="NKS10" i="11"/>
  <c r="NKT10" i="11"/>
  <c r="NKU10" i="11"/>
  <c r="NKV10" i="11"/>
  <c r="NKW10" i="11"/>
  <c r="NKX10" i="11"/>
  <c r="NKY10" i="11"/>
  <c r="NKZ10" i="11"/>
  <c r="NLA10" i="11"/>
  <c r="NLB10" i="11"/>
  <c r="NLC10" i="11"/>
  <c r="NLD10" i="11"/>
  <c r="NLE10" i="11"/>
  <c r="NLF10" i="11"/>
  <c r="NLG10" i="11"/>
  <c r="NLH10" i="11"/>
  <c r="NLI10" i="11"/>
  <c r="NLJ10" i="11"/>
  <c r="NLK10" i="11"/>
  <c r="NLL10" i="11"/>
  <c r="NLM10" i="11"/>
  <c r="NLN10" i="11"/>
  <c r="NLO10" i="11"/>
  <c r="NLP10" i="11"/>
  <c r="NLQ10" i="11"/>
  <c r="NLR10" i="11"/>
  <c r="NLS10" i="11"/>
  <c r="NLT10" i="11"/>
  <c r="NLU10" i="11"/>
  <c r="NLV10" i="11"/>
  <c r="NLW10" i="11"/>
  <c r="NLX10" i="11"/>
  <c r="NLY10" i="11"/>
  <c r="NLZ10" i="11"/>
  <c r="NMA10" i="11"/>
  <c r="NMB10" i="11"/>
  <c r="NMC10" i="11"/>
  <c r="NMD10" i="11"/>
  <c r="NME10" i="11"/>
  <c r="NMF10" i="11"/>
  <c r="NMG10" i="11"/>
  <c r="NMH10" i="11"/>
  <c r="NMI10" i="11"/>
  <c r="NMJ10" i="11"/>
  <c r="NMK10" i="11"/>
  <c r="NML10" i="11"/>
  <c r="NMM10" i="11"/>
  <c r="NMN10" i="11"/>
  <c r="NMO10" i="11"/>
  <c r="NMP10" i="11"/>
  <c r="NMQ10" i="11"/>
  <c r="NMR10" i="11"/>
  <c r="NMS10" i="11"/>
  <c r="NMT10" i="11"/>
  <c r="NMU10" i="11"/>
  <c r="NMV10" i="11"/>
  <c r="NMW10" i="11"/>
  <c r="NMX10" i="11"/>
  <c r="NMY10" i="11"/>
  <c r="NMZ10" i="11"/>
  <c r="NNA10" i="11"/>
  <c r="NNB10" i="11"/>
  <c r="NNC10" i="11"/>
  <c r="NND10" i="11"/>
  <c r="NNE10" i="11"/>
  <c r="NNF10" i="11"/>
  <c r="NNG10" i="11"/>
  <c r="NNH10" i="11"/>
  <c r="NNI10" i="11"/>
  <c r="NNJ10" i="11"/>
  <c r="NNK10" i="11"/>
  <c r="NNL10" i="11"/>
  <c r="NNM10" i="11"/>
  <c r="NNN10" i="11"/>
  <c r="NNO10" i="11"/>
  <c r="NNP10" i="11"/>
  <c r="NNQ10" i="11"/>
  <c r="NNR10" i="11"/>
  <c r="NNS10" i="11"/>
  <c r="NNT10" i="11"/>
  <c r="NNU10" i="11"/>
  <c r="NNV10" i="11"/>
  <c r="NNW10" i="11"/>
  <c r="NNX10" i="11"/>
  <c r="NNY10" i="11"/>
  <c r="NNZ10" i="11"/>
  <c r="NOA10" i="11"/>
  <c r="NOB10" i="11"/>
  <c r="NOC10" i="11"/>
  <c r="NOD10" i="11"/>
  <c r="NOE10" i="11"/>
  <c r="NOF10" i="11"/>
  <c r="NOG10" i="11"/>
  <c r="NOH10" i="11"/>
  <c r="NOI10" i="11"/>
  <c r="NOJ10" i="11"/>
  <c r="NOK10" i="11"/>
  <c r="NOL10" i="11"/>
  <c r="NOM10" i="11"/>
  <c r="NON10" i="11"/>
  <c r="NOO10" i="11"/>
  <c r="NOP10" i="11"/>
  <c r="NOQ10" i="11"/>
  <c r="NOR10" i="11"/>
  <c r="NOS10" i="11"/>
  <c r="NOT10" i="11"/>
  <c r="NOU10" i="11"/>
  <c r="NOV10" i="11"/>
  <c r="NOW10" i="11"/>
  <c r="NOX10" i="11"/>
  <c r="NOY10" i="11"/>
  <c r="NOZ10" i="11"/>
  <c r="NPA10" i="11"/>
  <c r="NPB10" i="11"/>
  <c r="NPC10" i="11"/>
  <c r="NPD10" i="11"/>
  <c r="NPE10" i="11"/>
  <c r="NPF10" i="11"/>
  <c r="NPG10" i="11"/>
  <c r="NPH10" i="11"/>
  <c r="NPI10" i="11"/>
  <c r="NPJ10" i="11"/>
  <c r="NPK10" i="11"/>
  <c r="NPL10" i="11"/>
  <c r="NPM10" i="11"/>
  <c r="NPN10" i="11"/>
  <c r="NPO10" i="11"/>
  <c r="NPP10" i="11"/>
  <c r="NPQ10" i="11"/>
  <c r="NPR10" i="11"/>
  <c r="NPS10" i="11"/>
  <c r="NPT10" i="11"/>
  <c r="NPU10" i="11"/>
  <c r="NPV10" i="11"/>
  <c r="NPW10" i="11"/>
  <c r="NPX10" i="11"/>
  <c r="NPY10" i="11"/>
  <c r="NPZ10" i="11"/>
  <c r="NQA10" i="11"/>
  <c r="NQB10" i="11"/>
  <c r="NQC10" i="11"/>
  <c r="NQD10" i="11"/>
  <c r="NQE10" i="11"/>
  <c r="NQF10" i="11"/>
  <c r="NQG10" i="11"/>
  <c r="NQH10" i="11"/>
  <c r="NQI10" i="11"/>
  <c r="NQJ10" i="11"/>
  <c r="NQK10" i="11"/>
  <c r="NQL10" i="11"/>
  <c r="NQM10" i="11"/>
  <c r="NQN10" i="11"/>
  <c r="NQO10" i="11"/>
  <c r="NQP10" i="11"/>
  <c r="NQQ10" i="11"/>
  <c r="NQR10" i="11"/>
  <c r="NQS10" i="11"/>
  <c r="NQT10" i="11"/>
  <c r="NQU10" i="11"/>
  <c r="NQV10" i="11"/>
  <c r="NQW10" i="11"/>
  <c r="NQX10" i="11"/>
  <c r="NQY10" i="11"/>
  <c r="NQZ10" i="11"/>
  <c r="NRA10" i="11"/>
  <c r="NRB10" i="11"/>
  <c r="NRC10" i="11"/>
  <c r="NRD10" i="11"/>
  <c r="NRE10" i="11"/>
  <c r="NRF10" i="11"/>
  <c r="NRG10" i="11"/>
  <c r="NRH10" i="11"/>
  <c r="NRI10" i="11"/>
  <c r="NRJ10" i="11"/>
  <c r="NRK10" i="11"/>
  <c r="NRL10" i="11"/>
  <c r="NRM10" i="11"/>
  <c r="NRN10" i="11"/>
  <c r="NRO10" i="11"/>
  <c r="NRP10" i="11"/>
  <c r="NRQ10" i="11"/>
  <c r="NRR10" i="11"/>
  <c r="NRS10" i="11"/>
  <c r="NRT10" i="11"/>
  <c r="NRU10" i="11"/>
  <c r="NRV10" i="11"/>
  <c r="NRW10" i="11"/>
  <c r="NRX10" i="11"/>
  <c r="NRY10" i="11"/>
  <c r="NRZ10" i="11"/>
  <c r="NSA10" i="11"/>
  <c r="NSB10" i="11"/>
  <c r="NSC10" i="11"/>
  <c r="NSD10" i="11"/>
  <c r="NSE10" i="11"/>
  <c r="NSF10" i="11"/>
  <c r="NSG10" i="11"/>
  <c r="NSH10" i="11"/>
  <c r="NSI10" i="11"/>
  <c r="NSJ10" i="11"/>
  <c r="NSK10" i="11"/>
  <c r="NSL10" i="11"/>
  <c r="NSM10" i="11"/>
  <c r="NSN10" i="11"/>
  <c r="NSO10" i="11"/>
  <c r="NSP10" i="11"/>
  <c r="NSQ10" i="11"/>
  <c r="NSR10" i="11"/>
  <c r="NSS10" i="11"/>
  <c r="NST10" i="11"/>
  <c r="NSU10" i="11"/>
  <c r="NSV10" i="11"/>
  <c r="NSW10" i="11"/>
  <c r="NSX10" i="11"/>
  <c r="NSY10" i="11"/>
  <c r="NSZ10" i="11"/>
  <c r="NTA10" i="11"/>
  <c r="NTB10" i="11"/>
  <c r="NTC10" i="11"/>
  <c r="NTD10" i="11"/>
  <c r="NTE10" i="11"/>
  <c r="NTF10" i="11"/>
  <c r="NTG10" i="11"/>
  <c r="NTH10" i="11"/>
  <c r="NTI10" i="11"/>
  <c r="NTJ10" i="11"/>
  <c r="NTK10" i="11"/>
  <c r="NTL10" i="11"/>
  <c r="NTM10" i="11"/>
  <c r="NTN10" i="11"/>
  <c r="NTO10" i="11"/>
  <c r="NTP10" i="11"/>
  <c r="NTQ10" i="11"/>
  <c r="NTR10" i="11"/>
  <c r="NTS10" i="11"/>
  <c r="NTT10" i="11"/>
  <c r="NTU10" i="11"/>
  <c r="NTV10" i="11"/>
  <c r="NTW10" i="11"/>
  <c r="NTX10" i="11"/>
  <c r="NTY10" i="11"/>
  <c r="NTZ10" i="11"/>
  <c r="NUA10" i="11"/>
  <c r="NUB10" i="11"/>
  <c r="NUC10" i="11"/>
  <c r="NUD10" i="11"/>
  <c r="NUE10" i="11"/>
  <c r="NUF10" i="11"/>
  <c r="NUG10" i="11"/>
  <c r="NUH10" i="11"/>
  <c r="NUI10" i="11"/>
  <c r="NUJ10" i="11"/>
  <c r="NUK10" i="11"/>
  <c r="NUL10" i="11"/>
  <c r="NUM10" i="11"/>
  <c r="NUN10" i="11"/>
  <c r="NUO10" i="11"/>
  <c r="NUP10" i="11"/>
  <c r="NUQ10" i="11"/>
  <c r="NUR10" i="11"/>
  <c r="NUS10" i="11"/>
  <c r="NUT10" i="11"/>
  <c r="NUU10" i="11"/>
  <c r="NUV10" i="11"/>
  <c r="NUW10" i="11"/>
  <c r="NUX10" i="11"/>
  <c r="NUY10" i="11"/>
  <c r="NUZ10" i="11"/>
  <c r="NVA10" i="11"/>
  <c r="NVB10" i="11"/>
  <c r="NVC10" i="11"/>
  <c r="NVD10" i="11"/>
  <c r="NVE10" i="11"/>
  <c r="NVF10" i="11"/>
  <c r="NVG10" i="11"/>
  <c r="NVH10" i="11"/>
  <c r="NVI10" i="11"/>
  <c r="NVJ10" i="11"/>
  <c r="NVK10" i="11"/>
  <c r="NVL10" i="11"/>
  <c r="NVM10" i="11"/>
  <c r="NVN10" i="11"/>
  <c r="NVO10" i="11"/>
  <c r="NVP10" i="11"/>
  <c r="NVQ10" i="11"/>
  <c r="NVR10" i="11"/>
  <c r="NVS10" i="11"/>
  <c r="NVT10" i="11"/>
  <c r="NVU10" i="11"/>
  <c r="NVV10" i="11"/>
  <c r="NVW10" i="11"/>
  <c r="NVX10" i="11"/>
  <c r="NVY10" i="11"/>
  <c r="NVZ10" i="11"/>
  <c r="NWA10" i="11"/>
  <c r="NWB10" i="11"/>
  <c r="NWC10" i="11"/>
  <c r="NWD10" i="11"/>
  <c r="NWE10" i="11"/>
  <c r="NWF10" i="11"/>
  <c r="NWG10" i="11"/>
  <c r="NWH10" i="11"/>
  <c r="NWI10" i="11"/>
  <c r="NWJ10" i="11"/>
  <c r="NWK10" i="11"/>
  <c r="NWL10" i="11"/>
  <c r="NWM10" i="11"/>
  <c r="NWN10" i="11"/>
  <c r="NWO10" i="11"/>
  <c r="NWP10" i="11"/>
  <c r="NWQ10" i="11"/>
  <c r="NWR10" i="11"/>
  <c r="NWS10" i="11"/>
  <c r="NWT10" i="11"/>
  <c r="NWU10" i="11"/>
  <c r="NWV10" i="11"/>
  <c r="NWW10" i="11"/>
  <c r="NWX10" i="11"/>
  <c r="NWY10" i="11"/>
  <c r="NWZ10" i="11"/>
  <c r="NXA10" i="11"/>
  <c r="NXB10" i="11"/>
  <c r="NXC10" i="11"/>
  <c r="NXD10" i="11"/>
  <c r="NXE10" i="11"/>
  <c r="NXF10" i="11"/>
  <c r="NXG10" i="11"/>
  <c r="NXH10" i="11"/>
  <c r="NXI10" i="11"/>
  <c r="NXJ10" i="11"/>
  <c r="NXK10" i="11"/>
  <c r="NXL10" i="11"/>
  <c r="NXM10" i="11"/>
  <c r="NXN10" i="11"/>
  <c r="NXO10" i="11"/>
  <c r="NXP10" i="11"/>
  <c r="NXQ10" i="11"/>
  <c r="NXR10" i="11"/>
  <c r="NXS10" i="11"/>
  <c r="NXT10" i="11"/>
  <c r="NXU10" i="11"/>
  <c r="NXV10" i="11"/>
  <c r="NXW10" i="11"/>
  <c r="NXX10" i="11"/>
  <c r="NXY10" i="11"/>
  <c r="NXZ10" i="11"/>
  <c r="NYA10" i="11"/>
  <c r="NYB10" i="11"/>
  <c r="NYC10" i="11"/>
  <c r="NYD10" i="11"/>
  <c r="NYE10" i="11"/>
  <c r="NYF10" i="11"/>
  <c r="NYG10" i="11"/>
  <c r="NYH10" i="11"/>
  <c r="NYI10" i="11"/>
  <c r="NYJ10" i="11"/>
  <c r="NYK10" i="11"/>
  <c r="NYL10" i="11"/>
  <c r="NYM10" i="11"/>
  <c r="NYN10" i="11"/>
  <c r="NYO10" i="11"/>
  <c r="NYP10" i="11"/>
  <c r="NYQ10" i="11"/>
  <c r="NYR10" i="11"/>
  <c r="NYS10" i="11"/>
  <c r="NYT10" i="11"/>
  <c r="NYU10" i="11"/>
  <c r="NYV10" i="11"/>
  <c r="NYW10" i="11"/>
  <c r="NYX10" i="11"/>
  <c r="NYY10" i="11"/>
  <c r="NYZ10" i="11"/>
  <c r="NZA10" i="11"/>
  <c r="NZB10" i="11"/>
  <c r="NZC10" i="11"/>
  <c r="NZD10" i="11"/>
  <c r="NZE10" i="11"/>
  <c r="NZF10" i="11"/>
  <c r="NZG10" i="11"/>
  <c r="NZH10" i="11"/>
  <c r="NZI10" i="11"/>
  <c r="NZJ10" i="11"/>
  <c r="NZK10" i="11"/>
  <c r="NZL10" i="11"/>
  <c r="NZM10" i="11"/>
  <c r="NZN10" i="11"/>
  <c r="NZO10" i="11"/>
  <c r="NZP10" i="11"/>
  <c r="NZQ10" i="11"/>
  <c r="NZR10" i="11"/>
  <c r="NZS10" i="11"/>
  <c r="NZT10" i="11"/>
  <c r="NZU10" i="11"/>
  <c r="NZV10" i="11"/>
  <c r="NZW10" i="11"/>
  <c r="NZX10" i="11"/>
  <c r="NZY10" i="11"/>
  <c r="NZZ10" i="11"/>
  <c r="OAA10" i="11"/>
  <c r="OAB10" i="11"/>
  <c r="OAC10" i="11"/>
  <c r="OAD10" i="11"/>
  <c r="OAE10" i="11"/>
  <c r="OAF10" i="11"/>
  <c r="OAG10" i="11"/>
  <c r="OAH10" i="11"/>
  <c r="OAI10" i="11"/>
  <c r="OAJ10" i="11"/>
  <c r="OAK10" i="11"/>
  <c r="OAL10" i="11"/>
  <c r="OAM10" i="11"/>
  <c r="OAN10" i="11"/>
  <c r="OAO10" i="11"/>
  <c r="OAP10" i="11"/>
  <c r="OAQ10" i="11"/>
  <c r="OAR10" i="11"/>
  <c r="OAS10" i="11"/>
  <c r="OAT10" i="11"/>
  <c r="OAU10" i="11"/>
  <c r="OAV10" i="11"/>
  <c r="OAW10" i="11"/>
  <c r="OAX10" i="11"/>
  <c r="OAY10" i="11"/>
  <c r="OAZ10" i="11"/>
  <c r="OBA10" i="11"/>
  <c r="OBB10" i="11"/>
  <c r="OBC10" i="11"/>
  <c r="OBD10" i="11"/>
  <c r="OBE10" i="11"/>
  <c r="OBF10" i="11"/>
  <c r="OBG10" i="11"/>
  <c r="OBH10" i="11"/>
  <c r="OBI10" i="11"/>
  <c r="OBJ10" i="11"/>
  <c r="OBK10" i="11"/>
  <c r="OBL10" i="11"/>
  <c r="OBM10" i="11"/>
  <c r="OBN10" i="11"/>
  <c r="OBO10" i="11"/>
  <c r="OBP10" i="11"/>
  <c r="OBQ10" i="11"/>
  <c r="OBR10" i="11"/>
  <c r="OBS10" i="11"/>
  <c r="OBT10" i="11"/>
  <c r="OBU10" i="11"/>
  <c r="OBV10" i="11"/>
  <c r="OBW10" i="11"/>
  <c r="OBX10" i="11"/>
  <c r="OBY10" i="11"/>
  <c r="OBZ10" i="11"/>
  <c r="OCA10" i="11"/>
  <c r="OCB10" i="11"/>
  <c r="OCC10" i="11"/>
  <c r="OCD10" i="11"/>
  <c r="OCE10" i="11"/>
  <c r="OCF10" i="11"/>
  <c r="OCG10" i="11"/>
  <c r="OCH10" i="11"/>
  <c r="OCI10" i="11"/>
  <c r="OCJ10" i="11"/>
  <c r="OCK10" i="11"/>
  <c r="OCL10" i="11"/>
  <c r="OCM10" i="11"/>
  <c r="OCN10" i="11"/>
  <c r="OCO10" i="11"/>
  <c r="OCP10" i="11"/>
  <c r="OCQ10" i="11"/>
  <c r="OCR10" i="11"/>
  <c r="OCS10" i="11"/>
  <c r="OCT10" i="11"/>
  <c r="OCU10" i="11"/>
  <c r="OCV10" i="11"/>
  <c r="OCW10" i="11"/>
  <c r="OCX10" i="11"/>
  <c r="OCY10" i="11"/>
  <c r="OCZ10" i="11"/>
  <c r="ODA10" i="11"/>
  <c r="ODB10" i="11"/>
  <c r="ODC10" i="11"/>
  <c r="ODD10" i="11"/>
  <c r="ODE10" i="11"/>
  <c r="ODF10" i="11"/>
  <c r="ODG10" i="11"/>
  <c r="ODH10" i="11"/>
  <c r="ODI10" i="11"/>
  <c r="ODJ10" i="11"/>
  <c r="ODK10" i="11"/>
  <c r="ODL10" i="11"/>
  <c r="ODM10" i="11"/>
  <c r="ODN10" i="11"/>
  <c r="ODO10" i="11"/>
  <c r="ODP10" i="11"/>
  <c r="ODQ10" i="11"/>
  <c r="ODR10" i="11"/>
  <c r="ODS10" i="11"/>
  <c r="ODT10" i="11"/>
  <c r="ODU10" i="11"/>
  <c r="ODV10" i="11"/>
  <c r="ODW10" i="11"/>
  <c r="ODX10" i="11"/>
  <c r="ODY10" i="11"/>
  <c r="ODZ10" i="11"/>
  <c r="OEA10" i="11"/>
  <c r="OEB10" i="11"/>
  <c r="OEC10" i="11"/>
  <c r="OED10" i="11"/>
  <c r="OEE10" i="11"/>
  <c r="OEF10" i="11"/>
  <c r="OEG10" i="11"/>
  <c r="OEH10" i="11"/>
  <c r="OEI10" i="11"/>
  <c r="OEJ10" i="11"/>
  <c r="OEK10" i="11"/>
  <c r="OEL10" i="11"/>
  <c r="OEM10" i="11"/>
  <c r="OEN10" i="11"/>
  <c r="OEO10" i="11"/>
  <c r="OEP10" i="11"/>
  <c r="OEQ10" i="11"/>
  <c r="OER10" i="11"/>
  <c r="OES10" i="11"/>
  <c r="OET10" i="11"/>
  <c r="OEU10" i="11"/>
  <c r="OEV10" i="11"/>
  <c r="OEW10" i="11"/>
  <c r="OEX10" i="11"/>
  <c r="OEY10" i="11"/>
  <c r="OEZ10" i="11"/>
  <c r="OFA10" i="11"/>
  <c r="OFB10" i="11"/>
  <c r="OFC10" i="11"/>
  <c r="OFD10" i="11"/>
  <c r="OFE10" i="11"/>
  <c r="OFF10" i="11"/>
  <c r="OFG10" i="11"/>
  <c r="OFH10" i="11"/>
  <c r="OFI10" i="11"/>
  <c r="OFJ10" i="11"/>
  <c r="OFK10" i="11"/>
  <c r="OFL10" i="11"/>
  <c r="OFM10" i="11"/>
  <c r="OFN10" i="11"/>
  <c r="OFO10" i="11"/>
  <c r="OFP10" i="11"/>
  <c r="OFQ10" i="11"/>
  <c r="OFR10" i="11"/>
  <c r="OFS10" i="11"/>
  <c r="OFT10" i="11"/>
  <c r="OFU10" i="11"/>
  <c r="OFV10" i="11"/>
  <c r="OFW10" i="11"/>
  <c r="OFX10" i="11"/>
  <c r="OFY10" i="11"/>
  <c r="OFZ10" i="11"/>
  <c r="OGA10" i="11"/>
  <c r="OGB10" i="11"/>
  <c r="OGC10" i="11"/>
  <c r="OGD10" i="11"/>
  <c r="OGE10" i="11"/>
  <c r="OGF10" i="11"/>
  <c r="OGG10" i="11"/>
  <c r="OGH10" i="11"/>
  <c r="OGI10" i="11"/>
  <c r="OGJ10" i="11"/>
  <c r="OGK10" i="11"/>
  <c r="OGL10" i="11"/>
  <c r="OGM10" i="11"/>
  <c r="OGN10" i="11"/>
  <c r="OGO10" i="11"/>
  <c r="OGP10" i="11"/>
  <c r="OGQ10" i="11"/>
  <c r="OGR10" i="11"/>
  <c r="OGS10" i="11"/>
  <c r="OGT10" i="11"/>
  <c r="OGU10" i="11"/>
  <c r="OGV10" i="11"/>
  <c r="OGW10" i="11"/>
  <c r="OGX10" i="11"/>
  <c r="OGY10" i="11"/>
  <c r="OGZ10" i="11"/>
  <c r="OHA10" i="11"/>
  <c r="OHB10" i="11"/>
  <c r="OHC10" i="11"/>
  <c r="OHD10" i="11"/>
  <c r="OHE10" i="11"/>
  <c r="OHF10" i="11"/>
  <c r="OHG10" i="11"/>
  <c r="OHH10" i="11"/>
  <c r="OHI10" i="11"/>
  <c r="OHJ10" i="11"/>
  <c r="OHK10" i="11"/>
  <c r="OHL10" i="11"/>
  <c r="OHM10" i="11"/>
  <c r="OHN10" i="11"/>
  <c r="OHO10" i="11"/>
  <c r="OHP10" i="11"/>
  <c r="OHQ10" i="11"/>
  <c r="OHR10" i="11"/>
  <c r="OHS10" i="11"/>
  <c r="OHT10" i="11"/>
  <c r="OHU10" i="11"/>
  <c r="OHV10" i="11"/>
  <c r="OHW10" i="11"/>
  <c r="OHX10" i="11"/>
  <c r="OHY10" i="11"/>
  <c r="OHZ10" i="11"/>
  <c r="OIA10" i="11"/>
  <c r="OIB10" i="11"/>
  <c r="OIC10" i="11"/>
  <c r="OID10" i="11"/>
  <c r="OIE10" i="11"/>
  <c r="OIF10" i="11"/>
  <c r="OIG10" i="11"/>
  <c r="OIH10" i="11"/>
  <c r="OII10" i="11"/>
  <c r="OIJ10" i="11"/>
  <c r="OIK10" i="11"/>
  <c r="OIL10" i="11"/>
  <c r="OIM10" i="11"/>
  <c r="OIN10" i="11"/>
  <c r="OIO10" i="11"/>
  <c r="OIP10" i="11"/>
  <c r="OIQ10" i="11"/>
  <c r="OIR10" i="11"/>
  <c r="OIS10" i="11"/>
  <c r="OIT10" i="11"/>
  <c r="OIU10" i="11"/>
  <c r="OIV10" i="11"/>
  <c r="OIW10" i="11"/>
  <c r="OIX10" i="11"/>
  <c r="OIY10" i="11"/>
  <c r="OIZ10" i="11"/>
  <c r="OJA10" i="11"/>
  <c r="OJB10" i="11"/>
  <c r="OJC10" i="11"/>
  <c r="OJD10" i="11"/>
  <c r="OJE10" i="11"/>
  <c r="OJF10" i="11"/>
  <c r="OJG10" i="11"/>
  <c r="OJH10" i="11"/>
  <c r="OJI10" i="11"/>
  <c r="OJJ10" i="11"/>
  <c r="OJK10" i="11"/>
  <c r="OJL10" i="11"/>
  <c r="OJM10" i="11"/>
  <c r="OJN10" i="11"/>
  <c r="OJO10" i="11"/>
  <c r="OJP10" i="11"/>
  <c r="OJQ10" i="11"/>
  <c r="OJR10" i="11"/>
  <c r="OJS10" i="11"/>
  <c r="OJT10" i="11"/>
  <c r="OJU10" i="11"/>
  <c r="OJV10" i="11"/>
  <c r="OJW10" i="11"/>
  <c r="OJX10" i="11"/>
  <c r="OJY10" i="11"/>
  <c r="OJZ10" i="11"/>
  <c r="OKA10" i="11"/>
  <c r="OKB10" i="11"/>
  <c r="OKC10" i="11"/>
  <c r="OKD10" i="11"/>
  <c r="OKE10" i="11"/>
  <c r="OKF10" i="11"/>
  <c r="OKG10" i="11"/>
  <c r="OKH10" i="11"/>
  <c r="OKI10" i="11"/>
  <c r="OKJ10" i="11"/>
  <c r="OKK10" i="11"/>
  <c r="OKL10" i="11"/>
  <c r="OKM10" i="11"/>
  <c r="OKN10" i="11"/>
  <c r="OKO10" i="11"/>
  <c r="OKP10" i="11"/>
  <c r="OKQ10" i="11"/>
  <c r="OKR10" i="11"/>
  <c r="OKS10" i="11"/>
  <c r="OKT10" i="11"/>
  <c r="OKU10" i="11"/>
  <c r="OKV10" i="11"/>
  <c r="OKW10" i="11"/>
  <c r="OKX10" i="11"/>
  <c r="OKY10" i="11"/>
  <c r="OKZ10" i="11"/>
  <c r="OLA10" i="11"/>
  <c r="OLB10" i="11"/>
  <c r="OLC10" i="11"/>
  <c r="OLD10" i="11"/>
  <c r="OLE10" i="11"/>
  <c r="OLF10" i="11"/>
  <c r="OLG10" i="11"/>
  <c r="OLH10" i="11"/>
  <c r="OLI10" i="11"/>
  <c r="OLJ10" i="11"/>
  <c r="OLK10" i="11"/>
  <c r="OLL10" i="11"/>
  <c r="OLM10" i="11"/>
  <c r="OLN10" i="11"/>
  <c r="OLO10" i="11"/>
  <c r="OLP10" i="11"/>
  <c r="OLQ10" i="11"/>
  <c r="OLR10" i="11"/>
  <c r="OLS10" i="11"/>
  <c r="OLT10" i="11"/>
  <c r="OLU10" i="11"/>
  <c r="OLV10" i="11"/>
  <c r="OLW10" i="11"/>
  <c r="OLX10" i="11"/>
  <c r="OLY10" i="11"/>
  <c r="OLZ10" i="11"/>
  <c r="OMA10" i="11"/>
  <c r="OMB10" i="11"/>
  <c r="OMC10" i="11"/>
  <c r="OMD10" i="11"/>
  <c r="OME10" i="11"/>
  <c r="OMF10" i="11"/>
  <c r="OMG10" i="11"/>
  <c r="OMH10" i="11"/>
  <c r="OMI10" i="11"/>
  <c r="OMJ10" i="11"/>
  <c r="OMK10" i="11"/>
  <c r="OML10" i="11"/>
  <c r="OMM10" i="11"/>
  <c r="OMN10" i="11"/>
  <c r="OMO10" i="11"/>
  <c r="OMP10" i="11"/>
  <c r="OMQ10" i="11"/>
  <c r="OMR10" i="11"/>
  <c r="OMS10" i="11"/>
  <c r="OMT10" i="11"/>
  <c r="OMU10" i="11"/>
  <c r="OMV10" i="11"/>
  <c r="OMW10" i="11"/>
  <c r="OMX10" i="11"/>
  <c r="OMY10" i="11"/>
  <c r="OMZ10" i="11"/>
  <c r="ONA10" i="11"/>
  <c r="ONB10" i="11"/>
  <c r="ONC10" i="11"/>
  <c r="OND10" i="11"/>
  <c r="ONE10" i="11"/>
  <c r="ONF10" i="11"/>
  <c r="ONG10" i="11"/>
  <c r="ONH10" i="11"/>
  <c r="ONI10" i="11"/>
  <c r="ONJ10" i="11"/>
  <c r="ONK10" i="11"/>
  <c r="ONL10" i="11"/>
  <c r="ONM10" i="11"/>
  <c r="ONN10" i="11"/>
  <c r="ONO10" i="11"/>
  <c r="ONP10" i="11"/>
  <c r="ONQ10" i="11"/>
  <c r="ONR10" i="11"/>
  <c r="ONS10" i="11"/>
  <c r="ONT10" i="11"/>
  <c r="ONU10" i="11"/>
  <c r="ONV10" i="11"/>
  <c r="ONW10" i="11"/>
  <c r="ONX10" i="11"/>
  <c r="ONY10" i="11"/>
  <c r="ONZ10" i="11"/>
  <c r="OOA10" i="11"/>
  <c r="OOB10" i="11"/>
  <c r="OOC10" i="11"/>
  <c r="OOD10" i="11"/>
  <c r="OOE10" i="11"/>
  <c r="OOF10" i="11"/>
  <c r="OOG10" i="11"/>
  <c r="OOH10" i="11"/>
  <c r="OOI10" i="11"/>
  <c r="OOJ10" i="11"/>
  <c r="OOK10" i="11"/>
  <c r="OOL10" i="11"/>
  <c r="OOM10" i="11"/>
  <c r="OON10" i="11"/>
  <c r="OOO10" i="11"/>
  <c r="OOP10" i="11"/>
  <c r="OOQ10" i="11"/>
  <c r="OOR10" i="11"/>
  <c r="OOS10" i="11"/>
  <c r="OOT10" i="11"/>
  <c r="OOU10" i="11"/>
  <c r="OOV10" i="11"/>
  <c r="OOW10" i="11"/>
  <c r="OOX10" i="11"/>
  <c r="OOY10" i="11"/>
  <c r="OOZ10" i="11"/>
  <c r="OPA10" i="11"/>
  <c r="OPB10" i="11"/>
  <c r="OPC10" i="11"/>
  <c r="OPD10" i="11"/>
  <c r="OPE10" i="11"/>
  <c r="OPF10" i="11"/>
  <c r="OPG10" i="11"/>
  <c r="OPH10" i="11"/>
  <c r="OPI10" i="11"/>
  <c r="OPJ10" i="11"/>
  <c r="OPK10" i="11"/>
  <c r="OPL10" i="11"/>
  <c r="OPM10" i="11"/>
  <c r="OPN10" i="11"/>
  <c r="OPO10" i="11"/>
  <c r="OPP10" i="11"/>
  <c r="OPQ10" i="11"/>
  <c r="OPR10" i="11"/>
  <c r="OPS10" i="11"/>
  <c r="OPT10" i="11"/>
  <c r="OPU10" i="11"/>
  <c r="OPV10" i="11"/>
  <c r="OPW10" i="11"/>
  <c r="OPX10" i="11"/>
  <c r="OPY10" i="11"/>
  <c r="OPZ10" i="11"/>
  <c r="OQA10" i="11"/>
  <c r="OQB10" i="11"/>
  <c r="OQC10" i="11"/>
  <c r="OQD10" i="11"/>
  <c r="OQE10" i="11"/>
  <c r="OQF10" i="11"/>
  <c r="OQG10" i="11"/>
  <c r="OQH10" i="11"/>
  <c r="OQI10" i="11"/>
  <c r="OQJ10" i="11"/>
  <c r="OQK10" i="11"/>
  <c r="OQL10" i="11"/>
  <c r="OQM10" i="11"/>
  <c r="OQN10" i="11"/>
  <c r="OQO10" i="11"/>
  <c r="OQP10" i="11"/>
  <c r="OQQ10" i="11"/>
  <c r="OQR10" i="11"/>
  <c r="OQS10" i="11"/>
  <c r="OQT10" i="11"/>
  <c r="OQU10" i="11"/>
  <c r="OQV10" i="11"/>
  <c r="OQW10" i="11"/>
  <c r="OQX10" i="11"/>
  <c r="OQY10" i="11"/>
  <c r="OQZ10" i="11"/>
  <c r="ORA10" i="11"/>
  <c r="ORB10" i="11"/>
  <c r="ORC10" i="11"/>
  <c r="ORD10" i="11"/>
  <c r="ORE10" i="11"/>
  <c r="ORF10" i="11"/>
  <c r="ORG10" i="11"/>
  <c r="ORH10" i="11"/>
  <c r="ORI10" i="11"/>
  <c r="ORJ10" i="11"/>
  <c r="ORK10" i="11"/>
  <c r="ORL10" i="11"/>
  <c r="ORM10" i="11"/>
  <c r="ORN10" i="11"/>
  <c r="ORO10" i="11"/>
  <c r="ORP10" i="11"/>
  <c r="ORQ10" i="11"/>
  <c r="ORR10" i="11"/>
  <c r="ORS10" i="11"/>
  <c r="ORT10" i="11"/>
  <c r="ORU10" i="11"/>
  <c r="ORV10" i="11"/>
  <c r="ORW10" i="11"/>
  <c r="ORX10" i="11"/>
  <c r="ORY10" i="11"/>
  <c r="ORZ10" i="11"/>
  <c r="OSA10" i="11"/>
  <c r="OSB10" i="11"/>
  <c r="OSC10" i="11"/>
  <c r="OSD10" i="11"/>
  <c r="OSE10" i="11"/>
  <c r="OSF10" i="11"/>
  <c r="OSG10" i="11"/>
  <c r="OSH10" i="11"/>
  <c r="OSI10" i="11"/>
  <c r="OSJ10" i="11"/>
  <c r="OSK10" i="11"/>
  <c r="OSL10" i="11"/>
  <c r="OSM10" i="11"/>
  <c r="OSN10" i="11"/>
  <c r="OSO10" i="11"/>
  <c r="OSP10" i="11"/>
  <c r="OSQ10" i="11"/>
  <c r="OSR10" i="11"/>
  <c r="OSS10" i="11"/>
  <c r="OST10" i="11"/>
  <c r="OSU10" i="11"/>
  <c r="OSV10" i="11"/>
  <c r="OSW10" i="11"/>
  <c r="OSX10" i="11"/>
  <c r="OSY10" i="11"/>
  <c r="OSZ10" i="11"/>
  <c r="OTA10" i="11"/>
  <c r="OTB10" i="11"/>
  <c r="OTC10" i="11"/>
  <c r="OTD10" i="11"/>
  <c r="OTE10" i="11"/>
  <c r="OTF10" i="11"/>
  <c r="OTG10" i="11"/>
  <c r="OTH10" i="11"/>
  <c r="OTI10" i="11"/>
  <c r="OTJ10" i="11"/>
  <c r="OTK10" i="11"/>
  <c r="OTL10" i="11"/>
  <c r="OTM10" i="11"/>
  <c r="OTN10" i="11"/>
  <c r="OTO10" i="11"/>
  <c r="OTP10" i="11"/>
  <c r="OTQ10" i="11"/>
  <c r="OTR10" i="11"/>
  <c r="OTS10" i="11"/>
  <c r="OTT10" i="11"/>
  <c r="OTU10" i="11"/>
  <c r="OTV10" i="11"/>
  <c r="OTW10" i="11"/>
  <c r="OTX10" i="11"/>
  <c r="OTY10" i="11"/>
  <c r="OTZ10" i="11"/>
  <c r="OUA10" i="11"/>
  <c r="OUB10" i="11"/>
  <c r="OUC10" i="11"/>
  <c r="OUD10" i="11"/>
  <c r="OUE10" i="11"/>
  <c r="OUF10" i="11"/>
  <c r="OUG10" i="11"/>
  <c r="OUH10" i="11"/>
  <c r="OUI10" i="11"/>
  <c r="OUJ10" i="11"/>
  <c r="OUK10" i="11"/>
  <c r="OUL10" i="11"/>
  <c r="OUM10" i="11"/>
  <c r="OUN10" i="11"/>
  <c r="OUO10" i="11"/>
  <c r="OUP10" i="11"/>
  <c r="OUQ10" i="11"/>
  <c r="OUR10" i="11"/>
  <c r="OUS10" i="11"/>
  <c r="OUT10" i="11"/>
  <c r="OUU10" i="11"/>
  <c r="OUV10" i="11"/>
  <c r="OUW10" i="11"/>
  <c r="OUX10" i="11"/>
  <c r="OUY10" i="11"/>
  <c r="OUZ10" i="11"/>
  <c r="OVA10" i="11"/>
  <c r="OVB10" i="11"/>
  <c r="OVC10" i="11"/>
  <c r="OVD10" i="11"/>
  <c r="OVE10" i="11"/>
  <c r="OVF10" i="11"/>
  <c r="OVG10" i="11"/>
  <c r="OVH10" i="11"/>
  <c r="OVI10" i="11"/>
  <c r="OVJ10" i="11"/>
  <c r="OVK10" i="11"/>
  <c r="OVL10" i="11"/>
  <c r="OVM10" i="11"/>
  <c r="OVN10" i="11"/>
  <c r="OVO10" i="11"/>
  <c r="OVP10" i="11"/>
  <c r="OVQ10" i="11"/>
  <c r="OVR10" i="11"/>
  <c r="OVS10" i="11"/>
  <c r="OVT10" i="11"/>
  <c r="OVU10" i="11"/>
  <c r="OVV10" i="11"/>
  <c r="OVW10" i="11"/>
  <c r="OVX10" i="11"/>
  <c r="OVY10" i="11"/>
  <c r="OVZ10" i="11"/>
  <c r="OWA10" i="11"/>
  <c r="OWB10" i="11"/>
  <c r="OWC10" i="11"/>
  <c r="OWD10" i="11"/>
  <c r="OWE10" i="11"/>
  <c r="OWF10" i="11"/>
  <c r="OWG10" i="11"/>
  <c r="OWH10" i="11"/>
  <c r="OWI10" i="11"/>
  <c r="OWJ10" i="11"/>
  <c r="OWK10" i="11"/>
  <c r="OWL10" i="11"/>
  <c r="OWM10" i="11"/>
  <c r="OWN10" i="11"/>
  <c r="OWO10" i="11"/>
  <c r="OWP10" i="11"/>
  <c r="OWQ10" i="11"/>
  <c r="OWR10" i="11"/>
  <c r="OWS10" i="11"/>
  <c r="OWT10" i="11"/>
  <c r="OWU10" i="11"/>
  <c r="OWV10" i="11"/>
  <c r="OWW10" i="11"/>
  <c r="OWX10" i="11"/>
  <c r="OWY10" i="11"/>
  <c r="OWZ10" i="11"/>
  <c r="OXA10" i="11"/>
  <c r="OXB10" i="11"/>
  <c r="OXC10" i="11"/>
  <c r="OXD10" i="11"/>
  <c r="OXE10" i="11"/>
  <c r="OXF10" i="11"/>
  <c r="OXG10" i="11"/>
  <c r="OXH10" i="11"/>
  <c r="OXI10" i="11"/>
  <c r="OXJ10" i="11"/>
  <c r="OXK10" i="11"/>
  <c r="OXL10" i="11"/>
  <c r="OXM10" i="11"/>
  <c r="OXN10" i="11"/>
  <c r="OXO10" i="11"/>
  <c r="OXP10" i="11"/>
  <c r="OXQ10" i="11"/>
  <c r="OXR10" i="11"/>
  <c r="OXS10" i="11"/>
  <c r="OXT10" i="11"/>
  <c r="OXU10" i="11"/>
  <c r="OXV10" i="11"/>
  <c r="OXW10" i="11"/>
  <c r="OXX10" i="11"/>
  <c r="OXY10" i="11"/>
  <c r="OXZ10" i="11"/>
  <c r="OYA10" i="11"/>
  <c r="OYB10" i="11"/>
  <c r="OYC10" i="11"/>
  <c r="OYD10" i="11"/>
  <c r="OYE10" i="11"/>
  <c r="OYF10" i="11"/>
  <c r="OYG10" i="11"/>
  <c r="OYH10" i="11"/>
  <c r="OYI10" i="11"/>
  <c r="OYJ10" i="11"/>
  <c r="OYK10" i="11"/>
  <c r="OYL10" i="11"/>
  <c r="OYM10" i="11"/>
  <c r="OYN10" i="11"/>
  <c r="OYO10" i="11"/>
  <c r="OYP10" i="11"/>
  <c r="OYQ10" i="11"/>
  <c r="OYR10" i="11"/>
  <c r="OYS10" i="11"/>
  <c r="OYT10" i="11"/>
  <c r="OYU10" i="11"/>
  <c r="OYV10" i="11"/>
  <c r="OYW10" i="11"/>
  <c r="OYX10" i="11"/>
  <c r="OYY10" i="11"/>
  <c r="OYZ10" i="11"/>
  <c r="OZA10" i="11"/>
  <c r="OZB10" i="11"/>
  <c r="OZC10" i="11"/>
  <c r="OZD10" i="11"/>
  <c r="OZE10" i="11"/>
  <c r="OZF10" i="11"/>
  <c r="OZG10" i="11"/>
  <c r="OZH10" i="11"/>
  <c r="OZI10" i="11"/>
  <c r="OZJ10" i="11"/>
  <c r="OZK10" i="11"/>
  <c r="OZL10" i="11"/>
  <c r="OZM10" i="11"/>
  <c r="OZN10" i="11"/>
  <c r="OZO10" i="11"/>
  <c r="OZP10" i="11"/>
  <c r="OZQ10" i="11"/>
  <c r="OZR10" i="11"/>
  <c r="OZS10" i="11"/>
  <c r="OZT10" i="11"/>
  <c r="OZU10" i="11"/>
  <c r="OZV10" i="11"/>
  <c r="OZW10" i="11"/>
  <c r="OZX10" i="11"/>
  <c r="OZY10" i="11"/>
  <c r="OZZ10" i="11"/>
  <c r="PAA10" i="11"/>
  <c r="PAB10" i="11"/>
  <c r="PAC10" i="11"/>
  <c r="PAD10" i="11"/>
  <c r="PAE10" i="11"/>
  <c r="PAF10" i="11"/>
  <c r="PAG10" i="11"/>
  <c r="PAH10" i="11"/>
  <c r="PAI10" i="11"/>
  <c r="PAJ10" i="11"/>
  <c r="PAK10" i="11"/>
  <c r="PAL10" i="11"/>
  <c r="PAM10" i="11"/>
  <c r="PAN10" i="11"/>
  <c r="PAO10" i="11"/>
  <c r="PAP10" i="11"/>
  <c r="PAQ10" i="11"/>
  <c r="PAR10" i="11"/>
  <c r="PAS10" i="11"/>
  <c r="PAT10" i="11"/>
  <c r="PAU10" i="11"/>
  <c r="PAV10" i="11"/>
  <c r="PAW10" i="11"/>
  <c r="PAX10" i="11"/>
  <c r="PAY10" i="11"/>
  <c r="PAZ10" i="11"/>
  <c r="PBA10" i="11"/>
  <c r="PBB10" i="11"/>
  <c r="PBC10" i="11"/>
  <c r="PBD10" i="11"/>
  <c r="PBE10" i="11"/>
  <c r="PBF10" i="11"/>
  <c r="PBG10" i="11"/>
  <c r="PBH10" i="11"/>
  <c r="PBI10" i="11"/>
  <c r="PBJ10" i="11"/>
  <c r="PBK10" i="11"/>
  <c r="PBL10" i="11"/>
  <c r="PBM10" i="11"/>
  <c r="PBN10" i="11"/>
  <c r="PBO10" i="11"/>
  <c r="PBP10" i="11"/>
  <c r="PBQ10" i="11"/>
  <c r="PBR10" i="11"/>
  <c r="PBS10" i="11"/>
  <c r="PBT10" i="11"/>
  <c r="PBU10" i="11"/>
  <c r="PBV10" i="11"/>
  <c r="PBW10" i="11"/>
  <c r="PBX10" i="11"/>
  <c r="PBY10" i="11"/>
  <c r="PBZ10" i="11"/>
  <c r="PCA10" i="11"/>
  <c r="PCB10" i="11"/>
  <c r="PCC10" i="11"/>
  <c r="PCD10" i="11"/>
  <c r="PCE10" i="11"/>
  <c r="PCF10" i="11"/>
  <c r="PCG10" i="11"/>
  <c r="PCH10" i="11"/>
  <c r="PCI10" i="11"/>
  <c r="PCJ10" i="11"/>
  <c r="PCK10" i="11"/>
  <c r="PCL10" i="11"/>
  <c r="PCM10" i="11"/>
  <c r="PCN10" i="11"/>
  <c r="PCO10" i="11"/>
  <c r="PCP10" i="11"/>
  <c r="PCQ10" i="11"/>
  <c r="PCR10" i="11"/>
  <c r="PCS10" i="11"/>
  <c r="PCT10" i="11"/>
  <c r="PCU10" i="11"/>
  <c r="PCV10" i="11"/>
  <c r="PCW10" i="11"/>
  <c r="PCX10" i="11"/>
  <c r="PCY10" i="11"/>
  <c r="PCZ10" i="11"/>
  <c r="PDA10" i="11"/>
  <c r="PDB10" i="11"/>
  <c r="PDC10" i="11"/>
  <c r="PDD10" i="11"/>
  <c r="PDE10" i="11"/>
  <c r="PDF10" i="11"/>
  <c r="PDG10" i="11"/>
  <c r="PDH10" i="11"/>
  <c r="PDI10" i="11"/>
  <c r="PDJ10" i="11"/>
  <c r="PDK10" i="11"/>
  <c r="PDL10" i="11"/>
  <c r="PDM10" i="11"/>
  <c r="PDN10" i="11"/>
  <c r="PDO10" i="11"/>
  <c r="PDP10" i="11"/>
  <c r="PDQ10" i="11"/>
  <c r="PDR10" i="11"/>
  <c r="PDS10" i="11"/>
  <c r="PDT10" i="11"/>
  <c r="PDU10" i="11"/>
  <c r="PDV10" i="11"/>
  <c r="PDW10" i="11"/>
  <c r="PDX10" i="11"/>
  <c r="PDY10" i="11"/>
  <c r="PDZ10" i="11"/>
  <c r="PEA10" i="11"/>
  <c r="PEB10" i="11"/>
  <c r="PEC10" i="11"/>
  <c r="PED10" i="11"/>
  <c r="PEE10" i="11"/>
  <c r="PEF10" i="11"/>
  <c r="PEG10" i="11"/>
  <c r="PEH10" i="11"/>
  <c r="PEI10" i="11"/>
  <c r="PEJ10" i="11"/>
  <c r="PEK10" i="11"/>
  <c r="PEL10" i="11"/>
  <c r="PEM10" i="11"/>
  <c r="PEN10" i="11"/>
  <c r="PEO10" i="11"/>
  <c r="PEP10" i="11"/>
  <c r="PEQ10" i="11"/>
  <c r="PER10" i="11"/>
  <c r="PES10" i="11"/>
  <c r="PET10" i="11"/>
  <c r="PEU10" i="11"/>
  <c r="PEV10" i="11"/>
  <c r="PEW10" i="11"/>
  <c r="PEX10" i="11"/>
  <c r="PEY10" i="11"/>
  <c r="PEZ10" i="11"/>
  <c r="PFA10" i="11"/>
  <c r="PFB10" i="11"/>
  <c r="PFC10" i="11"/>
  <c r="PFD10" i="11"/>
  <c r="PFE10" i="11"/>
  <c r="PFF10" i="11"/>
  <c r="PFG10" i="11"/>
  <c r="PFH10" i="11"/>
  <c r="PFI10" i="11"/>
  <c r="PFJ10" i="11"/>
  <c r="PFK10" i="11"/>
  <c r="PFL10" i="11"/>
  <c r="PFM10" i="11"/>
  <c r="PFN10" i="11"/>
  <c r="PFO10" i="11"/>
  <c r="PFP10" i="11"/>
  <c r="PFQ10" i="11"/>
  <c r="PFR10" i="11"/>
  <c r="PFS10" i="11"/>
  <c r="PFT10" i="11"/>
  <c r="PFU10" i="11"/>
  <c r="PFV10" i="11"/>
  <c r="PFW10" i="11"/>
  <c r="PFX10" i="11"/>
  <c r="PFY10" i="11"/>
  <c r="PFZ10" i="11"/>
  <c r="PGA10" i="11"/>
  <c r="PGB10" i="11"/>
  <c r="PGC10" i="11"/>
  <c r="PGD10" i="11"/>
  <c r="PGE10" i="11"/>
  <c r="PGF10" i="11"/>
  <c r="PGG10" i="11"/>
  <c r="PGH10" i="11"/>
  <c r="PGI10" i="11"/>
  <c r="PGJ10" i="11"/>
  <c r="PGK10" i="11"/>
  <c r="PGL10" i="11"/>
  <c r="PGM10" i="11"/>
  <c r="PGN10" i="11"/>
  <c r="PGO10" i="11"/>
  <c r="PGP10" i="11"/>
  <c r="PGQ10" i="11"/>
  <c r="PGR10" i="11"/>
  <c r="PGS10" i="11"/>
  <c r="PGT10" i="11"/>
  <c r="PGU10" i="11"/>
  <c r="PGV10" i="11"/>
  <c r="PGW10" i="11"/>
  <c r="PGX10" i="11"/>
  <c r="PGY10" i="11"/>
  <c r="PGZ10" i="11"/>
  <c r="PHA10" i="11"/>
  <c r="PHB10" i="11"/>
  <c r="PHC10" i="11"/>
  <c r="PHD10" i="11"/>
  <c r="PHE10" i="11"/>
  <c r="PHF10" i="11"/>
  <c r="PHG10" i="11"/>
  <c r="PHH10" i="11"/>
  <c r="PHI10" i="11"/>
  <c r="PHJ10" i="11"/>
  <c r="PHK10" i="11"/>
  <c r="PHL10" i="11"/>
  <c r="PHM10" i="11"/>
  <c r="PHN10" i="11"/>
  <c r="PHO10" i="11"/>
  <c r="PHP10" i="11"/>
  <c r="PHQ10" i="11"/>
  <c r="PHR10" i="11"/>
  <c r="PHS10" i="11"/>
  <c r="PHT10" i="11"/>
  <c r="PHU10" i="11"/>
  <c r="PHV10" i="11"/>
  <c r="PHW10" i="11"/>
  <c r="PHX10" i="11"/>
  <c r="PHY10" i="11"/>
  <c r="PHZ10" i="11"/>
  <c r="PIA10" i="11"/>
  <c r="PIB10" i="11"/>
  <c r="PIC10" i="11"/>
  <c r="PID10" i="11"/>
  <c r="PIE10" i="11"/>
  <c r="PIF10" i="11"/>
  <c r="PIG10" i="11"/>
  <c r="PIH10" i="11"/>
  <c r="PII10" i="11"/>
  <c r="PIJ10" i="11"/>
  <c r="PIK10" i="11"/>
  <c r="PIL10" i="11"/>
  <c r="PIM10" i="11"/>
  <c r="PIN10" i="11"/>
  <c r="PIO10" i="11"/>
  <c r="PIP10" i="11"/>
  <c r="PIQ10" i="11"/>
  <c r="PIR10" i="11"/>
  <c r="PIS10" i="11"/>
  <c r="PIT10" i="11"/>
  <c r="PIU10" i="11"/>
  <c r="PIV10" i="11"/>
  <c r="PIW10" i="11"/>
  <c r="PIX10" i="11"/>
  <c r="PIY10" i="11"/>
  <c r="PIZ10" i="11"/>
  <c r="PJA10" i="11"/>
  <c r="PJB10" i="11"/>
  <c r="PJC10" i="11"/>
  <c r="PJD10" i="11"/>
  <c r="PJE10" i="11"/>
  <c r="PJF10" i="11"/>
  <c r="PJG10" i="11"/>
  <c r="PJH10" i="11"/>
  <c r="PJI10" i="11"/>
  <c r="PJJ10" i="11"/>
  <c r="PJK10" i="11"/>
  <c r="PJL10" i="11"/>
  <c r="PJM10" i="11"/>
  <c r="PJN10" i="11"/>
  <c r="PJO10" i="11"/>
  <c r="PJP10" i="11"/>
  <c r="PJQ10" i="11"/>
  <c r="PJR10" i="11"/>
  <c r="PJS10" i="11"/>
  <c r="PJT10" i="11"/>
  <c r="PJU10" i="11"/>
  <c r="PJV10" i="11"/>
  <c r="PJW10" i="11"/>
  <c r="PJX10" i="11"/>
  <c r="PJY10" i="11"/>
  <c r="PJZ10" i="11"/>
  <c r="PKA10" i="11"/>
  <c r="PKB10" i="11"/>
  <c r="PKC10" i="11"/>
  <c r="PKD10" i="11"/>
  <c r="PKE10" i="11"/>
  <c r="PKF10" i="11"/>
  <c r="PKG10" i="11"/>
  <c r="PKH10" i="11"/>
  <c r="PKI10" i="11"/>
  <c r="PKJ10" i="11"/>
  <c r="PKK10" i="11"/>
  <c r="PKL10" i="11"/>
  <c r="PKM10" i="11"/>
  <c r="PKN10" i="11"/>
  <c r="PKO10" i="11"/>
  <c r="PKP10" i="11"/>
  <c r="PKQ10" i="11"/>
  <c r="PKR10" i="11"/>
  <c r="PKS10" i="11"/>
  <c r="PKT10" i="11"/>
  <c r="PKU10" i="11"/>
  <c r="PKV10" i="11"/>
  <c r="PKW10" i="11"/>
  <c r="PKX10" i="11"/>
  <c r="PKY10" i="11"/>
  <c r="PKZ10" i="11"/>
  <c r="PLA10" i="11"/>
  <c r="PLB10" i="11"/>
  <c r="PLC10" i="11"/>
  <c r="PLD10" i="11"/>
  <c r="PLE10" i="11"/>
  <c r="PLF10" i="11"/>
  <c r="PLG10" i="11"/>
  <c r="PLH10" i="11"/>
  <c r="PLI10" i="11"/>
  <c r="PLJ10" i="11"/>
  <c r="PLK10" i="11"/>
  <c r="PLL10" i="11"/>
  <c r="PLM10" i="11"/>
  <c r="PLN10" i="11"/>
  <c r="PLO10" i="11"/>
  <c r="PLP10" i="11"/>
  <c r="PLQ10" i="11"/>
  <c r="PLR10" i="11"/>
  <c r="PLS10" i="11"/>
  <c r="PLT10" i="11"/>
  <c r="PLU10" i="11"/>
  <c r="PLV10" i="11"/>
  <c r="PLW10" i="11"/>
  <c r="PLX10" i="11"/>
  <c r="PLY10" i="11"/>
  <c r="PLZ10" i="11"/>
  <c r="PMA10" i="11"/>
  <c r="PMB10" i="11"/>
  <c r="PMC10" i="11"/>
  <c r="PMD10" i="11"/>
  <c r="PME10" i="11"/>
  <c r="PMF10" i="11"/>
  <c r="PMG10" i="11"/>
  <c r="PMH10" i="11"/>
  <c r="PMI10" i="11"/>
  <c r="PMJ10" i="11"/>
  <c r="PMK10" i="11"/>
  <c r="PML10" i="11"/>
  <c r="PMM10" i="11"/>
  <c r="PMN10" i="11"/>
  <c r="PMO10" i="11"/>
  <c r="PMP10" i="11"/>
  <c r="PMQ10" i="11"/>
  <c r="PMR10" i="11"/>
  <c r="PMS10" i="11"/>
  <c r="PMT10" i="11"/>
  <c r="PMU10" i="11"/>
  <c r="PMV10" i="11"/>
  <c r="PMW10" i="11"/>
  <c r="PMX10" i="11"/>
  <c r="PMY10" i="11"/>
  <c r="PMZ10" i="11"/>
  <c r="PNA10" i="11"/>
  <c r="PNB10" i="11"/>
  <c r="PNC10" i="11"/>
  <c r="PND10" i="11"/>
  <c r="PNE10" i="11"/>
  <c r="PNF10" i="11"/>
  <c r="PNG10" i="11"/>
  <c r="PNH10" i="11"/>
  <c r="PNI10" i="11"/>
  <c r="PNJ10" i="11"/>
  <c r="PNK10" i="11"/>
  <c r="PNL10" i="11"/>
  <c r="PNM10" i="11"/>
  <c r="PNN10" i="11"/>
  <c r="PNO10" i="11"/>
  <c r="PNP10" i="11"/>
  <c r="PNQ10" i="11"/>
  <c r="PNR10" i="11"/>
  <c r="PNS10" i="11"/>
  <c r="PNT10" i="11"/>
  <c r="PNU10" i="11"/>
  <c r="PNV10" i="11"/>
  <c r="PNW10" i="11"/>
  <c r="PNX10" i="11"/>
  <c r="PNY10" i="11"/>
  <c r="PNZ10" i="11"/>
  <c r="POA10" i="11"/>
  <c r="POB10" i="11"/>
  <c r="POC10" i="11"/>
  <c r="POD10" i="11"/>
  <c r="POE10" i="11"/>
  <c r="POF10" i="11"/>
  <c r="POG10" i="11"/>
  <c r="POH10" i="11"/>
  <c r="POI10" i="11"/>
  <c r="POJ10" i="11"/>
  <c r="POK10" i="11"/>
  <c r="POL10" i="11"/>
  <c r="POM10" i="11"/>
  <c r="PON10" i="11"/>
  <c r="POO10" i="11"/>
  <c r="POP10" i="11"/>
  <c r="POQ10" i="11"/>
  <c r="POR10" i="11"/>
  <c r="POS10" i="11"/>
  <c r="POT10" i="11"/>
  <c r="POU10" i="11"/>
  <c r="POV10" i="11"/>
  <c r="POW10" i="11"/>
  <c r="POX10" i="11"/>
  <c r="POY10" i="11"/>
  <c r="POZ10" i="11"/>
  <c r="PPA10" i="11"/>
  <c r="PPB10" i="11"/>
  <c r="PPC10" i="11"/>
  <c r="PPD10" i="11"/>
  <c r="PPE10" i="11"/>
  <c r="PPF10" i="11"/>
  <c r="PPG10" i="11"/>
  <c r="PPH10" i="11"/>
  <c r="PPI10" i="11"/>
  <c r="PPJ10" i="11"/>
  <c r="PPK10" i="11"/>
  <c r="PPL10" i="11"/>
  <c r="PPM10" i="11"/>
  <c r="PPN10" i="11"/>
  <c r="PPO10" i="11"/>
  <c r="PPP10" i="11"/>
  <c r="PPQ10" i="11"/>
  <c r="PPR10" i="11"/>
  <c r="PPS10" i="11"/>
  <c r="PPT10" i="11"/>
  <c r="PPU10" i="11"/>
  <c r="PPV10" i="11"/>
  <c r="PPW10" i="11"/>
  <c r="PPX10" i="11"/>
  <c r="PPY10" i="11"/>
  <c r="PPZ10" i="11"/>
  <c r="PQA10" i="11"/>
  <c r="PQB10" i="11"/>
  <c r="PQC10" i="11"/>
  <c r="PQD10" i="11"/>
  <c r="PQE10" i="11"/>
  <c r="PQF10" i="11"/>
  <c r="PQG10" i="11"/>
  <c r="PQH10" i="11"/>
  <c r="PQI10" i="11"/>
  <c r="PQJ10" i="11"/>
  <c r="PQK10" i="11"/>
  <c r="PQL10" i="11"/>
  <c r="PQM10" i="11"/>
  <c r="PQN10" i="11"/>
  <c r="PQO10" i="11"/>
  <c r="PQP10" i="11"/>
  <c r="PQQ10" i="11"/>
  <c r="PQR10" i="11"/>
  <c r="PQS10" i="11"/>
  <c r="PQT10" i="11"/>
  <c r="PQU10" i="11"/>
  <c r="PQV10" i="11"/>
  <c r="PQW10" i="11"/>
  <c r="PQX10" i="11"/>
  <c r="PQY10" i="11"/>
  <c r="PQZ10" i="11"/>
  <c r="PRA10" i="11"/>
  <c r="PRB10" i="11"/>
  <c r="PRC10" i="11"/>
  <c r="PRD10" i="11"/>
  <c r="PRE10" i="11"/>
  <c r="PRF10" i="11"/>
  <c r="PRG10" i="11"/>
  <c r="PRH10" i="11"/>
  <c r="PRI10" i="11"/>
  <c r="PRJ10" i="11"/>
  <c r="PRK10" i="11"/>
  <c r="PRL10" i="11"/>
  <c r="PRM10" i="11"/>
  <c r="PRN10" i="11"/>
  <c r="PRO10" i="11"/>
  <c r="PRP10" i="11"/>
  <c r="PRQ10" i="11"/>
  <c r="PRR10" i="11"/>
  <c r="PRS10" i="11"/>
  <c r="PRT10" i="11"/>
  <c r="PRU10" i="11"/>
  <c r="PRV10" i="11"/>
  <c r="PRW10" i="11"/>
  <c r="PRX10" i="11"/>
  <c r="PRY10" i="11"/>
  <c r="PRZ10" i="11"/>
  <c r="PSA10" i="11"/>
  <c r="PSB10" i="11"/>
  <c r="PSC10" i="11"/>
  <c r="PSD10" i="11"/>
  <c r="PSE10" i="11"/>
  <c r="PSF10" i="11"/>
  <c r="PSG10" i="11"/>
  <c r="PSH10" i="11"/>
  <c r="PSI10" i="11"/>
  <c r="PSJ10" i="11"/>
  <c r="PSK10" i="11"/>
  <c r="PSL10" i="11"/>
  <c r="PSM10" i="11"/>
  <c r="PSN10" i="11"/>
  <c r="PSO10" i="11"/>
  <c r="PSP10" i="11"/>
  <c r="PSQ10" i="11"/>
  <c r="PSR10" i="11"/>
  <c r="PSS10" i="11"/>
  <c r="PST10" i="11"/>
  <c r="PSU10" i="11"/>
  <c r="PSV10" i="11"/>
  <c r="PSW10" i="11"/>
  <c r="PSX10" i="11"/>
  <c r="PSY10" i="11"/>
  <c r="PSZ10" i="11"/>
  <c r="PTA10" i="11"/>
  <c r="PTB10" i="11"/>
  <c r="PTC10" i="11"/>
  <c r="PTD10" i="11"/>
  <c r="PTE10" i="11"/>
  <c r="PTF10" i="11"/>
  <c r="PTG10" i="11"/>
  <c r="PTH10" i="11"/>
  <c r="PTI10" i="11"/>
  <c r="PTJ10" i="11"/>
  <c r="PTK10" i="11"/>
  <c r="PTL10" i="11"/>
  <c r="PTM10" i="11"/>
  <c r="PTN10" i="11"/>
  <c r="PTO10" i="11"/>
  <c r="PTP10" i="11"/>
  <c r="PTQ10" i="11"/>
  <c r="PTR10" i="11"/>
  <c r="PTS10" i="11"/>
  <c r="PTT10" i="11"/>
  <c r="PTU10" i="11"/>
  <c r="PTV10" i="11"/>
  <c r="PTW10" i="11"/>
  <c r="PTX10" i="11"/>
  <c r="PTY10" i="11"/>
  <c r="PTZ10" i="11"/>
  <c r="PUA10" i="11"/>
  <c r="PUB10" i="11"/>
  <c r="PUC10" i="11"/>
  <c r="PUD10" i="11"/>
  <c r="PUE10" i="11"/>
  <c r="PUF10" i="11"/>
  <c r="PUG10" i="11"/>
  <c r="PUH10" i="11"/>
  <c r="PUI10" i="11"/>
  <c r="PUJ10" i="11"/>
  <c r="PUK10" i="11"/>
  <c r="PUL10" i="11"/>
  <c r="PUM10" i="11"/>
  <c r="PUN10" i="11"/>
  <c r="PUO10" i="11"/>
  <c r="PUP10" i="11"/>
  <c r="PUQ10" i="11"/>
  <c r="PUR10" i="11"/>
  <c r="PUS10" i="11"/>
  <c r="PUT10" i="11"/>
  <c r="PUU10" i="11"/>
  <c r="PUV10" i="11"/>
  <c r="PUW10" i="11"/>
  <c r="PUX10" i="11"/>
  <c r="PUY10" i="11"/>
  <c r="PUZ10" i="11"/>
  <c r="PVA10" i="11"/>
  <c r="PVB10" i="11"/>
  <c r="PVC10" i="11"/>
  <c r="PVD10" i="11"/>
  <c r="PVE10" i="11"/>
  <c r="PVF10" i="11"/>
  <c r="PVG10" i="11"/>
  <c r="PVH10" i="11"/>
  <c r="PVI10" i="11"/>
  <c r="PVJ10" i="11"/>
  <c r="PVK10" i="11"/>
  <c r="PVL10" i="11"/>
  <c r="PVM10" i="11"/>
  <c r="PVN10" i="11"/>
  <c r="PVO10" i="11"/>
  <c r="PVP10" i="11"/>
  <c r="PVQ10" i="11"/>
  <c r="PVR10" i="11"/>
  <c r="PVS10" i="11"/>
  <c r="PVT10" i="11"/>
  <c r="PVU10" i="11"/>
  <c r="PVV10" i="11"/>
  <c r="PVW10" i="11"/>
  <c r="PVX10" i="11"/>
  <c r="PVY10" i="11"/>
  <c r="PVZ10" i="11"/>
  <c r="PWA10" i="11"/>
  <c r="PWB10" i="11"/>
  <c r="PWC10" i="11"/>
  <c r="PWD10" i="11"/>
  <c r="PWE10" i="11"/>
  <c r="PWF10" i="11"/>
  <c r="PWG10" i="11"/>
  <c r="PWH10" i="11"/>
  <c r="PWI10" i="11"/>
  <c r="PWJ10" i="11"/>
  <c r="PWK10" i="11"/>
  <c r="PWL10" i="11"/>
  <c r="PWM10" i="11"/>
  <c r="PWN10" i="11"/>
  <c r="PWO10" i="11"/>
  <c r="PWP10" i="11"/>
  <c r="PWQ10" i="11"/>
  <c r="PWR10" i="11"/>
  <c r="PWS10" i="11"/>
  <c r="PWT10" i="11"/>
  <c r="PWU10" i="11"/>
  <c r="PWV10" i="11"/>
  <c r="PWW10" i="11"/>
  <c r="PWX10" i="11"/>
  <c r="PWY10" i="11"/>
  <c r="PWZ10" i="11"/>
  <c r="PXA10" i="11"/>
  <c r="PXB10" i="11"/>
  <c r="PXC10" i="11"/>
  <c r="PXD10" i="11"/>
  <c r="PXE10" i="11"/>
  <c r="PXF10" i="11"/>
  <c r="PXG10" i="11"/>
  <c r="PXH10" i="11"/>
  <c r="PXI10" i="11"/>
  <c r="PXJ10" i="11"/>
  <c r="PXK10" i="11"/>
  <c r="PXL10" i="11"/>
  <c r="PXM10" i="11"/>
  <c r="PXN10" i="11"/>
  <c r="PXO10" i="11"/>
  <c r="PXP10" i="11"/>
  <c r="PXQ10" i="11"/>
  <c r="PXR10" i="11"/>
  <c r="PXS10" i="11"/>
  <c r="PXT10" i="11"/>
  <c r="PXU10" i="11"/>
  <c r="PXV10" i="11"/>
  <c r="PXW10" i="11"/>
  <c r="PXX10" i="11"/>
  <c r="PXY10" i="11"/>
  <c r="PXZ10" i="11"/>
  <c r="PYA10" i="11"/>
  <c r="PYB10" i="11"/>
  <c r="PYC10" i="11"/>
  <c r="PYD10" i="11"/>
  <c r="PYE10" i="11"/>
  <c r="PYF10" i="11"/>
  <c r="PYG10" i="11"/>
  <c r="PYH10" i="11"/>
  <c r="PYI10" i="11"/>
  <c r="PYJ10" i="11"/>
  <c r="PYK10" i="11"/>
  <c r="PYL10" i="11"/>
  <c r="PYM10" i="11"/>
  <c r="PYN10" i="11"/>
  <c r="PYO10" i="11"/>
  <c r="PYP10" i="11"/>
  <c r="PYQ10" i="11"/>
  <c r="PYR10" i="11"/>
  <c r="PYS10" i="11"/>
  <c r="PYT10" i="11"/>
  <c r="PYU10" i="11"/>
  <c r="PYV10" i="11"/>
  <c r="PYW10" i="11"/>
  <c r="PYX10" i="11"/>
  <c r="PYY10" i="11"/>
  <c r="PYZ10" i="11"/>
  <c r="PZA10" i="11"/>
  <c r="PZB10" i="11"/>
  <c r="PZC10" i="11"/>
  <c r="PZD10" i="11"/>
  <c r="PZE10" i="11"/>
  <c r="PZF10" i="11"/>
  <c r="PZG10" i="11"/>
  <c r="PZH10" i="11"/>
  <c r="PZI10" i="11"/>
  <c r="PZJ10" i="11"/>
  <c r="PZK10" i="11"/>
  <c r="PZL10" i="11"/>
  <c r="PZM10" i="11"/>
  <c r="PZN10" i="11"/>
  <c r="PZO10" i="11"/>
  <c r="PZP10" i="11"/>
  <c r="PZQ10" i="11"/>
  <c r="PZR10" i="11"/>
  <c r="PZS10" i="11"/>
  <c r="PZT10" i="11"/>
  <c r="PZU10" i="11"/>
  <c r="PZV10" i="11"/>
  <c r="PZW10" i="11"/>
  <c r="PZX10" i="11"/>
  <c r="PZY10" i="11"/>
  <c r="PZZ10" i="11"/>
  <c r="QAA10" i="11"/>
  <c r="QAB10" i="11"/>
  <c r="QAC10" i="11"/>
  <c r="QAD10" i="11"/>
  <c r="QAE10" i="11"/>
  <c r="QAF10" i="11"/>
  <c r="QAG10" i="11"/>
  <c r="QAH10" i="11"/>
  <c r="QAI10" i="11"/>
  <c r="QAJ10" i="11"/>
  <c r="QAK10" i="11"/>
  <c r="QAL10" i="11"/>
  <c r="QAM10" i="11"/>
  <c r="QAN10" i="11"/>
  <c r="QAO10" i="11"/>
  <c r="QAP10" i="11"/>
  <c r="QAQ10" i="11"/>
  <c r="QAR10" i="11"/>
  <c r="QAS10" i="11"/>
  <c r="QAT10" i="11"/>
  <c r="QAU10" i="11"/>
  <c r="QAV10" i="11"/>
  <c r="QAW10" i="11"/>
  <c r="QAX10" i="11"/>
  <c r="QAY10" i="11"/>
  <c r="QAZ10" i="11"/>
  <c r="QBA10" i="11"/>
  <c r="QBB10" i="11"/>
  <c r="QBC10" i="11"/>
  <c r="QBD10" i="11"/>
  <c r="QBE10" i="11"/>
  <c r="QBF10" i="11"/>
  <c r="QBG10" i="11"/>
  <c r="QBH10" i="11"/>
  <c r="QBI10" i="11"/>
  <c r="QBJ10" i="11"/>
  <c r="QBK10" i="11"/>
  <c r="QBL10" i="11"/>
  <c r="QBM10" i="11"/>
  <c r="QBN10" i="11"/>
  <c r="QBO10" i="11"/>
  <c r="QBP10" i="11"/>
  <c r="QBQ10" i="11"/>
  <c r="QBR10" i="11"/>
  <c r="QBS10" i="11"/>
  <c r="QBT10" i="11"/>
  <c r="QBU10" i="11"/>
  <c r="QBV10" i="11"/>
  <c r="QBW10" i="11"/>
  <c r="QBX10" i="11"/>
  <c r="QBY10" i="11"/>
  <c r="QBZ10" i="11"/>
  <c r="QCA10" i="11"/>
  <c r="QCB10" i="11"/>
  <c r="QCC10" i="11"/>
  <c r="QCD10" i="11"/>
  <c r="QCE10" i="11"/>
  <c r="QCF10" i="11"/>
  <c r="QCG10" i="11"/>
  <c r="QCH10" i="11"/>
  <c r="QCI10" i="11"/>
  <c r="QCJ10" i="11"/>
  <c r="QCK10" i="11"/>
  <c r="QCL10" i="11"/>
  <c r="QCM10" i="11"/>
  <c r="QCN10" i="11"/>
  <c r="QCO10" i="11"/>
  <c r="QCP10" i="11"/>
  <c r="QCQ10" i="11"/>
  <c r="QCR10" i="11"/>
  <c r="QCS10" i="11"/>
  <c r="QCT10" i="11"/>
  <c r="QCU10" i="11"/>
  <c r="QCV10" i="11"/>
  <c r="QCW10" i="11"/>
  <c r="QCX10" i="11"/>
  <c r="QCY10" i="11"/>
  <c r="QCZ10" i="11"/>
  <c r="QDA10" i="11"/>
  <c r="QDB10" i="11"/>
  <c r="QDC10" i="11"/>
  <c r="QDD10" i="11"/>
  <c r="QDE10" i="11"/>
  <c r="QDF10" i="11"/>
  <c r="QDG10" i="11"/>
  <c r="QDH10" i="11"/>
  <c r="QDI10" i="11"/>
  <c r="QDJ10" i="11"/>
  <c r="QDK10" i="11"/>
  <c r="QDL10" i="11"/>
  <c r="QDM10" i="11"/>
  <c r="QDN10" i="11"/>
  <c r="QDO10" i="11"/>
  <c r="QDP10" i="11"/>
  <c r="QDQ10" i="11"/>
  <c r="QDR10" i="11"/>
  <c r="QDS10" i="11"/>
  <c r="QDT10" i="11"/>
  <c r="QDU10" i="11"/>
  <c r="QDV10" i="11"/>
  <c r="QDW10" i="11"/>
  <c r="QDX10" i="11"/>
  <c r="QDY10" i="11"/>
  <c r="QDZ10" i="11"/>
  <c r="QEA10" i="11"/>
  <c r="QEB10" i="11"/>
  <c r="QEC10" i="11"/>
  <c r="QED10" i="11"/>
  <c r="QEE10" i="11"/>
  <c r="QEF10" i="11"/>
  <c r="QEG10" i="11"/>
  <c r="QEH10" i="11"/>
  <c r="QEI10" i="11"/>
  <c r="QEJ10" i="11"/>
  <c r="QEK10" i="11"/>
  <c r="QEL10" i="11"/>
  <c r="QEM10" i="11"/>
  <c r="QEN10" i="11"/>
  <c r="QEO10" i="11"/>
  <c r="QEP10" i="11"/>
  <c r="QEQ10" i="11"/>
  <c r="QER10" i="11"/>
  <c r="QES10" i="11"/>
  <c r="QET10" i="11"/>
  <c r="QEU10" i="11"/>
  <c r="QEV10" i="11"/>
  <c r="QEW10" i="11"/>
  <c r="QEX10" i="11"/>
  <c r="QEY10" i="11"/>
  <c r="QEZ10" i="11"/>
  <c r="QFA10" i="11"/>
  <c r="QFB10" i="11"/>
  <c r="QFC10" i="11"/>
  <c r="QFD10" i="11"/>
  <c r="QFE10" i="11"/>
  <c r="QFF10" i="11"/>
  <c r="QFG10" i="11"/>
  <c r="QFH10" i="11"/>
  <c r="QFI10" i="11"/>
  <c r="QFJ10" i="11"/>
  <c r="QFK10" i="11"/>
  <c r="QFL10" i="11"/>
  <c r="QFM10" i="11"/>
  <c r="QFN10" i="11"/>
  <c r="QFO10" i="11"/>
  <c r="QFP10" i="11"/>
  <c r="QFQ10" i="11"/>
  <c r="QFR10" i="11"/>
  <c r="QFS10" i="11"/>
  <c r="QFT10" i="11"/>
  <c r="QFU10" i="11"/>
  <c r="QFV10" i="11"/>
  <c r="QFW10" i="11"/>
  <c r="QFX10" i="11"/>
  <c r="QFY10" i="11"/>
  <c r="QFZ10" i="11"/>
  <c r="QGA10" i="11"/>
  <c r="QGB10" i="11"/>
  <c r="QGC10" i="11"/>
  <c r="QGD10" i="11"/>
  <c r="QGE10" i="11"/>
  <c r="QGF10" i="11"/>
  <c r="QGG10" i="11"/>
  <c r="QGH10" i="11"/>
  <c r="QGI10" i="11"/>
  <c r="QGJ10" i="11"/>
  <c r="QGK10" i="11"/>
  <c r="QGL10" i="11"/>
  <c r="QGM10" i="11"/>
  <c r="QGN10" i="11"/>
  <c r="QGO10" i="11"/>
  <c r="QGP10" i="11"/>
  <c r="QGQ10" i="11"/>
  <c r="QGR10" i="11"/>
  <c r="QGS10" i="11"/>
  <c r="QGT10" i="11"/>
  <c r="QGU10" i="11"/>
  <c r="QGV10" i="11"/>
  <c r="QGW10" i="11"/>
  <c r="QGX10" i="11"/>
  <c r="QGY10" i="11"/>
  <c r="QGZ10" i="11"/>
  <c r="QHA10" i="11"/>
  <c r="QHB10" i="11"/>
  <c r="QHC10" i="11"/>
  <c r="QHD10" i="11"/>
  <c r="QHE10" i="11"/>
  <c r="QHF10" i="11"/>
  <c r="QHG10" i="11"/>
  <c r="QHH10" i="11"/>
  <c r="QHI10" i="11"/>
  <c r="QHJ10" i="11"/>
  <c r="QHK10" i="11"/>
  <c r="QHL10" i="11"/>
  <c r="QHM10" i="11"/>
  <c r="QHN10" i="11"/>
  <c r="QHO10" i="11"/>
  <c r="QHP10" i="11"/>
  <c r="QHQ10" i="11"/>
  <c r="QHR10" i="11"/>
  <c r="QHS10" i="11"/>
  <c r="QHT10" i="11"/>
  <c r="QHU10" i="11"/>
  <c r="QHV10" i="11"/>
  <c r="QHW10" i="11"/>
  <c r="QHX10" i="11"/>
  <c r="QHY10" i="11"/>
  <c r="QHZ10" i="11"/>
  <c r="QIA10" i="11"/>
  <c r="QIB10" i="11"/>
  <c r="QIC10" i="11"/>
  <c r="QID10" i="11"/>
  <c r="QIE10" i="11"/>
  <c r="QIF10" i="11"/>
  <c r="QIG10" i="11"/>
  <c r="QIH10" i="11"/>
  <c r="QII10" i="11"/>
  <c r="QIJ10" i="11"/>
  <c r="QIK10" i="11"/>
  <c r="QIL10" i="11"/>
  <c r="QIM10" i="11"/>
  <c r="QIN10" i="11"/>
  <c r="QIO10" i="11"/>
  <c r="QIP10" i="11"/>
  <c r="QIQ10" i="11"/>
  <c r="QIR10" i="11"/>
  <c r="QIS10" i="11"/>
  <c r="QIT10" i="11"/>
  <c r="QIU10" i="11"/>
  <c r="QIV10" i="11"/>
  <c r="QIW10" i="11"/>
  <c r="QIX10" i="11"/>
  <c r="QIY10" i="11"/>
  <c r="QIZ10" i="11"/>
  <c r="QJA10" i="11"/>
  <c r="QJB10" i="11"/>
  <c r="QJC10" i="11"/>
  <c r="QJD10" i="11"/>
  <c r="QJE10" i="11"/>
  <c r="QJF10" i="11"/>
  <c r="QJG10" i="11"/>
  <c r="QJH10" i="11"/>
  <c r="QJI10" i="11"/>
  <c r="QJJ10" i="11"/>
  <c r="QJK10" i="11"/>
  <c r="QJL10" i="11"/>
  <c r="QJM10" i="11"/>
  <c r="QJN10" i="11"/>
  <c r="QJO10" i="11"/>
  <c r="QJP10" i="11"/>
  <c r="QJQ10" i="11"/>
  <c r="QJR10" i="11"/>
  <c r="QJS10" i="11"/>
  <c r="QJT10" i="11"/>
  <c r="QJU10" i="11"/>
  <c r="QJV10" i="11"/>
  <c r="QJW10" i="11"/>
  <c r="QJX10" i="11"/>
  <c r="QJY10" i="11"/>
  <c r="QJZ10" i="11"/>
  <c r="QKA10" i="11"/>
  <c r="QKB10" i="11"/>
  <c r="QKC10" i="11"/>
  <c r="QKD10" i="11"/>
  <c r="QKE10" i="11"/>
  <c r="QKF10" i="11"/>
  <c r="QKG10" i="11"/>
  <c r="QKH10" i="11"/>
  <c r="QKI10" i="11"/>
  <c r="QKJ10" i="11"/>
  <c r="QKK10" i="11"/>
  <c r="QKL10" i="11"/>
  <c r="QKM10" i="11"/>
  <c r="QKN10" i="11"/>
  <c r="QKO10" i="11"/>
  <c r="QKP10" i="11"/>
  <c r="QKQ10" i="11"/>
  <c r="QKR10" i="11"/>
  <c r="QKS10" i="11"/>
  <c r="QKT10" i="11"/>
  <c r="QKU10" i="11"/>
  <c r="QKV10" i="11"/>
  <c r="QKW10" i="11"/>
  <c r="QKX10" i="11"/>
  <c r="QKY10" i="11"/>
  <c r="QKZ10" i="11"/>
  <c r="QLA10" i="11"/>
  <c r="QLB10" i="11"/>
  <c r="QLC10" i="11"/>
  <c r="QLD10" i="11"/>
  <c r="QLE10" i="11"/>
  <c r="QLF10" i="11"/>
  <c r="QLG10" i="11"/>
  <c r="QLH10" i="11"/>
  <c r="QLI10" i="11"/>
  <c r="QLJ10" i="11"/>
  <c r="QLK10" i="11"/>
  <c r="QLL10" i="11"/>
  <c r="QLM10" i="11"/>
  <c r="QLN10" i="11"/>
  <c r="QLO10" i="11"/>
  <c r="QLP10" i="11"/>
  <c r="QLQ10" i="11"/>
  <c r="QLR10" i="11"/>
  <c r="QLS10" i="11"/>
  <c r="QLT10" i="11"/>
  <c r="QLU10" i="11"/>
  <c r="QLV10" i="11"/>
  <c r="QLW10" i="11"/>
  <c r="QLX10" i="11"/>
  <c r="QLY10" i="11"/>
  <c r="QLZ10" i="11"/>
  <c r="QMA10" i="11"/>
  <c r="QMB10" i="11"/>
  <c r="QMC10" i="11"/>
  <c r="QMD10" i="11"/>
  <c r="QME10" i="11"/>
  <c r="QMF10" i="11"/>
  <c r="QMG10" i="11"/>
  <c r="QMH10" i="11"/>
  <c r="QMI10" i="11"/>
  <c r="QMJ10" i="11"/>
  <c r="QMK10" i="11"/>
  <c r="QML10" i="11"/>
  <c r="QMM10" i="11"/>
  <c r="QMN10" i="11"/>
  <c r="QMO10" i="11"/>
  <c r="QMP10" i="11"/>
  <c r="QMQ10" i="11"/>
  <c r="QMR10" i="11"/>
  <c r="QMS10" i="11"/>
  <c r="QMT10" i="11"/>
  <c r="QMU10" i="11"/>
  <c r="QMV10" i="11"/>
  <c r="QMW10" i="11"/>
  <c r="QMX10" i="11"/>
  <c r="QMY10" i="11"/>
  <c r="QMZ10" i="11"/>
  <c r="QNA10" i="11"/>
  <c r="QNB10" i="11"/>
  <c r="QNC10" i="11"/>
  <c r="QND10" i="11"/>
  <c r="QNE10" i="11"/>
  <c r="QNF10" i="11"/>
  <c r="QNG10" i="11"/>
  <c r="QNH10" i="11"/>
  <c r="QNI10" i="11"/>
  <c r="QNJ10" i="11"/>
  <c r="QNK10" i="11"/>
  <c r="QNL10" i="11"/>
  <c r="QNM10" i="11"/>
  <c r="QNN10" i="11"/>
  <c r="QNO10" i="11"/>
  <c r="QNP10" i="11"/>
  <c r="QNQ10" i="11"/>
  <c r="QNR10" i="11"/>
  <c r="QNS10" i="11"/>
  <c r="QNT10" i="11"/>
  <c r="QNU10" i="11"/>
  <c r="QNV10" i="11"/>
  <c r="QNW10" i="11"/>
  <c r="QNX10" i="11"/>
  <c r="QNY10" i="11"/>
  <c r="QNZ10" i="11"/>
  <c r="QOA10" i="11"/>
  <c r="QOB10" i="11"/>
  <c r="QOC10" i="11"/>
  <c r="QOD10" i="11"/>
  <c r="QOE10" i="11"/>
  <c r="QOF10" i="11"/>
  <c r="QOG10" i="11"/>
  <c r="QOH10" i="11"/>
  <c r="QOI10" i="11"/>
  <c r="QOJ10" i="11"/>
  <c r="QOK10" i="11"/>
  <c r="QOL10" i="11"/>
  <c r="QOM10" i="11"/>
  <c r="QON10" i="11"/>
  <c r="QOO10" i="11"/>
  <c r="QOP10" i="11"/>
  <c r="QOQ10" i="11"/>
  <c r="QOR10" i="11"/>
  <c r="QOS10" i="11"/>
  <c r="QOT10" i="11"/>
  <c r="QOU10" i="11"/>
  <c r="QOV10" i="11"/>
  <c r="QOW10" i="11"/>
  <c r="QOX10" i="11"/>
  <c r="QOY10" i="11"/>
  <c r="QOZ10" i="11"/>
  <c r="QPA10" i="11"/>
  <c r="QPB10" i="11"/>
  <c r="QPC10" i="11"/>
  <c r="QPD10" i="11"/>
  <c r="QPE10" i="11"/>
  <c r="QPF10" i="11"/>
  <c r="QPG10" i="11"/>
  <c r="QPH10" i="11"/>
  <c r="QPI10" i="11"/>
  <c r="QPJ10" i="11"/>
  <c r="QPK10" i="11"/>
  <c r="QPL10" i="11"/>
  <c r="QPM10" i="11"/>
  <c r="QPN10" i="11"/>
  <c r="QPO10" i="11"/>
  <c r="QPP10" i="11"/>
  <c r="QPQ10" i="11"/>
  <c r="QPR10" i="11"/>
  <c r="QPS10" i="11"/>
  <c r="QPT10" i="11"/>
  <c r="QPU10" i="11"/>
  <c r="QPV10" i="11"/>
  <c r="QPW10" i="11"/>
  <c r="QPX10" i="11"/>
  <c r="QPY10" i="11"/>
  <c r="QPZ10" i="11"/>
  <c r="QQA10" i="11"/>
  <c r="QQB10" i="11"/>
  <c r="QQC10" i="11"/>
  <c r="QQD10" i="11"/>
  <c r="QQE10" i="11"/>
  <c r="QQF10" i="11"/>
  <c r="QQG10" i="11"/>
  <c r="QQH10" i="11"/>
  <c r="QQI10" i="11"/>
  <c r="QQJ10" i="11"/>
  <c r="QQK10" i="11"/>
  <c r="QQL10" i="11"/>
  <c r="QQM10" i="11"/>
  <c r="QQN10" i="11"/>
  <c r="QQO10" i="11"/>
  <c r="QQP10" i="11"/>
  <c r="QQQ10" i="11"/>
  <c r="QQR10" i="11"/>
  <c r="QQS10" i="11"/>
  <c r="QQT10" i="11"/>
  <c r="QQU10" i="11"/>
  <c r="QQV10" i="11"/>
  <c r="QQW10" i="11"/>
  <c r="QQX10" i="11"/>
  <c r="QQY10" i="11"/>
  <c r="QQZ10" i="11"/>
  <c r="QRA10" i="11"/>
  <c r="QRB10" i="11"/>
  <c r="QRC10" i="11"/>
  <c r="QRD10" i="11"/>
  <c r="QRE10" i="11"/>
  <c r="QRF10" i="11"/>
  <c r="QRG10" i="11"/>
  <c r="QRH10" i="11"/>
  <c r="QRI10" i="11"/>
  <c r="QRJ10" i="11"/>
  <c r="QRK10" i="11"/>
  <c r="QRL10" i="11"/>
  <c r="QRM10" i="11"/>
  <c r="QRN10" i="11"/>
  <c r="QRO10" i="11"/>
  <c r="QRP10" i="11"/>
  <c r="QRQ10" i="11"/>
  <c r="QRR10" i="11"/>
  <c r="QRS10" i="11"/>
  <c r="QRT10" i="11"/>
  <c r="QRU10" i="11"/>
  <c r="QRV10" i="11"/>
  <c r="QRW10" i="11"/>
  <c r="QRX10" i="11"/>
  <c r="QRY10" i="11"/>
  <c r="QRZ10" i="11"/>
  <c r="QSA10" i="11"/>
  <c r="QSB10" i="11"/>
  <c r="QSC10" i="11"/>
  <c r="QSD10" i="11"/>
  <c r="QSE10" i="11"/>
  <c r="QSF10" i="11"/>
  <c r="QSG10" i="11"/>
  <c r="QSH10" i="11"/>
  <c r="QSI10" i="11"/>
  <c r="QSJ10" i="11"/>
  <c r="QSK10" i="11"/>
  <c r="QSL10" i="11"/>
  <c r="QSM10" i="11"/>
  <c r="QSN10" i="11"/>
  <c r="QSO10" i="11"/>
  <c r="QSP10" i="11"/>
  <c r="QSQ10" i="11"/>
  <c r="QSR10" i="11"/>
  <c r="QSS10" i="11"/>
  <c r="QST10" i="11"/>
  <c r="QSU10" i="11"/>
  <c r="QSV10" i="11"/>
  <c r="QSW10" i="11"/>
  <c r="QSX10" i="11"/>
  <c r="QSY10" i="11"/>
  <c r="QSZ10" i="11"/>
  <c r="QTA10" i="11"/>
  <c r="QTB10" i="11"/>
  <c r="QTC10" i="11"/>
  <c r="QTD10" i="11"/>
  <c r="QTE10" i="11"/>
  <c r="QTF10" i="11"/>
  <c r="QTG10" i="11"/>
  <c r="QTH10" i="11"/>
  <c r="QTI10" i="11"/>
  <c r="QTJ10" i="11"/>
  <c r="QTK10" i="11"/>
  <c r="QTL10" i="11"/>
  <c r="QTM10" i="11"/>
  <c r="QTN10" i="11"/>
  <c r="QTO10" i="11"/>
  <c r="QTP10" i="11"/>
  <c r="QTQ10" i="11"/>
  <c r="QTR10" i="11"/>
  <c r="QTS10" i="11"/>
  <c r="QTT10" i="11"/>
  <c r="QTU10" i="11"/>
  <c r="QTV10" i="11"/>
  <c r="QTW10" i="11"/>
  <c r="QTX10" i="11"/>
  <c r="QTY10" i="11"/>
  <c r="QTZ10" i="11"/>
  <c r="QUA10" i="11"/>
  <c r="QUB10" i="11"/>
  <c r="QUC10" i="11"/>
  <c r="QUD10" i="11"/>
  <c r="QUE10" i="11"/>
  <c r="QUF10" i="11"/>
  <c r="QUG10" i="11"/>
  <c r="QUH10" i="11"/>
  <c r="QUI10" i="11"/>
  <c r="QUJ10" i="11"/>
  <c r="QUK10" i="11"/>
  <c r="QUL10" i="11"/>
  <c r="QUM10" i="11"/>
  <c r="QUN10" i="11"/>
  <c r="QUO10" i="11"/>
  <c r="QUP10" i="11"/>
  <c r="QUQ10" i="11"/>
  <c r="QUR10" i="11"/>
  <c r="QUS10" i="11"/>
  <c r="QUT10" i="11"/>
  <c r="QUU10" i="11"/>
  <c r="QUV10" i="11"/>
  <c r="QUW10" i="11"/>
  <c r="QUX10" i="11"/>
  <c r="QUY10" i="11"/>
  <c r="QUZ10" i="11"/>
  <c r="QVA10" i="11"/>
  <c r="QVB10" i="11"/>
  <c r="QVC10" i="11"/>
  <c r="QVD10" i="11"/>
  <c r="QVE10" i="11"/>
  <c r="QVF10" i="11"/>
  <c r="QVG10" i="11"/>
  <c r="QVH10" i="11"/>
  <c r="QVI10" i="11"/>
  <c r="QVJ10" i="11"/>
  <c r="QVK10" i="11"/>
  <c r="QVL10" i="11"/>
  <c r="QVM10" i="11"/>
  <c r="QVN10" i="11"/>
  <c r="QVO10" i="11"/>
  <c r="QVP10" i="11"/>
  <c r="QVQ10" i="11"/>
  <c r="QVR10" i="11"/>
  <c r="QVS10" i="11"/>
  <c r="QVT10" i="11"/>
  <c r="QVU10" i="11"/>
  <c r="QVV10" i="11"/>
  <c r="QVW10" i="11"/>
  <c r="QVX10" i="11"/>
  <c r="QVY10" i="11"/>
  <c r="QVZ10" i="11"/>
  <c r="QWA10" i="11"/>
  <c r="QWB10" i="11"/>
  <c r="QWC10" i="11"/>
  <c r="QWD10" i="11"/>
  <c r="QWE10" i="11"/>
  <c r="QWF10" i="11"/>
  <c r="QWG10" i="11"/>
  <c r="QWH10" i="11"/>
  <c r="QWI10" i="11"/>
  <c r="QWJ10" i="11"/>
  <c r="QWK10" i="11"/>
  <c r="QWL10" i="11"/>
  <c r="QWM10" i="11"/>
  <c r="QWN10" i="11"/>
  <c r="QWO10" i="11"/>
  <c r="QWP10" i="11"/>
  <c r="QWQ10" i="11"/>
  <c r="QWR10" i="11"/>
  <c r="QWS10" i="11"/>
  <c r="QWT10" i="11"/>
  <c r="QWU10" i="11"/>
  <c r="QWV10" i="11"/>
  <c r="QWW10" i="11"/>
  <c r="QWX10" i="11"/>
  <c r="QWY10" i="11"/>
  <c r="QWZ10" i="11"/>
  <c r="QXA10" i="11"/>
  <c r="QXB10" i="11"/>
  <c r="QXC10" i="11"/>
  <c r="QXD10" i="11"/>
  <c r="QXE10" i="11"/>
  <c r="QXF10" i="11"/>
  <c r="QXG10" i="11"/>
  <c r="QXH10" i="11"/>
  <c r="QXI10" i="11"/>
  <c r="QXJ10" i="11"/>
  <c r="QXK10" i="11"/>
  <c r="QXL10" i="11"/>
  <c r="QXM10" i="11"/>
  <c r="QXN10" i="11"/>
  <c r="QXO10" i="11"/>
  <c r="QXP10" i="11"/>
  <c r="QXQ10" i="11"/>
  <c r="QXR10" i="11"/>
  <c r="QXS10" i="11"/>
  <c r="QXT10" i="11"/>
  <c r="QXU10" i="11"/>
  <c r="QXV10" i="11"/>
  <c r="QXW10" i="11"/>
  <c r="QXX10" i="11"/>
  <c r="QXY10" i="11"/>
  <c r="QXZ10" i="11"/>
  <c r="QYA10" i="11"/>
  <c r="QYB10" i="11"/>
  <c r="QYC10" i="11"/>
  <c r="QYD10" i="11"/>
  <c r="QYE10" i="11"/>
  <c r="QYF10" i="11"/>
  <c r="QYG10" i="11"/>
  <c r="QYH10" i="11"/>
  <c r="QYI10" i="11"/>
  <c r="QYJ10" i="11"/>
  <c r="QYK10" i="11"/>
  <c r="QYL10" i="11"/>
  <c r="QYM10" i="11"/>
  <c r="QYN10" i="11"/>
  <c r="QYO10" i="11"/>
  <c r="QYP10" i="11"/>
  <c r="QYQ10" i="11"/>
  <c r="QYR10" i="11"/>
  <c r="QYS10" i="11"/>
  <c r="QYT10" i="11"/>
  <c r="QYU10" i="11"/>
  <c r="QYV10" i="11"/>
  <c r="QYW10" i="11"/>
  <c r="QYX10" i="11"/>
  <c r="QYY10" i="11"/>
  <c r="QYZ10" i="11"/>
  <c r="QZA10" i="11"/>
  <c r="QZB10" i="11"/>
  <c r="QZC10" i="11"/>
  <c r="QZD10" i="11"/>
  <c r="QZE10" i="11"/>
  <c r="QZF10" i="11"/>
  <c r="QZG10" i="11"/>
  <c r="QZH10" i="11"/>
  <c r="QZI10" i="11"/>
  <c r="QZJ10" i="11"/>
  <c r="QZK10" i="11"/>
  <c r="QZL10" i="11"/>
  <c r="QZM10" i="11"/>
  <c r="QZN10" i="11"/>
  <c r="QZO10" i="11"/>
  <c r="QZP10" i="11"/>
  <c r="QZQ10" i="11"/>
  <c r="QZR10" i="11"/>
  <c r="QZS10" i="11"/>
  <c r="QZT10" i="11"/>
  <c r="QZU10" i="11"/>
  <c r="QZV10" i="11"/>
  <c r="QZW10" i="11"/>
  <c r="QZX10" i="11"/>
  <c r="QZY10" i="11"/>
  <c r="QZZ10" i="11"/>
  <c r="RAA10" i="11"/>
  <c r="RAB10" i="11"/>
  <c r="RAC10" i="11"/>
  <c r="RAD10" i="11"/>
  <c r="RAE10" i="11"/>
  <c r="RAF10" i="11"/>
  <c r="RAG10" i="11"/>
  <c r="RAH10" i="11"/>
  <c r="RAI10" i="11"/>
  <c r="RAJ10" i="11"/>
  <c r="RAK10" i="11"/>
  <c r="RAL10" i="11"/>
  <c r="RAM10" i="11"/>
  <c r="RAN10" i="11"/>
  <c r="RAO10" i="11"/>
  <c r="RAP10" i="11"/>
  <c r="RAQ10" i="11"/>
  <c r="RAR10" i="11"/>
  <c r="RAS10" i="11"/>
  <c r="RAT10" i="11"/>
  <c r="RAU10" i="11"/>
  <c r="RAV10" i="11"/>
  <c r="RAW10" i="11"/>
  <c r="RAX10" i="11"/>
  <c r="RAY10" i="11"/>
  <c r="RAZ10" i="11"/>
  <c r="RBA10" i="11"/>
  <c r="RBB10" i="11"/>
  <c r="RBC10" i="11"/>
  <c r="RBD10" i="11"/>
  <c r="RBE10" i="11"/>
  <c r="RBF10" i="11"/>
  <c r="RBG10" i="11"/>
  <c r="RBH10" i="11"/>
  <c r="RBI10" i="11"/>
  <c r="RBJ10" i="11"/>
  <c r="RBK10" i="11"/>
  <c r="RBL10" i="11"/>
  <c r="RBM10" i="11"/>
  <c r="RBN10" i="11"/>
  <c r="RBO10" i="11"/>
  <c r="RBP10" i="11"/>
  <c r="RBQ10" i="11"/>
  <c r="RBR10" i="11"/>
  <c r="RBS10" i="11"/>
  <c r="RBT10" i="11"/>
  <c r="RBU10" i="11"/>
  <c r="RBV10" i="11"/>
  <c r="RBW10" i="11"/>
  <c r="RBX10" i="11"/>
  <c r="RBY10" i="11"/>
  <c r="RBZ10" i="11"/>
  <c r="RCA10" i="11"/>
  <c r="RCB10" i="11"/>
  <c r="RCC10" i="11"/>
  <c r="RCD10" i="11"/>
  <c r="RCE10" i="11"/>
  <c r="RCF10" i="11"/>
  <c r="RCG10" i="11"/>
  <c r="RCH10" i="11"/>
  <c r="RCI10" i="11"/>
  <c r="RCJ10" i="11"/>
  <c r="RCK10" i="11"/>
  <c r="RCL10" i="11"/>
  <c r="RCM10" i="11"/>
  <c r="RCN10" i="11"/>
  <c r="RCO10" i="11"/>
  <c r="RCP10" i="11"/>
  <c r="RCQ10" i="11"/>
  <c r="RCR10" i="11"/>
  <c r="RCS10" i="11"/>
  <c r="RCT10" i="11"/>
  <c r="RCU10" i="11"/>
  <c r="RCV10" i="11"/>
  <c r="RCW10" i="11"/>
  <c r="RCX10" i="11"/>
  <c r="RCY10" i="11"/>
  <c r="RCZ10" i="11"/>
  <c r="RDA10" i="11"/>
  <c r="RDB10" i="11"/>
  <c r="RDC10" i="11"/>
  <c r="RDD10" i="11"/>
  <c r="RDE10" i="11"/>
  <c r="RDF10" i="11"/>
  <c r="RDG10" i="11"/>
  <c r="RDH10" i="11"/>
  <c r="RDI10" i="11"/>
  <c r="RDJ10" i="11"/>
  <c r="RDK10" i="11"/>
  <c r="RDL10" i="11"/>
  <c r="RDM10" i="11"/>
  <c r="RDN10" i="11"/>
  <c r="RDO10" i="11"/>
  <c r="RDP10" i="11"/>
  <c r="RDQ10" i="11"/>
  <c r="RDR10" i="11"/>
  <c r="RDS10" i="11"/>
  <c r="RDT10" i="11"/>
  <c r="RDU10" i="11"/>
  <c r="RDV10" i="11"/>
  <c r="RDW10" i="11"/>
  <c r="RDX10" i="11"/>
  <c r="RDY10" i="11"/>
  <c r="RDZ10" i="11"/>
  <c r="REA10" i="11"/>
  <c r="REB10" i="11"/>
  <c r="REC10" i="11"/>
  <c r="RED10" i="11"/>
  <c r="REE10" i="11"/>
  <c r="REF10" i="11"/>
  <c r="REG10" i="11"/>
  <c r="REH10" i="11"/>
  <c r="REI10" i="11"/>
  <c r="REJ10" i="11"/>
  <c r="REK10" i="11"/>
  <c r="REL10" i="11"/>
  <c r="REM10" i="11"/>
  <c r="REN10" i="11"/>
  <c r="REO10" i="11"/>
  <c r="REP10" i="11"/>
  <c r="REQ10" i="11"/>
  <c r="RER10" i="11"/>
  <c r="RES10" i="11"/>
  <c r="RET10" i="11"/>
  <c r="REU10" i="11"/>
  <c r="REV10" i="11"/>
  <c r="REW10" i="11"/>
  <c r="REX10" i="11"/>
  <c r="REY10" i="11"/>
  <c r="REZ10" i="11"/>
  <c r="RFA10" i="11"/>
  <c r="RFB10" i="11"/>
  <c r="RFC10" i="11"/>
  <c r="RFD10" i="11"/>
  <c r="RFE10" i="11"/>
  <c r="RFF10" i="11"/>
  <c r="RFG10" i="11"/>
  <c r="RFH10" i="11"/>
  <c r="RFI10" i="11"/>
  <c r="RFJ10" i="11"/>
  <c r="RFK10" i="11"/>
  <c r="RFL10" i="11"/>
  <c r="RFM10" i="11"/>
  <c r="RFN10" i="11"/>
  <c r="RFO10" i="11"/>
  <c r="RFP10" i="11"/>
  <c r="RFQ10" i="11"/>
  <c r="RFR10" i="11"/>
  <c r="RFS10" i="11"/>
  <c r="RFT10" i="11"/>
  <c r="RFU10" i="11"/>
  <c r="RFV10" i="11"/>
  <c r="RFW10" i="11"/>
  <c r="RFX10" i="11"/>
  <c r="RFY10" i="11"/>
  <c r="RFZ10" i="11"/>
  <c r="RGA10" i="11"/>
  <c r="RGB10" i="11"/>
  <c r="RGC10" i="11"/>
  <c r="RGD10" i="11"/>
  <c r="RGE10" i="11"/>
  <c r="RGF10" i="11"/>
  <c r="RGG10" i="11"/>
  <c r="RGH10" i="11"/>
  <c r="RGI10" i="11"/>
  <c r="RGJ10" i="11"/>
  <c r="RGK10" i="11"/>
  <c r="RGL10" i="11"/>
  <c r="RGM10" i="11"/>
  <c r="RGN10" i="11"/>
  <c r="RGO10" i="11"/>
  <c r="RGP10" i="11"/>
  <c r="RGQ10" i="11"/>
  <c r="RGR10" i="11"/>
  <c r="RGS10" i="11"/>
  <c r="RGT10" i="11"/>
  <c r="RGU10" i="11"/>
  <c r="RGV10" i="11"/>
  <c r="RGW10" i="11"/>
  <c r="RGX10" i="11"/>
  <c r="RGY10" i="11"/>
  <c r="RGZ10" i="11"/>
  <c r="RHA10" i="11"/>
  <c r="RHB10" i="11"/>
  <c r="RHC10" i="11"/>
  <c r="RHD10" i="11"/>
  <c r="RHE10" i="11"/>
  <c r="RHF10" i="11"/>
  <c r="RHG10" i="11"/>
  <c r="RHH10" i="11"/>
  <c r="RHI10" i="11"/>
  <c r="RHJ10" i="11"/>
  <c r="RHK10" i="11"/>
  <c r="RHL10" i="11"/>
  <c r="RHM10" i="11"/>
  <c r="RHN10" i="11"/>
  <c r="RHO10" i="11"/>
  <c r="RHP10" i="11"/>
  <c r="RHQ10" i="11"/>
  <c r="RHR10" i="11"/>
  <c r="RHS10" i="11"/>
  <c r="RHT10" i="11"/>
  <c r="RHU10" i="11"/>
  <c r="RHV10" i="11"/>
  <c r="RHW10" i="11"/>
  <c r="RHX10" i="11"/>
  <c r="RHY10" i="11"/>
  <c r="RHZ10" i="11"/>
  <c r="RIA10" i="11"/>
  <c r="RIB10" i="11"/>
  <c r="RIC10" i="11"/>
  <c r="RID10" i="11"/>
  <c r="RIE10" i="11"/>
  <c r="RIF10" i="11"/>
  <c r="RIG10" i="11"/>
  <c r="RIH10" i="11"/>
  <c r="RII10" i="11"/>
  <c r="RIJ10" i="11"/>
  <c r="RIK10" i="11"/>
  <c r="RIL10" i="11"/>
  <c r="RIM10" i="11"/>
  <c r="RIN10" i="11"/>
  <c r="RIO10" i="11"/>
  <c r="RIP10" i="11"/>
  <c r="RIQ10" i="11"/>
  <c r="RIR10" i="11"/>
  <c r="RIS10" i="11"/>
  <c r="RIT10" i="11"/>
  <c r="RIU10" i="11"/>
  <c r="RIV10" i="11"/>
  <c r="RIW10" i="11"/>
  <c r="RIX10" i="11"/>
  <c r="RIY10" i="11"/>
  <c r="RIZ10" i="11"/>
  <c r="RJA10" i="11"/>
  <c r="RJB10" i="11"/>
  <c r="RJC10" i="11"/>
  <c r="RJD10" i="11"/>
  <c r="RJE10" i="11"/>
  <c r="RJF10" i="11"/>
  <c r="RJG10" i="11"/>
  <c r="RJH10" i="11"/>
  <c r="RJI10" i="11"/>
  <c r="RJJ10" i="11"/>
  <c r="RJK10" i="11"/>
  <c r="RJL10" i="11"/>
  <c r="RJM10" i="11"/>
  <c r="RJN10" i="11"/>
  <c r="RJO10" i="11"/>
  <c r="RJP10" i="11"/>
  <c r="RJQ10" i="11"/>
  <c r="RJR10" i="11"/>
  <c r="RJS10" i="11"/>
  <c r="RJT10" i="11"/>
  <c r="RJU10" i="11"/>
  <c r="RJV10" i="11"/>
  <c r="RJW10" i="11"/>
  <c r="RJX10" i="11"/>
  <c r="RJY10" i="11"/>
  <c r="RJZ10" i="11"/>
  <c r="RKA10" i="11"/>
  <c r="RKB10" i="11"/>
  <c r="RKC10" i="11"/>
  <c r="RKD10" i="11"/>
  <c r="RKE10" i="11"/>
  <c r="RKF10" i="11"/>
  <c r="RKG10" i="11"/>
  <c r="RKH10" i="11"/>
  <c r="RKI10" i="11"/>
  <c r="RKJ10" i="11"/>
  <c r="RKK10" i="11"/>
  <c r="RKL10" i="11"/>
  <c r="RKM10" i="11"/>
  <c r="RKN10" i="11"/>
  <c r="RKO10" i="11"/>
  <c r="RKP10" i="11"/>
  <c r="RKQ10" i="11"/>
  <c r="RKR10" i="11"/>
  <c r="RKS10" i="11"/>
  <c r="RKT10" i="11"/>
  <c r="RKU10" i="11"/>
  <c r="RKV10" i="11"/>
  <c r="RKW10" i="11"/>
  <c r="RKX10" i="11"/>
  <c r="RKY10" i="11"/>
  <c r="RKZ10" i="11"/>
  <c r="RLA10" i="11"/>
  <c r="RLB10" i="11"/>
  <c r="RLC10" i="11"/>
  <c r="RLD10" i="11"/>
  <c r="RLE10" i="11"/>
  <c r="RLF10" i="11"/>
  <c r="RLG10" i="11"/>
  <c r="RLH10" i="11"/>
  <c r="RLI10" i="11"/>
  <c r="RLJ10" i="11"/>
  <c r="RLK10" i="11"/>
  <c r="RLL10" i="11"/>
  <c r="RLM10" i="11"/>
  <c r="RLN10" i="11"/>
  <c r="RLO10" i="11"/>
  <c r="RLP10" i="11"/>
  <c r="RLQ10" i="11"/>
  <c r="RLR10" i="11"/>
  <c r="RLS10" i="11"/>
  <c r="RLT10" i="11"/>
  <c r="RLU10" i="11"/>
  <c r="RLV10" i="11"/>
  <c r="RLW10" i="11"/>
  <c r="RLX10" i="11"/>
  <c r="RLY10" i="11"/>
  <c r="RLZ10" i="11"/>
  <c r="RMA10" i="11"/>
  <c r="RMB10" i="11"/>
  <c r="RMC10" i="11"/>
  <c r="RMD10" i="11"/>
  <c r="RME10" i="11"/>
  <c r="RMF10" i="11"/>
  <c r="RMG10" i="11"/>
  <c r="RMH10" i="11"/>
  <c r="RMI10" i="11"/>
  <c r="RMJ10" i="11"/>
  <c r="RMK10" i="11"/>
  <c r="RML10" i="11"/>
  <c r="RMM10" i="11"/>
  <c r="RMN10" i="11"/>
  <c r="RMO10" i="11"/>
  <c r="RMP10" i="11"/>
  <c r="RMQ10" i="11"/>
  <c r="RMR10" i="11"/>
  <c r="RMS10" i="11"/>
  <c r="RMT10" i="11"/>
  <c r="RMU10" i="11"/>
  <c r="RMV10" i="11"/>
  <c r="RMW10" i="11"/>
  <c r="RMX10" i="11"/>
  <c r="RMY10" i="11"/>
  <c r="RMZ10" i="11"/>
  <c r="RNA10" i="11"/>
  <c r="RNB10" i="11"/>
  <c r="RNC10" i="11"/>
  <c r="RND10" i="11"/>
  <c r="RNE10" i="11"/>
  <c r="RNF10" i="11"/>
  <c r="RNG10" i="11"/>
  <c r="RNH10" i="11"/>
  <c r="RNI10" i="11"/>
  <c r="RNJ10" i="11"/>
  <c r="RNK10" i="11"/>
  <c r="RNL10" i="11"/>
  <c r="RNM10" i="11"/>
  <c r="RNN10" i="11"/>
  <c r="RNO10" i="11"/>
  <c r="RNP10" i="11"/>
  <c r="RNQ10" i="11"/>
  <c r="RNR10" i="11"/>
  <c r="RNS10" i="11"/>
  <c r="RNT10" i="11"/>
  <c r="RNU10" i="11"/>
  <c r="RNV10" i="11"/>
  <c r="RNW10" i="11"/>
  <c r="RNX10" i="11"/>
  <c r="RNY10" i="11"/>
  <c r="RNZ10" i="11"/>
  <c r="ROA10" i="11"/>
  <c r="ROB10" i="11"/>
  <c r="ROC10" i="11"/>
  <c r="ROD10" i="11"/>
  <c r="ROE10" i="11"/>
  <c r="ROF10" i="11"/>
  <c r="ROG10" i="11"/>
  <c r="ROH10" i="11"/>
  <c r="ROI10" i="11"/>
  <c r="ROJ10" i="11"/>
  <c r="ROK10" i="11"/>
  <c r="ROL10" i="11"/>
  <c r="ROM10" i="11"/>
  <c r="RON10" i="11"/>
  <c r="ROO10" i="11"/>
  <c r="ROP10" i="11"/>
  <c r="ROQ10" i="11"/>
  <c r="ROR10" i="11"/>
  <c r="ROS10" i="11"/>
  <c r="ROT10" i="11"/>
  <c r="ROU10" i="11"/>
  <c r="ROV10" i="11"/>
  <c r="ROW10" i="11"/>
  <c r="ROX10" i="11"/>
  <c r="ROY10" i="11"/>
  <c r="ROZ10" i="11"/>
  <c r="RPA10" i="11"/>
  <c r="RPB10" i="11"/>
  <c r="RPC10" i="11"/>
  <c r="RPD10" i="11"/>
  <c r="RPE10" i="11"/>
  <c r="RPF10" i="11"/>
  <c r="RPG10" i="11"/>
  <c r="RPH10" i="11"/>
  <c r="RPI10" i="11"/>
  <c r="RPJ10" i="11"/>
  <c r="RPK10" i="11"/>
  <c r="RPL10" i="11"/>
  <c r="RPM10" i="11"/>
  <c r="RPN10" i="11"/>
  <c r="RPO10" i="11"/>
  <c r="RPP10" i="11"/>
  <c r="RPQ10" i="11"/>
  <c r="RPR10" i="11"/>
  <c r="RPS10" i="11"/>
  <c r="RPT10" i="11"/>
  <c r="RPU10" i="11"/>
  <c r="RPV10" i="11"/>
  <c r="RPW10" i="11"/>
  <c r="RPX10" i="11"/>
  <c r="RPY10" i="11"/>
  <c r="RPZ10" i="11"/>
  <c r="RQA10" i="11"/>
  <c r="RQB10" i="11"/>
  <c r="RQC10" i="11"/>
  <c r="RQD10" i="11"/>
  <c r="RQE10" i="11"/>
  <c r="RQF10" i="11"/>
  <c r="RQG10" i="11"/>
  <c r="RQH10" i="11"/>
  <c r="RQI10" i="11"/>
  <c r="RQJ10" i="11"/>
  <c r="RQK10" i="11"/>
  <c r="RQL10" i="11"/>
  <c r="RQM10" i="11"/>
  <c r="RQN10" i="11"/>
  <c r="RQO10" i="11"/>
  <c r="RQP10" i="11"/>
  <c r="RQQ10" i="11"/>
  <c r="RQR10" i="11"/>
  <c r="RQS10" i="11"/>
  <c r="RQT10" i="11"/>
  <c r="RQU10" i="11"/>
  <c r="RQV10" i="11"/>
  <c r="RQW10" i="11"/>
  <c r="RQX10" i="11"/>
  <c r="RQY10" i="11"/>
  <c r="RQZ10" i="11"/>
  <c r="RRA10" i="11"/>
  <c r="RRB10" i="11"/>
  <c r="RRC10" i="11"/>
  <c r="RRD10" i="11"/>
  <c r="RRE10" i="11"/>
  <c r="RRF10" i="11"/>
  <c r="RRG10" i="11"/>
  <c r="RRH10" i="11"/>
  <c r="RRI10" i="11"/>
  <c r="RRJ10" i="11"/>
  <c r="RRK10" i="11"/>
  <c r="RRL10" i="11"/>
  <c r="RRM10" i="11"/>
  <c r="RRN10" i="11"/>
  <c r="RRO10" i="11"/>
  <c r="RRP10" i="11"/>
  <c r="RRQ10" i="11"/>
  <c r="RRR10" i="11"/>
  <c r="RRS10" i="11"/>
  <c r="RRT10" i="11"/>
  <c r="RRU10" i="11"/>
  <c r="RRV10" i="11"/>
  <c r="RRW10" i="11"/>
  <c r="RRX10" i="11"/>
  <c r="RRY10" i="11"/>
  <c r="RRZ10" i="11"/>
  <c r="RSA10" i="11"/>
  <c r="RSB10" i="11"/>
  <c r="RSC10" i="11"/>
  <c r="RSD10" i="11"/>
  <c r="RSE10" i="11"/>
  <c r="RSF10" i="11"/>
  <c r="RSG10" i="11"/>
  <c r="RSH10" i="11"/>
  <c r="RSI10" i="11"/>
  <c r="RSJ10" i="11"/>
  <c r="RSK10" i="11"/>
  <c r="RSL10" i="11"/>
  <c r="RSM10" i="11"/>
  <c r="RSN10" i="11"/>
  <c r="RSO10" i="11"/>
  <c r="RSP10" i="11"/>
  <c r="RSQ10" i="11"/>
  <c r="RSR10" i="11"/>
  <c r="RSS10" i="11"/>
  <c r="RST10" i="11"/>
  <c r="RSU10" i="11"/>
  <c r="RSV10" i="11"/>
  <c r="RSW10" i="11"/>
  <c r="RSX10" i="11"/>
  <c r="RSY10" i="11"/>
  <c r="RSZ10" i="11"/>
  <c r="RTA10" i="11"/>
  <c r="RTB10" i="11"/>
  <c r="RTC10" i="11"/>
  <c r="RTD10" i="11"/>
  <c r="RTE10" i="11"/>
  <c r="RTF10" i="11"/>
  <c r="RTG10" i="11"/>
  <c r="RTH10" i="11"/>
  <c r="RTI10" i="11"/>
  <c r="RTJ10" i="11"/>
  <c r="RTK10" i="11"/>
  <c r="RTL10" i="11"/>
  <c r="RTM10" i="11"/>
  <c r="RTN10" i="11"/>
  <c r="RTO10" i="11"/>
  <c r="RTP10" i="11"/>
  <c r="RTQ10" i="11"/>
  <c r="RTR10" i="11"/>
  <c r="RTS10" i="11"/>
  <c r="RTT10" i="11"/>
  <c r="RTU10" i="11"/>
  <c r="RTV10" i="11"/>
  <c r="RTW10" i="11"/>
  <c r="RTX10" i="11"/>
  <c r="RTY10" i="11"/>
  <c r="RTZ10" i="11"/>
  <c r="RUA10" i="11"/>
  <c r="RUB10" i="11"/>
  <c r="RUC10" i="11"/>
  <c r="RUD10" i="11"/>
  <c r="RUE10" i="11"/>
  <c r="RUF10" i="11"/>
  <c r="RUG10" i="11"/>
  <c r="RUH10" i="11"/>
  <c r="RUI10" i="11"/>
  <c r="RUJ10" i="11"/>
  <c r="RUK10" i="11"/>
  <c r="RUL10" i="11"/>
  <c r="RUM10" i="11"/>
  <c r="RUN10" i="11"/>
  <c r="RUO10" i="11"/>
  <c r="RUP10" i="11"/>
  <c r="RUQ10" i="11"/>
  <c r="RUR10" i="11"/>
  <c r="RUS10" i="11"/>
  <c r="RUT10" i="11"/>
  <c r="RUU10" i="11"/>
  <c r="RUV10" i="11"/>
  <c r="RUW10" i="11"/>
  <c r="RUX10" i="11"/>
  <c r="RUY10" i="11"/>
  <c r="RUZ10" i="11"/>
  <c r="RVA10" i="11"/>
  <c r="RVB10" i="11"/>
  <c r="RVC10" i="11"/>
  <c r="RVD10" i="11"/>
  <c r="RVE10" i="11"/>
  <c r="RVF10" i="11"/>
  <c r="RVG10" i="11"/>
  <c r="RVH10" i="11"/>
  <c r="RVI10" i="11"/>
  <c r="RVJ10" i="11"/>
  <c r="RVK10" i="11"/>
  <c r="RVL10" i="11"/>
  <c r="RVM10" i="11"/>
  <c r="RVN10" i="11"/>
  <c r="RVO10" i="11"/>
  <c r="RVP10" i="11"/>
  <c r="RVQ10" i="11"/>
  <c r="RVR10" i="11"/>
  <c r="RVS10" i="11"/>
  <c r="RVT10" i="11"/>
  <c r="RVU10" i="11"/>
  <c r="RVV10" i="11"/>
  <c r="RVW10" i="11"/>
  <c r="RVX10" i="11"/>
  <c r="RVY10" i="11"/>
  <c r="RVZ10" i="11"/>
  <c r="RWA10" i="11"/>
  <c r="RWB10" i="11"/>
  <c r="RWC10" i="11"/>
  <c r="RWD10" i="11"/>
  <c r="RWE10" i="11"/>
  <c r="RWF10" i="11"/>
  <c r="RWG10" i="11"/>
  <c r="RWH10" i="11"/>
  <c r="RWI10" i="11"/>
  <c r="RWJ10" i="11"/>
  <c r="RWK10" i="11"/>
  <c r="RWL10" i="11"/>
  <c r="RWM10" i="11"/>
  <c r="RWN10" i="11"/>
  <c r="RWO10" i="11"/>
  <c r="RWP10" i="11"/>
  <c r="RWQ10" i="11"/>
  <c r="RWR10" i="11"/>
  <c r="RWS10" i="11"/>
  <c r="RWT10" i="11"/>
  <c r="RWU10" i="11"/>
  <c r="RWV10" i="11"/>
  <c r="RWW10" i="11"/>
  <c r="RWX10" i="11"/>
  <c r="RWY10" i="11"/>
  <c r="RWZ10" i="11"/>
  <c r="RXA10" i="11"/>
  <c r="RXB10" i="11"/>
  <c r="RXC10" i="11"/>
  <c r="RXD10" i="11"/>
  <c r="RXE10" i="11"/>
  <c r="RXF10" i="11"/>
  <c r="RXG10" i="11"/>
  <c r="RXH10" i="11"/>
  <c r="RXI10" i="11"/>
  <c r="RXJ10" i="11"/>
  <c r="RXK10" i="11"/>
  <c r="RXL10" i="11"/>
  <c r="RXM10" i="11"/>
  <c r="RXN10" i="11"/>
  <c r="RXO10" i="11"/>
  <c r="RXP10" i="11"/>
  <c r="RXQ10" i="11"/>
  <c r="RXR10" i="11"/>
  <c r="RXS10" i="11"/>
  <c r="RXT10" i="11"/>
  <c r="RXU10" i="11"/>
  <c r="RXV10" i="11"/>
  <c r="RXW10" i="11"/>
  <c r="RXX10" i="11"/>
  <c r="RXY10" i="11"/>
  <c r="RXZ10" i="11"/>
  <c r="RYA10" i="11"/>
  <c r="RYB10" i="11"/>
  <c r="RYC10" i="11"/>
  <c r="RYD10" i="11"/>
  <c r="RYE10" i="11"/>
  <c r="RYF10" i="11"/>
  <c r="RYG10" i="11"/>
  <c r="RYH10" i="11"/>
  <c r="RYI10" i="11"/>
  <c r="RYJ10" i="11"/>
  <c r="RYK10" i="11"/>
  <c r="RYL10" i="11"/>
  <c r="RYM10" i="11"/>
  <c r="RYN10" i="11"/>
  <c r="RYO10" i="11"/>
  <c r="RYP10" i="11"/>
  <c r="RYQ10" i="11"/>
  <c r="RYR10" i="11"/>
  <c r="RYS10" i="11"/>
  <c r="RYT10" i="11"/>
  <c r="RYU10" i="11"/>
  <c r="RYV10" i="11"/>
  <c r="RYW10" i="11"/>
  <c r="RYX10" i="11"/>
  <c r="RYY10" i="11"/>
  <c r="RYZ10" i="11"/>
  <c r="RZA10" i="11"/>
  <c r="RZB10" i="11"/>
  <c r="RZC10" i="11"/>
  <c r="RZD10" i="11"/>
  <c r="RZE10" i="11"/>
  <c r="RZF10" i="11"/>
  <c r="RZG10" i="11"/>
  <c r="RZH10" i="11"/>
  <c r="RZI10" i="11"/>
  <c r="RZJ10" i="11"/>
  <c r="RZK10" i="11"/>
  <c r="RZL10" i="11"/>
  <c r="RZM10" i="11"/>
  <c r="RZN10" i="11"/>
  <c r="RZO10" i="11"/>
  <c r="RZP10" i="11"/>
  <c r="RZQ10" i="11"/>
  <c r="RZR10" i="11"/>
  <c r="RZS10" i="11"/>
  <c r="RZT10" i="11"/>
  <c r="RZU10" i="11"/>
  <c r="RZV10" i="11"/>
  <c r="RZW10" i="11"/>
  <c r="RZX10" i="11"/>
  <c r="RZY10" i="11"/>
  <c r="RZZ10" i="11"/>
  <c r="SAA10" i="11"/>
  <c r="SAB10" i="11"/>
  <c r="SAC10" i="11"/>
  <c r="SAD10" i="11"/>
  <c r="SAE10" i="11"/>
  <c r="SAF10" i="11"/>
  <c r="SAG10" i="11"/>
  <c r="SAH10" i="11"/>
  <c r="SAI10" i="11"/>
  <c r="SAJ10" i="11"/>
  <c r="SAK10" i="11"/>
  <c r="SAL10" i="11"/>
  <c r="SAM10" i="11"/>
  <c r="SAN10" i="11"/>
  <c r="SAO10" i="11"/>
  <c r="SAP10" i="11"/>
  <c r="SAQ10" i="11"/>
  <c r="SAR10" i="11"/>
  <c r="SAS10" i="11"/>
  <c r="SAT10" i="11"/>
  <c r="SAU10" i="11"/>
  <c r="SAV10" i="11"/>
  <c r="SAW10" i="11"/>
  <c r="SAX10" i="11"/>
  <c r="SAY10" i="11"/>
  <c r="SAZ10" i="11"/>
  <c r="SBA10" i="11"/>
  <c r="SBB10" i="11"/>
  <c r="SBC10" i="11"/>
  <c r="SBD10" i="11"/>
  <c r="SBE10" i="11"/>
  <c r="SBF10" i="11"/>
  <c r="SBG10" i="11"/>
  <c r="SBH10" i="11"/>
  <c r="SBI10" i="11"/>
  <c r="SBJ10" i="11"/>
  <c r="SBK10" i="11"/>
  <c r="SBL10" i="11"/>
  <c r="SBM10" i="11"/>
  <c r="SBN10" i="11"/>
  <c r="SBO10" i="11"/>
  <c r="SBP10" i="11"/>
  <c r="SBQ10" i="11"/>
  <c r="SBR10" i="11"/>
  <c r="SBS10" i="11"/>
  <c r="SBT10" i="11"/>
  <c r="SBU10" i="11"/>
  <c r="SBV10" i="11"/>
  <c r="SBW10" i="11"/>
  <c r="SBX10" i="11"/>
  <c r="SBY10" i="11"/>
  <c r="SBZ10" i="11"/>
  <c r="SCA10" i="11"/>
  <c r="SCB10" i="11"/>
  <c r="SCC10" i="11"/>
  <c r="SCD10" i="11"/>
  <c r="SCE10" i="11"/>
  <c r="SCF10" i="11"/>
  <c r="SCG10" i="11"/>
  <c r="SCH10" i="11"/>
  <c r="SCI10" i="11"/>
  <c r="SCJ10" i="11"/>
  <c r="SCK10" i="11"/>
  <c r="SCL10" i="11"/>
  <c r="SCM10" i="11"/>
  <c r="SCN10" i="11"/>
  <c r="SCO10" i="11"/>
  <c r="SCP10" i="11"/>
  <c r="SCQ10" i="11"/>
  <c r="SCR10" i="11"/>
  <c r="SCS10" i="11"/>
  <c r="SCT10" i="11"/>
  <c r="SCU10" i="11"/>
  <c r="SCV10" i="11"/>
  <c r="SCW10" i="11"/>
  <c r="SCX10" i="11"/>
  <c r="SCY10" i="11"/>
  <c r="SCZ10" i="11"/>
  <c r="SDA10" i="11"/>
  <c r="SDB10" i="11"/>
  <c r="SDC10" i="11"/>
  <c r="SDD10" i="11"/>
  <c r="SDE10" i="11"/>
  <c r="SDF10" i="11"/>
  <c r="SDG10" i="11"/>
  <c r="SDH10" i="11"/>
  <c r="SDI10" i="11"/>
  <c r="SDJ10" i="11"/>
  <c r="SDK10" i="11"/>
  <c r="SDL10" i="11"/>
  <c r="SDM10" i="11"/>
  <c r="SDN10" i="11"/>
  <c r="SDO10" i="11"/>
  <c r="SDP10" i="11"/>
  <c r="SDQ10" i="11"/>
  <c r="SDR10" i="11"/>
  <c r="SDS10" i="11"/>
  <c r="SDT10" i="11"/>
  <c r="SDU10" i="11"/>
  <c r="SDV10" i="11"/>
  <c r="SDW10" i="11"/>
  <c r="SDX10" i="11"/>
  <c r="SDY10" i="11"/>
  <c r="SDZ10" i="11"/>
  <c r="SEA10" i="11"/>
  <c r="SEB10" i="11"/>
  <c r="SEC10" i="11"/>
  <c r="SED10" i="11"/>
  <c r="SEE10" i="11"/>
  <c r="SEF10" i="11"/>
  <c r="SEG10" i="11"/>
  <c r="SEH10" i="11"/>
  <c r="SEI10" i="11"/>
  <c r="SEJ10" i="11"/>
  <c r="SEK10" i="11"/>
  <c r="SEL10" i="11"/>
  <c r="SEM10" i="11"/>
  <c r="SEN10" i="11"/>
  <c r="SEO10" i="11"/>
  <c r="SEP10" i="11"/>
  <c r="SEQ10" i="11"/>
  <c r="SER10" i="11"/>
  <c r="SES10" i="11"/>
  <c r="SET10" i="11"/>
  <c r="SEU10" i="11"/>
  <c r="SEV10" i="11"/>
  <c r="SEW10" i="11"/>
  <c r="SEX10" i="11"/>
  <c r="SEY10" i="11"/>
  <c r="SEZ10" i="11"/>
  <c r="SFA10" i="11"/>
  <c r="SFB10" i="11"/>
  <c r="SFC10" i="11"/>
  <c r="SFD10" i="11"/>
  <c r="SFE10" i="11"/>
  <c r="SFF10" i="11"/>
  <c r="SFG10" i="11"/>
  <c r="SFH10" i="11"/>
  <c r="SFI10" i="11"/>
  <c r="SFJ10" i="11"/>
  <c r="SFK10" i="11"/>
  <c r="SFL10" i="11"/>
  <c r="SFM10" i="11"/>
  <c r="SFN10" i="11"/>
  <c r="SFO10" i="11"/>
  <c r="SFP10" i="11"/>
  <c r="SFQ10" i="11"/>
  <c r="SFR10" i="11"/>
  <c r="SFS10" i="11"/>
  <c r="SFT10" i="11"/>
  <c r="SFU10" i="11"/>
  <c r="SFV10" i="11"/>
  <c r="SFW10" i="11"/>
  <c r="SFX10" i="11"/>
  <c r="SFY10" i="11"/>
  <c r="SFZ10" i="11"/>
  <c r="SGA10" i="11"/>
  <c r="SGB10" i="11"/>
  <c r="SGC10" i="11"/>
  <c r="SGD10" i="11"/>
  <c r="SGE10" i="11"/>
  <c r="SGF10" i="11"/>
  <c r="SGG10" i="11"/>
  <c r="SGH10" i="11"/>
  <c r="SGI10" i="11"/>
  <c r="SGJ10" i="11"/>
  <c r="SGK10" i="11"/>
  <c r="SGL10" i="11"/>
  <c r="SGM10" i="11"/>
  <c r="SGN10" i="11"/>
  <c r="SGO10" i="11"/>
  <c r="SGP10" i="11"/>
  <c r="SGQ10" i="11"/>
  <c r="SGR10" i="11"/>
  <c r="SGS10" i="11"/>
  <c r="SGT10" i="11"/>
  <c r="SGU10" i="11"/>
  <c r="SGV10" i="11"/>
  <c r="SGW10" i="11"/>
  <c r="SGX10" i="11"/>
  <c r="SGY10" i="11"/>
  <c r="SGZ10" i="11"/>
  <c r="SHA10" i="11"/>
  <c r="SHB10" i="11"/>
  <c r="SHC10" i="11"/>
  <c r="SHD10" i="11"/>
  <c r="SHE10" i="11"/>
  <c r="SHF10" i="11"/>
  <c r="SHG10" i="11"/>
  <c r="SHH10" i="11"/>
  <c r="SHI10" i="11"/>
  <c r="SHJ10" i="11"/>
  <c r="SHK10" i="11"/>
  <c r="SHL10" i="11"/>
  <c r="SHM10" i="11"/>
  <c r="SHN10" i="11"/>
  <c r="SHO10" i="11"/>
  <c r="SHP10" i="11"/>
  <c r="SHQ10" i="11"/>
  <c r="SHR10" i="11"/>
  <c r="SHS10" i="11"/>
  <c r="SHT10" i="11"/>
  <c r="SHU10" i="11"/>
  <c r="SHV10" i="11"/>
  <c r="SHW10" i="11"/>
  <c r="SHX10" i="11"/>
  <c r="SHY10" i="11"/>
  <c r="SHZ10" i="11"/>
  <c r="SIA10" i="11"/>
  <c r="SIB10" i="11"/>
  <c r="SIC10" i="11"/>
  <c r="SID10" i="11"/>
  <c r="SIE10" i="11"/>
  <c r="SIF10" i="11"/>
  <c r="SIG10" i="11"/>
  <c r="SIH10" i="11"/>
  <c r="SII10" i="11"/>
  <c r="SIJ10" i="11"/>
  <c r="SIK10" i="11"/>
  <c r="SIL10" i="11"/>
  <c r="SIM10" i="11"/>
  <c r="SIN10" i="11"/>
  <c r="SIO10" i="11"/>
  <c r="SIP10" i="11"/>
  <c r="SIQ10" i="11"/>
  <c r="SIR10" i="11"/>
  <c r="SIS10" i="11"/>
  <c r="SIT10" i="11"/>
  <c r="SIU10" i="11"/>
  <c r="SIV10" i="11"/>
  <c r="SIW10" i="11"/>
  <c r="SIX10" i="11"/>
  <c r="SIY10" i="11"/>
  <c r="SIZ10" i="11"/>
  <c r="SJA10" i="11"/>
  <c r="SJB10" i="11"/>
  <c r="SJC10" i="11"/>
  <c r="SJD10" i="11"/>
  <c r="SJE10" i="11"/>
  <c r="SJF10" i="11"/>
  <c r="SJG10" i="11"/>
  <c r="SJH10" i="11"/>
  <c r="SJI10" i="11"/>
  <c r="SJJ10" i="11"/>
  <c r="SJK10" i="11"/>
  <c r="SJL10" i="11"/>
  <c r="SJM10" i="11"/>
  <c r="SJN10" i="11"/>
  <c r="SJO10" i="11"/>
  <c r="SJP10" i="11"/>
  <c r="SJQ10" i="11"/>
  <c r="SJR10" i="11"/>
  <c r="SJS10" i="11"/>
  <c r="SJT10" i="11"/>
  <c r="SJU10" i="11"/>
  <c r="SJV10" i="11"/>
  <c r="SJW10" i="11"/>
  <c r="SJX10" i="11"/>
  <c r="SJY10" i="11"/>
  <c r="SJZ10" i="11"/>
  <c r="SKA10" i="11"/>
  <c r="SKB10" i="11"/>
  <c r="SKC10" i="11"/>
  <c r="SKD10" i="11"/>
  <c r="SKE10" i="11"/>
  <c r="SKF10" i="11"/>
  <c r="SKG10" i="11"/>
  <c r="SKH10" i="11"/>
  <c r="SKI10" i="11"/>
  <c r="SKJ10" i="11"/>
  <c r="SKK10" i="11"/>
  <c r="SKL10" i="11"/>
  <c r="SKM10" i="11"/>
  <c r="SKN10" i="11"/>
  <c r="SKO10" i="11"/>
  <c r="SKP10" i="11"/>
  <c r="SKQ10" i="11"/>
  <c r="SKR10" i="11"/>
  <c r="SKS10" i="11"/>
  <c r="SKT10" i="11"/>
  <c r="SKU10" i="11"/>
  <c r="SKV10" i="11"/>
  <c r="SKW10" i="11"/>
  <c r="SKX10" i="11"/>
  <c r="SKY10" i="11"/>
  <c r="SKZ10" i="11"/>
  <c r="SLA10" i="11"/>
  <c r="SLB10" i="11"/>
  <c r="SLC10" i="11"/>
  <c r="SLD10" i="11"/>
  <c r="SLE10" i="11"/>
  <c r="SLF10" i="11"/>
  <c r="SLG10" i="11"/>
  <c r="SLH10" i="11"/>
  <c r="SLI10" i="11"/>
  <c r="SLJ10" i="11"/>
  <c r="SLK10" i="11"/>
  <c r="SLL10" i="11"/>
  <c r="SLM10" i="11"/>
  <c r="SLN10" i="11"/>
  <c r="SLO10" i="11"/>
  <c r="SLP10" i="11"/>
  <c r="SLQ10" i="11"/>
  <c r="SLR10" i="11"/>
  <c r="SLS10" i="11"/>
  <c r="SLT10" i="11"/>
  <c r="SLU10" i="11"/>
  <c r="SLV10" i="11"/>
  <c r="SLW10" i="11"/>
  <c r="SLX10" i="11"/>
  <c r="SLY10" i="11"/>
  <c r="SLZ10" i="11"/>
  <c r="SMA10" i="11"/>
  <c r="SMB10" i="11"/>
  <c r="SMC10" i="11"/>
  <c r="SMD10" i="11"/>
  <c r="SME10" i="11"/>
  <c r="SMF10" i="11"/>
  <c r="SMG10" i="11"/>
  <c r="SMH10" i="11"/>
  <c r="SMI10" i="11"/>
  <c r="SMJ10" i="11"/>
  <c r="SMK10" i="11"/>
  <c r="SML10" i="11"/>
  <c r="SMM10" i="11"/>
  <c r="SMN10" i="11"/>
  <c r="SMO10" i="11"/>
  <c r="SMP10" i="11"/>
  <c r="SMQ10" i="11"/>
  <c r="SMR10" i="11"/>
  <c r="SMS10" i="11"/>
  <c r="SMT10" i="11"/>
  <c r="SMU10" i="11"/>
  <c r="SMV10" i="11"/>
  <c r="SMW10" i="11"/>
  <c r="SMX10" i="11"/>
  <c r="SMY10" i="11"/>
  <c r="SMZ10" i="11"/>
  <c r="SNA10" i="11"/>
  <c r="SNB10" i="11"/>
  <c r="SNC10" i="11"/>
  <c r="SND10" i="11"/>
  <c r="SNE10" i="11"/>
  <c r="SNF10" i="11"/>
  <c r="SNG10" i="11"/>
  <c r="SNH10" i="11"/>
  <c r="SNI10" i="11"/>
  <c r="SNJ10" i="11"/>
  <c r="SNK10" i="11"/>
  <c r="SNL10" i="11"/>
  <c r="SNM10" i="11"/>
  <c r="SNN10" i="11"/>
  <c r="SNO10" i="11"/>
  <c r="SNP10" i="11"/>
  <c r="SNQ10" i="11"/>
  <c r="SNR10" i="11"/>
  <c r="SNS10" i="11"/>
  <c r="SNT10" i="11"/>
  <c r="SNU10" i="11"/>
  <c r="SNV10" i="11"/>
  <c r="SNW10" i="11"/>
  <c r="SNX10" i="11"/>
  <c r="SNY10" i="11"/>
  <c r="SNZ10" i="11"/>
  <c r="SOA10" i="11"/>
  <c r="SOB10" i="11"/>
  <c r="SOC10" i="11"/>
  <c r="SOD10" i="11"/>
  <c r="SOE10" i="11"/>
  <c r="SOF10" i="11"/>
  <c r="SOG10" i="11"/>
  <c r="SOH10" i="11"/>
  <c r="SOI10" i="11"/>
  <c r="SOJ10" i="11"/>
  <c r="SOK10" i="11"/>
  <c r="SOL10" i="11"/>
  <c r="SOM10" i="11"/>
  <c r="SON10" i="11"/>
  <c r="SOO10" i="11"/>
  <c r="SOP10" i="11"/>
  <c r="SOQ10" i="11"/>
  <c r="SOR10" i="11"/>
  <c r="SOS10" i="11"/>
  <c r="SOT10" i="11"/>
  <c r="SOU10" i="11"/>
  <c r="SOV10" i="11"/>
  <c r="SOW10" i="11"/>
  <c r="SOX10" i="11"/>
  <c r="SOY10" i="11"/>
  <c r="SOZ10" i="11"/>
  <c r="SPA10" i="11"/>
  <c r="SPB10" i="11"/>
  <c r="SPC10" i="11"/>
  <c r="SPD10" i="11"/>
  <c r="SPE10" i="11"/>
  <c r="SPF10" i="11"/>
  <c r="SPG10" i="11"/>
  <c r="SPH10" i="11"/>
  <c r="SPI10" i="11"/>
  <c r="SPJ10" i="11"/>
  <c r="SPK10" i="11"/>
  <c r="SPL10" i="11"/>
  <c r="SPM10" i="11"/>
  <c r="SPN10" i="11"/>
  <c r="SPO10" i="11"/>
  <c r="SPP10" i="11"/>
  <c r="SPQ10" i="11"/>
  <c r="SPR10" i="11"/>
  <c r="SPS10" i="11"/>
  <c r="SPT10" i="11"/>
  <c r="SPU10" i="11"/>
  <c r="SPV10" i="11"/>
  <c r="SPW10" i="11"/>
  <c r="SPX10" i="11"/>
  <c r="SPY10" i="11"/>
  <c r="SPZ10" i="11"/>
  <c r="SQA10" i="11"/>
  <c r="SQB10" i="11"/>
  <c r="SQC10" i="11"/>
  <c r="SQD10" i="11"/>
  <c r="SQE10" i="11"/>
  <c r="SQF10" i="11"/>
  <c r="SQG10" i="11"/>
  <c r="SQH10" i="11"/>
  <c r="SQI10" i="11"/>
  <c r="SQJ10" i="11"/>
  <c r="SQK10" i="11"/>
  <c r="SQL10" i="11"/>
  <c r="SQM10" i="11"/>
  <c r="SQN10" i="11"/>
  <c r="SQO10" i="11"/>
  <c r="SQP10" i="11"/>
  <c r="SQQ10" i="11"/>
  <c r="SQR10" i="11"/>
  <c r="SQS10" i="11"/>
  <c r="SQT10" i="11"/>
  <c r="SQU10" i="11"/>
  <c r="SQV10" i="11"/>
  <c r="SQW10" i="11"/>
  <c r="SQX10" i="11"/>
  <c r="SQY10" i="11"/>
  <c r="SQZ10" i="11"/>
  <c r="SRA10" i="11"/>
  <c r="SRB10" i="11"/>
  <c r="SRC10" i="11"/>
  <c r="SRD10" i="11"/>
  <c r="SRE10" i="11"/>
  <c r="SRF10" i="11"/>
  <c r="SRG10" i="11"/>
  <c r="SRH10" i="11"/>
  <c r="SRI10" i="11"/>
  <c r="SRJ10" i="11"/>
  <c r="SRK10" i="11"/>
  <c r="SRL10" i="11"/>
  <c r="SRM10" i="11"/>
  <c r="SRN10" i="11"/>
  <c r="SRO10" i="11"/>
  <c r="SRP10" i="11"/>
  <c r="SRQ10" i="11"/>
  <c r="SRR10" i="11"/>
  <c r="SRS10" i="11"/>
  <c r="SRT10" i="11"/>
  <c r="SRU10" i="11"/>
  <c r="SRV10" i="11"/>
  <c r="SRW10" i="11"/>
  <c r="SRX10" i="11"/>
  <c r="SRY10" i="11"/>
  <c r="SRZ10" i="11"/>
  <c r="SSA10" i="11"/>
  <c r="SSB10" i="11"/>
  <c r="SSC10" i="11"/>
  <c r="SSD10" i="11"/>
  <c r="SSE10" i="11"/>
  <c r="SSF10" i="11"/>
  <c r="SSG10" i="11"/>
  <c r="SSH10" i="11"/>
  <c r="SSI10" i="11"/>
  <c r="SSJ10" i="11"/>
  <c r="SSK10" i="11"/>
  <c r="SSL10" i="11"/>
  <c r="SSM10" i="11"/>
  <c r="SSN10" i="11"/>
  <c r="SSO10" i="11"/>
  <c r="SSP10" i="11"/>
  <c r="SSQ10" i="11"/>
  <c r="SSR10" i="11"/>
  <c r="SSS10" i="11"/>
  <c r="SST10" i="11"/>
  <c r="SSU10" i="11"/>
  <c r="SSV10" i="11"/>
  <c r="SSW10" i="11"/>
  <c r="SSX10" i="11"/>
  <c r="SSY10" i="11"/>
  <c r="SSZ10" i="11"/>
  <c r="STA10" i="11"/>
  <c r="STB10" i="11"/>
  <c r="STC10" i="11"/>
  <c r="STD10" i="11"/>
  <c r="STE10" i="11"/>
  <c r="STF10" i="11"/>
  <c r="STG10" i="11"/>
  <c r="STH10" i="11"/>
  <c r="STI10" i="11"/>
  <c r="STJ10" i="11"/>
  <c r="STK10" i="11"/>
  <c r="STL10" i="11"/>
  <c r="STM10" i="11"/>
  <c r="STN10" i="11"/>
  <c r="STO10" i="11"/>
  <c r="STP10" i="11"/>
  <c r="STQ10" i="11"/>
  <c r="STR10" i="11"/>
  <c r="STS10" i="11"/>
  <c r="STT10" i="11"/>
  <c r="STU10" i="11"/>
  <c r="STV10" i="11"/>
  <c r="STW10" i="11"/>
  <c r="STX10" i="11"/>
  <c r="STY10" i="11"/>
  <c r="STZ10" i="11"/>
  <c r="SUA10" i="11"/>
  <c r="SUB10" i="11"/>
  <c r="SUC10" i="11"/>
  <c r="SUD10" i="11"/>
  <c r="SUE10" i="11"/>
  <c r="SUF10" i="11"/>
  <c r="SUG10" i="11"/>
  <c r="SUH10" i="11"/>
  <c r="SUI10" i="11"/>
  <c r="SUJ10" i="11"/>
  <c r="SUK10" i="11"/>
  <c r="SUL10" i="11"/>
  <c r="SUM10" i="11"/>
  <c r="SUN10" i="11"/>
  <c r="SUO10" i="11"/>
  <c r="SUP10" i="11"/>
  <c r="SUQ10" i="11"/>
  <c r="SUR10" i="11"/>
  <c r="SUS10" i="11"/>
  <c r="SUT10" i="11"/>
  <c r="SUU10" i="11"/>
  <c r="SUV10" i="11"/>
  <c r="SUW10" i="11"/>
  <c r="SUX10" i="11"/>
  <c r="SUY10" i="11"/>
  <c r="SUZ10" i="11"/>
  <c r="SVA10" i="11"/>
  <c r="SVB10" i="11"/>
  <c r="SVC10" i="11"/>
  <c r="SVD10" i="11"/>
  <c r="SVE10" i="11"/>
  <c r="SVF10" i="11"/>
  <c r="SVG10" i="11"/>
  <c r="SVH10" i="11"/>
  <c r="SVI10" i="11"/>
  <c r="SVJ10" i="11"/>
  <c r="SVK10" i="11"/>
  <c r="SVL10" i="11"/>
  <c r="SVM10" i="11"/>
  <c r="SVN10" i="11"/>
  <c r="SVO10" i="11"/>
  <c r="SVP10" i="11"/>
  <c r="SVQ10" i="11"/>
  <c r="SVR10" i="11"/>
  <c r="SVS10" i="11"/>
  <c r="SVT10" i="11"/>
  <c r="SVU10" i="11"/>
  <c r="SVV10" i="11"/>
  <c r="SVW10" i="11"/>
  <c r="SVX10" i="11"/>
  <c r="SVY10" i="11"/>
  <c r="SVZ10" i="11"/>
  <c r="SWA10" i="11"/>
  <c r="SWB10" i="11"/>
  <c r="SWC10" i="11"/>
  <c r="SWD10" i="11"/>
  <c r="SWE10" i="11"/>
  <c r="SWF10" i="11"/>
  <c r="SWG10" i="11"/>
  <c r="SWH10" i="11"/>
  <c r="SWI10" i="11"/>
  <c r="SWJ10" i="11"/>
  <c r="SWK10" i="11"/>
  <c r="SWL10" i="11"/>
  <c r="SWM10" i="11"/>
  <c r="SWN10" i="11"/>
  <c r="SWO10" i="11"/>
  <c r="SWP10" i="11"/>
  <c r="SWQ10" i="11"/>
  <c r="SWR10" i="11"/>
  <c r="SWS10" i="11"/>
  <c r="SWT10" i="11"/>
  <c r="SWU10" i="11"/>
  <c r="SWV10" i="11"/>
  <c r="SWW10" i="11"/>
  <c r="SWX10" i="11"/>
  <c r="SWY10" i="11"/>
  <c r="SWZ10" i="11"/>
  <c r="SXA10" i="11"/>
  <c r="SXB10" i="11"/>
  <c r="SXC10" i="11"/>
  <c r="SXD10" i="11"/>
  <c r="SXE10" i="11"/>
  <c r="SXF10" i="11"/>
  <c r="SXG10" i="11"/>
  <c r="SXH10" i="11"/>
  <c r="SXI10" i="11"/>
  <c r="SXJ10" i="11"/>
  <c r="SXK10" i="11"/>
  <c r="SXL10" i="11"/>
  <c r="SXM10" i="11"/>
  <c r="SXN10" i="11"/>
  <c r="SXO10" i="11"/>
  <c r="SXP10" i="11"/>
  <c r="SXQ10" i="11"/>
  <c r="SXR10" i="11"/>
  <c r="SXS10" i="11"/>
  <c r="SXT10" i="11"/>
  <c r="SXU10" i="11"/>
  <c r="SXV10" i="11"/>
  <c r="SXW10" i="11"/>
  <c r="SXX10" i="11"/>
  <c r="SXY10" i="11"/>
  <c r="SXZ10" i="11"/>
  <c r="SYA10" i="11"/>
  <c r="SYB10" i="11"/>
  <c r="SYC10" i="11"/>
  <c r="SYD10" i="11"/>
  <c r="SYE10" i="11"/>
  <c r="SYF10" i="11"/>
  <c r="SYG10" i="11"/>
  <c r="SYH10" i="11"/>
  <c r="SYI10" i="11"/>
  <c r="SYJ10" i="11"/>
  <c r="SYK10" i="11"/>
  <c r="SYL10" i="11"/>
  <c r="SYM10" i="11"/>
  <c r="SYN10" i="11"/>
  <c r="SYO10" i="11"/>
  <c r="SYP10" i="11"/>
  <c r="SYQ10" i="11"/>
  <c r="SYR10" i="11"/>
  <c r="SYS10" i="11"/>
  <c r="SYT10" i="11"/>
  <c r="SYU10" i="11"/>
  <c r="SYV10" i="11"/>
  <c r="SYW10" i="11"/>
  <c r="SYX10" i="11"/>
  <c r="SYY10" i="11"/>
  <c r="SYZ10" i="11"/>
  <c r="SZA10" i="11"/>
  <c r="SZB10" i="11"/>
  <c r="SZC10" i="11"/>
  <c r="SZD10" i="11"/>
  <c r="SZE10" i="11"/>
  <c r="SZF10" i="11"/>
  <c r="SZG10" i="11"/>
  <c r="SZH10" i="11"/>
  <c r="SZI10" i="11"/>
  <c r="SZJ10" i="11"/>
  <c r="SZK10" i="11"/>
  <c r="SZL10" i="11"/>
  <c r="SZM10" i="11"/>
  <c r="SZN10" i="11"/>
  <c r="SZO10" i="11"/>
  <c r="SZP10" i="11"/>
  <c r="SZQ10" i="11"/>
  <c r="SZR10" i="11"/>
  <c r="SZS10" i="11"/>
  <c r="SZT10" i="11"/>
  <c r="SZU10" i="11"/>
  <c r="SZV10" i="11"/>
  <c r="SZW10" i="11"/>
  <c r="SZX10" i="11"/>
  <c r="SZY10" i="11"/>
  <c r="SZZ10" i="11"/>
  <c r="TAA10" i="11"/>
  <c r="TAB10" i="11"/>
  <c r="TAC10" i="11"/>
  <c r="TAD10" i="11"/>
  <c r="TAE10" i="11"/>
  <c r="TAF10" i="11"/>
  <c r="TAG10" i="11"/>
  <c r="TAH10" i="11"/>
  <c r="TAI10" i="11"/>
  <c r="TAJ10" i="11"/>
  <c r="TAK10" i="11"/>
  <c r="TAL10" i="11"/>
  <c r="TAM10" i="11"/>
  <c r="TAN10" i="11"/>
  <c r="TAO10" i="11"/>
  <c r="TAP10" i="11"/>
  <c r="TAQ10" i="11"/>
  <c r="TAR10" i="11"/>
  <c r="TAS10" i="11"/>
  <c r="TAT10" i="11"/>
  <c r="TAU10" i="11"/>
  <c r="TAV10" i="11"/>
  <c r="TAW10" i="11"/>
  <c r="TAX10" i="11"/>
  <c r="TAY10" i="11"/>
  <c r="TAZ10" i="11"/>
  <c r="TBA10" i="11"/>
  <c r="TBB10" i="11"/>
  <c r="TBC10" i="11"/>
  <c r="TBD10" i="11"/>
  <c r="TBE10" i="11"/>
  <c r="TBF10" i="11"/>
  <c r="TBG10" i="11"/>
  <c r="TBH10" i="11"/>
  <c r="TBI10" i="11"/>
  <c r="TBJ10" i="11"/>
  <c r="TBK10" i="11"/>
  <c r="TBL10" i="11"/>
  <c r="TBM10" i="11"/>
  <c r="TBN10" i="11"/>
  <c r="TBO10" i="11"/>
  <c r="TBP10" i="11"/>
  <c r="TBQ10" i="11"/>
  <c r="TBR10" i="11"/>
  <c r="TBS10" i="11"/>
  <c r="TBT10" i="11"/>
  <c r="TBU10" i="11"/>
  <c r="TBV10" i="11"/>
  <c r="TBW10" i="11"/>
  <c r="TBX10" i="11"/>
  <c r="TBY10" i="11"/>
  <c r="TBZ10" i="11"/>
  <c r="TCA10" i="11"/>
  <c r="TCB10" i="11"/>
  <c r="TCC10" i="11"/>
  <c r="TCD10" i="11"/>
  <c r="TCE10" i="11"/>
  <c r="TCF10" i="11"/>
  <c r="TCG10" i="11"/>
  <c r="TCH10" i="11"/>
  <c r="TCI10" i="11"/>
  <c r="TCJ10" i="11"/>
  <c r="TCK10" i="11"/>
  <c r="TCL10" i="11"/>
  <c r="TCM10" i="11"/>
  <c r="TCN10" i="11"/>
  <c r="TCO10" i="11"/>
  <c r="TCP10" i="11"/>
  <c r="TCQ10" i="11"/>
  <c r="TCR10" i="11"/>
  <c r="TCS10" i="11"/>
  <c r="TCT10" i="11"/>
  <c r="TCU10" i="11"/>
  <c r="TCV10" i="11"/>
  <c r="TCW10" i="11"/>
  <c r="TCX10" i="11"/>
  <c r="TCY10" i="11"/>
  <c r="TCZ10" i="11"/>
  <c r="TDA10" i="11"/>
  <c r="TDB10" i="11"/>
  <c r="TDC10" i="11"/>
  <c r="TDD10" i="11"/>
  <c r="TDE10" i="11"/>
  <c r="TDF10" i="11"/>
  <c r="TDG10" i="11"/>
  <c r="TDH10" i="11"/>
  <c r="TDI10" i="11"/>
  <c r="TDJ10" i="11"/>
  <c r="TDK10" i="11"/>
  <c r="TDL10" i="11"/>
  <c r="TDM10" i="11"/>
  <c r="TDN10" i="11"/>
  <c r="TDO10" i="11"/>
  <c r="TDP10" i="11"/>
  <c r="TDQ10" i="11"/>
  <c r="TDR10" i="11"/>
  <c r="TDS10" i="11"/>
  <c r="TDT10" i="11"/>
  <c r="TDU10" i="11"/>
  <c r="TDV10" i="11"/>
  <c r="TDW10" i="11"/>
  <c r="TDX10" i="11"/>
  <c r="TDY10" i="11"/>
  <c r="TDZ10" i="11"/>
  <c r="TEA10" i="11"/>
  <c r="TEB10" i="11"/>
  <c r="TEC10" i="11"/>
  <c r="TED10" i="11"/>
  <c r="TEE10" i="11"/>
  <c r="TEF10" i="11"/>
  <c r="TEG10" i="11"/>
  <c r="TEH10" i="11"/>
  <c r="TEI10" i="11"/>
  <c r="TEJ10" i="11"/>
  <c r="TEK10" i="11"/>
  <c r="TEL10" i="11"/>
  <c r="TEM10" i="11"/>
  <c r="TEN10" i="11"/>
  <c r="TEO10" i="11"/>
  <c r="TEP10" i="11"/>
  <c r="TEQ10" i="11"/>
  <c r="TER10" i="11"/>
  <c r="TES10" i="11"/>
  <c r="TET10" i="11"/>
  <c r="TEU10" i="11"/>
  <c r="TEV10" i="11"/>
  <c r="TEW10" i="11"/>
  <c r="TEX10" i="11"/>
  <c r="TEY10" i="11"/>
  <c r="TEZ10" i="11"/>
  <c r="TFA10" i="11"/>
  <c r="TFB10" i="11"/>
  <c r="TFC10" i="11"/>
  <c r="TFD10" i="11"/>
  <c r="TFE10" i="11"/>
  <c r="TFF10" i="11"/>
  <c r="TFG10" i="11"/>
  <c r="TFH10" i="11"/>
  <c r="TFI10" i="11"/>
  <c r="TFJ10" i="11"/>
  <c r="TFK10" i="11"/>
  <c r="TFL10" i="11"/>
  <c r="TFM10" i="11"/>
  <c r="TFN10" i="11"/>
  <c r="TFO10" i="11"/>
  <c r="TFP10" i="11"/>
  <c r="TFQ10" i="11"/>
  <c r="TFR10" i="11"/>
  <c r="TFS10" i="11"/>
  <c r="TFT10" i="11"/>
  <c r="TFU10" i="11"/>
  <c r="TFV10" i="11"/>
  <c r="TFW10" i="11"/>
  <c r="TFX10" i="11"/>
  <c r="TFY10" i="11"/>
  <c r="TFZ10" i="11"/>
  <c r="TGA10" i="11"/>
  <c r="TGB10" i="11"/>
  <c r="TGC10" i="11"/>
  <c r="TGD10" i="11"/>
  <c r="TGE10" i="11"/>
  <c r="TGF10" i="11"/>
  <c r="TGG10" i="11"/>
  <c r="TGH10" i="11"/>
  <c r="TGI10" i="11"/>
  <c r="TGJ10" i="11"/>
  <c r="TGK10" i="11"/>
  <c r="TGL10" i="11"/>
  <c r="TGM10" i="11"/>
  <c r="TGN10" i="11"/>
  <c r="TGO10" i="11"/>
  <c r="TGP10" i="11"/>
  <c r="TGQ10" i="11"/>
  <c r="TGR10" i="11"/>
  <c r="TGS10" i="11"/>
  <c r="TGT10" i="11"/>
  <c r="TGU10" i="11"/>
  <c r="TGV10" i="11"/>
  <c r="TGW10" i="11"/>
  <c r="TGX10" i="11"/>
  <c r="TGY10" i="11"/>
  <c r="TGZ10" i="11"/>
  <c r="THA10" i="11"/>
  <c r="THB10" i="11"/>
  <c r="THC10" i="11"/>
  <c r="THD10" i="11"/>
  <c r="THE10" i="11"/>
  <c r="THF10" i="11"/>
  <c r="THG10" i="11"/>
  <c r="THH10" i="11"/>
  <c r="THI10" i="11"/>
  <c r="THJ10" i="11"/>
  <c r="THK10" i="11"/>
  <c r="THL10" i="11"/>
  <c r="THM10" i="11"/>
  <c r="THN10" i="11"/>
  <c r="THO10" i="11"/>
  <c r="THP10" i="11"/>
  <c r="THQ10" i="11"/>
  <c r="THR10" i="11"/>
  <c r="THS10" i="11"/>
  <c r="THT10" i="11"/>
  <c r="THU10" i="11"/>
  <c r="THV10" i="11"/>
  <c r="THW10" i="11"/>
  <c r="THX10" i="11"/>
  <c r="THY10" i="11"/>
  <c r="THZ10" i="11"/>
  <c r="TIA10" i="11"/>
  <c r="TIB10" i="11"/>
  <c r="TIC10" i="11"/>
  <c r="TID10" i="11"/>
  <c r="TIE10" i="11"/>
  <c r="TIF10" i="11"/>
  <c r="TIG10" i="11"/>
  <c r="TIH10" i="11"/>
  <c r="TII10" i="11"/>
  <c r="TIJ10" i="11"/>
  <c r="TIK10" i="11"/>
  <c r="TIL10" i="11"/>
  <c r="TIM10" i="11"/>
  <c r="TIN10" i="11"/>
  <c r="TIO10" i="11"/>
  <c r="TIP10" i="11"/>
  <c r="TIQ10" i="11"/>
  <c r="TIR10" i="11"/>
  <c r="TIS10" i="11"/>
  <c r="TIT10" i="11"/>
  <c r="TIU10" i="11"/>
  <c r="TIV10" i="11"/>
  <c r="TIW10" i="11"/>
  <c r="TIX10" i="11"/>
  <c r="TIY10" i="11"/>
  <c r="TIZ10" i="11"/>
  <c r="TJA10" i="11"/>
  <c r="TJB10" i="11"/>
  <c r="TJC10" i="11"/>
  <c r="TJD10" i="11"/>
  <c r="TJE10" i="11"/>
  <c r="TJF10" i="11"/>
  <c r="TJG10" i="11"/>
  <c r="TJH10" i="11"/>
  <c r="TJI10" i="11"/>
  <c r="TJJ10" i="11"/>
  <c r="TJK10" i="11"/>
  <c r="TJL10" i="11"/>
  <c r="TJM10" i="11"/>
  <c r="TJN10" i="11"/>
  <c r="TJO10" i="11"/>
  <c r="TJP10" i="11"/>
  <c r="TJQ10" i="11"/>
  <c r="TJR10" i="11"/>
  <c r="TJS10" i="11"/>
  <c r="TJT10" i="11"/>
  <c r="TJU10" i="11"/>
  <c r="TJV10" i="11"/>
  <c r="TJW10" i="11"/>
  <c r="TJX10" i="11"/>
  <c r="TJY10" i="11"/>
  <c r="TJZ10" i="11"/>
  <c r="TKA10" i="11"/>
  <c r="TKB10" i="11"/>
  <c r="TKC10" i="11"/>
  <c r="TKD10" i="11"/>
  <c r="TKE10" i="11"/>
  <c r="TKF10" i="11"/>
  <c r="TKG10" i="11"/>
  <c r="TKH10" i="11"/>
  <c r="TKI10" i="11"/>
  <c r="TKJ10" i="11"/>
  <c r="TKK10" i="11"/>
  <c r="TKL10" i="11"/>
  <c r="TKM10" i="11"/>
  <c r="TKN10" i="11"/>
  <c r="TKO10" i="11"/>
  <c r="TKP10" i="11"/>
  <c r="TKQ10" i="11"/>
  <c r="TKR10" i="11"/>
  <c r="TKS10" i="11"/>
  <c r="TKT10" i="11"/>
  <c r="TKU10" i="11"/>
  <c r="TKV10" i="11"/>
  <c r="TKW10" i="11"/>
  <c r="TKX10" i="11"/>
  <c r="TKY10" i="11"/>
  <c r="TKZ10" i="11"/>
  <c r="TLA10" i="11"/>
  <c r="TLB10" i="11"/>
  <c r="TLC10" i="11"/>
  <c r="TLD10" i="11"/>
  <c r="TLE10" i="11"/>
  <c r="TLF10" i="11"/>
  <c r="TLG10" i="11"/>
  <c r="TLH10" i="11"/>
  <c r="TLI10" i="11"/>
  <c r="TLJ10" i="11"/>
  <c r="TLK10" i="11"/>
  <c r="TLL10" i="11"/>
  <c r="TLM10" i="11"/>
  <c r="TLN10" i="11"/>
  <c r="TLO10" i="11"/>
  <c r="TLP10" i="11"/>
  <c r="TLQ10" i="11"/>
  <c r="TLR10" i="11"/>
  <c r="TLS10" i="11"/>
  <c r="TLT10" i="11"/>
  <c r="TLU10" i="11"/>
  <c r="TLV10" i="11"/>
  <c r="TLW10" i="11"/>
  <c r="TLX10" i="11"/>
  <c r="TLY10" i="11"/>
  <c r="TLZ10" i="11"/>
  <c r="TMA10" i="11"/>
  <c r="TMB10" i="11"/>
  <c r="TMC10" i="11"/>
  <c r="TMD10" i="11"/>
  <c r="TME10" i="11"/>
  <c r="TMF10" i="11"/>
  <c r="TMG10" i="11"/>
  <c r="TMH10" i="11"/>
  <c r="TMI10" i="11"/>
  <c r="TMJ10" i="11"/>
  <c r="TMK10" i="11"/>
  <c r="TML10" i="11"/>
  <c r="TMM10" i="11"/>
  <c r="TMN10" i="11"/>
  <c r="TMO10" i="11"/>
  <c r="TMP10" i="11"/>
  <c r="TMQ10" i="11"/>
  <c r="TMR10" i="11"/>
  <c r="TMS10" i="11"/>
  <c r="TMT10" i="11"/>
  <c r="TMU10" i="11"/>
  <c r="TMV10" i="11"/>
  <c r="TMW10" i="11"/>
  <c r="TMX10" i="11"/>
  <c r="TMY10" i="11"/>
  <c r="TMZ10" i="11"/>
  <c r="TNA10" i="11"/>
  <c r="TNB10" i="11"/>
  <c r="TNC10" i="11"/>
  <c r="TND10" i="11"/>
  <c r="TNE10" i="11"/>
  <c r="TNF10" i="11"/>
  <c r="TNG10" i="11"/>
  <c r="TNH10" i="11"/>
  <c r="TNI10" i="11"/>
  <c r="TNJ10" i="11"/>
  <c r="TNK10" i="11"/>
  <c r="TNL10" i="11"/>
  <c r="TNM10" i="11"/>
  <c r="TNN10" i="11"/>
  <c r="TNO10" i="11"/>
  <c r="TNP10" i="11"/>
  <c r="TNQ10" i="11"/>
  <c r="TNR10" i="11"/>
  <c r="TNS10" i="11"/>
  <c r="TNT10" i="11"/>
  <c r="TNU10" i="11"/>
  <c r="TNV10" i="11"/>
  <c r="TNW10" i="11"/>
  <c r="TNX10" i="11"/>
  <c r="TNY10" i="11"/>
  <c r="TNZ10" i="11"/>
  <c r="TOA10" i="11"/>
  <c r="TOB10" i="11"/>
  <c r="TOC10" i="11"/>
  <c r="TOD10" i="11"/>
  <c r="TOE10" i="11"/>
  <c r="TOF10" i="11"/>
  <c r="TOG10" i="11"/>
  <c r="TOH10" i="11"/>
  <c r="TOI10" i="11"/>
  <c r="TOJ10" i="11"/>
  <c r="TOK10" i="11"/>
  <c r="TOL10" i="11"/>
  <c r="TOM10" i="11"/>
  <c r="TON10" i="11"/>
  <c r="TOO10" i="11"/>
  <c r="TOP10" i="11"/>
  <c r="TOQ10" i="11"/>
  <c r="TOR10" i="11"/>
  <c r="TOS10" i="11"/>
  <c r="TOT10" i="11"/>
  <c r="TOU10" i="11"/>
  <c r="TOV10" i="11"/>
  <c r="TOW10" i="11"/>
  <c r="TOX10" i="11"/>
  <c r="TOY10" i="11"/>
  <c r="TOZ10" i="11"/>
  <c r="TPA10" i="11"/>
  <c r="TPB10" i="11"/>
  <c r="TPC10" i="11"/>
  <c r="TPD10" i="11"/>
  <c r="TPE10" i="11"/>
  <c r="TPF10" i="11"/>
  <c r="TPG10" i="11"/>
  <c r="TPH10" i="11"/>
  <c r="TPI10" i="11"/>
  <c r="TPJ10" i="11"/>
  <c r="TPK10" i="11"/>
  <c r="TPL10" i="11"/>
  <c r="TPM10" i="11"/>
  <c r="TPN10" i="11"/>
  <c r="TPO10" i="11"/>
  <c r="TPP10" i="11"/>
  <c r="TPQ10" i="11"/>
  <c r="TPR10" i="11"/>
  <c r="TPS10" i="11"/>
  <c r="TPT10" i="11"/>
  <c r="TPU10" i="11"/>
  <c r="TPV10" i="11"/>
  <c r="TPW10" i="11"/>
  <c r="TPX10" i="11"/>
  <c r="TPY10" i="11"/>
  <c r="TPZ10" i="11"/>
  <c r="TQA10" i="11"/>
  <c r="TQB10" i="11"/>
  <c r="TQC10" i="11"/>
  <c r="TQD10" i="11"/>
  <c r="TQE10" i="11"/>
  <c r="TQF10" i="11"/>
  <c r="TQG10" i="11"/>
  <c r="TQH10" i="11"/>
  <c r="TQI10" i="11"/>
  <c r="TQJ10" i="11"/>
  <c r="TQK10" i="11"/>
  <c r="TQL10" i="11"/>
  <c r="TQM10" i="11"/>
  <c r="TQN10" i="11"/>
  <c r="TQO10" i="11"/>
  <c r="TQP10" i="11"/>
  <c r="TQQ10" i="11"/>
  <c r="TQR10" i="11"/>
  <c r="TQS10" i="11"/>
  <c r="TQT10" i="11"/>
  <c r="TQU10" i="11"/>
  <c r="TQV10" i="11"/>
  <c r="TQW10" i="11"/>
  <c r="TQX10" i="11"/>
  <c r="TQY10" i="11"/>
  <c r="TQZ10" i="11"/>
  <c r="TRA10" i="11"/>
  <c r="TRB10" i="11"/>
  <c r="TRC10" i="11"/>
  <c r="TRD10" i="11"/>
  <c r="TRE10" i="11"/>
  <c r="TRF10" i="11"/>
  <c r="TRG10" i="11"/>
  <c r="TRH10" i="11"/>
  <c r="TRI10" i="11"/>
  <c r="TRJ10" i="11"/>
  <c r="TRK10" i="11"/>
  <c r="TRL10" i="11"/>
  <c r="TRM10" i="11"/>
  <c r="TRN10" i="11"/>
  <c r="TRO10" i="11"/>
  <c r="TRP10" i="11"/>
  <c r="TRQ10" i="11"/>
  <c r="TRR10" i="11"/>
  <c r="TRS10" i="11"/>
  <c r="TRT10" i="11"/>
  <c r="TRU10" i="11"/>
  <c r="TRV10" i="11"/>
  <c r="TRW10" i="11"/>
  <c r="TRX10" i="11"/>
  <c r="TRY10" i="11"/>
  <c r="TRZ10" i="11"/>
  <c r="TSA10" i="11"/>
  <c r="TSB10" i="11"/>
  <c r="TSC10" i="11"/>
  <c r="TSD10" i="11"/>
  <c r="TSE10" i="11"/>
  <c r="TSF10" i="11"/>
  <c r="TSG10" i="11"/>
  <c r="TSH10" i="11"/>
  <c r="TSI10" i="11"/>
  <c r="TSJ10" i="11"/>
  <c r="TSK10" i="11"/>
  <c r="TSL10" i="11"/>
  <c r="TSM10" i="11"/>
  <c r="TSN10" i="11"/>
  <c r="TSO10" i="11"/>
  <c r="TSP10" i="11"/>
  <c r="TSQ10" i="11"/>
  <c r="TSR10" i="11"/>
  <c r="TSS10" i="11"/>
  <c r="TST10" i="11"/>
  <c r="TSU10" i="11"/>
  <c r="TSV10" i="11"/>
  <c r="TSW10" i="11"/>
  <c r="TSX10" i="11"/>
  <c r="TSY10" i="11"/>
  <c r="TSZ10" i="11"/>
  <c r="TTA10" i="11"/>
  <c r="TTB10" i="11"/>
  <c r="TTC10" i="11"/>
  <c r="TTD10" i="11"/>
  <c r="TTE10" i="11"/>
  <c r="TTF10" i="11"/>
  <c r="TTG10" i="11"/>
  <c r="TTH10" i="11"/>
  <c r="TTI10" i="11"/>
  <c r="TTJ10" i="11"/>
  <c r="TTK10" i="11"/>
  <c r="TTL10" i="11"/>
  <c r="TTM10" i="11"/>
  <c r="TTN10" i="11"/>
  <c r="TTO10" i="11"/>
  <c r="TTP10" i="11"/>
  <c r="TTQ10" i="11"/>
  <c r="TTR10" i="11"/>
  <c r="TTS10" i="11"/>
  <c r="TTT10" i="11"/>
  <c r="TTU10" i="11"/>
  <c r="TTV10" i="11"/>
  <c r="TTW10" i="11"/>
  <c r="TTX10" i="11"/>
  <c r="TTY10" i="11"/>
  <c r="TTZ10" i="11"/>
  <c r="TUA10" i="11"/>
  <c r="TUB10" i="11"/>
  <c r="TUC10" i="11"/>
  <c r="TUD10" i="11"/>
  <c r="TUE10" i="11"/>
  <c r="TUF10" i="11"/>
  <c r="TUG10" i="11"/>
  <c r="TUH10" i="11"/>
  <c r="TUI10" i="11"/>
  <c r="TUJ10" i="11"/>
  <c r="TUK10" i="11"/>
  <c r="TUL10" i="11"/>
  <c r="TUM10" i="11"/>
  <c r="TUN10" i="11"/>
  <c r="TUO10" i="11"/>
  <c r="TUP10" i="11"/>
  <c r="TUQ10" i="11"/>
  <c r="TUR10" i="11"/>
  <c r="TUS10" i="11"/>
  <c r="TUT10" i="11"/>
  <c r="TUU10" i="11"/>
  <c r="TUV10" i="11"/>
  <c r="TUW10" i="11"/>
  <c r="TUX10" i="11"/>
  <c r="TUY10" i="11"/>
  <c r="TUZ10" i="11"/>
  <c r="TVA10" i="11"/>
  <c r="TVB10" i="11"/>
  <c r="TVC10" i="11"/>
  <c r="TVD10" i="11"/>
  <c r="TVE10" i="11"/>
  <c r="TVF10" i="11"/>
  <c r="TVG10" i="11"/>
  <c r="TVH10" i="11"/>
  <c r="TVI10" i="11"/>
  <c r="TVJ10" i="11"/>
  <c r="TVK10" i="11"/>
  <c r="TVL10" i="11"/>
  <c r="TVM10" i="11"/>
  <c r="TVN10" i="11"/>
  <c r="TVO10" i="11"/>
  <c r="TVP10" i="11"/>
  <c r="TVQ10" i="11"/>
  <c r="TVR10" i="11"/>
  <c r="TVS10" i="11"/>
  <c r="TVT10" i="11"/>
  <c r="TVU10" i="11"/>
  <c r="TVV10" i="11"/>
  <c r="TVW10" i="11"/>
  <c r="TVX10" i="11"/>
  <c r="TVY10" i="11"/>
  <c r="TVZ10" i="11"/>
  <c r="TWA10" i="11"/>
  <c r="TWB10" i="11"/>
  <c r="TWC10" i="11"/>
  <c r="TWD10" i="11"/>
  <c r="TWE10" i="11"/>
  <c r="TWF10" i="11"/>
  <c r="TWG10" i="11"/>
  <c r="TWH10" i="11"/>
  <c r="TWI10" i="11"/>
  <c r="TWJ10" i="11"/>
  <c r="TWK10" i="11"/>
  <c r="TWL10" i="11"/>
  <c r="TWM10" i="11"/>
  <c r="TWN10" i="11"/>
  <c r="TWO10" i="11"/>
  <c r="TWP10" i="11"/>
  <c r="TWQ10" i="11"/>
  <c r="TWR10" i="11"/>
  <c r="TWS10" i="11"/>
  <c r="TWT10" i="11"/>
  <c r="TWU10" i="11"/>
  <c r="TWV10" i="11"/>
  <c r="TWW10" i="11"/>
  <c r="TWX10" i="11"/>
  <c r="TWY10" i="11"/>
  <c r="TWZ10" i="11"/>
  <c r="TXA10" i="11"/>
  <c r="TXB10" i="11"/>
  <c r="TXC10" i="11"/>
  <c r="TXD10" i="11"/>
  <c r="TXE10" i="11"/>
  <c r="TXF10" i="11"/>
  <c r="TXG10" i="11"/>
  <c r="TXH10" i="11"/>
  <c r="TXI10" i="11"/>
  <c r="TXJ10" i="11"/>
  <c r="TXK10" i="11"/>
  <c r="TXL10" i="11"/>
  <c r="TXM10" i="11"/>
  <c r="TXN10" i="11"/>
  <c r="TXO10" i="11"/>
  <c r="TXP10" i="11"/>
  <c r="TXQ10" i="11"/>
  <c r="TXR10" i="11"/>
  <c r="TXS10" i="11"/>
  <c r="TXT10" i="11"/>
  <c r="TXU10" i="11"/>
  <c r="TXV10" i="11"/>
  <c r="TXW10" i="11"/>
  <c r="TXX10" i="11"/>
  <c r="TXY10" i="11"/>
  <c r="TXZ10" i="11"/>
  <c r="TYA10" i="11"/>
  <c r="TYB10" i="11"/>
  <c r="TYC10" i="11"/>
  <c r="TYD10" i="11"/>
  <c r="TYE10" i="11"/>
  <c r="TYF10" i="11"/>
  <c r="TYG10" i="11"/>
  <c r="TYH10" i="11"/>
  <c r="TYI10" i="11"/>
  <c r="TYJ10" i="11"/>
  <c r="TYK10" i="11"/>
  <c r="TYL10" i="11"/>
  <c r="TYM10" i="11"/>
  <c r="TYN10" i="11"/>
  <c r="TYO10" i="11"/>
  <c r="TYP10" i="11"/>
  <c r="TYQ10" i="11"/>
  <c r="TYR10" i="11"/>
  <c r="TYS10" i="11"/>
  <c r="TYT10" i="11"/>
  <c r="TYU10" i="11"/>
  <c r="TYV10" i="11"/>
  <c r="TYW10" i="11"/>
  <c r="TYX10" i="11"/>
  <c r="TYY10" i="11"/>
  <c r="TYZ10" i="11"/>
  <c r="TZA10" i="11"/>
  <c r="TZB10" i="11"/>
  <c r="TZC10" i="11"/>
  <c r="TZD10" i="11"/>
  <c r="TZE10" i="11"/>
  <c r="TZF10" i="11"/>
  <c r="TZG10" i="11"/>
  <c r="TZH10" i="11"/>
  <c r="TZI10" i="11"/>
  <c r="TZJ10" i="11"/>
  <c r="TZK10" i="11"/>
  <c r="TZL10" i="11"/>
  <c r="TZM10" i="11"/>
  <c r="TZN10" i="11"/>
  <c r="TZO10" i="11"/>
  <c r="TZP10" i="11"/>
  <c r="TZQ10" i="11"/>
  <c r="TZR10" i="11"/>
  <c r="TZS10" i="11"/>
  <c r="TZT10" i="11"/>
  <c r="TZU10" i="11"/>
  <c r="TZV10" i="11"/>
  <c r="TZW10" i="11"/>
  <c r="TZX10" i="11"/>
  <c r="TZY10" i="11"/>
  <c r="TZZ10" i="11"/>
  <c r="UAA10" i="11"/>
  <c r="UAB10" i="11"/>
  <c r="UAC10" i="11"/>
  <c r="UAD10" i="11"/>
  <c r="UAE10" i="11"/>
  <c r="UAF10" i="11"/>
  <c r="UAG10" i="11"/>
  <c r="UAH10" i="11"/>
  <c r="UAI10" i="11"/>
  <c r="UAJ10" i="11"/>
  <c r="UAK10" i="11"/>
  <c r="UAL10" i="11"/>
  <c r="UAM10" i="11"/>
  <c r="UAN10" i="11"/>
  <c r="UAO10" i="11"/>
  <c r="UAP10" i="11"/>
  <c r="UAQ10" i="11"/>
  <c r="UAR10" i="11"/>
  <c r="UAS10" i="11"/>
  <c r="UAT10" i="11"/>
  <c r="UAU10" i="11"/>
  <c r="UAV10" i="11"/>
  <c r="UAW10" i="11"/>
  <c r="UAX10" i="11"/>
  <c r="UAY10" i="11"/>
  <c r="UAZ10" i="11"/>
  <c r="UBA10" i="11"/>
  <c r="UBB10" i="11"/>
  <c r="UBC10" i="11"/>
  <c r="UBD10" i="11"/>
  <c r="UBE10" i="11"/>
  <c r="UBF10" i="11"/>
  <c r="UBG10" i="11"/>
  <c r="UBH10" i="11"/>
  <c r="UBI10" i="11"/>
  <c r="UBJ10" i="11"/>
  <c r="UBK10" i="11"/>
  <c r="UBL10" i="11"/>
  <c r="UBM10" i="11"/>
  <c r="UBN10" i="11"/>
  <c r="UBO10" i="11"/>
  <c r="UBP10" i="11"/>
  <c r="UBQ10" i="11"/>
  <c r="UBR10" i="11"/>
  <c r="UBS10" i="11"/>
  <c r="UBT10" i="11"/>
  <c r="UBU10" i="11"/>
  <c r="UBV10" i="11"/>
  <c r="UBW10" i="11"/>
  <c r="UBX10" i="11"/>
  <c r="UBY10" i="11"/>
  <c r="UBZ10" i="11"/>
  <c r="UCA10" i="11"/>
  <c r="UCB10" i="11"/>
  <c r="UCC10" i="11"/>
  <c r="UCD10" i="11"/>
  <c r="UCE10" i="11"/>
  <c r="UCF10" i="11"/>
  <c r="UCG10" i="11"/>
  <c r="UCH10" i="11"/>
  <c r="UCI10" i="11"/>
  <c r="UCJ10" i="11"/>
  <c r="UCK10" i="11"/>
  <c r="UCL10" i="11"/>
  <c r="UCM10" i="11"/>
  <c r="UCN10" i="11"/>
  <c r="UCO10" i="11"/>
  <c r="UCP10" i="11"/>
  <c r="UCQ10" i="11"/>
  <c r="UCR10" i="11"/>
  <c r="UCS10" i="11"/>
  <c r="UCT10" i="11"/>
  <c r="UCU10" i="11"/>
  <c r="UCV10" i="11"/>
  <c r="UCW10" i="11"/>
  <c r="UCX10" i="11"/>
  <c r="UCY10" i="11"/>
  <c r="UCZ10" i="11"/>
  <c r="UDA10" i="11"/>
  <c r="UDB10" i="11"/>
  <c r="UDC10" i="11"/>
  <c r="UDD10" i="11"/>
  <c r="UDE10" i="11"/>
  <c r="UDF10" i="11"/>
  <c r="UDG10" i="11"/>
  <c r="UDH10" i="11"/>
  <c r="UDI10" i="11"/>
  <c r="UDJ10" i="11"/>
  <c r="UDK10" i="11"/>
  <c r="UDL10" i="11"/>
  <c r="UDM10" i="11"/>
  <c r="UDN10" i="11"/>
  <c r="UDO10" i="11"/>
  <c r="UDP10" i="11"/>
  <c r="UDQ10" i="11"/>
  <c r="UDR10" i="11"/>
  <c r="UDS10" i="11"/>
  <c r="UDT10" i="11"/>
  <c r="UDU10" i="11"/>
  <c r="UDV10" i="11"/>
  <c r="UDW10" i="11"/>
  <c r="UDX10" i="11"/>
  <c r="UDY10" i="11"/>
  <c r="UDZ10" i="11"/>
  <c r="UEA10" i="11"/>
  <c r="UEB10" i="11"/>
  <c r="UEC10" i="11"/>
  <c r="UED10" i="11"/>
  <c r="UEE10" i="11"/>
  <c r="UEF10" i="11"/>
  <c r="UEG10" i="11"/>
  <c r="UEH10" i="11"/>
  <c r="UEI10" i="11"/>
  <c r="UEJ10" i="11"/>
  <c r="UEK10" i="11"/>
  <c r="UEL10" i="11"/>
  <c r="UEM10" i="11"/>
  <c r="UEN10" i="11"/>
  <c r="UEO10" i="11"/>
  <c r="UEP10" i="11"/>
  <c r="UEQ10" i="11"/>
  <c r="UER10" i="11"/>
  <c r="UES10" i="11"/>
  <c r="UET10" i="11"/>
  <c r="UEU10" i="11"/>
  <c r="UEV10" i="11"/>
  <c r="UEW10" i="11"/>
  <c r="UEX10" i="11"/>
  <c r="UEY10" i="11"/>
  <c r="UEZ10" i="11"/>
  <c r="UFA10" i="11"/>
  <c r="UFB10" i="11"/>
  <c r="UFC10" i="11"/>
  <c r="UFD10" i="11"/>
  <c r="UFE10" i="11"/>
  <c r="UFF10" i="11"/>
  <c r="UFG10" i="11"/>
  <c r="UFH10" i="11"/>
  <c r="UFI10" i="11"/>
  <c r="UFJ10" i="11"/>
  <c r="UFK10" i="11"/>
  <c r="UFL10" i="11"/>
  <c r="UFM10" i="11"/>
  <c r="UFN10" i="11"/>
  <c r="UFO10" i="11"/>
  <c r="UFP10" i="11"/>
  <c r="UFQ10" i="11"/>
  <c r="UFR10" i="11"/>
  <c r="UFS10" i="11"/>
  <c r="UFT10" i="11"/>
  <c r="UFU10" i="11"/>
  <c r="UFV10" i="11"/>
  <c r="UFW10" i="11"/>
  <c r="UFX10" i="11"/>
  <c r="UFY10" i="11"/>
  <c r="UFZ10" i="11"/>
  <c r="UGA10" i="11"/>
  <c r="UGB10" i="11"/>
  <c r="UGC10" i="11"/>
  <c r="UGD10" i="11"/>
  <c r="UGE10" i="11"/>
  <c r="UGF10" i="11"/>
  <c r="UGG10" i="11"/>
  <c r="UGH10" i="11"/>
  <c r="UGI10" i="11"/>
  <c r="UGJ10" i="11"/>
  <c r="UGK10" i="11"/>
  <c r="UGL10" i="11"/>
  <c r="UGM10" i="11"/>
  <c r="UGN10" i="11"/>
  <c r="UGO10" i="11"/>
  <c r="UGP10" i="11"/>
  <c r="UGQ10" i="11"/>
  <c r="UGR10" i="11"/>
  <c r="UGS10" i="11"/>
  <c r="UGT10" i="11"/>
  <c r="UGU10" i="11"/>
  <c r="UGV10" i="11"/>
  <c r="UGW10" i="11"/>
  <c r="UGX10" i="11"/>
  <c r="UGY10" i="11"/>
  <c r="UGZ10" i="11"/>
  <c r="UHA10" i="11"/>
  <c r="UHB10" i="11"/>
  <c r="UHC10" i="11"/>
  <c r="UHD10" i="11"/>
  <c r="UHE10" i="11"/>
  <c r="UHF10" i="11"/>
  <c r="UHG10" i="11"/>
  <c r="UHH10" i="11"/>
  <c r="UHI10" i="11"/>
  <c r="UHJ10" i="11"/>
  <c r="UHK10" i="11"/>
  <c r="UHL10" i="11"/>
  <c r="UHM10" i="11"/>
  <c r="UHN10" i="11"/>
  <c r="UHO10" i="11"/>
  <c r="UHP10" i="11"/>
  <c r="UHQ10" i="11"/>
  <c r="UHR10" i="11"/>
  <c r="UHS10" i="11"/>
  <c r="UHT10" i="11"/>
  <c r="UHU10" i="11"/>
  <c r="UHV10" i="11"/>
  <c r="UHW10" i="11"/>
  <c r="UHX10" i="11"/>
  <c r="UHY10" i="11"/>
  <c r="UHZ10" i="11"/>
  <c r="UIA10" i="11"/>
  <c r="UIB10" i="11"/>
  <c r="UIC10" i="11"/>
  <c r="UID10" i="11"/>
  <c r="UIE10" i="11"/>
  <c r="UIF10" i="11"/>
  <c r="UIG10" i="11"/>
  <c r="UIH10" i="11"/>
  <c r="UII10" i="11"/>
  <c r="UIJ10" i="11"/>
  <c r="UIK10" i="11"/>
  <c r="UIL10" i="11"/>
  <c r="UIM10" i="11"/>
  <c r="UIN10" i="11"/>
  <c r="UIO10" i="11"/>
  <c r="UIP10" i="11"/>
  <c r="UIQ10" i="11"/>
  <c r="UIR10" i="11"/>
  <c r="UIS10" i="11"/>
  <c r="UIT10" i="11"/>
  <c r="UIU10" i="11"/>
  <c r="UIV10" i="11"/>
  <c r="UIW10" i="11"/>
  <c r="UIX10" i="11"/>
  <c r="UIY10" i="11"/>
  <c r="UIZ10" i="11"/>
  <c r="UJA10" i="11"/>
  <c r="UJB10" i="11"/>
  <c r="UJC10" i="11"/>
  <c r="UJD10" i="11"/>
  <c r="UJE10" i="11"/>
  <c r="UJF10" i="11"/>
  <c r="UJG10" i="11"/>
  <c r="UJH10" i="11"/>
  <c r="UJI10" i="11"/>
  <c r="UJJ10" i="11"/>
  <c r="UJK10" i="11"/>
  <c r="UJL10" i="11"/>
  <c r="UJM10" i="11"/>
  <c r="UJN10" i="11"/>
  <c r="UJO10" i="11"/>
  <c r="UJP10" i="11"/>
  <c r="UJQ10" i="11"/>
  <c r="UJR10" i="11"/>
  <c r="UJS10" i="11"/>
  <c r="UJT10" i="11"/>
  <c r="UJU10" i="11"/>
  <c r="UJV10" i="11"/>
  <c r="UJW10" i="11"/>
  <c r="UJX10" i="11"/>
  <c r="UJY10" i="11"/>
  <c r="UJZ10" i="11"/>
  <c r="UKA10" i="11"/>
  <c r="UKB10" i="11"/>
  <c r="UKC10" i="11"/>
  <c r="UKD10" i="11"/>
  <c r="UKE10" i="11"/>
  <c r="UKF10" i="11"/>
  <c r="UKG10" i="11"/>
  <c r="UKH10" i="11"/>
  <c r="UKI10" i="11"/>
  <c r="UKJ10" i="11"/>
  <c r="UKK10" i="11"/>
  <c r="UKL10" i="11"/>
  <c r="UKM10" i="11"/>
  <c r="UKN10" i="11"/>
  <c r="UKO10" i="11"/>
  <c r="UKP10" i="11"/>
  <c r="UKQ10" i="11"/>
  <c r="UKR10" i="11"/>
  <c r="UKS10" i="11"/>
  <c r="UKT10" i="11"/>
  <c r="UKU10" i="11"/>
  <c r="UKV10" i="11"/>
  <c r="UKW10" i="11"/>
  <c r="UKX10" i="11"/>
  <c r="UKY10" i="11"/>
  <c r="UKZ10" i="11"/>
  <c r="ULA10" i="11"/>
  <c r="ULB10" i="11"/>
  <c r="ULC10" i="11"/>
  <c r="ULD10" i="11"/>
  <c r="ULE10" i="11"/>
  <c r="ULF10" i="11"/>
  <c r="ULG10" i="11"/>
  <c r="ULH10" i="11"/>
  <c r="ULI10" i="11"/>
  <c r="ULJ10" i="11"/>
  <c r="ULK10" i="11"/>
  <c r="ULL10" i="11"/>
  <c r="ULM10" i="11"/>
  <c r="ULN10" i="11"/>
  <c r="ULO10" i="11"/>
  <c r="ULP10" i="11"/>
  <c r="ULQ10" i="11"/>
  <c r="ULR10" i="11"/>
  <c r="ULS10" i="11"/>
  <c r="ULT10" i="11"/>
  <c r="ULU10" i="11"/>
  <c r="ULV10" i="11"/>
  <c r="ULW10" i="11"/>
  <c r="ULX10" i="11"/>
  <c r="ULY10" i="11"/>
  <c r="ULZ10" i="11"/>
  <c r="UMA10" i="11"/>
  <c r="UMB10" i="11"/>
  <c r="UMC10" i="11"/>
  <c r="UMD10" i="11"/>
  <c r="UME10" i="11"/>
  <c r="UMF10" i="11"/>
  <c r="UMG10" i="11"/>
  <c r="UMH10" i="11"/>
  <c r="UMI10" i="11"/>
  <c r="UMJ10" i="11"/>
  <c r="UMK10" i="11"/>
  <c r="UML10" i="11"/>
  <c r="UMM10" i="11"/>
  <c r="UMN10" i="11"/>
  <c r="UMO10" i="11"/>
  <c r="UMP10" i="11"/>
  <c r="UMQ10" i="11"/>
  <c r="UMR10" i="11"/>
  <c r="UMS10" i="11"/>
  <c r="UMT10" i="11"/>
  <c r="UMU10" i="11"/>
  <c r="UMV10" i="11"/>
  <c r="UMW10" i="11"/>
  <c r="UMX10" i="11"/>
  <c r="UMY10" i="11"/>
  <c r="UMZ10" i="11"/>
  <c r="UNA10" i="11"/>
  <c r="UNB10" i="11"/>
  <c r="UNC10" i="11"/>
  <c r="UND10" i="11"/>
  <c r="UNE10" i="11"/>
  <c r="UNF10" i="11"/>
  <c r="UNG10" i="11"/>
  <c r="UNH10" i="11"/>
  <c r="UNI10" i="11"/>
  <c r="UNJ10" i="11"/>
  <c r="UNK10" i="11"/>
  <c r="UNL10" i="11"/>
  <c r="UNM10" i="11"/>
  <c r="UNN10" i="11"/>
  <c r="UNO10" i="11"/>
  <c r="UNP10" i="11"/>
  <c r="UNQ10" i="11"/>
  <c r="UNR10" i="11"/>
  <c r="UNS10" i="11"/>
  <c r="UNT10" i="11"/>
  <c r="UNU10" i="11"/>
  <c r="UNV10" i="11"/>
  <c r="UNW10" i="11"/>
  <c r="UNX10" i="11"/>
  <c r="UNY10" i="11"/>
  <c r="UNZ10" i="11"/>
  <c r="UOA10" i="11"/>
  <c r="UOB10" i="11"/>
  <c r="UOC10" i="11"/>
  <c r="UOD10" i="11"/>
  <c r="UOE10" i="11"/>
  <c r="UOF10" i="11"/>
  <c r="UOG10" i="11"/>
  <c r="UOH10" i="11"/>
  <c r="UOI10" i="11"/>
  <c r="UOJ10" i="11"/>
  <c r="UOK10" i="11"/>
  <c r="UOL10" i="11"/>
  <c r="UOM10" i="11"/>
  <c r="UON10" i="11"/>
  <c r="UOO10" i="11"/>
  <c r="UOP10" i="11"/>
  <c r="UOQ10" i="11"/>
  <c r="UOR10" i="11"/>
  <c r="UOS10" i="11"/>
  <c r="UOT10" i="11"/>
  <c r="UOU10" i="11"/>
  <c r="UOV10" i="11"/>
  <c r="UOW10" i="11"/>
  <c r="UOX10" i="11"/>
  <c r="UOY10" i="11"/>
  <c r="UOZ10" i="11"/>
  <c r="UPA10" i="11"/>
  <c r="UPB10" i="11"/>
  <c r="UPC10" i="11"/>
  <c r="UPD10" i="11"/>
  <c r="UPE10" i="11"/>
  <c r="UPF10" i="11"/>
  <c r="UPG10" i="11"/>
  <c r="UPH10" i="11"/>
  <c r="UPI10" i="11"/>
  <c r="UPJ10" i="11"/>
  <c r="UPK10" i="11"/>
  <c r="UPL10" i="11"/>
  <c r="UPM10" i="11"/>
  <c r="UPN10" i="11"/>
  <c r="UPO10" i="11"/>
  <c r="UPP10" i="11"/>
  <c r="UPQ10" i="11"/>
  <c r="UPR10" i="11"/>
  <c r="UPS10" i="11"/>
  <c r="UPT10" i="11"/>
  <c r="UPU10" i="11"/>
  <c r="UPV10" i="11"/>
  <c r="UPW10" i="11"/>
  <c r="UPX10" i="11"/>
  <c r="UPY10" i="11"/>
  <c r="UPZ10" i="11"/>
  <c r="UQA10" i="11"/>
  <c r="UQB10" i="11"/>
  <c r="UQC10" i="11"/>
  <c r="UQD10" i="11"/>
  <c r="UQE10" i="11"/>
  <c r="UQF10" i="11"/>
  <c r="UQG10" i="11"/>
  <c r="UQH10" i="11"/>
  <c r="UQI10" i="11"/>
  <c r="UQJ10" i="11"/>
  <c r="UQK10" i="11"/>
  <c r="UQL10" i="11"/>
  <c r="UQM10" i="11"/>
  <c r="UQN10" i="11"/>
  <c r="UQO10" i="11"/>
  <c r="UQP10" i="11"/>
  <c r="UQQ10" i="11"/>
  <c r="UQR10" i="11"/>
  <c r="UQS10" i="11"/>
  <c r="UQT10" i="11"/>
  <c r="UQU10" i="11"/>
  <c r="UQV10" i="11"/>
  <c r="UQW10" i="11"/>
  <c r="UQX10" i="11"/>
  <c r="UQY10" i="11"/>
  <c r="UQZ10" i="11"/>
  <c r="URA10" i="11"/>
  <c r="URB10" i="11"/>
  <c r="URC10" i="11"/>
  <c r="URD10" i="11"/>
  <c r="URE10" i="11"/>
  <c r="URF10" i="11"/>
  <c r="URG10" i="11"/>
  <c r="URH10" i="11"/>
  <c r="URI10" i="11"/>
  <c r="URJ10" i="11"/>
  <c r="URK10" i="11"/>
  <c r="URL10" i="11"/>
  <c r="URM10" i="11"/>
  <c r="URN10" i="11"/>
  <c r="URO10" i="11"/>
  <c r="URP10" i="11"/>
  <c r="URQ10" i="11"/>
  <c r="URR10" i="11"/>
  <c r="URS10" i="11"/>
  <c r="URT10" i="11"/>
  <c r="URU10" i="11"/>
  <c r="URV10" i="11"/>
  <c r="URW10" i="11"/>
  <c r="URX10" i="11"/>
  <c r="URY10" i="11"/>
  <c r="URZ10" i="11"/>
  <c r="USA10" i="11"/>
  <c r="USB10" i="11"/>
  <c r="USC10" i="11"/>
  <c r="USD10" i="11"/>
  <c r="USE10" i="11"/>
  <c r="USF10" i="11"/>
  <c r="USG10" i="11"/>
  <c r="USH10" i="11"/>
  <c r="USI10" i="11"/>
  <c r="USJ10" i="11"/>
  <c r="USK10" i="11"/>
  <c r="USL10" i="11"/>
  <c r="USM10" i="11"/>
  <c r="USN10" i="11"/>
  <c r="USO10" i="11"/>
  <c r="USP10" i="11"/>
  <c r="USQ10" i="11"/>
  <c r="USR10" i="11"/>
  <c r="USS10" i="11"/>
  <c r="UST10" i="11"/>
  <c r="USU10" i="11"/>
  <c r="USV10" i="11"/>
  <c r="USW10" i="11"/>
  <c r="USX10" i="11"/>
  <c r="USY10" i="11"/>
  <c r="USZ10" i="11"/>
  <c r="UTA10" i="11"/>
  <c r="UTB10" i="11"/>
  <c r="UTC10" i="11"/>
  <c r="UTD10" i="11"/>
  <c r="UTE10" i="11"/>
  <c r="UTF10" i="11"/>
  <c r="UTG10" i="11"/>
  <c r="UTH10" i="11"/>
  <c r="UTI10" i="11"/>
  <c r="UTJ10" i="11"/>
  <c r="UTK10" i="11"/>
  <c r="UTL10" i="11"/>
  <c r="UTM10" i="11"/>
  <c r="UTN10" i="11"/>
  <c r="UTO10" i="11"/>
  <c r="UTP10" i="11"/>
  <c r="UTQ10" i="11"/>
  <c r="UTR10" i="11"/>
  <c r="UTS10" i="11"/>
  <c r="UTT10" i="11"/>
  <c r="UTU10" i="11"/>
  <c r="UTV10" i="11"/>
  <c r="UTW10" i="11"/>
  <c r="UTX10" i="11"/>
  <c r="UTY10" i="11"/>
  <c r="UTZ10" i="11"/>
  <c r="UUA10" i="11"/>
  <c r="UUB10" i="11"/>
  <c r="UUC10" i="11"/>
  <c r="UUD10" i="11"/>
  <c r="UUE10" i="11"/>
  <c r="UUF10" i="11"/>
  <c r="UUG10" i="11"/>
  <c r="UUH10" i="11"/>
  <c r="UUI10" i="11"/>
  <c r="UUJ10" i="11"/>
  <c r="UUK10" i="11"/>
  <c r="UUL10" i="11"/>
  <c r="UUM10" i="11"/>
  <c r="UUN10" i="11"/>
  <c r="UUO10" i="11"/>
  <c r="UUP10" i="11"/>
  <c r="UUQ10" i="11"/>
  <c r="UUR10" i="11"/>
  <c r="UUS10" i="11"/>
  <c r="UUT10" i="11"/>
  <c r="UUU10" i="11"/>
  <c r="UUV10" i="11"/>
  <c r="UUW10" i="11"/>
  <c r="UUX10" i="11"/>
  <c r="UUY10" i="11"/>
  <c r="UUZ10" i="11"/>
  <c r="UVA10" i="11"/>
  <c r="UVB10" i="11"/>
  <c r="UVC10" i="11"/>
  <c r="UVD10" i="11"/>
  <c r="UVE10" i="11"/>
  <c r="UVF10" i="11"/>
  <c r="UVG10" i="11"/>
  <c r="UVH10" i="11"/>
  <c r="UVI10" i="11"/>
  <c r="UVJ10" i="11"/>
  <c r="UVK10" i="11"/>
  <c r="UVL10" i="11"/>
  <c r="UVM10" i="11"/>
  <c r="UVN10" i="11"/>
  <c r="UVO10" i="11"/>
  <c r="UVP10" i="11"/>
  <c r="UVQ10" i="11"/>
  <c r="UVR10" i="11"/>
  <c r="UVS10" i="11"/>
  <c r="UVT10" i="11"/>
  <c r="UVU10" i="11"/>
  <c r="UVV10" i="11"/>
  <c r="UVW10" i="11"/>
  <c r="UVX10" i="11"/>
  <c r="UVY10" i="11"/>
  <c r="UVZ10" i="11"/>
  <c r="UWA10" i="11"/>
  <c r="UWB10" i="11"/>
  <c r="UWC10" i="11"/>
  <c r="UWD10" i="11"/>
  <c r="UWE10" i="11"/>
  <c r="UWF10" i="11"/>
  <c r="UWG10" i="11"/>
  <c r="UWH10" i="11"/>
  <c r="UWI10" i="11"/>
  <c r="UWJ10" i="11"/>
  <c r="UWK10" i="11"/>
  <c r="UWL10" i="11"/>
  <c r="UWM10" i="11"/>
  <c r="UWN10" i="11"/>
  <c r="UWO10" i="11"/>
  <c r="UWP10" i="11"/>
  <c r="UWQ10" i="11"/>
  <c r="UWR10" i="11"/>
  <c r="UWS10" i="11"/>
  <c r="UWT10" i="11"/>
  <c r="UWU10" i="11"/>
  <c r="UWV10" i="11"/>
  <c r="UWW10" i="11"/>
  <c r="UWX10" i="11"/>
  <c r="UWY10" i="11"/>
  <c r="UWZ10" i="11"/>
  <c r="UXA10" i="11"/>
  <c r="UXB10" i="11"/>
  <c r="UXC10" i="11"/>
  <c r="UXD10" i="11"/>
  <c r="UXE10" i="11"/>
  <c r="UXF10" i="11"/>
  <c r="UXG10" i="11"/>
  <c r="UXH10" i="11"/>
  <c r="UXI10" i="11"/>
  <c r="UXJ10" i="11"/>
  <c r="UXK10" i="11"/>
  <c r="UXL10" i="11"/>
  <c r="UXM10" i="11"/>
  <c r="UXN10" i="11"/>
  <c r="UXO10" i="11"/>
  <c r="UXP10" i="11"/>
  <c r="UXQ10" i="11"/>
  <c r="UXR10" i="11"/>
  <c r="UXS10" i="11"/>
  <c r="UXT10" i="11"/>
  <c r="UXU10" i="11"/>
  <c r="UXV10" i="11"/>
  <c r="UXW10" i="11"/>
  <c r="UXX10" i="11"/>
  <c r="UXY10" i="11"/>
  <c r="UXZ10" i="11"/>
  <c r="UYA10" i="11"/>
  <c r="UYB10" i="11"/>
  <c r="UYC10" i="11"/>
  <c r="UYD10" i="11"/>
  <c r="UYE10" i="11"/>
  <c r="UYF10" i="11"/>
  <c r="UYG10" i="11"/>
  <c r="UYH10" i="11"/>
  <c r="UYI10" i="11"/>
  <c r="UYJ10" i="11"/>
  <c r="UYK10" i="11"/>
  <c r="UYL10" i="11"/>
  <c r="UYM10" i="11"/>
  <c r="UYN10" i="11"/>
  <c r="UYO10" i="11"/>
  <c r="UYP10" i="11"/>
  <c r="UYQ10" i="11"/>
  <c r="UYR10" i="11"/>
  <c r="UYS10" i="11"/>
  <c r="UYT10" i="11"/>
  <c r="UYU10" i="11"/>
  <c r="UYV10" i="11"/>
  <c r="UYW10" i="11"/>
  <c r="UYX10" i="11"/>
  <c r="UYY10" i="11"/>
  <c r="UYZ10" i="11"/>
  <c r="UZA10" i="11"/>
  <c r="UZB10" i="11"/>
  <c r="UZC10" i="11"/>
  <c r="UZD10" i="11"/>
  <c r="UZE10" i="11"/>
  <c r="UZF10" i="11"/>
  <c r="UZG10" i="11"/>
  <c r="UZH10" i="11"/>
  <c r="UZI10" i="11"/>
  <c r="UZJ10" i="11"/>
  <c r="UZK10" i="11"/>
  <c r="UZL10" i="11"/>
  <c r="UZM10" i="11"/>
  <c r="UZN10" i="11"/>
  <c r="UZO10" i="11"/>
  <c r="UZP10" i="11"/>
  <c r="UZQ10" i="11"/>
  <c r="UZR10" i="11"/>
  <c r="UZS10" i="11"/>
  <c r="UZT10" i="11"/>
  <c r="UZU10" i="11"/>
  <c r="UZV10" i="11"/>
  <c r="UZW10" i="11"/>
  <c r="UZX10" i="11"/>
  <c r="UZY10" i="11"/>
  <c r="UZZ10" i="11"/>
  <c r="VAA10" i="11"/>
  <c r="VAB10" i="11"/>
  <c r="VAC10" i="11"/>
  <c r="VAD10" i="11"/>
  <c r="VAE10" i="11"/>
  <c r="VAF10" i="11"/>
  <c r="VAG10" i="11"/>
  <c r="VAH10" i="11"/>
  <c r="VAI10" i="11"/>
  <c r="VAJ10" i="11"/>
  <c r="VAK10" i="11"/>
  <c r="VAL10" i="11"/>
  <c r="VAM10" i="11"/>
  <c r="VAN10" i="11"/>
  <c r="VAO10" i="11"/>
  <c r="VAP10" i="11"/>
  <c r="VAQ10" i="11"/>
  <c r="VAR10" i="11"/>
  <c r="VAS10" i="11"/>
  <c r="VAT10" i="11"/>
  <c r="VAU10" i="11"/>
  <c r="VAV10" i="11"/>
  <c r="VAW10" i="11"/>
  <c r="VAX10" i="11"/>
  <c r="VAY10" i="11"/>
  <c r="VAZ10" i="11"/>
  <c r="VBA10" i="11"/>
  <c r="VBB10" i="11"/>
  <c r="VBC10" i="11"/>
  <c r="VBD10" i="11"/>
  <c r="VBE10" i="11"/>
  <c r="VBF10" i="11"/>
  <c r="VBG10" i="11"/>
  <c r="VBH10" i="11"/>
  <c r="VBI10" i="11"/>
  <c r="VBJ10" i="11"/>
  <c r="VBK10" i="11"/>
  <c r="VBL10" i="11"/>
  <c r="VBM10" i="11"/>
  <c r="VBN10" i="11"/>
  <c r="VBO10" i="11"/>
  <c r="VBP10" i="11"/>
  <c r="VBQ10" i="11"/>
  <c r="VBR10" i="11"/>
  <c r="VBS10" i="11"/>
  <c r="VBT10" i="11"/>
  <c r="VBU10" i="11"/>
  <c r="VBV10" i="11"/>
  <c r="VBW10" i="11"/>
  <c r="VBX10" i="11"/>
  <c r="VBY10" i="11"/>
  <c r="VBZ10" i="11"/>
  <c r="VCA10" i="11"/>
  <c r="VCB10" i="11"/>
  <c r="VCC10" i="11"/>
  <c r="VCD10" i="11"/>
  <c r="VCE10" i="11"/>
  <c r="VCF10" i="11"/>
  <c r="VCG10" i="11"/>
  <c r="VCH10" i="11"/>
  <c r="VCI10" i="11"/>
  <c r="VCJ10" i="11"/>
  <c r="VCK10" i="11"/>
  <c r="VCL10" i="11"/>
  <c r="VCM10" i="11"/>
  <c r="VCN10" i="11"/>
  <c r="VCO10" i="11"/>
  <c r="VCP10" i="11"/>
  <c r="VCQ10" i="11"/>
  <c r="VCR10" i="11"/>
  <c r="VCS10" i="11"/>
  <c r="VCT10" i="11"/>
  <c r="VCU10" i="11"/>
  <c r="VCV10" i="11"/>
  <c r="VCW10" i="11"/>
  <c r="VCX10" i="11"/>
  <c r="VCY10" i="11"/>
  <c r="VCZ10" i="11"/>
  <c r="VDA10" i="11"/>
  <c r="VDB10" i="11"/>
  <c r="VDC10" i="11"/>
  <c r="VDD10" i="11"/>
  <c r="VDE10" i="11"/>
  <c r="VDF10" i="11"/>
  <c r="VDG10" i="11"/>
  <c r="VDH10" i="11"/>
  <c r="VDI10" i="11"/>
  <c r="VDJ10" i="11"/>
  <c r="VDK10" i="11"/>
  <c r="VDL10" i="11"/>
  <c r="VDM10" i="11"/>
  <c r="VDN10" i="11"/>
  <c r="VDO10" i="11"/>
  <c r="VDP10" i="11"/>
  <c r="VDQ10" i="11"/>
  <c r="VDR10" i="11"/>
  <c r="VDS10" i="11"/>
  <c r="VDT10" i="11"/>
  <c r="VDU10" i="11"/>
  <c r="VDV10" i="11"/>
  <c r="VDW10" i="11"/>
  <c r="VDX10" i="11"/>
  <c r="VDY10" i="11"/>
  <c r="VDZ10" i="11"/>
  <c r="VEA10" i="11"/>
  <c r="VEB10" i="11"/>
  <c r="VEC10" i="11"/>
  <c r="VED10" i="11"/>
  <c r="VEE10" i="11"/>
  <c r="VEF10" i="11"/>
  <c r="VEG10" i="11"/>
  <c r="VEH10" i="11"/>
  <c r="VEI10" i="11"/>
  <c r="VEJ10" i="11"/>
  <c r="VEK10" i="11"/>
  <c r="VEL10" i="11"/>
  <c r="VEM10" i="11"/>
  <c r="VEN10" i="11"/>
  <c r="VEO10" i="11"/>
  <c r="VEP10" i="11"/>
  <c r="VEQ10" i="11"/>
  <c r="VER10" i="11"/>
  <c r="VES10" i="11"/>
  <c r="VET10" i="11"/>
  <c r="VEU10" i="11"/>
  <c r="VEV10" i="11"/>
  <c r="VEW10" i="11"/>
  <c r="VEX10" i="11"/>
  <c r="VEY10" i="11"/>
  <c r="VEZ10" i="11"/>
  <c r="VFA10" i="11"/>
  <c r="VFB10" i="11"/>
  <c r="VFC10" i="11"/>
  <c r="VFD10" i="11"/>
  <c r="VFE10" i="11"/>
  <c r="VFF10" i="11"/>
  <c r="VFG10" i="11"/>
  <c r="VFH10" i="11"/>
  <c r="VFI10" i="11"/>
  <c r="VFJ10" i="11"/>
  <c r="VFK10" i="11"/>
  <c r="VFL10" i="11"/>
  <c r="VFM10" i="11"/>
  <c r="VFN10" i="11"/>
  <c r="VFO10" i="11"/>
  <c r="VFP10" i="11"/>
  <c r="VFQ10" i="11"/>
  <c r="VFR10" i="11"/>
  <c r="VFS10" i="11"/>
  <c r="VFT10" i="11"/>
  <c r="VFU10" i="11"/>
  <c r="VFV10" i="11"/>
  <c r="VFW10" i="11"/>
  <c r="VFX10" i="11"/>
  <c r="VFY10" i="11"/>
  <c r="VFZ10" i="11"/>
  <c r="VGA10" i="11"/>
  <c r="VGB10" i="11"/>
  <c r="VGC10" i="11"/>
  <c r="VGD10" i="11"/>
  <c r="VGE10" i="11"/>
  <c r="VGF10" i="11"/>
  <c r="VGG10" i="11"/>
  <c r="VGH10" i="11"/>
  <c r="VGI10" i="11"/>
  <c r="VGJ10" i="11"/>
  <c r="VGK10" i="11"/>
  <c r="VGL10" i="11"/>
  <c r="VGM10" i="11"/>
  <c r="VGN10" i="11"/>
  <c r="VGO10" i="11"/>
  <c r="VGP10" i="11"/>
  <c r="VGQ10" i="11"/>
  <c r="VGR10" i="11"/>
  <c r="VGS10" i="11"/>
  <c r="VGT10" i="11"/>
  <c r="VGU10" i="11"/>
  <c r="VGV10" i="11"/>
  <c r="VGW10" i="11"/>
  <c r="VGX10" i="11"/>
  <c r="VGY10" i="11"/>
  <c r="VGZ10" i="11"/>
  <c r="VHA10" i="11"/>
  <c r="VHB10" i="11"/>
  <c r="VHC10" i="11"/>
  <c r="VHD10" i="11"/>
  <c r="VHE10" i="11"/>
  <c r="VHF10" i="11"/>
  <c r="VHG10" i="11"/>
  <c r="VHH10" i="11"/>
  <c r="VHI10" i="11"/>
  <c r="VHJ10" i="11"/>
  <c r="VHK10" i="11"/>
  <c r="VHL10" i="11"/>
  <c r="VHM10" i="11"/>
  <c r="VHN10" i="11"/>
  <c r="VHO10" i="11"/>
  <c r="VHP10" i="11"/>
  <c r="VHQ10" i="11"/>
  <c r="VHR10" i="11"/>
  <c r="VHS10" i="11"/>
  <c r="VHT10" i="11"/>
  <c r="VHU10" i="11"/>
  <c r="VHV10" i="11"/>
  <c r="VHW10" i="11"/>
  <c r="VHX10" i="11"/>
  <c r="VHY10" i="11"/>
  <c r="VHZ10" i="11"/>
  <c r="VIA10" i="11"/>
  <c r="VIB10" i="11"/>
  <c r="VIC10" i="11"/>
  <c r="VID10" i="11"/>
  <c r="VIE10" i="11"/>
  <c r="VIF10" i="11"/>
  <c r="VIG10" i="11"/>
  <c r="VIH10" i="11"/>
  <c r="VII10" i="11"/>
  <c r="VIJ10" i="11"/>
  <c r="VIK10" i="11"/>
  <c r="VIL10" i="11"/>
  <c r="VIM10" i="11"/>
  <c r="VIN10" i="11"/>
  <c r="VIO10" i="11"/>
  <c r="VIP10" i="11"/>
  <c r="VIQ10" i="11"/>
  <c r="VIR10" i="11"/>
  <c r="VIS10" i="11"/>
  <c r="VIT10" i="11"/>
  <c r="VIU10" i="11"/>
  <c r="VIV10" i="11"/>
  <c r="VIW10" i="11"/>
  <c r="VIX10" i="11"/>
  <c r="VIY10" i="11"/>
  <c r="VIZ10" i="11"/>
  <c r="VJA10" i="11"/>
  <c r="VJB10" i="11"/>
  <c r="VJC10" i="11"/>
  <c r="VJD10" i="11"/>
  <c r="VJE10" i="11"/>
  <c r="VJF10" i="11"/>
  <c r="VJG10" i="11"/>
  <c r="VJH10" i="11"/>
  <c r="VJI10" i="11"/>
  <c r="VJJ10" i="11"/>
  <c r="VJK10" i="11"/>
  <c r="VJL10" i="11"/>
  <c r="VJM10" i="11"/>
  <c r="VJN10" i="11"/>
  <c r="VJO10" i="11"/>
  <c r="VJP10" i="11"/>
  <c r="VJQ10" i="11"/>
  <c r="VJR10" i="11"/>
  <c r="VJS10" i="11"/>
  <c r="VJT10" i="11"/>
  <c r="VJU10" i="11"/>
  <c r="VJV10" i="11"/>
  <c r="VJW10" i="11"/>
  <c r="VJX10" i="11"/>
  <c r="VJY10" i="11"/>
  <c r="VJZ10" i="11"/>
  <c r="VKA10" i="11"/>
  <c r="VKB10" i="11"/>
  <c r="VKC10" i="11"/>
  <c r="VKD10" i="11"/>
  <c r="VKE10" i="11"/>
  <c r="VKF10" i="11"/>
  <c r="VKG10" i="11"/>
  <c r="VKH10" i="11"/>
  <c r="VKI10" i="11"/>
  <c r="VKJ10" i="11"/>
  <c r="VKK10" i="11"/>
  <c r="VKL10" i="11"/>
  <c r="VKM10" i="11"/>
  <c r="VKN10" i="11"/>
  <c r="VKO10" i="11"/>
  <c r="VKP10" i="11"/>
  <c r="VKQ10" i="11"/>
  <c r="VKR10" i="11"/>
  <c r="VKS10" i="11"/>
  <c r="VKT10" i="11"/>
  <c r="VKU10" i="11"/>
  <c r="VKV10" i="11"/>
  <c r="VKW10" i="11"/>
  <c r="VKX10" i="11"/>
  <c r="VKY10" i="11"/>
  <c r="VKZ10" i="11"/>
  <c r="VLA10" i="11"/>
  <c r="VLB10" i="11"/>
  <c r="VLC10" i="11"/>
  <c r="VLD10" i="11"/>
  <c r="VLE10" i="11"/>
  <c r="VLF10" i="11"/>
  <c r="VLG10" i="11"/>
  <c r="VLH10" i="11"/>
  <c r="VLI10" i="11"/>
  <c r="VLJ10" i="11"/>
  <c r="VLK10" i="11"/>
  <c r="VLL10" i="11"/>
  <c r="VLM10" i="11"/>
  <c r="VLN10" i="11"/>
  <c r="VLO10" i="11"/>
  <c r="VLP10" i="11"/>
  <c r="VLQ10" i="11"/>
  <c r="VLR10" i="11"/>
  <c r="VLS10" i="11"/>
  <c r="VLT10" i="11"/>
  <c r="VLU10" i="11"/>
  <c r="VLV10" i="11"/>
  <c r="VLW10" i="11"/>
  <c r="VLX10" i="11"/>
  <c r="VLY10" i="11"/>
  <c r="VLZ10" i="11"/>
  <c r="VMA10" i="11"/>
  <c r="VMB10" i="11"/>
  <c r="VMC10" i="11"/>
  <c r="VMD10" i="11"/>
  <c r="VME10" i="11"/>
  <c r="VMF10" i="11"/>
  <c r="VMG10" i="11"/>
  <c r="VMH10" i="11"/>
  <c r="VMI10" i="11"/>
  <c r="VMJ10" i="11"/>
  <c r="VMK10" i="11"/>
  <c r="VML10" i="11"/>
  <c r="VMM10" i="11"/>
  <c r="VMN10" i="11"/>
  <c r="VMO10" i="11"/>
  <c r="VMP10" i="11"/>
  <c r="VMQ10" i="11"/>
  <c r="VMR10" i="11"/>
  <c r="VMS10" i="11"/>
  <c r="VMT10" i="11"/>
  <c r="VMU10" i="11"/>
  <c r="VMV10" i="11"/>
  <c r="VMW10" i="11"/>
  <c r="VMX10" i="11"/>
  <c r="VMY10" i="11"/>
  <c r="VMZ10" i="11"/>
  <c r="VNA10" i="11"/>
  <c r="VNB10" i="11"/>
  <c r="VNC10" i="11"/>
  <c r="VND10" i="11"/>
  <c r="VNE10" i="11"/>
  <c r="VNF10" i="11"/>
  <c r="VNG10" i="11"/>
  <c r="VNH10" i="11"/>
  <c r="VNI10" i="11"/>
  <c r="VNJ10" i="11"/>
  <c r="VNK10" i="11"/>
  <c r="VNL10" i="11"/>
  <c r="VNM10" i="11"/>
  <c r="VNN10" i="11"/>
  <c r="VNO10" i="11"/>
  <c r="VNP10" i="11"/>
  <c r="VNQ10" i="11"/>
  <c r="VNR10" i="11"/>
  <c r="VNS10" i="11"/>
  <c r="VNT10" i="11"/>
  <c r="VNU10" i="11"/>
  <c r="VNV10" i="11"/>
  <c r="VNW10" i="11"/>
  <c r="VNX10" i="11"/>
  <c r="VNY10" i="11"/>
  <c r="VNZ10" i="11"/>
  <c r="VOA10" i="11"/>
  <c r="VOB10" i="11"/>
  <c r="VOC10" i="11"/>
  <c r="VOD10" i="11"/>
  <c r="VOE10" i="11"/>
  <c r="VOF10" i="11"/>
  <c r="VOG10" i="11"/>
  <c r="VOH10" i="11"/>
  <c r="VOI10" i="11"/>
  <c r="VOJ10" i="11"/>
  <c r="VOK10" i="11"/>
  <c r="VOL10" i="11"/>
  <c r="VOM10" i="11"/>
  <c r="VON10" i="11"/>
  <c r="VOO10" i="11"/>
  <c r="VOP10" i="11"/>
  <c r="VOQ10" i="11"/>
  <c r="VOR10" i="11"/>
  <c r="VOS10" i="11"/>
  <c r="VOT10" i="11"/>
  <c r="VOU10" i="11"/>
  <c r="VOV10" i="11"/>
  <c r="VOW10" i="11"/>
  <c r="VOX10" i="11"/>
  <c r="VOY10" i="11"/>
  <c r="VOZ10" i="11"/>
  <c r="VPA10" i="11"/>
  <c r="VPB10" i="11"/>
  <c r="VPC10" i="11"/>
  <c r="VPD10" i="11"/>
  <c r="VPE10" i="11"/>
  <c r="VPF10" i="11"/>
  <c r="VPG10" i="11"/>
  <c r="VPH10" i="11"/>
  <c r="VPI10" i="11"/>
  <c r="VPJ10" i="11"/>
  <c r="VPK10" i="11"/>
  <c r="VPL10" i="11"/>
  <c r="VPM10" i="11"/>
  <c r="VPN10" i="11"/>
  <c r="VPO10" i="11"/>
  <c r="VPP10" i="11"/>
  <c r="VPQ10" i="11"/>
  <c r="VPR10" i="11"/>
  <c r="VPS10" i="11"/>
  <c r="VPT10" i="11"/>
  <c r="VPU10" i="11"/>
  <c r="VPV10" i="11"/>
  <c r="VPW10" i="11"/>
  <c r="VPX10" i="11"/>
  <c r="VPY10" i="11"/>
  <c r="VPZ10" i="11"/>
  <c r="VQA10" i="11"/>
  <c r="VQB10" i="11"/>
  <c r="VQC10" i="11"/>
  <c r="VQD10" i="11"/>
  <c r="VQE10" i="11"/>
  <c r="VQF10" i="11"/>
  <c r="VQG10" i="11"/>
  <c r="VQH10" i="11"/>
  <c r="VQI10" i="11"/>
  <c r="VQJ10" i="11"/>
  <c r="VQK10" i="11"/>
  <c r="VQL10" i="11"/>
  <c r="VQM10" i="11"/>
  <c r="VQN10" i="11"/>
  <c r="VQO10" i="11"/>
  <c r="VQP10" i="11"/>
  <c r="VQQ10" i="11"/>
  <c r="VQR10" i="11"/>
  <c r="VQS10" i="11"/>
  <c r="VQT10" i="11"/>
  <c r="VQU10" i="11"/>
  <c r="VQV10" i="11"/>
  <c r="VQW10" i="11"/>
  <c r="VQX10" i="11"/>
  <c r="VQY10" i="11"/>
  <c r="VQZ10" i="11"/>
  <c r="VRA10" i="11"/>
  <c r="VRB10" i="11"/>
  <c r="VRC10" i="11"/>
  <c r="VRD10" i="11"/>
  <c r="VRE10" i="11"/>
  <c r="VRF10" i="11"/>
  <c r="VRG10" i="11"/>
  <c r="VRH10" i="11"/>
  <c r="VRI10" i="11"/>
  <c r="VRJ10" i="11"/>
  <c r="VRK10" i="11"/>
  <c r="VRL10" i="11"/>
  <c r="VRM10" i="11"/>
  <c r="VRN10" i="11"/>
  <c r="VRO10" i="11"/>
  <c r="VRP10" i="11"/>
  <c r="VRQ10" i="11"/>
  <c r="VRR10" i="11"/>
  <c r="VRS10" i="11"/>
  <c r="VRT10" i="11"/>
  <c r="VRU10" i="11"/>
  <c r="VRV10" i="11"/>
  <c r="VRW10" i="11"/>
  <c r="VRX10" i="11"/>
  <c r="VRY10" i="11"/>
  <c r="VRZ10" i="11"/>
  <c r="VSA10" i="11"/>
  <c r="VSB10" i="11"/>
  <c r="VSC10" i="11"/>
  <c r="VSD10" i="11"/>
  <c r="VSE10" i="11"/>
  <c r="VSF10" i="11"/>
  <c r="VSG10" i="11"/>
  <c r="VSH10" i="11"/>
  <c r="VSI10" i="11"/>
  <c r="VSJ10" i="11"/>
  <c r="VSK10" i="11"/>
  <c r="VSL10" i="11"/>
  <c r="VSM10" i="11"/>
  <c r="VSN10" i="11"/>
  <c r="VSO10" i="11"/>
  <c r="VSP10" i="11"/>
  <c r="VSQ10" i="11"/>
  <c r="VSR10" i="11"/>
  <c r="VSS10" i="11"/>
  <c r="VST10" i="11"/>
  <c r="VSU10" i="11"/>
  <c r="VSV10" i="11"/>
  <c r="VSW10" i="11"/>
  <c r="VSX10" i="11"/>
  <c r="VSY10" i="11"/>
  <c r="VSZ10" i="11"/>
  <c r="VTA10" i="11"/>
  <c r="VTB10" i="11"/>
  <c r="VTC10" i="11"/>
  <c r="VTD10" i="11"/>
  <c r="VTE10" i="11"/>
  <c r="VTF10" i="11"/>
  <c r="VTG10" i="11"/>
  <c r="VTH10" i="11"/>
  <c r="VTI10" i="11"/>
  <c r="VTJ10" i="11"/>
  <c r="VTK10" i="11"/>
  <c r="VTL10" i="11"/>
  <c r="VTM10" i="11"/>
  <c r="VTN10" i="11"/>
  <c r="VTO10" i="11"/>
  <c r="VTP10" i="11"/>
  <c r="VTQ10" i="11"/>
  <c r="VTR10" i="11"/>
  <c r="VTS10" i="11"/>
  <c r="VTT10" i="11"/>
  <c r="VTU10" i="11"/>
  <c r="VTV10" i="11"/>
  <c r="VTW10" i="11"/>
  <c r="VTX10" i="11"/>
  <c r="VTY10" i="11"/>
  <c r="VTZ10" i="11"/>
  <c r="VUA10" i="11"/>
  <c r="VUB10" i="11"/>
  <c r="VUC10" i="11"/>
  <c r="VUD10" i="11"/>
  <c r="VUE10" i="11"/>
  <c r="VUF10" i="11"/>
  <c r="VUG10" i="11"/>
  <c r="VUH10" i="11"/>
  <c r="VUI10" i="11"/>
  <c r="VUJ10" i="11"/>
  <c r="VUK10" i="11"/>
  <c r="VUL10" i="11"/>
  <c r="VUM10" i="11"/>
  <c r="VUN10" i="11"/>
  <c r="VUO10" i="11"/>
  <c r="VUP10" i="11"/>
  <c r="VUQ10" i="11"/>
  <c r="VUR10" i="11"/>
  <c r="VUS10" i="11"/>
  <c r="VUT10" i="11"/>
  <c r="VUU10" i="11"/>
  <c r="VUV10" i="11"/>
  <c r="VUW10" i="11"/>
  <c r="VUX10" i="11"/>
  <c r="VUY10" i="11"/>
  <c r="VUZ10" i="11"/>
  <c r="VVA10" i="11"/>
  <c r="VVB10" i="11"/>
  <c r="VVC10" i="11"/>
  <c r="VVD10" i="11"/>
  <c r="VVE10" i="11"/>
  <c r="VVF10" i="11"/>
  <c r="VVG10" i="11"/>
  <c r="VVH10" i="11"/>
  <c r="VVI10" i="11"/>
  <c r="VVJ10" i="11"/>
  <c r="VVK10" i="11"/>
  <c r="VVL10" i="11"/>
  <c r="VVM10" i="11"/>
  <c r="VVN10" i="11"/>
  <c r="VVO10" i="11"/>
  <c r="VVP10" i="11"/>
  <c r="VVQ10" i="11"/>
  <c r="VVR10" i="11"/>
  <c r="VVS10" i="11"/>
  <c r="VVT10" i="11"/>
  <c r="VVU10" i="11"/>
  <c r="VVV10" i="11"/>
  <c r="VVW10" i="11"/>
  <c r="VVX10" i="11"/>
  <c r="VVY10" i="11"/>
  <c r="VVZ10" i="11"/>
  <c r="VWA10" i="11"/>
  <c r="VWB10" i="11"/>
  <c r="VWC10" i="11"/>
  <c r="VWD10" i="11"/>
  <c r="VWE10" i="11"/>
  <c r="VWF10" i="11"/>
  <c r="VWG10" i="11"/>
  <c r="VWH10" i="11"/>
  <c r="VWI10" i="11"/>
  <c r="VWJ10" i="11"/>
  <c r="VWK10" i="11"/>
  <c r="VWL10" i="11"/>
  <c r="VWM10" i="11"/>
  <c r="VWN10" i="11"/>
  <c r="VWO10" i="11"/>
  <c r="VWP10" i="11"/>
  <c r="VWQ10" i="11"/>
  <c r="VWR10" i="11"/>
  <c r="VWS10" i="11"/>
  <c r="VWT10" i="11"/>
  <c r="VWU10" i="11"/>
  <c r="VWV10" i="11"/>
  <c r="VWW10" i="11"/>
  <c r="VWX10" i="11"/>
  <c r="VWY10" i="11"/>
  <c r="VWZ10" i="11"/>
  <c r="VXA10" i="11"/>
  <c r="VXB10" i="11"/>
  <c r="VXC10" i="11"/>
  <c r="VXD10" i="11"/>
  <c r="VXE10" i="11"/>
  <c r="VXF10" i="11"/>
  <c r="VXG10" i="11"/>
  <c r="VXH10" i="11"/>
  <c r="VXI10" i="11"/>
  <c r="VXJ10" i="11"/>
  <c r="VXK10" i="11"/>
  <c r="VXL10" i="11"/>
  <c r="VXM10" i="11"/>
  <c r="VXN10" i="11"/>
  <c r="VXO10" i="11"/>
  <c r="VXP10" i="11"/>
  <c r="VXQ10" i="11"/>
  <c r="VXR10" i="11"/>
  <c r="VXS10" i="11"/>
  <c r="VXT10" i="11"/>
  <c r="VXU10" i="11"/>
  <c r="VXV10" i="11"/>
  <c r="VXW10" i="11"/>
  <c r="VXX10" i="11"/>
  <c r="VXY10" i="11"/>
  <c r="VXZ10" i="11"/>
  <c r="VYA10" i="11"/>
  <c r="VYB10" i="11"/>
  <c r="VYC10" i="11"/>
  <c r="VYD10" i="11"/>
  <c r="VYE10" i="11"/>
  <c r="VYF10" i="11"/>
  <c r="VYG10" i="11"/>
  <c r="VYH10" i="11"/>
  <c r="VYI10" i="11"/>
  <c r="VYJ10" i="11"/>
  <c r="VYK10" i="11"/>
  <c r="VYL10" i="11"/>
  <c r="VYM10" i="11"/>
  <c r="VYN10" i="11"/>
  <c r="VYO10" i="11"/>
  <c r="VYP10" i="11"/>
  <c r="VYQ10" i="11"/>
  <c r="VYR10" i="11"/>
  <c r="VYS10" i="11"/>
  <c r="VYT10" i="11"/>
  <c r="VYU10" i="11"/>
  <c r="VYV10" i="11"/>
  <c r="VYW10" i="11"/>
  <c r="VYX10" i="11"/>
  <c r="VYY10" i="11"/>
  <c r="VYZ10" i="11"/>
  <c r="VZA10" i="11"/>
  <c r="VZB10" i="11"/>
  <c r="VZC10" i="11"/>
  <c r="VZD10" i="11"/>
  <c r="VZE10" i="11"/>
  <c r="VZF10" i="11"/>
  <c r="VZG10" i="11"/>
  <c r="VZH10" i="11"/>
  <c r="VZI10" i="11"/>
  <c r="VZJ10" i="11"/>
  <c r="VZK10" i="11"/>
  <c r="VZL10" i="11"/>
  <c r="VZM10" i="11"/>
  <c r="VZN10" i="11"/>
  <c r="VZO10" i="11"/>
  <c r="VZP10" i="11"/>
  <c r="VZQ10" i="11"/>
  <c r="VZR10" i="11"/>
  <c r="VZS10" i="11"/>
  <c r="VZT10" i="11"/>
  <c r="VZU10" i="11"/>
  <c r="VZV10" i="11"/>
  <c r="VZW10" i="11"/>
  <c r="VZX10" i="11"/>
  <c r="VZY10" i="11"/>
  <c r="VZZ10" i="11"/>
  <c r="WAA10" i="11"/>
  <c r="WAB10" i="11"/>
  <c r="WAC10" i="11"/>
  <c r="WAD10" i="11"/>
  <c r="WAE10" i="11"/>
  <c r="WAF10" i="11"/>
  <c r="WAG10" i="11"/>
  <c r="WAH10" i="11"/>
  <c r="WAI10" i="11"/>
  <c r="WAJ10" i="11"/>
  <c r="WAK10" i="11"/>
  <c r="WAL10" i="11"/>
  <c r="WAM10" i="11"/>
  <c r="WAN10" i="11"/>
  <c r="WAO10" i="11"/>
  <c r="WAP10" i="11"/>
  <c r="WAQ10" i="11"/>
  <c r="WAR10" i="11"/>
  <c r="WAS10" i="11"/>
  <c r="WAT10" i="11"/>
  <c r="WAU10" i="11"/>
  <c r="WAV10" i="11"/>
  <c r="WAW10" i="11"/>
  <c r="WAX10" i="11"/>
  <c r="WAY10" i="11"/>
  <c r="WAZ10" i="11"/>
  <c r="WBA10" i="11"/>
  <c r="WBB10" i="11"/>
  <c r="WBC10" i="11"/>
  <c r="WBD10" i="11"/>
  <c r="WBE10" i="11"/>
  <c r="WBF10" i="11"/>
  <c r="WBG10" i="11"/>
  <c r="WBH10" i="11"/>
  <c r="WBI10" i="11"/>
  <c r="WBJ10" i="11"/>
  <c r="WBK10" i="11"/>
  <c r="WBL10" i="11"/>
  <c r="WBM10" i="11"/>
  <c r="WBN10" i="11"/>
  <c r="WBO10" i="11"/>
  <c r="WBP10" i="11"/>
  <c r="WBQ10" i="11"/>
  <c r="WBR10" i="11"/>
  <c r="WBS10" i="11"/>
  <c r="WBT10" i="11"/>
  <c r="WBU10" i="11"/>
  <c r="WBV10" i="11"/>
  <c r="WBW10" i="11"/>
  <c r="WBX10" i="11"/>
  <c r="WBY10" i="11"/>
  <c r="WBZ10" i="11"/>
  <c r="WCA10" i="11"/>
  <c r="WCB10" i="11"/>
  <c r="WCC10" i="11"/>
  <c r="WCD10" i="11"/>
  <c r="WCE10" i="11"/>
  <c r="WCF10" i="11"/>
  <c r="WCG10" i="11"/>
  <c r="WCH10" i="11"/>
  <c r="WCI10" i="11"/>
  <c r="WCJ10" i="11"/>
  <c r="WCK10" i="11"/>
  <c r="WCL10" i="11"/>
  <c r="WCM10" i="11"/>
  <c r="WCN10" i="11"/>
  <c r="WCO10" i="11"/>
  <c r="WCP10" i="11"/>
  <c r="WCQ10" i="11"/>
  <c r="WCR10" i="11"/>
  <c r="WCS10" i="11"/>
  <c r="WCT10" i="11"/>
  <c r="WCU10" i="11"/>
  <c r="WCV10" i="11"/>
  <c r="WCW10" i="11"/>
  <c r="WCX10" i="11"/>
  <c r="WCY10" i="11"/>
  <c r="WCZ10" i="11"/>
  <c r="WDA10" i="11"/>
  <c r="WDB10" i="11"/>
  <c r="WDC10" i="11"/>
  <c r="WDD10" i="11"/>
  <c r="WDE10" i="11"/>
  <c r="WDF10" i="11"/>
  <c r="WDG10" i="11"/>
  <c r="WDH10" i="11"/>
  <c r="WDI10" i="11"/>
  <c r="WDJ10" i="11"/>
  <c r="WDK10" i="11"/>
  <c r="WDL10" i="11"/>
  <c r="WDM10" i="11"/>
  <c r="WDN10" i="11"/>
  <c r="WDO10" i="11"/>
  <c r="WDP10" i="11"/>
  <c r="WDQ10" i="11"/>
  <c r="WDR10" i="11"/>
  <c r="WDS10" i="11"/>
  <c r="WDT10" i="11"/>
  <c r="WDU10" i="11"/>
  <c r="WDV10" i="11"/>
  <c r="WDW10" i="11"/>
  <c r="WDX10" i="11"/>
  <c r="WDY10" i="11"/>
  <c r="WDZ10" i="11"/>
  <c r="WEA10" i="11"/>
  <c r="WEB10" i="11"/>
  <c r="WEC10" i="11"/>
  <c r="WED10" i="11"/>
  <c r="WEE10" i="11"/>
  <c r="WEF10" i="11"/>
  <c r="WEG10" i="11"/>
  <c r="WEH10" i="11"/>
  <c r="WEI10" i="11"/>
  <c r="WEJ10" i="11"/>
  <c r="WEK10" i="11"/>
  <c r="WEL10" i="11"/>
  <c r="WEM10" i="11"/>
  <c r="WEN10" i="11"/>
  <c r="WEO10" i="11"/>
  <c r="WEP10" i="11"/>
  <c r="WEQ10" i="11"/>
  <c r="WER10" i="11"/>
  <c r="WES10" i="11"/>
  <c r="WET10" i="11"/>
  <c r="WEU10" i="11"/>
  <c r="WEV10" i="11"/>
  <c r="WEW10" i="11"/>
  <c r="WEX10" i="11"/>
  <c r="WEY10" i="11"/>
  <c r="WEZ10" i="11"/>
  <c r="WFA10" i="11"/>
  <c r="WFB10" i="11"/>
  <c r="WFC10" i="11"/>
  <c r="WFD10" i="11"/>
  <c r="WFE10" i="11"/>
  <c r="WFF10" i="11"/>
  <c r="WFG10" i="11"/>
  <c r="WFH10" i="11"/>
  <c r="WFI10" i="11"/>
  <c r="WFJ10" i="11"/>
  <c r="WFK10" i="11"/>
  <c r="WFL10" i="11"/>
  <c r="WFM10" i="11"/>
  <c r="WFN10" i="11"/>
  <c r="WFO10" i="11"/>
  <c r="WFP10" i="11"/>
  <c r="WFQ10" i="11"/>
  <c r="WFR10" i="11"/>
  <c r="WFS10" i="11"/>
  <c r="WFT10" i="11"/>
  <c r="WFU10" i="11"/>
  <c r="WFV10" i="11"/>
  <c r="WFW10" i="11"/>
  <c r="WFX10" i="11"/>
  <c r="WFY10" i="11"/>
  <c r="WFZ10" i="11"/>
  <c r="WGA10" i="11"/>
  <c r="WGB10" i="11"/>
  <c r="WGC10" i="11"/>
  <c r="WGD10" i="11"/>
  <c r="WGE10" i="11"/>
  <c r="WGF10" i="11"/>
  <c r="WGG10" i="11"/>
  <c r="WGH10" i="11"/>
  <c r="WGI10" i="11"/>
  <c r="WGJ10" i="11"/>
  <c r="WGK10" i="11"/>
  <c r="WGL10" i="11"/>
  <c r="WGM10" i="11"/>
  <c r="WGN10" i="11"/>
  <c r="WGO10" i="11"/>
  <c r="WGP10" i="11"/>
  <c r="WGQ10" i="11"/>
  <c r="WGR10" i="11"/>
  <c r="WGS10" i="11"/>
  <c r="WGT10" i="11"/>
  <c r="WGU10" i="11"/>
  <c r="WGV10" i="11"/>
  <c r="WGW10" i="11"/>
  <c r="WGX10" i="11"/>
  <c r="WGY10" i="11"/>
  <c r="WGZ10" i="11"/>
  <c r="WHA10" i="11"/>
  <c r="WHB10" i="11"/>
  <c r="WHC10" i="11"/>
  <c r="WHD10" i="11"/>
  <c r="WHE10" i="11"/>
  <c r="WHF10" i="11"/>
  <c r="WHG10" i="11"/>
  <c r="WHH10" i="11"/>
  <c r="WHI10" i="11"/>
  <c r="WHJ10" i="11"/>
  <c r="WHK10" i="11"/>
  <c r="WHL10" i="11"/>
  <c r="WHM10" i="11"/>
  <c r="WHN10" i="11"/>
  <c r="WHO10" i="11"/>
  <c r="WHP10" i="11"/>
  <c r="WHQ10" i="11"/>
  <c r="WHR10" i="11"/>
  <c r="WHS10" i="11"/>
  <c r="WHT10" i="11"/>
  <c r="WHU10" i="11"/>
  <c r="WHV10" i="11"/>
  <c r="WHW10" i="11"/>
  <c r="WHX10" i="11"/>
  <c r="WHY10" i="11"/>
  <c r="WHZ10" i="11"/>
  <c r="WIA10" i="11"/>
  <c r="WIB10" i="11"/>
  <c r="WIC10" i="11"/>
  <c r="WID10" i="11"/>
  <c r="WIE10" i="11"/>
  <c r="WIF10" i="11"/>
  <c r="WIG10" i="11"/>
  <c r="WIH10" i="11"/>
  <c r="WII10" i="11"/>
  <c r="WIJ10" i="11"/>
  <c r="WIK10" i="11"/>
  <c r="WIL10" i="11"/>
  <c r="WIM10" i="11"/>
  <c r="WIN10" i="11"/>
  <c r="WIO10" i="11"/>
  <c r="WIP10" i="11"/>
  <c r="WIQ10" i="11"/>
  <c r="WIR10" i="11"/>
  <c r="WIS10" i="11"/>
  <c r="WIT10" i="11"/>
  <c r="WIU10" i="11"/>
  <c r="WIV10" i="11"/>
  <c r="WIW10" i="11"/>
  <c r="WIX10" i="11"/>
  <c r="WIY10" i="11"/>
  <c r="WIZ10" i="11"/>
  <c r="WJA10" i="11"/>
  <c r="WJB10" i="11"/>
  <c r="WJC10" i="11"/>
  <c r="WJD10" i="11"/>
  <c r="WJE10" i="11"/>
  <c r="WJF10" i="11"/>
  <c r="WJG10" i="11"/>
  <c r="WJH10" i="11"/>
  <c r="WJI10" i="11"/>
  <c r="WJJ10" i="11"/>
  <c r="WJK10" i="11"/>
  <c r="WJL10" i="11"/>
  <c r="WJM10" i="11"/>
  <c r="WJN10" i="11"/>
  <c r="WJO10" i="11"/>
  <c r="WJP10" i="11"/>
  <c r="WJQ10" i="11"/>
  <c r="WJR10" i="11"/>
  <c r="WJS10" i="11"/>
  <c r="WJT10" i="11"/>
  <c r="WJU10" i="11"/>
  <c r="WJV10" i="11"/>
  <c r="WJW10" i="11"/>
  <c r="WJX10" i="11"/>
  <c r="WJY10" i="11"/>
  <c r="WJZ10" i="11"/>
  <c r="WKA10" i="11"/>
  <c r="WKB10" i="11"/>
  <c r="WKC10" i="11"/>
  <c r="WKD10" i="11"/>
  <c r="WKE10" i="11"/>
  <c r="WKF10" i="11"/>
  <c r="WKG10" i="11"/>
  <c r="WKH10" i="11"/>
  <c r="WKI10" i="11"/>
  <c r="WKJ10" i="11"/>
  <c r="WKK10" i="11"/>
  <c r="WKL10" i="11"/>
  <c r="WKM10" i="11"/>
  <c r="WKN10" i="11"/>
  <c r="WKO10" i="11"/>
  <c r="WKP10" i="11"/>
  <c r="WKQ10" i="11"/>
  <c r="WKR10" i="11"/>
  <c r="WKS10" i="11"/>
  <c r="WKT10" i="11"/>
  <c r="WKU10" i="11"/>
  <c r="WKV10" i="11"/>
  <c r="WKW10" i="11"/>
  <c r="WKX10" i="11"/>
  <c r="WKY10" i="11"/>
  <c r="WKZ10" i="11"/>
  <c r="WLA10" i="11"/>
  <c r="WLB10" i="11"/>
  <c r="WLC10" i="11"/>
  <c r="WLD10" i="11"/>
  <c r="WLE10" i="11"/>
  <c r="WLF10" i="11"/>
  <c r="WLG10" i="11"/>
  <c r="WLH10" i="11"/>
  <c r="WLI10" i="11"/>
  <c r="WLJ10" i="11"/>
  <c r="WLK10" i="11"/>
  <c r="WLL10" i="11"/>
  <c r="WLM10" i="11"/>
  <c r="WLN10" i="11"/>
  <c r="WLO10" i="11"/>
  <c r="WLP10" i="11"/>
  <c r="WLQ10" i="11"/>
  <c r="WLR10" i="11"/>
  <c r="WLS10" i="11"/>
  <c r="WLT10" i="11"/>
  <c r="WLU10" i="11"/>
  <c r="WLV10" i="11"/>
  <c r="WLW10" i="11"/>
  <c r="WLX10" i="11"/>
  <c r="WLY10" i="11"/>
  <c r="WLZ10" i="11"/>
  <c r="WMA10" i="11"/>
  <c r="WMB10" i="11"/>
  <c r="WMC10" i="11"/>
  <c r="WMD10" i="11"/>
  <c r="WME10" i="11"/>
  <c r="WMF10" i="11"/>
  <c r="WMG10" i="11"/>
  <c r="WMH10" i="11"/>
  <c r="WMI10" i="11"/>
  <c r="WMJ10" i="11"/>
  <c r="WMK10" i="11"/>
  <c r="WML10" i="11"/>
  <c r="WMM10" i="11"/>
  <c r="WMN10" i="11"/>
  <c r="WMO10" i="11"/>
  <c r="WMP10" i="11"/>
  <c r="WMQ10" i="11"/>
  <c r="WMR10" i="11"/>
  <c r="WMS10" i="11"/>
  <c r="WMT10" i="11"/>
  <c r="WMU10" i="11"/>
  <c r="WMV10" i="11"/>
  <c r="WMW10" i="11"/>
  <c r="WMX10" i="11"/>
  <c r="WMY10" i="11"/>
  <c r="WMZ10" i="11"/>
  <c r="WNA10" i="11"/>
  <c r="WNB10" i="11"/>
  <c r="WNC10" i="11"/>
  <c r="WND10" i="11"/>
  <c r="WNE10" i="11"/>
  <c r="WNF10" i="11"/>
  <c r="WNG10" i="11"/>
  <c r="WNH10" i="11"/>
  <c r="WNI10" i="11"/>
  <c r="WNJ10" i="11"/>
  <c r="WNK10" i="11"/>
  <c r="WNL10" i="11"/>
  <c r="WNM10" i="11"/>
  <c r="WNN10" i="11"/>
  <c r="WNO10" i="11"/>
  <c r="WNP10" i="11"/>
  <c r="WNQ10" i="11"/>
  <c r="WNR10" i="11"/>
  <c r="WNS10" i="11"/>
  <c r="WNT10" i="11"/>
  <c r="WNU10" i="11"/>
  <c r="WNV10" i="11"/>
  <c r="WNW10" i="11"/>
  <c r="WNX10" i="11"/>
  <c r="WNY10" i="11"/>
  <c r="WNZ10" i="11"/>
  <c r="WOA10" i="11"/>
  <c r="WOB10" i="11"/>
  <c r="WOC10" i="11"/>
  <c r="WOD10" i="11"/>
  <c r="WOE10" i="11"/>
  <c r="WOF10" i="11"/>
  <c r="WOG10" i="11"/>
  <c r="WOH10" i="11"/>
  <c r="WOI10" i="11"/>
  <c r="WOJ10" i="11"/>
  <c r="WOK10" i="11"/>
  <c r="WOL10" i="11"/>
  <c r="WOM10" i="11"/>
  <c r="WON10" i="11"/>
  <c r="WOO10" i="11"/>
  <c r="WOP10" i="11"/>
  <c r="WOQ10" i="11"/>
  <c r="WOR10" i="11"/>
  <c r="WOS10" i="11"/>
  <c r="WOT10" i="11"/>
  <c r="WOU10" i="11"/>
  <c r="WOV10" i="11"/>
  <c r="WOW10" i="11"/>
  <c r="WOX10" i="11"/>
  <c r="WOY10" i="11"/>
  <c r="WOZ10" i="11"/>
  <c r="WPA10" i="11"/>
  <c r="WPB10" i="11"/>
  <c r="WPC10" i="11"/>
  <c r="WPD10" i="11"/>
  <c r="WPE10" i="11"/>
  <c r="WPF10" i="11"/>
  <c r="WPG10" i="11"/>
  <c r="WPH10" i="11"/>
  <c r="WPI10" i="11"/>
  <c r="WPJ10" i="11"/>
  <c r="WPK10" i="11"/>
  <c r="WPL10" i="11"/>
  <c r="WPM10" i="11"/>
  <c r="WPN10" i="11"/>
  <c r="WPO10" i="11"/>
  <c r="WPP10" i="11"/>
  <c r="WPQ10" i="11"/>
  <c r="WPR10" i="11"/>
  <c r="WPS10" i="11"/>
  <c r="WPT10" i="11"/>
  <c r="WPU10" i="11"/>
  <c r="WPV10" i="11"/>
  <c r="WPW10" i="11"/>
  <c r="WPX10" i="11"/>
  <c r="WPY10" i="11"/>
  <c r="WPZ10" i="11"/>
  <c r="WQA10" i="11"/>
  <c r="WQB10" i="11"/>
  <c r="WQC10" i="11"/>
  <c r="WQD10" i="11"/>
  <c r="WQE10" i="11"/>
  <c r="WQF10" i="11"/>
  <c r="WQG10" i="11"/>
  <c r="WQH10" i="11"/>
  <c r="WQI10" i="11"/>
  <c r="WQJ10" i="11"/>
  <c r="WQK10" i="11"/>
  <c r="WQL10" i="11"/>
  <c r="WQM10" i="11"/>
  <c r="WQN10" i="11"/>
  <c r="WQO10" i="11"/>
  <c r="WQP10" i="11"/>
  <c r="WQQ10" i="11"/>
  <c r="WQR10" i="11"/>
  <c r="WQS10" i="11"/>
  <c r="WQT10" i="11"/>
  <c r="WQU10" i="11"/>
  <c r="WQV10" i="11"/>
  <c r="WQW10" i="11"/>
  <c r="WQX10" i="11"/>
  <c r="WQY10" i="11"/>
  <c r="WQZ10" i="11"/>
  <c r="WRA10" i="11"/>
  <c r="WRB10" i="11"/>
  <c r="WRC10" i="11"/>
  <c r="WRD10" i="11"/>
  <c r="WRE10" i="11"/>
  <c r="WRF10" i="11"/>
  <c r="WRG10" i="11"/>
  <c r="WRH10" i="11"/>
  <c r="WRI10" i="11"/>
  <c r="WRJ10" i="11"/>
  <c r="WRK10" i="11"/>
  <c r="WRL10" i="11"/>
  <c r="WRM10" i="11"/>
  <c r="WRN10" i="11"/>
  <c r="WRO10" i="11"/>
  <c r="WRP10" i="11"/>
  <c r="WRQ10" i="11"/>
  <c r="WRR10" i="11"/>
  <c r="WRS10" i="11"/>
  <c r="WRT10" i="11"/>
  <c r="WRU10" i="11"/>
  <c r="WRV10" i="11"/>
  <c r="WRW10" i="11"/>
  <c r="WRX10" i="11"/>
  <c r="WRY10" i="11"/>
  <c r="WRZ10" i="11"/>
  <c r="WSA10" i="11"/>
  <c r="WSB10" i="11"/>
  <c r="WSC10" i="11"/>
  <c r="WSD10" i="11"/>
  <c r="WSE10" i="11"/>
  <c r="WSF10" i="11"/>
  <c r="WSG10" i="11"/>
  <c r="WSH10" i="11"/>
  <c r="WSI10" i="11"/>
  <c r="WSJ10" i="11"/>
  <c r="WSK10" i="11"/>
  <c r="WSL10" i="11"/>
  <c r="WSM10" i="11"/>
  <c r="WSN10" i="11"/>
  <c r="WSO10" i="11"/>
  <c r="WSP10" i="11"/>
  <c r="WSQ10" i="11"/>
  <c r="WSR10" i="11"/>
  <c r="WSS10" i="11"/>
  <c r="WST10" i="11"/>
  <c r="WSU10" i="11"/>
  <c r="WSV10" i="11"/>
  <c r="WSW10" i="11"/>
  <c r="WSX10" i="11"/>
  <c r="WSY10" i="11"/>
  <c r="WSZ10" i="11"/>
  <c r="WTA10" i="11"/>
  <c r="WTB10" i="11"/>
  <c r="WTC10" i="11"/>
  <c r="WTD10" i="11"/>
  <c r="WTE10" i="11"/>
  <c r="WTF10" i="11"/>
  <c r="WTG10" i="11"/>
  <c r="WTH10" i="11"/>
  <c r="WTI10" i="11"/>
  <c r="WTJ10" i="11"/>
  <c r="WTK10" i="11"/>
  <c r="WTL10" i="11"/>
  <c r="WTM10" i="11"/>
  <c r="WTN10" i="11"/>
  <c r="WTO10" i="11"/>
  <c r="WTP10" i="11"/>
  <c r="WTQ10" i="11"/>
  <c r="WTR10" i="11"/>
  <c r="WTS10" i="11"/>
  <c r="WTT10" i="11"/>
  <c r="WTU10" i="11"/>
  <c r="WTV10" i="11"/>
  <c r="WTW10" i="11"/>
  <c r="WTX10" i="11"/>
  <c r="WTY10" i="11"/>
  <c r="WTZ10" i="11"/>
  <c r="WUA10" i="11"/>
  <c r="WUB10" i="11"/>
  <c r="WUC10" i="11"/>
  <c r="WUD10" i="11"/>
  <c r="WUE10" i="11"/>
  <c r="WUF10" i="11"/>
  <c r="WUG10" i="11"/>
  <c r="WUH10" i="11"/>
  <c r="WUI10" i="11"/>
  <c r="WUJ10" i="11"/>
  <c r="WUK10" i="11"/>
  <c r="WUL10" i="11"/>
  <c r="WUM10" i="11"/>
  <c r="WUN10" i="11"/>
  <c r="WUO10" i="11"/>
  <c r="WUP10" i="11"/>
  <c r="WUQ10" i="11"/>
  <c r="WUR10" i="11"/>
  <c r="WUS10" i="11"/>
  <c r="WUT10" i="11"/>
  <c r="WUU10" i="11"/>
  <c r="WUV10" i="11"/>
  <c r="WUW10" i="11"/>
  <c r="WUX10" i="11"/>
  <c r="WUY10" i="11"/>
  <c r="WUZ10" i="11"/>
  <c r="WVA10" i="11"/>
  <c r="WVB10" i="11"/>
  <c r="WVC10" i="11"/>
  <c r="WVD10" i="11"/>
  <c r="WVE10" i="11"/>
  <c r="WVF10" i="11"/>
  <c r="WVG10" i="11"/>
  <c r="WVH10" i="11"/>
  <c r="WVI10" i="11"/>
  <c r="WVJ10" i="11"/>
  <c r="WVK10" i="11"/>
  <c r="WVL10" i="11"/>
  <c r="WVM10" i="11"/>
  <c r="WVN10" i="11"/>
  <c r="WVO10" i="11"/>
  <c r="WVP10" i="11"/>
  <c r="WVQ10" i="11"/>
  <c r="WVR10" i="11"/>
  <c r="WVS10" i="11"/>
  <c r="WVT10" i="11"/>
  <c r="WVU10" i="11"/>
  <c r="WVV10" i="11"/>
  <c r="WVW10" i="11"/>
  <c r="WVX10" i="11"/>
  <c r="WVY10" i="11"/>
  <c r="WVZ10" i="11"/>
  <c r="WWA10" i="11"/>
  <c r="WWB10" i="11"/>
  <c r="WWC10" i="11"/>
  <c r="WWD10" i="11"/>
  <c r="WWE10" i="11"/>
  <c r="WWF10" i="11"/>
  <c r="WWG10" i="11"/>
  <c r="WWH10" i="11"/>
  <c r="WWI10" i="11"/>
  <c r="WWJ10" i="11"/>
  <c r="WWK10" i="11"/>
  <c r="WWL10" i="11"/>
  <c r="WWM10" i="11"/>
  <c r="WWN10" i="11"/>
  <c r="WWO10" i="11"/>
  <c r="WWP10" i="11"/>
  <c r="WWQ10" i="11"/>
  <c r="WWR10" i="11"/>
  <c r="WWS10" i="11"/>
  <c r="WWT10" i="11"/>
  <c r="WWU10" i="11"/>
  <c r="WWV10" i="11"/>
  <c r="WWW10" i="11"/>
  <c r="WWX10" i="11"/>
  <c r="WWY10" i="11"/>
  <c r="WWZ10" i="11"/>
  <c r="WXA10" i="11"/>
  <c r="WXB10" i="11"/>
  <c r="WXC10" i="11"/>
  <c r="WXD10" i="11"/>
  <c r="WXE10" i="11"/>
  <c r="WXF10" i="11"/>
  <c r="WXG10" i="11"/>
  <c r="WXH10" i="11"/>
  <c r="WXI10" i="11"/>
  <c r="WXJ10" i="11"/>
  <c r="WXK10" i="11"/>
  <c r="WXL10" i="11"/>
  <c r="WXM10" i="11"/>
  <c r="WXN10" i="11"/>
  <c r="WXO10" i="11"/>
  <c r="WXP10" i="11"/>
  <c r="WXQ10" i="11"/>
  <c r="WXR10" i="11"/>
  <c r="WXS10" i="11"/>
  <c r="WXT10" i="11"/>
  <c r="WXU10" i="11"/>
  <c r="WXV10" i="11"/>
  <c r="WXW10" i="11"/>
  <c r="WXX10" i="11"/>
  <c r="WXY10" i="11"/>
  <c r="WXZ10" i="11"/>
  <c r="WYA10" i="11"/>
  <c r="WYB10" i="11"/>
  <c r="WYC10" i="11"/>
  <c r="WYD10" i="11"/>
  <c r="WYE10" i="11"/>
  <c r="WYF10" i="11"/>
  <c r="WYG10" i="11"/>
  <c r="WYH10" i="11"/>
  <c r="WYI10" i="11"/>
  <c r="WYJ10" i="11"/>
  <c r="WYK10" i="11"/>
  <c r="WYL10" i="11"/>
  <c r="WYM10" i="11"/>
  <c r="WYN10" i="11"/>
  <c r="WYO10" i="11"/>
  <c r="WYP10" i="11"/>
  <c r="WYQ10" i="11"/>
  <c r="WYR10" i="11"/>
  <c r="WYS10" i="11"/>
  <c r="WYT10" i="11"/>
  <c r="WYU10" i="11"/>
  <c r="WYV10" i="11"/>
  <c r="WYW10" i="11"/>
  <c r="WYX10" i="11"/>
  <c r="WYY10" i="11"/>
  <c r="WYZ10" i="11"/>
  <c r="WZA10" i="11"/>
  <c r="WZB10" i="11"/>
  <c r="WZC10" i="11"/>
  <c r="WZD10" i="11"/>
  <c r="WZE10" i="11"/>
  <c r="WZF10" i="11"/>
  <c r="WZG10" i="11"/>
  <c r="WZH10" i="11"/>
  <c r="WZI10" i="11"/>
  <c r="WZJ10" i="11"/>
  <c r="WZK10" i="11"/>
  <c r="WZL10" i="11"/>
  <c r="WZM10" i="11"/>
  <c r="WZN10" i="11"/>
  <c r="WZO10" i="11"/>
  <c r="WZP10" i="11"/>
  <c r="WZQ10" i="11"/>
  <c r="WZR10" i="11"/>
  <c r="WZS10" i="11"/>
  <c r="WZT10" i="11"/>
  <c r="WZU10" i="11"/>
  <c r="WZV10" i="11"/>
  <c r="WZW10" i="11"/>
  <c r="WZX10" i="11"/>
  <c r="WZY10" i="11"/>
  <c r="WZZ10" i="11"/>
  <c r="XAA10" i="11"/>
  <c r="XAB10" i="11"/>
  <c r="XAC10" i="11"/>
  <c r="XAD10" i="11"/>
  <c r="XAE10" i="11"/>
  <c r="XAF10" i="11"/>
  <c r="XAG10" i="11"/>
  <c r="XAH10" i="11"/>
  <c r="XAI10" i="11"/>
  <c r="XAJ10" i="11"/>
  <c r="XAK10" i="11"/>
  <c r="XAL10" i="11"/>
  <c r="XAM10" i="11"/>
  <c r="XAN10" i="11"/>
  <c r="XAO10" i="11"/>
  <c r="XAP10" i="11"/>
  <c r="XAQ10" i="11"/>
  <c r="XAR10" i="11"/>
  <c r="XAS10" i="11"/>
  <c r="XAT10" i="11"/>
  <c r="XAU10" i="11"/>
  <c r="XAV10" i="11"/>
  <c r="XAW10" i="11"/>
  <c r="XAX10" i="11"/>
  <c r="XAY10" i="11"/>
  <c r="XAZ10" i="11"/>
  <c r="XBA10" i="11"/>
  <c r="XBB10" i="11"/>
  <c r="XBC10" i="11"/>
  <c r="XBD10" i="11"/>
  <c r="XBE10" i="11"/>
  <c r="XBF10" i="11"/>
  <c r="XBG10" i="11"/>
  <c r="XBH10" i="11"/>
  <c r="XBI10" i="11"/>
  <c r="XBJ10" i="11"/>
  <c r="XBK10" i="11"/>
  <c r="XBL10" i="11"/>
  <c r="XBM10" i="11"/>
  <c r="XBN10" i="11"/>
  <c r="XBO10" i="11"/>
  <c r="XBP10" i="11"/>
  <c r="XBQ10" i="11"/>
  <c r="XBR10" i="11"/>
  <c r="XBS10" i="11"/>
  <c r="XBT10" i="11"/>
  <c r="XBU10" i="11"/>
  <c r="XBV10" i="11"/>
  <c r="XBW10" i="11"/>
  <c r="XBX10" i="11"/>
  <c r="XBY10" i="11"/>
  <c r="XBZ10" i="11"/>
  <c r="XCA10" i="11"/>
  <c r="XCB10" i="11"/>
  <c r="XCC10" i="11"/>
  <c r="XCD10" i="11"/>
  <c r="XCE10" i="11"/>
  <c r="XCF10" i="11"/>
  <c r="XCG10" i="11"/>
  <c r="XCH10" i="11"/>
  <c r="XCI10" i="11"/>
  <c r="XCJ10" i="11"/>
  <c r="XCK10" i="11"/>
  <c r="XCL10" i="11"/>
  <c r="XCM10" i="11"/>
  <c r="XCN10" i="11"/>
  <c r="XCO10" i="11"/>
  <c r="XCP10" i="11"/>
  <c r="XCQ10" i="11"/>
  <c r="XCR10" i="11"/>
  <c r="XCS10" i="11"/>
  <c r="XCT10" i="11"/>
  <c r="XCU10" i="11"/>
  <c r="XCV10" i="11"/>
  <c r="XCW10" i="11"/>
  <c r="XCX10" i="11"/>
  <c r="XCY10" i="11"/>
  <c r="XCZ10" i="11"/>
  <c r="XDA10" i="11"/>
  <c r="XDB10" i="11"/>
  <c r="XDC10" i="11"/>
  <c r="XDD10" i="11"/>
  <c r="XDE10" i="11"/>
  <c r="XDF10" i="11"/>
  <c r="XDG10" i="11"/>
  <c r="XDH10" i="11"/>
  <c r="XDI10" i="11"/>
  <c r="XDJ10" i="11"/>
  <c r="XDK10" i="11"/>
  <c r="XDL10" i="11"/>
  <c r="XDM10" i="11"/>
  <c r="XDN10" i="11"/>
  <c r="XDO10" i="11"/>
  <c r="XDP10" i="11"/>
  <c r="XDQ10" i="11"/>
  <c r="XDR10" i="11"/>
  <c r="XDS10" i="11"/>
  <c r="XDT10" i="11"/>
  <c r="XDU10" i="11"/>
  <c r="XDV10" i="11"/>
  <c r="XDW10" i="11"/>
  <c r="XDX10" i="11"/>
  <c r="XDY10" i="11"/>
  <c r="XDZ10" i="11"/>
  <c r="XEA10" i="11"/>
  <c r="XEB10" i="11"/>
  <c r="XEC10" i="11"/>
  <c r="XED10" i="11"/>
  <c r="XEE10" i="11"/>
  <c r="XEF10" i="11"/>
  <c r="XEG10" i="11"/>
  <c r="XEH10" i="11"/>
  <c r="XEI10" i="11"/>
  <c r="XEJ10" i="11"/>
  <c r="XEK10" i="11"/>
  <c r="XEL10" i="11"/>
  <c r="XEM10" i="11"/>
  <c r="XEN10" i="11"/>
  <c r="XEO10" i="11"/>
  <c r="XEP10" i="11"/>
  <c r="XEQ10" i="11"/>
  <c r="XER10" i="11"/>
  <c r="XES10" i="11"/>
  <c r="XET10" i="11"/>
  <c r="XEU10" i="11"/>
  <c r="XEV10" i="11"/>
  <c r="XEW10" i="11"/>
  <c r="XEX10" i="11"/>
  <c r="XEY10" i="11"/>
  <c r="XEZ10" i="11"/>
  <c r="XFA10" i="11"/>
  <c r="XFB10" i="11"/>
  <c r="XFC10" i="11"/>
  <c r="XFD10" i="11"/>
  <c r="A9" i="11"/>
  <c r="C9" i="11"/>
  <c r="D9" i="11"/>
  <c r="E9" i="11"/>
  <c r="I9" i="11"/>
  <c r="K9" i="11"/>
  <c r="L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HB9" i="11"/>
  <c r="HC9" i="11"/>
  <c r="HD9" i="11"/>
  <c r="HE9" i="11"/>
  <c r="HF9" i="11"/>
  <c r="HG9" i="11"/>
  <c r="HH9" i="11"/>
  <c r="HI9" i="11"/>
  <c r="HJ9" i="11"/>
  <c r="HK9" i="11"/>
  <c r="HL9" i="11"/>
  <c r="HM9" i="11"/>
  <c r="HN9" i="11"/>
  <c r="HO9" i="11"/>
  <c r="HP9" i="11"/>
  <c r="HQ9" i="11"/>
  <c r="HR9" i="11"/>
  <c r="HS9" i="11"/>
  <c r="HT9" i="11"/>
  <c r="HU9" i="11"/>
  <c r="HV9" i="11"/>
  <c r="HW9" i="11"/>
  <c r="HX9" i="11"/>
  <c r="HY9" i="11"/>
  <c r="HZ9" i="11"/>
  <c r="IA9" i="11"/>
  <c r="IB9" i="11"/>
  <c r="IC9" i="11"/>
  <c r="ID9" i="11"/>
  <c r="IE9" i="11"/>
  <c r="IF9" i="11"/>
  <c r="IG9" i="11"/>
  <c r="IH9" i="11"/>
  <c r="II9" i="11"/>
  <c r="IJ9" i="11"/>
  <c r="IK9" i="11"/>
  <c r="IL9" i="11"/>
  <c r="IM9" i="11"/>
  <c r="IN9" i="11"/>
  <c r="IO9" i="11"/>
  <c r="IP9" i="11"/>
  <c r="IQ9" i="11"/>
  <c r="IR9" i="11"/>
  <c r="IS9" i="11"/>
  <c r="IT9" i="11"/>
  <c r="IU9" i="11"/>
  <c r="IV9" i="11"/>
  <c r="IW9" i="11"/>
  <c r="IX9" i="11"/>
  <c r="IY9" i="11"/>
  <c r="IZ9" i="11"/>
  <c r="JA9" i="11"/>
  <c r="JB9" i="11"/>
  <c r="JC9" i="11"/>
  <c r="JD9" i="11"/>
  <c r="JE9" i="11"/>
  <c r="JF9" i="11"/>
  <c r="JG9" i="11"/>
  <c r="JH9" i="11"/>
  <c r="JI9" i="11"/>
  <c r="JJ9" i="11"/>
  <c r="JK9" i="11"/>
  <c r="JL9" i="11"/>
  <c r="JM9" i="11"/>
  <c r="JN9" i="11"/>
  <c r="JO9" i="11"/>
  <c r="JP9" i="11"/>
  <c r="JQ9" i="11"/>
  <c r="JR9" i="11"/>
  <c r="JS9" i="11"/>
  <c r="JT9" i="11"/>
  <c r="JU9" i="11"/>
  <c r="JV9" i="11"/>
  <c r="JW9" i="11"/>
  <c r="JX9" i="11"/>
  <c r="JY9" i="11"/>
  <c r="JZ9" i="11"/>
  <c r="KA9" i="11"/>
  <c r="KB9" i="11"/>
  <c r="KC9" i="11"/>
  <c r="KD9" i="11"/>
  <c r="KE9" i="11"/>
  <c r="KF9" i="11"/>
  <c r="KG9" i="11"/>
  <c r="KH9" i="11"/>
  <c r="KI9" i="11"/>
  <c r="KJ9" i="11"/>
  <c r="KK9" i="11"/>
  <c r="KL9" i="11"/>
  <c r="KM9" i="11"/>
  <c r="KN9" i="11"/>
  <c r="KO9" i="11"/>
  <c r="KP9" i="11"/>
  <c r="KQ9" i="11"/>
  <c r="KR9" i="11"/>
  <c r="KS9" i="11"/>
  <c r="KT9" i="11"/>
  <c r="KU9" i="11"/>
  <c r="KV9" i="11"/>
  <c r="KW9" i="11"/>
  <c r="KX9" i="11"/>
  <c r="KY9" i="11"/>
  <c r="KZ9" i="11"/>
  <c r="LA9" i="11"/>
  <c r="LB9" i="11"/>
  <c r="LC9" i="11"/>
  <c r="LD9" i="11"/>
  <c r="LE9" i="11"/>
  <c r="LF9" i="11"/>
  <c r="LG9" i="11"/>
  <c r="LH9" i="11"/>
  <c r="LI9" i="11"/>
  <c r="LJ9" i="11"/>
  <c r="LK9" i="11"/>
  <c r="LL9" i="11"/>
  <c r="LM9" i="11"/>
  <c r="LN9" i="11"/>
  <c r="LO9" i="11"/>
  <c r="LP9" i="11"/>
  <c r="LQ9" i="11"/>
  <c r="LR9" i="11"/>
  <c r="LS9" i="11"/>
  <c r="LT9" i="11"/>
  <c r="LU9" i="11"/>
  <c r="LV9" i="11"/>
  <c r="LW9" i="11"/>
  <c r="LX9" i="11"/>
  <c r="LY9" i="11"/>
  <c r="LZ9" i="11"/>
  <c r="MA9" i="11"/>
  <c r="MB9" i="11"/>
  <c r="MC9" i="11"/>
  <c r="MD9" i="11"/>
  <c r="ME9" i="11"/>
  <c r="MF9" i="11"/>
  <c r="MG9" i="11"/>
  <c r="MH9" i="11"/>
  <c r="MI9" i="11"/>
  <c r="MJ9" i="11"/>
  <c r="MK9" i="11"/>
  <c r="ML9" i="11"/>
  <c r="MM9" i="11"/>
  <c r="MN9" i="11"/>
  <c r="MO9" i="11"/>
  <c r="MP9" i="11"/>
  <c r="MQ9" i="11"/>
  <c r="MR9" i="11"/>
  <c r="MS9" i="11"/>
  <c r="MT9" i="11"/>
  <c r="MU9" i="11"/>
  <c r="MV9" i="11"/>
  <c r="MW9" i="11"/>
  <c r="MX9" i="11"/>
  <c r="MY9" i="11"/>
  <c r="MZ9" i="11"/>
  <c r="NA9" i="11"/>
  <c r="NB9" i="11"/>
  <c r="NC9" i="11"/>
  <c r="ND9" i="11"/>
  <c r="NE9" i="11"/>
  <c r="NF9" i="11"/>
  <c r="NG9" i="11"/>
  <c r="NH9" i="11"/>
  <c r="NI9" i="11"/>
  <c r="NJ9" i="11"/>
  <c r="NK9" i="11"/>
  <c r="NL9" i="11"/>
  <c r="NM9" i="11"/>
  <c r="NN9" i="11"/>
  <c r="NO9" i="11"/>
  <c r="NP9" i="11"/>
  <c r="NQ9" i="11"/>
  <c r="NR9" i="11"/>
  <c r="NS9" i="11"/>
  <c r="NT9" i="11"/>
  <c r="NU9" i="11"/>
  <c r="NV9" i="11"/>
  <c r="NW9" i="11"/>
  <c r="NX9" i="11"/>
  <c r="NY9" i="11"/>
  <c r="NZ9" i="11"/>
  <c r="OA9" i="11"/>
  <c r="OB9" i="11"/>
  <c r="OC9" i="11"/>
  <c r="OD9" i="11"/>
  <c r="OE9" i="11"/>
  <c r="OF9" i="11"/>
  <c r="OG9" i="11"/>
  <c r="OH9" i="11"/>
  <c r="OI9" i="11"/>
  <c r="OJ9" i="11"/>
  <c r="OK9" i="11"/>
  <c r="OL9" i="11"/>
  <c r="OM9" i="11"/>
  <c r="ON9" i="11"/>
  <c r="OO9" i="11"/>
  <c r="OP9" i="11"/>
  <c r="OQ9" i="11"/>
  <c r="OR9" i="11"/>
  <c r="OS9" i="11"/>
  <c r="OT9" i="11"/>
  <c r="OU9" i="11"/>
  <c r="OV9" i="11"/>
  <c r="OW9" i="11"/>
  <c r="OX9" i="11"/>
  <c r="OY9" i="11"/>
  <c r="OZ9" i="11"/>
  <c r="PA9" i="11"/>
  <c r="PB9" i="11"/>
  <c r="PC9" i="11"/>
  <c r="PD9" i="11"/>
  <c r="PE9" i="11"/>
  <c r="PF9" i="11"/>
  <c r="PG9" i="11"/>
  <c r="PH9" i="11"/>
  <c r="PI9" i="11"/>
  <c r="PJ9" i="11"/>
  <c r="PK9" i="11"/>
  <c r="PL9" i="11"/>
  <c r="PM9" i="11"/>
  <c r="PN9" i="11"/>
  <c r="PO9" i="11"/>
  <c r="PP9" i="11"/>
  <c r="PQ9" i="11"/>
  <c r="PR9" i="11"/>
  <c r="PS9" i="11"/>
  <c r="PT9" i="11"/>
  <c r="PU9" i="11"/>
  <c r="PV9" i="11"/>
  <c r="PW9" i="11"/>
  <c r="PX9" i="11"/>
  <c r="PY9" i="11"/>
  <c r="PZ9" i="11"/>
  <c r="QA9" i="11"/>
  <c r="QB9" i="11"/>
  <c r="QC9" i="11"/>
  <c r="QD9" i="11"/>
  <c r="QE9" i="11"/>
  <c r="QF9" i="11"/>
  <c r="QG9" i="11"/>
  <c r="QH9" i="11"/>
  <c r="QI9" i="11"/>
  <c r="QJ9" i="11"/>
  <c r="QK9" i="11"/>
  <c r="QL9" i="11"/>
  <c r="QM9" i="11"/>
  <c r="QN9" i="11"/>
  <c r="QO9" i="11"/>
  <c r="QP9" i="11"/>
  <c r="QQ9" i="11"/>
  <c r="QR9" i="11"/>
  <c r="QS9" i="11"/>
  <c r="QT9" i="11"/>
  <c r="QU9" i="11"/>
  <c r="QV9" i="11"/>
  <c r="QW9" i="11"/>
  <c r="QX9" i="11"/>
  <c r="QY9" i="11"/>
  <c r="QZ9" i="11"/>
  <c r="RA9" i="11"/>
  <c r="RB9" i="11"/>
  <c r="RC9" i="11"/>
  <c r="RD9" i="11"/>
  <c r="RE9" i="11"/>
  <c r="RF9" i="11"/>
  <c r="RG9" i="11"/>
  <c r="RH9" i="11"/>
  <c r="RI9" i="11"/>
  <c r="RJ9" i="11"/>
  <c r="RK9" i="11"/>
  <c r="RL9" i="11"/>
  <c r="RM9" i="11"/>
  <c r="RN9" i="11"/>
  <c r="RO9" i="11"/>
  <c r="RP9" i="11"/>
  <c r="RQ9" i="11"/>
  <c r="RR9" i="11"/>
  <c r="RS9" i="11"/>
  <c r="RT9" i="11"/>
  <c r="RU9" i="11"/>
  <c r="RV9" i="11"/>
  <c r="RW9" i="11"/>
  <c r="RX9" i="11"/>
  <c r="RY9" i="11"/>
  <c r="RZ9" i="11"/>
  <c r="SA9" i="11"/>
  <c r="SB9" i="11"/>
  <c r="SC9" i="11"/>
  <c r="SD9" i="11"/>
  <c r="SE9" i="11"/>
  <c r="SF9" i="11"/>
  <c r="SG9" i="11"/>
  <c r="SH9" i="11"/>
  <c r="SI9" i="11"/>
  <c r="SJ9" i="11"/>
  <c r="SK9" i="11"/>
  <c r="SL9" i="11"/>
  <c r="SM9" i="11"/>
  <c r="SN9" i="11"/>
  <c r="SO9" i="11"/>
  <c r="SP9" i="11"/>
  <c r="SQ9" i="11"/>
  <c r="SR9" i="11"/>
  <c r="SS9" i="11"/>
  <c r="ST9" i="11"/>
  <c r="SU9" i="11"/>
  <c r="SV9" i="11"/>
  <c r="SW9" i="11"/>
  <c r="SX9" i="11"/>
  <c r="SY9" i="11"/>
  <c r="SZ9" i="11"/>
  <c r="TA9" i="11"/>
  <c r="TB9" i="11"/>
  <c r="TC9" i="11"/>
  <c r="TD9" i="11"/>
  <c r="TE9" i="11"/>
  <c r="TF9" i="11"/>
  <c r="TG9" i="11"/>
  <c r="TH9" i="11"/>
  <c r="TI9" i="11"/>
  <c r="TJ9" i="11"/>
  <c r="TK9" i="11"/>
  <c r="TL9" i="11"/>
  <c r="TM9" i="11"/>
  <c r="TN9" i="11"/>
  <c r="TO9" i="11"/>
  <c r="TP9" i="11"/>
  <c r="TQ9" i="11"/>
  <c r="TR9" i="11"/>
  <c r="TS9" i="11"/>
  <c r="TT9" i="11"/>
  <c r="TU9" i="11"/>
  <c r="TV9" i="11"/>
  <c r="TW9" i="11"/>
  <c r="TX9" i="11"/>
  <c r="TY9" i="11"/>
  <c r="TZ9" i="11"/>
  <c r="UA9" i="11"/>
  <c r="UB9" i="11"/>
  <c r="UC9" i="11"/>
  <c r="UD9" i="11"/>
  <c r="UE9" i="11"/>
  <c r="UF9" i="11"/>
  <c r="UG9" i="11"/>
  <c r="UH9" i="11"/>
  <c r="UI9" i="11"/>
  <c r="UJ9" i="11"/>
  <c r="UK9" i="11"/>
  <c r="UL9" i="11"/>
  <c r="UM9" i="11"/>
  <c r="UN9" i="11"/>
  <c r="UO9" i="11"/>
  <c r="UP9" i="11"/>
  <c r="UQ9" i="11"/>
  <c r="UR9" i="11"/>
  <c r="US9" i="11"/>
  <c r="UT9" i="11"/>
  <c r="UU9" i="11"/>
  <c r="UV9" i="11"/>
  <c r="UW9" i="11"/>
  <c r="UX9" i="11"/>
  <c r="UY9" i="11"/>
  <c r="UZ9" i="11"/>
  <c r="VA9" i="11"/>
  <c r="VB9" i="11"/>
  <c r="VC9" i="11"/>
  <c r="VD9" i="11"/>
  <c r="VE9" i="11"/>
  <c r="VF9" i="11"/>
  <c r="VG9" i="11"/>
  <c r="VH9" i="11"/>
  <c r="VI9" i="11"/>
  <c r="VJ9" i="11"/>
  <c r="VK9" i="11"/>
  <c r="VL9" i="11"/>
  <c r="VM9" i="11"/>
  <c r="VN9" i="11"/>
  <c r="VO9" i="11"/>
  <c r="VP9" i="11"/>
  <c r="VQ9" i="11"/>
  <c r="VR9" i="11"/>
  <c r="VS9" i="11"/>
  <c r="VT9" i="11"/>
  <c r="VU9" i="11"/>
  <c r="VV9" i="11"/>
  <c r="VW9" i="11"/>
  <c r="VX9" i="11"/>
  <c r="VY9" i="11"/>
  <c r="VZ9" i="11"/>
  <c r="WA9" i="11"/>
  <c r="WB9" i="11"/>
  <c r="WC9" i="11"/>
  <c r="WD9" i="11"/>
  <c r="WE9" i="11"/>
  <c r="WF9" i="11"/>
  <c r="WG9" i="11"/>
  <c r="WH9" i="11"/>
  <c r="WI9" i="11"/>
  <c r="WJ9" i="11"/>
  <c r="WK9" i="11"/>
  <c r="WL9" i="11"/>
  <c r="WM9" i="11"/>
  <c r="WN9" i="11"/>
  <c r="WO9" i="11"/>
  <c r="WP9" i="11"/>
  <c r="WQ9" i="11"/>
  <c r="WR9" i="11"/>
  <c r="WS9" i="11"/>
  <c r="WT9" i="11"/>
  <c r="WU9" i="11"/>
  <c r="WV9" i="11"/>
  <c r="WW9" i="11"/>
  <c r="WX9" i="11"/>
  <c r="WY9" i="11"/>
  <c r="WZ9" i="11"/>
  <c r="XA9" i="11"/>
  <c r="XB9" i="11"/>
  <c r="XC9" i="11"/>
  <c r="XD9" i="11"/>
  <c r="XE9" i="11"/>
  <c r="XF9" i="11"/>
  <c r="XG9" i="11"/>
  <c r="XH9" i="11"/>
  <c r="XI9" i="11"/>
  <c r="XJ9" i="11"/>
  <c r="XK9" i="11"/>
  <c r="XL9" i="11"/>
  <c r="XM9" i="11"/>
  <c r="XN9" i="11"/>
  <c r="XO9" i="11"/>
  <c r="XP9" i="11"/>
  <c r="XQ9" i="11"/>
  <c r="XR9" i="11"/>
  <c r="XS9" i="11"/>
  <c r="XT9" i="11"/>
  <c r="XU9" i="11"/>
  <c r="XV9" i="11"/>
  <c r="XW9" i="11"/>
  <c r="XX9" i="11"/>
  <c r="XY9" i="11"/>
  <c r="XZ9" i="11"/>
  <c r="YA9" i="11"/>
  <c r="YB9" i="11"/>
  <c r="YC9" i="11"/>
  <c r="YD9" i="11"/>
  <c r="YE9" i="11"/>
  <c r="YF9" i="11"/>
  <c r="YG9" i="11"/>
  <c r="YH9" i="11"/>
  <c r="YI9" i="11"/>
  <c r="YJ9" i="11"/>
  <c r="YK9" i="11"/>
  <c r="YL9" i="11"/>
  <c r="YM9" i="11"/>
  <c r="YN9" i="11"/>
  <c r="YO9" i="11"/>
  <c r="YP9" i="11"/>
  <c r="YQ9" i="11"/>
  <c r="YR9" i="11"/>
  <c r="YS9" i="11"/>
  <c r="YT9" i="11"/>
  <c r="YU9" i="11"/>
  <c r="YV9" i="11"/>
  <c r="YW9" i="11"/>
  <c r="YX9" i="11"/>
  <c r="YY9" i="11"/>
  <c r="YZ9" i="11"/>
  <c r="ZA9" i="11"/>
  <c r="ZB9" i="11"/>
  <c r="ZC9" i="11"/>
  <c r="ZD9" i="11"/>
  <c r="ZE9" i="11"/>
  <c r="ZF9" i="11"/>
  <c r="ZG9" i="11"/>
  <c r="ZH9" i="11"/>
  <c r="ZI9" i="11"/>
  <c r="ZJ9" i="11"/>
  <c r="ZK9" i="11"/>
  <c r="ZL9" i="11"/>
  <c r="ZM9" i="11"/>
  <c r="ZN9" i="11"/>
  <c r="ZO9" i="11"/>
  <c r="ZP9" i="11"/>
  <c r="ZQ9" i="11"/>
  <c r="ZR9" i="11"/>
  <c r="ZS9" i="11"/>
  <c r="ZT9" i="11"/>
  <c r="ZU9" i="11"/>
  <c r="ZV9" i="11"/>
  <c r="ZW9" i="11"/>
  <c r="ZX9" i="11"/>
  <c r="ZY9" i="11"/>
  <c r="ZZ9" i="11"/>
  <c r="AAA9" i="11"/>
  <c r="AAB9" i="11"/>
  <c r="AAC9" i="11"/>
  <c r="AAD9" i="11"/>
  <c r="AAE9" i="11"/>
  <c r="AAF9" i="11"/>
  <c r="AAG9" i="11"/>
  <c r="AAH9" i="11"/>
  <c r="AAI9" i="11"/>
  <c r="AAJ9" i="11"/>
  <c r="AAK9" i="11"/>
  <c r="AAL9" i="11"/>
  <c r="AAM9" i="11"/>
  <c r="AAN9" i="11"/>
  <c r="AAO9" i="11"/>
  <c r="AAP9" i="11"/>
  <c r="AAQ9" i="11"/>
  <c r="AAR9" i="11"/>
  <c r="AAS9" i="11"/>
  <c r="AAT9" i="11"/>
  <c r="AAU9" i="11"/>
  <c r="AAV9" i="11"/>
  <c r="AAW9" i="11"/>
  <c r="AAX9" i="11"/>
  <c r="AAY9" i="11"/>
  <c r="AAZ9" i="11"/>
  <c r="ABA9" i="11"/>
  <c r="ABB9" i="11"/>
  <c r="ABC9" i="11"/>
  <c r="ABD9" i="11"/>
  <c r="ABE9" i="11"/>
  <c r="ABF9" i="11"/>
  <c r="ABG9" i="11"/>
  <c r="ABH9" i="11"/>
  <c r="ABI9" i="11"/>
  <c r="ABJ9" i="11"/>
  <c r="ABK9" i="11"/>
  <c r="ABL9" i="11"/>
  <c r="ABM9" i="11"/>
  <c r="ABN9" i="11"/>
  <c r="ABO9" i="11"/>
  <c r="ABP9" i="11"/>
  <c r="ABQ9" i="11"/>
  <c r="ABR9" i="11"/>
  <c r="ABS9" i="11"/>
  <c r="ABT9" i="11"/>
  <c r="ABU9" i="11"/>
  <c r="ABV9" i="11"/>
  <c r="ABW9" i="11"/>
  <c r="ABX9" i="11"/>
  <c r="ABY9" i="11"/>
  <c r="ABZ9" i="11"/>
  <c r="ACA9" i="11"/>
  <c r="ACB9" i="11"/>
  <c r="ACC9" i="11"/>
  <c r="ACD9" i="11"/>
  <c r="ACE9" i="11"/>
  <c r="ACF9" i="11"/>
  <c r="ACG9" i="11"/>
  <c r="ACH9" i="11"/>
  <c r="ACI9" i="11"/>
  <c r="ACJ9" i="11"/>
  <c r="ACK9" i="11"/>
  <c r="ACL9" i="11"/>
  <c r="ACM9" i="11"/>
  <c r="ACN9" i="11"/>
  <c r="ACO9" i="11"/>
  <c r="ACP9" i="11"/>
  <c r="ACQ9" i="11"/>
  <c r="ACR9" i="11"/>
  <c r="ACS9" i="11"/>
  <c r="ACT9" i="11"/>
  <c r="ACU9" i="11"/>
  <c r="ACV9" i="11"/>
  <c r="ACW9" i="11"/>
  <c r="ACX9" i="11"/>
  <c r="ACY9" i="11"/>
  <c r="ACZ9" i="11"/>
  <c r="ADA9" i="11"/>
  <c r="ADB9" i="11"/>
  <c r="ADC9" i="11"/>
  <c r="ADD9" i="11"/>
  <c r="ADE9" i="11"/>
  <c r="ADF9" i="11"/>
  <c r="ADG9" i="11"/>
  <c r="ADH9" i="11"/>
  <c r="ADI9" i="11"/>
  <c r="ADJ9" i="11"/>
  <c r="ADK9" i="11"/>
  <c r="ADL9" i="11"/>
  <c r="ADM9" i="11"/>
  <c r="ADN9" i="11"/>
  <c r="ADO9" i="11"/>
  <c r="ADP9" i="11"/>
  <c r="ADQ9" i="11"/>
  <c r="ADR9" i="11"/>
  <c r="ADS9" i="11"/>
  <c r="ADT9" i="11"/>
  <c r="ADU9" i="11"/>
  <c r="ADV9" i="11"/>
  <c r="ADW9" i="11"/>
  <c r="ADX9" i="11"/>
  <c r="ADY9" i="11"/>
  <c r="ADZ9" i="11"/>
  <c r="AEA9" i="11"/>
  <c r="AEB9" i="11"/>
  <c r="AEC9" i="11"/>
  <c r="AED9" i="11"/>
  <c r="AEE9" i="11"/>
  <c r="AEF9" i="11"/>
  <c r="AEG9" i="11"/>
  <c r="AEH9" i="11"/>
  <c r="AEI9" i="11"/>
  <c r="AEJ9" i="11"/>
  <c r="AEK9" i="11"/>
  <c r="AEL9" i="11"/>
  <c r="AEM9" i="11"/>
  <c r="AEN9" i="11"/>
  <c r="AEO9" i="11"/>
  <c r="AEP9" i="11"/>
  <c r="AEQ9" i="11"/>
  <c r="AER9" i="11"/>
  <c r="AES9" i="11"/>
  <c r="AET9" i="11"/>
  <c r="AEU9" i="11"/>
  <c r="AEV9" i="11"/>
  <c r="AEW9" i="11"/>
  <c r="AEX9" i="11"/>
  <c r="AEY9" i="11"/>
  <c r="AEZ9" i="11"/>
  <c r="AFA9" i="11"/>
  <c r="AFB9" i="11"/>
  <c r="AFC9" i="11"/>
  <c r="AFD9" i="11"/>
  <c r="AFE9" i="11"/>
  <c r="AFF9" i="11"/>
  <c r="AFG9" i="11"/>
  <c r="AFH9" i="11"/>
  <c r="AFI9" i="11"/>
  <c r="AFJ9" i="11"/>
  <c r="AFK9" i="11"/>
  <c r="AFL9" i="11"/>
  <c r="AFM9" i="11"/>
  <c r="AFN9" i="11"/>
  <c r="AFO9" i="11"/>
  <c r="AFP9" i="11"/>
  <c r="AFQ9" i="11"/>
  <c r="AFR9" i="11"/>
  <c r="AFS9" i="11"/>
  <c r="AFT9" i="11"/>
  <c r="AFU9" i="11"/>
  <c r="AFV9" i="11"/>
  <c r="AFW9" i="11"/>
  <c r="AFX9" i="11"/>
  <c r="AFY9" i="11"/>
  <c r="AFZ9" i="11"/>
  <c r="AGA9" i="11"/>
  <c r="AGB9" i="11"/>
  <c r="AGC9" i="11"/>
  <c r="AGD9" i="11"/>
  <c r="AGE9" i="11"/>
  <c r="AGF9" i="11"/>
  <c r="AGG9" i="11"/>
  <c r="AGH9" i="11"/>
  <c r="AGI9" i="11"/>
  <c r="AGJ9" i="11"/>
  <c r="AGK9" i="11"/>
  <c r="AGL9" i="11"/>
  <c r="AGM9" i="11"/>
  <c r="AGN9" i="11"/>
  <c r="AGO9" i="11"/>
  <c r="AGP9" i="11"/>
  <c r="AGQ9" i="11"/>
  <c r="AGR9" i="11"/>
  <c r="AGS9" i="11"/>
  <c r="AGT9" i="11"/>
  <c r="AGU9" i="11"/>
  <c r="AGV9" i="11"/>
  <c r="AGW9" i="11"/>
  <c r="AGX9" i="11"/>
  <c r="AGY9" i="11"/>
  <c r="AGZ9" i="11"/>
  <c r="AHA9" i="11"/>
  <c r="AHB9" i="11"/>
  <c r="AHC9" i="11"/>
  <c r="AHD9" i="11"/>
  <c r="AHE9" i="11"/>
  <c r="AHF9" i="11"/>
  <c r="AHG9" i="11"/>
  <c r="AHH9" i="11"/>
  <c r="AHI9" i="11"/>
  <c r="AHJ9" i="11"/>
  <c r="AHK9" i="11"/>
  <c r="AHL9" i="11"/>
  <c r="AHM9" i="11"/>
  <c r="AHN9" i="11"/>
  <c r="AHO9" i="11"/>
  <c r="AHP9" i="11"/>
  <c r="AHQ9" i="11"/>
  <c r="AHR9" i="11"/>
  <c r="AHS9" i="11"/>
  <c r="AHT9" i="11"/>
  <c r="AHU9" i="11"/>
  <c r="AHV9" i="11"/>
  <c r="AHW9" i="11"/>
  <c r="AHX9" i="11"/>
  <c r="AHY9" i="11"/>
  <c r="AHZ9" i="11"/>
  <c r="AIA9" i="11"/>
  <c r="AIB9" i="11"/>
  <c r="AIC9" i="11"/>
  <c r="AID9" i="11"/>
  <c r="AIE9" i="11"/>
  <c r="AIF9" i="11"/>
  <c r="AIG9" i="11"/>
  <c r="AIH9" i="11"/>
  <c r="AII9" i="11"/>
  <c r="AIJ9" i="11"/>
  <c r="AIK9" i="11"/>
  <c r="AIL9" i="11"/>
  <c r="AIM9" i="11"/>
  <c r="AIN9" i="11"/>
  <c r="AIO9" i="11"/>
  <c r="AIP9" i="11"/>
  <c r="AIQ9" i="11"/>
  <c r="AIR9" i="11"/>
  <c r="AIS9" i="11"/>
  <c r="AIT9" i="11"/>
  <c r="AIU9" i="11"/>
  <c r="AIV9" i="11"/>
  <c r="AIW9" i="11"/>
  <c r="AIX9" i="11"/>
  <c r="AIY9" i="11"/>
  <c r="AIZ9" i="11"/>
  <c r="AJA9" i="11"/>
  <c r="AJB9" i="11"/>
  <c r="AJC9" i="11"/>
  <c r="AJD9" i="11"/>
  <c r="AJE9" i="11"/>
  <c r="AJF9" i="11"/>
  <c r="AJG9" i="11"/>
  <c r="AJH9" i="11"/>
  <c r="AJI9" i="11"/>
  <c r="AJJ9" i="11"/>
  <c r="AJK9" i="11"/>
  <c r="AJL9" i="11"/>
  <c r="AJM9" i="11"/>
  <c r="AJN9" i="11"/>
  <c r="AJO9" i="11"/>
  <c r="AJP9" i="11"/>
  <c r="AJQ9" i="11"/>
  <c r="AJR9" i="11"/>
  <c r="AJS9" i="11"/>
  <c r="AJT9" i="11"/>
  <c r="AJU9" i="11"/>
  <c r="AJV9" i="11"/>
  <c r="AJW9" i="11"/>
  <c r="AJX9" i="11"/>
  <c r="AJY9" i="11"/>
  <c r="AJZ9" i="11"/>
  <c r="AKA9" i="11"/>
  <c r="AKB9" i="11"/>
  <c r="AKC9" i="11"/>
  <c r="AKD9" i="11"/>
  <c r="AKE9" i="11"/>
  <c r="AKF9" i="11"/>
  <c r="AKG9" i="11"/>
  <c r="AKH9" i="11"/>
  <c r="AKI9" i="11"/>
  <c r="AKJ9" i="11"/>
  <c r="AKK9" i="11"/>
  <c r="AKL9" i="11"/>
  <c r="AKM9" i="11"/>
  <c r="AKN9" i="11"/>
  <c r="AKO9" i="11"/>
  <c r="AKP9" i="11"/>
  <c r="AKQ9" i="11"/>
  <c r="AKR9" i="11"/>
  <c r="AKS9" i="11"/>
  <c r="AKT9" i="11"/>
  <c r="AKU9" i="11"/>
  <c r="AKV9" i="11"/>
  <c r="AKW9" i="11"/>
  <c r="AKX9" i="11"/>
  <c r="AKY9" i="11"/>
  <c r="AKZ9" i="11"/>
  <c r="ALA9" i="11"/>
  <c r="ALB9" i="11"/>
  <c r="ALC9" i="11"/>
  <c r="ALD9" i="11"/>
  <c r="ALE9" i="11"/>
  <c r="ALF9" i="11"/>
  <c r="ALG9" i="11"/>
  <c r="ALH9" i="11"/>
  <c r="ALI9" i="11"/>
  <c r="ALJ9" i="11"/>
  <c r="ALK9" i="11"/>
  <c r="ALL9" i="11"/>
  <c r="ALM9" i="11"/>
  <c r="ALN9" i="11"/>
  <c r="ALO9" i="11"/>
  <c r="ALP9" i="11"/>
  <c r="ALQ9" i="11"/>
  <c r="ALR9" i="11"/>
  <c r="ALS9" i="11"/>
  <c r="ALT9" i="11"/>
  <c r="ALU9" i="11"/>
  <c r="ALV9" i="11"/>
  <c r="ALW9" i="11"/>
  <c r="ALX9" i="11"/>
  <c r="ALY9" i="11"/>
  <c r="ALZ9" i="11"/>
  <c r="AMA9" i="11"/>
  <c r="AMB9" i="11"/>
  <c r="AMC9" i="11"/>
  <c r="AMD9" i="11"/>
  <c r="AME9" i="11"/>
  <c r="AMF9" i="11"/>
  <c r="AMG9" i="11"/>
  <c r="AMH9" i="11"/>
  <c r="AMI9" i="11"/>
  <c r="AMJ9" i="11"/>
  <c r="AMK9" i="11"/>
  <c r="AML9" i="11"/>
  <c r="AMM9" i="11"/>
  <c r="AMN9" i="11"/>
  <c r="AMO9" i="11"/>
  <c r="AMP9" i="11"/>
  <c r="AMQ9" i="11"/>
  <c r="AMR9" i="11"/>
  <c r="AMS9" i="11"/>
  <c r="AMT9" i="11"/>
  <c r="AMU9" i="11"/>
  <c r="AMV9" i="11"/>
  <c r="AMW9" i="11"/>
  <c r="AMX9" i="11"/>
  <c r="AMY9" i="11"/>
  <c r="AMZ9" i="11"/>
  <c r="ANA9" i="11"/>
  <c r="ANB9" i="11"/>
  <c r="ANC9" i="11"/>
  <c r="AND9" i="11"/>
  <c r="ANE9" i="11"/>
  <c r="ANF9" i="11"/>
  <c r="ANG9" i="11"/>
  <c r="ANH9" i="11"/>
  <c r="ANI9" i="11"/>
  <c r="ANJ9" i="11"/>
  <c r="ANK9" i="11"/>
  <c r="ANL9" i="11"/>
  <c r="ANM9" i="11"/>
  <c r="ANN9" i="11"/>
  <c r="ANO9" i="11"/>
  <c r="ANP9" i="11"/>
  <c r="ANQ9" i="11"/>
  <c r="ANR9" i="11"/>
  <c r="ANS9" i="11"/>
  <c r="ANT9" i="11"/>
  <c r="ANU9" i="11"/>
  <c r="ANV9" i="11"/>
  <c r="ANW9" i="11"/>
  <c r="ANX9" i="11"/>
  <c r="ANY9" i="11"/>
  <c r="ANZ9" i="11"/>
  <c r="AOA9" i="11"/>
  <c r="AOB9" i="11"/>
  <c r="AOC9" i="11"/>
  <c r="AOD9" i="11"/>
  <c r="AOE9" i="11"/>
  <c r="AOF9" i="11"/>
  <c r="AOG9" i="11"/>
  <c r="AOH9" i="11"/>
  <c r="AOI9" i="11"/>
  <c r="AOJ9" i="11"/>
  <c r="AOK9" i="11"/>
  <c r="AOL9" i="11"/>
  <c r="AOM9" i="11"/>
  <c r="AON9" i="11"/>
  <c r="AOO9" i="11"/>
  <c r="AOP9" i="11"/>
  <c r="AOQ9" i="11"/>
  <c r="AOR9" i="11"/>
  <c r="AOS9" i="11"/>
  <c r="AOT9" i="11"/>
  <c r="AOU9" i="11"/>
  <c r="AOV9" i="11"/>
  <c r="AOW9" i="11"/>
  <c r="AOX9" i="11"/>
  <c r="AOY9" i="11"/>
  <c r="AOZ9" i="11"/>
  <c r="APA9" i="11"/>
  <c r="APB9" i="11"/>
  <c r="APC9" i="11"/>
  <c r="APD9" i="11"/>
  <c r="APE9" i="11"/>
  <c r="APF9" i="11"/>
  <c r="APG9" i="11"/>
  <c r="APH9" i="11"/>
  <c r="API9" i="11"/>
  <c r="APJ9" i="11"/>
  <c r="APK9" i="11"/>
  <c r="APL9" i="11"/>
  <c r="APM9" i="11"/>
  <c r="APN9" i="11"/>
  <c r="APO9" i="11"/>
  <c r="APP9" i="11"/>
  <c r="APQ9" i="11"/>
  <c r="APR9" i="11"/>
  <c r="APS9" i="11"/>
  <c r="APT9" i="11"/>
  <c r="APU9" i="11"/>
  <c r="APV9" i="11"/>
  <c r="APW9" i="11"/>
  <c r="APX9" i="11"/>
  <c r="APY9" i="11"/>
  <c r="APZ9" i="11"/>
  <c r="AQA9" i="11"/>
  <c r="AQB9" i="11"/>
  <c r="AQC9" i="11"/>
  <c r="AQD9" i="11"/>
  <c r="AQE9" i="11"/>
  <c r="AQF9" i="11"/>
  <c r="AQG9" i="11"/>
  <c r="AQH9" i="11"/>
  <c r="AQI9" i="11"/>
  <c r="AQJ9" i="11"/>
  <c r="AQK9" i="11"/>
  <c r="AQL9" i="11"/>
  <c r="AQM9" i="11"/>
  <c r="AQN9" i="11"/>
  <c r="AQO9" i="11"/>
  <c r="AQP9" i="11"/>
  <c r="AQQ9" i="11"/>
  <c r="AQR9" i="11"/>
  <c r="AQS9" i="11"/>
  <c r="AQT9" i="11"/>
  <c r="AQU9" i="11"/>
  <c r="AQV9" i="11"/>
  <c r="AQW9" i="11"/>
  <c r="AQX9" i="11"/>
  <c r="AQY9" i="11"/>
  <c r="AQZ9" i="11"/>
  <c r="ARA9" i="11"/>
  <c r="ARB9" i="11"/>
  <c r="ARC9" i="11"/>
  <c r="ARD9" i="11"/>
  <c r="ARE9" i="11"/>
  <c r="ARF9" i="11"/>
  <c r="ARG9" i="11"/>
  <c r="ARH9" i="11"/>
  <c r="ARI9" i="11"/>
  <c r="ARJ9" i="11"/>
  <c r="ARK9" i="11"/>
  <c r="ARL9" i="11"/>
  <c r="ARM9" i="11"/>
  <c r="ARN9" i="11"/>
  <c r="ARO9" i="11"/>
  <c r="ARP9" i="11"/>
  <c r="ARQ9" i="11"/>
  <c r="ARR9" i="11"/>
  <c r="ARS9" i="11"/>
  <c r="ART9" i="11"/>
  <c r="ARU9" i="11"/>
  <c r="ARV9" i="11"/>
  <c r="ARW9" i="11"/>
  <c r="ARX9" i="11"/>
  <c r="ARY9" i="11"/>
  <c r="ARZ9" i="11"/>
  <c r="ASA9" i="11"/>
  <c r="ASB9" i="11"/>
  <c r="ASC9" i="11"/>
  <c r="ASD9" i="11"/>
  <c r="ASE9" i="11"/>
  <c r="ASF9" i="11"/>
  <c r="ASG9" i="11"/>
  <c r="ASH9" i="11"/>
  <c r="ASI9" i="11"/>
  <c r="ASJ9" i="11"/>
  <c r="ASK9" i="11"/>
  <c r="ASL9" i="11"/>
  <c r="ASM9" i="11"/>
  <c r="ASN9" i="11"/>
  <c r="ASO9" i="11"/>
  <c r="ASP9" i="11"/>
  <c r="ASQ9" i="11"/>
  <c r="ASR9" i="11"/>
  <c r="ASS9" i="11"/>
  <c r="AST9" i="11"/>
  <c r="ASU9" i="11"/>
  <c r="ASV9" i="11"/>
  <c r="ASW9" i="11"/>
  <c r="ASX9" i="11"/>
  <c r="ASY9" i="11"/>
  <c r="ASZ9" i="11"/>
  <c r="ATA9" i="11"/>
  <c r="ATB9" i="11"/>
  <c r="ATC9" i="11"/>
  <c r="ATD9" i="11"/>
  <c r="ATE9" i="11"/>
  <c r="ATF9" i="11"/>
  <c r="ATG9" i="11"/>
  <c r="ATH9" i="11"/>
  <c r="ATI9" i="11"/>
  <c r="ATJ9" i="11"/>
  <c r="ATK9" i="11"/>
  <c r="ATL9" i="11"/>
  <c r="ATM9" i="11"/>
  <c r="ATN9" i="11"/>
  <c r="ATO9" i="11"/>
  <c r="ATP9" i="11"/>
  <c r="ATQ9" i="11"/>
  <c r="ATR9" i="11"/>
  <c r="ATS9" i="11"/>
  <c r="ATT9" i="11"/>
  <c r="ATU9" i="11"/>
  <c r="ATV9" i="11"/>
  <c r="ATW9" i="11"/>
  <c r="ATX9" i="11"/>
  <c r="ATY9" i="11"/>
  <c r="ATZ9" i="11"/>
  <c r="AUA9" i="11"/>
  <c r="AUB9" i="11"/>
  <c r="AUC9" i="11"/>
  <c r="AUD9" i="11"/>
  <c r="AUE9" i="11"/>
  <c r="AUF9" i="11"/>
  <c r="AUG9" i="11"/>
  <c r="AUH9" i="11"/>
  <c r="AUI9" i="11"/>
  <c r="AUJ9" i="11"/>
  <c r="AUK9" i="11"/>
  <c r="AUL9" i="11"/>
  <c r="AUM9" i="11"/>
  <c r="AUN9" i="11"/>
  <c r="AUO9" i="11"/>
  <c r="AUP9" i="11"/>
  <c r="AUQ9" i="11"/>
  <c r="AUR9" i="11"/>
  <c r="AUS9" i="11"/>
  <c r="AUT9" i="11"/>
  <c r="AUU9" i="11"/>
  <c r="AUV9" i="11"/>
  <c r="AUW9" i="11"/>
  <c r="AUX9" i="11"/>
  <c r="AUY9" i="11"/>
  <c r="AUZ9" i="11"/>
  <c r="AVA9" i="11"/>
  <c r="AVB9" i="11"/>
  <c r="AVC9" i="11"/>
  <c r="AVD9" i="11"/>
  <c r="AVE9" i="11"/>
  <c r="AVF9" i="11"/>
  <c r="AVG9" i="11"/>
  <c r="AVH9" i="11"/>
  <c r="AVI9" i="11"/>
  <c r="AVJ9" i="11"/>
  <c r="AVK9" i="11"/>
  <c r="AVL9" i="11"/>
  <c r="AVM9" i="11"/>
  <c r="AVN9" i="11"/>
  <c r="AVO9" i="11"/>
  <c r="AVP9" i="11"/>
  <c r="AVQ9" i="11"/>
  <c r="AVR9" i="11"/>
  <c r="AVS9" i="11"/>
  <c r="AVT9" i="11"/>
  <c r="AVU9" i="11"/>
  <c r="AVV9" i="11"/>
  <c r="AVW9" i="11"/>
  <c r="AVX9" i="11"/>
  <c r="AVY9" i="11"/>
  <c r="AVZ9" i="11"/>
  <c r="AWA9" i="11"/>
  <c r="AWB9" i="11"/>
  <c r="AWC9" i="11"/>
  <c r="AWD9" i="11"/>
  <c r="AWE9" i="11"/>
  <c r="AWF9" i="11"/>
  <c r="AWG9" i="11"/>
  <c r="AWH9" i="11"/>
  <c r="AWI9" i="11"/>
  <c r="AWJ9" i="11"/>
  <c r="AWK9" i="11"/>
  <c r="AWL9" i="11"/>
  <c r="AWM9" i="11"/>
  <c r="AWN9" i="11"/>
  <c r="AWO9" i="11"/>
  <c r="AWP9" i="11"/>
  <c r="AWQ9" i="11"/>
  <c r="AWR9" i="11"/>
  <c r="AWS9" i="11"/>
  <c r="AWT9" i="11"/>
  <c r="AWU9" i="11"/>
  <c r="AWV9" i="11"/>
  <c r="AWW9" i="11"/>
  <c r="AWX9" i="11"/>
  <c r="AWY9" i="11"/>
  <c r="AWZ9" i="11"/>
  <c r="AXA9" i="11"/>
  <c r="AXB9" i="11"/>
  <c r="AXC9" i="11"/>
  <c r="AXD9" i="11"/>
  <c r="AXE9" i="11"/>
  <c r="AXF9" i="11"/>
  <c r="AXG9" i="11"/>
  <c r="AXH9" i="11"/>
  <c r="AXI9" i="11"/>
  <c r="AXJ9" i="11"/>
  <c r="AXK9" i="11"/>
  <c r="AXL9" i="11"/>
  <c r="AXM9" i="11"/>
  <c r="AXN9" i="11"/>
  <c r="AXO9" i="11"/>
  <c r="AXP9" i="11"/>
  <c r="AXQ9" i="11"/>
  <c r="AXR9" i="11"/>
  <c r="AXS9" i="11"/>
  <c r="AXT9" i="11"/>
  <c r="AXU9" i="11"/>
  <c r="AXV9" i="11"/>
  <c r="AXW9" i="11"/>
  <c r="AXX9" i="11"/>
  <c r="AXY9" i="11"/>
  <c r="AXZ9" i="11"/>
  <c r="AYA9" i="11"/>
  <c r="AYB9" i="11"/>
  <c r="AYC9" i="11"/>
  <c r="AYD9" i="11"/>
  <c r="AYE9" i="11"/>
  <c r="AYF9" i="11"/>
  <c r="AYG9" i="11"/>
  <c r="AYH9" i="11"/>
  <c r="AYI9" i="11"/>
  <c r="AYJ9" i="11"/>
  <c r="AYK9" i="11"/>
  <c r="AYL9" i="11"/>
  <c r="AYM9" i="11"/>
  <c r="AYN9" i="11"/>
  <c r="AYO9" i="11"/>
  <c r="AYP9" i="11"/>
  <c r="AYQ9" i="11"/>
  <c r="AYR9" i="11"/>
  <c r="AYS9" i="11"/>
  <c r="AYT9" i="11"/>
  <c r="AYU9" i="11"/>
  <c r="AYV9" i="11"/>
  <c r="AYW9" i="11"/>
  <c r="AYX9" i="11"/>
  <c r="AYY9" i="11"/>
  <c r="AYZ9" i="11"/>
  <c r="AZA9" i="11"/>
  <c r="AZB9" i="11"/>
  <c r="AZC9" i="11"/>
  <c r="AZD9" i="11"/>
  <c r="AZE9" i="11"/>
  <c r="AZF9" i="11"/>
  <c r="AZG9" i="11"/>
  <c r="AZH9" i="11"/>
  <c r="AZI9" i="11"/>
  <c r="AZJ9" i="11"/>
  <c r="AZK9" i="11"/>
  <c r="AZL9" i="11"/>
  <c r="AZM9" i="11"/>
  <c r="AZN9" i="11"/>
  <c r="AZO9" i="11"/>
  <c r="AZP9" i="11"/>
  <c r="AZQ9" i="11"/>
  <c r="AZR9" i="11"/>
  <c r="AZS9" i="11"/>
  <c r="AZT9" i="11"/>
  <c r="AZU9" i="11"/>
  <c r="AZV9" i="11"/>
  <c r="AZW9" i="11"/>
  <c r="AZX9" i="11"/>
  <c r="AZY9" i="11"/>
  <c r="AZZ9" i="11"/>
  <c r="BAA9" i="11"/>
  <c r="BAB9" i="11"/>
  <c r="BAC9" i="11"/>
  <c r="BAD9" i="11"/>
  <c r="BAE9" i="11"/>
  <c r="BAF9" i="11"/>
  <c r="BAG9" i="11"/>
  <c r="BAH9" i="11"/>
  <c r="BAI9" i="11"/>
  <c r="BAJ9" i="11"/>
  <c r="BAK9" i="11"/>
  <c r="BAL9" i="11"/>
  <c r="BAM9" i="11"/>
  <c r="BAN9" i="11"/>
  <c r="BAO9" i="11"/>
  <c r="BAP9" i="11"/>
  <c r="BAQ9" i="11"/>
  <c r="BAR9" i="11"/>
  <c r="BAS9" i="11"/>
  <c r="BAT9" i="11"/>
  <c r="BAU9" i="11"/>
  <c r="BAV9" i="11"/>
  <c r="BAW9" i="11"/>
  <c r="BAX9" i="11"/>
  <c r="BAY9" i="11"/>
  <c r="BAZ9" i="11"/>
  <c r="BBA9" i="11"/>
  <c r="BBB9" i="11"/>
  <c r="BBC9" i="11"/>
  <c r="BBD9" i="11"/>
  <c r="BBE9" i="11"/>
  <c r="BBF9" i="11"/>
  <c r="BBG9" i="11"/>
  <c r="BBH9" i="11"/>
  <c r="BBI9" i="11"/>
  <c r="BBJ9" i="11"/>
  <c r="BBK9" i="11"/>
  <c r="BBL9" i="11"/>
  <c r="BBM9" i="11"/>
  <c r="BBN9" i="11"/>
  <c r="BBO9" i="11"/>
  <c r="BBP9" i="11"/>
  <c r="BBQ9" i="11"/>
  <c r="BBR9" i="11"/>
  <c r="BBS9" i="11"/>
  <c r="BBT9" i="11"/>
  <c r="BBU9" i="11"/>
  <c r="BBV9" i="11"/>
  <c r="BBW9" i="11"/>
  <c r="BBX9" i="11"/>
  <c r="BBY9" i="11"/>
  <c r="BBZ9" i="11"/>
  <c r="BCA9" i="11"/>
  <c r="BCB9" i="11"/>
  <c r="BCC9" i="11"/>
  <c r="BCD9" i="11"/>
  <c r="BCE9" i="11"/>
  <c r="BCF9" i="11"/>
  <c r="BCG9" i="11"/>
  <c r="BCH9" i="11"/>
  <c r="BCI9" i="11"/>
  <c r="BCJ9" i="11"/>
  <c r="BCK9" i="11"/>
  <c r="BCL9" i="11"/>
  <c r="BCM9" i="11"/>
  <c r="BCN9" i="11"/>
  <c r="BCO9" i="11"/>
  <c r="BCP9" i="11"/>
  <c r="BCQ9" i="11"/>
  <c r="BCR9" i="11"/>
  <c r="BCS9" i="11"/>
  <c r="BCT9" i="11"/>
  <c r="BCU9" i="11"/>
  <c r="BCV9" i="11"/>
  <c r="BCW9" i="11"/>
  <c r="BCX9" i="11"/>
  <c r="BCY9" i="11"/>
  <c r="BCZ9" i="11"/>
  <c r="BDA9" i="11"/>
  <c r="BDB9" i="11"/>
  <c r="BDC9" i="11"/>
  <c r="BDD9" i="11"/>
  <c r="BDE9" i="11"/>
  <c r="BDF9" i="11"/>
  <c r="BDG9" i="11"/>
  <c r="BDH9" i="11"/>
  <c r="BDI9" i="11"/>
  <c r="BDJ9" i="11"/>
  <c r="BDK9" i="11"/>
  <c r="BDL9" i="11"/>
  <c r="BDM9" i="11"/>
  <c r="BDN9" i="11"/>
  <c r="BDO9" i="11"/>
  <c r="BDP9" i="11"/>
  <c r="BDQ9" i="11"/>
  <c r="BDR9" i="11"/>
  <c r="BDS9" i="11"/>
  <c r="BDT9" i="11"/>
  <c r="BDU9" i="11"/>
  <c r="BDV9" i="11"/>
  <c r="BDW9" i="11"/>
  <c r="BDX9" i="11"/>
  <c r="BDY9" i="11"/>
  <c r="BDZ9" i="11"/>
  <c r="BEA9" i="11"/>
  <c r="BEB9" i="11"/>
  <c r="BEC9" i="11"/>
  <c r="BED9" i="11"/>
  <c r="BEE9" i="11"/>
  <c r="BEF9" i="11"/>
  <c r="BEG9" i="11"/>
  <c r="BEH9" i="11"/>
  <c r="BEI9" i="11"/>
  <c r="BEJ9" i="11"/>
  <c r="BEK9" i="11"/>
  <c r="BEL9" i="11"/>
  <c r="BEM9" i="11"/>
  <c r="BEN9" i="11"/>
  <c r="BEO9" i="11"/>
  <c r="BEP9" i="11"/>
  <c r="BEQ9" i="11"/>
  <c r="BER9" i="11"/>
  <c r="BES9" i="11"/>
  <c r="BET9" i="11"/>
  <c r="BEU9" i="11"/>
  <c r="BEV9" i="11"/>
  <c r="BEW9" i="11"/>
  <c r="BEX9" i="11"/>
  <c r="BEY9" i="11"/>
  <c r="BEZ9" i="11"/>
  <c r="BFA9" i="11"/>
  <c r="BFB9" i="11"/>
  <c r="BFC9" i="11"/>
  <c r="BFD9" i="11"/>
  <c r="BFE9" i="11"/>
  <c r="BFF9" i="11"/>
  <c r="BFG9" i="11"/>
  <c r="BFH9" i="11"/>
  <c r="BFI9" i="11"/>
  <c r="BFJ9" i="11"/>
  <c r="BFK9" i="11"/>
  <c r="BFL9" i="11"/>
  <c r="BFM9" i="11"/>
  <c r="BFN9" i="11"/>
  <c r="BFO9" i="11"/>
  <c r="BFP9" i="11"/>
  <c r="BFQ9" i="11"/>
  <c r="BFR9" i="11"/>
  <c r="BFS9" i="11"/>
  <c r="BFT9" i="11"/>
  <c r="BFU9" i="11"/>
  <c r="BFV9" i="11"/>
  <c r="BFW9" i="11"/>
  <c r="BFX9" i="11"/>
  <c r="BFY9" i="11"/>
  <c r="BFZ9" i="11"/>
  <c r="BGA9" i="11"/>
  <c r="BGB9" i="11"/>
  <c r="BGC9" i="11"/>
  <c r="BGD9" i="11"/>
  <c r="BGE9" i="11"/>
  <c r="BGF9" i="11"/>
  <c r="BGG9" i="11"/>
  <c r="BGH9" i="11"/>
  <c r="BGI9" i="11"/>
  <c r="BGJ9" i="11"/>
  <c r="BGK9" i="11"/>
  <c r="BGL9" i="11"/>
  <c r="BGM9" i="11"/>
  <c r="BGN9" i="11"/>
  <c r="BGO9" i="11"/>
  <c r="BGP9" i="11"/>
  <c r="BGQ9" i="11"/>
  <c r="BGR9" i="11"/>
  <c r="BGS9" i="11"/>
  <c r="BGT9" i="11"/>
  <c r="BGU9" i="11"/>
  <c r="BGV9" i="11"/>
  <c r="BGW9" i="11"/>
  <c r="BGX9" i="11"/>
  <c r="BGY9" i="11"/>
  <c r="BGZ9" i="11"/>
  <c r="BHA9" i="11"/>
  <c r="BHB9" i="11"/>
  <c r="BHC9" i="11"/>
  <c r="BHD9" i="11"/>
  <c r="BHE9" i="11"/>
  <c r="BHF9" i="11"/>
  <c r="BHG9" i="11"/>
  <c r="BHH9" i="11"/>
  <c r="BHI9" i="11"/>
  <c r="BHJ9" i="11"/>
  <c r="BHK9" i="11"/>
  <c r="BHL9" i="11"/>
  <c r="BHM9" i="11"/>
  <c r="BHN9" i="11"/>
  <c r="BHO9" i="11"/>
  <c r="BHP9" i="11"/>
  <c r="BHQ9" i="11"/>
  <c r="BHR9" i="11"/>
  <c r="BHS9" i="11"/>
  <c r="BHT9" i="11"/>
  <c r="BHU9" i="11"/>
  <c r="BHV9" i="11"/>
  <c r="BHW9" i="11"/>
  <c r="BHX9" i="11"/>
  <c r="BHY9" i="11"/>
  <c r="BHZ9" i="11"/>
  <c r="BIA9" i="11"/>
  <c r="BIB9" i="11"/>
  <c r="BIC9" i="11"/>
  <c r="BID9" i="11"/>
  <c r="BIE9" i="11"/>
  <c r="BIF9" i="11"/>
  <c r="BIG9" i="11"/>
  <c r="BIH9" i="11"/>
  <c r="BII9" i="11"/>
  <c r="BIJ9" i="11"/>
  <c r="BIK9" i="11"/>
  <c r="BIL9" i="11"/>
  <c r="BIM9" i="11"/>
  <c r="BIN9" i="11"/>
  <c r="BIO9" i="11"/>
  <c r="BIP9" i="11"/>
  <c r="BIQ9" i="11"/>
  <c r="BIR9" i="11"/>
  <c r="BIS9" i="11"/>
  <c r="BIT9" i="11"/>
  <c r="BIU9" i="11"/>
  <c r="BIV9" i="11"/>
  <c r="BIW9" i="11"/>
  <c r="BIX9" i="11"/>
  <c r="BIY9" i="11"/>
  <c r="BIZ9" i="11"/>
  <c r="BJA9" i="11"/>
  <c r="BJB9" i="11"/>
  <c r="BJC9" i="11"/>
  <c r="BJD9" i="11"/>
  <c r="BJE9" i="11"/>
  <c r="BJF9" i="11"/>
  <c r="BJG9" i="11"/>
  <c r="BJH9" i="11"/>
  <c r="BJI9" i="11"/>
  <c r="BJJ9" i="11"/>
  <c r="BJK9" i="11"/>
  <c r="BJL9" i="11"/>
  <c r="BJM9" i="11"/>
  <c r="BJN9" i="11"/>
  <c r="BJO9" i="11"/>
  <c r="BJP9" i="11"/>
  <c r="BJQ9" i="11"/>
  <c r="BJR9" i="11"/>
  <c r="BJS9" i="11"/>
  <c r="BJT9" i="11"/>
  <c r="BJU9" i="11"/>
  <c r="BJV9" i="11"/>
  <c r="BJW9" i="11"/>
  <c r="BJX9" i="11"/>
  <c r="BJY9" i="11"/>
  <c r="BJZ9" i="11"/>
  <c r="BKA9" i="11"/>
  <c r="BKB9" i="11"/>
  <c r="BKC9" i="11"/>
  <c r="BKD9" i="11"/>
  <c r="BKE9" i="11"/>
  <c r="BKF9" i="11"/>
  <c r="BKG9" i="11"/>
  <c r="BKH9" i="11"/>
  <c r="BKI9" i="11"/>
  <c r="BKJ9" i="11"/>
  <c r="BKK9" i="11"/>
  <c r="BKL9" i="11"/>
  <c r="BKM9" i="11"/>
  <c r="BKN9" i="11"/>
  <c r="BKO9" i="11"/>
  <c r="BKP9" i="11"/>
  <c r="BKQ9" i="11"/>
  <c r="BKR9" i="11"/>
  <c r="BKS9" i="11"/>
  <c r="BKT9" i="11"/>
  <c r="BKU9" i="11"/>
  <c r="BKV9" i="11"/>
  <c r="BKW9" i="11"/>
  <c r="BKX9" i="11"/>
  <c r="BKY9" i="11"/>
  <c r="BKZ9" i="11"/>
  <c r="BLA9" i="11"/>
  <c r="BLB9" i="11"/>
  <c r="BLC9" i="11"/>
  <c r="BLD9" i="11"/>
  <c r="BLE9" i="11"/>
  <c r="BLF9" i="11"/>
  <c r="BLG9" i="11"/>
  <c r="BLH9" i="11"/>
  <c r="BLI9" i="11"/>
  <c r="BLJ9" i="11"/>
  <c r="BLK9" i="11"/>
  <c r="BLL9" i="11"/>
  <c r="BLM9" i="11"/>
  <c r="BLN9" i="11"/>
  <c r="BLO9" i="11"/>
  <c r="BLP9" i="11"/>
  <c r="BLQ9" i="11"/>
  <c r="BLR9" i="11"/>
  <c r="BLS9" i="11"/>
  <c r="BLT9" i="11"/>
  <c r="BLU9" i="11"/>
  <c r="BLV9" i="11"/>
  <c r="BLW9" i="11"/>
  <c r="BLX9" i="11"/>
  <c r="BLY9" i="11"/>
  <c r="BLZ9" i="11"/>
  <c r="BMA9" i="11"/>
  <c r="BMB9" i="11"/>
  <c r="BMC9" i="11"/>
  <c r="BMD9" i="11"/>
  <c r="BME9" i="11"/>
  <c r="BMF9" i="11"/>
  <c r="BMG9" i="11"/>
  <c r="BMH9" i="11"/>
  <c r="BMI9" i="11"/>
  <c r="BMJ9" i="11"/>
  <c r="BMK9" i="11"/>
  <c r="BML9" i="11"/>
  <c r="BMM9" i="11"/>
  <c r="BMN9" i="11"/>
  <c r="BMO9" i="11"/>
  <c r="BMP9" i="11"/>
  <c r="BMQ9" i="11"/>
  <c r="BMR9" i="11"/>
  <c r="BMS9" i="11"/>
  <c r="BMT9" i="11"/>
  <c r="BMU9" i="11"/>
  <c r="BMV9" i="11"/>
  <c r="BMW9" i="11"/>
  <c r="BMX9" i="11"/>
  <c r="BMY9" i="11"/>
  <c r="BMZ9" i="11"/>
  <c r="BNA9" i="11"/>
  <c r="BNB9" i="11"/>
  <c r="BNC9" i="11"/>
  <c r="BND9" i="11"/>
  <c r="BNE9" i="11"/>
  <c r="BNF9" i="11"/>
  <c r="BNG9" i="11"/>
  <c r="BNH9" i="11"/>
  <c r="BNI9" i="11"/>
  <c r="BNJ9" i="11"/>
  <c r="BNK9" i="11"/>
  <c r="BNL9" i="11"/>
  <c r="BNM9" i="11"/>
  <c r="BNN9" i="11"/>
  <c r="BNO9" i="11"/>
  <c r="BNP9" i="11"/>
  <c r="BNQ9" i="11"/>
  <c r="BNR9" i="11"/>
  <c r="BNS9" i="11"/>
  <c r="BNT9" i="11"/>
  <c r="BNU9" i="11"/>
  <c r="BNV9" i="11"/>
  <c r="BNW9" i="11"/>
  <c r="BNX9" i="11"/>
  <c r="BNY9" i="11"/>
  <c r="BNZ9" i="11"/>
  <c r="BOA9" i="11"/>
  <c r="BOB9" i="11"/>
  <c r="BOC9" i="11"/>
  <c r="BOD9" i="11"/>
  <c r="BOE9" i="11"/>
  <c r="BOF9" i="11"/>
  <c r="BOG9" i="11"/>
  <c r="BOH9" i="11"/>
  <c r="BOI9" i="11"/>
  <c r="BOJ9" i="11"/>
  <c r="BOK9" i="11"/>
  <c r="BOL9" i="11"/>
  <c r="BOM9" i="11"/>
  <c r="BON9" i="11"/>
  <c r="BOO9" i="11"/>
  <c r="BOP9" i="11"/>
  <c r="BOQ9" i="11"/>
  <c r="BOR9" i="11"/>
  <c r="BOS9" i="11"/>
  <c r="BOT9" i="11"/>
  <c r="BOU9" i="11"/>
  <c r="BOV9" i="11"/>
  <c r="BOW9" i="11"/>
  <c r="BOX9" i="11"/>
  <c r="BOY9" i="11"/>
  <c r="BOZ9" i="11"/>
  <c r="BPA9" i="11"/>
  <c r="BPB9" i="11"/>
  <c r="BPC9" i="11"/>
  <c r="BPD9" i="11"/>
  <c r="BPE9" i="11"/>
  <c r="BPF9" i="11"/>
  <c r="BPG9" i="11"/>
  <c r="BPH9" i="11"/>
  <c r="BPI9" i="11"/>
  <c r="BPJ9" i="11"/>
  <c r="BPK9" i="11"/>
  <c r="BPL9" i="11"/>
  <c r="BPM9" i="11"/>
  <c r="BPN9" i="11"/>
  <c r="BPO9" i="11"/>
  <c r="BPP9" i="11"/>
  <c r="BPQ9" i="11"/>
  <c r="BPR9" i="11"/>
  <c r="BPS9" i="11"/>
  <c r="BPT9" i="11"/>
  <c r="BPU9" i="11"/>
  <c r="BPV9" i="11"/>
  <c r="BPW9" i="11"/>
  <c r="BPX9" i="11"/>
  <c r="BPY9" i="11"/>
  <c r="BPZ9" i="11"/>
  <c r="BQA9" i="11"/>
  <c r="BQB9" i="11"/>
  <c r="BQC9" i="11"/>
  <c r="BQD9" i="11"/>
  <c r="BQE9" i="11"/>
  <c r="BQF9" i="11"/>
  <c r="BQG9" i="11"/>
  <c r="BQH9" i="11"/>
  <c r="BQI9" i="11"/>
  <c r="BQJ9" i="11"/>
  <c r="BQK9" i="11"/>
  <c r="BQL9" i="11"/>
  <c r="BQM9" i="11"/>
  <c r="BQN9" i="11"/>
  <c r="BQO9" i="11"/>
  <c r="BQP9" i="11"/>
  <c r="BQQ9" i="11"/>
  <c r="BQR9" i="11"/>
  <c r="BQS9" i="11"/>
  <c r="BQT9" i="11"/>
  <c r="BQU9" i="11"/>
  <c r="BQV9" i="11"/>
  <c r="BQW9" i="11"/>
  <c r="BQX9" i="11"/>
  <c r="BQY9" i="11"/>
  <c r="BQZ9" i="11"/>
  <c r="BRA9" i="11"/>
  <c r="BRB9" i="11"/>
  <c r="BRC9" i="11"/>
  <c r="BRD9" i="11"/>
  <c r="BRE9" i="11"/>
  <c r="BRF9" i="11"/>
  <c r="BRG9" i="11"/>
  <c r="BRH9" i="11"/>
  <c r="BRI9" i="11"/>
  <c r="BRJ9" i="11"/>
  <c r="BRK9" i="11"/>
  <c r="BRL9" i="11"/>
  <c r="BRM9" i="11"/>
  <c r="BRN9" i="11"/>
  <c r="BRO9" i="11"/>
  <c r="BRP9" i="11"/>
  <c r="BRQ9" i="11"/>
  <c r="BRR9" i="11"/>
  <c r="BRS9" i="11"/>
  <c r="BRT9" i="11"/>
  <c r="BRU9" i="11"/>
  <c r="BRV9" i="11"/>
  <c r="BRW9" i="11"/>
  <c r="BRX9" i="11"/>
  <c r="BRY9" i="11"/>
  <c r="BRZ9" i="11"/>
  <c r="BSA9" i="11"/>
  <c r="BSB9" i="11"/>
  <c r="BSC9" i="11"/>
  <c r="BSD9" i="11"/>
  <c r="BSE9" i="11"/>
  <c r="BSF9" i="11"/>
  <c r="BSG9" i="11"/>
  <c r="BSH9" i="11"/>
  <c r="BSI9" i="11"/>
  <c r="BSJ9" i="11"/>
  <c r="BSK9" i="11"/>
  <c r="BSL9" i="11"/>
  <c r="BSM9" i="11"/>
  <c r="BSN9" i="11"/>
  <c r="BSO9" i="11"/>
  <c r="BSP9" i="11"/>
  <c r="BSQ9" i="11"/>
  <c r="BSR9" i="11"/>
  <c r="BSS9" i="11"/>
  <c r="BST9" i="11"/>
  <c r="BSU9" i="11"/>
  <c r="BSV9" i="11"/>
  <c r="BSW9" i="11"/>
  <c r="BSX9" i="11"/>
  <c r="BSY9" i="11"/>
  <c r="BSZ9" i="11"/>
  <c r="BTA9" i="11"/>
  <c r="BTB9" i="11"/>
  <c r="BTC9" i="11"/>
  <c r="BTD9" i="11"/>
  <c r="BTE9" i="11"/>
  <c r="BTF9" i="11"/>
  <c r="BTG9" i="11"/>
  <c r="BTH9" i="11"/>
  <c r="BTI9" i="11"/>
  <c r="BTJ9" i="11"/>
  <c r="BTK9" i="11"/>
  <c r="BTL9" i="11"/>
  <c r="BTM9" i="11"/>
  <c r="BTN9" i="11"/>
  <c r="BTO9" i="11"/>
  <c r="BTP9" i="11"/>
  <c r="BTQ9" i="11"/>
  <c r="BTR9" i="11"/>
  <c r="BTS9" i="11"/>
  <c r="BTT9" i="11"/>
  <c r="BTU9" i="11"/>
  <c r="BTV9" i="11"/>
  <c r="BTW9" i="11"/>
  <c r="BTX9" i="11"/>
  <c r="BTY9" i="11"/>
  <c r="BTZ9" i="11"/>
  <c r="BUA9" i="11"/>
  <c r="BUB9" i="11"/>
  <c r="BUC9" i="11"/>
  <c r="BUD9" i="11"/>
  <c r="BUE9" i="11"/>
  <c r="BUF9" i="11"/>
  <c r="BUG9" i="11"/>
  <c r="BUH9" i="11"/>
  <c r="BUI9" i="11"/>
  <c r="BUJ9" i="11"/>
  <c r="BUK9" i="11"/>
  <c r="BUL9" i="11"/>
  <c r="BUM9" i="11"/>
  <c r="BUN9" i="11"/>
  <c r="BUO9" i="11"/>
  <c r="BUP9" i="11"/>
  <c r="BUQ9" i="11"/>
  <c r="BUR9" i="11"/>
  <c r="BUS9" i="11"/>
  <c r="BUT9" i="11"/>
  <c r="BUU9" i="11"/>
  <c r="BUV9" i="11"/>
  <c r="BUW9" i="11"/>
  <c r="BUX9" i="11"/>
  <c r="BUY9" i="11"/>
  <c r="BUZ9" i="11"/>
  <c r="BVA9" i="11"/>
  <c r="BVB9" i="11"/>
  <c r="BVC9" i="11"/>
  <c r="BVD9" i="11"/>
  <c r="BVE9" i="11"/>
  <c r="BVF9" i="11"/>
  <c r="BVG9" i="11"/>
  <c r="BVH9" i="11"/>
  <c r="BVI9" i="11"/>
  <c r="BVJ9" i="11"/>
  <c r="BVK9" i="11"/>
  <c r="BVL9" i="11"/>
  <c r="BVM9" i="11"/>
  <c r="BVN9" i="11"/>
  <c r="BVO9" i="11"/>
  <c r="BVP9" i="11"/>
  <c r="BVQ9" i="11"/>
  <c r="BVR9" i="11"/>
  <c r="BVS9" i="11"/>
  <c r="BVT9" i="11"/>
  <c r="BVU9" i="11"/>
  <c r="BVV9" i="11"/>
  <c r="BVW9" i="11"/>
  <c r="BVX9" i="11"/>
  <c r="BVY9" i="11"/>
  <c r="BVZ9" i="11"/>
  <c r="BWA9" i="11"/>
  <c r="BWB9" i="11"/>
  <c r="BWC9" i="11"/>
  <c r="BWD9" i="11"/>
  <c r="BWE9" i="11"/>
  <c r="BWF9" i="11"/>
  <c r="BWG9" i="11"/>
  <c r="BWH9" i="11"/>
  <c r="BWI9" i="11"/>
  <c r="BWJ9" i="11"/>
  <c r="BWK9" i="11"/>
  <c r="BWL9" i="11"/>
  <c r="BWM9" i="11"/>
  <c r="BWN9" i="11"/>
  <c r="BWO9" i="11"/>
  <c r="BWP9" i="11"/>
  <c r="BWQ9" i="11"/>
  <c r="BWR9" i="11"/>
  <c r="BWS9" i="11"/>
  <c r="BWT9" i="11"/>
  <c r="BWU9" i="11"/>
  <c r="BWV9" i="11"/>
  <c r="BWW9" i="11"/>
  <c r="BWX9" i="11"/>
  <c r="BWY9" i="11"/>
  <c r="BWZ9" i="11"/>
  <c r="BXA9" i="11"/>
  <c r="BXB9" i="11"/>
  <c r="BXC9" i="11"/>
  <c r="BXD9" i="11"/>
  <c r="BXE9" i="11"/>
  <c r="BXF9" i="11"/>
  <c r="BXG9" i="11"/>
  <c r="BXH9" i="11"/>
  <c r="BXI9" i="11"/>
  <c r="BXJ9" i="11"/>
  <c r="BXK9" i="11"/>
  <c r="BXL9" i="11"/>
  <c r="BXM9" i="11"/>
  <c r="BXN9" i="11"/>
  <c r="BXO9" i="11"/>
  <c r="BXP9" i="11"/>
  <c r="BXQ9" i="11"/>
  <c r="BXR9" i="11"/>
  <c r="BXS9" i="11"/>
  <c r="BXT9" i="11"/>
  <c r="BXU9" i="11"/>
  <c r="BXV9" i="11"/>
  <c r="BXW9" i="11"/>
  <c r="BXX9" i="11"/>
  <c r="BXY9" i="11"/>
  <c r="BXZ9" i="11"/>
  <c r="BYA9" i="11"/>
  <c r="BYB9" i="11"/>
  <c r="BYC9" i="11"/>
  <c r="BYD9" i="11"/>
  <c r="BYE9" i="11"/>
  <c r="BYF9" i="11"/>
  <c r="BYG9" i="11"/>
  <c r="BYH9" i="11"/>
  <c r="BYI9" i="11"/>
  <c r="BYJ9" i="11"/>
  <c r="BYK9" i="11"/>
  <c r="BYL9" i="11"/>
  <c r="BYM9" i="11"/>
  <c r="BYN9" i="11"/>
  <c r="BYO9" i="11"/>
  <c r="BYP9" i="11"/>
  <c r="BYQ9" i="11"/>
  <c r="BYR9" i="11"/>
  <c r="BYS9" i="11"/>
  <c r="BYT9" i="11"/>
  <c r="BYU9" i="11"/>
  <c r="BYV9" i="11"/>
  <c r="BYW9" i="11"/>
  <c r="BYX9" i="11"/>
  <c r="BYY9" i="11"/>
  <c r="BYZ9" i="11"/>
  <c r="BZA9" i="11"/>
  <c r="BZB9" i="11"/>
  <c r="BZC9" i="11"/>
  <c r="BZD9" i="11"/>
  <c r="BZE9" i="11"/>
  <c r="BZF9" i="11"/>
  <c r="BZG9" i="11"/>
  <c r="BZH9" i="11"/>
  <c r="BZI9" i="11"/>
  <c r="BZJ9" i="11"/>
  <c r="BZK9" i="11"/>
  <c r="BZL9" i="11"/>
  <c r="BZM9" i="11"/>
  <c r="BZN9" i="11"/>
  <c r="BZO9" i="11"/>
  <c r="BZP9" i="11"/>
  <c r="BZQ9" i="11"/>
  <c r="BZR9" i="11"/>
  <c r="BZS9" i="11"/>
  <c r="BZT9" i="11"/>
  <c r="BZU9" i="11"/>
  <c r="BZV9" i="11"/>
  <c r="BZW9" i="11"/>
  <c r="BZX9" i="11"/>
  <c r="BZY9" i="11"/>
  <c r="BZZ9" i="11"/>
  <c r="CAA9" i="11"/>
  <c r="CAB9" i="11"/>
  <c r="CAC9" i="11"/>
  <c r="CAD9" i="11"/>
  <c r="CAE9" i="11"/>
  <c r="CAF9" i="11"/>
  <c r="CAG9" i="11"/>
  <c r="CAH9" i="11"/>
  <c r="CAI9" i="11"/>
  <c r="CAJ9" i="11"/>
  <c r="CAK9" i="11"/>
  <c r="CAL9" i="11"/>
  <c r="CAM9" i="11"/>
  <c r="CAN9" i="11"/>
  <c r="CAO9" i="11"/>
  <c r="CAP9" i="11"/>
  <c r="CAQ9" i="11"/>
  <c r="CAR9" i="11"/>
  <c r="CAS9" i="11"/>
  <c r="CAT9" i="11"/>
  <c r="CAU9" i="11"/>
  <c r="CAV9" i="11"/>
  <c r="CAW9" i="11"/>
  <c r="CAX9" i="11"/>
  <c r="CAY9" i="11"/>
  <c r="CAZ9" i="11"/>
  <c r="CBA9" i="11"/>
  <c r="CBB9" i="11"/>
  <c r="CBC9" i="11"/>
  <c r="CBD9" i="11"/>
  <c r="CBE9" i="11"/>
  <c r="CBF9" i="11"/>
  <c r="CBG9" i="11"/>
  <c r="CBH9" i="11"/>
  <c r="CBI9" i="11"/>
  <c r="CBJ9" i="11"/>
  <c r="CBK9" i="11"/>
  <c r="CBL9" i="11"/>
  <c r="CBM9" i="11"/>
  <c r="CBN9" i="11"/>
  <c r="CBO9" i="11"/>
  <c r="CBP9" i="11"/>
  <c r="CBQ9" i="11"/>
  <c r="CBR9" i="11"/>
  <c r="CBS9" i="11"/>
  <c r="CBT9" i="11"/>
  <c r="CBU9" i="11"/>
  <c r="CBV9" i="11"/>
  <c r="CBW9" i="11"/>
  <c r="CBX9" i="11"/>
  <c r="CBY9" i="11"/>
  <c r="CBZ9" i="11"/>
  <c r="CCA9" i="11"/>
  <c r="CCB9" i="11"/>
  <c r="CCC9" i="11"/>
  <c r="CCD9" i="11"/>
  <c r="CCE9" i="11"/>
  <c r="CCF9" i="11"/>
  <c r="CCG9" i="11"/>
  <c r="CCH9" i="11"/>
  <c r="CCI9" i="11"/>
  <c r="CCJ9" i="11"/>
  <c r="CCK9" i="11"/>
  <c r="CCL9" i="11"/>
  <c r="CCM9" i="11"/>
  <c r="CCN9" i="11"/>
  <c r="CCO9" i="11"/>
  <c r="CCP9" i="11"/>
  <c r="CCQ9" i="11"/>
  <c r="CCR9" i="11"/>
  <c r="CCS9" i="11"/>
  <c r="CCT9" i="11"/>
  <c r="CCU9" i="11"/>
  <c r="CCV9" i="11"/>
  <c r="CCW9" i="11"/>
  <c r="CCX9" i="11"/>
  <c r="CCY9" i="11"/>
  <c r="CCZ9" i="11"/>
  <c r="CDA9" i="11"/>
  <c r="CDB9" i="11"/>
  <c r="CDC9" i="11"/>
  <c r="CDD9" i="11"/>
  <c r="CDE9" i="11"/>
  <c r="CDF9" i="11"/>
  <c r="CDG9" i="11"/>
  <c r="CDH9" i="11"/>
  <c r="CDI9" i="11"/>
  <c r="CDJ9" i="11"/>
  <c r="CDK9" i="11"/>
  <c r="CDL9" i="11"/>
  <c r="CDM9" i="11"/>
  <c r="CDN9" i="11"/>
  <c r="CDO9" i="11"/>
  <c r="CDP9" i="11"/>
  <c r="CDQ9" i="11"/>
  <c r="CDR9" i="11"/>
  <c r="CDS9" i="11"/>
  <c r="CDT9" i="11"/>
  <c r="CDU9" i="11"/>
  <c r="CDV9" i="11"/>
  <c r="CDW9" i="11"/>
  <c r="CDX9" i="11"/>
  <c r="CDY9" i="11"/>
  <c r="CDZ9" i="11"/>
  <c r="CEA9" i="11"/>
  <c r="CEB9" i="11"/>
  <c r="CEC9" i="11"/>
  <c r="CED9" i="11"/>
  <c r="CEE9" i="11"/>
  <c r="CEF9" i="11"/>
  <c r="CEG9" i="11"/>
  <c r="CEH9" i="11"/>
  <c r="CEI9" i="11"/>
  <c r="CEJ9" i="11"/>
  <c r="CEK9" i="11"/>
  <c r="CEL9" i="11"/>
  <c r="CEM9" i="11"/>
  <c r="CEN9" i="11"/>
  <c r="CEO9" i="11"/>
  <c r="CEP9" i="11"/>
  <c r="CEQ9" i="11"/>
  <c r="CER9" i="11"/>
  <c r="CES9" i="11"/>
  <c r="CET9" i="11"/>
  <c r="CEU9" i="11"/>
  <c r="CEV9" i="11"/>
  <c r="CEW9" i="11"/>
  <c r="CEX9" i="11"/>
  <c r="CEY9" i="11"/>
  <c r="CEZ9" i="11"/>
  <c r="CFA9" i="11"/>
  <c r="CFB9" i="11"/>
  <c r="CFC9" i="11"/>
  <c r="CFD9" i="11"/>
  <c r="CFE9" i="11"/>
  <c r="CFF9" i="11"/>
  <c r="CFG9" i="11"/>
  <c r="CFH9" i="11"/>
  <c r="CFI9" i="11"/>
  <c r="CFJ9" i="11"/>
  <c r="CFK9" i="11"/>
  <c r="CFL9" i="11"/>
  <c r="CFM9" i="11"/>
  <c r="CFN9" i="11"/>
  <c r="CFO9" i="11"/>
  <c r="CFP9" i="11"/>
  <c r="CFQ9" i="11"/>
  <c r="CFR9" i="11"/>
  <c r="CFS9" i="11"/>
  <c r="CFT9" i="11"/>
  <c r="CFU9" i="11"/>
  <c r="CFV9" i="11"/>
  <c r="CFW9" i="11"/>
  <c r="CFX9" i="11"/>
  <c r="CFY9" i="11"/>
  <c r="CFZ9" i="11"/>
  <c r="CGA9" i="11"/>
  <c r="CGB9" i="11"/>
  <c r="CGC9" i="11"/>
  <c r="CGD9" i="11"/>
  <c r="CGE9" i="11"/>
  <c r="CGF9" i="11"/>
  <c r="CGG9" i="11"/>
  <c r="CGH9" i="11"/>
  <c r="CGI9" i="11"/>
  <c r="CGJ9" i="11"/>
  <c r="CGK9" i="11"/>
  <c r="CGL9" i="11"/>
  <c r="CGM9" i="11"/>
  <c r="CGN9" i="11"/>
  <c r="CGO9" i="11"/>
  <c r="CGP9" i="11"/>
  <c r="CGQ9" i="11"/>
  <c r="CGR9" i="11"/>
  <c r="CGS9" i="11"/>
  <c r="CGT9" i="11"/>
  <c r="CGU9" i="11"/>
  <c r="CGV9" i="11"/>
  <c r="CGW9" i="11"/>
  <c r="CGX9" i="11"/>
  <c r="CGY9" i="11"/>
  <c r="CGZ9" i="11"/>
  <c r="CHA9" i="11"/>
  <c r="CHB9" i="11"/>
  <c r="CHC9" i="11"/>
  <c r="CHD9" i="11"/>
  <c r="CHE9" i="11"/>
  <c r="CHF9" i="11"/>
  <c r="CHG9" i="11"/>
  <c r="CHH9" i="11"/>
  <c r="CHI9" i="11"/>
  <c r="CHJ9" i="11"/>
  <c r="CHK9" i="11"/>
  <c r="CHL9" i="11"/>
  <c r="CHM9" i="11"/>
  <c r="CHN9" i="11"/>
  <c r="CHO9" i="11"/>
  <c r="CHP9" i="11"/>
  <c r="CHQ9" i="11"/>
  <c r="CHR9" i="11"/>
  <c r="CHS9" i="11"/>
  <c r="CHT9" i="11"/>
  <c r="CHU9" i="11"/>
  <c r="CHV9" i="11"/>
  <c r="CHW9" i="11"/>
  <c r="CHX9" i="11"/>
  <c r="CHY9" i="11"/>
  <c r="CHZ9" i="11"/>
  <c r="CIA9" i="11"/>
  <c r="CIB9" i="11"/>
  <c r="CIC9" i="11"/>
  <c r="CID9" i="11"/>
  <c r="CIE9" i="11"/>
  <c r="CIF9" i="11"/>
  <c r="CIG9" i="11"/>
  <c r="CIH9" i="11"/>
  <c r="CII9" i="11"/>
  <c r="CIJ9" i="11"/>
  <c r="CIK9" i="11"/>
  <c r="CIL9" i="11"/>
  <c r="CIM9" i="11"/>
  <c r="CIN9" i="11"/>
  <c r="CIO9" i="11"/>
  <c r="CIP9" i="11"/>
  <c r="CIQ9" i="11"/>
  <c r="CIR9" i="11"/>
  <c r="CIS9" i="11"/>
  <c r="CIT9" i="11"/>
  <c r="CIU9" i="11"/>
  <c r="CIV9" i="11"/>
  <c r="CIW9" i="11"/>
  <c r="CIX9" i="11"/>
  <c r="CIY9" i="11"/>
  <c r="CIZ9" i="11"/>
  <c r="CJA9" i="11"/>
  <c r="CJB9" i="11"/>
  <c r="CJC9" i="11"/>
  <c r="CJD9" i="11"/>
  <c r="CJE9" i="11"/>
  <c r="CJF9" i="11"/>
  <c r="CJG9" i="11"/>
  <c r="CJH9" i="11"/>
  <c r="CJI9" i="11"/>
  <c r="CJJ9" i="11"/>
  <c r="CJK9" i="11"/>
  <c r="CJL9" i="11"/>
  <c r="CJM9" i="11"/>
  <c r="CJN9" i="11"/>
  <c r="CJO9" i="11"/>
  <c r="CJP9" i="11"/>
  <c r="CJQ9" i="11"/>
  <c r="CJR9" i="11"/>
  <c r="CJS9" i="11"/>
  <c r="CJT9" i="11"/>
  <c r="CJU9" i="11"/>
  <c r="CJV9" i="11"/>
  <c r="CJW9" i="11"/>
  <c r="CJX9" i="11"/>
  <c r="CJY9" i="11"/>
  <c r="CJZ9" i="11"/>
  <c r="CKA9" i="11"/>
  <c r="CKB9" i="11"/>
  <c r="CKC9" i="11"/>
  <c r="CKD9" i="11"/>
  <c r="CKE9" i="11"/>
  <c r="CKF9" i="11"/>
  <c r="CKG9" i="11"/>
  <c r="CKH9" i="11"/>
  <c r="CKI9" i="11"/>
  <c r="CKJ9" i="11"/>
  <c r="CKK9" i="11"/>
  <c r="CKL9" i="11"/>
  <c r="CKM9" i="11"/>
  <c r="CKN9" i="11"/>
  <c r="CKO9" i="11"/>
  <c r="CKP9" i="11"/>
  <c r="CKQ9" i="11"/>
  <c r="CKR9" i="11"/>
  <c r="CKS9" i="11"/>
  <c r="CKT9" i="11"/>
  <c r="CKU9" i="11"/>
  <c r="CKV9" i="11"/>
  <c r="CKW9" i="11"/>
  <c r="CKX9" i="11"/>
  <c r="CKY9" i="11"/>
  <c r="CKZ9" i="11"/>
  <c r="CLA9" i="11"/>
  <c r="CLB9" i="11"/>
  <c r="CLC9" i="11"/>
  <c r="CLD9" i="11"/>
  <c r="CLE9" i="11"/>
  <c r="CLF9" i="11"/>
  <c r="CLG9" i="11"/>
  <c r="CLH9" i="11"/>
  <c r="CLI9" i="11"/>
  <c r="CLJ9" i="11"/>
  <c r="CLK9" i="11"/>
  <c r="CLL9" i="11"/>
  <c r="CLM9" i="11"/>
  <c r="CLN9" i="11"/>
  <c r="CLO9" i="11"/>
  <c r="CLP9" i="11"/>
  <c r="CLQ9" i="11"/>
  <c r="CLR9" i="11"/>
  <c r="CLS9" i="11"/>
  <c r="CLT9" i="11"/>
  <c r="CLU9" i="11"/>
  <c r="CLV9" i="11"/>
  <c r="CLW9" i="11"/>
  <c r="CLX9" i="11"/>
  <c r="CLY9" i="11"/>
  <c r="CLZ9" i="11"/>
  <c r="CMA9" i="11"/>
  <c r="CMB9" i="11"/>
  <c r="CMC9" i="11"/>
  <c r="CMD9" i="11"/>
  <c r="CME9" i="11"/>
  <c r="CMF9" i="11"/>
  <c r="CMG9" i="11"/>
  <c r="CMH9" i="11"/>
  <c r="CMI9" i="11"/>
  <c r="CMJ9" i="11"/>
  <c r="CMK9" i="11"/>
  <c r="CML9" i="11"/>
  <c r="CMM9" i="11"/>
  <c r="CMN9" i="11"/>
  <c r="CMO9" i="11"/>
  <c r="CMP9" i="11"/>
  <c r="CMQ9" i="11"/>
  <c r="CMR9" i="11"/>
  <c r="CMS9" i="11"/>
  <c r="CMT9" i="11"/>
  <c r="CMU9" i="11"/>
  <c r="CMV9" i="11"/>
  <c r="CMW9" i="11"/>
  <c r="CMX9" i="11"/>
  <c r="CMY9" i="11"/>
  <c r="CMZ9" i="11"/>
  <c r="CNA9" i="11"/>
  <c r="CNB9" i="11"/>
  <c r="CNC9" i="11"/>
  <c r="CND9" i="11"/>
  <c r="CNE9" i="11"/>
  <c r="CNF9" i="11"/>
  <c r="CNG9" i="11"/>
  <c r="CNH9" i="11"/>
  <c r="CNI9" i="11"/>
  <c r="CNJ9" i="11"/>
  <c r="CNK9" i="11"/>
  <c r="CNL9" i="11"/>
  <c r="CNM9" i="11"/>
  <c r="CNN9" i="11"/>
  <c r="CNO9" i="11"/>
  <c r="CNP9" i="11"/>
  <c r="CNQ9" i="11"/>
  <c r="CNR9" i="11"/>
  <c r="CNS9" i="11"/>
  <c r="CNT9" i="11"/>
  <c r="CNU9" i="11"/>
  <c r="CNV9" i="11"/>
  <c r="CNW9" i="11"/>
  <c r="CNX9" i="11"/>
  <c r="CNY9" i="11"/>
  <c r="CNZ9" i="11"/>
  <c r="COA9" i="11"/>
  <c r="COB9" i="11"/>
  <c r="COC9" i="11"/>
  <c r="COD9" i="11"/>
  <c r="COE9" i="11"/>
  <c r="COF9" i="11"/>
  <c r="COG9" i="11"/>
  <c r="COH9" i="11"/>
  <c r="COI9" i="11"/>
  <c r="COJ9" i="11"/>
  <c r="COK9" i="11"/>
  <c r="COL9" i="11"/>
  <c r="COM9" i="11"/>
  <c r="CON9" i="11"/>
  <c r="COO9" i="11"/>
  <c r="COP9" i="11"/>
  <c r="COQ9" i="11"/>
  <c r="COR9" i="11"/>
  <c r="COS9" i="11"/>
  <c r="COT9" i="11"/>
  <c r="COU9" i="11"/>
  <c r="COV9" i="11"/>
  <c r="COW9" i="11"/>
  <c r="COX9" i="11"/>
  <c r="COY9" i="11"/>
  <c r="COZ9" i="11"/>
  <c r="CPA9" i="11"/>
  <c r="CPB9" i="11"/>
  <c r="CPC9" i="11"/>
  <c r="CPD9" i="11"/>
  <c r="CPE9" i="11"/>
  <c r="CPF9" i="11"/>
  <c r="CPG9" i="11"/>
  <c r="CPH9" i="11"/>
  <c r="CPI9" i="11"/>
  <c r="CPJ9" i="11"/>
  <c r="CPK9" i="11"/>
  <c r="CPL9" i="11"/>
  <c r="CPM9" i="11"/>
  <c r="CPN9" i="11"/>
  <c r="CPO9" i="11"/>
  <c r="CPP9" i="11"/>
  <c r="CPQ9" i="11"/>
  <c r="CPR9" i="11"/>
  <c r="CPS9" i="11"/>
  <c r="CPT9" i="11"/>
  <c r="CPU9" i="11"/>
  <c r="CPV9" i="11"/>
  <c r="CPW9" i="11"/>
  <c r="CPX9" i="11"/>
  <c r="CPY9" i="11"/>
  <c r="CPZ9" i="11"/>
  <c r="CQA9" i="11"/>
  <c r="CQB9" i="11"/>
  <c r="CQC9" i="11"/>
  <c r="CQD9" i="11"/>
  <c r="CQE9" i="11"/>
  <c r="CQF9" i="11"/>
  <c r="CQG9" i="11"/>
  <c r="CQH9" i="11"/>
  <c r="CQI9" i="11"/>
  <c r="CQJ9" i="11"/>
  <c r="CQK9" i="11"/>
  <c r="CQL9" i="11"/>
  <c r="CQM9" i="11"/>
  <c r="CQN9" i="11"/>
  <c r="CQO9" i="11"/>
  <c r="CQP9" i="11"/>
  <c r="CQQ9" i="11"/>
  <c r="CQR9" i="11"/>
  <c r="CQS9" i="11"/>
  <c r="CQT9" i="11"/>
  <c r="CQU9" i="11"/>
  <c r="CQV9" i="11"/>
  <c r="CQW9" i="11"/>
  <c r="CQX9" i="11"/>
  <c r="CQY9" i="11"/>
  <c r="CQZ9" i="11"/>
  <c r="CRA9" i="11"/>
  <c r="CRB9" i="11"/>
  <c r="CRC9" i="11"/>
  <c r="CRD9" i="11"/>
  <c r="CRE9" i="11"/>
  <c r="CRF9" i="11"/>
  <c r="CRG9" i="11"/>
  <c r="CRH9" i="11"/>
  <c r="CRI9" i="11"/>
  <c r="CRJ9" i="11"/>
  <c r="CRK9" i="11"/>
  <c r="CRL9" i="11"/>
  <c r="CRM9" i="11"/>
  <c r="CRN9" i="11"/>
  <c r="CRO9" i="11"/>
  <c r="CRP9" i="11"/>
  <c r="CRQ9" i="11"/>
  <c r="CRR9" i="11"/>
  <c r="CRS9" i="11"/>
  <c r="CRT9" i="11"/>
  <c r="CRU9" i="11"/>
  <c r="CRV9" i="11"/>
  <c r="CRW9" i="11"/>
  <c r="CRX9" i="11"/>
  <c r="CRY9" i="11"/>
  <c r="CRZ9" i="11"/>
  <c r="CSA9" i="11"/>
  <c r="CSB9" i="11"/>
  <c r="CSC9" i="11"/>
  <c r="CSD9" i="11"/>
  <c r="CSE9" i="11"/>
  <c r="CSF9" i="11"/>
  <c r="CSG9" i="11"/>
  <c r="CSH9" i="11"/>
  <c r="CSI9" i="11"/>
  <c r="CSJ9" i="11"/>
  <c r="CSK9" i="11"/>
  <c r="CSL9" i="11"/>
  <c r="CSM9" i="11"/>
  <c r="CSN9" i="11"/>
  <c r="CSO9" i="11"/>
  <c r="CSP9" i="11"/>
  <c r="CSQ9" i="11"/>
  <c r="CSR9" i="11"/>
  <c r="CSS9" i="11"/>
  <c r="CST9" i="11"/>
  <c r="CSU9" i="11"/>
  <c r="CSV9" i="11"/>
  <c r="CSW9" i="11"/>
  <c r="CSX9" i="11"/>
  <c r="CSY9" i="11"/>
  <c r="CSZ9" i="11"/>
  <c r="CTA9" i="11"/>
  <c r="CTB9" i="11"/>
  <c r="CTC9" i="11"/>
  <c r="CTD9" i="11"/>
  <c r="CTE9" i="11"/>
  <c r="CTF9" i="11"/>
  <c r="CTG9" i="11"/>
  <c r="CTH9" i="11"/>
  <c r="CTI9" i="11"/>
  <c r="CTJ9" i="11"/>
  <c r="CTK9" i="11"/>
  <c r="CTL9" i="11"/>
  <c r="CTM9" i="11"/>
  <c r="CTN9" i="11"/>
  <c r="CTO9" i="11"/>
  <c r="CTP9" i="11"/>
  <c r="CTQ9" i="11"/>
  <c r="CTR9" i="11"/>
  <c r="CTS9" i="11"/>
  <c r="CTT9" i="11"/>
  <c r="CTU9" i="11"/>
  <c r="CTV9" i="11"/>
  <c r="CTW9" i="11"/>
  <c r="CTX9" i="11"/>
  <c r="CTY9" i="11"/>
  <c r="CTZ9" i="11"/>
  <c r="CUA9" i="11"/>
  <c r="CUB9" i="11"/>
  <c r="CUC9" i="11"/>
  <c r="CUD9" i="11"/>
  <c r="CUE9" i="11"/>
  <c r="CUF9" i="11"/>
  <c r="CUG9" i="11"/>
  <c r="CUH9" i="11"/>
  <c r="CUI9" i="11"/>
  <c r="CUJ9" i="11"/>
  <c r="CUK9" i="11"/>
  <c r="CUL9" i="11"/>
  <c r="CUM9" i="11"/>
  <c r="CUN9" i="11"/>
  <c r="CUO9" i="11"/>
  <c r="CUP9" i="11"/>
  <c r="CUQ9" i="11"/>
  <c r="CUR9" i="11"/>
  <c r="CUS9" i="11"/>
  <c r="CUT9" i="11"/>
  <c r="CUU9" i="11"/>
  <c r="CUV9" i="11"/>
  <c r="CUW9" i="11"/>
  <c r="CUX9" i="11"/>
  <c r="CUY9" i="11"/>
  <c r="CUZ9" i="11"/>
  <c r="CVA9" i="11"/>
  <c r="CVB9" i="11"/>
  <c r="CVC9" i="11"/>
  <c r="CVD9" i="11"/>
  <c r="CVE9" i="11"/>
  <c r="CVF9" i="11"/>
  <c r="CVG9" i="11"/>
  <c r="CVH9" i="11"/>
  <c r="CVI9" i="11"/>
  <c r="CVJ9" i="11"/>
  <c r="CVK9" i="11"/>
  <c r="CVL9" i="11"/>
  <c r="CVM9" i="11"/>
  <c r="CVN9" i="11"/>
  <c r="CVO9" i="11"/>
  <c r="CVP9" i="11"/>
  <c r="CVQ9" i="11"/>
  <c r="CVR9" i="11"/>
  <c r="CVS9" i="11"/>
  <c r="CVT9" i="11"/>
  <c r="CVU9" i="11"/>
  <c r="CVV9" i="11"/>
  <c r="CVW9" i="11"/>
  <c r="CVX9" i="11"/>
  <c r="CVY9" i="11"/>
  <c r="CVZ9" i="11"/>
  <c r="CWA9" i="11"/>
  <c r="CWB9" i="11"/>
  <c r="CWC9" i="11"/>
  <c r="CWD9" i="11"/>
  <c r="CWE9" i="11"/>
  <c r="CWF9" i="11"/>
  <c r="CWG9" i="11"/>
  <c r="CWH9" i="11"/>
  <c r="CWI9" i="11"/>
  <c r="CWJ9" i="11"/>
  <c r="CWK9" i="11"/>
  <c r="CWL9" i="11"/>
  <c r="CWM9" i="11"/>
  <c r="CWN9" i="11"/>
  <c r="CWO9" i="11"/>
  <c r="CWP9" i="11"/>
  <c r="CWQ9" i="11"/>
  <c r="CWR9" i="11"/>
  <c r="CWS9" i="11"/>
  <c r="CWT9" i="11"/>
  <c r="CWU9" i="11"/>
  <c r="CWV9" i="11"/>
  <c r="CWW9" i="11"/>
  <c r="CWX9" i="11"/>
  <c r="CWY9" i="11"/>
  <c r="CWZ9" i="11"/>
  <c r="CXA9" i="11"/>
  <c r="CXB9" i="11"/>
  <c r="CXC9" i="11"/>
  <c r="CXD9" i="11"/>
  <c r="CXE9" i="11"/>
  <c r="CXF9" i="11"/>
  <c r="CXG9" i="11"/>
  <c r="CXH9" i="11"/>
  <c r="CXI9" i="11"/>
  <c r="CXJ9" i="11"/>
  <c r="CXK9" i="11"/>
  <c r="CXL9" i="11"/>
  <c r="CXM9" i="11"/>
  <c r="CXN9" i="11"/>
  <c r="CXO9" i="11"/>
  <c r="CXP9" i="11"/>
  <c r="CXQ9" i="11"/>
  <c r="CXR9" i="11"/>
  <c r="CXS9" i="11"/>
  <c r="CXT9" i="11"/>
  <c r="CXU9" i="11"/>
  <c r="CXV9" i="11"/>
  <c r="CXW9" i="11"/>
  <c r="CXX9" i="11"/>
  <c r="CXY9" i="11"/>
  <c r="CXZ9" i="11"/>
  <c r="CYA9" i="11"/>
  <c r="CYB9" i="11"/>
  <c r="CYC9" i="11"/>
  <c r="CYD9" i="11"/>
  <c r="CYE9" i="11"/>
  <c r="CYF9" i="11"/>
  <c r="CYG9" i="11"/>
  <c r="CYH9" i="11"/>
  <c r="CYI9" i="11"/>
  <c r="CYJ9" i="11"/>
  <c r="CYK9" i="11"/>
  <c r="CYL9" i="11"/>
  <c r="CYM9" i="11"/>
  <c r="CYN9" i="11"/>
  <c r="CYO9" i="11"/>
  <c r="CYP9" i="11"/>
  <c r="CYQ9" i="11"/>
  <c r="CYR9" i="11"/>
  <c r="CYS9" i="11"/>
  <c r="CYT9" i="11"/>
  <c r="CYU9" i="11"/>
  <c r="CYV9" i="11"/>
  <c r="CYW9" i="11"/>
  <c r="CYX9" i="11"/>
  <c r="CYY9" i="11"/>
  <c r="CYZ9" i="11"/>
  <c r="CZA9" i="11"/>
  <c r="CZB9" i="11"/>
  <c r="CZC9" i="11"/>
  <c r="CZD9" i="11"/>
  <c r="CZE9" i="11"/>
  <c r="CZF9" i="11"/>
  <c r="CZG9" i="11"/>
  <c r="CZH9" i="11"/>
  <c r="CZI9" i="11"/>
  <c r="CZJ9" i="11"/>
  <c r="CZK9" i="11"/>
  <c r="CZL9" i="11"/>
  <c r="CZM9" i="11"/>
  <c r="CZN9" i="11"/>
  <c r="CZO9" i="11"/>
  <c r="CZP9" i="11"/>
  <c r="CZQ9" i="11"/>
  <c r="CZR9" i="11"/>
  <c r="CZS9" i="11"/>
  <c r="CZT9" i="11"/>
  <c r="CZU9" i="11"/>
  <c r="CZV9" i="11"/>
  <c r="CZW9" i="11"/>
  <c r="CZX9" i="11"/>
  <c r="CZY9" i="11"/>
  <c r="CZZ9" i="11"/>
  <c r="DAA9" i="11"/>
  <c r="DAB9" i="11"/>
  <c r="DAC9" i="11"/>
  <c r="DAD9" i="11"/>
  <c r="DAE9" i="11"/>
  <c r="DAF9" i="11"/>
  <c r="DAG9" i="11"/>
  <c r="DAH9" i="11"/>
  <c r="DAI9" i="11"/>
  <c r="DAJ9" i="11"/>
  <c r="DAK9" i="11"/>
  <c r="DAL9" i="11"/>
  <c r="DAM9" i="11"/>
  <c r="DAN9" i="11"/>
  <c r="DAO9" i="11"/>
  <c r="DAP9" i="11"/>
  <c r="DAQ9" i="11"/>
  <c r="DAR9" i="11"/>
  <c r="DAS9" i="11"/>
  <c r="DAT9" i="11"/>
  <c r="DAU9" i="11"/>
  <c r="DAV9" i="11"/>
  <c r="DAW9" i="11"/>
  <c r="DAX9" i="11"/>
  <c r="DAY9" i="11"/>
  <c r="DAZ9" i="11"/>
  <c r="DBA9" i="11"/>
  <c r="DBB9" i="11"/>
  <c r="DBC9" i="11"/>
  <c r="DBD9" i="11"/>
  <c r="DBE9" i="11"/>
  <c r="DBF9" i="11"/>
  <c r="DBG9" i="11"/>
  <c r="DBH9" i="11"/>
  <c r="DBI9" i="11"/>
  <c r="DBJ9" i="11"/>
  <c r="DBK9" i="11"/>
  <c r="DBL9" i="11"/>
  <c r="DBM9" i="11"/>
  <c r="DBN9" i="11"/>
  <c r="DBO9" i="11"/>
  <c r="DBP9" i="11"/>
  <c r="DBQ9" i="11"/>
  <c r="DBR9" i="11"/>
  <c r="DBS9" i="11"/>
  <c r="DBT9" i="11"/>
  <c r="DBU9" i="11"/>
  <c r="DBV9" i="11"/>
  <c r="DBW9" i="11"/>
  <c r="DBX9" i="11"/>
  <c r="DBY9" i="11"/>
  <c r="DBZ9" i="11"/>
  <c r="DCA9" i="11"/>
  <c r="DCB9" i="11"/>
  <c r="DCC9" i="11"/>
  <c r="DCD9" i="11"/>
  <c r="DCE9" i="11"/>
  <c r="DCF9" i="11"/>
  <c r="DCG9" i="11"/>
  <c r="DCH9" i="11"/>
  <c r="DCI9" i="11"/>
  <c r="DCJ9" i="11"/>
  <c r="DCK9" i="11"/>
  <c r="DCL9" i="11"/>
  <c r="DCM9" i="11"/>
  <c r="DCN9" i="11"/>
  <c r="DCO9" i="11"/>
  <c r="DCP9" i="11"/>
  <c r="DCQ9" i="11"/>
  <c r="DCR9" i="11"/>
  <c r="DCS9" i="11"/>
  <c r="DCT9" i="11"/>
  <c r="DCU9" i="11"/>
  <c r="DCV9" i="11"/>
  <c r="DCW9" i="11"/>
  <c r="DCX9" i="11"/>
  <c r="DCY9" i="11"/>
  <c r="DCZ9" i="11"/>
  <c r="DDA9" i="11"/>
  <c r="DDB9" i="11"/>
  <c r="DDC9" i="11"/>
  <c r="DDD9" i="11"/>
  <c r="DDE9" i="11"/>
  <c r="DDF9" i="11"/>
  <c r="DDG9" i="11"/>
  <c r="DDH9" i="11"/>
  <c r="DDI9" i="11"/>
  <c r="DDJ9" i="11"/>
  <c r="DDK9" i="11"/>
  <c r="DDL9" i="11"/>
  <c r="DDM9" i="11"/>
  <c r="DDN9" i="11"/>
  <c r="DDO9" i="11"/>
  <c r="DDP9" i="11"/>
  <c r="DDQ9" i="11"/>
  <c r="DDR9" i="11"/>
  <c r="DDS9" i="11"/>
  <c r="DDT9" i="11"/>
  <c r="DDU9" i="11"/>
  <c r="DDV9" i="11"/>
  <c r="DDW9" i="11"/>
  <c r="DDX9" i="11"/>
  <c r="DDY9" i="11"/>
  <c r="DDZ9" i="11"/>
  <c r="DEA9" i="11"/>
  <c r="DEB9" i="11"/>
  <c r="DEC9" i="11"/>
  <c r="DED9" i="11"/>
  <c r="DEE9" i="11"/>
  <c r="DEF9" i="11"/>
  <c r="DEG9" i="11"/>
  <c r="DEH9" i="11"/>
  <c r="DEI9" i="11"/>
  <c r="DEJ9" i="11"/>
  <c r="DEK9" i="11"/>
  <c r="DEL9" i="11"/>
  <c r="DEM9" i="11"/>
  <c r="DEN9" i="11"/>
  <c r="DEO9" i="11"/>
  <c r="DEP9" i="11"/>
  <c r="DEQ9" i="11"/>
  <c r="DER9" i="11"/>
  <c r="DES9" i="11"/>
  <c r="DET9" i="11"/>
  <c r="DEU9" i="11"/>
  <c r="DEV9" i="11"/>
  <c r="DEW9" i="11"/>
  <c r="DEX9" i="11"/>
  <c r="DEY9" i="11"/>
  <c r="DEZ9" i="11"/>
  <c r="DFA9" i="11"/>
  <c r="DFB9" i="11"/>
  <c r="DFC9" i="11"/>
  <c r="DFD9" i="11"/>
  <c r="DFE9" i="11"/>
  <c r="DFF9" i="11"/>
  <c r="DFG9" i="11"/>
  <c r="DFH9" i="11"/>
  <c r="DFI9" i="11"/>
  <c r="DFJ9" i="11"/>
  <c r="DFK9" i="11"/>
  <c r="DFL9" i="11"/>
  <c r="DFM9" i="11"/>
  <c r="DFN9" i="11"/>
  <c r="DFO9" i="11"/>
  <c r="DFP9" i="11"/>
  <c r="DFQ9" i="11"/>
  <c r="DFR9" i="11"/>
  <c r="DFS9" i="11"/>
  <c r="DFT9" i="11"/>
  <c r="DFU9" i="11"/>
  <c r="DFV9" i="11"/>
  <c r="DFW9" i="11"/>
  <c r="DFX9" i="11"/>
  <c r="DFY9" i="11"/>
  <c r="DFZ9" i="11"/>
  <c r="DGA9" i="11"/>
  <c r="DGB9" i="11"/>
  <c r="DGC9" i="11"/>
  <c r="DGD9" i="11"/>
  <c r="DGE9" i="11"/>
  <c r="DGF9" i="11"/>
  <c r="DGG9" i="11"/>
  <c r="DGH9" i="11"/>
  <c r="DGI9" i="11"/>
  <c r="DGJ9" i="11"/>
  <c r="DGK9" i="11"/>
  <c r="DGL9" i="11"/>
  <c r="DGM9" i="11"/>
  <c r="DGN9" i="11"/>
  <c r="DGO9" i="11"/>
  <c r="DGP9" i="11"/>
  <c r="DGQ9" i="11"/>
  <c r="DGR9" i="11"/>
  <c r="DGS9" i="11"/>
  <c r="DGT9" i="11"/>
  <c r="DGU9" i="11"/>
  <c r="DGV9" i="11"/>
  <c r="DGW9" i="11"/>
  <c r="DGX9" i="11"/>
  <c r="DGY9" i="11"/>
  <c r="DGZ9" i="11"/>
  <c r="DHA9" i="11"/>
  <c r="DHB9" i="11"/>
  <c r="DHC9" i="11"/>
  <c r="DHD9" i="11"/>
  <c r="DHE9" i="11"/>
  <c r="DHF9" i="11"/>
  <c r="DHG9" i="11"/>
  <c r="DHH9" i="11"/>
  <c r="DHI9" i="11"/>
  <c r="DHJ9" i="11"/>
  <c r="DHK9" i="11"/>
  <c r="DHL9" i="11"/>
  <c r="DHM9" i="11"/>
  <c r="DHN9" i="11"/>
  <c r="DHO9" i="11"/>
  <c r="DHP9" i="11"/>
  <c r="DHQ9" i="11"/>
  <c r="DHR9" i="11"/>
  <c r="DHS9" i="11"/>
  <c r="DHT9" i="11"/>
  <c r="DHU9" i="11"/>
  <c r="DHV9" i="11"/>
  <c r="DHW9" i="11"/>
  <c r="DHX9" i="11"/>
  <c r="DHY9" i="11"/>
  <c r="DHZ9" i="11"/>
  <c r="DIA9" i="11"/>
  <c r="DIB9" i="11"/>
  <c r="DIC9" i="11"/>
  <c r="DID9" i="11"/>
  <c r="DIE9" i="11"/>
  <c r="DIF9" i="11"/>
  <c r="DIG9" i="11"/>
  <c r="DIH9" i="11"/>
  <c r="DII9" i="11"/>
  <c r="DIJ9" i="11"/>
  <c r="DIK9" i="11"/>
  <c r="DIL9" i="11"/>
  <c r="DIM9" i="11"/>
  <c r="DIN9" i="11"/>
  <c r="DIO9" i="11"/>
  <c r="DIP9" i="11"/>
  <c r="DIQ9" i="11"/>
  <c r="DIR9" i="11"/>
  <c r="DIS9" i="11"/>
  <c r="DIT9" i="11"/>
  <c r="DIU9" i="11"/>
  <c r="DIV9" i="11"/>
  <c r="DIW9" i="11"/>
  <c r="DIX9" i="11"/>
  <c r="DIY9" i="11"/>
  <c r="DIZ9" i="11"/>
  <c r="DJA9" i="11"/>
  <c r="DJB9" i="11"/>
  <c r="DJC9" i="11"/>
  <c r="DJD9" i="11"/>
  <c r="DJE9" i="11"/>
  <c r="DJF9" i="11"/>
  <c r="DJG9" i="11"/>
  <c r="DJH9" i="11"/>
  <c r="DJI9" i="11"/>
  <c r="DJJ9" i="11"/>
  <c r="DJK9" i="11"/>
  <c r="DJL9" i="11"/>
  <c r="DJM9" i="11"/>
  <c r="DJN9" i="11"/>
  <c r="DJO9" i="11"/>
  <c r="DJP9" i="11"/>
  <c r="DJQ9" i="11"/>
  <c r="DJR9" i="11"/>
  <c r="DJS9" i="11"/>
  <c r="DJT9" i="11"/>
  <c r="DJU9" i="11"/>
  <c r="DJV9" i="11"/>
  <c r="DJW9" i="11"/>
  <c r="DJX9" i="11"/>
  <c r="DJY9" i="11"/>
  <c r="DJZ9" i="11"/>
  <c r="DKA9" i="11"/>
  <c r="DKB9" i="11"/>
  <c r="DKC9" i="11"/>
  <c r="DKD9" i="11"/>
  <c r="DKE9" i="11"/>
  <c r="DKF9" i="11"/>
  <c r="DKG9" i="11"/>
  <c r="DKH9" i="11"/>
  <c r="DKI9" i="11"/>
  <c r="DKJ9" i="11"/>
  <c r="DKK9" i="11"/>
  <c r="DKL9" i="11"/>
  <c r="DKM9" i="11"/>
  <c r="DKN9" i="11"/>
  <c r="DKO9" i="11"/>
  <c r="DKP9" i="11"/>
  <c r="DKQ9" i="11"/>
  <c r="DKR9" i="11"/>
  <c r="DKS9" i="11"/>
  <c r="DKT9" i="11"/>
  <c r="DKU9" i="11"/>
  <c r="DKV9" i="11"/>
  <c r="DKW9" i="11"/>
  <c r="DKX9" i="11"/>
  <c r="DKY9" i="11"/>
  <c r="DKZ9" i="11"/>
  <c r="DLA9" i="11"/>
  <c r="DLB9" i="11"/>
  <c r="DLC9" i="11"/>
  <c r="DLD9" i="11"/>
  <c r="DLE9" i="11"/>
  <c r="DLF9" i="11"/>
  <c r="DLG9" i="11"/>
  <c r="DLH9" i="11"/>
  <c r="DLI9" i="11"/>
  <c r="DLJ9" i="11"/>
  <c r="DLK9" i="11"/>
  <c r="DLL9" i="11"/>
  <c r="DLM9" i="11"/>
  <c r="DLN9" i="11"/>
  <c r="DLO9" i="11"/>
  <c r="DLP9" i="11"/>
  <c r="DLQ9" i="11"/>
  <c r="DLR9" i="11"/>
  <c r="DLS9" i="11"/>
  <c r="DLT9" i="11"/>
  <c r="DLU9" i="11"/>
  <c r="DLV9" i="11"/>
  <c r="DLW9" i="11"/>
  <c r="DLX9" i="11"/>
  <c r="DLY9" i="11"/>
  <c r="DLZ9" i="11"/>
  <c r="DMA9" i="11"/>
  <c r="DMB9" i="11"/>
  <c r="DMC9" i="11"/>
  <c r="DMD9" i="11"/>
  <c r="DME9" i="11"/>
  <c r="DMF9" i="11"/>
  <c r="DMG9" i="11"/>
  <c r="DMH9" i="11"/>
  <c r="DMI9" i="11"/>
  <c r="DMJ9" i="11"/>
  <c r="DMK9" i="11"/>
  <c r="DML9" i="11"/>
  <c r="DMM9" i="11"/>
  <c r="DMN9" i="11"/>
  <c r="DMO9" i="11"/>
  <c r="DMP9" i="11"/>
  <c r="DMQ9" i="11"/>
  <c r="DMR9" i="11"/>
  <c r="DMS9" i="11"/>
  <c r="DMT9" i="11"/>
  <c r="DMU9" i="11"/>
  <c r="DMV9" i="11"/>
  <c r="DMW9" i="11"/>
  <c r="DMX9" i="11"/>
  <c r="DMY9" i="11"/>
  <c r="DMZ9" i="11"/>
  <c r="DNA9" i="11"/>
  <c r="DNB9" i="11"/>
  <c r="DNC9" i="11"/>
  <c r="DND9" i="11"/>
  <c r="DNE9" i="11"/>
  <c r="DNF9" i="11"/>
  <c r="DNG9" i="11"/>
  <c r="DNH9" i="11"/>
  <c r="DNI9" i="11"/>
  <c r="DNJ9" i="11"/>
  <c r="DNK9" i="11"/>
  <c r="DNL9" i="11"/>
  <c r="DNM9" i="11"/>
  <c r="DNN9" i="11"/>
  <c r="DNO9" i="11"/>
  <c r="DNP9" i="11"/>
  <c r="DNQ9" i="11"/>
  <c r="DNR9" i="11"/>
  <c r="DNS9" i="11"/>
  <c r="DNT9" i="11"/>
  <c r="DNU9" i="11"/>
  <c r="DNV9" i="11"/>
  <c r="DNW9" i="11"/>
  <c r="DNX9" i="11"/>
  <c r="DNY9" i="11"/>
  <c r="DNZ9" i="11"/>
  <c r="DOA9" i="11"/>
  <c r="DOB9" i="11"/>
  <c r="DOC9" i="11"/>
  <c r="DOD9" i="11"/>
  <c r="DOE9" i="11"/>
  <c r="DOF9" i="11"/>
  <c r="DOG9" i="11"/>
  <c r="DOH9" i="11"/>
  <c r="DOI9" i="11"/>
  <c r="DOJ9" i="11"/>
  <c r="DOK9" i="11"/>
  <c r="DOL9" i="11"/>
  <c r="DOM9" i="11"/>
  <c r="DON9" i="11"/>
  <c r="DOO9" i="11"/>
  <c r="DOP9" i="11"/>
  <c r="DOQ9" i="11"/>
  <c r="DOR9" i="11"/>
  <c r="DOS9" i="11"/>
  <c r="DOT9" i="11"/>
  <c r="DOU9" i="11"/>
  <c r="DOV9" i="11"/>
  <c r="DOW9" i="11"/>
  <c r="DOX9" i="11"/>
  <c r="DOY9" i="11"/>
  <c r="DOZ9" i="11"/>
  <c r="DPA9" i="11"/>
  <c r="DPB9" i="11"/>
  <c r="DPC9" i="11"/>
  <c r="DPD9" i="11"/>
  <c r="DPE9" i="11"/>
  <c r="DPF9" i="11"/>
  <c r="DPG9" i="11"/>
  <c r="DPH9" i="11"/>
  <c r="DPI9" i="11"/>
  <c r="DPJ9" i="11"/>
  <c r="DPK9" i="11"/>
  <c r="DPL9" i="11"/>
  <c r="DPM9" i="11"/>
  <c r="DPN9" i="11"/>
  <c r="DPO9" i="11"/>
  <c r="DPP9" i="11"/>
  <c r="DPQ9" i="11"/>
  <c r="DPR9" i="11"/>
  <c r="DPS9" i="11"/>
  <c r="DPT9" i="11"/>
  <c r="DPU9" i="11"/>
  <c r="DPV9" i="11"/>
  <c r="DPW9" i="11"/>
  <c r="DPX9" i="11"/>
  <c r="DPY9" i="11"/>
  <c r="DPZ9" i="11"/>
  <c r="DQA9" i="11"/>
  <c r="DQB9" i="11"/>
  <c r="DQC9" i="11"/>
  <c r="DQD9" i="11"/>
  <c r="DQE9" i="11"/>
  <c r="DQF9" i="11"/>
  <c r="DQG9" i="11"/>
  <c r="DQH9" i="11"/>
  <c r="DQI9" i="11"/>
  <c r="DQJ9" i="11"/>
  <c r="DQK9" i="11"/>
  <c r="DQL9" i="11"/>
  <c r="DQM9" i="11"/>
  <c r="DQN9" i="11"/>
  <c r="DQO9" i="11"/>
  <c r="DQP9" i="11"/>
  <c r="DQQ9" i="11"/>
  <c r="DQR9" i="11"/>
  <c r="DQS9" i="11"/>
  <c r="DQT9" i="11"/>
  <c r="DQU9" i="11"/>
  <c r="DQV9" i="11"/>
  <c r="DQW9" i="11"/>
  <c r="DQX9" i="11"/>
  <c r="DQY9" i="11"/>
  <c r="DQZ9" i="11"/>
  <c r="DRA9" i="11"/>
  <c r="DRB9" i="11"/>
  <c r="DRC9" i="11"/>
  <c r="DRD9" i="11"/>
  <c r="DRE9" i="11"/>
  <c r="DRF9" i="11"/>
  <c r="DRG9" i="11"/>
  <c r="DRH9" i="11"/>
  <c r="DRI9" i="11"/>
  <c r="DRJ9" i="11"/>
  <c r="DRK9" i="11"/>
  <c r="DRL9" i="11"/>
  <c r="DRM9" i="11"/>
  <c r="DRN9" i="11"/>
  <c r="DRO9" i="11"/>
  <c r="DRP9" i="11"/>
  <c r="DRQ9" i="11"/>
  <c r="DRR9" i="11"/>
  <c r="DRS9" i="11"/>
  <c r="DRT9" i="11"/>
  <c r="DRU9" i="11"/>
  <c r="DRV9" i="11"/>
  <c r="DRW9" i="11"/>
  <c r="DRX9" i="11"/>
  <c r="DRY9" i="11"/>
  <c r="DRZ9" i="11"/>
  <c r="DSA9" i="11"/>
  <c r="DSB9" i="11"/>
  <c r="DSC9" i="11"/>
  <c r="DSD9" i="11"/>
  <c r="DSE9" i="11"/>
  <c r="DSF9" i="11"/>
  <c r="DSG9" i="11"/>
  <c r="DSH9" i="11"/>
  <c r="DSI9" i="11"/>
  <c r="DSJ9" i="11"/>
  <c r="DSK9" i="11"/>
  <c r="DSL9" i="11"/>
  <c r="DSM9" i="11"/>
  <c r="DSN9" i="11"/>
  <c r="DSO9" i="11"/>
  <c r="DSP9" i="11"/>
  <c r="DSQ9" i="11"/>
  <c r="DSR9" i="11"/>
  <c r="DSS9" i="11"/>
  <c r="DST9" i="11"/>
  <c r="DSU9" i="11"/>
  <c r="DSV9" i="11"/>
  <c r="DSW9" i="11"/>
  <c r="DSX9" i="11"/>
  <c r="DSY9" i="11"/>
  <c r="DSZ9" i="11"/>
  <c r="DTA9" i="11"/>
  <c r="DTB9" i="11"/>
  <c r="DTC9" i="11"/>
  <c r="DTD9" i="11"/>
  <c r="DTE9" i="11"/>
  <c r="DTF9" i="11"/>
  <c r="DTG9" i="11"/>
  <c r="DTH9" i="11"/>
  <c r="DTI9" i="11"/>
  <c r="DTJ9" i="11"/>
  <c r="DTK9" i="11"/>
  <c r="DTL9" i="11"/>
  <c r="DTM9" i="11"/>
  <c r="DTN9" i="11"/>
  <c r="DTO9" i="11"/>
  <c r="DTP9" i="11"/>
  <c r="DTQ9" i="11"/>
  <c r="DTR9" i="11"/>
  <c r="DTS9" i="11"/>
  <c r="DTT9" i="11"/>
  <c r="DTU9" i="11"/>
  <c r="DTV9" i="11"/>
  <c r="DTW9" i="11"/>
  <c r="DTX9" i="11"/>
  <c r="DTY9" i="11"/>
  <c r="DTZ9" i="11"/>
  <c r="DUA9" i="11"/>
  <c r="DUB9" i="11"/>
  <c r="DUC9" i="11"/>
  <c r="DUD9" i="11"/>
  <c r="DUE9" i="11"/>
  <c r="DUF9" i="11"/>
  <c r="DUG9" i="11"/>
  <c r="DUH9" i="11"/>
  <c r="DUI9" i="11"/>
  <c r="DUJ9" i="11"/>
  <c r="DUK9" i="11"/>
  <c r="DUL9" i="11"/>
  <c r="DUM9" i="11"/>
  <c r="DUN9" i="11"/>
  <c r="DUO9" i="11"/>
  <c r="DUP9" i="11"/>
  <c r="DUQ9" i="11"/>
  <c r="DUR9" i="11"/>
  <c r="DUS9" i="11"/>
  <c r="DUT9" i="11"/>
  <c r="DUU9" i="11"/>
  <c r="DUV9" i="11"/>
  <c r="DUW9" i="11"/>
  <c r="DUX9" i="11"/>
  <c r="DUY9" i="11"/>
  <c r="DUZ9" i="11"/>
  <c r="DVA9" i="11"/>
  <c r="DVB9" i="11"/>
  <c r="DVC9" i="11"/>
  <c r="DVD9" i="11"/>
  <c r="DVE9" i="11"/>
  <c r="DVF9" i="11"/>
  <c r="DVG9" i="11"/>
  <c r="DVH9" i="11"/>
  <c r="DVI9" i="11"/>
  <c r="DVJ9" i="11"/>
  <c r="DVK9" i="11"/>
  <c r="DVL9" i="11"/>
  <c r="DVM9" i="11"/>
  <c r="DVN9" i="11"/>
  <c r="DVO9" i="11"/>
  <c r="DVP9" i="11"/>
  <c r="DVQ9" i="11"/>
  <c r="DVR9" i="11"/>
  <c r="DVS9" i="11"/>
  <c r="DVT9" i="11"/>
  <c r="DVU9" i="11"/>
  <c r="DVV9" i="11"/>
  <c r="DVW9" i="11"/>
  <c r="DVX9" i="11"/>
  <c r="DVY9" i="11"/>
  <c r="DVZ9" i="11"/>
  <c r="DWA9" i="11"/>
  <c r="DWB9" i="11"/>
  <c r="DWC9" i="11"/>
  <c r="DWD9" i="11"/>
  <c r="DWE9" i="11"/>
  <c r="DWF9" i="11"/>
  <c r="DWG9" i="11"/>
  <c r="DWH9" i="11"/>
  <c r="DWI9" i="11"/>
  <c r="DWJ9" i="11"/>
  <c r="DWK9" i="11"/>
  <c r="DWL9" i="11"/>
  <c r="DWM9" i="11"/>
  <c r="DWN9" i="11"/>
  <c r="DWO9" i="11"/>
  <c r="DWP9" i="11"/>
  <c r="DWQ9" i="11"/>
  <c r="DWR9" i="11"/>
  <c r="DWS9" i="11"/>
  <c r="DWT9" i="11"/>
  <c r="DWU9" i="11"/>
  <c r="DWV9" i="11"/>
  <c r="DWW9" i="11"/>
  <c r="DWX9" i="11"/>
  <c r="DWY9" i="11"/>
  <c r="DWZ9" i="11"/>
  <c r="DXA9" i="11"/>
  <c r="DXB9" i="11"/>
  <c r="DXC9" i="11"/>
  <c r="DXD9" i="11"/>
  <c r="DXE9" i="11"/>
  <c r="DXF9" i="11"/>
  <c r="DXG9" i="11"/>
  <c r="DXH9" i="11"/>
  <c r="DXI9" i="11"/>
  <c r="DXJ9" i="11"/>
  <c r="DXK9" i="11"/>
  <c r="DXL9" i="11"/>
  <c r="DXM9" i="11"/>
  <c r="DXN9" i="11"/>
  <c r="DXO9" i="11"/>
  <c r="DXP9" i="11"/>
  <c r="DXQ9" i="11"/>
  <c r="DXR9" i="11"/>
  <c r="DXS9" i="11"/>
  <c r="DXT9" i="11"/>
  <c r="DXU9" i="11"/>
  <c r="DXV9" i="11"/>
  <c r="DXW9" i="11"/>
  <c r="DXX9" i="11"/>
  <c r="DXY9" i="11"/>
  <c r="DXZ9" i="11"/>
  <c r="DYA9" i="11"/>
  <c r="DYB9" i="11"/>
  <c r="DYC9" i="11"/>
  <c r="DYD9" i="11"/>
  <c r="DYE9" i="11"/>
  <c r="DYF9" i="11"/>
  <c r="DYG9" i="11"/>
  <c r="DYH9" i="11"/>
  <c r="DYI9" i="11"/>
  <c r="DYJ9" i="11"/>
  <c r="DYK9" i="11"/>
  <c r="DYL9" i="11"/>
  <c r="DYM9" i="11"/>
  <c r="DYN9" i="11"/>
  <c r="DYO9" i="11"/>
  <c r="DYP9" i="11"/>
  <c r="DYQ9" i="11"/>
  <c r="DYR9" i="11"/>
  <c r="DYS9" i="11"/>
  <c r="DYT9" i="11"/>
  <c r="DYU9" i="11"/>
  <c r="DYV9" i="11"/>
  <c r="DYW9" i="11"/>
  <c r="DYX9" i="11"/>
  <c r="DYY9" i="11"/>
  <c r="DYZ9" i="11"/>
  <c r="DZA9" i="11"/>
  <c r="DZB9" i="11"/>
  <c r="DZC9" i="11"/>
  <c r="DZD9" i="11"/>
  <c r="DZE9" i="11"/>
  <c r="DZF9" i="11"/>
  <c r="DZG9" i="11"/>
  <c r="DZH9" i="11"/>
  <c r="DZI9" i="11"/>
  <c r="DZJ9" i="11"/>
  <c r="DZK9" i="11"/>
  <c r="DZL9" i="11"/>
  <c r="DZM9" i="11"/>
  <c r="DZN9" i="11"/>
  <c r="DZO9" i="11"/>
  <c r="DZP9" i="11"/>
  <c r="DZQ9" i="11"/>
  <c r="DZR9" i="11"/>
  <c r="DZS9" i="11"/>
  <c r="DZT9" i="11"/>
  <c r="DZU9" i="11"/>
  <c r="DZV9" i="11"/>
  <c r="DZW9" i="11"/>
  <c r="DZX9" i="11"/>
  <c r="DZY9" i="11"/>
  <c r="DZZ9" i="11"/>
  <c r="EAA9" i="11"/>
  <c r="EAB9" i="11"/>
  <c r="EAC9" i="11"/>
  <c r="EAD9" i="11"/>
  <c r="EAE9" i="11"/>
  <c r="EAF9" i="11"/>
  <c r="EAG9" i="11"/>
  <c r="EAH9" i="11"/>
  <c r="EAI9" i="11"/>
  <c r="EAJ9" i="11"/>
  <c r="EAK9" i="11"/>
  <c r="EAL9" i="11"/>
  <c r="EAM9" i="11"/>
  <c r="EAN9" i="11"/>
  <c r="EAO9" i="11"/>
  <c r="EAP9" i="11"/>
  <c r="EAQ9" i="11"/>
  <c r="EAR9" i="11"/>
  <c r="EAS9" i="11"/>
  <c r="EAT9" i="11"/>
  <c r="EAU9" i="11"/>
  <c r="EAV9" i="11"/>
  <c r="EAW9" i="11"/>
  <c r="EAX9" i="11"/>
  <c r="EAY9" i="11"/>
  <c r="EAZ9" i="11"/>
  <c r="EBA9" i="11"/>
  <c r="EBB9" i="11"/>
  <c r="EBC9" i="11"/>
  <c r="EBD9" i="11"/>
  <c r="EBE9" i="11"/>
  <c r="EBF9" i="11"/>
  <c r="EBG9" i="11"/>
  <c r="EBH9" i="11"/>
  <c r="EBI9" i="11"/>
  <c r="EBJ9" i="11"/>
  <c r="EBK9" i="11"/>
  <c r="EBL9" i="11"/>
  <c r="EBM9" i="11"/>
  <c r="EBN9" i="11"/>
  <c r="EBO9" i="11"/>
  <c r="EBP9" i="11"/>
  <c r="EBQ9" i="11"/>
  <c r="EBR9" i="11"/>
  <c r="EBS9" i="11"/>
  <c r="EBT9" i="11"/>
  <c r="EBU9" i="11"/>
  <c r="EBV9" i="11"/>
  <c r="EBW9" i="11"/>
  <c r="EBX9" i="11"/>
  <c r="EBY9" i="11"/>
  <c r="EBZ9" i="11"/>
  <c r="ECA9" i="11"/>
  <c r="ECB9" i="11"/>
  <c r="ECC9" i="11"/>
  <c r="ECD9" i="11"/>
  <c r="ECE9" i="11"/>
  <c r="ECF9" i="11"/>
  <c r="ECG9" i="11"/>
  <c r="ECH9" i="11"/>
  <c r="ECI9" i="11"/>
  <c r="ECJ9" i="11"/>
  <c r="ECK9" i="11"/>
  <c r="ECL9" i="11"/>
  <c r="ECM9" i="11"/>
  <c r="ECN9" i="11"/>
  <c r="ECO9" i="11"/>
  <c r="ECP9" i="11"/>
  <c r="ECQ9" i="11"/>
  <c r="ECR9" i="11"/>
  <c r="ECS9" i="11"/>
  <c r="ECT9" i="11"/>
  <c r="ECU9" i="11"/>
  <c r="ECV9" i="11"/>
  <c r="ECW9" i="11"/>
  <c r="ECX9" i="11"/>
  <c r="ECY9" i="11"/>
  <c r="ECZ9" i="11"/>
  <c r="EDA9" i="11"/>
  <c r="EDB9" i="11"/>
  <c r="EDC9" i="11"/>
  <c r="EDD9" i="11"/>
  <c r="EDE9" i="11"/>
  <c r="EDF9" i="11"/>
  <c r="EDG9" i="11"/>
  <c r="EDH9" i="11"/>
  <c r="EDI9" i="11"/>
  <c r="EDJ9" i="11"/>
  <c r="EDK9" i="11"/>
  <c r="EDL9" i="11"/>
  <c r="EDM9" i="11"/>
  <c r="EDN9" i="11"/>
  <c r="EDO9" i="11"/>
  <c r="EDP9" i="11"/>
  <c r="EDQ9" i="11"/>
  <c r="EDR9" i="11"/>
  <c r="EDS9" i="11"/>
  <c r="EDT9" i="11"/>
  <c r="EDU9" i="11"/>
  <c r="EDV9" i="11"/>
  <c r="EDW9" i="11"/>
  <c r="EDX9" i="11"/>
  <c r="EDY9" i="11"/>
  <c r="EDZ9" i="11"/>
  <c r="EEA9" i="11"/>
  <c r="EEB9" i="11"/>
  <c r="EEC9" i="11"/>
  <c r="EED9" i="11"/>
  <c r="EEE9" i="11"/>
  <c r="EEF9" i="11"/>
  <c r="EEG9" i="11"/>
  <c r="EEH9" i="11"/>
  <c r="EEI9" i="11"/>
  <c r="EEJ9" i="11"/>
  <c r="EEK9" i="11"/>
  <c r="EEL9" i="11"/>
  <c r="EEM9" i="11"/>
  <c r="EEN9" i="11"/>
  <c r="EEO9" i="11"/>
  <c r="EEP9" i="11"/>
  <c r="EEQ9" i="11"/>
  <c r="EER9" i="11"/>
  <c r="EES9" i="11"/>
  <c r="EET9" i="11"/>
  <c r="EEU9" i="11"/>
  <c r="EEV9" i="11"/>
  <c r="EEW9" i="11"/>
  <c r="EEX9" i="11"/>
  <c r="EEY9" i="11"/>
  <c r="EEZ9" i="11"/>
  <c r="EFA9" i="11"/>
  <c r="EFB9" i="11"/>
  <c r="EFC9" i="11"/>
  <c r="EFD9" i="11"/>
  <c r="EFE9" i="11"/>
  <c r="EFF9" i="11"/>
  <c r="EFG9" i="11"/>
  <c r="EFH9" i="11"/>
  <c r="EFI9" i="11"/>
  <c r="EFJ9" i="11"/>
  <c r="EFK9" i="11"/>
  <c r="EFL9" i="11"/>
  <c r="EFM9" i="11"/>
  <c r="EFN9" i="11"/>
  <c r="EFO9" i="11"/>
  <c r="EFP9" i="11"/>
  <c r="EFQ9" i="11"/>
  <c r="EFR9" i="11"/>
  <c r="EFS9" i="11"/>
  <c r="EFT9" i="11"/>
  <c r="EFU9" i="11"/>
  <c r="EFV9" i="11"/>
  <c r="EFW9" i="11"/>
  <c r="EFX9" i="11"/>
  <c r="EFY9" i="11"/>
  <c r="EFZ9" i="11"/>
  <c r="EGA9" i="11"/>
  <c r="EGB9" i="11"/>
  <c r="EGC9" i="11"/>
  <c r="EGD9" i="11"/>
  <c r="EGE9" i="11"/>
  <c r="EGF9" i="11"/>
  <c r="EGG9" i="11"/>
  <c r="EGH9" i="11"/>
  <c r="EGI9" i="11"/>
  <c r="EGJ9" i="11"/>
  <c r="EGK9" i="11"/>
  <c r="EGL9" i="11"/>
  <c r="EGM9" i="11"/>
  <c r="EGN9" i="11"/>
  <c r="EGO9" i="11"/>
  <c r="EGP9" i="11"/>
  <c r="EGQ9" i="11"/>
  <c r="EGR9" i="11"/>
  <c r="EGS9" i="11"/>
  <c r="EGT9" i="11"/>
  <c r="EGU9" i="11"/>
  <c r="EGV9" i="11"/>
  <c r="EGW9" i="11"/>
  <c r="EGX9" i="11"/>
  <c r="EGY9" i="11"/>
  <c r="EGZ9" i="11"/>
  <c r="EHA9" i="11"/>
  <c r="EHB9" i="11"/>
  <c r="EHC9" i="11"/>
  <c r="EHD9" i="11"/>
  <c r="EHE9" i="11"/>
  <c r="EHF9" i="11"/>
  <c r="EHG9" i="11"/>
  <c r="EHH9" i="11"/>
  <c r="EHI9" i="11"/>
  <c r="EHJ9" i="11"/>
  <c r="EHK9" i="11"/>
  <c r="EHL9" i="11"/>
  <c r="EHM9" i="11"/>
  <c r="EHN9" i="11"/>
  <c r="EHO9" i="11"/>
  <c r="EHP9" i="11"/>
  <c r="EHQ9" i="11"/>
  <c r="EHR9" i="11"/>
  <c r="EHS9" i="11"/>
  <c r="EHT9" i="11"/>
  <c r="EHU9" i="11"/>
  <c r="EHV9" i="11"/>
  <c r="EHW9" i="11"/>
  <c r="EHX9" i="11"/>
  <c r="EHY9" i="11"/>
  <c r="EHZ9" i="11"/>
  <c r="EIA9" i="11"/>
  <c r="EIB9" i="11"/>
  <c r="EIC9" i="11"/>
  <c r="EID9" i="11"/>
  <c r="EIE9" i="11"/>
  <c r="EIF9" i="11"/>
  <c r="EIG9" i="11"/>
  <c r="EIH9" i="11"/>
  <c r="EII9" i="11"/>
  <c r="EIJ9" i="11"/>
  <c r="EIK9" i="11"/>
  <c r="EIL9" i="11"/>
  <c r="EIM9" i="11"/>
  <c r="EIN9" i="11"/>
  <c r="EIO9" i="11"/>
  <c r="EIP9" i="11"/>
  <c r="EIQ9" i="11"/>
  <c r="EIR9" i="11"/>
  <c r="EIS9" i="11"/>
  <c r="EIT9" i="11"/>
  <c r="EIU9" i="11"/>
  <c r="EIV9" i="11"/>
  <c r="EIW9" i="11"/>
  <c r="EIX9" i="11"/>
  <c r="EIY9" i="11"/>
  <c r="EIZ9" i="11"/>
  <c r="EJA9" i="11"/>
  <c r="EJB9" i="11"/>
  <c r="EJC9" i="11"/>
  <c r="EJD9" i="11"/>
  <c r="EJE9" i="11"/>
  <c r="EJF9" i="11"/>
  <c r="EJG9" i="11"/>
  <c r="EJH9" i="11"/>
  <c r="EJI9" i="11"/>
  <c r="EJJ9" i="11"/>
  <c r="EJK9" i="11"/>
  <c r="EJL9" i="11"/>
  <c r="EJM9" i="11"/>
  <c r="EJN9" i="11"/>
  <c r="EJO9" i="11"/>
  <c r="EJP9" i="11"/>
  <c r="EJQ9" i="11"/>
  <c r="EJR9" i="11"/>
  <c r="EJS9" i="11"/>
  <c r="EJT9" i="11"/>
  <c r="EJU9" i="11"/>
  <c r="EJV9" i="11"/>
  <c r="EJW9" i="11"/>
  <c r="EJX9" i="11"/>
  <c r="EJY9" i="11"/>
  <c r="EJZ9" i="11"/>
  <c r="EKA9" i="11"/>
  <c r="EKB9" i="11"/>
  <c r="EKC9" i="11"/>
  <c r="EKD9" i="11"/>
  <c r="EKE9" i="11"/>
  <c r="EKF9" i="11"/>
  <c r="EKG9" i="11"/>
  <c r="EKH9" i="11"/>
  <c r="EKI9" i="11"/>
  <c r="EKJ9" i="11"/>
  <c r="EKK9" i="11"/>
  <c r="EKL9" i="11"/>
  <c r="EKM9" i="11"/>
  <c r="EKN9" i="11"/>
  <c r="EKO9" i="11"/>
  <c r="EKP9" i="11"/>
  <c r="EKQ9" i="11"/>
  <c r="EKR9" i="11"/>
  <c r="EKS9" i="11"/>
  <c r="EKT9" i="11"/>
  <c r="EKU9" i="11"/>
  <c r="EKV9" i="11"/>
  <c r="EKW9" i="11"/>
  <c r="EKX9" i="11"/>
  <c r="EKY9" i="11"/>
  <c r="EKZ9" i="11"/>
  <c r="ELA9" i="11"/>
  <c r="ELB9" i="11"/>
  <c r="ELC9" i="11"/>
  <c r="ELD9" i="11"/>
  <c r="ELE9" i="11"/>
  <c r="ELF9" i="11"/>
  <c r="ELG9" i="11"/>
  <c r="ELH9" i="11"/>
  <c r="ELI9" i="11"/>
  <c r="ELJ9" i="11"/>
  <c r="ELK9" i="11"/>
  <c r="ELL9" i="11"/>
  <c r="ELM9" i="11"/>
  <c r="ELN9" i="11"/>
  <c r="ELO9" i="11"/>
  <c r="ELP9" i="11"/>
  <c r="ELQ9" i="11"/>
  <c r="ELR9" i="11"/>
  <c r="ELS9" i="11"/>
  <c r="ELT9" i="11"/>
  <c r="ELU9" i="11"/>
  <c r="ELV9" i="11"/>
  <c r="ELW9" i="11"/>
  <c r="ELX9" i="11"/>
  <c r="ELY9" i="11"/>
  <c r="ELZ9" i="11"/>
  <c r="EMA9" i="11"/>
  <c r="EMB9" i="11"/>
  <c r="EMC9" i="11"/>
  <c r="EMD9" i="11"/>
  <c r="EME9" i="11"/>
  <c r="EMF9" i="11"/>
  <c r="EMG9" i="11"/>
  <c r="EMH9" i="11"/>
  <c r="EMI9" i="11"/>
  <c r="EMJ9" i="11"/>
  <c r="EMK9" i="11"/>
  <c r="EML9" i="11"/>
  <c r="EMM9" i="11"/>
  <c r="EMN9" i="11"/>
  <c r="EMO9" i="11"/>
  <c r="EMP9" i="11"/>
  <c r="EMQ9" i="11"/>
  <c r="EMR9" i="11"/>
  <c r="EMS9" i="11"/>
  <c r="EMT9" i="11"/>
  <c r="EMU9" i="11"/>
  <c r="EMV9" i="11"/>
  <c r="EMW9" i="11"/>
  <c r="EMX9" i="11"/>
  <c r="EMY9" i="11"/>
  <c r="EMZ9" i="11"/>
  <c r="ENA9" i="11"/>
  <c r="ENB9" i="11"/>
  <c r="ENC9" i="11"/>
  <c r="END9" i="11"/>
  <c r="ENE9" i="11"/>
  <c r="ENF9" i="11"/>
  <c r="ENG9" i="11"/>
  <c r="ENH9" i="11"/>
  <c r="ENI9" i="11"/>
  <c r="ENJ9" i="11"/>
  <c r="ENK9" i="11"/>
  <c r="ENL9" i="11"/>
  <c r="ENM9" i="11"/>
  <c r="ENN9" i="11"/>
  <c r="ENO9" i="11"/>
  <c r="ENP9" i="11"/>
  <c r="ENQ9" i="11"/>
  <c r="ENR9" i="11"/>
  <c r="ENS9" i="11"/>
  <c r="ENT9" i="11"/>
  <c r="ENU9" i="11"/>
  <c r="ENV9" i="11"/>
  <c r="ENW9" i="11"/>
  <c r="ENX9" i="11"/>
  <c r="ENY9" i="11"/>
  <c r="ENZ9" i="11"/>
  <c r="EOA9" i="11"/>
  <c r="EOB9" i="11"/>
  <c r="EOC9" i="11"/>
  <c r="EOD9" i="11"/>
  <c r="EOE9" i="11"/>
  <c r="EOF9" i="11"/>
  <c r="EOG9" i="11"/>
  <c r="EOH9" i="11"/>
  <c r="EOI9" i="11"/>
  <c r="EOJ9" i="11"/>
  <c r="EOK9" i="11"/>
  <c r="EOL9" i="11"/>
  <c r="EOM9" i="11"/>
  <c r="EON9" i="11"/>
  <c r="EOO9" i="11"/>
  <c r="EOP9" i="11"/>
  <c r="EOQ9" i="11"/>
  <c r="EOR9" i="11"/>
  <c r="EOS9" i="11"/>
  <c r="EOT9" i="11"/>
  <c r="EOU9" i="11"/>
  <c r="EOV9" i="11"/>
  <c r="EOW9" i="11"/>
  <c r="EOX9" i="11"/>
  <c r="EOY9" i="11"/>
  <c r="EOZ9" i="11"/>
  <c r="EPA9" i="11"/>
  <c r="EPB9" i="11"/>
  <c r="EPC9" i="11"/>
  <c r="EPD9" i="11"/>
  <c r="EPE9" i="11"/>
  <c r="EPF9" i="11"/>
  <c r="EPG9" i="11"/>
  <c r="EPH9" i="11"/>
  <c r="EPI9" i="11"/>
  <c r="EPJ9" i="11"/>
  <c r="EPK9" i="11"/>
  <c r="EPL9" i="11"/>
  <c r="EPM9" i="11"/>
  <c r="EPN9" i="11"/>
  <c r="EPO9" i="11"/>
  <c r="EPP9" i="11"/>
  <c r="EPQ9" i="11"/>
  <c r="EPR9" i="11"/>
  <c r="EPS9" i="11"/>
  <c r="EPT9" i="11"/>
  <c r="EPU9" i="11"/>
  <c r="EPV9" i="11"/>
  <c r="EPW9" i="11"/>
  <c r="EPX9" i="11"/>
  <c r="EPY9" i="11"/>
  <c r="EPZ9" i="11"/>
  <c r="EQA9" i="11"/>
  <c r="EQB9" i="11"/>
  <c r="EQC9" i="11"/>
  <c r="EQD9" i="11"/>
  <c r="EQE9" i="11"/>
  <c r="EQF9" i="11"/>
  <c r="EQG9" i="11"/>
  <c r="EQH9" i="11"/>
  <c r="EQI9" i="11"/>
  <c r="EQJ9" i="11"/>
  <c r="EQK9" i="11"/>
  <c r="EQL9" i="11"/>
  <c r="EQM9" i="11"/>
  <c r="EQN9" i="11"/>
  <c r="EQO9" i="11"/>
  <c r="EQP9" i="11"/>
  <c r="EQQ9" i="11"/>
  <c r="EQR9" i="11"/>
  <c r="EQS9" i="11"/>
  <c r="EQT9" i="11"/>
  <c r="EQU9" i="11"/>
  <c r="EQV9" i="11"/>
  <c r="EQW9" i="11"/>
  <c r="EQX9" i="11"/>
  <c r="EQY9" i="11"/>
  <c r="EQZ9" i="11"/>
  <c r="ERA9" i="11"/>
  <c r="ERB9" i="11"/>
  <c r="ERC9" i="11"/>
  <c r="ERD9" i="11"/>
  <c r="ERE9" i="11"/>
  <c r="ERF9" i="11"/>
  <c r="ERG9" i="11"/>
  <c r="ERH9" i="11"/>
  <c r="ERI9" i="11"/>
  <c r="ERJ9" i="11"/>
  <c r="ERK9" i="11"/>
  <c r="ERL9" i="11"/>
  <c r="ERM9" i="11"/>
  <c r="ERN9" i="11"/>
  <c r="ERO9" i="11"/>
  <c r="ERP9" i="11"/>
  <c r="ERQ9" i="11"/>
  <c r="ERR9" i="11"/>
  <c r="ERS9" i="11"/>
  <c r="ERT9" i="11"/>
  <c r="ERU9" i="11"/>
  <c r="ERV9" i="11"/>
  <c r="ERW9" i="11"/>
  <c r="ERX9" i="11"/>
  <c r="ERY9" i="11"/>
  <c r="ERZ9" i="11"/>
  <c r="ESA9" i="11"/>
  <c r="ESB9" i="11"/>
  <c r="ESC9" i="11"/>
  <c r="ESD9" i="11"/>
  <c r="ESE9" i="11"/>
  <c r="ESF9" i="11"/>
  <c r="ESG9" i="11"/>
  <c r="ESH9" i="11"/>
  <c r="ESI9" i="11"/>
  <c r="ESJ9" i="11"/>
  <c r="ESK9" i="11"/>
  <c r="ESL9" i="11"/>
  <c r="ESM9" i="11"/>
  <c r="ESN9" i="11"/>
  <c r="ESO9" i="11"/>
  <c r="ESP9" i="11"/>
  <c r="ESQ9" i="11"/>
  <c r="ESR9" i="11"/>
  <c r="ESS9" i="11"/>
  <c r="EST9" i="11"/>
  <c r="ESU9" i="11"/>
  <c r="ESV9" i="11"/>
  <c r="ESW9" i="11"/>
  <c r="ESX9" i="11"/>
  <c r="ESY9" i="11"/>
  <c r="ESZ9" i="11"/>
  <c r="ETA9" i="11"/>
  <c r="ETB9" i="11"/>
  <c r="ETC9" i="11"/>
  <c r="ETD9" i="11"/>
  <c r="ETE9" i="11"/>
  <c r="ETF9" i="11"/>
  <c r="ETG9" i="11"/>
  <c r="ETH9" i="11"/>
  <c r="ETI9" i="11"/>
  <c r="ETJ9" i="11"/>
  <c r="ETK9" i="11"/>
  <c r="ETL9" i="11"/>
  <c r="ETM9" i="11"/>
  <c r="ETN9" i="11"/>
  <c r="ETO9" i="11"/>
  <c r="ETP9" i="11"/>
  <c r="ETQ9" i="11"/>
  <c r="ETR9" i="11"/>
  <c r="ETS9" i="11"/>
  <c r="ETT9" i="11"/>
  <c r="ETU9" i="11"/>
  <c r="ETV9" i="11"/>
  <c r="ETW9" i="11"/>
  <c r="ETX9" i="11"/>
  <c r="ETY9" i="11"/>
  <c r="ETZ9" i="11"/>
  <c r="EUA9" i="11"/>
  <c r="EUB9" i="11"/>
  <c r="EUC9" i="11"/>
  <c r="EUD9" i="11"/>
  <c r="EUE9" i="11"/>
  <c r="EUF9" i="11"/>
  <c r="EUG9" i="11"/>
  <c r="EUH9" i="11"/>
  <c r="EUI9" i="11"/>
  <c r="EUJ9" i="11"/>
  <c r="EUK9" i="11"/>
  <c r="EUL9" i="11"/>
  <c r="EUM9" i="11"/>
  <c r="EUN9" i="11"/>
  <c r="EUO9" i="11"/>
  <c r="EUP9" i="11"/>
  <c r="EUQ9" i="11"/>
  <c r="EUR9" i="11"/>
  <c r="EUS9" i="11"/>
  <c r="EUT9" i="11"/>
  <c r="EUU9" i="11"/>
  <c r="EUV9" i="11"/>
  <c r="EUW9" i="11"/>
  <c r="EUX9" i="11"/>
  <c r="EUY9" i="11"/>
  <c r="EUZ9" i="11"/>
  <c r="EVA9" i="11"/>
  <c r="EVB9" i="11"/>
  <c r="EVC9" i="11"/>
  <c r="EVD9" i="11"/>
  <c r="EVE9" i="11"/>
  <c r="EVF9" i="11"/>
  <c r="EVG9" i="11"/>
  <c r="EVH9" i="11"/>
  <c r="EVI9" i="11"/>
  <c r="EVJ9" i="11"/>
  <c r="EVK9" i="11"/>
  <c r="EVL9" i="11"/>
  <c r="EVM9" i="11"/>
  <c r="EVN9" i="11"/>
  <c r="EVO9" i="11"/>
  <c r="EVP9" i="11"/>
  <c r="EVQ9" i="11"/>
  <c r="EVR9" i="11"/>
  <c r="EVS9" i="11"/>
  <c r="EVT9" i="11"/>
  <c r="EVU9" i="11"/>
  <c r="EVV9" i="11"/>
  <c r="EVW9" i="11"/>
  <c r="EVX9" i="11"/>
  <c r="EVY9" i="11"/>
  <c r="EVZ9" i="11"/>
  <c r="EWA9" i="11"/>
  <c r="EWB9" i="11"/>
  <c r="EWC9" i="11"/>
  <c r="EWD9" i="11"/>
  <c r="EWE9" i="11"/>
  <c r="EWF9" i="11"/>
  <c r="EWG9" i="11"/>
  <c r="EWH9" i="11"/>
  <c r="EWI9" i="11"/>
  <c r="EWJ9" i="11"/>
  <c r="EWK9" i="11"/>
  <c r="EWL9" i="11"/>
  <c r="EWM9" i="11"/>
  <c r="EWN9" i="11"/>
  <c r="EWO9" i="11"/>
  <c r="EWP9" i="11"/>
  <c r="EWQ9" i="11"/>
  <c r="EWR9" i="11"/>
  <c r="EWS9" i="11"/>
  <c r="EWT9" i="11"/>
  <c r="EWU9" i="11"/>
  <c r="EWV9" i="11"/>
  <c r="EWW9" i="11"/>
  <c r="EWX9" i="11"/>
  <c r="EWY9" i="11"/>
  <c r="EWZ9" i="11"/>
  <c r="EXA9" i="11"/>
  <c r="EXB9" i="11"/>
  <c r="EXC9" i="11"/>
  <c r="EXD9" i="11"/>
  <c r="EXE9" i="11"/>
  <c r="EXF9" i="11"/>
  <c r="EXG9" i="11"/>
  <c r="EXH9" i="11"/>
  <c r="EXI9" i="11"/>
  <c r="EXJ9" i="11"/>
  <c r="EXK9" i="11"/>
  <c r="EXL9" i="11"/>
  <c r="EXM9" i="11"/>
  <c r="EXN9" i="11"/>
  <c r="EXO9" i="11"/>
  <c r="EXP9" i="11"/>
  <c r="EXQ9" i="11"/>
  <c r="EXR9" i="11"/>
  <c r="EXS9" i="11"/>
  <c r="EXT9" i="11"/>
  <c r="EXU9" i="11"/>
  <c r="EXV9" i="11"/>
  <c r="EXW9" i="11"/>
  <c r="EXX9" i="11"/>
  <c r="EXY9" i="11"/>
  <c r="EXZ9" i="11"/>
  <c r="EYA9" i="11"/>
  <c r="EYB9" i="11"/>
  <c r="EYC9" i="11"/>
  <c r="EYD9" i="11"/>
  <c r="EYE9" i="11"/>
  <c r="EYF9" i="11"/>
  <c r="EYG9" i="11"/>
  <c r="EYH9" i="11"/>
  <c r="EYI9" i="11"/>
  <c r="EYJ9" i="11"/>
  <c r="EYK9" i="11"/>
  <c r="EYL9" i="11"/>
  <c r="EYM9" i="11"/>
  <c r="EYN9" i="11"/>
  <c r="EYO9" i="11"/>
  <c r="EYP9" i="11"/>
  <c r="EYQ9" i="11"/>
  <c r="EYR9" i="11"/>
  <c r="EYS9" i="11"/>
  <c r="EYT9" i="11"/>
  <c r="EYU9" i="11"/>
  <c r="EYV9" i="11"/>
  <c r="EYW9" i="11"/>
  <c r="EYX9" i="11"/>
  <c r="EYY9" i="11"/>
  <c r="EYZ9" i="11"/>
  <c r="EZA9" i="11"/>
  <c r="EZB9" i="11"/>
  <c r="EZC9" i="11"/>
  <c r="EZD9" i="11"/>
  <c r="EZE9" i="11"/>
  <c r="EZF9" i="11"/>
  <c r="EZG9" i="11"/>
  <c r="EZH9" i="11"/>
  <c r="EZI9" i="11"/>
  <c r="EZJ9" i="11"/>
  <c r="EZK9" i="11"/>
  <c r="EZL9" i="11"/>
  <c r="EZM9" i="11"/>
  <c r="EZN9" i="11"/>
  <c r="EZO9" i="11"/>
  <c r="EZP9" i="11"/>
  <c r="EZQ9" i="11"/>
  <c r="EZR9" i="11"/>
  <c r="EZS9" i="11"/>
  <c r="EZT9" i="11"/>
  <c r="EZU9" i="11"/>
  <c r="EZV9" i="11"/>
  <c r="EZW9" i="11"/>
  <c r="EZX9" i="11"/>
  <c r="EZY9" i="11"/>
  <c r="EZZ9" i="11"/>
  <c r="FAA9" i="11"/>
  <c r="FAB9" i="11"/>
  <c r="FAC9" i="11"/>
  <c r="FAD9" i="11"/>
  <c r="FAE9" i="11"/>
  <c r="FAF9" i="11"/>
  <c r="FAG9" i="11"/>
  <c r="FAH9" i="11"/>
  <c r="FAI9" i="11"/>
  <c r="FAJ9" i="11"/>
  <c r="FAK9" i="11"/>
  <c r="FAL9" i="11"/>
  <c r="FAM9" i="11"/>
  <c r="FAN9" i="11"/>
  <c r="FAO9" i="11"/>
  <c r="FAP9" i="11"/>
  <c r="FAQ9" i="11"/>
  <c r="FAR9" i="11"/>
  <c r="FAS9" i="11"/>
  <c r="FAT9" i="11"/>
  <c r="FAU9" i="11"/>
  <c r="FAV9" i="11"/>
  <c r="FAW9" i="11"/>
  <c r="FAX9" i="11"/>
  <c r="FAY9" i="11"/>
  <c r="FAZ9" i="11"/>
  <c r="FBA9" i="11"/>
  <c r="FBB9" i="11"/>
  <c r="FBC9" i="11"/>
  <c r="FBD9" i="11"/>
  <c r="FBE9" i="11"/>
  <c r="FBF9" i="11"/>
  <c r="FBG9" i="11"/>
  <c r="FBH9" i="11"/>
  <c r="FBI9" i="11"/>
  <c r="FBJ9" i="11"/>
  <c r="FBK9" i="11"/>
  <c r="FBL9" i="11"/>
  <c r="FBM9" i="11"/>
  <c r="FBN9" i="11"/>
  <c r="FBO9" i="11"/>
  <c r="FBP9" i="11"/>
  <c r="FBQ9" i="11"/>
  <c r="FBR9" i="11"/>
  <c r="FBS9" i="11"/>
  <c r="FBT9" i="11"/>
  <c r="FBU9" i="11"/>
  <c r="FBV9" i="11"/>
  <c r="FBW9" i="11"/>
  <c r="FBX9" i="11"/>
  <c r="FBY9" i="11"/>
  <c r="FBZ9" i="11"/>
  <c r="FCA9" i="11"/>
  <c r="FCB9" i="11"/>
  <c r="FCC9" i="11"/>
  <c r="FCD9" i="11"/>
  <c r="FCE9" i="11"/>
  <c r="FCF9" i="11"/>
  <c r="FCG9" i="11"/>
  <c r="FCH9" i="11"/>
  <c r="FCI9" i="11"/>
  <c r="FCJ9" i="11"/>
  <c r="FCK9" i="11"/>
  <c r="FCL9" i="11"/>
  <c r="FCM9" i="11"/>
  <c r="FCN9" i="11"/>
  <c r="FCO9" i="11"/>
  <c r="FCP9" i="11"/>
  <c r="FCQ9" i="11"/>
  <c r="FCR9" i="11"/>
  <c r="FCS9" i="11"/>
  <c r="FCT9" i="11"/>
  <c r="FCU9" i="11"/>
  <c r="FCV9" i="11"/>
  <c r="FCW9" i="11"/>
  <c r="FCX9" i="11"/>
  <c r="FCY9" i="11"/>
  <c r="FCZ9" i="11"/>
  <c r="FDA9" i="11"/>
  <c r="FDB9" i="11"/>
  <c r="FDC9" i="11"/>
  <c r="FDD9" i="11"/>
  <c r="FDE9" i="11"/>
  <c r="FDF9" i="11"/>
  <c r="FDG9" i="11"/>
  <c r="FDH9" i="11"/>
  <c r="FDI9" i="11"/>
  <c r="FDJ9" i="11"/>
  <c r="FDK9" i="11"/>
  <c r="FDL9" i="11"/>
  <c r="FDM9" i="11"/>
  <c r="FDN9" i="11"/>
  <c r="FDO9" i="11"/>
  <c r="FDP9" i="11"/>
  <c r="FDQ9" i="11"/>
  <c r="FDR9" i="11"/>
  <c r="FDS9" i="11"/>
  <c r="FDT9" i="11"/>
  <c r="FDU9" i="11"/>
  <c r="FDV9" i="11"/>
  <c r="FDW9" i="11"/>
  <c r="FDX9" i="11"/>
  <c r="FDY9" i="11"/>
  <c r="FDZ9" i="11"/>
  <c r="FEA9" i="11"/>
  <c r="FEB9" i="11"/>
  <c r="FEC9" i="11"/>
  <c r="FED9" i="11"/>
  <c r="FEE9" i="11"/>
  <c r="FEF9" i="11"/>
  <c r="FEG9" i="11"/>
  <c r="FEH9" i="11"/>
  <c r="FEI9" i="11"/>
  <c r="FEJ9" i="11"/>
  <c r="FEK9" i="11"/>
  <c r="FEL9" i="11"/>
  <c r="FEM9" i="11"/>
  <c r="FEN9" i="11"/>
  <c r="FEO9" i="11"/>
  <c r="FEP9" i="11"/>
  <c r="FEQ9" i="11"/>
  <c r="FER9" i="11"/>
  <c r="FES9" i="11"/>
  <c r="FET9" i="11"/>
  <c r="FEU9" i="11"/>
  <c r="FEV9" i="11"/>
  <c r="FEW9" i="11"/>
  <c r="FEX9" i="11"/>
  <c r="FEY9" i="11"/>
  <c r="FEZ9" i="11"/>
  <c r="FFA9" i="11"/>
  <c r="FFB9" i="11"/>
  <c r="FFC9" i="11"/>
  <c r="FFD9" i="11"/>
  <c r="FFE9" i="11"/>
  <c r="FFF9" i="11"/>
  <c r="FFG9" i="11"/>
  <c r="FFH9" i="11"/>
  <c r="FFI9" i="11"/>
  <c r="FFJ9" i="11"/>
  <c r="FFK9" i="11"/>
  <c r="FFL9" i="11"/>
  <c r="FFM9" i="11"/>
  <c r="FFN9" i="11"/>
  <c r="FFO9" i="11"/>
  <c r="FFP9" i="11"/>
  <c r="FFQ9" i="11"/>
  <c r="FFR9" i="11"/>
  <c r="FFS9" i="11"/>
  <c r="FFT9" i="11"/>
  <c r="FFU9" i="11"/>
  <c r="FFV9" i="11"/>
  <c r="FFW9" i="11"/>
  <c r="FFX9" i="11"/>
  <c r="FFY9" i="11"/>
  <c r="FFZ9" i="11"/>
  <c r="FGA9" i="11"/>
  <c r="FGB9" i="11"/>
  <c r="FGC9" i="11"/>
  <c r="FGD9" i="11"/>
  <c r="FGE9" i="11"/>
  <c r="FGF9" i="11"/>
  <c r="FGG9" i="11"/>
  <c r="FGH9" i="11"/>
  <c r="FGI9" i="11"/>
  <c r="FGJ9" i="11"/>
  <c r="FGK9" i="11"/>
  <c r="FGL9" i="11"/>
  <c r="FGM9" i="11"/>
  <c r="FGN9" i="11"/>
  <c r="FGO9" i="11"/>
  <c r="FGP9" i="11"/>
  <c r="FGQ9" i="11"/>
  <c r="FGR9" i="11"/>
  <c r="FGS9" i="11"/>
  <c r="FGT9" i="11"/>
  <c r="FGU9" i="11"/>
  <c r="FGV9" i="11"/>
  <c r="FGW9" i="11"/>
  <c r="FGX9" i="11"/>
  <c r="FGY9" i="11"/>
  <c r="FGZ9" i="11"/>
  <c r="FHA9" i="11"/>
  <c r="FHB9" i="11"/>
  <c r="FHC9" i="11"/>
  <c r="FHD9" i="11"/>
  <c r="FHE9" i="11"/>
  <c r="FHF9" i="11"/>
  <c r="FHG9" i="11"/>
  <c r="FHH9" i="11"/>
  <c r="FHI9" i="11"/>
  <c r="FHJ9" i="11"/>
  <c r="FHK9" i="11"/>
  <c r="FHL9" i="11"/>
  <c r="FHM9" i="11"/>
  <c r="FHN9" i="11"/>
  <c r="FHO9" i="11"/>
  <c r="FHP9" i="11"/>
  <c r="FHQ9" i="11"/>
  <c r="FHR9" i="11"/>
  <c r="FHS9" i="11"/>
  <c r="FHT9" i="11"/>
  <c r="FHU9" i="11"/>
  <c r="FHV9" i="11"/>
  <c r="FHW9" i="11"/>
  <c r="FHX9" i="11"/>
  <c r="FHY9" i="11"/>
  <c r="FHZ9" i="11"/>
  <c r="FIA9" i="11"/>
  <c r="FIB9" i="11"/>
  <c r="FIC9" i="11"/>
  <c r="FID9" i="11"/>
  <c r="FIE9" i="11"/>
  <c r="FIF9" i="11"/>
  <c r="FIG9" i="11"/>
  <c r="FIH9" i="11"/>
  <c r="FII9" i="11"/>
  <c r="FIJ9" i="11"/>
  <c r="FIK9" i="11"/>
  <c r="FIL9" i="11"/>
  <c r="FIM9" i="11"/>
  <c r="FIN9" i="11"/>
  <c r="FIO9" i="11"/>
  <c r="FIP9" i="11"/>
  <c r="FIQ9" i="11"/>
  <c r="FIR9" i="11"/>
  <c r="FIS9" i="11"/>
  <c r="FIT9" i="11"/>
  <c r="FIU9" i="11"/>
  <c r="FIV9" i="11"/>
  <c r="FIW9" i="11"/>
  <c r="FIX9" i="11"/>
  <c r="FIY9" i="11"/>
  <c r="FIZ9" i="11"/>
  <c r="FJA9" i="11"/>
  <c r="FJB9" i="11"/>
  <c r="FJC9" i="11"/>
  <c r="FJD9" i="11"/>
  <c r="FJE9" i="11"/>
  <c r="FJF9" i="11"/>
  <c r="FJG9" i="11"/>
  <c r="FJH9" i="11"/>
  <c r="FJI9" i="11"/>
  <c r="FJJ9" i="11"/>
  <c r="FJK9" i="11"/>
  <c r="FJL9" i="11"/>
  <c r="FJM9" i="11"/>
  <c r="FJN9" i="11"/>
  <c r="FJO9" i="11"/>
  <c r="FJP9" i="11"/>
  <c r="FJQ9" i="11"/>
  <c r="FJR9" i="11"/>
  <c r="FJS9" i="11"/>
  <c r="FJT9" i="11"/>
  <c r="FJU9" i="11"/>
  <c r="FJV9" i="11"/>
  <c r="FJW9" i="11"/>
  <c r="FJX9" i="11"/>
  <c r="FJY9" i="11"/>
  <c r="FJZ9" i="11"/>
  <c r="FKA9" i="11"/>
  <c r="FKB9" i="11"/>
  <c r="FKC9" i="11"/>
  <c r="FKD9" i="11"/>
  <c r="FKE9" i="11"/>
  <c r="FKF9" i="11"/>
  <c r="FKG9" i="11"/>
  <c r="FKH9" i="11"/>
  <c r="FKI9" i="11"/>
  <c r="FKJ9" i="11"/>
  <c r="FKK9" i="11"/>
  <c r="FKL9" i="11"/>
  <c r="FKM9" i="11"/>
  <c r="FKN9" i="11"/>
  <c r="FKO9" i="11"/>
  <c r="FKP9" i="11"/>
  <c r="FKQ9" i="11"/>
  <c r="FKR9" i="11"/>
  <c r="FKS9" i="11"/>
  <c r="FKT9" i="11"/>
  <c r="FKU9" i="11"/>
  <c r="FKV9" i="11"/>
  <c r="FKW9" i="11"/>
  <c r="FKX9" i="11"/>
  <c r="FKY9" i="11"/>
  <c r="FKZ9" i="11"/>
  <c r="FLA9" i="11"/>
  <c r="FLB9" i="11"/>
  <c r="FLC9" i="11"/>
  <c r="FLD9" i="11"/>
  <c r="FLE9" i="11"/>
  <c r="FLF9" i="11"/>
  <c r="FLG9" i="11"/>
  <c r="FLH9" i="11"/>
  <c r="FLI9" i="11"/>
  <c r="FLJ9" i="11"/>
  <c r="FLK9" i="11"/>
  <c r="FLL9" i="11"/>
  <c r="FLM9" i="11"/>
  <c r="FLN9" i="11"/>
  <c r="FLO9" i="11"/>
  <c r="FLP9" i="11"/>
  <c r="FLQ9" i="11"/>
  <c r="FLR9" i="11"/>
  <c r="FLS9" i="11"/>
  <c r="FLT9" i="11"/>
  <c r="FLU9" i="11"/>
  <c r="FLV9" i="11"/>
  <c r="FLW9" i="11"/>
  <c r="FLX9" i="11"/>
  <c r="FLY9" i="11"/>
  <c r="FLZ9" i="11"/>
  <c r="FMA9" i="11"/>
  <c r="FMB9" i="11"/>
  <c r="FMC9" i="11"/>
  <c r="FMD9" i="11"/>
  <c r="FME9" i="11"/>
  <c r="FMF9" i="11"/>
  <c r="FMG9" i="11"/>
  <c r="FMH9" i="11"/>
  <c r="FMI9" i="11"/>
  <c r="FMJ9" i="11"/>
  <c r="FMK9" i="11"/>
  <c r="FML9" i="11"/>
  <c r="FMM9" i="11"/>
  <c r="FMN9" i="11"/>
  <c r="FMO9" i="11"/>
  <c r="FMP9" i="11"/>
  <c r="FMQ9" i="11"/>
  <c r="FMR9" i="11"/>
  <c r="FMS9" i="11"/>
  <c r="FMT9" i="11"/>
  <c r="FMU9" i="11"/>
  <c r="FMV9" i="11"/>
  <c r="FMW9" i="11"/>
  <c r="FMX9" i="11"/>
  <c r="FMY9" i="11"/>
  <c r="FMZ9" i="11"/>
  <c r="FNA9" i="11"/>
  <c r="FNB9" i="11"/>
  <c r="FNC9" i="11"/>
  <c r="FND9" i="11"/>
  <c r="FNE9" i="11"/>
  <c r="FNF9" i="11"/>
  <c r="FNG9" i="11"/>
  <c r="FNH9" i="11"/>
  <c r="FNI9" i="11"/>
  <c r="FNJ9" i="11"/>
  <c r="FNK9" i="11"/>
  <c r="FNL9" i="11"/>
  <c r="FNM9" i="11"/>
  <c r="FNN9" i="11"/>
  <c r="FNO9" i="11"/>
  <c r="FNP9" i="11"/>
  <c r="FNQ9" i="11"/>
  <c r="FNR9" i="11"/>
  <c r="FNS9" i="11"/>
  <c r="FNT9" i="11"/>
  <c r="FNU9" i="11"/>
  <c r="FNV9" i="11"/>
  <c r="FNW9" i="11"/>
  <c r="FNX9" i="11"/>
  <c r="FNY9" i="11"/>
  <c r="FNZ9" i="11"/>
  <c r="FOA9" i="11"/>
  <c r="FOB9" i="11"/>
  <c r="FOC9" i="11"/>
  <c r="FOD9" i="11"/>
  <c r="FOE9" i="11"/>
  <c r="FOF9" i="11"/>
  <c r="FOG9" i="11"/>
  <c r="FOH9" i="11"/>
  <c r="FOI9" i="11"/>
  <c r="FOJ9" i="11"/>
  <c r="FOK9" i="11"/>
  <c r="FOL9" i="11"/>
  <c r="FOM9" i="11"/>
  <c r="FON9" i="11"/>
  <c r="FOO9" i="11"/>
  <c r="FOP9" i="11"/>
  <c r="FOQ9" i="11"/>
  <c r="FOR9" i="11"/>
  <c r="FOS9" i="11"/>
  <c r="FOT9" i="11"/>
  <c r="FOU9" i="11"/>
  <c r="FOV9" i="11"/>
  <c r="FOW9" i="11"/>
  <c r="FOX9" i="11"/>
  <c r="FOY9" i="11"/>
  <c r="FOZ9" i="11"/>
  <c r="FPA9" i="11"/>
  <c r="FPB9" i="11"/>
  <c r="FPC9" i="11"/>
  <c r="FPD9" i="11"/>
  <c r="FPE9" i="11"/>
  <c r="FPF9" i="11"/>
  <c r="FPG9" i="11"/>
  <c r="FPH9" i="11"/>
  <c r="FPI9" i="11"/>
  <c r="FPJ9" i="11"/>
  <c r="FPK9" i="11"/>
  <c r="FPL9" i="11"/>
  <c r="FPM9" i="11"/>
  <c r="FPN9" i="11"/>
  <c r="FPO9" i="11"/>
  <c r="FPP9" i="11"/>
  <c r="FPQ9" i="11"/>
  <c r="FPR9" i="11"/>
  <c r="FPS9" i="11"/>
  <c r="FPT9" i="11"/>
  <c r="FPU9" i="11"/>
  <c r="FPV9" i="11"/>
  <c r="FPW9" i="11"/>
  <c r="FPX9" i="11"/>
  <c r="FPY9" i="11"/>
  <c r="FPZ9" i="11"/>
  <c r="FQA9" i="11"/>
  <c r="FQB9" i="11"/>
  <c r="FQC9" i="11"/>
  <c r="FQD9" i="11"/>
  <c r="FQE9" i="11"/>
  <c r="FQF9" i="11"/>
  <c r="FQG9" i="11"/>
  <c r="FQH9" i="11"/>
  <c r="FQI9" i="11"/>
  <c r="FQJ9" i="11"/>
  <c r="FQK9" i="11"/>
  <c r="FQL9" i="11"/>
  <c r="FQM9" i="11"/>
  <c r="FQN9" i="11"/>
  <c r="FQO9" i="11"/>
  <c r="FQP9" i="11"/>
  <c r="FQQ9" i="11"/>
  <c r="FQR9" i="11"/>
  <c r="FQS9" i="11"/>
  <c r="FQT9" i="11"/>
  <c r="FQU9" i="11"/>
  <c r="FQV9" i="11"/>
  <c r="FQW9" i="11"/>
  <c r="FQX9" i="11"/>
  <c r="FQY9" i="11"/>
  <c r="FQZ9" i="11"/>
  <c r="FRA9" i="11"/>
  <c r="FRB9" i="11"/>
  <c r="FRC9" i="11"/>
  <c r="FRD9" i="11"/>
  <c r="FRE9" i="11"/>
  <c r="FRF9" i="11"/>
  <c r="FRG9" i="11"/>
  <c r="FRH9" i="11"/>
  <c r="FRI9" i="11"/>
  <c r="FRJ9" i="11"/>
  <c r="FRK9" i="11"/>
  <c r="FRL9" i="11"/>
  <c r="FRM9" i="11"/>
  <c r="FRN9" i="11"/>
  <c r="FRO9" i="11"/>
  <c r="FRP9" i="11"/>
  <c r="FRQ9" i="11"/>
  <c r="FRR9" i="11"/>
  <c r="FRS9" i="11"/>
  <c r="FRT9" i="11"/>
  <c r="FRU9" i="11"/>
  <c r="FRV9" i="11"/>
  <c r="FRW9" i="11"/>
  <c r="FRX9" i="11"/>
  <c r="FRY9" i="11"/>
  <c r="FRZ9" i="11"/>
  <c r="FSA9" i="11"/>
  <c r="FSB9" i="11"/>
  <c r="FSC9" i="11"/>
  <c r="FSD9" i="11"/>
  <c r="FSE9" i="11"/>
  <c r="FSF9" i="11"/>
  <c r="FSG9" i="11"/>
  <c r="FSH9" i="11"/>
  <c r="FSI9" i="11"/>
  <c r="FSJ9" i="11"/>
  <c r="FSK9" i="11"/>
  <c r="FSL9" i="11"/>
  <c r="FSM9" i="11"/>
  <c r="FSN9" i="11"/>
  <c r="FSO9" i="11"/>
  <c r="FSP9" i="11"/>
  <c r="FSQ9" i="11"/>
  <c r="FSR9" i="11"/>
  <c r="FSS9" i="11"/>
  <c r="FST9" i="11"/>
  <c r="FSU9" i="11"/>
  <c r="FSV9" i="11"/>
  <c r="FSW9" i="11"/>
  <c r="FSX9" i="11"/>
  <c r="FSY9" i="11"/>
  <c r="FSZ9" i="11"/>
  <c r="FTA9" i="11"/>
  <c r="FTB9" i="11"/>
  <c r="FTC9" i="11"/>
  <c r="FTD9" i="11"/>
  <c r="FTE9" i="11"/>
  <c r="FTF9" i="11"/>
  <c r="FTG9" i="11"/>
  <c r="FTH9" i="11"/>
  <c r="FTI9" i="11"/>
  <c r="FTJ9" i="11"/>
  <c r="FTK9" i="11"/>
  <c r="FTL9" i="11"/>
  <c r="FTM9" i="11"/>
  <c r="FTN9" i="11"/>
  <c r="FTO9" i="11"/>
  <c r="FTP9" i="11"/>
  <c r="FTQ9" i="11"/>
  <c r="FTR9" i="11"/>
  <c r="FTS9" i="11"/>
  <c r="FTT9" i="11"/>
  <c r="FTU9" i="11"/>
  <c r="FTV9" i="11"/>
  <c r="FTW9" i="11"/>
  <c r="FTX9" i="11"/>
  <c r="FTY9" i="11"/>
  <c r="FTZ9" i="11"/>
  <c r="FUA9" i="11"/>
  <c r="FUB9" i="11"/>
  <c r="FUC9" i="11"/>
  <c r="FUD9" i="11"/>
  <c r="FUE9" i="11"/>
  <c r="FUF9" i="11"/>
  <c r="FUG9" i="11"/>
  <c r="FUH9" i="11"/>
  <c r="FUI9" i="11"/>
  <c r="FUJ9" i="11"/>
  <c r="FUK9" i="11"/>
  <c r="FUL9" i="11"/>
  <c r="FUM9" i="11"/>
  <c r="FUN9" i="11"/>
  <c r="FUO9" i="11"/>
  <c r="FUP9" i="11"/>
  <c r="FUQ9" i="11"/>
  <c r="FUR9" i="11"/>
  <c r="FUS9" i="11"/>
  <c r="FUT9" i="11"/>
  <c r="FUU9" i="11"/>
  <c r="FUV9" i="11"/>
  <c r="FUW9" i="11"/>
  <c r="FUX9" i="11"/>
  <c r="FUY9" i="11"/>
  <c r="FUZ9" i="11"/>
  <c r="FVA9" i="11"/>
  <c r="FVB9" i="11"/>
  <c r="FVC9" i="11"/>
  <c r="FVD9" i="11"/>
  <c r="FVE9" i="11"/>
  <c r="FVF9" i="11"/>
  <c r="FVG9" i="11"/>
  <c r="FVH9" i="11"/>
  <c r="FVI9" i="11"/>
  <c r="FVJ9" i="11"/>
  <c r="FVK9" i="11"/>
  <c r="FVL9" i="11"/>
  <c r="FVM9" i="11"/>
  <c r="FVN9" i="11"/>
  <c r="FVO9" i="11"/>
  <c r="FVP9" i="11"/>
  <c r="FVQ9" i="11"/>
  <c r="FVR9" i="11"/>
  <c r="FVS9" i="11"/>
  <c r="FVT9" i="11"/>
  <c r="FVU9" i="11"/>
  <c r="FVV9" i="11"/>
  <c r="FVW9" i="11"/>
  <c r="FVX9" i="11"/>
  <c r="FVY9" i="11"/>
  <c r="FVZ9" i="11"/>
  <c r="FWA9" i="11"/>
  <c r="FWB9" i="11"/>
  <c r="FWC9" i="11"/>
  <c r="FWD9" i="11"/>
  <c r="FWE9" i="11"/>
  <c r="FWF9" i="11"/>
  <c r="FWG9" i="11"/>
  <c r="FWH9" i="11"/>
  <c r="FWI9" i="11"/>
  <c r="FWJ9" i="11"/>
  <c r="FWK9" i="11"/>
  <c r="FWL9" i="11"/>
  <c r="FWM9" i="11"/>
  <c r="FWN9" i="11"/>
  <c r="FWO9" i="11"/>
  <c r="FWP9" i="11"/>
  <c r="FWQ9" i="11"/>
  <c r="FWR9" i="11"/>
  <c r="FWS9" i="11"/>
  <c r="FWT9" i="11"/>
  <c r="FWU9" i="11"/>
  <c r="FWV9" i="11"/>
  <c r="FWW9" i="11"/>
  <c r="FWX9" i="11"/>
  <c r="FWY9" i="11"/>
  <c r="FWZ9" i="11"/>
  <c r="FXA9" i="11"/>
  <c r="FXB9" i="11"/>
  <c r="FXC9" i="11"/>
  <c r="FXD9" i="11"/>
  <c r="FXE9" i="11"/>
  <c r="FXF9" i="11"/>
  <c r="FXG9" i="11"/>
  <c r="FXH9" i="11"/>
  <c r="FXI9" i="11"/>
  <c r="FXJ9" i="11"/>
  <c r="FXK9" i="11"/>
  <c r="FXL9" i="11"/>
  <c r="FXM9" i="11"/>
  <c r="FXN9" i="11"/>
  <c r="FXO9" i="11"/>
  <c r="FXP9" i="11"/>
  <c r="FXQ9" i="11"/>
  <c r="FXR9" i="11"/>
  <c r="FXS9" i="11"/>
  <c r="FXT9" i="11"/>
  <c r="FXU9" i="11"/>
  <c r="FXV9" i="11"/>
  <c r="FXW9" i="11"/>
  <c r="FXX9" i="11"/>
  <c r="FXY9" i="11"/>
  <c r="FXZ9" i="11"/>
  <c r="FYA9" i="11"/>
  <c r="FYB9" i="11"/>
  <c r="FYC9" i="11"/>
  <c r="FYD9" i="11"/>
  <c r="FYE9" i="11"/>
  <c r="FYF9" i="11"/>
  <c r="FYG9" i="11"/>
  <c r="FYH9" i="11"/>
  <c r="FYI9" i="11"/>
  <c r="FYJ9" i="11"/>
  <c r="FYK9" i="11"/>
  <c r="FYL9" i="11"/>
  <c r="FYM9" i="11"/>
  <c r="FYN9" i="11"/>
  <c r="FYO9" i="11"/>
  <c r="FYP9" i="11"/>
  <c r="FYQ9" i="11"/>
  <c r="FYR9" i="11"/>
  <c r="FYS9" i="11"/>
  <c r="FYT9" i="11"/>
  <c r="FYU9" i="11"/>
  <c r="FYV9" i="11"/>
  <c r="FYW9" i="11"/>
  <c r="FYX9" i="11"/>
  <c r="FYY9" i="11"/>
  <c r="FYZ9" i="11"/>
  <c r="FZA9" i="11"/>
  <c r="FZB9" i="11"/>
  <c r="FZC9" i="11"/>
  <c r="FZD9" i="11"/>
  <c r="FZE9" i="11"/>
  <c r="FZF9" i="11"/>
  <c r="FZG9" i="11"/>
  <c r="FZH9" i="11"/>
  <c r="FZI9" i="11"/>
  <c r="FZJ9" i="11"/>
  <c r="FZK9" i="11"/>
  <c r="FZL9" i="11"/>
  <c r="FZM9" i="11"/>
  <c r="FZN9" i="11"/>
  <c r="FZO9" i="11"/>
  <c r="FZP9" i="11"/>
  <c r="FZQ9" i="11"/>
  <c r="FZR9" i="11"/>
  <c r="FZS9" i="11"/>
  <c r="FZT9" i="11"/>
  <c r="FZU9" i="11"/>
  <c r="FZV9" i="11"/>
  <c r="FZW9" i="11"/>
  <c r="FZX9" i="11"/>
  <c r="FZY9" i="11"/>
  <c r="FZZ9" i="11"/>
  <c r="GAA9" i="11"/>
  <c r="GAB9" i="11"/>
  <c r="GAC9" i="11"/>
  <c r="GAD9" i="11"/>
  <c r="GAE9" i="11"/>
  <c r="GAF9" i="11"/>
  <c r="GAG9" i="11"/>
  <c r="GAH9" i="11"/>
  <c r="GAI9" i="11"/>
  <c r="GAJ9" i="11"/>
  <c r="GAK9" i="11"/>
  <c r="GAL9" i="11"/>
  <c r="GAM9" i="11"/>
  <c r="GAN9" i="11"/>
  <c r="GAO9" i="11"/>
  <c r="GAP9" i="11"/>
  <c r="GAQ9" i="11"/>
  <c r="GAR9" i="11"/>
  <c r="GAS9" i="11"/>
  <c r="GAT9" i="11"/>
  <c r="GAU9" i="11"/>
  <c r="GAV9" i="11"/>
  <c r="GAW9" i="11"/>
  <c r="GAX9" i="11"/>
  <c r="GAY9" i="11"/>
  <c r="GAZ9" i="11"/>
  <c r="GBA9" i="11"/>
  <c r="GBB9" i="11"/>
  <c r="GBC9" i="11"/>
  <c r="GBD9" i="11"/>
  <c r="GBE9" i="11"/>
  <c r="GBF9" i="11"/>
  <c r="GBG9" i="11"/>
  <c r="GBH9" i="11"/>
  <c r="GBI9" i="11"/>
  <c r="GBJ9" i="11"/>
  <c r="GBK9" i="11"/>
  <c r="GBL9" i="11"/>
  <c r="GBM9" i="11"/>
  <c r="GBN9" i="11"/>
  <c r="GBO9" i="11"/>
  <c r="GBP9" i="11"/>
  <c r="GBQ9" i="11"/>
  <c r="GBR9" i="11"/>
  <c r="GBS9" i="11"/>
  <c r="GBT9" i="11"/>
  <c r="GBU9" i="11"/>
  <c r="GBV9" i="11"/>
  <c r="GBW9" i="11"/>
  <c r="GBX9" i="11"/>
  <c r="GBY9" i="11"/>
  <c r="GBZ9" i="11"/>
  <c r="GCA9" i="11"/>
  <c r="GCB9" i="11"/>
  <c r="GCC9" i="11"/>
  <c r="GCD9" i="11"/>
  <c r="GCE9" i="11"/>
  <c r="GCF9" i="11"/>
  <c r="GCG9" i="11"/>
  <c r="GCH9" i="11"/>
  <c r="GCI9" i="11"/>
  <c r="GCJ9" i="11"/>
  <c r="GCK9" i="11"/>
  <c r="GCL9" i="11"/>
  <c r="GCM9" i="11"/>
  <c r="GCN9" i="11"/>
  <c r="GCO9" i="11"/>
  <c r="GCP9" i="11"/>
  <c r="GCQ9" i="11"/>
  <c r="GCR9" i="11"/>
  <c r="GCS9" i="11"/>
  <c r="GCT9" i="11"/>
  <c r="GCU9" i="11"/>
  <c r="GCV9" i="11"/>
  <c r="GCW9" i="11"/>
  <c r="GCX9" i="11"/>
  <c r="GCY9" i="11"/>
  <c r="GCZ9" i="11"/>
  <c r="GDA9" i="11"/>
  <c r="GDB9" i="11"/>
  <c r="GDC9" i="11"/>
  <c r="GDD9" i="11"/>
  <c r="GDE9" i="11"/>
  <c r="GDF9" i="11"/>
  <c r="GDG9" i="11"/>
  <c r="GDH9" i="11"/>
  <c r="GDI9" i="11"/>
  <c r="GDJ9" i="11"/>
  <c r="GDK9" i="11"/>
  <c r="GDL9" i="11"/>
  <c r="GDM9" i="11"/>
  <c r="GDN9" i="11"/>
  <c r="GDO9" i="11"/>
  <c r="GDP9" i="11"/>
  <c r="GDQ9" i="11"/>
  <c r="GDR9" i="11"/>
  <c r="GDS9" i="11"/>
  <c r="GDT9" i="11"/>
  <c r="GDU9" i="11"/>
  <c r="GDV9" i="11"/>
  <c r="GDW9" i="11"/>
  <c r="GDX9" i="11"/>
  <c r="GDY9" i="11"/>
  <c r="GDZ9" i="11"/>
  <c r="GEA9" i="11"/>
  <c r="GEB9" i="11"/>
  <c r="GEC9" i="11"/>
  <c r="GED9" i="11"/>
  <c r="GEE9" i="11"/>
  <c r="GEF9" i="11"/>
  <c r="GEG9" i="11"/>
  <c r="GEH9" i="11"/>
  <c r="GEI9" i="11"/>
  <c r="GEJ9" i="11"/>
  <c r="GEK9" i="11"/>
  <c r="GEL9" i="11"/>
  <c r="GEM9" i="11"/>
  <c r="GEN9" i="11"/>
  <c r="GEO9" i="11"/>
  <c r="GEP9" i="11"/>
  <c r="GEQ9" i="11"/>
  <c r="GER9" i="11"/>
  <c r="GES9" i="11"/>
  <c r="GET9" i="11"/>
  <c r="GEU9" i="11"/>
  <c r="GEV9" i="11"/>
  <c r="GEW9" i="11"/>
  <c r="GEX9" i="11"/>
  <c r="GEY9" i="11"/>
  <c r="GEZ9" i="11"/>
  <c r="GFA9" i="11"/>
  <c r="GFB9" i="11"/>
  <c r="GFC9" i="11"/>
  <c r="GFD9" i="11"/>
  <c r="GFE9" i="11"/>
  <c r="GFF9" i="11"/>
  <c r="GFG9" i="11"/>
  <c r="GFH9" i="11"/>
  <c r="GFI9" i="11"/>
  <c r="GFJ9" i="11"/>
  <c r="GFK9" i="11"/>
  <c r="GFL9" i="11"/>
  <c r="GFM9" i="11"/>
  <c r="GFN9" i="11"/>
  <c r="GFO9" i="11"/>
  <c r="GFP9" i="11"/>
  <c r="GFQ9" i="11"/>
  <c r="GFR9" i="11"/>
  <c r="GFS9" i="11"/>
  <c r="GFT9" i="11"/>
  <c r="GFU9" i="11"/>
  <c r="GFV9" i="11"/>
  <c r="GFW9" i="11"/>
  <c r="GFX9" i="11"/>
  <c r="GFY9" i="11"/>
  <c r="GFZ9" i="11"/>
  <c r="GGA9" i="11"/>
  <c r="GGB9" i="11"/>
  <c r="GGC9" i="11"/>
  <c r="GGD9" i="11"/>
  <c r="GGE9" i="11"/>
  <c r="GGF9" i="11"/>
  <c r="GGG9" i="11"/>
  <c r="GGH9" i="11"/>
  <c r="GGI9" i="11"/>
  <c r="GGJ9" i="11"/>
  <c r="GGK9" i="11"/>
  <c r="GGL9" i="11"/>
  <c r="GGM9" i="11"/>
  <c r="GGN9" i="11"/>
  <c r="GGO9" i="11"/>
  <c r="GGP9" i="11"/>
  <c r="GGQ9" i="11"/>
  <c r="GGR9" i="11"/>
  <c r="GGS9" i="11"/>
  <c r="GGT9" i="11"/>
  <c r="GGU9" i="11"/>
  <c r="GGV9" i="11"/>
  <c r="GGW9" i="11"/>
  <c r="GGX9" i="11"/>
  <c r="GGY9" i="11"/>
  <c r="GGZ9" i="11"/>
  <c r="GHA9" i="11"/>
  <c r="GHB9" i="11"/>
  <c r="GHC9" i="11"/>
  <c r="GHD9" i="11"/>
  <c r="GHE9" i="11"/>
  <c r="GHF9" i="11"/>
  <c r="GHG9" i="11"/>
  <c r="GHH9" i="11"/>
  <c r="GHI9" i="11"/>
  <c r="GHJ9" i="11"/>
  <c r="GHK9" i="11"/>
  <c r="GHL9" i="11"/>
  <c r="GHM9" i="11"/>
  <c r="GHN9" i="11"/>
  <c r="GHO9" i="11"/>
  <c r="GHP9" i="11"/>
  <c r="GHQ9" i="11"/>
  <c r="GHR9" i="11"/>
  <c r="GHS9" i="11"/>
  <c r="GHT9" i="11"/>
  <c r="GHU9" i="11"/>
  <c r="GHV9" i="11"/>
  <c r="GHW9" i="11"/>
  <c r="GHX9" i="11"/>
  <c r="GHY9" i="11"/>
  <c r="GHZ9" i="11"/>
  <c r="GIA9" i="11"/>
  <c r="GIB9" i="11"/>
  <c r="GIC9" i="11"/>
  <c r="GID9" i="11"/>
  <c r="GIE9" i="11"/>
  <c r="GIF9" i="11"/>
  <c r="GIG9" i="11"/>
  <c r="GIH9" i="11"/>
  <c r="GII9" i="11"/>
  <c r="GIJ9" i="11"/>
  <c r="GIK9" i="11"/>
  <c r="GIL9" i="11"/>
  <c r="GIM9" i="11"/>
  <c r="GIN9" i="11"/>
  <c r="GIO9" i="11"/>
  <c r="GIP9" i="11"/>
  <c r="GIQ9" i="11"/>
  <c r="GIR9" i="11"/>
  <c r="GIS9" i="11"/>
  <c r="GIT9" i="11"/>
  <c r="GIU9" i="11"/>
  <c r="GIV9" i="11"/>
  <c r="GIW9" i="11"/>
  <c r="GIX9" i="11"/>
  <c r="GIY9" i="11"/>
  <c r="GIZ9" i="11"/>
  <c r="GJA9" i="11"/>
  <c r="GJB9" i="11"/>
  <c r="GJC9" i="11"/>
  <c r="GJD9" i="11"/>
  <c r="GJE9" i="11"/>
  <c r="GJF9" i="11"/>
  <c r="GJG9" i="11"/>
  <c r="GJH9" i="11"/>
  <c r="GJI9" i="11"/>
  <c r="GJJ9" i="11"/>
  <c r="GJK9" i="11"/>
  <c r="GJL9" i="11"/>
  <c r="GJM9" i="11"/>
  <c r="GJN9" i="11"/>
  <c r="GJO9" i="11"/>
  <c r="GJP9" i="11"/>
  <c r="GJQ9" i="11"/>
  <c r="GJR9" i="11"/>
  <c r="GJS9" i="11"/>
  <c r="GJT9" i="11"/>
  <c r="GJU9" i="11"/>
  <c r="GJV9" i="11"/>
  <c r="GJW9" i="11"/>
  <c r="GJX9" i="11"/>
  <c r="GJY9" i="11"/>
  <c r="GJZ9" i="11"/>
  <c r="GKA9" i="11"/>
  <c r="GKB9" i="11"/>
  <c r="GKC9" i="11"/>
  <c r="GKD9" i="11"/>
  <c r="GKE9" i="11"/>
  <c r="GKF9" i="11"/>
  <c r="GKG9" i="11"/>
  <c r="GKH9" i="11"/>
  <c r="GKI9" i="11"/>
  <c r="GKJ9" i="11"/>
  <c r="GKK9" i="11"/>
  <c r="GKL9" i="11"/>
  <c r="GKM9" i="11"/>
  <c r="GKN9" i="11"/>
  <c r="GKO9" i="11"/>
  <c r="GKP9" i="11"/>
  <c r="GKQ9" i="11"/>
  <c r="GKR9" i="11"/>
  <c r="GKS9" i="11"/>
  <c r="GKT9" i="11"/>
  <c r="GKU9" i="11"/>
  <c r="GKV9" i="11"/>
  <c r="GKW9" i="11"/>
  <c r="GKX9" i="11"/>
  <c r="GKY9" i="11"/>
  <c r="GKZ9" i="11"/>
  <c r="GLA9" i="11"/>
  <c r="GLB9" i="11"/>
  <c r="GLC9" i="11"/>
  <c r="GLD9" i="11"/>
  <c r="GLE9" i="11"/>
  <c r="GLF9" i="11"/>
  <c r="GLG9" i="11"/>
  <c r="GLH9" i="11"/>
  <c r="GLI9" i="11"/>
  <c r="GLJ9" i="11"/>
  <c r="GLK9" i="11"/>
  <c r="GLL9" i="11"/>
  <c r="GLM9" i="11"/>
  <c r="GLN9" i="11"/>
  <c r="GLO9" i="11"/>
  <c r="GLP9" i="11"/>
  <c r="GLQ9" i="11"/>
  <c r="GLR9" i="11"/>
  <c r="GLS9" i="11"/>
  <c r="GLT9" i="11"/>
  <c r="GLU9" i="11"/>
  <c r="GLV9" i="11"/>
  <c r="GLW9" i="11"/>
  <c r="GLX9" i="11"/>
  <c r="GLY9" i="11"/>
  <c r="GLZ9" i="11"/>
  <c r="GMA9" i="11"/>
  <c r="GMB9" i="11"/>
  <c r="GMC9" i="11"/>
  <c r="GMD9" i="11"/>
  <c r="GME9" i="11"/>
  <c r="GMF9" i="11"/>
  <c r="GMG9" i="11"/>
  <c r="GMH9" i="11"/>
  <c r="GMI9" i="11"/>
  <c r="GMJ9" i="11"/>
  <c r="GMK9" i="11"/>
  <c r="GML9" i="11"/>
  <c r="GMM9" i="11"/>
  <c r="GMN9" i="11"/>
  <c r="GMO9" i="11"/>
  <c r="GMP9" i="11"/>
  <c r="GMQ9" i="11"/>
  <c r="GMR9" i="11"/>
  <c r="GMS9" i="11"/>
  <c r="GMT9" i="11"/>
  <c r="GMU9" i="11"/>
  <c r="GMV9" i="11"/>
  <c r="GMW9" i="11"/>
  <c r="GMX9" i="11"/>
  <c r="GMY9" i="11"/>
  <c r="GMZ9" i="11"/>
  <c r="GNA9" i="11"/>
  <c r="GNB9" i="11"/>
  <c r="GNC9" i="11"/>
  <c r="GND9" i="11"/>
  <c r="GNE9" i="11"/>
  <c r="GNF9" i="11"/>
  <c r="GNG9" i="11"/>
  <c r="GNH9" i="11"/>
  <c r="GNI9" i="11"/>
  <c r="GNJ9" i="11"/>
  <c r="GNK9" i="11"/>
  <c r="GNL9" i="11"/>
  <c r="GNM9" i="11"/>
  <c r="GNN9" i="11"/>
  <c r="GNO9" i="11"/>
  <c r="GNP9" i="11"/>
  <c r="GNQ9" i="11"/>
  <c r="GNR9" i="11"/>
  <c r="GNS9" i="11"/>
  <c r="GNT9" i="11"/>
  <c r="GNU9" i="11"/>
  <c r="GNV9" i="11"/>
  <c r="GNW9" i="11"/>
  <c r="GNX9" i="11"/>
  <c r="GNY9" i="11"/>
  <c r="GNZ9" i="11"/>
  <c r="GOA9" i="11"/>
  <c r="GOB9" i="11"/>
  <c r="GOC9" i="11"/>
  <c r="GOD9" i="11"/>
  <c r="GOE9" i="11"/>
  <c r="GOF9" i="11"/>
  <c r="GOG9" i="11"/>
  <c r="GOH9" i="11"/>
  <c r="GOI9" i="11"/>
  <c r="GOJ9" i="11"/>
  <c r="GOK9" i="11"/>
  <c r="GOL9" i="11"/>
  <c r="GOM9" i="11"/>
  <c r="GON9" i="11"/>
  <c r="GOO9" i="11"/>
  <c r="GOP9" i="11"/>
  <c r="GOQ9" i="11"/>
  <c r="GOR9" i="11"/>
  <c r="GOS9" i="11"/>
  <c r="GOT9" i="11"/>
  <c r="GOU9" i="11"/>
  <c r="GOV9" i="11"/>
  <c r="GOW9" i="11"/>
  <c r="GOX9" i="11"/>
  <c r="GOY9" i="11"/>
  <c r="GOZ9" i="11"/>
  <c r="GPA9" i="11"/>
  <c r="GPB9" i="11"/>
  <c r="GPC9" i="11"/>
  <c r="GPD9" i="11"/>
  <c r="GPE9" i="11"/>
  <c r="GPF9" i="11"/>
  <c r="GPG9" i="11"/>
  <c r="GPH9" i="11"/>
  <c r="GPI9" i="11"/>
  <c r="GPJ9" i="11"/>
  <c r="GPK9" i="11"/>
  <c r="GPL9" i="11"/>
  <c r="GPM9" i="11"/>
  <c r="GPN9" i="11"/>
  <c r="GPO9" i="11"/>
  <c r="GPP9" i="11"/>
  <c r="GPQ9" i="11"/>
  <c r="GPR9" i="11"/>
  <c r="GPS9" i="11"/>
  <c r="GPT9" i="11"/>
  <c r="GPU9" i="11"/>
  <c r="GPV9" i="11"/>
  <c r="GPW9" i="11"/>
  <c r="GPX9" i="11"/>
  <c r="GPY9" i="11"/>
  <c r="GPZ9" i="11"/>
  <c r="GQA9" i="11"/>
  <c r="GQB9" i="11"/>
  <c r="GQC9" i="11"/>
  <c r="GQD9" i="11"/>
  <c r="GQE9" i="11"/>
  <c r="GQF9" i="11"/>
  <c r="GQG9" i="11"/>
  <c r="GQH9" i="11"/>
  <c r="GQI9" i="11"/>
  <c r="GQJ9" i="11"/>
  <c r="GQK9" i="11"/>
  <c r="GQL9" i="11"/>
  <c r="GQM9" i="11"/>
  <c r="GQN9" i="11"/>
  <c r="GQO9" i="11"/>
  <c r="GQP9" i="11"/>
  <c r="GQQ9" i="11"/>
  <c r="GQR9" i="11"/>
  <c r="GQS9" i="11"/>
  <c r="GQT9" i="11"/>
  <c r="GQU9" i="11"/>
  <c r="GQV9" i="11"/>
  <c r="GQW9" i="11"/>
  <c r="GQX9" i="11"/>
  <c r="GQY9" i="11"/>
  <c r="GQZ9" i="11"/>
  <c r="GRA9" i="11"/>
  <c r="GRB9" i="11"/>
  <c r="GRC9" i="11"/>
  <c r="GRD9" i="11"/>
  <c r="GRE9" i="11"/>
  <c r="GRF9" i="11"/>
  <c r="GRG9" i="11"/>
  <c r="GRH9" i="11"/>
  <c r="GRI9" i="11"/>
  <c r="GRJ9" i="11"/>
  <c r="GRK9" i="11"/>
  <c r="GRL9" i="11"/>
  <c r="GRM9" i="11"/>
  <c r="GRN9" i="11"/>
  <c r="GRO9" i="11"/>
  <c r="GRP9" i="11"/>
  <c r="GRQ9" i="11"/>
  <c r="GRR9" i="11"/>
  <c r="GRS9" i="11"/>
  <c r="GRT9" i="11"/>
  <c r="GRU9" i="11"/>
  <c r="GRV9" i="11"/>
  <c r="GRW9" i="11"/>
  <c r="GRX9" i="11"/>
  <c r="GRY9" i="11"/>
  <c r="GRZ9" i="11"/>
  <c r="GSA9" i="11"/>
  <c r="GSB9" i="11"/>
  <c r="GSC9" i="11"/>
  <c r="GSD9" i="11"/>
  <c r="GSE9" i="11"/>
  <c r="GSF9" i="11"/>
  <c r="GSG9" i="11"/>
  <c r="GSH9" i="11"/>
  <c r="GSI9" i="11"/>
  <c r="GSJ9" i="11"/>
  <c r="GSK9" i="11"/>
  <c r="GSL9" i="11"/>
  <c r="GSM9" i="11"/>
  <c r="GSN9" i="11"/>
  <c r="GSO9" i="11"/>
  <c r="GSP9" i="11"/>
  <c r="GSQ9" i="11"/>
  <c r="GSR9" i="11"/>
  <c r="GSS9" i="11"/>
  <c r="GST9" i="11"/>
  <c r="GSU9" i="11"/>
  <c r="GSV9" i="11"/>
  <c r="GSW9" i="11"/>
  <c r="GSX9" i="11"/>
  <c r="GSY9" i="11"/>
  <c r="GSZ9" i="11"/>
  <c r="GTA9" i="11"/>
  <c r="GTB9" i="11"/>
  <c r="GTC9" i="11"/>
  <c r="GTD9" i="11"/>
  <c r="GTE9" i="11"/>
  <c r="GTF9" i="11"/>
  <c r="GTG9" i="11"/>
  <c r="GTH9" i="11"/>
  <c r="GTI9" i="11"/>
  <c r="GTJ9" i="11"/>
  <c r="GTK9" i="11"/>
  <c r="GTL9" i="11"/>
  <c r="GTM9" i="11"/>
  <c r="GTN9" i="11"/>
  <c r="GTO9" i="11"/>
  <c r="GTP9" i="11"/>
  <c r="GTQ9" i="11"/>
  <c r="GTR9" i="11"/>
  <c r="GTS9" i="11"/>
  <c r="GTT9" i="11"/>
  <c r="GTU9" i="11"/>
  <c r="GTV9" i="11"/>
  <c r="GTW9" i="11"/>
  <c r="GTX9" i="11"/>
  <c r="GTY9" i="11"/>
  <c r="GTZ9" i="11"/>
  <c r="GUA9" i="11"/>
  <c r="GUB9" i="11"/>
  <c r="GUC9" i="11"/>
  <c r="GUD9" i="11"/>
  <c r="GUE9" i="11"/>
  <c r="GUF9" i="11"/>
  <c r="GUG9" i="11"/>
  <c r="GUH9" i="11"/>
  <c r="GUI9" i="11"/>
  <c r="GUJ9" i="11"/>
  <c r="GUK9" i="11"/>
  <c r="GUL9" i="11"/>
  <c r="GUM9" i="11"/>
  <c r="GUN9" i="11"/>
  <c r="GUO9" i="11"/>
  <c r="GUP9" i="11"/>
  <c r="GUQ9" i="11"/>
  <c r="GUR9" i="11"/>
  <c r="GUS9" i="11"/>
  <c r="GUT9" i="11"/>
  <c r="GUU9" i="11"/>
  <c r="GUV9" i="11"/>
  <c r="GUW9" i="11"/>
  <c r="GUX9" i="11"/>
  <c r="GUY9" i="11"/>
  <c r="GUZ9" i="11"/>
  <c r="GVA9" i="11"/>
  <c r="GVB9" i="11"/>
  <c r="GVC9" i="11"/>
  <c r="GVD9" i="11"/>
  <c r="GVE9" i="11"/>
  <c r="GVF9" i="11"/>
  <c r="GVG9" i="11"/>
  <c r="GVH9" i="11"/>
  <c r="GVI9" i="11"/>
  <c r="GVJ9" i="11"/>
  <c r="GVK9" i="11"/>
  <c r="GVL9" i="11"/>
  <c r="GVM9" i="11"/>
  <c r="GVN9" i="11"/>
  <c r="GVO9" i="11"/>
  <c r="GVP9" i="11"/>
  <c r="GVQ9" i="11"/>
  <c r="GVR9" i="11"/>
  <c r="GVS9" i="11"/>
  <c r="GVT9" i="11"/>
  <c r="GVU9" i="11"/>
  <c r="GVV9" i="11"/>
  <c r="GVW9" i="11"/>
  <c r="GVX9" i="11"/>
  <c r="GVY9" i="11"/>
  <c r="GVZ9" i="11"/>
  <c r="GWA9" i="11"/>
  <c r="GWB9" i="11"/>
  <c r="GWC9" i="11"/>
  <c r="GWD9" i="11"/>
  <c r="GWE9" i="11"/>
  <c r="GWF9" i="11"/>
  <c r="GWG9" i="11"/>
  <c r="GWH9" i="11"/>
  <c r="GWI9" i="11"/>
  <c r="GWJ9" i="11"/>
  <c r="GWK9" i="11"/>
  <c r="GWL9" i="11"/>
  <c r="GWM9" i="11"/>
  <c r="GWN9" i="11"/>
  <c r="GWO9" i="11"/>
  <c r="GWP9" i="11"/>
  <c r="GWQ9" i="11"/>
  <c r="GWR9" i="11"/>
  <c r="GWS9" i="11"/>
  <c r="GWT9" i="11"/>
  <c r="GWU9" i="11"/>
  <c r="GWV9" i="11"/>
  <c r="GWW9" i="11"/>
  <c r="GWX9" i="11"/>
  <c r="GWY9" i="11"/>
  <c r="GWZ9" i="11"/>
  <c r="GXA9" i="11"/>
  <c r="GXB9" i="11"/>
  <c r="GXC9" i="11"/>
  <c r="GXD9" i="11"/>
  <c r="GXE9" i="11"/>
  <c r="GXF9" i="11"/>
  <c r="GXG9" i="11"/>
  <c r="GXH9" i="11"/>
  <c r="GXI9" i="11"/>
  <c r="GXJ9" i="11"/>
  <c r="GXK9" i="11"/>
  <c r="GXL9" i="11"/>
  <c r="GXM9" i="11"/>
  <c r="GXN9" i="11"/>
  <c r="GXO9" i="11"/>
  <c r="GXP9" i="11"/>
  <c r="GXQ9" i="11"/>
  <c r="GXR9" i="11"/>
  <c r="GXS9" i="11"/>
  <c r="GXT9" i="11"/>
  <c r="GXU9" i="11"/>
  <c r="GXV9" i="11"/>
  <c r="GXW9" i="11"/>
  <c r="GXX9" i="11"/>
  <c r="GXY9" i="11"/>
  <c r="GXZ9" i="11"/>
  <c r="GYA9" i="11"/>
  <c r="GYB9" i="11"/>
  <c r="GYC9" i="11"/>
  <c r="GYD9" i="11"/>
  <c r="GYE9" i="11"/>
  <c r="GYF9" i="11"/>
  <c r="GYG9" i="11"/>
  <c r="GYH9" i="11"/>
  <c r="GYI9" i="11"/>
  <c r="GYJ9" i="11"/>
  <c r="GYK9" i="11"/>
  <c r="GYL9" i="11"/>
  <c r="GYM9" i="11"/>
  <c r="GYN9" i="11"/>
  <c r="GYO9" i="11"/>
  <c r="GYP9" i="11"/>
  <c r="GYQ9" i="11"/>
  <c r="GYR9" i="11"/>
  <c r="GYS9" i="11"/>
  <c r="GYT9" i="11"/>
  <c r="GYU9" i="11"/>
  <c r="GYV9" i="11"/>
  <c r="GYW9" i="11"/>
  <c r="GYX9" i="11"/>
  <c r="GYY9" i="11"/>
  <c r="GYZ9" i="11"/>
  <c r="GZA9" i="11"/>
  <c r="GZB9" i="11"/>
  <c r="GZC9" i="11"/>
  <c r="GZD9" i="11"/>
  <c r="GZE9" i="11"/>
  <c r="GZF9" i="11"/>
  <c r="GZG9" i="11"/>
  <c r="GZH9" i="11"/>
  <c r="GZI9" i="11"/>
  <c r="GZJ9" i="11"/>
  <c r="GZK9" i="11"/>
  <c r="GZL9" i="11"/>
  <c r="GZM9" i="11"/>
  <c r="GZN9" i="11"/>
  <c r="GZO9" i="11"/>
  <c r="GZP9" i="11"/>
  <c r="GZQ9" i="11"/>
  <c r="GZR9" i="11"/>
  <c r="GZS9" i="11"/>
  <c r="GZT9" i="11"/>
  <c r="GZU9" i="11"/>
  <c r="GZV9" i="11"/>
  <c r="GZW9" i="11"/>
  <c r="GZX9" i="11"/>
  <c r="GZY9" i="11"/>
  <c r="GZZ9" i="11"/>
  <c r="HAA9" i="11"/>
  <c r="HAB9" i="11"/>
  <c r="HAC9" i="11"/>
  <c r="HAD9" i="11"/>
  <c r="HAE9" i="11"/>
  <c r="HAF9" i="11"/>
  <c r="HAG9" i="11"/>
  <c r="HAH9" i="11"/>
  <c r="HAI9" i="11"/>
  <c r="HAJ9" i="11"/>
  <c r="HAK9" i="11"/>
  <c r="HAL9" i="11"/>
  <c r="HAM9" i="11"/>
  <c r="HAN9" i="11"/>
  <c r="HAO9" i="11"/>
  <c r="HAP9" i="11"/>
  <c r="HAQ9" i="11"/>
  <c r="HAR9" i="11"/>
  <c r="HAS9" i="11"/>
  <c r="HAT9" i="11"/>
  <c r="HAU9" i="11"/>
  <c r="HAV9" i="11"/>
  <c r="HAW9" i="11"/>
  <c r="HAX9" i="11"/>
  <c r="HAY9" i="11"/>
  <c r="HAZ9" i="11"/>
  <c r="HBA9" i="11"/>
  <c r="HBB9" i="11"/>
  <c r="HBC9" i="11"/>
  <c r="HBD9" i="11"/>
  <c r="HBE9" i="11"/>
  <c r="HBF9" i="11"/>
  <c r="HBG9" i="11"/>
  <c r="HBH9" i="11"/>
  <c r="HBI9" i="11"/>
  <c r="HBJ9" i="11"/>
  <c r="HBK9" i="11"/>
  <c r="HBL9" i="11"/>
  <c r="HBM9" i="11"/>
  <c r="HBN9" i="11"/>
  <c r="HBO9" i="11"/>
  <c r="HBP9" i="11"/>
  <c r="HBQ9" i="11"/>
  <c r="HBR9" i="11"/>
  <c r="HBS9" i="11"/>
  <c r="HBT9" i="11"/>
  <c r="HBU9" i="11"/>
  <c r="HBV9" i="11"/>
  <c r="HBW9" i="11"/>
  <c r="HBX9" i="11"/>
  <c r="HBY9" i="11"/>
  <c r="HBZ9" i="11"/>
  <c r="HCA9" i="11"/>
  <c r="HCB9" i="11"/>
  <c r="HCC9" i="11"/>
  <c r="HCD9" i="11"/>
  <c r="HCE9" i="11"/>
  <c r="HCF9" i="11"/>
  <c r="HCG9" i="11"/>
  <c r="HCH9" i="11"/>
  <c r="HCI9" i="11"/>
  <c r="HCJ9" i="11"/>
  <c r="HCK9" i="11"/>
  <c r="HCL9" i="11"/>
  <c r="HCM9" i="11"/>
  <c r="HCN9" i="11"/>
  <c r="HCO9" i="11"/>
  <c r="HCP9" i="11"/>
  <c r="HCQ9" i="11"/>
  <c r="HCR9" i="11"/>
  <c r="HCS9" i="11"/>
  <c r="HCT9" i="11"/>
  <c r="HCU9" i="11"/>
  <c r="HCV9" i="11"/>
  <c r="HCW9" i="11"/>
  <c r="HCX9" i="11"/>
  <c r="HCY9" i="11"/>
  <c r="HCZ9" i="11"/>
  <c r="HDA9" i="11"/>
  <c r="HDB9" i="11"/>
  <c r="HDC9" i="11"/>
  <c r="HDD9" i="11"/>
  <c r="HDE9" i="11"/>
  <c r="HDF9" i="11"/>
  <c r="HDG9" i="11"/>
  <c r="HDH9" i="11"/>
  <c r="HDI9" i="11"/>
  <c r="HDJ9" i="11"/>
  <c r="HDK9" i="11"/>
  <c r="HDL9" i="11"/>
  <c r="HDM9" i="11"/>
  <c r="HDN9" i="11"/>
  <c r="HDO9" i="11"/>
  <c r="HDP9" i="11"/>
  <c r="HDQ9" i="11"/>
  <c r="HDR9" i="11"/>
  <c r="HDS9" i="11"/>
  <c r="HDT9" i="11"/>
  <c r="HDU9" i="11"/>
  <c r="HDV9" i="11"/>
  <c r="HDW9" i="11"/>
  <c r="HDX9" i="11"/>
  <c r="HDY9" i="11"/>
  <c r="HDZ9" i="11"/>
  <c r="HEA9" i="11"/>
  <c r="HEB9" i="11"/>
  <c r="HEC9" i="11"/>
  <c r="HED9" i="11"/>
  <c r="HEE9" i="11"/>
  <c r="HEF9" i="11"/>
  <c r="HEG9" i="11"/>
  <c r="HEH9" i="11"/>
  <c r="HEI9" i="11"/>
  <c r="HEJ9" i="11"/>
  <c r="HEK9" i="11"/>
  <c r="HEL9" i="11"/>
  <c r="HEM9" i="11"/>
  <c r="HEN9" i="11"/>
  <c r="HEO9" i="11"/>
  <c r="HEP9" i="11"/>
  <c r="HEQ9" i="11"/>
  <c r="HER9" i="11"/>
  <c r="HES9" i="11"/>
  <c r="HET9" i="11"/>
  <c r="HEU9" i="11"/>
  <c r="HEV9" i="11"/>
  <c r="HEW9" i="11"/>
  <c r="HEX9" i="11"/>
  <c r="HEY9" i="11"/>
  <c r="HEZ9" i="11"/>
  <c r="HFA9" i="11"/>
  <c r="HFB9" i="11"/>
  <c r="HFC9" i="11"/>
  <c r="HFD9" i="11"/>
  <c r="HFE9" i="11"/>
  <c r="HFF9" i="11"/>
  <c r="HFG9" i="11"/>
  <c r="HFH9" i="11"/>
  <c r="HFI9" i="11"/>
  <c r="HFJ9" i="11"/>
  <c r="HFK9" i="11"/>
  <c r="HFL9" i="11"/>
  <c r="HFM9" i="11"/>
  <c r="HFN9" i="11"/>
  <c r="HFO9" i="11"/>
  <c r="HFP9" i="11"/>
  <c r="HFQ9" i="11"/>
  <c r="HFR9" i="11"/>
  <c r="HFS9" i="11"/>
  <c r="HFT9" i="11"/>
  <c r="HFU9" i="11"/>
  <c r="HFV9" i="11"/>
  <c r="HFW9" i="11"/>
  <c r="HFX9" i="11"/>
  <c r="HFY9" i="11"/>
  <c r="HFZ9" i="11"/>
  <c r="HGA9" i="11"/>
  <c r="HGB9" i="11"/>
  <c r="HGC9" i="11"/>
  <c r="HGD9" i="11"/>
  <c r="HGE9" i="11"/>
  <c r="HGF9" i="11"/>
  <c r="HGG9" i="11"/>
  <c r="HGH9" i="11"/>
  <c r="HGI9" i="11"/>
  <c r="HGJ9" i="11"/>
  <c r="HGK9" i="11"/>
  <c r="HGL9" i="11"/>
  <c r="HGM9" i="11"/>
  <c r="HGN9" i="11"/>
  <c r="HGO9" i="11"/>
  <c r="HGP9" i="11"/>
  <c r="HGQ9" i="11"/>
  <c r="HGR9" i="11"/>
  <c r="HGS9" i="11"/>
  <c r="HGT9" i="11"/>
  <c r="HGU9" i="11"/>
  <c r="HGV9" i="11"/>
  <c r="HGW9" i="11"/>
  <c r="HGX9" i="11"/>
  <c r="HGY9" i="11"/>
  <c r="HGZ9" i="11"/>
  <c r="HHA9" i="11"/>
  <c r="HHB9" i="11"/>
  <c r="HHC9" i="11"/>
  <c r="HHD9" i="11"/>
  <c r="HHE9" i="11"/>
  <c r="HHF9" i="11"/>
  <c r="HHG9" i="11"/>
  <c r="HHH9" i="11"/>
  <c r="HHI9" i="11"/>
  <c r="HHJ9" i="11"/>
  <c r="HHK9" i="11"/>
  <c r="HHL9" i="11"/>
  <c r="HHM9" i="11"/>
  <c r="HHN9" i="11"/>
  <c r="HHO9" i="11"/>
  <c r="HHP9" i="11"/>
  <c r="HHQ9" i="11"/>
  <c r="HHR9" i="11"/>
  <c r="HHS9" i="11"/>
  <c r="HHT9" i="11"/>
  <c r="HHU9" i="11"/>
  <c r="HHV9" i="11"/>
  <c r="HHW9" i="11"/>
  <c r="HHX9" i="11"/>
  <c r="HHY9" i="11"/>
  <c r="HHZ9" i="11"/>
  <c r="HIA9" i="11"/>
  <c r="HIB9" i="11"/>
  <c r="HIC9" i="11"/>
  <c r="HID9" i="11"/>
  <c r="HIE9" i="11"/>
  <c r="HIF9" i="11"/>
  <c r="HIG9" i="11"/>
  <c r="HIH9" i="11"/>
  <c r="HII9" i="11"/>
  <c r="HIJ9" i="11"/>
  <c r="HIK9" i="11"/>
  <c r="HIL9" i="11"/>
  <c r="HIM9" i="11"/>
  <c r="HIN9" i="11"/>
  <c r="HIO9" i="11"/>
  <c r="HIP9" i="11"/>
  <c r="HIQ9" i="11"/>
  <c r="HIR9" i="11"/>
  <c r="HIS9" i="11"/>
  <c r="HIT9" i="11"/>
  <c r="HIU9" i="11"/>
  <c r="HIV9" i="11"/>
  <c r="HIW9" i="11"/>
  <c r="HIX9" i="11"/>
  <c r="HIY9" i="11"/>
  <c r="HIZ9" i="11"/>
  <c r="HJA9" i="11"/>
  <c r="HJB9" i="11"/>
  <c r="HJC9" i="11"/>
  <c r="HJD9" i="11"/>
  <c r="HJE9" i="11"/>
  <c r="HJF9" i="11"/>
  <c r="HJG9" i="11"/>
  <c r="HJH9" i="11"/>
  <c r="HJI9" i="11"/>
  <c r="HJJ9" i="11"/>
  <c r="HJK9" i="11"/>
  <c r="HJL9" i="11"/>
  <c r="HJM9" i="11"/>
  <c r="HJN9" i="11"/>
  <c r="HJO9" i="11"/>
  <c r="HJP9" i="11"/>
  <c r="HJQ9" i="11"/>
  <c r="HJR9" i="11"/>
  <c r="HJS9" i="11"/>
  <c r="HJT9" i="11"/>
  <c r="HJU9" i="11"/>
  <c r="HJV9" i="11"/>
  <c r="HJW9" i="11"/>
  <c r="HJX9" i="11"/>
  <c r="HJY9" i="11"/>
  <c r="HJZ9" i="11"/>
  <c r="HKA9" i="11"/>
  <c r="HKB9" i="11"/>
  <c r="HKC9" i="11"/>
  <c r="HKD9" i="11"/>
  <c r="HKE9" i="11"/>
  <c r="HKF9" i="11"/>
  <c r="HKG9" i="11"/>
  <c r="HKH9" i="11"/>
  <c r="HKI9" i="11"/>
  <c r="HKJ9" i="11"/>
  <c r="HKK9" i="11"/>
  <c r="HKL9" i="11"/>
  <c r="HKM9" i="11"/>
  <c r="HKN9" i="11"/>
  <c r="HKO9" i="11"/>
  <c r="HKP9" i="11"/>
  <c r="HKQ9" i="11"/>
  <c r="HKR9" i="11"/>
  <c r="HKS9" i="11"/>
  <c r="HKT9" i="11"/>
  <c r="HKU9" i="11"/>
  <c r="HKV9" i="11"/>
  <c r="HKW9" i="11"/>
  <c r="HKX9" i="11"/>
  <c r="HKY9" i="11"/>
  <c r="HKZ9" i="11"/>
  <c r="HLA9" i="11"/>
  <c r="HLB9" i="11"/>
  <c r="HLC9" i="11"/>
  <c r="HLD9" i="11"/>
  <c r="HLE9" i="11"/>
  <c r="HLF9" i="11"/>
  <c r="HLG9" i="11"/>
  <c r="HLH9" i="11"/>
  <c r="HLI9" i="11"/>
  <c r="HLJ9" i="11"/>
  <c r="HLK9" i="11"/>
  <c r="HLL9" i="11"/>
  <c r="HLM9" i="11"/>
  <c r="HLN9" i="11"/>
  <c r="HLO9" i="11"/>
  <c r="HLP9" i="11"/>
  <c r="HLQ9" i="11"/>
  <c r="HLR9" i="11"/>
  <c r="HLS9" i="11"/>
  <c r="HLT9" i="11"/>
  <c r="HLU9" i="11"/>
  <c r="HLV9" i="11"/>
  <c r="HLW9" i="11"/>
  <c r="HLX9" i="11"/>
  <c r="HLY9" i="11"/>
  <c r="HLZ9" i="11"/>
  <c r="HMA9" i="11"/>
  <c r="HMB9" i="11"/>
  <c r="HMC9" i="11"/>
  <c r="HMD9" i="11"/>
  <c r="HME9" i="11"/>
  <c r="HMF9" i="11"/>
  <c r="HMG9" i="11"/>
  <c r="HMH9" i="11"/>
  <c r="HMI9" i="11"/>
  <c r="HMJ9" i="11"/>
  <c r="HMK9" i="11"/>
  <c r="HML9" i="11"/>
  <c r="HMM9" i="11"/>
  <c r="HMN9" i="11"/>
  <c r="HMO9" i="11"/>
  <c r="HMP9" i="11"/>
  <c r="HMQ9" i="11"/>
  <c r="HMR9" i="11"/>
  <c r="HMS9" i="11"/>
  <c r="HMT9" i="11"/>
  <c r="HMU9" i="11"/>
  <c r="HMV9" i="11"/>
  <c r="HMW9" i="11"/>
  <c r="HMX9" i="11"/>
  <c r="HMY9" i="11"/>
  <c r="HMZ9" i="11"/>
  <c r="HNA9" i="11"/>
  <c r="HNB9" i="11"/>
  <c r="HNC9" i="11"/>
  <c r="HND9" i="11"/>
  <c r="HNE9" i="11"/>
  <c r="HNF9" i="11"/>
  <c r="HNG9" i="11"/>
  <c r="HNH9" i="11"/>
  <c r="HNI9" i="11"/>
  <c r="HNJ9" i="11"/>
  <c r="HNK9" i="11"/>
  <c r="HNL9" i="11"/>
  <c r="HNM9" i="11"/>
  <c r="HNN9" i="11"/>
  <c r="HNO9" i="11"/>
  <c r="HNP9" i="11"/>
  <c r="HNQ9" i="11"/>
  <c r="HNR9" i="11"/>
  <c r="HNS9" i="11"/>
  <c r="HNT9" i="11"/>
  <c r="HNU9" i="11"/>
  <c r="HNV9" i="11"/>
  <c r="HNW9" i="11"/>
  <c r="HNX9" i="11"/>
  <c r="HNY9" i="11"/>
  <c r="HNZ9" i="11"/>
  <c r="HOA9" i="11"/>
  <c r="HOB9" i="11"/>
  <c r="HOC9" i="11"/>
  <c r="HOD9" i="11"/>
  <c r="HOE9" i="11"/>
  <c r="HOF9" i="11"/>
  <c r="HOG9" i="11"/>
  <c r="HOH9" i="11"/>
  <c r="HOI9" i="11"/>
  <c r="HOJ9" i="11"/>
  <c r="HOK9" i="11"/>
  <c r="HOL9" i="11"/>
  <c r="HOM9" i="11"/>
  <c r="HON9" i="11"/>
  <c r="HOO9" i="11"/>
  <c r="HOP9" i="11"/>
  <c r="HOQ9" i="11"/>
  <c r="HOR9" i="11"/>
  <c r="HOS9" i="11"/>
  <c r="HOT9" i="11"/>
  <c r="HOU9" i="11"/>
  <c r="HOV9" i="11"/>
  <c r="HOW9" i="11"/>
  <c r="HOX9" i="11"/>
  <c r="HOY9" i="11"/>
  <c r="HOZ9" i="11"/>
  <c r="HPA9" i="11"/>
  <c r="HPB9" i="11"/>
  <c r="HPC9" i="11"/>
  <c r="HPD9" i="11"/>
  <c r="HPE9" i="11"/>
  <c r="HPF9" i="11"/>
  <c r="HPG9" i="11"/>
  <c r="HPH9" i="11"/>
  <c r="HPI9" i="11"/>
  <c r="HPJ9" i="11"/>
  <c r="HPK9" i="11"/>
  <c r="HPL9" i="11"/>
  <c r="HPM9" i="11"/>
  <c r="HPN9" i="11"/>
  <c r="HPO9" i="11"/>
  <c r="HPP9" i="11"/>
  <c r="HPQ9" i="11"/>
  <c r="HPR9" i="11"/>
  <c r="HPS9" i="11"/>
  <c r="HPT9" i="11"/>
  <c r="HPU9" i="11"/>
  <c r="HPV9" i="11"/>
  <c r="HPW9" i="11"/>
  <c r="HPX9" i="11"/>
  <c r="HPY9" i="11"/>
  <c r="HPZ9" i="11"/>
  <c r="HQA9" i="11"/>
  <c r="HQB9" i="11"/>
  <c r="HQC9" i="11"/>
  <c r="HQD9" i="11"/>
  <c r="HQE9" i="11"/>
  <c r="HQF9" i="11"/>
  <c r="HQG9" i="11"/>
  <c r="HQH9" i="11"/>
  <c r="HQI9" i="11"/>
  <c r="HQJ9" i="11"/>
  <c r="HQK9" i="11"/>
  <c r="HQL9" i="11"/>
  <c r="HQM9" i="11"/>
  <c r="HQN9" i="11"/>
  <c r="HQO9" i="11"/>
  <c r="HQP9" i="11"/>
  <c r="HQQ9" i="11"/>
  <c r="HQR9" i="11"/>
  <c r="HQS9" i="11"/>
  <c r="HQT9" i="11"/>
  <c r="HQU9" i="11"/>
  <c r="HQV9" i="11"/>
  <c r="HQW9" i="11"/>
  <c r="HQX9" i="11"/>
  <c r="HQY9" i="11"/>
  <c r="HQZ9" i="11"/>
  <c r="HRA9" i="11"/>
  <c r="HRB9" i="11"/>
  <c r="HRC9" i="11"/>
  <c r="HRD9" i="11"/>
  <c r="HRE9" i="11"/>
  <c r="HRF9" i="11"/>
  <c r="HRG9" i="11"/>
  <c r="HRH9" i="11"/>
  <c r="HRI9" i="11"/>
  <c r="HRJ9" i="11"/>
  <c r="HRK9" i="11"/>
  <c r="HRL9" i="11"/>
  <c r="HRM9" i="11"/>
  <c r="HRN9" i="11"/>
  <c r="HRO9" i="11"/>
  <c r="HRP9" i="11"/>
  <c r="HRQ9" i="11"/>
  <c r="HRR9" i="11"/>
  <c r="HRS9" i="11"/>
  <c r="HRT9" i="11"/>
  <c r="HRU9" i="11"/>
  <c r="HRV9" i="11"/>
  <c r="HRW9" i="11"/>
  <c r="HRX9" i="11"/>
  <c r="HRY9" i="11"/>
  <c r="HRZ9" i="11"/>
  <c r="HSA9" i="11"/>
  <c r="HSB9" i="11"/>
  <c r="HSC9" i="11"/>
  <c r="HSD9" i="11"/>
  <c r="HSE9" i="11"/>
  <c r="HSF9" i="11"/>
  <c r="HSG9" i="11"/>
  <c r="HSH9" i="11"/>
  <c r="HSI9" i="11"/>
  <c r="HSJ9" i="11"/>
  <c r="HSK9" i="11"/>
  <c r="HSL9" i="11"/>
  <c r="HSM9" i="11"/>
  <c r="HSN9" i="11"/>
  <c r="HSO9" i="11"/>
  <c r="HSP9" i="11"/>
  <c r="HSQ9" i="11"/>
  <c r="HSR9" i="11"/>
  <c r="HSS9" i="11"/>
  <c r="HST9" i="11"/>
  <c r="HSU9" i="11"/>
  <c r="HSV9" i="11"/>
  <c r="HSW9" i="11"/>
  <c r="HSX9" i="11"/>
  <c r="HSY9" i="11"/>
  <c r="HSZ9" i="11"/>
  <c r="HTA9" i="11"/>
  <c r="HTB9" i="11"/>
  <c r="HTC9" i="11"/>
  <c r="HTD9" i="11"/>
  <c r="HTE9" i="11"/>
  <c r="HTF9" i="11"/>
  <c r="HTG9" i="11"/>
  <c r="HTH9" i="11"/>
  <c r="HTI9" i="11"/>
  <c r="HTJ9" i="11"/>
  <c r="HTK9" i="11"/>
  <c r="HTL9" i="11"/>
  <c r="HTM9" i="11"/>
  <c r="HTN9" i="11"/>
  <c r="HTO9" i="11"/>
  <c r="HTP9" i="11"/>
  <c r="HTQ9" i="11"/>
  <c r="HTR9" i="11"/>
  <c r="HTS9" i="11"/>
  <c r="HTT9" i="11"/>
  <c r="HTU9" i="11"/>
  <c r="HTV9" i="11"/>
  <c r="HTW9" i="11"/>
  <c r="HTX9" i="11"/>
  <c r="HTY9" i="11"/>
  <c r="HTZ9" i="11"/>
  <c r="HUA9" i="11"/>
  <c r="HUB9" i="11"/>
  <c r="HUC9" i="11"/>
  <c r="HUD9" i="11"/>
  <c r="HUE9" i="11"/>
  <c r="HUF9" i="11"/>
  <c r="HUG9" i="11"/>
  <c r="HUH9" i="11"/>
  <c r="HUI9" i="11"/>
  <c r="HUJ9" i="11"/>
  <c r="HUK9" i="11"/>
  <c r="HUL9" i="11"/>
  <c r="HUM9" i="11"/>
  <c r="HUN9" i="11"/>
  <c r="HUO9" i="11"/>
  <c r="HUP9" i="11"/>
  <c r="HUQ9" i="11"/>
  <c r="HUR9" i="11"/>
  <c r="HUS9" i="11"/>
  <c r="HUT9" i="11"/>
  <c r="HUU9" i="11"/>
  <c r="HUV9" i="11"/>
  <c r="HUW9" i="11"/>
  <c r="HUX9" i="11"/>
  <c r="HUY9" i="11"/>
  <c r="HUZ9" i="11"/>
  <c r="HVA9" i="11"/>
  <c r="HVB9" i="11"/>
  <c r="HVC9" i="11"/>
  <c r="HVD9" i="11"/>
  <c r="HVE9" i="11"/>
  <c r="HVF9" i="11"/>
  <c r="HVG9" i="11"/>
  <c r="HVH9" i="11"/>
  <c r="HVI9" i="11"/>
  <c r="HVJ9" i="11"/>
  <c r="HVK9" i="11"/>
  <c r="HVL9" i="11"/>
  <c r="HVM9" i="11"/>
  <c r="HVN9" i="11"/>
  <c r="HVO9" i="11"/>
  <c r="HVP9" i="11"/>
  <c r="HVQ9" i="11"/>
  <c r="HVR9" i="11"/>
  <c r="HVS9" i="11"/>
  <c r="HVT9" i="11"/>
  <c r="HVU9" i="11"/>
  <c r="HVV9" i="11"/>
  <c r="HVW9" i="11"/>
  <c r="HVX9" i="11"/>
  <c r="HVY9" i="11"/>
  <c r="HVZ9" i="11"/>
  <c r="HWA9" i="11"/>
  <c r="HWB9" i="11"/>
  <c r="HWC9" i="11"/>
  <c r="HWD9" i="11"/>
  <c r="HWE9" i="11"/>
  <c r="HWF9" i="11"/>
  <c r="HWG9" i="11"/>
  <c r="HWH9" i="11"/>
  <c r="HWI9" i="11"/>
  <c r="HWJ9" i="11"/>
  <c r="HWK9" i="11"/>
  <c r="HWL9" i="11"/>
  <c r="HWM9" i="11"/>
  <c r="HWN9" i="11"/>
  <c r="HWO9" i="11"/>
  <c r="HWP9" i="11"/>
  <c r="HWQ9" i="11"/>
  <c r="HWR9" i="11"/>
  <c r="HWS9" i="11"/>
  <c r="HWT9" i="11"/>
  <c r="HWU9" i="11"/>
  <c r="HWV9" i="11"/>
  <c r="HWW9" i="11"/>
  <c r="HWX9" i="11"/>
  <c r="HWY9" i="11"/>
  <c r="HWZ9" i="11"/>
  <c r="HXA9" i="11"/>
  <c r="HXB9" i="11"/>
  <c r="HXC9" i="11"/>
  <c r="HXD9" i="11"/>
  <c r="HXE9" i="11"/>
  <c r="HXF9" i="11"/>
  <c r="HXG9" i="11"/>
  <c r="HXH9" i="11"/>
  <c r="HXI9" i="11"/>
  <c r="HXJ9" i="11"/>
  <c r="HXK9" i="11"/>
  <c r="HXL9" i="11"/>
  <c r="HXM9" i="11"/>
  <c r="HXN9" i="11"/>
  <c r="HXO9" i="11"/>
  <c r="HXP9" i="11"/>
  <c r="HXQ9" i="11"/>
  <c r="HXR9" i="11"/>
  <c r="HXS9" i="11"/>
  <c r="HXT9" i="11"/>
  <c r="HXU9" i="11"/>
  <c r="HXV9" i="11"/>
  <c r="HXW9" i="11"/>
  <c r="HXX9" i="11"/>
  <c r="HXY9" i="11"/>
  <c r="HXZ9" i="11"/>
  <c r="HYA9" i="11"/>
  <c r="HYB9" i="11"/>
  <c r="HYC9" i="11"/>
  <c r="HYD9" i="11"/>
  <c r="HYE9" i="11"/>
  <c r="HYF9" i="11"/>
  <c r="HYG9" i="11"/>
  <c r="HYH9" i="11"/>
  <c r="HYI9" i="11"/>
  <c r="HYJ9" i="11"/>
  <c r="HYK9" i="11"/>
  <c r="HYL9" i="11"/>
  <c r="HYM9" i="11"/>
  <c r="HYN9" i="11"/>
  <c r="HYO9" i="11"/>
  <c r="HYP9" i="11"/>
  <c r="HYQ9" i="11"/>
  <c r="HYR9" i="11"/>
  <c r="HYS9" i="11"/>
  <c r="HYT9" i="11"/>
  <c r="HYU9" i="11"/>
  <c r="HYV9" i="11"/>
  <c r="HYW9" i="11"/>
  <c r="HYX9" i="11"/>
  <c r="HYY9" i="11"/>
  <c r="HYZ9" i="11"/>
  <c r="HZA9" i="11"/>
  <c r="HZB9" i="11"/>
  <c r="HZC9" i="11"/>
  <c r="HZD9" i="11"/>
  <c r="HZE9" i="11"/>
  <c r="HZF9" i="11"/>
  <c r="HZG9" i="11"/>
  <c r="HZH9" i="11"/>
  <c r="HZI9" i="11"/>
  <c r="HZJ9" i="11"/>
  <c r="HZK9" i="11"/>
  <c r="HZL9" i="11"/>
  <c r="HZM9" i="11"/>
  <c r="HZN9" i="11"/>
  <c r="HZO9" i="11"/>
  <c r="HZP9" i="11"/>
  <c r="HZQ9" i="11"/>
  <c r="HZR9" i="11"/>
  <c r="HZS9" i="11"/>
  <c r="HZT9" i="11"/>
  <c r="HZU9" i="11"/>
  <c r="HZV9" i="11"/>
  <c r="HZW9" i="11"/>
  <c r="HZX9" i="11"/>
  <c r="HZY9" i="11"/>
  <c r="HZZ9" i="11"/>
  <c r="IAA9" i="11"/>
  <c r="IAB9" i="11"/>
  <c r="IAC9" i="11"/>
  <c r="IAD9" i="11"/>
  <c r="IAE9" i="11"/>
  <c r="IAF9" i="11"/>
  <c r="IAG9" i="11"/>
  <c r="IAH9" i="11"/>
  <c r="IAI9" i="11"/>
  <c r="IAJ9" i="11"/>
  <c r="IAK9" i="11"/>
  <c r="IAL9" i="11"/>
  <c r="IAM9" i="11"/>
  <c r="IAN9" i="11"/>
  <c r="IAO9" i="11"/>
  <c r="IAP9" i="11"/>
  <c r="IAQ9" i="11"/>
  <c r="IAR9" i="11"/>
  <c r="IAS9" i="11"/>
  <c r="IAT9" i="11"/>
  <c r="IAU9" i="11"/>
  <c r="IAV9" i="11"/>
  <c r="IAW9" i="11"/>
  <c r="IAX9" i="11"/>
  <c r="IAY9" i="11"/>
  <c r="IAZ9" i="11"/>
  <c r="IBA9" i="11"/>
  <c r="IBB9" i="11"/>
  <c r="IBC9" i="11"/>
  <c r="IBD9" i="11"/>
  <c r="IBE9" i="11"/>
  <c r="IBF9" i="11"/>
  <c r="IBG9" i="11"/>
  <c r="IBH9" i="11"/>
  <c r="IBI9" i="11"/>
  <c r="IBJ9" i="11"/>
  <c r="IBK9" i="11"/>
  <c r="IBL9" i="11"/>
  <c r="IBM9" i="11"/>
  <c r="IBN9" i="11"/>
  <c r="IBO9" i="11"/>
  <c r="IBP9" i="11"/>
  <c r="IBQ9" i="11"/>
  <c r="IBR9" i="11"/>
  <c r="IBS9" i="11"/>
  <c r="IBT9" i="11"/>
  <c r="IBU9" i="11"/>
  <c r="IBV9" i="11"/>
  <c r="IBW9" i="11"/>
  <c r="IBX9" i="11"/>
  <c r="IBY9" i="11"/>
  <c r="IBZ9" i="11"/>
  <c r="ICA9" i="11"/>
  <c r="ICB9" i="11"/>
  <c r="ICC9" i="11"/>
  <c r="ICD9" i="11"/>
  <c r="ICE9" i="11"/>
  <c r="ICF9" i="11"/>
  <c r="ICG9" i="11"/>
  <c r="ICH9" i="11"/>
  <c r="ICI9" i="11"/>
  <c r="ICJ9" i="11"/>
  <c r="ICK9" i="11"/>
  <c r="ICL9" i="11"/>
  <c r="ICM9" i="11"/>
  <c r="ICN9" i="11"/>
  <c r="ICO9" i="11"/>
  <c r="ICP9" i="11"/>
  <c r="ICQ9" i="11"/>
  <c r="ICR9" i="11"/>
  <c r="ICS9" i="11"/>
  <c r="ICT9" i="11"/>
  <c r="ICU9" i="11"/>
  <c r="ICV9" i="11"/>
  <c r="ICW9" i="11"/>
  <c r="ICX9" i="11"/>
  <c r="ICY9" i="11"/>
  <c r="ICZ9" i="11"/>
  <c r="IDA9" i="11"/>
  <c r="IDB9" i="11"/>
  <c r="IDC9" i="11"/>
  <c r="IDD9" i="11"/>
  <c r="IDE9" i="11"/>
  <c r="IDF9" i="11"/>
  <c r="IDG9" i="11"/>
  <c r="IDH9" i="11"/>
  <c r="IDI9" i="11"/>
  <c r="IDJ9" i="11"/>
  <c r="IDK9" i="11"/>
  <c r="IDL9" i="11"/>
  <c r="IDM9" i="11"/>
  <c r="IDN9" i="11"/>
  <c r="IDO9" i="11"/>
  <c r="IDP9" i="11"/>
  <c r="IDQ9" i="11"/>
  <c r="IDR9" i="11"/>
  <c r="IDS9" i="11"/>
  <c r="IDT9" i="11"/>
  <c r="IDU9" i="11"/>
  <c r="IDV9" i="11"/>
  <c r="IDW9" i="11"/>
  <c r="IDX9" i="11"/>
  <c r="IDY9" i="11"/>
  <c r="IDZ9" i="11"/>
  <c r="IEA9" i="11"/>
  <c r="IEB9" i="11"/>
  <c r="IEC9" i="11"/>
  <c r="IED9" i="11"/>
  <c r="IEE9" i="11"/>
  <c r="IEF9" i="11"/>
  <c r="IEG9" i="11"/>
  <c r="IEH9" i="11"/>
  <c r="IEI9" i="11"/>
  <c r="IEJ9" i="11"/>
  <c r="IEK9" i="11"/>
  <c r="IEL9" i="11"/>
  <c r="IEM9" i="11"/>
  <c r="IEN9" i="11"/>
  <c r="IEO9" i="11"/>
  <c r="IEP9" i="11"/>
  <c r="IEQ9" i="11"/>
  <c r="IER9" i="11"/>
  <c r="IES9" i="11"/>
  <c r="IET9" i="11"/>
  <c r="IEU9" i="11"/>
  <c r="IEV9" i="11"/>
  <c r="IEW9" i="11"/>
  <c r="IEX9" i="11"/>
  <c r="IEY9" i="11"/>
  <c r="IEZ9" i="11"/>
  <c r="IFA9" i="11"/>
  <c r="IFB9" i="11"/>
  <c r="IFC9" i="11"/>
  <c r="IFD9" i="11"/>
  <c r="IFE9" i="11"/>
  <c r="IFF9" i="11"/>
  <c r="IFG9" i="11"/>
  <c r="IFH9" i="11"/>
  <c r="IFI9" i="11"/>
  <c r="IFJ9" i="11"/>
  <c r="IFK9" i="11"/>
  <c r="IFL9" i="11"/>
  <c r="IFM9" i="11"/>
  <c r="IFN9" i="11"/>
  <c r="IFO9" i="11"/>
  <c r="IFP9" i="11"/>
  <c r="IFQ9" i="11"/>
  <c r="IFR9" i="11"/>
  <c r="IFS9" i="11"/>
  <c r="IFT9" i="11"/>
  <c r="IFU9" i="11"/>
  <c r="IFV9" i="11"/>
  <c r="IFW9" i="11"/>
  <c r="IFX9" i="11"/>
  <c r="IFY9" i="11"/>
  <c r="IFZ9" i="11"/>
  <c r="IGA9" i="11"/>
  <c r="IGB9" i="11"/>
  <c r="IGC9" i="11"/>
  <c r="IGD9" i="11"/>
  <c r="IGE9" i="11"/>
  <c r="IGF9" i="11"/>
  <c r="IGG9" i="11"/>
  <c r="IGH9" i="11"/>
  <c r="IGI9" i="11"/>
  <c r="IGJ9" i="11"/>
  <c r="IGK9" i="11"/>
  <c r="IGL9" i="11"/>
  <c r="IGM9" i="11"/>
  <c r="IGN9" i="11"/>
  <c r="IGO9" i="11"/>
  <c r="IGP9" i="11"/>
  <c r="IGQ9" i="11"/>
  <c r="IGR9" i="11"/>
  <c r="IGS9" i="11"/>
  <c r="IGT9" i="11"/>
  <c r="IGU9" i="11"/>
  <c r="IGV9" i="11"/>
  <c r="IGW9" i="11"/>
  <c r="IGX9" i="11"/>
  <c r="IGY9" i="11"/>
  <c r="IGZ9" i="11"/>
  <c r="IHA9" i="11"/>
  <c r="IHB9" i="11"/>
  <c r="IHC9" i="11"/>
  <c r="IHD9" i="11"/>
  <c r="IHE9" i="11"/>
  <c r="IHF9" i="11"/>
  <c r="IHG9" i="11"/>
  <c r="IHH9" i="11"/>
  <c r="IHI9" i="11"/>
  <c r="IHJ9" i="11"/>
  <c r="IHK9" i="11"/>
  <c r="IHL9" i="11"/>
  <c r="IHM9" i="11"/>
  <c r="IHN9" i="11"/>
  <c r="IHO9" i="11"/>
  <c r="IHP9" i="11"/>
  <c r="IHQ9" i="11"/>
  <c r="IHR9" i="11"/>
  <c r="IHS9" i="11"/>
  <c r="IHT9" i="11"/>
  <c r="IHU9" i="11"/>
  <c r="IHV9" i="11"/>
  <c r="IHW9" i="11"/>
  <c r="IHX9" i="11"/>
  <c r="IHY9" i="11"/>
  <c r="IHZ9" i="11"/>
  <c r="IIA9" i="11"/>
  <c r="IIB9" i="11"/>
  <c r="IIC9" i="11"/>
  <c r="IID9" i="11"/>
  <c r="IIE9" i="11"/>
  <c r="IIF9" i="11"/>
  <c r="IIG9" i="11"/>
  <c r="IIH9" i="11"/>
  <c r="III9" i="11"/>
  <c r="IIJ9" i="11"/>
  <c r="IIK9" i="11"/>
  <c r="IIL9" i="11"/>
  <c r="IIM9" i="11"/>
  <c r="IIN9" i="11"/>
  <c r="IIO9" i="11"/>
  <c r="IIP9" i="11"/>
  <c r="IIQ9" i="11"/>
  <c r="IIR9" i="11"/>
  <c r="IIS9" i="11"/>
  <c r="IIT9" i="11"/>
  <c r="IIU9" i="11"/>
  <c r="IIV9" i="11"/>
  <c r="IIW9" i="11"/>
  <c r="IIX9" i="11"/>
  <c r="IIY9" i="11"/>
  <c r="IIZ9" i="11"/>
  <c r="IJA9" i="11"/>
  <c r="IJB9" i="11"/>
  <c r="IJC9" i="11"/>
  <c r="IJD9" i="11"/>
  <c r="IJE9" i="11"/>
  <c r="IJF9" i="11"/>
  <c r="IJG9" i="11"/>
  <c r="IJH9" i="11"/>
  <c r="IJI9" i="11"/>
  <c r="IJJ9" i="11"/>
  <c r="IJK9" i="11"/>
  <c r="IJL9" i="11"/>
  <c r="IJM9" i="11"/>
  <c r="IJN9" i="11"/>
  <c r="IJO9" i="11"/>
  <c r="IJP9" i="11"/>
  <c r="IJQ9" i="11"/>
  <c r="IJR9" i="11"/>
  <c r="IJS9" i="11"/>
  <c r="IJT9" i="11"/>
  <c r="IJU9" i="11"/>
  <c r="IJV9" i="11"/>
  <c r="IJW9" i="11"/>
  <c r="IJX9" i="11"/>
  <c r="IJY9" i="11"/>
  <c r="IJZ9" i="11"/>
  <c r="IKA9" i="11"/>
  <c r="IKB9" i="11"/>
  <c r="IKC9" i="11"/>
  <c r="IKD9" i="11"/>
  <c r="IKE9" i="11"/>
  <c r="IKF9" i="11"/>
  <c r="IKG9" i="11"/>
  <c r="IKH9" i="11"/>
  <c r="IKI9" i="11"/>
  <c r="IKJ9" i="11"/>
  <c r="IKK9" i="11"/>
  <c r="IKL9" i="11"/>
  <c r="IKM9" i="11"/>
  <c r="IKN9" i="11"/>
  <c r="IKO9" i="11"/>
  <c r="IKP9" i="11"/>
  <c r="IKQ9" i="11"/>
  <c r="IKR9" i="11"/>
  <c r="IKS9" i="11"/>
  <c r="IKT9" i="11"/>
  <c r="IKU9" i="11"/>
  <c r="IKV9" i="11"/>
  <c r="IKW9" i="11"/>
  <c r="IKX9" i="11"/>
  <c r="IKY9" i="11"/>
  <c r="IKZ9" i="11"/>
  <c r="ILA9" i="11"/>
  <c r="ILB9" i="11"/>
  <c r="ILC9" i="11"/>
  <c r="ILD9" i="11"/>
  <c r="ILE9" i="11"/>
  <c r="ILF9" i="11"/>
  <c r="ILG9" i="11"/>
  <c r="ILH9" i="11"/>
  <c r="ILI9" i="11"/>
  <c r="ILJ9" i="11"/>
  <c r="ILK9" i="11"/>
  <c r="ILL9" i="11"/>
  <c r="ILM9" i="11"/>
  <c r="ILN9" i="11"/>
  <c r="ILO9" i="11"/>
  <c r="ILP9" i="11"/>
  <c r="ILQ9" i="11"/>
  <c r="ILR9" i="11"/>
  <c r="ILS9" i="11"/>
  <c r="ILT9" i="11"/>
  <c r="ILU9" i="11"/>
  <c r="ILV9" i="11"/>
  <c r="ILW9" i="11"/>
  <c r="ILX9" i="11"/>
  <c r="ILY9" i="11"/>
  <c r="ILZ9" i="11"/>
  <c r="IMA9" i="11"/>
  <c r="IMB9" i="11"/>
  <c r="IMC9" i="11"/>
  <c r="IMD9" i="11"/>
  <c r="IME9" i="11"/>
  <c r="IMF9" i="11"/>
  <c r="IMG9" i="11"/>
  <c r="IMH9" i="11"/>
  <c r="IMI9" i="11"/>
  <c r="IMJ9" i="11"/>
  <c r="IMK9" i="11"/>
  <c r="IML9" i="11"/>
  <c r="IMM9" i="11"/>
  <c r="IMN9" i="11"/>
  <c r="IMO9" i="11"/>
  <c r="IMP9" i="11"/>
  <c r="IMQ9" i="11"/>
  <c r="IMR9" i="11"/>
  <c r="IMS9" i="11"/>
  <c r="IMT9" i="11"/>
  <c r="IMU9" i="11"/>
  <c r="IMV9" i="11"/>
  <c r="IMW9" i="11"/>
  <c r="IMX9" i="11"/>
  <c r="IMY9" i="11"/>
  <c r="IMZ9" i="11"/>
  <c r="INA9" i="11"/>
  <c r="INB9" i="11"/>
  <c r="INC9" i="11"/>
  <c r="IND9" i="11"/>
  <c r="INE9" i="11"/>
  <c r="INF9" i="11"/>
  <c r="ING9" i="11"/>
  <c r="INH9" i="11"/>
  <c r="INI9" i="11"/>
  <c r="INJ9" i="11"/>
  <c r="INK9" i="11"/>
  <c r="INL9" i="11"/>
  <c r="INM9" i="11"/>
  <c r="INN9" i="11"/>
  <c r="INO9" i="11"/>
  <c r="INP9" i="11"/>
  <c r="INQ9" i="11"/>
  <c r="INR9" i="11"/>
  <c r="INS9" i="11"/>
  <c r="INT9" i="11"/>
  <c r="INU9" i="11"/>
  <c r="INV9" i="11"/>
  <c r="INW9" i="11"/>
  <c r="INX9" i="11"/>
  <c r="INY9" i="11"/>
  <c r="INZ9" i="11"/>
  <c r="IOA9" i="11"/>
  <c r="IOB9" i="11"/>
  <c r="IOC9" i="11"/>
  <c r="IOD9" i="11"/>
  <c r="IOE9" i="11"/>
  <c r="IOF9" i="11"/>
  <c r="IOG9" i="11"/>
  <c r="IOH9" i="11"/>
  <c r="IOI9" i="11"/>
  <c r="IOJ9" i="11"/>
  <c r="IOK9" i="11"/>
  <c r="IOL9" i="11"/>
  <c r="IOM9" i="11"/>
  <c r="ION9" i="11"/>
  <c r="IOO9" i="11"/>
  <c r="IOP9" i="11"/>
  <c r="IOQ9" i="11"/>
  <c r="IOR9" i="11"/>
  <c r="IOS9" i="11"/>
  <c r="IOT9" i="11"/>
  <c r="IOU9" i="11"/>
  <c r="IOV9" i="11"/>
  <c r="IOW9" i="11"/>
  <c r="IOX9" i="11"/>
  <c r="IOY9" i="11"/>
  <c r="IOZ9" i="11"/>
  <c r="IPA9" i="11"/>
  <c r="IPB9" i="11"/>
  <c r="IPC9" i="11"/>
  <c r="IPD9" i="11"/>
  <c r="IPE9" i="11"/>
  <c r="IPF9" i="11"/>
  <c r="IPG9" i="11"/>
  <c r="IPH9" i="11"/>
  <c r="IPI9" i="11"/>
  <c r="IPJ9" i="11"/>
  <c r="IPK9" i="11"/>
  <c r="IPL9" i="11"/>
  <c r="IPM9" i="11"/>
  <c r="IPN9" i="11"/>
  <c r="IPO9" i="11"/>
  <c r="IPP9" i="11"/>
  <c r="IPQ9" i="11"/>
  <c r="IPR9" i="11"/>
  <c r="IPS9" i="11"/>
  <c r="IPT9" i="11"/>
  <c r="IPU9" i="11"/>
  <c r="IPV9" i="11"/>
  <c r="IPW9" i="11"/>
  <c r="IPX9" i="11"/>
  <c r="IPY9" i="11"/>
  <c r="IPZ9" i="11"/>
  <c r="IQA9" i="11"/>
  <c r="IQB9" i="11"/>
  <c r="IQC9" i="11"/>
  <c r="IQD9" i="11"/>
  <c r="IQE9" i="11"/>
  <c r="IQF9" i="11"/>
  <c r="IQG9" i="11"/>
  <c r="IQH9" i="11"/>
  <c r="IQI9" i="11"/>
  <c r="IQJ9" i="11"/>
  <c r="IQK9" i="11"/>
  <c r="IQL9" i="11"/>
  <c r="IQM9" i="11"/>
  <c r="IQN9" i="11"/>
  <c r="IQO9" i="11"/>
  <c r="IQP9" i="11"/>
  <c r="IQQ9" i="11"/>
  <c r="IQR9" i="11"/>
  <c r="IQS9" i="11"/>
  <c r="IQT9" i="11"/>
  <c r="IQU9" i="11"/>
  <c r="IQV9" i="11"/>
  <c r="IQW9" i="11"/>
  <c r="IQX9" i="11"/>
  <c r="IQY9" i="11"/>
  <c r="IQZ9" i="11"/>
  <c r="IRA9" i="11"/>
  <c r="IRB9" i="11"/>
  <c r="IRC9" i="11"/>
  <c r="IRD9" i="11"/>
  <c r="IRE9" i="11"/>
  <c r="IRF9" i="11"/>
  <c r="IRG9" i="11"/>
  <c r="IRH9" i="11"/>
  <c r="IRI9" i="11"/>
  <c r="IRJ9" i="11"/>
  <c r="IRK9" i="11"/>
  <c r="IRL9" i="11"/>
  <c r="IRM9" i="11"/>
  <c r="IRN9" i="11"/>
  <c r="IRO9" i="11"/>
  <c r="IRP9" i="11"/>
  <c r="IRQ9" i="11"/>
  <c r="IRR9" i="11"/>
  <c r="IRS9" i="11"/>
  <c r="IRT9" i="11"/>
  <c r="IRU9" i="11"/>
  <c r="IRV9" i="11"/>
  <c r="IRW9" i="11"/>
  <c r="IRX9" i="11"/>
  <c r="IRY9" i="11"/>
  <c r="IRZ9" i="11"/>
  <c r="ISA9" i="11"/>
  <c r="ISB9" i="11"/>
  <c r="ISC9" i="11"/>
  <c r="ISD9" i="11"/>
  <c r="ISE9" i="11"/>
  <c r="ISF9" i="11"/>
  <c r="ISG9" i="11"/>
  <c r="ISH9" i="11"/>
  <c r="ISI9" i="11"/>
  <c r="ISJ9" i="11"/>
  <c r="ISK9" i="11"/>
  <c r="ISL9" i="11"/>
  <c r="ISM9" i="11"/>
  <c r="ISN9" i="11"/>
  <c r="ISO9" i="11"/>
  <c r="ISP9" i="11"/>
  <c r="ISQ9" i="11"/>
  <c r="ISR9" i="11"/>
  <c r="ISS9" i="11"/>
  <c r="IST9" i="11"/>
  <c r="ISU9" i="11"/>
  <c r="ISV9" i="11"/>
  <c r="ISW9" i="11"/>
  <c r="ISX9" i="11"/>
  <c r="ISY9" i="11"/>
  <c r="ISZ9" i="11"/>
  <c r="ITA9" i="11"/>
  <c r="ITB9" i="11"/>
  <c r="ITC9" i="11"/>
  <c r="ITD9" i="11"/>
  <c r="ITE9" i="11"/>
  <c r="ITF9" i="11"/>
  <c r="ITG9" i="11"/>
  <c r="ITH9" i="11"/>
  <c r="ITI9" i="11"/>
  <c r="ITJ9" i="11"/>
  <c r="ITK9" i="11"/>
  <c r="ITL9" i="11"/>
  <c r="ITM9" i="11"/>
  <c r="ITN9" i="11"/>
  <c r="ITO9" i="11"/>
  <c r="ITP9" i="11"/>
  <c r="ITQ9" i="11"/>
  <c r="ITR9" i="11"/>
  <c r="ITS9" i="11"/>
  <c r="ITT9" i="11"/>
  <c r="ITU9" i="11"/>
  <c r="ITV9" i="11"/>
  <c r="ITW9" i="11"/>
  <c r="ITX9" i="11"/>
  <c r="ITY9" i="11"/>
  <c r="ITZ9" i="11"/>
  <c r="IUA9" i="11"/>
  <c r="IUB9" i="11"/>
  <c r="IUC9" i="11"/>
  <c r="IUD9" i="11"/>
  <c r="IUE9" i="11"/>
  <c r="IUF9" i="11"/>
  <c r="IUG9" i="11"/>
  <c r="IUH9" i="11"/>
  <c r="IUI9" i="11"/>
  <c r="IUJ9" i="11"/>
  <c r="IUK9" i="11"/>
  <c r="IUL9" i="11"/>
  <c r="IUM9" i="11"/>
  <c r="IUN9" i="11"/>
  <c r="IUO9" i="11"/>
  <c r="IUP9" i="11"/>
  <c r="IUQ9" i="11"/>
  <c r="IUR9" i="11"/>
  <c r="IUS9" i="11"/>
  <c r="IUT9" i="11"/>
  <c r="IUU9" i="11"/>
  <c r="IUV9" i="11"/>
  <c r="IUW9" i="11"/>
  <c r="IUX9" i="11"/>
  <c r="IUY9" i="11"/>
  <c r="IUZ9" i="11"/>
  <c r="IVA9" i="11"/>
  <c r="IVB9" i="11"/>
  <c r="IVC9" i="11"/>
  <c r="IVD9" i="11"/>
  <c r="IVE9" i="11"/>
  <c r="IVF9" i="11"/>
  <c r="IVG9" i="11"/>
  <c r="IVH9" i="11"/>
  <c r="IVI9" i="11"/>
  <c r="IVJ9" i="11"/>
  <c r="IVK9" i="11"/>
  <c r="IVL9" i="11"/>
  <c r="IVM9" i="11"/>
  <c r="IVN9" i="11"/>
  <c r="IVO9" i="11"/>
  <c r="IVP9" i="11"/>
  <c r="IVQ9" i="11"/>
  <c r="IVR9" i="11"/>
  <c r="IVS9" i="11"/>
  <c r="IVT9" i="11"/>
  <c r="IVU9" i="11"/>
  <c r="IVV9" i="11"/>
  <c r="IVW9" i="11"/>
  <c r="IVX9" i="11"/>
  <c r="IVY9" i="11"/>
  <c r="IVZ9" i="11"/>
  <c r="IWA9" i="11"/>
  <c r="IWB9" i="11"/>
  <c r="IWC9" i="11"/>
  <c r="IWD9" i="11"/>
  <c r="IWE9" i="11"/>
  <c r="IWF9" i="11"/>
  <c r="IWG9" i="11"/>
  <c r="IWH9" i="11"/>
  <c r="IWI9" i="11"/>
  <c r="IWJ9" i="11"/>
  <c r="IWK9" i="11"/>
  <c r="IWL9" i="11"/>
  <c r="IWM9" i="11"/>
  <c r="IWN9" i="11"/>
  <c r="IWO9" i="11"/>
  <c r="IWP9" i="11"/>
  <c r="IWQ9" i="11"/>
  <c r="IWR9" i="11"/>
  <c r="IWS9" i="11"/>
  <c r="IWT9" i="11"/>
  <c r="IWU9" i="11"/>
  <c r="IWV9" i="11"/>
  <c r="IWW9" i="11"/>
  <c r="IWX9" i="11"/>
  <c r="IWY9" i="11"/>
  <c r="IWZ9" i="11"/>
  <c r="IXA9" i="11"/>
  <c r="IXB9" i="11"/>
  <c r="IXC9" i="11"/>
  <c r="IXD9" i="11"/>
  <c r="IXE9" i="11"/>
  <c r="IXF9" i="11"/>
  <c r="IXG9" i="11"/>
  <c r="IXH9" i="11"/>
  <c r="IXI9" i="11"/>
  <c r="IXJ9" i="11"/>
  <c r="IXK9" i="11"/>
  <c r="IXL9" i="11"/>
  <c r="IXM9" i="11"/>
  <c r="IXN9" i="11"/>
  <c r="IXO9" i="11"/>
  <c r="IXP9" i="11"/>
  <c r="IXQ9" i="11"/>
  <c r="IXR9" i="11"/>
  <c r="IXS9" i="11"/>
  <c r="IXT9" i="11"/>
  <c r="IXU9" i="11"/>
  <c r="IXV9" i="11"/>
  <c r="IXW9" i="11"/>
  <c r="IXX9" i="11"/>
  <c r="IXY9" i="11"/>
  <c r="IXZ9" i="11"/>
  <c r="IYA9" i="11"/>
  <c r="IYB9" i="11"/>
  <c r="IYC9" i="11"/>
  <c r="IYD9" i="11"/>
  <c r="IYE9" i="11"/>
  <c r="IYF9" i="11"/>
  <c r="IYG9" i="11"/>
  <c r="IYH9" i="11"/>
  <c r="IYI9" i="11"/>
  <c r="IYJ9" i="11"/>
  <c r="IYK9" i="11"/>
  <c r="IYL9" i="11"/>
  <c r="IYM9" i="11"/>
  <c r="IYN9" i="11"/>
  <c r="IYO9" i="11"/>
  <c r="IYP9" i="11"/>
  <c r="IYQ9" i="11"/>
  <c r="IYR9" i="11"/>
  <c r="IYS9" i="11"/>
  <c r="IYT9" i="11"/>
  <c r="IYU9" i="11"/>
  <c r="IYV9" i="11"/>
  <c r="IYW9" i="11"/>
  <c r="IYX9" i="11"/>
  <c r="IYY9" i="11"/>
  <c r="IYZ9" i="11"/>
  <c r="IZA9" i="11"/>
  <c r="IZB9" i="11"/>
  <c r="IZC9" i="11"/>
  <c r="IZD9" i="11"/>
  <c r="IZE9" i="11"/>
  <c r="IZF9" i="11"/>
  <c r="IZG9" i="11"/>
  <c r="IZH9" i="11"/>
  <c r="IZI9" i="11"/>
  <c r="IZJ9" i="11"/>
  <c r="IZK9" i="11"/>
  <c r="IZL9" i="11"/>
  <c r="IZM9" i="11"/>
  <c r="IZN9" i="11"/>
  <c r="IZO9" i="11"/>
  <c r="IZP9" i="11"/>
  <c r="IZQ9" i="11"/>
  <c r="IZR9" i="11"/>
  <c r="IZS9" i="11"/>
  <c r="IZT9" i="11"/>
  <c r="IZU9" i="11"/>
  <c r="IZV9" i="11"/>
  <c r="IZW9" i="11"/>
  <c r="IZX9" i="11"/>
  <c r="IZY9" i="11"/>
  <c r="IZZ9" i="11"/>
  <c r="JAA9" i="11"/>
  <c r="JAB9" i="11"/>
  <c r="JAC9" i="11"/>
  <c r="JAD9" i="11"/>
  <c r="JAE9" i="11"/>
  <c r="JAF9" i="11"/>
  <c r="JAG9" i="11"/>
  <c r="JAH9" i="11"/>
  <c r="JAI9" i="11"/>
  <c r="JAJ9" i="11"/>
  <c r="JAK9" i="11"/>
  <c r="JAL9" i="11"/>
  <c r="JAM9" i="11"/>
  <c r="JAN9" i="11"/>
  <c r="JAO9" i="11"/>
  <c r="JAP9" i="11"/>
  <c r="JAQ9" i="11"/>
  <c r="JAR9" i="11"/>
  <c r="JAS9" i="11"/>
  <c r="JAT9" i="11"/>
  <c r="JAU9" i="11"/>
  <c r="JAV9" i="11"/>
  <c r="JAW9" i="11"/>
  <c r="JAX9" i="11"/>
  <c r="JAY9" i="11"/>
  <c r="JAZ9" i="11"/>
  <c r="JBA9" i="11"/>
  <c r="JBB9" i="11"/>
  <c r="JBC9" i="11"/>
  <c r="JBD9" i="11"/>
  <c r="JBE9" i="11"/>
  <c r="JBF9" i="11"/>
  <c r="JBG9" i="11"/>
  <c r="JBH9" i="11"/>
  <c r="JBI9" i="11"/>
  <c r="JBJ9" i="11"/>
  <c r="JBK9" i="11"/>
  <c r="JBL9" i="11"/>
  <c r="JBM9" i="11"/>
  <c r="JBN9" i="11"/>
  <c r="JBO9" i="11"/>
  <c r="JBP9" i="11"/>
  <c r="JBQ9" i="11"/>
  <c r="JBR9" i="11"/>
  <c r="JBS9" i="11"/>
  <c r="JBT9" i="11"/>
  <c r="JBU9" i="11"/>
  <c r="JBV9" i="11"/>
  <c r="JBW9" i="11"/>
  <c r="JBX9" i="11"/>
  <c r="JBY9" i="11"/>
  <c r="JBZ9" i="11"/>
  <c r="JCA9" i="11"/>
  <c r="JCB9" i="11"/>
  <c r="JCC9" i="11"/>
  <c r="JCD9" i="11"/>
  <c r="JCE9" i="11"/>
  <c r="JCF9" i="11"/>
  <c r="JCG9" i="11"/>
  <c r="JCH9" i="11"/>
  <c r="JCI9" i="11"/>
  <c r="JCJ9" i="11"/>
  <c r="JCK9" i="11"/>
  <c r="JCL9" i="11"/>
  <c r="JCM9" i="11"/>
  <c r="JCN9" i="11"/>
  <c r="JCO9" i="11"/>
  <c r="JCP9" i="11"/>
  <c r="JCQ9" i="11"/>
  <c r="JCR9" i="11"/>
  <c r="JCS9" i="11"/>
  <c r="JCT9" i="11"/>
  <c r="JCU9" i="11"/>
  <c r="JCV9" i="11"/>
  <c r="JCW9" i="11"/>
  <c r="JCX9" i="11"/>
  <c r="JCY9" i="11"/>
  <c r="JCZ9" i="11"/>
  <c r="JDA9" i="11"/>
  <c r="JDB9" i="11"/>
  <c r="JDC9" i="11"/>
  <c r="JDD9" i="11"/>
  <c r="JDE9" i="11"/>
  <c r="JDF9" i="11"/>
  <c r="JDG9" i="11"/>
  <c r="JDH9" i="11"/>
  <c r="JDI9" i="11"/>
  <c r="JDJ9" i="11"/>
  <c r="JDK9" i="11"/>
  <c r="JDL9" i="11"/>
  <c r="JDM9" i="11"/>
  <c r="JDN9" i="11"/>
  <c r="JDO9" i="11"/>
  <c r="JDP9" i="11"/>
  <c r="JDQ9" i="11"/>
  <c r="JDR9" i="11"/>
  <c r="JDS9" i="11"/>
  <c r="JDT9" i="11"/>
  <c r="JDU9" i="11"/>
  <c r="JDV9" i="11"/>
  <c r="JDW9" i="11"/>
  <c r="JDX9" i="11"/>
  <c r="JDY9" i="11"/>
  <c r="JDZ9" i="11"/>
  <c r="JEA9" i="11"/>
  <c r="JEB9" i="11"/>
  <c r="JEC9" i="11"/>
  <c r="JED9" i="11"/>
  <c r="JEE9" i="11"/>
  <c r="JEF9" i="11"/>
  <c r="JEG9" i="11"/>
  <c r="JEH9" i="11"/>
  <c r="JEI9" i="11"/>
  <c r="JEJ9" i="11"/>
  <c r="JEK9" i="11"/>
  <c r="JEL9" i="11"/>
  <c r="JEM9" i="11"/>
  <c r="JEN9" i="11"/>
  <c r="JEO9" i="11"/>
  <c r="JEP9" i="11"/>
  <c r="JEQ9" i="11"/>
  <c r="JER9" i="11"/>
  <c r="JES9" i="11"/>
  <c r="JET9" i="11"/>
  <c r="JEU9" i="11"/>
  <c r="JEV9" i="11"/>
  <c r="JEW9" i="11"/>
  <c r="JEX9" i="11"/>
  <c r="JEY9" i="11"/>
  <c r="JEZ9" i="11"/>
  <c r="JFA9" i="11"/>
  <c r="JFB9" i="11"/>
  <c r="JFC9" i="11"/>
  <c r="JFD9" i="11"/>
  <c r="JFE9" i="11"/>
  <c r="JFF9" i="11"/>
  <c r="JFG9" i="11"/>
  <c r="JFH9" i="11"/>
  <c r="JFI9" i="11"/>
  <c r="JFJ9" i="11"/>
  <c r="JFK9" i="11"/>
  <c r="JFL9" i="11"/>
  <c r="JFM9" i="11"/>
  <c r="JFN9" i="11"/>
  <c r="JFO9" i="11"/>
  <c r="JFP9" i="11"/>
  <c r="JFQ9" i="11"/>
  <c r="JFR9" i="11"/>
  <c r="JFS9" i="11"/>
  <c r="JFT9" i="11"/>
  <c r="JFU9" i="11"/>
  <c r="JFV9" i="11"/>
  <c r="JFW9" i="11"/>
  <c r="JFX9" i="11"/>
  <c r="JFY9" i="11"/>
  <c r="JFZ9" i="11"/>
  <c r="JGA9" i="11"/>
  <c r="JGB9" i="11"/>
  <c r="JGC9" i="11"/>
  <c r="JGD9" i="11"/>
  <c r="JGE9" i="11"/>
  <c r="JGF9" i="11"/>
  <c r="JGG9" i="11"/>
  <c r="JGH9" i="11"/>
  <c r="JGI9" i="11"/>
  <c r="JGJ9" i="11"/>
  <c r="JGK9" i="11"/>
  <c r="JGL9" i="11"/>
  <c r="JGM9" i="11"/>
  <c r="JGN9" i="11"/>
  <c r="JGO9" i="11"/>
  <c r="JGP9" i="11"/>
  <c r="JGQ9" i="11"/>
  <c r="JGR9" i="11"/>
  <c r="JGS9" i="11"/>
  <c r="JGT9" i="11"/>
  <c r="JGU9" i="11"/>
  <c r="JGV9" i="11"/>
  <c r="JGW9" i="11"/>
  <c r="JGX9" i="11"/>
  <c r="JGY9" i="11"/>
  <c r="JGZ9" i="11"/>
  <c r="JHA9" i="11"/>
  <c r="JHB9" i="11"/>
  <c r="JHC9" i="11"/>
  <c r="JHD9" i="11"/>
  <c r="JHE9" i="11"/>
  <c r="JHF9" i="11"/>
  <c r="JHG9" i="11"/>
  <c r="JHH9" i="11"/>
  <c r="JHI9" i="11"/>
  <c r="JHJ9" i="11"/>
  <c r="JHK9" i="11"/>
  <c r="JHL9" i="11"/>
  <c r="JHM9" i="11"/>
  <c r="JHN9" i="11"/>
  <c r="JHO9" i="11"/>
  <c r="JHP9" i="11"/>
  <c r="JHQ9" i="11"/>
  <c r="JHR9" i="11"/>
  <c r="JHS9" i="11"/>
  <c r="JHT9" i="11"/>
  <c r="JHU9" i="11"/>
  <c r="JHV9" i="11"/>
  <c r="JHW9" i="11"/>
  <c r="JHX9" i="11"/>
  <c r="JHY9" i="11"/>
  <c r="JHZ9" i="11"/>
  <c r="JIA9" i="11"/>
  <c r="JIB9" i="11"/>
  <c r="JIC9" i="11"/>
  <c r="JID9" i="11"/>
  <c r="JIE9" i="11"/>
  <c r="JIF9" i="11"/>
  <c r="JIG9" i="11"/>
  <c r="JIH9" i="11"/>
  <c r="JII9" i="11"/>
  <c r="JIJ9" i="11"/>
  <c r="JIK9" i="11"/>
  <c r="JIL9" i="11"/>
  <c r="JIM9" i="11"/>
  <c r="JIN9" i="11"/>
  <c r="JIO9" i="11"/>
  <c r="JIP9" i="11"/>
  <c r="JIQ9" i="11"/>
  <c r="JIR9" i="11"/>
  <c r="JIS9" i="11"/>
  <c r="JIT9" i="11"/>
  <c r="JIU9" i="11"/>
  <c r="JIV9" i="11"/>
  <c r="JIW9" i="11"/>
  <c r="JIX9" i="11"/>
  <c r="JIY9" i="11"/>
  <c r="JIZ9" i="11"/>
  <c r="JJA9" i="11"/>
  <c r="JJB9" i="11"/>
  <c r="JJC9" i="11"/>
  <c r="JJD9" i="11"/>
  <c r="JJE9" i="11"/>
  <c r="JJF9" i="11"/>
  <c r="JJG9" i="11"/>
  <c r="JJH9" i="11"/>
  <c r="JJI9" i="11"/>
  <c r="JJJ9" i="11"/>
  <c r="JJK9" i="11"/>
  <c r="JJL9" i="11"/>
  <c r="JJM9" i="11"/>
  <c r="JJN9" i="11"/>
  <c r="JJO9" i="11"/>
  <c r="JJP9" i="11"/>
  <c r="JJQ9" i="11"/>
  <c r="JJR9" i="11"/>
  <c r="JJS9" i="11"/>
  <c r="JJT9" i="11"/>
  <c r="JJU9" i="11"/>
  <c r="JJV9" i="11"/>
  <c r="JJW9" i="11"/>
  <c r="JJX9" i="11"/>
  <c r="JJY9" i="11"/>
  <c r="JJZ9" i="11"/>
  <c r="JKA9" i="11"/>
  <c r="JKB9" i="11"/>
  <c r="JKC9" i="11"/>
  <c r="JKD9" i="11"/>
  <c r="JKE9" i="11"/>
  <c r="JKF9" i="11"/>
  <c r="JKG9" i="11"/>
  <c r="JKH9" i="11"/>
  <c r="JKI9" i="11"/>
  <c r="JKJ9" i="11"/>
  <c r="JKK9" i="11"/>
  <c r="JKL9" i="11"/>
  <c r="JKM9" i="11"/>
  <c r="JKN9" i="11"/>
  <c r="JKO9" i="11"/>
  <c r="JKP9" i="11"/>
  <c r="JKQ9" i="11"/>
  <c r="JKR9" i="11"/>
  <c r="JKS9" i="11"/>
  <c r="JKT9" i="11"/>
  <c r="JKU9" i="11"/>
  <c r="JKV9" i="11"/>
  <c r="JKW9" i="11"/>
  <c r="JKX9" i="11"/>
  <c r="JKY9" i="11"/>
  <c r="JKZ9" i="11"/>
  <c r="JLA9" i="11"/>
  <c r="JLB9" i="11"/>
  <c r="JLC9" i="11"/>
  <c r="JLD9" i="11"/>
  <c r="JLE9" i="11"/>
  <c r="JLF9" i="11"/>
  <c r="JLG9" i="11"/>
  <c r="JLH9" i="11"/>
  <c r="JLI9" i="11"/>
  <c r="JLJ9" i="11"/>
  <c r="JLK9" i="11"/>
  <c r="JLL9" i="11"/>
  <c r="JLM9" i="11"/>
  <c r="JLN9" i="11"/>
  <c r="JLO9" i="11"/>
  <c r="JLP9" i="11"/>
  <c r="JLQ9" i="11"/>
  <c r="JLR9" i="11"/>
  <c r="JLS9" i="11"/>
  <c r="JLT9" i="11"/>
  <c r="JLU9" i="11"/>
  <c r="JLV9" i="11"/>
  <c r="JLW9" i="11"/>
  <c r="JLX9" i="11"/>
  <c r="JLY9" i="11"/>
  <c r="JLZ9" i="11"/>
  <c r="JMA9" i="11"/>
  <c r="JMB9" i="11"/>
  <c r="JMC9" i="11"/>
  <c r="JMD9" i="11"/>
  <c r="JME9" i="11"/>
  <c r="JMF9" i="11"/>
  <c r="JMG9" i="11"/>
  <c r="JMH9" i="11"/>
  <c r="JMI9" i="11"/>
  <c r="JMJ9" i="11"/>
  <c r="JMK9" i="11"/>
  <c r="JML9" i="11"/>
  <c r="JMM9" i="11"/>
  <c r="JMN9" i="11"/>
  <c r="JMO9" i="11"/>
  <c r="JMP9" i="11"/>
  <c r="JMQ9" i="11"/>
  <c r="JMR9" i="11"/>
  <c r="JMS9" i="11"/>
  <c r="JMT9" i="11"/>
  <c r="JMU9" i="11"/>
  <c r="JMV9" i="11"/>
  <c r="JMW9" i="11"/>
  <c r="JMX9" i="11"/>
  <c r="JMY9" i="11"/>
  <c r="JMZ9" i="11"/>
  <c r="JNA9" i="11"/>
  <c r="JNB9" i="11"/>
  <c r="JNC9" i="11"/>
  <c r="JND9" i="11"/>
  <c r="JNE9" i="11"/>
  <c r="JNF9" i="11"/>
  <c r="JNG9" i="11"/>
  <c r="JNH9" i="11"/>
  <c r="JNI9" i="11"/>
  <c r="JNJ9" i="11"/>
  <c r="JNK9" i="11"/>
  <c r="JNL9" i="11"/>
  <c r="JNM9" i="11"/>
  <c r="JNN9" i="11"/>
  <c r="JNO9" i="11"/>
  <c r="JNP9" i="11"/>
  <c r="JNQ9" i="11"/>
  <c r="JNR9" i="11"/>
  <c r="JNS9" i="11"/>
  <c r="JNT9" i="11"/>
  <c r="JNU9" i="11"/>
  <c r="JNV9" i="11"/>
  <c r="JNW9" i="11"/>
  <c r="JNX9" i="11"/>
  <c r="JNY9" i="11"/>
  <c r="JNZ9" i="11"/>
  <c r="JOA9" i="11"/>
  <c r="JOB9" i="11"/>
  <c r="JOC9" i="11"/>
  <c r="JOD9" i="11"/>
  <c r="JOE9" i="11"/>
  <c r="JOF9" i="11"/>
  <c r="JOG9" i="11"/>
  <c r="JOH9" i="11"/>
  <c r="JOI9" i="11"/>
  <c r="JOJ9" i="11"/>
  <c r="JOK9" i="11"/>
  <c r="JOL9" i="11"/>
  <c r="JOM9" i="11"/>
  <c r="JON9" i="11"/>
  <c r="JOO9" i="11"/>
  <c r="JOP9" i="11"/>
  <c r="JOQ9" i="11"/>
  <c r="JOR9" i="11"/>
  <c r="JOS9" i="11"/>
  <c r="JOT9" i="11"/>
  <c r="JOU9" i="11"/>
  <c r="JOV9" i="11"/>
  <c r="JOW9" i="11"/>
  <c r="JOX9" i="11"/>
  <c r="JOY9" i="11"/>
  <c r="JOZ9" i="11"/>
  <c r="JPA9" i="11"/>
  <c r="JPB9" i="11"/>
  <c r="JPC9" i="11"/>
  <c r="JPD9" i="11"/>
  <c r="JPE9" i="11"/>
  <c r="JPF9" i="11"/>
  <c r="JPG9" i="11"/>
  <c r="JPH9" i="11"/>
  <c r="JPI9" i="11"/>
  <c r="JPJ9" i="11"/>
  <c r="JPK9" i="11"/>
  <c r="JPL9" i="11"/>
  <c r="JPM9" i="11"/>
  <c r="JPN9" i="11"/>
  <c r="JPO9" i="11"/>
  <c r="JPP9" i="11"/>
  <c r="JPQ9" i="11"/>
  <c r="JPR9" i="11"/>
  <c r="JPS9" i="11"/>
  <c r="JPT9" i="11"/>
  <c r="JPU9" i="11"/>
  <c r="JPV9" i="11"/>
  <c r="JPW9" i="11"/>
  <c r="JPX9" i="11"/>
  <c r="JPY9" i="11"/>
  <c r="JPZ9" i="11"/>
  <c r="JQA9" i="11"/>
  <c r="JQB9" i="11"/>
  <c r="JQC9" i="11"/>
  <c r="JQD9" i="11"/>
  <c r="JQE9" i="11"/>
  <c r="JQF9" i="11"/>
  <c r="JQG9" i="11"/>
  <c r="JQH9" i="11"/>
  <c r="JQI9" i="11"/>
  <c r="JQJ9" i="11"/>
  <c r="JQK9" i="11"/>
  <c r="JQL9" i="11"/>
  <c r="JQM9" i="11"/>
  <c r="JQN9" i="11"/>
  <c r="JQO9" i="11"/>
  <c r="JQP9" i="11"/>
  <c r="JQQ9" i="11"/>
  <c r="JQR9" i="11"/>
  <c r="JQS9" i="11"/>
  <c r="JQT9" i="11"/>
  <c r="JQU9" i="11"/>
  <c r="JQV9" i="11"/>
  <c r="JQW9" i="11"/>
  <c r="JQX9" i="11"/>
  <c r="JQY9" i="11"/>
  <c r="JQZ9" i="11"/>
  <c r="JRA9" i="11"/>
  <c r="JRB9" i="11"/>
  <c r="JRC9" i="11"/>
  <c r="JRD9" i="11"/>
  <c r="JRE9" i="11"/>
  <c r="JRF9" i="11"/>
  <c r="JRG9" i="11"/>
  <c r="JRH9" i="11"/>
  <c r="JRI9" i="11"/>
  <c r="JRJ9" i="11"/>
  <c r="JRK9" i="11"/>
  <c r="JRL9" i="11"/>
  <c r="JRM9" i="11"/>
  <c r="JRN9" i="11"/>
  <c r="JRO9" i="11"/>
  <c r="JRP9" i="11"/>
  <c r="JRQ9" i="11"/>
  <c r="JRR9" i="11"/>
  <c r="JRS9" i="11"/>
  <c r="JRT9" i="11"/>
  <c r="JRU9" i="11"/>
  <c r="JRV9" i="11"/>
  <c r="JRW9" i="11"/>
  <c r="JRX9" i="11"/>
  <c r="JRY9" i="11"/>
  <c r="JRZ9" i="11"/>
  <c r="JSA9" i="11"/>
  <c r="JSB9" i="11"/>
  <c r="JSC9" i="11"/>
  <c r="JSD9" i="11"/>
  <c r="JSE9" i="11"/>
  <c r="JSF9" i="11"/>
  <c r="JSG9" i="11"/>
  <c r="JSH9" i="11"/>
  <c r="JSI9" i="11"/>
  <c r="JSJ9" i="11"/>
  <c r="JSK9" i="11"/>
  <c r="JSL9" i="11"/>
  <c r="JSM9" i="11"/>
  <c r="JSN9" i="11"/>
  <c r="JSO9" i="11"/>
  <c r="JSP9" i="11"/>
  <c r="JSQ9" i="11"/>
  <c r="JSR9" i="11"/>
  <c r="JSS9" i="11"/>
  <c r="JST9" i="11"/>
  <c r="JSU9" i="11"/>
  <c r="JSV9" i="11"/>
  <c r="JSW9" i="11"/>
  <c r="JSX9" i="11"/>
  <c r="JSY9" i="11"/>
  <c r="JSZ9" i="11"/>
  <c r="JTA9" i="11"/>
  <c r="JTB9" i="11"/>
  <c r="JTC9" i="11"/>
  <c r="JTD9" i="11"/>
  <c r="JTE9" i="11"/>
  <c r="JTF9" i="11"/>
  <c r="JTG9" i="11"/>
  <c r="JTH9" i="11"/>
  <c r="JTI9" i="11"/>
  <c r="JTJ9" i="11"/>
  <c r="JTK9" i="11"/>
  <c r="JTL9" i="11"/>
  <c r="JTM9" i="11"/>
  <c r="JTN9" i="11"/>
  <c r="JTO9" i="11"/>
  <c r="JTP9" i="11"/>
  <c r="JTQ9" i="11"/>
  <c r="JTR9" i="11"/>
  <c r="JTS9" i="11"/>
  <c r="JTT9" i="11"/>
  <c r="JTU9" i="11"/>
  <c r="JTV9" i="11"/>
  <c r="JTW9" i="11"/>
  <c r="JTX9" i="11"/>
  <c r="JTY9" i="11"/>
  <c r="JTZ9" i="11"/>
  <c r="JUA9" i="11"/>
  <c r="JUB9" i="11"/>
  <c r="JUC9" i="11"/>
  <c r="JUD9" i="11"/>
  <c r="JUE9" i="11"/>
  <c r="JUF9" i="11"/>
  <c r="JUG9" i="11"/>
  <c r="JUH9" i="11"/>
  <c r="JUI9" i="11"/>
  <c r="JUJ9" i="11"/>
  <c r="JUK9" i="11"/>
  <c r="JUL9" i="11"/>
  <c r="JUM9" i="11"/>
  <c r="JUN9" i="11"/>
  <c r="JUO9" i="11"/>
  <c r="JUP9" i="11"/>
  <c r="JUQ9" i="11"/>
  <c r="JUR9" i="11"/>
  <c r="JUS9" i="11"/>
  <c r="JUT9" i="11"/>
  <c r="JUU9" i="11"/>
  <c r="JUV9" i="11"/>
  <c r="JUW9" i="11"/>
  <c r="JUX9" i="11"/>
  <c r="JUY9" i="11"/>
  <c r="JUZ9" i="11"/>
  <c r="JVA9" i="11"/>
  <c r="JVB9" i="11"/>
  <c r="JVC9" i="11"/>
  <c r="JVD9" i="11"/>
  <c r="JVE9" i="11"/>
  <c r="JVF9" i="11"/>
  <c r="JVG9" i="11"/>
  <c r="JVH9" i="11"/>
  <c r="JVI9" i="11"/>
  <c r="JVJ9" i="11"/>
  <c r="JVK9" i="11"/>
  <c r="JVL9" i="11"/>
  <c r="JVM9" i="11"/>
  <c r="JVN9" i="11"/>
  <c r="JVO9" i="11"/>
  <c r="JVP9" i="11"/>
  <c r="JVQ9" i="11"/>
  <c r="JVR9" i="11"/>
  <c r="JVS9" i="11"/>
  <c r="JVT9" i="11"/>
  <c r="JVU9" i="11"/>
  <c r="JVV9" i="11"/>
  <c r="JVW9" i="11"/>
  <c r="JVX9" i="11"/>
  <c r="JVY9" i="11"/>
  <c r="JVZ9" i="11"/>
  <c r="JWA9" i="11"/>
  <c r="JWB9" i="11"/>
  <c r="JWC9" i="11"/>
  <c r="JWD9" i="11"/>
  <c r="JWE9" i="11"/>
  <c r="JWF9" i="11"/>
  <c r="JWG9" i="11"/>
  <c r="JWH9" i="11"/>
  <c r="JWI9" i="11"/>
  <c r="JWJ9" i="11"/>
  <c r="JWK9" i="11"/>
  <c r="JWL9" i="11"/>
  <c r="JWM9" i="11"/>
  <c r="JWN9" i="11"/>
  <c r="JWO9" i="11"/>
  <c r="JWP9" i="11"/>
  <c r="JWQ9" i="11"/>
  <c r="JWR9" i="11"/>
  <c r="JWS9" i="11"/>
  <c r="JWT9" i="11"/>
  <c r="JWU9" i="11"/>
  <c r="JWV9" i="11"/>
  <c r="JWW9" i="11"/>
  <c r="JWX9" i="11"/>
  <c r="JWY9" i="11"/>
  <c r="JWZ9" i="11"/>
  <c r="JXA9" i="11"/>
  <c r="JXB9" i="11"/>
  <c r="JXC9" i="11"/>
  <c r="JXD9" i="11"/>
  <c r="JXE9" i="11"/>
  <c r="JXF9" i="11"/>
  <c r="JXG9" i="11"/>
  <c r="JXH9" i="11"/>
  <c r="JXI9" i="11"/>
  <c r="JXJ9" i="11"/>
  <c r="JXK9" i="11"/>
  <c r="JXL9" i="11"/>
  <c r="JXM9" i="11"/>
  <c r="JXN9" i="11"/>
  <c r="JXO9" i="11"/>
  <c r="JXP9" i="11"/>
  <c r="JXQ9" i="11"/>
  <c r="JXR9" i="11"/>
  <c r="JXS9" i="11"/>
  <c r="JXT9" i="11"/>
  <c r="JXU9" i="11"/>
  <c r="JXV9" i="11"/>
  <c r="JXW9" i="11"/>
  <c r="JXX9" i="11"/>
  <c r="JXY9" i="11"/>
  <c r="JXZ9" i="11"/>
  <c r="JYA9" i="11"/>
  <c r="JYB9" i="11"/>
  <c r="JYC9" i="11"/>
  <c r="JYD9" i="11"/>
  <c r="JYE9" i="11"/>
  <c r="JYF9" i="11"/>
  <c r="JYG9" i="11"/>
  <c r="JYH9" i="11"/>
  <c r="JYI9" i="11"/>
  <c r="JYJ9" i="11"/>
  <c r="JYK9" i="11"/>
  <c r="JYL9" i="11"/>
  <c r="JYM9" i="11"/>
  <c r="JYN9" i="11"/>
  <c r="JYO9" i="11"/>
  <c r="JYP9" i="11"/>
  <c r="JYQ9" i="11"/>
  <c r="JYR9" i="11"/>
  <c r="JYS9" i="11"/>
  <c r="JYT9" i="11"/>
  <c r="JYU9" i="11"/>
  <c r="JYV9" i="11"/>
  <c r="JYW9" i="11"/>
  <c r="JYX9" i="11"/>
  <c r="JYY9" i="11"/>
  <c r="JYZ9" i="11"/>
  <c r="JZA9" i="11"/>
  <c r="JZB9" i="11"/>
  <c r="JZC9" i="11"/>
  <c r="JZD9" i="11"/>
  <c r="JZE9" i="11"/>
  <c r="JZF9" i="11"/>
  <c r="JZG9" i="11"/>
  <c r="JZH9" i="11"/>
  <c r="JZI9" i="11"/>
  <c r="JZJ9" i="11"/>
  <c r="JZK9" i="11"/>
  <c r="JZL9" i="11"/>
  <c r="JZM9" i="11"/>
  <c r="JZN9" i="11"/>
  <c r="JZO9" i="11"/>
  <c r="JZP9" i="11"/>
  <c r="JZQ9" i="11"/>
  <c r="JZR9" i="11"/>
  <c r="JZS9" i="11"/>
  <c r="JZT9" i="11"/>
  <c r="JZU9" i="11"/>
  <c r="JZV9" i="11"/>
  <c r="JZW9" i="11"/>
  <c r="JZX9" i="11"/>
  <c r="JZY9" i="11"/>
  <c r="JZZ9" i="11"/>
  <c r="KAA9" i="11"/>
  <c r="KAB9" i="11"/>
  <c r="KAC9" i="11"/>
  <c r="KAD9" i="11"/>
  <c r="KAE9" i="11"/>
  <c r="KAF9" i="11"/>
  <c r="KAG9" i="11"/>
  <c r="KAH9" i="11"/>
  <c r="KAI9" i="11"/>
  <c r="KAJ9" i="11"/>
  <c r="KAK9" i="11"/>
  <c r="KAL9" i="11"/>
  <c r="KAM9" i="11"/>
  <c r="KAN9" i="11"/>
  <c r="KAO9" i="11"/>
  <c r="KAP9" i="11"/>
  <c r="KAQ9" i="11"/>
  <c r="KAR9" i="11"/>
  <c r="KAS9" i="11"/>
  <c r="KAT9" i="11"/>
  <c r="KAU9" i="11"/>
  <c r="KAV9" i="11"/>
  <c r="KAW9" i="11"/>
  <c r="KAX9" i="11"/>
  <c r="KAY9" i="11"/>
  <c r="KAZ9" i="11"/>
  <c r="KBA9" i="11"/>
  <c r="KBB9" i="11"/>
  <c r="KBC9" i="11"/>
  <c r="KBD9" i="11"/>
  <c r="KBE9" i="11"/>
  <c r="KBF9" i="11"/>
  <c r="KBG9" i="11"/>
  <c r="KBH9" i="11"/>
  <c r="KBI9" i="11"/>
  <c r="KBJ9" i="11"/>
  <c r="KBK9" i="11"/>
  <c r="KBL9" i="11"/>
  <c r="KBM9" i="11"/>
  <c r="KBN9" i="11"/>
  <c r="KBO9" i="11"/>
  <c r="KBP9" i="11"/>
  <c r="KBQ9" i="11"/>
  <c r="KBR9" i="11"/>
  <c r="KBS9" i="11"/>
  <c r="KBT9" i="11"/>
  <c r="KBU9" i="11"/>
  <c r="KBV9" i="11"/>
  <c r="KBW9" i="11"/>
  <c r="KBX9" i="11"/>
  <c r="KBY9" i="11"/>
  <c r="KBZ9" i="11"/>
  <c r="KCA9" i="11"/>
  <c r="KCB9" i="11"/>
  <c r="KCC9" i="11"/>
  <c r="KCD9" i="11"/>
  <c r="KCE9" i="11"/>
  <c r="KCF9" i="11"/>
  <c r="KCG9" i="11"/>
  <c r="KCH9" i="11"/>
  <c r="KCI9" i="11"/>
  <c r="KCJ9" i="11"/>
  <c r="KCK9" i="11"/>
  <c r="KCL9" i="11"/>
  <c r="KCM9" i="11"/>
  <c r="KCN9" i="11"/>
  <c r="KCO9" i="11"/>
  <c r="KCP9" i="11"/>
  <c r="KCQ9" i="11"/>
  <c r="KCR9" i="11"/>
  <c r="KCS9" i="11"/>
  <c r="KCT9" i="11"/>
  <c r="KCU9" i="11"/>
  <c r="KCV9" i="11"/>
  <c r="KCW9" i="11"/>
  <c r="KCX9" i="11"/>
  <c r="KCY9" i="11"/>
  <c r="KCZ9" i="11"/>
  <c r="KDA9" i="11"/>
  <c r="KDB9" i="11"/>
  <c r="KDC9" i="11"/>
  <c r="KDD9" i="11"/>
  <c r="KDE9" i="11"/>
  <c r="KDF9" i="11"/>
  <c r="KDG9" i="11"/>
  <c r="KDH9" i="11"/>
  <c r="KDI9" i="11"/>
  <c r="KDJ9" i="11"/>
  <c r="KDK9" i="11"/>
  <c r="KDL9" i="11"/>
  <c r="KDM9" i="11"/>
  <c r="KDN9" i="11"/>
  <c r="KDO9" i="11"/>
  <c r="KDP9" i="11"/>
  <c r="KDQ9" i="11"/>
  <c r="KDR9" i="11"/>
  <c r="KDS9" i="11"/>
  <c r="KDT9" i="11"/>
  <c r="KDU9" i="11"/>
  <c r="KDV9" i="11"/>
  <c r="KDW9" i="11"/>
  <c r="KDX9" i="11"/>
  <c r="KDY9" i="11"/>
  <c r="KDZ9" i="11"/>
  <c r="KEA9" i="11"/>
  <c r="KEB9" i="11"/>
  <c r="KEC9" i="11"/>
  <c r="KED9" i="11"/>
  <c r="KEE9" i="11"/>
  <c r="KEF9" i="11"/>
  <c r="KEG9" i="11"/>
  <c r="KEH9" i="11"/>
  <c r="KEI9" i="11"/>
  <c r="KEJ9" i="11"/>
  <c r="KEK9" i="11"/>
  <c r="KEL9" i="11"/>
  <c r="KEM9" i="11"/>
  <c r="KEN9" i="11"/>
  <c r="KEO9" i="11"/>
  <c r="KEP9" i="11"/>
  <c r="KEQ9" i="11"/>
  <c r="KER9" i="11"/>
  <c r="KES9" i="11"/>
  <c r="KET9" i="11"/>
  <c r="KEU9" i="11"/>
  <c r="KEV9" i="11"/>
  <c r="KEW9" i="11"/>
  <c r="KEX9" i="11"/>
  <c r="KEY9" i="11"/>
  <c r="KEZ9" i="11"/>
  <c r="KFA9" i="11"/>
  <c r="KFB9" i="11"/>
  <c r="KFC9" i="11"/>
  <c r="KFD9" i="11"/>
  <c r="KFE9" i="11"/>
  <c r="KFF9" i="11"/>
  <c r="KFG9" i="11"/>
  <c r="KFH9" i="11"/>
  <c r="KFI9" i="11"/>
  <c r="KFJ9" i="11"/>
  <c r="KFK9" i="11"/>
  <c r="KFL9" i="11"/>
  <c r="KFM9" i="11"/>
  <c r="KFN9" i="11"/>
  <c r="KFO9" i="11"/>
  <c r="KFP9" i="11"/>
  <c r="KFQ9" i="11"/>
  <c r="KFR9" i="11"/>
  <c r="KFS9" i="11"/>
  <c r="KFT9" i="11"/>
  <c r="KFU9" i="11"/>
  <c r="KFV9" i="11"/>
  <c r="KFW9" i="11"/>
  <c r="KFX9" i="11"/>
  <c r="KFY9" i="11"/>
  <c r="KFZ9" i="11"/>
  <c r="KGA9" i="11"/>
  <c r="KGB9" i="11"/>
  <c r="KGC9" i="11"/>
  <c r="KGD9" i="11"/>
  <c r="KGE9" i="11"/>
  <c r="KGF9" i="11"/>
  <c r="KGG9" i="11"/>
  <c r="KGH9" i="11"/>
  <c r="KGI9" i="11"/>
  <c r="KGJ9" i="11"/>
  <c r="KGK9" i="11"/>
  <c r="KGL9" i="11"/>
  <c r="KGM9" i="11"/>
  <c r="KGN9" i="11"/>
  <c r="KGO9" i="11"/>
  <c r="KGP9" i="11"/>
  <c r="KGQ9" i="11"/>
  <c r="KGR9" i="11"/>
  <c r="KGS9" i="11"/>
  <c r="KGT9" i="11"/>
  <c r="KGU9" i="11"/>
  <c r="KGV9" i="11"/>
  <c r="KGW9" i="11"/>
  <c r="KGX9" i="11"/>
  <c r="KGY9" i="11"/>
  <c r="KGZ9" i="11"/>
  <c r="KHA9" i="11"/>
  <c r="KHB9" i="11"/>
  <c r="KHC9" i="11"/>
  <c r="KHD9" i="11"/>
  <c r="KHE9" i="11"/>
  <c r="KHF9" i="11"/>
  <c r="KHG9" i="11"/>
  <c r="KHH9" i="11"/>
  <c r="KHI9" i="11"/>
  <c r="KHJ9" i="11"/>
  <c r="KHK9" i="11"/>
  <c r="KHL9" i="11"/>
  <c r="KHM9" i="11"/>
  <c r="KHN9" i="11"/>
  <c r="KHO9" i="11"/>
  <c r="KHP9" i="11"/>
  <c r="KHQ9" i="11"/>
  <c r="KHR9" i="11"/>
  <c r="KHS9" i="11"/>
  <c r="KHT9" i="11"/>
  <c r="KHU9" i="11"/>
  <c r="KHV9" i="11"/>
  <c r="KHW9" i="11"/>
  <c r="KHX9" i="11"/>
  <c r="KHY9" i="11"/>
  <c r="KHZ9" i="11"/>
  <c r="KIA9" i="11"/>
  <c r="KIB9" i="11"/>
  <c r="KIC9" i="11"/>
  <c r="KID9" i="11"/>
  <c r="KIE9" i="11"/>
  <c r="KIF9" i="11"/>
  <c r="KIG9" i="11"/>
  <c r="KIH9" i="11"/>
  <c r="KII9" i="11"/>
  <c r="KIJ9" i="11"/>
  <c r="KIK9" i="11"/>
  <c r="KIL9" i="11"/>
  <c r="KIM9" i="11"/>
  <c r="KIN9" i="11"/>
  <c r="KIO9" i="11"/>
  <c r="KIP9" i="11"/>
  <c r="KIQ9" i="11"/>
  <c r="KIR9" i="11"/>
  <c r="KIS9" i="11"/>
  <c r="KIT9" i="11"/>
  <c r="KIU9" i="11"/>
  <c r="KIV9" i="11"/>
  <c r="KIW9" i="11"/>
  <c r="KIX9" i="11"/>
  <c r="KIY9" i="11"/>
  <c r="KIZ9" i="11"/>
  <c r="KJA9" i="11"/>
  <c r="KJB9" i="11"/>
  <c r="KJC9" i="11"/>
  <c r="KJD9" i="11"/>
  <c r="KJE9" i="11"/>
  <c r="KJF9" i="11"/>
  <c r="KJG9" i="11"/>
  <c r="KJH9" i="11"/>
  <c r="KJI9" i="11"/>
  <c r="KJJ9" i="11"/>
  <c r="KJK9" i="11"/>
  <c r="KJL9" i="11"/>
  <c r="KJM9" i="11"/>
  <c r="KJN9" i="11"/>
  <c r="KJO9" i="11"/>
  <c r="KJP9" i="11"/>
  <c r="KJQ9" i="11"/>
  <c r="KJR9" i="11"/>
  <c r="KJS9" i="11"/>
  <c r="KJT9" i="11"/>
  <c r="KJU9" i="11"/>
  <c r="KJV9" i="11"/>
  <c r="KJW9" i="11"/>
  <c r="KJX9" i="11"/>
  <c r="KJY9" i="11"/>
  <c r="KJZ9" i="11"/>
  <c r="KKA9" i="11"/>
  <c r="KKB9" i="11"/>
  <c r="KKC9" i="11"/>
  <c r="KKD9" i="11"/>
  <c r="KKE9" i="11"/>
  <c r="KKF9" i="11"/>
  <c r="KKG9" i="11"/>
  <c r="KKH9" i="11"/>
  <c r="KKI9" i="11"/>
  <c r="KKJ9" i="11"/>
  <c r="KKK9" i="11"/>
  <c r="KKL9" i="11"/>
  <c r="KKM9" i="11"/>
  <c r="KKN9" i="11"/>
  <c r="KKO9" i="11"/>
  <c r="KKP9" i="11"/>
  <c r="KKQ9" i="11"/>
  <c r="KKR9" i="11"/>
  <c r="KKS9" i="11"/>
  <c r="KKT9" i="11"/>
  <c r="KKU9" i="11"/>
  <c r="KKV9" i="11"/>
  <c r="KKW9" i="11"/>
  <c r="KKX9" i="11"/>
  <c r="KKY9" i="11"/>
  <c r="KKZ9" i="11"/>
  <c r="KLA9" i="11"/>
  <c r="KLB9" i="11"/>
  <c r="KLC9" i="11"/>
  <c r="KLD9" i="11"/>
  <c r="KLE9" i="11"/>
  <c r="KLF9" i="11"/>
  <c r="KLG9" i="11"/>
  <c r="KLH9" i="11"/>
  <c r="KLI9" i="11"/>
  <c r="KLJ9" i="11"/>
  <c r="KLK9" i="11"/>
  <c r="KLL9" i="11"/>
  <c r="KLM9" i="11"/>
  <c r="KLN9" i="11"/>
  <c r="KLO9" i="11"/>
  <c r="KLP9" i="11"/>
  <c r="KLQ9" i="11"/>
  <c r="KLR9" i="11"/>
  <c r="KLS9" i="11"/>
  <c r="KLT9" i="11"/>
  <c r="KLU9" i="11"/>
  <c r="KLV9" i="11"/>
  <c r="KLW9" i="11"/>
  <c r="KLX9" i="11"/>
  <c r="KLY9" i="11"/>
  <c r="KLZ9" i="11"/>
  <c r="KMA9" i="11"/>
  <c r="KMB9" i="11"/>
  <c r="KMC9" i="11"/>
  <c r="KMD9" i="11"/>
  <c r="KME9" i="11"/>
  <c r="KMF9" i="11"/>
  <c r="KMG9" i="11"/>
  <c r="KMH9" i="11"/>
  <c r="KMI9" i="11"/>
  <c r="KMJ9" i="11"/>
  <c r="KMK9" i="11"/>
  <c r="KML9" i="11"/>
  <c r="KMM9" i="11"/>
  <c r="KMN9" i="11"/>
  <c r="KMO9" i="11"/>
  <c r="KMP9" i="11"/>
  <c r="KMQ9" i="11"/>
  <c r="KMR9" i="11"/>
  <c r="KMS9" i="11"/>
  <c r="KMT9" i="11"/>
  <c r="KMU9" i="11"/>
  <c r="KMV9" i="11"/>
  <c r="KMW9" i="11"/>
  <c r="KMX9" i="11"/>
  <c r="KMY9" i="11"/>
  <c r="KMZ9" i="11"/>
  <c r="KNA9" i="11"/>
  <c r="KNB9" i="11"/>
  <c r="KNC9" i="11"/>
  <c r="KND9" i="11"/>
  <c r="KNE9" i="11"/>
  <c r="KNF9" i="11"/>
  <c r="KNG9" i="11"/>
  <c r="KNH9" i="11"/>
  <c r="KNI9" i="11"/>
  <c r="KNJ9" i="11"/>
  <c r="KNK9" i="11"/>
  <c r="KNL9" i="11"/>
  <c r="KNM9" i="11"/>
  <c r="KNN9" i="11"/>
  <c r="KNO9" i="11"/>
  <c r="KNP9" i="11"/>
  <c r="KNQ9" i="11"/>
  <c r="KNR9" i="11"/>
  <c r="KNS9" i="11"/>
  <c r="KNT9" i="11"/>
  <c r="KNU9" i="11"/>
  <c r="KNV9" i="11"/>
  <c r="KNW9" i="11"/>
  <c r="KNX9" i="11"/>
  <c r="KNY9" i="11"/>
  <c r="KNZ9" i="11"/>
  <c r="KOA9" i="11"/>
  <c r="KOB9" i="11"/>
  <c r="KOC9" i="11"/>
  <c r="KOD9" i="11"/>
  <c r="KOE9" i="11"/>
  <c r="KOF9" i="11"/>
  <c r="KOG9" i="11"/>
  <c r="KOH9" i="11"/>
  <c r="KOI9" i="11"/>
  <c r="KOJ9" i="11"/>
  <c r="KOK9" i="11"/>
  <c r="KOL9" i="11"/>
  <c r="KOM9" i="11"/>
  <c r="KON9" i="11"/>
  <c r="KOO9" i="11"/>
  <c r="KOP9" i="11"/>
  <c r="KOQ9" i="11"/>
  <c r="KOR9" i="11"/>
  <c r="KOS9" i="11"/>
  <c r="KOT9" i="11"/>
  <c r="KOU9" i="11"/>
  <c r="KOV9" i="11"/>
  <c r="KOW9" i="11"/>
  <c r="KOX9" i="11"/>
  <c r="KOY9" i="11"/>
  <c r="KOZ9" i="11"/>
  <c r="KPA9" i="11"/>
  <c r="KPB9" i="11"/>
  <c r="KPC9" i="11"/>
  <c r="KPD9" i="11"/>
  <c r="KPE9" i="11"/>
  <c r="KPF9" i="11"/>
  <c r="KPG9" i="11"/>
  <c r="KPH9" i="11"/>
  <c r="KPI9" i="11"/>
  <c r="KPJ9" i="11"/>
  <c r="KPK9" i="11"/>
  <c r="KPL9" i="11"/>
  <c r="KPM9" i="11"/>
  <c r="KPN9" i="11"/>
  <c r="KPO9" i="11"/>
  <c r="KPP9" i="11"/>
  <c r="KPQ9" i="11"/>
  <c r="KPR9" i="11"/>
  <c r="KPS9" i="11"/>
  <c r="KPT9" i="11"/>
  <c r="KPU9" i="11"/>
  <c r="KPV9" i="11"/>
  <c r="KPW9" i="11"/>
  <c r="KPX9" i="11"/>
  <c r="KPY9" i="11"/>
  <c r="KPZ9" i="11"/>
  <c r="KQA9" i="11"/>
  <c r="KQB9" i="11"/>
  <c r="KQC9" i="11"/>
  <c r="KQD9" i="11"/>
  <c r="KQE9" i="11"/>
  <c r="KQF9" i="11"/>
  <c r="KQG9" i="11"/>
  <c r="KQH9" i="11"/>
  <c r="KQI9" i="11"/>
  <c r="KQJ9" i="11"/>
  <c r="KQK9" i="11"/>
  <c r="KQL9" i="11"/>
  <c r="KQM9" i="11"/>
  <c r="KQN9" i="11"/>
  <c r="KQO9" i="11"/>
  <c r="KQP9" i="11"/>
  <c r="KQQ9" i="11"/>
  <c r="KQR9" i="11"/>
  <c r="KQS9" i="11"/>
  <c r="KQT9" i="11"/>
  <c r="KQU9" i="11"/>
  <c r="KQV9" i="11"/>
  <c r="KQW9" i="11"/>
  <c r="KQX9" i="11"/>
  <c r="KQY9" i="11"/>
  <c r="KQZ9" i="11"/>
  <c r="KRA9" i="11"/>
  <c r="KRB9" i="11"/>
  <c r="KRC9" i="11"/>
  <c r="KRD9" i="11"/>
  <c r="KRE9" i="11"/>
  <c r="KRF9" i="11"/>
  <c r="KRG9" i="11"/>
  <c r="KRH9" i="11"/>
  <c r="KRI9" i="11"/>
  <c r="KRJ9" i="11"/>
  <c r="KRK9" i="11"/>
  <c r="KRL9" i="11"/>
  <c r="KRM9" i="11"/>
  <c r="KRN9" i="11"/>
  <c r="KRO9" i="11"/>
  <c r="KRP9" i="11"/>
  <c r="KRQ9" i="11"/>
  <c r="KRR9" i="11"/>
  <c r="KRS9" i="11"/>
  <c r="KRT9" i="11"/>
  <c r="KRU9" i="11"/>
  <c r="KRV9" i="11"/>
  <c r="KRW9" i="11"/>
  <c r="KRX9" i="11"/>
  <c r="KRY9" i="11"/>
  <c r="KRZ9" i="11"/>
  <c r="KSA9" i="11"/>
  <c r="KSB9" i="11"/>
  <c r="KSC9" i="11"/>
  <c r="KSD9" i="11"/>
  <c r="KSE9" i="11"/>
  <c r="KSF9" i="11"/>
  <c r="KSG9" i="11"/>
  <c r="KSH9" i="11"/>
  <c r="KSI9" i="11"/>
  <c r="KSJ9" i="11"/>
  <c r="KSK9" i="11"/>
  <c r="KSL9" i="11"/>
  <c r="KSM9" i="11"/>
  <c r="KSN9" i="11"/>
  <c r="KSO9" i="11"/>
  <c r="KSP9" i="11"/>
  <c r="KSQ9" i="11"/>
  <c r="KSR9" i="11"/>
  <c r="KSS9" i="11"/>
  <c r="KST9" i="11"/>
  <c r="KSU9" i="11"/>
  <c r="KSV9" i="11"/>
  <c r="KSW9" i="11"/>
  <c r="KSX9" i="11"/>
  <c r="KSY9" i="11"/>
  <c r="KSZ9" i="11"/>
  <c r="KTA9" i="11"/>
  <c r="KTB9" i="11"/>
  <c r="KTC9" i="11"/>
  <c r="KTD9" i="11"/>
  <c r="KTE9" i="11"/>
  <c r="KTF9" i="11"/>
  <c r="KTG9" i="11"/>
  <c r="KTH9" i="11"/>
  <c r="KTI9" i="11"/>
  <c r="KTJ9" i="11"/>
  <c r="KTK9" i="11"/>
  <c r="KTL9" i="11"/>
  <c r="KTM9" i="11"/>
  <c r="KTN9" i="11"/>
  <c r="KTO9" i="11"/>
  <c r="KTP9" i="11"/>
  <c r="KTQ9" i="11"/>
  <c r="KTR9" i="11"/>
  <c r="KTS9" i="11"/>
  <c r="KTT9" i="11"/>
  <c r="KTU9" i="11"/>
  <c r="KTV9" i="11"/>
  <c r="KTW9" i="11"/>
  <c r="KTX9" i="11"/>
  <c r="KTY9" i="11"/>
  <c r="KTZ9" i="11"/>
  <c r="KUA9" i="11"/>
  <c r="KUB9" i="11"/>
  <c r="KUC9" i="11"/>
  <c r="KUD9" i="11"/>
  <c r="KUE9" i="11"/>
  <c r="KUF9" i="11"/>
  <c r="KUG9" i="11"/>
  <c r="KUH9" i="11"/>
  <c r="KUI9" i="11"/>
  <c r="KUJ9" i="11"/>
  <c r="KUK9" i="11"/>
  <c r="KUL9" i="11"/>
  <c r="KUM9" i="11"/>
  <c r="KUN9" i="11"/>
  <c r="KUO9" i="11"/>
  <c r="KUP9" i="11"/>
  <c r="KUQ9" i="11"/>
  <c r="KUR9" i="11"/>
  <c r="KUS9" i="11"/>
  <c r="KUT9" i="11"/>
  <c r="KUU9" i="11"/>
  <c r="KUV9" i="11"/>
  <c r="KUW9" i="11"/>
  <c r="KUX9" i="11"/>
  <c r="KUY9" i="11"/>
  <c r="KUZ9" i="11"/>
  <c r="KVA9" i="11"/>
  <c r="KVB9" i="11"/>
  <c r="KVC9" i="11"/>
  <c r="KVD9" i="11"/>
  <c r="KVE9" i="11"/>
  <c r="KVF9" i="11"/>
  <c r="KVG9" i="11"/>
  <c r="KVH9" i="11"/>
  <c r="KVI9" i="11"/>
  <c r="KVJ9" i="11"/>
  <c r="KVK9" i="11"/>
  <c r="KVL9" i="11"/>
  <c r="KVM9" i="11"/>
  <c r="KVN9" i="11"/>
  <c r="KVO9" i="11"/>
  <c r="KVP9" i="11"/>
  <c r="KVQ9" i="11"/>
  <c r="KVR9" i="11"/>
  <c r="KVS9" i="11"/>
  <c r="KVT9" i="11"/>
  <c r="KVU9" i="11"/>
  <c r="KVV9" i="11"/>
  <c r="KVW9" i="11"/>
  <c r="KVX9" i="11"/>
  <c r="KVY9" i="11"/>
  <c r="KVZ9" i="11"/>
  <c r="KWA9" i="11"/>
  <c r="KWB9" i="11"/>
  <c r="KWC9" i="11"/>
  <c r="KWD9" i="11"/>
  <c r="KWE9" i="11"/>
  <c r="KWF9" i="11"/>
  <c r="KWG9" i="11"/>
  <c r="KWH9" i="11"/>
  <c r="KWI9" i="11"/>
  <c r="KWJ9" i="11"/>
  <c r="KWK9" i="11"/>
  <c r="KWL9" i="11"/>
  <c r="KWM9" i="11"/>
  <c r="KWN9" i="11"/>
  <c r="KWO9" i="11"/>
  <c r="KWP9" i="11"/>
  <c r="KWQ9" i="11"/>
  <c r="KWR9" i="11"/>
  <c r="KWS9" i="11"/>
  <c r="KWT9" i="11"/>
  <c r="KWU9" i="11"/>
  <c r="KWV9" i="11"/>
  <c r="KWW9" i="11"/>
  <c r="KWX9" i="11"/>
  <c r="KWY9" i="11"/>
  <c r="KWZ9" i="11"/>
  <c r="KXA9" i="11"/>
  <c r="KXB9" i="11"/>
  <c r="KXC9" i="11"/>
  <c r="KXD9" i="11"/>
  <c r="KXE9" i="11"/>
  <c r="KXF9" i="11"/>
  <c r="KXG9" i="11"/>
  <c r="KXH9" i="11"/>
  <c r="KXI9" i="11"/>
  <c r="KXJ9" i="11"/>
  <c r="KXK9" i="11"/>
  <c r="KXL9" i="11"/>
  <c r="KXM9" i="11"/>
  <c r="KXN9" i="11"/>
  <c r="KXO9" i="11"/>
  <c r="KXP9" i="11"/>
  <c r="KXQ9" i="11"/>
  <c r="KXR9" i="11"/>
  <c r="KXS9" i="11"/>
  <c r="KXT9" i="11"/>
  <c r="KXU9" i="11"/>
  <c r="KXV9" i="11"/>
  <c r="KXW9" i="11"/>
  <c r="KXX9" i="11"/>
  <c r="KXY9" i="11"/>
  <c r="KXZ9" i="11"/>
  <c r="KYA9" i="11"/>
  <c r="KYB9" i="11"/>
  <c r="KYC9" i="11"/>
  <c r="KYD9" i="11"/>
  <c r="KYE9" i="11"/>
  <c r="KYF9" i="11"/>
  <c r="KYG9" i="11"/>
  <c r="KYH9" i="11"/>
  <c r="KYI9" i="11"/>
  <c r="KYJ9" i="11"/>
  <c r="KYK9" i="11"/>
  <c r="KYL9" i="11"/>
  <c r="KYM9" i="11"/>
  <c r="KYN9" i="11"/>
  <c r="KYO9" i="11"/>
  <c r="KYP9" i="11"/>
  <c r="KYQ9" i="11"/>
  <c r="KYR9" i="11"/>
  <c r="KYS9" i="11"/>
  <c r="KYT9" i="11"/>
  <c r="KYU9" i="11"/>
  <c r="KYV9" i="11"/>
  <c r="KYW9" i="11"/>
  <c r="KYX9" i="11"/>
  <c r="KYY9" i="11"/>
  <c r="KYZ9" i="11"/>
  <c r="KZA9" i="11"/>
  <c r="KZB9" i="11"/>
  <c r="KZC9" i="11"/>
  <c r="KZD9" i="11"/>
  <c r="KZE9" i="11"/>
  <c r="KZF9" i="11"/>
  <c r="KZG9" i="11"/>
  <c r="KZH9" i="11"/>
  <c r="KZI9" i="11"/>
  <c r="KZJ9" i="11"/>
  <c r="KZK9" i="11"/>
  <c r="KZL9" i="11"/>
  <c r="KZM9" i="11"/>
  <c r="KZN9" i="11"/>
  <c r="KZO9" i="11"/>
  <c r="KZP9" i="11"/>
  <c r="KZQ9" i="11"/>
  <c r="KZR9" i="11"/>
  <c r="KZS9" i="11"/>
  <c r="KZT9" i="11"/>
  <c r="KZU9" i="11"/>
  <c r="KZV9" i="11"/>
  <c r="KZW9" i="11"/>
  <c r="KZX9" i="11"/>
  <c r="KZY9" i="11"/>
  <c r="KZZ9" i="11"/>
  <c r="LAA9" i="11"/>
  <c r="LAB9" i="11"/>
  <c r="LAC9" i="11"/>
  <c r="LAD9" i="11"/>
  <c r="LAE9" i="11"/>
  <c r="LAF9" i="11"/>
  <c r="LAG9" i="11"/>
  <c r="LAH9" i="11"/>
  <c r="LAI9" i="11"/>
  <c r="LAJ9" i="11"/>
  <c r="LAK9" i="11"/>
  <c r="LAL9" i="11"/>
  <c r="LAM9" i="11"/>
  <c r="LAN9" i="11"/>
  <c r="LAO9" i="11"/>
  <c r="LAP9" i="11"/>
  <c r="LAQ9" i="11"/>
  <c r="LAR9" i="11"/>
  <c r="LAS9" i="11"/>
  <c r="LAT9" i="11"/>
  <c r="LAU9" i="11"/>
  <c r="LAV9" i="11"/>
  <c r="LAW9" i="11"/>
  <c r="LAX9" i="11"/>
  <c r="LAY9" i="11"/>
  <c r="LAZ9" i="11"/>
  <c r="LBA9" i="11"/>
  <c r="LBB9" i="11"/>
  <c r="LBC9" i="11"/>
  <c r="LBD9" i="11"/>
  <c r="LBE9" i="11"/>
  <c r="LBF9" i="11"/>
  <c r="LBG9" i="11"/>
  <c r="LBH9" i="11"/>
  <c r="LBI9" i="11"/>
  <c r="LBJ9" i="11"/>
  <c r="LBK9" i="11"/>
  <c r="LBL9" i="11"/>
  <c r="LBM9" i="11"/>
  <c r="LBN9" i="11"/>
  <c r="LBO9" i="11"/>
  <c r="LBP9" i="11"/>
  <c r="LBQ9" i="11"/>
  <c r="LBR9" i="11"/>
  <c r="LBS9" i="11"/>
  <c r="LBT9" i="11"/>
  <c r="LBU9" i="11"/>
  <c r="LBV9" i="11"/>
  <c r="LBW9" i="11"/>
  <c r="LBX9" i="11"/>
  <c r="LBY9" i="11"/>
  <c r="LBZ9" i="11"/>
  <c r="LCA9" i="11"/>
  <c r="LCB9" i="11"/>
  <c r="LCC9" i="11"/>
  <c r="LCD9" i="11"/>
  <c r="LCE9" i="11"/>
  <c r="LCF9" i="11"/>
  <c r="LCG9" i="11"/>
  <c r="LCH9" i="11"/>
  <c r="LCI9" i="11"/>
  <c r="LCJ9" i="11"/>
  <c r="LCK9" i="11"/>
  <c r="LCL9" i="11"/>
  <c r="LCM9" i="11"/>
  <c r="LCN9" i="11"/>
  <c r="LCO9" i="11"/>
  <c r="LCP9" i="11"/>
  <c r="LCQ9" i="11"/>
  <c r="LCR9" i="11"/>
  <c r="LCS9" i="11"/>
  <c r="LCT9" i="11"/>
  <c r="LCU9" i="11"/>
  <c r="LCV9" i="11"/>
  <c r="LCW9" i="11"/>
  <c r="LCX9" i="11"/>
  <c r="LCY9" i="11"/>
  <c r="LCZ9" i="11"/>
  <c r="LDA9" i="11"/>
  <c r="LDB9" i="11"/>
  <c r="LDC9" i="11"/>
  <c r="LDD9" i="11"/>
  <c r="LDE9" i="11"/>
  <c r="LDF9" i="11"/>
  <c r="LDG9" i="11"/>
  <c r="LDH9" i="11"/>
  <c r="LDI9" i="11"/>
  <c r="LDJ9" i="11"/>
  <c r="LDK9" i="11"/>
  <c r="LDL9" i="11"/>
  <c r="LDM9" i="11"/>
  <c r="LDN9" i="11"/>
  <c r="LDO9" i="11"/>
  <c r="LDP9" i="11"/>
  <c r="LDQ9" i="11"/>
  <c r="LDR9" i="11"/>
  <c r="LDS9" i="11"/>
  <c r="LDT9" i="11"/>
  <c r="LDU9" i="11"/>
  <c r="LDV9" i="11"/>
  <c r="LDW9" i="11"/>
  <c r="LDX9" i="11"/>
  <c r="LDY9" i="11"/>
  <c r="LDZ9" i="11"/>
  <c r="LEA9" i="11"/>
  <c r="LEB9" i="11"/>
  <c r="LEC9" i="11"/>
  <c r="LED9" i="11"/>
  <c r="LEE9" i="11"/>
  <c r="LEF9" i="11"/>
  <c r="LEG9" i="11"/>
  <c r="LEH9" i="11"/>
  <c r="LEI9" i="11"/>
  <c r="LEJ9" i="11"/>
  <c r="LEK9" i="11"/>
  <c r="LEL9" i="11"/>
  <c r="LEM9" i="11"/>
  <c r="LEN9" i="11"/>
  <c r="LEO9" i="11"/>
  <c r="LEP9" i="11"/>
  <c r="LEQ9" i="11"/>
  <c r="LER9" i="11"/>
  <c r="LES9" i="11"/>
  <c r="LET9" i="11"/>
  <c r="LEU9" i="11"/>
  <c r="LEV9" i="11"/>
  <c r="LEW9" i="11"/>
  <c r="LEX9" i="11"/>
  <c r="LEY9" i="11"/>
  <c r="LEZ9" i="11"/>
  <c r="LFA9" i="11"/>
  <c r="LFB9" i="11"/>
  <c r="LFC9" i="11"/>
  <c r="LFD9" i="11"/>
  <c r="LFE9" i="11"/>
  <c r="LFF9" i="11"/>
  <c r="LFG9" i="11"/>
  <c r="LFH9" i="11"/>
  <c r="LFI9" i="11"/>
  <c r="LFJ9" i="11"/>
  <c r="LFK9" i="11"/>
  <c r="LFL9" i="11"/>
  <c r="LFM9" i="11"/>
  <c r="LFN9" i="11"/>
  <c r="LFO9" i="11"/>
  <c r="LFP9" i="11"/>
  <c r="LFQ9" i="11"/>
  <c r="LFR9" i="11"/>
  <c r="LFS9" i="11"/>
  <c r="LFT9" i="11"/>
  <c r="LFU9" i="11"/>
  <c r="LFV9" i="11"/>
  <c r="LFW9" i="11"/>
  <c r="LFX9" i="11"/>
  <c r="LFY9" i="11"/>
  <c r="LFZ9" i="11"/>
  <c r="LGA9" i="11"/>
  <c r="LGB9" i="11"/>
  <c r="LGC9" i="11"/>
  <c r="LGD9" i="11"/>
  <c r="LGE9" i="11"/>
  <c r="LGF9" i="11"/>
  <c r="LGG9" i="11"/>
  <c r="LGH9" i="11"/>
  <c r="LGI9" i="11"/>
  <c r="LGJ9" i="11"/>
  <c r="LGK9" i="11"/>
  <c r="LGL9" i="11"/>
  <c r="LGM9" i="11"/>
  <c r="LGN9" i="11"/>
  <c r="LGO9" i="11"/>
  <c r="LGP9" i="11"/>
  <c r="LGQ9" i="11"/>
  <c r="LGR9" i="11"/>
  <c r="LGS9" i="11"/>
  <c r="LGT9" i="11"/>
  <c r="LGU9" i="11"/>
  <c r="LGV9" i="11"/>
  <c r="LGW9" i="11"/>
  <c r="LGX9" i="11"/>
  <c r="LGY9" i="11"/>
  <c r="LGZ9" i="11"/>
  <c r="LHA9" i="11"/>
  <c r="LHB9" i="11"/>
  <c r="LHC9" i="11"/>
  <c r="LHD9" i="11"/>
  <c r="LHE9" i="11"/>
  <c r="LHF9" i="11"/>
  <c r="LHG9" i="11"/>
  <c r="LHH9" i="11"/>
  <c r="LHI9" i="11"/>
  <c r="LHJ9" i="11"/>
  <c r="LHK9" i="11"/>
  <c r="LHL9" i="11"/>
  <c r="LHM9" i="11"/>
  <c r="LHN9" i="11"/>
  <c r="LHO9" i="11"/>
  <c r="LHP9" i="11"/>
  <c r="LHQ9" i="11"/>
  <c r="LHR9" i="11"/>
  <c r="LHS9" i="11"/>
  <c r="LHT9" i="11"/>
  <c r="LHU9" i="11"/>
  <c r="LHV9" i="11"/>
  <c r="LHW9" i="11"/>
  <c r="LHX9" i="11"/>
  <c r="LHY9" i="11"/>
  <c r="LHZ9" i="11"/>
  <c r="LIA9" i="11"/>
  <c r="LIB9" i="11"/>
  <c r="LIC9" i="11"/>
  <c r="LID9" i="11"/>
  <c r="LIE9" i="11"/>
  <c r="LIF9" i="11"/>
  <c r="LIG9" i="11"/>
  <c r="LIH9" i="11"/>
  <c r="LII9" i="11"/>
  <c r="LIJ9" i="11"/>
  <c r="LIK9" i="11"/>
  <c r="LIL9" i="11"/>
  <c r="LIM9" i="11"/>
  <c r="LIN9" i="11"/>
  <c r="LIO9" i="11"/>
  <c r="LIP9" i="11"/>
  <c r="LIQ9" i="11"/>
  <c r="LIR9" i="11"/>
  <c r="LIS9" i="11"/>
  <c r="LIT9" i="11"/>
  <c r="LIU9" i="11"/>
  <c r="LIV9" i="11"/>
  <c r="LIW9" i="11"/>
  <c r="LIX9" i="11"/>
  <c r="LIY9" i="11"/>
  <c r="LIZ9" i="11"/>
  <c r="LJA9" i="11"/>
  <c r="LJB9" i="11"/>
  <c r="LJC9" i="11"/>
  <c r="LJD9" i="11"/>
  <c r="LJE9" i="11"/>
  <c r="LJF9" i="11"/>
  <c r="LJG9" i="11"/>
  <c r="LJH9" i="11"/>
  <c r="LJI9" i="11"/>
  <c r="LJJ9" i="11"/>
  <c r="LJK9" i="11"/>
  <c r="LJL9" i="11"/>
  <c r="LJM9" i="11"/>
  <c r="LJN9" i="11"/>
  <c r="LJO9" i="11"/>
  <c r="LJP9" i="11"/>
  <c r="LJQ9" i="11"/>
  <c r="LJR9" i="11"/>
  <c r="LJS9" i="11"/>
  <c r="LJT9" i="11"/>
  <c r="LJU9" i="11"/>
  <c r="LJV9" i="11"/>
  <c r="LJW9" i="11"/>
  <c r="LJX9" i="11"/>
  <c r="LJY9" i="11"/>
  <c r="LJZ9" i="11"/>
  <c r="LKA9" i="11"/>
  <c r="LKB9" i="11"/>
  <c r="LKC9" i="11"/>
  <c r="LKD9" i="11"/>
  <c r="LKE9" i="11"/>
  <c r="LKF9" i="11"/>
  <c r="LKG9" i="11"/>
  <c r="LKH9" i="11"/>
  <c r="LKI9" i="11"/>
  <c r="LKJ9" i="11"/>
  <c r="LKK9" i="11"/>
  <c r="LKL9" i="11"/>
  <c r="LKM9" i="11"/>
  <c r="LKN9" i="11"/>
  <c r="LKO9" i="11"/>
  <c r="LKP9" i="11"/>
  <c r="LKQ9" i="11"/>
  <c r="LKR9" i="11"/>
  <c r="LKS9" i="11"/>
  <c r="LKT9" i="11"/>
  <c r="LKU9" i="11"/>
  <c r="LKV9" i="11"/>
  <c r="LKW9" i="11"/>
  <c r="LKX9" i="11"/>
  <c r="LKY9" i="11"/>
  <c r="LKZ9" i="11"/>
  <c r="LLA9" i="11"/>
  <c r="LLB9" i="11"/>
  <c r="LLC9" i="11"/>
  <c r="LLD9" i="11"/>
  <c r="LLE9" i="11"/>
  <c r="LLF9" i="11"/>
  <c r="LLG9" i="11"/>
  <c r="LLH9" i="11"/>
  <c r="LLI9" i="11"/>
  <c r="LLJ9" i="11"/>
  <c r="LLK9" i="11"/>
  <c r="LLL9" i="11"/>
  <c r="LLM9" i="11"/>
  <c r="LLN9" i="11"/>
  <c r="LLO9" i="11"/>
  <c r="LLP9" i="11"/>
  <c r="LLQ9" i="11"/>
  <c r="LLR9" i="11"/>
  <c r="LLS9" i="11"/>
  <c r="LLT9" i="11"/>
  <c r="LLU9" i="11"/>
  <c r="LLV9" i="11"/>
  <c r="LLW9" i="11"/>
  <c r="LLX9" i="11"/>
  <c r="LLY9" i="11"/>
  <c r="LLZ9" i="11"/>
  <c r="LMA9" i="11"/>
  <c r="LMB9" i="11"/>
  <c r="LMC9" i="11"/>
  <c r="LMD9" i="11"/>
  <c r="LME9" i="11"/>
  <c r="LMF9" i="11"/>
  <c r="LMG9" i="11"/>
  <c r="LMH9" i="11"/>
  <c r="LMI9" i="11"/>
  <c r="LMJ9" i="11"/>
  <c r="LMK9" i="11"/>
  <c r="LML9" i="11"/>
  <c r="LMM9" i="11"/>
  <c r="LMN9" i="11"/>
  <c r="LMO9" i="11"/>
  <c r="LMP9" i="11"/>
  <c r="LMQ9" i="11"/>
  <c r="LMR9" i="11"/>
  <c r="LMS9" i="11"/>
  <c r="LMT9" i="11"/>
  <c r="LMU9" i="11"/>
  <c r="LMV9" i="11"/>
  <c r="LMW9" i="11"/>
  <c r="LMX9" i="11"/>
  <c r="LMY9" i="11"/>
  <c r="LMZ9" i="11"/>
  <c r="LNA9" i="11"/>
  <c r="LNB9" i="11"/>
  <c r="LNC9" i="11"/>
  <c r="LND9" i="11"/>
  <c r="LNE9" i="11"/>
  <c r="LNF9" i="11"/>
  <c r="LNG9" i="11"/>
  <c r="LNH9" i="11"/>
  <c r="LNI9" i="11"/>
  <c r="LNJ9" i="11"/>
  <c r="LNK9" i="11"/>
  <c r="LNL9" i="11"/>
  <c r="LNM9" i="11"/>
  <c r="LNN9" i="11"/>
  <c r="LNO9" i="11"/>
  <c r="LNP9" i="11"/>
  <c r="LNQ9" i="11"/>
  <c r="LNR9" i="11"/>
  <c r="LNS9" i="11"/>
  <c r="LNT9" i="11"/>
  <c r="LNU9" i="11"/>
  <c r="LNV9" i="11"/>
  <c r="LNW9" i="11"/>
  <c r="LNX9" i="11"/>
  <c r="LNY9" i="11"/>
  <c r="LNZ9" i="11"/>
  <c r="LOA9" i="11"/>
  <c r="LOB9" i="11"/>
  <c r="LOC9" i="11"/>
  <c r="LOD9" i="11"/>
  <c r="LOE9" i="11"/>
  <c r="LOF9" i="11"/>
  <c r="LOG9" i="11"/>
  <c r="LOH9" i="11"/>
  <c r="LOI9" i="11"/>
  <c r="LOJ9" i="11"/>
  <c r="LOK9" i="11"/>
  <c r="LOL9" i="11"/>
  <c r="LOM9" i="11"/>
  <c r="LON9" i="11"/>
  <c r="LOO9" i="11"/>
  <c r="LOP9" i="11"/>
  <c r="LOQ9" i="11"/>
  <c r="LOR9" i="11"/>
  <c r="LOS9" i="11"/>
  <c r="LOT9" i="11"/>
  <c r="LOU9" i="11"/>
  <c r="LOV9" i="11"/>
  <c r="LOW9" i="11"/>
  <c r="LOX9" i="11"/>
  <c r="LOY9" i="11"/>
  <c r="LOZ9" i="11"/>
  <c r="LPA9" i="11"/>
  <c r="LPB9" i="11"/>
  <c r="LPC9" i="11"/>
  <c r="LPD9" i="11"/>
  <c r="LPE9" i="11"/>
  <c r="LPF9" i="11"/>
  <c r="LPG9" i="11"/>
  <c r="LPH9" i="11"/>
  <c r="LPI9" i="11"/>
  <c r="LPJ9" i="11"/>
  <c r="LPK9" i="11"/>
  <c r="LPL9" i="11"/>
  <c r="LPM9" i="11"/>
  <c r="LPN9" i="11"/>
  <c r="LPO9" i="11"/>
  <c r="LPP9" i="11"/>
  <c r="LPQ9" i="11"/>
  <c r="LPR9" i="11"/>
  <c r="LPS9" i="11"/>
  <c r="LPT9" i="11"/>
  <c r="LPU9" i="11"/>
  <c r="LPV9" i="11"/>
  <c r="LPW9" i="11"/>
  <c r="LPX9" i="11"/>
  <c r="LPY9" i="11"/>
  <c r="LPZ9" i="11"/>
  <c r="LQA9" i="11"/>
  <c r="LQB9" i="11"/>
  <c r="LQC9" i="11"/>
  <c r="LQD9" i="11"/>
  <c r="LQE9" i="11"/>
  <c r="LQF9" i="11"/>
  <c r="LQG9" i="11"/>
  <c r="LQH9" i="11"/>
  <c r="LQI9" i="11"/>
  <c r="LQJ9" i="11"/>
  <c r="LQK9" i="11"/>
  <c r="LQL9" i="11"/>
  <c r="LQM9" i="11"/>
  <c r="LQN9" i="11"/>
  <c r="LQO9" i="11"/>
  <c r="LQP9" i="11"/>
  <c r="LQQ9" i="11"/>
  <c r="LQR9" i="11"/>
  <c r="LQS9" i="11"/>
  <c r="LQT9" i="11"/>
  <c r="LQU9" i="11"/>
  <c r="LQV9" i="11"/>
  <c r="LQW9" i="11"/>
  <c r="LQX9" i="11"/>
  <c r="LQY9" i="11"/>
  <c r="LQZ9" i="11"/>
  <c r="LRA9" i="11"/>
  <c r="LRB9" i="11"/>
  <c r="LRC9" i="11"/>
  <c r="LRD9" i="11"/>
  <c r="LRE9" i="11"/>
  <c r="LRF9" i="11"/>
  <c r="LRG9" i="11"/>
  <c r="LRH9" i="11"/>
  <c r="LRI9" i="11"/>
  <c r="LRJ9" i="11"/>
  <c r="LRK9" i="11"/>
  <c r="LRL9" i="11"/>
  <c r="LRM9" i="11"/>
  <c r="LRN9" i="11"/>
  <c r="LRO9" i="11"/>
  <c r="LRP9" i="11"/>
  <c r="LRQ9" i="11"/>
  <c r="LRR9" i="11"/>
  <c r="LRS9" i="11"/>
  <c r="LRT9" i="11"/>
  <c r="LRU9" i="11"/>
  <c r="LRV9" i="11"/>
  <c r="LRW9" i="11"/>
  <c r="LRX9" i="11"/>
  <c r="LRY9" i="11"/>
  <c r="LRZ9" i="11"/>
  <c r="LSA9" i="11"/>
  <c r="LSB9" i="11"/>
  <c r="LSC9" i="11"/>
  <c r="LSD9" i="11"/>
  <c r="LSE9" i="11"/>
  <c r="LSF9" i="11"/>
  <c r="LSG9" i="11"/>
  <c r="LSH9" i="11"/>
  <c r="LSI9" i="11"/>
  <c r="LSJ9" i="11"/>
  <c r="LSK9" i="11"/>
  <c r="LSL9" i="11"/>
  <c r="LSM9" i="11"/>
  <c r="LSN9" i="11"/>
  <c r="LSO9" i="11"/>
  <c r="LSP9" i="11"/>
  <c r="LSQ9" i="11"/>
  <c r="LSR9" i="11"/>
  <c r="LSS9" i="11"/>
  <c r="LST9" i="11"/>
  <c r="LSU9" i="11"/>
  <c r="LSV9" i="11"/>
  <c r="LSW9" i="11"/>
  <c r="LSX9" i="11"/>
  <c r="LSY9" i="11"/>
  <c r="LSZ9" i="11"/>
  <c r="LTA9" i="11"/>
  <c r="LTB9" i="11"/>
  <c r="LTC9" i="11"/>
  <c r="LTD9" i="11"/>
  <c r="LTE9" i="11"/>
  <c r="LTF9" i="11"/>
  <c r="LTG9" i="11"/>
  <c r="LTH9" i="11"/>
  <c r="LTI9" i="11"/>
  <c r="LTJ9" i="11"/>
  <c r="LTK9" i="11"/>
  <c r="LTL9" i="11"/>
  <c r="LTM9" i="11"/>
  <c r="LTN9" i="11"/>
  <c r="LTO9" i="11"/>
  <c r="LTP9" i="11"/>
  <c r="LTQ9" i="11"/>
  <c r="LTR9" i="11"/>
  <c r="LTS9" i="11"/>
  <c r="LTT9" i="11"/>
  <c r="LTU9" i="11"/>
  <c r="LTV9" i="11"/>
  <c r="LTW9" i="11"/>
  <c r="LTX9" i="11"/>
  <c r="LTY9" i="11"/>
  <c r="LTZ9" i="11"/>
  <c r="LUA9" i="11"/>
  <c r="LUB9" i="11"/>
  <c r="LUC9" i="11"/>
  <c r="LUD9" i="11"/>
  <c r="LUE9" i="11"/>
  <c r="LUF9" i="11"/>
  <c r="LUG9" i="11"/>
  <c r="LUH9" i="11"/>
  <c r="LUI9" i="11"/>
  <c r="LUJ9" i="11"/>
  <c r="LUK9" i="11"/>
  <c r="LUL9" i="11"/>
  <c r="LUM9" i="11"/>
  <c r="LUN9" i="11"/>
  <c r="LUO9" i="11"/>
  <c r="LUP9" i="11"/>
  <c r="LUQ9" i="11"/>
  <c r="LUR9" i="11"/>
  <c r="LUS9" i="11"/>
  <c r="LUT9" i="11"/>
  <c r="LUU9" i="11"/>
  <c r="LUV9" i="11"/>
  <c r="LUW9" i="11"/>
  <c r="LUX9" i="11"/>
  <c r="LUY9" i="11"/>
  <c r="LUZ9" i="11"/>
  <c r="LVA9" i="11"/>
  <c r="LVB9" i="11"/>
  <c r="LVC9" i="11"/>
  <c r="LVD9" i="11"/>
  <c r="LVE9" i="11"/>
  <c r="LVF9" i="11"/>
  <c r="LVG9" i="11"/>
  <c r="LVH9" i="11"/>
  <c r="LVI9" i="11"/>
  <c r="LVJ9" i="11"/>
  <c r="LVK9" i="11"/>
  <c r="LVL9" i="11"/>
  <c r="LVM9" i="11"/>
  <c r="LVN9" i="11"/>
  <c r="LVO9" i="11"/>
  <c r="LVP9" i="11"/>
  <c r="LVQ9" i="11"/>
  <c r="LVR9" i="11"/>
  <c r="LVS9" i="11"/>
  <c r="LVT9" i="11"/>
  <c r="LVU9" i="11"/>
  <c r="LVV9" i="11"/>
  <c r="LVW9" i="11"/>
  <c r="LVX9" i="11"/>
  <c r="LVY9" i="11"/>
  <c r="LVZ9" i="11"/>
  <c r="LWA9" i="11"/>
  <c r="LWB9" i="11"/>
  <c r="LWC9" i="11"/>
  <c r="LWD9" i="11"/>
  <c r="LWE9" i="11"/>
  <c r="LWF9" i="11"/>
  <c r="LWG9" i="11"/>
  <c r="LWH9" i="11"/>
  <c r="LWI9" i="11"/>
  <c r="LWJ9" i="11"/>
  <c r="LWK9" i="11"/>
  <c r="LWL9" i="11"/>
  <c r="LWM9" i="11"/>
  <c r="LWN9" i="11"/>
  <c r="LWO9" i="11"/>
  <c r="LWP9" i="11"/>
  <c r="LWQ9" i="11"/>
  <c r="LWR9" i="11"/>
  <c r="LWS9" i="11"/>
  <c r="LWT9" i="11"/>
  <c r="LWU9" i="11"/>
  <c r="LWV9" i="11"/>
  <c r="LWW9" i="11"/>
  <c r="LWX9" i="11"/>
  <c r="LWY9" i="11"/>
  <c r="LWZ9" i="11"/>
  <c r="LXA9" i="11"/>
  <c r="LXB9" i="11"/>
  <c r="LXC9" i="11"/>
  <c r="LXD9" i="11"/>
  <c r="LXE9" i="11"/>
  <c r="LXF9" i="11"/>
  <c r="LXG9" i="11"/>
  <c r="LXH9" i="11"/>
  <c r="LXI9" i="11"/>
  <c r="LXJ9" i="11"/>
  <c r="LXK9" i="11"/>
  <c r="LXL9" i="11"/>
  <c r="LXM9" i="11"/>
  <c r="LXN9" i="11"/>
  <c r="LXO9" i="11"/>
  <c r="LXP9" i="11"/>
  <c r="LXQ9" i="11"/>
  <c r="LXR9" i="11"/>
  <c r="LXS9" i="11"/>
  <c r="LXT9" i="11"/>
  <c r="LXU9" i="11"/>
  <c r="LXV9" i="11"/>
  <c r="LXW9" i="11"/>
  <c r="LXX9" i="11"/>
  <c r="LXY9" i="11"/>
  <c r="LXZ9" i="11"/>
  <c r="LYA9" i="11"/>
  <c r="LYB9" i="11"/>
  <c r="LYC9" i="11"/>
  <c r="LYD9" i="11"/>
  <c r="LYE9" i="11"/>
  <c r="LYF9" i="11"/>
  <c r="LYG9" i="11"/>
  <c r="LYH9" i="11"/>
  <c r="LYI9" i="11"/>
  <c r="LYJ9" i="11"/>
  <c r="LYK9" i="11"/>
  <c r="LYL9" i="11"/>
  <c r="LYM9" i="11"/>
  <c r="LYN9" i="11"/>
  <c r="LYO9" i="11"/>
  <c r="LYP9" i="11"/>
  <c r="LYQ9" i="11"/>
  <c r="LYR9" i="11"/>
  <c r="LYS9" i="11"/>
  <c r="LYT9" i="11"/>
  <c r="LYU9" i="11"/>
  <c r="LYV9" i="11"/>
  <c r="LYW9" i="11"/>
  <c r="LYX9" i="11"/>
  <c r="LYY9" i="11"/>
  <c r="LYZ9" i="11"/>
  <c r="LZA9" i="11"/>
  <c r="LZB9" i="11"/>
  <c r="LZC9" i="11"/>
  <c r="LZD9" i="11"/>
  <c r="LZE9" i="11"/>
  <c r="LZF9" i="11"/>
  <c r="LZG9" i="11"/>
  <c r="LZH9" i="11"/>
  <c r="LZI9" i="11"/>
  <c r="LZJ9" i="11"/>
  <c r="LZK9" i="11"/>
  <c r="LZL9" i="11"/>
  <c r="LZM9" i="11"/>
  <c r="LZN9" i="11"/>
  <c r="LZO9" i="11"/>
  <c r="LZP9" i="11"/>
  <c r="LZQ9" i="11"/>
  <c r="LZR9" i="11"/>
  <c r="LZS9" i="11"/>
  <c r="LZT9" i="11"/>
  <c r="LZU9" i="11"/>
  <c r="LZV9" i="11"/>
  <c r="LZW9" i="11"/>
  <c r="LZX9" i="11"/>
  <c r="LZY9" i="11"/>
  <c r="LZZ9" i="11"/>
  <c r="MAA9" i="11"/>
  <c r="MAB9" i="11"/>
  <c r="MAC9" i="11"/>
  <c r="MAD9" i="11"/>
  <c r="MAE9" i="11"/>
  <c r="MAF9" i="11"/>
  <c r="MAG9" i="11"/>
  <c r="MAH9" i="11"/>
  <c r="MAI9" i="11"/>
  <c r="MAJ9" i="11"/>
  <c r="MAK9" i="11"/>
  <c r="MAL9" i="11"/>
  <c r="MAM9" i="11"/>
  <c r="MAN9" i="11"/>
  <c r="MAO9" i="11"/>
  <c r="MAP9" i="11"/>
  <c r="MAQ9" i="11"/>
  <c r="MAR9" i="11"/>
  <c r="MAS9" i="11"/>
  <c r="MAT9" i="11"/>
  <c r="MAU9" i="11"/>
  <c r="MAV9" i="11"/>
  <c r="MAW9" i="11"/>
  <c r="MAX9" i="11"/>
  <c r="MAY9" i="11"/>
  <c r="MAZ9" i="11"/>
  <c r="MBA9" i="11"/>
  <c r="MBB9" i="11"/>
  <c r="MBC9" i="11"/>
  <c r="MBD9" i="11"/>
  <c r="MBE9" i="11"/>
  <c r="MBF9" i="11"/>
  <c r="MBG9" i="11"/>
  <c r="MBH9" i="11"/>
  <c r="MBI9" i="11"/>
  <c r="MBJ9" i="11"/>
  <c r="MBK9" i="11"/>
  <c r="MBL9" i="11"/>
  <c r="MBM9" i="11"/>
  <c r="MBN9" i="11"/>
  <c r="MBO9" i="11"/>
  <c r="MBP9" i="11"/>
  <c r="MBQ9" i="11"/>
  <c r="MBR9" i="11"/>
  <c r="MBS9" i="11"/>
  <c r="MBT9" i="11"/>
  <c r="MBU9" i="11"/>
  <c r="MBV9" i="11"/>
  <c r="MBW9" i="11"/>
  <c r="MBX9" i="11"/>
  <c r="MBY9" i="11"/>
  <c r="MBZ9" i="11"/>
  <c r="MCA9" i="11"/>
  <c r="MCB9" i="11"/>
  <c r="MCC9" i="11"/>
  <c r="MCD9" i="11"/>
  <c r="MCE9" i="11"/>
  <c r="MCF9" i="11"/>
  <c r="MCG9" i="11"/>
  <c r="MCH9" i="11"/>
  <c r="MCI9" i="11"/>
  <c r="MCJ9" i="11"/>
  <c r="MCK9" i="11"/>
  <c r="MCL9" i="11"/>
  <c r="MCM9" i="11"/>
  <c r="MCN9" i="11"/>
  <c r="MCO9" i="11"/>
  <c r="MCP9" i="11"/>
  <c r="MCQ9" i="11"/>
  <c r="MCR9" i="11"/>
  <c r="MCS9" i="11"/>
  <c r="MCT9" i="11"/>
  <c r="MCU9" i="11"/>
  <c r="MCV9" i="11"/>
  <c r="MCW9" i="11"/>
  <c r="MCX9" i="11"/>
  <c r="MCY9" i="11"/>
  <c r="MCZ9" i="11"/>
  <c r="MDA9" i="11"/>
  <c r="MDB9" i="11"/>
  <c r="MDC9" i="11"/>
  <c r="MDD9" i="11"/>
  <c r="MDE9" i="11"/>
  <c r="MDF9" i="11"/>
  <c r="MDG9" i="11"/>
  <c r="MDH9" i="11"/>
  <c r="MDI9" i="11"/>
  <c r="MDJ9" i="11"/>
  <c r="MDK9" i="11"/>
  <c r="MDL9" i="11"/>
  <c r="MDM9" i="11"/>
  <c r="MDN9" i="11"/>
  <c r="MDO9" i="11"/>
  <c r="MDP9" i="11"/>
  <c r="MDQ9" i="11"/>
  <c r="MDR9" i="11"/>
  <c r="MDS9" i="11"/>
  <c r="MDT9" i="11"/>
  <c r="MDU9" i="11"/>
  <c r="MDV9" i="11"/>
  <c r="MDW9" i="11"/>
  <c r="MDX9" i="11"/>
  <c r="MDY9" i="11"/>
  <c r="MDZ9" i="11"/>
  <c r="MEA9" i="11"/>
  <c r="MEB9" i="11"/>
  <c r="MEC9" i="11"/>
  <c r="MED9" i="11"/>
  <c r="MEE9" i="11"/>
  <c r="MEF9" i="11"/>
  <c r="MEG9" i="11"/>
  <c r="MEH9" i="11"/>
  <c r="MEI9" i="11"/>
  <c r="MEJ9" i="11"/>
  <c r="MEK9" i="11"/>
  <c r="MEL9" i="11"/>
  <c r="MEM9" i="11"/>
  <c r="MEN9" i="11"/>
  <c r="MEO9" i="11"/>
  <c r="MEP9" i="11"/>
  <c r="MEQ9" i="11"/>
  <c r="MER9" i="11"/>
  <c r="MES9" i="11"/>
  <c r="MET9" i="11"/>
  <c r="MEU9" i="11"/>
  <c r="MEV9" i="11"/>
  <c r="MEW9" i="11"/>
  <c r="MEX9" i="11"/>
  <c r="MEY9" i="11"/>
  <c r="MEZ9" i="11"/>
  <c r="MFA9" i="11"/>
  <c r="MFB9" i="11"/>
  <c r="MFC9" i="11"/>
  <c r="MFD9" i="11"/>
  <c r="MFE9" i="11"/>
  <c r="MFF9" i="11"/>
  <c r="MFG9" i="11"/>
  <c r="MFH9" i="11"/>
  <c r="MFI9" i="11"/>
  <c r="MFJ9" i="11"/>
  <c r="MFK9" i="11"/>
  <c r="MFL9" i="11"/>
  <c r="MFM9" i="11"/>
  <c r="MFN9" i="11"/>
  <c r="MFO9" i="11"/>
  <c r="MFP9" i="11"/>
  <c r="MFQ9" i="11"/>
  <c r="MFR9" i="11"/>
  <c r="MFS9" i="11"/>
  <c r="MFT9" i="11"/>
  <c r="MFU9" i="11"/>
  <c r="MFV9" i="11"/>
  <c r="MFW9" i="11"/>
  <c r="MFX9" i="11"/>
  <c r="MFY9" i="11"/>
  <c r="MFZ9" i="11"/>
  <c r="MGA9" i="11"/>
  <c r="MGB9" i="11"/>
  <c r="MGC9" i="11"/>
  <c r="MGD9" i="11"/>
  <c r="MGE9" i="11"/>
  <c r="MGF9" i="11"/>
  <c r="MGG9" i="11"/>
  <c r="MGH9" i="11"/>
  <c r="MGI9" i="11"/>
  <c r="MGJ9" i="11"/>
  <c r="MGK9" i="11"/>
  <c r="MGL9" i="11"/>
  <c r="MGM9" i="11"/>
  <c r="MGN9" i="11"/>
  <c r="MGO9" i="11"/>
  <c r="MGP9" i="11"/>
  <c r="MGQ9" i="11"/>
  <c r="MGR9" i="11"/>
  <c r="MGS9" i="11"/>
  <c r="MGT9" i="11"/>
  <c r="MGU9" i="11"/>
  <c r="MGV9" i="11"/>
  <c r="MGW9" i="11"/>
  <c r="MGX9" i="11"/>
  <c r="MGY9" i="11"/>
  <c r="MGZ9" i="11"/>
  <c r="MHA9" i="11"/>
  <c r="MHB9" i="11"/>
  <c r="MHC9" i="11"/>
  <c r="MHD9" i="11"/>
  <c r="MHE9" i="11"/>
  <c r="MHF9" i="11"/>
  <c r="MHG9" i="11"/>
  <c r="MHH9" i="11"/>
  <c r="MHI9" i="11"/>
  <c r="MHJ9" i="11"/>
  <c r="MHK9" i="11"/>
  <c r="MHL9" i="11"/>
  <c r="MHM9" i="11"/>
  <c r="MHN9" i="11"/>
  <c r="MHO9" i="11"/>
  <c r="MHP9" i="11"/>
  <c r="MHQ9" i="11"/>
  <c r="MHR9" i="11"/>
  <c r="MHS9" i="11"/>
  <c r="MHT9" i="11"/>
  <c r="MHU9" i="11"/>
  <c r="MHV9" i="11"/>
  <c r="MHW9" i="11"/>
  <c r="MHX9" i="11"/>
  <c r="MHY9" i="11"/>
  <c r="MHZ9" i="11"/>
  <c r="MIA9" i="11"/>
  <c r="MIB9" i="11"/>
  <c r="MIC9" i="11"/>
  <c r="MID9" i="11"/>
  <c r="MIE9" i="11"/>
  <c r="MIF9" i="11"/>
  <c r="MIG9" i="11"/>
  <c r="MIH9" i="11"/>
  <c r="MII9" i="11"/>
  <c r="MIJ9" i="11"/>
  <c r="MIK9" i="11"/>
  <c r="MIL9" i="11"/>
  <c r="MIM9" i="11"/>
  <c r="MIN9" i="11"/>
  <c r="MIO9" i="11"/>
  <c r="MIP9" i="11"/>
  <c r="MIQ9" i="11"/>
  <c r="MIR9" i="11"/>
  <c r="MIS9" i="11"/>
  <c r="MIT9" i="11"/>
  <c r="MIU9" i="11"/>
  <c r="MIV9" i="11"/>
  <c r="MIW9" i="11"/>
  <c r="MIX9" i="11"/>
  <c r="MIY9" i="11"/>
  <c r="MIZ9" i="11"/>
  <c r="MJA9" i="11"/>
  <c r="MJB9" i="11"/>
  <c r="MJC9" i="11"/>
  <c r="MJD9" i="11"/>
  <c r="MJE9" i="11"/>
  <c r="MJF9" i="11"/>
  <c r="MJG9" i="11"/>
  <c r="MJH9" i="11"/>
  <c r="MJI9" i="11"/>
  <c r="MJJ9" i="11"/>
  <c r="MJK9" i="11"/>
  <c r="MJL9" i="11"/>
  <c r="MJM9" i="11"/>
  <c r="MJN9" i="11"/>
  <c r="MJO9" i="11"/>
  <c r="MJP9" i="11"/>
  <c r="MJQ9" i="11"/>
  <c r="MJR9" i="11"/>
  <c r="MJS9" i="11"/>
  <c r="MJT9" i="11"/>
  <c r="MJU9" i="11"/>
  <c r="MJV9" i="11"/>
  <c r="MJW9" i="11"/>
  <c r="MJX9" i="11"/>
  <c r="MJY9" i="11"/>
  <c r="MJZ9" i="11"/>
  <c r="MKA9" i="11"/>
  <c r="MKB9" i="11"/>
  <c r="MKC9" i="11"/>
  <c r="MKD9" i="11"/>
  <c r="MKE9" i="11"/>
  <c r="MKF9" i="11"/>
  <c r="MKG9" i="11"/>
  <c r="MKH9" i="11"/>
  <c r="MKI9" i="11"/>
  <c r="MKJ9" i="11"/>
  <c r="MKK9" i="11"/>
  <c r="MKL9" i="11"/>
  <c r="MKM9" i="11"/>
  <c r="MKN9" i="11"/>
  <c r="MKO9" i="11"/>
  <c r="MKP9" i="11"/>
  <c r="MKQ9" i="11"/>
  <c r="MKR9" i="11"/>
  <c r="MKS9" i="11"/>
  <c r="MKT9" i="11"/>
  <c r="MKU9" i="11"/>
  <c r="MKV9" i="11"/>
  <c r="MKW9" i="11"/>
  <c r="MKX9" i="11"/>
  <c r="MKY9" i="11"/>
  <c r="MKZ9" i="11"/>
  <c r="MLA9" i="11"/>
  <c r="MLB9" i="11"/>
  <c r="MLC9" i="11"/>
  <c r="MLD9" i="11"/>
  <c r="MLE9" i="11"/>
  <c r="MLF9" i="11"/>
  <c r="MLG9" i="11"/>
  <c r="MLH9" i="11"/>
  <c r="MLI9" i="11"/>
  <c r="MLJ9" i="11"/>
  <c r="MLK9" i="11"/>
  <c r="MLL9" i="11"/>
  <c r="MLM9" i="11"/>
  <c r="MLN9" i="11"/>
  <c r="MLO9" i="11"/>
  <c r="MLP9" i="11"/>
  <c r="MLQ9" i="11"/>
  <c r="MLR9" i="11"/>
  <c r="MLS9" i="11"/>
  <c r="MLT9" i="11"/>
  <c r="MLU9" i="11"/>
  <c r="MLV9" i="11"/>
  <c r="MLW9" i="11"/>
  <c r="MLX9" i="11"/>
  <c r="MLY9" i="11"/>
  <c r="MLZ9" i="11"/>
  <c r="MMA9" i="11"/>
  <c r="MMB9" i="11"/>
  <c r="MMC9" i="11"/>
  <c r="MMD9" i="11"/>
  <c r="MME9" i="11"/>
  <c r="MMF9" i="11"/>
  <c r="MMG9" i="11"/>
  <c r="MMH9" i="11"/>
  <c r="MMI9" i="11"/>
  <c r="MMJ9" i="11"/>
  <c r="MMK9" i="11"/>
  <c r="MML9" i="11"/>
  <c r="MMM9" i="11"/>
  <c r="MMN9" i="11"/>
  <c r="MMO9" i="11"/>
  <c r="MMP9" i="11"/>
  <c r="MMQ9" i="11"/>
  <c r="MMR9" i="11"/>
  <c r="MMS9" i="11"/>
  <c r="MMT9" i="11"/>
  <c r="MMU9" i="11"/>
  <c r="MMV9" i="11"/>
  <c r="MMW9" i="11"/>
  <c r="MMX9" i="11"/>
  <c r="MMY9" i="11"/>
  <c r="MMZ9" i="11"/>
  <c r="MNA9" i="11"/>
  <c r="MNB9" i="11"/>
  <c r="MNC9" i="11"/>
  <c r="MND9" i="11"/>
  <c r="MNE9" i="11"/>
  <c r="MNF9" i="11"/>
  <c r="MNG9" i="11"/>
  <c r="MNH9" i="11"/>
  <c r="MNI9" i="11"/>
  <c r="MNJ9" i="11"/>
  <c r="MNK9" i="11"/>
  <c r="MNL9" i="11"/>
  <c r="MNM9" i="11"/>
  <c r="MNN9" i="11"/>
  <c r="MNO9" i="11"/>
  <c r="MNP9" i="11"/>
  <c r="MNQ9" i="11"/>
  <c r="MNR9" i="11"/>
  <c r="MNS9" i="11"/>
  <c r="MNT9" i="11"/>
  <c r="MNU9" i="11"/>
  <c r="MNV9" i="11"/>
  <c r="MNW9" i="11"/>
  <c r="MNX9" i="11"/>
  <c r="MNY9" i="11"/>
  <c r="MNZ9" i="11"/>
  <c r="MOA9" i="11"/>
  <c r="MOB9" i="11"/>
  <c r="MOC9" i="11"/>
  <c r="MOD9" i="11"/>
  <c r="MOE9" i="11"/>
  <c r="MOF9" i="11"/>
  <c r="MOG9" i="11"/>
  <c r="MOH9" i="11"/>
  <c r="MOI9" i="11"/>
  <c r="MOJ9" i="11"/>
  <c r="MOK9" i="11"/>
  <c r="MOL9" i="11"/>
  <c r="MOM9" i="11"/>
  <c r="MON9" i="11"/>
  <c r="MOO9" i="11"/>
  <c r="MOP9" i="11"/>
  <c r="MOQ9" i="11"/>
  <c r="MOR9" i="11"/>
  <c r="MOS9" i="11"/>
  <c r="MOT9" i="11"/>
  <c r="MOU9" i="11"/>
  <c r="MOV9" i="11"/>
  <c r="MOW9" i="11"/>
  <c r="MOX9" i="11"/>
  <c r="MOY9" i="11"/>
  <c r="MOZ9" i="11"/>
  <c r="MPA9" i="11"/>
  <c r="MPB9" i="11"/>
  <c r="MPC9" i="11"/>
  <c r="MPD9" i="11"/>
  <c r="MPE9" i="11"/>
  <c r="MPF9" i="11"/>
  <c r="MPG9" i="11"/>
  <c r="MPH9" i="11"/>
  <c r="MPI9" i="11"/>
  <c r="MPJ9" i="11"/>
  <c r="MPK9" i="11"/>
  <c r="MPL9" i="11"/>
  <c r="MPM9" i="11"/>
  <c r="MPN9" i="11"/>
  <c r="MPO9" i="11"/>
  <c r="MPP9" i="11"/>
  <c r="MPQ9" i="11"/>
  <c r="MPR9" i="11"/>
  <c r="MPS9" i="11"/>
  <c r="MPT9" i="11"/>
  <c r="MPU9" i="11"/>
  <c r="MPV9" i="11"/>
  <c r="MPW9" i="11"/>
  <c r="MPX9" i="11"/>
  <c r="MPY9" i="11"/>
  <c r="MPZ9" i="11"/>
  <c r="MQA9" i="11"/>
  <c r="MQB9" i="11"/>
  <c r="MQC9" i="11"/>
  <c r="MQD9" i="11"/>
  <c r="MQE9" i="11"/>
  <c r="MQF9" i="11"/>
  <c r="MQG9" i="11"/>
  <c r="MQH9" i="11"/>
  <c r="MQI9" i="11"/>
  <c r="MQJ9" i="11"/>
  <c r="MQK9" i="11"/>
  <c r="MQL9" i="11"/>
  <c r="MQM9" i="11"/>
  <c r="MQN9" i="11"/>
  <c r="MQO9" i="11"/>
  <c r="MQP9" i="11"/>
  <c r="MQQ9" i="11"/>
  <c r="MQR9" i="11"/>
  <c r="MQS9" i="11"/>
  <c r="MQT9" i="11"/>
  <c r="MQU9" i="11"/>
  <c r="MQV9" i="11"/>
  <c r="MQW9" i="11"/>
  <c r="MQX9" i="11"/>
  <c r="MQY9" i="11"/>
  <c r="MQZ9" i="11"/>
  <c r="MRA9" i="11"/>
  <c r="MRB9" i="11"/>
  <c r="MRC9" i="11"/>
  <c r="MRD9" i="11"/>
  <c r="MRE9" i="11"/>
  <c r="MRF9" i="11"/>
  <c r="MRG9" i="11"/>
  <c r="MRH9" i="11"/>
  <c r="MRI9" i="11"/>
  <c r="MRJ9" i="11"/>
  <c r="MRK9" i="11"/>
  <c r="MRL9" i="11"/>
  <c r="MRM9" i="11"/>
  <c r="MRN9" i="11"/>
  <c r="MRO9" i="11"/>
  <c r="MRP9" i="11"/>
  <c r="MRQ9" i="11"/>
  <c r="MRR9" i="11"/>
  <c r="MRS9" i="11"/>
  <c r="MRT9" i="11"/>
  <c r="MRU9" i="11"/>
  <c r="MRV9" i="11"/>
  <c r="MRW9" i="11"/>
  <c r="MRX9" i="11"/>
  <c r="MRY9" i="11"/>
  <c r="MRZ9" i="11"/>
  <c r="MSA9" i="11"/>
  <c r="MSB9" i="11"/>
  <c r="MSC9" i="11"/>
  <c r="MSD9" i="11"/>
  <c r="MSE9" i="11"/>
  <c r="MSF9" i="11"/>
  <c r="MSG9" i="11"/>
  <c r="MSH9" i="11"/>
  <c r="MSI9" i="11"/>
  <c r="MSJ9" i="11"/>
  <c r="MSK9" i="11"/>
  <c r="MSL9" i="11"/>
  <c r="MSM9" i="11"/>
  <c r="MSN9" i="11"/>
  <c r="MSO9" i="11"/>
  <c r="MSP9" i="11"/>
  <c r="MSQ9" i="11"/>
  <c r="MSR9" i="11"/>
  <c r="MSS9" i="11"/>
  <c r="MST9" i="11"/>
  <c r="MSU9" i="11"/>
  <c r="MSV9" i="11"/>
  <c r="MSW9" i="11"/>
  <c r="MSX9" i="11"/>
  <c r="MSY9" i="11"/>
  <c r="MSZ9" i="11"/>
  <c r="MTA9" i="11"/>
  <c r="MTB9" i="11"/>
  <c r="MTC9" i="11"/>
  <c r="MTD9" i="11"/>
  <c r="MTE9" i="11"/>
  <c r="MTF9" i="11"/>
  <c r="MTG9" i="11"/>
  <c r="MTH9" i="11"/>
  <c r="MTI9" i="11"/>
  <c r="MTJ9" i="11"/>
  <c r="MTK9" i="11"/>
  <c r="MTL9" i="11"/>
  <c r="MTM9" i="11"/>
  <c r="MTN9" i="11"/>
  <c r="MTO9" i="11"/>
  <c r="MTP9" i="11"/>
  <c r="MTQ9" i="11"/>
  <c r="MTR9" i="11"/>
  <c r="MTS9" i="11"/>
  <c r="MTT9" i="11"/>
  <c r="MTU9" i="11"/>
  <c r="MTV9" i="11"/>
  <c r="MTW9" i="11"/>
  <c r="MTX9" i="11"/>
  <c r="MTY9" i="11"/>
  <c r="MTZ9" i="11"/>
  <c r="MUA9" i="11"/>
  <c r="MUB9" i="11"/>
  <c r="MUC9" i="11"/>
  <c r="MUD9" i="11"/>
  <c r="MUE9" i="11"/>
  <c r="MUF9" i="11"/>
  <c r="MUG9" i="11"/>
  <c r="MUH9" i="11"/>
  <c r="MUI9" i="11"/>
  <c r="MUJ9" i="11"/>
  <c r="MUK9" i="11"/>
  <c r="MUL9" i="11"/>
  <c r="MUM9" i="11"/>
  <c r="MUN9" i="11"/>
  <c r="MUO9" i="11"/>
  <c r="MUP9" i="11"/>
  <c r="MUQ9" i="11"/>
  <c r="MUR9" i="11"/>
  <c r="MUS9" i="11"/>
  <c r="MUT9" i="11"/>
  <c r="MUU9" i="11"/>
  <c r="MUV9" i="11"/>
  <c r="MUW9" i="11"/>
  <c r="MUX9" i="11"/>
  <c r="MUY9" i="11"/>
  <c r="MUZ9" i="11"/>
  <c r="MVA9" i="11"/>
  <c r="MVB9" i="11"/>
  <c r="MVC9" i="11"/>
  <c r="MVD9" i="11"/>
  <c r="MVE9" i="11"/>
  <c r="MVF9" i="11"/>
  <c r="MVG9" i="11"/>
  <c r="MVH9" i="11"/>
  <c r="MVI9" i="11"/>
  <c r="MVJ9" i="11"/>
  <c r="MVK9" i="11"/>
  <c r="MVL9" i="11"/>
  <c r="MVM9" i="11"/>
  <c r="MVN9" i="11"/>
  <c r="MVO9" i="11"/>
  <c r="MVP9" i="11"/>
  <c r="MVQ9" i="11"/>
  <c r="MVR9" i="11"/>
  <c r="MVS9" i="11"/>
  <c r="MVT9" i="11"/>
  <c r="MVU9" i="11"/>
  <c r="MVV9" i="11"/>
  <c r="MVW9" i="11"/>
  <c r="MVX9" i="11"/>
  <c r="MVY9" i="11"/>
  <c r="MVZ9" i="11"/>
  <c r="MWA9" i="11"/>
  <c r="MWB9" i="11"/>
  <c r="MWC9" i="11"/>
  <c r="MWD9" i="11"/>
  <c r="MWE9" i="11"/>
  <c r="MWF9" i="11"/>
  <c r="MWG9" i="11"/>
  <c r="MWH9" i="11"/>
  <c r="MWI9" i="11"/>
  <c r="MWJ9" i="11"/>
  <c r="MWK9" i="11"/>
  <c r="MWL9" i="11"/>
  <c r="MWM9" i="11"/>
  <c r="MWN9" i="11"/>
  <c r="MWO9" i="11"/>
  <c r="MWP9" i="11"/>
  <c r="MWQ9" i="11"/>
  <c r="MWR9" i="11"/>
  <c r="MWS9" i="11"/>
  <c r="MWT9" i="11"/>
  <c r="MWU9" i="11"/>
  <c r="MWV9" i="11"/>
  <c r="MWW9" i="11"/>
  <c r="MWX9" i="11"/>
  <c r="MWY9" i="11"/>
  <c r="MWZ9" i="11"/>
  <c r="MXA9" i="11"/>
  <c r="MXB9" i="11"/>
  <c r="MXC9" i="11"/>
  <c r="MXD9" i="11"/>
  <c r="MXE9" i="11"/>
  <c r="MXF9" i="11"/>
  <c r="MXG9" i="11"/>
  <c r="MXH9" i="11"/>
  <c r="MXI9" i="11"/>
  <c r="MXJ9" i="11"/>
  <c r="MXK9" i="11"/>
  <c r="MXL9" i="11"/>
  <c r="MXM9" i="11"/>
  <c r="MXN9" i="11"/>
  <c r="MXO9" i="11"/>
  <c r="MXP9" i="11"/>
  <c r="MXQ9" i="11"/>
  <c r="MXR9" i="11"/>
  <c r="MXS9" i="11"/>
  <c r="MXT9" i="11"/>
  <c r="MXU9" i="11"/>
  <c r="MXV9" i="11"/>
  <c r="MXW9" i="11"/>
  <c r="MXX9" i="11"/>
  <c r="MXY9" i="11"/>
  <c r="MXZ9" i="11"/>
  <c r="MYA9" i="11"/>
  <c r="MYB9" i="11"/>
  <c r="MYC9" i="11"/>
  <c r="MYD9" i="11"/>
  <c r="MYE9" i="11"/>
  <c r="MYF9" i="11"/>
  <c r="MYG9" i="11"/>
  <c r="MYH9" i="11"/>
  <c r="MYI9" i="11"/>
  <c r="MYJ9" i="11"/>
  <c r="MYK9" i="11"/>
  <c r="MYL9" i="11"/>
  <c r="MYM9" i="11"/>
  <c r="MYN9" i="11"/>
  <c r="MYO9" i="11"/>
  <c r="MYP9" i="11"/>
  <c r="MYQ9" i="11"/>
  <c r="MYR9" i="11"/>
  <c r="MYS9" i="11"/>
  <c r="MYT9" i="11"/>
  <c r="MYU9" i="11"/>
  <c r="MYV9" i="11"/>
  <c r="MYW9" i="11"/>
  <c r="MYX9" i="11"/>
  <c r="MYY9" i="11"/>
  <c r="MYZ9" i="11"/>
  <c r="MZA9" i="11"/>
  <c r="MZB9" i="11"/>
  <c r="MZC9" i="11"/>
  <c r="MZD9" i="11"/>
  <c r="MZE9" i="11"/>
  <c r="MZF9" i="11"/>
  <c r="MZG9" i="11"/>
  <c r="MZH9" i="11"/>
  <c r="MZI9" i="11"/>
  <c r="MZJ9" i="11"/>
  <c r="MZK9" i="11"/>
  <c r="MZL9" i="11"/>
  <c r="MZM9" i="11"/>
  <c r="MZN9" i="11"/>
  <c r="MZO9" i="11"/>
  <c r="MZP9" i="11"/>
  <c r="MZQ9" i="11"/>
  <c r="MZR9" i="11"/>
  <c r="MZS9" i="11"/>
  <c r="MZT9" i="11"/>
  <c r="MZU9" i="11"/>
  <c r="MZV9" i="11"/>
  <c r="MZW9" i="11"/>
  <c r="MZX9" i="11"/>
  <c r="MZY9" i="11"/>
  <c r="MZZ9" i="11"/>
  <c r="NAA9" i="11"/>
  <c r="NAB9" i="11"/>
  <c r="NAC9" i="11"/>
  <c r="NAD9" i="11"/>
  <c r="NAE9" i="11"/>
  <c r="NAF9" i="11"/>
  <c r="NAG9" i="11"/>
  <c r="NAH9" i="11"/>
  <c r="NAI9" i="11"/>
  <c r="NAJ9" i="11"/>
  <c r="NAK9" i="11"/>
  <c r="NAL9" i="11"/>
  <c r="NAM9" i="11"/>
  <c r="NAN9" i="11"/>
  <c r="NAO9" i="11"/>
  <c r="NAP9" i="11"/>
  <c r="NAQ9" i="11"/>
  <c r="NAR9" i="11"/>
  <c r="NAS9" i="11"/>
  <c r="NAT9" i="11"/>
  <c r="NAU9" i="11"/>
  <c r="NAV9" i="11"/>
  <c r="NAW9" i="11"/>
  <c r="NAX9" i="11"/>
  <c r="NAY9" i="11"/>
  <c r="NAZ9" i="11"/>
  <c r="NBA9" i="11"/>
  <c r="NBB9" i="11"/>
  <c r="NBC9" i="11"/>
  <c r="NBD9" i="11"/>
  <c r="NBE9" i="11"/>
  <c r="NBF9" i="11"/>
  <c r="NBG9" i="11"/>
  <c r="NBH9" i="11"/>
  <c r="NBI9" i="11"/>
  <c r="NBJ9" i="11"/>
  <c r="NBK9" i="11"/>
  <c r="NBL9" i="11"/>
  <c r="NBM9" i="11"/>
  <c r="NBN9" i="11"/>
  <c r="NBO9" i="11"/>
  <c r="NBP9" i="11"/>
  <c r="NBQ9" i="11"/>
  <c r="NBR9" i="11"/>
  <c r="NBS9" i="11"/>
  <c r="NBT9" i="11"/>
  <c r="NBU9" i="11"/>
  <c r="NBV9" i="11"/>
  <c r="NBW9" i="11"/>
  <c r="NBX9" i="11"/>
  <c r="NBY9" i="11"/>
  <c r="NBZ9" i="11"/>
  <c r="NCA9" i="11"/>
  <c r="NCB9" i="11"/>
  <c r="NCC9" i="11"/>
  <c r="NCD9" i="11"/>
  <c r="NCE9" i="11"/>
  <c r="NCF9" i="11"/>
  <c r="NCG9" i="11"/>
  <c r="NCH9" i="11"/>
  <c r="NCI9" i="11"/>
  <c r="NCJ9" i="11"/>
  <c r="NCK9" i="11"/>
  <c r="NCL9" i="11"/>
  <c r="NCM9" i="11"/>
  <c r="NCN9" i="11"/>
  <c r="NCO9" i="11"/>
  <c r="NCP9" i="11"/>
  <c r="NCQ9" i="11"/>
  <c r="NCR9" i="11"/>
  <c r="NCS9" i="11"/>
  <c r="NCT9" i="11"/>
  <c r="NCU9" i="11"/>
  <c r="NCV9" i="11"/>
  <c r="NCW9" i="11"/>
  <c r="NCX9" i="11"/>
  <c r="NCY9" i="11"/>
  <c r="NCZ9" i="11"/>
  <c r="NDA9" i="11"/>
  <c r="NDB9" i="11"/>
  <c r="NDC9" i="11"/>
  <c r="NDD9" i="11"/>
  <c r="NDE9" i="11"/>
  <c r="NDF9" i="11"/>
  <c r="NDG9" i="11"/>
  <c r="NDH9" i="11"/>
  <c r="NDI9" i="11"/>
  <c r="NDJ9" i="11"/>
  <c r="NDK9" i="11"/>
  <c r="NDL9" i="11"/>
  <c r="NDM9" i="11"/>
  <c r="NDN9" i="11"/>
  <c r="NDO9" i="11"/>
  <c r="NDP9" i="11"/>
  <c r="NDQ9" i="11"/>
  <c r="NDR9" i="11"/>
  <c r="NDS9" i="11"/>
  <c r="NDT9" i="11"/>
  <c r="NDU9" i="11"/>
  <c r="NDV9" i="11"/>
  <c r="NDW9" i="11"/>
  <c r="NDX9" i="11"/>
  <c r="NDY9" i="11"/>
  <c r="NDZ9" i="11"/>
  <c r="NEA9" i="11"/>
  <c r="NEB9" i="11"/>
  <c r="NEC9" i="11"/>
  <c r="NED9" i="11"/>
  <c r="NEE9" i="11"/>
  <c r="NEF9" i="11"/>
  <c r="NEG9" i="11"/>
  <c r="NEH9" i="11"/>
  <c r="NEI9" i="11"/>
  <c r="NEJ9" i="11"/>
  <c r="NEK9" i="11"/>
  <c r="NEL9" i="11"/>
  <c r="NEM9" i="11"/>
  <c r="NEN9" i="11"/>
  <c r="NEO9" i="11"/>
  <c r="NEP9" i="11"/>
  <c r="NEQ9" i="11"/>
  <c r="NER9" i="11"/>
  <c r="NES9" i="11"/>
  <c r="NET9" i="11"/>
  <c r="NEU9" i="11"/>
  <c r="NEV9" i="11"/>
  <c r="NEW9" i="11"/>
  <c r="NEX9" i="11"/>
  <c r="NEY9" i="11"/>
  <c r="NEZ9" i="11"/>
  <c r="NFA9" i="11"/>
  <c r="NFB9" i="11"/>
  <c r="NFC9" i="11"/>
  <c r="NFD9" i="11"/>
  <c r="NFE9" i="11"/>
  <c r="NFF9" i="11"/>
  <c r="NFG9" i="11"/>
  <c r="NFH9" i="11"/>
  <c r="NFI9" i="11"/>
  <c r="NFJ9" i="11"/>
  <c r="NFK9" i="11"/>
  <c r="NFL9" i="11"/>
  <c r="NFM9" i="11"/>
  <c r="NFN9" i="11"/>
  <c r="NFO9" i="11"/>
  <c r="NFP9" i="11"/>
  <c r="NFQ9" i="11"/>
  <c r="NFR9" i="11"/>
  <c r="NFS9" i="11"/>
  <c r="NFT9" i="11"/>
  <c r="NFU9" i="11"/>
  <c r="NFV9" i="11"/>
  <c r="NFW9" i="11"/>
  <c r="NFX9" i="11"/>
  <c r="NFY9" i="11"/>
  <c r="NFZ9" i="11"/>
  <c r="NGA9" i="11"/>
  <c r="NGB9" i="11"/>
  <c r="NGC9" i="11"/>
  <c r="NGD9" i="11"/>
  <c r="NGE9" i="11"/>
  <c r="NGF9" i="11"/>
  <c r="NGG9" i="11"/>
  <c r="NGH9" i="11"/>
  <c r="NGI9" i="11"/>
  <c r="NGJ9" i="11"/>
  <c r="NGK9" i="11"/>
  <c r="NGL9" i="11"/>
  <c r="NGM9" i="11"/>
  <c r="NGN9" i="11"/>
  <c r="NGO9" i="11"/>
  <c r="NGP9" i="11"/>
  <c r="NGQ9" i="11"/>
  <c r="NGR9" i="11"/>
  <c r="NGS9" i="11"/>
  <c r="NGT9" i="11"/>
  <c r="NGU9" i="11"/>
  <c r="NGV9" i="11"/>
  <c r="NGW9" i="11"/>
  <c r="NGX9" i="11"/>
  <c r="NGY9" i="11"/>
  <c r="NGZ9" i="11"/>
  <c r="NHA9" i="11"/>
  <c r="NHB9" i="11"/>
  <c r="NHC9" i="11"/>
  <c r="NHD9" i="11"/>
  <c r="NHE9" i="11"/>
  <c r="NHF9" i="11"/>
  <c r="NHG9" i="11"/>
  <c r="NHH9" i="11"/>
  <c r="NHI9" i="11"/>
  <c r="NHJ9" i="11"/>
  <c r="NHK9" i="11"/>
  <c r="NHL9" i="11"/>
  <c r="NHM9" i="11"/>
  <c r="NHN9" i="11"/>
  <c r="NHO9" i="11"/>
  <c r="NHP9" i="11"/>
  <c r="NHQ9" i="11"/>
  <c r="NHR9" i="11"/>
  <c r="NHS9" i="11"/>
  <c r="NHT9" i="11"/>
  <c r="NHU9" i="11"/>
  <c r="NHV9" i="11"/>
  <c r="NHW9" i="11"/>
  <c r="NHX9" i="11"/>
  <c r="NHY9" i="11"/>
  <c r="NHZ9" i="11"/>
  <c r="NIA9" i="11"/>
  <c r="NIB9" i="11"/>
  <c r="NIC9" i="11"/>
  <c r="NID9" i="11"/>
  <c r="NIE9" i="11"/>
  <c r="NIF9" i="11"/>
  <c r="NIG9" i="11"/>
  <c r="NIH9" i="11"/>
  <c r="NII9" i="11"/>
  <c r="NIJ9" i="11"/>
  <c r="NIK9" i="11"/>
  <c r="NIL9" i="11"/>
  <c r="NIM9" i="11"/>
  <c r="NIN9" i="11"/>
  <c r="NIO9" i="11"/>
  <c r="NIP9" i="11"/>
  <c r="NIQ9" i="11"/>
  <c r="NIR9" i="11"/>
  <c r="NIS9" i="11"/>
  <c r="NIT9" i="11"/>
  <c r="NIU9" i="11"/>
  <c r="NIV9" i="11"/>
  <c r="NIW9" i="11"/>
  <c r="NIX9" i="11"/>
  <c r="NIY9" i="11"/>
  <c r="NIZ9" i="11"/>
  <c r="NJA9" i="11"/>
  <c r="NJB9" i="11"/>
  <c r="NJC9" i="11"/>
  <c r="NJD9" i="11"/>
  <c r="NJE9" i="11"/>
  <c r="NJF9" i="11"/>
  <c r="NJG9" i="11"/>
  <c r="NJH9" i="11"/>
  <c r="NJI9" i="11"/>
  <c r="NJJ9" i="11"/>
  <c r="NJK9" i="11"/>
  <c r="NJL9" i="11"/>
  <c r="NJM9" i="11"/>
  <c r="NJN9" i="11"/>
  <c r="NJO9" i="11"/>
  <c r="NJP9" i="11"/>
  <c r="NJQ9" i="11"/>
  <c r="NJR9" i="11"/>
  <c r="NJS9" i="11"/>
  <c r="NJT9" i="11"/>
  <c r="NJU9" i="11"/>
  <c r="NJV9" i="11"/>
  <c r="NJW9" i="11"/>
  <c r="NJX9" i="11"/>
  <c r="NJY9" i="11"/>
  <c r="NJZ9" i="11"/>
  <c r="NKA9" i="11"/>
  <c r="NKB9" i="11"/>
  <c r="NKC9" i="11"/>
  <c r="NKD9" i="11"/>
  <c r="NKE9" i="11"/>
  <c r="NKF9" i="11"/>
  <c r="NKG9" i="11"/>
  <c r="NKH9" i="11"/>
  <c r="NKI9" i="11"/>
  <c r="NKJ9" i="11"/>
  <c r="NKK9" i="11"/>
  <c r="NKL9" i="11"/>
  <c r="NKM9" i="11"/>
  <c r="NKN9" i="11"/>
  <c r="NKO9" i="11"/>
  <c r="NKP9" i="11"/>
  <c r="NKQ9" i="11"/>
  <c r="NKR9" i="11"/>
  <c r="NKS9" i="11"/>
  <c r="NKT9" i="11"/>
  <c r="NKU9" i="11"/>
  <c r="NKV9" i="11"/>
  <c r="NKW9" i="11"/>
  <c r="NKX9" i="11"/>
  <c r="NKY9" i="11"/>
  <c r="NKZ9" i="11"/>
  <c r="NLA9" i="11"/>
  <c r="NLB9" i="11"/>
  <c r="NLC9" i="11"/>
  <c r="NLD9" i="11"/>
  <c r="NLE9" i="11"/>
  <c r="NLF9" i="11"/>
  <c r="NLG9" i="11"/>
  <c r="NLH9" i="11"/>
  <c r="NLI9" i="11"/>
  <c r="NLJ9" i="11"/>
  <c r="NLK9" i="11"/>
  <c r="NLL9" i="11"/>
  <c r="NLM9" i="11"/>
  <c r="NLN9" i="11"/>
  <c r="NLO9" i="11"/>
  <c r="NLP9" i="11"/>
  <c r="NLQ9" i="11"/>
  <c r="NLR9" i="11"/>
  <c r="NLS9" i="11"/>
  <c r="NLT9" i="11"/>
  <c r="NLU9" i="11"/>
  <c r="NLV9" i="11"/>
  <c r="NLW9" i="11"/>
  <c r="NLX9" i="11"/>
  <c r="NLY9" i="11"/>
  <c r="NLZ9" i="11"/>
  <c r="NMA9" i="11"/>
  <c r="NMB9" i="11"/>
  <c r="NMC9" i="11"/>
  <c r="NMD9" i="11"/>
  <c r="NME9" i="11"/>
  <c r="NMF9" i="11"/>
  <c r="NMG9" i="11"/>
  <c r="NMH9" i="11"/>
  <c r="NMI9" i="11"/>
  <c r="NMJ9" i="11"/>
  <c r="NMK9" i="11"/>
  <c r="NML9" i="11"/>
  <c r="NMM9" i="11"/>
  <c r="NMN9" i="11"/>
  <c r="NMO9" i="11"/>
  <c r="NMP9" i="11"/>
  <c r="NMQ9" i="11"/>
  <c r="NMR9" i="11"/>
  <c r="NMS9" i="11"/>
  <c r="NMT9" i="11"/>
  <c r="NMU9" i="11"/>
  <c r="NMV9" i="11"/>
  <c r="NMW9" i="11"/>
  <c r="NMX9" i="11"/>
  <c r="NMY9" i="11"/>
  <c r="NMZ9" i="11"/>
  <c r="NNA9" i="11"/>
  <c r="NNB9" i="11"/>
  <c r="NNC9" i="11"/>
  <c r="NND9" i="11"/>
  <c r="NNE9" i="11"/>
  <c r="NNF9" i="11"/>
  <c r="NNG9" i="11"/>
  <c r="NNH9" i="11"/>
  <c r="NNI9" i="11"/>
  <c r="NNJ9" i="11"/>
  <c r="NNK9" i="11"/>
  <c r="NNL9" i="11"/>
  <c r="NNM9" i="11"/>
  <c r="NNN9" i="11"/>
  <c r="NNO9" i="11"/>
  <c r="NNP9" i="11"/>
  <c r="NNQ9" i="11"/>
  <c r="NNR9" i="11"/>
  <c r="NNS9" i="11"/>
  <c r="NNT9" i="11"/>
  <c r="NNU9" i="11"/>
  <c r="NNV9" i="11"/>
  <c r="NNW9" i="11"/>
  <c r="NNX9" i="11"/>
  <c r="NNY9" i="11"/>
  <c r="NNZ9" i="11"/>
  <c r="NOA9" i="11"/>
  <c r="NOB9" i="11"/>
  <c r="NOC9" i="11"/>
  <c r="NOD9" i="11"/>
  <c r="NOE9" i="11"/>
  <c r="NOF9" i="11"/>
  <c r="NOG9" i="11"/>
  <c r="NOH9" i="11"/>
  <c r="NOI9" i="11"/>
  <c r="NOJ9" i="11"/>
  <c r="NOK9" i="11"/>
  <c r="NOL9" i="11"/>
  <c r="NOM9" i="11"/>
  <c r="NON9" i="11"/>
  <c r="NOO9" i="11"/>
  <c r="NOP9" i="11"/>
  <c r="NOQ9" i="11"/>
  <c r="NOR9" i="11"/>
  <c r="NOS9" i="11"/>
  <c r="NOT9" i="11"/>
  <c r="NOU9" i="11"/>
  <c r="NOV9" i="11"/>
  <c r="NOW9" i="11"/>
  <c r="NOX9" i="11"/>
  <c r="NOY9" i="11"/>
  <c r="NOZ9" i="11"/>
  <c r="NPA9" i="11"/>
  <c r="NPB9" i="11"/>
  <c r="NPC9" i="11"/>
  <c r="NPD9" i="11"/>
  <c r="NPE9" i="11"/>
  <c r="NPF9" i="11"/>
  <c r="NPG9" i="11"/>
  <c r="NPH9" i="11"/>
  <c r="NPI9" i="11"/>
  <c r="NPJ9" i="11"/>
  <c r="NPK9" i="11"/>
  <c r="NPL9" i="11"/>
  <c r="NPM9" i="11"/>
  <c r="NPN9" i="11"/>
  <c r="NPO9" i="11"/>
  <c r="NPP9" i="11"/>
  <c r="NPQ9" i="11"/>
  <c r="NPR9" i="11"/>
  <c r="NPS9" i="11"/>
  <c r="NPT9" i="11"/>
  <c r="NPU9" i="11"/>
  <c r="NPV9" i="11"/>
  <c r="NPW9" i="11"/>
  <c r="NPX9" i="11"/>
  <c r="NPY9" i="11"/>
  <c r="NPZ9" i="11"/>
  <c r="NQA9" i="11"/>
  <c r="NQB9" i="11"/>
  <c r="NQC9" i="11"/>
  <c r="NQD9" i="11"/>
  <c r="NQE9" i="11"/>
  <c r="NQF9" i="11"/>
  <c r="NQG9" i="11"/>
  <c r="NQH9" i="11"/>
  <c r="NQI9" i="11"/>
  <c r="NQJ9" i="11"/>
  <c r="NQK9" i="11"/>
  <c r="NQL9" i="11"/>
  <c r="NQM9" i="11"/>
  <c r="NQN9" i="11"/>
  <c r="NQO9" i="11"/>
  <c r="NQP9" i="11"/>
  <c r="NQQ9" i="11"/>
  <c r="NQR9" i="11"/>
  <c r="NQS9" i="11"/>
  <c r="NQT9" i="11"/>
  <c r="NQU9" i="11"/>
  <c r="NQV9" i="11"/>
  <c r="NQW9" i="11"/>
  <c r="NQX9" i="11"/>
  <c r="NQY9" i="11"/>
  <c r="NQZ9" i="11"/>
  <c r="NRA9" i="11"/>
  <c r="NRB9" i="11"/>
  <c r="NRC9" i="11"/>
  <c r="NRD9" i="11"/>
  <c r="NRE9" i="11"/>
  <c r="NRF9" i="11"/>
  <c r="NRG9" i="11"/>
  <c r="NRH9" i="11"/>
  <c r="NRI9" i="11"/>
  <c r="NRJ9" i="11"/>
  <c r="NRK9" i="11"/>
  <c r="NRL9" i="11"/>
  <c r="NRM9" i="11"/>
  <c r="NRN9" i="11"/>
  <c r="NRO9" i="11"/>
  <c r="NRP9" i="11"/>
  <c r="NRQ9" i="11"/>
  <c r="NRR9" i="11"/>
  <c r="NRS9" i="11"/>
  <c r="NRT9" i="11"/>
  <c r="NRU9" i="11"/>
  <c r="NRV9" i="11"/>
  <c r="NRW9" i="11"/>
  <c r="NRX9" i="11"/>
  <c r="NRY9" i="11"/>
  <c r="NRZ9" i="11"/>
  <c r="NSA9" i="11"/>
  <c r="NSB9" i="11"/>
  <c r="NSC9" i="11"/>
  <c r="NSD9" i="11"/>
  <c r="NSE9" i="11"/>
  <c r="NSF9" i="11"/>
  <c r="NSG9" i="11"/>
  <c r="NSH9" i="11"/>
  <c r="NSI9" i="11"/>
  <c r="NSJ9" i="11"/>
  <c r="NSK9" i="11"/>
  <c r="NSL9" i="11"/>
  <c r="NSM9" i="11"/>
  <c r="NSN9" i="11"/>
  <c r="NSO9" i="11"/>
  <c r="NSP9" i="11"/>
  <c r="NSQ9" i="11"/>
  <c r="NSR9" i="11"/>
  <c r="NSS9" i="11"/>
  <c r="NST9" i="11"/>
  <c r="NSU9" i="11"/>
  <c r="NSV9" i="11"/>
  <c r="NSW9" i="11"/>
  <c r="NSX9" i="11"/>
  <c r="NSY9" i="11"/>
  <c r="NSZ9" i="11"/>
  <c r="NTA9" i="11"/>
  <c r="NTB9" i="11"/>
  <c r="NTC9" i="11"/>
  <c r="NTD9" i="11"/>
  <c r="NTE9" i="11"/>
  <c r="NTF9" i="11"/>
  <c r="NTG9" i="11"/>
  <c r="NTH9" i="11"/>
  <c r="NTI9" i="11"/>
  <c r="NTJ9" i="11"/>
  <c r="NTK9" i="11"/>
  <c r="NTL9" i="11"/>
  <c r="NTM9" i="11"/>
  <c r="NTN9" i="11"/>
  <c r="NTO9" i="11"/>
  <c r="NTP9" i="11"/>
  <c r="NTQ9" i="11"/>
  <c r="NTR9" i="11"/>
  <c r="NTS9" i="11"/>
  <c r="NTT9" i="11"/>
  <c r="NTU9" i="11"/>
  <c r="NTV9" i="11"/>
  <c r="NTW9" i="11"/>
  <c r="NTX9" i="11"/>
  <c r="NTY9" i="11"/>
  <c r="NTZ9" i="11"/>
  <c r="NUA9" i="11"/>
  <c r="NUB9" i="11"/>
  <c r="NUC9" i="11"/>
  <c r="NUD9" i="11"/>
  <c r="NUE9" i="11"/>
  <c r="NUF9" i="11"/>
  <c r="NUG9" i="11"/>
  <c r="NUH9" i="11"/>
  <c r="NUI9" i="11"/>
  <c r="NUJ9" i="11"/>
  <c r="NUK9" i="11"/>
  <c r="NUL9" i="11"/>
  <c r="NUM9" i="11"/>
  <c r="NUN9" i="11"/>
  <c r="NUO9" i="11"/>
  <c r="NUP9" i="11"/>
  <c r="NUQ9" i="11"/>
  <c r="NUR9" i="11"/>
  <c r="NUS9" i="11"/>
  <c r="NUT9" i="11"/>
  <c r="NUU9" i="11"/>
  <c r="NUV9" i="11"/>
  <c r="NUW9" i="11"/>
  <c r="NUX9" i="11"/>
  <c r="NUY9" i="11"/>
  <c r="NUZ9" i="11"/>
  <c r="NVA9" i="11"/>
  <c r="NVB9" i="11"/>
  <c r="NVC9" i="11"/>
  <c r="NVD9" i="11"/>
  <c r="NVE9" i="11"/>
  <c r="NVF9" i="11"/>
  <c r="NVG9" i="11"/>
  <c r="NVH9" i="11"/>
  <c r="NVI9" i="11"/>
  <c r="NVJ9" i="11"/>
  <c r="NVK9" i="11"/>
  <c r="NVL9" i="11"/>
  <c r="NVM9" i="11"/>
  <c r="NVN9" i="11"/>
  <c r="NVO9" i="11"/>
  <c r="NVP9" i="11"/>
  <c r="NVQ9" i="11"/>
  <c r="NVR9" i="11"/>
  <c r="NVS9" i="11"/>
  <c r="NVT9" i="11"/>
  <c r="NVU9" i="11"/>
  <c r="NVV9" i="11"/>
  <c r="NVW9" i="11"/>
  <c r="NVX9" i="11"/>
  <c r="NVY9" i="11"/>
  <c r="NVZ9" i="11"/>
  <c r="NWA9" i="11"/>
  <c r="NWB9" i="11"/>
  <c r="NWC9" i="11"/>
  <c r="NWD9" i="11"/>
  <c r="NWE9" i="11"/>
  <c r="NWF9" i="11"/>
  <c r="NWG9" i="11"/>
  <c r="NWH9" i="11"/>
  <c r="NWI9" i="11"/>
  <c r="NWJ9" i="11"/>
  <c r="NWK9" i="11"/>
  <c r="NWL9" i="11"/>
  <c r="NWM9" i="11"/>
  <c r="NWN9" i="11"/>
  <c r="NWO9" i="11"/>
  <c r="NWP9" i="11"/>
  <c r="NWQ9" i="11"/>
  <c r="NWR9" i="11"/>
  <c r="NWS9" i="11"/>
  <c r="NWT9" i="11"/>
  <c r="NWU9" i="11"/>
  <c r="NWV9" i="11"/>
  <c r="NWW9" i="11"/>
  <c r="NWX9" i="11"/>
  <c r="NWY9" i="11"/>
  <c r="NWZ9" i="11"/>
  <c r="NXA9" i="11"/>
  <c r="NXB9" i="11"/>
  <c r="NXC9" i="11"/>
  <c r="NXD9" i="11"/>
  <c r="NXE9" i="11"/>
  <c r="NXF9" i="11"/>
  <c r="NXG9" i="11"/>
  <c r="NXH9" i="11"/>
  <c r="NXI9" i="11"/>
  <c r="NXJ9" i="11"/>
  <c r="NXK9" i="11"/>
  <c r="NXL9" i="11"/>
  <c r="NXM9" i="11"/>
  <c r="NXN9" i="11"/>
  <c r="NXO9" i="11"/>
  <c r="NXP9" i="11"/>
  <c r="NXQ9" i="11"/>
  <c r="NXR9" i="11"/>
  <c r="NXS9" i="11"/>
  <c r="NXT9" i="11"/>
  <c r="NXU9" i="11"/>
  <c r="NXV9" i="11"/>
  <c r="NXW9" i="11"/>
  <c r="NXX9" i="11"/>
  <c r="NXY9" i="11"/>
  <c r="NXZ9" i="11"/>
  <c r="NYA9" i="11"/>
  <c r="NYB9" i="11"/>
  <c r="NYC9" i="11"/>
  <c r="NYD9" i="11"/>
  <c r="NYE9" i="11"/>
  <c r="NYF9" i="11"/>
  <c r="NYG9" i="11"/>
  <c r="NYH9" i="11"/>
  <c r="NYI9" i="11"/>
  <c r="NYJ9" i="11"/>
  <c r="NYK9" i="11"/>
  <c r="NYL9" i="11"/>
  <c r="NYM9" i="11"/>
  <c r="NYN9" i="11"/>
  <c r="NYO9" i="11"/>
  <c r="NYP9" i="11"/>
  <c r="NYQ9" i="11"/>
  <c r="NYR9" i="11"/>
  <c r="NYS9" i="11"/>
  <c r="NYT9" i="11"/>
  <c r="NYU9" i="11"/>
  <c r="NYV9" i="11"/>
  <c r="NYW9" i="11"/>
  <c r="NYX9" i="11"/>
  <c r="NYY9" i="11"/>
  <c r="NYZ9" i="11"/>
  <c r="NZA9" i="11"/>
  <c r="NZB9" i="11"/>
  <c r="NZC9" i="11"/>
  <c r="NZD9" i="11"/>
  <c r="NZE9" i="11"/>
  <c r="NZF9" i="11"/>
  <c r="NZG9" i="11"/>
  <c r="NZH9" i="11"/>
  <c r="NZI9" i="11"/>
  <c r="NZJ9" i="11"/>
  <c r="NZK9" i="11"/>
  <c r="NZL9" i="11"/>
  <c r="NZM9" i="11"/>
  <c r="NZN9" i="11"/>
  <c r="NZO9" i="11"/>
  <c r="NZP9" i="11"/>
  <c r="NZQ9" i="11"/>
  <c r="NZR9" i="11"/>
  <c r="NZS9" i="11"/>
  <c r="NZT9" i="11"/>
  <c r="NZU9" i="11"/>
  <c r="NZV9" i="11"/>
  <c r="NZW9" i="11"/>
  <c r="NZX9" i="11"/>
  <c r="NZY9" i="11"/>
  <c r="NZZ9" i="11"/>
  <c r="OAA9" i="11"/>
  <c r="OAB9" i="11"/>
  <c r="OAC9" i="11"/>
  <c r="OAD9" i="11"/>
  <c r="OAE9" i="11"/>
  <c r="OAF9" i="11"/>
  <c r="OAG9" i="11"/>
  <c r="OAH9" i="11"/>
  <c r="OAI9" i="11"/>
  <c r="OAJ9" i="11"/>
  <c r="OAK9" i="11"/>
  <c r="OAL9" i="11"/>
  <c r="OAM9" i="11"/>
  <c r="OAN9" i="11"/>
  <c r="OAO9" i="11"/>
  <c r="OAP9" i="11"/>
  <c r="OAQ9" i="11"/>
  <c r="OAR9" i="11"/>
  <c r="OAS9" i="11"/>
  <c r="OAT9" i="11"/>
  <c r="OAU9" i="11"/>
  <c r="OAV9" i="11"/>
  <c r="OAW9" i="11"/>
  <c r="OAX9" i="11"/>
  <c r="OAY9" i="11"/>
  <c r="OAZ9" i="11"/>
  <c r="OBA9" i="11"/>
  <c r="OBB9" i="11"/>
  <c r="OBC9" i="11"/>
  <c r="OBD9" i="11"/>
  <c r="OBE9" i="11"/>
  <c r="OBF9" i="11"/>
  <c r="OBG9" i="11"/>
  <c r="OBH9" i="11"/>
  <c r="OBI9" i="11"/>
  <c r="OBJ9" i="11"/>
  <c r="OBK9" i="11"/>
  <c r="OBL9" i="11"/>
  <c r="OBM9" i="11"/>
  <c r="OBN9" i="11"/>
  <c r="OBO9" i="11"/>
  <c r="OBP9" i="11"/>
  <c r="OBQ9" i="11"/>
  <c r="OBR9" i="11"/>
  <c r="OBS9" i="11"/>
  <c r="OBT9" i="11"/>
  <c r="OBU9" i="11"/>
  <c r="OBV9" i="11"/>
  <c r="OBW9" i="11"/>
  <c r="OBX9" i="11"/>
  <c r="OBY9" i="11"/>
  <c r="OBZ9" i="11"/>
  <c r="OCA9" i="11"/>
  <c r="OCB9" i="11"/>
  <c r="OCC9" i="11"/>
  <c r="OCD9" i="11"/>
  <c r="OCE9" i="11"/>
  <c r="OCF9" i="11"/>
  <c r="OCG9" i="11"/>
  <c r="OCH9" i="11"/>
  <c r="OCI9" i="11"/>
  <c r="OCJ9" i="11"/>
  <c r="OCK9" i="11"/>
  <c r="OCL9" i="11"/>
  <c r="OCM9" i="11"/>
  <c r="OCN9" i="11"/>
  <c r="OCO9" i="11"/>
  <c r="OCP9" i="11"/>
  <c r="OCQ9" i="11"/>
  <c r="OCR9" i="11"/>
  <c r="OCS9" i="11"/>
  <c r="OCT9" i="11"/>
  <c r="OCU9" i="11"/>
  <c r="OCV9" i="11"/>
  <c r="OCW9" i="11"/>
  <c r="OCX9" i="11"/>
  <c r="OCY9" i="11"/>
  <c r="OCZ9" i="11"/>
  <c r="ODA9" i="11"/>
  <c r="ODB9" i="11"/>
  <c r="ODC9" i="11"/>
  <c r="ODD9" i="11"/>
  <c r="ODE9" i="11"/>
  <c r="ODF9" i="11"/>
  <c r="ODG9" i="11"/>
  <c r="ODH9" i="11"/>
  <c r="ODI9" i="11"/>
  <c r="ODJ9" i="11"/>
  <c r="ODK9" i="11"/>
  <c r="ODL9" i="11"/>
  <c r="ODM9" i="11"/>
  <c r="ODN9" i="11"/>
  <c r="ODO9" i="11"/>
  <c r="ODP9" i="11"/>
  <c r="ODQ9" i="11"/>
  <c r="ODR9" i="11"/>
  <c r="ODS9" i="11"/>
  <c r="ODT9" i="11"/>
  <c r="ODU9" i="11"/>
  <c r="ODV9" i="11"/>
  <c r="ODW9" i="11"/>
  <c r="ODX9" i="11"/>
  <c r="ODY9" i="11"/>
  <c r="ODZ9" i="11"/>
  <c r="OEA9" i="11"/>
  <c r="OEB9" i="11"/>
  <c r="OEC9" i="11"/>
  <c r="OED9" i="11"/>
  <c r="OEE9" i="11"/>
  <c r="OEF9" i="11"/>
  <c r="OEG9" i="11"/>
  <c r="OEH9" i="11"/>
  <c r="OEI9" i="11"/>
  <c r="OEJ9" i="11"/>
  <c r="OEK9" i="11"/>
  <c r="OEL9" i="11"/>
  <c r="OEM9" i="11"/>
  <c r="OEN9" i="11"/>
  <c r="OEO9" i="11"/>
  <c r="OEP9" i="11"/>
  <c r="OEQ9" i="11"/>
  <c r="OER9" i="11"/>
  <c r="OES9" i="11"/>
  <c r="OET9" i="11"/>
  <c r="OEU9" i="11"/>
  <c r="OEV9" i="11"/>
  <c r="OEW9" i="11"/>
  <c r="OEX9" i="11"/>
  <c r="OEY9" i="11"/>
  <c r="OEZ9" i="11"/>
  <c r="OFA9" i="11"/>
  <c r="OFB9" i="11"/>
  <c r="OFC9" i="11"/>
  <c r="OFD9" i="11"/>
  <c r="OFE9" i="11"/>
  <c r="OFF9" i="11"/>
  <c r="OFG9" i="11"/>
  <c r="OFH9" i="11"/>
  <c r="OFI9" i="11"/>
  <c r="OFJ9" i="11"/>
  <c r="OFK9" i="11"/>
  <c r="OFL9" i="11"/>
  <c r="OFM9" i="11"/>
  <c r="OFN9" i="11"/>
  <c r="OFO9" i="11"/>
  <c r="OFP9" i="11"/>
  <c r="OFQ9" i="11"/>
  <c r="OFR9" i="11"/>
  <c r="OFS9" i="11"/>
  <c r="OFT9" i="11"/>
  <c r="OFU9" i="11"/>
  <c r="OFV9" i="11"/>
  <c r="OFW9" i="11"/>
  <c r="OFX9" i="11"/>
  <c r="OFY9" i="11"/>
  <c r="OFZ9" i="11"/>
  <c r="OGA9" i="11"/>
  <c r="OGB9" i="11"/>
  <c r="OGC9" i="11"/>
  <c r="OGD9" i="11"/>
  <c r="OGE9" i="11"/>
  <c r="OGF9" i="11"/>
  <c r="OGG9" i="11"/>
  <c r="OGH9" i="11"/>
  <c r="OGI9" i="11"/>
  <c r="OGJ9" i="11"/>
  <c r="OGK9" i="11"/>
  <c r="OGL9" i="11"/>
  <c r="OGM9" i="11"/>
  <c r="OGN9" i="11"/>
  <c r="OGO9" i="11"/>
  <c r="OGP9" i="11"/>
  <c r="OGQ9" i="11"/>
  <c r="OGR9" i="11"/>
  <c r="OGS9" i="11"/>
  <c r="OGT9" i="11"/>
  <c r="OGU9" i="11"/>
  <c r="OGV9" i="11"/>
  <c r="OGW9" i="11"/>
  <c r="OGX9" i="11"/>
  <c r="OGY9" i="11"/>
  <c r="OGZ9" i="11"/>
  <c r="OHA9" i="11"/>
  <c r="OHB9" i="11"/>
  <c r="OHC9" i="11"/>
  <c r="OHD9" i="11"/>
  <c r="OHE9" i="11"/>
  <c r="OHF9" i="11"/>
  <c r="OHG9" i="11"/>
  <c r="OHH9" i="11"/>
  <c r="OHI9" i="11"/>
  <c r="OHJ9" i="11"/>
  <c r="OHK9" i="11"/>
  <c r="OHL9" i="11"/>
  <c r="OHM9" i="11"/>
  <c r="OHN9" i="11"/>
  <c r="OHO9" i="11"/>
  <c r="OHP9" i="11"/>
  <c r="OHQ9" i="11"/>
  <c r="OHR9" i="11"/>
  <c r="OHS9" i="11"/>
  <c r="OHT9" i="11"/>
  <c r="OHU9" i="11"/>
  <c r="OHV9" i="11"/>
  <c r="OHW9" i="11"/>
  <c r="OHX9" i="11"/>
  <c r="OHY9" i="11"/>
  <c r="OHZ9" i="11"/>
  <c r="OIA9" i="11"/>
  <c r="OIB9" i="11"/>
  <c r="OIC9" i="11"/>
  <c r="OID9" i="11"/>
  <c r="OIE9" i="11"/>
  <c r="OIF9" i="11"/>
  <c r="OIG9" i="11"/>
  <c r="OIH9" i="11"/>
  <c r="OII9" i="11"/>
  <c r="OIJ9" i="11"/>
  <c r="OIK9" i="11"/>
  <c r="OIL9" i="11"/>
  <c r="OIM9" i="11"/>
  <c r="OIN9" i="11"/>
  <c r="OIO9" i="11"/>
  <c r="OIP9" i="11"/>
  <c r="OIQ9" i="11"/>
  <c r="OIR9" i="11"/>
  <c r="OIS9" i="11"/>
  <c r="OIT9" i="11"/>
  <c r="OIU9" i="11"/>
  <c r="OIV9" i="11"/>
  <c r="OIW9" i="11"/>
  <c r="OIX9" i="11"/>
  <c r="OIY9" i="11"/>
  <c r="OIZ9" i="11"/>
  <c r="OJA9" i="11"/>
  <c r="OJB9" i="11"/>
  <c r="OJC9" i="11"/>
  <c r="OJD9" i="11"/>
  <c r="OJE9" i="11"/>
  <c r="OJF9" i="11"/>
  <c r="OJG9" i="11"/>
  <c r="OJH9" i="11"/>
  <c r="OJI9" i="11"/>
  <c r="OJJ9" i="11"/>
  <c r="OJK9" i="11"/>
  <c r="OJL9" i="11"/>
  <c r="OJM9" i="11"/>
  <c r="OJN9" i="11"/>
  <c r="OJO9" i="11"/>
  <c r="OJP9" i="11"/>
  <c r="OJQ9" i="11"/>
  <c r="OJR9" i="11"/>
  <c r="OJS9" i="11"/>
  <c r="OJT9" i="11"/>
  <c r="OJU9" i="11"/>
  <c r="OJV9" i="11"/>
  <c r="OJW9" i="11"/>
  <c r="OJX9" i="11"/>
  <c r="OJY9" i="11"/>
  <c r="OJZ9" i="11"/>
  <c r="OKA9" i="11"/>
  <c r="OKB9" i="11"/>
  <c r="OKC9" i="11"/>
  <c r="OKD9" i="11"/>
  <c r="OKE9" i="11"/>
  <c r="OKF9" i="11"/>
  <c r="OKG9" i="11"/>
  <c r="OKH9" i="11"/>
  <c r="OKI9" i="11"/>
  <c r="OKJ9" i="11"/>
  <c r="OKK9" i="11"/>
  <c r="OKL9" i="11"/>
  <c r="OKM9" i="11"/>
  <c r="OKN9" i="11"/>
  <c r="OKO9" i="11"/>
  <c r="OKP9" i="11"/>
  <c r="OKQ9" i="11"/>
  <c r="OKR9" i="11"/>
  <c r="OKS9" i="11"/>
  <c r="OKT9" i="11"/>
  <c r="OKU9" i="11"/>
  <c r="OKV9" i="11"/>
  <c r="OKW9" i="11"/>
  <c r="OKX9" i="11"/>
  <c r="OKY9" i="11"/>
  <c r="OKZ9" i="11"/>
  <c r="OLA9" i="11"/>
  <c r="OLB9" i="11"/>
  <c r="OLC9" i="11"/>
  <c r="OLD9" i="11"/>
  <c r="OLE9" i="11"/>
  <c r="OLF9" i="11"/>
  <c r="OLG9" i="11"/>
  <c r="OLH9" i="11"/>
  <c r="OLI9" i="11"/>
  <c r="OLJ9" i="11"/>
  <c r="OLK9" i="11"/>
  <c r="OLL9" i="11"/>
  <c r="OLM9" i="11"/>
  <c r="OLN9" i="11"/>
  <c r="OLO9" i="11"/>
  <c r="OLP9" i="11"/>
  <c r="OLQ9" i="11"/>
  <c r="OLR9" i="11"/>
  <c r="OLS9" i="11"/>
  <c r="OLT9" i="11"/>
  <c r="OLU9" i="11"/>
  <c r="OLV9" i="11"/>
  <c r="OLW9" i="11"/>
  <c r="OLX9" i="11"/>
  <c r="OLY9" i="11"/>
  <c r="OLZ9" i="11"/>
  <c r="OMA9" i="11"/>
  <c r="OMB9" i="11"/>
  <c r="OMC9" i="11"/>
  <c r="OMD9" i="11"/>
  <c r="OME9" i="11"/>
  <c r="OMF9" i="11"/>
  <c r="OMG9" i="11"/>
  <c r="OMH9" i="11"/>
  <c r="OMI9" i="11"/>
  <c r="OMJ9" i="11"/>
  <c r="OMK9" i="11"/>
  <c r="OML9" i="11"/>
  <c r="OMM9" i="11"/>
  <c r="OMN9" i="11"/>
  <c r="OMO9" i="11"/>
  <c r="OMP9" i="11"/>
  <c r="OMQ9" i="11"/>
  <c r="OMR9" i="11"/>
  <c r="OMS9" i="11"/>
  <c r="OMT9" i="11"/>
  <c r="OMU9" i="11"/>
  <c r="OMV9" i="11"/>
  <c r="OMW9" i="11"/>
  <c r="OMX9" i="11"/>
  <c r="OMY9" i="11"/>
  <c r="OMZ9" i="11"/>
  <c r="ONA9" i="11"/>
  <c r="ONB9" i="11"/>
  <c r="ONC9" i="11"/>
  <c r="OND9" i="11"/>
  <c r="ONE9" i="11"/>
  <c r="ONF9" i="11"/>
  <c r="ONG9" i="11"/>
  <c r="ONH9" i="11"/>
  <c r="ONI9" i="11"/>
  <c r="ONJ9" i="11"/>
  <c r="ONK9" i="11"/>
  <c r="ONL9" i="11"/>
  <c r="ONM9" i="11"/>
  <c r="ONN9" i="11"/>
  <c r="ONO9" i="11"/>
  <c r="ONP9" i="11"/>
  <c r="ONQ9" i="11"/>
  <c r="ONR9" i="11"/>
  <c r="ONS9" i="11"/>
  <c r="ONT9" i="11"/>
  <c r="ONU9" i="11"/>
  <c r="ONV9" i="11"/>
  <c r="ONW9" i="11"/>
  <c r="ONX9" i="11"/>
  <c r="ONY9" i="11"/>
  <c r="ONZ9" i="11"/>
  <c r="OOA9" i="11"/>
  <c r="OOB9" i="11"/>
  <c r="OOC9" i="11"/>
  <c r="OOD9" i="11"/>
  <c r="OOE9" i="11"/>
  <c r="OOF9" i="11"/>
  <c r="OOG9" i="11"/>
  <c r="OOH9" i="11"/>
  <c r="OOI9" i="11"/>
  <c r="OOJ9" i="11"/>
  <c r="OOK9" i="11"/>
  <c r="OOL9" i="11"/>
  <c r="OOM9" i="11"/>
  <c r="OON9" i="11"/>
  <c r="OOO9" i="11"/>
  <c r="OOP9" i="11"/>
  <c r="OOQ9" i="11"/>
  <c r="OOR9" i="11"/>
  <c r="OOS9" i="11"/>
  <c r="OOT9" i="11"/>
  <c r="OOU9" i="11"/>
  <c r="OOV9" i="11"/>
  <c r="OOW9" i="11"/>
  <c r="OOX9" i="11"/>
  <c r="OOY9" i="11"/>
  <c r="OOZ9" i="11"/>
  <c r="OPA9" i="11"/>
  <c r="OPB9" i="11"/>
  <c r="OPC9" i="11"/>
  <c r="OPD9" i="11"/>
  <c r="OPE9" i="11"/>
  <c r="OPF9" i="11"/>
  <c r="OPG9" i="11"/>
  <c r="OPH9" i="11"/>
  <c r="OPI9" i="11"/>
  <c r="OPJ9" i="11"/>
  <c r="OPK9" i="11"/>
  <c r="OPL9" i="11"/>
  <c r="OPM9" i="11"/>
  <c r="OPN9" i="11"/>
  <c r="OPO9" i="11"/>
  <c r="OPP9" i="11"/>
  <c r="OPQ9" i="11"/>
  <c r="OPR9" i="11"/>
  <c r="OPS9" i="11"/>
  <c r="OPT9" i="11"/>
  <c r="OPU9" i="11"/>
  <c r="OPV9" i="11"/>
  <c r="OPW9" i="11"/>
  <c r="OPX9" i="11"/>
  <c r="OPY9" i="11"/>
  <c r="OPZ9" i="11"/>
  <c r="OQA9" i="11"/>
  <c r="OQB9" i="11"/>
  <c r="OQC9" i="11"/>
  <c r="OQD9" i="11"/>
  <c r="OQE9" i="11"/>
  <c r="OQF9" i="11"/>
  <c r="OQG9" i="11"/>
  <c r="OQH9" i="11"/>
  <c r="OQI9" i="11"/>
  <c r="OQJ9" i="11"/>
  <c r="OQK9" i="11"/>
  <c r="OQL9" i="11"/>
  <c r="OQM9" i="11"/>
  <c r="OQN9" i="11"/>
  <c r="OQO9" i="11"/>
  <c r="OQP9" i="11"/>
  <c r="OQQ9" i="11"/>
  <c r="OQR9" i="11"/>
  <c r="OQS9" i="11"/>
  <c r="OQT9" i="11"/>
  <c r="OQU9" i="11"/>
  <c r="OQV9" i="11"/>
  <c r="OQW9" i="11"/>
  <c r="OQX9" i="11"/>
  <c r="OQY9" i="11"/>
  <c r="OQZ9" i="11"/>
  <c r="ORA9" i="11"/>
  <c r="ORB9" i="11"/>
  <c r="ORC9" i="11"/>
  <c r="ORD9" i="11"/>
  <c r="ORE9" i="11"/>
  <c r="ORF9" i="11"/>
  <c r="ORG9" i="11"/>
  <c r="ORH9" i="11"/>
  <c r="ORI9" i="11"/>
  <c r="ORJ9" i="11"/>
  <c r="ORK9" i="11"/>
  <c r="ORL9" i="11"/>
  <c r="ORM9" i="11"/>
  <c r="ORN9" i="11"/>
  <c r="ORO9" i="11"/>
  <c r="ORP9" i="11"/>
  <c r="ORQ9" i="11"/>
  <c r="ORR9" i="11"/>
  <c r="ORS9" i="11"/>
  <c r="ORT9" i="11"/>
  <c r="ORU9" i="11"/>
  <c r="ORV9" i="11"/>
  <c r="ORW9" i="11"/>
  <c r="ORX9" i="11"/>
  <c r="ORY9" i="11"/>
  <c r="ORZ9" i="11"/>
  <c r="OSA9" i="11"/>
  <c r="OSB9" i="11"/>
  <c r="OSC9" i="11"/>
  <c r="OSD9" i="11"/>
  <c r="OSE9" i="11"/>
  <c r="OSF9" i="11"/>
  <c r="OSG9" i="11"/>
  <c r="OSH9" i="11"/>
  <c r="OSI9" i="11"/>
  <c r="OSJ9" i="11"/>
  <c r="OSK9" i="11"/>
  <c r="OSL9" i="11"/>
  <c r="OSM9" i="11"/>
  <c r="OSN9" i="11"/>
  <c r="OSO9" i="11"/>
  <c r="OSP9" i="11"/>
  <c r="OSQ9" i="11"/>
  <c r="OSR9" i="11"/>
  <c r="OSS9" i="11"/>
  <c r="OST9" i="11"/>
  <c r="OSU9" i="11"/>
  <c r="OSV9" i="11"/>
  <c r="OSW9" i="11"/>
  <c r="OSX9" i="11"/>
  <c r="OSY9" i="11"/>
  <c r="OSZ9" i="11"/>
  <c r="OTA9" i="11"/>
  <c r="OTB9" i="11"/>
  <c r="OTC9" i="11"/>
  <c r="OTD9" i="11"/>
  <c r="OTE9" i="11"/>
  <c r="OTF9" i="11"/>
  <c r="OTG9" i="11"/>
  <c r="OTH9" i="11"/>
  <c r="OTI9" i="11"/>
  <c r="OTJ9" i="11"/>
  <c r="OTK9" i="11"/>
  <c r="OTL9" i="11"/>
  <c r="OTM9" i="11"/>
  <c r="OTN9" i="11"/>
  <c r="OTO9" i="11"/>
  <c r="OTP9" i="11"/>
  <c r="OTQ9" i="11"/>
  <c r="OTR9" i="11"/>
  <c r="OTS9" i="11"/>
  <c r="OTT9" i="11"/>
  <c r="OTU9" i="11"/>
  <c r="OTV9" i="11"/>
  <c r="OTW9" i="11"/>
  <c r="OTX9" i="11"/>
  <c r="OTY9" i="11"/>
  <c r="OTZ9" i="11"/>
  <c r="OUA9" i="11"/>
  <c r="OUB9" i="11"/>
  <c r="OUC9" i="11"/>
  <c r="OUD9" i="11"/>
  <c r="OUE9" i="11"/>
  <c r="OUF9" i="11"/>
  <c r="OUG9" i="11"/>
  <c r="OUH9" i="11"/>
  <c r="OUI9" i="11"/>
  <c r="OUJ9" i="11"/>
  <c r="OUK9" i="11"/>
  <c r="OUL9" i="11"/>
  <c r="OUM9" i="11"/>
  <c r="OUN9" i="11"/>
  <c r="OUO9" i="11"/>
  <c r="OUP9" i="11"/>
  <c r="OUQ9" i="11"/>
  <c r="OUR9" i="11"/>
  <c r="OUS9" i="11"/>
  <c r="OUT9" i="11"/>
  <c r="OUU9" i="11"/>
  <c r="OUV9" i="11"/>
  <c r="OUW9" i="11"/>
  <c r="OUX9" i="11"/>
  <c r="OUY9" i="11"/>
  <c r="OUZ9" i="11"/>
  <c r="OVA9" i="11"/>
  <c r="OVB9" i="11"/>
  <c r="OVC9" i="11"/>
  <c r="OVD9" i="11"/>
  <c r="OVE9" i="11"/>
  <c r="OVF9" i="11"/>
  <c r="OVG9" i="11"/>
  <c r="OVH9" i="11"/>
  <c r="OVI9" i="11"/>
  <c r="OVJ9" i="11"/>
  <c r="OVK9" i="11"/>
  <c r="OVL9" i="11"/>
  <c r="OVM9" i="11"/>
  <c r="OVN9" i="11"/>
  <c r="OVO9" i="11"/>
  <c r="OVP9" i="11"/>
  <c r="OVQ9" i="11"/>
  <c r="OVR9" i="11"/>
  <c r="OVS9" i="11"/>
  <c r="OVT9" i="11"/>
  <c r="OVU9" i="11"/>
  <c r="OVV9" i="11"/>
  <c r="OVW9" i="11"/>
  <c r="OVX9" i="11"/>
  <c r="OVY9" i="11"/>
  <c r="OVZ9" i="11"/>
  <c r="OWA9" i="11"/>
  <c r="OWB9" i="11"/>
  <c r="OWC9" i="11"/>
  <c r="OWD9" i="11"/>
  <c r="OWE9" i="11"/>
  <c r="OWF9" i="11"/>
  <c r="OWG9" i="11"/>
  <c r="OWH9" i="11"/>
  <c r="OWI9" i="11"/>
  <c r="OWJ9" i="11"/>
  <c r="OWK9" i="11"/>
  <c r="OWL9" i="11"/>
  <c r="OWM9" i="11"/>
  <c r="OWN9" i="11"/>
  <c r="OWO9" i="11"/>
  <c r="OWP9" i="11"/>
  <c r="OWQ9" i="11"/>
  <c r="OWR9" i="11"/>
  <c r="OWS9" i="11"/>
  <c r="OWT9" i="11"/>
  <c r="OWU9" i="11"/>
  <c r="OWV9" i="11"/>
  <c r="OWW9" i="11"/>
  <c r="OWX9" i="11"/>
  <c r="OWY9" i="11"/>
  <c r="OWZ9" i="11"/>
  <c r="OXA9" i="11"/>
  <c r="OXB9" i="11"/>
  <c r="OXC9" i="11"/>
  <c r="OXD9" i="11"/>
  <c r="OXE9" i="11"/>
  <c r="OXF9" i="11"/>
  <c r="OXG9" i="11"/>
  <c r="OXH9" i="11"/>
  <c r="OXI9" i="11"/>
  <c r="OXJ9" i="11"/>
  <c r="OXK9" i="11"/>
  <c r="OXL9" i="11"/>
  <c r="OXM9" i="11"/>
  <c r="OXN9" i="11"/>
  <c r="OXO9" i="11"/>
  <c r="OXP9" i="11"/>
  <c r="OXQ9" i="11"/>
  <c r="OXR9" i="11"/>
  <c r="OXS9" i="11"/>
  <c r="OXT9" i="11"/>
  <c r="OXU9" i="11"/>
  <c r="OXV9" i="11"/>
  <c r="OXW9" i="11"/>
  <c r="OXX9" i="11"/>
  <c r="OXY9" i="11"/>
  <c r="OXZ9" i="11"/>
  <c r="OYA9" i="11"/>
  <c r="OYB9" i="11"/>
  <c r="OYC9" i="11"/>
  <c r="OYD9" i="11"/>
  <c r="OYE9" i="11"/>
  <c r="OYF9" i="11"/>
  <c r="OYG9" i="11"/>
  <c r="OYH9" i="11"/>
  <c r="OYI9" i="11"/>
  <c r="OYJ9" i="11"/>
  <c r="OYK9" i="11"/>
  <c r="OYL9" i="11"/>
  <c r="OYM9" i="11"/>
  <c r="OYN9" i="11"/>
  <c r="OYO9" i="11"/>
  <c r="OYP9" i="11"/>
  <c r="OYQ9" i="11"/>
  <c r="OYR9" i="11"/>
  <c r="OYS9" i="11"/>
  <c r="OYT9" i="11"/>
  <c r="OYU9" i="11"/>
  <c r="OYV9" i="11"/>
  <c r="OYW9" i="11"/>
  <c r="OYX9" i="11"/>
  <c r="OYY9" i="11"/>
  <c r="OYZ9" i="11"/>
  <c r="OZA9" i="11"/>
  <c r="OZB9" i="11"/>
  <c r="OZC9" i="11"/>
  <c r="OZD9" i="11"/>
  <c r="OZE9" i="11"/>
  <c r="OZF9" i="11"/>
  <c r="OZG9" i="11"/>
  <c r="OZH9" i="11"/>
  <c r="OZI9" i="11"/>
  <c r="OZJ9" i="11"/>
  <c r="OZK9" i="11"/>
  <c r="OZL9" i="11"/>
  <c r="OZM9" i="11"/>
  <c r="OZN9" i="11"/>
  <c r="OZO9" i="11"/>
  <c r="OZP9" i="11"/>
  <c r="OZQ9" i="11"/>
  <c r="OZR9" i="11"/>
  <c r="OZS9" i="11"/>
  <c r="OZT9" i="11"/>
  <c r="OZU9" i="11"/>
  <c r="OZV9" i="11"/>
  <c r="OZW9" i="11"/>
  <c r="OZX9" i="11"/>
  <c r="OZY9" i="11"/>
  <c r="OZZ9" i="11"/>
  <c r="PAA9" i="11"/>
  <c r="PAB9" i="11"/>
  <c r="PAC9" i="11"/>
  <c r="PAD9" i="11"/>
  <c r="PAE9" i="11"/>
  <c r="PAF9" i="11"/>
  <c r="PAG9" i="11"/>
  <c r="PAH9" i="11"/>
  <c r="PAI9" i="11"/>
  <c r="PAJ9" i="11"/>
  <c r="PAK9" i="11"/>
  <c r="PAL9" i="11"/>
  <c r="PAM9" i="11"/>
  <c r="PAN9" i="11"/>
  <c r="PAO9" i="11"/>
  <c r="PAP9" i="11"/>
  <c r="PAQ9" i="11"/>
  <c r="PAR9" i="11"/>
  <c r="PAS9" i="11"/>
  <c r="PAT9" i="11"/>
  <c r="PAU9" i="11"/>
  <c r="PAV9" i="11"/>
  <c r="PAW9" i="11"/>
  <c r="PAX9" i="11"/>
  <c r="PAY9" i="11"/>
  <c r="PAZ9" i="11"/>
  <c r="PBA9" i="11"/>
  <c r="PBB9" i="11"/>
  <c r="PBC9" i="11"/>
  <c r="PBD9" i="11"/>
  <c r="PBE9" i="11"/>
  <c r="PBF9" i="11"/>
  <c r="PBG9" i="11"/>
  <c r="PBH9" i="11"/>
  <c r="PBI9" i="11"/>
  <c r="PBJ9" i="11"/>
  <c r="PBK9" i="11"/>
  <c r="PBL9" i="11"/>
  <c r="PBM9" i="11"/>
  <c r="PBN9" i="11"/>
  <c r="PBO9" i="11"/>
  <c r="PBP9" i="11"/>
  <c r="PBQ9" i="11"/>
  <c r="PBR9" i="11"/>
  <c r="PBS9" i="11"/>
  <c r="PBT9" i="11"/>
  <c r="PBU9" i="11"/>
  <c r="PBV9" i="11"/>
  <c r="PBW9" i="11"/>
  <c r="PBX9" i="11"/>
  <c r="PBY9" i="11"/>
  <c r="PBZ9" i="11"/>
  <c r="PCA9" i="11"/>
  <c r="PCB9" i="11"/>
  <c r="PCC9" i="11"/>
  <c r="PCD9" i="11"/>
  <c r="PCE9" i="11"/>
  <c r="PCF9" i="11"/>
  <c r="PCG9" i="11"/>
  <c r="PCH9" i="11"/>
  <c r="PCI9" i="11"/>
  <c r="PCJ9" i="11"/>
  <c r="PCK9" i="11"/>
  <c r="PCL9" i="11"/>
  <c r="PCM9" i="11"/>
  <c r="PCN9" i="11"/>
  <c r="PCO9" i="11"/>
  <c r="PCP9" i="11"/>
  <c r="PCQ9" i="11"/>
  <c r="PCR9" i="11"/>
  <c r="PCS9" i="11"/>
  <c r="PCT9" i="11"/>
  <c r="PCU9" i="11"/>
  <c r="PCV9" i="11"/>
  <c r="PCW9" i="11"/>
  <c r="PCX9" i="11"/>
  <c r="PCY9" i="11"/>
  <c r="PCZ9" i="11"/>
  <c r="PDA9" i="11"/>
  <c r="PDB9" i="11"/>
  <c r="PDC9" i="11"/>
  <c r="PDD9" i="11"/>
  <c r="PDE9" i="11"/>
  <c r="PDF9" i="11"/>
  <c r="PDG9" i="11"/>
  <c r="PDH9" i="11"/>
  <c r="PDI9" i="11"/>
  <c r="PDJ9" i="11"/>
  <c r="PDK9" i="11"/>
  <c r="PDL9" i="11"/>
  <c r="PDM9" i="11"/>
  <c r="PDN9" i="11"/>
  <c r="PDO9" i="11"/>
  <c r="PDP9" i="11"/>
  <c r="PDQ9" i="11"/>
  <c r="PDR9" i="11"/>
  <c r="PDS9" i="11"/>
  <c r="PDT9" i="11"/>
  <c r="PDU9" i="11"/>
  <c r="PDV9" i="11"/>
  <c r="PDW9" i="11"/>
  <c r="PDX9" i="11"/>
  <c r="PDY9" i="11"/>
  <c r="PDZ9" i="11"/>
  <c r="PEA9" i="11"/>
  <c r="PEB9" i="11"/>
  <c r="PEC9" i="11"/>
  <c r="PED9" i="11"/>
  <c r="PEE9" i="11"/>
  <c r="PEF9" i="11"/>
  <c r="PEG9" i="11"/>
  <c r="PEH9" i="11"/>
  <c r="PEI9" i="11"/>
  <c r="PEJ9" i="11"/>
  <c r="PEK9" i="11"/>
  <c r="PEL9" i="11"/>
  <c r="PEM9" i="11"/>
  <c r="PEN9" i="11"/>
  <c r="PEO9" i="11"/>
  <c r="PEP9" i="11"/>
  <c r="PEQ9" i="11"/>
  <c r="PER9" i="11"/>
  <c r="PES9" i="11"/>
  <c r="PET9" i="11"/>
  <c r="PEU9" i="11"/>
  <c r="PEV9" i="11"/>
  <c r="PEW9" i="11"/>
  <c r="PEX9" i="11"/>
  <c r="PEY9" i="11"/>
  <c r="PEZ9" i="11"/>
  <c r="PFA9" i="11"/>
  <c r="PFB9" i="11"/>
  <c r="PFC9" i="11"/>
  <c r="PFD9" i="11"/>
  <c r="PFE9" i="11"/>
  <c r="PFF9" i="11"/>
  <c r="PFG9" i="11"/>
  <c r="PFH9" i="11"/>
  <c r="PFI9" i="11"/>
  <c r="PFJ9" i="11"/>
  <c r="PFK9" i="11"/>
  <c r="PFL9" i="11"/>
  <c r="PFM9" i="11"/>
  <c r="PFN9" i="11"/>
  <c r="PFO9" i="11"/>
  <c r="PFP9" i="11"/>
  <c r="PFQ9" i="11"/>
  <c r="PFR9" i="11"/>
  <c r="PFS9" i="11"/>
  <c r="PFT9" i="11"/>
  <c r="PFU9" i="11"/>
  <c r="PFV9" i="11"/>
  <c r="PFW9" i="11"/>
  <c r="PFX9" i="11"/>
  <c r="PFY9" i="11"/>
  <c r="PFZ9" i="11"/>
  <c r="PGA9" i="11"/>
  <c r="PGB9" i="11"/>
  <c r="PGC9" i="11"/>
  <c r="PGD9" i="11"/>
  <c r="PGE9" i="11"/>
  <c r="PGF9" i="11"/>
  <c r="PGG9" i="11"/>
  <c r="PGH9" i="11"/>
  <c r="PGI9" i="11"/>
  <c r="PGJ9" i="11"/>
  <c r="PGK9" i="11"/>
  <c r="PGL9" i="11"/>
  <c r="PGM9" i="11"/>
  <c r="PGN9" i="11"/>
  <c r="PGO9" i="11"/>
  <c r="PGP9" i="11"/>
  <c r="PGQ9" i="11"/>
  <c r="PGR9" i="11"/>
  <c r="PGS9" i="11"/>
  <c r="PGT9" i="11"/>
  <c r="PGU9" i="11"/>
  <c r="PGV9" i="11"/>
  <c r="PGW9" i="11"/>
  <c r="PGX9" i="11"/>
  <c r="PGY9" i="11"/>
  <c r="PGZ9" i="11"/>
  <c r="PHA9" i="11"/>
  <c r="PHB9" i="11"/>
  <c r="PHC9" i="11"/>
  <c r="PHD9" i="11"/>
  <c r="PHE9" i="11"/>
  <c r="PHF9" i="11"/>
  <c r="PHG9" i="11"/>
  <c r="PHH9" i="11"/>
  <c r="PHI9" i="11"/>
  <c r="PHJ9" i="11"/>
  <c r="PHK9" i="11"/>
  <c r="PHL9" i="11"/>
  <c r="PHM9" i="11"/>
  <c r="PHN9" i="11"/>
  <c r="PHO9" i="11"/>
  <c r="PHP9" i="11"/>
  <c r="PHQ9" i="11"/>
  <c r="PHR9" i="11"/>
  <c r="PHS9" i="11"/>
  <c r="PHT9" i="11"/>
  <c r="PHU9" i="11"/>
  <c r="PHV9" i="11"/>
  <c r="PHW9" i="11"/>
  <c r="PHX9" i="11"/>
  <c r="PHY9" i="11"/>
  <c r="PHZ9" i="11"/>
  <c r="PIA9" i="11"/>
  <c r="PIB9" i="11"/>
  <c r="PIC9" i="11"/>
  <c r="PID9" i="11"/>
  <c r="PIE9" i="11"/>
  <c r="PIF9" i="11"/>
  <c r="PIG9" i="11"/>
  <c r="PIH9" i="11"/>
  <c r="PII9" i="11"/>
  <c r="PIJ9" i="11"/>
  <c r="PIK9" i="11"/>
  <c r="PIL9" i="11"/>
  <c r="PIM9" i="11"/>
  <c r="PIN9" i="11"/>
  <c r="PIO9" i="11"/>
  <c r="PIP9" i="11"/>
  <c r="PIQ9" i="11"/>
  <c r="PIR9" i="11"/>
  <c r="PIS9" i="11"/>
  <c r="PIT9" i="11"/>
  <c r="PIU9" i="11"/>
  <c r="PIV9" i="11"/>
  <c r="PIW9" i="11"/>
  <c r="PIX9" i="11"/>
  <c r="PIY9" i="11"/>
  <c r="PIZ9" i="11"/>
  <c r="PJA9" i="11"/>
  <c r="PJB9" i="11"/>
  <c r="PJC9" i="11"/>
  <c r="PJD9" i="11"/>
  <c r="PJE9" i="11"/>
  <c r="PJF9" i="11"/>
  <c r="PJG9" i="11"/>
  <c r="PJH9" i="11"/>
  <c r="PJI9" i="11"/>
  <c r="PJJ9" i="11"/>
  <c r="PJK9" i="11"/>
  <c r="PJL9" i="11"/>
  <c r="PJM9" i="11"/>
  <c r="PJN9" i="11"/>
  <c r="PJO9" i="11"/>
  <c r="PJP9" i="11"/>
  <c r="PJQ9" i="11"/>
  <c r="PJR9" i="11"/>
  <c r="PJS9" i="11"/>
  <c r="PJT9" i="11"/>
  <c r="PJU9" i="11"/>
  <c r="PJV9" i="11"/>
  <c r="PJW9" i="11"/>
  <c r="PJX9" i="11"/>
  <c r="PJY9" i="11"/>
  <c r="PJZ9" i="11"/>
  <c r="PKA9" i="11"/>
  <c r="PKB9" i="11"/>
  <c r="PKC9" i="11"/>
  <c r="PKD9" i="11"/>
  <c r="PKE9" i="11"/>
  <c r="PKF9" i="11"/>
  <c r="PKG9" i="11"/>
  <c r="PKH9" i="11"/>
  <c r="PKI9" i="11"/>
  <c r="PKJ9" i="11"/>
  <c r="PKK9" i="11"/>
  <c r="PKL9" i="11"/>
  <c r="PKM9" i="11"/>
  <c r="PKN9" i="11"/>
  <c r="PKO9" i="11"/>
  <c r="PKP9" i="11"/>
  <c r="PKQ9" i="11"/>
  <c r="PKR9" i="11"/>
  <c r="PKS9" i="11"/>
  <c r="PKT9" i="11"/>
  <c r="PKU9" i="11"/>
  <c r="PKV9" i="11"/>
  <c r="PKW9" i="11"/>
  <c r="PKX9" i="11"/>
  <c r="PKY9" i="11"/>
  <c r="PKZ9" i="11"/>
  <c r="PLA9" i="11"/>
  <c r="PLB9" i="11"/>
  <c r="PLC9" i="11"/>
  <c r="PLD9" i="11"/>
  <c r="PLE9" i="11"/>
  <c r="PLF9" i="11"/>
  <c r="PLG9" i="11"/>
  <c r="PLH9" i="11"/>
  <c r="PLI9" i="11"/>
  <c r="PLJ9" i="11"/>
  <c r="PLK9" i="11"/>
  <c r="PLL9" i="11"/>
  <c r="PLM9" i="11"/>
  <c r="PLN9" i="11"/>
  <c r="PLO9" i="11"/>
  <c r="PLP9" i="11"/>
  <c r="PLQ9" i="11"/>
  <c r="PLR9" i="11"/>
  <c r="PLS9" i="11"/>
  <c r="PLT9" i="11"/>
  <c r="PLU9" i="11"/>
  <c r="PLV9" i="11"/>
  <c r="PLW9" i="11"/>
  <c r="PLX9" i="11"/>
  <c r="PLY9" i="11"/>
  <c r="PLZ9" i="11"/>
  <c r="PMA9" i="11"/>
  <c r="PMB9" i="11"/>
  <c r="PMC9" i="11"/>
  <c r="PMD9" i="11"/>
  <c r="PME9" i="11"/>
  <c r="PMF9" i="11"/>
  <c r="PMG9" i="11"/>
  <c r="PMH9" i="11"/>
  <c r="PMI9" i="11"/>
  <c r="PMJ9" i="11"/>
  <c r="PMK9" i="11"/>
  <c r="PML9" i="11"/>
  <c r="PMM9" i="11"/>
  <c r="PMN9" i="11"/>
  <c r="PMO9" i="11"/>
  <c r="PMP9" i="11"/>
  <c r="PMQ9" i="11"/>
  <c r="PMR9" i="11"/>
  <c r="PMS9" i="11"/>
  <c r="PMT9" i="11"/>
  <c r="PMU9" i="11"/>
  <c r="PMV9" i="11"/>
  <c r="PMW9" i="11"/>
  <c r="PMX9" i="11"/>
  <c r="PMY9" i="11"/>
  <c r="PMZ9" i="11"/>
  <c r="PNA9" i="11"/>
  <c r="PNB9" i="11"/>
  <c r="PNC9" i="11"/>
  <c r="PND9" i="11"/>
  <c r="PNE9" i="11"/>
  <c r="PNF9" i="11"/>
  <c r="PNG9" i="11"/>
  <c r="PNH9" i="11"/>
  <c r="PNI9" i="11"/>
  <c r="PNJ9" i="11"/>
  <c r="PNK9" i="11"/>
  <c r="PNL9" i="11"/>
  <c r="PNM9" i="11"/>
  <c r="PNN9" i="11"/>
  <c r="PNO9" i="11"/>
  <c r="PNP9" i="11"/>
  <c r="PNQ9" i="11"/>
  <c r="PNR9" i="11"/>
  <c r="PNS9" i="11"/>
  <c r="PNT9" i="11"/>
  <c r="PNU9" i="11"/>
  <c r="PNV9" i="11"/>
  <c r="PNW9" i="11"/>
  <c r="PNX9" i="11"/>
  <c r="PNY9" i="11"/>
  <c r="PNZ9" i="11"/>
  <c r="POA9" i="11"/>
  <c r="POB9" i="11"/>
  <c r="POC9" i="11"/>
  <c r="POD9" i="11"/>
  <c r="POE9" i="11"/>
  <c r="POF9" i="11"/>
  <c r="POG9" i="11"/>
  <c r="POH9" i="11"/>
  <c r="POI9" i="11"/>
  <c r="POJ9" i="11"/>
  <c r="POK9" i="11"/>
  <c r="POL9" i="11"/>
  <c r="POM9" i="11"/>
  <c r="PON9" i="11"/>
  <c r="POO9" i="11"/>
  <c r="POP9" i="11"/>
  <c r="POQ9" i="11"/>
  <c r="POR9" i="11"/>
  <c r="POS9" i="11"/>
  <c r="POT9" i="11"/>
  <c r="POU9" i="11"/>
  <c r="POV9" i="11"/>
  <c r="POW9" i="11"/>
  <c r="POX9" i="11"/>
  <c r="POY9" i="11"/>
  <c r="POZ9" i="11"/>
  <c r="PPA9" i="11"/>
  <c r="PPB9" i="11"/>
  <c r="PPC9" i="11"/>
  <c r="PPD9" i="11"/>
  <c r="PPE9" i="11"/>
  <c r="PPF9" i="11"/>
  <c r="PPG9" i="11"/>
  <c r="PPH9" i="11"/>
  <c r="PPI9" i="11"/>
  <c r="PPJ9" i="11"/>
  <c r="PPK9" i="11"/>
  <c r="PPL9" i="11"/>
  <c r="PPM9" i="11"/>
  <c r="PPN9" i="11"/>
  <c r="PPO9" i="11"/>
  <c r="PPP9" i="11"/>
  <c r="PPQ9" i="11"/>
  <c r="PPR9" i="11"/>
  <c r="PPS9" i="11"/>
  <c r="PPT9" i="11"/>
  <c r="PPU9" i="11"/>
  <c r="PPV9" i="11"/>
  <c r="PPW9" i="11"/>
  <c r="PPX9" i="11"/>
  <c r="PPY9" i="11"/>
  <c r="PPZ9" i="11"/>
  <c r="PQA9" i="11"/>
  <c r="PQB9" i="11"/>
  <c r="PQC9" i="11"/>
  <c r="PQD9" i="11"/>
  <c r="PQE9" i="11"/>
  <c r="PQF9" i="11"/>
  <c r="PQG9" i="11"/>
  <c r="PQH9" i="11"/>
  <c r="PQI9" i="11"/>
  <c r="PQJ9" i="11"/>
  <c r="PQK9" i="11"/>
  <c r="PQL9" i="11"/>
  <c r="PQM9" i="11"/>
  <c r="PQN9" i="11"/>
  <c r="PQO9" i="11"/>
  <c r="PQP9" i="11"/>
  <c r="PQQ9" i="11"/>
  <c r="PQR9" i="11"/>
  <c r="PQS9" i="11"/>
  <c r="PQT9" i="11"/>
  <c r="PQU9" i="11"/>
  <c r="PQV9" i="11"/>
  <c r="PQW9" i="11"/>
  <c r="PQX9" i="11"/>
  <c r="PQY9" i="11"/>
  <c r="PQZ9" i="11"/>
  <c r="PRA9" i="11"/>
  <c r="PRB9" i="11"/>
  <c r="PRC9" i="11"/>
  <c r="PRD9" i="11"/>
  <c r="PRE9" i="11"/>
  <c r="PRF9" i="11"/>
  <c r="PRG9" i="11"/>
  <c r="PRH9" i="11"/>
  <c r="PRI9" i="11"/>
  <c r="PRJ9" i="11"/>
  <c r="PRK9" i="11"/>
  <c r="PRL9" i="11"/>
  <c r="PRM9" i="11"/>
  <c r="PRN9" i="11"/>
  <c r="PRO9" i="11"/>
  <c r="PRP9" i="11"/>
  <c r="PRQ9" i="11"/>
  <c r="PRR9" i="11"/>
  <c r="PRS9" i="11"/>
  <c r="PRT9" i="11"/>
  <c r="PRU9" i="11"/>
  <c r="PRV9" i="11"/>
  <c r="PRW9" i="11"/>
  <c r="PRX9" i="11"/>
  <c r="PRY9" i="11"/>
  <c r="PRZ9" i="11"/>
  <c r="PSA9" i="11"/>
  <c r="PSB9" i="11"/>
  <c r="PSC9" i="11"/>
  <c r="PSD9" i="11"/>
  <c r="PSE9" i="11"/>
  <c r="PSF9" i="11"/>
  <c r="PSG9" i="11"/>
  <c r="PSH9" i="11"/>
  <c r="PSI9" i="11"/>
  <c r="PSJ9" i="11"/>
  <c r="PSK9" i="11"/>
  <c r="PSL9" i="11"/>
  <c r="PSM9" i="11"/>
  <c r="PSN9" i="11"/>
  <c r="PSO9" i="11"/>
  <c r="PSP9" i="11"/>
  <c r="PSQ9" i="11"/>
  <c r="PSR9" i="11"/>
  <c r="PSS9" i="11"/>
  <c r="PST9" i="11"/>
  <c r="PSU9" i="11"/>
  <c r="PSV9" i="11"/>
  <c r="PSW9" i="11"/>
  <c r="PSX9" i="11"/>
  <c r="PSY9" i="11"/>
  <c r="PSZ9" i="11"/>
  <c r="PTA9" i="11"/>
  <c r="PTB9" i="11"/>
  <c r="PTC9" i="11"/>
  <c r="PTD9" i="11"/>
  <c r="PTE9" i="11"/>
  <c r="PTF9" i="11"/>
  <c r="PTG9" i="11"/>
  <c r="PTH9" i="11"/>
  <c r="PTI9" i="11"/>
  <c r="PTJ9" i="11"/>
  <c r="PTK9" i="11"/>
  <c r="PTL9" i="11"/>
  <c r="PTM9" i="11"/>
  <c r="PTN9" i="11"/>
  <c r="PTO9" i="11"/>
  <c r="PTP9" i="11"/>
  <c r="PTQ9" i="11"/>
  <c r="PTR9" i="11"/>
  <c r="PTS9" i="11"/>
  <c r="PTT9" i="11"/>
  <c r="PTU9" i="11"/>
  <c r="PTV9" i="11"/>
  <c r="PTW9" i="11"/>
  <c r="PTX9" i="11"/>
  <c r="PTY9" i="11"/>
  <c r="PTZ9" i="11"/>
  <c r="PUA9" i="11"/>
  <c r="PUB9" i="11"/>
  <c r="PUC9" i="11"/>
  <c r="PUD9" i="11"/>
  <c r="PUE9" i="11"/>
  <c r="PUF9" i="11"/>
  <c r="PUG9" i="11"/>
  <c r="PUH9" i="11"/>
  <c r="PUI9" i="11"/>
  <c r="PUJ9" i="11"/>
  <c r="PUK9" i="11"/>
  <c r="PUL9" i="11"/>
  <c r="PUM9" i="11"/>
  <c r="PUN9" i="11"/>
  <c r="PUO9" i="11"/>
  <c r="PUP9" i="11"/>
  <c r="PUQ9" i="11"/>
  <c r="PUR9" i="11"/>
  <c r="PUS9" i="11"/>
  <c r="PUT9" i="11"/>
  <c r="PUU9" i="11"/>
  <c r="PUV9" i="11"/>
  <c r="PUW9" i="11"/>
  <c r="PUX9" i="11"/>
  <c r="PUY9" i="11"/>
  <c r="PUZ9" i="11"/>
  <c r="PVA9" i="11"/>
  <c r="PVB9" i="11"/>
  <c r="PVC9" i="11"/>
  <c r="PVD9" i="11"/>
  <c r="PVE9" i="11"/>
  <c r="PVF9" i="11"/>
  <c r="PVG9" i="11"/>
  <c r="PVH9" i="11"/>
  <c r="PVI9" i="11"/>
  <c r="PVJ9" i="11"/>
  <c r="PVK9" i="11"/>
  <c r="PVL9" i="11"/>
  <c r="PVM9" i="11"/>
  <c r="PVN9" i="11"/>
  <c r="PVO9" i="11"/>
  <c r="PVP9" i="11"/>
  <c r="PVQ9" i="11"/>
  <c r="PVR9" i="11"/>
  <c r="PVS9" i="11"/>
  <c r="PVT9" i="11"/>
  <c r="PVU9" i="11"/>
  <c r="PVV9" i="11"/>
  <c r="PVW9" i="11"/>
  <c r="PVX9" i="11"/>
  <c r="PVY9" i="11"/>
  <c r="PVZ9" i="11"/>
  <c r="PWA9" i="11"/>
  <c r="PWB9" i="11"/>
  <c r="PWC9" i="11"/>
  <c r="PWD9" i="11"/>
  <c r="PWE9" i="11"/>
  <c r="PWF9" i="11"/>
  <c r="PWG9" i="11"/>
  <c r="PWH9" i="11"/>
  <c r="PWI9" i="11"/>
  <c r="PWJ9" i="11"/>
  <c r="PWK9" i="11"/>
  <c r="PWL9" i="11"/>
  <c r="PWM9" i="11"/>
  <c r="PWN9" i="11"/>
  <c r="PWO9" i="11"/>
  <c r="PWP9" i="11"/>
  <c r="PWQ9" i="11"/>
  <c r="PWR9" i="11"/>
  <c r="PWS9" i="11"/>
  <c r="PWT9" i="11"/>
  <c r="PWU9" i="11"/>
  <c r="PWV9" i="11"/>
  <c r="PWW9" i="11"/>
  <c r="PWX9" i="11"/>
  <c r="PWY9" i="11"/>
  <c r="PWZ9" i="11"/>
  <c r="PXA9" i="11"/>
  <c r="PXB9" i="11"/>
  <c r="PXC9" i="11"/>
  <c r="PXD9" i="11"/>
  <c r="PXE9" i="11"/>
  <c r="PXF9" i="11"/>
  <c r="PXG9" i="11"/>
  <c r="PXH9" i="11"/>
  <c r="PXI9" i="11"/>
  <c r="PXJ9" i="11"/>
  <c r="PXK9" i="11"/>
  <c r="PXL9" i="11"/>
  <c r="PXM9" i="11"/>
  <c r="PXN9" i="11"/>
  <c r="PXO9" i="11"/>
  <c r="PXP9" i="11"/>
  <c r="PXQ9" i="11"/>
  <c r="PXR9" i="11"/>
  <c r="PXS9" i="11"/>
  <c r="PXT9" i="11"/>
  <c r="PXU9" i="11"/>
  <c r="PXV9" i="11"/>
  <c r="PXW9" i="11"/>
  <c r="PXX9" i="11"/>
  <c r="PXY9" i="11"/>
  <c r="PXZ9" i="11"/>
  <c r="PYA9" i="11"/>
  <c r="PYB9" i="11"/>
  <c r="PYC9" i="11"/>
  <c r="PYD9" i="11"/>
  <c r="PYE9" i="11"/>
  <c r="PYF9" i="11"/>
  <c r="PYG9" i="11"/>
  <c r="PYH9" i="11"/>
  <c r="PYI9" i="11"/>
  <c r="PYJ9" i="11"/>
  <c r="PYK9" i="11"/>
  <c r="PYL9" i="11"/>
  <c r="PYM9" i="11"/>
  <c r="PYN9" i="11"/>
  <c r="PYO9" i="11"/>
  <c r="PYP9" i="11"/>
  <c r="PYQ9" i="11"/>
  <c r="PYR9" i="11"/>
  <c r="PYS9" i="11"/>
  <c r="PYT9" i="11"/>
  <c r="PYU9" i="11"/>
  <c r="PYV9" i="11"/>
  <c r="PYW9" i="11"/>
  <c r="PYX9" i="11"/>
  <c r="PYY9" i="11"/>
  <c r="PYZ9" i="11"/>
  <c r="PZA9" i="11"/>
  <c r="PZB9" i="11"/>
  <c r="PZC9" i="11"/>
  <c r="PZD9" i="11"/>
  <c r="PZE9" i="11"/>
  <c r="PZF9" i="11"/>
  <c r="PZG9" i="11"/>
  <c r="PZH9" i="11"/>
  <c r="PZI9" i="11"/>
  <c r="PZJ9" i="11"/>
  <c r="PZK9" i="11"/>
  <c r="PZL9" i="11"/>
  <c r="PZM9" i="11"/>
  <c r="PZN9" i="11"/>
  <c r="PZO9" i="11"/>
  <c r="PZP9" i="11"/>
  <c r="PZQ9" i="11"/>
  <c r="PZR9" i="11"/>
  <c r="PZS9" i="11"/>
  <c r="PZT9" i="11"/>
  <c r="PZU9" i="11"/>
  <c r="PZV9" i="11"/>
  <c r="PZW9" i="11"/>
  <c r="PZX9" i="11"/>
  <c r="PZY9" i="11"/>
  <c r="PZZ9" i="11"/>
  <c r="QAA9" i="11"/>
  <c r="QAB9" i="11"/>
  <c r="QAC9" i="11"/>
  <c r="QAD9" i="11"/>
  <c r="QAE9" i="11"/>
  <c r="QAF9" i="11"/>
  <c r="QAG9" i="11"/>
  <c r="QAH9" i="11"/>
  <c r="QAI9" i="11"/>
  <c r="QAJ9" i="11"/>
  <c r="QAK9" i="11"/>
  <c r="QAL9" i="11"/>
  <c r="QAM9" i="11"/>
  <c r="QAN9" i="11"/>
  <c r="QAO9" i="11"/>
  <c r="QAP9" i="11"/>
  <c r="QAQ9" i="11"/>
  <c r="QAR9" i="11"/>
  <c r="QAS9" i="11"/>
  <c r="QAT9" i="11"/>
  <c r="QAU9" i="11"/>
  <c r="QAV9" i="11"/>
  <c r="QAW9" i="11"/>
  <c r="QAX9" i="11"/>
  <c r="QAY9" i="11"/>
  <c r="QAZ9" i="11"/>
  <c r="QBA9" i="11"/>
  <c r="QBB9" i="11"/>
  <c r="QBC9" i="11"/>
  <c r="QBD9" i="11"/>
  <c r="QBE9" i="11"/>
  <c r="QBF9" i="11"/>
  <c r="QBG9" i="11"/>
  <c r="QBH9" i="11"/>
  <c r="QBI9" i="11"/>
  <c r="QBJ9" i="11"/>
  <c r="QBK9" i="11"/>
  <c r="QBL9" i="11"/>
  <c r="QBM9" i="11"/>
  <c r="QBN9" i="11"/>
  <c r="QBO9" i="11"/>
  <c r="QBP9" i="11"/>
  <c r="QBQ9" i="11"/>
  <c r="QBR9" i="11"/>
  <c r="QBS9" i="11"/>
  <c r="QBT9" i="11"/>
  <c r="QBU9" i="11"/>
  <c r="QBV9" i="11"/>
  <c r="QBW9" i="11"/>
  <c r="QBX9" i="11"/>
  <c r="QBY9" i="11"/>
  <c r="QBZ9" i="11"/>
  <c r="QCA9" i="11"/>
  <c r="QCB9" i="11"/>
  <c r="QCC9" i="11"/>
  <c r="QCD9" i="11"/>
  <c r="QCE9" i="11"/>
  <c r="QCF9" i="11"/>
  <c r="QCG9" i="11"/>
  <c r="QCH9" i="11"/>
  <c r="QCI9" i="11"/>
  <c r="QCJ9" i="11"/>
  <c r="QCK9" i="11"/>
  <c r="QCL9" i="11"/>
  <c r="QCM9" i="11"/>
  <c r="QCN9" i="11"/>
  <c r="QCO9" i="11"/>
  <c r="QCP9" i="11"/>
  <c r="QCQ9" i="11"/>
  <c r="QCR9" i="11"/>
  <c r="QCS9" i="11"/>
  <c r="QCT9" i="11"/>
  <c r="QCU9" i="11"/>
  <c r="QCV9" i="11"/>
  <c r="QCW9" i="11"/>
  <c r="QCX9" i="11"/>
  <c r="QCY9" i="11"/>
  <c r="QCZ9" i="11"/>
  <c r="QDA9" i="11"/>
  <c r="QDB9" i="11"/>
  <c r="QDC9" i="11"/>
  <c r="QDD9" i="11"/>
  <c r="QDE9" i="11"/>
  <c r="QDF9" i="11"/>
  <c r="QDG9" i="11"/>
  <c r="QDH9" i="11"/>
  <c r="QDI9" i="11"/>
  <c r="QDJ9" i="11"/>
  <c r="QDK9" i="11"/>
  <c r="QDL9" i="11"/>
  <c r="QDM9" i="11"/>
  <c r="QDN9" i="11"/>
  <c r="QDO9" i="11"/>
  <c r="QDP9" i="11"/>
  <c r="QDQ9" i="11"/>
  <c r="QDR9" i="11"/>
  <c r="QDS9" i="11"/>
  <c r="QDT9" i="11"/>
  <c r="QDU9" i="11"/>
  <c r="QDV9" i="11"/>
  <c r="QDW9" i="11"/>
  <c r="QDX9" i="11"/>
  <c r="QDY9" i="11"/>
  <c r="QDZ9" i="11"/>
  <c r="QEA9" i="11"/>
  <c r="QEB9" i="11"/>
  <c r="QEC9" i="11"/>
  <c r="QED9" i="11"/>
  <c r="QEE9" i="11"/>
  <c r="QEF9" i="11"/>
  <c r="QEG9" i="11"/>
  <c r="QEH9" i="11"/>
  <c r="QEI9" i="11"/>
  <c r="QEJ9" i="11"/>
  <c r="QEK9" i="11"/>
  <c r="QEL9" i="11"/>
  <c r="QEM9" i="11"/>
  <c r="QEN9" i="11"/>
  <c r="QEO9" i="11"/>
  <c r="QEP9" i="11"/>
  <c r="QEQ9" i="11"/>
  <c r="QER9" i="11"/>
  <c r="QES9" i="11"/>
  <c r="QET9" i="11"/>
  <c r="QEU9" i="11"/>
  <c r="QEV9" i="11"/>
  <c r="QEW9" i="11"/>
  <c r="QEX9" i="11"/>
  <c r="QEY9" i="11"/>
  <c r="QEZ9" i="11"/>
  <c r="QFA9" i="11"/>
  <c r="QFB9" i="11"/>
  <c r="QFC9" i="11"/>
  <c r="QFD9" i="11"/>
  <c r="QFE9" i="11"/>
  <c r="QFF9" i="11"/>
  <c r="QFG9" i="11"/>
  <c r="QFH9" i="11"/>
  <c r="QFI9" i="11"/>
  <c r="QFJ9" i="11"/>
  <c r="QFK9" i="11"/>
  <c r="QFL9" i="11"/>
  <c r="QFM9" i="11"/>
  <c r="QFN9" i="11"/>
  <c r="QFO9" i="11"/>
  <c r="QFP9" i="11"/>
  <c r="QFQ9" i="11"/>
  <c r="QFR9" i="11"/>
  <c r="QFS9" i="11"/>
  <c r="QFT9" i="11"/>
  <c r="QFU9" i="11"/>
  <c r="QFV9" i="11"/>
  <c r="QFW9" i="11"/>
  <c r="QFX9" i="11"/>
  <c r="QFY9" i="11"/>
  <c r="QFZ9" i="11"/>
  <c r="QGA9" i="11"/>
  <c r="QGB9" i="11"/>
  <c r="QGC9" i="11"/>
  <c r="QGD9" i="11"/>
  <c r="QGE9" i="11"/>
  <c r="QGF9" i="11"/>
  <c r="QGG9" i="11"/>
  <c r="QGH9" i="11"/>
  <c r="QGI9" i="11"/>
  <c r="QGJ9" i="11"/>
  <c r="QGK9" i="11"/>
  <c r="QGL9" i="11"/>
  <c r="QGM9" i="11"/>
  <c r="QGN9" i="11"/>
  <c r="QGO9" i="11"/>
  <c r="QGP9" i="11"/>
  <c r="QGQ9" i="11"/>
  <c r="QGR9" i="11"/>
  <c r="QGS9" i="11"/>
  <c r="QGT9" i="11"/>
  <c r="QGU9" i="11"/>
  <c r="QGV9" i="11"/>
  <c r="QGW9" i="11"/>
  <c r="QGX9" i="11"/>
  <c r="QGY9" i="11"/>
  <c r="QGZ9" i="11"/>
  <c r="QHA9" i="11"/>
  <c r="QHB9" i="11"/>
  <c r="QHC9" i="11"/>
  <c r="QHD9" i="11"/>
  <c r="QHE9" i="11"/>
  <c r="QHF9" i="11"/>
  <c r="QHG9" i="11"/>
  <c r="QHH9" i="11"/>
  <c r="QHI9" i="11"/>
  <c r="QHJ9" i="11"/>
  <c r="QHK9" i="11"/>
  <c r="QHL9" i="11"/>
  <c r="QHM9" i="11"/>
  <c r="QHN9" i="11"/>
  <c r="QHO9" i="11"/>
  <c r="QHP9" i="11"/>
  <c r="QHQ9" i="11"/>
  <c r="QHR9" i="11"/>
  <c r="QHS9" i="11"/>
  <c r="QHT9" i="11"/>
  <c r="QHU9" i="11"/>
  <c r="QHV9" i="11"/>
  <c r="QHW9" i="11"/>
  <c r="QHX9" i="11"/>
  <c r="QHY9" i="11"/>
  <c r="QHZ9" i="11"/>
  <c r="QIA9" i="11"/>
  <c r="QIB9" i="11"/>
  <c r="QIC9" i="11"/>
  <c r="QID9" i="11"/>
  <c r="QIE9" i="11"/>
  <c r="QIF9" i="11"/>
  <c r="QIG9" i="11"/>
  <c r="QIH9" i="11"/>
  <c r="QII9" i="11"/>
  <c r="QIJ9" i="11"/>
  <c r="QIK9" i="11"/>
  <c r="QIL9" i="11"/>
  <c r="QIM9" i="11"/>
  <c r="QIN9" i="11"/>
  <c r="QIO9" i="11"/>
  <c r="QIP9" i="11"/>
  <c r="QIQ9" i="11"/>
  <c r="QIR9" i="11"/>
  <c r="QIS9" i="11"/>
  <c r="QIT9" i="11"/>
  <c r="QIU9" i="11"/>
  <c r="QIV9" i="11"/>
  <c r="QIW9" i="11"/>
  <c r="QIX9" i="11"/>
  <c r="QIY9" i="11"/>
  <c r="QIZ9" i="11"/>
  <c r="QJA9" i="11"/>
  <c r="QJB9" i="11"/>
  <c r="QJC9" i="11"/>
  <c r="QJD9" i="11"/>
  <c r="QJE9" i="11"/>
  <c r="QJF9" i="11"/>
  <c r="QJG9" i="11"/>
  <c r="QJH9" i="11"/>
  <c r="QJI9" i="11"/>
  <c r="QJJ9" i="11"/>
  <c r="QJK9" i="11"/>
  <c r="QJL9" i="11"/>
  <c r="QJM9" i="11"/>
  <c r="QJN9" i="11"/>
  <c r="QJO9" i="11"/>
  <c r="QJP9" i="11"/>
  <c r="QJQ9" i="11"/>
  <c r="QJR9" i="11"/>
  <c r="QJS9" i="11"/>
  <c r="QJT9" i="11"/>
  <c r="QJU9" i="11"/>
  <c r="QJV9" i="11"/>
  <c r="QJW9" i="11"/>
  <c r="QJX9" i="11"/>
  <c r="QJY9" i="11"/>
  <c r="QJZ9" i="11"/>
  <c r="QKA9" i="11"/>
  <c r="QKB9" i="11"/>
  <c r="QKC9" i="11"/>
  <c r="QKD9" i="11"/>
  <c r="QKE9" i="11"/>
  <c r="QKF9" i="11"/>
  <c r="QKG9" i="11"/>
  <c r="QKH9" i="11"/>
  <c r="QKI9" i="11"/>
  <c r="QKJ9" i="11"/>
  <c r="QKK9" i="11"/>
  <c r="QKL9" i="11"/>
  <c r="QKM9" i="11"/>
  <c r="QKN9" i="11"/>
  <c r="QKO9" i="11"/>
  <c r="QKP9" i="11"/>
  <c r="QKQ9" i="11"/>
  <c r="QKR9" i="11"/>
  <c r="QKS9" i="11"/>
  <c r="QKT9" i="11"/>
  <c r="QKU9" i="11"/>
  <c r="QKV9" i="11"/>
  <c r="QKW9" i="11"/>
  <c r="QKX9" i="11"/>
  <c r="QKY9" i="11"/>
  <c r="QKZ9" i="11"/>
  <c r="QLA9" i="11"/>
  <c r="QLB9" i="11"/>
  <c r="QLC9" i="11"/>
  <c r="QLD9" i="11"/>
  <c r="QLE9" i="11"/>
  <c r="QLF9" i="11"/>
  <c r="QLG9" i="11"/>
  <c r="QLH9" i="11"/>
  <c r="QLI9" i="11"/>
  <c r="QLJ9" i="11"/>
  <c r="QLK9" i="11"/>
  <c r="QLL9" i="11"/>
  <c r="QLM9" i="11"/>
  <c r="QLN9" i="11"/>
  <c r="QLO9" i="11"/>
  <c r="QLP9" i="11"/>
  <c r="QLQ9" i="11"/>
  <c r="QLR9" i="11"/>
  <c r="QLS9" i="11"/>
  <c r="QLT9" i="11"/>
  <c r="QLU9" i="11"/>
  <c r="QLV9" i="11"/>
  <c r="QLW9" i="11"/>
  <c r="QLX9" i="11"/>
  <c r="QLY9" i="11"/>
  <c r="QLZ9" i="11"/>
  <c r="QMA9" i="11"/>
  <c r="QMB9" i="11"/>
  <c r="QMC9" i="11"/>
  <c r="QMD9" i="11"/>
  <c r="QME9" i="11"/>
  <c r="QMF9" i="11"/>
  <c r="QMG9" i="11"/>
  <c r="QMH9" i="11"/>
  <c r="QMI9" i="11"/>
  <c r="QMJ9" i="11"/>
  <c r="QMK9" i="11"/>
  <c r="QML9" i="11"/>
  <c r="QMM9" i="11"/>
  <c r="QMN9" i="11"/>
  <c r="QMO9" i="11"/>
  <c r="QMP9" i="11"/>
  <c r="QMQ9" i="11"/>
  <c r="QMR9" i="11"/>
  <c r="QMS9" i="11"/>
  <c r="QMT9" i="11"/>
  <c r="QMU9" i="11"/>
  <c r="QMV9" i="11"/>
  <c r="QMW9" i="11"/>
  <c r="QMX9" i="11"/>
  <c r="QMY9" i="11"/>
  <c r="QMZ9" i="11"/>
  <c r="QNA9" i="11"/>
  <c r="QNB9" i="11"/>
  <c r="QNC9" i="11"/>
  <c r="QND9" i="11"/>
  <c r="QNE9" i="11"/>
  <c r="QNF9" i="11"/>
  <c r="QNG9" i="11"/>
  <c r="QNH9" i="11"/>
  <c r="QNI9" i="11"/>
  <c r="QNJ9" i="11"/>
  <c r="QNK9" i="11"/>
  <c r="QNL9" i="11"/>
  <c r="QNM9" i="11"/>
  <c r="QNN9" i="11"/>
  <c r="QNO9" i="11"/>
  <c r="QNP9" i="11"/>
  <c r="QNQ9" i="11"/>
  <c r="QNR9" i="11"/>
  <c r="QNS9" i="11"/>
  <c r="QNT9" i="11"/>
  <c r="QNU9" i="11"/>
  <c r="QNV9" i="11"/>
  <c r="QNW9" i="11"/>
  <c r="QNX9" i="11"/>
  <c r="QNY9" i="11"/>
  <c r="QNZ9" i="11"/>
  <c r="QOA9" i="11"/>
  <c r="QOB9" i="11"/>
  <c r="QOC9" i="11"/>
  <c r="QOD9" i="11"/>
  <c r="QOE9" i="11"/>
  <c r="QOF9" i="11"/>
  <c r="QOG9" i="11"/>
  <c r="QOH9" i="11"/>
  <c r="QOI9" i="11"/>
  <c r="QOJ9" i="11"/>
  <c r="QOK9" i="11"/>
  <c r="QOL9" i="11"/>
  <c r="QOM9" i="11"/>
  <c r="QON9" i="11"/>
  <c r="QOO9" i="11"/>
  <c r="QOP9" i="11"/>
  <c r="QOQ9" i="11"/>
  <c r="QOR9" i="11"/>
  <c r="QOS9" i="11"/>
  <c r="QOT9" i="11"/>
  <c r="QOU9" i="11"/>
  <c r="QOV9" i="11"/>
  <c r="QOW9" i="11"/>
  <c r="QOX9" i="11"/>
  <c r="QOY9" i="11"/>
  <c r="QOZ9" i="11"/>
  <c r="QPA9" i="11"/>
  <c r="QPB9" i="11"/>
  <c r="QPC9" i="11"/>
  <c r="QPD9" i="11"/>
  <c r="QPE9" i="11"/>
  <c r="QPF9" i="11"/>
  <c r="QPG9" i="11"/>
  <c r="QPH9" i="11"/>
  <c r="QPI9" i="11"/>
  <c r="QPJ9" i="11"/>
  <c r="QPK9" i="11"/>
  <c r="QPL9" i="11"/>
  <c r="QPM9" i="11"/>
  <c r="QPN9" i="11"/>
  <c r="QPO9" i="11"/>
  <c r="QPP9" i="11"/>
  <c r="QPQ9" i="11"/>
  <c r="QPR9" i="11"/>
  <c r="QPS9" i="11"/>
  <c r="QPT9" i="11"/>
  <c r="QPU9" i="11"/>
  <c r="QPV9" i="11"/>
  <c r="QPW9" i="11"/>
  <c r="QPX9" i="11"/>
  <c r="QPY9" i="11"/>
  <c r="QPZ9" i="11"/>
  <c r="QQA9" i="11"/>
  <c r="QQB9" i="11"/>
  <c r="QQC9" i="11"/>
  <c r="QQD9" i="11"/>
  <c r="QQE9" i="11"/>
  <c r="QQF9" i="11"/>
  <c r="QQG9" i="11"/>
  <c r="QQH9" i="11"/>
  <c r="QQI9" i="11"/>
  <c r="QQJ9" i="11"/>
  <c r="QQK9" i="11"/>
  <c r="QQL9" i="11"/>
  <c r="QQM9" i="11"/>
  <c r="QQN9" i="11"/>
  <c r="QQO9" i="11"/>
  <c r="QQP9" i="11"/>
  <c r="QQQ9" i="11"/>
  <c r="QQR9" i="11"/>
  <c r="QQS9" i="11"/>
  <c r="QQT9" i="11"/>
  <c r="QQU9" i="11"/>
  <c r="QQV9" i="11"/>
  <c r="QQW9" i="11"/>
  <c r="QQX9" i="11"/>
  <c r="QQY9" i="11"/>
  <c r="QQZ9" i="11"/>
  <c r="QRA9" i="11"/>
  <c r="QRB9" i="11"/>
  <c r="QRC9" i="11"/>
  <c r="QRD9" i="11"/>
  <c r="QRE9" i="11"/>
  <c r="QRF9" i="11"/>
  <c r="QRG9" i="11"/>
  <c r="QRH9" i="11"/>
  <c r="QRI9" i="11"/>
  <c r="QRJ9" i="11"/>
  <c r="QRK9" i="11"/>
  <c r="QRL9" i="11"/>
  <c r="QRM9" i="11"/>
  <c r="QRN9" i="11"/>
  <c r="QRO9" i="11"/>
  <c r="QRP9" i="11"/>
  <c r="QRQ9" i="11"/>
  <c r="QRR9" i="11"/>
  <c r="QRS9" i="11"/>
  <c r="QRT9" i="11"/>
  <c r="QRU9" i="11"/>
  <c r="QRV9" i="11"/>
  <c r="QRW9" i="11"/>
  <c r="QRX9" i="11"/>
  <c r="QRY9" i="11"/>
  <c r="QRZ9" i="11"/>
  <c r="QSA9" i="11"/>
  <c r="QSB9" i="11"/>
  <c r="QSC9" i="11"/>
  <c r="QSD9" i="11"/>
  <c r="QSE9" i="11"/>
  <c r="QSF9" i="11"/>
  <c r="QSG9" i="11"/>
  <c r="QSH9" i="11"/>
  <c r="QSI9" i="11"/>
  <c r="QSJ9" i="11"/>
  <c r="QSK9" i="11"/>
  <c r="QSL9" i="11"/>
  <c r="QSM9" i="11"/>
  <c r="QSN9" i="11"/>
  <c r="QSO9" i="11"/>
  <c r="QSP9" i="11"/>
  <c r="QSQ9" i="11"/>
  <c r="QSR9" i="11"/>
  <c r="QSS9" i="11"/>
  <c r="QST9" i="11"/>
  <c r="QSU9" i="11"/>
  <c r="QSV9" i="11"/>
  <c r="QSW9" i="11"/>
  <c r="QSX9" i="11"/>
  <c r="QSY9" i="11"/>
  <c r="QSZ9" i="11"/>
  <c r="QTA9" i="11"/>
  <c r="QTB9" i="11"/>
  <c r="QTC9" i="11"/>
  <c r="QTD9" i="11"/>
  <c r="QTE9" i="11"/>
  <c r="QTF9" i="11"/>
  <c r="QTG9" i="11"/>
  <c r="QTH9" i="11"/>
  <c r="QTI9" i="11"/>
  <c r="QTJ9" i="11"/>
  <c r="QTK9" i="11"/>
  <c r="QTL9" i="11"/>
  <c r="QTM9" i="11"/>
  <c r="QTN9" i="11"/>
  <c r="QTO9" i="11"/>
  <c r="QTP9" i="11"/>
  <c r="QTQ9" i="11"/>
  <c r="QTR9" i="11"/>
  <c r="QTS9" i="11"/>
  <c r="QTT9" i="11"/>
  <c r="QTU9" i="11"/>
  <c r="QTV9" i="11"/>
  <c r="QTW9" i="11"/>
  <c r="QTX9" i="11"/>
  <c r="QTY9" i="11"/>
  <c r="QTZ9" i="11"/>
  <c r="QUA9" i="11"/>
  <c r="QUB9" i="11"/>
  <c r="QUC9" i="11"/>
  <c r="QUD9" i="11"/>
  <c r="QUE9" i="11"/>
  <c r="QUF9" i="11"/>
  <c r="QUG9" i="11"/>
  <c r="QUH9" i="11"/>
  <c r="QUI9" i="11"/>
  <c r="QUJ9" i="11"/>
  <c r="QUK9" i="11"/>
  <c r="QUL9" i="11"/>
  <c r="QUM9" i="11"/>
  <c r="QUN9" i="11"/>
  <c r="QUO9" i="11"/>
  <c r="QUP9" i="11"/>
  <c r="QUQ9" i="11"/>
  <c r="QUR9" i="11"/>
  <c r="QUS9" i="11"/>
  <c r="QUT9" i="11"/>
  <c r="QUU9" i="11"/>
  <c r="QUV9" i="11"/>
  <c r="QUW9" i="11"/>
  <c r="QUX9" i="11"/>
  <c r="QUY9" i="11"/>
  <c r="QUZ9" i="11"/>
  <c r="QVA9" i="11"/>
  <c r="QVB9" i="11"/>
  <c r="QVC9" i="11"/>
  <c r="QVD9" i="11"/>
  <c r="QVE9" i="11"/>
  <c r="QVF9" i="11"/>
  <c r="QVG9" i="11"/>
  <c r="QVH9" i="11"/>
  <c r="QVI9" i="11"/>
  <c r="QVJ9" i="11"/>
  <c r="QVK9" i="11"/>
  <c r="QVL9" i="11"/>
  <c r="QVM9" i="11"/>
  <c r="QVN9" i="11"/>
  <c r="QVO9" i="11"/>
  <c r="QVP9" i="11"/>
  <c r="QVQ9" i="11"/>
  <c r="QVR9" i="11"/>
  <c r="QVS9" i="11"/>
  <c r="QVT9" i="11"/>
  <c r="QVU9" i="11"/>
  <c r="QVV9" i="11"/>
  <c r="QVW9" i="11"/>
  <c r="QVX9" i="11"/>
  <c r="QVY9" i="11"/>
  <c r="QVZ9" i="11"/>
  <c r="QWA9" i="11"/>
  <c r="QWB9" i="11"/>
  <c r="QWC9" i="11"/>
  <c r="QWD9" i="11"/>
  <c r="QWE9" i="11"/>
  <c r="QWF9" i="11"/>
  <c r="QWG9" i="11"/>
  <c r="QWH9" i="11"/>
  <c r="QWI9" i="11"/>
  <c r="QWJ9" i="11"/>
  <c r="QWK9" i="11"/>
  <c r="QWL9" i="11"/>
  <c r="QWM9" i="11"/>
  <c r="QWN9" i="11"/>
  <c r="QWO9" i="11"/>
  <c r="QWP9" i="11"/>
  <c r="QWQ9" i="11"/>
  <c r="QWR9" i="11"/>
  <c r="QWS9" i="11"/>
  <c r="QWT9" i="11"/>
  <c r="QWU9" i="11"/>
  <c r="QWV9" i="11"/>
  <c r="QWW9" i="11"/>
  <c r="QWX9" i="11"/>
  <c r="QWY9" i="11"/>
  <c r="QWZ9" i="11"/>
  <c r="QXA9" i="11"/>
  <c r="QXB9" i="11"/>
  <c r="QXC9" i="11"/>
  <c r="QXD9" i="11"/>
  <c r="QXE9" i="11"/>
  <c r="QXF9" i="11"/>
  <c r="QXG9" i="11"/>
  <c r="QXH9" i="11"/>
  <c r="QXI9" i="11"/>
  <c r="QXJ9" i="11"/>
  <c r="QXK9" i="11"/>
  <c r="QXL9" i="11"/>
  <c r="QXM9" i="11"/>
  <c r="QXN9" i="11"/>
  <c r="QXO9" i="11"/>
  <c r="QXP9" i="11"/>
  <c r="QXQ9" i="11"/>
  <c r="QXR9" i="11"/>
  <c r="QXS9" i="11"/>
  <c r="QXT9" i="11"/>
  <c r="QXU9" i="11"/>
  <c r="QXV9" i="11"/>
  <c r="QXW9" i="11"/>
  <c r="QXX9" i="11"/>
  <c r="QXY9" i="11"/>
  <c r="QXZ9" i="11"/>
  <c r="QYA9" i="11"/>
  <c r="QYB9" i="11"/>
  <c r="QYC9" i="11"/>
  <c r="QYD9" i="11"/>
  <c r="QYE9" i="11"/>
  <c r="QYF9" i="11"/>
  <c r="QYG9" i="11"/>
  <c r="QYH9" i="11"/>
  <c r="QYI9" i="11"/>
  <c r="QYJ9" i="11"/>
  <c r="QYK9" i="11"/>
  <c r="QYL9" i="11"/>
  <c r="QYM9" i="11"/>
  <c r="QYN9" i="11"/>
  <c r="QYO9" i="11"/>
  <c r="QYP9" i="11"/>
  <c r="QYQ9" i="11"/>
  <c r="QYR9" i="11"/>
  <c r="QYS9" i="11"/>
  <c r="QYT9" i="11"/>
  <c r="QYU9" i="11"/>
  <c r="QYV9" i="11"/>
  <c r="QYW9" i="11"/>
  <c r="QYX9" i="11"/>
  <c r="QYY9" i="11"/>
  <c r="QYZ9" i="11"/>
  <c r="QZA9" i="11"/>
  <c r="QZB9" i="11"/>
  <c r="QZC9" i="11"/>
  <c r="QZD9" i="11"/>
  <c r="QZE9" i="11"/>
  <c r="QZF9" i="11"/>
  <c r="QZG9" i="11"/>
  <c r="QZH9" i="11"/>
  <c r="QZI9" i="11"/>
  <c r="QZJ9" i="11"/>
  <c r="QZK9" i="11"/>
  <c r="QZL9" i="11"/>
  <c r="QZM9" i="11"/>
  <c r="QZN9" i="11"/>
  <c r="QZO9" i="11"/>
  <c r="QZP9" i="11"/>
  <c r="QZQ9" i="11"/>
  <c r="QZR9" i="11"/>
  <c r="QZS9" i="11"/>
  <c r="QZT9" i="11"/>
  <c r="QZU9" i="11"/>
  <c r="QZV9" i="11"/>
  <c r="QZW9" i="11"/>
  <c r="QZX9" i="11"/>
  <c r="QZY9" i="11"/>
  <c r="QZZ9" i="11"/>
  <c r="RAA9" i="11"/>
  <c r="RAB9" i="11"/>
  <c r="RAC9" i="11"/>
  <c r="RAD9" i="11"/>
  <c r="RAE9" i="11"/>
  <c r="RAF9" i="11"/>
  <c r="RAG9" i="11"/>
  <c r="RAH9" i="11"/>
  <c r="RAI9" i="11"/>
  <c r="RAJ9" i="11"/>
  <c r="RAK9" i="11"/>
  <c r="RAL9" i="11"/>
  <c r="RAM9" i="11"/>
  <c r="RAN9" i="11"/>
  <c r="RAO9" i="11"/>
  <c r="RAP9" i="11"/>
  <c r="RAQ9" i="11"/>
  <c r="RAR9" i="11"/>
  <c r="RAS9" i="11"/>
  <c r="RAT9" i="11"/>
  <c r="RAU9" i="11"/>
  <c r="RAV9" i="11"/>
  <c r="RAW9" i="11"/>
  <c r="RAX9" i="11"/>
  <c r="RAY9" i="11"/>
  <c r="RAZ9" i="11"/>
  <c r="RBA9" i="11"/>
  <c r="RBB9" i="11"/>
  <c r="RBC9" i="11"/>
  <c r="RBD9" i="11"/>
  <c r="RBE9" i="11"/>
  <c r="RBF9" i="11"/>
  <c r="RBG9" i="11"/>
  <c r="RBH9" i="11"/>
  <c r="RBI9" i="11"/>
  <c r="RBJ9" i="11"/>
  <c r="RBK9" i="11"/>
  <c r="RBL9" i="11"/>
  <c r="RBM9" i="11"/>
  <c r="RBN9" i="11"/>
  <c r="RBO9" i="11"/>
  <c r="RBP9" i="11"/>
  <c r="RBQ9" i="11"/>
  <c r="RBR9" i="11"/>
  <c r="RBS9" i="11"/>
  <c r="RBT9" i="11"/>
  <c r="RBU9" i="11"/>
  <c r="RBV9" i="11"/>
  <c r="RBW9" i="11"/>
  <c r="RBX9" i="11"/>
  <c r="RBY9" i="11"/>
  <c r="RBZ9" i="11"/>
  <c r="RCA9" i="11"/>
  <c r="RCB9" i="11"/>
  <c r="RCC9" i="11"/>
  <c r="RCD9" i="11"/>
  <c r="RCE9" i="11"/>
  <c r="RCF9" i="11"/>
  <c r="RCG9" i="11"/>
  <c r="RCH9" i="11"/>
  <c r="RCI9" i="11"/>
  <c r="RCJ9" i="11"/>
  <c r="RCK9" i="11"/>
  <c r="RCL9" i="11"/>
  <c r="RCM9" i="11"/>
  <c r="RCN9" i="11"/>
  <c r="RCO9" i="11"/>
  <c r="RCP9" i="11"/>
  <c r="RCQ9" i="11"/>
  <c r="RCR9" i="11"/>
  <c r="RCS9" i="11"/>
  <c r="RCT9" i="11"/>
  <c r="RCU9" i="11"/>
  <c r="RCV9" i="11"/>
  <c r="RCW9" i="11"/>
  <c r="RCX9" i="11"/>
  <c r="RCY9" i="11"/>
  <c r="RCZ9" i="11"/>
  <c r="RDA9" i="11"/>
  <c r="RDB9" i="11"/>
  <c r="RDC9" i="11"/>
  <c r="RDD9" i="11"/>
  <c r="RDE9" i="11"/>
  <c r="RDF9" i="11"/>
  <c r="RDG9" i="11"/>
  <c r="RDH9" i="11"/>
  <c r="RDI9" i="11"/>
  <c r="RDJ9" i="11"/>
  <c r="RDK9" i="11"/>
  <c r="RDL9" i="11"/>
  <c r="RDM9" i="11"/>
  <c r="RDN9" i="11"/>
  <c r="RDO9" i="11"/>
  <c r="RDP9" i="11"/>
  <c r="RDQ9" i="11"/>
  <c r="RDR9" i="11"/>
  <c r="RDS9" i="11"/>
  <c r="RDT9" i="11"/>
  <c r="RDU9" i="11"/>
  <c r="RDV9" i="11"/>
  <c r="RDW9" i="11"/>
  <c r="RDX9" i="11"/>
  <c r="RDY9" i="11"/>
  <c r="RDZ9" i="11"/>
  <c r="REA9" i="11"/>
  <c r="REB9" i="11"/>
  <c r="REC9" i="11"/>
  <c r="RED9" i="11"/>
  <c r="REE9" i="11"/>
  <c r="REF9" i="11"/>
  <c r="REG9" i="11"/>
  <c r="REH9" i="11"/>
  <c r="REI9" i="11"/>
  <c r="REJ9" i="11"/>
  <c r="REK9" i="11"/>
  <c r="REL9" i="11"/>
  <c r="REM9" i="11"/>
  <c r="REN9" i="11"/>
  <c r="REO9" i="11"/>
  <c r="REP9" i="11"/>
  <c r="REQ9" i="11"/>
  <c r="RER9" i="11"/>
  <c r="RES9" i="11"/>
  <c r="RET9" i="11"/>
  <c r="REU9" i="11"/>
  <c r="REV9" i="11"/>
  <c r="REW9" i="11"/>
  <c r="REX9" i="11"/>
  <c r="REY9" i="11"/>
  <c r="REZ9" i="11"/>
  <c r="RFA9" i="11"/>
  <c r="RFB9" i="11"/>
  <c r="RFC9" i="11"/>
  <c r="RFD9" i="11"/>
  <c r="RFE9" i="11"/>
  <c r="RFF9" i="11"/>
  <c r="RFG9" i="11"/>
  <c r="RFH9" i="11"/>
  <c r="RFI9" i="11"/>
  <c r="RFJ9" i="11"/>
  <c r="RFK9" i="11"/>
  <c r="RFL9" i="11"/>
  <c r="RFM9" i="11"/>
  <c r="RFN9" i="11"/>
  <c r="RFO9" i="11"/>
  <c r="RFP9" i="11"/>
  <c r="RFQ9" i="11"/>
  <c r="RFR9" i="11"/>
  <c r="RFS9" i="11"/>
  <c r="RFT9" i="11"/>
  <c r="RFU9" i="11"/>
  <c r="RFV9" i="11"/>
  <c r="RFW9" i="11"/>
  <c r="RFX9" i="11"/>
  <c r="RFY9" i="11"/>
  <c r="RFZ9" i="11"/>
  <c r="RGA9" i="11"/>
  <c r="RGB9" i="11"/>
  <c r="RGC9" i="11"/>
  <c r="RGD9" i="11"/>
  <c r="RGE9" i="11"/>
  <c r="RGF9" i="11"/>
  <c r="RGG9" i="11"/>
  <c r="RGH9" i="11"/>
  <c r="RGI9" i="11"/>
  <c r="RGJ9" i="11"/>
  <c r="RGK9" i="11"/>
  <c r="RGL9" i="11"/>
  <c r="RGM9" i="11"/>
  <c r="RGN9" i="11"/>
  <c r="RGO9" i="11"/>
  <c r="RGP9" i="11"/>
  <c r="RGQ9" i="11"/>
  <c r="RGR9" i="11"/>
  <c r="RGS9" i="11"/>
  <c r="RGT9" i="11"/>
  <c r="RGU9" i="11"/>
  <c r="RGV9" i="11"/>
  <c r="RGW9" i="11"/>
  <c r="RGX9" i="11"/>
  <c r="RGY9" i="11"/>
  <c r="RGZ9" i="11"/>
  <c r="RHA9" i="11"/>
  <c r="RHB9" i="11"/>
  <c r="RHC9" i="11"/>
  <c r="RHD9" i="11"/>
  <c r="RHE9" i="11"/>
  <c r="RHF9" i="11"/>
  <c r="RHG9" i="11"/>
  <c r="RHH9" i="11"/>
  <c r="RHI9" i="11"/>
  <c r="RHJ9" i="11"/>
  <c r="RHK9" i="11"/>
  <c r="RHL9" i="11"/>
  <c r="RHM9" i="11"/>
  <c r="RHN9" i="11"/>
  <c r="RHO9" i="11"/>
  <c r="RHP9" i="11"/>
  <c r="RHQ9" i="11"/>
  <c r="RHR9" i="11"/>
  <c r="RHS9" i="11"/>
  <c r="RHT9" i="11"/>
  <c r="RHU9" i="11"/>
  <c r="RHV9" i="11"/>
  <c r="RHW9" i="11"/>
  <c r="RHX9" i="11"/>
  <c r="RHY9" i="11"/>
  <c r="RHZ9" i="11"/>
  <c r="RIA9" i="11"/>
  <c r="RIB9" i="11"/>
  <c r="RIC9" i="11"/>
  <c r="RID9" i="11"/>
  <c r="RIE9" i="11"/>
  <c r="RIF9" i="11"/>
  <c r="RIG9" i="11"/>
  <c r="RIH9" i="11"/>
  <c r="RII9" i="11"/>
  <c r="RIJ9" i="11"/>
  <c r="RIK9" i="11"/>
  <c r="RIL9" i="11"/>
  <c r="RIM9" i="11"/>
  <c r="RIN9" i="11"/>
  <c r="RIO9" i="11"/>
  <c r="RIP9" i="11"/>
  <c r="RIQ9" i="11"/>
  <c r="RIR9" i="11"/>
  <c r="RIS9" i="11"/>
  <c r="RIT9" i="11"/>
  <c r="RIU9" i="11"/>
  <c r="RIV9" i="11"/>
  <c r="RIW9" i="11"/>
  <c r="RIX9" i="11"/>
  <c r="RIY9" i="11"/>
  <c r="RIZ9" i="11"/>
  <c r="RJA9" i="11"/>
  <c r="RJB9" i="11"/>
  <c r="RJC9" i="11"/>
  <c r="RJD9" i="11"/>
  <c r="RJE9" i="11"/>
  <c r="RJF9" i="11"/>
  <c r="RJG9" i="11"/>
  <c r="RJH9" i="11"/>
  <c r="RJI9" i="11"/>
  <c r="RJJ9" i="11"/>
  <c r="RJK9" i="11"/>
  <c r="RJL9" i="11"/>
  <c r="RJM9" i="11"/>
  <c r="RJN9" i="11"/>
  <c r="RJO9" i="11"/>
  <c r="RJP9" i="11"/>
  <c r="RJQ9" i="11"/>
  <c r="RJR9" i="11"/>
  <c r="RJS9" i="11"/>
  <c r="RJT9" i="11"/>
  <c r="RJU9" i="11"/>
  <c r="RJV9" i="11"/>
  <c r="RJW9" i="11"/>
  <c r="RJX9" i="11"/>
  <c r="RJY9" i="11"/>
  <c r="RJZ9" i="11"/>
  <c r="RKA9" i="11"/>
  <c r="RKB9" i="11"/>
  <c r="RKC9" i="11"/>
  <c r="RKD9" i="11"/>
  <c r="RKE9" i="11"/>
  <c r="RKF9" i="11"/>
  <c r="RKG9" i="11"/>
  <c r="RKH9" i="11"/>
  <c r="RKI9" i="11"/>
  <c r="RKJ9" i="11"/>
  <c r="RKK9" i="11"/>
  <c r="RKL9" i="11"/>
  <c r="RKM9" i="11"/>
  <c r="RKN9" i="11"/>
  <c r="RKO9" i="11"/>
  <c r="RKP9" i="11"/>
  <c r="RKQ9" i="11"/>
  <c r="RKR9" i="11"/>
  <c r="RKS9" i="11"/>
  <c r="RKT9" i="11"/>
  <c r="RKU9" i="11"/>
  <c r="RKV9" i="11"/>
  <c r="RKW9" i="11"/>
  <c r="RKX9" i="11"/>
  <c r="RKY9" i="11"/>
  <c r="RKZ9" i="11"/>
  <c r="RLA9" i="11"/>
  <c r="RLB9" i="11"/>
  <c r="RLC9" i="11"/>
  <c r="RLD9" i="11"/>
  <c r="RLE9" i="11"/>
  <c r="RLF9" i="11"/>
  <c r="RLG9" i="11"/>
  <c r="RLH9" i="11"/>
  <c r="RLI9" i="11"/>
  <c r="RLJ9" i="11"/>
  <c r="RLK9" i="11"/>
  <c r="RLL9" i="11"/>
  <c r="RLM9" i="11"/>
  <c r="RLN9" i="11"/>
  <c r="RLO9" i="11"/>
  <c r="RLP9" i="11"/>
  <c r="RLQ9" i="11"/>
  <c r="RLR9" i="11"/>
  <c r="RLS9" i="11"/>
  <c r="RLT9" i="11"/>
  <c r="RLU9" i="11"/>
  <c r="RLV9" i="11"/>
  <c r="RLW9" i="11"/>
  <c r="RLX9" i="11"/>
  <c r="RLY9" i="11"/>
  <c r="RLZ9" i="11"/>
  <c r="RMA9" i="11"/>
  <c r="RMB9" i="11"/>
  <c r="RMC9" i="11"/>
  <c r="RMD9" i="11"/>
  <c r="RME9" i="11"/>
  <c r="RMF9" i="11"/>
  <c r="RMG9" i="11"/>
  <c r="RMH9" i="11"/>
  <c r="RMI9" i="11"/>
  <c r="RMJ9" i="11"/>
  <c r="RMK9" i="11"/>
  <c r="RML9" i="11"/>
  <c r="RMM9" i="11"/>
  <c r="RMN9" i="11"/>
  <c r="RMO9" i="11"/>
  <c r="RMP9" i="11"/>
  <c r="RMQ9" i="11"/>
  <c r="RMR9" i="11"/>
  <c r="RMS9" i="11"/>
  <c r="RMT9" i="11"/>
  <c r="RMU9" i="11"/>
  <c r="RMV9" i="11"/>
  <c r="RMW9" i="11"/>
  <c r="RMX9" i="11"/>
  <c r="RMY9" i="11"/>
  <c r="RMZ9" i="11"/>
  <c r="RNA9" i="11"/>
  <c r="RNB9" i="11"/>
  <c r="RNC9" i="11"/>
  <c r="RND9" i="11"/>
  <c r="RNE9" i="11"/>
  <c r="RNF9" i="11"/>
  <c r="RNG9" i="11"/>
  <c r="RNH9" i="11"/>
  <c r="RNI9" i="11"/>
  <c r="RNJ9" i="11"/>
  <c r="RNK9" i="11"/>
  <c r="RNL9" i="11"/>
  <c r="RNM9" i="11"/>
  <c r="RNN9" i="11"/>
  <c r="RNO9" i="11"/>
  <c r="RNP9" i="11"/>
  <c r="RNQ9" i="11"/>
  <c r="RNR9" i="11"/>
  <c r="RNS9" i="11"/>
  <c r="RNT9" i="11"/>
  <c r="RNU9" i="11"/>
  <c r="RNV9" i="11"/>
  <c r="RNW9" i="11"/>
  <c r="RNX9" i="11"/>
  <c r="RNY9" i="11"/>
  <c r="RNZ9" i="11"/>
  <c r="ROA9" i="11"/>
  <c r="ROB9" i="11"/>
  <c r="ROC9" i="11"/>
  <c r="ROD9" i="11"/>
  <c r="ROE9" i="11"/>
  <c r="ROF9" i="11"/>
  <c r="ROG9" i="11"/>
  <c r="ROH9" i="11"/>
  <c r="ROI9" i="11"/>
  <c r="ROJ9" i="11"/>
  <c r="ROK9" i="11"/>
  <c r="ROL9" i="11"/>
  <c r="ROM9" i="11"/>
  <c r="RON9" i="11"/>
  <c r="ROO9" i="11"/>
  <c r="ROP9" i="11"/>
  <c r="ROQ9" i="11"/>
  <c r="ROR9" i="11"/>
  <c r="ROS9" i="11"/>
  <c r="ROT9" i="11"/>
  <c r="ROU9" i="11"/>
  <c r="ROV9" i="11"/>
  <c r="ROW9" i="11"/>
  <c r="ROX9" i="11"/>
  <c r="ROY9" i="11"/>
  <c r="ROZ9" i="11"/>
  <c r="RPA9" i="11"/>
  <c r="RPB9" i="11"/>
  <c r="RPC9" i="11"/>
  <c r="RPD9" i="11"/>
  <c r="RPE9" i="11"/>
  <c r="RPF9" i="11"/>
  <c r="RPG9" i="11"/>
  <c r="RPH9" i="11"/>
  <c r="RPI9" i="11"/>
  <c r="RPJ9" i="11"/>
  <c r="RPK9" i="11"/>
  <c r="RPL9" i="11"/>
  <c r="RPM9" i="11"/>
  <c r="RPN9" i="11"/>
  <c r="RPO9" i="11"/>
  <c r="RPP9" i="11"/>
  <c r="RPQ9" i="11"/>
  <c r="RPR9" i="11"/>
  <c r="RPS9" i="11"/>
  <c r="RPT9" i="11"/>
  <c r="RPU9" i="11"/>
  <c r="RPV9" i="11"/>
  <c r="RPW9" i="11"/>
  <c r="RPX9" i="11"/>
  <c r="RPY9" i="11"/>
  <c r="RPZ9" i="11"/>
  <c r="RQA9" i="11"/>
  <c r="RQB9" i="11"/>
  <c r="RQC9" i="11"/>
  <c r="RQD9" i="11"/>
  <c r="RQE9" i="11"/>
  <c r="RQF9" i="11"/>
  <c r="RQG9" i="11"/>
  <c r="RQH9" i="11"/>
  <c r="RQI9" i="11"/>
  <c r="RQJ9" i="11"/>
  <c r="RQK9" i="11"/>
  <c r="RQL9" i="11"/>
  <c r="RQM9" i="11"/>
  <c r="RQN9" i="11"/>
  <c r="RQO9" i="11"/>
  <c r="RQP9" i="11"/>
  <c r="RQQ9" i="11"/>
  <c r="RQR9" i="11"/>
  <c r="RQS9" i="11"/>
  <c r="RQT9" i="11"/>
  <c r="RQU9" i="11"/>
  <c r="RQV9" i="11"/>
  <c r="RQW9" i="11"/>
  <c r="RQX9" i="11"/>
  <c r="RQY9" i="11"/>
  <c r="RQZ9" i="11"/>
  <c r="RRA9" i="11"/>
  <c r="RRB9" i="11"/>
  <c r="RRC9" i="11"/>
  <c r="RRD9" i="11"/>
  <c r="RRE9" i="11"/>
  <c r="RRF9" i="11"/>
  <c r="RRG9" i="11"/>
  <c r="RRH9" i="11"/>
  <c r="RRI9" i="11"/>
  <c r="RRJ9" i="11"/>
  <c r="RRK9" i="11"/>
  <c r="RRL9" i="11"/>
  <c r="RRM9" i="11"/>
  <c r="RRN9" i="11"/>
  <c r="RRO9" i="11"/>
  <c r="RRP9" i="11"/>
  <c r="RRQ9" i="11"/>
  <c r="RRR9" i="11"/>
  <c r="RRS9" i="11"/>
  <c r="RRT9" i="11"/>
  <c r="RRU9" i="11"/>
  <c r="RRV9" i="11"/>
  <c r="RRW9" i="11"/>
  <c r="RRX9" i="11"/>
  <c r="RRY9" i="11"/>
  <c r="RRZ9" i="11"/>
  <c r="RSA9" i="11"/>
  <c r="RSB9" i="11"/>
  <c r="RSC9" i="11"/>
  <c r="RSD9" i="11"/>
  <c r="RSE9" i="11"/>
  <c r="RSF9" i="11"/>
  <c r="RSG9" i="11"/>
  <c r="RSH9" i="11"/>
  <c r="RSI9" i="11"/>
  <c r="RSJ9" i="11"/>
  <c r="RSK9" i="11"/>
  <c r="RSL9" i="11"/>
  <c r="RSM9" i="11"/>
  <c r="RSN9" i="11"/>
  <c r="RSO9" i="11"/>
  <c r="RSP9" i="11"/>
  <c r="RSQ9" i="11"/>
  <c r="RSR9" i="11"/>
  <c r="RSS9" i="11"/>
  <c r="RST9" i="11"/>
  <c r="RSU9" i="11"/>
  <c r="RSV9" i="11"/>
  <c r="RSW9" i="11"/>
  <c r="RSX9" i="11"/>
  <c r="RSY9" i="11"/>
  <c r="RSZ9" i="11"/>
  <c r="RTA9" i="11"/>
  <c r="RTB9" i="11"/>
  <c r="RTC9" i="11"/>
  <c r="RTD9" i="11"/>
  <c r="RTE9" i="11"/>
  <c r="RTF9" i="11"/>
  <c r="RTG9" i="11"/>
  <c r="RTH9" i="11"/>
  <c r="RTI9" i="11"/>
  <c r="RTJ9" i="11"/>
  <c r="RTK9" i="11"/>
  <c r="RTL9" i="11"/>
  <c r="RTM9" i="11"/>
  <c r="RTN9" i="11"/>
  <c r="RTO9" i="11"/>
  <c r="RTP9" i="11"/>
  <c r="RTQ9" i="11"/>
  <c r="RTR9" i="11"/>
  <c r="RTS9" i="11"/>
  <c r="RTT9" i="11"/>
  <c r="RTU9" i="11"/>
  <c r="RTV9" i="11"/>
  <c r="RTW9" i="11"/>
  <c r="RTX9" i="11"/>
  <c r="RTY9" i="11"/>
  <c r="RTZ9" i="11"/>
  <c r="RUA9" i="11"/>
  <c r="RUB9" i="11"/>
  <c r="RUC9" i="11"/>
  <c r="RUD9" i="11"/>
  <c r="RUE9" i="11"/>
  <c r="RUF9" i="11"/>
  <c r="RUG9" i="11"/>
  <c r="RUH9" i="11"/>
  <c r="RUI9" i="11"/>
  <c r="RUJ9" i="11"/>
  <c r="RUK9" i="11"/>
  <c r="RUL9" i="11"/>
  <c r="RUM9" i="11"/>
  <c r="RUN9" i="11"/>
  <c r="RUO9" i="11"/>
  <c r="RUP9" i="11"/>
  <c r="RUQ9" i="11"/>
  <c r="RUR9" i="11"/>
  <c r="RUS9" i="11"/>
  <c r="RUT9" i="11"/>
  <c r="RUU9" i="11"/>
  <c r="RUV9" i="11"/>
  <c r="RUW9" i="11"/>
  <c r="RUX9" i="11"/>
  <c r="RUY9" i="11"/>
  <c r="RUZ9" i="11"/>
  <c r="RVA9" i="11"/>
  <c r="RVB9" i="11"/>
  <c r="RVC9" i="11"/>
  <c r="RVD9" i="11"/>
  <c r="RVE9" i="11"/>
  <c r="RVF9" i="11"/>
  <c r="RVG9" i="11"/>
  <c r="RVH9" i="11"/>
  <c r="RVI9" i="11"/>
  <c r="RVJ9" i="11"/>
  <c r="RVK9" i="11"/>
  <c r="RVL9" i="11"/>
  <c r="RVM9" i="11"/>
  <c r="RVN9" i="11"/>
  <c r="RVO9" i="11"/>
  <c r="RVP9" i="11"/>
  <c r="RVQ9" i="11"/>
  <c r="RVR9" i="11"/>
  <c r="RVS9" i="11"/>
  <c r="RVT9" i="11"/>
  <c r="RVU9" i="11"/>
  <c r="RVV9" i="11"/>
  <c r="RVW9" i="11"/>
  <c r="RVX9" i="11"/>
  <c r="RVY9" i="11"/>
  <c r="RVZ9" i="11"/>
  <c r="RWA9" i="11"/>
  <c r="RWB9" i="11"/>
  <c r="RWC9" i="11"/>
  <c r="RWD9" i="11"/>
  <c r="RWE9" i="11"/>
  <c r="RWF9" i="11"/>
  <c r="RWG9" i="11"/>
  <c r="RWH9" i="11"/>
  <c r="RWI9" i="11"/>
  <c r="RWJ9" i="11"/>
  <c r="RWK9" i="11"/>
  <c r="RWL9" i="11"/>
  <c r="RWM9" i="11"/>
  <c r="RWN9" i="11"/>
  <c r="RWO9" i="11"/>
  <c r="RWP9" i="11"/>
  <c r="RWQ9" i="11"/>
  <c r="RWR9" i="11"/>
  <c r="RWS9" i="11"/>
  <c r="RWT9" i="11"/>
  <c r="RWU9" i="11"/>
  <c r="RWV9" i="11"/>
  <c r="RWW9" i="11"/>
  <c r="RWX9" i="11"/>
  <c r="RWY9" i="11"/>
  <c r="RWZ9" i="11"/>
  <c r="RXA9" i="11"/>
  <c r="RXB9" i="11"/>
  <c r="RXC9" i="11"/>
  <c r="RXD9" i="11"/>
  <c r="RXE9" i="11"/>
  <c r="RXF9" i="11"/>
  <c r="RXG9" i="11"/>
  <c r="RXH9" i="11"/>
  <c r="RXI9" i="11"/>
  <c r="RXJ9" i="11"/>
  <c r="RXK9" i="11"/>
  <c r="RXL9" i="11"/>
  <c r="RXM9" i="11"/>
  <c r="RXN9" i="11"/>
  <c r="RXO9" i="11"/>
  <c r="RXP9" i="11"/>
  <c r="RXQ9" i="11"/>
  <c r="RXR9" i="11"/>
  <c r="RXS9" i="11"/>
  <c r="RXT9" i="11"/>
  <c r="RXU9" i="11"/>
  <c r="RXV9" i="11"/>
  <c r="RXW9" i="11"/>
  <c r="RXX9" i="11"/>
  <c r="RXY9" i="11"/>
  <c r="RXZ9" i="11"/>
  <c r="RYA9" i="11"/>
  <c r="RYB9" i="11"/>
  <c r="RYC9" i="11"/>
  <c r="RYD9" i="11"/>
  <c r="RYE9" i="11"/>
  <c r="RYF9" i="11"/>
  <c r="RYG9" i="11"/>
  <c r="RYH9" i="11"/>
  <c r="RYI9" i="11"/>
  <c r="RYJ9" i="11"/>
  <c r="RYK9" i="11"/>
  <c r="RYL9" i="11"/>
  <c r="RYM9" i="11"/>
  <c r="RYN9" i="11"/>
  <c r="RYO9" i="11"/>
  <c r="RYP9" i="11"/>
  <c r="RYQ9" i="11"/>
  <c r="RYR9" i="11"/>
  <c r="RYS9" i="11"/>
  <c r="RYT9" i="11"/>
  <c r="RYU9" i="11"/>
  <c r="RYV9" i="11"/>
  <c r="RYW9" i="11"/>
  <c r="RYX9" i="11"/>
  <c r="RYY9" i="11"/>
  <c r="RYZ9" i="11"/>
  <c r="RZA9" i="11"/>
  <c r="RZB9" i="11"/>
  <c r="RZC9" i="11"/>
  <c r="RZD9" i="11"/>
  <c r="RZE9" i="11"/>
  <c r="RZF9" i="11"/>
  <c r="RZG9" i="11"/>
  <c r="RZH9" i="11"/>
  <c r="RZI9" i="11"/>
  <c r="RZJ9" i="11"/>
  <c r="RZK9" i="11"/>
  <c r="RZL9" i="11"/>
  <c r="RZM9" i="11"/>
  <c r="RZN9" i="11"/>
  <c r="RZO9" i="11"/>
  <c r="RZP9" i="11"/>
  <c r="RZQ9" i="11"/>
  <c r="RZR9" i="11"/>
  <c r="RZS9" i="11"/>
  <c r="RZT9" i="11"/>
  <c r="RZU9" i="11"/>
  <c r="RZV9" i="11"/>
  <c r="RZW9" i="11"/>
  <c r="RZX9" i="11"/>
  <c r="RZY9" i="11"/>
  <c r="RZZ9" i="11"/>
  <c r="SAA9" i="11"/>
  <c r="SAB9" i="11"/>
  <c r="SAC9" i="11"/>
  <c r="SAD9" i="11"/>
  <c r="SAE9" i="11"/>
  <c r="SAF9" i="11"/>
  <c r="SAG9" i="11"/>
  <c r="SAH9" i="11"/>
  <c r="SAI9" i="11"/>
  <c r="SAJ9" i="11"/>
  <c r="SAK9" i="11"/>
  <c r="SAL9" i="11"/>
  <c r="SAM9" i="11"/>
  <c r="SAN9" i="11"/>
  <c r="SAO9" i="11"/>
  <c r="SAP9" i="11"/>
  <c r="SAQ9" i="11"/>
  <c r="SAR9" i="11"/>
  <c r="SAS9" i="11"/>
  <c r="SAT9" i="11"/>
  <c r="SAU9" i="11"/>
  <c r="SAV9" i="11"/>
  <c r="SAW9" i="11"/>
  <c r="SAX9" i="11"/>
  <c r="SAY9" i="11"/>
  <c r="SAZ9" i="11"/>
  <c r="SBA9" i="11"/>
  <c r="SBB9" i="11"/>
  <c r="SBC9" i="11"/>
  <c r="SBD9" i="11"/>
  <c r="SBE9" i="11"/>
  <c r="SBF9" i="11"/>
  <c r="SBG9" i="11"/>
  <c r="SBH9" i="11"/>
  <c r="SBI9" i="11"/>
  <c r="SBJ9" i="11"/>
  <c r="SBK9" i="11"/>
  <c r="SBL9" i="11"/>
  <c r="SBM9" i="11"/>
  <c r="SBN9" i="11"/>
  <c r="SBO9" i="11"/>
  <c r="SBP9" i="11"/>
  <c r="SBQ9" i="11"/>
  <c r="SBR9" i="11"/>
  <c r="SBS9" i="11"/>
  <c r="SBT9" i="11"/>
  <c r="SBU9" i="11"/>
  <c r="SBV9" i="11"/>
  <c r="SBW9" i="11"/>
  <c r="SBX9" i="11"/>
  <c r="SBY9" i="11"/>
  <c r="SBZ9" i="11"/>
  <c r="SCA9" i="11"/>
  <c r="SCB9" i="11"/>
  <c r="SCC9" i="11"/>
  <c r="SCD9" i="11"/>
  <c r="SCE9" i="11"/>
  <c r="SCF9" i="11"/>
  <c r="SCG9" i="11"/>
  <c r="SCH9" i="11"/>
  <c r="SCI9" i="11"/>
  <c r="SCJ9" i="11"/>
  <c r="SCK9" i="11"/>
  <c r="SCL9" i="11"/>
  <c r="SCM9" i="11"/>
  <c r="SCN9" i="11"/>
  <c r="SCO9" i="11"/>
  <c r="SCP9" i="11"/>
  <c r="SCQ9" i="11"/>
  <c r="SCR9" i="11"/>
  <c r="SCS9" i="11"/>
  <c r="SCT9" i="11"/>
  <c r="SCU9" i="11"/>
  <c r="SCV9" i="11"/>
  <c r="SCW9" i="11"/>
  <c r="SCX9" i="11"/>
  <c r="SCY9" i="11"/>
  <c r="SCZ9" i="11"/>
  <c r="SDA9" i="11"/>
  <c r="SDB9" i="11"/>
  <c r="SDC9" i="11"/>
  <c r="SDD9" i="11"/>
  <c r="SDE9" i="11"/>
  <c r="SDF9" i="11"/>
  <c r="SDG9" i="11"/>
  <c r="SDH9" i="11"/>
  <c r="SDI9" i="11"/>
  <c r="SDJ9" i="11"/>
  <c r="SDK9" i="11"/>
  <c r="SDL9" i="11"/>
  <c r="SDM9" i="11"/>
  <c r="SDN9" i="11"/>
  <c r="SDO9" i="11"/>
  <c r="SDP9" i="11"/>
  <c r="SDQ9" i="11"/>
  <c r="SDR9" i="11"/>
  <c r="SDS9" i="11"/>
  <c r="SDT9" i="11"/>
  <c r="SDU9" i="11"/>
  <c r="SDV9" i="11"/>
  <c r="SDW9" i="11"/>
  <c r="SDX9" i="11"/>
  <c r="SDY9" i="11"/>
  <c r="SDZ9" i="11"/>
  <c r="SEA9" i="11"/>
  <c r="SEB9" i="11"/>
  <c r="SEC9" i="11"/>
  <c r="SED9" i="11"/>
  <c r="SEE9" i="11"/>
  <c r="SEF9" i="11"/>
  <c r="SEG9" i="11"/>
  <c r="SEH9" i="11"/>
  <c r="SEI9" i="11"/>
  <c r="SEJ9" i="11"/>
  <c r="SEK9" i="11"/>
  <c r="SEL9" i="11"/>
  <c r="SEM9" i="11"/>
  <c r="SEN9" i="11"/>
  <c r="SEO9" i="11"/>
  <c r="SEP9" i="11"/>
  <c r="SEQ9" i="11"/>
  <c r="SER9" i="11"/>
  <c r="SES9" i="11"/>
  <c r="SET9" i="11"/>
  <c r="SEU9" i="11"/>
  <c r="SEV9" i="11"/>
  <c r="SEW9" i="11"/>
  <c r="SEX9" i="11"/>
  <c r="SEY9" i="11"/>
  <c r="SEZ9" i="11"/>
  <c r="SFA9" i="11"/>
  <c r="SFB9" i="11"/>
  <c r="SFC9" i="11"/>
  <c r="SFD9" i="11"/>
  <c r="SFE9" i="11"/>
  <c r="SFF9" i="11"/>
  <c r="SFG9" i="11"/>
  <c r="SFH9" i="11"/>
  <c r="SFI9" i="11"/>
  <c r="SFJ9" i="11"/>
  <c r="SFK9" i="11"/>
  <c r="SFL9" i="11"/>
  <c r="SFM9" i="11"/>
  <c r="SFN9" i="11"/>
  <c r="SFO9" i="11"/>
  <c r="SFP9" i="11"/>
  <c r="SFQ9" i="11"/>
  <c r="SFR9" i="11"/>
  <c r="SFS9" i="11"/>
  <c r="SFT9" i="11"/>
  <c r="SFU9" i="11"/>
  <c r="SFV9" i="11"/>
  <c r="SFW9" i="11"/>
  <c r="SFX9" i="11"/>
  <c r="SFY9" i="11"/>
  <c r="SFZ9" i="11"/>
  <c r="SGA9" i="11"/>
  <c r="SGB9" i="11"/>
  <c r="SGC9" i="11"/>
  <c r="SGD9" i="11"/>
  <c r="SGE9" i="11"/>
  <c r="SGF9" i="11"/>
  <c r="SGG9" i="11"/>
  <c r="SGH9" i="11"/>
  <c r="SGI9" i="11"/>
  <c r="SGJ9" i="11"/>
  <c r="SGK9" i="11"/>
  <c r="SGL9" i="11"/>
  <c r="SGM9" i="11"/>
  <c r="SGN9" i="11"/>
  <c r="SGO9" i="11"/>
  <c r="SGP9" i="11"/>
  <c r="SGQ9" i="11"/>
  <c r="SGR9" i="11"/>
  <c r="SGS9" i="11"/>
  <c r="SGT9" i="11"/>
  <c r="SGU9" i="11"/>
  <c r="SGV9" i="11"/>
  <c r="SGW9" i="11"/>
  <c r="SGX9" i="11"/>
  <c r="SGY9" i="11"/>
  <c r="SGZ9" i="11"/>
  <c r="SHA9" i="11"/>
  <c r="SHB9" i="11"/>
  <c r="SHC9" i="11"/>
  <c r="SHD9" i="11"/>
  <c r="SHE9" i="11"/>
  <c r="SHF9" i="11"/>
  <c r="SHG9" i="11"/>
  <c r="SHH9" i="11"/>
  <c r="SHI9" i="11"/>
  <c r="SHJ9" i="11"/>
  <c r="SHK9" i="11"/>
  <c r="SHL9" i="11"/>
  <c r="SHM9" i="11"/>
  <c r="SHN9" i="11"/>
  <c r="SHO9" i="11"/>
  <c r="SHP9" i="11"/>
  <c r="SHQ9" i="11"/>
  <c r="SHR9" i="11"/>
  <c r="SHS9" i="11"/>
  <c r="SHT9" i="11"/>
  <c r="SHU9" i="11"/>
  <c r="SHV9" i="11"/>
  <c r="SHW9" i="11"/>
  <c r="SHX9" i="11"/>
  <c r="SHY9" i="11"/>
  <c r="SHZ9" i="11"/>
  <c r="SIA9" i="11"/>
  <c r="SIB9" i="11"/>
  <c r="SIC9" i="11"/>
  <c r="SID9" i="11"/>
  <c r="SIE9" i="11"/>
  <c r="SIF9" i="11"/>
  <c r="SIG9" i="11"/>
  <c r="SIH9" i="11"/>
  <c r="SII9" i="11"/>
  <c r="SIJ9" i="11"/>
  <c r="SIK9" i="11"/>
  <c r="SIL9" i="11"/>
  <c r="SIM9" i="11"/>
  <c r="SIN9" i="11"/>
  <c r="SIO9" i="11"/>
  <c r="SIP9" i="11"/>
  <c r="SIQ9" i="11"/>
  <c r="SIR9" i="11"/>
  <c r="SIS9" i="11"/>
  <c r="SIT9" i="11"/>
  <c r="SIU9" i="11"/>
  <c r="SIV9" i="11"/>
  <c r="SIW9" i="11"/>
  <c r="SIX9" i="11"/>
  <c r="SIY9" i="11"/>
  <c r="SIZ9" i="11"/>
  <c r="SJA9" i="11"/>
  <c r="SJB9" i="11"/>
  <c r="SJC9" i="11"/>
  <c r="SJD9" i="11"/>
  <c r="SJE9" i="11"/>
  <c r="SJF9" i="11"/>
  <c r="SJG9" i="11"/>
  <c r="SJH9" i="11"/>
  <c r="SJI9" i="11"/>
  <c r="SJJ9" i="11"/>
  <c r="SJK9" i="11"/>
  <c r="SJL9" i="11"/>
  <c r="SJM9" i="11"/>
  <c r="SJN9" i="11"/>
  <c r="SJO9" i="11"/>
  <c r="SJP9" i="11"/>
  <c r="SJQ9" i="11"/>
  <c r="SJR9" i="11"/>
  <c r="SJS9" i="11"/>
  <c r="SJT9" i="11"/>
  <c r="SJU9" i="11"/>
  <c r="SJV9" i="11"/>
  <c r="SJW9" i="11"/>
  <c r="SJX9" i="11"/>
  <c r="SJY9" i="11"/>
  <c r="SJZ9" i="11"/>
  <c r="SKA9" i="11"/>
  <c r="SKB9" i="11"/>
  <c r="SKC9" i="11"/>
  <c r="SKD9" i="11"/>
  <c r="SKE9" i="11"/>
  <c r="SKF9" i="11"/>
  <c r="SKG9" i="11"/>
  <c r="SKH9" i="11"/>
  <c r="SKI9" i="11"/>
  <c r="SKJ9" i="11"/>
  <c r="SKK9" i="11"/>
  <c r="SKL9" i="11"/>
  <c r="SKM9" i="11"/>
  <c r="SKN9" i="11"/>
  <c r="SKO9" i="11"/>
  <c r="SKP9" i="11"/>
  <c r="SKQ9" i="11"/>
  <c r="SKR9" i="11"/>
  <c r="SKS9" i="11"/>
  <c r="SKT9" i="11"/>
  <c r="SKU9" i="11"/>
  <c r="SKV9" i="11"/>
  <c r="SKW9" i="11"/>
  <c r="SKX9" i="11"/>
  <c r="SKY9" i="11"/>
  <c r="SKZ9" i="11"/>
  <c r="SLA9" i="11"/>
  <c r="SLB9" i="11"/>
  <c r="SLC9" i="11"/>
  <c r="SLD9" i="11"/>
  <c r="SLE9" i="11"/>
  <c r="SLF9" i="11"/>
  <c r="SLG9" i="11"/>
  <c r="SLH9" i="11"/>
  <c r="SLI9" i="11"/>
  <c r="SLJ9" i="11"/>
  <c r="SLK9" i="11"/>
  <c r="SLL9" i="11"/>
  <c r="SLM9" i="11"/>
  <c r="SLN9" i="11"/>
  <c r="SLO9" i="11"/>
  <c r="SLP9" i="11"/>
  <c r="SLQ9" i="11"/>
  <c r="SLR9" i="11"/>
  <c r="SLS9" i="11"/>
  <c r="SLT9" i="11"/>
  <c r="SLU9" i="11"/>
  <c r="SLV9" i="11"/>
  <c r="SLW9" i="11"/>
  <c r="SLX9" i="11"/>
  <c r="SLY9" i="11"/>
  <c r="SLZ9" i="11"/>
  <c r="SMA9" i="11"/>
  <c r="SMB9" i="11"/>
  <c r="SMC9" i="11"/>
  <c r="SMD9" i="11"/>
  <c r="SME9" i="11"/>
  <c r="SMF9" i="11"/>
  <c r="SMG9" i="11"/>
  <c r="SMH9" i="11"/>
  <c r="SMI9" i="11"/>
  <c r="SMJ9" i="11"/>
  <c r="SMK9" i="11"/>
  <c r="SML9" i="11"/>
  <c r="SMM9" i="11"/>
  <c r="SMN9" i="11"/>
  <c r="SMO9" i="11"/>
  <c r="SMP9" i="11"/>
  <c r="SMQ9" i="11"/>
  <c r="SMR9" i="11"/>
  <c r="SMS9" i="11"/>
  <c r="SMT9" i="11"/>
  <c r="SMU9" i="11"/>
  <c r="SMV9" i="11"/>
  <c r="SMW9" i="11"/>
  <c r="SMX9" i="11"/>
  <c r="SMY9" i="11"/>
  <c r="SMZ9" i="11"/>
  <c r="SNA9" i="11"/>
  <c r="SNB9" i="11"/>
  <c r="SNC9" i="11"/>
  <c r="SND9" i="11"/>
  <c r="SNE9" i="11"/>
  <c r="SNF9" i="11"/>
  <c r="SNG9" i="11"/>
  <c r="SNH9" i="11"/>
  <c r="SNI9" i="11"/>
  <c r="SNJ9" i="11"/>
  <c r="SNK9" i="11"/>
  <c r="SNL9" i="11"/>
  <c r="SNM9" i="11"/>
  <c r="SNN9" i="11"/>
  <c r="SNO9" i="11"/>
  <c r="SNP9" i="11"/>
  <c r="SNQ9" i="11"/>
  <c r="SNR9" i="11"/>
  <c r="SNS9" i="11"/>
  <c r="SNT9" i="11"/>
  <c r="SNU9" i="11"/>
  <c r="SNV9" i="11"/>
  <c r="SNW9" i="11"/>
  <c r="SNX9" i="11"/>
  <c r="SNY9" i="11"/>
  <c r="SNZ9" i="11"/>
  <c r="SOA9" i="11"/>
  <c r="SOB9" i="11"/>
  <c r="SOC9" i="11"/>
  <c r="SOD9" i="11"/>
  <c r="SOE9" i="11"/>
  <c r="SOF9" i="11"/>
  <c r="SOG9" i="11"/>
  <c r="SOH9" i="11"/>
  <c r="SOI9" i="11"/>
  <c r="SOJ9" i="11"/>
  <c r="SOK9" i="11"/>
  <c r="SOL9" i="11"/>
  <c r="SOM9" i="11"/>
  <c r="SON9" i="11"/>
  <c r="SOO9" i="11"/>
  <c r="SOP9" i="11"/>
  <c r="SOQ9" i="11"/>
  <c r="SOR9" i="11"/>
  <c r="SOS9" i="11"/>
  <c r="SOT9" i="11"/>
  <c r="SOU9" i="11"/>
  <c r="SOV9" i="11"/>
  <c r="SOW9" i="11"/>
  <c r="SOX9" i="11"/>
  <c r="SOY9" i="11"/>
  <c r="SOZ9" i="11"/>
  <c r="SPA9" i="11"/>
  <c r="SPB9" i="11"/>
  <c r="SPC9" i="11"/>
  <c r="SPD9" i="11"/>
  <c r="SPE9" i="11"/>
  <c r="SPF9" i="11"/>
  <c r="SPG9" i="11"/>
  <c r="SPH9" i="11"/>
  <c r="SPI9" i="11"/>
  <c r="SPJ9" i="11"/>
  <c r="SPK9" i="11"/>
  <c r="SPL9" i="11"/>
  <c r="SPM9" i="11"/>
  <c r="SPN9" i="11"/>
  <c r="SPO9" i="11"/>
  <c r="SPP9" i="11"/>
  <c r="SPQ9" i="11"/>
  <c r="SPR9" i="11"/>
  <c r="SPS9" i="11"/>
  <c r="SPT9" i="11"/>
  <c r="SPU9" i="11"/>
  <c r="SPV9" i="11"/>
  <c r="SPW9" i="11"/>
  <c r="SPX9" i="11"/>
  <c r="SPY9" i="11"/>
  <c r="SPZ9" i="11"/>
  <c r="SQA9" i="11"/>
  <c r="SQB9" i="11"/>
  <c r="SQC9" i="11"/>
  <c r="SQD9" i="11"/>
  <c r="SQE9" i="11"/>
  <c r="SQF9" i="11"/>
  <c r="SQG9" i="11"/>
  <c r="SQH9" i="11"/>
  <c r="SQI9" i="11"/>
  <c r="SQJ9" i="11"/>
  <c r="SQK9" i="11"/>
  <c r="SQL9" i="11"/>
  <c r="SQM9" i="11"/>
  <c r="SQN9" i="11"/>
  <c r="SQO9" i="11"/>
  <c r="SQP9" i="11"/>
  <c r="SQQ9" i="11"/>
  <c r="SQR9" i="11"/>
  <c r="SQS9" i="11"/>
  <c r="SQT9" i="11"/>
  <c r="SQU9" i="11"/>
  <c r="SQV9" i="11"/>
  <c r="SQW9" i="11"/>
  <c r="SQX9" i="11"/>
  <c r="SQY9" i="11"/>
  <c r="SQZ9" i="11"/>
  <c r="SRA9" i="11"/>
  <c r="SRB9" i="11"/>
  <c r="SRC9" i="11"/>
  <c r="SRD9" i="11"/>
  <c r="SRE9" i="11"/>
  <c r="SRF9" i="11"/>
  <c r="SRG9" i="11"/>
  <c r="SRH9" i="11"/>
  <c r="SRI9" i="11"/>
  <c r="SRJ9" i="11"/>
  <c r="SRK9" i="11"/>
  <c r="SRL9" i="11"/>
  <c r="SRM9" i="11"/>
  <c r="SRN9" i="11"/>
  <c r="SRO9" i="11"/>
  <c r="SRP9" i="11"/>
  <c r="SRQ9" i="11"/>
  <c r="SRR9" i="11"/>
  <c r="SRS9" i="11"/>
  <c r="SRT9" i="11"/>
  <c r="SRU9" i="11"/>
  <c r="SRV9" i="11"/>
  <c r="SRW9" i="11"/>
  <c r="SRX9" i="11"/>
  <c r="SRY9" i="11"/>
  <c r="SRZ9" i="11"/>
  <c r="SSA9" i="11"/>
  <c r="SSB9" i="11"/>
  <c r="SSC9" i="11"/>
  <c r="SSD9" i="11"/>
  <c r="SSE9" i="11"/>
  <c r="SSF9" i="11"/>
  <c r="SSG9" i="11"/>
  <c r="SSH9" i="11"/>
  <c r="SSI9" i="11"/>
  <c r="SSJ9" i="11"/>
  <c r="SSK9" i="11"/>
  <c r="SSL9" i="11"/>
  <c r="SSM9" i="11"/>
  <c r="SSN9" i="11"/>
  <c r="SSO9" i="11"/>
  <c r="SSP9" i="11"/>
  <c r="SSQ9" i="11"/>
  <c r="SSR9" i="11"/>
  <c r="SSS9" i="11"/>
  <c r="SST9" i="11"/>
  <c r="SSU9" i="11"/>
  <c r="SSV9" i="11"/>
  <c r="SSW9" i="11"/>
  <c r="SSX9" i="11"/>
  <c r="SSY9" i="11"/>
  <c r="SSZ9" i="11"/>
  <c r="STA9" i="11"/>
  <c r="STB9" i="11"/>
  <c r="STC9" i="11"/>
  <c r="STD9" i="11"/>
  <c r="STE9" i="11"/>
  <c r="STF9" i="11"/>
  <c r="STG9" i="11"/>
  <c r="STH9" i="11"/>
  <c r="STI9" i="11"/>
  <c r="STJ9" i="11"/>
  <c r="STK9" i="11"/>
  <c r="STL9" i="11"/>
  <c r="STM9" i="11"/>
  <c r="STN9" i="11"/>
  <c r="STO9" i="11"/>
  <c r="STP9" i="11"/>
  <c r="STQ9" i="11"/>
  <c r="STR9" i="11"/>
  <c r="STS9" i="11"/>
  <c r="STT9" i="11"/>
  <c r="STU9" i="11"/>
  <c r="STV9" i="11"/>
  <c r="STW9" i="11"/>
  <c r="STX9" i="11"/>
  <c r="STY9" i="11"/>
  <c r="STZ9" i="11"/>
  <c r="SUA9" i="11"/>
  <c r="SUB9" i="11"/>
  <c r="SUC9" i="11"/>
  <c r="SUD9" i="11"/>
  <c r="SUE9" i="11"/>
  <c r="SUF9" i="11"/>
  <c r="SUG9" i="11"/>
  <c r="SUH9" i="11"/>
  <c r="SUI9" i="11"/>
  <c r="SUJ9" i="11"/>
  <c r="SUK9" i="11"/>
  <c r="SUL9" i="11"/>
  <c r="SUM9" i="11"/>
  <c r="SUN9" i="11"/>
  <c r="SUO9" i="11"/>
  <c r="SUP9" i="11"/>
  <c r="SUQ9" i="11"/>
  <c r="SUR9" i="11"/>
  <c r="SUS9" i="11"/>
  <c r="SUT9" i="11"/>
  <c r="SUU9" i="11"/>
  <c r="SUV9" i="11"/>
  <c r="SUW9" i="11"/>
  <c r="SUX9" i="11"/>
  <c r="SUY9" i="11"/>
  <c r="SUZ9" i="11"/>
  <c r="SVA9" i="11"/>
  <c r="SVB9" i="11"/>
  <c r="SVC9" i="11"/>
  <c r="SVD9" i="11"/>
  <c r="SVE9" i="11"/>
  <c r="SVF9" i="11"/>
  <c r="SVG9" i="11"/>
  <c r="SVH9" i="11"/>
  <c r="SVI9" i="11"/>
  <c r="SVJ9" i="11"/>
  <c r="SVK9" i="11"/>
  <c r="SVL9" i="11"/>
  <c r="SVM9" i="11"/>
  <c r="SVN9" i="11"/>
  <c r="SVO9" i="11"/>
  <c r="SVP9" i="11"/>
  <c r="SVQ9" i="11"/>
  <c r="SVR9" i="11"/>
  <c r="SVS9" i="11"/>
  <c r="SVT9" i="11"/>
  <c r="SVU9" i="11"/>
  <c r="SVV9" i="11"/>
  <c r="SVW9" i="11"/>
  <c r="SVX9" i="11"/>
  <c r="SVY9" i="11"/>
  <c r="SVZ9" i="11"/>
  <c r="SWA9" i="11"/>
  <c r="SWB9" i="11"/>
  <c r="SWC9" i="11"/>
  <c r="SWD9" i="11"/>
  <c r="SWE9" i="11"/>
  <c r="SWF9" i="11"/>
  <c r="SWG9" i="11"/>
  <c r="SWH9" i="11"/>
  <c r="SWI9" i="11"/>
  <c r="SWJ9" i="11"/>
  <c r="SWK9" i="11"/>
  <c r="SWL9" i="11"/>
  <c r="SWM9" i="11"/>
  <c r="SWN9" i="11"/>
  <c r="SWO9" i="11"/>
  <c r="SWP9" i="11"/>
  <c r="SWQ9" i="11"/>
  <c r="SWR9" i="11"/>
  <c r="SWS9" i="11"/>
  <c r="SWT9" i="11"/>
  <c r="SWU9" i="11"/>
  <c r="SWV9" i="11"/>
  <c r="SWW9" i="11"/>
  <c r="SWX9" i="11"/>
  <c r="SWY9" i="11"/>
  <c r="SWZ9" i="11"/>
  <c r="SXA9" i="11"/>
  <c r="SXB9" i="11"/>
  <c r="SXC9" i="11"/>
  <c r="SXD9" i="11"/>
  <c r="SXE9" i="11"/>
  <c r="SXF9" i="11"/>
  <c r="SXG9" i="11"/>
  <c r="SXH9" i="11"/>
  <c r="SXI9" i="11"/>
  <c r="SXJ9" i="11"/>
  <c r="SXK9" i="11"/>
  <c r="SXL9" i="11"/>
  <c r="SXM9" i="11"/>
  <c r="SXN9" i="11"/>
  <c r="SXO9" i="11"/>
  <c r="SXP9" i="11"/>
  <c r="SXQ9" i="11"/>
  <c r="SXR9" i="11"/>
  <c r="SXS9" i="11"/>
  <c r="SXT9" i="11"/>
  <c r="SXU9" i="11"/>
  <c r="SXV9" i="11"/>
  <c r="SXW9" i="11"/>
  <c r="SXX9" i="11"/>
  <c r="SXY9" i="11"/>
  <c r="SXZ9" i="11"/>
  <c r="SYA9" i="11"/>
  <c r="SYB9" i="11"/>
  <c r="SYC9" i="11"/>
  <c r="SYD9" i="11"/>
  <c r="SYE9" i="11"/>
  <c r="SYF9" i="11"/>
  <c r="SYG9" i="11"/>
  <c r="SYH9" i="11"/>
  <c r="SYI9" i="11"/>
  <c r="SYJ9" i="11"/>
  <c r="SYK9" i="11"/>
  <c r="SYL9" i="11"/>
  <c r="SYM9" i="11"/>
  <c r="SYN9" i="11"/>
  <c r="SYO9" i="11"/>
  <c r="SYP9" i="11"/>
  <c r="SYQ9" i="11"/>
  <c r="SYR9" i="11"/>
  <c r="SYS9" i="11"/>
  <c r="SYT9" i="11"/>
  <c r="SYU9" i="11"/>
  <c r="SYV9" i="11"/>
  <c r="SYW9" i="11"/>
  <c r="SYX9" i="11"/>
  <c r="SYY9" i="11"/>
  <c r="SYZ9" i="11"/>
  <c r="SZA9" i="11"/>
  <c r="SZB9" i="11"/>
  <c r="SZC9" i="11"/>
  <c r="SZD9" i="11"/>
  <c r="SZE9" i="11"/>
  <c r="SZF9" i="11"/>
  <c r="SZG9" i="11"/>
  <c r="SZH9" i="11"/>
  <c r="SZI9" i="11"/>
  <c r="SZJ9" i="11"/>
  <c r="SZK9" i="11"/>
  <c r="SZL9" i="11"/>
  <c r="SZM9" i="11"/>
  <c r="SZN9" i="11"/>
  <c r="SZO9" i="11"/>
  <c r="SZP9" i="11"/>
  <c r="SZQ9" i="11"/>
  <c r="SZR9" i="11"/>
  <c r="SZS9" i="11"/>
  <c r="SZT9" i="11"/>
  <c r="SZU9" i="11"/>
  <c r="SZV9" i="11"/>
  <c r="SZW9" i="11"/>
  <c r="SZX9" i="11"/>
  <c r="SZY9" i="11"/>
  <c r="SZZ9" i="11"/>
  <c r="TAA9" i="11"/>
  <c r="TAB9" i="11"/>
  <c r="TAC9" i="11"/>
  <c r="TAD9" i="11"/>
  <c r="TAE9" i="11"/>
  <c r="TAF9" i="11"/>
  <c r="TAG9" i="11"/>
  <c r="TAH9" i="11"/>
  <c r="TAI9" i="11"/>
  <c r="TAJ9" i="11"/>
  <c r="TAK9" i="11"/>
  <c r="TAL9" i="11"/>
  <c r="TAM9" i="11"/>
  <c r="TAN9" i="11"/>
  <c r="TAO9" i="11"/>
  <c r="TAP9" i="11"/>
  <c r="TAQ9" i="11"/>
  <c r="TAR9" i="11"/>
  <c r="TAS9" i="11"/>
  <c r="TAT9" i="11"/>
  <c r="TAU9" i="11"/>
  <c r="TAV9" i="11"/>
  <c r="TAW9" i="11"/>
  <c r="TAX9" i="11"/>
  <c r="TAY9" i="11"/>
  <c r="TAZ9" i="11"/>
  <c r="TBA9" i="11"/>
  <c r="TBB9" i="11"/>
  <c r="TBC9" i="11"/>
  <c r="TBD9" i="11"/>
  <c r="TBE9" i="11"/>
  <c r="TBF9" i="11"/>
  <c r="TBG9" i="11"/>
  <c r="TBH9" i="11"/>
  <c r="TBI9" i="11"/>
  <c r="TBJ9" i="11"/>
  <c r="TBK9" i="11"/>
  <c r="TBL9" i="11"/>
  <c r="TBM9" i="11"/>
  <c r="TBN9" i="11"/>
  <c r="TBO9" i="11"/>
  <c r="TBP9" i="11"/>
  <c r="TBQ9" i="11"/>
  <c r="TBR9" i="11"/>
  <c r="TBS9" i="11"/>
  <c r="TBT9" i="11"/>
  <c r="TBU9" i="11"/>
  <c r="TBV9" i="11"/>
  <c r="TBW9" i="11"/>
  <c r="TBX9" i="11"/>
  <c r="TBY9" i="11"/>
  <c r="TBZ9" i="11"/>
  <c r="TCA9" i="11"/>
  <c r="TCB9" i="11"/>
  <c r="TCC9" i="11"/>
  <c r="TCD9" i="11"/>
  <c r="TCE9" i="11"/>
  <c r="TCF9" i="11"/>
  <c r="TCG9" i="11"/>
  <c r="TCH9" i="11"/>
  <c r="TCI9" i="11"/>
  <c r="TCJ9" i="11"/>
  <c r="TCK9" i="11"/>
  <c r="TCL9" i="11"/>
  <c r="TCM9" i="11"/>
  <c r="TCN9" i="11"/>
  <c r="TCO9" i="11"/>
  <c r="TCP9" i="11"/>
  <c r="TCQ9" i="11"/>
  <c r="TCR9" i="11"/>
  <c r="TCS9" i="11"/>
  <c r="TCT9" i="11"/>
  <c r="TCU9" i="11"/>
  <c r="TCV9" i="11"/>
  <c r="TCW9" i="11"/>
  <c r="TCX9" i="11"/>
  <c r="TCY9" i="11"/>
  <c r="TCZ9" i="11"/>
  <c r="TDA9" i="11"/>
  <c r="TDB9" i="11"/>
  <c r="TDC9" i="11"/>
  <c r="TDD9" i="11"/>
  <c r="TDE9" i="11"/>
  <c r="TDF9" i="11"/>
  <c r="TDG9" i="11"/>
  <c r="TDH9" i="11"/>
  <c r="TDI9" i="11"/>
  <c r="TDJ9" i="11"/>
  <c r="TDK9" i="11"/>
  <c r="TDL9" i="11"/>
  <c r="TDM9" i="11"/>
  <c r="TDN9" i="11"/>
  <c r="TDO9" i="11"/>
  <c r="TDP9" i="11"/>
  <c r="TDQ9" i="11"/>
  <c r="TDR9" i="11"/>
  <c r="TDS9" i="11"/>
  <c r="TDT9" i="11"/>
  <c r="TDU9" i="11"/>
  <c r="TDV9" i="11"/>
  <c r="TDW9" i="11"/>
  <c r="TDX9" i="11"/>
  <c r="TDY9" i="11"/>
  <c r="TDZ9" i="11"/>
  <c r="TEA9" i="11"/>
  <c r="TEB9" i="11"/>
  <c r="TEC9" i="11"/>
  <c r="TED9" i="11"/>
  <c r="TEE9" i="11"/>
  <c r="TEF9" i="11"/>
  <c r="TEG9" i="11"/>
  <c r="TEH9" i="11"/>
  <c r="TEI9" i="11"/>
  <c r="TEJ9" i="11"/>
  <c r="TEK9" i="11"/>
  <c r="TEL9" i="11"/>
  <c r="TEM9" i="11"/>
  <c r="TEN9" i="11"/>
  <c r="TEO9" i="11"/>
  <c r="TEP9" i="11"/>
  <c r="TEQ9" i="11"/>
  <c r="TER9" i="11"/>
  <c r="TES9" i="11"/>
  <c r="TET9" i="11"/>
  <c r="TEU9" i="11"/>
  <c r="TEV9" i="11"/>
  <c r="TEW9" i="11"/>
  <c r="TEX9" i="11"/>
  <c r="TEY9" i="11"/>
  <c r="TEZ9" i="11"/>
  <c r="TFA9" i="11"/>
  <c r="TFB9" i="11"/>
  <c r="TFC9" i="11"/>
  <c r="TFD9" i="11"/>
  <c r="TFE9" i="11"/>
  <c r="TFF9" i="11"/>
  <c r="TFG9" i="11"/>
  <c r="TFH9" i="11"/>
  <c r="TFI9" i="11"/>
  <c r="TFJ9" i="11"/>
  <c r="TFK9" i="11"/>
  <c r="TFL9" i="11"/>
  <c r="TFM9" i="11"/>
  <c r="TFN9" i="11"/>
  <c r="TFO9" i="11"/>
  <c r="TFP9" i="11"/>
  <c r="TFQ9" i="11"/>
  <c r="TFR9" i="11"/>
  <c r="TFS9" i="11"/>
  <c r="TFT9" i="11"/>
  <c r="TFU9" i="11"/>
  <c r="TFV9" i="11"/>
  <c r="TFW9" i="11"/>
  <c r="TFX9" i="11"/>
  <c r="TFY9" i="11"/>
  <c r="TFZ9" i="11"/>
  <c r="TGA9" i="11"/>
  <c r="TGB9" i="11"/>
  <c r="TGC9" i="11"/>
  <c r="TGD9" i="11"/>
  <c r="TGE9" i="11"/>
  <c r="TGF9" i="11"/>
  <c r="TGG9" i="11"/>
  <c r="TGH9" i="11"/>
  <c r="TGI9" i="11"/>
  <c r="TGJ9" i="11"/>
  <c r="TGK9" i="11"/>
  <c r="TGL9" i="11"/>
  <c r="TGM9" i="11"/>
  <c r="TGN9" i="11"/>
  <c r="TGO9" i="11"/>
  <c r="TGP9" i="11"/>
  <c r="TGQ9" i="11"/>
  <c r="TGR9" i="11"/>
  <c r="TGS9" i="11"/>
  <c r="TGT9" i="11"/>
  <c r="TGU9" i="11"/>
  <c r="TGV9" i="11"/>
  <c r="TGW9" i="11"/>
  <c r="TGX9" i="11"/>
  <c r="TGY9" i="11"/>
  <c r="TGZ9" i="11"/>
  <c r="THA9" i="11"/>
  <c r="THB9" i="11"/>
  <c r="THC9" i="11"/>
  <c r="THD9" i="11"/>
  <c r="THE9" i="11"/>
  <c r="THF9" i="11"/>
  <c r="THG9" i="11"/>
  <c r="THH9" i="11"/>
  <c r="THI9" i="11"/>
  <c r="THJ9" i="11"/>
  <c r="THK9" i="11"/>
  <c r="THL9" i="11"/>
  <c r="THM9" i="11"/>
  <c r="THN9" i="11"/>
  <c r="THO9" i="11"/>
  <c r="THP9" i="11"/>
  <c r="THQ9" i="11"/>
  <c r="THR9" i="11"/>
  <c r="THS9" i="11"/>
  <c r="THT9" i="11"/>
  <c r="THU9" i="11"/>
  <c r="THV9" i="11"/>
  <c r="THW9" i="11"/>
  <c r="THX9" i="11"/>
  <c r="THY9" i="11"/>
  <c r="THZ9" i="11"/>
  <c r="TIA9" i="11"/>
  <c r="TIB9" i="11"/>
  <c r="TIC9" i="11"/>
  <c r="TID9" i="11"/>
  <c r="TIE9" i="11"/>
  <c r="TIF9" i="11"/>
  <c r="TIG9" i="11"/>
  <c r="TIH9" i="11"/>
  <c r="TII9" i="11"/>
  <c r="TIJ9" i="11"/>
  <c r="TIK9" i="11"/>
  <c r="TIL9" i="11"/>
  <c r="TIM9" i="11"/>
  <c r="TIN9" i="11"/>
  <c r="TIO9" i="11"/>
  <c r="TIP9" i="11"/>
  <c r="TIQ9" i="11"/>
  <c r="TIR9" i="11"/>
  <c r="TIS9" i="11"/>
  <c r="TIT9" i="11"/>
  <c r="TIU9" i="11"/>
  <c r="TIV9" i="11"/>
  <c r="TIW9" i="11"/>
  <c r="TIX9" i="11"/>
  <c r="TIY9" i="11"/>
  <c r="TIZ9" i="11"/>
  <c r="TJA9" i="11"/>
  <c r="TJB9" i="11"/>
  <c r="TJC9" i="11"/>
  <c r="TJD9" i="11"/>
  <c r="TJE9" i="11"/>
  <c r="TJF9" i="11"/>
  <c r="TJG9" i="11"/>
  <c r="TJH9" i="11"/>
  <c r="TJI9" i="11"/>
  <c r="TJJ9" i="11"/>
  <c r="TJK9" i="11"/>
  <c r="TJL9" i="11"/>
  <c r="TJM9" i="11"/>
  <c r="TJN9" i="11"/>
  <c r="TJO9" i="11"/>
  <c r="TJP9" i="11"/>
  <c r="TJQ9" i="11"/>
  <c r="TJR9" i="11"/>
  <c r="TJS9" i="11"/>
  <c r="TJT9" i="11"/>
  <c r="TJU9" i="11"/>
  <c r="TJV9" i="11"/>
  <c r="TJW9" i="11"/>
  <c r="TJX9" i="11"/>
  <c r="TJY9" i="11"/>
  <c r="TJZ9" i="11"/>
  <c r="TKA9" i="11"/>
  <c r="TKB9" i="11"/>
  <c r="TKC9" i="11"/>
  <c r="TKD9" i="11"/>
  <c r="TKE9" i="11"/>
  <c r="TKF9" i="11"/>
  <c r="TKG9" i="11"/>
  <c r="TKH9" i="11"/>
  <c r="TKI9" i="11"/>
  <c r="TKJ9" i="11"/>
  <c r="TKK9" i="11"/>
  <c r="TKL9" i="11"/>
  <c r="TKM9" i="11"/>
  <c r="TKN9" i="11"/>
  <c r="TKO9" i="11"/>
  <c r="TKP9" i="11"/>
  <c r="TKQ9" i="11"/>
  <c r="TKR9" i="11"/>
  <c r="TKS9" i="11"/>
  <c r="TKT9" i="11"/>
  <c r="TKU9" i="11"/>
  <c r="TKV9" i="11"/>
  <c r="TKW9" i="11"/>
  <c r="TKX9" i="11"/>
  <c r="TKY9" i="11"/>
  <c r="TKZ9" i="11"/>
  <c r="TLA9" i="11"/>
  <c r="TLB9" i="11"/>
  <c r="TLC9" i="11"/>
  <c r="TLD9" i="11"/>
  <c r="TLE9" i="11"/>
  <c r="TLF9" i="11"/>
  <c r="TLG9" i="11"/>
  <c r="TLH9" i="11"/>
  <c r="TLI9" i="11"/>
  <c r="TLJ9" i="11"/>
  <c r="TLK9" i="11"/>
  <c r="TLL9" i="11"/>
  <c r="TLM9" i="11"/>
  <c r="TLN9" i="11"/>
  <c r="TLO9" i="11"/>
  <c r="TLP9" i="11"/>
  <c r="TLQ9" i="11"/>
  <c r="TLR9" i="11"/>
  <c r="TLS9" i="11"/>
  <c r="TLT9" i="11"/>
  <c r="TLU9" i="11"/>
  <c r="TLV9" i="11"/>
  <c r="TLW9" i="11"/>
  <c r="TLX9" i="11"/>
  <c r="TLY9" i="11"/>
  <c r="TLZ9" i="11"/>
  <c r="TMA9" i="11"/>
  <c r="TMB9" i="11"/>
  <c r="TMC9" i="11"/>
  <c r="TMD9" i="11"/>
  <c r="TME9" i="11"/>
  <c r="TMF9" i="11"/>
  <c r="TMG9" i="11"/>
  <c r="TMH9" i="11"/>
  <c r="TMI9" i="11"/>
  <c r="TMJ9" i="11"/>
  <c r="TMK9" i="11"/>
  <c r="TML9" i="11"/>
  <c r="TMM9" i="11"/>
  <c r="TMN9" i="11"/>
  <c r="TMO9" i="11"/>
  <c r="TMP9" i="11"/>
  <c r="TMQ9" i="11"/>
  <c r="TMR9" i="11"/>
  <c r="TMS9" i="11"/>
  <c r="TMT9" i="11"/>
  <c r="TMU9" i="11"/>
  <c r="TMV9" i="11"/>
  <c r="TMW9" i="11"/>
  <c r="TMX9" i="11"/>
  <c r="TMY9" i="11"/>
  <c r="TMZ9" i="11"/>
  <c r="TNA9" i="11"/>
  <c r="TNB9" i="11"/>
  <c r="TNC9" i="11"/>
  <c r="TND9" i="11"/>
  <c r="TNE9" i="11"/>
  <c r="TNF9" i="11"/>
  <c r="TNG9" i="11"/>
  <c r="TNH9" i="11"/>
  <c r="TNI9" i="11"/>
  <c r="TNJ9" i="11"/>
  <c r="TNK9" i="11"/>
  <c r="TNL9" i="11"/>
  <c r="TNM9" i="11"/>
  <c r="TNN9" i="11"/>
  <c r="TNO9" i="11"/>
  <c r="TNP9" i="11"/>
  <c r="TNQ9" i="11"/>
  <c r="TNR9" i="11"/>
  <c r="TNS9" i="11"/>
  <c r="TNT9" i="11"/>
  <c r="TNU9" i="11"/>
  <c r="TNV9" i="11"/>
  <c r="TNW9" i="11"/>
  <c r="TNX9" i="11"/>
  <c r="TNY9" i="11"/>
  <c r="TNZ9" i="11"/>
  <c r="TOA9" i="11"/>
  <c r="TOB9" i="11"/>
  <c r="TOC9" i="11"/>
  <c r="TOD9" i="11"/>
  <c r="TOE9" i="11"/>
  <c r="TOF9" i="11"/>
  <c r="TOG9" i="11"/>
  <c r="TOH9" i="11"/>
  <c r="TOI9" i="11"/>
  <c r="TOJ9" i="11"/>
  <c r="TOK9" i="11"/>
  <c r="TOL9" i="11"/>
  <c r="TOM9" i="11"/>
  <c r="TON9" i="11"/>
  <c r="TOO9" i="11"/>
  <c r="TOP9" i="11"/>
  <c r="TOQ9" i="11"/>
  <c r="TOR9" i="11"/>
  <c r="TOS9" i="11"/>
  <c r="TOT9" i="11"/>
  <c r="TOU9" i="11"/>
  <c r="TOV9" i="11"/>
  <c r="TOW9" i="11"/>
  <c r="TOX9" i="11"/>
  <c r="TOY9" i="11"/>
  <c r="TOZ9" i="11"/>
  <c r="TPA9" i="11"/>
  <c r="TPB9" i="11"/>
  <c r="TPC9" i="11"/>
  <c r="TPD9" i="11"/>
  <c r="TPE9" i="11"/>
  <c r="TPF9" i="11"/>
  <c r="TPG9" i="11"/>
  <c r="TPH9" i="11"/>
  <c r="TPI9" i="11"/>
  <c r="TPJ9" i="11"/>
  <c r="TPK9" i="11"/>
  <c r="TPL9" i="11"/>
  <c r="TPM9" i="11"/>
  <c r="TPN9" i="11"/>
  <c r="TPO9" i="11"/>
  <c r="TPP9" i="11"/>
  <c r="TPQ9" i="11"/>
  <c r="TPR9" i="11"/>
  <c r="TPS9" i="11"/>
  <c r="TPT9" i="11"/>
  <c r="TPU9" i="11"/>
  <c r="TPV9" i="11"/>
  <c r="TPW9" i="11"/>
  <c r="TPX9" i="11"/>
  <c r="TPY9" i="11"/>
  <c r="TPZ9" i="11"/>
  <c r="TQA9" i="11"/>
  <c r="TQB9" i="11"/>
  <c r="TQC9" i="11"/>
  <c r="TQD9" i="11"/>
  <c r="TQE9" i="11"/>
  <c r="TQF9" i="11"/>
  <c r="TQG9" i="11"/>
  <c r="TQH9" i="11"/>
  <c r="TQI9" i="11"/>
  <c r="TQJ9" i="11"/>
  <c r="TQK9" i="11"/>
  <c r="TQL9" i="11"/>
  <c r="TQM9" i="11"/>
  <c r="TQN9" i="11"/>
  <c r="TQO9" i="11"/>
  <c r="TQP9" i="11"/>
  <c r="TQQ9" i="11"/>
  <c r="TQR9" i="11"/>
  <c r="TQS9" i="11"/>
  <c r="TQT9" i="11"/>
  <c r="TQU9" i="11"/>
  <c r="TQV9" i="11"/>
  <c r="TQW9" i="11"/>
  <c r="TQX9" i="11"/>
  <c r="TQY9" i="11"/>
  <c r="TQZ9" i="11"/>
  <c r="TRA9" i="11"/>
  <c r="TRB9" i="11"/>
  <c r="TRC9" i="11"/>
  <c r="TRD9" i="11"/>
  <c r="TRE9" i="11"/>
  <c r="TRF9" i="11"/>
  <c r="TRG9" i="11"/>
  <c r="TRH9" i="11"/>
  <c r="TRI9" i="11"/>
  <c r="TRJ9" i="11"/>
  <c r="TRK9" i="11"/>
  <c r="TRL9" i="11"/>
  <c r="TRM9" i="11"/>
  <c r="TRN9" i="11"/>
  <c r="TRO9" i="11"/>
  <c r="TRP9" i="11"/>
  <c r="TRQ9" i="11"/>
  <c r="TRR9" i="11"/>
  <c r="TRS9" i="11"/>
  <c r="TRT9" i="11"/>
  <c r="TRU9" i="11"/>
  <c r="TRV9" i="11"/>
  <c r="TRW9" i="11"/>
  <c r="TRX9" i="11"/>
  <c r="TRY9" i="11"/>
  <c r="TRZ9" i="11"/>
  <c r="TSA9" i="11"/>
  <c r="TSB9" i="11"/>
  <c r="TSC9" i="11"/>
  <c r="TSD9" i="11"/>
  <c r="TSE9" i="11"/>
  <c r="TSF9" i="11"/>
  <c r="TSG9" i="11"/>
  <c r="TSH9" i="11"/>
  <c r="TSI9" i="11"/>
  <c r="TSJ9" i="11"/>
  <c r="TSK9" i="11"/>
  <c r="TSL9" i="11"/>
  <c r="TSM9" i="11"/>
  <c r="TSN9" i="11"/>
  <c r="TSO9" i="11"/>
  <c r="TSP9" i="11"/>
  <c r="TSQ9" i="11"/>
  <c r="TSR9" i="11"/>
  <c r="TSS9" i="11"/>
  <c r="TST9" i="11"/>
  <c r="TSU9" i="11"/>
  <c r="TSV9" i="11"/>
  <c r="TSW9" i="11"/>
  <c r="TSX9" i="11"/>
  <c r="TSY9" i="11"/>
  <c r="TSZ9" i="11"/>
  <c r="TTA9" i="11"/>
  <c r="TTB9" i="11"/>
  <c r="TTC9" i="11"/>
  <c r="TTD9" i="11"/>
  <c r="TTE9" i="11"/>
  <c r="TTF9" i="11"/>
  <c r="TTG9" i="11"/>
  <c r="TTH9" i="11"/>
  <c r="TTI9" i="11"/>
  <c r="TTJ9" i="11"/>
  <c r="TTK9" i="11"/>
  <c r="TTL9" i="11"/>
  <c r="TTM9" i="11"/>
  <c r="TTN9" i="11"/>
  <c r="TTO9" i="11"/>
  <c r="TTP9" i="11"/>
  <c r="TTQ9" i="11"/>
  <c r="TTR9" i="11"/>
  <c r="TTS9" i="11"/>
  <c r="TTT9" i="11"/>
  <c r="TTU9" i="11"/>
  <c r="TTV9" i="11"/>
  <c r="TTW9" i="11"/>
  <c r="TTX9" i="11"/>
  <c r="TTY9" i="11"/>
  <c r="TTZ9" i="11"/>
  <c r="TUA9" i="11"/>
  <c r="TUB9" i="11"/>
  <c r="TUC9" i="11"/>
  <c r="TUD9" i="11"/>
  <c r="TUE9" i="11"/>
  <c r="TUF9" i="11"/>
  <c r="TUG9" i="11"/>
  <c r="TUH9" i="11"/>
  <c r="TUI9" i="11"/>
  <c r="TUJ9" i="11"/>
  <c r="TUK9" i="11"/>
  <c r="TUL9" i="11"/>
  <c r="TUM9" i="11"/>
  <c r="TUN9" i="11"/>
  <c r="TUO9" i="11"/>
  <c r="TUP9" i="11"/>
  <c r="TUQ9" i="11"/>
  <c r="TUR9" i="11"/>
  <c r="TUS9" i="11"/>
  <c r="TUT9" i="11"/>
  <c r="TUU9" i="11"/>
  <c r="TUV9" i="11"/>
  <c r="TUW9" i="11"/>
  <c r="TUX9" i="11"/>
  <c r="TUY9" i="11"/>
  <c r="TUZ9" i="11"/>
  <c r="TVA9" i="11"/>
  <c r="TVB9" i="11"/>
  <c r="TVC9" i="11"/>
  <c r="TVD9" i="11"/>
  <c r="TVE9" i="11"/>
  <c r="TVF9" i="11"/>
  <c r="TVG9" i="11"/>
  <c r="TVH9" i="11"/>
  <c r="TVI9" i="11"/>
  <c r="TVJ9" i="11"/>
  <c r="TVK9" i="11"/>
  <c r="TVL9" i="11"/>
  <c r="TVM9" i="11"/>
  <c r="TVN9" i="11"/>
  <c r="TVO9" i="11"/>
  <c r="TVP9" i="11"/>
  <c r="TVQ9" i="11"/>
  <c r="TVR9" i="11"/>
  <c r="TVS9" i="11"/>
  <c r="TVT9" i="11"/>
  <c r="TVU9" i="11"/>
  <c r="TVV9" i="11"/>
  <c r="TVW9" i="11"/>
  <c r="TVX9" i="11"/>
  <c r="TVY9" i="11"/>
  <c r="TVZ9" i="11"/>
  <c r="TWA9" i="11"/>
  <c r="TWB9" i="11"/>
  <c r="TWC9" i="11"/>
  <c r="TWD9" i="11"/>
  <c r="TWE9" i="11"/>
  <c r="TWF9" i="11"/>
  <c r="TWG9" i="11"/>
  <c r="TWH9" i="11"/>
  <c r="TWI9" i="11"/>
  <c r="TWJ9" i="11"/>
  <c r="TWK9" i="11"/>
  <c r="TWL9" i="11"/>
  <c r="TWM9" i="11"/>
  <c r="TWN9" i="11"/>
  <c r="TWO9" i="11"/>
  <c r="TWP9" i="11"/>
  <c r="TWQ9" i="11"/>
  <c r="TWR9" i="11"/>
  <c r="TWS9" i="11"/>
  <c r="TWT9" i="11"/>
  <c r="TWU9" i="11"/>
  <c r="TWV9" i="11"/>
  <c r="TWW9" i="11"/>
  <c r="TWX9" i="11"/>
  <c r="TWY9" i="11"/>
  <c r="TWZ9" i="11"/>
  <c r="TXA9" i="11"/>
  <c r="TXB9" i="11"/>
  <c r="TXC9" i="11"/>
  <c r="TXD9" i="11"/>
  <c r="TXE9" i="11"/>
  <c r="TXF9" i="11"/>
  <c r="TXG9" i="11"/>
  <c r="TXH9" i="11"/>
  <c r="TXI9" i="11"/>
  <c r="TXJ9" i="11"/>
  <c r="TXK9" i="11"/>
  <c r="TXL9" i="11"/>
  <c r="TXM9" i="11"/>
  <c r="TXN9" i="11"/>
  <c r="TXO9" i="11"/>
  <c r="TXP9" i="11"/>
  <c r="TXQ9" i="11"/>
  <c r="TXR9" i="11"/>
  <c r="TXS9" i="11"/>
  <c r="TXT9" i="11"/>
  <c r="TXU9" i="11"/>
  <c r="TXV9" i="11"/>
  <c r="TXW9" i="11"/>
  <c r="TXX9" i="11"/>
  <c r="TXY9" i="11"/>
  <c r="TXZ9" i="11"/>
  <c r="TYA9" i="11"/>
  <c r="TYB9" i="11"/>
  <c r="TYC9" i="11"/>
  <c r="TYD9" i="11"/>
  <c r="TYE9" i="11"/>
  <c r="TYF9" i="11"/>
  <c r="TYG9" i="11"/>
  <c r="TYH9" i="11"/>
  <c r="TYI9" i="11"/>
  <c r="TYJ9" i="11"/>
  <c r="TYK9" i="11"/>
  <c r="TYL9" i="11"/>
  <c r="TYM9" i="11"/>
  <c r="TYN9" i="11"/>
  <c r="TYO9" i="11"/>
  <c r="TYP9" i="11"/>
  <c r="TYQ9" i="11"/>
  <c r="TYR9" i="11"/>
  <c r="TYS9" i="11"/>
  <c r="TYT9" i="11"/>
  <c r="TYU9" i="11"/>
  <c r="TYV9" i="11"/>
  <c r="TYW9" i="11"/>
  <c r="TYX9" i="11"/>
  <c r="TYY9" i="11"/>
  <c r="TYZ9" i="11"/>
  <c r="TZA9" i="11"/>
  <c r="TZB9" i="11"/>
  <c r="TZC9" i="11"/>
  <c r="TZD9" i="11"/>
  <c r="TZE9" i="11"/>
  <c r="TZF9" i="11"/>
  <c r="TZG9" i="11"/>
  <c r="TZH9" i="11"/>
  <c r="TZI9" i="11"/>
  <c r="TZJ9" i="11"/>
  <c r="TZK9" i="11"/>
  <c r="TZL9" i="11"/>
  <c r="TZM9" i="11"/>
  <c r="TZN9" i="11"/>
  <c r="TZO9" i="11"/>
  <c r="TZP9" i="11"/>
  <c r="TZQ9" i="11"/>
  <c r="TZR9" i="11"/>
  <c r="TZS9" i="11"/>
  <c r="TZT9" i="11"/>
  <c r="TZU9" i="11"/>
  <c r="TZV9" i="11"/>
  <c r="TZW9" i="11"/>
  <c r="TZX9" i="11"/>
  <c r="TZY9" i="11"/>
  <c r="TZZ9" i="11"/>
  <c r="UAA9" i="11"/>
  <c r="UAB9" i="11"/>
  <c r="UAC9" i="11"/>
  <c r="UAD9" i="11"/>
  <c r="UAE9" i="11"/>
  <c r="UAF9" i="11"/>
  <c r="UAG9" i="11"/>
  <c r="UAH9" i="11"/>
  <c r="UAI9" i="11"/>
  <c r="UAJ9" i="11"/>
  <c r="UAK9" i="11"/>
  <c r="UAL9" i="11"/>
  <c r="UAM9" i="11"/>
  <c r="UAN9" i="11"/>
  <c r="UAO9" i="11"/>
  <c r="UAP9" i="11"/>
  <c r="UAQ9" i="11"/>
  <c r="UAR9" i="11"/>
  <c r="UAS9" i="11"/>
  <c r="UAT9" i="11"/>
  <c r="UAU9" i="11"/>
  <c r="UAV9" i="11"/>
  <c r="UAW9" i="11"/>
  <c r="UAX9" i="11"/>
  <c r="UAY9" i="11"/>
  <c r="UAZ9" i="11"/>
  <c r="UBA9" i="11"/>
  <c r="UBB9" i="11"/>
  <c r="UBC9" i="11"/>
  <c r="UBD9" i="11"/>
  <c r="UBE9" i="11"/>
  <c r="UBF9" i="11"/>
  <c r="UBG9" i="11"/>
  <c r="UBH9" i="11"/>
  <c r="UBI9" i="11"/>
  <c r="UBJ9" i="11"/>
  <c r="UBK9" i="11"/>
  <c r="UBL9" i="11"/>
  <c r="UBM9" i="11"/>
  <c r="UBN9" i="11"/>
  <c r="UBO9" i="11"/>
  <c r="UBP9" i="11"/>
  <c r="UBQ9" i="11"/>
  <c r="UBR9" i="11"/>
  <c r="UBS9" i="11"/>
  <c r="UBT9" i="11"/>
  <c r="UBU9" i="11"/>
  <c r="UBV9" i="11"/>
  <c r="UBW9" i="11"/>
  <c r="UBX9" i="11"/>
  <c r="UBY9" i="11"/>
  <c r="UBZ9" i="11"/>
  <c r="UCA9" i="11"/>
  <c r="UCB9" i="11"/>
  <c r="UCC9" i="11"/>
  <c r="UCD9" i="11"/>
  <c r="UCE9" i="11"/>
  <c r="UCF9" i="11"/>
  <c r="UCG9" i="11"/>
  <c r="UCH9" i="11"/>
  <c r="UCI9" i="11"/>
  <c r="UCJ9" i="11"/>
  <c r="UCK9" i="11"/>
  <c r="UCL9" i="11"/>
  <c r="UCM9" i="11"/>
  <c r="UCN9" i="11"/>
  <c r="UCO9" i="11"/>
  <c r="UCP9" i="11"/>
  <c r="UCQ9" i="11"/>
  <c r="UCR9" i="11"/>
  <c r="UCS9" i="11"/>
  <c r="UCT9" i="11"/>
  <c r="UCU9" i="11"/>
  <c r="UCV9" i="11"/>
  <c r="UCW9" i="11"/>
  <c r="UCX9" i="11"/>
  <c r="UCY9" i="11"/>
  <c r="UCZ9" i="11"/>
  <c r="UDA9" i="11"/>
  <c r="UDB9" i="11"/>
  <c r="UDC9" i="11"/>
  <c r="UDD9" i="11"/>
  <c r="UDE9" i="11"/>
  <c r="UDF9" i="11"/>
  <c r="UDG9" i="11"/>
  <c r="UDH9" i="11"/>
  <c r="UDI9" i="11"/>
  <c r="UDJ9" i="11"/>
  <c r="UDK9" i="11"/>
  <c r="UDL9" i="11"/>
  <c r="UDM9" i="11"/>
  <c r="UDN9" i="11"/>
  <c r="UDO9" i="11"/>
  <c r="UDP9" i="11"/>
  <c r="UDQ9" i="11"/>
  <c r="UDR9" i="11"/>
  <c r="UDS9" i="11"/>
  <c r="UDT9" i="11"/>
  <c r="UDU9" i="11"/>
  <c r="UDV9" i="11"/>
  <c r="UDW9" i="11"/>
  <c r="UDX9" i="11"/>
  <c r="UDY9" i="11"/>
  <c r="UDZ9" i="11"/>
  <c r="UEA9" i="11"/>
  <c r="UEB9" i="11"/>
  <c r="UEC9" i="11"/>
  <c r="UED9" i="11"/>
  <c r="UEE9" i="11"/>
  <c r="UEF9" i="11"/>
  <c r="UEG9" i="11"/>
  <c r="UEH9" i="11"/>
  <c r="UEI9" i="11"/>
  <c r="UEJ9" i="11"/>
  <c r="UEK9" i="11"/>
  <c r="UEL9" i="11"/>
  <c r="UEM9" i="11"/>
  <c r="UEN9" i="11"/>
  <c r="UEO9" i="11"/>
  <c r="UEP9" i="11"/>
  <c r="UEQ9" i="11"/>
  <c r="UER9" i="11"/>
  <c r="UES9" i="11"/>
  <c r="UET9" i="11"/>
  <c r="UEU9" i="11"/>
  <c r="UEV9" i="11"/>
  <c r="UEW9" i="11"/>
  <c r="UEX9" i="11"/>
  <c r="UEY9" i="11"/>
  <c r="UEZ9" i="11"/>
  <c r="UFA9" i="11"/>
  <c r="UFB9" i="11"/>
  <c r="UFC9" i="11"/>
  <c r="UFD9" i="11"/>
  <c r="UFE9" i="11"/>
  <c r="UFF9" i="11"/>
  <c r="UFG9" i="11"/>
  <c r="UFH9" i="11"/>
  <c r="UFI9" i="11"/>
  <c r="UFJ9" i="11"/>
  <c r="UFK9" i="11"/>
  <c r="UFL9" i="11"/>
  <c r="UFM9" i="11"/>
  <c r="UFN9" i="11"/>
  <c r="UFO9" i="11"/>
  <c r="UFP9" i="11"/>
  <c r="UFQ9" i="11"/>
  <c r="UFR9" i="11"/>
  <c r="UFS9" i="11"/>
  <c r="UFT9" i="11"/>
  <c r="UFU9" i="11"/>
  <c r="UFV9" i="11"/>
  <c r="UFW9" i="11"/>
  <c r="UFX9" i="11"/>
  <c r="UFY9" i="11"/>
  <c r="UFZ9" i="11"/>
  <c r="UGA9" i="11"/>
  <c r="UGB9" i="11"/>
  <c r="UGC9" i="11"/>
  <c r="UGD9" i="11"/>
  <c r="UGE9" i="11"/>
  <c r="UGF9" i="11"/>
  <c r="UGG9" i="11"/>
  <c r="UGH9" i="11"/>
  <c r="UGI9" i="11"/>
  <c r="UGJ9" i="11"/>
  <c r="UGK9" i="11"/>
  <c r="UGL9" i="11"/>
  <c r="UGM9" i="11"/>
  <c r="UGN9" i="11"/>
  <c r="UGO9" i="11"/>
  <c r="UGP9" i="11"/>
  <c r="UGQ9" i="11"/>
  <c r="UGR9" i="11"/>
  <c r="UGS9" i="11"/>
  <c r="UGT9" i="11"/>
  <c r="UGU9" i="11"/>
  <c r="UGV9" i="11"/>
  <c r="UGW9" i="11"/>
  <c r="UGX9" i="11"/>
  <c r="UGY9" i="11"/>
  <c r="UGZ9" i="11"/>
  <c r="UHA9" i="11"/>
  <c r="UHB9" i="11"/>
  <c r="UHC9" i="11"/>
  <c r="UHD9" i="11"/>
  <c r="UHE9" i="11"/>
  <c r="UHF9" i="11"/>
  <c r="UHG9" i="11"/>
  <c r="UHH9" i="11"/>
  <c r="UHI9" i="11"/>
  <c r="UHJ9" i="11"/>
  <c r="UHK9" i="11"/>
  <c r="UHL9" i="11"/>
  <c r="UHM9" i="11"/>
  <c r="UHN9" i="11"/>
  <c r="UHO9" i="11"/>
  <c r="UHP9" i="11"/>
  <c r="UHQ9" i="11"/>
  <c r="UHR9" i="11"/>
  <c r="UHS9" i="11"/>
  <c r="UHT9" i="11"/>
  <c r="UHU9" i="11"/>
  <c r="UHV9" i="11"/>
  <c r="UHW9" i="11"/>
  <c r="UHX9" i="11"/>
  <c r="UHY9" i="11"/>
  <c r="UHZ9" i="11"/>
  <c r="UIA9" i="11"/>
  <c r="UIB9" i="11"/>
  <c r="UIC9" i="11"/>
  <c r="UID9" i="11"/>
  <c r="UIE9" i="11"/>
  <c r="UIF9" i="11"/>
  <c r="UIG9" i="11"/>
  <c r="UIH9" i="11"/>
  <c r="UII9" i="11"/>
  <c r="UIJ9" i="11"/>
  <c r="UIK9" i="11"/>
  <c r="UIL9" i="11"/>
  <c r="UIM9" i="11"/>
  <c r="UIN9" i="11"/>
  <c r="UIO9" i="11"/>
  <c r="UIP9" i="11"/>
  <c r="UIQ9" i="11"/>
  <c r="UIR9" i="11"/>
  <c r="UIS9" i="11"/>
  <c r="UIT9" i="11"/>
  <c r="UIU9" i="11"/>
  <c r="UIV9" i="11"/>
  <c r="UIW9" i="11"/>
  <c r="UIX9" i="11"/>
  <c r="UIY9" i="11"/>
  <c r="UIZ9" i="11"/>
  <c r="UJA9" i="11"/>
  <c r="UJB9" i="11"/>
  <c r="UJC9" i="11"/>
  <c r="UJD9" i="11"/>
  <c r="UJE9" i="11"/>
  <c r="UJF9" i="11"/>
  <c r="UJG9" i="11"/>
  <c r="UJH9" i="11"/>
  <c r="UJI9" i="11"/>
  <c r="UJJ9" i="11"/>
  <c r="UJK9" i="11"/>
  <c r="UJL9" i="11"/>
  <c r="UJM9" i="11"/>
  <c r="UJN9" i="11"/>
  <c r="UJO9" i="11"/>
  <c r="UJP9" i="11"/>
  <c r="UJQ9" i="11"/>
  <c r="UJR9" i="11"/>
  <c r="UJS9" i="11"/>
  <c r="UJT9" i="11"/>
  <c r="UJU9" i="11"/>
  <c r="UJV9" i="11"/>
  <c r="UJW9" i="11"/>
  <c r="UJX9" i="11"/>
  <c r="UJY9" i="11"/>
  <c r="UJZ9" i="11"/>
  <c r="UKA9" i="11"/>
  <c r="UKB9" i="11"/>
  <c r="UKC9" i="11"/>
  <c r="UKD9" i="11"/>
  <c r="UKE9" i="11"/>
  <c r="UKF9" i="11"/>
  <c r="UKG9" i="11"/>
  <c r="UKH9" i="11"/>
  <c r="UKI9" i="11"/>
  <c r="UKJ9" i="11"/>
  <c r="UKK9" i="11"/>
  <c r="UKL9" i="11"/>
  <c r="UKM9" i="11"/>
  <c r="UKN9" i="11"/>
  <c r="UKO9" i="11"/>
  <c r="UKP9" i="11"/>
  <c r="UKQ9" i="11"/>
  <c r="UKR9" i="11"/>
  <c r="UKS9" i="11"/>
  <c r="UKT9" i="11"/>
  <c r="UKU9" i="11"/>
  <c r="UKV9" i="11"/>
  <c r="UKW9" i="11"/>
  <c r="UKX9" i="11"/>
  <c r="UKY9" i="11"/>
  <c r="UKZ9" i="11"/>
  <c r="ULA9" i="11"/>
  <c r="ULB9" i="11"/>
  <c r="ULC9" i="11"/>
  <c r="ULD9" i="11"/>
  <c r="ULE9" i="11"/>
  <c r="ULF9" i="11"/>
  <c r="ULG9" i="11"/>
  <c r="ULH9" i="11"/>
  <c r="ULI9" i="11"/>
  <c r="ULJ9" i="11"/>
  <c r="ULK9" i="11"/>
  <c r="ULL9" i="11"/>
  <c r="ULM9" i="11"/>
  <c r="ULN9" i="11"/>
  <c r="ULO9" i="11"/>
  <c r="ULP9" i="11"/>
  <c r="ULQ9" i="11"/>
  <c r="ULR9" i="11"/>
  <c r="ULS9" i="11"/>
  <c r="ULT9" i="11"/>
  <c r="ULU9" i="11"/>
  <c r="ULV9" i="11"/>
  <c r="ULW9" i="11"/>
  <c r="ULX9" i="11"/>
  <c r="ULY9" i="11"/>
  <c r="ULZ9" i="11"/>
  <c r="UMA9" i="11"/>
  <c r="UMB9" i="11"/>
  <c r="UMC9" i="11"/>
  <c r="UMD9" i="11"/>
  <c r="UME9" i="11"/>
  <c r="UMF9" i="11"/>
  <c r="UMG9" i="11"/>
  <c r="UMH9" i="11"/>
  <c r="UMI9" i="11"/>
  <c r="UMJ9" i="11"/>
  <c r="UMK9" i="11"/>
  <c r="UML9" i="11"/>
  <c r="UMM9" i="11"/>
  <c r="UMN9" i="11"/>
  <c r="UMO9" i="11"/>
  <c r="UMP9" i="11"/>
  <c r="UMQ9" i="11"/>
  <c r="UMR9" i="11"/>
  <c r="UMS9" i="11"/>
  <c r="UMT9" i="11"/>
  <c r="UMU9" i="11"/>
  <c r="UMV9" i="11"/>
  <c r="UMW9" i="11"/>
  <c r="UMX9" i="11"/>
  <c r="UMY9" i="11"/>
  <c r="UMZ9" i="11"/>
  <c r="UNA9" i="11"/>
  <c r="UNB9" i="11"/>
  <c r="UNC9" i="11"/>
  <c r="UND9" i="11"/>
  <c r="UNE9" i="11"/>
  <c r="UNF9" i="11"/>
  <c r="UNG9" i="11"/>
  <c r="UNH9" i="11"/>
  <c r="UNI9" i="11"/>
  <c r="UNJ9" i="11"/>
  <c r="UNK9" i="11"/>
  <c r="UNL9" i="11"/>
  <c r="UNM9" i="11"/>
  <c r="UNN9" i="11"/>
  <c r="UNO9" i="11"/>
  <c r="UNP9" i="11"/>
  <c r="UNQ9" i="11"/>
  <c r="UNR9" i="11"/>
  <c r="UNS9" i="11"/>
  <c r="UNT9" i="11"/>
  <c r="UNU9" i="11"/>
  <c r="UNV9" i="11"/>
  <c r="UNW9" i="11"/>
  <c r="UNX9" i="11"/>
  <c r="UNY9" i="11"/>
  <c r="UNZ9" i="11"/>
  <c r="UOA9" i="11"/>
  <c r="UOB9" i="11"/>
  <c r="UOC9" i="11"/>
  <c r="UOD9" i="11"/>
  <c r="UOE9" i="11"/>
  <c r="UOF9" i="11"/>
  <c r="UOG9" i="11"/>
  <c r="UOH9" i="11"/>
  <c r="UOI9" i="11"/>
  <c r="UOJ9" i="11"/>
  <c r="UOK9" i="11"/>
  <c r="UOL9" i="11"/>
  <c r="UOM9" i="11"/>
  <c r="UON9" i="11"/>
  <c r="UOO9" i="11"/>
  <c r="UOP9" i="11"/>
  <c r="UOQ9" i="11"/>
  <c r="UOR9" i="11"/>
  <c r="UOS9" i="11"/>
  <c r="UOT9" i="11"/>
  <c r="UOU9" i="11"/>
  <c r="UOV9" i="11"/>
  <c r="UOW9" i="11"/>
  <c r="UOX9" i="11"/>
  <c r="UOY9" i="11"/>
  <c r="UOZ9" i="11"/>
  <c r="UPA9" i="11"/>
  <c r="UPB9" i="11"/>
  <c r="UPC9" i="11"/>
  <c r="UPD9" i="11"/>
  <c r="UPE9" i="11"/>
  <c r="UPF9" i="11"/>
  <c r="UPG9" i="11"/>
  <c r="UPH9" i="11"/>
  <c r="UPI9" i="11"/>
  <c r="UPJ9" i="11"/>
  <c r="UPK9" i="11"/>
  <c r="UPL9" i="11"/>
  <c r="UPM9" i="11"/>
  <c r="UPN9" i="11"/>
  <c r="UPO9" i="11"/>
  <c r="UPP9" i="11"/>
  <c r="UPQ9" i="11"/>
  <c r="UPR9" i="11"/>
  <c r="UPS9" i="11"/>
  <c r="UPT9" i="11"/>
  <c r="UPU9" i="11"/>
  <c r="UPV9" i="11"/>
  <c r="UPW9" i="11"/>
  <c r="UPX9" i="11"/>
  <c r="UPY9" i="11"/>
  <c r="UPZ9" i="11"/>
  <c r="UQA9" i="11"/>
  <c r="UQB9" i="11"/>
  <c r="UQC9" i="11"/>
  <c r="UQD9" i="11"/>
  <c r="UQE9" i="11"/>
  <c r="UQF9" i="11"/>
  <c r="UQG9" i="11"/>
  <c r="UQH9" i="11"/>
  <c r="UQI9" i="11"/>
  <c r="UQJ9" i="11"/>
  <c r="UQK9" i="11"/>
  <c r="UQL9" i="11"/>
  <c r="UQM9" i="11"/>
  <c r="UQN9" i="11"/>
  <c r="UQO9" i="11"/>
  <c r="UQP9" i="11"/>
  <c r="UQQ9" i="11"/>
  <c r="UQR9" i="11"/>
  <c r="UQS9" i="11"/>
  <c r="UQT9" i="11"/>
  <c r="UQU9" i="11"/>
  <c r="UQV9" i="11"/>
  <c r="UQW9" i="11"/>
  <c r="UQX9" i="11"/>
  <c r="UQY9" i="11"/>
  <c r="UQZ9" i="11"/>
  <c r="URA9" i="11"/>
  <c r="URB9" i="11"/>
  <c r="URC9" i="11"/>
  <c r="URD9" i="11"/>
  <c r="URE9" i="11"/>
  <c r="URF9" i="11"/>
  <c r="URG9" i="11"/>
  <c r="URH9" i="11"/>
  <c r="URI9" i="11"/>
  <c r="URJ9" i="11"/>
  <c r="URK9" i="11"/>
  <c r="URL9" i="11"/>
  <c r="URM9" i="11"/>
  <c r="URN9" i="11"/>
  <c r="URO9" i="11"/>
  <c r="URP9" i="11"/>
  <c r="URQ9" i="11"/>
  <c r="URR9" i="11"/>
  <c r="URS9" i="11"/>
  <c r="URT9" i="11"/>
  <c r="URU9" i="11"/>
  <c r="URV9" i="11"/>
  <c r="URW9" i="11"/>
  <c r="URX9" i="11"/>
  <c r="URY9" i="11"/>
  <c r="URZ9" i="11"/>
  <c r="USA9" i="11"/>
  <c r="USB9" i="11"/>
  <c r="USC9" i="11"/>
  <c r="USD9" i="11"/>
  <c r="USE9" i="11"/>
  <c r="USF9" i="11"/>
  <c r="USG9" i="11"/>
  <c r="USH9" i="11"/>
  <c r="USI9" i="11"/>
  <c r="USJ9" i="11"/>
  <c r="USK9" i="11"/>
  <c r="USL9" i="11"/>
  <c r="USM9" i="11"/>
  <c r="USN9" i="11"/>
  <c r="USO9" i="11"/>
  <c r="USP9" i="11"/>
  <c r="USQ9" i="11"/>
  <c r="USR9" i="11"/>
  <c r="USS9" i="11"/>
  <c r="UST9" i="11"/>
  <c r="USU9" i="11"/>
  <c r="USV9" i="11"/>
  <c r="USW9" i="11"/>
  <c r="USX9" i="11"/>
  <c r="USY9" i="11"/>
  <c r="USZ9" i="11"/>
  <c r="UTA9" i="11"/>
  <c r="UTB9" i="11"/>
  <c r="UTC9" i="11"/>
  <c r="UTD9" i="11"/>
  <c r="UTE9" i="11"/>
  <c r="UTF9" i="11"/>
  <c r="UTG9" i="11"/>
  <c r="UTH9" i="11"/>
  <c r="UTI9" i="11"/>
  <c r="UTJ9" i="11"/>
  <c r="UTK9" i="11"/>
  <c r="UTL9" i="11"/>
  <c r="UTM9" i="11"/>
  <c r="UTN9" i="11"/>
  <c r="UTO9" i="11"/>
  <c r="UTP9" i="11"/>
  <c r="UTQ9" i="11"/>
  <c r="UTR9" i="11"/>
  <c r="UTS9" i="11"/>
  <c r="UTT9" i="11"/>
  <c r="UTU9" i="11"/>
  <c r="UTV9" i="11"/>
  <c r="UTW9" i="11"/>
  <c r="UTX9" i="11"/>
  <c r="UTY9" i="11"/>
  <c r="UTZ9" i="11"/>
  <c r="UUA9" i="11"/>
  <c r="UUB9" i="11"/>
  <c r="UUC9" i="11"/>
  <c r="UUD9" i="11"/>
  <c r="UUE9" i="11"/>
  <c r="UUF9" i="11"/>
  <c r="UUG9" i="11"/>
  <c r="UUH9" i="11"/>
  <c r="UUI9" i="11"/>
  <c r="UUJ9" i="11"/>
  <c r="UUK9" i="11"/>
  <c r="UUL9" i="11"/>
  <c r="UUM9" i="11"/>
  <c r="UUN9" i="11"/>
  <c r="UUO9" i="11"/>
  <c r="UUP9" i="11"/>
  <c r="UUQ9" i="11"/>
  <c r="UUR9" i="11"/>
  <c r="UUS9" i="11"/>
  <c r="UUT9" i="11"/>
  <c r="UUU9" i="11"/>
  <c r="UUV9" i="11"/>
  <c r="UUW9" i="11"/>
  <c r="UUX9" i="11"/>
  <c r="UUY9" i="11"/>
  <c r="UUZ9" i="11"/>
  <c r="UVA9" i="11"/>
  <c r="UVB9" i="11"/>
  <c r="UVC9" i="11"/>
  <c r="UVD9" i="11"/>
  <c r="UVE9" i="11"/>
  <c r="UVF9" i="11"/>
  <c r="UVG9" i="11"/>
  <c r="UVH9" i="11"/>
  <c r="UVI9" i="11"/>
  <c r="UVJ9" i="11"/>
  <c r="UVK9" i="11"/>
  <c r="UVL9" i="11"/>
  <c r="UVM9" i="11"/>
  <c r="UVN9" i="11"/>
  <c r="UVO9" i="11"/>
  <c r="UVP9" i="11"/>
  <c r="UVQ9" i="11"/>
  <c r="UVR9" i="11"/>
  <c r="UVS9" i="11"/>
  <c r="UVT9" i="11"/>
  <c r="UVU9" i="11"/>
  <c r="UVV9" i="11"/>
  <c r="UVW9" i="11"/>
  <c r="UVX9" i="11"/>
  <c r="UVY9" i="11"/>
  <c r="UVZ9" i="11"/>
  <c r="UWA9" i="11"/>
  <c r="UWB9" i="11"/>
  <c r="UWC9" i="11"/>
  <c r="UWD9" i="11"/>
  <c r="UWE9" i="11"/>
  <c r="UWF9" i="11"/>
  <c r="UWG9" i="11"/>
  <c r="UWH9" i="11"/>
  <c r="UWI9" i="11"/>
  <c r="UWJ9" i="11"/>
  <c r="UWK9" i="11"/>
  <c r="UWL9" i="11"/>
  <c r="UWM9" i="11"/>
  <c r="UWN9" i="11"/>
  <c r="UWO9" i="11"/>
  <c r="UWP9" i="11"/>
  <c r="UWQ9" i="11"/>
  <c r="UWR9" i="11"/>
  <c r="UWS9" i="11"/>
  <c r="UWT9" i="11"/>
  <c r="UWU9" i="11"/>
  <c r="UWV9" i="11"/>
  <c r="UWW9" i="11"/>
  <c r="UWX9" i="11"/>
  <c r="UWY9" i="11"/>
  <c r="UWZ9" i="11"/>
  <c r="UXA9" i="11"/>
  <c r="UXB9" i="11"/>
  <c r="UXC9" i="11"/>
  <c r="UXD9" i="11"/>
  <c r="UXE9" i="11"/>
  <c r="UXF9" i="11"/>
  <c r="UXG9" i="11"/>
  <c r="UXH9" i="11"/>
  <c r="UXI9" i="11"/>
  <c r="UXJ9" i="11"/>
  <c r="UXK9" i="11"/>
  <c r="UXL9" i="11"/>
  <c r="UXM9" i="11"/>
  <c r="UXN9" i="11"/>
  <c r="UXO9" i="11"/>
  <c r="UXP9" i="11"/>
  <c r="UXQ9" i="11"/>
  <c r="UXR9" i="11"/>
  <c r="UXS9" i="11"/>
  <c r="UXT9" i="11"/>
  <c r="UXU9" i="11"/>
  <c r="UXV9" i="11"/>
  <c r="UXW9" i="11"/>
  <c r="UXX9" i="11"/>
  <c r="UXY9" i="11"/>
  <c r="UXZ9" i="11"/>
  <c r="UYA9" i="11"/>
  <c r="UYB9" i="11"/>
  <c r="UYC9" i="11"/>
  <c r="UYD9" i="11"/>
  <c r="UYE9" i="11"/>
  <c r="UYF9" i="11"/>
  <c r="UYG9" i="11"/>
  <c r="UYH9" i="11"/>
  <c r="UYI9" i="11"/>
  <c r="UYJ9" i="11"/>
  <c r="UYK9" i="11"/>
  <c r="UYL9" i="11"/>
  <c r="UYM9" i="11"/>
  <c r="UYN9" i="11"/>
  <c r="UYO9" i="11"/>
  <c r="UYP9" i="11"/>
  <c r="UYQ9" i="11"/>
  <c r="UYR9" i="11"/>
  <c r="UYS9" i="11"/>
  <c r="UYT9" i="11"/>
  <c r="UYU9" i="11"/>
  <c r="UYV9" i="11"/>
  <c r="UYW9" i="11"/>
  <c r="UYX9" i="11"/>
  <c r="UYY9" i="11"/>
  <c r="UYZ9" i="11"/>
  <c r="UZA9" i="11"/>
  <c r="UZB9" i="11"/>
  <c r="UZC9" i="11"/>
  <c r="UZD9" i="11"/>
  <c r="UZE9" i="11"/>
  <c r="UZF9" i="11"/>
  <c r="UZG9" i="11"/>
  <c r="UZH9" i="11"/>
  <c r="UZI9" i="11"/>
  <c r="UZJ9" i="11"/>
  <c r="UZK9" i="11"/>
  <c r="UZL9" i="11"/>
  <c r="UZM9" i="11"/>
  <c r="UZN9" i="11"/>
  <c r="UZO9" i="11"/>
  <c r="UZP9" i="11"/>
  <c r="UZQ9" i="11"/>
  <c r="UZR9" i="11"/>
  <c r="UZS9" i="11"/>
  <c r="UZT9" i="11"/>
  <c r="UZU9" i="11"/>
  <c r="UZV9" i="11"/>
  <c r="UZW9" i="11"/>
  <c r="UZX9" i="11"/>
  <c r="UZY9" i="11"/>
  <c r="UZZ9" i="11"/>
  <c r="VAA9" i="11"/>
  <c r="VAB9" i="11"/>
  <c r="VAC9" i="11"/>
  <c r="VAD9" i="11"/>
  <c r="VAE9" i="11"/>
  <c r="VAF9" i="11"/>
  <c r="VAG9" i="11"/>
  <c r="VAH9" i="11"/>
  <c r="VAI9" i="11"/>
  <c r="VAJ9" i="11"/>
  <c r="VAK9" i="11"/>
  <c r="VAL9" i="11"/>
  <c r="VAM9" i="11"/>
  <c r="VAN9" i="11"/>
  <c r="VAO9" i="11"/>
  <c r="VAP9" i="11"/>
  <c r="VAQ9" i="11"/>
  <c r="VAR9" i="11"/>
  <c r="VAS9" i="11"/>
  <c r="VAT9" i="11"/>
  <c r="VAU9" i="11"/>
  <c r="VAV9" i="11"/>
  <c r="VAW9" i="11"/>
  <c r="VAX9" i="11"/>
  <c r="VAY9" i="11"/>
  <c r="VAZ9" i="11"/>
  <c r="VBA9" i="11"/>
  <c r="VBB9" i="11"/>
  <c r="VBC9" i="11"/>
  <c r="VBD9" i="11"/>
  <c r="VBE9" i="11"/>
  <c r="VBF9" i="11"/>
  <c r="VBG9" i="11"/>
  <c r="VBH9" i="11"/>
  <c r="VBI9" i="11"/>
  <c r="VBJ9" i="11"/>
  <c r="VBK9" i="11"/>
  <c r="VBL9" i="11"/>
  <c r="VBM9" i="11"/>
  <c r="VBN9" i="11"/>
  <c r="VBO9" i="11"/>
  <c r="VBP9" i="11"/>
  <c r="VBQ9" i="11"/>
  <c r="VBR9" i="11"/>
  <c r="VBS9" i="11"/>
  <c r="VBT9" i="11"/>
  <c r="VBU9" i="11"/>
  <c r="VBV9" i="11"/>
  <c r="VBW9" i="11"/>
  <c r="VBX9" i="11"/>
  <c r="VBY9" i="11"/>
  <c r="VBZ9" i="11"/>
  <c r="VCA9" i="11"/>
  <c r="VCB9" i="11"/>
  <c r="VCC9" i="11"/>
  <c r="VCD9" i="11"/>
  <c r="VCE9" i="11"/>
  <c r="VCF9" i="11"/>
  <c r="VCG9" i="11"/>
  <c r="VCH9" i="11"/>
  <c r="VCI9" i="11"/>
  <c r="VCJ9" i="11"/>
  <c r="VCK9" i="11"/>
  <c r="VCL9" i="11"/>
  <c r="VCM9" i="11"/>
  <c r="VCN9" i="11"/>
  <c r="VCO9" i="11"/>
  <c r="VCP9" i="11"/>
  <c r="VCQ9" i="11"/>
  <c r="VCR9" i="11"/>
  <c r="VCS9" i="11"/>
  <c r="VCT9" i="11"/>
  <c r="VCU9" i="11"/>
  <c r="VCV9" i="11"/>
  <c r="VCW9" i="11"/>
  <c r="VCX9" i="11"/>
  <c r="VCY9" i="11"/>
  <c r="VCZ9" i="11"/>
  <c r="VDA9" i="11"/>
  <c r="VDB9" i="11"/>
  <c r="VDC9" i="11"/>
  <c r="VDD9" i="11"/>
  <c r="VDE9" i="11"/>
  <c r="VDF9" i="11"/>
  <c r="VDG9" i="11"/>
  <c r="VDH9" i="11"/>
  <c r="VDI9" i="11"/>
  <c r="VDJ9" i="11"/>
  <c r="VDK9" i="11"/>
  <c r="VDL9" i="11"/>
  <c r="VDM9" i="11"/>
  <c r="VDN9" i="11"/>
  <c r="VDO9" i="11"/>
  <c r="VDP9" i="11"/>
  <c r="VDQ9" i="11"/>
  <c r="VDR9" i="11"/>
  <c r="VDS9" i="11"/>
  <c r="VDT9" i="11"/>
  <c r="VDU9" i="11"/>
  <c r="VDV9" i="11"/>
  <c r="VDW9" i="11"/>
  <c r="VDX9" i="11"/>
  <c r="VDY9" i="11"/>
  <c r="VDZ9" i="11"/>
  <c r="VEA9" i="11"/>
  <c r="VEB9" i="11"/>
  <c r="VEC9" i="11"/>
  <c r="VED9" i="11"/>
  <c r="VEE9" i="11"/>
  <c r="VEF9" i="11"/>
  <c r="VEG9" i="11"/>
  <c r="VEH9" i="11"/>
  <c r="VEI9" i="11"/>
  <c r="VEJ9" i="11"/>
  <c r="VEK9" i="11"/>
  <c r="VEL9" i="11"/>
  <c r="VEM9" i="11"/>
  <c r="VEN9" i="11"/>
  <c r="VEO9" i="11"/>
  <c r="VEP9" i="11"/>
  <c r="VEQ9" i="11"/>
  <c r="VER9" i="11"/>
  <c r="VES9" i="11"/>
  <c r="VET9" i="11"/>
  <c r="VEU9" i="11"/>
  <c r="VEV9" i="11"/>
  <c r="VEW9" i="11"/>
  <c r="VEX9" i="11"/>
  <c r="VEY9" i="11"/>
  <c r="VEZ9" i="11"/>
  <c r="VFA9" i="11"/>
  <c r="VFB9" i="11"/>
  <c r="VFC9" i="11"/>
  <c r="VFD9" i="11"/>
  <c r="VFE9" i="11"/>
  <c r="VFF9" i="11"/>
  <c r="VFG9" i="11"/>
  <c r="VFH9" i="11"/>
  <c r="VFI9" i="11"/>
  <c r="VFJ9" i="11"/>
  <c r="VFK9" i="11"/>
  <c r="VFL9" i="11"/>
  <c r="VFM9" i="11"/>
  <c r="VFN9" i="11"/>
  <c r="VFO9" i="11"/>
  <c r="VFP9" i="11"/>
  <c r="VFQ9" i="11"/>
  <c r="VFR9" i="11"/>
  <c r="VFS9" i="11"/>
  <c r="VFT9" i="11"/>
  <c r="VFU9" i="11"/>
  <c r="VFV9" i="11"/>
  <c r="VFW9" i="11"/>
  <c r="VFX9" i="11"/>
  <c r="VFY9" i="11"/>
  <c r="VFZ9" i="11"/>
  <c r="VGA9" i="11"/>
  <c r="VGB9" i="11"/>
  <c r="VGC9" i="11"/>
  <c r="VGD9" i="11"/>
  <c r="VGE9" i="11"/>
  <c r="VGF9" i="11"/>
  <c r="VGG9" i="11"/>
  <c r="VGH9" i="11"/>
  <c r="VGI9" i="11"/>
  <c r="VGJ9" i="11"/>
  <c r="VGK9" i="11"/>
  <c r="VGL9" i="11"/>
  <c r="VGM9" i="11"/>
  <c r="VGN9" i="11"/>
  <c r="VGO9" i="11"/>
  <c r="VGP9" i="11"/>
  <c r="VGQ9" i="11"/>
  <c r="VGR9" i="11"/>
  <c r="VGS9" i="11"/>
  <c r="VGT9" i="11"/>
  <c r="VGU9" i="11"/>
  <c r="VGV9" i="11"/>
  <c r="VGW9" i="11"/>
  <c r="VGX9" i="11"/>
  <c r="VGY9" i="11"/>
  <c r="VGZ9" i="11"/>
  <c r="VHA9" i="11"/>
  <c r="VHB9" i="11"/>
  <c r="VHC9" i="11"/>
  <c r="VHD9" i="11"/>
  <c r="VHE9" i="11"/>
  <c r="VHF9" i="11"/>
  <c r="VHG9" i="11"/>
  <c r="VHH9" i="11"/>
  <c r="VHI9" i="11"/>
  <c r="VHJ9" i="11"/>
  <c r="VHK9" i="11"/>
  <c r="VHL9" i="11"/>
  <c r="VHM9" i="11"/>
  <c r="VHN9" i="11"/>
  <c r="VHO9" i="11"/>
  <c r="VHP9" i="11"/>
  <c r="VHQ9" i="11"/>
  <c r="VHR9" i="11"/>
  <c r="VHS9" i="11"/>
  <c r="VHT9" i="11"/>
  <c r="VHU9" i="11"/>
  <c r="VHV9" i="11"/>
  <c r="VHW9" i="11"/>
  <c r="VHX9" i="11"/>
  <c r="VHY9" i="11"/>
  <c r="VHZ9" i="11"/>
  <c r="VIA9" i="11"/>
  <c r="VIB9" i="11"/>
  <c r="VIC9" i="11"/>
  <c r="VID9" i="11"/>
  <c r="VIE9" i="11"/>
  <c r="VIF9" i="11"/>
  <c r="VIG9" i="11"/>
  <c r="VIH9" i="11"/>
  <c r="VII9" i="11"/>
  <c r="VIJ9" i="11"/>
  <c r="VIK9" i="11"/>
  <c r="VIL9" i="11"/>
  <c r="VIM9" i="11"/>
  <c r="VIN9" i="11"/>
  <c r="VIO9" i="11"/>
  <c r="VIP9" i="11"/>
  <c r="VIQ9" i="11"/>
  <c r="VIR9" i="11"/>
  <c r="VIS9" i="11"/>
  <c r="VIT9" i="11"/>
  <c r="VIU9" i="11"/>
  <c r="VIV9" i="11"/>
  <c r="VIW9" i="11"/>
  <c r="VIX9" i="11"/>
  <c r="VIY9" i="11"/>
  <c r="VIZ9" i="11"/>
  <c r="VJA9" i="11"/>
  <c r="VJB9" i="11"/>
  <c r="VJC9" i="11"/>
  <c r="VJD9" i="11"/>
  <c r="VJE9" i="11"/>
  <c r="VJF9" i="11"/>
  <c r="VJG9" i="11"/>
  <c r="VJH9" i="11"/>
  <c r="VJI9" i="11"/>
  <c r="VJJ9" i="11"/>
  <c r="VJK9" i="11"/>
  <c r="VJL9" i="11"/>
  <c r="VJM9" i="11"/>
  <c r="VJN9" i="11"/>
  <c r="VJO9" i="11"/>
  <c r="VJP9" i="11"/>
  <c r="VJQ9" i="11"/>
  <c r="VJR9" i="11"/>
  <c r="VJS9" i="11"/>
  <c r="VJT9" i="11"/>
  <c r="VJU9" i="11"/>
  <c r="VJV9" i="11"/>
  <c r="VJW9" i="11"/>
  <c r="VJX9" i="11"/>
  <c r="VJY9" i="11"/>
  <c r="VJZ9" i="11"/>
  <c r="VKA9" i="11"/>
  <c r="VKB9" i="11"/>
  <c r="VKC9" i="11"/>
  <c r="VKD9" i="11"/>
  <c r="VKE9" i="11"/>
  <c r="VKF9" i="11"/>
  <c r="VKG9" i="11"/>
  <c r="VKH9" i="11"/>
  <c r="VKI9" i="11"/>
  <c r="VKJ9" i="11"/>
  <c r="VKK9" i="11"/>
  <c r="VKL9" i="11"/>
  <c r="VKM9" i="11"/>
  <c r="VKN9" i="11"/>
  <c r="VKO9" i="11"/>
  <c r="VKP9" i="11"/>
  <c r="VKQ9" i="11"/>
  <c r="VKR9" i="11"/>
  <c r="VKS9" i="11"/>
  <c r="VKT9" i="11"/>
  <c r="VKU9" i="11"/>
  <c r="VKV9" i="11"/>
  <c r="VKW9" i="11"/>
  <c r="VKX9" i="11"/>
  <c r="VKY9" i="11"/>
  <c r="VKZ9" i="11"/>
  <c r="VLA9" i="11"/>
  <c r="VLB9" i="11"/>
  <c r="VLC9" i="11"/>
  <c r="VLD9" i="11"/>
  <c r="VLE9" i="11"/>
  <c r="VLF9" i="11"/>
  <c r="VLG9" i="11"/>
  <c r="VLH9" i="11"/>
  <c r="VLI9" i="11"/>
  <c r="VLJ9" i="11"/>
  <c r="VLK9" i="11"/>
  <c r="VLL9" i="11"/>
  <c r="VLM9" i="11"/>
  <c r="VLN9" i="11"/>
  <c r="VLO9" i="11"/>
  <c r="VLP9" i="11"/>
  <c r="VLQ9" i="11"/>
  <c r="VLR9" i="11"/>
  <c r="VLS9" i="11"/>
  <c r="VLT9" i="11"/>
  <c r="VLU9" i="11"/>
  <c r="VLV9" i="11"/>
  <c r="VLW9" i="11"/>
  <c r="VLX9" i="11"/>
  <c r="VLY9" i="11"/>
  <c r="VLZ9" i="11"/>
  <c r="VMA9" i="11"/>
  <c r="VMB9" i="11"/>
  <c r="VMC9" i="11"/>
  <c r="VMD9" i="11"/>
  <c r="VME9" i="11"/>
  <c r="VMF9" i="11"/>
  <c r="VMG9" i="11"/>
  <c r="VMH9" i="11"/>
  <c r="VMI9" i="11"/>
  <c r="VMJ9" i="11"/>
  <c r="VMK9" i="11"/>
  <c r="VML9" i="11"/>
  <c r="VMM9" i="11"/>
  <c r="VMN9" i="11"/>
  <c r="VMO9" i="11"/>
  <c r="VMP9" i="11"/>
  <c r="VMQ9" i="11"/>
  <c r="VMR9" i="11"/>
  <c r="VMS9" i="11"/>
  <c r="VMT9" i="11"/>
  <c r="VMU9" i="11"/>
  <c r="VMV9" i="11"/>
  <c r="VMW9" i="11"/>
  <c r="VMX9" i="11"/>
  <c r="VMY9" i="11"/>
  <c r="VMZ9" i="11"/>
  <c r="VNA9" i="11"/>
  <c r="VNB9" i="11"/>
  <c r="VNC9" i="11"/>
  <c r="VND9" i="11"/>
  <c r="VNE9" i="11"/>
  <c r="VNF9" i="11"/>
  <c r="VNG9" i="11"/>
  <c r="VNH9" i="11"/>
  <c r="VNI9" i="11"/>
  <c r="VNJ9" i="11"/>
  <c r="VNK9" i="11"/>
  <c r="VNL9" i="11"/>
  <c r="VNM9" i="11"/>
  <c r="VNN9" i="11"/>
  <c r="VNO9" i="11"/>
  <c r="VNP9" i="11"/>
  <c r="VNQ9" i="11"/>
  <c r="VNR9" i="11"/>
  <c r="VNS9" i="11"/>
  <c r="VNT9" i="11"/>
  <c r="VNU9" i="11"/>
  <c r="VNV9" i="11"/>
  <c r="VNW9" i="11"/>
  <c r="VNX9" i="11"/>
  <c r="VNY9" i="11"/>
  <c r="VNZ9" i="11"/>
  <c r="VOA9" i="11"/>
  <c r="VOB9" i="11"/>
  <c r="VOC9" i="11"/>
  <c r="VOD9" i="11"/>
  <c r="VOE9" i="11"/>
  <c r="VOF9" i="11"/>
  <c r="VOG9" i="11"/>
  <c r="VOH9" i="11"/>
  <c r="VOI9" i="11"/>
  <c r="VOJ9" i="11"/>
  <c r="VOK9" i="11"/>
  <c r="VOL9" i="11"/>
  <c r="VOM9" i="11"/>
  <c r="VON9" i="11"/>
  <c r="VOO9" i="11"/>
  <c r="VOP9" i="11"/>
  <c r="VOQ9" i="11"/>
  <c r="VOR9" i="11"/>
  <c r="VOS9" i="11"/>
  <c r="VOT9" i="11"/>
  <c r="VOU9" i="11"/>
  <c r="VOV9" i="11"/>
  <c r="VOW9" i="11"/>
  <c r="VOX9" i="11"/>
  <c r="VOY9" i="11"/>
  <c r="VOZ9" i="11"/>
  <c r="VPA9" i="11"/>
  <c r="VPB9" i="11"/>
  <c r="VPC9" i="11"/>
  <c r="VPD9" i="11"/>
  <c r="VPE9" i="11"/>
  <c r="VPF9" i="11"/>
  <c r="VPG9" i="11"/>
  <c r="VPH9" i="11"/>
  <c r="VPI9" i="11"/>
  <c r="VPJ9" i="11"/>
  <c r="VPK9" i="11"/>
  <c r="VPL9" i="11"/>
  <c r="VPM9" i="11"/>
  <c r="VPN9" i="11"/>
  <c r="VPO9" i="11"/>
  <c r="VPP9" i="11"/>
  <c r="VPQ9" i="11"/>
  <c r="VPR9" i="11"/>
  <c r="VPS9" i="11"/>
  <c r="VPT9" i="11"/>
  <c r="VPU9" i="11"/>
  <c r="VPV9" i="11"/>
  <c r="VPW9" i="11"/>
  <c r="VPX9" i="11"/>
  <c r="VPY9" i="11"/>
  <c r="VPZ9" i="11"/>
  <c r="VQA9" i="11"/>
  <c r="VQB9" i="11"/>
  <c r="VQC9" i="11"/>
  <c r="VQD9" i="11"/>
  <c r="VQE9" i="11"/>
  <c r="VQF9" i="11"/>
  <c r="VQG9" i="11"/>
  <c r="VQH9" i="11"/>
  <c r="VQI9" i="11"/>
  <c r="VQJ9" i="11"/>
  <c r="VQK9" i="11"/>
  <c r="VQL9" i="11"/>
  <c r="VQM9" i="11"/>
  <c r="VQN9" i="11"/>
  <c r="VQO9" i="11"/>
  <c r="VQP9" i="11"/>
  <c r="VQQ9" i="11"/>
  <c r="VQR9" i="11"/>
  <c r="VQS9" i="11"/>
  <c r="VQT9" i="11"/>
  <c r="VQU9" i="11"/>
  <c r="VQV9" i="11"/>
  <c r="VQW9" i="11"/>
  <c r="VQX9" i="11"/>
  <c r="VQY9" i="11"/>
  <c r="VQZ9" i="11"/>
  <c r="VRA9" i="11"/>
  <c r="VRB9" i="11"/>
  <c r="VRC9" i="11"/>
  <c r="VRD9" i="11"/>
  <c r="VRE9" i="11"/>
  <c r="VRF9" i="11"/>
  <c r="VRG9" i="11"/>
  <c r="VRH9" i="11"/>
  <c r="VRI9" i="11"/>
  <c r="VRJ9" i="11"/>
  <c r="VRK9" i="11"/>
  <c r="VRL9" i="11"/>
  <c r="VRM9" i="11"/>
  <c r="VRN9" i="11"/>
  <c r="VRO9" i="11"/>
  <c r="VRP9" i="11"/>
  <c r="VRQ9" i="11"/>
  <c r="VRR9" i="11"/>
  <c r="VRS9" i="11"/>
  <c r="VRT9" i="11"/>
  <c r="VRU9" i="11"/>
  <c r="VRV9" i="11"/>
  <c r="VRW9" i="11"/>
  <c r="VRX9" i="11"/>
  <c r="VRY9" i="11"/>
  <c r="VRZ9" i="11"/>
  <c r="VSA9" i="11"/>
  <c r="VSB9" i="11"/>
  <c r="VSC9" i="11"/>
  <c r="VSD9" i="11"/>
  <c r="VSE9" i="11"/>
  <c r="VSF9" i="11"/>
  <c r="VSG9" i="11"/>
  <c r="VSH9" i="11"/>
  <c r="VSI9" i="11"/>
  <c r="VSJ9" i="11"/>
  <c r="VSK9" i="11"/>
  <c r="VSL9" i="11"/>
  <c r="VSM9" i="11"/>
  <c r="VSN9" i="11"/>
  <c r="VSO9" i="11"/>
  <c r="VSP9" i="11"/>
  <c r="VSQ9" i="11"/>
  <c r="VSR9" i="11"/>
  <c r="VSS9" i="11"/>
  <c r="VST9" i="11"/>
  <c r="VSU9" i="11"/>
  <c r="VSV9" i="11"/>
  <c r="VSW9" i="11"/>
  <c r="VSX9" i="11"/>
  <c r="VSY9" i="11"/>
  <c r="VSZ9" i="11"/>
  <c r="VTA9" i="11"/>
  <c r="VTB9" i="11"/>
  <c r="VTC9" i="11"/>
  <c r="VTD9" i="11"/>
  <c r="VTE9" i="11"/>
  <c r="VTF9" i="11"/>
  <c r="VTG9" i="11"/>
  <c r="VTH9" i="11"/>
  <c r="VTI9" i="11"/>
  <c r="VTJ9" i="11"/>
  <c r="VTK9" i="11"/>
  <c r="VTL9" i="11"/>
  <c r="VTM9" i="11"/>
  <c r="VTN9" i="11"/>
  <c r="VTO9" i="11"/>
  <c r="VTP9" i="11"/>
  <c r="VTQ9" i="11"/>
  <c r="VTR9" i="11"/>
  <c r="VTS9" i="11"/>
  <c r="VTT9" i="11"/>
  <c r="VTU9" i="11"/>
  <c r="VTV9" i="11"/>
  <c r="VTW9" i="11"/>
  <c r="VTX9" i="11"/>
  <c r="VTY9" i="11"/>
  <c r="VTZ9" i="11"/>
  <c r="VUA9" i="11"/>
  <c r="VUB9" i="11"/>
  <c r="VUC9" i="11"/>
  <c r="VUD9" i="11"/>
  <c r="VUE9" i="11"/>
  <c r="VUF9" i="11"/>
  <c r="VUG9" i="11"/>
  <c r="VUH9" i="11"/>
  <c r="VUI9" i="11"/>
  <c r="VUJ9" i="11"/>
  <c r="VUK9" i="11"/>
  <c r="VUL9" i="11"/>
  <c r="VUM9" i="11"/>
  <c r="VUN9" i="11"/>
  <c r="VUO9" i="11"/>
  <c r="VUP9" i="11"/>
  <c r="VUQ9" i="11"/>
  <c r="VUR9" i="11"/>
  <c r="VUS9" i="11"/>
  <c r="VUT9" i="11"/>
  <c r="VUU9" i="11"/>
  <c r="VUV9" i="11"/>
  <c r="VUW9" i="11"/>
  <c r="VUX9" i="11"/>
  <c r="VUY9" i="11"/>
  <c r="VUZ9" i="11"/>
  <c r="VVA9" i="11"/>
  <c r="VVB9" i="11"/>
  <c r="VVC9" i="11"/>
  <c r="VVD9" i="11"/>
  <c r="VVE9" i="11"/>
  <c r="VVF9" i="11"/>
  <c r="VVG9" i="11"/>
  <c r="VVH9" i="11"/>
  <c r="VVI9" i="11"/>
  <c r="VVJ9" i="11"/>
  <c r="VVK9" i="11"/>
  <c r="VVL9" i="11"/>
  <c r="VVM9" i="11"/>
  <c r="VVN9" i="11"/>
  <c r="VVO9" i="11"/>
  <c r="VVP9" i="11"/>
  <c r="VVQ9" i="11"/>
  <c r="VVR9" i="11"/>
  <c r="VVS9" i="11"/>
  <c r="VVT9" i="11"/>
  <c r="VVU9" i="11"/>
  <c r="VVV9" i="11"/>
  <c r="VVW9" i="11"/>
  <c r="VVX9" i="11"/>
  <c r="VVY9" i="11"/>
  <c r="VVZ9" i="11"/>
  <c r="VWA9" i="11"/>
  <c r="VWB9" i="11"/>
  <c r="VWC9" i="11"/>
  <c r="VWD9" i="11"/>
  <c r="VWE9" i="11"/>
  <c r="VWF9" i="11"/>
  <c r="VWG9" i="11"/>
  <c r="VWH9" i="11"/>
  <c r="VWI9" i="11"/>
  <c r="VWJ9" i="11"/>
  <c r="VWK9" i="11"/>
  <c r="VWL9" i="11"/>
  <c r="VWM9" i="11"/>
  <c r="VWN9" i="11"/>
  <c r="VWO9" i="11"/>
  <c r="VWP9" i="11"/>
  <c r="VWQ9" i="11"/>
  <c r="VWR9" i="11"/>
  <c r="VWS9" i="11"/>
  <c r="VWT9" i="11"/>
  <c r="VWU9" i="11"/>
  <c r="VWV9" i="11"/>
  <c r="VWW9" i="11"/>
  <c r="VWX9" i="11"/>
  <c r="VWY9" i="11"/>
  <c r="VWZ9" i="11"/>
  <c r="VXA9" i="11"/>
  <c r="VXB9" i="11"/>
  <c r="VXC9" i="11"/>
  <c r="VXD9" i="11"/>
  <c r="VXE9" i="11"/>
  <c r="VXF9" i="11"/>
  <c r="VXG9" i="11"/>
  <c r="VXH9" i="11"/>
  <c r="VXI9" i="11"/>
  <c r="VXJ9" i="11"/>
  <c r="VXK9" i="11"/>
  <c r="VXL9" i="11"/>
  <c r="VXM9" i="11"/>
  <c r="VXN9" i="11"/>
  <c r="VXO9" i="11"/>
  <c r="VXP9" i="11"/>
  <c r="VXQ9" i="11"/>
  <c r="VXR9" i="11"/>
  <c r="VXS9" i="11"/>
  <c r="VXT9" i="11"/>
  <c r="VXU9" i="11"/>
  <c r="VXV9" i="11"/>
  <c r="VXW9" i="11"/>
  <c r="VXX9" i="11"/>
  <c r="VXY9" i="11"/>
  <c r="VXZ9" i="11"/>
  <c r="VYA9" i="11"/>
  <c r="VYB9" i="11"/>
  <c r="VYC9" i="11"/>
  <c r="VYD9" i="11"/>
  <c r="VYE9" i="11"/>
  <c r="VYF9" i="11"/>
  <c r="VYG9" i="11"/>
  <c r="VYH9" i="11"/>
  <c r="VYI9" i="11"/>
  <c r="VYJ9" i="11"/>
  <c r="VYK9" i="11"/>
  <c r="VYL9" i="11"/>
  <c r="VYM9" i="11"/>
  <c r="VYN9" i="11"/>
  <c r="VYO9" i="11"/>
  <c r="VYP9" i="11"/>
  <c r="VYQ9" i="11"/>
  <c r="VYR9" i="11"/>
  <c r="VYS9" i="11"/>
  <c r="VYT9" i="11"/>
  <c r="VYU9" i="11"/>
  <c r="VYV9" i="11"/>
  <c r="VYW9" i="11"/>
  <c r="VYX9" i="11"/>
  <c r="VYY9" i="11"/>
  <c r="VYZ9" i="11"/>
  <c r="VZA9" i="11"/>
  <c r="VZB9" i="11"/>
  <c r="VZC9" i="11"/>
  <c r="VZD9" i="11"/>
  <c r="VZE9" i="11"/>
  <c r="VZF9" i="11"/>
  <c r="VZG9" i="11"/>
  <c r="VZH9" i="11"/>
  <c r="VZI9" i="11"/>
  <c r="VZJ9" i="11"/>
  <c r="VZK9" i="11"/>
  <c r="VZL9" i="11"/>
  <c r="VZM9" i="11"/>
  <c r="VZN9" i="11"/>
  <c r="VZO9" i="11"/>
  <c r="VZP9" i="11"/>
  <c r="VZQ9" i="11"/>
  <c r="VZR9" i="11"/>
  <c r="VZS9" i="11"/>
  <c r="VZT9" i="11"/>
  <c r="VZU9" i="11"/>
  <c r="VZV9" i="11"/>
  <c r="VZW9" i="11"/>
  <c r="VZX9" i="11"/>
  <c r="VZY9" i="11"/>
  <c r="VZZ9" i="11"/>
  <c r="WAA9" i="11"/>
  <c r="WAB9" i="11"/>
  <c r="WAC9" i="11"/>
  <c r="WAD9" i="11"/>
  <c r="WAE9" i="11"/>
  <c r="WAF9" i="11"/>
  <c r="WAG9" i="11"/>
  <c r="WAH9" i="11"/>
  <c r="WAI9" i="11"/>
  <c r="WAJ9" i="11"/>
  <c r="WAK9" i="11"/>
  <c r="WAL9" i="11"/>
  <c r="WAM9" i="11"/>
  <c r="WAN9" i="11"/>
  <c r="WAO9" i="11"/>
  <c r="WAP9" i="11"/>
  <c r="WAQ9" i="11"/>
  <c r="WAR9" i="11"/>
  <c r="WAS9" i="11"/>
  <c r="WAT9" i="11"/>
  <c r="WAU9" i="11"/>
  <c r="WAV9" i="11"/>
  <c r="WAW9" i="11"/>
  <c r="WAX9" i="11"/>
  <c r="WAY9" i="11"/>
  <c r="WAZ9" i="11"/>
  <c r="WBA9" i="11"/>
  <c r="WBB9" i="11"/>
  <c r="WBC9" i="11"/>
  <c r="WBD9" i="11"/>
  <c r="WBE9" i="11"/>
  <c r="WBF9" i="11"/>
  <c r="WBG9" i="11"/>
  <c r="WBH9" i="11"/>
  <c r="WBI9" i="11"/>
  <c r="WBJ9" i="11"/>
  <c r="WBK9" i="11"/>
  <c r="WBL9" i="11"/>
  <c r="WBM9" i="11"/>
  <c r="WBN9" i="11"/>
  <c r="WBO9" i="11"/>
  <c r="WBP9" i="11"/>
  <c r="WBQ9" i="11"/>
  <c r="WBR9" i="11"/>
  <c r="WBS9" i="11"/>
  <c r="WBT9" i="11"/>
  <c r="WBU9" i="11"/>
  <c r="WBV9" i="11"/>
  <c r="WBW9" i="11"/>
  <c r="WBX9" i="11"/>
  <c r="WBY9" i="11"/>
  <c r="WBZ9" i="11"/>
  <c r="WCA9" i="11"/>
  <c r="WCB9" i="11"/>
  <c r="WCC9" i="11"/>
  <c r="WCD9" i="11"/>
  <c r="WCE9" i="11"/>
  <c r="WCF9" i="11"/>
  <c r="WCG9" i="11"/>
  <c r="WCH9" i="11"/>
  <c r="WCI9" i="11"/>
  <c r="WCJ9" i="11"/>
  <c r="WCK9" i="11"/>
  <c r="WCL9" i="11"/>
  <c r="WCM9" i="11"/>
  <c r="WCN9" i="11"/>
  <c r="WCO9" i="11"/>
  <c r="WCP9" i="11"/>
  <c r="WCQ9" i="11"/>
  <c r="WCR9" i="11"/>
  <c r="WCS9" i="11"/>
  <c r="WCT9" i="11"/>
  <c r="WCU9" i="11"/>
  <c r="WCV9" i="11"/>
  <c r="WCW9" i="11"/>
  <c r="WCX9" i="11"/>
  <c r="WCY9" i="11"/>
  <c r="WCZ9" i="11"/>
  <c r="WDA9" i="11"/>
  <c r="WDB9" i="11"/>
  <c r="WDC9" i="11"/>
  <c r="WDD9" i="11"/>
  <c r="WDE9" i="11"/>
  <c r="WDF9" i="11"/>
  <c r="WDG9" i="11"/>
  <c r="WDH9" i="11"/>
  <c r="WDI9" i="11"/>
  <c r="WDJ9" i="11"/>
  <c r="WDK9" i="11"/>
  <c r="WDL9" i="11"/>
  <c r="WDM9" i="11"/>
  <c r="WDN9" i="11"/>
  <c r="WDO9" i="11"/>
  <c r="WDP9" i="11"/>
  <c r="WDQ9" i="11"/>
  <c r="WDR9" i="11"/>
  <c r="WDS9" i="11"/>
  <c r="WDT9" i="11"/>
  <c r="WDU9" i="11"/>
  <c r="WDV9" i="11"/>
  <c r="WDW9" i="11"/>
  <c r="WDX9" i="11"/>
  <c r="WDY9" i="11"/>
  <c r="WDZ9" i="11"/>
  <c r="WEA9" i="11"/>
  <c r="WEB9" i="11"/>
  <c r="WEC9" i="11"/>
  <c r="WED9" i="11"/>
  <c r="WEE9" i="11"/>
  <c r="WEF9" i="11"/>
  <c r="WEG9" i="11"/>
  <c r="WEH9" i="11"/>
  <c r="WEI9" i="11"/>
  <c r="WEJ9" i="11"/>
  <c r="WEK9" i="11"/>
  <c r="WEL9" i="11"/>
  <c r="WEM9" i="11"/>
  <c r="WEN9" i="11"/>
  <c r="WEO9" i="11"/>
  <c r="WEP9" i="11"/>
  <c r="WEQ9" i="11"/>
  <c r="WER9" i="11"/>
  <c r="WES9" i="11"/>
  <c r="WET9" i="11"/>
  <c r="WEU9" i="11"/>
  <c r="WEV9" i="11"/>
  <c r="WEW9" i="11"/>
  <c r="WEX9" i="11"/>
  <c r="WEY9" i="11"/>
  <c r="WEZ9" i="11"/>
  <c r="WFA9" i="11"/>
  <c r="WFB9" i="11"/>
  <c r="WFC9" i="11"/>
  <c r="WFD9" i="11"/>
  <c r="WFE9" i="11"/>
  <c r="WFF9" i="11"/>
  <c r="WFG9" i="11"/>
  <c r="WFH9" i="11"/>
  <c r="WFI9" i="11"/>
  <c r="WFJ9" i="11"/>
  <c r="WFK9" i="11"/>
  <c r="WFL9" i="11"/>
  <c r="WFM9" i="11"/>
  <c r="WFN9" i="11"/>
  <c r="WFO9" i="11"/>
  <c r="WFP9" i="11"/>
  <c r="WFQ9" i="11"/>
  <c r="WFR9" i="11"/>
  <c r="WFS9" i="11"/>
  <c r="WFT9" i="11"/>
  <c r="WFU9" i="11"/>
  <c r="WFV9" i="11"/>
  <c r="WFW9" i="11"/>
  <c r="WFX9" i="11"/>
  <c r="WFY9" i="11"/>
  <c r="WFZ9" i="11"/>
  <c r="WGA9" i="11"/>
  <c r="WGB9" i="11"/>
  <c r="WGC9" i="11"/>
  <c r="WGD9" i="11"/>
  <c r="WGE9" i="11"/>
  <c r="WGF9" i="11"/>
  <c r="WGG9" i="11"/>
  <c r="WGH9" i="11"/>
  <c r="WGI9" i="11"/>
  <c r="WGJ9" i="11"/>
  <c r="WGK9" i="11"/>
  <c r="WGL9" i="11"/>
  <c r="WGM9" i="11"/>
  <c r="WGN9" i="11"/>
  <c r="WGO9" i="11"/>
  <c r="WGP9" i="11"/>
  <c r="WGQ9" i="11"/>
  <c r="WGR9" i="11"/>
  <c r="WGS9" i="11"/>
  <c r="WGT9" i="11"/>
  <c r="WGU9" i="11"/>
  <c r="WGV9" i="11"/>
  <c r="WGW9" i="11"/>
  <c r="WGX9" i="11"/>
  <c r="WGY9" i="11"/>
  <c r="WGZ9" i="11"/>
  <c r="WHA9" i="11"/>
  <c r="WHB9" i="11"/>
  <c r="WHC9" i="11"/>
  <c r="WHD9" i="11"/>
  <c r="WHE9" i="11"/>
  <c r="WHF9" i="11"/>
  <c r="WHG9" i="11"/>
  <c r="WHH9" i="11"/>
  <c r="WHI9" i="11"/>
  <c r="WHJ9" i="11"/>
  <c r="WHK9" i="11"/>
  <c r="WHL9" i="11"/>
  <c r="WHM9" i="11"/>
  <c r="WHN9" i="11"/>
  <c r="WHO9" i="11"/>
  <c r="WHP9" i="11"/>
  <c r="WHQ9" i="11"/>
  <c r="WHR9" i="11"/>
  <c r="WHS9" i="11"/>
  <c r="WHT9" i="11"/>
  <c r="WHU9" i="11"/>
  <c r="WHV9" i="11"/>
  <c r="WHW9" i="11"/>
  <c r="WHX9" i="11"/>
  <c r="WHY9" i="11"/>
  <c r="WHZ9" i="11"/>
  <c r="WIA9" i="11"/>
  <c r="WIB9" i="11"/>
  <c r="WIC9" i="11"/>
  <c r="WID9" i="11"/>
  <c r="WIE9" i="11"/>
  <c r="WIF9" i="11"/>
  <c r="WIG9" i="11"/>
  <c r="WIH9" i="11"/>
  <c r="WII9" i="11"/>
  <c r="WIJ9" i="11"/>
  <c r="WIK9" i="11"/>
  <c r="WIL9" i="11"/>
  <c r="WIM9" i="11"/>
  <c r="WIN9" i="11"/>
  <c r="WIO9" i="11"/>
  <c r="WIP9" i="11"/>
  <c r="WIQ9" i="11"/>
  <c r="WIR9" i="11"/>
  <c r="WIS9" i="11"/>
  <c r="WIT9" i="11"/>
  <c r="WIU9" i="11"/>
  <c r="WIV9" i="11"/>
  <c r="WIW9" i="11"/>
  <c r="WIX9" i="11"/>
  <c r="WIY9" i="11"/>
  <c r="WIZ9" i="11"/>
  <c r="WJA9" i="11"/>
  <c r="WJB9" i="11"/>
  <c r="WJC9" i="11"/>
  <c r="WJD9" i="11"/>
  <c r="WJE9" i="11"/>
  <c r="WJF9" i="11"/>
  <c r="WJG9" i="11"/>
  <c r="WJH9" i="11"/>
  <c r="WJI9" i="11"/>
  <c r="WJJ9" i="11"/>
  <c r="WJK9" i="11"/>
  <c r="WJL9" i="11"/>
  <c r="WJM9" i="11"/>
  <c r="WJN9" i="11"/>
  <c r="WJO9" i="11"/>
  <c r="WJP9" i="11"/>
  <c r="WJQ9" i="11"/>
  <c r="WJR9" i="11"/>
  <c r="WJS9" i="11"/>
  <c r="WJT9" i="11"/>
  <c r="WJU9" i="11"/>
  <c r="WJV9" i="11"/>
  <c r="WJW9" i="11"/>
  <c r="WJX9" i="11"/>
  <c r="WJY9" i="11"/>
  <c r="WJZ9" i="11"/>
  <c r="WKA9" i="11"/>
  <c r="WKB9" i="11"/>
  <c r="WKC9" i="11"/>
  <c r="WKD9" i="11"/>
  <c r="WKE9" i="11"/>
  <c r="WKF9" i="11"/>
  <c r="WKG9" i="11"/>
  <c r="WKH9" i="11"/>
  <c r="WKI9" i="11"/>
  <c r="WKJ9" i="11"/>
  <c r="WKK9" i="11"/>
  <c r="WKL9" i="11"/>
  <c r="WKM9" i="11"/>
  <c r="WKN9" i="11"/>
  <c r="WKO9" i="11"/>
  <c r="WKP9" i="11"/>
  <c r="WKQ9" i="11"/>
  <c r="WKR9" i="11"/>
  <c r="WKS9" i="11"/>
  <c r="WKT9" i="11"/>
  <c r="WKU9" i="11"/>
  <c r="WKV9" i="11"/>
  <c r="WKW9" i="11"/>
  <c r="WKX9" i="11"/>
  <c r="WKY9" i="11"/>
  <c r="WKZ9" i="11"/>
  <c r="WLA9" i="11"/>
  <c r="WLB9" i="11"/>
  <c r="WLC9" i="11"/>
  <c r="WLD9" i="11"/>
  <c r="WLE9" i="11"/>
  <c r="WLF9" i="11"/>
  <c r="WLG9" i="11"/>
  <c r="WLH9" i="11"/>
  <c r="WLI9" i="11"/>
  <c r="WLJ9" i="11"/>
  <c r="WLK9" i="11"/>
  <c r="WLL9" i="11"/>
  <c r="WLM9" i="11"/>
  <c r="WLN9" i="11"/>
  <c r="WLO9" i="11"/>
  <c r="WLP9" i="11"/>
  <c r="WLQ9" i="11"/>
  <c r="WLR9" i="11"/>
  <c r="WLS9" i="11"/>
  <c r="WLT9" i="11"/>
  <c r="WLU9" i="11"/>
  <c r="WLV9" i="11"/>
  <c r="WLW9" i="11"/>
  <c r="WLX9" i="11"/>
  <c r="WLY9" i="11"/>
  <c r="WLZ9" i="11"/>
  <c r="WMA9" i="11"/>
  <c r="WMB9" i="11"/>
  <c r="WMC9" i="11"/>
  <c r="WMD9" i="11"/>
  <c r="WME9" i="11"/>
  <c r="WMF9" i="11"/>
  <c r="WMG9" i="11"/>
  <c r="WMH9" i="11"/>
  <c r="WMI9" i="11"/>
  <c r="WMJ9" i="11"/>
  <c r="WMK9" i="11"/>
  <c r="WML9" i="11"/>
  <c r="WMM9" i="11"/>
  <c r="WMN9" i="11"/>
  <c r="WMO9" i="11"/>
  <c r="WMP9" i="11"/>
  <c r="WMQ9" i="11"/>
  <c r="WMR9" i="11"/>
  <c r="WMS9" i="11"/>
  <c r="WMT9" i="11"/>
  <c r="WMU9" i="11"/>
  <c r="WMV9" i="11"/>
  <c r="WMW9" i="11"/>
  <c r="WMX9" i="11"/>
  <c r="WMY9" i="11"/>
  <c r="WMZ9" i="11"/>
  <c r="WNA9" i="11"/>
  <c r="WNB9" i="11"/>
  <c r="WNC9" i="11"/>
  <c r="WND9" i="11"/>
  <c r="WNE9" i="11"/>
  <c r="WNF9" i="11"/>
  <c r="WNG9" i="11"/>
  <c r="WNH9" i="11"/>
  <c r="WNI9" i="11"/>
  <c r="WNJ9" i="11"/>
  <c r="WNK9" i="11"/>
  <c r="WNL9" i="11"/>
  <c r="WNM9" i="11"/>
  <c r="WNN9" i="11"/>
  <c r="WNO9" i="11"/>
  <c r="WNP9" i="11"/>
  <c r="WNQ9" i="11"/>
  <c r="WNR9" i="11"/>
  <c r="WNS9" i="11"/>
  <c r="WNT9" i="11"/>
  <c r="WNU9" i="11"/>
  <c r="WNV9" i="11"/>
  <c r="WNW9" i="11"/>
  <c r="WNX9" i="11"/>
  <c r="WNY9" i="11"/>
  <c r="WNZ9" i="11"/>
  <c r="WOA9" i="11"/>
  <c r="WOB9" i="11"/>
  <c r="WOC9" i="11"/>
  <c r="WOD9" i="11"/>
  <c r="WOE9" i="11"/>
  <c r="WOF9" i="11"/>
  <c r="WOG9" i="11"/>
  <c r="WOH9" i="11"/>
  <c r="WOI9" i="11"/>
  <c r="WOJ9" i="11"/>
  <c r="WOK9" i="11"/>
  <c r="WOL9" i="11"/>
  <c r="WOM9" i="11"/>
  <c r="WON9" i="11"/>
  <c r="WOO9" i="11"/>
  <c r="WOP9" i="11"/>
  <c r="WOQ9" i="11"/>
  <c r="WOR9" i="11"/>
  <c r="WOS9" i="11"/>
  <c r="WOT9" i="11"/>
  <c r="WOU9" i="11"/>
  <c r="WOV9" i="11"/>
  <c r="WOW9" i="11"/>
  <c r="WOX9" i="11"/>
  <c r="WOY9" i="11"/>
  <c r="WOZ9" i="11"/>
  <c r="WPA9" i="11"/>
  <c r="WPB9" i="11"/>
  <c r="WPC9" i="11"/>
  <c r="WPD9" i="11"/>
  <c r="WPE9" i="11"/>
  <c r="WPF9" i="11"/>
  <c r="WPG9" i="11"/>
  <c r="WPH9" i="11"/>
  <c r="WPI9" i="11"/>
  <c r="WPJ9" i="11"/>
  <c r="WPK9" i="11"/>
  <c r="WPL9" i="11"/>
  <c r="WPM9" i="11"/>
  <c r="WPN9" i="11"/>
  <c r="WPO9" i="11"/>
  <c r="WPP9" i="11"/>
  <c r="WPQ9" i="11"/>
  <c r="WPR9" i="11"/>
  <c r="WPS9" i="11"/>
  <c r="WPT9" i="11"/>
  <c r="WPU9" i="11"/>
  <c r="WPV9" i="11"/>
  <c r="WPW9" i="11"/>
  <c r="WPX9" i="11"/>
  <c r="WPY9" i="11"/>
  <c r="WPZ9" i="11"/>
  <c r="WQA9" i="11"/>
  <c r="WQB9" i="11"/>
  <c r="WQC9" i="11"/>
  <c r="WQD9" i="11"/>
  <c r="WQE9" i="11"/>
  <c r="WQF9" i="11"/>
  <c r="WQG9" i="11"/>
  <c r="WQH9" i="11"/>
  <c r="WQI9" i="11"/>
  <c r="WQJ9" i="11"/>
  <c r="WQK9" i="11"/>
  <c r="WQL9" i="11"/>
  <c r="WQM9" i="11"/>
  <c r="WQN9" i="11"/>
  <c r="WQO9" i="11"/>
  <c r="WQP9" i="11"/>
  <c r="WQQ9" i="11"/>
  <c r="WQR9" i="11"/>
  <c r="WQS9" i="11"/>
  <c r="WQT9" i="11"/>
  <c r="WQU9" i="11"/>
  <c r="WQV9" i="11"/>
  <c r="WQW9" i="11"/>
  <c r="WQX9" i="11"/>
  <c r="WQY9" i="11"/>
  <c r="WQZ9" i="11"/>
  <c r="WRA9" i="11"/>
  <c r="WRB9" i="11"/>
  <c r="WRC9" i="11"/>
  <c r="WRD9" i="11"/>
  <c r="WRE9" i="11"/>
  <c r="WRF9" i="11"/>
  <c r="WRG9" i="11"/>
  <c r="WRH9" i="11"/>
  <c r="WRI9" i="11"/>
  <c r="WRJ9" i="11"/>
  <c r="WRK9" i="11"/>
  <c r="WRL9" i="11"/>
  <c r="WRM9" i="11"/>
  <c r="WRN9" i="11"/>
  <c r="WRO9" i="11"/>
  <c r="WRP9" i="11"/>
  <c r="WRQ9" i="11"/>
  <c r="WRR9" i="11"/>
  <c r="WRS9" i="11"/>
  <c r="WRT9" i="11"/>
  <c r="WRU9" i="11"/>
  <c r="WRV9" i="11"/>
  <c r="WRW9" i="11"/>
  <c r="WRX9" i="11"/>
  <c r="WRY9" i="11"/>
  <c r="WRZ9" i="11"/>
  <c r="WSA9" i="11"/>
  <c r="WSB9" i="11"/>
  <c r="WSC9" i="11"/>
  <c r="WSD9" i="11"/>
  <c r="WSE9" i="11"/>
  <c r="WSF9" i="11"/>
  <c r="WSG9" i="11"/>
  <c r="WSH9" i="11"/>
  <c r="WSI9" i="11"/>
  <c r="WSJ9" i="11"/>
  <c r="WSK9" i="11"/>
  <c r="WSL9" i="11"/>
  <c r="WSM9" i="11"/>
  <c r="WSN9" i="11"/>
  <c r="WSO9" i="11"/>
  <c r="WSP9" i="11"/>
  <c r="WSQ9" i="11"/>
  <c r="WSR9" i="11"/>
  <c r="WSS9" i="11"/>
  <c r="WST9" i="11"/>
  <c r="WSU9" i="11"/>
  <c r="WSV9" i="11"/>
  <c r="WSW9" i="11"/>
  <c r="WSX9" i="11"/>
  <c r="WSY9" i="11"/>
  <c r="WSZ9" i="11"/>
  <c r="WTA9" i="11"/>
  <c r="WTB9" i="11"/>
  <c r="WTC9" i="11"/>
  <c r="WTD9" i="11"/>
  <c r="WTE9" i="11"/>
  <c r="WTF9" i="11"/>
  <c r="WTG9" i="11"/>
  <c r="WTH9" i="11"/>
  <c r="WTI9" i="11"/>
  <c r="WTJ9" i="11"/>
  <c r="WTK9" i="11"/>
  <c r="WTL9" i="11"/>
  <c r="WTM9" i="11"/>
  <c r="WTN9" i="11"/>
  <c r="WTO9" i="11"/>
  <c r="WTP9" i="11"/>
  <c r="WTQ9" i="11"/>
  <c r="WTR9" i="11"/>
  <c r="WTS9" i="11"/>
  <c r="WTT9" i="11"/>
  <c r="WTU9" i="11"/>
  <c r="WTV9" i="11"/>
  <c r="WTW9" i="11"/>
  <c r="WTX9" i="11"/>
  <c r="WTY9" i="11"/>
  <c r="WTZ9" i="11"/>
  <c r="WUA9" i="11"/>
  <c r="WUB9" i="11"/>
  <c r="WUC9" i="11"/>
  <c r="WUD9" i="11"/>
  <c r="WUE9" i="11"/>
  <c r="WUF9" i="11"/>
  <c r="WUG9" i="11"/>
  <c r="WUH9" i="11"/>
  <c r="WUI9" i="11"/>
  <c r="WUJ9" i="11"/>
  <c r="WUK9" i="11"/>
  <c r="WUL9" i="11"/>
  <c r="WUM9" i="11"/>
  <c r="WUN9" i="11"/>
  <c r="WUO9" i="11"/>
  <c r="WUP9" i="11"/>
  <c r="WUQ9" i="11"/>
  <c r="WUR9" i="11"/>
  <c r="WUS9" i="11"/>
  <c r="WUT9" i="11"/>
  <c r="WUU9" i="11"/>
  <c r="WUV9" i="11"/>
  <c r="WUW9" i="11"/>
  <c r="WUX9" i="11"/>
  <c r="WUY9" i="11"/>
  <c r="WUZ9" i="11"/>
  <c r="WVA9" i="11"/>
  <c r="WVB9" i="11"/>
  <c r="WVC9" i="11"/>
  <c r="WVD9" i="11"/>
  <c r="WVE9" i="11"/>
  <c r="WVF9" i="11"/>
  <c r="WVG9" i="11"/>
  <c r="WVH9" i="11"/>
  <c r="WVI9" i="11"/>
  <c r="WVJ9" i="11"/>
  <c r="WVK9" i="11"/>
  <c r="WVL9" i="11"/>
  <c r="WVM9" i="11"/>
  <c r="WVN9" i="11"/>
  <c r="WVO9" i="11"/>
  <c r="WVP9" i="11"/>
  <c r="WVQ9" i="11"/>
  <c r="WVR9" i="11"/>
  <c r="WVS9" i="11"/>
  <c r="WVT9" i="11"/>
  <c r="WVU9" i="11"/>
  <c r="WVV9" i="11"/>
  <c r="WVW9" i="11"/>
  <c r="WVX9" i="11"/>
  <c r="WVY9" i="11"/>
  <c r="WVZ9" i="11"/>
  <c r="WWA9" i="11"/>
  <c r="WWB9" i="11"/>
  <c r="WWC9" i="11"/>
  <c r="WWD9" i="11"/>
  <c r="WWE9" i="11"/>
  <c r="WWF9" i="11"/>
  <c r="WWG9" i="11"/>
  <c r="WWH9" i="11"/>
  <c r="WWI9" i="11"/>
  <c r="WWJ9" i="11"/>
  <c r="WWK9" i="11"/>
  <c r="WWL9" i="11"/>
  <c r="WWM9" i="11"/>
  <c r="WWN9" i="11"/>
  <c r="WWO9" i="11"/>
  <c r="WWP9" i="11"/>
  <c r="WWQ9" i="11"/>
  <c r="WWR9" i="11"/>
  <c r="WWS9" i="11"/>
  <c r="WWT9" i="11"/>
  <c r="WWU9" i="11"/>
  <c r="WWV9" i="11"/>
  <c r="WWW9" i="11"/>
  <c r="WWX9" i="11"/>
  <c r="WWY9" i="11"/>
  <c r="WWZ9" i="11"/>
  <c r="WXA9" i="11"/>
  <c r="WXB9" i="11"/>
  <c r="WXC9" i="11"/>
  <c r="WXD9" i="11"/>
  <c r="WXE9" i="11"/>
  <c r="WXF9" i="11"/>
  <c r="WXG9" i="11"/>
  <c r="WXH9" i="11"/>
  <c r="WXI9" i="11"/>
  <c r="WXJ9" i="11"/>
  <c r="WXK9" i="11"/>
  <c r="WXL9" i="11"/>
  <c r="WXM9" i="11"/>
  <c r="WXN9" i="11"/>
  <c r="WXO9" i="11"/>
  <c r="WXP9" i="11"/>
  <c r="WXQ9" i="11"/>
  <c r="WXR9" i="11"/>
  <c r="WXS9" i="11"/>
  <c r="WXT9" i="11"/>
  <c r="WXU9" i="11"/>
  <c r="WXV9" i="11"/>
  <c r="WXW9" i="11"/>
  <c r="WXX9" i="11"/>
  <c r="WXY9" i="11"/>
  <c r="WXZ9" i="11"/>
  <c r="WYA9" i="11"/>
  <c r="WYB9" i="11"/>
  <c r="WYC9" i="11"/>
  <c r="WYD9" i="11"/>
  <c r="WYE9" i="11"/>
  <c r="WYF9" i="11"/>
  <c r="WYG9" i="11"/>
  <c r="WYH9" i="11"/>
  <c r="WYI9" i="11"/>
  <c r="WYJ9" i="11"/>
  <c r="WYK9" i="11"/>
  <c r="WYL9" i="11"/>
  <c r="WYM9" i="11"/>
  <c r="WYN9" i="11"/>
  <c r="WYO9" i="11"/>
  <c r="WYP9" i="11"/>
  <c r="WYQ9" i="11"/>
  <c r="WYR9" i="11"/>
  <c r="WYS9" i="11"/>
  <c r="WYT9" i="11"/>
  <c r="WYU9" i="11"/>
  <c r="WYV9" i="11"/>
  <c r="WYW9" i="11"/>
  <c r="WYX9" i="11"/>
  <c r="WYY9" i="11"/>
  <c r="WYZ9" i="11"/>
  <c r="WZA9" i="11"/>
  <c r="WZB9" i="11"/>
  <c r="WZC9" i="11"/>
  <c r="WZD9" i="11"/>
  <c r="WZE9" i="11"/>
  <c r="WZF9" i="11"/>
  <c r="WZG9" i="11"/>
  <c r="WZH9" i="11"/>
  <c r="WZI9" i="11"/>
  <c r="WZJ9" i="11"/>
  <c r="WZK9" i="11"/>
  <c r="WZL9" i="11"/>
  <c r="WZM9" i="11"/>
  <c r="WZN9" i="11"/>
  <c r="WZO9" i="11"/>
  <c r="WZP9" i="11"/>
  <c r="WZQ9" i="11"/>
  <c r="WZR9" i="11"/>
  <c r="WZS9" i="11"/>
  <c r="WZT9" i="11"/>
  <c r="WZU9" i="11"/>
  <c r="WZV9" i="11"/>
  <c r="WZW9" i="11"/>
  <c r="WZX9" i="11"/>
  <c r="WZY9" i="11"/>
  <c r="WZZ9" i="11"/>
  <c r="XAA9" i="11"/>
  <c r="XAB9" i="11"/>
  <c r="XAC9" i="11"/>
  <c r="XAD9" i="11"/>
  <c r="XAE9" i="11"/>
  <c r="XAF9" i="11"/>
  <c r="XAG9" i="11"/>
  <c r="XAH9" i="11"/>
  <c r="XAI9" i="11"/>
  <c r="XAJ9" i="11"/>
  <c r="XAK9" i="11"/>
  <c r="XAL9" i="11"/>
  <c r="XAM9" i="11"/>
  <c r="XAN9" i="11"/>
  <c r="XAO9" i="11"/>
  <c r="XAP9" i="11"/>
  <c r="XAQ9" i="11"/>
  <c r="XAR9" i="11"/>
  <c r="XAS9" i="11"/>
  <c r="XAT9" i="11"/>
  <c r="XAU9" i="11"/>
  <c r="XAV9" i="11"/>
  <c r="XAW9" i="11"/>
  <c r="XAX9" i="11"/>
  <c r="XAY9" i="11"/>
  <c r="XAZ9" i="11"/>
  <c r="XBA9" i="11"/>
  <c r="XBB9" i="11"/>
  <c r="XBC9" i="11"/>
  <c r="XBD9" i="11"/>
  <c r="XBE9" i="11"/>
  <c r="XBF9" i="11"/>
  <c r="XBG9" i="11"/>
  <c r="XBH9" i="11"/>
  <c r="XBI9" i="11"/>
  <c r="XBJ9" i="11"/>
  <c r="XBK9" i="11"/>
  <c r="XBL9" i="11"/>
  <c r="XBM9" i="11"/>
  <c r="XBN9" i="11"/>
  <c r="XBO9" i="11"/>
  <c r="XBP9" i="11"/>
  <c r="XBQ9" i="11"/>
  <c r="XBR9" i="11"/>
  <c r="XBS9" i="11"/>
  <c r="XBT9" i="11"/>
  <c r="XBU9" i="11"/>
  <c r="XBV9" i="11"/>
  <c r="XBW9" i="11"/>
  <c r="XBX9" i="11"/>
  <c r="XBY9" i="11"/>
  <c r="XBZ9" i="11"/>
  <c r="XCA9" i="11"/>
  <c r="XCB9" i="11"/>
  <c r="XCC9" i="11"/>
  <c r="XCD9" i="11"/>
  <c r="XCE9" i="11"/>
  <c r="XCF9" i="11"/>
  <c r="XCG9" i="11"/>
  <c r="XCH9" i="11"/>
  <c r="XCI9" i="11"/>
  <c r="XCJ9" i="11"/>
  <c r="XCK9" i="11"/>
  <c r="XCL9" i="11"/>
  <c r="XCM9" i="11"/>
  <c r="XCN9" i="11"/>
  <c r="XCO9" i="11"/>
  <c r="XCP9" i="11"/>
  <c r="XCQ9" i="11"/>
  <c r="XCR9" i="11"/>
  <c r="XCS9" i="11"/>
  <c r="XCT9" i="11"/>
  <c r="XCU9" i="11"/>
  <c r="XCV9" i="11"/>
  <c r="XCW9" i="11"/>
  <c r="XCX9" i="11"/>
  <c r="XCY9" i="11"/>
  <c r="XCZ9" i="11"/>
  <c r="XDA9" i="11"/>
  <c r="XDB9" i="11"/>
  <c r="XDC9" i="11"/>
  <c r="XDD9" i="11"/>
  <c r="XDE9" i="11"/>
  <c r="XDF9" i="11"/>
  <c r="XDG9" i="11"/>
  <c r="XDH9" i="11"/>
  <c r="XDI9" i="11"/>
  <c r="XDJ9" i="11"/>
  <c r="XDK9" i="11"/>
  <c r="XDL9" i="11"/>
  <c r="XDM9" i="11"/>
  <c r="XDN9" i="11"/>
  <c r="XDO9" i="11"/>
  <c r="XDP9" i="11"/>
  <c r="XDQ9" i="11"/>
  <c r="XDR9" i="11"/>
  <c r="XDS9" i="11"/>
  <c r="XDT9" i="11"/>
  <c r="XDU9" i="11"/>
  <c r="XDV9" i="11"/>
  <c r="XDW9" i="11"/>
  <c r="XDX9" i="11"/>
  <c r="XDY9" i="11"/>
  <c r="XDZ9" i="11"/>
  <c r="XEA9" i="11"/>
  <c r="XEB9" i="11"/>
  <c r="XEC9" i="11"/>
  <c r="XED9" i="11"/>
  <c r="XEE9" i="11"/>
  <c r="XEF9" i="11"/>
  <c r="XEG9" i="11"/>
  <c r="XEH9" i="11"/>
  <c r="XEI9" i="11"/>
  <c r="XEJ9" i="11"/>
  <c r="XEK9" i="11"/>
  <c r="XEL9" i="11"/>
  <c r="XEM9" i="11"/>
  <c r="XEN9" i="11"/>
  <c r="XEO9" i="11"/>
  <c r="XEP9" i="11"/>
  <c r="XEQ9" i="11"/>
  <c r="XER9" i="11"/>
  <c r="XES9" i="11"/>
  <c r="XET9" i="11"/>
  <c r="XEU9" i="11"/>
  <c r="XEV9" i="11"/>
  <c r="XEW9" i="11"/>
  <c r="XEX9" i="11"/>
  <c r="XEY9" i="11"/>
  <c r="XEZ9" i="11"/>
  <c r="XFA9" i="11"/>
  <c r="XFB9" i="11"/>
  <c r="XFC9" i="11"/>
  <c r="XFD9" i="11"/>
  <c r="A8" i="11"/>
  <c r="D8" i="11"/>
  <c r="E8" i="11"/>
  <c r="I8" i="11"/>
  <c r="K8" i="11"/>
  <c r="L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HB8" i="11"/>
  <c r="HC8" i="11"/>
  <c r="HD8" i="11"/>
  <c r="HE8" i="11"/>
  <c r="HF8" i="11"/>
  <c r="HG8" i="11"/>
  <c r="HH8" i="11"/>
  <c r="HI8" i="11"/>
  <c r="HJ8" i="11"/>
  <c r="HK8" i="11"/>
  <c r="HL8" i="11"/>
  <c r="HM8" i="11"/>
  <c r="HN8" i="11"/>
  <c r="HO8" i="11"/>
  <c r="HP8" i="11"/>
  <c r="HQ8" i="11"/>
  <c r="HR8" i="11"/>
  <c r="HS8" i="11"/>
  <c r="HT8" i="11"/>
  <c r="HU8" i="11"/>
  <c r="HV8" i="11"/>
  <c r="HW8" i="11"/>
  <c r="HX8" i="11"/>
  <c r="HY8" i="11"/>
  <c r="HZ8" i="11"/>
  <c r="IA8" i="11"/>
  <c r="IB8" i="11"/>
  <c r="IC8" i="11"/>
  <c r="ID8" i="11"/>
  <c r="IE8" i="11"/>
  <c r="IF8" i="11"/>
  <c r="IG8" i="11"/>
  <c r="IH8" i="11"/>
  <c r="II8" i="11"/>
  <c r="IJ8" i="11"/>
  <c r="IK8" i="11"/>
  <c r="IL8" i="11"/>
  <c r="IM8" i="11"/>
  <c r="IN8" i="11"/>
  <c r="IO8" i="11"/>
  <c r="IP8" i="11"/>
  <c r="IQ8" i="11"/>
  <c r="IR8" i="11"/>
  <c r="IS8" i="11"/>
  <c r="IT8" i="11"/>
  <c r="IU8" i="11"/>
  <c r="IV8" i="11"/>
  <c r="IW8" i="11"/>
  <c r="IX8" i="11"/>
  <c r="IY8" i="11"/>
  <c r="IZ8" i="11"/>
  <c r="JA8" i="11"/>
  <c r="JB8" i="11"/>
  <c r="JC8" i="11"/>
  <c r="JD8" i="11"/>
  <c r="JE8" i="11"/>
  <c r="JF8" i="11"/>
  <c r="JG8" i="11"/>
  <c r="JH8" i="11"/>
  <c r="JI8" i="11"/>
  <c r="JJ8" i="11"/>
  <c r="JK8" i="11"/>
  <c r="JL8" i="11"/>
  <c r="JM8" i="11"/>
  <c r="JN8" i="11"/>
  <c r="JO8" i="11"/>
  <c r="JP8" i="11"/>
  <c r="JQ8" i="11"/>
  <c r="JR8" i="11"/>
  <c r="JS8" i="11"/>
  <c r="JT8" i="11"/>
  <c r="JU8" i="11"/>
  <c r="JV8" i="11"/>
  <c r="JW8" i="11"/>
  <c r="JX8" i="11"/>
  <c r="JY8" i="11"/>
  <c r="JZ8" i="11"/>
  <c r="KA8" i="11"/>
  <c r="KB8" i="11"/>
  <c r="KC8" i="11"/>
  <c r="KD8" i="11"/>
  <c r="KE8" i="11"/>
  <c r="KF8" i="11"/>
  <c r="KG8" i="11"/>
  <c r="KH8" i="11"/>
  <c r="KI8" i="11"/>
  <c r="KJ8" i="11"/>
  <c r="KK8" i="11"/>
  <c r="KL8" i="11"/>
  <c r="KM8" i="11"/>
  <c r="KN8" i="11"/>
  <c r="KO8" i="11"/>
  <c r="KP8" i="11"/>
  <c r="KQ8" i="11"/>
  <c r="KR8" i="11"/>
  <c r="KS8" i="11"/>
  <c r="KT8" i="11"/>
  <c r="KU8" i="11"/>
  <c r="KV8" i="11"/>
  <c r="KW8" i="11"/>
  <c r="KX8" i="11"/>
  <c r="KY8" i="11"/>
  <c r="KZ8" i="11"/>
  <c r="LA8" i="11"/>
  <c r="LB8" i="11"/>
  <c r="LC8" i="11"/>
  <c r="LD8" i="11"/>
  <c r="LE8" i="11"/>
  <c r="LF8" i="11"/>
  <c r="LG8" i="11"/>
  <c r="LH8" i="11"/>
  <c r="LI8" i="11"/>
  <c r="LJ8" i="11"/>
  <c r="LK8" i="11"/>
  <c r="LL8" i="11"/>
  <c r="LM8" i="11"/>
  <c r="LN8" i="11"/>
  <c r="LO8" i="11"/>
  <c r="LP8" i="11"/>
  <c r="LQ8" i="11"/>
  <c r="LR8" i="11"/>
  <c r="LS8" i="11"/>
  <c r="LT8" i="11"/>
  <c r="LU8" i="11"/>
  <c r="LV8" i="11"/>
  <c r="LW8" i="11"/>
  <c r="LX8" i="11"/>
  <c r="LY8" i="11"/>
  <c r="LZ8" i="11"/>
  <c r="MA8" i="11"/>
  <c r="MB8" i="11"/>
  <c r="MC8" i="11"/>
  <c r="MD8" i="11"/>
  <c r="ME8" i="11"/>
  <c r="MF8" i="11"/>
  <c r="MG8" i="11"/>
  <c r="MH8" i="11"/>
  <c r="MI8" i="11"/>
  <c r="MJ8" i="11"/>
  <c r="MK8" i="11"/>
  <c r="ML8" i="11"/>
  <c r="MM8" i="11"/>
  <c r="MN8" i="11"/>
  <c r="MO8" i="11"/>
  <c r="MP8" i="11"/>
  <c r="MQ8" i="11"/>
  <c r="MR8" i="11"/>
  <c r="MS8" i="11"/>
  <c r="MT8" i="11"/>
  <c r="MU8" i="11"/>
  <c r="MV8" i="11"/>
  <c r="MW8" i="11"/>
  <c r="MX8" i="11"/>
  <c r="MY8" i="11"/>
  <c r="MZ8" i="11"/>
  <c r="NA8" i="11"/>
  <c r="NB8" i="11"/>
  <c r="NC8" i="11"/>
  <c r="ND8" i="11"/>
  <c r="NE8" i="11"/>
  <c r="NF8" i="11"/>
  <c r="NG8" i="11"/>
  <c r="NH8" i="11"/>
  <c r="NI8" i="11"/>
  <c r="NJ8" i="11"/>
  <c r="NK8" i="11"/>
  <c r="NL8" i="11"/>
  <c r="NM8" i="11"/>
  <c r="NN8" i="11"/>
  <c r="NO8" i="11"/>
  <c r="NP8" i="11"/>
  <c r="NQ8" i="11"/>
  <c r="NR8" i="11"/>
  <c r="NS8" i="11"/>
  <c r="NT8" i="11"/>
  <c r="NU8" i="11"/>
  <c r="NV8" i="11"/>
  <c r="NW8" i="11"/>
  <c r="NX8" i="11"/>
  <c r="NY8" i="11"/>
  <c r="NZ8" i="11"/>
  <c r="OA8" i="11"/>
  <c r="OB8" i="11"/>
  <c r="OC8" i="11"/>
  <c r="OD8" i="11"/>
  <c r="OE8" i="11"/>
  <c r="OF8" i="11"/>
  <c r="OG8" i="11"/>
  <c r="OH8" i="11"/>
  <c r="OI8" i="11"/>
  <c r="OJ8" i="11"/>
  <c r="OK8" i="11"/>
  <c r="OL8" i="11"/>
  <c r="OM8" i="11"/>
  <c r="ON8" i="11"/>
  <c r="OO8" i="11"/>
  <c r="OP8" i="11"/>
  <c r="OQ8" i="11"/>
  <c r="OR8" i="11"/>
  <c r="OS8" i="11"/>
  <c r="OT8" i="11"/>
  <c r="OU8" i="11"/>
  <c r="OV8" i="11"/>
  <c r="OW8" i="11"/>
  <c r="OX8" i="11"/>
  <c r="OY8" i="11"/>
  <c r="OZ8" i="11"/>
  <c r="PA8" i="11"/>
  <c r="PB8" i="11"/>
  <c r="PC8" i="11"/>
  <c r="PD8" i="11"/>
  <c r="PE8" i="11"/>
  <c r="PF8" i="11"/>
  <c r="PG8" i="11"/>
  <c r="PH8" i="11"/>
  <c r="PI8" i="11"/>
  <c r="PJ8" i="11"/>
  <c r="PK8" i="11"/>
  <c r="PL8" i="11"/>
  <c r="PM8" i="11"/>
  <c r="PN8" i="11"/>
  <c r="PO8" i="11"/>
  <c r="PP8" i="11"/>
  <c r="PQ8" i="11"/>
  <c r="PR8" i="11"/>
  <c r="PS8" i="11"/>
  <c r="PT8" i="11"/>
  <c r="PU8" i="11"/>
  <c r="PV8" i="11"/>
  <c r="PW8" i="11"/>
  <c r="PX8" i="11"/>
  <c r="PY8" i="11"/>
  <c r="PZ8" i="11"/>
  <c r="QA8" i="11"/>
  <c r="QB8" i="11"/>
  <c r="QC8" i="11"/>
  <c r="QD8" i="11"/>
  <c r="QE8" i="11"/>
  <c r="QF8" i="11"/>
  <c r="QG8" i="11"/>
  <c r="QH8" i="11"/>
  <c r="QI8" i="11"/>
  <c r="QJ8" i="11"/>
  <c r="QK8" i="11"/>
  <c r="QL8" i="11"/>
  <c r="QM8" i="11"/>
  <c r="QN8" i="11"/>
  <c r="QO8" i="11"/>
  <c r="QP8" i="11"/>
  <c r="QQ8" i="11"/>
  <c r="QR8" i="11"/>
  <c r="QS8" i="11"/>
  <c r="QT8" i="11"/>
  <c r="QU8" i="11"/>
  <c r="QV8" i="11"/>
  <c r="QW8" i="11"/>
  <c r="QX8" i="11"/>
  <c r="QY8" i="11"/>
  <c r="QZ8" i="11"/>
  <c r="RA8" i="11"/>
  <c r="RB8" i="11"/>
  <c r="RC8" i="11"/>
  <c r="RD8" i="11"/>
  <c r="RE8" i="11"/>
  <c r="RF8" i="11"/>
  <c r="RG8" i="11"/>
  <c r="RH8" i="11"/>
  <c r="RI8" i="11"/>
  <c r="RJ8" i="11"/>
  <c r="RK8" i="11"/>
  <c r="RL8" i="11"/>
  <c r="RM8" i="11"/>
  <c r="RN8" i="11"/>
  <c r="RO8" i="11"/>
  <c r="RP8" i="11"/>
  <c r="RQ8" i="11"/>
  <c r="RR8" i="11"/>
  <c r="RS8" i="11"/>
  <c r="RT8" i="11"/>
  <c r="RU8" i="11"/>
  <c r="RV8" i="11"/>
  <c r="RW8" i="11"/>
  <c r="RX8" i="11"/>
  <c r="RY8" i="11"/>
  <c r="RZ8" i="11"/>
  <c r="SA8" i="11"/>
  <c r="SB8" i="11"/>
  <c r="SC8" i="11"/>
  <c r="SD8" i="11"/>
  <c r="SE8" i="11"/>
  <c r="SF8" i="11"/>
  <c r="SG8" i="11"/>
  <c r="SH8" i="11"/>
  <c r="SI8" i="11"/>
  <c r="SJ8" i="11"/>
  <c r="SK8" i="11"/>
  <c r="SL8" i="11"/>
  <c r="SM8" i="11"/>
  <c r="SN8" i="11"/>
  <c r="SO8" i="11"/>
  <c r="SP8" i="11"/>
  <c r="SQ8" i="11"/>
  <c r="SR8" i="11"/>
  <c r="SS8" i="11"/>
  <c r="ST8" i="11"/>
  <c r="SU8" i="11"/>
  <c r="SV8" i="11"/>
  <c r="SW8" i="11"/>
  <c r="SX8" i="11"/>
  <c r="SY8" i="11"/>
  <c r="SZ8" i="11"/>
  <c r="TA8" i="11"/>
  <c r="TB8" i="11"/>
  <c r="TC8" i="11"/>
  <c r="TD8" i="11"/>
  <c r="TE8" i="11"/>
  <c r="TF8" i="11"/>
  <c r="TG8" i="11"/>
  <c r="TH8" i="11"/>
  <c r="TI8" i="11"/>
  <c r="TJ8" i="11"/>
  <c r="TK8" i="11"/>
  <c r="TL8" i="11"/>
  <c r="TM8" i="11"/>
  <c r="TN8" i="11"/>
  <c r="TO8" i="11"/>
  <c r="TP8" i="11"/>
  <c r="TQ8" i="11"/>
  <c r="TR8" i="11"/>
  <c r="TS8" i="11"/>
  <c r="TT8" i="11"/>
  <c r="TU8" i="11"/>
  <c r="TV8" i="11"/>
  <c r="TW8" i="11"/>
  <c r="TX8" i="11"/>
  <c r="TY8" i="11"/>
  <c r="TZ8" i="11"/>
  <c r="UA8" i="11"/>
  <c r="UB8" i="11"/>
  <c r="UC8" i="11"/>
  <c r="UD8" i="11"/>
  <c r="UE8" i="11"/>
  <c r="UF8" i="11"/>
  <c r="UG8" i="11"/>
  <c r="UH8" i="11"/>
  <c r="UI8" i="11"/>
  <c r="UJ8" i="11"/>
  <c r="UK8" i="11"/>
  <c r="UL8" i="11"/>
  <c r="UM8" i="11"/>
  <c r="UN8" i="11"/>
  <c r="UO8" i="11"/>
  <c r="UP8" i="11"/>
  <c r="UQ8" i="11"/>
  <c r="UR8" i="11"/>
  <c r="US8" i="11"/>
  <c r="UT8" i="11"/>
  <c r="UU8" i="11"/>
  <c r="UV8" i="11"/>
  <c r="UW8" i="11"/>
  <c r="UX8" i="11"/>
  <c r="UY8" i="11"/>
  <c r="UZ8" i="11"/>
  <c r="VA8" i="11"/>
  <c r="VB8" i="11"/>
  <c r="VC8" i="11"/>
  <c r="VD8" i="11"/>
  <c r="VE8" i="11"/>
  <c r="VF8" i="11"/>
  <c r="VG8" i="11"/>
  <c r="VH8" i="11"/>
  <c r="VI8" i="11"/>
  <c r="VJ8" i="11"/>
  <c r="VK8" i="11"/>
  <c r="VL8" i="11"/>
  <c r="VM8" i="11"/>
  <c r="VN8" i="11"/>
  <c r="VO8" i="11"/>
  <c r="VP8" i="11"/>
  <c r="VQ8" i="11"/>
  <c r="VR8" i="11"/>
  <c r="VS8" i="11"/>
  <c r="VT8" i="11"/>
  <c r="VU8" i="11"/>
  <c r="VV8" i="11"/>
  <c r="VW8" i="11"/>
  <c r="VX8" i="11"/>
  <c r="VY8" i="11"/>
  <c r="VZ8" i="11"/>
  <c r="WA8" i="11"/>
  <c r="WB8" i="11"/>
  <c r="WC8" i="11"/>
  <c r="WD8" i="11"/>
  <c r="WE8" i="11"/>
  <c r="WF8" i="11"/>
  <c r="WG8" i="11"/>
  <c r="WH8" i="11"/>
  <c r="WI8" i="11"/>
  <c r="WJ8" i="11"/>
  <c r="WK8" i="11"/>
  <c r="WL8" i="11"/>
  <c r="WM8" i="11"/>
  <c r="WN8" i="11"/>
  <c r="WO8" i="11"/>
  <c r="WP8" i="11"/>
  <c r="WQ8" i="11"/>
  <c r="WR8" i="11"/>
  <c r="WS8" i="11"/>
  <c r="WT8" i="11"/>
  <c r="WU8" i="11"/>
  <c r="WV8" i="11"/>
  <c r="WW8" i="11"/>
  <c r="WX8" i="11"/>
  <c r="WY8" i="11"/>
  <c r="WZ8" i="11"/>
  <c r="XA8" i="11"/>
  <c r="XB8" i="11"/>
  <c r="XC8" i="11"/>
  <c r="XD8" i="11"/>
  <c r="XE8" i="11"/>
  <c r="XF8" i="11"/>
  <c r="XG8" i="11"/>
  <c r="XH8" i="11"/>
  <c r="XI8" i="11"/>
  <c r="XJ8" i="11"/>
  <c r="XK8" i="11"/>
  <c r="XL8" i="11"/>
  <c r="XM8" i="11"/>
  <c r="XN8" i="11"/>
  <c r="XO8" i="11"/>
  <c r="XP8" i="11"/>
  <c r="XQ8" i="11"/>
  <c r="XR8" i="11"/>
  <c r="XS8" i="11"/>
  <c r="XT8" i="11"/>
  <c r="XU8" i="11"/>
  <c r="XV8" i="11"/>
  <c r="XW8" i="11"/>
  <c r="XX8" i="11"/>
  <c r="XY8" i="11"/>
  <c r="XZ8" i="11"/>
  <c r="YA8" i="11"/>
  <c r="YB8" i="11"/>
  <c r="YC8" i="11"/>
  <c r="YD8" i="11"/>
  <c r="YE8" i="11"/>
  <c r="YF8" i="11"/>
  <c r="YG8" i="11"/>
  <c r="YH8" i="11"/>
  <c r="YI8" i="11"/>
  <c r="YJ8" i="11"/>
  <c r="YK8" i="11"/>
  <c r="YL8" i="11"/>
  <c r="YM8" i="11"/>
  <c r="YN8" i="11"/>
  <c r="YO8" i="11"/>
  <c r="YP8" i="11"/>
  <c r="YQ8" i="11"/>
  <c r="YR8" i="11"/>
  <c r="YS8" i="11"/>
  <c r="YT8" i="11"/>
  <c r="YU8" i="11"/>
  <c r="YV8" i="11"/>
  <c r="YW8" i="11"/>
  <c r="YX8" i="11"/>
  <c r="YY8" i="11"/>
  <c r="YZ8" i="11"/>
  <c r="ZA8" i="11"/>
  <c r="ZB8" i="11"/>
  <c r="ZC8" i="11"/>
  <c r="ZD8" i="11"/>
  <c r="ZE8" i="11"/>
  <c r="ZF8" i="11"/>
  <c r="ZG8" i="11"/>
  <c r="ZH8" i="11"/>
  <c r="ZI8" i="11"/>
  <c r="ZJ8" i="11"/>
  <c r="ZK8" i="11"/>
  <c r="ZL8" i="11"/>
  <c r="ZM8" i="11"/>
  <c r="ZN8" i="11"/>
  <c r="ZO8" i="11"/>
  <c r="ZP8" i="11"/>
  <c r="ZQ8" i="11"/>
  <c r="ZR8" i="11"/>
  <c r="ZS8" i="11"/>
  <c r="ZT8" i="11"/>
  <c r="ZU8" i="11"/>
  <c r="ZV8" i="11"/>
  <c r="ZW8" i="11"/>
  <c r="ZX8" i="11"/>
  <c r="ZY8" i="11"/>
  <c r="ZZ8" i="11"/>
  <c r="AAA8" i="11"/>
  <c r="AAB8" i="11"/>
  <c r="AAC8" i="11"/>
  <c r="AAD8" i="11"/>
  <c r="AAE8" i="11"/>
  <c r="AAF8" i="11"/>
  <c r="AAG8" i="11"/>
  <c r="AAH8" i="11"/>
  <c r="AAI8" i="11"/>
  <c r="AAJ8" i="11"/>
  <c r="AAK8" i="11"/>
  <c r="AAL8" i="11"/>
  <c r="AAM8" i="11"/>
  <c r="AAN8" i="11"/>
  <c r="AAO8" i="11"/>
  <c r="AAP8" i="11"/>
  <c r="AAQ8" i="11"/>
  <c r="AAR8" i="11"/>
  <c r="AAS8" i="11"/>
  <c r="AAT8" i="11"/>
  <c r="AAU8" i="11"/>
  <c r="AAV8" i="11"/>
  <c r="AAW8" i="11"/>
  <c r="AAX8" i="11"/>
  <c r="AAY8" i="11"/>
  <c r="AAZ8" i="11"/>
  <c r="ABA8" i="11"/>
  <c r="ABB8" i="11"/>
  <c r="ABC8" i="11"/>
  <c r="ABD8" i="11"/>
  <c r="ABE8" i="11"/>
  <c r="ABF8" i="11"/>
  <c r="ABG8" i="11"/>
  <c r="ABH8" i="11"/>
  <c r="ABI8" i="11"/>
  <c r="ABJ8" i="11"/>
  <c r="ABK8" i="11"/>
  <c r="ABL8" i="11"/>
  <c r="ABM8" i="11"/>
  <c r="ABN8" i="11"/>
  <c r="ABO8" i="11"/>
  <c r="ABP8" i="11"/>
  <c r="ABQ8" i="11"/>
  <c r="ABR8" i="11"/>
  <c r="ABS8" i="11"/>
  <c r="ABT8" i="11"/>
  <c r="ABU8" i="11"/>
  <c r="ABV8" i="11"/>
  <c r="ABW8" i="11"/>
  <c r="ABX8" i="11"/>
  <c r="ABY8" i="11"/>
  <c r="ABZ8" i="11"/>
  <c r="ACA8" i="11"/>
  <c r="ACB8" i="11"/>
  <c r="ACC8" i="11"/>
  <c r="ACD8" i="11"/>
  <c r="ACE8" i="11"/>
  <c r="ACF8" i="11"/>
  <c r="ACG8" i="11"/>
  <c r="ACH8" i="11"/>
  <c r="ACI8" i="11"/>
  <c r="ACJ8" i="11"/>
  <c r="ACK8" i="11"/>
  <c r="ACL8" i="11"/>
  <c r="ACM8" i="11"/>
  <c r="ACN8" i="11"/>
  <c r="ACO8" i="11"/>
  <c r="ACP8" i="11"/>
  <c r="ACQ8" i="11"/>
  <c r="ACR8" i="11"/>
  <c r="ACS8" i="11"/>
  <c r="ACT8" i="11"/>
  <c r="ACU8" i="11"/>
  <c r="ACV8" i="11"/>
  <c r="ACW8" i="11"/>
  <c r="ACX8" i="11"/>
  <c r="ACY8" i="11"/>
  <c r="ACZ8" i="11"/>
  <c r="ADA8" i="11"/>
  <c r="ADB8" i="11"/>
  <c r="ADC8" i="11"/>
  <c r="ADD8" i="11"/>
  <c r="ADE8" i="11"/>
  <c r="ADF8" i="11"/>
  <c r="ADG8" i="11"/>
  <c r="ADH8" i="11"/>
  <c r="ADI8" i="11"/>
  <c r="ADJ8" i="11"/>
  <c r="ADK8" i="11"/>
  <c r="ADL8" i="11"/>
  <c r="ADM8" i="11"/>
  <c r="ADN8" i="11"/>
  <c r="ADO8" i="11"/>
  <c r="ADP8" i="11"/>
  <c r="ADQ8" i="11"/>
  <c r="ADR8" i="11"/>
  <c r="ADS8" i="11"/>
  <c r="ADT8" i="11"/>
  <c r="ADU8" i="11"/>
  <c r="ADV8" i="11"/>
  <c r="ADW8" i="11"/>
  <c r="ADX8" i="11"/>
  <c r="ADY8" i="11"/>
  <c r="ADZ8" i="11"/>
  <c r="AEA8" i="11"/>
  <c r="AEB8" i="11"/>
  <c r="AEC8" i="11"/>
  <c r="AED8" i="11"/>
  <c r="AEE8" i="11"/>
  <c r="AEF8" i="11"/>
  <c r="AEG8" i="11"/>
  <c r="AEH8" i="11"/>
  <c r="AEI8" i="11"/>
  <c r="AEJ8" i="11"/>
  <c r="AEK8" i="11"/>
  <c r="AEL8" i="11"/>
  <c r="AEM8" i="11"/>
  <c r="AEN8" i="11"/>
  <c r="AEO8" i="11"/>
  <c r="AEP8" i="11"/>
  <c r="AEQ8" i="11"/>
  <c r="AER8" i="11"/>
  <c r="AES8" i="11"/>
  <c r="AET8" i="11"/>
  <c r="AEU8" i="11"/>
  <c r="AEV8" i="11"/>
  <c r="AEW8" i="11"/>
  <c r="AEX8" i="11"/>
  <c r="AEY8" i="11"/>
  <c r="AEZ8" i="11"/>
  <c r="AFA8" i="11"/>
  <c r="AFB8" i="11"/>
  <c r="AFC8" i="11"/>
  <c r="AFD8" i="11"/>
  <c r="AFE8" i="11"/>
  <c r="AFF8" i="11"/>
  <c r="AFG8" i="11"/>
  <c r="AFH8" i="11"/>
  <c r="AFI8" i="11"/>
  <c r="AFJ8" i="11"/>
  <c r="AFK8" i="11"/>
  <c r="AFL8" i="11"/>
  <c r="AFM8" i="11"/>
  <c r="AFN8" i="11"/>
  <c r="AFO8" i="11"/>
  <c r="AFP8" i="11"/>
  <c r="AFQ8" i="11"/>
  <c r="AFR8" i="11"/>
  <c r="AFS8" i="11"/>
  <c r="AFT8" i="11"/>
  <c r="AFU8" i="11"/>
  <c r="AFV8" i="11"/>
  <c r="AFW8" i="11"/>
  <c r="AFX8" i="11"/>
  <c r="AFY8" i="11"/>
  <c r="AFZ8" i="11"/>
  <c r="AGA8" i="11"/>
  <c r="AGB8" i="11"/>
  <c r="AGC8" i="11"/>
  <c r="AGD8" i="11"/>
  <c r="AGE8" i="11"/>
  <c r="AGF8" i="11"/>
  <c r="AGG8" i="11"/>
  <c r="AGH8" i="11"/>
  <c r="AGI8" i="11"/>
  <c r="AGJ8" i="11"/>
  <c r="AGK8" i="11"/>
  <c r="AGL8" i="11"/>
  <c r="AGM8" i="11"/>
  <c r="AGN8" i="11"/>
  <c r="AGO8" i="11"/>
  <c r="AGP8" i="11"/>
  <c r="AGQ8" i="11"/>
  <c r="AGR8" i="11"/>
  <c r="AGS8" i="11"/>
  <c r="AGT8" i="11"/>
  <c r="AGU8" i="11"/>
  <c r="AGV8" i="11"/>
  <c r="AGW8" i="11"/>
  <c r="AGX8" i="11"/>
  <c r="AGY8" i="11"/>
  <c r="AGZ8" i="11"/>
  <c r="AHA8" i="11"/>
  <c r="AHB8" i="11"/>
  <c r="AHC8" i="11"/>
  <c r="AHD8" i="11"/>
  <c r="AHE8" i="11"/>
  <c r="AHF8" i="11"/>
  <c r="AHG8" i="11"/>
  <c r="AHH8" i="11"/>
  <c r="AHI8" i="11"/>
  <c r="AHJ8" i="11"/>
  <c r="AHK8" i="11"/>
  <c r="AHL8" i="11"/>
  <c r="AHM8" i="11"/>
  <c r="AHN8" i="11"/>
  <c r="AHO8" i="11"/>
  <c r="AHP8" i="11"/>
  <c r="AHQ8" i="11"/>
  <c r="AHR8" i="11"/>
  <c r="AHS8" i="11"/>
  <c r="AHT8" i="11"/>
  <c r="AHU8" i="11"/>
  <c r="AHV8" i="11"/>
  <c r="AHW8" i="11"/>
  <c r="AHX8" i="11"/>
  <c r="AHY8" i="11"/>
  <c r="AHZ8" i="11"/>
  <c r="AIA8" i="11"/>
  <c r="AIB8" i="11"/>
  <c r="AIC8" i="11"/>
  <c r="AID8" i="11"/>
  <c r="AIE8" i="11"/>
  <c r="AIF8" i="11"/>
  <c r="AIG8" i="11"/>
  <c r="AIH8" i="11"/>
  <c r="AII8" i="11"/>
  <c r="AIJ8" i="11"/>
  <c r="AIK8" i="11"/>
  <c r="AIL8" i="11"/>
  <c r="AIM8" i="11"/>
  <c r="AIN8" i="11"/>
  <c r="AIO8" i="11"/>
  <c r="AIP8" i="11"/>
  <c r="AIQ8" i="11"/>
  <c r="AIR8" i="11"/>
  <c r="AIS8" i="11"/>
  <c r="AIT8" i="11"/>
  <c r="AIU8" i="11"/>
  <c r="AIV8" i="11"/>
  <c r="AIW8" i="11"/>
  <c r="AIX8" i="11"/>
  <c r="AIY8" i="11"/>
  <c r="AIZ8" i="11"/>
  <c r="AJA8" i="11"/>
  <c r="AJB8" i="11"/>
  <c r="AJC8" i="11"/>
  <c r="AJD8" i="11"/>
  <c r="AJE8" i="11"/>
  <c r="AJF8" i="11"/>
  <c r="AJG8" i="11"/>
  <c r="AJH8" i="11"/>
  <c r="AJI8" i="11"/>
  <c r="AJJ8" i="11"/>
  <c r="AJK8" i="11"/>
  <c r="AJL8" i="11"/>
  <c r="AJM8" i="11"/>
  <c r="AJN8" i="11"/>
  <c r="AJO8" i="11"/>
  <c r="AJP8" i="11"/>
  <c r="AJQ8" i="11"/>
  <c r="AJR8" i="11"/>
  <c r="AJS8" i="11"/>
  <c r="AJT8" i="11"/>
  <c r="AJU8" i="11"/>
  <c r="AJV8" i="11"/>
  <c r="AJW8" i="11"/>
  <c r="AJX8" i="11"/>
  <c r="AJY8" i="11"/>
  <c r="AJZ8" i="11"/>
  <c r="AKA8" i="11"/>
  <c r="AKB8" i="11"/>
  <c r="AKC8" i="11"/>
  <c r="AKD8" i="11"/>
  <c r="AKE8" i="11"/>
  <c r="AKF8" i="11"/>
  <c r="AKG8" i="11"/>
  <c r="AKH8" i="11"/>
  <c r="AKI8" i="11"/>
  <c r="AKJ8" i="11"/>
  <c r="AKK8" i="11"/>
  <c r="AKL8" i="11"/>
  <c r="AKM8" i="11"/>
  <c r="AKN8" i="11"/>
  <c r="AKO8" i="11"/>
  <c r="AKP8" i="11"/>
  <c r="AKQ8" i="11"/>
  <c r="AKR8" i="11"/>
  <c r="AKS8" i="11"/>
  <c r="AKT8" i="11"/>
  <c r="AKU8" i="11"/>
  <c r="AKV8" i="11"/>
  <c r="AKW8" i="11"/>
  <c r="AKX8" i="11"/>
  <c r="AKY8" i="11"/>
  <c r="AKZ8" i="11"/>
  <c r="ALA8" i="11"/>
  <c r="ALB8" i="11"/>
  <c r="ALC8" i="11"/>
  <c r="ALD8" i="11"/>
  <c r="ALE8" i="11"/>
  <c r="ALF8" i="11"/>
  <c r="ALG8" i="11"/>
  <c r="ALH8" i="11"/>
  <c r="ALI8" i="11"/>
  <c r="ALJ8" i="11"/>
  <c r="ALK8" i="11"/>
  <c r="ALL8" i="11"/>
  <c r="ALM8" i="11"/>
  <c r="ALN8" i="11"/>
  <c r="ALO8" i="11"/>
  <c r="ALP8" i="11"/>
  <c r="ALQ8" i="11"/>
  <c r="ALR8" i="11"/>
  <c r="ALS8" i="11"/>
  <c r="ALT8" i="11"/>
  <c r="ALU8" i="11"/>
  <c r="ALV8" i="11"/>
  <c r="ALW8" i="11"/>
  <c r="ALX8" i="11"/>
  <c r="ALY8" i="11"/>
  <c r="ALZ8" i="11"/>
  <c r="AMA8" i="11"/>
  <c r="AMB8" i="11"/>
  <c r="AMC8" i="11"/>
  <c r="AMD8" i="11"/>
  <c r="AME8" i="11"/>
  <c r="AMF8" i="11"/>
  <c r="AMG8" i="11"/>
  <c r="AMH8" i="11"/>
  <c r="AMI8" i="11"/>
  <c r="AMJ8" i="11"/>
  <c r="AMK8" i="11"/>
  <c r="AML8" i="11"/>
  <c r="AMM8" i="11"/>
  <c r="AMN8" i="11"/>
  <c r="AMO8" i="11"/>
  <c r="AMP8" i="11"/>
  <c r="AMQ8" i="11"/>
  <c r="AMR8" i="11"/>
  <c r="AMS8" i="11"/>
  <c r="AMT8" i="11"/>
  <c r="AMU8" i="11"/>
  <c r="AMV8" i="11"/>
  <c r="AMW8" i="11"/>
  <c r="AMX8" i="11"/>
  <c r="AMY8" i="11"/>
  <c r="AMZ8" i="11"/>
  <c r="ANA8" i="11"/>
  <c r="ANB8" i="11"/>
  <c r="ANC8" i="11"/>
  <c r="AND8" i="11"/>
  <c r="ANE8" i="11"/>
  <c r="ANF8" i="11"/>
  <c r="ANG8" i="11"/>
  <c r="ANH8" i="11"/>
  <c r="ANI8" i="11"/>
  <c r="ANJ8" i="11"/>
  <c r="ANK8" i="11"/>
  <c r="ANL8" i="11"/>
  <c r="ANM8" i="11"/>
  <c r="ANN8" i="11"/>
  <c r="ANO8" i="11"/>
  <c r="ANP8" i="11"/>
  <c r="ANQ8" i="11"/>
  <c r="ANR8" i="11"/>
  <c r="ANS8" i="11"/>
  <c r="ANT8" i="11"/>
  <c r="ANU8" i="11"/>
  <c r="ANV8" i="11"/>
  <c r="ANW8" i="11"/>
  <c r="ANX8" i="11"/>
  <c r="ANY8" i="11"/>
  <c r="ANZ8" i="11"/>
  <c r="AOA8" i="11"/>
  <c r="AOB8" i="11"/>
  <c r="AOC8" i="11"/>
  <c r="AOD8" i="11"/>
  <c r="AOE8" i="11"/>
  <c r="AOF8" i="11"/>
  <c r="AOG8" i="11"/>
  <c r="AOH8" i="11"/>
  <c r="AOI8" i="11"/>
  <c r="AOJ8" i="11"/>
  <c r="AOK8" i="11"/>
  <c r="AOL8" i="11"/>
  <c r="AOM8" i="11"/>
  <c r="AON8" i="11"/>
  <c r="AOO8" i="11"/>
  <c r="AOP8" i="11"/>
  <c r="AOQ8" i="11"/>
  <c r="AOR8" i="11"/>
  <c r="AOS8" i="11"/>
  <c r="AOT8" i="11"/>
  <c r="AOU8" i="11"/>
  <c r="AOV8" i="11"/>
  <c r="AOW8" i="11"/>
  <c r="AOX8" i="11"/>
  <c r="AOY8" i="11"/>
  <c r="AOZ8" i="11"/>
  <c r="APA8" i="11"/>
  <c r="APB8" i="11"/>
  <c r="APC8" i="11"/>
  <c r="APD8" i="11"/>
  <c r="APE8" i="11"/>
  <c r="APF8" i="11"/>
  <c r="APG8" i="11"/>
  <c r="APH8" i="11"/>
  <c r="API8" i="11"/>
  <c r="APJ8" i="11"/>
  <c r="APK8" i="11"/>
  <c r="APL8" i="11"/>
  <c r="APM8" i="11"/>
  <c r="APN8" i="11"/>
  <c r="APO8" i="11"/>
  <c r="APP8" i="11"/>
  <c r="APQ8" i="11"/>
  <c r="APR8" i="11"/>
  <c r="APS8" i="11"/>
  <c r="APT8" i="11"/>
  <c r="APU8" i="11"/>
  <c r="APV8" i="11"/>
  <c r="APW8" i="11"/>
  <c r="APX8" i="11"/>
  <c r="APY8" i="11"/>
  <c r="APZ8" i="11"/>
  <c r="AQA8" i="11"/>
  <c r="AQB8" i="11"/>
  <c r="AQC8" i="11"/>
  <c r="AQD8" i="11"/>
  <c r="AQE8" i="11"/>
  <c r="AQF8" i="11"/>
  <c r="AQG8" i="11"/>
  <c r="AQH8" i="11"/>
  <c r="AQI8" i="11"/>
  <c r="AQJ8" i="11"/>
  <c r="AQK8" i="11"/>
  <c r="AQL8" i="11"/>
  <c r="AQM8" i="11"/>
  <c r="AQN8" i="11"/>
  <c r="AQO8" i="11"/>
  <c r="AQP8" i="11"/>
  <c r="AQQ8" i="11"/>
  <c r="AQR8" i="11"/>
  <c r="AQS8" i="11"/>
  <c r="AQT8" i="11"/>
  <c r="AQU8" i="11"/>
  <c r="AQV8" i="11"/>
  <c r="AQW8" i="11"/>
  <c r="AQX8" i="11"/>
  <c r="AQY8" i="11"/>
  <c r="AQZ8" i="11"/>
  <c r="ARA8" i="11"/>
  <c r="ARB8" i="11"/>
  <c r="ARC8" i="11"/>
  <c r="ARD8" i="11"/>
  <c r="ARE8" i="11"/>
  <c r="ARF8" i="11"/>
  <c r="ARG8" i="11"/>
  <c r="ARH8" i="11"/>
  <c r="ARI8" i="11"/>
  <c r="ARJ8" i="11"/>
  <c r="ARK8" i="11"/>
  <c r="ARL8" i="11"/>
  <c r="ARM8" i="11"/>
  <c r="ARN8" i="11"/>
  <c r="ARO8" i="11"/>
  <c r="ARP8" i="11"/>
  <c r="ARQ8" i="11"/>
  <c r="ARR8" i="11"/>
  <c r="ARS8" i="11"/>
  <c r="ART8" i="11"/>
  <c r="ARU8" i="11"/>
  <c r="ARV8" i="11"/>
  <c r="ARW8" i="11"/>
  <c r="ARX8" i="11"/>
  <c r="ARY8" i="11"/>
  <c r="ARZ8" i="11"/>
  <c r="ASA8" i="11"/>
  <c r="ASB8" i="11"/>
  <c r="ASC8" i="11"/>
  <c r="ASD8" i="11"/>
  <c r="ASE8" i="11"/>
  <c r="ASF8" i="11"/>
  <c r="ASG8" i="11"/>
  <c r="ASH8" i="11"/>
  <c r="ASI8" i="11"/>
  <c r="ASJ8" i="11"/>
  <c r="ASK8" i="11"/>
  <c r="ASL8" i="11"/>
  <c r="ASM8" i="11"/>
  <c r="ASN8" i="11"/>
  <c r="ASO8" i="11"/>
  <c r="ASP8" i="11"/>
  <c r="ASQ8" i="11"/>
  <c r="ASR8" i="11"/>
  <c r="ASS8" i="11"/>
  <c r="AST8" i="11"/>
  <c r="ASU8" i="11"/>
  <c r="ASV8" i="11"/>
  <c r="ASW8" i="11"/>
  <c r="ASX8" i="11"/>
  <c r="ASY8" i="11"/>
  <c r="ASZ8" i="11"/>
  <c r="ATA8" i="11"/>
  <c r="ATB8" i="11"/>
  <c r="ATC8" i="11"/>
  <c r="ATD8" i="11"/>
  <c r="ATE8" i="11"/>
  <c r="ATF8" i="11"/>
  <c r="ATG8" i="11"/>
  <c r="ATH8" i="11"/>
  <c r="ATI8" i="11"/>
  <c r="ATJ8" i="11"/>
  <c r="ATK8" i="11"/>
  <c r="ATL8" i="11"/>
  <c r="ATM8" i="11"/>
  <c r="ATN8" i="11"/>
  <c r="ATO8" i="11"/>
  <c r="ATP8" i="11"/>
  <c r="ATQ8" i="11"/>
  <c r="ATR8" i="11"/>
  <c r="ATS8" i="11"/>
  <c r="ATT8" i="11"/>
  <c r="ATU8" i="11"/>
  <c r="ATV8" i="11"/>
  <c r="ATW8" i="11"/>
  <c r="ATX8" i="11"/>
  <c r="ATY8" i="11"/>
  <c r="ATZ8" i="11"/>
  <c r="AUA8" i="11"/>
  <c r="AUB8" i="11"/>
  <c r="AUC8" i="11"/>
  <c r="AUD8" i="11"/>
  <c r="AUE8" i="11"/>
  <c r="AUF8" i="11"/>
  <c r="AUG8" i="11"/>
  <c r="AUH8" i="11"/>
  <c r="AUI8" i="11"/>
  <c r="AUJ8" i="11"/>
  <c r="AUK8" i="11"/>
  <c r="AUL8" i="11"/>
  <c r="AUM8" i="11"/>
  <c r="AUN8" i="11"/>
  <c r="AUO8" i="11"/>
  <c r="AUP8" i="11"/>
  <c r="AUQ8" i="11"/>
  <c r="AUR8" i="11"/>
  <c r="AUS8" i="11"/>
  <c r="AUT8" i="11"/>
  <c r="AUU8" i="11"/>
  <c r="AUV8" i="11"/>
  <c r="AUW8" i="11"/>
  <c r="AUX8" i="11"/>
  <c r="AUY8" i="11"/>
  <c r="AUZ8" i="11"/>
  <c r="AVA8" i="11"/>
  <c r="AVB8" i="11"/>
  <c r="AVC8" i="11"/>
  <c r="AVD8" i="11"/>
  <c r="AVE8" i="11"/>
  <c r="AVF8" i="11"/>
  <c r="AVG8" i="11"/>
  <c r="AVH8" i="11"/>
  <c r="AVI8" i="11"/>
  <c r="AVJ8" i="11"/>
  <c r="AVK8" i="11"/>
  <c r="AVL8" i="11"/>
  <c r="AVM8" i="11"/>
  <c r="AVN8" i="11"/>
  <c r="AVO8" i="11"/>
  <c r="AVP8" i="11"/>
  <c r="AVQ8" i="11"/>
  <c r="AVR8" i="11"/>
  <c r="AVS8" i="11"/>
  <c r="AVT8" i="11"/>
  <c r="AVU8" i="11"/>
  <c r="AVV8" i="11"/>
  <c r="AVW8" i="11"/>
  <c r="AVX8" i="11"/>
  <c r="AVY8" i="11"/>
  <c r="AVZ8" i="11"/>
  <c r="AWA8" i="11"/>
  <c r="AWB8" i="11"/>
  <c r="AWC8" i="11"/>
  <c r="AWD8" i="11"/>
  <c r="AWE8" i="11"/>
  <c r="AWF8" i="11"/>
  <c r="AWG8" i="11"/>
  <c r="AWH8" i="11"/>
  <c r="AWI8" i="11"/>
  <c r="AWJ8" i="11"/>
  <c r="AWK8" i="11"/>
  <c r="AWL8" i="11"/>
  <c r="AWM8" i="11"/>
  <c r="AWN8" i="11"/>
  <c r="AWO8" i="11"/>
  <c r="AWP8" i="11"/>
  <c r="AWQ8" i="11"/>
  <c r="AWR8" i="11"/>
  <c r="AWS8" i="11"/>
  <c r="AWT8" i="11"/>
  <c r="AWU8" i="11"/>
  <c r="AWV8" i="11"/>
  <c r="AWW8" i="11"/>
  <c r="AWX8" i="11"/>
  <c r="AWY8" i="11"/>
  <c r="AWZ8" i="11"/>
  <c r="AXA8" i="11"/>
  <c r="AXB8" i="11"/>
  <c r="AXC8" i="11"/>
  <c r="AXD8" i="11"/>
  <c r="AXE8" i="11"/>
  <c r="AXF8" i="11"/>
  <c r="AXG8" i="11"/>
  <c r="AXH8" i="11"/>
  <c r="AXI8" i="11"/>
  <c r="AXJ8" i="11"/>
  <c r="AXK8" i="11"/>
  <c r="AXL8" i="11"/>
  <c r="AXM8" i="11"/>
  <c r="AXN8" i="11"/>
  <c r="AXO8" i="11"/>
  <c r="AXP8" i="11"/>
  <c r="AXQ8" i="11"/>
  <c r="AXR8" i="11"/>
  <c r="AXS8" i="11"/>
  <c r="AXT8" i="11"/>
  <c r="AXU8" i="11"/>
  <c r="AXV8" i="11"/>
  <c r="AXW8" i="11"/>
  <c r="AXX8" i="11"/>
  <c r="AXY8" i="11"/>
  <c r="AXZ8" i="11"/>
  <c r="AYA8" i="11"/>
  <c r="AYB8" i="11"/>
  <c r="AYC8" i="11"/>
  <c r="AYD8" i="11"/>
  <c r="AYE8" i="11"/>
  <c r="AYF8" i="11"/>
  <c r="AYG8" i="11"/>
  <c r="AYH8" i="11"/>
  <c r="AYI8" i="11"/>
  <c r="AYJ8" i="11"/>
  <c r="AYK8" i="11"/>
  <c r="AYL8" i="11"/>
  <c r="AYM8" i="11"/>
  <c r="AYN8" i="11"/>
  <c r="AYO8" i="11"/>
  <c r="AYP8" i="11"/>
  <c r="AYQ8" i="11"/>
  <c r="AYR8" i="11"/>
  <c r="AYS8" i="11"/>
  <c r="AYT8" i="11"/>
  <c r="AYU8" i="11"/>
  <c r="AYV8" i="11"/>
  <c r="AYW8" i="11"/>
  <c r="AYX8" i="11"/>
  <c r="AYY8" i="11"/>
  <c r="AYZ8" i="11"/>
  <c r="AZA8" i="11"/>
  <c r="AZB8" i="11"/>
  <c r="AZC8" i="11"/>
  <c r="AZD8" i="11"/>
  <c r="AZE8" i="11"/>
  <c r="AZF8" i="11"/>
  <c r="AZG8" i="11"/>
  <c r="AZH8" i="11"/>
  <c r="AZI8" i="11"/>
  <c r="AZJ8" i="11"/>
  <c r="AZK8" i="11"/>
  <c r="AZL8" i="11"/>
  <c r="AZM8" i="11"/>
  <c r="AZN8" i="11"/>
  <c r="AZO8" i="11"/>
  <c r="AZP8" i="11"/>
  <c r="AZQ8" i="11"/>
  <c r="AZR8" i="11"/>
  <c r="AZS8" i="11"/>
  <c r="AZT8" i="11"/>
  <c r="AZU8" i="11"/>
  <c r="AZV8" i="11"/>
  <c r="AZW8" i="11"/>
  <c r="AZX8" i="11"/>
  <c r="AZY8" i="11"/>
  <c r="AZZ8" i="11"/>
  <c r="BAA8" i="11"/>
  <c r="BAB8" i="11"/>
  <c r="BAC8" i="11"/>
  <c r="BAD8" i="11"/>
  <c r="BAE8" i="11"/>
  <c r="BAF8" i="11"/>
  <c r="BAG8" i="11"/>
  <c r="BAH8" i="11"/>
  <c r="BAI8" i="11"/>
  <c r="BAJ8" i="11"/>
  <c r="BAK8" i="11"/>
  <c r="BAL8" i="11"/>
  <c r="BAM8" i="11"/>
  <c r="BAN8" i="11"/>
  <c r="BAO8" i="11"/>
  <c r="BAP8" i="11"/>
  <c r="BAQ8" i="11"/>
  <c r="BAR8" i="11"/>
  <c r="BAS8" i="11"/>
  <c r="BAT8" i="11"/>
  <c r="BAU8" i="11"/>
  <c r="BAV8" i="11"/>
  <c r="BAW8" i="11"/>
  <c r="BAX8" i="11"/>
  <c r="BAY8" i="11"/>
  <c r="BAZ8" i="11"/>
  <c r="BBA8" i="11"/>
  <c r="BBB8" i="11"/>
  <c r="BBC8" i="11"/>
  <c r="BBD8" i="11"/>
  <c r="BBE8" i="11"/>
  <c r="BBF8" i="11"/>
  <c r="BBG8" i="11"/>
  <c r="BBH8" i="11"/>
  <c r="BBI8" i="11"/>
  <c r="BBJ8" i="11"/>
  <c r="BBK8" i="11"/>
  <c r="BBL8" i="11"/>
  <c r="BBM8" i="11"/>
  <c r="BBN8" i="11"/>
  <c r="BBO8" i="11"/>
  <c r="BBP8" i="11"/>
  <c r="BBQ8" i="11"/>
  <c r="BBR8" i="11"/>
  <c r="BBS8" i="11"/>
  <c r="BBT8" i="11"/>
  <c r="BBU8" i="11"/>
  <c r="BBV8" i="11"/>
  <c r="BBW8" i="11"/>
  <c r="BBX8" i="11"/>
  <c r="BBY8" i="11"/>
  <c r="BBZ8" i="11"/>
  <c r="BCA8" i="11"/>
  <c r="BCB8" i="11"/>
  <c r="BCC8" i="11"/>
  <c r="BCD8" i="11"/>
  <c r="BCE8" i="11"/>
  <c r="BCF8" i="11"/>
  <c r="BCG8" i="11"/>
  <c r="BCH8" i="11"/>
  <c r="BCI8" i="11"/>
  <c r="BCJ8" i="11"/>
  <c r="BCK8" i="11"/>
  <c r="BCL8" i="11"/>
  <c r="BCM8" i="11"/>
  <c r="BCN8" i="11"/>
  <c r="BCO8" i="11"/>
  <c r="BCP8" i="11"/>
  <c r="BCQ8" i="11"/>
  <c r="BCR8" i="11"/>
  <c r="BCS8" i="11"/>
  <c r="BCT8" i="11"/>
  <c r="BCU8" i="11"/>
  <c r="BCV8" i="11"/>
  <c r="BCW8" i="11"/>
  <c r="BCX8" i="11"/>
  <c r="BCY8" i="11"/>
  <c r="BCZ8" i="11"/>
  <c r="BDA8" i="11"/>
  <c r="BDB8" i="11"/>
  <c r="BDC8" i="11"/>
  <c r="BDD8" i="11"/>
  <c r="BDE8" i="11"/>
  <c r="BDF8" i="11"/>
  <c r="BDG8" i="11"/>
  <c r="BDH8" i="11"/>
  <c r="BDI8" i="11"/>
  <c r="BDJ8" i="11"/>
  <c r="BDK8" i="11"/>
  <c r="BDL8" i="11"/>
  <c r="BDM8" i="11"/>
  <c r="BDN8" i="11"/>
  <c r="BDO8" i="11"/>
  <c r="BDP8" i="11"/>
  <c r="BDQ8" i="11"/>
  <c r="BDR8" i="11"/>
  <c r="BDS8" i="11"/>
  <c r="BDT8" i="11"/>
  <c r="BDU8" i="11"/>
  <c r="BDV8" i="11"/>
  <c r="BDW8" i="11"/>
  <c r="BDX8" i="11"/>
  <c r="BDY8" i="11"/>
  <c r="BDZ8" i="11"/>
  <c r="BEA8" i="11"/>
  <c r="BEB8" i="11"/>
  <c r="BEC8" i="11"/>
  <c r="BED8" i="11"/>
  <c r="BEE8" i="11"/>
  <c r="BEF8" i="11"/>
  <c r="BEG8" i="11"/>
  <c r="BEH8" i="11"/>
  <c r="BEI8" i="11"/>
  <c r="BEJ8" i="11"/>
  <c r="BEK8" i="11"/>
  <c r="BEL8" i="11"/>
  <c r="BEM8" i="11"/>
  <c r="BEN8" i="11"/>
  <c r="BEO8" i="11"/>
  <c r="BEP8" i="11"/>
  <c r="BEQ8" i="11"/>
  <c r="BER8" i="11"/>
  <c r="BES8" i="11"/>
  <c r="BET8" i="11"/>
  <c r="BEU8" i="11"/>
  <c r="BEV8" i="11"/>
  <c r="BEW8" i="11"/>
  <c r="BEX8" i="11"/>
  <c r="BEY8" i="11"/>
  <c r="BEZ8" i="11"/>
  <c r="BFA8" i="11"/>
  <c r="BFB8" i="11"/>
  <c r="BFC8" i="11"/>
  <c r="BFD8" i="11"/>
  <c r="BFE8" i="11"/>
  <c r="BFF8" i="11"/>
  <c r="BFG8" i="11"/>
  <c r="BFH8" i="11"/>
  <c r="BFI8" i="11"/>
  <c r="BFJ8" i="11"/>
  <c r="BFK8" i="11"/>
  <c r="BFL8" i="11"/>
  <c r="BFM8" i="11"/>
  <c r="BFN8" i="11"/>
  <c r="BFO8" i="11"/>
  <c r="BFP8" i="11"/>
  <c r="BFQ8" i="11"/>
  <c r="BFR8" i="11"/>
  <c r="BFS8" i="11"/>
  <c r="BFT8" i="11"/>
  <c r="BFU8" i="11"/>
  <c r="BFV8" i="11"/>
  <c r="BFW8" i="11"/>
  <c r="BFX8" i="11"/>
  <c r="BFY8" i="11"/>
  <c r="BFZ8" i="11"/>
  <c r="BGA8" i="11"/>
  <c r="BGB8" i="11"/>
  <c r="BGC8" i="11"/>
  <c r="BGD8" i="11"/>
  <c r="BGE8" i="11"/>
  <c r="BGF8" i="11"/>
  <c r="BGG8" i="11"/>
  <c r="BGH8" i="11"/>
  <c r="BGI8" i="11"/>
  <c r="BGJ8" i="11"/>
  <c r="BGK8" i="11"/>
  <c r="BGL8" i="11"/>
  <c r="BGM8" i="11"/>
  <c r="BGN8" i="11"/>
  <c r="BGO8" i="11"/>
  <c r="BGP8" i="11"/>
  <c r="BGQ8" i="11"/>
  <c r="BGR8" i="11"/>
  <c r="BGS8" i="11"/>
  <c r="BGT8" i="11"/>
  <c r="BGU8" i="11"/>
  <c r="BGV8" i="11"/>
  <c r="BGW8" i="11"/>
  <c r="BGX8" i="11"/>
  <c r="BGY8" i="11"/>
  <c r="BGZ8" i="11"/>
  <c r="BHA8" i="11"/>
  <c r="BHB8" i="11"/>
  <c r="BHC8" i="11"/>
  <c r="BHD8" i="11"/>
  <c r="BHE8" i="11"/>
  <c r="BHF8" i="11"/>
  <c r="BHG8" i="11"/>
  <c r="BHH8" i="11"/>
  <c r="BHI8" i="11"/>
  <c r="BHJ8" i="11"/>
  <c r="BHK8" i="11"/>
  <c r="BHL8" i="11"/>
  <c r="BHM8" i="11"/>
  <c r="BHN8" i="11"/>
  <c r="BHO8" i="11"/>
  <c r="BHP8" i="11"/>
  <c r="BHQ8" i="11"/>
  <c r="BHR8" i="11"/>
  <c r="BHS8" i="11"/>
  <c r="BHT8" i="11"/>
  <c r="BHU8" i="11"/>
  <c r="BHV8" i="11"/>
  <c r="BHW8" i="11"/>
  <c r="BHX8" i="11"/>
  <c r="BHY8" i="11"/>
  <c r="BHZ8" i="11"/>
  <c r="BIA8" i="11"/>
  <c r="BIB8" i="11"/>
  <c r="BIC8" i="11"/>
  <c r="BID8" i="11"/>
  <c r="BIE8" i="11"/>
  <c r="BIF8" i="11"/>
  <c r="BIG8" i="11"/>
  <c r="BIH8" i="11"/>
  <c r="BII8" i="11"/>
  <c r="BIJ8" i="11"/>
  <c r="BIK8" i="11"/>
  <c r="BIL8" i="11"/>
  <c r="BIM8" i="11"/>
  <c r="BIN8" i="11"/>
  <c r="BIO8" i="11"/>
  <c r="BIP8" i="11"/>
  <c r="BIQ8" i="11"/>
  <c r="BIR8" i="11"/>
  <c r="BIS8" i="11"/>
  <c r="BIT8" i="11"/>
  <c r="BIU8" i="11"/>
  <c r="BIV8" i="11"/>
  <c r="BIW8" i="11"/>
  <c r="BIX8" i="11"/>
  <c r="BIY8" i="11"/>
  <c r="BIZ8" i="11"/>
  <c r="BJA8" i="11"/>
  <c r="BJB8" i="11"/>
  <c r="BJC8" i="11"/>
  <c r="BJD8" i="11"/>
  <c r="BJE8" i="11"/>
  <c r="BJF8" i="11"/>
  <c r="BJG8" i="11"/>
  <c r="BJH8" i="11"/>
  <c r="BJI8" i="11"/>
  <c r="BJJ8" i="11"/>
  <c r="BJK8" i="11"/>
  <c r="BJL8" i="11"/>
  <c r="BJM8" i="11"/>
  <c r="BJN8" i="11"/>
  <c r="BJO8" i="11"/>
  <c r="BJP8" i="11"/>
  <c r="BJQ8" i="11"/>
  <c r="BJR8" i="11"/>
  <c r="BJS8" i="11"/>
  <c r="BJT8" i="11"/>
  <c r="BJU8" i="11"/>
  <c r="BJV8" i="11"/>
  <c r="BJW8" i="11"/>
  <c r="BJX8" i="11"/>
  <c r="BJY8" i="11"/>
  <c r="BJZ8" i="11"/>
  <c r="BKA8" i="11"/>
  <c r="BKB8" i="11"/>
  <c r="BKC8" i="11"/>
  <c r="BKD8" i="11"/>
  <c r="BKE8" i="11"/>
  <c r="BKF8" i="11"/>
  <c r="BKG8" i="11"/>
  <c r="BKH8" i="11"/>
  <c r="BKI8" i="11"/>
  <c r="BKJ8" i="11"/>
  <c r="BKK8" i="11"/>
  <c r="BKL8" i="11"/>
  <c r="BKM8" i="11"/>
  <c r="BKN8" i="11"/>
  <c r="BKO8" i="11"/>
  <c r="BKP8" i="11"/>
  <c r="BKQ8" i="11"/>
  <c r="BKR8" i="11"/>
  <c r="BKS8" i="11"/>
  <c r="BKT8" i="11"/>
  <c r="BKU8" i="11"/>
  <c r="BKV8" i="11"/>
  <c r="BKW8" i="11"/>
  <c r="BKX8" i="11"/>
  <c r="BKY8" i="11"/>
  <c r="BKZ8" i="11"/>
  <c r="BLA8" i="11"/>
  <c r="BLB8" i="11"/>
  <c r="BLC8" i="11"/>
  <c r="BLD8" i="11"/>
  <c r="BLE8" i="11"/>
  <c r="BLF8" i="11"/>
  <c r="BLG8" i="11"/>
  <c r="BLH8" i="11"/>
  <c r="BLI8" i="11"/>
  <c r="BLJ8" i="11"/>
  <c r="BLK8" i="11"/>
  <c r="BLL8" i="11"/>
  <c r="BLM8" i="11"/>
  <c r="BLN8" i="11"/>
  <c r="BLO8" i="11"/>
  <c r="BLP8" i="11"/>
  <c r="BLQ8" i="11"/>
  <c r="BLR8" i="11"/>
  <c r="BLS8" i="11"/>
  <c r="BLT8" i="11"/>
  <c r="BLU8" i="11"/>
  <c r="BLV8" i="11"/>
  <c r="BLW8" i="11"/>
  <c r="BLX8" i="11"/>
  <c r="BLY8" i="11"/>
  <c r="BLZ8" i="11"/>
  <c r="BMA8" i="11"/>
  <c r="BMB8" i="11"/>
  <c r="BMC8" i="11"/>
  <c r="BMD8" i="11"/>
  <c r="BME8" i="11"/>
  <c r="BMF8" i="11"/>
  <c r="BMG8" i="11"/>
  <c r="BMH8" i="11"/>
  <c r="BMI8" i="11"/>
  <c r="BMJ8" i="11"/>
  <c r="BMK8" i="11"/>
  <c r="BML8" i="11"/>
  <c r="BMM8" i="11"/>
  <c r="BMN8" i="11"/>
  <c r="BMO8" i="11"/>
  <c r="BMP8" i="11"/>
  <c r="BMQ8" i="11"/>
  <c r="BMR8" i="11"/>
  <c r="BMS8" i="11"/>
  <c r="BMT8" i="11"/>
  <c r="BMU8" i="11"/>
  <c r="BMV8" i="11"/>
  <c r="BMW8" i="11"/>
  <c r="BMX8" i="11"/>
  <c r="BMY8" i="11"/>
  <c r="BMZ8" i="11"/>
  <c r="BNA8" i="11"/>
  <c r="BNB8" i="11"/>
  <c r="BNC8" i="11"/>
  <c r="BND8" i="11"/>
  <c r="BNE8" i="11"/>
  <c r="BNF8" i="11"/>
  <c r="BNG8" i="11"/>
  <c r="BNH8" i="11"/>
  <c r="BNI8" i="11"/>
  <c r="BNJ8" i="11"/>
  <c r="BNK8" i="11"/>
  <c r="BNL8" i="11"/>
  <c r="BNM8" i="11"/>
  <c r="BNN8" i="11"/>
  <c r="BNO8" i="11"/>
  <c r="BNP8" i="11"/>
  <c r="BNQ8" i="11"/>
  <c r="BNR8" i="11"/>
  <c r="BNS8" i="11"/>
  <c r="BNT8" i="11"/>
  <c r="BNU8" i="11"/>
  <c r="BNV8" i="11"/>
  <c r="BNW8" i="11"/>
  <c r="BNX8" i="11"/>
  <c r="BNY8" i="11"/>
  <c r="BNZ8" i="11"/>
  <c r="BOA8" i="11"/>
  <c r="BOB8" i="11"/>
  <c r="BOC8" i="11"/>
  <c r="BOD8" i="11"/>
  <c r="BOE8" i="11"/>
  <c r="BOF8" i="11"/>
  <c r="BOG8" i="11"/>
  <c r="BOH8" i="11"/>
  <c r="BOI8" i="11"/>
  <c r="BOJ8" i="11"/>
  <c r="BOK8" i="11"/>
  <c r="BOL8" i="11"/>
  <c r="BOM8" i="11"/>
  <c r="BON8" i="11"/>
  <c r="BOO8" i="11"/>
  <c r="BOP8" i="11"/>
  <c r="BOQ8" i="11"/>
  <c r="BOR8" i="11"/>
  <c r="BOS8" i="11"/>
  <c r="BOT8" i="11"/>
  <c r="BOU8" i="11"/>
  <c r="BOV8" i="11"/>
  <c r="BOW8" i="11"/>
  <c r="BOX8" i="11"/>
  <c r="BOY8" i="11"/>
  <c r="BOZ8" i="11"/>
  <c r="BPA8" i="11"/>
  <c r="BPB8" i="11"/>
  <c r="BPC8" i="11"/>
  <c r="BPD8" i="11"/>
  <c r="BPE8" i="11"/>
  <c r="BPF8" i="11"/>
  <c r="BPG8" i="11"/>
  <c r="BPH8" i="11"/>
  <c r="BPI8" i="11"/>
  <c r="BPJ8" i="11"/>
  <c r="BPK8" i="11"/>
  <c r="BPL8" i="11"/>
  <c r="BPM8" i="11"/>
  <c r="BPN8" i="11"/>
  <c r="BPO8" i="11"/>
  <c r="BPP8" i="11"/>
  <c r="BPQ8" i="11"/>
  <c r="BPR8" i="11"/>
  <c r="BPS8" i="11"/>
  <c r="BPT8" i="11"/>
  <c r="BPU8" i="11"/>
  <c r="BPV8" i="11"/>
  <c r="BPW8" i="11"/>
  <c r="BPX8" i="11"/>
  <c r="BPY8" i="11"/>
  <c r="BPZ8" i="11"/>
  <c r="BQA8" i="11"/>
  <c r="BQB8" i="11"/>
  <c r="BQC8" i="11"/>
  <c r="BQD8" i="11"/>
  <c r="BQE8" i="11"/>
  <c r="BQF8" i="11"/>
  <c r="BQG8" i="11"/>
  <c r="BQH8" i="11"/>
  <c r="BQI8" i="11"/>
  <c r="BQJ8" i="11"/>
  <c r="BQK8" i="11"/>
  <c r="BQL8" i="11"/>
  <c r="BQM8" i="11"/>
  <c r="BQN8" i="11"/>
  <c r="BQO8" i="11"/>
  <c r="BQP8" i="11"/>
  <c r="BQQ8" i="11"/>
  <c r="BQR8" i="11"/>
  <c r="BQS8" i="11"/>
  <c r="BQT8" i="11"/>
  <c r="BQU8" i="11"/>
  <c r="BQV8" i="11"/>
  <c r="BQW8" i="11"/>
  <c r="BQX8" i="11"/>
  <c r="BQY8" i="11"/>
  <c r="BQZ8" i="11"/>
  <c r="BRA8" i="11"/>
  <c r="BRB8" i="11"/>
  <c r="BRC8" i="11"/>
  <c r="BRD8" i="11"/>
  <c r="BRE8" i="11"/>
  <c r="BRF8" i="11"/>
  <c r="BRG8" i="11"/>
  <c r="BRH8" i="11"/>
  <c r="BRI8" i="11"/>
  <c r="BRJ8" i="11"/>
  <c r="BRK8" i="11"/>
  <c r="BRL8" i="11"/>
  <c r="BRM8" i="11"/>
  <c r="BRN8" i="11"/>
  <c r="BRO8" i="11"/>
  <c r="BRP8" i="11"/>
  <c r="BRQ8" i="11"/>
  <c r="BRR8" i="11"/>
  <c r="BRS8" i="11"/>
  <c r="BRT8" i="11"/>
  <c r="BRU8" i="11"/>
  <c r="BRV8" i="11"/>
  <c r="BRW8" i="11"/>
  <c r="BRX8" i="11"/>
  <c r="BRY8" i="11"/>
  <c r="BRZ8" i="11"/>
  <c r="BSA8" i="11"/>
  <c r="BSB8" i="11"/>
  <c r="BSC8" i="11"/>
  <c r="BSD8" i="11"/>
  <c r="BSE8" i="11"/>
  <c r="BSF8" i="11"/>
  <c r="BSG8" i="11"/>
  <c r="BSH8" i="11"/>
  <c r="BSI8" i="11"/>
  <c r="BSJ8" i="11"/>
  <c r="BSK8" i="11"/>
  <c r="BSL8" i="11"/>
  <c r="BSM8" i="11"/>
  <c r="BSN8" i="11"/>
  <c r="BSO8" i="11"/>
  <c r="BSP8" i="11"/>
  <c r="BSQ8" i="11"/>
  <c r="BSR8" i="11"/>
  <c r="BSS8" i="11"/>
  <c r="BST8" i="11"/>
  <c r="BSU8" i="11"/>
  <c r="BSV8" i="11"/>
  <c r="BSW8" i="11"/>
  <c r="BSX8" i="11"/>
  <c r="BSY8" i="11"/>
  <c r="BSZ8" i="11"/>
  <c r="BTA8" i="11"/>
  <c r="BTB8" i="11"/>
  <c r="BTC8" i="11"/>
  <c r="BTD8" i="11"/>
  <c r="BTE8" i="11"/>
  <c r="BTF8" i="11"/>
  <c r="BTG8" i="11"/>
  <c r="BTH8" i="11"/>
  <c r="BTI8" i="11"/>
  <c r="BTJ8" i="11"/>
  <c r="BTK8" i="11"/>
  <c r="BTL8" i="11"/>
  <c r="BTM8" i="11"/>
  <c r="BTN8" i="11"/>
  <c r="BTO8" i="11"/>
  <c r="BTP8" i="11"/>
  <c r="BTQ8" i="11"/>
  <c r="BTR8" i="11"/>
  <c r="BTS8" i="11"/>
  <c r="BTT8" i="11"/>
  <c r="BTU8" i="11"/>
  <c r="BTV8" i="11"/>
  <c r="BTW8" i="11"/>
  <c r="BTX8" i="11"/>
  <c r="BTY8" i="11"/>
  <c r="BTZ8" i="11"/>
  <c r="BUA8" i="11"/>
  <c r="BUB8" i="11"/>
  <c r="BUC8" i="11"/>
  <c r="BUD8" i="11"/>
  <c r="BUE8" i="11"/>
  <c r="BUF8" i="11"/>
  <c r="BUG8" i="11"/>
  <c r="BUH8" i="11"/>
  <c r="BUI8" i="11"/>
  <c r="BUJ8" i="11"/>
  <c r="BUK8" i="11"/>
  <c r="BUL8" i="11"/>
  <c r="BUM8" i="11"/>
  <c r="BUN8" i="11"/>
  <c r="BUO8" i="11"/>
  <c r="BUP8" i="11"/>
  <c r="BUQ8" i="11"/>
  <c r="BUR8" i="11"/>
  <c r="BUS8" i="11"/>
  <c r="BUT8" i="11"/>
  <c r="BUU8" i="11"/>
  <c r="BUV8" i="11"/>
  <c r="BUW8" i="11"/>
  <c r="BUX8" i="11"/>
  <c r="BUY8" i="11"/>
  <c r="BUZ8" i="11"/>
  <c r="BVA8" i="11"/>
  <c r="BVB8" i="11"/>
  <c r="BVC8" i="11"/>
  <c r="BVD8" i="11"/>
  <c r="BVE8" i="11"/>
  <c r="BVF8" i="11"/>
  <c r="BVG8" i="11"/>
  <c r="BVH8" i="11"/>
  <c r="BVI8" i="11"/>
  <c r="BVJ8" i="11"/>
  <c r="BVK8" i="11"/>
  <c r="BVL8" i="11"/>
  <c r="BVM8" i="11"/>
  <c r="BVN8" i="11"/>
  <c r="BVO8" i="11"/>
  <c r="BVP8" i="11"/>
  <c r="BVQ8" i="11"/>
  <c r="BVR8" i="11"/>
  <c r="BVS8" i="11"/>
  <c r="BVT8" i="11"/>
  <c r="BVU8" i="11"/>
  <c r="BVV8" i="11"/>
  <c r="BVW8" i="11"/>
  <c r="BVX8" i="11"/>
  <c r="BVY8" i="11"/>
  <c r="BVZ8" i="11"/>
  <c r="BWA8" i="11"/>
  <c r="BWB8" i="11"/>
  <c r="BWC8" i="11"/>
  <c r="BWD8" i="11"/>
  <c r="BWE8" i="11"/>
  <c r="BWF8" i="11"/>
  <c r="BWG8" i="11"/>
  <c r="BWH8" i="11"/>
  <c r="BWI8" i="11"/>
  <c r="BWJ8" i="11"/>
  <c r="BWK8" i="11"/>
  <c r="BWL8" i="11"/>
  <c r="BWM8" i="11"/>
  <c r="BWN8" i="11"/>
  <c r="BWO8" i="11"/>
  <c r="BWP8" i="11"/>
  <c r="BWQ8" i="11"/>
  <c r="BWR8" i="11"/>
  <c r="BWS8" i="11"/>
  <c r="BWT8" i="11"/>
  <c r="BWU8" i="11"/>
  <c r="BWV8" i="11"/>
  <c r="BWW8" i="11"/>
  <c r="BWX8" i="11"/>
  <c r="BWY8" i="11"/>
  <c r="BWZ8" i="11"/>
  <c r="BXA8" i="11"/>
  <c r="BXB8" i="11"/>
  <c r="BXC8" i="11"/>
  <c r="BXD8" i="11"/>
  <c r="BXE8" i="11"/>
  <c r="BXF8" i="11"/>
  <c r="BXG8" i="11"/>
  <c r="BXH8" i="11"/>
  <c r="BXI8" i="11"/>
  <c r="BXJ8" i="11"/>
  <c r="BXK8" i="11"/>
  <c r="BXL8" i="11"/>
  <c r="BXM8" i="11"/>
  <c r="BXN8" i="11"/>
  <c r="BXO8" i="11"/>
  <c r="BXP8" i="11"/>
  <c r="BXQ8" i="11"/>
  <c r="BXR8" i="11"/>
  <c r="BXS8" i="11"/>
  <c r="BXT8" i="11"/>
  <c r="BXU8" i="11"/>
  <c r="BXV8" i="11"/>
  <c r="BXW8" i="11"/>
  <c r="BXX8" i="11"/>
  <c r="BXY8" i="11"/>
  <c r="BXZ8" i="11"/>
  <c r="BYA8" i="11"/>
  <c r="BYB8" i="11"/>
  <c r="BYC8" i="11"/>
  <c r="BYD8" i="11"/>
  <c r="BYE8" i="11"/>
  <c r="BYF8" i="11"/>
  <c r="BYG8" i="11"/>
  <c r="BYH8" i="11"/>
  <c r="BYI8" i="11"/>
  <c r="BYJ8" i="11"/>
  <c r="BYK8" i="11"/>
  <c r="BYL8" i="11"/>
  <c r="BYM8" i="11"/>
  <c r="BYN8" i="11"/>
  <c r="BYO8" i="11"/>
  <c r="BYP8" i="11"/>
  <c r="BYQ8" i="11"/>
  <c r="BYR8" i="11"/>
  <c r="BYS8" i="11"/>
  <c r="BYT8" i="11"/>
  <c r="BYU8" i="11"/>
  <c r="BYV8" i="11"/>
  <c r="BYW8" i="11"/>
  <c r="BYX8" i="11"/>
  <c r="BYY8" i="11"/>
  <c r="BYZ8" i="11"/>
  <c r="BZA8" i="11"/>
  <c r="BZB8" i="11"/>
  <c r="BZC8" i="11"/>
  <c r="BZD8" i="11"/>
  <c r="BZE8" i="11"/>
  <c r="BZF8" i="11"/>
  <c r="BZG8" i="11"/>
  <c r="BZH8" i="11"/>
  <c r="BZI8" i="11"/>
  <c r="BZJ8" i="11"/>
  <c r="BZK8" i="11"/>
  <c r="BZL8" i="11"/>
  <c r="BZM8" i="11"/>
  <c r="BZN8" i="11"/>
  <c r="BZO8" i="11"/>
  <c r="BZP8" i="11"/>
  <c r="BZQ8" i="11"/>
  <c r="BZR8" i="11"/>
  <c r="BZS8" i="11"/>
  <c r="BZT8" i="11"/>
  <c r="BZU8" i="11"/>
  <c r="BZV8" i="11"/>
  <c r="BZW8" i="11"/>
  <c r="BZX8" i="11"/>
  <c r="BZY8" i="11"/>
  <c r="BZZ8" i="11"/>
  <c r="CAA8" i="11"/>
  <c r="CAB8" i="11"/>
  <c r="CAC8" i="11"/>
  <c r="CAD8" i="11"/>
  <c r="CAE8" i="11"/>
  <c r="CAF8" i="11"/>
  <c r="CAG8" i="11"/>
  <c r="CAH8" i="11"/>
  <c r="CAI8" i="11"/>
  <c r="CAJ8" i="11"/>
  <c r="CAK8" i="11"/>
  <c r="CAL8" i="11"/>
  <c r="CAM8" i="11"/>
  <c r="CAN8" i="11"/>
  <c r="CAO8" i="11"/>
  <c r="CAP8" i="11"/>
  <c r="CAQ8" i="11"/>
  <c r="CAR8" i="11"/>
  <c r="CAS8" i="11"/>
  <c r="CAT8" i="11"/>
  <c r="CAU8" i="11"/>
  <c r="CAV8" i="11"/>
  <c r="CAW8" i="11"/>
  <c r="CAX8" i="11"/>
  <c r="CAY8" i="11"/>
  <c r="CAZ8" i="11"/>
  <c r="CBA8" i="11"/>
  <c r="CBB8" i="11"/>
  <c r="CBC8" i="11"/>
  <c r="CBD8" i="11"/>
  <c r="CBE8" i="11"/>
  <c r="CBF8" i="11"/>
  <c r="CBG8" i="11"/>
  <c r="CBH8" i="11"/>
  <c r="CBI8" i="11"/>
  <c r="CBJ8" i="11"/>
  <c r="CBK8" i="11"/>
  <c r="CBL8" i="11"/>
  <c r="CBM8" i="11"/>
  <c r="CBN8" i="11"/>
  <c r="CBO8" i="11"/>
  <c r="CBP8" i="11"/>
  <c r="CBQ8" i="11"/>
  <c r="CBR8" i="11"/>
  <c r="CBS8" i="11"/>
  <c r="CBT8" i="11"/>
  <c r="CBU8" i="11"/>
  <c r="CBV8" i="11"/>
  <c r="CBW8" i="11"/>
  <c r="CBX8" i="11"/>
  <c r="CBY8" i="11"/>
  <c r="CBZ8" i="11"/>
  <c r="CCA8" i="11"/>
  <c r="CCB8" i="11"/>
  <c r="CCC8" i="11"/>
  <c r="CCD8" i="11"/>
  <c r="CCE8" i="11"/>
  <c r="CCF8" i="11"/>
  <c r="CCG8" i="11"/>
  <c r="CCH8" i="11"/>
  <c r="CCI8" i="11"/>
  <c r="CCJ8" i="11"/>
  <c r="CCK8" i="11"/>
  <c r="CCL8" i="11"/>
  <c r="CCM8" i="11"/>
  <c r="CCN8" i="11"/>
  <c r="CCO8" i="11"/>
  <c r="CCP8" i="11"/>
  <c r="CCQ8" i="11"/>
  <c r="CCR8" i="11"/>
  <c r="CCS8" i="11"/>
  <c r="CCT8" i="11"/>
  <c r="CCU8" i="11"/>
  <c r="CCV8" i="11"/>
  <c r="CCW8" i="11"/>
  <c r="CCX8" i="11"/>
  <c r="CCY8" i="11"/>
  <c r="CCZ8" i="11"/>
  <c r="CDA8" i="11"/>
  <c r="CDB8" i="11"/>
  <c r="CDC8" i="11"/>
  <c r="CDD8" i="11"/>
  <c r="CDE8" i="11"/>
  <c r="CDF8" i="11"/>
  <c r="CDG8" i="11"/>
  <c r="CDH8" i="11"/>
  <c r="CDI8" i="11"/>
  <c r="CDJ8" i="11"/>
  <c r="CDK8" i="11"/>
  <c r="CDL8" i="11"/>
  <c r="CDM8" i="11"/>
  <c r="CDN8" i="11"/>
  <c r="CDO8" i="11"/>
  <c r="CDP8" i="11"/>
  <c r="CDQ8" i="11"/>
  <c r="CDR8" i="11"/>
  <c r="CDS8" i="11"/>
  <c r="CDT8" i="11"/>
  <c r="CDU8" i="11"/>
  <c r="CDV8" i="11"/>
  <c r="CDW8" i="11"/>
  <c r="CDX8" i="11"/>
  <c r="CDY8" i="11"/>
  <c r="CDZ8" i="11"/>
  <c r="CEA8" i="11"/>
  <c r="CEB8" i="11"/>
  <c r="CEC8" i="11"/>
  <c r="CED8" i="11"/>
  <c r="CEE8" i="11"/>
  <c r="CEF8" i="11"/>
  <c r="CEG8" i="11"/>
  <c r="CEH8" i="11"/>
  <c r="CEI8" i="11"/>
  <c r="CEJ8" i="11"/>
  <c r="CEK8" i="11"/>
  <c r="CEL8" i="11"/>
  <c r="CEM8" i="11"/>
  <c r="CEN8" i="11"/>
  <c r="CEO8" i="11"/>
  <c r="CEP8" i="11"/>
  <c r="CEQ8" i="11"/>
  <c r="CER8" i="11"/>
  <c r="CES8" i="11"/>
  <c r="CET8" i="11"/>
  <c r="CEU8" i="11"/>
  <c r="CEV8" i="11"/>
  <c r="CEW8" i="11"/>
  <c r="CEX8" i="11"/>
  <c r="CEY8" i="11"/>
  <c r="CEZ8" i="11"/>
  <c r="CFA8" i="11"/>
  <c r="CFB8" i="11"/>
  <c r="CFC8" i="11"/>
  <c r="CFD8" i="11"/>
  <c r="CFE8" i="11"/>
  <c r="CFF8" i="11"/>
  <c r="CFG8" i="11"/>
  <c r="CFH8" i="11"/>
  <c r="CFI8" i="11"/>
  <c r="CFJ8" i="11"/>
  <c r="CFK8" i="11"/>
  <c r="CFL8" i="11"/>
  <c r="CFM8" i="11"/>
  <c r="CFN8" i="11"/>
  <c r="CFO8" i="11"/>
  <c r="CFP8" i="11"/>
  <c r="CFQ8" i="11"/>
  <c r="CFR8" i="11"/>
  <c r="CFS8" i="11"/>
  <c r="CFT8" i="11"/>
  <c r="CFU8" i="11"/>
  <c r="CFV8" i="11"/>
  <c r="CFW8" i="11"/>
  <c r="CFX8" i="11"/>
  <c r="CFY8" i="11"/>
  <c r="CFZ8" i="11"/>
  <c r="CGA8" i="11"/>
  <c r="CGB8" i="11"/>
  <c r="CGC8" i="11"/>
  <c r="CGD8" i="11"/>
  <c r="CGE8" i="11"/>
  <c r="CGF8" i="11"/>
  <c r="CGG8" i="11"/>
  <c r="CGH8" i="11"/>
  <c r="CGI8" i="11"/>
  <c r="CGJ8" i="11"/>
  <c r="CGK8" i="11"/>
  <c r="CGL8" i="11"/>
  <c r="CGM8" i="11"/>
  <c r="CGN8" i="11"/>
  <c r="CGO8" i="11"/>
  <c r="CGP8" i="11"/>
  <c r="CGQ8" i="11"/>
  <c r="CGR8" i="11"/>
  <c r="CGS8" i="11"/>
  <c r="CGT8" i="11"/>
  <c r="CGU8" i="11"/>
  <c r="CGV8" i="11"/>
  <c r="CGW8" i="11"/>
  <c r="CGX8" i="11"/>
  <c r="CGY8" i="11"/>
  <c r="CGZ8" i="11"/>
  <c r="CHA8" i="11"/>
  <c r="CHB8" i="11"/>
  <c r="CHC8" i="11"/>
  <c r="CHD8" i="11"/>
  <c r="CHE8" i="11"/>
  <c r="CHF8" i="11"/>
  <c r="CHG8" i="11"/>
  <c r="CHH8" i="11"/>
  <c r="CHI8" i="11"/>
  <c r="CHJ8" i="11"/>
  <c r="CHK8" i="11"/>
  <c r="CHL8" i="11"/>
  <c r="CHM8" i="11"/>
  <c r="CHN8" i="11"/>
  <c r="CHO8" i="11"/>
  <c r="CHP8" i="11"/>
  <c r="CHQ8" i="11"/>
  <c r="CHR8" i="11"/>
  <c r="CHS8" i="11"/>
  <c r="CHT8" i="11"/>
  <c r="CHU8" i="11"/>
  <c r="CHV8" i="11"/>
  <c r="CHW8" i="11"/>
  <c r="CHX8" i="11"/>
  <c r="CHY8" i="11"/>
  <c r="CHZ8" i="11"/>
  <c r="CIA8" i="11"/>
  <c r="CIB8" i="11"/>
  <c r="CIC8" i="11"/>
  <c r="CID8" i="11"/>
  <c r="CIE8" i="11"/>
  <c r="CIF8" i="11"/>
  <c r="CIG8" i="11"/>
  <c r="CIH8" i="11"/>
  <c r="CII8" i="11"/>
  <c r="CIJ8" i="11"/>
  <c r="CIK8" i="11"/>
  <c r="CIL8" i="11"/>
  <c r="CIM8" i="11"/>
  <c r="CIN8" i="11"/>
  <c r="CIO8" i="11"/>
  <c r="CIP8" i="11"/>
  <c r="CIQ8" i="11"/>
  <c r="CIR8" i="11"/>
  <c r="CIS8" i="11"/>
  <c r="CIT8" i="11"/>
  <c r="CIU8" i="11"/>
  <c r="CIV8" i="11"/>
  <c r="CIW8" i="11"/>
  <c r="CIX8" i="11"/>
  <c r="CIY8" i="11"/>
  <c r="CIZ8" i="11"/>
  <c r="CJA8" i="11"/>
  <c r="CJB8" i="11"/>
  <c r="CJC8" i="11"/>
  <c r="CJD8" i="11"/>
  <c r="CJE8" i="11"/>
  <c r="CJF8" i="11"/>
  <c r="CJG8" i="11"/>
  <c r="CJH8" i="11"/>
  <c r="CJI8" i="11"/>
  <c r="CJJ8" i="11"/>
  <c r="CJK8" i="11"/>
  <c r="CJL8" i="11"/>
  <c r="CJM8" i="11"/>
  <c r="CJN8" i="11"/>
  <c r="CJO8" i="11"/>
  <c r="CJP8" i="11"/>
  <c r="CJQ8" i="11"/>
  <c r="CJR8" i="11"/>
  <c r="CJS8" i="11"/>
  <c r="CJT8" i="11"/>
  <c r="CJU8" i="11"/>
  <c r="CJV8" i="11"/>
  <c r="CJW8" i="11"/>
  <c r="CJX8" i="11"/>
  <c r="CJY8" i="11"/>
  <c r="CJZ8" i="11"/>
  <c r="CKA8" i="11"/>
  <c r="CKB8" i="11"/>
  <c r="CKC8" i="11"/>
  <c r="CKD8" i="11"/>
  <c r="CKE8" i="11"/>
  <c r="CKF8" i="11"/>
  <c r="CKG8" i="11"/>
  <c r="CKH8" i="11"/>
  <c r="CKI8" i="11"/>
  <c r="CKJ8" i="11"/>
  <c r="CKK8" i="11"/>
  <c r="CKL8" i="11"/>
  <c r="CKM8" i="11"/>
  <c r="CKN8" i="11"/>
  <c r="CKO8" i="11"/>
  <c r="CKP8" i="11"/>
  <c r="CKQ8" i="11"/>
  <c r="CKR8" i="11"/>
  <c r="CKS8" i="11"/>
  <c r="CKT8" i="11"/>
  <c r="CKU8" i="11"/>
  <c r="CKV8" i="11"/>
  <c r="CKW8" i="11"/>
  <c r="CKX8" i="11"/>
  <c r="CKY8" i="11"/>
  <c r="CKZ8" i="11"/>
  <c r="CLA8" i="11"/>
  <c r="CLB8" i="11"/>
  <c r="CLC8" i="11"/>
  <c r="CLD8" i="11"/>
  <c r="CLE8" i="11"/>
  <c r="CLF8" i="11"/>
  <c r="CLG8" i="11"/>
  <c r="CLH8" i="11"/>
  <c r="CLI8" i="11"/>
  <c r="CLJ8" i="11"/>
  <c r="CLK8" i="11"/>
  <c r="CLL8" i="11"/>
  <c r="CLM8" i="11"/>
  <c r="CLN8" i="11"/>
  <c r="CLO8" i="11"/>
  <c r="CLP8" i="11"/>
  <c r="CLQ8" i="11"/>
  <c r="CLR8" i="11"/>
  <c r="CLS8" i="11"/>
  <c r="CLT8" i="11"/>
  <c r="CLU8" i="11"/>
  <c r="CLV8" i="11"/>
  <c r="CLW8" i="11"/>
  <c r="CLX8" i="11"/>
  <c r="CLY8" i="11"/>
  <c r="CLZ8" i="11"/>
  <c r="CMA8" i="11"/>
  <c r="CMB8" i="11"/>
  <c r="CMC8" i="11"/>
  <c r="CMD8" i="11"/>
  <c r="CME8" i="11"/>
  <c r="CMF8" i="11"/>
  <c r="CMG8" i="11"/>
  <c r="CMH8" i="11"/>
  <c r="CMI8" i="11"/>
  <c r="CMJ8" i="11"/>
  <c r="CMK8" i="11"/>
  <c r="CML8" i="11"/>
  <c r="CMM8" i="11"/>
  <c r="CMN8" i="11"/>
  <c r="CMO8" i="11"/>
  <c r="CMP8" i="11"/>
  <c r="CMQ8" i="11"/>
  <c r="CMR8" i="11"/>
  <c r="CMS8" i="11"/>
  <c r="CMT8" i="11"/>
  <c r="CMU8" i="11"/>
  <c r="CMV8" i="11"/>
  <c r="CMW8" i="11"/>
  <c r="CMX8" i="11"/>
  <c r="CMY8" i="11"/>
  <c r="CMZ8" i="11"/>
  <c r="CNA8" i="11"/>
  <c r="CNB8" i="11"/>
  <c r="CNC8" i="11"/>
  <c r="CND8" i="11"/>
  <c r="CNE8" i="11"/>
  <c r="CNF8" i="11"/>
  <c r="CNG8" i="11"/>
  <c r="CNH8" i="11"/>
  <c r="CNI8" i="11"/>
  <c r="CNJ8" i="11"/>
  <c r="CNK8" i="11"/>
  <c r="CNL8" i="11"/>
  <c r="CNM8" i="11"/>
  <c r="CNN8" i="11"/>
  <c r="CNO8" i="11"/>
  <c r="CNP8" i="11"/>
  <c r="CNQ8" i="11"/>
  <c r="CNR8" i="11"/>
  <c r="CNS8" i="11"/>
  <c r="CNT8" i="11"/>
  <c r="CNU8" i="11"/>
  <c r="CNV8" i="11"/>
  <c r="CNW8" i="11"/>
  <c r="CNX8" i="11"/>
  <c r="CNY8" i="11"/>
  <c r="CNZ8" i="11"/>
  <c r="COA8" i="11"/>
  <c r="COB8" i="11"/>
  <c r="COC8" i="11"/>
  <c r="COD8" i="11"/>
  <c r="COE8" i="11"/>
  <c r="COF8" i="11"/>
  <c r="COG8" i="11"/>
  <c r="COH8" i="11"/>
  <c r="COI8" i="11"/>
  <c r="COJ8" i="11"/>
  <c r="COK8" i="11"/>
  <c r="COL8" i="11"/>
  <c r="COM8" i="11"/>
  <c r="CON8" i="11"/>
  <c r="COO8" i="11"/>
  <c r="COP8" i="11"/>
  <c r="COQ8" i="11"/>
  <c r="COR8" i="11"/>
  <c r="COS8" i="11"/>
  <c r="COT8" i="11"/>
  <c r="COU8" i="11"/>
  <c r="COV8" i="11"/>
  <c r="COW8" i="11"/>
  <c r="COX8" i="11"/>
  <c r="COY8" i="11"/>
  <c r="COZ8" i="11"/>
  <c r="CPA8" i="11"/>
  <c r="CPB8" i="11"/>
  <c r="CPC8" i="11"/>
  <c r="CPD8" i="11"/>
  <c r="CPE8" i="11"/>
  <c r="CPF8" i="11"/>
  <c r="CPG8" i="11"/>
  <c r="CPH8" i="11"/>
  <c r="CPI8" i="11"/>
  <c r="CPJ8" i="11"/>
  <c r="CPK8" i="11"/>
  <c r="CPL8" i="11"/>
  <c r="CPM8" i="11"/>
  <c r="CPN8" i="11"/>
  <c r="CPO8" i="11"/>
  <c r="CPP8" i="11"/>
  <c r="CPQ8" i="11"/>
  <c r="CPR8" i="11"/>
  <c r="CPS8" i="11"/>
  <c r="CPT8" i="11"/>
  <c r="CPU8" i="11"/>
  <c r="CPV8" i="11"/>
  <c r="CPW8" i="11"/>
  <c r="CPX8" i="11"/>
  <c r="CPY8" i="11"/>
  <c r="CPZ8" i="11"/>
  <c r="CQA8" i="11"/>
  <c r="CQB8" i="11"/>
  <c r="CQC8" i="11"/>
  <c r="CQD8" i="11"/>
  <c r="CQE8" i="11"/>
  <c r="CQF8" i="11"/>
  <c r="CQG8" i="11"/>
  <c r="CQH8" i="11"/>
  <c r="CQI8" i="11"/>
  <c r="CQJ8" i="11"/>
  <c r="CQK8" i="11"/>
  <c r="CQL8" i="11"/>
  <c r="CQM8" i="11"/>
  <c r="CQN8" i="11"/>
  <c r="CQO8" i="11"/>
  <c r="CQP8" i="11"/>
  <c r="CQQ8" i="11"/>
  <c r="CQR8" i="11"/>
  <c r="CQS8" i="11"/>
  <c r="CQT8" i="11"/>
  <c r="CQU8" i="11"/>
  <c r="CQV8" i="11"/>
  <c r="CQW8" i="11"/>
  <c r="CQX8" i="11"/>
  <c r="CQY8" i="11"/>
  <c r="CQZ8" i="11"/>
  <c r="CRA8" i="11"/>
  <c r="CRB8" i="11"/>
  <c r="CRC8" i="11"/>
  <c r="CRD8" i="11"/>
  <c r="CRE8" i="11"/>
  <c r="CRF8" i="11"/>
  <c r="CRG8" i="11"/>
  <c r="CRH8" i="11"/>
  <c r="CRI8" i="11"/>
  <c r="CRJ8" i="11"/>
  <c r="CRK8" i="11"/>
  <c r="CRL8" i="11"/>
  <c r="CRM8" i="11"/>
  <c r="CRN8" i="11"/>
  <c r="CRO8" i="11"/>
  <c r="CRP8" i="11"/>
  <c r="CRQ8" i="11"/>
  <c r="CRR8" i="11"/>
  <c r="CRS8" i="11"/>
  <c r="CRT8" i="11"/>
  <c r="CRU8" i="11"/>
  <c r="CRV8" i="11"/>
  <c r="CRW8" i="11"/>
  <c r="CRX8" i="11"/>
  <c r="CRY8" i="11"/>
  <c r="CRZ8" i="11"/>
  <c r="CSA8" i="11"/>
  <c r="CSB8" i="11"/>
  <c r="CSC8" i="11"/>
  <c r="CSD8" i="11"/>
  <c r="CSE8" i="11"/>
  <c r="CSF8" i="11"/>
  <c r="CSG8" i="11"/>
  <c r="CSH8" i="11"/>
  <c r="CSI8" i="11"/>
  <c r="CSJ8" i="11"/>
  <c r="CSK8" i="11"/>
  <c r="CSL8" i="11"/>
  <c r="CSM8" i="11"/>
  <c r="CSN8" i="11"/>
  <c r="CSO8" i="11"/>
  <c r="CSP8" i="11"/>
  <c r="CSQ8" i="11"/>
  <c r="CSR8" i="11"/>
  <c r="CSS8" i="11"/>
  <c r="CST8" i="11"/>
  <c r="CSU8" i="11"/>
  <c r="CSV8" i="11"/>
  <c r="CSW8" i="11"/>
  <c r="CSX8" i="11"/>
  <c r="CSY8" i="11"/>
  <c r="CSZ8" i="11"/>
  <c r="CTA8" i="11"/>
  <c r="CTB8" i="11"/>
  <c r="CTC8" i="11"/>
  <c r="CTD8" i="11"/>
  <c r="CTE8" i="11"/>
  <c r="CTF8" i="11"/>
  <c r="CTG8" i="11"/>
  <c r="CTH8" i="11"/>
  <c r="CTI8" i="11"/>
  <c r="CTJ8" i="11"/>
  <c r="CTK8" i="11"/>
  <c r="CTL8" i="11"/>
  <c r="CTM8" i="11"/>
  <c r="CTN8" i="11"/>
  <c r="CTO8" i="11"/>
  <c r="CTP8" i="11"/>
  <c r="CTQ8" i="11"/>
  <c r="CTR8" i="11"/>
  <c r="CTS8" i="11"/>
  <c r="CTT8" i="11"/>
  <c r="CTU8" i="11"/>
  <c r="CTV8" i="11"/>
  <c r="CTW8" i="11"/>
  <c r="CTX8" i="11"/>
  <c r="CTY8" i="11"/>
  <c r="CTZ8" i="11"/>
  <c r="CUA8" i="11"/>
  <c r="CUB8" i="11"/>
  <c r="CUC8" i="11"/>
  <c r="CUD8" i="11"/>
  <c r="CUE8" i="11"/>
  <c r="CUF8" i="11"/>
  <c r="CUG8" i="11"/>
  <c r="CUH8" i="11"/>
  <c r="CUI8" i="11"/>
  <c r="CUJ8" i="11"/>
  <c r="CUK8" i="11"/>
  <c r="CUL8" i="11"/>
  <c r="CUM8" i="11"/>
  <c r="CUN8" i="11"/>
  <c r="CUO8" i="11"/>
  <c r="CUP8" i="11"/>
  <c r="CUQ8" i="11"/>
  <c r="CUR8" i="11"/>
  <c r="CUS8" i="11"/>
  <c r="CUT8" i="11"/>
  <c r="CUU8" i="11"/>
  <c r="CUV8" i="11"/>
  <c r="CUW8" i="11"/>
  <c r="CUX8" i="11"/>
  <c r="CUY8" i="11"/>
  <c r="CUZ8" i="11"/>
  <c r="CVA8" i="11"/>
  <c r="CVB8" i="11"/>
  <c r="CVC8" i="11"/>
  <c r="CVD8" i="11"/>
  <c r="CVE8" i="11"/>
  <c r="CVF8" i="11"/>
  <c r="CVG8" i="11"/>
  <c r="CVH8" i="11"/>
  <c r="CVI8" i="11"/>
  <c r="CVJ8" i="11"/>
  <c r="CVK8" i="11"/>
  <c r="CVL8" i="11"/>
  <c r="CVM8" i="11"/>
  <c r="CVN8" i="11"/>
  <c r="CVO8" i="11"/>
  <c r="CVP8" i="11"/>
  <c r="CVQ8" i="11"/>
  <c r="CVR8" i="11"/>
  <c r="CVS8" i="11"/>
  <c r="CVT8" i="11"/>
  <c r="CVU8" i="11"/>
  <c r="CVV8" i="11"/>
  <c r="CVW8" i="11"/>
  <c r="CVX8" i="11"/>
  <c r="CVY8" i="11"/>
  <c r="CVZ8" i="11"/>
  <c r="CWA8" i="11"/>
  <c r="CWB8" i="11"/>
  <c r="CWC8" i="11"/>
  <c r="CWD8" i="11"/>
  <c r="CWE8" i="11"/>
  <c r="CWF8" i="11"/>
  <c r="CWG8" i="11"/>
  <c r="CWH8" i="11"/>
  <c r="CWI8" i="11"/>
  <c r="CWJ8" i="11"/>
  <c r="CWK8" i="11"/>
  <c r="CWL8" i="11"/>
  <c r="CWM8" i="11"/>
  <c r="CWN8" i="11"/>
  <c r="CWO8" i="11"/>
  <c r="CWP8" i="11"/>
  <c r="CWQ8" i="11"/>
  <c r="CWR8" i="11"/>
  <c r="CWS8" i="11"/>
  <c r="CWT8" i="11"/>
  <c r="CWU8" i="11"/>
  <c r="CWV8" i="11"/>
  <c r="CWW8" i="11"/>
  <c r="CWX8" i="11"/>
  <c r="CWY8" i="11"/>
  <c r="CWZ8" i="11"/>
  <c r="CXA8" i="11"/>
  <c r="CXB8" i="11"/>
  <c r="CXC8" i="11"/>
  <c r="CXD8" i="11"/>
  <c r="CXE8" i="11"/>
  <c r="CXF8" i="11"/>
  <c r="CXG8" i="11"/>
  <c r="CXH8" i="11"/>
  <c r="CXI8" i="11"/>
  <c r="CXJ8" i="11"/>
  <c r="CXK8" i="11"/>
  <c r="CXL8" i="11"/>
  <c r="CXM8" i="11"/>
  <c r="CXN8" i="11"/>
  <c r="CXO8" i="11"/>
  <c r="CXP8" i="11"/>
  <c r="CXQ8" i="11"/>
  <c r="CXR8" i="11"/>
  <c r="CXS8" i="11"/>
  <c r="CXT8" i="11"/>
  <c r="CXU8" i="11"/>
  <c r="CXV8" i="11"/>
  <c r="CXW8" i="11"/>
  <c r="CXX8" i="11"/>
  <c r="CXY8" i="11"/>
  <c r="CXZ8" i="11"/>
  <c r="CYA8" i="11"/>
  <c r="CYB8" i="11"/>
  <c r="CYC8" i="11"/>
  <c r="CYD8" i="11"/>
  <c r="CYE8" i="11"/>
  <c r="CYF8" i="11"/>
  <c r="CYG8" i="11"/>
  <c r="CYH8" i="11"/>
  <c r="CYI8" i="11"/>
  <c r="CYJ8" i="11"/>
  <c r="CYK8" i="11"/>
  <c r="CYL8" i="11"/>
  <c r="CYM8" i="11"/>
  <c r="CYN8" i="11"/>
  <c r="CYO8" i="11"/>
  <c r="CYP8" i="11"/>
  <c r="CYQ8" i="11"/>
  <c r="CYR8" i="11"/>
  <c r="CYS8" i="11"/>
  <c r="CYT8" i="11"/>
  <c r="CYU8" i="11"/>
  <c r="CYV8" i="11"/>
  <c r="CYW8" i="11"/>
  <c r="CYX8" i="11"/>
  <c r="CYY8" i="11"/>
  <c r="CYZ8" i="11"/>
  <c r="CZA8" i="11"/>
  <c r="CZB8" i="11"/>
  <c r="CZC8" i="11"/>
  <c r="CZD8" i="11"/>
  <c r="CZE8" i="11"/>
  <c r="CZF8" i="11"/>
  <c r="CZG8" i="11"/>
  <c r="CZH8" i="11"/>
  <c r="CZI8" i="11"/>
  <c r="CZJ8" i="11"/>
  <c r="CZK8" i="11"/>
  <c r="CZL8" i="11"/>
  <c r="CZM8" i="11"/>
  <c r="CZN8" i="11"/>
  <c r="CZO8" i="11"/>
  <c r="CZP8" i="11"/>
  <c r="CZQ8" i="11"/>
  <c r="CZR8" i="11"/>
  <c r="CZS8" i="11"/>
  <c r="CZT8" i="11"/>
  <c r="CZU8" i="11"/>
  <c r="CZV8" i="11"/>
  <c r="CZW8" i="11"/>
  <c r="CZX8" i="11"/>
  <c r="CZY8" i="11"/>
  <c r="CZZ8" i="11"/>
  <c r="DAA8" i="11"/>
  <c r="DAB8" i="11"/>
  <c r="DAC8" i="11"/>
  <c r="DAD8" i="11"/>
  <c r="DAE8" i="11"/>
  <c r="DAF8" i="11"/>
  <c r="DAG8" i="11"/>
  <c r="DAH8" i="11"/>
  <c r="DAI8" i="11"/>
  <c r="DAJ8" i="11"/>
  <c r="DAK8" i="11"/>
  <c r="DAL8" i="11"/>
  <c r="DAM8" i="11"/>
  <c r="DAN8" i="11"/>
  <c r="DAO8" i="11"/>
  <c r="DAP8" i="11"/>
  <c r="DAQ8" i="11"/>
  <c r="DAR8" i="11"/>
  <c r="DAS8" i="11"/>
  <c r="DAT8" i="11"/>
  <c r="DAU8" i="11"/>
  <c r="DAV8" i="11"/>
  <c r="DAW8" i="11"/>
  <c r="DAX8" i="11"/>
  <c r="DAY8" i="11"/>
  <c r="DAZ8" i="11"/>
  <c r="DBA8" i="11"/>
  <c r="DBB8" i="11"/>
  <c r="DBC8" i="11"/>
  <c r="DBD8" i="11"/>
  <c r="DBE8" i="11"/>
  <c r="DBF8" i="11"/>
  <c r="DBG8" i="11"/>
  <c r="DBH8" i="11"/>
  <c r="DBI8" i="11"/>
  <c r="DBJ8" i="11"/>
  <c r="DBK8" i="11"/>
  <c r="DBL8" i="11"/>
  <c r="DBM8" i="11"/>
  <c r="DBN8" i="11"/>
  <c r="DBO8" i="11"/>
  <c r="DBP8" i="11"/>
  <c r="DBQ8" i="11"/>
  <c r="DBR8" i="11"/>
  <c r="DBS8" i="11"/>
  <c r="DBT8" i="11"/>
  <c r="DBU8" i="11"/>
  <c r="DBV8" i="11"/>
  <c r="DBW8" i="11"/>
  <c r="DBX8" i="11"/>
  <c r="DBY8" i="11"/>
  <c r="DBZ8" i="11"/>
  <c r="DCA8" i="11"/>
  <c r="DCB8" i="11"/>
  <c r="DCC8" i="11"/>
  <c r="DCD8" i="11"/>
  <c r="DCE8" i="11"/>
  <c r="DCF8" i="11"/>
  <c r="DCG8" i="11"/>
  <c r="DCH8" i="11"/>
  <c r="DCI8" i="11"/>
  <c r="DCJ8" i="11"/>
  <c r="DCK8" i="11"/>
  <c r="DCL8" i="11"/>
  <c r="DCM8" i="11"/>
  <c r="DCN8" i="11"/>
  <c r="DCO8" i="11"/>
  <c r="DCP8" i="11"/>
  <c r="DCQ8" i="11"/>
  <c r="DCR8" i="11"/>
  <c r="DCS8" i="11"/>
  <c r="DCT8" i="11"/>
  <c r="DCU8" i="11"/>
  <c r="DCV8" i="11"/>
  <c r="DCW8" i="11"/>
  <c r="DCX8" i="11"/>
  <c r="DCY8" i="11"/>
  <c r="DCZ8" i="11"/>
  <c r="DDA8" i="11"/>
  <c r="DDB8" i="11"/>
  <c r="DDC8" i="11"/>
  <c r="DDD8" i="11"/>
  <c r="DDE8" i="11"/>
  <c r="DDF8" i="11"/>
  <c r="DDG8" i="11"/>
  <c r="DDH8" i="11"/>
  <c r="DDI8" i="11"/>
  <c r="DDJ8" i="11"/>
  <c r="DDK8" i="11"/>
  <c r="DDL8" i="11"/>
  <c r="DDM8" i="11"/>
  <c r="DDN8" i="11"/>
  <c r="DDO8" i="11"/>
  <c r="DDP8" i="11"/>
  <c r="DDQ8" i="11"/>
  <c r="DDR8" i="11"/>
  <c r="DDS8" i="11"/>
  <c r="DDT8" i="11"/>
  <c r="DDU8" i="11"/>
  <c r="DDV8" i="11"/>
  <c r="DDW8" i="11"/>
  <c r="DDX8" i="11"/>
  <c r="DDY8" i="11"/>
  <c r="DDZ8" i="11"/>
  <c r="DEA8" i="11"/>
  <c r="DEB8" i="11"/>
  <c r="DEC8" i="11"/>
  <c r="DED8" i="11"/>
  <c r="DEE8" i="11"/>
  <c r="DEF8" i="11"/>
  <c r="DEG8" i="11"/>
  <c r="DEH8" i="11"/>
  <c r="DEI8" i="11"/>
  <c r="DEJ8" i="11"/>
  <c r="DEK8" i="11"/>
  <c r="DEL8" i="11"/>
  <c r="DEM8" i="11"/>
  <c r="DEN8" i="11"/>
  <c r="DEO8" i="11"/>
  <c r="DEP8" i="11"/>
  <c r="DEQ8" i="11"/>
  <c r="DER8" i="11"/>
  <c r="DES8" i="11"/>
  <c r="DET8" i="11"/>
  <c r="DEU8" i="11"/>
  <c r="DEV8" i="11"/>
  <c r="DEW8" i="11"/>
  <c r="DEX8" i="11"/>
  <c r="DEY8" i="11"/>
  <c r="DEZ8" i="11"/>
  <c r="DFA8" i="11"/>
  <c r="DFB8" i="11"/>
  <c r="DFC8" i="11"/>
  <c r="DFD8" i="11"/>
  <c r="DFE8" i="11"/>
  <c r="DFF8" i="11"/>
  <c r="DFG8" i="11"/>
  <c r="DFH8" i="11"/>
  <c r="DFI8" i="11"/>
  <c r="DFJ8" i="11"/>
  <c r="DFK8" i="11"/>
  <c r="DFL8" i="11"/>
  <c r="DFM8" i="11"/>
  <c r="DFN8" i="11"/>
  <c r="DFO8" i="11"/>
  <c r="DFP8" i="11"/>
  <c r="DFQ8" i="11"/>
  <c r="DFR8" i="11"/>
  <c r="DFS8" i="11"/>
  <c r="DFT8" i="11"/>
  <c r="DFU8" i="11"/>
  <c r="DFV8" i="11"/>
  <c r="DFW8" i="11"/>
  <c r="DFX8" i="11"/>
  <c r="DFY8" i="11"/>
  <c r="DFZ8" i="11"/>
  <c r="DGA8" i="11"/>
  <c r="DGB8" i="11"/>
  <c r="DGC8" i="11"/>
  <c r="DGD8" i="11"/>
  <c r="DGE8" i="11"/>
  <c r="DGF8" i="11"/>
  <c r="DGG8" i="11"/>
  <c r="DGH8" i="11"/>
  <c r="DGI8" i="11"/>
  <c r="DGJ8" i="11"/>
  <c r="DGK8" i="11"/>
  <c r="DGL8" i="11"/>
  <c r="DGM8" i="11"/>
  <c r="DGN8" i="11"/>
  <c r="DGO8" i="11"/>
  <c r="DGP8" i="11"/>
  <c r="DGQ8" i="11"/>
  <c r="DGR8" i="11"/>
  <c r="DGS8" i="11"/>
  <c r="DGT8" i="11"/>
  <c r="DGU8" i="11"/>
  <c r="DGV8" i="11"/>
  <c r="DGW8" i="11"/>
  <c r="DGX8" i="11"/>
  <c r="DGY8" i="11"/>
  <c r="DGZ8" i="11"/>
  <c r="DHA8" i="11"/>
  <c r="DHB8" i="11"/>
  <c r="DHC8" i="11"/>
  <c r="DHD8" i="11"/>
  <c r="DHE8" i="11"/>
  <c r="DHF8" i="11"/>
  <c r="DHG8" i="11"/>
  <c r="DHH8" i="11"/>
  <c r="DHI8" i="11"/>
  <c r="DHJ8" i="11"/>
  <c r="DHK8" i="11"/>
  <c r="DHL8" i="11"/>
  <c r="DHM8" i="11"/>
  <c r="DHN8" i="11"/>
  <c r="DHO8" i="11"/>
  <c r="DHP8" i="11"/>
  <c r="DHQ8" i="11"/>
  <c r="DHR8" i="11"/>
  <c r="DHS8" i="11"/>
  <c r="DHT8" i="11"/>
  <c r="DHU8" i="11"/>
  <c r="DHV8" i="11"/>
  <c r="DHW8" i="11"/>
  <c r="DHX8" i="11"/>
  <c r="DHY8" i="11"/>
  <c r="DHZ8" i="11"/>
  <c r="DIA8" i="11"/>
  <c r="DIB8" i="11"/>
  <c r="DIC8" i="11"/>
  <c r="DID8" i="11"/>
  <c r="DIE8" i="11"/>
  <c r="DIF8" i="11"/>
  <c r="DIG8" i="11"/>
  <c r="DIH8" i="11"/>
  <c r="DII8" i="11"/>
  <c r="DIJ8" i="11"/>
  <c r="DIK8" i="11"/>
  <c r="DIL8" i="11"/>
  <c r="DIM8" i="11"/>
  <c r="DIN8" i="11"/>
  <c r="DIO8" i="11"/>
  <c r="DIP8" i="11"/>
  <c r="DIQ8" i="11"/>
  <c r="DIR8" i="11"/>
  <c r="DIS8" i="11"/>
  <c r="DIT8" i="11"/>
  <c r="DIU8" i="11"/>
  <c r="DIV8" i="11"/>
  <c r="DIW8" i="11"/>
  <c r="DIX8" i="11"/>
  <c r="DIY8" i="11"/>
  <c r="DIZ8" i="11"/>
  <c r="DJA8" i="11"/>
  <c r="DJB8" i="11"/>
  <c r="DJC8" i="11"/>
  <c r="DJD8" i="11"/>
  <c r="DJE8" i="11"/>
  <c r="DJF8" i="11"/>
  <c r="DJG8" i="11"/>
  <c r="DJH8" i="11"/>
  <c r="DJI8" i="11"/>
  <c r="DJJ8" i="11"/>
  <c r="DJK8" i="11"/>
  <c r="DJL8" i="11"/>
  <c r="DJM8" i="11"/>
  <c r="DJN8" i="11"/>
  <c r="DJO8" i="11"/>
  <c r="DJP8" i="11"/>
  <c r="DJQ8" i="11"/>
  <c r="DJR8" i="11"/>
  <c r="DJS8" i="11"/>
  <c r="DJT8" i="11"/>
  <c r="DJU8" i="11"/>
  <c r="DJV8" i="11"/>
  <c r="DJW8" i="11"/>
  <c r="DJX8" i="11"/>
  <c r="DJY8" i="11"/>
  <c r="DJZ8" i="11"/>
  <c r="DKA8" i="11"/>
  <c r="DKB8" i="11"/>
  <c r="DKC8" i="11"/>
  <c r="DKD8" i="11"/>
  <c r="DKE8" i="11"/>
  <c r="DKF8" i="11"/>
  <c r="DKG8" i="11"/>
  <c r="DKH8" i="11"/>
  <c r="DKI8" i="11"/>
  <c r="DKJ8" i="11"/>
  <c r="DKK8" i="11"/>
  <c r="DKL8" i="11"/>
  <c r="DKM8" i="11"/>
  <c r="DKN8" i="11"/>
  <c r="DKO8" i="11"/>
  <c r="DKP8" i="11"/>
  <c r="DKQ8" i="11"/>
  <c r="DKR8" i="11"/>
  <c r="DKS8" i="11"/>
  <c r="DKT8" i="11"/>
  <c r="DKU8" i="11"/>
  <c r="DKV8" i="11"/>
  <c r="DKW8" i="11"/>
  <c r="DKX8" i="11"/>
  <c r="DKY8" i="11"/>
  <c r="DKZ8" i="11"/>
  <c r="DLA8" i="11"/>
  <c r="DLB8" i="11"/>
  <c r="DLC8" i="11"/>
  <c r="DLD8" i="11"/>
  <c r="DLE8" i="11"/>
  <c r="DLF8" i="11"/>
  <c r="DLG8" i="11"/>
  <c r="DLH8" i="11"/>
  <c r="DLI8" i="11"/>
  <c r="DLJ8" i="11"/>
  <c r="DLK8" i="11"/>
  <c r="DLL8" i="11"/>
  <c r="DLM8" i="11"/>
  <c r="DLN8" i="11"/>
  <c r="DLO8" i="11"/>
  <c r="DLP8" i="11"/>
  <c r="DLQ8" i="11"/>
  <c r="DLR8" i="11"/>
  <c r="DLS8" i="11"/>
  <c r="DLT8" i="11"/>
  <c r="DLU8" i="11"/>
  <c r="DLV8" i="11"/>
  <c r="DLW8" i="11"/>
  <c r="DLX8" i="11"/>
  <c r="DLY8" i="11"/>
  <c r="DLZ8" i="11"/>
  <c r="DMA8" i="11"/>
  <c r="DMB8" i="11"/>
  <c r="DMC8" i="11"/>
  <c r="DMD8" i="11"/>
  <c r="DME8" i="11"/>
  <c r="DMF8" i="11"/>
  <c r="DMG8" i="11"/>
  <c r="DMH8" i="11"/>
  <c r="DMI8" i="11"/>
  <c r="DMJ8" i="11"/>
  <c r="DMK8" i="11"/>
  <c r="DML8" i="11"/>
  <c r="DMM8" i="11"/>
  <c r="DMN8" i="11"/>
  <c r="DMO8" i="11"/>
  <c r="DMP8" i="11"/>
  <c r="DMQ8" i="11"/>
  <c r="DMR8" i="11"/>
  <c r="DMS8" i="11"/>
  <c r="DMT8" i="11"/>
  <c r="DMU8" i="11"/>
  <c r="DMV8" i="11"/>
  <c r="DMW8" i="11"/>
  <c r="DMX8" i="11"/>
  <c r="DMY8" i="11"/>
  <c r="DMZ8" i="11"/>
  <c r="DNA8" i="11"/>
  <c r="DNB8" i="11"/>
  <c r="DNC8" i="11"/>
  <c r="DND8" i="11"/>
  <c r="DNE8" i="11"/>
  <c r="DNF8" i="11"/>
  <c r="DNG8" i="11"/>
  <c r="DNH8" i="11"/>
  <c r="DNI8" i="11"/>
  <c r="DNJ8" i="11"/>
  <c r="DNK8" i="11"/>
  <c r="DNL8" i="11"/>
  <c r="DNM8" i="11"/>
  <c r="DNN8" i="11"/>
  <c r="DNO8" i="11"/>
  <c r="DNP8" i="11"/>
  <c r="DNQ8" i="11"/>
  <c r="DNR8" i="11"/>
  <c r="DNS8" i="11"/>
  <c r="DNT8" i="11"/>
  <c r="DNU8" i="11"/>
  <c r="DNV8" i="11"/>
  <c r="DNW8" i="11"/>
  <c r="DNX8" i="11"/>
  <c r="DNY8" i="11"/>
  <c r="DNZ8" i="11"/>
  <c r="DOA8" i="11"/>
  <c r="DOB8" i="11"/>
  <c r="DOC8" i="11"/>
  <c r="DOD8" i="11"/>
  <c r="DOE8" i="11"/>
  <c r="DOF8" i="11"/>
  <c r="DOG8" i="11"/>
  <c r="DOH8" i="11"/>
  <c r="DOI8" i="11"/>
  <c r="DOJ8" i="11"/>
  <c r="DOK8" i="11"/>
  <c r="DOL8" i="11"/>
  <c r="DOM8" i="11"/>
  <c r="DON8" i="11"/>
  <c r="DOO8" i="11"/>
  <c r="DOP8" i="11"/>
  <c r="DOQ8" i="11"/>
  <c r="DOR8" i="11"/>
  <c r="DOS8" i="11"/>
  <c r="DOT8" i="11"/>
  <c r="DOU8" i="11"/>
  <c r="DOV8" i="11"/>
  <c r="DOW8" i="11"/>
  <c r="DOX8" i="11"/>
  <c r="DOY8" i="11"/>
  <c r="DOZ8" i="11"/>
  <c r="DPA8" i="11"/>
  <c r="DPB8" i="11"/>
  <c r="DPC8" i="11"/>
  <c r="DPD8" i="11"/>
  <c r="DPE8" i="11"/>
  <c r="DPF8" i="11"/>
  <c r="DPG8" i="11"/>
  <c r="DPH8" i="11"/>
  <c r="DPI8" i="11"/>
  <c r="DPJ8" i="11"/>
  <c r="DPK8" i="11"/>
  <c r="DPL8" i="11"/>
  <c r="DPM8" i="11"/>
  <c r="DPN8" i="11"/>
  <c r="DPO8" i="11"/>
  <c r="DPP8" i="11"/>
  <c r="DPQ8" i="11"/>
  <c r="DPR8" i="11"/>
  <c r="DPS8" i="11"/>
  <c r="DPT8" i="11"/>
  <c r="DPU8" i="11"/>
  <c r="DPV8" i="11"/>
  <c r="DPW8" i="11"/>
  <c r="DPX8" i="11"/>
  <c r="DPY8" i="11"/>
  <c r="DPZ8" i="11"/>
  <c r="DQA8" i="11"/>
  <c r="DQB8" i="11"/>
  <c r="DQC8" i="11"/>
  <c r="DQD8" i="11"/>
  <c r="DQE8" i="11"/>
  <c r="DQF8" i="11"/>
  <c r="DQG8" i="11"/>
  <c r="DQH8" i="11"/>
  <c r="DQI8" i="11"/>
  <c r="DQJ8" i="11"/>
  <c r="DQK8" i="11"/>
  <c r="DQL8" i="11"/>
  <c r="DQM8" i="11"/>
  <c r="DQN8" i="11"/>
  <c r="DQO8" i="11"/>
  <c r="DQP8" i="11"/>
  <c r="DQQ8" i="11"/>
  <c r="DQR8" i="11"/>
  <c r="DQS8" i="11"/>
  <c r="DQT8" i="11"/>
  <c r="DQU8" i="11"/>
  <c r="DQV8" i="11"/>
  <c r="DQW8" i="11"/>
  <c r="DQX8" i="11"/>
  <c r="DQY8" i="11"/>
  <c r="DQZ8" i="11"/>
  <c r="DRA8" i="11"/>
  <c r="DRB8" i="11"/>
  <c r="DRC8" i="11"/>
  <c r="DRD8" i="11"/>
  <c r="DRE8" i="11"/>
  <c r="DRF8" i="11"/>
  <c r="DRG8" i="11"/>
  <c r="DRH8" i="11"/>
  <c r="DRI8" i="11"/>
  <c r="DRJ8" i="11"/>
  <c r="DRK8" i="11"/>
  <c r="DRL8" i="11"/>
  <c r="DRM8" i="11"/>
  <c r="DRN8" i="11"/>
  <c r="DRO8" i="11"/>
  <c r="DRP8" i="11"/>
  <c r="DRQ8" i="11"/>
  <c r="DRR8" i="11"/>
  <c r="DRS8" i="11"/>
  <c r="DRT8" i="11"/>
  <c r="DRU8" i="11"/>
  <c r="DRV8" i="11"/>
  <c r="DRW8" i="11"/>
  <c r="DRX8" i="11"/>
  <c r="DRY8" i="11"/>
  <c r="DRZ8" i="11"/>
  <c r="DSA8" i="11"/>
  <c r="DSB8" i="11"/>
  <c r="DSC8" i="11"/>
  <c r="DSD8" i="11"/>
  <c r="DSE8" i="11"/>
  <c r="DSF8" i="11"/>
  <c r="DSG8" i="11"/>
  <c r="DSH8" i="11"/>
  <c r="DSI8" i="11"/>
  <c r="DSJ8" i="11"/>
  <c r="DSK8" i="11"/>
  <c r="DSL8" i="11"/>
  <c r="DSM8" i="11"/>
  <c r="DSN8" i="11"/>
  <c r="DSO8" i="11"/>
  <c r="DSP8" i="11"/>
  <c r="DSQ8" i="11"/>
  <c r="DSR8" i="11"/>
  <c r="DSS8" i="11"/>
  <c r="DST8" i="11"/>
  <c r="DSU8" i="11"/>
  <c r="DSV8" i="11"/>
  <c r="DSW8" i="11"/>
  <c r="DSX8" i="11"/>
  <c r="DSY8" i="11"/>
  <c r="DSZ8" i="11"/>
  <c r="DTA8" i="11"/>
  <c r="DTB8" i="11"/>
  <c r="DTC8" i="11"/>
  <c r="DTD8" i="11"/>
  <c r="DTE8" i="11"/>
  <c r="DTF8" i="11"/>
  <c r="DTG8" i="11"/>
  <c r="DTH8" i="11"/>
  <c r="DTI8" i="11"/>
  <c r="DTJ8" i="11"/>
  <c r="DTK8" i="11"/>
  <c r="DTL8" i="11"/>
  <c r="DTM8" i="11"/>
  <c r="DTN8" i="11"/>
  <c r="DTO8" i="11"/>
  <c r="DTP8" i="11"/>
  <c r="DTQ8" i="11"/>
  <c r="DTR8" i="11"/>
  <c r="DTS8" i="11"/>
  <c r="DTT8" i="11"/>
  <c r="DTU8" i="11"/>
  <c r="DTV8" i="11"/>
  <c r="DTW8" i="11"/>
  <c r="DTX8" i="11"/>
  <c r="DTY8" i="11"/>
  <c r="DTZ8" i="11"/>
  <c r="DUA8" i="11"/>
  <c r="DUB8" i="11"/>
  <c r="DUC8" i="11"/>
  <c r="DUD8" i="11"/>
  <c r="DUE8" i="11"/>
  <c r="DUF8" i="11"/>
  <c r="DUG8" i="11"/>
  <c r="DUH8" i="11"/>
  <c r="DUI8" i="11"/>
  <c r="DUJ8" i="11"/>
  <c r="DUK8" i="11"/>
  <c r="DUL8" i="11"/>
  <c r="DUM8" i="11"/>
  <c r="DUN8" i="11"/>
  <c r="DUO8" i="11"/>
  <c r="DUP8" i="11"/>
  <c r="DUQ8" i="11"/>
  <c r="DUR8" i="11"/>
  <c r="DUS8" i="11"/>
  <c r="DUT8" i="11"/>
  <c r="DUU8" i="11"/>
  <c r="DUV8" i="11"/>
  <c r="DUW8" i="11"/>
  <c r="DUX8" i="11"/>
  <c r="DUY8" i="11"/>
  <c r="DUZ8" i="11"/>
  <c r="DVA8" i="11"/>
  <c r="DVB8" i="11"/>
  <c r="DVC8" i="11"/>
  <c r="DVD8" i="11"/>
  <c r="DVE8" i="11"/>
  <c r="DVF8" i="11"/>
  <c r="DVG8" i="11"/>
  <c r="DVH8" i="11"/>
  <c r="DVI8" i="11"/>
  <c r="DVJ8" i="11"/>
  <c r="DVK8" i="11"/>
  <c r="DVL8" i="11"/>
  <c r="DVM8" i="11"/>
  <c r="DVN8" i="11"/>
  <c r="DVO8" i="11"/>
  <c r="DVP8" i="11"/>
  <c r="DVQ8" i="11"/>
  <c r="DVR8" i="11"/>
  <c r="DVS8" i="11"/>
  <c r="DVT8" i="11"/>
  <c r="DVU8" i="11"/>
  <c r="DVV8" i="11"/>
  <c r="DVW8" i="11"/>
  <c r="DVX8" i="11"/>
  <c r="DVY8" i="11"/>
  <c r="DVZ8" i="11"/>
  <c r="DWA8" i="11"/>
  <c r="DWB8" i="11"/>
  <c r="DWC8" i="11"/>
  <c r="DWD8" i="11"/>
  <c r="DWE8" i="11"/>
  <c r="DWF8" i="11"/>
  <c r="DWG8" i="11"/>
  <c r="DWH8" i="11"/>
  <c r="DWI8" i="11"/>
  <c r="DWJ8" i="11"/>
  <c r="DWK8" i="11"/>
  <c r="DWL8" i="11"/>
  <c r="DWM8" i="11"/>
  <c r="DWN8" i="11"/>
  <c r="DWO8" i="11"/>
  <c r="DWP8" i="11"/>
  <c r="DWQ8" i="11"/>
  <c r="DWR8" i="11"/>
  <c r="DWS8" i="11"/>
  <c r="DWT8" i="11"/>
  <c r="DWU8" i="11"/>
  <c r="DWV8" i="11"/>
  <c r="DWW8" i="11"/>
  <c r="DWX8" i="11"/>
  <c r="DWY8" i="11"/>
  <c r="DWZ8" i="11"/>
  <c r="DXA8" i="11"/>
  <c r="DXB8" i="11"/>
  <c r="DXC8" i="11"/>
  <c r="DXD8" i="11"/>
  <c r="DXE8" i="11"/>
  <c r="DXF8" i="11"/>
  <c r="DXG8" i="11"/>
  <c r="DXH8" i="11"/>
  <c r="DXI8" i="11"/>
  <c r="DXJ8" i="11"/>
  <c r="DXK8" i="11"/>
  <c r="DXL8" i="11"/>
  <c r="DXM8" i="11"/>
  <c r="DXN8" i="11"/>
  <c r="DXO8" i="11"/>
  <c r="DXP8" i="11"/>
  <c r="DXQ8" i="11"/>
  <c r="DXR8" i="11"/>
  <c r="DXS8" i="11"/>
  <c r="DXT8" i="11"/>
  <c r="DXU8" i="11"/>
  <c r="DXV8" i="11"/>
  <c r="DXW8" i="11"/>
  <c r="DXX8" i="11"/>
  <c r="DXY8" i="11"/>
  <c r="DXZ8" i="11"/>
  <c r="DYA8" i="11"/>
  <c r="DYB8" i="11"/>
  <c r="DYC8" i="11"/>
  <c r="DYD8" i="11"/>
  <c r="DYE8" i="11"/>
  <c r="DYF8" i="11"/>
  <c r="DYG8" i="11"/>
  <c r="DYH8" i="11"/>
  <c r="DYI8" i="11"/>
  <c r="DYJ8" i="11"/>
  <c r="DYK8" i="11"/>
  <c r="DYL8" i="11"/>
  <c r="DYM8" i="11"/>
  <c r="DYN8" i="11"/>
  <c r="DYO8" i="11"/>
  <c r="DYP8" i="11"/>
  <c r="DYQ8" i="11"/>
  <c r="DYR8" i="11"/>
  <c r="DYS8" i="11"/>
  <c r="DYT8" i="11"/>
  <c r="DYU8" i="11"/>
  <c r="DYV8" i="11"/>
  <c r="DYW8" i="11"/>
  <c r="DYX8" i="11"/>
  <c r="DYY8" i="11"/>
  <c r="DYZ8" i="11"/>
  <c r="DZA8" i="11"/>
  <c r="DZB8" i="11"/>
  <c r="DZC8" i="11"/>
  <c r="DZD8" i="11"/>
  <c r="DZE8" i="11"/>
  <c r="DZF8" i="11"/>
  <c r="DZG8" i="11"/>
  <c r="DZH8" i="11"/>
  <c r="DZI8" i="11"/>
  <c r="DZJ8" i="11"/>
  <c r="DZK8" i="11"/>
  <c r="DZL8" i="11"/>
  <c r="DZM8" i="11"/>
  <c r="DZN8" i="11"/>
  <c r="DZO8" i="11"/>
  <c r="DZP8" i="11"/>
  <c r="DZQ8" i="11"/>
  <c r="DZR8" i="11"/>
  <c r="DZS8" i="11"/>
  <c r="DZT8" i="11"/>
  <c r="DZU8" i="11"/>
  <c r="DZV8" i="11"/>
  <c r="DZW8" i="11"/>
  <c r="DZX8" i="11"/>
  <c r="DZY8" i="11"/>
  <c r="DZZ8" i="11"/>
  <c r="EAA8" i="11"/>
  <c r="EAB8" i="11"/>
  <c r="EAC8" i="11"/>
  <c r="EAD8" i="11"/>
  <c r="EAE8" i="11"/>
  <c r="EAF8" i="11"/>
  <c r="EAG8" i="11"/>
  <c r="EAH8" i="11"/>
  <c r="EAI8" i="11"/>
  <c r="EAJ8" i="11"/>
  <c r="EAK8" i="11"/>
  <c r="EAL8" i="11"/>
  <c r="EAM8" i="11"/>
  <c r="EAN8" i="11"/>
  <c r="EAO8" i="11"/>
  <c r="EAP8" i="11"/>
  <c r="EAQ8" i="11"/>
  <c r="EAR8" i="11"/>
  <c r="EAS8" i="11"/>
  <c r="EAT8" i="11"/>
  <c r="EAU8" i="11"/>
  <c r="EAV8" i="11"/>
  <c r="EAW8" i="11"/>
  <c r="EAX8" i="11"/>
  <c r="EAY8" i="11"/>
  <c r="EAZ8" i="11"/>
  <c r="EBA8" i="11"/>
  <c r="EBB8" i="11"/>
  <c r="EBC8" i="11"/>
  <c r="EBD8" i="11"/>
  <c r="EBE8" i="11"/>
  <c r="EBF8" i="11"/>
  <c r="EBG8" i="11"/>
  <c r="EBH8" i="11"/>
  <c r="EBI8" i="11"/>
  <c r="EBJ8" i="11"/>
  <c r="EBK8" i="11"/>
  <c r="EBL8" i="11"/>
  <c r="EBM8" i="11"/>
  <c r="EBN8" i="11"/>
  <c r="EBO8" i="11"/>
  <c r="EBP8" i="11"/>
  <c r="EBQ8" i="11"/>
  <c r="EBR8" i="11"/>
  <c r="EBS8" i="11"/>
  <c r="EBT8" i="11"/>
  <c r="EBU8" i="11"/>
  <c r="EBV8" i="11"/>
  <c r="EBW8" i="11"/>
  <c r="EBX8" i="11"/>
  <c r="EBY8" i="11"/>
  <c r="EBZ8" i="11"/>
  <c r="ECA8" i="11"/>
  <c r="ECB8" i="11"/>
  <c r="ECC8" i="11"/>
  <c r="ECD8" i="11"/>
  <c r="ECE8" i="11"/>
  <c r="ECF8" i="11"/>
  <c r="ECG8" i="11"/>
  <c r="ECH8" i="11"/>
  <c r="ECI8" i="11"/>
  <c r="ECJ8" i="11"/>
  <c r="ECK8" i="11"/>
  <c r="ECL8" i="11"/>
  <c r="ECM8" i="11"/>
  <c r="ECN8" i="11"/>
  <c r="ECO8" i="11"/>
  <c r="ECP8" i="11"/>
  <c r="ECQ8" i="11"/>
  <c r="ECR8" i="11"/>
  <c r="ECS8" i="11"/>
  <c r="ECT8" i="11"/>
  <c r="ECU8" i="11"/>
  <c r="ECV8" i="11"/>
  <c r="ECW8" i="11"/>
  <c r="ECX8" i="11"/>
  <c r="ECY8" i="11"/>
  <c r="ECZ8" i="11"/>
  <c r="EDA8" i="11"/>
  <c r="EDB8" i="11"/>
  <c r="EDC8" i="11"/>
  <c r="EDD8" i="11"/>
  <c r="EDE8" i="11"/>
  <c r="EDF8" i="11"/>
  <c r="EDG8" i="11"/>
  <c r="EDH8" i="11"/>
  <c r="EDI8" i="11"/>
  <c r="EDJ8" i="11"/>
  <c r="EDK8" i="11"/>
  <c r="EDL8" i="11"/>
  <c r="EDM8" i="11"/>
  <c r="EDN8" i="11"/>
  <c r="EDO8" i="11"/>
  <c r="EDP8" i="11"/>
  <c r="EDQ8" i="11"/>
  <c r="EDR8" i="11"/>
  <c r="EDS8" i="11"/>
  <c r="EDT8" i="11"/>
  <c r="EDU8" i="11"/>
  <c r="EDV8" i="11"/>
  <c r="EDW8" i="11"/>
  <c r="EDX8" i="11"/>
  <c r="EDY8" i="11"/>
  <c r="EDZ8" i="11"/>
  <c r="EEA8" i="11"/>
  <c r="EEB8" i="11"/>
  <c r="EEC8" i="11"/>
  <c r="EED8" i="11"/>
  <c r="EEE8" i="11"/>
  <c r="EEF8" i="11"/>
  <c r="EEG8" i="11"/>
  <c r="EEH8" i="11"/>
  <c r="EEI8" i="11"/>
  <c r="EEJ8" i="11"/>
  <c r="EEK8" i="11"/>
  <c r="EEL8" i="11"/>
  <c r="EEM8" i="11"/>
  <c r="EEN8" i="11"/>
  <c r="EEO8" i="11"/>
  <c r="EEP8" i="11"/>
  <c r="EEQ8" i="11"/>
  <c r="EER8" i="11"/>
  <c r="EES8" i="11"/>
  <c r="EET8" i="11"/>
  <c r="EEU8" i="11"/>
  <c r="EEV8" i="11"/>
  <c r="EEW8" i="11"/>
  <c r="EEX8" i="11"/>
  <c r="EEY8" i="11"/>
  <c r="EEZ8" i="11"/>
  <c r="EFA8" i="11"/>
  <c r="EFB8" i="11"/>
  <c r="EFC8" i="11"/>
  <c r="EFD8" i="11"/>
  <c r="EFE8" i="11"/>
  <c r="EFF8" i="11"/>
  <c r="EFG8" i="11"/>
  <c r="EFH8" i="11"/>
  <c r="EFI8" i="11"/>
  <c r="EFJ8" i="11"/>
  <c r="EFK8" i="11"/>
  <c r="EFL8" i="11"/>
  <c r="EFM8" i="11"/>
  <c r="EFN8" i="11"/>
  <c r="EFO8" i="11"/>
  <c r="EFP8" i="11"/>
  <c r="EFQ8" i="11"/>
  <c r="EFR8" i="11"/>
  <c r="EFS8" i="11"/>
  <c r="EFT8" i="11"/>
  <c r="EFU8" i="11"/>
  <c r="EFV8" i="11"/>
  <c r="EFW8" i="11"/>
  <c r="EFX8" i="11"/>
  <c r="EFY8" i="11"/>
  <c r="EFZ8" i="11"/>
  <c r="EGA8" i="11"/>
  <c r="EGB8" i="11"/>
  <c r="EGC8" i="11"/>
  <c r="EGD8" i="11"/>
  <c r="EGE8" i="11"/>
  <c r="EGF8" i="11"/>
  <c r="EGG8" i="11"/>
  <c r="EGH8" i="11"/>
  <c r="EGI8" i="11"/>
  <c r="EGJ8" i="11"/>
  <c r="EGK8" i="11"/>
  <c r="EGL8" i="11"/>
  <c r="EGM8" i="11"/>
  <c r="EGN8" i="11"/>
  <c r="EGO8" i="11"/>
  <c r="EGP8" i="11"/>
  <c r="EGQ8" i="11"/>
  <c r="EGR8" i="11"/>
  <c r="EGS8" i="11"/>
  <c r="EGT8" i="11"/>
  <c r="EGU8" i="11"/>
  <c r="EGV8" i="11"/>
  <c r="EGW8" i="11"/>
  <c r="EGX8" i="11"/>
  <c r="EGY8" i="11"/>
  <c r="EGZ8" i="11"/>
  <c r="EHA8" i="11"/>
  <c r="EHB8" i="11"/>
  <c r="EHC8" i="11"/>
  <c r="EHD8" i="11"/>
  <c r="EHE8" i="11"/>
  <c r="EHF8" i="11"/>
  <c r="EHG8" i="11"/>
  <c r="EHH8" i="11"/>
  <c r="EHI8" i="11"/>
  <c r="EHJ8" i="11"/>
  <c r="EHK8" i="11"/>
  <c r="EHL8" i="11"/>
  <c r="EHM8" i="11"/>
  <c r="EHN8" i="11"/>
  <c r="EHO8" i="11"/>
  <c r="EHP8" i="11"/>
  <c r="EHQ8" i="11"/>
  <c r="EHR8" i="11"/>
  <c r="EHS8" i="11"/>
  <c r="EHT8" i="11"/>
  <c r="EHU8" i="11"/>
  <c r="EHV8" i="11"/>
  <c r="EHW8" i="11"/>
  <c r="EHX8" i="11"/>
  <c r="EHY8" i="11"/>
  <c r="EHZ8" i="11"/>
  <c r="EIA8" i="11"/>
  <c r="EIB8" i="11"/>
  <c r="EIC8" i="11"/>
  <c r="EID8" i="11"/>
  <c r="EIE8" i="11"/>
  <c r="EIF8" i="11"/>
  <c r="EIG8" i="11"/>
  <c r="EIH8" i="11"/>
  <c r="EII8" i="11"/>
  <c r="EIJ8" i="11"/>
  <c r="EIK8" i="11"/>
  <c r="EIL8" i="11"/>
  <c r="EIM8" i="11"/>
  <c r="EIN8" i="11"/>
  <c r="EIO8" i="11"/>
  <c r="EIP8" i="11"/>
  <c r="EIQ8" i="11"/>
  <c r="EIR8" i="11"/>
  <c r="EIS8" i="11"/>
  <c r="EIT8" i="11"/>
  <c r="EIU8" i="11"/>
  <c r="EIV8" i="11"/>
  <c r="EIW8" i="11"/>
  <c r="EIX8" i="11"/>
  <c r="EIY8" i="11"/>
  <c r="EIZ8" i="11"/>
  <c r="EJA8" i="11"/>
  <c r="EJB8" i="11"/>
  <c r="EJC8" i="11"/>
  <c r="EJD8" i="11"/>
  <c r="EJE8" i="11"/>
  <c r="EJF8" i="11"/>
  <c r="EJG8" i="11"/>
  <c r="EJH8" i="11"/>
  <c r="EJI8" i="11"/>
  <c r="EJJ8" i="11"/>
  <c r="EJK8" i="11"/>
  <c r="EJL8" i="11"/>
  <c r="EJM8" i="11"/>
  <c r="EJN8" i="11"/>
  <c r="EJO8" i="11"/>
  <c r="EJP8" i="11"/>
  <c r="EJQ8" i="11"/>
  <c r="EJR8" i="11"/>
  <c r="EJS8" i="11"/>
  <c r="EJT8" i="11"/>
  <c r="EJU8" i="11"/>
  <c r="EJV8" i="11"/>
  <c r="EJW8" i="11"/>
  <c r="EJX8" i="11"/>
  <c r="EJY8" i="11"/>
  <c r="EJZ8" i="11"/>
  <c r="EKA8" i="11"/>
  <c r="EKB8" i="11"/>
  <c r="EKC8" i="11"/>
  <c r="EKD8" i="11"/>
  <c r="EKE8" i="11"/>
  <c r="EKF8" i="11"/>
  <c r="EKG8" i="11"/>
  <c r="EKH8" i="11"/>
  <c r="EKI8" i="11"/>
  <c r="EKJ8" i="11"/>
  <c r="EKK8" i="11"/>
  <c r="EKL8" i="11"/>
  <c r="EKM8" i="11"/>
  <c r="EKN8" i="11"/>
  <c r="EKO8" i="11"/>
  <c r="EKP8" i="11"/>
  <c r="EKQ8" i="11"/>
  <c r="EKR8" i="11"/>
  <c r="EKS8" i="11"/>
  <c r="EKT8" i="11"/>
  <c r="EKU8" i="11"/>
  <c r="EKV8" i="11"/>
  <c r="EKW8" i="11"/>
  <c r="EKX8" i="11"/>
  <c r="EKY8" i="11"/>
  <c r="EKZ8" i="11"/>
  <c r="ELA8" i="11"/>
  <c r="ELB8" i="11"/>
  <c r="ELC8" i="11"/>
  <c r="ELD8" i="11"/>
  <c r="ELE8" i="11"/>
  <c r="ELF8" i="11"/>
  <c r="ELG8" i="11"/>
  <c r="ELH8" i="11"/>
  <c r="ELI8" i="11"/>
  <c r="ELJ8" i="11"/>
  <c r="ELK8" i="11"/>
  <c r="ELL8" i="11"/>
  <c r="ELM8" i="11"/>
  <c r="ELN8" i="11"/>
  <c r="ELO8" i="11"/>
  <c r="ELP8" i="11"/>
  <c r="ELQ8" i="11"/>
  <c r="ELR8" i="11"/>
  <c r="ELS8" i="11"/>
  <c r="ELT8" i="11"/>
  <c r="ELU8" i="11"/>
  <c r="ELV8" i="11"/>
  <c r="ELW8" i="11"/>
  <c r="ELX8" i="11"/>
  <c r="ELY8" i="11"/>
  <c r="ELZ8" i="11"/>
  <c r="EMA8" i="11"/>
  <c r="EMB8" i="11"/>
  <c r="EMC8" i="11"/>
  <c r="EMD8" i="11"/>
  <c r="EME8" i="11"/>
  <c r="EMF8" i="11"/>
  <c r="EMG8" i="11"/>
  <c r="EMH8" i="11"/>
  <c r="EMI8" i="11"/>
  <c r="EMJ8" i="11"/>
  <c r="EMK8" i="11"/>
  <c r="EML8" i="11"/>
  <c r="EMM8" i="11"/>
  <c r="EMN8" i="11"/>
  <c r="EMO8" i="11"/>
  <c r="EMP8" i="11"/>
  <c r="EMQ8" i="11"/>
  <c r="EMR8" i="11"/>
  <c r="EMS8" i="11"/>
  <c r="EMT8" i="11"/>
  <c r="EMU8" i="11"/>
  <c r="EMV8" i="11"/>
  <c r="EMW8" i="11"/>
  <c r="EMX8" i="11"/>
  <c r="EMY8" i="11"/>
  <c r="EMZ8" i="11"/>
  <c r="ENA8" i="11"/>
  <c r="ENB8" i="11"/>
  <c r="ENC8" i="11"/>
  <c r="END8" i="11"/>
  <c r="ENE8" i="11"/>
  <c r="ENF8" i="11"/>
  <c r="ENG8" i="11"/>
  <c r="ENH8" i="11"/>
  <c r="ENI8" i="11"/>
  <c r="ENJ8" i="11"/>
  <c r="ENK8" i="11"/>
  <c r="ENL8" i="11"/>
  <c r="ENM8" i="11"/>
  <c r="ENN8" i="11"/>
  <c r="ENO8" i="11"/>
  <c r="ENP8" i="11"/>
  <c r="ENQ8" i="11"/>
  <c r="ENR8" i="11"/>
  <c r="ENS8" i="11"/>
  <c r="ENT8" i="11"/>
  <c r="ENU8" i="11"/>
  <c r="ENV8" i="11"/>
  <c r="ENW8" i="11"/>
  <c r="ENX8" i="11"/>
  <c r="ENY8" i="11"/>
  <c r="ENZ8" i="11"/>
  <c r="EOA8" i="11"/>
  <c r="EOB8" i="11"/>
  <c r="EOC8" i="11"/>
  <c r="EOD8" i="11"/>
  <c r="EOE8" i="11"/>
  <c r="EOF8" i="11"/>
  <c r="EOG8" i="11"/>
  <c r="EOH8" i="11"/>
  <c r="EOI8" i="11"/>
  <c r="EOJ8" i="11"/>
  <c r="EOK8" i="11"/>
  <c r="EOL8" i="11"/>
  <c r="EOM8" i="11"/>
  <c r="EON8" i="11"/>
  <c r="EOO8" i="11"/>
  <c r="EOP8" i="11"/>
  <c r="EOQ8" i="11"/>
  <c r="EOR8" i="11"/>
  <c r="EOS8" i="11"/>
  <c r="EOT8" i="11"/>
  <c r="EOU8" i="11"/>
  <c r="EOV8" i="11"/>
  <c r="EOW8" i="11"/>
  <c r="EOX8" i="11"/>
  <c r="EOY8" i="11"/>
  <c r="EOZ8" i="11"/>
  <c r="EPA8" i="11"/>
  <c r="EPB8" i="11"/>
  <c r="EPC8" i="11"/>
  <c r="EPD8" i="11"/>
  <c r="EPE8" i="11"/>
  <c r="EPF8" i="11"/>
  <c r="EPG8" i="11"/>
  <c r="EPH8" i="11"/>
  <c r="EPI8" i="11"/>
  <c r="EPJ8" i="11"/>
  <c r="EPK8" i="11"/>
  <c r="EPL8" i="11"/>
  <c r="EPM8" i="11"/>
  <c r="EPN8" i="11"/>
  <c r="EPO8" i="11"/>
  <c r="EPP8" i="11"/>
  <c r="EPQ8" i="11"/>
  <c r="EPR8" i="11"/>
  <c r="EPS8" i="11"/>
  <c r="EPT8" i="11"/>
  <c r="EPU8" i="11"/>
  <c r="EPV8" i="11"/>
  <c r="EPW8" i="11"/>
  <c r="EPX8" i="11"/>
  <c r="EPY8" i="11"/>
  <c r="EPZ8" i="11"/>
  <c r="EQA8" i="11"/>
  <c r="EQB8" i="11"/>
  <c r="EQC8" i="11"/>
  <c r="EQD8" i="11"/>
  <c r="EQE8" i="11"/>
  <c r="EQF8" i="11"/>
  <c r="EQG8" i="11"/>
  <c r="EQH8" i="11"/>
  <c r="EQI8" i="11"/>
  <c r="EQJ8" i="11"/>
  <c r="EQK8" i="11"/>
  <c r="EQL8" i="11"/>
  <c r="EQM8" i="11"/>
  <c r="EQN8" i="11"/>
  <c r="EQO8" i="11"/>
  <c r="EQP8" i="11"/>
  <c r="EQQ8" i="11"/>
  <c r="EQR8" i="11"/>
  <c r="EQS8" i="11"/>
  <c r="EQT8" i="11"/>
  <c r="EQU8" i="11"/>
  <c r="EQV8" i="11"/>
  <c r="EQW8" i="11"/>
  <c r="EQX8" i="11"/>
  <c r="EQY8" i="11"/>
  <c r="EQZ8" i="11"/>
  <c r="ERA8" i="11"/>
  <c r="ERB8" i="11"/>
  <c r="ERC8" i="11"/>
  <c r="ERD8" i="11"/>
  <c r="ERE8" i="11"/>
  <c r="ERF8" i="11"/>
  <c r="ERG8" i="11"/>
  <c r="ERH8" i="11"/>
  <c r="ERI8" i="11"/>
  <c r="ERJ8" i="11"/>
  <c r="ERK8" i="11"/>
  <c r="ERL8" i="11"/>
  <c r="ERM8" i="11"/>
  <c r="ERN8" i="11"/>
  <c r="ERO8" i="11"/>
  <c r="ERP8" i="11"/>
  <c r="ERQ8" i="11"/>
  <c r="ERR8" i="11"/>
  <c r="ERS8" i="11"/>
  <c r="ERT8" i="11"/>
  <c r="ERU8" i="11"/>
  <c r="ERV8" i="11"/>
  <c r="ERW8" i="11"/>
  <c r="ERX8" i="11"/>
  <c r="ERY8" i="11"/>
  <c r="ERZ8" i="11"/>
  <c r="ESA8" i="11"/>
  <c r="ESB8" i="11"/>
  <c r="ESC8" i="11"/>
  <c r="ESD8" i="11"/>
  <c r="ESE8" i="11"/>
  <c r="ESF8" i="11"/>
  <c r="ESG8" i="11"/>
  <c r="ESH8" i="11"/>
  <c r="ESI8" i="11"/>
  <c r="ESJ8" i="11"/>
  <c r="ESK8" i="11"/>
  <c r="ESL8" i="11"/>
  <c r="ESM8" i="11"/>
  <c r="ESN8" i="11"/>
  <c r="ESO8" i="11"/>
  <c r="ESP8" i="11"/>
  <c r="ESQ8" i="11"/>
  <c r="ESR8" i="11"/>
  <c r="ESS8" i="11"/>
  <c r="EST8" i="11"/>
  <c r="ESU8" i="11"/>
  <c r="ESV8" i="11"/>
  <c r="ESW8" i="11"/>
  <c r="ESX8" i="11"/>
  <c r="ESY8" i="11"/>
  <c r="ESZ8" i="11"/>
  <c r="ETA8" i="11"/>
  <c r="ETB8" i="11"/>
  <c r="ETC8" i="11"/>
  <c r="ETD8" i="11"/>
  <c r="ETE8" i="11"/>
  <c r="ETF8" i="11"/>
  <c r="ETG8" i="11"/>
  <c r="ETH8" i="11"/>
  <c r="ETI8" i="11"/>
  <c r="ETJ8" i="11"/>
  <c r="ETK8" i="11"/>
  <c r="ETL8" i="11"/>
  <c r="ETM8" i="11"/>
  <c r="ETN8" i="11"/>
  <c r="ETO8" i="11"/>
  <c r="ETP8" i="11"/>
  <c r="ETQ8" i="11"/>
  <c r="ETR8" i="11"/>
  <c r="ETS8" i="11"/>
  <c r="ETT8" i="11"/>
  <c r="ETU8" i="11"/>
  <c r="ETV8" i="11"/>
  <c r="ETW8" i="11"/>
  <c r="ETX8" i="11"/>
  <c r="ETY8" i="11"/>
  <c r="ETZ8" i="11"/>
  <c r="EUA8" i="11"/>
  <c r="EUB8" i="11"/>
  <c r="EUC8" i="11"/>
  <c r="EUD8" i="11"/>
  <c r="EUE8" i="11"/>
  <c r="EUF8" i="11"/>
  <c r="EUG8" i="11"/>
  <c r="EUH8" i="11"/>
  <c r="EUI8" i="11"/>
  <c r="EUJ8" i="11"/>
  <c r="EUK8" i="11"/>
  <c r="EUL8" i="11"/>
  <c r="EUM8" i="11"/>
  <c r="EUN8" i="11"/>
  <c r="EUO8" i="11"/>
  <c r="EUP8" i="11"/>
  <c r="EUQ8" i="11"/>
  <c r="EUR8" i="11"/>
  <c r="EUS8" i="11"/>
  <c r="EUT8" i="11"/>
  <c r="EUU8" i="11"/>
  <c r="EUV8" i="11"/>
  <c r="EUW8" i="11"/>
  <c r="EUX8" i="11"/>
  <c r="EUY8" i="11"/>
  <c r="EUZ8" i="11"/>
  <c r="EVA8" i="11"/>
  <c r="EVB8" i="11"/>
  <c r="EVC8" i="11"/>
  <c r="EVD8" i="11"/>
  <c r="EVE8" i="11"/>
  <c r="EVF8" i="11"/>
  <c r="EVG8" i="11"/>
  <c r="EVH8" i="11"/>
  <c r="EVI8" i="11"/>
  <c r="EVJ8" i="11"/>
  <c r="EVK8" i="11"/>
  <c r="EVL8" i="11"/>
  <c r="EVM8" i="11"/>
  <c r="EVN8" i="11"/>
  <c r="EVO8" i="11"/>
  <c r="EVP8" i="11"/>
  <c r="EVQ8" i="11"/>
  <c r="EVR8" i="11"/>
  <c r="EVS8" i="11"/>
  <c r="EVT8" i="11"/>
  <c r="EVU8" i="11"/>
  <c r="EVV8" i="11"/>
  <c r="EVW8" i="11"/>
  <c r="EVX8" i="11"/>
  <c r="EVY8" i="11"/>
  <c r="EVZ8" i="11"/>
  <c r="EWA8" i="11"/>
  <c r="EWB8" i="11"/>
  <c r="EWC8" i="11"/>
  <c r="EWD8" i="11"/>
  <c r="EWE8" i="11"/>
  <c r="EWF8" i="11"/>
  <c r="EWG8" i="11"/>
  <c r="EWH8" i="11"/>
  <c r="EWI8" i="11"/>
  <c r="EWJ8" i="11"/>
  <c r="EWK8" i="11"/>
  <c r="EWL8" i="11"/>
  <c r="EWM8" i="11"/>
  <c r="EWN8" i="11"/>
  <c r="EWO8" i="11"/>
  <c r="EWP8" i="11"/>
  <c r="EWQ8" i="11"/>
  <c r="EWR8" i="11"/>
  <c r="EWS8" i="11"/>
  <c r="EWT8" i="11"/>
  <c r="EWU8" i="11"/>
  <c r="EWV8" i="11"/>
  <c r="EWW8" i="11"/>
  <c r="EWX8" i="11"/>
  <c r="EWY8" i="11"/>
  <c r="EWZ8" i="11"/>
  <c r="EXA8" i="11"/>
  <c r="EXB8" i="11"/>
  <c r="EXC8" i="11"/>
  <c r="EXD8" i="11"/>
  <c r="EXE8" i="11"/>
  <c r="EXF8" i="11"/>
  <c r="EXG8" i="11"/>
  <c r="EXH8" i="11"/>
  <c r="EXI8" i="11"/>
  <c r="EXJ8" i="11"/>
  <c r="EXK8" i="11"/>
  <c r="EXL8" i="11"/>
  <c r="EXM8" i="11"/>
  <c r="EXN8" i="11"/>
  <c r="EXO8" i="11"/>
  <c r="EXP8" i="11"/>
  <c r="EXQ8" i="11"/>
  <c r="EXR8" i="11"/>
  <c r="EXS8" i="11"/>
  <c r="EXT8" i="11"/>
  <c r="EXU8" i="11"/>
  <c r="EXV8" i="11"/>
  <c r="EXW8" i="11"/>
  <c r="EXX8" i="11"/>
  <c r="EXY8" i="11"/>
  <c r="EXZ8" i="11"/>
  <c r="EYA8" i="11"/>
  <c r="EYB8" i="11"/>
  <c r="EYC8" i="11"/>
  <c r="EYD8" i="11"/>
  <c r="EYE8" i="11"/>
  <c r="EYF8" i="11"/>
  <c r="EYG8" i="11"/>
  <c r="EYH8" i="11"/>
  <c r="EYI8" i="11"/>
  <c r="EYJ8" i="11"/>
  <c r="EYK8" i="11"/>
  <c r="EYL8" i="11"/>
  <c r="EYM8" i="11"/>
  <c r="EYN8" i="11"/>
  <c r="EYO8" i="11"/>
  <c r="EYP8" i="11"/>
  <c r="EYQ8" i="11"/>
  <c r="EYR8" i="11"/>
  <c r="EYS8" i="11"/>
  <c r="EYT8" i="11"/>
  <c r="EYU8" i="11"/>
  <c r="EYV8" i="11"/>
  <c r="EYW8" i="11"/>
  <c r="EYX8" i="11"/>
  <c r="EYY8" i="11"/>
  <c r="EYZ8" i="11"/>
  <c r="EZA8" i="11"/>
  <c r="EZB8" i="11"/>
  <c r="EZC8" i="11"/>
  <c r="EZD8" i="11"/>
  <c r="EZE8" i="11"/>
  <c r="EZF8" i="11"/>
  <c r="EZG8" i="11"/>
  <c r="EZH8" i="11"/>
  <c r="EZI8" i="11"/>
  <c r="EZJ8" i="11"/>
  <c r="EZK8" i="11"/>
  <c r="EZL8" i="11"/>
  <c r="EZM8" i="11"/>
  <c r="EZN8" i="11"/>
  <c r="EZO8" i="11"/>
  <c r="EZP8" i="11"/>
  <c r="EZQ8" i="11"/>
  <c r="EZR8" i="11"/>
  <c r="EZS8" i="11"/>
  <c r="EZT8" i="11"/>
  <c r="EZU8" i="11"/>
  <c r="EZV8" i="11"/>
  <c r="EZW8" i="11"/>
  <c r="EZX8" i="11"/>
  <c r="EZY8" i="11"/>
  <c r="EZZ8" i="11"/>
  <c r="FAA8" i="11"/>
  <c r="FAB8" i="11"/>
  <c r="FAC8" i="11"/>
  <c r="FAD8" i="11"/>
  <c r="FAE8" i="11"/>
  <c r="FAF8" i="11"/>
  <c r="FAG8" i="11"/>
  <c r="FAH8" i="11"/>
  <c r="FAI8" i="11"/>
  <c r="FAJ8" i="11"/>
  <c r="FAK8" i="11"/>
  <c r="FAL8" i="11"/>
  <c r="FAM8" i="11"/>
  <c r="FAN8" i="11"/>
  <c r="FAO8" i="11"/>
  <c r="FAP8" i="11"/>
  <c r="FAQ8" i="11"/>
  <c r="FAR8" i="11"/>
  <c r="FAS8" i="11"/>
  <c r="FAT8" i="11"/>
  <c r="FAU8" i="11"/>
  <c r="FAV8" i="11"/>
  <c r="FAW8" i="11"/>
  <c r="FAX8" i="11"/>
  <c r="FAY8" i="11"/>
  <c r="FAZ8" i="11"/>
  <c r="FBA8" i="11"/>
  <c r="FBB8" i="11"/>
  <c r="FBC8" i="11"/>
  <c r="FBD8" i="11"/>
  <c r="FBE8" i="11"/>
  <c r="FBF8" i="11"/>
  <c r="FBG8" i="11"/>
  <c r="FBH8" i="11"/>
  <c r="FBI8" i="11"/>
  <c r="FBJ8" i="11"/>
  <c r="FBK8" i="11"/>
  <c r="FBL8" i="11"/>
  <c r="FBM8" i="11"/>
  <c r="FBN8" i="11"/>
  <c r="FBO8" i="11"/>
  <c r="FBP8" i="11"/>
  <c r="FBQ8" i="11"/>
  <c r="FBR8" i="11"/>
  <c r="FBS8" i="11"/>
  <c r="FBT8" i="11"/>
  <c r="FBU8" i="11"/>
  <c r="FBV8" i="11"/>
  <c r="FBW8" i="11"/>
  <c r="FBX8" i="11"/>
  <c r="FBY8" i="11"/>
  <c r="FBZ8" i="11"/>
  <c r="FCA8" i="11"/>
  <c r="FCB8" i="11"/>
  <c r="FCC8" i="11"/>
  <c r="FCD8" i="11"/>
  <c r="FCE8" i="11"/>
  <c r="FCF8" i="11"/>
  <c r="FCG8" i="11"/>
  <c r="FCH8" i="11"/>
  <c r="FCI8" i="11"/>
  <c r="FCJ8" i="11"/>
  <c r="FCK8" i="11"/>
  <c r="FCL8" i="11"/>
  <c r="FCM8" i="11"/>
  <c r="FCN8" i="11"/>
  <c r="FCO8" i="11"/>
  <c r="FCP8" i="11"/>
  <c r="FCQ8" i="11"/>
  <c r="FCR8" i="11"/>
  <c r="FCS8" i="11"/>
  <c r="FCT8" i="11"/>
  <c r="FCU8" i="11"/>
  <c r="FCV8" i="11"/>
  <c r="FCW8" i="11"/>
  <c r="FCX8" i="11"/>
  <c r="FCY8" i="11"/>
  <c r="FCZ8" i="11"/>
  <c r="FDA8" i="11"/>
  <c r="FDB8" i="11"/>
  <c r="FDC8" i="11"/>
  <c r="FDD8" i="11"/>
  <c r="FDE8" i="11"/>
  <c r="FDF8" i="11"/>
  <c r="FDG8" i="11"/>
  <c r="FDH8" i="11"/>
  <c r="FDI8" i="11"/>
  <c r="FDJ8" i="11"/>
  <c r="FDK8" i="11"/>
  <c r="FDL8" i="11"/>
  <c r="FDM8" i="11"/>
  <c r="FDN8" i="11"/>
  <c r="FDO8" i="11"/>
  <c r="FDP8" i="11"/>
  <c r="FDQ8" i="11"/>
  <c r="FDR8" i="11"/>
  <c r="FDS8" i="11"/>
  <c r="FDT8" i="11"/>
  <c r="FDU8" i="11"/>
  <c r="FDV8" i="11"/>
  <c r="FDW8" i="11"/>
  <c r="FDX8" i="11"/>
  <c r="FDY8" i="11"/>
  <c r="FDZ8" i="11"/>
  <c r="FEA8" i="11"/>
  <c r="FEB8" i="11"/>
  <c r="FEC8" i="11"/>
  <c r="FED8" i="11"/>
  <c r="FEE8" i="11"/>
  <c r="FEF8" i="11"/>
  <c r="FEG8" i="11"/>
  <c r="FEH8" i="11"/>
  <c r="FEI8" i="11"/>
  <c r="FEJ8" i="11"/>
  <c r="FEK8" i="11"/>
  <c r="FEL8" i="11"/>
  <c r="FEM8" i="11"/>
  <c r="FEN8" i="11"/>
  <c r="FEO8" i="11"/>
  <c r="FEP8" i="11"/>
  <c r="FEQ8" i="11"/>
  <c r="FER8" i="11"/>
  <c r="FES8" i="11"/>
  <c r="FET8" i="11"/>
  <c r="FEU8" i="11"/>
  <c r="FEV8" i="11"/>
  <c r="FEW8" i="11"/>
  <c r="FEX8" i="11"/>
  <c r="FEY8" i="11"/>
  <c r="FEZ8" i="11"/>
  <c r="FFA8" i="11"/>
  <c r="FFB8" i="11"/>
  <c r="FFC8" i="11"/>
  <c r="FFD8" i="11"/>
  <c r="FFE8" i="11"/>
  <c r="FFF8" i="11"/>
  <c r="FFG8" i="11"/>
  <c r="FFH8" i="11"/>
  <c r="FFI8" i="11"/>
  <c r="FFJ8" i="11"/>
  <c r="FFK8" i="11"/>
  <c r="FFL8" i="11"/>
  <c r="FFM8" i="11"/>
  <c r="FFN8" i="11"/>
  <c r="FFO8" i="11"/>
  <c r="FFP8" i="11"/>
  <c r="FFQ8" i="11"/>
  <c r="FFR8" i="11"/>
  <c r="FFS8" i="11"/>
  <c r="FFT8" i="11"/>
  <c r="FFU8" i="11"/>
  <c r="FFV8" i="11"/>
  <c r="FFW8" i="11"/>
  <c r="FFX8" i="11"/>
  <c r="FFY8" i="11"/>
  <c r="FFZ8" i="11"/>
  <c r="FGA8" i="11"/>
  <c r="FGB8" i="11"/>
  <c r="FGC8" i="11"/>
  <c r="FGD8" i="11"/>
  <c r="FGE8" i="11"/>
  <c r="FGF8" i="11"/>
  <c r="FGG8" i="11"/>
  <c r="FGH8" i="11"/>
  <c r="FGI8" i="11"/>
  <c r="FGJ8" i="11"/>
  <c r="FGK8" i="11"/>
  <c r="FGL8" i="11"/>
  <c r="FGM8" i="11"/>
  <c r="FGN8" i="11"/>
  <c r="FGO8" i="11"/>
  <c r="FGP8" i="11"/>
  <c r="FGQ8" i="11"/>
  <c r="FGR8" i="11"/>
  <c r="FGS8" i="11"/>
  <c r="FGT8" i="11"/>
  <c r="FGU8" i="11"/>
  <c r="FGV8" i="11"/>
  <c r="FGW8" i="11"/>
  <c r="FGX8" i="11"/>
  <c r="FGY8" i="11"/>
  <c r="FGZ8" i="11"/>
  <c r="FHA8" i="11"/>
  <c r="FHB8" i="11"/>
  <c r="FHC8" i="11"/>
  <c r="FHD8" i="11"/>
  <c r="FHE8" i="11"/>
  <c r="FHF8" i="11"/>
  <c r="FHG8" i="11"/>
  <c r="FHH8" i="11"/>
  <c r="FHI8" i="11"/>
  <c r="FHJ8" i="11"/>
  <c r="FHK8" i="11"/>
  <c r="FHL8" i="11"/>
  <c r="FHM8" i="11"/>
  <c r="FHN8" i="11"/>
  <c r="FHO8" i="11"/>
  <c r="FHP8" i="11"/>
  <c r="FHQ8" i="11"/>
  <c r="FHR8" i="11"/>
  <c r="FHS8" i="11"/>
  <c r="FHT8" i="11"/>
  <c r="FHU8" i="11"/>
  <c r="FHV8" i="11"/>
  <c r="FHW8" i="11"/>
  <c r="FHX8" i="11"/>
  <c r="FHY8" i="11"/>
  <c r="FHZ8" i="11"/>
  <c r="FIA8" i="11"/>
  <c r="FIB8" i="11"/>
  <c r="FIC8" i="11"/>
  <c r="FID8" i="11"/>
  <c r="FIE8" i="11"/>
  <c r="FIF8" i="11"/>
  <c r="FIG8" i="11"/>
  <c r="FIH8" i="11"/>
  <c r="FII8" i="11"/>
  <c r="FIJ8" i="11"/>
  <c r="FIK8" i="11"/>
  <c r="FIL8" i="11"/>
  <c r="FIM8" i="11"/>
  <c r="FIN8" i="11"/>
  <c r="FIO8" i="11"/>
  <c r="FIP8" i="11"/>
  <c r="FIQ8" i="11"/>
  <c r="FIR8" i="11"/>
  <c r="FIS8" i="11"/>
  <c r="FIT8" i="11"/>
  <c r="FIU8" i="11"/>
  <c r="FIV8" i="11"/>
  <c r="FIW8" i="11"/>
  <c r="FIX8" i="11"/>
  <c r="FIY8" i="11"/>
  <c r="FIZ8" i="11"/>
  <c r="FJA8" i="11"/>
  <c r="FJB8" i="11"/>
  <c r="FJC8" i="11"/>
  <c r="FJD8" i="11"/>
  <c r="FJE8" i="11"/>
  <c r="FJF8" i="11"/>
  <c r="FJG8" i="11"/>
  <c r="FJH8" i="11"/>
  <c r="FJI8" i="11"/>
  <c r="FJJ8" i="11"/>
  <c r="FJK8" i="11"/>
  <c r="FJL8" i="11"/>
  <c r="FJM8" i="11"/>
  <c r="FJN8" i="11"/>
  <c r="FJO8" i="11"/>
  <c r="FJP8" i="11"/>
  <c r="FJQ8" i="11"/>
  <c r="FJR8" i="11"/>
  <c r="FJS8" i="11"/>
  <c r="FJT8" i="11"/>
  <c r="FJU8" i="11"/>
  <c r="FJV8" i="11"/>
  <c r="FJW8" i="11"/>
  <c r="FJX8" i="11"/>
  <c r="FJY8" i="11"/>
  <c r="FJZ8" i="11"/>
  <c r="FKA8" i="11"/>
  <c r="FKB8" i="11"/>
  <c r="FKC8" i="11"/>
  <c r="FKD8" i="11"/>
  <c r="FKE8" i="11"/>
  <c r="FKF8" i="11"/>
  <c r="FKG8" i="11"/>
  <c r="FKH8" i="11"/>
  <c r="FKI8" i="11"/>
  <c r="FKJ8" i="11"/>
  <c r="FKK8" i="11"/>
  <c r="FKL8" i="11"/>
  <c r="FKM8" i="11"/>
  <c r="FKN8" i="11"/>
  <c r="FKO8" i="11"/>
  <c r="FKP8" i="11"/>
  <c r="FKQ8" i="11"/>
  <c r="FKR8" i="11"/>
  <c r="FKS8" i="11"/>
  <c r="FKT8" i="11"/>
  <c r="FKU8" i="11"/>
  <c r="FKV8" i="11"/>
  <c r="FKW8" i="11"/>
  <c r="FKX8" i="11"/>
  <c r="FKY8" i="11"/>
  <c r="FKZ8" i="11"/>
  <c r="FLA8" i="11"/>
  <c r="FLB8" i="11"/>
  <c r="FLC8" i="11"/>
  <c r="FLD8" i="11"/>
  <c r="FLE8" i="11"/>
  <c r="FLF8" i="11"/>
  <c r="FLG8" i="11"/>
  <c r="FLH8" i="11"/>
  <c r="FLI8" i="11"/>
  <c r="FLJ8" i="11"/>
  <c r="FLK8" i="11"/>
  <c r="FLL8" i="11"/>
  <c r="FLM8" i="11"/>
  <c r="FLN8" i="11"/>
  <c r="FLO8" i="11"/>
  <c r="FLP8" i="11"/>
  <c r="FLQ8" i="11"/>
  <c r="FLR8" i="11"/>
  <c r="FLS8" i="11"/>
  <c r="FLT8" i="11"/>
  <c r="FLU8" i="11"/>
  <c r="FLV8" i="11"/>
  <c r="FLW8" i="11"/>
  <c r="FLX8" i="11"/>
  <c r="FLY8" i="11"/>
  <c r="FLZ8" i="11"/>
  <c r="FMA8" i="11"/>
  <c r="FMB8" i="11"/>
  <c r="FMC8" i="11"/>
  <c r="FMD8" i="11"/>
  <c r="FME8" i="11"/>
  <c r="FMF8" i="11"/>
  <c r="FMG8" i="11"/>
  <c r="FMH8" i="11"/>
  <c r="FMI8" i="11"/>
  <c r="FMJ8" i="11"/>
  <c r="FMK8" i="11"/>
  <c r="FML8" i="11"/>
  <c r="FMM8" i="11"/>
  <c r="FMN8" i="11"/>
  <c r="FMO8" i="11"/>
  <c r="FMP8" i="11"/>
  <c r="FMQ8" i="11"/>
  <c r="FMR8" i="11"/>
  <c r="FMS8" i="11"/>
  <c r="FMT8" i="11"/>
  <c r="FMU8" i="11"/>
  <c r="FMV8" i="11"/>
  <c r="FMW8" i="11"/>
  <c r="FMX8" i="11"/>
  <c r="FMY8" i="11"/>
  <c r="FMZ8" i="11"/>
  <c r="FNA8" i="11"/>
  <c r="FNB8" i="11"/>
  <c r="FNC8" i="11"/>
  <c r="FND8" i="11"/>
  <c r="FNE8" i="11"/>
  <c r="FNF8" i="11"/>
  <c r="FNG8" i="11"/>
  <c r="FNH8" i="11"/>
  <c r="FNI8" i="11"/>
  <c r="FNJ8" i="11"/>
  <c r="FNK8" i="11"/>
  <c r="FNL8" i="11"/>
  <c r="FNM8" i="11"/>
  <c r="FNN8" i="11"/>
  <c r="FNO8" i="11"/>
  <c r="FNP8" i="11"/>
  <c r="FNQ8" i="11"/>
  <c r="FNR8" i="11"/>
  <c r="FNS8" i="11"/>
  <c r="FNT8" i="11"/>
  <c r="FNU8" i="11"/>
  <c r="FNV8" i="11"/>
  <c r="FNW8" i="11"/>
  <c r="FNX8" i="11"/>
  <c r="FNY8" i="11"/>
  <c r="FNZ8" i="11"/>
  <c r="FOA8" i="11"/>
  <c r="FOB8" i="11"/>
  <c r="FOC8" i="11"/>
  <c r="FOD8" i="11"/>
  <c r="FOE8" i="11"/>
  <c r="FOF8" i="11"/>
  <c r="FOG8" i="11"/>
  <c r="FOH8" i="11"/>
  <c r="FOI8" i="11"/>
  <c r="FOJ8" i="11"/>
  <c r="FOK8" i="11"/>
  <c r="FOL8" i="11"/>
  <c r="FOM8" i="11"/>
  <c r="FON8" i="11"/>
  <c r="FOO8" i="11"/>
  <c r="FOP8" i="11"/>
  <c r="FOQ8" i="11"/>
  <c r="FOR8" i="11"/>
  <c r="FOS8" i="11"/>
  <c r="FOT8" i="11"/>
  <c r="FOU8" i="11"/>
  <c r="FOV8" i="11"/>
  <c r="FOW8" i="11"/>
  <c r="FOX8" i="11"/>
  <c r="FOY8" i="11"/>
  <c r="FOZ8" i="11"/>
  <c r="FPA8" i="11"/>
  <c r="FPB8" i="11"/>
  <c r="FPC8" i="11"/>
  <c r="FPD8" i="11"/>
  <c r="FPE8" i="11"/>
  <c r="FPF8" i="11"/>
  <c r="FPG8" i="11"/>
  <c r="FPH8" i="11"/>
  <c r="FPI8" i="11"/>
  <c r="FPJ8" i="11"/>
  <c r="FPK8" i="11"/>
  <c r="FPL8" i="11"/>
  <c r="FPM8" i="11"/>
  <c r="FPN8" i="11"/>
  <c r="FPO8" i="11"/>
  <c r="FPP8" i="11"/>
  <c r="FPQ8" i="11"/>
  <c r="FPR8" i="11"/>
  <c r="FPS8" i="11"/>
  <c r="FPT8" i="11"/>
  <c r="FPU8" i="11"/>
  <c r="FPV8" i="11"/>
  <c r="FPW8" i="11"/>
  <c r="FPX8" i="11"/>
  <c r="FPY8" i="11"/>
  <c r="FPZ8" i="11"/>
  <c r="FQA8" i="11"/>
  <c r="FQB8" i="11"/>
  <c r="FQC8" i="11"/>
  <c r="FQD8" i="11"/>
  <c r="FQE8" i="11"/>
  <c r="FQF8" i="11"/>
  <c r="FQG8" i="11"/>
  <c r="FQH8" i="11"/>
  <c r="FQI8" i="11"/>
  <c r="FQJ8" i="11"/>
  <c r="FQK8" i="11"/>
  <c r="FQL8" i="11"/>
  <c r="FQM8" i="11"/>
  <c r="FQN8" i="11"/>
  <c r="FQO8" i="11"/>
  <c r="FQP8" i="11"/>
  <c r="FQQ8" i="11"/>
  <c r="FQR8" i="11"/>
  <c r="FQS8" i="11"/>
  <c r="FQT8" i="11"/>
  <c r="FQU8" i="11"/>
  <c r="FQV8" i="11"/>
  <c r="FQW8" i="11"/>
  <c r="FQX8" i="11"/>
  <c r="FQY8" i="11"/>
  <c r="FQZ8" i="11"/>
  <c r="FRA8" i="11"/>
  <c r="FRB8" i="11"/>
  <c r="FRC8" i="11"/>
  <c r="FRD8" i="11"/>
  <c r="FRE8" i="11"/>
  <c r="FRF8" i="11"/>
  <c r="FRG8" i="11"/>
  <c r="FRH8" i="11"/>
  <c r="FRI8" i="11"/>
  <c r="FRJ8" i="11"/>
  <c r="FRK8" i="11"/>
  <c r="FRL8" i="11"/>
  <c r="FRM8" i="11"/>
  <c r="FRN8" i="11"/>
  <c r="FRO8" i="11"/>
  <c r="FRP8" i="11"/>
  <c r="FRQ8" i="11"/>
  <c r="FRR8" i="11"/>
  <c r="FRS8" i="11"/>
  <c r="FRT8" i="11"/>
  <c r="FRU8" i="11"/>
  <c r="FRV8" i="11"/>
  <c r="FRW8" i="11"/>
  <c r="FRX8" i="11"/>
  <c r="FRY8" i="11"/>
  <c r="FRZ8" i="11"/>
  <c r="FSA8" i="11"/>
  <c r="FSB8" i="11"/>
  <c r="FSC8" i="11"/>
  <c r="FSD8" i="11"/>
  <c r="FSE8" i="11"/>
  <c r="FSF8" i="11"/>
  <c r="FSG8" i="11"/>
  <c r="FSH8" i="11"/>
  <c r="FSI8" i="11"/>
  <c r="FSJ8" i="11"/>
  <c r="FSK8" i="11"/>
  <c r="FSL8" i="11"/>
  <c r="FSM8" i="11"/>
  <c r="FSN8" i="11"/>
  <c r="FSO8" i="11"/>
  <c r="FSP8" i="11"/>
  <c r="FSQ8" i="11"/>
  <c r="FSR8" i="11"/>
  <c r="FSS8" i="11"/>
  <c r="FST8" i="11"/>
  <c r="FSU8" i="11"/>
  <c r="FSV8" i="11"/>
  <c r="FSW8" i="11"/>
  <c r="FSX8" i="11"/>
  <c r="FSY8" i="11"/>
  <c r="FSZ8" i="11"/>
  <c r="FTA8" i="11"/>
  <c r="FTB8" i="11"/>
  <c r="FTC8" i="11"/>
  <c r="FTD8" i="11"/>
  <c r="FTE8" i="11"/>
  <c r="FTF8" i="11"/>
  <c r="FTG8" i="11"/>
  <c r="FTH8" i="11"/>
  <c r="FTI8" i="11"/>
  <c r="FTJ8" i="11"/>
  <c r="FTK8" i="11"/>
  <c r="FTL8" i="11"/>
  <c r="FTM8" i="11"/>
  <c r="FTN8" i="11"/>
  <c r="FTO8" i="11"/>
  <c r="FTP8" i="11"/>
  <c r="FTQ8" i="11"/>
  <c r="FTR8" i="11"/>
  <c r="FTS8" i="11"/>
  <c r="FTT8" i="11"/>
  <c r="FTU8" i="11"/>
  <c r="FTV8" i="11"/>
  <c r="FTW8" i="11"/>
  <c r="FTX8" i="11"/>
  <c r="FTY8" i="11"/>
  <c r="FTZ8" i="11"/>
  <c r="FUA8" i="11"/>
  <c r="FUB8" i="11"/>
  <c r="FUC8" i="11"/>
  <c r="FUD8" i="11"/>
  <c r="FUE8" i="11"/>
  <c r="FUF8" i="11"/>
  <c r="FUG8" i="11"/>
  <c r="FUH8" i="11"/>
  <c r="FUI8" i="11"/>
  <c r="FUJ8" i="11"/>
  <c r="FUK8" i="11"/>
  <c r="FUL8" i="11"/>
  <c r="FUM8" i="11"/>
  <c r="FUN8" i="11"/>
  <c r="FUO8" i="11"/>
  <c r="FUP8" i="11"/>
  <c r="FUQ8" i="11"/>
  <c r="FUR8" i="11"/>
  <c r="FUS8" i="11"/>
  <c r="FUT8" i="11"/>
  <c r="FUU8" i="11"/>
  <c r="FUV8" i="11"/>
  <c r="FUW8" i="11"/>
  <c r="FUX8" i="11"/>
  <c r="FUY8" i="11"/>
  <c r="FUZ8" i="11"/>
  <c r="FVA8" i="11"/>
  <c r="FVB8" i="11"/>
  <c r="FVC8" i="11"/>
  <c r="FVD8" i="11"/>
  <c r="FVE8" i="11"/>
  <c r="FVF8" i="11"/>
  <c r="FVG8" i="11"/>
  <c r="FVH8" i="11"/>
  <c r="FVI8" i="11"/>
  <c r="FVJ8" i="11"/>
  <c r="FVK8" i="11"/>
  <c r="FVL8" i="11"/>
  <c r="FVM8" i="11"/>
  <c r="FVN8" i="11"/>
  <c r="FVO8" i="11"/>
  <c r="FVP8" i="11"/>
  <c r="FVQ8" i="11"/>
  <c r="FVR8" i="11"/>
  <c r="FVS8" i="11"/>
  <c r="FVT8" i="11"/>
  <c r="FVU8" i="11"/>
  <c r="FVV8" i="11"/>
  <c r="FVW8" i="11"/>
  <c r="FVX8" i="11"/>
  <c r="FVY8" i="11"/>
  <c r="FVZ8" i="11"/>
  <c r="FWA8" i="11"/>
  <c r="FWB8" i="11"/>
  <c r="FWC8" i="11"/>
  <c r="FWD8" i="11"/>
  <c r="FWE8" i="11"/>
  <c r="FWF8" i="11"/>
  <c r="FWG8" i="11"/>
  <c r="FWH8" i="11"/>
  <c r="FWI8" i="11"/>
  <c r="FWJ8" i="11"/>
  <c r="FWK8" i="11"/>
  <c r="FWL8" i="11"/>
  <c r="FWM8" i="11"/>
  <c r="FWN8" i="11"/>
  <c r="FWO8" i="11"/>
  <c r="FWP8" i="11"/>
  <c r="FWQ8" i="11"/>
  <c r="FWR8" i="11"/>
  <c r="FWS8" i="11"/>
  <c r="FWT8" i="11"/>
  <c r="FWU8" i="11"/>
  <c r="FWV8" i="11"/>
  <c r="FWW8" i="11"/>
  <c r="FWX8" i="11"/>
  <c r="FWY8" i="11"/>
  <c r="FWZ8" i="11"/>
  <c r="FXA8" i="11"/>
  <c r="FXB8" i="11"/>
  <c r="FXC8" i="11"/>
  <c r="FXD8" i="11"/>
  <c r="FXE8" i="11"/>
  <c r="FXF8" i="11"/>
  <c r="FXG8" i="11"/>
  <c r="FXH8" i="11"/>
  <c r="FXI8" i="11"/>
  <c r="FXJ8" i="11"/>
  <c r="FXK8" i="11"/>
  <c r="FXL8" i="11"/>
  <c r="FXM8" i="11"/>
  <c r="FXN8" i="11"/>
  <c r="FXO8" i="11"/>
  <c r="FXP8" i="11"/>
  <c r="FXQ8" i="11"/>
  <c r="FXR8" i="11"/>
  <c r="FXS8" i="11"/>
  <c r="FXT8" i="11"/>
  <c r="FXU8" i="11"/>
  <c r="FXV8" i="11"/>
  <c r="FXW8" i="11"/>
  <c r="FXX8" i="11"/>
  <c r="FXY8" i="11"/>
  <c r="FXZ8" i="11"/>
  <c r="FYA8" i="11"/>
  <c r="FYB8" i="11"/>
  <c r="FYC8" i="11"/>
  <c r="FYD8" i="11"/>
  <c r="FYE8" i="11"/>
  <c r="FYF8" i="11"/>
  <c r="FYG8" i="11"/>
  <c r="FYH8" i="11"/>
  <c r="FYI8" i="11"/>
  <c r="FYJ8" i="11"/>
  <c r="FYK8" i="11"/>
  <c r="FYL8" i="11"/>
  <c r="FYM8" i="11"/>
  <c r="FYN8" i="11"/>
  <c r="FYO8" i="11"/>
  <c r="FYP8" i="11"/>
  <c r="FYQ8" i="11"/>
  <c r="FYR8" i="11"/>
  <c r="FYS8" i="11"/>
  <c r="FYT8" i="11"/>
  <c r="FYU8" i="11"/>
  <c r="FYV8" i="11"/>
  <c r="FYW8" i="11"/>
  <c r="FYX8" i="11"/>
  <c r="FYY8" i="11"/>
  <c r="FYZ8" i="11"/>
  <c r="FZA8" i="11"/>
  <c r="FZB8" i="11"/>
  <c r="FZC8" i="11"/>
  <c r="FZD8" i="11"/>
  <c r="FZE8" i="11"/>
  <c r="FZF8" i="11"/>
  <c r="FZG8" i="11"/>
  <c r="FZH8" i="11"/>
  <c r="FZI8" i="11"/>
  <c r="FZJ8" i="11"/>
  <c r="FZK8" i="11"/>
  <c r="FZL8" i="11"/>
  <c r="FZM8" i="11"/>
  <c r="FZN8" i="11"/>
  <c r="FZO8" i="11"/>
  <c r="FZP8" i="11"/>
  <c r="FZQ8" i="11"/>
  <c r="FZR8" i="11"/>
  <c r="FZS8" i="11"/>
  <c r="FZT8" i="11"/>
  <c r="FZU8" i="11"/>
  <c r="FZV8" i="11"/>
  <c r="FZW8" i="11"/>
  <c r="FZX8" i="11"/>
  <c r="FZY8" i="11"/>
  <c r="FZZ8" i="11"/>
  <c r="GAA8" i="11"/>
  <c r="GAB8" i="11"/>
  <c r="GAC8" i="11"/>
  <c r="GAD8" i="11"/>
  <c r="GAE8" i="11"/>
  <c r="GAF8" i="11"/>
  <c r="GAG8" i="11"/>
  <c r="GAH8" i="11"/>
  <c r="GAI8" i="11"/>
  <c r="GAJ8" i="11"/>
  <c r="GAK8" i="11"/>
  <c r="GAL8" i="11"/>
  <c r="GAM8" i="11"/>
  <c r="GAN8" i="11"/>
  <c r="GAO8" i="11"/>
  <c r="GAP8" i="11"/>
  <c r="GAQ8" i="11"/>
  <c r="GAR8" i="11"/>
  <c r="GAS8" i="11"/>
  <c r="GAT8" i="11"/>
  <c r="GAU8" i="11"/>
  <c r="GAV8" i="11"/>
  <c r="GAW8" i="11"/>
  <c r="GAX8" i="11"/>
  <c r="GAY8" i="11"/>
  <c r="GAZ8" i="11"/>
  <c r="GBA8" i="11"/>
  <c r="GBB8" i="11"/>
  <c r="GBC8" i="11"/>
  <c r="GBD8" i="11"/>
  <c r="GBE8" i="11"/>
  <c r="GBF8" i="11"/>
  <c r="GBG8" i="11"/>
  <c r="GBH8" i="11"/>
  <c r="GBI8" i="11"/>
  <c r="GBJ8" i="11"/>
  <c r="GBK8" i="11"/>
  <c r="GBL8" i="11"/>
  <c r="GBM8" i="11"/>
  <c r="GBN8" i="11"/>
  <c r="GBO8" i="11"/>
  <c r="GBP8" i="11"/>
  <c r="GBQ8" i="11"/>
  <c r="GBR8" i="11"/>
  <c r="GBS8" i="11"/>
  <c r="GBT8" i="11"/>
  <c r="GBU8" i="11"/>
  <c r="GBV8" i="11"/>
  <c r="GBW8" i="11"/>
  <c r="GBX8" i="11"/>
  <c r="GBY8" i="11"/>
  <c r="GBZ8" i="11"/>
  <c r="GCA8" i="11"/>
  <c r="GCB8" i="11"/>
  <c r="GCC8" i="11"/>
  <c r="GCD8" i="11"/>
  <c r="GCE8" i="11"/>
  <c r="GCF8" i="11"/>
  <c r="GCG8" i="11"/>
  <c r="GCH8" i="11"/>
  <c r="GCI8" i="11"/>
  <c r="GCJ8" i="11"/>
  <c r="GCK8" i="11"/>
  <c r="GCL8" i="11"/>
  <c r="GCM8" i="11"/>
  <c r="GCN8" i="11"/>
  <c r="GCO8" i="11"/>
  <c r="GCP8" i="11"/>
  <c r="GCQ8" i="11"/>
  <c r="GCR8" i="11"/>
  <c r="GCS8" i="11"/>
  <c r="GCT8" i="11"/>
  <c r="GCU8" i="11"/>
  <c r="GCV8" i="11"/>
  <c r="GCW8" i="11"/>
  <c r="GCX8" i="11"/>
  <c r="GCY8" i="11"/>
  <c r="GCZ8" i="11"/>
  <c r="GDA8" i="11"/>
  <c r="GDB8" i="11"/>
  <c r="GDC8" i="11"/>
  <c r="GDD8" i="11"/>
  <c r="GDE8" i="11"/>
  <c r="GDF8" i="11"/>
  <c r="GDG8" i="11"/>
  <c r="GDH8" i="11"/>
  <c r="GDI8" i="11"/>
  <c r="GDJ8" i="11"/>
  <c r="GDK8" i="11"/>
  <c r="GDL8" i="11"/>
  <c r="GDM8" i="11"/>
  <c r="GDN8" i="11"/>
  <c r="GDO8" i="11"/>
  <c r="GDP8" i="11"/>
  <c r="GDQ8" i="11"/>
  <c r="GDR8" i="11"/>
  <c r="GDS8" i="11"/>
  <c r="GDT8" i="11"/>
  <c r="GDU8" i="11"/>
  <c r="GDV8" i="11"/>
  <c r="GDW8" i="11"/>
  <c r="GDX8" i="11"/>
  <c r="GDY8" i="11"/>
  <c r="GDZ8" i="11"/>
  <c r="GEA8" i="11"/>
  <c r="GEB8" i="11"/>
  <c r="GEC8" i="11"/>
  <c r="GED8" i="11"/>
  <c r="GEE8" i="11"/>
  <c r="GEF8" i="11"/>
  <c r="GEG8" i="11"/>
  <c r="GEH8" i="11"/>
  <c r="GEI8" i="11"/>
  <c r="GEJ8" i="11"/>
  <c r="GEK8" i="11"/>
  <c r="GEL8" i="11"/>
  <c r="GEM8" i="11"/>
  <c r="GEN8" i="11"/>
  <c r="GEO8" i="11"/>
  <c r="GEP8" i="11"/>
  <c r="GEQ8" i="11"/>
  <c r="GER8" i="11"/>
  <c r="GES8" i="11"/>
  <c r="GET8" i="11"/>
  <c r="GEU8" i="11"/>
  <c r="GEV8" i="11"/>
  <c r="GEW8" i="11"/>
  <c r="GEX8" i="11"/>
  <c r="GEY8" i="11"/>
  <c r="GEZ8" i="11"/>
  <c r="GFA8" i="11"/>
  <c r="GFB8" i="11"/>
  <c r="GFC8" i="11"/>
  <c r="GFD8" i="11"/>
  <c r="GFE8" i="11"/>
  <c r="GFF8" i="11"/>
  <c r="GFG8" i="11"/>
  <c r="GFH8" i="11"/>
  <c r="GFI8" i="11"/>
  <c r="GFJ8" i="11"/>
  <c r="GFK8" i="11"/>
  <c r="GFL8" i="11"/>
  <c r="GFM8" i="11"/>
  <c r="GFN8" i="11"/>
  <c r="GFO8" i="11"/>
  <c r="GFP8" i="11"/>
  <c r="GFQ8" i="11"/>
  <c r="GFR8" i="11"/>
  <c r="GFS8" i="11"/>
  <c r="GFT8" i="11"/>
  <c r="GFU8" i="11"/>
  <c r="GFV8" i="11"/>
  <c r="GFW8" i="11"/>
  <c r="GFX8" i="11"/>
  <c r="GFY8" i="11"/>
  <c r="GFZ8" i="11"/>
  <c r="GGA8" i="11"/>
  <c r="GGB8" i="11"/>
  <c r="GGC8" i="11"/>
  <c r="GGD8" i="11"/>
  <c r="GGE8" i="11"/>
  <c r="GGF8" i="11"/>
  <c r="GGG8" i="11"/>
  <c r="GGH8" i="11"/>
  <c r="GGI8" i="11"/>
  <c r="GGJ8" i="11"/>
  <c r="GGK8" i="11"/>
  <c r="GGL8" i="11"/>
  <c r="GGM8" i="11"/>
  <c r="GGN8" i="11"/>
  <c r="GGO8" i="11"/>
  <c r="GGP8" i="11"/>
  <c r="GGQ8" i="11"/>
  <c r="GGR8" i="11"/>
  <c r="GGS8" i="11"/>
  <c r="GGT8" i="11"/>
  <c r="GGU8" i="11"/>
  <c r="GGV8" i="11"/>
  <c r="GGW8" i="11"/>
  <c r="GGX8" i="11"/>
  <c r="GGY8" i="11"/>
  <c r="GGZ8" i="11"/>
  <c r="GHA8" i="11"/>
  <c r="GHB8" i="11"/>
  <c r="GHC8" i="11"/>
  <c r="GHD8" i="11"/>
  <c r="GHE8" i="11"/>
  <c r="GHF8" i="11"/>
  <c r="GHG8" i="11"/>
  <c r="GHH8" i="11"/>
  <c r="GHI8" i="11"/>
  <c r="GHJ8" i="11"/>
  <c r="GHK8" i="11"/>
  <c r="GHL8" i="11"/>
  <c r="GHM8" i="11"/>
  <c r="GHN8" i="11"/>
  <c r="GHO8" i="11"/>
  <c r="GHP8" i="11"/>
  <c r="GHQ8" i="11"/>
  <c r="GHR8" i="11"/>
  <c r="GHS8" i="11"/>
  <c r="GHT8" i="11"/>
  <c r="GHU8" i="11"/>
  <c r="GHV8" i="11"/>
  <c r="GHW8" i="11"/>
  <c r="GHX8" i="11"/>
  <c r="GHY8" i="11"/>
  <c r="GHZ8" i="11"/>
  <c r="GIA8" i="11"/>
  <c r="GIB8" i="11"/>
  <c r="GIC8" i="11"/>
  <c r="GID8" i="11"/>
  <c r="GIE8" i="11"/>
  <c r="GIF8" i="11"/>
  <c r="GIG8" i="11"/>
  <c r="GIH8" i="11"/>
  <c r="GII8" i="11"/>
  <c r="GIJ8" i="11"/>
  <c r="GIK8" i="11"/>
  <c r="GIL8" i="11"/>
  <c r="GIM8" i="11"/>
  <c r="GIN8" i="11"/>
  <c r="GIO8" i="11"/>
  <c r="GIP8" i="11"/>
  <c r="GIQ8" i="11"/>
  <c r="GIR8" i="11"/>
  <c r="GIS8" i="11"/>
  <c r="GIT8" i="11"/>
  <c r="GIU8" i="11"/>
  <c r="GIV8" i="11"/>
  <c r="GIW8" i="11"/>
  <c r="GIX8" i="11"/>
  <c r="GIY8" i="11"/>
  <c r="GIZ8" i="11"/>
  <c r="GJA8" i="11"/>
  <c r="GJB8" i="11"/>
  <c r="GJC8" i="11"/>
  <c r="GJD8" i="11"/>
  <c r="GJE8" i="11"/>
  <c r="GJF8" i="11"/>
  <c r="GJG8" i="11"/>
  <c r="GJH8" i="11"/>
  <c r="GJI8" i="11"/>
  <c r="GJJ8" i="11"/>
  <c r="GJK8" i="11"/>
  <c r="GJL8" i="11"/>
  <c r="GJM8" i="11"/>
  <c r="GJN8" i="11"/>
  <c r="GJO8" i="11"/>
  <c r="GJP8" i="11"/>
  <c r="GJQ8" i="11"/>
  <c r="GJR8" i="11"/>
  <c r="GJS8" i="11"/>
  <c r="GJT8" i="11"/>
  <c r="GJU8" i="11"/>
  <c r="GJV8" i="11"/>
  <c r="GJW8" i="11"/>
  <c r="GJX8" i="11"/>
  <c r="GJY8" i="11"/>
  <c r="GJZ8" i="11"/>
  <c r="GKA8" i="11"/>
  <c r="GKB8" i="11"/>
  <c r="GKC8" i="11"/>
  <c r="GKD8" i="11"/>
  <c r="GKE8" i="11"/>
  <c r="GKF8" i="11"/>
  <c r="GKG8" i="11"/>
  <c r="GKH8" i="11"/>
  <c r="GKI8" i="11"/>
  <c r="GKJ8" i="11"/>
  <c r="GKK8" i="11"/>
  <c r="GKL8" i="11"/>
  <c r="GKM8" i="11"/>
  <c r="GKN8" i="11"/>
  <c r="GKO8" i="11"/>
  <c r="GKP8" i="11"/>
  <c r="GKQ8" i="11"/>
  <c r="GKR8" i="11"/>
  <c r="GKS8" i="11"/>
  <c r="GKT8" i="11"/>
  <c r="GKU8" i="11"/>
  <c r="GKV8" i="11"/>
  <c r="GKW8" i="11"/>
  <c r="GKX8" i="11"/>
  <c r="GKY8" i="11"/>
  <c r="GKZ8" i="11"/>
  <c r="GLA8" i="11"/>
  <c r="GLB8" i="11"/>
  <c r="GLC8" i="11"/>
  <c r="GLD8" i="11"/>
  <c r="GLE8" i="11"/>
  <c r="GLF8" i="11"/>
  <c r="GLG8" i="11"/>
  <c r="GLH8" i="11"/>
  <c r="GLI8" i="11"/>
  <c r="GLJ8" i="11"/>
  <c r="GLK8" i="11"/>
  <c r="GLL8" i="11"/>
  <c r="GLM8" i="11"/>
  <c r="GLN8" i="11"/>
  <c r="GLO8" i="11"/>
  <c r="GLP8" i="11"/>
  <c r="GLQ8" i="11"/>
  <c r="GLR8" i="11"/>
  <c r="GLS8" i="11"/>
  <c r="GLT8" i="11"/>
  <c r="GLU8" i="11"/>
  <c r="GLV8" i="11"/>
  <c r="GLW8" i="11"/>
  <c r="GLX8" i="11"/>
  <c r="GLY8" i="11"/>
  <c r="GLZ8" i="11"/>
  <c r="GMA8" i="11"/>
  <c r="GMB8" i="11"/>
  <c r="GMC8" i="11"/>
  <c r="GMD8" i="11"/>
  <c r="GME8" i="11"/>
  <c r="GMF8" i="11"/>
  <c r="GMG8" i="11"/>
  <c r="GMH8" i="11"/>
  <c r="GMI8" i="11"/>
  <c r="GMJ8" i="11"/>
  <c r="GMK8" i="11"/>
  <c r="GML8" i="11"/>
  <c r="GMM8" i="11"/>
  <c r="GMN8" i="11"/>
  <c r="GMO8" i="11"/>
  <c r="GMP8" i="11"/>
  <c r="GMQ8" i="11"/>
  <c r="GMR8" i="11"/>
  <c r="GMS8" i="11"/>
  <c r="GMT8" i="11"/>
  <c r="GMU8" i="11"/>
  <c r="GMV8" i="11"/>
  <c r="GMW8" i="11"/>
  <c r="GMX8" i="11"/>
  <c r="GMY8" i="11"/>
  <c r="GMZ8" i="11"/>
  <c r="GNA8" i="11"/>
  <c r="GNB8" i="11"/>
  <c r="GNC8" i="11"/>
  <c r="GND8" i="11"/>
  <c r="GNE8" i="11"/>
  <c r="GNF8" i="11"/>
  <c r="GNG8" i="11"/>
  <c r="GNH8" i="11"/>
  <c r="GNI8" i="11"/>
  <c r="GNJ8" i="11"/>
  <c r="GNK8" i="11"/>
  <c r="GNL8" i="11"/>
  <c r="GNM8" i="11"/>
  <c r="GNN8" i="11"/>
  <c r="GNO8" i="11"/>
  <c r="GNP8" i="11"/>
  <c r="GNQ8" i="11"/>
  <c r="GNR8" i="11"/>
  <c r="GNS8" i="11"/>
  <c r="GNT8" i="11"/>
  <c r="GNU8" i="11"/>
  <c r="GNV8" i="11"/>
  <c r="GNW8" i="11"/>
  <c r="GNX8" i="11"/>
  <c r="GNY8" i="11"/>
  <c r="GNZ8" i="11"/>
  <c r="GOA8" i="11"/>
  <c r="GOB8" i="11"/>
  <c r="GOC8" i="11"/>
  <c r="GOD8" i="11"/>
  <c r="GOE8" i="11"/>
  <c r="GOF8" i="11"/>
  <c r="GOG8" i="11"/>
  <c r="GOH8" i="11"/>
  <c r="GOI8" i="11"/>
  <c r="GOJ8" i="11"/>
  <c r="GOK8" i="11"/>
  <c r="GOL8" i="11"/>
  <c r="GOM8" i="11"/>
  <c r="GON8" i="11"/>
  <c r="GOO8" i="11"/>
  <c r="GOP8" i="11"/>
  <c r="GOQ8" i="11"/>
  <c r="GOR8" i="11"/>
  <c r="GOS8" i="11"/>
  <c r="GOT8" i="11"/>
  <c r="GOU8" i="11"/>
  <c r="GOV8" i="11"/>
  <c r="GOW8" i="11"/>
  <c r="GOX8" i="11"/>
  <c r="GOY8" i="11"/>
  <c r="GOZ8" i="11"/>
  <c r="GPA8" i="11"/>
  <c r="GPB8" i="11"/>
  <c r="GPC8" i="11"/>
  <c r="GPD8" i="11"/>
  <c r="GPE8" i="11"/>
  <c r="GPF8" i="11"/>
  <c r="GPG8" i="11"/>
  <c r="GPH8" i="11"/>
  <c r="GPI8" i="11"/>
  <c r="GPJ8" i="11"/>
  <c r="GPK8" i="11"/>
  <c r="GPL8" i="11"/>
  <c r="GPM8" i="11"/>
  <c r="GPN8" i="11"/>
  <c r="GPO8" i="11"/>
  <c r="GPP8" i="11"/>
  <c r="GPQ8" i="11"/>
  <c r="GPR8" i="11"/>
  <c r="GPS8" i="11"/>
  <c r="GPT8" i="11"/>
  <c r="GPU8" i="11"/>
  <c r="GPV8" i="11"/>
  <c r="GPW8" i="11"/>
  <c r="GPX8" i="11"/>
  <c r="GPY8" i="11"/>
  <c r="GPZ8" i="11"/>
  <c r="GQA8" i="11"/>
  <c r="GQB8" i="11"/>
  <c r="GQC8" i="11"/>
  <c r="GQD8" i="11"/>
  <c r="GQE8" i="11"/>
  <c r="GQF8" i="11"/>
  <c r="GQG8" i="11"/>
  <c r="GQH8" i="11"/>
  <c r="GQI8" i="11"/>
  <c r="GQJ8" i="11"/>
  <c r="GQK8" i="11"/>
  <c r="GQL8" i="11"/>
  <c r="GQM8" i="11"/>
  <c r="GQN8" i="11"/>
  <c r="GQO8" i="11"/>
  <c r="GQP8" i="11"/>
  <c r="GQQ8" i="11"/>
  <c r="GQR8" i="11"/>
  <c r="GQS8" i="11"/>
  <c r="GQT8" i="11"/>
  <c r="GQU8" i="11"/>
  <c r="GQV8" i="11"/>
  <c r="GQW8" i="11"/>
  <c r="GQX8" i="11"/>
  <c r="GQY8" i="11"/>
  <c r="GQZ8" i="11"/>
  <c r="GRA8" i="11"/>
  <c r="GRB8" i="11"/>
  <c r="GRC8" i="11"/>
  <c r="GRD8" i="11"/>
  <c r="GRE8" i="11"/>
  <c r="GRF8" i="11"/>
  <c r="GRG8" i="11"/>
  <c r="GRH8" i="11"/>
  <c r="GRI8" i="11"/>
  <c r="GRJ8" i="11"/>
  <c r="GRK8" i="11"/>
  <c r="GRL8" i="11"/>
  <c r="GRM8" i="11"/>
  <c r="GRN8" i="11"/>
  <c r="GRO8" i="11"/>
  <c r="GRP8" i="11"/>
  <c r="GRQ8" i="11"/>
  <c r="GRR8" i="11"/>
  <c r="GRS8" i="11"/>
  <c r="GRT8" i="11"/>
  <c r="GRU8" i="11"/>
  <c r="GRV8" i="11"/>
  <c r="GRW8" i="11"/>
  <c r="GRX8" i="11"/>
  <c r="GRY8" i="11"/>
  <c r="GRZ8" i="11"/>
  <c r="GSA8" i="11"/>
  <c r="GSB8" i="11"/>
  <c r="GSC8" i="11"/>
  <c r="GSD8" i="11"/>
  <c r="GSE8" i="11"/>
  <c r="GSF8" i="11"/>
  <c r="GSG8" i="11"/>
  <c r="GSH8" i="11"/>
  <c r="GSI8" i="11"/>
  <c r="GSJ8" i="11"/>
  <c r="GSK8" i="11"/>
  <c r="GSL8" i="11"/>
  <c r="GSM8" i="11"/>
  <c r="GSN8" i="11"/>
  <c r="GSO8" i="11"/>
  <c r="GSP8" i="11"/>
  <c r="GSQ8" i="11"/>
  <c r="GSR8" i="11"/>
  <c r="GSS8" i="11"/>
  <c r="GST8" i="11"/>
  <c r="GSU8" i="11"/>
  <c r="GSV8" i="11"/>
  <c r="GSW8" i="11"/>
  <c r="GSX8" i="11"/>
  <c r="GSY8" i="11"/>
  <c r="GSZ8" i="11"/>
  <c r="GTA8" i="11"/>
  <c r="GTB8" i="11"/>
  <c r="GTC8" i="11"/>
  <c r="GTD8" i="11"/>
  <c r="GTE8" i="11"/>
  <c r="GTF8" i="11"/>
  <c r="GTG8" i="11"/>
  <c r="GTH8" i="11"/>
  <c r="GTI8" i="11"/>
  <c r="GTJ8" i="11"/>
  <c r="GTK8" i="11"/>
  <c r="GTL8" i="11"/>
  <c r="GTM8" i="11"/>
  <c r="GTN8" i="11"/>
  <c r="GTO8" i="11"/>
  <c r="GTP8" i="11"/>
  <c r="GTQ8" i="11"/>
  <c r="GTR8" i="11"/>
  <c r="GTS8" i="11"/>
  <c r="GTT8" i="11"/>
  <c r="GTU8" i="11"/>
  <c r="GTV8" i="11"/>
  <c r="GTW8" i="11"/>
  <c r="GTX8" i="11"/>
  <c r="GTY8" i="11"/>
  <c r="GTZ8" i="11"/>
  <c r="GUA8" i="11"/>
  <c r="GUB8" i="11"/>
  <c r="GUC8" i="11"/>
  <c r="GUD8" i="11"/>
  <c r="GUE8" i="11"/>
  <c r="GUF8" i="11"/>
  <c r="GUG8" i="11"/>
  <c r="GUH8" i="11"/>
  <c r="GUI8" i="11"/>
  <c r="GUJ8" i="11"/>
  <c r="GUK8" i="11"/>
  <c r="GUL8" i="11"/>
  <c r="GUM8" i="11"/>
  <c r="GUN8" i="11"/>
  <c r="GUO8" i="11"/>
  <c r="GUP8" i="11"/>
  <c r="GUQ8" i="11"/>
  <c r="GUR8" i="11"/>
  <c r="GUS8" i="11"/>
  <c r="GUT8" i="11"/>
  <c r="GUU8" i="11"/>
  <c r="GUV8" i="11"/>
  <c r="GUW8" i="11"/>
  <c r="GUX8" i="11"/>
  <c r="GUY8" i="11"/>
  <c r="GUZ8" i="11"/>
  <c r="GVA8" i="11"/>
  <c r="GVB8" i="11"/>
  <c r="GVC8" i="11"/>
  <c r="GVD8" i="11"/>
  <c r="GVE8" i="11"/>
  <c r="GVF8" i="11"/>
  <c r="GVG8" i="11"/>
  <c r="GVH8" i="11"/>
  <c r="GVI8" i="11"/>
  <c r="GVJ8" i="11"/>
  <c r="GVK8" i="11"/>
  <c r="GVL8" i="11"/>
  <c r="GVM8" i="11"/>
  <c r="GVN8" i="11"/>
  <c r="GVO8" i="11"/>
  <c r="GVP8" i="11"/>
  <c r="GVQ8" i="11"/>
  <c r="GVR8" i="11"/>
  <c r="GVS8" i="11"/>
  <c r="GVT8" i="11"/>
  <c r="GVU8" i="11"/>
  <c r="GVV8" i="11"/>
  <c r="GVW8" i="11"/>
  <c r="GVX8" i="11"/>
  <c r="GVY8" i="11"/>
  <c r="GVZ8" i="11"/>
  <c r="GWA8" i="11"/>
  <c r="GWB8" i="11"/>
  <c r="GWC8" i="11"/>
  <c r="GWD8" i="11"/>
  <c r="GWE8" i="11"/>
  <c r="GWF8" i="11"/>
  <c r="GWG8" i="11"/>
  <c r="GWH8" i="11"/>
  <c r="GWI8" i="11"/>
  <c r="GWJ8" i="11"/>
  <c r="GWK8" i="11"/>
  <c r="GWL8" i="11"/>
  <c r="GWM8" i="11"/>
  <c r="GWN8" i="11"/>
  <c r="GWO8" i="11"/>
  <c r="GWP8" i="11"/>
  <c r="GWQ8" i="11"/>
  <c r="GWR8" i="11"/>
  <c r="GWS8" i="11"/>
  <c r="GWT8" i="11"/>
  <c r="GWU8" i="11"/>
  <c r="GWV8" i="11"/>
  <c r="GWW8" i="11"/>
  <c r="GWX8" i="11"/>
  <c r="GWY8" i="11"/>
  <c r="GWZ8" i="11"/>
  <c r="GXA8" i="11"/>
  <c r="GXB8" i="11"/>
  <c r="GXC8" i="11"/>
  <c r="GXD8" i="11"/>
  <c r="GXE8" i="11"/>
  <c r="GXF8" i="11"/>
  <c r="GXG8" i="11"/>
  <c r="GXH8" i="11"/>
  <c r="GXI8" i="11"/>
  <c r="GXJ8" i="11"/>
  <c r="GXK8" i="11"/>
  <c r="GXL8" i="11"/>
  <c r="GXM8" i="11"/>
  <c r="GXN8" i="11"/>
  <c r="GXO8" i="11"/>
  <c r="GXP8" i="11"/>
  <c r="GXQ8" i="11"/>
  <c r="GXR8" i="11"/>
  <c r="GXS8" i="11"/>
  <c r="GXT8" i="11"/>
  <c r="GXU8" i="11"/>
  <c r="GXV8" i="11"/>
  <c r="GXW8" i="11"/>
  <c r="GXX8" i="11"/>
  <c r="GXY8" i="11"/>
  <c r="GXZ8" i="11"/>
  <c r="GYA8" i="11"/>
  <c r="GYB8" i="11"/>
  <c r="GYC8" i="11"/>
  <c r="GYD8" i="11"/>
  <c r="GYE8" i="11"/>
  <c r="GYF8" i="11"/>
  <c r="GYG8" i="11"/>
  <c r="GYH8" i="11"/>
  <c r="GYI8" i="11"/>
  <c r="GYJ8" i="11"/>
  <c r="GYK8" i="11"/>
  <c r="GYL8" i="11"/>
  <c r="GYM8" i="11"/>
  <c r="GYN8" i="11"/>
  <c r="GYO8" i="11"/>
  <c r="GYP8" i="11"/>
  <c r="GYQ8" i="11"/>
  <c r="GYR8" i="11"/>
  <c r="GYS8" i="11"/>
  <c r="GYT8" i="11"/>
  <c r="GYU8" i="11"/>
  <c r="GYV8" i="11"/>
  <c r="GYW8" i="11"/>
  <c r="GYX8" i="11"/>
  <c r="GYY8" i="11"/>
  <c r="GYZ8" i="11"/>
  <c r="GZA8" i="11"/>
  <c r="GZB8" i="11"/>
  <c r="GZC8" i="11"/>
  <c r="GZD8" i="11"/>
  <c r="GZE8" i="11"/>
  <c r="GZF8" i="11"/>
  <c r="GZG8" i="11"/>
  <c r="GZH8" i="11"/>
  <c r="GZI8" i="11"/>
  <c r="GZJ8" i="11"/>
  <c r="GZK8" i="11"/>
  <c r="GZL8" i="11"/>
  <c r="GZM8" i="11"/>
  <c r="GZN8" i="11"/>
  <c r="GZO8" i="11"/>
  <c r="GZP8" i="11"/>
  <c r="GZQ8" i="11"/>
  <c r="GZR8" i="11"/>
  <c r="GZS8" i="11"/>
  <c r="GZT8" i="11"/>
  <c r="GZU8" i="11"/>
  <c r="GZV8" i="11"/>
  <c r="GZW8" i="11"/>
  <c r="GZX8" i="11"/>
  <c r="GZY8" i="11"/>
  <c r="GZZ8" i="11"/>
  <c r="HAA8" i="11"/>
  <c r="HAB8" i="11"/>
  <c r="HAC8" i="11"/>
  <c r="HAD8" i="11"/>
  <c r="HAE8" i="11"/>
  <c r="HAF8" i="11"/>
  <c r="HAG8" i="11"/>
  <c r="HAH8" i="11"/>
  <c r="HAI8" i="11"/>
  <c r="HAJ8" i="11"/>
  <c r="HAK8" i="11"/>
  <c r="HAL8" i="11"/>
  <c r="HAM8" i="11"/>
  <c r="HAN8" i="11"/>
  <c r="HAO8" i="11"/>
  <c r="HAP8" i="11"/>
  <c r="HAQ8" i="11"/>
  <c r="HAR8" i="11"/>
  <c r="HAS8" i="11"/>
  <c r="HAT8" i="11"/>
  <c r="HAU8" i="11"/>
  <c r="HAV8" i="11"/>
  <c r="HAW8" i="11"/>
  <c r="HAX8" i="11"/>
  <c r="HAY8" i="11"/>
  <c r="HAZ8" i="11"/>
  <c r="HBA8" i="11"/>
  <c r="HBB8" i="11"/>
  <c r="HBC8" i="11"/>
  <c r="HBD8" i="11"/>
  <c r="HBE8" i="11"/>
  <c r="HBF8" i="11"/>
  <c r="HBG8" i="11"/>
  <c r="HBH8" i="11"/>
  <c r="HBI8" i="11"/>
  <c r="HBJ8" i="11"/>
  <c r="HBK8" i="11"/>
  <c r="HBL8" i="11"/>
  <c r="HBM8" i="11"/>
  <c r="HBN8" i="11"/>
  <c r="HBO8" i="11"/>
  <c r="HBP8" i="11"/>
  <c r="HBQ8" i="11"/>
  <c r="HBR8" i="11"/>
  <c r="HBS8" i="11"/>
  <c r="HBT8" i="11"/>
  <c r="HBU8" i="11"/>
  <c r="HBV8" i="11"/>
  <c r="HBW8" i="11"/>
  <c r="HBX8" i="11"/>
  <c r="HBY8" i="11"/>
  <c r="HBZ8" i="11"/>
  <c r="HCA8" i="11"/>
  <c r="HCB8" i="11"/>
  <c r="HCC8" i="11"/>
  <c r="HCD8" i="11"/>
  <c r="HCE8" i="11"/>
  <c r="HCF8" i="11"/>
  <c r="HCG8" i="11"/>
  <c r="HCH8" i="11"/>
  <c r="HCI8" i="11"/>
  <c r="HCJ8" i="11"/>
  <c r="HCK8" i="11"/>
  <c r="HCL8" i="11"/>
  <c r="HCM8" i="11"/>
  <c r="HCN8" i="11"/>
  <c r="HCO8" i="11"/>
  <c r="HCP8" i="11"/>
  <c r="HCQ8" i="11"/>
  <c r="HCR8" i="11"/>
  <c r="HCS8" i="11"/>
  <c r="HCT8" i="11"/>
  <c r="HCU8" i="11"/>
  <c r="HCV8" i="11"/>
  <c r="HCW8" i="11"/>
  <c r="HCX8" i="11"/>
  <c r="HCY8" i="11"/>
  <c r="HCZ8" i="11"/>
  <c r="HDA8" i="11"/>
  <c r="HDB8" i="11"/>
  <c r="HDC8" i="11"/>
  <c r="HDD8" i="11"/>
  <c r="HDE8" i="11"/>
  <c r="HDF8" i="11"/>
  <c r="HDG8" i="11"/>
  <c r="HDH8" i="11"/>
  <c r="HDI8" i="11"/>
  <c r="HDJ8" i="11"/>
  <c r="HDK8" i="11"/>
  <c r="HDL8" i="11"/>
  <c r="HDM8" i="11"/>
  <c r="HDN8" i="11"/>
  <c r="HDO8" i="11"/>
  <c r="HDP8" i="11"/>
  <c r="HDQ8" i="11"/>
  <c r="HDR8" i="11"/>
  <c r="HDS8" i="11"/>
  <c r="HDT8" i="11"/>
  <c r="HDU8" i="11"/>
  <c r="HDV8" i="11"/>
  <c r="HDW8" i="11"/>
  <c r="HDX8" i="11"/>
  <c r="HDY8" i="11"/>
  <c r="HDZ8" i="11"/>
  <c r="HEA8" i="11"/>
  <c r="HEB8" i="11"/>
  <c r="HEC8" i="11"/>
  <c r="HED8" i="11"/>
  <c r="HEE8" i="11"/>
  <c r="HEF8" i="11"/>
  <c r="HEG8" i="11"/>
  <c r="HEH8" i="11"/>
  <c r="HEI8" i="11"/>
  <c r="HEJ8" i="11"/>
  <c r="HEK8" i="11"/>
  <c r="HEL8" i="11"/>
  <c r="HEM8" i="11"/>
  <c r="HEN8" i="11"/>
  <c r="HEO8" i="11"/>
  <c r="HEP8" i="11"/>
  <c r="HEQ8" i="11"/>
  <c r="HER8" i="11"/>
  <c r="HES8" i="11"/>
  <c r="HET8" i="11"/>
  <c r="HEU8" i="11"/>
  <c r="HEV8" i="11"/>
  <c r="HEW8" i="11"/>
  <c r="HEX8" i="11"/>
  <c r="HEY8" i="11"/>
  <c r="HEZ8" i="11"/>
  <c r="HFA8" i="11"/>
  <c r="HFB8" i="11"/>
  <c r="HFC8" i="11"/>
  <c r="HFD8" i="11"/>
  <c r="HFE8" i="11"/>
  <c r="HFF8" i="11"/>
  <c r="HFG8" i="11"/>
  <c r="HFH8" i="11"/>
  <c r="HFI8" i="11"/>
  <c r="HFJ8" i="11"/>
  <c r="HFK8" i="11"/>
  <c r="HFL8" i="11"/>
  <c r="HFM8" i="11"/>
  <c r="HFN8" i="11"/>
  <c r="HFO8" i="11"/>
  <c r="HFP8" i="11"/>
  <c r="HFQ8" i="11"/>
  <c r="HFR8" i="11"/>
  <c r="HFS8" i="11"/>
  <c r="HFT8" i="11"/>
  <c r="HFU8" i="11"/>
  <c r="HFV8" i="11"/>
  <c r="HFW8" i="11"/>
  <c r="HFX8" i="11"/>
  <c r="HFY8" i="11"/>
  <c r="HFZ8" i="11"/>
  <c r="HGA8" i="11"/>
  <c r="HGB8" i="11"/>
  <c r="HGC8" i="11"/>
  <c r="HGD8" i="11"/>
  <c r="HGE8" i="11"/>
  <c r="HGF8" i="11"/>
  <c r="HGG8" i="11"/>
  <c r="HGH8" i="11"/>
  <c r="HGI8" i="11"/>
  <c r="HGJ8" i="11"/>
  <c r="HGK8" i="11"/>
  <c r="HGL8" i="11"/>
  <c r="HGM8" i="11"/>
  <c r="HGN8" i="11"/>
  <c r="HGO8" i="11"/>
  <c r="HGP8" i="11"/>
  <c r="HGQ8" i="11"/>
  <c r="HGR8" i="11"/>
  <c r="HGS8" i="11"/>
  <c r="HGT8" i="11"/>
  <c r="HGU8" i="11"/>
  <c r="HGV8" i="11"/>
  <c r="HGW8" i="11"/>
  <c r="HGX8" i="11"/>
  <c r="HGY8" i="11"/>
  <c r="HGZ8" i="11"/>
  <c r="HHA8" i="11"/>
  <c r="HHB8" i="11"/>
  <c r="HHC8" i="11"/>
  <c r="HHD8" i="11"/>
  <c r="HHE8" i="11"/>
  <c r="HHF8" i="11"/>
  <c r="HHG8" i="11"/>
  <c r="HHH8" i="11"/>
  <c r="HHI8" i="11"/>
  <c r="HHJ8" i="11"/>
  <c r="HHK8" i="11"/>
  <c r="HHL8" i="11"/>
  <c r="HHM8" i="11"/>
  <c r="HHN8" i="11"/>
  <c r="HHO8" i="11"/>
  <c r="HHP8" i="11"/>
  <c r="HHQ8" i="11"/>
  <c r="HHR8" i="11"/>
  <c r="HHS8" i="11"/>
  <c r="HHT8" i="11"/>
  <c r="HHU8" i="11"/>
  <c r="HHV8" i="11"/>
  <c r="HHW8" i="11"/>
  <c r="HHX8" i="11"/>
  <c r="HHY8" i="11"/>
  <c r="HHZ8" i="11"/>
  <c r="HIA8" i="11"/>
  <c r="HIB8" i="11"/>
  <c r="HIC8" i="11"/>
  <c r="HID8" i="11"/>
  <c r="HIE8" i="11"/>
  <c r="HIF8" i="11"/>
  <c r="HIG8" i="11"/>
  <c r="HIH8" i="11"/>
  <c r="HII8" i="11"/>
  <c r="HIJ8" i="11"/>
  <c r="HIK8" i="11"/>
  <c r="HIL8" i="11"/>
  <c r="HIM8" i="11"/>
  <c r="HIN8" i="11"/>
  <c r="HIO8" i="11"/>
  <c r="HIP8" i="11"/>
  <c r="HIQ8" i="11"/>
  <c r="HIR8" i="11"/>
  <c r="HIS8" i="11"/>
  <c r="HIT8" i="11"/>
  <c r="HIU8" i="11"/>
  <c r="HIV8" i="11"/>
  <c r="HIW8" i="11"/>
  <c r="HIX8" i="11"/>
  <c r="HIY8" i="11"/>
  <c r="HIZ8" i="11"/>
  <c r="HJA8" i="11"/>
  <c r="HJB8" i="11"/>
  <c r="HJC8" i="11"/>
  <c r="HJD8" i="11"/>
  <c r="HJE8" i="11"/>
  <c r="HJF8" i="11"/>
  <c r="HJG8" i="11"/>
  <c r="HJH8" i="11"/>
  <c r="HJI8" i="11"/>
  <c r="HJJ8" i="11"/>
  <c r="HJK8" i="11"/>
  <c r="HJL8" i="11"/>
  <c r="HJM8" i="11"/>
  <c r="HJN8" i="11"/>
  <c r="HJO8" i="11"/>
  <c r="HJP8" i="11"/>
  <c r="HJQ8" i="11"/>
  <c r="HJR8" i="11"/>
  <c r="HJS8" i="11"/>
  <c r="HJT8" i="11"/>
  <c r="HJU8" i="11"/>
  <c r="HJV8" i="11"/>
  <c r="HJW8" i="11"/>
  <c r="HJX8" i="11"/>
  <c r="HJY8" i="11"/>
  <c r="HJZ8" i="11"/>
  <c r="HKA8" i="11"/>
  <c r="HKB8" i="11"/>
  <c r="HKC8" i="11"/>
  <c r="HKD8" i="11"/>
  <c r="HKE8" i="11"/>
  <c r="HKF8" i="11"/>
  <c r="HKG8" i="11"/>
  <c r="HKH8" i="11"/>
  <c r="HKI8" i="11"/>
  <c r="HKJ8" i="11"/>
  <c r="HKK8" i="11"/>
  <c r="HKL8" i="11"/>
  <c r="HKM8" i="11"/>
  <c r="HKN8" i="11"/>
  <c r="HKO8" i="11"/>
  <c r="HKP8" i="11"/>
  <c r="HKQ8" i="11"/>
  <c r="HKR8" i="11"/>
  <c r="HKS8" i="11"/>
  <c r="HKT8" i="11"/>
  <c r="HKU8" i="11"/>
  <c r="HKV8" i="11"/>
  <c r="HKW8" i="11"/>
  <c r="HKX8" i="11"/>
  <c r="HKY8" i="11"/>
  <c r="HKZ8" i="11"/>
  <c r="HLA8" i="11"/>
  <c r="HLB8" i="11"/>
  <c r="HLC8" i="11"/>
  <c r="HLD8" i="11"/>
  <c r="HLE8" i="11"/>
  <c r="HLF8" i="11"/>
  <c r="HLG8" i="11"/>
  <c r="HLH8" i="11"/>
  <c r="HLI8" i="11"/>
  <c r="HLJ8" i="11"/>
  <c r="HLK8" i="11"/>
  <c r="HLL8" i="11"/>
  <c r="HLM8" i="11"/>
  <c r="HLN8" i="11"/>
  <c r="HLO8" i="11"/>
  <c r="HLP8" i="11"/>
  <c r="HLQ8" i="11"/>
  <c r="HLR8" i="11"/>
  <c r="HLS8" i="11"/>
  <c r="HLT8" i="11"/>
  <c r="HLU8" i="11"/>
  <c r="HLV8" i="11"/>
  <c r="HLW8" i="11"/>
  <c r="HLX8" i="11"/>
  <c r="HLY8" i="11"/>
  <c r="HLZ8" i="11"/>
  <c r="HMA8" i="11"/>
  <c r="HMB8" i="11"/>
  <c r="HMC8" i="11"/>
  <c r="HMD8" i="11"/>
  <c r="HME8" i="11"/>
  <c r="HMF8" i="11"/>
  <c r="HMG8" i="11"/>
  <c r="HMH8" i="11"/>
  <c r="HMI8" i="11"/>
  <c r="HMJ8" i="11"/>
  <c r="HMK8" i="11"/>
  <c r="HML8" i="11"/>
  <c r="HMM8" i="11"/>
  <c r="HMN8" i="11"/>
  <c r="HMO8" i="11"/>
  <c r="HMP8" i="11"/>
  <c r="HMQ8" i="11"/>
  <c r="HMR8" i="11"/>
  <c r="HMS8" i="11"/>
  <c r="HMT8" i="11"/>
  <c r="HMU8" i="11"/>
  <c r="HMV8" i="11"/>
  <c r="HMW8" i="11"/>
  <c r="HMX8" i="11"/>
  <c r="HMY8" i="11"/>
  <c r="HMZ8" i="11"/>
  <c r="HNA8" i="11"/>
  <c r="HNB8" i="11"/>
  <c r="HNC8" i="11"/>
  <c r="HND8" i="11"/>
  <c r="HNE8" i="11"/>
  <c r="HNF8" i="11"/>
  <c r="HNG8" i="11"/>
  <c r="HNH8" i="11"/>
  <c r="HNI8" i="11"/>
  <c r="HNJ8" i="11"/>
  <c r="HNK8" i="11"/>
  <c r="HNL8" i="11"/>
  <c r="HNM8" i="11"/>
  <c r="HNN8" i="11"/>
  <c r="HNO8" i="11"/>
  <c r="HNP8" i="11"/>
  <c r="HNQ8" i="11"/>
  <c r="HNR8" i="11"/>
  <c r="HNS8" i="11"/>
  <c r="HNT8" i="11"/>
  <c r="HNU8" i="11"/>
  <c r="HNV8" i="11"/>
  <c r="HNW8" i="11"/>
  <c r="HNX8" i="11"/>
  <c r="HNY8" i="11"/>
  <c r="HNZ8" i="11"/>
  <c r="HOA8" i="11"/>
  <c r="HOB8" i="11"/>
  <c r="HOC8" i="11"/>
  <c r="HOD8" i="11"/>
  <c r="HOE8" i="11"/>
  <c r="HOF8" i="11"/>
  <c r="HOG8" i="11"/>
  <c r="HOH8" i="11"/>
  <c r="HOI8" i="11"/>
  <c r="HOJ8" i="11"/>
  <c r="HOK8" i="11"/>
  <c r="HOL8" i="11"/>
  <c r="HOM8" i="11"/>
  <c r="HON8" i="11"/>
  <c r="HOO8" i="11"/>
  <c r="HOP8" i="11"/>
  <c r="HOQ8" i="11"/>
  <c r="HOR8" i="11"/>
  <c r="HOS8" i="11"/>
  <c r="HOT8" i="11"/>
  <c r="HOU8" i="11"/>
  <c r="HOV8" i="11"/>
  <c r="HOW8" i="11"/>
  <c r="HOX8" i="11"/>
  <c r="HOY8" i="11"/>
  <c r="HOZ8" i="11"/>
  <c r="HPA8" i="11"/>
  <c r="HPB8" i="11"/>
  <c r="HPC8" i="11"/>
  <c r="HPD8" i="11"/>
  <c r="HPE8" i="11"/>
  <c r="HPF8" i="11"/>
  <c r="HPG8" i="11"/>
  <c r="HPH8" i="11"/>
  <c r="HPI8" i="11"/>
  <c r="HPJ8" i="11"/>
  <c r="HPK8" i="11"/>
  <c r="HPL8" i="11"/>
  <c r="HPM8" i="11"/>
  <c r="HPN8" i="11"/>
  <c r="HPO8" i="11"/>
  <c r="HPP8" i="11"/>
  <c r="HPQ8" i="11"/>
  <c r="HPR8" i="11"/>
  <c r="HPS8" i="11"/>
  <c r="HPT8" i="11"/>
  <c r="HPU8" i="11"/>
  <c r="HPV8" i="11"/>
  <c r="HPW8" i="11"/>
  <c r="HPX8" i="11"/>
  <c r="HPY8" i="11"/>
  <c r="HPZ8" i="11"/>
  <c r="HQA8" i="11"/>
  <c r="HQB8" i="11"/>
  <c r="HQC8" i="11"/>
  <c r="HQD8" i="11"/>
  <c r="HQE8" i="11"/>
  <c r="HQF8" i="11"/>
  <c r="HQG8" i="11"/>
  <c r="HQH8" i="11"/>
  <c r="HQI8" i="11"/>
  <c r="HQJ8" i="11"/>
  <c r="HQK8" i="11"/>
  <c r="HQL8" i="11"/>
  <c r="HQM8" i="11"/>
  <c r="HQN8" i="11"/>
  <c r="HQO8" i="11"/>
  <c r="HQP8" i="11"/>
  <c r="HQQ8" i="11"/>
  <c r="HQR8" i="11"/>
  <c r="HQS8" i="11"/>
  <c r="HQT8" i="11"/>
  <c r="HQU8" i="11"/>
  <c r="HQV8" i="11"/>
  <c r="HQW8" i="11"/>
  <c r="HQX8" i="11"/>
  <c r="HQY8" i="11"/>
  <c r="HQZ8" i="11"/>
  <c r="HRA8" i="11"/>
  <c r="HRB8" i="11"/>
  <c r="HRC8" i="11"/>
  <c r="HRD8" i="11"/>
  <c r="HRE8" i="11"/>
  <c r="HRF8" i="11"/>
  <c r="HRG8" i="11"/>
  <c r="HRH8" i="11"/>
  <c r="HRI8" i="11"/>
  <c r="HRJ8" i="11"/>
  <c r="HRK8" i="11"/>
  <c r="HRL8" i="11"/>
  <c r="HRM8" i="11"/>
  <c r="HRN8" i="11"/>
  <c r="HRO8" i="11"/>
  <c r="HRP8" i="11"/>
  <c r="HRQ8" i="11"/>
  <c r="HRR8" i="11"/>
  <c r="HRS8" i="11"/>
  <c r="HRT8" i="11"/>
  <c r="HRU8" i="11"/>
  <c r="HRV8" i="11"/>
  <c r="HRW8" i="11"/>
  <c r="HRX8" i="11"/>
  <c r="HRY8" i="11"/>
  <c r="HRZ8" i="11"/>
  <c r="HSA8" i="11"/>
  <c r="HSB8" i="11"/>
  <c r="HSC8" i="11"/>
  <c r="HSD8" i="11"/>
  <c r="HSE8" i="11"/>
  <c r="HSF8" i="11"/>
  <c r="HSG8" i="11"/>
  <c r="HSH8" i="11"/>
  <c r="HSI8" i="11"/>
  <c r="HSJ8" i="11"/>
  <c r="HSK8" i="11"/>
  <c r="HSL8" i="11"/>
  <c r="HSM8" i="11"/>
  <c r="HSN8" i="11"/>
  <c r="HSO8" i="11"/>
  <c r="HSP8" i="11"/>
  <c r="HSQ8" i="11"/>
  <c r="HSR8" i="11"/>
  <c r="HSS8" i="11"/>
  <c r="HST8" i="11"/>
  <c r="HSU8" i="11"/>
  <c r="HSV8" i="11"/>
  <c r="HSW8" i="11"/>
  <c r="HSX8" i="11"/>
  <c r="HSY8" i="11"/>
  <c r="HSZ8" i="11"/>
  <c r="HTA8" i="11"/>
  <c r="HTB8" i="11"/>
  <c r="HTC8" i="11"/>
  <c r="HTD8" i="11"/>
  <c r="HTE8" i="11"/>
  <c r="HTF8" i="11"/>
  <c r="HTG8" i="11"/>
  <c r="HTH8" i="11"/>
  <c r="HTI8" i="11"/>
  <c r="HTJ8" i="11"/>
  <c r="HTK8" i="11"/>
  <c r="HTL8" i="11"/>
  <c r="HTM8" i="11"/>
  <c r="HTN8" i="11"/>
  <c r="HTO8" i="11"/>
  <c r="HTP8" i="11"/>
  <c r="HTQ8" i="11"/>
  <c r="HTR8" i="11"/>
  <c r="HTS8" i="11"/>
  <c r="HTT8" i="11"/>
  <c r="HTU8" i="11"/>
  <c r="HTV8" i="11"/>
  <c r="HTW8" i="11"/>
  <c r="HTX8" i="11"/>
  <c r="HTY8" i="11"/>
  <c r="HTZ8" i="11"/>
  <c r="HUA8" i="11"/>
  <c r="HUB8" i="11"/>
  <c r="HUC8" i="11"/>
  <c r="HUD8" i="11"/>
  <c r="HUE8" i="11"/>
  <c r="HUF8" i="11"/>
  <c r="HUG8" i="11"/>
  <c r="HUH8" i="11"/>
  <c r="HUI8" i="11"/>
  <c r="HUJ8" i="11"/>
  <c r="HUK8" i="11"/>
  <c r="HUL8" i="11"/>
  <c r="HUM8" i="11"/>
  <c r="HUN8" i="11"/>
  <c r="HUO8" i="11"/>
  <c r="HUP8" i="11"/>
  <c r="HUQ8" i="11"/>
  <c r="HUR8" i="11"/>
  <c r="HUS8" i="11"/>
  <c r="HUT8" i="11"/>
  <c r="HUU8" i="11"/>
  <c r="HUV8" i="11"/>
  <c r="HUW8" i="11"/>
  <c r="HUX8" i="11"/>
  <c r="HUY8" i="11"/>
  <c r="HUZ8" i="11"/>
  <c r="HVA8" i="11"/>
  <c r="HVB8" i="11"/>
  <c r="HVC8" i="11"/>
  <c r="HVD8" i="11"/>
  <c r="HVE8" i="11"/>
  <c r="HVF8" i="11"/>
  <c r="HVG8" i="11"/>
  <c r="HVH8" i="11"/>
  <c r="HVI8" i="11"/>
  <c r="HVJ8" i="11"/>
  <c r="HVK8" i="11"/>
  <c r="HVL8" i="11"/>
  <c r="HVM8" i="11"/>
  <c r="HVN8" i="11"/>
  <c r="HVO8" i="11"/>
  <c r="HVP8" i="11"/>
  <c r="HVQ8" i="11"/>
  <c r="HVR8" i="11"/>
  <c r="HVS8" i="11"/>
  <c r="HVT8" i="11"/>
  <c r="HVU8" i="11"/>
  <c r="HVV8" i="11"/>
  <c r="HVW8" i="11"/>
  <c r="HVX8" i="11"/>
  <c r="HVY8" i="11"/>
  <c r="HVZ8" i="11"/>
  <c r="HWA8" i="11"/>
  <c r="HWB8" i="11"/>
  <c r="HWC8" i="11"/>
  <c r="HWD8" i="11"/>
  <c r="HWE8" i="11"/>
  <c r="HWF8" i="11"/>
  <c r="HWG8" i="11"/>
  <c r="HWH8" i="11"/>
  <c r="HWI8" i="11"/>
  <c r="HWJ8" i="11"/>
  <c r="HWK8" i="11"/>
  <c r="HWL8" i="11"/>
  <c r="HWM8" i="11"/>
  <c r="HWN8" i="11"/>
  <c r="HWO8" i="11"/>
  <c r="HWP8" i="11"/>
  <c r="HWQ8" i="11"/>
  <c r="HWR8" i="11"/>
  <c r="HWS8" i="11"/>
  <c r="HWT8" i="11"/>
  <c r="HWU8" i="11"/>
  <c r="HWV8" i="11"/>
  <c r="HWW8" i="11"/>
  <c r="HWX8" i="11"/>
  <c r="HWY8" i="11"/>
  <c r="HWZ8" i="11"/>
  <c r="HXA8" i="11"/>
  <c r="HXB8" i="11"/>
  <c r="HXC8" i="11"/>
  <c r="HXD8" i="11"/>
  <c r="HXE8" i="11"/>
  <c r="HXF8" i="11"/>
  <c r="HXG8" i="11"/>
  <c r="HXH8" i="11"/>
  <c r="HXI8" i="11"/>
  <c r="HXJ8" i="11"/>
  <c r="HXK8" i="11"/>
  <c r="HXL8" i="11"/>
  <c r="HXM8" i="11"/>
  <c r="HXN8" i="11"/>
  <c r="HXO8" i="11"/>
  <c r="HXP8" i="11"/>
  <c r="HXQ8" i="11"/>
  <c r="HXR8" i="11"/>
  <c r="HXS8" i="11"/>
  <c r="HXT8" i="11"/>
  <c r="HXU8" i="11"/>
  <c r="HXV8" i="11"/>
  <c r="HXW8" i="11"/>
  <c r="HXX8" i="11"/>
  <c r="HXY8" i="11"/>
  <c r="HXZ8" i="11"/>
  <c r="HYA8" i="11"/>
  <c r="HYB8" i="11"/>
  <c r="HYC8" i="11"/>
  <c r="HYD8" i="11"/>
  <c r="HYE8" i="11"/>
  <c r="HYF8" i="11"/>
  <c r="HYG8" i="11"/>
  <c r="HYH8" i="11"/>
  <c r="HYI8" i="11"/>
  <c r="HYJ8" i="11"/>
  <c r="HYK8" i="11"/>
  <c r="HYL8" i="11"/>
  <c r="HYM8" i="11"/>
  <c r="HYN8" i="11"/>
  <c r="HYO8" i="11"/>
  <c r="HYP8" i="11"/>
  <c r="HYQ8" i="11"/>
  <c r="HYR8" i="11"/>
  <c r="HYS8" i="11"/>
  <c r="HYT8" i="11"/>
  <c r="HYU8" i="11"/>
  <c r="HYV8" i="11"/>
  <c r="HYW8" i="11"/>
  <c r="HYX8" i="11"/>
  <c r="HYY8" i="11"/>
  <c r="HYZ8" i="11"/>
  <c r="HZA8" i="11"/>
  <c r="HZB8" i="11"/>
  <c r="HZC8" i="11"/>
  <c r="HZD8" i="11"/>
  <c r="HZE8" i="11"/>
  <c r="HZF8" i="11"/>
  <c r="HZG8" i="11"/>
  <c r="HZH8" i="11"/>
  <c r="HZI8" i="11"/>
  <c r="HZJ8" i="11"/>
  <c r="HZK8" i="11"/>
  <c r="HZL8" i="11"/>
  <c r="HZM8" i="11"/>
  <c r="HZN8" i="11"/>
  <c r="HZO8" i="11"/>
  <c r="HZP8" i="11"/>
  <c r="HZQ8" i="11"/>
  <c r="HZR8" i="11"/>
  <c r="HZS8" i="11"/>
  <c r="HZT8" i="11"/>
  <c r="HZU8" i="11"/>
  <c r="HZV8" i="11"/>
  <c r="HZW8" i="11"/>
  <c r="HZX8" i="11"/>
  <c r="HZY8" i="11"/>
  <c r="HZZ8" i="11"/>
  <c r="IAA8" i="11"/>
  <c r="IAB8" i="11"/>
  <c r="IAC8" i="11"/>
  <c r="IAD8" i="11"/>
  <c r="IAE8" i="11"/>
  <c r="IAF8" i="11"/>
  <c r="IAG8" i="11"/>
  <c r="IAH8" i="11"/>
  <c r="IAI8" i="11"/>
  <c r="IAJ8" i="11"/>
  <c r="IAK8" i="11"/>
  <c r="IAL8" i="11"/>
  <c r="IAM8" i="11"/>
  <c r="IAN8" i="11"/>
  <c r="IAO8" i="11"/>
  <c r="IAP8" i="11"/>
  <c r="IAQ8" i="11"/>
  <c r="IAR8" i="11"/>
  <c r="IAS8" i="11"/>
  <c r="IAT8" i="11"/>
  <c r="IAU8" i="11"/>
  <c r="IAV8" i="11"/>
  <c r="IAW8" i="11"/>
  <c r="IAX8" i="11"/>
  <c r="IAY8" i="11"/>
  <c r="IAZ8" i="11"/>
  <c r="IBA8" i="11"/>
  <c r="IBB8" i="11"/>
  <c r="IBC8" i="11"/>
  <c r="IBD8" i="11"/>
  <c r="IBE8" i="11"/>
  <c r="IBF8" i="11"/>
  <c r="IBG8" i="11"/>
  <c r="IBH8" i="11"/>
  <c r="IBI8" i="11"/>
  <c r="IBJ8" i="11"/>
  <c r="IBK8" i="11"/>
  <c r="IBL8" i="11"/>
  <c r="IBM8" i="11"/>
  <c r="IBN8" i="11"/>
  <c r="IBO8" i="11"/>
  <c r="IBP8" i="11"/>
  <c r="IBQ8" i="11"/>
  <c r="IBR8" i="11"/>
  <c r="IBS8" i="11"/>
  <c r="IBT8" i="11"/>
  <c r="IBU8" i="11"/>
  <c r="IBV8" i="11"/>
  <c r="IBW8" i="11"/>
  <c r="IBX8" i="11"/>
  <c r="IBY8" i="11"/>
  <c r="IBZ8" i="11"/>
  <c r="ICA8" i="11"/>
  <c r="ICB8" i="11"/>
  <c r="ICC8" i="11"/>
  <c r="ICD8" i="11"/>
  <c r="ICE8" i="11"/>
  <c r="ICF8" i="11"/>
  <c r="ICG8" i="11"/>
  <c r="ICH8" i="11"/>
  <c r="ICI8" i="11"/>
  <c r="ICJ8" i="11"/>
  <c r="ICK8" i="11"/>
  <c r="ICL8" i="11"/>
  <c r="ICM8" i="11"/>
  <c r="ICN8" i="11"/>
  <c r="ICO8" i="11"/>
  <c r="ICP8" i="11"/>
  <c r="ICQ8" i="11"/>
  <c r="ICR8" i="11"/>
  <c r="ICS8" i="11"/>
  <c r="ICT8" i="11"/>
  <c r="ICU8" i="11"/>
  <c r="ICV8" i="11"/>
  <c r="ICW8" i="11"/>
  <c r="ICX8" i="11"/>
  <c r="ICY8" i="11"/>
  <c r="ICZ8" i="11"/>
  <c r="IDA8" i="11"/>
  <c r="IDB8" i="11"/>
  <c r="IDC8" i="11"/>
  <c r="IDD8" i="11"/>
  <c r="IDE8" i="11"/>
  <c r="IDF8" i="11"/>
  <c r="IDG8" i="11"/>
  <c r="IDH8" i="11"/>
  <c r="IDI8" i="11"/>
  <c r="IDJ8" i="11"/>
  <c r="IDK8" i="11"/>
  <c r="IDL8" i="11"/>
  <c r="IDM8" i="11"/>
  <c r="IDN8" i="11"/>
  <c r="IDO8" i="11"/>
  <c r="IDP8" i="11"/>
  <c r="IDQ8" i="11"/>
  <c r="IDR8" i="11"/>
  <c r="IDS8" i="11"/>
  <c r="IDT8" i="11"/>
  <c r="IDU8" i="11"/>
  <c r="IDV8" i="11"/>
  <c r="IDW8" i="11"/>
  <c r="IDX8" i="11"/>
  <c r="IDY8" i="11"/>
  <c r="IDZ8" i="11"/>
  <c r="IEA8" i="11"/>
  <c r="IEB8" i="11"/>
  <c r="IEC8" i="11"/>
  <c r="IED8" i="11"/>
  <c r="IEE8" i="11"/>
  <c r="IEF8" i="11"/>
  <c r="IEG8" i="11"/>
  <c r="IEH8" i="11"/>
  <c r="IEI8" i="11"/>
  <c r="IEJ8" i="11"/>
  <c r="IEK8" i="11"/>
  <c r="IEL8" i="11"/>
  <c r="IEM8" i="11"/>
  <c r="IEN8" i="11"/>
  <c r="IEO8" i="11"/>
  <c r="IEP8" i="11"/>
  <c r="IEQ8" i="11"/>
  <c r="IER8" i="11"/>
  <c r="IES8" i="11"/>
  <c r="IET8" i="11"/>
  <c r="IEU8" i="11"/>
  <c r="IEV8" i="11"/>
  <c r="IEW8" i="11"/>
  <c r="IEX8" i="11"/>
  <c r="IEY8" i="11"/>
  <c r="IEZ8" i="11"/>
  <c r="IFA8" i="11"/>
  <c r="IFB8" i="11"/>
  <c r="IFC8" i="11"/>
  <c r="IFD8" i="11"/>
  <c r="IFE8" i="11"/>
  <c r="IFF8" i="11"/>
  <c r="IFG8" i="11"/>
  <c r="IFH8" i="11"/>
  <c r="IFI8" i="11"/>
  <c r="IFJ8" i="11"/>
  <c r="IFK8" i="11"/>
  <c r="IFL8" i="11"/>
  <c r="IFM8" i="11"/>
  <c r="IFN8" i="11"/>
  <c r="IFO8" i="11"/>
  <c r="IFP8" i="11"/>
  <c r="IFQ8" i="11"/>
  <c r="IFR8" i="11"/>
  <c r="IFS8" i="11"/>
  <c r="IFT8" i="11"/>
  <c r="IFU8" i="11"/>
  <c r="IFV8" i="11"/>
  <c r="IFW8" i="11"/>
  <c r="IFX8" i="11"/>
  <c r="IFY8" i="11"/>
  <c r="IFZ8" i="11"/>
  <c r="IGA8" i="11"/>
  <c r="IGB8" i="11"/>
  <c r="IGC8" i="11"/>
  <c r="IGD8" i="11"/>
  <c r="IGE8" i="11"/>
  <c r="IGF8" i="11"/>
  <c r="IGG8" i="11"/>
  <c r="IGH8" i="11"/>
  <c r="IGI8" i="11"/>
  <c r="IGJ8" i="11"/>
  <c r="IGK8" i="11"/>
  <c r="IGL8" i="11"/>
  <c r="IGM8" i="11"/>
  <c r="IGN8" i="11"/>
  <c r="IGO8" i="11"/>
  <c r="IGP8" i="11"/>
  <c r="IGQ8" i="11"/>
  <c r="IGR8" i="11"/>
  <c r="IGS8" i="11"/>
  <c r="IGT8" i="11"/>
  <c r="IGU8" i="11"/>
  <c r="IGV8" i="11"/>
  <c r="IGW8" i="11"/>
  <c r="IGX8" i="11"/>
  <c r="IGY8" i="11"/>
  <c r="IGZ8" i="11"/>
  <c r="IHA8" i="11"/>
  <c r="IHB8" i="11"/>
  <c r="IHC8" i="11"/>
  <c r="IHD8" i="11"/>
  <c r="IHE8" i="11"/>
  <c r="IHF8" i="11"/>
  <c r="IHG8" i="11"/>
  <c r="IHH8" i="11"/>
  <c r="IHI8" i="11"/>
  <c r="IHJ8" i="11"/>
  <c r="IHK8" i="11"/>
  <c r="IHL8" i="11"/>
  <c r="IHM8" i="11"/>
  <c r="IHN8" i="11"/>
  <c r="IHO8" i="11"/>
  <c r="IHP8" i="11"/>
  <c r="IHQ8" i="11"/>
  <c r="IHR8" i="11"/>
  <c r="IHS8" i="11"/>
  <c r="IHT8" i="11"/>
  <c r="IHU8" i="11"/>
  <c r="IHV8" i="11"/>
  <c r="IHW8" i="11"/>
  <c r="IHX8" i="11"/>
  <c r="IHY8" i="11"/>
  <c r="IHZ8" i="11"/>
  <c r="IIA8" i="11"/>
  <c r="IIB8" i="11"/>
  <c r="IIC8" i="11"/>
  <c r="IID8" i="11"/>
  <c r="IIE8" i="11"/>
  <c r="IIF8" i="11"/>
  <c r="IIG8" i="11"/>
  <c r="IIH8" i="11"/>
  <c r="III8" i="11"/>
  <c r="IIJ8" i="11"/>
  <c r="IIK8" i="11"/>
  <c r="IIL8" i="11"/>
  <c r="IIM8" i="11"/>
  <c r="IIN8" i="11"/>
  <c r="IIO8" i="11"/>
  <c r="IIP8" i="11"/>
  <c r="IIQ8" i="11"/>
  <c r="IIR8" i="11"/>
  <c r="IIS8" i="11"/>
  <c r="IIT8" i="11"/>
  <c r="IIU8" i="11"/>
  <c r="IIV8" i="11"/>
  <c r="IIW8" i="11"/>
  <c r="IIX8" i="11"/>
  <c r="IIY8" i="11"/>
  <c r="IIZ8" i="11"/>
  <c r="IJA8" i="11"/>
  <c r="IJB8" i="11"/>
  <c r="IJC8" i="11"/>
  <c r="IJD8" i="11"/>
  <c r="IJE8" i="11"/>
  <c r="IJF8" i="11"/>
  <c r="IJG8" i="11"/>
  <c r="IJH8" i="11"/>
  <c r="IJI8" i="11"/>
  <c r="IJJ8" i="11"/>
  <c r="IJK8" i="11"/>
  <c r="IJL8" i="11"/>
  <c r="IJM8" i="11"/>
  <c r="IJN8" i="11"/>
  <c r="IJO8" i="11"/>
  <c r="IJP8" i="11"/>
  <c r="IJQ8" i="11"/>
  <c r="IJR8" i="11"/>
  <c r="IJS8" i="11"/>
  <c r="IJT8" i="11"/>
  <c r="IJU8" i="11"/>
  <c r="IJV8" i="11"/>
  <c r="IJW8" i="11"/>
  <c r="IJX8" i="11"/>
  <c r="IJY8" i="11"/>
  <c r="IJZ8" i="11"/>
  <c r="IKA8" i="11"/>
  <c r="IKB8" i="11"/>
  <c r="IKC8" i="11"/>
  <c r="IKD8" i="11"/>
  <c r="IKE8" i="11"/>
  <c r="IKF8" i="11"/>
  <c r="IKG8" i="11"/>
  <c r="IKH8" i="11"/>
  <c r="IKI8" i="11"/>
  <c r="IKJ8" i="11"/>
  <c r="IKK8" i="11"/>
  <c r="IKL8" i="11"/>
  <c r="IKM8" i="11"/>
  <c r="IKN8" i="11"/>
  <c r="IKO8" i="11"/>
  <c r="IKP8" i="11"/>
  <c r="IKQ8" i="11"/>
  <c r="IKR8" i="11"/>
  <c r="IKS8" i="11"/>
  <c r="IKT8" i="11"/>
  <c r="IKU8" i="11"/>
  <c r="IKV8" i="11"/>
  <c r="IKW8" i="11"/>
  <c r="IKX8" i="11"/>
  <c r="IKY8" i="11"/>
  <c r="IKZ8" i="11"/>
  <c r="ILA8" i="11"/>
  <c r="ILB8" i="11"/>
  <c r="ILC8" i="11"/>
  <c r="ILD8" i="11"/>
  <c r="ILE8" i="11"/>
  <c r="ILF8" i="11"/>
  <c r="ILG8" i="11"/>
  <c r="ILH8" i="11"/>
  <c r="ILI8" i="11"/>
  <c r="ILJ8" i="11"/>
  <c r="ILK8" i="11"/>
  <c r="ILL8" i="11"/>
  <c r="ILM8" i="11"/>
  <c r="ILN8" i="11"/>
  <c r="ILO8" i="11"/>
  <c r="ILP8" i="11"/>
  <c r="ILQ8" i="11"/>
  <c r="ILR8" i="11"/>
  <c r="ILS8" i="11"/>
  <c r="ILT8" i="11"/>
  <c r="ILU8" i="11"/>
  <c r="ILV8" i="11"/>
  <c r="ILW8" i="11"/>
  <c r="ILX8" i="11"/>
  <c r="ILY8" i="11"/>
  <c r="ILZ8" i="11"/>
  <c r="IMA8" i="11"/>
  <c r="IMB8" i="11"/>
  <c r="IMC8" i="11"/>
  <c r="IMD8" i="11"/>
  <c r="IME8" i="11"/>
  <c r="IMF8" i="11"/>
  <c r="IMG8" i="11"/>
  <c r="IMH8" i="11"/>
  <c r="IMI8" i="11"/>
  <c r="IMJ8" i="11"/>
  <c r="IMK8" i="11"/>
  <c r="IML8" i="11"/>
  <c r="IMM8" i="11"/>
  <c r="IMN8" i="11"/>
  <c r="IMO8" i="11"/>
  <c r="IMP8" i="11"/>
  <c r="IMQ8" i="11"/>
  <c r="IMR8" i="11"/>
  <c r="IMS8" i="11"/>
  <c r="IMT8" i="11"/>
  <c r="IMU8" i="11"/>
  <c r="IMV8" i="11"/>
  <c r="IMW8" i="11"/>
  <c r="IMX8" i="11"/>
  <c r="IMY8" i="11"/>
  <c r="IMZ8" i="11"/>
  <c r="INA8" i="11"/>
  <c r="INB8" i="11"/>
  <c r="INC8" i="11"/>
  <c r="IND8" i="11"/>
  <c r="INE8" i="11"/>
  <c r="INF8" i="11"/>
  <c r="ING8" i="11"/>
  <c r="INH8" i="11"/>
  <c r="INI8" i="11"/>
  <c r="INJ8" i="11"/>
  <c r="INK8" i="11"/>
  <c r="INL8" i="11"/>
  <c r="INM8" i="11"/>
  <c r="INN8" i="11"/>
  <c r="INO8" i="11"/>
  <c r="INP8" i="11"/>
  <c r="INQ8" i="11"/>
  <c r="INR8" i="11"/>
  <c r="INS8" i="11"/>
  <c r="INT8" i="11"/>
  <c r="INU8" i="11"/>
  <c r="INV8" i="11"/>
  <c r="INW8" i="11"/>
  <c r="INX8" i="11"/>
  <c r="INY8" i="11"/>
  <c r="INZ8" i="11"/>
  <c r="IOA8" i="11"/>
  <c r="IOB8" i="11"/>
  <c r="IOC8" i="11"/>
  <c r="IOD8" i="11"/>
  <c r="IOE8" i="11"/>
  <c r="IOF8" i="11"/>
  <c r="IOG8" i="11"/>
  <c r="IOH8" i="11"/>
  <c r="IOI8" i="11"/>
  <c r="IOJ8" i="11"/>
  <c r="IOK8" i="11"/>
  <c r="IOL8" i="11"/>
  <c r="IOM8" i="11"/>
  <c r="ION8" i="11"/>
  <c r="IOO8" i="11"/>
  <c r="IOP8" i="11"/>
  <c r="IOQ8" i="11"/>
  <c r="IOR8" i="11"/>
  <c r="IOS8" i="11"/>
  <c r="IOT8" i="11"/>
  <c r="IOU8" i="11"/>
  <c r="IOV8" i="11"/>
  <c r="IOW8" i="11"/>
  <c r="IOX8" i="11"/>
  <c r="IOY8" i="11"/>
  <c r="IOZ8" i="11"/>
  <c r="IPA8" i="11"/>
  <c r="IPB8" i="11"/>
  <c r="IPC8" i="11"/>
  <c r="IPD8" i="11"/>
  <c r="IPE8" i="11"/>
  <c r="IPF8" i="11"/>
  <c r="IPG8" i="11"/>
  <c r="IPH8" i="11"/>
  <c r="IPI8" i="11"/>
  <c r="IPJ8" i="11"/>
  <c r="IPK8" i="11"/>
  <c r="IPL8" i="11"/>
  <c r="IPM8" i="11"/>
  <c r="IPN8" i="11"/>
  <c r="IPO8" i="11"/>
  <c r="IPP8" i="11"/>
  <c r="IPQ8" i="11"/>
  <c r="IPR8" i="11"/>
  <c r="IPS8" i="11"/>
  <c r="IPT8" i="11"/>
  <c r="IPU8" i="11"/>
  <c r="IPV8" i="11"/>
  <c r="IPW8" i="11"/>
  <c r="IPX8" i="11"/>
  <c r="IPY8" i="11"/>
  <c r="IPZ8" i="11"/>
  <c r="IQA8" i="11"/>
  <c r="IQB8" i="11"/>
  <c r="IQC8" i="11"/>
  <c r="IQD8" i="11"/>
  <c r="IQE8" i="11"/>
  <c r="IQF8" i="11"/>
  <c r="IQG8" i="11"/>
  <c r="IQH8" i="11"/>
  <c r="IQI8" i="11"/>
  <c r="IQJ8" i="11"/>
  <c r="IQK8" i="11"/>
  <c r="IQL8" i="11"/>
  <c r="IQM8" i="11"/>
  <c r="IQN8" i="11"/>
  <c r="IQO8" i="11"/>
  <c r="IQP8" i="11"/>
  <c r="IQQ8" i="11"/>
  <c r="IQR8" i="11"/>
  <c r="IQS8" i="11"/>
  <c r="IQT8" i="11"/>
  <c r="IQU8" i="11"/>
  <c r="IQV8" i="11"/>
  <c r="IQW8" i="11"/>
  <c r="IQX8" i="11"/>
  <c r="IQY8" i="11"/>
  <c r="IQZ8" i="11"/>
  <c r="IRA8" i="11"/>
  <c r="IRB8" i="11"/>
  <c r="IRC8" i="11"/>
  <c r="IRD8" i="11"/>
  <c r="IRE8" i="11"/>
  <c r="IRF8" i="11"/>
  <c r="IRG8" i="11"/>
  <c r="IRH8" i="11"/>
  <c r="IRI8" i="11"/>
  <c r="IRJ8" i="11"/>
  <c r="IRK8" i="11"/>
  <c r="IRL8" i="11"/>
  <c r="IRM8" i="11"/>
  <c r="IRN8" i="11"/>
  <c r="IRO8" i="11"/>
  <c r="IRP8" i="11"/>
  <c r="IRQ8" i="11"/>
  <c r="IRR8" i="11"/>
  <c r="IRS8" i="11"/>
  <c r="IRT8" i="11"/>
  <c r="IRU8" i="11"/>
  <c r="IRV8" i="11"/>
  <c r="IRW8" i="11"/>
  <c r="IRX8" i="11"/>
  <c r="IRY8" i="11"/>
  <c r="IRZ8" i="11"/>
  <c r="ISA8" i="11"/>
  <c r="ISB8" i="11"/>
  <c r="ISC8" i="11"/>
  <c r="ISD8" i="11"/>
  <c r="ISE8" i="11"/>
  <c r="ISF8" i="11"/>
  <c r="ISG8" i="11"/>
  <c r="ISH8" i="11"/>
  <c r="ISI8" i="11"/>
  <c r="ISJ8" i="11"/>
  <c r="ISK8" i="11"/>
  <c r="ISL8" i="11"/>
  <c r="ISM8" i="11"/>
  <c r="ISN8" i="11"/>
  <c r="ISO8" i="11"/>
  <c r="ISP8" i="11"/>
  <c r="ISQ8" i="11"/>
  <c r="ISR8" i="11"/>
  <c r="ISS8" i="11"/>
  <c r="IST8" i="11"/>
  <c r="ISU8" i="11"/>
  <c r="ISV8" i="11"/>
  <c r="ISW8" i="11"/>
  <c r="ISX8" i="11"/>
  <c r="ISY8" i="11"/>
  <c r="ISZ8" i="11"/>
  <c r="ITA8" i="11"/>
  <c r="ITB8" i="11"/>
  <c r="ITC8" i="11"/>
  <c r="ITD8" i="11"/>
  <c r="ITE8" i="11"/>
  <c r="ITF8" i="11"/>
  <c r="ITG8" i="11"/>
  <c r="ITH8" i="11"/>
  <c r="ITI8" i="11"/>
  <c r="ITJ8" i="11"/>
  <c r="ITK8" i="11"/>
  <c r="ITL8" i="11"/>
  <c r="ITM8" i="11"/>
  <c r="ITN8" i="11"/>
  <c r="ITO8" i="11"/>
  <c r="ITP8" i="11"/>
  <c r="ITQ8" i="11"/>
  <c r="ITR8" i="11"/>
  <c r="ITS8" i="11"/>
  <c r="ITT8" i="11"/>
  <c r="ITU8" i="11"/>
  <c r="ITV8" i="11"/>
  <c r="ITW8" i="11"/>
  <c r="ITX8" i="11"/>
  <c r="ITY8" i="11"/>
  <c r="ITZ8" i="11"/>
  <c r="IUA8" i="11"/>
  <c r="IUB8" i="11"/>
  <c r="IUC8" i="11"/>
  <c r="IUD8" i="11"/>
  <c r="IUE8" i="11"/>
  <c r="IUF8" i="11"/>
  <c r="IUG8" i="11"/>
  <c r="IUH8" i="11"/>
  <c r="IUI8" i="11"/>
  <c r="IUJ8" i="11"/>
  <c r="IUK8" i="11"/>
  <c r="IUL8" i="11"/>
  <c r="IUM8" i="11"/>
  <c r="IUN8" i="11"/>
  <c r="IUO8" i="11"/>
  <c r="IUP8" i="11"/>
  <c r="IUQ8" i="11"/>
  <c r="IUR8" i="11"/>
  <c r="IUS8" i="11"/>
  <c r="IUT8" i="11"/>
  <c r="IUU8" i="11"/>
  <c r="IUV8" i="11"/>
  <c r="IUW8" i="11"/>
  <c r="IUX8" i="11"/>
  <c r="IUY8" i="11"/>
  <c r="IUZ8" i="11"/>
  <c r="IVA8" i="11"/>
  <c r="IVB8" i="11"/>
  <c r="IVC8" i="11"/>
  <c r="IVD8" i="11"/>
  <c r="IVE8" i="11"/>
  <c r="IVF8" i="11"/>
  <c r="IVG8" i="11"/>
  <c r="IVH8" i="11"/>
  <c r="IVI8" i="11"/>
  <c r="IVJ8" i="11"/>
  <c r="IVK8" i="11"/>
  <c r="IVL8" i="11"/>
  <c r="IVM8" i="11"/>
  <c r="IVN8" i="11"/>
  <c r="IVO8" i="11"/>
  <c r="IVP8" i="11"/>
  <c r="IVQ8" i="11"/>
  <c r="IVR8" i="11"/>
  <c r="IVS8" i="11"/>
  <c r="IVT8" i="11"/>
  <c r="IVU8" i="11"/>
  <c r="IVV8" i="11"/>
  <c r="IVW8" i="11"/>
  <c r="IVX8" i="11"/>
  <c r="IVY8" i="11"/>
  <c r="IVZ8" i="11"/>
  <c r="IWA8" i="11"/>
  <c r="IWB8" i="11"/>
  <c r="IWC8" i="11"/>
  <c r="IWD8" i="11"/>
  <c r="IWE8" i="11"/>
  <c r="IWF8" i="11"/>
  <c r="IWG8" i="11"/>
  <c r="IWH8" i="11"/>
  <c r="IWI8" i="11"/>
  <c r="IWJ8" i="11"/>
  <c r="IWK8" i="11"/>
  <c r="IWL8" i="11"/>
  <c r="IWM8" i="11"/>
  <c r="IWN8" i="11"/>
  <c r="IWO8" i="11"/>
  <c r="IWP8" i="11"/>
  <c r="IWQ8" i="11"/>
  <c r="IWR8" i="11"/>
  <c r="IWS8" i="11"/>
  <c r="IWT8" i="11"/>
  <c r="IWU8" i="11"/>
  <c r="IWV8" i="11"/>
  <c r="IWW8" i="11"/>
  <c r="IWX8" i="11"/>
  <c r="IWY8" i="11"/>
  <c r="IWZ8" i="11"/>
  <c r="IXA8" i="11"/>
  <c r="IXB8" i="11"/>
  <c r="IXC8" i="11"/>
  <c r="IXD8" i="11"/>
  <c r="IXE8" i="11"/>
  <c r="IXF8" i="11"/>
  <c r="IXG8" i="11"/>
  <c r="IXH8" i="11"/>
  <c r="IXI8" i="11"/>
  <c r="IXJ8" i="11"/>
  <c r="IXK8" i="11"/>
  <c r="IXL8" i="11"/>
  <c r="IXM8" i="11"/>
  <c r="IXN8" i="11"/>
  <c r="IXO8" i="11"/>
  <c r="IXP8" i="11"/>
  <c r="IXQ8" i="11"/>
  <c r="IXR8" i="11"/>
  <c r="IXS8" i="11"/>
  <c r="IXT8" i="11"/>
  <c r="IXU8" i="11"/>
  <c r="IXV8" i="11"/>
  <c r="IXW8" i="11"/>
  <c r="IXX8" i="11"/>
  <c r="IXY8" i="11"/>
  <c r="IXZ8" i="11"/>
  <c r="IYA8" i="11"/>
  <c r="IYB8" i="11"/>
  <c r="IYC8" i="11"/>
  <c r="IYD8" i="11"/>
  <c r="IYE8" i="11"/>
  <c r="IYF8" i="11"/>
  <c r="IYG8" i="11"/>
  <c r="IYH8" i="11"/>
  <c r="IYI8" i="11"/>
  <c r="IYJ8" i="11"/>
  <c r="IYK8" i="11"/>
  <c r="IYL8" i="11"/>
  <c r="IYM8" i="11"/>
  <c r="IYN8" i="11"/>
  <c r="IYO8" i="11"/>
  <c r="IYP8" i="11"/>
  <c r="IYQ8" i="11"/>
  <c r="IYR8" i="11"/>
  <c r="IYS8" i="11"/>
  <c r="IYT8" i="11"/>
  <c r="IYU8" i="11"/>
  <c r="IYV8" i="11"/>
  <c r="IYW8" i="11"/>
  <c r="IYX8" i="11"/>
  <c r="IYY8" i="11"/>
  <c r="IYZ8" i="11"/>
  <c r="IZA8" i="11"/>
  <c r="IZB8" i="11"/>
  <c r="IZC8" i="11"/>
  <c r="IZD8" i="11"/>
  <c r="IZE8" i="11"/>
  <c r="IZF8" i="11"/>
  <c r="IZG8" i="11"/>
  <c r="IZH8" i="11"/>
  <c r="IZI8" i="11"/>
  <c r="IZJ8" i="11"/>
  <c r="IZK8" i="11"/>
  <c r="IZL8" i="11"/>
  <c r="IZM8" i="11"/>
  <c r="IZN8" i="11"/>
  <c r="IZO8" i="11"/>
  <c r="IZP8" i="11"/>
  <c r="IZQ8" i="11"/>
  <c r="IZR8" i="11"/>
  <c r="IZS8" i="11"/>
  <c r="IZT8" i="11"/>
  <c r="IZU8" i="11"/>
  <c r="IZV8" i="11"/>
  <c r="IZW8" i="11"/>
  <c r="IZX8" i="11"/>
  <c r="IZY8" i="11"/>
  <c r="IZZ8" i="11"/>
  <c r="JAA8" i="11"/>
  <c r="JAB8" i="11"/>
  <c r="JAC8" i="11"/>
  <c r="JAD8" i="11"/>
  <c r="JAE8" i="11"/>
  <c r="JAF8" i="11"/>
  <c r="JAG8" i="11"/>
  <c r="JAH8" i="11"/>
  <c r="JAI8" i="11"/>
  <c r="JAJ8" i="11"/>
  <c r="JAK8" i="11"/>
  <c r="JAL8" i="11"/>
  <c r="JAM8" i="11"/>
  <c r="JAN8" i="11"/>
  <c r="JAO8" i="11"/>
  <c r="JAP8" i="11"/>
  <c r="JAQ8" i="11"/>
  <c r="JAR8" i="11"/>
  <c r="JAS8" i="11"/>
  <c r="JAT8" i="11"/>
  <c r="JAU8" i="11"/>
  <c r="JAV8" i="11"/>
  <c r="JAW8" i="11"/>
  <c r="JAX8" i="11"/>
  <c r="JAY8" i="11"/>
  <c r="JAZ8" i="11"/>
  <c r="JBA8" i="11"/>
  <c r="JBB8" i="11"/>
  <c r="JBC8" i="11"/>
  <c r="JBD8" i="11"/>
  <c r="JBE8" i="11"/>
  <c r="JBF8" i="11"/>
  <c r="JBG8" i="11"/>
  <c r="JBH8" i="11"/>
  <c r="JBI8" i="11"/>
  <c r="JBJ8" i="11"/>
  <c r="JBK8" i="11"/>
  <c r="JBL8" i="11"/>
  <c r="JBM8" i="11"/>
  <c r="JBN8" i="11"/>
  <c r="JBO8" i="11"/>
  <c r="JBP8" i="11"/>
  <c r="JBQ8" i="11"/>
  <c r="JBR8" i="11"/>
  <c r="JBS8" i="11"/>
  <c r="JBT8" i="11"/>
  <c r="JBU8" i="11"/>
  <c r="JBV8" i="11"/>
  <c r="JBW8" i="11"/>
  <c r="JBX8" i="11"/>
  <c r="JBY8" i="11"/>
  <c r="JBZ8" i="11"/>
  <c r="JCA8" i="11"/>
  <c r="JCB8" i="11"/>
  <c r="JCC8" i="11"/>
  <c r="JCD8" i="11"/>
  <c r="JCE8" i="11"/>
  <c r="JCF8" i="11"/>
  <c r="JCG8" i="11"/>
  <c r="JCH8" i="11"/>
  <c r="JCI8" i="11"/>
  <c r="JCJ8" i="11"/>
  <c r="JCK8" i="11"/>
  <c r="JCL8" i="11"/>
  <c r="JCM8" i="11"/>
  <c r="JCN8" i="11"/>
  <c r="JCO8" i="11"/>
  <c r="JCP8" i="11"/>
  <c r="JCQ8" i="11"/>
  <c r="JCR8" i="11"/>
  <c r="JCS8" i="11"/>
  <c r="JCT8" i="11"/>
  <c r="JCU8" i="11"/>
  <c r="JCV8" i="11"/>
  <c r="JCW8" i="11"/>
  <c r="JCX8" i="11"/>
  <c r="JCY8" i="11"/>
  <c r="JCZ8" i="11"/>
  <c r="JDA8" i="11"/>
  <c r="JDB8" i="11"/>
  <c r="JDC8" i="11"/>
  <c r="JDD8" i="11"/>
  <c r="JDE8" i="11"/>
  <c r="JDF8" i="11"/>
  <c r="JDG8" i="11"/>
  <c r="JDH8" i="11"/>
  <c r="JDI8" i="11"/>
  <c r="JDJ8" i="11"/>
  <c r="JDK8" i="11"/>
  <c r="JDL8" i="11"/>
  <c r="JDM8" i="11"/>
  <c r="JDN8" i="11"/>
  <c r="JDO8" i="11"/>
  <c r="JDP8" i="11"/>
  <c r="JDQ8" i="11"/>
  <c r="JDR8" i="11"/>
  <c r="JDS8" i="11"/>
  <c r="JDT8" i="11"/>
  <c r="JDU8" i="11"/>
  <c r="JDV8" i="11"/>
  <c r="JDW8" i="11"/>
  <c r="JDX8" i="11"/>
  <c r="JDY8" i="11"/>
  <c r="JDZ8" i="11"/>
  <c r="JEA8" i="11"/>
  <c r="JEB8" i="11"/>
  <c r="JEC8" i="11"/>
  <c r="JED8" i="11"/>
  <c r="JEE8" i="11"/>
  <c r="JEF8" i="11"/>
  <c r="JEG8" i="11"/>
  <c r="JEH8" i="11"/>
  <c r="JEI8" i="11"/>
  <c r="JEJ8" i="11"/>
  <c r="JEK8" i="11"/>
  <c r="JEL8" i="11"/>
  <c r="JEM8" i="11"/>
  <c r="JEN8" i="11"/>
  <c r="JEO8" i="11"/>
  <c r="JEP8" i="11"/>
  <c r="JEQ8" i="11"/>
  <c r="JER8" i="11"/>
  <c r="JES8" i="11"/>
  <c r="JET8" i="11"/>
  <c r="JEU8" i="11"/>
  <c r="JEV8" i="11"/>
  <c r="JEW8" i="11"/>
  <c r="JEX8" i="11"/>
  <c r="JEY8" i="11"/>
  <c r="JEZ8" i="11"/>
  <c r="JFA8" i="11"/>
  <c r="JFB8" i="11"/>
  <c r="JFC8" i="11"/>
  <c r="JFD8" i="11"/>
  <c r="JFE8" i="11"/>
  <c r="JFF8" i="11"/>
  <c r="JFG8" i="11"/>
  <c r="JFH8" i="11"/>
  <c r="JFI8" i="11"/>
  <c r="JFJ8" i="11"/>
  <c r="JFK8" i="11"/>
  <c r="JFL8" i="11"/>
  <c r="JFM8" i="11"/>
  <c r="JFN8" i="11"/>
  <c r="JFO8" i="11"/>
  <c r="JFP8" i="11"/>
  <c r="JFQ8" i="11"/>
  <c r="JFR8" i="11"/>
  <c r="JFS8" i="11"/>
  <c r="JFT8" i="11"/>
  <c r="JFU8" i="11"/>
  <c r="JFV8" i="11"/>
  <c r="JFW8" i="11"/>
  <c r="JFX8" i="11"/>
  <c r="JFY8" i="11"/>
  <c r="JFZ8" i="11"/>
  <c r="JGA8" i="11"/>
  <c r="JGB8" i="11"/>
  <c r="JGC8" i="11"/>
  <c r="JGD8" i="11"/>
  <c r="JGE8" i="11"/>
  <c r="JGF8" i="11"/>
  <c r="JGG8" i="11"/>
  <c r="JGH8" i="11"/>
  <c r="JGI8" i="11"/>
  <c r="JGJ8" i="11"/>
  <c r="JGK8" i="11"/>
  <c r="JGL8" i="11"/>
  <c r="JGM8" i="11"/>
  <c r="JGN8" i="11"/>
  <c r="JGO8" i="11"/>
  <c r="JGP8" i="11"/>
  <c r="JGQ8" i="11"/>
  <c r="JGR8" i="11"/>
  <c r="JGS8" i="11"/>
  <c r="JGT8" i="11"/>
  <c r="JGU8" i="11"/>
  <c r="JGV8" i="11"/>
  <c r="JGW8" i="11"/>
  <c r="JGX8" i="11"/>
  <c r="JGY8" i="11"/>
  <c r="JGZ8" i="11"/>
  <c r="JHA8" i="11"/>
  <c r="JHB8" i="11"/>
  <c r="JHC8" i="11"/>
  <c r="JHD8" i="11"/>
  <c r="JHE8" i="11"/>
  <c r="JHF8" i="11"/>
  <c r="JHG8" i="11"/>
  <c r="JHH8" i="11"/>
  <c r="JHI8" i="11"/>
  <c r="JHJ8" i="11"/>
  <c r="JHK8" i="11"/>
  <c r="JHL8" i="11"/>
  <c r="JHM8" i="11"/>
  <c r="JHN8" i="11"/>
  <c r="JHO8" i="11"/>
  <c r="JHP8" i="11"/>
  <c r="JHQ8" i="11"/>
  <c r="JHR8" i="11"/>
  <c r="JHS8" i="11"/>
  <c r="JHT8" i="11"/>
  <c r="JHU8" i="11"/>
  <c r="JHV8" i="11"/>
  <c r="JHW8" i="11"/>
  <c r="JHX8" i="11"/>
  <c r="JHY8" i="11"/>
  <c r="JHZ8" i="11"/>
  <c r="JIA8" i="11"/>
  <c r="JIB8" i="11"/>
  <c r="JIC8" i="11"/>
  <c r="JID8" i="11"/>
  <c r="JIE8" i="11"/>
  <c r="JIF8" i="11"/>
  <c r="JIG8" i="11"/>
  <c r="JIH8" i="11"/>
  <c r="JII8" i="11"/>
  <c r="JIJ8" i="11"/>
  <c r="JIK8" i="11"/>
  <c r="JIL8" i="11"/>
  <c r="JIM8" i="11"/>
  <c r="JIN8" i="11"/>
  <c r="JIO8" i="11"/>
  <c r="JIP8" i="11"/>
  <c r="JIQ8" i="11"/>
  <c r="JIR8" i="11"/>
  <c r="JIS8" i="11"/>
  <c r="JIT8" i="11"/>
  <c r="JIU8" i="11"/>
  <c r="JIV8" i="11"/>
  <c r="JIW8" i="11"/>
  <c r="JIX8" i="11"/>
  <c r="JIY8" i="11"/>
  <c r="JIZ8" i="11"/>
  <c r="JJA8" i="11"/>
  <c r="JJB8" i="11"/>
  <c r="JJC8" i="11"/>
  <c r="JJD8" i="11"/>
  <c r="JJE8" i="11"/>
  <c r="JJF8" i="11"/>
  <c r="JJG8" i="11"/>
  <c r="JJH8" i="11"/>
  <c r="JJI8" i="11"/>
  <c r="JJJ8" i="11"/>
  <c r="JJK8" i="11"/>
  <c r="JJL8" i="11"/>
  <c r="JJM8" i="11"/>
  <c r="JJN8" i="11"/>
  <c r="JJO8" i="11"/>
  <c r="JJP8" i="11"/>
  <c r="JJQ8" i="11"/>
  <c r="JJR8" i="11"/>
  <c r="JJS8" i="11"/>
  <c r="JJT8" i="11"/>
  <c r="JJU8" i="11"/>
  <c r="JJV8" i="11"/>
  <c r="JJW8" i="11"/>
  <c r="JJX8" i="11"/>
  <c r="JJY8" i="11"/>
  <c r="JJZ8" i="11"/>
  <c r="JKA8" i="11"/>
  <c r="JKB8" i="11"/>
  <c r="JKC8" i="11"/>
  <c r="JKD8" i="11"/>
  <c r="JKE8" i="11"/>
  <c r="JKF8" i="11"/>
  <c r="JKG8" i="11"/>
  <c r="JKH8" i="11"/>
  <c r="JKI8" i="11"/>
  <c r="JKJ8" i="11"/>
  <c r="JKK8" i="11"/>
  <c r="JKL8" i="11"/>
  <c r="JKM8" i="11"/>
  <c r="JKN8" i="11"/>
  <c r="JKO8" i="11"/>
  <c r="JKP8" i="11"/>
  <c r="JKQ8" i="11"/>
  <c r="JKR8" i="11"/>
  <c r="JKS8" i="11"/>
  <c r="JKT8" i="11"/>
  <c r="JKU8" i="11"/>
  <c r="JKV8" i="11"/>
  <c r="JKW8" i="11"/>
  <c r="JKX8" i="11"/>
  <c r="JKY8" i="11"/>
  <c r="JKZ8" i="11"/>
  <c r="JLA8" i="11"/>
  <c r="JLB8" i="11"/>
  <c r="JLC8" i="11"/>
  <c r="JLD8" i="11"/>
  <c r="JLE8" i="11"/>
  <c r="JLF8" i="11"/>
  <c r="JLG8" i="11"/>
  <c r="JLH8" i="11"/>
  <c r="JLI8" i="11"/>
  <c r="JLJ8" i="11"/>
  <c r="JLK8" i="11"/>
  <c r="JLL8" i="11"/>
  <c r="JLM8" i="11"/>
  <c r="JLN8" i="11"/>
  <c r="JLO8" i="11"/>
  <c r="JLP8" i="11"/>
  <c r="JLQ8" i="11"/>
  <c r="JLR8" i="11"/>
  <c r="JLS8" i="11"/>
  <c r="JLT8" i="11"/>
  <c r="JLU8" i="11"/>
  <c r="JLV8" i="11"/>
  <c r="JLW8" i="11"/>
  <c r="JLX8" i="11"/>
  <c r="JLY8" i="11"/>
  <c r="JLZ8" i="11"/>
  <c r="JMA8" i="11"/>
  <c r="JMB8" i="11"/>
  <c r="JMC8" i="11"/>
  <c r="JMD8" i="11"/>
  <c r="JME8" i="11"/>
  <c r="JMF8" i="11"/>
  <c r="JMG8" i="11"/>
  <c r="JMH8" i="11"/>
  <c r="JMI8" i="11"/>
  <c r="JMJ8" i="11"/>
  <c r="JMK8" i="11"/>
  <c r="JML8" i="11"/>
  <c r="JMM8" i="11"/>
  <c r="JMN8" i="11"/>
  <c r="JMO8" i="11"/>
  <c r="JMP8" i="11"/>
  <c r="JMQ8" i="11"/>
  <c r="JMR8" i="11"/>
  <c r="JMS8" i="11"/>
  <c r="JMT8" i="11"/>
  <c r="JMU8" i="11"/>
  <c r="JMV8" i="11"/>
  <c r="JMW8" i="11"/>
  <c r="JMX8" i="11"/>
  <c r="JMY8" i="11"/>
  <c r="JMZ8" i="11"/>
  <c r="JNA8" i="11"/>
  <c r="JNB8" i="11"/>
  <c r="JNC8" i="11"/>
  <c r="JND8" i="11"/>
  <c r="JNE8" i="11"/>
  <c r="JNF8" i="11"/>
  <c r="JNG8" i="11"/>
  <c r="JNH8" i="11"/>
  <c r="JNI8" i="11"/>
  <c r="JNJ8" i="11"/>
  <c r="JNK8" i="11"/>
  <c r="JNL8" i="11"/>
  <c r="JNM8" i="11"/>
  <c r="JNN8" i="11"/>
  <c r="JNO8" i="11"/>
  <c r="JNP8" i="11"/>
  <c r="JNQ8" i="11"/>
  <c r="JNR8" i="11"/>
  <c r="JNS8" i="11"/>
  <c r="JNT8" i="11"/>
  <c r="JNU8" i="11"/>
  <c r="JNV8" i="11"/>
  <c r="JNW8" i="11"/>
  <c r="JNX8" i="11"/>
  <c r="JNY8" i="11"/>
  <c r="JNZ8" i="11"/>
  <c r="JOA8" i="11"/>
  <c r="JOB8" i="11"/>
  <c r="JOC8" i="11"/>
  <c r="JOD8" i="11"/>
  <c r="JOE8" i="11"/>
  <c r="JOF8" i="11"/>
  <c r="JOG8" i="11"/>
  <c r="JOH8" i="11"/>
  <c r="JOI8" i="11"/>
  <c r="JOJ8" i="11"/>
  <c r="JOK8" i="11"/>
  <c r="JOL8" i="11"/>
  <c r="JOM8" i="11"/>
  <c r="JON8" i="11"/>
  <c r="JOO8" i="11"/>
  <c r="JOP8" i="11"/>
  <c r="JOQ8" i="11"/>
  <c r="JOR8" i="11"/>
  <c r="JOS8" i="11"/>
  <c r="JOT8" i="11"/>
  <c r="JOU8" i="11"/>
  <c r="JOV8" i="11"/>
  <c r="JOW8" i="11"/>
  <c r="JOX8" i="11"/>
  <c r="JOY8" i="11"/>
  <c r="JOZ8" i="11"/>
  <c r="JPA8" i="11"/>
  <c r="JPB8" i="11"/>
  <c r="JPC8" i="11"/>
  <c r="JPD8" i="11"/>
  <c r="JPE8" i="11"/>
  <c r="JPF8" i="11"/>
  <c r="JPG8" i="11"/>
  <c r="JPH8" i="11"/>
  <c r="JPI8" i="11"/>
  <c r="JPJ8" i="11"/>
  <c r="JPK8" i="11"/>
  <c r="JPL8" i="11"/>
  <c r="JPM8" i="11"/>
  <c r="JPN8" i="11"/>
  <c r="JPO8" i="11"/>
  <c r="JPP8" i="11"/>
  <c r="JPQ8" i="11"/>
  <c r="JPR8" i="11"/>
  <c r="JPS8" i="11"/>
  <c r="JPT8" i="11"/>
  <c r="JPU8" i="11"/>
  <c r="JPV8" i="11"/>
  <c r="JPW8" i="11"/>
  <c r="JPX8" i="11"/>
  <c r="JPY8" i="11"/>
  <c r="JPZ8" i="11"/>
  <c r="JQA8" i="11"/>
  <c r="JQB8" i="11"/>
  <c r="JQC8" i="11"/>
  <c r="JQD8" i="11"/>
  <c r="JQE8" i="11"/>
  <c r="JQF8" i="11"/>
  <c r="JQG8" i="11"/>
  <c r="JQH8" i="11"/>
  <c r="JQI8" i="11"/>
  <c r="JQJ8" i="11"/>
  <c r="JQK8" i="11"/>
  <c r="JQL8" i="11"/>
  <c r="JQM8" i="11"/>
  <c r="JQN8" i="11"/>
  <c r="JQO8" i="11"/>
  <c r="JQP8" i="11"/>
  <c r="JQQ8" i="11"/>
  <c r="JQR8" i="11"/>
  <c r="JQS8" i="11"/>
  <c r="JQT8" i="11"/>
  <c r="JQU8" i="11"/>
  <c r="JQV8" i="11"/>
  <c r="JQW8" i="11"/>
  <c r="JQX8" i="11"/>
  <c r="JQY8" i="11"/>
  <c r="JQZ8" i="11"/>
  <c r="JRA8" i="11"/>
  <c r="JRB8" i="11"/>
  <c r="JRC8" i="11"/>
  <c r="JRD8" i="11"/>
  <c r="JRE8" i="11"/>
  <c r="JRF8" i="11"/>
  <c r="JRG8" i="11"/>
  <c r="JRH8" i="11"/>
  <c r="JRI8" i="11"/>
  <c r="JRJ8" i="11"/>
  <c r="JRK8" i="11"/>
  <c r="JRL8" i="11"/>
  <c r="JRM8" i="11"/>
  <c r="JRN8" i="11"/>
  <c r="JRO8" i="11"/>
  <c r="JRP8" i="11"/>
  <c r="JRQ8" i="11"/>
  <c r="JRR8" i="11"/>
  <c r="JRS8" i="11"/>
  <c r="JRT8" i="11"/>
  <c r="JRU8" i="11"/>
  <c r="JRV8" i="11"/>
  <c r="JRW8" i="11"/>
  <c r="JRX8" i="11"/>
  <c r="JRY8" i="11"/>
  <c r="JRZ8" i="11"/>
  <c r="JSA8" i="11"/>
  <c r="JSB8" i="11"/>
  <c r="JSC8" i="11"/>
  <c r="JSD8" i="11"/>
  <c r="JSE8" i="11"/>
  <c r="JSF8" i="11"/>
  <c r="JSG8" i="11"/>
  <c r="JSH8" i="11"/>
  <c r="JSI8" i="11"/>
  <c r="JSJ8" i="11"/>
  <c r="JSK8" i="11"/>
  <c r="JSL8" i="11"/>
  <c r="JSM8" i="11"/>
  <c r="JSN8" i="11"/>
  <c r="JSO8" i="11"/>
  <c r="JSP8" i="11"/>
  <c r="JSQ8" i="11"/>
  <c r="JSR8" i="11"/>
  <c r="JSS8" i="11"/>
  <c r="JST8" i="11"/>
  <c r="JSU8" i="11"/>
  <c r="JSV8" i="11"/>
  <c r="JSW8" i="11"/>
  <c r="JSX8" i="11"/>
  <c r="JSY8" i="11"/>
  <c r="JSZ8" i="11"/>
  <c r="JTA8" i="11"/>
  <c r="JTB8" i="11"/>
  <c r="JTC8" i="11"/>
  <c r="JTD8" i="11"/>
  <c r="JTE8" i="11"/>
  <c r="JTF8" i="11"/>
  <c r="JTG8" i="11"/>
  <c r="JTH8" i="11"/>
  <c r="JTI8" i="11"/>
  <c r="JTJ8" i="11"/>
  <c r="JTK8" i="11"/>
  <c r="JTL8" i="11"/>
  <c r="JTM8" i="11"/>
  <c r="JTN8" i="11"/>
  <c r="JTO8" i="11"/>
  <c r="JTP8" i="11"/>
  <c r="JTQ8" i="11"/>
  <c r="JTR8" i="11"/>
  <c r="JTS8" i="11"/>
  <c r="JTT8" i="11"/>
  <c r="JTU8" i="11"/>
  <c r="JTV8" i="11"/>
  <c r="JTW8" i="11"/>
  <c r="JTX8" i="11"/>
  <c r="JTY8" i="11"/>
  <c r="JTZ8" i="11"/>
  <c r="JUA8" i="11"/>
  <c r="JUB8" i="11"/>
  <c r="JUC8" i="11"/>
  <c r="JUD8" i="11"/>
  <c r="JUE8" i="11"/>
  <c r="JUF8" i="11"/>
  <c r="JUG8" i="11"/>
  <c r="JUH8" i="11"/>
  <c r="JUI8" i="11"/>
  <c r="JUJ8" i="11"/>
  <c r="JUK8" i="11"/>
  <c r="JUL8" i="11"/>
  <c r="JUM8" i="11"/>
  <c r="JUN8" i="11"/>
  <c r="JUO8" i="11"/>
  <c r="JUP8" i="11"/>
  <c r="JUQ8" i="11"/>
  <c r="JUR8" i="11"/>
  <c r="JUS8" i="11"/>
  <c r="JUT8" i="11"/>
  <c r="JUU8" i="11"/>
  <c r="JUV8" i="11"/>
  <c r="JUW8" i="11"/>
  <c r="JUX8" i="11"/>
  <c r="JUY8" i="11"/>
  <c r="JUZ8" i="11"/>
  <c r="JVA8" i="11"/>
  <c r="JVB8" i="11"/>
  <c r="JVC8" i="11"/>
  <c r="JVD8" i="11"/>
  <c r="JVE8" i="11"/>
  <c r="JVF8" i="11"/>
  <c r="JVG8" i="11"/>
  <c r="JVH8" i="11"/>
  <c r="JVI8" i="11"/>
  <c r="JVJ8" i="11"/>
  <c r="JVK8" i="11"/>
  <c r="JVL8" i="11"/>
  <c r="JVM8" i="11"/>
  <c r="JVN8" i="11"/>
  <c r="JVO8" i="11"/>
  <c r="JVP8" i="11"/>
  <c r="JVQ8" i="11"/>
  <c r="JVR8" i="11"/>
  <c r="JVS8" i="11"/>
  <c r="JVT8" i="11"/>
  <c r="JVU8" i="11"/>
  <c r="JVV8" i="11"/>
  <c r="JVW8" i="11"/>
  <c r="JVX8" i="11"/>
  <c r="JVY8" i="11"/>
  <c r="JVZ8" i="11"/>
  <c r="JWA8" i="11"/>
  <c r="JWB8" i="11"/>
  <c r="JWC8" i="11"/>
  <c r="JWD8" i="11"/>
  <c r="JWE8" i="11"/>
  <c r="JWF8" i="11"/>
  <c r="JWG8" i="11"/>
  <c r="JWH8" i="11"/>
  <c r="JWI8" i="11"/>
  <c r="JWJ8" i="11"/>
  <c r="JWK8" i="11"/>
  <c r="JWL8" i="11"/>
  <c r="JWM8" i="11"/>
  <c r="JWN8" i="11"/>
  <c r="JWO8" i="11"/>
  <c r="JWP8" i="11"/>
  <c r="JWQ8" i="11"/>
  <c r="JWR8" i="11"/>
  <c r="JWS8" i="11"/>
  <c r="JWT8" i="11"/>
  <c r="JWU8" i="11"/>
  <c r="JWV8" i="11"/>
  <c r="JWW8" i="11"/>
  <c r="JWX8" i="11"/>
  <c r="JWY8" i="11"/>
  <c r="JWZ8" i="11"/>
  <c r="JXA8" i="11"/>
  <c r="JXB8" i="11"/>
  <c r="JXC8" i="11"/>
  <c r="JXD8" i="11"/>
  <c r="JXE8" i="11"/>
  <c r="JXF8" i="11"/>
  <c r="JXG8" i="11"/>
  <c r="JXH8" i="11"/>
  <c r="JXI8" i="11"/>
  <c r="JXJ8" i="11"/>
  <c r="JXK8" i="11"/>
  <c r="JXL8" i="11"/>
  <c r="JXM8" i="11"/>
  <c r="JXN8" i="11"/>
  <c r="JXO8" i="11"/>
  <c r="JXP8" i="11"/>
  <c r="JXQ8" i="11"/>
  <c r="JXR8" i="11"/>
  <c r="JXS8" i="11"/>
  <c r="JXT8" i="11"/>
  <c r="JXU8" i="11"/>
  <c r="JXV8" i="11"/>
  <c r="JXW8" i="11"/>
  <c r="JXX8" i="11"/>
  <c r="JXY8" i="11"/>
  <c r="JXZ8" i="11"/>
  <c r="JYA8" i="11"/>
  <c r="JYB8" i="11"/>
  <c r="JYC8" i="11"/>
  <c r="JYD8" i="11"/>
  <c r="JYE8" i="11"/>
  <c r="JYF8" i="11"/>
  <c r="JYG8" i="11"/>
  <c r="JYH8" i="11"/>
  <c r="JYI8" i="11"/>
  <c r="JYJ8" i="11"/>
  <c r="JYK8" i="11"/>
  <c r="JYL8" i="11"/>
  <c r="JYM8" i="11"/>
  <c r="JYN8" i="11"/>
  <c r="JYO8" i="11"/>
  <c r="JYP8" i="11"/>
  <c r="JYQ8" i="11"/>
  <c r="JYR8" i="11"/>
  <c r="JYS8" i="11"/>
  <c r="JYT8" i="11"/>
  <c r="JYU8" i="11"/>
  <c r="JYV8" i="11"/>
  <c r="JYW8" i="11"/>
  <c r="JYX8" i="11"/>
  <c r="JYY8" i="11"/>
  <c r="JYZ8" i="11"/>
  <c r="JZA8" i="11"/>
  <c r="JZB8" i="11"/>
  <c r="JZC8" i="11"/>
  <c r="JZD8" i="11"/>
  <c r="JZE8" i="11"/>
  <c r="JZF8" i="11"/>
  <c r="JZG8" i="11"/>
  <c r="JZH8" i="11"/>
  <c r="JZI8" i="11"/>
  <c r="JZJ8" i="11"/>
  <c r="JZK8" i="11"/>
  <c r="JZL8" i="11"/>
  <c r="JZM8" i="11"/>
  <c r="JZN8" i="11"/>
  <c r="JZO8" i="11"/>
  <c r="JZP8" i="11"/>
  <c r="JZQ8" i="11"/>
  <c r="JZR8" i="11"/>
  <c r="JZS8" i="11"/>
  <c r="JZT8" i="11"/>
  <c r="JZU8" i="11"/>
  <c r="JZV8" i="11"/>
  <c r="JZW8" i="11"/>
  <c r="JZX8" i="11"/>
  <c r="JZY8" i="11"/>
  <c r="JZZ8" i="11"/>
  <c r="KAA8" i="11"/>
  <c r="KAB8" i="11"/>
  <c r="KAC8" i="11"/>
  <c r="KAD8" i="11"/>
  <c r="KAE8" i="11"/>
  <c r="KAF8" i="11"/>
  <c r="KAG8" i="11"/>
  <c r="KAH8" i="11"/>
  <c r="KAI8" i="11"/>
  <c r="KAJ8" i="11"/>
  <c r="KAK8" i="11"/>
  <c r="KAL8" i="11"/>
  <c r="KAM8" i="11"/>
  <c r="KAN8" i="11"/>
  <c r="KAO8" i="11"/>
  <c r="KAP8" i="11"/>
  <c r="KAQ8" i="11"/>
  <c r="KAR8" i="11"/>
  <c r="KAS8" i="11"/>
  <c r="KAT8" i="11"/>
  <c r="KAU8" i="11"/>
  <c r="KAV8" i="11"/>
  <c r="KAW8" i="11"/>
  <c r="KAX8" i="11"/>
  <c r="KAY8" i="11"/>
  <c r="KAZ8" i="11"/>
  <c r="KBA8" i="11"/>
  <c r="KBB8" i="11"/>
  <c r="KBC8" i="11"/>
  <c r="KBD8" i="11"/>
  <c r="KBE8" i="11"/>
  <c r="KBF8" i="11"/>
  <c r="KBG8" i="11"/>
  <c r="KBH8" i="11"/>
  <c r="KBI8" i="11"/>
  <c r="KBJ8" i="11"/>
  <c r="KBK8" i="11"/>
  <c r="KBL8" i="11"/>
  <c r="KBM8" i="11"/>
  <c r="KBN8" i="11"/>
  <c r="KBO8" i="11"/>
  <c r="KBP8" i="11"/>
  <c r="KBQ8" i="11"/>
  <c r="KBR8" i="11"/>
  <c r="KBS8" i="11"/>
  <c r="KBT8" i="11"/>
  <c r="KBU8" i="11"/>
  <c r="KBV8" i="11"/>
  <c r="KBW8" i="11"/>
  <c r="KBX8" i="11"/>
  <c r="KBY8" i="11"/>
  <c r="KBZ8" i="11"/>
  <c r="KCA8" i="11"/>
  <c r="KCB8" i="11"/>
  <c r="KCC8" i="11"/>
  <c r="KCD8" i="11"/>
  <c r="KCE8" i="11"/>
  <c r="KCF8" i="11"/>
  <c r="KCG8" i="11"/>
  <c r="KCH8" i="11"/>
  <c r="KCI8" i="11"/>
  <c r="KCJ8" i="11"/>
  <c r="KCK8" i="11"/>
  <c r="KCL8" i="11"/>
  <c r="KCM8" i="11"/>
  <c r="KCN8" i="11"/>
  <c r="KCO8" i="11"/>
  <c r="KCP8" i="11"/>
  <c r="KCQ8" i="11"/>
  <c r="KCR8" i="11"/>
  <c r="KCS8" i="11"/>
  <c r="KCT8" i="11"/>
  <c r="KCU8" i="11"/>
  <c r="KCV8" i="11"/>
  <c r="KCW8" i="11"/>
  <c r="KCX8" i="11"/>
  <c r="KCY8" i="11"/>
  <c r="KCZ8" i="11"/>
  <c r="KDA8" i="11"/>
  <c r="KDB8" i="11"/>
  <c r="KDC8" i="11"/>
  <c r="KDD8" i="11"/>
  <c r="KDE8" i="11"/>
  <c r="KDF8" i="11"/>
  <c r="KDG8" i="11"/>
  <c r="KDH8" i="11"/>
  <c r="KDI8" i="11"/>
  <c r="KDJ8" i="11"/>
  <c r="KDK8" i="11"/>
  <c r="KDL8" i="11"/>
  <c r="KDM8" i="11"/>
  <c r="KDN8" i="11"/>
  <c r="KDO8" i="11"/>
  <c r="KDP8" i="11"/>
  <c r="KDQ8" i="11"/>
  <c r="KDR8" i="11"/>
  <c r="KDS8" i="11"/>
  <c r="KDT8" i="11"/>
  <c r="KDU8" i="11"/>
  <c r="KDV8" i="11"/>
  <c r="KDW8" i="11"/>
  <c r="KDX8" i="11"/>
  <c r="KDY8" i="11"/>
  <c r="KDZ8" i="11"/>
  <c r="KEA8" i="11"/>
  <c r="KEB8" i="11"/>
  <c r="KEC8" i="11"/>
  <c r="KED8" i="11"/>
  <c r="KEE8" i="11"/>
  <c r="KEF8" i="11"/>
  <c r="KEG8" i="11"/>
  <c r="KEH8" i="11"/>
  <c r="KEI8" i="11"/>
  <c r="KEJ8" i="11"/>
  <c r="KEK8" i="11"/>
  <c r="KEL8" i="11"/>
  <c r="KEM8" i="11"/>
  <c r="KEN8" i="11"/>
  <c r="KEO8" i="11"/>
  <c r="KEP8" i="11"/>
  <c r="KEQ8" i="11"/>
  <c r="KER8" i="11"/>
  <c r="KES8" i="11"/>
  <c r="KET8" i="11"/>
  <c r="KEU8" i="11"/>
  <c r="KEV8" i="11"/>
  <c r="KEW8" i="11"/>
  <c r="KEX8" i="11"/>
  <c r="KEY8" i="11"/>
  <c r="KEZ8" i="11"/>
  <c r="KFA8" i="11"/>
  <c r="KFB8" i="11"/>
  <c r="KFC8" i="11"/>
  <c r="KFD8" i="11"/>
  <c r="KFE8" i="11"/>
  <c r="KFF8" i="11"/>
  <c r="KFG8" i="11"/>
  <c r="KFH8" i="11"/>
  <c r="KFI8" i="11"/>
  <c r="KFJ8" i="11"/>
  <c r="KFK8" i="11"/>
  <c r="KFL8" i="11"/>
  <c r="KFM8" i="11"/>
  <c r="KFN8" i="11"/>
  <c r="KFO8" i="11"/>
  <c r="KFP8" i="11"/>
  <c r="KFQ8" i="11"/>
  <c r="KFR8" i="11"/>
  <c r="KFS8" i="11"/>
  <c r="KFT8" i="11"/>
  <c r="KFU8" i="11"/>
  <c r="KFV8" i="11"/>
  <c r="KFW8" i="11"/>
  <c r="KFX8" i="11"/>
  <c r="KFY8" i="11"/>
  <c r="KFZ8" i="11"/>
  <c r="KGA8" i="11"/>
  <c r="KGB8" i="11"/>
  <c r="KGC8" i="11"/>
  <c r="KGD8" i="11"/>
  <c r="KGE8" i="11"/>
  <c r="KGF8" i="11"/>
  <c r="KGG8" i="11"/>
  <c r="KGH8" i="11"/>
  <c r="KGI8" i="11"/>
  <c r="KGJ8" i="11"/>
  <c r="KGK8" i="11"/>
  <c r="KGL8" i="11"/>
  <c r="KGM8" i="11"/>
  <c r="KGN8" i="11"/>
  <c r="KGO8" i="11"/>
  <c r="KGP8" i="11"/>
  <c r="KGQ8" i="11"/>
  <c r="KGR8" i="11"/>
  <c r="KGS8" i="11"/>
  <c r="KGT8" i="11"/>
  <c r="KGU8" i="11"/>
  <c r="KGV8" i="11"/>
  <c r="KGW8" i="11"/>
  <c r="KGX8" i="11"/>
  <c r="KGY8" i="11"/>
  <c r="KGZ8" i="11"/>
  <c r="KHA8" i="11"/>
  <c r="KHB8" i="11"/>
  <c r="KHC8" i="11"/>
  <c r="KHD8" i="11"/>
  <c r="KHE8" i="11"/>
  <c r="KHF8" i="11"/>
  <c r="KHG8" i="11"/>
  <c r="KHH8" i="11"/>
  <c r="KHI8" i="11"/>
  <c r="KHJ8" i="11"/>
  <c r="KHK8" i="11"/>
  <c r="KHL8" i="11"/>
  <c r="KHM8" i="11"/>
  <c r="KHN8" i="11"/>
  <c r="KHO8" i="11"/>
  <c r="KHP8" i="11"/>
  <c r="KHQ8" i="11"/>
  <c r="KHR8" i="11"/>
  <c r="KHS8" i="11"/>
  <c r="KHT8" i="11"/>
  <c r="KHU8" i="11"/>
  <c r="KHV8" i="11"/>
  <c r="KHW8" i="11"/>
  <c r="KHX8" i="11"/>
  <c r="KHY8" i="11"/>
  <c r="KHZ8" i="11"/>
  <c r="KIA8" i="11"/>
  <c r="KIB8" i="11"/>
  <c r="KIC8" i="11"/>
  <c r="KID8" i="11"/>
  <c r="KIE8" i="11"/>
  <c r="KIF8" i="11"/>
  <c r="KIG8" i="11"/>
  <c r="KIH8" i="11"/>
  <c r="KII8" i="11"/>
  <c r="KIJ8" i="11"/>
  <c r="KIK8" i="11"/>
  <c r="KIL8" i="11"/>
  <c r="KIM8" i="11"/>
  <c r="KIN8" i="11"/>
  <c r="KIO8" i="11"/>
  <c r="KIP8" i="11"/>
  <c r="KIQ8" i="11"/>
  <c r="KIR8" i="11"/>
  <c r="KIS8" i="11"/>
  <c r="KIT8" i="11"/>
  <c r="KIU8" i="11"/>
  <c r="KIV8" i="11"/>
  <c r="KIW8" i="11"/>
  <c r="KIX8" i="11"/>
  <c r="KIY8" i="11"/>
  <c r="KIZ8" i="11"/>
  <c r="KJA8" i="11"/>
  <c r="KJB8" i="11"/>
  <c r="KJC8" i="11"/>
  <c r="KJD8" i="11"/>
  <c r="KJE8" i="11"/>
  <c r="KJF8" i="11"/>
  <c r="KJG8" i="11"/>
  <c r="KJH8" i="11"/>
  <c r="KJI8" i="11"/>
  <c r="KJJ8" i="11"/>
  <c r="KJK8" i="11"/>
  <c r="KJL8" i="11"/>
  <c r="KJM8" i="11"/>
  <c r="KJN8" i="11"/>
  <c r="KJO8" i="11"/>
  <c r="KJP8" i="11"/>
  <c r="KJQ8" i="11"/>
  <c r="KJR8" i="11"/>
  <c r="KJS8" i="11"/>
  <c r="KJT8" i="11"/>
  <c r="KJU8" i="11"/>
  <c r="KJV8" i="11"/>
  <c r="KJW8" i="11"/>
  <c r="KJX8" i="11"/>
  <c r="KJY8" i="11"/>
  <c r="KJZ8" i="11"/>
  <c r="KKA8" i="11"/>
  <c r="KKB8" i="11"/>
  <c r="KKC8" i="11"/>
  <c r="KKD8" i="11"/>
  <c r="KKE8" i="11"/>
  <c r="KKF8" i="11"/>
  <c r="KKG8" i="11"/>
  <c r="KKH8" i="11"/>
  <c r="KKI8" i="11"/>
  <c r="KKJ8" i="11"/>
  <c r="KKK8" i="11"/>
  <c r="KKL8" i="11"/>
  <c r="KKM8" i="11"/>
  <c r="KKN8" i="11"/>
  <c r="KKO8" i="11"/>
  <c r="KKP8" i="11"/>
  <c r="KKQ8" i="11"/>
  <c r="KKR8" i="11"/>
  <c r="KKS8" i="11"/>
  <c r="KKT8" i="11"/>
  <c r="KKU8" i="11"/>
  <c r="KKV8" i="11"/>
  <c r="KKW8" i="11"/>
  <c r="KKX8" i="11"/>
  <c r="KKY8" i="11"/>
  <c r="KKZ8" i="11"/>
  <c r="KLA8" i="11"/>
  <c r="KLB8" i="11"/>
  <c r="KLC8" i="11"/>
  <c r="KLD8" i="11"/>
  <c r="KLE8" i="11"/>
  <c r="KLF8" i="11"/>
  <c r="KLG8" i="11"/>
  <c r="KLH8" i="11"/>
  <c r="KLI8" i="11"/>
  <c r="KLJ8" i="11"/>
  <c r="KLK8" i="11"/>
  <c r="KLL8" i="11"/>
  <c r="KLM8" i="11"/>
  <c r="KLN8" i="11"/>
  <c r="KLO8" i="11"/>
  <c r="KLP8" i="11"/>
  <c r="KLQ8" i="11"/>
  <c r="KLR8" i="11"/>
  <c r="KLS8" i="11"/>
  <c r="KLT8" i="11"/>
  <c r="KLU8" i="11"/>
  <c r="KLV8" i="11"/>
  <c r="KLW8" i="11"/>
  <c r="KLX8" i="11"/>
  <c r="KLY8" i="11"/>
  <c r="KLZ8" i="11"/>
  <c r="KMA8" i="11"/>
  <c r="KMB8" i="11"/>
  <c r="KMC8" i="11"/>
  <c r="KMD8" i="11"/>
  <c r="KME8" i="11"/>
  <c r="KMF8" i="11"/>
  <c r="KMG8" i="11"/>
  <c r="KMH8" i="11"/>
  <c r="KMI8" i="11"/>
  <c r="KMJ8" i="11"/>
  <c r="KMK8" i="11"/>
  <c r="KML8" i="11"/>
  <c r="KMM8" i="11"/>
  <c r="KMN8" i="11"/>
  <c r="KMO8" i="11"/>
  <c r="KMP8" i="11"/>
  <c r="KMQ8" i="11"/>
  <c r="KMR8" i="11"/>
  <c r="KMS8" i="11"/>
  <c r="KMT8" i="11"/>
  <c r="KMU8" i="11"/>
  <c r="KMV8" i="11"/>
  <c r="KMW8" i="11"/>
  <c r="KMX8" i="11"/>
  <c r="KMY8" i="11"/>
  <c r="KMZ8" i="11"/>
  <c r="KNA8" i="11"/>
  <c r="KNB8" i="11"/>
  <c r="KNC8" i="11"/>
  <c r="KND8" i="11"/>
  <c r="KNE8" i="11"/>
  <c r="KNF8" i="11"/>
  <c r="KNG8" i="11"/>
  <c r="KNH8" i="11"/>
  <c r="KNI8" i="11"/>
  <c r="KNJ8" i="11"/>
  <c r="KNK8" i="11"/>
  <c r="KNL8" i="11"/>
  <c r="KNM8" i="11"/>
  <c r="KNN8" i="11"/>
  <c r="KNO8" i="11"/>
  <c r="KNP8" i="11"/>
  <c r="KNQ8" i="11"/>
  <c r="KNR8" i="11"/>
  <c r="KNS8" i="11"/>
  <c r="KNT8" i="11"/>
  <c r="KNU8" i="11"/>
  <c r="KNV8" i="11"/>
  <c r="KNW8" i="11"/>
  <c r="KNX8" i="11"/>
  <c r="KNY8" i="11"/>
  <c r="KNZ8" i="11"/>
  <c r="KOA8" i="11"/>
  <c r="KOB8" i="11"/>
  <c r="KOC8" i="11"/>
  <c r="KOD8" i="11"/>
  <c r="KOE8" i="11"/>
  <c r="KOF8" i="11"/>
  <c r="KOG8" i="11"/>
  <c r="KOH8" i="11"/>
  <c r="KOI8" i="11"/>
  <c r="KOJ8" i="11"/>
  <c r="KOK8" i="11"/>
  <c r="KOL8" i="11"/>
  <c r="KOM8" i="11"/>
  <c r="KON8" i="11"/>
  <c r="KOO8" i="11"/>
  <c r="KOP8" i="11"/>
  <c r="KOQ8" i="11"/>
  <c r="KOR8" i="11"/>
  <c r="KOS8" i="11"/>
  <c r="KOT8" i="11"/>
  <c r="KOU8" i="11"/>
  <c r="KOV8" i="11"/>
  <c r="KOW8" i="11"/>
  <c r="KOX8" i="11"/>
  <c r="KOY8" i="11"/>
  <c r="KOZ8" i="11"/>
  <c r="KPA8" i="11"/>
  <c r="KPB8" i="11"/>
  <c r="KPC8" i="11"/>
  <c r="KPD8" i="11"/>
  <c r="KPE8" i="11"/>
  <c r="KPF8" i="11"/>
  <c r="KPG8" i="11"/>
  <c r="KPH8" i="11"/>
  <c r="KPI8" i="11"/>
  <c r="KPJ8" i="11"/>
  <c r="KPK8" i="11"/>
  <c r="KPL8" i="11"/>
  <c r="KPM8" i="11"/>
  <c r="KPN8" i="11"/>
  <c r="KPO8" i="11"/>
  <c r="KPP8" i="11"/>
  <c r="KPQ8" i="11"/>
  <c r="KPR8" i="11"/>
  <c r="KPS8" i="11"/>
  <c r="KPT8" i="11"/>
  <c r="KPU8" i="11"/>
  <c r="KPV8" i="11"/>
  <c r="KPW8" i="11"/>
  <c r="KPX8" i="11"/>
  <c r="KPY8" i="11"/>
  <c r="KPZ8" i="11"/>
  <c r="KQA8" i="11"/>
  <c r="KQB8" i="11"/>
  <c r="KQC8" i="11"/>
  <c r="KQD8" i="11"/>
  <c r="KQE8" i="11"/>
  <c r="KQF8" i="11"/>
  <c r="KQG8" i="11"/>
  <c r="KQH8" i="11"/>
  <c r="KQI8" i="11"/>
  <c r="KQJ8" i="11"/>
  <c r="KQK8" i="11"/>
  <c r="KQL8" i="11"/>
  <c r="KQM8" i="11"/>
  <c r="KQN8" i="11"/>
  <c r="KQO8" i="11"/>
  <c r="KQP8" i="11"/>
  <c r="KQQ8" i="11"/>
  <c r="KQR8" i="11"/>
  <c r="KQS8" i="11"/>
  <c r="KQT8" i="11"/>
  <c r="KQU8" i="11"/>
  <c r="KQV8" i="11"/>
  <c r="KQW8" i="11"/>
  <c r="KQX8" i="11"/>
  <c r="KQY8" i="11"/>
  <c r="KQZ8" i="11"/>
  <c r="KRA8" i="11"/>
  <c r="KRB8" i="11"/>
  <c r="KRC8" i="11"/>
  <c r="KRD8" i="11"/>
  <c r="KRE8" i="11"/>
  <c r="KRF8" i="11"/>
  <c r="KRG8" i="11"/>
  <c r="KRH8" i="11"/>
  <c r="KRI8" i="11"/>
  <c r="KRJ8" i="11"/>
  <c r="KRK8" i="11"/>
  <c r="KRL8" i="11"/>
  <c r="KRM8" i="11"/>
  <c r="KRN8" i="11"/>
  <c r="KRO8" i="11"/>
  <c r="KRP8" i="11"/>
  <c r="KRQ8" i="11"/>
  <c r="KRR8" i="11"/>
  <c r="KRS8" i="11"/>
  <c r="KRT8" i="11"/>
  <c r="KRU8" i="11"/>
  <c r="KRV8" i="11"/>
  <c r="KRW8" i="11"/>
  <c r="KRX8" i="11"/>
  <c r="KRY8" i="11"/>
  <c r="KRZ8" i="11"/>
  <c r="KSA8" i="11"/>
  <c r="KSB8" i="11"/>
  <c r="KSC8" i="11"/>
  <c r="KSD8" i="11"/>
  <c r="KSE8" i="11"/>
  <c r="KSF8" i="11"/>
  <c r="KSG8" i="11"/>
  <c r="KSH8" i="11"/>
  <c r="KSI8" i="11"/>
  <c r="KSJ8" i="11"/>
  <c r="KSK8" i="11"/>
  <c r="KSL8" i="11"/>
  <c r="KSM8" i="11"/>
  <c r="KSN8" i="11"/>
  <c r="KSO8" i="11"/>
  <c r="KSP8" i="11"/>
  <c r="KSQ8" i="11"/>
  <c r="KSR8" i="11"/>
  <c r="KSS8" i="11"/>
  <c r="KST8" i="11"/>
  <c r="KSU8" i="11"/>
  <c r="KSV8" i="11"/>
  <c r="KSW8" i="11"/>
  <c r="KSX8" i="11"/>
  <c r="KSY8" i="11"/>
  <c r="KSZ8" i="11"/>
  <c r="KTA8" i="11"/>
  <c r="KTB8" i="11"/>
  <c r="KTC8" i="11"/>
  <c r="KTD8" i="11"/>
  <c r="KTE8" i="11"/>
  <c r="KTF8" i="11"/>
  <c r="KTG8" i="11"/>
  <c r="KTH8" i="11"/>
  <c r="KTI8" i="11"/>
  <c r="KTJ8" i="11"/>
  <c r="KTK8" i="11"/>
  <c r="KTL8" i="11"/>
  <c r="KTM8" i="11"/>
  <c r="KTN8" i="11"/>
  <c r="KTO8" i="11"/>
  <c r="KTP8" i="11"/>
  <c r="KTQ8" i="11"/>
  <c r="KTR8" i="11"/>
  <c r="KTS8" i="11"/>
  <c r="KTT8" i="11"/>
  <c r="KTU8" i="11"/>
  <c r="KTV8" i="11"/>
  <c r="KTW8" i="11"/>
  <c r="KTX8" i="11"/>
  <c r="KTY8" i="11"/>
  <c r="KTZ8" i="11"/>
  <c r="KUA8" i="11"/>
  <c r="KUB8" i="11"/>
  <c r="KUC8" i="11"/>
  <c r="KUD8" i="11"/>
  <c r="KUE8" i="11"/>
  <c r="KUF8" i="11"/>
  <c r="KUG8" i="11"/>
  <c r="KUH8" i="11"/>
  <c r="KUI8" i="11"/>
  <c r="KUJ8" i="11"/>
  <c r="KUK8" i="11"/>
  <c r="KUL8" i="11"/>
  <c r="KUM8" i="11"/>
  <c r="KUN8" i="11"/>
  <c r="KUO8" i="11"/>
  <c r="KUP8" i="11"/>
  <c r="KUQ8" i="11"/>
  <c r="KUR8" i="11"/>
  <c r="KUS8" i="11"/>
  <c r="KUT8" i="11"/>
  <c r="KUU8" i="11"/>
  <c r="KUV8" i="11"/>
  <c r="KUW8" i="11"/>
  <c r="KUX8" i="11"/>
  <c r="KUY8" i="11"/>
  <c r="KUZ8" i="11"/>
  <c r="KVA8" i="11"/>
  <c r="KVB8" i="11"/>
  <c r="KVC8" i="11"/>
  <c r="KVD8" i="11"/>
  <c r="KVE8" i="11"/>
  <c r="KVF8" i="11"/>
  <c r="KVG8" i="11"/>
  <c r="KVH8" i="11"/>
  <c r="KVI8" i="11"/>
  <c r="KVJ8" i="11"/>
  <c r="KVK8" i="11"/>
  <c r="KVL8" i="11"/>
  <c r="KVM8" i="11"/>
  <c r="KVN8" i="11"/>
  <c r="KVO8" i="11"/>
  <c r="KVP8" i="11"/>
  <c r="KVQ8" i="11"/>
  <c r="KVR8" i="11"/>
  <c r="KVS8" i="11"/>
  <c r="KVT8" i="11"/>
  <c r="KVU8" i="11"/>
  <c r="KVV8" i="11"/>
  <c r="KVW8" i="11"/>
  <c r="KVX8" i="11"/>
  <c r="KVY8" i="11"/>
  <c r="KVZ8" i="11"/>
  <c r="KWA8" i="11"/>
  <c r="KWB8" i="11"/>
  <c r="KWC8" i="11"/>
  <c r="KWD8" i="11"/>
  <c r="KWE8" i="11"/>
  <c r="KWF8" i="11"/>
  <c r="KWG8" i="11"/>
  <c r="KWH8" i="11"/>
  <c r="KWI8" i="11"/>
  <c r="KWJ8" i="11"/>
  <c r="KWK8" i="11"/>
  <c r="KWL8" i="11"/>
  <c r="KWM8" i="11"/>
  <c r="KWN8" i="11"/>
  <c r="KWO8" i="11"/>
  <c r="KWP8" i="11"/>
  <c r="KWQ8" i="11"/>
  <c r="KWR8" i="11"/>
  <c r="KWS8" i="11"/>
  <c r="KWT8" i="11"/>
  <c r="KWU8" i="11"/>
  <c r="KWV8" i="11"/>
  <c r="KWW8" i="11"/>
  <c r="KWX8" i="11"/>
  <c r="KWY8" i="11"/>
  <c r="KWZ8" i="11"/>
  <c r="KXA8" i="11"/>
  <c r="KXB8" i="11"/>
  <c r="KXC8" i="11"/>
  <c r="KXD8" i="11"/>
  <c r="KXE8" i="11"/>
  <c r="KXF8" i="11"/>
  <c r="KXG8" i="11"/>
  <c r="KXH8" i="11"/>
  <c r="KXI8" i="11"/>
  <c r="KXJ8" i="11"/>
  <c r="KXK8" i="11"/>
  <c r="KXL8" i="11"/>
  <c r="KXM8" i="11"/>
  <c r="KXN8" i="11"/>
  <c r="KXO8" i="11"/>
  <c r="KXP8" i="11"/>
  <c r="KXQ8" i="11"/>
  <c r="KXR8" i="11"/>
  <c r="KXS8" i="11"/>
  <c r="KXT8" i="11"/>
  <c r="KXU8" i="11"/>
  <c r="KXV8" i="11"/>
  <c r="KXW8" i="11"/>
  <c r="KXX8" i="11"/>
  <c r="KXY8" i="11"/>
  <c r="KXZ8" i="11"/>
  <c r="KYA8" i="11"/>
  <c r="KYB8" i="11"/>
  <c r="KYC8" i="11"/>
  <c r="KYD8" i="11"/>
  <c r="KYE8" i="11"/>
  <c r="KYF8" i="11"/>
  <c r="KYG8" i="11"/>
  <c r="KYH8" i="11"/>
  <c r="KYI8" i="11"/>
  <c r="KYJ8" i="11"/>
  <c r="KYK8" i="11"/>
  <c r="KYL8" i="11"/>
  <c r="KYM8" i="11"/>
  <c r="KYN8" i="11"/>
  <c r="KYO8" i="11"/>
  <c r="KYP8" i="11"/>
  <c r="KYQ8" i="11"/>
  <c r="KYR8" i="11"/>
  <c r="KYS8" i="11"/>
  <c r="KYT8" i="11"/>
  <c r="KYU8" i="11"/>
  <c r="KYV8" i="11"/>
  <c r="KYW8" i="11"/>
  <c r="KYX8" i="11"/>
  <c r="KYY8" i="11"/>
  <c r="KYZ8" i="11"/>
  <c r="KZA8" i="11"/>
  <c r="KZB8" i="11"/>
  <c r="KZC8" i="11"/>
  <c r="KZD8" i="11"/>
  <c r="KZE8" i="11"/>
  <c r="KZF8" i="11"/>
  <c r="KZG8" i="11"/>
  <c r="KZH8" i="11"/>
  <c r="KZI8" i="11"/>
  <c r="KZJ8" i="11"/>
  <c r="KZK8" i="11"/>
  <c r="KZL8" i="11"/>
  <c r="KZM8" i="11"/>
  <c r="KZN8" i="11"/>
  <c r="KZO8" i="11"/>
  <c r="KZP8" i="11"/>
  <c r="KZQ8" i="11"/>
  <c r="KZR8" i="11"/>
  <c r="KZS8" i="11"/>
  <c r="KZT8" i="11"/>
  <c r="KZU8" i="11"/>
  <c r="KZV8" i="11"/>
  <c r="KZW8" i="11"/>
  <c r="KZX8" i="11"/>
  <c r="KZY8" i="11"/>
  <c r="KZZ8" i="11"/>
  <c r="LAA8" i="11"/>
  <c r="LAB8" i="11"/>
  <c r="LAC8" i="11"/>
  <c r="LAD8" i="11"/>
  <c r="LAE8" i="11"/>
  <c r="LAF8" i="11"/>
  <c r="LAG8" i="11"/>
  <c r="LAH8" i="11"/>
  <c r="LAI8" i="11"/>
  <c r="LAJ8" i="11"/>
  <c r="LAK8" i="11"/>
  <c r="LAL8" i="11"/>
  <c r="LAM8" i="11"/>
  <c r="LAN8" i="11"/>
  <c r="LAO8" i="11"/>
  <c r="LAP8" i="11"/>
  <c r="LAQ8" i="11"/>
  <c r="LAR8" i="11"/>
  <c r="LAS8" i="11"/>
  <c r="LAT8" i="11"/>
  <c r="LAU8" i="11"/>
  <c r="LAV8" i="11"/>
  <c r="LAW8" i="11"/>
  <c r="LAX8" i="11"/>
  <c r="LAY8" i="11"/>
  <c r="LAZ8" i="11"/>
  <c r="LBA8" i="11"/>
  <c r="LBB8" i="11"/>
  <c r="LBC8" i="11"/>
  <c r="LBD8" i="11"/>
  <c r="LBE8" i="11"/>
  <c r="LBF8" i="11"/>
  <c r="LBG8" i="11"/>
  <c r="LBH8" i="11"/>
  <c r="LBI8" i="11"/>
  <c r="LBJ8" i="11"/>
  <c r="LBK8" i="11"/>
  <c r="LBL8" i="11"/>
  <c r="LBM8" i="11"/>
  <c r="LBN8" i="11"/>
  <c r="LBO8" i="11"/>
  <c r="LBP8" i="11"/>
  <c r="LBQ8" i="11"/>
  <c r="LBR8" i="11"/>
  <c r="LBS8" i="11"/>
  <c r="LBT8" i="11"/>
  <c r="LBU8" i="11"/>
  <c r="LBV8" i="11"/>
  <c r="LBW8" i="11"/>
  <c r="LBX8" i="11"/>
  <c r="LBY8" i="11"/>
  <c r="LBZ8" i="11"/>
  <c r="LCA8" i="11"/>
  <c r="LCB8" i="11"/>
  <c r="LCC8" i="11"/>
  <c r="LCD8" i="11"/>
  <c r="LCE8" i="11"/>
  <c r="LCF8" i="11"/>
  <c r="LCG8" i="11"/>
  <c r="LCH8" i="11"/>
  <c r="LCI8" i="11"/>
  <c r="LCJ8" i="11"/>
  <c r="LCK8" i="11"/>
  <c r="LCL8" i="11"/>
  <c r="LCM8" i="11"/>
  <c r="LCN8" i="11"/>
  <c r="LCO8" i="11"/>
  <c r="LCP8" i="11"/>
  <c r="LCQ8" i="11"/>
  <c r="LCR8" i="11"/>
  <c r="LCS8" i="11"/>
  <c r="LCT8" i="11"/>
  <c r="LCU8" i="11"/>
  <c r="LCV8" i="11"/>
  <c r="LCW8" i="11"/>
  <c r="LCX8" i="11"/>
  <c r="LCY8" i="11"/>
  <c r="LCZ8" i="11"/>
  <c r="LDA8" i="11"/>
  <c r="LDB8" i="11"/>
  <c r="LDC8" i="11"/>
  <c r="LDD8" i="11"/>
  <c r="LDE8" i="11"/>
  <c r="LDF8" i="11"/>
  <c r="LDG8" i="11"/>
  <c r="LDH8" i="11"/>
  <c r="LDI8" i="11"/>
  <c r="LDJ8" i="11"/>
  <c r="LDK8" i="11"/>
  <c r="LDL8" i="11"/>
  <c r="LDM8" i="11"/>
  <c r="LDN8" i="11"/>
  <c r="LDO8" i="11"/>
  <c r="LDP8" i="11"/>
  <c r="LDQ8" i="11"/>
  <c r="LDR8" i="11"/>
  <c r="LDS8" i="11"/>
  <c r="LDT8" i="11"/>
  <c r="LDU8" i="11"/>
  <c r="LDV8" i="11"/>
  <c r="LDW8" i="11"/>
  <c r="LDX8" i="11"/>
  <c r="LDY8" i="11"/>
  <c r="LDZ8" i="11"/>
  <c r="LEA8" i="11"/>
  <c r="LEB8" i="11"/>
  <c r="LEC8" i="11"/>
  <c r="LED8" i="11"/>
  <c r="LEE8" i="11"/>
  <c r="LEF8" i="11"/>
  <c r="LEG8" i="11"/>
  <c r="LEH8" i="11"/>
  <c r="LEI8" i="11"/>
  <c r="LEJ8" i="11"/>
  <c r="LEK8" i="11"/>
  <c r="LEL8" i="11"/>
  <c r="LEM8" i="11"/>
  <c r="LEN8" i="11"/>
  <c r="LEO8" i="11"/>
  <c r="LEP8" i="11"/>
  <c r="LEQ8" i="11"/>
  <c r="LER8" i="11"/>
  <c r="LES8" i="11"/>
  <c r="LET8" i="11"/>
  <c r="LEU8" i="11"/>
  <c r="LEV8" i="11"/>
  <c r="LEW8" i="11"/>
  <c r="LEX8" i="11"/>
  <c r="LEY8" i="11"/>
  <c r="LEZ8" i="11"/>
  <c r="LFA8" i="11"/>
  <c r="LFB8" i="11"/>
  <c r="LFC8" i="11"/>
  <c r="LFD8" i="11"/>
  <c r="LFE8" i="11"/>
  <c r="LFF8" i="11"/>
  <c r="LFG8" i="11"/>
  <c r="LFH8" i="11"/>
  <c r="LFI8" i="11"/>
  <c r="LFJ8" i="11"/>
  <c r="LFK8" i="11"/>
  <c r="LFL8" i="11"/>
  <c r="LFM8" i="11"/>
  <c r="LFN8" i="11"/>
  <c r="LFO8" i="11"/>
  <c r="LFP8" i="11"/>
  <c r="LFQ8" i="11"/>
  <c r="LFR8" i="11"/>
  <c r="LFS8" i="11"/>
  <c r="LFT8" i="11"/>
  <c r="LFU8" i="11"/>
  <c r="LFV8" i="11"/>
  <c r="LFW8" i="11"/>
  <c r="LFX8" i="11"/>
  <c r="LFY8" i="11"/>
  <c r="LFZ8" i="11"/>
  <c r="LGA8" i="11"/>
  <c r="LGB8" i="11"/>
  <c r="LGC8" i="11"/>
  <c r="LGD8" i="11"/>
  <c r="LGE8" i="11"/>
  <c r="LGF8" i="11"/>
  <c r="LGG8" i="11"/>
  <c r="LGH8" i="11"/>
  <c r="LGI8" i="11"/>
  <c r="LGJ8" i="11"/>
  <c r="LGK8" i="11"/>
  <c r="LGL8" i="11"/>
  <c r="LGM8" i="11"/>
  <c r="LGN8" i="11"/>
  <c r="LGO8" i="11"/>
  <c r="LGP8" i="11"/>
  <c r="LGQ8" i="11"/>
  <c r="LGR8" i="11"/>
  <c r="LGS8" i="11"/>
  <c r="LGT8" i="11"/>
  <c r="LGU8" i="11"/>
  <c r="LGV8" i="11"/>
  <c r="LGW8" i="11"/>
  <c r="LGX8" i="11"/>
  <c r="LGY8" i="11"/>
  <c r="LGZ8" i="11"/>
  <c r="LHA8" i="11"/>
  <c r="LHB8" i="11"/>
  <c r="LHC8" i="11"/>
  <c r="LHD8" i="11"/>
  <c r="LHE8" i="11"/>
  <c r="LHF8" i="11"/>
  <c r="LHG8" i="11"/>
  <c r="LHH8" i="11"/>
  <c r="LHI8" i="11"/>
  <c r="LHJ8" i="11"/>
  <c r="LHK8" i="11"/>
  <c r="LHL8" i="11"/>
  <c r="LHM8" i="11"/>
  <c r="LHN8" i="11"/>
  <c r="LHO8" i="11"/>
  <c r="LHP8" i="11"/>
  <c r="LHQ8" i="11"/>
  <c r="LHR8" i="11"/>
  <c r="LHS8" i="11"/>
  <c r="LHT8" i="11"/>
  <c r="LHU8" i="11"/>
  <c r="LHV8" i="11"/>
  <c r="LHW8" i="11"/>
  <c r="LHX8" i="11"/>
  <c r="LHY8" i="11"/>
  <c r="LHZ8" i="11"/>
  <c r="LIA8" i="11"/>
  <c r="LIB8" i="11"/>
  <c r="LIC8" i="11"/>
  <c r="LID8" i="11"/>
  <c r="LIE8" i="11"/>
  <c r="LIF8" i="11"/>
  <c r="LIG8" i="11"/>
  <c r="LIH8" i="11"/>
  <c r="LII8" i="11"/>
  <c r="LIJ8" i="11"/>
  <c r="LIK8" i="11"/>
  <c r="LIL8" i="11"/>
  <c r="LIM8" i="11"/>
  <c r="LIN8" i="11"/>
  <c r="LIO8" i="11"/>
  <c r="LIP8" i="11"/>
  <c r="LIQ8" i="11"/>
  <c r="LIR8" i="11"/>
  <c r="LIS8" i="11"/>
  <c r="LIT8" i="11"/>
  <c r="LIU8" i="11"/>
  <c r="LIV8" i="11"/>
  <c r="LIW8" i="11"/>
  <c r="LIX8" i="11"/>
  <c r="LIY8" i="11"/>
  <c r="LIZ8" i="11"/>
  <c r="LJA8" i="11"/>
  <c r="LJB8" i="11"/>
  <c r="LJC8" i="11"/>
  <c r="LJD8" i="11"/>
  <c r="LJE8" i="11"/>
  <c r="LJF8" i="11"/>
  <c r="LJG8" i="11"/>
  <c r="LJH8" i="11"/>
  <c r="LJI8" i="11"/>
  <c r="LJJ8" i="11"/>
  <c r="LJK8" i="11"/>
  <c r="LJL8" i="11"/>
  <c r="LJM8" i="11"/>
  <c r="LJN8" i="11"/>
  <c r="LJO8" i="11"/>
  <c r="LJP8" i="11"/>
  <c r="LJQ8" i="11"/>
  <c r="LJR8" i="11"/>
  <c r="LJS8" i="11"/>
  <c r="LJT8" i="11"/>
  <c r="LJU8" i="11"/>
  <c r="LJV8" i="11"/>
  <c r="LJW8" i="11"/>
  <c r="LJX8" i="11"/>
  <c r="LJY8" i="11"/>
  <c r="LJZ8" i="11"/>
  <c r="LKA8" i="11"/>
  <c r="LKB8" i="11"/>
  <c r="LKC8" i="11"/>
  <c r="LKD8" i="11"/>
  <c r="LKE8" i="11"/>
  <c r="LKF8" i="11"/>
  <c r="LKG8" i="11"/>
  <c r="LKH8" i="11"/>
  <c r="LKI8" i="11"/>
  <c r="LKJ8" i="11"/>
  <c r="LKK8" i="11"/>
  <c r="LKL8" i="11"/>
  <c r="LKM8" i="11"/>
  <c r="LKN8" i="11"/>
  <c r="LKO8" i="11"/>
  <c r="LKP8" i="11"/>
  <c r="LKQ8" i="11"/>
  <c r="LKR8" i="11"/>
  <c r="LKS8" i="11"/>
  <c r="LKT8" i="11"/>
  <c r="LKU8" i="11"/>
  <c r="LKV8" i="11"/>
  <c r="LKW8" i="11"/>
  <c r="LKX8" i="11"/>
  <c r="LKY8" i="11"/>
  <c r="LKZ8" i="11"/>
  <c r="LLA8" i="11"/>
  <c r="LLB8" i="11"/>
  <c r="LLC8" i="11"/>
  <c r="LLD8" i="11"/>
  <c r="LLE8" i="11"/>
  <c r="LLF8" i="11"/>
  <c r="LLG8" i="11"/>
  <c r="LLH8" i="11"/>
  <c r="LLI8" i="11"/>
  <c r="LLJ8" i="11"/>
  <c r="LLK8" i="11"/>
  <c r="LLL8" i="11"/>
  <c r="LLM8" i="11"/>
  <c r="LLN8" i="11"/>
  <c r="LLO8" i="11"/>
  <c r="LLP8" i="11"/>
  <c r="LLQ8" i="11"/>
  <c r="LLR8" i="11"/>
  <c r="LLS8" i="11"/>
  <c r="LLT8" i="11"/>
  <c r="LLU8" i="11"/>
  <c r="LLV8" i="11"/>
  <c r="LLW8" i="11"/>
  <c r="LLX8" i="11"/>
  <c r="LLY8" i="11"/>
  <c r="LLZ8" i="11"/>
  <c r="LMA8" i="11"/>
  <c r="LMB8" i="11"/>
  <c r="LMC8" i="11"/>
  <c r="LMD8" i="11"/>
  <c r="LME8" i="11"/>
  <c r="LMF8" i="11"/>
  <c r="LMG8" i="11"/>
  <c r="LMH8" i="11"/>
  <c r="LMI8" i="11"/>
  <c r="LMJ8" i="11"/>
  <c r="LMK8" i="11"/>
  <c r="LML8" i="11"/>
  <c r="LMM8" i="11"/>
  <c r="LMN8" i="11"/>
  <c r="LMO8" i="11"/>
  <c r="LMP8" i="11"/>
  <c r="LMQ8" i="11"/>
  <c r="LMR8" i="11"/>
  <c r="LMS8" i="11"/>
  <c r="LMT8" i="11"/>
  <c r="LMU8" i="11"/>
  <c r="LMV8" i="11"/>
  <c r="LMW8" i="11"/>
  <c r="LMX8" i="11"/>
  <c r="LMY8" i="11"/>
  <c r="LMZ8" i="11"/>
  <c r="LNA8" i="11"/>
  <c r="LNB8" i="11"/>
  <c r="LNC8" i="11"/>
  <c r="LND8" i="11"/>
  <c r="LNE8" i="11"/>
  <c r="LNF8" i="11"/>
  <c r="LNG8" i="11"/>
  <c r="LNH8" i="11"/>
  <c r="LNI8" i="11"/>
  <c r="LNJ8" i="11"/>
  <c r="LNK8" i="11"/>
  <c r="LNL8" i="11"/>
  <c r="LNM8" i="11"/>
  <c r="LNN8" i="11"/>
  <c r="LNO8" i="11"/>
  <c r="LNP8" i="11"/>
  <c r="LNQ8" i="11"/>
  <c r="LNR8" i="11"/>
  <c r="LNS8" i="11"/>
  <c r="LNT8" i="11"/>
  <c r="LNU8" i="11"/>
  <c r="LNV8" i="11"/>
  <c r="LNW8" i="11"/>
  <c r="LNX8" i="11"/>
  <c r="LNY8" i="11"/>
  <c r="LNZ8" i="11"/>
  <c r="LOA8" i="11"/>
  <c r="LOB8" i="11"/>
  <c r="LOC8" i="11"/>
  <c r="LOD8" i="11"/>
  <c r="LOE8" i="11"/>
  <c r="LOF8" i="11"/>
  <c r="LOG8" i="11"/>
  <c r="LOH8" i="11"/>
  <c r="LOI8" i="11"/>
  <c r="LOJ8" i="11"/>
  <c r="LOK8" i="11"/>
  <c r="LOL8" i="11"/>
  <c r="LOM8" i="11"/>
  <c r="LON8" i="11"/>
  <c r="LOO8" i="11"/>
  <c r="LOP8" i="11"/>
  <c r="LOQ8" i="11"/>
  <c r="LOR8" i="11"/>
  <c r="LOS8" i="11"/>
  <c r="LOT8" i="11"/>
  <c r="LOU8" i="11"/>
  <c r="LOV8" i="11"/>
  <c r="LOW8" i="11"/>
  <c r="LOX8" i="11"/>
  <c r="LOY8" i="11"/>
  <c r="LOZ8" i="11"/>
  <c r="LPA8" i="11"/>
  <c r="LPB8" i="11"/>
  <c r="LPC8" i="11"/>
  <c r="LPD8" i="11"/>
  <c r="LPE8" i="11"/>
  <c r="LPF8" i="11"/>
  <c r="LPG8" i="11"/>
  <c r="LPH8" i="11"/>
  <c r="LPI8" i="11"/>
  <c r="LPJ8" i="11"/>
  <c r="LPK8" i="11"/>
  <c r="LPL8" i="11"/>
  <c r="LPM8" i="11"/>
  <c r="LPN8" i="11"/>
  <c r="LPO8" i="11"/>
  <c r="LPP8" i="11"/>
  <c r="LPQ8" i="11"/>
  <c r="LPR8" i="11"/>
  <c r="LPS8" i="11"/>
  <c r="LPT8" i="11"/>
  <c r="LPU8" i="11"/>
  <c r="LPV8" i="11"/>
  <c r="LPW8" i="11"/>
  <c r="LPX8" i="11"/>
  <c r="LPY8" i="11"/>
  <c r="LPZ8" i="11"/>
  <c r="LQA8" i="11"/>
  <c r="LQB8" i="11"/>
  <c r="LQC8" i="11"/>
  <c r="LQD8" i="11"/>
  <c r="LQE8" i="11"/>
  <c r="LQF8" i="11"/>
  <c r="LQG8" i="11"/>
  <c r="LQH8" i="11"/>
  <c r="LQI8" i="11"/>
  <c r="LQJ8" i="11"/>
  <c r="LQK8" i="11"/>
  <c r="LQL8" i="11"/>
  <c r="LQM8" i="11"/>
  <c r="LQN8" i="11"/>
  <c r="LQO8" i="11"/>
  <c r="LQP8" i="11"/>
  <c r="LQQ8" i="11"/>
  <c r="LQR8" i="11"/>
  <c r="LQS8" i="11"/>
  <c r="LQT8" i="11"/>
  <c r="LQU8" i="11"/>
  <c r="LQV8" i="11"/>
  <c r="LQW8" i="11"/>
  <c r="LQX8" i="11"/>
  <c r="LQY8" i="11"/>
  <c r="LQZ8" i="11"/>
  <c r="LRA8" i="11"/>
  <c r="LRB8" i="11"/>
  <c r="LRC8" i="11"/>
  <c r="LRD8" i="11"/>
  <c r="LRE8" i="11"/>
  <c r="LRF8" i="11"/>
  <c r="LRG8" i="11"/>
  <c r="LRH8" i="11"/>
  <c r="LRI8" i="11"/>
  <c r="LRJ8" i="11"/>
  <c r="LRK8" i="11"/>
  <c r="LRL8" i="11"/>
  <c r="LRM8" i="11"/>
  <c r="LRN8" i="11"/>
  <c r="LRO8" i="11"/>
  <c r="LRP8" i="11"/>
  <c r="LRQ8" i="11"/>
  <c r="LRR8" i="11"/>
  <c r="LRS8" i="11"/>
  <c r="LRT8" i="11"/>
  <c r="LRU8" i="11"/>
  <c r="LRV8" i="11"/>
  <c r="LRW8" i="11"/>
  <c r="LRX8" i="11"/>
  <c r="LRY8" i="11"/>
  <c r="LRZ8" i="11"/>
  <c r="LSA8" i="11"/>
  <c r="LSB8" i="11"/>
  <c r="LSC8" i="11"/>
  <c r="LSD8" i="11"/>
  <c r="LSE8" i="11"/>
  <c r="LSF8" i="11"/>
  <c r="LSG8" i="11"/>
  <c r="LSH8" i="11"/>
  <c r="LSI8" i="11"/>
  <c r="LSJ8" i="11"/>
  <c r="LSK8" i="11"/>
  <c r="LSL8" i="11"/>
  <c r="LSM8" i="11"/>
  <c r="LSN8" i="11"/>
  <c r="LSO8" i="11"/>
  <c r="LSP8" i="11"/>
  <c r="LSQ8" i="11"/>
  <c r="LSR8" i="11"/>
  <c r="LSS8" i="11"/>
  <c r="LST8" i="11"/>
  <c r="LSU8" i="11"/>
  <c r="LSV8" i="11"/>
  <c r="LSW8" i="11"/>
  <c r="LSX8" i="11"/>
  <c r="LSY8" i="11"/>
  <c r="LSZ8" i="11"/>
  <c r="LTA8" i="11"/>
  <c r="LTB8" i="11"/>
  <c r="LTC8" i="11"/>
  <c r="LTD8" i="11"/>
  <c r="LTE8" i="11"/>
  <c r="LTF8" i="11"/>
  <c r="LTG8" i="11"/>
  <c r="LTH8" i="11"/>
  <c r="LTI8" i="11"/>
  <c r="LTJ8" i="11"/>
  <c r="LTK8" i="11"/>
  <c r="LTL8" i="11"/>
  <c r="LTM8" i="11"/>
  <c r="LTN8" i="11"/>
  <c r="LTO8" i="11"/>
  <c r="LTP8" i="11"/>
  <c r="LTQ8" i="11"/>
  <c r="LTR8" i="11"/>
  <c r="LTS8" i="11"/>
  <c r="LTT8" i="11"/>
  <c r="LTU8" i="11"/>
  <c r="LTV8" i="11"/>
  <c r="LTW8" i="11"/>
  <c r="LTX8" i="11"/>
  <c r="LTY8" i="11"/>
  <c r="LTZ8" i="11"/>
  <c r="LUA8" i="11"/>
  <c r="LUB8" i="11"/>
  <c r="LUC8" i="11"/>
  <c r="LUD8" i="11"/>
  <c r="LUE8" i="11"/>
  <c r="LUF8" i="11"/>
  <c r="LUG8" i="11"/>
  <c r="LUH8" i="11"/>
  <c r="LUI8" i="11"/>
  <c r="LUJ8" i="11"/>
  <c r="LUK8" i="11"/>
  <c r="LUL8" i="11"/>
  <c r="LUM8" i="11"/>
  <c r="LUN8" i="11"/>
  <c r="LUO8" i="11"/>
  <c r="LUP8" i="11"/>
  <c r="LUQ8" i="11"/>
  <c r="LUR8" i="11"/>
  <c r="LUS8" i="11"/>
  <c r="LUT8" i="11"/>
  <c r="LUU8" i="11"/>
  <c r="LUV8" i="11"/>
  <c r="LUW8" i="11"/>
  <c r="LUX8" i="11"/>
  <c r="LUY8" i="11"/>
  <c r="LUZ8" i="11"/>
  <c r="LVA8" i="11"/>
  <c r="LVB8" i="11"/>
  <c r="LVC8" i="11"/>
  <c r="LVD8" i="11"/>
  <c r="LVE8" i="11"/>
  <c r="LVF8" i="11"/>
  <c r="LVG8" i="11"/>
  <c r="LVH8" i="11"/>
  <c r="LVI8" i="11"/>
  <c r="LVJ8" i="11"/>
  <c r="LVK8" i="11"/>
  <c r="LVL8" i="11"/>
  <c r="LVM8" i="11"/>
  <c r="LVN8" i="11"/>
  <c r="LVO8" i="11"/>
  <c r="LVP8" i="11"/>
  <c r="LVQ8" i="11"/>
  <c r="LVR8" i="11"/>
  <c r="LVS8" i="11"/>
  <c r="LVT8" i="11"/>
  <c r="LVU8" i="11"/>
  <c r="LVV8" i="11"/>
  <c r="LVW8" i="11"/>
  <c r="LVX8" i="11"/>
  <c r="LVY8" i="11"/>
  <c r="LVZ8" i="11"/>
  <c r="LWA8" i="11"/>
  <c r="LWB8" i="11"/>
  <c r="LWC8" i="11"/>
  <c r="LWD8" i="11"/>
  <c r="LWE8" i="11"/>
  <c r="LWF8" i="11"/>
  <c r="LWG8" i="11"/>
  <c r="LWH8" i="11"/>
  <c r="LWI8" i="11"/>
  <c r="LWJ8" i="11"/>
  <c r="LWK8" i="11"/>
  <c r="LWL8" i="11"/>
  <c r="LWM8" i="11"/>
  <c r="LWN8" i="11"/>
  <c r="LWO8" i="11"/>
  <c r="LWP8" i="11"/>
  <c r="LWQ8" i="11"/>
  <c r="LWR8" i="11"/>
  <c r="LWS8" i="11"/>
  <c r="LWT8" i="11"/>
  <c r="LWU8" i="11"/>
  <c r="LWV8" i="11"/>
  <c r="LWW8" i="11"/>
  <c r="LWX8" i="11"/>
  <c r="LWY8" i="11"/>
  <c r="LWZ8" i="11"/>
  <c r="LXA8" i="11"/>
  <c r="LXB8" i="11"/>
  <c r="LXC8" i="11"/>
  <c r="LXD8" i="11"/>
  <c r="LXE8" i="11"/>
  <c r="LXF8" i="11"/>
  <c r="LXG8" i="11"/>
  <c r="LXH8" i="11"/>
  <c r="LXI8" i="11"/>
  <c r="LXJ8" i="11"/>
  <c r="LXK8" i="11"/>
  <c r="LXL8" i="11"/>
  <c r="LXM8" i="11"/>
  <c r="LXN8" i="11"/>
  <c r="LXO8" i="11"/>
  <c r="LXP8" i="11"/>
  <c r="LXQ8" i="11"/>
  <c r="LXR8" i="11"/>
  <c r="LXS8" i="11"/>
  <c r="LXT8" i="11"/>
  <c r="LXU8" i="11"/>
  <c r="LXV8" i="11"/>
  <c r="LXW8" i="11"/>
  <c r="LXX8" i="11"/>
  <c r="LXY8" i="11"/>
  <c r="LXZ8" i="11"/>
  <c r="LYA8" i="11"/>
  <c r="LYB8" i="11"/>
  <c r="LYC8" i="11"/>
  <c r="LYD8" i="11"/>
  <c r="LYE8" i="11"/>
  <c r="LYF8" i="11"/>
  <c r="LYG8" i="11"/>
  <c r="LYH8" i="11"/>
  <c r="LYI8" i="11"/>
  <c r="LYJ8" i="11"/>
  <c r="LYK8" i="11"/>
  <c r="LYL8" i="11"/>
  <c r="LYM8" i="11"/>
  <c r="LYN8" i="11"/>
  <c r="LYO8" i="11"/>
  <c r="LYP8" i="11"/>
  <c r="LYQ8" i="11"/>
  <c r="LYR8" i="11"/>
  <c r="LYS8" i="11"/>
  <c r="LYT8" i="11"/>
  <c r="LYU8" i="11"/>
  <c r="LYV8" i="11"/>
  <c r="LYW8" i="11"/>
  <c r="LYX8" i="11"/>
  <c r="LYY8" i="11"/>
  <c r="LYZ8" i="11"/>
  <c r="LZA8" i="11"/>
  <c r="LZB8" i="11"/>
  <c r="LZC8" i="11"/>
  <c r="LZD8" i="11"/>
  <c r="LZE8" i="11"/>
  <c r="LZF8" i="11"/>
  <c r="LZG8" i="11"/>
  <c r="LZH8" i="11"/>
  <c r="LZI8" i="11"/>
  <c r="LZJ8" i="11"/>
  <c r="LZK8" i="11"/>
  <c r="LZL8" i="11"/>
  <c r="LZM8" i="11"/>
  <c r="LZN8" i="11"/>
  <c r="LZO8" i="11"/>
  <c r="LZP8" i="11"/>
  <c r="LZQ8" i="11"/>
  <c r="LZR8" i="11"/>
  <c r="LZS8" i="11"/>
  <c r="LZT8" i="11"/>
  <c r="LZU8" i="11"/>
  <c r="LZV8" i="11"/>
  <c r="LZW8" i="11"/>
  <c r="LZX8" i="11"/>
  <c r="LZY8" i="11"/>
  <c r="LZZ8" i="11"/>
  <c r="MAA8" i="11"/>
  <c r="MAB8" i="11"/>
  <c r="MAC8" i="11"/>
  <c r="MAD8" i="11"/>
  <c r="MAE8" i="11"/>
  <c r="MAF8" i="11"/>
  <c r="MAG8" i="11"/>
  <c r="MAH8" i="11"/>
  <c r="MAI8" i="11"/>
  <c r="MAJ8" i="11"/>
  <c r="MAK8" i="11"/>
  <c r="MAL8" i="11"/>
  <c r="MAM8" i="11"/>
  <c r="MAN8" i="11"/>
  <c r="MAO8" i="11"/>
  <c r="MAP8" i="11"/>
  <c r="MAQ8" i="11"/>
  <c r="MAR8" i="11"/>
  <c r="MAS8" i="11"/>
  <c r="MAT8" i="11"/>
  <c r="MAU8" i="11"/>
  <c r="MAV8" i="11"/>
  <c r="MAW8" i="11"/>
  <c r="MAX8" i="11"/>
  <c r="MAY8" i="11"/>
  <c r="MAZ8" i="11"/>
  <c r="MBA8" i="11"/>
  <c r="MBB8" i="11"/>
  <c r="MBC8" i="11"/>
  <c r="MBD8" i="11"/>
  <c r="MBE8" i="11"/>
  <c r="MBF8" i="11"/>
  <c r="MBG8" i="11"/>
  <c r="MBH8" i="11"/>
  <c r="MBI8" i="11"/>
  <c r="MBJ8" i="11"/>
  <c r="MBK8" i="11"/>
  <c r="MBL8" i="11"/>
  <c r="MBM8" i="11"/>
  <c r="MBN8" i="11"/>
  <c r="MBO8" i="11"/>
  <c r="MBP8" i="11"/>
  <c r="MBQ8" i="11"/>
  <c r="MBR8" i="11"/>
  <c r="MBS8" i="11"/>
  <c r="MBT8" i="11"/>
  <c r="MBU8" i="11"/>
  <c r="MBV8" i="11"/>
  <c r="MBW8" i="11"/>
  <c r="MBX8" i="11"/>
  <c r="MBY8" i="11"/>
  <c r="MBZ8" i="11"/>
  <c r="MCA8" i="11"/>
  <c r="MCB8" i="11"/>
  <c r="MCC8" i="11"/>
  <c r="MCD8" i="11"/>
  <c r="MCE8" i="11"/>
  <c r="MCF8" i="11"/>
  <c r="MCG8" i="11"/>
  <c r="MCH8" i="11"/>
  <c r="MCI8" i="11"/>
  <c r="MCJ8" i="11"/>
  <c r="MCK8" i="11"/>
  <c r="MCL8" i="11"/>
  <c r="MCM8" i="11"/>
  <c r="MCN8" i="11"/>
  <c r="MCO8" i="11"/>
  <c r="MCP8" i="11"/>
  <c r="MCQ8" i="11"/>
  <c r="MCR8" i="11"/>
  <c r="MCS8" i="11"/>
  <c r="MCT8" i="11"/>
  <c r="MCU8" i="11"/>
  <c r="MCV8" i="11"/>
  <c r="MCW8" i="11"/>
  <c r="MCX8" i="11"/>
  <c r="MCY8" i="11"/>
  <c r="MCZ8" i="11"/>
  <c r="MDA8" i="11"/>
  <c r="MDB8" i="11"/>
  <c r="MDC8" i="11"/>
  <c r="MDD8" i="11"/>
  <c r="MDE8" i="11"/>
  <c r="MDF8" i="11"/>
  <c r="MDG8" i="11"/>
  <c r="MDH8" i="11"/>
  <c r="MDI8" i="11"/>
  <c r="MDJ8" i="11"/>
  <c r="MDK8" i="11"/>
  <c r="MDL8" i="11"/>
  <c r="MDM8" i="11"/>
  <c r="MDN8" i="11"/>
  <c r="MDO8" i="11"/>
  <c r="MDP8" i="11"/>
  <c r="MDQ8" i="11"/>
  <c r="MDR8" i="11"/>
  <c r="MDS8" i="11"/>
  <c r="MDT8" i="11"/>
  <c r="MDU8" i="11"/>
  <c r="MDV8" i="11"/>
  <c r="MDW8" i="11"/>
  <c r="MDX8" i="11"/>
  <c r="MDY8" i="11"/>
  <c r="MDZ8" i="11"/>
  <c r="MEA8" i="11"/>
  <c r="MEB8" i="11"/>
  <c r="MEC8" i="11"/>
  <c r="MED8" i="11"/>
  <c r="MEE8" i="11"/>
  <c r="MEF8" i="11"/>
  <c r="MEG8" i="11"/>
  <c r="MEH8" i="11"/>
  <c r="MEI8" i="11"/>
  <c r="MEJ8" i="11"/>
  <c r="MEK8" i="11"/>
  <c r="MEL8" i="11"/>
  <c r="MEM8" i="11"/>
  <c r="MEN8" i="11"/>
  <c r="MEO8" i="11"/>
  <c r="MEP8" i="11"/>
  <c r="MEQ8" i="11"/>
  <c r="MER8" i="11"/>
  <c r="MES8" i="11"/>
  <c r="MET8" i="11"/>
  <c r="MEU8" i="11"/>
  <c r="MEV8" i="11"/>
  <c r="MEW8" i="11"/>
  <c r="MEX8" i="11"/>
  <c r="MEY8" i="11"/>
  <c r="MEZ8" i="11"/>
  <c r="MFA8" i="11"/>
  <c r="MFB8" i="11"/>
  <c r="MFC8" i="11"/>
  <c r="MFD8" i="11"/>
  <c r="MFE8" i="11"/>
  <c r="MFF8" i="11"/>
  <c r="MFG8" i="11"/>
  <c r="MFH8" i="11"/>
  <c r="MFI8" i="11"/>
  <c r="MFJ8" i="11"/>
  <c r="MFK8" i="11"/>
  <c r="MFL8" i="11"/>
  <c r="MFM8" i="11"/>
  <c r="MFN8" i="11"/>
  <c r="MFO8" i="11"/>
  <c r="MFP8" i="11"/>
  <c r="MFQ8" i="11"/>
  <c r="MFR8" i="11"/>
  <c r="MFS8" i="11"/>
  <c r="MFT8" i="11"/>
  <c r="MFU8" i="11"/>
  <c r="MFV8" i="11"/>
  <c r="MFW8" i="11"/>
  <c r="MFX8" i="11"/>
  <c r="MFY8" i="11"/>
  <c r="MFZ8" i="11"/>
  <c r="MGA8" i="11"/>
  <c r="MGB8" i="11"/>
  <c r="MGC8" i="11"/>
  <c r="MGD8" i="11"/>
  <c r="MGE8" i="11"/>
  <c r="MGF8" i="11"/>
  <c r="MGG8" i="11"/>
  <c r="MGH8" i="11"/>
  <c r="MGI8" i="11"/>
  <c r="MGJ8" i="11"/>
  <c r="MGK8" i="11"/>
  <c r="MGL8" i="11"/>
  <c r="MGM8" i="11"/>
  <c r="MGN8" i="11"/>
  <c r="MGO8" i="11"/>
  <c r="MGP8" i="11"/>
  <c r="MGQ8" i="11"/>
  <c r="MGR8" i="11"/>
  <c r="MGS8" i="11"/>
  <c r="MGT8" i="11"/>
  <c r="MGU8" i="11"/>
  <c r="MGV8" i="11"/>
  <c r="MGW8" i="11"/>
  <c r="MGX8" i="11"/>
  <c r="MGY8" i="11"/>
  <c r="MGZ8" i="11"/>
  <c r="MHA8" i="11"/>
  <c r="MHB8" i="11"/>
  <c r="MHC8" i="11"/>
  <c r="MHD8" i="11"/>
  <c r="MHE8" i="11"/>
  <c r="MHF8" i="11"/>
  <c r="MHG8" i="11"/>
  <c r="MHH8" i="11"/>
  <c r="MHI8" i="11"/>
  <c r="MHJ8" i="11"/>
  <c r="MHK8" i="11"/>
  <c r="MHL8" i="11"/>
  <c r="MHM8" i="11"/>
  <c r="MHN8" i="11"/>
  <c r="MHO8" i="11"/>
  <c r="MHP8" i="11"/>
  <c r="MHQ8" i="11"/>
  <c r="MHR8" i="11"/>
  <c r="MHS8" i="11"/>
  <c r="MHT8" i="11"/>
  <c r="MHU8" i="11"/>
  <c r="MHV8" i="11"/>
  <c r="MHW8" i="11"/>
  <c r="MHX8" i="11"/>
  <c r="MHY8" i="11"/>
  <c r="MHZ8" i="11"/>
  <c r="MIA8" i="11"/>
  <c r="MIB8" i="11"/>
  <c r="MIC8" i="11"/>
  <c r="MID8" i="11"/>
  <c r="MIE8" i="11"/>
  <c r="MIF8" i="11"/>
  <c r="MIG8" i="11"/>
  <c r="MIH8" i="11"/>
  <c r="MII8" i="11"/>
  <c r="MIJ8" i="11"/>
  <c r="MIK8" i="11"/>
  <c r="MIL8" i="11"/>
  <c r="MIM8" i="11"/>
  <c r="MIN8" i="11"/>
  <c r="MIO8" i="11"/>
  <c r="MIP8" i="11"/>
  <c r="MIQ8" i="11"/>
  <c r="MIR8" i="11"/>
  <c r="MIS8" i="11"/>
  <c r="MIT8" i="11"/>
  <c r="MIU8" i="11"/>
  <c r="MIV8" i="11"/>
  <c r="MIW8" i="11"/>
  <c r="MIX8" i="11"/>
  <c r="MIY8" i="11"/>
  <c r="MIZ8" i="11"/>
  <c r="MJA8" i="11"/>
  <c r="MJB8" i="11"/>
  <c r="MJC8" i="11"/>
  <c r="MJD8" i="11"/>
  <c r="MJE8" i="11"/>
  <c r="MJF8" i="11"/>
  <c r="MJG8" i="11"/>
  <c r="MJH8" i="11"/>
  <c r="MJI8" i="11"/>
  <c r="MJJ8" i="11"/>
  <c r="MJK8" i="11"/>
  <c r="MJL8" i="11"/>
  <c r="MJM8" i="11"/>
  <c r="MJN8" i="11"/>
  <c r="MJO8" i="11"/>
  <c r="MJP8" i="11"/>
  <c r="MJQ8" i="11"/>
  <c r="MJR8" i="11"/>
  <c r="MJS8" i="11"/>
  <c r="MJT8" i="11"/>
  <c r="MJU8" i="11"/>
  <c r="MJV8" i="11"/>
  <c r="MJW8" i="11"/>
  <c r="MJX8" i="11"/>
  <c r="MJY8" i="11"/>
  <c r="MJZ8" i="11"/>
  <c r="MKA8" i="11"/>
  <c r="MKB8" i="11"/>
  <c r="MKC8" i="11"/>
  <c r="MKD8" i="11"/>
  <c r="MKE8" i="11"/>
  <c r="MKF8" i="11"/>
  <c r="MKG8" i="11"/>
  <c r="MKH8" i="11"/>
  <c r="MKI8" i="11"/>
  <c r="MKJ8" i="11"/>
  <c r="MKK8" i="11"/>
  <c r="MKL8" i="11"/>
  <c r="MKM8" i="11"/>
  <c r="MKN8" i="11"/>
  <c r="MKO8" i="11"/>
  <c r="MKP8" i="11"/>
  <c r="MKQ8" i="11"/>
  <c r="MKR8" i="11"/>
  <c r="MKS8" i="11"/>
  <c r="MKT8" i="11"/>
  <c r="MKU8" i="11"/>
  <c r="MKV8" i="11"/>
  <c r="MKW8" i="11"/>
  <c r="MKX8" i="11"/>
  <c r="MKY8" i="11"/>
  <c r="MKZ8" i="11"/>
  <c r="MLA8" i="11"/>
  <c r="MLB8" i="11"/>
  <c r="MLC8" i="11"/>
  <c r="MLD8" i="11"/>
  <c r="MLE8" i="11"/>
  <c r="MLF8" i="11"/>
  <c r="MLG8" i="11"/>
  <c r="MLH8" i="11"/>
  <c r="MLI8" i="11"/>
  <c r="MLJ8" i="11"/>
  <c r="MLK8" i="11"/>
  <c r="MLL8" i="11"/>
  <c r="MLM8" i="11"/>
  <c r="MLN8" i="11"/>
  <c r="MLO8" i="11"/>
  <c r="MLP8" i="11"/>
  <c r="MLQ8" i="11"/>
  <c r="MLR8" i="11"/>
  <c r="MLS8" i="11"/>
  <c r="MLT8" i="11"/>
  <c r="MLU8" i="11"/>
  <c r="MLV8" i="11"/>
  <c r="MLW8" i="11"/>
  <c r="MLX8" i="11"/>
  <c r="MLY8" i="11"/>
  <c r="MLZ8" i="11"/>
  <c r="MMA8" i="11"/>
  <c r="MMB8" i="11"/>
  <c r="MMC8" i="11"/>
  <c r="MMD8" i="11"/>
  <c r="MME8" i="11"/>
  <c r="MMF8" i="11"/>
  <c r="MMG8" i="11"/>
  <c r="MMH8" i="11"/>
  <c r="MMI8" i="11"/>
  <c r="MMJ8" i="11"/>
  <c r="MMK8" i="11"/>
  <c r="MML8" i="11"/>
  <c r="MMM8" i="11"/>
  <c r="MMN8" i="11"/>
  <c r="MMO8" i="11"/>
  <c r="MMP8" i="11"/>
  <c r="MMQ8" i="11"/>
  <c r="MMR8" i="11"/>
  <c r="MMS8" i="11"/>
  <c r="MMT8" i="11"/>
  <c r="MMU8" i="11"/>
  <c r="MMV8" i="11"/>
  <c r="MMW8" i="11"/>
  <c r="MMX8" i="11"/>
  <c r="MMY8" i="11"/>
  <c r="MMZ8" i="11"/>
  <c r="MNA8" i="11"/>
  <c r="MNB8" i="11"/>
  <c r="MNC8" i="11"/>
  <c r="MND8" i="11"/>
  <c r="MNE8" i="11"/>
  <c r="MNF8" i="11"/>
  <c r="MNG8" i="11"/>
  <c r="MNH8" i="11"/>
  <c r="MNI8" i="11"/>
  <c r="MNJ8" i="11"/>
  <c r="MNK8" i="11"/>
  <c r="MNL8" i="11"/>
  <c r="MNM8" i="11"/>
  <c r="MNN8" i="11"/>
  <c r="MNO8" i="11"/>
  <c r="MNP8" i="11"/>
  <c r="MNQ8" i="11"/>
  <c r="MNR8" i="11"/>
  <c r="MNS8" i="11"/>
  <c r="MNT8" i="11"/>
  <c r="MNU8" i="11"/>
  <c r="MNV8" i="11"/>
  <c r="MNW8" i="11"/>
  <c r="MNX8" i="11"/>
  <c r="MNY8" i="11"/>
  <c r="MNZ8" i="11"/>
  <c r="MOA8" i="11"/>
  <c r="MOB8" i="11"/>
  <c r="MOC8" i="11"/>
  <c r="MOD8" i="11"/>
  <c r="MOE8" i="11"/>
  <c r="MOF8" i="11"/>
  <c r="MOG8" i="11"/>
  <c r="MOH8" i="11"/>
  <c r="MOI8" i="11"/>
  <c r="MOJ8" i="11"/>
  <c r="MOK8" i="11"/>
  <c r="MOL8" i="11"/>
  <c r="MOM8" i="11"/>
  <c r="MON8" i="11"/>
  <c r="MOO8" i="11"/>
  <c r="MOP8" i="11"/>
  <c r="MOQ8" i="11"/>
  <c r="MOR8" i="11"/>
  <c r="MOS8" i="11"/>
  <c r="MOT8" i="11"/>
  <c r="MOU8" i="11"/>
  <c r="MOV8" i="11"/>
  <c r="MOW8" i="11"/>
  <c r="MOX8" i="11"/>
  <c r="MOY8" i="11"/>
  <c r="MOZ8" i="11"/>
  <c r="MPA8" i="11"/>
  <c r="MPB8" i="11"/>
  <c r="MPC8" i="11"/>
  <c r="MPD8" i="11"/>
  <c r="MPE8" i="11"/>
  <c r="MPF8" i="11"/>
  <c r="MPG8" i="11"/>
  <c r="MPH8" i="11"/>
  <c r="MPI8" i="11"/>
  <c r="MPJ8" i="11"/>
  <c r="MPK8" i="11"/>
  <c r="MPL8" i="11"/>
  <c r="MPM8" i="11"/>
  <c r="MPN8" i="11"/>
  <c r="MPO8" i="11"/>
  <c r="MPP8" i="11"/>
  <c r="MPQ8" i="11"/>
  <c r="MPR8" i="11"/>
  <c r="MPS8" i="11"/>
  <c r="MPT8" i="11"/>
  <c r="MPU8" i="11"/>
  <c r="MPV8" i="11"/>
  <c r="MPW8" i="11"/>
  <c r="MPX8" i="11"/>
  <c r="MPY8" i="11"/>
  <c r="MPZ8" i="11"/>
  <c r="MQA8" i="11"/>
  <c r="MQB8" i="11"/>
  <c r="MQC8" i="11"/>
  <c r="MQD8" i="11"/>
  <c r="MQE8" i="11"/>
  <c r="MQF8" i="11"/>
  <c r="MQG8" i="11"/>
  <c r="MQH8" i="11"/>
  <c r="MQI8" i="11"/>
  <c r="MQJ8" i="11"/>
  <c r="MQK8" i="11"/>
  <c r="MQL8" i="11"/>
  <c r="MQM8" i="11"/>
  <c r="MQN8" i="11"/>
  <c r="MQO8" i="11"/>
  <c r="MQP8" i="11"/>
  <c r="MQQ8" i="11"/>
  <c r="MQR8" i="11"/>
  <c r="MQS8" i="11"/>
  <c r="MQT8" i="11"/>
  <c r="MQU8" i="11"/>
  <c r="MQV8" i="11"/>
  <c r="MQW8" i="11"/>
  <c r="MQX8" i="11"/>
  <c r="MQY8" i="11"/>
  <c r="MQZ8" i="11"/>
  <c r="MRA8" i="11"/>
  <c r="MRB8" i="11"/>
  <c r="MRC8" i="11"/>
  <c r="MRD8" i="11"/>
  <c r="MRE8" i="11"/>
  <c r="MRF8" i="11"/>
  <c r="MRG8" i="11"/>
  <c r="MRH8" i="11"/>
  <c r="MRI8" i="11"/>
  <c r="MRJ8" i="11"/>
  <c r="MRK8" i="11"/>
  <c r="MRL8" i="11"/>
  <c r="MRM8" i="11"/>
  <c r="MRN8" i="11"/>
  <c r="MRO8" i="11"/>
  <c r="MRP8" i="11"/>
  <c r="MRQ8" i="11"/>
  <c r="MRR8" i="11"/>
  <c r="MRS8" i="11"/>
  <c r="MRT8" i="11"/>
  <c r="MRU8" i="11"/>
  <c r="MRV8" i="11"/>
  <c r="MRW8" i="11"/>
  <c r="MRX8" i="11"/>
  <c r="MRY8" i="11"/>
  <c r="MRZ8" i="11"/>
  <c r="MSA8" i="11"/>
  <c r="MSB8" i="11"/>
  <c r="MSC8" i="11"/>
  <c r="MSD8" i="11"/>
  <c r="MSE8" i="11"/>
  <c r="MSF8" i="11"/>
  <c r="MSG8" i="11"/>
  <c r="MSH8" i="11"/>
  <c r="MSI8" i="11"/>
  <c r="MSJ8" i="11"/>
  <c r="MSK8" i="11"/>
  <c r="MSL8" i="11"/>
  <c r="MSM8" i="11"/>
  <c r="MSN8" i="11"/>
  <c r="MSO8" i="11"/>
  <c r="MSP8" i="11"/>
  <c r="MSQ8" i="11"/>
  <c r="MSR8" i="11"/>
  <c r="MSS8" i="11"/>
  <c r="MST8" i="11"/>
  <c r="MSU8" i="11"/>
  <c r="MSV8" i="11"/>
  <c r="MSW8" i="11"/>
  <c r="MSX8" i="11"/>
  <c r="MSY8" i="11"/>
  <c r="MSZ8" i="11"/>
  <c r="MTA8" i="11"/>
  <c r="MTB8" i="11"/>
  <c r="MTC8" i="11"/>
  <c r="MTD8" i="11"/>
  <c r="MTE8" i="11"/>
  <c r="MTF8" i="11"/>
  <c r="MTG8" i="11"/>
  <c r="MTH8" i="11"/>
  <c r="MTI8" i="11"/>
  <c r="MTJ8" i="11"/>
  <c r="MTK8" i="11"/>
  <c r="MTL8" i="11"/>
  <c r="MTM8" i="11"/>
  <c r="MTN8" i="11"/>
  <c r="MTO8" i="11"/>
  <c r="MTP8" i="11"/>
  <c r="MTQ8" i="11"/>
  <c r="MTR8" i="11"/>
  <c r="MTS8" i="11"/>
  <c r="MTT8" i="11"/>
  <c r="MTU8" i="11"/>
  <c r="MTV8" i="11"/>
  <c r="MTW8" i="11"/>
  <c r="MTX8" i="11"/>
  <c r="MTY8" i="11"/>
  <c r="MTZ8" i="11"/>
  <c r="MUA8" i="11"/>
  <c r="MUB8" i="11"/>
  <c r="MUC8" i="11"/>
  <c r="MUD8" i="11"/>
  <c r="MUE8" i="11"/>
  <c r="MUF8" i="11"/>
  <c r="MUG8" i="11"/>
  <c r="MUH8" i="11"/>
  <c r="MUI8" i="11"/>
  <c r="MUJ8" i="11"/>
  <c r="MUK8" i="11"/>
  <c r="MUL8" i="11"/>
  <c r="MUM8" i="11"/>
  <c r="MUN8" i="11"/>
  <c r="MUO8" i="11"/>
  <c r="MUP8" i="11"/>
  <c r="MUQ8" i="11"/>
  <c r="MUR8" i="11"/>
  <c r="MUS8" i="11"/>
  <c r="MUT8" i="11"/>
  <c r="MUU8" i="11"/>
  <c r="MUV8" i="11"/>
  <c r="MUW8" i="11"/>
  <c r="MUX8" i="11"/>
  <c r="MUY8" i="11"/>
  <c r="MUZ8" i="11"/>
  <c r="MVA8" i="11"/>
  <c r="MVB8" i="11"/>
  <c r="MVC8" i="11"/>
  <c r="MVD8" i="11"/>
  <c r="MVE8" i="11"/>
  <c r="MVF8" i="11"/>
  <c r="MVG8" i="11"/>
  <c r="MVH8" i="11"/>
  <c r="MVI8" i="11"/>
  <c r="MVJ8" i="11"/>
  <c r="MVK8" i="11"/>
  <c r="MVL8" i="11"/>
  <c r="MVM8" i="11"/>
  <c r="MVN8" i="11"/>
  <c r="MVO8" i="11"/>
  <c r="MVP8" i="11"/>
  <c r="MVQ8" i="11"/>
  <c r="MVR8" i="11"/>
  <c r="MVS8" i="11"/>
  <c r="MVT8" i="11"/>
  <c r="MVU8" i="11"/>
  <c r="MVV8" i="11"/>
  <c r="MVW8" i="11"/>
  <c r="MVX8" i="11"/>
  <c r="MVY8" i="11"/>
  <c r="MVZ8" i="11"/>
  <c r="MWA8" i="11"/>
  <c r="MWB8" i="11"/>
  <c r="MWC8" i="11"/>
  <c r="MWD8" i="11"/>
  <c r="MWE8" i="11"/>
  <c r="MWF8" i="11"/>
  <c r="MWG8" i="11"/>
  <c r="MWH8" i="11"/>
  <c r="MWI8" i="11"/>
  <c r="MWJ8" i="11"/>
  <c r="MWK8" i="11"/>
  <c r="MWL8" i="11"/>
  <c r="MWM8" i="11"/>
  <c r="MWN8" i="11"/>
  <c r="MWO8" i="11"/>
  <c r="MWP8" i="11"/>
  <c r="MWQ8" i="11"/>
  <c r="MWR8" i="11"/>
  <c r="MWS8" i="11"/>
  <c r="MWT8" i="11"/>
  <c r="MWU8" i="11"/>
  <c r="MWV8" i="11"/>
  <c r="MWW8" i="11"/>
  <c r="MWX8" i="11"/>
  <c r="MWY8" i="11"/>
  <c r="MWZ8" i="11"/>
  <c r="MXA8" i="11"/>
  <c r="MXB8" i="11"/>
  <c r="MXC8" i="11"/>
  <c r="MXD8" i="11"/>
  <c r="MXE8" i="11"/>
  <c r="MXF8" i="11"/>
  <c r="MXG8" i="11"/>
  <c r="MXH8" i="11"/>
  <c r="MXI8" i="11"/>
  <c r="MXJ8" i="11"/>
  <c r="MXK8" i="11"/>
  <c r="MXL8" i="11"/>
  <c r="MXM8" i="11"/>
  <c r="MXN8" i="11"/>
  <c r="MXO8" i="11"/>
  <c r="MXP8" i="11"/>
  <c r="MXQ8" i="11"/>
  <c r="MXR8" i="11"/>
  <c r="MXS8" i="11"/>
  <c r="MXT8" i="11"/>
  <c r="MXU8" i="11"/>
  <c r="MXV8" i="11"/>
  <c r="MXW8" i="11"/>
  <c r="MXX8" i="11"/>
  <c r="MXY8" i="11"/>
  <c r="MXZ8" i="11"/>
  <c r="MYA8" i="11"/>
  <c r="MYB8" i="11"/>
  <c r="MYC8" i="11"/>
  <c r="MYD8" i="11"/>
  <c r="MYE8" i="11"/>
  <c r="MYF8" i="11"/>
  <c r="MYG8" i="11"/>
  <c r="MYH8" i="11"/>
  <c r="MYI8" i="11"/>
  <c r="MYJ8" i="11"/>
  <c r="MYK8" i="11"/>
  <c r="MYL8" i="11"/>
  <c r="MYM8" i="11"/>
  <c r="MYN8" i="11"/>
  <c r="MYO8" i="11"/>
  <c r="MYP8" i="11"/>
  <c r="MYQ8" i="11"/>
  <c r="MYR8" i="11"/>
  <c r="MYS8" i="11"/>
  <c r="MYT8" i="11"/>
  <c r="MYU8" i="11"/>
  <c r="MYV8" i="11"/>
  <c r="MYW8" i="11"/>
  <c r="MYX8" i="11"/>
  <c r="MYY8" i="11"/>
  <c r="MYZ8" i="11"/>
  <c r="MZA8" i="11"/>
  <c r="MZB8" i="11"/>
  <c r="MZC8" i="11"/>
  <c r="MZD8" i="11"/>
  <c r="MZE8" i="11"/>
  <c r="MZF8" i="11"/>
  <c r="MZG8" i="11"/>
  <c r="MZH8" i="11"/>
  <c r="MZI8" i="11"/>
  <c r="MZJ8" i="11"/>
  <c r="MZK8" i="11"/>
  <c r="MZL8" i="11"/>
  <c r="MZM8" i="11"/>
  <c r="MZN8" i="11"/>
  <c r="MZO8" i="11"/>
  <c r="MZP8" i="11"/>
  <c r="MZQ8" i="11"/>
  <c r="MZR8" i="11"/>
  <c r="MZS8" i="11"/>
  <c r="MZT8" i="11"/>
  <c r="MZU8" i="11"/>
  <c r="MZV8" i="11"/>
  <c r="MZW8" i="11"/>
  <c r="MZX8" i="11"/>
  <c r="MZY8" i="11"/>
  <c r="MZZ8" i="11"/>
  <c r="NAA8" i="11"/>
  <c r="NAB8" i="11"/>
  <c r="NAC8" i="11"/>
  <c r="NAD8" i="11"/>
  <c r="NAE8" i="11"/>
  <c r="NAF8" i="11"/>
  <c r="NAG8" i="11"/>
  <c r="NAH8" i="11"/>
  <c r="NAI8" i="11"/>
  <c r="NAJ8" i="11"/>
  <c r="NAK8" i="11"/>
  <c r="NAL8" i="11"/>
  <c r="NAM8" i="11"/>
  <c r="NAN8" i="11"/>
  <c r="NAO8" i="11"/>
  <c r="NAP8" i="11"/>
  <c r="NAQ8" i="11"/>
  <c r="NAR8" i="11"/>
  <c r="NAS8" i="11"/>
  <c r="NAT8" i="11"/>
  <c r="NAU8" i="11"/>
  <c r="NAV8" i="11"/>
  <c r="NAW8" i="11"/>
  <c r="NAX8" i="11"/>
  <c r="NAY8" i="11"/>
  <c r="NAZ8" i="11"/>
  <c r="NBA8" i="11"/>
  <c r="NBB8" i="11"/>
  <c r="NBC8" i="11"/>
  <c r="NBD8" i="11"/>
  <c r="NBE8" i="11"/>
  <c r="NBF8" i="11"/>
  <c r="NBG8" i="11"/>
  <c r="NBH8" i="11"/>
  <c r="NBI8" i="11"/>
  <c r="NBJ8" i="11"/>
  <c r="NBK8" i="11"/>
  <c r="NBL8" i="11"/>
  <c r="NBM8" i="11"/>
  <c r="NBN8" i="11"/>
  <c r="NBO8" i="11"/>
  <c r="NBP8" i="11"/>
  <c r="NBQ8" i="11"/>
  <c r="NBR8" i="11"/>
  <c r="NBS8" i="11"/>
  <c r="NBT8" i="11"/>
  <c r="NBU8" i="11"/>
  <c r="NBV8" i="11"/>
  <c r="NBW8" i="11"/>
  <c r="NBX8" i="11"/>
  <c r="NBY8" i="11"/>
  <c r="NBZ8" i="11"/>
  <c r="NCA8" i="11"/>
  <c r="NCB8" i="11"/>
  <c r="NCC8" i="11"/>
  <c r="NCD8" i="11"/>
  <c r="NCE8" i="11"/>
  <c r="NCF8" i="11"/>
  <c r="NCG8" i="11"/>
  <c r="NCH8" i="11"/>
  <c r="NCI8" i="11"/>
  <c r="NCJ8" i="11"/>
  <c r="NCK8" i="11"/>
  <c r="NCL8" i="11"/>
  <c r="NCM8" i="11"/>
  <c r="NCN8" i="11"/>
  <c r="NCO8" i="11"/>
  <c r="NCP8" i="11"/>
  <c r="NCQ8" i="11"/>
  <c r="NCR8" i="11"/>
  <c r="NCS8" i="11"/>
  <c r="NCT8" i="11"/>
  <c r="NCU8" i="11"/>
  <c r="NCV8" i="11"/>
  <c r="NCW8" i="11"/>
  <c r="NCX8" i="11"/>
  <c r="NCY8" i="11"/>
  <c r="NCZ8" i="11"/>
  <c r="NDA8" i="11"/>
  <c r="NDB8" i="11"/>
  <c r="NDC8" i="11"/>
  <c r="NDD8" i="11"/>
  <c r="NDE8" i="11"/>
  <c r="NDF8" i="11"/>
  <c r="NDG8" i="11"/>
  <c r="NDH8" i="11"/>
  <c r="NDI8" i="11"/>
  <c r="NDJ8" i="11"/>
  <c r="NDK8" i="11"/>
  <c r="NDL8" i="11"/>
  <c r="NDM8" i="11"/>
  <c r="NDN8" i="11"/>
  <c r="NDO8" i="11"/>
  <c r="NDP8" i="11"/>
  <c r="NDQ8" i="11"/>
  <c r="NDR8" i="11"/>
  <c r="NDS8" i="11"/>
  <c r="NDT8" i="11"/>
  <c r="NDU8" i="11"/>
  <c r="NDV8" i="11"/>
  <c r="NDW8" i="11"/>
  <c r="NDX8" i="11"/>
  <c r="NDY8" i="11"/>
  <c r="NDZ8" i="11"/>
  <c r="NEA8" i="11"/>
  <c r="NEB8" i="11"/>
  <c r="NEC8" i="11"/>
  <c r="NED8" i="11"/>
  <c r="NEE8" i="11"/>
  <c r="NEF8" i="11"/>
  <c r="NEG8" i="11"/>
  <c r="NEH8" i="11"/>
  <c r="NEI8" i="11"/>
  <c r="NEJ8" i="11"/>
  <c r="NEK8" i="11"/>
  <c r="NEL8" i="11"/>
  <c r="NEM8" i="11"/>
  <c r="NEN8" i="11"/>
  <c r="NEO8" i="11"/>
  <c r="NEP8" i="11"/>
  <c r="NEQ8" i="11"/>
  <c r="NER8" i="11"/>
  <c r="NES8" i="11"/>
  <c r="NET8" i="11"/>
  <c r="NEU8" i="11"/>
  <c r="NEV8" i="11"/>
  <c r="NEW8" i="11"/>
  <c r="NEX8" i="11"/>
  <c r="NEY8" i="11"/>
  <c r="NEZ8" i="11"/>
  <c r="NFA8" i="11"/>
  <c r="NFB8" i="11"/>
  <c r="NFC8" i="11"/>
  <c r="NFD8" i="11"/>
  <c r="NFE8" i="11"/>
  <c r="NFF8" i="11"/>
  <c r="NFG8" i="11"/>
  <c r="NFH8" i="11"/>
  <c r="NFI8" i="11"/>
  <c r="NFJ8" i="11"/>
  <c r="NFK8" i="11"/>
  <c r="NFL8" i="11"/>
  <c r="NFM8" i="11"/>
  <c r="NFN8" i="11"/>
  <c r="NFO8" i="11"/>
  <c r="NFP8" i="11"/>
  <c r="NFQ8" i="11"/>
  <c r="NFR8" i="11"/>
  <c r="NFS8" i="11"/>
  <c r="NFT8" i="11"/>
  <c r="NFU8" i="11"/>
  <c r="NFV8" i="11"/>
  <c r="NFW8" i="11"/>
  <c r="NFX8" i="11"/>
  <c r="NFY8" i="11"/>
  <c r="NFZ8" i="11"/>
  <c r="NGA8" i="11"/>
  <c r="NGB8" i="11"/>
  <c r="NGC8" i="11"/>
  <c r="NGD8" i="11"/>
  <c r="NGE8" i="11"/>
  <c r="NGF8" i="11"/>
  <c r="NGG8" i="11"/>
  <c r="NGH8" i="11"/>
  <c r="NGI8" i="11"/>
  <c r="NGJ8" i="11"/>
  <c r="NGK8" i="11"/>
  <c r="NGL8" i="11"/>
  <c r="NGM8" i="11"/>
  <c r="NGN8" i="11"/>
  <c r="NGO8" i="11"/>
  <c r="NGP8" i="11"/>
  <c r="NGQ8" i="11"/>
  <c r="NGR8" i="11"/>
  <c r="NGS8" i="11"/>
  <c r="NGT8" i="11"/>
  <c r="NGU8" i="11"/>
  <c r="NGV8" i="11"/>
  <c r="NGW8" i="11"/>
  <c r="NGX8" i="11"/>
  <c r="NGY8" i="11"/>
  <c r="NGZ8" i="11"/>
  <c r="NHA8" i="11"/>
  <c r="NHB8" i="11"/>
  <c r="NHC8" i="11"/>
  <c r="NHD8" i="11"/>
  <c r="NHE8" i="11"/>
  <c r="NHF8" i="11"/>
  <c r="NHG8" i="11"/>
  <c r="NHH8" i="11"/>
  <c r="NHI8" i="11"/>
  <c r="NHJ8" i="11"/>
  <c r="NHK8" i="11"/>
  <c r="NHL8" i="11"/>
  <c r="NHM8" i="11"/>
  <c r="NHN8" i="11"/>
  <c r="NHO8" i="11"/>
  <c r="NHP8" i="11"/>
  <c r="NHQ8" i="11"/>
  <c r="NHR8" i="11"/>
  <c r="NHS8" i="11"/>
  <c r="NHT8" i="11"/>
  <c r="NHU8" i="11"/>
  <c r="NHV8" i="11"/>
  <c r="NHW8" i="11"/>
  <c r="NHX8" i="11"/>
  <c r="NHY8" i="11"/>
  <c r="NHZ8" i="11"/>
  <c r="NIA8" i="11"/>
  <c r="NIB8" i="11"/>
  <c r="NIC8" i="11"/>
  <c r="NID8" i="11"/>
  <c r="NIE8" i="11"/>
  <c r="NIF8" i="11"/>
  <c r="NIG8" i="11"/>
  <c r="NIH8" i="11"/>
  <c r="NII8" i="11"/>
  <c r="NIJ8" i="11"/>
  <c r="NIK8" i="11"/>
  <c r="NIL8" i="11"/>
  <c r="NIM8" i="11"/>
  <c r="NIN8" i="11"/>
  <c r="NIO8" i="11"/>
  <c r="NIP8" i="11"/>
  <c r="NIQ8" i="11"/>
  <c r="NIR8" i="11"/>
  <c r="NIS8" i="11"/>
  <c r="NIT8" i="11"/>
  <c r="NIU8" i="11"/>
  <c r="NIV8" i="11"/>
  <c r="NIW8" i="11"/>
  <c r="NIX8" i="11"/>
  <c r="NIY8" i="11"/>
  <c r="NIZ8" i="11"/>
  <c r="NJA8" i="11"/>
  <c r="NJB8" i="11"/>
  <c r="NJC8" i="11"/>
  <c r="NJD8" i="11"/>
  <c r="NJE8" i="11"/>
  <c r="NJF8" i="11"/>
  <c r="NJG8" i="11"/>
  <c r="NJH8" i="11"/>
  <c r="NJI8" i="11"/>
  <c r="NJJ8" i="11"/>
  <c r="NJK8" i="11"/>
  <c r="NJL8" i="11"/>
  <c r="NJM8" i="11"/>
  <c r="NJN8" i="11"/>
  <c r="NJO8" i="11"/>
  <c r="NJP8" i="11"/>
  <c r="NJQ8" i="11"/>
  <c r="NJR8" i="11"/>
  <c r="NJS8" i="11"/>
  <c r="NJT8" i="11"/>
  <c r="NJU8" i="11"/>
  <c r="NJV8" i="11"/>
  <c r="NJW8" i="11"/>
  <c r="NJX8" i="11"/>
  <c r="NJY8" i="11"/>
  <c r="NJZ8" i="11"/>
  <c r="NKA8" i="11"/>
  <c r="NKB8" i="11"/>
  <c r="NKC8" i="11"/>
  <c r="NKD8" i="11"/>
  <c r="NKE8" i="11"/>
  <c r="NKF8" i="11"/>
  <c r="NKG8" i="11"/>
  <c r="NKH8" i="11"/>
  <c r="NKI8" i="11"/>
  <c r="NKJ8" i="11"/>
  <c r="NKK8" i="11"/>
  <c r="NKL8" i="11"/>
  <c r="NKM8" i="11"/>
  <c r="NKN8" i="11"/>
  <c r="NKO8" i="11"/>
  <c r="NKP8" i="11"/>
  <c r="NKQ8" i="11"/>
  <c r="NKR8" i="11"/>
  <c r="NKS8" i="11"/>
  <c r="NKT8" i="11"/>
  <c r="NKU8" i="11"/>
  <c r="NKV8" i="11"/>
  <c r="NKW8" i="11"/>
  <c r="NKX8" i="11"/>
  <c r="NKY8" i="11"/>
  <c r="NKZ8" i="11"/>
  <c r="NLA8" i="11"/>
  <c r="NLB8" i="11"/>
  <c r="NLC8" i="11"/>
  <c r="NLD8" i="11"/>
  <c r="NLE8" i="11"/>
  <c r="NLF8" i="11"/>
  <c r="NLG8" i="11"/>
  <c r="NLH8" i="11"/>
  <c r="NLI8" i="11"/>
  <c r="NLJ8" i="11"/>
  <c r="NLK8" i="11"/>
  <c r="NLL8" i="11"/>
  <c r="NLM8" i="11"/>
  <c r="NLN8" i="11"/>
  <c r="NLO8" i="11"/>
  <c r="NLP8" i="11"/>
  <c r="NLQ8" i="11"/>
  <c r="NLR8" i="11"/>
  <c r="NLS8" i="11"/>
  <c r="NLT8" i="11"/>
  <c r="NLU8" i="11"/>
  <c r="NLV8" i="11"/>
  <c r="NLW8" i="11"/>
  <c r="NLX8" i="11"/>
  <c r="NLY8" i="11"/>
  <c r="NLZ8" i="11"/>
  <c r="NMA8" i="11"/>
  <c r="NMB8" i="11"/>
  <c r="NMC8" i="11"/>
  <c r="NMD8" i="11"/>
  <c r="NME8" i="11"/>
  <c r="NMF8" i="11"/>
  <c r="NMG8" i="11"/>
  <c r="NMH8" i="11"/>
  <c r="NMI8" i="11"/>
  <c r="NMJ8" i="11"/>
  <c r="NMK8" i="11"/>
  <c r="NML8" i="11"/>
  <c r="NMM8" i="11"/>
  <c r="NMN8" i="11"/>
  <c r="NMO8" i="11"/>
  <c r="NMP8" i="11"/>
  <c r="NMQ8" i="11"/>
  <c r="NMR8" i="11"/>
  <c r="NMS8" i="11"/>
  <c r="NMT8" i="11"/>
  <c r="NMU8" i="11"/>
  <c r="NMV8" i="11"/>
  <c r="NMW8" i="11"/>
  <c r="NMX8" i="11"/>
  <c r="NMY8" i="11"/>
  <c r="NMZ8" i="11"/>
  <c r="NNA8" i="11"/>
  <c r="NNB8" i="11"/>
  <c r="NNC8" i="11"/>
  <c r="NND8" i="11"/>
  <c r="NNE8" i="11"/>
  <c r="NNF8" i="11"/>
  <c r="NNG8" i="11"/>
  <c r="NNH8" i="11"/>
  <c r="NNI8" i="11"/>
  <c r="NNJ8" i="11"/>
  <c r="NNK8" i="11"/>
  <c r="NNL8" i="11"/>
  <c r="NNM8" i="11"/>
  <c r="NNN8" i="11"/>
  <c r="NNO8" i="11"/>
  <c r="NNP8" i="11"/>
  <c r="NNQ8" i="11"/>
  <c r="NNR8" i="11"/>
  <c r="NNS8" i="11"/>
  <c r="NNT8" i="11"/>
  <c r="NNU8" i="11"/>
  <c r="NNV8" i="11"/>
  <c r="NNW8" i="11"/>
  <c r="NNX8" i="11"/>
  <c r="NNY8" i="11"/>
  <c r="NNZ8" i="11"/>
  <c r="NOA8" i="11"/>
  <c r="NOB8" i="11"/>
  <c r="NOC8" i="11"/>
  <c r="NOD8" i="11"/>
  <c r="NOE8" i="11"/>
  <c r="NOF8" i="11"/>
  <c r="NOG8" i="11"/>
  <c r="NOH8" i="11"/>
  <c r="NOI8" i="11"/>
  <c r="NOJ8" i="11"/>
  <c r="NOK8" i="11"/>
  <c r="NOL8" i="11"/>
  <c r="NOM8" i="11"/>
  <c r="NON8" i="11"/>
  <c r="NOO8" i="11"/>
  <c r="NOP8" i="11"/>
  <c r="NOQ8" i="11"/>
  <c r="NOR8" i="11"/>
  <c r="NOS8" i="11"/>
  <c r="NOT8" i="11"/>
  <c r="NOU8" i="11"/>
  <c r="NOV8" i="11"/>
  <c r="NOW8" i="11"/>
  <c r="NOX8" i="11"/>
  <c r="NOY8" i="11"/>
  <c r="NOZ8" i="11"/>
  <c r="NPA8" i="11"/>
  <c r="NPB8" i="11"/>
  <c r="NPC8" i="11"/>
  <c r="NPD8" i="11"/>
  <c r="NPE8" i="11"/>
  <c r="NPF8" i="11"/>
  <c r="NPG8" i="11"/>
  <c r="NPH8" i="11"/>
  <c r="NPI8" i="11"/>
  <c r="NPJ8" i="11"/>
  <c r="NPK8" i="11"/>
  <c r="NPL8" i="11"/>
  <c r="NPM8" i="11"/>
  <c r="NPN8" i="11"/>
  <c r="NPO8" i="11"/>
  <c r="NPP8" i="11"/>
  <c r="NPQ8" i="11"/>
  <c r="NPR8" i="11"/>
  <c r="NPS8" i="11"/>
  <c r="NPT8" i="11"/>
  <c r="NPU8" i="11"/>
  <c r="NPV8" i="11"/>
  <c r="NPW8" i="11"/>
  <c r="NPX8" i="11"/>
  <c r="NPY8" i="11"/>
  <c r="NPZ8" i="11"/>
  <c r="NQA8" i="11"/>
  <c r="NQB8" i="11"/>
  <c r="NQC8" i="11"/>
  <c r="NQD8" i="11"/>
  <c r="NQE8" i="11"/>
  <c r="NQF8" i="11"/>
  <c r="NQG8" i="11"/>
  <c r="NQH8" i="11"/>
  <c r="NQI8" i="11"/>
  <c r="NQJ8" i="11"/>
  <c r="NQK8" i="11"/>
  <c r="NQL8" i="11"/>
  <c r="NQM8" i="11"/>
  <c r="NQN8" i="11"/>
  <c r="NQO8" i="11"/>
  <c r="NQP8" i="11"/>
  <c r="NQQ8" i="11"/>
  <c r="NQR8" i="11"/>
  <c r="NQS8" i="11"/>
  <c r="NQT8" i="11"/>
  <c r="NQU8" i="11"/>
  <c r="NQV8" i="11"/>
  <c r="NQW8" i="11"/>
  <c r="NQX8" i="11"/>
  <c r="NQY8" i="11"/>
  <c r="NQZ8" i="11"/>
  <c r="NRA8" i="11"/>
  <c r="NRB8" i="11"/>
  <c r="NRC8" i="11"/>
  <c r="NRD8" i="11"/>
  <c r="NRE8" i="11"/>
  <c r="NRF8" i="11"/>
  <c r="NRG8" i="11"/>
  <c r="NRH8" i="11"/>
  <c r="NRI8" i="11"/>
  <c r="NRJ8" i="11"/>
  <c r="NRK8" i="11"/>
  <c r="NRL8" i="11"/>
  <c r="NRM8" i="11"/>
  <c r="NRN8" i="11"/>
  <c r="NRO8" i="11"/>
  <c r="NRP8" i="11"/>
  <c r="NRQ8" i="11"/>
  <c r="NRR8" i="11"/>
  <c r="NRS8" i="11"/>
  <c r="NRT8" i="11"/>
  <c r="NRU8" i="11"/>
  <c r="NRV8" i="11"/>
  <c r="NRW8" i="11"/>
  <c r="NRX8" i="11"/>
  <c r="NRY8" i="11"/>
  <c r="NRZ8" i="11"/>
  <c r="NSA8" i="11"/>
  <c r="NSB8" i="11"/>
  <c r="NSC8" i="11"/>
  <c r="NSD8" i="11"/>
  <c r="NSE8" i="11"/>
  <c r="NSF8" i="11"/>
  <c r="NSG8" i="11"/>
  <c r="NSH8" i="11"/>
  <c r="NSI8" i="11"/>
  <c r="NSJ8" i="11"/>
  <c r="NSK8" i="11"/>
  <c r="NSL8" i="11"/>
  <c r="NSM8" i="11"/>
  <c r="NSN8" i="11"/>
  <c r="NSO8" i="11"/>
  <c r="NSP8" i="11"/>
  <c r="NSQ8" i="11"/>
  <c r="NSR8" i="11"/>
  <c r="NSS8" i="11"/>
  <c r="NST8" i="11"/>
  <c r="NSU8" i="11"/>
  <c r="NSV8" i="11"/>
  <c r="NSW8" i="11"/>
  <c r="NSX8" i="11"/>
  <c r="NSY8" i="11"/>
  <c r="NSZ8" i="11"/>
  <c r="NTA8" i="11"/>
  <c r="NTB8" i="11"/>
  <c r="NTC8" i="11"/>
  <c r="NTD8" i="11"/>
  <c r="NTE8" i="11"/>
  <c r="NTF8" i="11"/>
  <c r="NTG8" i="11"/>
  <c r="NTH8" i="11"/>
  <c r="NTI8" i="11"/>
  <c r="NTJ8" i="11"/>
  <c r="NTK8" i="11"/>
  <c r="NTL8" i="11"/>
  <c r="NTM8" i="11"/>
  <c r="NTN8" i="11"/>
  <c r="NTO8" i="11"/>
  <c r="NTP8" i="11"/>
  <c r="NTQ8" i="11"/>
  <c r="NTR8" i="11"/>
  <c r="NTS8" i="11"/>
  <c r="NTT8" i="11"/>
  <c r="NTU8" i="11"/>
  <c r="NTV8" i="11"/>
  <c r="NTW8" i="11"/>
  <c r="NTX8" i="11"/>
  <c r="NTY8" i="11"/>
  <c r="NTZ8" i="11"/>
  <c r="NUA8" i="11"/>
  <c r="NUB8" i="11"/>
  <c r="NUC8" i="11"/>
  <c r="NUD8" i="11"/>
  <c r="NUE8" i="11"/>
  <c r="NUF8" i="11"/>
  <c r="NUG8" i="11"/>
  <c r="NUH8" i="11"/>
  <c r="NUI8" i="11"/>
  <c r="NUJ8" i="11"/>
  <c r="NUK8" i="11"/>
  <c r="NUL8" i="11"/>
  <c r="NUM8" i="11"/>
  <c r="NUN8" i="11"/>
  <c r="NUO8" i="11"/>
  <c r="NUP8" i="11"/>
  <c r="NUQ8" i="11"/>
  <c r="NUR8" i="11"/>
  <c r="NUS8" i="11"/>
  <c r="NUT8" i="11"/>
  <c r="NUU8" i="11"/>
  <c r="NUV8" i="11"/>
  <c r="NUW8" i="11"/>
  <c r="NUX8" i="11"/>
  <c r="NUY8" i="11"/>
  <c r="NUZ8" i="11"/>
  <c r="NVA8" i="11"/>
  <c r="NVB8" i="11"/>
  <c r="NVC8" i="11"/>
  <c r="NVD8" i="11"/>
  <c r="NVE8" i="11"/>
  <c r="NVF8" i="11"/>
  <c r="NVG8" i="11"/>
  <c r="NVH8" i="11"/>
  <c r="NVI8" i="11"/>
  <c r="NVJ8" i="11"/>
  <c r="NVK8" i="11"/>
  <c r="NVL8" i="11"/>
  <c r="NVM8" i="11"/>
  <c r="NVN8" i="11"/>
  <c r="NVO8" i="11"/>
  <c r="NVP8" i="11"/>
  <c r="NVQ8" i="11"/>
  <c r="NVR8" i="11"/>
  <c r="NVS8" i="11"/>
  <c r="NVT8" i="11"/>
  <c r="NVU8" i="11"/>
  <c r="NVV8" i="11"/>
  <c r="NVW8" i="11"/>
  <c r="NVX8" i="11"/>
  <c r="NVY8" i="11"/>
  <c r="NVZ8" i="11"/>
  <c r="NWA8" i="11"/>
  <c r="NWB8" i="11"/>
  <c r="NWC8" i="11"/>
  <c r="NWD8" i="11"/>
  <c r="NWE8" i="11"/>
  <c r="NWF8" i="11"/>
  <c r="NWG8" i="11"/>
  <c r="NWH8" i="11"/>
  <c r="NWI8" i="11"/>
  <c r="NWJ8" i="11"/>
  <c r="NWK8" i="11"/>
  <c r="NWL8" i="11"/>
  <c r="NWM8" i="11"/>
  <c r="NWN8" i="11"/>
  <c r="NWO8" i="11"/>
  <c r="NWP8" i="11"/>
  <c r="NWQ8" i="11"/>
  <c r="NWR8" i="11"/>
  <c r="NWS8" i="11"/>
  <c r="NWT8" i="11"/>
  <c r="NWU8" i="11"/>
  <c r="NWV8" i="11"/>
  <c r="NWW8" i="11"/>
  <c r="NWX8" i="11"/>
  <c r="NWY8" i="11"/>
  <c r="NWZ8" i="11"/>
  <c r="NXA8" i="11"/>
  <c r="NXB8" i="11"/>
  <c r="NXC8" i="11"/>
  <c r="NXD8" i="11"/>
  <c r="NXE8" i="11"/>
  <c r="NXF8" i="11"/>
  <c r="NXG8" i="11"/>
  <c r="NXH8" i="11"/>
  <c r="NXI8" i="11"/>
  <c r="NXJ8" i="11"/>
  <c r="NXK8" i="11"/>
  <c r="NXL8" i="11"/>
  <c r="NXM8" i="11"/>
  <c r="NXN8" i="11"/>
  <c r="NXO8" i="11"/>
  <c r="NXP8" i="11"/>
  <c r="NXQ8" i="11"/>
  <c r="NXR8" i="11"/>
  <c r="NXS8" i="11"/>
  <c r="NXT8" i="11"/>
  <c r="NXU8" i="11"/>
  <c r="NXV8" i="11"/>
  <c r="NXW8" i="11"/>
  <c r="NXX8" i="11"/>
  <c r="NXY8" i="11"/>
  <c r="NXZ8" i="11"/>
  <c r="NYA8" i="11"/>
  <c r="NYB8" i="11"/>
  <c r="NYC8" i="11"/>
  <c r="NYD8" i="11"/>
  <c r="NYE8" i="11"/>
  <c r="NYF8" i="11"/>
  <c r="NYG8" i="11"/>
  <c r="NYH8" i="11"/>
  <c r="NYI8" i="11"/>
  <c r="NYJ8" i="11"/>
  <c r="NYK8" i="11"/>
  <c r="NYL8" i="11"/>
  <c r="NYM8" i="11"/>
  <c r="NYN8" i="11"/>
  <c r="NYO8" i="11"/>
  <c r="NYP8" i="11"/>
  <c r="NYQ8" i="11"/>
  <c r="NYR8" i="11"/>
  <c r="NYS8" i="11"/>
  <c r="NYT8" i="11"/>
  <c r="NYU8" i="11"/>
  <c r="NYV8" i="11"/>
  <c r="NYW8" i="11"/>
  <c r="NYX8" i="11"/>
  <c r="NYY8" i="11"/>
  <c r="NYZ8" i="11"/>
  <c r="NZA8" i="11"/>
  <c r="NZB8" i="11"/>
  <c r="NZC8" i="11"/>
  <c r="NZD8" i="11"/>
  <c r="NZE8" i="11"/>
  <c r="NZF8" i="11"/>
  <c r="NZG8" i="11"/>
  <c r="NZH8" i="11"/>
  <c r="NZI8" i="11"/>
  <c r="NZJ8" i="11"/>
  <c r="NZK8" i="11"/>
  <c r="NZL8" i="11"/>
  <c r="NZM8" i="11"/>
  <c r="NZN8" i="11"/>
  <c r="NZO8" i="11"/>
  <c r="NZP8" i="11"/>
  <c r="NZQ8" i="11"/>
  <c r="NZR8" i="11"/>
  <c r="NZS8" i="11"/>
  <c r="NZT8" i="11"/>
  <c r="NZU8" i="11"/>
  <c r="NZV8" i="11"/>
  <c r="NZW8" i="11"/>
  <c r="NZX8" i="11"/>
  <c r="NZY8" i="11"/>
  <c r="NZZ8" i="11"/>
  <c r="OAA8" i="11"/>
  <c r="OAB8" i="11"/>
  <c r="OAC8" i="11"/>
  <c r="OAD8" i="11"/>
  <c r="OAE8" i="11"/>
  <c r="OAF8" i="11"/>
  <c r="OAG8" i="11"/>
  <c r="OAH8" i="11"/>
  <c r="OAI8" i="11"/>
  <c r="OAJ8" i="11"/>
  <c r="OAK8" i="11"/>
  <c r="OAL8" i="11"/>
  <c r="OAM8" i="11"/>
  <c r="OAN8" i="11"/>
  <c r="OAO8" i="11"/>
  <c r="OAP8" i="11"/>
  <c r="OAQ8" i="11"/>
  <c r="OAR8" i="11"/>
  <c r="OAS8" i="11"/>
  <c r="OAT8" i="11"/>
  <c r="OAU8" i="11"/>
  <c r="OAV8" i="11"/>
  <c r="OAW8" i="11"/>
  <c r="OAX8" i="11"/>
  <c r="OAY8" i="11"/>
  <c r="OAZ8" i="11"/>
  <c r="OBA8" i="11"/>
  <c r="OBB8" i="11"/>
  <c r="OBC8" i="11"/>
  <c r="OBD8" i="11"/>
  <c r="OBE8" i="11"/>
  <c r="OBF8" i="11"/>
  <c r="OBG8" i="11"/>
  <c r="OBH8" i="11"/>
  <c r="OBI8" i="11"/>
  <c r="OBJ8" i="11"/>
  <c r="OBK8" i="11"/>
  <c r="OBL8" i="11"/>
  <c r="OBM8" i="11"/>
  <c r="OBN8" i="11"/>
  <c r="OBO8" i="11"/>
  <c r="OBP8" i="11"/>
  <c r="OBQ8" i="11"/>
  <c r="OBR8" i="11"/>
  <c r="OBS8" i="11"/>
  <c r="OBT8" i="11"/>
  <c r="OBU8" i="11"/>
  <c r="OBV8" i="11"/>
  <c r="OBW8" i="11"/>
  <c r="OBX8" i="11"/>
  <c r="OBY8" i="11"/>
  <c r="OBZ8" i="11"/>
  <c r="OCA8" i="11"/>
  <c r="OCB8" i="11"/>
  <c r="OCC8" i="11"/>
  <c r="OCD8" i="11"/>
  <c r="OCE8" i="11"/>
  <c r="OCF8" i="11"/>
  <c r="OCG8" i="11"/>
  <c r="OCH8" i="11"/>
  <c r="OCI8" i="11"/>
  <c r="OCJ8" i="11"/>
  <c r="OCK8" i="11"/>
  <c r="OCL8" i="11"/>
  <c r="OCM8" i="11"/>
  <c r="OCN8" i="11"/>
  <c r="OCO8" i="11"/>
  <c r="OCP8" i="11"/>
  <c r="OCQ8" i="11"/>
  <c r="OCR8" i="11"/>
  <c r="OCS8" i="11"/>
  <c r="OCT8" i="11"/>
  <c r="OCU8" i="11"/>
  <c r="OCV8" i="11"/>
  <c r="OCW8" i="11"/>
  <c r="OCX8" i="11"/>
  <c r="OCY8" i="11"/>
  <c r="OCZ8" i="11"/>
  <c r="ODA8" i="11"/>
  <c r="ODB8" i="11"/>
  <c r="ODC8" i="11"/>
  <c r="ODD8" i="11"/>
  <c r="ODE8" i="11"/>
  <c r="ODF8" i="11"/>
  <c r="ODG8" i="11"/>
  <c r="ODH8" i="11"/>
  <c r="ODI8" i="11"/>
  <c r="ODJ8" i="11"/>
  <c r="ODK8" i="11"/>
  <c r="ODL8" i="11"/>
  <c r="ODM8" i="11"/>
  <c r="ODN8" i="11"/>
  <c r="ODO8" i="11"/>
  <c r="ODP8" i="11"/>
  <c r="ODQ8" i="11"/>
  <c r="ODR8" i="11"/>
  <c r="ODS8" i="11"/>
  <c r="ODT8" i="11"/>
  <c r="ODU8" i="11"/>
  <c r="ODV8" i="11"/>
  <c r="ODW8" i="11"/>
  <c r="ODX8" i="11"/>
  <c r="ODY8" i="11"/>
  <c r="ODZ8" i="11"/>
  <c r="OEA8" i="11"/>
  <c r="OEB8" i="11"/>
  <c r="OEC8" i="11"/>
  <c r="OED8" i="11"/>
  <c r="OEE8" i="11"/>
  <c r="OEF8" i="11"/>
  <c r="OEG8" i="11"/>
  <c r="OEH8" i="11"/>
  <c r="OEI8" i="11"/>
  <c r="OEJ8" i="11"/>
  <c r="OEK8" i="11"/>
  <c r="OEL8" i="11"/>
  <c r="OEM8" i="11"/>
  <c r="OEN8" i="11"/>
  <c r="OEO8" i="11"/>
  <c r="OEP8" i="11"/>
  <c r="OEQ8" i="11"/>
  <c r="OER8" i="11"/>
  <c r="OES8" i="11"/>
  <c r="OET8" i="11"/>
  <c r="OEU8" i="11"/>
  <c r="OEV8" i="11"/>
  <c r="OEW8" i="11"/>
  <c r="OEX8" i="11"/>
  <c r="OEY8" i="11"/>
  <c r="OEZ8" i="11"/>
  <c r="OFA8" i="11"/>
  <c r="OFB8" i="11"/>
  <c r="OFC8" i="11"/>
  <c r="OFD8" i="11"/>
  <c r="OFE8" i="11"/>
  <c r="OFF8" i="11"/>
  <c r="OFG8" i="11"/>
  <c r="OFH8" i="11"/>
  <c r="OFI8" i="11"/>
  <c r="OFJ8" i="11"/>
  <c r="OFK8" i="11"/>
  <c r="OFL8" i="11"/>
  <c r="OFM8" i="11"/>
  <c r="OFN8" i="11"/>
  <c r="OFO8" i="11"/>
  <c r="OFP8" i="11"/>
  <c r="OFQ8" i="11"/>
  <c r="OFR8" i="11"/>
  <c r="OFS8" i="11"/>
  <c r="OFT8" i="11"/>
  <c r="OFU8" i="11"/>
  <c r="OFV8" i="11"/>
  <c r="OFW8" i="11"/>
  <c r="OFX8" i="11"/>
  <c r="OFY8" i="11"/>
  <c r="OFZ8" i="11"/>
  <c r="OGA8" i="11"/>
  <c r="OGB8" i="11"/>
  <c r="OGC8" i="11"/>
  <c r="OGD8" i="11"/>
  <c r="OGE8" i="11"/>
  <c r="OGF8" i="11"/>
  <c r="OGG8" i="11"/>
  <c r="OGH8" i="11"/>
  <c r="OGI8" i="11"/>
  <c r="OGJ8" i="11"/>
  <c r="OGK8" i="11"/>
  <c r="OGL8" i="11"/>
  <c r="OGM8" i="11"/>
  <c r="OGN8" i="11"/>
  <c r="OGO8" i="11"/>
  <c r="OGP8" i="11"/>
  <c r="OGQ8" i="11"/>
  <c r="OGR8" i="11"/>
  <c r="OGS8" i="11"/>
  <c r="OGT8" i="11"/>
  <c r="OGU8" i="11"/>
  <c r="OGV8" i="11"/>
  <c r="OGW8" i="11"/>
  <c r="OGX8" i="11"/>
  <c r="OGY8" i="11"/>
  <c r="OGZ8" i="11"/>
  <c r="OHA8" i="11"/>
  <c r="OHB8" i="11"/>
  <c r="OHC8" i="11"/>
  <c r="OHD8" i="11"/>
  <c r="OHE8" i="11"/>
  <c r="OHF8" i="11"/>
  <c r="OHG8" i="11"/>
  <c r="OHH8" i="11"/>
  <c r="OHI8" i="11"/>
  <c r="OHJ8" i="11"/>
  <c r="OHK8" i="11"/>
  <c r="OHL8" i="11"/>
  <c r="OHM8" i="11"/>
  <c r="OHN8" i="11"/>
  <c r="OHO8" i="11"/>
  <c r="OHP8" i="11"/>
  <c r="OHQ8" i="11"/>
  <c r="OHR8" i="11"/>
  <c r="OHS8" i="11"/>
  <c r="OHT8" i="11"/>
  <c r="OHU8" i="11"/>
  <c r="OHV8" i="11"/>
  <c r="OHW8" i="11"/>
  <c r="OHX8" i="11"/>
  <c r="OHY8" i="11"/>
  <c r="OHZ8" i="11"/>
  <c r="OIA8" i="11"/>
  <c r="OIB8" i="11"/>
  <c r="OIC8" i="11"/>
  <c r="OID8" i="11"/>
  <c r="OIE8" i="11"/>
  <c r="OIF8" i="11"/>
  <c r="OIG8" i="11"/>
  <c r="OIH8" i="11"/>
  <c r="OII8" i="11"/>
  <c r="OIJ8" i="11"/>
  <c r="OIK8" i="11"/>
  <c r="OIL8" i="11"/>
  <c r="OIM8" i="11"/>
  <c r="OIN8" i="11"/>
  <c r="OIO8" i="11"/>
  <c r="OIP8" i="11"/>
  <c r="OIQ8" i="11"/>
  <c r="OIR8" i="11"/>
  <c r="OIS8" i="11"/>
  <c r="OIT8" i="11"/>
  <c r="OIU8" i="11"/>
  <c r="OIV8" i="11"/>
  <c r="OIW8" i="11"/>
  <c r="OIX8" i="11"/>
  <c r="OIY8" i="11"/>
  <c r="OIZ8" i="11"/>
  <c r="OJA8" i="11"/>
  <c r="OJB8" i="11"/>
  <c r="OJC8" i="11"/>
  <c r="OJD8" i="11"/>
  <c r="OJE8" i="11"/>
  <c r="OJF8" i="11"/>
  <c r="OJG8" i="11"/>
  <c r="OJH8" i="11"/>
  <c r="OJI8" i="11"/>
  <c r="OJJ8" i="11"/>
  <c r="OJK8" i="11"/>
  <c r="OJL8" i="11"/>
  <c r="OJM8" i="11"/>
  <c r="OJN8" i="11"/>
  <c r="OJO8" i="11"/>
  <c r="OJP8" i="11"/>
  <c r="OJQ8" i="11"/>
  <c r="OJR8" i="11"/>
  <c r="OJS8" i="11"/>
  <c r="OJT8" i="11"/>
  <c r="OJU8" i="11"/>
  <c r="OJV8" i="11"/>
  <c r="OJW8" i="11"/>
  <c r="OJX8" i="11"/>
  <c r="OJY8" i="11"/>
  <c r="OJZ8" i="11"/>
  <c r="OKA8" i="11"/>
  <c r="OKB8" i="11"/>
  <c r="OKC8" i="11"/>
  <c r="OKD8" i="11"/>
  <c r="OKE8" i="11"/>
  <c r="OKF8" i="11"/>
  <c r="OKG8" i="11"/>
  <c r="OKH8" i="11"/>
  <c r="OKI8" i="11"/>
  <c r="OKJ8" i="11"/>
  <c r="OKK8" i="11"/>
  <c r="OKL8" i="11"/>
  <c r="OKM8" i="11"/>
  <c r="OKN8" i="11"/>
  <c r="OKO8" i="11"/>
  <c r="OKP8" i="11"/>
  <c r="OKQ8" i="11"/>
  <c r="OKR8" i="11"/>
  <c r="OKS8" i="11"/>
  <c r="OKT8" i="11"/>
  <c r="OKU8" i="11"/>
  <c r="OKV8" i="11"/>
  <c r="OKW8" i="11"/>
  <c r="OKX8" i="11"/>
  <c r="OKY8" i="11"/>
  <c r="OKZ8" i="11"/>
  <c r="OLA8" i="11"/>
  <c r="OLB8" i="11"/>
  <c r="OLC8" i="11"/>
  <c r="OLD8" i="11"/>
  <c r="OLE8" i="11"/>
  <c r="OLF8" i="11"/>
  <c r="OLG8" i="11"/>
  <c r="OLH8" i="11"/>
  <c r="OLI8" i="11"/>
  <c r="OLJ8" i="11"/>
  <c r="OLK8" i="11"/>
  <c r="OLL8" i="11"/>
  <c r="OLM8" i="11"/>
  <c r="OLN8" i="11"/>
  <c r="OLO8" i="11"/>
  <c r="OLP8" i="11"/>
  <c r="OLQ8" i="11"/>
  <c r="OLR8" i="11"/>
  <c r="OLS8" i="11"/>
  <c r="OLT8" i="11"/>
  <c r="OLU8" i="11"/>
  <c r="OLV8" i="11"/>
  <c r="OLW8" i="11"/>
  <c r="OLX8" i="11"/>
  <c r="OLY8" i="11"/>
  <c r="OLZ8" i="11"/>
  <c r="OMA8" i="11"/>
  <c r="OMB8" i="11"/>
  <c r="OMC8" i="11"/>
  <c r="OMD8" i="11"/>
  <c r="OME8" i="11"/>
  <c r="OMF8" i="11"/>
  <c r="OMG8" i="11"/>
  <c r="OMH8" i="11"/>
  <c r="OMI8" i="11"/>
  <c r="OMJ8" i="11"/>
  <c r="OMK8" i="11"/>
  <c r="OML8" i="11"/>
  <c r="OMM8" i="11"/>
  <c r="OMN8" i="11"/>
  <c r="OMO8" i="11"/>
  <c r="OMP8" i="11"/>
  <c r="OMQ8" i="11"/>
  <c r="OMR8" i="11"/>
  <c r="OMS8" i="11"/>
  <c r="OMT8" i="11"/>
  <c r="OMU8" i="11"/>
  <c r="OMV8" i="11"/>
  <c r="OMW8" i="11"/>
  <c r="OMX8" i="11"/>
  <c r="OMY8" i="11"/>
  <c r="OMZ8" i="11"/>
  <c r="ONA8" i="11"/>
  <c r="ONB8" i="11"/>
  <c r="ONC8" i="11"/>
  <c r="OND8" i="11"/>
  <c r="ONE8" i="11"/>
  <c r="ONF8" i="11"/>
  <c r="ONG8" i="11"/>
  <c r="ONH8" i="11"/>
  <c r="ONI8" i="11"/>
  <c r="ONJ8" i="11"/>
  <c r="ONK8" i="11"/>
  <c r="ONL8" i="11"/>
  <c r="ONM8" i="11"/>
  <c r="ONN8" i="11"/>
  <c r="ONO8" i="11"/>
  <c r="ONP8" i="11"/>
  <c r="ONQ8" i="11"/>
  <c r="ONR8" i="11"/>
  <c r="ONS8" i="11"/>
  <c r="ONT8" i="11"/>
  <c r="ONU8" i="11"/>
  <c r="ONV8" i="11"/>
  <c r="ONW8" i="11"/>
  <c r="ONX8" i="11"/>
  <c r="ONY8" i="11"/>
  <c r="ONZ8" i="11"/>
  <c r="OOA8" i="11"/>
  <c r="OOB8" i="11"/>
  <c r="OOC8" i="11"/>
  <c r="OOD8" i="11"/>
  <c r="OOE8" i="11"/>
  <c r="OOF8" i="11"/>
  <c r="OOG8" i="11"/>
  <c r="OOH8" i="11"/>
  <c r="OOI8" i="11"/>
  <c r="OOJ8" i="11"/>
  <c r="OOK8" i="11"/>
  <c r="OOL8" i="11"/>
  <c r="OOM8" i="11"/>
  <c r="OON8" i="11"/>
  <c r="OOO8" i="11"/>
  <c r="OOP8" i="11"/>
  <c r="OOQ8" i="11"/>
  <c r="OOR8" i="11"/>
  <c r="OOS8" i="11"/>
  <c r="OOT8" i="11"/>
  <c r="OOU8" i="11"/>
  <c r="OOV8" i="11"/>
  <c r="OOW8" i="11"/>
  <c r="OOX8" i="11"/>
  <c r="OOY8" i="11"/>
  <c r="OOZ8" i="11"/>
  <c r="OPA8" i="11"/>
  <c r="OPB8" i="11"/>
  <c r="OPC8" i="11"/>
  <c r="OPD8" i="11"/>
  <c r="OPE8" i="11"/>
  <c r="OPF8" i="11"/>
  <c r="OPG8" i="11"/>
  <c r="OPH8" i="11"/>
  <c r="OPI8" i="11"/>
  <c r="OPJ8" i="11"/>
  <c r="OPK8" i="11"/>
  <c r="OPL8" i="11"/>
  <c r="OPM8" i="11"/>
  <c r="OPN8" i="11"/>
  <c r="OPO8" i="11"/>
  <c r="OPP8" i="11"/>
  <c r="OPQ8" i="11"/>
  <c r="OPR8" i="11"/>
  <c r="OPS8" i="11"/>
  <c r="OPT8" i="11"/>
  <c r="OPU8" i="11"/>
  <c r="OPV8" i="11"/>
  <c r="OPW8" i="11"/>
  <c r="OPX8" i="11"/>
  <c r="OPY8" i="11"/>
  <c r="OPZ8" i="11"/>
  <c r="OQA8" i="11"/>
  <c r="OQB8" i="11"/>
  <c r="OQC8" i="11"/>
  <c r="OQD8" i="11"/>
  <c r="OQE8" i="11"/>
  <c r="OQF8" i="11"/>
  <c r="OQG8" i="11"/>
  <c r="OQH8" i="11"/>
  <c r="OQI8" i="11"/>
  <c r="OQJ8" i="11"/>
  <c r="OQK8" i="11"/>
  <c r="OQL8" i="11"/>
  <c r="OQM8" i="11"/>
  <c r="OQN8" i="11"/>
  <c r="OQO8" i="11"/>
  <c r="OQP8" i="11"/>
  <c r="OQQ8" i="11"/>
  <c r="OQR8" i="11"/>
  <c r="OQS8" i="11"/>
  <c r="OQT8" i="11"/>
  <c r="OQU8" i="11"/>
  <c r="OQV8" i="11"/>
  <c r="OQW8" i="11"/>
  <c r="OQX8" i="11"/>
  <c r="OQY8" i="11"/>
  <c r="OQZ8" i="11"/>
  <c r="ORA8" i="11"/>
  <c r="ORB8" i="11"/>
  <c r="ORC8" i="11"/>
  <c r="ORD8" i="11"/>
  <c r="ORE8" i="11"/>
  <c r="ORF8" i="11"/>
  <c r="ORG8" i="11"/>
  <c r="ORH8" i="11"/>
  <c r="ORI8" i="11"/>
  <c r="ORJ8" i="11"/>
  <c r="ORK8" i="11"/>
  <c r="ORL8" i="11"/>
  <c r="ORM8" i="11"/>
  <c r="ORN8" i="11"/>
  <c r="ORO8" i="11"/>
  <c r="ORP8" i="11"/>
  <c r="ORQ8" i="11"/>
  <c r="ORR8" i="11"/>
  <c r="ORS8" i="11"/>
  <c r="ORT8" i="11"/>
  <c r="ORU8" i="11"/>
  <c r="ORV8" i="11"/>
  <c r="ORW8" i="11"/>
  <c r="ORX8" i="11"/>
  <c r="ORY8" i="11"/>
  <c r="ORZ8" i="11"/>
  <c r="OSA8" i="11"/>
  <c r="OSB8" i="11"/>
  <c r="OSC8" i="11"/>
  <c r="OSD8" i="11"/>
  <c r="OSE8" i="11"/>
  <c r="OSF8" i="11"/>
  <c r="OSG8" i="11"/>
  <c r="OSH8" i="11"/>
  <c r="OSI8" i="11"/>
  <c r="OSJ8" i="11"/>
  <c r="OSK8" i="11"/>
  <c r="OSL8" i="11"/>
  <c r="OSM8" i="11"/>
  <c r="OSN8" i="11"/>
  <c r="OSO8" i="11"/>
  <c r="OSP8" i="11"/>
  <c r="OSQ8" i="11"/>
  <c r="OSR8" i="11"/>
  <c r="OSS8" i="11"/>
  <c r="OST8" i="11"/>
  <c r="OSU8" i="11"/>
  <c r="OSV8" i="11"/>
  <c r="OSW8" i="11"/>
  <c r="OSX8" i="11"/>
  <c r="OSY8" i="11"/>
  <c r="OSZ8" i="11"/>
  <c r="OTA8" i="11"/>
  <c r="OTB8" i="11"/>
  <c r="OTC8" i="11"/>
  <c r="OTD8" i="11"/>
  <c r="OTE8" i="11"/>
  <c r="OTF8" i="11"/>
  <c r="OTG8" i="11"/>
  <c r="OTH8" i="11"/>
  <c r="OTI8" i="11"/>
  <c r="OTJ8" i="11"/>
  <c r="OTK8" i="11"/>
  <c r="OTL8" i="11"/>
  <c r="OTM8" i="11"/>
  <c r="OTN8" i="11"/>
  <c r="OTO8" i="11"/>
  <c r="OTP8" i="11"/>
  <c r="OTQ8" i="11"/>
  <c r="OTR8" i="11"/>
  <c r="OTS8" i="11"/>
  <c r="OTT8" i="11"/>
  <c r="OTU8" i="11"/>
  <c r="OTV8" i="11"/>
  <c r="OTW8" i="11"/>
  <c r="OTX8" i="11"/>
  <c r="OTY8" i="11"/>
  <c r="OTZ8" i="11"/>
  <c r="OUA8" i="11"/>
  <c r="OUB8" i="11"/>
  <c r="OUC8" i="11"/>
  <c r="OUD8" i="11"/>
  <c r="OUE8" i="11"/>
  <c r="OUF8" i="11"/>
  <c r="OUG8" i="11"/>
  <c r="OUH8" i="11"/>
  <c r="OUI8" i="11"/>
  <c r="OUJ8" i="11"/>
  <c r="OUK8" i="11"/>
  <c r="OUL8" i="11"/>
  <c r="OUM8" i="11"/>
  <c r="OUN8" i="11"/>
  <c r="OUO8" i="11"/>
  <c r="OUP8" i="11"/>
  <c r="OUQ8" i="11"/>
  <c r="OUR8" i="11"/>
  <c r="OUS8" i="11"/>
  <c r="OUT8" i="11"/>
  <c r="OUU8" i="11"/>
  <c r="OUV8" i="11"/>
  <c r="OUW8" i="11"/>
  <c r="OUX8" i="11"/>
  <c r="OUY8" i="11"/>
  <c r="OUZ8" i="11"/>
  <c r="OVA8" i="11"/>
  <c r="OVB8" i="11"/>
  <c r="OVC8" i="11"/>
  <c r="OVD8" i="11"/>
  <c r="OVE8" i="11"/>
  <c r="OVF8" i="11"/>
  <c r="OVG8" i="11"/>
  <c r="OVH8" i="11"/>
  <c r="OVI8" i="11"/>
  <c r="OVJ8" i="11"/>
  <c r="OVK8" i="11"/>
  <c r="OVL8" i="11"/>
  <c r="OVM8" i="11"/>
  <c r="OVN8" i="11"/>
  <c r="OVO8" i="11"/>
  <c r="OVP8" i="11"/>
  <c r="OVQ8" i="11"/>
  <c r="OVR8" i="11"/>
  <c r="OVS8" i="11"/>
  <c r="OVT8" i="11"/>
  <c r="OVU8" i="11"/>
  <c r="OVV8" i="11"/>
  <c r="OVW8" i="11"/>
  <c r="OVX8" i="11"/>
  <c r="OVY8" i="11"/>
  <c r="OVZ8" i="11"/>
  <c r="OWA8" i="11"/>
  <c r="OWB8" i="11"/>
  <c r="OWC8" i="11"/>
  <c r="OWD8" i="11"/>
  <c r="OWE8" i="11"/>
  <c r="OWF8" i="11"/>
  <c r="OWG8" i="11"/>
  <c r="OWH8" i="11"/>
  <c r="OWI8" i="11"/>
  <c r="OWJ8" i="11"/>
  <c r="OWK8" i="11"/>
  <c r="OWL8" i="11"/>
  <c r="OWM8" i="11"/>
  <c r="OWN8" i="11"/>
  <c r="OWO8" i="11"/>
  <c r="OWP8" i="11"/>
  <c r="OWQ8" i="11"/>
  <c r="OWR8" i="11"/>
  <c r="OWS8" i="11"/>
  <c r="OWT8" i="11"/>
  <c r="OWU8" i="11"/>
  <c r="OWV8" i="11"/>
  <c r="OWW8" i="11"/>
  <c r="OWX8" i="11"/>
  <c r="OWY8" i="11"/>
  <c r="OWZ8" i="11"/>
  <c r="OXA8" i="11"/>
  <c r="OXB8" i="11"/>
  <c r="OXC8" i="11"/>
  <c r="OXD8" i="11"/>
  <c r="OXE8" i="11"/>
  <c r="OXF8" i="11"/>
  <c r="OXG8" i="11"/>
  <c r="OXH8" i="11"/>
  <c r="OXI8" i="11"/>
  <c r="OXJ8" i="11"/>
  <c r="OXK8" i="11"/>
  <c r="OXL8" i="11"/>
  <c r="OXM8" i="11"/>
  <c r="OXN8" i="11"/>
  <c r="OXO8" i="11"/>
  <c r="OXP8" i="11"/>
  <c r="OXQ8" i="11"/>
  <c r="OXR8" i="11"/>
  <c r="OXS8" i="11"/>
  <c r="OXT8" i="11"/>
  <c r="OXU8" i="11"/>
  <c r="OXV8" i="11"/>
  <c r="OXW8" i="11"/>
  <c r="OXX8" i="11"/>
  <c r="OXY8" i="11"/>
  <c r="OXZ8" i="11"/>
  <c r="OYA8" i="11"/>
  <c r="OYB8" i="11"/>
  <c r="OYC8" i="11"/>
  <c r="OYD8" i="11"/>
  <c r="OYE8" i="11"/>
  <c r="OYF8" i="11"/>
  <c r="OYG8" i="11"/>
  <c r="OYH8" i="11"/>
  <c r="OYI8" i="11"/>
  <c r="OYJ8" i="11"/>
  <c r="OYK8" i="11"/>
  <c r="OYL8" i="11"/>
  <c r="OYM8" i="11"/>
  <c r="OYN8" i="11"/>
  <c r="OYO8" i="11"/>
  <c r="OYP8" i="11"/>
  <c r="OYQ8" i="11"/>
  <c r="OYR8" i="11"/>
  <c r="OYS8" i="11"/>
  <c r="OYT8" i="11"/>
  <c r="OYU8" i="11"/>
  <c r="OYV8" i="11"/>
  <c r="OYW8" i="11"/>
  <c r="OYX8" i="11"/>
  <c r="OYY8" i="11"/>
  <c r="OYZ8" i="11"/>
  <c r="OZA8" i="11"/>
  <c r="OZB8" i="11"/>
  <c r="OZC8" i="11"/>
  <c r="OZD8" i="11"/>
  <c r="OZE8" i="11"/>
  <c r="OZF8" i="11"/>
  <c r="OZG8" i="11"/>
  <c r="OZH8" i="11"/>
  <c r="OZI8" i="11"/>
  <c r="OZJ8" i="11"/>
  <c r="OZK8" i="11"/>
  <c r="OZL8" i="11"/>
  <c r="OZM8" i="11"/>
  <c r="OZN8" i="11"/>
  <c r="OZO8" i="11"/>
  <c r="OZP8" i="11"/>
  <c r="OZQ8" i="11"/>
  <c r="OZR8" i="11"/>
  <c r="OZS8" i="11"/>
  <c r="OZT8" i="11"/>
  <c r="OZU8" i="11"/>
  <c r="OZV8" i="11"/>
  <c r="OZW8" i="11"/>
  <c r="OZX8" i="11"/>
  <c r="OZY8" i="11"/>
  <c r="OZZ8" i="11"/>
  <c r="PAA8" i="11"/>
  <c r="PAB8" i="11"/>
  <c r="PAC8" i="11"/>
  <c r="PAD8" i="11"/>
  <c r="PAE8" i="11"/>
  <c r="PAF8" i="11"/>
  <c r="PAG8" i="11"/>
  <c r="PAH8" i="11"/>
  <c r="PAI8" i="11"/>
  <c r="PAJ8" i="11"/>
  <c r="PAK8" i="11"/>
  <c r="PAL8" i="11"/>
  <c r="PAM8" i="11"/>
  <c r="PAN8" i="11"/>
  <c r="PAO8" i="11"/>
  <c r="PAP8" i="11"/>
  <c r="PAQ8" i="11"/>
  <c r="PAR8" i="11"/>
  <c r="PAS8" i="11"/>
  <c r="PAT8" i="11"/>
  <c r="PAU8" i="11"/>
  <c r="PAV8" i="11"/>
  <c r="PAW8" i="11"/>
  <c r="PAX8" i="11"/>
  <c r="PAY8" i="11"/>
  <c r="PAZ8" i="11"/>
  <c r="PBA8" i="11"/>
  <c r="PBB8" i="11"/>
  <c r="PBC8" i="11"/>
  <c r="PBD8" i="11"/>
  <c r="PBE8" i="11"/>
  <c r="PBF8" i="11"/>
  <c r="PBG8" i="11"/>
  <c r="PBH8" i="11"/>
  <c r="PBI8" i="11"/>
  <c r="PBJ8" i="11"/>
  <c r="PBK8" i="11"/>
  <c r="PBL8" i="11"/>
  <c r="PBM8" i="11"/>
  <c r="PBN8" i="11"/>
  <c r="PBO8" i="11"/>
  <c r="PBP8" i="11"/>
  <c r="PBQ8" i="11"/>
  <c r="PBR8" i="11"/>
  <c r="PBS8" i="11"/>
  <c r="PBT8" i="11"/>
  <c r="PBU8" i="11"/>
  <c r="PBV8" i="11"/>
  <c r="PBW8" i="11"/>
  <c r="PBX8" i="11"/>
  <c r="PBY8" i="11"/>
  <c r="PBZ8" i="11"/>
  <c r="PCA8" i="11"/>
  <c r="PCB8" i="11"/>
  <c r="PCC8" i="11"/>
  <c r="PCD8" i="11"/>
  <c r="PCE8" i="11"/>
  <c r="PCF8" i="11"/>
  <c r="PCG8" i="11"/>
  <c r="PCH8" i="11"/>
  <c r="PCI8" i="11"/>
  <c r="PCJ8" i="11"/>
  <c r="PCK8" i="11"/>
  <c r="PCL8" i="11"/>
  <c r="PCM8" i="11"/>
  <c r="PCN8" i="11"/>
  <c r="PCO8" i="11"/>
  <c r="PCP8" i="11"/>
  <c r="PCQ8" i="11"/>
  <c r="PCR8" i="11"/>
  <c r="PCS8" i="11"/>
  <c r="PCT8" i="11"/>
  <c r="PCU8" i="11"/>
  <c r="PCV8" i="11"/>
  <c r="PCW8" i="11"/>
  <c r="PCX8" i="11"/>
  <c r="PCY8" i="11"/>
  <c r="PCZ8" i="11"/>
  <c r="PDA8" i="11"/>
  <c r="PDB8" i="11"/>
  <c r="PDC8" i="11"/>
  <c r="PDD8" i="11"/>
  <c r="PDE8" i="11"/>
  <c r="PDF8" i="11"/>
  <c r="PDG8" i="11"/>
  <c r="PDH8" i="11"/>
  <c r="PDI8" i="11"/>
  <c r="PDJ8" i="11"/>
  <c r="PDK8" i="11"/>
  <c r="PDL8" i="11"/>
  <c r="PDM8" i="11"/>
  <c r="PDN8" i="11"/>
  <c r="PDO8" i="11"/>
  <c r="PDP8" i="11"/>
  <c r="PDQ8" i="11"/>
  <c r="PDR8" i="11"/>
  <c r="PDS8" i="11"/>
  <c r="PDT8" i="11"/>
  <c r="PDU8" i="11"/>
  <c r="PDV8" i="11"/>
  <c r="PDW8" i="11"/>
  <c r="PDX8" i="11"/>
  <c r="PDY8" i="11"/>
  <c r="PDZ8" i="11"/>
  <c r="PEA8" i="11"/>
  <c r="PEB8" i="11"/>
  <c r="PEC8" i="11"/>
  <c r="PED8" i="11"/>
  <c r="PEE8" i="11"/>
  <c r="PEF8" i="11"/>
  <c r="PEG8" i="11"/>
  <c r="PEH8" i="11"/>
  <c r="PEI8" i="11"/>
  <c r="PEJ8" i="11"/>
  <c r="PEK8" i="11"/>
  <c r="PEL8" i="11"/>
  <c r="PEM8" i="11"/>
  <c r="PEN8" i="11"/>
  <c r="PEO8" i="11"/>
  <c r="PEP8" i="11"/>
  <c r="PEQ8" i="11"/>
  <c r="PER8" i="11"/>
  <c r="PES8" i="11"/>
  <c r="PET8" i="11"/>
  <c r="PEU8" i="11"/>
  <c r="PEV8" i="11"/>
  <c r="PEW8" i="11"/>
  <c r="PEX8" i="11"/>
  <c r="PEY8" i="11"/>
  <c r="PEZ8" i="11"/>
  <c r="PFA8" i="11"/>
  <c r="PFB8" i="11"/>
  <c r="PFC8" i="11"/>
  <c r="PFD8" i="11"/>
  <c r="PFE8" i="11"/>
  <c r="PFF8" i="11"/>
  <c r="PFG8" i="11"/>
  <c r="PFH8" i="11"/>
  <c r="PFI8" i="11"/>
  <c r="PFJ8" i="11"/>
  <c r="PFK8" i="11"/>
  <c r="PFL8" i="11"/>
  <c r="PFM8" i="11"/>
  <c r="PFN8" i="11"/>
  <c r="PFO8" i="11"/>
  <c r="PFP8" i="11"/>
  <c r="PFQ8" i="11"/>
  <c r="PFR8" i="11"/>
  <c r="PFS8" i="11"/>
  <c r="PFT8" i="11"/>
  <c r="PFU8" i="11"/>
  <c r="PFV8" i="11"/>
  <c r="PFW8" i="11"/>
  <c r="PFX8" i="11"/>
  <c r="PFY8" i="11"/>
  <c r="PFZ8" i="11"/>
  <c r="PGA8" i="11"/>
  <c r="PGB8" i="11"/>
  <c r="PGC8" i="11"/>
  <c r="PGD8" i="11"/>
  <c r="PGE8" i="11"/>
  <c r="PGF8" i="11"/>
  <c r="PGG8" i="11"/>
  <c r="PGH8" i="11"/>
  <c r="PGI8" i="11"/>
  <c r="PGJ8" i="11"/>
  <c r="PGK8" i="11"/>
  <c r="PGL8" i="11"/>
  <c r="PGM8" i="11"/>
  <c r="PGN8" i="11"/>
  <c r="PGO8" i="11"/>
  <c r="PGP8" i="11"/>
  <c r="PGQ8" i="11"/>
  <c r="PGR8" i="11"/>
  <c r="PGS8" i="11"/>
  <c r="PGT8" i="11"/>
  <c r="PGU8" i="11"/>
  <c r="PGV8" i="11"/>
  <c r="PGW8" i="11"/>
  <c r="PGX8" i="11"/>
  <c r="PGY8" i="11"/>
  <c r="PGZ8" i="11"/>
  <c r="PHA8" i="11"/>
  <c r="PHB8" i="11"/>
  <c r="PHC8" i="11"/>
  <c r="PHD8" i="11"/>
  <c r="PHE8" i="11"/>
  <c r="PHF8" i="11"/>
  <c r="PHG8" i="11"/>
  <c r="PHH8" i="11"/>
  <c r="PHI8" i="11"/>
  <c r="PHJ8" i="11"/>
  <c r="PHK8" i="11"/>
  <c r="PHL8" i="11"/>
  <c r="PHM8" i="11"/>
  <c r="PHN8" i="11"/>
  <c r="PHO8" i="11"/>
  <c r="PHP8" i="11"/>
  <c r="PHQ8" i="11"/>
  <c r="PHR8" i="11"/>
  <c r="PHS8" i="11"/>
  <c r="PHT8" i="11"/>
  <c r="PHU8" i="11"/>
  <c r="PHV8" i="11"/>
  <c r="PHW8" i="11"/>
  <c r="PHX8" i="11"/>
  <c r="PHY8" i="11"/>
  <c r="PHZ8" i="11"/>
  <c r="PIA8" i="11"/>
  <c r="PIB8" i="11"/>
  <c r="PIC8" i="11"/>
  <c r="PID8" i="11"/>
  <c r="PIE8" i="11"/>
  <c r="PIF8" i="11"/>
  <c r="PIG8" i="11"/>
  <c r="PIH8" i="11"/>
  <c r="PII8" i="11"/>
  <c r="PIJ8" i="11"/>
  <c r="PIK8" i="11"/>
  <c r="PIL8" i="11"/>
  <c r="PIM8" i="11"/>
  <c r="PIN8" i="11"/>
  <c r="PIO8" i="11"/>
  <c r="PIP8" i="11"/>
  <c r="PIQ8" i="11"/>
  <c r="PIR8" i="11"/>
  <c r="PIS8" i="11"/>
  <c r="PIT8" i="11"/>
  <c r="PIU8" i="11"/>
  <c r="PIV8" i="11"/>
  <c r="PIW8" i="11"/>
  <c r="PIX8" i="11"/>
  <c r="PIY8" i="11"/>
  <c r="PIZ8" i="11"/>
  <c r="PJA8" i="11"/>
  <c r="PJB8" i="11"/>
  <c r="PJC8" i="11"/>
  <c r="PJD8" i="11"/>
  <c r="PJE8" i="11"/>
  <c r="PJF8" i="11"/>
  <c r="PJG8" i="11"/>
  <c r="PJH8" i="11"/>
  <c r="PJI8" i="11"/>
  <c r="PJJ8" i="11"/>
  <c r="PJK8" i="11"/>
  <c r="PJL8" i="11"/>
  <c r="PJM8" i="11"/>
  <c r="PJN8" i="11"/>
  <c r="PJO8" i="11"/>
  <c r="PJP8" i="11"/>
  <c r="PJQ8" i="11"/>
  <c r="PJR8" i="11"/>
  <c r="PJS8" i="11"/>
  <c r="PJT8" i="11"/>
  <c r="PJU8" i="11"/>
  <c r="PJV8" i="11"/>
  <c r="PJW8" i="11"/>
  <c r="PJX8" i="11"/>
  <c r="PJY8" i="11"/>
  <c r="PJZ8" i="11"/>
  <c r="PKA8" i="11"/>
  <c r="PKB8" i="11"/>
  <c r="PKC8" i="11"/>
  <c r="PKD8" i="11"/>
  <c r="PKE8" i="11"/>
  <c r="PKF8" i="11"/>
  <c r="PKG8" i="11"/>
  <c r="PKH8" i="11"/>
  <c r="PKI8" i="11"/>
  <c r="PKJ8" i="11"/>
  <c r="PKK8" i="11"/>
  <c r="PKL8" i="11"/>
  <c r="PKM8" i="11"/>
  <c r="PKN8" i="11"/>
  <c r="PKO8" i="11"/>
  <c r="PKP8" i="11"/>
  <c r="PKQ8" i="11"/>
  <c r="PKR8" i="11"/>
  <c r="PKS8" i="11"/>
  <c r="PKT8" i="11"/>
  <c r="PKU8" i="11"/>
  <c r="PKV8" i="11"/>
  <c r="PKW8" i="11"/>
  <c r="PKX8" i="11"/>
  <c r="PKY8" i="11"/>
  <c r="PKZ8" i="11"/>
  <c r="PLA8" i="11"/>
  <c r="PLB8" i="11"/>
  <c r="PLC8" i="11"/>
  <c r="PLD8" i="11"/>
  <c r="PLE8" i="11"/>
  <c r="PLF8" i="11"/>
  <c r="PLG8" i="11"/>
  <c r="PLH8" i="11"/>
  <c r="PLI8" i="11"/>
  <c r="PLJ8" i="11"/>
  <c r="PLK8" i="11"/>
  <c r="PLL8" i="11"/>
  <c r="PLM8" i="11"/>
  <c r="PLN8" i="11"/>
  <c r="PLO8" i="11"/>
  <c r="PLP8" i="11"/>
  <c r="PLQ8" i="11"/>
  <c r="PLR8" i="11"/>
  <c r="PLS8" i="11"/>
  <c r="PLT8" i="11"/>
  <c r="PLU8" i="11"/>
  <c r="PLV8" i="11"/>
  <c r="PLW8" i="11"/>
  <c r="PLX8" i="11"/>
  <c r="PLY8" i="11"/>
  <c r="PLZ8" i="11"/>
  <c r="PMA8" i="11"/>
  <c r="PMB8" i="11"/>
  <c r="PMC8" i="11"/>
  <c r="PMD8" i="11"/>
  <c r="PME8" i="11"/>
  <c r="PMF8" i="11"/>
  <c r="PMG8" i="11"/>
  <c r="PMH8" i="11"/>
  <c r="PMI8" i="11"/>
  <c r="PMJ8" i="11"/>
  <c r="PMK8" i="11"/>
  <c r="PML8" i="11"/>
  <c r="PMM8" i="11"/>
  <c r="PMN8" i="11"/>
  <c r="PMO8" i="11"/>
  <c r="PMP8" i="11"/>
  <c r="PMQ8" i="11"/>
  <c r="PMR8" i="11"/>
  <c r="PMS8" i="11"/>
  <c r="PMT8" i="11"/>
  <c r="PMU8" i="11"/>
  <c r="PMV8" i="11"/>
  <c r="PMW8" i="11"/>
  <c r="PMX8" i="11"/>
  <c r="PMY8" i="11"/>
  <c r="PMZ8" i="11"/>
  <c r="PNA8" i="11"/>
  <c r="PNB8" i="11"/>
  <c r="PNC8" i="11"/>
  <c r="PND8" i="11"/>
  <c r="PNE8" i="11"/>
  <c r="PNF8" i="11"/>
  <c r="PNG8" i="11"/>
  <c r="PNH8" i="11"/>
  <c r="PNI8" i="11"/>
  <c r="PNJ8" i="11"/>
  <c r="PNK8" i="11"/>
  <c r="PNL8" i="11"/>
  <c r="PNM8" i="11"/>
  <c r="PNN8" i="11"/>
  <c r="PNO8" i="11"/>
  <c r="PNP8" i="11"/>
  <c r="PNQ8" i="11"/>
  <c r="PNR8" i="11"/>
  <c r="PNS8" i="11"/>
  <c r="PNT8" i="11"/>
  <c r="PNU8" i="11"/>
  <c r="PNV8" i="11"/>
  <c r="PNW8" i="11"/>
  <c r="PNX8" i="11"/>
  <c r="PNY8" i="11"/>
  <c r="PNZ8" i="11"/>
  <c r="POA8" i="11"/>
  <c r="POB8" i="11"/>
  <c r="POC8" i="11"/>
  <c r="POD8" i="11"/>
  <c r="POE8" i="11"/>
  <c r="POF8" i="11"/>
  <c r="POG8" i="11"/>
  <c r="POH8" i="11"/>
  <c r="POI8" i="11"/>
  <c r="POJ8" i="11"/>
  <c r="POK8" i="11"/>
  <c r="POL8" i="11"/>
  <c r="POM8" i="11"/>
  <c r="PON8" i="11"/>
  <c r="POO8" i="11"/>
  <c r="POP8" i="11"/>
  <c r="POQ8" i="11"/>
  <c r="POR8" i="11"/>
  <c r="POS8" i="11"/>
  <c r="POT8" i="11"/>
  <c r="POU8" i="11"/>
  <c r="POV8" i="11"/>
  <c r="POW8" i="11"/>
  <c r="POX8" i="11"/>
  <c r="POY8" i="11"/>
  <c r="POZ8" i="11"/>
  <c r="PPA8" i="11"/>
  <c r="PPB8" i="11"/>
  <c r="PPC8" i="11"/>
  <c r="PPD8" i="11"/>
  <c r="PPE8" i="11"/>
  <c r="PPF8" i="11"/>
  <c r="PPG8" i="11"/>
  <c r="PPH8" i="11"/>
  <c r="PPI8" i="11"/>
  <c r="PPJ8" i="11"/>
  <c r="PPK8" i="11"/>
  <c r="PPL8" i="11"/>
  <c r="PPM8" i="11"/>
  <c r="PPN8" i="11"/>
  <c r="PPO8" i="11"/>
  <c r="PPP8" i="11"/>
  <c r="PPQ8" i="11"/>
  <c r="PPR8" i="11"/>
  <c r="PPS8" i="11"/>
  <c r="PPT8" i="11"/>
  <c r="PPU8" i="11"/>
  <c r="PPV8" i="11"/>
  <c r="PPW8" i="11"/>
  <c r="PPX8" i="11"/>
  <c r="PPY8" i="11"/>
  <c r="PPZ8" i="11"/>
  <c r="PQA8" i="11"/>
  <c r="PQB8" i="11"/>
  <c r="PQC8" i="11"/>
  <c r="PQD8" i="11"/>
  <c r="PQE8" i="11"/>
  <c r="PQF8" i="11"/>
  <c r="PQG8" i="11"/>
  <c r="PQH8" i="11"/>
  <c r="PQI8" i="11"/>
  <c r="PQJ8" i="11"/>
  <c r="PQK8" i="11"/>
  <c r="PQL8" i="11"/>
  <c r="PQM8" i="11"/>
  <c r="PQN8" i="11"/>
  <c r="PQO8" i="11"/>
  <c r="PQP8" i="11"/>
  <c r="PQQ8" i="11"/>
  <c r="PQR8" i="11"/>
  <c r="PQS8" i="11"/>
  <c r="PQT8" i="11"/>
  <c r="PQU8" i="11"/>
  <c r="PQV8" i="11"/>
  <c r="PQW8" i="11"/>
  <c r="PQX8" i="11"/>
  <c r="PQY8" i="11"/>
  <c r="PQZ8" i="11"/>
  <c r="PRA8" i="11"/>
  <c r="PRB8" i="11"/>
  <c r="PRC8" i="11"/>
  <c r="PRD8" i="11"/>
  <c r="PRE8" i="11"/>
  <c r="PRF8" i="11"/>
  <c r="PRG8" i="11"/>
  <c r="PRH8" i="11"/>
  <c r="PRI8" i="11"/>
  <c r="PRJ8" i="11"/>
  <c r="PRK8" i="11"/>
  <c r="PRL8" i="11"/>
  <c r="PRM8" i="11"/>
  <c r="PRN8" i="11"/>
  <c r="PRO8" i="11"/>
  <c r="PRP8" i="11"/>
  <c r="PRQ8" i="11"/>
  <c r="PRR8" i="11"/>
  <c r="PRS8" i="11"/>
  <c r="PRT8" i="11"/>
  <c r="PRU8" i="11"/>
  <c r="PRV8" i="11"/>
  <c r="PRW8" i="11"/>
  <c r="PRX8" i="11"/>
  <c r="PRY8" i="11"/>
  <c r="PRZ8" i="11"/>
  <c r="PSA8" i="11"/>
  <c r="PSB8" i="11"/>
  <c r="PSC8" i="11"/>
  <c r="PSD8" i="11"/>
  <c r="PSE8" i="11"/>
  <c r="PSF8" i="11"/>
  <c r="PSG8" i="11"/>
  <c r="PSH8" i="11"/>
  <c r="PSI8" i="11"/>
  <c r="PSJ8" i="11"/>
  <c r="PSK8" i="11"/>
  <c r="PSL8" i="11"/>
  <c r="PSM8" i="11"/>
  <c r="PSN8" i="11"/>
  <c r="PSO8" i="11"/>
  <c r="PSP8" i="11"/>
  <c r="PSQ8" i="11"/>
  <c r="PSR8" i="11"/>
  <c r="PSS8" i="11"/>
  <c r="PST8" i="11"/>
  <c r="PSU8" i="11"/>
  <c r="PSV8" i="11"/>
  <c r="PSW8" i="11"/>
  <c r="PSX8" i="11"/>
  <c r="PSY8" i="11"/>
  <c r="PSZ8" i="11"/>
  <c r="PTA8" i="11"/>
  <c r="PTB8" i="11"/>
  <c r="PTC8" i="11"/>
  <c r="PTD8" i="11"/>
  <c r="PTE8" i="11"/>
  <c r="PTF8" i="11"/>
  <c r="PTG8" i="11"/>
  <c r="PTH8" i="11"/>
  <c r="PTI8" i="11"/>
  <c r="PTJ8" i="11"/>
  <c r="PTK8" i="11"/>
  <c r="PTL8" i="11"/>
  <c r="PTM8" i="11"/>
  <c r="PTN8" i="11"/>
  <c r="PTO8" i="11"/>
  <c r="PTP8" i="11"/>
  <c r="PTQ8" i="11"/>
  <c r="PTR8" i="11"/>
  <c r="PTS8" i="11"/>
  <c r="PTT8" i="11"/>
  <c r="PTU8" i="11"/>
  <c r="PTV8" i="11"/>
  <c r="PTW8" i="11"/>
  <c r="PTX8" i="11"/>
  <c r="PTY8" i="11"/>
  <c r="PTZ8" i="11"/>
  <c r="PUA8" i="11"/>
  <c r="PUB8" i="11"/>
  <c r="PUC8" i="11"/>
  <c r="PUD8" i="11"/>
  <c r="PUE8" i="11"/>
  <c r="PUF8" i="11"/>
  <c r="PUG8" i="11"/>
  <c r="PUH8" i="11"/>
  <c r="PUI8" i="11"/>
  <c r="PUJ8" i="11"/>
  <c r="PUK8" i="11"/>
  <c r="PUL8" i="11"/>
  <c r="PUM8" i="11"/>
  <c r="PUN8" i="11"/>
  <c r="PUO8" i="11"/>
  <c r="PUP8" i="11"/>
  <c r="PUQ8" i="11"/>
  <c r="PUR8" i="11"/>
  <c r="PUS8" i="11"/>
  <c r="PUT8" i="11"/>
  <c r="PUU8" i="11"/>
  <c r="PUV8" i="11"/>
  <c r="PUW8" i="11"/>
  <c r="PUX8" i="11"/>
  <c r="PUY8" i="11"/>
  <c r="PUZ8" i="11"/>
  <c r="PVA8" i="11"/>
  <c r="PVB8" i="11"/>
  <c r="PVC8" i="11"/>
  <c r="PVD8" i="11"/>
  <c r="PVE8" i="11"/>
  <c r="PVF8" i="11"/>
  <c r="PVG8" i="11"/>
  <c r="PVH8" i="11"/>
  <c r="PVI8" i="11"/>
  <c r="PVJ8" i="11"/>
  <c r="PVK8" i="11"/>
  <c r="PVL8" i="11"/>
  <c r="PVM8" i="11"/>
  <c r="PVN8" i="11"/>
  <c r="PVO8" i="11"/>
  <c r="PVP8" i="11"/>
  <c r="PVQ8" i="11"/>
  <c r="PVR8" i="11"/>
  <c r="PVS8" i="11"/>
  <c r="PVT8" i="11"/>
  <c r="PVU8" i="11"/>
  <c r="PVV8" i="11"/>
  <c r="PVW8" i="11"/>
  <c r="PVX8" i="11"/>
  <c r="PVY8" i="11"/>
  <c r="PVZ8" i="11"/>
  <c r="PWA8" i="11"/>
  <c r="PWB8" i="11"/>
  <c r="PWC8" i="11"/>
  <c r="PWD8" i="11"/>
  <c r="PWE8" i="11"/>
  <c r="PWF8" i="11"/>
  <c r="PWG8" i="11"/>
  <c r="PWH8" i="11"/>
  <c r="PWI8" i="11"/>
  <c r="PWJ8" i="11"/>
  <c r="PWK8" i="11"/>
  <c r="PWL8" i="11"/>
  <c r="PWM8" i="11"/>
  <c r="PWN8" i="11"/>
  <c r="PWO8" i="11"/>
  <c r="PWP8" i="11"/>
  <c r="PWQ8" i="11"/>
  <c r="PWR8" i="11"/>
  <c r="PWS8" i="11"/>
  <c r="PWT8" i="11"/>
  <c r="PWU8" i="11"/>
  <c r="PWV8" i="11"/>
  <c r="PWW8" i="11"/>
  <c r="PWX8" i="11"/>
  <c r="PWY8" i="11"/>
  <c r="PWZ8" i="11"/>
  <c r="PXA8" i="11"/>
  <c r="PXB8" i="11"/>
  <c r="PXC8" i="11"/>
  <c r="PXD8" i="11"/>
  <c r="PXE8" i="11"/>
  <c r="PXF8" i="11"/>
  <c r="PXG8" i="11"/>
  <c r="PXH8" i="11"/>
  <c r="PXI8" i="11"/>
  <c r="PXJ8" i="11"/>
  <c r="PXK8" i="11"/>
  <c r="PXL8" i="11"/>
  <c r="PXM8" i="11"/>
  <c r="PXN8" i="11"/>
  <c r="PXO8" i="11"/>
  <c r="PXP8" i="11"/>
  <c r="PXQ8" i="11"/>
  <c r="PXR8" i="11"/>
  <c r="PXS8" i="11"/>
  <c r="PXT8" i="11"/>
  <c r="PXU8" i="11"/>
  <c r="PXV8" i="11"/>
  <c r="PXW8" i="11"/>
  <c r="PXX8" i="11"/>
  <c r="PXY8" i="11"/>
  <c r="PXZ8" i="11"/>
  <c r="PYA8" i="11"/>
  <c r="PYB8" i="11"/>
  <c r="PYC8" i="11"/>
  <c r="PYD8" i="11"/>
  <c r="PYE8" i="11"/>
  <c r="PYF8" i="11"/>
  <c r="PYG8" i="11"/>
  <c r="PYH8" i="11"/>
  <c r="PYI8" i="11"/>
  <c r="PYJ8" i="11"/>
  <c r="PYK8" i="11"/>
  <c r="PYL8" i="11"/>
  <c r="PYM8" i="11"/>
  <c r="PYN8" i="11"/>
  <c r="PYO8" i="11"/>
  <c r="PYP8" i="11"/>
  <c r="PYQ8" i="11"/>
  <c r="PYR8" i="11"/>
  <c r="PYS8" i="11"/>
  <c r="PYT8" i="11"/>
  <c r="PYU8" i="11"/>
  <c r="PYV8" i="11"/>
  <c r="PYW8" i="11"/>
  <c r="PYX8" i="11"/>
  <c r="PYY8" i="11"/>
  <c r="PYZ8" i="11"/>
  <c r="PZA8" i="11"/>
  <c r="PZB8" i="11"/>
  <c r="PZC8" i="11"/>
  <c r="PZD8" i="11"/>
  <c r="PZE8" i="11"/>
  <c r="PZF8" i="11"/>
  <c r="PZG8" i="11"/>
  <c r="PZH8" i="11"/>
  <c r="PZI8" i="11"/>
  <c r="PZJ8" i="11"/>
  <c r="PZK8" i="11"/>
  <c r="PZL8" i="11"/>
  <c r="PZM8" i="11"/>
  <c r="PZN8" i="11"/>
  <c r="PZO8" i="11"/>
  <c r="PZP8" i="11"/>
  <c r="PZQ8" i="11"/>
  <c r="PZR8" i="11"/>
  <c r="PZS8" i="11"/>
  <c r="PZT8" i="11"/>
  <c r="PZU8" i="11"/>
  <c r="PZV8" i="11"/>
  <c r="PZW8" i="11"/>
  <c r="PZX8" i="11"/>
  <c r="PZY8" i="11"/>
  <c r="PZZ8" i="11"/>
  <c r="QAA8" i="11"/>
  <c r="QAB8" i="11"/>
  <c r="QAC8" i="11"/>
  <c r="QAD8" i="11"/>
  <c r="QAE8" i="11"/>
  <c r="QAF8" i="11"/>
  <c r="QAG8" i="11"/>
  <c r="QAH8" i="11"/>
  <c r="QAI8" i="11"/>
  <c r="QAJ8" i="11"/>
  <c r="QAK8" i="11"/>
  <c r="QAL8" i="11"/>
  <c r="QAM8" i="11"/>
  <c r="QAN8" i="11"/>
  <c r="QAO8" i="11"/>
  <c r="QAP8" i="11"/>
  <c r="QAQ8" i="11"/>
  <c r="QAR8" i="11"/>
  <c r="QAS8" i="11"/>
  <c r="QAT8" i="11"/>
  <c r="QAU8" i="11"/>
  <c r="QAV8" i="11"/>
  <c r="QAW8" i="11"/>
  <c r="QAX8" i="11"/>
  <c r="QAY8" i="11"/>
  <c r="QAZ8" i="11"/>
  <c r="QBA8" i="11"/>
  <c r="QBB8" i="11"/>
  <c r="QBC8" i="11"/>
  <c r="QBD8" i="11"/>
  <c r="QBE8" i="11"/>
  <c r="QBF8" i="11"/>
  <c r="QBG8" i="11"/>
  <c r="QBH8" i="11"/>
  <c r="QBI8" i="11"/>
  <c r="QBJ8" i="11"/>
  <c r="QBK8" i="11"/>
  <c r="QBL8" i="11"/>
  <c r="QBM8" i="11"/>
  <c r="QBN8" i="11"/>
  <c r="QBO8" i="11"/>
  <c r="QBP8" i="11"/>
  <c r="QBQ8" i="11"/>
  <c r="QBR8" i="11"/>
  <c r="QBS8" i="11"/>
  <c r="QBT8" i="11"/>
  <c r="QBU8" i="11"/>
  <c r="QBV8" i="11"/>
  <c r="QBW8" i="11"/>
  <c r="QBX8" i="11"/>
  <c r="QBY8" i="11"/>
  <c r="QBZ8" i="11"/>
  <c r="QCA8" i="11"/>
  <c r="QCB8" i="11"/>
  <c r="QCC8" i="11"/>
  <c r="QCD8" i="11"/>
  <c r="QCE8" i="11"/>
  <c r="QCF8" i="11"/>
  <c r="QCG8" i="11"/>
  <c r="QCH8" i="11"/>
  <c r="QCI8" i="11"/>
  <c r="QCJ8" i="11"/>
  <c r="QCK8" i="11"/>
  <c r="QCL8" i="11"/>
  <c r="QCM8" i="11"/>
  <c r="QCN8" i="11"/>
  <c r="QCO8" i="11"/>
  <c r="QCP8" i="11"/>
  <c r="QCQ8" i="11"/>
  <c r="QCR8" i="11"/>
  <c r="QCS8" i="11"/>
  <c r="QCT8" i="11"/>
  <c r="QCU8" i="11"/>
  <c r="QCV8" i="11"/>
  <c r="QCW8" i="11"/>
  <c r="QCX8" i="11"/>
  <c r="QCY8" i="11"/>
  <c r="QCZ8" i="11"/>
  <c r="QDA8" i="11"/>
  <c r="QDB8" i="11"/>
  <c r="QDC8" i="11"/>
  <c r="QDD8" i="11"/>
  <c r="QDE8" i="11"/>
  <c r="QDF8" i="11"/>
  <c r="QDG8" i="11"/>
  <c r="QDH8" i="11"/>
  <c r="QDI8" i="11"/>
  <c r="QDJ8" i="11"/>
  <c r="QDK8" i="11"/>
  <c r="QDL8" i="11"/>
  <c r="QDM8" i="11"/>
  <c r="QDN8" i="11"/>
  <c r="QDO8" i="11"/>
  <c r="QDP8" i="11"/>
  <c r="QDQ8" i="11"/>
  <c r="QDR8" i="11"/>
  <c r="QDS8" i="11"/>
  <c r="QDT8" i="11"/>
  <c r="QDU8" i="11"/>
  <c r="QDV8" i="11"/>
  <c r="QDW8" i="11"/>
  <c r="QDX8" i="11"/>
  <c r="QDY8" i="11"/>
  <c r="QDZ8" i="11"/>
  <c r="QEA8" i="11"/>
  <c r="QEB8" i="11"/>
  <c r="QEC8" i="11"/>
  <c r="QED8" i="11"/>
  <c r="QEE8" i="11"/>
  <c r="QEF8" i="11"/>
  <c r="QEG8" i="11"/>
  <c r="QEH8" i="11"/>
  <c r="QEI8" i="11"/>
  <c r="QEJ8" i="11"/>
  <c r="QEK8" i="11"/>
  <c r="QEL8" i="11"/>
  <c r="QEM8" i="11"/>
  <c r="QEN8" i="11"/>
  <c r="QEO8" i="11"/>
  <c r="QEP8" i="11"/>
  <c r="QEQ8" i="11"/>
  <c r="QER8" i="11"/>
  <c r="QES8" i="11"/>
  <c r="QET8" i="11"/>
  <c r="QEU8" i="11"/>
  <c r="QEV8" i="11"/>
  <c r="QEW8" i="11"/>
  <c r="QEX8" i="11"/>
  <c r="QEY8" i="11"/>
  <c r="QEZ8" i="11"/>
  <c r="QFA8" i="11"/>
  <c r="QFB8" i="11"/>
  <c r="QFC8" i="11"/>
  <c r="QFD8" i="11"/>
  <c r="QFE8" i="11"/>
  <c r="QFF8" i="11"/>
  <c r="QFG8" i="11"/>
  <c r="QFH8" i="11"/>
  <c r="QFI8" i="11"/>
  <c r="QFJ8" i="11"/>
  <c r="QFK8" i="11"/>
  <c r="QFL8" i="11"/>
  <c r="QFM8" i="11"/>
  <c r="QFN8" i="11"/>
  <c r="QFO8" i="11"/>
  <c r="QFP8" i="11"/>
  <c r="QFQ8" i="11"/>
  <c r="QFR8" i="11"/>
  <c r="QFS8" i="11"/>
  <c r="QFT8" i="11"/>
  <c r="QFU8" i="11"/>
  <c r="QFV8" i="11"/>
  <c r="QFW8" i="11"/>
  <c r="QFX8" i="11"/>
  <c r="QFY8" i="11"/>
  <c r="QFZ8" i="11"/>
  <c r="QGA8" i="11"/>
  <c r="QGB8" i="11"/>
  <c r="QGC8" i="11"/>
  <c r="QGD8" i="11"/>
  <c r="QGE8" i="11"/>
  <c r="QGF8" i="11"/>
  <c r="QGG8" i="11"/>
  <c r="QGH8" i="11"/>
  <c r="QGI8" i="11"/>
  <c r="QGJ8" i="11"/>
  <c r="QGK8" i="11"/>
  <c r="QGL8" i="11"/>
  <c r="QGM8" i="11"/>
  <c r="QGN8" i="11"/>
  <c r="QGO8" i="11"/>
  <c r="QGP8" i="11"/>
  <c r="QGQ8" i="11"/>
  <c r="QGR8" i="11"/>
  <c r="QGS8" i="11"/>
  <c r="QGT8" i="11"/>
  <c r="QGU8" i="11"/>
  <c r="QGV8" i="11"/>
  <c r="QGW8" i="11"/>
  <c r="QGX8" i="11"/>
  <c r="QGY8" i="11"/>
  <c r="QGZ8" i="11"/>
  <c r="QHA8" i="11"/>
  <c r="QHB8" i="11"/>
  <c r="QHC8" i="11"/>
  <c r="QHD8" i="11"/>
  <c r="QHE8" i="11"/>
  <c r="QHF8" i="11"/>
  <c r="QHG8" i="11"/>
  <c r="QHH8" i="11"/>
  <c r="QHI8" i="11"/>
  <c r="QHJ8" i="11"/>
  <c r="QHK8" i="11"/>
  <c r="QHL8" i="11"/>
  <c r="QHM8" i="11"/>
  <c r="QHN8" i="11"/>
  <c r="QHO8" i="11"/>
  <c r="QHP8" i="11"/>
  <c r="QHQ8" i="11"/>
  <c r="QHR8" i="11"/>
  <c r="QHS8" i="11"/>
  <c r="QHT8" i="11"/>
  <c r="QHU8" i="11"/>
  <c r="QHV8" i="11"/>
  <c r="QHW8" i="11"/>
  <c r="QHX8" i="11"/>
  <c r="QHY8" i="11"/>
  <c r="QHZ8" i="11"/>
  <c r="QIA8" i="11"/>
  <c r="QIB8" i="11"/>
  <c r="QIC8" i="11"/>
  <c r="QID8" i="11"/>
  <c r="QIE8" i="11"/>
  <c r="QIF8" i="11"/>
  <c r="QIG8" i="11"/>
  <c r="QIH8" i="11"/>
  <c r="QII8" i="11"/>
  <c r="QIJ8" i="11"/>
  <c r="QIK8" i="11"/>
  <c r="QIL8" i="11"/>
  <c r="QIM8" i="11"/>
  <c r="QIN8" i="11"/>
  <c r="QIO8" i="11"/>
  <c r="QIP8" i="11"/>
  <c r="QIQ8" i="11"/>
  <c r="QIR8" i="11"/>
  <c r="QIS8" i="11"/>
  <c r="QIT8" i="11"/>
  <c r="QIU8" i="11"/>
  <c r="QIV8" i="11"/>
  <c r="QIW8" i="11"/>
  <c r="QIX8" i="11"/>
  <c r="QIY8" i="11"/>
  <c r="QIZ8" i="11"/>
  <c r="QJA8" i="11"/>
  <c r="QJB8" i="11"/>
  <c r="QJC8" i="11"/>
  <c r="QJD8" i="11"/>
  <c r="QJE8" i="11"/>
  <c r="QJF8" i="11"/>
  <c r="QJG8" i="11"/>
  <c r="QJH8" i="11"/>
  <c r="QJI8" i="11"/>
  <c r="QJJ8" i="11"/>
  <c r="QJK8" i="11"/>
  <c r="QJL8" i="11"/>
  <c r="QJM8" i="11"/>
  <c r="QJN8" i="11"/>
  <c r="QJO8" i="11"/>
  <c r="QJP8" i="11"/>
  <c r="QJQ8" i="11"/>
  <c r="QJR8" i="11"/>
  <c r="QJS8" i="11"/>
  <c r="QJT8" i="11"/>
  <c r="QJU8" i="11"/>
  <c r="QJV8" i="11"/>
  <c r="QJW8" i="11"/>
  <c r="QJX8" i="11"/>
  <c r="QJY8" i="11"/>
  <c r="QJZ8" i="11"/>
  <c r="QKA8" i="11"/>
  <c r="QKB8" i="11"/>
  <c r="QKC8" i="11"/>
  <c r="QKD8" i="11"/>
  <c r="QKE8" i="11"/>
  <c r="QKF8" i="11"/>
  <c r="QKG8" i="11"/>
  <c r="QKH8" i="11"/>
  <c r="QKI8" i="11"/>
  <c r="QKJ8" i="11"/>
  <c r="QKK8" i="11"/>
  <c r="QKL8" i="11"/>
  <c r="QKM8" i="11"/>
  <c r="QKN8" i="11"/>
  <c r="QKO8" i="11"/>
  <c r="QKP8" i="11"/>
  <c r="QKQ8" i="11"/>
  <c r="QKR8" i="11"/>
  <c r="QKS8" i="11"/>
  <c r="QKT8" i="11"/>
  <c r="QKU8" i="11"/>
  <c r="QKV8" i="11"/>
  <c r="QKW8" i="11"/>
  <c r="QKX8" i="11"/>
  <c r="QKY8" i="11"/>
  <c r="QKZ8" i="11"/>
  <c r="QLA8" i="11"/>
  <c r="QLB8" i="11"/>
  <c r="QLC8" i="11"/>
  <c r="QLD8" i="11"/>
  <c r="QLE8" i="11"/>
  <c r="QLF8" i="11"/>
  <c r="QLG8" i="11"/>
  <c r="QLH8" i="11"/>
  <c r="QLI8" i="11"/>
  <c r="QLJ8" i="11"/>
  <c r="QLK8" i="11"/>
  <c r="QLL8" i="11"/>
  <c r="QLM8" i="11"/>
  <c r="QLN8" i="11"/>
  <c r="QLO8" i="11"/>
  <c r="QLP8" i="11"/>
  <c r="QLQ8" i="11"/>
  <c r="QLR8" i="11"/>
  <c r="QLS8" i="11"/>
  <c r="QLT8" i="11"/>
  <c r="QLU8" i="11"/>
  <c r="QLV8" i="11"/>
  <c r="QLW8" i="11"/>
  <c r="QLX8" i="11"/>
  <c r="QLY8" i="11"/>
  <c r="QLZ8" i="11"/>
  <c r="QMA8" i="11"/>
  <c r="QMB8" i="11"/>
  <c r="QMC8" i="11"/>
  <c r="QMD8" i="11"/>
  <c r="QME8" i="11"/>
  <c r="QMF8" i="11"/>
  <c r="QMG8" i="11"/>
  <c r="QMH8" i="11"/>
  <c r="QMI8" i="11"/>
  <c r="QMJ8" i="11"/>
  <c r="QMK8" i="11"/>
  <c r="QML8" i="11"/>
  <c r="QMM8" i="11"/>
  <c r="QMN8" i="11"/>
  <c r="QMO8" i="11"/>
  <c r="QMP8" i="11"/>
  <c r="QMQ8" i="11"/>
  <c r="QMR8" i="11"/>
  <c r="QMS8" i="11"/>
  <c r="QMT8" i="11"/>
  <c r="QMU8" i="11"/>
  <c r="QMV8" i="11"/>
  <c r="QMW8" i="11"/>
  <c r="QMX8" i="11"/>
  <c r="QMY8" i="11"/>
  <c r="QMZ8" i="11"/>
  <c r="QNA8" i="11"/>
  <c r="QNB8" i="11"/>
  <c r="QNC8" i="11"/>
  <c r="QND8" i="11"/>
  <c r="QNE8" i="11"/>
  <c r="QNF8" i="11"/>
  <c r="QNG8" i="11"/>
  <c r="QNH8" i="11"/>
  <c r="QNI8" i="11"/>
  <c r="QNJ8" i="11"/>
  <c r="QNK8" i="11"/>
  <c r="QNL8" i="11"/>
  <c r="QNM8" i="11"/>
  <c r="QNN8" i="11"/>
  <c r="QNO8" i="11"/>
  <c r="QNP8" i="11"/>
  <c r="QNQ8" i="11"/>
  <c r="QNR8" i="11"/>
  <c r="QNS8" i="11"/>
  <c r="QNT8" i="11"/>
  <c r="QNU8" i="11"/>
  <c r="QNV8" i="11"/>
  <c r="QNW8" i="11"/>
  <c r="QNX8" i="11"/>
  <c r="QNY8" i="11"/>
  <c r="QNZ8" i="11"/>
  <c r="QOA8" i="11"/>
  <c r="QOB8" i="11"/>
  <c r="QOC8" i="11"/>
  <c r="QOD8" i="11"/>
  <c r="QOE8" i="11"/>
  <c r="QOF8" i="11"/>
  <c r="QOG8" i="11"/>
  <c r="QOH8" i="11"/>
  <c r="QOI8" i="11"/>
  <c r="QOJ8" i="11"/>
  <c r="QOK8" i="11"/>
  <c r="QOL8" i="11"/>
  <c r="QOM8" i="11"/>
  <c r="QON8" i="11"/>
  <c r="QOO8" i="11"/>
  <c r="QOP8" i="11"/>
  <c r="QOQ8" i="11"/>
  <c r="QOR8" i="11"/>
  <c r="QOS8" i="11"/>
  <c r="QOT8" i="11"/>
  <c r="QOU8" i="11"/>
  <c r="QOV8" i="11"/>
  <c r="QOW8" i="11"/>
  <c r="QOX8" i="11"/>
  <c r="QOY8" i="11"/>
  <c r="QOZ8" i="11"/>
  <c r="QPA8" i="11"/>
  <c r="QPB8" i="11"/>
  <c r="QPC8" i="11"/>
  <c r="QPD8" i="11"/>
  <c r="QPE8" i="11"/>
  <c r="QPF8" i="11"/>
  <c r="QPG8" i="11"/>
  <c r="QPH8" i="11"/>
  <c r="QPI8" i="11"/>
  <c r="QPJ8" i="11"/>
  <c r="QPK8" i="11"/>
  <c r="QPL8" i="11"/>
  <c r="QPM8" i="11"/>
  <c r="QPN8" i="11"/>
  <c r="QPO8" i="11"/>
  <c r="QPP8" i="11"/>
  <c r="QPQ8" i="11"/>
  <c r="QPR8" i="11"/>
  <c r="QPS8" i="11"/>
  <c r="QPT8" i="11"/>
  <c r="QPU8" i="11"/>
  <c r="QPV8" i="11"/>
  <c r="QPW8" i="11"/>
  <c r="QPX8" i="11"/>
  <c r="QPY8" i="11"/>
  <c r="QPZ8" i="11"/>
  <c r="QQA8" i="11"/>
  <c r="QQB8" i="11"/>
  <c r="QQC8" i="11"/>
  <c r="QQD8" i="11"/>
  <c r="QQE8" i="11"/>
  <c r="QQF8" i="11"/>
  <c r="QQG8" i="11"/>
  <c r="QQH8" i="11"/>
  <c r="QQI8" i="11"/>
  <c r="QQJ8" i="11"/>
  <c r="QQK8" i="11"/>
  <c r="QQL8" i="11"/>
  <c r="QQM8" i="11"/>
  <c r="QQN8" i="11"/>
  <c r="QQO8" i="11"/>
  <c r="QQP8" i="11"/>
  <c r="QQQ8" i="11"/>
  <c r="QQR8" i="11"/>
  <c r="QQS8" i="11"/>
  <c r="QQT8" i="11"/>
  <c r="QQU8" i="11"/>
  <c r="QQV8" i="11"/>
  <c r="QQW8" i="11"/>
  <c r="QQX8" i="11"/>
  <c r="QQY8" i="11"/>
  <c r="QQZ8" i="11"/>
  <c r="QRA8" i="11"/>
  <c r="QRB8" i="11"/>
  <c r="QRC8" i="11"/>
  <c r="QRD8" i="11"/>
  <c r="QRE8" i="11"/>
  <c r="QRF8" i="11"/>
  <c r="QRG8" i="11"/>
  <c r="QRH8" i="11"/>
  <c r="QRI8" i="11"/>
  <c r="QRJ8" i="11"/>
  <c r="QRK8" i="11"/>
  <c r="QRL8" i="11"/>
  <c r="QRM8" i="11"/>
  <c r="QRN8" i="11"/>
  <c r="QRO8" i="11"/>
  <c r="QRP8" i="11"/>
  <c r="QRQ8" i="11"/>
  <c r="QRR8" i="11"/>
  <c r="QRS8" i="11"/>
  <c r="QRT8" i="11"/>
  <c r="QRU8" i="11"/>
  <c r="QRV8" i="11"/>
  <c r="QRW8" i="11"/>
  <c r="QRX8" i="11"/>
  <c r="QRY8" i="11"/>
  <c r="QRZ8" i="11"/>
  <c r="QSA8" i="11"/>
  <c r="QSB8" i="11"/>
  <c r="QSC8" i="11"/>
  <c r="QSD8" i="11"/>
  <c r="QSE8" i="11"/>
  <c r="QSF8" i="11"/>
  <c r="QSG8" i="11"/>
  <c r="QSH8" i="11"/>
  <c r="QSI8" i="11"/>
  <c r="QSJ8" i="11"/>
  <c r="QSK8" i="11"/>
  <c r="QSL8" i="11"/>
  <c r="QSM8" i="11"/>
  <c r="QSN8" i="11"/>
  <c r="QSO8" i="11"/>
  <c r="QSP8" i="11"/>
  <c r="QSQ8" i="11"/>
  <c r="QSR8" i="11"/>
  <c r="QSS8" i="11"/>
  <c r="QST8" i="11"/>
  <c r="QSU8" i="11"/>
  <c r="QSV8" i="11"/>
  <c r="QSW8" i="11"/>
  <c r="QSX8" i="11"/>
  <c r="QSY8" i="11"/>
  <c r="QSZ8" i="11"/>
  <c r="QTA8" i="11"/>
  <c r="QTB8" i="11"/>
  <c r="QTC8" i="11"/>
  <c r="QTD8" i="11"/>
  <c r="QTE8" i="11"/>
  <c r="QTF8" i="11"/>
  <c r="QTG8" i="11"/>
  <c r="QTH8" i="11"/>
  <c r="QTI8" i="11"/>
  <c r="QTJ8" i="11"/>
  <c r="QTK8" i="11"/>
  <c r="QTL8" i="11"/>
  <c r="QTM8" i="11"/>
  <c r="QTN8" i="11"/>
  <c r="QTO8" i="11"/>
  <c r="QTP8" i="11"/>
  <c r="QTQ8" i="11"/>
  <c r="QTR8" i="11"/>
  <c r="QTS8" i="11"/>
  <c r="QTT8" i="11"/>
  <c r="QTU8" i="11"/>
  <c r="QTV8" i="11"/>
  <c r="QTW8" i="11"/>
  <c r="QTX8" i="11"/>
  <c r="QTY8" i="11"/>
  <c r="QTZ8" i="11"/>
  <c r="QUA8" i="11"/>
  <c r="QUB8" i="11"/>
  <c r="QUC8" i="11"/>
  <c r="QUD8" i="11"/>
  <c r="QUE8" i="11"/>
  <c r="QUF8" i="11"/>
  <c r="QUG8" i="11"/>
  <c r="QUH8" i="11"/>
  <c r="QUI8" i="11"/>
  <c r="QUJ8" i="11"/>
  <c r="QUK8" i="11"/>
  <c r="QUL8" i="11"/>
  <c r="QUM8" i="11"/>
  <c r="QUN8" i="11"/>
  <c r="QUO8" i="11"/>
  <c r="QUP8" i="11"/>
  <c r="QUQ8" i="11"/>
  <c r="QUR8" i="11"/>
  <c r="QUS8" i="11"/>
  <c r="QUT8" i="11"/>
  <c r="QUU8" i="11"/>
  <c r="QUV8" i="11"/>
  <c r="QUW8" i="11"/>
  <c r="QUX8" i="11"/>
  <c r="QUY8" i="11"/>
  <c r="QUZ8" i="11"/>
  <c r="QVA8" i="11"/>
  <c r="QVB8" i="11"/>
  <c r="QVC8" i="11"/>
  <c r="QVD8" i="11"/>
  <c r="QVE8" i="11"/>
  <c r="QVF8" i="11"/>
  <c r="QVG8" i="11"/>
  <c r="QVH8" i="11"/>
  <c r="QVI8" i="11"/>
  <c r="QVJ8" i="11"/>
  <c r="QVK8" i="11"/>
  <c r="QVL8" i="11"/>
  <c r="QVM8" i="11"/>
  <c r="QVN8" i="11"/>
  <c r="QVO8" i="11"/>
  <c r="QVP8" i="11"/>
  <c r="QVQ8" i="11"/>
  <c r="QVR8" i="11"/>
  <c r="QVS8" i="11"/>
  <c r="QVT8" i="11"/>
  <c r="QVU8" i="11"/>
  <c r="QVV8" i="11"/>
  <c r="QVW8" i="11"/>
  <c r="QVX8" i="11"/>
  <c r="QVY8" i="11"/>
  <c r="QVZ8" i="11"/>
  <c r="QWA8" i="11"/>
  <c r="QWB8" i="11"/>
  <c r="QWC8" i="11"/>
  <c r="QWD8" i="11"/>
  <c r="QWE8" i="11"/>
  <c r="QWF8" i="11"/>
  <c r="QWG8" i="11"/>
  <c r="QWH8" i="11"/>
  <c r="QWI8" i="11"/>
  <c r="QWJ8" i="11"/>
  <c r="QWK8" i="11"/>
  <c r="QWL8" i="11"/>
  <c r="QWM8" i="11"/>
  <c r="QWN8" i="11"/>
  <c r="QWO8" i="11"/>
  <c r="QWP8" i="11"/>
  <c r="QWQ8" i="11"/>
  <c r="QWR8" i="11"/>
  <c r="QWS8" i="11"/>
  <c r="QWT8" i="11"/>
  <c r="QWU8" i="11"/>
  <c r="QWV8" i="11"/>
  <c r="QWW8" i="11"/>
  <c r="QWX8" i="11"/>
  <c r="QWY8" i="11"/>
  <c r="QWZ8" i="11"/>
  <c r="QXA8" i="11"/>
  <c r="QXB8" i="11"/>
  <c r="QXC8" i="11"/>
  <c r="QXD8" i="11"/>
  <c r="QXE8" i="11"/>
  <c r="QXF8" i="11"/>
  <c r="QXG8" i="11"/>
  <c r="QXH8" i="11"/>
  <c r="QXI8" i="11"/>
  <c r="QXJ8" i="11"/>
  <c r="QXK8" i="11"/>
  <c r="QXL8" i="11"/>
  <c r="QXM8" i="11"/>
  <c r="QXN8" i="11"/>
  <c r="QXO8" i="11"/>
  <c r="QXP8" i="11"/>
  <c r="QXQ8" i="11"/>
  <c r="QXR8" i="11"/>
  <c r="QXS8" i="11"/>
  <c r="QXT8" i="11"/>
  <c r="QXU8" i="11"/>
  <c r="QXV8" i="11"/>
  <c r="QXW8" i="11"/>
  <c r="QXX8" i="11"/>
  <c r="QXY8" i="11"/>
  <c r="QXZ8" i="11"/>
  <c r="QYA8" i="11"/>
  <c r="QYB8" i="11"/>
  <c r="QYC8" i="11"/>
  <c r="QYD8" i="11"/>
  <c r="QYE8" i="11"/>
  <c r="QYF8" i="11"/>
  <c r="QYG8" i="11"/>
  <c r="QYH8" i="11"/>
  <c r="QYI8" i="11"/>
  <c r="QYJ8" i="11"/>
  <c r="QYK8" i="11"/>
  <c r="QYL8" i="11"/>
  <c r="QYM8" i="11"/>
  <c r="QYN8" i="11"/>
  <c r="QYO8" i="11"/>
  <c r="QYP8" i="11"/>
  <c r="QYQ8" i="11"/>
  <c r="QYR8" i="11"/>
  <c r="QYS8" i="11"/>
  <c r="QYT8" i="11"/>
  <c r="QYU8" i="11"/>
  <c r="QYV8" i="11"/>
  <c r="QYW8" i="11"/>
  <c r="QYX8" i="11"/>
  <c r="QYY8" i="11"/>
  <c r="QYZ8" i="11"/>
  <c r="QZA8" i="11"/>
  <c r="QZB8" i="11"/>
  <c r="QZC8" i="11"/>
  <c r="QZD8" i="11"/>
  <c r="QZE8" i="11"/>
  <c r="QZF8" i="11"/>
  <c r="QZG8" i="11"/>
  <c r="QZH8" i="11"/>
  <c r="QZI8" i="11"/>
  <c r="QZJ8" i="11"/>
  <c r="QZK8" i="11"/>
  <c r="QZL8" i="11"/>
  <c r="QZM8" i="11"/>
  <c r="QZN8" i="11"/>
  <c r="QZO8" i="11"/>
  <c r="QZP8" i="11"/>
  <c r="QZQ8" i="11"/>
  <c r="QZR8" i="11"/>
  <c r="QZS8" i="11"/>
  <c r="QZT8" i="11"/>
  <c r="QZU8" i="11"/>
  <c r="QZV8" i="11"/>
  <c r="QZW8" i="11"/>
  <c r="QZX8" i="11"/>
  <c r="QZY8" i="11"/>
  <c r="QZZ8" i="11"/>
  <c r="RAA8" i="11"/>
  <c r="RAB8" i="11"/>
  <c r="RAC8" i="11"/>
  <c r="RAD8" i="11"/>
  <c r="RAE8" i="11"/>
  <c r="RAF8" i="11"/>
  <c r="RAG8" i="11"/>
  <c r="RAH8" i="11"/>
  <c r="RAI8" i="11"/>
  <c r="RAJ8" i="11"/>
  <c r="RAK8" i="11"/>
  <c r="RAL8" i="11"/>
  <c r="RAM8" i="11"/>
  <c r="RAN8" i="11"/>
  <c r="RAO8" i="11"/>
  <c r="RAP8" i="11"/>
  <c r="RAQ8" i="11"/>
  <c r="RAR8" i="11"/>
  <c r="RAS8" i="11"/>
  <c r="RAT8" i="11"/>
  <c r="RAU8" i="11"/>
  <c r="RAV8" i="11"/>
  <c r="RAW8" i="11"/>
  <c r="RAX8" i="11"/>
  <c r="RAY8" i="11"/>
  <c r="RAZ8" i="11"/>
  <c r="RBA8" i="11"/>
  <c r="RBB8" i="11"/>
  <c r="RBC8" i="11"/>
  <c r="RBD8" i="11"/>
  <c r="RBE8" i="11"/>
  <c r="RBF8" i="11"/>
  <c r="RBG8" i="11"/>
  <c r="RBH8" i="11"/>
  <c r="RBI8" i="11"/>
  <c r="RBJ8" i="11"/>
  <c r="RBK8" i="11"/>
  <c r="RBL8" i="11"/>
  <c r="RBM8" i="11"/>
  <c r="RBN8" i="11"/>
  <c r="RBO8" i="11"/>
  <c r="RBP8" i="11"/>
  <c r="RBQ8" i="11"/>
  <c r="RBR8" i="11"/>
  <c r="RBS8" i="11"/>
  <c r="RBT8" i="11"/>
  <c r="RBU8" i="11"/>
  <c r="RBV8" i="11"/>
  <c r="RBW8" i="11"/>
  <c r="RBX8" i="11"/>
  <c r="RBY8" i="11"/>
  <c r="RBZ8" i="11"/>
  <c r="RCA8" i="11"/>
  <c r="RCB8" i="11"/>
  <c r="RCC8" i="11"/>
  <c r="RCD8" i="11"/>
  <c r="RCE8" i="11"/>
  <c r="RCF8" i="11"/>
  <c r="RCG8" i="11"/>
  <c r="RCH8" i="11"/>
  <c r="RCI8" i="11"/>
  <c r="RCJ8" i="11"/>
  <c r="RCK8" i="11"/>
  <c r="RCL8" i="11"/>
  <c r="RCM8" i="11"/>
  <c r="RCN8" i="11"/>
  <c r="RCO8" i="11"/>
  <c r="RCP8" i="11"/>
  <c r="RCQ8" i="11"/>
  <c r="RCR8" i="11"/>
  <c r="RCS8" i="11"/>
  <c r="RCT8" i="11"/>
  <c r="RCU8" i="11"/>
  <c r="RCV8" i="11"/>
  <c r="RCW8" i="11"/>
  <c r="RCX8" i="11"/>
  <c r="RCY8" i="11"/>
  <c r="RCZ8" i="11"/>
  <c r="RDA8" i="11"/>
  <c r="RDB8" i="11"/>
  <c r="RDC8" i="11"/>
  <c r="RDD8" i="11"/>
  <c r="RDE8" i="11"/>
  <c r="RDF8" i="11"/>
  <c r="RDG8" i="11"/>
  <c r="RDH8" i="11"/>
  <c r="RDI8" i="11"/>
  <c r="RDJ8" i="11"/>
  <c r="RDK8" i="11"/>
  <c r="RDL8" i="11"/>
  <c r="RDM8" i="11"/>
  <c r="RDN8" i="11"/>
  <c r="RDO8" i="11"/>
  <c r="RDP8" i="11"/>
  <c r="RDQ8" i="11"/>
  <c r="RDR8" i="11"/>
  <c r="RDS8" i="11"/>
  <c r="RDT8" i="11"/>
  <c r="RDU8" i="11"/>
  <c r="RDV8" i="11"/>
  <c r="RDW8" i="11"/>
  <c r="RDX8" i="11"/>
  <c r="RDY8" i="11"/>
  <c r="RDZ8" i="11"/>
  <c r="REA8" i="11"/>
  <c r="REB8" i="11"/>
  <c r="REC8" i="11"/>
  <c r="RED8" i="11"/>
  <c r="REE8" i="11"/>
  <c r="REF8" i="11"/>
  <c r="REG8" i="11"/>
  <c r="REH8" i="11"/>
  <c r="REI8" i="11"/>
  <c r="REJ8" i="11"/>
  <c r="REK8" i="11"/>
  <c r="REL8" i="11"/>
  <c r="REM8" i="11"/>
  <c r="REN8" i="11"/>
  <c r="REO8" i="11"/>
  <c r="REP8" i="11"/>
  <c r="REQ8" i="11"/>
  <c r="RER8" i="11"/>
  <c r="RES8" i="11"/>
  <c r="RET8" i="11"/>
  <c r="REU8" i="11"/>
  <c r="REV8" i="11"/>
  <c r="REW8" i="11"/>
  <c r="REX8" i="11"/>
  <c r="REY8" i="11"/>
  <c r="REZ8" i="11"/>
  <c r="RFA8" i="11"/>
  <c r="RFB8" i="11"/>
  <c r="RFC8" i="11"/>
  <c r="RFD8" i="11"/>
  <c r="RFE8" i="11"/>
  <c r="RFF8" i="11"/>
  <c r="RFG8" i="11"/>
  <c r="RFH8" i="11"/>
  <c r="RFI8" i="11"/>
  <c r="RFJ8" i="11"/>
  <c r="RFK8" i="11"/>
  <c r="RFL8" i="11"/>
  <c r="RFM8" i="11"/>
  <c r="RFN8" i="11"/>
  <c r="RFO8" i="11"/>
  <c r="RFP8" i="11"/>
  <c r="RFQ8" i="11"/>
  <c r="RFR8" i="11"/>
  <c r="RFS8" i="11"/>
  <c r="RFT8" i="11"/>
  <c r="RFU8" i="11"/>
  <c r="RFV8" i="11"/>
  <c r="RFW8" i="11"/>
  <c r="RFX8" i="11"/>
  <c r="RFY8" i="11"/>
  <c r="RFZ8" i="11"/>
  <c r="RGA8" i="11"/>
  <c r="RGB8" i="11"/>
  <c r="RGC8" i="11"/>
  <c r="RGD8" i="11"/>
  <c r="RGE8" i="11"/>
  <c r="RGF8" i="11"/>
  <c r="RGG8" i="11"/>
  <c r="RGH8" i="11"/>
  <c r="RGI8" i="11"/>
  <c r="RGJ8" i="11"/>
  <c r="RGK8" i="11"/>
  <c r="RGL8" i="11"/>
  <c r="RGM8" i="11"/>
  <c r="RGN8" i="11"/>
  <c r="RGO8" i="11"/>
  <c r="RGP8" i="11"/>
  <c r="RGQ8" i="11"/>
  <c r="RGR8" i="11"/>
  <c r="RGS8" i="11"/>
  <c r="RGT8" i="11"/>
  <c r="RGU8" i="11"/>
  <c r="RGV8" i="11"/>
  <c r="RGW8" i="11"/>
  <c r="RGX8" i="11"/>
  <c r="RGY8" i="11"/>
  <c r="RGZ8" i="11"/>
  <c r="RHA8" i="11"/>
  <c r="RHB8" i="11"/>
  <c r="RHC8" i="11"/>
  <c r="RHD8" i="11"/>
  <c r="RHE8" i="11"/>
  <c r="RHF8" i="11"/>
  <c r="RHG8" i="11"/>
  <c r="RHH8" i="11"/>
  <c r="RHI8" i="11"/>
  <c r="RHJ8" i="11"/>
  <c r="RHK8" i="11"/>
  <c r="RHL8" i="11"/>
  <c r="RHM8" i="11"/>
  <c r="RHN8" i="11"/>
  <c r="RHO8" i="11"/>
  <c r="RHP8" i="11"/>
  <c r="RHQ8" i="11"/>
  <c r="RHR8" i="11"/>
  <c r="RHS8" i="11"/>
  <c r="RHT8" i="11"/>
  <c r="RHU8" i="11"/>
  <c r="RHV8" i="11"/>
  <c r="RHW8" i="11"/>
  <c r="RHX8" i="11"/>
  <c r="RHY8" i="11"/>
  <c r="RHZ8" i="11"/>
  <c r="RIA8" i="11"/>
  <c r="RIB8" i="11"/>
  <c r="RIC8" i="11"/>
  <c r="RID8" i="11"/>
  <c r="RIE8" i="11"/>
  <c r="RIF8" i="11"/>
  <c r="RIG8" i="11"/>
  <c r="RIH8" i="11"/>
  <c r="RII8" i="11"/>
  <c r="RIJ8" i="11"/>
  <c r="RIK8" i="11"/>
  <c r="RIL8" i="11"/>
  <c r="RIM8" i="11"/>
  <c r="RIN8" i="11"/>
  <c r="RIO8" i="11"/>
  <c r="RIP8" i="11"/>
  <c r="RIQ8" i="11"/>
  <c r="RIR8" i="11"/>
  <c r="RIS8" i="11"/>
  <c r="RIT8" i="11"/>
  <c r="RIU8" i="11"/>
  <c r="RIV8" i="11"/>
  <c r="RIW8" i="11"/>
  <c r="RIX8" i="11"/>
  <c r="RIY8" i="11"/>
  <c r="RIZ8" i="11"/>
  <c r="RJA8" i="11"/>
  <c r="RJB8" i="11"/>
  <c r="RJC8" i="11"/>
  <c r="RJD8" i="11"/>
  <c r="RJE8" i="11"/>
  <c r="RJF8" i="11"/>
  <c r="RJG8" i="11"/>
  <c r="RJH8" i="11"/>
  <c r="RJI8" i="11"/>
  <c r="RJJ8" i="11"/>
  <c r="RJK8" i="11"/>
  <c r="RJL8" i="11"/>
  <c r="RJM8" i="11"/>
  <c r="RJN8" i="11"/>
  <c r="RJO8" i="11"/>
  <c r="RJP8" i="11"/>
  <c r="RJQ8" i="11"/>
  <c r="RJR8" i="11"/>
  <c r="RJS8" i="11"/>
  <c r="RJT8" i="11"/>
  <c r="RJU8" i="11"/>
  <c r="RJV8" i="11"/>
  <c r="RJW8" i="11"/>
  <c r="RJX8" i="11"/>
  <c r="RJY8" i="11"/>
  <c r="RJZ8" i="11"/>
  <c r="RKA8" i="11"/>
  <c r="RKB8" i="11"/>
  <c r="RKC8" i="11"/>
  <c r="RKD8" i="11"/>
  <c r="RKE8" i="11"/>
  <c r="RKF8" i="11"/>
  <c r="RKG8" i="11"/>
  <c r="RKH8" i="11"/>
  <c r="RKI8" i="11"/>
  <c r="RKJ8" i="11"/>
  <c r="RKK8" i="11"/>
  <c r="RKL8" i="11"/>
  <c r="RKM8" i="11"/>
  <c r="RKN8" i="11"/>
  <c r="RKO8" i="11"/>
  <c r="RKP8" i="11"/>
  <c r="RKQ8" i="11"/>
  <c r="RKR8" i="11"/>
  <c r="RKS8" i="11"/>
  <c r="RKT8" i="11"/>
  <c r="RKU8" i="11"/>
  <c r="RKV8" i="11"/>
  <c r="RKW8" i="11"/>
  <c r="RKX8" i="11"/>
  <c r="RKY8" i="11"/>
  <c r="RKZ8" i="11"/>
  <c r="RLA8" i="11"/>
  <c r="RLB8" i="11"/>
  <c r="RLC8" i="11"/>
  <c r="RLD8" i="11"/>
  <c r="RLE8" i="11"/>
  <c r="RLF8" i="11"/>
  <c r="RLG8" i="11"/>
  <c r="RLH8" i="11"/>
  <c r="RLI8" i="11"/>
  <c r="RLJ8" i="11"/>
  <c r="RLK8" i="11"/>
  <c r="RLL8" i="11"/>
  <c r="RLM8" i="11"/>
  <c r="RLN8" i="11"/>
  <c r="RLO8" i="11"/>
  <c r="RLP8" i="11"/>
  <c r="RLQ8" i="11"/>
  <c r="RLR8" i="11"/>
  <c r="RLS8" i="11"/>
  <c r="RLT8" i="11"/>
  <c r="RLU8" i="11"/>
  <c r="RLV8" i="11"/>
  <c r="RLW8" i="11"/>
  <c r="RLX8" i="11"/>
  <c r="RLY8" i="11"/>
  <c r="RLZ8" i="11"/>
  <c r="RMA8" i="11"/>
  <c r="RMB8" i="11"/>
  <c r="RMC8" i="11"/>
  <c r="RMD8" i="11"/>
  <c r="RME8" i="11"/>
  <c r="RMF8" i="11"/>
  <c r="RMG8" i="11"/>
  <c r="RMH8" i="11"/>
  <c r="RMI8" i="11"/>
  <c r="RMJ8" i="11"/>
  <c r="RMK8" i="11"/>
  <c r="RML8" i="11"/>
  <c r="RMM8" i="11"/>
  <c r="RMN8" i="11"/>
  <c r="RMO8" i="11"/>
  <c r="RMP8" i="11"/>
  <c r="RMQ8" i="11"/>
  <c r="RMR8" i="11"/>
  <c r="RMS8" i="11"/>
  <c r="RMT8" i="11"/>
  <c r="RMU8" i="11"/>
  <c r="RMV8" i="11"/>
  <c r="RMW8" i="11"/>
  <c r="RMX8" i="11"/>
  <c r="RMY8" i="11"/>
  <c r="RMZ8" i="11"/>
  <c r="RNA8" i="11"/>
  <c r="RNB8" i="11"/>
  <c r="RNC8" i="11"/>
  <c r="RND8" i="11"/>
  <c r="RNE8" i="11"/>
  <c r="RNF8" i="11"/>
  <c r="RNG8" i="11"/>
  <c r="RNH8" i="11"/>
  <c r="RNI8" i="11"/>
  <c r="RNJ8" i="11"/>
  <c r="RNK8" i="11"/>
  <c r="RNL8" i="11"/>
  <c r="RNM8" i="11"/>
  <c r="RNN8" i="11"/>
  <c r="RNO8" i="11"/>
  <c r="RNP8" i="11"/>
  <c r="RNQ8" i="11"/>
  <c r="RNR8" i="11"/>
  <c r="RNS8" i="11"/>
  <c r="RNT8" i="11"/>
  <c r="RNU8" i="11"/>
  <c r="RNV8" i="11"/>
  <c r="RNW8" i="11"/>
  <c r="RNX8" i="11"/>
  <c r="RNY8" i="11"/>
  <c r="RNZ8" i="11"/>
  <c r="ROA8" i="11"/>
  <c r="ROB8" i="11"/>
  <c r="ROC8" i="11"/>
  <c r="ROD8" i="11"/>
  <c r="ROE8" i="11"/>
  <c r="ROF8" i="11"/>
  <c r="ROG8" i="11"/>
  <c r="ROH8" i="11"/>
  <c r="ROI8" i="11"/>
  <c r="ROJ8" i="11"/>
  <c r="ROK8" i="11"/>
  <c r="ROL8" i="11"/>
  <c r="ROM8" i="11"/>
  <c r="RON8" i="11"/>
  <c r="ROO8" i="11"/>
  <c r="ROP8" i="11"/>
  <c r="ROQ8" i="11"/>
  <c r="ROR8" i="11"/>
  <c r="ROS8" i="11"/>
  <c r="ROT8" i="11"/>
  <c r="ROU8" i="11"/>
  <c r="ROV8" i="11"/>
  <c r="ROW8" i="11"/>
  <c r="ROX8" i="11"/>
  <c r="ROY8" i="11"/>
  <c r="ROZ8" i="11"/>
  <c r="RPA8" i="11"/>
  <c r="RPB8" i="11"/>
  <c r="RPC8" i="11"/>
  <c r="RPD8" i="11"/>
  <c r="RPE8" i="11"/>
  <c r="RPF8" i="11"/>
  <c r="RPG8" i="11"/>
  <c r="RPH8" i="11"/>
  <c r="RPI8" i="11"/>
  <c r="RPJ8" i="11"/>
  <c r="RPK8" i="11"/>
  <c r="RPL8" i="11"/>
  <c r="RPM8" i="11"/>
  <c r="RPN8" i="11"/>
  <c r="RPO8" i="11"/>
  <c r="RPP8" i="11"/>
  <c r="RPQ8" i="11"/>
  <c r="RPR8" i="11"/>
  <c r="RPS8" i="11"/>
  <c r="RPT8" i="11"/>
  <c r="RPU8" i="11"/>
  <c r="RPV8" i="11"/>
  <c r="RPW8" i="11"/>
  <c r="RPX8" i="11"/>
  <c r="RPY8" i="11"/>
  <c r="RPZ8" i="11"/>
  <c r="RQA8" i="11"/>
  <c r="RQB8" i="11"/>
  <c r="RQC8" i="11"/>
  <c r="RQD8" i="11"/>
  <c r="RQE8" i="11"/>
  <c r="RQF8" i="11"/>
  <c r="RQG8" i="11"/>
  <c r="RQH8" i="11"/>
  <c r="RQI8" i="11"/>
  <c r="RQJ8" i="11"/>
  <c r="RQK8" i="11"/>
  <c r="RQL8" i="11"/>
  <c r="RQM8" i="11"/>
  <c r="RQN8" i="11"/>
  <c r="RQO8" i="11"/>
  <c r="RQP8" i="11"/>
  <c r="RQQ8" i="11"/>
  <c r="RQR8" i="11"/>
  <c r="RQS8" i="11"/>
  <c r="RQT8" i="11"/>
  <c r="RQU8" i="11"/>
  <c r="RQV8" i="11"/>
  <c r="RQW8" i="11"/>
  <c r="RQX8" i="11"/>
  <c r="RQY8" i="11"/>
  <c r="RQZ8" i="11"/>
  <c r="RRA8" i="11"/>
  <c r="RRB8" i="11"/>
  <c r="RRC8" i="11"/>
  <c r="RRD8" i="11"/>
  <c r="RRE8" i="11"/>
  <c r="RRF8" i="11"/>
  <c r="RRG8" i="11"/>
  <c r="RRH8" i="11"/>
  <c r="RRI8" i="11"/>
  <c r="RRJ8" i="11"/>
  <c r="RRK8" i="11"/>
  <c r="RRL8" i="11"/>
  <c r="RRM8" i="11"/>
  <c r="RRN8" i="11"/>
  <c r="RRO8" i="11"/>
  <c r="RRP8" i="11"/>
  <c r="RRQ8" i="11"/>
  <c r="RRR8" i="11"/>
  <c r="RRS8" i="11"/>
  <c r="RRT8" i="11"/>
  <c r="RRU8" i="11"/>
  <c r="RRV8" i="11"/>
  <c r="RRW8" i="11"/>
  <c r="RRX8" i="11"/>
  <c r="RRY8" i="11"/>
  <c r="RRZ8" i="11"/>
  <c r="RSA8" i="11"/>
  <c r="RSB8" i="11"/>
  <c r="RSC8" i="11"/>
  <c r="RSD8" i="11"/>
  <c r="RSE8" i="11"/>
  <c r="RSF8" i="11"/>
  <c r="RSG8" i="11"/>
  <c r="RSH8" i="11"/>
  <c r="RSI8" i="11"/>
  <c r="RSJ8" i="11"/>
  <c r="RSK8" i="11"/>
  <c r="RSL8" i="11"/>
  <c r="RSM8" i="11"/>
  <c r="RSN8" i="11"/>
  <c r="RSO8" i="11"/>
  <c r="RSP8" i="11"/>
  <c r="RSQ8" i="11"/>
  <c r="RSR8" i="11"/>
  <c r="RSS8" i="11"/>
  <c r="RST8" i="11"/>
  <c r="RSU8" i="11"/>
  <c r="RSV8" i="11"/>
  <c r="RSW8" i="11"/>
  <c r="RSX8" i="11"/>
  <c r="RSY8" i="11"/>
  <c r="RSZ8" i="11"/>
  <c r="RTA8" i="11"/>
  <c r="RTB8" i="11"/>
  <c r="RTC8" i="11"/>
  <c r="RTD8" i="11"/>
  <c r="RTE8" i="11"/>
  <c r="RTF8" i="11"/>
  <c r="RTG8" i="11"/>
  <c r="RTH8" i="11"/>
  <c r="RTI8" i="11"/>
  <c r="RTJ8" i="11"/>
  <c r="RTK8" i="11"/>
  <c r="RTL8" i="11"/>
  <c r="RTM8" i="11"/>
  <c r="RTN8" i="11"/>
  <c r="RTO8" i="11"/>
  <c r="RTP8" i="11"/>
  <c r="RTQ8" i="11"/>
  <c r="RTR8" i="11"/>
  <c r="RTS8" i="11"/>
  <c r="RTT8" i="11"/>
  <c r="RTU8" i="11"/>
  <c r="RTV8" i="11"/>
  <c r="RTW8" i="11"/>
  <c r="RTX8" i="11"/>
  <c r="RTY8" i="11"/>
  <c r="RTZ8" i="11"/>
  <c r="RUA8" i="11"/>
  <c r="RUB8" i="11"/>
  <c r="RUC8" i="11"/>
  <c r="RUD8" i="11"/>
  <c r="RUE8" i="11"/>
  <c r="RUF8" i="11"/>
  <c r="RUG8" i="11"/>
  <c r="RUH8" i="11"/>
  <c r="RUI8" i="11"/>
  <c r="RUJ8" i="11"/>
  <c r="RUK8" i="11"/>
  <c r="RUL8" i="11"/>
  <c r="RUM8" i="11"/>
  <c r="RUN8" i="11"/>
  <c r="RUO8" i="11"/>
  <c r="RUP8" i="11"/>
  <c r="RUQ8" i="11"/>
  <c r="RUR8" i="11"/>
  <c r="RUS8" i="11"/>
  <c r="RUT8" i="11"/>
  <c r="RUU8" i="11"/>
  <c r="RUV8" i="11"/>
  <c r="RUW8" i="11"/>
  <c r="RUX8" i="11"/>
  <c r="RUY8" i="11"/>
  <c r="RUZ8" i="11"/>
  <c r="RVA8" i="11"/>
  <c r="RVB8" i="11"/>
  <c r="RVC8" i="11"/>
  <c r="RVD8" i="11"/>
  <c r="RVE8" i="11"/>
  <c r="RVF8" i="11"/>
  <c r="RVG8" i="11"/>
  <c r="RVH8" i="11"/>
  <c r="RVI8" i="11"/>
  <c r="RVJ8" i="11"/>
  <c r="RVK8" i="11"/>
  <c r="RVL8" i="11"/>
  <c r="RVM8" i="11"/>
  <c r="RVN8" i="11"/>
  <c r="RVO8" i="11"/>
  <c r="RVP8" i="11"/>
  <c r="RVQ8" i="11"/>
  <c r="RVR8" i="11"/>
  <c r="RVS8" i="11"/>
  <c r="RVT8" i="11"/>
  <c r="RVU8" i="11"/>
  <c r="RVV8" i="11"/>
  <c r="RVW8" i="11"/>
  <c r="RVX8" i="11"/>
  <c r="RVY8" i="11"/>
  <c r="RVZ8" i="11"/>
  <c r="RWA8" i="11"/>
  <c r="RWB8" i="11"/>
  <c r="RWC8" i="11"/>
  <c r="RWD8" i="11"/>
  <c r="RWE8" i="11"/>
  <c r="RWF8" i="11"/>
  <c r="RWG8" i="11"/>
  <c r="RWH8" i="11"/>
  <c r="RWI8" i="11"/>
  <c r="RWJ8" i="11"/>
  <c r="RWK8" i="11"/>
  <c r="RWL8" i="11"/>
  <c r="RWM8" i="11"/>
  <c r="RWN8" i="11"/>
  <c r="RWO8" i="11"/>
  <c r="RWP8" i="11"/>
  <c r="RWQ8" i="11"/>
  <c r="RWR8" i="11"/>
  <c r="RWS8" i="11"/>
  <c r="RWT8" i="11"/>
  <c r="RWU8" i="11"/>
  <c r="RWV8" i="11"/>
  <c r="RWW8" i="11"/>
  <c r="RWX8" i="11"/>
  <c r="RWY8" i="11"/>
  <c r="RWZ8" i="11"/>
  <c r="RXA8" i="11"/>
  <c r="RXB8" i="11"/>
  <c r="RXC8" i="11"/>
  <c r="RXD8" i="11"/>
  <c r="RXE8" i="11"/>
  <c r="RXF8" i="11"/>
  <c r="RXG8" i="11"/>
  <c r="RXH8" i="11"/>
  <c r="RXI8" i="11"/>
  <c r="RXJ8" i="11"/>
  <c r="RXK8" i="11"/>
  <c r="RXL8" i="11"/>
  <c r="RXM8" i="11"/>
  <c r="RXN8" i="11"/>
  <c r="RXO8" i="11"/>
  <c r="RXP8" i="11"/>
  <c r="RXQ8" i="11"/>
  <c r="RXR8" i="11"/>
  <c r="RXS8" i="11"/>
  <c r="RXT8" i="11"/>
  <c r="RXU8" i="11"/>
  <c r="RXV8" i="11"/>
  <c r="RXW8" i="11"/>
  <c r="RXX8" i="11"/>
  <c r="RXY8" i="11"/>
  <c r="RXZ8" i="11"/>
  <c r="RYA8" i="11"/>
  <c r="RYB8" i="11"/>
  <c r="RYC8" i="11"/>
  <c r="RYD8" i="11"/>
  <c r="RYE8" i="11"/>
  <c r="RYF8" i="11"/>
  <c r="RYG8" i="11"/>
  <c r="RYH8" i="11"/>
  <c r="RYI8" i="11"/>
  <c r="RYJ8" i="11"/>
  <c r="RYK8" i="11"/>
  <c r="RYL8" i="11"/>
  <c r="RYM8" i="11"/>
  <c r="RYN8" i="11"/>
  <c r="RYO8" i="11"/>
  <c r="RYP8" i="11"/>
  <c r="RYQ8" i="11"/>
  <c r="RYR8" i="11"/>
  <c r="RYS8" i="11"/>
  <c r="RYT8" i="11"/>
  <c r="RYU8" i="11"/>
  <c r="RYV8" i="11"/>
  <c r="RYW8" i="11"/>
  <c r="RYX8" i="11"/>
  <c r="RYY8" i="11"/>
  <c r="RYZ8" i="11"/>
  <c r="RZA8" i="11"/>
  <c r="RZB8" i="11"/>
  <c r="RZC8" i="11"/>
  <c r="RZD8" i="11"/>
  <c r="RZE8" i="11"/>
  <c r="RZF8" i="11"/>
  <c r="RZG8" i="11"/>
  <c r="RZH8" i="11"/>
  <c r="RZI8" i="11"/>
  <c r="RZJ8" i="11"/>
  <c r="RZK8" i="11"/>
  <c r="RZL8" i="11"/>
  <c r="RZM8" i="11"/>
  <c r="RZN8" i="11"/>
  <c r="RZO8" i="11"/>
  <c r="RZP8" i="11"/>
  <c r="RZQ8" i="11"/>
  <c r="RZR8" i="11"/>
  <c r="RZS8" i="11"/>
  <c r="RZT8" i="11"/>
  <c r="RZU8" i="11"/>
  <c r="RZV8" i="11"/>
  <c r="RZW8" i="11"/>
  <c r="RZX8" i="11"/>
  <c r="RZY8" i="11"/>
  <c r="RZZ8" i="11"/>
  <c r="SAA8" i="11"/>
  <c r="SAB8" i="11"/>
  <c r="SAC8" i="11"/>
  <c r="SAD8" i="11"/>
  <c r="SAE8" i="11"/>
  <c r="SAF8" i="11"/>
  <c r="SAG8" i="11"/>
  <c r="SAH8" i="11"/>
  <c r="SAI8" i="11"/>
  <c r="SAJ8" i="11"/>
  <c r="SAK8" i="11"/>
  <c r="SAL8" i="11"/>
  <c r="SAM8" i="11"/>
  <c r="SAN8" i="11"/>
  <c r="SAO8" i="11"/>
  <c r="SAP8" i="11"/>
  <c r="SAQ8" i="11"/>
  <c r="SAR8" i="11"/>
  <c r="SAS8" i="11"/>
  <c r="SAT8" i="11"/>
  <c r="SAU8" i="11"/>
  <c r="SAV8" i="11"/>
  <c r="SAW8" i="11"/>
  <c r="SAX8" i="11"/>
  <c r="SAY8" i="11"/>
  <c r="SAZ8" i="11"/>
  <c r="SBA8" i="11"/>
  <c r="SBB8" i="11"/>
  <c r="SBC8" i="11"/>
  <c r="SBD8" i="11"/>
  <c r="SBE8" i="11"/>
  <c r="SBF8" i="11"/>
  <c r="SBG8" i="11"/>
  <c r="SBH8" i="11"/>
  <c r="SBI8" i="11"/>
  <c r="SBJ8" i="11"/>
  <c r="SBK8" i="11"/>
  <c r="SBL8" i="11"/>
  <c r="SBM8" i="11"/>
  <c r="SBN8" i="11"/>
  <c r="SBO8" i="11"/>
  <c r="SBP8" i="11"/>
  <c r="SBQ8" i="11"/>
  <c r="SBR8" i="11"/>
  <c r="SBS8" i="11"/>
  <c r="SBT8" i="11"/>
  <c r="SBU8" i="11"/>
  <c r="SBV8" i="11"/>
  <c r="SBW8" i="11"/>
  <c r="SBX8" i="11"/>
  <c r="SBY8" i="11"/>
  <c r="SBZ8" i="11"/>
  <c r="SCA8" i="11"/>
  <c r="SCB8" i="11"/>
  <c r="SCC8" i="11"/>
  <c r="SCD8" i="11"/>
  <c r="SCE8" i="11"/>
  <c r="SCF8" i="11"/>
  <c r="SCG8" i="11"/>
  <c r="SCH8" i="11"/>
  <c r="SCI8" i="11"/>
  <c r="SCJ8" i="11"/>
  <c r="SCK8" i="11"/>
  <c r="SCL8" i="11"/>
  <c r="SCM8" i="11"/>
  <c r="SCN8" i="11"/>
  <c r="SCO8" i="11"/>
  <c r="SCP8" i="11"/>
  <c r="SCQ8" i="11"/>
  <c r="SCR8" i="11"/>
  <c r="SCS8" i="11"/>
  <c r="SCT8" i="11"/>
  <c r="SCU8" i="11"/>
  <c r="SCV8" i="11"/>
  <c r="SCW8" i="11"/>
  <c r="SCX8" i="11"/>
  <c r="SCY8" i="11"/>
  <c r="SCZ8" i="11"/>
  <c r="SDA8" i="11"/>
  <c r="SDB8" i="11"/>
  <c r="SDC8" i="11"/>
  <c r="SDD8" i="11"/>
  <c r="SDE8" i="11"/>
  <c r="SDF8" i="11"/>
  <c r="SDG8" i="11"/>
  <c r="SDH8" i="11"/>
  <c r="SDI8" i="11"/>
  <c r="SDJ8" i="11"/>
  <c r="SDK8" i="11"/>
  <c r="SDL8" i="11"/>
  <c r="SDM8" i="11"/>
  <c r="SDN8" i="11"/>
  <c r="SDO8" i="11"/>
  <c r="SDP8" i="11"/>
  <c r="SDQ8" i="11"/>
  <c r="SDR8" i="11"/>
  <c r="SDS8" i="11"/>
  <c r="SDT8" i="11"/>
  <c r="SDU8" i="11"/>
  <c r="SDV8" i="11"/>
  <c r="SDW8" i="11"/>
  <c r="SDX8" i="11"/>
  <c r="SDY8" i="11"/>
  <c r="SDZ8" i="11"/>
  <c r="SEA8" i="11"/>
  <c r="SEB8" i="11"/>
  <c r="SEC8" i="11"/>
  <c r="SED8" i="11"/>
  <c r="SEE8" i="11"/>
  <c r="SEF8" i="11"/>
  <c r="SEG8" i="11"/>
  <c r="SEH8" i="11"/>
  <c r="SEI8" i="11"/>
  <c r="SEJ8" i="11"/>
  <c r="SEK8" i="11"/>
  <c r="SEL8" i="11"/>
  <c r="SEM8" i="11"/>
  <c r="SEN8" i="11"/>
  <c r="SEO8" i="11"/>
  <c r="SEP8" i="11"/>
  <c r="SEQ8" i="11"/>
  <c r="SER8" i="11"/>
  <c r="SES8" i="11"/>
  <c r="SET8" i="11"/>
  <c r="SEU8" i="11"/>
  <c r="SEV8" i="11"/>
  <c r="SEW8" i="11"/>
  <c r="SEX8" i="11"/>
  <c r="SEY8" i="11"/>
  <c r="SEZ8" i="11"/>
  <c r="SFA8" i="11"/>
  <c r="SFB8" i="11"/>
  <c r="SFC8" i="11"/>
  <c r="SFD8" i="11"/>
  <c r="SFE8" i="11"/>
  <c r="SFF8" i="11"/>
  <c r="SFG8" i="11"/>
  <c r="SFH8" i="11"/>
  <c r="SFI8" i="11"/>
  <c r="SFJ8" i="11"/>
  <c r="SFK8" i="11"/>
  <c r="SFL8" i="11"/>
  <c r="SFM8" i="11"/>
  <c r="SFN8" i="11"/>
  <c r="SFO8" i="11"/>
  <c r="SFP8" i="11"/>
  <c r="SFQ8" i="11"/>
  <c r="SFR8" i="11"/>
  <c r="SFS8" i="11"/>
  <c r="SFT8" i="11"/>
  <c r="SFU8" i="11"/>
  <c r="SFV8" i="11"/>
  <c r="SFW8" i="11"/>
  <c r="SFX8" i="11"/>
  <c r="SFY8" i="11"/>
  <c r="SFZ8" i="11"/>
  <c r="SGA8" i="11"/>
  <c r="SGB8" i="11"/>
  <c r="SGC8" i="11"/>
  <c r="SGD8" i="11"/>
  <c r="SGE8" i="11"/>
  <c r="SGF8" i="11"/>
  <c r="SGG8" i="11"/>
  <c r="SGH8" i="11"/>
  <c r="SGI8" i="11"/>
  <c r="SGJ8" i="11"/>
  <c r="SGK8" i="11"/>
  <c r="SGL8" i="11"/>
  <c r="SGM8" i="11"/>
  <c r="SGN8" i="11"/>
  <c r="SGO8" i="11"/>
  <c r="SGP8" i="11"/>
  <c r="SGQ8" i="11"/>
  <c r="SGR8" i="11"/>
  <c r="SGS8" i="11"/>
  <c r="SGT8" i="11"/>
  <c r="SGU8" i="11"/>
  <c r="SGV8" i="11"/>
  <c r="SGW8" i="11"/>
  <c r="SGX8" i="11"/>
  <c r="SGY8" i="11"/>
  <c r="SGZ8" i="11"/>
  <c r="SHA8" i="11"/>
  <c r="SHB8" i="11"/>
  <c r="SHC8" i="11"/>
  <c r="SHD8" i="11"/>
  <c r="SHE8" i="11"/>
  <c r="SHF8" i="11"/>
  <c r="SHG8" i="11"/>
  <c r="SHH8" i="11"/>
  <c r="SHI8" i="11"/>
  <c r="SHJ8" i="11"/>
  <c r="SHK8" i="11"/>
  <c r="SHL8" i="11"/>
  <c r="SHM8" i="11"/>
  <c r="SHN8" i="11"/>
  <c r="SHO8" i="11"/>
  <c r="SHP8" i="11"/>
  <c r="SHQ8" i="11"/>
  <c r="SHR8" i="11"/>
  <c r="SHS8" i="11"/>
  <c r="SHT8" i="11"/>
  <c r="SHU8" i="11"/>
  <c r="SHV8" i="11"/>
  <c r="SHW8" i="11"/>
  <c r="SHX8" i="11"/>
  <c r="SHY8" i="11"/>
  <c r="SHZ8" i="11"/>
  <c r="SIA8" i="11"/>
  <c r="SIB8" i="11"/>
  <c r="SIC8" i="11"/>
  <c r="SID8" i="11"/>
  <c r="SIE8" i="11"/>
  <c r="SIF8" i="11"/>
  <c r="SIG8" i="11"/>
  <c r="SIH8" i="11"/>
  <c r="SII8" i="11"/>
  <c r="SIJ8" i="11"/>
  <c r="SIK8" i="11"/>
  <c r="SIL8" i="11"/>
  <c r="SIM8" i="11"/>
  <c r="SIN8" i="11"/>
  <c r="SIO8" i="11"/>
  <c r="SIP8" i="11"/>
  <c r="SIQ8" i="11"/>
  <c r="SIR8" i="11"/>
  <c r="SIS8" i="11"/>
  <c r="SIT8" i="11"/>
  <c r="SIU8" i="11"/>
  <c r="SIV8" i="11"/>
  <c r="SIW8" i="11"/>
  <c r="SIX8" i="11"/>
  <c r="SIY8" i="11"/>
  <c r="SIZ8" i="11"/>
  <c r="SJA8" i="11"/>
  <c r="SJB8" i="11"/>
  <c r="SJC8" i="11"/>
  <c r="SJD8" i="11"/>
  <c r="SJE8" i="11"/>
  <c r="SJF8" i="11"/>
  <c r="SJG8" i="11"/>
  <c r="SJH8" i="11"/>
  <c r="SJI8" i="11"/>
  <c r="SJJ8" i="11"/>
  <c r="SJK8" i="11"/>
  <c r="SJL8" i="11"/>
  <c r="SJM8" i="11"/>
  <c r="SJN8" i="11"/>
  <c r="SJO8" i="11"/>
  <c r="SJP8" i="11"/>
  <c r="SJQ8" i="11"/>
  <c r="SJR8" i="11"/>
  <c r="SJS8" i="11"/>
  <c r="SJT8" i="11"/>
  <c r="SJU8" i="11"/>
  <c r="SJV8" i="11"/>
  <c r="SJW8" i="11"/>
  <c r="SJX8" i="11"/>
  <c r="SJY8" i="11"/>
  <c r="SJZ8" i="11"/>
  <c r="SKA8" i="11"/>
  <c r="SKB8" i="11"/>
  <c r="SKC8" i="11"/>
  <c r="SKD8" i="11"/>
  <c r="SKE8" i="11"/>
  <c r="SKF8" i="11"/>
  <c r="SKG8" i="11"/>
  <c r="SKH8" i="11"/>
  <c r="SKI8" i="11"/>
  <c r="SKJ8" i="11"/>
  <c r="SKK8" i="11"/>
  <c r="SKL8" i="11"/>
  <c r="SKM8" i="11"/>
  <c r="SKN8" i="11"/>
  <c r="SKO8" i="11"/>
  <c r="SKP8" i="11"/>
  <c r="SKQ8" i="11"/>
  <c r="SKR8" i="11"/>
  <c r="SKS8" i="11"/>
  <c r="SKT8" i="11"/>
  <c r="SKU8" i="11"/>
  <c r="SKV8" i="11"/>
  <c r="SKW8" i="11"/>
  <c r="SKX8" i="11"/>
  <c r="SKY8" i="11"/>
  <c r="SKZ8" i="11"/>
  <c r="SLA8" i="11"/>
  <c r="SLB8" i="11"/>
  <c r="SLC8" i="11"/>
  <c r="SLD8" i="11"/>
  <c r="SLE8" i="11"/>
  <c r="SLF8" i="11"/>
  <c r="SLG8" i="11"/>
  <c r="SLH8" i="11"/>
  <c r="SLI8" i="11"/>
  <c r="SLJ8" i="11"/>
  <c r="SLK8" i="11"/>
  <c r="SLL8" i="11"/>
  <c r="SLM8" i="11"/>
  <c r="SLN8" i="11"/>
  <c r="SLO8" i="11"/>
  <c r="SLP8" i="11"/>
  <c r="SLQ8" i="11"/>
  <c r="SLR8" i="11"/>
  <c r="SLS8" i="11"/>
  <c r="SLT8" i="11"/>
  <c r="SLU8" i="11"/>
  <c r="SLV8" i="11"/>
  <c r="SLW8" i="11"/>
  <c r="SLX8" i="11"/>
  <c r="SLY8" i="11"/>
  <c r="SLZ8" i="11"/>
  <c r="SMA8" i="11"/>
  <c r="SMB8" i="11"/>
  <c r="SMC8" i="11"/>
  <c r="SMD8" i="11"/>
  <c r="SME8" i="11"/>
  <c r="SMF8" i="11"/>
  <c r="SMG8" i="11"/>
  <c r="SMH8" i="11"/>
  <c r="SMI8" i="11"/>
  <c r="SMJ8" i="11"/>
  <c r="SMK8" i="11"/>
  <c r="SML8" i="11"/>
  <c r="SMM8" i="11"/>
  <c r="SMN8" i="11"/>
  <c r="SMO8" i="11"/>
  <c r="SMP8" i="11"/>
  <c r="SMQ8" i="11"/>
  <c r="SMR8" i="11"/>
  <c r="SMS8" i="11"/>
  <c r="SMT8" i="11"/>
  <c r="SMU8" i="11"/>
  <c r="SMV8" i="11"/>
  <c r="SMW8" i="11"/>
  <c r="SMX8" i="11"/>
  <c r="SMY8" i="11"/>
  <c r="SMZ8" i="11"/>
  <c r="SNA8" i="11"/>
  <c r="SNB8" i="11"/>
  <c r="SNC8" i="11"/>
  <c r="SND8" i="11"/>
  <c r="SNE8" i="11"/>
  <c r="SNF8" i="11"/>
  <c r="SNG8" i="11"/>
  <c r="SNH8" i="11"/>
  <c r="SNI8" i="11"/>
  <c r="SNJ8" i="11"/>
  <c r="SNK8" i="11"/>
  <c r="SNL8" i="11"/>
  <c r="SNM8" i="11"/>
  <c r="SNN8" i="11"/>
  <c r="SNO8" i="11"/>
  <c r="SNP8" i="11"/>
  <c r="SNQ8" i="11"/>
  <c r="SNR8" i="11"/>
  <c r="SNS8" i="11"/>
  <c r="SNT8" i="11"/>
  <c r="SNU8" i="11"/>
  <c r="SNV8" i="11"/>
  <c r="SNW8" i="11"/>
  <c r="SNX8" i="11"/>
  <c r="SNY8" i="11"/>
  <c r="SNZ8" i="11"/>
  <c r="SOA8" i="11"/>
  <c r="SOB8" i="11"/>
  <c r="SOC8" i="11"/>
  <c r="SOD8" i="11"/>
  <c r="SOE8" i="11"/>
  <c r="SOF8" i="11"/>
  <c r="SOG8" i="11"/>
  <c r="SOH8" i="11"/>
  <c r="SOI8" i="11"/>
  <c r="SOJ8" i="11"/>
  <c r="SOK8" i="11"/>
  <c r="SOL8" i="11"/>
  <c r="SOM8" i="11"/>
  <c r="SON8" i="11"/>
  <c r="SOO8" i="11"/>
  <c r="SOP8" i="11"/>
  <c r="SOQ8" i="11"/>
  <c r="SOR8" i="11"/>
  <c r="SOS8" i="11"/>
  <c r="SOT8" i="11"/>
  <c r="SOU8" i="11"/>
  <c r="SOV8" i="11"/>
  <c r="SOW8" i="11"/>
  <c r="SOX8" i="11"/>
  <c r="SOY8" i="11"/>
  <c r="SOZ8" i="11"/>
  <c r="SPA8" i="11"/>
  <c r="SPB8" i="11"/>
  <c r="SPC8" i="11"/>
  <c r="SPD8" i="11"/>
  <c r="SPE8" i="11"/>
  <c r="SPF8" i="11"/>
  <c r="SPG8" i="11"/>
  <c r="SPH8" i="11"/>
  <c r="SPI8" i="11"/>
  <c r="SPJ8" i="11"/>
  <c r="SPK8" i="11"/>
  <c r="SPL8" i="11"/>
  <c r="SPM8" i="11"/>
  <c r="SPN8" i="11"/>
  <c r="SPO8" i="11"/>
  <c r="SPP8" i="11"/>
  <c r="SPQ8" i="11"/>
  <c r="SPR8" i="11"/>
  <c r="SPS8" i="11"/>
  <c r="SPT8" i="11"/>
  <c r="SPU8" i="11"/>
  <c r="SPV8" i="11"/>
  <c r="SPW8" i="11"/>
  <c r="SPX8" i="11"/>
  <c r="SPY8" i="11"/>
  <c r="SPZ8" i="11"/>
  <c r="SQA8" i="11"/>
  <c r="SQB8" i="11"/>
  <c r="SQC8" i="11"/>
  <c r="SQD8" i="11"/>
  <c r="SQE8" i="11"/>
  <c r="SQF8" i="11"/>
  <c r="SQG8" i="11"/>
  <c r="SQH8" i="11"/>
  <c r="SQI8" i="11"/>
  <c r="SQJ8" i="11"/>
  <c r="SQK8" i="11"/>
  <c r="SQL8" i="11"/>
  <c r="SQM8" i="11"/>
  <c r="SQN8" i="11"/>
  <c r="SQO8" i="11"/>
  <c r="SQP8" i="11"/>
  <c r="SQQ8" i="11"/>
  <c r="SQR8" i="11"/>
  <c r="SQS8" i="11"/>
  <c r="SQT8" i="11"/>
  <c r="SQU8" i="11"/>
  <c r="SQV8" i="11"/>
  <c r="SQW8" i="11"/>
  <c r="SQX8" i="11"/>
  <c r="SQY8" i="11"/>
  <c r="SQZ8" i="11"/>
  <c r="SRA8" i="11"/>
  <c r="SRB8" i="11"/>
  <c r="SRC8" i="11"/>
  <c r="SRD8" i="11"/>
  <c r="SRE8" i="11"/>
  <c r="SRF8" i="11"/>
  <c r="SRG8" i="11"/>
  <c r="SRH8" i="11"/>
  <c r="SRI8" i="11"/>
  <c r="SRJ8" i="11"/>
  <c r="SRK8" i="11"/>
  <c r="SRL8" i="11"/>
  <c r="SRM8" i="11"/>
  <c r="SRN8" i="11"/>
  <c r="SRO8" i="11"/>
  <c r="SRP8" i="11"/>
  <c r="SRQ8" i="11"/>
  <c r="SRR8" i="11"/>
  <c r="SRS8" i="11"/>
  <c r="SRT8" i="11"/>
  <c r="SRU8" i="11"/>
  <c r="SRV8" i="11"/>
  <c r="SRW8" i="11"/>
  <c r="SRX8" i="11"/>
  <c r="SRY8" i="11"/>
  <c r="SRZ8" i="11"/>
  <c r="SSA8" i="11"/>
  <c r="SSB8" i="11"/>
  <c r="SSC8" i="11"/>
  <c r="SSD8" i="11"/>
  <c r="SSE8" i="11"/>
  <c r="SSF8" i="11"/>
  <c r="SSG8" i="11"/>
  <c r="SSH8" i="11"/>
  <c r="SSI8" i="11"/>
  <c r="SSJ8" i="11"/>
  <c r="SSK8" i="11"/>
  <c r="SSL8" i="11"/>
  <c r="SSM8" i="11"/>
  <c r="SSN8" i="11"/>
  <c r="SSO8" i="11"/>
  <c r="SSP8" i="11"/>
  <c r="SSQ8" i="11"/>
  <c r="SSR8" i="11"/>
  <c r="SSS8" i="11"/>
  <c r="SST8" i="11"/>
  <c r="SSU8" i="11"/>
  <c r="SSV8" i="11"/>
  <c r="SSW8" i="11"/>
  <c r="SSX8" i="11"/>
  <c r="SSY8" i="11"/>
  <c r="SSZ8" i="11"/>
  <c r="STA8" i="11"/>
  <c r="STB8" i="11"/>
  <c r="STC8" i="11"/>
  <c r="STD8" i="11"/>
  <c r="STE8" i="11"/>
  <c r="STF8" i="11"/>
  <c r="STG8" i="11"/>
  <c r="STH8" i="11"/>
  <c r="STI8" i="11"/>
  <c r="STJ8" i="11"/>
  <c r="STK8" i="11"/>
  <c r="STL8" i="11"/>
  <c r="STM8" i="11"/>
  <c r="STN8" i="11"/>
  <c r="STO8" i="11"/>
  <c r="STP8" i="11"/>
  <c r="STQ8" i="11"/>
  <c r="STR8" i="11"/>
  <c r="STS8" i="11"/>
  <c r="STT8" i="11"/>
  <c r="STU8" i="11"/>
  <c r="STV8" i="11"/>
  <c r="STW8" i="11"/>
  <c r="STX8" i="11"/>
  <c r="STY8" i="11"/>
  <c r="STZ8" i="11"/>
  <c r="SUA8" i="11"/>
  <c r="SUB8" i="11"/>
  <c r="SUC8" i="11"/>
  <c r="SUD8" i="11"/>
  <c r="SUE8" i="11"/>
  <c r="SUF8" i="11"/>
  <c r="SUG8" i="11"/>
  <c r="SUH8" i="11"/>
  <c r="SUI8" i="11"/>
  <c r="SUJ8" i="11"/>
  <c r="SUK8" i="11"/>
  <c r="SUL8" i="11"/>
  <c r="SUM8" i="11"/>
  <c r="SUN8" i="11"/>
  <c r="SUO8" i="11"/>
  <c r="SUP8" i="11"/>
  <c r="SUQ8" i="11"/>
  <c r="SUR8" i="11"/>
  <c r="SUS8" i="11"/>
  <c r="SUT8" i="11"/>
  <c r="SUU8" i="11"/>
  <c r="SUV8" i="11"/>
  <c r="SUW8" i="11"/>
  <c r="SUX8" i="11"/>
  <c r="SUY8" i="11"/>
  <c r="SUZ8" i="11"/>
  <c r="SVA8" i="11"/>
  <c r="SVB8" i="11"/>
  <c r="SVC8" i="11"/>
  <c r="SVD8" i="11"/>
  <c r="SVE8" i="11"/>
  <c r="SVF8" i="11"/>
  <c r="SVG8" i="11"/>
  <c r="SVH8" i="11"/>
  <c r="SVI8" i="11"/>
  <c r="SVJ8" i="11"/>
  <c r="SVK8" i="11"/>
  <c r="SVL8" i="11"/>
  <c r="SVM8" i="11"/>
  <c r="SVN8" i="11"/>
  <c r="SVO8" i="11"/>
  <c r="SVP8" i="11"/>
  <c r="SVQ8" i="11"/>
  <c r="SVR8" i="11"/>
  <c r="SVS8" i="11"/>
  <c r="SVT8" i="11"/>
  <c r="SVU8" i="11"/>
  <c r="SVV8" i="11"/>
  <c r="SVW8" i="11"/>
  <c r="SVX8" i="11"/>
  <c r="SVY8" i="11"/>
  <c r="SVZ8" i="11"/>
  <c r="SWA8" i="11"/>
  <c r="SWB8" i="11"/>
  <c r="SWC8" i="11"/>
  <c r="SWD8" i="11"/>
  <c r="SWE8" i="11"/>
  <c r="SWF8" i="11"/>
  <c r="SWG8" i="11"/>
  <c r="SWH8" i="11"/>
  <c r="SWI8" i="11"/>
  <c r="SWJ8" i="11"/>
  <c r="SWK8" i="11"/>
  <c r="SWL8" i="11"/>
  <c r="SWM8" i="11"/>
  <c r="SWN8" i="11"/>
  <c r="SWO8" i="11"/>
  <c r="SWP8" i="11"/>
  <c r="SWQ8" i="11"/>
  <c r="SWR8" i="11"/>
  <c r="SWS8" i="11"/>
  <c r="SWT8" i="11"/>
  <c r="SWU8" i="11"/>
  <c r="SWV8" i="11"/>
  <c r="SWW8" i="11"/>
  <c r="SWX8" i="11"/>
  <c r="SWY8" i="11"/>
  <c r="SWZ8" i="11"/>
  <c r="SXA8" i="11"/>
  <c r="SXB8" i="11"/>
  <c r="SXC8" i="11"/>
  <c r="SXD8" i="11"/>
  <c r="SXE8" i="11"/>
  <c r="SXF8" i="11"/>
  <c r="SXG8" i="11"/>
  <c r="SXH8" i="11"/>
  <c r="SXI8" i="11"/>
  <c r="SXJ8" i="11"/>
  <c r="SXK8" i="11"/>
  <c r="SXL8" i="11"/>
  <c r="SXM8" i="11"/>
  <c r="SXN8" i="11"/>
  <c r="SXO8" i="11"/>
  <c r="SXP8" i="11"/>
  <c r="SXQ8" i="11"/>
  <c r="SXR8" i="11"/>
  <c r="SXS8" i="11"/>
  <c r="SXT8" i="11"/>
  <c r="SXU8" i="11"/>
  <c r="SXV8" i="11"/>
  <c r="SXW8" i="11"/>
  <c r="SXX8" i="11"/>
  <c r="SXY8" i="11"/>
  <c r="SXZ8" i="11"/>
  <c r="SYA8" i="11"/>
  <c r="SYB8" i="11"/>
  <c r="SYC8" i="11"/>
  <c r="SYD8" i="11"/>
  <c r="SYE8" i="11"/>
  <c r="SYF8" i="11"/>
  <c r="SYG8" i="11"/>
  <c r="SYH8" i="11"/>
  <c r="SYI8" i="11"/>
  <c r="SYJ8" i="11"/>
  <c r="SYK8" i="11"/>
  <c r="SYL8" i="11"/>
  <c r="SYM8" i="11"/>
  <c r="SYN8" i="11"/>
  <c r="SYO8" i="11"/>
  <c r="SYP8" i="11"/>
  <c r="SYQ8" i="11"/>
  <c r="SYR8" i="11"/>
  <c r="SYS8" i="11"/>
  <c r="SYT8" i="11"/>
  <c r="SYU8" i="11"/>
  <c r="SYV8" i="11"/>
  <c r="SYW8" i="11"/>
  <c r="SYX8" i="11"/>
  <c r="SYY8" i="11"/>
  <c r="SYZ8" i="11"/>
  <c r="SZA8" i="11"/>
  <c r="SZB8" i="11"/>
  <c r="SZC8" i="11"/>
  <c r="SZD8" i="11"/>
  <c r="SZE8" i="11"/>
  <c r="SZF8" i="11"/>
  <c r="SZG8" i="11"/>
  <c r="SZH8" i="11"/>
  <c r="SZI8" i="11"/>
  <c r="SZJ8" i="11"/>
  <c r="SZK8" i="11"/>
  <c r="SZL8" i="11"/>
  <c r="SZM8" i="11"/>
  <c r="SZN8" i="11"/>
  <c r="SZO8" i="11"/>
  <c r="SZP8" i="11"/>
  <c r="SZQ8" i="11"/>
  <c r="SZR8" i="11"/>
  <c r="SZS8" i="11"/>
  <c r="SZT8" i="11"/>
  <c r="SZU8" i="11"/>
  <c r="SZV8" i="11"/>
  <c r="SZW8" i="11"/>
  <c r="SZX8" i="11"/>
  <c r="SZY8" i="11"/>
  <c r="SZZ8" i="11"/>
  <c r="TAA8" i="11"/>
  <c r="TAB8" i="11"/>
  <c r="TAC8" i="11"/>
  <c r="TAD8" i="11"/>
  <c r="TAE8" i="11"/>
  <c r="TAF8" i="11"/>
  <c r="TAG8" i="11"/>
  <c r="TAH8" i="11"/>
  <c r="TAI8" i="11"/>
  <c r="TAJ8" i="11"/>
  <c r="TAK8" i="11"/>
  <c r="TAL8" i="11"/>
  <c r="TAM8" i="11"/>
  <c r="TAN8" i="11"/>
  <c r="TAO8" i="11"/>
  <c r="TAP8" i="11"/>
  <c r="TAQ8" i="11"/>
  <c r="TAR8" i="11"/>
  <c r="TAS8" i="11"/>
  <c r="TAT8" i="11"/>
  <c r="TAU8" i="11"/>
  <c r="TAV8" i="11"/>
  <c r="TAW8" i="11"/>
  <c r="TAX8" i="11"/>
  <c r="TAY8" i="11"/>
  <c r="TAZ8" i="11"/>
  <c r="TBA8" i="11"/>
  <c r="TBB8" i="11"/>
  <c r="TBC8" i="11"/>
  <c r="TBD8" i="11"/>
  <c r="TBE8" i="11"/>
  <c r="TBF8" i="11"/>
  <c r="TBG8" i="11"/>
  <c r="TBH8" i="11"/>
  <c r="TBI8" i="11"/>
  <c r="TBJ8" i="11"/>
  <c r="TBK8" i="11"/>
  <c r="TBL8" i="11"/>
  <c r="TBM8" i="11"/>
  <c r="TBN8" i="11"/>
  <c r="TBO8" i="11"/>
  <c r="TBP8" i="11"/>
  <c r="TBQ8" i="11"/>
  <c r="TBR8" i="11"/>
  <c r="TBS8" i="11"/>
  <c r="TBT8" i="11"/>
  <c r="TBU8" i="11"/>
  <c r="TBV8" i="11"/>
  <c r="TBW8" i="11"/>
  <c r="TBX8" i="11"/>
  <c r="TBY8" i="11"/>
  <c r="TBZ8" i="11"/>
  <c r="TCA8" i="11"/>
  <c r="TCB8" i="11"/>
  <c r="TCC8" i="11"/>
  <c r="TCD8" i="11"/>
  <c r="TCE8" i="11"/>
  <c r="TCF8" i="11"/>
  <c r="TCG8" i="11"/>
  <c r="TCH8" i="11"/>
  <c r="TCI8" i="11"/>
  <c r="TCJ8" i="11"/>
  <c r="TCK8" i="11"/>
  <c r="TCL8" i="11"/>
  <c r="TCM8" i="11"/>
  <c r="TCN8" i="11"/>
  <c r="TCO8" i="11"/>
  <c r="TCP8" i="11"/>
  <c r="TCQ8" i="11"/>
  <c r="TCR8" i="11"/>
  <c r="TCS8" i="11"/>
  <c r="TCT8" i="11"/>
  <c r="TCU8" i="11"/>
  <c r="TCV8" i="11"/>
  <c r="TCW8" i="11"/>
  <c r="TCX8" i="11"/>
  <c r="TCY8" i="11"/>
  <c r="TCZ8" i="11"/>
  <c r="TDA8" i="11"/>
  <c r="TDB8" i="11"/>
  <c r="TDC8" i="11"/>
  <c r="TDD8" i="11"/>
  <c r="TDE8" i="11"/>
  <c r="TDF8" i="11"/>
  <c r="TDG8" i="11"/>
  <c r="TDH8" i="11"/>
  <c r="TDI8" i="11"/>
  <c r="TDJ8" i="11"/>
  <c r="TDK8" i="11"/>
  <c r="TDL8" i="11"/>
  <c r="TDM8" i="11"/>
  <c r="TDN8" i="11"/>
  <c r="TDO8" i="11"/>
  <c r="TDP8" i="11"/>
  <c r="TDQ8" i="11"/>
  <c r="TDR8" i="11"/>
  <c r="TDS8" i="11"/>
  <c r="TDT8" i="11"/>
  <c r="TDU8" i="11"/>
  <c r="TDV8" i="11"/>
  <c r="TDW8" i="11"/>
  <c r="TDX8" i="11"/>
  <c r="TDY8" i="11"/>
  <c r="TDZ8" i="11"/>
  <c r="TEA8" i="11"/>
  <c r="TEB8" i="11"/>
  <c r="TEC8" i="11"/>
  <c r="TED8" i="11"/>
  <c r="TEE8" i="11"/>
  <c r="TEF8" i="11"/>
  <c r="TEG8" i="11"/>
  <c r="TEH8" i="11"/>
  <c r="TEI8" i="11"/>
  <c r="TEJ8" i="11"/>
  <c r="TEK8" i="11"/>
  <c r="TEL8" i="11"/>
  <c r="TEM8" i="11"/>
  <c r="TEN8" i="11"/>
  <c r="TEO8" i="11"/>
  <c r="TEP8" i="11"/>
  <c r="TEQ8" i="11"/>
  <c r="TER8" i="11"/>
  <c r="TES8" i="11"/>
  <c r="TET8" i="11"/>
  <c r="TEU8" i="11"/>
  <c r="TEV8" i="11"/>
  <c r="TEW8" i="11"/>
  <c r="TEX8" i="11"/>
  <c r="TEY8" i="11"/>
  <c r="TEZ8" i="11"/>
  <c r="TFA8" i="11"/>
  <c r="TFB8" i="11"/>
  <c r="TFC8" i="11"/>
  <c r="TFD8" i="11"/>
  <c r="TFE8" i="11"/>
  <c r="TFF8" i="11"/>
  <c r="TFG8" i="11"/>
  <c r="TFH8" i="11"/>
  <c r="TFI8" i="11"/>
  <c r="TFJ8" i="11"/>
  <c r="TFK8" i="11"/>
  <c r="TFL8" i="11"/>
  <c r="TFM8" i="11"/>
  <c r="TFN8" i="11"/>
  <c r="TFO8" i="11"/>
  <c r="TFP8" i="11"/>
  <c r="TFQ8" i="11"/>
  <c r="TFR8" i="11"/>
  <c r="TFS8" i="11"/>
  <c r="TFT8" i="11"/>
  <c r="TFU8" i="11"/>
  <c r="TFV8" i="11"/>
  <c r="TFW8" i="11"/>
  <c r="TFX8" i="11"/>
  <c r="TFY8" i="11"/>
  <c r="TFZ8" i="11"/>
  <c r="TGA8" i="11"/>
  <c r="TGB8" i="11"/>
  <c r="TGC8" i="11"/>
  <c r="TGD8" i="11"/>
  <c r="TGE8" i="11"/>
  <c r="TGF8" i="11"/>
  <c r="TGG8" i="11"/>
  <c r="TGH8" i="11"/>
  <c r="TGI8" i="11"/>
  <c r="TGJ8" i="11"/>
  <c r="TGK8" i="11"/>
  <c r="TGL8" i="11"/>
  <c r="TGM8" i="11"/>
  <c r="TGN8" i="11"/>
  <c r="TGO8" i="11"/>
  <c r="TGP8" i="11"/>
  <c r="TGQ8" i="11"/>
  <c r="TGR8" i="11"/>
  <c r="TGS8" i="11"/>
  <c r="TGT8" i="11"/>
  <c r="TGU8" i="11"/>
  <c r="TGV8" i="11"/>
  <c r="TGW8" i="11"/>
  <c r="TGX8" i="11"/>
  <c r="TGY8" i="11"/>
  <c r="TGZ8" i="11"/>
  <c r="THA8" i="11"/>
  <c r="THB8" i="11"/>
  <c r="THC8" i="11"/>
  <c r="THD8" i="11"/>
  <c r="THE8" i="11"/>
  <c r="THF8" i="11"/>
  <c r="THG8" i="11"/>
  <c r="THH8" i="11"/>
  <c r="THI8" i="11"/>
  <c r="THJ8" i="11"/>
  <c r="THK8" i="11"/>
  <c r="THL8" i="11"/>
  <c r="THM8" i="11"/>
  <c r="THN8" i="11"/>
  <c r="THO8" i="11"/>
  <c r="THP8" i="11"/>
  <c r="THQ8" i="11"/>
  <c r="THR8" i="11"/>
  <c r="THS8" i="11"/>
  <c r="THT8" i="11"/>
  <c r="THU8" i="11"/>
  <c r="THV8" i="11"/>
  <c r="THW8" i="11"/>
  <c r="THX8" i="11"/>
  <c r="THY8" i="11"/>
  <c r="THZ8" i="11"/>
  <c r="TIA8" i="11"/>
  <c r="TIB8" i="11"/>
  <c r="TIC8" i="11"/>
  <c r="TID8" i="11"/>
  <c r="TIE8" i="11"/>
  <c r="TIF8" i="11"/>
  <c r="TIG8" i="11"/>
  <c r="TIH8" i="11"/>
  <c r="TII8" i="11"/>
  <c r="TIJ8" i="11"/>
  <c r="TIK8" i="11"/>
  <c r="TIL8" i="11"/>
  <c r="TIM8" i="11"/>
  <c r="TIN8" i="11"/>
  <c r="TIO8" i="11"/>
  <c r="TIP8" i="11"/>
  <c r="TIQ8" i="11"/>
  <c r="TIR8" i="11"/>
  <c r="TIS8" i="11"/>
  <c r="TIT8" i="11"/>
  <c r="TIU8" i="11"/>
  <c r="TIV8" i="11"/>
  <c r="TIW8" i="11"/>
  <c r="TIX8" i="11"/>
  <c r="TIY8" i="11"/>
  <c r="TIZ8" i="11"/>
  <c r="TJA8" i="11"/>
  <c r="TJB8" i="11"/>
  <c r="TJC8" i="11"/>
  <c r="TJD8" i="11"/>
  <c r="TJE8" i="11"/>
  <c r="TJF8" i="11"/>
  <c r="TJG8" i="11"/>
  <c r="TJH8" i="11"/>
  <c r="TJI8" i="11"/>
  <c r="TJJ8" i="11"/>
  <c r="TJK8" i="11"/>
  <c r="TJL8" i="11"/>
  <c r="TJM8" i="11"/>
  <c r="TJN8" i="11"/>
  <c r="TJO8" i="11"/>
  <c r="TJP8" i="11"/>
  <c r="TJQ8" i="11"/>
  <c r="TJR8" i="11"/>
  <c r="TJS8" i="11"/>
  <c r="TJT8" i="11"/>
  <c r="TJU8" i="11"/>
  <c r="TJV8" i="11"/>
  <c r="TJW8" i="11"/>
  <c r="TJX8" i="11"/>
  <c r="TJY8" i="11"/>
  <c r="TJZ8" i="11"/>
  <c r="TKA8" i="11"/>
  <c r="TKB8" i="11"/>
  <c r="TKC8" i="11"/>
  <c r="TKD8" i="11"/>
  <c r="TKE8" i="11"/>
  <c r="TKF8" i="11"/>
  <c r="TKG8" i="11"/>
  <c r="TKH8" i="11"/>
  <c r="TKI8" i="11"/>
  <c r="TKJ8" i="11"/>
  <c r="TKK8" i="11"/>
  <c r="TKL8" i="11"/>
  <c r="TKM8" i="11"/>
  <c r="TKN8" i="11"/>
  <c r="TKO8" i="11"/>
  <c r="TKP8" i="11"/>
  <c r="TKQ8" i="11"/>
  <c r="TKR8" i="11"/>
  <c r="TKS8" i="11"/>
  <c r="TKT8" i="11"/>
  <c r="TKU8" i="11"/>
  <c r="TKV8" i="11"/>
  <c r="TKW8" i="11"/>
  <c r="TKX8" i="11"/>
  <c r="TKY8" i="11"/>
  <c r="TKZ8" i="11"/>
  <c r="TLA8" i="11"/>
  <c r="TLB8" i="11"/>
  <c r="TLC8" i="11"/>
  <c r="TLD8" i="11"/>
  <c r="TLE8" i="11"/>
  <c r="TLF8" i="11"/>
  <c r="TLG8" i="11"/>
  <c r="TLH8" i="11"/>
  <c r="TLI8" i="11"/>
  <c r="TLJ8" i="11"/>
  <c r="TLK8" i="11"/>
  <c r="TLL8" i="11"/>
  <c r="TLM8" i="11"/>
  <c r="TLN8" i="11"/>
  <c r="TLO8" i="11"/>
  <c r="TLP8" i="11"/>
  <c r="TLQ8" i="11"/>
  <c r="TLR8" i="11"/>
  <c r="TLS8" i="11"/>
  <c r="TLT8" i="11"/>
  <c r="TLU8" i="11"/>
  <c r="TLV8" i="11"/>
  <c r="TLW8" i="11"/>
  <c r="TLX8" i="11"/>
  <c r="TLY8" i="11"/>
  <c r="TLZ8" i="11"/>
  <c r="TMA8" i="11"/>
  <c r="TMB8" i="11"/>
  <c r="TMC8" i="11"/>
  <c r="TMD8" i="11"/>
  <c r="TME8" i="11"/>
  <c r="TMF8" i="11"/>
  <c r="TMG8" i="11"/>
  <c r="TMH8" i="11"/>
  <c r="TMI8" i="11"/>
  <c r="TMJ8" i="11"/>
  <c r="TMK8" i="11"/>
  <c r="TML8" i="11"/>
  <c r="TMM8" i="11"/>
  <c r="TMN8" i="11"/>
  <c r="TMO8" i="11"/>
  <c r="TMP8" i="11"/>
  <c r="TMQ8" i="11"/>
  <c r="TMR8" i="11"/>
  <c r="TMS8" i="11"/>
  <c r="TMT8" i="11"/>
  <c r="TMU8" i="11"/>
  <c r="TMV8" i="11"/>
  <c r="TMW8" i="11"/>
  <c r="TMX8" i="11"/>
  <c r="TMY8" i="11"/>
  <c r="TMZ8" i="11"/>
  <c r="TNA8" i="11"/>
  <c r="TNB8" i="11"/>
  <c r="TNC8" i="11"/>
  <c r="TND8" i="11"/>
  <c r="TNE8" i="11"/>
  <c r="TNF8" i="11"/>
  <c r="TNG8" i="11"/>
  <c r="TNH8" i="11"/>
  <c r="TNI8" i="11"/>
  <c r="TNJ8" i="11"/>
  <c r="TNK8" i="11"/>
  <c r="TNL8" i="11"/>
  <c r="TNM8" i="11"/>
  <c r="TNN8" i="11"/>
  <c r="TNO8" i="11"/>
  <c r="TNP8" i="11"/>
  <c r="TNQ8" i="11"/>
  <c r="TNR8" i="11"/>
  <c r="TNS8" i="11"/>
  <c r="TNT8" i="11"/>
  <c r="TNU8" i="11"/>
  <c r="TNV8" i="11"/>
  <c r="TNW8" i="11"/>
  <c r="TNX8" i="11"/>
  <c r="TNY8" i="11"/>
  <c r="TNZ8" i="11"/>
  <c r="TOA8" i="11"/>
  <c r="TOB8" i="11"/>
  <c r="TOC8" i="11"/>
  <c r="TOD8" i="11"/>
  <c r="TOE8" i="11"/>
  <c r="TOF8" i="11"/>
  <c r="TOG8" i="11"/>
  <c r="TOH8" i="11"/>
  <c r="TOI8" i="11"/>
  <c r="TOJ8" i="11"/>
  <c r="TOK8" i="11"/>
  <c r="TOL8" i="11"/>
  <c r="TOM8" i="11"/>
  <c r="TON8" i="11"/>
  <c r="TOO8" i="11"/>
  <c r="TOP8" i="11"/>
  <c r="TOQ8" i="11"/>
  <c r="TOR8" i="11"/>
  <c r="TOS8" i="11"/>
  <c r="TOT8" i="11"/>
  <c r="TOU8" i="11"/>
  <c r="TOV8" i="11"/>
  <c r="TOW8" i="11"/>
  <c r="TOX8" i="11"/>
  <c r="TOY8" i="11"/>
  <c r="TOZ8" i="11"/>
  <c r="TPA8" i="11"/>
  <c r="TPB8" i="11"/>
  <c r="TPC8" i="11"/>
  <c r="TPD8" i="11"/>
  <c r="TPE8" i="11"/>
  <c r="TPF8" i="11"/>
  <c r="TPG8" i="11"/>
  <c r="TPH8" i="11"/>
  <c r="TPI8" i="11"/>
  <c r="TPJ8" i="11"/>
  <c r="TPK8" i="11"/>
  <c r="TPL8" i="11"/>
  <c r="TPM8" i="11"/>
  <c r="TPN8" i="11"/>
  <c r="TPO8" i="11"/>
  <c r="TPP8" i="11"/>
  <c r="TPQ8" i="11"/>
  <c r="TPR8" i="11"/>
  <c r="TPS8" i="11"/>
  <c r="TPT8" i="11"/>
  <c r="TPU8" i="11"/>
  <c r="TPV8" i="11"/>
  <c r="TPW8" i="11"/>
  <c r="TPX8" i="11"/>
  <c r="TPY8" i="11"/>
  <c r="TPZ8" i="11"/>
  <c r="TQA8" i="11"/>
  <c r="TQB8" i="11"/>
  <c r="TQC8" i="11"/>
  <c r="TQD8" i="11"/>
  <c r="TQE8" i="11"/>
  <c r="TQF8" i="11"/>
  <c r="TQG8" i="11"/>
  <c r="TQH8" i="11"/>
  <c r="TQI8" i="11"/>
  <c r="TQJ8" i="11"/>
  <c r="TQK8" i="11"/>
  <c r="TQL8" i="11"/>
  <c r="TQM8" i="11"/>
  <c r="TQN8" i="11"/>
  <c r="TQO8" i="11"/>
  <c r="TQP8" i="11"/>
  <c r="TQQ8" i="11"/>
  <c r="TQR8" i="11"/>
  <c r="TQS8" i="11"/>
  <c r="TQT8" i="11"/>
  <c r="TQU8" i="11"/>
  <c r="TQV8" i="11"/>
  <c r="TQW8" i="11"/>
  <c r="TQX8" i="11"/>
  <c r="TQY8" i="11"/>
  <c r="TQZ8" i="11"/>
  <c r="TRA8" i="11"/>
  <c r="TRB8" i="11"/>
  <c r="TRC8" i="11"/>
  <c r="TRD8" i="11"/>
  <c r="TRE8" i="11"/>
  <c r="TRF8" i="11"/>
  <c r="TRG8" i="11"/>
  <c r="TRH8" i="11"/>
  <c r="TRI8" i="11"/>
  <c r="TRJ8" i="11"/>
  <c r="TRK8" i="11"/>
  <c r="TRL8" i="11"/>
  <c r="TRM8" i="11"/>
  <c r="TRN8" i="11"/>
  <c r="TRO8" i="11"/>
  <c r="TRP8" i="11"/>
  <c r="TRQ8" i="11"/>
  <c r="TRR8" i="11"/>
  <c r="TRS8" i="11"/>
  <c r="TRT8" i="11"/>
  <c r="TRU8" i="11"/>
  <c r="TRV8" i="11"/>
  <c r="TRW8" i="11"/>
  <c r="TRX8" i="11"/>
  <c r="TRY8" i="11"/>
  <c r="TRZ8" i="11"/>
  <c r="TSA8" i="11"/>
  <c r="TSB8" i="11"/>
  <c r="TSC8" i="11"/>
  <c r="TSD8" i="11"/>
  <c r="TSE8" i="11"/>
  <c r="TSF8" i="11"/>
  <c r="TSG8" i="11"/>
  <c r="TSH8" i="11"/>
  <c r="TSI8" i="11"/>
  <c r="TSJ8" i="11"/>
  <c r="TSK8" i="11"/>
  <c r="TSL8" i="11"/>
  <c r="TSM8" i="11"/>
  <c r="TSN8" i="11"/>
  <c r="TSO8" i="11"/>
  <c r="TSP8" i="11"/>
  <c r="TSQ8" i="11"/>
  <c r="TSR8" i="11"/>
  <c r="TSS8" i="11"/>
  <c r="TST8" i="11"/>
  <c r="TSU8" i="11"/>
  <c r="TSV8" i="11"/>
  <c r="TSW8" i="11"/>
  <c r="TSX8" i="11"/>
  <c r="TSY8" i="11"/>
  <c r="TSZ8" i="11"/>
  <c r="TTA8" i="11"/>
  <c r="TTB8" i="11"/>
  <c r="TTC8" i="11"/>
  <c r="TTD8" i="11"/>
  <c r="TTE8" i="11"/>
  <c r="TTF8" i="11"/>
  <c r="TTG8" i="11"/>
  <c r="TTH8" i="11"/>
  <c r="TTI8" i="11"/>
  <c r="TTJ8" i="11"/>
  <c r="TTK8" i="11"/>
  <c r="TTL8" i="11"/>
  <c r="TTM8" i="11"/>
  <c r="TTN8" i="11"/>
  <c r="TTO8" i="11"/>
  <c r="TTP8" i="11"/>
  <c r="TTQ8" i="11"/>
  <c r="TTR8" i="11"/>
  <c r="TTS8" i="11"/>
  <c r="TTT8" i="11"/>
  <c r="TTU8" i="11"/>
  <c r="TTV8" i="11"/>
  <c r="TTW8" i="11"/>
  <c r="TTX8" i="11"/>
  <c r="TTY8" i="11"/>
  <c r="TTZ8" i="11"/>
  <c r="TUA8" i="11"/>
  <c r="TUB8" i="11"/>
  <c r="TUC8" i="11"/>
  <c r="TUD8" i="11"/>
  <c r="TUE8" i="11"/>
  <c r="TUF8" i="11"/>
  <c r="TUG8" i="11"/>
  <c r="TUH8" i="11"/>
  <c r="TUI8" i="11"/>
  <c r="TUJ8" i="11"/>
  <c r="TUK8" i="11"/>
  <c r="TUL8" i="11"/>
  <c r="TUM8" i="11"/>
  <c r="TUN8" i="11"/>
  <c r="TUO8" i="11"/>
  <c r="TUP8" i="11"/>
  <c r="TUQ8" i="11"/>
  <c r="TUR8" i="11"/>
  <c r="TUS8" i="11"/>
  <c r="TUT8" i="11"/>
  <c r="TUU8" i="11"/>
  <c r="TUV8" i="11"/>
  <c r="TUW8" i="11"/>
  <c r="TUX8" i="11"/>
  <c r="TUY8" i="11"/>
  <c r="TUZ8" i="11"/>
  <c r="TVA8" i="11"/>
  <c r="TVB8" i="11"/>
  <c r="TVC8" i="11"/>
  <c r="TVD8" i="11"/>
  <c r="TVE8" i="11"/>
  <c r="TVF8" i="11"/>
  <c r="TVG8" i="11"/>
  <c r="TVH8" i="11"/>
  <c r="TVI8" i="11"/>
  <c r="TVJ8" i="11"/>
  <c r="TVK8" i="11"/>
  <c r="TVL8" i="11"/>
  <c r="TVM8" i="11"/>
  <c r="TVN8" i="11"/>
  <c r="TVO8" i="11"/>
  <c r="TVP8" i="11"/>
  <c r="TVQ8" i="11"/>
  <c r="TVR8" i="11"/>
  <c r="TVS8" i="11"/>
  <c r="TVT8" i="11"/>
  <c r="TVU8" i="11"/>
  <c r="TVV8" i="11"/>
  <c r="TVW8" i="11"/>
  <c r="TVX8" i="11"/>
  <c r="TVY8" i="11"/>
  <c r="TVZ8" i="11"/>
  <c r="TWA8" i="11"/>
  <c r="TWB8" i="11"/>
  <c r="TWC8" i="11"/>
  <c r="TWD8" i="11"/>
  <c r="TWE8" i="11"/>
  <c r="TWF8" i="11"/>
  <c r="TWG8" i="11"/>
  <c r="TWH8" i="11"/>
  <c r="TWI8" i="11"/>
  <c r="TWJ8" i="11"/>
  <c r="TWK8" i="11"/>
  <c r="TWL8" i="11"/>
  <c r="TWM8" i="11"/>
  <c r="TWN8" i="11"/>
  <c r="TWO8" i="11"/>
  <c r="TWP8" i="11"/>
  <c r="TWQ8" i="11"/>
  <c r="TWR8" i="11"/>
  <c r="TWS8" i="11"/>
  <c r="TWT8" i="11"/>
  <c r="TWU8" i="11"/>
  <c r="TWV8" i="11"/>
  <c r="TWW8" i="11"/>
  <c r="TWX8" i="11"/>
  <c r="TWY8" i="11"/>
  <c r="TWZ8" i="11"/>
  <c r="TXA8" i="11"/>
  <c r="TXB8" i="11"/>
  <c r="TXC8" i="11"/>
  <c r="TXD8" i="11"/>
  <c r="TXE8" i="11"/>
  <c r="TXF8" i="11"/>
  <c r="TXG8" i="11"/>
  <c r="TXH8" i="11"/>
  <c r="TXI8" i="11"/>
  <c r="TXJ8" i="11"/>
  <c r="TXK8" i="11"/>
  <c r="TXL8" i="11"/>
  <c r="TXM8" i="11"/>
  <c r="TXN8" i="11"/>
  <c r="TXO8" i="11"/>
  <c r="TXP8" i="11"/>
  <c r="TXQ8" i="11"/>
  <c r="TXR8" i="11"/>
  <c r="TXS8" i="11"/>
  <c r="TXT8" i="11"/>
  <c r="TXU8" i="11"/>
  <c r="TXV8" i="11"/>
  <c r="TXW8" i="11"/>
  <c r="TXX8" i="11"/>
  <c r="TXY8" i="11"/>
  <c r="TXZ8" i="11"/>
  <c r="TYA8" i="11"/>
  <c r="TYB8" i="11"/>
  <c r="TYC8" i="11"/>
  <c r="TYD8" i="11"/>
  <c r="TYE8" i="11"/>
  <c r="TYF8" i="11"/>
  <c r="TYG8" i="11"/>
  <c r="TYH8" i="11"/>
  <c r="TYI8" i="11"/>
  <c r="TYJ8" i="11"/>
  <c r="TYK8" i="11"/>
  <c r="TYL8" i="11"/>
  <c r="TYM8" i="11"/>
  <c r="TYN8" i="11"/>
  <c r="TYO8" i="11"/>
  <c r="TYP8" i="11"/>
  <c r="TYQ8" i="11"/>
  <c r="TYR8" i="11"/>
  <c r="TYS8" i="11"/>
  <c r="TYT8" i="11"/>
  <c r="TYU8" i="11"/>
  <c r="TYV8" i="11"/>
  <c r="TYW8" i="11"/>
  <c r="TYX8" i="11"/>
  <c r="TYY8" i="11"/>
  <c r="TYZ8" i="11"/>
  <c r="TZA8" i="11"/>
  <c r="TZB8" i="11"/>
  <c r="TZC8" i="11"/>
  <c r="TZD8" i="11"/>
  <c r="TZE8" i="11"/>
  <c r="TZF8" i="11"/>
  <c r="TZG8" i="11"/>
  <c r="TZH8" i="11"/>
  <c r="TZI8" i="11"/>
  <c r="TZJ8" i="11"/>
  <c r="TZK8" i="11"/>
  <c r="TZL8" i="11"/>
  <c r="TZM8" i="11"/>
  <c r="TZN8" i="11"/>
  <c r="TZO8" i="11"/>
  <c r="TZP8" i="11"/>
  <c r="TZQ8" i="11"/>
  <c r="TZR8" i="11"/>
  <c r="TZS8" i="11"/>
  <c r="TZT8" i="11"/>
  <c r="TZU8" i="11"/>
  <c r="TZV8" i="11"/>
  <c r="TZW8" i="11"/>
  <c r="TZX8" i="11"/>
  <c r="TZY8" i="11"/>
  <c r="TZZ8" i="11"/>
  <c r="UAA8" i="11"/>
  <c r="UAB8" i="11"/>
  <c r="UAC8" i="11"/>
  <c r="UAD8" i="11"/>
  <c r="UAE8" i="11"/>
  <c r="UAF8" i="11"/>
  <c r="UAG8" i="11"/>
  <c r="UAH8" i="11"/>
  <c r="UAI8" i="11"/>
  <c r="UAJ8" i="11"/>
  <c r="UAK8" i="11"/>
  <c r="UAL8" i="11"/>
  <c r="UAM8" i="11"/>
  <c r="UAN8" i="11"/>
  <c r="UAO8" i="11"/>
  <c r="UAP8" i="11"/>
  <c r="UAQ8" i="11"/>
  <c r="UAR8" i="11"/>
  <c r="UAS8" i="11"/>
  <c r="UAT8" i="11"/>
  <c r="UAU8" i="11"/>
  <c r="UAV8" i="11"/>
  <c r="UAW8" i="11"/>
  <c r="UAX8" i="11"/>
  <c r="UAY8" i="11"/>
  <c r="UAZ8" i="11"/>
  <c r="UBA8" i="11"/>
  <c r="UBB8" i="11"/>
  <c r="UBC8" i="11"/>
  <c r="UBD8" i="11"/>
  <c r="UBE8" i="11"/>
  <c r="UBF8" i="11"/>
  <c r="UBG8" i="11"/>
  <c r="UBH8" i="11"/>
  <c r="UBI8" i="11"/>
  <c r="UBJ8" i="11"/>
  <c r="UBK8" i="11"/>
  <c r="UBL8" i="11"/>
  <c r="UBM8" i="11"/>
  <c r="UBN8" i="11"/>
  <c r="UBO8" i="11"/>
  <c r="UBP8" i="11"/>
  <c r="UBQ8" i="11"/>
  <c r="UBR8" i="11"/>
  <c r="UBS8" i="11"/>
  <c r="UBT8" i="11"/>
  <c r="UBU8" i="11"/>
  <c r="UBV8" i="11"/>
  <c r="UBW8" i="11"/>
  <c r="UBX8" i="11"/>
  <c r="UBY8" i="11"/>
  <c r="UBZ8" i="11"/>
  <c r="UCA8" i="11"/>
  <c r="UCB8" i="11"/>
  <c r="UCC8" i="11"/>
  <c r="UCD8" i="11"/>
  <c r="UCE8" i="11"/>
  <c r="UCF8" i="11"/>
  <c r="UCG8" i="11"/>
  <c r="UCH8" i="11"/>
  <c r="UCI8" i="11"/>
  <c r="UCJ8" i="11"/>
  <c r="UCK8" i="11"/>
  <c r="UCL8" i="11"/>
  <c r="UCM8" i="11"/>
  <c r="UCN8" i="11"/>
  <c r="UCO8" i="11"/>
  <c r="UCP8" i="11"/>
  <c r="UCQ8" i="11"/>
  <c r="UCR8" i="11"/>
  <c r="UCS8" i="11"/>
  <c r="UCT8" i="11"/>
  <c r="UCU8" i="11"/>
  <c r="UCV8" i="11"/>
  <c r="UCW8" i="11"/>
  <c r="UCX8" i="11"/>
  <c r="UCY8" i="11"/>
  <c r="UCZ8" i="11"/>
  <c r="UDA8" i="11"/>
  <c r="UDB8" i="11"/>
  <c r="UDC8" i="11"/>
  <c r="UDD8" i="11"/>
  <c r="UDE8" i="11"/>
  <c r="UDF8" i="11"/>
  <c r="UDG8" i="11"/>
  <c r="UDH8" i="11"/>
  <c r="UDI8" i="11"/>
  <c r="UDJ8" i="11"/>
  <c r="UDK8" i="11"/>
  <c r="UDL8" i="11"/>
  <c r="UDM8" i="11"/>
  <c r="UDN8" i="11"/>
  <c r="UDO8" i="11"/>
  <c r="UDP8" i="11"/>
  <c r="UDQ8" i="11"/>
  <c r="UDR8" i="11"/>
  <c r="UDS8" i="11"/>
  <c r="UDT8" i="11"/>
  <c r="UDU8" i="11"/>
  <c r="UDV8" i="11"/>
  <c r="UDW8" i="11"/>
  <c r="UDX8" i="11"/>
  <c r="UDY8" i="11"/>
  <c r="UDZ8" i="11"/>
  <c r="UEA8" i="11"/>
  <c r="UEB8" i="11"/>
  <c r="UEC8" i="11"/>
  <c r="UED8" i="11"/>
  <c r="UEE8" i="11"/>
  <c r="UEF8" i="11"/>
  <c r="UEG8" i="11"/>
  <c r="UEH8" i="11"/>
  <c r="UEI8" i="11"/>
  <c r="UEJ8" i="11"/>
  <c r="UEK8" i="11"/>
  <c r="UEL8" i="11"/>
  <c r="UEM8" i="11"/>
  <c r="UEN8" i="11"/>
  <c r="UEO8" i="11"/>
  <c r="UEP8" i="11"/>
  <c r="UEQ8" i="11"/>
  <c r="UER8" i="11"/>
  <c r="UES8" i="11"/>
  <c r="UET8" i="11"/>
  <c r="UEU8" i="11"/>
  <c r="UEV8" i="11"/>
  <c r="UEW8" i="11"/>
  <c r="UEX8" i="11"/>
  <c r="UEY8" i="11"/>
  <c r="UEZ8" i="11"/>
  <c r="UFA8" i="11"/>
  <c r="UFB8" i="11"/>
  <c r="UFC8" i="11"/>
  <c r="UFD8" i="11"/>
  <c r="UFE8" i="11"/>
  <c r="UFF8" i="11"/>
  <c r="UFG8" i="11"/>
  <c r="UFH8" i="11"/>
  <c r="UFI8" i="11"/>
  <c r="UFJ8" i="11"/>
  <c r="UFK8" i="11"/>
  <c r="UFL8" i="11"/>
  <c r="UFM8" i="11"/>
  <c r="UFN8" i="11"/>
  <c r="UFO8" i="11"/>
  <c r="UFP8" i="11"/>
  <c r="UFQ8" i="11"/>
  <c r="UFR8" i="11"/>
  <c r="UFS8" i="11"/>
  <c r="UFT8" i="11"/>
  <c r="UFU8" i="11"/>
  <c r="UFV8" i="11"/>
  <c r="UFW8" i="11"/>
  <c r="UFX8" i="11"/>
  <c r="UFY8" i="11"/>
  <c r="UFZ8" i="11"/>
  <c r="UGA8" i="11"/>
  <c r="UGB8" i="11"/>
  <c r="UGC8" i="11"/>
  <c r="UGD8" i="11"/>
  <c r="UGE8" i="11"/>
  <c r="UGF8" i="11"/>
  <c r="UGG8" i="11"/>
  <c r="UGH8" i="11"/>
  <c r="UGI8" i="11"/>
  <c r="UGJ8" i="11"/>
  <c r="UGK8" i="11"/>
  <c r="UGL8" i="11"/>
  <c r="UGM8" i="11"/>
  <c r="UGN8" i="11"/>
  <c r="UGO8" i="11"/>
  <c r="UGP8" i="11"/>
  <c r="UGQ8" i="11"/>
  <c r="UGR8" i="11"/>
  <c r="UGS8" i="11"/>
  <c r="UGT8" i="11"/>
  <c r="UGU8" i="11"/>
  <c r="UGV8" i="11"/>
  <c r="UGW8" i="11"/>
  <c r="UGX8" i="11"/>
  <c r="UGY8" i="11"/>
  <c r="UGZ8" i="11"/>
  <c r="UHA8" i="11"/>
  <c r="UHB8" i="11"/>
  <c r="UHC8" i="11"/>
  <c r="UHD8" i="11"/>
  <c r="UHE8" i="11"/>
  <c r="UHF8" i="11"/>
  <c r="UHG8" i="11"/>
  <c r="UHH8" i="11"/>
  <c r="UHI8" i="11"/>
  <c r="UHJ8" i="11"/>
  <c r="UHK8" i="11"/>
  <c r="UHL8" i="11"/>
  <c r="UHM8" i="11"/>
  <c r="UHN8" i="11"/>
  <c r="UHO8" i="11"/>
  <c r="UHP8" i="11"/>
  <c r="UHQ8" i="11"/>
  <c r="UHR8" i="11"/>
  <c r="UHS8" i="11"/>
  <c r="UHT8" i="11"/>
  <c r="UHU8" i="11"/>
  <c r="UHV8" i="11"/>
  <c r="UHW8" i="11"/>
  <c r="UHX8" i="11"/>
  <c r="UHY8" i="11"/>
  <c r="UHZ8" i="11"/>
  <c r="UIA8" i="11"/>
  <c r="UIB8" i="11"/>
  <c r="UIC8" i="11"/>
  <c r="UID8" i="11"/>
  <c r="UIE8" i="11"/>
  <c r="UIF8" i="11"/>
  <c r="UIG8" i="11"/>
  <c r="UIH8" i="11"/>
  <c r="UII8" i="11"/>
  <c r="UIJ8" i="11"/>
  <c r="UIK8" i="11"/>
  <c r="UIL8" i="11"/>
  <c r="UIM8" i="11"/>
  <c r="UIN8" i="11"/>
  <c r="UIO8" i="11"/>
  <c r="UIP8" i="11"/>
  <c r="UIQ8" i="11"/>
  <c r="UIR8" i="11"/>
  <c r="UIS8" i="11"/>
  <c r="UIT8" i="11"/>
  <c r="UIU8" i="11"/>
  <c r="UIV8" i="11"/>
  <c r="UIW8" i="11"/>
  <c r="UIX8" i="11"/>
  <c r="UIY8" i="11"/>
  <c r="UIZ8" i="11"/>
  <c r="UJA8" i="11"/>
  <c r="UJB8" i="11"/>
  <c r="UJC8" i="11"/>
  <c r="UJD8" i="11"/>
  <c r="UJE8" i="11"/>
  <c r="UJF8" i="11"/>
  <c r="UJG8" i="11"/>
  <c r="UJH8" i="11"/>
  <c r="UJI8" i="11"/>
  <c r="UJJ8" i="11"/>
  <c r="UJK8" i="11"/>
  <c r="UJL8" i="11"/>
  <c r="UJM8" i="11"/>
  <c r="UJN8" i="11"/>
  <c r="UJO8" i="11"/>
  <c r="UJP8" i="11"/>
  <c r="UJQ8" i="11"/>
  <c r="UJR8" i="11"/>
  <c r="UJS8" i="11"/>
  <c r="UJT8" i="11"/>
  <c r="UJU8" i="11"/>
  <c r="UJV8" i="11"/>
  <c r="UJW8" i="11"/>
  <c r="UJX8" i="11"/>
  <c r="UJY8" i="11"/>
  <c r="UJZ8" i="11"/>
  <c r="UKA8" i="11"/>
  <c r="UKB8" i="11"/>
  <c r="UKC8" i="11"/>
  <c r="UKD8" i="11"/>
  <c r="UKE8" i="11"/>
  <c r="UKF8" i="11"/>
  <c r="UKG8" i="11"/>
  <c r="UKH8" i="11"/>
  <c r="UKI8" i="11"/>
  <c r="UKJ8" i="11"/>
  <c r="UKK8" i="11"/>
  <c r="UKL8" i="11"/>
  <c r="UKM8" i="11"/>
  <c r="UKN8" i="11"/>
  <c r="UKO8" i="11"/>
  <c r="UKP8" i="11"/>
  <c r="UKQ8" i="11"/>
  <c r="UKR8" i="11"/>
  <c r="UKS8" i="11"/>
  <c r="UKT8" i="11"/>
  <c r="UKU8" i="11"/>
  <c r="UKV8" i="11"/>
  <c r="UKW8" i="11"/>
  <c r="UKX8" i="11"/>
  <c r="UKY8" i="11"/>
  <c r="UKZ8" i="11"/>
  <c r="ULA8" i="11"/>
  <c r="ULB8" i="11"/>
  <c r="ULC8" i="11"/>
  <c r="ULD8" i="11"/>
  <c r="ULE8" i="11"/>
  <c r="ULF8" i="11"/>
  <c r="ULG8" i="11"/>
  <c r="ULH8" i="11"/>
  <c r="ULI8" i="11"/>
  <c r="ULJ8" i="11"/>
  <c r="ULK8" i="11"/>
  <c r="ULL8" i="11"/>
  <c r="ULM8" i="11"/>
  <c r="ULN8" i="11"/>
  <c r="ULO8" i="11"/>
  <c r="ULP8" i="11"/>
  <c r="ULQ8" i="11"/>
  <c r="ULR8" i="11"/>
  <c r="ULS8" i="11"/>
  <c r="ULT8" i="11"/>
  <c r="ULU8" i="11"/>
  <c r="ULV8" i="11"/>
  <c r="ULW8" i="11"/>
  <c r="ULX8" i="11"/>
  <c r="ULY8" i="11"/>
  <c r="ULZ8" i="11"/>
  <c r="UMA8" i="11"/>
  <c r="UMB8" i="11"/>
  <c r="UMC8" i="11"/>
  <c r="UMD8" i="11"/>
  <c r="UME8" i="11"/>
  <c r="UMF8" i="11"/>
  <c r="UMG8" i="11"/>
  <c r="UMH8" i="11"/>
  <c r="UMI8" i="11"/>
  <c r="UMJ8" i="11"/>
  <c r="UMK8" i="11"/>
  <c r="UML8" i="11"/>
  <c r="UMM8" i="11"/>
  <c r="UMN8" i="11"/>
  <c r="UMO8" i="11"/>
  <c r="UMP8" i="11"/>
  <c r="UMQ8" i="11"/>
  <c r="UMR8" i="11"/>
  <c r="UMS8" i="11"/>
  <c r="UMT8" i="11"/>
  <c r="UMU8" i="11"/>
  <c r="UMV8" i="11"/>
  <c r="UMW8" i="11"/>
  <c r="UMX8" i="11"/>
  <c r="UMY8" i="11"/>
  <c r="UMZ8" i="11"/>
  <c r="UNA8" i="11"/>
  <c r="UNB8" i="11"/>
  <c r="UNC8" i="11"/>
  <c r="UND8" i="11"/>
  <c r="UNE8" i="11"/>
  <c r="UNF8" i="11"/>
  <c r="UNG8" i="11"/>
  <c r="UNH8" i="11"/>
  <c r="UNI8" i="11"/>
  <c r="UNJ8" i="11"/>
  <c r="UNK8" i="11"/>
  <c r="UNL8" i="11"/>
  <c r="UNM8" i="11"/>
  <c r="UNN8" i="11"/>
  <c r="UNO8" i="11"/>
  <c r="UNP8" i="11"/>
  <c r="UNQ8" i="11"/>
  <c r="UNR8" i="11"/>
  <c r="UNS8" i="11"/>
  <c r="UNT8" i="11"/>
  <c r="UNU8" i="11"/>
  <c r="UNV8" i="11"/>
  <c r="UNW8" i="11"/>
  <c r="UNX8" i="11"/>
  <c r="UNY8" i="11"/>
  <c r="UNZ8" i="11"/>
  <c r="UOA8" i="11"/>
  <c r="UOB8" i="11"/>
  <c r="UOC8" i="11"/>
  <c r="UOD8" i="11"/>
  <c r="UOE8" i="11"/>
  <c r="UOF8" i="11"/>
  <c r="UOG8" i="11"/>
  <c r="UOH8" i="11"/>
  <c r="UOI8" i="11"/>
  <c r="UOJ8" i="11"/>
  <c r="UOK8" i="11"/>
  <c r="UOL8" i="11"/>
  <c r="UOM8" i="11"/>
  <c r="UON8" i="11"/>
  <c r="UOO8" i="11"/>
  <c r="UOP8" i="11"/>
  <c r="UOQ8" i="11"/>
  <c r="UOR8" i="11"/>
  <c r="UOS8" i="11"/>
  <c r="UOT8" i="11"/>
  <c r="UOU8" i="11"/>
  <c r="UOV8" i="11"/>
  <c r="UOW8" i="11"/>
  <c r="UOX8" i="11"/>
  <c r="UOY8" i="11"/>
  <c r="UOZ8" i="11"/>
  <c r="UPA8" i="11"/>
  <c r="UPB8" i="11"/>
  <c r="UPC8" i="11"/>
  <c r="UPD8" i="11"/>
  <c r="UPE8" i="11"/>
  <c r="UPF8" i="11"/>
  <c r="UPG8" i="11"/>
  <c r="UPH8" i="11"/>
  <c r="UPI8" i="11"/>
  <c r="UPJ8" i="11"/>
  <c r="UPK8" i="11"/>
  <c r="UPL8" i="11"/>
  <c r="UPM8" i="11"/>
  <c r="UPN8" i="11"/>
  <c r="UPO8" i="11"/>
  <c r="UPP8" i="11"/>
  <c r="UPQ8" i="11"/>
  <c r="UPR8" i="11"/>
  <c r="UPS8" i="11"/>
  <c r="UPT8" i="11"/>
  <c r="UPU8" i="11"/>
  <c r="UPV8" i="11"/>
  <c r="UPW8" i="11"/>
  <c r="UPX8" i="11"/>
  <c r="UPY8" i="11"/>
  <c r="UPZ8" i="11"/>
  <c r="UQA8" i="11"/>
  <c r="UQB8" i="11"/>
  <c r="UQC8" i="11"/>
  <c r="UQD8" i="11"/>
  <c r="UQE8" i="11"/>
  <c r="UQF8" i="11"/>
  <c r="UQG8" i="11"/>
  <c r="UQH8" i="11"/>
  <c r="UQI8" i="11"/>
  <c r="UQJ8" i="11"/>
  <c r="UQK8" i="11"/>
  <c r="UQL8" i="11"/>
  <c r="UQM8" i="11"/>
  <c r="UQN8" i="11"/>
  <c r="UQO8" i="11"/>
  <c r="UQP8" i="11"/>
  <c r="UQQ8" i="11"/>
  <c r="UQR8" i="11"/>
  <c r="UQS8" i="11"/>
  <c r="UQT8" i="11"/>
  <c r="UQU8" i="11"/>
  <c r="UQV8" i="11"/>
  <c r="UQW8" i="11"/>
  <c r="UQX8" i="11"/>
  <c r="UQY8" i="11"/>
  <c r="UQZ8" i="11"/>
  <c r="URA8" i="11"/>
  <c r="URB8" i="11"/>
  <c r="URC8" i="11"/>
  <c r="URD8" i="11"/>
  <c r="URE8" i="11"/>
  <c r="URF8" i="11"/>
  <c r="URG8" i="11"/>
  <c r="URH8" i="11"/>
  <c r="URI8" i="11"/>
  <c r="URJ8" i="11"/>
  <c r="URK8" i="11"/>
  <c r="URL8" i="11"/>
  <c r="URM8" i="11"/>
  <c r="URN8" i="11"/>
  <c r="URO8" i="11"/>
  <c r="URP8" i="11"/>
  <c r="URQ8" i="11"/>
  <c r="URR8" i="11"/>
  <c r="URS8" i="11"/>
  <c r="URT8" i="11"/>
  <c r="URU8" i="11"/>
  <c r="URV8" i="11"/>
  <c r="URW8" i="11"/>
  <c r="URX8" i="11"/>
  <c r="URY8" i="11"/>
  <c r="URZ8" i="11"/>
  <c r="USA8" i="11"/>
  <c r="USB8" i="11"/>
  <c r="USC8" i="11"/>
  <c r="USD8" i="11"/>
  <c r="USE8" i="11"/>
  <c r="USF8" i="11"/>
  <c r="USG8" i="11"/>
  <c r="USH8" i="11"/>
  <c r="USI8" i="11"/>
  <c r="USJ8" i="11"/>
  <c r="USK8" i="11"/>
  <c r="USL8" i="11"/>
  <c r="USM8" i="11"/>
  <c r="USN8" i="11"/>
  <c r="USO8" i="11"/>
  <c r="USP8" i="11"/>
  <c r="USQ8" i="11"/>
  <c r="USR8" i="11"/>
  <c r="USS8" i="11"/>
  <c r="UST8" i="11"/>
  <c r="USU8" i="11"/>
  <c r="USV8" i="11"/>
  <c r="USW8" i="11"/>
  <c r="USX8" i="11"/>
  <c r="USY8" i="11"/>
  <c r="USZ8" i="11"/>
  <c r="UTA8" i="11"/>
  <c r="UTB8" i="11"/>
  <c r="UTC8" i="11"/>
  <c r="UTD8" i="11"/>
  <c r="UTE8" i="11"/>
  <c r="UTF8" i="11"/>
  <c r="UTG8" i="11"/>
  <c r="UTH8" i="11"/>
  <c r="UTI8" i="11"/>
  <c r="UTJ8" i="11"/>
  <c r="UTK8" i="11"/>
  <c r="UTL8" i="11"/>
  <c r="UTM8" i="11"/>
  <c r="UTN8" i="11"/>
  <c r="UTO8" i="11"/>
  <c r="UTP8" i="11"/>
  <c r="UTQ8" i="11"/>
  <c r="UTR8" i="11"/>
  <c r="UTS8" i="11"/>
  <c r="UTT8" i="11"/>
  <c r="UTU8" i="11"/>
  <c r="UTV8" i="11"/>
  <c r="UTW8" i="11"/>
  <c r="UTX8" i="11"/>
  <c r="UTY8" i="11"/>
  <c r="UTZ8" i="11"/>
  <c r="UUA8" i="11"/>
  <c r="UUB8" i="11"/>
  <c r="UUC8" i="11"/>
  <c r="UUD8" i="11"/>
  <c r="UUE8" i="11"/>
  <c r="UUF8" i="11"/>
  <c r="UUG8" i="11"/>
  <c r="UUH8" i="11"/>
  <c r="UUI8" i="11"/>
  <c r="UUJ8" i="11"/>
  <c r="UUK8" i="11"/>
  <c r="UUL8" i="11"/>
  <c r="UUM8" i="11"/>
  <c r="UUN8" i="11"/>
  <c r="UUO8" i="11"/>
  <c r="UUP8" i="11"/>
  <c r="UUQ8" i="11"/>
  <c r="UUR8" i="11"/>
  <c r="UUS8" i="11"/>
  <c r="UUT8" i="11"/>
  <c r="UUU8" i="11"/>
  <c r="UUV8" i="11"/>
  <c r="UUW8" i="11"/>
  <c r="UUX8" i="11"/>
  <c r="UUY8" i="11"/>
  <c r="UUZ8" i="11"/>
  <c r="UVA8" i="11"/>
  <c r="UVB8" i="11"/>
  <c r="UVC8" i="11"/>
  <c r="UVD8" i="11"/>
  <c r="UVE8" i="11"/>
  <c r="UVF8" i="11"/>
  <c r="UVG8" i="11"/>
  <c r="UVH8" i="11"/>
  <c r="UVI8" i="11"/>
  <c r="UVJ8" i="11"/>
  <c r="UVK8" i="11"/>
  <c r="UVL8" i="11"/>
  <c r="UVM8" i="11"/>
  <c r="UVN8" i="11"/>
  <c r="UVO8" i="11"/>
  <c r="UVP8" i="11"/>
  <c r="UVQ8" i="11"/>
  <c r="UVR8" i="11"/>
  <c r="UVS8" i="11"/>
  <c r="UVT8" i="11"/>
  <c r="UVU8" i="11"/>
  <c r="UVV8" i="11"/>
  <c r="UVW8" i="11"/>
  <c r="UVX8" i="11"/>
  <c r="UVY8" i="11"/>
  <c r="UVZ8" i="11"/>
  <c r="UWA8" i="11"/>
  <c r="UWB8" i="11"/>
  <c r="UWC8" i="11"/>
  <c r="UWD8" i="11"/>
  <c r="UWE8" i="11"/>
  <c r="UWF8" i="11"/>
  <c r="UWG8" i="11"/>
  <c r="UWH8" i="11"/>
  <c r="UWI8" i="11"/>
  <c r="UWJ8" i="11"/>
  <c r="UWK8" i="11"/>
  <c r="UWL8" i="11"/>
  <c r="UWM8" i="11"/>
  <c r="UWN8" i="11"/>
  <c r="UWO8" i="11"/>
  <c r="UWP8" i="11"/>
  <c r="UWQ8" i="11"/>
  <c r="UWR8" i="11"/>
  <c r="UWS8" i="11"/>
  <c r="UWT8" i="11"/>
  <c r="UWU8" i="11"/>
  <c r="UWV8" i="11"/>
  <c r="UWW8" i="11"/>
  <c r="UWX8" i="11"/>
  <c r="UWY8" i="11"/>
  <c r="UWZ8" i="11"/>
  <c r="UXA8" i="11"/>
  <c r="UXB8" i="11"/>
  <c r="UXC8" i="11"/>
  <c r="UXD8" i="11"/>
  <c r="UXE8" i="11"/>
  <c r="UXF8" i="11"/>
  <c r="UXG8" i="11"/>
  <c r="UXH8" i="11"/>
  <c r="UXI8" i="11"/>
  <c r="UXJ8" i="11"/>
  <c r="UXK8" i="11"/>
  <c r="UXL8" i="11"/>
  <c r="UXM8" i="11"/>
  <c r="UXN8" i="11"/>
  <c r="UXO8" i="11"/>
  <c r="UXP8" i="11"/>
  <c r="UXQ8" i="11"/>
  <c r="UXR8" i="11"/>
  <c r="UXS8" i="11"/>
  <c r="UXT8" i="11"/>
  <c r="UXU8" i="11"/>
  <c r="UXV8" i="11"/>
  <c r="UXW8" i="11"/>
  <c r="UXX8" i="11"/>
  <c r="UXY8" i="11"/>
  <c r="UXZ8" i="11"/>
  <c r="UYA8" i="11"/>
  <c r="UYB8" i="11"/>
  <c r="UYC8" i="11"/>
  <c r="UYD8" i="11"/>
  <c r="UYE8" i="11"/>
  <c r="UYF8" i="11"/>
  <c r="UYG8" i="11"/>
  <c r="UYH8" i="11"/>
  <c r="UYI8" i="11"/>
  <c r="UYJ8" i="11"/>
  <c r="UYK8" i="11"/>
  <c r="UYL8" i="11"/>
  <c r="UYM8" i="11"/>
  <c r="UYN8" i="11"/>
  <c r="UYO8" i="11"/>
  <c r="UYP8" i="11"/>
  <c r="UYQ8" i="11"/>
  <c r="UYR8" i="11"/>
  <c r="UYS8" i="11"/>
  <c r="UYT8" i="11"/>
  <c r="UYU8" i="11"/>
  <c r="UYV8" i="11"/>
  <c r="UYW8" i="11"/>
  <c r="UYX8" i="11"/>
  <c r="UYY8" i="11"/>
  <c r="UYZ8" i="11"/>
  <c r="UZA8" i="11"/>
  <c r="UZB8" i="11"/>
  <c r="UZC8" i="11"/>
  <c r="UZD8" i="11"/>
  <c r="UZE8" i="11"/>
  <c r="UZF8" i="11"/>
  <c r="UZG8" i="11"/>
  <c r="UZH8" i="11"/>
  <c r="UZI8" i="11"/>
  <c r="UZJ8" i="11"/>
  <c r="UZK8" i="11"/>
  <c r="UZL8" i="11"/>
  <c r="UZM8" i="11"/>
  <c r="UZN8" i="11"/>
  <c r="UZO8" i="11"/>
  <c r="UZP8" i="11"/>
  <c r="UZQ8" i="11"/>
  <c r="UZR8" i="11"/>
  <c r="UZS8" i="11"/>
  <c r="UZT8" i="11"/>
  <c r="UZU8" i="11"/>
  <c r="UZV8" i="11"/>
  <c r="UZW8" i="11"/>
  <c r="UZX8" i="11"/>
  <c r="UZY8" i="11"/>
  <c r="UZZ8" i="11"/>
  <c r="VAA8" i="11"/>
  <c r="VAB8" i="11"/>
  <c r="VAC8" i="11"/>
  <c r="VAD8" i="11"/>
  <c r="VAE8" i="11"/>
  <c r="VAF8" i="11"/>
  <c r="VAG8" i="11"/>
  <c r="VAH8" i="11"/>
  <c r="VAI8" i="11"/>
  <c r="VAJ8" i="11"/>
  <c r="VAK8" i="11"/>
  <c r="VAL8" i="11"/>
  <c r="VAM8" i="11"/>
  <c r="VAN8" i="11"/>
  <c r="VAO8" i="11"/>
  <c r="VAP8" i="11"/>
  <c r="VAQ8" i="11"/>
  <c r="VAR8" i="11"/>
  <c r="VAS8" i="11"/>
  <c r="VAT8" i="11"/>
  <c r="VAU8" i="11"/>
  <c r="VAV8" i="11"/>
  <c r="VAW8" i="11"/>
  <c r="VAX8" i="11"/>
  <c r="VAY8" i="11"/>
  <c r="VAZ8" i="11"/>
  <c r="VBA8" i="11"/>
  <c r="VBB8" i="11"/>
  <c r="VBC8" i="11"/>
  <c r="VBD8" i="11"/>
  <c r="VBE8" i="11"/>
  <c r="VBF8" i="11"/>
  <c r="VBG8" i="11"/>
  <c r="VBH8" i="11"/>
  <c r="VBI8" i="11"/>
  <c r="VBJ8" i="11"/>
  <c r="VBK8" i="11"/>
  <c r="VBL8" i="11"/>
  <c r="VBM8" i="11"/>
  <c r="VBN8" i="11"/>
  <c r="VBO8" i="11"/>
  <c r="VBP8" i="11"/>
  <c r="VBQ8" i="11"/>
  <c r="VBR8" i="11"/>
  <c r="VBS8" i="11"/>
  <c r="VBT8" i="11"/>
  <c r="VBU8" i="11"/>
  <c r="VBV8" i="11"/>
  <c r="VBW8" i="11"/>
  <c r="VBX8" i="11"/>
  <c r="VBY8" i="11"/>
  <c r="VBZ8" i="11"/>
  <c r="VCA8" i="11"/>
  <c r="VCB8" i="11"/>
  <c r="VCC8" i="11"/>
  <c r="VCD8" i="11"/>
  <c r="VCE8" i="11"/>
  <c r="VCF8" i="11"/>
  <c r="VCG8" i="11"/>
  <c r="VCH8" i="11"/>
  <c r="VCI8" i="11"/>
  <c r="VCJ8" i="11"/>
  <c r="VCK8" i="11"/>
  <c r="VCL8" i="11"/>
  <c r="VCM8" i="11"/>
  <c r="VCN8" i="11"/>
  <c r="VCO8" i="11"/>
  <c r="VCP8" i="11"/>
  <c r="VCQ8" i="11"/>
  <c r="VCR8" i="11"/>
  <c r="VCS8" i="11"/>
  <c r="VCT8" i="11"/>
  <c r="VCU8" i="11"/>
  <c r="VCV8" i="11"/>
  <c r="VCW8" i="11"/>
  <c r="VCX8" i="11"/>
  <c r="VCY8" i="11"/>
  <c r="VCZ8" i="11"/>
  <c r="VDA8" i="11"/>
  <c r="VDB8" i="11"/>
  <c r="VDC8" i="11"/>
  <c r="VDD8" i="11"/>
  <c r="VDE8" i="11"/>
  <c r="VDF8" i="11"/>
  <c r="VDG8" i="11"/>
  <c r="VDH8" i="11"/>
  <c r="VDI8" i="11"/>
  <c r="VDJ8" i="11"/>
  <c r="VDK8" i="11"/>
  <c r="VDL8" i="11"/>
  <c r="VDM8" i="11"/>
  <c r="VDN8" i="11"/>
  <c r="VDO8" i="11"/>
  <c r="VDP8" i="11"/>
  <c r="VDQ8" i="11"/>
  <c r="VDR8" i="11"/>
  <c r="VDS8" i="11"/>
  <c r="VDT8" i="11"/>
  <c r="VDU8" i="11"/>
  <c r="VDV8" i="11"/>
  <c r="VDW8" i="11"/>
  <c r="VDX8" i="11"/>
  <c r="VDY8" i="11"/>
  <c r="VDZ8" i="11"/>
  <c r="VEA8" i="11"/>
  <c r="VEB8" i="11"/>
  <c r="VEC8" i="11"/>
  <c r="VED8" i="11"/>
  <c r="VEE8" i="11"/>
  <c r="VEF8" i="11"/>
  <c r="VEG8" i="11"/>
  <c r="VEH8" i="11"/>
  <c r="VEI8" i="11"/>
  <c r="VEJ8" i="11"/>
  <c r="VEK8" i="11"/>
  <c r="VEL8" i="11"/>
  <c r="VEM8" i="11"/>
  <c r="VEN8" i="11"/>
  <c r="VEO8" i="11"/>
  <c r="VEP8" i="11"/>
  <c r="VEQ8" i="11"/>
  <c r="VER8" i="11"/>
  <c r="VES8" i="11"/>
  <c r="VET8" i="11"/>
  <c r="VEU8" i="11"/>
  <c r="VEV8" i="11"/>
  <c r="VEW8" i="11"/>
  <c r="VEX8" i="11"/>
  <c r="VEY8" i="11"/>
  <c r="VEZ8" i="11"/>
  <c r="VFA8" i="11"/>
  <c r="VFB8" i="11"/>
  <c r="VFC8" i="11"/>
  <c r="VFD8" i="11"/>
  <c r="VFE8" i="11"/>
  <c r="VFF8" i="11"/>
  <c r="VFG8" i="11"/>
  <c r="VFH8" i="11"/>
  <c r="VFI8" i="11"/>
  <c r="VFJ8" i="11"/>
  <c r="VFK8" i="11"/>
  <c r="VFL8" i="11"/>
  <c r="VFM8" i="11"/>
  <c r="VFN8" i="11"/>
  <c r="VFO8" i="11"/>
  <c r="VFP8" i="11"/>
  <c r="VFQ8" i="11"/>
  <c r="VFR8" i="11"/>
  <c r="VFS8" i="11"/>
  <c r="VFT8" i="11"/>
  <c r="VFU8" i="11"/>
  <c r="VFV8" i="11"/>
  <c r="VFW8" i="11"/>
  <c r="VFX8" i="11"/>
  <c r="VFY8" i="11"/>
  <c r="VFZ8" i="11"/>
  <c r="VGA8" i="11"/>
  <c r="VGB8" i="11"/>
  <c r="VGC8" i="11"/>
  <c r="VGD8" i="11"/>
  <c r="VGE8" i="11"/>
  <c r="VGF8" i="11"/>
  <c r="VGG8" i="11"/>
  <c r="VGH8" i="11"/>
  <c r="VGI8" i="11"/>
  <c r="VGJ8" i="11"/>
  <c r="VGK8" i="11"/>
  <c r="VGL8" i="11"/>
  <c r="VGM8" i="11"/>
  <c r="VGN8" i="11"/>
  <c r="VGO8" i="11"/>
  <c r="VGP8" i="11"/>
  <c r="VGQ8" i="11"/>
  <c r="VGR8" i="11"/>
  <c r="VGS8" i="11"/>
  <c r="VGT8" i="11"/>
  <c r="VGU8" i="11"/>
  <c r="VGV8" i="11"/>
  <c r="VGW8" i="11"/>
  <c r="VGX8" i="11"/>
  <c r="VGY8" i="11"/>
  <c r="VGZ8" i="11"/>
  <c r="VHA8" i="11"/>
  <c r="VHB8" i="11"/>
  <c r="VHC8" i="11"/>
  <c r="VHD8" i="11"/>
  <c r="VHE8" i="11"/>
  <c r="VHF8" i="11"/>
  <c r="VHG8" i="11"/>
  <c r="VHH8" i="11"/>
  <c r="VHI8" i="11"/>
  <c r="VHJ8" i="11"/>
  <c r="VHK8" i="11"/>
  <c r="VHL8" i="11"/>
  <c r="VHM8" i="11"/>
  <c r="VHN8" i="11"/>
  <c r="VHO8" i="11"/>
  <c r="VHP8" i="11"/>
  <c r="VHQ8" i="11"/>
  <c r="VHR8" i="11"/>
  <c r="VHS8" i="11"/>
  <c r="VHT8" i="11"/>
  <c r="VHU8" i="11"/>
  <c r="VHV8" i="11"/>
  <c r="VHW8" i="11"/>
  <c r="VHX8" i="11"/>
  <c r="VHY8" i="11"/>
  <c r="VHZ8" i="11"/>
  <c r="VIA8" i="11"/>
  <c r="VIB8" i="11"/>
  <c r="VIC8" i="11"/>
  <c r="VID8" i="11"/>
  <c r="VIE8" i="11"/>
  <c r="VIF8" i="11"/>
  <c r="VIG8" i="11"/>
  <c r="VIH8" i="11"/>
  <c r="VII8" i="11"/>
  <c r="VIJ8" i="11"/>
  <c r="VIK8" i="11"/>
  <c r="VIL8" i="11"/>
  <c r="VIM8" i="11"/>
  <c r="VIN8" i="11"/>
  <c r="VIO8" i="11"/>
  <c r="VIP8" i="11"/>
  <c r="VIQ8" i="11"/>
  <c r="VIR8" i="11"/>
  <c r="VIS8" i="11"/>
  <c r="VIT8" i="11"/>
  <c r="VIU8" i="11"/>
  <c r="VIV8" i="11"/>
  <c r="VIW8" i="11"/>
  <c r="VIX8" i="11"/>
  <c r="VIY8" i="11"/>
  <c r="VIZ8" i="11"/>
  <c r="VJA8" i="11"/>
  <c r="VJB8" i="11"/>
  <c r="VJC8" i="11"/>
  <c r="VJD8" i="11"/>
  <c r="VJE8" i="11"/>
  <c r="VJF8" i="11"/>
  <c r="VJG8" i="11"/>
  <c r="VJH8" i="11"/>
  <c r="VJI8" i="11"/>
  <c r="VJJ8" i="11"/>
  <c r="VJK8" i="11"/>
  <c r="VJL8" i="11"/>
  <c r="VJM8" i="11"/>
  <c r="VJN8" i="11"/>
  <c r="VJO8" i="11"/>
  <c r="VJP8" i="11"/>
  <c r="VJQ8" i="11"/>
  <c r="VJR8" i="11"/>
  <c r="VJS8" i="11"/>
  <c r="VJT8" i="11"/>
  <c r="VJU8" i="11"/>
  <c r="VJV8" i="11"/>
  <c r="VJW8" i="11"/>
  <c r="VJX8" i="11"/>
  <c r="VJY8" i="11"/>
  <c r="VJZ8" i="11"/>
  <c r="VKA8" i="11"/>
  <c r="VKB8" i="11"/>
  <c r="VKC8" i="11"/>
  <c r="VKD8" i="11"/>
  <c r="VKE8" i="11"/>
  <c r="VKF8" i="11"/>
  <c r="VKG8" i="11"/>
  <c r="VKH8" i="11"/>
  <c r="VKI8" i="11"/>
  <c r="VKJ8" i="11"/>
  <c r="VKK8" i="11"/>
  <c r="VKL8" i="11"/>
  <c r="VKM8" i="11"/>
  <c r="VKN8" i="11"/>
  <c r="VKO8" i="11"/>
  <c r="VKP8" i="11"/>
  <c r="VKQ8" i="11"/>
  <c r="VKR8" i="11"/>
  <c r="VKS8" i="11"/>
  <c r="VKT8" i="11"/>
  <c r="VKU8" i="11"/>
  <c r="VKV8" i="11"/>
  <c r="VKW8" i="11"/>
  <c r="VKX8" i="11"/>
  <c r="VKY8" i="11"/>
  <c r="VKZ8" i="11"/>
  <c r="VLA8" i="11"/>
  <c r="VLB8" i="11"/>
  <c r="VLC8" i="11"/>
  <c r="VLD8" i="11"/>
  <c r="VLE8" i="11"/>
  <c r="VLF8" i="11"/>
  <c r="VLG8" i="11"/>
  <c r="VLH8" i="11"/>
  <c r="VLI8" i="11"/>
  <c r="VLJ8" i="11"/>
  <c r="VLK8" i="11"/>
  <c r="VLL8" i="11"/>
  <c r="VLM8" i="11"/>
  <c r="VLN8" i="11"/>
  <c r="VLO8" i="11"/>
  <c r="VLP8" i="11"/>
  <c r="VLQ8" i="11"/>
  <c r="VLR8" i="11"/>
  <c r="VLS8" i="11"/>
  <c r="VLT8" i="11"/>
  <c r="VLU8" i="11"/>
  <c r="VLV8" i="11"/>
  <c r="VLW8" i="11"/>
  <c r="VLX8" i="11"/>
  <c r="VLY8" i="11"/>
  <c r="VLZ8" i="11"/>
  <c r="VMA8" i="11"/>
  <c r="VMB8" i="11"/>
  <c r="VMC8" i="11"/>
  <c r="VMD8" i="11"/>
  <c r="VME8" i="11"/>
  <c r="VMF8" i="11"/>
  <c r="VMG8" i="11"/>
  <c r="VMH8" i="11"/>
  <c r="VMI8" i="11"/>
  <c r="VMJ8" i="11"/>
  <c r="VMK8" i="11"/>
  <c r="VML8" i="11"/>
  <c r="VMM8" i="11"/>
  <c r="VMN8" i="11"/>
  <c r="VMO8" i="11"/>
  <c r="VMP8" i="11"/>
  <c r="VMQ8" i="11"/>
  <c r="VMR8" i="11"/>
  <c r="VMS8" i="11"/>
  <c r="VMT8" i="11"/>
  <c r="VMU8" i="11"/>
  <c r="VMV8" i="11"/>
  <c r="VMW8" i="11"/>
  <c r="VMX8" i="11"/>
  <c r="VMY8" i="11"/>
  <c r="VMZ8" i="11"/>
  <c r="VNA8" i="11"/>
  <c r="VNB8" i="11"/>
  <c r="VNC8" i="11"/>
  <c r="VND8" i="11"/>
  <c r="VNE8" i="11"/>
  <c r="VNF8" i="11"/>
  <c r="VNG8" i="11"/>
  <c r="VNH8" i="11"/>
  <c r="VNI8" i="11"/>
  <c r="VNJ8" i="11"/>
  <c r="VNK8" i="11"/>
  <c r="VNL8" i="11"/>
  <c r="VNM8" i="11"/>
  <c r="VNN8" i="11"/>
  <c r="VNO8" i="11"/>
  <c r="VNP8" i="11"/>
  <c r="VNQ8" i="11"/>
  <c r="VNR8" i="11"/>
  <c r="VNS8" i="11"/>
  <c r="VNT8" i="11"/>
  <c r="VNU8" i="11"/>
  <c r="VNV8" i="11"/>
  <c r="VNW8" i="11"/>
  <c r="VNX8" i="11"/>
  <c r="VNY8" i="11"/>
  <c r="VNZ8" i="11"/>
  <c r="VOA8" i="11"/>
  <c r="VOB8" i="11"/>
  <c r="VOC8" i="11"/>
  <c r="VOD8" i="11"/>
  <c r="VOE8" i="11"/>
  <c r="VOF8" i="11"/>
  <c r="VOG8" i="11"/>
  <c r="VOH8" i="11"/>
  <c r="VOI8" i="11"/>
  <c r="VOJ8" i="11"/>
  <c r="VOK8" i="11"/>
  <c r="VOL8" i="11"/>
  <c r="VOM8" i="11"/>
  <c r="VON8" i="11"/>
  <c r="VOO8" i="11"/>
  <c r="VOP8" i="11"/>
  <c r="VOQ8" i="11"/>
  <c r="VOR8" i="11"/>
  <c r="VOS8" i="11"/>
  <c r="VOT8" i="11"/>
  <c r="VOU8" i="11"/>
  <c r="VOV8" i="11"/>
  <c r="VOW8" i="11"/>
  <c r="VOX8" i="11"/>
  <c r="VOY8" i="11"/>
  <c r="VOZ8" i="11"/>
  <c r="VPA8" i="11"/>
  <c r="VPB8" i="11"/>
  <c r="VPC8" i="11"/>
  <c r="VPD8" i="11"/>
  <c r="VPE8" i="11"/>
  <c r="VPF8" i="11"/>
  <c r="VPG8" i="11"/>
  <c r="VPH8" i="11"/>
  <c r="VPI8" i="11"/>
  <c r="VPJ8" i="11"/>
  <c r="VPK8" i="11"/>
  <c r="VPL8" i="11"/>
  <c r="VPM8" i="11"/>
  <c r="VPN8" i="11"/>
  <c r="VPO8" i="11"/>
  <c r="VPP8" i="11"/>
  <c r="VPQ8" i="11"/>
  <c r="VPR8" i="11"/>
  <c r="VPS8" i="11"/>
  <c r="VPT8" i="11"/>
  <c r="VPU8" i="11"/>
  <c r="VPV8" i="11"/>
  <c r="VPW8" i="11"/>
  <c r="VPX8" i="11"/>
  <c r="VPY8" i="11"/>
  <c r="VPZ8" i="11"/>
  <c r="VQA8" i="11"/>
  <c r="VQB8" i="11"/>
  <c r="VQC8" i="11"/>
  <c r="VQD8" i="11"/>
  <c r="VQE8" i="11"/>
  <c r="VQF8" i="11"/>
  <c r="VQG8" i="11"/>
  <c r="VQH8" i="11"/>
  <c r="VQI8" i="11"/>
  <c r="VQJ8" i="11"/>
  <c r="VQK8" i="11"/>
  <c r="VQL8" i="11"/>
  <c r="VQM8" i="11"/>
  <c r="VQN8" i="11"/>
  <c r="VQO8" i="11"/>
  <c r="VQP8" i="11"/>
  <c r="VQQ8" i="11"/>
  <c r="VQR8" i="11"/>
  <c r="VQS8" i="11"/>
  <c r="VQT8" i="11"/>
  <c r="VQU8" i="11"/>
  <c r="VQV8" i="11"/>
  <c r="VQW8" i="11"/>
  <c r="VQX8" i="11"/>
  <c r="VQY8" i="11"/>
  <c r="VQZ8" i="11"/>
  <c r="VRA8" i="11"/>
  <c r="VRB8" i="11"/>
  <c r="VRC8" i="11"/>
  <c r="VRD8" i="11"/>
  <c r="VRE8" i="11"/>
  <c r="VRF8" i="11"/>
  <c r="VRG8" i="11"/>
  <c r="VRH8" i="11"/>
  <c r="VRI8" i="11"/>
  <c r="VRJ8" i="11"/>
  <c r="VRK8" i="11"/>
  <c r="VRL8" i="11"/>
  <c r="VRM8" i="11"/>
  <c r="VRN8" i="11"/>
  <c r="VRO8" i="11"/>
  <c r="VRP8" i="11"/>
  <c r="VRQ8" i="11"/>
  <c r="VRR8" i="11"/>
  <c r="VRS8" i="11"/>
  <c r="VRT8" i="11"/>
  <c r="VRU8" i="11"/>
  <c r="VRV8" i="11"/>
  <c r="VRW8" i="11"/>
  <c r="VRX8" i="11"/>
  <c r="VRY8" i="11"/>
  <c r="VRZ8" i="11"/>
  <c r="VSA8" i="11"/>
  <c r="VSB8" i="11"/>
  <c r="VSC8" i="11"/>
  <c r="VSD8" i="11"/>
  <c r="VSE8" i="11"/>
  <c r="VSF8" i="11"/>
  <c r="VSG8" i="11"/>
  <c r="VSH8" i="11"/>
  <c r="VSI8" i="11"/>
  <c r="VSJ8" i="11"/>
  <c r="VSK8" i="11"/>
  <c r="VSL8" i="11"/>
  <c r="VSM8" i="11"/>
  <c r="VSN8" i="11"/>
  <c r="VSO8" i="11"/>
  <c r="VSP8" i="11"/>
  <c r="VSQ8" i="11"/>
  <c r="VSR8" i="11"/>
  <c r="VSS8" i="11"/>
  <c r="VST8" i="11"/>
  <c r="VSU8" i="11"/>
  <c r="VSV8" i="11"/>
  <c r="VSW8" i="11"/>
  <c r="VSX8" i="11"/>
  <c r="VSY8" i="11"/>
  <c r="VSZ8" i="11"/>
  <c r="VTA8" i="11"/>
  <c r="VTB8" i="11"/>
  <c r="VTC8" i="11"/>
  <c r="VTD8" i="11"/>
  <c r="VTE8" i="11"/>
  <c r="VTF8" i="11"/>
  <c r="VTG8" i="11"/>
  <c r="VTH8" i="11"/>
  <c r="VTI8" i="11"/>
  <c r="VTJ8" i="11"/>
  <c r="VTK8" i="11"/>
  <c r="VTL8" i="11"/>
  <c r="VTM8" i="11"/>
  <c r="VTN8" i="11"/>
  <c r="VTO8" i="11"/>
  <c r="VTP8" i="11"/>
  <c r="VTQ8" i="11"/>
  <c r="VTR8" i="11"/>
  <c r="VTS8" i="11"/>
  <c r="VTT8" i="11"/>
  <c r="VTU8" i="11"/>
  <c r="VTV8" i="11"/>
  <c r="VTW8" i="11"/>
  <c r="VTX8" i="11"/>
  <c r="VTY8" i="11"/>
  <c r="VTZ8" i="11"/>
  <c r="VUA8" i="11"/>
  <c r="VUB8" i="11"/>
  <c r="VUC8" i="11"/>
  <c r="VUD8" i="11"/>
  <c r="VUE8" i="11"/>
  <c r="VUF8" i="11"/>
  <c r="VUG8" i="11"/>
  <c r="VUH8" i="11"/>
  <c r="VUI8" i="11"/>
  <c r="VUJ8" i="11"/>
  <c r="VUK8" i="11"/>
  <c r="VUL8" i="11"/>
  <c r="VUM8" i="11"/>
  <c r="VUN8" i="11"/>
  <c r="VUO8" i="11"/>
  <c r="VUP8" i="11"/>
  <c r="VUQ8" i="11"/>
  <c r="VUR8" i="11"/>
  <c r="VUS8" i="11"/>
  <c r="VUT8" i="11"/>
  <c r="VUU8" i="11"/>
  <c r="VUV8" i="11"/>
  <c r="VUW8" i="11"/>
  <c r="VUX8" i="11"/>
  <c r="VUY8" i="11"/>
  <c r="VUZ8" i="11"/>
  <c r="VVA8" i="11"/>
  <c r="VVB8" i="11"/>
  <c r="VVC8" i="11"/>
  <c r="VVD8" i="11"/>
  <c r="VVE8" i="11"/>
  <c r="VVF8" i="11"/>
  <c r="VVG8" i="11"/>
  <c r="VVH8" i="11"/>
  <c r="VVI8" i="11"/>
  <c r="VVJ8" i="11"/>
  <c r="VVK8" i="11"/>
  <c r="VVL8" i="11"/>
  <c r="VVM8" i="11"/>
  <c r="VVN8" i="11"/>
  <c r="VVO8" i="11"/>
  <c r="VVP8" i="11"/>
  <c r="VVQ8" i="11"/>
  <c r="VVR8" i="11"/>
  <c r="VVS8" i="11"/>
  <c r="VVT8" i="11"/>
  <c r="VVU8" i="11"/>
  <c r="VVV8" i="11"/>
  <c r="VVW8" i="11"/>
  <c r="VVX8" i="11"/>
  <c r="VVY8" i="11"/>
  <c r="VVZ8" i="11"/>
  <c r="VWA8" i="11"/>
  <c r="VWB8" i="11"/>
  <c r="VWC8" i="11"/>
  <c r="VWD8" i="11"/>
  <c r="VWE8" i="11"/>
  <c r="VWF8" i="11"/>
  <c r="VWG8" i="11"/>
  <c r="VWH8" i="11"/>
  <c r="VWI8" i="11"/>
  <c r="VWJ8" i="11"/>
  <c r="VWK8" i="11"/>
  <c r="VWL8" i="11"/>
  <c r="VWM8" i="11"/>
  <c r="VWN8" i="11"/>
  <c r="VWO8" i="11"/>
  <c r="VWP8" i="11"/>
  <c r="VWQ8" i="11"/>
  <c r="VWR8" i="11"/>
  <c r="VWS8" i="11"/>
  <c r="VWT8" i="11"/>
  <c r="VWU8" i="11"/>
  <c r="VWV8" i="11"/>
  <c r="VWW8" i="11"/>
  <c r="VWX8" i="11"/>
  <c r="VWY8" i="11"/>
  <c r="VWZ8" i="11"/>
  <c r="VXA8" i="11"/>
  <c r="VXB8" i="11"/>
  <c r="VXC8" i="11"/>
  <c r="VXD8" i="11"/>
  <c r="VXE8" i="11"/>
  <c r="VXF8" i="11"/>
  <c r="VXG8" i="11"/>
  <c r="VXH8" i="11"/>
  <c r="VXI8" i="11"/>
  <c r="VXJ8" i="11"/>
  <c r="VXK8" i="11"/>
  <c r="VXL8" i="11"/>
  <c r="VXM8" i="11"/>
  <c r="VXN8" i="11"/>
  <c r="VXO8" i="11"/>
  <c r="VXP8" i="11"/>
  <c r="VXQ8" i="11"/>
  <c r="VXR8" i="11"/>
  <c r="VXS8" i="11"/>
  <c r="VXT8" i="11"/>
  <c r="VXU8" i="11"/>
  <c r="VXV8" i="11"/>
  <c r="VXW8" i="11"/>
  <c r="VXX8" i="11"/>
  <c r="VXY8" i="11"/>
  <c r="VXZ8" i="11"/>
  <c r="VYA8" i="11"/>
  <c r="VYB8" i="11"/>
  <c r="VYC8" i="11"/>
  <c r="VYD8" i="11"/>
  <c r="VYE8" i="11"/>
  <c r="VYF8" i="11"/>
  <c r="VYG8" i="11"/>
  <c r="VYH8" i="11"/>
  <c r="VYI8" i="11"/>
  <c r="VYJ8" i="11"/>
  <c r="VYK8" i="11"/>
  <c r="VYL8" i="11"/>
  <c r="VYM8" i="11"/>
  <c r="VYN8" i="11"/>
  <c r="VYO8" i="11"/>
  <c r="VYP8" i="11"/>
  <c r="VYQ8" i="11"/>
  <c r="VYR8" i="11"/>
  <c r="VYS8" i="11"/>
  <c r="VYT8" i="11"/>
  <c r="VYU8" i="11"/>
  <c r="VYV8" i="11"/>
  <c r="VYW8" i="11"/>
  <c r="VYX8" i="11"/>
  <c r="VYY8" i="11"/>
  <c r="VYZ8" i="11"/>
  <c r="VZA8" i="11"/>
  <c r="VZB8" i="11"/>
  <c r="VZC8" i="11"/>
  <c r="VZD8" i="11"/>
  <c r="VZE8" i="11"/>
  <c r="VZF8" i="11"/>
  <c r="VZG8" i="11"/>
  <c r="VZH8" i="11"/>
  <c r="VZI8" i="11"/>
  <c r="VZJ8" i="11"/>
  <c r="VZK8" i="11"/>
  <c r="VZL8" i="11"/>
  <c r="VZM8" i="11"/>
  <c r="VZN8" i="11"/>
  <c r="VZO8" i="11"/>
  <c r="VZP8" i="11"/>
  <c r="VZQ8" i="11"/>
  <c r="VZR8" i="11"/>
  <c r="VZS8" i="11"/>
  <c r="VZT8" i="11"/>
  <c r="VZU8" i="11"/>
  <c r="VZV8" i="11"/>
  <c r="VZW8" i="11"/>
  <c r="VZX8" i="11"/>
  <c r="VZY8" i="11"/>
  <c r="VZZ8" i="11"/>
  <c r="WAA8" i="11"/>
  <c r="WAB8" i="11"/>
  <c r="WAC8" i="11"/>
  <c r="WAD8" i="11"/>
  <c r="WAE8" i="11"/>
  <c r="WAF8" i="11"/>
  <c r="WAG8" i="11"/>
  <c r="WAH8" i="11"/>
  <c r="WAI8" i="11"/>
  <c r="WAJ8" i="11"/>
  <c r="WAK8" i="11"/>
  <c r="WAL8" i="11"/>
  <c r="WAM8" i="11"/>
  <c r="WAN8" i="11"/>
  <c r="WAO8" i="11"/>
  <c r="WAP8" i="11"/>
  <c r="WAQ8" i="11"/>
  <c r="WAR8" i="11"/>
  <c r="WAS8" i="11"/>
  <c r="WAT8" i="11"/>
  <c r="WAU8" i="11"/>
  <c r="WAV8" i="11"/>
  <c r="WAW8" i="11"/>
  <c r="WAX8" i="11"/>
  <c r="WAY8" i="11"/>
  <c r="WAZ8" i="11"/>
  <c r="WBA8" i="11"/>
  <c r="WBB8" i="11"/>
  <c r="WBC8" i="11"/>
  <c r="WBD8" i="11"/>
  <c r="WBE8" i="11"/>
  <c r="WBF8" i="11"/>
  <c r="WBG8" i="11"/>
  <c r="WBH8" i="11"/>
  <c r="WBI8" i="11"/>
  <c r="WBJ8" i="11"/>
  <c r="WBK8" i="11"/>
  <c r="WBL8" i="11"/>
  <c r="WBM8" i="11"/>
  <c r="WBN8" i="11"/>
  <c r="WBO8" i="11"/>
  <c r="WBP8" i="11"/>
  <c r="WBQ8" i="11"/>
  <c r="WBR8" i="11"/>
  <c r="WBS8" i="11"/>
  <c r="WBT8" i="11"/>
  <c r="WBU8" i="11"/>
  <c r="WBV8" i="11"/>
  <c r="WBW8" i="11"/>
  <c r="WBX8" i="11"/>
  <c r="WBY8" i="11"/>
  <c r="WBZ8" i="11"/>
  <c r="WCA8" i="11"/>
  <c r="WCB8" i="11"/>
  <c r="WCC8" i="11"/>
  <c r="WCD8" i="11"/>
  <c r="WCE8" i="11"/>
  <c r="WCF8" i="11"/>
  <c r="WCG8" i="11"/>
  <c r="WCH8" i="11"/>
  <c r="WCI8" i="11"/>
  <c r="WCJ8" i="11"/>
  <c r="WCK8" i="11"/>
  <c r="WCL8" i="11"/>
  <c r="WCM8" i="11"/>
  <c r="WCN8" i="11"/>
  <c r="WCO8" i="11"/>
  <c r="WCP8" i="11"/>
  <c r="WCQ8" i="11"/>
  <c r="WCR8" i="11"/>
  <c r="WCS8" i="11"/>
  <c r="WCT8" i="11"/>
  <c r="WCU8" i="11"/>
  <c r="WCV8" i="11"/>
  <c r="WCW8" i="11"/>
  <c r="WCX8" i="11"/>
  <c r="WCY8" i="11"/>
  <c r="WCZ8" i="11"/>
  <c r="WDA8" i="11"/>
  <c r="WDB8" i="11"/>
  <c r="WDC8" i="11"/>
  <c r="WDD8" i="11"/>
  <c r="WDE8" i="11"/>
  <c r="WDF8" i="11"/>
  <c r="WDG8" i="11"/>
  <c r="WDH8" i="11"/>
  <c r="WDI8" i="11"/>
  <c r="WDJ8" i="11"/>
  <c r="WDK8" i="11"/>
  <c r="WDL8" i="11"/>
  <c r="WDM8" i="11"/>
  <c r="WDN8" i="11"/>
  <c r="WDO8" i="11"/>
  <c r="WDP8" i="11"/>
  <c r="WDQ8" i="11"/>
  <c r="WDR8" i="11"/>
  <c r="WDS8" i="11"/>
  <c r="WDT8" i="11"/>
  <c r="WDU8" i="11"/>
  <c r="WDV8" i="11"/>
  <c r="WDW8" i="11"/>
  <c r="WDX8" i="11"/>
  <c r="WDY8" i="11"/>
  <c r="WDZ8" i="11"/>
  <c r="WEA8" i="11"/>
  <c r="WEB8" i="11"/>
  <c r="WEC8" i="11"/>
  <c r="WED8" i="11"/>
  <c r="WEE8" i="11"/>
  <c r="WEF8" i="11"/>
  <c r="WEG8" i="11"/>
  <c r="WEH8" i="11"/>
  <c r="WEI8" i="11"/>
  <c r="WEJ8" i="11"/>
  <c r="WEK8" i="11"/>
  <c r="WEL8" i="11"/>
  <c r="WEM8" i="11"/>
  <c r="WEN8" i="11"/>
  <c r="WEO8" i="11"/>
  <c r="WEP8" i="11"/>
  <c r="WEQ8" i="11"/>
  <c r="WER8" i="11"/>
  <c r="WES8" i="11"/>
  <c r="WET8" i="11"/>
  <c r="WEU8" i="11"/>
  <c r="WEV8" i="11"/>
  <c r="WEW8" i="11"/>
  <c r="WEX8" i="11"/>
  <c r="WEY8" i="11"/>
  <c r="WEZ8" i="11"/>
  <c r="WFA8" i="11"/>
  <c r="WFB8" i="11"/>
  <c r="WFC8" i="11"/>
  <c r="WFD8" i="11"/>
  <c r="WFE8" i="11"/>
  <c r="WFF8" i="11"/>
  <c r="WFG8" i="11"/>
  <c r="WFH8" i="11"/>
  <c r="WFI8" i="11"/>
  <c r="WFJ8" i="11"/>
  <c r="WFK8" i="11"/>
  <c r="WFL8" i="11"/>
  <c r="WFM8" i="11"/>
  <c r="WFN8" i="11"/>
  <c r="WFO8" i="11"/>
  <c r="WFP8" i="11"/>
  <c r="WFQ8" i="11"/>
  <c r="WFR8" i="11"/>
  <c r="WFS8" i="11"/>
  <c r="WFT8" i="11"/>
  <c r="WFU8" i="11"/>
  <c r="WFV8" i="11"/>
  <c r="WFW8" i="11"/>
  <c r="WFX8" i="11"/>
  <c r="WFY8" i="11"/>
  <c r="WFZ8" i="11"/>
  <c r="WGA8" i="11"/>
  <c r="WGB8" i="11"/>
  <c r="WGC8" i="11"/>
  <c r="WGD8" i="11"/>
  <c r="WGE8" i="11"/>
  <c r="WGF8" i="11"/>
  <c r="WGG8" i="11"/>
  <c r="WGH8" i="11"/>
  <c r="WGI8" i="11"/>
  <c r="WGJ8" i="11"/>
  <c r="WGK8" i="11"/>
  <c r="WGL8" i="11"/>
  <c r="WGM8" i="11"/>
  <c r="WGN8" i="11"/>
  <c r="WGO8" i="11"/>
  <c r="WGP8" i="11"/>
  <c r="WGQ8" i="11"/>
  <c r="WGR8" i="11"/>
  <c r="WGS8" i="11"/>
  <c r="WGT8" i="11"/>
  <c r="WGU8" i="11"/>
  <c r="WGV8" i="11"/>
  <c r="WGW8" i="11"/>
  <c r="WGX8" i="11"/>
  <c r="WGY8" i="11"/>
  <c r="WGZ8" i="11"/>
  <c r="WHA8" i="11"/>
  <c r="WHB8" i="11"/>
  <c r="WHC8" i="11"/>
  <c r="WHD8" i="11"/>
  <c r="WHE8" i="11"/>
  <c r="WHF8" i="11"/>
  <c r="WHG8" i="11"/>
  <c r="WHH8" i="11"/>
  <c r="WHI8" i="11"/>
  <c r="WHJ8" i="11"/>
  <c r="WHK8" i="11"/>
  <c r="WHL8" i="11"/>
  <c r="WHM8" i="11"/>
  <c r="WHN8" i="11"/>
  <c r="WHO8" i="11"/>
  <c r="WHP8" i="11"/>
  <c r="WHQ8" i="11"/>
  <c r="WHR8" i="11"/>
  <c r="WHS8" i="11"/>
  <c r="WHT8" i="11"/>
  <c r="WHU8" i="11"/>
  <c r="WHV8" i="11"/>
  <c r="WHW8" i="11"/>
  <c r="WHX8" i="11"/>
  <c r="WHY8" i="11"/>
  <c r="WHZ8" i="11"/>
  <c r="WIA8" i="11"/>
  <c r="WIB8" i="11"/>
  <c r="WIC8" i="11"/>
  <c r="WID8" i="11"/>
  <c r="WIE8" i="11"/>
  <c r="WIF8" i="11"/>
  <c r="WIG8" i="11"/>
  <c r="WIH8" i="11"/>
  <c r="WII8" i="11"/>
  <c r="WIJ8" i="11"/>
  <c r="WIK8" i="11"/>
  <c r="WIL8" i="11"/>
  <c r="WIM8" i="11"/>
  <c r="WIN8" i="11"/>
  <c r="WIO8" i="11"/>
  <c r="WIP8" i="11"/>
  <c r="WIQ8" i="11"/>
  <c r="WIR8" i="11"/>
  <c r="WIS8" i="11"/>
  <c r="WIT8" i="11"/>
  <c r="WIU8" i="11"/>
  <c r="WIV8" i="11"/>
  <c r="WIW8" i="11"/>
  <c r="WIX8" i="11"/>
  <c r="WIY8" i="11"/>
  <c r="WIZ8" i="11"/>
  <c r="WJA8" i="11"/>
  <c r="WJB8" i="11"/>
  <c r="WJC8" i="11"/>
  <c r="WJD8" i="11"/>
  <c r="WJE8" i="11"/>
  <c r="WJF8" i="11"/>
  <c r="WJG8" i="11"/>
  <c r="WJH8" i="11"/>
  <c r="WJI8" i="11"/>
  <c r="WJJ8" i="11"/>
  <c r="WJK8" i="11"/>
  <c r="WJL8" i="11"/>
  <c r="WJM8" i="11"/>
  <c r="WJN8" i="11"/>
  <c r="WJO8" i="11"/>
  <c r="WJP8" i="11"/>
  <c r="WJQ8" i="11"/>
  <c r="WJR8" i="11"/>
  <c r="WJS8" i="11"/>
  <c r="WJT8" i="11"/>
  <c r="WJU8" i="11"/>
  <c r="WJV8" i="11"/>
  <c r="WJW8" i="11"/>
  <c r="WJX8" i="11"/>
  <c r="WJY8" i="11"/>
  <c r="WJZ8" i="11"/>
  <c r="WKA8" i="11"/>
  <c r="WKB8" i="11"/>
  <c r="WKC8" i="11"/>
  <c r="WKD8" i="11"/>
  <c r="WKE8" i="11"/>
  <c r="WKF8" i="11"/>
  <c r="WKG8" i="11"/>
  <c r="WKH8" i="11"/>
  <c r="WKI8" i="11"/>
  <c r="WKJ8" i="11"/>
  <c r="WKK8" i="11"/>
  <c r="WKL8" i="11"/>
  <c r="WKM8" i="11"/>
  <c r="WKN8" i="11"/>
  <c r="WKO8" i="11"/>
  <c r="WKP8" i="11"/>
  <c r="WKQ8" i="11"/>
  <c r="WKR8" i="11"/>
  <c r="WKS8" i="11"/>
  <c r="WKT8" i="11"/>
  <c r="WKU8" i="11"/>
  <c r="WKV8" i="11"/>
  <c r="WKW8" i="11"/>
  <c r="WKX8" i="11"/>
  <c r="WKY8" i="11"/>
  <c r="WKZ8" i="11"/>
  <c r="WLA8" i="11"/>
  <c r="WLB8" i="11"/>
  <c r="WLC8" i="11"/>
  <c r="WLD8" i="11"/>
  <c r="WLE8" i="11"/>
  <c r="WLF8" i="11"/>
  <c r="WLG8" i="11"/>
  <c r="WLH8" i="11"/>
  <c r="WLI8" i="11"/>
  <c r="WLJ8" i="11"/>
  <c r="WLK8" i="11"/>
  <c r="WLL8" i="11"/>
  <c r="WLM8" i="11"/>
  <c r="WLN8" i="11"/>
  <c r="WLO8" i="11"/>
  <c r="WLP8" i="11"/>
  <c r="WLQ8" i="11"/>
  <c r="WLR8" i="11"/>
  <c r="WLS8" i="11"/>
  <c r="WLT8" i="11"/>
  <c r="WLU8" i="11"/>
  <c r="WLV8" i="11"/>
  <c r="WLW8" i="11"/>
  <c r="WLX8" i="11"/>
  <c r="WLY8" i="11"/>
  <c r="WLZ8" i="11"/>
  <c r="WMA8" i="11"/>
  <c r="WMB8" i="11"/>
  <c r="WMC8" i="11"/>
  <c r="WMD8" i="11"/>
  <c r="WME8" i="11"/>
  <c r="WMF8" i="11"/>
  <c r="WMG8" i="11"/>
  <c r="WMH8" i="11"/>
  <c r="WMI8" i="11"/>
  <c r="WMJ8" i="11"/>
  <c r="WMK8" i="11"/>
  <c r="WML8" i="11"/>
  <c r="WMM8" i="11"/>
  <c r="WMN8" i="11"/>
  <c r="WMO8" i="11"/>
  <c r="WMP8" i="11"/>
  <c r="WMQ8" i="11"/>
  <c r="WMR8" i="11"/>
  <c r="WMS8" i="11"/>
  <c r="WMT8" i="11"/>
  <c r="WMU8" i="11"/>
  <c r="WMV8" i="11"/>
  <c r="WMW8" i="11"/>
  <c r="WMX8" i="11"/>
  <c r="WMY8" i="11"/>
  <c r="WMZ8" i="11"/>
  <c r="WNA8" i="11"/>
  <c r="WNB8" i="11"/>
  <c r="WNC8" i="11"/>
  <c r="WND8" i="11"/>
  <c r="WNE8" i="11"/>
  <c r="WNF8" i="11"/>
  <c r="WNG8" i="11"/>
  <c r="WNH8" i="11"/>
  <c r="WNI8" i="11"/>
  <c r="WNJ8" i="11"/>
  <c r="WNK8" i="11"/>
  <c r="WNL8" i="11"/>
  <c r="WNM8" i="11"/>
  <c r="WNN8" i="11"/>
  <c r="WNO8" i="11"/>
  <c r="WNP8" i="11"/>
  <c r="WNQ8" i="11"/>
  <c r="WNR8" i="11"/>
  <c r="WNS8" i="11"/>
  <c r="WNT8" i="11"/>
  <c r="WNU8" i="11"/>
  <c r="WNV8" i="11"/>
  <c r="WNW8" i="11"/>
  <c r="WNX8" i="11"/>
  <c r="WNY8" i="11"/>
  <c r="WNZ8" i="11"/>
  <c r="WOA8" i="11"/>
  <c r="WOB8" i="11"/>
  <c r="WOC8" i="11"/>
  <c r="WOD8" i="11"/>
  <c r="WOE8" i="11"/>
  <c r="WOF8" i="11"/>
  <c r="WOG8" i="11"/>
  <c r="WOH8" i="11"/>
  <c r="WOI8" i="11"/>
  <c r="WOJ8" i="11"/>
  <c r="WOK8" i="11"/>
  <c r="WOL8" i="11"/>
  <c r="WOM8" i="11"/>
  <c r="WON8" i="11"/>
  <c r="WOO8" i="11"/>
  <c r="WOP8" i="11"/>
  <c r="WOQ8" i="11"/>
  <c r="WOR8" i="11"/>
  <c r="WOS8" i="11"/>
  <c r="WOT8" i="11"/>
  <c r="WOU8" i="11"/>
  <c r="WOV8" i="11"/>
  <c r="WOW8" i="11"/>
  <c r="WOX8" i="11"/>
  <c r="WOY8" i="11"/>
  <c r="WOZ8" i="11"/>
  <c r="WPA8" i="11"/>
  <c r="WPB8" i="11"/>
  <c r="WPC8" i="11"/>
  <c r="WPD8" i="11"/>
  <c r="WPE8" i="11"/>
  <c r="WPF8" i="11"/>
  <c r="WPG8" i="11"/>
  <c r="WPH8" i="11"/>
  <c r="WPI8" i="11"/>
  <c r="WPJ8" i="11"/>
  <c r="WPK8" i="11"/>
  <c r="WPL8" i="11"/>
  <c r="WPM8" i="11"/>
  <c r="WPN8" i="11"/>
  <c r="WPO8" i="11"/>
  <c r="WPP8" i="11"/>
  <c r="WPQ8" i="11"/>
  <c r="WPR8" i="11"/>
  <c r="WPS8" i="11"/>
  <c r="WPT8" i="11"/>
  <c r="WPU8" i="11"/>
  <c r="WPV8" i="11"/>
  <c r="WPW8" i="11"/>
  <c r="WPX8" i="11"/>
  <c r="WPY8" i="11"/>
  <c r="WPZ8" i="11"/>
  <c r="WQA8" i="11"/>
  <c r="WQB8" i="11"/>
  <c r="WQC8" i="11"/>
  <c r="WQD8" i="11"/>
  <c r="WQE8" i="11"/>
  <c r="WQF8" i="11"/>
  <c r="WQG8" i="11"/>
  <c r="WQH8" i="11"/>
  <c r="WQI8" i="11"/>
  <c r="WQJ8" i="11"/>
  <c r="WQK8" i="11"/>
  <c r="WQL8" i="11"/>
  <c r="WQM8" i="11"/>
  <c r="WQN8" i="11"/>
  <c r="WQO8" i="11"/>
  <c r="WQP8" i="11"/>
  <c r="WQQ8" i="11"/>
  <c r="WQR8" i="11"/>
  <c r="WQS8" i="11"/>
  <c r="WQT8" i="11"/>
  <c r="WQU8" i="11"/>
  <c r="WQV8" i="11"/>
  <c r="WQW8" i="11"/>
  <c r="WQX8" i="11"/>
  <c r="WQY8" i="11"/>
  <c r="WQZ8" i="11"/>
  <c r="WRA8" i="11"/>
  <c r="WRB8" i="11"/>
  <c r="WRC8" i="11"/>
  <c r="WRD8" i="11"/>
  <c r="WRE8" i="11"/>
  <c r="WRF8" i="11"/>
  <c r="WRG8" i="11"/>
  <c r="WRH8" i="11"/>
  <c r="WRI8" i="11"/>
  <c r="WRJ8" i="11"/>
  <c r="WRK8" i="11"/>
  <c r="WRL8" i="11"/>
  <c r="WRM8" i="11"/>
  <c r="WRN8" i="11"/>
  <c r="WRO8" i="11"/>
  <c r="WRP8" i="11"/>
  <c r="WRQ8" i="11"/>
  <c r="WRR8" i="11"/>
  <c r="WRS8" i="11"/>
  <c r="WRT8" i="11"/>
  <c r="WRU8" i="11"/>
  <c r="WRV8" i="11"/>
  <c r="WRW8" i="11"/>
  <c r="WRX8" i="11"/>
  <c r="WRY8" i="11"/>
  <c r="WRZ8" i="11"/>
  <c r="WSA8" i="11"/>
  <c r="WSB8" i="11"/>
  <c r="WSC8" i="11"/>
  <c r="WSD8" i="11"/>
  <c r="WSE8" i="11"/>
  <c r="WSF8" i="11"/>
  <c r="WSG8" i="11"/>
  <c r="WSH8" i="11"/>
  <c r="WSI8" i="11"/>
  <c r="WSJ8" i="11"/>
  <c r="WSK8" i="11"/>
  <c r="WSL8" i="11"/>
  <c r="WSM8" i="11"/>
  <c r="WSN8" i="11"/>
  <c r="WSO8" i="11"/>
  <c r="WSP8" i="11"/>
  <c r="WSQ8" i="11"/>
  <c r="WSR8" i="11"/>
  <c r="WSS8" i="11"/>
  <c r="WST8" i="11"/>
  <c r="WSU8" i="11"/>
  <c r="WSV8" i="11"/>
  <c r="WSW8" i="11"/>
  <c r="WSX8" i="11"/>
  <c r="WSY8" i="11"/>
  <c r="WSZ8" i="11"/>
  <c r="WTA8" i="11"/>
  <c r="WTB8" i="11"/>
  <c r="WTC8" i="11"/>
  <c r="WTD8" i="11"/>
  <c r="WTE8" i="11"/>
  <c r="WTF8" i="11"/>
  <c r="WTG8" i="11"/>
  <c r="WTH8" i="11"/>
  <c r="WTI8" i="11"/>
  <c r="WTJ8" i="11"/>
  <c r="WTK8" i="11"/>
  <c r="WTL8" i="11"/>
  <c r="WTM8" i="11"/>
  <c r="WTN8" i="11"/>
  <c r="WTO8" i="11"/>
  <c r="WTP8" i="11"/>
  <c r="WTQ8" i="11"/>
  <c r="WTR8" i="11"/>
  <c r="WTS8" i="11"/>
  <c r="WTT8" i="11"/>
  <c r="WTU8" i="11"/>
  <c r="WTV8" i="11"/>
  <c r="WTW8" i="11"/>
  <c r="WTX8" i="11"/>
  <c r="WTY8" i="11"/>
  <c r="WTZ8" i="11"/>
  <c r="WUA8" i="11"/>
  <c r="WUB8" i="11"/>
  <c r="WUC8" i="11"/>
  <c r="WUD8" i="11"/>
  <c r="WUE8" i="11"/>
  <c r="WUF8" i="11"/>
  <c r="WUG8" i="11"/>
  <c r="WUH8" i="11"/>
  <c r="WUI8" i="11"/>
  <c r="WUJ8" i="11"/>
  <c r="WUK8" i="11"/>
  <c r="WUL8" i="11"/>
  <c r="WUM8" i="11"/>
  <c r="WUN8" i="11"/>
  <c r="WUO8" i="11"/>
  <c r="WUP8" i="11"/>
  <c r="WUQ8" i="11"/>
  <c r="WUR8" i="11"/>
  <c r="WUS8" i="11"/>
  <c r="WUT8" i="11"/>
  <c r="WUU8" i="11"/>
  <c r="WUV8" i="11"/>
  <c r="WUW8" i="11"/>
  <c r="WUX8" i="11"/>
  <c r="WUY8" i="11"/>
  <c r="WUZ8" i="11"/>
  <c r="WVA8" i="11"/>
  <c r="WVB8" i="11"/>
  <c r="WVC8" i="11"/>
  <c r="WVD8" i="11"/>
  <c r="WVE8" i="11"/>
  <c r="WVF8" i="11"/>
  <c r="WVG8" i="11"/>
  <c r="WVH8" i="11"/>
  <c r="WVI8" i="11"/>
  <c r="WVJ8" i="11"/>
  <c r="WVK8" i="11"/>
  <c r="WVL8" i="11"/>
  <c r="WVM8" i="11"/>
  <c r="WVN8" i="11"/>
  <c r="WVO8" i="11"/>
  <c r="WVP8" i="11"/>
  <c r="WVQ8" i="11"/>
  <c r="WVR8" i="11"/>
  <c r="WVS8" i="11"/>
  <c r="WVT8" i="11"/>
  <c r="WVU8" i="11"/>
  <c r="WVV8" i="11"/>
  <c r="WVW8" i="11"/>
  <c r="WVX8" i="11"/>
  <c r="WVY8" i="11"/>
  <c r="WVZ8" i="11"/>
  <c r="WWA8" i="11"/>
  <c r="WWB8" i="11"/>
  <c r="WWC8" i="11"/>
  <c r="WWD8" i="11"/>
  <c r="WWE8" i="11"/>
  <c r="WWF8" i="11"/>
  <c r="WWG8" i="11"/>
  <c r="WWH8" i="11"/>
  <c r="WWI8" i="11"/>
  <c r="WWJ8" i="11"/>
  <c r="WWK8" i="11"/>
  <c r="WWL8" i="11"/>
  <c r="WWM8" i="11"/>
  <c r="WWN8" i="11"/>
  <c r="WWO8" i="11"/>
  <c r="WWP8" i="11"/>
  <c r="WWQ8" i="11"/>
  <c r="WWR8" i="11"/>
  <c r="WWS8" i="11"/>
  <c r="WWT8" i="11"/>
  <c r="WWU8" i="11"/>
  <c r="WWV8" i="11"/>
  <c r="WWW8" i="11"/>
  <c r="WWX8" i="11"/>
  <c r="WWY8" i="11"/>
  <c r="WWZ8" i="11"/>
  <c r="WXA8" i="11"/>
  <c r="WXB8" i="11"/>
  <c r="WXC8" i="11"/>
  <c r="WXD8" i="11"/>
  <c r="WXE8" i="11"/>
  <c r="WXF8" i="11"/>
  <c r="WXG8" i="11"/>
  <c r="WXH8" i="11"/>
  <c r="WXI8" i="11"/>
  <c r="WXJ8" i="11"/>
  <c r="WXK8" i="11"/>
  <c r="WXL8" i="11"/>
  <c r="WXM8" i="11"/>
  <c r="WXN8" i="11"/>
  <c r="WXO8" i="11"/>
  <c r="WXP8" i="11"/>
  <c r="WXQ8" i="11"/>
  <c r="WXR8" i="11"/>
  <c r="WXS8" i="11"/>
  <c r="WXT8" i="11"/>
  <c r="WXU8" i="11"/>
  <c r="WXV8" i="11"/>
  <c r="WXW8" i="11"/>
  <c r="WXX8" i="11"/>
  <c r="WXY8" i="11"/>
  <c r="WXZ8" i="11"/>
  <c r="WYA8" i="11"/>
  <c r="WYB8" i="11"/>
  <c r="WYC8" i="11"/>
  <c r="WYD8" i="11"/>
  <c r="WYE8" i="11"/>
  <c r="WYF8" i="11"/>
  <c r="WYG8" i="11"/>
  <c r="WYH8" i="11"/>
  <c r="WYI8" i="11"/>
  <c r="WYJ8" i="11"/>
  <c r="WYK8" i="11"/>
  <c r="WYL8" i="11"/>
  <c r="WYM8" i="11"/>
  <c r="WYN8" i="11"/>
  <c r="WYO8" i="11"/>
  <c r="WYP8" i="11"/>
  <c r="WYQ8" i="11"/>
  <c r="WYR8" i="11"/>
  <c r="WYS8" i="11"/>
  <c r="WYT8" i="11"/>
  <c r="WYU8" i="11"/>
  <c r="WYV8" i="11"/>
  <c r="WYW8" i="11"/>
  <c r="WYX8" i="11"/>
  <c r="WYY8" i="11"/>
  <c r="WYZ8" i="11"/>
  <c r="WZA8" i="11"/>
  <c r="WZB8" i="11"/>
  <c r="WZC8" i="11"/>
  <c r="WZD8" i="11"/>
  <c r="WZE8" i="11"/>
  <c r="WZF8" i="11"/>
  <c r="WZG8" i="11"/>
  <c r="WZH8" i="11"/>
  <c r="WZI8" i="11"/>
  <c r="WZJ8" i="11"/>
  <c r="WZK8" i="11"/>
  <c r="WZL8" i="11"/>
  <c r="WZM8" i="11"/>
  <c r="WZN8" i="11"/>
  <c r="WZO8" i="11"/>
  <c r="WZP8" i="11"/>
  <c r="WZQ8" i="11"/>
  <c r="WZR8" i="11"/>
  <c r="WZS8" i="11"/>
  <c r="WZT8" i="11"/>
  <c r="WZU8" i="11"/>
  <c r="WZV8" i="11"/>
  <c r="WZW8" i="11"/>
  <c r="WZX8" i="11"/>
  <c r="WZY8" i="11"/>
  <c r="WZZ8" i="11"/>
  <c r="XAA8" i="11"/>
  <c r="XAB8" i="11"/>
  <c r="XAC8" i="11"/>
  <c r="XAD8" i="11"/>
  <c r="XAE8" i="11"/>
  <c r="XAF8" i="11"/>
  <c r="XAG8" i="11"/>
  <c r="XAH8" i="11"/>
  <c r="XAI8" i="11"/>
  <c r="XAJ8" i="11"/>
  <c r="XAK8" i="11"/>
  <c r="XAL8" i="11"/>
  <c r="XAM8" i="11"/>
  <c r="XAN8" i="11"/>
  <c r="XAO8" i="11"/>
  <c r="XAP8" i="11"/>
  <c r="XAQ8" i="11"/>
  <c r="XAR8" i="11"/>
  <c r="XAS8" i="11"/>
  <c r="XAT8" i="11"/>
  <c r="XAU8" i="11"/>
  <c r="XAV8" i="11"/>
  <c r="XAW8" i="11"/>
  <c r="XAX8" i="11"/>
  <c r="XAY8" i="11"/>
  <c r="XAZ8" i="11"/>
  <c r="XBA8" i="11"/>
  <c r="XBB8" i="11"/>
  <c r="XBC8" i="11"/>
  <c r="XBD8" i="11"/>
  <c r="XBE8" i="11"/>
  <c r="XBF8" i="11"/>
  <c r="XBG8" i="11"/>
  <c r="XBH8" i="11"/>
  <c r="XBI8" i="11"/>
  <c r="XBJ8" i="11"/>
  <c r="XBK8" i="11"/>
  <c r="XBL8" i="11"/>
  <c r="XBM8" i="11"/>
  <c r="XBN8" i="11"/>
  <c r="XBO8" i="11"/>
  <c r="XBP8" i="11"/>
  <c r="XBQ8" i="11"/>
  <c r="XBR8" i="11"/>
  <c r="XBS8" i="11"/>
  <c r="XBT8" i="11"/>
  <c r="XBU8" i="11"/>
  <c r="XBV8" i="11"/>
  <c r="XBW8" i="11"/>
  <c r="XBX8" i="11"/>
  <c r="XBY8" i="11"/>
  <c r="XBZ8" i="11"/>
  <c r="XCA8" i="11"/>
  <c r="XCB8" i="11"/>
  <c r="XCC8" i="11"/>
  <c r="XCD8" i="11"/>
  <c r="XCE8" i="11"/>
  <c r="XCF8" i="11"/>
  <c r="XCG8" i="11"/>
  <c r="XCH8" i="11"/>
  <c r="XCI8" i="11"/>
  <c r="XCJ8" i="11"/>
  <c r="XCK8" i="11"/>
  <c r="XCL8" i="11"/>
  <c r="XCM8" i="11"/>
  <c r="XCN8" i="11"/>
  <c r="XCO8" i="11"/>
  <c r="XCP8" i="11"/>
  <c r="XCQ8" i="11"/>
  <c r="XCR8" i="11"/>
  <c r="XCS8" i="11"/>
  <c r="XCT8" i="11"/>
  <c r="XCU8" i="11"/>
  <c r="XCV8" i="11"/>
  <c r="XCW8" i="11"/>
  <c r="XCX8" i="11"/>
  <c r="XCY8" i="11"/>
  <c r="XCZ8" i="11"/>
  <c r="XDA8" i="11"/>
  <c r="XDB8" i="11"/>
  <c r="XDC8" i="11"/>
  <c r="XDD8" i="11"/>
  <c r="XDE8" i="11"/>
  <c r="XDF8" i="11"/>
  <c r="XDG8" i="11"/>
  <c r="XDH8" i="11"/>
  <c r="XDI8" i="11"/>
  <c r="XDJ8" i="11"/>
  <c r="XDK8" i="11"/>
  <c r="XDL8" i="11"/>
  <c r="XDM8" i="11"/>
  <c r="XDN8" i="11"/>
  <c r="XDO8" i="11"/>
  <c r="XDP8" i="11"/>
  <c r="XDQ8" i="11"/>
  <c r="XDR8" i="11"/>
  <c r="XDS8" i="11"/>
  <c r="XDT8" i="11"/>
  <c r="XDU8" i="11"/>
  <c r="XDV8" i="11"/>
  <c r="XDW8" i="11"/>
  <c r="XDX8" i="11"/>
  <c r="XDY8" i="11"/>
  <c r="XDZ8" i="11"/>
  <c r="XEA8" i="11"/>
  <c r="XEB8" i="11"/>
  <c r="XEC8" i="11"/>
  <c r="XED8" i="11"/>
  <c r="XEE8" i="11"/>
  <c r="XEF8" i="11"/>
  <c r="XEG8" i="11"/>
  <c r="XEH8" i="11"/>
  <c r="XEI8" i="11"/>
  <c r="XEJ8" i="11"/>
  <c r="XEK8" i="11"/>
  <c r="XEL8" i="11"/>
  <c r="XEM8" i="11"/>
  <c r="XEN8" i="11"/>
  <c r="XEO8" i="11"/>
  <c r="XEP8" i="11"/>
  <c r="XEQ8" i="11"/>
  <c r="XER8" i="11"/>
  <c r="XES8" i="11"/>
  <c r="XET8" i="11"/>
  <c r="XEU8" i="11"/>
  <c r="XEV8" i="11"/>
  <c r="XEW8" i="11"/>
  <c r="XEX8" i="11"/>
  <c r="XEY8" i="11"/>
  <c r="XEZ8" i="11"/>
  <c r="XFA8" i="11"/>
  <c r="XFB8" i="11"/>
  <c r="XFC8" i="11"/>
  <c r="XFD8" i="11"/>
</calcChain>
</file>

<file path=xl/sharedStrings.xml><?xml version="1.0" encoding="utf-8"?>
<sst xmlns="http://schemas.openxmlformats.org/spreadsheetml/2006/main" count="2691" uniqueCount="1694">
  <si>
    <t>Форма 
собственности</t>
  </si>
  <si>
    <t>№п/п</t>
  </si>
  <si>
    <t>Полное наименование организации, обеспечивающей досуг и занятость детей (далее -организации)  в соответствии с уставом или положением данной организации</t>
  </si>
  <si>
    <t>Адрес организации фактический и юридический, контактные телефоны, адрес электронной почты</t>
  </si>
  <si>
    <t>Количество мест в смену (пропускная способность досуговой площадки), возрастная категория детей</t>
  </si>
  <si>
    <t>Режим работы досуговой площадки (количество дней в неделю, время работы), количество и сроки проведения смен (при наличии)</t>
  </si>
  <si>
    <t>РАЗДЕЛ I "ОРГАНИЗАЦИИ В СФЕРЕ ОБРАЗОВАНИЯ И МОЛОДЕЖНОЙ ПОЛИТИКИ"</t>
  </si>
  <si>
    <t>РАЗДЕЛ II "ОРГАНИЗАЦИИ В СФЕРЕ ФИЗИЧЕСКОЙ КУЛЬТУРЫ И СПОРТА"</t>
  </si>
  <si>
    <t>РАЗДЕЛ III " ОРГАНИЗАЦИИ В СФЕРЕ КУЛЬТУРЫ И ИСКУССТВА"</t>
  </si>
  <si>
    <t xml:space="preserve">Форма досуга и занятости детей (дворовая площадка, клуб по интересам,  спортивная площадка и др.) (далее - досуговая площадка) </t>
  </si>
  <si>
    <t>Стоимость пребывания в смену (либо стоимость 1 дня пребывания)
в рублях (при наличии)</t>
  </si>
  <si>
    <t>Краткая информация о реализуемых тематических программах</t>
  </si>
  <si>
    <t>РАЗДЕЛ IV "ОЗДОРОВИТЕЛЬНО-ОБРАЗОВАТЕЛЬНЫЕ, ДОСУГОВЫЕ ЦЕНТРЫ, БАЗЫ И КОМПЛЕКСЫ, ИНЫЕ ОРГАНИЗАЦИИ, ОБЕСПЕЧИВАЮЩИЕ ДОСУГ И ЗАНЯТОСТЬ ДЕТЕЙ"</t>
  </si>
  <si>
    <t>Дворовый клуб</t>
  </si>
  <si>
    <t>Муниципальное казенное учреждение Белоярского района "Молодежный центр "Спутник", Молодежный клуб "Дельфин"</t>
  </si>
  <si>
    <t>муниципальная</t>
  </si>
  <si>
    <t>ХМАО-Югра, г. Белоярский, ул. Школьная, дом 8а,             тел: 8 (34670) 37787, sputnik628162@mail.ru</t>
  </si>
  <si>
    <t>дворовый клуб</t>
  </si>
  <si>
    <t>Понедельник - суббота                      с 14.00 ч. до 21.00 ч.</t>
  </si>
  <si>
    <t>Пропускная способность - 25 чел.,                      Несовершеннолетние от 6 до 17 лет (включительно)</t>
  </si>
  <si>
    <t>не предусмотрена</t>
  </si>
  <si>
    <t>БЕЛОЯРСКИЙ РАЙОН</t>
  </si>
  <si>
    <t xml:space="preserve">Клубное объединение
(г.Белоярский, 6 мкр, д.11/1)
</t>
  </si>
  <si>
    <t xml:space="preserve">1 смена-
с 01.06 по 28.06
2 смена-
с 01.07 по 27.07
3 смена-
 с 01.08 по 24.08
Время работы:
с 17.00 до 20.00
</t>
  </si>
  <si>
    <t xml:space="preserve">Клубное объединение
 (г.Белоярский, МАУДО «Дворец детского (юношеского) творчества г. Белоярский», ул.Лысюка, д.4)
</t>
  </si>
  <si>
    <t>1 смена-
с 01.06 по 28.06
2 смена-
с 01.07 по 27.07
3 смена-
 с 01.08 по 24.08
Время работы:
с 17.00 до 20.00</t>
  </si>
  <si>
    <t>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t>
  </si>
  <si>
    <t xml:space="preserve">Клубное объединение
(п. Верхнеказымский, 1 мкр., д.8)
</t>
  </si>
  <si>
    <t xml:space="preserve">1 смена-
с 01.06 по 28.06
Время работы:
с 17.00 до 20.00
2 смена-
с 01.07 по 27.07
Время работы:
с 17.00 до 20.00
3 смена-
 с 01.08 по 24.08
Время работы:
с 14.00 до 20.00
</t>
  </si>
  <si>
    <t xml:space="preserve">Клубное объединение
( п. Сорум, ул.Строителей, д.6)
</t>
  </si>
  <si>
    <t xml:space="preserve">Клубное объединение
(п. Сосновка, ул. Центральная, д.3)
</t>
  </si>
  <si>
    <t>Клубное объединение (с.Ванзеват, ул.Школьная, д.1, СОШ с.Ванзеват)</t>
  </si>
  <si>
    <t xml:space="preserve">1 смена-
с 01.06 по 28.06
Время работы:
с 18.00 до 20.00
2 смена-
с 01.07 по 27.07
Время работы:
с 18.00 до 20.00
3 смена-
 с 01.08 по 24.08
Время работы:
с 17.00 до 20.00
</t>
  </si>
  <si>
    <t>Клубное объединение (с.Полноват, ул.Собянина, д.1В, СОШ с.Полноват)</t>
  </si>
  <si>
    <t>1 смена-
с 01.06 по 28.06
Время работы:
с 18.00 до 20.00
2 смена-
с 01.07 по 27.07
Время работы:
с 18.00 до 20.00
3 смена-
 с 01.08 по 24.08
Время работы:
с 17.00 до 20.00</t>
  </si>
  <si>
    <t xml:space="preserve">Клубное объединение (с.Казым, ул.Школьная, 
д.7 А, СОШ с.Казым)
</t>
  </si>
  <si>
    <t xml:space="preserve">1 смена-
с 01.06 по 28.06
Время работы:
с 18.00 до 20.00
2 смена-
с 01.07 по 27.07
Время работы:
с 18.00 до 20.00
3 смена-
 с 01.08 по 24.08
Время работы:
с 17.00 до 20.00
</t>
  </si>
  <si>
    <t xml:space="preserve">Муниципальное казенное учреждение культуры "Сельский дом культуры "Прометей" д. Юильск </t>
  </si>
  <si>
    <t>Программа  «Радуга»: Детские игровые программы и мастер-классы национального творчества</t>
  </si>
  <si>
    <t xml:space="preserve">Муниципальное казенное учреждение культуры "Сельский дом культуры "Прометей" д. Нумто </t>
  </si>
  <si>
    <t xml:space="preserve">Программа «Планета детства»:Детские игровые программы и мастер-классы национального творчества </t>
  </si>
  <si>
    <t>Муниципальное казенное учреждение сельского поселения Полноват "«Центр культуры и спорта «Созвездие» д. Пашторы</t>
  </si>
  <si>
    <t>Муниципальное казенное учреждение сельского поселения Полноват "«Центр культуры и спорта «Созвездие» д. Тугияны</t>
  </si>
  <si>
    <t xml:space="preserve">
Понедельник - суббота        
 с 17:00  до 20:00               
</t>
  </si>
  <si>
    <t>РЕЕСТР ОРГАНИЗАЦИЙ, ОБЕСПЕЧИВАЮЩИХ ДОСУГ И ЗАНЯТОСТЬ ДЕТЕЙ В ЛЕТНИЙ ПЕРИОД 2021 ГОДА</t>
  </si>
  <si>
    <t>РЕЕСТР I "ОРГАНИЗАЦИЯ В СФЕРЕ ОБРАЗОВАНИЯ И МОЛОДЕЖНОЙ ПОЛИТИКЕ"</t>
  </si>
  <si>
    <t>Казенное общеобразовательное учреждение Ханты-Мансийского автономного округа-Югры "Берёзовская школа-интернат для обучающихся с ограниченными возможностями здоровья"</t>
  </si>
  <si>
    <t>Оперативное управление</t>
  </si>
  <si>
    <t>Юридический и фактический адрес:                 628140 Тюменская область, Ханты-Мансийский автонмный округ - Югра Югрв, пгт.Березово,ул.Шмидта д.6
8(34674)2-44-79
8(34674)2-20-58
Internat.ber@mail.ru  Контактное лицо: Трохалева Инна Николаевна, старший воспитатель</t>
  </si>
  <si>
    <t>Досуговая площадка</t>
  </si>
  <si>
    <t xml:space="preserve">
Режим работы:
 с пн.по пт.
с 09.00 - 15.00
Срок смены:
с 01.06.2021г.
по 25.06.2021г.
</t>
  </si>
  <si>
    <t xml:space="preserve">15 мест,
Возрастная категория:
дети от 7-15 лет. Категория детей - дети с ограниченными возможностями здоровья, дети -инвалиды 
</t>
  </si>
  <si>
    <t>За счёт бюджетных средств КОУ «Березовская школа-интернат для обучающихся с ограниченными возможностями здоровья»</t>
  </si>
  <si>
    <t xml:space="preserve">Реализуемая  программа летней досуговой площадки «Вместе-веселей» по продолжительности является краткосрочной, т.е. реализуется в течение одной смены. По своей направленности является комплексной, т. е. включает в себя разноплановую деятельность, объединяет следующие  направления:                     1.Духовно-нравственное.
2.Художественно-эстетическое.
3.Спортивно-оздоровительное.
</t>
  </si>
  <si>
    <t>Муниципальное бюджетное учреждение дополнительного образования детей "Игримский Центр творчества"</t>
  </si>
  <si>
    <t xml:space="preserve">Муниципальная собственность </t>
  </si>
  <si>
    <t>Юридический и фактический адрес: 628146,Тюменская область, Ханты-Мансийский автонмный округ - Югра,  пгт. Игрим, ул. Строителей д.1 8(34674)31035 эл.адрес dyuc-2009@yandex.ru                                Дубинина Надежда Миайхловна - директор</t>
  </si>
  <si>
    <t>досуговая площадка</t>
  </si>
  <si>
    <t xml:space="preserve">с 01.06. - 24.06.2021 ( 6 дней в неделю) с 10.00 до 13.00 </t>
  </si>
  <si>
    <t xml:space="preserve">80 мест                               от 6 до 17 лет </t>
  </si>
  <si>
    <t xml:space="preserve">не предусмотрено </t>
  </si>
  <si>
    <t>Профориентационная направленность</t>
  </si>
  <si>
    <t>РЕЕСТР II "ООРГАНИЗАЦИИ В СФЕРЕ ФИЗИЧЕСКОЙ КУЛЬТУРЫ И СПОРТА"</t>
  </si>
  <si>
    <t>Муниципальное автономное учреждение "Спортивная школа "Виктория"</t>
  </si>
  <si>
    <t>Муниципальная собственность</t>
  </si>
  <si>
    <t>Юридический и фактический адрес: 628140, Тюменская область, Ханты-Мансийский автономный округ-Югра, Березовский район, пгт.Березово, ул. Авиаторов, д.25, контактный телефон: 8(34674) 2-14-02,            2-13-58, эл.адрес: ck-victoriy@yandex.ru Контактное лицо - Илларионов Валерий Фёдорович-директор</t>
  </si>
  <si>
    <t>Дворовая площадка "Виктория"</t>
  </si>
  <si>
    <t>Режим работы: вт.-вск.  16.00-21.00ч.                                 1 смена 01.06.-30.06.2021 2 смена 01.07.-31.07.2021 3 смена 01.08.-31.08.2021</t>
  </si>
  <si>
    <t>60 мес                дети от 6 до 17 лет</t>
  </si>
  <si>
    <t>не предусмотрено</t>
  </si>
  <si>
    <t>Программа спортивно-оздоровительного направления</t>
  </si>
  <si>
    <t>Муниципальное казенное учреждение "Спортивно-культурный комплекс "Олимп"</t>
  </si>
  <si>
    <t>казенное</t>
  </si>
  <si>
    <t>Юридический и фактический адрес: 628158 Тюменская область, Ханты-Мансийский автономный округ-Югра, Березовский район, п.Приполярный, 1 мкр, дом 1Б. / 628158 ХМАО-Югра, Березовский район, п.Приполярный, 1 мкр, дом 1Б Художественный руководитель Спасова Е.И.</t>
  </si>
  <si>
    <t>Спортивная площадка</t>
  </si>
  <si>
    <t>пн-пт - 13.00-15.00          с 9 августа по 27 августа 2021 г.</t>
  </si>
  <si>
    <t>20 -30 человек, от 7 до 14 лет</t>
  </si>
  <si>
    <t>тематические программы: спортивное дело</t>
  </si>
  <si>
    <t>РАЗДЕЛ III. ООГАНИЗАЦИИ В СФЕРЕ КУЛЬТУРЫ и ИСКУССТВА</t>
  </si>
  <si>
    <t xml:space="preserve">Муниципальное автономное учреждение "Саранпаульский дом культуры" </t>
  </si>
  <si>
    <t>Юридический и фактический адрес:628148  Тюменская область,ХМАО-Югра,Березовский район с. Саранпауль, ул Клубная, д. 1а,                                                         Рочева Анастасия Олеговна, методист по клубной работе</t>
  </si>
  <si>
    <t>5 дней в неделю, пн-пт с 10:00 до 13:00, с 01.06-12.06.2021</t>
  </si>
  <si>
    <t>25 мест; Возрастная категория 7-14 лет</t>
  </si>
  <si>
    <t xml:space="preserve"> Этноплащадка с временным пребыванием детей и подростков "Этноград"Досуг детей в летний период: ЗОЖ и экологическое направление</t>
  </si>
  <si>
    <t>Муниципальное автономное учреждение "Березовский районный дом культуры" обособленное структурное подразделение Игримский центр ремесел, прикладного творчества и национальных культур</t>
  </si>
  <si>
    <t>Юридический и фактический адрес:628140, Тюменская область,ХМАО-Югра,Березовский район,пгт. Березово,ул.Сенькина, д.19 тел.8 (34674)22148,2-20-95 domkul86ber@yandex.ru Фактический адрес: пгт Игрим, ул. Устремская, д.2а; Уляшева Светлана Васильевна, методист</t>
  </si>
  <si>
    <t>5 дней в неделю, пн-пт с 14:00 до 17:00; с 01.06-30.06.2021; Выходной: суббота, воскресенье</t>
  </si>
  <si>
    <t>20 мест, возрастная категория детей:  6-17 лет</t>
  </si>
  <si>
    <t>Реализуемая программма "Ягримпаул", направлена на формирование культуры здорового и безопасного образа жизни, на сохранение и популяризацию культуры народов Севера, развитие творческих способностей детей. Включает в себя игры(подвижные, логические и др.), программы (конкурсные, познавательные, спортивные и др.), создает условия для интересного, разнообразного и познавательного отдыха детей.</t>
  </si>
  <si>
    <t>Муниципальное автономное учреждение дополнительного образования "Березовская школа искусств" Хулимсунтское отделение</t>
  </si>
  <si>
    <t>Юридический и фактический адрес: 628140 Тюменская область, Ханты – Мансийский автономный округ -  Югра, Березовский район р.п. Березово, ул Ленина 14 628156, Тюменская область, Ханты – Мансийский автономный округ -  Югра, Березовский район, д. Хулимсунт, 3 мкр., 14 "А", тел. 8(34674)3-35-18, hdshi.art@mail.ru Ответственной лицо: Ручей Ольга Владимировна, директор</t>
  </si>
  <si>
    <t>5 дней в неделю, с 13.00 ч. до 16.00 ч.; с 01.06-09.2021, выходной: суббота, воскресенье</t>
  </si>
  <si>
    <t>15 мест, возрастная категория детей: 7 - 14 лет</t>
  </si>
  <si>
    <t>Реализуемая программа "Краски детства" направлена на развитие интеллектуальных и творческих способностей детей, включающая подвижные, познавательные и досуговые формы работы (игры, занимательные викторины, театрализации, беседы, занятия, пленэр и др.)</t>
  </si>
  <si>
    <t>Юридический и фактический адрес: п. Березово, ул. Ленина, 14. Фактический адрес: 628146, Тюменская область, Ханты-Мансийский автономный округ-Югра, Березовский район, пгт. Игрим,ул. Молодежная, д 18 ; контактный телефон: 8(34674)62190; электронный адрес:mbu.do.ishi@mail.ru.        Ответсвенное лицо - Кабак Татьяна Анатольевна, Лабутина Татьяна Викторовна</t>
  </si>
  <si>
    <t xml:space="preserve">4 дня в неделю, с 11:00-15:00  с 01.06-09.06.2021г., выходной: суббота, воскресенье     </t>
  </si>
  <si>
    <t>Муниципальное казенное учреждение "Спортивно-культурный комплекс "Олимп" / Приполярная сельская библиотека</t>
  </si>
  <si>
    <t>Юридический и фактический адрес: 628158 Тюменская область,ХМАО-Югра,Березовский район п.Приполярный, 1 мкр, дом 1Б / 628158, ХМАО-Югра, Березовский район, п.Приполярный, 2 мкр, дом 2А, корпус 3. Директор МКУ СКК "Олимп" Матюгина Е.И.</t>
  </si>
  <si>
    <t>5 дней в неделю, пн-пт - 13.00-15.00; со 02 июня - 25 июня, выходной: суббота, воскресенье</t>
  </si>
  <si>
    <t>30 мест, возрастная категория детей: 7 до 14 лет</t>
  </si>
  <si>
    <t>Тематические программы: наука и жизнь, с нами безопасно, я познаю мир, искусство и я</t>
  </si>
  <si>
    <t>Муниципальное автономное учреждение "Березовский районный дом культуры"</t>
  </si>
  <si>
    <t>Юридический и фактический адрес:628140, Тюменская область,ХМАО-Югра,Березовский район,пгт. Березово,ул.Сенькина, д.19 тел.8 (34674)22148,2-20-95 domkul86ber@yandex.ru Лельхова Оксана Александровна, директор</t>
  </si>
  <si>
    <t>6 дней в неделю,с 10:00-13:00 ч.; со 02.08-14.08.2021г. Выходной день - воскресенье</t>
  </si>
  <si>
    <t>25 мест, возрастная категория детей: 6-17 лет</t>
  </si>
  <si>
    <t>Реализуемая программа "Город мастеров", направлена на формирование культуры здорового и безопасного образа жизни,на сохранение и популяризацию культуры народов Севера развитие творческих способностей детей.  Включает в себя игры(подвижные, логические и др.), программы(конкурсные, познавательные,спортивные и др.), создает условия для интересного, разнообразного и познавательного отдыха детей.</t>
  </si>
  <si>
    <t>Муниципальное автономное учреждение "Березовский районный дом культуры" обособленное структурное подразделение Няксимвольский сельский клуб</t>
  </si>
  <si>
    <t>Юридический и фактический адрес:628140, Тюменская область,ХМАО-Югра,Березовский район,пгт. Березово,ул.Сенькина, д.19 тел.8 (34674)22148,2-20-95 domkul86ber@yandex.ru Фактический адрес:с.Няксимволь, ул.Советская, д.10, Каратаева Елена Анатольевна, заведующий Няксимвольским сельским клубом</t>
  </si>
  <si>
    <t>5 дней в неделю, с 10:00-13:00 ч.; с 03.08-14.08.2021г. Выходной день - суббота, воскресенье</t>
  </si>
  <si>
    <t>Реализуемая программма "Капельки Югры", направлена на формирование культуры здорового и безопасного образа жизни, на сохранение и популяризацию культуры народов Севера, развитие творческих способностей детей. Включает в себя игры(подвижные, логические и др.), программы (конкурсные, познавательные, спортивные и др.), создает условия для интересного, разнообразного и познавательного отдыха детей.</t>
  </si>
  <si>
    <t>муниципальная собственность</t>
  </si>
  <si>
    <t>628140, Тюменская область, Ханты-Мансийский автономный округ - Югра, Березовский район, пгт.Березово, ул.Ленина, д.14, тел: 8(34674)21786; эл.адрес: berezovo - DSHI@yandex.ru; Контактное лицо; Кравченко Яна Александровна, и.о. директора</t>
  </si>
  <si>
    <t>Муниципальное бюджетное учреждение "Березовская межпоселенческая центральная районная библиотека" обособленное стркутурное подразделение  Саранпаульская сельская библиотека</t>
  </si>
  <si>
    <t xml:space="preserve">628140 Тюменская область, Ханты-Мансийский автономный округ - Югра, Березовский район, с. Саранпауль, ул. Клубная д. 1 А  8(34674)45622 galina.larionova2014@yandex.ru Ларионова Галина Николаевна, заведующий библиотекой                         </t>
  </si>
  <si>
    <t xml:space="preserve">5 дней в неделю, с 01.06. по 12.06.2021,  с 15.00 ч - 17.00 ч, выходные дни- воскресенье, понедельник </t>
  </si>
  <si>
    <t>15 мест, возрастная категория дети: 6- 14 лет</t>
  </si>
  <si>
    <t>Площадка  будет проходить  под девизом "Кто много читает, тот много знает" (творческое, познавательное направление)</t>
  </si>
  <si>
    <t xml:space="preserve">  БУ ХМАО-Югры «Березовский районный комплексный центр социального обслуживания населения» 
</t>
  </si>
  <si>
    <t xml:space="preserve">Государственная собственность </t>
  </si>
  <si>
    <t xml:space="preserve">Юридический адрес:
Тюменская область, Ханты-Мансийский автономный округ – Югра, Березовский район, п.г.т. Березово, ул. Таежная – 9.
Директор Горбунова Е.С., 8(34674) 2-22-80.
E-mail: berkcson@admhmao.ru,  http://бркцсон.рф                                                     
                                                                                                                                                                                        Фактический адрес:
628140, пгт Березово, ул. Таежная, 9, 
контактный телефон: 8(34674) 2-45-27; 
эл. адрес:
ChulkovaNV@admhmao.ru,                          Начальник 1,2 смен - Чулкова Наталья Валерьевна  
                                                                                   Фактический адрес: 628140, пгт. Березово, ул. 
Сенькина, 20,                                                       контактный телефон 8(34674) 2-16-47, ответственный за организацию малозатратных форм отдыха - Кузьмина Мария Владимирона        KuzminaMV@admhmao.ru                             </t>
  </si>
  <si>
    <t xml:space="preserve">Малозатратные формы отдыха и досуга  (оздоровительные смены) пгт. Березово              
</t>
  </si>
  <si>
    <t xml:space="preserve">1-я смена                                                              с 01.06.2021 по 14.06.2021с 10.00 ч. до 13.00 ч.                                         (суббота, воскресенье, выходные дни) </t>
  </si>
  <si>
    <t xml:space="preserve">Опекаемые дети, "кровные" дети опекунов
от 12 до 17 лет,                                         12 мест
</t>
  </si>
  <si>
    <t xml:space="preserve">Программа социально-психологического сопровождения подростков, в том числе находящихся под опекой,  «Подросток»    </t>
  </si>
  <si>
    <t xml:space="preserve">Юридический адрес:
Тюменская область, Ханты-Мансийский автономный округ – Югра, Березовский район, п.г.т. Березово, ул. Таежная – 9.
Директор Горбунова Е.С., 8(34674) 2-22-80.
E-mail: berkcson@admhmao.ru,  http://бркцсон.рф                                                     
                                                                  Фактический адрес:
628140, пгт Березово, ул. Таежная, 9, 
контактный телефон: 8(34674) 2-45-27; 
эл. адрес:
ChulkovaNV@admhmao.ru,                          Начальник 1,2 смен - Чулкова Наталья Валерьевна                                                                      
                                                                                                                             Фактический адрес: 628140, пгт. Березово, ул. 
Сенькина, 20,                                                       контактный телефон 8(34674) 2-16-47, ответственный за организацию малозатратных форм отдыха - Кузьмина Мария Владимирона        KuzminaMV@admhmao.ru                       </t>
  </si>
  <si>
    <r>
      <rPr>
        <b/>
        <sz val="12"/>
        <rFont val="Times New Roman"/>
        <family val="1"/>
        <charset val="204"/>
      </rPr>
      <t xml:space="preserve"> 1-я смена: </t>
    </r>
    <r>
      <rPr>
        <sz val="12"/>
        <rFont val="Times New Roman"/>
        <family val="1"/>
        <charset val="204"/>
      </rPr>
      <t xml:space="preserve">
с 01.06.2021 по 21.06.2021                                                                             с 14.00 ч. до 17.00 ч.                                
(суббота, воскресенье, выходные дни)                              </t>
    </r>
    <r>
      <rPr>
        <b/>
        <sz val="12"/>
        <rFont val="Times New Roman"/>
        <family val="1"/>
        <charset val="204"/>
      </rPr>
      <t>2-я смена</t>
    </r>
    <r>
      <rPr>
        <sz val="12"/>
        <rFont val="Times New Roman"/>
        <family val="1"/>
        <charset val="204"/>
      </rPr>
      <t xml:space="preserve">
с 01.07.2021 по 21.07.2021   с 14.00 ч. до 17.00 ч.
(суббота, воскресенье, выходные дни) </t>
    </r>
  </si>
  <si>
    <t>Несовершеннолетние, находящиеся в социально опасном положении, дети из семей, находящихся в социально опасном положении,  дети из семей «группы социального риска», дети и подростки с ограниченными возможностями, от 7 до 17 лет,                                   15 мест</t>
  </si>
  <si>
    <t xml:space="preserve">Программа летней оздоровительной  смены для детей, признанных нуждающимися в социальном обслуживании «Звездное лето».  </t>
  </si>
  <si>
    <t xml:space="preserve">Юридический адрес:
Тюменская область, Ханты-Мансийский автономный округ – Югра, Березовский район, п.г.т. Березово, ул. Таежная – 9.
Директор Горбунова Е.С., 8(34674) 2-22-80.
E-mail: berkcson@admhmao.ru,  http://бркцсон.рф                                                     
                                                                  Фактический адрес:
628140, пгт Березово, ул. Таежная, 1, 
контактный телефон: 8(34674) 2-35-92; 
эл. адрес: IsaevAV@admhmao.ru,                          Начальник 3 смены - Исаев Алексей Викторович                                                                      
                                                                                                                             Фактический адрес: 628140, пгт. Березово, ул. 
Сенькина, 20,                                                       контактный телефон 8(34674) 2-16-47, ответственный за организацию малозатратных форм отдыха -  Кузьмина Мария Владимирона        KuzminaMV@admhmao.ru   </t>
  </si>
  <si>
    <t xml:space="preserve"> 3-я смена: 
с 03.08.2021 по 23.08.2021                                                                             с 10.00 ч. до 13.00 ч.                                
(суббота, воскресенье, выходные дни)   </t>
  </si>
  <si>
    <t>дети-инвалиды, в том числе находящиеся под опекой, от 7 до 17 лет., 15 мест</t>
  </si>
  <si>
    <t xml:space="preserve">Программа социально-психологического сопровождения детей-инвалидов, в том числе находящиеся под опекой, в период летнего отдыха "Оранжевое настроение"  </t>
  </si>
  <si>
    <t xml:space="preserve">Юридический адрес:
Тюменская область, Ханты-Мансийский автономный округ – Югра, Березовский район, п.г.т. Березово, ул. Таежная – 9.
Директор Горбунова Е.С., 8(34674) 2-22-80.
E-mail: berkcson@admhmao.ru,  http://бркцсон.рф Фактический адрес: 628148, с. Саранпауль, ул. Советская, 19/2;   контактный телефон: 8(34674)4-54-26;
Эл. адрес: berkcson-sar@admhmao.ru
Начальник - 1-3 смен Сюткина Ирина Сергеевна
Ответственный за организацию малозатратных форм отдыха - Кузьмина Мария Владимирона        KuzminaMV@admhmao.ru     </t>
  </si>
  <si>
    <t>Малозатратные формы отдыха и досуга  (оздоровительные смены, дворовые площадки) филиал                      в с. Саранпауль</t>
  </si>
  <si>
    <r>
      <rPr>
        <b/>
        <sz val="12"/>
        <rFont val="Times New Roman"/>
        <family val="1"/>
        <charset val="204"/>
      </rPr>
      <t xml:space="preserve">1-я смена  </t>
    </r>
    <r>
      <rPr>
        <sz val="12"/>
        <rFont val="Times New Roman"/>
        <family val="1"/>
        <charset val="204"/>
      </rPr>
      <t xml:space="preserve">                              с 06.06.2021                                 по 26.06.2021 
с 13.00 ч. до 16.00 ч. 
 (суббота, воскресенье выходные дни)
</t>
    </r>
    <r>
      <rPr>
        <b/>
        <sz val="12"/>
        <rFont val="Times New Roman"/>
        <family val="1"/>
        <charset val="204"/>
      </rPr>
      <t>2-я смена</t>
    </r>
    <r>
      <rPr>
        <sz val="12"/>
        <rFont val="Times New Roman"/>
        <family val="1"/>
        <charset val="204"/>
      </rPr>
      <t xml:space="preserve">  05.07.2021                                   по 25.07. 2021 
с 13.00 ч. до 16.00 ч. 
 (суббота, воскресенье выходные дни)
</t>
    </r>
    <r>
      <rPr>
        <b/>
        <sz val="12"/>
        <rFont val="Times New Roman"/>
        <family val="1"/>
        <charset val="204"/>
      </rPr>
      <t xml:space="preserve">3-я смена </t>
    </r>
    <r>
      <rPr>
        <sz val="12"/>
        <rFont val="Times New Roman"/>
        <family val="1"/>
        <charset val="204"/>
      </rPr>
      <t xml:space="preserve">                        04.08.2021 по 24.08.2021  с 13.00 ч. до 16.00 ч. 
 (суббота, воскресенье выходные дни)</t>
    </r>
  </si>
  <si>
    <t>Несовершеннолетние от 06 до 14 лет, проживающие в многодетных, неполных, малообеспеченных семьях, несовершеннолетние, находящиеся под опекой, несовершеннолетние,  находящиеся в социально опасном положении,  10 мест</t>
  </si>
  <si>
    <t>Программа летней оздоровительной  смены для детей, признанных нуждающимися в социальном обслуживании «Территория солнечного детства»</t>
  </si>
  <si>
    <t>Березовский район</t>
  </si>
  <si>
    <t>г.Нефтеюганск</t>
  </si>
  <si>
    <t>Муниципальное автономное учреждение "Центр молодежных инициатив"</t>
  </si>
  <si>
    <t>628309, Тюменская область, Ханты-мансийский автономный округ-Югра, г.Нефтеюганск, 3 мкр. строение.22, помещение № 3; т/ф: 8(3463)231157, e-mail: cmi3463@mail.r</t>
  </si>
  <si>
    <t>Дворовые площадки:             3 мкрн. (придомовая территория  №12)</t>
  </si>
  <si>
    <t xml:space="preserve">понедельник -пятница, 16:00-18:00 </t>
  </si>
  <si>
    <t>60-65 чел.                                          7-17 лет</t>
  </si>
  <si>
    <t>бесплатно</t>
  </si>
  <si>
    <t>Программа реализуется по приоритетным направлениям:
-командообразование,
- экология и креведение,
-спортивные состязания, эстафеты,
-культурно-досуговые мероприятия,
-конкурсно-развлекательные программы,
-работа творческой мастерской,
-патриотическое воспитание,
-воспитание толерантности,
-мероприятия профилактической направленности</t>
  </si>
  <si>
    <t xml:space="preserve">16 мкрн. (придомовая территория дома №25)  </t>
  </si>
  <si>
    <t>12 мкрн. (придомовая территория №7)</t>
  </si>
  <si>
    <t>понедельник -пятница, 16:00-18:00</t>
  </si>
  <si>
    <t>бесплато</t>
  </si>
  <si>
    <t>2 мкрн. (придомовая территория №18)</t>
  </si>
  <si>
    <t>14 мкрн. (придомовая территория №53)</t>
  </si>
  <si>
    <t>РАЗДЕЛ II" ОРГАНИЗАЦИИ В СФЕРЕ КУЛЬТУРЫ И ИСКУССТВА"</t>
  </si>
  <si>
    <t>Муниципальное бюджетное учреждение культуры «Культурно-досуговый комплекс»</t>
  </si>
  <si>
    <t xml:space="preserve">г. Нефтеюганск,                                        микрорайон 10, здание 14,Михайлова Анжелика Георгиевна,
заместитель директора
8(3463)517200
tokultura86@yandex.ru
</t>
  </si>
  <si>
    <t>Досуговая площадка       "Мой безопасный город"  Дворовые площадки 2,3 микрорайона</t>
  </si>
  <si>
    <t>июнь</t>
  </si>
  <si>
    <t>Все желающие</t>
  </si>
  <si>
    <t>Для детей в игровой форме пройдет викторина на  знание правил безопасности в городе</t>
  </si>
  <si>
    <t xml:space="preserve">г. Нефтеюганск,                                        микрорайон 10, здание 14,
Михайлова Анжелика Георгиевна,
заместитель директора
8(3463)517200
tokultura86@yandex.ru
</t>
  </si>
  <si>
    <t>дворовая площадка  «Безопасность нам нужна, безопасность нам важна»                Дворовая площадка 1 микрорайон</t>
  </si>
  <si>
    <t>Игровая программа на дворовой площадке</t>
  </si>
  <si>
    <t xml:space="preserve">г. Нефтеюганск,                                        микрорайон 10, здание 14,
Богдан Ирина Владимировна, заведующий отделом
8(3463)220393
yunost86@bk.ru
</t>
  </si>
  <si>
    <t>дворовая площадка      «Будь здоров!»       Дворовая площадка 5 микрорайон</t>
  </si>
  <si>
    <t>6+</t>
  </si>
  <si>
    <t>Игровая программа для посетителей летних оздоровительных лагерей</t>
  </si>
  <si>
    <t>дворовая площадка       «Лето классное и безопасное»</t>
  </si>
  <si>
    <t>июль</t>
  </si>
  <si>
    <t>дворовая площадка   «Здоровым быть здорово!»</t>
  </si>
  <si>
    <t>август</t>
  </si>
  <si>
    <t>РАЗДЕЛ III  "ОЗДОРОВИТЕЛЬНО-ОБРАЗОВАТЕЛЬНЫЕ, ДОСУГОВЫЕ ЦЕНТРЫ, БАЗЫ И КОМПЛЕКСЫ, ИНЫЕ ОРГАНИЗАЦИИ, ОБЕСПЕЧИВАЮЩИЕ ДОСУГ И ЗАНЯТОСТЬ ДЕТЕЙ"</t>
  </si>
  <si>
    <t>Бюджетное учреждение Ханты-Мансийского автономного округа - Югры "Нефеюганский комплексный центр социального обслуживания населения"</t>
  </si>
  <si>
    <t>собственность субъекта Российской Федерации</t>
  </si>
  <si>
    <t xml:space="preserve">628300 Российская Федерация ХМАО- Югра г.Нефтеюганск, микрорайон 6,здание 63, тел./факс:225570, Эл.почта: kcson-Zashchita@dtsznhmao.ru      Юридический адрес: 628303 Российская Федерация, Тюменская обл., ХМАО-Югра, г.Нефтеюганск, 12 микрорайон, 24 дом      </t>
  </si>
  <si>
    <t>Досуговая площадка на базе комплексного центра</t>
  </si>
  <si>
    <t xml:space="preserve">Режим работы: сезонный.
Понедельник-пятница.
Количество смен – 2 1смена – 
07.06.-20.06.2021
2 смена –
02.08.-15.08.2021
</t>
  </si>
  <si>
    <t xml:space="preserve">1 смена – 21 место;
2 смена – 21место;
Возрастная категория – дети от 7 до 18 лет
</t>
  </si>
  <si>
    <t xml:space="preserve">Программа организации досуга и занятости детей в летний период
 «Нескучные каникулы».
Программа включает в себя оздоровительные, культурные и спортивные мероприятия
</t>
  </si>
  <si>
    <t xml:space="preserve"> Бюджетное учреждение Ханты-Мансийского автономного округа – Югры «Нефтеюганский реабилитационный центр для детей и подростков с ограниченными возможностями»</t>
  </si>
  <si>
    <t xml:space="preserve">Фактический адрес:
628310. РФ, ХМАО - Югра
Тюменской  области
г. Нефтеюганск, 12 мкр., д. 25                              
 Тел/факс (3463) 24-26-36
E-mail: Neftrcdpov@admhmao.ru 
Http//рц-детство.рф
Юридический адрес:
628310. РФ, ХМАО - Югра
Тюменской  области
г. Нефтеюганск, 12 мкр., д. 25            
</t>
  </si>
  <si>
    <t>Досуговая площадка на базе реабилитационного центра</t>
  </si>
  <si>
    <t xml:space="preserve">Режим работы: сезонный.
Понедельник-пятница.
Режим рпботы с 9.00-12.00
Количество смен – 3 
1 смена:
 1.07.-20.07.21
 (14 дней); 
2 смена:
21.07.-09.08.21
(14 дней);
3 смена: 
10.08.-27.08.21 (14 дней).
</t>
  </si>
  <si>
    <t xml:space="preserve">1 смена – 31 чел;
2 смена – 31 чел;
3 смена – 31 чел;
Возрастная категория – дети от 7 до 18 лет
</t>
  </si>
  <si>
    <t xml:space="preserve">«Программа организации летней досуговой площадки, для детей и подростков с ограниченными возможностями в возрасте от 7 до 12 лет «Шире круг». Данная программа включает в себя спортивно-оздоровительное, психологическое,  творческое, познавательно-развлекательное и профилактическое направления.
</t>
  </si>
  <si>
    <t>РАЗДЕЛ IV "ОРГАНИЗАЦИИ В СФЕРЕ ФИЗИЧЕСКОЙ КУЛЬТУРЫ И СПОРТА"</t>
  </si>
  <si>
    <t>Муниципальное бюджетное учреждение центр физической культуры и спорта "Жемчужина Югры"</t>
  </si>
  <si>
    <t xml:space="preserve">Юридический адрес:                         Ханты-Мансийский автономный округ Югра, город Нефтеюганск, 2а микрорайон, строение 4,
контактный телефон- 313-501, ksmamathanov@mail.ru (E-Mail)
</t>
  </si>
  <si>
    <t>Спортивная площадка в 14 микрорайоне</t>
  </si>
  <si>
    <t xml:space="preserve">Понедельник-Суббота 9.00-17.00часов 
</t>
  </si>
  <si>
    <t>800 человек                                        возрастная категория                     от 7 до 18 лет</t>
  </si>
  <si>
    <t xml:space="preserve">Организация досуговой занятости по месту жительства:
-физкультурно-оздоровительные мероприятия,спортивные соревнования.                                                                    Занятия с детьми проводят инструктора с высшим профессиональным  образованием.
          </t>
  </si>
  <si>
    <t>ПОКАЧИ</t>
  </si>
  <si>
    <t>Муниципальное автономное учреждение спортивно-оздоровительный комплекс "Звездный"</t>
  </si>
  <si>
    <t>Муниципальная</t>
  </si>
  <si>
    <t xml:space="preserve"> 628661, Тюменская область, Xaнты-Maнсийский aвтономный округ -Юrpa, ropoд Покачи, yл.Taeжная 19. Ten: (34669)7 27 13 sokstars@mail .ru</t>
  </si>
  <si>
    <t xml:space="preserve">Дворовые площадки  "Непоседы"                                           </t>
  </si>
  <si>
    <t xml:space="preserve">6 дней в неделю с 18.00 до 20.00 ежедневно. Выходной: понедельник            </t>
  </si>
  <si>
    <t xml:space="preserve">Возрастная категория: дети и подростки в возрасте до 18 лет (160 чел. в месяц)                                                </t>
  </si>
  <si>
    <t>_</t>
  </si>
  <si>
    <t>Организация спартакиады среди дворовых команд "Ребята нашего двора" по  пяти видам спорта: футбол,стритбол, волейбол, велослалом, бег на роликовых коньках</t>
  </si>
  <si>
    <t>Муниципальное автономное учреждение Дом культуры "Октябрь"</t>
  </si>
  <si>
    <t xml:space="preserve">Муниципальная </t>
  </si>
  <si>
    <t xml:space="preserve">628661, Тюменская область, Ханты-Мансийский автономный округ-Югра,    
г. Покачи, улица Мира 12, тел/факс      8 (34669)7-35-08
e-mail:dom3130@yandex.ru
</t>
  </si>
  <si>
    <t>Клуб по интересам "Взгляд"</t>
  </si>
  <si>
    <t>1 день в неделю (пятница) с 10.00 до 12.00; с 14.00 до 18.00</t>
  </si>
  <si>
    <t>Возрастная категория: дети и подростки в возрасте от 6 до 18 лет (50 чел в день)</t>
  </si>
  <si>
    <t>Познавательные тематические программы, видеоэкскурсии, беседы и диспуты на актуальные для детей и подростков темы</t>
  </si>
  <si>
    <t>Дворовая площадка  "Веселые вытворяшки"</t>
  </si>
  <si>
    <t xml:space="preserve">1 день в неделю (четверг) с 11.00 до 16.00           </t>
  </si>
  <si>
    <t>Возрастная категория: дети  в возрасте от 6 до 12 лет (70 чел в день)</t>
  </si>
  <si>
    <t>Формирование культуры здорового и безопасного образа жизни, укрепление здоровья детей</t>
  </si>
  <si>
    <t xml:space="preserve">Клуб по интересам "Час досугая" </t>
  </si>
  <si>
    <t>1 день в неделю (пятница) с 17.00 до 18.00</t>
  </si>
  <si>
    <t>Возрастная категория: дети  в возрасте от 6 до 12 лет (120 чел в день)</t>
  </si>
  <si>
    <t>Организация детского досуга в форме театрализованных представлений, конкурсно-развлекательных программ, направленных на граждан-патриотическое воспитание, формирование и развитие творческих способностей детей</t>
  </si>
  <si>
    <t>Дворовый клуб "Калейдоскоп"</t>
  </si>
  <si>
    <t xml:space="preserve">7 дней в неделю с 14.00 до 18.00 ежедневно.           </t>
  </si>
  <si>
    <t xml:space="preserve">Возрастная категория: дети в возрасте до 14 лет (25-30 чел. в день)                                      </t>
  </si>
  <si>
    <t>Программа клуба направленна на разнообразие досуга детей  и подростков посещающих городской парк отдыха</t>
  </si>
  <si>
    <t>Клуб по интересам "Летняя тусовочка"</t>
  </si>
  <si>
    <t>3 дня в нееделю: понедельник, среда с 11.00 до 14.00</t>
  </si>
  <si>
    <t>Возрастная категория: дети и подростки в возрасте от 10 до 17 лет (35-50 чел в день)</t>
  </si>
  <si>
    <t>Программа клуба направленна на разнообразие досуга детей и подростков посещающих летиие трудовые и оздоровительные лагеря, через проведение тематических викторин, акций и дискотек</t>
  </si>
  <si>
    <t>Муницпальное автономное учреждение "Городская библиотека имени А.А. Филатова"</t>
  </si>
  <si>
    <t>Мунципальная</t>
  </si>
  <si>
    <t xml:space="preserve">628661, Тюменская область, Ханты-Мансийский автономный округ-Югра,    
г. Покачи, улица Мира 6/1, тел/факс      8 (34669)7-04-18
bibpokachi1@rambler.ru </t>
  </si>
  <si>
    <t>Дворовой клуб "Читалки-вытворялки"</t>
  </si>
  <si>
    <t>1 раз в неделю (среда) с 15.00 до 17.00</t>
  </si>
  <si>
    <t>Возрастная категория: дети и подростки в возрасте от 6 до 12 лет (35-50 чел в день)</t>
  </si>
  <si>
    <t>-</t>
  </si>
  <si>
    <t>Программа клуба направлена на развитие тврческого потенциала через чтение</t>
  </si>
  <si>
    <t>Муниуиапльное автономное учреждение "Краеведческий музей"</t>
  </si>
  <si>
    <t>628661, Тюменская область, Ханты-Мансийский автономный округ-Югра,    
г. Покачи, улица Комсомольская 4/61, тел/факс      8 (34669)7-08-99
muzeumpokachi@yandex.ru</t>
  </si>
  <si>
    <t>Дворовой клуб "Югрыш"</t>
  </si>
  <si>
    <t>2 раза в недею: вторнк, четверг с 15.00 до 17.00</t>
  </si>
  <si>
    <t>Возрастная категория: дети и подростки в возрасте от 6 до 12 лет (5-10 чел в день)</t>
  </si>
  <si>
    <t>Клуб создан с целью организации досуга детей и подростков в летний период, развития кругозора, вызвать интерес к истории своего родного края</t>
  </si>
  <si>
    <t>Радужный</t>
  </si>
  <si>
    <t xml:space="preserve">Автономное учреждение "Городской молодежный центр "Вектор М " муниципального образования Ханты-мансийский автономный округ - Югры городской округ город Радужный </t>
  </si>
  <si>
    <t>628461, Ханты-Манисийский автомный округ-Югра, г.Радужный, 1мкр., дом 29, помещение 29/3.                              тел. 3-80-82                   vector_m_ami@mail.ru</t>
  </si>
  <si>
    <t xml:space="preserve">Анимационная площадка "Летний Бульвар" </t>
  </si>
  <si>
    <t>понедельник-пятница, с 16:00 до 19:00 часов, июнь, июль, август 2021 года</t>
  </si>
  <si>
    <t xml:space="preserve">Пропускная способность не ограничена. Дети и подростки в возрасте от 8 до 16 лет. </t>
  </si>
  <si>
    <t xml:space="preserve">Анимационная площадка «Летний бульвар»- ежегодное организованное летнее пространство для вовлечения детей и подростков в активную форму отдыха. Современные дети увлечены техникой: компьютерами, приставками и порой бывает сложно вытащить их на улицу. Потому данная форма – дворовая педагогика должна стать традиционной формой активизации детей и подростков. Ребята-волонтеры из молодёжного центра, совместно с руководителем площадки, проводят для пришедших во двор ребят интересные игры, флешмобы, разучивают танцы.
Программа площадки готовится на все три месяца работы и охватывает множество форм занимательной деятельности: конкурсы «А ну-ка мальчики», «А ну-ка девочки», соревнования на велосипедах и роликах, конкурсы талантов, модные дефиле и прочие. Так же важной задачей мы ставим перед собой обучение ребят дворовым играм, в которые играли еще в своем детстве. Тем самым, помогаем ребятам организовать свой летний досуг даже в отсутствие организаторов.Придя на площадку единожды, заинтересованный ребенок вернется к нам снова, а значит, свою миссию специалисты выполнили – вытащили ребенка на улицу от гаджетов. Для этого волонтеры ежедневно прорабатывают план мероприятий и тщательно готовятся к площадке.                 Вданный период времени площадка не работает из за огриничительных мер введенных в Ханты-Мансийском автономном округе-Югре </t>
  </si>
  <si>
    <t>Муниципальное образовательное учреждение дополнительного образования "Компьютерная школа"</t>
  </si>
  <si>
    <t>628462, Тюменская область, Ханты-Мансийский автономный округ – Югра, г.Радужный, микрорайон 6, дом 18, 83466838136, comp-school@mail.ru</t>
  </si>
  <si>
    <t>краткосрочные образовательные программы и образовательные мероприятия</t>
  </si>
  <si>
    <t>понедельник-пятница, с 10:00 до 13:00 часов, июнь, июль 2021 года</t>
  </si>
  <si>
    <t>60 учащихся в день, с 6 до 15 лет</t>
  </si>
  <si>
    <t>Организация реализует образовательные мероприятия и краткосрочный образовательные прогграммы для учащихся дневных дворовых площадок</t>
  </si>
  <si>
    <t xml:space="preserve">Муниципальное автономное учреждение 
спортивная школа олимпийского резерва
«ЮНОСТЬ»
(МАУ СШОР «Юность»)
</t>
  </si>
  <si>
    <t xml:space="preserve">628461, ХМАО-Югра, Тюменская обл.,  г. Радужный 1 мкр., д.  48 а, Тел./факс (34668)3-45-63,   тел. (34668)3-51-13    E-mail: Sambo.Raduzhniy@mail.ru                                                                                                                               </t>
  </si>
  <si>
    <t xml:space="preserve">Дворовая  спортивная площадка </t>
  </si>
  <si>
    <t xml:space="preserve">По утвержденному графику </t>
  </si>
  <si>
    <t>20 чел., от 6 до 16 лет.</t>
  </si>
  <si>
    <t>"Программа летней спортивной площадки" принято на заседаниии пед. совета школы, протокол № 02 от 09.01.2019 г. , утвержденный директором МАУ СШОР "Юность" К.В.Дыбенко. Основная цель заключается в том, чтобы помочь раскрытию духовных, творческих и физических потенциалов личности ребенка путем создания условий для его самореализации в период летних каникул. Основными формами работы являются: конкурсы, игры, турниры, соревнования, ринги, подвижные игры, речевые игры и т.д.</t>
  </si>
  <si>
    <t xml:space="preserve">Автономное учреждение  культуры
«Дворец культуры  «Нефтяник»
муниципального образования 
Ханты-Мансийского автономного округа-Югры 
городской округ город Радужный
</t>
  </si>
  <si>
    <t xml:space="preserve">муниципальное </t>
  </si>
  <si>
    <t xml:space="preserve">628464, ХМАО-Югра,       
г. Радужный 2 микрорайон, дом 21а, тел. +7 (34668) 42858       
тел/факс +7 (34668) 24030      
e-mail: dkrad@yandex.ru
</t>
  </si>
  <si>
    <t>формат видео, в связи с условиями введения режима самоизоляции</t>
  </si>
  <si>
    <t xml:space="preserve">05.07.2021 Тематическая видео-программа, посвященная празднованию 200-летия открытия континента Антарктида.       Видео-рассказ о событии открытия континента Антарктида и игровая программа в видео-формате.
08.07.2021 Видео-рассказ , посвященный Дню любви, семьи и верности. Видео-рассказ для детей об истории праздника, популяризация семейных ценностей, с привлечением детей и их родителей. 
02.08.2021 Видео-мероприятие из серии играем дома. Видео-программа, мастер класс об умении развлечь себя в условиях самоизоляции
08.08.2021-09.08.2021 Тематическая видео-программа , посвященная Международному Дню  коренных малочисленных народов мира и 90-летию со дня образования ХМАО-Югры. Видео-программа об истории праздника, выступление варганистов и рассказ о национальных играх хантов и манси.
22.08.2021 Видео-концерт «Российский триколор», посвященный дню государственного флага РФ. Видео-концерт, рассказ о российском флаге и о российских символиках. Патриотические номера, как новые так и старые из архива учреждения.
</t>
  </si>
  <si>
    <t xml:space="preserve">Бюджетное учреждение культуры «Библиотечно-музейный центр»
муниципального образования Ханты-Мансийского
автономного округа - Югры городской округ город Радужный
</t>
  </si>
  <si>
    <t>628462, Российская Федерация, Тюменская область, Ханты-Мансийский автономный округ-Югра, г.Радужный, 6 микрорайон, дом 18, тел. 8(34668)30424, mbo_bukbmc@mail.ru</t>
  </si>
  <si>
    <t>Онлайн-студия совместного чтения "Библиодетка"                                                                                                                                       Игротека «Северная мозаика»                                                                       Урок нравственности «О семье, любви и верности» Программа летнего чтения «Лето – время увлечений»</t>
  </si>
  <si>
    <t>2 раза в неделю, понедельник, пятница, 12.00 часов, 09.08.2021, 12.00 часов,                                                  07.07.2021, 12.00 часов                              июль-август-сентябрь</t>
  </si>
  <si>
    <t>Без ограничений,6+</t>
  </si>
  <si>
    <t>В детском сообществе ВК «Библиотеки Радужного-детям», Инстаграмм–«Библиодетка», Ютуб-канале «Онлайн-студия совместного чтения «БиблиоДетка» реализуется онлайн-проект, включающий  серию видеозанятий с чтением детских произведений и небольшого мастер-класса по изготовлению поделки по теме сюжета книги.Тематика занятий:основы безопасности жизнедеятельности, здоровый образ жизни, продвижение чтения и многое другое.                                                                                                                                                                                                                                                                                                     Игротека к  Международному дню коренных народов мира «Северная мозаика»пройдет в формате онлайн в детском сообществе ВК «Библиотеки Радужного-детям», Инстаграмм–«Библиодетка», Ютуб-канале. Участники познакомятся с животным и растительным миром ХМАО, узнают, как бережно относятся ханты и манси к родной природе, ответят на вопросы  о праздниках народов севера, отгадают  загадки.  Ко Всероссийскому дню семьи, любви и верности будет проведен урок нравственности «О семье, любви и верности».                                                                                                                                                                                         В мероприятии примет участие настоятель храма во имя праведного Иоанна Кронштадского отец Сергий Наздеркин, который   познакомит  с историей жизни святых чудотворцев, благоверных и преподобных супругов Петром и Февронией. Напомнит еще раз о непреходящих ценностях семьи, любви и верности.  К  мероприятию будет организован обзор литературы.
(Мероприятие пройдет в формате онлайн)  В течение трех месяцев реализация программа летнего чтения «Лето – время увлечений» в формате онлайн.  Главное условие участия в программе: прочитать определенное количество книг и вести читательский дневник.
В рамках программы в сообществе ВК https://vk.com/radchildrenbook будут проходить занятия в креативной мастерской «КнигоИгры», размещаться   интерактивные задания по книгам современных детских писателей: кроссворды, пазлы, викторины.
Для детей с ОВЗ в рамках программы летнего чтения - Театр на фланелеграфе по сказкам В.Сутеева «Под грибом», художественный калейдоскоп «Мир сказочных образов Ю. Васнецова».
В формате офлайн (по окончанию ограничительных мероприятий)в течение летнего периода также будет работать мастерская «КнигоИгры» по книгам современных детских писателей с  мастер классами, летний кинозал «Нескучные каникулы».</t>
  </si>
  <si>
    <t>Эколого-этнографический музей БУК "Библиотечно-музейный центр" города Радужный</t>
  </si>
  <si>
    <t>Мунициальная</t>
  </si>
  <si>
    <t xml:space="preserve">фактический: Ханты-Мансийский автономный округ – Югра, г. Радужный 1 микрорайон, дом 43; юридический: Ханты-Мансийский автономный округ – Югра, г. Радужный 6 микрорайон, дом 18 </t>
  </si>
  <si>
    <t>музей, досуговая площадка</t>
  </si>
  <si>
    <t>понедельник-пятница, с 10.00 до 18.00 часов</t>
  </si>
  <si>
    <t>пропускная способность - 25 человек в час</t>
  </si>
  <si>
    <t>посещение музея с экскурсией - 30 руб.</t>
  </si>
  <si>
    <t>Игровые музейные мероприятия для летних лагерей и площадок. Обзорные и тематические экскурсии.</t>
  </si>
  <si>
    <t>бюджетное учреждение Ханты-Мансийского автономного округа – Югры «Радужнинский реабилитационный центр для детей и подростков с ограниченными возможностями» (БУ «Радужнинский реабилитационный центр»)</t>
  </si>
  <si>
    <t>государственная</t>
  </si>
  <si>
    <t xml:space="preserve">628462, Российская Федерация, Тюменская область, Ханты-Мансийский автономный округ – Югра, г. Радужный, микрорайон 7, дом 1 «б»  
тел. (факс): 8(34668) 3-77-22, radrcd@rccvetik.ru, http://rccvetik.ru
</t>
  </si>
  <si>
    <t>площадка краткосрочного пребывания детей</t>
  </si>
  <si>
    <t>1 смена:  с 01.06.2021 по 30.06.2021, 21 день, 5 дней в неделю;  2 смена :  с 02 июля 2021 года по 30 июля 2021 года, 21 день, 5 дней в неделю . Режим работы: понедельник-пятница с 08.30 до 14.30</t>
  </si>
  <si>
    <t>50 человек, возраст  с 3 до 18 лет</t>
  </si>
  <si>
    <t xml:space="preserve">Программа летней смены «Страна Радости».  Физкультурно-оздоровительная деятельность: утренняя гимнастика; социально-психологическая деятельность: индивидуальные коррекционные занятия; тренинговые занятия; культурно-досуговая деятельность: праздники, развлечения, мастер-классы;                          
- познавательная деятельность: познавательныйе часы, уроки безопасности,  уроки осторожности, познавательные экскурсии,  уроки этики.
</t>
  </si>
  <si>
    <t>Сургут</t>
  </si>
  <si>
    <t>Муниципальное бюджетное общеобразовательное учреждение средняя школа № 12</t>
  </si>
  <si>
    <t xml:space="preserve">628416, Российская Федерация,                      Тюменская область, Ханты-Мансийский автономный округ – Югра, город Сургут, улица Григория Кукуевицкого 12/3
8(3462)34-34-75
sc12@admsurgut.ru
school12.admsurgut.ru
</t>
  </si>
  <si>
    <t>Деятельность объединений дополнительного образования</t>
  </si>
  <si>
    <t xml:space="preserve">с 01.06.2021 по 25.06.2021 
режим работы по расписанию занятий
</t>
  </si>
  <si>
    <t xml:space="preserve">200 чел., возраст с 6,5 до 16 лет
</t>
  </si>
  <si>
    <t>Бесплатно</t>
  </si>
  <si>
    <t xml:space="preserve">Спортивно-оздоровительное направление-1.Настольный теннис; 2.Шахматы
Применения направления образовательно-технологической деятельности - 1.Роботехника
</t>
  </si>
  <si>
    <t xml:space="preserve">Муниципальное бюджетное общеобразовательное учреждение Средняя общеобразовательная школа № 10 с углубленным изучением отдельных предметов </t>
  </si>
  <si>
    <t xml:space="preserve">муниципальная </t>
  </si>
  <si>
    <t xml:space="preserve">628403, Российская Федерация, Тюменская область, Ханты-Мансийский автономный округ- Югра,  город Сургут, проспект Ленина, д. 30/1 тел. 8(3462)50- 07-12 Email: sc10@admsurgut.ru
Сайт: http://school10.admsurgut.ru/
</t>
  </si>
  <si>
    <t xml:space="preserve">Объединения дополнительного образования </t>
  </si>
  <si>
    <t>27 часов в неделю           с 02.06.2020 по 31.08.2020</t>
  </si>
  <si>
    <t xml:space="preserve">Объединение дополнительного образования  технической направленности "LEGOмир" - количество групп 3, численность 45 человек, по 3 часа в неделю на 1 группу.              Объединение дополнительного образования "Олимпиец" физкультурно-спортивной направленности  - количество групп - 3, численность 45 человек, по 3 часа в неделю на 1 группу.                                                                                                                 Объединение дополнительного образования жные ладошки""Радужные ладошки" худождественной направленности - количество групп - 3, численность 45 человек, по 3 часа в неделю на 1 группу.                        </t>
  </si>
  <si>
    <t>Муниципальное автономное образовательное учреждение дополнительного образования "Центр плавания "Дельфин"</t>
  </si>
  <si>
    <t>г. Сургут, ул. Мелик-Карамова, д.60а, тел. 8(3462)21-12-05, 26-72-21, email: delfin@admsurgut.ru</t>
  </si>
  <si>
    <t>предоставление услуг плавательного бассейна</t>
  </si>
  <si>
    <t>с 1 по 20.06.2021, 
с 9.00 до 15.00, согласно поданным заявкам,
продолжительность занятий 40 минут</t>
  </si>
  <si>
    <t>На малую ванну принимаются дети в возрасте 6-9 лет (единовременная пропускная способность – 15 человек), на большую ванну с 9 лет и старше (единовременная пропускная способность – 50 человек)</t>
  </si>
  <si>
    <t>1. Стоимость за 1 посещение  за 1 посетителя составляет 180 рублей.
2. Стоимость за 1 занятие за 1 посетителя составляет: для детей в возрасте 5-9 лет (малая ванна) – 270 рублей;  для детей в возрасте 10-18 лет (большая ванна) – 220 рублей.</t>
  </si>
  <si>
    <t>1. Купание под наблюдением тренера-преподавателя
2. Организация и проведение мероприятий для воспитанников лагеря – первенство лагеря по плаванию, веселые старты, сдача норм ВФСК «ГТО» по плаванию и другое</t>
  </si>
  <si>
    <t>Муниципальное бюджетное общеобразовательное учреждение средняя общеобразовательная школа №45</t>
  </si>
  <si>
    <t>628400 г. Cypryт, проезд Взлётный, 3, 6. Телефон/ факс: 25-31-25; 25-31-23/sc45@admsurgut.ru</t>
  </si>
  <si>
    <t>Автогородок – специализированная площадка по изучению и отработки ПДД</t>
  </si>
  <si>
    <t>5 дней в неделю: с 10.00 до 12.30, с 14.00 до 16.30</t>
  </si>
  <si>
    <t>Возраст 7-13 лет,                             июнь, июль, август, 2400 чел.</t>
  </si>
  <si>
    <t xml:space="preserve">Программа «Безопасная дорога жизни». Создание условий для формирования у подрастающего поколения устойчивых навыков безопасного поведения на улицах и дорогах. Теоретические и практические занятия. Воспитательные мероприятия. Беседы по технике безопасности, ПДД. Посетители автогородка могут более детально изучить правила дорожного движения и получить практические навыки управления транспортными средствами. </t>
  </si>
  <si>
    <t>Муниципальное бюджетное учреждение по работе с подростками и молодежью по месту жительства "Вариант",                                        в том числе:</t>
  </si>
  <si>
    <t>Муниципальная, закреплённая учредителем на праве оперативного управления</t>
  </si>
  <si>
    <t xml:space="preserve">Офис: 628400, Тюменская область, Ханты-Мансийский автономный округ-Югра, город Сургут, улица Декабристов, 3                                                                                                          контактные телефоны:  тел. 8(3462) 240-012/240-315,   variant@admsurgut.ru
</t>
  </si>
  <si>
    <t>01.06.2021-26.06.2021                    01.07.2021-30.07.2021                          02.08.2021-28.08.2021          понедельник-пятница (пять дней в неделю), с 9.00 до 17.00</t>
  </si>
  <si>
    <t>I смена - 270 чел.;                         II смена - 270 чел.;                       III смена - 270 чел.;                  возраст 7-17 лет</t>
  </si>
  <si>
    <t xml:space="preserve"> -  </t>
  </si>
  <si>
    <t xml:space="preserve"> Досуговые площадки, организуемые на базе молодежно-подростоковых клубов и центров муниципального бюджетного учреждения "Вариант" располагаются в черте города. К местам дислокации площадок имеются удобные подъездные пути городской инфраструктуры. Все молодежно-подростковые клубы и центры, на базе которых будут работать досуговые площадки, оснащены необходимым оборудованием и инвентарем для реализации летней программы.  Каждый летний месяц - это одна смена на площадке. В ходе всего летнего периода 2019 года реализуется общая для всех площадок многопрофильная программа "Летние истории". Вместе с тем, каждая досуговая площадка наполняет программу собсвенным содержанием, событийным рядом, работой кружков и секций,  эксткурсиями и развлекательно-познавательными мероприятиями.  Программа предусматривает участие детей в мероприятиях межведомственной операции "Подросток". Посещение досуговых площадок осуществляется на бесплатной основе для жителй города Сургута.
</t>
  </si>
  <si>
    <t>Молодежно-подростковй клуб "Горизонт"</t>
  </si>
  <si>
    <t>город  Сургут, улица Островского, дом 21-А, тел. 8(3462) 343-280 gorizont@admsurgut.ru</t>
  </si>
  <si>
    <t>30/30/30</t>
  </si>
  <si>
    <t>Молодежно-подростковый клуб "Факел"</t>
  </si>
  <si>
    <t>город  Сургут, улица Кукуевицкого, дом 10/4  тел. 8(3462) 456-619 fakel@admsurgut.ru</t>
  </si>
  <si>
    <t>Молодежно-подростковый клуб  "Романтик"</t>
  </si>
  <si>
    <t>город Сургут,  улица Пушкина, дом 8/2                                       тел. 8(3462) 318-935 romantik@admsurgut.ru</t>
  </si>
  <si>
    <t>Молодежно-подростковый клуб "Истоки"</t>
  </si>
  <si>
    <t>город Сургут, улица Лермонтова, дом 7/2,                            тел. 8(3462) 345-455 istoki@admsurgut.ru</t>
  </si>
  <si>
    <t>Молодежно-подростковый клуб  "Юный геолог"</t>
  </si>
  <si>
    <t>город  Сургут, улица Мелик-Карамова, дом 72,   тел. 8(3462) 266-292 ugeolog@admsurgut.ru</t>
  </si>
  <si>
    <t>Молодежно-подростковый клуб "Югра"</t>
  </si>
  <si>
    <t>город Сургут,  улица Московская, дом 34 Б                           тел. 8(3462) 210-931 ugra@admsurgut.ru</t>
  </si>
  <si>
    <t>Молодежно-подростковый клуб "Югория"</t>
  </si>
  <si>
    <t>город Сургут, улица Крылова, дом 19                          тел. 8(3462) 530-775 ugoria@admsurgut.ru</t>
  </si>
  <si>
    <t>Молодежный центр технического моделирования "Амулет"</t>
  </si>
  <si>
    <t>город Сургут, улица Энтузиастов, 1                       тел. 8(3462) 249-077 amulet@admsurgut.ru</t>
  </si>
  <si>
    <t xml:space="preserve">Молодежный центр </t>
  </si>
  <si>
    <t>город Сургут, улица Просвещения, 29                       тел. 8(3462) 280-727 mpc@admsurgut.ru</t>
  </si>
  <si>
    <t>Муниципальное бюджетное учреждение спортивной подготовки спортивная школа «Виктория»</t>
  </si>
  <si>
    <t xml:space="preserve">ул. Московская 34В, г. Сургут, Тюменская обл., Ханты-Мансийский Автономный округ – Югра, 628400, тел. (3462)21-11-09, duchviktoria@mail.ru </t>
  </si>
  <si>
    <t xml:space="preserve">1 смена  01.06.2021 - 25.06.2021, с 02.08.2021-28.08.2021                                                             понедельник-пятница с 9:00 до 13:00 </t>
  </si>
  <si>
    <t xml:space="preserve">июнь  45- 50 чел.,  август  20-25 чел., от 6 до 17 лет  </t>
  </si>
  <si>
    <t>безвозмездно</t>
  </si>
  <si>
    <t>Спортивно-оздоровительная программа</t>
  </si>
  <si>
    <t>Муниципальное бюджетное учреждение спортивной подготовки спортивная школа «Аверс»</t>
  </si>
  <si>
    <t>ул. 50 лет ВЛКСМ 1а, г. Сургут, Тюменская обл., Ханты-Мансийский Автономный округ – Югра, 628400, тел. (3462)52-54-05, sk_avers@admsurgut.ru</t>
  </si>
  <si>
    <t>Спортивная площадка (тренировочные занятия для спортсменов учреждения)</t>
  </si>
  <si>
    <t>1 смена с 02.06.2021 - 23.06.2021 с 09:00 до 19:00                          согласно расписанию групп по видам спорта</t>
  </si>
  <si>
    <t>100 чел., I смена – июнь т 6 до 17 лет (включительно)</t>
  </si>
  <si>
    <t>Тренировочные занятия для спортсменов учреждения по видам спорта: волейбол, баскетбол, настольный теннис, легкая атлетика.</t>
  </si>
  <si>
    <t>Муниципальное бюджетное учреждение спортивной подготовки спортивная школа олимпийского резерва «Ермак»</t>
  </si>
  <si>
    <t>ул. Энергетиков 47, г. Сургут, Тюменская обл., Ханты-Мансийский Автономный округ – Югра, 628400, тел. (3462)52-87-21, sdy-ermak@yandex.ru</t>
  </si>
  <si>
    <t>01.06.2021 -25.06.2021,                   02.08.2019-30.08.2021   понедельник - пятница с 9:00 до 13:00</t>
  </si>
  <si>
    <t>июнь  30 - 35 чел., август  45-50 чел.,  от 6 до 17 лет (включительно)</t>
  </si>
  <si>
    <t>Муниципальное бюджетное учреждение спортивной подготовки спортивная школа олимпийского резерва                                   № 1</t>
  </si>
  <si>
    <t>ул. Ивана Захарова 25, г. Сургут, Тюменская обл., Ханты-Мансийский Автономный округ – Югра, 628400, тел. (3462)94-31-20. sport3@admsurgut.ru</t>
  </si>
  <si>
    <t>1 смена 01.06.2021- 25.06.2021,  понедельник-субботас 9:00 до 12:00</t>
  </si>
  <si>
    <t>285 чел., от 5 до 17 лет (включительно)</t>
  </si>
  <si>
    <t>Физкультурно-оздоровительные занятия для занимающихся в учреждении по направлениям греко-римская борьба, художественная гимнастика, шашки</t>
  </si>
  <si>
    <t>Муниципальное автономное учреждение «Ледовый Дворец спорта»</t>
  </si>
  <si>
    <t>ул. Югорский тракт 40, г. Сургут, Тюменская обл., Ханты-Мансийский Автономный округ – Югра, 628400, тел. (3462)95-07-71, mbulds@mail.ru</t>
  </si>
  <si>
    <t>04.08.2021-21.08.2021 с 10:00 до 14:00 уличная спортивная площадка, ледовая арена</t>
  </si>
  <si>
    <t>30 чел., с 6 до 17 лет</t>
  </si>
  <si>
    <t>Тренировочные занятия для спортсменов учреждения по видам спорта: фигурное катание, хоккей</t>
  </si>
  <si>
    <t>Муниципальное бюджетное учреждение Центр физической подготовки «Надежда»</t>
  </si>
  <si>
    <t xml:space="preserve">ул. Студенческая 16, г. Сургут, Тюменская обл., Ханты-Мансийский Автономный округ – Югра, 628400, тел. (3462)32-73-52, nadezhda@admsurgut.ru . </t>
  </si>
  <si>
    <t>Спортивная площадка (тренировочные занятия для спортсменов учреждения) Московская 34б</t>
  </si>
  <si>
    <t>1 смена  01.06.2021-26.06.2021       понедельник- суббота  с 11:00 до 14:00, с 14:00 по 18:00</t>
  </si>
  <si>
    <t>с 6 до 15 лет 30 чел.</t>
  </si>
  <si>
    <t>Физкультурно-спортивное направление «Дворовой футбол»</t>
  </si>
  <si>
    <t>Спортивная площадка ул. Энтузиастов 45</t>
  </si>
  <si>
    <t>1 смена 01.06.2021-24.06.2021 г,   2 смена 01.07.2021- 27.07.2021 г,             02.08.2021-24.08.2021                  понедельник- суббота с 11:00 до 14:00, с 14:00 по 18:00</t>
  </si>
  <si>
    <t>с 6 до 12 лет 30 чел.</t>
  </si>
  <si>
    <t>Физкультурно-спортивное направление «Шахматное королевство»</t>
  </si>
  <si>
    <t>Спортивная площадка ул. Энтузиастов 47</t>
  </si>
  <si>
    <t>Физкультурно-спортивное направление «Выходи во двор, поиграем»</t>
  </si>
  <si>
    <t>Спортивная площадка ул. Мелик-Карамова 74 а</t>
  </si>
  <si>
    <t>Физкультурно-спортивное направление «Спортивный калейдоскоп»</t>
  </si>
  <si>
    <t>Спортивная площадка  ул.Мечникова 6</t>
  </si>
  <si>
    <t>с 6 до 17 лет 30 чел.</t>
  </si>
  <si>
    <t>Спортивная площадка  ул.Просвещения</t>
  </si>
  <si>
    <t>1 смена 01.06.2021 по 26.06.2021, понедельник-суббота с 11:00 до 14:00, с 14:00 по 18:00</t>
  </si>
  <si>
    <t>Спортивная площадка  ул.Нагорная, 7</t>
  </si>
  <si>
    <t>1 смена 03.06.2021 по 26.06.2021, понедельник- суббота с 11:00 до 14:00, с 14:00 по 18:00</t>
  </si>
  <si>
    <t>Муниципальное автономное учреждение спортивной подготовки спортивная школа олимпийского резерва «Олимп»</t>
  </si>
  <si>
    <t xml:space="preserve">Юридический адрес:Юридический адрес:
ул. Мелик-Карамова 12, г. Сургут, Тюменская обл., Ханты-Мансийский Автономный округ – Югра, 628400, тел. (3462)26-70-34,
olimp_school86@mail.ru
</t>
  </si>
  <si>
    <t>1 смена  03.06.2021-28.06.2021,                понедельник- пятница с 09:00 до 12:00</t>
  </si>
  <si>
    <t>с 7 до 17 лет 496 чел.</t>
  </si>
  <si>
    <t xml:space="preserve">Спортивно-оздоровительная программа, продолжение тренировочного процесса по видам спорта: плавание, синхронное плавание, тхэквондо, гребной слалом </t>
  </si>
  <si>
    <t>Фактический адрес:ул. Университетская 21/2, г. Сургут, Тюменская обл., Ханты-Мансийский Автономный округ – Югра, 628400, тел. (3462)94-05-24,olimp_school86@mail.ru</t>
  </si>
  <si>
    <t>Фактический адрес:ул. 30 лет Победы, 22а, г. Сургут, Тюменская обл., Ханты-Мансийский Автономный округ – Югра, 628400, тел. (3462)24-30-60,olimp_school86@mail.ru</t>
  </si>
  <si>
    <t>Муниципальное бюджетное учреждение спортивной подготовки спортивная школа олимпийского резерва «Югория» им. А.А. Пилояна</t>
  </si>
  <si>
    <t>1 смена 01.06.2021-24.06.2021,              понедельник-пятница  с 09:00 до 11:00, с 11.00 до 12.00 для жителей микрорайона</t>
  </si>
  <si>
    <t>с 6 до 18 лет 100 чел.</t>
  </si>
  <si>
    <t xml:space="preserve">На площадке планируется реализация 3-х программ:
1. «Играем с чемпионом» - для спортсменов спортивной школы, школьников микрорайона. В занятиях на площадке примут участие чемпионы России, члены женской студенческой баскетбольной команды «Университет – Югра»;
2. «Второе дыхание» -  направлена на приобщение пожилых людей микрорайона к физически – дозированным оздоровительным движениям;
3. Профи в профи» имеет в содержании профилактические мероприятия, актуализирующие знания занимающихся спортсменов, школьников микрорайона в области безопасного поведения, оказания первой помощи, избежание чрезвычайных происшествий с детьми, злоупотребления наркотических средств, алкоголя.
</t>
  </si>
  <si>
    <t>Муниципальное бюджетное учреждение культуры "Централизованная библиотечная система"</t>
  </si>
  <si>
    <t xml:space="preserve">628400, Тюменская область, Ханты-Мансийский автономный округ-Югра, город Сургут, ул. Республики,   дом 78\1,                                                                                                       тел.: 8 (3462) 28-56-93,  адрес электронной почты: cgb@admsurgut.ru  </t>
  </si>
  <si>
    <t>Библиотеки города как досуговые площадки</t>
  </si>
  <si>
    <t>с 01.06.2021 по 31.08.2021, работа досуговых площадок согласно режиму работы городских библиотек</t>
  </si>
  <si>
    <t xml:space="preserve">1 смена - 300 чел. , 2 смена - 250 чел.,  3 смена - 250 чел.   Дети от 0 до 17 лет. При посещении одного мероприятия библиотеки количество детей в группе - до 25 человек. Также будет организован досуг ребенка при индивидуальном посещении библиотеки (чтение книг по маршрутному листу) </t>
  </si>
  <si>
    <t xml:space="preserve">Городские библиотеки предлагают юным сургутянам Летнюю программу чтения «Сургутские приклюЧТЕНИЯ». </t>
  </si>
  <si>
    <t xml:space="preserve">Бюджетное учреждение
Ханты-Мансийского автономного округа – Югры
«Сургутский центр социальной помощи семье и детям»
</t>
  </si>
  <si>
    <t>бюджетное учреждение</t>
  </si>
  <si>
    <t>г. Сургут ул. Лермонтова 9, 8(3462)34-10-30, 32-90-80 SurCPSD@ admhmao.ru</t>
  </si>
  <si>
    <t xml:space="preserve">Площадка краткосрочного пребывание  детей свыше 4-х часов </t>
  </si>
  <si>
    <t xml:space="preserve">5 дней в неделю с 09.00 до 14.00.             1 смена: 01.06.2021-30.06.2021
2 смена:01.07.2021-29.07.2021
3 смена: 02.08.2021-30.08.2021
</t>
  </si>
  <si>
    <t>20 детей в смену,  возраст от 7 до 14 лет</t>
  </si>
  <si>
    <t>Профильная программа "Трисольда", направленная на повышение финансовой грамотности несовершеннолетних</t>
  </si>
  <si>
    <t>Бюджетное учреждение Ханты-мансийского автономного округа-Югры "Сургутский реабилитационный центр для детей и подростков с ограниченными возможностями"</t>
  </si>
  <si>
    <t xml:space="preserve">г. Сургут, ул. Бажова, д. 42,                  8(3462)34-03-27, 34-03-52
  SurReabC@admhmao.ru
</t>
  </si>
  <si>
    <t>Площадка с краткосрочным пребыванием детей</t>
  </si>
  <si>
    <t xml:space="preserve">5 дней в неделю с 09.00 до 13.00.             1 смена: 01.06.2021-29.06.2021
2 смена:01.07.2021-29.07.2021
3 смена: 02.08.2021-27.08.2021
</t>
  </si>
  <si>
    <t>40 детей в смену,  возраст от 7 до 17 лет</t>
  </si>
  <si>
    <t>Направлена на оздоровление детей с ограниченными возможностями здоровья в летний период, развитие коммуникативных навыков и социальную адаптацию детей-инвалидов, в том числе детей с расстройствами аутистического спектра (РАС) и другими ментальными нарушениями.</t>
  </si>
  <si>
    <t xml:space="preserve"> Ханты-Мансийск</t>
  </si>
  <si>
    <t>Муниципальное бюджетное учреждение дополнительного образования «Межшкольный учебный комбинат»</t>
  </si>
  <si>
    <t>Рознина ул., д. 35, г. Ханты-Мансийск, Ханты-Мансийский автономный округ – Югра, Тюменская область, Россия, 628011 , т/ф (3467) 33-20-68, E-mail: mukhm@mail.ru</t>
  </si>
  <si>
    <t>Июнь, июль, август (7 дней в неделю) понедельник-пятница с 9.00-20.00,              суббота,  воскресенье с 12.00-20.00.</t>
  </si>
  <si>
    <t>5-18 лет,                         20-25 человек</t>
  </si>
  <si>
    <t>Дополнительная общеразвивающая программа по правилам безопасного поведения на дорогах с использованием Автогородка «Дорожная академия» состоит из 2-х модулей, каждый из которых составляет 10 часов. Модули составлены с учетом возрастных, психофизиологических, индивидуальных особенностей поведения детей и подростков в дорожной среде. Каждый модуль предназначен для работы с группами детей (одна группа составляет 20-25 человек). Программа реализуется: по адресу ул. Ледовая, район д/с  №14 «Березка».</t>
  </si>
  <si>
    <t>Муниципальное бюджетное учреждение дополнительного образования «Центр дополнительного образования «Перспектива»</t>
  </si>
  <si>
    <t xml:space="preserve"> 628001, Россия, Тюменская область, Ханты-Мансийский автономный округ – Югра. г. Ханты-Мансийск, ул. Краснопартизанская, д. 2, 
Телефон: 8(3467)33-83-09.
E-mail: centr-hm@mail.ru
Cайт: http://crthm.ru
</t>
  </si>
  <si>
    <t>с 02 по 28 июня 2021 года с 16.00 до 19.00 часов             (с понедельника по пятницу)</t>
  </si>
  <si>
    <t>6-18 лет,  пропускная способность до 70 детей в день.</t>
  </si>
  <si>
    <t xml:space="preserve">Программа "Двор как социальный объект" - это система работы с подростками и молодежью, создание свободной для общения и познания воспитательной среды, которая позволит молодому поколению содержательно и интересно проводить свободное время. Данная программа создаёт условия для организации  культурно-спортивного досуга и развития творческой деятельности детей, подростков и молодежи в период летних каникул. Каждому представиться возможность отдохнуть, укрепить здоровье, выбрав для себя любую из предлагаемых форм активного отдыха:
• Спортивные игры;
• Игры со скакалкой и мячом;
• Шашки, шахматы, домино, пазлы;
• Эстафеты на велосипедах, скейтах, самокатах и роликовых коньках.                                                  Реализуется по адресу ул. Краснопартизанская, д. 2, </t>
  </si>
  <si>
    <t>Муниципальное бюджетное учреждение
дополнительного образования
«Детский этнокультурно-образовательный центр»</t>
  </si>
  <si>
    <t>628011, г. Ханты-Мансийск, ул. Мира, д. 52
Телефон/факс: (3467) 32-93-88
e-mail: lylyngsoyum@yandex.ru
Группа ВКонтакте: lylyngsoyum</t>
  </si>
  <si>
    <t>5,12,19,26  августа 2021 г. 11.00 час.</t>
  </si>
  <si>
    <t xml:space="preserve">Программа "Луи маа" ("Северная земля")  познакомит посетителей с историей Югры, традициями и культурой народов ханты и манси, включающая экскурсию, мастер-класс по игре на музыкальных инструментах, викторину.  </t>
  </si>
  <si>
    <t xml:space="preserve">Муниципальное бюджетное учреждение "Спортивный комплекс "Дружба" </t>
  </si>
  <si>
    <t>г. Ханты-Мансийск, ул. Рознина,104 тел.33-18-77, sk-drugba104@yandex.ru</t>
  </si>
  <si>
    <t>спортивные дворовые площадки города -18 площадок</t>
  </si>
  <si>
    <t xml:space="preserve">Июнь, июль, август                      (6 дней в неделю, выходной понедельник) с 17.00 до 21.00. </t>
  </si>
  <si>
    <t>от 6 до 17 лет</t>
  </si>
  <si>
    <t>В рамках программы «Ребята с нашего двора» на  спортивных дворовых площадках города будет организованна физкультурно-оздоровительная работа, включающая:
- мероприятия спортивной и игровой направленности: подвижные, интеллектуальные и спортивные игры;
- тренировочные занятия по мини-футболу, стритболу, волейболу, пионерболу;                                  - каждую субботу и воскресенье в рамках программы выходного дня «Вот какое наше лето» будут проходить комплексные мероприятия «Я выбираю ГТО», в рамках которых будут приниматься нормативы ГТО и ознакомление с нормативами и способах их приема.</t>
  </si>
  <si>
    <t>Муниципальное бюджетное учреждение "Культурно - досуговый центр "Октябрь"</t>
  </si>
  <si>
    <t xml:space="preserve">г. Ханты-Мансийск, ул. Дзержинского,7 тел. 33-21-44,  kdc-hm@mail.ru
</t>
  </si>
  <si>
    <t>досуговая  площадка</t>
  </si>
  <si>
    <t>июнь - август                                    еженедельно:                              среда в 11:00 часов,       воскресенье в 12:00 часов</t>
  </si>
  <si>
    <t>от 06  до  17 лет</t>
  </si>
  <si>
    <t xml:space="preserve">Программа "Вот какое наше лето" в парке им.Б.Лосева (среда, воскреснье)                                                                                  Программа "Праздник нашего двора" (досуговая деятельность на дворовых площадках города, по отдельному плану)          </t>
  </si>
  <si>
    <t>июнь-август                  вторник, четверг с 10:00 до 12:00 часов</t>
  </si>
  <si>
    <t>от 06 до 12 лет</t>
  </si>
  <si>
    <t>Клуб настольных игр Ттвой ход"</t>
  </si>
  <si>
    <t>июнь - август        Еженедельно                                     (пятница, начало - 19:00 час.)</t>
  </si>
  <si>
    <t>от 12  до  17 лет</t>
  </si>
  <si>
    <t>платно - частично (уточняется)</t>
  </si>
  <si>
    <t>Дискотека "Е-Нот" развлекательная танцевальная программа</t>
  </si>
  <si>
    <t>Муниципальное бюджетное учреждение "Городская централизованная библиотечная система"</t>
  </si>
  <si>
    <t>г. Ханты-Мансийск                                        ул. Шевченко, 36-а (библиотека № 1)     ул. Свободы, 61 (библиотека № 4)     ул. Осенняя, 1 (библиотека № 5)         ул. Краснопартаизанская, 2 (библиотека № 6)                                               ул. Доронина,8 (детская библиотека)</t>
  </si>
  <si>
    <t>июнь - август                                 (5 дней в неделю  с 10:00 до 18:00 час., суббота, воскресенье - выходной)</t>
  </si>
  <si>
    <t>от 0 до 17 лет</t>
  </si>
  <si>
    <t>Программа "Лето с книгой", программа "Таинственный остров", культурно - просветительская деятельность</t>
  </si>
  <si>
    <t xml:space="preserve"> июнь-август                     Еженедельно (среда - пятница)</t>
  </si>
  <si>
    <t>Реализация проекта "ЛИТоСФЕРА"- Свободное пространство для общения, отдыха и творчества (творческие мероприятия, концерты, творческие мастер - классы и т.д.) в парке имени Б.Лосева</t>
  </si>
  <si>
    <t>Нефтеюганский район</t>
  </si>
  <si>
    <t xml:space="preserve">Нефтеюганское районное муниципальное бюджетное учреждение дополнительного образования «Шахматная школа им. А. Карпова»
</t>
  </si>
  <si>
    <t>Юридическое лицо</t>
  </si>
  <si>
    <t xml:space="preserve">628331, Российская Федерация. ХМАО-Югра Нефтеюганский район, пгт. Пойковский, мкр.5, дом 5 , тел. 8(3463) 21-11-77, chess_karpova@mail.ru
</t>
  </si>
  <si>
    <t xml:space="preserve">площадка кратковременного пребывания </t>
  </si>
  <si>
    <t>Июнь - Пн-Пт 10:00- 13:00        Август Пн-Пт 10:00- 13:00                  Пн-Пт 14:00- 17:00</t>
  </si>
  <si>
    <t>Июнь - до 15 человек от 8  до 17 лет .               Август - до 30 человек от 8  до 17 лет</t>
  </si>
  <si>
    <t>Программа площадки кратковременного пребывания детей   "Каникулы в шахматном королевстве" для обучающихся по предпрофессиональной программе.</t>
  </si>
  <si>
    <t>Нефтеюганское районное муниципальное автономное учреждение дополнительного образования «Центр компьютерных технологий»</t>
  </si>
  <si>
    <t xml:space="preserve">628331, Ханты-Мансийский автономный округ-Югра, Нефтеюганский район, пгт. Пойковский, 4 мкр., строение 2а, помещение 2                             8(346)32-11-29                          ckt_pochta@cktex.ru </t>
  </si>
  <si>
    <t xml:space="preserve"> на базе НРМАУ ДО "Центр компьютерных технологий" Досуговая площадка по программе «Программирование в Scratchjr»
для обучающихся 1-6 классов
</t>
  </si>
  <si>
    <t>июнь,июль; понедельник-четверг, 10.00-12.00; 15.00-17.00</t>
  </si>
  <si>
    <t>группа из 10 человек от 7 до 12 лет</t>
  </si>
  <si>
    <t xml:space="preserve">Информационная справка
Участники: учащиеся 1-6 классов.
Направленность: техническая
Актуальность программы состоит в том, что мультимедийная среда программмирования Scratchjr и онлайн-платформа code.org позволяют сформировать у детей стойкий интерес к программированию, навыки программирования и раскрыть технологию программирования.
 Форма проведения:  подгруппы.
 Оборудование: ПК и онлайн-платформы 
</t>
  </si>
  <si>
    <t>БУНР ФСО "Атлант" СК сп Усть-Юган</t>
  </si>
  <si>
    <t xml:space="preserve">п. Усть-Юган
квартал 2-4, стр.1       т.8(3463) 316-296 skspust-yugan@mail.ru
</t>
  </si>
  <si>
    <t>дворовая площадка "Спортивное лето"</t>
  </si>
  <si>
    <t>Понедельник, среда, пятница 15.00-18.00
июль</t>
  </si>
  <si>
    <t>30чел,    от 6 до 17л</t>
  </si>
  <si>
    <t xml:space="preserve">Программа включает в себя разноплановую деятельность, объединяет различные направления отдыха и воспитания детей в каникулярное время.
Работа дворовой площадки обеспечивает организацию содержательного досуга как средство профилактики детской безнадзорности. Данная программа направлена на реализацию малозатратных форм занятости детей, доступна для всех социальных слоев населения, предлагает удобный режим работы, создает благоприятную воспитательную среду для детей «группы риска» и личностный рост каждого ребенка через участие в выбранном виде деятельности.
</t>
  </si>
  <si>
    <t>БУ НР ФСО "Атлант" СК с.п. Куть - Ях</t>
  </si>
  <si>
    <t>с.п. Куть - Ях, ул. Молодёжная, д.17, 8(3463)292292, kut.ck-lider@yandex.ru</t>
  </si>
  <si>
    <t>дворовая площадка</t>
  </si>
  <si>
    <t>По средам с 02.06.по 23.06.2021г.  17:00ч.-20:00ч. (4дня)               По средам с 04.08 по 18.08.2021г. 17:00ч.-20:00ч. (3 дня)</t>
  </si>
  <si>
    <t>10 чел. 7-17 лет</t>
  </si>
  <si>
    <t>Пропаганда здорового образа жизни,    предотвращение безнадзорности и  преступности</t>
  </si>
  <si>
    <t>БУНР ФСО "Атлант" СК г.п. Пойковский</t>
  </si>
  <si>
    <t>г.п. Пойковский, мкр.5, строение 5, 8-3463-21-10-86, pmusokermak@mail.ru</t>
  </si>
  <si>
    <t>площадка кратковременного пребывания "Активное лето"</t>
  </si>
  <si>
    <t>Июнь 2021 (пн-чт с 10.00-13.00)</t>
  </si>
  <si>
    <t>15чел, 9-12лет.</t>
  </si>
  <si>
    <t xml:space="preserve"> Мероприятия спортивной направленности, напрвленные на пропаганду здорового образа жизни. </t>
  </si>
  <si>
    <t>БУ НР ФСО "Атлант" СК с.п. Сентябрьский</t>
  </si>
  <si>
    <t>с.п. Сентябрьский здание 64,8(3463)317-006, sk.sen@mail.ru</t>
  </si>
  <si>
    <t>В рамках сопровождения площадки кратковременного пребывания "Нескучное лето"</t>
  </si>
  <si>
    <t xml:space="preserve">Работа в обычном режиме  Понедельник – суббота
16.00-20.00
</t>
  </si>
  <si>
    <t>25 человек</t>
  </si>
  <si>
    <t>Бюджетное учреждение Нефтеюганского района Физкультурно-спортивное объединение "Атлант" спортивный комплекс сельского поселения Сингапай</t>
  </si>
  <si>
    <t>Юридический адрес Нефтеюганский район с.п. Сингапай ул. Центральная,31</t>
  </si>
  <si>
    <t xml:space="preserve">Дворовая площадка (Энергия спорта) </t>
  </si>
  <si>
    <t>Июнь Сингапай                       15.00-18.00ч. Понедельник, Среда, Пятница</t>
  </si>
  <si>
    <t>Количество мест в смену 35-40 чел. возрастная категория детей от 7 до 17 лет</t>
  </si>
  <si>
    <t xml:space="preserve">Профилактика правонарушений, занятость и популяризация физической культурой и спортом подросткового населения </t>
  </si>
  <si>
    <t xml:space="preserve">Дворовая площадка (Энерджайзеры) </t>
  </si>
  <si>
    <t>Август с Чеускино                      15.00-18.00ч. Понедельник, Среда, Пятница</t>
  </si>
  <si>
    <t>Количество мест в смену 25-30 чел. возрастная категория детей от 7 до 17 лет</t>
  </si>
  <si>
    <t>Бюджетное учреждение Нефтеюганского района Физкультурно-спортивное объединение "Атлант"      спортиный комплекс с.п.Салым</t>
  </si>
  <si>
    <t xml:space="preserve"> Юридический адрес:628320, Российская Федерация, ХМАО-Югра,
Нефтеюганский район, поселок Сингапай, улица Центральная, дом 3   Фактический адрес:628327, Тюменская обл., ХМАО-Югра, Нефтеюганский район, п. Салым, ул. Юбилейная д.15.
atlet-salym@mail.ru 8(3463) 290-770 </t>
  </si>
  <si>
    <t>Дворовая площадка 
"Юный футболист"</t>
  </si>
  <si>
    <t xml:space="preserve">июнь 
понедельник       16.00-19.00
среда                    16.00-19.00
пятница                16.00-19.00
</t>
  </si>
  <si>
    <t>40 человек
7-13 лет</t>
  </si>
  <si>
    <t xml:space="preserve">Реализация программы "Спортивное лето 2021" позволит организовать разумный досуг детей, подростков, молодежи и взрослых в летний период. На площадках будут  проводиться тренировочные занятия, соревнования  по мини-футболу, гонке на обласах. </t>
  </si>
  <si>
    <t>Дворовая плрщадка
"День футбола"</t>
  </si>
  <si>
    <t>июль-август
понедельник       18.00-21.00
среда                    18.00-21.00
пятница                18.00-21.00</t>
  </si>
  <si>
    <t>35 человек
14-17 лет</t>
  </si>
  <si>
    <t>Дворовая площадка 
"Парусная регата"</t>
  </si>
  <si>
    <t xml:space="preserve">июнь-июль-август
вторник                18.00-21.00
четверг                 18.00-21.00
суббота                18.00-21.00
</t>
  </si>
  <si>
    <t>35 человек
7-17 лет</t>
  </si>
  <si>
    <t xml:space="preserve">Нефтеюганское районное 
бюджетное учреждение «Творческое объединение «Культура» 
Дом культуры «Камертон» с.п. Сингапай
</t>
  </si>
  <si>
    <t xml:space="preserve">с.п. Сингапай, ул. Центральная 31,
8 (3463) 293-049                              kamerton-direktor2016@mail.ru
</t>
  </si>
  <si>
    <t>Площадка кратковременного пребывания детей</t>
  </si>
  <si>
    <t>3 смены 3 дня в неделю  (вторник, четверг, суббота), 14:00-17:00,1 смена-01.06.-30.06.; 2 смена-01.07.-30.07.; 3 смена-03.08.-27.08.</t>
  </si>
  <si>
    <t>20 человек ( от 6 до 17 лет)</t>
  </si>
  <si>
    <t>Площадка кратковременного пребывания детей "Островок детского счастья". Нацелена на организацию познавательного досуга несовершеннолетних ребят. Реализация программы позволит создать условия для успешной и  разнообразной организации отдыха детей, обеспечит раскрытие творческого  потенциала подрастающего поколения.</t>
  </si>
  <si>
    <t xml:space="preserve">Нефтеюганское районное 
бюджетное учреждение «Творческое объединение «Культура» 
Дом культуры «Галактика» 
с.п. Усть-Юган
</t>
  </si>
  <si>
    <t>с.п. Усть-Юган, д. 3,
8 (3463) 316-016
dkgalaktika14@mail.ru</t>
  </si>
  <si>
    <t xml:space="preserve">1 смена 
2 дня в неделю (вторник, пятница) 15:00 - 18:00  
 03.08. - 31.08.2021
</t>
  </si>
  <si>
    <t>30 человек
(от 6 до 14 лет)</t>
  </si>
  <si>
    <t>Программа "Город солнца"направлена на удовлетворение потребностей детей в отдыхе, общении путем организации содержательного досуга, с учетом их интересов, и возрастных особенностей развития.                                Культурно–досуговое: игровые программы, интеллектуальные, подвижные игры (беседы, рассказы, притчи, игры и конкурсы и т.д).</t>
  </si>
  <si>
    <t xml:space="preserve">Нефтеюганское районное бюджетное учреждение «Творческое объединение «Культура» 
Дом культуры «Ника» 
с.п. Каркатеевы
</t>
  </si>
  <si>
    <t>с.п. Каркатеевы, ул. Центральная, 17,
8 (3463) 292-866
ksk_nika@mail.ru</t>
  </si>
  <si>
    <t>Дворовая площадка.</t>
  </si>
  <si>
    <t xml:space="preserve">  1 смена, 5 дней в неделю (понедельник, вторник, среда, четверг, пятница), 
15:00 - 18:00, 02.08.-20.08.2021</t>
  </si>
  <si>
    <t>25 человек                                             (от 6 до 14 лет)</t>
  </si>
  <si>
    <t xml:space="preserve">Дворовая площадка "Казачьи забавы".
Цель: сохранение,развитие и популяризация казачьей культуры на территории сельского поселения Каркатеевы.
Задачи:Привлечь внимание участников программы к истокам казачьей народной культуры. Развивать и поддерживать интерес детей и молодежи к дворовым играм.  Однотипный ритм жизни ребят здесь сменяется разными видами деятельности, обогащается новыми впечатлениями. Дворовая площадка – это клапан для спуска излишков детской энергии и вместе с тем – всегда зарядка новой энергией, настроением, приобретение новых сил. Это продолжение освоения мира, его познания, время воспитания и самовоспитания. Наконец, дворовая площадка – это место реализации человеческой фантазии.Основным содержанием программы является тематический день – это день, в который заложена какая-нибудь идея, и ей будут подчинены все мероприятия этого дня. </t>
  </si>
  <si>
    <t xml:space="preserve">Нефтеюганское районное бюджетное учреждение «Творческое объединение «Культура» Дом культуры "Успех" п. Чеускино
</t>
  </si>
  <si>
    <t xml:space="preserve">п Чеускино, ул. Центральная, д.8 8(3463) 291-482 kskuspeh@mail.ru </t>
  </si>
  <si>
    <t xml:space="preserve">Площадка кратковременного пребывания                          </t>
  </si>
  <si>
    <t xml:space="preserve"> 1 смена, 3 дня в неделю (вторник, четверг, пятница), 14:00 - 17:00, 03.08.-31.08.2021</t>
  </si>
  <si>
    <t>30 человек                                              ( от 6 до 14 лет)</t>
  </si>
  <si>
    <t>Программа летней площадки кратковременного пребывания детей «Веселый островок»  направлена на организацию содержательного и позитивного досуга детей по месту жительства в каникулярный период на территории поселения.  Направление: Спортивное, гражданско – патриотическое, экологическое, художественное.</t>
  </si>
  <si>
    <t xml:space="preserve">Нефтеюганское районное 
бюджетное учреждение «Творческое объединение «Культура» 
Дом культуры «Гармония» 
п. Юганская Обь
</t>
  </si>
  <si>
    <t>п. Юганская Обь, 
ул. Тобольская, д.25,
8 (3463) 291-945  
domckultury.garmonya@yandex.ru</t>
  </si>
  <si>
    <t xml:space="preserve">Дворовая площадка </t>
  </si>
  <si>
    <t>1 смена                                              3 дня в неделю (понедельник, среда, пятница),                           15:00 - 18:00, 02.06.-28.06.2021</t>
  </si>
  <si>
    <t>35 человек                                  ( от 6 до 14 лет)</t>
  </si>
  <si>
    <t xml:space="preserve">Программа дворовой площадки «Эколята»  построена в форме сюжетно-ролевой игры. Дети становятся исследователями загадок природы. Они расшифровывают тайны деревьев, растущих на территории посёлка. Принимая участие в мероприятиях по экологии, ребята знакомятся с информацией по краеведению, экологии, наукам о Земле, овладение простыми приемами художественного творчества, приобретают навыки межличностного общения. Главной лабораторией по изучению природы становится, сад детского сада «Ёлочка», двор амбулатории, стадион школы и цветники ДК «Гармония». </t>
  </si>
  <si>
    <t>с.п. Салым, ул. Юбилейная, 15,
8 (3463) 290-816
siyanie_severasalym@mail.ru</t>
  </si>
  <si>
    <t xml:space="preserve"> Площадка кратковременного пребывания                                   </t>
  </si>
  <si>
    <t>1 смена, 3 дня в неделю (понедельник, среда,  пятница), 10:00 - 13:00, 01.06.-18.06.2021</t>
  </si>
  <si>
    <t xml:space="preserve">20 человек,                  (от 7 до 14 лет).       </t>
  </si>
  <si>
    <t>В программе  площадки кратковременного пребывания "Радуга" запланированы проведение спортивных, познавательных, игровых программ, экологических акций, выставок, мастер-классов, викторин, квестов, конкурсов, театрализованных представлений, эстафет, концертов.</t>
  </si>
  <si>
    <t xml:space="preserve">  Дворовая площадка                                     </t>
  </si>
  <si>
    <t xml:space="preserve">  3 смены                                              16:00-19:00, 1 смена-01.06.-30.06.; 2 дня в неделю  (вторник, четверг, ),                                               2 смена-01.07.-23.07.;                              3 смена-02.08.-20.08, 3 дня в неделю  (вторник, четверг, суббота)   </t>
  </si>
  <si>
    <t xml:space="preserve"> 20 человек,                                    ( от  5 до 14 лет).</t>
  </si>
  <si>
    <t>В программе   дворовой площадки "Время потех" запланированы проведение спортивных, познавательных, игровых программ, экологических акций, выставок, мастер-классов, викторин, квестов, конкурсов, театрализованных представлений, эстафет, концертов.</t>
  </si>
  <si>
    <t xml:space="preserve">Нефтеюганское районное бюджетное учреждение «Творческое объединение «Культура» Дом культуры «Кедровый» с.п. Куть-Ях
</t>
  </si>
  <si>
    <t>с.п. Куть-Ях,                          
ул. Школьная, д. 11;
8 (3463) 292-177
kut-kdc@yandex.ru</t>
  </si>
  <si>
    <t xml:space="preserve">     2 смены 2 дня в неделю  (среда, четверг),                      14:00-17:00, 1 смена-01.07.-23.07.; 2 смена-01.08.-23.08.</t>
  </si>
  <si>
    <t>25 человек,                    (от 6 до 17 лет)</t>
  </si>
  <si>
    <t xml:space="preserve">Программа дворовой площадки "Мир любимых увлечений"  включает в себя разноплановую деятельность,
объединяет различные направления отдыха и воспитания детей в каникулярное время. В ходе реализации программы специалистами дома культуры проводятся творческие мастерские по ИЗО, ДПИ, вокальному и театральному творчеству. Так же в рамках программы планируется проведение тематических занятий, занятий по интересам, познавательных, развлекательных мероприятий (игры, эстафеты, конкурсы, викторины, походы),  мероприятий, направленных на привитие любви к малой родине.  </t>
  </si>
  <si>
    <t xml:space="preserve">Нефтеюганское районное бюджетное учреждение «Творческое объединение «Культура» Дом культуры «Жемчужина Югры» с.п. Сентябрьский
</t>
  </si>
  <si>
    <t>с.п. Сентябрьский, д.66а,
8 (3463) 708-010
kskzhemchuzhinayugry@mail.ru</t>
  </si>
  <si>
    <t xml:space="preserve">Летняя оздоровительная площадка кратковременного пребывания детей </t>
  </si>
  <si>
    <t>1 смена, 5 дней в неделю (вторник,
среда, четверг, пятница, суббота)
14.00-17.00 с 01.06.-26.06.2021</t>
  </si>
  <si>
    <t>35 человек                   (от 6 до 14 лет)</t>
  </si>
  <si>
    <t>Летняя оздоровительная площадка кратковременного пребывания детей «Нескучное лето» ставит перед собой задачи: создание оптимальных условий, обеспечивающих полноценный отдых детей, их оздоровления, творческое и интеллектуальное развитие во время летних каникул через реализацию краткосрочных квест-программ, с учетом возрастных особенностей детей. В ней запланированны Квест - игра "По следам наших предков" краеведческое направление); Квест - игра "Дорогами Великой Победы"(военно - патриотическое направление.</t>
  </si>
  <si>
    <t xml:space="preserve">Летняя дворовая площадка для молодежи </t>
  </si>
  <si>
    <t xml:space="preserve"> 1 смена, 3 раза в неделю (вторник, четверг, суббота) 16:00-19:00  01.07.-31-07.2021</t>
  </si>
  <si>
    <t>25 человек                      (с 14 до 25 лет)</t>
  </si>
  <si>
    <t xml:space="preserve">Летняя дворовая площадка "Летние развлечения"  включает в себя две программы: «Молодёжный Эко взгляд» экологическое образование и воспитание молодёжи. «Движение – это мы!» Формирование понимания у подростков в необходимости позитивного отношения к своему здоровью и здоровью окружающих. </t>
  </si>
  <si>
    <t xml:space="preserve">Нефтеюганское районное бюджетное учреждение «Творческое объединение «Культура» 
Дом культуры «Кедр» с.п. Лемпино
</t>
  </si>
  <si>
    <t>с.п. Лемпино, ул. Солнечная, д.1,
8 (3463) 259-656
dk-2003@yandex.ru</t>
  </si>
  <si>
    <t xml:space="preserve">1 смена, 4 дня в неделю (вторник, четверг, пятница, суббота), 15:00 - 18:00, 03.08.-31.08.2021 </t>
  </si>
  <si>
    <t xml:space="preserve">  Название: "Успешные каникулы". Направление деятельности: - развитие творческого и интеллектуального потенциала, индивидуальных способностей и творческой активности детей и подростков.Деятельность площадки  позволяет обеспечить занятостью в период свободного времени детей и подростков и  создать благоприятные условия для укрепления здоровья и организации досуга детей во время каникул, развития творческого и интеллектуального потенциала личности, ее индивидуальных способностей и  дарований, творческой активности с учетом собственных интересов,  наклонностей и возможностей. </t>
  </si>
  <si>
    <t xml:space="preserve">Бюджетное учреждение Нефтеюганского района «Межпоселенческая библиотека»
Пойковская поселенческая детская библиотека «Радость»
</t>
  </si>
  <si>
    <t xml:space="preserve">гп. Пойковский, 3 мкр., д. 13/14, 1 этаж;
8(3463)215250;
radost.bib@gmail.com
</t>
  </si>
  <si>
    <t xml:space="preserve">Площадка кратковременного пребывания
 «Лето в библиотеке: 3D Территория новых возможностей»; 
</t>
  </si>
  <si>
    <t xml:space="preserve">1 смена: 01 - 11 июня; 
 14:00 - 17:00  (5 дней в неделю) 
2 смена: 15 - 25 июня; 
 14:00 - 17:00  (5 дней в неделю) 
</t>
  </si>
  <si>
    <t>10 чел.
(от 6 до 12 лет)</t>
  </si>
  <si>
    <t>Бюджетное учреждение Нефтеюганского района «Межпоселенческая библиотека»
Салымская поселенческая модельная имени А.С. Тарханова</t>
  </si>
  <si>
    <t xml:space="preserve">          Сп. Салым, ул. Молодежная, д. 8 (3463) 290-518; biblioman13@gmail.com</t>
  </si>
  <si>
    <t xml:space="preserve">Площадка кратковременного пребывания «Светлячок»
</t>
  </si>
  <si>
    <t xml:space="preserve">1 смена: 01-11 июня
14:00-17:00;
(5 дней в неделю)
2 смена: 15-25 июня, 14:00-17:00;
(5 дней в неделю);                 3 смена: 01-09 июля, 14:00-17:00;
(5 дней в неделю);                 4 смена: 13-23 июля, 14:00-17:00;
(5 дней в неделю);                 5 смена: 02-13 августа, 14:00-17:00;
(5 дней в неделю)
</t>
  </si>
  <si>
    <t>12 чел.
(от 6 до 12 лет)</t>
  </si>
  <si>
    <t>Бюджетное учреждение Нефтеюганского района «Межпоселенческая библиотека»
Пойковская поселенческая библиотека «Наследие»</t>
  </si>
  <si>
    <t xml:space="preserve">г.п. Пойковский
3 мкр. д. 13/14
8(3463) 215-319, 215-322
bibnasledie@gmail.com
</t>
  </si>
  <si>
    <t xml:space="preserve">Площадка кратковременного пребывания «Творческая лаборатория "Косплей АРТ» </t>
  </si>
  <si>
    <t>1 смена: 15-25 июня
(5 дней в неделю) 14:00-17:00</t>
  </si>
  <si>
    <t>7 чел. (14-16 лет)</t>
  </si>
  <si>
    <r>
      <t>Бюджетное учреждение Ханты–Мансийского автономного округа – Югры «Нефтеюганский районный комплексный центр социального обслуживания населения»</t>
    </r>
    <r>
      <rPr>
        <b/>
        <sz val="12"/>
        <rFont val="Times New Roman"/>
        <family val="1"/>
        <charset val="204"/>
      </rPr>
      <t xml:space="preserve"> пгт. Пойковский</t>
    </r>
  </si>
  <si>
    <t>Государственная</t>
  </si>
  <si>
    <r>
      <t xml:space="preserve">628331, Тюменская обл.,
Ханты-Мансийский автономный округ – Югра,
Нефтеюганский район,
гп. Пойковский, 3 мкр., д. 47
тел.:8 (83463)215863- директор, приемная
pr-zabota@usonnf.ru      </t>
    </r>
    <r>
      <rPr>
        <b/>
        <sz val="12"/>
        <rFont val="Times New Roman"/>
        <family val="1"/>
        <charset val="204"/>
      </rPr>
      <t xml:space="preserve">Отделение психологической помощи гражданам, пгт. Пойковский, 1 мкр., д. 33-г, 8(3463)255-721, 8(3463)215-856 </t>
    </r>
    <r>
      <rPr>
        <sz val="12"/>
        <rFont val="Times New Roman"/>
        <family val="1"/>
        <charset val="204"/>
      </rPr>
      <t xml:space="preserve">
</t>
    </r>
  </si>
  <si>
    <t xml:space="preserve">Программа «Радуга детства»
(реабилитационные группы)
Программа «Игры в нашем дворе»
(дворовая площадка)
</t>
  </si>
  <si>
    <r>
      <t xml:space="preserve">По программе </t>
    </r>
    <r>
      <rPr>
        <b/>
        <sz val="12"/>
        <rFont val="Times New Roman"/>
        <family val="1"/>
        <charset val="204"/>
      </rPr>
      <t>«Радуга детства»</t>
    </r>
    <r>
      <rPr>
        <sz val="12"/>
        <rFont val="Times New Roman"/>
        <family val="1"/>
        <charset val="204"/>
      </rPr>
      <t xml:space="preserve">
1 смена – 01 – 25 июня
2 смена – 05 – 30 июля
3 смена – 02– 27 августа
4 дня в неделю
1 группа – 10.00-13.00
2 группа – 14.00-17.00
По программе </t>
    </r>
    <r>
      <rPr>
        <b/>
        <sz val="12"/>
        <rFont val="Times New Roman"/>
        <family val="1"/>
        <charset val="204"/>
      </rPr>
      <t>«Игры в нашем дворе»</t>
    </r>
    <r>
      <rPr>
        <sz val="12"/>
        <rFont val="Times New Roman"/>
        <family val="1"/>
        <charset val="204"/>
      </rPr>
      <t xml:space="preserve">
Июнь, июль, август
Понедельник
15.00-18.00
</t>
    </r>
  </si>
  <si>
    <r>
      <t xml:space="preserve">По программе </t>
    </r>
    <r>
      <rPr>
        <b/>
        <sz val="12"/>
        <rFont val="Times New Roman"/>
        <family val="1"/>
        <charset val="204"/>
      </rPr>
      <t>«Радуга детства»</t>
    </r>
    <r>
      <rPr>
        <sz val="12"/>
        <rFont val="Times New Roman"/>
        <family val="1"/>
        <charset val="204"/>
      </rPr>
      <t xml:space="preserve">
Июнь – 20
Июль – 20
Август - 20
возрастная категория 
5 – 17 лет
По программе </t>
    </r>
    <r>
      <rPr>
        <b/>
        <sz val="12"/>
        <rFont val="Times New Roman"/>
        <family val="1"/>
        <charset val="204"/>
      </rPr>
      <t>«Игры в нашем дворе»</t>
    </r>
    <r>
      <rPr>
        <sz val="12"/>
        <rFont val="Times New Roman"/>
        <family val="1"/>
        <charset val="204"/>
      </rPr>
      <t xml:space="preserve">
Июнь – 50
Июль – 50
Август – 50
возрастная категория 
5 – 17 лет
</t>
    </r>
  </si>
  <si>
    <r>
      <rPr>
        <b/>
        <sz val="12"/>
        <rFont val="Times New Roman"/>
        <family val="1"/>
        <charset val="204"/>
      </rPr>
      <t>Программа «Радуга детства»</t>
    </r>
    <r>
      <rPr>
        <sz val="12"/>
        <rFont val="Times New Roman"/>
        <family val="1"/>
        <charset val="204"/>
      </rPr>
      <t xml:space="preserve">
Цель: организация летней занятости и досуга несовершеннолетних, создание оптимальных условий, обеспечивающих полноценный отдых детей, их оздоровление и творческое развитие.
Организация отдыха и оздоровления несовершеннолетних путем привлечения в работу групп взаимопомощи, творческих студий, реабилитационных групп, клубов по интересам.
</t>
    </r>
    <r>
      <rPr>
        <b/>
        <sz val="12"/>
        <rFont val="Times New Roman"/>
        <family val="1"/>
        <charset val="204"/>
      </rPr>
      <t>Программа «Игры в нашем дворе»</t>
    </r>
    <r>
      <rPr>
        <sz val="12"/>
        <rFont val="Times New Roman"/>
        <family val="1"/>
        <charset val="204"/>
      </rPr>
      <t xml:space="preserve">
Цель: профилактика безнадзорности несовершеннолетних по средствам привлечения их к участию в дворовых играх в каникулярное время.
Возрождение традиций подвижных дворовых игр среди несовершеннолетних. Дворовая педагогика.
</t>
    </r>
  </si>
  <si>
    <r>
      <t xml:space="preserve">Бюджетное учреждение Ханты–Мансийского автономного округа – Югры «Нефтеюганский районный комплексный центр социального обслуживания населения»   </t>
    </r>
    <r>
      <rPr>
        <b/>
        <sz val="12"/>
        <rFont val="Times New Roman"/>
        <family val="1"/>
        <charset val="204"/>
      </rPr>
      <t>п. Куть-Ях</t>
    </r>
  </si>
  <si>
    <r>
      <t xml:space="preserve">628331, Тюменская обл.,
Ханты-Мансийский автономный округ – Югра,
Нефтеюганский район,
гп. Пойковский, 3 мкр., д. 47
тел.:8 (83463)215863- директор, приемная
pr-zabota@usonnf.ru                 </t>
    </r>
    <r>
      <rPr>
        <b/>
        <sz val="12"/>
        <rFont val="Times New Roman"/>
        <family val="1"/>
        <charset val="204"/>
      </rPr>
      <t xml:space="preserve"> п. Куть - Ях, дом 8 А, 8(3463)292-173                </t>
    </r>
  </si>
  <si>
    <t xml:space="preserve">Программа «Игры в нашем дворе»
(дворовая площадка)
</t>
  </si>
  <si>
    <r>
      <t xml:space="preserve">По программе </t>
    </r>
    <r>
      <rPr>
        <b/>
        <sz val="12"/>
        <rFont val="Times New Roman"/>
        <family val="1"/>
        <charset val="204"/>
      </rPr>
      <t>«Игры в нашем дворе»</t>
    </r>
    <r>
      <rPr>
        <sz val="12"/>
        <rFont val="Times New Roman"/>
        <family val="1"/>
        <charset val="204"/>
      </rPr>
      <t xml:space="preserve">
Июнь
Понедельник
15.00-18.00
</t>
    </r>
  </si>
  <si>
    <r>
      <t xml:space="preserve">По программе </t>
    </r>
    <r>
      <rPr>
        <b/>
        <sz val="12"/>
        <rFont val="Times New Roman"/>
        <family val="1"/>
        <charset val="204"/>
      </rPr>
      <t>«Игры в нашем дворе»</t>
    </r>
    <r>
      <rPr>
        <sz val="12"/>
        <rFont val="Times New Roman"/>
        <family val="1"/>
        <charset val="204"/>
      </rPr>
      <t xml:space="preserve">
Июнь – 40
возрастная категория 
5 – 17 лет
</t>
    </r>
  </si>
  <si>
    <r>
      <rPr>
        <b/>
        <sz val="12"/>
        <rFont val="Times New Roman"/>
        <family val="1"/>
        <charset val="204"/>
      </rPr>
      <t>Программа «Игры в нашем дворе»</t>
    </r>
    <r>
      <rPr>
        <sz val="12"/>
        <rFont val="Times New Roman"/>
        <family val="1"/>
        <charset val="204"/>
      </rPr>
      <t xml:space="preserve">
Цель: профилактика безнадзорности несовершеннолетних по средствам привлечения их к участию в дворовых играх в каникулярное время.
Возрождение традиций подвижных дворовых игр среди несовершеннолетних. Дворовая педагогика.
</t>
    </r>
  </si>
  <si>
    <r>
      <t xml:space="preserve">Бюджетное учреждение Ханты–Мансийского автономного округа – Югры «Нефтеюганский районный комплексный центр социального обслуживания населения» </t>
    </r>
    <r>
      <rPr>
        <b/>
        <sz val="12"/>
        <rFont val="Times New Roman"/>
        <family val="1"/>
        <charset val="204"/>
      </rPr>
      <t>с.</t>
    </r>
    <r>
      <rPr>
        <sz val="12"/>
        <rFont val="Times New Roman"/>
        <family val="1"/>
        <charset val="204"/>
      </rPr>
      <t xml:space="preserve"> </t>
    </r>
    <r>
      <rPr>
        <b/>
        <sz val="12"/>
        <rFont val="Times New Roman"/>
        <family val="1"/>
        <charset val="204"/>
      </rPr>
      <t>п. Салым</t>
    </r>
  </si>
  <si>
    <r>
      <t xml:space="preserve">628331, Тюменская обл.,
Ханты-Мансийский автономный округ – Югра,
Нефтеюганский район,
гп. Пойковский, 3 мкр., д. 47
тел.:8 (83463)215863- директор, приемная
pr-zabota@usonnf.ru            </t>
    </r>
    <r>
      <rPr>
        <b/>
        <sz val="12"/>
        <rFont val="Times New Roman"/>
        <family val="1"/>
        <charset val="204"/>
      </rPr>
      <t xml:space="preserve">Филиал п. Салым ул. Дорожников, д. 130 А, 8(3463)291-010    </t>
    </r>
  </si>
  <si>
    <r>
      <rPr>
        <sz val="12"/>
        <rFont val="Times New Roman"/>
        <family val="1"/>
        <charset val="204"/>
      </rPr>
      <t xml:space="preserve">По программе </t>
    </r>
    <r>
      <rPr>
        <b/>
        <sz val="12"/>
        <rFont val="Times New Roman"/>
        <family val="1"/>
        <charset val="204"/>
      </rPr>
      <t>«Игры в нашем дворе»</t>
    </r>
    <r>
      <rPr>
        <sz val="12"/>
        <rFont val="Times New Roman"/>
        <family val="1"/>
        <charset val="204"/>
      </rPr>
      <t xml:space="preserve">
Июнь, июль, август
Понедельник
15.00-18.00</t>
    </r>
    <r>
      <rPr>
        <b/>
        <sz val="12"/>
        <rFont val="Times New Roman"/>
        <family val="1"/>
        <charset val="204"/>
      </rPr>
      <t xml:space="preserve">
</t>
    </r>
  </si>
  <si>
    <r>
      <t xml:space="preserve">По программе </t>
    </r>
    <r>
      <rPr>
        <b/>
        <sz val="12"/>
        <rFont val="Times New Roman"/>
        <family val="1"/>
        <charset val="204"/>
      </rPr>
      <t>«Игры в нашем дворе»</t>
    </r>
    <r>
      <rPr>
        <sz val="12"/>
        <rFont val="Times New Roman"/>
        <family val="1"/>
        <charset val="204"/>
      </rPr>
      <t xml:space="preserve">
Июнь – 40
Июль – 20
Август – 20
возрастная категория 
5 – 17 лет
</t>
    </r>
  </si>
  <si>
    <r>
      <t xml:space="preserve">Бюджетное учреждение Ханты–Мансийского автономного округа – Югры «Нефтеюганский районный комплексный центр социального обслуживания населения» </t>
    </r>
    <r>
      <rPr>
        <b/>
        <sz val="12"/>
        <rFont val="Times New Roman"/>
        <family val="1"/>
        <charset val="204"/>
      </rPr>
      <t>п. Каркатеевыы</t>
    </r>
  </si>
  <si>
    <r>
      <t xml:space="preserve">628331, Тюменская обл.,
Ханты-Мансийский автономный округ – Югра,
Нефтеюганский район,
гп. Пойковский, 3 мкр., д. 47
тел.:8 (83463)211055- директор, 8(3463)211085-приемная
pr-zabota@usonnf.ru         </t>
    </r>
    <r>
      <rPr>
        <b/>
        <sz val="12"/>
        <rFont val="Times New Roman"/>
        <family val="1"/>
        <charset val="204"/>
      </rPr>
      <t>Филиал п. Каркатеевы, ул. Береговая, д. 30,                         8 (3463) 316-339</t>
    </r>
  </si>
  <si>
    <r>
      <rPr>
        <sz val="12"/>
        <rFont val="Times New Roman"/>
        <family val="1"/>
        <charset val="204"/>
      </rPr>
      <t xml:space="preserve">По программе </t>
    </r>
    <r>
      <rPr>
        <b/>
        <sz val="12"/>
        <rFont val="Times New Roman"/>
        <family val="1"/>
        <charset val="204"/>
      </rPr>
      <t>«Радуга детства»</t>
    </r>
    <r>
      <rPr>
        <sz val="12"/>
        <rFont val="Times New Roman"/>
        <family val="1"/>
        <charset val="204"/>
      </rPr>
      <t xml:space="preserve">
1 смена – с 01 - 25 июня 
5 дней в неделю с
10.00 до 13.00
По программе </t>
    </r>
    <r>
      <rPr>
        <b/>
        <sz val="12"/>
        <rFont val="Times New Roman"/>
        <family val="1"/>
        <charset val="204"/>
      </rPr>
      <t>«Игры в нашем дворе»</t>
    </r>
    <r>
      <rPr>
        <sz val="12"/>
        <rFont val="Times New Roman"/>
        <family val="1"/>
        <charset val="204"/>
      </rPr>
      <t xml:space="preserve">
Июль, Август
Вторник, четверг
14.00-17.00</t>
    </r>
    <r>
      <rPr>
        <b/>
        <sz val="12"/>
        <rFont val="Times New Roman"/>
        <family val="1"/>
        <charset val="204"/>
      </rPr>
      <t xml:space="preserve">
</t>
    </r>
  </si>
  <si>
    <r>
      <t xml:space="preserve">По программе </t>
    </r>
    <r>
      <rPr>
        <b/>
        <sz val="12"/>
        <rFont val="Times New Roman"/>
        <family val="1"/>
        <charset val="204"/>
      </rPr>
      <t>«Радуга детства»</t>
    </r>
    <r>
      <rPr>
        <sz val="12"/>
        <rFont val="Times New Roman"/>
        <family val="1"/>
        <charset val="204"/>
      </rPr>
      <t xml:space="preserve">
Июнь – 15
возрастная категория 
5 – 17 лет
По программе </t>
    </r>
    <r>
      <rPr>
        <b/>
        <sz val="12"/>
        <rFont val="Times New Roman"/>
        <family val="1"/>
        <charset val="204"/>
      </rPr>
      <t>«Игры в нашем дворе»</t>
    </r>
    <r>
      <rPr>
        <sz val="12"/>
        <rFont val="Times New Roman"/>
        <family val="1"/>
        <charset val="204"/>
      </rPr>
      <t xml:space="preserve">
Июль - 30
Август – 30
возрастная категория 
5 – 17 лет
</t>
    </r>
  </si>
  <si>
    <r>
      <t xml:space="preserve">Бюджетное учреждение Ханты–Мансийского автономного округа – Югры «Нефтеюганский районный комплексный центр социального обслуживания населения» </t>
    </r>
    <r>
      <rPr>
        <b/>
        <sz val="12"/>
        <rFont val="Times New Roman"/>
        <family val="1"/>
        <charset val="204"/>
      </rPr>
      <t>п. Юганская Обь</t>
    </r>
  </si>
  <si>
    <r>
      <t xml:space="preserve">628331, Тюменская обл.,
Ханты-Мансийский автономный округ – Югра,
Нефтеюганский район,
гп. Пойковский, 3 мкр., д. 47
тел.:8 (83463)211055- директор, 8(3463)211085-приемная
pr-zabota@usonnf.ru                </t>
    </r>
    <r>
      <rPr>
        <b/>
        <sz val="12"/>
        <rFont val="Times New Roman"/>
        <family val="1"/>
        <charset val="204"/>
      </rPr>
      <t xml:space="preserve"> п. Юганская Обь, ул. Криворожская, д. 19, 8(3463)291-772</t>
    </r>
  </si>
  <si>
    <r>
      <rPr>
        <sz val="12"/>
        <rFont val="Times New Roman"/>
        <family val="1"/>
        <charset val="204"/>
      </rPr>
      <t xml:space="preserve">По программе </t>
    </r>
    <r>
      <rPr>
        <b/>
        <sz val="12"/>
        <rFont val="Times New Roman"/>
        <family val="1"/>
        <charset val="204"/>
      </rPr>
      <t>«Радуга детства»</t>
    </r>
    <r>
      <rPr>
        <sz val="12"/>
        <rFont val="Times New Roman"/>
        <family val="1"/>
        <charset val="204"/>
      </rPr>
      <t xml:space="preserve">
1 смена – с  01 - 25 июня 
5 дней в неделю с
10.00 до 13.00
По программе </t>
    </r>
    <r>
      <rPr>
        <b/>
        <sz val="12"/>
        <rFont val="Times New Roman"/>
        <family val="1"/>
        <charset val="204"/>
      </rPr>
      <t>«Игры в нашем дворе»</t>
    </r>
    <r>
      <rPr>
        <sz val="12"/>
        <rFont val="Times New Roman"/>
        <family val="1"/>
        <charset val="204"/>
      </rPr>
      <t xml:space="preserve">
Июль, август
Вторник, четверг 
14.00-17.00</t>
    </r>
    <r>
      <rPr>
        <b/>
        <sz val="12"/>
        <rFont val="Times New Roman"/>
        <family val="1"/>
        <charset val="204"/>
      </rPr>
      <t xml:space="preserve">
</t>
    </r>
  </si>
  <si>
    <r>
      <t xml:space="preserve">По программе </t>
    </r>
    <r>
      <rPr>
        <b/>
        <sz val="12"/>
        <rFont val="Times New Roman"/>
        <family val="1"/>
        <charset val="204"/>
      </rPr>
      <t>«Радуга детства»</t>
    </r>
    <r>
      <rPr>
        <sz val="12"/>
        <rFont val="Times New Roman"/>
        <family val="1"/>
        <charset val="204"/>
      </rPr>
      <t xml:space="preserve">
Июнь – 15
возрастная категория 
5 – 17 лет
По программе </t>
    </r>
    <r>
      <rPr>
        <b/>
        <sz val="12"/>
        <rFont val="Times New Roman"/>
        <family val="1"/>
        <charset val="204"/>
      </rPr>
      <t>«Игры в нашем дворе»</t>
    </r>
    <r>
      <rPr>
        <sz val="12"/>
        <rFont val="Times New Roman"/>
        <family val="1"/>
        <charset val="204"/>
      </rPr>
      <t xml:space="preserve">
Июль – 35
Август – 35
возрастная категория 
5 – 17 лет
</t>
    </r>
  </si>
  <si>
    <t>Бесплат6но</t>
  </si>
  <si>
    <t>Пойковское Муниципальное Бюджетное Учреждение Центр Культуры и Досуга «Родники» г.п. Пойковский</t>
  </si>
  <si>
    <t>Нефтеюганский район, г.п.Пойковский, мкр.1, д.112.  е-mail: ckdrodnik@mail.ru, тел. 8(3463)215-232, 8(3463)215-167</t>
  </si>
  <si>
    <t>Период работы: июнь-август, 2 дворовые площадки, режим работы: понедельник - пятница 10.00-12.00 и 16.00-18.00</t>
  </si>
  <si>
    <t>100 человек</t>
  </si>
  <si>
    <t>Муниципальное казенное учреждение "Служба ЖКХ и благоустройства" г.п. Пойковский</t>
  </si>
  <si>
    <t>Нефтеюганский район, г.п.Пойковский, : мкр.4, д.5, 8 (3463) 517-170, centrdrugba@gmail.com</t>
  </si>
  <si>
    <t>Период работы: июнь-август, 1 дворовая площадка, режим работы: понедельник - пятница 10.00-12.00 и 16.00-18.00</t>
  </si>
  <si>
    <t>80 человек</t>
  </si>
  <si>
    <t>Муниципальное казенное учреждение "Ника" с.п. Каркатеевы</t>
  </si>
  <si>
    <t xml:space="preserve">муниципальная  </t>
  </si>
  <si>
    <t>Нефтеюганский район, с.п. Каркатеевы, ул. Центральная, стр.17, е-mail:mku_nika@mail.ru, тел. 8(3463)292-637</t>
  </si>
  <si>
    <t>Период работы: 23.06-20.08,  1  дворовая площадка, режим работы: среда, пятница 16.00-19.00</t>
  </si>
  <si>
    <t>Бюджетное учреждение Ханты-Мансийского автономного округа – Югры «Нефтеюганский реабилитационный центр для детей и подростков с ограниченными возможностями» (филиал пгт.Пойковский)</t>
  </si>
  <si>
    <t>Государственная (собственность Ханты-Мансийского автономного округа-Югры)</t>
  </si>
  <si>
    <r>
      <rPr>
        <u/>
        <sz val="12"/>
        <rFont val="Times New Roman"/>
        <family val="1"/>
        <charset val="204"/>
      </rPr>
      <t>Фактический адрес:</t>
    </r>
    <r>
      <rPr>
        <sz val="12"/>
        <rFont val="Times New Roman"/>
        <family val="1"/>
        <charset val="204"/>
      </rPr>
      <t xml:space="preserve">
628331 РФ, ХМАО - Югра
Тюменской  области
пгт.Пойковский, ул.6-я, д.4
Тел 8(3463) 25-94-82
E-mail: rc-delfin@mail.ru 
http//рц-детство.рф
</t>
    </r>
    <r>
      <rPr>
        <u/>
        <sz val="12"/>
        <rFont val="Times New Roman"/>
        <family val="1"/>
        <charset val="204"/>
      </rPr>
      <t>Юридический адрес:</t>
    </r>
    <r>
      <rPr>
        <sz val="12"/>
        <rFont val="Times New Roman"/>
        <family val="1"/>
        <charset val="204"/>
      </rPr>
      <t xml:space="preserve">
628310. РФ, ХМАО - Югра
Тюменской  области
г. Нефтеюганск, 12 мкр., д.25 Тел/факс 8(3463) 24-26-36
E-mail: rc_detcvo@mail.ru
http//рц-детство.рф            
</t>
    </r>
  </si>
  <si>
    <t>Досуговая площадка на базе филиала реабилитационного центра</t>
  </si>
  <si>
    <t xml:space="preserve">Режим работы: сезонный.
Понедельник-пятница.                      В каждой смене две группы:            1 группа - 09:00-12:00
2 группа - 14:00-17:00
Количество смен – 6                        1 смена – 31.05.2021 – 11.06.2021       2 смена – 15.06.2021 – 28.06.2021
3 смена – 28.06.2021 – 09.07.2021
4 смена – 12.07.2021 – 23.07.2021
5 смена – 26.07.2021 – 06.08.2021
6 смена – 09.08.2021 – 20.08.2021
</t>
  </si>
  <si>
    <t xml:space="preserve">1 смена – 20 мест;
2 смена – 20 мест;
3 смена – 20 мест;
4 смена – 20 мест;
5 смена – 20 мест;
6 смена – 17 мест.
Возрастная категория:           дети от 7 до 18 лет.
</t>
  </si>
  <si>
    <t xml:space="preserve">Программа организации досуга и занятости детей в летний период «Шире круг".
Основу программы составляют следующие  методы и формы  работы с детьми: методы театрализации, методы состязательности, методы импровизации, методы воспитывающих ситуаций, арт-терапевтические методы, изобразительная деятельность, лепка, конструирование, музыкальные занятия, сказка-терапия,  методы игры и игрового тренинга, метод коллективной творческой деятельности.
</t>
  </si>
  <si>
    <t>Октябрьский район</t>
  </si>
  <si>
    <t>Муниципальное бюджетное образовательное учреждение дополнительного образования "Дом детского творчества "Новое поколение" в с.Перегребное</t>
  </si>
  <si>
    <t>628109, Россия, Ханты-Мансийский автономный округ-Югра, Октябрьский район, с. Перегребное, ул. Строителей, д.50</t>
  </si>
  <si>
    <t>Вечерняя дворовая площадка</t>
  </si>
  <si>
    <t xml:space="preserve">Сезонная, в период летних каникул                                                                    1 смена 02.07-25.07.                             2 смена   01.08.-25.08                            6 дней в неделю                                      с 17-00 -20.00 </t>
  </si>
  <si>
    <t>Пропускная способность в 1 смену - 20 детей, во 2 смену - 40 детей, от 6 до 18 лет</t>
  </si>
  <si>
    <t>бесплатная</t>
  </si>
  <si>
    <t xml:space="preserve">Программа по реализации детской летней дворовой вечерней площадки «Дети нашего двора» «Летоландия 2020». Программа состоит из  блоков:  1. Экологический блок, 
2. Патриотический блок; 3. Блок безопасности; 4. Оздоровительный блок; 5. Творческий блок. Данная программа представляет собой игровое путешествие: каждый день – это остановка с определенным названием, где ребят ждут разнообразные и неожиданные приключения и сюрпризы. Центром этого путешествия является веселый паровозик, у которого каждый вагон – это день с новой остановкой и маршрутом мероприятий на каждый день.
</t>
  </si>
  <si>
    <t>Муниципальное бюджетное учреждение дополнительного образования  "Дом детского творчества" п. Унъюган</t>
  </si>
  <si>
    <t xml:space="preserve">628128, Россия, Ханты-Мансийский автономный округ-Югра, Октябрьский район, пос. Унъюган, ул. Школьная, д. 15 тел.: 8 34672  48-253 эл.адрес: DdtUnyugan@oktregion.ru </t>
  </si>
  <si>
    <t>Сезонная, в период летних каникул                                  1 смена 01.07-31.07.                  2 смена   01.08.-15.08                            6 дней в неделю  с 18-00 -21.00</t>
  </si>
  <si>
    <t>пропускная способность  в 1 смену -  40 детей, во 2 смену - 40 детей  от 6 до 18 лет</t>
  </si>
  <si>
    <t>Организация содержательного досуга неорганизованных детей и подростков п.Унъюган в вечернее время в период летних каникул. Реализация многопрофильной программы "Лето открытий". Данная программа состоит  из 3  подпрограмм:  1 смена июль – «Дружная семейка», направленная на развитие толерантности; 2 смена август - «Твори добро", направленная на воспитание патриотических чувств.</t>
  </si>
  <si>
    <t>Муниципальное бюджетное образовательное учреждение дополнительного образования "Дом детского творчества "Новое поколение" пгт. Приобье</t>
  </si>
  <si>
    <t>628126, Россия, Ханты-Мансийский автономный округ-Югра, Октябрьский район, пгт. Приобье, ул. Строителей, д.28А, блок 2</t>
  </si>
  <si>
    <t xml:space="preserve">Сезонная, в период летних каникул        
  3 смена   01.08.-23.08          6 дней в неделю                 с 17-00 -20.00
</t>
  </si>
  <si>
    <t>пропускная способность в смену 400 детей от 6 до 17 лет</t>
  </si>
  <si>
    <t xml:space="preserve"> Основной компонент программы – воспитательный. Содержит разнообразные формы работы,  включающие труд, познание, искусство, культуру, игру.</t>
  </si>
  <si>
    <t>Перегребинское ЛПУ МГ</t>
  </si>
  <si>
    <t>Ведомственная ООО"ГазпромтрансгазЮгорск" Перегребинское ЛПУ МГ</t>
  </si>
  <si>
    <t>ХМАО-Югра, Октябрьский район, с. Перегрёбное, пер. Школьный, строение 1а,  (34678) 24-175</t>
  </si>
  <si>
    <t>Спортивно -оздоровительная площадка</t>
  </si>
  <si>
    <t>июнь- август          вторник- суббота               с 18.00 до 21.30</t>
  </si>
  <si>
    <t>Пропускная способность 20 человек, возрастная категория от 6 до 17 лет</t>
  </si>
  <si>
    <t>Подивижные игры, футбол, бадминтон</t>
  </si>
  <si>
    <t xml:space="preserve">Культурно-спортивный комплекс "Импульс" Таежного ЛПУ МГ  </t>
  </si>
  <si>
    <t>Ведомственная ООО"ГазпромтрансгазЮгорск" Таежное ЛПУ МГ</t>
  </si>
  <si>
    <t>ХМАО-Югра Огктябрьский район, пос. Унъюган,  ул. 30 лет Победы, д.14                          Тел. (34678) 46-040</t>
  </si>
  <si>
    <t>июнь- август           вторник- суббота               с 18.00 до 21.30</t>
  </si>
  <si>
    <t>Пропускная способность 30 человек, возрастная категория от 6 до 17 лет</t>
  </si>
  <si>
    <t>Администрация г.п. Приобье</t>
  </si>
  <si>
    <t>ХМАО-Югра, Октябрьский район, пгт. Приобье,  ул. Югорская, 4 А                            Тел. 8 (34678) 32-4-73</t>
  </si>
  <si>
    <t>июнь- август            вторник- суббота               с 18.00 до 21.30</t>
  </si>
  <si>
    <t>Пропускная способность 40 человек, возрастная категория от 6 до 17 лет</t>
  </si>
  <si>
    <t>Стритбол, футбол, волейбол, streetworkout</t>
  </si>
  <si>
    <t>Муниципальное  казенное учреждение "Центр культуры и спорта" пгт. Талинка</t>
  </si>
  <si>
    <t>ХМАО-Югра, Октябрьский район, пгт. Талинка, Центральный микрорайон, ул.Спортивная,2                                Тел.8 (34678) 4-95-12</t>
  </si>
  <si>
    <t>июнь- август           вторник- суббота                с 18.00 до 21.30</t>
  </si>
  <si>
    <t>Пропускная способность 120 человек, возрастная категория от 6 до 17 лет</t>
  </si>
  <si>
    <t>Футбол, волейбол, бадминтон, подвижные игры</t>
  </si>
  <si>
    <t>Администрация с.п. Шеркалы</t>
  </si>
  <si>
    <t>ХМАО-Югра, Октябрьский район, с. Шеркалы, ул.Мира, 40. Тел. 8 (34678) 2-37-39</t>
  </si>
  <si>
    <t>Муниципальное казенное учреждение физкультурно-оздоровительный комплекс "Юбилейный" пгт. Октябрьское</t>
  </si>
  <si>
    <t>ХМАО-Югра, Октябрьский район, пгт. Октябрьско, пер. Школьный, д.14 а                            Тел. 8 (34678) 2-14-36</t>
  </si>
  <si>
    <t>Администрация с.п. Карымкары</t>
  </si>
  <si>
    <t>ХМАО-Югра, Октябрьский район, сп. Карымкары, ул. Школьная                             Тел. 8 (34678) 2-33-26</t>
  </si>
  <si>
    <t>Администрация с.п. Сергино</t>
  </si>
  <si>
    <t>ХМАО-Югра, Октябрьский район, пос. Сергино,   ул. Центральная, 2 к</t>
  </si>
  <si>
    <t>Пропускная способность 15 человек, возрастная категория от 6 до 17 лет</t>
  </si>
  <si>
    <t>Футбол, волейбол,  подвижные игры, бадминтон</t>
  </si>
  <si>
    <t>Октябрьское ЛПУ МГ</t>
  </si>
  <si>
    <t>Ведомственная ООО"ГазпромтрансгазЮгорск" Октябрьское ЛПУ МГ</t>
  </si>
  <si>
    <t>ХМАО-Югра, Октябрьский район, пгт. Андра, мкр. Спортивный, 1</t>
  </si>
  <si>
    <t>июнь- август           вторник- суббота              с 18.00 до 21.30</t>
  </si>
  <si>
    <t>Футбол, подивжные игры</t>
  </si>
  <si>
    <t>Культурно-досуговые учреждения</t>
  </si>
  <si>
    <t>Муниципальное бюджетное учреждение культуры «Культурно-информационный центр»</t>
  </si>
  <si>
    <t>628100  Ханты-Мансийский автономный округ -Югра, Тюменская область, Октябрьский район пгт. Октябрьское, ул. Ленина,11, (34678)
2-03-37
            oktrdk@yandex.ru</t>
  </si>
  <si>
    <t>01.08.2021 по 31.08.2021                 понедельник-пятница,                                                       Выходной суббота-воскресенье</t>
  </si>
  <si>
    <t xml:space="preserve">Охват участников 10-15 чел.                             от 06 до 12 лет </t>
  </si>
  <si>
    <t xml:space="preserve">Основные направления реализуемой программы: физкультурно-оздоровительное; художественно-творческое; культурно-этнографическое; интеллектуальное; гражданско-патриотическое </t>
  </si>
  <si>
    <t>Муниципальное бюджетное учреждение культуры «Культурно-информационный центр «КреДо»</t>
  </si>
  <si>
    <t>628126  Ханты-Мансийский автономный округ -Югра, Тюменская область, Октябрьский район пгт. Приобье, ул. Севастопольская,13, (34678)
32-9-59
dk32959@yandex.ru</t>
  </si>
  <si>
    <t xml:space="preserve">дворовая площадка «Энергия лета» </t>
  </si>
  <si>
    <t xml:space="preserve">Охват участников 20 чел.,                            с 6 до 18 лет </t>
  </si>
  <si>
    <t>Летняя дворовая площадка "Энергия лета". Игровые и спортивные программы для детей на игровых площадках п. Приобье.</t>
  </si>
  <si>
    <t xml:space="preserve">Муниципальное бюджетное учреждение Центр культуры и досуга «Кедр»
(Горнореченский сельский клуб – филиал)
</t>
  </si>
  <si>
    <t xml:space="preserve">628114  Ханты-Мансийский автономный округ -Югра, Тюменская область, Октябрьский район п. Карымкары,
ул.  Комсомольская д. 10, (34678)2-33-50, clabkedr@mail.ru </t>
  </si>
  <si>
    <t xml:space="preserve">дворовая площадка «Страна летнего солнца» </t>
  </si>
  <si>
    <t xml:space="preserve">Охват участников 30 чел.,                         от 6 до 14 лет </t>
  </si>
  <si>
    <t>Программа обеспечивает условия для творческого развития личности ребенка, профилактику безнадзорности детей, формирование детского коллектива и социализацию детей.Программа включает в себя разноплановую деятельность, объединяет различные направления отдыха и воспитания детей в каникулярное время.</t>
  </si>
  <si>
    <t xml:space="preserve">
филиал, Горнореченский сельский клуб 
</t>
  </si>
  <si>
    <t>628115, Ханты-Мансийский АО-Югра, п. Горнореченск, ул.Лесная, д.15, (34672) 96-461                                           Эл.адрес: clabkedr@mail.ru</t>
  </si>
  <si>
    <t>дворовая площадка «Планета Детства»</t>
  </si>
  <si>
    <t xml:space="preserve">Охват участников 10 чел.,                          от 6 до12 лет </t>
  </si>
  <si>
    <t>Программа включает в себя разноплановую деятельность, объединяет различные направления отдыха и воспитания детей в каникулярное время</t>
  </si>
  <si>
    <t>Муниципальное бюджетное учреждение «Центр культуры и библиотечного обслуживания» Малый Атлым (Комсомольский СДК, Большеатлымский СДК, Зареченский СДК - филиалы)</t>
  </si>
  <si>
    <t xml:space="preserve">
628112  Ханты-Мансийский автономный округ -Югра, Тюменская область, Октябрьский район п. М- Атлым, пер. Зеленый,2,                      (34678)
2-25-10, 
 mu_ck_bo@mail.ru </t>
  </si>
  <si>
    <t xml:space="preserve">дворовая площадка «Радужное лето» </t>
  </si>
  <si>
    <t>01.07. по 31.07. 2021 г.        понедельник-пятница                                      с 16-00 до 19-00 ч.,                                                    Выходной: суббота-воскресенье</t>
  </si>
  <si>
    <t>Охват участников 20 чел.,                                от 7 до 16 лет</t>
  </si>
  <si>
    <t>Программа летней дворовой площадки "Радужное лето" состоит из  чертырех модулей - Творческий модуль - работа творческих мастерских ; Патриатический модуль - • посещение краеведческого музея;• экскурсия к памятнику павших в ВОВ; Нравственно-экологический модуль - • викторины, конкурсы, • экскурсии в природу.</t>
  </si>
  <si>
    <t>филиал, Комсомольский сельский клуб</t>
  </si>
  <si>
    <t>628120, ХМАО ,Октябрьский район поселок Комсомольский  ул. Октябрьская 7</t>
  </si>
  <si>
    <t xml:space="preserve">дворовая площадка «НЕформат» </t>
  </si>
  <si>
    <t>с 01.07.  по 31.07.2021 г.                                                 понедельник-пятница                                           с 16-00 ч. до 19-00 ч.,                                                       Выходной: суббота-восресенье</t>
  </si>
  <si>
    <t xml:space="preserve">Охват участников, 25 чел.,                               от 6 до 14 лет </t>
  </si>
  <si>
    <t xml:space="preserve">Идея: «Театральный НЕформаТ» – это место, где дети становятся актерами, режиссерами, сценаристами. Виды деятельности и мероприятия: в «Театральном неформате» будут находиться три рабочие группы с основным составом: режиссер, сценарист и актеры. Каждый день с помощью жеребьевки ребятам будут попадаться разные творческие задания по написанию сценариев, выступлений в различных жанрах (драма, комедия, (театр кукол, драматический театр т.д.). Также после постановки спектаклей и репертуаров группы будут проводить рефлексию, что прошло хорошо и с чем еще необходимо поработать.В развлекательном направлении ребятам будет организованы тематические вечеринки с музыкой и играми.
</t>
  </si>
  <si>
    <t>филиал, Большеатлымский сельский клуб</t>
  </si>
  <si>
    <t>628120, ХМАО ,Октябрьский район село Большой Атлым ул. Колхозная, 24 А</t>
  </si>
  <si>
    <t>дворовая площадка «Радуга талантов»</t>
  </si>
  <si>
    <t xml:space="preserve">Охват участников 20 чел,                                   от 6 до 17 лет </t>
  </si>
  <si>
    <t>программа  Летней дворовой плащадки "Радуга талантов" состоит из тематических дней разных по содеранию (тематический  день - канал) и четырех блоков : 1. Оздоровительный , ТВОРЧЕСКИЙ, ОРГАНИЗАЦИОННО-ВОСПИТАТЕЛЬНЫЙ, игоровой .</t>
  </si>
  <si>
    <t>филиал, Зареченский сельский клуб</t>
  </si>
  <si>
    <t>628120, ХМАО ,Октябрьский район поселок Заречный  ул. Промысловая, д. 9</t>
  </si>
  <si>
    <t>дворовая площадка «Смайлики»</t>
  </si>
  <si>
    <t xml:space="preserve">Охват участников 23 чел.,                              от 6 до 14 лет </t>
  </si>
  <si>
    <t>Программа летней дворовой площадки  "Смайлики" состоит из отрядных мероприятий: Оздоровительные, творческие , образовательные . Творческие  это -конкурсы рисунков, стихов, частушек; изготовление плакатов; театрализованные игровые программы и т. д. Оздоровительные  это проведение оздоровительных и различных спортивноразвлекательных мероприятий; Образовательные это - предусматривает воспитательные мероприятия, связанные с историей России, изучением духовно нравственных традиций и истории родного края. А также, предусматривает знакомство с миром движения, звуков, красок, ощущений. На основе развития навыков моделирования, изготовления поделок из различных материалов.</t>
  </si>
  <si>
    <t>Муниципальное бюджетное учреждение «Центр культуры и библиотечного обслуживания «Северная звезда» с. Каменное (Пальяновский СК – филиал)</t>
  </si>
  <si>
    <t xml:space="preserve">628111  Ханты-Мансийский автономный округ -Югра, Тюменская область, Октябрьский район с. Каменное, (34672)
9-63-10
z.severnaja@yandex.ru </t>
  </si>
  <si>
    <t>дворовая площадка «Дружба»</t>
  </si>
  <si>
    <t xml:space="preserve">Июль-август                                     понедельник-пятница                                     с 17 -00 до 19-00 ч.,                                                  Выходной: суббота-воскресенье                                        </t>
  </si>
  <si>
    <t xml:space="preserve">Охват участников 25 чел.                                 от 6 до 14 лет </t>
  </si>
  <si>
    <t>В рамках программы планируется проведение тематических занятий, занятий по интересам, познавательных, развлекательных мероприятий (игры, эстафеты, конкурсы, викторины, походы), диагностических мероприятий, направленных на привитие любви к малой родине.</t>
  </si>
  <si>
    <t>Пальяновский СК – филиал</t>
  </si>
  <si>
    <t>628117 Ханты-Мансийский автономный округ -Югра, Тюменская область, Октябрьский район, с. Пальяново,
ул.Почтовая д. 19,                              8 (34672) 96-214</t>
  </si>
  <si>
    <t>дворовая площадка «В мире танцев и игр»</t>
  </si>
  <si>
    <t xml:space="preserve">Июль-август                                          понедельник-пятница                                     с 17-00 до 19-00 ч..                                     Выходной: суббота-воскресенье </t>
  </si>
  <si>
    <t xml:space="preserve">Охват участников 25 чел.                                от 6 до 14 лет </t>
  </si>
  <si>
    <t xml:space="preserve">Муниципальное бюджетное учреждение Дом культуры  «Лесник» 
п. Унъюган
</t>
  </si>
  <si>
    <t>628128 Ханты-Мансийский автономный округ -Югра, Тюменская область, Октябрьский район п. Унъюган, ул. 30 лет Победы, 14, (34672)4-60-40
lesnik.ugra@mail.ru</t>
  </si>
  <si>
    <t xml:space="preserve">дворовая площадка " "Лесовичок", спортивно-игровая площадка «Лесовичок-здоровячок»
</t>
  </si>
  <si>
    <t>01.08. по 15.08. 2021 г.                                 понедельник -суббота                                             с 16.00. до 19.00 ч.,                                                                    Выходной: Воскресенье</t>
  </si>
  <si>
    <t xml:space="preserve">Охват участников 50 чел.                             от 7 до 18 лет </t>
  </si>
  <si>
    <t>Муниципальное бюджетное учреждение «Центр культуры и спорта гп. Талинка»</t>
  </si>
  <si>
    <t>628195 Ханты-Мансийский автономный округ -Югра, Тюменская область, Октябрьский район п. Талинка, Центральный микрорайон, 37, (34672)2-63-50
*201# - директор cdk07@bk.ru</t>
  </si>
  <si>
    <t>творческая мастерская «Школа Воображения»</t>
  </si>
  <si>
    <t>06.07. по 24.07.2021 г.                                         понедельник-пятница                             12:00 - 15:00 ч.,                                                  Выходной: суббота-воскресенье</t>
  </si>
  <si>
    <t xml:space="preserve">Охват участников 50 чел.                                                от 6 до 14 лет </t>
  </si>
  <si>
    <t>Летняя детская творческая мастерская "Школа Воображения" направлена на организацию летнего досуга детей, посредством привлечения их к творческим занятиям разных направлений и жанров: сценическое и актёрское мастерство, хореография и основы пластики, речевое развитие, основы декоративно-прикладного искусства и изобразительного творчества, ознакомление и изучение традиционных промыслов. За время пребывания на площадке, некоторые дети выбирают понравившееся творческое направление для продолжения его дальнейшего изучения в творческих студиях учреждения. А также уделяется внимание краеведению, социальной гражданственной активности. поддерживается спортивное развитие, пропагандируется здоровый образ жизни.</t>
  </si>
  <si>
    <t xml:space="preserve">Муниципальное бюджетное учреждение культуры «Досуговый клуб «Овация»
сп. Сергино
</t>
  </si>
  <si>
    <t xml:space="preserve">628195 Ханты-Мансийский автономный округ -Югра, Тюменская область, Октябрьский район п. Сергино, Центральна, 14, (34678)
3-41-95
serginodk@mail.ru </t>
  </si>
  <si>
    <t>(дневная) площадка для детей «Олимп», вечерняя площадка для подростков и молодежи «О, спорт – ты мир!»</t>
  </si>
  <si>
    <t xml:space="preserve">01.07. по 31.08.2021                      понедельник-пятница               дневная: с 15.00 до 18.00,                     вечерняя: с 19.00 до 21.00 понедельник-суббота                         Выходной: Воскресенье </t>
  </si>
  <si>
    <t xml:space="preserve">Охват участников 30 чел, 15 чел.                    от 14 до 18 лет </t>
  </si>
  <si>
    <t xml:space="preserve">Муниципальное бюджетное учреждение культуры сельский Дом культуры «Триумф»
сп. Шеркалы
</t>
  </si>
  <si>
    <t>628121 Ханты-Мансийский автономный округ -Югра, Тюменская область, Октябрьский район с. Шеркалы, Мира, 34А,                 (34678)
2-37-33
sdk.triumf@yandex.ru</t>
  </si>
  <si>
    <t>дворовая площадка «Чердак»</t>
  </si>
  <si>
    <t>03.08.2021-25.08.2021,                                понедельник-пятница                                  с 14.00-17.00                                        Выходной: суббота-восресенье</t>
  </si>
  <si>
    <t>Охват участников 20 чел.,                           от с 6 до 14 лет</t>
  </si>
  <si>
    <t xml:space="preserve">Муниципальное бюджетное учреждение культуры Дом культуры «Родник»
д. Н-Нарыкары 
(Чемашинский СК – филиал)
</t>
  </si>
  <si>
    <t>628103 Ханты-Мансийский автономный округ -Югра, Тюменская область, Октябрьский район д. Нижние - Нарыкары, пер. Клубный, 2, (34678)2-51-99,
nar-rodnik@mail.ru</t>
  </si>
  <si>
    <t>дворовая площадка «Солнечная телепланета»</t>
  </si>
  <si>
    <t xml:space="preserve">с 03.08. по 31.08.20210г.               понедельник-пятница                                    с 16-00 до 19-00 ч..                             Выходной: суббота-воскресенье                               </t>
  </si>
  <si>
    <t xml:space="preserve">  Охват участников 30 чел., от 6 до 14 лет   </t>
  </si>
  <si>
    <t>В рамках ЛДП пройдут мероприятия различной направленности: краеведение, мастер - классы, ППД, игровые программы, творческие мастерские, игры на свежем воздухе и т.д</t>
  </si>
  <si>
    <t xml:space="preserve">
Чемашинский СК – филиал
</t>
  </si>
  <si>
    <t>628109, ХМАО - Югра, Октябрьский район, д. Чнмаши, ул. Школьная 15</t>
  </si>
  <si>
    <t>дворовая площадка «Оранжевое лето»</t>
  </si>
  <si>
    <t xml:space="preserve">с 03.08. по 31.08.2021 г.               понедельник-пятница                                    с 16-00 до 19-00                             Выходной: суббота-воскресенье                               </t>
  </si>
  <si>
    <t xml:space="preserve">Охват участников 30 чел.,                               от 6 до 14 лет   </t>
  </si>
  <si>
    <t>Муниципальное бюджетное учреждение культуры «Культурно-досуговый центр «Лидер»</t>
  </si>
  <si>
    <t xml:space="preserve">628125 Ханты-Мансийский автономный округ -Югра, Тюменская область, Октябрьский район пгт. Андра, мкр. Набережный, 1,  (34678)62-513
 klub-lider@mail.ru  </t>
  </si>
  <si>
    <t xml:space="preserve">дворовая площадка «Непоседы» </t>
  </si>
  <si>
    <t>с 01.07.2021 г. по  31.07.2021 г., понедельник - пятница                                          с 14.00-17.00 ч.,                                      Выходной: суббота-воскресенье</t>
  </si>
  <si>
    <t xml:space="preserve">Охват участников 20-30 чел.,                         от 6 до 13 лет </t>
  </si>
  <si>
    <t>Муниципальное бюджетное учреждение культуры "Музейно-выставочный центр"</t>
  </si>
  <si>
    <t>628100, Россия, Тюменская область, Ханты-Мансийский автономный округ-Югра, Октябрьский район, пгт. Октябрьское, ул. Советская , д.13 А,  museumokt@mail.ru</t>
  </si>
  <si>
    <t>Историко-познавательная программа "Музей детям"</t>
  </si>
  <si>
    <t>03.08.2021 г. - 28.08.2021 г.                                   с 14.00 ч. до 17.00 ч.                                понедельник-пятница                                 Выходной: суббота-воскресенье</t>
  </si>
  <si>
    <t>Охват участников 15 чел.,                                  от 7 до 15 лет</t>
  </si>
  <si>
    <t xml:space="preserve"> Реализация программы будет способствовать расширению познавательного интереса детей к музею</t>
  </si>
  <si>
    <t>Шеркальский этнографический музей филиал Муниципального бюджетного учреждения культуры "Музейно-выставочный центр"</t>
  </si>
  <si>
    <t>628121, Россия, Тюменская область, ХМАО-Югра, Октябрьский район, с. Шеркалы, ул. Мира дом 22. Тел.: 8 (34678)23824, shermuseum@yandex.ru</t>
  </si>
  <si>
    <t>Дворовая площадка "Жар птица"</t>
  </si>
  <si>
    <t>Охват участников 12 чел.,                                от 6 до 14 лет</t>
  </si>
  <si>
    <t>Реализуется программа "Муравейник" включает в себя мероприятия познавательного, развлекательного, патриотического, этнокультурного, краеведческого характера</t>
  </si>
  <si>
    <t>Общедоступные библиотеки</t>
  </si>
  <si>
    <t>Муниципальное бюджетное учреждение культуры «Межпоселенческая библиотека Октябрьского района» Шеркальская модельная сельская библиотека</t>
  </si>
  <si>
    <t>628121, Россия, ХМАО-Югра, Октябрьский район, с. Шеркалы, ул. Мира, д. 34 А,  8(34678)23-7-22, oktbibliosherkaly@mail.ru</t>
  </si>
  <si>
    <t>Программа летнего чтения и  отдыха «Книга летом»</t>
  </si>
  <si>
    <t>Сезонная, в период летних каникул                                           2 смена                                                 01.07 - 21.07.2021                                                      Среда, четверг с 15.00 до 18.00 ч.</t>
  </si>
  <si>
    <t xml:space="preserve">Охват участников 15 чел.                        от 7 до 14 лет </t>
  </si>
  <si>
    <t>Беседы, игровые программы, громкие чтения, викторины, конкурсы рисунков, обзоры книг, конкурсы, просмотры фильмов (мультфильмов), мероприятия на свежем воздухе</t>
  </si>
  <si>
    <t>Муниципальное бюджетное учреждение культуры "Межпоселенческая библиотека Октябрьского района"  Унъюганская модельная библиотека семейного чтения имени Е.Д.Айпина</t>
  </si>
  <si>
    <t xml:space="preserve">628128 , Россия, Ханты-мансийский автономный округ-Югра, п.Унъюган, ул.Ленина 5-е, 8(34672)46786, unyuganselbiblio@mail.ru </t>
  </si>
  <si>
    <t>Июль с 17:00-20:00</t>
  </si>
  <si>
    <t>Охват участников  35-45 чел. от 6 до 14 лет</t>
  </si>
  <si>
    <t xml:space="preserve">Участники  "Юные армейцы" за период проведения летней вечерней детской смены учатся новым для них видам спорта: стрельба из арбалета, духового ружья, спортивного лука, узнали основные правила игры Лазертаг. получат навыки метко стрелять из винтовки, духового ружья  , арбалета и спортивного лука, метать Дартс. Новым интересным и занимательным занятием- игра Лазертаг. Но кроме спортивных и подвижных игр участники проекта "Юные армейцы" читают книги,  готовят сообщения о пионерах-героях, разгадывают квест по истории России, экологии, участвуют в конкурсе рисунков, играют в интеллектуальную игру Морской бой, смотрят мультфильмы в Летнем кинозале, ко Дню Петра и Февронии и многое - многое другое. </t>
  </si>
  <si>
    <t>Муниципальное бюджетное учреждение культуры "Межпоселенческая библиотека Октябрьского района" Сергинская сельская библиотека</t>
  </si>
  <si>
    <t>628111, Россия, Ханты - Мансийский автономный округ - Югра, Октябрьский район, п. Сергино, ул. Центральная, 14</t>
  </si>
  <si>
    <t>Программа летного чтения "Лето с книгой"</t>
  </si>
  <si>
    <t xml:space="preserve"> с 01.06. по 30.06. 2021 г.                                               15.00-17.00                                                  среда, пятница</t>
  </si>
  <si>
    <t>Охват участников 15 чел. от 6 до 17 лет.</t>
  </si>
  <si>
    <t>Библиотечная программа включает привлечение детей в библиотеку, организацию их летнего досуга через игру и книгу.Программа включает в себя: беседы, конкурсы, литературные и экологические часы, виртуальные путешествия и экскурсии    и т.д.</t>
  </si>
  <si>
    <t xml:space="preserve"> Муниципальное бюджетное учреждение культуры "Межпоселенческая библиотека Октябрьского района",  Нижне-Нарыкарская сельская библиотека</t>
  </si>
  <si>
    <t>628103, Россия, Ханты-Мансийский автономный округ-Югра, Октябрьский район, д.Нижние Нарыкары, ул. Школьная, д18а/2</t>
  </si>
  <si>
    <t>Программа летних чтений "Путешествие в лето"</t>
  </si>
  <si>
    <t xml:space="preserve"> с 01.07.г по 28.08.20                             Пн,вт,ср,чт,вс.                                                          с 15.00 до 18.00 ч.                                      Выходной: суббота</t>
  </si>
  <si>
    <t>Охват участников 25 чел.,                                                   от 6 лет до 17 лет</t>
  </si>
  <si>
    <t>Программа летних чтений и организации досуга детей и подростков "Путешествие в лето". Программа содержит разнообразные формы досуга детей. Игры, громкие чтения, изобразительное искусство, ручной труд, знакомство с детской литературой, творчеством детских писателей</t>
  </si>
  <si>
    <t>Муниципальное бюджетное учреждение культуры «Межпоселенческая библиотека Октябрьского района» Чемашинская модельная сельская библиотека</t>
  </si>
  <si>
    <t xml:space="preserve">628109, Россия, Ханты-Мансийский автономный окрун-Югра,Октябрьский район, д. Чемаши, ул. Школьная, д. 15, oktbibliochemashy@mail.ru </t>
  </si>
  <si>
    <t>Программа летнего чтения и  отдыха «Ключ»</t>
  </si>
  <si>
    <t xml:space="preserve">               01.07.2021 г. - 31.07.2020 г.                                                                              </t>
  </si>
  <si>
    <t xml:space="preserve"> Охват участников 15 чел.                                                   от 4 до 14 лет</t>
  </si>
  <si>
    <t>Муниципальное бюджетное учреждение культуры «Межпоселенческая библиотека Октябрьского района» Андринская поселковая библиотека</t>
  </si>
  <si>
    <t xml:space="preserve">Тюменская область, ХМАО-Югра, Октябрьский район, пгт. Андра, микр. Набережный 1, тел.: 8(34678)49-6-75, andrabiblio@mail.ru </t>
  </si>
  <si>
    <t>Работа с читателями в летний период «Лето книжного цвета»</t>
  </si>
  <si>
    <t xml:space="preserve">Охват участников 10 чел.,                                                   от 7 до 14 лет </t>
  </si>
  <si>
    <t>Муниципальное бюджетное учреждение культуры «Межпоселенческая библиотека Октябрьского района» Перегребинская сельская библиотека</t>
  </si>
  <si>
    <t xml:space="preserve">Тюменская область, ХМАО-Югра, Октябрьский район, п. Перегребное, ул. Советская, </t>
  </si>
  <si>
    <t>Программа летних чтений "Веселые человечки"</t>
  </si>
  <si>
    <t>Июль-август,                                                  вторник, четверг                                                    с 15:00-18:00 ч.,                                                       2 раза в неделю</t>
  </si>
  <si>
    <t>Охват участников 25 чел.,                                                    от 7-14 лет</t>
  </si>
  <si>
    <t>Муниципальное бюджетное учреждение культуры "Межпоселенческая библиотека Октябрьского района" структурное подразеление "Детская районная библиотека"</t>
  </si>
  <si>
    <t>628120, Россия, Ханты-Мансийский автономный округ-Югра, Октябрьский район, пгт. Октябрьское, ул. Светлая, д.11</t>
  </si>
  <si>
    <t>Прогамма летних чтений "Летний читальный дворик"</t>
  </si>
  <si>
    <t>Сезонная, в период летних каникул  01.07-31.07.  5 дней в неделю  с 17-00 -20.00</t>
  </si>
  <si>
    <t xml:space="preserve"> Охват участников 25 чел.,                  от 6 до 14  лет</t>
  </si>
  <si>
    <t>Программа летних чтений "Летний читальный дворик" включает цикл мероприятий: игры, викторины, различные конкурсы которые проводятся под открытым небом на при библиотечной площадке. Так же дети с большим удовольствием посещают  «Мультзал»</t>
  </si>
  <si>
    <t>Муниципальное бюджетное учреждение "Центр культуры и библиотечного обслуживания" МО сельское поселение Малый Атлым, филиал Большеатлымская общедоступная библиотека</t>
  </si>
  <si>
    <t>628110, Россия, Ханты-Мансийский автономный округ-Югра, Октябрьский район, с. Большой Атлым, д. 24а. т/ф 8-950-507-97-87, biblioteka.batlym@mail.ru</t>
  </si>
  <si>
    <t>Летняя дневная дворовая площадка</t>
  </si>
  <si>
    <t xml:space="preserve"> 04.08.21 по 22.08.21.                                               5 раз в неделю                                                     с 15-00 до 17-00</t>
  </si>
  <si>
    <t>Охват участников  12 чел.,                            от 7 до 17 лет</t>
  </si>
  <si>
    <t xml:space="preserve"> Программа летней дворовой площадки «Круиз без виз» включает в себя работу по привлечению детей и подростков в библиотеку, организацию их летнего досуга через игру и книгу, создание и сплочение разновозрастного коллектива, формирование навыков организации социально-значимого досуга, пропаганду здорового образа жизни</t>
  </si>
  <si>
    <t>Муниципальное бюджетное учреждение Центр культуры и библиотечного обслуживания "Северная Звезда" Пальяновская сельская библиотека</t>
  </si>
  <si>
    <t>628117, Россия, Ханты-Мансийский автономный округ-Югра,Октябрьский район, пос. Пальяново, ул. Почтовая д.19</t>
  </si>
  <si>
    <t>Программа летнего чтения</t>
  </si>
  <si>
    <t xml:space="preserve"> с 01.06-30.06,                                                          с 1.07-31.07,                                                         5 дней в неделю с 12:00-17:40 ч.</t>
  </si>
  <si>
    <t>Охват участников              4-6 чел.,                             от 6 до 16 лет</t>
  </si>
  <si>
    <t xml:space="preserve">Программа летнего чтения "Летний марафон книгочея". Уникальная возможность создания для детей и подростков пространства творчества и общения на основе книги. Это возможность привлечения детей к чтению. </t>
  </si>
  <si>
    <t>Муниципальное бюджетное учреждение Центр культуры и библиотчного обслуживания "Северная Звезда" Каменская сельская библиотека</t>
  </si>
  <si>
    <t>628116, Россия, Ханты-Мансийский автономный округ-Югра, Октябрьский район, с. Каменное, ул. Центральная, д.6  bibliotekakamen@mail.ru</t>
  </si>
  <si>
    <t xml:space="preserve"> Программа летнего чтения «Каникулы с пользой»</t>
  </si>
  <si>
    <t>июнь 01.06.- 30.06                                                  август  01.08.-24.08                         понедельник-пятница                                                                                    с 13-00 -16.30 ч.</t>
  </si>
  <si>
    <t>Охват участников           4 - 6 чел.,                             от 6 до 16 лет</t>
  </si>
  <si>
    <t xml:space="preserve"> Программа летнего чтения «Каникулы с пользой» содержит разнообразные фомы работы : познавательные, игровые, книжные выставки.</t>
  </si>
  <si>
    <t>Детские школы искусств, музыкальные школы</t>
  </si>
  <si>
    <t xml:space="preserve">Муниципальное бюджетное учреждение дополнительного образования                                      "Детская музыкальная школа" </t>
  </si>
  <si>
    <t xml:space="preserve">628109, Россия, Ханты-Мансийский автономный округ-Югра, Октябрьский район, с. Перегребное, ул. Строителей, д.11-а, (34678)
24-449,  dmsh_2@mail.ru
</t>
  </si>
  <si>
    <t>Детская летняя площадка "Музыкалка"</t>
  </si>
  <si>
    <t xml:space="preserve">                                                                       Охват участников                                   1 смена - 35  детей,                                                                                                                                                                                                                                                                    2 смена - 20 детей                                                                                                                                                                                                                                                                                                                         от 6 до 18 лет</t>
  </si>
  <si>
    <t>бесплатная в дистанционном режиме</t>
  </si>
  <si>
    <t xml:space="preserve">Программа по реализации детской летней площадки «Музыкалка» «Каждый день и каждый час мы работаем для вас». Программа реализуется с применением дистанционных технологий и основана на видеоматериалах творческой деятельности обучащающихся и преподавателей школы разных лет. Все мероприятия можно посмотреть на сайте МБУ ДО "Детская музыкальная школа" https://dmsh2.hmansy.muzkult.ru
</t>
  </si>
  <si>
    <t>Муниципальное бюджетное учреждение дополнительного образования                                     "Детская школа искусств" п. Унъюган</t>
  </si>
  <si>
    <t xml:space="preserve">628128, Россия, Ханты-Мансийский автономный округ-Югра, Октябрьский район, с.п. Унъюган, мкр. 40 лет Победы, д.27, (34672)
48-778,                        ynyugan.dshi@mail.ru
</t>
  </si>
  <si>
    <t>Клуб по интересам</t>
  </si>
  <si>
    <t>Сезонная, в период летних каникул: июнь, август</t>
  </si>
  <si>
    <t>Охват участников, июнь:                 40 детей, от 7 до 15 лет;     август - 20 детей, от 6 до 12 лет.</t>
  </si>
  <si>
    <t>Программа работы в июне: дистанционная форма (просветительоские тематические мероприятия, конкурсы викторины) на платформе официальной группы ДШИ в социальной сети Вконтакте. Программа работы в августе: творческие программы "Весёлый карандаш" (изобразительное искусство), "Шумовой оркестр" (музыкальное искусство). Ежедневные занятия в рабочие дни недели.</t>
  </si>
  <si>
    <t xml:space="preserve">Муниципальное бюджетное учреждение дополнительного образования  "Детская школа искусств" (гп.Талинка, Октябрьский район) </t>
  </si>
  <si>
    <t xml:space="preserve">628109, Россия, Ханты-Мансийский автономный округ-Югра, Октябрьский район, гп.Талинка III мкр. д.80, (34672)
4-96-28, muztalinka@mail.ru
</t>
  </si>
  <si>
    <t>Летняя творческая смена "Семичудесная страна"</t>
  </si>
  <si>
    <t>17.08. по 27.08.2021г.                               понедельник-пятница                                                       с 14:00 - 18:00 ч.                                       Выходной: суббота</t>
  </si>
  <si>
    <t>Охват участников 25 чел.,                                                  от 6 до 14 лет</t>
  </si>
  <si>
    <t xml:space="preserve">Программа летней творческой смены включает виды деятельности: 1. творческая  (включает в себя занятия рисунком, различными техниками  декоративно-прикладного искусства;  музыкальные занятия проходят в виде коллективного музицирования,  театральных  постановок);
2. познавательная (проведение тематических бесед, совместные мероприятия с библиотекой, экскурсии в  трудовые коллективы гп.Талинка и др.);
3. спортивно-оздоровительная (подвижные спортивные игры на свежем воздухе).
</t>
  </si>
  <si>
    <t>Муниципальное автономное учреждение «Молодежный центр «Гелиос»</t>
  </si>
  <si>
    <t>Юридический адрес:</t>
  </si>
  <si>
    <t xml:space="preserve">628260, Тюменская область, Ханты-Мансийский автономный округ - Югра, </t>
  </si>
  <si>
    <t xml:space="preserve">город Югорск, </t>
  </si>
  <si>
    <t>ул. 40 лет Победы, д. 11А,</t>
  </si>
  <si>
    <t>телефон: 8 (34675) 2-17-78</t>
  </si>
  <si>
    <t>«Я-профессионал»</t>
  </si>
  <si>
    <t>Режим работы:</t>
  </si>
  <si>
    <t>Понедельник - пятница</t>
  </si>
  <si>
    <t>с 12.00 до 17.00 ч.</t>
  </si>
  <si>
    <t xml:space="preserve">Единовременная пропускная способность – 20 человек, </t>
  </si>
  <si>
    <t>от 14 лет</t>
  </si>
  <si>
    <t>На безвозмездной основе</t>
  </si>
  <si>
    <t>Организация летнего отдыха несовершеннолетних, находящихся в социально опасном положении или трудной жизненной ситуации в сочетании с организацией профессиональных проб и практик на предприятиях города. Прохождение различного рода тестирований по профориентации и психологии поведения, организация культурного досуга</t>
  </si>
  <si>
    <t>Югорск</t>
  </si>
  <si>
    <t>«Искра»</t>
  </si>
  <si>
    <t>Организация летнего отдыха и досуга несовершеннолетних, находящихся в социально опасном положении или трудной жизненной ситуации в сочетании со знакомством и последующим вовлечением несовершеннолетних в молодежную добровольческую (волонтерскую) деятельность</t>
  </si>
  <si>
    <t>Муниципальное бюджетное учреждение «Спортивная школа олимпийского резерва «Центр Югорского спорта»</t>
  </si>
  <si>
    <t>ул. Студенческая, д. 35,</t>
  </si>
  <si>
    <t>телефон: 8 (34675) 7-65-02</t>
  </si>
  <si>
    <t>Клуб по месту жительства «Факел»</t>
  </si>
  <si>
    <t xml:space="preserve">вторник - воскресенье </t>
  </si>
  <si>
    <t>с 13.00- 19.00.</t>
  </si>
  <si>
    <t>Выходной - понедельник</t>
  </si>
  <si>
    <t xml:space="preserve">Единовременная пропускная способность – 50 человек, </t>
  </si>
  <si>
    <t>6-18 лет</t>
  </si>
  <si>
    <t>Направление работы клуба по месту жительства «Факел»:</t>
  </si>
  <si>
    <t xml:space="preserve">Реализация программы </t>
  </si>
  <si>
    <t>«Спорт вместо наркотиков».</t>
  </si>
  <si>
    <t>Организация и проведение соревнований по различным видам спорта, проведение спортивных и народных игр.</t>
  </si>
  <si>
    <t>Клуб по месту жительства «Старт»</t>
  </si>
  <si>
    <t>Вторник-воскресенье</t>
  </si>
  <si>
    <t>с 16.00 до 22.00ч.</t>
  </si>
  <si>
    <t>круглогодично</t>
  </si>
  <si>
    <t xml:space="preserve">Единовременная пропускная способность – 150 человек, </t>
  </si>
  <si>
    <t>Программы в сфере отдыха, оздоровления, занятости детей и профилактика безнадзорности  подростков и молодежи в спортивных клубах по месту жительства «Спорт – здоровье нации».</t>
  </si>
  <si>
    <t xml:space="preserve">Программа  включает в себя две подпрограммы. </t>
  </si>
  <si>
    <t xml:space="preserve">Первая – организация работы спортивного клуба по месту жительства. </t>
  </si>
  <si>
    <t>Вторая – проведение летней Спартакиады среди дворовых клубов.</t>
  </si>
  <si>
    <t xml:space="preserve"> КОГАЛЫМ</t>
  </si>
  <si>
    <t>Муниципальное автономное учреждение «Молодёжный комплексный центр «Феникс» (далее – МАУ «МКЦ «Феникс»)</t>
  </si>
  <si>
    <t xml:space="preserve">628485, РОССИЯ, Ханты-Мансийский автономный
округ - Югра, 
г. Когалым,
 ул. Сибирская 11, телефон 8(34667) 
4-09-66,
mkcentr11@ya.ru
</t>
  </si>
  <si>
    <t>4 досуговые площадки (2 досуговые площадки в июне, по дной досуговой площадке в июле и в августе) к</t>
  </si>
  <si>
    <t xml:space="preserve">3 дня в неделю 
 с 16.00 до 19.30 часов
 3 смены (июнь, июль, август), одна смена - 1 месяц
</t>
  </si>
  <si>
    <t>350 человек, от 06 до 18 лет</t>
  </si>
  <si>
    <t xml:space="preserve">На досуговых площадках, организованных в разлизных микрорайонах города, будет реализовано 3 программ в каждую смену:  «Патриотизм начинается с меня!», «Мы разные, мы – равные!», «Территория добра». Программы реализуются в направлениях: гражданско-патриотическом, духовно-нравственном и профилактика экстремизма. 
Цель программ - создание условий для содержательного и полезного досуга детей и подростков, не выезжающих во время летних каникул из города, способствующего их духовно-нравственному воспитанию.    </t>
  </si>
  <si>
    <t>Муниципальное автономное учреждение "Спортивная школа "Дворец спорта"</t>
  </si>
  <si>
    <t>Фактический адрес: 628481, Российская Федерация, Ханты-Мансийский автономный округ-Югра, г. Когалым, ул. Дружбы народов,                                                     Юридический адрес: 3628481, Российская Федерация, Ханты-Мансийский автономный округ-Югра, г. Когалым, ул. Дружбы народов, 3                                                                  Конт. тел: 8(34667) 2-50-68 dvorec86@mail.ru</t>
  </si>
  <si>
    <t>21 досуговая площадка</t>
  </si>
  <si>
    <t xml:space="preserve">Пять дней в неделю с 17.00 до 20.00. Три смены:                          I смена- с 01. по 30.06.2021   II смена-с 01. по 31.07.2021 III смена-с 01. по 31.08.2021 </t>
  </si>
  <si>
    <t>30 чел. от 07 до 17 лет</t>
  </si>
  <si>
    <t>Программа "Я за здоровый образ жизни!" Программа включает в себя разноплановую физкультурно-спортивную деятельность,объединяет различные направления по видам спорта и физического воспитания детей в каникулярное время. Целевая группа - дети, проживающие в прилегающих микрорайонах. Данная программка позволит детям города Когалыма, не выезжающим на время каникул, продолжать занятия ФК и С и одновременно отдохнуть, проводя время со сверстниками. Программа обеспечивает условия для физического развития ребенка, профилактику безнадзорности детей, формирование детского коллектива и социализацию детей.</t>
  </si>
  <si>
    <t xml:space="preserve"> Советский район</t>
  </si>
  <si>
    <t>Муниципальное автономное учреждение дополнительного образования Советского района "Центр "Созвездие" имени Героя Советского Союза генерал-полковника Гришина Ивана Тихоновича"</t>
  </si>
  <si>
    <t>ХМАО- Югра, Тюменская область г. Советский, ул. 50 лет Пионерии, д.4.,8(34675) 3-07-74, 3-24-30, sozvezdie62@mail.ru</t>
  </si>
  <si>
    <t xml:space="preserve">Реализация дополнительной общеобразовательной программы "Путешествие в мир танца" </t>
  </si>
  <si>
    <t>6 дней в неделю; с 15.00 -18.00 часов (01.06.21- 30.06.21 г., с 01.08.21 по 31.08.21 г)</t>
  </si>
  <si>
    <t>70, дети в возрасте от 6-14 лет</t>
  </si>
  <si>
    <t>Формирование у обучающихся активной жизненной позиции, ценностей, связанных с культурой межнациональных отношений,  воспитание самоуважения к нациям через раскрытие всего культурного,  духовно-нравственного многообразия  хореографического искусства разных народов</t>
  </si>
  <si>
    <t xml:space="preserve">Реализация дополнительной общеобразовательной программы "Тверческая мастерская" </t>
  </si>
  <si>
    <t>6 дней в неделю; с 15.00 -18.00 часов (01.06.21 - 30.06.21 г., с 01.07.21 по 30.07.21 г.)</t>
  </si>
  <si>
    <t>40, дети в возрасте от 6- 18 лет</t>
  </si>
  <si>
    <t>Целью программы является формирование творческих способностей обучающихся посредством изобразительного искусства и декоративно-прикладного творчества</t>
  </si>
  <si>
    <t>Филиал муниципального бюджетного учреждения культуры «Межпоселенческая библиотека Советского района» центральная детская библиотека</t>
  </si>
  <si>
    <t xml:space="preserve">628240 ХМАО-Югра, г.п.Советский, ул.Гастелло 33 «А», тел.(34675)3-16-06            sovlibdb@mail.ru
</t>
  </si>
  <si>
    <t>Комната досуга</t>
  </si>
  <si>
    <t xml:space="preserve">Июнь-август понедельник-пятница  15.00-18.00 ч. выходной суббота, воскресенье </t>
  </si>
  <si>
    <t>от 7 до 14 лет            30 чел. /день</t>
  </si>
  <si>
    <t xml:space="preserve">Литературно-творческая площадка «Ты где? Я в игре!»
привлечение детей и подростков к чтению, участию в творческо-игровой деятельности, в массовых мероприятиях, способствующих развитию их творческих способностей и расширению кругозора
</t>
  </si>
  <si>
    <t>Филиал муниципального бюджетного учреждения культуры «Межпоселенческая библиотека Советского района» библиотека семейного чтения "Солнечная"</t>
  </si>
  <si>
    <t xml:space="preserve">628240 ХМАО-Югра, г.п.Советский, ул. Октябрьская, 4 «А»-44, тел.(34675)3-39-08  sovnec.bib@mail.ru
</t>
  </si>
  <si>
    <t xml:space="preserve">Проект «Читаем, фантазируем, мечтаем»
Организация содержательной досуговой занятости детей и подростков в период летних каникул
</t>
  </si>
  <si>
    <t>Филиал муниципального бюджетного учреждения культуры "Межпоселенческая библиотека Советского района" г.п. Агириш</t>
  </si>
  <si>
    <t>628245 ХМАО-Югра, Советский район, г.п. Агириш                           ул. Дзержинского,16
тел. (34675)4-12-16 agirichbib@rambler.ru</t>
  </si>
  <si>
    <t xml:space="preserve">Программа "Читаем, играем, создаем"
Привлечение детей в библиотеку, организация их летнего досуга через игру и проведение творческих занятий.
</t>
  </si>
  <si>
    <t>Филиал муниципального бюджетного учреждения культуры "Межпоселенческая библиотека Советского района" с.п. Алябьевский</t>
  </si>
  <si>
    <t xml:space="preserve">628248 ХМАО-Югра, Советский район, с.п. Алябьевский, ул. Молодежная, 10,   тел.(34675)4-36-24            alyab_libraru@ mail.ru
</t>
  </si>
  <si>
    <t>Программа "Школа интересных каникул". Организация летнего досуга детей через книгу.</t>
  </si>
  <si>
    <t>Филиал муниципального бюджетного учреждения культуры "Межпоселенческая библиотека Советского района" г.п. Зеленоборск</t>
  </si>
  <si>
    <t xml:space="preserve">Проект по поддержке и продвижению  детского чтения  «Большое космическое путешествие по Книжной Вселенной»
Организация содержательной досуговой занятости детей и подростков в период летних каникул
</t>
  </si>
  <si>
    <t>Филиал муниципального бюджетного учреждения культуры "Межпоселенческая библиотека Советского района" г.п.Коммунистический</t>
  </si>
  <si>
    <t xml:space="preserve">628256 ХМАО-Югра, Советский район, г.п. Коммунистический ул.Северная, 4 «А»
тел.(34675)4-65-32  zelenaya.bibloteka@mail.ru
</t>
  </si>
  <si>
    <t xml:space="preserve">Проект «ИЗюБРР: изобретаем, изучаем,
изготавливаем, изображаем»
Организация содержательной досуговой занятости детей и подростков в период летних каникул
</t>
  </si>
  <si>
    <t>Филиал муниципального бюджетного учреждения культуры «Межпоселенческая библиотека Советского района» г.п.Малиновский</t>
  </si>
  <si>
    <t xml:space="preserve">628251 ХМАО-Югра, Советский район, г.п. Малиновский ул.Ленина, 17 «А», тел.(34675).3-90-39  malinbib@ mail.ru
</t>
  </si>
  <si>
    <t xml:space="preserve">Проект летнего чтения «Литературное  путешествие маленького Мука»
Организация познавательного досуга детей и подростков в период летних каникул, знакомство с литературными памятниками
</t>
  </si>
  <si>
    <t>Филиал муниципального бюджетного учреждения культуры «Межпоселенческая библиотека Советского района» детская библиотека г.п. Пионерский</t>
  </si>
  <si>
    <t xml:space="preserve">Проект «PROдвижение»
Организация содержательной досуговой занятости детей и подростков в период летних каникул
</t>
  </si>
  <si>
    <t>Филиал муниципального бюджетного учреждения культуры «Межпоселенческая библиотека Советского района» г.п.Таежный</t>
  </si>
  <si>
    <t xml:space="preserve">628259 ХМАО-Югра, Советский район, г.п. Таежный ул. Железнодорожная, 15
тел.(34675)4-48-13 Tbib2012@mail.ru
</t>
  </si>
  <si>
    <t xml:space="preserve">Проект «Почитай-ка»
Организация малозатратных форм отдыха 
занятости детей и подростков в летний период 2021 года
</t>
  </si>
  <si>
    <t>Филиал муниципального бюджетного учреждения культуры «Межпоселенческая библиотека Советского района» п.Юбилейный</t>
  </si>
  <si>
    <t xml:space="preserve">628251 ХМАО-Югра, Советский район, п. Юбилейный ул.Советская, 5 «А», тел.(34675)3-90-43            yub_bib@mail.ru
</t>
  </si>
  <si>
    <t xml:space="preserve">Проект «Летний календарь»
Организация содержательной досуговой занятости детей и подростков в период летних каникул, привитие здорового образа жизни
</t>
  </si>
  <si>
    <t>Муниципальное бюджетное учреждение дополнительного образования "Советская детская школа искусств"</t>
  </si>
  <si>
    <t>628240, ХМАО-Югра, г.Советский, ул.Гастелло 22 "А",тел.8(34675) 3-87-04,e-mail: priem_dshi@mail.ru</t>
  </si>
  <si>
    <t xml:space="preserve">Лагерь с дневным пребыванием детей </t>
  </si>
  <si>
    <t>Июль-август  понедельник-суббота 08.30-14.30 ч.         выходной воскресенье</t>
  </si>
  <si>
    <t>от 6 до 17 лет   55чел./день</t>
  </si>
  <si>
    <t>Родительская плата - 1800</t>
  </si>
  <si>
    <t>Создание условий для удовлетворения интеллектуальных и творческих потребностей детей,  не выезжающих за пределы Советского района в летний периуд. Программа включает в себя проведение разноплановых мероприятий, а именно: конкурсы,  спортивные состязания, театрализованные программы, игры, круглые столы, мастер-классы и др.период</t>
  </si>
  <si>
    <t>Муниципальное бюджетное учреждение культуры "Советский районный центр культуры и досуга "Сибирь"</t>
  </si>
  <si>
    <t>Дворовая площадка</t>
  </si>
  <si>
    <t xml:space="preserve"> Июнь-август понедельник-пятница  19.00 - 21.00 ч. выходной суббота, воскресенье</t>
  </si>
  <si>
    <t xml:space="preserve">"В дворовой программе «ЕРАЛАШЛЭНД » могут принимать участие дети от 7 до 17 лет включительно. 
Дети до 7 лет и дети с ограниченными возможностями здоровья посещают программу «ЕРАЛАШЛЭНД » в сопровождении родителей или лиц их заменяющих
</t>
  </si>
  <si>
    <t>Создание условий для отдыха детей и подросков, не покидающих пределы Советского района в летний период</t>
  </si>
  <si>
    <t>Муниципальное бюджетное учреждение Культурно-спортивный комплекс "Современник"</t>
  </si>
  <si>
    <t>628240 ХМАО-Югра, г.п. Агириш, ул. Джержинского,  16,  тел. (34675)41280 muksko@mail.ru</t>
  </si>
  <si>
    <t>Комната досуга, дворовая площадка</t>
  </si>
  <si>
    <t xml:space="preserve">Июнь, июль понедельник, среда, пятница (комната досуга) 14.00-15.00 ч. 
Июнь -  август вторник,четверг 17.00-19.00 ч. (дворовая площадка) 
</t>
  </si>
  <si>
    <t>от 4 до 14 лет            10 чел. /день, (комната досуга)            20 чел. /день (дворовая площадка)</t>
  </si>
  <si>
    <t>Создание оптимальных условий, обеспечивающих полноценный отдых и оздоровление детей. Дворовая площадка - Программа«Три богатыря в лесной стороне» в форме сюжетно-ролевой игры. Дети выбирают персонаж и в ходе реализации программы «прокачивают» его (собирают кольчугу, шлем, меч и т.д.)</t>
  </si>
  <si>
    <t xml:space="preserve">Муниципальное бюджетное учреждение сельский культурно-спортивный оздоровительный комплекс "Авангард" </t>
  </si>
  <si>
    <t>от 6 до 14 лет            30 чел. /день</t>
  </si>
  <si>
    <t>Создание условий для удовлетворения интеллектуальных и творческих потребностей детей,  не выезжающих за пределы Советского района в летний период</t>
  </si>
  <si>
    <t>Муниципальное бюджетное учреждение Культурно-спортивный комплекс "Русь"</t>
  </si>
  <si>
    <t>628247 ХМАО - Югра,                г. п. Зеленоборск,                                ул. Политехническая, 18, тел. 8(34675)4-72-14, mbukskrus@mail.ru</t>
  </si>
  <si>
    <t>Июнь - июль   понедельник-пятница           18.00-20.00 ч.   выходной суббота, воскресенье</t>
  </si>
  <si>
    <t>от 5 до 14 лет до            40 чел. /день</t>
  </si>
  <si>
    <t>Организация отдыха и досуга детей в период летних каникул в вечернее время</t>
  </si>
  <si>
    <t>Муниципальное бюджетное учреждение "Культурно-спортивный комплекс "Романтик"</t>
  </si>
  <si>
    <t>628256 ХМАО-Югра, г.п. Коммунистический, ул. Мира, 9, тел (34675) 4-63-50</t>
  </si>
  <si>
    <t xml:space="preserve">Июнь - август  понедельник-пятница 15.00 - 17.00 ч. выходной суббота, воскресенье и праздничные дни </t>
  </si>
  <si>
    <t>от 6 до 14 лет             50 чел. /день</t>
  </si>
  <si>
    <t>Создание условий для формирования у воспитанников представлений о ценностях этнокультурного богатства ХМАО-Югры, формирование национального самосознания у детей через их привлечение к активным формам деятельности, знакомство с традициями и культурой народов Югры в  условиях организации досуга детей и подростков в каникулярное время</t>
  </si>
  <si>
    <t>Муниципальное бюджетное учреждение "Культурно-спортивный комплекс" "Орион"</t>
  </si>
  <si>
    <t>от 6 до 14 лет           50 чел. /день</t>
  </si>
  <si>
    <t>Создание условий для удовлетворения интеллектуальных и творческих потребностей детей,  не выезжающих за пределы г.п. Малиновский в летний период</t>
  </si>
  <si>
    <t>Муниципальное бюджетное учреждение "Культурно-спортивный комплекс" "Содружество"</t>
  </si>
  <si>
    <t>от 6 до 14 лет          50 чел. /день</t>
  </si>
  <si>
    <t>Программа "33 секрета солнечного лета". Организация содержательного и позитивного отдыха, создание условий для удовлетворения интеллектуальных и творческих потребностей неорганизованных детей и подростков, не выезжающих за пределы Советского района</t>
  </si>
  <si>
    <t>Муниципальное бюджетное учреждение Культурно-спортивный комплекс "Импульс" г.п. Пионерский</t>
  </si>
  <si>
    <t>628250, Тюменская область, Ханты-Мансийский автономный округ - Югра, Советский район, г.п. Пионерский, ул. Ленина, д. 20 sokenergiya@mail.ru</t>
  </si>
  <si>
    <t xml:space="preserve">Июнь – август  понедельние-пятница          15.00-18.00 ч.
выходной суббота, воскресенье
</t>
  </si>
  <si>
    <t>от 6 до 14 лет            20 чел. /день</t>
  </si>
  <si>
    <t>Создание условий для удовлетворения интеллектуальных, творческих и физических потребностей детей,  не выезжающих за пределы Советского района в летний период</t>
  </si>
  <si>
    <t>Бюджетное учреждение 
Ханты-Мансийского автономного округа – Югры «Советский районный социально-реабилитационный центр для несовершеннолетних»</t>
  </si>
  <si>
    <t>Российская Федерация, 628250, Ханты-Мансийский автономный округ - Югра,  Советский район,
 г.п. Пионерский, ул. Заводская, д. 2
E-mail:  srcn@admhmao.ru
http//www.sovcentr.ru
Тел./факс: (34675) 7-89-59</t>
  </si>
  <si>
    <t xml:space="preserve">Площадка  краткосрочного пребывания детей </t>
  </si>
  <si>
    <t>Июнь – август  понедельник-воскресенье         
 круглосуточно</t>
  </si>
  <si>
    <t xml:space="preserve">от 10  до 17 лет, 10 чел./день </t>
  </si>
  <si>
    <t>Проект по организации летнего оздоровительного отдыха посредством погружения в интерактивную экологическую сюжетно-образную игру «Лаборатория профессора Знайкина» ( сектор для детей с  отклонениями в развитии)</t>
  </si>
  <si>
    <t>Российская Федерация, 628250, Ханты-Мансийский автономный округ - Югра,  Советский район
 г.п. Пионерский, ул. Заводская, д. 2
E-mail:  srcn@admhmao.ru
http//www.sovcentr.ru
Тел./факс: (34675) 7-89-59</t>
  </si>
  <si>
    <t>Июнь – август  понедельник-воскресенье     круглосуточно</t>
  </si>
  <si>
    <t>от 3 до 17 лет, 10 чел./ день</t>
  </si>
  <si>
    <t>Программа организации летнего оздоровительного отдыха   несовершеннолетних в условиях  стационарного отделения социальной реабилитации с посредством погружения в единую сюжетно-ролевую игру «Школа чародейства и волшебства  имени Гарри Поттера" (сектор социальный  приют)</t>
  </si>
  <si>
    <t>от 11 до 17 лет, 30 чел./ день</t>
  </si>
  <si>
    <t>Проект по духовному  и физическому оздоровлению несовершеннолетних посредствам квест технологий с   элементами подросткового тимбилдинга «ТочкаРоста» (сектор для несовершеннолетних с  девиантным, делинквентым поведением)</t>
  </si>
  <si>
    <t>1 смена: с 31.05.2021 по 28.06.2021, 2 смена:с 01.07.2021 по 29.07.2021, 3 смена:с 01.08.2021 по 29.08.2021 09.00- 15.00 ч.
выходной суббота, воскресенье</t>
  </si>
  <si>
    <t>от  6 до 16 лет            20 чел. /день</t>
  </si>
  <si>
    <t>Комплексная прогорамма по организации летнего отдыха, оздоровления и занятости несовершеннолетних в возрасте от 6 до 16 лет в условиях отделения дневного пребывания "Успешное лето"</t>
  </si>
  <si>
    <t xml:space="preserve">Бюджетное учреждение 
Ханты-Мансийского автономного округа – Югры «Советский районный социально-реабилитационный центр для несовершеннолетних»
</t>
  </si>
  <si>
    <t xml:space="preserve">Российская Федерация, 628250, Ханты-Мансийский автономный округ - Югра,  Советский район
 г.п. Пионерский, ул. Заводская, д. 2
E-mail:  srcn@admhmao.ru
http//www.sovcentr.ru
Тел./факс: (34675) 7-89-59
</t>
  </si>
  <si>
    <t>Дворовая площадка на территории г.п.Пионерский</t>
  </si>
  <si>
    <t>Июнь – август     пятница  1  раз в неделю                17.00-19.00 ч.
выходной суббота, воскресенье</t>
  </si>
  <si>
    <t>от  3  до 18 лет            15 чел. /день</t>
  </si>
  <si>
    <t>Программа по организации дворового досуга для детей и подростков, в возрасте от 3 до 18 лет «Капитаны двора»</t>
  </si>
  <si>
    <t>УРАЙ</t>
  </si>
  <si>
    <t>Муниципальное бюджетное учреждение молодежи и дополнительного образования "Центр молодежи и дополнительного образования"</t>
  </si>
  <si>
    <t xml:space="preserve">628285, Ханты-Мансийский автономный округ-Югра,  г.Урай, улица Ленина, дом 97,   тел./ факс(34676) 2-32-48                            cdod@edu.uray.ru
</t>
  </si>
  <si>
    <t>Июнь, июль, август        Вторник, четверг с 15 до 17 часов</t>
  </si>
  <si>
    <t>15-20 детей в возрасте 6+</t>
  </si>
  <si>
    <t>Детские игровые  и развлекательные программы, Викторины, Конкурсы. Коллективная творческая деятельность</t>
  </si>
  <si>
    <t>Муниципальное бюджетное общеобразовательное учреждение средняя общеобразовательная школа №12</t>
  </si>
  <si>
    <t>628284 Тюменская область Ханты-Мансийский автономный округ - Югра, микрорайон 2, дом 81, тел./факс (34676) 2-07-66 E-mail: school12@edu.uray.ru</t>
  </si>
  <si>
    <t xml:space="preserve"> "Автогородок"</t>
  </si>
  <si>
    <t xml:space="preserve">Июнь: понедельник-пятница, 9.00-13.00   </t>
  </si>
  <si>
    <t>300 человек, 7-15лет</t>
  </si>
  <si>
    <t>Программа "Сделаем дорогу доброй " предполагает проведение теоретических и практических занятий по ПДД.</t>
  </si>
  <si>
    <t>Муниципальное бюджетное общеобразовательное учреждение средняя общеобразовательная школа с углубленным изучением отдельных предметов №6</t>
  </si>
  <si>
    <t>Операвное управление</t>
  </si>
  <si>
    <t xml:space="preserve">628285, российская Федерация, Тюменская область, Ханты-Мансийский автономный округ - Югра, город Урай, микрорайон 3, дом 46А. Тел. 8(34676) 31538 school6@edu.uray.ru </t>
  </si>
  <si>
    <t>спортивная площадка</t>
  </si>
  <si>
    <t>Понедельник, среда, пятница с 17.00 до 20.00</t>
  </si>
  <si>
    <t>7-17 лет</t>
  </si>
  <si>
    <t>Муниципальное бюджетное общеобразовательное учреждение средняя общеобразовательная школа №5</t>
  </si>
  <si>
    <t>628284 Тюменская область Ханты-Мансийский автономный округ - Югра, микрорайон 3, дом 4, тел./факс (34676) 2-22-01 E-mail: School5@edu.uray.ru</t>
  </si>
  <si>
    <t xml:space="preserve">Июнь: вторник, четверг с 17.00 до 20.00    </t>
  </si>
  <si>
    <t>20-30 человек, 7-18 лет</t>
  </si>
  <si>
    <t>Программа "Спортивный калейдоскоп" предполагает проведение спортивных игр, соревнований, конкурсов с несовершеннолетними на территории спортивной площадки МБОУ СОШ №5</t>
  </si>
  <si>
    <t>Нижневартовский район</t>
  </si>
  <si>
    <t>Муниципальное автономное учреждение дополнительного образования "Спектр"</t>
  </si>
  <si>
    <t>Муниципальное</t>
  </si>
  <si>
    <t xml:space="preserve">628634 Тюменская область, ХМАО-Югра, Нижневартовский район, пгт.Излучинск, ул.Школьная 12а, ул. Энергетиков 4.   Контактный телефон: 8(3466)28-25-08, 8(3466)28-21-35, rsdod_spektr@mail.ru фактический: 628647, ХМАО-Югра, </t>
  </si>
  <si>
    <t xml:space="preserve">пгт. Излучинск: Режим работы 10.00-13.00,  1смена 03.-28.06.2021 (5 дней в неделю Пн-Пт),  2 смена - 01.-23.08.2021 (5 дней в неделю пн-пт). </t>
  </si>
  <si>
    <t>пгт. Излучинск: 95 человека-1 смена, 80 человек-2 смена ( 6-18 лет)</t>
  </si>
  <si>
    <t>пгт.Излучинск: программа  дворового клуба  "Театральные каникулы". Июнь - тематические отряды (по изучению мира театра) и профильные отряды ("Шаг в профессию", театр-студия "Фантазия", "Наукоград", "Английское лето", туристско-краеведческий отряд); август -  тематические отряды (по изучению мира театра) и профильные отряды ("Экошкола для всех"); июнь-август - реализация программы по предупреждению дорожно-транспортного травматизма "Автогородок - 2019"; Июнь - работа городков - "Лего-городок", "Шахматный городок".</t>
  </si>
  <si>
    <t xml:space="preserve">628647, Ханты-Мансийский автономный округ – Югра, Нижневартовский район, п.г.т. Новоаганск, ул. Центральная, 15-б; юридический: 628634, ХМАО-Югра, Нижневартовский район, пгт. Излучинск, ул. Школьная 12-А;   контактные телефон: 8(34-668) 5-25-27; 5-15-17; radugaagan@ya.ru </t>
  </si>
  <si>
    <t>пгт. Новоаганск:   1 смена - 03.-28.06.2021, пн-пт - 15.00-18.00;  2 смена - 01.08.- 23.08.2019, пн-пт - 10.00-13.00.</t>
  </si>
  <si>
    <t>пгт. Новоаганск: 55 человек-1 смена, 70 человек-2 смена (6-17 лет)</t>
  </si>
  <si>
    <t> пгт. Новоаганск: июнь - дворовый клуб "Закулисье", в который входят тематические отряды "Робинзоны"( приобретение туристических навыков, умение ориентироваться в незнакомой местности), "Детская дорожная инспекция" (проведение обучающих игр по правилам дорожного движения на автогородке). Август - дворовый клуб "Закулисье", в который входят тематические отряды "ТелеДетки" (создание видеоматериалов в разной технике, обучение актёрскому мастерству), "Мьюзик Бенд" (изучение английского языка с помощью текстов песен современных исполнителей на английском языке). Июнь -  реализация летней комплексной краткосрочной программы для пришкольных лагерей пгт. Новоаганск "Полезные каникулы". </t>
  </si>
  <si>
    <t>фактический:628634 Тюменская область, ХМАО-Югра, Нижневартовский район, пгт.Излучинск, ул. Энергетиков 4.    телефон: 8(3466)28-28-85       юридический:г.Нижневартовск  пр.Победы 26а телефон 41-07-82 NVRCRO@mail.ru</t>
  </si>
  <si>
    <t xml:space="preserve">3 смена  01. - 23.08.2021, 6 дней в неделю, с 10-00 до 15-00 (26 календарных дней); </t>
  </si>
  <si>
    <t>25 чел, 14-17 лет</t>
  </si>
  <si>
    <t>Программа дворового клуба "Перекрёсток"Формирование здорового образа жизни средствами деятельности дворого клуба . Основное направление деятельности :       здоровьесберегающее,творческое и организационно-массовое.</t>
  </si>
  <si>
    <t>фактический:628634 Тюменская область, ХМАО-Югра, Нижневартовский район, пгт.Новоаганск, ул. Карамова 5а.    телефон: 8 912 093 75 91      юридический:г.Нижневартовск  пр.Победы 26а телефон 41-07-82 NVRCRO@mail.ru</t>
  </si>
  <si>
    <t xml:space="preserve">3 смена  01.- 23.08.2021, 6 дней в неделю, с 10-00 до 15-00 (26 календарных дней); </t>
  </si>
  <si>
    <t>Программа дворового клуба "Дворяне"Формирование  сознания по бережному отношению к окружающей среде. Создание творческого сообщества, занимающегося озеленением и облагораживанием посёлка</t>
  </si>
  <si>
    <t>Муниципальное бюджетное общеобразовательное учреждение  "Новоаганская очно-заочная школа"</t>
  </si>
  <si>
    <t>Юрид.адрес: ХМАО, Нижневар-товский рай-он,п.г.т.Излучинск, ул.Школьная д.5</t>
  </si>
  <si>
    <t xml:space="preserve"> 3 смена  (24 календарных дня ) 31.07-23.08.2021, Понедельник-пятница ; 12.00-15.00.</t>
  </si>
  <si>
    <t>20 детей ;        Возраст  15-17 лет.</t>
  </si>
  <si>
    <t>Программа дворового клуба "Здоровяк"Формирование здорового образа жизни средствами деятельности дворого клуба . Основное направление деятельности :       здоровьесберегающее,творческое и организационно-массовое.</t>
  </si>
  <si>
    <t>муниципальное бюджетное общеобразовательное учреждение "Новоаганская очно-заочная школа"</t>
  </si>
  <si>
    <t>Российская Федерация 628647, Тюменская область, Ханты-Мансийский автономный округ – Югра, Нижневартовский район, пгт. Новоаганск, ул. Центральная, 12а, nmosdel@mail.ru</t>
  </si>
  <si>
    <t xml:space="preserve">1 смена  01. - 25.06.2021, 6 дней в неделю, с 10-00 15-00 (24 календарных дня); </t>
  </si>
  <si>
    <t>20 чел, 15-17 лет</t>
  </si>
  <si>
    <t>Программа летнего дворового клуба "Ритм".  Базовое содержание воспитания ориентировано на формирование  творческой индивидуальности, развитие эстетической культуры личности. Приоритеты отдаются  патриотическому, спортивно-оздоровительному, нравственно-эстетическому, творческому направлениям</t>
  </si>
  <si>
    <t>Муниципальная автономная организация дополнительного образования «Новоаганская детская школа искусств</t>
  </si>
  <si>
    <t>Муниципальное дополнительное образование Нижневартовский район</t>
  </si>
  <si>
    <t xml:space="preserve">628647, Ханты-Мансийский автономный округ – Югра, Нижневартовский район, п.г.т. Новоаганск ул.70 лет Октября,24  amager7@rambler.ru  834668) 
40-873
</t>
  </si>
  <si>
    <t>Дворовый клуб " Лира"</t>
  </si>
  <si>
    <t xml:space="preserve">  3 смена: с  08. по 31.08.2021    Режим работы  с 10.00 до 13.00 (шестидневка)</t>
  </si>
  <si>
    <t xml:space="preserve">   3 смена - 25  детей в возрасте от   6 до 14 лет                              </t>
  </si>
  <si>
    <t>Создать условия для непрерывного образования, воспитания  и социализации личности через организацию различных форм одыха</t>
  </si>
  <si>
    <t>Муниципальная автономная организация дополнительного образования «Охтеурская детская школа искусств»</t>
  </si>
  <si>
    <t>628655,Ханты-Мансийский автономный округ – Югра, Нижневартовский район, с. Охтеурье ул. Летная ,20matigulina@yandex.ru  8(3466) 21-22-09</t>
  </si>
  <si>
    <t xml:space="preserve">   Дворовый клуб " Кино и -Маг-и-Я",                    </t>
  </si>
  <si>
    <t xml:space="preserve">  2 смена: с 25.06. -13.07.2021,        Режим работы с 14.30 - 17.30, (шестидневка)</t>
  </si>
  <si>
    <t xml:space="preserve"> 2 смена -  20  детей в возрасте от   6 до 14 лет </t>
  </si>
  <si>
    <t>Программа, включающая в себя разноплановую деятельность, объединяющая различные направления воспитания,  оздоровления и отдыха.</t>
  </si>
  <si>
    <t>Муниципальная автономная организация дополнительного образования «Ларьякская детская школа искусств»</t>
  </si>
  <si>
    <t xml:space="preserve">628650,Ханты-Мансийский автономный округ – Югра, Нижневартовский район, с. Ларьяк ул. Кербунова,23 а   dsi-laryak@yandex.ru  8 (3466)
214295
</t>
  </si>
  <si>
    <t>Дворовый клуб " Театральная кругосветка" Дворовый клуб "Семейные традиции"</t>
  </si>
  <si>
    <t>1 смена: с 01. по 25.06.2021    Режим работы  с 14.00 до 17.00  3 смена с  09. по 31.08.2021  режим работы с 10.ж.до 13.00      (шестидневка)</t>
  </si>
  <si>
    <t xml:space="preserve">1 смена - 20  детей в возрасте от   6 до 14 лет,                                     3 смена -  20  детей в возрасте от   6 до 14 лет </t>
  </si>
  <si>
    <t>Формирование духовной, художественной, музыкальной культуры, формирование эстетического мировоззрения, приобщение детей к искусству, сохранению национальных традиций.</t>
  </si>
  <si>
    <t>Муниципальная автономная организация дополнительного образования «Детская школа искусств им. А.В. Ливна»</t>
  </si>
  <si>
    <t xml:space="preserve">628634,Ханты-Мансийский автономный округ – Югра, Нижневартовский район, пгт.. Излучинск ул.Набережная,7аdshi. isluchinsk@ mail.ru  8(3466)
28-75-23
</t>
  </si>
  <si>
    <t>Дворовый клуб "Золотой ключик"</t>
  </si>
  <si>
    <t>3 смена с  07. по 30.08.2021  Режим работы  с 11.00 до 14.00 (шестидневка)</t>
  </si>
  <si>
    <t>25  детей в возрасте от   6 до 14 лет</t>
  </si>
  <si>
    <t>Задачи реализуемой программы - организация интересного, полноценного отдыха детей, создание условий для раскрытия и развития творческого потенциала.</t>
  </si>
  <si>
    <t>Муниципальная автономная организация дополнительного образования «Ваховская детская школа искусств»</t>
  </si>
  <si>
    <t>628656, Ханты-Мансийский автономный округ – Югра, Нижневартовский район, п. Ваховск, ул. Юбилейная, 10</t>
  </si>
  <si>
    <t>Дворовый клуб "Семейный очаг"</t>
  </si>
  <si>
    <t xml:space="preserve"> 3 смена с  01.по 21.08.2021  Режим работы  с 10.00 до 13.00 (шестидневка)
</t>
  </si>
  <si>
    <t>20 детей в возрасте от   6 до 14 лет</t>
  </si>
  <si>
    <t xml:space="preserve">
Основные задачи программы: - проведение работы с детьми, сочетающей развитие и воспитание ребят с оздоровительным отдыхом;
- развитие творческих способностей, расширение кругозора;
- формирование позитивного отношения к жизни.
                                          </t>
  </si>
  <si>
    <t>Муниципальное автономное учреждение «Центр национальных промыслов и ремесел» п. Аган</t>
  </si>
  <si>
    <t>Муниципальное   Нижневартовский район</t>
  </si>
  <si>
    <t>628637, Ханты-Мансийский автономный округ -Югра,                 Нижневартовскаий район, с. Аган, ул. Рыбников 10</t>
  </si>
  <si>
    <t>Этно -дворовый клуб « Зеленый патруль «Гагара»</t>
  </si>
  <si>
    <t>2 смена: с 01.по 21.07.2021                                3 смена с  01. по 21.08..2021                   Режим работы  с 14.00 до 17.00 (пятидневка)</t>
  </si>
  <si>
    <t xml:space="preserve"> 2   смена - 20 детей в возрасте от   6 до 14 лет,                                    3 смена -    20 детей в возрасте от   6 до 14 лет,                   </t>
  </si>
  <si>
    <t>На основах традиций природопользования народа ханты, воспитывать духовно-нравственные качества личности, прививать экологическую культуру, формировать этническое самосознание.</t>
  </si>
  <si>
    <t xml:space="preserve">               МЕГИОН</t>
  </si>
  <si>
    <t>Муниципальное молодежное автономное учреждения "Старт" (ММАУ "Старт")</t>
  </si>
  <si>
    <t>Муниципальная автономная</t>
  </si>
  <si>
    <t>628681, Ханты-Мансийский автономный округ - Югра, г.Мегион, ул.Советская, 11</t>
  </si>
  <si>
    <t>площадка временного пребывания                   "Зажигай-ка"</t>
  </si>
  <si>
    <t>с 01.06. по 29.06.2021             с 01.07. по 29.07.2021                 с 01.08. по 30.08.2021               ПН-ПТ с 09-00 до 17-00                       обед с 12-00 до 14-00</t>
  </si>
  <si>
    <t xml:space="preserve"> 3 смены                  по 50 человек           от 7 до 14 лет</t>
  </si>
  <si>
    <t>Программа работы площадки временного пребывания "Зажигай-ка"</t>
  </si>
  <si>
    <t>площадка временного пребывания "Вожатский отряд "Онлайн"</t>
  </si>
  <si>
    <t>с 01.06. по 29.06.2021             с 01.07. по 29.07.2021                 с 01.08. по 30.08.2021               ПН-ПТ с 10-00 до 16-00                       обед с 12-00 до 14-00</t>
  </si>
  <si>
    <t xml:space="preserve"> 3 смены                  по 1333 чел/дней           от 7 до 14 лет</t>
  </si>
  <si>
    <t>Программа работы Вожатского отряда "Онлайн"</t>
  </si>
  <si>
    <t>площадка временного пребывания "Зелёный патруль"</t>
  </si>
  <si>
    <t>3 смены по 172 человека от 14 до 18 лет</t>
  </si>
  <si>
    <t>Программа работы молодёжных трудовых отрядов "Ориентир"</t>
  </si>
  <si>
    <t>Муниципальное автономное учреждение «Спортивная школа «Вымпел» (МАУ «СШ «Вымпел»)</t>
  </si>
  <si>
    <t xml:space="preserve">628690, Тюменская область,
Ханты-Мансийский автономный округ – Югра, 
г. Мегион, пгт. Высокий, ул. Ленина, 20
</t>
  </si>
  <si>
    <t>Дворовая</t>
  </si>
  <si>
    <t xml:space="preserve">1 смена 
 01-26.06.2020
с 17:00 до 21:00
2 смена 
с 01-25.07.2020
с 17:00 до 21:00
3 смена 
с 01.-24.08.2020
с 17:00 до 21:00
</t>
  </si>
  <si>
    <t xml:space="preserve">«Спортландия» 1 площадка, «Спорт для всех» 
8 площадок, "Планета Здоровья" 1 площадка для детей и подростков с инвалидностью
</t>
  </si>
  <si>
    <t>МБУ ДО «ДШИ им. А.М. Кузьмина»</t>
  </si>
  <si>
    <t>г.Мегион ул.Свободы д.14, E-mail: muza-megion@mail.ru, телефон: 3-18-78</t>
  </si>
  <si>
    <t>Летняя творческая площадка краткосрочного пребывания детей «Творческая академия»</t>
  </si>
  <si>
    <t>1 смена с 01.06.21 по 24.06.21 с 14:00 до 17:00 пн-пт</t>
  </si>
  <si>
    <t>25 детей от 7 до 14 лет</t>
  </si>
  <si>
    <t>Формирование художественно-эстетической культуры личности посредством приобщения к различным видам искусств.</t>
  </si>
  <si>
    <t xml:space="preserve"> СУРГУТСКИЙ РАЙОН</t>
  </si>
  <si>
    <t>Муниципальное автономное учреждение Сургутского района "Районный молодёжный центр"</t>
  </si>
  <si>
    <t xml:space="preserve">628433, Россия, Тюменская область, Ханты-Мансийский автономный округ - Югра, г.п. Белый Яр, 
1-й микрорайон, д. 8; тел.: +7 (3462) 55-07-18; e-mail:rmc-sr@mail.ru </t>
  </si>
  <si>
    <t>Дворовая площадка 
 (г. п. Белый Яр)</t>
  </si>
  <si>
    <t xml:space="preserve">Июнь-август 
Пн.-пт., 14:00-17:00 </t>
  </si>
  <si>
    <t>35 мест
 6-12 лет</t>
  </si>
  <si>
    <t>Безвозмезд         ная</t>
  </si>
  <si>
    <t xml:space="preserve">Программа дворовых площадок «Лето в каждый двор» - формирование общей культуры детей, создание условий для реализации творческих возможностей </t>
  </si>
  <si>
    <t>Дворовая площадка 
 (г. п. Лянтор)</t>
  </si>
  <si>
    <t>Дворовая площадка
(с. п. Солнечный)</t>
  </si>
  <si>
    <t>20 мест 
6-12 лет</t>
  </si>
  <si>
    <t>Дворовая площадка  
(с. п. Сытомино)</t>
  </si>
  <si>
    <t>20 мест
6-12 лет</t>
  </si>
  <si>
    <t>Дворовая площадка (г. п. Барсово)</t>
  </si>
  <si>
    <t>35 мест
6-12 лет</t>
  </si>
  <si>
    <t>Дворовая площадка
(г. п. Фёдоровский)</t>
  </si>
  <si>
    <t>Муниципальное автономное учреждение дополнительного образования  Сургутского района "Центр детского творчества"</t>
  </si>
  <si>
    <t>628433, Российская Федерация, Тюменская область, Ханты-Мансийский автономный округ-Югра, Сургутский район, г.п. Белый Яр, ул. Лесная, 8-б; г.п. Фёдоровский,
 пер. Парковый, д. 1    
e-mail: rcdt61@mail.ru</t>
  </si>
  <si>
    <t xml:space="preserve">1. Мастер-классы, экскурии, квесты, викторины                         2.  Летняя досуговая площадка
</t>
  </si>
  <si>
    <t>1) 01 июня по 30 июня 2021 г.
Пн.-сб., 10:00-12:00 (г.п. Фёдоровский, г.п. Белый Яр);                         
3) с 01 по 30 августа 2021 г.  Пн.-сб., 10:00-13:00 (г.п. Фёдоровский)
2)  с 01  по 30 июля 2021 г. 
 Пн.-пт., 10:00-13:00 (г.п. Белый Яр)</t>
  </si>
  <si>
    <t>1) 365 мест              7-17 лет  (г.п. Фёдоровский);
150 мест (г.п. Белый Яр);   
2) 30 мест              7-14 лет  
3) 200 мест
 8-14 лет</t>
  </si>
  <si>
    <t>Безвозмезд
ная</t>
  </si>
  <si>
    <t xml:space="preserve">1) Проект "Профессии будущего" (мастер-классы для детей детских школьных лагерей г.п. Фёдоровский);                                                                                2) Программа летней досуговой площадки "Звёздное лето" (г.п. Белый Яр);                    3)  Программа летней досуговой площадки "Инженерные каникулы" (г.п. Фёдоровский).                                                                   </t>
  </si>
  <si>
    <t xml:space="preserve">с.п. Солнечный,                                                                                                           ул. Спортивная, 1
т.8 (3462) 74-35-74
e-mail: atlant-sport@mail.ru 
</t>
  </si>
  <si>
    <t>Спортивно-оздоровительная площадка</t>
  </si>
  <si>
    <t xml:space="preserve">Июнь, август
Понедельник-пятница 
14.00 до 17.00
</t>
  </si>
  <si>
    <t>80 мест           6-17 лет</t>
  </si>
  <si>
    <t>Спортивные игры, спортивно-массовые мероприятия</t>
  </si>
  <si>
    <t xml:space="preserve">с.п. Солнечный,                                                                                                           ул. З-Космодемьянской 19б
т.8 (3462) 74-35-74
e-mail: atlant-sport@mail.ru 
</t>
  </si>
  <si>
    <t>Июнь, август
Понедельник-пятница 
14.00 до 17.00</t>
  </si>
  <si>
    <t>30 мест           6-17 лет</t>
  </si>
  <si>
    <t xml:space="preserve">с.п. Солнечный,                                                                                                           ул. Космонавтов, стр. 44.
т.8 (3462) 74-35-74
e-mail: atlant-sport@mail.ru 
</t>
  </si>
  <si>
    <t xml:space="preserve">г.п. Барсово                                                                                                      ул. Центральная, 3
т.8 (3462) 74-35-74
e-mail: atlant-sport@mail.ru 
</t>
  </si>
  <si>
    <t>60 мест           6-17 лет</t>
  </si>
  <si>
    <t xml:space="preserve">г.п. Барсово                                                                                                      ул. Майская,1
т.8 (3462) 74-35-74
e-mail: atlant-sport@mail.ru 
</t>
  </si>
  <si>
    <t xml:space="preserve">с.п. Угут                                                                                                           ул. Молодежная, 3
т.8 (3462) 74-35-74
e-mail: atlant-sport@mail.ru 
</t>
  </si>
  <si>
    <t xml:space="preserve">с.п. Русскинская                                                                                                           ул. Геологов, 14
т.8 (3462) 74-35-74
e-mail: atlant-sport@mail.ru 
</t>
  </si>
  <si>
    <t xml:space="preserve">с.п. Тундрино, п. Высокий Мыс, ул. Советская, 37
т.8 (3462) 74-35-74
e-mail: atlant-sport@mail.ru 
</t>
  </si>
  <si>
    <t>Муниципальное автономное учреждение спортивной подготовки "Спортивная школа олимпийского резерва" Сургутского района</t>
  </si>
  <si>
    <t>г. Лянтор мкр. Эстонских дорожнкиов, 54 т.8(34638)28742 knopkalf86@mail.ru</t>
  </si>
  <si>
    <t>Июнь                           Понедельник-пятница                                 09.00-12.00</t>
  </si>
  <si>
    <t>30 мест                    6-17 лет</t>
  </si>
  <si>
    <t>Муниципальное бюджетное учреждение «Белоярский спортивный комплекс»</t>
  </si>
  <si>
    <t xml:space="preserve">г.п. Белый Яр, 
ул. Лесная, 9/1
8 (3462)74-86-01
bsk1a@yandex.ru
</t>
  </si>
  <si>
    <t xml:space="preserve">Июнь
Понедельник-пятница
10.00-12.00 
и 14.00-16.00
</t>
  </si>
  <si>
    <t xml:space="preserve">300 мест           6-17 лет
</t>
  </si>
  <si>
    <t>Муниципальное казённое учреждение спорта «Спортивный комплекс «Барс»</t>
  </si>
  <si>
    <t xml:space="preserve">г.п. Барсово,
ул. Кубанская 32,
тел./факс:74-00-23,
e-mail:
bars_barsovo@mail.ru 
</t>
  </si>
  <si>
    <t xml:space="preserve">Июнь, август
Понедельник-пятница
10.00-13.00
и 14.00-17.00
</t>
  </si>
  <si>
    <t>200 мест           6-17 лет</t>
  </si>
  <si>
    <t>Муниципальное казенное учреждение «Локосовский спортивно-оздоровительный комплекс «Старт»</t>
  </si>
  <si>
    <t xml:space="preserve">с.п. Локосово, 
ул. Советская, 26, 
тел. 8(3462)739-298
e-mail:
lokosovostart@mail.ru
</t>
  </si>
  <si>
    <t xml:space="preserve">Июнь
Понедельник – суббота 
15.00-19.00
</t>
  </si>
  <si>
    <t>30 мест
6-17 лет</t>
  </si>
  <si>
    <t>Муниципальное учреждение «Центр физической культуры и спорта «Юность»</t>
  </si>
  <si>
    <t xml:space="preserve">г. Лянтор,
6 микрорайон, стр.44,
тел. 8(34638) 40-292;
40-315
Эстонских дорожников, 45/1, тел.8(3462) 796-138         cfks-unost@mail.ru 
</t>
  </si>
  <si>
    <t xml:space="preserve">Июнь-август
Понедельник-суббота
14.00-21.00
</t>
  </si>
  <si>
    <t>350 мест           6-17 лет</t>
  </si>
  <si>
    <t>Муниципальное казённое учреждение «Культурно-спортивный комплекс «Солнечный»</t>
  </si>
  <si>
    <t xml:space="preserve">с.п. Солнечный, ул.Космонавтов,17,
тел. 8 (3462)312-180  
д. Сайгатина,
 ул. Лыжная,1           
mku_ksk@mail.ru </t>
  </si>
  <si>
    <t xml:space="preserve">Июнь-август
Понедельник-суббота
17.00-20.00
</t>
  </si>
  <si>
    <t>90 мест 
6-17 лет</t>
  </si>
  <si>
    <t>Муниципальное бюджетное учреждение «Спортивный комплекс «Лидер»</t>
  </si>
  <si>
    <t xml:space="preserve">с.п. Нижнесортымский,
ул. Дорожников,                          д. 15
тел.8 (34638)76-194
Lider-ef-da@mail.ru
</t>
  </si>
  <si>
    <t xml:space="preserve">Июнь-август
Понедельник-суббота
16.00-19.00
</t>
  </si>
  <si>
    <t>180 мест           6-17 лет</t>
  </si>
  <si>
    <t xml:space="preserve">Муниципальное бюджетное учреждение «Ульт-Ягунский культурно-спортивный комплекс «Максимум» </t>
  </si>
  <si>
    <t xml:space="preserve">с.п. Ульт-Ягун,
ул. Школьная, д.1/11
8 (3462) т.738-009
mu_ksk_maksimum@mail.ru
</t>
  </si>
  <si>
    <t xml:space="preserve">Июнь-июль
Вторник-суббота
15.00-20.00
</t>
  </si>
  <si>
    <t>45 мест 
6-17 лет</t>
  </si>
  <si>
    <t xml:space="preserve">Муниципальное автономное учреждение «Федоровский спортивно-оздоровительный центр» </t>
  </si>
  <si>
    <t xml:space="preserve">г.п. Федоровский, 
ул. Пионерная, 9б
Многофункциональная площадка ул. Ломоносова, 1,
лыжная база ул. Федорова, 4
т. 8 (3462)416-157
mu.fsots@mail.ru
</t>
  </si>
  <si>
    <t xml:space="preserve">Июнь-август 
Понедельник-воскресенье
10.00-12.00
16.00-20.00
</t>
  </si>
  <si>
    <t>650 мест           6-17 лет</t>
  </si>
  <si>
    <t>Муниципальное бюджетное учреждение спортивной подготовки «Спортивная школа № 2» Сургутского района</t>
  </si>
  <si>
    <t xml:space="preserve">г.п. Белый Яр, 
ул. Симонова, 1а
т.8 (3462) 74-64-01
sportshkola-2@yandex.ru
</t>
  </si>
  <si>
    <t xml:space="preserve">Июнь
понедельник – пятница
14.00-18.00
</t>
  </si>
  <si>
    <t>30 места 
6-17 лет</t>
  </si>
  <si>
    <t>Муниципальное бюджетное учреждение спортивной подготовки «Спортивная школа № 1» Сургутского района</t>
  </si>
  <si>
    <t xml:space="preserve">г.п. Лянтор, 
1 микрорайон, строение 13, 
т.8(34638) 20-090
dusshln@mail.ru 
</t>
  </si>
  <si>
    <t xml:space="preserve">Июнь
понедельник –пятница
09.00 -13.00
</t>
  </si>
  <si>
    <t>80 мест 
6-17 лет</t>
  </si>
  <si>
    <t>РАЗДЕЛ III "ОРГАНИЗАЦИИ В СФЕРЕ КУЛЬТУРЫ И ИСКУССТВА"</t>
  </si>
  <si>
    <t>Муниципальное бюджетное учреждение культуры «Ульт-Ягунский ЦДиТ»</t>
  </si>
  <si>
    <t xml:space="preserve">с.п. Ульт-Ягун 
ул.35 лет Победы 1/18
8 (3462) 738-223, 
738-221(ф.)
ultyagunskiycdit@mail.ru
</t>
  </si>
  <si>
    <t>Творческая площадка</t>
  </si>
  <si>
    <t xml:space="preserve">Июнь
 11.00-14.00
</t>
  </si>
  <si>
    <t>25 мест 
6-12 лет</t>
  </si>
  <si>
    <t>Игровые, развлекательные программы, мастер-классы.</t>
  </si>
  <si>
    <t>Муниципальное бюджетное учреждение культуры «Белоярский ЦДиТ»</t>
  </si>
  <si>
    <t xml:space="preserve">ул. Есенина 22, тел. 74-55-26
e-mail: beliyyar_cdit@mail.ru
</t>
  </si>
  <si>
    <t xml:space="preserve">Июнь
Понедельник (17:00-19:00), среда (15:00-17:00), пятница (17:00-19:00)
</t>
  </si>
  <si>
    <t>80 мест 
6-12 лет</t>
  </si>
  <si>
    <t>Игровые, развлекательные программы, мастер-классы</t>
  </si>
  <si>
    <t>МКУК "СРЦКС"  «Сытоминский ЦДиТ»</t>
  </si>
  <si>
    <t xml:space="preserve">с.п.Сытомино ул. Центральная 61
73-64-16
e-mail: citominoclub@mail.ru
</t>
  </si>
  <si>
    <t xml:space="preserve">Июнь - август
Понедельник, среда, пятница с 14:00 до 16:00
</t>
  </si>
  <si>
    <t>30 мест 
6-14 лет</t>
  </si>
  <si>
    <t>МКУК "СРЦКС" «Русскинской ЦДиТ»</t>
  </si>
  <si>
    <t xml:space="preserve">с.п. Русскинская,
ул. Ветеранов 16
e-mail:russkinskoicdit@mail.ru
</t>
  </si>
  <si>
    <t xml:space="preserve">Июнь-август Понедельник 11.00-13.00, среда15.00-17.00, пятница 11.00-13.00
Понедельник-пятница: 
-  15:00-19:00
Суббота, воскресенье: 
- выходной
</t>
  </si>
  <si>
    <t>50 мест
 6-15 лет</t>
  </si>
  <si>
    <t>Филиал МКУК "СРЦКС" Высокомысовский ЦДиТ</t>
  </si>
  <si>
    <t xml:space="preserve">посёлок Высокий Мыс, сельское поселение Тундрино 
ул. Советская,30А
73-88-20
e-mail: WisokomisovskiiCDiT@yandex.ru
</t>
  </si>
  <si>
    <t xml:space="preserve">Июнь-август 
понедельник-пятница
9:00 - 21:00
</t>
  </si>
  <si>
    <t xml:space="preserve">20 мест 
6-16 лет
</t>
  </si>
  <si>
    <t>Игровые, развлекательные программы, мастер-классы, кинопоказы</t>
  </si>
  <si>
    <t>Филиал МКУК «СРЦКС» «Угутский центр досуга и творчества»</t>
  </si>
  <si>
    <t xml:space="preserve">с.п Угут пер Купеческий 1   тел.: 8(3462) 737-848
pavlovasy@romc.ru
</t>
  </si>
  <si>
    <t>июнь - август Вторник - суббота 10.00-1800  Выходной - воскресенье - понедельник</t>
  </si>
  <si>
    <t xml:space="preserve">МКУК "СРЦКС" Многофункцион
альный
культурно-
досуговый
центр г.п.
Барсово
</t>
  </si>
  <si>
    <t xml:space="preserve">г.п. Барсово ул. Центральная 5
559-037
559-036
e-mail: mfkdc.barsovo@romc.ru
</t>
  </si>
  <si>
    <t>Июнь-август, понедельник, среда, пятница с 14.00 до 16.00</t>
  </si>
  <si>
    <t xml:space="preserve">Муниципальное автономное учреждение культуры «Культурно-досуговый центр «Премьер» </t>
  </si>
  <si>
    <t xml:space="preserve">г.п. Фёдоровский, ул. Ленина д.18
Тел: 8(3462) 732-466
e-mail: Premier2008@mail.ru
</t>
  </si>
  <si>
    <t xml:space="preserve">Июнь-август
Понедельник-пятница  9.00 до 17.00
перерыв 13.00 до 14.00
Выходной суббота, воскресенье
</t>
  </si>
  <si>
    <t>380 мест           6-16 лет</t>
  </si>
  <si>
    <t>Отдел библиотечного обслуживания МАУК «КДЦ «Премьер»</t>
  </si>
  <si>
    <t xml:space="preserve">г.п. Федоровский, ул. Ленина 14 Б Тел.: 8 (3462) 731-606
e-mail: Premier2008@mail.ru
</t>
  </si>
  <si>
    <t xml:space="preserve">Июнь-август
Вторник-суббота:
 09-48 до 18-00 часов;
перерыв 14-00 до 15-00 часов; выходной: воскресенье, понедельник
</t>
  </si>
  <si>
    <t>30 мест 
6-16 лет</t>
  </si>
  <si>
    <t>Игровые, развлекательные программы, выставки</t>
  </si>
  <si>
    <t xml:space="preserve">Муниципальное учреждение культуры «Лянторский Дом культуры «Нефтяник»
</t>
  </si>
  <si>
    <t xml:space="preserve">г. Лянтор, 
1 микрорайон, строение 12, 
 8(34638)28-025
 8(34638)25-287
e-mail:  LDK-N@mail.ru
</t>
  </si>
  <si>
    <t xml:space="preserve">Июль-август
Понедельник - суббота
15.00 по 18.00
</t>
  </si>
  <si>
    <t>25 мест 
6-14 лет</t>
  </si>
  <si>
    <t xml:space="preserve">Муниципальное учреждение «Культурно-спортивный комплекс «Юбилейный»
</t>
  </si>
  <si>
    <t xml:space="preserve">г.Лянтор, 
 ул. Назаргалеева,
строение 21,
 8(34638) 24-860
e-mail: yubileiniy2011@yandex.ru
</t>
  </si>
  <si>
    <t xml:space="preserve">Июнь-август
Вторник-суббота
15.00 по18.00
</t>
  </si>
  <si>
    <t>Игровые, развлекательные программы, квесты, домашняя киностудия</t>
  </si>
  <si>
    <t xml:space="preserve">Муниципальное учреждение «Культурно-спортивный комплекс «Юбилейный»
на базе КСК «Юбилейный»
(на базе отдела организации молодёжных мероприятий и развития молодёжных инициатив «Лидер»)
</t>
  </si>
  <si>
    <t xml:space="preserve">г.Лянтор, 
ул. Салавата Юлаева, строение 15
8(34638) 24-280
e-mail: yubileiniy2011@yandex.ru
</t>
  </si>
  <si>
    <t xml:space="preserve">Июнь-август
Понедельник-пятница
15.00 по18.00
</t>
  </si>
  <si>
    <t xml:space="preserve">30 мест 
6-17 лет </t>
  </si>
  <si>
    <t>Караоке, Игровые, развлекательные программы, квесты, экускурсии</t>
  </si>
  <si>
    <t xml:space="preserve">Муниципальное учреждение культуры
«Лянторский хантыйский этнографический музей»
</t>
  </si>
  <si>
    <t xml:space="preserve">г. Лянтор,
 1микрорайон, строение50
8 (34638) 25-142
e-mail: lyantorhm@yandex.ru
</t>
  </si>
  <si>
    <t>Творческая площадка "Музейное лето"</t>
  </si>
  <si>
    <t xml:space="preserve">Июнь-август
Понедельник – пятница
14:00 по 17:00
</t>
  </si>
  <si>
    <t>25 мест 
6-16 лет</t>
  </si>
  <si>
    <t>I смена - 920 руб
ная</t>
  </si>
  <si>
    <t>Мастер-классы, викторины, квест-игры, спортивные национальные состязания, национальные праздники, тематические беседы, интеллектуальные игры, экскурсии</t>
  </si>
  <si>
    <t xml:space="preserve">Муниципальное казённое учреждение «Культурно-спортивный комплекс «Солнечный»
</t>
  </si>
  <si>
    <t xml:space="preserve">с.п. Солнечный ул. Космонавтов 17, д. Сайгатина ул Лыжная1 
8(3462) 312-180
mku_ksk@mail.ru
</t>
  </si>
  <si>
    <t xml:space="preserve">Игровая площадка </t>
  </si>
  <si>
    <t xml:space="preserve">Июнь-август понедельник - пятница 11.00-13-00, 15.00-16.30
понедельник-пятница
10:00 - 14:00
</t>
  </si>
  <si>
    <t>30 мест 
6-13 лет</t>
  </si>
  <si>
    <t>Филиал МКУК "СРЦКС" Ляминский ЦДиТ</t>
  </si>
  <si>
    <t xml:space="preserve">с.п. Лямина, ул. Центральная д.13 Тел. (3462)736-675
cdit_lyamina@mail.ru
</t>
  </si>
  <si>
    <t xml:space="preserve"> Июнь Вторник - суббота 11.00-15.00 час.</t>
  </si>
  <si>
    <t>Творческое, спортивное направление</t>
  </si>
  <si>
    <t>Муниципальное учреждение культуры «Лянторская централизованная библиотечная система»</t>
  </si>
  <si>
    <t xml:space="preserve">г.Лянтор, 
ул. Салавата Юлаева, стр. 13, 
Городская библиотека №2
8(34638) 26-746
e-mail: muklcbs@mail.ru
</t>
  </si>
  <si>
    <t xml:space="preserve">Июнь, июль, август (с 01 по 21 число каждого месяца)
Вторник- суббота –
 15.00 по 18.00 01/21
</t>
  </si>
  <si>
    <t>40 мест 
6-17 лет</t>
  </si>
  <si>
    <t>Безвозмезд
наяя</t>
  </si>
  <si>
    <t>Выставки, игровые, развлекательные программы</t>
  </si>
  <si>
    <t>г. Лянтор, ул. Согласия, дом 5, Детская библиотека Тел.: 8(34638)29-060, e-mail: det-biblioteka@mail.ru</t>
  </si>
  <si>
    <t>30 мест 6-14 лет</t>
  </si>
  <si>
    <t>Муниципальное казенное учреждение культуры «Культурно - спортивный комплекс "Барс"»</t>
  </si>
  <si>
    <t xml:space="preserve">г.п. Барсово, ул Кубанская 32 тел.74-11-93, e-mail barsovo86@mail.ru
</t>
  </si>
  <si>
    <t xml:space="preserve">Июнь-август
Понедельник, вторник четверг  14.00-15.00
</t>
  </si>
  <si>
    <t>Игровые, развлекательные программы, выставки, спортивно - анимационные программы</t>
  </si>
  <si>
    <t>Муниципальное бюджетное учреждение «Культурно – досуговый центр  «Кристалл»</t>
  </si>
  <si>
    <t>с.п. Нижнесортымский, ул. Хусаинова 1, 8(34638)70-906 e-mail: kdc_kristall@mail.ru</t>
  </si>
  <si>
    <t>Июнь - август Вторник - суббота 10.00-12.00, 14.00-17-00 Выходной - воскресенье - понедельник</t>
  </si>
  <si>
    <t>150 мест 6-14 лет</t>
  </si>
  <si>
    <t xml:space="preserve">Игровые развлекательные программы,  мастер-классы, кинопоказы. </t>
  </si>
  <si>
    <t>Отдел библиотечного обслуживания населения  Муниципальное бюджетное учреждение «Культурно – досуговый центр  «Кристалл»</t>
  </si>
  <si>
    <t>Выставки</t>
  </si>
  <si>
    <t>Муниципальное казенное учреждение культуры «Локосовский центр досуга и творчества»</t>
  </si>
  <si>
    <t xml:space="preserve">с.п. Локосово ул Центральная 44 739-174,739-415
e-mail: Lokosovocdit@mail.ru
</t>
  </si>
  <si>
    <t>Июнь, вторник - пятница с 11.00 до 13.00</t>
  </si>
  <si>
    <t>Муниципальное бюджетное учреждение культуры «Русскинской музей Природы и Человека им. Ядрошникова А.П.»</t>
  </si>
  <si>
    <t xml:space="preserve">Июнь-август
 10:00-17:00 Понедельник, вторник выходные
</t>
  </si>
  <si>
    <t>30 мест
 6-15 лет</t>
  </si>
  <si>
    <t>Экскурсионное обслуживание, мастер-классы (по предварительной заявке)</t>
  </si>
  <si>
    <t>Муниципальное бюджетное учреждение культуры «Угутский краеведческий музей им. П.С.Бахлыкова»</t>
  </si>
  <si>
    <t xml:space="preserve">село Угут ул. Угутская, д.9
73-77-69
e-mail: ugutmuseum@yandex.ru
</t>
  </si>
  <si>
    <t>«Этноплощадка ‘Нэви катэли’ – «Яркое солнышко»</t>
  </si>
  <si>
    <t xml:space="preserve">Июнь 01/06-25/06
 10:00 - 11:00,
 15:00 -16:00
</t>
  </si>
  <si>
    <t>20 мест 
6-14 лет</t>
  </si>
  <si>
    <t xml:space="preserve">Экскурсионное обслуживание, мастер-классы, лекции </t>
  </si>
  <si>
    <t>"Высокомысовская детская школа искусств" - филиал муниципального бюджетного образовательного учреждения дополнительного образования "Белоярская детская школа искусств"</t>
  </si>
  <si>
    <t xml:space="preserve">п.Высокий Мыс ул.Советская, 30а
8(3462)90-43-95
е-mail:
bedrik-marina@yandex.ru
</t>
  </si>
  <si>
    <t>Июнь                                             10:00 - 13:00</t>
  </si>
  <si>
    <t>20 мест                       6-17 лет</t>
  </si>
  <si>
    <t>Творческое направление</t>
  </si>
  <si>
    <t>"Солнечная детская школа искусств" - филиал муниципального бюджетного образовательного учреждения дополнительного образования "Белоярская детская школа искусств"</t>
  </si>
  <si>
    <t xml:space="preserve">п.Солнечный  ул.Строителей, 22                        8(3462)74-55-22                                       е-mail:
bedrik-marina@yandex.ru        </t>
  </si>
  <si>
    <t xml:space="preserve">Муниципальное бюджетное образовательное учреждение дополнительного образования
«Локосовская детская школа искусств»
</t>
  </si>
  <si>
    <t xml:space="preserve">с. п. Локосово,
ул. Заводская д.16
8(3462) 73-92-02
е-mail:
lokdshi@mail.ru
</t>
  </si>
  <si>
    <t>Июнь                                               10:00 - 13:00</t>
  </si>
  <si>
    <t xml:space="preserve">20 мест                      6-17 лет </t>
  </si>
  <si>
    <t>РАЗДЕЛ IV "ОЗДОРОВИТЕЛЬНО-ОБРАЗОВАТЕЛЬНЫЕ, ДОСУГОВЫЕ ЦЕНТРЫ, БАЗЫ И КОМПЛЕКСЫ, ИНЫЕ ОРГАНИЗАЦИИ, ОБЕСПЕЧИВАЮЩИЕ ДОСУГ И ЗАНЯТОСТЬ ДЕТЕЙ</t>
  </si>
  <si>
    <t xml:space="preserve">Бюджетное учреждение Ханты-Мансийского автономного округа - Югры "Сургутский районный центр социальной помощи семье и детям" </t>
  </si>
  <si>
    <t>субъект РФ</t>
  </si>
  <si>
    <t xml:space="preserve">Юридический адрес/фактический
Российская Федерация, 628450, Ханты-Мансийский автономный округ – Югра, Сургутский р-н, г.п. Барсово, Сосновый Бор, 34
тел.: (3462) 740-555, факс: 740-372    
E-mail: SurRCPSD@admhmao.ru
</t>
  </si>
  <si>
    <t>Оздоровительная 
смена</t>
  </si>
  <si>
    <t>июнь-август
Пн.-пт., 08.30-14.30</t>
  </si>
  <si>
    <t xml:space="preserve">20 мест                      7-17 лет </t>
  </si>
  <si>
    <t>1215 руб. (бесплатно для получателей социальных услуг)</t>
  </si>
  <si>
    <t>Программа летней спортивно-оздоровительной смены с дневным пребыванием несовершеннолетних от 7 до 17 лет «Солнце в ладошках». Цель: создание условий для обеспечения качественного отдыха в летний период, вовлечение несовершеннолетних к систематическим занятиям физической культурой и спортом, укрепление здоровья ребенка</t>
  </si>
  <si>
    <t xml:space="preserve">Фактический адрес
Сургутский р-н, г.п.. Барсово, Сосновый Бор, 34
тел.: (3462) 740-555, факс: 740-372    
E-mail: SurRCPSD@admhmao.ru
</t>
  </si>
  <si>
    <t>площадка краткосрочного пребывания н/л ( гп.Барсово)</t>
  </si>
  <si>
    <t xml:space="preserve">20 мест                      3-18 лет </t>
  </si>
  <si>
    <t>бесплатно для получателей социальных услуг</t>
  </si>
  <si>
    <t>Программа летней оздоровительной площадки краткосрочного пребывания  «Зеленый островок» для несовершеннолетних в возрасте от 3 до 18 лет. Цель: создание условий для полноценного летнего отдыха детей, для формирования у них экологических знаний и умений в непосредственном общении с природой</t>
  </si>
  <si>
    <t xml:space="preserve"> Фактический адрес
Сургутский р-н, г.п Федоровский, ул.Федорова, д.3Б
тел.: (3462) 732-279, 740-372    
E-mail: filialfedorovskiy@mail.ru
</t>
  </si>
  <si>
    <t>площадка кратккосрочного пребывания н/л (филиал гп. Федоровский)</t>
  </si>
  <si>
    <t xml:space="preserve">июнь-август
Пн.-пт., 10.00-13.00, 14.00-17.00 </t>
  </si>
  <si>
    <t>Программа летней оздоровительной площадки краткосрочного пребывания детей «Лето, солнце, сто фантазий». Цель: укрепление физического, психологического и социального здоровья детей и подростков в условиях летнего лагеря</t>
  </si>
  <si>
    <t xml:space="preserve">Фактический адрес
Сургутский район, г. Лянтор, 5 мкрн., дом 3, оф. помещение 3
тел.: (34638) 20-780    
E-mail: filial.lyantor@mail.ru 
</t>
  </si>
  <si>
    <t>площадка кратккосрочного пребывания н/л (филиаг г. Лянтор)</t>
  </si>
  <si>
    <t>Программа летней оздоровительной смены нравственно - патриотической напрасности «У лукоморья». Цель: формирование нравственно – патриотического отношения и чувств сопричастности семье, родной стране, природе, культуре на основе историко - национальных и природных особенностей родного края и страны</t>
  </si>
  <si>
    <t>Бюджетное учреждение Ханты-Мансийского автономного округа - Югры "Сургутский районный комплексный центр социального обслуживания населения"</t>
  </si>
  <si>
    <t xml:space="preserve">Российская Федерация, 628450, Ханты-Мансийский автономный округ – Югра, Сургутский р-н, пгт. Барсово, Сосновый Бор, 34
тел.: (3462) 740-555, факс: 740-372    
E-mail: SurRCPSD@admhmao.ru Российская Федерация, 628449, Ханты-Мансийский автономный округ – Югра, Сургутский р-н, г. Лянтор, Салавата Юлаева, 3
тел.: (34638) 24-870, 24-854   
E-mail: SurRCPSD@admhmao.ru
</t>
  </si>
  <si>
    <t>Площадки краткосрочного пребывания</t>
  </si>
  <si>
    <t>июнь-август                  пн-пт. 9.00-13.00</t>
  </si>
  <si>
    <t>15 мест                   3-18 лет</t>
  </si>
  <si>
    <t xml:space="preserve">Безвозмездная </t>
  </si>
  <si>
    <t xml:space="preserve">Программа социализации и оздоровления детей-инвалидов и детей с ограниченными возможностями здоровья посредством организации активной развивающей, оздоровительной и досуговой деятельности в летний период в группах дневного пребывания отделения социальной реабилитации и абилитации детей с ОВЗ «Радужное лето»
 </t>
  </si>
  <si>
    <t xml:space="preserve">  Ханты-Мансийский автономный округ - Югра </t>
  </si>
  <si>
    <t>МУК "Сельский Дом Культуры и досуга" п. Выкатной</t>
  </si>
  <si>
    <t xml:space="preserve"> п.Выкатной
ул.Школьная, 4
тел. 37-61-71 тел.376-171            сот.89505010943
SDKVIK@hmrn.ru   
</t>
  </si>
  <si>
    <t>6 дней в неделю                        (выходной - воскресенье),                                   9.00-15.00,                                         1-23.08.2017</t>
  </si>
  <si>
    <t>27 мест, 6-12 лет.</t>
  </si>
  <si>
    <t>Программа "Мультпланета".  Цель: способствовать формированию духовного развития личности, создания условий для активного отдыха детей.Задачи: Формирование основ экологической культуры, расширение знаний о природе родного края, развивать силу, ловкость, интерес к спорту</t>
  </si>
  <si>
    <t>СП "Сельский Дом Культуры" с. Тюли</t>
  </si>
  <si>
    <t>с.Тюли ул.Мира 43,                                 тел. 37-79-16  сот. 89505028356
SDKTYLI@hmrn.ru</t>
  </si>
  <si>
    <t>23 места, 6-12 лет.</t>
  </si>
  <si>
    <t xml:space="preserve">Программа "В тридевятом царстве". Создание благоприятных условий для укрепления здоровья, организация досуга детей во время летних каникул, развитие творческих способностей детей  </t>
  </si>
  <si>
    <t>МБУК, молодежной политики, физкультуры и спорта "Культурно-досуговый центр "Геолог" с.п. Горноправдинск</t>
  </si>
  <si>
    <t xml:space="preserve">п. Горноправдинск ул.Геологов, д.9а                        тел. 375-380 сот.89048728040
kdcgeolog@hmrn.ru
</t>
  </si>
  <si>
    <t>6 дней в неделю                        (выходной - воскресенье),                              9.00-15.00,                                                   1-22.08.2017</t>
  </si>
  <si>
    <t>40 мест, 7-17 лет.</t>
  </si>
  <si>
    <t>Программа «Пеутешествие в Солнечный город». Создание оптимальных условий, обеспечивающих полноценный отдых детей, их оздоровление и творческое развитие. Воспитание чувства долга, патриотизма и толерантности.</t>
  </si>
  <si>
    <t xml:space="preserve"> ТП Бобровский дом культуры "Строитель"</t>
  </si>
  <si>
    <t>п. Бобровский, ул. Юбилейная, д.15                       37-58-26 , сот. 89526940751 dkbobrovsky@hmrn.ru</t>
  </si>
  <si>
    <t>25 мест, 6 -16 лет.</t>
  </si>
  <si>
    <t>Программа  «Фантазия». Воспитание духовно-развитой личности, развитие интеллектуальных и творческих способностей детей. Популяризация экологического направления.</t>
  </si>
  <si>
    <t>ТП Лугофилинский клуб</t>
  </si>
  <si>
    <t>д. Лугофилинская ул. Заречная, д.11 тел.37-50-02, сот. 89088805977 lugoklub@hmrn.ru</t>
  </si>
  <si>
    <t>5 мест, 5-14 лет.</t>
  </si>
  <si>
    <t>Программа «Спортивно-экологический десант». Создание оптимальных условий, обеспечивающих полноценный отдых детей, их оздоровление и творческое развитие через игру. Популяризация экологического направления.</t>
  </si>
  <si>
    <t>МКУК "Сельский Дом Культуры и Досуга" с.п. Кедровый</t>
  </si>
  <si>
    <t xml:space="preserve">п. Кедровый,  
ул. Ленина, д.6 в тел.376-610          
89519731796
sdk.dosug@hmrn.ru
</t>
  </si>
  <si>
    <t>6 дней в неделю                     (выходной - воскресенье)                               9.00-15.00,                                              1-24.08.2017</t>
  </si>
  <si>
    <t>59 мест, 6-16 лет.</t>
  </si>
  <si>
    <t>Программа "Глобус здоровья". Цель: создание условий для полноценного, интересного отдыха детей.Задачи: 
Вовлечь детей  в активную спортивно-оздоровительную деятельность.
Создать условия для личностного развития каждого ребенка.</t>
  </si>
  <si>
    <t>с. Елизарово пер.Школьный, д.1    тел.37-39-25, сот. 89519814632 sdkelisarovo@hmrn.ru</t>
  </si>
  <si>
    <t>15 мест, 6-16 лет.</t>
  </si>
  <si>
    <t>Программа "Родник". Создание условий для организации культурного досуга детей и подростков</t>
  </si>
  <si>
    <t>МУК "Сельский дом культуры п. Красноленинский"</t>
  </si>
  <si>
    <t>п. Красноленинский ул.Обская, д.19, тел.373-141, сот. 89088818209 SDKKrasnoleninskiy@hmrn.ru</t>
  </si>
  <si>
    <t>55 мест, 7-13 лет.</t>
  </si>
  <si>
    <t>Программа "Радуга". Цель: создание оптимальных условий для оздоровления и укрепления здоровья.                                                                        Задачи: Укрепить здоровье детей, Развивать познавательные интересы, продолжать формировать коммуникативные навыки</t>
  </si>
  <si>
    <t>МУК "Культурно-спортивный комплекс Кышик"</t>
  </si>
  <si>
    <t>с. Кышик, ул.Советская д.1,  тел. 373-306   сот.89024922710 kyshyksdk@hmrn.ru</t>
  </si>
  <si>
    <t>56 мест, 6-14 лет.</t>
  </si>
  <si>
    <t>Программа "Вэн корт - большая деревня". Организация досуга и занятости,оздоровления и 
творческого развития детей и подростков в летний каникулярный период, эксурсии, походы, спортивные соревнования</t>
  </si>
  <si>
    <t>МБУК "Дружба" п. Луговской</t>
  </si>
  <si>
    <t>п. Луговской ул.Заводская, д.12, тел. 378-271, сот. 89048720513 
LugDrugba@hmrn.ru</t>
  </si>
  <si>
    <t>6 дней в неделю                        (выходной - воскресенье),                              9.00-15.00,                                                   1-20.08.2017</t>
  </si>
  <si>
    <t>55 мест, 6 - 15 лет</t>
  </si>
  <si>
    <t>Программа «Страна Доброградия». Создание условий для общения детей, развития творческой активности</t>
  </si>
  <si>
    <t>Сельский Дом культуры д. Белогорье</t>
  </si>
  <si>
    <t xml:space="preserve">д. Белогорье, ул. Новая, д.13     тел.378-644, сот. 89048720513 
Belcdk@hmrn.ru
</t>
  </si>
  <si>
    <t>28 мест, 6-15 лет.</t>
  </si>
  <si>
    <t>Программа "Игралочка". Создание условий для общения детей, развития творческой активности, спортивно-развлекательные мероприятия</t>
  </si>
  <si>
    <t>Сельский Дом культуры  п. Кирпичный</t>
  </si>
  <si>
    <t>п. Кирпичный, ул. Комсомольская 12А,            тел.37-77-22                         сот. 89505027252
Kircdk@hmrn.ru</t>
  </si>
  <si>
    <t>38 мест, 6-15 лет.</t>
  </si>
  <si>
    <t>Программа «Страна чудес и волшебства». Создание условий для организации культурного досуга детей и подростков</t>
  </si>
  <si>
    <t>Сельский Дом культуры с. Троица</t>
  </si>
  <si>
    <t>с. Троица, ул. Центральная, д.32 тел. 37-87-99 Trcdk@hmrn.ru</t>
  </si>
  <si>
    <t>Программа "СПЕКТР". Создание условий для организации культурного досуга детей и подростков</t>
  </si>
  <si>
    <t>Сельский Дом культуры д. Ягурьях</t>
  </si>
  <si>
    <t>д. Ягурьях ул.Центральная, д.19   тел.37-87-16, сот. 89028289130 Jgcdk@hmrn.ru</t>
  </si>
  <si>
    <t>23 мест, 6 - 15 лет</t>
  </si>
  <si>
    <t>Программа «Неугомон». Создание условий для организации культурного досуга детей и подростков</t>
  </si>
  <si>
    <t>МУК "Сельский дом культуры и досуга" с. Нялинское</t>
  </si>
  <si>
    <t xml:space="preserve">с. Нялинское, ул. Мира, д.71,           тел. 373-577, сот. 89028286627
nln.sdk@hmrn.ru
</t>
  </si>
  <si>
    <t>6 дней в неделю                        (выходной - воскресенье),                              9.00-15.00,                                                   1-24.08.2017</t>
  </si>
  <si>
    <t>30 мест, 6-16лет.</t>
  </si>
  <si>
    <t xml:space="preserve">Программа "Остров вдохновения". Цель: создать благоприятную среду для самореализации личности ребенка, проявления активной жизненной позиции;
- раскрыть творческий потенциал детей;
- организовать интересный и познавательный досуг;
- сформировать духовно-нравственные идеалы;
- воспитать чувства коллективизма, дружбы и взаимопомощи;
- сформировать гражданские качества, культуры поведения в обществе
</t>
  </si>
  <si>
    <t xml:space="preserve">Сельский клуб п. Пырьях </t>
  </si>
  <si>
    <t xml:space="preserve">п. Пырьях, ул. Набережная, д.5  тел.37-27-64, сот. 8955013401
prh.sk@hmrn.ru
</t>
  </si>
  <si>
    <t>10 мест, 6-16 лет.</t>
  </si>
  <si>
    <t xml:space="preserve">Программа «Волшебная страна». Цель: -создать благоприятную среду для самореализации личности ребенка, проявления активной жизненной позиции;
- раскрыть творческий потенциал детей;
- организовать интересный и познавательный досуг;
- сформировать духовно-нравственные идеалы;
- воспитать чувства коллективизма, дружбы и взаимопомощи;
- сформировать гражданские качества, культуры поведения в обществе
</t>
  </si>
  <si>
    <t>МКУК "Сельский культурный комплекс с.Селиярово"</t>
  </si>
  <si>
    <t xml:space="preserve">с. Селиярово, ул. Братьев Фирсовых, д.24 А 377-443, 89825015172
SDKSLR@hmrn.ru
</t>
  </si>
  <si>
    <t>6 дней в неделю                     (выходной - воскресенье)                               9.00-15.00,                                              1-23.08.2017</t>
  </si>
  <si>
    <t>55 мест, 6-17 лет.</t>
  </si>
  <si>
    <t xml:space="preserve">Программа «Вместе нам не скучно». Цель: создание условий для общения детей, благоприятную среду для самореализации, организация активного отдыха и оздоровления несовершеннолетних                                                                      Задачи: социально-воспитательная система, способствующая развитию ребёнка как личности, гармонизации его духовного и физического здоровья, возможности для воспитания трудолюбия, активности, целеустремленности, здорового образа жизни. </t>
  </si>
  <si>
    <t>МУК "Культурно-досуговый центр "Гармония" п. Сибирский</t>
  </si>
  <si>
    <t>п. Сибирский, ул. Центральная, д.7   тел. 376-387, сот. 89088959499
garmonia@hmrn.ru</t>
  </si>
  <si>
    <t>45 мест, 6-17 лет.</t>
  </si>
  <si>
    <t>Программа "Ребячья республика".Цель: укрепление физического, психического и эмоционального здоровья детей. Задачи: Воспитание культуры поведения, привитие навыка здорового образа жизни, развитие творческих способностей.</t>
  </si>
  <si>
    <t xml:space="preserve">с. Батово ул.Центральная, д.42, тел.37-22-03            
 </t>
  </si>
  <si>
    <t>20 мест, 7 - 14 лет</t>
  </si>
  <si>
    <t xml:space="preserve">Программа "Алые паруса". Цель: Организация отдыха и оздоровления учащихся школы в летний период. Задачи: развитие творческих способностей, воспитание культуры поведения, привитие навыков здорового образа жизни.     </t>
  </si>
  <si>
    <t>с. Реполово ул. Б.Лосева, д.18, тел.37-76-30                                 сот. 89028281117</t>
  </si>
  <si>
    <t>25 мест, 6-15 лет.</t>
  </si>
  <si>
    <t>Программа "Дружба". Цель: создание оптимальных условий, обеспечивающих полноценный отдых детей, и их творческое развитие.Задачи: создание условий для быстрой адаптации, оздоровления, отдыха, рационального использование времени.</t>
  </si>
  <si>
    <t>МКУК  с.п. Согом "Сельский дом культуры и досуга"</t>
  </si>
  <si>
    <t xml:space="preserve">д. Согом ул. Центральная, д.8, сот.89128140608
SogomDK@hmrn.ru
сот.89825110069
   </t>
  </si>
  <si>
    <t>41 место, 7-17 лет.</t>
  </si>
  <si>
    <t xml:space="preserve">Программа "Клуб зажигает сердца". Организация досуга и занятости,оздоровления и 
творческого развития детей и подростков в летний каникулярный период </t>
  </si>
  <si>
    <t>МКУК "Сельский Дом культуры и досуга с. Цингалы"</t>
  </si>
  <si>
    <t xml:space="preserve">с. Цингалы ул. Советская, д.17 тел. 377-220, сот. 89527210377
tsingali.dk@hmrn.ru
</t>
  </si>
  <si>
    <t>40 мест, 6-14 лет.</t>
  </si>
  <si>
    <t xml:space="preserve">Программа "Северные пчелы". Организация досуга и занятости,оздоровления и 
творческого развития детей и подростков в летний каникулярный период </t>
  </si>
  <si>
    <t>МКУК "Сельский Дом Культуры и Досуга" с.п. Шапша</t>
  </si>
  <si>
    <t xml:space="preserve"> д. Шапша ул. Молодежная, д.4      тел.372-455, сот. 89028285019, shapshaklub@hmrn.ru</t>
  </si>
  <si>
    <t>35 мест, 6-14 лет.</t>
  </si>
  <si>
    <t>Программа "Алые паруса" . Активный отдых детей в каникулярное время</t>
  </si>
  <si>
    <t>Сельский клуб с. Зенково</t>
  </si>
  <si>
    <t>с. Зенково ул. Набережная, д.15, сот. 89505178267</t>
  </si>
  <si>
    <t>10 мест, 6- 14лет</t>
  </si>
  <si>
    <t>Программа "Солнышко". Активный отдых детей в каникулярное время</t>
  </si>
  <si>
    <t>Сельский клуб д. Ярки</t>
  </si>
  <si>
    <t>д. Ярки, ул. Новая, д.4, тел. 32-58-30                             сот. 89505004729</t>
  </si>
  <si>
    <t>25 мест, 6-14 лет.</t>
  </si>
  <si>
    <t>Программа "Дружба". Активный отдых детей в каникулярное время</t>
  </si>
  <si>
    <t>МБУ ДО "ДЮСШ Ханты-Мансийского района" структурное подразделение-отделение п.Горноправдинск</t>
  </si>
  <si>
    <t>п.Горноправдинск ул. Петелена 2б, тел. 375-304</t>
  </si>
  <si>
    <t>дворовая спортивная площадка</t>
  </si>
  <si>
    <t>6 дней в неделю                     (выходной - воскресенье)                             с 16-00 до 20-00</t>
  </si>
  <si>
    <t>Программа «Игры в спорте». Организация досуга и активного отдыха.</t>
  </si>
  <si>
    <t>МБУ ДО "ДЮСШ Ханты-Мансийского района" структурное подразделение-отделение п.Кедровый</t>
  </si>
  <si>
    <t>п.Кедровый ул. Дорожная 2д , тел. 376-777</t>
  </si>
  <si>
    <t>30 мест, 6-17 лет.</t>
  </si>
  <si>
    <t>МБУ ДО "ДЮСШ Ханты-Мансийского района" структурное подразделение-отделение п.Луговской</t>
  </si>
  <si>
    <t>п.Луговской ул. Гагарина 4б , тел. 378-449</t>
  </si>
  <si>
    <t>35 мест, 6-17 лет.</t>
  </si>
  <si>
    <t xml:space="preserve"> Нягань</t>
  </si>
  <si>
    <t>МАУ МО г.Нягань "Спортивная школа им.А.Ф.Орловского"</t>
  </si>
  <si>
    <t>оперативное управление</t>
  </si>
  <si>
    <t>г.Нягань 2 микрорайон д.45 СК "Нефтяник"</t>
  </si>
  <si>
    <t>спортивное пространство для детей,подростков и молодежи (спортивная площадка)</t>
  </si>
  <si>
    <t>понедельник-суббота с 9.00 до 13.00    и                    с 19.00 до 23.00 в период со 9 по 28 августа 2021 г.</t>
  </si>
  <si>
    <t xml:space="preserve">дети 8-12 лет                    подростки 13-16 лет             молодежь 17 лет и старше   Планируемый охват участников 200 человек          </t>
  </si>
  <si>
    <t xml:space="preserve">Фестиваль спортивных уличных игр будет проводиться на спортивном стадионе МАОУ СОШ №: им.А.И.Гордиенко.В программу фестиваля входят соревнования по стритболу,волейболу и баскетболу.Участниками фестиваля могут быть все желающие из числа,детей,подростков и молодежи. К участию в фестивале приглашены участники из Октябрьского района и люди с ограниченными возможностями здоровья.В программу фестиваля так же включены спортивные конкурсы,мастер классы и судейские семинары.Фестиваль будет проходить в течении месяца в дневное и вечернее время. Для огранизации работы площадки приглашаются волонтеры, спортивные общественные организации. </t>
  </si>
  <si>
    <t>Муниципальное автономное учреждение культуры муниципального образования г. Нягань "Музейно-культурный центр"</t>
  </si>
  <si>
    <t>г.Нягань Центр малочисленных народов Севера,4 микрорайон,д.13,помещение247</t>
  </si>
  <si>
    <t>профильные площадки с дневным пребыванием детей</t>
  </si>
  <si>
    <t>пять дней в неделю(понедельник-пятница) с 14:00 - 17:00  ,       -  1 смена  с 07 по 25 июня 2021 г. – 20 чел.; 
- 2 смена – с 5 по 23 июля 2021 г. – 20 чел.; 
- 3 смена – с 2 по 20 августа 2021г. – 20 чел</t>
  </si>
  <si>
    <t>20 чел. возраст с 7 - 14 лет</t>
  </si>
  <si>
    <t xml:space="preserve">летняя профильная площадка «Солнечные лучики»:                                                                                 -  лекции, экскурсии, квесты, игровые и познавательные программы, викторины, кукольные спектакли, мастер-классы  </t>
  </si>
  <si>
    <t>детская этнографическая площадка</t>
  </si>
  <si>
    <t xml:space="preserve"> Время работы  с 14:00 - 17:00 с  01.07. - 05.07. 2021</t>
  </si>
  <si>
    <t>15 чел.,  возраст 6-14 лет</t>
  </si>
  <si>
    <t>С 1 по 5 июля, в рамках совместного проекта с АНО «ЦРТИИ «Этноград» (грант Губернатора ХМАО – ЮГРЫ) на базе Центра малочисленных народов Севера, с 14:00 до 17:00, будет организована детская этнографическая площадка «ЭтноКаникулы» для детей и подростков из числа коренных малочисленных народов Севера – 15 чел</t>
  </si>
  <si>
    <t>Муниципальное автономное учреждение культуры муниципального образования г. Нягань "Библиотечно-информационная система"</t>
  </si>
  <si>
    <t>г. Нягань, ул.30 лет Победы, д.8, Библиотека 1</t>
  </si>
  <si>
    <t>пять дней в неделю(понедельник-пятница) с 14:00 - 17:00, 01.06. по 25.06.2021 (19 дней)</t>
  </si>
  <si>
    <t xml:space="preserve">площадка «У вас каникулы? Ура! В библиотеку, детвора!» программа «Каникулы в библиотеке» – – мультимедийный караван игр и развлечений «Библиошоу»; 
– библиотечная бэби-арт поляна «Лето под книжным зонтиком»;
– журнальный библиофреш «Вся семья журналам рада – есть в журналах всё, что надо»; 
– квест-рум «Читатели-кладоискатели»
</t>
  </si>
  <si>
    <t xml:space="preserve">г. Нягань, дополнительный отдел обслуживания №1 Центральной городской библиотеки (мкр. Финский), ул. Уральская,д.7 </t>
  </si>
  <si>
    <t>пять дней в неделю(понедельник-пятница) с 14:00 - 17:00, 05.07. -27.07.2021 (17 дней)</t>
  </si>
  <si>
    <t>20 чел.,  возраст 6-14 лет</t>
  </si>
  <si>
    <t xml:space="preserve">площадка «Читай! Играй! Твори! Мечтай!», программа «Библиолето: с книгой в летнем рюкзачке»,праздник двора «Мы устроим во дворе Праздник нашей детворе;
– экологический калейдоскоп «Репортаж с лесной опушки»;
– патриотическая акция «Я горжусь тобою, моя Россия!»;
– час здоровья «Книга, спорт, библиотека – это мой секрет успеха»;
– краеведческая игра «Хочу знать о Нягани ВСЁ!»
</t>
  </si>
  <si>
    <t>г. Нягань, Библиотека семейного чтения, ул. Речная, д. 189</t>
  </si>
  <si>
    <t>пять дней в неделю(понедельник-пятница) с 14:00 - 17:00, со 02.08. -27.08.2021 (20 дней)</t>
  </si>
  <si>
    <t xml:space="preserve">площадка «Сюрпризы книжного лета», программа- – празднично-игровая программа «Лето, солнце, сто фантазий»;
– литературный квест «Путешествие в Лукоморье»;
– виртуальное путешествие «С книгой по дорогам детства»;
– участие в Международной акции «Книжка на ладошке-2021»;
– акция по продвижению детской книги и чтения «Читающая песочница"
</t>
  </si>
  <si>
    <t>г. Нягань, Центральная детская библиотека, 2 микрорайон, д.4, помещение 3</t>
  </si>
  <si>
    <t>пять дней в неделю(понедельник-пятница) с 14:00 - 17:00, 02.08 - 27.08.2021 (20 дней)</t>
  </si>
  <si>
    <t>25 чел.,  возраст 6-14 лет</t>
  </si>
  <si>
    <t xml:space="preserve">площадка «Точные науки и немного магии», программа «Счастливое книжное лето». – литературные расследования «Сказочные заморочки из пушкинской бочки!» (ко Дню Пушкина);
– интерактивные игры «Мы в город Изумрудный идём дорогой…»; 
– спортивно-познавательные конкурсы – «Олимпийский резерв из сказочных героев»; 
- познавательные игры, литературные викторины;
– мастер-классы: картина «Летние цветы» в технике пластилинография, поделки цветы и животные, в технике оригами.
</t>
  </si>
  <si>
    <t>бюджетное  учреждение Ханты-Мансийского автономного округа – Югры  «Няганский центр социальной помощи семье и детям»</t>
  </si>
  <si>
    <t>бюджетное  учреждение</t>
  </si>
  <si>
    <t>628186, Ханты-Мансийский автономный округ - Югра, г. Нягань, ул. Чернышова, д. 25</t>
  </si>
  <si>
    <t>летняя площадка краткосрочного пребывания детей</t>
  </si>
  <si>
    <t>количество дней  в неделю 6 дней/ время работы с 08.30 до 12.30/1 площадка с 01.06.2021 г. по 24.06.2021 г.; 2 плащадка – с 01.07.2021 г. по 26.07.2021 г., 3 площадка – с 02.08.2021 г. по 25.08.2021 г.</t>
  </si>
  <si>
    <t>возраст  6-17 лет по 25 человек на каждую площадку</t>
  </si>
  <si>
    <t>не установлена</t>
  </si>
  <si>
    <t>Кондинский район</t>
  </si>
  <si>
    <t>Муниципальное казенное общеобразовательное учреждение Мулымская средняя общеобразовательная школа</t>
  </si>
  <si>
    <t>628231, ХМАО-Югра, Кондинский район, п.Мулымья, ул. Лесная 6а, 83467755272, mulchol@yandex.ru</t>
  </si>
  <si>
    <t>Творческое объединение "Канзаши"</t>
  </si>
  <si>
    <t xml:space="preserve">5 дней в неделю  10:00 - 12:00,          1 смена,                     23.08.-27.08.21г.                                  </t>
  </si>
  <si>
    <t xml:space="preserve">1 смена - 10                </t>
  </si>
  <si>
    <t>Декоративно-прикладная программа "Канзаши"</t>
  </si>
  <si>
    <t>Творческое объединение "Развивайка"</t>
  </si>
  <si>
    <t xml:space="preserve">5 дней в неделю  13:00 - 14:00,          1 смена,                     16.08.-27.08.21г.                                  </t>
  </si>
  <si>
    <t xml:space="preserve">1 смена - 6              </t>
  </si>
  <si>
    <t>Общеинтеллектуальное направление "Развивайка"</t>
  </si>
  <si>
    <t>Творческое объединение "Летние фантазии"</t>
  </si>
  <si>
    <t xml:space="preserve">5 дней в неделю  10:30 - 11:30,          1 смена,                     01.06.-16.06.21г.                                  </t>
  </si>
  <si>
    <t xml:space="preserve">1 смена - 8                </t>
  </si>
  <si>
    <t>Декоративно-прикладная программа "Летние фантазии"</t>
  </si>
  <si>
    <t>Спортивная площадка "Спортивное лето 2021"</t>
  </si>
  <si>
    <t xml:space="preserve">5 дней в неделю  12:00 - 13:30,          1 смена,                     16.08.-27.08.21г.                                  </t>
  </si>
  <si>
    <t xml:space="preserve">1 смена - 10             </t>
  </si>
  <si>
    <t>Физкультурно-оздоровительное "Спортивное лето 2021"</t>
  </si>
  <si>
    <t>Спортивная площадка "Спортландия"</t>
  </si>
  <si>
    <t xml:space="preserve">5 дней в неделю  12:00 - 13:30,          1 смена,                     01.06.-18.06.21г.                                  </t>
  </si>
  <si>
    <t xml:space="preserve">1 смена - 15               </t>
  </si>
  <si>
    <t>Физкультурно-оздоровительное "Спортландия"</t>
  </si>
  <si>
    <t>Дворовый клуб Юный патриот"</t>
  </si>
  <si>
    <t xml:space="preserve">2 дня в неделю  13:30 - 15:00,          1 смена,                     01.06.-21.06.21г.                                  </t>
  </si>
  <si>
    <t xml:space="preserve">1 смена - 10              </t>
  </si>
  <si>
    <t>Гражданско-патриотическая программа "Юный патриот"</t>
  </si>
  <si>
    <t xml:space="preserve">Муниципальное казенное 
общеобразовательное учреждение
Леушинская средняя общеобразовательная школа
</t>
  </si>
  <si>
    <t xml:space="preserve">Волгоградская ул., д. 55, с. Леуши,  Кондинский район, Ханты-Мансийский автономный округ – Югра, 628212
Телефон (34677) 37-199, 37-077
</t>
  </si>
  <si>
    <t>Понедельник - пятница с 18.00 - 20.00, 2 смены (июнь, июль 2021 года0</t>
  </si>
  <si>
    <t>25, 12-18 лет</t>
  </si>
  <si>
    <t xml:space="preserve"> Муниципальное казенное общеобразовательное учреждение Кондинская средняя общеобразовательная школа</t>
  </si>
  <si>
    <t>628210 РФ, Тюменская область, ХМАО-Югра, Кондинский р-н  пгт. Кондинское, ул. Советская, 16                т. 8(34677) 21254 1 kondsch@mail.ru</t>
  </si>
  <si>
    <t>Творческое объединение Радуга творчества; Няврамыт ус.  Спортивная площадка; тренажерный зал.</t>
  </si>
  <si>
    <t>Понедельник-пятница: с 13-00 - 15-00</t>
  </si>
  <si>
    <t>Группа - 10 человек. Охват за лето 2021 - 210 детей</t>
  </si>
  <si>
    <t>Проведение мастер-классов: работа с бумагой, природным материалом, сукном, бисером. Проведение спортивных состязаний, соревнований по волейболу, баскетболу, футболу. Тренировки в тренажерном зале.</t>
  </si>
  <si>
    <t xml:space="preserve">Муниципальное бюджетное учреждение дополнительного образования спортивная детско-юношеская школа Олимпийского резерва по биатлону </t>
  </si>
  <si>
    <t xml:space="preserve">628200, ХМАО-Югра, Кондинский район Тюменская область пгт.Междуреченский ул.Маякрвского, 12а </t>
  </si>
  <si>
    <t xml:space="preserve">спортивная площадка </t>
  </si>
  <si>
    <t>5 дней в неделю с 16.00-18.00</t>
  </si>
  <si>
    <t xml:space="preserve">20                                         с 6 до 17 лет </t>
  </si>
  <si>
    <t>0</t>
  </si>
  <si>
    <t>программа является комплексной со спортивным уклоном, объединяет различные направления оздоровления, отдыха и воспитания детей в условиях спортивно-оздоровительного лагееря</t>
  </si>
  <si>
    <t>Муниципальное автономное учреждение дополнительного образования спортивная детско-юношеская школа Олимпийского резерва (МАУ ДО СДЮШОР по дзюдо)</t>
  </si>
  <si>
    <t>628200, ХМАО-Югра, Кондинский район Тюменская область пгт.Междуреченский ул. Сибирская, 51</t>
  </si>
  <si>
    <t xml:space="preserve">Период работы – июнь-август 2021
Время работы: 
среда, пятница- с 16:00-18:00
воскресенье – с 11:00-13:00
</t>
  </si>
  <si>
    <t xml:space="preserve">15                                         с 6 до 17 лет </t>
  </si>
  <si>
    <t xml:space="preserve">    Работа на площадке с уличными тренажерами Еженедельно каждую среду-мастер класс  "Спорт для всех!"; в пятницу - круговая тренеровка на тренажерах; соревновательные выступления среди желающих</t>
  </si>
  <si>
    <t>МУК "Районный Дворец культуры и искусств "Конда"</t>
  </si>
  <si>
    <t xml:space="preserve">Бюджетное учреждение </t>
  </si>
  <si>
    <t>Кондинский район, п. Междуреченский, ул. Вологоградская, 11. тел. 8(34677)33527</t>
  </si>
  <si>
    <t>Клуб инициативной молодежи "Страна Юниленд"</t>
  </si>
  <si>
    <t>июнь-август, согласно графика работы подпрограмм.</t>
  </si>
  <si>
    <t>50 6+</t>
  </si>
  <si>
    <t>В Клубе будут работать 8 подпрограмм: «Спорт-Юниор площадка», Спортивно-зрелищная шоу-игра «13 этаж», Творческий проект «Игроград», Молодежные тематические акции, Районная  акция для детей «Каждый день лета - как праздник», Творческий проект «Летний экспресс», Хобби-классы по интересам,Творческий проект "Добрый дом"</t>
  </si>
  <si>
    <t>Муниципальное казенное учреждение «Культурно - досуговое объединение «Созвездие Конды»</t>
  </si>
  <si>
    <t>казенное учреждение</t>
  </si>
  <si>
    <t xml:space="preserve"> Кондинский район, гп. Кондинское ул. Ленина, 39  тел. 8(34677)21682</t>
  </si>
  <si>
    <t xml:space="preserve">Клуб выходного дня «Дети лета» </t>
  </si>
  <si>
    <t>Июнь-август в субботу и воскресение с 17:00 -19:00</t>
  </si>
  <si>
    <t>30 6+</t>
  </si>
  <si>
    <t>Организация отдыха, оздоровления, занятости детей и подростков в летний период согласно плану проекта клуба выходного дня "Дети лета"</t>
  </si>
  <si>
    <t>Муниципальное бюджетное учреждение «Культурно-досуговый центр гп. Мортка»</t>
  </si>
  <si>
    <t>Кондинский район, п. Мортка, ул. Ленина, 22. тел. 8(34677)30601</t>
  </si>
  <si>
    <t xml:space="preserve">Клуб выходного дня  </t>
  </si>
  <si>
    <t xml:space="preserve">Каждое воскресение 01 Июня-25 августа </t>
  </si>
  <si>
    <t>Программа по организации и занятости детей и подростков в летний период «Мир твоих увлечений»</t>
  </si>
  <si>
    <t>Дворовая площадка "Планета детства"</t>
  </si>
  <si>
    <t>Июнь-август вторник-суббота</t>
  </si>
  <si>
    <t>Дворовая площадка «Очевидное-невероятное»</t>
  </si>
  <si>
    <t>Муниципальное бюджетное учреждение «Культурно-досуговый центр гп. Мортка» д. Юмас</t>
  </si>
  <si>
    <t>Кондинский район, д. Юмас, ул. Ленина, 22. тел. 8(34677)53112</t>
  </si>
  <si>
    <t xml:space="preserve">Дворовая площадка "Радуга" </t>
  </si>
  <si>
    <t xml:space="preserve">Июнь-август  </t>
  </si>
  <si>
    <t>20 6+</t>
  </si>
  <si>
    <t>Программа по организации и занятости детей и подростков в летний период «Лето солнце и жара - веселится детвора»</t>
  </si>
  <si>
    <t>Муниципальное бюджетное учреждение «Культурно-досуговый центр гп. Мортка» с. Ямки</t>
  </si>
  <si>
    <t>Кондинский район, с. Ямки, ул. Ленина, 22. тел. 8(34677)54046</t>
  </si>
  <si>
    <t xml:space="preserve">Дворовая площадка "Ювента" </t>
  </si>
  <si>
    <t>Программа по организации и занятости детей и подростков в летний период «Вот оно какое, наше лето!!!»</t>
  </si>
  <si>
    <t>Муниципальное казённое  учреждение «Центр культуры и молодёжи «Камертон» п. Куминский</t>
  </si>
  <si>
    <t xml:space="preserve">Кондинский район, п. Куминский ул. Почтовая,43
8 (34677) 39280 </t>
  </si>
  <si>
    <t>Дворовый клуб «Мобильный дворик»</t>
  </si>
  <si>
    <t>Июнь - август, ежедневно с 14-00</t>
  </si>
  <si>
    <t>На протяжении лета будут осуществляться выезды дворового клуба в качестве аниматоров на разные площадки поселка (один раз в неделю), остальное время на базе МКУЦКМ "Камертон")</t>
  </si>
  <si>
    <t>Муниципальное учреждение Культурно – досуговый комплекс п. Луговой</t>
  </si>
  <si>
    <t>Кондинский район , п. Луговой, пер. Первомайский, 1, тел. 8(34677) 38160</t>
  </si>
  <si>
    <t>Клуб выходного дня  "Краски лета"</t>
  </si>
  <si>
    <t xml:space="preserve">Июнь -август </t>
  </si>
  <si>
    <t xml:space="preserve">Организация развлекательных мероприятий, игр. Реализация творческих и интеллектуальных потребностей и интересов детей,  семейные игры, организации досуга  детей       малообеспеченных семей  </t>
  </si>
  <si>
    <t>Филиал «Муниципального казенного учреждения Сельский центр культуры с. Болчары» СДК с. Алтай</t>
  </si>
  <si>
    <t>Кондинский район, с.Алтай, ул. Ленина, 23А, 8 (34677) 20002</t>
  </si>
  <si>
    <t>Дворовый клуб «Цветик - семицветик»</t>
  </si>
  <si>
    <t>Июнь -август  каждый день с 12.00</t>
  </si>
  <si>
    <t>15 6+</t>
  </si>
  <si>
    <t>Игровые, познавательные программы. Творческие мастерские, настольные игры.</t>
  </si>
  <si>
    <t>Муниципальное учреждение культуры Сельский Дом культуры п. Половинка</t>
  </si>
  <si>
    <t>Кондинский район, п. Половинка, ул. Комсомольская, д. 9а,                 8 (34677) 54289</t>
  </si>
  <si>
    <t>Дворовый клуб «Подросток»</t>
  </si>
  <si>
    <t>июнь-август, ежедневно с 12.00</t>
  </si>
  <si>
    <t>Муниципальное казённое  учреждение «Культурно – спортивный комплекс» п. Ягодный</t>
  </si>
  <si>
    <t>Кондинский район, п.Ягодный, ул.Центральная, д.20 8(34677)51948</t>
  </si>
  <si>
    <t>Дворовый клуб "Вместе далеко"</t>
  </si>
  <si>
    <t>Сельский дом культуры с. Леуши – филиал Муниципального казённого учреждения «Культурно – спортивный комплекс» п. Ягодный</t>
  </si>
  <si>
    <t>Кондинский район с. Леуши, ул. Карбышева 2Б, тел. 8(34677)37172</t>
  </si>
  <si>
    <t xml:space="preserve">Дворовый клуб "Островитяне" </t>
  </si>
  <si>
    <t>Работа с детьми в группах по направлениям: театр теней, спектакль, кукольный театр. Результатом работы будут готовые театральные постановки, которые будут представлены на фестивале-закрытии смены. Помимо этого программа предполагает проведение спортивных игр, игр на свежем воздухе, различных театрализовано-игровых программ.</t>
  </si>
  <si>
    <t>Сельский дом культуры п. Лиственничный – филиал Муниципального казённого учреждения «Культурно – спортивный комплекс» п. Ягодный</t>
  </si>
  <si>
    <t>Кондинсий район, п. Лиственничный, ул. Центральная, 1, тел. 8(34677) 37323</t>
  </si>
  <si>
    <t>Досуговый клуб "Город детства"</t>
  </si>
  <si>
    <t>Сельский клуб п. Дальний – филиал Муниципального казённого учреждения «Культурно – спортивный комплекс» п. Ягодный</t>
  </si>
  <si>
    <t xml:space="preserve">Кондинский район, п. Дальний, ул. ул. Центральная, 17
8(34676) 49-5-03 </t>
  </si>
  <si>
    <t>Досуговый клуб "Радуга"</t>
  </si>
  <si>
    <t>июнь-август,  вторник, среда, четверг с 16.00 ч. до 18.00 ч.</t>
  </si>
  <si>
    <t>10 6+</t>
  </si>
  <si>
    <t>Муниципальное учреждение «Сельский центр культуры «Шаим» д. Ушья</t>
  </si>
  <si>
    <t xml:space="preserve">Кондинский район, д. Ушья, ул.ул. Мелитопольская, 5А
8 (34676) 49101  </t>
  </si>
  <si>
    <t>Дворовый клуб «Светлячок»</t>
  </si>
  <si>
    <t>Сельский дом культуры п. Мулымья – филиал №3 муниципального учреждения «Сельский центр культуры «Шаим»д. Ушья</t>
  </si>
  <si>
    <t xml:space="preserve">Кондинский район,  п. Мулымья, ул. Лесная, 6А                         8 (34677) 55-2-95 </t>
  </si>
  <si>
    <t>Дворовый клуб «Республика Шкид»</t>
  </si>
  <si>
    <t>Развлекательные, танцевальные программы, настольные игры, творческие мастерские.</t>
  </si>
  <si>
    <t>Сельский дом культуры п. Назарово – филиал № 2 муниципального учреждения «Сельский центр культуры «Шаим»д. Ушья</t>
  </si>
  <si>
    <t>Кондинский район,                  п. Назарово                              ул. Центральная, 11, тел. 8(34677) 56456</t>
  </si>
  <si>
    <t>Дворовый клуб "Фантики"</t>
  </si>
  <si>
    <t>Сельский дом культуры п.Чантырья-филиал№1"Сельский центр культуры" ШАИМ" д.Ушья</t>
  </si>
  <si>
    <t>Кондинский район, п.Чантырья ул.Шаимская11 8(34676)57425</t>
  </si>
  <si>
    <t>Дворовый клуб «Веселое лето»</t>
  </si>
  <si>
    <t>Муниципальное казённое учреждение Сельский дом культуры п. Шугур</t>
  </si>
  <si>
    <t>Кондинский район, п. Шугур, ул.Центральная, д.12, тел. 8(34677)52061</t>
  </si>
  <si>
    <t>Дворовый клуб «Мир Детства»</t>
  </si>
  <si>
    <t>Муниципальное бюджетное образовательное учреждение дополнительного образования  "Центр дополнительного образования "</t>
  </si>
  <si>
    <t>628200, ул.Волгоградская ,д.11,пгт.Междуреченский,Кондинский район,Ханты-Мансийский автономный округ-Югра,Тюменская обл.</t>
  </si>
  <si>
    <t xml:space="preserve">Объединения Центра дополнительного образования: «Шахматная страна»; «Юный электрик»; </t>
  </si>
  <si>
    <t xml:space="preserve">   Режим занятий объединения "Юнный электрик" (июнь)
 –  3 занятий в неделю, 36  часов в месяц.
    Режим занятий объединения "Шахматы" (август) -  4 часа в неделю, в месяц 16 часа.</t>
  </si>
  <si>
    <t xml:space="preserve">10 человек - "Шахматная страна"; 12 человек - "Юный электрик </t>
  </si>
  <si>
    <t xml:space="preserve"> На летних  занятиях объединения "Шахматная страна" вас   познакомят  с элементарными основами игры, правилами, шахматной доской, фигурами, приобретение первого опыта шахматной партии;   На занятиях объединения "Юный электрик"  обучающиеся не только познают свойства, осваивают приемы обработки различных конструктивных материалов (картона, бумаги, пенопласта, пластика, дерева), но и используют различные инструменты, создают технические конструкции, модели и объекты. </t>
  </si>
  <si>
    <t>Организация отдыха и оздоровления детей путем проведения комплекса мероприятий, включающих направления: познавательное, культурно-просветительское, гражданско-патриотическое, физкультурно-оздоровительное, профессионально-трудовое, творческое в рамках работы площадки будет реализованна программа "Академия талантов"</t>
  </si>
  <si>
    <r>
      <rPr>
        <sz val="12"/>
        <rFont val="Times New Roman"/>
        <family val="1"/>
        <charset val="204"/>
      </rPr>
      <t>Нефтеюганское районное бюджетное учреждение «Творческое объединение «Культура» Культурно-досуговый центр «Сияние Севера» с.п. Салым</t>
    </r>
    <r>
      <rPr>
        <b/>
        <sz val="12"/>
        <rFont val="Times New Roman"/>
        <family val="1"/>
        <charset val="204"/>
      </rPr>
      <t xml:space="preserve">
</t>
    </r>
  </si>
  <si>
    <r>
      <t>дворовая площадка «</t>
    </r>
    <r>
      <rPr>
        <sz val="12"/>
        <color theme="1"/>
        <rFont val="Times New Roman"/>
        <family val="1"/>
        <charset val="204"/>
      </rPr>
      <t>Непоседы</t>
    </r>
    <r>
      <rPr>
        <sz val="12"/>
        <rFont val="Times New Roman"/>
        <family val="1"/>
        <charset val="204"/>
      </rPr>
      <t xml:space="preserve">» </t>
    </r>
  </si>
  <si>
    <r>
      <rPr>
        <b/>
        <sz val="12"/>
        <rFont val="Times New Roman"/>
        <family val="1"/>
        <charset val="204"/>
      </rPr>
      <t>1 смена</t>
    </r>
    <r>
      <rPr>
        <sz val="12"/>
        <rFont val="Times New Roman"/>
        <family val="1"/>
        <charset val="204"/>
      </rPr>
      <t xml:space="preserve">: 01.07.-22.07.2021 г.                               вторник-пятница                                          17.00 до 20.00 ч.,                                           суббота с 12.00 до 14.00 ч.,                                                         </t>
    </r>
    <r>
      <rPr>
        <b/>
        <sz val="12"/>
        <rFont val="Times New Roman"/>
        <family val="1"/>
        <charset val="204"/>
      </rPr>
      <t>2 смена</t>
    </r>
    <r>
      <rPr>
        <sz val="12"/>
        <rFont val="Times New Roman"/>
        <family val="1"/>
        <charset val="204"/>
      </rPr>
      <t xml:space="preserve">: 01.08.2021 - 22.08.2021 г.                                          вторник-пятница                                        17.00 до 20.00 ч.,                                       суббота с 12.00 до 14.00 ч.                                Выходной: Воскресенье
</t>
    </r>
  </si>
  <si>
    <r>
      <t xml:space="preserve"> </t>
    </r>
    <r>
      <rPr>
        <sz val="12"/>
        <rFont val="Times New Roman"/>
        <family val="1"/>
        <charset val="204"/>
      </rPr>
      <t>с 20.07.2021 г. 23.08.21 г.                                      воскресенье-пятница                                           с 15.00 ч. до 18.00 ч.                              Выходной: Суббота</t>
    </r>
  </si>
  <si>
    <r>
      <rPr>
        <sz val="12"/>
        <rFont val="Times New Roman"/>
        <family val="1"/>
        <charset val="204"/>
      </rPr>
      <t xml:space="preserve"> с  30.06.2021г. по 22.08.2021 г. понедельник-пятница                                                                с 15-00 ч. до 18-00 ч.,                                     Выходной: суббота, воскресенье</t>
    </r>
    <r>
      <rPr>
        <sz val="12"/>
        <color rgb="FFFF0000"/>
        <rFont val="Times New Roman"/>
        <family val="1"/>
        <charset val="204"/>
      </rPr>
      <t xml:space="preserve">                                       </t>
    </r>
  </si>
  <si>
    <r>
      <rPr>
        <b/>
        <sz val="12"/>
        <rFont val="Times New Roman"/>
        <family val="1"/>
        <charset val="204"/>
      </rPr>
      <t>1 смена:</t>
    </r>
    <r>
      <rPr>
        <sz val="12"/>
        <rFont val="Times New Roman"/>
        <family val="1"/>
        <charset val="204"/>
      </rPr>
      <t xml:space="preserve"> с 01.07. по  26.07.2021                                                                   </t>
    </r>
    <r>
      <rPr>
        <b/>
        <sz val="12"/>
        <rFont val="Times New Roman"/>
        <family val="1"/>
        <charset val="204"/>
      </rPr>
      <t>2 смена:</t>
    </r>
    <r>
      <rPr>
        <sz val="12"/>
        <rFont val="Times New Roman"/>
        <family val="1"/>
        <charset val="204"/>
      </rPr>
      <t xml:space="preserve"> с   01.08. по 15.08.2021 г.              понельник-пятница                                     с 16-00  до 19-00 ч.,                                Выходной: суббота-воскресенье </t>
    </r>
  </si>
  <si>
    <r>
      <rPr>
        <b/>
        <sz val="12"/>
        <rFont val="Times New Roman"/>
        <family val="1"/>
        <charset val="204"/>
      </rPr>
      <t>1 смена</t>
    </r>
    <r>
      <rPr>
        <sz val="12"/>
        <rFont val="Times New Roman"/>
        <family val="1"/>
        <charset val="204"/>
      </rPr>
      <t xml:space="preserve">: 01.07 по 26 .07.2021 г.                                     </t>
    </r>
    <r>
      <rPr>
        <b/>
        <sz val="12"/>
        <rFont val="Times New Roman"/>
        <family val="1"/>
        <charset val="204"/>
      </rPr>
      <t>2 смена</t>
    </r>
    <r>
      <rPr>
        <sz val="12"/>
        <rFont val="Times New Roman"/>
        <family val="1"/>
        <charset val="204"/>
      </rPr>
      <t>:с 01.08 по 15.08.2021 г.   понедельник - пятница                                             с 16-00 до 19-00 ч.,                                     Выходной: суббота-воскресенье</t>
    </r>
  </si>
  <si>
    <r>
      <rPr>
        <b/>
        <sz val="12"/>
        <rFont val="Times New Roman"/>
        <family val="1"/>
        <charset val="204"/>
      </rPr>
      <t xml:space="preserve">1 смена </t>
    </r>
    <r>
      <rPr>
        <sz val="12"/>
        <rFont val="Times New Roman"/>
        <family val="1"/>
        <charset val="204"/>
      </rPr>
      <t xml:space="preserve">01.07.2021 г. - 31.07.2021 г.                                            </t>
    </r>
    <r>
      <rPr>
        <b/>
        <sz val="12"/>
        <rFont val="Times New Roman"/>
        <family val="1"/>
        <charset val="204"/>
      </rPr>
      <t>2 смена</t>
    </r>
    <r>
      <rPr>
        <sz val="12"/>
        <rFont val="Times New Roman"/>
        <family val="1"/>
        <charset val="204"/>
      </rPr>
      <t xml:space="preserve"> 03.08.2021 г. - 28.08.2021 г. 16.00 ч. - 18.00 ч.                                               Вторник-суббота                       Выходной: Воскресенье, понедельник</t>
    </r>
  </si>
  <si>
    <r>
      <rPr>
        <b/>
        <sz val="12"/>
        <rFont val="Times New Roman"/>
        <family val="1"/>
        <charset val="204"/>
      </rPr>
      <t xml:space="preserve">1 смена    </t>
    </r>
    <r>
      <rPr>
        <sz val="12"/>
        <rFont val="Times New Roman"/>
        <family val="1"/>
        <charset val="204"/>
      </rPr>
      <t xml:space="preserve">                                   01.06.2021 г. - 30.06.2021 г.                                  </t>
    </r>
    <r>
      <rPr>
        <b/>
        <sz val="12"/>
        <rFont val="Times New Roman"/>
        <family val="1"/>
        <charset val="204"/>
      </rPr>
      <t xml:space="preserve">2 смена    </t>
    </r>
    <r>
      <rPr>
        <sz val="12"/>
        <rFont val="Times New Roman"/>
        <family val="1"/>
        <charset val="204"/>
      </rPr>
      <t xml:space="preserve">                                    01.08.2021 г. - 30.08.2021 г.         Вторник, четверг  с 14.00 до 17.00 ч.</t>
    </r>
  </si>
  <si>
    <r>
      <t xml:space="preserve"> </t>
    </r>
    <r>
      <rPr>
        <sz val="12"/>
        <color indexed="8"/>
        <rFont val="Times New Roman"/>
        <family val="1"/>
        <charset val="204"/>
      </rPr>
      <t xml:space="preserve">  1 смена  18.05-31.05,                                                                                                                                                                                                  2 смена 01.06-30.06. 20 г.                            Понедельник - пятница                                 Выходной: суббота - воскресенье                          </t>
    </r>
  </si>
  <si>
    <r>
      <rPr>
        <sz val="12"/>
        <rFont val="Times New Roman"/>
        <family val="1"/>
        <charset val="204"/>
      </rPr>
      <t>Муниципальная</t>
    </r>
    <r>
      <rPr>
        <b/>
        <sz val="12"/>
        <rFont val="Times New Roman"/>
        <family val="1"/>
        <charset val="204"/>
      </rPr>
      <t xml:space="preserve"> </t>
    </r>
  </si>
  <si>
    <r>
      <rPr>
        <sz val="12"/>
        <rFont val="Times New Roman"/>
        <family val="1"/>
        <charset val="204"/>
      </rPr>
      <t>628247 ХМАО-Югра, Советский район, г.п. Зеленоборск, ул. Политехническая,18, тел.(34675)4-74-65               zelbib@mail.ru</t>
    </r>
    <r>
      <rPr>
        <b/>
        <sz val="12"/>
        <rFont val="Times New Roman"/>
        <family val="1"/>
        <charset val="204"/>
      </rPr>
      <t xml:space="preserve">
</t>
    </r>
  </si>
  <si>
    <r>
      <rPr>
        <sz val="12"/>
        <rFont val="Times New Roman"/>
        <family val="1"/>
        <charset val="204"/>
      </rPr>
      <t>Муниципальная</t>
    </r>
    <r>
      <rPr>
        <b/>
        <sz val="12"/>
        <rFont val="Times New Roman"/>
        <family val="1"/>
        <charset val="204"/>
      </rPr>
      <t xml:space="preserve">  </t>
    </r>
  </si>
  <si>
    <r>
      <rPr>
        <sz val="12"/>
        <rFont val="Times New Roman"/>
        <family val="1"/>
        <charset val="204"/>
      </rPr>
      <t>628250 ХМАО-Югра, Советский район, г.п. Пионерский, ул. Ленина, 20
тел.(34675)4-04-66    pdbibloteka@mail.ru</t>
    </r>
    <r>
      <rPr>
        <b/>
        <sz val="12"/>
        <rFont val="Times New Roman"/>
        <family val="1"/>
        <charset val="204"/>
      </rPr>
      <t xml:space="preserve">
</t>
    </r>
  </si>
  <si>
    <r>
      <rPr>
        <sz val="12"/>
        <rFont val="Times New Roman"/>
        <family val="1"/>
        <charset val="204"/>
      </rPr>
      <t>628240 ХМАО-Югра, г.п. Советский, ул. Ленина, 12, тел. (34675)3-27-03 saibiriamk@ mail.ru</t>
    </r>
    <r>
      <rPr>
        <b/>
        <sz val="12"/>
        <rFont val="Times New Roman"/>
        <family val="1"/>
        <charset val="204"/>
      </rPr>
      <t xml:space="preserve">
</t>
    </r>
  </si>
  <si>
    <r>
      <rPr>
        <sz val="12"/>
        <rFont val="Times New Roman"/>
        <family val="1"/>
        <charset val="204"/>
      </rPr>
      <t>628240 ХМАО-Югра, с.п.Алябьевский, ул. Ленина, 3а,              
тел. (34675)4-33-23
saibiriamk@ mail.ru</t>
    </r>
    <r>
      <rPr>
        <b/>
        <sz val="12"/>
        <rFont val="Times New Roman"/>
        <family val="1"/>
        <charset val="204"/>
      </rPr>
      <t xml:space="preserve">
</t>
    </r>
  </si>
  <si>
    <r>
      <rPr>
        <sz val="12"/>
        <rFont val="Times New Roman"/>
        <family val="1"/>
        <charset val="204"/>
      </rPr>
      <t>Июль - август       понедельник-пятница                 13.00-16.00 ч.  
выходной суббота, воскресенье</t>
    </r>
    <r>
      <rPr>
        <b/>
        <sz val="12"/>
        <rFont val="Times New Roman"/>
        <family val="1"/>
        <charset val="204"/>
      </rPr>
      <t xml:space="preserve">
</t>
    </r>
  </si>
  <si>
    <r>
      <rPr>
        <sz val="12"/>
        <rFont val="Times New Roman"/>
        <family val="1"/>
        <charset val="204"/>
      </rPr>
      <t>628251 ХМАО-Югра,  Советский район, г.п. Малиновский ул. Ленина,  17А,              
тел. (34675)3-90-45
mukdkkorfej@ mail.ru</t>
    </r>
    <r>
      <rPr>
        <b/>
        <sz val="12"/>
        <rFont val="Times New Roman"/>
        <family val="1"/>
        <charset val="204"/>
      </rPr>
      <t xml:space="preserve">
</t>
    </r>
  </si>
  <si>
    <r>
      <rPr>
        <sz val="12"/>
        <rFont val="Times New Roman"/>
        <family val="1"/>
        <charset val="204"/>
      </rPr>
      <t>Июль – август понедельник-пятница             15.00-17.00 ч.
выходной суббота, воскресенье</t>
    </r>
    <r>
      <rPr>
        <b/>
        <sz val="12"/>
        <rFont val="Times New Roman"/>
        <family val="1"/>
        <charset val="204"/>
      </rPr>
      <t xml:space="preserve">
</t>
    </r>
  </si>
  <si>
    <r>
      <rPr>
        <sz val="12"/>
        <rFont val="Times New Roman"/>
        <family val="1"/>
        <charset val="204"/>
      </rPr>
      <t>628240, ХМАО-Югра,                    г.п. Таёжный,                                 ул. Железнодорожная,  15,              
тел. (34675)4-48-56
mu-ksk@ mail.ru</t>
    </r>
    <r>
      <rPr>
        <b/>
        <sz val="12"/>
        <rFont val="Times New Roman"/>
        <family val="1"/>
        <charset val="204"/>
      </rPr>
      <t xml:space="preserve">
</t>
    </r>
  </si>
  <si>
    <r>
      <rPr>
        <sz val="12"/>
        <rFont val="Times New Roman"/>
        <family val="1"/>
        <charset val="204"/>
      </rPr>
      <t>Июнь – июль понедельник-пятница      15.00-18.00 ч. 
выходной суббота, воскресенье</t>
    </r>
    <r>
      <rPr>
        <b/>
        <sz val="12"/>
        <rFont val="Times New Roman"/>
        <family val="1"/>
        <charset val="204"/>
      </rPr>
      <t xml:space="preserve">
</t>
    </r>
  </si>
  <si>
    <r>
      <t xml:space="preserve">Муниципальное бюджетное учреждение «Районное управление спортивных сооружений», </t>
    </r>
    <r>
      <rPr>
        <b/>
        <sz val="12"/>
        <rFont val="Times New Roman"/>
        <family val="1"/>
        <charset val="204"/>
      </rPr>
      <t>ЦСП "Атлант"</t>
    </r>
  </si>
  <si>
    <r>
      <t xml:space="preserve">Муниципальное бюджетное учреждение «Районное управление спортивных сооружений», </t>
    </r>
    <r>
      <rPr>
        <b/>
        <sz val="12"/>
        <rFont val="Times New Roman"/>
        <family val="1"/>
        <charset val="204"/>
      </rPr>
      <t>Стрелковый тир</t>
    </r>
  </si>
  <si>
    <r>
      <t xml:space="preserve">Муниципальное бюджетное учреждение «Районное управление спортивных сооружений», </t>
    </r>
    <r>
      <rPr>
        <b/>
        <sz val="12"/>
        <rFont val="Times New Roman"/>
        <family val="1"/>
        <charset val="204"/>
      </rPr>
      <t>"Центр единоборств"</t>
    </r>
  </si>
  <si>
    <r>
      <t xml:space="preserve">Муниципальное бюджетное учреждение «Районное управление спортивных сооружений», </t>
    </r>
    <r>
      <rPr>
        <b/>
        <sz val="12"/>
        <rFont val="Times New Roman"/>
        <family val="1"/>
        <charset val="204"/>
      </rPr>
      <t>СК "Лидер"</t>
    </r>
    <r>
      <rPr>
        <sz val="12"/>
        <rFont val="Times New Roman"/>
        <family val="1"/>
        <charset val="204"/>
      </rPr>
      <t xml:space="preserve"> </t>
    </r>
  </si>
  <si>
    <r>
      <t xml:space="preserve">Муниципальное бюджетное учреждение «Районное управление спортивных сооружений», </t>
    </r>
    <r>
      <rPr>
        <b/>
        <sz val="12"/>
        <rFont val="Times New Roman"/>
        <family val="1"/>
        <charset val="204"/>
      </rPr>
      <t>"Крытый хоккейный корт"</t>
    </r>
  </si>
  <si>
    <r>
      <t xml:space="preserve">Муниципальное бюджетное учреждение «Районное управление спортивных сооружений», </t>
    </r>
    <r>
      <rPr>
        <b/>
        <sz val="12"/>
        <rFont val="Times New Roman"/>
        <family val="1"/>
        <charset val="204"/>
      </rPr>
      <t>СК "Победа"</t>
    </r>
  </si>
  <si>
    <r>
      <t xml:space="preserve">Муниципальное бюджетное учреждение «Районное управление спортивных сооружений», </t>
    </r>
    <r>
      <rPr>
        <b/>
        <sz val="12"/>
        <rFont val="Times New Roman"/>
        <family val="1"/>
        <charset val="204"/>
      </rPr>
      <t>с.п. Русскинская</t>
    </r>
    <r>
      <rPr>
        <sz val="12"/>
        <rFont val="Times New Roman"/>
        <family val="1"/>
        <charset val="204"/>
      </rPr>
      <t xml:space="preserve"> </t>
    </r>
    <r>
      <rPr>
        <b/>
        <sz val="12"/>
        <rFont val="Times New Roman"/>
        <family val="1"/>
        <charset val="204"/>
      </rPr>
      <t>СК "Забивака"</t>
    </r>
  </si>
  <si>
    <r>
      <t xml:space="preserve">Муниципальное бюджетное учреждение «Районное управление спортивных сооружений», </t>
    </r>
    <r>
      <rPr>
        <b/>
        <sz val="12"/>
        <rFont val="Times New Roman"/>
        <family val="1"/>
        <charset val="204"/>
      </rPr>
      <t>с.п. Тундрино</t>
    </r>
  </si>
  <si>
    <r>
      <t>июнь-август
Пн.-пт., 10</t>
    </r>
    <r>
      <rPr>
        <sz val="12"/>
        <color rgb="FFFF0000"/>
        <rFont val="Times New Roman"/>
        <family val="1"/>
        <charset val="204"/>
      </rPr>
      <t>.</t>
    </r>
    <r>
      <rPr>
        <sz val="12"/>
        <rFont val="Times New Roman"/>
        <family val="1"/>
        <charset val="204"/>
      </rPr>
      <t>00-12.00</t>
    </r>
  </si>
  <si>
    <r>
      <t>Сельский Дом Культуры</t>
    </r>
    <r>
      <rPr>
        <b/>
        <sz val="12"/>
        <rFont val="Times New Roman"/>
        <family val="1"/>
        <charset val="204"/>
      </rPr>
      <t xml:space="preserve"> с. </t>
    </r>
    <r>
      <rPr>
        <sz val="12"/>
        <rFont val="Times New Roman"/>
        <family val="1"/>
        <charset val="204"/>
      </rPr>
      <t>Елизарово</t>
    </r>
  </si>
  <si>
    <r>
      <t>Сельский Дом Культуры</t>
    </r>
    <r>
      <rPr>
        <b/>
        <sz val="12"/>
        <rFont val="Times New Roman"/>
        <family val="1"/>
        <charset val="204"/>
      </rPr>
      <t xml:space="preserve"> с. </t>
    </r>
    <r>
      <rPr>
        <sz val="12"/>
        <rFont val="Times New Roman"/>
        <family val="1"/>
        <charset val="204"/>
      </rPr>
      <t>Батово</t>
    </r>
  </si>
  <si>
    <r>
      <t>Сельский Дом Культуры</t>
    </r>
    <r>
      <rPr>
        <b/>
        <sz val="12"/>
        <rFont val="Times New Roman"/>
        <family val="1"/>
        <charset val="204"/>
      </rPr>
      <t xml:space="preserve"> с. </t>
    </r>
    <r>
      <rPr>
        <sz val="12"/>
        <rFont val="Times New Roman"/>
        <family val="1"/>
        <charset val="204"/>
      </rPr>
      <t>Реполово</t>
    </r>
  </si>
  <si>
    <t>39</t>
  </si>
  <si>
    <t>40</t>
  </si>
  <si>
    <t>41</t>
  </si>
  <si>
    <t>42</t>
  </si>
  <si>
    <t>43</t>
  </si>
  <si>
    <t>44</t>
  </si>
  <si>
    <t>45</t>
  </si>
  <si>
    <t>46</t>
  </si>
  <si>
    <t>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</si>
</sst>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49" x14ac:knownFonts="1">
    <font>
      <sz val="10"/>
      <name val="Arial"/>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family val="2"/>
      <charset val="204"/>
    </font>
    <font>
      <sz val="10"/>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family val="1"/>
      <charset val="204"/>
    </font>
    <font>
      <b/>
      <sz val="14"/>
      <name val="Times New Roman"/>
      <family val="1"/>
      <charset val="204"/>
    </font>
    <font>
      <sz val="12"/>
      <name val="Times New Roman"/>
      <family val="1"/>
      <charset val="204"/>
    </font>
    <font>
      <sz val="10"/>
      <name val="Arial"/>
      <family val="2"/>
      <charset val="204"/>
    </font>
    <font>
      <b/>
      <sz val="20"/>
      <name val="Times New Roman"/>
      <family val="1"/>
      <charset val="204"/>
    </font>
    <font>
      <sz val="20"/>
      <name val="Arial"/>
      <family val="2"/>
      <charset val="204"/>
    </font>
    <font>
      <b/>
      <sz val="13"/>
      <name val="Times New Roman"/>
      <family val="1"/>
      <charset val="204"/>
    </font>
    <font>
      <sz val="12"/>
      <color indexed="9"/>
      <name val="Times New Roman"/>
      <family val="1"/>
      <charset val="204"/>
    </font>
    <font>
      <u/>
      <sz val="11"/>
      <color theme="10"/>
      <name val="Calibri"/>
      <family val="2"/>
      <charset val="204"/>
    </font>
    <font>
      <sz val="11"/>
      <color theme="1"/>
      <name val="Calibri"/>
      <family val="2"/>
      <charset val="204"/>
      <scheme val="minor"/>
    </font>
    <font>
      <b/>
      <sz val="16"/>
      <name val="Times New Roman"/>
      <family val="1"/>
      <charset val="204"/>
    </font>
    <font>
      <sz val="12"/>
      <color theme="1"/>
      <name val="Times New Roman"/>
      <family val="1"/>
      <charset val="204"/>
    </font>
    <font>
      <b/>
      <u/>
      <sz val="16"/>
      <name val="Times New Roman"/>
      <family val="1"/>
      <charset val="204"/>
    </font>
    <font>
      <u/>
      <sz val="16"/>
      <color indexed="9"/>
      <name val="Calibri"/>
      <family val="2"/>
      <charset val="204"/>
    </font>
    <font>
      <sz val="12"/>
      <name val="Arial"/>
      <family val="2"/>
      <charset val="204"/>
    </font>
    <font>
      <b/>
      <sz val="12"/>
      <name val="Times New Roman"/>
      <family val="1"/>
      <charset val="204"/>
    </font>
    <font>
      <u/>
      <sz val="14"/>
      <color indexed="9"/>
      <name val="Calibri"/>
      <family val="2"/>
      <charset val="204"/>
    </font>
    <font>
      <sz val="12"/>
      <color rgb="FF000000"/>
      <name val="Times New Roman"/>
      <family val="1"/>
      <charset val="204"/>
    </font>
    <font>
      <u/>
      <sz val="12"/>
      <name val="Times New Roman"/>
      <family val="1"/>
      <charset val="204"/>
    </font>
    <font>
      <u/>
      <sz val="12"/>
      <color indexed="9"/>
      <name val="Times New Roman"/>
      <family val="1"/>
      <charset val="204"/>
    </font>
    <font>
      <sz val="12"/>
      <color rgb="FF0D0D0D"/>
      <name val="Times New Roman"/>
      <family val="1"/>
      <charset val="204"/>
    </font>
    <font>
      <sz val="12"/>
      <color indexed="8"/>
      <name val="Times New Roman"/>
      <family val="1"/>
      <charset val="204"/>
    </font>
    <font>
      <sz val="12"/>
      <color theme="0"/>
      <name val="Times New Roman"/>
      <family val="1"/>
      <charset val="204"/>
    </font>
    <font>
      <sz val="12"/>
      <color rgb="FFFF0000"/>
      <name val="Times New Roman"/>
      <family val="1"/>
      <charset val="204"/>
    </font>
    <font>
      <b/>
      <sz val="12"/>
      <color indexed="8"/>
      <name val="Times New Roman"/>
      <family val="1"/>
      <charset val="204"/>
    </font>
    <font>
      <b/>
      <sz val="12"/>
      <color theme="1"/>
      <name val="Times New Roman"/>
      <family val="1"/>
      <charset val="204"/>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85">
    <xf numFmtId="0" fontId="0" fillId="0" borderId="0" applyNumberFormat="0" applyFont="0" applyFill="0" applyBorder="0" applyAlignment="0" applyProtection="0">
      <alignment vertical="top"/>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20" borderId="1" applyNumberFormat="0" applyAlignment="0" applyProtection="0"/>
    <xf numFmtId="0" fontId="8" fillId="0" borderId="0" applyNumberFormat="0" applyFon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0" borderId="6" applyNumberFormat="0" applyFill="0" applyAlignment="0" applyProtection="0"/>
    <xf numFmtId="0" fontId="14" fillId="21" borderId="7" applyNumberFormat="0" applyAlignment="0" applyProtection="0"/>
    <xf numFmtId="0" fontId="15" fillId="0" borderId="0" applyNumberFormat="0" applyFill="0" applyBorder="0" applyAlignment="0" applyProtection="0"/>
    <xf numFmtId="0" fontId="16" fillId="22" borderId="0" applyNumberFormat="0" applyBorder="0" applyAlignment="0" applyProtection="0"/>
    <xf numFmtId="0" fontId="9" fillId="0" borderId="0" applyNumberFormat="0" applyFont="0" applyFill="0" applyBorder="0" applyAlignment="0" applyProtection="0">
      <alignment vertical="top"/>
    </xf>
    <xf numFmtId="0" fontId="17" fillId="0" borderId="0"/>
    <xf numFmtId="0" fontId="9" fillId="0" borderId="0"/>
    <xf numFmtId="0" fontId="17" fillId="0" borderId="0"/>
    <xf numFmtId="0" fontId="9" fillId="0" borderId="0"/>
    <xf numFmtId="0" fontId="3" fillId="0" borderId="0"/>
    <xf numFmtId="0" fontId="9" fillId="0" borderId="0" applyNumberFormat="0" applyFont="0" applyFill="0" applyBorder="0" applyAlignment="0" applyProtection="0">
      <alignment vertical="top"/>
    </xf>
    <xf numFmtId="0" fontId="32" fillId="0" borderId="0"/>
    <xf numFmtId="0" fontId="32" fillId="0" borderId="0"/>
    <xf numFmtId="0" fontId="9" fillId="0" borderId="0" applyNumberFormat="0" applyFont="0" applyFill="0" applyBorder="0" applyAlignment="0" applyProtection="0">
      <alignment vertical="top"/>
    </xf>
    <xf numFmtId="0" fontId="9" fillId="0" borderId="0" applyNumberFormat="0" applyFont="0" applyFill="0" applyBorder="0" applyAlignment="0" applyProtection="0">
      <alignment vertical="top"/>
    </xf>
    <xf numFmtId="0" fontId="17" fillId="0" borderId="0" applyNumberFormat="0" applyFont="0" applyFill="0" applyBorder="0" applyAlignment="0" applyProtection="0">
      <alignment vertical="top"/>
    </xf>
    <xf numFmtId="0" fontId="9" fillId="0" borderId="0" applyNumberFormat="0" applyFont="0" applyFill="0" applyBorder="0" applyAlignment="0" applyProtection="0">
      <alignment vertical="top"/>
    </xf>
    <xf numFmtId="0" fontId="17" fillId="0" borderId="0" applyNumberFormat="0" applyFont="0" applyFill="0" applyBorder="0" applyAlignment="0" applyProtection="0">
      <alignment vertical="top"/>
    </xf>
    <xf numFmtId="0" fontId="9" fillId="0" borderId="0" applyNumberFormat="0" applyFont="0" applyFill="0" applyBorder="0" applyAlignment="0" applyProtection="0">
      <alignment vertical="top"/>
    </xf>
    <xf numFmtId="0" fontId="18" fillId="3" borderId="0" applyNumberFormat="0" applyBorder="0" applyAlignment="0" applyProtection="0"/>
    <xf numFmtId="0" fontId="19" fillId="0" borderId="0" applyNumberFormat="0" applyFill="0" applyBorder="0" applyAlignment="0" applyProtection="0"/>
    <xf numFmtId="0" fontId="9" fillId="23" borderId="8" applyNumberFormat="0" applyFont="0" applyAlignment="0" applyProtection="0"/>
    <xf numFmtId="0" fontId="26" fillId="23" borderId="8" applyNumberFormat="0" applyFont="0" applyAlignment="0" applyProtection="0"/>
    <xf numFmtId="0" fontId="9" fillId="23" borderId="8" applyNumberFormat="0" applyFont="0" applyAlignment="0" applyProtection="0"/>
    <xf numFmtId="0" fontId="20"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applyNumberFormat="0" applyFont="0" applyFill="0" applyBorder="0" applyAlignment="0" applyProtection="0">
      <alignment vertical="top"/>
    </xf>
    <xf numFmtId="0" fontId="1" fillId="0" borderId="0"/>
    <xf numFmtId="0" fontId="1" fillId="0" borderId="0"/>
  </cellStyleXfs>
  <cellXfs count="306">
    <xf numFmtId="0" fontId="4" fillId="0" borderId="0" xfId="0" applyNumberFormat="1" applyFont="1" applyFill="1" applyBorder="1" applyAlignment="1" applyProtection="1">
      <alignment vertical="top"/>
    </xf>
    <xf numFmtId="0" fontId="9"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top"/>
    </xf>
    <xf numFmtId="0" fontId="9" fillId="0" borderId="0" xfId="0" applyNumberFormat="1" applyFont="1" applyFill="1" applyBorder="1" applyAlignment="1" applyProtection="1">
      <alignment vertical="center"/>
    </xf>
    <xf numFmtId="0" fontId="28" fillId="0" borderId="0" xfId="0" applyNumberFormat="1" applyFont="1" applyFill="1" applyBorder="1" applyAlignment="1" applyProtection="1">
      <alignment vertical="top"/>
    </xf>
    <xf numFmtId="0" fontId="29" fillId="0" borderId="10" xfId="0" applyNumberFormat="1" applyFont="1" applyFill="1" applyBorder="1" applyAlignment="1" applyProtection="1">
      <alignment vertical="top" wrapText="1"/>
    </xf>
    <xf numFmtId="0" fontId="29" fillId="0" borderId="10" xfId="0" applyNumberFormat="1" applyFont="1" applyFill="1" applyBorder="1" applyAlignment="1" applyProtection="1">
      <alignment horizontal="center" vertical="top" wrapText="1"/>
    </xf>
    <xf numFmtId="0" fontId="25" fillId="0" borderId="0" xfId="0" applyNumberFormat="1" applyFont="1" applyFill="1" applyBorder="1" applyAlignment="1" applyProtection="1">
      <alignment horizontal="right" vertical="top" wrapText="1"/>
    </xf>
    <xf numFmtId="0" fontId="30" fillId="0" borderId="0" xfId="0" applyNumberFormat="1" applyFont="1" applyFill="1" applyBorder="1" applyAlignment="1" applyProtection="1">
      <alignment horizontal="right" vertical="top" wrapText="1"/>
    </xf>
    <xf numFmtId="0" fontId="29" fillId="25" borderId="10" xfId="0" applyNumberFormat="1" applyFont="1" applyFill="1" applyBorder="1" applyAlignment="1" applyProtection="1">
      <alignment horizontal="center" vertical="top" wrapText="1"/>
    </xf>
    <xf numFmtId="0" fontId="27" fillId="0" borderId="0"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vertical="top"/>
    </xf>
    <xf numFmtId="0" fontId="25" fillId="0" borderId="11" xfId="0" applyNumberFormat="1" applyFont="1" applyFill="1" applyBorder="1" applyAlignment="1" applyProtection="1">
      <alignment horizontal="center" vertical="top" wrapText="1"/>
    </xf>
    <xf numFmtId="0" fontId="25" fillId="0" borderId="13" xfId="0" applyNumberFormat="1" applyFont="1" applyFill="1" applyBorder="1" applyAlignment="1" applyProtection="1">
      <alignment horizontal="center" vertical="top" wrapText="1"/>
    </xf>
    <xf numFmtId="0" fontId="34" fillId="0" borderId="12" xfId="0" applyFont="1" applyFill="1" applyBorder="1" applyAlignment="1">
      <alignment horizontal="left" vertical="top" wrapText="1"/>
    </xf>
    <xf numFmtId="3" fontId="25" fillId="0" borderId="10" xfId="0" applyNumberFormat="1" applyFont="1" applyFill="1" applyBorder="1" applyAlignment="1" applyProtection="1">
      <alignment vertical="top" wrapText="1"/>
    </xf>
    <xf numFmtId="0" fontId="25" fillId="0" borderId="10" xfId="0" applyNumberFormat="1" applyFont="1" applyFill="1" applyBorder="1" applyAlignment="1" applyProtection="1">
      <alignment vertical="top" wrapText="1"/>
    </xf>
    <xf numFmtId="0" fontId="25" fillId="0" borderId="0" xfId="0" applyNumberFormat="1" applyFont="1" applyFill="1" applyBorder="1" applyAlignment="1" applyProtection="1">
      <alignment horizontal="center" vertical="top" wrapText="1"/>
    </xf>
    <xf numFmtId="0" fontId="25" fillId="24" borderId="10" xfId="0" applyNumberFormat="1" applyFont="1" applyFill="1" applyBorder="1" applyAlignment="1" applyProtection="1">
      <alignment horizontal="center" vertical="top" wrapText="1"/>
    </xf>
    <xf numFmtId="0" fontId="25" fillId="0" borderId="10" xfId="39" applyNumberFormat="1" applyFont="1" applyFill="1" applyBorder="1" applyAlignment="1" applyProtection="1">
      <alignment horizontal="center" vertical="top" wrapText="1"/>
    </xf>
    <xf numFmtId="0" fontId="25" fillId="24" borderId="10" xfId="39" applyNumberFormat="1" applyFont="1" applyFill="1" applyBorder="1" applyAlignment="1" applyProtection="1">
      <alignment horizontal="center" vertical="top" wrapText="1"/>
    </xf>
    <xf numFmtId="3" fontId="25" fillId="0" borderId="10" xfId="39" applyNumberFormat="1" applyFont="1" applyFill="1" applyBorder="1" applyAlignment="1" applyProtection="1">
      <alignment horizontal="center" vertical="top" wrapText="1"/>
    </xf>
    <xf numFmtId="3" fontId="25" fillId="24" borderId="10" xfId="39" applyNumberFormat="1" applyFont="1" applyFill="1" applyBorder="1" applyAlignment="1" applyProtection="1">
      <alignment horizontal="center" vertical="top" wrapText="1"/>
    </xf>
    <xf numFmtId="49" fontId="39" fillId="0" borderId="0" xfId="0" applyNumberFormat="1" applyFont="1" applyFill="1" applyBorder="1" applyAlignment="1" applyProtection="1">
      <alignment vertical="top"/>
    </xf>
    <xf numFmtId="0" fontId="25" fillId="25" borderId="10" xfId="0" applyNumberFormat="1" applyFont="1" applyFill="1" applyBorder="1" applyAlignment="1" applyProtection="1">
      <alignment horizontal="center" vertical="top"/>
    </xf>
    <xf numFmtId="0" fontId="25" fillId="25" borderId="10" xfId="0" applyFont="1" applyFill="1" applyBorder="1" applyAlignment="1">
      <alignment horizontal="center" vertical="top" wrapText="1"/>
    </xf>
    <xf numFmtId="3" fontId="25" fillId="25" borderId="10" xfId="0" applyNumberFormat="1" applyFont="1" applyFill="1" applyBorder="1" applyAlignment="1" applyProtection="1">
      <alignment horizontal="center" vertical="top" wrapText="1"/>
    </xf>
    <xf numFmtId="0" fontId="25" fillId="0" borderId="10" xfId="0" applyNumberFormat="1" applyFont="1" applyFill="1" applyBorder="1" applyAlignment="1" applyProtection="1">
      <alignment horizontal="center" vertical="top"/>
    </xf>
    <xf numFmtId="0" fontId="25" fillId="0" borderId="10" xfId="0" applyNumberFormat="1" applyFont="1" applyFill="1" applyBorder="1" applyAlignment="1" applyProtection="1">
      <alignment horizontal="justify" vertical="center"/>
    </xf>
    <xf numFmtId="0" fontId="25" fillId="24" borderId="11" xfId="0" applyNumberFormat="1" applyFont="1" applyFill="1" applyBorder="1" applyAlignment="1" applyProtection="1">
      <alignment horizontal="left" vertical="top" wrapText="1"/>
    </xf>
    <xf numFmtId="0" fontId="25" fillId="25" borderId="10" xfId="0" applyNumberFormat="1" applyFont="1" applyFill="1" applyBorder="1" applyAlignment="1" applyProtection="1">
      <alignment horizontal="left" vertical="top" wrapText="1"/>
    </xf>
    <xf numFmtId="0" fontId="25" fillId="25" borderId="10" xfId="0" applyFont="1" applyFill="1" applyBorder="1" applyAlignment="1">
      <alignment horizontal="left" vertical="top" wrapText="1"/>
    </xf>
    <xf numFmtId="3" fontId="25" fillId="25" borderId="10" xfId="0" applyNumberFormat="1" applyFont="1" applyFill="1" applyBorder="1" applyAlignment="1" applyProtection="1">
      <alignment horizontal="left" vertical="top" wrapText="1"/>
    </xf>
    <xf numFmtId="0" fontId="25" fillId="25" borderId="11" xfId="0" applyNumberFormat="1" applyFont="1" applyFill="1" applyBorder="1" applyAlignment="1" applyProtection="1">
      <alignment horizontal="left" vertical="top"/>
    </xf>
    <xf numFmtId="0" fontId="25" fillId="24" borderId="10" xfId="0" applyNumberFormat="1" applyFont="1" applyFill="1" applyBorder="1" applyAlignment="1" applyProtection="1">
      <alignment horizontal="left" vertical="top" wrapText="1"/>
    </xf>
    <xf numFmtId="0" fontId="25" fillId="25" borderId="10" xfId="0" applyFont="1" applyFill="1" applyBorder="1" applyAlignment="1">
      <alignment horizontal="center" vertical="center" wrapText="1"/>
    </xf>
    <xf numFmtId="3" fontId="25" fillId="25" borderId="10" xfId="0" applyNumberFormat="1" applyFont="1" applyFill="1" applyBorder="1" applyAlignment="1" applyProtection="1">
      <alignment horizontal="center" vertical="center" wrapText="1"/>
    </xf>
    <xf numFmtId="44" fontId="40" fillId="0" borderId="10" xfId="0" applyNumberFormat="1" applyFont="1" applyFill="1" applyBorder="1" applyAlignment="1" applyProtection="1">
      <alignment horizontal="center" vertical="center" wrapText="1"/>
    </xf>
    <xf numFmtId="0" fontId="25" fillId="0" borderId="10" xfId="0" applyNumberFormat="1" applyFont="1" applyFill="1" applyBorder="1" applyAlignment="1" applyProtection="1">
      <alignment horizontal="center" vertical="center" wrapText="1"/>
    </xf>
    <xf numFmtId="0" fontId="25" fillId="25" borderId="10" xfId="0" applyNumberFormat="1" applyFont="1" applyFill="1" applyBorder="1" applyAlignment="1" applyProtection="1">
      <alignment horizontal="left" vertical="top"/>
    </xf>
    <xf numFmtId="0" fontId="25" fillId="0" borderId="10" xfId="0" applyNumberFormat="1" applyFont="1" applyFill="1" applyBorder="1" applyAlignment="1" applyProtection="1">
      <alignment horizontal="left" vertical="top"/>
    </xf>
    <xf numFmtId="0" fontId="25" fillId="25" borderId="17" xfId="0" applyNumberFormat="1" applyFont="1" applyFill="1" applyBorder="1" applyAlignment="1" applyProtection="1">
      <alignment horizontal="left" vertical="top"/>
    </xf>
    <xf numFmtId="0" fontId="25" fillId="25" borderId="17" xfId="0" applyNumberFormat="1" applyFont="1" applyFill="1" applyBorder="1" applyAlignment="1" applyProtection="1">
      <alignment horizontal="left" vertical="top" wrapText="1"/>
    </xf>
    <xf numFmtId="0" fontId="38" fillId="25" borderId="10" xfId="0" applyNumberFormat="1" applyFont="1" applyFill="1" applyBorder="1" applyAlignment="1" applyProtection="1">
      <alignment horizontal="left" vertical="top" wrapText="1"/>
    </xf>
    <xf numFmtId="0" fontId="25" fillId="0" borderId="17" xfId="0" applyNumberFormat="1" applyFont="1" applyFill="1" applyBorder="1" applyAlignment="1" applyProtection="1">
      <alignment horizontal="left" vertical="top"/>
    </xf>
    <xf numFmtId="0" fontId="25" fillId="0" borderId="18" xfId="0" applyNumberFormat="1" applyFont="1" applyFill="1" applyBorder="1" applyAlignment="1" applyProtection="1">
      <alignment horizontal="left" vertical="center" wrapText="1"/>
    </xf>
    <xf numFmtId="0" fontId="25" fillId="0" borderId="10" xfId="0" applyNumberFormat="1" applyFont="1" applyFill="1" applyBorder="1" applyAlignment="1" applyProtection="1">
      <alignment horizontal="left" vertical="center" wrapText="1"/>
    </xf>
    <xf numFmtId="0" fontId="25" fillId="25" borderId="15"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vertical="top"/>
    </xf>
    <xf numFmtId="0" fontId="25" fillId="25" borderId="0" xfId="0" applyNumberFormat="1" applyFont="1" applyFill="1" applyBorder="1" applyAlignment="1" applyProtection="1">
      <alignment horizontal="center" vertical="top" wrapText="1"/>
    </xf>
    <xf numFmtId="0" fontId="25" fillId="24" borderId="11" xfId="0" applyNumberFormat="1" applyFont="1" applyFill="1" applyBorder="1" applyAlignment="1" applyProtection="1">
      <alignment horizontal="center" vertical="center" wrapText="1"/>
    </xf>
    <xf numFmtId="0" fontId="25" fillId="25" borderId="11" xfId="0" applyNumberFormat="1" applyFont="1" applyFill="1" applyBorder="1" applyAlignment="1" applyProtection="1">
      <alignment horizontal="center" vertical="center"/>
    </xf>
    <xf numFmtId="0" fontId="38" fillId="26" borderId="0" xfId="0" applyNumberFormat="1" applyFont="1" applyFill="1" applyBorder="1" applyAlignment="1" applyProtection="1">
      <alignment horizontal="center" vertical="top"/>
    </xf>
    <xf numFmtId="3" fontId="25" fillId="24" borderId="10" xfId="0" applyNumberFormat="1" applyFont="1" applyFill="1" applyBorder="1" applyAlignment="1" applyProtection="1">
      <alignment horizontal="center" vertical="top" wrapText="1"/>
    </xf>
    <xf numFmtId="0" fontId="25" fillId="0" borderId="26" xfId="0" applyNumberFormat="1" applyFont="1" applyFill="1" applyBorder="1" applyAlignment="1" applyProtection="1">
      <alignment horizontal="center" vertical="top" wrapText="1"/>
    </xf>
    <xf numFmtId="0" fontId="25" fillId="0" borderId="22" xfId="0" applyNumberFormat="1" applyFont="1" applyFill="1" applyBorder="1" applyAlignment="1" applyProtection="1">
      <alignment horizontal="center" vertical="top" wrapText="1"/>
    </xf>
    <xf numFmtId="0" fontId="25" fillId="0" borderId="21" xfId="0" applyNumberFormat="1" applyFont="1" applyFill="1" applyBorder="1" applyAlignment="1" applyProtection="1">
      <alignment horizontal="center" vertical="top" wrapText="1"/>
    </xf>
    <xf numFmtId="0" fontId="25" fillId="24" borderId="10" xfId="0" applyNumberFormat="1" applyFont="1" applyFill="1" applyBorder="1" applyAlignment="1" applyProtection="1">
      <alignment horizontal="center" vertical="top"/>
    </xf>
    <xf numFmtId="0" fontId="25" fillId="25" borderId="10" xfId="39" applyNumberFormat="1" applyFont="1" applyFill="1" applyBorder="1" applyAlignment="1" applyProtection="1">
      <alignment horizontal="left" vertical="top"/>
    </xf>
    <xf numFmtId="0" fontId="25" fillId="25" borderId="10" xfId="0" applyNumberFormat="1" applyFont="1" applyFill="1" applyBorder="1" applyAlignment="1" applyProtection="1">
      <alignment vertical="top" wrapText="1"/>
    </xf>
    <xf numFmtId="0" fontId="25" fillId="25" borderId="10" xfId="0" applyFont="1" applyFill="1" applyBorder="1" applyAlignment="1">
      <alignment vertical="top" wrapText="1"/>
    </xf>
    <xf numFmtId="49" fontId="25" fillId="25" borderId="10" xfId="0" applyNumberFormat="1" applyFont="1" applyFill="1" applyBorder="1" applyAlignment="1" applyProtection="1">
      <alignment horizontal="center" vertical="top" wrapText="1"/>
    </xf>
    <xf numFmtId="49" fontId="25" fillId="25" borderId="10" xfId="0" applyNumberFormat="1" applyFont="1" applyFill="1" applyBorder="1" applyAlignment="1">
      <alignment horizontal="center" vertical="top" wrapText="1"/>
    </xf>
    <xf numFmtId="0" fontId="38" fillId="24" borderId="0" xfId="0" applyNumberFormat="1" applyFont="1" applyFill="1" applyBorder="1" applyAlignment="1" applyProtection="1">
      <alignment horizontal="center" vertical="top" wrapText="1"/>
    </xf>
    <xf numFmtId="0" fontId="40" fillId="0" borderId="0" xfId="0" applyNumberFormat="1" applyFont="1" applyFill="1" applyBorder="1" applyAlignment="1" applyProtection="1">
      <alignment horizontal="left" vertical="top" wrapText="1"/>
    </xf>
    <xf numFmtId="0" fontId="40" fillId="0" borderId="10" xfId="0" applyNumberFormat="1" applyFont="1" applyFill="1" applyBorder="1" applyAlignment="1" applyProtection="1">
      <alignment horizontal="left" vertical="top" wrapText="1"/>
    </xf>
    <xf numFmtId="0" fontId="34" fillId="0" borderId="0" xfId="0" applyNumberFormat="1" applyFont="1" applyFill="1" applyBorder="1" applyAlignment="1" applyProtection="1">
      <alignment horizontal="left" vertical="top" wrapText="1"/>
    </xf>
    <xf numFmtId="0" fontId="34" fillId="24" borderId="10" xfId="0" applyNumberFormat="1" applyFont="1" applyFill="1" applyBorder="1" applyAlignment="1" applyProtection="1">
      <alignment horizontal="left" vertical="top" wrapText="1"/>
    </xf>
    <xf numFmtId="0" fontId="25" fillId="0" borderId="0" xfId="0" applyNumberFormat="1" applyFont="1" applyFill="1" applyBorder="1" applyAlignment="1" applyProtection="1">
      <alignment horizontal="left" vertical="top" wrapText="1"/>
    </xf>
    <xf numFmtId="0" fontId="34" fillId="0" borderId="10" xfId="0" applyNumberFormat="1" applyFont="1" applyFill="1" applyBorder="1" applyAlignment="1" applyProtection="1">
      <alignment horizontal="left" vertical="top" wrapText="1"/>
    </xf>
    <xf numFmtId="0" fontId="34" fillId="0" borderId="0" xfId="0" applyNumberFormat="1" applyFont="1" applyFill="1" applyBorder="1" applyAlignment="1" applyProtection="1">
      <alignment horizontal="left" vertical="top"/>
    </xf>
    <xf numFmtId="0" fontId="34" fillId="0" borderId="10" xfId="0" applyNumberFormat="1" applyFont="1" applyFill="1" applyBorder="1" applyAlignment="1" applyProtection="1">
      <alignment horizontal="left" vertical="top"/>
    </xf>
    <xf numFmtId="0" fontId="34" fillId="24" borderId="12" xfId="0" applyNumberFormat="1" applyFont="1" applyFill="1" applyBorder="1" applyAlignment="1" applyProtection="1">
      <alignment horizontal="left" vertical="top" wrapText="1"/>
    </xf>
    <xf numFmtId="0" fontId="25" fillId="24" borderId="12" xfId="0" applyNumberFormat="1" applyFont="1" applyFill="1" applyBorder="1" applyAlignment="1" applyProtection="1">
      <alignment horizontal="left" vertical="top" wrapText="1"/>
    </xf>
    <xf numFmtId="0" fontId="25" fillId="0" borderId="15" xfId="0" applyNumberFormat="1" applyFont="1" applyFill="1" applyBorder="1" applyAlignment="1" applyProtection="1">
      <alignment horizontal="left" vertical="top" wrapText="1"/>
    </xf>
    <xf numFmtId="0" fontId="38" fillId="24" borderId="10" xfId="0" applyNumberFormat="1" applyFont="1" applyFill="1" applyBorder="1" applyAlignment="1" applyProtection="1">
      <alignment horizontal="center" vertical="top" wrapText="1"/>
    </xf>
    <xf numFmtId="0" fontId="25" fillId="25" borderId="10" xfId="0" applyNumberFormat="1" applyFont="1" applyFill="1" applyBorder="1" applyAlignment="1" applyProtection="1">
      <alignment horizontal="center" vertical="center" wrapText="1"/>
    </xf>
    <xf numFmtId="0" fontId="25" fillId="0" borderId="10" xfId="0" applyNumberFormat="1" applyFont="1" applyFill="1" applyBorder="1" applyAlignment="1" applyProtection="1">
      <alignment horizontal="center" vertical="top" wrapText="1"/>
    </xf>
    <xf numFmtId="0" fontId="38" fillId="0" borderId="10" xfId="0" applyNumberFormat="1" applyFont="1" applyFill="1" applyBorder="1" applyAlignment="1" applyProtection="1">
      <alignment horizontal="center" vertical="top" wrapText="1"/>
    </xf>
    <xf numFmtId="0" fontId="25" fillId="0" borderId="12" xfId="0" applyNumberFormat="1" applyFont="1" applyFill="1" applyBorder="1" applyAlignment="1" applyProtection="1">
      <alignment horizontal="center" vertical="top" wrapText="1"/>
    </xf>
    <xf numFmtId="0" fontId="25" fillId="25" borderId="10" xfId="0" applyNumberFormat="1" applyFont="1" applyFill="1" applyBorder="1" applyAlignment="1" applyProtection="1">
      <alignment horizontal="center" vertical="top" wrapText="1"/>
    </xf>
    <xf numFmtId="3" fontId="25" fillId="0" borderId="10" xfId="0" applyNumberFormat="1" applyFont="1" applyFill="1" applyBorder="1" applyAlignment="1" applyProtection="1">
      <alignment horizontal="center" vertical="top" wrapText="1"/>
    </xf>
    <xf numFmtId="0" fontId="34" fillId="0" borderId="10" xfId="0" applyNumberFormat="1" applyFont="1" applyFill="1" applyBorder="1" applyAlignment="1" applyProtection="1">
      <alignment horizontal="center" vertical="top" wrapText="1"/>
    </xf>
    <xf numFmtId="0" fontId="25" fillId="0" borderId="10" xfId="0" applyNumberFormat="1" applyFont="1" applyFill="1" applyBorder="1" applyAlignment="1" applyProtection="1">
      <alignment horizontal="left" vertical="top" wrapText="1"/>
    </xf>
    <xf numFmtId="0" fontId="25" fillId="24" borderId="12" xfId="0" applyNumberFormat="1" applyFont="1" applyFill="1" applyBorder="1" applyAlignment="1" applyProtection="1">
      <alignment horizontal="center" vertical="top" wrapText="1"/>
    </xf>
    <xf numFmtId="0" fontId="25" fillId="0" borderId="0" xfId="0" applyNumberFormat="1" applyFont="1" applyFill="1" applyBorder="1" applyAlignment="1" applyProtection="1">
      <alignment vertical="top"/>
    </xf>
    <xf numFmtId="0" fontId="34" fillId="0" borderId="13" xfId="0" applyFont="1" applyFill="1" applyBorder="1" applyAlignment="1">
      <alignment horizontal="left" vertical="top" wrapText="1"/>
    </xf>
    <xf numFmtId="0" fontId="34" fillId="0" borderId="10" xfId="0" applyFont="1" applyFill="1" applyBorder="1" applyAlignment="1">
      <alignment vertical="top" wrapText="1"/>
    </xf>
    <xf numFmtId="0" fontId="38" fillId="25" borderId="10" xfId="0" applyNumberFormat="1" applyFont="1" applyFill="1" applyBorder="1" applyAlignment="1" applyProtection="1">
      <alignment horizontal="center" vertical="top" wrapText="1"/>
    </xf>
    <xf numFmtId="0" fontId="25" fillId="25" borderId="11" xfId="39" applyNumberFormat="1" applyFont="1" applyFill="1" applyBorder="1" applyAlignment="1" applyProtection="1">
      <alignment horizontal="left" vertical="top"/>
    </xf>
    <xf numFmtId="0" fontId="25" fillId="25" borderId="10" xfId="39" applyNumberFormat="1" applyFont="1" applyFill="1" applyBorder="1" applyAlignment="1" applyProtection="1">
      <alignment horizontal="left" vertical="top" wrapText="1"/>
    </xf>
    <xf numFmtId="0" fontId="25" fillId="25" borderId="10" xfId="39" applyNumberFormat="1" applyFont="1" applyFill="1" applyBorder="1" applyAlignment="1" applyProtection="1">
      <alignment vertical="top" wrapText="1"/>
    </xf>
    <xf numFmtId="0" fontId="25" fillId="25" borderId="10" xfId="39" applyFont="1" applyFill="1" applyBorder="1" applyAlignment="1">
      <alignment vertical="top" wrapText="1"/>
    </xf>
    <xf numFmtId="0" fontId="25" fillId="0" borderId="0" xfId="39" applyNumberFormat="1" applyFont="1" applyFill="1" applyBorder="1" applyAlignment="1" applyProtection="1">
      <alignment vertical="top" wrapText="1"/>
    </xf>
    <xf numFmtId="3" fontId="25" fillId="25" borderId="10" xfId="39" applyNumberFormat="1" applyFont="1" applyFill="1" applyBorder="1" applyAlignment="1" applyProtection="1">
      <alignment vertical="top" wrapText="1"/>
    </xf>
    <xf numFmtId="0" fontId="25" fillId="25" borderId="0" xfId="39" applyNumberFormat="1" applyFont="1" applyFill="1" applyBorder="1" applyAlignment="1" applyProtection="1">
      <alignment horizontal="left" vertical="top"/>
    </xf>
    <xf numFmtId="0" fontId="25" fillId="25" borderId="0" xfId="39" applyNumberFormat="1" applyFont="1" applyFill="1" applyBorder="1" applyAlignment="1" applyProtection="1">
      <alignment vertical="top" wrapText="1"/>
    </xf>
    <xf numFmtId="0" fontId="25" fillId="25" borderId="12" xfId="39" applyNumberFormat="1" applyFont="1" applyFill="1" applyBorder="1" applyAlignment="1" applyProtection="1">
      <alignment horizontal="left" vertical="top" wrapText="1"/>
    </xf>
    <xf numFmtId="0" fontId="25" fillId="25" borderId="12" xfId="39" applyNumberFormat="1" applyFont="1" applyFill="1" applyBorder="1" applyAlignment="1" applyProtection="1">
      <alignment vertical="top" wrapText="1"/>
    </xf>
    <xf numFmtId="0" fontId="25" fillId="25" borderId="12" xfId="39" applyFont="1" applyFill="1" applyBorder="1" applyAlignment="1">
      <alignment vertical="top" wrapText="1"/>
    </xf>
    <xf numFmtId="3" fontId="25" fillId="25" borderId="12" xfId="39" applyNumberFormat="1" applyFont="1" applyFill="1" applyBorder="1" applyAlignment="1" applyProtection="1">
      <alignment vertical="top" wrapText="1"/>
    </xf>
    <xf numFmtId="49" fontId="42" fillId="0" borderId="0" xfId="0" applyNumberFormat="1" applyFont="1" applyFill="1" applyBorder="1" applyAlignment="1" applyProtection="1">
      <alignment vertical="top"/>
    </xf>
    <xf numFmtId="49" fontId="25" fillId="25" borderId="10" xfId="0" applyNumberFormat="1" applyFont="1" applyFill="1" applyBorder="1" applyAlignment="1" applyProtection="1">
      <alignment horizontal="left" vertical="top" wrapText="1"/>
    </xf>
    <xf numFmtId="49" fontId="25" fillId="24" borderId="10" xfId="0" applyNumberFormat="1" applyFont="1" applyFill="1" applyBorder="1" applyAlignment="1" applyProtection="1">
      <alignment horizontal="center" vertical="top" wrapText="1"/>
    </xf>
    <xf numFmtId="49" fontId="25" fillId="25" borderId="10" xfId="0" applyNumberFormat="1" applyFont="1" applyFill="1" applyBorder="1" applyAlignment="1" applyProtection="1">
      <alignment horizontal="left" vertical="top"/>
    </xf>
    <xf numFmtId="0" fontId="44" fillId="25" borderId="10" xfId="39" applyFont="1" applyFill="1" applyBorder="1" applyAlignment="1">
      <alignment horizontal="center" vertical="top" wrapText="1"/>
    </xf>
    <xf numFmtId="0" fontId="43" fillId="0" borderId="0" xfId="0" applyNumberFormat="1" applyFont="1" applyFill="1" applyBorder="1" applyAlignment="1" applyProtection="1">
      <alignment vertical="top" wrapText="1"/>
    </xf>
    <xf numFmtId="49" fontId="25" fillId="25" borderId="16" xfId="0" applyNumberFormat="1" applyFont="1" applyFill="1" applyBorder="1" applyAlignment="1" applyProtection="1">
      <alignment horizontal="left" vertical="top"/>
    </xf>
    <xf numFmtId="0" fontId="25" fillId="25" borderId="16" xfId="0" applyNumberFormat="1" applyFont="1" applyFill="1" applyBorder="1" applyAlignment="1" applyProtection="1">
      <alignment horizontal="center" vertical="top" wrapText="1"/>
    </xf>
    <xf numFmtId="49" fontId="25" fillId="0" borderId="10" xfId="0" applyNumberFormat="1" applyFont="1" applyFill="1" applyBorder="1" applyAlignment="1" applyProtection="1">
      <alignment horizontal="left" vertical="top"/>
    </xf>
    <xf numFmtId="49" fontId="25" fillId="0" borderId="10" xfId="0" applyNumberFormat="1" applyFont="1" applyFill="1" applyBorder="1" applyAlignment="1" applyProtection="1">
      <alignment horizontal="center" vertical="top" wrapText="1"/>
    </xf>
    <xf numFmtId="0" fontId="25" fillId="0" borderId="10" xfId="39" applyNumberFormat="1" applyFont="1" applyFill="1" applyBorder="1" applyAlignment="1" applyProtection="1">
      <alignment horizontal="left" vertical="top" wrapText="1"/>
    </xf>
    <xf numFmtId="49" fontId="25" fillId="0" borderId="17" xfId="39" applyNumberFormat="1" applyFont="1" applyFill="1" applyBorder="1" applyAlignment="1" applyProtection="1">
      <alignment horizontal="center" vertical="top" wrapText="1"/>
    </xf>
    <xf numFmtId="0" fontId="25" fillId="0" borderId="17" xfId="39" applyNumberFormat="1" applyFont="1" applyFill="1" applyBorder="1" applyAlignment="1" applyProtection="1">
      <alignment horizontal="center" vertical="top" wrapText="1"/>
    </xf>
    <xf numFmtId="49" fontId="25" fillId="0" borderId="17" xfId="0" applyNumberFormat="1" applyFont="1" applyFill="1" applyBorder="1" applyAlignment="1" applyProtection="1">
      <alignment horizontal="center" vertical="top" wrapText="1"/>
    </xf>
    <xf numFmtId="0" fontId="25" fillId="0" borderId="10" xfId="39" applyFont="1" applyFill="1" applyBorder="1" applyAlignment="1">
      <alignment horizontal="left" vertical="top" wrapText="1"/>
    </xf>
    <xf numFmtId="0" fontId="44" fillId="0" borderId="10" xfId="39" applyFont="1" applyFill="1" applyBorder="1" applyAlignment="1">
      <alignment horizontal="left" vertical="top" wrapText="1"/>
    </xf>
    <xf numFmtId="49" fontId="25" fillId="0" borderId="10" xfId="0" applyNumberFormat="1" applyFont="1" applyFill="1" applyBorder="1" applyAlignment="1" applyProtection="1">
      <alignment vertical="top" wrapText="1"/>
    </xf>
    <xf numFmtId="0" fontId="45" fillId="25" borderId="10" xfId="0" applyNumberFormat="1" applyFont="1" applyFill="1" applyBorder="1" applyAlignment="1" applyProtection="1">
      <alignment vertical="top"/>
    </xf>
    <xf numFmtId="0" fontId="45" fillId="25" borderId="10" xfId="0" applyNumberFormat="1" applyFont="1" applyFill="1" applyBorder="1" applyAlignment="1" applyProtection="1">
      <alignment vertical="center"/>
    </xf>
    <xf numFmtId="0" fontId="25" fillId="0" borderId="0" xfId="0" applyNumberFormat="1" applyFont="1" applyFill="1" applyBorder="1" applyAlignment="1" applyProtection="1">
      <alignment vertical="top" wrapText="1"/>
    </xf>
    <xf numFmtId="0" fontId="38" fillId="0" borderId="10" xfId="0" applyNumberFormat="1" applyFont="1" applyFill="1" applyBorder="1" applyAlignment="1" applyProtection="1">
      <alignment horizontal="left" vertical="top" wrapText="1"/>
    </xf>
    <xf numFmtId="0" fontId="25" fillId="0" borderId="10" xfId="39" applyFont="1" applyFill="1" applyBorder="1" applyAlignment="1">
      <alignment horizontal="center" vertical="top" wrapText="1"/>
    </xf>
    <xf numFmtId="0" fontId="25" fillId="0" borderId="10" xfId="39" applyNumberFormat="1" applyFont="1" applyFill="1" applyBorder="1" applyAlignment="1" applyProtection="1">
      <alignment vertical="top" wrapText="1"/>
    </xf>
    <xf numFmtId="0" fontId="25" fillId="25" borderId="12" xfId="0" applyNumberFormat="1" applyFont="1" applyFill="1" applyBorder="1" applyAlignment="1" applyProtection="1">
      <alignment horizontal="left" vertical="top" wrapText="1"/>
    </xf>
    <xf numFmtId="0" fontId="25" fillId="25" borderId="10" xfId="39" applyNumberFormat="1" applyFont="1" applyFill="1" applyBorder="1" applyAlignment="1" applyProtection="1">
      <alignment horizontal="center" vertical="top" wrapText="1"/>
    </xf>
    <xf numFmtId="3" fontId="25" fillId="25" borderId="10" xfId="39" applyNumberFormat="1" applyFont="1" applyFill="1" applyBorder="1" applyAlignment="1" applyProtection="1">
      <alignment horizontal="center" vertical="top" wrapText="1"/>
    </xf>
    <xf numFmtId="3" fontId="25" fillId="25" borderId="10" xfId="0" applyNumberFormat="1" applyFont="1" applyFill="1" applyBorder="1" applyAlignment="1" applyProtection="1">
      <alignment vertical="top" wrapText="1"/>
    </xf>
    <xf numFmtId="0" fontId="25" fillId="0" borderId="0" xfId="0" applyNumberFormat="1" applyFont="1" applyFill="1" applyBorder="1" applyAlignment="1" applyProtection="1">
      <alignment vertical="center"/>
    </xf>
    <xf numFmtId="0" fontId="25" fillId="25" borderId="10" xfId="0" applyNumberFormat="1" applyFont="1" applyFill="1" applyBorder="1" applyAlignment="1" applyProtection="1">
      <alignment horizontal="center" vertical="center"/>
    </xf>
    <xf numFmtId="0" fontId="25" fillId="25" borderId="17" xfId="0" applyNumberFormat="1" applyFont="1" applyFill="1" applyBorder="1" applyAlignment="1" applyProtection="1">
      <alignment horizontal="center" vertical="center"/>
    </xf>
    <xf numFmtId="0" fontId="25" fillId="25" borderId="17" xfId="0" applyNumberFormat="1" applyFont="1" applyFill="1" applyBorder="1" applyAlignment="1" applyProtection="1">
      <alignment horizontal="center" vertical="center" wrapText="1"/>
    </xf>
    <xf numFmtId="0" fontId="34" fillId="25" borderId="10" xfId="0" applyFont="1" applyFill="1" applyBorder="1" applyAlignment="1">
      <alignment horizontal="center" vertical="center" wrapText="1"/>
    </xf>
    <xf numFmtId="0" fontId="25" fillId="27" borderId="22" xfId="0" applyNumberFormat="1" applyFont="1" applyFill="1" applyBorder="1" applyAlignment="1" applyProtection="1">
      <alignment horizontal="justify" vertical="center" wrapText="1"/>
    </xf>
    <xf numFmtId="0" fontId="25" fillId="27" borderId="22" xfId="0" applyNumberFormat="1" applyFont="1" applyFill="1" applyBorder="1" applyAlignment="1" applyProtection="1">
      <alignment vertical="center" wrapText="1"/>
    </xf>
    <xf numFmtId="0" fontId="30" fillId="27" borderId="22" xfId="0" applyNumberFormat="1" applyFont="1" applyFill="1" applyBorder="1" applyAlignment="1" applyProtection="1">
      <alignment vertical="top" wrapText="1"/>
    </xf>
    <xf numFmtId="0" fontId="25" fillId="27" borderId="21" xfId="0" applyNumberFormat="1" applyFont="1" applyFill="1" applyBorder="1" applyAlignment="1" applyProtection="1">
      <alignment horizontal="justify" vertical="center" wrapText="1"/>
    </xf>
    <xf numFmtId="0" fontId="30" fillId="27" borderId="21" xfId="0" applyNumberFormat="1" applyFont="1" applyFill="1" applyBorder="1" applyAlignment="1" applyProtection="1">
      <alignment vertical="top" wrapText="1"/>
    </xf>
    <xf numFmtId="0" fontId="25" fillId="0" borderId="15" xfId="0" applyNumberFormat="1" applyFont="1" applyFill="1" applyBorder="1" applyAlignment="1" applyProtection="1">
      <alignment vertical="top"/>
    </xf>
    <xf numFmtId="0" fontId="25" fillId="0" borderId="10" xfId="0" applyFont="1" applyFill="1" applyBorder="1" applyAlignment="1">
      <alignment horizontal="center" vertical="top" wrapText="1"/>
    </xf>
    <xf numFmtId="3" fontId="25" fillId="0" borderId="10" xfId="0" applyNumberFormat="1" applyFont="1" applyFill="1" applyBorder="1" applyAlignment="1" applyProtection="1">
      <alignment horizontal="left" vertical="top" wrapText="1"/>
    </xf>
    <xf numFmtId="0" fontId="25" fillId="25" borderId="11" xfId="0" applyNumberFormat="1" applyFont="1" applyFill="1" applyBorder="1" applyAlignment="1" applyProtection="1">
      <alignment horizontal="center" vertical="center" wrapText="1"/>
    </xf>
    <xf numFmtId="0" fontId="25" fillId="25" borderId="10" xfId="39" applyNumberFormat="1" applyFont="1" applyFill="1" applyBorder="1" applyAlignment="1" applyProtection="1">
      <alignment horizontal="center" vertical="center" wrapText="1"/>
    </xf>
    <xf numFmtId="0" fontId="25" fillId="25" borderId="10" xfId="82" applyNumberFormat="1" applyFont="1" applyFill="1" applyBorder="1" applyAlignment="1" applyProtection="1">
      <alignment horizontal="center" vertical="center" wrapText="1"/>
    </xf>
    <xf numFmtId="0" fontId="46" fillId="25" borderId="10" xfId="39" applyNumberFormat="1" applyFont="1" applyFill="1" applyBorder="1" applyAlignment="1" applyProtection="1">
      <alignment horizontal="center" vertical="center" wrapText="1"/>
    </xf>
    <xf numFmtId="0" fontId="25" fillId="25" borderId="0" xfId="0" applyNumberFormat="1" applyFont="1" applyFill="1" applyBorder="1" applyAlignment="1" applyProtection="1">
      <alignment horizontal="center" vertical="center" wrapText="1"/>
    </xf>
    <xf numFmtId="0" fontId="40" fillId="25" borderId="10" xfId="39" applyNumberFormat="1" applyFont="1" applyFill="1" applyBorder="1" applyAlignment="1" applyProtection="1">
      <alignment horizontal="center" vertical="center" wrapText="1"/>
    </xf>
    <xf numFmtId="0" fontId="44" fillId="25" borderId="10" xfId="0" applyNumberFormat="1" applyFont="1" applyFill="1" applyBorder="1" applyAlignment="1" applyProtection="1">
      <alignment horizontal="center" vertical="center" wrapText="1"/>
    </xf>
    <xf numFmtId="0" fontId="34" fillId="25" borderId="10" xfId="0" applyNumberFormat="1" applyFont="1" applyFill="1" applyBorder="1" applyAlignment="1" applyProtection="1">
      <alignment horizontal="center" vertical="center" wrapText="1"/>
    </xf>
    <xf numFmtId="0" fontId="44" fillId="25" borderId="11" xfId="0" applyNumberFormat="1" applyFont="1" applyFill="1" applyBorder="1" applyAlignment="1" applyProtection="1">
      <alignment horizontal="center" vertical="center" wrapText="1"/>
    </xf>
    <xf numFmtId="0" fontId="44" fillId="25" borderId="10" xfId="39" applyNumberFormat="1" applyFont="1" applyFill="1" applyBorder="1" applyAlignment="1" applyProtection="1">
      <alignment horizontal="center" vertical="center" wrapText="1"/>
    </xf>
    <xf numFmtId="0" fontId="47" fillId="25" borderId="10" xfId="39" applyNumberFormat="1" applyFont="1" applyFill="1" applyBorder="1" applyAlignment="1" applyProtection="1">
      <alignment horizontal="center" vertical="center" wrapText="1"/>
    </xf>
    <xf numFmtId="0" fontId="25" fillId="25" borderId="12" xfId="39" applyNumberFormat="1" applyFont="1" applyFill="1" applyBorder="1" applyAlignment="1" applyProtection="1">
      <alignment horizontal="center" vertical="center" wrapText="1"/>
    </xf>
    <xf numFmtId="0" fontId="25" fillId="0" borderId="11" xfId="0" applyNumberFormat="1" applyFont="1" applyFill="1" applyBorder="1" applyAlignment="1" applyProtection="1">
      <alignment horizontal="center" vertical="top"/>
    </xf>
    <xf numFmtId="0" fontId="25" fillId="0" borderId="10" xfId="0" applyFont="1" applyFill="1" applyBorder="1" applyAlignment="1">
      <alignment vertical="top" wrapText="1"/>
    </xf>
    <xf numFmtId="0" fontId="25" fillId="25" borderId="12" xfId="0" applyNumberFormat="1" applyFont="1" applyFill="1" applyBorder="1" applyAlignment="1" applyProtection="1">
      <alignment horizontal="center" vertical="top" wrapText="1"/>
    </xf>
    <xf numFmtId="0" fontId="25" fillId="0" borderId="10" xfId="0" applyFont="1" applyFill="1" applyBorder="1" applyAlignment="1">
      <alignment vertical="top"/>
    </xf>
    <xf numFmtId="0" fontId="25" fillId="0" borderId="12" xfId="0" applyFont="1" applyFill="1" applyBorder="1" applyAlignment="1">
      <alignment vertical="top" wrapText="1"/>
    </xf>
    <xf numFmtId="0" fontId="25" fillId="0" borderId="12" xfId="0" applyFont="1" applyFill="1" applyBorder="1" applyAlignment="1">
      <alignment horizontal="center" vertical="top" wrapText="1"/>
    </xf>
    <xf numFmtId="0" fontId="25" fillId="0" borderId="10" xfId="0" applyFont="1" applyFill="1" applyBorder="1" applyAlignment="1">
      <alignment vertical="center" wrapText="1"/>
    </xf>
    <xf numFmtId="0" fontId="25" fillId="0" borderId="0" xfId="0" applyFont="1" applyFill="1" applyAlignment="1">
      <alignment wrapText="1"/>
    </xf>
    <xf numFmtId="0" fontId="25" fillId="0" borderId="10"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0" borderId="12" xfId="0" applyNumberFormat="1" applyFont="1" applyFill="1" applyBorder="1" applyAlignment="1" applyProtection="1">
      <alignment horizontal="left" vertical="top" wrapText="1"/>
    </xf>
    <xf numFmtId="0" fontId="34" fillId="0" borderId="10" xfId="0" applyFont="1" applyFill="1" applyBorder="1" applyAlignment="1">
      <alignment horizontal="left" vertical="top" wrapText="1"/>
    </xf>
    <xf numFmtId="0" fontId="25" fillId="25" borderId="0" xfId="39" applyFont="1" applyFill="1" applyAlignment="1">
      <alignment vertical="top" wrapText="1"/>
    </xf>
    <xf numFmtId="0" fontId="25" fillId="25" borderId="10" xfId="39" applyFont="1" applyFill="1" applyBorder="1" applyAlignment="1">
      <alignment horizontal="left" vertical="top" wrapText="1"/>
    </xf>
    <xf numFmtId="0" fontId="25" fillId="25" borderId="12" xfId="39" applyFont="1" applyFill="1" applyBorder="1" applyAlignment="1">
      <alignment horizontal="left" vertical="top" wrapText="1"/>
    </xf>
    <xf numFmtId="0" fontId="25" fillId="25" borderId="17" xfId="0" applyFont="1" applyFill="1" applyBorder="1" applyAlignment="1">
      <alignment horizontal="left" vertical="top" wrapText="1"/>
    </xf>
    <xf numFmtId="0" fontId="25" fillId="25" borderId="12" xfId="0" applyFont="1" applyFill="1" applyBorder="1" applyAlignment="1">
      <alignment horizontal="left" vertical="top" wrapText="1"/>
    </xf>
    <xf numFmtId="0" fontId="25" fillId="25" borderId="12" xfId="0" applyFont="1" applyFill="1" applyBorder="1" applyAlignment="1">
      <alignment vertical="top" wrapText="1"/>
    </xf>
    <xf numFmtId="0" fontId="25" fillId="0" borderId="10" xfId="0" applyNumberFormat="1" applyFont="1" applyFill="1" applyBorder="1" applyAlignment="1" applyProtection="1">
      <alignment vertical="top"/>
    </xf>
    <xf numFmtId="0" fontId="38" fillId="26" borderId="0" xfId="0" applyNumberFormat="1" applyFont="1" applyFill="1" applyBorder="1" applyAlignment="1" applyProtection="1">
      <alignment horizontal="center" vertical="center"/>
    </xf>
    <xf numFmtId="0" fontId="30" fillId="26" borderId="0" xfId="0" applyNumberFormat="1" applyFont="1" applyFill="1" applyBorder="1" applyAlignment="1" applyProtection="1">
      <alignment horizontal="center" vertical="top"/>
    </xf>
    <xf numFmtId="0" fontId="38" fillId="24" borderId="10" xfId="0" applyNumberFormat="1" applyFont="1" applyFill="1" applyBorder="1" applyAlignment="1" applyProtection="1">
      <alignment horizontal="center" vertical="top" wrapText="1"/>
    </xf>
    <xf numFmtId="0" fontId="38" fillId="26" borderId="14" xfId="0" applyNumberFormat="1" applyFont="1" applyFill="1" applyBorder="1" applyAlignment="1" applyProtection="1">
      <alignment horizontal="center" vertical="center"/>
    </xf>
    <xf numFmtId="0" fontId="38" fillId="26" borderId="13" xfId="0" applyNumberFormat="1" applyFont="1" applyFill="1" applyBorder="1" applyAlignment="1" applyProtection="1">
      <alignment horizontal="center" vertical="top"/>
    </xf>
    <xf numFmtId="0" fontId="38" fillId="26" borderId="15" xfId="0" applyNumberFormat="1" applyFont="1" applyFill="1" applyBorder="1" applyAlignment="1" applyProtection="1">
      <alignment horizontal="center" vertical="top"/>
    </xf>
    <xf numFmtId="0" fontId="25" fillId="24" borderId="12" xfId="0" applyNumberFormat="1" applyFont="1" applyFill="1" applyBorder="1" applyAlignment="1" applyProtection="1">
      <alignment horizontal="center" vertical="top" wrapText="1"/>
    </xf>
    <xf numFmtId="0" fontId="25" fillId="24" borderId="16" xfId="0" applyNumberFormat="1" applyFont="1" applyFill="1" applyBorder="1" applyAlignment="1" applyProtection="1">
      <alignment horizontal="center" vertical="top" wrapText="1"/>
    </xf>
    <xf numFmtId="0" fontId="25" fillId="0" borderId="18" xfId="0" applyNumberFormat="1" applyFont="1" applyFill="1" applyBorder="1" applyAlignment="1" applyProtection="1">
      <alignment horizontal="center" vertical="top" wrapText="1"/>
    </xf>
    <xf numFmtId="0" fontId="25" fillId="0" borderId="20" xfId="0" applyNumberFormat="1" applyFont="1" applyFill="1" applyBorder="1" applyAlignment="1" applyProtection="1">
      <alignment horizontal="center" vertical="top" wrapText="1"/>
    </xf>
    <xf numFmtId="0" fontId="25" fillId="0" borderId="19" xfId="0" applyNumberFormat="1" applyFont="1" applyFill="1" applyBorder="1" applyAlignment="1" applyProtection="1">
      <alignment horizontal="center" vertical="top" wrapText="1"/>
    </xf>
    <xf numFmtId="0" fontId="38" fillId="24" borderId="25" xfId="0" applyNumberFormat="1" applyFont="1" applyFill="1" applyBorder="1" applyAlignment="1" applyProtection="1">
      <alignment horizontal="center" vertical="top"/>
    </xf>
    <xf numFmtId="0" fontId="38" fillId="24" borderId="22" xfId="0" applyNumberFormat="1" applyFont="1" applyFill="1" applyBorder="1" applyAlignment="1" applyProtection="1">
      <alignment horizontal="center" vertical="top"/>
    </xf>
    <xf numFmtId="0" fontId="25" fillId="27" borderId="20" xfId="0" applyNumberFormat="1" applyFont="1" applyFill="1" applyBorder="1" applyAlignment="1" applyProtection="1">
      <alignment horizontal="justify" vertical="center" wrapText="1"/>
    </xf>
    <xf numFmtId="0" fontId="25" fillId="27" borderId="19" xfId="0" applyNumberFormat="1" applyFont="1" applyFill="1" applyBorder="1" applyAlignment="1" applyProtection="1">
      <alignment horizontal="justify" vertical="center" wrapText="1"/>
    </xf>
    <xf numFmtId="0" fontId="30" fillId="26" borderId="13" xfId="0" applyNumberFormat="1" applyFont="1" applyFill="1" applyBorder="1" applyAlignment="1" applyProtection="1">
      <alignment horizontal="center" vertical="top"/>
    </xf>
    <xf numFmtId="0" fontId="30" fillId="26" borderId="15" xfId="0" applyNumberFormat="1" applyFont="1" applyFill="1" applyBorder="1" applyAlignment="1" applyProtection="1">
      <alignment horizontal="center" vertical="top"/>
    </xf>
    <xf numFmtId="0" fontId="25" fillId="27" borderId="12" xfId="0" applyNumberFormat="1" applyFont="1" applyFill="1" applyBorder="1" applyAlignment="1" applyProtection="1">
      <alignment horizontal="justify" vertical="center" wrapText="1"/>
    </xf>
    <xf numFmtId="0" fontId="25" fillId="27" borderId="16" xfId="0" applyNumberFormat="1" applyFont="1" applyFill="1" applyBorder="1" applyAlignment="1" applyProtection="1">
      <alignment horizontal="justify" vertical="center" wrapText="1"/>
    </xf>
    <xf numFmtId="0" fontId="25" fillId="27" borderId="17" xfId="0" applyNumberFormat="1" applyFont="1" applyFill="1" applyBorder="1" applyAlignment="1" applyProtection="1">
      <alignment horizontal="justify" vertical="center" wrapText="1"/>
    </xf>
    <xf numFmtId="0" fontId="25" fillId="27" borderId="26" xfId="0" applyNumberFormat="1" applyFont="1" applyFill="1" applyBorder="1" applyAlignment="1" applyProtection="1">
      <alignment horizontal="justify" vertical="center" wrapText="1"/>
    </xf>
    <xf numFmtId="0" fontId="25" fillId="27" borderId="22" xfId="0" applyNumberFormat="1" applyFont="1" applyFill="1" applyBorder="1" applyAlignment="1" applyProtection="1">
      <alignment horizontal="justify" vertical="center" wrapText="1"/>
    </xf>
    <xf numFmtId="0" fontId="25" fillId="27" borderId="21" xfId="0" applyNumberFormat="1" applyFont="1" applyFill="1" applyBorder="1" applyAlignment="1" applyProtection="1">
      <alignment horizontal="justify" vertical="center" wrapText="1"/>
    </xf>
    <xf numFmtId="0" fontId="25" fillId="27" borderId="18" xfId="0" applyNumberFormat="1" applyFont="1" applyFill="1" applyBorder="1" applyAlignment="1" applyProtection="1">
      <alignment horizontal="justify" vertical="center" wrapText="1"/>
    </xf>
    <xf numFmtId="0" fontId="25" fillId="0" borderId="16" xfId="0" applyNumberFormat="1" applyFont="1" applyFill="1" applyBorder="1" applyAlignment="1" applyProtection="1">
      <alignment horizontal="center" vertical="top"/>
    </xf>
    <xf numFmtId="0" fontId="25" fillId="0" borderId="17" xfId="0" applyNumberFormat="1" applyFont="1" applyFill="1" applyBorder="1" applyAlignment="1" applyProtection="1">
      <alignment horizontal="center" vertical="top"/>
    </xf>
    <xf numFmtId="0" fontId="25" fillId="0" borderId="23" xfId="0" applyNumberFormat="1" applyFont="1" applyFill="1" applyBorder="1" applyAlignment="1" applyProtection="1">
      <alignment horizontal="center" vertical="top"/>
    </xf>
    <xf numFmtId="0" fontId="25" fillId="0" borderId="0" xfId="0" applyNumberFormat="1" applyFont="1" applyFill="1" applyBorder="1" applyAlignment="1" applyProtection="1">
      <alignment horizontal="center" vertical="top"/>
    </xf>
    <xf numFmtId="0" fontId="25" fillId="0" borderId="27" xfId="0" applyNumberFormat="1" applyFont="1" applyFill="1" applyBorder="1" applyAlignment="1" applyProtection="1">
      <alignment horizontal="center" vertical="top"/>
    </xf>
    <xf numFmtId="0" fontId="38" fillId="25" borderId="14" xfId="0" applyNumberFormat="1" applyFont="1" applyFill="1" applyBorder="1" applyAlignment="1" applyProtection="1">
      <alignment horizontal="center" vertical="center" wrapText="1"/>
    </xf>
    <xf numFmtId="0" fontId="38" fillId="25" borderId="13" xfId="0" applyNumberFormat="1" applyFont="1" applyFill="1" applyBorder="1" applyAlignment="1" applyProtection="1">
      <alignment horizontal="center" vertical="center" wrapText="1"/>
    </xf>
    <xf numFmtId="0" fontId="38" fillId="25" borderId="15" xfId="0" applyNumberFormat="1" applyFont="1" applyFill="1" applyBorder="1" applyAlignment="1" applyProtection="1">
      <alignment horizontal="center" vertical="center" wrapText="1"/>
    </xf>
    <xf numFmtId="0" fontId="38" fillId="25" borderId="14" xfId="0" applyNumberFormat="1" applyFont="1" applyFill="1" applyBorder="1" applyAlignment="1" applyProtection="1">
      <alignment horizontal="center" vertical="center"/>
    </xf>
    <xf numFmtId="0" fontId="25" fillId="25" borderId="13" xfId="0" applyNumberFormat="1" applyFont="1" applyFill="1" applyBorder="1" applyAlignment="1" applyProtection="1">
      <alignment horizontal="center" vertical="center"/>
    </xf>
    <xf numFmtId="0" fontId="25" fillId="25" borderId="15" xfId="0" applyNumberFormat="1" applyFont="1" applyFill="1" applyBorder="1" applyAlignment="1" applyProtection="1">
      <alignment horizontal="center" vertical="center"/>
    </xf>
    <xf numFmtId="0" fontId="38" fillId="25" borderId="14" xfId="39" applyNumberFormat="1" applyFont="1" applyFill="1" applyBorder="1" applyAlignment="1" applyProtection="1">
      <alignment horizontal="center" vertical="center"/>
    </xf>
    <xf numFmtId="0" fontId="38" fillId="24" borderId="14" xfId="0" applyNumberFormat="1" applyFont="1" applyFill="1" applyBorder="1" applyAlignment="1" applyProtection="1">
      <alignment horizontal="center" vertical="top" wrapText="1"/>
    </xf>
    <xf numFmtId="0" fontId="38" fillId="24" borderId="13" xfId="0" applyNumberFormat="1" applyFont="1" applyFill="1" applyBorder="1" applyAlignment="1" applyProtection="1">
      <alignment horizontal="center" vertical="top" wrapText="1"/>
    </xf>
    <xf numFmtId="0" fontId="38" fillId="24" borderId="15" xfId="0" applyNumberFormat="1" applyFont="1" applyFill="1" applyBorder="1" applyAlignment="1" applyProtection="1">
      <alignment horizontal="center" vertical="top" wrapText="1"/>
    </xf>
    <xf numFmtId="0" fontId="38" fillId="24" borderId="10" xfId="0" applyNumberFormat="1" applyFont="1" applyFill="1" applyBorder="1" applyAlignment="1" applyProtection="1">
      <alignment horizontal="left" vertical="top" wrapText="1"/>
    </xf>
    <xf numFmtId="0" fontId="38" fillId="25" borderId="10" xfId="0" applyNumberFormat="1" applyFont="1" applyFill="1" applyBorder="1" applyAlignment="1" applyProtection="1">
      <alignment horizontal="center" vertical="center" wrapText="1"/>
    </xf>
    <xf numFmtId="0" fontId="25" fillId="0" borderId="10" xfId="0" applyNumberFormat="1" applyFont="1" applyFill="1" applyBorder="1" applyAlignment="1" applyProtection="1">
      <alignment horizontal="left" vertical="top" wrapText="1"/>
    </xf>
    <xf numFmtId="0" fontId="25" fillId="25" borderId="10" xfId="0" applyNumberFormat="1" applyFont="1" applyFill="1" applyBorder="1" applyAlignment="1" applyProtection="1">
      <alignment horizontal="center" vertical="center" wrapText="1"/>
    </xf>
    <xf numFmtId="0" fontId="33" fillId="0" borderId="0" xfId="0" applyNumberFormat="1" applyFont="1" applyFill="1" applyBorder="1" applyAlignment="1" applyProtection="1">
      <alignment horizontal="center" vertical="top"/>
    </xf>
    <xf numFmtId="0" fontId="24" fillId="24" borderId="10" xfId="0" applyNumberFormat="1" applyFont="1" applyFill="1" applyBorder="1" applyAlignment="1" applyProtection="1">
      <alignment horizontal="center" vertical="top" wrapText="1"/>
    </xf>
    <xf numFmtId="0" fontId="24" fillId="24" borderId="12"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horizontal="center" vertical="center"/>
    </xf>
    <xf numFmtId="0" fontId="36" fillId="0" borderId="0" xfId="0" applyNumberFormat="1" applyFont="1" applyFill="1" applyBorder="1" applyAlignment="1" applyProtection="1">
      <alignment horizontal="center" vertical="top"/>
    </xf>
    <xf numFmtId="0" fontId="38" fillId="0" borderId="10" xfId="0" applyNumberFormat="1" applyFont="1" applyFill="1" applyBorder="1" applyAlignment="1" applyProtection="1">
      <alignment horizontal="center" vertical="top" wrapText="1"/>
    </xf>
    <xf numFmtId="0" fontId="38" fillId="26" borderId="14" xfId="0" applyNumberFormat="1" applyFont="1" applyFill="1" applyBorder="1" applyAlignment="1" applyProtection="1">
      <alignment horizontal="center" vertical="top" wrapText="1"/>
    </xf>
    <xf numFmtId="0" fontId="38" fillId="26" borderId="13" xfId="0" applyNumberFormat="1" applyFont="1" applyFill="1" applyBorder="1" applyAlignment="1" applyProtection="1">
      <alignment horizontal="center" vertical="top" wrapText="1"/>
    </xf>
    <xf numFmtId="0" fontId="38" fillId="26" borderId="15" xfId="0" applyNumberFormat="1" applyFont="1" applyFill="1" applyBorder="1" applyAlignment="1" applyProtection="1">
      <alignment horizontal="center" vertical="top" wrapText="1"/>
    </xf>
    <xf numFmtId="49" fontId="38" fillId="24" borderId="10" xfId="0" applyNumberFormat="1" applyFont="1" applyFill="1" applyBorder="1" applyAlignment="1" applyProtection="1">
      <alignment horizontal="center" vertical="top" wrapText="1"/>
    </xf>
    <xf numFmtId="49" fontId="25" fillId="25" borderId="12" xfId="0" applyNumberFormat="1" applyFont="1" applyFill="1" applyBorder="1" applyAlignment="1" applyProtection="1">
      <alignment horizontal="left" vertical="top"/>
    </xf>
    <xf numFmtId="0" fontId="30" fillId="0" borderId="16" xfId="0" applyNumberFormat="1" applyFont="1" applyFill="1" applyBorder="1" applyAlignment="1" applyProtection="1">
      <alignment vertical="top"/>
    </xf>
    <xf numFmtId="49" fontId="25" fillId="25" borderId="12" xfId="0" applyNumberFormat="1" applyFont="1" applyFill="1" applyBorder="1" applyAlignment="1" applyProtection="1">
      <alignment horizontal="left" vertical="top" wrapText="1"/>
    </xf>
    <xf numFmtId="0" fontId="30" fillId="0" borderId="16" xfId="0" applyNumberFormat="1" applyFont="1" applyFill="1" applyBorder="1" applyAlignment="1" applyProtection="1">
      <alignment vertical="top" wrapText="1"/>
    </xf>
    <xf numFmtId="49" fontId="25" fillId="25" borderId="12" xfId="0" applyNumberFormat="1" applyFont="1" applyFill="1" applyBorder="1" applyAlignment="1" applyProtection="1">
      <alignment vertical="top" wrapText="1"/>
    </xf>
    <xf numFmtId="0" fontId="25" fillId="25" borderId="12" xfId="0" applyNumberFormat="1" applyFont="1" applyFill="1" applyBorder="1" applyAlignment="1" applyProtection="1">
      <alignment vertical="top" wrapText="1"/>
    </xf>
    <xf numFmtId="0" fontId="30" fillId="25" borderId="16" xfId="0" applyNumberFormat="1" applyFont="1" applyFill="1" applyBorder="1" applyAlignment="1" applyProtection="1">
      <alignment vertical="top" wrapText="1"/>
    </xf>
    <xf numFmtId="0" fontId="24" fillId="26" borderId="14" xfId="0" applyNumberFormat="1" applyFont="1" applyFill="1" applyBorder="1" applyAlignment="1" applyProtection="1">
      <alignment horizontal="center" vertical="top"/>
    </xf>
    <xf numFmtId="0" fontId="24" fillId="26" borderId="13" xfId="0" applyNumberFormat="1" applyFont="1" applyFill="1" applyBorder="1" applyAlignment="1" applyProtection="1">
      <alignment horizontal="center" vertical="top"/>
    </xf>
    <xf numFmtId="0" fontId="24" fillId="26" borderId="15" xfId="0" applyNumberFormat="1" applyFont="1" applyFill="1" applyBorder="1" applyAlignment="1" applyProtection="1">
      <alignment horizontal="center" vertical="top"/>
    </xf>
    <xf numFmtId="0" fontId="38" fillId="24" borderId="10" xfId="39" applyNumberFormat="1" applyFont="1" applyFill="1" applyBorder="1" applyAlignment="1" applyProtection="1">
      <alignment horizontal="center" vertical="top" wrapText="1"/>
    </xf>
    <xf numFmtId="49" fontId="38" fillId="26" borderId="0" xfId="0" applyNumberFormat="1" applyFont="1" applyFill="1" applyBorder="1" applyAlignment="1" applyProtection="1">
      <alignment horizontal="center" vertical="center"/>
    </xf>
    <xf numFmtId="49" fontId="30" fillId="26" borderId="0" xfId="0" applyNumberFormat="1" applyFont="1" applyFill="1" applyBorder="1" applyAlignment="1" applyProtection="1">
      <alignment horizontal="center" vertical="top"/>
    </xf>
    <xf numFmtId="0" fontId="38" fillId="25" borderId="14" xfId="39" applyNumberFormat="1" applyFont="1" applyFill="1" applyBorder="1" applyAlignment="1" applyProtection="1">
      <alignment horizontal="center" vertical="top"/>
    </xf>
    <xf numFmtId="0" fontId="38" fillId="25" borderId="13" xfId="39" applyNumberFormat="1" applyFont="1" applyFill="1" applyBorder="1" applyAlignment="1" applyProtection="1">
      <alignment horizontal="center" vertical="top"/>
    </xf>
    <xf numFmtId="0" fontId="38" fillId="25" borderId="15" xfId="39" applyNumberFormat="1" applyFont="1" applyFill="1" applyBorder="1" applyAlignment="1" applyProtection="1">
      <alignment horizontal="center" vertical="top"/>
    </xf>
    <xf numFmtId="0" fontId="38" fillId="25" borderId="14" xfId="39" applyNumberFormat="1" applyFont="1" applyFill="1" applyBorder="1" applyAlignment="1" applyProtection="1">
      <alignment horizontal="center" vertical="top" wrapText="1"/>
    </xf>
    <xf numFmtId="0" fontId="38" fillId="25" borderId="13" xfId="39" applyNumberFormat="1" applyFont="1" applyFill="1" applyBorder="1" applyAlignment="1" applyProtection="1">
      <alignment horizontal="center" vertical="top" wrapText="1"/>
    </xf>
    <xf numFmtId="0" fontId="38" fillId="25" borderId="15" xfId="39" applyNumberFormat="1" applyFont="1" applyFill="1" applyBorder="1" applyAlignment="1" applyProtection="1">
      <alignment horizontal="center" vertical="top" wrapText="1"/>
    </xf>
    <xf numFmtId="0" fontId="38" fillId="25" borderId="10" xfId="0" applyNumberFormat="1" applyFont="1" applyFill="1" applyBorder="1" applyAlignment="1" applyProtection="1">
      <alignment horizontal="center" vertical="top" wrapText="1"/>
    </xf>
    <xf numFmtId="0" fontId="25" fillId="0" borderId="12" xfId="0" applyNumberFormat="1" applyFont="1" applyFill="1" applyBorder="1" applyAlignment="1" applyProtection="1">
      <alignment horizontal="center" vertical="top" wrapText="1"/>
    </xf>
    <xf numFmtId="0" fontId="30" fillId="0" borderId="16" xfId="0" applyNumberFormat="1" applyFont="1" applyFill="1" applyBorder="1" applyAlignment="1" applyProtection="1">
      <alignment horizontal="center" vertical="top" wrapText="1"/>
    </xf>
    <xf numFmtId="0" fontId="30" fillId="0" borderId="17" xfId="0" applyNumberFormat="1" applyFont="1" applyFill="1" applyBorder="1" applyAlignment="1" applyProtection="1">
      <alignment horizontal="center" vertical="top" wrapText="1"/>
    </xf>
    <xf numFmtId="49" fontId="38" fillId="25" borderId="13" xfId="0" applyNumberFormat="1" applyFont="1" applyFill="1" applyBorder="1" applyAlignment="1" applyProtection="1">
      <alignment horizontal="center" vertical="top" wrapText="1"/>
    </xf>
    <xf numFmtId="49" fontId="38" fillId="25" borderId="15" xfId="0" applyNumberFormat="1" applyFont="1" applyFill="1" applyBorder="1" applyAlignment="1" applyProtection="1">
      <alignment horizontal="center" vertical="top" wrapText="1"/>
    </xf>
    <xf numFmtId="49" fontId="25" fillId="25" borderId="12" xfId="0" applyNumberFormat="1" applyFont="1" applyFill="1" applyBorder="1" applyAlignment="1" applyProtection="1">
      <alignment horizontal="center" vertical="top" wrapText="1"/>
    </xf>
    <xf numFmtId="49" fontId="25" fillId="25" borderId="17" xfId="0" applyNumberFormat="1" applyFont="1" applyFill="1" applyBorder="1" applyAlignment="1" applyProtection="1">
      <alignment horizontal="center" vertical="top" wrapText="1"/>
    </xf>
    <xf numFmtId="0" fontId="25" fillId="25" borderId="12" xfId="0" applyNumberFormat="1" applyFont="1" applyFill="1" applyBorder="1" applyAlignment="1" applyProtection="1">
      <alignment horizontal="center" vertical="top" wrapText="1"/>
    </xf>
    <xf numFmtId="0" fontId="25" fillId="25" borderId="17" xfId="0" applyNumberFormat="1" applyFont="1" applyFill="1" applyBorder="1" applyAlignment="1" applyProtection="1">
      <alignment horizontal="center" vertical="top" wrapText="1"/>
    </xf>
    <xf numFmtId="0" fontId="43" fillId="25" borderId="12" xfId="0" applyNumberFormat="1" applyFont="1" applyFill="1" applyBorder="1" applyAlignment="1" applyProtection="1">
      <alignment horizontal="center" vertical="center" wrapText="1"/>
    </xf>
    <xf numFmtId="0" fontId="43" fillId="25" borderId="17" xfId="0" applyNumberFormat="1" applyFont="1" applyFill="1" applyBorder="1" applyAlignment="1" applyProtection="1">
      <alignment horizontal="center" vertical="center" wrapText="1"/>
    </xf>
    <xf numFmtId="0" fontId="25" fillId="25" borderId="12" xfId="0" applyNumberFormat="1" applyFont="1" applyFill="1" applyBorder="1" applyAlignment="1" applyProtection="1">
      <alignment horizontal="left" vertical="top" wrapText="1"/>
    </xf>
    <xf numFmtId="0" fontId="25" fillId="25" borderId="17" xfId="0" applyNumberFormat="1" applyFont="1" applyFill="1" applyBorder="1" applyAlignment="1" applyProtection="1">
      <alignment horizontal="left" vertical="top" wrapText="1"/>
    </xf>
    <xf numFmtId="0" fontId="25" fillId="0" borderId="12" xfId="0" applyNumberFormat="1" applyFont="1" applyFill="1" applyBorder="1" applyAlignment="1" applyProtection="1">
      <alignment horizontal="center" vertical="top"/>
    </xf>
    <xf numFmtId="0" fontId="25" fillId="0" borderId="10" xfId="0" applyNumberFormat="1" applyFont="1" applyFill="1" applyBorder="1" applyAlignment="1" applyProtection="1">
      <alignment horizontal="center" vertical="top" wrapText="1"/>
    </xf>
    <xf numFmtId="3" fontId="25" fillId="0" borderId="10" xfId="0" applyNumberFormat="1" applyFont="1" applyFill="1" applyBorder="1" applyAlignment="1" applyProtection="1">
      <alignment horizontal="center" vertical="top" wrapText="1"/>
    </xf>
    <xf numFmtId="0" fontId="34" fillId="0" borderId="10" xfId="0" applyNumberFormat="1" applyFont="1" applyFill="1" applyBorder="1" applyAlignment="1" applyProtection="1">
      <alignment horizontal="center" vertical="top" wrapText="1"/>
    </xf>
    <xf numFmtId="0" fontId="38" fillId="26" borderId="0" xfId="0" applyNumberFormat="1" applyFont="1" applyFill="1" applyBorder="1" applyAlignment="1" applyProtection="1">
      <alignment horizontal="center" vertical="top"/>
    </xf>
    <xf numFmtId="0" fontId="25" fillId="26" borderId="0" xfId="0" applyNumberFormat="1" applyFont="1" applyFill="1" applyBorder="1" applyAlignment="1" applyProtection="1">
      <alignment horizontal="center" vertical="top"/>
    </xf>
    <xf numFmtId="0" fontId="25" fillId="27" borderId="10" xfId="0" applyNumberFormat="1" applyFont="1" applyFill="1" applyBorder="1" applyAlignment="1" applyProtection="1">
      <alignment horizontal="center" vertical="top" wrapText="1"/>
    </xf>
    <xf numFmtId="0" fontId="25" fillId="0" borderId="16" xfId="0" applyNumberFormat="1" applyFont="1" applyFill="1" applyBorder="1" applyAlignment="1" applyProtection="1">
      <alignment horizontal="center" vertical="top" wrapText="1"/>
    </xf>
    <xf numFmtId="0" fontId="25" fillId="0" borderId="17" xfId="0" applyNumberFormat="1" applyFont="1" applyFill="1" applyBorder="1" applyAlignment="1" applyProtection="1">
      <alignment horizontal="center" vertical="top" wrapText="1"/>
    </xf>
    <xf numFmtId="0" fontId="34" fillId="25" borderId="10" xfId="0" applyNumberFormat="1" applyFont="1" applyFill="1" applyBorder="1" applyAlignment="1" applyProtection="1">
      <alignment horizontal="center" vertical="top" wrapText="1"/>
    </xf>
    <xf numFmtId="0" fontId="25" fillId="25" borderId="10" xfId="0" applyNumberFormat="1" applyFont="1" applyFill="1" applyBorder="1" applyAlignment="1" applyProtection="1">
      <alignment horizontal="center" vertical="top" wrapText="1"/>
    </xf>
    <xf numFmtId="0" fontId="25" fillId="25" borderId="12" xfId="0" applyNumberFormat="1" applyFont="1" applyFill="1" applyBorder="1" applyAlignment="1" applyProtection="1">
      <alignment horizontal="center" vertical="center" wrapText="1"/>
    </xf>
    <xf numFmtId="0" fontId="25" fillId="25" borderId="17" xfId="0" applyNumberFormat="1" applyFont="1" applyFill="1" applyBorder="1" applyAlignment="1" applyProtection="1">
      <alignment horizontal="center" vertical="center" wrapText="1"/>
    </xf>
    <xf numFmtId="0" fontId="38" fillId="26" borderId="14" xfId="0" applyNumberFormat="1" applyFont="1" applyFill="1" applyBorder="1" applyAlignment="1" applyProtection="1">
      <alignment horizontal="center" vertical="top"/>
    </xf>
    <xf numFmtId="0" fontId="38" fillId="0" borderId="0" xfId="0" applyNumberFormat="1" applyFont="1" applyFill="1" applyBorder="1" applyAlignment="1" applyProtection="1">
      <alignment horizontal="center" vertical="top"/>
    </xf>
    <xf numFmtId="0" fontId="25" fillId="27" borderId="20" xfId="0" applyNumberFormat="1" applyFont="1" applyFill="1" applyBorder="1" applyAlignment="1" applyProtection="1">
      <alignment vertical="center" wrapText="1"/>
    </xf>
    <xf numFmtId="0" fontId="25" fillId="27" borderId="19" xfId="0" applyNumberFormat="1" applyFont="1" applyFill="1" applyBorder="1" applyAlignment="1" applyProtection="1">
      <alignment vertical="center" wrapText="1"/>
    </xf>
    <xf numFmtId="0" fontId="25" fillId="27" borderId="18" xfId="0" applyNumberFormat="1" applyFont="1" applyFill="1" applyBorder="1" applyAlignment="1" applyProtection="1">
      <alignment vertical="center" wrapText="1"/>
    </xf>
    <xf numFmtId="0" fontId="38" fillId="0" borderId="14" xfId="0" applyNumberFormat="1" applyFont="1" applyFill="1" applyBorder="1" applyAlignment="1" applyProtection="1">
      <alignment horizontal="center" vertical="top"/>
    </xf>
    <xf numFmtId="0" fontId="38" fillId="0" borderId="13" xfId="0" applyNumberFormat="1" applyFont="1" applyFill="1" applyBorder="1" applyAlignment="1" applyProtection="1">
      <alignment horizontal="center" vertical="top"/>
    </xf>
    <xf numFmtId="0" fontId="38" fillId="0" borderId="15" xfId="0" applyNumberFormat="1" applyFont="1" applyFill="1" applyBorder="1" applyAlignment="1" applyProtection="1">
      <alignment horizontal="center" vertical="top"/>
    </xf>
    <xf numFmtId="0" fontId="25" fillId="0" borderId="22" xfId="0" applyNumberFormat="1" applyFont="1" applyFill="1" applyBorder="1" applyAlignment="1" applyProtection="1">
      <alignment horizontal="center" vertical="top"/>
    </xf>
    <xf numFmtId="0" fontId="25" fillId="0" borderId="24" xfId="0" applyNumberFormat="1" applyFont="1" applyFill="1" applyBorder="1" applyAlignment="1" applyProtection="1">
      <alignment horizontal="center" vertical="top"/>
    </xf>
    <xf numFmtId="0" fontId="25" fillId="0" borderId="25" xfId="0" applyNumberFormat="1" applyFont="1" applyFill="1" applyBorder="1" applyAlignment="1" applyProtection="1">
      <alignment horizontal="center" vertical="top"/>
    </xf>
    <xf numFmtId="0" fontId="38" fillId="0" borderId="14" xfId="0" applyFont="1" applyFill="1" applyBorder="1" applyAlignment="1">
      <alignment horizontal="center" vertical="top" wrapText="1"/>
    </xf>
    <xf numFmtId="0" fontId="48" fillId="0" borderId="13" xfId="0" applyFont="1" applyBorder="1" applyAlignment="1">
      <alignment horizontal="center" vertical="top" wrapText="1"/>
    </xf>
    <xf numFmtId="0" fontId="48" fillId="0" borderId="15" xfId="0" applyFont="1" applyBorder="1" applyAlignment="1">
      <alignment horizontal="center" vertical="top" wrapText="1"/>
    </xf>
    <xf numFmtId="0" fontId="48" fillId="26" borderId="14" xfId="0" applyFont="1" applyFill="1" applyBorder="1" applyAlignment="1">
      <alignment horizontal="center"/>
    </xf>
    <xf numFmtId="0" fontId="48" fillId="26" borderId="13" xfId="0" applyFont="1" applyFill="1" applyBorder="1" applyAlignment="1">
      <alignment horizontal="center"/>
    </xf>
    <xf numFmtId="0" fontId="48" fillId="26" borderId="15" xfId="0" applyFont="1" applyFill="1" applyBorder="1" applyAlignment="1">
      <alignment horizontal="center"/>
    </xf>
    <xf numFmtId="0" fontId="38" fillId="0" borderId="10" xfId="0" applyFont="1" applyFill="1" applyBorder="1" applyAlignment="1">
      <alignment horizontal="center" vertical="top"/>
    </xf>
    <xf numFmtId="0" fontId="25" fillId="0" borderId="12" xfId="0" applyFont="1" applyFill="1" applyBorder="1" applyAlignment="1">
      <alignment horizontal="center" vertical="top" wrapText="1"/>
    </xf>
    <xf numFmtId="0" fontId="25" fillId="0" borderId="16" xfId="0" applyFont="1" applyFill="1" applyBorder="1" applyAlignment="1">
      <alignment horizontal="center" vertical="top" wrapText="1"/>
    </xf>
    <xf numFmtId="0" fontId="25" fillId="0" borderId="17" xfId="0" applyFont="1" applyFill="1" applyBorder="1" applyAlignment="1">
      <alignment horizontal="center" vertical="top" wrapText="1"/>
    </xf>
    <xf numFmtId="0" fontId="25" fillId="0" borderId="12" xfId="0" applyFont="1" applyFill="1" applyBorder="1" applyAlignment="1">
      <alignment vertical="top" wrapText="1"/>
    </xf>
    <xf numFmtId="0" fontId="25" fillId="0" borderId="16" xfId="0" applyFont="1" applyFill="1" applyBorder="1" applyAlignment="1">
      <alignment vertical="top" wrapText="1"/>
    </xf>
    <xf numFmtId="0" fontId="25" fillId="0" borderId="17" xfId="0" applyFont="1" applyFill="1" applyBorder="1" applyAlignment="1">
      <alignment vertical="top" wrapText="1"/>
    </xf>
    <xf numFmtId="0" fontId="25" fillId="0" borderId="16" xfId="0" applyFont="1" applyFill="1" applyBorder="1" applyAlignment="1">
      <alignment horizontal="center" vertical="top"/>
    </xf>
    <xf numFmtId="0" fontId="25" fillId="0" borderId="17" xfId="0" applyFont="1" applyFill="1" applyBorder="1" applyAlignment="1">
      <alignment horizontal="center" vertical="top"/>
    </xf>
    <xf numFmtId="0" fontId="25" fillId="0" borderId="28" xfId="0" applyNumberFormat="1" applyFont="1" applyFill="1" applyBorder="1" applyAlignment="1" applyProtection="1">
      <alignment horizontal="center" vertical="top"/>
    </xf>
    <xf numFmtId="0" fontId="25" fillId="0" borderId="29" xfId="0" applyNumberFormat="1" applyFont="1" applyFill="1" applyBorder="1" applyAlignment="1" applyProtection="1">
      <alignment horizontal="center" vertical="top"/>
    </xf>
    <xf numFmtId="0" fontId="38" fillId="25" borderId="12" xfId="0" applyNumberFormat="1" applyFont="1" applyFill="1" applyBorder="1" applyAlignment="1" applyProtection="1">
      <alignment horizontal="center" vertical="center"/>
    </xf>
    <xf numFmtId="0" fontId="38" fillId="25" borderId="16" xfId="0" applyNumberFormat="1" applyFont="1" applyFill="1" applyBorder="1" applyAlignment="1" applyProtection="1">
      <alignment horizontal="center" vertical="center"/>
    </xf>
    <xf numFmtId="0" fontId="38" fillId="25" borderId="17" xfId="0" applyNumberFormat="1" applyFont="1" applyFill="1" applyBorder="1" applyAlignment="1" applyProtection="1">
      <alignment horizontal="center" vertical="center"/>
    </xf>
    <xf numFmtId="0" fontId="25" fillId="25" borderId="16" xfId="0" applyNumberFormat="1" applyFont="1" applyFill="1" applyBorder="1" applyAlignment="1" applyProtection="1">
      <alignment horizontal="center" vertical="center" wrapText="1"/>
    </xf>
    <xf numFmtId="0" fontId="38" fillId="0" borderId="17" xfId="0" applyNumberFormat="1" applyFont="1" applyFill="1" applyBorder="1" applyAlignment="1" applyProtection="1">
      <alignment horizontal="center" vertical="top" wrapText="1"/>
    </xf>
    <xf numFmtId="0" fontId="25" fillId="25" borderId="12" xfId="0" applyNumberFormat="1" applyFont="1" applyFill="1" applyBorder="1" applyAlignment="1" applyProtection="1">
      <alignment horizontal="center" vertical="center"/>
    </xf>
    <xf numFmtId="0" fontId="25" fillId="25" borderId="17" xfId="0" applyNumberFormat="1" applyFont="1" applyFill="1" applyBorder="1" applyAlignment="1" applyProtection="1">
      <alignment horizontal="center" vertical="center"/>
    </xf>
  </cellXfs>
  <cellStyles count="85">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28" builtinId="8" customBuiltin="1"/>
    <cellStyle name="Гиперссылка 2" xfId="29"/>
    <cellStyle name="Гиперссылка 2 2" xfId="30"/>
    <cellStyle name="Заголовок 1" xfId="31" builtinId="16" customBuiltin="1"/>
    <cellStyle name="Заголовок 2" xfId="32" builtinId="17" customBuiltin="1"/>
    <cellStyle name="Заголовок 3" xfId="33" builtinId="18" customBuiltin="1"/>
    <cellStyle name="Заголовок 4" xfId="34" builtinId="19" customBuiltin="1"/>
    <cellStyle name="Итог" xfId="35" builtinId="25" customBuiltin="1"/>
    <cellStyle name="Контрольная ячейка" xfId="36" builtinId="23" customBuiltin="1"/>
    <cellStyle name="Название" xfId="37" builtinId="15" customBuiltin="1"/>
    <cellStyle name="Нейтральный" xfId="38" builtinId="28" customBuiltin="1"/>
    <cellStyle name="Обычный" xfId="0" builtinId="0"/>
    <cellStyle name="Обычный 10" xfId="39"/>
    <cellStyle name="Обычный 11 2" xfId="82"/>
    <cellStyle name="Обычный 2" xfId="40"/>
    <cellStyle name="Обычный 2 2" xfId="41"/>
    <cellStyle name="Обычный 3" xfId="42"/>
    <cellStyle name="Обычный 3 2" xfId="43"/>
    <cellStyle name="Обычный 4" xfId="44"/>
    <cellStyle name="Обычный 4 2" xfId="45"/>
    <cellStyle name="Обычный 4 3" xfId="46"/>
    <cellStyle name="Обычный 4 3 2" xfId="64"/>
    <cellStyle name="Обычный 4 3 2 2" xfId="68"/>
    <cellStyle name="Обычный 4 3 2 3" xfId="72"/>
    <cellStyle name="Обычный 4 3 2 4" xfId="76"/>
    <cellStyle name="Обычный 4 3 2 5" xfId="80"/>
    <cellStyle name="Обычный 4 3 3" xfId="66"/>
    <cellStyle name="Обычный 4 3 4" xfId="70"/>
    <cellStyle name="Обычный 4 3 5" xfId="74"/>
    <cellStyle name="Обычный 4 3 6" xfId="78"/>
    <cellStyle name="Обычный 4 3 7" xfId="62"/>
    <cellStyle name="Обычный 4 3 8" xfId="83"/>
    <cellStyle name="Обычный 5" xfId="47"/>
    <cellStyle name="Обычный 5 2" xfId="65"/>
    <cellStyle name="Обычный 5 2 2" xfId="69"/>
    <cellStyle name="Обычный 5 2 3" xfId="73"/>
    <cellStyle name="Обычный 5 2 4" xfId="77"/>
    <cellStyle name="Обычный 5 2 5" xfId="81"/>
    <cellStyle name="Обычный 5 3" xfId="67"/>
    <cellStyle name="Обычный 5 4" xfId="71"/>
    <cellStyle name="Обычный 5 5" xfId="75"/>
    <cellStyle name="Обычный 5 6" xfId="79"/>
    <cellStyle name="Обычный 5 7" xfId="63"/>
    <cellStyle name="Обычный 5 8" xfId="84"/>
    <cellStyle name="Обычный 6" xfId="48"/>
    <cellStyle name="Обычный 7" xfId="49"/>
    <cellStyle name="Обычный 8" xfId="50"/>
    <cellStyle name="Обычный 8 2" xfId="51"/>
    <cellStyle name="Обычный 9" xfId="52"/>
    <cellStyle name="Обычный 9 2" xfId="53"/>
    <cellStyle name="Плохой" xfId="54" builtinId="27" customBuiltin="1"/>
    <cellStyle name="Пояснение" xfId="55" builtinId="53" customBuiltin="1"/>
    <cellStyle name="Примечание" xfId="56" builtinId="10" customBuiltin="1"/>
    <cellStyle name="Примечание 2" xfId="57"/>
    <cellStyle name="Примечание 2 2" xfId="58"/>
    <cellStyle name="Связанная ячейка" xfId="59" builtinId="24" customBuiltin="1"/>
    <cellStyle name="Текст предупреждения" xfId="60" builtinId="11" customBuiltin="1"/>
    <cellStyle name="Хороший"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veckayaSR.BL3\Desktop\&#1054;&#1058;&#1044;&#1067;&#1061;\&#1054;&#1090;&#1076;&#1099;&#1093;%202021\&#1056;&#1077;&#1077;&#1089;&#1090;&#1088;%20%20&#1076;&#1086;&#1089;&#1091;&#1075;&#1086;&#1074;&#1099;&#1093;%20&#1086;&#1088;&#1075;&#1072;&#1085;&#1080;&#1079;&#1072;&#1094;&#1080;&#1081;%202021\&#1050;&#1054;%20&#1056;&#1077;&#1077;&#1089;&#1090;&#1088;%20&#1076;&#1074;&#1086;&#1088;&#1086;&#1074;&#1099;&#1093;%20&#1082;&#1083;&#1091;&#1073;&#1086;&#1074;%20&#1083;&#1077;&#1090;&#108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veckayaSR.BL3\AppData\Local\Microsoft\Windows\Temporary%20Internet%20Files\Content.Outlook\572KAJ29\&#1056;&#1077;&#1077;&#1089;&#1090;&#1088;%20&#1057;&#1042;&#1054;&#1044;%20&#1083;&#1077;&#1090;&#1086;%20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veckayaSR.BL3\Desktop\&#1054;&#1058;&#1044;&#1067;&#1061;\&#1054;&#1090;&#1076;&#1099;&#1093;%202021\&#1056;&#1077;&#1077;&#1089;&#1090;&#1088;%20%20&#1076;&#1086;&#1089;&#1091;&#1075;&#1086;&#1074;&#1099;&#1093;%20&#1086;&#1088;&#1075;&#1072;&#1085;&#1080;&#1079;&#1072;&#1094;&#1080;&#1081;%202021\&#1057;&#1087;&#1091;&#1090;&#1085;&#1080;&#1082;%20&#1056;&#1045;&#1045;&#1057;&#1058;&#1056;%20&#1076;&#1086;&#1089;&#1091;&#1075;&#1086;&#1074;&#1099;&#1093;%20&#1091;&#1095;&#1088;&#1077;&#1078;&#1076;&#1077;&#1085;&#1080;&#1081;%2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aveckayaSR.BL3\AppData\Local\Microsoft\Windows\Temporary%20Internet%20Files\Content.Outlook\572KAJ29\&#1056;&#1077;&#1077;&#1089;&#1090;&#1088;%20&#1057;&#1042;&#1054;&#1044;%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aveckayaSR.BL3\Desktop\&#1054;&#1058;&#1044;&#1067;&#1061;\&#1054;&#1090;&#1076;&#1099;&#1093;%202021\&#1056;&#1077;&#1077;&#1089;&#1090;&#1088;%20%20&#1076;&#1086;&#1089;&#1091;&#1075;&#1086;&#1074;&#1099;&#1093;%20&#1086;&#1088;&#1075;&#1072;&#1085;&#1080;&#1079;&#1072;&#1094;&#1080;&#1081;%202021\&#1050;&#1050;%202017%20&#1087;&#1083;&#1086;&#1097;&#1072;&#1076;&#1082;&#107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SUS\Desktop\&#1091;&#1074;&#1077;&#1083;&#1080;&#1095;.%20&#1084;&#1072;&#1083;&#1086;&#1079;&#1072;&#1090;&#1088;&#1072;&#1090;.%20&#1087;&#1083;&#1086;&#1097;&#1072;&#1076;&#1086;&#1082;\&#1073;&#1096;&#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SUS\Desktop\&#1091;&#1074;&#1077;&#1083;&#1080;&#1095;.%20&#1084;&#1072;&#1083;&#1086;&#1079;&#1072;&#1090;&#1088;&#1072;&#1090;.%20&#1087;&#1083;&#1086;&#1097;&#1072;&#1076;&#1086;&#1082;\&#1073;&#1096;&#108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Лист1"/>
    </sheetNames>
    <sheetDataSet>
      <sheetData sheetId="0">
        <row r="10">
          <cell r="B10">
            <v>1</v>
          </cell>
          <cell r="C10" t="str">
            <v>Муниципальное автономное учреждение дополнительного образования Белоярского района "Дворец детского (юношеского) творчества г. Белоярский"</v>
          </cell>
          <cell r="D10" t="str">
            <v>Муниципальная</v>
          </cell>
          <cell r="E10" t="str">
            <v xml:space="preserve">ул. Лысюка д.4, г. Белоярский, Тюменская обл., ХМАО-Югра, 628162  Телефон: (34670) 2-17-29  info@ddutbel86.ru         </v>
          </cell>
          <cell r="I10" t="str">
            <v>Бесплатно</v>
          </cell>
        </row>
        <row r="11">
          <cell r="C11" t="str">
            <v>Муниципальное автономное учреждение дополнительного образования Белоярского района "Дворец детского (юношеского) творчества г. Белоярский"</v>
          </cell>
          <cell r="D11" t="str">
            <v>Муниципальная</v>
          </cell>
          <cell r="E11" t="str">
            <v xml:space="preserve">ул. Лысюка д.4, г. Белоярский, Тюменская обл., ХМАО-Югра, 628162  Телефон: (34670) 2-17-29  info@ddutbel86.ru         </v>
          </cell>
          <cell r="I11" t="str">
            <v>Бесплатно</v>
          </cell>
        </row>
        <row r="12">
          <cell r="C12" t="str">
            <v>Муниципальное автономное учреждение дополнительного образования Белоярского района "Дворец детского (юношеского) творчества г. Белоярский"</v>
          </cell>
          <cell r="D12" t="str">
            <v>Муниципальная</v>
          </cell>
          <cell r="E12" t="str">
            <v xml:space="preserve">ул. Лысюка д.4, г. Белоярский, Тюменская обл., ХМАО-Югра, 628162  Телефон: (34670) 2-17-29  info@ddutbel86.ru         </v>
          </cell>
          <cell r="I12" t="str">
            <v>Бесплатно</v>
          </cell>
        </row>
        <row r="13">
          <cell r="C13" t="str">
            <v>Муниципальное автономное учреждение дополнительного образования Белоярского района "Дворец детского (юношеского) творчества г. Белоярский"</v>
          </cell>
          <cell r="D13" t="str">
            <v>Муниципальная</v>
          </cell>
          <cell r="E13" t="str">
            <v xml:space="preserve">ул. Лысюка д.4, г. Белоярский, Тюменская обл., ХМАО-Югра, 628162  Телефон: (34670) 2-17-29  info@ddutbel86.ru         </v>
          </cell>
          <cell r="I13" t="str">
            <v>Бесплатно</v>
          </cell>
        </row>
        <row r="14">
          <cell r="C14" t="str">
            <v>Муниципальное автономное учреждение дополнительного образования Белоярского района "Дворец детского (юношеского) творчества г. Белоярский"</v>
          </cell>
          <cell r="D14" t="str">
            <v>Муниципальная</v>
          </cell>
          <cell r="E14" t="str">
            <v xml:space="preserve">ул. Лысюка д.4, г. Белоярский, Тюменская обл., ХМАО-Югра, 628162  Телефон: (34670) 2-17-29  info@ddutbel86.ru         </v>
          </cell>
          <cell r="I14" t="str">
            <v>Бесплатно</v>
          </cell>
        </row>
        <row r="15">
          <cell r="C15" t="str">
            <v>Муниципальное автономное учреждение дополнительного образования Белоярского района "Дворец детского (юношеского) творчества г. Белоярский"</v>
          </cell>
          <cell r="D15" t="str">
            <v>Муниципальная</v>
          </cell>
          <cell r="E15" t="str">
            <v xml:space="preserve">ул. Лысюка д.4, г. Белоярский, Тюменская обл., ХМАО-Югра, 628162  Телефон: (34670) 2-17-29  info@ddutbel86.ru         </v>
          </cell>
          <cell r="I15" t="str">
            <v>Бесплатно</v>
          </cell>
          <cell r="J15" t="str">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ell>
        </row>
        <row r="16">
          <cell r="C16" t="str">
            <v>Муниципальное автономное учреждение дополнительного образования Белоярского района "Дворец детского (юношеского) творчества г. Белоярский"</v>
          </cell>
          <cell r="D16" t="str">
            <v>Муниципальная</v>
          </cell>
          <cell r="E16" t="str">
            <v xml:space="preserve">ул. Лысюка д.4, г. Белоярский, Тюменская обл., ХМАО-Югра, 628162  Телефон: (34670) 2-17-29  info@ddutbel86.ru         </v>
          </cell>
          <cell r="I16" t="str">
            <v>Бесплатно</v>
          </cell>
          <cell r="J16" t="str">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ell>
        </row>
        <row r="17">
          <cell r="C17" t="str">
            <v>Муниципальное автономное учреждение дополнительного образования Белоярского района "Дворец детского (юношеского) творчества г. Белоярский"</v>
          </cell>
          <cell r="D17" t="str">
            <v>Муниципальная</v>
          </cell>
          <cell r="E17" t="str">
            <v xml:space="preserve">ул. Лысюка д.4, г. Белоярский, Тюменская обл., ХМАО-Югра, 628162  Телефон: (34670) 2-17-29  info@ddutbel86.ru         </v>
          </cell>
          <cell r="I17" t="str">
            <v>Бесплатно</v>
          </cell>
          <cell r="J17" t="str">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s>
    <sheetDataSet>
      <sheetData sheetId="0">
        <row r="10">
          <cell r="J10" t="str">
            <v xml:space="preserve">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s>
    <sheetDataSet>
      <sheetData sheetId="0">
        <row r="10">
          <cell r="C10" t="str">
            <v xml:space="preserve">Муниципальное казенное учреждение Белоярского района "Молодежный центр "Спутник", Молодежный клуб "Романтик" п. Лыхма </v>
          </cell>
          <cell r="D10" t="str">
            <v>муниципальная</v>
          </cell>
          <cell r="E10" t="str">
            <v>ХМАО-Югра, Белоярский р-он, п.Лыхма, ул. ЛПУ 35, тел: 8 (34670) 48867, sputnik628162@mail.ru</v>
          </cell>
          <cell r="G10" t="str">
            <v>Понедельник - суббота                      с 14.00 ч. до 21.00 ч.</v>
          </cell>
          <cell r="H10" t="str">
            <v>Пропускная способность - 25 чел.,                      Несовершеннолетние от 6 до 17 лет (включительно)</v>
          </cell>
          <cell r="I10" t="str">
            <v>не предусмотрена</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s>
    <sheetDataSet>
      <sheetData sheetId="0">
        <row r="18">
          <cell r="J18" t="str">
            <v>«Растим патриотов» : предоставление возможности посетителям клуба участвовать в играх, делах, событиях, доставляющих удовольствие; укрепление физического и психического здоровья ребят, пропаганда здорового образа жизни; воспитание чувства любви к Родине, к культуре народов; создание благоприятной психологической атмосферы.</v>
          </cell>
        </row>
        <row r="20">
          <cell r="J20" t="str">
            <v>«Радуга»: реализации творческих и интеллектуальных потребностей и интересов детей, обеспечивающих летний отдых.
Популяризация здорового образа жизни.
Формирование культуры межличностного общения.
Профилактика асоциального поведения.
Формирование способности к духовному развитию, реализации творческого потенциала.</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Лист1"/>
    </sheetNames>
    <sheetDataSet>
      <sheetData sheetId="0">
        <row r="15">
          <cell r="D15" t="str">
            <v>муниципальная</v>
          </cell>
          <cell r="E15" t="str">
            <v>Белоярский район, с. Казым, д. Нумто</v>
          </cell>
          <cell r="F15" t="str">
            <v>Досуговая площадка</v>
          </cell>
          <cell r="H15" t="str">
            <v>15 человек</v>
          </cell>
          <cell r="I15" t="str">
            <v>Бесплатно</v>
          </cell>
        </row>
        <row r="16">
          <cell r="D16" t="str">
            <v>муниципальная</v>
          </cell>
          <cell r="E16" t="str">
            <v>Белоярский район, с. Казым, д. Юильск</v>
          </cell>
          <cell r="F16" t="str">
            <v>Досуговая площадка</v>
          </cell>
          <cell r="H16" t="str">
            <v>10 человек</v>
          </cell>
          <cell r="I16" t="str">
            <v>Бесплатно</v>
          </cell>
        </row>
        <row r="17">
          <cell r="D17" t="str">
            <v>муниципальная</v>
          </cell>
          <cell r="E17" t="str">
            <v>Белоярский район, с. Полноват, д. Пашторы</v>
          </cell>
          <cell r="F17" t="str">
            <v>Досуговая площадка</v>
          </cell>
          <cell r="H17" t="str">
            <v>22 человек</v>
          </cell>
          <cell r="I17" t="str">
            <v>Бесплатно</v>
          </cell>
        </row>
        <row r="18">
          <cell r="D18" t="str">
            <v>муниципальная</v>
          </cell>
          <cell r="E18" t="str">
            <v>Белоярский район, с. Полноват, д. Тугияны, ул. Южная 1</v>
          </cell>
          <cell r="F18" t="str">
            <v>Досуговая площадка</v>
          </cell>
          <cell r="H18" t="str">
            <v>20 человек</v>
          </cell>
          <cell r="I18" t="str">
            <v>Бесплатно</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s>
    <sheetDataSet>
      <sheetData sheetId="0">
        <row r="18">
          <cell r="C18" t="str">
            <v>Муниципальное автономное учреждение дополнительного образования "Березовская школа искусств" отделение пгт. Игрим</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0"/>
  <sheetViews>
    <sheetView tabSelected="1" view="pageBreakPreview" topLeftCell="B127" zoomScaleNormal="100" zoomScaleSheetLayoutView="100" workbookViewId="0">
      <selection activeCell="B164" sqref="A164:XFD580"/>
    </sheetView>
  </sheetViews>
  <sheetFormatPr defaultColWidth="12.28515625" defaultRowHeight="12.75" x14ac:dyDescent="0.2"/>
  <cols>
    <col min="1" max="1" width="2.85546875" style="1" hidden="1" customWidth="1"/>
    <col min="2" max="2" width="8.42578125" style="2" customWidth="1"/>
    <col min="3" max="3" width="31.42578125" style="1" customWidth="1"/>
    <col min="4" max="4" width="20.28515625" style="3" customWidth="1"/>
    <col min="5" max="5" width="31.28515625" style="3" customWidth="1"/>
    <col min="6" max="6" width="23.42578125" style="3" customWidth="1"/>
    <col min="7" max="7" width="22.42578125" style="1" customWidth="1"/>
    <col min="8" max="8" width="19.28515625" style="1" customWidth="1"/>
    <col min="9" max="9" width="18.5703125" style="1" customWidth="1"/>
    <col min="10" max="10" width="41.140625" style="1" customWidth="1"/>
    <col min="11" max="11" width="9.140625" style="1" hidden="1" customWidth="1"/>
    <col min="12" max="12" width="0.140625" style="1" hidden="1" customWidth="1"/>
    <col min="13" max="14" width="9.42578125" style="1" hidden="1" customWidth="1"/>
    <col min="15" max="256" width="9.42578125" style="1" bestFit="1" customWidth="1"/>
    <col min="257" max="257" width="12.28515625" style="1" bestFit="1" customWidth="1"/>
    <col min="258" max="16384" width="12.28515625" style="1"/>
  </cols>
  <sheetData>
    <row r="1" spans="1:16384" ht="21" customHeight="1" x14ac:dyDescent="0.2">
      <c r="I1" s="7"/>
      <c r="J1" s="8"/>
    </row>
    <row r="2" spans="1:16384" customFormat="1" ht="15" x14ac:dyDescent="0.2">
      <c r="A2" s="1"/>
    </row>
    <row r="3" spans="1:16384" ht="28.5" customHeight="1" x14ac:dyDescent="0.2">
      <c r="A3" s="4"/>
      <c r="B3" s="215" t="s">
        <v>44</v>
      </c>
      <c r="C3" s="215"/>
      <c r="D3" s="215"/>
      <c r="E3" s="215"/>
      <c r="F3" s="215"/>
      <c r="G3" s="215"/>
      <c r="H3" s="215"/>
      <c r="I3" s="215"/>
      <c r="J3" s="215"/>
    </row>
    <row r="4" spans="1:16384" ht="21" x14ac:dyDescent="0.2">
      <c r="A4" s="218"/>
      <c r="B4" s="219"/>
      <c r="C4" s="219"/>
      <c r="D4" s="219"/>
      <c r="E4" s="219"/>
      <c r="F4" s="219"/>
      <c r="G4" s="219"/>
      <c r="H4" s="219"/>
      <c r="I4" s="219"/>
      <c r="J4" s="219"/>
    </row>
    <row r="5" spans="1:16384" ht="19.5" hidden="1" customHeight="1" x14ac:dyDescent="0.2">
      <c r="A5" s="10"/>
      <c r="B5" s="232" t="s">
        <v>21</v>
      </c>
      <c r="C5" s="233"/>
      <c r="D5" s="233"/>
      <c r="E5" s="233"/>
      <c r="F5" s="233"/>
      <c r="G5" s="233"/>
      <c r="H5" s="233"/>
      <c r="I5" s="233"/>
      <c r="J5" s="234"/>
    </row>
    <row r="6" spans="1:16384" ht="174.75" customHeight="1" x14ac:dyDescent="0.2">
      <c r="B6" s="5" t="s">
        <v>1</v>
      </c>
      <c r="C6" s="6" t="s">
        <v>2</v>
      </c>
      <c r="D6" s="6" t="s">
        <v>0</v>
      </c>
      <c r="E6" s="6" t="s">
        <v>3</v>
      </c>
      <c r="F6" s="6" t="s">
        <v>9</v>
      </c>
      <c r="G6" s="9" t="s">
        <v>5</v>
      </c>
      <c r="H6" s="6" t="s">
        <v>4</v>
      </c>
      <c r="I6" s="6" t="s">
        <v>10</v>
      </c>
      <c r="J6" s="6" t="s">
        <v>11</v>
      </c>
    </row>
    <row r="7" spans="1:16384" ht="26.25" hidden="1" customHeight="1" x14ac:dyDescent="0.2">
      <c r="B7" s="216" t="s">
        <v>6</v>
      </c>
      <c r="C7" s="216"/>
      <c r="D7" s="216"/>
      <c r="E7" s="216"/>
      <c r="F7" s="217"/>
      <c r="G7" s="217"/>
      <c r="H7" s="217"/>
      <c r="I7" s="217"/>
      <c r="J7" s="217"/>
    </row>
    <row r="8" spans="1:16384" s="11" customFormat="1" ht="181.15" hidden="1" customHeight="1" x14ac:dyDescent="0.2">
      <c r="A8" s="11">
        <f>[1]свод!A10</f>
        <v>0</v>
      </c>
      <c r="B8" s="12">
        <v>1</v>
      </c>
      <c r="C8" s="79" t="str">
        <f>[1]свод!C10</f>
        <v>Муниципальное автономное учреждение дополнительного образования Белоярского района "Дворец детского (юношеского) творчества г. Белоярский"</v>
      </c>
      <c r="D8" s="77" t="str">
        <f>[1]свод!D10</f>
        <v>Муниципальная</v>
      </c>
      <c r="E8" s="13" t="str">
        <f>[1]свод!E10</f>
        <v xml:space="preserve">ул. Лысюка д.4, г. Белоярский, Тюменская обл., ХМАО-Югра, 628162  Телефон: (34670) 2-17-29  info@ddutbel86.ru         </v>
      </c>
      <c r="F8" s="79" t="s">
        <v>22</v>
      </c>
      <c r="G8" s="79" t="s">
        <v>23</v>
      </c>
      <c r="H8" s="79" t="str">
        <f>$H$16</f>
        <v>Пропускная способность - 25 чел.,                      Несовершеннолетние от 6 до 17 лет (включительно)</v>
      </c>
      <c r="I8" s="79" t="str">
        <f>[1]свод!I10</f>
        <v>Бесплатно</v>
      </c>
      <c r="J8" s="79" t="str">
        <f>[2]свод!$J$10</f>
        <v xml:space="preserve">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
</v>
      </c>
      <c r="K8" s="85">
        <f>[1]свод!K10</f>
        <v>0</v>
      </c>
      <c r="L8" s="85">
        <f>[1]свод!L10</f>
        <v>0</v>
      </c>
      <c r="M8" s="85"/>
      <c r="Y8" s="11">
        <f>[1]свод!Y10</f>
        <v>0</v>
      </c>
      <c r="Z8" s="11">
        <f>[1]свод!Z10</f>
        <v>0</v>
      </c>
      <c r="AA8" s="11">
        <f>[1]свод!AA10</f>
        <v>0</v>
      </c>
      <c r="AB8" s="11">
        <f>[1]свод!AB10</f>
        <v>0</v>
      </c>
      <c r="AC8" s="11">
        <f>[1]свод!AC10</f>
        <v>0</v>
      </c>
      <c r="AD8" s="11">
        <f>[1]свод!AD10</f>
        <v>0</v>
      </c>
      <c r="AE8" s="11">
        <f>[1]свод!AE10</f>
        <v>0</v>
      </c>
      <c r="AF8" s="11">
        <f>[1]свод!AF10</f>
        <v>0</v>
      </c>
      <c r="AG8" s="11">
        <f>[1]свод!AG10</f>
        <v>0</v>
      </c>
      <c r="AH8" s="11">
        <f>[1]свод!AH10</f>
        <v>0</v>
      </c>
      <c r="AI8" s="11">
        <f>[1]свод!AI10</f>
        <v>0</v>
      </c>
      <c r="AJ8" s="11">
        <f>[1]свод!AJ10</f>
        <v>0</v>
      </c>
      <c r="AK8" s="11">
        <f>[1]свод!AK10</f>
        <v>0</v>
      </c>
      <c r="AL8" s="11">
        <f>[1]свод!AL10</f>
        <v>0</v>
      </c>
      <c r="AM8" s="11">
        <f>[1]свод!AM10</f>
        <v>0</v>
      </c>
      <c r="AN8" s="11">
        <f>[1]свод!AN10</f>
        <v>0</v>
      </c>
      <c r="AO8" s="11">
        <f>[1]свод!AO10</f>
        <v>0</v>
      </c>
      <c r="AP8" s="11">
        <f>[1]свод!AP10</f>
        <v>0</v>
      </c>
      <c r="AQ8" s="11">
        <f>[1]свод!AQ10</f>
        <v>0</v>
      </c>
      <c r="AR8" s="11">
        <f>[1]свод!AR10</f>
        <v>0</v>
      </c>
      <c r="AS8" s="11">
        <f>[1]свод!AS10</f>
        <v>0</v>
      </c>
      <c r="AT8" s="11">
        <f>[1]свод!AT10</f>
        <v>0</v>
      </c>
      <c r="AU8" s="11">
        <f>[1]свод!AU10</f>
        <v>0</v>
      </c>
      <c r="AV8" s="11">
        <f>[1]свод!AV10</f>
        <v>0</v>
      </c>
      <c r="AW8" s="11">
        <f>[1]свод!AW10</f>
        <v>0</v>
      </c>
      <c r="AX8" s="11">
        <f>[1]свод!AX10</f>
        <v>0</v>
      </c>
      <c r="AY8" s="11">
        <f>[1]свод!AY10</f>
        <v>0</v>
      </c>
      <c r="AZ8" s="11">
        <f>[1]свод!AZ10</f>
        <v>0</v>
      </c>
      <c r="BA8" s="11">
        <f>[1]свод!BA10</f>
        <v>0</v>
      </c>
      <c r="BB8" s="11">
        <f>[1]свод!BB10</f>
        <v>0</v>
      </c>
      <c r="BC8" s="11">
        <f>[1]свод!BC10</f>
        <v>0</v>
      </c>
      <c r="BD8" s="11">
        <f>[1]свод!BD10</f>
        <v>0</v>
      </c>
      <c r="BE8" s="11">
        <f>[1]свод!BE10</f>
        <v>0</v>
      </c>
      <c r="BF8" s="11">
        <f>[1]свод!BF10</f>
        <v>0</v>
      </c>
      <c r="BG8" s="11">
        <f>[1]свод!BG10</f>
        <v>0</v>
      </c>
      <c r="BH8" s="11">
        <f>[1]свод!BH10</f>
        <v>0</v>
      </c>
      <c r="BI8" s="11">
        <f>[1]свод!BI10</f>
        <v>0</v>
      </c>
      <c r="BJ8" s="11">
        <f>[1]свод!BJ10</f>
        <v>0</v>
      </c>
      <c r="BK8" s="11">
        <f>[1]свод!BK10</f>
        <v>0</v>
      </c>
      <c r="BL8" s="11">
        <f>[1]свод!BL10</f>
        <v>0</v>
      </c>
      <c r="BM8" s="11">
        <f>[1]свод!BM10</f>
        <v>0</v>
      </c>
      <c r="BN8" s="11">
        <f>[1]свод!BN10</f>
        <v>0</v>
      </c>
      <c r="BO8" s="11">
        <f>[1]свод!BO10</f>
        <v>0</v>
      </c>
      <c r="BP8" s="11">
        <f>[1]свод!BP10</f>
        <v>0</v>
      </c>
      <c r="BQ8" s="11">
        <f>[1]свод!BQ10</f>
        <v>0</v>
      </c>
      <c r="BR8" s="11">
        <f>[1]свод!BR10</f>
        <v>0</v>
      </c>
      <c r="BS8" s="11">
        <f>[1]свод!BS10</f>
        <v>0</v>
      </c>
      <c r="BT8" s="11">
        <f>[1]свод!BT10</f>
        <v>0</v>
      </c>
      <c r="BU8" s="11">
        <f>[1]свод!BU10</f>
        <v>0</v>
      </c>
      <c r="BV8" s="11">
        <f>[1]свод!BV10</f>
        <v>0</v>
      </c>
      <c r="BW8" s="11">
        <f>[1]свод!BW10</f>
        <v>0</v>
      </c>
      <c r="BX8" s="11">
        <f>[1]свод!BX10</f>
        <v>0</v>
      </c>
      <c r="BY8" s="11">
        <f>[1]свод!BY10</f>
        <v>0</v>
      </c>
      <c r="BZ8" s="11">
        <f>[1]свод!BZ10</f>
        <v>0</v>
      </c>
      <c r="CA8" s="11">
        <f>[1]свод!CA10</f>
        <v>0</v>
      </c>
      <c r="CB8" s="11">
        <f>[1]свод!CB10</f>
        <v>0</v>
      </c>
      <c r="CC8" s="11">
        <f>[1]свод!CC10</f>
        <v>0</v>
      </c>
      <c r="CD8" s="11">
        <f>[1]свод!CD10</f>
        <v>0</v>
      </c>
      <c r="CE8" s="11">
        <f>[1]свод!CE10</f>
        <v>0</v>
      </c>
      <c r="CF8" s="11">
        <f>[1]свод!CF10</f>
        <v>0</v>
      </c>
      <c r="CG8" s="11">
        <f>[1]свод!CG10</f>
        <v>0</v>
      </c>
      <c r="CH8" s="11">
        <f>[1]свод!CH10</f>
        <v>0</v>
      </c>
      <c r="CI8" s="11">
        <f>[1]свод!CI10</f>
        <v>0</v>
      </c>
      <c r="CJ8" s="11">
        <f>[1]свод!CJ10</f>
        <v>0</v>
      </c>
      <c r="CK8" s="11">
        <f>[1]свод!CK10</f>
        <v>0</v>
      </c>
      <c r="CL8" s="11">
        <f>[1]свод!CL10</f>
        <v>0</v>
      </c>
      <c r="CM8" s="11">
        <f>[1]свод!CM10</f>
        <v>0</v>
      </c>
      <c r="CN8" s="11">
        <f>[1]свод!CN10</f>
        <v>0</v>
      </c>
      <c r="CO8" s="11">
        <f>[1]свод!CO10</f>
        <v>0</v>
      </c>
      <c r="CP8" s="11">
        <f>[1]свод!CP10</f>
        <v>0</v>
      </c>
      <c r="CQ8" s="11">
        <f>[1]свод!CQ10</f>
        <v>0</v>
      </c>
      <c r="CR8" s="11">
        <f>[1]свод!CR10</f>
        <v>0</v>
      </c>
      <c r="CS8" s="11">
        <f>[1]свод!CS10</f>
        <v>0</v>
      </c>
      <c r="CT8" s="11">
        <f>[1]свод!CT10</f>
        <v>0</v>
      </c>
      <c r="CU8" s="11">
        <f>[1]свод!CU10</f>
        <v>0</v>
      </c>
      <c r="CV8" s="11">
        <f>[1]свод!CV10</f>
        <v>0</v>
      </c>
      <c r="CW8" s="11">
        <f>[1]свод!CW10</f>
        <v>0</v>
      </c>
      <c r="CX8" s="11">
        <f>[1]свод!CX10</f>
        <v>0</v>
      </c>
      <c r="CY8" s="11">
        <f>[1]свод!CY10</f>
        <v>0</v>
      </c>
      <c r="CZ8" s="11">
        <f>[1]свод!CZ10</f>
        <v>0</v>
      </c>
      <c r="DA8" s="11">
        <f>[1]свод!DA10</f>
        <v>0</v>
      </c>
      <c r="DB8" s="11">
        <f>[1]свод!DB10</f>
        <v>0</v>
      </c>
      <c r="DC8" s="11">
        <f>[1]свод!DC10</f>
        <v>0</v>
      </c>
      <c r="DD8" s="11">
        <f>[1]свод!DD10</f>
        <v>0</v>
      </c>
      <c r="DE8" s="11">
        <f>[1]свод!DE10</f>
        <v>0</v>
      </c>
      <c r="DF8" s="11">
        <f>[1]свод!DF10</f>
        <v>0</v>
      </c>
      <c r="DG8" s="11">
        <f>[1]свод!DG10</f>
        <v>0</v>
      </c>
      <c r="DH8" s="11">
        <f>[1]свод!DH10</f>
        <v>0</v>
      </c>
      <c r="DI8" s="11">
        <f>[1]свод!DI10</f>
        <v>0</v>
      </c>
      <c r="DJ8" s="11">
        <f>[1]свод!DJ10</f>
        <v>0</v>
      </c>
      <c r="DK8" s="11">
        <f>[1]свод!DK10</f>
        <v>0</v>
      </c>
      <c r="DL8" s="11">
        <f>[1]свод!DL10</f>
        <v>0</v>
      </c>
      <c r="DM8" s="11">
        <f>[1]свод!DM10</f>
        <v>0</v>
      </c>
      <c r="DN8" s="11">
        <f>[1]свод!DN10</f>
        <v>0</v>
      </c>
      <c r="DO8" s="11">
        <f>[1]свод!DO10</f>
        <v>0</v>
      </c>
      <c r="DP8" s="11">
        <f>[1]свод!DP10</f>
        <v>0</v>
      </c>
      <c r="DQ8" s="11">
        <f>[1]свод!DQ10</f>
        <v>0</v>
      </c>
      <c r="DR8" s="11">
        <f>[1]свод!DR10</f>
        <v>0</v>
      </c>
      <c r="DS8" s="11">
        <f>[1]свод!DS10</f>
        <v>0</v>
      </c>
      <c r="DT8" s="11">
        <f>[1]свод!DT10</f>
        <v>0</v>
      </c>
      <c r="DU8" s="11">
        <f>[1]свод!DU10</f>
        <v>0</v>
      </c>
      <c r="DV8" s="11">
        <f>[1]свод!DV10</f>
        <v>0</v>
      </c>
      <c r="DW8" s="11">
        <f>[1]свод!DW10</f>
        <v>0</v>
      </c>
      <c r="DX8" s="11">
        <f>[1]свод!DX10</f>
        <v>0</v>
      </c>
      <c r="DY8" s="11">
        <f>[1]свод!DY10</f>
        <v>0</v>
      </c>
      <c r="DZ8" s="11">
        <f>[1]свод!DZ10</f>
        <v>0</v>
      </c>
      <c r="EA8" s="11">
        <f>[1]свод!EA10</f>
        <v>0</v>
      </c>
      <c r="EB8" s="11">
        <f>[1]свод!EB10</f>
        <v>0</v>
      </c>
      <c r="EC8" s="11">
        <f>[1]свод!EC10</f>
        <v>0</v>
      </c>
      <c r="ED8" s="11">
        <f>[1]свод!ED10</f>
        <v>0</v>
      </c>
      <c r="EE8" s="11">
        <f>[1]свод!EE10</f>
        <v>0</v>
      </c>
      <c r="EF8" s="11">
        <f>[1]свод!EF10</f>
        <v>0</v>
      </c>
      <c r="EG8" s="11">
        <f>[1]свод!EG10</f>
        <v>0</v>
      </c>
      <c r="EH8" s="11">
        <f>[1]свод!EH10</f>
        <v>0</v>
      </c>
      <c r="EI8" s="11">
        <f>[1]свод!EI10</f>
        <v>0</v>
      </c>
      <c r="EJ8" s="11">
        <f>[1]свод!EJ10</f>
        <v>0</v>
      </c>
      <c r="EK8" s="11">
        <f>[1]свод!EK10</f>
        <v>0</v>
      </c>
      <c r="EL8" s="11">
        <f>[1]свод!EL10</f>
        <v>0</v>
      </c>
      <c r="EM8" s="11">
        <f>[1]свод!EM10</f>
        <v>0</v>
      </c>
      <c r="EN8" s="11">
        <f>[1]свод!EN10</f>
        <v>0</v>
      </c>
      <c r="EO8" s="11">
        <f>[1]свод!EO10</f>
        <v>0</v>
      </c>
      <c r="EP8" s="11">
        <f>[1]свод!EP10</f>
        <v>0</v>
      </c>
      <c r="EQ8" s="11">
        <f>[1]свод!EQ10</f>
        <v>0</v>
      </c>
      <c r="ER8" s="11">
        <f>[1]свод!ER10</f>
        <v>0</v>
      </c>
      <c r="ES8" s="11">
        <f>[1]свод!ES10</f>
        <v>0</v>
      </c>
      <c r="ET8" s="11">
        <f>[1]свод!ET10</f>
        <v>0</v>
      </c>
      <c r="EU8" s="11">
        <f>[1]свод!EU10</f>
        <v>0</v>
      </c>
      <c r="EV8" s="11">
        <f>[1]свод!EV10</f>
        <v>0</v>
      </c>
      <c r="EW8" s="11">
        <f>[1]свод!EW10</f>
        <v>0</v>
      </c>
      <c r="EX8" s="11">
        <f>[1]свод!EX10</f>
        <v>0</v>
      </c>
      <c r="EY8" s="11">
        <f>[1]свод!EY10</f>
        <v>0</v>
      </c>
      <c r="EZ8" s="11">
        <f>[1]свод!EZ10</f>
        <v>0</v>
      </c>
      <c r="FA8" s="11">
        <f>[1]свод!FA10</f>
        <v>0</v>
      </c>
      <c r="FB8" s="11">
        <f>[1]свод!FB10</f>
        <v>0</v>
      </c>
      <c r="FC8" s="11">
        <f>[1]свод!FC10</f>
        <v>0</v>
      </c>
      <c r="FD8" s="11">
        <f>[1]свод!FD10</f>
        <v>0</v>
      </c>
      <c r="FE8" s="11">
        <f>[1]свод!FE10</f>
        <v>0</v>
      </c>
      <c r="FF8" s="11">
        <f>[1]свод!FF10</f>
        <v>0</v>
      </c>
      <c r="FG8" s="11">
        <f>[1]свод!FG10</f>
        <v>0</v>
      </c>
      <c r="FH8" s="11">
        <f>[1]свод!FH10</f>
        <v>0</v>
      </c>
      <c r="FI8" s="11">
        <f>[1]свод!FI10</f>
        <v>0</v>
      </c>
      <c r="FJ8" s="11">
        <f>[1]свод!FJ10</f>
        <v>0</v>
      </c>
      <c r="FK8" s="11">
        <f>[1]свод!FK10</f>
        <v>0</v>
      </c>
      <c r="FL8" s="11">
        <f>[1]свод!FL10</f>
        <v>0</v>
      </c>
      <c r="FM8" s="11">
        <f>[1]свод!FM10</f>
        <v>0</v>
      </c>
      <c r="FN8" s="11">
        <f>[1]свод!FN10</f>
        <v>0</v>
      </c>
      <c r="FO8" s="11">
        <f>[1]свод!FO10</f>
        <v>0</v>
      </c>
      <c r="FP8" s="11">
        <f>[1]свод!FP10</f>
        <v>0</v>
      </c>
      <c r="FQ8" s="11">
        <f>[1]свод!FQ10</f>
        <v>0</v>
      </c>
      <c r="FR8" s="11">
        <f>[1]свод!FR10</f>
        <v>0</v>
      </c>
      <c r="FS8" s="11">
        <f>[1]свод!FS10</f>
        <v>0</v>
      </c>
      <c r="FT8" s="11">
        <f>[1]свод!FT10</f>
        <v>0</v>
      </c>
      <c r="FU8" s="11">
        <f>[1]свод!FU10</f>
        <v>0</v>
      </c>
      <c r="FV8" s="11">
        <f>[1]свод!FV10</f>
        <v>0</v>
      </c>
      <c r="FW8" s="11">
        <f>[1]свод!FW10</f>
        <v>0</v>
      </c>
      <c r="FX8" s="11">
        <f>[1]свод!FX10</f>
        <v>0</v>
      </c>
      <c r="FY8" s="11">
        <f>[1]свод!FY10</f>
        <v>0</v>
      </c>
      <c r="FZ8" s="11">
        <f>[1]свод!FZ10</f>
        <v>0</v>
      </c>
      <c r="GA8" s="11">
        <f>[1]свод!GA10</f>
        <v>0</v>
      </c>
      <c r="GB8" s="11">
        <f>[1]свод!GB10</f>
        <v>0</v>
      </c>
      <c r="GC8" s="11">
        <f>[1]свод!GC10</f>
        <v>0</v>
      </c>
      <c r="GD8" s="11">
        <f>[1]свод!GD10</f>
        <v>0</v>
      </c>
      <c r="GE8" s="11">
        <f>[1]свод!GE10</f>
        <v>0</v>
      </c>
      <c r="GF8" s="11">
        <f>[1]свод!GF10</f>
        <v>0</v>
      </c>
      <c r="GG8" s="11">
        <f>[1]свод!GG10</f>
        <v>0</v>
      </c>
      <c r="GH8" s="11">
        <f>[1]свод!GH10</f>
        <v>0</v>
      </c>
      <c r="GI8" s="11">
        <f>[1]свод!GI10</f>
        <v>0</v>
      </c>
      <c r="GJ8" s="11">
        <f>[1]свод!GJ10</f>
        <v>0</v>
      </c>
      <c r="GK8" s="11">
        <f>[1]свод!GK10</f>
        <v>0</v>
      </c>
      <c r="GL8" s="11">
        <f>[1]свод!GL10</f>
        <v>0</v>
      </c>
      <c r="GM8" s="11">
        <f>[1]свод!GM10</f>
        <v>0</v>
      </c>
      <c r="GN8" s="11">
        <f>[1]свод!GN10</f>
        <v>0</v>
      </c>
      <c r="GO8" s="11">
        <f>[1]свод!GO10</f>
        <v>0</v>
      </c>
      <c r="GP8" s="11">
        <f>[1]свод!GP10</f>
        <v>0</v>
      </c>
      <c r="GQ8" s="11">
        <f>[1]свод!GQ10</f>
        <v>0</v>
      </c>
      <c r="GR8" s="11">
        <f>[1]свод!GR10</f>
        <v>0</v>
      </c>
      <c r="GS8" s="11">
        <f>[1]свод!GS10</f>
        <v>0</v>
      </c>
      <c r="GT8" s="11">
        <f>[1]свод!GT10</f>
        <v>0</v>
      </c>
      <c r="GU8" s="11">
        <f>[1]свод!GU10</f>
        <v>0</v>
      </c>
      <c r="GV8" s="11">
        <f>[1]свод!GV10</f>
        <v>0</v>
      </c>
      <c r="GW8" s="11">
        <f>[1]свод!GW10</f>
        <v>0</v>
      </c>
      <c r="GX8" s="11">
        <f>[1]свод!GX10</f>
        <v>0</v>
      </c>
      <c r="GY8" s="11">
        <f>[1]свод!GY10</f>
        <v>0</v>
      </c>
      <c r="GZ8" s="11">
        <f>[1]свод!GZ10</f>
        <v>0</v>
      </c>
      <c r="HA8" s="11">
        <f>[1]свод!HA10</f>
        <v>0</v>
      </c>
      <c r="HB8" s="11">
        <f>[1]свод!HB10</f>
        <v>0</v>
      </c>
      <c r="HC8" s="11">
        <f>[1]свод!HC10</f>
        <v>0</v>
      </c>
      <c r="HD8" s="11">
        <f>[1]свод!HD10</f>
        <v>0</v>
      </c>
      <c r="HE8" s="11">
        <f>[1]свод!HE10</f>
        <v>0</v>
      </c>
      <c r="HF8" s="11">
        <f>[1]свод!HF10</f>
        <v>0</v>
      </c>
      <c r="HG8" s="11">
        <f>[1]свод!HG10</f>
        <v>0</v>
      </c>
      <c r="HH8" s="11">
        <f>[1]свод!HH10</f>
        <v>0</v>
      </c>
      <c r="HI8" s="11">
        <f>[1]свод!HI10</f>
        <v>0</v>
      </c>
      <c r="HJ8" s="11">
        <f>[1]свод!HJ10</f>
        <v>0</v>
      </c>
      <c r="HK8" s="11">
        <f>[1]свод!HK10</f>
        <v>0</v>
      </c>
      <c r="HL8" s="11">
        <f>[1]свод!HL10</f>
        <v>0</v>
      </c>
      <c r="HM8" s="11">
        <f>[1]свод!HM10</f>
        <v>0</v>
      </c>
      <c r="HN8" s="11">
        <f>[1]свод!HN10</f>
        <v>0</v>
      </c>
      <c r="HO8" s="11">
        <f>[1]свод!HO10</f>
        <v>0</v>
      </c>
      <c r="HP8" s="11">
        <f>[1]свод!HP10</f>
        <v>0</v>
      </c>
      <c r="HQ8" s="11">
        <f>[1]свод!HQ10</f>
        <v>0</v>
      </c>
      <c r="HR8" s="11">
        <f>[1]свод!HR10</f>
        <v>0</v>
      </c>
      <c r="HS8" s="11">
        <f>[1]свод!HS10</f>
        <v>0</v>
      </c>
      <c r="HT8" s="11">
        <f>[1]свод!HT10</f>
        <v>0</v>
      </c>
      <c r="HU8" s="11">
        <f>[1]свод!HU10</f>
        <v>0</v>
      </c>
      <c r="HV8" s="11">
        <f>[1]свод!HV10</f>
        <v>0</v>
      </c>
      <c r="HW8" s="11">
        <f>[1]свод!HW10</f>
        <v>0</v>
      </c>
      <c r="HX8" s="11">
        <f>[1]свод!HX10</f>
        <v>0</v>
      </c>
      <c r="HY8" s="11">
        <f>[1]свод!HY10</f>
        <v>0</v>
      </c>
      <c r="HZ8" s="11">
        <f>[1]свод!HZ10</f>
        <v>0</v>
      </c>
      <c r="IA8" s="11">
        <f>[1]свод!IA10</f>
        <v>0</v>
      </c>
      <c r="IB8" s="11">
        <f>[1]свод!IB10</f>
        <v>0</v>
      </c>
      <c r="IC8" s="11">
        <f>[1]свод!IC10</f>
        <v>0</v>
      </c>
      <c r="ID8" s="11">
        <f>[1]свод!ID10</f>
        <v>0</v>
      </c>
      <c r="IE8" s="11">
        <f>[1]свод!IE10</f>
        <v>0</v>
      </c>
      <c r="IF8" s="11">
        <f>[1]свод!IF10</f>
        <v>0</v>
      </c>
      <c r="IG8" s="11">
        <f>[1]свод!IG10</f>
        <v>0</v>
      </c>
      <c r="IH8" s="11">
        <f>[1]свод!IH10</f>
        <v>0</v>
      </c>
      <c r="II8" s="11">
        <f>[1]свод!II10</f>
        <v>0</v>
      </c>
      <c r="IJ8" s="11">
        <f>[1]свод!IJ10</f>
        <v>0</v>
      </c>
      <c r="IK8" s="11">
        <f>[1]свод!IK10</f>
        <v>0</v>
      </c>
      <c r="IL8" s="11">
        <f>[1]свод!IL10</f>
        <v>0</v>
      </c>
      <c r="IM8" s="11">
        <f>[1]свод!IM10</f>
        <v>0</v>
      </c>
      <c r="IN8" s="11">
        <f>[1]свод!IN10</f>
        <v>0</v>
      </c>
      <c r="IO8" s="11">
        <f>[1]свод!IO10</f>
        <v>0</v>
      </c>
      <c r="IP8" s="11">
        <f>[1]свод!IP10</f>
        <v>0</v>
      </c>
      <c r="IQ8" s="11">
        <f>[1]свод!IQ10</f>
        <v>0</v>
      </c>
      <c r="IR8" s="11">
        <f>[1]свод!IR10</f>
        <v>0</v>
      </c>
      <c r="IS8" s="11">
        <f>[1]свод!IS10</f>
        <v>0</v>
      </c>
      <c r="IT8" s="11">
        <f>[1]свод!IT10</f>
        <v>0</v>
      </c>
      <c r="IU8" s="11">
        <f>[1]свод!IU10</f>
        <v>0</v>
      </c>
      <c r="IV8" s="11">
        <f>[1]свод!IV10</f>
        <v>0</v>
      </c>
      <c r="IW8" s="11" t="e">
        <f>[1]свод!#REF!</f>
        <v>#REF!</v>
      </c>
      <c r="IX8" s="11" t="e">
        <f>[1]свод!#REF!</f>
        <v>#REF!</v>
      </c>
      <c r="IY8" s="11" t="e">
        <f>[1]свод!#REF!</f>
        <v>#REF!</v>
      </c>
      <c r="IZ8" s="11" t="e">
        <f>[1]свод!#REF!</f>
        <v>#REF!</v>
      </c>
      <c r="JA8" s="11" t="e">
        <f>[1]свод!#REF!</f>
        <v>#REF!</v>
      </c>
      <c r="JB8" s="11" t="e">
        <f>[1]свод!#REF!</f>
        <v>#REF!</v>
      </c>
      <c r="JC8" s="11" t="e">
        <f>[1]свод!#REF!</f>
        <v>#REF!</v>
      </c>
      <c r="JD8" s="11" t="e">
        <f>[1]свод!#REF!</f>
        <v>#REF!</v>
      </c>
      <c r="JE8" s="11" t="e">
        <f>[1]свод!#REF!</f>
        <v>#REF!</v>
      </c>
      <c r="JF8" s="11" t="e">
        <f>[1]свод!#REF!</f>
        <v>#REF!</v>
      </c>
      <c r="JG8" s="11" t="e">
        <f>[1]свод!#REF!</f>
        <v>#REF!</v>
      </c>
      <c r="JH8" s="11" t="e">
        <f>[1]свод!#REF!</f>
        <v>#REF!</v>
      </c>
      <c r="JI8" s="11" t="e">
        <f>[1]свод!#REF!</f>
        <v>#REF!</v>
      </c>
      <c r="JJ8" s="11" t="e">
        <f>[1]свод!#REF!</f>
        <v>#REF!</v>
      </c>
      <c r="JK8" s="11" t="e">
        <f>[1]свод!#REF!</f>
        <v>#REF!</v>
      </c>
      <c r="JL8" s="11" t="e">
        <f>[1]свод!#REF!</f>
        <v>#REF!</v>
      </c>
      <c r="JM8" s="11" t="e">
        <f>[1]свод!#REF!</f>
        <v>#REF!</v>
      </c>
      <c r="JN8" s="11" t="e">
        <f>[1]свод!#REF!</f>
        <v>#REF!</v>
      </c>
      <c r="JO8" s="11" t="e">
        <f>[1]свод!#REF!</f>
        <v>#REF!</v>
      </c>
      <c r="JP8" s="11" t="e">
        <f>[1]свод!#REF!</f>
        <v>#REF!</v>
      </c>
      <c r="JQ8" s="11" t="e">
        <f>[1]свод!#REF!</f>
        <v>#REF!</v>
      </c>
      <c r="JR8" s="11" t="e">
        <f>[1]свод!#REF!</f>
        <v>#REF!</v>
      </c>
      <c r="JS8" s="11" t="e">
        <f>[1]свод!#REF!</f>
        <v>#REF!</v>
      </c>
      <c r="JT8" s="11" t="e">
        <f>[1]свод!#REF!</f>
        <v>#REF!</v>
      </c>
      <c r="JU8" s="11" t="e">
        <f>[1]свод!#REF!</f>
        <v>#REF!</v>
      </c>
      <c r="JV8" s="11" t="e">
        <f>[1]свод!#REF!</f>
        <v>#REF!</v>
      </c>
      <c r="JW8" s="11" t="e">
        <f>[1]свод!#REF!</f>
        <v>#REF!</v>
      </c>
      <c r="JX8" s="11" t="e">
        <f>[1]свод!#REF!</f>
        <v>#REF!</v>
      </c>
      <c r="JY8" s="11" t="e">
        <f>[1]свод!#REF!</f>
        <v>#REF!</v>
      </c>
      <c r="JZ8" s="11" t="e">
        <f>[1]свод!#REF!</f>
        <v>#REF!</v>
      </c>
      <c r="KA8" s="11" t="e">
        <f>[1]свод!#REF!</f>
        <v>#REF!</v>
      </c>
      <c r="KB8" s="11" t="e">
        <f>[1]свод!#REF!</f>
        <v>#REF!</v>
      </c>
      <c r="KC8" s="11" t="e">
        <f>[1]свод!#REF!</f>
        <v>#REF!</v>
      </c>
      <c r="KD8" s="11" t="e">
        <f>[1]свод!#REF!</f>
        <v>#REF!</v>
      </c>
      <c r="KE8" s="11" t="e">
        <f>[1]свод!#REF!</f>
        <v>#REF!</v>
      </c>
      <c r="KF8" s="11" t="e">
        <f>[1]свод!#REF!</f>
        <v>#REF!</v>
      </c>
      <c r="KG8" s="11" t="e">
        <f>[1]свод!#REF!</f>
        <v>#REF!</v>
      </c>
      <c r="KH8" s="11" t="e">
        <f>[1]свод!#REF!</f>
        <v>#REF!</v>
      </c>
      <c r="KI8" s="11" t="e">
        <f>[1]свод!#REF!</f>
        <v>#REF!</v>
      </c>
      <c r="KJ8" s="11" t="e">
        <f>[1]свод!#REF!</f>
        <v>#REF!</v>
      </c>
      <c r="KK8" s="11" t="e">
        <f>[1]свод!#REF!</f>
        <v>#REF!</v>
      </c>
      <c r="KL8" s="11" t="e">
        <f>[1]свод!#REF!</f>
        <v>#REF!</v>
      </c>
      <c r="KM8" s="11" t="e">
        <f>[1]свод!#REF!</f>
        <v>#REF!</v>
      </c>
      <c r="KN8" s="11" t="e">
        <f>[1]свод!#REF!</f>
        <v>#REF!</v>
      </c>
      <c r="KO8" s="11" t="e">
        <f>[1]свод!#REF!</f>
        <v>#REF!</v>
      </c>
      <c r="KP8" s="11" t="e">
        <f>[1]свод!#REF!</f>
        <v>#REF!</v>
      </c>
      <c r="KQ8" s="11" t="e">
        <f>[1]свод!#REF!</f>
        <v>#REF!</v>
      </c>
      <c r="KR8" s="11" t="e">
        <f>[1]свод!#REF!</f>
        <v>#REF!</v>
      </c>
      <c r="KS8" s="11" t="e">
        <f>[1]свод!#REF!</f>
        <v>#REF!</v>
      </c>
      <c r="KT8" s="11" t="e">
        <f>[1]свод!#REF!</f>
        <v>#REF!</v>
      </c>
      <c r="KU8" s="11" t="e">
        <f>[1]свод!#REF!</f>
        <v>#REF!</v>
      </c>
      <c r="KV8" s="11" t="e">
        <f>[1]свод!#REF!</f>
        <v>#REF!</v>
      </c>
      <c r="KW8" s="11" t="e">
        <f>[1]свод!#REF!</f>
        <v>#REF!</v>
      </c>
      <c r="KX8" s="11" t="e">
        <f>[1]свод!#REF!</f>
        <v>#REF!</v>
      </c>
      <c r="KY8" s="11" t="e">
        <f>[1]свод!#REF!</f>
        <v>#REF!</v>
      </c>
      <c r="KZ8" s="11" t="e">
        <f>[1]свод!#REF!</f>
        <v>#REF!</v>
      </c>
      <c r="LA8" s="11" t="e">
        <f>[1]свод!#REF!</f>
        <v>#REF!</v>
      </c>
      <c r="LB8" s="11" t="e">
        <f>[1]свод!#REF!</f>
        <v>#REF!</v>
      </c>
      <c r="LC8" s="11" t="e">
        <f>[1]свод!#REF!</f>
        <v>#REF!</v>
      </c>
      <c r="LD8" s="11" t="e">
        <f>[1]свод!#REF!</f>
        <v>#REF!</v>
      </c>
      <c r="LE8" s="11" t="e">
        <f>[1]свод!#REF!</f>
        <v>#REF!</v>
      </c>
      <c r="LF8" s="11" t="e">
        <f>[1]свод!#REF!</f>
        <v>#REF!</v>
      </c>
      <c r="LG8" s="11" t="e">
        <f>[1]свод!#REF!</f>
        <v>#REF!</v>
      </c>
      <c r="LH8" s="11" t="e">
        <f>[1]свод!#REF!</f>
        <v>#REF!</v>
      </c>
      <c r="LI8" s="11" t="e">
        <f>[1]свод!#REF!</f>
        <v>#REF!</v>
      </c>
      <c r="LJ8" s="11" t="e">
        <f>[1]свод!#REF!</f>
        <v>#REF!</v>
      </c>
      <c r="LK8" s="11" t="e">
        <f>[1]свод!#REF!</f>
        <v>#REF!</v>
      </c>
      <c r="LL8" s="11" t="e">
        <f>[1]свод!#REF!</f>
        <v>#REF!</v>
      </c>
      <c r="LM8" s="11" t="e">
        <f>[1]свод!#REF!</f>
        <v>#REF!</v>
      </c>
      <c r="LN8" s="11" t="e">
        <f>[1]свод!#REF!</f>
        <v>#REF!</v>
      </c>
      <c r="LO8" s="11" t="e">
        <f>[1]свод!#REF!</f>
        <v>#REF!</v>
      </c>
      <c r="LP8" s="11" t="e">
        <f>[1]свод!#REF!</f>
        <v>#REF!</v>
      </c>
      <c r="LQ8" s="11" t="e">
        <f>[1]свод!#REF!</f>
        <v>#REF!</v>
      </c>
      <c r="LR8" s="11" t="e">
        <f>[1]свод!#REF!</f>
        <v>#REF!</v>
      </c>
      <c r="LS8" s="11" t="e">
        <f>[1]свод!#REF!</f>
        <v>#REF!</v>
      </c>
      <c r="LT8" s="11" t="e">
        <f>[1]свод!#REF!</f>
        <v>#REF!</v>
      </c>
      <c r="LU8" s="11" t="e">
        <f>[1]свод!#REF!</f>
        <v>#REF!</v>
      </c>
      <c r="LV8" s="11" t="e">
        <f>[1]свод!#REF!</f>
        <v>#REF!</v>
      </c>
      <c r="LW8" s="11" t="e">
        <f>[1]свод!#REF!</f>
        <v>#REF!</v>
      </c>
      <c r="LX8" s="11" t="e">
        <f>[1]свод!#REF!</f>
        <v>#REF!</v>
      </c>
      <c r="LY8" s="11" t="e">
        <f>[1]свод!#REF!</f>
        <v>#REF!</v>
      </c>
      <c r="LZ8" s="11" t="e">
        <f>[1]свод!#REF!</f>
        <v>#REF!</v>
      </c>
      <c r="MA8" s="11" t="e">
        <f>[1]свод!#REF!</f>
        <v>#REF!</v>
      </c>
      <c r="MB8" s="11" t="e">
        <f>[1]свод!#REF!</f>
        <v>#REF!</v>
      </c>
      <c r="MC8" s="11" t="e">
        <f>[1]свод!#REF!</f>
        <v>#REF!</v>
      </c>
      <c r="MD8" s="11" t="e">
        <f>[1]свод!#REF!</f>
        <v>#REF!</v>
      </c>
      <c r="ME8" s="11" t="e">
        <f>[1]свод!#REF!</f>
        <v>#REF!</v>
      </c>
      <c r="MF8" s="11" t="e">
        <f>[1]свод!#REF!</f>
        <v>#REF!</v>
      </c>
      <c r="MG8" s="11" t="e">
        <f>[1]свод!#REF!</f>
        <v>#REF!</v>
      </c>
      <c r="MH8" s="11" t="e">
        <f>[1]свод!#REF!</f>
        <v>#REF!</v>
      </c>
      <c r="MI8" s="11" t="e">
        <f>[1]свод!#REF!</f>
        <v>#REF!</v>
      </c>
      <c r="MJ8" s="11" t="e">
        <f>[1]свод!#REF!</f>
        <v>#REF!</v>
      </c>
      <c r="MK8" s="11" t="e">
        <f>[1]свод!#REF!</f>
        <v>#REF!</v>
      </c>
      <c r="ML8" s="11" t="e">
        <f>[1]свод!#REF!</f>
        <v>#REF!</v>
      </c>
      <c r="MM8" s="11" t="e">
        <f>[1]свод!#REF!</f>
        <v>#REF!</v>
      </c>
      <c r="MN8" s="11" t="e">
        <f>[1]свод!#REF!</f>
        <v>#REF!</v>
      </c>
      <c r="MO8" s="11" t="e">
        <f>[1]свод!#REF!</f>
        <v>#REF!</v>
      </c>
      <c r="MP8" s="11" t="e">
        <f>[1]свод!#REF!</f>
        <v>#REF!</v>
      </c>
      <c r="MQ8" s="11" t="e">
        <f>[1]свод!#REF!</f>
        <v>#REF!</v>
      </c>
      <c r="MR8" s="11" t="e">
        <f>[1]свод!#REF!</f>
        <v>#REF!</v>
      </c>
      <c r="MS8" s="11" t="e">
        <f>[1]свод!#REF!</f>
        <v>#REF!</v>
      </c>
      <c r="MT8" s="11" t="e">
        <f>[1]свод!#REF!</f>
        <v>#REF!</v>
      </c>
      <c r="MU8" s="11" t="e">
        <f>[1]свод!#REF!</f>
        <v>#REF!</v>
      </c>
      <c r="MV8" s="11" t="e">
        <f>[1]свод!#REF!</f>
        <v>#REF!</v>
      </c>
      <c r="MW8" s="11" t="e">
        <f>[1]свод!#REF!</f>
        <v>#REF!</v>
      </c>
      <c r="MX8" s="11" t="e">
        <f>[1]свод!#REF!</f>
        <v>#REF!</v>
      </c>
      <c r="MY8" s="11" t="e">
        <f>[1]свод!#REF!</f>
        <v>#REF!</v>
      </c>
      <c r="MZ8" s="11" t="e">
        <f>[1]свод!#REF!</f>
        <v>#REF!</v>
      </c>
      <c r="NA8" s="11" t="e">
        <f>[1]свод!#REF!</f>
        <v>#REF!</v>
      </c>
      <c r="NB8" s="11" t="e">
        <f>[1]свод!#REF!</f>
        <v>#REF!</v>
      </c>
      <c r="NC8" s="11" t="e">
        <f>[1]свод!#REF!</f>
        <v>#REF!</v>
      </c>
      <c r="ND8" s="11" t="e">
        <f>[1]свод!#REF!</f>
        <v>#REF!</v>
      </c>
      <c r="NE8" s="11" t="e">
        <f>[1]свод!#REF!</f>
        <v>#REF!</v>
      </c>
      <c r="NF8" s="11" t="e">
        <f>[1]свод!#REF!</f>
        <v>#REF!</v>
      </c>
      <c r="NG8" s="11" t="e">
        <f>[1]свод!#REF!</f>
        <v>#REF!</v>
      </c>
      <c r="NH8" s="11" t="e">
        <f>[1]свод!#REF!</f>
        <v>#REF!</v>
      </c>
      <c r="NI8" s="11" t="e">
        <f>[1]свод!#REF!</f>
        <v>#REF!</v>
      </c>
      <c r="NJ8" s="11" t="e">
        <f>[1]свод!#REF!</f>
        <v>#REF!</v>
      </c>
      <c r="NK8" s="11" t="e">
        <f>[1]свод!#REF!</f>
        <v>#REF!</v>
      </c>
      <c r="NL8" s="11" t="e">
        <f>[1]свод!#REF!</f>
        <v>#REF!</v>
      </c>
      <c r="NM8" s="11" t="e">
        <f>[1]свод!#REF!</f>
        <v>#REF!</v>
      </c>
      <c r="NN8" s="11" t="e">
        <f>[1]свод!#REF!</f>
        <v>#REF!</v>
      </c>
      <c r="NO8" s="11" t="e">
        <f>[1]свод!#REF!</f>
        <v>#REF!</v>
      </c>
      <c r="NP8" s="11" t="e">
        <f>[1]свод!#REF!</f>
        <v>#REF!</v>
      </c>
      <c r="NQ8" s="11" t="e">
        <f>[1]свод!#REF!</f>
        <v>#REF!</v>
      </c>
      <c r="NR8" s="11" t="e">
        <f>[1]свод!#REF!</f>
        <v>#REF!</v>
      </c>
      <c r="NS8" s="11" t="e">
        <f>[1]свод!#REF!</f>
        <v>#REF!</v>
      </c>
      <c r="NT8" s="11" t="e">
        <f>[1]свод!#REF!</f>
        <v>#REF!</v>
      </c>
      <c r="NU8" s="11" t="e">
        <f>[1]свод!#REF!</f>
        <v>#REF!</v>
      </c>
      <c r="NV8" s="11" t="e">
        <f>[1]свод!#REF!</f>
        <v>#REF!</v>
      </c>
      <c r="NW8" s="11" t="e">
        <f>[1]свод!#REF!</f>
        <v>#REF!</v>
      </c>
      <c r="NX8" s="11" t="e">
        <f>[1]свод!#REF!</f>
        <v>#REF!</v>
      </c>
      <c r="NY8" s="11" t="e">
        <f>[1]свод!#REF!</f>
        <v>#REF!</v>
      </c>
      <c r="NZ8" s="11" t="e">
        <f>[1]свод!#REF!</f>
        <v>#REF!</v>
      </c>
      <c r="OA8" s="11" t="e">
        <f>[1]свод!#REF!</f>
        <v>#REF!</v>
      </c>
      <c r="OB8" s="11" t="e">
        <f>[1]свод!#REF!</f>
        <v>#REF!</v>
      </c>
      <c r="OC8" s="11" t="e">
        <f>[1]свод!#REF!</f>
        <v>#REF!</v>
      </c>
      <c r="OD8" s="11" t="e">
        <f>[1]свод!#REF!</f>
        <v>#REF!</v>
      </c>
      <c r="OE8" s="11" t="e">
        <f>[1]свод!#REF!</f>
        <v>#REF!</v>
      </c>
      <c r="OF8" s="11" t="e">
        <f>[1]свод!#REF!</f>
        <v>#REF!</v>
      </c>
      <c r="OG8" s="11" t="e">
        <f>[1]свод!#REF!</f>
        <v>#REF!</v>
      </c>
      <c r="OH8" s="11" t="e">
        <f>[1]свод!#REF!</f>
        <v>#REF!</v>
      </c>
      <c r="OI8" s="11" t="e">
        <f>[1]свод!#REF!</f>
        <v>#REF!</v>
      </c>
      <c r="OJ8" s="11" t="e">
        <f>[1]свод!#REF!</f>
        <v>#REF!</v>
      </c>
      <c r="OK8" s="11" t="e">
        <f>[1]свод!#REF!</f>
        <v>#REF!</v>
      </c>
      <c r="OL8" s="11" t="e">
        <f>[1]свод!#REF!</f>
        <v>#REF!</v>
      </c>
      <c r="OM8" s="11" t="e">
        <f>[1]свод!#REF!</f>
        <v>#REF!</v>
      </c>
      <c r="ON8" s="11" t="e">
        <f>[1]свод!#REF!</f>
        <v>#REF!</v>
      </c>
      <c r="OO8" s="11" t="e">
        <f>[1]свод!#REF!</f>
        <v>#REF!</v>
      </c>
      <c r="OP8" s="11" t="e">
        <f>[1]свод!#REF!</f>
        <v>#REF!</v>
      </c>
      <c r="OQ8" s="11" t="e">
        <f>[1]свод!#REF!</f>
        <v>#REF!</v>
      </c>
      <c r="OR8" s="11" t="e">
        <f>[1]свод!#REF!</f>
        <v>#REF!</v>
      </c>
      <c r="OS8" s="11" t="e">
        <f>[1]свод!#REF!</f>
        <v>#REF!</v>
      </c>
      <c r="OT8" s="11" t="e">
        <f>[1]свод!#REF!</f>
        <v>#REF!</v>
      </c>
      <c r="OU8" s="11" t="e">
        <f>[1]свод!#REF!</f>
        <v>#REF!</v>
      </c>
      <c r="OV8" s="11" t="e">
        <f>[1]свод!#REF!</f>
        <v>#REF!</v>
      </c>
      <c r="OW8" s="11" t="e">
        <f>[1]свод!#REF!</f>
        <v>#REF!</v>
      </c>
      <c r="OX8" s="11" t="e">
        <f>[1]свод!#REF!</f>
        <v>#REF!</v>
      </c>
      <c r="OY8" s="11" t="e">
        <f>[1]свод!#REF!</f>
        <v>#REF!</v>
      </c>
      <c r="OZ8" s="11" t="e">
        <f>[1]свод!#REF!</f>
        <v>#REF!</v>
      </c>
      <c r="PA8" s="11" t="e">
        <f>[1]свод!#REF!</f>
        <v>#REF!</v>
      </c>
      <c r="PB8" s="11" t="e">
        <f>[1]свод!#REF!</f>
        <v>#REF!</v>
      </c>
      <c r="PC8" s="11" t="e">
        <f>[1]свод!#REF!</f>
        <v>#REF!</v>
      </c>
      <c r="PD8" s="11" t="e">
        <f>[1]свод!#REF!</f>
        <v>#REF!</v>
      </c>
      <c r="PE8" s="11" t="e">
        <f>[1]свод!#REF!</f>
        <v>#REF!</v>
      </c>
      <c r="PF8" s="11" t="e">
        <f>[1]свод!#REF!</f>
        <v>#REF!</v>
      </c>
      <c r="PG8" s="11" t="e">
        <f>[1]свод!#REF!</f>
        <v>#REF!</v>
      </c>
      <c r="PH8" s="11" t="e">
        <f>[1]свод!#REF!</f>
        <v>#REF!</v>
      </c>
      <c r="PI8" s="11" t="e">
        <f>[1]свод!#REF!</f>
        <v>#REF!</v>
      </c>
      <c r="PJ8" s="11" t="e">
        <f>[1]свод!#REF!</f>
        <v>#REF!</v>
      </c>
      <c r="PK8" s="11" t="e">
        <f>[1]свод!#REF!</f>
        <v>#REF!</v>
      </c>
      <c r="PL8" s="11" t="e">
        <f>[1]свод!#REF!</f>
        <v>#REF!</v>
      </c>
      <c r="PM8" s="11" t="e">
        <f>[1]свод!#REF!</f>
        <v>#REF!</v>
      </c>
      <c r="PN8" s="11" t="e">
        <f>[1]свод!#REF!</f>
        <v>#REF!</v>
      </c>
      <c r="PO8" s="11" t="e">
        <f>[1]свод!#REF!</f>
        <v>#REF!</v>
      </c>
      <c r="PP8" s="11" t="e">
        <f>[1]свод!#REF!</f>
        <v>#REF!</v>
      </c>
      <c r="PQ8" s="11" t="e">
        <f>[1]свод!#REF!</f>
        <v>#REF!</v>
      </c>
      <c r="PR8" s="11" t="e">
        <f>[1]свод!#REF!</f>
        <v>#REF!</v>
      </c>
      <c r="PS8" s="11" t="e">
        <f>[1]свод!#REF!</f>
        <v>#REF!</v>
      </c>
      <c r="PT8" s="11" t="e">
        <f>[1]свод!#REF!</f>
        <v>#REF!</v>
      </c>
      <c r="PU8" s="11" t="e">
        <f>[1]свод!#REF!</f>
        <v>#REF!</v>
      </c>
      <c r="PV8" s="11" t="e">
        <f>[1]свод!#REF!</f>
        <v>#REF!</v>
      </c>
      <c r="PW8" s="11" t="e">
        <f>[1]свод!#REF!</f>
        <v>#REF!</v>
      </c>
      <c r="PX8" s="11" t="e">
        <f>[1]свод!#REF!</f>
        <v>#REF!</v>
      </c>
      <c r="PY8" s="11" t="e">
        <f>[1]свод!#REF!</f>
        <v>#REF!</v>
      </c>
      <c r="PZ8" s="11" t="e">
        <f>[1]свод!#REF!</f>
        <v>#REF!</v>
      </c>
      <c r="QA8" s="11" t="e">
        <f>[1]свод!#REF!</f>
        <v>#REF!</v>
      </c>
      <c r="QB8" s="11" t="e">
        <f>[1]свод!#REF!</f>
        <v>#REF!</v>
      </c>
      <c r="QC8" s="11" t="e">
        <f>[1]свод!#REF!</f>
        <v>#REF!</v>
      </c>
      <c r="QD8" s="11" t="e">
        <f>[1]свод!#REF!</f>
        <v>#REF!</v>
      </c>
      <c r="QE8" s="11" t="e">
        <f>[1]свод!#REF!</f>
        <v>#REF!</v>
      </c>
      <c r="QF8" s="11" t="e">
        <f>[1]свод!#REF!</f>
        <v>#REF!</v>
      </c>
      <c r="QG8" s="11" t="e">
        <f>[1]свод!#REF!</f>
        <v>#REF!</v>
      </c>
      <c r="QH8" s="11" t="e">
        <f>[1]свод!#REF!</f>
        <v>#REF!</v>
      </c>
      <c r="QI8" s="11" t="e">
        <f>[1]свод!#REF!</f>
        <v>#REF!</v>
      </c>
      <c r="QJ8" s="11" t="e">
        <f>[1]свод!#REF!</f>
        <v>#REF!</v>
      </c>
      <c r="QK8" s="11" t="e">
        <f>[1]свод!#REF!</f>
        <v>#REF!</v>
      </c>
      <c r="QL8" s="11" t="e">
        <f>[1]свод!#REF!</f>
        <v>#REF!</v>
      </c>
      <c r="QM8" s="11" t="e">
        <f>[1]свод!#REF!</f>
        <v>#REF!</v>
      </c>
      <c r="QN8" s="11" t="e">
        <f>[1]свод!#REF!</f>
        <v>#REF!</v>
      </c>
      <c r="QO8" s="11" t="e">
        <f>[1]свод!#REF!</f>
        <v>#REF!</v>
      </c>
      <c r="QP8" s="11" t="e">
        <f>[1]свод!#REF!</f>
        <v>#REF!</v>
      </c>
      <c r="QQ8" s="11" t="e">
        <f>[1]свод!#REF!</f>
        <v>#REF!</v>
      </c>
      <c r="QR8" s="11" t="e">
        <f>[1]свод!#REF!</f>
        <v>#REF!</v>
      </c>
      <c r="QS8" s="11" t="e">
        <f>[1]свод!#REF!</f>
        <v>#REF!</v>
      </c>
      <c r="QT8" s="11" t="e">
        <f>[1]свод!#REF!</f>
        <v>#REF!</v>
      </c>
      <c r="QU8" s="11" t="e">
        <f>[1]свод!#REF!</f>
        <v>#REF!</v>
      </c>
      <c r="QV8" s="11" t="e">
        <f>[1]свод!#REF!</f>
        <v>#REF!</v>
      </c>
      <c r="QW8" s="11" t="e">
        <f>[1]свод!#REF!</f>
        <v>#REF!</v>
      </c>
      <c r="QX8" s="11" t="e">
        <f>[1]свод!#REF!</f>
        <v>#REF!</v>
      </c>
      <c r="QY8" s="11" t="e">
        <f>[1]свод!#REF!</f>
        <v>#REF!</v>
      </c>
      <c r="QZ8" s="11" t="e">
        <f>[1]свод!#REF!</f>
        <v>#REF!</v>
      </c>
      <c r="RA8" s="11" t="e">
        <f>[1]свод!#REF!</f>
        <v>#REF!</v>
      </c>
      <c r="RB8" s="11" t="e">
        <f>[1]свод!#REF!</f>
        <v>#REF!</v>
      </c>
      <c r="RC8" s="11" t="e">
        <f>[1]свод!#REF!</f>
        <v>#REF!</v>
      </c>
      <c r="RD8" s="11" t="e">
        <f>[1]свод!#REF!</f>
        <v>#REF!</v>
      </c>
      <c r="RE8" s="11" t="e">
        <f>[1]свод!#REF!</f>
        <v>#REF!</v>
      </c>
      <c r="RF8" s="11" t="e">
        <f>[1]свод!#REF!</f>
        <v>#REF!</v>
      </c>
      <c r="RG8" s="11" t="e">
        <f>[1]свод!#REF!</f>
        <v>#REF!</v>
      </c>
      <c r="RH8" s="11" t="e">
        <f>[1]свод!#REF!</f>
        <v>#REF!</v>
      </c>
      <c r="RI8" s="11" t="e">
        <f>[1]свод!#REF!</f>
        <v>#REF!</v>
      </c>
      <c r="RJ8" s="11" t="e">
        <f>[1]свод!#REF!</f>
        <v>#REF!</v>
      </c>
      <c r="RK8" s="11" t="e">
        <f>[1]свод!#REF!</f>
        <v>#REF!</v>
      </c>
      <c r="RL8" s="11" t="e">
        <f>[1]свод!#REF!</f>
        <v>#REF!</v>
      </c>
      <c r="RM8" s="11" t="e">
        <f>[1]свод!#REF!</f>
        <v>#REF!</v>
      </c>
      <c r="RN8" s="11" t="e">
        <f>[1]свод!#REF!</f>
        <v>#REF!</v>
      </c>
      <c r="RO8" s="11" t="e">
        <f>[1]свод!#REF!</f>
        <v>#REF!</v>
      </c>
      <c r="RP8" s="11" t="e">
        <f>[1]свод!#REF!</f>
        <v>#REF!</v>
      </c>
      <c r="RQ8" s="11" t="e">
        <f>[1]свод!#REF!</f>
        <v>#REF!</v>
      </c>
      <c r="RR8" s="11" t="e">
        <f>[1]свод!#REF!</f>
        <v>#REF!</v>
      </c>
      <c r="RS8" s="11" t="e">
        <f>[1]свод!#REF!</f>
        <v>#REF!</v>
      </c>
      <c r="RT8" s="11" t="e">
        <f>[1]свод!#REF!</f>
        <v>#REF!</v>
      </c>
      <c r="RU8" s="11" t="e">
        <f>[1]свод!#REF!</f>
        <v>#REF!</v>
      </c>
      <c r="RV8" s="11" t="e">
        <f>[1]свод!#REF!</f>
        <v>#REF!</v>
      </c>
      <c r="RW8" s="11" t="e">
        <f>[1]свод!#REF!</f>
        <v>#REF!</v>
      </c>
      <c r="RX8" s="11" t="e">
        <f>[1]свод!#REF!</f>
        <v>#REF!</v>
      </c>
      <c r="RY8" s="11" t="e">
        <f>[1]свод!#REF!</f>
        <v>#REF!</v>
      </c>
      <c r="RZ8" s="11" t="e">
        <f>[1]свод!#REF!</f>
        <v>#REF!</v>
      </c>
      <c r="SA8" s="11" t="e">
        <f>[1]свод!#REF!</f>
        <v>#REF!</v>
      </c>
      <c r="SB8" s="11" t="e">
        <f>[1]свод!#REF!</f>
        <v>#REF!</v>
      </c>
      <c r="SC8" s="11" t="e">
        <f>[1]свод!#REF!</f>
        <v>#REF!</v>
      </c>
      <c r="SD8" s="11" t="e">
        <f>[1]свод!#REF!</f>
        <v>#REF!</v>
      </c>
      <c r="SE8" s="11" t="e">
        <f>[1]свод!#REF!</f>
        <v>#REF!</v>
      </c>
      <c r="SF8" s="11" t="e">
        <f>[1]свод!#REF!</f>
        <v>#REF!</v>
      </c>
      <c r="SG8" s="11" t="e">
        <f>[1]свод!#REF!</f>
        <v>#REF!</v>
      </c>
      <c r="SH8" s="11" t="e">
        <f>[1]свод!#REF!</f>
        <v>#REF!</v>
      </c>
      <c r="SI8" s="11" t="e">
        <f>[1]свод!#REF!</f>
        <v>#REF!</v>
      </c>
      <c r="SJ8" s="11" t="e">
        <f>[1]свод!#REF!</f>
        <v>#REF!</v>
      </c>
      <c r="SK8" s="11" t="e">
        <f>[1]свод!#REF!</f>
        <v>#REF!</v>
      </c>
      <c r="SL8" s="11" t="e">
        <f>[1]свод!#REF!</f>
        <v>#REF!</v>
      </c>
      <c r="SM8" s="11" t="e">
        <f>[1]свод!#REF!</f>
        <v>#REF!</v>
      </c>
      <c r="SN8" s="11" t="e">
        <f>[1]свод!#REF!</f>
        <v>#REF!</v>
      </c>
      <c r="SO8" s="11" t="e">
        <f>[1]свод!#REF!</f>
        <v>#REF!</v>
      </c>
      <c r="SP8" s="11" t="e">
        <f>[1]свод!#REF!</f>
        <v>#REF!</v>
      </c>
      <c r="SQ8" s="11" t="e">
        <f>[1]свод!#REF!</f>
        <v>#REF!</v>
      </c>
      <c r="SR8" s="11" t="e">
        <f>[1]свод!#REF!</f>
        <v>#REF!</v>
      </c>
      <c r="SS8" s="11" t="e">
        <f>[1]свод!#REF!</f>
        <v>#REF!</v>
      </c>
      <c r="ST8" s="11" t="e">
        <f>[1]свод!#REF!</f>
        <v>#REF!</v>
      </c>
      <c r="SU8" s="11" t="e">
        <f>[1]свод!#REF!</f>
        <v>#REF!</v>
      </c>
      <c r="SV8" s="11" t="e">
        <f>[1]свод!#REF!</f>
        <v>#REF!</v>
      </c>
      <c r="SW8" s="11" t="e">
        <f>[1]свод!#REF!</f>
        <v>#REF!</v>
      </c>
      <c r="SX8" s="11" t="e">
        <f>[1]свод!#REF!</f>
        <v>#REF!</v>
      </c>
      <c r="SY8" s="11" t="e">
        <f>[1]свод!#REF!</f>
        <v>#REF!</v>
      </c>
      <c r="SZ8" s="11" t="e">
        <f>[1]свод!#REF!</f>
        <v>#REF!</v>
      </c>
      <c r="TA8" s="11" t="e">
        <f>[1]свод!#REF!</f>
        <v>#REF!</v>
      </c>
      <c r="TB8" s="11" t="e">
        <f>[1]свод!#REF!</f>
        <v>#REF!</v>
      </c>
      <c r="TC8" s="11" t="e">
        <f>[1]свод!#REF!</f>
        <v>#REF!</v>
      </c>
      <c r="TD8" s="11" t="e">
        <f>[1]свод!#REF!</f>
        <v>#REF!</v>
      </c>
      <c r="TE8" s="11" t="e">
        <f>[1]свод!#REF!</f>
        <v>#REF!</v>
      </c>
      <c r="TF8" s="11" t="e">
        <f>[1]свод!#REF!</f>
        <v>#REF!</v>
      </c>
      <c r="TG8" s="11" t="e">
        <f>[1]свод!#REF!</f>
        <v>#REF!</v>
      </c>
      <c r="TH8" s="11" t="e">
        <f>[1]свод!#REF!</f>
        <v>#REF!</v>
      </c>
      <c r="TI8" s="11" t="e">
        <f>[1]свод!#REF!</f>
        <v>#REF!</v>
      </c>
      <c r="TJ8" s="11" t="e">
        <f>[1]свод!#REF!</f>
        <v>#REF!</v>
      </c>
      <c r="TK8" s="11" t="e">
        <f>[1]свод!#REF!</f>
        <v>#REF!</v>
      </c>
      <c r="TL8" s="11" t="e">
        <f>[1]свод!#REF!</f>
        <v>#REF!</v>
      </c>
      <c r="TM8" s="11" t="e">
        <f>[1]свод!#REF!</f>
        <v>#REF!</v>
      </c>
      <c r="TN8" s="11" t="e">
        <f>[1]свод!#REF!</f>
        <v>#REF!</v>
      </c>
      <c r="TO8" s="11" t="e">
        <f>[1]свод!#REF!</f>
        <v>#REF!</v>
      </c>
      <c r="TP8" s="11" t="e">
        <f>[1]свод!#REF!</f>
        <v>#REF!</v>
      </c>
      <c r="TQ8" s="11" t="e">
        <f>[1]свод!#REF!</f>
        <v>#REF!</v>
      </c>
      <c r="TR8" s="11" t="e">
        <f>[1]свод!#REF!</f>
        <v>#REF!</v>
      </c>
      <c r="TS8" s="11" t="e">
        <f>[1]свод!#REF!</f>
        <v>#REF!</v>
      </c>
      <c r="TT8" s="11" t="e">
        <f>[1]свод!#REF!</f>
        <v>#REF!</v>
      </c>
      <c r="TU8" s="11" t="e">
        <f>[1]свод!#REF!</f>
        <v>#REF!</v>
      </c>
      <c r="TV8" s="11" t="e">
        <f>[1]свод!#REF!</f>
        <v>#REF!</v>
      </c>
      <c r="TW8" s="11" t="e">
        <f>[1]свод!#REF!</f>
        <v>#REF!</v>
      </c>
      <c r="TX8" s="11" t="e">
        <f>[1]свод!#REF!</f>
        <v>#REF!</v>
      </c>
      <c r="TY8" s="11" t="e">
        <f>[1]свод!#REF!</f>
        <v>#REF!</v>
      </c>
      <c r="TZ8" s="11" t="e">
        <f>[1]свод!#REF!</f>
        <v>#REF!</v>
      </c>
      <c r="UA8" s="11" t="e">
        <f>[1]свод!#REF!</f>
        <v>#REF!</v>
      </c>
      <c r="UB8" s="11" t="e">
        <f>[1]свод!#REF!</f>
        <v>#REF!</v>
      </c>
      <c r="UC8" s="11" t="e">
        <f>[1]свод!#REF!</f>
        <v>#REF!</v>
      </c>
      <c r="UD8" s="11" t="e">
        <f>[1]свод!#REF!</f>
        <v>#REF!</v>
      </c>
      <c r="UE8" s="11" t="e">
        <f>[1]свод!#REF!</f>
        <v>#REF!</v>
      </c>
      <c r="UF8" s="11" t="e">
        <f>[1]свод!#REF!</f>
        <v>#REF!</v>
      </c>
      <c r="UG8" s="11" t="e">
        <f>[1]свод!#REF!</f>
        <v>#REF!</v>
      </c>
      <c r="UH8" s="11" t="e">
        <f>[1]свод!#REF!</f>
        <v>#REF!</v>
      </c>
      <c r="UI8" s="11" t="e">
        <f>[1]свод!#REF!</f>
        <v>#REF!</v>
      </c>
      <c r="UJ8" s="11" t="e">
        <f>[1]свод!#REF!</f>
        <v>#REF!</v>
      </c>
      <c r="UK8" s="11" t="e">
        <f>[1]свод!#REF!</f>
        <v>#REF!</v>
      </c>
      <c r="UL8" s="11" t="e">
        <f>[1]свод!#REF!</f>
        <v>#REF!</v>
      </c>
      <c r="UM8" s="11" t="e">
        <f>[1]свод!#REF!</f>
        <v>#REF!</v>
      </c>
      <c r="UN8" s="11" t="e">
        <f>[1]свод!#REF!</f>
        <v>#REF!</v>
      </c>
      <c r="UO8" s="11" t="e">
        <f>[1]свод!#REF!</f>
        <v>#REF!</v>
      </c>
      <c r="UP8" s="11" t="e">
        <f>[1]свод!#REF!</f>
        <v>#REF!</v>
      </c>
      <c r="UQ8" s="11" t="e">
        <f>[1]свод!#REF!</f>
        <v>#REF!</v>
      </c>
      <c r="UR8" s="11" t="e">
        <f>[1]свод!#REF!</f>
        <v>#REF!</v>
      </c>
      <c r="US8" s="11" t="e">
        <f>[1]свод!#REF!</f>
        <v>#REF!</v>
      </c>
      <c r="UT8" s="11" t="e">
        <f>[1]свод!#REF!</f>
        <v>#REF!</v>
      </c>
      <c r="UU8" s="11" t="e">
        <f>[1]свод!#REF!</f>
        <v>#REF!</v>
      </c>
      <c r="UV8" s="11" t="e">
        <f>[1]свод!#REF!</f>
        <v>#REF!</v>
      </c>
      <c r="UW8" s="11" t="e">
        <f>[1]свод!#REF!</f>
        <v>#REF!</v>
      </c>
      <c r="UX8" s="11" t="e">
        <f>[1]свод!#REF!</f>
        <v>#REF!</v>
      </c>
      <c r="UY8" s="11" t="e">
        <f>[1]свод!#REF!</f>
        <v>#REF!</v>
      </c>
      <c r="UZ8" s="11" t="e">
        <f>[1]свод!#REF!</f>
        <v>#REF!</v>
      </c>
      <c r="VA8" s="11" t="e">
        <f>[1]свод!#REF!</f>
        <v>#REF!</v>
      </c>
      <c r="VB8" s="11" t="e">
        <f>[1]свод!#REF!</f>
        <v>#REF!</v>
      </c>
      <c r="VC8" s="11" t="e">
        <f>[1]свод!#REF!</f>
        <v>#REF!</v>
      </c>
      <c r="VD8" s="11" t="e">
        <f>[1]свод!#REF!</f>
        <v>#REF!</v>
      </c>
      <c r="VE8" s="11" t="e">
        <f>[1]свод!#REF!</f>
        <v>#REF!</v>
      </c>
      <c r="VF8" s="11" t="e">
        <f>[1]свод!#REF!</f>
        <v>#REF!</v>
      </c>
      <c r="VG8" s="11" t="e">
        <f>[1]свод!#REF!</f>
        <v>#REF!</v>
      </c>
      <c r="VH8" s="11" t="e">
        <f>[1]свод!#REF!</f>
        <v>#REF!</v>
      </c>
      <c r="VI8" s="11" t="e">
        <f>[1]свод!#REF!</f>
        <v>#REF!</v>
      </c>
      <c r="VJ8" s="11" t="e">
        <f>[1]свод!#REF!</f>
        <v>#REF!</v>
      </c>
      <c r="VK8" s="11" t="e">
        <f>[1]свод!#REF!</f>
        <v>#REF!</v>
      </c>
      <c r="VL8" s="11" t="e">
        <f>[1]свод!#REF!</f>
        <v>#REF!</v>
      </c>
      <c r="VM8" s="11" t="e">
        <f>[1]свод!#REF!</f>
        <v>#REF!</v>
      </c>
      <c r="VN8" s="11" t="e">
        <f>[1]свод!#REF!</f>
        <v>#REF!</v>
      </c>
      <c r="VO8" s="11" t="e">
        <f>[1]свод!#REF!</f>
        <v>#REF!</v>
      </c>
      <c r="VP8" s="11" t="e">
        <f>[1]свод!#REF!</f>
        <v>#REF!</v>
      </c>
      <c r="VQ8" s="11" t="e">
        <f>[1]свод!#REF!</f>
        <v>#REF!</v>
      </c>
      <c r="VR8" s="11" t="e">
        <f>[1]свод!#REF!</f>
        <v>#REF!</v>
      </c>
      <c r="VS8" s="11" t="e">
        <f>[1]свод!#REF!</f>
        <v>#REF!</v>
      </c>
      <c r="VT8" s="11" t="e">
        <f>[1]свод!#REF!</f>
        <v>#REF!</v>
      </c>
      <c r="VU8" s="11" t="e">
        <f>[1]свод!#REF!</f>
        <v>#REF!</v>
      </c>
      <c r="VV8" s="11" t="e">
        <f>[1]свод!#REF!</f>
        <v>#REF!</v>
      </c>
      <c r="VW8" s="11" t="e">
        <f>[1]свод!#REF!</f>
        <v>#REF!</v>
      </c>
      <c r="VX8" s="11" t="e">
        <f>[1]свод!#REF!</f>
        <v>#REF!</v>
      </c>
      <c r="VY8" s="11" t="e">
        <f>[1]свод!#REF!</f>
        <v>#REF!</v>
      </c>
      <c r="VZ8" s="11" t="e">
        <f>[1]свод!#REF!</f>
        <v>#REF!</v>
      </c>
      <c r="WA8" s="11" t="e">
        <f>[1]свод!#REF!</f>
        <v>#REF!</v>
      </c>
      <c r="WB8" s="11" t="e">
        <f>[1]свод!#REF!</f>
        <v>#REF!</v>
      </c>
      <c r="WC8" s="11" t="e">
        <f>[1]свод!#REF!</f>
        <v>#REF!</v>
      </c>
      <c r="WD8" s="11" t="e">
        <f>[1]свод!#REF!</f>
        <v>#REF!</v>
      </c>
      <c r="WE8" s="11" t="e">
        <f>[1]свод!#REF!</f>
        <v>#REF!</v>
      </c>
      <c r="WF8" s="11" t="e">
        <f>[1]свод!#REF!</f>
        <v>#REF!</v>
      </c>
      <c r="WG8" s="11" t="e">
        <f>[1]свод!#REF!</f>
        <v>#REF!</v>
      </c>
      <c r="WH8" s="11" t="e">
        <f>[1]свод!#REF!</f>
        <v>#REF!</v>
      </c>
      <c r="WI8" s="11" t="e">
        <f>[1]свод!#REF!</f>
        <v>#REF!</v>
      </c>
      <c r="WJ8" s="11" t="e">
        <f>[1]свод!#REF!</f>
        <v>#REF!</v>
      </c>
      <c r="WK8" s="11" t="e">
        <f>[1]свод!#REF!</f>
        <v>#REF!</v>
      </c>
      <c r="WL8" s="11" t="e">
        <f>[1]свод!#REF!</f>
        <v>#REF!</v>
      </c>
      <c r="WM8" s="11" t="e">
        <f>[1]свод!#REF!</f>
        <v>#REF!</v>
      </c>
      <c r="WN8" s="11" t="e">
        <f>[1]свод!#REF!</f>
        <v>#REF!</v>
      </c>
      <c r="WO8" s="11" t="e">
        <f>[1]свод!#REF!</f>
        <v>#REF!</v>
      </c>
      <c r="WP8" s="11" t="e">
        <f>[1]свод!#REF!</f>
        <v>#REF!</v>
      </c>
      <c r="WQ8" s="11" t="e">
        <f>[1]свод!#REF!</f>
        <v>#REF!</v>
      </c>
      <c r="WR8" s="11" t="e">
        <f>[1]свод!#REF!</f>
        <v>#REF!</v>
      </c>
      <c r="WS8" s="11" t="e">
        <f>[1]свод!#REF!</f>
        <v>#REF!</v>
      </c>
      <c r="WT8" s="11" t="e">
        <f>[1]свод!#REF!</f>
        <v>#REF!</v>
      </c>
      <c r="WU8" s="11" t="e">
        <f>[1]свод!#REF!</f>
        <v>#REF!</v>
      </c>
      <c r="WV8" s="11" t="e">
        <f>[1]свод!#REF!</f>
        <v>#REF!</v>
      </c>
      <c r="WW8" s="11" t="e">
        <f>[1]свод!#REF!</f>
        <v>#REF!</v>
      </c>
      <c r="WX8" s="11" t="e">
        <f>[1]свод!#REF!</f>
        <v>#REF!</v>
      </c>
      <c r="WY8" s="11" t="e">
        <f>[1]свод!#REF!</f>
        <v>#REF!</v>
      </c>
      <c r="WZ8" s="11" t="e">
        <f>[1]свод!#REF!</f>
        <v>#REF!</v>
      </c>
      <c r="XA8" s="11" t="e">
        <f>[1]свод!#REF!</f>
        <v>#REF!</v>
      </c>
      <c r="XB8" s="11" t="e">
        <f>[1]свод!#REF!</f>
        <v>#REF!</v>
      </c>
      <c r="XC8" s="11" t="e">
        <f>[1]свод!#REF!</f>
        <v>#REF!</v>
      </c>
      <c r="XD8" s="11" t="e">
        <f>[1]свод!#REF!</f>
        <v>#REF!</v>
      </c>
      <c r="XE8" s="11" t="e">
        <f>[1]свод!#REF!</f>
        <v>#REF!</v>
      </c>
      <c r="XF8" s="11" t="e">
        <f>[1]свод!#REF!</f>
        <v>#REF!</v>
      </c>
      <c r="XG8" s="11" t="e">
        <f>[1]свод!#REF!</f>
        <v>#REF!</v>
      </c>
      <c r="XH8" s="11" t="e">
        <f>[1]свод!#REF!</f>
        <v>#REF!</v>
      </c>
      <c r="XI8" s="11" t="e">
        <f>[1]свод!#REF!</f>
        <v>#REF!</v>
      </c>
      <c r="XJ8" s="11" t="e">
        <f>[1]свод!#REF!</f>
        <v>#REF!</v>
      </c>
      <c r="XK8" s="11" t="e">
        <f>[1]свод!#REF!</f>
        <v>#REF!</v>
      </c>
      <c r="XL8" s="11" t="e">
        <f>[1]свод!#REF!</f>
        <v>#REF!</v>
      </c>
      <c r="XM8" s="11" t="e">
        <f>[1]свод!#REF!</f>
        <v>#REF!</v>
      </c>
      <c r="XN8" s="11" t="e">
        <f>[1]свод!#REF!</f>
        <v>#REF!</v>
      </c>
      <c r="XO8" s="11" t="e">
        <f>[1]свод!#REF!</f>
        <v>#REF!</v>
      </c>
      <c r="XP8" s="11" t="e">
        <f>[1]свод!#REF!</f>
        <v>#REF!</v>
      </c>
      <c r="XQ8" s="11" t="e">
        <f>[1]свод!#REF!</f>
        <v>#REF!</v>
      </c>
      <c r="XR8" s="11" t="e">
        <f>[1]свод!#REF!</f>
        <v>#REF!</v>
      </c>
      <c r="XS8" s="11" t="e">
        <f>[1]свод!#REF!</f>
        <v>#REF!</v>
      </c>
      <c r="XT8" s="11" t="e">
        <f>[1]свод!#REF!</f>
        <v>#REF!</v>
      </c>
      <c r="XU8" s="11" t="e">
        <f>[1]свод!#REF!</f>
        <v>#REF!</v>
      </c>
      <c r="XV8" s="11" t="e">
        <f>[1]свод!#REF!</f>
        <v>#REF!</v>
      </c>
      <c r="XW8" s="11" t="e">
        <f>[1]свод!#REF!</f>
        <v>#REF!</v>
      </c>
      <c r="XX8" s="11" t="e">
        <f>[1]свод!#REF!</f>
        <v>#REF!</v>
      </c>
      <c r="XY8" s="11" t="e">
        <f>[1]свод!#REF!</f>
        <v>#REF!</v>
      </c>
      <c r="XZ8" s="11" t="e">
        <f>[1]свод!#REF!</f>
        <v>#REF!</v>
      </c>
      <c r="YA8" s="11" t="e">
        <f>[1]свод!#REF!</f>
        <v>#REF!</v>
      </c>
      <c r="YB8" s="11" t="e">
        <f>[1]свод!#REF!</f>
        <v>#REF!</v>
      </c>
      <c r="YC8" s="11" t="e">
        <f>[1]свод!#REF!</f>
        <v>#REF!</v>
      </c>
      <c r="YD8" s="11" t="e">
        <f>[1]свод!#REF!</f>
        <v>#REF!</v>
      </c>
      <c r="YE8" s="11" t="e">
        <f>[1]свод!#REF!</f>
        <v>#REF!</v>
      </c>
      <c r="YF8" s="11" t="e">
        <f>[1]свод!#REF!</f>
        <v>#REF!</v>
      </c>
      <c r="YG8" s="11" t="e">
        <f>[1]свод!#REF!</f>
        <v>#REF!</v>
      </c>
      <c r="YH8" s="11" t="e">
        <f>[1]свод!#REF!</f>
        <v>#REF!</v>
      </c>
      <c r="YI8" s="11" t="e">
        <f>[1]свод!#REF!</f>
        <v>#REF!</v>
      </c>
      <c r="YJ8" s="11" t="e">
        <f>[1]свод!#REF!</f>
        <v>#REF!</v>
      </c>
      <c r="YK8" s="11" t="e">
        <f>[1]свод!#REF!</f>
        <v>#REF!</v>
      </c>
      <c r="YL8" s="11" t="e">
        <f>[1]свод!#REF!</f>
        <v>#REF!</v>
      </c>
      <c r="YM8" s="11" t="e">
        <f>[1]свод!#REF!</f>
        <v>#REF!</v>
      </c>
      <c r="YN8" s="11" t="e">
        <f>[1]свод!#REF!</f>
        <v>#REF!</v>
      </c>
      <c r="YO8" s="11" t="e">
        <f>[1]свод!#REF!</f>
        <v>#REF!</v>
      </c>
      <c r="YP8" s="11" t="e">
        <f>[1]свод!#REF!</f>
        <v>#REF!</v>
      </c>
      <c r="YQ8" s="11" t="e">
        <f>[1]свод!#REF!</f>
        <v>#REF!</v>
      </c>
      <c r="YR8" s="11" t="e">
        <f>[1]свод!#REF!</f>
        <v>#REF!</v>
      </c>
      <c r="YS8" s="11" t="e">
        <f>[1]свод!#REF!</f>
        <v>#REF!</v>
      </c>
      <c r="YT8" s="11" t="e">
        <f>[1]свод!#REF!</f>
        <v>#REF!</v>
      </c>
      <c r="YU8" s="11" t="e">
        <f>[1]свод!#REF!</f>
        <v>#REF!</v>
      </c>
      <c r="YV8" s="11" t="e">
        <f>[1]свод!#REF!</f>
        <v>#REF!</v>
      </c>
      <c r="YW8" s="11" t="e">
        <f>[1]свод!#REF!</f>
        <v>#REF!</v>
      </c>
      <c r="YX8" s="11" t="e">
        <f>[1]свод!#REF!</f>
        <v>#REF!</v>
      </c>
      <c r="YY8" s="11" t="e">
        <f>[1]свод!#REF!</f>
        <v>#REF!</v>
      </c>
      <c r="YZ8" s="11" t="e">
        <f>[1]свод!#REF!</f>
        <v>#REF!</v>
      </c>
      <c r="ZA8" s="11" t="e">
        <f>[1]свод!#REF!</f>
        <v>#REF!</v>
      </c>
      <c r="ZB8" s="11" t="e">
        <f>[1]свод!#REF!</f>
        <v>#REF!</v>
      </c>
      <c r="ZC8" s="11" t="e">
        <f>[1]свод!#REF!</f>
        <v>#REF!</v>
      </c>
      <c r="ZD8" s="11" t="e">
        <f>[1]свод!#REF!</f>
        <v>#REF!</v>
      </c>
      <c r="ZE8" s="11" t="e">
        <f>[1]свод!#REF!</f>
        <v>#REF!</v>
      </c>
      <c r="ZF8" s="11" t="e">
        <f>[1]свод!#REF!</f>
        <v>#REF!</v>
      </c>
      <c r="ZG8" s="11" t="e">
        <f>[1]свод!#REF!</f>
        <v>#REF!</v>
      </c>
      <c r="ZH8" s="11" t="e">
        <f>[1]свод!#REF!</f>
        <v>#REF!</v>
      </c>
      <c r="ZI8" s="11" t="e">
        <f>[1]свод!#REF!</f>
        <v>#REF!</v>
      </c>
      <c r="ZJ8" s="11" t="e">
        <f>[1]свод!#REF!</f>
        <v>#REF!</v>
      </c>
      <c r="ZK8" s="11" t="e">
        <f>[1]свод!#REF!</f>
        <v>#REF!</v>
      </c>
      <c r="ZL8" s="11" t="e">
        <f>[1]свод!#REF!</f>
        <v>#REF!</v>
      </c>
      <c r="ZM8" s="11" t="e">
        <f>[1]свод!#REF!</f>
        <v>#REF!</v>
      </c>
      <c r="ZN8" s="11" t="e">
        <f>[1]свод!#REF!</f>
        <v>#REF!</v>
      </c>
      <c r="ZO8" s="11" t="e">
        <f>[1]свод!#REF!</f>
        <v>#REF!</v>
      </c>
      <c r="ZP8" s="11" t="e">
        <f>[1]свод!#REF!</f>
        <v>#REF!</v>
      </c>
      <c r="ZQ8" s="11" t="e">
        <f>[1]свод!#REF!</f>
        <v>#REF!</v>
      </c>
      <c r="ZR8" s="11" t="e">
        <f>[1]свод!#REF!</f>
        <v>#REF!</v>
      </c>
      <c r="ZS8" s="11" t="e">
        <f>[1]свод!#REF!</f>
        <v>#REF!</v>
      </c>
      <c r="ZT8" s="11" t="e">
        <f>[1]свод!#REF!</f>
        <v>#REF!</v>
      </c>
      <c r="ZU8" s="11" t="e">
        <f>[1]свод!#REF!</f>
        <v>#REF!</v>
      </c>
      <c r="ZV8" s="11" t="e">
        <f>[1]свод!#REF!</f>
        <v>#REF!</v>
      </c>
      <c r="ZW8" s="11" t="e">
        <f>[1]свод!#REF!</f>
        <v>#REF!</v>
      </c>
      <c r="ZX8" s="11" t="e">
        <f>[1]свод!#REF!</f>
        <v>#REF!</v>
      </c>
      <c r="ZY8" s="11" t="e">
        <f>[1]свод!#REF!</f>
        <v>#REF!</v>
      </c>
      <c r="ZZ8" s="11" t="e">
        <f>[1]свод!#REF!</f>
        <v>#REF!</v>
      </c>
      <c r="AAA8" s="11" t="e">
        <f>[1]свод!#REF!</f>
        <v>#REF!</v>
      </c>
      <c r="AAB8" s="11" t="e">
        <f>[1]свод!#REF!</f>
        <v>#REF!</v>
      </c>
      <c r="AAC8" s="11" t="e">
        <f>[1]свод!#REF!</f>
        <v>#REF!</v>
      </c>
      <c r="AAD8" s="11" t="e">
        <f>[1]свод!#REF!</f>
        <v>#REF!</v>
      </c>
      <c r="AAE8" s="11" t="e">
        <f>[1]свод!#REF!</f>
        <v>#REF!</v>
      </c>
      <c r="AAF8" s="11" t="e">
        <f>[1]свод!#REF!</f>
        <v>#REF!</v>
      </c>
      <c r="AAG8" s="11" t="e">
        <f>[1]свод!#REF!</f>
        <v>#REF!</v>
      </c>
      <c r="AAH8" s="11" t="e">
        <f>[1]свод!#REF!</f>
        <v>#REF!</v>
      </c>
      <c r="AAI8" s="11" t="e">
        <f>[1]свод!#REF!</f>
        <v>#REF!</v>
      </c>
      <c r="AAJ8" s="11" t="e">
        <f>[1]свод!#REF!</f>
        <v>#REF!</v>
      </c>
      <c r="AAK8" s="11" t="e">
        <f>[1]свод!#REF!</f>
        <v>#REF!</v>
      </c>
      <c r="AAL8" s="11" t="e">
        <f>[1]свод!#REF!</f>
        <v>#REF!</v>
      </c>
      <c r="AAM8" s="11" t="e">
        <f>[1]свод!#REF!</f>
        <v>#REF!</v>
      </c>
      <c r="AAN8" s="11" t="e">
        <f>[1]свод!#REF!</f>
        <v>#REF!</v>
      </c>
      <c r="AAO8" s="11" t="e">
        <f>[1]свод!#REF!</f>
        <v>#REF!</v>
      </c>
      <c r="AAP8" s="11" t="e">
        <f>[1]свод!#REF!</f>
        <v>#REF!</v>
      </c>
      <c r="AAQ8" s="11" t="e">
        <f>[1]свод!#REF!</f>
        <v>#REF!</v>
      </c>
      <c r="AAR8" s="11" t="e">
        <f>[1]свод!#REF!</f>
        <v>#REF!</v>
      </c>
      <c r="AAS8" s="11" t="e">
        <f>[1]свод!#REF!</f>
        <v>#REF!</v>
      </c>
      <c r="AAT8" s="11" t="e">
        <f>[1]свод!#REF!</f>
        <v>#REF!</v>
      </c>
      <c r="AAU8" s="11" t="e">
        <f>[1]свод!#REF!</f>
        <v>#REF!</v>
      </c>
      <c r="AAV8" s="11" t="e">
        <f>[1]свод!#REF!</f>
        <v>#REF!</v>
      </c>
      <c r="AAW8" s="11" t="e">
        <f>[1]свод!#REF!</f>
        <v>#REF!</v>
      </c>
      <c r="AAX8" s="11" t="e">
        <f>[1]свод!#REF!</f>
        <v>#REF!</v>
      </c>
      <c r="AAY8" s="11" t="e">
        <f>[1]свод!#REF!</f>
        <v>#REF!</v>
      </c>
      <c r="AAZ8" s="11" t="e">
        <f>[1]свод!#REF!</f>
        <v>#REF!</v>
      </c>
      <c r="ABA8" s="11" t="e">
        <f>[1]свод!#REF!</f>
        <v>#REF!</v>
      </c>
      <c r="ABB8" s="11" t="e">
        <f>[1]свод!#REF!</f>
        <v>#REF!</v>
      </c>
      <c r="ABC8" s="11" t="e">
        <f>[1]свод!#REF!</f>
        <v>#REF!</v>
      </c>
      <c r="ABD8" s="11" t="e">
        <f>[1]свод!#REF!</f>
        <v>#REF!</v>
      </c>
      <c r="ABE8" s="11" t="e">
        <f>[1]свод!#REF!</f>
        <v>#REF!</v>
      </c>
      <c r="ABF8" s="11" t="e">
        <f>[1]свод!#REF!</f>
        <v>#REF!</v>
      </c>
      <c r="ABG8" s="11" t="e">
        <f>[1]свод!#REF!</f>
        <v>#REF!</v>
      </c>
      <c r="ABH8" s="11" t="e">
        <f>[1]свод!#REF!</f>
        <v>#REF!</v>
      </c>
      <c r="ABI8" s="11" t="e">
        <f>[1]свод!#REF!</f>
        <v>#REF!</v>
      </c>
      <c r="ABJ8" s="11" t="e">
        <f>[1]свод!#REF!</f>
        <v>#REF!</v>
      </c>
      <c r="ABK8" s="11" t="e">
        <f>[1]свод!#REF!</f>
        <v>#REF!</v>
      </c>
      <c r="ABL8" s="11" t="e">
        <f>[1]свод!#REF!</f>
        <v>#REF!</v>
      </c>
      <c r="ABM8" s="11" t="e">
        <f>[1]свод!#REF!</f>
        <v>#REF!</v>
      </c>
      <c r="ABN8" s="11" t="e">
        <f>[1]свод!#REF!</f>
        <v>#REF!</v>
      </c>
      <c r="ABO8" s="11" t="e">
        <f>[1]свод!#REF!</f>
        <v>#REF!</v>
      </c>
      <c r="ABP8" s="11" t="e">
        <f>[1]свод!#REF!</f>
        <v>#REF!</v>
      </c>
      <c r="ABQ8" s="11" t="e">
        <f>[1]свод!#REF!</f>
        <v>#REF!</v>
      </c>
      <c r="ABR8" s="11" t="e">
        <f>[1]свод!#REF!</f>
        <v>#REF!</v>
      </c>
      <c r="ABS8" s="11" t="e">
        <f>[1]свод!#REF!</f>
        <v>#REF!</v>
      </c>
      <c r="ABT8" s="11" t="e">
        <f>[1]свод!#REF!</f>
        <v>#REF!</v>
      </c>
      <c r="ABU8" s="11" t="e">
        <f>[1]свод!#REF!</f>
        <v>#REF!</v>
      </c>
      <c r="ABV8" s="11" t="e">
        <f>[1]свод!#REF!</f>
        <v>#REF!</v>
      </c>
      <c r="ABW8" s="11" t="e">
        <f>[1]свод!#REF!</f>
        <v>#REF!</v>
      </c>
      <c r="ABX8" s="11" t="e">
        <f>[1]свод!#REF!</f>
        <v>#REF!</v>
      </c>
      <c r="ABY8" s="11" t="e">
        <f>[1]свод!#REF!</f>
        <v>#REF!</v>
      </c>
      <c r="ABZ8" s="11" t="e">
        <f>[1]свод!#REF!</f>
        <v>#REF!</v>
      </c>
      <c r="ACA8" s="11" t="e">
        <f>[1]свод!#REF!</f>
        <v>#REF!</v>
      </c>
      <c r="ACB8" s="11" t="e">
        <f>[1]свод!#REF!</f>
        <v>#REF!</v>
      </c>
      <c r="ACC8" s="11" t="e">
        <f>[1]свод!#REF!</f>
        <v>#REF!</v>
      </c>
      <c r="ACD8" s="11" t="e">
        <f>[1]свод!#REF!</f>
        <v>#REF!</v>
      </c>
      <c r="ACE8" s="11" t="e">
        <f>[1]свод!#REF!</f>
        <v>#REF!</v>
      </c>
      <c r="ACF8" s="11" t="e">
        <f>[1]свод!#REF!</f>
        <v>#REF!</v>
      </c>
      <c r="ACG8" s="11" t="e">
        <f>[1]свод!#REF!</f>
        <v>#REF!</v>
      </c>
      <c r="ACH8" s="11" t="e">
        <f>[1]свод!#REF!</f>
        <v>#REF!</v>
      </c>
      <c r="ACI8" s="11" t="e">
        <f>[1]свод!#REF!</f>
        <v>#REF!</v>
      </c>
      <c r="ACJ8" s="11" t="e">
        <f>[1]свод!#REF!</f>
        <v>#REF!</v>
      </c>
      <c r="ACK8" s="11" t="e">
        <f>[1]свод!#REF!</f>
        <v>#REF!</v>
      </c>
      <c r="ACL8" s="11" t="e">
        <f>[1]свод!#REF!</f>
        <v>#REF!</v>
      </c>
      <c r="ACM8" s="11" t="e">
        <f>[1]свод!#REF!</f>
        <v>#REF!</v>
      </c>
      <c r="ACN8" s="11" t="e">
        <f>[1]свод!#REF!</f>
        <v>#REF!</v>
      </c>
      <c r="ACO8" s="11" t="e">
        <f>[1]свод!#REF!</f>
        <v>#REF!</v>
      </c>
      <c r="ACP8" s="11" t="e">
        <f>[1]свод!#REF!</f>
        <v>#REF!</v>
      </c>
      <c r="ACQ8" s="11" t="e">
        <f>[1]свод!#REF!</f>
        <v>#REF!</v>
      </c>
      <c r="ACR8" s="11" t="e">
        <f>[1]свод!#REF!</f>
        <v>#REF!</v>
      </c>
      <c r="ACS8" s="11" t="e">
        <f>[1]свод!#REF!</f>
        <v>#REF!</v>
      </c>
      <c r="ACT8" s="11" t="e">
        <f>[1]свод!#REF!</f>
        <v>#REF!</v>
      </c>
      <c r="ACU8" s="11" t="e">
        <f>[1]свод!#REF!</f>
        <v>#REF!</v>
      </c>
      <c r="ACV8" s="11" t="e">
        <f>[1]свод!#REF!</f>
        <v>#REF!</v>
      </c>
      <c r="ACW8" s="11" t="e">
        <f>[1]свод!#REF!</f>
        <v>#REF!</v>
      </c>
      <c r="ACX8" s="11" t="e">
        <f>[1]свод!#REF!</f>
        <v>#REF!</v>
      </c>
      <c r="ACY8" s="11" t="e">
        <f>[1]свод!#REF!</f>
        <v>#REF!</v>
      </c>
      <c r="ACZ8" s="11" t="e">
        <f>[1]свод!#REF!</f>
        <v>#REF!</v>
      </c>
      <c r="ADA8" s="11" t="e">
        <f>[1]свод!#REF!</f>
        <v>#REF!</v>
      </c>
      <c r="ADB8" s="11" t="e">
        <f>[1]свод!#REF!</f>
        <v>#REF!</v>
      </c>
      <c r="ADC8" s="11" t="e">
        <f>[1]свод!#REF!</f>
        <v>#REF!</v>
      </c>
      <c r="ADD8" s="11" t="e">
        <f>[1]свод!#REF!</f>
        <v>#REF!</v>
      </c>
      <c r="ADE8" s="11" t="e">
        <f>[1]свод!#REF!</f>
        <v>#REF!</v>
      </c>
      <c r="ADF8" s="11" t="e">
        <f>[1]свод!#REF!</f>
        <v>#REF!</v>
      </c>
      <c r="ADG8" s="11" t="e">
        <f>[1]свод!#REF!</f>
        <v>#REF!</v>
      </c>
      <c r="ADH8" s="11" t="e">
        <f>[1]свод!#REF!</f>
        <v>#REF!</v>
      </c>
      <c r="ADI8" s="11" t="e">
        <f>[1]свод!#REF!</f>
        <v>#REF!</v>
      </c>
      <c r="ADJ8" s="11" t="e">
        <f>[1]свод!#REF!</f>
        <v>#REF!</v>
      </c>
      <c r="ADK8" s="11" t="e">
        <f>[1]свод!#REF!</f>
        <v>#REF!</v>
      </c>
      <c r="ADL8" s="11" t="e">
        <f>[1]свод!#REF!</f>
        <v>#REF!</v>
      </c>
      <c r="ADM8" s="11" t="e">
        <f>[1]свод!#REF!</f>
        <v>#REF!</v>
      </c>
      <c r="ADN8" s="11" t="e">
        <f>[1]свод!#REF!</f>
        <v>#REF!</v>
      </c>
      <c r="ADO8" s="11" t="e">
        <f>[1]свод!#REF!</f>
        <v>#REF!</v>
      </c>
      <c r="ADP8" s="11" t="e">
        <f>[1]свод!#REF!</f>
        <v>#REF!</v>
      </c>
      <c r="ADQ8" s="11" t="e">
        <f>[1]свод!#REF!</f>
        <v>#REF!</v>
      </c>
      <c r="ADR8" s="11" t="e">
        <f>[1]свод!#REF!</f>
        <v>#REF!</v>
      </c>
      <c r="ADS8" s="11" t="e">
        <f>[1]свод!#REF!</f>
        <v>#REF!</v>
      </c>
      <c r="ADT8" s="11" t="e">
        <f>[1]свод!#REF!</f>
        <v>#REF!</v>
      </c>
      <c r="ADU8" s="11" t="e">
        <f>[1]свод!#REF!</f>
        <v>#REF!</v>
      </c>
      <c r="ADV8" s="11" t="e">
        <f>[1]свод!#REF!</f>
        <v>#REF!</v>
      </c>
      <c r="ADW8" s="11" t="e">
        <f>[1]свод!#REF!</f>
        <v>#REF!</v>
      </c>
      <c r="ADX8" s="11" t="e">
        <f>[1]свод!#REF!</f>
        <v>#REF!</v>
      </c>
      <c r="ADY8" s="11" t="e">
        <f>[1]свод!#REF!</f>
        <v>#REF!</v>
      </c>
      <c r="ADZ8" s="11" t="e">
        <f>[1]свод!#REF!</f>
        <v>#REF!</v>
      </c>
      <c r="AEA8" s="11" t="e">
        <f>[1]свод!#REF!</f>
        <v>#REF!</v>
      </c>
      <c r="AEB8" s="11" t="e">
        <f>[1]свод!#REF!</f>
        <v>#REF!</v>
      </c>
      <c r="AEC8" s="11" t="e">
        <f>[1]свод!#REF!</f>
        <v>#REF!</v>
      </c>
      <c r="AED8" s="11" t="e">
        <f>[1]свод!#REF!</f>
        <v>#REF!</v>
      </c>
      <c r="AEE8" s="11" t="e">
        <f>[1]свод!#REF!</f>
        <v>#REF!</v>
      </c>
      <c r="AEF8" s="11" t="e">
        <f>[1]свод!#REF!</f>
        <v>#REF!</v>
      </c>
      <c r="AEG8" s="11" t="e">
        <f>[1]свод!#REF!</f>
        <v>#REF!</v>
      </c>
      <c r="AEH8" s="11" t="e">
        <f>[1]свод!#REF!</f>
        <v>#REF!</v>
      </c>
      <c r="AEI8" s="11" t="e">
        <f>[1]свод!#REF!</f>
        <v>#REF!</v>
      </c>
      <c r="AEJ8" s="11" t="e">
        <f>[1]свод!#REF!</f>
        <v>#REF!</v>
      </c>
      <c r="AEK8" s="11" t="e">
        <f>[1]свод!#REF!</f>
        <v>#REF!</v>
      </c>
      <c r="AEL8" s="11" t="e">
        <f>[1]свод!#REF!</f>
        <v>#REF!</v>
      </c>
      <c r="AEM8" s="11" t="e">
        <f>[1]свод!#REF!</f>
        <v>#REF!</v>
      </c>
      <c r="AEN8" s="11" t="e">
        <f>[1]свод!#REF!</f>
        <v>#REF!</v>
      </c>
      <c r="AEO8" s="11" t="e">
        <f>[1]свод!#REF!</f>
        <v>#REF!</v>
      </c>
      <c r="AEP8" s="11" t="e">
        <f>[1]свод!#REF!</f>
        <v>#REF!</v>
      </c>
      <c r="AEQ8" s="11" t="e">
        <f>[1]свод!#REF!</f>
        <v>#REF!</v>
      </c>
      <c r="AER8" s="11" t="e">
        <f>[1]свод!#REF!</f>
        <v>#REF!</v>
      </c>
      <c r="AES8" s="11" t="e">
        <f>[1]свод!#REF!</f>
        <v>#REF!</v>
      </c>
      <c r="AET8" s="11" t="e">
        <f>[1]свод!#REF!</f>
        <v>#REF!</v>
      </c>
      <c r="AEU8" s="11" t="e">
        <f>[1]свод!#REF!</f>
        <v>#REF!</v>
      </c>
      <c r="AEV8" s="11" t="e">
        <f>[1]свод!#REF!</f>
        <v>#REF!</v>
      </c>
      <c r="AEW8" s="11" t="e">
        <f>[1]свод!#REF!</f>
        <v>#REF!</v>
      </c>
      <c r="AEX8" s="11" t="e">
        <f>[1]свод!#REF!</f>
        <v>#REF!</v>
      </c>
      <c r="AEY8" s="11" t="e">
        <f>[1]свод!#REF!</f>
        <v>#REF!</v>
      </c>
      <c r="AEZ8" s="11" t="e">
        <f>[1]свод!#REF!</f>
        <v>#REF!</v>
      </c>
      <c r="AFA8" s="11" t="e">
        <f>[1]свод!#REF!</f>
        <v>#REF!</v>
      </c>
      <c r="AFB8" s="11" t="e">
        <f>[1]свод!#REF!</f>
        <v>#REF!</v>
      </c>
      <c r="AFC8" s="11" t="e">
        <f>[1]свод!#REF!</f>
        <v>#REF!</v>
      </c>
      <c r="AFD8" s="11" t="e">
        <f>[1]свод!#REF!</f>
        <v>#REF!</v>
      </c>
      <c r="AFE8" s="11" t="e">
        <f>[1]свод!#REF!</f>
        <v>#REF!</v>
      </c>
      <c r="AFF8" s="11" t="e">
        <f>[1]свод!#REF!</f>
        <v>#REF!</v>
      </c>
      <c r="AFG8" s="11" t="e">
        <f>[1]свод!#REF!</f>
        <v>#REF!</v>
      </c>
      <c r="AFH8" s="11" t="e">
        <f>[1]свод!#REF!</f>
        <v>#REF!</v>
      </c>
      <c r="AFI8" s="11" t="e">
        <f>[1]свод!#REF!</f>
        <v>#REF!</v>
      </c>
      <c r="AFJ8" s="11" t="e">
        <f>[1]свод!#REF!</f>
        <v>#REF!</v>
      </c>
      <c r="AFK8" s="11" t="e">
        <f>[1]свод!#REF!</f>
        <v>#REF!</v>
      </c>
      <c r="AFL8" s="11" t="e">
        <f>[1]свод!#REF!</f>
        <v>#REF!</v>
      </c>
      <c r="AFM8" s="11" t="e">
        <f>[1]свод!#REF!</f>
        <v>#REF!</v>
      </c>
      <c r="AFN8" s="11" t="e">
        <f>[1]свод!#REF!</f>
        <v>#REF!</v>
      </c>
      <c r="AFO8" s="11" t="e">
        <f>[1]свод!#REF!</f>
        <v>#REF!</v>
      </c>
      <c r="AFP8" s="11" t="e">
        <f>[1]свод!#REF!</f>
        <v>#REF!</v>
      </c>
      <c r="AFQ8" s="11" t="e">
        <f>[1]свод!#REF!</f>
        <v>#REF!</v>
      </c>
      <c r="AFR8" s="11" t="e">
        <f>[1]свод!#REF!</f>
        <v>#REF!</v>
      </c>
      <c r="AFS8" s="11" t="e">
        <f>[1]свод!#REF!</f>
        <v>#REF!</v>
      </c>
      <c r="AFT8" s="11" t="e">
        <f>[1]свод!#REF!</f>
        <v>#REF!</v>
      </c>
      <c r="AFU8" s="11" t="e">
        <f>[1]свод!#REF!</f>
        <v>#REF!</v>
      </c>
      <c r="AFV8" s="11" t="e">
        <f>[1]свод!#REF!</f>
        <v>#REF!</v>
      </c>
      <c r="AFW8" s="11" t="e">
        <f>[1]свод!#REF!</f>
        <v>#REF!</v>
      </c>
      <c r="AFX8" s="11" t="e">
        <f>[1]свод!#REF!</f>
        <v>#REF!</v>
      </c>
      <c r="AFY8" s="11" t="e">
        <f>[1]свод!#REF!</f>
        <v>#REF!</v>
      </c>
      <c r="AFZ8" s="11" t="e">
        <f>[1]свод!#REF!</f>
        <v>#REF!</v>
      </c>
      <c r="AGA8" s="11" t="e">
        <f>[1]свод!#REF!</f>
        <v>#REF!</v>
      </c>
      <c r="AGB8" s="11" t="e">
        <f>[1]свод!#REF!</f>
        <v>#REF!</v>
      </c>
      <c r="AGC8" s="11" t="e">
        <f>[1]свод!#REF!</f>
        <v>#REF!</v>
      </c>
      <c r="AGD8" s="11" t="e">
        <f>[1]свод!#REF!</f>
        <v>#REF!</v>
      </c>
      <c r="AGE8" s="11" t="e">
        <f>[1]свод!#REF!</f>
        <v>#REF!</v>
      </c>
      <c r="AGF8" s="11" t="e">
        <f>[1]свод!#REF!</f>
        <v>#REF!</v>
      </c>
      <c r="AGG8" s="11" t="e">
        <f>[1]свод!#REF!</f>
        <v>#REF!</v>
      </c>
      <c r="AGH8" s="11" t="e">
        <f>[1]свод!#REF!</f>
        <v>#REF!</v>
      </c>
      <c r="AGI8" s="11" t="e">
        <f>[1]свод!#REF!</f>
        <v>#REF!</v>
      </c>
      <c r="AGJ8" s="11" t="e">
        <f>[1]свод!#REF!</f>
        <v>#REF!</v>
      </c>
      <c r="AGK8" s="11" t="e">
        <f>[1]свод!#REF!</f>
        <v>#REF!</v>
      </c>
      <c r="AGL8" s="11" t="e">
        <f>[1]свод!#REF!</f>
        <v>#REF!</v>
      </c>
      <c r="AGM8" s="11" t="e">
        <f>[1]свод!#REF!</f>
        <v>#REF!</v>
      </c>
      <c r="AGN8" s="11" t="e">
        <f>[1]свод!#REF!</f>
        <v>#REF!</v>
      </c>
      <c r="AGO8" s="11" t="e">
        <f>[1]свод!#REF!</f>
        <v>#REF!</v>
      </c>
      <c r="AGP8" s="11" t="e">
        <f>[1]свод!#REF!</f>
        <v>#REF!</v>
      </c>
      <c r="AGQ8" s="11" t="e">
        <f>[1]свод!#REF!</f>
        <v>#REF!</v>
      </c>
      <c r="AGR8" s="11" t="e">
        <f>[1]свод!#REF!</f>
        <v>#REF!</v>
      </c>
      <c r="AGS8" s="11" t="e">
        <f>[1]свод!#REF!</f>
        <v>#REF!</v>
      </c>
      <c r="AGT8" s="11" t="e">
        <f>[1]свод!#REF!</f>
        <v>#REF!</v>
      </c>
      <c r="AGU8" s="11" t="e">
        <f>[1]свод!#REF!</f>
        <v>#REF!</v>
      </c>
      <c r="AGV8" s="11" t="e">
        <f>[1]свод!#REF!</f>
        <v>#REF!</v>
      </c>
      <c r="AGW8" s="11" t="e">
        <f>[1]свод!#REF!</f>
        <v>#REF!</v>
      </c>
      <c r="AGX8" s="11" t="e">
        <f>[1]свод!#REF!</f>
        <v>#REF!</v>
      </c>
      <c r="AGY8" s="11" t="e">
        <f>[1]свод!#REF!</f>
        <v>#REF!</v>
      </c>
      <c r="AGZ8" s="11" t="e">
        <f>[1]свод!#REF!</f>
        <v>#REF!</v>
      </c>
      <c r="AHA8" s="11" t="e">
        <f>[1]свод!#REF!</f>
        <v>#REF!</v>
      </c>
      <c r="AHB8" s="11" t="e">
        <f>[1]свод!#REF!</f>
        <v>#REF!</v>
      </c>
      <c r="AHC8" s="11" t="e">
        <f>[1]свод!#REF!</f>
        <v>#REF!</v>
      </c>
      <c r="AHD8" s="11" t="e">
        <f>[1]свод!#REF!</f>
        <v>#REF!</v>
      </c>
      <c r="AHE8" s="11" t="e">
        <f>[1]свод!#REF!</f>
        <v>#REF!</v>
      </c>
      <c r="AHF8" s="11" t="e">
        <f>[1]свод!#REF!</f>
        <v>#REF!</v>
      </c>
      <c r="AHG8" s="11" t="e">
        <f>[1]свод!#REF!</f>
        <v>#REF!</v>
      </c>
      <c r="AHH8" s="11" t="e">
        <f>[1]свод!#REF!</f>
        <v>#REF!</v>
      </c>
      <c r="AHI8" s="11" t="e">
        <f>[1]свод!#REF!</f>
        <v>#REF!</v>
      </c>
      <c r="AHJ8" s="11" t="e">
        <f>[1]свод!#REF!</f>
        <v>#REF!</v>
      </c>
      <c r="AHK8" s="11" t="e">
        <f>[1]свод!#REF!</f>
        <v>#REF!</v>
      </c>
      <c r="AHL8" s="11" t="e">
        <f>[1]свод!#REF!</f>
        <v>#REF!</v>
      </c>
      <c r="AHM8" s="11" t="e">
        <f>[1]свод!#REF!</f>
        <v>#REF!</v>
      </c>
      <c r="AHN8" s="11" t="e">
        <f>[1]свод!#REF!</f>
        <v>#REF!</v>
      </c>
      <c r="AHO8" s="11" t="e">
        <f>[1]свод!#REF!</f>
        <v>#REF!</v>
      </c>
      <c r="AHP8" s="11" t="e">
        <f>[1]свод!#REF!</f>
        <v>#REF!</v>
      </c>
      <c r="AHQ8" s="11" t="e">
        <f>[1]свод!#REF!</f>
        <v>#REF!</v>
      </c>
      <c r="AHR8" s="11" t="e">
        <f>[1]свод!#REF!</f>
        <v>#REF!</v>
      </c>
      <c r="AHS8" s="11" t="e">
        <f>[1]свод!#REF!</f>
        <v>#REF!</v>
      </c>
      <c r="AHT8" s="11" t="e">
        <f>[1]свод!#REF!</f>
        <v>#REF!</v>
      </c>
      <c r="AHU8" s="11" t="e">
        <f>[1]свод!#REF!</f>
        <v>#REF!</v>
      </c>
      <c r="AHV8" s="11" t="e">
        <f>[1]свод!#REF!</f>
        <v>#REF!</v>
      </c>
      <c r="AHW8" s="11" t="e">
        <f>[1]свод!#REF!</f>
        <v>#REF!</v>
      </c>
      <c r="AHX8" s="11" t="e">
        <f>[1]свод!#REF!</f>
        <v>#REF!</v>
      </c>
      <c r="AHY8" s="11" t="e">
        <f>[1]свод!#REF!</f>
        <v>#REF!</v>
      </c>
      <c r="AHZ8" s="11" t="e">
        <f>[1]свод!#REF!</f>
        <v>#REF!</v>
      </c>
      <c r="AIA8" s="11" t="e">
        <f>[1]свод!#REF!</f>
        <v>#REF!</v>
      </c>
      <c r="AIB8" s="11" t="e">
        <f>[1]свод!#REF!</f>
        <v>#REF!</v>
      </c>
      <c r="AIC8" s="11" t="e">
        <f>[1]свод!#REF!</f>
        <v>#REF!</v>
      </c>
      <c r="AID8" s="11" t="e">
        <f>[1]свод!#REF!</f>
        <v>#REF!</v>
      </c>
      <c r="AIE8" s="11" t="e">
        <f>[1]свод!#REF!</f>
        <v>#REF!</v>
      </c>
      <c r="AIF8" s="11" t="e">
        <f>[1]свод!#REF!</f>
        <v>#REF!</v>
      </c>
      <c r="AIG8" s="11" t="e">
        <f>[1]свод!#REF!</f>
        <v>#REF!</v>
      </c>
      <c r="AIH8" s="11" t="e">
        <f>[1]свод!#REF!</f>
        <v>#REF!</v>
      </c>
      <c r="AII8" s="11" t="e">
        <f>[1]свод!#REF!</f>
        <v>#REF!</v>
      </c>
      <c r="AIJ8" s="11" t="e">
        <f>[1]свод!#REF!</f>
        <v>#REF!</v>
      </c>
      <c r="AIK8" s="11" t="e">
        <f>[1]свод!#REF!</f>
        <v>#REF!</v>
      </c>
      <c r="AIL8" s="11" t="e">
        <f>[1]свод!#REF!</f>
        <v>#REF!</v>
      </c>
      <c r="AIM8" s="11" t="e">
        <f>[1]свод!#REF!</f>
        <v>#REF!</v>
      </c>
      <c r="AIN8" s="11" t="e">
        <f>[1]свод!#REF!</f>
        <v>#REF!</v>
      </c>
      <c r="AIO8" s="11" t="e">
        <f>[1]свод!#REF!</f>
        <v>#REF!</v>
      </c>
      <c r="AIP8" s="11" t="e">
        <f>[1]свод!#REF!</f>
        <v>#REF!</v>
      </c>
      <c r="AIQ8" s="11" t="e">
        <f>[1]свод!#REF!</f>
        <v>#REF!</v>
      </c>
      <c r="AIR8" s="11" t="e">
        <f>[1]свод!#REF!</f>
        <v>#REF!</v>
      </c>
      <c r="AIS8" s="11" t="e">
        <f>[1]свод!#REF!</f>
        <v>#REF!</v>
      </c>
      <c r="AIT8" s="11" t="e">
        <f>[1]свод!#REF!</f>
        <v>#REF!</v>
      </c>
      <c r="AIU8" s="11" t="e">
        <f>[1]свод!#REF!</f>
        <v>#REF!</v>
      </c>
      <c r="AIV8" s="11" t="e">
        <f>[1]свод!#REF!</f>
        <v>#REF!</v>
      </c>
      <c r="AIW8" s="11" t="e">
        <f>[1]свод!#REF!</f>
        <v>#REF!</v>
      </c>
      <c r="AIX8" s="11" t="e">
        <f>[1]свод!#REF!</f>
        <v>#REF!</v>
      </c>
      <c r="AIY8" s="11" t="e">
        <f>[1]свод!#REF!</f>
        <v>#REF!</v>
      </c>
      <c r="AIZ8" s="11" t="e">
        <f>[1]свод!#REF!</f>
        <v>#REF!</v>
      </c>
      <c r="AJA8" s="11" t="e">
        <f>[1]свод!#REF!</f>
        <v>#REF!</v>
      </c>
      <c r="AJB8" s="11" t="e">
        <f>[1]свод!#REF!</f>
        <v>#REF!</v>
      </c>
      <c r="AJC8" s="11" t="e">
        <f>[1]свод!#REF!</f>
        <v>#REF!</v>
      </c>
      <c r="AJD8" s="11" t="e">
        <f>[1]свод!#REF!</f>
        <v>#REF!</v>
      </c>
      <c r="AJE8" s="11" t="e">
        <f>[1]свод!#REF!</f>
        <v>#REF!</v>
      </c>
      <c r="AJF8" s="11" t="e">
        <f>[1]свод!#REF!</f>
        <v>#REF!</v>
      </c>
      <c r="AJG8" s="11" t="e">
        <f>[1]свод!#REF!</f>
        <v>#REF!</v>
      </c>
      <c r="AJH8" s="11" t="e">
        <f>[1]свод!#REF!</f>
        <v>#REF!</v>
      </c>
      <c r="AJI8" s="11" t="e">
        <f>[1]свод!#REF!</f>
        <v>#REF!</v>
      </c>
      <c r="AJJ8" s="11" t="e">
        <f>[1]свод!#REF!</f>
        <v>#REF!</v>
      </c>
      <c r="AJK8" s="11" t="e">
        <f>[1]свод!#REF!</f>
        <v>#REF!</v>
      </c>
      <c r="AJL8" s="11" t="e">
        <f>[1]свод!#REF!</f>
        <v>#REF!</v>
      </c>
      <c r="AJM8" s="11" t="e">
        <f>[1]свод!#REF!</f>
        <v>#REF!</v>
      </c>
      <c r="AJN8" s="11" t="e">
        <f>[1]свод!#REF!</f>
        <v>#REF!</v>
      </c>
      <c r="AJO8" s="11" t="e">
        <f>[1]свод!#REF!</f>
        <v>#REF!</v>
      </c>
      <c r="AJP8" s="11" t="e">
        <f>[1]свод!#REF!</f>
        <v>#REF!</v>
      </c>
      <c r="AJQ8" s="11" t="e">
        <f>[1]свод!#REF!</f>
        <v>#REF!</v>
      </c>
      <c r="AJR8" s="11" t="e">
        <f>[1]свод!#REF!</f>
        <v>#REF!</v>
      </c>
      <c r="AJS8" s="11" t="e">
        <f>[1]свод!#REF!</f>
        <v>#REF!</v>
      </c>
      <c r="AJT8" s="11" t="e">
        <f>[1]свод!#REF!</f>
        <v>#REF!</v>
      </c>
      <c r="AJU8" s="11" t="e">
        <f>[1]свод!#REF!</f>
        <v>#REF!</v>
      </c>
      <c r="AJV8" s="11" t="e">
        <f>[1]свод!#REF!</f>
        <v>#REF!</v>
      </c>
      <c r="AJW8" s="11" t="e">
        <f>[1]свод!#REF!</f>
        <v>#REF!</v>
      </c>
      <c r="AJX8" s="11" t="e">
        <f>[1]свод!#REF!</f>
        <v>#REF!</v>
      </c>
      <c r="AJY8" s="11" t="e">
        <f>[1]свод!#REF!</f>
        <v>#REF!</v>
      </c>
      <c r="AJZ8" s="11" t="e">
        <f>[1]свод!#REF!</f>
        <v>#REF!</v>
      </c>
      <c r="AKA8" s="11" t="e">
        <f>[1]свод!#REF!</f>
        <v>#REF!</v>
      </c>
      <c r="AKB8" s="11" t="e">
        <f>[1]свод!#REF!</f>
        <v>#REF!</v>
      </c>
      <c r="AKC8" s="11" t="e">
        <f>[1]свод!#REF!</f>
        <v>#REF!</v>
      </c>
      <c r="AKD8" s="11" t="e">
        <f>[1]свод!#REF!</f>
        <v>#REF!</v>
      </c>
      <c r="AKE8" s="11" t="e">
        <f>[1]свод!#REF!</f>
        <v>#REF!</v>
      </c>
      <c r="AKF8" s="11" t="e">
        <f>[1]свод!#REF!</f>
        <v>#REF!</v>
      </c>
      <c r="AKG8" s="11" t="e">
        <f>[1]свод!#REF!</f>
        <v>#REF!</v>
      </c>
      <c r="AKH8" s="11" t="e">
        <f>[1]свод!#REF!</f>
        <v>#REF!</v>
      </c>
      <c r="AKI8" s="11" t="e">
        <f>[1]свод!#REF!</f>
        <v>#REF!</v>
      </c>
      <c r="AKJ8" s="11" t="e">
        <f>[1]свод!#REF!</f>
        <v>#REF!</v>
      </c>
      <c r="AKK8" s="11" t="e">
        <f>[1]свод!#REF!</f>
        <v>#REF!</v>
      </c>
      <c r="AKL8" s="11" t="e">
        <f>[1]свод!#REF!</f>
        <v>#REF!</v>
      </c>
      <c r="AKM8" s="11" t="e">
        <f>[1]свод!#REF!</f>
        <v>#REF!</v>
      </c>
      <c r="AKN8" s="11" t="e">
        <f>[1]свод!#REF!</f>
        <v>#REF!</v>
      </c>
      <c r="AKO8" s="11" t="e">
        <f>[1]свод!#REF!</f>
        <v>#REF!</v>
      </c>
      <c r="AKP8" s="11" t="e">
        <f>[1]свод!#REF!</f>
        <v>#REF!</v>
      </c>
      <c r="AKQ8" s="11" t="e">
        <f>[1]свод!#REF!</f>
        <v>#REF!</v>
      </c>
      <c r="AKR8" s="11" t="e">
        <f>[1]свод!#REF!</f>
        <v>#REF!</v>
      </c>
      <c r="AKS8" s="11" t="e">
        <f>[1]свод!#REF!</f>
        <v>#REF!</v>
      </c>
      <c r="AKT8" s="11" t="e">
        <f>[1]свод!#REF!</f>
        <v>#REF!</v>
      </c>
      <c r="AKU8" s="11" t="e">
        <f>[1]свод!#REF!</f>
        <v>#REF!</v>
      </c>
      <c r="AKV8" s="11" t="e">
        <f>[1]свод!#REF!</f>
        <v>#REF!</v>
      </c>
      <c r="AKW8" s="11" t="e">
        <f>[1]свод!#REF!</f>
        <v>#REF!</v>
      </c>
      <c r="AKX8" s="11" t="e">
        <f>[1]свод!#REF!</f>
        <v>#REF!</v>
      </c>
      <c r="AKY8" s="11" t="e">
        <f>[1]свод!#REF!</f>
        <v>#REF!</v>
      </c>
      <c r="AKZ8" s="11" t="e">
        <f>[1]свод!#REF!</f>
        <v>#REF!</v>
      </c>
      <c r="ALA8" s="11" t="e">
        <f>[1]свод!#REF!</f>
        <v>#REF!</v>
      </c>
      <c r="ALB8" s="11" t="e">
        <f>[1]свод!#REF!</f>
        <v>#REF!</v>
      </c>
      <c r="ALC8" s="11" t="e">
        <f>[1]свод!#REF!</f>
        <v>#REF!</v>
      </c>
      <c r="ALD8" s="11" t="e">
        <f>[1]свод!#REF!</f>
        <v>#REF!</v>
      </c>
      <c r="ALE8" s="11" t="e">
        <f>[1]свод!#REF!</f>
        <v>#REF!</v>
      </c>
      <c r="ALF8" s="11" t="e">
        <f>[1]свод!#REF!</f>
        <v>#REF!</v>
      </c>
      <c r="ALG8" s="11" t="e">
        <f>[1]свод!#REF!</f>
        <v>#REF!</v>
      </c>
      <c r="ALH8" s="11" t="e">
        <f>[1]свод!#REF!</f>
        <v>#REF!</v>
      </c>
      <c r="ALI8" s="11" t="e">
        <f>[1]свод!#REF!</f>
        <v>#REF!</v>
      </c>
      <c r="ALJ8" s="11" t="e">
        <f>[1]свод!#REF!</f>
        <v>#REF!</v>
      </c>
      <c r="ALK8" s="11" t="e">
        <f>[1]свод!#REF!</f>
        <v>#REF!</v>
      </c>
      <c r="ALL8" s="11" t="e">
        <f>[1]свод!#REF!</f>
        <v>#REF!</v>
      </c>
      <c r="ALM8" s="11" t="e">
        <f>[1]свод!#REF!</f>
        <v>#REF!</v>
      </c>
      <c r="ALN8" s="11" t="e">
        <f>[1]свод!#REF!</f>
        <v>#REF!</v>
      </c>
      <c r="ALO8" s="11" t="e">
        <f>[1]свод!#REF!</f>
        <v>#REF!</v>
      </c>
      <c r="ALP8" s="11" t="e">
        <f>[1]свод!#REF!</f>
        <v>#REF!</v>
      </c>
      <c r="ALQ8" s="11" t="e">
        <f>[1]свод!#REF!</f>
        <v>#REF!</v>
      </c>
      <c r="ALR8" s="11" t="e">
        <f>[1]свод!#REF!</f>
        <v>#REF!</v>
      </c>
      <c r="ALS8" s="11" t="e">
        <f>[1]свод!#REF!</f>
        <v>#REF!</v>
      </c>
      <c r="ALT8" s="11" t="e">
        <f>[1]свод!#REF!</f>
        <v>#REF!</v>
      </c>
      <c r="ALU8" s="11" t="e">
        <f>[1]свод!#REF!</f>
        <v>#REF!</v>
      </c>
      <c r="ALV8" s="11" t="e">
        <f>[1]свод!#REF!</f>
        <v>#REF!</v>
      </c>
      <c r="ALW8" s="11" t="e">
        <f>[1]свод!#REF!</f>
        <v>#REF!</v>
      </c>
      <c r="ALX8" s="11" t="e">
        <f>[1]свод!#REF!</f>
        <v>#REF!</v>
      </c>
      <c r="ALY8" s="11" t="e">
        <f>[1]свод!#REF!</f>
        <v>#REF!</v>
      </c>
      <c r="ALZ8" s="11" t="e">
        <f>[1]свод!#REF!</f>
        <v>#REF!</v>
      </c>
      <c r="AMA8" s="11" t="e">
        <f>[1]свод!#REF!</f>
        <v>#REF!</v>
      </c>
      <c r="AMB8" s="11" t="e">
        <f>[1]свод!#REF!</f>
        <v>#REF!</v>
      </c>
      <c r="AMC8" s="11" t="e">
        <f>[1]свод!#REF!</f>
        <v>#REF!</v>
      </c>
      <c r="AMD8" s="11" t="e">
        <f>[1]свод!#REF!</f>
        <v>#REF!</v>
      </c>
      <c r="AME8" s="11" t="e">
        <f>[1]свод!#REF!</f>
        <v>#REF!</v>
      </c>
      <c r="AMF8" s="11" t="e">
        <f>[1]свод!#REF!</f>
        <v>#REF!</v>
      </c>
      <c r="AMG8" s="11" t="e">
        <f>[1]свод!#REF!</f>
        <v>#REF!</v>
      </c>
      <c r="AMH8" s="11" t="e">
        <f>[1]свод!#REF!</f>
        <v>#REF!</v>
      </c>
      <c r="AMI8" s="11" t="e">
        <f>[1]свод!#REF!</f>
        <v>#REF!</v>
      </c>
      <c r="AMJ8" s="11" t="e">
        <f>[1]свод!#REF!</f>
        <v>#REF!</v>
      </c>
      <c r="AMK8" s="11" t="e">
        <f>[1]свод!#REF!</f>
        <v>#REF!</v>
      </c>
      <c r="AML8" s="11" t="e">
        <f>[1]свод!#REF!</f>
        <v>#REF!</v>
      </c>
      <c r="AMM8" s="11" t="e">
        <f>[1]свод!#REF!</f>
        <v>#REF!</v>
      </c>
      <c r="AMN8" s="11" t="e">
        <f>[1]свод!#REF!</f>
        <v>#REF!</v>
      </c>
      <c r="AMO8" s="11" t="e">
        <f>[1]свод!#REF!</f>
        <v>#REF!</v>
      </c>
      <c r="AMP8" s="11" t="e">
        <f>[1]свод!#REF!</f>
        <v>#REF!</v>
      </c>
      <c r="AMQ8" s="11" t="e">
        <f>[1]свод!#REF!</f>
        <v>#REF!</v>
      </c>
      <c r="AMR8" s="11" t="e">
        <f>[1]свод!#REF!</f>
        <v>#REF!</v>
      </c>
      <c r="AMS8" s="11" t="e">
        <f>[1]свод!#REF!</f>
        <v>#REF!</v>
      </c>
      <c r="AMT8" s="11" t="e">
        <f>[1]свод!#REF!</f>
        <v>#REF!</v>
      </c>
      <c r="AMU8" s="11" t="e">
        <f>[1]свод!#REF!</f>
        <v>#REF!</v>
      </c>
      <c r="AMV8" s="11" t="e">
        <f>[1]свод!#REF!</f>
        <v>#REF!</v>
      </c>
      <c r="AMW8" s="11" t="e">
        <f>[1]свод!#REF!</f>
        <v>#REF!</v>
      </c>
      <c r="AMX8" s="11" t="e">
        <f>[1]свод!#REF!</f>
        <v>#REF!</v>
      </c>
      <c r="AMY8" s="11" t="e">
        <f>[1]свод!#REF!</f>
        <v>#REF!</v>
      </c>
      <c r="AMZ8" s="11" t="e">
        <f>[1]свод!#REF!</f>
        <v>#REF!</v>
      </c>
      <c r="ANA8" s="11" t="e">
        <f>[1]свод!#REF!</f>
        <v>#REF!</v>
      </c>
      <c r="ANB8" s="11" t="e">
        <f>[1]свод!#REF!</f>
        <v>#REF!</v>
      </c>
      <c r="ANC8" s="11" t="e">
        <f>[1]свод!#REF!</f>
        <v>#REF!</v>
      </c>
      <c r="AND8" s="11" t="e">
        <f>[1]свод!#REF!</f>
        <v>#REF!</v>
      </c>
      <c r="ANE8" s="11" t="e">
        <f>[1]свод!#REF!</f>
        <v>#REF!</v>
      </c>
      <c r="ANF8" s="11" t="e">
        <f>[1]свод!#REF!</f>
        <v>#REF!</v>
      </c>
      <c r="ANG8" s="11" t="e">
        <f>[1]свод!#REF!</f>
        <v>#REF!</v>
      </c>
      <c r="ANH8" s="11" t="e">
        <f>[1]свод!#REF!</f>
        <v>#REF!</v>
      </c>
      <c r="ANI8" s="11" t="e">
        <f>[1]свод!#REF!</f>
        <v>#REF!</v>
      </c>
      <c r="ANJ8" s="11" t="e">
        <f>[1]свод!#REF!</f>
        <v>#REF!</v>
      </c>
      <c r="ANK8" s="11" t="e">
        <f>[1]свод!#REF!</f>
        <v>#REF!</v>
      </c>
      <c r="ANL8" s="11" t="e">
        <f>[1]свод!#REF!</f>
        <v>#REF!</v>
      </c>
      <c r="ANM8" s="11" t="e">
        <f>[1]свод!#REF!</f>
        <v>#REF!</v>
      </c>
      <c r="ANN8" s="11" t="e">
        <f>[1]свод!#REF!</f>
        <v>#REF!</v>
      </c>
      <c r="ANO8" s="11" t="e">
        <f>[1]свод!#REF!</f>
        <v>#REF!</v>
      </c>
      <c r="ANP8" s="11" t="e">
        <f>[1]свод!#REF!</f>
        <v>#REF!</v>
      </c>
      <c r="ANQ8" s="11" t="e">
        <f>[1]свод!#REF!</f>
        <v>#REF!</v>
      </c>
      <c r="ANR8" s="11" t="e">
        <f>[1]свод!#REF!</f>
        <v>#REF!</v>
      </c>
      <c r="ANS8" s="11" t="e">
        <f>[1]свод!#REF!</f>
        <v>#REF!</v>
      </c>
      <c r="ANT8" s="11" t="e">
        <f>[1]свод!#REF!</f>
        <v>#REF!</v>
      </c>
      <c r="ANU8" s="11" t="e">
        <f>[1]свод!#REF!</f>
        <v>#REF!</v>
      </c>
      <c r="ANV8" s="11" t="e">
        <f>[1]свод!#REF!</f>
        <v>#REF!</v>
      </c>
      <c r="ANW8" s="11" t="e">
        <f>[1]свод!#REF!</f>
        <v>#REF!</v>
      </c>
      <c r="ANX8" s="11" t="e">
        <f>[1]свод!#REF!</f>
        <v>#REF!</v>
      </c>
      <c r="ANY8" s="11" t="e">
        <f>[1]свод!#REF!</f>
        <v>#REF!</v>
      </c>
      <c r="ANZ8" s="11" t="e">
        <f>[1]свод!#REF!</f>
        <v>#REF!</v>
      </c>
      <c r="AOA8" s="11" t="e">
        <f>[1]свод!#REF!</f>
        <v>#REF!</v>
      </c>
      <c r="AOB8" s="11" t="e">
        <f>[1]свод!#REF!</f>
        <v>#REF!</v>
      </c>
      <c r="AOC8" s="11" t="e">
        <f>[1]свод!#REF!</f>
        <v>#REF!</v>
      </c>
      <c r="AOD8" s="11" t="e">
        <f>[1]свод!#REF!</f>
        <v>#REF!</v>
      </c>
      <c r="AOE8" s="11" t="e">
        <f>[1]свод!#REF!</f>
        <v>#REF!</v>
      </c>
      <c r="AOF8" s="11" t="e">
        <f>[1]свод!#REF!</f>
        <v>#REF!</v>
      </c>
      <c r="AOG8" s="11" t="e">
        <f>[1]свод!#REF!</f>
        <v>#REF!</v>
      </c>
      <c r="AOH8" s="11" t="e">
        <f>[1]свод!#REF!</f>
        <v>#REF!</v>
      </c>
      <c r="AOI8" s="11" t="e">
        <f>[1]свод!#REF!</f>
        <v>#REF!</v>
      </c>
      <c r="AOJ8" s="11" t="e">
        <f>[1]свод!#REF!</f>
        <v>#REF!</v>
      </c>
      <c r="AOK8" s="11" t="e">
        <f>[1]свод!#REF!</f>
        <v>#REF!</v>
      </c>
      <c r="AOL8" s="11" t="e">
        <f>[1]свод!#REF!</f>
        <v>#REF!</v>
      </c>
      <c r="AOM8" s="11" t="e">
        <f>[1]свод!#REF!</f>
        <v>#REF!</v>
      </c>
      <c r="AON8" s="11" t="e">
        <f>[1]свод!#REF!</f>
        <v>#REF!</v>
      </c>
      <c r="AOO8" s="11" t="e">
        <f>[1]свод!#REF!</f>
        <v>#REF!</v>
      </c>
      <c r="AOP8" s="11" t="e">
        <f>[1]свод!#REF!</f>
        <v>#REF!</v>
      </c>
      <c r="AOQ8" s="11" t="e">
        <f>[1]свод!#REF!</f>
        <v>#REF!</v>
      </c>
      <c r="AOR8" s="11" t="e">
        <f>[1]свод!#REF!</f>
        <v>#REF!</v>
      </c>
      <c r="AOS8" s="11" t="e">
        <f>[1]свод!#REF!</f>
        <v>#REF!</v>
      </c>
      <c r="AOT8" s="11" t="e">
        <f>[1]свод!#REF!</f>
        <v>#REF!</v>
      </c>
      <c r="AOU8" s="11" t="e">
        <f>[1]свод!#REF!</f>
        <v>#REF!</v>
      </c>
      <c r="AOV8" s="11" t="e">
        <f>[1]свод!#REF!</f>
        <v>#REF!</v>
      </c>
      <c r="AOW8" s="11" t="e">
        <f>[1]свод!#REF!</f>
        <v>#REF!</v>
      </c>
      <c r="AOX8" s="11" t="e">
        <f>[1]свод!#REF!</f>
        <v>#REF!</v>
      </c>
      <c r="AOY8" s="11" t="e">
        <f>[1]свод!#REF!</f>
        <v>#REF!</v>
      </c>
      <c r="AOZ8" s="11" t="e">
        <f>[1]свод!#REF!</f>
        <v>#REF!</v>
      </c>
      <c r="APA8" s="11" t="e">
        <f>[1]свод!#REF!</f>
        <v>#REF!</v>
      </c>
      <c r="APB8" s="11" t="e">
        <f>[1]свод!#REF!</f>
        <v>#REF!</v>
      </c>
      <c r="APC8" s="11" t="e">
        <f>[1]свод!#REF!</f>
        <v>#REF!</v>
      </c>
      <c r="APD8" s="11" t="e">
        <f>[1]свод!#REF!</f>
        <v>#REF!</v>
      </c>
      <c r="APE8" s="11" t="e">
        <f>[1]свод!#REF!</f>
        <v>#REF!</v>
      </c>
      <c r="APF8" s="11" t="e">
        <f>[1]свод!#REF!</f>
        <v>#REF!</v>
      </c>
      <c r="APG8" s="11" t="e">
        <f>[1]свод!#REF!</f>
        <v>#REF!</v>
      </c>
      <c r="APH8" s="11" t="e">
        <f>[1]свод!#REF!</f>
        <v>#REF!</v>
      </c>
      <c r="API8" s="11" t="e">
        <f>[1]свод!#REF!</f>
        <v>#REF!</v>
      </c>
      <c r="APJ8" s="11" t="e">
        <f>[1]свод!#REF!</f>
        <v>#REF!</v>
      </c>
      <c r="APK8" s="11" t="e">
        <f>[1]свод!#REF!</f>
        <v>#REF!</v>
      </c>
      <c r="APL8" s="11" t="e">
        <f>[1]свод!#REF!</f>
        <v>#REF!</v>
      </c>
      <c r="APM8" s="11" t="e">
        <f>[1]свод!#REF!</f>
        <v>#REF!</v>
      </c>
      <c r="APN8" s="11" t="e">
        <f>[1]свод!#REF!</f>
        <v>#REF!</v>
      </c>
      <c r="APO8" s="11" t="e">
        <f>[1]свод!#REF!</f>
        <v>#REF!</v>
      </c>
      <c r="APP8" s="11" t="e">
        <f>[1]свод!#REF!</f>
        <v>#REF!</v>
      </c>
      <c r="APQ8" s="11" t="e">
        <f>[1]свод!#REF!</f>
        <v>#REF!</v>
      </c>
      <c r="APR8" s="11" t="e">
        <f>[1]свод!#REF!</f>
        <v>#REF!</v>
      </c>
      <c r="APS8" s="11" t="e">
        <f>[1]свод!#REF!</f>
        <v>#REF!</v>
      </c>
      <c r="APT8" s="11" t="e">
        <f>[1]свод!#REF!</f>
        <v>#REF!</v>
      </c>
      <c r="APU8" s="11" t="e">
        <f>[1]свод!#REF!</f>
        <v>#REF!</v>
      </c>
      <c r="APV8" s="11" t="e">
        <f>[1]свод!#REF!</f>
        <v>#REF!</v>
      </c>
      <c r="APW8" s="11" t="e">
        <f>[1]свод!#REF!</f>
        <v>#REF!</v>
      </c>
      <c r="APX8" s="11" t="e">
        <f>[1]свод!#REF!</f>
        <v>#REF!</v>
      </c>
      <c r="APY8" s="11" t="e">
        <f>[1]свод!#REF!</f>
        <v>#REF!</v>
      </c>
      <c r="APZ8" s="11" t="e">
        <f>[1]свод!#REF!</f>
        <v>#REF!</v>
      </c>
      <c r="AQA8" s="11" t="e">
        <f>[1]свод!#REF!</f>
        <v>#REF!</v>
      </c>
      <c r="AQB8" s="11" t="e">
        <f>[1]свод!#REF!</f>
        <v>#REF!</v>
      </c>
      <c r="AQC8" s="11" t="e">
        <f>[1]свод!#REF!</f>
        <v>#REF!</v>
      </c>
      <c r="AQD8" s="11" t="e">
        <f>[1]свод!#REF!</f>
        <v>#REF!</v>
      </c>
      <c r="AQE8" s="11" t="e">
        <f>[1]свод!#REF!</f>
        <v>#REF!</v>
      </c>
      <c r="AQF8" s="11" t="e">
        <f>[1]свод!#REF!</f>
        <v>#REF!</v>
      </c>
      <c r="AQG8" s="11" t="e">
        <f>[1]свод!#REF!</f>
        <v>#REF!</v>
      </c>
      <c r="AQH8" s="11" t="e">
        <f>[1]свод!#REF!</f>
        <v>#REF!</v>
      </c>
      <c r="AQI8" s="11" t="e">
        <f>[1]свод!#REF!</f>
        <v>#REF!</v>
      </c>
      <c r="AQJ8" s="11" t="e">
        <f>[1]свод!#REF!</f>
        <v>#REF!</v>
      </c>
      <c r="AQK8" s="11" t="e">
        <f>[1]свод!#REF!</f>
        <v>#REF!</v>
      </c>
      <c r="AQL8" s="11" t="e">
        <f>[1]свод!#REF!</f>
        <v>#REF!</v>
      </c>
      <c r="AQM8" s="11" t="e">
        <f>[1]свод!#REF!</f>
        <v>#REF!</v>
      </c>
      <c r="AQN8" s="11" t="e">
        <f>[1]свод!#REF!</f>
        <v>#REF!</v>
      </c>
      <c r="AQO8" s="11" t="e">
        <f>[1]свод!#REF!</f>
        <v>#REF!</v>
      </c>
      <c r="AQP8" s="11" t="e">
        <f>[1]свод!#REF!</f>
        <v>#REF!</v>
      </c>
      <c r="AQQ8" s="11" t="e">
        <f>[1]свод!#REF!</f>
        <v>#REF!</v>
      </c>
      <c r="AQR8" s="11" t="e">
        <f>[1]свод!#REF!</f>
        <v>#REF!</v>
      </c>
      <c r="AQS8" s="11" t="e">
        <f>[1]свод!#REF!</f>
        <v>#REF!</v>
      </c>
      <c r="AQT8" s="11" t="e">
        <f>[1]свод!#REF!</f>
        <v>#REF!</v>
      </c>
      <c r="AQU8" s="11" t="e">
        <f>[1]свод!#REF!</f>
        <v>#REF!</v>
      </c>
      <c r="AQV8" s="11" t="e">
        <f>[1]свод!#REF!</f>
        <v>#REF!</v>
      </c>
      <c r="AQW8" s="11" t="e">
        <f>[1]свод!#REF!</f>
        <v>#REF!</v>
      </c>
      <c r="AQX8" s="11" t="e">
        <f>[1]свод!#REF!</f>
        <v>#REF!</v>
      </c>
      <c r="AQY8" s="11" t="e">
        <f>[1]свод!#REF!</f>
        <v>#REF!</v>
      </c>
      <c r="AQZ8" s="11" t="e">
        <f>[1]свод!#REF!</f>
        <v>#REF!</v>
      </c>
      <c r="ARA8" s="11" t="e">
        <f>[1]свод!#REF!</f>
        <v>#REF!</v>
      </c>
      <c r="ARB8" s="11" t="e">
        <f>[1]свод!#REF!</f>
        <v>#REF!</v>
      </c>
      <c r="ARC8" s="11" t="e">
        <f>[1]свод!#REF!</f>
        <v>#REF!</v>
      </c>
      <c r="ARD8" s="11" t="e">
        <f>[1]свод!#REF!</f>
        <v>#REF!</v>
      </c>
      <c r="ARE8" s="11" t="e">
        <f>[1]свод!#REF!</f>
        <v>#REF!</v>
      </c>
      <c r="ARF8" s="11" t="e">
        <f>[1]свод!#REF!</f>
        <v>#REF!</v>
      </c>
      <c r="ARG8" s="11" t="e">
        <f>[1]свод!#REF!</f>
        <v>#REF!</v>
      </c>
      <c r="ARH8" s="11" t="e">
        <f>[1]свод!#REF!</f>
        <v>#REF!</v>
      </c>
      <c r="ARI8" s="11" t="e">
        <f>[1]свод!#REF!</f>
        <v>#REF!</v>
      </c>
      <c r="ARJ8" s="11" t="e">
        <f>[1]свод!#REF!</f>
        <v>#REF!</v>
      </c>
      <c r="ARK8" s="11" t="e">
        <f>[1]свод!#REF!</f>
        <v>#REF!</v>
      </c>
      <c r="ARL8" s="11" t="e">
        <f>[1]свод!#REF!</f>
        <v>#REF!</v>
      </c>
      <c r="ARM8" s="11" t="e">
        <f>[1]свод!#REF!</f>
        <v>#REF!</v>
      </c>
      <c r="ARN8" s="11" t="e">
        <f>[1]свод!#REF!</f>
        <v>#REF!</v>
      </c>
      <c r="ARO8" s="11" t="e">
        <f>[1]свод!#REF!</f>
        <v>#REF!</v>
      </c>
      <c r="ARP8" s="11" t="e">
        <f>[1]свод!#REF!</f>
        <v>#REF!</v>
      </c>
      <c r="ARQ8" s="11" t="e">
        <f>[1]свод!#REF!</f>
        <v>#REF!</v>
      </c>
      <c r="ARR8" s="11" t="e">
        <f>[1]свод!#REF!</f>
        <v>#REF!</v>
      </c>
      <c r="ARS8" s="11" t="e">
        <f>[1]свод!#REF!</f>
        <v>#REF!</v>
      </c>
      <c r="ART8" s="11" t="e">
        <f>[1]свод!#REF!</f>
        <v>#REF!</v>
      </c>
      <c r="ARU8" s="11" t="e">
        <f>[1]свод!#REF!</f>
        <v>#REF!</v>
      </c>
      <c r="ARV8" s="11" t="e">
        <f>[1]свод!#REF!</f>
        <v>#REF!</v>
      </c>
      <c r="ARW8" s="11" t="e">
        <f>[1]свод!#REF!</f>
        <v>#REF!</v>
      </c>
      <c r="ARX8" s="11" t="e">
        <f>[1]свод!#REF!</f>
        <v>#REF!</v>
      </c>
      <c r="ARY8" s="11" t="e">
        <f>[1]свод!#REF!</f>
        <v>#REF!</v>
      </c>
      <c r="ARZ8" s="11" t="e">
        <f>[1]свод!#REF!</f>
        <v>#REF!</v>
      </c>
      <c r="ASA8" s="11" t="e">
        <f>[1]свод!#REF!</f>
        <v>#REF!</v>
      </c>
      <c r="ASB8" s="11" t="e">
        <f>[1]свод!#REF!</f>
        <v>#REF!</v>
      </c>
      <c r="ASC8" s="11" t="e">
        <f>[1]свод!#REF!</f>
        <v>#REF!</v>
      </c>
      <c r="ASD8" s="11" t="e">
        <f>[1]свод!#REF!</f>
        <v>#REF!</v>
      </c>
      <c r="ASE8" s="11" t="e">
        <f>[1]свод!#REF!</f>
        <v>#REF!</v>
      </c>
      <c r="ASF8" s="11" t="e">
        <f>[1]свод!#REF!</f>
        <v>#REF!</v>
      </c>
      <c r="ASG8" s="11" t="e">
        <f>[1]свод!#REF!</f>
        <v>#REF!</v>
      </c>
      <c r="ASH8" s="11" t="e">
        <f>[1]свод!#REF!</f>
        <v>#REF!</v>
      </c>
      <c r="ASI8" s="11" t="e">
        <f>[1]свод!#REF!</f>
        <v>#REF!</v>
      </c>
      <c r="ASJ8" s="11" t="e">
        <f>[1]свод!#REF!</f>
        <v>#REF!</v>
      </c>
      <c r="ASK8" s="11" t="e">
        <f>[1]свод!#REF!</f>
        <v>#REF!</v>
      </c>
      <c r="ASL8" s="11" t="e">
        <f>[1]свод!#REF!</f>
        <v>#REF!</v>
      </c>
      <c r="ASM8" s="11" t="e">
        <f>[1]свод!#REF!</f>
        <v>#REF!</v>
      </c>
      <c r="ASN8" s="11" t="e">
        <f>[1]свод!#REF!</f>
        <v>#REF!</v>
      </c>
      <c r="ASO8" s="11" t="e">
        <f>[1]свод!#REF!</f>
        <v>#REF!</v>
      </c>
      <c r="ASP8" s="11" t="e">
        <f>[1]свод!#REF!</f>
        <v>#REF!</v>
      </c>
      <c r="ASQ8" s="11" t="e">
        <f>[1]свод!#REF!</f>
        <v>#REF!</v>
      </c>
      <c r="ASR8" s="11" t="e">
        <f>[1]свод!#REF!</f>
        <v>#REF!</v>
      </c>
      <c r="ASS8" s="11" t="e">
        <f>[1]свод!#REF!</f>
        <v>#REF!</v>
      </c>
      <c r="AST8" s="11" t="e">
        <f>[1]свод!#REF!</f>
        <v>#REF!</v>
      </c>
      <c r="ASU8" s="11" t="e">
        <f>[1]свод!#REF!</f>
        <v>#REF!</v>
      </c>
      <c r="ASV8" s="11" t="e">
        <f>[1]свод!#REF!</f>
        <v>#REF!</v>
      </c>
      <c r="ASW8" s="11" t="e">
        <f>[1]свод!#REF!</f>
        <v>#REF!</v>
      </c>
      <c r="ASX8" s="11" t="e">
        <f>[1]свод!#REF!</f>
        <v>#REF!</v>
      </c>
      <c r="ASY8" s="11" t="e">
        <f>[1]свод!#REF!</f>
        <v>#REF!</v>
      </c>
      <c r="ASZ8" s="11" t="e">
        <f>[1]свод!#REF!</f>
        <v>#REF!</v>
      </c>
      <c r="ATA8" s="11" t="e">
        <f>[1]свод!#REF!</f>
        <v>#REF!</v>
      </c>
      <c r="ATB8" s="11" t="e">
        <f>[1]свод!#REF!</f>
        <v>#REF!</v>
      </c>
      <c r="ATC8" s="11" t="e">
        <f>[1]свод!#REF!</f>
        <v>#REF!</v>
      </c>
      <c r="ATD8" s="11" t="e">
        <f>[1]свод!#REF!</f>
        <v>#REF!</v>
      </c>
      <c r="ATE8" s="11" t="e">
        <f>[1]свод!#REF!</f>
        <v>#REF!</v>
      </c>
      <c r="ATF8" s="11" t="e">
        <f>[1]свод!#REF!</f>
        <v>#REF!</v>
      </c>
      <c r="ATG8" s="11" t="e">
        <f>[1]свод!#REF!</f>
        <v>#REF!</v>
      </c>
      <c r="ATH8" s="11" t="e">
        <f>[1]свод!#REF!</f>
        <v>#REF!</v>
      </c>
      <c r="ATI8" s="11" t="e">
        <f>[1]свод!#REF!</f>
        <v>#REF!</v>
      </c>
      <c r="ATJ8" s="11" t="e">
        <f>[1]свод!#REF!</f>
        <v>#REF!</v>
      </c>
      <c r="ATK8" s="11" t="e">
        <f>[1]свод!#REF!</f>
        <v>#REF!</v>
      </c>
      <c r="ATL8" s="11" t="e">
        <f>[1]свод!#REF!</f>
        <v>#REF!</v>
      </c>
      <c r="ATM8" s="11" t="e">
        <f>[1]свод!#REF!</f>
        <v>#REF!</v>
      </c>
      <c r="ATN8" s="11" t="e">
        <f>[1]свод!#REF!</f>
        <v>#REF!</v>
      </c>
      <c r="ATO8" s="11" t="e">
        <f>[1]свод!#REF!</f>
        <v>#REF!</v>
      </c>
      <c r="ATP8" s="11" t="e">
        <f>[1]свод!#REF!</f>
        <v>#REF!</v>
      </c>
      <c r="ATQ8" s="11" t="e">
        <f>[1]свод!#REF!</f>
        <v>#REF!</v>
      </c>
      <c r="ATR8" s="11" t="e">
        <f>[1]свод!#REF!</f>
        <v>#REF!</v>
      </c>
      <c r="ATS8" s="11" t="e">
        <f>[1]свод!#REF!</f>
        <v>#REF!</v>
      </c>
      <c r="ATT8" s="11" t="e">
        <f>[1]свод!#REF!</f>
        <v>#REF!</v>
      </c>
      <c r="ATU8" s="11" t="e">
        <f>[1]свод!#REF!</f>
        <v>#REF!</v>
      </c>
      <c r="ATV8" s="11" t="e">
        <f>[1]свод!#REF!</f>
        <v>#REF!</v>
      </c>
      <c r="ATW8" s="11" t="e">
        <f>[1]свод!#REF!</f>
        <v>#REF!</v>
      </c>
      <c r="ATX8" s="11" t="e">
        <f>[1]свод!#REF!</f>
        <v>#REF!</v>
      </c>
      <c r="ATY8" s="11" t="e">
        <f>[1]свод!#REF!</f>
        <v>#REF!</v>
      </c>
      <c r="ATZ8" s="11" t="e">
        <f>[1]свод!#REF!</f>
        <v>#REF!</v>
      </c>
      <c r="AUA8" s="11" t="e">
        <f>[1]свод!#REF!</f>
        <v>#REF!</v>
      </c>
      <c r="AUB8" s="11" t="e">
        <f>[1]свод!#REF!</f>
        <v>#REF!</v>
      </c>
      <c r="AUC8" s="11" t="e">
        <f>[1]свод!#REF!</f>
        <v>#REF!</v>
      </c>
      <c r="AUD8" s="11" t="e">
        <f>[1]свод!#REF!</f>
        <v>#REF!</v>
      </c>
      <c r="AUE8" s="11" t="e">
        <f>[1]свод!#REF!</f>
        <v>#REF!</v>
      </c>
      <c r="AUF8" s="11" t="e">
        <f>[1]свод!#REF!</f>
        <v>#REF!</v>
      </c>
      <c r="AUG8" s="11" t="e">
        <f>[1]свод!#REF!</f>
        <v>#REF!</v>
      </c>
      <c r="AUH8" s="11" t="e">
        <f>[1]свод!#REF!</f>
        <v>#REF!</v>
      </c>
      <c r="AUI8" s="11" t="e">
        <f>[1]свод!#REF!</f>
        <v>#REF!</v>
      </c>
      <c r="AUJ8" s="11" t="e">
        <f>[1]свод!#REF!</f>
        <v>#REF!</v>
      </c>
      <c r="AUK8" s="11" t="e">
        <f>[1]свод!#REF!</f>
        <v>#REF!</v>
      </c>
      <c r="AUL8" s="11" t="e">
        <f>[1]свод!#REF!</f>
        <v>#REF!</v>
      </c>
      <c r="AUM8" s="11" t="e">
        <f>[1]свод!#REF!</f>
        <v>#REF!</v>
      </c>
      <c r="AUN8" s="11" t="e">
        <f>[1]свод!#REF!</f>
        <v>#REF!</v>
      </c>
      <c r="AUO8" s="11" t="e">
        <f>[1]свод!#REF!</f>
        <v>#REF!</v>
      </c>
      <c r="AUP8" s="11" t="e">
        <f>[1]свод!#REF!</f>
        <v>#REF!</v>
      </c>
      <c r="AUQ8" s="11" t="e">
        <f>[1]свод!#REF!</f>
        <v>#REF!</v>
      </c>
      <c r="AUR8" s="11" t="e">
        <f>[1]свод!#REF!</f>
        <v>#REF!</v>
      </c>
      <c r="AUS8" s="11" t="e">
        <f>[1]свод!#REF!</f>
        <v>#REF!</v>
      </c>
      <c r="AUT8" s="11" t="e">
        <f>[1]свод!#REF!</f>
        <v>#REF!</v>
      </c>
      <c r="AUU8" s="11" t="e">
        <f>[1]свод!#REF!</f>
        <v>#REF!</v>
      </c>
      <c r="AUV8" s="11" t="e">
        <f>[1]свод!#REF!</f>
        <v>#REF!</v>
      </c>
      <c r="AUW8" s="11" t="e">
        <f>[1]свод!#REF!</f>
        <v>#REF!</v>
      </c>
      <c r="AUX8" s="11" t="e">
        <f>[1]свод!#REF!</f>
        <v>#REF!</v>
      </c>
      <c r="AUY8" s="11" t="e">
        <f>[1]свод!#REF!</f>
        <v>#REF!</v>
      </c>
      <c r="AUZ8" s="11" t="e">
        <f>[1]свод!#REF!</f>
        <v>#REF!</v>
      </c>
      <c r="AVA8" s="11" t="e">
        <f>[1]свод!#REF!</f>
        <v>#REF!</v>
      </c>
      <c r="AVB8" s="11" t="e">
        <f>[1]свод!#REF!</f>
        <v>#REF!</v>
      </c>
      <c r="AVC8" s="11" t="e">
        <f>[1]свод!#REF!</f>
        <v>#REF!</v>
      </c>
      <c r="AVD8" s="11" t="e">
        <f>[1]свод!#REF!</f>
        <v>#REF!</v>
      </c>
      <c r="AVE8" s="11" t="e">
        <f>[1]свод!#REF!</f>
        <v>#REF!</v>
      </c>
      <c r="AVF8" s="11" t="e">
        <f>[1]свод!#REF!</f>
        <v>#REF!</v>
      </c>
      <c r="AVG8" s="11" t="e">
        <f>[1]свод!#REF!</f>
        <v>#REF!</v>
      </c>
      <c r="AVH8" s="11" t="e">
        <f>[1]свод!#REF!</f>
        <v>#REF!</v>
      </c>
      <c r="AVI8" s="11" t="e">
        <f>[1]свод!#REF!</f>
        <v>#REF!</v>
      </c>
      <c r="AVJ8" s="11" t="e">
        <f>[1]свод!#REF!</f>
        <v>#REF!</v>
      </c>
      <c r="AVK8" s="11" t="e">
        <f>[1]свод!#REF!</f>
        <v>#REF!</v>
      </c>
      <c r="AVL8" s="11" t="e">
        <f>[1]свод!#REF!</f>
        <v>#REF!</v>
      </c>
      <c r="AVM8" s="11" t="e">
        <f>[1]свод!#REF!</f>
        <v>#REF!</v>
      </c>
      <c r="AVN8" s="11" t="e">
        <f>[1]свод!#REF!</f>
        <v>#REF!</v>
      </c>
      <c r="AVO8" s="11" t="e">
        <f>[1]свод!#REF!</f>
        <v>#REF!</v>
      </c>
      <c r="AVP8" s="11" t="e">
        <f>[1]свод!#REF!</f>
        <v>#REF!</v>
      </c>
      <c r="AVQ8" s="11" t="e">
        <f>[1]свод!#REF!</f>
        <v>#REF!</v>
      </c>
      <c r="AVR8" s="11" t="e">
        <f>[1]свод!#REF!</f>
        <v>#REF!</v>
      </c>
      <c r="AVS8" s="11" t="e">
        <f>[1]свод!#REF!</f>
        <v>#REF!</v>
      </c>
      <c r="AVT8" s="11" t="e">
        <f>[1]свод!#REF!</f>
        <v>#REF!</v>
      </c>
      <c r="AVU8" s="11" t="e">
        <f>[1]свод!#REF!</f>
        <v>#REF!</v>
      </c>
      <c r="AVV8" s="11" t="e">
        <f>[1]свод!#REF!</f>
        <v>#REF!</v>
      </c>
      <c r="AVW8" s="11" t="e">
        <f>[1]свод!#REF!</f>
        <v>#REF!</v>
      </c>
      <c r="AVX8" s="11" t="e">
        <f>[1]свод!#REF!</f>
        <v>#REF!</v>
      </c>
      <c r="AVY8" s="11" t="e">
        <f>[1]свод!#REF!</f>
        <v>#REF!</v>
      </c>
      <c r="AVZ8" s="11" t="e">
        <f>[1]свод!#REF!</f>
        <v>#REF!</v>
      </c>
      <c r="AWA8" s="11" t="e">
        <f>[1]свод!#REF!</f>
        <v>#REF!</v>
      </c>
      <c r="AWB8" s="11" t="e">
        <f>[1]свод!#REF!</f>
        <v>#REF!</v>
      </c>
      <c r="AWC8" s="11" t="e">
        <f>[1]свод!#REF!</f>
        <v>#REF!</v>
      </c>
      <c r="AWD8" s="11" t="e">
        <f>[1]свод!#REF!</f>
        <v>#REF!</v>
      </c>
      <c r="AWE8" s="11" t="e">
        <f>[1]свод!#REF!</f>
        <v>#REF!</v>
      </c>
      <c r="AWF8" s="11" t="e">
        <f>[1]свод!#REF!</f>
        <v>#REF!</v>
      </c>
      <c r="AWG8" s="11" t="e">
        <f>[1]свод!#REF!</f>
        <v>#REF!</v>
      </c>
      <c r="AWH8" s="11" t="e">
        <f>[1]свод!#REF!</f>
        <v>#REF!</v>
      </c>
      <c r="AWI8" s="11" t="e">
        <f>[1]свод!#REF!</f>
        <v>#REF!</v>
      </c>
      <c r="AWJ8" s="11" t="e">
        <f>[1]свод!#REF!</f>
        <v>#REF!</v>
      </c>
      <c r="AWK8" s="11" t="e">
        <f>[1]свод!#REF!</f>
        <v>#REF!</v>
      </c>
      <c r="AWL8" s="11" t="e">
        <f>[1]свод!#REF!</f>
        <v>#REF!</v>
      </c>
      <c r="AWM8" s="11" t="e">
        <f>[1]свод!#REF!</f>
        <v>#REF!</v>
      </c>
      <c r="AWN8" s="11" t="e">
        <f>[1]свод!#REF!</f>
        <v>#REF!</v>
      </c>
      <c r="AWO8" s="11" t="e">
        <f>[1]свод!#REF!</f>
        <v>#REF!</v>
      </c>
      <c r="AWP8" s="11" t="e">
        <f>[1]свод!#REF!</f>
        <v>#REF!</v>
      </c>
      <c r="AWQ8" s="11" t="e">
        <f>[1]свод!#REF!</f>
        <v>#REF!</v>
      </c>
      <c r="AWR8" s="11" t="e">
        <f>[1]свод!#REF!</f>
        <v>#REF!</v>
      </c>
      <c r="AWS8" s="11" t="e">
        <f>[1]свод!#REF!</f>
        <v>#REF!</v>
      </c>
      <c r="AWT8" s="11" t="e">
        <f>[1]свод!#REF!</f>
        <v>#REF!</v>
      </c>
      <c r="AWU8" s="11" t="e">
        <f>[1]свод!#REF!</f>
        <v>#REF!</v>
      </c>
      <c r="AWV8" s="11" t="e">
        <f>[1]свод!#REF!</f>
        <v>#REF!</v>
      </c>
      <c r="AWW8" s="11" t="e">
        <f>[1]свод!#REF!</f>
        <v>#REF!</v>
      </c>
      <c r="AWX8" s="11" t="e">
        <f>[1]свод!#REF!</f>
        <v>#REF!</v>
      </c>
      <c r="AWY8" s="11" t="e">
        <f>[1]свод!#REF!</f>
        <v>#REF!</v>
      </c>
      <c r="AWZ8" s="11" t="e">
        <f>[1]свод!#REF!</f>
        <v>#REF!</v>
      </c>
      <c r="AXA8" s="11" t="e">
        <f>[1]свод!#REF!</f>
        <v>#REF!</v>
      </c>
      <c r="AXB8" s="11" t="e">
        <f>[1]свод!#REF!</f>
        <v>#REF!</v>
      </c>
      <c r="AXC8" s="11" t="e">
        <f>[1]свод!#REF!</f>
        <v>#REF!</v>
      </c>
      <c r="AXD8" s="11" t="e">
        <f>[1]свод!#REF!</f>
        <v>#REF!</v>
      </c>
      <c r="AXE8" s="11" t="e">
        <f>[1]свод!#REF!</f>
        <v>#REF!</v>
      </c>
      <c r="AXF8" s="11" t="e">
        <f>[1]свод!#REF!</f>
        <v>#REF!</v>
      </c>
      <c r="AXG8" s="11" t="e">
        <f>[1]свод!#REF!</f>
        <v>#REF!</v>
      </c>
      <c r="AXH8" s="11" t="e">
        <f>[1]свод!#REF!</f>
        <v>#REF!</v>
      </c>
      <c r="AXI8" s="11" t="e">
        <f>[1]свод!#REF!</f>
        <v>#REF!</v>
      </c>
      <c r="AXJ8" s="11" t="e">
        <f>[1]свод!#REF!</f>
        <v>#REF!</v>
      </c>
      <c r="AXK8" s="11" t="e">
        <f>[1]свод!#REF!</f>
        <v>#REF!</v>
      </c>
      <c r="AXL8" s="11" t="e">
        <f>[1]свод!#REF!</f>
        <v>#REF!</v>
      </c>
      <c r="AXM8" s="11" t="e">
        <f>[1]свод!#REF!</f>
        <v>#REF!</v>
      </c>
      <c r="AXN8" s="11" t="e">
        <f>[1]свод!#REF!</f>
        <v>#REF!</v>
      </c>
      <c r="AXO8" s="11" t="e">
        <f>[1]свод!#REF!</f>
        <v>#REF!</v>
      </c>
      <c r="AXP8" s="11" t="e">
        <f>[1]свод!#REF!</f>
        <v>#REF!</v>
      </c>
      <c r="AXQ8" s="11" t="e">
        <f>[1]свод!#REF!</f>
        <v>#REF!</v>
      </c>
      <c r="AXR8" s="11" t="e">
        <f>[1]свод!#REF!</f>
        <v>#REF!</v>
      </c>
      <c r="AXS8" s="11" t="e">
        <f>[1]свод!#REF!</f>
        <v>#REF!</v>
      </c>
      <c r="AXT8" s="11" t="e">
        <f>[1]свод!#REF!</f>
        <v>#REF!</v>
      </c>
      <c r="AXU8" s="11" t="e">
        <f>[1]свод!#REF!</f>
        <v>#REF!</v>
      </c>
      <c r="AXV8" s="11" t="e">
        <f>[1]свод!#REF!</f>
        <v>#REF!</v>
      </c>
      <c r="AXW8" s="11" t="e">
        <f>[1]свод!#REF!</f>
        <v>#REF!</v>
      </c>
      <c r="AXX8" s="11" t="e">
        <f>[1]свод!#REF!</f>
        <v>#REF!</v>
      </c>
      <c r="AXY8" s="11" t="e">
        <f>[1]свод!#REF!</f>
        <v>#REF!</v>
      </c>
      <c r="AXZ8" s="11" t="e">
        <f>[1]свод!#REF!</f>
        <v>#REF!</v>
      </c>
      <c r="AYA8" s="11" t="e">
        <f>[1]свод!#REF!</f>
        <v>#REF!</v>
      </c>
      <c r="AYB8" s="11" t="e">
        <f>[1]свод!#REF!</f>
        <v>#REF!</v>
      </c>
      <c r="AYC8" s="11" t="e">
        <f>[1]свод!#REF!</f>
        <v>#REF!</v>
      </c>
      <c r="AYD8" s="11" t="e">
        <f>[1]свод!#REF!</f>
        <v>#REF!</v>
      </c>
      <c r="AYE8" s="11" t="e">
        <f>[1]свод!#REF!</f>
        <v>#REF!</v>
      </c>
      <c r="AYF8" s="11" t="e">
        <f>[1]свод!#REF!</f>
        <v>#REF!</v>
      </c>
      <c r="AYG8" s="11" t="e">
        <f>[1]свод!#REF!</f>
        <v>#REF!</v>
      </c>
      <c r="AYH8" s="11" t="e">
        <f>[1]свод!#REF!</f>
        <v>#REF!</v>
      </c>
      <c r="AYI8" s="11" t="e">
        <f>[1]свод!#REF!</f>
        <v>#REF!</v>
      </c>
      <c r="AYJ8" s="11" t="e">
        <f>[1]свод!#REF!</f>
        <v>#REF!</v>
      </c>
      <c r="AYK8" s="11" t="e">
        <f>[1]свод!#REF!</f>
        <v>#REF!</v>
      </c>
      <c r="AYL8" s="11" t="e">
        <f>[1]свод!#REF!</f>
        <v>#REF!</v>
      </c>
      <c r="AYM8" s="11" t="e">
        <f>[1]свод!#REF!</f>
        <v>#REF!</v>
      </c>
      <c r="AYN8" s="11" t="e">
        <f>[1]свод!#REF!</f>
        <v>#REF!</v>
      </c>
      <c r="AYO8" s="11" t="e">
        <f>[1]свод!#REF!</f>
        <v>#REF!</v>
      </c>
      <c r="AYP8" s="11" t="e">
        <f>[1]свод!#REF!</f>
        <v>#REF!</v>
      </c>
      <c r="AYQ8" s="11" t="e">
        <f>[1]свод!#REF!</f>
        <v>#REF!</v>
      </c>
      <c r="AYR8" s="11" t="e">
        <f>[1]свод!#REF!</f>
        <v>#REF!</v>
      </c>
      <c r="AYS8" s="11" t="e">
        <f>[1]свод!#REF!</f>
        <v>#REF!</v>
      </c>
      <c r="AYT8" s="11" t="e">
        <f>[1]свод!#REF!</f>
        <v>#REF!</v>
      </c>
      <c r="AYU8" s="11" t="e">
        <f>[1]свод!#REF!</f>
        <v>#REF!</v>
      </c>
      <c r="AYV8" s="11" t="e">
        <f>[1]свод!#REF!</f>
        <v>#REF!</v>
      </c>
      <c r="AYW8" s="11" t="e">
        <f>[1]свод!#REF!</f>
        <v>#REF!</v>
      </c>
      <c r="AYX8" s="11" t="e">
        <f>[1]свод!#REF!</f>
        <v>#REF!</v>
      </c>
      <c r="AYY8" s="11" t="e">
        <f>[1]свод!#REF!</f>
        <v>#REF!</v>
      </c>
      <c r="AYZ8" s="11" t="e">
        <f>[1]свод!#REF!</f>
        <v>#REF!</v>
      </c>
      <c r="AZA8" s="11" t="e">
        <f>[1]свод!#REF!</f>
        <v>#REF!</v>
      </c>
      <c r="AZB8" s="11" t="e">
        <f>[1]свод!#REF!</f>
        <v>#REF!</v>
      </c>
      <c r="AZC8" s="11" t="e">
        <f>[1]свод!#REF!</f>
        <v>#REF!</v>
      </c>
      <c r="AZD8" s="11" t="e">
        <f>[1]свод!#REF!</f>
        <v>#REF!</v>
      </c>
      <c r="AZE8" s="11" t="e">
        <f>[1]свод!#REF!</f>
        <v>#REF!</v>
      </c>
      <c r="AZF8" s="11" t="e">
        <f>[1]свод!#REF!</f>
        <v>#REF!</v>
      </c>
      <c r="AZG8" s="11" t="e">
        <f>[1]свод!#REF!</f>
        <v>#REF!</v>
      </c>
      <c r="AZH8" s="11" t="e">
        <f>[1]свод!#REF!</f>
        <v>#REF!</v>
      </c>
      <c r="AZI8" s="11" t="e">
        <f>[1]свод!#REF!</f>
        <v>#REF!</v>
      </c>
      <c r="AZJ8" s="11" t="e">
        <f>[1]свод!#REF!</f>
        <v>#REF!</v>
      </c>
      <c r="AZK8" s="11" t="e">
        <f>[1]свод!#REF!</f>
        <v>#REF!</v>
      </c>
      <c r="AZL8" s="11" t="e">
        <f>[1]свод!#REF!</f>
        <v>#REF!</v>
      </c>
      <c r="AZM8" s="11" t="e">
        <f>[1]свод!#REF!</f>
        <v>#REF!</v>
      </c>
      <c r="AZN8" s="11" t="e">
        <f>[1]свод!#REF!</f>
        <v>#REF!</v>
      </c>
      <c r="AZO8" s="11" t="e">
        <f>[1]свод!#REF!</f>
        <v>#REF!</v>
      </c>
      <c r="AZP8" s="11" t="e">
        <f>[1]свод!#REF!</f>
        <v>#REF!</v>
      </c>
      <c r="AZQ8" s="11" t="e">
        <f>[1]свод!#REF!</f>
        <v>#REF!</v>
      </c>
      <c r="AZR8" s="11" t="e">
        <f>[1]свод!#REF!</f>
        <v>#REF!</v>
      </c>
      <c r="AZS8" s="11" t="e">
        <f>[1]свод!#REF!</f>
        <v>#REF!</v>
      </c>
      <c r="AZT8" s="11" t="e">
        <f>[1]свод!#REF!</f>
        <v>#REF!</v>
      </c>
      <c r="AZU8" s="11" t="e">
        <f>[1]свод!#REF!</f>
        <v>#REF!</v>
      </c>
      <c r="AZV8" s="11" t="e">
        <f>[1]свод!#REF!</f>
        <v>#REF!</v>
      </c>
      <c r="AZW8" s="11" t="e">
        <f>[1]свод!#REF!</f>
        <v>#REF!</v>
      </c>
      <c r="AZX8" s="11" t="e">
        <f>[1]свод!#REF!</f>
        <v>#REF!</v>
      </c>
      <c r="AZY8" s="11" t="e">
        <f>[1]свод!#REF!</f>
        <v>#REF!</v>
      </c>
      <c r="AZZ8" s="11" t="e">
        <f>[1]свод!#REF!</f>
        <v>#REF!</v>
      </c>
      <c r="BAA8" s="11" t="e">
        <f>[1]свод!#REF!</f>
        <v>#REF!</v>
      </c>
      <c r="BAB8" s="11" t="e">
        <f>[1]свод!#REF!</f>
        <v>#REF!</v>
      </c>
      <c r="BAC8" s="11" t="e">
        <f>[1]свод!#REF!</f>
        <v>#REF!</v>
      </c>
      <c r="BAD8" s="11" t="e">
        <f>[1]свод!#REF!</f>
        <v>#REF!</v>
      </c>
      <c r="BAE8" s="11" t="e">
        <f>[1]свод!#REF!</f>
        <v>#REF!</v>
      </c>
      <c r="BAF8" s="11" t="e">
        <f>[1]свод!#REF!</f>
        <v>#REF!</v>
      </c>
      <c r="BAG8" s="11" t="e">
        <f>[1]свод!#REF!</f>
        <v>#REF!</v>
      </c>
      <c r="BAH8" s="11" t="e">
        <f>[1]свод!#REF!</f>
        <v>#REF!</v>
      </c>
      <c r="BAI8" s="11" t="e">
        <f>[1]свод!#REF!</f>
        <v>#REF!</v>
      </c>
      <c r="BAJ8" s="11" t="e">
        <f>[1]свод!#REF!</f>
        <v>#REF!</v>
      </c>
      <c r="BAK8" s="11" t="e">
        <f>[1]свод!#REF!</f>
        <v>#REF!</v>
      </c>
      <c r="BAL8" s="11" t="e">
        <f>[1]свод!#REF!</f>
        <v>#REF!</v>
      </c>
      <c r="BAM8" s="11" t="e">
        <f>[1]свод!#REF!</f>
        <v>#REF!</v>
      </c>
      <c r="BAN8" s="11" t="e">
        <f>[1]свод!#REF!</f>
        <v>#REF!</v>
      </c>
      <c r="BAO8" s="11" t="e">
        <f>[1]свод!#REF!</f>
        <v>#REF!</v>
      </c>
      <c r="BAP8" s="11" t="e">
        <f>[1]свод!#REF!</f>
        <v>#REF!</v>
      </c>
      <c r="BAQ8" s="11" t="e">
        <f>[1]свод!#REF!</f>
        <v>#REF!</v>
      </c>
      <c r="BAR8" s="11" t="e">
        <f>[1]свод!#REF!</f>
        <v>#REF!</v>
      </c>
      <c r="BAS8" s="11" t="e">
        <f>[1]свод!#REF!</f>
        <v>#REF!</v>
      </c>
      <c r="BAT8" s="11" t="e">
        <f>[1]свод!#REF!</f>
        <v>#REF!</v>
      </c>
      <c r="BAU8" s="11" t="e">
        <f>[1]свод!#REF!</f>
        <v>#REF!</v>
      </c>
      <c r="BAV8" s="11" t="e">
        <f>[1]свод!#REF!</f>
        <v>#REF!</v>
      </c>
      <c r="BAW8" s="11" t="e">
        <f>[1]свод!#REF!</f>
        <v>#REF!</v>
      </c>
      <c r="BAX8" s="11" t="e">
        <f>[1]свод!#REF!</f>
        <v>#REF!</v>
      </c>
      <c r="BAY8" s="11" t="e">
        <f>[1]свод!#REF!</f>
        <v>#REF!</v>
      </c>
      <c r="BAZ8" s="11" t="e">
        <f>[1]свод!#REF!</f>
        <v>#REF!</v>
      </c>
      <c r="BBA8" s="11" t="e">
        <f>[1]свод!#REF!</f>
        <v>#REF!</v>
      </c>
      <c r="BBB8" s="11" t="e">
        <f>[1]свод!#REF!</f>
        <v>#REF!</v>
      </c>
      <c r="BBC8" s="11" t="e">
        <f>[1]свод!#REF!</f>
        <v>#REF!</v>
      </c>
      <c r="BBD8" s="11" t="e">
        <f>[1]свод!#REF!</f>
        <v>#REF!</v>
      </c>
      <c r="BBE8" s="11" t="e">
        <f>[1]свод!#REF!</f>
        <v>#REF!</v>
      </c>
      <c r="BBF8" s="11" t="e">
        <f>[1]свод!#REF!</f>
        <v>#REF!</v>
      </c>
      <c r="BBG8" s="11" t="e">
        <f>[1]свод!#REF!</f>
        <v>#REF!</v>
      </c>
      <c r="BBH8" s="11" t="e">
        <f>[1]свод!#REF!</f>
        <v>#REF!</v>
      </c>
      <c r="BBI8" s="11" t="e">
        <f>[1]свод!#REF!</f>
        <v>#REF!</v>
      </c>
      <c r="BBJ8" s="11" t="e">
        <f>[1]свод!#REF!</f>
        <v>#REF!</v>
      </c>
      <c r="BBK8" s="11" t="e">
        <f>[1]свод!#REF!</f>
        <v>#REF!</v>
      </c>
      <c r="BBL8" s="11" t="e">
        <f>[1]свод!#REF!</f>
        <v>#REF!</v>
      </c>
      <c r="BBM8" s="11" t="e">
        <f>[1]свод!#REF!</f>
        <v>#REF!</v>
      </c>
      <c r="BBN8" s="11" t="e">
        <f>[1]свод!#REF!</f>
        <v>#REF!</v>
      </c>
      <c r="BBO8" s="11" t="e">
        <f>[1]свод!#REF!</f>
        <v>#REF!</v>
      </c>
      <c r="BBP8" s="11" t="e">
        <f>[1]свод!#REF!</f>
        <v>#REF!</v>
      </c>
      <c r="BBQ8" s="11" t="e">
        <f>[1]свод!#REF!</f>
        <v>#REF!</v>
      </c>
      <c r="BBR8" s="11" t="e">
        <f>[1]свод!#REF!</f>
        <v>#REF!</v>
      </c>
      <c r="BBS8" s="11" t="e">
        <f>[1]свод!#REF!</f>
        <v>#REF!</v>
      </c>
      <c r="BBT8" s="11" t="e">
        <f>[1]свод!#REF!</f>
        <v>#REF!</v>
      </c>
      <c r="BBU8" s="11" t="e">
        <f>[1]свод!#REF!</f>
        <v>#REF!</v>
      </c>
      <c r="BBV8" s="11" t="e">
        <f>[1]свод!#REF!</f>
        <v>#REF!</v>
      </c>
      <c r="BBW8" s="11" t="e">
        <f>[1]свод!#REF!</f>
        <v>#REF!</v>
      </c>
      <c r="BBX8" s="11" t="e">
        <f>[1]свод!#REF!</f>
        <v>#REF!</v>
      </c>
      <c r="BBY8" s="11" t="e">
        <f>[1]свод!#REF!</f>
        <v>#REF!</v>
      </c>
      <c r="BBZ8" s="11" t="e">
        <f>[1]свод!#REF!</f>
        <v>#REF!</v>
      </c>
      <c r="BCA8" s="11" t="e">
        <f>[1]свод!#REF!</f>
        <v>#REF!</v>
      </c>
      <c r="BCB8" s="11" t="e">
        <f>[1]свод!#REF!</f>
        <v>#REF!</v>
      </c>
      <c r="BCC8" s="11" t="e">
        <f>[1]свод!#REF!</f>
        <v>#REF!</v>
      </c>
      <c r="BCD8" s="11" t="e">
        <f>[1]свод!#REF!</f>
        <v>#REF!</v>
      </c>
      <c r="BCE8" s="11" t="e">
        <f>[1]свод!#REF!</f>
        <v>#REF!</v>
      </c>
      <c r="BCF8" s="11" t="e">
        <f>[1]свод!#REF!</f>
        <v>#REF!</v>
      </c>
      <c r="BCG8" s="11" t="e">
        <f>[1]свод!#REF!</f>
        <v>#REF!</v>
      </c>
      <c r="BCH8" s="11" t="e">
        <f>[1]свод!#REF!</f>
        <v>#REF!</v>
      </c>
      <c r="BCI8" s="11" t="e">
        <f>[1]свод!#REF!</f>
        <v>#REF!</v>
      </c>
      <c r="BCJ8" s="11" t="e">
        <f>[1]свод!#REF!</f>
        <v>#REF!</v>
      </c>
      <c r="BCK8" s="11" t="e">
        <f>[1]свод!#REF!</f>
        <v>#REF!</v>
      </c>
      <c r="BCL8" s="11" t="e">
        <f>[1]свод!#REF!</f>
        <v>#REF!</v>
      </c>
      <c r="BCM8" s="11" t="e">
        <f>[1]свод!#REF!</f>
        <v>#REF!</v>
      </c>
      <c r="BCN8" s="11" t="e">
        <f>[1]свод!#REF!</f>
        <v>#REF!</v>
      </c>
      <c r="BCO8" s="11" t="e">
        <f>[1]свод!#REF!</f>
        <v>#REF!</v>
      </c>
      <c r="BCP8" s="11" t="e">
        <f>[1]свод!#REF!</f>
        <v>#REF!</v>
      </c>
      <c r="BCQ8" s="11" t="e">
        <f>[1]свод!#REF!</f>
        <v>#REF!</v>
      </c>
      <c r="BCR8" s="11" t="e">
        <f>[1]свод!#REF!</f>
        <v>#REF!</v>
      </c>
      <c r="BCS8" s="11" t="e">
        <f>[1]свод!#REF!</f>
        <v>#REF!</v>
      </c>
      <c r="BCT8" s="11" t="e">
        <f>[1]свод!#REF!</f>
        <v>#REF!</v>
      </c>
      <c r="BCU8" s="11" t="e">
        <f>[1]свод!#REF!</f>
        <v>#REF!</v>
      </c>
      <c r="BCV8" s="11" t="e">
        <f>[1]свод!#REF!</f>
        <v>#REF!</v>
      </c>
      <c r="BCW8" s="11" t="e">
        <f>[1]свод!#REF!</f>
        <v>#REF!</v>
      </c>
      <c r="BCX8" s="11" t="e">
        <f>[1]свод!#REF!</f>
        <v>#REF!</v>
      </c>
      <c r="BCY8" s="11" t="e">
        <f>[1]свод!#REF!</f>
        <v>#REF!</v>
      </c>
      <c r="BCZ8" s="11" t="e">
        <f>[1]свод!#REF!</f>
        <v>#REF!</v>
      </c>
      <c r="BDA8" s="11" t="e">
        <f>[1]свод!#REF!</f>
        <v>#REF!</v>
      </c>
      <c r="BDB8" s="11" t="e">
        <f>[1]свод!#REF!</f>
        <v>#REF!</v>
      </c>
      <c r="BDC8" s="11" t="e">
        <f>[1]свод!#REF!</f>
        <v>#REF!</v>
      </c>
      <c r="BDD8" s="11" t="e">
        <f>[1]свод!#REF!</f>
        <v>#REF!</v>
      </c>
      <c r="BDE8" s="11" t="e">
        <f>[1]свод!#REF!</f>
        <v>#REF!</v>
      </c>
      <c r="BDF8" s="11" t="e">
        <f>[1]свод!#REF!</f>
        <v>#REF!</v>
      </c>
      <c r="BDG8" s="11" t="e">
        <f>[1]свод!#REF!</f>
        <v>#REF!</v>
      </c>
      <c r="BDH8" s="11" t="e">
        <f>[1]свод!#REF!</f>
        <v>#REF!</v>
      </c>
      <c r="BDI8" s="11" t="e">
        <f>[1]свод!#REF!</f>
        <v>#REF!</v>
      </c>
      <c r="BDJ8" s="11" t="e">
        <f>[1]свод!#REF!</f>
        <v>#REF!</v>
      </c>
      <c r="BDK8" s="11" t="e">
        <f>[1]свод!#REF!</f>
        <v>#REF!</v>
      </c>
      <c r="BDL8" s="11" t="e">
        <f>[1]свод!#REF!</f>
        <v>#REF!</v>
      </c>
      <c r="BDM8" s="11" t="e">
        <f>[1]свод!#REF!</f>
        <v>#REF!</v>
      </c>
      <c r="BDN8" s="11" t="e">
        <f>[1]свод!#REF!</f>
        <v>#REF!</v>
      </c>
      <c r="BDO8" s="11" t="e">
        <f>[1]свод!#REF!</f>
        <v>#REF!</v>
      </c>
      <c r="BDP8" s="11" t="e">
        <f>[1]свод!#REF!</f>
        <v>#REF!</v>
      </c>
      <c r="BDQ8" s="11" t="e">
        <f>[1]свод!#REF!</f>
        <v>#REF!</v>
      </c>
      <c r="BDR8" s="11" t="e">
        <f>[1]свод!#REF!</f>
        <v>#REF!</v>
      </c>
      <c r="BDS8" s="11" t="e">
        <f>[1]свод!#REF!</f>
        <v>#REF!</v>
      </c>
      <c r="BDT8" s="11" t="e">
        <f>[1]свод!#REF!</f>
        <v>#REF!</v>
      </c>
      <c r="BDU8" s="11" t="e">
        <f>[1]свод!#REF!</f>
        <v>#REF!</v>
      </c>
      <c r="BDV8" s="11" t="e">
        <f>[1]свод!#REF!</f>
        <v>#REF!</v>
      </c>
      <c r="BDW8" s="11" t="e">
        <f>[1]свод!#REF!</f>
        <v>#REF!</v>
      </c>
      <c r="BDX8" s="11" t="e">
        <f>[1]свод!#REF!</f>
        <v>#REF!</v>
      </c>
      <c r="BDY8" s="11" t="e">
        <f>[1]свод!#REF!</f>
        <v>#REF!</v>
      </c>
      <c r="BDZ8" s="11" t="e">
        <f>[1]свод!#REF!</f>
        <v>#REF!</v>
      </c>
      <c r="BEA8" s="11" t="e">
        <f>[1]свод!#REF!</f>
        <v>#REF!</v>
      </c>
      <c r="BEB8" s="11" t="e">
        <f>[1]свод!#REF!</f>
        <v>#REF!</v>
      </c>
      <c r="BEC8" s="11" t="e">
        <f>[1]свод!#REF!</f>
        <v>#REF!</v>
      </c>
      <c r="BED8" s="11" t="e">
        <f>[1]свод!#REF!</f>
        <v>#REF!</v>
      </c>
      <c r="BEE8" s="11" t="e">
        <f>[1]свод!#REF!</f>
        <v>#REF!</v>
      </c>
      <c r="BEF8" s="11" t="e">
        <f>[1]свод!#REF!</f>
        <v>#REF!</v>
      </c>
      <c r="BEG8" s="11" t="e">
        <f>[1]свод!#REF!</f>
        <v>#REF!</v>
      </c>
      <c r="BEH8" s="11" t="e">
        <f>[1]свод!#REF!</f>
        <v>#REF!</v>
      </c>
      <c r="BEI8" s="11" t="e">
        <f>[1]свод!#REF!</f>
        <v>#REF!</v>
      </c>
      <c r="BEJ8" s="11" t="e">
        <f>[1]свод!#REF!</f>
        <v>#REF!</v>
      </c>
      <c r="BEK8" s="11" t="e">
        <f>[1]свод!#REF!</f>
        <v>#REF!</v>
      </c>
      <c r="BEL8" s="11" t="e">
        <f>[1]свод!#REF!</f>
        <v>#REF!</v>
      </c>
      <c r="BEM8" s="11" t="e">
        <f>[1]свод!#REF!</f>
        <v>#REF!</v>
      </c>
      <c r="BEN8" s="11" t="e">
        <f>[1]свод!#REF!</f>
        <v>#REF!</v>
      </c>
      <c r="BEO8" s="11" t="e">
        <f>[1]свод!#REF!</f>
        <v>#REF!</v>
      </c>
      <c r="BEP8" s="11" t="e">
        <f>[1]свод!#REF!</f>
        <v>#REF!</v>
      </c>
      <c r="BEQ8" s="11" t="e">
        <f>[1]свод!#REF!</f>
        <v>#REF!</v>
      </c>
      <c r="BER8" s="11" t="e">
        <f>[1]свод!#REF!</f>
        <v>#REF!</v>
      </c>
      <c r="BES8" s="11" t="e">
        <f>[1]свод!#REF!</f>
        <v>#REF!</v>
      </c>
      <c r="BET8" s="11" t="e">
        <f>[1]свод!#REF!</f>
        <v>#REF!</v>
      </c>
      <c r="BEU8" s="11" t="e">
        <f>[1]свод!#REF!</f>
        <v>#REF!</v>
      </c>
      <c r="BEV8" s="11" t="e">
        <f>[1]свод!#REF!</f>
        <v>#REF!</v>
      </c>
      <c r="BEW8" s="11" t="e">
        <f>[1]свод!#REF!</f>
        <v>#REF!</v>
      </c>
      <c r="BEX8" s="11" t="e">
        <f>[1]свод!#REF!</f>
        <v>#REF!</v>
      </c>
      <c r="BEY8" s="11" t="e">
        <f>[1]свод!#REF!</f>
        <v>#REF!</v>
      </c>
      <c r="BEZ8" s="11" t="e">
        <f>[1]свод!#REF!</f>
        <v>#REF!</v>
      </c>
      <c r="BFA8" s="11" t="e">
        <f>[1]свод!#REF!</f>
        <v>#REF!</v>
      </c>
      <c r="BFB8" s="11" t="e">
        <f>[1]свод!#REF!</f>
        <v>#REF!</v>
      </c>
      <c r="BFC8" s="11" t="e">
        <f>[1]свод!#REF!</f>
        <v>#REF!</v>
      </c>
      <c r="BFD8" s="11" t="e">
        <f>[1]свод!#REF!</f>
        <v>#REF!</v>
      </c>
      <c r="BFE8" s="11" t="e">
        <f>[1]свод!#REF!</f>
        <v>#REF!</v>
      </c>
      <c r="BFF8" s="11" t="e">
        <f>[1]свод!#REF!</f>
        <v>#REF!</v>
      </c>
      <c r="BFG8" s="11" t="e">
        <f>[1]свод!#REF!</f>
        <v>#REF!</v>
      </c>
      <c r="BFH8" s="11" t="e">
        <f>[1]свод!#REF!</f>
        <v>#REF!</v>
      </c>
      <c r="BFI8" s="11" t="e">
        <f>[1]свод!#REF!</f>
        <v>#REF!</v>
      </c>
      <c r="BFJ8" s="11" t="e">
        <f>[1]свод!#REF!</f>
        <v>#REF!</v>
      </c>
      <c r="BFK8" s="11" t="e">
        <f>[1]свод!#REF!</f>
        <v>#REF!</v>
      </c>
      <c r="BFL8" s="11" t="e">
        <f>[1]свод!#REF!</f>
        <v>#REF!</v>
      </c>
      <c r="BFM8" s="11" t="e">
        <f>[1]свод!#REF!</f>
        <v>#REF!</v>
      </c>
      <c r="BFN8" s="11" t="e">
        <f>[1]свод!#REF!</f>
        <v>#REF!</v>
      </c>
      <c r="BFO8" s="11" t="e">
        <f>[1]свод!#REF!</f>
        <v>#REF!</v>
      </c>
      <c r="BFP8" s="11" t="e">
        <f>[1]свод!#REF!</f>
        <v>#REF!</v>
      </c>
      <c r="BFQ8" s="11" t="e">
        <f>[1]свод!#REF!</f>
        <v>#REF!</v>
      </c>
      <c r="BFR8" s="11" t="e">
        <f>[1]свод!#REF!</f>
        <v>#REF!</v>
      </c>
      <c r="BFS8" s="11" t="e">
        <f>[1]свод!#REF!</f>
        <v>#REF!</v>
      </c>
      <c r="BFT8" s="11" t="e">
        <f>[1]свод!#REF!</f>
        <v>#REF!</v>
      </c>
      <c r="BFU8" s="11" t="e">
        <f>[1]свод!#REF!</f>
        <v>#REF!</v>
      </c>
      <c r="BFV8" s="11" t="e">
        <f>[1]свод!#REF!</f>
        <v>#REF!</v>
      </c>
      <c r="BFW8" s="11" t="e">
        <f>[1]свод!#REF!</f>
        <v>#REF!</v>
      </c>
      <c r="BFX8" s="11" t="e">
        <f>[1]свод!#REF!</f>
        <v>#REF!</v>
      </c>
      <c r="BFY8" s="11" t="e">
        <f>[1]свод!#REF!</f>
        <v>#REF!</v>
      </c>
      <c r="BFZ8" s="11" t="e">
        <f>[1]свод!#REF!</f>
        <v>#REF!</v>
      </c>
      <c r="BGA8" s="11" t="e">
        <f>[1]свод!#REF!</f>
        <v>#REF!</v>
      </c>
      <c r="BGB8" s="11" t="e">
        <f>[1]свод!#REF!</f>
        <v>#REF!</v>
      </c>
      <c r="BGC8" s="11" t="e">
        <f>[1]свод!#REF!</f>
        <v>#REF!</v>
      </c>
      <c r="BGD8" s="11" t="e">
        <f>[1]свод!#REF!</f>
        <v>#REF!</v>
      </c>
      <c r="BGE8" s="11" t="e">
        <f>[1]свод!#REF!</f>
        <v>#REF!</v>
      </c>
      <c r="BGF8" s="11" t="e">
        <f>[1]свод!#REF!</f>
        <v>#REF!</v>
      </c>
      <c r="BGG8" s="11" t="e">
        <f>[1]свод!#REF!</f>
        <v>#REF!</v>
      </c>
      <c r="BGH8" s="11" t="e">
        <f>[1]свод!#REF!</f>
        <v>#REF!</v>
      </c>
      <c r="BGI8" s="11" t="e">
        <f>[1]свод!#REF!</f>
        <v>#REF!</v>
      </c>
      <c r="BGJ8" s="11" t="e">
        <f>[1]свод!#REF!</f>
        <v>#REF!</v>
      </c>
      <c r="BGK8" s="11" t="e">
        <f>[1]свод!#REF!</f>
        <v>#REF!</v>
      </c>
      <c r="BGL8" s="11" t="e">
        <f>[1]свод!#REF!</f>
        <v>#REF!</v>
      </c>
      <c r="BGM8" s="11" t="e">
        <f>[1]свод!#REF!</f>
        <v>#REF!</v>
      </c>
      <c r="BGN8" s="11" t="e">
        <f>[1]свод!#REF!</f>
        <v>#REF!</v>
      </c>
      <c r="BGO8" s="11" t="e">
        <f>[1]свод!#REF!</f>
        <v>#REF!</v>
      </c>
      <c r="BGP8" s="11" t="e">
        <f>[1]свод!#REF!</f>
        <v>#REF!</v>
      </c>
      <c r="BGQ8" s="11" t="e">
        <f>[1]свод!#REF!</f>
        <v>#REF!</v>
      </c>
      <c r="BGR8" s="11" t="e">
        <f>[1]свод!#REF!</f>
        <v>#REF!</v>
      </c>
      <c r="BGS8" s="11" t="e">
        <f>[1]свод!#REF!</f>
        <v>#REF!</v>
      </c>
      <c r="BGT8" s="11" t="e">
        <f>[1]свод!#REF!</f>
        <v>#REF!</v>
      </c>
      <c r="BGU8" s="11" t="e">
        <f>[1]свод!#REF!</f>
        <v>#REF!</v>
      </c>
      <c r="BGV8" s="11" t="e">
        <f>[1]свод!#REF!</f>
        <v>#REF!</v>
      </c>
      <c r="BGW8" s="11" t="e">
        <f>[1]свод!#REF!</f>
        <v>#REF!</v>
      </c>
      <c r="BGX8" s="11" t="e">
        <f>[1]свод!#REF!</f>
        <v>#REF!</v>
      </c>
      <c r="BGY8" s="11" t="e">
        <f>[1]свод!#REF!</f>
        <v>#REF!</v>
      </c>
      <c r="BGZ8" s="11" t="e">
        <f>[1]свод!#REF!</f>
        <v>#REF!</v>
      </c>
      <c r="BHA8" s="11" t="e">
        <f>[1]свод!#REF!</f>
        <v>#REF!</v>
      </c>
      <c r="BHB8" s="11" t="e">
        <f>[1]свод!#REF!</f>
        <v>#REF!</v>
      </c>
      <c r="BHC8" s="11" t="e">
        <f>[1]свод!#REF!</f>
        <v>#REF!</v>
      </c>
      <c r="BHD8" s="11" t="e">
        <f>[1]свод!#REF!</f>
        <v>#REF!</v>
      </c>
      <c r="BHE8" s="11" t="e">
        <f>[1]свод!#REF!</f>
        <v>#REF!</v>
      </c>
      <c r="BHF8" s="11" t="e">
        <f>[1]свод!#REF!</f>
        <v>#REF!</v>
      </c>
      <c r="BHG8" s="11" t="e">
        <f>[1]свод!#REF!</f>
        <v>#REF!</v>
      </c>
      <c r="BHH8" s="11" t="e">
        <f>[1]свод!#REF!</f>
        <v>#REF!</v>
      </c>
      <c r="BHI8" s="11" t="e">
        <f>[1]свод!#REF!</f>
        <v>#REF!</v>
      </c>
      <c r="BHJ8" s="11" t="e">
        <f>[1]свод!#REF!</f>
        <v>#REF!</v>
      </c>
      <c r="BHK8" s="11" t="e">
        <f>[1]свод!#REF!</f>
        <v>#REF!</v>
      </c>
      <c r="BHL8" s="11" t="e">
        <f>[1]свод!#REF!</f>
        <v>#REF!</v>
      </c>
      <c r="BHM8" s="11" t="e">
        <f>[1]свод!#REF!</f>
        <v>#REF!</v>
      </c>
      <c r="BHN8" s="11" t="e">
        <f>[1]свод!#REF!</f>
        <v>#REF!</v>
      </c>
      <c r="BHO8" s="11" t="e">
        <f>[1]свод!#REF!</f>
        <v>#REF!</v>
      </c>
      <c r="BHP8" s="11" t="e">
        <f>[1]свод!#REF!</f>
        <v>#REF!</v>
      </c>
      <c r="BHQ8" s="11" t="e">
        <f>[1]свод!#REF!</f>
        <v>#REF!</v>
      </c>
      <c r="BHR8" s="11" t="e">
        <f>[1]свод!#REF!</f>
        <v>#REF!</v>
      </c>
      <c r="BHS8" s="11" t="e">
        <f>[1]свод!#REF!</f>
        <v>#REF!</v>
      </c>
      <c r="BHT8" s="11" t="e">
        <f>[1]свод!#REF!</f>
        <v>#REF!</v>
      </c>
      <c r="BHU8" s="11" t="e">
        <f>[1]свод!#REF!</f>
        <v>#REF!</v>
      </c>
      <c r="BHV8" s="11" t="e">
        <f>[1]свод!#REF!</f>
        <v>#REF!</v>
      </c>
      <c r="BHW8" s="11" t="e">
        <f>[1]свод!#REF!</f>
        <v>#REF!</v>
      </c>
      <c r="BHX8" s="11" t="e">
        <f>[1]свод!#REF!</f>
        <v>#REF!</v>
      </c>
      <c r="BHY8" s="11" t="e">
        <f>[1]свод!#REF!</f>
        <v>#REF!</v>
      </c>
      <c r="BHZ8" s="11" t="e">
        <f>[1]свод!#REF!</f>
        <v>#REF!</v>
      </c>
      <c r="BIA8" s="11" t="e">
        <f>[1]свод!#REF!</f>
        <v>#REF!</v>
      </c>
      <c r="BIB8" s="11" t="e">
        <f>[1]свод!#REF!</f>
        <v>#REF!</v>
      </c>
      <c r="BIC8" s="11" t="e">
        <f>[1]свод!#REF!</f>
        <v>#REF!</v>
      </c>
      <c r="BID8" s="11" t="e">
        <f>[1]свод!#REF!</f>
        <v>#REF!</v>
      </c>
      <c r="BIE8" s="11" t="e">
        <f>[1]свод!#REF!</f>
        <v>#REF!</v>
      </c>
      <c r="BIF8" s="11" t="e">
        <f>[1]свод!#REF!</f>
        <v>#REF!</v>
      </c>
      <c r="BIG8" s="11" t="e">
        <f>[1]свод!#REF!</f>
        <v>#REF!</v>
      </c>
      <c r="BIH8" s="11" t="e">
        <f>[1]свод!#REF!</f>
        <v>#REF!</v>
      </c>
      <c r="BII8" s="11" t="e">
        <f>[1]свод!#REF!</f>
        <v>#REF!</v>
      </c>
      <c r="BIJ8" s="11" t="e">
        <f>[1]свод!#REF!</f>
        <v>#REF!</v>
      </c>
      <c r="BIK8" s="11" t="e">
        <f>[1]свод!#REF!</f>
        <v>#REF!</v>
      </c>
      <c r="BIL8" s="11" t="e">
        <f>[1]свод!#REF!</f>
        <v>#REF!</v>
      </c>
      <c r="BIM8" s="11" t="e">
        <f>[1]свод!#REF!</f>
        <v>#REF!</v>
      </c>
      <c r="BIN8" s="11" t="e">
        <f>[1]свод!#REF!</f>
        <v>#REF!</v>
      </c>
      <c r="BIO8" s="11" t="e">
        <f>[1]свод!#REF!</f>
        <v>#REF!</v>
      </c>
      <c r="BIP8" s="11" t="e">
        <f>[1]свод!#REF!</f>
        <v>#REF!</v>
      </c>
      <c r="BIQ8" s="11" t="e">
        <f>[1]свод!#REF!</f>
        <v>#REF!</v>
      </c>
      <c r="BIR8" s="11" t="e">
        <f>[1]свод!#REF!</f>
        <v>#REF!</v>
      </c>
      <c r="BIS8" s="11" t="e">
        <f>[1]свод!#REF!</f>
        <v>#REF!</v>
      </c>
      <c r="BIT8" s="11" t="e">
        <f>[1]свод!#REF!</f>
        <v>#REF!</v>
      </c>
      <c r="BIU8" s="11" t="e">
        <f>[1]свод!#REF!</f>
        <v>#REF!</v>
      </c>
      <c r="BIV8" s="11" t="e">
        <f>[1]свод!#REF!</f>
        <v>#REF!</v>
      </c>
      <c r="BIW8" s="11" t="e">
        <f>[1]свод!#REF!</f>
        <v>#REF!</v>
      </c>
      <c r="BIX8" s="11" t="e">
        <f>[1]свод!#REF!</f>
        <v>#REF!</v>
      </c>
      <c r="BIY8" s="11" t="e">
        <f>[1]свод!#REF!</f>
        <v>#REF!</v>
      </c>
      <c r="BIZ8" s="11" t="e">
        <f>[1]свод!#REF!</f>
        <v>#REF!</v>
      </c>
      <c r="BJA8" s="11" t="e">
        <f>[1]свод!#REF!</f>
        <v>#REF!</v>
      </c>
      <c r="BJB8" s="11" t="e">
        <f>[1]свод!#REF!</f>
        <v>#REF!</v>
      </c>
      <c r="BJC8" s="11" t="e">
        <f>[1]свод!#REF!</f>
        <v>#REF!</v>
      </c>
      <c r="BJD8" s="11" t="e">
        <f>[1]свод!#REF!</f>
        <v>#REF!</v>
      </c>
      <c r="BJE8" s="11" t="e">
        <f>[1]свод!#REF!</f>
        <v>#REF!</v>
      </c>
      <c r="BJF8" s="11" t="e">
        <f>[1]свод!#REF!</f>
        <v>#REF!</v>
      </c>
      <c r="BJG8" s="11" t="e">
        <f>[1]свод!#REF!</f>
        <v>#REF!</v>
      </c>
      <c r="BJH8" s="11" t="e">
        <f>[1]свод!#REF!</f>
        <v>#REF!</v>
      </c>
      <c r="BJI8" s="11" t="e">
        <f>[1]свод!#REF!</f>
        <v>#REF!</v>
      </c>
      <c r="BJJ8" s="11" t="e">
        <f>[1]свод!#REF!</f>
        <v>#REF!</v>
      </c>
      <c r="BJK8" s="11" t="e">
        <f>[1]свод!#REF!</f>
        <v>#REF!</v>
      </c>
      <c r="BJL8" s="11" t="e">
        <f>[1]свод!#REF!</f>
        <v>#REF!</v>
      </c>
      <c r="BJM8" s="11" t="e">
        <f>[1]свод!#REF!</f>
        <v>#REF!</v>
      </c>
      <c r="BJN8" s="11" t="e">
        <f>[1]свод!#REF!</f>
        <v>#REF!</v>
      </c>
      <c r="BJO8" s="11" t="e">
        <f>[1]свод!#REF!</f>
        <v>#REF!</v>
      </c>
      <c r="BJP8" s="11" t="e">
        <f>[1]свод!#REF!</f>
        <v>#REF!</v>
      </c>
      <c r="BJQ8" s="11" t="e">
        <f>[1]свод!#REF!</f>
        <v>#REF!</v>
      </c>
      <c r="BJR8" s="11" t="e">
        <f>[1]свод!#REF!</f>
        <v>#REF!</v>
      </c>
      <c r="BJS8" s="11" t="e">
        <f>[1]свод!#REF!</f>
        <v>#REF!</v>
      </c>
      <c r="BJT8" s="11" t="e">
        <f>[1]свод!#REF!</f>
        <v>#REF!</v>
      </c>
      <c r="BJU8" s="11" t="e">
        <f>[1]свод!#REF!</f>
        <v>#REF!</v>
      </c>
      <c r="BJV8" s="11" t="e">
        <f>[1]свод!#REF!</f>
        <v>#REF!</v>
      </c>
      <c r="BJW8" s="11" t="e">
        <f>[1]свод!#REF!</f>
        <v>#REF!</v>
      </c>
      <c r="BJX8" s="11" t="e">
        <f>[1]свод!#REF!</f>
        <v>#REF!</v>
      </c>
      <c r="BJY8" s="11" t="e">
        <f>[1]свод!#REF!</f>
        <v>#REF!</v>
      </c>
      <c r="BJZ8" s="11" t="e">
        <f>[1]свод!#REF!</f>
        <v>#REF!</v>
      </c>
      <c r="BKA8" s="11" t="e">
        <f>[1]свод!#REF!</f>
        <v>#REF!</v>
      </c>
      <c r="BKB8" s="11" t="e">
        <f>[1]свод!#REF!</f>
        <v>#REF!</v>
      </c>
      <c r="BKC8" s="11" t="e">
        <f>[1]свод!#REF!</f>
        <v>#REF!</v>
      </c>
      <c r="BKD8" s="11" t="e">
        <f>[1]свод!#REF!</f>
        <v>#REF!</v>
      </c>
      <c r="BKE8" s="11" t="e">
        <f>[1]свод!#REF!</f>
        <v>#REF!</v>
      </c>
      <c r="BKF8" s="11" t="e">
        <f>[1]свод!#REF!</f>
        <v>#REF!</v>
      </c>
      <c r="BKG8" s="11" t="e">
        <f>[1]свод!#REF!</f>
        <v>#REF!</v>
      </c>
      <c r="BKH8" s="11" t="e">
        <f>[1]свод!#REF!</f>
        <v>#REF!</v>
      </c>
      <c r="BKI8" s="11" t="e">
        <f>[1]свод!#REF!</f>
        <v>#REF!</v>
      </c>
      <c r="BKJ8" s="11" t="e">
        <f>[1]свод!#REF!</f>
        <v>#REF!</v>
      </c>
      <c r="BKK8" s="11" t="e">
        <f>[1]свод!#REF!</f>
        <v>#REF!</v>
      </c>
      <c r="BKL8" s="11" t="e">
        <f>[1]свод!#REF!</f>
        <v>#REF!</v>
      </c>
      <c r="BKM8" s="11" t="e">
        <f>[1]свод!#REF!</f>
        <v>#REF!</v>
      </c>
      <c r="BKN8" s="11" t="e">
        <f>[1]свод!#REF!</f>
        <v>#REF!</v>
      </c>
      <c r="BKO8" s="11" t="e">
        <f>[1]свод!#REF!</f>
        <v>#REF!</v>
      </c>
      <c r="BKP8" s="11" t="e">
        <f>[1]свод!#REF!</f>
        <v>#REF!</v>
      </c>
      <c r="BKQ8" s="11" t="e">
        <f>[1]свод!#REF!</f>
        <v>#REF!</v>
      </c>
      <c r="BKR8" s="11" t="e">
        <f>[1]свод!#REF!</f>
        <v>#REF!</v>
      </c>
      <c r="BKS8" s="11" t="e">
        <f>[1]свод!#REF!</f>
        <v>#REF!</v>
      </c>
      <c r="BKT8" s="11" t="e">
        <f>[1]свод!#REF!</f>
        <v>#REF!</v>
      </c>
      <c r="BKU8" s="11" t="e">
        <f>[1]свод!#REF!</f>
        <v>#REF!</v>
      </c>
      <c r="BKV8" s="11" t="e">
        <f>[1]свод!#REF!</f>
        <v>#REF!</v>
      </c>
      <c r="BKW8" s="11" t="e">
        <f>[1]свод!#REF!</f>
        <v>#REF!</v>
      </c>
      <c r="BKX8" s="11" t="e">
        <f>[1]свод!#REF!</f>
        <v>#REF!</v>
      </c>
      <c r="BKY8" s="11" t="e">
        <f>[1]свод!#REF!</f>
        <v>#REF!</v>
      </c>
      <c r="BKZ8" s="11" t="e">
        <f>[1]свод!#REF!</f>
        <v>#REF!</v>
      </c>
      <c r="BLA8" s="11" t="e">
        <f>[1]свод!#REF!</f>
        <v>#REF!</v>
      </c>
      <c r="BLB8" s="11" t="e">
        <f>[1]свод!#REF!</f>
        <v>#REF!</v>
      </c>
      <c r="BLC8" s="11" t="e">
        <f>[1]свод!#REF!</f>
        <v>#REF!</v>
      </c>
      <c r="BLD8" s="11" t="e">
        <f>[1]свод!#REF!</f>
        <v>#REF!</v>
      </c>
      <c r="BLE8" s="11" t="e">
        <f>[1]свод!#REF!</f>
        <v>#REF!</v>
      </c>
      <c r="BLF8" s="11" t="e">
        <f>[1]свод!#REF!</f>
        <v>#REF!</v>
      </c>
      <c r="BLG8" s="11" t="e">
        <f>[1]свод!#REF!</f>
        <v>#REF!</v>
      </c>
      <c r="BLH8" s="11" t="e">
        <f>[1]свод!#REF!</f>
        <v>#REF!</v>
      </c>
      <c r="BLI8" s="11" t="e">
        <f>[1]свод!#REF!</f>
        <v>#REF!</v>
      </c>
      <c r="BLJ8" s="11" t="e">
        <f>[1]свод!#REF!</f>
        <v>#REF!</v>
      </c>
      <c r="BLK8" s="11" t="e">
        <f>[1]свод!#REF!</f>
        <v>#REF!</v>
      </c>
      <c r="BLL8" s="11" t="e">
        <f>[1]свод!#REF!</f>
        <v>#REF!</v>
      </c>
      <c r="BLM8" s="11" t="e">
        <f>[1]свод!#REF!</f>
        <v>#REF!</v>
      </c>
      <c r="BLN8" s="11" t="e">
        <f>[1]свод!#REF!</f>
        <v>#REF!</v>
      </c>
      <c r="BLO8" s="11" t="e">
        <f>[1]свод!#REF!</f>
        <v>#REF!</v>
      </c>
      <c r="BLP8" s="11" t="e">
        <f>[1]свод!#REF!</f>
        <v>#REF!</v>
      </c>
      <c r="BLQ8" s="11" t="e">
        <f>[1]свод!#REF!</f>
        <v>#REF!</v>
      </c>
      <c r="BLR8" s="11" t="e">
        <f>[1]свод!#REF!</f>
        <v>#REF!</v>
      </c>
      <c r="BLS8" s="11" t="e">
        <f>[1]свод!#REF!</f>
        <v>#REF!</v>
      </c>
      <c r="BLT8" s="11" t="e">
        <f>[1]свод!#REF!</f>
        <v>#REF!</v>
      </c>
      <c r="BLU8" s="11" t="e">
        <f>[1]свод!#REF!</f>
        <v>#REF!</v>
      </c>
      <c r="BLV8" s="11" t="e">
        <f>[1]свод!#REF!</f>
        <v>#REF!</v>
      </c>
      <c r="BLW8" s="11" t="e">
        <f>[1]свод!#REF!</f>
        <v>#REF!</v>
      </c>
      <c r="BLX8" s="11" t="e">
        <f>[1]свод!#REF!</f>
        <v>#REF!</v>
      </c>
      <c r="BLY8" s="11" t="e">
        <f>[1]свод!#REF!</f>
        <v>#REF!</v>
      </c>
      <c r="BLZ8" s="11" t="e">
        <f>[1]свод!#REF!</f>
        <v>#REF!</v>
      </c>
      <c r="BMA8" s="11" t="e">
        <f>[1]свод!#REF!</f>
        <v>#REF!</v>
      </c>
      <c r="BMB8" s="11" t="e">
        <f>[1]свод!#REF!</f>
        <v>#REF!</v>
      </c>
      <c r="BMC8" s="11" t="e">
        <f>[1]свод!#REF!</f>
        <v>#REF!</v>
      </c>
      <c r="BMD8" s="11" t="e">
        <f>[1]свод!#REF!</f>
        <v>#REF!</v>
      </c>
      <c r="BME8" s="11" t="e">
        <f>[1]свод!#REF!</f>
        <v>#REF!</v>
      </c>
      <c r="BMF8" s="11" t="e">
        <f>[1]свод!#REF!</f>
        <v>#REF!</v>
      </c>
      <c r="BMG8" s="11" t="e">
        <f>[1]свод!#REF!</f>
        <v>#REF!</v>
      </c>
      <c r="BMH8" s="11" t="e">
        <f>[1]свод!#REF!</f>
        <v>#REF!</v>
      </c>
      <c r="BMI8" s="11" t="e">
        <f>[1]свод!#REF!</f>
        <v>#REF!</v>
      </c>
      <c r="BMJ8" s="11" t="e">
        <f>[1]свод!#REF!</f>
        <v>#REF!</v>
      </c>
      <c r="BMK8" s="11" t="e">
        <f>[1]свод!#REF!</f>
        <v>#REF!</v>
      </c>
      <c r="BML8" s="11" t="e">
        <f>[1]свод!#REF!</f>
        <v>#REF!</v>
      </c>
      <c r="BMM8" s="11" t="e">
        <f>[1]свод!#REF!</f>
        <v>#REF!</v>
      </c>
      <c r="BMN8" s="11" t="e">
        <f>[1]свод!#REF!</f>
        <v>#REF!</v>
      </c>
      <c r="BMO8" s="11" t="e">
        <f>[1]свод!#REF!</f>
        <v>#REF!</v>
      </c>
      <c r="BMP8" s="11" t="e">
        <f>[1]свод!#REF!</f>
        <v>#REF!</v>
      </c>
      <c r="BMQ8" s="11" t="e">
        <f>[1]свод!#REF!</f>
        <v>#REF!</v>
      </c>
      <c r="BMR8" s="11" t="e">
        <f>[1]свод!#REF!</f>
        <v>#REF!</v>
      </c>
      <c r="BMS8" s="11" t="e">
        <f>[1]свод!#REF!</f>
        <v>#REF!</v>
      </c>
      <c r="BMT8" s="11" t="e">
        <f>[1]свод!#REF!</f>
        <v>#REF!</v>
      </c>
      <c r="BMU8" s="11" t="e">
        <f>[1]свод!#REF!</f>
        <v>#REF!</v>
      </c>
      <c r="BMV8" s="11" t="e">
        <f>[1]свод!#REF!</f>
        <v>#REF!</v>
      </c>
      <c r="BMW8" s="11" t="e">
        <f>[1]свод!#REF!</f>
        <v>#REF!</v>
      </c>
      <c r="BMX8" s="11" t="e">
        <f>[1]свод!#REF!</f>
        <v>#REF!</v>
      </c>
      <c r="BMY8" s="11" t="e">
        <f>[1]свод!#REF!</f>
        <v>#REF!</v>
      </c>
      <c r="BMZ8" s="11" t="e">
        <f>[1]свод!#REF!</f>
        <v>#REF!</v>
      </c>
      <c r="BNA8" s="11" t="e">
        <f>[1]свод!#REF!</f>
        <v>#REF!</v>
      </c>
      <c r="BNB8" s="11" t="e">
        <f>[1]свод!#REF!</f>
        <v>#REF!</v>
      </c>
      <c r="BNC8" s="11" t="e">
        <f>[1]свод!#REF!</f>
        <v>#REF!</v>
      </c>
      <c r="BND8" s="11" t="e">
        <f>[1]свод!#REF!</f>
        <v>#REF!</v>
      </c>
      <c r="BNE8" s="11" t="e">
        <f>[1]свод!#REF!</f>
        <v>#REF!</v>
      </c>
      <c r="BNF8" s="11" t="e">
        <f>[1]свод!#REF!</f>
        <v>#REF!</v>
      </c>
      <c r="BNG8" s="11" t="e">
        <f>[1]свод!#REF!</f>
        <v>#REF!</v>
      </c>
      <c r="BNH8" s="11" t="e">
        <f>[1]свод!#REF!</f>
        <v>#REF!</v>
      </c>
      <c r="BNI8" s="11" t="e">
        <f>[1]свод!#REF!</f>
        <v>#REF!</v>
      </c>
      <c r="BNJ8" s="11" t="e">
        <f>[1]свод!#REF!</f>
        <v>#REF!</v>
      </c>
      <c r="BNK8" s="11" t="e">
        <f>[1]свод!#REF!</f>
        <v>#REF!</v>
      </c>
      <c r="BNL8" s="11" t="e">
        <f>[1]свод!#REF!</f>
        <v>#REF!</v>
      </c>
      <c r="BNM8" s="11" t="e">
        <f>[1]свод!#REF!</f>
        <v>#REF!</v>
      </c>
      <c r="BNN8" s="11" t="e">
        <f>[1]свод!#REF!</f>
        <v>#REF!</v>
      </c>
      <c r="BNO8" s="11" t="e">
        <f>[1]свод!#REF!</f>
        <v>#REF!</v>
      </c>
      <c r="BNP8" s="11" t="e">
        <f>[1]свод!#REF!</f>
        <v>#REF!</v>
      </c>
      <c r="BNQ8" s="11" t="e">
        <f>[1]свод!#REF!</f>
        <v>#REF!</v>
      </c>
      <c r="BNR8" s="11" t="e">
        <f>[1]свод!#REF!</f>
        <v>#REF!</v>
      </c>
      <c r="BNS8" s="11" t="e">
        <f>[1]свод!#REF!</f>
        <v>#REF!</v>
      </c>
      <c r="BNT8" s="11" t="e">
        <f>[1]свод!#REF!</f>
        <v>#REF!</v>
      </c>
      <c r="BNU8" s="11" t="e">
        <f>[1]свод!#REF!</f>
        <v>#REF!</v>
      </c>
      <c r="BNV8" s="11" t="e">
        <f>[1]свод!#REF!</f>
        <v>#REF!</v>
      </c>
      <c r="BNW8" s="11" t="e">
        <f>[1]свод!#REF!</f>
        <v>#REF!</v>
      </c>
      <c r="BNX8" s="11" t="e">
        <f>[1]свод!#REF!</f>
        <v>#REF!</v>
      </c>
      <c r="BNY8" s="11" t="e">
        <f>[1]свод!#REF!</f>
        <v>#REF!</v>
      </c>
      <c r="BNZ8" s="11" t="e">
        <f>[1]свод!#REF!</f>
        <v>#REF!</v>
      </c>
      <c r="BOA8" s="11" t="e">
        <f>[1]свод!#REF!</f>
        <v>#REF!</v>
      </c>
      <c r="BOB8" s="11" t="e">
        <f>[1]свод!#REF!</f>
        <v>#REF!</v>
      </c>
      <c r="BOC8" s="11" t="e">
        <f>[1]свод!#REF!</f>
        <v>#REF!</v>
      </c>
      <c r="BOD8" s="11" t="e">
        <f>[1]свод!#REF!</f>
        <v>#REF!</v>
      </c>
      <c r="BOE8" s="11" t="e">
        <f>[1]свод!#REF!</f>
        <v>#REF!</v>
      </c>
      <c r="BOF8" s="11" t="e">
        <f>[1]свод!#REF!</f>
        <v>#REF!</v>
      </c>
      <c r="BOG8" s="11" t="e">
        <f>[1]свод!#REF!</f>
        <v>#REF!</v>
      </c>
      <c r="BOH8" s="11" t="e">
        <f>[1]свод!#REF!</f>
        <v>#REF!</v>
      </c>
      <c r="BOI8" s="11" t="e">
        <f>[1]свод!#REF!</f>
        <v>#REF!</v>
      </c>
      <c r="BOJ8" s="11" t="e">
        <f>[1]свод!#REF!</f>
        <v>#REF!</v>
      </c>
      <c r="BOK8" s="11" t="e">
        <f>[1]свод!#REF!</f>
        <v>#REF!</v>
      </c>
      <c r="BOL8" s="11" t="e">
        <f>[1]свод!#REF!</f>
        <v>#REF!</v>
      </c>
      <c r="BOM8" s="11" t="e">
        <f>[1]свод!#REF!</f>
        <v>#REF!</v>
      </c>
      <c r="BON8" s="11" t="e">
        <f>[1]свод!#REF!</f>
        <v>#REF!</v>
      </c>
      <c r="BOO8" s="11" t="e">
        <f>[1]свод!#REF!</f>
        <v>#REF!</v>
      </c>
      <c r="BOP8" s="11" t="e">
        <f>[1]свод!#REF!</f>
        <v>#REF!</v>
      </c>
      <c r="BOQ8" s="11" t="e">
        <f>[1]свод!#REF!</f>
        <v>#REF!</v>
      </c>
      <c r="BOR8" s="11" t="e">
        <f>[1]свод!#REF!</f>
        <v>#REF!</v>
      </c>
      <c r="BOS8" s="11" t="e">
        <f>[1]свод!#REF!</f>
        <v>#REF!</v>
      </c>
      <c r="BOT8" s="11" t="e">
        <f>[1]свод!#REF!</f>
        <v>#REF!</v>
      </c>
      <c r="BOU8" s="11" t="e">
        <f>[1]свод!#REF!</f>
        <v>#REF!</v>
      </c>
      <c r="BOV8" s="11" t="e">
        <f>[1]свод!#REF!</f>
        <v>#REF!</v>
      </c>
      <c r="BOW8" s="11" t="e">
        <f>[1]свод!#REF!</f>
        <v>#REF!</v>
      </c>
      <c r="BOX8" s="11" t="e">
        <f>[1]свод!#REF!</f>
        <v>#REF!</v>
      </c>
      <c r="BOY8" s="11" t="e">
        <f>[1]свод!#REF!</f>
        <v>#REF!</v>
      </c>
      <c r="BOZ8" s="11" t="e">
        <f>[1]свод!#REF!</f>
        <v>#REF!</v>
      </c>
      <c r="BPA8" s="11" t="e">
        <f>[1]свод!#REF!</f>
        <v>#REF!</v>
      </c>
      <c r="BPB8" s="11" t="e">
        <f>[1]свод!#REF!</f>
        <v>#REF!</v>
      </c>
      <c r="BPC8" s="11" t="e">
        <f>[1]свод!#REF!</f>
        <v>#REF!</v>
      </c>
      <c r="BPD8" s="11" t="e">
        <f>[1]свод!#REF!</f>
        <v>#REF!</v>
      </c>
      <c r="BPE8" s="11" t="e">
        <f>[1]свод!#REF!</f>
        <v>#REF!</v>
      </c>
      <c r="BPF8" s="11" t="e">
        <f>[1]свод!#REF!</f>
        <v>#REF!</v>
      </c>
      <c r="BPG8" s="11" t="e">
        <f>[1]свод!#REF!</f>
        <v>#REF!</v>
      </c>
      <c r="BPH8" s="11" t="e">
        <f>[1]свод!#REF!</f>
        <v>#REF!</v>
      </c>
      <c r="BPI8" s="11" t="e">
        <f>[1]свод!#REF!</f>
        <v>#REF!</v>
      </c>
      <c r="BPJ8" s="11" t="e">
        <f>[1]свод!#REF!</f>
        <v>#REF!</v>
      </c>
      <c r="BPK8" s="11" t="e">
        <f>[1]свод!#REF!</f>
        <v>#REF!</v>
      </c>
      <c r="BPL8" s="11" t="e">
        <f>[1]свод!#REF!</f>
        <v>#REF!</v>
      </c>
      <c r="BPM8" s="11" t="e">
        <f>[1]свод!#REF!</f>
        <v>#REF!</v>
      </c>
      <c r="BPN8" s="11" t="e">
        <f>[1]свод!#REF!</f>
        <v>#REF!</v>
      </c>
      <c r="BPO8" s="11" t="e">
        <f>[1]свод!#REF!</f>
        <v>#REF!</v>
      </c>
      <c r="BPP8" s="11" t="e">
        <f>[1]свод!#REF!</f>
        <v>#REF!</v>
      </c>
      <c r="BPQ8" s="11" t="e">
        <f>[1]свод!#REF!</f>
        <v>#REF!</v>
      </c>
      <c r="BPR8" s="11" t="e">
        <f>[1]свод!#REF!</f>
        <v>#REF!</v>
      </c>
      <c r="BPS8" s="11" t="e">
        <f>[1]свод!#REF!</f>
        <v>#REF!</v>
      </c>
      <c r="BPT8" s="11" t="e">
        <f>[1]свод!#REF!</f>
        <v>#REF!</v>
      </c>
      <c r="BPU8" s="11" t="e">
        <f>[1]свод!#REF!</f>
        <v>#REF!</v>
      </c>
      <c r="BPV8" s="11" t="e">
        <f>[1]свод!#REF!</f>
        <v>#REF!</v>
      </c>
      <c r="BPW8" s="11" t="e">
        <f>[1]свод!#REF!</f>
        <v>#REF!</v>
      </c>
      <c r="BPX8" s="11" t="e">
        <f>[1]свод!#REF!</f>
        <v>#REF!</v>
      </c>
      <c r="BPY8" s="11" t="e">
        <f>[1]свод!#REF!</f>
        <v>#REF!</v>
      </c>
      <c r="BPZ8" s="11" t="e">
        <f>[1]свод!#REF!</f>
        <v>#REF!</v>
      </c>
      <c r="BQA8" s="11" t="e">
        <f>[1]свод!#REF!</f>
        <v>#REF!</v>
      </c>
      <c r="BQB8" s="11" t="e">
        <f>[1]свод!#REF!</f>
        <v>#REF!</v>
      </c>
      <c r="BQC8" s="11" t="e">
        <f>[1]свод!#REF!</f>
        <v>#REF!</v>
      </c>
      <c r="BQD8" s="11" t="e">
        <f>[1]свод!#REF!</f>
        <v>#REF!</v>
      </c>
      <c r="BQE8" s="11" t="e">
        <f>[1]свод!#REF!</f>
        <v>#REF!</v>
      </c>
      <c r="BQF8" s="11" t="e">
        <f>[1]свод!#REF!</f>
        <v>#REF!</v>
      </c>
      <c r="BQG8" s="11" t="e">
        <f>[1]свод!#REF!</f>
        <v>#REF!</v>
      </c>
      <c r="BQH8" s="11" t="e">
        <f>[1]свод!#REF!</f>
        <v>#REF!</v>
      </c>
      <c r="BQI8" s="11" t="e">
        <f>[1]свод!#REF!</f>
        <v>#REF!</v>
      </c>
      <c r="BQJ8" s="11" t="e">
        <f>[1]свод!#REF!</f>
        <v>#REF!</v>
      </c>
      <c r="BQK8" s="11" t="e">
        <f>[1]свод!#REF!</f>
        <v>#REF!</v>
      </c>
      <c r="BQL8" s="11" t="e">
        <f>[1]свод!#REF!</f>
        <v>#REF!</v>
      </c>
      <c r="BQM8" s="11" t="e">
        <f>[1]свод!#REF!</f>
        <v>#REF!</v>
      </c>
      <c r="BQN8" s="11" t="e">
        <f>[1]свод!#REF!</f>
        <v>#REF!</v>
      </c>
      <c r="BQO8" s="11" t="e">
        <f>[1]свод!#REF!</f>
        <v>#REF!</v>
      </c>
      <c r="BQP8" s="11" t="e">
        <f>[1]свод!#REF!</f>
        <v>#REF!</v>
      </c>
      <c r="BQQ8" s="11" t="e">
        <f>[1]свод!#REF!</f>
        <v>#REF!</v>
      </c>
      <c r="BQR8" s="11" t="e">
        <f>[1]свод!#REF!</f>
        <v>#REF!</v>
      </c>
      <c r="BQS8" s="11" t="e">
        <f>[1]свод!#REF!</f>
        <v>#REF!</v>
      </c>
      <c r="BQT8" s="11" t="e">
        <f>[1]свод!#REF!</f>
        <v>#REF!</v>
      </c>
      <c r="BQU8" s="11" t="e">
        <f>[1]свод!#REF!</f>
        <v>#REF!</v>
      </c>
      <c r="BQV8" s="11" t="e">
        <f>[1]свод!#REF!</f>
        <v>#REF!</v>
      </c>
      <c r="BQW8" s="11" t="e">
        <f>[1]свод!#REF!</f>
        <v>#REF!</v>
      </c>
      <c r="BQX8" s="11" t="e">
        <f>[1]свод!#REF!</f>
        <v>#REF!</v>
      </c>
      <c r="BQY8" s="11" t="e">
        <f>[1]свод!#REF!</f>
        <v>#REF!</v>
      </c>
      <c r="BQZ8" s="11" t="e">
        <f>[1]свод!#REF!</f>
        <v>#REF!</v>
      </c>
      <c r="BRA8" s="11" t="e">
        <f>[1]свод!#REF!</f>
        <v>#REF!</v>
      </c>
      <c r="BRB8" s="11" t="e">
        <f>[1]свод!#REF!</f>
        <v>#REF!</v>
      </c>
      <c r="BRC8" s="11" t="e">
        <f>[1]свод!#REF!</f>
        <v>#REF!</v>
      </c>
      <c r="BRD8" s="11" t="e">
        <f>[1]свод!#REF!</f>
        <v>#REF!</v>
      </c>
      <c r="BRE8" s="11" t="e">
        <f>[1]свод!#REF!</f>
        <v>#REF!</v>
      </c>
      <c r="BRF8" s="11" t="e">
        <f>[1]свод!#REF!</f>
        <v>#REF!</v>
      </c>
      <c r="BRG8" s="11" t="e">
        <f>[1]свод!#REF!</f>
        <v>#REF!</v>
      </c>
      <c r="BRH8" s="11" t="e">
        <f>[1]свод!#REF!</f>
        <v>#REF!</v>
      </c>
      <c r="BRI8" s="11" t="e">
        <f>[1]свод!#REF!</f>
        <v>#REF!</v>
      </c>
      <c r="BRJ8" s="11" t="e">
        <f>[1]свод!#REF!</f>
        <v>#REF!</v>
      </c>
      <c r="BRK8" s="11" t="e">
        <f>[1]свод!#REF!</f>
        <v>#REF!</v>
      </c>
      <c r="BRL8" s="11" t="e">
        <f>[1]свод!#REF!</f>
        <v>#REF!</v>
      </c>
      <c r="BRM8" s="11" t="e">
        <f>[1]свод!#REF!</f>
        <v>#REF!</v>
      </c>
      <c r="BRN8" s="11" t="e">
        <f>[1]свод!#REF!</f>
        <v>#REF!</v>
      </c>
      <c r="BRO8" s="11" t="e">
        <f>[1]свод!#REF!</f>
        <v>#REF!</v>
      </c>
      <c r="BRP8" s="11" t="e">
        <f>[1]свод!#REF!</f>
        <v>#REF!</v>
      </c>
      <c r="BRQ8" s="11" t="e">
        <f>[1]свод!#REF!</f>
        <v>#REF!</v>
      </c>
      <c r="BRR8" s="11" t="e">
        <f>[1]свод!#REF!</f>
        <v>#REF!</v>
      </c>
      <c r="BRS8" s="11" t="e">
        <f>[1]свод!#REF!</f>
        <v>#REF!</v>
      </c>
      <c r="BRT8" s="11" t="e">
        <f>[1]свод!#REF!</f>
        <v>#REF!</v>
      </c>
      <c r="BRU8" s="11" t="e">
        <f>[1]свод!#REF!</f>
        <v>#REF!</v>
      </c>
      <c r="BRV8" s="11" t="e">
        <f>[1]свод!#REF!</f>
        <v>#REF!</v>
      </c>
      <c r="BRW8" s="11" t="e">
        <f>[1]свод!#REF!</f>
        <v>#REF!</v>
      </c>
      <c r="BRX8" s="11" t="e">
        <f>[1]свод!#REF!</f>
        <v>#REF!</v>
      </c>
      <c r="BRY8" s="11" t="e">
        <f>[1]свод!#REF!</f>
        <v>#REF!</v>
      </c>
      <c r="BRZ8" s="11" t="e">
        <f>[1]свод!#REF!</f>
        <v>#REF!</v>
      </c>
      <c r="BSA8" s="11" t="e">
        <f>[1]свод!#REF!</f>
        <v>#REF!</v>
      </c>
      <c r="BSB8" s="11" t="e">
        <f>[1]свод!#REF!</f>
        <v>#REF!</v>
      </c>
      <c r="BSC8" s="11" t="e">
        <f>[1]свод!#REF!</f>
        <v>#REF!</v>
      </c>
      <c r="BSD8" s="11" t="e">
        <f>[1]свод!#REF!</f>
        <v>#REF!</v>
      </c>
      <c r="BSE8" s="11" t="e">
        <f>[1]свод!#REF!</f>
        <v>#REF!</v>
      </c>
      <c r="BSF8" s="11" t="e">
        <f>[1]свод!#REF!</f>
        <v>#REF!</v>
      </c>
      <c r="BSG8" s="11" t="e">
        <f>[1]свод!#REF!</f>
        <v>#REF!</v>
      </c>
      <c r="BSH8" s="11" t="e">
        <f>[1]свод!#REF!</f>
        <v>#REF!</v>
      </c>
      <c r="BSI8" s="11" t="e">
        <f>[1]свод!#REF!</f>
        <v>#REF!</v>
      </c>
      <c r="BSJ8" s="11" t="e">
        <f>[1]свод!#REF!</f>
        <v>#REF!</v>
      </c>
      <c r="BSK8" s="11" t="e">
        <f>[1]свод!#REF!</f>
        <v>#REF!</v>
      </c>
      <c r="BSL8" s="11" t="e">
        <f>[1]свод!#REF!</f>
        <v>#REF!</v>
      </c>
      <c r="BSM8" s="11" t="e">
        <f>[1]свод!#REF!</f>
        <v>#REF!</v>
      </c>
      <c r="BSN8" s="11" t="e">
        <f>[1]свод!#REF!</f>
        <v>#REF!</v>
      </c>
      <c r="BSO8" s="11" t="e">
        <f>[1]свод!#REF!</f>
        <v>#REF!</v>
      </c>
      <c r="BSP8" s="11" t="e">
        <f>[1]свод!#REF!</f>
        <v>#REF!</v>
      </c>
      <c r="BSQ8" s="11" t="e">
        <f>[1]свод!#REF!</f>
        <v>#REF!</v>
      </c>
      <c r="BSR8" s="11" t="e">
        <f>[1]свод!#REF!</f>
        <v>#REF!</v>
      </c>
      <c r="BSS8" s="11" t="e">
        <f>[1]свод!#REF!</f>
        <v>#REF!</v>
      </c>
      <c r="BST8" s="11" t="e">
        <f>[1]свод!#REF!</f>
        <v>#REF!</v>
      </c>
      <c r="BSU8" s="11" t="e">
        <f>[1]свод!#REF!</f>
        <v>#REF!</v>
      </c>
      <c r="BSV8" s="11" t="e">
        <f>[1]свод!#REF!</f>
        <v>#REF!</v>
      </c>
      <c r="BSW8" s="11" t="e">
        <f>[1]свод!#REF!</f>
        <v>#REF!</v>
      </c>
      <c r="BSX8" s="11" t="e">
        <f>[1]свод!#REF!</f>
        <v>#REF!</v>
      </c>
      <c r="BSY8" s="11" t="e">
        <f>[1]свод!#REF!</f>
        <v>#REF!</v>
      </c>
      <c r="BSZ8" s="11" t="e">
        <f>[1]свод!#REF!</f>
        <v>#REF!</v>
      </c>
      <c r="BTA8" s="11" t="e">
        <f>[1]свод!#REF!</f>
        <v>#REF!</v>
      </c>
      <c r="BTB8" s="11" t="e">
        <f>[1]свод!#REF!</f>
        <v>#REF!</v>
      </c>
      <c r="BTC8" s="11" t="e">
        <f>[1]свод!#REF!</f>
        <v>#REF!</v>
      </c>
      <c r="BTD8" s="11" t="e">
        <f>[1]свод!#REF!</f>
        <v>#REF!</v>
      </c>
      <c r="BTE8" s="11" t="e">
        <f>[1]свод!#REF!</f>
        <v>#REF!</v>
      </c>
      <c r="BTF8" s="11" t="e">
        <f>[1]свод!#REF!</f>
        <v>#REF!</v>
      </c>
      <c r="BTG8" s="11" t="e">
        <f>[1]свод!#REF!</f>
        <v>#REF!</v>
      </c>
      <c r="BTH8" s="11" t="e">
        <f>[1]свод!#REF!</f>
        <v>#REF!</v>
      </c>
      <c r="BTI8" s="11" t="e">
        <f>[1]свод!#REF!</f>
        <v>#REF!</v>
      </c>
      <c r="BTJ8" s="11" t="e">
        <f>[1]свод!#REF!</f>
        <v>#REF!</v>
      </c>
      <c r="BTK8" s="11" t="e">
        <f>[1]свод!#REF!</f>
        <v>#REF!</v>
      </c>
      <c r="BTL8" s="11" t="e">
        <f>[1]свод!#REF!</f>
        <v>#REF!</v>
      </c>
      <c r="BTM8" s="11" t="e">
        <f>[1]свод!#REF!</f>
        <v>#REF!</v>
      </c>
      <c r="BTN8" s="11" t="e">
        <f>[1]свод!#REF!</f>
        <v>#REF!</v>
      </c>
      <c r="BTO8" s="11" t="e">
        <f>[1]свод!#REF!</f>
        <v>#REF!</v>
      </c>
      <c r="BTP8" s="11" t="e">
        <f>[1]свод!#REF!</f>
        <v>#REF!</v>
      </c>
      <c r="BTQ8" s="11" t="e">
        <f>[1]свод!#REF!</f>
        <v>#REF!</v>
      </c>
      <c r="BTR8" s="11" t="e">
        <f>[1]свод!#REF!</f>
        <v>#REF!</v>
      </c>
      <c r="BTS8" s="11" t="e">
        <f>[1]свод!#REF!</f>
        <v>#REF!</v>
      </c>
      <c r="BTT8" s="11" t="e">
        <f>[1]свод!#REF!</f>
        <v>#REF!</v>
      </c>
      <c r="BTU8" s="11" t="e">
        <f>[1]свод!#REF!</f>
        <v>#REF!</v>
      </c>
      <c r="BTV8" s="11" t="e">
        <f>[1]свод!#REF!</f>
        <v>#REF!</v>
      </c>
      <c r="BTW8" s="11" t="e">
        <f>[1]свод!#REF!</f>
        <v>#REF!</v>
      </c>
      <c r="BTX8" s="11" t="e">
        <f>[1]свод!#REF!</f>
        <v>#REF!</v>
      </c>
      <c r="BTY8" s="11" t="e">
        <f>[1]свод!#REF!</f>
        <v>#REF!</v>
      </c>
      <c r="BTZ8" s="11" t="e">
        <f>[1]свод!#REF!</f>
        <v>#REF!</v>
      </c>
      <c r="BUA8" s="11" t="e">
        <f>[1]свод!#REF!</f>
        <v>#REF!</v>
      </c>
      <c r="BUB8" s="11" t="e">
        <f>[1]свод!#REF!</f>
        <v>#REF!</v>
      </c>
      <c r="BUC8" s="11" t="e">
        <f>[1]свод!#REF!</f>
        <v>#REF!</v>
      </c>
      <c r="BUD8" s="11" t="e">
        <f>[1]свод!#REF!</f>
        <v>#REF!</v>
      </c>
      <c r="BUE8" s="11" t="e">
        <f>[1]свод!#REF!</f>
        <v>#REF!</v>
      </c>
      <c r="BUF8" s="11" t="e">
        <f>[1]свод!#REF!</f>
        <v>#REF!</v>
      </c>
      <c r="BUG8" s="11" t="e">
        <f>[1]свод!#REF!</f>
        <v>#REF!</v>
      </c>
      <c r="BUH8" s="11" t="e">
        <f>[1]свод!#REF!</f>
        <v>#REF!</v>
      </c>
      <c r="BUI8" s="11" t="e">
        <f>[1]свод!#REF!</f>
        <v>#REF!</v>
      </c>
      <c r="BUJ8" s="11" t="e">
        <f>[1]свод!#REF!</f>
        <v>#REF!</v>
      </c>
      <c r="BUK8" s="11" t="e">
        <f>[1]свод!#REF!</f>
        <v>#REF!</v>
      </c>
      <c r="BUL8" s="11" t="e">
        <f>[1]свод!#REF!</f>
        <v>#REF!</v>
      </c>
      <c r="BUM8" s="11" t="e">
        <f>[1]свод!#REF!</f>
        <v>#REF!</v>
      </c>
      <c r="BUN8" s="11" t="e">
        <f>[1]свод!#REF!</f>
        <v>#REF!</v>
      </c>
      <c r="BUO8" s="11" t="e">
        <f>[1]свод!#REF!</f>
        <v>#REF!</v>
      </c>
      <c r="BUP8" s="11" t="e">
        <f>[1]свод!#REF!</f>
        <v>#REF!</v>
      </c>
      <c r="BUQ8" s="11" t="e">
        <f>[1]свод!#REF!</f>
        <v>#REF!</v>
      </c>
      <c r="BUR8" s="11" t="e">
        <f>[1]свод!#REF!</f>
        <v>#REF!</v>
      </c>
      <c r="BUS8" s="11" t="e">
        <f>[1]свод!#REF!</f>
        <v>#REF!</v>
      </c>
      <c r="BUT8" s="11" t="e">
        <f>[1]свод!#REF!</f>
        <v>#REF!</v>
      </c>
      <c r="BUU8" s="11" t="e">
        <f>[1]свод!#REF!</f>
        <v>#REF!</v>
      </c>
      <c r="BUV8" s="11" t="e">
        <f>[1]свод!#REF!</f>
        <v>#REF!</v>
      </c>
      <c r="BUW8" s="11" t="e">
        <f>[1]свод!#REF!</f>
        <v>#REF!</v>
      </c>
      <c r="BUX8" s="11" t="e">
        <f>[1]свод!#REF!</f>
        <v>#REF!</v>
      </c>
      <c r="BUY8" s="11" t="e">
        <f>[1]свод!#REF!</f>
        <v>#REF!</v>
      </c>
      <c r="BUZ8" s="11" t="e">
        <f>[1]свод!#REF!</f>
        <v>#REF!</v>
      </c>
      <c r="BVA8" s="11" t="e">
        <f>[1]свод!#REF!</f>
        <v>#REF!</v>
      </c>
      <c r="BVB8" s="11" t="e">
        <f>[1]свод!#REF!</f>
        <v>#REF!</v>
      </c>
      <c r="BVC8" s="11" t="e">
        <f>[1]свод!#REF!</f>
        <v>#REF!</v>
      </c>
      <c r="BVD8" s="11" t="e">
        <f>[1]свод!#REF!</f>
        <v>#REF!</v>
      </c>
      <c r="BVE8" s="11" t="e">
        <f>[1]свод!#REF!</f>
        <v>#REF!</v>
      </c>
      <c r="BVF8" s="11" t="e">
        <f>[1]свод!#REF!</f>
        <v>#REF!</v>
      </c>
      <c r="BVG8" s="11" t="e">
        <f>[1]свод!#REF!</f>
        <v>#REF!</v>
      </c>
      <c r="BVH8" s="11" t="e">
        <f>[1]свод!#REF!</f>
        <v>#REF!</v>
      </c>
      <c r="BVI8" s="11" t="e">
        <f>[1]свод!#REF!</f>
        <v>#REF!</v>
      </c>
      <c r="BVJ8" s="11" t="e">
        <f>[1]свод!#REF!</f>
        <v>#REF!</v>
      </c>
      <c r="BVK8" s="11" t="e">
        <f>[1]свод!#REF!</f>
        <v>#REF!</v>
      </c>
      <c r="BVL8" s="11" t="e">
        <f>[1]свод!#REF!</f>
        <v>#REF!</v>
      </c>
      <c r="BVM8" s="11" t="e">
        <f>[1]свод!#REF!</f>
        <v>#REF!</v>
      </c>
      <c r="BVN8" s="11" t="e">
        <f>[1]свод!#REF!</f>
        <v>#REF!</v>
      </c>
      <c r="BVO8" s="11" t="e">
        <f>[1]свод!#REF!</f>
        <v>#REF!</v>
      </c>
      <c r="BVP8" s="11" t="e">
        <f>[1]свод!#REF!</f>
        <v>#REF!</v>
      </c>
      <c r="BVQ8" s="11" t="e">
        <f>[1]свод!#REF!</f>
        <v>#REF!</v>
      </c>
      <c r="BVR8" s="11" t="e">
        <f>[1]свод!#REF!</f>
        <v>#REF!</v>
      </c>
      <c r="BVS8" s="11" t="e">
        <f>[1]свод!#REF!</f>
        <v>#REF!</v>
      </c>
      <c r="BVT8" s="11" t="e">
        <f>[1]свод!#REF!</f>
        <v>#REF!</v>
      </c>
      <c r="BVU8" s="11" t="e">
        <f>[1]свод!#REF!</f>
        <v>#REF!</v>
      </c>
      <c r="BVV8" s="11" t="e">
        <f>[1]свод!#REF!</f>
        <v>#REF!</v>
      </c>
      <c r="BVW8" s="11" t="e">
        <f>[1]свод!#REF!</f>
        <v>#REF!</v>
      </c>
      <c r="BVX8" s="11" t="e">
        <f>[1]свод!#REF!</f>
        <v>#REF!</v>
      </c>
      <c r="BVY8" s="11" t="e">
        <f>[1]свод!#REF!</f>
        <v>#REF!</v>
      </c>
      <c r="BVZ8" s="11" t="e">
        <f>[1]свод!#REF!</f>
        <v>#REF!</v>
      </c>
      <c r="BWA8" s="11" t="e">
        <f>[1]свод!#REF!</f>
        <v>#REF!</v>
      </c>
      <c r="BWB8" s="11" t="e">
        <f>[1]свод!#REF!</f>
        <v>#REF!</v>
      </c>
      <c r="BWC8" s="11" t="e">
        <f>[1]свод!#REF!</f>
        <v>#REF!</v>
      </c>
      <c r="BWD8" s="11" t="e">
        <f>[1]свод!#REF!</f>
        <v>#REF!</v>
      </c>
      <c r="BWE8" s="11" t="e">
        <f>[1]свод!#REF!</f>
        <v>#REF!</v>
      </c>
      <c r="BWF8" s="11" t="e">
        <f>[1]свод!#REF!</f>
        <v>#REF!</v>
      </c>
      <c r="BWG8" s="11" t="e">
        <f>[1]свод!#REF!</f>
        <v>#REF!</v>
      </c>
      <c r="BWH8" s="11" t="e">
        <f>[1]свод!#REF!</f>
        <v>#REF!</v>
      </c>
      <c r="BWI8" s="11" t="e">
        <f>[1]свод!#REF!</f>
        <v>#REF!</v>
      </c>
      <c r="BWJ8" s="11" t="e">
        <f>[1]свод!#REF!</f>
        <v>#REF!</v>
      </c>
      <c r="BWK8" s="11" t="e">
        <f>[1]свод!#REF!</f>
        <v>#REF!</v>
      </c>
      <c r="BWL8" s="11" t="e">
        <f>[1]свод!#REF!</f>
        <v>#REF!</v>
      </c>
      <c r="BWM8" s="11" t="e">
        <f>[1]свод!#REF!</f>
        <v>#REF!</v>
      </c>
      <c r="BWN8" s="11" t="e">
        <f>[1]свод!#REF!</f>
        <v>#REF!</v>
      </c>
      <c r="BWO8" s="11" t="e">
        <f>[1]свод!#REF!</f>
        <v>#REF!</v>
      </c>
      <c r="BWP8" s="11" t="e">
        <f>[1]свод!#REF!</f>
        <v>#REF!</v>
      </c>
      <c r="BWQ8" s="11" t="e">
        <f>[1]свод!#REF!</f>
        <v>#REF!</v>
      </c>
      <c r="BWR8" s="11" t="e">
        <f>[1]свод!#REF!</f>
        <v>#REF!</v>
      </c>
      <c r="BWS8" s="11" t="e">
        <f>[1]свод!#REF!</f>
        <v>#REF!</v>
      </c>
      <c r="BWT8" s="11" t="e">
        <f>[1]свод!#REF!</f>
        <v>#REF!</v>
      </c>
      <c r="BWU8" s="11" t="e">
        <f>[1]свод!#REF!</f>
        <v>#REF!</v>
      </c>
      <c r="BWV8" s="11" t="e">
        <f>[1]свод!#REF!</f>
        <v>#REF!</v>
      </c>
      <c r="BWW8" s="11" t="e">
        <f>[1]свод!#REF!</f>
        <v>#REF!</v>
      </c>
      <c r="BWX8" s="11" t="e">
        <f>[1]свод!#REF!</f>
        <v>#REF!</v>
      </c>
      <c r="BWY8" s="11" t="e">
        <f>[1]свод!#REF!</f>
        <v>#REF!</v>
      </c>
      <c r="BWZ8" s="11" t="e">
        <f>[1]свод!#REF!</f>
        <v>#REF!</v>
      </c>
      <c r="BXA8" s="11" t="e">
        <f>[1]свод!#REF!</f>
        <v>#REF!</v>
      </c>
      <c r="BXB8" s="11" t="e">
        <f>[1]свод!#REF!</f>
        <v>#REF!</v>
      </c>
      <c r="BXC8" s="11" t="e">
        <f>[1]свод!#REF!</f>
        <v>#REF!</v>
      </c>
      <c r="BXD8" s="11" t="e">
        <f>[1]свод!#REF!</f>
        <v>#REF!</v>
      </c>
      <c r="BXE8" s="11" t="e">
        <f>[1]свод!#REF!</f>
        <v>#REF!</v>
      </c>
      <c r="BXF8" s="11" t="e">
        <f>[1]свод!#REF!</f>
        <v>#REF!</v>
      </c>
      <c r="BXG8" s="11" t="e">
        <f>[1]свод!#REF!</f>
        <v>#REF!</v>
      </c>
      <c r="BXH8" s="11" t="e">
        <f>[1]свод!#REF!</f>
        <v>#REF!</v>
      </c>
      <c r="BXI8" s="11" t="e">
        <f>[1]свод!#REF!</f>
        <v>#REF!</v>
      </c>
      <c r="BXJ8" s="11" t="e">
        <f>[1]свод!#REF!</f>
        <v>#REF!</v>
      </c>
      <c r="BXK8" s="11" t="e">
        <f>[1]свод!#REF!</f>
        <v>#REF!</v>
      </c>
      <c r="BXL8" s="11" t="e">
        <f>[1]свод!#REF!</f>
        <v>#REF!</v>
      </c>
      <c r="BXM8" s="11" t="e">
        <f>[1]свод!#REF!</f>
        <v>#REF!</v>
      </c>
      <c r="BXN8" s="11" t="e">
        <f>[1]свод!#REF!</f>
        <v>#REF!</v>
      </c>
      <c r="BXO8" s="11" t="e">
        <f>[1]свод!#REF!</f>
        <v>#REF!</v>
      </c>
      <c r="BXP8" s="11" t="e">
        <f>[1]свод!#REF!</f>
        <v>#REF!</v>
      </c>
      <c r="BXQ8" s="11" t="e">
        <f>[1]свод!#REF!</f>
        <v>#REF!</v>
      </c>
      <c r="BXR8" s="11" t="e">
        <f>[1]свод!#REF!</f>
        <v>#REF!</v>
      </c>
      <c r="BXS8" s="11" t="e">
        <f>[1]свод!#REF!</f>
        <v>#REF!</v>
      </c>
      <c r="BXT8" s="11" t="e">
        <f>[1]свод!#REF!</f>
        <v>#REF!</v>
      </c>
      <c r="BXU8" s="11" t="e">
        <f>[1]свод!#REF!</f>
        <v>#REF!</v>
      </c>
      <c r="BXV8" s="11" t="e">
        <f>[1]свод!#REF!</f>
        <v>#REF!</v>
      </c>
      <c r="BXW8" s="11" t="e">
        <f>[1]свод!#REF!</f>
        <v>#REF!</v>
      </c>
      <c r="BXX8" s="11" t="e">
        <f>[1]свод!#REF!</f>
        <v>#REF!</v>
      </c>
      <c r="BXY8" s="11" t="e">
        <f>[1]свод!#REF!</f>
        <v>#REF!</v>
      </c>
      <c r="BXZ8" s="11" t="e">
        <f>[1]свод!#REF!</f>
        <v>#REF!</v>
      </c>
      <c r="BYA8" s="11" t="e">
        <f>[1]свод!#REF!</f>
        <v>#REF!</v>
      </c>
      <c r="BYB8" s="11" t="e">
        <f>[1]свод!#REF!</f>
        <v>#REF!</v>
      </c>
      <c r="BYC8" s="11" t="e">
        <f>[1]свод!#REF!</f>
        <v>#REF!</v>
      </c>
      <c r="BYD8" s="11" t="e">
        <f>[1]свод!#REF!</f>
        <v>#REF!</v>
      </c>
      <c r="BYE8" s="11" t="e">
        <f>[1]свод!#REF!</f>
        <v>#REF!</v>
      </c>
      <c r="BYF8" s="11" t="e">
        <f>[1]свод!#REF!</f>
        <v>#REF!</v>
      </c>
      <c r="BYG8" s="11" t="e">
        <f>[1]свод!#REF!</f>
        <v>#REF!</v>
      </c>
      <c r="BYH8" s="11" t="e">
        <f>[1]свод!#REF!</f>
        <v>#REF!</v>
      </c>
      <c r="BYI8" s="11" t="e">
        <f>[1]свод!#REF!</f>
        <v>#REF!</v>
      </c>
      <c r="BYJ8" s="11" t="e">
        <f>[1]свод!#REF!</f>
        <v>#REF!</v>
      </c>
      <c r="BYK8" s="11" t="e">
        <f>[1]свод!#REF!</f>
        <v>#REF!</v>
      </c>
      <c r="BYL8" s="11" t="e">
        <f>[1]свод!#REF!</f>
        <v>#REF!</v>
      </c>
      <c r="BYM8" s="11" t="e">
        <f>[1]свод!#REF!</f>
        <v>#REF!</v>
      </c>
      <c r="BYN8" s="11" t="e">
        <f>[1]свод!#REF!</f>
        <v>#REF!</v>
      </c>
      <c r="BYO8" s="11" t="e">
        <f>[1]свод!#REF!</f>
        <v>#REF!</v>
      </c>
      <c r="BYP8" s="11" t="e">
        <f>[1]свод!#REF!</f>
        <v>#REF!</v>
      </c>
      <c r="BYQ8" s="11" t="e">
        <f>[1]свод!#REF!</f>
        <v>#REF!</v>
      </c>
      <c r="BYR8" s="11" t="e">
        <f>[1]свод!#REF!</f>
        <v>#REF!</v>
      </c>
      <c r="BYS8" s="11" t="e">
        <f>[1]свод!#REF!</f>
        <v>#REF!</v>
      </c>
      <c r="BYT8" s="11" t="e">
        <f>[1]свод!#REF!</f>
        <v>#REF!</v>
      </c>
      <c r="BYU8" s="11" t="e">
        <f>[1]свод!#REF!</f>
        <v>#REF!</v>
      </c>
      <c r="BYV8" s="11" t="e">
        <f>[1]свод!#REF!</f>
        <v>#REF!</v>
      </c>
      <c r="BYW8" s="11" t="e">
        <f>[1]свод!#REF!</f>
        <v>#REF!</v>
      </c>
      <c r="BYX8" s="11" t="e">
        <f>[1]свод!#REF!</f>
        <v>#REF!</v>
      </c>
      <c r="BYY8" s="11" t="e">
        <f>[1]свод!#REF!</f>
        <v>#REF!</v>
      </c>
      <c r="BYZ8" s="11" t="e">
        <f>[1]свод!#REF!</f>
        <v>#REF!</v>
      </c>
      <c r="BZA8" s="11" t="e">
        <f>[1]свод!#REF!</f>
        <v>#REF!</v>
      </c>
      <c r="BZB8" s="11" t="e">
        <f>[1]свод!#REF!</f>
        <v>#REF!</v>
      </c>
      <c r="BZC8" s="11" t="e">
        <f>[1]свод!#REF!</f>
        <v>#REF!</v>
      </c>
      <c r="BZD8" s="11" t="e">
        <f>[1]свод!#REF!</f>
        <v>#REF!</v>
      </c>
      <c r="BZE8" s="11" t="e">
        <f>[1]свод!#REF!</f>
        <v>#REF!</v>
      </c>
      <c r="BZF8" s="11" t="e">
        <f>[1]свод!#REF!</f>
        <v>#REF!</v>
      </c>
      <c r="BZG8" s="11" t="e">
        <f>[1]свод!#REF!</f>
        <v>#REF!</v>
      </c>
      <c r="BZH8" s="11" t="e">
        <f>[1]свод!#REF!</f>
        <v>#REF!</v>
      </c>
      <c r="BZI8" s="11" t="e">
        <f>[1]свод!#REF!</f>
        <v>#REF!</v>
      </c>
      <c r="BZJ8" s="11" t="e">
        <f>[1]свод!#REF!</f>
        <v>#REF!</v>
      </c>
      <c r="BZK8" s="11" t="e">
        <f>[1]свод!#REF!</f>
        <v>#REF!</v>
      </c>
      <c r="BZL8" s="11" t="e">
        <f>[1]свод!#REF!</f>
        <v>#REF!</v>
      </c>
      <c r="BZM8" s="11" t="e">
        <f>[1]свод!#REF!</f>
        <v>#REF!</v>
      </c>
      <c r="BZN8" s="11" t="e">
        <f>[1]свод!#REF!</f>
        <v>#REF!</v>
      </c>
      <c r="BZO8" s="11" t="e">
        <f>[1]свод!#REF!</f>
        <v>#REF!</v>
      </c>
      <c r="BZP8" s="11" t="e">
        <f>[1]свод!#REF!</f>
        <v>#REF!</v>
      </c>
      <c r="BZQ8" s="11" t="e">
        <f>[1]свод!#REF!</f>
        <v>#REF!</v>
      </c>
      <c r="BZR8" s="11" t="e">
        <f>[1]свод!#REF!</f>
        <v>#REF!</v>
      </c>
      <c r="BZS8" s="11" t="e">
        <f>[1]свод!#REF!</f>
        <v>#REF!</v>
      </c>
      <c r="BZT8" s="11" t="e">
        <f>[1]свод!#REF!</f>
        <v>#REF!</v>
      </c>
      <c r="BZU8" s="11" t="e">
        <f>[1]свод!#REF!</f>
        <v>#REF!</v>
      </c>
      <c r="BZV8" s="11" t="e">
        <f>[1]свод!#REF!</f>
        <v>#REF!</v>
      </c>
      <c r="BZW8" s="11" t="e">
        <f>[1]свод!#REF!</f>
        <v>#REF!</v>
      </c>
      <c r="BZX8" s="11" t="e">
        <f>[1]свод!#REF!</f>
        <v>#REF!</v>
      </c>
      <c r="BZY8" s="11" t="e">
        <f>[1]свод!#REF!</f>
        <v>#REF!</v>
      </c>
      <c r="BZZ8" s="11" t="e">
        <f>[1]свод!#REF!</f>
        <v>#REF!</v>
      </c>
      <c r="CAA8" s="11" t="e">
        <f>[1]свод!#REF!</f>
        <v>#REF!</v>
      </c>
      <c r="CAB8" s="11" t="e">
        <f>[1]свод!#REF!</f>
        <v>#REF!</v>
      </c>
      <c r="CAC8" s="11" t="e">
        <f>[1]свод!#REF!</f>
        <v>#REF!</v>
      </c>
      <c r="CAD8" s="11" t="e">
        <f>[1]свод!#REF!</f>
        <v>#REF!</v>
      </c>
      <c r="CAE8" s="11" t="e">
        <f>[1]свод!#REF!</f>
        <v>#REF!</v>
      </c>
      <c r="CAF8" s="11" t="e">
        <f>[1]свод!#REF!</f>
        <v>#REF!</v>
      </c>
      <c r="CAG8" s="11" t="e">
        <f>[1]свод!#REF!</f>
        <v>#REF!</v>
      </c>
      <c r="CAH8" s="11" t="e">
        <f>[1]свод!#REF!</f>
        <v>#REF!</v>
      </c>
      <c r="CAI8" s="11" t="e">
        <f>[1]свод!#REF!</f>
        <v>#REF!</v>
      </c>
      <c r="CAJ8" s="11" t="e">
        <f>[1]свод!#REF!</f>
        <v>#REF!</v>
      </c>
      <c r="CAK8" s="11" t="e">
        <f>[1]свод!#REF!</f>
        <v>#REF!</v>
      </c>
      <c r="CAL8" s="11" t="e">
        <f>[1]свод!#REF!</f>
        <v>#REF!</v>
      </c>
      <c r="CAM8" s="11" t="e">
        <f>[1]свод!#REF!</f>
        <v>#REF!</v>
      </c>
      <c r="CAN8" s="11" t="e">
        <f>[1]свод!#REF!</f>
        <v>#REF!</v>
      </c>
      <c r="CAO8" s="11" t="e">
        <f>[1]свод!#REF!</f>
        <v>#REF!</v>
      </c>
      <c r="CAP8" s="11" t="e">
        <f>[1]свод!#REF!</f>
        <v>#REF!</v>
      </c>
      <c r="CAQ8" s="11" t="e">
        <f>[1]свод!#REF!</f>
        <v>#REF!</v>
      </c>
      <c r="CAR8" s="11" t="e">
        <f>[1]свод!#REF!</f>
        <v>#REF!</v>
      </c>
      <c r="CAS8" s="11" t="e">
        <f>[1]свод!#REF!</f>
        <v>#REF!</v>
      </c>
      <c r="CAT8" s="11" t="e">
        <f>[1]свод!#REF!</f>
        <v>#REF!</v>
      </c>
      <c r="CAU8" s="11" t="e">
        <f>[1]свод!#REF!</f>
        <v>#REF!</v>
      </c>
      <c r="CAV8" s="11" t="e">
        <f>[1]свод!#REF!</f>
        <v>#REF!</v>
      </c>
      <c r="CAW8" s="11" t="e">
        <f>[1]свод!#REF!</f>
        <v>#REF!</v>
      </c>
      <c r="CAX8" s="11" t="e">
        <f>[1]свод!#REF!</f>
        <v>#REF!</v>
      </c>
      <c r="CAY8" s="11" t="e">
        <f>[1]свод!#REF!</f>
        <v>#REF!</v>
      </c>
      <c r="CAZ8" s="11" t="e">
        <f>[1]свод!#REF!</f>
        <v>#REF!</v>
      </c>
      <c r="CBA8" s="11" t="e">
        <f>[1]свод!#REF!</f>
        <v>#REF!</v>
      </c>
      <c r="CBB8" s="11" t="e">
        <f>[1]свод!#REF!</f>
        <v>#REF!</v>
      </c>
      <c r="CBC8" s="11" t="e">
        <f>[1]свод!#REF!</f>
        <v>#REF!</v>
      </c>
      <c r="CBD8" s="11" t="e">
        <f>[1]свод!#REF!</f>
        <v>#REF!</v>
      </c>
      <c r="CBE8" s="11" t="e">
        <f>[1]свод!#REF!</f>
        <v>#REF!</v>
      </c>
      <c r="CBF8" s="11" t="e">
        <f>[1]свод!#REF!</f>
        <v>#REF!</v>
      </c>
      <c r="CBG8" s="11" t="e">
        <f>[1]свод!#REF!</f>
        <v>#REF!</v>
      </c>
      <c r="CBH8" s="11" t="e">
        <f>[1]свод!#REF!</f>
        <v>#REF!</v>
      </c>
      <c r="CBI8" s="11" t="e">
        <f>[1]свод!#REF!</f>
        <v>#REF!</v>
      </c>
      <c r="CBJ8" s="11" t="e">
        <f>[1]свод!#REF!</f>
        <v>#REF!</v>
      </c>
      <c r="CBK8" s="11" t="e">
        <f>[1]свод!#REF!</f>
        <v>#REF!</v>
      </c>
      <c r="CBL8" s="11" t="e">
        <f>[1]свод!#REF!</f>
        <v>#REF!</v>
      </c>
      <c r="CBM8" s="11" t="e">
        <f>[1]свод!#REF!</f>
        <v>#REF!</v>
      </c>
      <c r="CBN8" s="11" t="e">
        <f>[1]свод!#REF!</f>
        <v>#REF!</v>
      </c>
      <c r="CBO8" s="11" t="e">
        <f>[1]свод!#REF!</f>
        <v>#REF!</v>
      </c>
      <c r="CBP8" s="11" t="e">
        <f>[1]свод!#REF!</f>
        <v>#REF!</v>
      </c>
      <c r="CBQ8" s="11" t="e">
        <f>[1]свод!#REF!</f>
        <v>#REF!</v>
      </c>
      <c r="CBR8" s="11" t="e">
        <f>[1]свод!#REF!</f>
        <v>#REF!</v>
      </c>
      <c r="CBS8" s="11" t="e">
        <f>[1]свод!#REF!</f>
        <v>#REF!</v>
      </c>
      <c r="CBT8" s="11" t="e">
        <f>[1]свод!#REF!</f>
        <v>#REF!</v>
      </c>
      <c r="CBU8" s="11" t="e">
        <f>[1]свод!#REF!</f>
        <v>#REF!</v>
      </c>
      <c r="CBV8" s="11" t="e">
        <f>[1]свод!#REF!</f>
        <v>#REF!</v>
      </c>
      <c r="CBW8" s="11" t="e">
        <f>[1]свод!#REF!</f>
        <v>#REF!</v>
      </c>
      <c r="CBX8" s="11" t="e">
        <f>[1]свод!#REF!</f>
        <v>#REF!</v>
      </c>
      <c r="CBY8" s="11" t="e">
        <f>[1]свод!#REF!</f>
        <v>#REF!</v>
      </c>
      <c r="CBZ8" s="11" t="e">
        <f>[1]свод!#REF!</f>
        <v>#REF!</v>
      </c>
      <c r="CCA8" s="11" t="e">
        <f>[1]свод!#REF!</f>
        <v>#REF!</v>
      </c>
      <c r="CCB8" s="11" t="e">
        <f>[1]свод!#REF!</f>
        <v>#REF!</v>
      </c>
      <c r="CCC8" s="11" t="e">
        <f>[1]свод!#REF!</f>
        <v>#REF!</v>
      </c>
      <c r="CCD8" s="11" t="e">
        <f>[1]свод!#REF!</f>
        <v>#REF!</v>
      </c>
      <c r="CCE8" s="11" t="e">
        <f>[1]свод!#REF!</f>
        <v>#REF!</v>
      </c>
      <c r="CCF8" s="11" t="e">
        <f>[1]свод!#REF!</f>
        <v>#REF!</v>
      </c>
      <c r="CCG8" s="11" t="e">
        <f>[1]свод!#REF!</f>
        <v>#REF!</v>
      </c>
      <c r="CCH8" s="11" t="e">
        <f>[1]свод!#REF!</f>
        <v>#REF!</v>
      </c>
      <c r="CCI8" s="11" t="e">
        <f>[1]свод!#REF!</f>
        <v>#REF!</v>
      </c>
      <c r="CCJ8" s="11" t="e">
        <f>[1]свод!#REF!</f>
        <v>#REF!</v>
      </c>
      <c r="CCK8" s="11" t="e">
        <f>[1]свод!#REF!</f>
        <v>#REF!</v>
      </c>
      <c r="CCL8" s="11" t="e">
        <f>[1]свод!#REF!</f>
        <v>#REF!</v>
      </c>
      <c r="CCM8" s="11" t="e">
        <f>[1]свод!#REF!</f>
        <v>#REF!</v>
      </c>
      <c r="CCN8" s="11" t="e">
        <f>[1]свод!#REF!</f>
        <v>#REF!</v>
      </c>
      <c r="CCO8" s="11" t="e">
        <f>[1]свод!#REF!</f>
        <v>#REF!</v>
      </c>
      <c r="CCP8" s="11" t="e">
        <f>[1]свод!#REF!</f>
        <v>#REF!</v>
      </c>
      <c r="CCQ8" s="11" t="e">
        <f>[1]свод!#REF!</f>
        <v>#REF!</v>
      </c>
      <c r="CCR8" s="11" t="e">
        <f>[1]свод!#REF!</f>
        <v>#REF!</v>
      </c>
      <c r="CCS8" s="11" t="e">
        <f>[1]свод!#REF!</f>
        <v>#REF!</v>
      </c>
      <c r="CCT8" s="11" t="e">
        <f>[1]свод!#REF!</f>
        <v>#REF!</v>
      </c>
      <c r="CCU8" s="11" t="e">
        <f>[1]свод!#REF!</f>
        <v>#REF!</v>
      </c>
      <c r="CCV8" s="11" t="e">
        <f>[1]свод!#REF!</f>
        <v>#REF!</v>
      </c>
      <c r="CCW8" s="11" t="e">
        <f>[1]свод!#REF!</f>
        <v>#REF!</v>
      </c>
      <c r="CCX8" s="11" t="e">
        <f>[1]свод!#REF!</f>
        <v>#REF!</v>
      </c>
      <c r="CCY8" s="11" t="e">
        <f>[1]свод!#REF!</f>
        <v>#REF!</v>
      </c>
      <c r="CCZ8" s="11" t="e">
        <f>[1]свод!#REF!</f>
        <v>#REF!</v>
      </c>
      <c r="CDA8" s="11" t="e">
        <f>[1]свод!#REF!</f>
        <v>#REF!</v>
      </c>
      <c r="CDB8" s="11" t="e">
        <f>[1]свод!#REF!</f>
        <v>#REF!</v>
      </c>
      <c r="CDC8" s="11" t="e">
        <f>[1]свод!#REF!</f>
        <v>#REF!</v>
      </c>
      <c r="CDD8" s="11" t="e">
        <f>[1]свод!#REF!</f>
        <v>#REF!</v>
      </c>
      <c r="CDE8" s="11" t="e">
        <f>[1]свод!#REF!</f>
        <v>#REF!</v>
      </c>
      <c r="CDF8" s="11" t="e">
        <f>[1]свод!#REF!</f>
        <v>#REF!</v>
      </c>
      <c r="CDG8" s="11" t="e">
        <f>[1]свод!#REF!</f>
        <v>#REF!</v>
      </c>
      <c r="CDH8" s="11" t="e">
        <f>[1]свод!#REF!</f>
        <v>#REF!</v>
      </c>
      <c r="CDI8" s="11" t="e">
        <f>[1]свод!#REF!</f>
        <v>#REF!</v>
      </c>
      <c r="CDJ8" s="11" t="e">
        <f>[1]свод!#REF!</f>
        <v>#REF!</v>
      </c>
      <c r="CDK8" s="11" t="e">
        <f>[1]свод!#REF!</f>
        <v>#REF!</v>
      </c>
      <c r="CDL8" s="11" t="e">
        <f>[1]свод!#REF!</f>
        <v>#REF!</v>
      </c>
      <c r="CDM8" s="11" t="e">
        <f>[1]свод!#REF!</f>
        <v>#REF!</v>
      </c>
      <c r="CDN8" s="11" t="e">
        <f>[1]свод!#REF!</f>
        <v>#REF!</v>
      </c>
      <c r="CDO8" s="11" t="e">
        <f>[1]свод!#REF!</f>
        <v>#REF!</v>
      </c>
      <c r="CDP8" s="11" t="e">
        <f>[1]свод!#REF!</f>
        <v>#REF!</v>
      </c>
      <c r="CDQ8" s="11" t="e">
        <f>[1]свод!#REF!</f>
        <v>#REF!</v>
      </c>
      <c r="CDR8" s="11" t="e">
        <f>[1]свод!#REF!</f>
        <v>#REF!</v>
      </c>
      <c r="CDS8" s="11" t="e">
        <f>[1]свод!#REF!</f>
        <v>#REF!</v>
      </c>
      <c r="CDT8" s="11" t="e">
        <f>[1]свод!#REF!</f>
        <v>#REF!</v>
      </c>
      <c r="CDU8" s="11" t="e">
        <f>[1]свод!#REF!</f>
        <v>#REF!</v>
      </c>
      <c r="CDV8" s="11" t="e">
        <f>[1]свод!#REF!</f>
        <v>#REF!</v>
      </c>
      <c r="CDW8" s="11" t="e">
        <f>[1]свод!#REF!</f>
        <v>#REF!</v>
      </c>
      <c r="CDX8" s="11" t="e">
        <f>[1]свод!#REF!</f>
        <v>#REF!</v>
      </c>
      <c r="CDY8" s="11" t="e">
        <f>[1]свод!#REF!</f>
        <v>#REF!</v>
      </c>
      <c r="CDZ8" s="11" t="e">
        <f>[1]свод!#REF!</f>
        <v>#REF!</v>
      </c>
      <c r="CEA8" s="11" t="e">
        <f>[1]свод!#REF!</f>
        <v>#REF!</v>
      </c>
      <c r="CEB8" s="11" t="e">
        <f>[1]свод!#REF!</f>
        <v>#REF!</v>
      </c>
      <c r="CEC8" s="11" t="e">
        <f>[1]свод!#REF!</f>
        <v>#REF!</v>
      </c>
      <c r="CED8" s="11" t="e">
        <f>[1]свод!#REF!</f>
        <v>#REF!</v>
      </c>
      <c r="CEE8" s="11" t="e">
        <f>[1]свод!#REF!</f>
        <v>#REF!</v>
      </c>
      <c r="CEF8" s="11" t="e">
        <f>[1]свод!#REF!</f>
        <v>#REF!</v>
      </c>
      <c r="CEG8" s="11" t="e">
        <f>[1]свод!#REF!</f>
        <v>#REF!</v>
      </c>
      <c r="CEH8" s="11" t="e">
        <f>[1]свод!#REF!</f>
        <v>#REF!</v>
      </c>
      <c r="CEI8" s="11" t="e">
        <f>[1]свод!#REF!</f>
        <v>#REF!</v>
      </c>
      <c r="CEJ8" s="11" t="e">
        <f>[1]свод!#REF!</f>
        <v>#REF!</v>
      </c>
      <c r="CEK8" s="11" t="e">
        <f>[1]свод!#REF!</f>
        <v>#REF!</v>
      </c>
      <c r="CEL8" s="11" t="e">
        <f>[1]свод!#REF!</f>
        <v>#REF!</v>
      </c>
      <c r="CEM8" s="11" t="e">
        <f>[1]свод!#REF!</f>
        <v>#REF!</v>
      </c>
      <c r="CEN8" s="11" t="e">
        <f>[1]свод!#REF!</f>
        <v>#REF!</v>
      </c>
      <c r="CEO8" s="11" t="e">
        <f>[1]свод!#REF!</f>
        <v>#REF!</v>
      </c>
      <c r="CEP8" s="11" t="e">
        <f>[1]свод!#REF!</f>
        <v>#REF!</v>
      </c>
      <c r="CEQ8" s="11" t="e">
        <f>[1]свод!#REF!</f>
        <v>#REF!</v>
      </c>
      <c r="CER8" s="11" t="e">
        <f>[1]свод!#REF!</f>
        <v>#REF!</v>
      </c>
      <c r="CES8" s="11" t="e">
        <f>[1]свод!#REF!</f>
        <v>#REF!</v>
      </c>
      <c r="CET8" s="11" t="e">
        <f>[1]свод!#REF!</f>
        <v>#REF!</v>
      </c>
      <c r="CEU8" s="11" t="e">
        <f>[1]свод!#REF!</f>
        <v>#REF!</v>
      </c>
      <c r="CEV8" s="11" t="e">
        <f>[1]свод!#REF!</f>
        <v>#REF!</v>
      </c>
      <c r="CEW8" s="11" t="e">
        <f>[1]свод!#REF!</f>
        <v>#REF!</v>
      </c>
      <c r="CEX8" s="11" t="e">
        <f>[1]свод!#REF!</f>
        <v>#REF!</v>
      </c>
      <c r="CEY8" s="11" t="e">
        <f>[1]свод!#REF!</f>
        <v>#REF!</v>
      </c>
      <c r="CEZ8" s="11" t="e">
        <f>[1]свод!#REF!</f>
        <v>#REF!</v>
      </c>
      <c r="CFA8" s="11" t="e">
        <f>[1]свод!#REF!</f>
        <v>#REF!</v>
      </c>
      <c r="CFB8" s="11" t="e">
        <f>[1]свод!#REF!</f>
        <v>#REF!</v>
      </c>
      <c r="CFC8" s="11" t="e">
        <f>[1]свод!#REF!</f>
        <v>#REF!</v>
      </c>
      <c r="CFD8" s="11" t="e">
        <f>[1]свод!#REF!</f>
        <v>#REF!</v>
      </c>
      <c r="CFE8" s="11" t="e">
        <f>[1]свод!#REF!</f>
        <v>#REF!</v>
      </c>
      <c r="CFF8" s="11" t="e">
        <f>[1]свод!#REF!</f>
        <v>#REF!</v>
      </c>
      <c r="CFG8" s="11" t="e">
        <f>[1]свод!#REF!</f>
        <v>#REF!</v>
      </c>
      <c r="CFH8" s="11" t="e">
        <f>[1]свод!#REF!</f>
        <v>#REF!</v>
      </c>
      <c r="CFI8" s="11" t="e">
        <f>[1]свод!#REF!</f>
        <v>#REF!</v>
      </c>
      <c r="CFJ8" s="11" t="e">
        <f>[1]свод!#REF!</f>
        <v>#REF!</v>
      </c>
      <c r="CFK8" s="11" t="e">
        <f>[1]свод!#REF!</f>
        <v>#REF!</v>
      </c>
      <c r="CFL8" s="11" t="e">
        <f>[1]свод!#REF!</f>
        <v>#REF!</v>
      </c>
      <c r="CFM8" s="11" t="e">
        <f>[1]свод!#REF!</f>
        <v>#REF!</v>
      </c>
      <c r="CFN8" s="11" t="e">
        <f>[1]свод!#REF!</f>
        <v>#REF!</v>
      </c>
      <c r="CFO8" s="11" t="e">
        <f>[1]свод!#REF!</f>
        <v>#REF!</v>
      </c>
      <c r="CFP8" s="11" t="e">
        <f>[1]свод!#REF!</f>
        <v>#REF!</v>
      </c>
      <c r="CFQ8" s="11" t="e">
        <f>[1]свод!#REF!</f>
        <v>#REF!</v>
      </c>
      <c r="CFR8" s="11" t="e">
        <f>[1]свод!#REF!</f>
        <v>#REF!</v>
      </c>
      <c r="CFS8" s="11" t="e">
        <f>[1]свод!#REF!</f>
        <v>#REF!</v>
      </c>
      <c r="CFT8" s="11" t="e">
        <f>[1]свод!#REF!</f>
        <v>#REF!</v>
      </c>
      <c r="CFU8" s="11" t="e">
        <f>[1]свод!#REF!</f>
        <v>#REF!</v>
      </c>
      <c r="CFV8" s="11" t="e">
        <f>[1]свод!#REF!</f>
        <v>#REF!</v>
      </c>
      <c r="CFW8" s="11" t="e">
        <f>[1]свод!#REF!</f>
        <v>#REF!</v>
      </c>
      <c r="CFX8" s="11" t="e">
        <f>[1]свод!#REF!</f>
        <v>#REF!</v>
      </c>
      <c r="CFY8" s="11" t="e">
        <f>[1]свод!#REF!</f>
        <v>#REF!</v>
      </c>
      <c r="CFZ8" s="11" t="e">
        <f>[1]свод!#REF!</f>
        <v>#REF!</v>
      </c>
      <c r="CGA8" s="11" t="e">
        <f>[1]свод!#REF!</f>
        <v>#REF!</v>
      </c>
      <c r="CGB8" s="11" t="e">
        <f>[1]свод!#REF!</f>
        <v>#REF!</v>
      </c>
      <c r="CGC8" s="11" t="e">
        <f>[1]свод!#REF!</f>
        <v>#REF!</v>
      </c>
      <c r="CGD8" s="11" t="e">
        <f>[1]свод!#REF!</f>
        <v>#REF!</v>
      </c>
      <c r="CGE8" s="11" t="e">
        <f>[1]свод!#REF!</f>
        <v>#REF!</v>
      </c>
      <c r="CGF8" s="11" t="e">
        <f>[1]свод!#REF!</f>
        <v>#REF!</v>
      </c>
      <c r="CGG8" s="11" t="e">
        <f>[1]свод!#REF!</f>
        <v>#REF!</v>
      </c>
      <c r="CGH8" s="11" t="e">
        <f>[1]свод!#REF!</f>
        <v>#REF!</v>
      </c>
      <c r="CGI8" s="11" t="e">
        <f>[1]свод!#REF!</f>
        <v>#REF!</v>
      </c>
      <c r="CGJ8" s="11" t="e">
        <f>[1]свод!#REF!</f>
        <v>#REF!</v>
      </c>
      <c r="CGK8" s="11" t="e">
        <f>[1]свод!#REF!</f>
        <v>#REF!</v>
      </c>
      <c r="CGL8" s="11" t="e">
        <f>[1]свод!#REF!</f>
        <v>#REF!</v>
      </c>
      <c r="CGM8" s="11" t="e">
        <f>[1]свод!#REF!</f>
        <v>#REF!</v>
      </c>
      <c r="CGN8" s="11" t="e">
        <f>[1]свод!#REF!</f>
        <v>#REF!</v>
      </c>
      <c r="CGO8" s="11" t="e">
        <f>[1]свод!#REF!</f>
        <v>#REF!</v>
      </c>
      <c r="CGP8" s="11" t="e">
        <f>[1]свод!#REF!</f>
        <v>#REF!</v>
      </c>
      <c r="CGQ8" s="11" t="e">
        <f>[1]свод!#REF!</f>
        <v>#REF!</v>
      </c>
      <c r="CGR8" s="11" t="e">
        <f>[1]свод!#REF!</f>
        <v>#REF!</v>
      </c>
      <c r="CGS8" s="11" t="e">
        <f>[1]свод!#REF!</f>
        <v>#REF!</v>
      </c>
      <c r="CGT8" s="11" t="e">
        <f>[1]свод!#REF!</f>
        <v>#REF!</v>
      </c>
      <c r="CGU8" s="11" t="e">
        <f>[1]свод!#REF!</f>
        <v>#REF!</v>
      </c>
      <c r="CGV8" s="11" t="e">
        <f>[1]свод!#REF!</f>
        <v>#REF!</v>
      </c>
      <c r="CGW8" s="11" t="e">
        <f>[1]свод!#REF!</f>
        <v>#REF!</v>
      </c>
      <c r="CGX8" s="11" t="e">
        <f>[1]свод!#REF!</f>
        <v>#REF!</v>
      </c>
      <c r="CGY8" s="11" t="e">
        <f>[1]свод!#REF!</f>
        <v>#REF!</v>
      </c>
      <c r="CGZ8" s="11" t="e">
        <f>[1]свод!#REF!</f>
        <v>#REF!</v>
      </c>
      <c r="CHA8" s="11" t="e">
        <f>[1]свод!#REF!</f>
        <v>#REF!</v>
      </c>
      <c r="CHB8" s="11" t="e">
        <f>[1]свод!#REF!</f>
        <v>#REF!</v>
      </c>
      <c r="CHC8" s="11" t="e">
        <f>[1]свод!#REF!</f>
        <v>#REF!</v>
      </c>
      <c r="CHD8" s="11" t="e">
        <f>[1]свод!#REF!</f>
        <v>#REF!</v>
      </c>
      <c r="CHE8" s="11" t="e">
        <f>[1]свод!#REF!</f>
        <v>#REF!</v>
      </c>
      <c r="CHF8" s="11" t="e">
        <f>[1]свод!#REF!</f>
        <v>#REF!</v>
      </c>
      <c r="CHG8" s="11" t="e">
        <f>[1]свод!#REF!</f>
        <v>#REF!</v>
      </c>
      <c r="CHH8" s="11" t="e">
        <f>[1]свод!#REF!</f>
        <v>#REF!</v>
      </c>
      <c r="CHI8" s="11" t="e">
        <f>[1]свод!#REF!</f>
        <v>#REF!</v>
      </c>
      <c r="CHJ8" s="11" t="e">
        <f>[1]свод!#REF!</f>
        <v>#REF!</v>
      </c>
      <c r="CHK8" s="11" t="e">
        <f>[1]свод!#REF!</f>
        <v>#REF!</v>
      </c>
      <c r="CHL8" s="11" t="e">
        <f>[1]свод!#REF!</f>
        <v>#REF!</v>
      </c>
      <c r="CHM8" s="11" t="e">
        <f>[1]свод!#REF!</f>
        <v>#REF!</v>
      </c>
      <c r="CHN8" s="11" t="e">
        <f>[1]свод!#REF!</f>
        <v>#REF!</v>
      </c>
      <c r="CHO8" s="11" t="e">
        <f>[1]свод!#REF!</f>
        <v>#REF!</v>
      </c>
      <c r="CHP8" s="11" t="e">
        <f>[1]свод!#REF!</f>
        <v>#REF!</v>
      </c>
      <c r="CHQ8" s="11" t="e">
        <f>[1]свод!#REF!</f>
        <v>#REF!</v>
      </c>
      <c r="CHR8" s="11" t="e">
        <f>[1]свод!#REF!</f>
        <v>#REF!</v>
      </c>
      <c r="CHS8" s="11" t="e">
        <f>[1]свод!#REF!</f>
        <v>#REF!</v>
      </c>
      <c r="CHT8" s="11" t="e">
        <f>[1]свод!#REF!</f>
        <v>#REF!</v>
      </c>
      <c r="CHU8" s="11" t="e">
        <f>[1]свод!#REF!</f>
        <v>#REF!</v>
      </c>
      <c r="CHV8" s="11" t="e">
        <f>[1]свод!#REF!</f>
        <v>#REF!</v>
      </c>
      <c r="CHW8" s="11" t="e">
        <f>[1]свод!#REF!</f>
        <v>#REF!</v>
      </c>
      <c r="CHX8" s="11" t="e">
        <f>[1]свод!#REF!</f>
        <v>#REF!</v>
      </c>
      <c r="CHY8" s="11" t="e">
        <f>[1]свод!#REF!</f>
        <v>#REF!</v>
      </c>
      <c r="CHZ8" s="11" t="e">
        <f>[1]свод!#REF!</f>
        <v>#REF!</v>
      </c>
      <c r="CIA8" s="11" t="e">
        <f>[1]свод!#REF!</f>
        <v>#REF!</v>
      </c>
      <c r="CIB8" s="11" t="e">
        <f>[1]свод!#REF!</f>
        <v>#REF!</v>
      </c>
      <c r="CIC8" s="11" t="e">
        <f>[1]свод!#REF!</f>
        <v>#REF!</v>
      </c>
      <c r="CID8" s="11" t="e">
        <f>[1]свод!#REF!</f>
        <v>#REF!</v>
      </c>
      <c r="CIE8" s="11" t="e">
        <f>[1]свод!#REF!</f>
        <v>#REF!</v>
      </c>
      <c r="CIF8" s="11" t="e">
        <f>[1]свод!#REF!</f>
        <v>#REF!</v>
      </c>
      <c r="CIG8" s="11" t="e">
        <f>[1]свод!#REF!</f>
        <v>#REF!</v>
      </c>
      <c r="CIH8" s="11" t="e">
        <f>[1]свод!#REF!</f>
        <v>#REF!</v>
      </c>
      <c r="CII8" s="11" t="e">
        <f>[1]свод!#REF!</f>
        <v>#REF!</v>
      </c>
      <c r="CIJ8" s="11" t="e">
        <f>[1]свод!#REF!</f>
        <v>#REF!</v>
      </c>
      <c r="CIK8" s="11" t="e">
        <f>[1]свод!#REF!</f>
        <v>#REF!</v>
      </c>
      <c r="CIL8" s="11" t="e">
        <f>[1]свод!#REF!</f>
        <v>#REF!</v>
      </c>
      <c r="CIM8" s="11" t="e">
        <f>[1]свод!#REF!</f>
        <v>#REF!</v>
      </c>
      <c r="CIN8" s="11" t="e">
        <f>[1]свод!#REF!</f>
        <v>#REF!</v>
      </c>
      <c r="CIO8" s="11" t="e">
        <f>[1]свод!#REF!</f>
        <v>#REF!</v>
      </c>
      <c r="CIP8" s="11" t="e">
        <f>[1]свод!#REF!</f>
        <v>#REF!</v>
      </c>
      <c r="CIQ8" s="11" t="e">
        <f>[1]свод!#REF!</f>
        <v>#REF!</v>
      </c>
      <c r="CIR8" s="11" t="e">
        <f>[1]свод!#REF!</f>
        <v>#REF!</v>
      </c>
      <c r="CIS8" s="11" t="e">
        <f>[1]свод!#REF!</f>
        <v>#REF!</v>
      </c>
      <c r="CIT8" s="11" t="e">
        <f>[1]свод!#REF!</f>
        <v>#REF!</v>
      </c>
      <c r="CIU8" s="11" t="e">
        <f>[1]свод!#REF!</f>
        <v>#REF!</v>
      </c>
      <c r="CIV8" s="11" t="e">
        <f>[1]свод!#REF!</f>
        <v>#REF!</v>
      </c>
      <c r="CIW8" s="11" t="e">
        <f>[1]свод!#REF!</f>
        <v>#REF!</v>
      </c>
      <c r="CIX8" s="11" t="e">
        <f>[1]свод!#REF!</f>
        <v>#REF!</v>
      </c>
      <c r="CIY8" s="11" t="e">
        <f>[1]свод!#REF!</f>
        <v>#REF!</v>
      </c>
      <c r="CIZ8" s="11" t="e">
        <f>[1]свод!#REF!</f>
        <v>#REF!</v>
      </c>
      <c r="CJA8" s="11" t="e">
        <f>[1]свод!#REF!</f>
        <v>#REF!</v>
      </c>
      <c r="CJB8" s="11" t="e">
        <f>[1]свод!#REF!</f>
        <v>#REF!</v>
      </c>
      <c r="CJC8" s="11" t="e">
        <f>[1]свод!#REF!</f>
        <v>#REF!</v>
      </c>
      <c r="CJD8" s="11" t="e">
        <f>[1]свод!#REF!</f>
        <v>#REF!</v>
      </c>
      <c r="CJE8" s="11" t="e">
        <f>[1]свод!#REF!</f>
        <v>#REF!</v>
      </c>
      <c r="CJF8" s="11" t="e">
        <f>[1]свод!#REF!</f>
        <v>#REF!</v>
      </c>
      <c r="CJG8" s="11" t="e">
        <f>[1]свод!#REF!</f>
        <v>#REF!</v>
      </c>
      <c r="CJH8" s="11" t="e">
        <f>[1]свод!#REF!</f>
        <v>#REF!</v>
      </c>
      <c r="CJI8" s="11" t="e">
        <f>[1]свод!#REF!</f>
        <v>#REF!</v>
      </c>
      <c r="CJJ8" s="11" t="e">
        <f>[1]свод!#REF!</f>
        <v>#REF!</v>
      </c>
      <c r="CJK8" s="11" t="e">
        <f>[1]свод!#REF!</f>
        <v>#REF!</v>
      </c>
      <c r="CJL8" s="11" t="e">
        <f>[1]свод!#REF!</f>
        <v>#REF!</v>
      </c>
      <c r="CJM8" s="11" t="e">
        <f>[1]свод!#REF!</f>
        <v>#REF!</v>
      </c>
      <c r="CJN8" s="11" t="e">
        <f>[1]свод!#REF!</f>
        <v>#REF!</v>
      </c>
      <c r="CJO8" s="11" t="e">
        <f>[1]свод!#REF!</f>
        <v>#REF!</v>
      </c>
      <c r="CJP8" s="11" t="e">
        <f>[1]свод!#REF!</f>
        <v>#REF!</v>
      </c>
      <c r="CJQ8" s="11" t="e">
        <f>[1]свод!#REF!</f>
        <v>#REF!</v>
      </c>
      <c r="CJR8" s="11" t="e">
        <f>[1]свод!#REF!</f>
        <v>#REF!</v>
      </c>
      <c r="CJS8" s="11" t="e">
        <f>[1]свод!#REF!</f>
        <v>#REF!</v>
      </c>
      <c r="CJT8" s="11" t="e">
        <f>[1]свод!#REF!</f>
        <v>#REF!</v>
      </c>
      <c r="CJU8" s="11" t="e">
        <f>[1]свод!#REF!</f>
        <v>#REF!</v>
      </c>
      <c r="CJV8" s="11" t="e">
        <f>[1]свод!#REF!</f>
        <v>#REF!</v>
      </c>
      <c r="CJW8" s="11" t="e">
        <f>[1]свод!#REF!</f>
        <v>#REF!</v>
      </c>
      <c r="CJX8" s="11" t="e">
        <f>[1]свод!#REF!</f>
        <v>#REF!</v>
      </c>
      <c r="CJY8" s="11" t="e">
        <f>[1]свод!#REF!</f>
        <v>#REF!</v>
      </c>
      <c r="CJZ8" s="11" t="e">
        <f>[1]свод!#REF!</f>
        <v>#REF!</v>
      </c>
      <c r="CKA8" s="11" t="e">
        <f>[1]свод!#REF!</f>
        <v>#REF!</v>
      </c>
      <c r="CKB8" s="11" t="e">
        <f>[1]свод!#REF!</f>
        <v>#REF!</v>
      </c>
      <c r="CKC8" s="11" t="e">
        <f>[1]свод!#REF!</f>
        <v>#REF!</v>
      </c>
      <c r="CKD8" s="11" t="e">
        <f>[1]свод!#REF!</f>
        <v>#REF!</v>
      </c>
      <c r="CKE8" s="11" t="e">
        <f>[1]свод!#REF!</f>
        <v>#REF!</v>
      </c>
      <c r="CKF8" s="11" t="e">
        <f>[1]свод!#REF!</f>
        <v>#REF!</v>
      </c>
      <c r="CKG8" s="11" t="e">
        <f>[1]свод!#REF!</f>
        <v>#REF!</v>
      </c>
      <c r="CKH8" s="11" t="e">
        <f>[1]свод!#REF!</f>
        <v>#REF!</v>
      </c>
      <c r="CKI8" s="11" t="e">
        <f>[1]свод!#REF!</f>
        <v>#REF!</v>
      </c>
      <c r="CKJ8" s="11" t="e">
        <f>[1]свод!#REF!</f>
        <v>#REF!</v>
      </c>
      <c r="CKK8" s="11" t="e">
        <f>[1]свод!#REF!</f>
        <v>#REF!</v>
      </c>
      <c r="CKL8" s="11" t="e">
        <f>[1]свод!#REF!</f>
        <v>#REF!</v>
      </c>
      <c r="CKM8" s="11" t="e">
        <f>[1]свод!#REF!</f>
        <v>#REF!</v>
      </c>
      <c r="CKN8" s="11" t="e">
        <f>[1]свод!#REF!</f>
        <v>#REF!</v>
      </c>
      <c r="CKO8" s="11" t="e">
        <f>[1]свод!#REF!</f>
        <v>#REF!</v>
      </c>
      <c r="CKP8" s="11" t="e">
        <f>[1]свод!#REF!</f>
        <v>#REF!</v>
      </c>
      <c r="CKQ8" s="11" t="e">
        <f>[1]свод!#REF!</f>
        <v>#REF!</v>
      </c>
      <c r="CKR8" s="11" t="e">
        <f>[1]свод!#REF!</f>
        <v>#REF!</v>
      </c>
      <c r="CKS8" s="11" t="e">
        <f>[1]свод!#REF!</f>
        <v>#REF!</v>
      </c>
      <c r="CKT8" s="11" t="e">
        <f>[1]свод!#REF!</f>
        <v>#REF!</v>
      </c>
      <c r="CKU8" s="11" t="e">
        <f>[1]свод!#REF!</f>
        <v>#REF!</v>
      </c>
      <c r="CKV8" s="11" t="e">
        <f>[1]свод!#REF!</f>
        <v>#REF!</v>
      </c>
      <c r="CKW8" s="11" t="e">
        <f>[1]свод!#REF!</f>
        <v>#REF!</v>
      </c>
      <c r="CKX8" s="11" t="e">
        <f>[1]свод!#REF!</f>
        <v>#REF!</v>
      </c>
      <c r="CKY8" s="11" t="e">
        <f>[1]свод!#REF!</f>
        <v>#REF!</v>
      </c>
      <c r="CKZ8" s="11" t="e">
        <f>[1]свод!#REF!</f>
        <v>#REF!</v>
      </c>
      <c r="CLA8" s="11" t="e">
        <f>[1]свод!#REF!</f>
        <v>#REF!</v>
      </c>
      <c r="CLB8" s="11" t="e">
        <f>[1]свод!#REF!</f>
        <v>#REF!</v>
      </c>
      <c r="CLC8" s="11" t="e">
        <f>[1]свод!#REF!</f>
        <v>#REF!</v>
      </c>
      <c r="CLD8" s="11" t="e">
        <f>[1]свод!#REF!</f>
        <v>#REF!</v>
      </c>
      <c r="CLE8" s="11" t="e">
        <f>[1]свод!#REF!</f>
        <v>#REF!</v>
      </c>
      <c r="CLF8" s="11" t="e">
        <f>[1]свод!#REF!</f>
        <v>#REF!</v>
      </c>
      <c r="CLG8" s="11" t="e">
        <f>[1]свод!#REF!</f>
        <v>#REF!</v>
      </c>
      <c r="CLH8" s="11" t="e">
        <f>[1]свод!#REF!</f>
        <v>#REF!</v>
      </c>
      <c r="CLI8" s="11" t="e">
        <f>[1]свод!#REF!</f>
        <v>#REF!</v>
      </c>
      <c r="CLJ8" s="11" t="e">
        <f>[1]свод!#REF!</f>
        <v>#REF!</v>
      </c>
      <c r="CLK8" s="11" t="e">
        <f>[1]свод!#REF!</f>
        <v>#REF!</v>
      </c>
      <c r="CLL8" s="11" t="e">
        <f>[1]свод!#REF!</f>
        <v>#REF!</v>
      </c>
      <c r="CLM8" s="11" t="e">
        <f>[1]свод!#REF!</f>
        <v>#REF!</v>
      </c>
      <c r="CLN8" s="11" t="e">
        <f>[1]свод!#REF!</f>
        <v>#REF!</v>
      </c>
      <c r="CLO8" s="11" t="e">
        <f>[1]свод!#REF!</f>
        <v>#REF!</v>
      </c>
      <c r="CLP8" s="11" t="e">
        <f>[1]свод!#REF!</f>
        <v>#REF!</v>
      </c>
      <c r="CLQ8" s="11" t="e">
        <f>[1]свод!#REF!</f>
        <v>#REF!</v>
      </c>
      <c r="CLR8" s="11" t="e">
        <f>[1]свод!#REF!</f>
        <v>#REF!</v>
      </c>
      <c r="CLS8" s="11" t="e">
        <f>[1]свод!#REF!</f>
        <v>#REF!</v>
      </c>
      <c r="CLT8" s="11" t="e">
        <f>[1]свод!#REF!</f>
        <v>#REF!</v>
      </c>
      <c r="CLU8" s="11" t="e">
        <f>[1]свод!#REF!</f>
        <v>#REF!</v>
      </c>
      <c r="CLV8" s="11" t="e">
        <f>[1]свод!#REF!</f>
        <v>#REF!</v>
      </c>
      <c r="CLW8" s="11" t="e">
        <f>[1]свод!#REF!</f>
        <v>#REF!</v>
      </c>
      <c r="CLX8" s="11" t="e">
        <f>[1]свод!#REF!</f>
        <v>#REF!</v>
      </c>
      <c r="CLY8" s="11" t="e">
        <f>[1]свод!#REF!</f>
        <v>#REF!</v>
      </c>
      <c r="CLZ8" s="11" t="e">
        <f>[1]свод!#REF!</f>
        <v>#REF!</v>
      </c>
      <c r="CMA8" s="11" t="e">
        <f>[1]свод!#REF!</f>
        <v>#REF!</v>
      </c>
      <c r="CMB8" s="11" t="e">
        <f>[1]свод!#REF!</f>
        <v>#REF!</v>
      </c>
      <c r="CMC8" s="11" t="e">
        <f>[1]свод!#REF!</f>
        <v>#REF!</v>
      </c>
      <c r="CMD8" s="11" t="e">
        <f>[1]свод!#REF!</f>
        <v>#REF!</v>
      </c>
      <c r="CME8" s="11" t="e">
        <f>[1]свод!#REF!</f>
        <v>#REF!</v>
      </c>
      <c r="CMF8" s="11" t="e">
        <f>[1]свод!#REF!</f>
        <v>#REF!</v>
      </c>
      <c r="CMG8" s="11" t="e">
        <f>[1]свод!#REF!</f>
        <v>#REF!</v>
      </c>
      <c r="CMH8" s="11" t="e">
        <f>[1]свод!#REF!</f>
        <v>#REF!</v>
      </c>
      <c r="CMI8" s="11" t="e">
        <f>[1]свод!#REF!</f>
        <v>#REF!</v>
      </c>
      <c r="CMJ8" s="11" t="e">
        <f>[1]свод!#REF!</f>
        <v>#REF!</v>
      </c>
      <c r="CMK8" s="11" t="e">
        <f>[1]свод!#REF!</f>
        <v>#REF!</v>
      </c>
      <c r="CML8" s="11" t="e">
        <f>[1]свод!#REF!</f>
        <v>#REF!</v>
      </c>
      <c r="CMM8" s="11" t="e">
        <f>[1]свод!#REF!</f>
        <v>#REF!</v>
      </c>
      <c r="CMN8" s="11" t="e">
        <f>[1]свод!#REF!</f>
        <v>#REF!</v>
      </c>
      <c r="CMO8" s="11" t="e">
        <f>[1]свод!#REF!</f>
        <v>#REF!</v>
      </c>
      <c r="CMP8" s="11" t="e">
        <f>[1]свод!#REF!</f>
        <v>#REF!</v>
      </c>
      <c r="CMQ8" s="11" t="e">
        <f>[1]свод!#REF!</f>
        <v>#REF!</v>
      </c>
      <c r="CMR8" s="11" t="e">
        <f>[1]свод!#REF!</f>
        <v>#REF!</v>
      </c>
      <c r="CMS8" s="11" t="e">
        <f>[1]свод!#REF!</f>
        <v>#REF!</v>
      </c>
      <c r="CMT8" s="11" t="e">
        <f>[1]свод!#REF!</f>
        <v>#REF!</v>
      </c>
      <c r="CMU8" s="11" t="e">
        <f>[1]свод!#REF!</f>
        <v>#REF!</v>
      </c>
      <c r="CMV8" s="11" t="e">
        <f>[1]свод!#REF!</f>
        <v>#REF!</v>
      </c>
      <c r="CMW8" s="11" t="e">
        <f>[1]свод!#REF!</f>
        <v>#REF!</v>
      </c>
      <c r="CMX8" s="11" t="e">
        <f>[1]свод!#REF!</f>
        <v>#REF!</v>
      </c>
      <c r="CMY8" s="11" t="e">
        <f>[1]свод!#REF!</f>
        <v>#REF!</v>
      </c>
      <c r="CMZ8" s="11" t="e">
        <f>[1]свод!#REF!</f>
        <v>#REF!</v>
      </c>
      <c r="CNA8" s="11" t="e">
        <f>[1]свод!#REF!</f>
        <v>#REF!</v>
      </c>
      <c r="CNB8" s="11" t="e">
        <f>[1]свод!#REF!</f>
        <v>#REF!</v>
      </c>
      <c r="CNC8" s="11" t="e">
        <f>[1]свод!#REF!</f>
        <v>#REF!</v>
      </c>
      <c r="CND8" s="11" t="e">
        <f>[1]свод!#REF!</f>
        <v>#REF!</v>
      </c>
      <c r="CNE8" s="11" t="e">
        <f>[1]свод!#REF!</f>
        <v>#REF!</v>
      </c>
      <c r="CNF8" s="11" t="e">
        <f>[1]свод!#REF!</f>
        <v>#REF!</v>
      </c>
      <c r="CNG8" s="11" t="e">
        <f>[1]свод!#REF!</f>
        <v>#REF!</v>
      </c>
      <c r="CNH8" s="11" t="e">
        <f>[1]свод!#REF!</f>
        <v>#REF!</v>
      </c>
      <c r="CNI8" s="11" t="e">
        <f>[1]свод!#REF!</f>
        <v>#REF!</v>
      </c>
      <c r="CNJ8" s="11" t="e">
        <f>[1]свод!#REF!</f>
        <v>#REF!</v>
      </c>
      <c r="CNK8" s="11" t="e">
        <f>[1]свод!#REF!</f>
        <v>#REF!</v>
      </c>
      <c r="CNL8" s="11" t="e">
        <f>[1]свод!#REF!</f>
        <v>#REF!</v>
      </c>
      <c r="CNM8" s="11" t="e">
        <f>[1]свод!#REF!</f>
        <v>#REF!</v>
      </c>
      <c r="CNN8" s="11" t="e">
        <f>[1]свод!#REF!</f>
        <v>#REF!</v>
      </c>
      <c r="CNO8" s="11" t="e">
        <f>[1]свод!#REF!</f>
        <v>#REF!</v>
      </c>
      <c r="CNP8" s="11" t="e">
        <f>[1]свод!#REF!</f>
        <v>#REF!</v>
      </c>
      <c r="CNQ8" s="11" t="e">
        <f>[1]свод!#REF!</f>
        <v>#REF!</v>
      </c>
      <c r="CNR8" s="11" t="e">
        <f>[1]свод!#REF!</f>
        <v>#REF!</v>
      </c>
      <c r="CNS8" s="11" t="e">
        <f>[1]свод!#REF!</f>
        <v>#REF!</v>
      </c>
      <c r="CNT8" s="11" t="e">
        <f>[1]свод!#REF!</f>
        <v>#REF!</v>
      </c>
      <c r="CNU8" s="11" t="e">
        <f>[1]свод!#REF!</f>
        <v>#REF!</v>
      </c>
      <c r="CNV8" s="11" t="e">
        <f>[1]свод!#REF!</f>
        <v>#REF!</v>
      </c>
      <c r="CNW8" s="11" t="e">
        <f>[1]свод!#REF!</f>
        <v>#REF!</v>
      </c>
      <c r="CNX8" s="11" t="e">
        <f>[1]свод!#REF!</f>
        <v>#REF!</v>
      </c>
      <c r="CNY8" s="11" t="e">
        <f>[1]свод!#REF!</f>
        <v>#REF!</v>
      </c>
      <c r="CNZ8" s="11" t="e">
        <f>[1]свод!#REF!</f>
        <v>#REF!</v>
      </c>
      <c r="COA8" s="11" t="e">
        <f>[1]свод!#REF!</f>
        <v>#REF!</v>
      </c>
      <c r="COB8" s="11" t="e">
        <f>[1]свод!#REF!</f>
        <v>#REF!</v>
      </c>
      <c r="COC8" s="11" t="e">
        <f>[1]свод!#REF!</f>
        <v>#REF!</v>
      </c>
      <c r="COD8" s="11" t="e">
        <f>[1]свод!#REF!</f>
        <v>#REF!</v>
      </c>
      <c r="COE8" s="11" t="e">
        <f>[1]свод!#REF!</f>
        <v>#REF!</v>
      </c>
      <c r="COF8" s="11" t="e">
        <f>[1]свод!#REF!</f>
        <v>#REF!</v>
      </c>
      <c r="COG8" s="11" t="e">
        <f>[1]свод!#REF!</f>
        <v>#REF!</v>
      </c>
      <c r="COH8" s="11" t="e">
        <f>[1]свод!#REF!</f>
        <v>#REF!</v>
      </c>
      <c r="COI8" s="11" t="e">
        <f>[1]свод!#REF!</f>
        <v>#REF!</v>
      </c>
      <c r="COJ8" s="11" t="e">
        <f>[1]свод!#REF!</f>
        <v>#REF!</v>
      </c>
      <c r="COK8" s="11" t="e">
        <f>[1]свод!#REF!</f>
        <v>#REF!</v>
      </c>
      <c r="COL8" s="11" t="e">
        <f>[1]свод!#REF!</f>
        <v>#REF!</v>
      </c>
      <c r="COM8" s="11" t="e">
        <f>[1]свод!#REF!</f>
        <v>#REF!</v>
      </c>
      <c r="CON8" s="11" t="e">
        <f>[1]свод!#REF!</f>
        <v>#REF!</v>
      </c>
      <c r="COO8" s="11" t="e">
        <f>[1]свод!#REF!</f>
        <v>#REF!</v>
      </c>
      <c r="COP8" s="11" t="e">
        <f>[1]свод!#REF!</f>
        <v>#REF!</v>
      </c>
      <c r="COQ8" s="11" t="e">
        <f>[1]свод!#REF!</f>
        <v>#REF!</v>
      </c>
      <c r="COR8" s="11" t="e">
        <f>[1]свод!#REF!</f>
        <v>#REF!</v>
      </c>
      <c r="COS8" s="11" t="e">
        <f>[1]свод!#REF!</f>
        <v>#REF!</v>
      </c>
      <c r="COT8" s="11" t="e">
        <f>[1]свод!#REF!</f>
        <v>#REF!</v>
      </c>
      <c r="COU8" s="11" t="e">
        <f>[1]свод!#REF!</f>
        <v>#REF!</v>
      </c>
      <c r="COV8" s="11" t="e">
        <f>[1]свод!#REF!</f>
        <v>#REF!</v>
      </c>
      <c r="COW8" s="11" t="e">
        <f>[1]свод!#REF!</f>
        <v>#REF!</v>
      </c>
      <c r="COX8" s="11" t="e">
        <f>[1]свод!#REF!</f>
        <v>#REF!</v>
      </c>
      <c r="COY8" s="11" t="e">
        <f>[1]свод!#REF!</f>
        <v>#REF!</v>
      </c>
      <c r="COZ8" s="11" t="e">
        <f>[1]свод!#REF!</f>
        <v>#REF!</v>
      </c>
      <c r="CPA8" s="11" t="e">
        <f>[1]свод!#REF!</f>
        <v>#REF!</v>
      </c>
      <c r="CPB8" s="11" t="e">
        <f>[1]свод!#REF!</f>
        <v>#REF!</v>
      </c>
      <c r="CPC8" s="11" t="e">
        <f>[1]свод!#REF!</f>
        <v>#REF!</v>
      </c>
      <c r="CPD8" s="11" t="e">
        <f>[1]свод!#REF!</f>
        <v>#REF!</v>
      </c>
      <c r="CPE8" s="11" t="e">
        <f>[1]свод!#REF!</f>
        <v>#REF!</v>
      </c>
      <c r="CPF8" s="11" t="e">
        <f>[1]свод!#REF!</f>
        <v>#REF!</v>
      </c>
      <c r="CPG8" s="11" t="e">
        <f>[1]свод!#REF!</f>
        <v>#REF!</v>
      </c>
      <c r="CPH8" s="11" t="e">
        <f>[1]свод!#REF!</f>
        <v>#REF!</v>
      </c>
      <c r="CPI8" s="11" t="e">
        <f>[1]свод!#REF!</f>
        <v>#REF!</v>
      </c>
      <c r="CPJ8" s="11" t="e">
        <f>[1]свод!#REF!</f>
        <v>#REF!</v>
      </c>
      <c r="CPK8" s="11" t="e">
        <f>[1]свод!#REF!</f>
        <v>#REF!</v>
      </c>
      <c r="CPL8" s="11" t="e">
        <f>[1]свод!#REF!</f>
        <v>#REF!</v>
      </c>
      <c r="CPM8" s="11" t="e">
        <f>[1]свод!#REF!</f>
        <v>#REF!</v>
      </c>
      <c r="CPN8" s="11" t="e">
        <f>[1]свод!#REF!</f>
        <v>#REF!</v>
      </c>
      <c r="CPO8" s="11" t="e">
        <f>[1]свод!#REF!</f>
        <v>#REF!</v>
      </c>
      <c r="CPP8" s="11" t="e">
        <f>[1]свод!#REF!</f>
        <v>#REF!</v>
      </c>
      <c r="CPQ8" s="11" t="e">
        <f>[1]свод!#REF!</f>
        <v>#REF!</v>
      </c>
      <c r="CPR8" s="11" t="e">
        <f>[1]свод!#REF!</f>
        <v>#REF!</v>
      </c>
      <c r="CPS8" s="11" t="e">
        <f>[1]свод!#REF!</f>
        <v>#REF!</v>
      </c>
      <c r="CPT8" s="11" t="e">
        <f>[1]свод!#REF!</f>
        <v>#REF!</v>
      </c>
      <c r="CPU8" s="11" t="e">
        <f>[1]свод!#REF!</f>
        <v>#REF!</v>
      </c>
      <c r="CPV8" s="11" t="e">
        <f>[1]свод!#REF!</f>
        <v>#REF!</v>
      </c>
      <c r="CPW8" s="11" t="e">
        <f>[1]свод!#REF!</f>
        <v>#REF!</v>
      </c>
      <c r="CPX8" s="11" t="e">
        <f>[1]свод!#REF!</f>
        <v>#REF!</v>
      </c>
      <c r="CPY8" s="11" t="e">
        <f>[1]свод!#REF!</f>
        <v>#REF!</v>
      </c>
      <c r="CPZ8" s="11" t="e">
        <f>[1]свод!#REF!</f>
        <v>#REF!</v>
      </c>
      <c r="CQA8" s="11" t="e">
        <f>[1]свод!#REF!</f>
        <v>#REF!</v>
      </c>
      <c r="CQB8" s="11" t="e">
        <f>[1]свод!#REF!</f>
        <v>#REF!</v>
      </c>
      <c r="CQC8" s="11" t="e">
        <f>[1]свод!#REF!</f>
        <v>#REF!</v>
      </c>
      <c r="CQD8" s="11" t="e">
        <f>[1]свод!#REF!</f>
        <v>#REF!</v>
      </c>
      <c r="CQE8" s="11" t="e">
        <f>[1]свод!#REF!</f>
        <v>#REF!</v>
      </c>
      <c r="CQF8" s="11" t="e">
        <f>[1]свод!#REF!</f>
        <v>#REF!</v>
      </c>
      <c r="CQG8" s="11" t="e">
        <f>[1]свод!#REF!</f>
        <v>#REF!</v>
      </c>
      <c r="CQH8" s="11" t="e">
        <f>[1]свод!#REF!</f>
        <v>#REF!</v>
      </c>
      <c r="CQI8" s="11" t="e">
        <f>[1]свод!#REF!</f>
        <v>#REF!</v>
      </c>
      <c r="CQJ8" s="11" t="e">
        <f>[1]свод!#REF!</f>
        <v>#REF!</v>
      </c>
      <c r="CQK8" s="11" t="e">
        <f>[1]свод!#REF!</f>
        <v>#REF!</v>
      </c>
      <c r="CQL8" s="11" t="e">
        <f>[1]свод!#REF!</f>
        <v>#REF!</v>
      </c>
      <c r="CQM8" s="11" t="e">
        <f>[1]свод!#REF!</f>
        <v>#REF!</v>
      </c>
      <c r="CQN8" s="11" t="e">
        <f>[1]свод!#REF!</f>
        <v>#REF!</v>
      </c>
      <c r="CQO8" s="11" t="e">
        <f>[1]свод!#REF!</f>
        <v>#REF!</v>
      </c>
      <c r="CQP8" s="11" t="e">
        <f>[1]свод!#REF!</f>
        <v>#REF!</v>
      </c>
      <c r="CQQ8" s="11" t="e">
        <f>[1]свод!#REF!</f>
        <v>#REF!</v>
      </c>
      <c r="CQR8" s="11" t="e">
        <f>[1]свод!#REF!</f>
        <v>#REF!</v>
      </c>
      <c r="CQS8" s="11" t="e">
        <f>[1]свод!#REF!</f>
        <v>#REF!</v>
      </c>
      <c r="CQT8" s="11" t="e">
        <f>[1]свод!#REF!</f>
        <v>#REF!</v>
      </c>
      <c r="CQU8" s="11" t="e">
        <f>[1]свод!#REF!</f>
        <v>#REF!</v>
      </c>
      <c r="CQV8" s="11" t="e">
        <f>[1]свод!#REF!</f>
        <v>#REF!</v>
      </c>
      <c r="CQW8" s="11" t="e">
        <f>[1]свод!#REF!</f>
        <v>#REF!</v>
      </c>
      <c r="CQX8" s="11" t="e">
        <f>[1]свод!#REF!</f>
        <v>#REF!</v>
      </c>
      <c r="CQY8" s="11" t="e">
        <f>[1]свод!#REF!</f>
        <v>#REF!</v>
      </c>
      <c r="CQZ8" s="11" t="e">
        <f>[1]свод!#REF!</f>
        <v>#REF!</v>
      </c>
      <c r="CRA8" s="11" t="e">
        <f>[1]свод!#REF!</f>
        <v>#REF!</v>
      </c>
      <c r="CRB8" s="11" t="e">
        <f>[1]свод!#REF!</f>
        <v>#REF!</v>
      </c>
      <c r="CRC8" s="11" t="e">
        <f>[1]свод!#REF!</f>
        <v>#REF!</v>
      </c>
      <c r="CRD8" s="11" t="e">
        <f>[1]свод!#REF!</f>
        <v>#REF!</v>
      </c>
      <c r="CRE8" s="11" t="e">
        <f>[1]свод!#REF!</f>
        <v>#REF!</v>
      </c>
      <c r="CRF8" s="11" t="e">
        <f>[1]свод!#REF!</f>
        <v>#REF!</v>
      </c>
      <c r="CRG8" s="11" t="e">
        <f>[1]свод!#REF!</f>
        <v>#REF!</v>
      </c>
      <c r="CRH8" s="11" t="e">
        <f>[1]свод!#REF!</f>
        <v>#REF!</v>
      </c>
      <c r="CRI8" s="11" t="e">
        <f>[1]свод!#REF!</f>
        <v>#REF!</v>
      </c>
      <c r="CRJ8" s="11" t="e">
        <f>[1]свод!#REF!</f>
        <v>#REF!</v>
      </c>
      <c r="CRK8" s="11" t="e">
        <f>[1]свод!#REF!</f>
        <v>#REF!</v>
      </c>
      <c r="CRL8" s="11" t="e">
        <f>[1]свод!#REF!</f>
        <v>#REF!</v>
      </c>
      <c r="CRM8" s="11" t="e">
        <f>[1]свод!#REF!</f>
        <v>#REF!</v>
      </c>
      <c r="CRN8" s="11" t="e">
        <f>[1]свод!#REF!</f>
        <v>#REF!</v>
      </c>
      <c r="CRO8" s="11" t="e">
        <f>[1]свод!#REF!</f>
        <v>#REF!</v>
      </c>
      <c r="CRP8" s="11" t="e">
        <f>[1]свод!#REF!</f>
        <v>#REF!</v>
      </c>
      <c r="CRQ8" s="11" t="e">
        <f>[1]свод!#REF!</f>
        <v>#REF!</v>
      </c>
      <c r="CRR8" s="11" t="e">
        <f>[1]свод!#REF!</f>
        <v>#REF!</v>
      </c>
      <c r="CRS8" s="11" t="e">
        <f>[1]свод!#REF!</f>
        <v>#REF!</v>
      </c>
      <c r="CRT8" s="11" t="e">
        <f>[1]свод!#REF!</f>
        <v>#REF!</v>
      </c>
      <c r="CRU8" s="11" t="e">
        <f>[1]свод!#REF!</f>
        <v>#REF!</v>
      </c>
      <c r="CRV8" s="11" t="e">
        <f>[1]свод!#REF!</f>
        <v>#REF!</v>
      </c>
      <c r="CRW8" s="11" t="e">
        <f>[1]свод!#REF!</f>
        <v>#REF!</v>
      </c>
      <c r="CRX8" s="11" t="e">
        <f>[1]свод!#REF!</f>
        <v>#REF!</v>
      </c>
      <c r="CRY8" s="11" t="e">
        <f>[1]свод!#REF!</f>
        <v>#REF!</v>
      </c>
      <c r="CRZ8" s="11" t="e">
        <f>[1]свод!#REF!</f>
        <v>#REF!</v>
      </c>
      <c r="CSA8" s="11" t="e">
        <f>[1]свод!#REF!</f>
        <v>#REF!</v>
      </c>
      <c r="CSB8" s="11" t="e">
        <f>[1]свод!#REF!</f>
        <v>#REF!</v>
      </c>
      <c r="CSC8" s="11" t="e">
        <f>[1]свод!#REF!</f>
        <v>#REF!</v>
      </c>
      <c r="CSD8" s="11" t="e">
        <f>[1]свод!#REF!</f>
        <v>#REF!</v>
      </c>
      <c r="CSE8" s="11" t="e">
        <f>[1]свод!#REF!</f>
        <v>#REF!</v>
      </c>
      <c r="CSF8" s="11" t="e">
        <f>[1]свод!#REF!</f>
        <v>#REF!</v>
      </c>
      <c r="CSG8" s="11" t="e">
        <f>[1]свод!#REF!</f>
        <v>#REF!</v>
      </c>
      <c r="CSH8" s="11" t="e">
        <f>[1]свод!#REF!</f>
        <v>#REF!</v>
      </c>
      <c r="CSI8" s="11" t="e">
        <f>[1]свод!#REF!</f>
        <v>#REF!</v>
      </c>
      <c r="CSJ8" s="11" t="e">
        <f>[1]свод!#REF!</f>
        <v>#REF!</v>
      </c>
      <c r="CSK8" s="11" t="e">
        <f>[1]свод!#REF!</f>
        <v>#REF!</v>
      </c>
      <c r="CSL8" s="11" t="e">
        <f>[1]свод!#REF!</f>
        <v>#REF!</v>
      </c>
      <c r="CSM8" s="11" t="e">
        <f>[1]свод!#REF!</f>
        <v>#REF!</v>
      </c>
      <c r="CSN8" s="11" t="e">
        <f>[1]свод!#REF!</f>
        <v>#REF!</v>
      </c>
      <c r="CSO8" s="11" t="e">
        <f>[1]свод!#REF!</f>
        <v>#REF!</v>
      </c>
      <c r="CSP8" s="11" t="e">
        <f>[1]свод!#REF!</f>
        <v>#REF!</v>
      </c>
      <c r="CSQ8" s="11" t="e">
        <f>[1]свод!#REF!</f>
        <v>#REF!</v>
      </c>
      <c r="CSR8" s="11" t="e">
        <f>[1]свод!#REF!</f>
        <v>#REF!</v>
      </c>
      <c r="CSS8" s="11" t="e">
        <f>[1]свод!#REF!</f>
        <v>#REF!</v>
      </c>
      <c r="CST8" s="11" t="e">
        <f>[1]свод!#REF!</f>
        <v>#REF!</v>
      </c>
      <c r="CSU8" s="11" t="e">
        <f>[1]свод!#REF!</f>
        <v>#REF!</v>
      </c>
      <c r="CSV8" s="11" t="e">
        <f>[1]свод!#REF!</f>
        <v>#REF!</v>
      </c>
      <c r="CSW8" s="11" t="e">
        <f>[1]свод!#REF!</f>
        <v>#REF!</v>
      </c>
      <c r="CSX8" s="11" t="e">
        <f>[1]свод!#REF!</f>
        <v>#REF!</v>
      </c>
      <c r="CSY8" s="11" t="e">
        <f>[1]свод!#REF!</f>
        <v>#REF!</v>
      </c>
      <c r="CSZ8" s="11" t="e">
        <f>[1]свод!#REF!</f>
        <v>#REF!</v>
      </c>
      <c r="CTA8" s="11" t="e">
        <f>[1]свод!#REF!</f>
        <v>#REF!</v>
      </c>
      <c r="CTB8" s="11" t="e">
        <f>[1]свод!#REF!</f>
        <v>#REF!</v>
      </c>
      <c r="CTC8" s="11" t="e">
        <f>[1]свод!#REF!</f>
        <v>#REF!</v>
      </c>
      <c r="CTD8" s="11" t="e">
        <f>[1]свод!#REF!</f>
        <v>#REF!</v>
      </c>
      <c r="CTE8" s="11" t="e">
        <f>[1]свод!#REF!</f>
        <v>#REF!</v>
      </c>
      <c r="CTF8" s="11" t="e">
        <f>[1]свод!#REF!</f>
        <v>#REF!</v>
      </c>
      <c r="CTG8" s="11" t="e">
        <f>[1]свод!#REF!</f>
        <v>#REF!</v>
      </c>
      <c r="CTH8" s="11" t="e">
        <f>[1]свод!#REF!</f>
        <v>#REF!</v>
      </c>
      <c r="CTI8" s="11" t="e">
        <f>[1]свод!#REF!</f>
        <v>#REF!</v>
      </c>
      <c r="CTJ8" s="11" t="e">
        <f>[1]свод!#REF!</f>
        <v>#REF!</v>
      </c>
      <c r="CTK8" s="11" t="e">
        <f>[1]свод!#REF!</f>
        <v>#REF!</v>
      </c>
      <c r="CTL8" s="11" t="e">
        <f>[1]свод!#REF!</f>
        <v>#REF!</v>
      </c>
      <c r="CTM8" s="11" t="e">
        <f>[1]свод!#REF!</f>
        <v>#REF!</v>
      </c>
      <c r="CTN8" s="11" t="e">
        <f>[1]свод!#REF!</f>
        <v>#REF!</v>
      </c>
      <c r="CTO8" s="11" t="e">
        <f>[1]свод!#REF!</f>
        <v>#REF!</v>
      </c>
      <c r="CTP8" s="11" t="e">
        <f>[1]свод!#REF!</f>
        <v>#REF!</v>
      </c>
      <c r="CTQ8" s="11" t="e">
        <f>[1]свод!#REF!</f>
        <v>#REF!</v>
      </c>
      <c r="CTR8" s="11" t="e">
        <f>[1]свод!#REF!</f>
        <v>#REF!</v>
      </c>
      <c r="CTS8" s="11" t="e">
        <f>[1]свод!#REF!</f>
        <v>#REF!</v>
      </c>
      <c r="CTT8" s="11" t="e">
        <f>[1]свод!#REF!</f>
        <v>#REF!</v>
      </c>
      <c r="CTU8" s="11" t="e">
        <f>[1]свод!#REF!</f>
        <v>#REF!</v>
      </c>
      <c r="CTV8" s="11" t="e">
        <f>[1]свод!#REF!</f>
        <v>#REF!</v>
      </c>
      <c r="CTW8" s="11" t="e">
        <f>[1]свод!#REF!</f>
        <v>#REF!</v>
      </c>
      <c r="CTX8" s="11" t="e">
        <f>[1]свод!#REF!</f>
        <v>#REF!</v>
      </c>
      <c r="CTY8" s="11" t="e">
        <f>[1]свод!#REF!</f>
        <v>#REF!</v>
      </c>
      <c r="CTZ8" s="11" t="e">
        <f>[1]свод!#REF!</f>
        <v>#REF!</v>
      </c>
      <c r="CUA8" s="11" t="e">
        <f>[1]свод!#REF!</f>
        <v>#REF!</v>
      </c>
      <c r="CUB8" s="11" t="e">
        <f>[1]свод!#REF!</f>
        <v>#REF!</v>
      </c>
      <c r="CUC8" s="11" t="e">
        <f>[1]свод!#REF!</f>
        <v>#REF!</v>
      </c>
      <c r="CUD8" s="11" t="e">
        <f>[1]свод!#REF!</f>
        <v>#REF!</v>
      </c>
      <c r="CUE8" s="11" t="e">
        <f>[1]свод!#REF!</f>
        <v>#REF!</v>
      </c>
      <c r="CUF8" s="11" t="e">
        <f>[1]свод!#REF!</f>
        <v>#REF!</v>
      </c>
      <c r="CUG8" s="11" t="e">
        <f>[1]свод!#REF!</f>
        <v>#REF!</v>
      </c>
      <c r="CUH8" s="11" t="e">
        <f>[1]свод!#REF!</f>
        <v>#REF!</v>
      </c>
      <c r="CUI8" s="11" t="e">
        <f>[1]свод!#REF!</f>
        <v>#REF!</v>
      </c>
      <c r="CUJ8" s="11" t="e">
        <f>[1]свод!#REF!</f>
        <v>#REF!</v>
      </c>
      <c r="CUK8" s="11" t="e">
        <f>[1]свод!#REF!</f>
        <v>#REF!</v>
      </c>
      <c r="CUL8" s="11" t="e">
        <f>[1]свод!#REF!</f>
        <v>#REF!</v>
      </c>
      <c r="CUM8" s="11" t="e">
        <f>[1]свод!#REF!</f>
        <v>#REF!</v>
      </c>
      <c r="CUN8" s="11" t="e">
        <f>[1]свод!#REF!</f>
        <v>#REF!</v>
      </c>
      <c r="CUO8" s="11" t="e">
        <f>[1]свод!#REF!</f>
        <v>#REF!</v>
      </c>
      <c r="CUP8" s="11" t="e">
        <f>[1]свод!#REF!</f>
        <v>#REF!</v>
      </c>
      <c r="CUQ8" s="11" t="e">
        <f>[1]свод!#REF!</f>
        <v>#REF!</v>
      </c>
      <c r="CUR8" s="11" t="e">
        <f>[1]свод!#REF!</f>
        <v>#REF!</v>
      </c>
      <c r="CUS8" s="11" t="e">
        <f>[1]свод!#REF!</f>
        <v>#REF!</v>
      </c>
      <c r="CUT8" s="11" t="e">
        <f>[1]свод!#REF!</f>
        <v>#REF!</v>
      </c>
      <c r="CUU8" s="11" t="e">
        <f>[1]свод!#REF!</f>
        <v>#REF!</v>
      </c>
      <c r="CUV8" s="11" t="e">
        <f>[1]свод!#REF!</f>
        <v>#REF!</v>
      </c>
      <c r="CUW8" s="11" t="e">
        <f>[1]свод!#REF!</f>
        <v>#REF!</v>
      </c>
      <c r="CUX8" s="11" t="e">
        <f>[1]свод!#REF!</f>
        <v>#REF!</v>
      </c>
      <c r="CUY8" s="11" t="e">
        <f>[1]свод!#REF!</f>
        <v>#REF!</v>
      </c>
      <c r="CUZ8" s="11" t="e">
        <f>[1]свод!#REF!</f>
        <v>#REF!</v>
      </c>
      <c r="CVA8" s="11" t="e">
        <f>[1]свод!#REF!</f>
        <v>#REF!</v>
      </c>
      <c r="CVB8" s="11" t="e">
        <f>[1]свод!#REF!</f>
        <v>#REF!</v>
      </c>
      <c r="CVC8" s="11" t="e">
        <f>[1]свод!#REF!</f>
        <v>#REF!</v>
      </c>
      <c r="CVD8" s="11" t="e">
        <f>[1]свод!#REF!</f>
        <v>#REF!</v>
      </c>
      <c r="CVE8" s="11" t="e">
        <f>[1]свод!#REF!</f>
        <v>#REF!</v>
      </c>
      <c r="CVF8" s="11" t="e">
        <f>[1]свод!#REF!</f>
        <v>#REF!</v>
      </c>
      <c r="CVG8" s="11" t="e">
        <f>[1]свод!#REF!</f>
        <v>#REF!</v>
      </c>
      <c r="CVH8" s="11" t="e">
        <f>[1]свод!#REF!</f>
        <v>#REF!</v>
      </c>
      <c r="CVI8" s="11" t="e">
        <f>[1]свод!#REF!</f>
        <v>#REF!</v>
      </c>
      <c r="CVJ8" s="11" t="e">
        <f>[1]свод!#REF!</f>
        <v>#REF!</v>
      </c>
      <c r="CVK8" s="11" t="e">
        <f>[1]свод!#REF!</f>
        <v>#REF!</v>
      </c>
      <c r="CVL8" s="11" t="e">
        <f>[1]свод!#REF!</f>
        <v>#REF!</v>
      </c>
      <c r="CVM8" s="11" t="e">
        <f>[1]свод!#REF!</f>
        <v>#REF!</v>
      </c>
      <c r="CVN8" s="11" t="e">
        <f>[1]свод!#REF!</f>
        <v>#REF!</v>
      </c>
      <c r="CVO8" s="11" t="e">
        <f>[1]свод!#REF!</f>
        <v>#REF!</v>
      </c>
      <c r="CVP8" s="11" t="e">
        <f>[1]свод!#REF!</f>
        <v>#REF!</v>
      </c>
      <c r="CVQ8" s="11" t="e">
        <f>[1]свод!#REF!</f>
        <v>#REF!</v>
      </c>
      <c r="CVR8" s="11" t="e">
        <f>[1]свод!#REF!</f>
        <v>#REF!</v>
      </c>
      <c r="CVS8" s="11" t="e">
        <f>[1]свод!#REF!</f>
        <v>#REF!</v>
      </c>
      <c r="CVT8" s="11" t="e">
        <f>[1]свод!#REF!</f>
        <v>#REF!</v>
      </c>
      <c r="CVU8" s="11" t="e">
        <f>[1]свод!#REF!</f>
        <v>#REF!</v>
      </c>
      <c r="CVV8" s="11" t="e">
        <f>[1]свод!#REF!</f>
        <v>#REF!</v>
      </c>
      <c r="CVW8" s="11" t="e">
        <f>[1]свод!#REF!</f>
        <v>#REF!</v>
      </c>
      <c r="CVX8" s="11" t="e">
        <f>[1]свод!#REF!</f>
        <v>#REF!</v>
      </c>
      <c r="CVY8" s="11" t="e">
        <f>[1]свод!#REF!</f>
        <v>#REF!</v>
      </c>
      <c r="CVZ8" s="11" t="e">
        <f>[1]свод!#REF!</f>
        <v>#REF!</v>
      </c>
      <c r="CWA8" s="11" t="e">
        <f>[1]свод!#REF!</f>
        <v>#REF!</v>
      </c>
      <c r="CWB8" s="11" t="e">
        <f>[1]свод!#REF!</f>
        <v>#REF!</v>
      </c>
      <c r="CWC8" s="11" t="e">
        <f>[1]свод!#REF!</f>
        <v>#REF!</v>
      </c>
      <c r="CWD8" s="11" t="e">
        <f>[1]свод!#REF!</f>
        <v>#REF!</v>
      </c>
      <c r="CWE8" s="11" t="e">
        <f>[1]свод!#REF!</f>
        <v>#REF!</v>
      </c>
      <c r="CWF8" s="11" t="e">
        <f>[1]свод!#REF!</f>
        <v>#REF!</v>
      </c>
      <c r="CWG8" s="11" t="e">
        <f>[1]свод!#REF!</f>
        <v>#REF!</v>
      </c>
      <c r="CWH8" s="11" t="e">
        <f>[1]свод!#REF!</f>
        <v>#REF!</v>
      </c>
      <c r="CWI8" s="11" t="e">
        <f>[1]свод!#REF!</f>
        <v>#REF!</v>
      </c>
      <c r="CWJ8" s="11" t="e">
        <f>[1]свод!#REF!</f>
        <v>#REF!</v>
      </c>
      <c r="CWK8" s="11" t="e">
        <f>[1]свод!#REF!</f>
        <v>#REF!</v>
      </c>
      <c r="CWL8" s="11" t="e">
        <f>[1]свод!#REF!</f>
        <v>#REF!</v>
      </c>
      <c r="CWM8" s="11" t="e">
        <f>[1]свод!#REF!</f>
        <v>#REF!</v>
      </c>
      <c r="CWN8" s="11" t="e">
        <f>[1]свод!#REF!</f>
        <v>#REF!</v>
      </c>
      <c r="CWO8" s="11" t="e">
        <f>[1]свод!#REF!</f>
        <v>#REF!</v>
      </c>
      <c r="CWP8" s="11" t="e">
        <f>[1]свод!#REF!</f>
        <v>#REF!</v>
      </c>
      <c r="CWQ8" s="11" t="e">
        <f>[1]свод!#REF!</f>
        <v>#REF!</v>
      </c>
      <c r="CWR8" s="11" t="e">
        <f>[1]свод!#REF!</f>
        <v>#REF!</v>
      </c>
      <c r="CWS8" s="11" t="e">
        <f>[1]свод!#REF!</f>
        <v>#REF!</v>
      </c>
      <c r="CWT8" s="11" t="e">
        <f>[1]свод!#REF!</f>
        <v>#REF!</v>
      </c>
      <c r="CWU8" s="11" t="e">
        <f>[1]свод!#REF!</f>
        <v>#REF!</v>
      </c>
      <c r="CWV8" s="11" t="e">
        <f>[1]свод!#REF!</f>
        <v>#REF!</v>
      </c>
      <c r="CWW8" s="11" t="e">
        <f>[1]свод!#REF!</f>
        <v>#REF!</v>
      </c>
      <c r="CWX8" s="11" t="e">
        <f>[1]свод!#REF!</f>
        <v>#REF!</v>
      </c>
      <c r="CWY8" s="11" t="e">
        <f>[1]свод!#REF!</f>
        <v>#REF!</v>
      </c>
      <c r="CWZ8" s="11" t="e">
        <f>[1]свод!#REF!</f>
        <v>#REF!</v>
      </c>
      <c r="CXA8" s="11" t="e">
        <f>[1]свод!#REF!</f>
        <v>#REF!</v>
      </c>
      <c r="CXB8" s="11" t="e">
        <f>[1]свод!#REF!</f>
        <v>#REF!</v>
      </c>
      <c r="CXC8" s="11" t="e">
        <f>[1]свод!#REF!</f>
        <v>#REF!</v>
      </c>
      <c r="CXD8" s="11" t="e">
        <f>[1]свод!#REF!</f>
        <v>#REF!</v>
      </c>
      <c r="CXE8" s="11" t="e">
        <f>[1]свод!#REF!</f>
        <v>#REF!</v>
      </c>
      <c r="CXF8" s="11" t="e">
        <f>[1]свод!#REF!</f>
        <v>#REF!</v>
      </c>
      <c r="CXG8" s="11" t="e">
        <f>[1]свод!#REF!</f>
        <v>#REF!</v>
      </c>
      <c r="CXH8" s="11" t="e">
        <f>[1]свод!#REF!</f>
        <v>#REF!</v>
      </c>
      <c r="CXI8" s="11" t="e">
        <f>[1]свод!#REF!</f>
        <v>#REF!</v>
      </c>
      <c r="CXJ8" s="11" t="e">
        <f>[1]свод!#REF!</f>
        <v>#REF!</v>
      </c>
      <c r="CXK8" s="11" t="e">
        <f>[1]свод!#REF!</f>
        <v>#REF!</v>
      </c>
      <c r="CXL8" s="11" t="e">
        <f>[1]свод!#REF!</f>
        <v>#REF!</v>
      </c>
      <c r="CXM8" s="11" t="e">
        <f>[1]свод!#REF!</f>
        <v>#REF!</v>
      </c>
      <c r="CXN8" s="11" t="e">
        <f>[1]свод!#REF!</f>
        <v>#REF!</v>
      </c>
      <c r="CXO8" s="11" t="e">
        <f>[1]свод!#REF!</f>
        <v>#REF!</v>
      </c>
      <c r="CXP8" s="11" t="e">
        <f>[1]свод!#REF!</f>
        <v>#REF!</v>
      </c>
      <c r="CXQ8" s="11" t="e">
        <f>[1]свод!#REF!</f>
        <v>#REF!</v>
      </c>
      <c r="CXR8" s="11" t="e">
        <f>[1]свод!#REF!</f>
        <v>#REF!</v>
      </c>
      <c r="CXS8" s="11" t="e">
        <f>[1]свод!#REF!</f>
        <v>#REF!</v>
      </c>
      <c r="CXT8" s="11" t="e">
        <f>[1]свод!#REF!</f>
        <v>#REF!</v>
      </c>
      <c r="CXU8" s="11" t="e">
        <f>[1]свод!#REF!</f>
        <v>#REF!</v>
      </c>
      <c r="CXV8" s="11" t="e">
        <f>[1]свод!#REF!</f>
        <v>#REF!</v>
      </c>
      <c r="CXW8" s="11" t="e">
        <f>[1]свод!#REF!</f>
        <v>#REF!</v>
      </c>
      <c r="CXX8" s="11" t="e">
        <f>[1]свод!#REF!</f>
        <v>#REF!</v>
      </c>
      <c r="CXY8" s="11" t="e">
        <f>[1]свод!#REF!</f>
        <v>#REF!</v>
      </c>
      <c r="CXZ8" s="11" t="e">
        <f>[1]свод!#REF!</f>
        <v>#REF!</v>
      </c>
      <c r="CYA8" s="11" t="e">
        <f>[1]свод!#REF!</f>
        <v>#REF!</v>
      </c>
      <c r="CYB8" s="11" t="e">
        <f>[1]свод!#REF!</f>
        <v>#REF!</v>
      </c>
      <c r="CYC8" s="11" t="e">
        <f>[1]свод!#REF!</f>
        <v>#REF!</v>
      </c>
      <c r="CYD8" s="11" t="e">
        <f>[1]свод!#REF!</f>
        <v>#REF!</v>
      </c>
      <c r="CYE8" s="11" t="e">
        <f>[1]свод!#REF!</f>
        <v>#REF!</v>
      </c>
      <c r="CYF8" s="11" t="e">
        <f>[1]свод!#REF!</f>
        <v>#REF!</v>
      </c>
      <c r="CYG8" s="11" t="e">
        <f>[1]свод!#REF!</f>
        <v>#REF!</v>
      </c>
      <c r="CYH8" s="11" t="e">
        <f>[1]свод!#REF!</f>
        <v>#REF!</v>
      </c>
      <c r="CYI8" s="11" t="e">
        <f>[1]свод!#REF!</f>
        <v>#REF!</v>
      </c>
      <c r="CYJ8" s="11" t="e">
        <f>[1]свод!#REF!</f>
        <v>#REF!</v>
      </c>
      <c r="CYK8" s="11" t="e">
        <f>[1]свод!#REF!</f>
        <v>#REF!</v>
      </c>
      <c r="CYL8" s="11" t="e">
        <f>[1]свод!#REF!</f>
        <v>#REF!</v>
      </c>
      <c r="CYM8" s="11" t="e">
        <f>[1]свод!#REF!</f>
        <v>#REF!</v>
      </c>
      <c r="CYN8" s="11" t="e">
        <f>[1]свод!#REF!</f>
        <v>#REF!</v>
      </c>
      <c r="CYO8" s="11" t="e">
        <f>[1]свод!#REF!</f>
        <v>#REF!</v>
      </c>
      <c r="CYP8" s="11" t="e">
        <f>[1]свод!#REF!</f>
        <v>#REF!</v>
      </c>
      <c r="CYQ8" s="11" t="e">
        <f>[1]свод!#REF!</f>
        <v>#REF!</v>
      </c>
      <c r="CYR8" s="11" t="e">
        <f>[1]свод!#REF!</f>
        <v>#REF!</v>
      </c>
      <c r="CYS8" s="11" t="e">
        <f>[1]свод!#REF!</f>
        <v>#REF!</v>
      </c>
      <c r="CYT8" s="11" t="e">
        <f>[1]свод!#REF!</f>
        <v>#REF!</v>
      </c>
      <c r="CYU8" s="11" t="e">
        <f>[1]свод!#REF!</f>
        <v>#REF!</v>
      </c>
      <c r="CYV8" s="11" t="e">
        <f>[1]свод!#REF!</f>
        <v>#REF!</v>
      </c>
      <c r="CYW8" s="11" t="e">
        <f>[1]свод!#REF!</f>
        <v>#REF!</v>
      </c>
      <c r="CYX8" s="11" t="e">
        <f>[1]свод!#REF!</f>
        <v>#REF!</v>
      </c>
      <c r="CYY8" s="11" t="e">
        <f>[1]свод!#REF!</f>
        <v>#REF!</v>
      </c>
      <c r="CYZ8" s="11" t="e">
        <f>[1]свод!#REF!</f>
        <v>#REF!</v>
      </c>
      <c r="CZA8" s="11" t="e">
        <f>[1]свод!#REF!</f>
        <v>#REF!</v>
      </c>
      <c r="CZB8" s="11" t="e">
        <f>[1]свод!#REF!</f>
        <v>#REF!</v>
      </c>
      <c r="CZC8" s="11" t="e">
        <f>[1]свод!#REF!</f>
        <v>#REF!</v>
      </c>
      <c r="CZD8" s="11" t="e">
        <f>[1]свод!#REF!</f>
        <v>#REF!</v>
      </c>
      <c r="CZE8" s="11" t="e">
        <f>[1]свод!#REF!</f>
        <v>#REF!</v>
      </c>
      <c r="CZF8" s="11" t="e">
        <f>[1]свод!#REF!</f>
        <v>#REF!</v>
      </c>
      <c r="CZG8" s="11" t="e">
        <f>[1]свод!#REF!</f>
        <v>#REF!</v>
      </c>
      <c r="CZH8" s="11" t="e">
        <f>[1]свод!#REF!</f>
        <v>#REF!</v>
      </c>
      <c r="CZI8" s="11" t="e">
        <f>[1]свод!#REF!</f>
        <v>#REF!</v>
      </c>
      <c r="CZJ8" s="11" t="e">
        <f>[1]свод!#REF!</f>
        <v>#REF!</v>
      </c>
      <c r="CZK8" s="11" t="e">
        <f>[1]свод!#REF!</f>
        <v>#REF!</v>
      </c>
      <c r="CZL8" s="11" t="e">
        <f>[1]свод!#REF!</f>
        <v>#REF!</v>
      </c>
      <c r="CZM8" s="11" t="e">
        <f>[1]свод!#REF!</f>
        <v>#REF!</v>
      </c>
      <c r="CZN8" s="11" t="e">
        <f>[1]свод!#REF!</f>
        <v>#REF!</v>
      </c>
      <c r="CZO8" s="11" t="e">
        <f>[1]свод!#REF!</f>
        <v>#REF!</v>
      </c>
      <c r="CZP8" s="11" t="e">
        <f>[1]свод!#REF!</f>
        <v>#REF!</v>
      </c>
      <c r="CZQ8" s="11" t="e">
        <f>[1]свод!#REF!</f>
        <v>#REF!</v>
      </c>
      <c r="CZR8" s="11" t="e">
        <f>[1]свод!#REF!</f>
        <v>#REF!</v>
      </c>
      <c r="CZS8" s="11" t="e">
        <f>[1]свод!#REF!</f>
        <v>#REF!</v>
      </c>
      <c r="CZT8" s="11" t="e">
        <f>[1]свод!#REF!</f>
        <v>#REF!</v>
      </c>
      <c r="CZU8" s="11" t="e">
        <f>[1]свод!#REF!</f>
        <v>#REF!</v>
      </c>
      <c r="CZV8" s="11" t="e">
        <f>[1]свод!#REF!</f>
        <v>#REF!</v>
      </c>
      <c r="CZW8" s="11" t="e">
        <f>[1]свод!#REF!</f>
        <v>#REF!</v>
      </c>
      <c r="CZX8" s="11" t="e">
        <f>[1]свод!#REF!</f>
        <v>#REF!</v>
      </c>
      <c r="CZY8" s="11" t="e">
        <f>[1]свод!#REF!</f>
        <v>#REF!</v>
      </c>
      <c r="CZZ8" s="11" t="e">
        <f>[1]свод!#REF!</f>
        <v>#REF!</v>
      </c>
      <c r="DAA8" s="11" t="e">
        <f>[1]свод!#REF!</f>
        <v>#REF!</v>
      </c>
      <c r="DAB8" s="11" t="e">
        <f>[1]свод!#REF!</f>
        <v>#REF!</v>
      </c>
      <c r="DAC8" s="11" t="e">
        <f>[1]свод!#REF!</f>
        <v>#REF!</v>
      </c>
      <c r="DAD8" s="11" t="e">
        <f>[1]свод!#REF!</f>
        <v>#REF!</v>
      </c>
      <c r="DAE8" s="11" t="e">
        <f>[1]свод!#REF!</f>
        <v>#REF!</v>
      </c>
      <c r="DAF8" s="11" t="e">
        <f>[1]свод!#REF!</f>
        <v>#REF!</v>
      </c>
      <c r="DAG8" s="11" t="e">
        <f>[1]свод!#REF!</f>
        <v>#REF!</v>
      </c>
      <c r="DAH8" s="11" t="e">
        <f>[1]свод!#REF!</f>
        <v>#REF!</v>
      </c>
      <c r="DAI8" s="11" t="e">
        <f>[1]свод!#REF!</f>
        <v>#REF!</v>
      </c>
      <c r="DAJ8" s="11" t="e">
        <f>[1]свод!#REF!</f>
        <v>#REF!</v>
      </c>
      <c r="DAK8" s="11" t="e">
        <f>[1]свод!#REF!</f>
        <v>#REF!</v>
      </c>
      <c r="DAL8" s="11" t="e">
        <f>[1]свод!#REF!</f>
        <v>#REF!</v>
      </c>
      <c r="DAM8" s="11" t="e">
        <f>[1]свод!#REF!</f>
        <v>#REF!</v>
      </c>
      <c r="DAN8" s="11" t="e">
        <f>[1]свод!#REF!</f>
        <v>#REF!</v>
      </c>
      <c r="DAO8" s="11" t="e">
        <f>[1]свод!#REF!</f>
        <v>#REF!</v>
      </c>
      <c r="DAP8" s="11" t="e">
        <f>[1]свод!#REF!</f>
        <v>#REF!</v>
      </c>
      <c r="DAQ8" s="11" t="e">
        <f>[1]свод!#REF!</f>
        <v>#REF!</v>
      </c>
      <c r="DAR8" s="11" t="e">
        <f>[1]свод!#REF!</f>
        <v>#REF!</v>
      </c>
      <c r="DAS8" s="11" t="e">
        <f>[1]свод!#REF!</f>
        <v>#REF!</v>
      </c>
      <c r="DAT8" s="11" t="e">
        <f>[1]свод!#REF!</f>
        <v>#REF!</v>
      </c>
      <c r="DAU8" s="11" t="e">
        <f>[1]свод!#REF!</f>
        <v>#REF!</v>
      </c>
      <c r="DAV8" s="11" t="e">
        <f>[1]свод!#REF!</f>
        <v>#REF!</v>
      </c>
      <c r="DAW8" s="11" t="e">
        <f>[1]свод!#REF!</f>
        <v>#REF!</v>
      </c>
      <c r="DAX8" s="11" t="e">
        <f>[1]свод!#REF!</f>
        <v>#REF!</v>
      </c>
      <c r="DAY8" s="11" t="e">
        <f>[1]свод!#REF!</f>
        <v>#REF!</v>
      </c>
      <c r="DAZ8" s="11" t="e">
        <f>[1]свод!#REF!</f>
        <v>#REF!</v>
      </c>
      <c r="DBA8" s="11" t="e">
        <f>[1]свод!#REF!</f>
        <v>#REF!</v>
      </c>
      <c r="DBB8" s="11" t="e">
        <f>[1]свод!#REF!</f>
        <v>#REF!</v>
      </c>
      <c r="DBC8" s="11" t="e">
        <f>[1]свод!#REF!</f>
        <v>#REF!</v>
      </c>
      <c r="DBD8" s="11" t="e">
        <f>[1]свод!#REF!</f>
        <v>#REF!</v>
      </c>
      <c r="DBE8" s="11" t="e">
        <f>[1]свод!#REF!</f>
        <v>#REF!</v>
      </c>
      <c r="DBF8" s="11" t="e">
        <f>[1]свод!#REF!</f>
        <v>#REF!</v>
      </c>
      <c r="DBG8" s="11" t="e">
        <f>[1]свод!#REF!</f>
        <v>#REF!</v>
      </c>
      <c r="DBH8" s="11" t="e">
        <f>[1]свод!#REF!</f>
        <v>#REF!</v>
      </c>
      <c r="DBI8" s="11" t="e">
        <f>[1]свод!#REF!</f>
        <v>#REF!</v>
      </c>
      <c r="DBJ8" s="11" t="e">
        <f>[1]свод!#REF!</f>
        <v>#REF!</v>
      </c>
      <c r="DBK8" s="11" t="e">
        <f>[1]свод!#REF!</f>
        <v>#REF!</v>
      </c>
      <c r="DBL8" s="11" t="e">
        <f>[1]свод!#REF!</f>
        <v>#REF!</v>
      </c>
      <c r="DBM8" s="11" t="e">
        <f>[1]свод!#REF!</f>
        <v>#REF!</v>
      </c>
      <c r="DBN8" s="11" t="e">
        <f>[1]свод!#REF!</f>
        <v>#REF!</v>
      </c>
      <c r="DBO8" s="11" t="e">
        <f>[1]свод!#REF!</f>
        <v>#REF!</v>
      </c>
      <c r="DBP8" s="11" t="e">
        <f>[1]свод!#REF!</f>
        <v>#REF!</v>
      </c>
      <c r="DBQ8" s="11" t="e">
        <f>[1]свод!#REF!</f>
        <v>#REF!</v>
      </c>
      <c r="DBR8" s="11" t="e">
        <f>[1]свод!#REF!</f>
        <v>#REF!</v>
      </c>
      <c r="DBS8" s="11" t="e">
        <f>[1]свод!#REF!</f>
        <v>#REF!</v>
      </c>
      <c r="DBT8" s="11" t="e">
        <f>[1]свод!#REF!</f>
        <v>#REF!</v>
      </c>
      <c r="DBU8" s="11" t="e">
        <f>[1]свод!#REF!</f>
        <v>#REF!</v>
      </c>
      <c r="DBV8" s="11" t="e">
        <f>[1]свод!#REF!</f>
        <v>#REF!</v>
      </c>
      <c r="DBW8" s="11" t="e">
        <f>[1]свод!#REF!</f>
        <v>#REF!</v>
      </c>
      <c r="DBX8" s="11" t="e">
        <f>[1]свод!#REF!</f>
        <v>#REF!</v>
      </c>
      <c r="DBY8" s="11" t="e">
        <f>[1]свод!#REF!</f>
        <v>#REF!</v>
      </c>
      <c r="DBZ8" s="11" t="e">
        <f>[1]свод!#REF!</f>
        <v>#REF!</v>
      </c>
      <c r="DCA8" s="11" t="e">
        <f>[1]свод!#REF!</f>
        <v>#REF!</v>
      </c>
      <c r="DCB8" s="11" t="e">
        <f>[1]свод!#REF!</f>
        <v>#REF!</v>
      </c>
      <c r="DCC8" s="11" t="e">
        <f>[1]свод!#REF!</f>
        <v>#REF!</v>
      </c>
      <c r="DCD8" s="11" t="e">
        <f>[1]свод!#REF!</f>
        <v>#REF!</v>
      </c>
      <c r="DCE8" s="11" t="e">
        <f>[1]свод!#REF!</f>
        <v>#REF!</v>
      </c>
      <c r="DCF8" s="11" t="e">
        <f>[1]свод!#REF!</f>
        <v>#REF!</v>
      </c>
      <c r="DCG8" s="11" t="e">
        <f>[1]свод!#REF!</f>
        <v>#REF!</v>
      </c>
      <c r="DCH8" s="11" t="e">
        <f>[1]свод!#REF!</f>
        <v>#REF!</v>
      </c>
      <c r="DCI8" s="11" t="e">
        <f>[1]свод!#REF!</f>
        <v>#REF!</v>
      </c>
      <c r="DCJ8" s="11" t="e">
        <f>[1]свод!#REF!</f>
        <v>#REF!</v>
      </c>
      <c r="DCK8" s="11" t="e">
        <f>[1]свод!#REF!</f>
        <v>#REF!</v>
      </c>
      <c r="DCL8" s="11" t="e">
        <f>[1]свод!#REF!</f>
        <v>#REF!</v>
      </c>
      <c r="DCM8" s="11" t="e">
        <f>[1]свод!#REF!</f>
        <v>#REF!</v>
      </c>
      <c r="DCN8" s="11" t="e">
        <f>[1]свод!#REF!</f>
        <v>#REF!</v>
      </c>
      <c r="DCO8" s="11" t="e">
        <f>[1]свод!#REF!</f>
        <v>#REF!</v>
      </c>
      <c r="DCP8" s="11" t="e">
        <f>[1]свод!#REF!</f>
        <v>#REF!</v>
      </c>
      <c r="DCQ8" s="11" t="e">
        <f>[1]свод!#REF!</f>
        <v>#REF!</v>
      </c>
      <c r="DCR8" s="11" t="e">
        <f>[1]свод!#REF!</f>
        <v>#REF!</v>
      </c>
      <c r="DCS8" s="11" t="e">
        <f>[1]свод!#REF!</f>
        <v>#REF!</v>
      </c>
      <c r="DCT8" s="11" t="e">
        <f>[1]свод!#REF!</f>
        <v>#REF!</v>
      </c>
      <c r="DCU8" s="11" t="e">
        <f>[1]свод!#REF!</f>
        <v>#REF!</v>
      </c>
      <c r="DCV8" s="11" t="e">
        <f>[1]свод!#REF!</f>
        <v>#REF!</v>
      </c>
      <c r="DCW8" s="11" t="e">
        <f>[1]свод!#REF!</f>
        <v>#REF!</v>
      </c>
      <c r="DCX8" s="11" t="e">
        <f>[1]свод!#REF!</f>
        <v>#REF!</v>
      </c>
      <c r="DCY8" s="11" t="e">
        <f>[1]свод!#REF!</f>
        <v>#REF!</v>
      </c>
      <c r="DCZ8" s="11" t="e">
        <f>[1]свод!#REF!</f>
        <v>#REF!</v>
      </c>
      <c r="DDA8" s="11" t="e">
        <f>[1]свод!#REF!</f>
        <v>#REF!</v>
      </c>
      <c r="DDB8" s="11" t="e">
        <f>[1]свод!#REF!</f>
        <v>#REF!</v>
      </c>
      <c r="DDC8" s="11" t="e">
        <f>[1]свод!#REF!</f>
        <v>#REF!</v>
      </c>
      <c r="DDD8" s="11" t="e">
        <f>[1]свод!#REF!</f>
        <v>#REF!</v>
      </c>
      <c r="DDE8" s="11" t="e">
        <f>[1]свод!#REF!</f>
        <v>#REF!</v>
      </c>
      <c r="DDF8" s="11" t="e">
        <f>[1]свод!#REF!</f>
        <v>#REF!</v>
      </c>
      <c r="DDG8" s="11" t="e">
        <f>[1]свод!#REF!</f>
        <v>#REF!</v>
      </c>
      <c r="DDH8" s="11" t="e">
        <f>[1]свод!#REF!</f>
        <v>#REF!</v>
      </c>
      <c r="DDI8" s="11" t="e">
        <f>[1]свод!#REF!</f>
        <v>#REF!</v>
      </c>
      <c r="DDJ8" s="11" t="e">
        <f>[1]свод!#REF!</f>
        <v>#REF!</v>
      </c>
      <c r="DDK8" s="11" t="e">
        <f>[1]свод!#REF!</f>
        <v>#REF!</v>
      </c>
      <c r="DDL8" s="11" t="e">
        <f>[1]свод!#REF!</f>
        <v>#REF!</v>
      </c>
      <c r="DDM8" s="11" t="e">
        <f>[1]свод!#REF!</f>
        <v>#REF!</v>
      </c>
      <c r="DDN8" s="11" t="e">
        <f>[1]свод!#REF!</f>
        <v>#REF!</v>
      </c>
      <c r="DDO8" s="11" t="e">
        <f>[1]свод!#REF!</f>
        <v>#REF!</v>
      </c>
      <c r="DDP8" s="11" t="e">
        <f>[1]свод!#REF!</f>
        <v>#REF!</v>
      </c>
      <c r="DDQ8" s="11" t="e">
        <f>[1]свод!#REF!</f>
        <v>#REF!</v>
      </c>
      <c r="DDR8" s="11" t="e">
        <f>[1]свод!#REF!</f>
        <v>#REF!</v>
      </c>
      <c r="DDS8" s="11" t="e">
        <f>[1]свод!#REF!</f>
        <v>#REF!</v>
      </c>
      <c r="DDT8" s="11" t="e">
        <f>[1]свод!#REF!</f>
        <v>#REF!</v>
      </c>
      <c r="DDU8" s="11" t="e">
        <f>[1]свод!#REF!</f>
        <v>#REF!</v>
      </c>
      <c r="DDV8" s="11" t="e">
        <f>[1]свод!#REF!</f>
        <v>#REF!</v>
      </c>
      <c r="DDW8" s="11" t="e">
        <f>[1]свод!#REF!</f>
        <v>#REF!</v>
      </c>
      <c r="DDX8" s="11" t="e">
        <f>[1]свод!#REF!</f>
        <v>#REF!</v>
      </c>
      <c r="DDY8" s="11" t="e">
        <f>[1]свод!#REF!</f>
        <v>#REF!</v>
      </c>
      <c r="DDZ8" s="11" t="e">
        <f>[1]свод!#REF!</f>
        <v>#REF!</v>
      </c>
      <c r="DEA8" s="11" t="e">
        <f>[1]свод!#REF!</f>
        <v>#REF!</v>
      </c>
      <c r="DEB8" s="11" t="e">
        <f>[1]свод!#REF!</f>
        <v>#REF!</v>
      </c>
      <c r="DEC8" s="11" t="e">
        <f>[1]свод!#REF!</f>
        <v>#REF!</v>
      </c>
      <c r="DED8" s="11" t="e">
        <f>[1]свод!#REF!</f>
        <v>#REF!</v>
      </c>
      <c r="DEE8" s="11" t="e">
        <f>[1]свод!#REF!</f>
        <v>#REF!</v>
      </c>
      <c r="DEF8" s="11" t="e">
        <f>[1]свод!#REF!</f>
        <v>#REF!</v>
      </c>
      <c r="DEG8" s="11" t="e">
        <f>[1]свод!#REF!</f>
        <v>#REF!</v>
      </c>
      <c r="DEH8" s="11" t="e">
        <f>[1]свод!#REF!</f>
        <v>#REF!</v>
      </c>
      <c r="DEI8" s="11" t="e">
        <f>[1]свод!#REF!</f>
        <v>#REF!</v>
      </c>
      <c r="DEJ8" s="11" t="e">
        <f>[1]свод!#REF!</f>
        <v>#REF!</v>
      </c>
      <c r="DEK8" s="11" t="e">
        <f>[1]свод!#REF!</f>
        <v>#REF!</v>
      </c>
      <c r="DEL8" s="11" t="e">
        <f>[1]свод!#REF!</f>
        <v>#REF!</v>
      </c>
      <c r="DEM8" s="11" t="e">
        <f>[1]свод!#REF!</f>
        <v>#REF!</v>
      </c>
      <c r="DEN8" s="11" t="e">
        <f>[1]свод!#REF!</f>
        <v>#REF!</v>
      </c>
      <c r="DEO8" s="11" t="e">
        <f>[1]свод!#REF!</f>
        <v>#REF!</v>
      </c>
      <c r="DEP8" s="11" t="e">
        <f>[1]свод!#REF!</f>
        <v>#REF!</v>
      </c>
      <c r="DEQ8" s="11" t="e">
        <f>[1]свод!#REF!</f>
        <v>#REF!</v>
      </c>
      <c r="DER8" s="11" t="e">
        <f>[1]свод!#REF!</f>
        <v>#REF!</v>
      </c>
      <c r="DES8" s="11" t="e">
        <f>[1]свод!#REF!</f>
        <v>#REF!</v>
      </c>
      <c r="DET8" s="11" t="e">
        <f>[1]свод!#REF!</f>
        <v>#REF!</v>
      </c>
      <c r="DEU8" s="11" t="e">
        <f>[1]свод!#REF!</f>
        <v>#REF!</v>
      </c>
      <c r="DEV8" s="11" t="e">
        <f>[1]свод!#REF!</f>
        <v>#REF!</v>
      </c>
      <c r="DEW8" s="11" t="e">
        <f>[1]свод!#REF!</f>
        <v>#REF!</v>
      </c>
      <c r="DEX8" s="11" t="e">
        <f>[1]свод!#REF!</f>
        <v>#REF!</v>
      </c>
      <c r="DEY8" s="11" t="e">
        <f>[1]свод!#REF!</f>
        <v>#REF!</v>
      </c>
      <c r="DEZ8" s="11" t="e">
        <f>[1]свод!#REF!</f>
        <v>#REF!</v>
      </c>
      <c r="DFA8" s="11" t="e">
        <f>[1]свод!#REF!</f>
        <v>#REF!</v>
      </c>
      <c r="DFB8" s="11" t="e">
        <f>[1]свод!#REF!</f>
        <v>#REF!</v>
      </c>
      <c r="DFC8" s="11" t="e">
        <f>[1]свод!#REF!</f>
        <v>#REF!</v>
      </c>
      <c r="DFD8" s="11" t="e">
        <f>[1]свод!#REF!</f>
        <v>#REF!</v>
      </c>
      <c r="DFE8" s="11" t="e">
        <f>[1]свод!#REF!</f>
        <v>#REF!</v>
      </c>
      <c r="DFF8" s="11" t="e">
        <f>[1]свод!#REF!</f>
        <v>#REF!</v>
      </c>
      <c r="DFG8" s="11" t="e">
        <f>[1]свод!#REF!</f>
        <v>#REF!</v>
      </c>
      <c r="DFH8" s="11" t="e">
        <f>[1]свод!#REF!</f>
        <v>#REF!</v>
      </c>
      <c r="DFI8" s="11" t="e">
        <f>[1]свод!#REF!</f>
        <v>#REF!</v>
      </c>
      <c r="DFJ8" s="11" t="e">
        <f>[1]свод!#REF!</f>
        <v>#REF!</v>
      </c>
      <c r="DFK8" s="11" t="e">
        <f>[1]свод!#REF!</f>
        <v>#REF!</v>
      </c>
      <c r="DFL8" s="11" t="e">
        <f>[1]свод!#REF!</f>
        <v>#REF!</v>
      </c>
      <c r="DFM8" s="11" t="e">
        <f>[1]свод!#REF!</f>
        <v>#REF!</v>
      </c>
      <c r="DFN8" s="11" t="e">
        <f>[1]свод!#REF!</f>
        <v>#REF!</v>
      </c>
      <c r="DFO8" s="11" t="e">
        <f>[1]свод!#REF!</f>
        <v>#REF!</v>
      </c>
      <c r="DFP8" s="11" t="e">
        <f>[1]свод!#REF!</f>
        <v>#REF!</v>
      </c>
      <c r="DFQ8" s="11" t="e">
        <f>[1]свод!#REF!</f>
        <v>#REF!</v>
      </c>
      <c r="DFR8" s="11" t="e">
        <f>[1]свод!#REF!</f>
        <v>#REF!</v>
      </c>
      <c r="DFS8" s="11" t="e">
        <f>[1]свод!#REF!</f>
        <v>#REF!</v>
      </c>
      <c r="DFT8" s="11" t="e">
        <f>[1]свод!#REF!</f>
        <v>#REF!</v>
      </c>
      <c r="DFU8" s="11" t="e">
        <f>[1]свод!#REF!</f>
        <v>#REF!</v>
      </c>
      <c r="DFV8" s="11" t="e">
        <f>[1]свод!#REF!</f>
        <v>#REF!</v>
      </c>
      <c r="DFW8" s="11" t="e">
        <f>[1]свод!#REF!</f>
        <v>#REF!</v>
      </c>
      <c r="DFX8" s="11" t="e">
        <f>[1]свод!#REF!</f>
        <v>#REF!</v>
      </c>
      <c r="DFY8" s="11" t="e">
        <f>[1]свод!#REF!</f>
        <v>#REF!</v>
      </c>
      <c r="DFZ8" s="11" t="e">
        <f>[1]свод!#REF!</f>
        <v>#REF!</v>
      </c>
      <c r="DGA8" s="11" t="e">
        <f>[1]свод!#REF!</f>
        <v>#REF!</v>
      </c>
      <c r="DGB8" s="11" t="e">
        <f>[1]свод!#REF!</f>
        <v>#REF!</v>
      </c>
      <c r="DGC8" s="11" t="e">
        <f>[1]свод!#REF!</f>
        <v>#REF!</v>
      </c>
      <c r="DGD8" s="11" t="e">
        <f>[1]свод!#REF!</f>
        <v>#REF!</v>
      </c>
      <c r="DGE8" s="11" t="e">
        <f>[1]свод!#REF!</f>
        <v>#REF!</v>
      </c>
      <c r="DGF8" s="11" t="e">
        <f>[1]свод!#REF!</f>
        <v>#REF!</v>
      </c>
      <c r="DGG8" s="11" t="e">
        <f>[1]свод!#REF!</f>
        <v>#REF!</v>
      </c>
      <c r="DGH8" s="11" t="e">
        <f>[1]свод!#REF!</f>
        <v>#REF!</v>
      </c>
      <c r="DGI8" s="11" t="e">
        <f>[1]свод!#REF!</f>
        <v>#REF!</v>
      </c>
      <c r="DGJ8" s="11" t="e">
        <f>[1]свод!#REF!</f>
        <v>#REF!</v>
      </c>
      <c r="DGK8" s="11" t="e">
        <f>[1]свод!#REF!</f>
        <v>#REF!</v>
      </c>
      <c r="DGL8" s="11" t="e">
        <f>[1]свод!#REF!</f>
        <v>#REF!</v>
      </c>
      <c r="DGM8" s="11" t="e">
        <f>[1]свод!#REF!</f>
        <v>#REF!</v>
      </c>
      <c r="DGN8" s="11" t="e">
        <f>[1]свод!#REF!</f>
        <v>#REF!</v>
      </c>
      <c r="DGO8" s="11" t="e">
        <f>[1]свод!#REF!</f>
        <v>#REF!</v>
      </c>
      <c r="DGP8" s="11" t="e">
        <f>[1]свод!#REF!</f>
        <v>#REF!</v>
      </c>
      <c r="DGQ8" s="11" t="e">
        <f>[1]свод!#REF!</f>
        <v>#REF!</v>
      </c>
      <c r="DGR8" s="11" t="e">
        <f>[1]свод!#REF!</f>
        <v>#REF!</v>
      </c>
      <c r="DGS8" s="11" t="e">
        <f>[1]свод!#REF!</f>
        <v>#REF!</v>
      </c>
      <c r="DGT8" s="11" t="e">
        <f>[1]свод!#REF!</f>
        <v>#REF!</v>
      </c>
      <c r="DGU8" s="11" t="e">
        <f>[1]свод!#REF!</f>
        <v>#REF!</v>
      </c>
      <c r="DGV8" s="11" t="e">
        <f>[1]свод!#REF!</f>
        <v>#REF!</v>
      </c>
      <c r="DGW8" s="11" t="e">
        <f>[1]свод!#REF!</f>
        <v>#REF!</v>
      </c>
      <c r="DGX8" s="11" t="e">
        <f>[1]свод!#REF!</f>
        <v>#REF!</v>
      </c>
      <c r="DGY8" s="11" t="e">
        <f>[1]свод!#REF!</f>
        <v>#REF!</v>
      </c>
      <c r="DGZ8" s="11" t="e">
        <f>[1]свод!#REF!</f>
        <v>#REF!</v>
      </c>
      <c r="DHA8" s="11" t="e">
        <f>[1]свод!#REF!</f>
        <v>#REF!</v>
      </c>
      <c r="DHB8" s="11" t="e">
        <f>[1]свод!#REF!</f>
        <v>#REF!</v>
      </c>
      <c r="DHC8" s="11" t="e">
        <f>[1]свод!#REF!</f>
        <v>#REF!</v>
      </c>
      <c r="DHD8" s="11" t="e">
        <f>[1]свод!#REF!</f>
        <v>#REF!</v>
      </c>
      <c r="DHE8" s="11" t="e">
        <f>[1]свод!#REF!</f>
        <v>#REF!</v>
      </c>
      <c r="DHF8" s="11" t="e">
        <f>[1]свод!#REF!</f>
        <v>#REF!</v>
      </c>
      <c r="DHG8" s="11" t="e">
        <f>[1]свод!#REF!</f>
        <v>#REF!</v>
      </c>
      <c r="DHH8" s="11" t="e">
        <f>[1]свод!#REF!</f>
        <v>#REF!</v>
      </c>
      <c r="DHI8" s="11" t="e">
        <f>[1]свод!#REF!</f>
        <v>#REF!</v>
      </c>
      <c r="DHJ8" s="11" t="e">
        <f>[1]свод!#REF!</f>
        <v>#REF!</v>
      </c>
      <c r="DHK8" s="11" t="e">
        <f>[1]свод!#REF!</f>
        <v>#REF!</v>
      </c>
      <c r="DHL8" s="11" t="e">
        <f>[1]свод!#REF!</f>
        <v>#REF!</v>
      </c>
      <c r="DHM8" s="11" t="e">
        <f>[1]свод!#REF!</f>
        <v>#REF!</v>
      </c>
      <c r="DHN8" s="11" t="e">
        <f>[1]свод!#REF!</f>
        <v>#REF!</v>
      </c>
      <c r="DHO8" s="11" t="e">
        <f>[1]свод!#REF!</f>
        <v>#REF!</v>
      </c>
      <c r="DHP8" s="11" t="e">
        <f>[1]свод!#REF!</f>
        <v>#REF!</v>
      </c>
      <c r="DHQ8" s="11" t="e">
        <f>[1]свод!#REF!</f>
        <v>#REF!</v>
      </c>
      <c r="DHR8" s="11" t="e">
        <f>[1]свод!#REF!</f>
        <v>#REF!</v>
      </c>
      <c r="DHS8" s="11" t="e">
        <f>[1]свод!#REF!</f>
        <v>#REF!</v>
      </c>
      <c r="DHT8" s="11" t="e">
        <f>[1]свод!#REF!</f>
        <v>#REF!</v>
      </c>
      <c r="DHU8" s="11" t="e">
        <f>[1]свод!#REF!</f>
        <v>#REF!</v>
      </c>
      <c r="DHV8" s="11" t="e">
        <f>[1]свод!#REF!</f>
        <v>#REF!</v>
      </c>
      <c r="DHW8" s="11" t="e">
        <f>[1]свод!#REF!</f>
        <v>#REF!</v>
      </c>
      <c r="DHX8" s="11" t="e">
        <f>[1]свод!#REF!</f>
        <v>#REF!</v>
      </c>
      <c r="DHY8" s="11" t="e">
        <f>[1]свод!#REF!</f>
        <v>#REF!</v>
      </c>
      <c r="DHZ8" s="11" t="e">
        <f>[1]свод!#REF!</f>
        <v>#REF!</v>
      </c>
      <c r="DIA8" s="11" t="e">
        <f>[1]свод!#REF!</f>
        <v>#REF!</v>
      </c>
      <c r="DIB8" s="11" t="e">
        <f>[1]свод!#REF!</f>
        <v>#REF!</v>
      </c>
      <c r="DIC8" s="11" t="e">
        <f>[1]свод!#REF!</f>
        <v>#REF!</v>
      </c>
      <c r="DID8" s="11" t="e">
        <f>[1]свод!#REF!</f>
        <v>#REF!</v>
      </c>
      <c r="DIE8" s="11" t="e">
        <f>[1]свод!#REF!</f>
        <v>#REF!</v>
      </c>
      <c r="DIF8" s="11" t="e">
        <f>[1]свод!#REF!</f>
        <v>#REF!</v>
      </c>
      <c r="DIG8" s="11" t="e">
        <f>[1]свод!#REF!</f>
        <v>#REF!</v>
      </c>
      <c r="DIH8" s="11" t="e">
        <f>[1]свод!#REF!</f>
        <v>#REF!</v>
      </c>
      <c r="DII8" s="11" t="e">
        <f>[1]свод!#REF!</f>
        <v>#REF!</v>
      </c>
      <c r="DIJ8" s="11" t="e">
        <f>[1]свод!#REF!</f>
        <v>#REF!</v>
      </c>
      <c r="DIK8" s="11" t="e">
        <f>[1]свод!#REF!</f>
        <v>#REF!</v>
      </c>
      <c r="DIL8" s="11" t="e">
        <f>[1]свод!#REF!</f>
        <v>#REF!</v>
      </c>
      <c r="DIM8" s="11" t="e">
        <f>[1]свод!#REF!</f>
        <v>#REF!</v>
      </c>
      <c r="DIN8" s="11" t="e">
        <f>[1]свод!#REF!</f>
        <v>#REF!</v>
      </c>
      <c r="DIO8" s="11" t="e">
        <f>[1]свод!#REF!</f>
        <v>#REF!</v>
      </c>
      <c r="DIP8" s="11" t="e">
        <f>[1]свод!#REF!</f>
        <v>#REF!</v>
      </c>
      <c r="DIQ8" s="11" t="e">
        <f>[1]свод!#REF!</f>
        <v>#REF!</v>
      </c>
      <c r="DIR8" s="11" t="e">
        <f>[1]свод!#REF!</f>
        <v>#REF!</v>
      </c>
      <c r="DIS8" s="11" t="e">
        <f>[1]свод!#REF!</f>
        <v>#REF!</v>
      </c>
      <c r="DIT8" s="11" t="e">
        <f>[1]свод!#REF!</f>
        <v>#REF!</v>
      </c>
      <c r="DIU8" s="11" t="e">
        <f>[1]свод!#REF!</f>
        <v>#REF!</v>
      </c>
      <c r="DIV8" s="11" t="e">
        <f>[1]свод!#REF!</f>
        <v>#REF!</v>
      </c>
      <c r="DIW8" s="11" t="e">
        <f>[1]свод!#REF!</f>
        <v>#REF!</v>
      </c>
      <c r="DIX8" s="11" t="e">
        <f>[1]свод!#REF!</f>
        <v>#REF!</v>
      </c>
      <c r="DIY8" s="11" t="e">
        <f>[1]свод!#REF!</f>
        <v>#REF!</v>
      </c>
      <c r="DIZ8" s="11" t="e">
        <f>[1]свод!#REF!</f>
        <v>#REF!</v>
      </c>
      <c r="DJA8" s="11" t="e">
        <f>[1]свод!#REF!</f>
        <v>#REF!</v>
      </c>
      <c r="DJB8" s="11" t="e">
        <f>[1]свод!#REF!</f>
        <v>#REF!</v>
      </c>
      <c r="DJC8" s="11" t="e">
        <f>[1]свод!#REF!</f>
        <v>#REF!</v>
      </c>
      <c r="DJD8" s="11" t="e">
        <f>[1]свод!#REF!</f>
        <v>#REF!</v>
      </c>
      <c r="DJE8" s="11" t="e">
        <f>[1]свод!#REF!</f>
        <v>#REF!</v>
      </c>
      <c r="DJF8" s="11" t="e">
        <f>[1]свод!#REF!</f>
        <v>#REF!</v>
      </c>
      <c r="DJG8" s="11" t="e">
        <f>[1]свод!#REF!</f>
        <v>#REF!</v>
      </c>
      <c r="DJH8" s="11" t="e">
        <f>[1]свод!#REF!</f>
        <v>#REF!</v>
      </c>
      <c r="DJI8" s="11" t="e">
        <f>[1]свод!#REF!</f>
        <v>#REF!</v>
      </c>
      <c r="DJJ8" s="11" t="e">
        <f>[1]свод!#REF!</f>
        <v>#REF!</v>
      </c>
      <c r="DJK8" s="11" t="e">
        <f>[1]свод!#REF!</f>
        <v>#REF!</v>
      </c>
      <c r="DJL8" s="11" t="e">
        <f>[1]свод!#REF!</f>
        <v>#REF!</v>
      </c>
      <c r="DJM8" s="11" t="e">
        <f>[1]свод!#REF!</f>
        <v>#REF!</v>
      </c>
      <c r="DJN8" s="11" t="e">
        <f>[1]свод!#REF!</f>
        <v>#REF!</v>
      </c>
      <c r="DJO8" s="11" t="e">
        <f>[1]свод!#REF!</f>
        <v>#REF!</v>
      </c>
      <c r="DJP8" s="11" t="e">
        <f>[1]свод!#REF!</f>
        <v>#REF!</v>
      </c>
      <c r="DJQ8" s="11" t="e">
        <f>[1]свод!#REF!</f>
        <v>#REF!</v>
      </c>
      <c r="DJR8" s="11" t="e">
        <f>[1]свод!#REF!</f>
        <v>#REF!</v>
      </c>
      <c r="DJS8" s="11" t="e">
        <f>[1]свод!#REF!</f>
        <v>#REF!</v>
      </c>
      <c r="DJT8" s="11" t="e">
        <f>[1]свод!#REF!</f>
        <v>#REF!</v>
      </c>
      <c r="DJU8" s="11" t="e">
        <f>[1]свод!#REF!</f>
        <v>#REF!</v>
      </c>
      <c r="DJV8" s="11" t="e">
        <f>[1]свод!#REF!</f>
        <v>#REF!</v>
      </c>
      <c r="DJW8" s="11" t="e">
        <f>[1]свод!#REF!</f>
        <v>#REF!</v>
      </c>
      <c r="DJX8" s="11" t="e">
        <f>[1]свод!#REF!</f>
        <v>#REF!</v>
      </c>
      <c r="DJY8" s="11" t="e">
        <f>[1]свод!#REF!</f>
        <v>#REF!</v>
      </c>
      <c r="DJZ8" s="11" t="e">
        <f>[1]свод!#REF!</f>
        <v>#REF!</v>
      </c>
      <c r="DKA8" s="11" t="e">
        <f>[1]свод!#REF!</f>
        <v>#REF!</v>
      </c>
      <c r="DKB8" s="11" t="e">
        <f>[1]свод!#REF!</f>
        <v>#REF!</v>
      </c>
      <c r="DKC8" s="11" t="e">
        <f>[1]свод!#REF!</f>
        <v>#REF!</v>
      </c>
      <c r="DKD8" s="11" t="e">
        <f>[1]свод!#REF!</f>
        <v>#REF!</v>
      </c>
      <c r="DKE8" s="11" t="e">
        <f>[1]свод!#REF!</f>
        <v>#REF!</v>
      </c>
      <c r="DKF8" s="11" t="e">
        <f>[1]свод!#REF!</f>
        <v>#REF!</v>
      </c>
      <c r="DKG8" s="11" t="e">
        <f>[1]свод!#REF!</f>
        <v>#REF!</v>
      </c>
      <c r="DKH8" s="11" t="e">
        <f>[1]свод!#REF!</f>
        <v>#REF!</v>
      </c>
      <c r="DKI8" s="11" t="e">
        <f>[1]свод!#REF!</f>
        <v>#REF!</v>
      </c>
      <c r="DKJ8" s="11" t="e">
        <f>[1]свод!#REF!</f>
        <v>#REF!</v>
      </c>
      <c r="DKK8" s="11" t="e">
        <f>[1]свод!#REF!</f>
        <v>#REF!</v>
      </c>
      <c r="DKL8" s="11" t="e">
        <f>[1]свод!#REF!</f>
        <v>#REF!</v>
      </c>
      <c r="DKM8" s="11" t="e">
        <f>[1]свод!#REF!</f>
        <v>#REF!</v>
      </c>
      <c r="DKN8" s="11" t="e">
        <f>[1]свод!#REF!</f>
        <v>#REF!</v>
      </c>
      <c r="DKO8" s="11" t="e">
        <f>[1]свод!#REF!</f>
        <v>#REF!</v>
      </c>
      <c r="DKP8" s="11" t="e">
        <f>[1]свод!#REF!</f>
        <v>#REF!</v>
      </c>
      <c r="DKQ8" s="11" t="e">
        <f>[1]свод!#REF!</f>
        <v>#REF!</v>
      </c>
      <c r="DKR8" s="11" t="e">
        <f>[1]свод!#REF!</f>
        <v>#REF!</v>
      </c>
      <c r="DKS8" s="11" t="e">
        <f>[1]свод!#REF!</f>
        <v>#REF!</v>
      </c>
      <c r="DKT8" s="11" t="e">
        <f>[1]свод!#REF!</f>
        <v>#REF!</v>
      </c>
      <c r="DKU8" s="11" t="e">
        <f>[1]свод!#REF!</f>
        <v>#REF!</v>
      </c>
      <c r="DKV8" s="11" t="e">
        <f>[1]свод!#REF!</f>
        <v>#REF!</v>
      </c>
      <c r="DKW8" s="11" t="e">
        <f>[1]свод!#REF!</f>
        <v>#REF!</v>
      </c>
      <c r="DKX8" s="11" t="e">
        <f>[1]свод!#REF!</f>
        <v>#REF!</v>
      </c>
      <c r="DKY8" s="11" t="e">
        <f>[1]свод!#REF!</f>
        <v>#REF!</v>
      </c>
      <c r="DKZ8" s="11" t="e">
        <f>[1]свод!#REF!</f>
        <v>#REF!</v>
      </c>
      <c r="DLA8" s="11" t="e">
        <f>[1]свод!#REF!</f>
        <v>#REF!</v>
      </c>
      <c r="DLB8" s="11" t="e">
        <f>[1]свод!#REF!</f>
        <v>#REF!</v>
      </c>
      <c r="DLC8" s="11" t="e">
        <f>[1]свод!#REF!</f>
        <v>#REF!</v>
      </c>
      <c r="DLD8" s="11" t="e">
        <f>[1]свод!#REF!</f>
        <v>#REF!</v>
      </c>
      <c r="DLE8" s="11" t="e">
        <f>[1]свод!#REF!</f>
        <v>#REF!</v>
      </c>
      <c r="DLF8" s="11" t="e">
        <f>[1]свод!#REF!</f>
        <v>#REF!</v>
      </c>
      <c r="DLG8" s="11" t="e">
        <f>[1]свод!#REF!</f>
        <v>#REF!</v>
      </c>
      <c r="DLH8" s="11" t="e">
        <f>[1]свод!#REF!</f>
        <v>#REF!</v>
      </c>
      <c r="DLI8" s="11" t="e">
        <f>[1]свод!#REF!</f>
        <v>#REF!</v>
      </c>
      <c r="DLJ8" s="11" t="e">
        <f>[1]свод!#REF!</f>
        <v>#REF!</v>
      </c>
      <c r="DLK8" s="11" t="e">
        <f>[1]свод!#REF!</f>
        <v>#REF!</v>
      </c>
      <c r="DLL8" s="11" t="e">
        <f>[1]свод!#REF!</f>
        <v>#REF!</v>
      </c>
      <c r="DLM8" s="11" t="e">
        <f>[1]свод!#REF!</f>
        <v>#REF!</v>
      </c>
      <c r="DLN8" s="11" t="e">
        <f>[1]свод!#REF!</f>
        <v>#REF!</v>
      </c>
      <c r="DLO8" s="11" t="e">
        <f>[1]свод!#REF!</f>
        <v>#REF!</v>
      </c>
      <c r="DLP8" s="11" t="e">
        <f>[1]свод!#REF!</f>
        <v>#REF!</v>
      </c>
      <c r="DLQ8" s="11" t="e">
        <f>[1]свод!#REF!</f>
        <v>#REF!</v>
      </c>
      <c r="DLR8" s="11" t="e">
        <f>[1]свод!#REF!</f>
        <v>#REF!</v>
      </c>
      <c r="DLS8" s="11" t="e">
        <f>[1]свод!#REF!</f>
        <v>#REF!</v>
      </c>
      <c r="DLT8" s="11" t="e">
        <f>[1]свод!#REF!</f>
        <v>#REF!</v>
      </c>
      <c r="DLU8" s="11" t="e">
        <f>[1]свод!#REF!</f>
        <v>#REF!</v>
      </c>
      <c r="DLV8" s="11" t="e">
        <f>[1]свод!#REF!</f>
        <v>#REF!</v>
      </c>
      <c r="DLW8" s="11" t="e">
        <f>[1]свод!#REF!</f>
        <v>#REF!</v>
      </c>
      <c r="DLX8" s="11" t="e">
        <f>[1]свод!#REF!</f>
        <v>#REF!</v>
      </c>
      <c r="DLY8" s="11" t="e">
        <f>[1]свод!#REF!</f>
        <v>#REF!</v>
      </c>
      <c r="DLZ8" s="11" t="e">
        <f>[1]свод!#REF!</f>
        <v>#REF!</v>
      </c>
      <c r="DMA8" s="11" t="e">
        <f>[1]свод!#REF!</f>
        <v>#REF!</v>
      </c>
      <c r="DMB8" s="11" t="e">
        <f>[1]свод!#REF!</f>
        <v>#REF!</v>
      </c>
      <c r="DMC8" s="11" t="e">
        <f>[1]свод!#REF!</f>
        <v>#REF!</v>
      </c>
      <c r="DMD8" s="11" t="e">
        <f>[1]свод!#REF!</f>
        <v>#REF!</v>
      </c>
      <c r="DME8" s="11" t="e">
        <f>[1]свод!#REF!</f>
        <v>#REF!</v>
      </c>
      <c r="DMF8" s="11" t="e">
        <f>[1]свод!#REF!</f>
        <v>#REF!</v>
      </c>
      <c r="DMG8" s="11" t="e">
        <f>[1]свод!#REF!</f>
        <v>#REF!</v>
      </c>
      <c r="DMH8" s="11" t="e">
        <f>[1]свод!#REF!</f>
        <v>#REF!</v>
      </c>
      <c r="DMI8" s="11" t="e">
        <f>[1]свод!#REF!</f>
        <v>#REF!</v>
      </c>
      <c r="DMJ8" s="11" t="e">
        <f>[1]свод!#REF!</f>
        <v>#REF!</v>
      </c>
      <c r="DMK8" s="11" t="e">
        <f>[1]свод!#REF!</f>
        <v>#REF!</v>
      </c>
      <c r="DML8" s="11" t="e">
        <f>[1]свод!#REF!</f>
        <v>#REF!</v>
      </c>
      <c r="DMM8" s="11" t="e">
        <f>[1]свод!#REF!</f>
        <v>#REF!</v>
      </c>
      <c r="DMN8" s="11" t="e">
        <f>[1]свод!#REF!</f>
        <v>#REF!</v>
      </c>
      <c r="DMO8" s="11" t="e">
        <f>[1]свод!#REF!</f>
        <v>#REF!</v>
      </c>
      <c r="DMP8" s="11" t="e">
        <f>[1]свод!#REF!</f>
        <v>#REF!</v>
      </c>
      <c r="DMQ8" s="11" t="e">
        <f>[1]свод!#REF!</f>
        <v>#REF!</v>
      </c>
      <c r="DMR8" s="11" t="e">
        <f>[1]свод!#REF!</f>
        <v>#REF!</v>
      </c>
      <c r="DMS8" s="11" t="e">
        <f>[1]свод!#REF!</f>
        <v>#REF!</v>
      </c>
      <c r="DMT8" s="11" t="e">
        <f>[1]свод!#REF!</f>
        <v>#REF!</v>
      </c>
      <c r="DMU8" s="11" t="e">
        <f>[1]свод!#REF!</f>
        <v>#REF!</v>
      </c>
      <c r="DMV8" s="11" t="e">
        <f>[1]свод!#REF!</f>
        <v>#REF!</v>
      </c>
      <c r="DMW8" s="11" t="e">
        <f>[1]свод!#REF!</f>
        <v>#REF!</v>
      </c>
      <c r="DMX8" s="11" t="e">
        <f>[1]свод!#REF!</f>
        <v>#REF!</v>
      </c>
      <c r="DMY8" s="11" t="e">
        <f>[1]свод!#REF!</f>
        <v>#REF!</v>
      </c>
      <c r="DMZ8" s="11" t="e">
        <f>[1]свод!#REF!</f>
        <v>#REF!</v>
      </c>
      <c r="DNA8" s="11" t="e">
        <f>[1]свод!#REF!</f>
        <v>#REF!</v>
      </c>
      <c r="DNB8" s="11" t="e">
        <f>[1]свод!#REF!</f>
        <v>#REF!</v>
      </c>
      <c r="DNC8" s="11" t="e">
        <f>[1]свод!#REF!</f>
        <v>#REF!</v>
      </c>
      <c r="DND8" s="11" t="e">
        <f>[1]свод!#REF!</f>
        <v>#REF!</v>
      </c>
      <c r="DNE8" s="11" t="e">
        <f>[1]свод!#REF!</f>
        <v>#REF!</v>
      </c>
      <c r="DNF8" s="11" t="e">
        <f>[1]свод!#REF!</f>
        <v>#REF!</v>
      </c>
      <c r="DNG8" s="11" t="e">
        <f>[1]свод!#REF!</f>
        <v>#REF!</v>
      </c>
      <c r="DNH8" s="11" t="e">
        <f>[1]свод!#REF!</f>
        <v>#REF!</v>
      </c>
      <c r="DNI8" s="11" t="e">
        <f>[1]свод!#REF!</f>
        <v>#REF!</v>
      </c>
      <c r="DNJ8" s="11" t="e">
        <f>[1]свод!#REF!</f>
        <v>#REF!</v>
      </c>
      <c r="DNK8" s="11" t="e">
        <f>[1]свод!#REF!</f>
        <v>#REF!</v>
      </c>
      <c r="DNL8" s="11" t="e">
        <f>[1]свод!#REF!</f>
        <v>#REF!</v>
      </c>
      <c r="DNM8" s="11" t="e">
        <f>[1]свод!#REF!</f>
        <v>#REF!</v>
      </c>
      <c r="DNN8" s="11" t="e">
        <f>[1]свод!#REF!</f>
        <v>#REF!</v>
      </c>
      <c r="DNO8" s="11" t="e">
        <f>[1]свод!#REF!</f>
        <v>#REF!</v>
      </c>
      <c r="DNP8" s="11" t="e">
        <f>[1]свод!#REF!</f>
        <v>#REF!</v>
      </c>
      <c r="DNQ8" s="11" t="e">
        <f>[1]свод!#REF!</f>
        <v>#REF!</v>
      </c>
      <c r="DNR8" s="11" t="e">
        <f>[1]свод!#REF!</f>
        <v>#REF!</v>
      </c>
      <c r="DNS8" s="11" t="e">
        <f>[1]свод!#REF!</f>
        <v>#REF!</v>
      </c>
      <c r="DNT8" s="11" t="e">
        <f>[1]свод!#REF!</f>
        <v>#REF!</v>
      </c>
      <c r="DNU8" s="11" t="e">
        <f>[1]свод!#REF!</f>
        <v>#REF!</v>
      </c>
      <c r="DNV8" s="11" t="e">
        <f>[1]свод!#REF!</f>
        <v>#REF!</v>
      </c>
      <c r="DNW8" s="11" t="e">
        <f>[1]свод!#REF!</f>
        <v>#REF!</v>
      </c>
      <c r="DNX8" s="11" t="e">
        <f>[1]свод!#REF!</f>
        <v>#REF!</v>
      </c>
      <c r="DNY8" s="11" t="e">
        <f>[1]свод!#REF!</f>
        <v>#REF!</v>
      </c>
      <c r="DNZ8" s="11" t="e">
        <f>[1]свод!#REF!</f>
        <v>#REF!</v>
      </c>
      <c r="DOA8" s="11" t="e">
        <f>[1]свод!#REF!</f>
        <v>#REF!</v>
      </c>
      <c r="DOB8" s="11" t="e">
        <f>[1]свод!#REF!</f>
        <v>#REF!</v>
      </c>
      <c r="DOC8" s="11" t="e">
        <f>[1]свод!#REF!</f>
        <v>#REF!</v>
      </c>
      <c r="DOD8" s="11" t="e">
        <f>[1]свод!#REF!</f>
        <v>#REF!</v>
      </c>
      <c r="DOE8" s="11" t="e">
        <f>[1]свод!#REF!</f>
        <v>#REF!</v>
      </c>
      <c r="DOF8" s="11" t="e">
        <f>[1]свод!#REF!</f>
        <v>#REF!</v>
      </c>
      <c r="DOG8" s="11" t="e">
        <f>[1]свод!#REF!</f>
        <v>#REF!</v>
      </c>
      <c r="DOH8" s="11" t="e">
        <f>[1]свод!#REF!</f>
        <v>#REF!</v>
      </c>
      <c r="DOI8" s="11" t="e">
        <f>[1]свод!#REF!</f>
        <v>#REF!</v>
      </c>
      <c r="DOJ8" s="11" t="e">
        <f>[1]свод!#REF!</f>
        <v>#REF!</v>
      </c>
      <c r="DOK8" s="11" t="e">
        <f>[1]свод!#REF!</f>
        <v>#REF!</v>
      </c>
      <c r="DOL8" s="11" t="e">
        <f>[1]свод!#REF!</f>
        <v>#REF!</v>
      </c>
      <c r="DOM8" s="11" t="e">
        <f>[1]свод!#REF!</f>
        <v>#REF!</v>
      </c>
      <c r="DON8" s="11" t="e">
        <f>[1]свод!#REF!</f>
        <v>#REF!</v>
      </c>
      <c r="DOO8" s="11" t="e">
        <f>[1]свод!#REF!</f>
        <v>#REF!</v>
      </c>
      <c r="DOP8" s="11" t="e">
        <f>[1]свод!#REF!</f>
        <v>#REF!</v>
      </c>
      <c r="DOQ8" s="11" t="e">
        <f>[1]свод!#REF!</f>
        <v>#REF!</v>
      </c>
      <c r="DOR8" s="11" t="e">
        <f>[1]свод!#REF!</f>
        <v>#REF!</v>
      </c>
      <c r="DOS8" s="11" t="e">
        <f>[1]свод!#REF!</f>
        <v>#REF!</v>
      </c>
      <c r="DOT8" s="11" t="e">
        <f>[1]свод!#REF!</f>
        <v>#REF!</v>
      </c>
      <c r="DOU8" s="11" t="e">
        <f>[1]свод!#REF!</f>
        <v>#REF!</v>
      </c>
      <c r="DOV8" s="11" t="e">
        <f>[1]свод!#REF!</f>
        <v>#REF!</v>
      </c>
      <c r="DOW8" s="11" t="e">
        <f>[1]свод!#REF!</f>
        <v>#REF!</v>
      </c>
      <c r="DOX8" s="11" t="e">
        <f>[1]свод!#REF!</f>
        <v>#REF!</v>
      </c>
      <c r="DOY8" s="11" t="e">
        <f>[1]свод!#REF!</f>
        <v>#REF!</v>
      </c>
      <c r="DOZ8" s="11" t="e">
        <f>[1]свод!#REF!</f>
        <v>#REF!</v>
      </c>
      <c r="DPA8" s="11" t="e">
        <f>[1]свод!#REF!</f>
        <v>#REF!</v>
      </c>
      <c r="DPB8" s="11" t="e">
        <f>[1]свод!#REF!</f>
        <v>#REF!</v>
      </c>
      <c r="DPC8" s="11" t="e">
        <f>[1]свод!#REF!</f>
        <v>#REF!</v>
      </c>
      <c r="DPD8" s="11" t="e">
        <f>[1]свод!#REF!</f>
        <v>#REF!</v>
      </c>
      <c r="DPE8" s="11" t="e">
        <f>[1]свод!#REF!</f>
        <v>#REF!</v>
      </c>
      <c r="DPF8" s="11" t="e">
        <f>[1]свод!#REF!</f>
        <v>#REF!</v>
      </c>
      <c r="DPG8" s="11" t="e">
        <f>[1]свод!#REF!</f>
        <v>#REF!</v>
      </c>
      <c r="DPH8" s="11" t="e">
        <f>[1]свод!#REF!</f>
        <v>#REF!</v>
      </c>
      <c r="DPI8" s="11" t="e">
        <f>[1]свод!#REF!</f>
        <v>#REF!</v>
      </c>
      <c r="DPJ8" s="11" t="e">
        <f>[1]свод!#REF!</f>
        <v>#REF!</v>
      </c>
      <c r="DPK8" s="11" t="e">
        <f>[1]свод!#REF!</f>
        <v>#REF!</v>
      </c>
      <c r="DPL8" s="11" t="e">
        <f>[1]свод!#REF!</f>
        <v>#REF!</v>
      </c>
      <c r="DPM8" s="11" t="e">
        <f>[1]свод!#REF!</f>
        <v>#REF!</v>
      </c>
      <c r="DPN8" s="11" t="e">
        <f>[1]свод!#REF!</f>
        <v>#REF!</v>
      </c>
      <c r="DPO8" s="11" t="e">
        <f>[1]свод!#REF!</f>
        <v>#REF!</v>
      </c>
      <c r="DPP8" s="11" t="e">
        <f>[1]свод!#REF!</f>
        <v>#REF!</v>
      </c>
      <c r="DPQ8" s="11" t="e">
        <f>[1]свод!#REF!</f>
        <v>#REF!</v>
      </c>
      <c r="DPR8" s="11" t="e">
        <f>[1]свод!#REF!</f>
        <v>#REF!</v>
      </c>
      <c r="DPS8" s="11" t="e">
        <f>[1]свод!#REF!</f>
        <v>#REF!</v>
      </c>
      <c r="DPT8" s="11" t="e">
        <f>[1]свод!#REF!</f>
        <v>#REF!</v>
      </c>
      <c r="DPU8" s="11" t="e">
        <f>[1]свод!#REF!</f>
        <v>#REF!</v>
      </c>
      <c r="DPV8" s="11" t="e">
        <f>[1]свод!#REF!</f>
        <v>#REF!</v>
      </c>
      <c r="DPW8" s="11" t="e">
        <f>[1]свод!#REF!</f>
        <v>#REF!</v>
      </c>
      <c r="DPX8" s="11" t="e">
        <f>[1]свод!#REF!</f>
        <v>#REF!</v>
      </c>
      <c r="DPY8" s="11" t="e">
        <f>[1]свод!#REF!</f>
        <v>#REF!</v>
      </c>
      <c r="DPZ8" s="11" t="e">
        <f>[1]свод!#REF!</f>
        <v>#REF!</v>
      </c>
      <c r="DQA8" s="11" t="e">
        <f>[1]свод!#REF!</f>
        <v>#REF!</v>
      </c>
      <c r="DQB8" s="11" t="e">
        <f>[1]свод!#REF!</f>
        <v>#REF!</v>
      </c>
      <c r="DQC8" s="11" t="e">
        <f>[1]свод!#REF!</f>
        <v>#REF!</v>
      </c>
      <c r="DQD8" s="11" t="e">
        <f>[1]свод!#REF!</f>
        <v>#REF!</v>
      </c>
      <c r="DQE8" s="11" t="e">
        <f>[1]свод!#REF!</f>
        <v>#REF!</v>
      </c>
      <c r="DQF8" s="11" t="e">
        <f>[1]свод!#REF!</f>
        <v>#REF!</v>
      </c>
      <c r="DQG8" s="11" t="e">
        <f>[1]свод!#REF!</f>
        <v>#REF!</v>
      </c>
      <c r="DQH8" s="11" t="e">
        <f>[1]свод!#REF!</f>
        <v>#REF!</v>
      </c>
      <c r="DQI8" s="11" t="e">
        <f>[1]свод!#REF!</f>
        <v>#REF!</v>
      </c>
      <c r="DQJ8" s="11" t="e">
        <f>[1]свод!#REF!</f>
        <v>#REF!</v>
      </c>
      <c r="DQK8" s="11" t="e">
        <f>[1]свод!#REF!</f>
        <v>#REF!</v>
      </c>
      <c r="DQL8" s="11" t="e">
        <f>[1]свод!#REF!</f>
        <v>#REF!</v>
      </c>
      <c r="DQM8" s="11" t="e">
        <f>[1]свод!#REF!</f>
        <v>#REF!</v>
      </c>
      <c r="DQN8" s="11" t="e">
        <f>[1]свод!#REF!</f>
        <v>#REF!</v>
      </c>
      <c r="DQO8" s="11" t="e">
        <f>[1]свод!#REF!</f>
        <v>#REF!</v>
      </c>
      <c r="DQP8" s="11" t="e">
        <f>[1]свод!#REF!</f>
        <v>#REF!</v>
      </c>
      <c r="DQQ8" s="11" t="e">
        <f>[1]свод!#REF!</f>
        <v>#REF!</v>
      </c>
      <c r="DQR8" s="11" t="e">
        <f>[1]свод!#REF!</f>
        <v>#REF!</v>
      </c>
      <c r="DQS8" s="11" t="e">
        <f>[1]свод!#REF!</f>
        <v>#REF!</v>
      </c>
      <c r="DQT8" s="11" t="e">
        <f>[1]свод!#REF!</f>
        <v>#REF!</v>
      </c>
      <c r="DQU8" s="11" t="e">
        <f>[1]свод!#REF!</f>
        <v>#REF!</v>
      </c>
      <c r="DQV8" s="11" t="e">
        <f>[1]свод!#REF!</f>
        <v>#REF!</v>
      </c>
      <c r="DQW8" s="11" t="e">
        <f>[1]свод!#REF!</f>
        <v>#REF!</v>
      </c>
      <c r="DQX8" s="11" t="e">
        <f>[1]свод!#REF!</f>
        <v>#REF!</v>
      </c>
      <c r="DQY8" s="11" t="e">
        <f>[1]свод!#REF!</f>
        <v>#REF!</v>
      </c>
      <c r="DQZ8" s="11" t="e">
        <f>[1]свод!#REF!</f>
        <v>#REF!</v>
      </c>
      <c r="DRA8" s="11" t="e">
        <f>[1]свод!#REF!</f>
        <v>#REF!</v>
      </c>
      <c r="DRB8" s="11" t="e">
        <f>[1]свод!#REF!</f>
        <v>#REF!</v>
      </c>
      <c r="DRC8" s="11" t="e">
        <f>[1]свод!#REF!</f>
        <v>#REF!</v>
      </c>
      <c r="DRD8" s="11" t="e">
        <f>[1]свод!#REF!</f>
        <v>#REF!</v>
      </c>
      <c r="DRE8" s="11" t="e">
        <f>[1]свод!#REF!</f>
        <v>#REF!</v>
      </c>
      <c r="DRF8" s="11" t="e">
        <f>[1]свод!#REF!</f>
        <v>#REF!</v>
      </c>
      <c r="DRG8" s="11" t="e">
        <f>[1]свод!#REF!</f>
        <v>#REF!</v>
      </c>
      <c r="DRH8" s="11" t="e">
        <f>[1]свод!#REF!</f>
        <v>#REF!</v>
      </c>
      <c r="DRI8" s="11" t="e">
        <f>[1]свод!#REF!</f>
        <v>#REF!</v>
      </c>
      <c r="DRJ8" s="11" t="e">
        <f>[1]свод!#REF!</f>
        <v>#REF!</v>
      </c>
      <c r="DRK8" s="11" t="e">
        <f>[1]свод!#REF!</f>
        <v>#REF!</v>
      </c>
      <c r="DRL8" s="11" t="e">
        <f>[1]свод!#REF!</f>
        <v>#REF!</v>
      </c>
      <c r="DRM8" s="11" t="e">
        <f>[1]свод!#REF!</f>
        <v>#REF!</v>
      </c>
      <c r="DRN8" s="11" t="e">
        <f>[1]свод!#REF!</f>
        <v>#REF!</v>
      </c>
      <c r="DRO8" s="11" t="e">
        <f>[1]свод!#REF!</f>
        <v>#REF!</v>
      </c>
      <c r="DRP8" s="11" t="e">
        <f>[1]свод!#REF!</f>
        <v>#REF!</v>
      </c>
      <c r="DRQ8" s="11" t="e">
        <f>[1]свод!#REF!</f>
        <v>#REF!</v>
      </c>
      <c r="DRR8" s="11" t="e">
        <f>[1]свод!#REF!</f>
        <v>#REF!</v>
      </c>
      <c r="DRS8" s="11" t="e">
        <f>[1]свод!#REF!</f>
        <v>#REF!</v>
      </c>
      <c r="DRT8" s="11" t="e">
        <f>[1]свод!#REF!</f>
        <v>#REF!</v>
      </c>
      <c r="DRU8" s="11" t="e">
        <f>[1]свод!#REF!</f>
        <v>#REF!</v>
      </c>
      <c r="DRV8" s="11" t="e">
        <f>[1]свод!#REF!</f>
        <v>#REF!</v>
      </c>
      <c r="DRW8" s="11" t="e">
        <f>[1]свод!#REF!</f>
        <v>#REF!</v>
      </c>
      <c r="DRX8" s="11" t="e">
        <f>[1]свод!#REF!</f>
        <v>#REF!</v>
      </c>
      <c r="DRY8" s="11" t="e">
        <f>[1]свод!#REF!</f>
        <v>#REF!</v>
      </c>
      <c r="DRZ8" s="11" t="e">
        <f>[1]свод!#REF!</f>
        <v>#REF!</v>
      </c>
      <c r="DSA8" s="11" t="e">
        <f>[1]свод!#REF!</f>
        <v>#REF!</v>
      </c>
      <c r="DSB8" s="11" t="e">
        <f>[1]свод!#REF!</f>
        <v>#REF!</v>
      </c>
      <c r="DSC8" s="11" t="e">
        <f>[1]свод!#REF!</f>
        <v>#REF!</v>
      </c>
      <c r="DSD8" s="11" t="e">
        <f>[1]свод!#REF!</f>
        <v>#REF!</v>
      </c>
      <c r="DSE8" s="11" t="e">
        <f>[1]свод!#REF!</f>
        <v>#REF!</v>
      </c>
      <c r="DSF8" s="11" t="e">
        <f>[1]свод!#REF!</f>
        <v>#REF!</v>
      </c>
      <c r="DSG8" s="11" t="e">
        <f>[1]свод!#REF!</f>
        <v>#REF!</v>
      </c>
      <c r="DSH8" s="11" t="e">
        <f>[1]свод!#REF!</f>
        <v>#REF!</v>
      </c>
      <c r="DSI8" s="11" t="e">
        <f>[1]свод!#REF!</f>
        <v>#REF!</v>
      </c>
      <c r="DSJ8" s="11" t="e">
        <f>[1]свод!#REF!</f>
        <v>#REF!</v>
      </c>
      <c r="DSK8" s="11" t="e">
        <f>[1]свод!#REF!</f>
        <v>#REF!</v>
      </c>
      <c r="DSL8" s="11" t="e">
        <f>[1]свод!#REF!</f>
        <v>#REF!</v>
      </c>
      <c r="DSM8" s="11" t="e">
        <f>[1]свод!#REF!</f>
        <v>#REF!</v>
      </c>
      <c r="DSN8" s="11" t="e">
        <f>[1]свод!#REF!</f>
        <v>#REF!</v>
      </c>
      <c r="DSO8" s="11" t="e">
        <f>[1]свод!#REF!</f>
        <v>#REF!</v>
      </c>
      <c r="DSP8" s="11" t="e">
        <f>[1]свод!#REF!</f>
        <v>#REF!</v>
      </c>
      <c r="DSQ8" s="11" t="e">
        <f>[1]свод!#REF!</f>
        <v>#REF!</v>
      </c>
      <c r="DSR8" s="11" t="e">
        <f>[1]свод!#REF!</f>
        <v>#REF!</v>
      </c>
      <c r="DSS8" s="11" t="e">
        <f>[1]свод!#REF!</f>
        <v>#REF!</v>
      </c>
      <c r="DST8" s="11" t="e">
        <f>[1]свод!#REF!</f>
        <v>#REF!</v>
      </c>
      <c r="DSU8" s="11" t="e">
        <f>[1]свод!#REF!</f>
        <v>#REF!</v>
      </c>
      <c r="DSV8" s="11" t="e">
        <f>[1]свод!#REF!</f>
        <v>#REF!</v>
      </c>
      <c r="DSW8" s="11" t="e">
        <f>[1]свод!#REF!</f>
        <v>#REF!</v>
      </c>
      <c r="DSX8" s="11" t="e">
        <f>[1]свод!#REF!</f>
        <v>#REF!</v>
      </c>
      <c r="DSY8" s="11" t="e">
        <f>[1]свод!#REF!</f>
        <v>#REF!</v>
      </c>
      <c r="DSZ8" s="11" t="e">
        <f>[1]свод!#REF!</f>
        <v>#REF!</v>
      </c>
      <c r="DTA8" s="11" t="e">
        <f>[1]свод!#REF!</f>
        <v>#REF!</v>
      </c>
      <c r="DTB8" s="11" t="e">
        <f>[1]свод!#REF!</f>
        <v>#REF!</v>
      </c>
      <c r="DTC8" s="11" t="e">
        <f>[1]свод!#REF!</f>
        <v>#REF!</v>
      </c>
      <c r="DTD8" s="11" t="e">
        <f>[1]свод!#REF!</f>
        <v>#REF!</v>
      </c>
      <c r="DTE8" s="11" t="e">
        <f>[1]свод!#REF!</f>
        <v>#REF!</v>
      </c>
      <c r="DTF8" s="11" t="e">
        <f>[1]свод!#REF!</f>
        <v>#REF!</v>
      </c>
      <c r="DTG8" s="11" t="e">
        <f>[1]свод!#REF!</f>
        <v>#REF!</v>
      </c>
      <c r="DTH8" s="11" t="e">
        <f>[1]свод!#REF!</f>
        <v>#REF!</v>
      </c>
      <c r="DTI8" s="11" t="e">
        <f>[1]свод!#REF!</f>
        <v>#REF!</v>
      </c>
      <c r="DTJ8" s="11" t="e">
        <f>[1]свод!#REF!</f>
        <v>#REF!</v>
      </c>
      <c r="DTK8" s="11" t="e">
        <f>[1]свод!#REF!</f>
        <v>#REF!</v>
      </c>
      <c r="DTL8" s="11" t="e">
        <f>[1]свод!#REF!</f>
        <v>#REF!</v>
      </c>
      <c r="DTM8" s="11" t="e">
        <f>[1]свод!#REF!</f>
        <v>#REF!</v>
      </c>
      <c r="DTN8" s="11" t="e">
        <f>[1]свод!#REF!</f>
        <v>#REF!</v>
      </c>
      <c r="DTO8" s="11" t="e">
        <f>[1]свод!#REF!</f>
        <v>#REF!</v>
      </c>
      <c r="DTP8" s="11" t="e">
        <f>[1]свод!#REF!</f>
        <v>#REF!</v>
      </c>
      <c r="DTQ8" s="11" t="e">
        <f>[1]свод!#REF!</f>
        <v>#REF!</v>
      </c>
      <c r="DTR8" s="11" t="e">
        <f>[1]свод!#REF!</f>
        <v>#REF!</v>
      </c>
      <c r="DTS8" s="11" t="e">
        <f>[1]свод!#REF!</f>
        <v>#REF!</v>
      </c>
      <c r="DTT8" s="11" t="e">
        <f>[1]свод!#REF!</f>
        <v>#REF!</v>
      </c>
      <c r="DTU8" s="11" t="e">
        <f>[1]свод!#REF!</f>
        <v>#REF!</v>
      </c>
      <c r="DTV8" s="11" t="e">
        <f>[1]свод!#REF!</f>
        <v>#REF!</v>
      </c>
      <c r="DTW8" s="11" t="e">
        <f>[1]свод!#REF!</f>
        <v>#REF!</v>
      </c>
      <c r="DTX8" s="11" t="e">
        <f>[1]свод!#REF!</f>
        <v>#REF!</v>
      </c>
      <c r="DTY8" s="11" t="e">
        <f>[1]свод!#REF!</f>
        <v>#REF!</v>
      </c>
      <c r="DTZ8" s="11" t="e">
        <f>[1]свод!#REF!</f>
        <v>#REF!</v>
      </c>
      <c r="DUA8" s="11" t="e">
        <f>[1]свод!#REF!</f>
        <v>#REF!</v>
      </c>
      <c r="DUB8" s="11" t="e">
        <f>[1]свод!#REF!</f>
        <v>#REF!</v>
      </c>
      <c r="DUC8" s="11" t="e">
        <f>[1]свод!#REF!</f>
        <v>#REF!</v>
      </c>
      <c r="DUD8" s="11" t="e">
        <f>[1]свод!#REF!</f>
        <v>#REF!</v>
      </c>
      <c r="DUE8" s="11" t="e">
        <f>[1]свод!#REF!</f>
        <v>#REF!</v>
      </c>
      <c r="DUF8" s="11" t="e">
        <f>[1]свод!#REF!</f>
        <v>#REF!</v>
      </c>
      <c r="DUG8" s="11" t="e">
        <f>[1]свод!#REF!</f>
        <v>#REF!</v>
      </c>
      <c r="DUH8" s="11" t="e">
        <f>[1]свод!#REF!</f>
        <v>#REF!</v>
      </c>
      <c r="DUI8" s="11" t="e">
        <f>[1]свод!#REF!</f>
        <v>#REF!</v>
      </c>
      <c r="DUJ8" s="11" t="e">
        <f>[1]свод!#REF!</f>
        <v>#REF!</v>
      </c>
      <c r="DUK8" s="11" t="e">
        <f>[1]свод!#REF!</f>
        <v>#REF!</v>
      </c>
      <c r="DUL8" s="11" t="e">
        <f>[1]свод!#REF!</f>
        <v>#REF!</v>
      </c>
      <c r="DUM8" s="11" t="e">
        <f>[1]свод!#REF!</f>
        <v>#REF!</v>
      </c>
      <c r="DUN8" s="11" t="e">
        <f>[1]свод!#REF!</f>
        <v>#REF!</v>
      </c>
      <c r="DUO8" s="11" t="e">
        <f>[1]свод!#REF!</f>
        <v>#REF!</v>
      </c>
      <c r="DUP8" s="11" t="e">
        <f>[1]свод!#REF!</f>
        <v>#REF!</v>
      </c>
      <c r="DUQ8" s="11" t="e">
        <f>[1]свод!#REF!</f>
        <v>#REF!</v>
      </c>
      <c r="DUR8" s="11" t="e">
        <f>[1]свод!#REF!</f>
        <v>#REF!</v>
      </c>
      <c r="DUS8" s="11" t="e">
        <f>[1]свод!#REF!</f>
        <v>#REF!</v>
      </c>
      <c r="DUT8" s="11" t="e">
        <f>[1]свод!#REF!</f>
        <v>#REF!</v>
      </c>
      <c r="DUU8" s="11" t="e">
        <f>[1]свод!#REF!</f>
        <v>#REF!</v>
      </c>
      <c r="DUV8" s="11" t="e">
        <f>[1]свод!#REF!</f>
        <v>#REF!</v>
      </c>
      <c r="DUW8" s="11" t="e">
        <f>[1]свод!#REF!</f>
        <v>#REF!</v>
      </c>
      <c r="DUX8" s="11" t="e">
        <f>[1]свод!#REF!</f>
        <v>#REF!</v>
      </c>
      <c r="DUY8" s="11" t="e">
        <f>[1]свод!#REF!</f>
        <v>#REF!</v>
      </c>
      <c r="DUZ8" s="11" t="e">
        <f>[1]свод!#REF!</f>
        <v>#REF!</v>
      </c>
      <c r="DVA8" s="11" t="e">
        <f>[1]свод!#REF!</f>
        <v>#REF!</v>
      </c>
      <c r="DVB8" s="11" t="e">
        <f>[1]свод!#REF!</f>
        <v>#REF!</v>
      </c>
      <c r="DVC8" s="11" t="e">
        <f>[1]свод!#REF!</f>
        <v>#REF!</v>
      </c>
      <c r="DVD8" s="11" t="e">
        <f>[1]свод!#REF!</f>
        <v>#REF!</v>
      </c>
      <c r="DVE8" s="11" t="e">
        <f>[1]свод!#REF!</f>
        <v>#REF!</v>
      </c>
      <c r="DVF8" s="11" t="e">
        <f>[1]свод!#REF!</f>
        <v>#REF!</v>
      </c>
      <c r="DVG8" s="11" t="e">
        <f>[1]свод!#REF!</f>
        <v>#REF!</v>
      </c>
      <c r="DVH8" s="11" t="e">
        <f>[1]свод!#REF!</f>
        <v>#REF!</v>
      </c>
      <c r="DVI8" s="11" t="e">
        <f>[1]свод!#REF!</f>
        <v>#REF!</v>
      </c>
      <c r="DVJ8" s="11" t="e">
        <f>[1]свод!#REF!</f>
        <v>#REF!</v>
      </c>
      <c r="DVK8" s="11" t="e">
        <f>[1]свод!#REF!</f>
        <v>#REF!</v>
      </c>
      <c r="DVL8" s="11" t="e">
        <f>[1]свод!#REF!</f>
        <v>#REF!</v>
      </c>
      <c r="DVM8" s="11" t="e">
        <f>[1]свод!#REF!</f>
        <v>#REF!</v>
      </c>
      <c r="DVN8" s="11" t="e">
        <f>[1]свод!#REF!</f>
        <v>#REF!</v>
      </c>
      <c r="DVO8" s="11" t="e">
        <f>[1]свод!#REF!</f>
        <v>#REF!</v>
      </c>
      <c r="DVP8" s="11" t="e">
        <f>[1]свод!#REF!</f>
        <v>#REF!</v>
      </c>
      <c r="DVQ8" s="11" t="e">
        <f>[1]свод!#REF!</f>
        <v>#REF!</v>
      </c>
      <c r="DVR8" s="11" t="e">
        <f>[1]свод!#REF!</f>
        <v>#REF!</v>
      </c>
      <c r="DVS8" s="11" t="e">
        <f>[1]свод!#REF!</f>
        <v>#REF!</v>
      </c>
      <c r="DVT8" s="11" t="e">
        <f>[1]свод!#REF!</f>
        <v>#REF!</v>
      </c>
      <c r="DVU8" s="11" t="e">
        <f>[1]свод!#REF!</f>
        <v>#REF!</v>
      </c>
      <c r="DVV8" s="11" t="e">
        <f>[1]свод!#REF!</f>
        <v>#REF!</v>
      </c>
      <c r="DVW8" s="11" t="e">
        <f>[1]свод!#REF!</f>
        <v>#REF!</v>
      </c>
      <c r="DVX8" s="11" t="e">
        <f>[1]свод!#REF!</f>
        <v>#REF!</v>
      </c>
      <c r="DVY8" s="11" t="e">
        <f>[1]свод!#REF!</f>
        <v>#REF!</v>
      </c>
      <c r="DVZ8" s="11" t="e">
        <f>[1]свод!#REF!</f>
        <v>#REF!</v>
      </c>
      <c r="DWA8" s="11" t="e">
        <f>[1]свод!#REF!</f>
        <v>#REF!</v>
      </c>
      <c r="DWB8" s="11" t="e">
        <f>[1]свод!#REF!</f>
        <v>#REF!</v>
      </c>
      <c r="DWC8" s="11" t="e">
        <f>[1]свод!#REF!</f>
        <v>#REF!</v>
      </c>
      <c r="DWD8" s="11" t="e">
        <f>[1]свод!#REF!</f>
        <v>#REF!</v>
      </c>
      <c r="DWE8" s="11" t="e">
        <f>[1]свод!#REF!</f>
        <v>#REF!</v>
      </c>
      <c r="DWF8" s="11" t="e">
        <f>[1]свод!#REF!</f>
        <v>#REF!</v>
      </c>
      <c r="DWG8" s="11" t="e">
        <f>[1]свод!#REF!</f>
        <v>#REF!</v>
      </c>
      <c r="DWH8" s="11" t="e">
        <f>[1]свод!#REF!</f>
        <v>#REF!</v>
      </c>
      <c r="DWI8" s="11" t="e">
        <f>[1]свод!#REF!</f>
        <v>#REF!</v>
      </c>
      <c r="DWJ8" s="11" t="e">
        <f>[1]свод!#REF!</f>
        <v>#REF!</v>
      </c>
      <c r="DWK8" s="11" t="e">
        <f>[1]свод!#REF!</f>
        <v>#REF!</v>
      </c>
      <c r="DWL8" s="11" t="e">
        <f>[1]свод!#REF!</f>
        <v>#REF!</v>
      </c>
      <c r="DWM8" s="11" t="e">
        <f>[1]свод!#REF!</f>
        <v>#REF!</v>
      </c>
      <c r="DWN8" s="11" t="e">
        <f>[1]свод!#REF!</f>
        <v>#REF!</v>
      </c>
      <c r="DWO8" s="11" t="e">
        <f>[1]свод!#REF!</f>
        <v>#REF!</v>
      </c>
      <c r="DWP8" s="11" t="e">
        <f>[1]свод!#REF!</f>
        <v>#REF!</v>
      </c>
      <c r="DWQ8" s="11" t="e">
        <f>[1]свод!#REF!</f>
        <v>#REF!</v>
      </c>
      <c r="DWR8" s="11" t="e">
        <f>[1]свод!#REF!</f>
        <v>#REF!</v>
      </c>
      <c r="DWS8" s="11" t="e">
        <f>[1]свод!#REF!</f>
        <v>#REF!</v>
      </c>
      <c r="DWT8" s="11" t="e">
        <f>[1]свод!#REF!</f>
        <v>#REF!</v>
      </c>
      <c r="DWU8" s="11" t="e">
        <f>[1]свод!#REF!</f>
        <v>#REF!</v>
      </c>
      <c r="DWV8" s="11" t="e">
        <f>[1]свод!#REF!</f>
        <v>#REF!</v>
      </c>
      <c r="DWW8" s="11" t="e">
        <f>[1]свод!#REF!</f>
        <v>#REF!</v>
      </c>
      <c r="DWX8" s="11" t="e">
        <f>[1]свод!#REF!</f>
        <v>#REF!</v>
      </c>
      <c r="DWY8" s="11" t="e">
        <f>[1]свод!#REF!</f>
        <v>#REF!</v>
      </c>
      <c r="DWZ8" s="11" t="e">
        <f>[1]свод!#REF!</f>
        <v>#REF!</v>
      </c>
      <c r="DXA8" s="11" t="e">
        <f>[1]свод!#REF!</f>
        <v>#REF!</v>
      </c>
      <c r="DXB8" s="11" t="e">
        <f>[1]свод!#REF!</f>
        <v>#REF!</v>
      </c>
      <c r="DXC8" s="11" t="e">
        <f>[1]свод!#REF!</f>
        <v>#REF!</v>
      </c>
      <c r="DXD8" s="11" t="e">
        <f>[1]свод!#REF!</f>
        <v>#REF!</v>
      </c>
      <c r="DXE8" s="11" t="e">
        <f>[1]свод!#REF!</f>
        <v>#REF!</v>
      </c>
      <c r="DXF8" s="11" t="e">
        <f>[1]свод!#REF!</f>
        <v>#REF!</v>
      </c>
      <c r="DXG8" s="11" t="e">
        <f>[1]свод!#REF!</f>
        <v>#REF!</v>
      </c>
      <c r="DXH8" s="11" t="e">
        <f>[1]свод!#REF!</f>
        <v>#REF!</v>
      </c>
      <c r="DXI8" s="11" t="e">
        <f>[1]свод!#REF!</f>
        <v>#REF!</v>
      </c>
      <c r="DXJ8" s="11" t="e">
        <f>[1]свод!#REF!</f>
        <v>#REF!</v>
      </c>
      <c r="DXK8" s="11" t="e">
        <f>[1]свод!#REF!</f>
        <v>#REF!</v>
      </c>
      <c r="DXL8" s="11" t="e">
        <f>[1]свод!#REF!</f>
        <v>#REF!</v>
      </c>
      <c r="DXM8" s="11" t="e">
        <f>[1]свод!#REF!</f>
        <v>#REF!</v>
      </c>
      <c r="DXN8" s="11" t="e">
        <f>[1]свод!#REF!</f>
        <v>#REF!</v>
      </c>
      <c r="DXO8" s="11" t="e">
        <f>[1]свод!#REF!</f>
        <v>#REF!</v>
      </c>
      <c r="DXP8" s="11" t="e">
        <f>[1]свод!#REF!</f>
        <v>#REF!</v>
      </c>
      <c r="DXQ8" s="11" t="e">
        <f>[1]свод!#REF!</f>
        <v>#REF!</v>
      </c>
      <c r="DXR8" s="11" t="e">
        <f>[1]свод!#REF!</f>
        <v>#REF!</v>
      </c>
      <c r="DXS8" s="11" t="e">
        <f>[1]свод!#REF!</f>
        <v>#REF!</v>
      </c>
      <c r="DXT8" s="11" t="e">
        <f>[1]свод!#REF!</f>
        <v>#REF!</v>
      </c>
      <c r="DXU8" s="11" t="e">
        <f>[1]свод!#REF!</f>
        <v>#REF!</v>
      </c>
      <c r="DXV8" s="11" t="e">
        <f>[1]свод!#REF!</f>
        <v>#REF!</v>
      </c>
      <c r="DXW8" s="11" t="e">
        <f>[1]свод!#REF!</f>
        <v>#REF!</v>
      </c>
      <c r="DXX8" s="11" t="e">
        <f>[1]свод!#REF!</f>
        <v>#REF!</v>
      </c>
      <c r="DXY8" s="11" t="e">
        <f>[1]свод!#REF!</f>
        <v>#REF!</v>
      </c>
      <c r="DXZ8" s="11" t="e">
        <f>[1]свод!#REF!</f>
        <v>#REF!</v>
      </c>
      <c r="DYA8" s="11" t="e">
        <f>[1]свод!#REF!</f>
        <v>#REF!</v>
      </c>
      <c r="DYB8" s="11" t="e">
        <f>[1]свод!#REF!</f>
        <v>#REF!</v>
      </c>
      <c r="DYC8" s="11" t="e">
        <f>[1]свод!#REF!</f>
        <v>#REF!</v>
      </c>
      <c r="DYD8" s="11" t="e">
        <f>[1]свод!#REF!</f>
        <v>#REF!</v>
      </c>
      <c r="DYE8" s="11" t="e">
        <f>[1]свод!#REF!</f>
        <v>#REF!</v>
      </c>
      <c r="DYF8" s="11" t="e">
        <f>[1]свод!#REF!</f>
        <v>#REF!</v>
      </c>
      <c r="DYG8" s="11" t="e">
        <f>[1]свод!#REF!</f>
        <v>#REF!</v>
      </c>
      <c r="DYH8" s="11" t="e">
        <f>[1]свод!#REF!</f>
        <v>#REF!</v>
      </c>
      <c r="DYI8" s="11" t="e">
        <f>[1]свод!#REF!</f>
        <v>#REF!</v>
      </c>
      <c r="DYJ8" s="11" t="e">
        <f>[1]свод!#REF!</f>
        <v>#REF!</v>
      </c>
      <c r="DYK8" s="11" t="e">
        <f>[1]свод!#REF!</f>
        <v>#REF!</v>
      </c>
      <c r="DYL8" s="11" t="e">
        <f>[1]свод!#REF!</f>
        <v>#REF!</v>
      </c>
      <c r="DYM8" s="11" t="e">
        <f>[1]свод!#REF!</f>
        <v>#REF!</v>
      </c>
      <c r="DYN8" s="11" t="e">
        <f>[1]свод!#REF!</f>
        <v>#REF!</v>
      </c>
      <c r="DYO8" s="11" t="e">
        <f>[1]свод!#REF!</f>
        <v>#REF!</v>
      </c>
      <c r="DYP8" s="11" t="e">
        <f>[1]свод!#REF!</f>
        <v>#REF!</v>
      </c>
      <c r="DYQ8" s="11" t="e">
        <f>[1]свод!#REF!</f>
        <v>#REF!</v>
      </c>
      <c r="DYR8" s="11" t="e">
        <f>[1]свод!#REF!</f>
        <v>#REF!</v>
      </c>
      <c r="DYS8" s="11" t="e">
        <f>[1]свод!#REF!</f>
        <v>#REF!</v>
      </c>
      <c r="DYT8" s="11" t="e">
        <f>[1]свод!#REF!</f>
        <v>#REF!</v>
      </c>
      <c r="DYU8" s="11" t="e">
        <f>[1]свод!#REF!</f>
        <v>#REF!</v>
      </c>
      <c r="DYV8" s="11" t="e">
        <f>[1]свод!#REF!</f>
        <v>#REF!</v>
      </c>
      <c r="DYW8" s="11" t="e">
        <f>[1]свод!#REF!</f>
        <v>#REF!</v>
      </c>
      <c r="DYX8" s="11" t="e">
        <f>[1]свод!#REF!</f>
        <v>#REF!</v>
      </c>
      <c r="DYY8" s="11" t="e">
        <f>[1]свод!#REF!</f>
        <v>#REF!</v>
      </c>
      <c r="DYZ8" s="11" t="e">
        <f>[1]свод!#REF!</f>
        <v>#REF!</v>
      </c>
      <c r="DZA8" s="11" t="e">
        <f>[1]свод!#REF!</f>
        <v>#REF!</v>
      </c>
      <c r="DZB8" s="11" t="e">
        <f>[1]свод!#REF!</f>
        <v>#REF!</v>
      </c>
      <c r="DZC8" s="11" t="e">
        <f>[1]свод!#REF!</f>
        <v>#REF!</v>
      </c>
      <c r="DZD8" s="11" t="e">
        <f>[1]свод!#REF!</f>
        <v>#REF!</v>
      </c>
      <c r="DZE8" s="11" t="e">
        <f>[1]свод!#REF!</f>
        <v>#REF!</v>
      </c>
      <c r="DZF8" s="11" t="e">
        <f>[1]свод!#REF!</f>
        <v>#REF!</v>
      </c>
      <c r="DZG8" s="11" t="e">
        <f>[1]свод!#REF!</f>
        <v>#REF!</v>
      </c>
      <c r="DZH8" s="11" t="e">
        <f>[1]свод!#REF!</f>
        <v>#REF!</v>
      </c>
      <c r="DZI8" s="11" t="e">
        <f>[1]свод!#REF!</f>
        <v>#REF!</v>
      </c>
      <c r="DZJ8" s="11" t="e">
        <f>[1]свод!#REF!</f>
        <v>#REF!</v>
      </c>
      <c r="DZK8" s="11" t="e">
        <f>[1]свод!#REF!</f>
        <v>#REF!</v>
      </c>
      <c r="DZL8" s="11" t="e">
        <f>[1]свод!#REF!</f>
        <v>#REF!</v>
      </c>
      <c r="DZM8" s="11" t="e">
        <f>[1]свод!#REF!</f>
        <v>#REF!</v>
      </c>
      <c r="DZN8" s="11" t="e">
        <f>[1]свод!#REF!</f>
        <v>#REF!</v>
      </c>
      <c r="DZO8" s="11" t="e">
        <f>[1]свод!#REF!</f>
        <v>#REF!</v>
      </c>
      <c r="DZP8" s="11" t="e">
        <f>[1]свод!#REF!</f>
        <v>#REF!</v>
      </c>
      <c r="DZQ8" s="11" t="e">
        <f>[1]свод!#REF!</f>
        <v>#REF!</v>
      </c>
      <c r="DZR8" s="11" t="e">
        <f>[1]свод!#REF!</f>
        <v>#REF!</v>
      </c>
      <c r="DZS8" s="11" t="e">
        <f>[1]свод!#REF!</f>
        <v>#REF!</v>
      </c>
      <c r="DZT8" s="11" t="e">
        <f>[1]свод!#REF!</f>
        <v>#REF!</v>
      </c>
      <c r="DZU8" s="11" t="e">
        <f>[1]свод!#REF!</f>
        <v>#REF!</v>
      </c>
      <c r="DZV8" s="11" t="e">
        <f>[1]свод!#REF!</f>
        <v>#REF!</v>
      </c>
      <c r="DZW8" s="11" t="e">
        <f>[1]свод!#REF!</f>
        <v>#REF!</v>
      </c>
      <c r="DZX8" s="11" t="e">
        <f>[1]свод!#REF!</f>
        <v>#REF!</v>
      </c>
      <c r="DZY8" s="11" t="e">
        <f>[1]свод!#REF!</f>
        <v>#REF!</v>
      </c>
      <c r="DZZ8" s="11" t="e">
        <f>[1]свод!#REF!</f>
        <v>#REF!</v>
      </c>
      <c r="EAA8" s="11" t="e">
        <f>[1]свод!#REF!</f>
        <v>#REF!</v>
      </c>
      <c r="EAB8" s="11" t="e">
        <f>[1]свод!#REF!</f>
        <v>#REF!</v>
      </c>
      <c r="EAC8" s="11" t="e">
        <f>[1]свод!#REF!</f>
        <v>#REF!</v>
      </c>
      <c r="EAD8" s="11" t="e">
        <f>[1]свод!#REF!</f>
        <v>#REF!</v>
      </c>
      <c r="EAE8" s="11" t="e">
        <f>[1]свод!#REF!</f>
        <v>#REF!</v>
      </c>
      <c r="EAF8" s="11" t="e">
        <f>[1]свод!#REF!</f>
        <v>#REF!</v>
      </c>
      <c r="EAG8" s="11" t="e">
        <f>[1]свод!#REF!</f>
        <v>#REF!</v>
      </c>
      <c r="EAH8" s="11" t="e">
        <f>[1]свод!#REF!</f>
        <v>#REF!</v>
      </c>
      <c r="EAI8" s="11" t="e">
        <f>[1]свод!#REF!</f>
        <v>#REF!</v>
      </c>
      <c r="EAJ8" s="11" t="e">
        <f>[1]свод!#REF!</f>
        <v>#REF!</v>
      </c>
      <c r="EAK8" s="11" t="e">
        <f>[1]свод!#REF!</f>
        <v>#REF!</v>
      </c>
      <c r="EAL8" s="11" t="e">
        <f>[1]свод!#REF!</f>
        <v>#REF!</v>
      </c>
      <c r="EAM8" s="11" t="e">
        <f>[1]свод!#REF!</f>
        <v>#REF!</v>
      </c>
      <c r="EAN8" s="11" t="e">
        <f>[1]свод!#REF!</f>
        <v>#REF!</v>
      </c>
      <c r="EAO8" s="11" t="e">
        <f>[1]свод!#REF!</f>
        <v>#REF!</v>
      </c>
      <c r="EAP8" s="11" t="e">
        <f>[1]свод!#REF!</f>
        <v>#REF!</v>
      </c>
      <c r="EAQ8" s="11" t="e">
        <f>[1]свод!#REF!</f>
        <v>#REF!</v>
      </c>
      <c r="EAR8" s="11" t="e">
        <f>[1]свод!#REF!</f>
        <v>#REF!</v>
      </c>
      <c r="EAS8" s="11" t="e">
        <f>[1]свод!#REF!</f>
        <v>#REF!</v>
      </c>
      <c r="EAT8" s="11" t="e">
        <f>[1]свод!#REF!</f>
        <v>#REF!</v>
      </c>
      <c r="EAU8" s="11" t="e">
        <f>[1]свод!#REF!</f>
        <v>#REF!</v>
      </c>
      <c r="EAV8" s="11" t="e">
        <f>[1]свод!#REF!</f>
        <v>#REF!</v>
      </c>
      <c r="EAW8" s="11" t="e">
        <f>[1]свод!#REF!</f>
        <v>#REF!</v>
      </c>
      <c r="EAX8" s="11" t="e">
        <f>[1]свод!#REF!</f>
        <v>#REF!</v>
      </c>
      <c r="EAY8" s="11" t="e">
        <f>[1]свод!#REF!</f>
        <v>#REF!</v>
      </c>
      <c r="EAZ8" s="11" t="e">
        <f>[1]свод!#REF!</f>
        <v>#REF!</v>
      </c>
      <c r="EBA8" s="11" t="e">
        <f>[1]свод!#REF!</f>
        <v>#REF!</v>
      </c>
      <c r="EBB8" s="11" t="e">
        <f>[1]свод!#REF!</f>
        <v>#REF!</v>
      </c>
      <c r="EBC8" s="11" t="e">
        <f>[1]свод!#REF!</f>
        <v>#REF!</v>
      </c>
      <c r="EBD8" s="11" t="e">
        <f>[1]свод!#REF!</f>
        <v>#REF!</v>
      </c>
      <c r="EBE8" s="11" t="e">
        <f>[1]свод!#REF!</f>
        <v>#REF!</v>
      </c>
      <c r="EBF8" s="11" t="e">
        <f>[1]свод!#REF!</f>
        <v>#REF!</v>
      </c>
      <c r="EBG8" s="11" t="e">
        <f>[1]свод!#REF!</f>
        <v>#REF!</v>
      </c>
      <c r="EBH8" s="11" t="e">
        <f>[1]свод!#REF!</f>
        <v>#REF!</v>
      </c>
      <c r="EBI8" s="11" t="e">
        <f>[1]свод!#REF!</f>
        <v>#REF!</v>
      </c>
      <c r="EBJ8" s="11" t="e">
        <f>[1]свод!#REF!</f>
        <v>#REF!</v>
      </c>
      <c r="EBK8" s="11" t="e">
        <f>[1]свод!#REF!</f>
        <v>#REF!</v>
      </c>
      <c r="EBL8" s="11" t="e">
        <f>[1]свод!#REF!</f>
        <v>#REF!</v>
      </c>
      <c r="EBM8" s="11" t="e">
        <f>[1]свод!#REF!</f>
        <v>#REF!</v>
      </c>
      <c r="EBN8" s="11" t="e">
        <f>[1]свод!#REF!</f>
        <v>#REF!</v>
      </c>
      <c r="EBO8" s="11" t="e">
        <f>[1]свод!#REF!</f>
        <v>#REF!</v>
      </c>
      <c r="EBP8" s="11" t="e">
        <f>[1]свод!#REF!</f>
        <v>#REF!</v>
      </c>
      <c r="EBQ8" s="11" t="e">
        <f>[1]свод!#REF!</f>
        <v>#REF!</v>
      </c>
      <c r="EBR8" s="11" t="e">
        <f>[1]свод!#REF!</f>
        <v>#REF!</v>
      </c>
      <c r="EBS8" s="11" t="e">
        <f>[1]свод!#REF!</f>
        <v>#REF!</v>
      </c>
      <c r="EBT8" s="11" t="e">
        <f>[1]свод!#REF!</f>
        <v>#REF!</v>
      </c>
      <c r="EBU8" s="11" t="e">
        <f>[1]свод!#REF!</f>
        <v>#REF!</v>
      </c>
      <c r="EBV8" s="11" t="e">
        <f>[1]свод!#REF!</f>
        <v>#REF!</v>
      </c>
      <c r="EBW8" s="11" t="e">
        <f>[1]свод!#REF!</f>
        <v>#REF!</v>
      </c>
      <c r="EBX8" s="11" t="e">
        <f>[1]свод!#REF!</f>
        <v>#REF!</v>
      </c>
      <c r="EBY8" s="11" t="e">
        <f>[1]свод!#REF!</f>
        <v>#REF!</v>
      </c>
      <c r="EBZ8" s="11" t="e">
        <f>[1]свод!#REF!</f>
        <v>#REF!</v>
      </c>
      <c r="ECA8" s="11" t="e">
        <f>[1]свод!#REF!</f>
        <v>#REF!</v>
      </c>
      <c r="ECB8" s="11" t="e">
        <f>[1]свод!#REF!</f>
        <v>#REF!</v>
      </c>
      <c r="ECC8" s="11" t="e">
        <f>[1]свод!#REF!</f>
        <v>#REF!</v>
      </c>
      <c r="ECD8" s="11" t="e">
        <f>[1]свод!#REF!</f>
        <v>#REF!</v>
      </c>
      <c r="ECE8" s="11" t="e">
        <f>[1]свод!#REF!</f>
        <v>#REF!</v>
      </c>
      <c r="ECF8" s="11" t="e">
        <f>[1]свод!#REF!</f>
        <v>#REF!</v>
      </c>
      <c r="ECG8" s="11" t="e">
        <f>[1]свод!#REF!</f>
        <v>#REF!</v>
      </c>
      <c r="ECH8" s="11" t="e">
        <f>[1]свод!#REF!</f>
        <v>#REF!</v>
      </c>
      <c r="ECI8" s="11" t="e">
        <f>[1]свод!#REF!</f>
        <v>#REF!</v>
      </c>
      <c r="ECJ8" s="11" t="e">
        <f>[1]свод!#REF!</f>
        <v>#REF!</v>
      </c>
      <c r="ECK8" s="11" t="e">
        <f>[1]свод!#REF!</f>
        <v>#REF!</v>
      </c>
      <c r="ECL8" s="11" t="e">
        <f>[1]свод!#REF!</f>
        <v>#REF!</v>
      </c>
      <c r="ECM8" s="11" t="e">
        <f>[1]свод!#REF!</f>
        <v>#REF!</v>
      </c>
      <c r="ECN8" s="11" t="e">
        <f>[1]свод!#REF!</f>
        <v>#REF!</v>
      </c>
      <c r="ECO8" s="11" t="e">
        <f>[1]свод!#REF!</f>
        <v>#REF!</v>
      </c>
      <c r="ECP8" s="11" t="e">
        <f>[1]свод!#REF!</f>
        <v>#REF!</v>
      </c>
      <c r="ECQ8" s="11" t="e">
        <f>[1]свод!#REF!</f>
        <v>#REF!</v>
      </c>
      <c r="ECR8" s="11" t="e">
        <f>[1]свод!#REF!</f>
        <v>#REF!</v>
      </c>
      <c r="ECS8" s="11" t="e">
        <f>[1]свод!#REF!</f>
        <v>#REF!</v>
      </c>
      <c r="ECT8" s="11" t="e">
        <f>[1]свод!#REF!</f>
        <v>#REF!</v>
      </c>
      <c r="ECU8" s="11" t="e">
        <f>[1]свод!#REF!</f>
        <v>#REF!</v>
      </c>
      <c r="ECV8" s="11" t="e">
        <f>[1]свод!#REF!</f>
        <v>#REF!</v>
      </c>
      <c r="ECW8" s="11" t="e">
        <f>[1]свод!#REF!</f>
        <v>#REF!</v>
      </c>
      <c r="ECX8" s="11" t="e">
        <f>[1]свод!#REF!</f>
        <v>#REF!</v>
      </c>
      <c r="ECY8" s="11" t="e">
        <f>[1]свод!#REF!</f>
        <v>#REF!</v>
      </c>
      <c r="ECZ8" s="11" t="e">
        <f>[1]свод!#REF!</f>
        <v>#REF!</v>
      </c>
      <c r="EDA8" s="11" t="e">
        <f>[1]свод!#REF!</f>
        <v>#REF!</v>
      </c>
      <c r="EDB8" s="11" t="e">
        <f>[1]свод!#REF!</f>
        <v>#REF!</v>
      </c>
      <c r="EDC8" s="11" t="e">
        <f>[1]свод!#REF!</f>
        <v>#REF!</v>
      </c>
      <c r="EDD8" s="11" t="e">
        <f>[1]свод!#REF!</f>
        <v>#REF!</v>
      </c>
      <c r="EDE8" s="11" t="e">
        <f>[1]свод!#REF!</f>
        <v>#REF!</v>
      </c>
      <c r="EDF8" s="11" t="e">
        <f>[1]свод!#REF!</f>
        <v>#REF!</v>
      </c>
      <c r="EDG8" s="11" t="e">
        <f>[1]свод!#REF!</f>
        <v>#REF!</v>
      </c>
      <c r="EDH8" s="11" t="e">
        <f>[1]свод!#REF!</f>
        <v>#REF!</v>
      </c>
      <c r="EDI8" s="11" t="e">
        <f>[1]свод!#REF!</f>
        <v>#REF!</v>
      </c>
      <c r="EDJ8" s="11" t="e">
        <f>[1]свод!#REF!</f>
        <v>#REF!</v>
      </c>
      <c r="EDK8" s="11" t="e">
        <f>[1]свод!#REF!</f>
        <v>#REF!</v>
      </c>
      <c r="EDL8" s="11" t="e">
        <f>[1]свод!#REF!</f>
        <v>#REF!</v>
      </c>
      <c r="EDM8" s="11" t="e">
        <f>[1]свод!#REF!</f>
        <v>#REF!</v>
      </c>
      <c r="EDN8" s="11" t="e">
        <f>[1]свод!#REF!</f>
        <v>#REF!</v>
      </c>
      <c r="EDO8" s="11" t="e">
        <f>[1]свод!#REF!</f>
        <v>#REF!</v>
      </c>
      <c r="EDP8" s="11" t="e">
        <f>[1]свод!#REF!</f>
        <v>#REF!</v>
      </c>
      <c r="EDQ8" s="11" t="e">
        <f>[1]свод!#REF!</f>
        <v>#REF!</v>
      </c>
      <c r="EDR8" s="11" t="e">
        <f>[1]свод!#REF!</f>
        <v>#REF!</v>
      </c>
      <c r="EDS8" s="11" t="e">
        <f>[1]свод!#REF!</f>
        <v>#REF!</v>
      </c>
      <c r="EDT8" s="11" t="e">
        <f>[1]свод!#REF!</f>
        <v>#REF!</v>
      </c>
      <c r="EDU8" s="11" t="e">
        <f>[1]свод!#REF!</f>
        <v>#REF!</v>
      </c>
      <c r="EDV8" s="11" t="e">
        <f>[1]свод!#REF!</f>
        <v>#REF!</v>
      </c>
      <c r="EDW8" s="11" t="e">
        <f>[1]свод!#REF!</f>
        <v>#REF!</v>
      </c>
      <c r="EDX8" s="11" t="e">
        <f>[1]свод!#REF!</f>
        <v>#REF!</v>
      </c>
      <c r="EDY8" s="11" t="e">
        <f>[1]свод!#REF!</f>
        <v>#REF!</v>
      </c>
      <c r="EDZ8" s="11" t="e">
        <f>[1]свод!#REF!</f>
        <v>#REF!</v>
      </c>
      <c r="EEA8" s="11" t="e">
        <f>[1]свод!#REF!</f>
        <v>#REF!</v>
      </c>
      <c r="EEB8" s="11" t="e">
        <f>[1]свод!#REF!</f>
        <v>#REF!</v>
      </c>
      <c r="EEC8" s="11" t="e">
        <f>[1]свод!#REF!</f>
        <v>#REF!</v>
      </c>
      <c r="EED8" s="11" t="e">
        <f>[1]свод!#REF!</f>
        <v>#REF!</v>
      </c>
      <c r="EEE8" s="11" t="e">
        <f>[1]свод!#REF!</f>
        <v>#REF!</v>
      </c>
      <c r="EEF8" s="11" t="e">
        <f>[1]свод!#REF!</f>
        <v>#REF!</v>
      </c>
      <c r="EEG8" s="11" t="e">
        <f>[1]свод!#REF!</f>
        <v>#REF!</v>
      </c>
      <c r="EEH8" s="11" t="e">
        <f>[1]свод!#REF!</f>
        <v>#REF!</v>
      </c>
      <c r="EEI8" s="11" t="e">
        <f>[1]свод!#REF!</f>
        <v>#REF!</v>
      </c>
      <c r="EEJ8" s="11" t="e">
        <f>[1]свод!#REF!</f>
        <v>#REF!</v>
      </c>
      <c r="EEK8" s="11" t="e">
        <f>[1]свод!#REF!</f>
        <v>#REF!</v>
      </c>
      <c r="EEL8" s="11" t="e">
        <f>[1]свод!#REF!</f>
        <v>#REF!</v>
      </c>
      <c r="EEM8" s="11" t="e">
        <f>[1]свод!#REF!</f>
        <v>#REF!</v>
      </c>
      <c r="EEN8" s="11" t="e">
        <f>[1]свод!#REF!</f>
        <v>#REF!</v>
      </c>
      <c r="EEO8" s="11" t="e">
        <f>[1]свод!#REF!</f>
        <v>#REF!</v>
      </c>
      <c r="EEP8" s="11" t="e">
        <f>[1]свод!#REF!</f>
        <v>#REF!</v>
      </c>
      <c r="EEQ8" s="11" t="e">
        <f>[1]свод!#REF!</f>
        <v>#REF!</v>
      </c>
      <c r="EER8" s="11" t="e">
        <f>[1]свод!#REF!</f>
        <v>#REF!</v>
      </c>
      <c r="EES8" s="11" t="e">
        <f>[1]свод!#REF!</f>
        <v>#REF!</v>
      </c>
      <c r="EET8" s="11" t="e">
        <f>[1]свод!#REF!</f>
        <v>#REF!</v>
      </c>
      <c r="EEU8" s="11" t="e">
        <f>[1]свод!#REF!</f>
        <v>#REF!</v>
      </c>
      <c r="EEV8" s="11" t="e">
        <f>[1]свод!#REF!</f>
        <v>#REF!</v>
      </c>
      <c r="EEW8" s="11" t="e">
        <f>[1]свод!#REF!</f>
        <v>#REF!</v>
      </c>
      <c r="EEX8" s="11" t="e">
        <f>[1]свод!#REF!</f>
        <v>#REF!</v>
      </c>
      <c r="EEY8" s="11" t="e">
        <f>[1]свод!#REF!</f>
        <v>#REF!</v>
      </c>
      <c r="EEZ8" s="11" t="e">
        <f>[1]свод!#REF!</f>
        <v>#REF!</v>
      </c>
      <c r="EFA8" s="11" t="e">
        <f>[1]свод!#REF!</f>
        <v>#REF!</v>
      </c>
      <c r="EFB8" s="11" t="e">
        <f>[1]свод!#REF!</f>
        <v>#REF!</v>
      </c>
      <c r="EFC8" s="11" t="e">
        <f>[1]свод!#REF!</f>
        <v>#REF!</v>
      </c>
      <c r="EFD8" s="11" t="e">
        <f>[1]свод!#REF!</f>
        <v>#REF!</v>
      </c>
      <c r="EFE8" s="11" t="e">
        <f>[1]свод!#REF!</f>
        <v>#REF!</v>
      </c>
      <c r="EFF8" s="11" t="e">
        <f>[1]свод!#REF!</f>
        <v>#REF!</v>
      </c>
      <c r="EFG8" s="11" t="e">
        <f>[1]свод!#REF!</f>
        <v>#REF!</v>
      </c>
      <c r="EFH8" s="11" t="e">
        <f>[1]свод!#REF!</f>
        <v>#REF!</v>
      </c>
      <c r="EFI8" s="11" t="e">
        <f>[1]свод!#REF!</f>
        <v>#REF!</v>
      </c>
      <c r="EFJ8" s="11" t="e">
        <f>[1]свод!#REF!</f>
        <v>#REF!</v>
      </c>
      <c r="EFK8" s="11" t="e">
        <f>[1]свод!#REF!</f>
        <v>#REF!</v>
      </c>
      <c r="EFL8" s="11" t="e">
        <f>[1]свод!#REF!</f>
        <v>#REF!</v>
      </c>
      <c r="EFM8" s="11" t="e">
        <f>[1]свод!#REF!</f>
        <v>#REF!</v>
      </c>
      <c r="EFN8" s="11" t="e">
        <f>[1]свод!#REF!</f>
        <v>#REF!</v>
      </c>
      <c r="EFO8" s="11" t="e">
        <f>[1]свод!#REF!</f>
        <v>#REF!</v>
      </c>
      <c r="EFP8" s="11" t="e">
        <f>[1]свод!#REF!</f>
        <v>#REF!</v>
      </c>
      <c r="EFQ8" s="11" t="e">
        <f>[1]свод!#REF!</f>
        <v>#REF!</v>
      </c>
      <c r="EFR8" s="11" t="e">
        <f>[1]свод!#REF!</f>
        <v>#REF!</v>
      </c>
      <c r="EFS8" s="11" t="e">
        <f>[1]свод!#REF!</f>
        <v>#REF!</v>
      </c>
      <c r="EFT8" s="11" t="e">
        <f>[1]свод!#REF!</f>
        <v>#REF!</v>
      </c>
      <c r="EFU8" s="11" t="e">
        <f>[1]свод!#REF!</f>
        <v>#REF!</v>
      </c>
      <c r="EFV8" s="11" t="e">
        <f>[1]свод!#REF!</f>
        <v>#REF!</v>
      </c>
      <c r="EFW8" s="11" t="e">
        <f>[1]свод!#REF!</f>
        <v>#REF!</v>
      </c>
      <c r="EFX8" s="11" t="e">
        <f>[1]свод!#REF!</f>
        <v>#REF!</v>
      </c>
      <c r="EFY8" s="11" t="e">
        <f>[1]свод!#REF!</f>
        <v>#REF!</v>
      </c>
      <c r="EFZ8" s="11" t="e">
        <f>[1]свод!#REF!</f>
        <v>#REF!</v>
      </c>
      <c r="EGA8" s="11" t="e">
        <f>[1]свод!#REF!</f>
        <v>#REF!</v>
      </c>
      <c r="EGB8" s="11" t="e">
        <f>[1]свод!#REF!</f>
        <v>#REF!</v>
      </c>
      <c r="EGC8" s="11" t="e">
        <f>[1]свод!#REF!</f>
        <v>#REF!</v>
      </c>
      <c r="EGD8" s="11" t="e">
        <f>[1]свод!#REF!</f>
        <v>#REF!</v>
      </c>
      <c r="EGE8" s="11" t="e">
        <f>[1]свод!#REF!</f>
        <v>#REF!</v>
      </c>
      <c r="EGF8" s="11" t="e">
        <f>[1]свод!#REF!</f>
        <v>#REF!</v>
      </c>
      <c r="EGG8" s="11" t="e">
        <f>[1]свод!#REF!</f>
        <v>#REF!</v>
      </c>
      <c r="EGH8" s="11" t="e">
        <f>[1]свод!#REF!</f>
        <v>#REF!</v>
      </c>
      <c r="EGI8" s="11" t="e">
        <f>[1]свод!#REF!</f>
        <v>#REF!</v>
      </c>
      <c r="EGJ8" s="11" t="e">
        <f>[1]свод!#REF!</f>
        <v>#REF!</v>
      </c>
      <c r="EGK8" s="11" t="e">
        <f>[1]свод!#REF!</f>
        <v>#REF!</v>
      </c>
      <c r="EGL8" s="11" t="e">
        <f>[1]свод!#REF!</f>
        <v>#REF!</v>
      </c>
      <c r="EGM8" s="11" t="e">
        <f>[1]свод!#REF!</f>
        <v>#REF!</v>
      </c>
      <c r="EGN8" s="11" t="e">
        <f>[1]свод!#REF!</f>
        <v>#REF!</v>
      </c>
      <c r="EGO8" s="11" t="e">
        <f>[1]свод!#REF!</f>
        <v>#REF!</v>
      </c>
      <c r="EGP8" s="11" t="e">
        <f>[1]свод!#REF!</f>
        <v>#REF!</v>
      </c>
      <c r="EGQ8" s="11" t="e">
        <f>[1]свод!#REF!</f>
        <v>#REF!</v>
      </c>
      <c r="EGR8" s="11" t="e">
        <f>[1]свод!#REF!</f>
        <v>#REF!</v>
      </c>
      <c r="EGS8" s="11" t="e">
        <f>[1]свод!#REF!</f>
        <v>#REF!</v>
      </c>
      <c r="EGT8" s="11" t="e">
        <f>[1]свод!#REF!</f>
        <v>#REF!</v>
      </c>
      <c r="EGU8" s="11" t="e">
        <f>[1]свод!#REF!</f>
        <v>#REF!</v>
      </c>
      <c r="EGV8" s="11" t="e">
        <f>[1]свод!#REF!</f>
        <v>#REF!</v>
      </c>
      <c r="EGW8" s="11" t="e">
        <f>[1]свод!#REF!</f>
        <v>#REF!</v>
      </c>
      <c r="EGX8" s="11" t="e">
        <f>[1]свод!#REF!</f>
        <v>#REF!</v>
      </c>
      <c r="EGY8" s="11" t="e">
        <f>[1]свод!#REF!</f>
        <v>#REF!</v>
      </c>
      <c r="EGZ8" s="11" t="e">
        <f>[1]свод!#REF!</f>
        <v>#REF!</v>
      </c>
      <c r="EHA8" s="11" t="e">
        <f>[1]свод!#REF!</f>
        <v>#REF!</v>
      </c>
      <c r="EHB8" s="11" t="e">
        <f>[1]свод!#REF!</f>
        <v>#REF!</v>
      </c>
      <c r="EHC8" s="11" t="e">
        <f>[1]свод!#REF!</f>
        <v>#REF!</v>
      </c>
      <c r="EHD8" s="11" t="e">
        <f>[1]свод!#REF!</f>
        <v>#REF!</v>
      </c>
      <c r="EHE8" s="11" t="e">
        <f>[1]свод!#REF!</f>
        <v>#REF!</v>
      </c>
      <c r="EHF8" s="11" t="e">
        <f>[1]свод!#REF!</f>
        <v>#REF!</v>
      </c>
      <c r="EHG8" s="11" t="e">
        <f>[1]свод!#REF!</f>
        <v>#REF!</v>
      </c>
      <c r="EHH8" s="11" t="e">
        <f>[1]свод!#REF!</f>
        <v>#REF!</v>
      </c>
      <c r="EHI8" s="11" t="e">
        <f>[1]свод!#REF!</f>
        <v>#REF!</v>
      </c>
      <c r="EHJ8" s="11" t="e">
        <f>[1]свод!#REF!</f>
        <v>#REF!</v>
      </c>
      <c r="EHK8" s="11" t="e">
        <f>[1]свод!#REF!</f>
        <v>#REF!</v>
      </c>
      <c r="EHL8" s="11" t="e">
        <f>[1]свод!#REF!</f>
        <v>#REF!</v>
      </c>
      <c r="EHM8" s="11" t="e">
        <f>[1]свод!#REF!</f>
        <v>#REF!</v>
      </c>
      <c r="EHN8" s="11" t="e">
        <f>[1]свод!#REF!</f>
        <v>#REF!</v>
      </c>
      <c r="EHO8" s="11" t="e">
        <f>[1]свод!#REF!</f>
        <v>#REF!</v>
      </c>
      <c r="EHP8" s="11" t="e">
        <f>[1]свод!#REF!</f>
        <v>#REF!</v>
      </c>
      <c r="EHQ8" s="11" t="e">
        <f>[1]свод!#REF!</f>
        <v>#REF!</v>
      </c>
      <c r="EHR8" s="11" t="e">
        <f>[1]свод!#REF!</f>
        <v>#REF!</v>
      </c>
      <c r="EHS8" s="11" t="e">
        <f>[1]свод!#REF!</f>
        <v>#REF!</v>
      </c>
      <c r="EHT8" s="11" t="e">
        <f>[1]свод!#REF!</f>
        <v>#REF!</v>
      </c>
      <c r="EHU8" s="11" t="e">
        <f>[1]свод!#REF!</f>
        <v>#REF!</v>
      </c>
      <c r="EHV8" s="11" t="e">
        <f>[1]свод!#REF!</f>
        <v>#REF!</v>
      </c>
      <c r="EHW8" s="11" t="e">
        <f>[1]свод!#REF!</f>
        <v>#REF!</v>
      </c>
      <c r="EHX8" s="11" t="e">
        <f>[1]свод!#REF!</f>
        <v>#REF!</v>
      </c>
      <c r="EHY8" s="11" t="e">
        <f>[1]свод!#REF!</f>
        <v>#REF!</v>
      </c>
      <c r="EHZ8" s="11" t="e">
        <f>[1]свод!#REF!</f>
        <v>#REF!</v>
      </c>
      <c r="EIA8" s="11" t="e">
        <f>[1]свод!#REF!</f>
        <v>#REF!</v>
      </c>
      <c r="EIB8" s="11" t="e">
        <f>[1]свод!#REF!</f>
        <v>#REF!</v>
      </c>
      <c r="EIC8" s="11" t="e">
        <f>[1]свод!#REF!</f>
        <v>#REF!</v>
      </c>
      <c r="EID8" s="11" t="e">
        <f>[1]свод!#REF!</f>
        <v>#REF!</v>
      </c>
      <c r="EIE8" s="11" t="e">
        <f>[1]свод!#REF!</f>
        <v>#REF!</v>
      </c>
      <c r="EIF8" s="11" t="e">
        <f>[1]свод!#REF!</f>
        <v>#REF!</v>
      </c>
      <c r="EIG8" s="11" t="e">
        <f>[1]свод!#REF!</f>
        <v>#REF!</v>
      </c>
      <c r="EIH8" s="11" t="e">
        <f>[1]свод!#REF!</f>
        <v>#REF!</v>
      </c>
      <c r="EII8" s="11" t="e">
        <f>[1]свод!#REF!</f>
        <v>#REF!</v>
      </c>
      <c r="EIJ8" s="11" t="e">
        <f>[1]свод!#REF!</f>
        <v>#REF!</v>
      </c>
      <c r="EIK8" s="11" t="e">
        <f>[1]свод!#REF!</f>
        <v>#REF!</v>
      </c>
      <c r="EIL8" s="11" t="e">
        <f>[1]свод!#REF!</f>
        <v>#REF!</v>
      </c>
      <c r="EIM8" s="11" t="e">
        <f>[1]свод!#REF!</f>
        <v>#REF!</v>
      </c>
      <c r="EIN8" s="11" t="e">
        <f>[1]свод!#REF!</f>
        <v>#REF!</v>
      </c>
      <c r="EIO8" s="11" t="e">
        <f>[1]свод!#REF!</f>
        <v>#REF!</v>
      </c>
      <c r="EIP8" s="11" t="e">
        <f>[1]свод!#REF!</f>
        <v>#REF!</v>
      </c>
      <c r="EIQ8" s="11" t="e">
        <f>[1]свод!#REF!</f>
        <v>#REF!</v>
      </c>
      <c r="EIR8" s="11" t="e">
        <f>[1]свод!#REF!</f>
        <v>#REF!</v>
      </c>
      <c r="EIS8" s="11" t="e">
        <f>[1]свод!#REF!</f>
        <v>#REF!</v>
      </c>
      <c r="EIT8" s="11" t="e">
        <f>[1]свод!#REF!</f>
        <v>#REF!</v>
      </c>
      <c r="EIU8" s="11" t="e">
        <f>[1]свод!#REF!</f>
        <v>#REF!</v>
      </c>
      <c r="EIV8" s="11" t="e">
        <f>[1]свод!#REF!</f>
        <v>#REF!</v>
      </c>
      <c r="EIW8" s="11" t="e">
        <f>[1]свод!#REF!</f>
        <v>#REF!</v>
      </c>
      <c r="EIX8" s="11" t="e">
        <f>[1]свод!#REF!</f>
        <v>#REF!</v>
      </c>
      <c r="EIY8" s="11" t="e">
        <f>[1]свод!#REF!</f>
        <v>#REF!</v>
      </c>
      <c r="EIZ8" s="11" t="e">
        <f>[1]свод!#REF!</f>
        <v>#REF!</v>
      </c>
      <c r="EJA8" s="11" t="e">
        <f>[1]свод!#REF!</f>
        <v>#REF!</v>
      </c>
      <c r="EJB8" s="11" t="e">
        <f>[1]свод!#REF!</f>
        <v>#REF!</v>
      </c>
      <c r="EJC8" s="11" t="e">
        <f>[1]свод!#REF!</f>
        <v>#REF!</v>
      </c>
      <c r="EJD8" s="11" t="e">
        <f>[1]свод!#REF!</f>
        <v>#REF!</v>
      </c>
      <c r="EJE8" s="11" t="e">
        <f>[1]свод!#REF!</f>
        <v>#REF!</v>
      </c>
      <c r="EJF8" s="11" t="e">
        <f>[1]свод!#REF!</f>
        <v>#REF!</v>
      </c>
      <c r="EJG8" s="11" t="e">
        <f>[1]свод!#REF!</f>
        <v>#REF!</v>
      </c>
      <c r="EJH8" s="11" t="e">
        <f>[1]свод!#REF!</f>
        <v>#REF!</v>
      </c>
      <c r="EJI8" s="11" t="e">
        <f>[1]свод!#REF!</f>
        <v>#REF!</v>
      </c>
      <c r="EJJ8" s="11" t="e">
        <f>[1]свод!#REF!</f>
        <v>#REF!</v>
      </c>
      <c r="EJK8" s="11" t="e">
        <f>[1]свод!#REF!</f>
        <v>#REF!</v>
      </c>
      <c r="EJL8" s="11" t="e">
        <f>[1]свод!#REF!</f>
        <v>#REF!</v>
      </c>
      <c r="EJM8" s="11" t="e">
        <f>[1]свод!#REF!</f>
        <v>#REF!</v>
      </c>
      <c r="EJN8" s="11" t="e">
        <f>[1]свод!#REF!</f>
        <v>#REF!</v>
      </c>
      <c r="EJO8" s="11" t="e">
        <f>[1]свод!#REF!</f>
        <v>#REF!</v>
      </c>
      <c r="EJP8" s="11" t="e">
        <f>[1]свод!#REF!</f>
        <v>#REF!</v>
      </c>
      <c r="EJQ8" s="11" t="e">
        <f>[1]свод!#REF!</f>
        <v>#REF!</v>
      </c>
      <c r="EJR8" s="11" t="e">
        <f>[1]свод!#REF!</f>
        <v>#REF!</v>
      </c>
      <c r="EJS8" s="11" t="e">
        <f>[1]свод!#REF!</f>
        <v>#REF!</v>
      </c>
      <c r="EJT8" s="11" t="e">
        <f>[1]свод!#REF!</f>
        <v>#REF!</v>
      </c>
      <c r="EJU8" s="11" t="e">
        <f>[1]свод!#REF!</f>
        <v>#REF!</v>
      </c>
      <c r="EJV8" s="11" t="e">
        <f>[1]свод!#REF!</f>
        <v>#REF!</v>
      </c>
      <c r="EJW8" s="11" t="e">
        <f>[1]свод!#REF!</f>
        <v>#REF!</v>
      </c>
      <c r="EJX8" s="11" t="e">
        <f>[1]свод!#REF!</f>
        <v>#REF!</v>
      </c>
      <c r="EJY8" s="11" t="e">
        <f>[1]свод!#REF!</f>
        <v>#REF!</v>
      </c>
      <c r="EJZ8" s="11" t="e">
        <f>[1]свод!#REF!</f>
        <v>#REF!</v>
      </c>
      <c r="EKA8" s="11" t="e">
        <f>[1]свод!#REF!</f>
        <v>#REF!</v>
      </c>
      <c r="EKB8" s="11" t="e">
        <f>[1]свод!#REF!</f>
        <v>#REF!</v>
      </c>
      <c r="EKC8" s="11" t="e">
        <f>[1]свод!#REF!</f>
        <v>#REF!</v>
      </c>
      <c r="EKD8" s="11" t="e">
        <f>[1]свод!#REF!</f>
        <v>#REF!</v>
      </c>
      <c r="EKE8" s="11" t="e">
        <f>[1]свод!#REF!</f>
        <v>#REF!</v>
      </c>
      <c r="EKF8" s="11" t="e">
        <f>[1]свод!#REF!</f>
        <v>#REF!</v>
      </c>
      <c r="EKG8" s="11" t="e">
        <f>[1]свод!#REF!</f>
        <v>#REF!</v>
      </c>
      <c r="EKH8" s="11" t="e">
        <f>[1]свод!#REF!</f>
        <v>#REF!</v>
      </c>
      <c r="EKI8" s="11" t="e">
        <f>[1]свод!#REF!</f>
        <v>#REF!</v>
      </c>
      <c r="EKJ8" s="11" t="e">
        <f>[1]свод!#REF!</f>
        <v>#REF!</v>
      </c>
      <c r="EKK8" s="11" t="e">
        <f>[1]свод!#REF!</f>
        <v>#REF!</v>
      </c>
      <c r="EKL8" s="11" t="e">
        <f>[1]свод!#REF!</f>
        <v>#REF!</v>
      </c>
      <c r="EKM8" s="11" t="e">
        <f>[1]свод!#REF!</f>
        <v>#REF!</v>
      </c>
      <c r="EKN8" s="11" t="e">
        <f>[1]свод!#REF!</f>
        <v>#REF!</v>
      </c>
      <c r="EKO8" s="11" t="e">
        <f>[1]свод!#REF!</f>
        <v>#REF!</v>
      </c>
      <c r="EKP8" s="11" t="e">
        <f>[1]свод!#REF!</f>
        <v>#REF!</v>
      </c>
      <c r="EKQ8" s="11" t="e">
        <f>[1]свод!#REF!</f>
        <v>#REF!</v>
      </c>
      <c r="EKR8" s="11" t="e">
        <f>[1]свод!#REF!</f>
        <v>#REF!</v>
      </c>
      <c r="EKS8" s="11" t="e">
        <f>[1]свод!#REF!</f>
        <v>#REF!</v>
      </c>
      <c r="EKT8" s="11" t="e">
        <f>[1]свод!#REF!</f>
        <v>#REF!</v>
      </c>
      <c r="EKU8" s="11" t="e">
        <f>[1]свод!#REF!</f>
        <v>#REF!</v>
      </c>
      <c r="EKV8" s="11" t="e">
        <f>[1]свод!#REF!</f>
        <v>#REF!</v>
      </c>
      <c r="EKW8" s="11" t="e">
        <f>[1]свод!#REF!</f>
        <v>#REF!</v>
      </c>
      <c r="EKX8" s="11" t="e">
        <f>[1]свод!#REF!</f>
        <v>#REF!</v>
      </c>
      <c r="EKY8" s="11" t="e">
        <f>[1]свод!#REF!</f>
        <v>#REF!</v>
      </c>
      <c r="EKZ8" s="11" t="e">
        <f>[1]свод!#REF!</f>
        <v>#REF!</v>
      </c>
      <c r="ELA8" s="11" t="e">
        <f>[1]свод!#REF!</f>
        <v>#REF!</v>
      </c>
      <c r="ELB8" s="11" t="e">
        <f>[1]свод!#REF!</f>
        <v>#REF!</v>
      </c>
      <c r="ELC8" s="11" t="e">
        <f>[1]свод!#REF!</f>
        <v>#REF!</v>
      </c>
      <c r="ELD8" s="11" t="e">
        <f>[1]свод!#REF!</f>
        <v>#REF!</v>
      </c>
      <c r="ELE8" s="11" t="e">
        <f>[1]свод!#REF!</f>
        <v>#REF!</v>
      </c>
      <c r="ELF8" s="11" t="e">
        <f>[1]свод!#REF!</f>
        <v>#REF!</v>
      </c>
      <c r="ELG8" s="11" t="e">
        <f>[1]свод!#REF!</f>
        <v>#REF!</v>
      </c>
      <c r="ELH8" s="11" t="e">
        <f>[1]свод!#REF!</f>
        <v>#REF!</v>
      </c>
      <c r="ELI8" s="11" t="e">
        <f>[1]свод!#REF!</f>
        <v>#REF!</v>
      </c>
      <c r="ELJ8" s="11" t="e">
        <f>[1]свод!#REF!</f>
        <v>#REF!</v>
      </c>
      <c r="ELK8" s="11" t="e">
        <f>[1]свод!#REF!</f>
        <v>#REF!</v>
      </c>
      <c r="ELL8" s="11" t="e">
        <f>[1]свод!#REF!</f>
        <v>#REF!</v>
      </c>
      <c r="ELM8" s="11" t="e">
        <f>[1]свод!#REF!</f>
        <v>#REF!</v>
      </c>
      <c r="ELN8" s="11" t="e">
        <f>[1]свод!#REF!</f>
        <v>#REF!</v>
      </c>
      <c r="ELO8" s="11" t="e">
        <f>[1]свод!#REF!</f>
        <v>#REF!</v>
      </c>
      <c r="ELP8" s="11" t="e">
        <f>[1]свод!#REF!</f>
        <v>#REF!</v>
      </c>
      <c r="ELQ8" s="11" t="e">
        <f>[1]свод!#REF!</f>
        <v>#REF!</v>
      </c>
      <c r="ELR8" s="11" t="e">
        <f>[1]свод!#REF!</f>
        <v>#REF!</v>
      </c>
      <c r="ELS8" s="11" t="e">
        <f>[1]свод!#REF!</f>
        <v>#REF!</v>
      </c>
      <c r="ELT8" s="11" t="e">
        <f>[1]свод!#REF!</f>
        <v>#REF!</v>
      </c>
      <c r="ELU8" s="11" t="e">
        <f>[1]свод!#REF!</f>
        <v>#REF!</v>
      </c>
      <c r="ELV8" s="11" t="e">
        <f>[1]свод!#REF!</f>
        <v>#REF!</v>
      </c>
      <c r="ELW8" s="11" t="e">
        <f>[1]свод!#REF!</f>
        <v>#REF!</v>
      </c>
      <c r="ELX8" s="11" t="e">
        <f>[1]свод!#REF!</f>
        <v>#REF!</v>
      </c>
      <c r="ELY8" s="11" t="e">
        <f>[1]свод!#REF!</f>
        <v>#REF!</v>
      </c>
      <c r="ELZ8" s="11" t="e">
        <f>[1]свод!#REF!</f>
        <v>#REF!</v>
      </c>
      <c r="EMA8" s="11" t="e">
        <f>[1]свод!#REF!</f>
        <v>#REF!</v>
      </c>
      <c r="EMB8" s="11" t="e">
        <f>[1]свод!#REF!</f>
        <v>#REF!</v>
      </c>
      <c r="EMC8" s="11" t="e">
        <f>[1]свод!#REF!</f>
        <v>#REF!</v>
      </c>
      <c r="EMD8" s="11" t="e">
        <f>[1]свод!#REF!</f>
        <v>#REF!</v>
      </c>
      <c r="EME8" s="11" t="e">
        <f>[1]свод!#REF!</f>
        <v>#REF!</v>
      </c>
      <c r="EMF8" s="11" t="e">
        <f>[1]свод!#REF!</f>
        <v>#REF!</v>
      </c>
      <c r="EMG8" s="11" t="e">
        <f>[1]свод!#REF!</f>
        <v>#REF!</v>
      </c>
      <c r="EMH8" s="11" t="e">
        <f>[1]свод!#REF!</f>
        <v>#REF!</v>
      </c>
      <c r="EMI8" s="11" t="e">
        <f>[1]свод!#REF!</f>
        <v>#REF!</v>
      </c>
      <c r="EMJ8" s="11" t="e">
        <f>[1]свод!#REF!</f>
        <v>#REF!</v>
      </c>
      <c r="EMK8" s="11" t="e">
        <f>[1]свод!#REF!</f>
        <v>#REF!</v>
      </c>
      <c r="EML8" s="11" t="e">
        <f>[1]свод!#REF!</f>
        <v>#REF!</v>
      </c>
      <c r="EMM8" s="11" t="e">
        <f>[1]свод!#REF!</f>
        <v>#REF!</v>
      </c>
      <c r="EMN8" s="11" t="e">
        <f>[1]свод!#REF!</f>
        <v>#REF!</v>
      </c>
      <c r="EMO8" s="11" t="e">
        <f>[1]свод!#REF!</f>
        <v>#REF!</v>
      </c>
      <c r="EMP8" s="11" t="e">
        <f>[1]свод!#REF!</f>
        <v>#REF!</v>
      </c>
      <c r="EMQ8" s="11" t="e">
        <f>[1]свод!#REF!</f>
        <v>#REF!</v>
      </c>
      <c r="EMR8" s="11" t="e">
        <f>[1]свод!#REF!</f>
        <v>#REF!</v>
      </c>
      <c r="EMS8" s="11" t="e">
        <f>[1]свод!#REF!</f>
        <v>#REF!</v>
      </c>
      <c r="EMT8" s="11" t="e">
        <f>[1]свод!#REF!</f>
        <v>#REF!</v>
      </c>
      <c r="EMU8" s="11" t="e">
        <f>[1]свод!#REF!</f>
        <v>#REF!</v>
      </c>
      <c r="EMV8" s="11" t="e">
        <f>[1]свод!#REF!</f>
        <v>#REF!</v>
      </c>
      <c r="EMW8" s="11" t="e">
        <f>[1]свод!#REF!</f>
        <v>#REF!</v>
      </c>
      <c r="EMX8" s="11" t="e">
        <f>[1]свод!#REF!</f>
        <v>#REF!</v>
      </c>
      <c r="EMY8" s="11" t="e">
        <f>[1]свод!#REF!</f>
        <v>#REF!</v>
      </c>
      <c r="EMZ8" s="11" t="e">
        <f>[1]свод!#REF!</f>
        <v>#REF!</v>
      </c>
      <c r="ENA8" s="11" t="e">
        <f>[1]свод!#REF!</f>
        <v>#REF!</v>
      </c>
      <c r="ENB8" s="11" t="e">
        <f>[1]свод!#REF!</f>
        <v>#REF!</v>
      </c>
      <c r="ENC8" s="11" t="e">
        <f>[1]свод!#REF!</f>
        <v>#REF!</v>
      </c>
      <c r="END8" s="11" t="e">
        <f>[1]свод!#REF!</f>
        <v>#REF!</v>
      </c>
      <c r="ENE8" s="11" t="e">
        <f>[1]свод!#REF!</f>
        <v>#REF!</v>
      </c>
      <c r="ENF8" s="11" t="e">
        <f>[1]свод!#REF!</f>
        <v>#REF!</v>
      </c>
      <c r="ENG8" s="11" t="e">
        <f>[1]свод!#REF!</f>
        <v>#REF!</v>
      </c>
      <c r="ENH8" s="11" t="e">
        <f>[1]свод!#REF!</f>
        <v>#REF!</v>
      </c>
      <c r="ENI8" s="11" t="e">
        <f>[1]свод!#REF!</f>
        <v>#REF!</v>
      </c>
      <c r="ENJ8" s="11" t="e">
        <f>[1]свод!#REF!</f>
        <v>#REF!</v>
      </c>
      <c r="ENK8" s="11" t="e">
        <f>[1]свод!#REF!</f>
        <v>#REF!</v>
      </c>
      <c r="ENL8" s="11" t="e">
        <f>[1]свод!#REF!</f>
        <v>#REF!</v>
      </c>
      <c r="ENM8" s="11" t="e">
        <f>[1]свод!#REF!</f>
        <v>#REF!</v>
      </c>
      <c r="ENN8" s="11" t="e">
        <f>[1]свод!#REF!</f>
        <v>#REF!</v>
      </c>
      <c r="ENO8" s="11" t="e">
        <f>[1]свод!#REF!</f>
        <v>#REF!</v>
      </c>
      <c r="ENP8" s="11" t="e">
        <f>[1]свод!#REF!</f>
        <v>#REF!</v>
      </c>
      <c r="ENQ8" s="11" t="e">
        <f>[1]свод!#REF!</f>
        <v>#REF!</v>
      </c>
      <c r="ENR8" s="11" t="e">
        <f>[1]свод!#REF!</f>
        <v>#REF!</v>
      </c>
      <c r="ENS8" s="11" t="e">
        <f>[1]свод!#REF!</f>
        <v>#REF!</v>
      </c>
      <c r="ENT8" s="11" t="e">
        <f>[1]свод!#REF!</f>
        <v>#REF!</v>
      </c>
      <c r="ENU8" s="11" t="e">
        <f>[1]свод!#REF!</f>
        <v>#REF!</v>
      </c>
      <c r="ENV8" s="11" t="e">
        <f>[1]свод!#REF!</f>
        <v>#REF!</v>
      </c>
      <c r="ENW8" s="11" t="e">
        <f>[1]свод!#REF!</f>
        <v>#REF!</v>
      </c>
      <c r="ENX8" s="11" t="e">
        <f>[1]свод!#REF!</f>
        <v>#REF!</v>
      </c>
      <c r="ENY8" s="11" t="e">
        <f>[1]свод!#REF!</f>
        <v>#REF!</v>
      </c>
      <c r="ENZ8" s="11" t="e">
        <f>[1]свод!#REF!</f>
        <v>#REF!</v>
      </c>
      <c r="EOA8" s="11" t="e">
        <f>[1]свод!#REF!</f>
        <v>#REF!</v>
      </c>
      <c r="EOB8" s="11" t="e">
        <f>[1]свод!#REF!</f>
        <v>#REF!</v>
      </c>
      <c r="EOC8" s="11" t="e">
        <f>[1]свод!#REF!</f>
        <v>#REF!</v>
      </c>
      <c r="EOD8" s="11" t="e">
        <f>[1]свод!#REF!</f>
        <v>#REF!</v>
      </c>
      <c r="EOE8" s="11" t="e">
        <f>[1]свод!#REF!</f>
        <v>#REF!</v>
      </c>
      <c r="EOF8" s="11" t="e">
        <f>[1]свод!#REF!</f>
        <v>#REF!</v>
      </c>
      <c r="EOG8" s="11" t="e">
        <f>[1]свод!#REF!</f>
        <v>#REF!</v>
      </c>
      <c r="EOH8" s="11" t="e">
        <f>[1]свод!#REF!</f>
        <v>#REF!</v>
      </c>
      <c r="EOI8" s="11" t="e">
        <f>[1]свод!#REF!</f>
        <v>#REF!</v>
      </c>
      <c r="EOJ8" s="11" t="e">
        <f>[1]свод!#REF!</f>
        <v>#REF!</v>
      </c>
      <c r="EOK8" s="11" t="e">
        <f>[1]свод!#REF!</f>
        <v>#REF!</v>
      </c>
      <c r="EOL8" s="11" t="e">
        <f>[1]свод!#REF!</f>
        <v>#REF!</v>
      </c>
      <c r="EOM8" s="11" t="e">
        <f>[1]свод!#REF!</f>
        <v>#REF!</v>
      </c>
      <c r="EON8" s="11" t="e">
        <f>[1]свод!#REF!</f>
        <v>#REF!</v>
      </c>
      <c r="EOO8" s="11" t="e">
        <f>[1]свод!#REF!</f>
        <v>#REF!</v>
      </c>
      <c r="EOP8" s="11" t="e">
        <f>[1]свод!#REF!</f>
        <v>#REF!</v>
      </c>
      <c r="EOQ8" s="11" t="e">
        <f>[1]свод!#REF!</f>
        <v>#REF!</v>
      </c>
      <c r="EOR8" s="11" t="e">
        <f>[1]свод!#REF!</f>
        <v>#REF!</v>
      </c>
      <c r="EOS8" s="11" t="e">
        <f>[1]свод!#REF!</f>
        <v>#REF!</v>
      </c>
      <c r="EOT8" s="11" t="e">
        <f>[1]свод!#REF!</f>
        <v>#REF!</v>
      </c>
      <c r="EOU8" s="11" t="e">
        <f>[1]свод!#REF!</f>
        <v>#REF!</v>
      </c>
      <c r="EOV8" s="11" t="e">
        <f>[1]свод!#REF!</f>
        <v>#REF!</v>
      </c>
      <c r="EOW8" s="11" t="e">
        <f>[1]свод!#REF!</f>
        <v>#REF!</v>
      </c>
      <c r="EOX8" s="11" t="e">
        <f>[1]свод!#REF!</f>
        <v>#REF!</v>
      </c>
      <c r="EOY8" s="11" t="e">
        <f>[1]свод!#REF!</f>
        <v>#REF!</v>
      </c>
      <c r="EOZ8" s="11" t="e">
        <f>[1]свод!#REF!</f>
        <v>#REF!</v>
      </c>
      <c r="EPA8" s="11" t="e">
        <f>[1]свод!#REF!</f>
        <v>#REF!</v>
      </c>
      <c r="EPB8" s="11" t="e">
        <f>[1]свод!#REF!</f>
        <v>#REF!</v>
      </c>
      <c r="EPC8" s="11" t="e">
        <f>[1]свод!#REF!</f>
        <v>#REF!</v>
      </c>
      <c r="EPD8" s="11" t="e">
        <f>[1]свод!#REF!</f>
        <v>#REF!</v>
      </c>
      <c r="EPE8" s="11" t="e">
        <f>[1]свод!#REF!</f>
        <v>#REF!</v>
      </c>
      <c r="EPF8" s="11" t="e">
        <f>[1]свод!#REF!</f>
        <v>#REF!</v>
      </c>
      <c r="EPG8" s="11" t="e">
        <f>[1]свод!#REF!</f>
        <v>#REF!</v>
      </c>
      <c r="EPH8" s="11" t="e">
        <f>[1]свод!#REF!</f>
        <v>#REF!</v>
      </c>
      <c r="EPI8" s="11" t="e">
        <f>[1]свод!#REF!</f>
        <v>#REF!</v>
      </c>
      <c r="EPJ8" s="11" t="e">
        <f>[1]свод!#REF!</f>
        <v>#REF!</v>
      </c>
      <c r="EPK8" s="11" t="e">
        <f>[1]свод!#REF!</f>
        <v>#REF!</v>
      </c>
      <c r="EPL8" s="11" t="e">
        <f>[1]свод!#REF!</f>
        <v>#REF!</v>
      </c>
      <c r="EPM8" s="11" t="e">
        <f>[1]свод!#REF!</f>
        <v>#REF!</v>
      </c>
      <c r="EPN8" s="11" t="e">
        <f>[1]свод!#REF!</f>
        <v>#REF!</v>
      </c>
      <c r="EPO8" s="11" t="e">
        <f>[1]свод!#REF!</f>
        <v>#REF!</v>
      </c>
      <c r="EPP8" s="11" t="e">
        <f>[1]свод!#REF!</f>
        <v>#REF!</v>
      </c>
      <c r="EPQ8" s="11" t="e">
        <f>[1]свод!#REF!</f>
        <v>#REF!</v>
      </c>
      <c r="EPR8" s="11" t="e">
        <f>[1]свод!#REF!</f>
        <v>#REF!</v>
      </c>
      <c r="EPS8" s="11" t="e">
        <f>[1]свод!#REF!</f>
        <v>#REF!</v>
      </c>
      <c r="EPT8" s="11" t="e">
        <f>[1]свод!#REF!</f>
        <v>#REF!</v>
      </c>
      <c r="EPU8" s="11" t="e">
        <f>[1]свод!#REF!</f>
        <v>#REF!</v>
      </c>
      <c r="EPV8" s="11" t="e">
        <f>[1]свод!#REF!</f>
        <v>#REF!</v>
      </c>
      <c r="EPW8" s="11" t="e">
        <f>[1]свод!#REF!</f>
        <v>#REF!</v>
      </c>
      <c r="EPX8" s="11" t="e">
        <f>[1]свод!#REF!</f>
        <v>#REF!</v>
      </c>
      <c r="EPY8" s="11" t="e">
        <f>[1]свод!#REF!</f>
        <v>#REF!</v>
      </c>
      <c r="EPZ8" s="11" t="e">
        <f>[1]свод!#REF!</f>
        <v>#REF!</v>
      </c>
      <c r="EQA8" s="11" t="e">
        <f>[1]свод!#REF!</f>
        <v>#REF!</v>
      </c>
      <c r="EQB8" s="11" t="e">
        <f>[1]свод!#REF!</f>
        <v>#REF!</v>
      </c>
      <c r="EQC8" s="11" t="e">
        <f>[1]свод!#REF!</f>
        <v>#REF!</v>
      </c>
      <c r="EQD8" s="11" t="e">
        <f>[1]свод!#REF!</f>
        <v>#REF!</v>
      </c>
      <c r="EQE8" s="11" t="e">
        <f>[1]свод!#REF!</f>
        <v>#REF!</v>
      </c>
      <c r="EQF8" s="11" t="e">
        <f>[1]свод!#REF!</f>
        <v>#REF!</v>
      </c>
      <c r="EQG8" s="11" t="e">
        <f>[1]свод!#REF!</f>
        <v>#REF!</v>
      </c>
      <c r="EQH8" s="11" t="e">
        <f>[1]свод!#REF!</f>
        <v>#REF!</v>
      </c>
      <c r="EQI8" s="11" t="e">
        <f>[1]свод!#REF!</f>
        <v>#REF!</v>
      </c>
      <c r="EQJ8" s="11" t="e">
        <f>[1]свод!#REF!</f>
        <v>#REF!</v>
      </c>
      <c r="EQK8" s="11" t="e">
        <f>[1]свод!#REF!</f>
        <v>#REF!</v>
      </c>
      <c r="EQL8" s="11" t="e">
        <f>[1]свод!#REF!</f>
        <v>#REF!</v>
      </c>
      <c r="EQM8" s="11" t="e">
        <f>[1]свод!#REF!</f>
        <v>#REF!</v>
      </c>
      <c r="EQN8" s="11" t="e">
        <f>[1]свод!#REF!</f>
        <v>#REF!</v>
      </c>
      <c r="EQO8" s="11" t="e">
        <f>[1]свод!#REF!</f>
        <v>#REF!</v>
      </c>
      <c r="EQP8" s="11" t="e">
        <f>[1]свод!#REF!</f>
        <v>#REF!</v>
      </c>
      <c r="EQQ8" s="11" t="e">
        <f>[1]свод!#REF!</f>
        <v>#REF!</v>
      </c>
      <c r="EQR8" s="11" t="e">
        <f>[1]свод!#REF!</f>
        <v>#REF!</v>
      </c>
      <c r="EQS8" s="11" t="e">
        <f>[1]свод!#REF!</f>
        <v>#REF!</v>
      </c>
      <c r="EQT8" s="11" t="e">
        <f>[1]свод!#REF!</f>
        <v>#REF!</v>
      </c>
      <c r="EQU8" s="11" t="e">
        <f>[1]свод!#REF!</f>
        <v>#REF!</v>
      </c>
      <c r="EQV8" s="11" t="e">
        <f>[1]свод!#REF!</f>
        <v>#REF!</v>
      </c>
      <c r="EQW8" s="11" t="e">
        <f>[1]свод!#REF!</f>
        <v>#REF!</v>
      </c>
      <c r="EQX8" s="11" t="e">
        <f>[1]свод!#REF!</f>
        <v>#REF!</v>
      </c>
      <c r="EQY8" s="11" t="e">
        <f>[1]свод!#REF!</f>
        <v>#REF!</v>
      </c>
      <c r="EQZ8" s="11" t="e">
        <f>[1]свод!#REF!</f>
        <v>#REF!</v>
      </c>
      <c r="ERA8" s="11" t="e">
        <f>[1]свод!#REF!</f>
        <v>#REF!</v>
      </c>
      <c r="ERB8" s="11" t="e">
        <f>[1]свод!#REF!</f>
        <v>#REF!</v>
      </c>
      <c r="ERC8" s="11" t="e">
        <f>[1]свод!#REF!</f>
        <v>#REF!</v>
      </c>
      <c r="ERD8" s="11" t="e">
        <f>[1]свод!#REF!</f>
        <v>#REF!</v>
      </c>
      <c r="ERE8" s="11" t="e">
        <f>[1]свод!#REF!</f>
        <v>#REF!</v>
      </c>
      <c r="ERF8" s="11" t="e">
        <f>[1]свод!#REF!</f>
        <v>#REF!</v>
      </c>
      <c r="ERG8" s="11" t="e">
        <f>[1]свод!#REF!</f>
        <v>#REF!</v>
      </c>
      <c r="ERH8" s="11" t="e">
        <f>[1]свод!#REF!</f>
        <v>#REF!</v>
      </c>
      <c r="ERI8" s="11" t="e">
        <f>[1]свод!#REF!</f>
        <v>#REF!</v>
      </c>
      <c r="ERJ8" s="11" t="e">
        <f>[1]свод!#REF!</f>
        <v>#REF!</v>
      </c>
      <c r="ERK8" s="11" t="e">
        <f>[1]свод!#REF!</f>
        <v>#REF!</v>
      </c>
      <c r="ERL8" s="11" t="e">
        <f>[1]свод!#REF!</f>
        <v>#REF!</v>
      </c>
      <c r="ERM8" s="11" t="e">
        <f>[1]свод!#REF!</f>
        <v>#REF!</v>
      </c>
      <c r="ERN8" s="11" t="e">
        <f>[1]свод!#REF!</f>
        <v>#REF!</v>
      </c>
      <c r="ERO8" s="11" t="e">
        <f>[1]свод!#REF!</f>
        <v>#REF!</v>
      </c>
      <c r="ERP8" s="11" t="e">
        <f>[1]свод!#REF!</f>
        <v>#REF!</v>
      </c>
      <c r="ERQ8" s="11" t="e">
        <f>[1]свод!#REF!</f>
        <v>#REF!</v>
      </c>
      <c r="ERR8" s="11" t="e">
        <f>[1]свод!#REF!</f>
        <v>#REF!</v>
      </c>
      <c r="ERS8" s="11" t="e">
        <f>[1]свод!#REF!</f>
        <v>#REF!</v>
      </c>
      <c r="ERT8" s="11" t="e">
        <f>[1]свод!#REF!</f>
        <v>#REF!</v>
      </c>
      <c r="ERU8" s="11" t="e">
        <f>[1]свод!#REF!</f>
        <v>#REF!</v>
      </c>
      <c r="ERV8" s="11" t="e">
        <f>[1]свод!#REF!</f>
        <v>#REF!</v>
      </c>
      <c r="ERW8" s="11" t="e">
        <f>[1]свод!#REF!</f>
        <v>#REF!</v>
      </c>
      <c r="ERX8" s="11" t="e">
        <f>[1]свод!#REF!</f>
        <v>#REF!</v>
      </c>
      <c r="ERY8" s="11" t="e">
        <f>[1]свод!#REF!</f>
        <v>#REF!</v>
      </c>
      <c r="ERZ8" s="11" t="e">
        <f>[1]свод!#REF!</f>
        <v>#REF!</v>
      </c>
      <c r="ESA8" s="11" t="e">
        <f>[1]свод!#REF!</f>
        <v>#REF!</v>
      </c>
      <c r="ESB8" s="11" t="e">
        <f>[1]свод!#REF!</f>
        <v>#REF!</v>
      </c>
      <c r="ESC8" s="11" t="e">
        <f>[1]свод!#REF!</f>
        <v>#REF!</v>
      </c>
      <c r="ESD8" s="11" t="e">
        <f>[1]свод!#REF!</f>
        <v>#REF!</v>
      </c>
      <c r="ESE8" s="11" t="e">
        <f>[1]свод!#REF!</f>
        <v>#REF!</v>
      </c>
      <c r="ESF8" s="11" t="e">
        <f>[1]свод!#REF!</f>
        <v>#REF!</v>
      </c>
      <c r="ESG8" s="11" t="e">
        <f>[1]свод!#REF!</f>
        <v>#REF!</v>
      </c>
      <c r="ESH8" s="11" t="e">
        <f>[1]свод!#REF!</f>
        <v>#REF!</v>
      </c>
      <c r="ESI8" s="11" t="e">
        <f>[1]свод!#REF!</f>
        <v>#REF!</v>
      </c>
      <c r="ESJ8" s="11" t="e">
        <f>[1]свод!#REF!</f>
        <v>#REF!</v>
      </c>
      <c r="ESK8" s="11" t="e">
        <f>[1]свод!#REF!</f>
        <v>#REF!</v>
      </c>
      <c r="ESL8" s="11" t="e">
        <f>[1]свод!#REF!</f>
        <v>#REF!</v>
      </c>
      <c r="ESM8" s="11" t="e">
        <f>[1]свод!#REF!</f>
        <v>#REF!</v>
      </c>
      <c r="ESN8" s="11" t="e">
        <f>[1]свод!#REF!</f>
        <v>#REF!</v>
      </c>
      <c r="ESO8" s="11" t="e">
        <f>[1]свод!#REF!</f>
        <v>#REF!</v>
      </c>
      <c r="ESP8" s="11" t="e">
        <f>[1]свод!#REF!</f>
        <v>#REF!</v>
      </c>
      <c r="ESQ8" s="11" t="e">
        <f>[1]свод!#REF!</f>
        <v>#REF!</v>
      </c>
      <c r="ESR8" s="11" t="e">
        <f>[1]свод!#REF!</f>
        <v>#REF!</v>
      </c>
      <c r="ESS8" s="11" t="e">
        <f>[1]свод!#REF!</f>
        <v>#REF!</v>
      </c>
      <c r="EST8" s="11" t="e">
        <f>[1]свод!#REF!</f>
        <v>#REF!</v>
      </c>
      <c r="ESU8" s="11" t="e">
        <f>[1]свод!#REF!</f>
        <v>#REF!</v>
      </c>
      <c r="ESV8" s="11" t="e">
        <f>[1]свод!#REF!</f>
        <v>#REF!</v>
      </c>
      <c r="ESW8" s="11" t="e">
        <f>[1]свод!#REF!</f>
        <v>#REF!</v>
      </c>
      <c r="ESX8" s="11" t="e">
        <f>[1]свод!#REF!</f>
        <v>#REF!</v>
      </c>
      <c r="ESY8" s="11" t="e">
        <f>[1]свод!#REF!</f>
        <v>#REF!</v>
      </c>
      <c r="ESZ8" s="11" t="e">
        <f>[1]свод!#REF!</f>
        <v>#REF!</v>
      </c>
      <c r="ETA8" s="11" t="e">
        <f>[1]свод!#REF!</f>
        <v>#REF!</v>
      </c>
      <c r="ETB8" s="11" t="e">
        <f>[1]свод!#REF!</f>
        <v>#REF!</v>
      </c>
      <c r="ETC8" s="11" t="e">
        <f>[1]свод!#REF!</f>
        <v>#REF!</v>
      </c>
      <c r="ETD8" s="11" t="e">
        <f>[1]свод!#REF!</f>
        <v>#REF!</v>
      </c>
      <c r="ETE8" s="11" t="e">
        <f>[1]свод!#REF!</f>
        <v>#REF!</v>
      </c>
      <c r="ETF8" s="11" t="e">
        <f>[1]свод!#REF!</f>
        <v>#REF!</v>
      </c>
      <c r="ETG8" s="11" t="e">
        <f>[1]свод!#REF!</f>
        <v>#REF!</v>
      </c>
      <c r="ETH8" s="11" t="e">
        <f>[1]свод!#REF!</f>
        <v>#REF!</v>
      </c>
      <c r="ETI8" s="11" t="e">
        <f>[1]свод!#REF!</f>
        <v>#REF!</v>
      </c>
      <c r="ETJ8" s="11" t="e">
        <f>[1]свод!#REF!</f>
        <v>#REF!</v>
      </c>
      <c r="ETK8" s="11" t="e">
        <f>[1]свод!#REF!</f>
        <v>#REF!</v>
      </c>
      <c r="ETL8" s="11" t="e">
        <f>[1]свод!#REF!</f>
        <v>#REF!</v>
      </c>
      <c r="ETM8" s="11" t="e">
        <f>[1]свод!#REF!</f>
        <v>#REF!</v>
      </c>
      <c r="ETN8" s="11" t="e">
        <f>[1]свод!#REF!</f>
        <v>#REF!</v>
      </c>
      <c r="ETO8" s="11" t="e">
        <f>[1]свод!#REF!</f>
        <v>#REF!</v>
      </c>
      <c r="ETP8" s="11" t="e">
        <f>[1]свод!#REF!</f>
        <v>#REF!</v>
      </c>
      <c r="ETQ8" s="11" t="e">
        <f>[1]свод!#REF!</f>
        <v>#REF!</v>
      </c>
      <c r="ETR8" s="11" t="e">
        <f>[1]свод!#REF!</f>
        <v>#REF!</v>
      </c>
      <c r="ETS8" s="11" t="e">
        <f>[1]свод!#REF!</f>
        <v>#REF!</v>
      </c>
      <c r="ETT8" s="11" t="e">
        <f>[1]свод!#REF!</f>
        <v>#REF!</v>
      </c>
      <c r="ETU8" s="11" t="e">
        <f>[1]свод!#REF!</f>
        <v>#REF!</v>
      </c>
      <c r="ETV8" s="11" t="e">
        <f>[1]свод!#REF!</f>
        <v>#REF!</v>
      </c>
      <c r="ETW8" s="11" t="e">
        <f>[1]свод!#REF!</f>
        <v>#REF!</v>
      </c>
      <c r="ETX8" s="11" t="e">
        <f>[1]свод!#REF!</f>
        <v>#REF!</v>
      </c>
      <c r="ETY8" s="11" t="e">
        <f>[1]свод!#REF!</f>
        <v>#REF!</v>
      </c>
      <c r="ETZ8" s="11" t="e">
        <f>[1]свод!#REF!</f>
        <v>#REF!</v>
      </c>
      <c r="EUA8" s="11" t="e">
        <f>[1]свод!#REF!</f>
        <v>#REF!</v>
      </c>
      <c r="EUB8" s="11" t="e">
        <f>[1]свод!#REF!</f>
        <v>#REF!</v>
      </c>
      <c r="EUC8" s="11" t="e">
        <f>[1]свод!#REF!</f>
        <v>#REF!</v>
      </c>
      <c r="EUD8" s="11" t="e">
        <f>[1]свод!#REF!</f>
        <v>#REF!</v>
      </c>
      <c r="EUE8" s="11" t="e">
        <f>[1]свод!#REF!</f>
        <v>#REF!</v>
      </c>
      <c r="EUF8" s="11" t="e">
        <f>[1]свод!#REF!</f>
        <v>#REF!</v>
      </c>
      <c r="EUG8" s="11" t="e">
        <f>[1]свод!#REF!</f>
        <v>#REF!</v>
      </c>
      <c r="EUH8" s="11" t="e">
        <f>[1]свод!#REF!</f>
        <v>#REF!</v>
      </c>
      <c r="EUI8" s="11" t="e">
        <f>[1]свод!#REF!</f>
        <v>#REF!</v>
      </c>
      <c r="EUJ8" s="11" t="e">
        <f>[1]свод!#REF!</f>
        <v>#REF!</v>
      </c>
      <c r="EUK8" s="11" t="e">
        <f>[1]свод!#REF!</f>
        <v>#REF!</v>
      </c>
      <c r="EUL8" s="11" t="e">
        <f>[1]свод!#REF!</f>
        <v>#REF!</v>
      </c>
      <c r="EUM8" s="11" t="e">
        <f>[1]свод!#REF!</f>
        <v>#REF!</v>
      </c>
      <c r="EUN8" s="11" t="e">
        <f>[1]свод!#REF!</f>
        <v>#REF!</v>
      </c>
      <c r="EUO8" s="11" t="e">
        <f>[1]свод!#REF!</f>
        <v>#REF!</v>
      </c>
      <c r="EUP8" s="11" t="e">
        <f>[1]свод!#REF!</f>
        <v>#REF!</v>
      </c>
      <c r="EUQ8" s="11" t="e">
        <f>[1]свод!#REF!</f>
        <v>#REF!</v>
      </c>
      <c r="EUR8" s="11" t="e">
        <f>[1]свод!#REF!</f>
        <v>#REF!</v>
      </c>
      <c r="EUS8" s="11" t="e">
        <f>[1]свод!#REF!</f>
        <v>#REF!</v>
      </c>
      <c r="EUT8" s="11" t="e">
        <f>[1]свод!#REF!</f>
        <v>#REF!</v>
      </c>
      <c r="EUU8" s="11" t="e">
        <f>[1]свод!#REF!</f>
        <v>#REF!</v>
      </c>
      <c r="EUV8" s="11" t="e">
        <f>[1]свод!#REF!</f>
        <v>#REF!</v>
      </c>
      <c r="EUW8" s="11" t="e">
        <f>[1]свод!#REF!</f>
        <v>#REF!</v>
      </c>
      <c r="EUX8" s="11" t="e">
        <f>[1]свод!#REF!</f>
        <v>#REF!</v>
      </c>
      <c r="EUY8" s="11" t="e">
        <f>[1]свод!#REF!</f>
        <v>#REF!</v>
      </c>
      <c r="EUZ8" s="11" t="e">
        <f>[1]свод!#REF!</f>
        <v>#REF!</v>
      </c>
      <c r="EVA8" s="11" t="e">
        <f>[1]свод!#REF!</f>
        <v>#REF!</v>
      </c>
      <c r="EVB8" s="11" t="e">
        <f>[1]свод!#REF!</f>
        <v>#REF!</v>
      </c>
      <c r="EVC8" s="11" t="e">
        <f>[1]свод!#REF!</f>
        <v>#REF!</v>
      </c>
      <c r="EVD8" s="11" t="e">
        <f>[1]свод!#REF!</f>
        <v>#REF!</v>
      </c>
      <c r="EVE8" s="11" t="e">
        <f>[1]свод!#REF!</f>
        <v>#REF!</v>
      </c>
      <c r="EVF8" s="11" t="e">
        <f>[1]свод!#REF!</f>
        <v>#REF!</v>
      </c>
      <c r="EVG8" s="11" t="e">
        <f>[1]свод!#REF!</f>
        <v>#REF!</v>
      </c>
      <c r="EVH8" s="11" t="e">
        <f>[1]свод!#REF!</f>
        <v>#REF!</v>
      </c>
      <c r="EVI8" s="11" t="e">
        <f>[1]свод!#REF!</f>
        <v>#REF!</v>
      </c>
      <c r="EVJ8" s="11" t="e">
        <f>[1]свод!#REF!</f>
        <v>#REF!</v>
      </c>
      <c r="EVK8" s="11" t="e">
        <f>[1]свод!#REF!</f>
        <v>#REF!</v>
      </c>
      <c r="EVL8" s="11" t="e">
        <f>[1]свод!#REF!</f>
        <v>#REF!</v>
      </c>
      <c r="EVM8" s="11" t="e">
        <f>[1]свод!#REF!</f>
        <v>#REF!</v>
      </c>
      <c r="EVN8" s="11" t="e">
        <f>[1]свод!#REF!</f>
        <v>#REF!</v>
      </c>
      <c r="EVO8" s="11" t="e">
        <f>[1]свод!#REF!</f>
        <v>#REF!</v>
      </c>
      <c r="EVP8" s="11" t="e">
        <f>[1]свод!#REF!</f>
        <v>#REF!</v>
      </c>
      <c r="EVQ8" s="11" t="e">
        <f>[1]свод!#REF!</f>
        <v>#REF!</v>
      </c>
      <c r="EVR8" s="11" t="e">
        <f>[1]свод!#REF!</f>
        <v>#REF!</v>
      </c>
      <c r="EVS8" s="11" t="e">
        <f>[1]свод!#REF!</f>
        <v>#REF!</v>
      </c>
      <c r="EVT8" s="11" t="e">
        <f>[1]свод!#REF!</f>
        <v>#REF!</v>
      </c>
      <c r="EVU8" s="11" t="e">
        <f>[1]свод!#REF!</f>
        <v>#REF!</v>
      </c>
      <c r="EVV8" s="11" t="e">
        <f>[1]свод!#REF!</f>
        <v>#REF!</v>
      </c>
      <c r="EVW8" s="11" t="e">
        <f>[1]свод!#REF!</f>
        <v>#REF!</v>
      </c>
      <c r="EVX8" s="11" t="e">
        <f>[1]свод!#REF!</f>
        <v>#REF!</v>
      </c>
      <c r="EVY8" s="11" t="e">
        <f>[1]свод!#REF!</f>
        <v>#REF!</v>
      </c>
      <c r="EVZ8" s="11" t="e">
        <f>[1]свод!#REF!</f>
        <v>#REF!</v>
      </c>
      <c r="EWA8" s="11" t="e">
        <f>[1]свод!#REF!</f>
        <v>#REF!</v>
      </c>
      <c r="EWB8" s="11" t="e">
        <f>[1]свод!#REF!</f>
        <v>#REF!</v>
      </c>
      <c r="EWC8" s="11" t="e">
        <f>[1]свод!#REF!</f>
        <v>#REF!</v>
      </c>
      <c r="EWD8" s="11" t="e">
        <f>[1]свод!#REF!</f>
        <v>#REF!</v>
      </c>
      <c r="EWE8" s="11" t="e">
        <f>[1]свод!#REF!</f>
        <v>#REF!</v>
      </c>
      <c r="EWF8" s="11" t="e">
        <f>[1]свод!#REF!</f>
        <v>#REF!</v>
      </c>
      <c r="EWG8" s="11" t="e">
        <f>[1]свод!#REF!</f>
        <v>#REF!</v>
      </c>
      <c r="EWH8" s="11" t="e">
        <f>[1]свод!#REF!</f>
        <v>#REF!</v>
      </c>
      <c r="EWI8" s="11" t="e">
        <f>[1]свод!#REF!</f>
        <v>#REF!</v>
      </c>
      <c r="EWJ8" s="11" t="e">
        <f>[1]свод!#REF!</f>
        <v>#REF!</v>
      </c>
      <c r="EWK8" s="11" t="e">
        <f>[1]свод!#REF!</f>
        <v>#REF!</v>
      </c>
      <c r="EWL8" s="11" t="e">
        <f>[1]свод!#REF!</f>
        <v>#REF!</v>
      </c>
      <c r="EWM8" s="11" t="e">
        <f>[1]свод!#REF!</f>
        <v>#REF!</v>
      </c>
      <c r="EWN8" s="11" t="e">
        <f>[1]свод!#REF!</f>
        <v>#REF!</v>
      </c>
      <c r="EWO8" s="11" t="e">
        <f>[1]свод!#REF!</f>
        <v>#REF!</v>
      </c>
      <c r="EWP8" s="11" t="e">
        <f>[1]свод!#REF!</f>
        <v>#REF!</v>
      </c>
      <c r="EWQ8" s="11" t="e">
        <f>[1]свод!#REF!</f>
        <v>#REF!</v>
      </c>
      <c r="EWR8" s="11" t="e">
        <f>[1]свод!#REF!</f>
        <v>#REF!</v>
      </c>
      <c r="EWS8" s="11" t="e">
        <f>[1]свод!#REF!</f>
        <v>#REF!</v>
      </c>
      <c r="EWT8" s="11" t="e">
        <f>[1]свод!#REF!</f>
        <v>#REF!</v>
      </c>
      <c r="EWU8" s="11" t="e">
        <f>[1]свод!#REF!</f>
        <v>#REF!</v>
      </c>
      <c r="EWV8" s="11" t="e">
        <f>[1]свод!#REF!</f>
        <v>#REF!</v>
      </c>
      <c r="EWW8" s="11" t="e">
        <f>[1]свод!#REF!</f>
        <v>#REF!</v>
      </c>
      <c r="EWX8" s="11" t="e">
        <f>[1]свод!#REF!</f>
        <v>#REF!</v>
      </c>
      <c r="EWY8" s="11" t="e">
        <f>[1]свод!#REF!</f>
        <v>#REF!</v>
      </c>
      <c r="EWZ8" s="11" t="e">
        <f>[1]свод!#REF!</f>
        <v>#REF!</v>
      </c>
      <c r="EXA8" s="11" t="e">
        <f>[1]свод!#REF!</f>
        <v>#REF!</v>
      </c>
      <c r="EXB8" s="11" t="e">
        <f>[1]свод!#REF!</f>
        <v>#REF!</v>
      </c>
      <c r="EXC8" s="11" t="e">
        <f>[1]свод!#REF!</f>
        <v>#REF!</v>
      </c>
      <c r="EXD8" s="11" t="e">
        <f>[1]свод!#REF!</f>
        <v>#REF!</v>
      </c>
      <c r="EXE8" s="11" t="e">
        <f>[1]свод!#REF!</f>
        <v>#REF!</v>
      </c>
      <c r="EXF8" s="11" t="e">
        <f>[1]свод!#REF!</f>
        <v>#REF!</v>
      </c>
      <c r="EXG8" s="11" t="e">
        <f>[1]свод!#REF!</f>
        <v>#REF!</v>
      </c>
      <c r="EXH8" s="11" t="e">
        <f>[1]свод!#REF!</f>
        <v>#REF!</v>
      </c>
      <c r="EXI8" s="11" t="e">
        <f>[1]свод!#REF!</f>
        <v>#REF!</v>
      </c>
      <c r="EXJ8" s="11" t="e">
        <f>[1]свод!#REF!</f>
        <v>#REF!</v>
      </c>
      <c r="EXK8" s="11" t="e">
        <f>[1]свод!#REF!</f>
        <v>#REF!</v>
      </c>
      <c r="EXL8" s="11" t="e">
        <f>[1]свод!#REF!</f>
        <v>#REF!</v>
      </c>
      <c r="EXM8" s="11" t="e">
        <f>[1]свод!#REF!</f>
        <v>#REF!</v>
      </c>
      <c r="EXN8" s="11" t="e">
        <f>[1]свод!#REF!</f>
        <v>#REF!</v>
      </c>
      <c r="EXO8" s="11" t="e">
        <f>[1]свод!#REF!</f>
        <v>#REF!</v>
      </c>
      <c r="EXP8" s="11" t="e">
        <f>[1]свод!#REF!</f>
        <v>#REF!</v>
      </c>
      <c r="EXQ8" s="11" t="e">
        <f>[1]свод!#REF!</f>
        <v>#REF!</v>
      </c>
      <c r="EXR8" s="11" t="e">
        <f>[1]свод!#REF!</f>
        <v>#REF!</v>
      </c>
      <c r="EXS8" s="11" t="e">
        <f>[1]свод!#REF!</f>
        <v>#REF!</v>
      </c>
      <c r="EXT8" s="11" t="e">
        <f>[1]свод!#REF!</f>
        <v>#REF!</v>
      </c>
      <c r="EXU8" s="11" t="e">
        <f>[1]свод!#REF!</f>
        <v>#REF!</v>
      </c>
      <c r="EXV8" s="11" t="e">
        <f>[1]свод!#REF!</f>
        <v>#REF!</v>
      </c>
      <c r="EXW8" s="11" t="e">
        <f>[1]свод!#REF!</f>
        <v>#REF!</v>
      </c>
      <c r="EXX8" s="11" t="e">
        <f>[1]свод!#REF!</f>
        <v>#REF!</v>
      </c>
      <c r="EXY8" s="11" t="e">
        <f>[1]свод!#REF!</f>
        <v>#REF!</v>
      </c>
      <c r="EXZ8" s="11" t="e">
        <f>[1]свод!#REF!</f>
        <v>#REF!</v>
      </c>
      <c r="EYA8" s="11" t="e">
        <f>[1]свод!#REF!</f>
        <v>#REF!</v>
      </c>
      <c r="EYB8" s="11" t="e">
        <f>[1]свод!#REF!</f>
        <v>#REF!</v>
      </c>
      <c r="EYC8" s="11" t="e">
        <f>[1]свод!#REF!</f>
        <v>#REF!</v>
      </c>
      <c r="EYD8" s="11" t="e">
        <f>[1]свод!#REF!</f>
        <v>#REF!</v>
      </c>
      <c r="EYE8" s="11" t="e">
        <f>[1]свод!#REF!</f>
        <v>#REF!</v>
      </c>
      <c r="EYF8" s="11" t="e">
        <f>[1]свод!#REF!</f>
        <v>#REF!</v>
      </c>
      <c r="EYG8" s="11" t="e">
        <f>[1]свод!#REF!</f>
        <v>#REF!</v>
      </c>
      <c r="EYH8" s="11" t="e">
        <f>[1]свод!#REF!</f>
        <v>#REF!</v>
      </c>
      <c r="EYI8" s="11" t="e">
        <f>[1]свод!#REF!</f>
        <v>#REF!</v>
      </c>
      <c r="EYJ8" s="11" t="e">
        <f>[1]свод!#REF!</f>
        <v>#REF!</v>
      </c>
      <c r="EYK8" s="11" t="e">
        <f>[1]свод!#REF!</f>
        <v>#REF!</v>
      </c>
      <c r="EYL8" s="11" t="e">
        <f>[1]свод!#REF!</f>
        <v>#REF!</v>
      </c>
      <c r="EYM8" s="11" t="e">
        <f>[1]свод!#REF!</f>
        <v>#REF!</v>
      </c>
      <c r="EYN8" s="11" t="e">
        <f>[1]свод!#REF!</f>
        <v>#REF!</v>
      </c>
      <c r="EYO8" s="11" t="e">
        <f>[1]свод!#REF!</f>
        <v>#REF!</v>
      </c>
      <c r="EYP8" s="11" t="e">
        <f>[1]свод!#REF!</f>
        <v>#REF!</v>
      </c>
      <c r="EYQ8" s="11" t="e">
        <f>[1]свод!#REF!</f>
        <v>#REF!</v>
      </c>
      <c r="EYR8" s="11" t="e">
        <f>[1]свод!#REF!</f>
        <v>#REF!</v>
      </c>
      <c r="EYS8" s="11" t="e">
        <f>[1]свод!#REF!</f>
        <v>#REF!</v>
      </c>
      <c r="EYT8" s="11" t="e">
        <f>[1]свод!#REF!</f>
        <v>#REF!</v>
      </c>
      <c r="EYU8" s="11" t="e">
        <f>[1]свод!#REF!</f>
        <v>#REF!</v>
      </c>
      <c r="EYV8" s="11" t="e">
        <f>[1]свод!#REF!</f>
        <v>#REF!</v>
      </c>
      <c r="EYW8" s="11" t="e">
        <f>[1]свод!#REF!</f>
        <v>#REF!</v>
      </c>
      <c r="EYX8" s="11" t="e">
        <f>[1]свод!#REF!</f>
        <v>#REF!</v>
      </c>
      <c r="EYY8" s="11" t="e">
        <f>[1]свод!#REF!</f>
        <v>#REF!</v>
      </c>
      <c r="EYZ8" s="11" t="e">
        <f>[1]свод!#REF!</f>
        <v>#REF!</v>
      </c>
      <c r="EZA8" s="11" t="e">
        <f>[1]свод!#REF!</f>
        <v>#REF!</v>
      </c>
      <c r="EZB8" s="11" t="e">
        <f>[1]свод!#REF!</f>
        <v>#REF!</v>
      </c>
      <c r="EZC8" s="11" t="e">
        <f>[1]свод!#REF!</f>
        <v>#REF!</v>
      </c>
      <c r="EZD8" s="11" t="e">
        <f>[1]свод!#REF!</f>
        <v>#REF!</v>
      </c>
      <c r="EZE8" s="11" t="e">
        <f>[1]свод!#REF!</f>
        <v>#REF!</v>
      </c>
      <c r="EZF8" s="11" t="e">
        <f>[1]свод!#REF!</f>
        <v>#REF!</v>
      </c>
      <c r="EZG8" s="11" t="e">
        <f>[1]свод!#REF!</f>
        <v>#REF!</v>
      </c>
      <c r="EZH8" s="11" t="e">
        <f>[1]свод!#REF!</f>
        <v>#REF!</v>
      </c>
      <c r="EZI8" s="11" t="e">
        <f>[1]свод!#REF!</f>
        <v>#REF!</v>
      </c>
      <c r="EZJ8" s="11" t="e">
        <f>[1]свод!#REF!</f>
        <v>#REF!</v>
      </c>
      <c r="EZK8" s="11" t="e">
        <f>[1]свод!#REF!</f>
        <v>#REF!</v>
      </c>
      <c r="EZL8" s="11" t="e">
        <f>[1]свод!#REF!</f>
        <v>#REF!</v>
      </c>
      <c r="EZM8" s="11" t="e">
        <f>[1]свод!#REF!</f>
        <v>#REF!</v>
      </c>
      <c r="EZN8" s="11" t="e">
        <f>[1]свод!#REF!</f>
        <v>#REF!</v>
      </c>
      <c r="EZO8" s="11" t="e">
        <f>[1]свод!#REF!</f>
        <v>#REF!</v>
      </c>
      <c r="EZP8" s="11" t="e">
        <f>[1]свод!#REF!</f>
        <v>#REF!</v>
      </c>
      <c r="EZQ8" s="11" t="e">
        <f>[1]свод!#REF!</f>
        <v>#REF!</v>
      </c>
      <c r="EZR8" s="11" t="e">
        <f>[1]свод!#REF!</f>
        <v>#REF!</v>
      </c>
      <c r="EZS8" s="11" t="e">
        <f>[1]свод!#REF!</f>
        <v>#REF!</v>
      </c>
      <c r="EZT8" s="11" t="e">
        <f>[1]свод!#REF!</f>
        <v>#REF!</v>
      </c>
      <c r="EZU8" s="11" t="e">
        <f>[1]свод!#REF!</f>
        <v>#REF!</v>
      </c>
      <c r="EZV8" s="11" t="e">
        <f>[1]свод!#REF!</f>
        <v>#REF!</v>
      </c>
      <c r="EZW8" s="11" t="e">
        <f>[1]свод!#REF!</f>
        <v>#REF!</v>
      </c>
      <c r="EZX8" s="11" t="e">
        <f>[1]свод!#REF!</f>
        <v>#REF!</v>
      </c>
      <c r="EZY8" s="11" t="e">
        <f>[1]свод!#REF!</f>
        <v>#REF!</v>
      </c>
      <c r="EZZ8" s="11" t="e">
        <f>[1]свод!#REF!</f>
        <v>#REF!</v>
      </c>
      <c r="FAA8" s="11" t="e">
        <f>[1]свод!#REF!</f>
        <v>#REF!</v>
      </c>
      <c r="FAB8" s="11" t="e">
        <f>[1]свод!#REF!</f>
        <v>#REF!</v>
      </c>
      <c r="FAC8" s="11" t="e">
        <f>[1]свод!#REF!</f>
        <v>#REF!</v>
      </c>
      <c r="FAD8" s="11" t="e">
        <f>[1]свод!#REF!</f>
        <v>#REF!</v>
      </c>
      <c r="FAE8" s="11" t="e">
        <f>[1]свод!#REF!</f>
        <v>#REF!</v>
      </c>
      <c r="FAF8" s="11" t="e">
        <f>[1]свод!#REF!</f>
        <v>#REF!</v>
      </c>
      <c r="FAG8" s="11" t="e">
        <f>[1]свод!#REF!</f>
        <v>#REF!</v>
      </c>
      <c r="FAH8" s="11" t="e">
        <f>[1]свод!#REF!</f>
        <v>#REF!</v>
      </c>
      <c r="FAI8" s="11" t="e">
        <f>[1]свод!#REF!</f>
        <v>#REF!</v>
      </c>
      <c r="FAJ8" s="11" t="e">
        <f>[1]свод!#REF!</f>
        <v>#REF!</v>
      </c>
      <c r="FAK8" s="11" t="e">
        <f>[1]свод!#REF!</f>
        <v>#REF!</v>
      </c>
      <c r="FAL8" s="11" t="e">
        <f>[1]свод!#REF!</f>
        <v>#REF!</v>
      </c>
      <c r="FAM8" s="11" t="e">
        <f>[1]свод!#REF!</f>
        <v>#REF!</v>
      </c>
      <c r="FAN8" s="11" t="e">
        <f>[1]свод!#REF!</f>
        <v>#REF!</v>
      </c>
      <c r="FAO8" s="11" t="e">
        <f>[1]свод!#REF!</f>
        <v>#REF!</v>
      </c>
      <c r="FAP8" s="11" t="e">
        <f>[1]свод!#REF!</f>
        <v>#REF!</v>
      </c>
      <c r="FAQ8" s="11" t="e">
        <f>[1]свод!#REF!</f>
        <v>#REF!</v>
      </c>
      <c r="FAR8" s="11" t="e">
        <f>[1]свод!#REF!</f>
        <v>#REF!</v>
      </c>
      <c r="FAS8" s="11" t="e">
        <f>[1]свод!#REF!</f>
        <v>#REF!</v>
      </c>
      <c r="FAT8" s="11" t="e">
        <f>[1]свод!#REF!</f>
        <v>#REF!</v>
      </c>
      <c r="FAU8" s="11" t="e">
        <f>[1]свод!#REF!</f>
        <v>#REF!</v>
      </c>
      <c r="FAV8" s="11" t="e">
        <f>[1]свод!#REF!</f>
        <v>#REF!</v>
      </c>
      <c r="FAW8" s="11" t="e">
        <f>[1]свод!#REF!</f>
        <v>#REF!</v>
      </c>
      <c r="FAX8" s="11" t="e">
        <f>[1]свод!#REF!</f>
        <v>#REF!</v>
      </c>
      <c r="FAY8" s="11" t="e">
        <f>[1]свод!#REF!</f>
        <v>#REF!</v>
      </c>
      <c r="FAZ8" s="11" t="e">
        <f>[1]свод!#REF!</f>
        <v>#REF!</v>
      </c>
      <c r="FBA8" s="11" t="e">
        <f>[1]свод!#REF!</f>
        <v>#REF!</v>
      </c>
      <c r="FBB8" s="11" t="e">
        <f>[1]свод!#REF!</f>
        <v>#REF!</v>
      </c>
      <c r="FBC8" s="11" t="e">
        <f>[1]свод!#REF!</f>
        <v>#REF!</v>
      </c>
      <c r="FBD8" s="11" t="e">
        <f>[1]свод!#REF!</f>
        <v>#REF!</v>
      </c>
      <c r="FBE8" s="11" t="e">
        <f>[1]свод!#REF!</f>
        <v>#REF!</v>
      </c>
      <c r="FBF8" s="11" t="e">
        <f>[1]свод!#REF!</f>
        <v>#REF!</v>
      </c>
      <c r="FBG8" s="11" t="e">
        <f>[1]свод!#REF!</f>
        <v>#REF!</v>
      </c>
      <c r="FBH8" s="11" t="e">
        <f>[1]свод!#REF!</f>
        <v>#REF!</v>
      </c>
      <c r="FBI8" s="11" t="e">
        <f>[1]свод!#REF!</f>
        <v>#REF!</v>
      </c>
      <c r="FBJ8" s="11" t="e">
        <f>[1]свод!#REF!</f>
        <v>#REF!</v>
      </c>
      <c r="FBK8" s="11" t="e">
        <f>[1]свод!#REF!</f>
        <v>#REF!</v>
      </c>
      <c r="FBL8" s="11" t="e">
        <f>[1]свод!#REF!</f>
        <v>#REF!</v>
      </c>
      <c r="FBM8" s="11" t="e">
        <f>[1]свод!#REF!</f>
        <v>#REF!</v>
      </c>
      <c r="FBN8" s="11" t="e">
        <f>[1]свод!#REF!</f>
        <v>#REF!</v>
      </c>
      <c r="FBO8" s="11" t="e">
        <f>[1]свод!#REF!</f>
        <v>#REF!</v>
      </c>
      <c r="FBP8" s="11" t="e">
        <f>[1]свод!#REF!</f>
        <v>#REF!</v>
      </c>
      <c r="FBQ8" s="11" t="e">
        <f>[1]свод!#REF!</f>
        <v>#REF!</v>
      </c>
      <c r="FBR8" s="11" t="e">
        <f>[1]свод!#REF!</f>
        <v>#REF!</v>
      </c>
      <c r="FBS8" s="11" t="e">
        <f>[1]свод!#REF!</f>
        <v>#REF!</v>
      </c>
      <c r="FBT8" s="11" t="e">
        <f>[1]свод!#REF!</f>
        <v>#REF!</v>
      </c>
      <c r="FBU8" s="11" t="e">
        <f>[1]свод!#REF!</f>
        <v>#REF!</v>
      </c>
      <c r="FBV8" s="11" t="e">
        <f>[1]свод!#REF!</f>
        <v>#REF!</v>
      </c>
      <c r="FBW8" s="11" t="e">
        <f>[1]свод!#REF!</f>
        <v>#REF!</v>
      </c>
      <c r="FBX8" s="11" t="e">
        <f>[1]свод!#REF!</f>
        <v>#REF!</v>
      </c>
      <c r="FBY8" s="11" t="e">
        <f>[1]свод!#REF!</f>
        <v>#REF!</v>
      </c>
      <c r="FBZ8" s="11" t="e">
        <f>[1]свод!#REF!</f>
        <v>#REF!</v>
      </c>
      <c r="FCA8" s="11" t="e">
        <f>[1]свод!#REF!</f>
        <v>#REF!</v>
      </c>
      <c r="FCB8" s="11" t="e">
        <f>[1]свод!#REF!</f>
        <v>#REF!</v>
      </c>
      <c r="FCC8" s="11" t="e">
        <f>[1]свод!#REF!</f>
        <v>#REF!</v>
      </c>
      <c r="FCD8" s="11" t="e">
        <f>[1]свод!#REF!</f>
        <v>#REF!</v>
      </c>
      <c r="FCE8" s="11" t="e">
        <f>[1]свод!#REF!</f>
        <v>#REF!</v>
      </c>
      <c r="FCF8" s="11" t="e">
        <f>[1]свод!#REF!</f>
        <v>#REF!</v>
      </c>
      <c r="FCG8" s="11" t="e">
        <f>[1]свод!#REF!</f>
        <v>#REF!</v>
      </c>
      <c r="FCH8" s="11" t="e">
        <f>[1]свод!#REF!</f>
        <v>#REF!</v>
      </c>
      <c r="FCI8" s="11" t="e">
        <f>[1]свод!#REF!</f>
        <v>#REF!</v>
      </c>
      <c r="FCJ8" s="11" t="e">
        <f>[1]свод!#REF!</f>
        <v>#REF!</v>
      </c>
      <c r="FCK8" s="11" t="e">
        <f>[1]свод!#REF!</f>
        <v>#REF!</v>
      </c>
      <c r="FCL8" s="11" t="e">
        <f>[1]свод!#REF!</f>
        <v>#REF!</v>
      </c>
      <c r="FCM8" s="11" t="e">
        <f>[1]свод!#REF!</f>
        <v>#REF!</v>
      </c>
      <c r="FCN8" s="11" t="e">
        <f>[1]свод!#REF!</f>
        <v>#REF!</v>
      </c>
      <c r="FCO8" s="11" t="e">
        <f>[1]свод!#REF!</f>
        <v>#REF!</v>
      </c>
      <c r="FCP8" s="11" t="e">
        <f>[1]свод!#REF!</f>
        <v>#REF!</v>
      </c>
      <c r="FCQ8" s="11" t="e">
        <f>[1]свод!#REF!</f>
        <v>#REF!</v>
      </c>
      <c r="FCR8" s="11" t="e">
        <f>[1]свод!#REF!</f>
        <v>#REF!</v>
      </c>
      <c r="FCS8" s="11" t="e">
        <f>[1]свод!#REF!</f>
        <v>#REF!</v>
      </c>
      <c r="FCT8" s="11" t="e">
        <f>[1]свод!#REF!</f>
        <v>#REF!</v>
      </c>
      <c r="FCU8" s="11" t="e">
        <f>[1]свод!#REF!</f>
        <v>#REF!</v>
      </c>
      <c r="FCV8" s="11" t="e">
        <f>[1]свод!#REF!</f>
        <v>#REF!</v>
      </c>
      <c r="FCW8" s="11" t="e">
        <f>[1]свод!#REF!</f>
        <v>#REF!</v>
      </c>
      <c r="FCX8" s="11" t="e">
        <f>[1]свод!#REF!</f>
        <v>#REF!</v>
      </c>
      <c r="FCY8" s="11" t="e">
        <f>[1]свод!#REF!</f>
        <v>#REF!</v>
      </c>
      <c r="FCZ8" s="11" t="e">
        <f>[1]свод!#REF!</f>
        <v>#REF!</v>
      </c>
      <c r="FDA8" s="11" t="e">
        <f>[1]свод!#REF!</f>
        <v>#REF!</v>
      </c>
      <c r="FDB8" s="11" t="e">
        <f>[1]свод!#REF!</f>
        <v>#REF!</v>
      </c>
      <c r="FDC8" s="11" t="e">
        <f>[1]свод!#REF!</f>
        <v>#REF!</v>
      </c>
      <c r="FDD8" s="11" t="e">
        <f>[1]свод!#REF!</f>
        <v>#REF!</v>
      </c>
      <c r="FDE8" s="11" t="e">
        <f>[1]свод!#REF!</f>
        <v>#REF!</v>
      </c>
      <c r="FDF8" s="11" t="e">
        <f>[1]свод!#REF!</f>
        <v>#REF!</v>
      </c>
      <c r="FDG8" s="11" t="e">
        <f>[1]свод!#REF!</f>
        <v>#REF!</v>
      </c>
      <c r="FDH8" s="11" t="e">
        <f>[1]свод!#REF!</f>
        <v>#REF!</v>
      </c>
      <c r="FDI8" s="11" t="e">
        <f>[1]свод!#REF!</f>
        <v>#REF!</v>
      </c>
      <c r="FDJ8" s="11" t="e">
        <f>[1]свод!#REF!</f>
        <v>#REF!</v>
      </c>
      <c r="FDK8" s="11" t="e">
        <f>[1]свод!#REF!</f>
        <v>#REF!</v>
      </c>
      <c r="FDL8" s="11" t="e">
        <f>[1]свод!#REF!</f>
        <v>#REF!</v>
      </c>
      <c r="FDM8" s="11" t="e">
        <f>[1]свод!#REF!</f>
        <v>#REF!</v>
      </c>
      <c r="FDN8" s="11" t="e">
        <f>[1]свод!#REF!</f>
        <v>#REF!</v>
      </c>
      <c r="FDO8" s="11" t="e">
        <f>[1]свод!#REF!</f>
        <v>#REF!</v>
      </c>
      <c r="FDP8" s="11" t="e">
        <f>[1]свод!#REF!</f>
        <v>#REF!</v>
      </c>
      <c r="FDQ8" s="11" t="e">
        <f>[1]свод!#REF!</f>
        <v>#REF!</v>
      </c>
      <c r="FDR8" s="11" t="e">
        <f>[1]свод!#REF!</f>
        <v>#REF!</v>
      </c>
      <c r="FDS8" s="11" t="e">
        <f>[1]свод!#REF!</f>
        <v>#REF!</v>
      </c>
      <c r="FDT8" s="11" t="e">
        <f>[1]свод!#REF!</f>
        <v>#REF!</v>
      </c>
      <c r="FDU8" s="11" t="e">
        <f>[1]свод!#REF!</f>
        <v>#REF!</v>
      </c>
      <c r="FDV8" s="11" t="e">
        <f>[1]свод!#REF!</f>
        <v>#REF!</v>
      </c>
      <c r="FDW8" s="11" t="e">
        <f>[1]свод!#REF!</f>
        <v>#REF!</v>
      </c>
      <c r="FDX8" s="11" t="e">
        <f>[1]свод!#REF!</f>
        <v>#REF!</v>
      </c>
      <c r="FDY8" s="11" t="e">
        <f>[1]свод!#REF!</f>
        <v>#REF!</v>
      </c>
      <c r="FDZ8" s="11" t="e">
        <f>[1]свод!#REF!</f>
        <v>#REF!</v>
      </c>
      <c r="FEA8" s="11" t="e">
        <f>[1]свод!#REF!</f>
        <v>#REF!</v>
      </c>
      <c r="FEB8" s="11" t="e">
        <f>[1]свод!#REF!</f>
        <v>#REF!</v>
      </c>
      <c r="FEC8" s="11" t="e">
        <f>[1]свод!#REF!</f>
        <v>#REF!</v>
      </c>
      <c r="FED8" s="11" t="e">
        <f>[1]свод!#REF!</f>
        <v>#REF!</v>
      </c>
      <c r="FEE8" s="11" t="e">
        <f>[1]свод!#REF!</f>
        <v>#REF!</v>
      </c>
      <c r="FEF8" s="11" t="e">
        <f>[1]свод!#REF!</f>
        <v>#REF!</v>
      </c>
      <c r="FEG8" s="11" t="e">
        <f>[1]свод!#REF!</f>
        <v>#REF!</v>
      </c>
      <c r="FEH8" s="11" t="e">
        <f>[1]свод!#REF!</f>
        <v>#REF!</v>
      </c>
      <c r="FEI8" s="11" t="e">
        <f>[1]свод!#REF!</f>
        <v>#REF!</v>
      </c>
      <c r="FEJ8" s="11" t="e">
        <f>[1]свод!#REF!</f>
        <v>#REF!</v>
      </c>
      <c r="FEK8" s="11" t="e">
        <f>[1]свод!#REF!</f>
        <v>#REF!</v>
      </c>
      <c r="FEL8" s="11" t="e">
        <f>[1]свод!#REF!</f>
        <v>#REF!</v>
      </c>
      <c r="FEM8" s="11" t="e">
        <f>[1]свод!#REF!</f>
        <v>#REF!</v>
      </c>
      <c r="FEN8" s="11" t="e">
        <f>[1]свод!#REF!</f>
        <v>#REF!</v>
      </c>
      <c r="FEO8" s="11" t="e">
        <f>[1]свод!#REF!</f>
        <v>#REF!</v>
      </c>
      <c r="FEP8" s="11" t="e">
        <f>[1]свод!#REF!</f>
        <v>#REF!</v>
      </c>
      <c r="FEQ8" s="11" t="e">
        <f>[1]свод!#REF!</f>
        <v>#REF!</v>
      </c>
      <c r="FER8" s="11" t="e">
        <f>[1]свод!#REF!</f>
        <v>#REF!</v>
      </c>
      <c r="FES8" s="11" t="e">
        <f>[1]свод!#REF!</f>
        <v>#REF!</v>
      </c>
      <c r="FET8" s="11" t="e">
        <f>[1]свод!#REF!</f>
        <v>#REF!</v>
      </c>
      <c r="FEU8" s="11" t="e">
        <f>[1]свод!#REF!</f>
        <v>#REF!</v>
      </c>
      <c r="FEV8" s="11" t="e">
        <f>[1]свод!#REF!</f>
        <v>#REF!</v>
      </c>
      <c r="FEW8" s="11" t="e">
        <f>[1]свод!#REF!</f>
        <v>#REF!</v>
      </c>
      <c r="FEX8" s="11" t="e">
        <f>[1]свод!#REF!</f>
        <v>#REF!</v>
      </c>
      <c r="FEY8" s="11" t="e">
        <f>[1]свод!#REF!</f>
        <v>#REF!</v>
      </c>
      <c r="FEZ8" s="11" t="e">
        <f>[1]свод!#REF!</f>
        <v>#REF!</v>
      </c>
      <c r="FFA8" s="11" t="e">
        <f>[1]свод!#REF!</f>
        <v>#REF!</v>
      </c>
      <c r="FFB8" s="11" t="e">
        <f>[1]свод!#REF!</f>
        <v>#REF!</v>
      </c>
      <c r="FFC8" s="11" t="e">
        <f>[1]свод!#REF!</f>
        <v>#REF!</v>
      </c>
      <c r="FFD8" s="11" t="e">
        <f>[1]свод!#REF!</f>
        <v>#REF!</v>
      </c>
      <c r="FFE8" s="11" t="e">
        <f>[1]свод!#REF!</f>
        <v>#REF!</v>
      </c>
      <c r="FFF8" s="11" t="e">
        <f>[1]свод!#REF!</f>
        <v>#REF!</v>
      </c>
      <c r="FFG8" s="11" t="e">
        <f>[1]свод!#REF!</f>
        <v>#REF!</v>
      </c>
      <c r="FFH8" s="11" t="e">
        <f>[1]свод!#REF!</f>
        <v>#REF!</v>
      </c>
      <c r="FFI8" s="11" t="e">
        <f>[1]свод!#REF!</f>
        <v>#REF!</v>
      </c>
      <c r="FFJ8" s="11" t="e">
        <f>[1]свод!#REF!</f>
        <v>#REF!</v>
      </c>
      <c r="FFK8" s="11" t="e">
        <f>[1]свод!#REF!</f>
        <v>#REF!</v>
      </c>
      <c r="FFL8" s="11" t="e">
        <f>[1]свод!#REF!</f>
        <v>#REF!</v>
      </c>
      <c r="FFM8" s="11" t="e">
        <f>[1]свод!#REF!</f>
        <v>#REF!</v>
      </c>
      <c r="FFN8" s="11" t="e">
        <f>[1]свод!#REF!</f>
        <v>#REF!</v>
      </c>
      <c r="FFO8" s="11" t="e">
        <f>[1]свод!#REF!</f>
        <v>#REF!</v>
      </c>
      <c r="FFP8" s="11" t="e">
        <f>[1]свод!#REF!</f>
        <v>#REF!</v>
      </c>
      <c r="FFQ8" s="11" t="e">
        <f>[1]свод!#REF!</f>
        <v>#REF!</v>
      </c>
      <c r="FFR8" s="11" t="e">
        <f>[1]свод!#REF!</f>
        <v>#REF!</v>
      </c>
      <c r="FFS8" s="11" t="e">
        <f>[1]свод!#REF!</f>
        <v>#REF!</v>
      </c>
      <c r="FFT8" s="11" t="e">
        <f>[1]свод!#REF!</f>
        <v>#REF!</v>
      </c>
      <c r="FFU8" s="11" t="e">
        <f>[1]свод!#REF!</f>
        <v>#REF!</v>
      </c>
      <c r="FFV8" s="11" t="e">
        <f>[1]свод!#REF!</f>
        <v>#REF!</v>
      </c>
      <c r="FFW8" s="11" t="e">
        <f>[1]свод!#REF!</f>
        <v>#REF!</v>
      </c>
      <c r="FFX8" s="11" t="e">
        <f>[1]свод!#REF!</f>
        <v>#REF!</v>
      </c>
      <c r="FFY8" s="11" t="e">
        <f>[1]свод!#REF!</f>
        <v>#REF!</v>
      </c>
      <c r="FFZ8" s="11" t="e">
        <f>[1]свод!#REF!</f>
        <v>#REF!</v>
      </c>
      <c r="FGA8" s="11" t="e">
        <f>[1]свод!#REF!</f>
        <v>#REF!</v>
      </c>
      <c r="FGB8" s="11" t="e">
        <f>[1]свод!#REF!</f>
        <v>#REF!</v>
      </c>
      <c r="FGC8" s="11" t="e">
        <f>[1]свод!#REF!</f>
        <v>#REF!</v>
      </c>
      <c r="FGD8" s="11" t="e">
        <f>[1]свод!#REF!</f>
        <v>#REF!</v>
      </c>
      <c r="FGE8" s="11" t="e">
        <f>[1]свод!#REF!</f>
        <v>#REF!</v>
      </c>
      <c r="FGF8" s="11" t="e">
        <f>[1]свод!#REF!</f>
        <v>#REF!</v>
      </c>
      <c r="FGG8" s="11" t="e">
        <f>[1]свод!#REF!</f>
        <v>#REF!</v>
      </c>
      <c r="FGH8" s="11" t="e">
        <f>[1]свод!#REF!</f>
        <v>#REF!</v>
      </c>
      <c r="FGI8" s="11" t="e">
        <f>[1]свод!#REF!</f>
        <v>#REF!</v>
      </c>
      <c r="FGJ8" s="11" t="e">
        <f>[1]свод!#REF!</f>
        <v>#REF!</v>
      </c>
      <c r="FGK8" s="11" t="e">
        <f>[1]свод!#REF!</f>
        <v>#REF!</v>
      </c>
      <c r="FGL8" s="11" t="e">
        <f>[1]свод!#REF!</f>
        <v>#REF!</v>
      </c>
      <c r="FGM8" s="11" t="e">
        <f>[1]свод!#REF!</f>
        <v>#REF!</v>
      </c>
      <c r="FGN8" s="11" t="e">
        <f>[1]свод!#REF!</f>
        <v>#REF!</v>
      </c>
      <c r="FGO8" s="11" t="e">
        <f>[1]свод!#REF!</f>
        <v>#REF!</v>
      </c>
      <c r="FGP8" s="11" t="e">
        <f>[1]свод!#REF!</f>
        <v>#REF!</v>
      </c>
      <c r="FGQ8" s="11" t="e">
        <f>[1]свод!#REF!</f>
        <v>#REF!</v>
      </c>
      <c r="FGR8" s="11" t="e">
        <f>[1]свод!#REF!</f>
        <v>#REF!</v>
      </c>
      <c r="FGS8" s="11" t="e">
        <f>[1]свод!#REF!</f>
        <v>#REF!</v>
      </c>
      <c r="FGT8" s="11" t="e">
        <f>[1]свод!#REF!</f>
        <v>#REF!</v>
      </c>
      <c r="FGU8" s="11" t="e">
        <f>[1]свод!#REF!</f>
        <v>#REF!</v>
      </c>
      <c r="FGV8" s="11" t="e">
        <f>[1]свод!#REF!</f>
        <v>#REF!</v>
      </c>
      <c r="FGW8" s="11" t="e">
        <f>[1]свод!#REF!</f>
        <v>#REF!</v>
      </c>
      <c r="FGX8" s="11" t="e">
        <f>[1]свод!#REF!</f>
        <v>#REF!</v>
      </c>
      <c r="FGY8" s="11" t="e">
        <f>[1]свод!#REF!</f>
        <v>#REF!</v>
      </c>
      <c r="FGZ8" s="11" t="e">
        <f>[1]свод!#REF!</f>
        <v>#REF!</v>
      </c>
      <c r="FHA8" s="11" t="e">
        <f>[1]свод!#REF!</f>
        <v>#REF!</v>
      </c>
      <c r="FHB8" s="11" t="e">
        <f>[1]свод!#REF!</f>
        <v>#REF!</v>
      </c>
      <c r="FHC8" s="11" t="e">
        <f>[1]свод!#REF!</f>
        <v>#REF!</v>
      </c>
      <c r="FHD8" s="11" t="e">
        <f>[1]свод!#REF!</f>
        <v>#REF!</v>
      </c>
      <c r="FHE8" s="11" t="e">
        <f>[1]свод!#REF!</f>
        <v>#REF!</v>
      </c>
      <c r="FHF8" s="11" t="e">
        <f>[1]свод!#REF!</f>
        <v>#REF!</v>
      </c>
      <c r="FHG8" s="11" t="e">
        <f>[1]свод!#REF!</f>
        <v>#REF!</v>
      </c>
      <c r="FHH8" s="11" t="e">
        <f>[1]свод!#REF!</f>
        <v>#REF!</v>
      </c>
      <c r="FHI8" s="11" t="e">
        <f>[1]свод!#REF!</f>
        <v>#REF!</v>
      </c>
      <c r="FHJ8" s="11" t="e">
        <f>[1]свод!#REF!</f>
        <v>#REF!</v>
      </c>
      <c r="FHK8" s="11" t="e">
        <f>[1]свод!#REF!</f>
        <v>#REF!</v>
      </c>
      <c r="FHL8" s="11" t="e">
        <f>[1]свод!#REF!</f>
        <v>#REF!</v>
      </c>
      <c r="FHM8" s="11" t="e">
        <f>[1]свод!#REF!</f>
        <v>#REF!</v>
      </c>
      <c r="FHN8" s="11" t="e">
        <f>[1]свод!#REF!</f>
        <v>#REF!</v>
      </c>
      <c r="FHO8" s="11" t="e">
        <f>[1]свод!#REF!</f>
        <v>#REF!</v>
      </c>
      <c r="FHP8" s="11" t="e">
        <f>[1]свод!#REF!</f>
        <v>#REF!</v>
      </c>
      <c r="FHQ8" s="11" t="e">
        <f>[1]свод!#REF!</f>
        <v>#REF!</v>
      </c>
      <c r="FHR8" s="11" t="e">
        <f>[1]свод!#REF!</f>
        <v>#REF!</v>
      </c>
      <c r="FHS8" s="11" t="e">
        <f>[1]свод!#REF!</f>
        <v>#REF!</v>
      </c>
      <c r="FHT8" s="11" t="e">
        <f>[1]свод!#REF!</f>
        <v>#REF!</v>
      </c>
      <c r="FHU8" s="11" t="e">
        <f>[1]свод!#REF!</f>
        <v>#REF!</v>
      </c>
      <c r="FHV8" s="11" t="e">
        <f>[1]свод!#REF!</f>
        <v>#REF!</v>
      </c>
      <c r="FHW8" s="11" t="e">
        <f>[1]свод!#REF!</f>
        <v>#REF!</v>
      </c>
      <c r="FHX8" s="11" t="e">
        <f>[1]свод!#REF!</f>
        <v>#REF!</v>
      </c>
      <c r="FHY8" s="11" t="e">
        <f>[1]свод!#REF!</f>
        <v>#REF!</v>
      </c>
      <c r="FHZ8" s="11" t="e">
        <f>[1]свод!#REF!</f>
        <v>#REF!</v>
      </c>
      <c r="FIA8" s="11" t="e">
        <f>[1]свод!#REF!</f>
        <v>#REF!</v>
      </c>
      <c r="FIB8" s="11" t="e">
        <f>[1]свод!#REF!</f>
        <v>#REF!</v>
      </c>
      <c r="FIC8" s="11" t="e">
        <f>[1]свод!#REF!</f>
        <v>#REF!</v>
      </c>
      <c r="FID8" s="11" t="e">
        <f>[1]свод!#REF!</f>
        <v>#REF!</v>
      </c>
      <c r="FIE8" s="11" t="e">
        <f>[1]свод!#REF!</f>
        <v>#REF!</v>
      </c>
      <c r="FIF8" s="11" t="e">
        <f>[1]свод!#REF!</f>
        <v>#REF!</v>
      </c>
      <c r="FIG8" s="11" t="e">
        <f>[1]свод!#REF!</f>
        <v>#REF!</v>
      </c>
      <c r="FIH8" s="11" t="e">
        <f>[1]свод!#REF!</f>
        <v>#REF!</v>
      </c>
      <c r="FII8" s="11" t="e">
        <f>[1]свод!#REF!</f>
        <v>#REF!</v>
      </c>
      <c r="FIJ8" s="11" t="e">
        <f>[1]свод!#REF!</f>
        <v>#REF!</v>
      </c>
      <c r="FIK8" s="11" t="e">
        <f>[1]свод!#REF!</f>
        <v>#REF!</v>
      </c>
      <c r="FIL8" s="11" t="e">
        <f>[1]свод!#REF!</f>
        <v>#REF!</v>
      </c>
      <c r="FIM8" s="11" t="e">
        <f>[1]свод!#REF!</f>
        <v>#REF!</v>
      </c>
      <c r="FIN8" s="11" t="e">
        <f>[1]свод!#REF!</f>
        <v>#REF!</v>
      </c>
      <c r="FIO8" s="11" t="e">
        <f>[1]свод!#REF!</f>
        <v>#REF!</v>
      </c>
      <c r="FIP8" s="11" t="e">
        <f>[1]свод!#REF!</f>
        <v>#REF!</v>
      </c>
      <c r="FIQ8" s="11" t="e">
        <f>[1]свод!#REF!</f>
        <v>#REF!</v>
      </c>
      <c r="FIR8" s="11" t="e">
        <f>[1]свод!#REF!</f>
        <v>#REF!</v>
      </c>
      <c r="FIS8" s="11" t="e">
        <f>[1]свод!#REF!</f>
        <v>#REF!</v>
      </c>
      <c r="FIT8" s="11" t="e">
        <f>[1]свод!#REF!</f>
        <v>#REF!</v>
      </c>
      <c r="FIU8" s="11" t="e">
        <f>[1]свод!#REF!</f>
        <v>#REF!</v>
      </c>
      <c r="FIV8" s="11" t="e">
        <f>[1]свод!#REF!</f>
        <v>#REF!</v>
      </c>
      <c r="FIW8" s="11" t="e">
        <f>[1]свод!#REF!</f>
        <v>#REF!</v>
      </c>
      <c r="FIX8" s="11" t="e">
        <f>[1]свод!#REF!</f>
        <v>#REF!</v>
      </c>
      <c r="FIY8" s="11" t="e">
        <f>[1]свод!#REF!</f>
        <v>#REF!</v>
      </c>
      <c r="FIZ8" s="11" t="e">
        <f>[1]свод!#REF!</f>
        <v>#REF!</v>
      </c>
      <c r="FJA8" s="11" t="e">
        <f>[1]свод!#REF!</f>
        <v>#REF!</v>
      </c>
      <c r="FJB8" s="11" t="e">
        <f>[1]свод!#REF!</f>
        <v>#REF!</v>
      </c>
      <c r="FJC8" s="11" t="e">
        <f>[1]свод!#REF!</f>
        <v>#REF!</v>
      </c>
      <c r="FJD8" s="11" t="e">
        <f>[1]свод!#REF!</f>
        <v>#REF!</v>
      </c>
      <c r="FJE8" s="11" t="e">
        <f>[1]свод!#REF!</f>
        <v>#REF!</v>
      </c>
      <c r="FJF8" s="11" t="e">
        <f>[1]свод!#REF!</f>
        <v>#REF!</v>
      </c>
      <c r="FJG8" s="11" t="e">
        <f>[1]свод!#REF!</f>
        <v>#REF!</v>
      </c>
      <c r="FJH8" s="11" t="e">
        <f>[1]свод!#REF!</f>
        <v>#REF!</v>
      </c>
      <c r="FJI8" s="11" t="e">
        <f>[1]свод!#REF!</f>
        <v>#REF!</v>
      </c>
      <c r="FJJ8" s="11" t="e">
        <f>[1]свод!#REF!</f>
        <v>#REF!</v>
      </c>
      <c r="FJK8" s="11" t="e">
        <f>[1]свод!#REF!</f>
        <v>#REF!</v>
      </c>
      <c r="FJL8" s="11" t="e">
        <f>[1]свод!#REF!</f>
        <v>#REF!</v>
      </c>
      <c r="FJM8" s="11" t="e">
        <f>[1]свод!#REF!</f>
        <v>#REF!</v>
      </c>
      <c r="FJN8" s="11" t="e">
        <f>[1]свод!#REF!</f>
        <v>#REF!</v>
      </c>
      <c r="FJO8" s="11" t="e">
        <f>[1]свод!#REF!</f>
        <v>#REF!</v>
      </c>
      <c r="FJP8" s="11" t="e">
        <f>[1]свод!#REF!</f>
        <v>#REF!</v>
      </c>
      <c r="FJQ8" s="11" t="e">
        <f>[1]свод!#REF!</f>
        <v>#REF!</v>
      </c>
      <c r="FJR8" s="11" t="e">
        <f>[1]свод!#REF!</f>
        <v>#REF!</v>
      </c>
      <c r="FJS8" s="11" t="e">
        <f>[1]свод!#REF!</f>
        <v>#REF!</v>
      </c>
      <c r="FJT8" s="11" t="e">
        <f>[1]свод!#REF!</f>
        <v>#REF!</v>
      </c>
      <c r="FJU8" s="11" t="e">
        <f>[1]свод!#REF!</f>
        <v>#REF!</v>
      </c>
      <c r="FJV8" s="11" t="e">
        <f>[1]свод!#REF!</f>
        <v>#REF!</v>
      </c>
      <c r="FJW8" s="11" t="e">
        <f>[1]свод!#REF!</f>
        <v>#REF!</v>
      </c>
      <c r="FJX8" s="11" t="e">
        <f>[1]свод!#REF!</f>
        <v>#REF!</v>
      </c>
      <c r="FJY8" s="11" t="e">
        <f>[1]свод!#REF!</f>
        <v>#REF!</v>
      </c>
      <c r="FJZ8" s="11" t="e">
        <f>[1]свод!#REF!</f>
        <v>#REF!</v>
      </c>
      <c r="FKA8" s="11" t="e">
        <f>[1]свод!#REF!</f>
        <v>#REF!</v>
      </c>
      <c r="FKB8" s="11" t="e">
        <f>[1]свод!#REF!</f>
        <v>#REF!</v>
      </c>
      <c r="FKC8" s="11" t="e">
        <f>[1]свод!#REF!</f>
        <v>#REF!</v>
      </c>
      <c r="FKD8" s="11" t="e">
        <f>[1]свод!#REF!</f>
        <v>#REF!</v>
      </c>
      <c r="FKE8" s="11" t="e">
        <f>[1]свод!#REF!</f>
        <v>#REF!</v>
      </c>
      <c r="FKF8" s="11" t="e">
        <f>[1]свод!#REF!</f>
        <v>#REF!</v>
      </c>
      <c r="FKG8" s="11" t="e">
        <f>[1]свод!#REF!</f>
        <v>#REF!</v>
      </c>
      <c r="FKH8" s="11" t="e">
        <f>[1]свод!#REF!</f>
        <v>#REF!</v>
      </c>
      <c r="FKI8" s="11" t="e">
        <f>[1]свод!#REF!</f>
        <v>#REF!</v>
      </c>
      <c r="FKJ8" s="11" t="e">
        <f>[1]свод!#REF!</f>
        <v>#REF!</v>
      </c>
      <c r="FKK8" s="11" t="e">
        <f>[1]свод!#REF!</f>
        <v>#REF!</v>
      </c>
      <c r="FKL8" s="11" t="e">
        <f>[1]свод!#REF!</f>
        <v>#REF!</v>
      </c>
      <c r="FKM8" s="11" t="e">
        <f>[1]свод!#REF!</f>
        <v>#REF!</v>
      </c>
      <c r="FKN8" s="11" t="e">
        <f>[1]свод!#REF!</f>
        <v>#REF!</v>
      </c>
      <c r="FKO8" s="11" t="e">
        <f>[1]свод!#REF!</f>
        <v>#REF!</v>
      </c>
      <c r="FKP8" s="11" t="e">
        <f>[1]свод!#REF!</f>
        <v>#REF!</v>
      </c>
      <c r="FKQ8" s="11" t="e">
        <f>[1]свод!#REF!</f>
        <v>#REF!</v>
      </c>
      <c r="FKR8" s="11" t="e">
        <f>[1]свод!#REF!</f>
        <v>#REF!</v>
      </c>
      <c r="FKS8" s="11" t="e">
        <f>[1]свод!#REF!</f>
        <v>#REF!</v>
      </c>
      <c r="FKT8" s="11" t="e">
        <f>[1]свод!#REF!</f>
        <v>#REF!</v>
      </c>
      <c r="FKU8" s="11" t="e">
        <f>[1]свод!#REF!</f>
        <v>#REF!</v>
      </c>
      <c r="FKV8" s="11" t="e">
        <f>[1]свод!#REF!</f>
        <v>#REF!</v>
      </c>
      <c r="FKW8" s="11" t="e">
        <f>[1]свод!#REF!</f>
        <v>#REF!</v>
      </c>
      <c r="FKX8" s="11" t="e">
        <f>[1]свод!#REF!</f>
        <v>#REF!</v>
      </c>
      <c r="FKY8" s="11" t="e">
        <f>[1]свод!#REF!</f>
        <v>#REF!</v>
      </c>
      <c r="FKZ8" s="11" t="e">
        <f>[1]свод!#REF!</f>
        <v>#REF!</v>
      </c>
      <c r="FLA8" s="11" t="e">
        <f>[1]свод!#REF!</f>
        <v>#REF!</v>
      </c>
      <c r="FLB8" s="11" t="e">
        <f>[1]свод!#REF!</f>
        <v>#REF!</v>
      </c>
      <c r="FLC8" s="11" t="e">
        <f>[1]свод!#REF!</f>
        <v>#REF!</v>
      </c>
      <c r="FLD8" s="11" t="e">
        <f>[1]свод!#REF!</f>
        <v>#REF!</v>
      </c>
      <c r="FLE8" s="11" t="e">
        <f>[1]свод!#REF!</f>
        <v>#REF!</v>
      </c>
      <c r="FLF8" s="11" t="e">
        <f>[1]свод!#REF!</f>
        <v>#REF!</v>
      </c>
      <c r="FLG8" s="11" t="e">
        <f>[1]свод!#REF!</f>
        <v>#REF!</v>
      </c>
      <c r="FLH8" s="11" t="e">
        <f>[1]свод!#REF!</f>
        <v>#REF!</v>
      </c>
      <c r="FLI8" s="11" t="e">
        <f>[1]свод!#REF!</f>
        <v>#REF!</v>
      </c>
      <c r="FLJ8" s="11" t="e">
        <f>[1]свод!#REF!</f>
        <v>#REF!</v>
      </c>
      <c r="FLK8" s="11" t="e">
        <f>[1]свод!#REF!</f>
        <v>#REF!</v>
      </c>
      <c r="FLL8" s="11" t="e">
        <f>[1]свод!#REF!</f>
        <v>#REF!</v>
      </c>
      <c r="FLM8" s="11" t="e">
        <f>[1]свод!#REF!</f>
        <v>#REF!</v>
      </c>
      <c r="FLN8" s="11" t="e">
        <f>[1]свод!#REF!</f>
        <v>#REF!</v>
      </c>
      <c r="FLO8" s="11" t="e">
        <f>[1]свод!#REF!</f>
        <v>#REF!</v>
      </c>
      <c r="FLP8" s="11" t="e">
        <f>[1]свод!#REF!</f>
        <v>#REF!</v>
      </c>
      <c r="FLQ8" s="11" t="e">
        <f>[1]свод!#REF!</f>
        <v>#REF!</v>
      </c>
      <c r="FLR8" s="11" t="e">
        <f>[1]свод!#REF!</f>
        <v>#REF!</v>
      </c>
      <c r="FLS8" s="11" t="e">
        <f>[1]свод!#REF!</f>
        <v>#REF!</v>
      </c>
      <c r="FLT8" s="11" t="e">
        <f>[1]свод!#REF!</f>
        <v>#REF!</v>
      </c>
      <c r="FLU8" s="11" t="e">
        <f>[1]свод!#REF!</f>
        <v>#REF!</v>
      </c>
      <c r="FLV8" s="11" t="e">
        <f>[1]свод!#REF!</f>
        <v>#REF!</v>
      </c>
      <c r="FLW8" s="11" t="e">
        <f>[1]свод!#REF!</f>
        <v>#REF!</v>
      </c>
      <c r="FLX8" s="11" t="e">
        <f>[1]свод!#REF!</f>
        <v>#REF!</v>
      </c>
      <c r="FLY8" s="11" t="e">
        <f>[1]свод!#REF!</f>
        <v>#REF!</v>
      </c>
      <c r="FLZ8" s="11" t="e">
        <f>[1]свод!#REF!</f>
        <v>#REF!</v>
      </c>
      <c r="FMA8" s="11" t="e">
        <f>[1]свод!#REF!</f>
        <v>#REF!</v>
      </c>
      <c r="FMB8" s="11" t="e">
        <f>[1]свод!#REF!</f>
        <v>#REF!</v>
      </c>
      <c r="FMC8" s="11" t="e">
        <f>[1]свод!#REF!</f>
        <v>#REF!</v>
      </c>
      <c r="FMD8" s="11" t="e">
        <f>[1]свод!#REF!</f>
        <v>#REF!</v>
      </c>
      <c r="FME8" s="11" t="e">
        <f>[1]свод!#REF!</f>
        <v>#REF!</v>
      </c>
      <c r="FMF8" s="11" t="e">
        <f>[1]свод!#REF!</f>
        <v>#REF!</v>
      </c>
      <c r="FMG8" s="11" t="e">
        <f>[1]свод!#REF!</f>
        <v>#REF!</v>
      </c>
      <c r="FMH8" s="11" t="e">
        <f>[1]свод!#REF!</f>
        <v>#REF!</v>
      </c>
      <c r="FMI8" s="11" t="e">
        <f>[1]свод!#REF!</f>
        <v>#REF!</v>
      </c>
      <c r="FMJ8" s="11" t="e">
        <f>[1]свод!#REF!</f>
        <v>#REF!</v>
      </c>
      <c r="FMK8" s="11" t="e">
        <f>[1]свод!#REF!</f>
        <v>#REF!</v>
      </c>
      <c r="FML8" s="11" t="e">
        <f>[1]свод!#REF!</f>
        <v>#REF!</v>
      </c>
      <c r="FMM8" s="11" t="e">
        <f>[1]свод!#REF!</f>
        <v>#REF!</v>
      </c>
      <c r="FMN8" s="11" t="e">
        <f>[1]свод!#REF!</f>
        <v>#REF!</v>
      </c>
      <c r="FMO8" s="11" t="e">
        <f>[1]свод!#REF!</f>
        <v>#REF!</v>
      </c>
      <c r="FMP8" s="11" t="e">
        <f>[1]свод!#REF!</f>
        <v>#REF!</v>
      </c>
      <c r="FMQ8" s="11" t="e">
        <f>[1]свод!#REF!</f>
        <v>#REF!</v>
      </c>
      <c r="FMR8" s="11" t="e">
        <f>[1]свод!#REF!</f>
        <v>#REF!</v>
      </c>
      <c r="FMS8" s="11" t="e">
        <f>[1]свод!#REF!</f>
        <v>#REF!</v>
      </c>
      <c r="FMT8" s="11" t="e">
        <f>[1]свод!#REF!</f>
        <v>#REF!</v>
      </c>
      <c r="FMU8" s="11" t="e">
        <f>[1]свод!#REF!</f>
        <v>#REF!</v>
      </c>
      <c r="FMV8" s="11" t="e">
        <f>[1]свод!#REF!</f>
        <v>#REF!</v>
      </c>
      <c r="FMW8" s="11" t="e">
        <f>[1]свод!#REF!</f>
        <v>#REF!</v>
      </c>
      <c r="FMX8" s="11" t="e">
        <f>[1]свод!#REF!</f>
        <v>#REF!</v>
      </c>
      <c r="FMY8" s="11" t="e">
        <f>[1]свод!#REF!</f>
        <v>#REF!</v>
      </c>
      <c r="FMZ8" s="11" t="e">
        <f>[1]свод!#REF!</f>
        <v>#REF!</v>
      </c>
      <c r="FNA8" s="11" t="e">
        <f>[1]свод!#REF!</f>
        <v>#REF!</v>
      </c>
      <c r="FNB8" s="11" t="e">
        <f>[1]свод!#REF!</f>
        <v>#REF!</v>
      </c>
      <c r="FNC8" s="11" t="e">
        <f>[1]свод!#REF!</f>
        <v>#REF!</v>
      </c>
      <c r="FND8" s="11" t="e">
        <f>[1]свод!#REF!</f>
        <v>#REF!</v>
      </c>
      <c r="FNE8" s="11" t="e">
        <f>[1]свод!#REF!</f>
        <v>#REF!</v>
      </c>
      <c r="FNF8" s="11" t="e">
        <f>[1]свод!#REF!</f>
        <v>#REF!</v>
      </c>
      <c r="FNG8" s="11" t="e">
        <f>[1]свод!#REF!</f>
        <v>#REF!</v>
      </c>
      <c r="FNH8" s="11" t="e">
        <f>[1]свод!#REF!</f>
        <v>#REF!</v>
      </c>
      <c r="FNI8" s="11" t="e">
        <f>[1]свод!#REF!</f>
        <v>#REF!</v>
      </c>
      <c r="FNJ8" s="11" t="e">
        <f>[1]свод!#REF!</f>
        <v>#REF!</v>
      </c>
      <c r="FNK8" s="11" t="e">
        <f>[1]свод!#REF!</f>
        <v>#REF!</v>
      </c>
      <c r="FNL8" s="11" t="e">
        <f>[1]свод!#REF!</f>
        <v>#REF!</v>
      </c>
      <c r="FNM8" s="11" t="e">
        <f>[1]свод!#REF!</f>
        <v>#REF!</v>
      </c>
      <c r="FNN8" s="11" t="e">
        <f>[1]свод!#REF!</f>
        <v>#REF!</v>
      </c>
      <c r="FNO8" s="11" t="e">
        <f>[1]свод!#REF!</f>
        <v>#REF!</v>
      </c>
      <c r="FNP8" s="11" t="e">
        <f>[1]свод!#REF!</f>
        <v>#REF!</v>
      </c>
      <c r="FNQ8" s="11" t="e">
        <f>[1]свод!#REF!</f>
        <v>#REF!</v>
      </c>
      <c r="FNR8" s="11" t="e">
        <f>[1]свод!#REF!</f>
        <v>#REF!</v>
      </c>
      <c r="FNS8" s="11" t="e">
        <f>[1]свод!#REF!</f>
        <v>#REF!</v>
      </c>
      <c r="FNT8" s="11" t="e">
        <f>[1]свод!#REF!</f>
        <v>#REF!</v>
      </c>
      <c r="FNU8" s="11" t="e">
        <f>[1]свод!#REF!</f>
        <v>#REF!</v>
      </c>
      <c r="FNV8" s="11" t="e">
        <f>[1]свод!#REF!</f>
        <v>#REF!</v>
      </c>
      <c r="FNW8" s="11" t="e">
        <f>[1]свод!#REF!</f>
        <v>#REF!</v>
      </c>
      <c r="FNX8" s="11" t="e">
        <f>[1]свод!#REF!</f>
        <v>#REF!</v>
      </c>
      <c r="FNY8" s="11" t="e">
        <f>[1]свод!#REF!</f>
        <v>#REF!</v>
      </c>
      <c r="FNZ8" s="11" t="e">
        <f>[1]свод!#REF!</f>
        <v>#REF!</v>
      </c>
      <c r="FOA8" s="11" t="e">
        <f>[1]свод!#REF!</f>
        <v>#REF!</v>
      </c>
      <c r="FOB8" s="11" t="e">
        <f>[1]свод!#REF!</f>
        <v>#REF!</v>
      </c>
      <c r="FOC8" s="11" t="e">
        <f>[1]свод!#REF!</f>
        <v>#REF!</v>
      </c>
      <c r="FOD8" s="11" t="e">
        <f>[1]свод!#REF!</f>
        <v>#REF!</v>
      </c>
      <c r="FOE8" s="11" t="e">
        <f>[1]свод!#REF!</f>
        <v>#REF!</v>
      </c>
      <c r="FOF8" s="11" t="e">
        <f>[1]свод!#REF!</f>
        <v>#REF!</v>
      </c>
      <c r="FOG8" s="11" t="e">
        <f>[1]свод!#REF!</f>
        <v>#REF!</v>
      </c>
      <c r="FOH8" s="11" t="e">
        <f>[1]свод!#REF!</f>
        <v>#REF!</v>
      </c>
      <c r="FOI8" s="11" t="e">
        <f>[1]свод!#REF!</f>
        <v>#REF!</v>
      </c>
      <c r="FOJ8" s="11" t="e">
        <f>[1]свод!#REF!</f>
        <v>#REF!</v>
      </c>
      <c r="FOK8" s="11" t="e">
        <f>[1]свод!#REF!</f>
        <v>#REF!</v>
      </c>
      <c r="FOL8" s="11" t="e">
        <f>[1]свод!#REF!</f>
        <v>#REF!</v>
      </c>
      <c r="FOM8" s="11" t="e">
        <f>[1]свод!#REF!</f>
        <v>#REF!</v>
      </c>
      <c r="FON8" s="11" t="e">
        <f>[1]свод!#REF!</f>
        <v>#REF!</v>
      </c>
      <c r="FOO8" s="11" t="e">
        <f>[1]свод!#REF!</f>
        <v>#REF!</v>
      </c>
      <c r="FOP8" s="11" t="e">
        <f>[1]свод!#REF!</f>
        <v>#REF!</v>
      </c>
      <c r="FOQ8" s="11" t="e">
        <f>[1]свод!#REF!</f>
        <v>#REF!</v>
      </c>
      <c r="FOR8" s="11" t="e">
        <f>[1]свод!#REF!</f>
        <v>#REF!</v>
      </c>
      <c r="FOS8" s="11" t="e">
        <f>[1]свод!#REF!</f>
        <v>#REF!</v>
      </c>
      <c r="FOT8" s="11" t="e">
        <f>[1]свод!#REF!</f>
        <v>#REF!</v>
      </c>
      <c r="FOU8" s="11" t="e">
        <f>[1]свод!#REF!</f>
        <v>#REF!</v>
      </c>
      <c r="FOV8" s="11" t="e">
        <f>[1]свод!#REF!</f>
        <v>#REF!</v>
      </c>
      <c r="FOW8" s="11" t="e">
        <f>[1]свод!#REF!</f>
        <v>#REF!</v>
      </c>
      <c r="FOX8" s="11" t="e">
        <f>[1]свод!#REF!</f>
        <v>#REF!</v>
      </c>
      <c r="FOY8" s="11" t="e">
        <f>[1]свод!#REF!</f>
        <v>#REF!</v>
      </c>
      <c r="FOZ8" s="11" t="e">
        <f>[1]свод!#REF!</f>
        <v>#REF!</v>
      </c>
      <c r="FPA8" s="11" t="e">
        <f>[1]свод!#REF!</f>
        <v>#REF!</v>
      </c>
      <c r="FPB8" s="11" t="e">
        <f>[1]свод!#REF!</f>
        <v>#REF!</v>
      </c>
      <c r="FPC8" s="11" t="e">
        <f>[1]свод!#REF!</f>
        <v>#REF!</v>
      </c>
      <c r="FPD8" s="11" t="e">
        <f>[1]свод!#REF!</f>
        <v>#REF!</v>
      </c>
      <c r="FPE8" s="11" t="e">
        <f>[1]свод!#REF!</f>
        <v>#REF!</v>
      </c>
      <c r="FPF8" s="11" t="e">
        <f>[1]свод!#REF!</f>
        <v>#REF!</v>
      </c>
      <c r="FPG8" s="11" t="e">
        <f>[1]свод!#REF!</f>
        <v>#REF!</v>
      </c>
      <c r="FPH8" s="11" t="e">
        <f>[1]свод!#REF!</f>
        <v>#REF!</v>
      </c>
      <c r="FPI8" s="11" t="e">
        <f>[1]свод!#REF!</f>
        <v>#REF!</v>
      </c>
      <c r="FPJ8" s="11" t="e">
        <f>[1]свод!#REF!</f>
        <v>#REF!</v>
      </c>
      <c r="FPK8" s="11" t="e">
        <f>[1]свод!#REF!</f>
        <v>#REF!</v>
      </c>
      <c r="FPL8" s="11" t="e">
        <f>[1]свод!#REF!</f>
        <v>#REF!</v>
      </c>
      <c r="FPM8" s="11" t="e">
        <f>[1]свод!#REF!</f>
        <v>#REF!</v>
      </c>
      <c r="FPN8" s="11" t="e">
        <f>[1]свод!#REF!</f>
        <v>#REF!</v>
      </c>
      <c r="FPO8" s="11" t="e">
        <f>[1]свод!#REF!</f>
        <v>#REF!</v>
      </c>
      <c r="FPP8" s="11" t="e">
        <f>[1]свод!#REF!</f>
        <v>#REF!</v>
      </c>
      <c r="FPQ8" s="11" t="e">
        <f>[1]свод!#REF!</f>
        <v>#REF!</v>
      </c>
      <c r="FPR8" s="11" t="e">
        <f>[1]свод!#REF!</f>
        <v>#REF!</v>
      </c>
      <c r="FPS8" s="11" t="e">
        <f>[1]свод!#REF!</f>
        <v>#REF!</v>
      </c>
      <c r="FPT8" s="11" t="e">
        <f>[1]свод!#REF!</f>
        <v>#REF!</v>
      </c>
      <c r="FPU8" s="11" t="e">
        <f>[1]свод!#REF!</f>
        <v>#REF!</v>
      </c>
      <c r="FPV8" s="11" t="e">
        <f>[1]свод!#REF!</f>
        <v>#REF!</v>
      </c>
      <c r="FPW8" s="11" t="e">
        <f>[1]свод!#REF!</f>
        <v>#REF!</v>
      </c>
      <c r="FPX8" s="11" t="e">
        <f>[1]свод!#REF!</f>
        <v>#REF!</v>
      </c>
      <c r="FPY8" s="11" t="e">
        <f>[1]свод!#REF!</f>
        <v>#REF!</v>
      </c>
      <c r="FPZ8" s="11" t="e">
        <f>[1]свод!#REF!</f>
        <v>#REF!</v>
      </c>
      <c r="FQA8" s="11" t="e">
        <f>[1]свод!#REF!</f>
        <v>#REF!</v>
      </c>
      <c r="FQB8" s="11" t="e">
        <f>[1]свод!#REF!</f>
        <v>#REF!</v>
      </c>
      <c r="FQC8" s="11" t="e">
        <f>[1]свод!#REF!</f>
        <v>#REF!</v>
      </c>
      <c r="FQD8" s="11" t="e">
        <f>[1]свод!#REF!</f>
        <v>#REF!</v>
      </c>
      <c r="FQE8" s="11" t="e">
        <f>[1]свод!#REF!</f>
        <v>#REF!</v>
      </c>
      <c r="FQF8" s="11" t="e">
        <f>[1]свод!#REF!</f>
        <v>#REF!</v>
      </c>
      <c r="FQG8" s="11" t="e">
        <f>[1]свод!#REF!</f>
        <v>#REF!</v>
      </c>
      <c r="FQH8" s="11" t="e">
        <f>[1]свод!#REF!</f>
        <v>#REF!</v>
      </c>
      <c r="FQI8" s="11" t="e">
        <f>[1]свод!#REF!</f>
        <v>#REF!</v>
      </c>
      <c r="FQJ8" s="11" t="e">
        <f>[1]свод!#REF!</f>
        <v>#REF!</v>
      </c>
      <c r="FQK8" s="11" t="e">
        <f>[1]свод!#REF!</f>
        <v>#REF!</v>
      </c>
      <c r="FQL8" s="11" t="e">
        <f>[1]свод!#REF!</f>
        <v>#REF!</v>
      </c>
      <c r="FQM8" s="11" t="e">
        <f>[1]свод!#REF!</f>
        <v>#REF!</v>
      </c>
      <c r="FQN8" s="11" t="e">
        <f>[1]свод!#REF!</f>
        <v>#REF!</v>
      </c>
      <c r="FQO8" s="11" t="e">
        <f>[1]свод!#REF!</f>
        <v>#REF!</v>
      </c>
      <c r="FQP8" s="11" t="e">
        <f>[1]свод!#REF!</f>
        <v>#REF!</v>
      </c>
      <c r="FQQ8" s="11" t="e">
        <f>[1]свод!#REF!</f>
        <v>#REF!</v>
      </c>
      <c r="FQR8" s="11" t="e">
        <f>[1]свод!#REF!</f>
        <v>#REF!</v>
      </c>
      <c r="FQS8" s="11" t="e">
        <f>[1]свод!#REF!</f>
        <v>#REF!</v>
      </c>
      <c r="FQT8" s="11" t="e">
        <f>[1]свод!#REF!</f>
        <v>#REF!</v>
      </c>
      <c r="FQU8" s="11" t="e">
        <f>[1]свод!#REF!</f>
        <v>#REF!</v>
      </c>
      <c r="FQV8" s="11" t="e">
        <f>[1]свод!#REF!</f>
        <v>#REF!</v>
      </c>
      <c r="FQW8" s="11" t="e">
        <f>[1]свод!#REF!</f>
        <v>#REF!</v>
      </c>
      <c r="FQX8" s="11" t="e">
        <f>[1]свод!#REF!</f>
        <v>#REF!</v>
      </c>
      <c r="FQY8" s="11" t="e">
        <f>[1]свод!#REF!</f>
        <v>#REF!</v>
      </c>
      <c r="FQZ8" s="11" t="e">
        <f>[1]свод!#REF!</f>
        <v>#REF!</v>
      </c>
      <c r="FRA8" s="11" t="e">
        <f>[1]свод!#REF!</f>
        <v>#REF!</v>
      </c>
      <c r="FRB8" s="11" t="e">
        <f>[1]свод!#REF!</f>
        <v>#REF!</v>
      </c>
      <c r="FRC8" s="11" t="e">
        <f>[1]свод!#REF!</f>
        <v>#REF!</v>
      </c>
      <c r="FRD8" s="11" t="e">
        <f>[1]свод!#REF!</f>
        <v>#REF!</v>
      </c>
      <c r="FRE8" s="11" t="e">
        <f>[1]свод!#REF!</f>
        <v>#REF!</v>
      </c>
      <c r="FRF8" s="11" t="e">
        <f>[1]свод!#REF!</f>
        <v>#REF!</v>
      </c>
      <c r="FRG8" s="11" t="e">
        <f>[1]свод!#REF!</f>
        <v>#REF!</v>
      </c>
      <c r="FRH8" s="11" t="e">
        <f>[1]свод!#REF!</f>
        <v>#REF!</v>
      </c>
      <c r="FRI8" s="11" t="e">
        <f>[1]свод!#REF!</f>
        <v>#REF!</v>
      </c>
      <c r="FRJ8" s="11" t="e">
        <f>[1]свод!#REF!</f>
        <v>#REF!</v>
      </c>
      <c r="FRK8" s="11" t="e">
        <f>[1]свод!#REF!</f>
        <v>#REF!</v>
      </c>
      <c r="FRL8" s="11" t="e">
        <f>[1]свод!#REF!</f>
        <v>#REF!</v>
      </c>
      <c r="FRM8" s="11" t="e">
        <f>[1]свод!#REF!</f>
        <v>#REF!</v>
      </c>
      <c r="FRN8" s="11" t="e">
        <f>[1]свод!#REF!</f>
        <v>#REF!</v>
      </c>
      <c r="FRO8" s="11" t="e">
        <f>[1]свод!#REF!</f>
        <v>#REF!</v>
      </c>
      <c r="FRP8" s="11" t="e">
        <f>[1]свод!#REF!</f>
        <v>#REF!</v>
      </c>
      <c r="FRQ8" s="11" t="e">
        <f>[1]свод!#REF!</f>
        <v>#REF!</v>
      </c>
      <c r="FRR8" s="11" t="e">
        <f>[1]свод!#REF!</f>
        <v>#REF!</v>
      </c>
      <c r="FRS8" s="11" t="e">
        <f>[1]свод!#REF!</f>
        <v>#REF!</v>
      </c>
      <c r="FRT8" s="11" t="e">
        <f>[1]свод!#REF!</f>
        <v>#REF!</v>
      </c>
      <c r="FRU8" s="11" t="e">
        <f>[1]свод!#REF!</f>
        <v>#REF!</v>
      </c>
      <c r="FRV8" s="11" t="e">
        <f>[1]свод!#REF!</f>
        <v>#REF!</v>
      </c>
      <c r="FRW8" s="11" t="e">
        <f>[1]свод!#REF!</f>
        <v>#REF!</v>
      </c>
      <c r="FRX8" s="11" t="e">
        <f>[1]свод!#REF!</f>
        <v>#REF!</v>
      </c>
      <c r="FRY8" s="11" t="e">
        <f>[1]свод!#REF!</f>
        <v>#REF!</v>
      </c>
      <c r="FRZ8" s="11" t="e">
        <f>[1]свод!#REF!</f>
        <v>#REF!</v>
      </c>
      <c r="FSA8" s="11" t="e">
        <f>[1]свод!#REF!</f>
        <v>#REF!</v>
      </c>
      <c r="FSB8" s="11" t="e">
        <f>[1]свод!#REF!</f>
        <v>#REF!</v>
      </c>
      <c r="FSC8" s="11" t="e">
        <f>[1]свод!#REF!</f>
        <v>#REF!</v>
      </c>
      <c r="FSD8" s="11" t="e">
        <f>[1]свод!#REF!</f>
        <v>#REF!</v>
      </c>
      <c r="FSE8" s="11" t="e">
        <f>[1]свод!#REF!</f>
        <v>#REF!</v>
      </c>
      <c r="FSF8" s="11" t="e">
        <f>[1]свод!#REF!</f>
        <v>#REF!</v>
      </c>
      <c r="FSG8" s="11" t="e">
        <f>[1]свод!#REF!</f>
        <v>#REF!</v>
      </c>
      <c r="FSH8" s="11" t="e">
        <f>[1]свод!#REF!</f>
        <v>#REF!</v>
      </c>
      <c r="FSI8" s="11" t="e">
        <f>[1]свод!#REF!</f>
        <v>#REF!</v>
      </c>
      <c r="FSJ8" s="11" t="e">
        <f>[1]свод!#REF!</f>
        <v>#REF!</v>
      </c>
      <c r="FSK8" s="11" t="e">
        <f>[1]свод!#REF!</f>
        <v>#REF!</v>
      </c>
      <c r="FSL8" s="11" t="e">
        <f>[1]свод!#REF!</f>
        <v>#REF!</v>
      </c>
      <c r="FSM8" s="11" t="e">
        <f>[1]свод!#REF!</f>
        <v>#REF!</v>
      </c>
      <c r="FSN8" s="11" t="e">
        <f>[1]свод!#REF!</f>
        <v>#REF!</v>
      </c>
      <c r="FSO8" s="11" t="e">
        <f>[1]свод!#REF!</f>
        <v>#REF!</v>
      </c>
      <c r="FSP8" s="11" t="e">
        <f>[1]свод!#REF!</f>
        <v>#REF!</v>
      </c>
      <c r="FSQ8" s="11" t="e">
        <f>[1]свод!#REF!</f>
        <v>#REF!</v>
      </c>
      <c r="FSR8" s="11" t="e">
        <f>[1]свод!#REF!</f>
        <v>#REF!</v>
      </c>
      <c r="FSS8" s="11" t="e">
        <f>[1]свод!#REF!</f>
        <v>#REF!</v>
      </c>
      <c r="FST8" s="11" t="e">
        <f>[1]свод!#REF!</f>
        <v>#REF!</v>
      </c>
      <c r="FSU8" s="11" t="e">
        <f>[1]свод!#REF!</f>
        <v>#REF!</v>
      </c>
      <c r="FSV8" s="11" t="e">
        <f>[1]свод!#REF!</f>
        <v>#REF!</v>
      </c>
      <c r="FSW8" s="11" t="e">
        <f>[1]свод!#REF!</f>
        <v>#REF!</v>
      </c>
      <c r="FSX8" s="11" t="e">
        <f>[1]свод!#REF!</f>
        <v>#REF!</v>
      </c>
      <c r="FSY8" s="11" t="e">
        <f>[1]свод!#REF!</f>
        <v>#REF!</v>
      </c>
      <c r="FSZ8" s="11" t="e">
        <f>[1]свод!#REF!</f>
        <v>#REF!</v>
      </c>
      <c r="FTA8" s="11" t="e">
        <f>[1]свод!#REF!</f>
        <v>#REF!</v>
      </c>
      <c r="FTB8" s="11" t="e">
        <f>[1]свод!#REF!</f>
        <v>#REF!</v>
      </c>
      <c r="FTC8" s="11" t="e">
        <f>[1]свод!#REF!</f>
        <v>#REF!</v>
      </c>
      <c r="FTD8" s="11" t="e">
        <f>[1]свод!#REF!</f>
        <v>#REF!</v>
      </c>
      <c r="FTE8" s="11" t="e">
        <f>[1]свод!#REF!</f>
        <v>#REF!</v>
      </c>
      <c r="FTF8" s="11" t="e">
        <f>[1]свод!#REF!</f>
        <v>#REF!</v>
      </c>
      <c r="FTG8" s="11" t="e">
        <f>[1]свод!#REF!</f>
        <v>#REF!</v>
      </c>
      <c r="FTH8" s="11" t="e">
        <f>[1]свод!#REF!</f>
        <v>#REF!</v>
      </c>
      <c r="FTI8" s="11" t="e">
        <f>[1]свод!#REF!</f>
        <v>#REF!</v>
      </c>
      <c r="FTJ8" s="11" t="e">
        <f>[1]свод!#REF!</f>
        <v>#REF!</v>
      </c>
      <c r="FTK8" s="11" t="e">
        <f>[1]свод!#REF!</f>
        <v>#REF!</v>
      </c>
      <c r="FTL8" s="11" t="e">
        <f>[1]свод!#REF!</f>
        <v>#REF!</v>
      </c>
      <c r="FTM8" s="11" t="e">
        <f>[1]свод!#REF!</f>
        <v>#REF!</v>
      </c>
      <c r="FTN8" s="11" t="e">
        <f>[1]свод!#REF!</f>
        <v>#REF!</v>
      </c>
      <c r="FTO8" s="11" t="e">
        <f>[1]свод!#REF!</f>
        <v>#REF!</v>
      </c>
      <c r="FTP8" s="11" t="e">
        <f>[1]свод!#REF!</f>
        <v>#REF!</v>
      </c>
      <c r="FTQ8" s="11" t="e">
        <f>[1]свод!#REF!</f>
        <v>#REF!</v>
      </c>
      <c r="FTR8" s="11" t="e">
        <f>[1]свод!#REF!</f>
        <v>#REF!</v>
      </c>
      <c r="FTS8" s="11" t="e">
        <f>[1]свод!#REF!</f>
        <v>#REF!</v>
      </c>
      <c r="FTT8" s="11" t="e">
        <f>[1]свод!#REF!</f>
        <v>#REF!</v>
      </c>
      <c r="FTU8" s="11" t="e">
        <f>[1]свод!#REF!</f>
        <v>#REF!</v>
      </c>
      <c r="FTV8" s="11" t="e">
        <f>[1]свод!#REF!</f>
        <v>#REF!</v>
      </c>
      <c r="FTW8" s="11" t="e">
        <f>[1]свод!#REF!</f>
        <v>#REF!</v>
      </c>
      <c r="FTX8" s="11" t="e">
        <f>[1]свод!#REF!</f>
        <v>#REF!</v>
      </c>
      <c r="FTY8" s="11" t="e">
        <f>[1]свод!#REF!</f>
        <v>#REF!</v>
      </c>
      <c r="FTZ8" s="11" t="e">
        <f>[1]свод!#REF!</f>
        <v>#REF!</v>
      </c>
      <c r="FUA8" s="11" t="e">
        <f>[1]свод!#REF!</f>
        <v>#REF!</v>
      </c>
      <c r="FUB8" s="11" t="e">
        <f>[1]свод!#REF!</f>
        <v>#REF!</v>
      </c>
      <c r="FUC8" s="11" t="e">
        <f>[1]свод!#REF!</f>
        <v>#REF!</v>
      </c>
      <c r="FUD8" s="11" t="e">
        <f>[1]свод!#REF!</f>
        <v>#REF!</v>
      </c>
      <c r="FUE8" s="11" t="e">
        <f>[1]свод!#REF!</f>
        <v>#REF!</v>
      </c>
      <c r="FUF8" s="11" t="e">
        <f>[1]свод!#REF!</f>
        <v>#REF!</v>
      </c>
      <c r="FUG8" s="11" t="e">
        <f>[1]свод!#REF!</f>
        <v>#REF!</v>
      </c>
      <c r="FUH8" s="11" t="e">
        <f>[1]свод!#REF!</f>
        <v>#REF!</v>
      </c>
      <c r="FUI8" s="11" t="e">
        <f>[1]свод!#REF!</f>
        <v>#REF!</v>
      </c>
      <c r="FUJ8" s="11" t="e">
        <f>[1]свод!#REF!</f>
        <v>#REF!</v>
      </c>
      <c r="FUK8" s="11" t="e">
        <f>[1]свод!#REF!</f>
        <v>#REF!</v>
      </c>
      <c r="FUL8" s="11" t="e">
        <f>[1]свод!#REF!</f>
        <v>#REF!</v>
      </c>
      <c r="FUM8" s="11" t="e">
        <f>[1]свод!#REF!</f>
        <v>#REF!</v>
      </c>
      <c r="FUN8" s="11" t="e">
        <f>[1]свод!#REF!</f>
        <v>#REF!</v>
      </c>
      <c r="FUO8" s="11" t="e">
        <f>[1]свод!#REF!</f>
        <v>#REF!</v>
      </c>
      <c r="FUP8" s="11" t="e">
        <f>[1]свод!#REF!</f>
        <v>#REF!</v>
      </c>
      <c r="FUQ8" s="11" t="e">
        <f>[1]свод!#REF!</f>
        <v>#REF!</v>
      </c>
      <c r="FUR8" s="11" t="e">
        <f>[1]свод!#REF!</f>
        <v>#REF!</v>
      </c>
      <c r="FUS8" s="11" t="e">
        <f>[1]свод!#REF!</f>
        <v>#REF!</v>
      </c>
      <c r="FUT8" s="11" t="e">
        <f>[1]свод!#REF!</f>
        <v>#REF!</v>
      </c>
      <c r="FUU8" s="11" t="e">
        <f>[1]свод!#REF!</f>
        <v>#REF!</v>
      </c>
      <c r="FUV8" s="11" t="e">
        <f>[1]свод!#REF!</f>
        <v>#REF!</v>
      </c>
      <c r="FUW8" s="11" t="e">
        <f>[1]свод!#REF!</f>
        <v>#REF!</v>
      </c>
      <c r="FUX8" s="11" t="e">
        <f>[1]свод!#REF!</f>
        <v>#REF!</v>
      </c>
      <c r="FUY8" s="11" t="e">
        <f>[1]свод!#REF!</f>
        <v>#REF!</v>
      </c>
      <c r="FUZ8" s="11" t="e">
        <f>[1]свод!#REF!</f>
        <v>#REF!</v>
      </c>
      <c r="FVA8" s="11" t="e">
        <f>[1]свод!#REF!</f>
        <v>#REF!</v>
      </c>
      <c r="FVB8" s="11" t="e">
        <f>[1]свод!#REF!</f>
        <v>#REF!</v>
      </c>
      <c r="FVC8" s="11" t="e">
        <f>[1]свод!#REF!</f>
        <v>#REF!</v>
      </c>
      <c r="FVD8" s="11" t="e">
        <f>[1]свод!#REF!</f>
        <v>#REF!</v>
      </c>
      <c r="FVE8" s="11" t="e">
        <f>[1]свод!#REF!</f>
        <v>#REF!</v>
      </c>
      <c r="FVF8" s="11" t="e">
        <f>[1]свод!#REF!</f>
        <v>#REF!</v>
      </c>
      <c r="FVG8" s="11" t="e">
        <f>[1]свод!#REF!</f>
        <v>#REF!</v>
      </c>
      <c r="FVH8" s="11" t="e">
        <f>[1]свод!#REF!</f>
        <v>#REF!</v>
      </c>
      <c r="FVI8" s="11" t="e">
        <f>[1]свод!#REF!</f>
        <v>#REF!</v>
      </c>
      <c r="FVJ8" s="11" t="e">
        <f>[1]свод!#REF!</f>
        <v>#REF!</v>
      </c>
      <c r="FVK8" s="11" t="e">
        <f>[1]свод!#REF!</f>
        <v>#REF!</v>
      </c>
      <c r="FVL8" s="11" t="e">
        <f>[1]свод!#REF!</f>
        <v>#REF!</v>
      </c>
      <c r="FVM8" s="11" t="e">
        <f>[1]свод!#REF!</f>
        <v>#REF!</v>
      </c>
      <c r="FVN8" s="11" t="e">
        <f>[1]свод!#REF!</f>
        <v>#REF!</v>
      </c>
      <c r="FVO8" s="11" t="e">
        <f>[1]свод!#REF!</f>
        <v>#REF!</v>
      </c>
      <c r="FVP8" s="11" t="e">
        <f>[1]свод!#REF!</f>
        <v>#REF!</v>
      </c>
      <c r="FVQ8" s="11" t="e">
        <f>[1]свод!#REF!</f>
        <v>#REF!</v>
      </c>
      <c r="FVR8" s="11" t="e">
        <f>[1]свод!#REF!</f>
        <v>#REF!</v>
      </c>
      <c r="FVS8" s="11" t="e">
        <f>[1]свод!#REF!</f>
        <v>#REF!</v>
      </c>
      <c r="FVT8" s="11" t="e">
        <f>[1]свод!#REF!</f>
        <v>#REF!</v>
      </c>
      <c r="FVU8" s="11" t="e">
        <f>[1]свод!#REF!</f>
        <v>#REF!</v>
      </c>
      <c r="FVV8" s="11" t="e">
        <f>[1]свод!#REF!</f>
        <v>#REF!</v>
      </c>
      <c r="FVW8" s="11" t="e">
        <f>[1]свод!#REF!</f>
        <v>#REF!</v>
      </c>
      <c r="FVX8" s="11" t="e">
        <f>[1]свод!#REF!</f>
        <v>#REF!</v>
      </c>
      <c r="FVY8" s="11" t="e">
        <f>[1]свод!#REF!</f>
        <v>#REF!</v>
      </c>
      <c r="FVZ8" s="11" t="e">
        <f>[1]свод!#REF!</f>
        <v>#REF!</v>
      </c>
      <c r="FWA8" s="11" t="e">
        <f>[1]свод!#REF!</f>
        <v>#REF!</v>
      </c>
      <c r="FWB8" s="11" t="e">
        <f>[1]свод!#REF!</f>
        <v>#REF!</v>
      </c>
      <c r="FWC8" s="11" t="e">
        <f>[1]свод!#REF!</f>
        <v>#REF!</v>
      </c>
      <c r="FWD8" s="11" t="e">
        <f>[1]свод!#REF!</f>
        <v>#REF!</v>
      </c>
      <c r="FWE8" s="11" t="e">
        <f>[1]свод!#REF!</f>
        <v>#REF!</v>
      </c>
      <c r="FWF8" s="11" t="e">
        <f>[1]свод!#REF!</f>
        <v>#REF!</v>
      </c>
      <c r="FWG8" s="11" t="e">
        <f>[1]свод!#REF!</f>
        <v>#REF!</v>
      </c>
      <c r="FWH8" s="11" t="e">
        <f>[1]свод!#REF!</f>
        <v>#REF!</v>
      </c>
      <c r="FWI8" s="11" t="e">
        <f>[1]свод!#REF!</f>
        <v>#REF!</v>
      </c>
      <c r="FWJ8" s="11" t="e">
        <f>[1]свод!#REF!</f>
        <v>#REF!</v>
      </c>
      <c r="FWK8" s="11" t="e">
        <f>[1]свод!#REF!</f>
        <v>#REF!</v>
      </c>
      <c r="FWL8" s="11" t="e">
        <f>[1]свод!#REF!</f>
        <v>#REF!</v>
      </c>
      <c r="FWM8" s="11" t="e">
        <f>[1]свод!#REF!</f>
        <v>#REF!</v>
      </c>
      <c r="FWN8" s="11" t="e">
        <f>[1]свод!#REF!</f>
        <v>#REF!</v>
      </c>
      <c r="FWO8" s="11" t="e">
        <f>[1]свод!#REF!</f>
        <v>#REF!</v>
      </c>
      <c r="FWP8" s="11" t="e">
        <f>[1]свод!#REF!</f>
        <v>#REF!</v>
      </c>
      <c r="FWQ8" s="11" t="e">
        <f>[1]свод!#REF!</f>
        <v>#REF!</v>
      </c>
      <c r="FWR8" s="11" t="e">
        <f>[1]свод!#REF!</f>
        <v>#REF!</v>
      </c>
      <c r="FWS8" s="11" t="e">
        <f>[1]свод!#REF!</f>
        <v>#REF!</v>
      </c>
      <c r="FWT8" s="11" t="e">
        <f>[1]свод!#REF!</f>
        <v>#REF!</v>
      </c>
      <c r="FWU8" s="11" t="e">
        <f>[1]свод!#REF!</f>
        <v>#REF!</v>
      </c>
      <c r="FWV8" s="11" t="e">
        <f>[1]свод!#REF!</f>
        <v>#REF!</v>
      </c>
      <c r="FWW8" s="11" t="e">
        <f>[1]свод!#REF!</f>
        <v>#REF!</v>
      </c>
      <c r="FWX8" s="11" t="e">
        <f>[1]свод!#REF!</f>
        <v>#REF!</v>
      </c>
      <c r="FWY8" s="11" t="e">
        <f>[1]свод!#REF!</f>
        <v>#REF!</v>
      </c>
      <c r="FWZ8" s="11" t="e">
        <f>[1]свод!#REF!</f>
        <v>#REF!</v>
      </c>
      <c r="FXA8" s="11" t="e">
        <f>[1]свод!#REF!</f>
        <v>#REF!</v>
      </c>
      <c r="FXB8" s="11" t="e">
        <f>[1]свод!#REF!</f>
        <v>#REF!</v>
      </c>
      <c r="FXC8" s="11" t="e">
        <f>[1]свод!#REF!</f>
        <v>#REF!</v>
      </c>
      <c r="FXD8" s="11" t="e">
        <f>[1]свод!#REF!</f>
        <v>#REF!</v>
      </c>
      <c r="FXE8" s="11" t="e">
        <f>[1]свод!#REF!</f>
        <v>#REF!</v>
      </c>
      <c r="FXF8" s="11" t="e">
        <f>[1]свод!#REF!</f>
        <v>#REF!</v>
      </c>
      <c r="FXG8" s="11" t="e">
        <f>[1]свод!#REF!</f>
        <v>#REF!</v>
      </c>
      <c r="FXH8" s="11" t="e">
        <f>[1]свод!#REF!</f>
        <v>#REF!</v>
      </c>
      <c r="FXI8" s="11" t="e">
        <f>[1]свод!#REF!</f>
        <v>#REF!</v>
      </c>
      <c r="FXJ8" s="11" t="e">
        <f>[1]свод!#REF!</f>
        <v>#REF!</v>
      </c>
      <c r="FXK8" s="11" t="e">
        <f>[1]свод!#REF!</f>
        <v>#REF!</v>
      </c>
      <c r="FXL8" s="11" t="e">
        <f>[1]свод!#REF!</f>
        <v>#REF!</v>
      </c>
      <c r="FXM8" s="11" t="e">
        <f>[1]свод!#REF!</f>
        <v>#REF!</v>
      </c>
      <c r="FXN8" s="11" t="e">
        <f>[1]свод!#REF!</f>
        <v>#REF!</v>
      </c>
      <c r="FXO8" s="11" t="e">
        <f>[1]свод!#REF!</f>
        <v>#REF!</v>
      </c>
      <c r="FXP8" s="11" t="e">
        <f>[1]свод!#REF!</f>
        <v>#REF!</v>
      </c>
      <c r="FXQ8" s="11" t="e">
        <f>[1]свод!#REF!</f>
        <v>#REF!</v>
      </c>
      <c r="FXR8" s="11" t="e">
        <f>[1]свод!#REF!</f>
        <v>#REF!</v>
      </c>
      <c r="FXS8" s="11" t="e">
        <f>[1]свод!#REF!</f>
        <v>#REF!</v>
      </c>
      <c r="FXT8" s="11" t="e">
        <f>[1]свод!#REF!</f>
        <v>#REF!</v>
      </c>
      <c r="FXU8" s="11" t="e">
        <f>[1]свод!#REF!</f>
        <v>#REF!</v>
      </c>
      <c r="FXV8" s="11" t="e">
        <f>[1]свод!#REF!</f>
        <v>#REF!</v>
      </c>
      <c r="FXW8" s="11" t="e">
        <f>[1]свод!#REF!</f>
        <v>#REF!</v>
      </c>
      <c r="FXX8" s="11" t="e">
        <f>[1]свод!#REF!</f>
        <v>#REF!</v>
      </c>
      <c r="FXY8" s="11" t="e">
        <f>[1]свод!#REF!</f>
        <v>#REF!</v>
      </c>
      <c r="FXZ8" s="11" t="e">
        <f>[1]свод!#REF!</f>
        <v>#REF!</v>
      </c>
      <c r="FYA8" s="11" t="e">
        <f>[1]свод!#REF!</f>
        <v>#REF!</v>
      </c>
      <c r="FYB8" s="11" t="e">
        <f>[1]свод!#REF!</f>
        <v>#REF!</v>
      </c>
      <c r="FYC8" s="11" t="e">
        <f>[1]свод!#REF!</f>
        <v>#REF!</v>
      </c>
      <c r="FYD8" s="11" t="e">
        <f>[1]свод!#REF!</f>
        <v>#REF!</v>
      </c>
      <c r="FYE8" s="11" t="e">
        <f>[1]свод!#REF!</f>
        <v>#REF!</v>
      </c>
      <c r="FYF8" s="11" t="e">
        <f>[1]свод!#REF!</f>
        <v>#REF!</v>
      </c>
      <c r="FYG8" s="11" t="e">
        <f>[1]свод!#REF!</f>
        <v>#REF!</v>
      </c>
      <c r="FYH8" s="11" t="e">
        <f>[1]свод!#REF!</f>
        <v>#REF!</v>
      </c>
      <c r="FYI8" s="11" t="e">
        <f>[1]свод!#REF!</f>
        <v>#REF!</v>
      </c>
      <c r="FYJ8" s="11" t="e">
        <f>[1]свод!#REF!</f>
        <v>#REF!</v>
      </c>
      <c r="FYK8" s="11" t="e">
        <f>[1]свод!#REF!</f>
        <v>#REF!</v>
      </c>
      <c r="FYL8" s="11" t="e">
        <f>[1]свод!#REF!</f>
        <v>#REF!</v>
      </c>
      <c r="FYM8" s="11" t="e">
        <f>[1]свод!#REF!</f>
        <v>#REF!</v>
      </c>
      <c r="FYN8" s="11" t="e">
        <f>[1]свод!#REF!</f>
        <v>#REF!</v>
      </c>
      <c r="FYO8" s="11" t="e">
        <f>[1]свод!#REF!</f>
        <v>#REF!</v>
      </c>
      <c r="FYP8" s="11" t="e">
        <f>[1]свод!#REF!</f>
        <v>#REF!</v>
      </c>
      <c r="FYQ8" s="11" t="e">
        <f>[1]свод!#REF!</f>
        <v>#REF!</v>
      </c>
      <c r="FYR8" s="11" t="e">
        <f>[1]свод!#REF!</f>
        <v>#REF!</v>
      </c>
      <c r="FYS8" s="11" t="e">
        <f>[1]свод!#REF!</f>
        <v>#REF!</v>
      </c>
      <c r="FYT8" s="11" t="e">
        <f>[1]свод!#REF!</f>
        <v>#REF!</v>
      </c>
      <c r="FYU8" s="11" t="e">
        <f>[1]свод!#REF!</f>
        <v>#REF!</v>
      </c>
      <c r="FYV8" s="11" t="e">
        <f>[1]свод!#REF!</f>
        <v>#REF!</v>
      </c>
      <c r="FYW8" s="11" t="e">
        <f>[1]свод!#REF!</f>
        <v>#REF!</v>
      </c>
      <c r="FYX8" s="11" t="e">
        <f>[1]свод!#REF!</f>
        <v>#REF!</v>
      </c>
      <c r="FYY8" s="11" t="e">
        <f>[1]свод!#REF!</f>
        <v>#REF!</v>
      </c>
      <c r="FYZ8" s="11" t="e">
        <f>[1]свод!#REF!</f>
        <v>#REF!</v>
      </c>
      <c r="FZA8" s="11" t="e">
        <f>[1]свод!#REF!</f>
        <v>#REF!</v>
      </c>
      <c r="FZB8" s="11" t="e">
        <f>[1]свод!#REF!</f>
        <v>#REF!</v>
      </c>
      <c r="FZC8" s="11" t="e">
        <f>[1]свод!#REF!</f>
        <v>#REF!</v>
      </c>
      <c r="FZD8" s="11" t="e">
        <f>[1]свод!#REF!</f>
        <v>#REF!</v>
      </c>
      <c r="FZE8" s="11" t="e">
        <f>[1]свод!#REF!</f>
        <v>#REF!</v>
      </c>
      <c r="FZF8" s="11" t="e">
        <f>[1]свод!#REF!</f>
        <v>#REF!</v>
      </c>
      <c r="FZG8" s="11" t="e">
        <f>[1]свод!#REF!</f>
        <v>#REF!</v>
      </c>
      <c r="FZH8" s="11" t="e">
        <f>[1]свод!#REF!</f>
        <v>#REF!</v>
      </c>
      <c r="FZI8" s="11" t="e">
        <f>[1]свод!#REF!</f>
        <v>#REF!</v>
      </c>
      <c r="FZJ8" s="11" t="e">
        <f>[1]свод!#REF!</f>
        <v>#REF!</v>
      </c>
      <c r="FZK8" s="11" t="e">
        <f>[1]свод!#REF!</f>
        <v>#REF!</v>
      </c>
      <c r="FZL8" s="11" t="e">
        <f>[1]свод!#REF!</f>
        <v>#REF!</v>
      </c>
      <c r="FZM8" s="11" t="e">
        <f>[1]свод!#REF!</f>
        <v>#REF!</v>
      </c>
      <c r="FZN8" s="11" t="e">
        <f>[1]свод!#REF!</f>
        <v>#REF!</v>
      </c>
      <c r="FZO8" s="11" t="e">
        <f>[1]свод!#REF!</f>
        <v>#REF!</v>
      </c>
      <c r="FZP8" s="11" t="e">
        <f>[1]свод!#REF!</f>
        <v>#REF!</v>
      </c>
      <c r="FZQ8" s="11" t="e">
        <f>[1]свод!#REF!</f>
        <v>#REF!</v>
      </c>
      <c r="FZR8" s="11" t="e">
        <f>[1]свод!#REF!</f>
        <v>#REF!</v>
      </c>
      <c r="FZS8" s="11" t="e">
        <f>[1]свод!#REF!</f>
        <v>#REF!</v>
      </c>
      <c r="FZT8" s="11" t="e">
        <f>[1]свод!#REF!</f>
        <v>#REF!</v>
      </c>
      <c r="FZU8" s="11" t="e">
        <f>[1]свод!#REF!</f>
        <v>#REF!</v>
      </c>
      <c r="FZV8" s="11" t="e">
        <f>[1]свод!#REF!</f>
        <v>#REF!</v>
      </c>
      <c r="FZW8" s="11" t="e">
        <f>[1]свод!#REF!</f>
        <v>#REF!</v>
      </c>
      <c r="FZX8" s="11" t="e">
        <f>[1]свод!#REF!</f>
        <v>#REF!</v>
      </c>
      <c r="FZY8" s="11" t="e">
        <f>[1]свод!#REF!</f>
        <v>#REF!</v>
      </c>
      <c r="FZZ8" s="11" t="e">
        <f>[1]свод!#REF!</f>
        <v>#REF!</v>
      </c>
      <c r="GAA8" s="11" t="e">
        <f>[1]свод!#REF!</f>
        <v>#REF!</v>
      </c>
      <c r="GAB8" s="11" t="e">
        <f>[1]свод!#REF!</f>
        <v>#REF!</v>
      </c>
      <c r="GAC8" s="11" t="e">
        <f>[1]свод!#REF!</f>
        <v>#REF!</v>
      </c>
      <c r="GAD8" s="11" t="e">
        <f>[1]свод!#REF!</f>
        <v>#REF!</v>
      </c>
      <c r="GAE8" s="11" t="e">
        <f>[1]свод!#REF!</f>
        <v>#REF!</v>
      </c>
      <c r="GAF8" s="11" t="e">
        <f>[1]свод!#REF!</f>
        <v>#REF!</v>
      </c>
      <c r="GAG8" s="11" t="e">
        <f>[1]свод!#REF!</f>
        <v>#REF!</v>
      </c>
      <c r="GAH8" s="11" t="e">
        <f>[1]свод!#REF!</f>
        <v>#REF!</v>
      </c>
      <c r="GAI8" s="11" t="e">
        <f>[1]свод!#REF!</f>
        <v>#REF!</v>
      </c>
      <c r="GAJ8" s="11" t="e">
        <f>[1]свод!#REF!</f>
        <v>#REF!</v>
      </c>
      <c r="GAK8" s="11" t="e">
        <f>[1]свод!#REF!</f>
        <v>#REF!</v>
      </c>
      <c r="GAL8" s="11" t="e">
        <f>[1]свод!#REF!</f>
        <v>#REF!</v>
      </c>
      <c r="GAM8" s="11" t="e">
        <f>[1]свод!#REF!</f>
        <v>#REF!</v>
      </c>
      <c r="GAN8" s="11" t="e">
        <f>[1]свод!#REF!</f>
        <v>#REF!</v>
      </c>
      <c r="GAO8" s="11" t="e">
        <f>[1]свод!#REF!</f>
        <v>#REF!</v>
      </c>
      <c r="GAP8" s="11" t="e">
        <f>[1]свод!#REF!</f>
        <v>#REF!</v>
      </c>
      <c r="GAQ8" s="11" t="e">
        <f>[1]свод!#REF!</f>
        <v>#REF!</v>
      </c>
      <c r="GAR8" s="11" t="e">
        <f>[1]свод!#REF!</f>
        <v>#REF!</v>
      </c>
      <c r="GAS8" s="11" t="e">
        <f>[1]свод!#REF!</f>
        <v>#REF!</v>
      </c>
      <c r="GAT8" s="11" t="e">
        <f>[1]свод!#REF!</f>
        <v>#REF!</v>
      </c>
      <c r="GAU8" s="11" t="e">
        <f>[1]свод!#REF!</f>
        <v>#REF!</v>
      </c>
      <c r="GAV8" s="11" t="e">
        <f>[1]свод!#REF!</f>
        <v>#REF!</v>
      </c>
      <c r="GAW8" s="11" t="e">
        <f>[1]свод!#REF!</f>
        <v>#REF!</v>
      </c>
      <c r="GAX8" s="11" t="e">
        <f>[1]свод!#REF!</f>
        <v>#REF!</v>
      </c>
      <c r="GAY8" s="11" t="e">
        <f>[1]свод!#REF!</f>
        <v>#REF!</v>
      </c>
      <c r="GAZ8" s="11" t="e">
        <f>[1]свод!#REF!</f>
        <v>#REF!</v>
      </c>
      <c r="GBA8" s="11" t="e">
        <f>[1]свод!#REF!</f>
        <v>#REF!</v>
      </c>
      <c r="GBB8" s="11" t="e">
        <f>[1]свод!#REF!</f>
        <v>#REF!</v>
      </c>
      <c r="GBC8" s="11" t="e">
        <f>[1]свод!#REF!</f>
        <v>#REF!</v>
      </c>
      <c r="GBD8" s="11" t="e">
        <f>[1]свод!#REF!</f>
        <v>#REF!</v>
      </c>
      <c r="GBE8" s="11" t="e">
        <f>[1]свод!#REF!</f>
        <v>#REF!</v>
      </c>
      <c r="GBF8" s="11" t="e">
        <f>[1]свод!#REF!</f>
        <v>#REF!</v>
      </c>
      <c r="GBG8" s="11" t="e">
        <f>[1]свод!#REF!</f>
        <v>#REF!</v>
      </c>
      <c r="GBH8" s="11" t="e">
        <f>[1]свод!#REF!</f>
        <v>#REF!</v>
      </c>
      <c r="GBI8" s="11" t="e">
        <f>[1]свод!#REF!</f>
        <v>#REF!</v>
      </c>
      <c r="GBJ8" s="11" t="e">
        <f>[1]свод!#REF!</f>
        <v>#REF!</v>
      </c>
      <c r="GBK8" s="11" t="e">
        <f>[1]свод!#REF!</f>
        <v>#REF!</v>
      </c>
      <c r="GBL8" s="11" t="e">
        <f>[1]свод!#REF!</f>
        <v>#REF!</v>
      </c>
      <c r="GBM8" s="11" t="e">
        <f>[1]свод!#REF!</f>
        <v>#REF!</v>
      </c>
      <c r="GBN8" s="11" t="e">
        <f>[1]свод!#REF!</f>
        <v>#REF!</v>
      </c>
      <c r="GBO8" s="11" t="e">
        <f>[1]свод!#REF!</f>
        <v>#REF!</v>
      </c>
      <c r="GBP8" s="11" t="e">
        <f>[1]свод!#REF!</f>
        <v>#REF!</v>
      </c>
      <c r="GBQ8" s="11" t="e">
        <f>[1]свод!#REF!</f>
        <v>#REF!</v>
      </c>
      <c r="GBR8" s="11" t="e">
        <f>[1]свод!#REF!</f>
        <v>#REF!</v>
      </c>
      <c r="GBS8" s="11" t="e">
        <f>[1]свод!#REF!</f>
        <v>#REF!</v>
      </c>
      <c r="GBT8" s="11" t="e">
        <f>[1]свод!#REF!</f>
        <v>#REF!</v>
      </c>
      <c r="GBU8" s="11" t="e">
        <f>[1]свод!#REF!</f>
        <v>#REF!</v>
      </c>
      <c r="GBV8" s="11" t="e">
        <f>[1]свод!#REF!</f>
        <v>#REF!</v>
      </c>
      <c r="GBW8" s="11" t="e">
        <f>[1]свод!#REF!</f>
        <v>#REF!</v>
      </c>
      <c r="GBX8" s="11" t="e">
        <f>[1]свод!#REF!</f>
        <v>#REF!</v>
      </c>
      <c r="GBY8" s="11" t="e">
        <f>[1]свод!#REF!</f>
        <v>#REF!</v>
      </c>
      <c r="GBZ8" s="11" t="e">
        <f>[1]свод!#REF!</f>
        <v>#REF!</v>
      </c>
      <c r="GCA8" s="11" t="e">
        <f>[1]свод!#REF!</f>
        <v>#REF!</v>
      </c>
      <c r="GCB8" s="11" t="e">
        <f>[1]свод!#REF!</f>
        <v>#REF!</v>
      </c>
      <c r="GCC8" s="11" t="e">
        <f>[1]свод!#REF!</f>
        <v>#REF!</v>
      </c>
      <c r="GCD8" s="11" t="e">
        <f>[1]свод!#REF!</f>
        <v>#REF!</v>
      </c>
      <c r="GCE8" s="11" t="e">
        <f>[1]свод!#REF!</f>
        <v>#REF!</v>
      </c>
      <c r="GCF8" s="11" t="e">
        <f>[1]свод!#REF!</f>
        <v>#REF!</v>
      </c>
      <c r="GCG8" s="11" t="e">
        <f>[1]свод!#REF!</f>
        <v>#REF!</v>
      </c>
      <c r="GCH8" s="11" t="e">
        <f>[1]свод!#REF!</f>
        <v>#REF!</v>
      </c>
      <c r="GCI8" s="11" t="e">
        <f>[1]свод!#REF!</f>
        <v>#REF!</v>
      </c>
      <c r="GCJ8" s="11" t="e">
        <f>[1]свод!#REF!</f>
        <v>#REF!</v>
      </c>
      <c r="GCK8" s="11" t="e">
        <f>[1]свод!#REF!</f>
        <v>#REF!</v>
      </c>
      <c r="GCL8" s="11" t="e">
        <f>[1]свод!#REF!</f>
        <v>#REF!</v>
      </c>
      <c r="GCM8" s="11" t="e">
        <f>[1]свод!#REF!</f>
        <v>#REF!</v>
      </c>
      <c r="GCN8" s="11" t="e">
        <f>[1]свод!#REF!</f>
        <v>#REF!</v>
      </c>
      <c r="GCO8" s="11" t="e">
        <f>[1]свод!#REF!</f>
        <v>#REF!</v>
      </c>
      <c r="GCP8" s="11" t="e">
        <f>[1]свод!#REF!</f>
        <v>#REF!</v>
      </c>
      <c r="GCQ8" s="11" t="e">
        <f>[1]свод!#REF!</f>
        <v>#REF!</v>
      </c>
      <c r="GCR8" s="11" t="e">
        <f>[1]свод!#REF!</f>
        <v>#REF!</v>
      </c>
      <c r="GCS8" s="11" t="e">
        <f>[1]свод!#REF!</f>
        <v>#REF!</v>
      </c>
      <c r="GCT8" s="11" t="e">
        <f>[1]свод!#REF!</f>
        <v>#REF!</v>
      </c>
      <c r="GCU8" s="11" t="e">
        <f>[1]свод!#REF!</f>
        <v>#REF!</v>
      </c>
      <c r="GCV8" s="11" t="e">
        <f>[1]свод!#REF!</f>
        <v>#REF!</v>
      </c>
      <c r="GCW8" s="11" t="e">
        <f>[1]свод!#REF!</f>
        <v>#REF!</v>
      </c>
      <c r="GCX8" s="11" t="e">
        <f>[1]свод!#REF!</f>
        <v>#REF!</v>
      </c>
      <c r="GCY8" s="11" t="e">
        <f>[1]свод!#REF!</f>
        <v>#REF!</v>
      </c>
      <c r="GCZ8" s="11" t="e">
        <f>[1]свод!#REF!</f>
        <v>#REF!</v>
      </c>
      <c r="GDA8" s="11" t="e">
        <f>[1]свод!#REF!</f>
        <v>#REF!</v>
      </c>
      <c r="GDB8" s="11" t="e">
        <f>[1]свод!#REF!</f>
        <v>#REF!</v>
      </c>
      <c r="GDC8" s="11" t="e">
        <f>[1]свод!#REF!</f>
        <v>#REF!</v>
      </c>
      <c r="GDD8" s="11" t="e">
        <f>[1]свод!#REF!</f>
        <v>#REF!</v>
      </c>
      <c r="GDE8" s="11" t="e">
        <f>[1]свод!#REF!</f>
        <v>#REF!</v>
      </c>
      <c r="GDF8" s="11" t="e">
        <f>[1]свод!#REF!</f>
        <v>#REF!</v>
      </c>
      <c r="GDG8" s="11" t="e">
        <f>[1]свод!#REF!</f>
        <v>#REF!</v>
      </c>
      <c r="GDH8" s="11" t="e">
        <f>[1]свод!#REF!</f>
        <v>#REF!</v>
      </c>
      <c r="GDI8" s="11" t="e">
        <f>[1]свод!#REF!</f>
        <v>#REF!</v>
      </c>
      <c r="GDJ8" s="11" t="e">
        <f>[1]свод!#REF!</f>
        <v>#REF!</v>
      </c>
      <c r="GDK8" s="11" t="e">
        <f>[1]свод!#REF!</f>
        <v>#REF!</v>
      </c>
      <c r="GDL8" s="11" t="e">
        <f>[1]свод!#REF!</f>
        <v>#REF!</v>
      </c>
      <c r="GDM8" s="11" t="e">
        <f>[1]свод!#REF!</f>
        <v>#REF!</v>
      </c>
      <c r="GDN8" s="11" t="e">
        <f>[1]свод!#REF!</f>
        <v>#REF!</v>
      </c>
      <c r="GDO8" s="11" t="e">
        <f>[1]свод!#REF!</f>
        <v>#REF!</v>
      </c>
      <c r="GDP8" s="11" t="e">
        <f>[1]свод!#REF!</f>
        <v>#REF!</v>
      </c>
      <c r="GDQ8" s="11" t="e">
        <f>[1]свод!#REF!</f>
        <v>#REF!</v>
      </c>
      <c r="GDR8" s="11" t="e">
        <f>[1]свод!#REF!</f>
        <v>#REF!</v>
      </c>
      <c r="GDS8" s="11" t="e">
        <f>[1]свод!#REF!</f>
        <v>#REF!</v>
      </c>
      <c r="GDT8" s="11" t="e">
        <f>[1]свод!#REF!</f>
        <v>#REF!</v>
      </c>
      <c r="GDU8" s="11" t="e">
        <f>[1]свод!#REF!</f>
        <v>#REF!</v>
      </c>
      <c r="GDV8" s="11" t="e">
        <f>[1]свод!#REF!</f>
        <v>#REF!</v>
      </c>
      <c r="GDW8" s="11" t="e">
        <f>[1]свод!#REF!</f>
        <v>#REF!</v>
      </c>
      <c r="GDX8" s="11" t="e">
        <f>[1]свод!#REF!</f>
        <v>#REF!</v>
      </c>
      <c r="GDY8" s="11" t="e">
        <f>[1]свод!#REF!</f>
        <v>#REF!</v>
      </c>
      <c r="GDZ8" s="11" t="e">
        <f>[1]свод!#REF!</f>
        <v>#REF!</v>
      </c>
      <c r="GEA8" s="11" t="e">
        <f>[1]свод!#REF!</f>
        <v>#REF!</v>
      </c>
      <c r="GEB8" s="11" t="e">
        <f>[1]свод!#REF!</f>
        <v>#REF!</v>
      </c>
      <c r="GEC8" s="11" t="e">
        <f>[1]свод!#REF!</f>
        <v>#REF!</v>
      </c>
      <c r="GED8" s="11" t="e">
        <f>[1]свод!#REF!</f>
        <v>#REF!</v>
      </c>
      <c r="GEE8" s="11" t="e">
        <f>[1]свод!#REF!</f>
        <v>#REF!</v>
      </c>
      <c r="GEF8" s="11" t="e">
        <f>[1]свод!#REF!</f>
        <v>#REF!</v>
      </c>
      <c r="GEG8" s="11" t="e">
        <f>[1]свод!#REF!</f>
        <v>#REF!</v>
      </c>
      <c r="GEH8" s="11" t="e">
        <f>[1]свод!#REF!</f>
        <v>#REF!</v>
      </c>
      <c r="GEI8" s="11" t="e">
        <f>[1]свод!#REF!</f>
        <v>#REF!</v>
      </c>
      <c r="GEJ8" s="11" t="e">
        <f>[1]свод!#REF!</f>
        <v>#REF!</v>
      </c>
      <c r="GEK8" s="11" t="e">
        <f>[1]свод!#REF!</f>
        <v>#REF!</v>
      </c>
      <c r="GEL8" s="11" t="e">
        <f>[1]свод!#REF!</f>
        <v>#REF!</v>
      </c>
      <c r="GEM8" s="11" t="e">
        <f>[1]свод!#REF!</f>
        <v>#REF!</v>
      </c>
      <c r="GEN8" s="11" t="e">
        <f>[1]свод!#REF!</f>
        <v>#REF!</v>
      </c>
      <c r="GEO8" s="11" t="e">
        <f>[1]свод!#REF!</f>
        <v>#REF!</v>
      </c>
      <c r="GEP8" s="11" t="e">
        <f>[1]свод!#REF!</f>
        <v>#REF!</v>
      </c>
      <c r="GEQ8" s="11" t="e">
        <f>[1]свод!#REF!</f>
        <v>#REF!</v>
      </c>
      <c r="GER8" s="11" t="e">
        <f>[1]свод!#REF!</f>
        <v>#REF!</v>
      </c>
      <c r="GES8" s="11" t="e">
        <f>[1]свод!#REF!</f>
        <v>#REF!</v>
      </c>
      <c r="GET8" s="11" t="e">
        <f>[1]свод!#REF!</f>
        <v>#REF!</v>
      </c>
      <c r="GEU8" s="11" t="e">
        <f>[1]свод!#REF!</f>
        <v>#REF!</v>
      </c>
      <c r="GEV8" s="11" t="e">
        <f>[1]свод!#REF!</f>
        <v>#REF!</v>
      </c>
      <c r="GEW8" s="11" t="e">
        <f>[1]свод!#REF!</f>
        <v>#REF!</v>
      </c>
      <c r="GEX8" s="11" t="e">
        <f>[1]свод!#REF!</f>
        <v>#REF!</v>
      </c>
      <c r="GEY8" s="11" t="e">
        <f>[1]свод!#REF!</f>
        <v>#REF!</v>
      </c>
      <c r="GEZ8" s="11" t="e">
        <f>[1]свод!#REF!</f>
        <v>#REF!</v>
      </c>
      <c r="GFA8" s="11" t="e">
        <f>[1]свод!#REF!</f>
        <v>#REF!</v>
      </c>
      <c r="GFB8" s="11" t="e">
        <f>[1]свод!#REF!</f>
        <v>#REF!</v>
      </c>
      <c r="GFC8" s="11" t="e">
        <f>[1]свод!#REF!</f>
        <v>#REF!</v>
      </c>
      <c r="GFD8" s="11" t="e">
        <f>[1]свод!#REF!</f>
        <v>#REF!</v>
      </c>
      <c r="GFE8" s="11" t="e">
        <f>[1]свод!#REF!</f>
        <v>#REF!</v>
      </c>
      <c r="GFF8" s="11" t="e">
        <f>[1]свод!#REF!</f>
        <v>#REF!</v>
      </c>
      <c r="GFG8" s="11" t="e">
        <f>[1]свод!#REF!</f>
        <v>#REF!</v>
      </c>
      <c r="GFH8" s="11" t="e">
        <f>[1]свод!#REF!</f>
        <v>#REF!</v>
      </c>
      <c r="GFI8" s="11" t="e">
        <f>[1]свод!#REF!</f>
        <v>#REF!</v>
      </c>
      <c r="GFJ8" s="11" t="e">
        <f>[1]свод!#REF!</f>
        <v>#REF!</v>
      </c>
      <c r="GFK8" s="11" t="e">
        <f>[1]свод!#REF!</f>
        <v>#REF!</v>
      </c>
      <c r="GFL8" s="11" t="e">
        <f>[1]свод!#REF!</f>
        <v>#REF!</v>
      </c>
      <c r="GFM8" s="11" t="e">
        <f>[1]свод!#REF!</f>
        <v>#REF!</v>
      </c>
      <c r="GFN8" s="11" t="e">
        <f>[1]свод!#REF!</f>
        <v>#REF!</v>
      </c>
      <c r="GFO8" s="11" t="e">
        <f>[1]свод!#REF!</f>
        <v>#REF!</v>
      </c>
      <c r="GFP8" s="11" t="e">
        <f>[1]свод!#REF!</f>
        <v>#REF!</v>
      </c>
      <c r="GFQ8" s="11" t="e">
        <f>[1]свод!#REF!</f>
        <v>#REF!</v>
      </c>
      <c r="GFR8" s="11" t="e">
        <f>[1]свод!#REF!</f>
        <v>#REF!</v>
      </c>
      <c r="GFS8" s="11" t="e">
        <f>[1]свод!#REF!</f>
        <v>#REF!</v>
      </c>
      <c r="GFT8" s="11" t="e">
        <f>[1]свод!#REF!</f>
        <v>#REF!</v>
      </c>
      <c r="GFU8" s="11" t="e">
        <f>[1]свод!#REF!</f>
        <v>#REF!</v>
      </c>
      <c r="GFV8" s="11" t="e">
        <f>[1]свод!#REF!</f>
        <v>#REF!</v>
      </c>
      <c r="GFW8" s="11" t="e">
        <f>[1]свод!#REF!</f>
        <v>#REF!</v>
      </c>
      <c r="GFX8" s="11" t="e">
        <f>[1]свод!#REF!</f>
        <v>#REF!</v>
      </c>
      <c r="GFY8" s="11" t="e">
        <f>[1]свод!#REF!</f>
        <v>#REF!</v>
      </c>
      <c r="GFZ8" s="11" t="e">
        <f>[1]свод!#REF!</f>
        <v>#REF!</v>
      </c>
      <c r="GGA8" s="11" t="e">
        <f>[1]свод!#REF!</f>
        <v>#REF!</v>
      </c>
      <c r="GGB8" s="11" t="e">
        <f>[1]свод!#REF!</f>
        <v>#REF!</v>
      </c>
      <c r="GGC8" s="11" t="e">
        <f>[1]свод!#REF!</f>
        <v>#REF!</v>
      </c>
      <c r="GGD8" s="11" t="e">
        <f>[1]свод!#REF!</f>
        <v>#REF!</v>
      </c>
      <c r="GGE8" s="11" t="e">
        <f>[1]свод!#REF!</f>
        <v>#REF!</v>
      </c>
      <c r="GGF8" s="11" t="e">
        <f>[1]свод!#REF!</f>
        <v>#REF!</v>
      </c>
      <c r="GGG8" s="11" t="e">
        <f>[1]свод!#REF!</f>
        <v>#REF!</v>
      </c>
      <c r="GGH8" s="11" t="e">
        <f>[1]свод!#REF!</f>
        <v>#REF!</v>
      </c>
      <c r="GGI8" s="11" t="e">
        <f>[1]свод!#REF!</f>
        <v>#REF!</v>
      </c>
      <c r="GGJ8" s="11" t="e">
        <f>[1]свод!#REF!</f>
        <v>#REF!</v>
      </c>
      <c r="GGK8" s="11" t="e">
        <f>[1]свод!#REF!</f>
        <v>#REF!</v>
      </c>
      <c r="GGL8" s="11" t="e">
        <f>[1]свод!#REF!</f>
        <v>#REF!</v>
      </c>
      <c r="GGM8" s="11" t="e">
        <f>[1]свод!#REF!</f>
        <v>#REF!</v>
      </c>
      <c r="GGN8" s="11" t="e">
        <f>[1]свод!#REF!</f>
        <v>#REF!</v>
      </c>
      <c r="GGO8" s="11" t="e">
        <f>[1]свод!#REF!</f>
        <v>#REF!</v>
      </c>
      <c r="GGP8" s="11" t="e">
        <f>[1]свод!#REF!</f>
        <v>#REF!</v>
      </c>
      <c r="GGQ8" s="11" t="e">
        <f>[1]свод!#REF!</f>
        <v>#REF!</v>
      </c>
      <c r="GGR8" s="11" t="e">
        <f>[1]свод!#REF!</f>
        <v>#REF!</v>
      </c>
      <c r="GGS8" s="11" t="e">
        <f>[1]свод!#REF!</f>
        <v>#REF!</v>
      </c>
      <c r="GGT8" s="11" t="e">
        <f>[1]свод!#REF!</f>
        <v>#REF!</v>
      </c>
      <c r="GGU8" s="11" t="e">
        <f>[1]свод!#REF!</f>
        <v>#REF!</v>
      </c>
      <c r="GGV8" s="11" t="e">
        <f>[1]свод!#REF!</f>
        <v>#REF!</v>
      </c>
      <c r="GGW8" s="11" t="e">
        <f>[1]свод!#REF!</f>
        <v>#REF!</v>
      </c>
      <c r="GGX8" s="11" t="e">
        <f>[1]свод!#REF!</f>
        <v>#REF!</v>
      </c>
      <c r="GGY8" s="11" t="e">
        <f>[1]свод!#REF!</f>
        <v>#REF!</v>
      </c>
      <c r="GGZ8" s="11" t="e">
        <f>[1]свод!#REF!</f>
        <v>#REF!</v>
      </c>
      <c r="GHA8" s="11" t="e">
        <f>[1]свод!#REF!</f>
        <v>#REF!</v>
      </c>
      <c r="GHB8" s="11" t="e">
        <f>[1]свод!#REF!</f>
        <v>#REF!</v>
      </c>
      <c r="GHC8" s="11" t="e">
        <f>[1]свод!#REF!</f>
        <v>#REF!</v>
      </c>
      <c r="GHD8" s="11" t="e">
        <f>[1]свод!#REF!</f>
        <v>#REF!</v>
      </c>
      <c r="GHE8" s="11" t="e">
        <f>[1]свод!#REF!</f>
        <v>#REF!</v>
      </c>
      <c r="GHF8" s="11" t="e">
        <f>[1]свод!#REF!</f>
        <v>#REF!</v>
      </c>
      <c r="GHG8" s="11" t="e">
        <f>[1]свод!#REF!</f>
        <v>#REF!</v>
      </c>
      <c r="GHH8" s="11" t="e">
        <f>[1]свод!#REF!</f>
        <v>#REF!</v>
      </c>
      <c r="GHI8" s="11" t="e">
        <f>[1]свод!#REF!</f>
        <v>#REF!</v>
      </c>
      <c r="GHJ8" s="11" t="e">
        <f>[1]свод!#REF!</f>
        <v>#REF!</v>
      </c>
      <c r="GHK8" s="11" t="e">
        <f>[1]свод!#REF!</f>
        <v>#REF!</v>
      </c>
      <c r="GHL8" s="11" t="e">
        <f>[1]свод!#REF!</f>
        <v>#REF!</v>
      </c>
      <c r="GHM8" s="11" t="e">
        <f>[1]свод!#REF!</f>
        <v>#REF!</v>
      </c>
      <c r="GHN8" s="11" t="e">
        <f>[1]свод!#REF!</f>
        <v>#REF!</v>
      </c>
      <c r="GHO8" s="11" t="e">
        <f>[1]свод!#REF!</f>
        <v>#REF!</v>
      </c>
      <c r="GHP8" s="11" t="e">
        <f>[1]свод!#REF!</f>
        <v>#REF!</v>
      </c>
      <c r="GHQ8" s="11" t="e">
        <f>[1]свод!#REF!</f>
        <v>#REF!</v>
      </c>
      <c r="GHR8" s="11" t="e">
        <f>[1]свод!#REF!</f>
        <v>#REF!</v>
      </c>
      <c r="GHS8" s="11" t="e">
        <f>[1]свод!#REF!</f>
        <v>#REF!</v>
      </c>
      <c r="GHT8" s="11" t="e">
        <f>[1]свод!#REF!</f>
        <v>#REF!</v>
      </c>
      <c r="GHU8" s="11" t="e">
        <f>[1]свод!#REF!</f>
        <v>#REF!</v>
      </c>
      <c r="GHV8" s="11" t="e">
        <f>[1]свод!#REF!</f>
        <v>#REF!</v>
      </c>
      <c r="GHW8" s="11" t="e">
        <f>[1]свод!#REF!</f>
        <v>#REF!</v>
      </c>
      <c r="GHX8" s="11" t="e">
        <f>[1]свод!#REF!</f>
        <v>#REF!</v>
      </c>
      <c r="GHY8" s="11" t="e">
        <f>[1]свод!#REF!</f>
        <v>#REF!</v>
      </c>
      <c r="GHZ8" s="11" t="e">
        <f>[1]свод!#REF!</f>
        <v>#REF!</v>
      </c>
      <c r="GIA8" s="11" t="e">
        <f>[1]свод!#REF!</f>
        <v>#REF!</v>
      </c>
      <c r="GIB8" s="11" t="e">
        <f>[1]свод!#REF!</f>
        <v>#REF!</v>
      </c>
      <c r="GIC8" s="11" t="e">
        <f>[1]свод!#REF!</f>
        <v>#REF!</v>
      </c>
      <c r="GID8" s="11" t="e">
        <f>[1]свод!#REF!</f>
        <v>#REF!</v>
      </c>
      <c r="GIE8" s="11" t="e">
        <f>[1]свод!#REF!</f>
        <v>#REF!</v>
      </c>
      <c r="GIF8" s="11" t="e">
        <f>[1]свод!#REF!</f>
        <v>#REF!</v>
      </c>
      <c r="GIG8" s="11" t="e">
        <f>[1]свод!#REF!</f>
        <v>#REF!</v>
      </c>
      <c r="GIH8" s="11" t="e">
        <f>[1]свод!#REF!</f>
        <v>#REF!</v>
      </c>
      <c r="GII8" s="11" t="e">
        <f>[1]свод!#REF!</f>
        <v>#REF!</v>
      </c>
      <c r="GIJ8" s="11" t="e">
        <f>[1]свод!#REF!</f>
        <v>#REF!</v>
      </c>
      <c r="GIK8" s="11" t="e">
        <f>[1]свод!#REF!</f>
        <v>#REF!</v>
      </c>
      <c r="GIL8" s="11" t="e">
        <f>[1]свод!#REF!</f>
        <v>#REF!</v>
      </c>
      <c r="GIM8" s="11" t="e">
        <f>[1]свод!#REF!</f>
        <v>#REF!</v>
      </c>
      <c r="GIN8" s="11" t="e">
        <f>[1]свод!#REF!</f>
        <v>#REF!</v>
      </c>
      <c r="GIO8" s="11" t="e">
        <f>[1]свод!#REF!</f>
        <v>#REF!</v>
      </c>
      <c r="GIP8" s="11" t="e">
        <f>[1]свод!#REF!</f>
        <v>#REF!</v>
      </c>
      <c r="GIQ8" s="11" t="e">
        <f>[1]свод!#REF!</f>
        <v>#REF!</v>
      </c>
      <c r="GIR8" s="11" t="e">
        <f>[1]свод!#REF!</f>
        <v>#REF!</v>
      </c>
      <c r="GIS8" s="11" t="e">
        <f>[1]свод!#REF!</f>
        <v>#REF!</v>
      </c>
      <c r="GIT8" s="11" t="e">
        <f>[1]свод!#REF!</f>
        <v>#REF!</v>
      </c>
      <c r="GIU8" s="11" t="e">
        <f>[1]свод!#REF!</f>
        <v>#REF!</v>
      </c>
      <c r="GIV8" s="11" t="e">
        <f>[1]свод!#REF!</f>
        <v>#REF!</v>
      </c>
      <c r="GIW8" s="11" t="e">
        <f>[1]свод!#REF!</f>
        <v>#REF!</v>
      </c>
      <c r="GIX8" s="11" t="e">
        <f>[1]свод!#REF!</f>
        <v>#REF!</v>
      </c>
      <c r="GIY8" s="11" t="e">
        <f>[1]свод!#REF!</f>
        <v>#REF!</v>
      </c>
      <c r="GIZ8" s="11" t="e">
        <f>[1]свод!#REF!</f>
        <v>#REF!</v>
      </c>
      <c r="GJA8" s="11" t="e">
        <f>[1]свод!#REF!</f>
        <v>#REF!</v>
      </c>
      <c r="GJB8" s="11" t="e">
        <f>[1]свод!#REF!</f>
        <v>#REF!</v>
      </c>
      <c r="GJC8" s="11" t="e">
        <f>[1]свод!#REF!</f>
        <v>#REF!</v>
      </c>
      <c r="GJD8" s="11" t="e">
        <f>[1]свод!#REF!</f>
        <v>#REF!</v>
      </c>
      <c r="GJE8" s="11" t="e">
        <f>[1]свод!#REF!</f>
        <v>#REF!</v>
      </c>
      <c r="GJF8" s="11" t="e">
        <f>[1]свод!#REF!</f>
        <v>#REF!</v>
      </c>
      <c r="GJG8" s="11" t="e">
        <f>[1]свод!#REF!</f>
        <v>#REF!</v>
      </c>
      <c r="GJH8" s="11" t="e">
        <f>[1]свод!#REF!</f>
        <v>#REF!</v>
      </c>
      <c r="GJI8" s="11" t="e">
        <f>[1]свод!#REF!</f>
        <v>#REF!</v>
      </c>
      <c r="GJJ8" s="11" t="e">
        <f>[1]свод!#REF!</f>
        <v>#REF!</v>
      </c>
      <c r="GJK8" s="11" t="e">
        <f>[1]свод!#REF!</f>
        <v>#REF!</v>
      </c>
      <c r="GJL8" s="11" t="e">
        <f>[1]свод!#REF!</f>
        <v>#REF!</v>
      </c>
      <c r="GJM8" s="11" t="e">
        <f>[1]свод!#REF!</f>
        <v>#REF!</v>
      </c>
      <c r="GJN8" s="11" t="e">
        <f>[1]свод!#REF!</f>
        <v>#REF!</v>
      </c>
      <c r="GJO8" s="11" t="e">
        <f>[1]свод!#REF!</f>
        <v>#REF!</v>
      </c>
      <c r="GJP8" s="11" t="e">
        <f>[1]свод!#REF!</f>
        <v>#REF!</v>
      </c>
      <c r="GJQ8" s="11" t="e">
        <f>[1]свод!#REF!</f>
        <v>#REF!</v>
      </c>
      <c r="GJR8" s="11" t="e">
        <f>[1]свод!#REF!</f>
        <v>#REF!</v>
      </c>
      <c r="GJS8" s="11" t="e">
        <f>[1]свод!#REF!</f>
        <v>#REF!</v>
      </c>
      <c r="GJT8" s="11" t="e">
        <f>[1]свод!#REF!</f>
        <v>#REF!</v>
      </c>
      <c r="GJU8" s="11" t="e">
        <f>[1]свод!#REF!</f>
        <v>#REF!</v>
      </c>
      <c r="GJV8" s="11" t="e">
        <f>[1]свод!#REF!</f>
        <v>#REF!</v>
      </c>
      <c r="GJW8" s="11" t="e">
        <f>[1]свод!#REF!</f>
        <v>#REF!</v>
      </c>
      <c r="GJX8" s="11" t="e">
        <f>[1]свод!#REF!</f>
        <v>#REF!</v>
      </c>
      <c r="GJY8" s="11" t="e">
        <f>[1]свод!#REF!</f>
        <v>#REF!</v>
      </c>
      <c r="GJZ8" s="11" t="e">
        <f>[1]свод!#REF!</f>
        <v>#REF!</v>
      </c>
      <c r="GKA8" s="11" t="e">
        <f>[1]свод!#REF!</f>
        <v>#REF!</v>
      </c>
      <c r="GKB8" s="11" t="e">
        <f>[1]свод!#REF!</f>
        <v>#REF!</v>
      </c>
      <c r="GKC8" s="11" t="e">
        <f>[1]свод!#REF!</f>
        <v>#REF!</v>
      </c>
      <c r="GKD8" s="11" t="e">
        <f>[1]свод!#REF!</f>
        <v>#REF!</v>
      </c>
      <c r="GKE8" s="11" t="e">
        <f>[1]свод!#REF!</f>
        <v>#REF!</v>
      </c>
      <c r="GKF8" s="11" t="e">
        <f>[1]свод!#REF!</f>
        <v>#REF!</v>
      </c>
      <c r="GKG8" s="11" t="e">
        <f>[1]свод!#REF!</f>
        <v>#REF!</v>
      </c>
      <c r="GKH8" s="11" t="e">
        <f>[1]свод!#REF!</f>
        <v>#REF!</v>
      </c>
      <c r="GKI8" s="11" t="e">
        <f>[1]свод!#REF!</f>
        <v>#REF!</v>
      </c>
      <c r="GKJ8" s="11" t="e">
        <f>[1]свод!#REF!</f>
        <v>#REF!</v>
      </c>
      <c r="GKK8" s="11" t="e">
        <f>[1]свод!#REF!</f>
        <v>#REF!</v>
      </c>
      <c r="GKL8" s="11" t="e">
        <f>[1]свод!#REF!</f>
        <v>#REF!</v>
      </c>
      <c r="GKM8" s="11" t="e">
        <f>[1]свод!#REF!</f>
        <v>#REF!</v>
      </c>
      <c r="GKN8" s="11" t="e">
        <f>[1]свод!#REF!</f>
        <v>#REF!</v>
      </c>
      <c r="GKO8" s="11" t="e">
        <f>[1]свод!#REF!</f>
        <v>#REF!</v>
      </c>
      <c r="GKP8" s="11" t="e">
        <f>[1]свод!#REF!</f>
        <v>#REF!</v>
      </c>
      <c r="GKQ8" s="11" t="e">
        <f>[1]свод!#REF!</f>
        <v>#REF!</v>
      </c>
      <c r="GKR8" s="11" t="e">
        <f>[1]свод!#REF!</f>
        <v>#REF!</v>
      </c>
      <c r="GKS8" s="11" t="e">
        <f>[1]свод!#REF!</f>
        <v>#REF!</v>
      </c>
      <c r="GKT8" s="11" t="e">
        <f>[1]свод!#REF!</f>
        <v>#REF!</v>
      </c>
      <c r="GKU8" s="11" t="e">
        <f>[1]свод!#REF!</f>
        <v>#REF!</v>
      </c>
      <c r="GKV8" s="11" t="e">
        <f>[1]свод!#REF!</f>
        <v>#REF!</v>
      </c>
      <c r="GKW8" s="11" t="e">
        <f>[1]свод!#REF!</f>
        <v>#REF!</v>
      </c>
      <c r="GKX8" s="11" t="e">
        <f>[1]свод!#REF!</f>
        <v>#REF!</v>
      </c>
      <c r="GKY8" s="11" t="e">
        <f>[1]свод!#REF!</f>
        <v>#REF!</v>
      </c>
      <c r="GKZ8" s="11" t="e">
        <f>[1]свод!#REF!</f>
        <v>#REF!</v>
      </c>
      <c r="GLA8" s="11" t="e">
        <f>[1]свод!#REF!</f>
        <v>#REF!</v>
      </c>
      <c r="GLB8" s="11" t="e">
        <f>[1]свод!#REF!</f>
        <v>#REF!</v>
      </c>
      <c r="GLC8" s="11" t="e">
        <f>[1]свод!#REF!</f>
        <v>#REF!</v>
      </c>
      <c r="GLD8" s="11" t="e">
        <f>[1]свод!#REF!</f>
        <v>#REF!</v>
      </c>
      <c r="GLE8" s="11" t="e">
        <f>[1]свод!#REF!</f>
        <v>#REF!</v>
      </c>
      <c r="GLF8" s="11" t="e">
        <f>[1]свод!#REF!</f>
        <v>#REF!</v>
      </c>
      <c r="GLG8" s="11" t="e">
        <f>[1]свод!#REF!</f>
        <v>#REF!</v>
      </c>
      <c r="GLH8" s="11" t="e">
        <f>[1]свод!#REF!</f>
        <v>#REF!</v>
      </c>
      <c r="GLI8" s="11" t="e">
        <f>[1]свод!#REF!</f>
        <v>#REF!</v>
      </c>
      <c r="GLJ8" s="11" t="e">
        <f>[1]свод!#REF!</f>
        <v>#REF!</v>
      </c>
      <c r="GLK8" s="11" t="e">
        <f>[1]свод!#REF!</f>
        <v>#REF!</v>
      </c>
      <c r="GLL8" s="11" t="e">
        <f>[1]свод!#REF!</f>
        <v>#REF!</v>
      </c>
      <c r="GLM8" s="11" t="e">
        <f>[1]свод!#REF!</f>
        <v>#REF!</v>
      </c>
      <c r="GLN8" s="11" t="e">
        <f>[1]свод!#REF!</f>
        <v>#REF!</v>
      </c>
      <c r="GLO8" s="11" t="e">
        <f>[1]свод!#REF!</f>
        <v>#REF!</v>
      </c>
      <c r="GLP8" s="11" t="e">
        <f>[1]свод!#REF!</f>
        <v>#REF!</v>
      </c>
      <c r="GLQ8" s="11" t="e">
        <f>[1]свод!#REF!</f>
        <v>#REF!</v>
      </c>
      <c r="GLR8" s="11" t="e">
        <f>[1]свод!#REF!</f>
        <v>#REF!</v>
      </c>
      <c r="GLS8" s="11" t="e">
        <f>[1]свод!#REF!</f>
        <v>#REF!</v>
      </c>
      <c r="GLT8" s="11" t="e">
        <f>[1]свод!#REF!</f>
        <v>#REF!</v>
      </c>
      <c r="GLU8" s="11" t="e">
        <f>[1]свод!#REF!</f>
        <v>#REF!</v>
      </c>
      <c r="GLV8" s="11" t="e">
        <f>[1]свод!#REF!</f>
        <v>#REF!</v>
      </c>
      <c r="GLW8" s="11" t="e">
        <f>[1]свод!#REF!</f>
        <v>#REF!</v>
      </c>
      <c r="GLX8" s="11" t="e">
        <f>[1]свод!#REF!</f>
        <v>#REF!</v>
      </c>
      <c r="GLY8" s="11" t="e">
        <f>[1]свод!#REF!</f>
        <v>#REF!</v>
      </c>
      <c r="GLZ8" s="11" t="e">
        <f>[1]свод!#REF!</f>
        <v>#REF!</v>
      </c>
      <c r="GMA8" s="11" t="e">
        <f>[1]свод!#REF!</f>
        <v>#REF!</v>
      </c>
      <c r="GMB8" s="11" t="e">
        <f>[1]свод!#REF!</f>
        <v>#REF!</v>
      </c>
      <c r="GMC8" s="11" t="e">
        <f>[1]свод!#REF!</f>
        <v>#REF!</v>
      </c>
      <c r="GMD8" s="11" t="e">
        <f>[1]свод!#REF!</f>
        <v>#REF!</v>
      </c>
      <c r="GME8" s="11" t="e">
        <f>[1]свод!#REF!</f>
        <v>#REF!</v>
      </c>
      <c r="GMF8" s="11" t="e">
        <f>[1]свод!#REF!</f>
        <v>#REF!</v>
      </c>
      <c r="GMG8" s="11" t="e">
        <f>[1]свод!#REF!</f>
        <v>#REF!</v>
      </c>
      <c r="GMH8" s="11" t="e">
        <f>[1]свод!#REF!</f>
        <v>#REF!</v>
      </c>
      <c r="GMI8" s="11" t="e">
        <f>[1]свод!#REF!</f>
        <v>#REF!</v>
      </c>
      <c r="GMJ8" s="11" t="e">
        <f>[1]свод!#REF!</f>
        <v>#REF!</v>
      </c>
      <c r="GMK8" s="11" t="e">
        <f>[1]свод!#REF!</f>
        <v>#REF!</v>
      </c>
      <c r="GML8" s="11" t="e">
        <f>[1]свод!#REF!</f>
        <v>#REF!</v>
      </c>
      <c r="GMM8" s="11" t="e">
        <f>[1]свод!#REF!</f>
        <v>#REF!</v>
      </c>
      <c r="GMN8" s="11" t="e">
        <f>[1]свод!#REF!</f>
        <v>#REF!</v>
      </c>
      <c r="GMO8" s="11" t="e">
        <f>[1]свод!#REF!</f>
        <v>#REF!</v>
      </c>
      <c r="GMP8" s="11" t="e">
        <f>[1]свод!#REF!</f>
        <v>#REF!</v>
      </c>
      <c r="GMQ8" s="11" t="e">
        <f>[1]свод!#REF!</f>
        <v>#REF!</v>
      </c>
      <c r="GMR8" s="11" t="e">
        <f>[1]свод!#REF!</f>
        <v>#REF!</v>
      </c>
      <c r="GMS8" s="11" t="e">
        <f>[1]свод!#REF!</f>
        <v>#REF!</v>
      </c>
      <c r="GMT8" s="11" t="e">
        <f>[1]свод!#REF!</f>
        <v>#REF!</v>
      </c>
      <c r="GMU8" s="11" t="e">
        <f>[1]свод!#REF!</f>
        <v>#REF!</v>
      </c>
      <c r="GMV8" s="11" t="e">
        <f>[1]свод!#REF!</f>
        <v>#REF!</v>
      </c>
      <c r="GMW8" s="11" t="e">
        <f>[1]свод!#REF!</f>
        <v>#REF!</v>
      </c>
      <c r="GMX8" s="11" t="e">
        <f>[1]свод!#REF!</f>
        <v>#REF!</v>
      </c>
      <c r="GMY8" s="11" t="e">
        <f>[1]свод!#REF!</f>
        <v>#REF!</v>
      </c>
      <c r="GMZ8" s="11" t="e">
        <f>[1]свод!#REF!</f>
        <v>#REF!</v>
      </c>
      <c r="GNA8" s="11" t="e">
        <f>[1]свод!#REF!</f>
        <v>#REF!</v>
      </c>
      <c r="GNB8" s="11" t="e">
        <f>[1]свод!#REF!</f>
        <v>#REF!</v>
      </c>
      <c r="GNC8" s="11" t="e">
        <f>[1]свод!#REF!</f>
        <v>#REF!</v>
      </c>
      <c r="GND8" s="11" t="e">
        <f>[1]свод!#REF!</f>
        <v>#REF!</v>
      </c>
      <c r="GNE8" s="11" t="e">
        <f>[1]свод!#REF!</f>
        <v>#REF!</v>
      </c>
      <c r="GNF8" s="11" t="e">
        <f>[1]свод!#REF!</f>
        <v>#REF!</v>
      </c>
      <c r="GNG8" s="11" t="e">
        <f>[1]свод!#REF!</f>
        <v>#REF!</v>
      </c>
      <c r="GNH8" s="11" t="e">
        <f>[1]свод!#REF!</f>
        <v>#REF!</v>
      </c>
      <c r="GNI8" s="11" t="e">
        <f>[1]свод!#REF!</f>
        <v>#REF!</v>
      </c>
      <c r="GNJ8" s="11" t="e">
        <f>[1]свод!#REF!</f>
        <v>#REF!</v>
      </c>
      <c r="GNK8" s="11" t="e">
        <f>[1]свод!#REF!</f>
        <v>#REF!</v>
      </c>
      <c r="GNL8" s="11" t="e">
        <f>[1]свод!#REF!</f>
        <v>#REF!</v>
      </c>
      <c r="GNM8" s="11" t="e">
        <f>[1]свод!#REF!</f>
        <v>#REF!</v>
      </c>
      <c r="GNN8" s="11" t="e">
        <f>[1]свод!#REF!</f>
        <v>#REF!</v>
      </c>
      <c r="GNO8" s="11" t="e">
        <f>[1]свод!#REF!</f>
        <v>#REF!</v>
      </c>
      <c r="GNP8" s="11" t="e">
        <f>[1]свод!#REF!</f>
        <v>#REF!</v>
      </c>
      <c r="GNQ8" s="11" t="e">
        <f>[1]свод!#REF!</f>
        <v>#REF!</v>
      </c>
      <c r="GNR8" s="11" t="e">
        <f>[1]свод!#REF!</f>
        <v>#REF!</v>
      </c>
      <c r="GNS8" s="11" t="e">
        <f>[1]свод!#REF!</f>
        <v>#REF!</v>
      </c>
      <c r="GNT8" s="11" t="e">
        <f>[1]свод!#REF!</f>
        <v>#REF!</v>
      </c>
      <c r="GNU8" s="11" t="e">
        <f>[1]свод!#REF!</f>
        <v>#REF!</v>
      </c>
      <c r="GNV8" s="11" t="e">
        <f>[1]свод!#REF!</f>
        <v>#REF!</v>
      </c>
      <c r="GNW8" s="11" t="e">
        <f>[1]свод!#REF!</f>
        <v>#REF!</v>
      </c>
      <c r="GNX8" s="11" t="e">
        <f>[1]свод!#REF!</f>
        <v>#REF!</v>
      </c>
      <c r="GNY8" s="11" t="e">
        <f>[1]свод!#REF!</f>
        <v>#REF!</v>
      </c>
      <c r="GNZ8" s="11" t="e">
        <f>[1]свод!#REF!</f>
        <v>#REF!</v>
      </c>
      <c r="GOA8" s="11" t="e">
        <f>[1]свод!#REF!</f>
        <v>#REF!</v>
      </c>
      <c r="GOB8" s="11" t="e">
        <f>[1]свод!#REF!</f>
        <v>#REF!</v>
      </c>
      <c r="GOC8" s="11" t="e">
        <f>[1]свод!#REF!</f>
        <v>#REF!</v>
      </c>
      <c r="GOD8" s="11" t="e">
        <f>[1]свод!#REF!</f>
        <v>#REF!</v>
      </c>
      <c r="GOE8" s="11" t="e">
        <f>[1]свод!#REF!</f>
        <v>#REF!</v>
      </c>
      <c r="GOF8" s="11" t="e">
        <f>[1]свод!#REF!</f>
        <v>#REF!</v>
      </c>
      <c r="GOG8" s="11" t="e">
        <f>[1]свод!#REF!</f>
        <v>#REF!</v>
      </c>
      <c r="GOH8" s="11" t="e">
        <f>[1]свод!#REF!</f>
        <v>#REF!</v>
      </c>
      <c r="GOI8" s="11" t="e">
        <f>[1]свод!#REF!</f>
        <v>#REF!</v>
      </c>
      <c r="GOJ8" s="11" t="e">
        <f>[1]свод!#REF!</f>
        <v>#REF!</v>
      </c>
      <c r="GOK8" s="11" t="e">
        <f>[1]свод!#REF!</f>
        <v>#REF!</v>
      </c>
      <c r="GOL8" s="11" t="e">
        <f>[1]свод!#REF!</f>
        <v>#REF!</v>
      </c>
      <c r="GOM8" s="11" t="e">
        <f>[1]свод!#REF!</f>
        <v>#REF!</v>
      </c>
      <c r="GON8" s="11" t="e">
        <f>[1]свод!#REF!</f>
        <v>#REF!</v>
      </c>
      <c r="GOO8" s="11" t="e">
        <f>[1]свод!#REF!</f>
        <v>#REF!</v>
      </c>
      <c r="GOP8" s="11" t="e">
        <f>[1]свод!#REF!</f>
        <v>#REF!</v>
      </c>
      <c r="GOQ8" s="11" t="e">
        <f>[1]свод!#REF!</f>
        <v>#REF!</v>
      </c>
      <c r="GOR8" s="11" t="e">
        <f>[1]свод!#REF!</f>
        <v>#REF!</v>
      </c>
      <c r="GOS8" s="11" t="e">
        <f>[1]свод!#REF!</f>
        <v>#REF!</v>
      </c>
      <c r="GOT8" s="11" t="e">
        <f>[1]свод!#REF!</f>
        <v>#REF!</v>
      </c>
      <c r="GOU8" s="11" t="e">
        <f>[1]свод!#REF!</f>
        <v>#REF!</v>
      </c>
      <c r="GOV8" s="11" t="e">
        <f>[1]свод!#REF!</f>
        <v>#REF!</v>
      </c>
      <c r="GOW8" s="11" t="e">
        <f>[1]свод!#REF!</f>
        <v>#REF!</v>
      </c>
      <c r="GOX8" s="11" t="e">
        <f>[1]свод!#REF!</f>
        <v>#REF!</v>
      </c>
      <c r="GOY8" s="11" t="e">
        <f>[1]свод!#REF!</f>
        <v>#REF!</v>
      </c>
      <c r="GOZ8" s="11" t="e">
        <f>[1]свод!#REF!</f>
        <v>#REF!</v>
      </c>
      <c r="GPA8" s="11" t="e">
        <f>[1]свод!#REF!</f>
        <v>#REF!</v>
      </c>
      <c r="GPB8" s="11" t="e">
        <f>[1]свод!#REF!</f>
        <v>#REF!</v>
      </c>
      <c r="GPC8" s="11" t="e">
        <f>[1]свод!#REF!</f>
        <v>#REF!</v>
      </c>
      <c r="GPD8" s="11" t="e">
        <f>[1]свод!#REF!</f>
        <v>#REF!</v>
      </c>
      <c r="GPE8" s="11" t="e">
        <f>[1]свод!#REF!</f>
        <v>#REF!</v>
      </c>
      <c r="GPF8" s="11" t="e">
        <f>[1]свод!#REF!</f>
        <v>#REF!</v>
      </c>
      <c r="GPG8" s="11" t="e">
        <f>[1]свод!#REF!</f>
        <v>#REF!</v>
      </c>
      <c r="GPH8" s="11" t="e">
        <f>[1]свод!#REF!</f>
        <v>#REF!</v>
      </c>
      <c r="GPI8" s="11" t="e">
        <f>[1]свод!#REF!</f>
        <v>#REF!</v>
      </c>
      <c r="GPJ8" s="11" t="e">
        <f>[1]свод!#REF!</f>
        <v>#REF!</v>
      </c>
      <c r="GPK8" s="11" t="e">
        <f>[1]свод!#REF!</f>
        <v>#REF!</v>
      </c>
      <c r="GPL8" s="11" t="e">
        <f>[1]свод!#REF!</f>
        <v>#REF!</v>
      </c>
      <c r="GPM8" s="11" t="e">
        <f>[1]свод!#REF!</f>
        <v>#REF!</v>
      </c>
      <c r="GPN8" s="11" t="e">
        <f>[1]свод!#REF!</f>
        <v>#REF!</v>
      </c>
      <c r="GPO8" s="11" t="e">
        <f>[1]свод!#REF!</f>
        <v>#REF!</v>
      </c>
      <c r="GPP8" s="11" t="e">
        <f>[1]свод!#REF!</f>
        <v>#REF!</v>
      </c>
      <c r="GPQ8" s="11" t="e">
        <f>[1]свод!#REF!</f>
        <v>#REF!</v>
      </c>
      <c r="GPR8" s="11" t="e">
        <f>[1]свод!#REF!</f>
        <v>#REF!</v>
      </c>
      <c r="GPS8" s="11" t="e">
        <f>[1]свод!#REF!</f>
        <v>#REF!</v>
      </c>
      <c r="GPT8" s="11" t="e">
        <f>[1]свод!#REF!</f>
        <v>#REF!</v>
      </c>
      <c r="GPU8" s="11" t="e">
        <f>[1]свод!#REF!</f>
        <v>#REF!</v>
      </c>
      <c r="GPV8" s="11" t="e">
        <f>[1]свод!#REF!</f>
        <v>#REF!</v>
      </c>
      <c r="GPW8" s="11" t="e">
        <f>[1]свод!#REF!</f>
        <v>#REF!</v>
      </c>
      <c r="GPX8" s="11" t="e">
        <f>[1]свод!#REF!</f>
        <v>#REF!</v>
      </c>
      <c r="GPY8" s="11" t="e">
        <f>[1]свод!#REF!</f>
        <v>#REF!</v>
      </c>
      <c r="GPZ8" s="11" t="e">
        <f>[1]свод!#REF!</f>
        <v>#REF!</v>
      </c>
      <c r="GQA8" s="11" t="e">
        <f>[1]свод!#REF!</f>
        <v>#REF!</v>
      </c>
      <c r="GQB8" s="11" t="e">
        <f>[1]свод!#REF!</f>
        <v>#REF!</v>
      </c>
      <c r="GQC8" s="11" t="e">
        <f>[1]свод!#REF!</f>
        <v>#REF!</v>
      </c>
      <c r="GQD8" s="11" t="e">
        <f>[1]свод!#REF!</f>
        <v>#REF!</v>
      </c>
      <c r="GQE8" s="11" t="e">
        <f>[1]свод!#REF!</f>
        <v>#REF!</v>
      </c>
      <c r="GQF8" s="11" t="e">
        <f>[1]свод!#REF!</f>
        <v>#REF!</v>
      </c>
      <c r="GQG8" s="11" t="e">
        <f>[1]свод!#REF!</f>
        <v>#REF!</v>
      </c>
      <c r="GQH8" s="11" t="e">
        <f>[1]свод!#REF!</f>
        <v>#REF!</v>
      </c>
      <c r="GQI8" s="11" t="e">
        <f>[1]свод!#REF!</f>
        <v>#REF!</v>
      </c>
      <c r="GQJ8" s="11" t="e">
        <f>[1]свод!#REF!</f>
        <v>#REF!</v>
      </c>
      <c r="GQK8" s="11" t="e">
        <f>[1]свод!#REF!</f>
        <v>#REF!</v>
      </c>
      <c r="GQL8" s="11" t="e">
        <f>[1]свод!#REF!</f>
        <v>#REF!</v>
      </c>
      <c r="GQM8" s="11" t="e">
        <f>[1]свод!#REF!</f>
        <v>#REF!</v>
      </c>
      <c r="GQN8" s="11" t="e">
        <f>[1]свод!#REF!</f>
        <v>#REF!</v>
      </c>
      <c r="GQO8" s="11" t="e">
        <f>[1]свод!#REF!</f>
        <v>#REF!</v>
      </c>
      <c r="GQP8" s="11" t="e">
        <f>[1]свод!#REF!</f>
        <v>#REF!</v>
      </c>
      <c r="GQQ8" s="11" t="e">
        <f>[1]свод!#REF!</f>
        <v>#REF!</v>
      </c>
      <c r="GQR8" s="11" t="e">
        <f>[1]свод!#REF!</f>
        <v>#REF!</v>
      </c>
      <c r="GQS8" s="11" t="e">
        <f>[1]свод!#REF!</f>
        <v>#REF!</v>
      </c>
      <c r="GQT8" s="11" t="e">
        <f>[1]свод!#REF!</f>
        <v>#REF!</v>
      </c>
      <c r="GQU8" s="11" t="e">
        <f>[1]свод!#REF!</f>
        <v>#REF!</v>
      </c>
      <c r="GQV8" s="11" t="e">
        <f>[1]свод!#REF!</f>
        <v>#REF!</v>
      </c>
      <c r="GQW8" s="11" t="e">
        <f>[1]свод!#REF!</f>
        <v>#REF!</v>
      </c>
      <c r="GQX8" s="11" t="e">
        <f>[1]свод!#REF!</f>
        <v>#REF!</v>
      </c>
      <c r="GQY8" s="11" t="e">
        <f>[1]свод!#REF!</f>
        <v>#REF!</v>
      </c>
      <c r="GQZ8" s="11" t="e">
        <f>[1]свод!#REF!</f>
        <v>#REF!</v>
      </c>
      <c r="GRA8" s="11" t="e">
        <f>[1]свод!#REF!</f>
        <v>#REF!</v>
      </c>
      <c r="GRB8" s="11" t="e">
        <f>[1]свод!#REF!</f>
        <v>#REF!</v>
      </c>
      <c r="GRC8" s="11" t="e">
        <f>[1]свод!#REF!</f>
        <v>#REF!</v>
      </c>
      <c r="GRD8" s="11" t="e">
        <f>[1]свод!#REF!</f>
        <v>#REF!</v>
      </c>
      <c r="GRE8" s="11" t="e">
        <f>[1]свод!#REF!</f>
        <v>#REF!</v>
      </c>
      <c r="GRF8" s="11" t="e">
        <f>[1]свод!#REF!</f>
        <v>#REF!</v>
      </c>
      <c r="GRG8" s="11" t="e">
        <f>[1]свод!#REF!</f>
        <v>#REF!</v>
      </c>
      <c r="GRH8" s="11" t="e">
        <f>[1]свод!#REF!</f>
        <v>#REF!</v>
      </c>
      <c r="GRI8" s="11" t="e">
        <f>[1]свод!#REF!</f>
        <v>#REF!</v>
      </c>
      <c r="GRJ8" s="11" t="e">
        <f>[1]свод!#REF!</f>
        <v>#REF!</v>
      </c>
      <c r="GRK8" s="11" t="e">
        <f>[1]свод!#REF!</f>
        <v>#REF!</v>
      </c>
      <c r="GRL8" s="11" t="e">
        <f>[1]свод!#REF!</f>
        <v>#REF!</v>
      </c>
      <c r="GRM8" s="11" t="e">
        <f>[1]свод!#REF!</f>
        <v>#REF!</v>
      </c>
      <c r="GRN8" s="11" t="e">
        <f>[1]свод!#REF!</f>
        <v>#REF!</v>
      </c>
      <c r="GRO8" s="11" t="e">
        <f>[1]свод!#REF!</f>
        <v>#REF!</v>
      </c>
      <c r="GRP8" s="11" t="e">
        <f>[1]свод!#REF!</f>
        <v>#REF!</v>
      </c>
      <c r="GRQ8" s="11" t="e">
        <f>[1]свод!#REF!</f>
        <v>#REF!</v>
      </c>
      <c r="GRR8" s="11" t="e">
        <f>[1]свод!#REF!</f>
        <v>#REF!</v>
      </c>
      <c r="GRS8" s="11" t="e">
        <f>[1]свод!#REF!</f>
        <v>#REF!</v>
      </c>
      <c r="GRT8" s="11" t="e">
        <f>[1]свод!#REF!</f>
        <v>#REF!</v>
      </c>
      <c r="GRU8" s="11" t="e">
        <f>[1]свод!#REF!</f>
        <v>#REF!</v>
      </c>
      <c r="GRV8" s="11" t="e">
        <f>[1]свод!#REF!</f>
        <v>#REF!</v>
      </c>
      <c r="GRW8" s="11" t="e">
        <f>[1]свод!#REF!</f>
        <v>#REF!</v>
      </c>
      <c r="GRX8" s="11" t="e">
        <f>[1]свод!#REF!</f>
        <v>#REF!</v>
      </c>
      <c r="GRY8" s="11" t="e">
        <f>[1]свод!#REF!</f>
        <v>#REF!</v>
      </c>
      <c r="GRZ8" s="11" t="e">
        <f>[1]свод!#REF!</f>
        <v>#REF!</v>
      </c>
      <c r="GSA8" s="11" t="e">
        <f>[1]свод!#REF!</f>
        <v>#REF!</v>
      </c>
      <c r="GSB8" s="11" t="e">
        <f>[1]свод!#REF!</f>
        <v>#REF!</v>
      </c>
      <c r="GSC8" s="11" t="e">
        <f>[1]свод!#REF!</f>
        <v>#REF!</v>
      </c>
      <c r="GSD8" s="11" t="e">
        <f>[1]свод!#REF!</f>
        <v>#REF!</v>
      </c>
      <c r="GSE8" s="11" t="e">
        <f>[1]свод!#REF!</f>
        <v>#REF!</v>
      </c>
      <c r="GSF8" s="11" t="e">
        <f>[1]свод!#REF!</f>
        <v>#REF!</v>
      </c>
      <c r="GSG8" s="11" t="e">
        <f>[1]свод!#REF!</f>
        <v>#REF!</v>
      </c>
      <c r="GSH8" s="11" t="e">
        <f>[1]свод!#REF!</f>
        <v>#REF!</v>
      </c>
      <c r="GSI8" s="11" t="e">
        <f>[1]свод!#REF!</f>
        <v>#REF!</v>
      </c>
      <c r="GSJ8" s="11" t="e">
        <f>[1]свод!#REF!</f>
        <v>#REF!</v>
      </c>
      <c r="GSK8" s="11" t="e">
        <f>[1]свод!#REF!</f>
        <v>#REF!</v>
      </c>
      <c r="GSL8" s="11" t="e">
        <f>[1]свод!#REF!</f>
        <v>#REF!</v>
      </c>
      <c r="GSM8" s="11" t="e">
        <f>[1]свод!#REF!</f>
        <v>#REF!</v>
      </c>
      <c r="GSN8" s="11" t="e">
        <f>[1]свод!#REF!</f>
        <v>#REF!</v>
      </c>
      <c r="GSO8" s="11" t="e">
        <f>[1]свод!#REF!</f>
        <v>#REF!</v>
      </c>
      <c r="GSP8" s="11" t="e">
        <f>[1]свод!#REF!</f>
        <v>#REF!</v>
      </c>
      <c r="GSQ8" s="11" t="e">
        <f>[1]свод!#REF!</f>
        <v>#REF!</v>
      </c>
      <c r="GSR8" s="11" t="e">
        <f>[1]свод!#REF!</f>
        <v>#REF!</v>
      </c>
      <c r="GSS8" s="11" t="e">
        <f>[1]свод!#REF!</f>
        <v>#REF!</v>
      </c>
      <c r="GST8" s="11" t="e">
        <f>[1]свод!#REF!</f>
        <v>#REF!</v>
      </c>
      <c r="GSU8" s="11" t="e">
        <f>[1]свод!#REF!</f>
        <v>#REF!</v>
      </c>
      <c r="GSV8" s="11" t="e">
        <f>[1]свод!#REF!</f>
        <v>#REF!</v>
      </c>
      <c r="GSW8" s="11" t="e">
        <f>[1]свод!#REF!</f>
        <v>#REF!</v>
      </c>
      <c r="GSX8" s="11" t="e">
        <f>[1]свод!#REF!</f>
        <v>#REF!</v>
      </c>
      <c r="GSY8" s="11" t="e">
        <f>[1]свод!#REF!</f>
        <v>#REF!</v>
      </c>
      <c r="GSZ8" s="11" t="e">
        <f>[1]свод!#REF!</f>
        <v>#REF!</v>
      </c>
      <c r="GTA8" s="11" t="e">
        <f>[1]свод!#REF!</f>
        <v>#REF!</v>
      </c>
      <c r="GTB8" s="11" t="e">
        <f>[1]свод!#REF!</f>
        <v>#REF!</v>
      </c>
      <c r="GTC8" s="11" t="e">
        <f>[1]свод!#REF!</f>
        <v>#REF!</v>
      </c>
      <c r="GTD8" s="11" t="e">
        <f>[1]свод!#REF!</f>
        <v>#REF!</v>
      </c>
      <c r="GTE8" s="11" t="e">
        <f>[1]свод!#REF!</f>
        <v>#REF!</v>
      </c>
      <c r="GTF8" s="11" t="e">
        <f>[1]свод!#REF!</f>
        <v>#REF!</v>
      </c>
      <c r="GTG8" s="11" t="e">
        <f>[1]свод!#REF!</f>
        <v>#REF!</v>
      </c>
      <c r="GTH8" s="11" t="e">
        <f>[1]свод!#REF!</f>
        <v>#REF!</v>
      </c>
      <c r="GTI8" s="11" t="e">
        <f>[1]свод!#REF!</f>
        <v>#REF!</v>
      </c>
      <c r="GTJ8" s="11" t="e">
        <f>[1]свод!#REF!</f>
        <v>#REF!</v>
      </c>
      <c r="GTK8" s="11" t="e">
        <f>[1]свод!#REF!</f>
        <v>#REF!</v>
      </c>
      <c r="GTL8" s="11" t="e">
        <f>[1]свод!#REF!</f>
        <v>#REF!</v>
      </c>
      <c r="GTM8" s="11" t="e">
        <f>[1]свод!#REF!</f>
        <v>#REF!</v>
      </c>
      <c r="GTN8" s="11" t="e">
        <f>[1]свод!#REF!</f>
        <v>#REF!</v>
      </c>
      <c r="GTO8" s="11" t="e">
        <f>[1]свод!#REF!</f>
        <v>#REF!</v>
      </c>
      <c r="GTP8" s="11" t="e">
        <f>[1]свод!#REF!</f>
        <v>#REF!</v>
      </c>
      <c r="GTQ8" s="11" t="e">
        <f>[1]свод!#REF!</f>
        <v>#REF!</v>
      </c>
      <c r="GTR8" s="11" t="e">
        <f>[1]свод!#REF!</f>
        <v>#REF!</v>
      </c>
      <c r="GTS8" s="11" t="e">
        <f>[1]свод!#REF!</f>
        <v>#REF!</v>
      </c>
      <c r="GTT8" s="11" t="e">
        <f>[1]свод!#REF!</f>
        <v>#REF!</v>
      </c>
      <c r="GTU8" s="11" t="e">
        <f>[1]свод!#REF!</f>
        <v>#REF!</v>
      </c>
      <c r="GTV8" s="11" t="e">
        <f>[1]свод!#REF!</f>
        <v>#REF!</v>
      </c>
      <c r="GTW8" s="11" t="e">
        <f>[1]свод!#REF!</f>
        <v>#REF!</v>
      </c>
      <c r="GTX8" s="11" t="e">
        <f>[1]свод!#REF!</f>
        <v>#REF!</v>
      </c>
      <c r="GTY8" s="11" t="e">
        <f>[1]свод!#REF!</f>
        <v>#REF!</v>
      </c>
      <c r="GTZ8" s="11" t="e">
        <f>[1]свод!#REF!</f>
        <v>#REF!</v>
      </c>
      <c r="GUA8" s="11" t="e">
        <f>[1]свод!#REF!</f>
        <v>#REF!</v>
      </c>
      <c r="GUB8" s="11" t="e">
        <f>[1]свод!#REF!</f>
        <v>#REF!</v>
      </c>
      <c r="GUC8" s="11" t="e">
        <f>[1]свод!#REF!</f>
        <v>#REF!</v>
      </c>
      <c r="GUD8" s="11" t="e">
        <f>[1]свод!#REF!</f>
        <v>#REF!</v>
      </c>
      <c r="GUE8" s="11" t="e">
        <f>[1]свод!#REF!</f>
        <v>#REF!</v>
      </c>
      <c r="GUF8" s="11" t="e">
        <f>[1]свод!#REF!</f>
        <v>#REF!</v>
      </c>
      <c r="GUG8" s="11" t="e">
        <f>[1]свод!#REF!</f>
        <v>#REF!</v>
      </c>
      <c r="GUH8" s="11" t="e">
        <f>[1]свод!#REF!</f>
        <v>#REF!</v>
      </c>
      <c r="GUI8" s="11" t="e">
        <f>[1]свод!#REF!</f>
        <v>#REF!</v>
      </c>
      <c r="GUJ8" s="11" t="e">
        <f>[1]свод!#REF!</f>
        <v>#REF!</v>
      </c>
      <c r="GUK8" s="11" t="e">
        <f>[1]свод!#REF!</f>
        <v>#REF!</v>
      </c>
      <c r="GUL8" s="11" t="e">
        <f>[1]свод!#REF!</f>
        <v>#REF!</v>
      </c>
      <c r="GUM8" s="11" t="e">
        <f>[1]свод!#REF!</f>
        <v>#REF!</v>
      </c>
      <c r="GUN8" s="11" t="e">
        <f>[1]свод!#REF!</f>
        <v>#REF!</v>
      </c>
      <c r="GUO8" s="11" t="e">
        <f>[1]свод!#REF!</f>
        <v>#REF!</v>
      </c>
      <c r="GUP8" s="11" t="e">
        <f>[1]свод!#REF!</f>
        <v>#REF!</v>
      </c>
      <c r="GUQ8" s="11" t="e">
        <f>[1]свод!#REF!</f>
        <v>#REF!</v>
      </c>
      <c r="GUR8" s="11" t="e">
        <f>[1]свод!#REF!</f>
        <v>#REF!</v>
      </c>
      <c r="GUS8" s="11" t="e">
        <f>[1]свод!#REF!</f>
        <v>#REF!</v>
      </c>
      <c r="GUT8" s="11" t="e">
        <f>[1]свод!#REF!</f>
        <v>#REF!</v>
      </c>
      <c r="GUU8" s="11" t="e">
        <f>[1]свод!#REF!</f>
        <v>#REF!</v>
      </c>
      <c r="GUV8" s="11" t="e">
        <f>[1]свод!#REF!</f>
        <v>#REF!</v>
      </c>
      <c r="GUW8" s="11" t="e">
        <f>[1]свод!#REF!</f>
        <v>#REF!</v>
      </c>
      <c r="GUX8" s="11" t="e">
        <f>[1]свод!#REF!</f>
        <v>#REF!</v>
      </c>
      <c r="GUY8" s="11" t="e">
        <f>[1]свод!#REF!</f>
        <v>#REF!</v>
      </c>
      <c r="GUZ8" s="11" t="e">
        <f>[1]свод!#REF!</f>
        <v>#REF!</v>
      </c>
      <c r="GVA8" s="11" t="e">
        <f>[1]свод!#REF!</f>
        <v>#REF!</v>
      </c>
      <c r="GVB8" s="11" t="e">
        <f>[1]свод!#REF!</f>
        <v>#REF!</v>
      </c>
      <c r="GVC8" s="11" t="e">
        <f>[1]свод!#REF!</f>
        <v>#REF!</v>
      </c>
      <c r="GVD8" s="11" t="e">
        <f>[1]свод!#REF!</f>
        <v>#REF!</v>
      </c>
      <c r="GVE8" s="11" t="e">
        <f>[1]свод!#REF!</f>
        <v>#REF!</v>
      </c>
      <c r="GVF8" s="11" t="e">
        <f>[1]свод!#REF!</f>
        <v>#REF!</v>
      </c>
      <c r="GVG8" s="11" t="e">
        <f>[1]свод!#REF!</f>
        <v>#REF!</v>
      </c>
      <c r="GVH8" s="11" t="e">
        <f>[1]свод!#REF!</f>
        <v>#REF!</v>
      </c>
      <c r="GVI8" s="11" t="e">
        <f>[1]свод!#REF!</f>
        <v>#REF!</v>
      </c>
      <c r="GVJ8" s="11" t="e">
        <f>[1]свод!#REF!</f>
        <v>#REF!</v>
      </c>
      <c r="GVK8" s="11" t="e">
        <f>[1]свод!#REF!</f>
        <v>#REF!</v>
      </c>
      <c r="GVL8" s="11" t="e">
        <f>[1]свод!#REF!</f>
        <v>#REF!</v>
      </c>
      <c r="GVM8" s="11" t="e">
        <f>[1]свод!#REF!</f>
        <v>#REF!</v>
      </c>
      <c r="GVN8" s="11" t="e">
        <f>[1]свод!#REF!</f>
        <v>#REF!</v>
      </c>
      <c r="GVO8" s="11" t="e">
        <f>[1]свод!#REF!</f>
        <v>#REF!</v>
      </c>
      <c r="GVP8" s="11" t="e">
        <f>[1]свод!#REF!</f>
        <v>#REF!</v>
      </c>
      <c r="GVQ8" s="11" t="e">
        <f>[1]свод!#REF!</f>
        <v>#REF!</v>
      </c>
      <c r="GVR8" s="11" t="e">
        <f>[1]свод!#REF!</f>
        <v>#REF!</v>
      </c>
      <c r="GVS8" s="11" t="e">
        <f>[1]свод!#REF!</f>
        <v>#REF!</v>
      </c>
      <c r="GVT8" s="11" t="e">
        <f>[1]свод!#REF!</f>
        <v>#REF!</v>
      </c>
      <c r="GVU8" s="11" t="e">
        <f>[1]свод!#REF!</f>
        <v>#REF!</v>
      </c>
      <c r="GVV8" s="11" t="e">
        <f>[1]свод!#REF!</f>
        <v>#REF!</v>
      </c>
      <c r="GVW8" s="11" t="e">
        <f>[1]свод!#REF!</f>
        <v>#REF!</v>
      </c>
      <c r="GVX8" s="11" t="e">
        <f>[1]свод!#REF!</f>
        <v>#REF!</v>
      </c>
      <c r="GVY8" s="11" t="e">
        <f>[1]свод!#REF!</f>
        <v>#REF!</v>
      </c>
      <c r="GVZ8" s="11" t="e">
        <f>[1]свод!#REF!</f>
        <v>#REF!</v>
      </c>
      <c r="GWA8" s="11" t="e">
        <f>[1]свод!#REF!</f>
        <v>#REF!</v>
      </c>
      <c r="GWB8" s="11" t="e">
        <f>[1]свод!#REF!</f>
        <v>#REF!</v>
      </c>
      <c r="GWC8" s="11" t="e">
        <f>[1]свод!#REF!</f>
        <v>#REF!</v>
      </c>
      <c r="GWD8" s="11" t="e">
        <f>[1]свод!#REF!</f>
        <v>#REF!</v>
      </c>
      <c r="GWE8" s="11" t="e">
        <f>[1]свод!#REF!</f>
        <v>#REF!</v>
      </c>
      <c r="GWF8" s="11" t="e">
        <f>[1]свод!#REF!</f>
        <v>#REF!</v>
      </c>
      <c r="GWG8" s="11" t="e">
        <f>[1]свод!#REF!</f>
        <v>#REF!</v>
      </c>
      <c r="GWH8" s="11" t="e">
        <f>[1]свод!#REF!</f>
        <v>#REF!</v>
      </c>
      <c r="GWI8" s="11" t="e">
        <f>[1]свод!#REF!</f>
        <v>#REF!</v>
      </c>
      <c r="GWJ8" s="11" t="e">
        <f>[1]свод!#REF!</f>
        <v>#REF!</v>
      </c>
      <c r="GWK8" s="11" t="e">
        <f>[1]свод!#REF!</f>
        <v>#REF!</v>
      </c>
      <c r="GWL8" s="11" t="e">
        <f>[1]свод!#REF!</f>
        <v>#REF!</v>
      </c>
      <c r="GWM8" s="11" t="e">
        <f>[1]свод!#REF!</f>
        <v>#REF!</v>
      </c>
      <c r="GWN8" s="11" t="e">
        <f>[1]свод!#REF!</f>
        <v>#REF!</v>
      </c>
      <c r="GWO8" s="11" t="e">
        <f>[1]свод!#REF!</f>
        <v>#REF!</v>
      </c>
      <c r="GWP8" s="11" t="e">
        <f>[1]свод!#REF!</f>
        <v>#REF!</v>
      </c>
      <c r="GWQ8" s="11" t="e">
        <f>[1]свод!#REF!</f>
        <v>#REF!</v>
      </c>
      <c r="GWR8" s="11" t="e">
        <f>[1]свод!#REF!</f>
        <v>#REF!</v>
      </c>
      <c r="GWS8" s="11" t="e">
        <f>[1]свод!#REF!</f>
        <v>#REF!</v>
      </c>
      <c r="GWT8" s="11" t="e">
        <f>[1]свод!#REF!</f>
        <v>#REF!</v>
      </c>
      <c r="GWU8" s="11" t="e">
        <f>[1]свод!#REF!</f>
        <v>#REF!</v>
      </c>
      <c r="GWV8" s="11" t="e">
        <f>[1]свод!#REF!</f>
        <v>#REF!</v>
      </c>
      <c r="GWW8" s="11" t="e">
        <f>[1]свод!#REF!</f>
        <v>#REF!</v>
      </c>
      <c r="GWX8" s="11" t="e">
        <f>[1]свод!#REF!</f>
        <v>#REF!</v>
      </c>
      <c r="GWY8" s="11" t="e">
        <f>[1]свод!#REF!</f>
        <v>#REF!</v>
      </c>
      <c r="GWZ8" s="11" t="e">
        <f>[1]свод!#REF!</f>
        <v>#REF!</v>
      </c>
      <c r="GXA8" s="11" t="e">
        <f>[1]свод!#REF!</f>
        <v>#REF!</v>
      </c>
      <c r="GXB8" s="11" t="e">
        <f>[1]свод!#REF!</f>
        <v>#REF!</v>
      </c>
      <c r="GXC8" s="11" t="e">
        <f>[1]свод!#REF!</f>
        <v>#REF!</v>
      </c>
      <c r="GXD8" s="11" t="e">
        <f>[1]свод!#REF!</f>
        <v>#REF!</v>
      </c>
      <c r="GXE8" s="11" t="e">
        <f>[1]свод!#REF!</f>
        <v>#REF!</v>
      </c>
      <c r="GXF8" s="11" t="e">
        <f>[1]свод!#REF!</f>
        <v>#REF!</v>
      </c>
      <c r="GXG8" s="11" t="e">
        <f>[1]свод!#REF!</f>
        <v>#REF!</v>
      </c>
      <c r="GXH8" s="11" t="e">
        <f>[1]свод!#REF!</f>
        <v>#REF!</v>
      </c>
      <c r="GXI8" s="11" t="e">
        <f>[1]свод!#REF!</f>
        <v>#REF!</v>
      </c>
      <c r="GXJ8" s="11" t="e">
        <f>[1]свод!#REF!</f>
        <v>#REF!</v>
      </c>
      <c r="GXK8" s="11" t="e">
        <f>[1]свод!#REF!</f>
        <v>#REF!</v>
      </c>
      <c r="GXL8" s="11" t="e">
        <f>[1]свод!#REF!</f>
        <v>#REF!</v>
      </c>
      <c r="GXM8" s="11" t="e">
        <f>[1]свод!#REF!</f>
        <v>#REF!</v>
      </c>
      <c r="GXN8" s="11" t="e">
        <f>[1]свод!#REF!</f>
        <v>#REF!</v>
      </c>
      <c r="GXO8" s="11" t="e">
        <f>[1]свод!#REF!</f>
        <v>#REF!</v>
      </c>
      <c r="GXP8" s="11" t="e">
        <f>[1]свод!#REF!</f>
        <v>#REF!</v>
      </c>
      <c r="GXQ8" s="11" t="e">
        <f>[1]свод!#REF!</f>
        <v>#REF!</v>
      </c>
      <c r="GXR8" s="11" t="e">
        <f>[1]свод!#REF!</f>
        <v>#REF!</v>
      </c>
      <c r="GXS8" s="11" t="e">
        <f>[1]свод!#REF!</f>
        <v>#REF!</v>
      </c>
      <c r="GXT8" s="11" t="e">
        <f>[1]свод!#REF!</f>
        <v>#REF!</v>
      </c>
      <c r="GXU8" s="11" t="e">
        <f>[1]свод!#REF!</f>
        <v>#REF!</v>
      </c>
      <c r="GXV8" s="11" t="e">
        <f>[1]свод!#REF!</f>
        <v>#REF!</v>
      </c>
      <c r="GXW8" s="11" t="e">
        <f>[1]свод!#REF!</f>
        <v>#REF!</v>
      </c>
      <c r="GXX8" s="11" t="e">
        <f>[1]свод!#REF!</f>
        <v>#REF!</v>
      </c>
      <c r="GXY8" s="11" t="e">
        <f>[1]свод!#REF!</f>
        <v>#REF!</v>
      </c>
      <c r="GXZ8" s="11" t="e">
        <f>[1]свод!#REF!</f>
        <v>#REF!</v>
      </c>
      <c r="GYA8" s="11" t="e">
        <f>[1]свод!#REF!</f>
        <v>#REF!</v>
      </c>
      <c r="GYB8" s="11" t="e">
        <f>[1]свод!#REF!</f>
        <v>#REF!</v>
      </c>
      <c r="GYC8" s="11" t="e">
        <f>[1]свод!#REF!</f>
        <v>#REF!</v>
      </c>
      <c r="GYD8" s="11" t="e">
        <f>[1]свод!#REF!</f>
        <v>#REF!</v>
      </c>
      <c r="GYE8" s="11" t="e">
        <f>[1]свод!#REF!</f>
        <v>#REF!</v>
      </c>
      <c r="GYF8" s="11" t="e">
        <f>[1]свод!#REF!</f>
        <v>#REF!</v>
      </c>
      <c r="GYG8" s="11" t="e">
        <f>[1]свод!#REF!</f>
        <v>#REF!</v>
      </c>
      <c r="GYH8" s="11" t="e">
        <f>[1]свод!#REF!</f>
        <v>#REF!</v>
      </c>
      <c r="GYI8" s="11" t="e">
        <f>[1]свод!#REF!</f>
        <v>#REF!</v>
      </c>
      <c r="GYJ8" s="11" t="e">
        <f>[1]свод!#REF!</f>
        <v>#REF!</v>
      </c>
      <c r="GYK8" s="11" t="e">
        <f>[1]свод!#REF!</f>
        <v>#REF!</v>
      </c>
      <c r="GYL8" s="11" t="e">
        <f>[1]свод!#REF!</f>
        <v>#REF!</v>
      </c>
      <c r="GYM8" s="11" t="e">
        <f>[1]свод!#REF!</f>
        <v>#REF!</v>
      </c>
      <c r="GYN8" s="11" t="e">
        <f>[1]свод!#REF!</f>
        <v>#REF!</v>
      </c>
      <c r="GYO8" s="11" t="e">
        <f>[1]свод!#REF!</f>
        <v>#REF!</v>
      </c>
      <c r="GYP8" s="11" t="e">
        <f>[1]свод!#REF!</f>
        <v>#REF!</v>
      </c>
      <c r="GYQ8" s="11" t="e">
        <f>[1]свод!#REF!</f>
        <v>#REF!</v>
      </c>
      <c r="GYR8" s="11" t="e">
        <f>[1]свод!#REF!</f>
        <v>#REF!</v>
      </c>
      <c r="GYS8" s="11" t="e">
        <f>[1]свод!#REF!</f>
        <v>#REF!</v>
      </c>
      <c r="GYT8" s="11" t="e">
        <f>[1]свод!#REF!</f>
        <v>#REF!</v>
      </c>
      <c r="GYU8" s="11" t="e">
        <f>[1]свод!#REF!</f>
        <v>#REF!</v>
      </c>
      <c r="GYV8" s="11" t="e">
        <f>[1]свод!#REF!</f>
        <v>#REF!</v>
      </c>
      <c r="GYW8" s="11" t="e">
        <f>[1]свод!#REF!</f>
        <v>#REF!</v>
      </c>
      <c r="GYX8" s="11" t="e">
        <f>[1]свод!#REF!</f>
        <v>#REF!</v>
      </c>
      <c r="GYY8" s="11" t="e">
        <f>[1]свод!#REF!</f>
        <v>#REF!</v>
      </c>
      <c r="GYZ8" s="11" t="e">
        <f>[1]свод!#REF!</f>
        <v>#REF!</v>
      </c>
      <c r="GZA8" s="11" t="e">
        <f>[1]свод!#REF!</f>
        <v>#REF!</v>
      </c>
      <c r="GZB8" s="11" t="e">
        <f>[1]свод!#REF!</f>
        <v>#REF!</v>
      </c>
      <c r="GZC8" s="11" t="e">
        <f>[1]свод!#REF!</f>
        <v>#REF!</v>
      </c>
      <c r="GZD8" s="11" t="e">
        <f>[1]свод!#REF!</f>
        <v>#REF!</v>
      </c>
      <c r="GZE8" s="11" t="e">
        <f>[1]свод!#REF!</f>
        <v>#REF!</v>
      </c>
      <c r="GZF8" s="11" t="e">
        <f>[1]свод!#REF!</f>
        <v>#REF!</v>
      </c>
      <c r="GZG8" s="11" t="e">
        <f>[1]свод!#REF!</f>
        <v>#REF!</v>
      </c>
      <c r="GZH8" s="11" t="e">
        <f>[1]свод!#REF!</f>
        <v>#REF!</v>
      </c>
      <c r="GZI8" s="11" t="e">
        <f>[1]свод!#REF!</f>
        <v>#REF!</v>
      </c>
      <c r="GZJ8" s="11" t="e">
        <f>[1]свод!#REF!</f>
        <v>#REF!</v>
      </c>
      <c r="GZK8" s="11" t="e">
        <f>[1]свод!#REF!</f>
        <v>#REF!</v>
      </c>
      <c r="GZL8" s="11" t="e">
        <f>[1]свод!#REF!</f>
        <v>#REF!</v>
      </c>
      <c r="GZM8" s="11" t="e">
        <f>[1]свод!#REF!</f>
        <v>#REF!</v>
      </c>
      <c r="GZN8" s="11" t="e">
        <f>[1]свод!#REF!</f>
        <v>#REF!</v>
      </c>
      <c r="GZO8" s="11" t="e">
        <f>[1]свод!#REF!</f>
        <v>#REF!</v>
      </c>
      <c r="GZP8" s="11" t="e">
        <f>[1]свод!#REF!</f>
        <v>#REF!</v>
      </c>
      <c r="GZQ8" s="11" t="e">
        <f>[1]свод!#REF!</f>
        <v>#REF!</v>
      </c>
      <c r="GZR8" s="11" t="e">
        <f>[1]свод!#REF!</f>
        <v>#REF!</v>
      </c>
      <c r="GZS8" s="11" t="e">
        <f>[1]свод!#REF!</f>
        <v>#REF!</v>
      </c>
      <c r="GZT8" s="11" t="e">
        <f>[1]свод!#REF!</f>
        <v>#REF!</v>
      </c>
      <c r="GZU8" s="11" t="e">
        <f>[1]свод!#REF!</f>
        <v>#REF!</v>
      </c>
      <c r="GZV8" s="11" t="e">
        <f>[1]свод!#REF!</f>
        <v>#REF!</v>
      </c>
      <c r="GZW8" s="11" t="e">
        <f>[1]свод!#REF!</f>
        <v>#REF!</v>
      </c>
      <c r="GZX8" s="11" t="e">
        <f>[1]свод!#REF!</f>
        <v>#REF!</v>
      </c>
      <c r="GZY8" s="11" t="e">
        <f>[1]свод!#REF!</f>
        <v>#REF!</v>
      </c>
      <c r="GZZ8" s="11" t="e">
        <f>[1]свод!#REF!</f>
        <v>#REF!</v>
      </c>
      <c r="HAA8" s="11" t="e">
        <f>[1]свод!#REF!</f>
        <v>#REF!</v>
      </c>
      <c r="HAB8" s="11" t="e">
        <f>[1]свод!#REF!</f>
        <v>#REF!</v>
      </c>
      <c r="HAC8" s="11" t="e">
        <f>[1]свод!#REF!</f>
        <v>#REF!</v>
      </c>
      <c r="HAD8" s="11" t="e">
        <f>[1]свод!#REF!</f>
        <v>#REF!</v>
      </c>
      <c r="HAE8" s="11" t="e">
        <f>[1]свод!#REF!</f>
        <v>#REF!</v>
      </c>
      <c r="HAF8" s="11" t="e">
        <f>[1]свод!#REF!</f>
        <v>#REF!</v>
      </c>
      <c r="HAG8" s="11" t="e">
        <f>[1]свод!#REF!</f>
        <v>#REF!</v>
      </c>
      <c r="HAH8" s="11" t="e">
        <f>[1]свод!#REF!</f>
        <v>#REF!</v>
      </c>
      <c r="HAI8" s="11" t="e">
        <f>[1]свод!#REF!</f>
        <v>#REF!</v>
      </c>
      <c r="HAJ8" s="11" t="e">
        <f>[1]свод!#REF!</f>
        <v>#REF!</v>
      </c>
      <c r="HAK8" s="11" t="e">
        <f>[1]свод!#REF!</f>
        <v>#REF!</v>
      </c>
      <c r="HAL8" s="11" t="e">
        <f>[1]свод!#REF!</f>
        <v>#REF!</v>
      </c>
      <c r="HAM8" s="11" t="e">
        <f>[1]свод!#REF!</f>
        <v>#REF!</v>
      </c>
      <c r="HAN8" s="11" t="e">
        <f>[1]свод!#REF!</f>
        <v>#REF!</v>
      </c>
      <c r="HAO8" s="11" t="e">
        <f>[1]свод!#REF!</f>
        <v>#REF!</v>
      </c>
      <c r="HAP8" s="11" t="e">
        <f>[1]свод!#REF!</f>
        <v>#REF!</v>
      </c>
      <c r="HAQ8" s="11" t="e">
        <f>[1]свод!#REF!</f>
        <v>#REF!</v>
      </c>
      <c r="HAR8" s="11" t="e">
        <f>[1]свод!#REF!</f>
        <v>#REF!</v>
      </c>
      <c r="HAS8" s="11" t="e">
        <f>[1]свод!#REF!</f>
        <v>#REF!</v>
      </c>
      <c r="HAT8" s="11" t="e">
        <f>[1]свод!#REF!</f>
        <v>#REF!</v>
      </c>
      <c r="HAU8" s="11" t="e">
        <f>[1]свод!#REF!</f>
        <v>#REF!</v>
      </c>
      <c r="HAV8" s="11" t="e">
        <f>[1]свод!#REF!</f>
        <v>#REF!</v>
      </c>
      <c r="HAW8" s="11" t="e">
        <f>[1]свод!#REF!</f>
        <v>#REF!</v>
      </c>
      <c r="HAX8" s="11" t="e">
        <f>[1]свод!#REF!</f>
        <v>#REF!</v>
      </c>
      <c r="HAY8" s="11" t="e">
        <f>[1]свод!#REF!</f>
        <v>#REF!</v>
      </c>
      <c r="HAZ8" s="11" t="e">
        <f>[1]свод!#REF!</f>
        <v>#REF!</v>
      </c>
      <c r="HBA8" s="11" t="e">
        <f>[1]свод!#REF!</f>
        <v>#REF!</v>
      </c>
      <c r="HBB8" s="11" t="e">
        <f>[1]свод!#REF!</f>
        <v>#REF!</v>
      </c>
      <c r="HBC8" s="11" t="e">
        <f>[1]свод!#REF!</f>
        <v>#REF!</v>
      </c>
      <c r="HBD8" s="11" t="e">
        <f>[1]свод!#REF!</f>
        <v>#REF!</v>
      </c>
      <c r="HBE8" s="11" t="e">
        <f>[1]свод!#REF!</f>
        <v>#REF!</v>
      </c>
      <c r="HBF8" s="11" t="e">
        <f>[1]свод!#REF!</f>
        <v>#REF!</v>
      </c>
      <c r="HBG8" s="11" t="e">
        <f>[1]свод!#REF!</f>
        <v>#REF!</v>
      </c>
      <c r="HBH8" s="11" t="e">
        <f>[1]свод!#REF!</f>
        <v>#REF!</v>
      </c>
      <c r="HBI8" s="11" t="e">
        <f>[1]свод!#REF!</f>
        <v>#REF!</v>
      </c>
      <c r="HBJ8" s="11" t="e">
        <f>[1]свод!#REF!</f>
        <v>#REF!</v>
      </c>
      <c r="HBK8" s="11" t="e">
        <f>[1]свод!#REF!</f>
        <v>#REF!</v>
      </c>
      <c r="HBL8" s="11" t="e">
        <f>[1]свод!#REF!</f>
        <v>#REF!</v>
      </c>
      <c r="HBM8" s="11" t="e">
        <f>[1]свод!#REF!</f>
        <v>#REF!</v>
      </c>
      <c r="HBN8" s="11" t="e">
        <f>[1]свод!#REF!</f>
        <v>#REF!</v>
      </c>
      <c r="HBO8" s="11" t="e">
        <f>[1]свод!#REF!</f>
        <v>#REF!</v>
      </c>
      <c r="HBP8" s="11" t="e">
        <f>[1]свод!#REF!</f>
        <v>#REF!</v>
      </c>
      <c r="HBQ8" s="11" t="e">
        <f>[1]свод!#REF!</f>
        <v>#REF!</v>
      </c>
      <c r="HBR8" s="11" t="e">
        <f>[1]свод!#REF!</f>
        <v>#REF!</v>
      </c>
      <c r="HBS8" s="11" t="e">
        <f>[1]свод!#REF!</f>
        <v>#REF!</v>
      </c>
      <c r="HBT8" s="11" t="e">
        <f>[1]свод!#REF!</f>
        <v>#REF!</v>
      </c>
      <c r="HBU8" s="11" t="e">
        <f>[1]свод!#REF!</f>
        <v>#REF!</v>
      </c>
      <c r="HBV8" s="11" t="e">
        <f>[1]свод!#REF!</f>
        <v>#REF!</v>
      </c>
      <c r="HBW8" s="11" t="e">
        <f>[1]свод!#REF!</f>
        <v>#REF!</v>
      </c>
      <c r="HBX8" s="11" t="e">
        <f>[1]свод!#REF!</f>
        <v>#REF!</v>
      </c>
      <c r="HBY8" s="11" t="e">
        <f>[1]свод!#REF!</f>
        <v>#REF!</v>
      </c>
      <c r="HBZ8" s="11" t="e">
        <f>[1]свод!#REF!</f>
        <v>#REF!</v>
      </c>
      <c r="HCA8" s="11" t="e">
        <f>[1]свод!#REF!</f>
        <v>#REF!</v>
      </c>
      <c r="HCB8" s="11" t="e">
        <f>[1]свод!#REF!</f>
        <v>#REF!</v>
      </c>
      <c r="HCC8" s="11" t="e">
        <f>[1]свод!#REF!</f>
        <v>#REF!</v>
      </c>
      <c r="HCD8" s="11" t="e">
        <f>[1]свод!#REF!</f>
        <v>#REF!</v>
      </c>
      <c r="HCE8" s="11" t="e">
        <f>[1]свод!#REF!</f>
        <v>#REF!</v>
      </c>
      <c r="HCF8" s="11" t="e">
        <f>[1]свод!#REF!</f>
        <v>#REF!</v>
      </c>
      <c r="HCG8" s="11" t="e">
        <f>[1]свод!#REF!</f>
        <v>#REF!</v>
      </c>
      <c r="HCH8" s="11" t="e">
        <f>[1]свод!#REF!</f>
        <v>#REF!</v>
      </c>
      <c r="HCI8" s="11" t="e">
        <f>[1]свод!#REF!</f>
        <v>#REF!</v>
      </c>
      <c r="HCJ8" s="11" t="e">
        <f>[1]свод!#REF!</f>
        <v>#REF!</v>
      </c>
      <c r="HCK8" s="11" t="e">
        <f>[1]свод!#REF!</f>
        <v>#REF!</v>
      </c>
      <c r="HCL8" s="11" t="e">
        <f>[1]свод!#REF!</f>
        <v>#REF!</v>
      </c>
      <c r="HCM8" s="11" t="e">
        <f>[1]свод!#REF!</f>
        <v>#REF!</v>
      </c>
      <c r="HCN8" s="11" t="e">
        <f>[1]свод!#REF!</f>
        <v>#REF!</v>
      </c>
      <c r="HCO8" s="11" t="e">
        <f>[1]свод!#REF!</f>
        <v>#REF!</v>
      </c>
      <c r="HCP8" s="11" t="e">
        <f>[1]свод!#REF!</f>
        <v>#REF!</v>
      </c>
      <c r="HCQ8" s="11" t="e">
        <f>[1]свод!#REF!</f>
        <v>#REF!</v>
      </c>
      <c r="HCR8" s="11" t="e">
        <f>[1]свод!#REF!</f>
        <v>#REF!</v>
      </c>
      <c r="HCS8" s="11" t="e">
        <f>[1]свод!#REF!</f>
        <v>#REF!</v>
      </c>
      <c r="HCT8" s="11" t="e">
        <f>[1]свод!#REF!</f>
        <v>#REF!</v>
      </c>
      <c r="HCU8" s="11" t="e">
        <f>[1]свод!#REF!</f>
        <v>#REF!</v>
      </c>
      <c r="HCV8" s="11" t="e">
        <f>[1]свод!#REF!</f>
        <v>#REF!</v>
      </c>
      <c r="HCW8" s="11" t="e">
        <f>[1]свод!#REF!</f>
        <v>#REF!</v>
      </c>
      <c r="HCX8" s="11" t="e">
        <f>[1]свод!#REF!</f>
        <v>#REF!</v>
      </c>
      <c r="HCY8" s="11" t="e">
        <f>[1]свод!#REF!</f>
        <v>#REF!</v>
      </c>
      <c r="HCZ8" s="11" t="e">
        <f>[1]свод!#REF!</f>
        <v>#REF!</v>
      </c>
      <c r="HDA8" s="11" t="e">
        <f>[1]свод!#REF!</f>
        <v>#REF!</v>
      </c>
      <c r="HDB8" s="11" t="e">
        <f>[1]свод!#REF!</f>
        <v>#REF!</v>
      </c>
      <c r="HDC8" s="11" t="e">
        <f>[1]свод!#REF!</f>
        <v>#REF!</v>
      </c>
      <c r="HDD8" s="11" t="e">
        <f>[1]свод!#REF!</f>
        <v>#REF!</v>
      </c>
      <c r="HDE8" s="11" t="e">
        <f>[1]свод!#REF!</f>
        <v>#REF!</v>
      </c>
      <c r="HDF8" s="11" t="e">
        <f>[1]свод!#REF!</f>
        <v>#REF!</v>
      </c>
      <c r="HDG8" s="11" t="e">
        <f>[1]свод!#REF!</f>
        <v>#REF!</v>
      </c>
      <c r="HDH8" s="11" t="e">
        <f>[1]свод!#REF!</f>
        <v>#REF!</v>
      </c>
      <c r="HDI8" s="11" t="e">
        <f>[1]свод!#REF!</f>
        <v>#REF!</v>
      </c>
      <c r="HDJ8" s="11" t="e">
        <f>[1]свод!#REF!</f>
        <v>#REF!</v>
      </c>
      <c r="HDK8" s="11" t="e">
        <f>[1]свод!#REF!</f>
        <v>#REF!</v>
      </c>
      <c r="HDL8" s="11" t="e">
        <f>[1]свод!#REF!</f>
        <v>#REF!</v>
      </c>
      <c r="HDM8" s="11" t="e">
        <f>[1]свод!#REF!</f>
        <v>#REF!</v>
      </c>
      <c r="HDN8" s="11" t="e">
        <f>[1]свод!#REF!</f>
        <v>#REF!</v>
      </c>
      <c r="HDO8" s="11" t="e">
        <f>[1]свод!#REF!</f>
        <v>#REF!</v>
      </c>
      <c r="HDP8" s="11" t="e">
        <f>[1]свод!#REF!</f>
        <v>#REF!</v>
      </c>
      <c r="HDQ8" s="11" t="e">
        <f>[1]свод!#REF!</f>
        <v>#REF!</v>
      </c>
      <c r="HDR8" s="11" t="e">
        <f>[1]свод!#REF!</f>
        <v>#REF!</v>
      </c>
      <c r="HDS8" s="11" t="e">
        <f>[1]свод!#REF!</f>
        <v>#REF!</v>
      </c>
      <c r="HDT8" s="11" t="e">
        <f>[1]свод!#REF!</f>
        <v>#REF!</v>
      </c>
      <c r="HDU8" s="11" t="e">
        <f>[1]свод!#REF!</f>
        <v>#REF!</v>
      </c>
      <c r="HDV8" s="11" t="e">
        <f>[1]свод!#REF!</f>
        <v>#REF!</v>
      </c>
      <c r="HDW8" s="11" t="e">
        <f>[1]свод!#REF!</f>
        <v>#REF!</v>
      </c>
      <c r="HDX8" s="11" t="e">
        <f>[1]свод!#REF!</f>
        <v>#REF!</v>
      </c>
      <c r="HDY8" s="11" t="e">
        <f>[1]свод!#REF!</f>
        <v>#REF!</v>
      </c>
      <c r="HDZ8" s="11" t="e">
        <f>[1]свод!#REF!</f>
        <v>#REF!</v>
      </c>
      <c r="HEA8" s="11" t="e">
        <f>[1]свод!#REF!</f>
        <v>#REF!</v>
      </c>
      <c r="HEB8" s="11" t="e">
        <f>[1]свод!#REF!</f>
        <v>#REF!</v>
      </c>
      <c r="HEC8" s="11" t="e">
        <f>[1]свод!#REF!</f>
        <v>#REF!</v>
      </c>
      <c r="HED8" s="11" t="e">
        <f>[1]свод!#REF!</f>
        <v>#REF!</v>
      </c>
      <c r="HEE8" s="11" t="e">
        <f>[1]свод!#REF!</f>
        <v>#REF!</v>
      </c>
      <c r="HEF8" s="11" t="e">
        <f>[1]свод!#REF!</f>
        <v>#REF!</v>
      </c>
      <c r="HEG8" s="11" t="e">
        <f>[1]свод!#REF!</f>
        <v>#REF!</v>
      </c>
      <c r="HEH8" s="11" t="e">
        <f>[1]свод!#REF!</f>
        <v>#REF!</v>
      </c>
      <c r="HEI8" s="11" t="e">
        <f>[1]свод!#REF!</f>
        <v>#REF!</v>
      </c>
      <c r="HEJ8" s="11" t="e">
        <f>[1]свод!#REF!</f>
        <v>#REF!</v>
      </c>
      <c r="HEK8" s="11" t="e">
        <f>[1]свод!#REF!</f>
        <v>#REF!</v>
      </c>
      <c r="HEL8" s="11" t="e">
        <f>[1]свод!#REF!</f>
        <v>#REF!</v>
      </c>
      <c r="HEM8" s="11" t="e">
        <f>[1]свод!#REF!</f>
        <v>#REF!</v>
      </c>
      <c r="HEN8" s="11" t="e">
        <f>[1]свод!#REF!</f>
        <v>#REF!</v>
      </c>
      <c r="HEO8" s="11" t="e">
        <f>[1]свод!#REF!</f>
        <v>#REF!</v>
      </c>
      <c r="HEP8" s="11" t="e">
        <f>[1]свод!#REF!</f>
        <v>#REF!</v>
      </c>
      <c r="HEQ8" s="11" t="e">
        <f>[1]свод!#REF!</f>
        <v>#REF!</v>
      </c>
      <c r="HER8" s="11" t="e">
        <f>[1]свод!#REF!</f>
        <v>#REF!</v>
      </c>
      <c r="HES8" s="11" t="e">
        <f>[1]свод!#REF!</f>
        <v>#REF!</v>
      </c>
      <c r="HET8" s="11" t="e">
        <f>[1]свод!#REF!</f>
        <v>#REF!</v>
      </c>
      <c r="HEU8" s="11" t="e">
        <f>[1]свод!#REF!</f>
        <v>#REF!</v>
      </c>
      <c r="HEV8" s="11" t="e">
        <f>[1]свод!#REF!</f>
        <v>#REF!</v>
      </c>
      <c r="HEW8" s="11" t="e">
        <f>[1]свод!#REF!</f>
        <v>#REF!</v>
      </c>
      <c r="HEX8" s="11" t="e">
        <f>[1]свод!#REF!</f>
        <v>#REF!</v>
      </c>
      <c r="HEY8" s="11" t="e">
        <f>[1]свод!#REF!</f>
        <v>#REF!</v>
      </c>
      <c r="HEZ8" s="11" t="e">
        <f>[1]свод!#REF!</f>
        <v>#REF!</v>
      </c>
      <c r="HFA8" s="11" t="e">
        <f>[1]свод!#REF!</f>
        <v>#REF!</v>
      </c>
      <c r="HFB8" s="11" t="e">
        <f>[1]свод!#REF!</f>
        <v>#REF!</v>
      </c>
      <c r="HFC8" s="11" t="e">
        <f>[1]свод!#REF!</f>
        <v>#REF!</v>
      </c>
      <c r="HFD8" s="11" t="e">
        <f>[1]свод!#REF!</f>
        <v>#REF!</v>
      </c>
      <c r="HFE8" s="11" t="e">
        <f>[1]свод!#REF!</f>
        <v>#REF!</v>
      </c>
      <c r="HFF8" s="11" t="e">
        <f>[1]свод!#REF!</f>
        <v>#REF!</v>
      </c>
      <c r="HFG8" s="11" t="e">
        <f>[1]свод!#REF!</f>
        <v>#REF!</v>
      </c>
      <c r="HFH8" s="11" t="e">
        <f>[1]свод!#REF!</f>
        <v>#REF!</v>
      </c>
      <c r="HFI8" s="11" t="e">
        <f>[1]свод!#REF!</f>
        <v>#REF!</v>
      </c>
      <c r="HFJ8" s="11" t="e">
        <f>[1]свод!#REF!</f>
        <v>#REF!</v>
      </c>
      <c r="HFK8" s="11" t="e">
        <f>[1]свод!#REF!</f>
        <v>#REF!</v>
      </c>
      <c r="HFL8" s="11" t="e">
        <f>[1]свод!#REF!</f>
        <v>#REF!</v>
      </c>
      <c r="HFM8" s="11" t="e">
        <f>[1]свод!#REF!</f>
        <v>#REF!</v>
      </c>
      <c r="HFN8" s="11" t="e">
        <f>[1]свод!#REF!</f>
        <v>#REF!</v>
      </c>
      <c r="HFO8" s="11" t="e">
        <f>[1]свод!#REF!</f>
        <v>#REF!</v>
      </c>
      <c r="HFP8" s="11" t="e">
        <f>[1]свод!#REF!</f>
        <v>#REF!</v>
      </c>
      <c r="HFQ8" s="11" t="e">
        <f>[1]свод!#REF!</f>
        <v>#REF!</v>
      </c>
      <c r="HFR8" s="11" t="e">
        <f>[1]свод!#REF!</f>
        <v>#REF!</v>
      </c>
      <c r="HFS8" s="11" t="e">
        <f>[1]свод!#REF!</f>
        <v>#REF!</v>
      </c>
      <c r="HFT8" s="11" t="e">
        <f>[1]свод!#REF!</f>
        <v>#REF!</v>
      </c>
      <c r="HFU8" s="11" t="e">
        <f>[1]свод!#REF!</f>
        <v>#REF!</v>
      </c>
      <c r="HFV8" s="11" t="e">
        <f>[1]свод!#REF!</f>
        <v>#REF!</v>
      </c>
      <c r="HFW8" s="11" t="e">
        <f>[1]свод!#REF!</f>
        <v>#REF!</v>
      </c>
      <c r="HFX8" s="11" t="e">
        <f>[1]свод!#REF!</f>
        <v>#REF!</v>
      </c>
      <c r="HFY8" s="11" t="e">
        <f>[1]свод!#REF!</f>
        <v>#REF!</v>
      </c>
      <c r="HFZ8" s="11" t="e">
        <f>[1]свод!#REF!</f>
        <v>#REF!</v>
      </c>
      <c r="HGA8" s="11" t="e">
        <f>[1]свод!#REF!</f>
        <v>#REF!</v>
      </c>
      <c r="HGB8" s="11" t="e">
        <f>[1]свод!#REF!</f>
        <v>#REF!</v>
      </c>
      <c r="HGC8" s="11" t="e">
        <f>[1]свод!#REF!</f>
        <v>#REF!</v>
      </c>
      <c r="HGD8" s="11" t="e">
        <f>[1]свод!#REF!</f>
        <v>#REF!</v>
      </c>
      <c r="HGE8" s="11" t="e">
        <f>[1]свод!#REF!</f>
        <v>#REF!</v>
      </c>
      <c r="HGF8" s="11" t="e">
        <f>[1]свод!#REF!</f>
        <v>#REF!</v>
      </c>
      <c r="HGG8" s="11" t="e">
        <f>[1]свод!#REF!</f>
        <v>#REF!</v>
      </c>
      <c r="HGH8" s="11" t="e">
        <f>[1]свод!#REF!</f>
        <v>#REF!</v>
      </c>
      <c r="HGI8" s="11" t="e">
        <f>[1]свод!#REF!</f>
        <v>#REF!</v>
      </c>
      <c r="HGJ8" s="11" t="e">
        <f>[1]свод!#REF!</f>
        <v>#REF!</v>
      </c>
      <c r="HGK8" s="11" t="e">
        <f>[1]свод!#REF!</f>
        <v>#REF!</v>
      </c>
      <c r="HGL8" s="11" t="e">
        <f>[1]свод!#REF!</f>
        <v>#REF!</v>
      </c>
      <c r="HGM8" s="11" t="e">
        <f>[1]свод!#REF!</f>
        <v>#REF!</v>
      </c>
      <c r="HGN8" s="11" t="e">
        <f>[1]свод!#REF!</f>
        <v>#REF!</v>
      </c>
      <c r="HGO8" s="11" t="e">
        <f>[1]свод!#REF!</f>
        <v>#REF!</v>
      </c>
      <c r="HGP8" s="11" t="e">
        <f>[1]свод!#REF!</f>
        <v>#REF!</v>
      </c>
      <c r="HGQ8" s="11" t="e">
        <f>[1]свод!#REF!</f>
        <v>#REF!</v>
      </c>
      <c r="HGR8" s="11" t="e">
        <f>[1]свод!#REF!</f>
        <v>#REF!</v>
      </c>
      <c r="HGS8" s="11" t="e">
        <f>[1]свод!#REF!</f>
        <v>#REF!</v>
      </c>
      <c r="HGT8" s="11" t="e">
        <f>[1]свод!#REF!</f>
        <v>#REF!</v>
      </c>
      <c r="HGU8" s="11" t="e">
        <f>[1]свод!#REF!</f>
        <v>#REF!</v>
      </c>
      <c r="HGV8" s="11" t="e">
        <f>[1]свод!#REF!</f>
        <v>#REF!</v>
      </c>
      <c r="HGW8" s="11" t="e">
        <f>[1]свод!#REF!</f>
        <v>#REF!</v>
      </c>
      <c r="HGX8" s="11" t="e">
        <f>[1]свод!#REF!</f>
        <v>#REF!</v>
      </c>
      <c r="HGY8" s="11" t="e">
        <f>[1]свод!#REF!</f>
        <v>#REF!</v>
      </c>
      <c r="HGZ8" s="11" t="e">
        <f>[1]свод!#REF!</f>
        <v>#REF!</v>
      </c>
      <c r="HHA8" s="11" t="e">
        <f>[1]свод!#REF!</f>
        <v>#REF!</v>
      </c>
      <c r="HHB8" s="11" t="e">
        <f>[1]свод!#REF!</f>
        <v>#REF!</v>
      </c>
      <c r="HHC8" s="11" t="e">
        <f>[1]свод!#REF!</f>
        <v>#REF!</v>
      </c>
      <c r="HHD8" s="11" t="e">
        <f>[1]свод!#REF!</f>
        <v>#REF!</v>
      </c>
      <c r="HHE8" s="11" t="e">
        <f>[1]свод!#REF!</f>
        <v>#REF!</v>
      </c>
      <c r="HHF8" s="11" t="e">
        <f>[1]свод!#REF!</f>
        <v>#REF!</v>
      </c>
      <c r="HHG8" s="11" t="e">
        <f>[1]свод!#REF!</f>
        <v>#REF!</v>
      </c>
      <c r="HHH8" s="11" t="e">
        <f>[1]свод!#REF!</f>
        <v>#REF!</v>
      </c>
      <c r="HHI8" s="11" t="e">
        <f>[1]свод!#REF!</f>
        <v>#REF!</v>
      </c>
      <c r="HHJ8" s="11" t="e">
        <f>[1]свод!#REF!</f>
        <v>#REF!</v>
      </c>
      <c r="HHK8" s="11" t="e">
        <f>[1]свод!#REF!</f>
        <v>#REF!</v>
      </c>
      <c r="HHL8" s="11" t="e">
        <f>[1]свод!#REF!</f>
        <v>#REF!</v>
      </c>
      <c r="HHM8" s="11" t="e">
        <f>[1]свод!#REF!</f>
        <v>#REF!</v>
      </c>
      <c r="HHN8" s="11" t="e">
        <f>[1]свод!#REF!</f>
        <v>#REF!</v>
      </c>
      <c r="HHO8" s="11" t="e">
        <f>[1]свод!#REF!</f>
        <v>#REF!</v>
      </c>
      <c r="HHP8" s="11" t="e">
        <f>[1]свод!#REF!</f>
        <v>#REF!</v>
      </c>
      <c r="HHQ8" s="11" t="e">
        <f>[1]свод!#REF!</f>
        <v>#REF!</v>
      </c>
      <c r="HHR8" s="11" t="e">
        <f>[1]свод!#REF!</f>
        <v>#REF!</v>
      </c>
      <c r="HHS8" s="11" t="e">
        <f>[1]свод!#REF!</f>
        <v>#REF!</v>
      </c>
      <c r="HHT8" s="11" t="e">
        <f>[1]свод!#REF!</f>
        <v>#REF!</v>
      </c>
      <c r="HHU8" s="11" t="e">
        <f>[1]свод!#REF!</f>
        <v>#REF!</v>
      </c>
      <c r="HHV8" s="11" t="e">
        <f>[1]свод!#REF!</f>
        <v>#REF!</v>
      </c>
      <c r="HHW8" s="11" t="e">
        <f>[1]свод!#REF!</f>
        <v>#REF!</v>
      </c>
      <c r="HHX8" s="11" t="e">
        <f>[1]свод!#REF!</f>
        <v>#REF!</v>
      </c>
      <c r="HHY8" s="11" t="e">
        <f>[1]свод!#REF!</f>
        <v>#REF!</v>
      </c>
      <c r="HHZ8" s="11" t="e">
        <f>[1]свод!#REF!</f>
        <v>#REF!</v>
      </c>
      <c r="HIA8" s="11" t="e">
        <f>[1]свод!#REF!</f>
        <v>#REF!</v>
      </c>
      <c r="HIB8" s="11" t="e">
        <f>[1]свод!#REF!</f>
        <v>#REF!</v>
      </c>
      <c r="HIC8" s="11" t="e">
        <f>[1]свод!#REF!</f>
        <v>#REF!</v>
      </c>
      <c r="HID8" s="11" t="e">
        <f>[1]свод!#REF!</f>
        <v>#REF!</v>
      </c>
      <c r="HIE8" s="11" t="e">
        <f>[1]свод!#REF!</f>
        <v>#REF!</v>
      </c>
      <c r="HIF8" s="11" t="e">
        <f>[1]свод!#REF!</f>
        <v>#REF!</v>
      </c>
      <c r="HIG8" s="11" t="e">
        <f>[1]свод!#REF!</f>
        <v>#REF!</v>
      </c>
      <c r="HIH8" s="11" t="e">
        <f>[1]свод!#REF!</f>
        <v>#REF!</v>
      </c>
      <c r="HII8" s="11" t="e">
        <f>[1]свод!#REF!</f>
        <v>#REF!</v>
      </c>
      <c r="HIJ8" s="11" t="e">
        <f>[1]свод!#REF!</f>
        <v>#REF!</v>
      </c>
      <c r="HIK8" s="11" t="e">
        <f>[1]свод!#REF!</f>
        <v>#REF!</v>
      </c>
      <c r="HIL8" s="11" t="e">
        <f>[1]свод!#REF!</f>
        <v>#REF!</v>
      </c>
      <c r="HIM8" s="11" t="e">
        <f>[1]свод!#REF!</f>
        <v>#REF!</v>
      </c>
      <c r="HIN8" s="11" t="e">
        <f>[1]свод!#REF!</f>
        <v>#REF!</v>
      </c>
      <c r="HIO8" s="11" t="e">
        <f>[1]свод!#REF!</f>
        <v>#REF!</v>
      </c>
      <c r="HIP8" s="11" t="e">
        <f>[1]свод!#REF!</f>
        <v>#REF!</v>
      </c>
      <c r="HIQ8" s="11" t="e">
        <f>[1]свод!#REF!</f>
        <v>#REF!</v>
      </c>
      <c r="HIR8" s="11" t="e">
        <f>[1]свод!#REF!</f>
        <v>#REF!</v>
      </c>
      <c r="HIS8" s="11" t="e">
        <f>[1]свод!#REF!</f>
        <v>#REF!</v>
      </c>
      <c r="HIT8" s="11" t="e">
        <f>[1]свод!#REF!</f>
        <v>#REF!</v>
      </c>
      <c r="HIU8" s="11" t="e">
        <f>[1]свод!#REF!</f>
        <v>#REF!</v>
      </c>
      <c r="HIV8" s="11" t="e">
        <f>[1]свод!#REF!</f>
        <v>#REF!</v>
      </c>
      <c r="HIW8" s="11" t="e">
        <f>[1]свод!#REF!</f>
        <v>#REF!</v>
      </c>
      <c r="HIX8" s="11" t="e">
        <f>[1]свод!#REF!</f>
        <v>#REF!</v>
      </c>
      <c r="HIY8" s="11" t="e">
        <f>[1]свод!#REF!</f>
        <v>#REF!</v>
      </c>
      <c r="HIZ8" s="11" t="e">
        <f>[1]свод!#REF!</f>
        <v>#REF!</v>
      </c>
      <c r="HJA8" s="11" t="e">
        <f>[1]свод!#REF!</f>
        <v>#REF!</v>
      </c>
      <c r="HJB8" s="11" t="e">
        <f>[1]свод!#REF!</f>
        <v>#REF!</v>
      </c>
      <c r="HJC8" s="11" t="e">
        <f>[1]свод!#REF!</f>
        <v>#REF!</v>
      </c>
      <c r="HJD8" s="11" t="e">
        <f>[1]свод!#REF!</f>
        <v>#REF!</v>
      </c>
      <c r="HJE8" s="11" t="e">
        <f>[1]свод!#REF!</f>
        <v>#REF!</v>
      </c>
      <c r="HJF8" s="11" t="e">
        <f>[1]свод!#REF!</f>
        <v>#REF!</v>
      </c>
      <c r="HJG8" s="11" t="e">
        <f>[1]свод!#REF!</f>
        <v>#REF!</v>
      </c>
      <c r="HJH8" s="11" t="e">
        <f>[1]свод!#REF!</f>
        <v>#REF!</v>
      </c>
      <c r="HJI8" s="11" t="e">
        <f>[1]свод!#REF!</f>
        <v>#REF!</v>
      </c>
      <c r="HJJ8" s="11" t="e">
        <f>[1]свод!#REF!</f>
        <v>#REF!</v>
      </c>
      <c r="HJK8" s="11" t="e">
        <f>[1]свод!#REF!</f>
        <v>#REF!</v>
      </c>
      <c r="HJL8" s="11" t="e">
        <f>[1]свод!#REF!</f>
        <v>#REF!</v>
      </c>
      <c r="HJM8" s="11" t="e">
        <f>[1]свод!#REF!</f>
        <v>#REF!</v>
      </c>
      <c r="HJN8" s="11" t="e">
        <f>[1]свод!#REF!</f>
        <v>#REF!</v>
      </c>
      <c r="HJO8" s="11" t="e">
        <f>[1]свод!#REF!</f>
        <v>#REF!</v>
      </c>
      <c r="HJP8" s="11" t="e">
        <f>[1]свод!#REF!</f>
        <v>#REF!</v>
      </c>
      <c r="HJQ8" s="11" t="e">
        <f>[1]свод!#REF!</f>
        <v>#REF!</v>
      </c>
      <c r="HJR8" s="11" t="e">
        <f>[1]свод!#REF!</f>
        <v>#REF!</v>
      </c>
      <c r="HJS8" s="11" t="e">
        <f>[1]свод!#REF!</f>
        <v>#REF!</v>
      </c>
      <c r="HJT8" s="11" t="e">
        <f>[1]свод!#REF!</f>
        <v>#REF!</v>
      </c>
      <c r="HJU8" s="11" t="e">
        <f>[1]свод!#REF!</f>
        <v>#REF!</v>
      </c>
      <c r="HJV8" s="11" t="e">
        <f>[1]свод!#REF!</f>
        <v>#REF!</v>
      </c>
      <c r="HJW8" s="11" t="e">
        <f>[1]свод!#REF!</f>
        <v>#REF!</v>
      </c>
      <c r="HJX8" s="11" t="e">
        <f>[1]свод!#REF!</f>
        <v>#REF!</v>
      </c>
      <c r="HJY8" s="11" t="e">
        <f>[1]свод!#REF!</f>
        <v>#REF!</v>
      </c>
      <c r="HJZ8" s="11" t="e">
        <f>[1]свод!#REF!</f>
        <v>#REF!</v>
      </c>
      <c r="HKA8" s="11" t="e">
        <f>[1]свод!#REF!</f>
        <v>#REF!</v>
      </c>
      <c r="HKB8" s="11" t="e">
        <f>[1]свод!#REF!</f>
        <v>#REF!</v>
      </c>
      <c r="HKC8" s="11" t="e">
        <f>[1]свод!#REF!</f>
        <v>#REF!</v>
      </c>
      <c r="HKD8" s="11" t="e">
        <f>[1]свод!#REF!</f>
        <v>#REF!</v>
      </c>
      <c r="HKE8" s="11" t="e">
        <f>[1]свод!#REF!</f>
        <v>#REF!</v>
      </c>
      <c r="HKF8" s="11" t="e">
        <f>[1]свод!#REF!</f>
        <v>#REF!</v>
      </c>
      <c r="HKG8" s="11" t="e">
        <f>[1]свод!#REF!</f>
        <v>#REF!</v>
      </c>
      <c r="HKH8" s="11" t="e">
        <f>[1]свод!#REF!</f>
        <v>#REF!</v>
      </c>
      <c r="HKI8" s="11" t="e">
        <f>[1]свод!#REF!</f>
        <v>#REF!</v>
      </c>
      <c r="HKJ8" s="11" t="e">
        <f>[1]свод!#REF!</f>
        <v>#REF!</v>
      </c>
      <c r="HKK8" s="11" t="e">
        <f>[1]свод!#REF!</f>
        <v>#REF!</v>
      </c>
      <c r="HKL8" s="11" t="e">
        <f>[1]свод!#REF!</f>
        <v>#REF!</v>
      </c>
      <c r="HKM8" s="11" t="e">
        <f>[1]свод!#REF!</f>
        <v>#REF!</v>
      </c>
      <c r="HKN8" s="11" t="e">
        <f>[1]свод!#REF!</f>
        <v>#REF!</v>
      </c>
      <c r="HKO8" s="11" t="e">
        <f>[1]свод!#REF!</f>
        <v>#REF!</v>
      </c>
      <c r="HKP8" s="11" t="e">
        <f>[1]свод!#REF!</f>
        <v>#REF!</v>
      </c>
      <c r="HKQ8" s="11" t="e">
        <f>[1]свод!#REF!</f>
        <v>#REF!</v>
      </c>
      <c r="HKR8" s="11" t="e">
        <f>[1]свод!#REF!</f>
        <v>#REF!</v>
      </c>
      <c r="HKS8" s="11" t="e">
        <f>[1]свод!#REF!</f>
        <v>#REF!</v>
      </c>
      <c r="HKT8" s="11" t="e">
        <f>[1]свод!#REF!</f>
        <v>#REF!</v>
      </c>
      <c r="HKU8" s="11" t="e">
        <f>[1]свод!#REF!</f>
        <v>#REF!</v>
      </c>
      <c r="HKV8" s="11" t="e">
        <f>[1]свод!#REF!</f>
        <v>#REF!</v>
      </c>
      <c r="HKW8" s="11" t="e">
        <f>[1]свод!#REF!</f>
        <v>#REF!</v>
      </c>
      <c r="HKX8" s="11" t="e">
        <f>[1]свод!#REF!</f>
        <v>#REF!</v>
      </c>
      <c r="HKY8" s="11" t="e">
        <f>[1]свод!#REF!</f>
        <v>#REF!</v>
      </c>
      <c r="HKZ8" s="11" t="e">
        <f>[1]свод!#REF!</f>
        <v>#REF!</v>
      </c>
      <c r="HLA8" s="11" t="e">
        <f>[1]свод!#REF!</f>
        <v>#REF!</v>
      </c>
      <c r="HLB8" s="11" t="e">
        <f>[1]свод!#REF!</f>
        <v>#REF!</v>
      </c>
      <c r="HLC8" s="11" t="e">
        <f>[1]свод!#REF!</f>
        <v>#REF!</v>
      </c>
      <c r="HLD8" s="11" t="e">
        <f>[1]свод!#REF!</f>
        <v>#REF!</v>
      </c>
      <c r="HLE8" s="11" t="e">
        <f>[1]свод!#REF!</f>
        <v>#REF!</v>
      </c>
      <c r="HLF8" s="11" t="e">
        <f>[1]свод!#REF!</f>
        <v>#REF!</v>
      </c>
      <c r="HLG8" s="11" t="e">
        <f>[1]свод!#REF!</f>
        <v>#REF!</v>
      </c>
      <c r="HLH8" s="11" t="e">
        <f>[1]свод!#REF!</f>
        <v>#REF!</v>
      </c>
      <c r="HLI8" s="11" t="e">
        <f>[1]свод!#REF!</f>
        <v>#REF!</v>
      </c>
      <c r="HLJ8" s="11" t="e">
        <f>[1]свод!#REF!</f>
        <v>#REF!</v>
      </c>
      <c r="HLK8" s="11" t="e">
        <f>[1]свод!#REF!</f>
        <v>#REF!</v>
      </c>
      <c r="HLL8" s="11" t="e">
        <f>[1]свод!#REF!</f>
        <v>#REF!</v>
      </c>
      <c r="HLM8" s="11" t="e">
        <f>[1]свод!#REF!</f>
        <v>#REF!</v>
      </c>
      <c r="HLN8" s="11" t="e">
        <f>[1]свод!#REF!</f>
        <v>#REF!</v>
      </c>
      <c r="HLO8" s="11" t="e">
        <f>[1]свод!#REF!</f>
        <v>#REF!</v>
      </c>
      <c r="HLP8" s="11" t="e">
        <f>[1]свод!#REF!</f>
        <v>#REF!</v>
      </c>
      <c r="HLQ8" s="11" t="e">
        <f>[1]свод!#REF!</f>
        <v>#REF!</v>
      </c>
      <c r="HLR8" s="11" t="e">
        <f>[1]свод!#REF!</f>
        <v>#REF!</v>
      </c>
      <c r="HLS8" s="11" t="e">
        <f>[1]свод!#REF!</f>
        <v>#REF!</v>
      </c>
      <c r="HLT8" s="11" t="e">
        <f>[1]свод!#REF!</f>
        <v>#REF!</v>
      </c>
      <c r="HLU8" s="11" t="e">
        <f>[1]свод!#REF!</f>
        <v>#REF!</v>
      </c>
      <c r="HLV8" s="11" t="e">
        <f>[1]свод!#REF!</f>
        <v>#REF!</v>
      </c>
      <c r="HLW8" s="11" t="e">
        <f>[1]свод!#REF!</f>
        <v>#REF!</v>
      </c>
      <c r="HLX8" s="11" t="e">
        <f>[1]свод!#REF!</f>
        <v>#REF!</v>
      </c>
      <c r="HLY8" s="11" t="e">
        <f>[1]свод!#REF!</f>
        <v>#REF!</v>
      </c>
      <c r="HLZ8" s="11" t="e">
        <f>[1]свод!#REF!</f>
        <v>#REF!</v>
      </c>
      <c r="HMA8" s="11" t="e">
        <f>[1]свод!#REF!</f>
        <v>#REF!</v>
      </c>
      <c r="HMB8" s="11" t="e">
        <f>[1]свод!#REF!</f>
        <v>#REF!</v>
      </c>
      <c r="HMC8" s="11" t="e">
        <f>[1]свод!#REF!</f>
        <v>#REF!</v>
      </c>
      <c r="HMD8" s="11" t="e">
        <f>[1]свод!#REF!</f>
        <v>#REF!</v>
      </c>
      <c r="HME8" s="11" t="e">
        <f>[1]свод!#REF!</f>
        <v>#REF!</v>
      </c>
      <c r="HMF8" s="11" t="e">
        <f>[1]свод!#REF!</f>
        <v>#REF!</v>
      </c>
      <c r="HMG8" s="11" t="e">
        <f>[1]свод!#REF!</f>
        <v>#REF!</v>
      </c>
      <c r="HMH8" s="11" t="e">
        <f>[1]свод!#REF!</f>
        <v>#REF!</v>
      </c>
      <c r="HMI8" s="11" t="e">
        <f>[1]свод!#REF!</f>
        <v>#REF!</v>
      </c>
      <c r="HMJ8" s="11" t="e">
        <f>[1]свод!#REF!</f>
        <v>#REF!</v>
      </c>
      <c r="HMK8" s="11" t="e">
        <f>[1]свод!#REF!</f>
        <v>#REF!</v>
      </c>
      <c r="HML8" s="11" t="e">
        <f>[1]свод!#REF!</f>
        <v>#REF!</v>
      </c>
      <c r="HMM8" s="11" t="e">
        <f>[1]свод!#REF!</f>
        <v>#REF!</v>
      </c>
      <c r="HMN8" s="11" t="e">
        <f>[1]свод!#REF!</f>
        <v>#REF!</v>
      </c>
      <c r="HMO8" s="11" t="e">
        <f>[1]свод!#REF!</f>
        <v>#REF!</v>
      </c>
      <c r="HMP8" s="11" t="e">
        <f>[1]свод!#REF!</f>
        <v>#REF!</v>
      </c>
      <c r="HMQ8" s="11" t="e">
        <f>[1]свод!#REF!</f>
        <v>#REF!</v>
      </c>
      <c r="HMR8" s="11" t="e">
        <f>[1]свод!#REF!</f>
        <v>#REF!</v>
      </c>
      <c r="HMS8" s="11" t="e">
        <f>[1]свод!#REF!</f>
        <v>#REF!</v>
      </c>
      <c r="HMT8" s="11" t="e">
        <f>[1]свод!#REF!</f>
        <v>#REF!</v>
      </c>
      <c r="HMU8" s="11" t="e">
        <f>[1]свод!#REF!</f>
        <v>#REF!</v>
      </c>
      <c r="HMV8" s="11" t="e">
        <f>[1]свод!#REF!</f>
        <v>#REF!</v>
      </c>
      <c r="HMW8" s="11" t="e">
        <f>[1]свод!#REF!</f>
        <v>#REF!</v>
      </c>
      <c r="HMX8" s="11" t="e">
        <f>[1]свод!#REF!</f>
        <v>#REF!</v>
      </c>
      <c r="HMY8" s="11" t="e">
        <f>[1]свод!#REF!</f>
        <v>#REF!</v>
      </c>
      <c r="HMZ8" s="11" t="e">
        <f>[1]свод!#REF!</f>
        <v>#REF!</v>
      </c>
      <c r="HNA8" s="11" t="e">
        <f>[1]свод!#REF!</f>
        <v>#REF!</v>
      </c>
      <c r="HNB8" s="11" t="e">
        <f>[1]свод!#REF!</f>
        <v>#REF!</v>
      </c>
      <c r="HNC8" s="11" t="e">
        <f>[1]свод!#REF!</f>
        <v>#REF!</v>
      </c>
      <c r="HND8" s="11" t="e">
        <f>[1]свод!#REF!</f>
        <v>#REF!</v>
      </c>
      <c r="HNE8" s="11" t="e">
        <f>[1]свод!#REF!</f>
        <v>#REF!</v>
      </c>
      <c r="HNF8" s="11" t="e">
        <f>[1]свод!#REF!</f>
        <v>#REF!</v>
      </c>
      <c r="HNG8" s="11" t="e">
        <f>[1]свод!#REF!</f>
        <v>#REF!</v>
      </c>
      <c r="HNH8" s="11" t="e">
        <f>[1]свод!#REF!</f>
        <v>#REF!</v>
      </c>
      <c r="HNI8" s="11" t="e">
        <f>[1]свод!#REF!</f>
        <v>#REF!</v>
      </c>
      <c r="HNJ8" s="11" t="e">
        <f>[1]свод!#REF!</f>
        <v>#REF!</v>
      </c>
      <c r="HNK8" s="11" t="e">
        <f>[1]свод!#REF!</f>
        <v>#REF!</v>
      </c>
      <c r="HNL8" s="11" t="e">
        <f>[1]свод!#REF!</f>
        <v>#REF!</v>
      </c>
      <c r="HNM8" s="11" t="e">
        <f>[1]свод!#REF!</f>
        <v>#REF!</v>
      </c>
      <c r="HNN8" s="11" t="e">
        <f>[1]свод!#REF!</f>
        <v>#REF!</v>
      </c>
      <c r="HNO8" s="11" t="e">
        <f>[1]свод!#REF!</f>
        <v>#REF!</v>
      </c>
      <c r="HNP8" s="11" t="e">
        <f>[1]свод!#REF!</f>
        <v>#REF!</v>
      </c>
      <c r="HNQ8" s="11" t="e">
        <f>[1]свод!#REF!</f>
        <v>#REF!</v>
      </c>
      <c r="HNR8" s="11" t="e">
        <f>[1]свод!#REF!</f>
        <v>#REF!</v>
      </c>
      <c r="HNS8" s="11" t="e">
        <f>[1]свод!#REF!</f>
        <v>#REF!</v>
      </c>
      <c r="HNT8" s="11" t="e">
        <f>[1]свод!#REF!</f>
        <v>#REF!</v>
      </c>
      <c r="HNU8" s="11" t="e">
        <f>[1]свод!#REF!</f>
        <v>#REF!</v>
      </c>
      <c r="HNV8" s="11" t="e">
        <f>[1]свод!#REF!</f>
        <v>#REF!</v>
      </c>
      <c r="HNW8" s="11" t="e">
        <f>[1]свод!#REF!</f>
        <v>#REF!</v>
      </c>
      <c r="HNX8" s="11" t="e">
        <f>[1]свод!#REF!</f>
        <v>#REF!</v>
      </c>
      <c r="HNY8" s="11" t="e">
        <f>[1]свод!#REF!</f>
        <v>#REF!</v>
      </c>
      <c r="HNZ8" s="11" t="e">
        <f>[1]свод!#REF!</f>
        <v>#REF!</v>
      </c>
      <c r="HOA8" s="11" t="e">
        <f>[1]свод!#REF!</f>
        <v>#REF!</v>
      </c>
      <c r="HOB8" s="11" t="e">
        <f>[1]свод!#REF!</f>
        <v>#REF!</v>
      </c>
      <c r="HOC8" s="11" t="e">
        <f>[1]свод!#REF!</f>
        <v>#REF!</v>
      </c>
      <c r="HOD8" s="11" t="e">
        <f>[1]свод!#REF!</f>
        <v>#REF!</v>
      </c>
      <c r="HOE8" s="11" t="e">
        <f>[1]свод!#REF!</f>
        <v>#REF!</v>
      </c>
      <c r="HOF8" s="11" t="e">
        <f>[1]свод!#REF!</f>
        <v>#REF!</v>
      </c>
      <c r="HOG8" s="11" t="e">
        <f>[1]свод!#REF!</f>
        <v>#REF!</v>
      </c>
      <c r="HOH8" s="11" t="e">
        <f>[1]свод!#REF!</f>
        <v>#REF!</v>
      </c>
      <c r="HOI8" s="11" t="e">
        <f>[1]свод!#REF!</f>
        <v>#REF!</v>
      </c>
      <c r="HOJ8" s="11" t="e">
        <f>[1]свод!#REF!</f>
        <v>#REF!</v>
      </c>
      <c r="HOK8" s="11" t="e">
        <f>[1]свод!#REF!</f>
        <v>#REF!</v>
      </c>
      <c r="HOL8" s="11" t="e">
        <f>[1]свод!#REF!</f>
        <v>#REF!</v>
      </c>
      <c r="HOM8" s="11" t="e">
        <f>[1]свод!#REF!</f>
        <v>#REF!</v>
      </c>
      <c r="HON8" s="11" t="e">
        <f>[1]свод!#REF!</f>
        <v>#REF!</v>
      </c>
      <c r="HOO8" s="11" t="e">
        <f>[1]свод!#REF!</f>
        <v>#REF!</v>
      </c>
      <c r="HOP8" s="11" t="e">
        <f>[1]свод!#REF!</f>
        <v>#REF!</v>
      </c>
      <c r="HOQ8" s="11" t="e">
        <f>[1]свод!#REF!</f>
        <v>#REF!</v>
      </c>
      <c r="HOR8" s="11" t="e">
        <f>[1]свод!#REF!</f>
        <v>#REF!</v>
      </c>
      <c r="HOS8" s="11" t="e">
        <f>[1]свод!#REF!</f>
        <v>#REF!</v>
      </c>
      <c r="HOT8" s="11" t="e">
        <f>[1]свод!#REF!</f>
        <v>#REF!</v>
      </c>
      <c r="HOU8" s="11" t="e">
        <f>[1]свод!#REF!</f>
        <v>#REF!</v>
      </c>
      <c r="HOV8" s="11" t="e">
        <f>[1]свод!#REF!</f>
        <v>#REF!</v>
      </c>
      <c r="HOW8" s="11" t="e">
        <f>[1]свод!#REF!</f>
        <v>#REF!</v>
      </c>
      <c r="HOX8" s="11" t="e">
        <f>[1]свод!#REF!</f>
        <v>#REF!</v>
      </c>
      <c r="HOY8" s="11" t="e">
        <f>[1]свод!#REF!</f>
        <v>#REF!</v>
      </c>
      <c r="HOZ8" s="11" t="e">
        <f>[1]свод!#REF!</f>
        <v>#REF!</v>
      </c>
      <c r="HPA8" s="11" t="e">
        <f>[1]свод!#REF!</f>
        <v>#REF!</v>
      </c>
      <c r="HPB8" s="11" t="e">
        <f>[1]свод!#REF!</f>
        <v>#REF!</v>
      </c>
      <c r="HPC8" s="11" t="e">
        <f>[1]свод!#REF!</f>
        <v>#REF!</v>
      </c>
      <c r="HPD8" s="11" t="e">
        <f>[1]свод!#REF!</f>
        <v>#REF!</v>
      </c>
      <c r="HPE8" s="11" t="e">
        <f>[1]свод!#REF!</f>
        <v>#REF!</v>
      </c>
      <c r="HPF8" s="11" t="e">
        <f>[1]свод!#REF!</f>
        <v>#REF!</v>
      </c>
      <c r="HPG8" s="11" t="e">
        <f>[1]свод!#REF!</f>
        <v>#REF!</v>
      </c>
      <c r="HPH8" s="11" t="e">
        <f>[1]свод!#REF!</f>
        <v>#REF!</v>
      </c>
      <c r="HPI8" s="11" t="e">
        <f>[1]свод!#REF!</f>
        <v>#REF!</v>
      </c>
      <c r="HPJ8" s="11" t="e">
        <f>[1]свод!#REF!</f>
        <v>#REF!</v>
      </c>
      <c r="HPK8" s="11" t="e">
        <f>[1]свод!#REF!</f>
        <v>#REF!</v>
      </c>
      <c r="HPL8" s="11" t="e">
        <f>[1]свод!#REF!</f>
        <v>#REF!</v>
      </c>
      <c r="HPM8" s="11" t="e">
        <f>[1]свод!#REF!</f>
        <v>#REF!</v>
      </c>
      <c r="HPN8" s="11" t="e">
        <f>[1]свод!#REF!</f>
        <v>#REF!</v>
      </c>
      <c r="HPO8" s="11" t="e">
        <f>[1]свод!#REF!</f>
        <v>#REF!</v>
      </c>
      <c r="HPP8" s="11" t="e">
        <f>[1]свод!#REF!</f>
        <v>#REF!</v>
      </c>
      <c r="HPQ8" s="11" t="e">
        <f>[1]свод!#REF!</f>
        <v>#REF!</v>
      </c>
      <c r="HPR8" s="11" t="e">
        <f>[1]свод!#REF!</f>
        <v>#REF!</v>
      </c>
      <c r="HPS8" s="11" t="e">
        <f>[1]свод!#REF!</f>
        <v>#REF!</v>
      </c>
      <c r="HPT8" s="11" t="e">
        <f>[1]свод!#REF!</f>
        <v>#REF!</v>
      </c>
      <c r="HPU8" s="11" t="e">
        <f>[1]свод!#REF!</f>
        <v>#REF!</v>
      </c>
      <c r="HPV8" s="11" t="e">
        <f>[1]свод!#REF!</f>
        <v>#REF!</v>
      </c>
      <c r="HPW8" s="11" t="e">
        <f>[1]свод!#REF!</f>
        <v>#REF!</v>
      </c>
      <c r="HPX8" s="11" t="e">
        <f>[1]свод!#REF!</f>
        <v>#REF!</v>
      </c>
      <c r="HPY8" s="11" t="e">
        <f>[1]свод!#REF!</f>
        <v>#REF!</v>
      </c>
      <c r="HPZ8" s="11" t="e">
        <f>[1]свод!#REF!</f>
        <v>#REF!</v>
      </c>
      <c r="HQA8" s="11" t="e">
        <f>[1]свод!#REF!</f>
        <v>#REF!</v>
      </c>
      <c r="HQB8" s="11" t="e">
        <f>[1]свод!#REF!</f>
        <v>#REF!</v>
      </c>
      <c r="HQC8" s="11" t="e">
        <f>[1]свод!#REF!</f>
        <v>#REF!</v>
      </c>
      <c r="HQD8" s="11" t="e">
        <f>[1]свод!#REF!</f>
        <v>#REF!</v>
      </c>
      <c r="HQE8" s="11" t="e">
        <f>[1]свод!#REF!</f>
        <v>#REF!</v>
      </c>
      <c r="HQF8" s="11" t="e">
        <f>[1]свод!#REF!</f>
        <v>#REF!</v>
      </c>
      <c r="HQG8" s="11" t="e">
        <f>[1]свод!#REF!</f>
        <v>#REF!</v>
      </c>
      <c r="HQH8" s="11" t="e">
        <f>[1]свод!#REF!</f>
        <v>#REF!</v>
      </c>
      <c r="HQI8" s="11" t="e">
        <f>[1]свод!#REF!</f>
        <v>#REF!</v>
      </c>
      <c r="HQJ8" s="11" t="e">
        <f>[1]свод!#REF!</f>
        <v>#REF!</v>
      </c>
      <c r="HQK8" s="11" t="e">
        <f>[1]свод!#REF!</f>
        <v>#REF!</v>
      </c>
      <c r="HQL8" s="11" t="e">
        <f>[1]свод!#REF!</f>
        <v>#REF!</v>
      </c>
      <c r="HQM8" s="11" t="e">
        <f>[1]свод!#REF!</f>
        <v>#REF!</v>
      </c>
      <c r="HQN8" s="11" t="e">
        <f>[1]свод!#REF!</f>
        <v>#REF!</v>
      </c>
      <c r="HQO8" s="11" t="e">
        <f>[1]свод!#REF!</f>
        <v>#REF!</v>
      </c>
      <c r="HQP8" s="11" t="e">
        <f>[1]свод!#REF!</f>
        <v>#REF!</v>
      </c>
      <c r="HQQ8" s="11" t="e">
        <f>[1]свод!#REF!</f>
        <v>#REF!</v>
      </c>
      <c r="HQR8" s="11" t="e">
        <f>[1]свод!#REF!</f>
        <v>#REF!</v>
      </c>
      <c r="HQS8" s="11" t="e">
        <f>[1]свод!#REF!</f>
        <v>#REF!</v>
      </c>
      <c r="HQT8" s="11" t="e">
        <f>[1]свод!#REF!</f>
        <v>#REF!</v>
      </c>
      <c r="HQU8" s="11" t="e">
        <f>[1]свод!#REF!</f>
        <v>#REF!</v>
      </c>
      <c r="HQV8" s="11" t="e">
        <f>[1]свод!#REF!</f>
        <v>#REF!</v>
      </c>
      <c r="HQW8" s="11" t="e">
        <f>[1]свод!#REF!</f>
        <v>#REF!</v>
      </c>
      <c r="HQX8" s="11" t="e">
        <f>[1]свод!#REF!</f>
        <v>#REF!</v>
      </c>
      <c r="HQY8" s="11" t="e">
        <f>[1]свод!#REF!</f>
        <v>#REF!</v>
      </c>
      <c r="HQZ8" s="11" t="e">
        <f>[1]свод!#REF!</f>
        <v>#REF!</v>
      </c>
      <c r="HRA8" s="11" t="e">
        <f>[1]свод!#REF!</f>
        <v>#REF!</v>
      </c>
      <c r="HRB8" s="11" t="e">
        <f>[1]свод!#REF!</f>
        <v>#REF!</v>
      </c>
      <c r="HRC8" s="11" t="e">
        <f>[1]свод!#REF!</f>
        <v>#REF!</v>
      </c>
      <c r="HRD8" s="11" t="e">
        <f>[1]свод!#REF!</f>
        <v>#REF!</v>
      </c>
      <c r="HRE8" s="11" t="e">
        <f>[1]свод!#REF!</f>
        <v>#REF!</v>
      </c>
      <c r="HRF8" s="11" t="e">
        <f>[1]свод!#REF!</f>
        <v>#REF!</v>
      </c>
      <c r="HRG8" s="11" t="e">
        <f>[1]свод!#REF!</f>
        <v>#REF!</v>
      </c>
      <c r="HRH8" s="11" t="e">
        <f>[1]свод!#REF!</f>
        <v>#REF!</v>
      </c>
      <c r="HRI8" s="11" t="e">
        <f>[1]свод!#REF!</f>
        <v>#REF!</v>
      </c>
      <c r="HRJ8" s="11" t="e">
        <f>[1]свод!#REF!</f>
        <v>#REF!</v>
      </c>
      <c r="HRK8" s="11" t="e">
        <f>[1]свод!#REF!</f>
        <v>#REF!</v>
      </c>
      <c r="HRL8" s="11" t="e">
        <f>[1]свод!#REF!</f>
        <v>#REF!</v>
      </c>
      <c r="HRM8" s="11" t="e">
        <f>[1]свод!#REF!</f>
        <v>#REF!</v>
      </c>
      <c r="HRN8" s="11" t="e">
        <f>[1]свод!#REF!</f>
        <v>#REF!</v>
      </c>
      <c r="HRO8" s="11" t="e">
        <f>[1]свод!#REF!</f>
        <v>#REF!</v>
      </c>
      <c r="HRP8" s="11" t="e">
        <f>[1]свод!#REF!</f>
        <v>#REF!</v>
      </c>
      <c r="HRQ8" s="11" t="e">
        <f>[1]свод!#REF!</f>
        <v>#REF!</v>
      </c>
      <c r="HRR8" s="11" t="e">
        <f>[1]свод!#REF!</f>
        <v>#REF!</v>
      </c>
      <c r="HRS8" s="11" t="e">
        <f>[1]свод!#REF!</f>
        <v>#REF!</v>
      </c>
      <c r="HRT8" s="11" t="e">
        <f>[1]свод!#REF!</f>
        <v>#REF!</v>
      </c>
      <c r="HRU8" s="11" t="e">
        <f>[1]свод!#REF!</f>
        <v>#REF!</v>
      </c>
      <c r="HRV8" s="11" t="e">
        <f>[1]свод!#REF!</f>
        <v>#REF!</v>
      </c>
      <c r="HRW8" s="11" t="e">
        <f>[1]свод!#REF!</f>
        <v>#REF!</v>
      </c>
      <c r="HRX8" s="11" t="e">
        <f>[1]свод!#REF!</f>
        <v>#REF!</v>
      </c>
      <c r="HRY8" s="11" t="e">
        <f>[1]свод!#REF!</f>
        <v>#REF!</v>
      </c>
      <c r="HRZ8" s="11" t="e">
        <f>[1]свод!#REF!</f>
        <v>#REF!</v>
      </c>
      <c r="HSA8" s="11" t="e">
        <f>[1]свод!#REF!</f>
        <v>#REF!</v>
      </c>
      <c r="HSB8" s="11" t="e">
        <f>[1]свод!#REF!</f>
        <v>#REF!</v>
      </c>
      <c r="HSC8" s="11" t="e">
        <f>[1]свод!#REF!</f>
        <v>#REF!</v>
      </c>
      <c r="HSD8" s="11" t="e">
        <f>[1]свод!#REF!</f>
        <v>#REF!</v>
      </c>
      <c r="HSE8" s="11" t="e">
        <f>[1]свод!#REF!</f>
        <v>#REF!</v>
      </c>
      <c r="HSF8" s="11" t="e">
        <f>[1]свод!#REF!</f>
        <v>#REF!</v>
      </c>
      <c r="HSG8" s="11" t="e">
        <f>[1]свод!#REF!</f>
        <v>#REF!</v>
      </c>
      <c r="HSH8" s="11" t="e">
        <f>[1]свод!#REF!</f>
        <v>#REF!</v>
      </c>
      <c r="HSI8" s="11" t="e">
        <f>[1]свод!#REF!</f>
        <v>#REF!</v>
      </c>
      <c r="HSJ8" s="11" t="e">
        <f>[1]свод!#REF!</f>
        <v>#REF!</v>
      </c>
      <c r="HSK8" s="11" t="e">
        <f>[1]свод!#REF!</f>
        <v>#REF!</v>
      </c>
      <c r="HSL8" s="11" t="e">
        <f>[1]свод!#REF!</f>
        <v>#REF!</v>
      </c>
      <c r="HSM8" s="11" t="e">
        <f>[1]свод!#REF!</f>
        <v>#REF!</v>
      </c>
      <c r="HSN8" s="11" t="e">
        <f>[1]свод!#REF!</f>
        <v>#REF!</v>
      </c>
      <c r="HSO8" s="11" t="e">
        <f>[1]свод!#REF!</f>
        <v>#REF!</v>
      </c>
      <c r="HSP8" s="11" t="e">
        <f>[1]свод!#REF!</f>
        <v>#REF!</v>
      </c>
      <c r="HSQ8" s="11" t="e">
        <f>[1]свод!#REF!</f>
        <v>#REF!</v>
      </c>
      <c r="HSR8" s="11" t="e">
        <f>[1]свод!#REF!</f>
        <v>#REF!</v>
      </c>
      <c r="HSS8" s="11" t="e">
        <f>[1]свод!#REF!</f>
        <v>#REF!</v>
      </c>
      <c r="HST8" s="11" t="e">
        <f>[1]свод!#REF!</f>
        <v>#REF!</v>
      </c>
      <c r="HSU8" s="11" t="e">
        <f>[1]свод!#REF!</f>
        <v>#REF!</v>
      </c>
      <c r="HSV8" s="11" t="e">
        <f>[1]свод!#REF!</f>
        <v>#REF!</v>
      </c>
      <c r="HSW8" s="11" t="e">
        <f>[1]свод!#REF!</f>
        <v>#REF!</v>
      </c>
      <c r="HSX8" s="11" t="e">
        <f>[1]свод!#REF!</f>
        <v>#REF!</v>
      </c>
      <c r="HSY8" s="11" t="e">
        <f>[1]свод!#REF!</f>
        <v>#REF!</v>
      </c>
      <c r="HSZ8" s="11" t="e">
        <f>[1]свод!#REF!</f>
        <v>#REF!</v>
      </c>
      <c r="HTA8" s="11" t="e">
        <f>[1]свод!#REF!</f>
        <v>#REF!</v>
      </c>
      <c r="HTB8" s="11" t="e">
        <f>[1]свод!#REF!</f>
        <v>#REF!</v>
      </c>
      <c r="HTC8" s="11" t="e">
        <f>[1]свод!#REF!</f>
        <v>#REF!</v>
      </c>
      <c r="HTD8" s="11" t="e">
        <f>[1]свод!#REF!</f>
        <v>#REF!</v>
      </c>
      <c r="HTE8" s="11" t="e">
        <f>[1]свод!#REF!</f>
        <v>#REF!</v>
      </c>
      <c r="HTF8" s="11" t="e">
        <f>[1]свод!#REF!</f>
        <v>#REF!</v>
      </c>
      <c r="HTG8" s="11" t="e">
        <f>[1]свод!#REF!</f>
        <v>#REF!</v>
      </c>
      <c r="HTH8" s="11" t="e">
        <f>[1]свод!#REF!</f>
        <v>#REF!</v>
      </c>
      <c r="HTI8" s="11" t="e">
        <f>[1]свод!#REF!</f>
        <v>#REF!</v>
      </c>
      <c r="HTJ8" s="11" t="e">
        <f>[1]свод!#REF!</f>
        <v>#REF!</v>
      </c>
      <c r="HTK8" s="11" t="e">
        <f>[1]свод!#REF!</f>
        <v>#REF!</v>
      </c>
      <c r="HTL8" s="11" t="e">
        <f>[1]свод!#REF!</f>
        <v>#REF!</v>
      </c>
      <c r="HTM8" s="11" t="e">
        <f>[1]свод!#REF!</f>
        <v>#REF!</v>
      </c>
      <c r="HTN8" s="11" t="e">
        <f>[1]свод!#REF!</f>
        <v>#REF!</v>
      </c>
      <c r="HTO8" s="11" t="e">
        <f>[1]свод!#REF!</f>
        <v>#REF!</v>
      </c>
      <c r="HTP8" s="11" t="e">
        <f>[1]свод!#REF!</f>
        <v>#REF!</v>
      </c>
      <c r="HTQ8" s="11" t="e">
        <f>[1]свод!#REF!</f>
        <v>#REF!</v>
      </c>
      <c r="HTR8" s="11" t="e">
        <f>[1]свод!#REF!</f>
        <v>#REF!</v>
      </c>
      <c r="HTS8" s="11" t="e">
        <f>[1]свод!#REF!</f>
        <v>#REF!</v>
      </c>
      <c r="HTT8" s="11" t="e">
        <f>[1]свод!#REF!</f>
        <v>#REF!</v>
      </c>
      <c r="HTU8" s="11" t="e">
        <f>[1]свод!#REF!</f>
        <v>#REF!</v>
      </c>
      <c r="HTV8" s="11" t="e">
        <f>[1]свод!#REF!</f>
        <v>#REF!</v>
      </c>
      <c r="HTW8" s="11" t="e">
        <f>[1]свод!#REF!</f>
        <v>#REF!</v>
      </c>
      <c r="HTX8" s="11" t="e">
        <f>[1]свод!#REF!</f>
        <v>#REF!</v>
      </c>
      <c r="HTY8" s="11" t="e">
        <f>[1]свод!#REF!</f>
        <v>#REF!</v>
      </c>
      <c r="HTZ8" s="11" t="e">
        <f>[1]свод!#REF!</f>
        <v>#REF!</v>
      </c>
      <c r="HUA8" s="11" t="e">
        <f>[1]свод!#REF!</f>
        <v>#REF!</v>
      </c>
      <c r="HUB8" s="11" t="e">
        <f>[1]свод!#REF!</f>
        <v>#REF!</v>
      </c>
      <c r="HUC8" s="11" t="e">
        <f>[1]свод!#REF!</f>
        <v>#REF!</v>
      </c>
      <c r="HUD8" s="11" t="e">
        <f>[1]свод!#REF!</f>
        <v>#REF!</v>
      </c>
      <c r="HUE8" s="11" t="e">
        <f>[1]свод!#REF!</f>
        <v>#REF!</v>
      </c>
      <c r="HUF8" s="11" t="e">
        <f>[1]свод!#REF!</f>
        <v>#REF!</v>
      </c>
      <c r="HUG8" s="11" t="e">
        <f>[1]свод!#REF!</f>
        <v>#REF!</v>
      </c>
      <c r="HUH8" s="11" t="e">
        <f>[1]свод!#REF!</f>
        <v>#REF!</v>
      </c>
      <c r="HUI8" s="11" t="e">
        <f>[1]свод!#REF!</f>
        <v>#REF!</v>
      </c>
      <c r="HUJ8" s="11" t="e">
        <f>[1]свод!#REF!</f>
        <v>#REF!</v>
      </c>
      <c r="HUK8" s="11" t="e">
        <f>[1]свод!#REF!</f>
        <v>#REF!</v>
      </c>
      <c r="HUL8" s="11" t="e">
        <f>[1]свод!#REF!</f>
        <v>#REF!</v>
      </c>
      <c r="HUM8" s="11" t="e">
        <f>[1]свод!#REF!</f>
        <v>#REF!</v>
      </c>
      <c r="HUN8" s="11" t="e">
        <f>[1]свод!#REF!</f>
        <v>#REF!</v>
      </c>
      <c r="HUO8" s="11" t="e">
        <f>[1]свод!#REF!</f>
        <v>#REF!</v>
      </c>
      <c r="HUP8" s="11" t="e">
        <f>[1]свод!#REF!</f>
        <v>#REF!</v>
      </c>
      <c r="HUQ8" s="11" t="e">
        <f>[1]свод!#REF!</f>
        <v>#REF!</v>
      </c>
      <c r="HUR8" s="11" t="e">
        <f>[1]свод!#REF!</f>
        <v>#REF!</v>
      </c>
      <c r="HUS8" s="11" t="e">
        <f>[1]свод!#REF!</f>
        <v>#REF!</v>
      </c>
      <c r="HUT8" s="11" t="e">
        <f>[1]свод!#REF!</f>
        <v>#REF!</v>
      </c>
      <c r="HUU8" s="11" t="e">
        <f>[1]свод!#REF!</f>
        <v>#REF!</v>
      </c>
      <c r="HUV8" s="11" t="e">
        <f>[1]свод!#REF!</f>
        <v>#REF!</v>
      </c>
      <c r="HUW8" s="11" t="e">
        <f>[1]свод!#REF!</f>
        <v>#REF!</v>
      </c>
      <c r="HUX8" s="11" t="e">
        <f>[1]свод!#REF!</f>
        <v>#REF!</v>
      </c>
      <c r="HUY8" s="11" t="e">
        <f>[1]свод!#REF!</f>
        <v>#REF!</v>
      </c>
      <c r="HUZ8" s="11" t="e">
        <f>[1]свод!#REF!</f>
        <v>#REF!</v>
      </c>
      <c r="HVA8" s="11" t="e">
        <f>[1]свод!#REF!</f>
        <v>#REF!</v>
      </c>
      <c r="HVB8" s="11" t="e">
        <f>[1]свод!#REF!</f>
        <v>#REF!</v>
      </c>
      <c r="HVC8" s="11" t="e">
        <f>[1]свод!#REF!</f>
        <v>#REF!</v>
      </c>
      <c r="HVD8" s="11" t="e">
        <f>[1]свод!#REF!</f>
        <v>#REF!</v>
      </c>
      <c r="HVE8" s="11" t="e">
        <f>[1]свод!#REF!</f>
        <v>#REF!</v>
      </c>
      <c r="HVF8" s="11" t="e">
        <f>[1]свод!#REF!</f>
        <v>#REF!</v>
      </c>
      <c r="HVG8" s="11" t="e">
        <f>[1]свод!#REF!</f>
        <v>#REF!</v>
      </c>
      <c r="HVH8" s="11" t="e">
        <f>[1]свод!#REF!</f>
        <v>#REF!</v>
      </c>
      <c r="HVI8" s="11" t="e">
        <f>[1]свод!#REF!</f>
        <v>#REF!</v>
      </c>
      <c r="HVJ8" s="11" t="e">
        <f>[1]свод!#REF!</f>
        <v>#REF!</v>
      </c>
      <c r="HVK8" s="11" t="e">
        <f>[1]свод!#REF!</f>
        <v>#REF!</v>
      </c>
      <c r="HVL8" s="11" t="e">
        <f>[1]свод!#REF!</f>
        <v>#REF!</v>
      </c>
      <c r="HVM8" s="11" t="e">
        <f>[1]свод!#REF!</f>
        <v>#REF!</v>
      </c>
      <c r="HVN8" s="11" t="e">
        <f>[1]свод!#REF!</f>
        <v>#REF!</v>
      </c>
      <c r="HVO8" s="11" t="e">
        <f>[1]свод!#REF!</f>
        <v>#REF!</v>
      </c>
      <c r="HVP8" s="11" t="e">
        <f>[1]свод!#REF!</f>
        <v>#REF!</v>
      </c>
      <c r="HVQ8" s="11" t="e">
        <f>[1]свод!#REF!</f>
        <v>#REF!</v>
      </c>
      <c r="HVR8" s="11" t="e">
        <f>[1]свод!#REF!</f>
        <v>#REF!</v>
      </c>
      <c r="HVS8" s="11" t="e">
        <f>[1]свод!#REF!</f>
        <v>#REF!</v>
      </c>
      <c r="HVT8" s="11" t="e">
        <f>[1]свод!#REF!</f>
        <v>#REF!</v>
      </c>
      <c r="HVU8" s="11" t="e">
        <f>[1]свод!#REF!</f>
        <v>#REF!</v>
      </c>
      <c r="HVV8" s="11" t="e">
        <f>[1]свод!#REF!</f>
        <v>#REF!</v>
      </c>
      <c r="HVW8" s="11" t="e">
        <f>[1]свод!#REF!</f>
        <v>#REF!</v>
      </c>
      <c r="HVX8" s="11" t="e">
        <f>[1]свод!#REF!</f>
        <v>#REF!</v>
      </c>
      <c r="HVY8" s="11" t="e">
        <f>[1]свод!#REF!</f>
        <v>#REF!</v>
      </c>
      <c r="HVZ8" s="11" t="e">
        <f>[1]свод!#REF!</f>
        <v>#REF!</v>
      </c>
      <c r="HWA8" s="11" t="e">
        <f>[1]свод!#REF!</f>
        <v>#REF!</v>
      </c>
      <c r="HWB8" s="11" t="e">
        <f>[1]свод!#REF!</f>
        <v>#REF!</v>
      </c>
      <c r="HWC8" s="11" t="e">
        <f>[1]свод!#REF!</f>
        <v>#REF!</v>
      </c>
      <c r="HWD8" s="11" t="e">
        <f>[1]свод!#REF!</f>
        <v>#REF!</v>
      </c>
      <c r="HWE8" s="11" t="e">
        <f>[1]свод!#REF!</f>
        <v>#REF!</v>
      </c>
      <c r="HWF8" s="11" t="e">
        <f>[1]свод!#REF!</f>
        <v>#REF!</v>
      </c>
      <c r="HWG8" s="11" t="e">
        <f>[1]свод!#REF!</f>
        <v>#REF!</v>
      </c>
      <c r="HWH8" s="11" t="e">
        <f>[1]свод!#REF!</f>
        <v>#REF!</v>
      </c>
      <c r="HWI8" s="11" t="e">
        <f>[1]свод!#REF!</f>
        <v>#REF!</v>
      </c>
      <c r="HWJ8" s="11" t="e">
        <f>[1]свод!#REF!</f>
        <v>#REF!</v>
      </c>
      <c r="HWK8" s="11" t="e">
        <f>[1]свод!#REF!</f>
        <v>#REF!</v>
      </c>
      <c r="HWL8" s="11" t="e">
        <f>[1]свод!#REF!</f>
        <v>#REF!</v>
      </c>
      <c r="HWM8" s="11" t="e">
        <f>[1]свод!#REF!</f>
        <v>#REF!</v>
      </c>
      <c r="HWN8" s="11" t="e">
        <f>[1]свод!#REF!</f>
        <v>#REF!</v>
      </c>
      <c r="HWO8" s="11" t="e">
        <f>[1]свод!#REF!</f>
        <v>#REF!</v>
      </c>
      <c r="HWP8" s="11" t="e">
        <f>[1]свод!#REF!</f>
        <v>#REF!</v>
      </c>
      <c r="HWQ8" s="11" t="e">
        <f>[1]свод!#REF!</f>
        <v>#REF!</v>
      </c>
      <c r="HWR8" s="11" t="e">
        <f>[1]свод!#REF!</f>
        <v>#REF!</v>
      </c>
      <c r="HWS8" s="11" t="e">
        <f>[1]свод!#REF!</f>
        <v>#REF!</v>
      </c>
      <c r="HWT8" s="11" t="e">
        <f>[1]свод!#REF!</f>
        <v>#REF!</v>
      </c>
      <c r="HWU8" s="11" t="e">
        <f>[1]свод!#REF!</f>
        <v>#REF!</v>
      </c>
      <c r="HWV8" s="11" t="e">
        <f>[1]свод!#REF!</f>
        <v>#REF!</v>
      </c>
      <c r="HWW8" s="11" t="e">
        <f>[1]свод!#REF!</f>
        <v>#REF!</v>
      </c>
      <c r="HWX8" s="11" t="e">
        <f>[1]свод!#REF!</f>
        <v>#REF!</v>
      </c>
      <c r="HWY8" s="11" t="e">
        <f>[1]свод!#REF!</f>
        <v>#REF!</v>
      </c>
      <c r="HWZ8" s="11" t="e">
        <f>[1]свод!#REF!</f>
        <v>#REF!</v>
      </c>
      <c r="HXA8" s="11" t="e">
        <f>[1]свод!#REF!</f>
        <v>#REF!</v>
      </c>
      <c r="HXB8" s="11" t="e">
        <f>[1]свод!#REF!</f>
        <v>#REF!</v>
      </c>
      <c r="HXC8" s="11" t="e">
        <f>[1]свод!#REF!</f>
        <v>#REF!</v>
      </c>
      <c r="HXD8" s="11" t="e">
        <f>[1]свод!#REF!</f>
        <v>#REF!</v>
      </c>
      <c r="HXE8" s="11" t="e">
        <f>[1]свод!#REF!</f>
        <v>#REF!</v>
      </c>
      <c r="HXF8" s="11" t="e">
        <f>[1]свод!#REF!</f>
        <v>#REF!</v>
      </c>
      <c r="HXG8" s="11" t="e">
        <f>[1]свод!#REF!</f>
        <v>#REF!</v>
      </c>
      <c r="HXH8" s="11" t="e">
        <f>[1]свод!#REF!</f>
        <v>#REF!</v>
      </c>
      <c r="HXI8" s="11" t="e">
        <f>[1]свод!#REF!</f>
        <v>#REF!</v>
      </c>
      <c r="HXJ8" s="11" t="e">
        <f>[1]свод!#REF!</f>
        <v>#REF!</v>
      </c>
      <c r="HXK8" s="11" t="e">
        <f>[1]свод!#REF!</f>
        <v>#REF!</v>
      </c>
      <c r="HXL8" s="11" t="e">
        <f>[1]свод!#REF!</f>
        <v>#REF!</v>
      </c>
      <c r="HXM8" s="11" t="e">
        <f>[1]свод!#REF!</f>
        <v>#REF!</v>
      </c>
      <c r="HXN8" s="11" t="e">
        <f>[1]свод!#REF!</f>
        <v>#REF!</v>
      </c>
      <c r="HXO8" s="11" t="e">
        <f>[1]свод!#REF!</f>
        <v>#REF!</v>
      </c>
      <c r="HXP8" s="11" t="e">
        <f>[1]свод!#REF!</f>
        <v>#REF!</v>
      </c>
      <c r="HXQ8" s="11" t="e">
        <f>[1]свод!#REF!</f>
        <v>#REF!</v>
      </c>
      <c r="HXR8" s="11" t="e">
        <f>[1]свод!#REF!</f>
        <v>#REF!</v>
      </c>
      <c r="HXS8" s="11" t="e">
        <f>[1]свод!#REF!</f>
        <v>#REF!</v>
      </c>
      <c r="HXT8" s="11" t="e">
        <f>[1]свод!#REF!</f>
        <v>#REF!</v>
      </c>
      <c r="HXU8" s="11" t="e">
        <f>[1]свод!#REF!</f>
        <v>#REF!</v>
      </c>
      <c r="HXV8" s="11" t="e">
        <f>[1]свод!#REF!</f>
        <v>#REF!</v>
      </c>
      <c r="HXW8" s="11" t="e">
        <f>[1]свод!#REF!</f>
        <v>#REF!</v>
      </c>
      <c r="HXX8" s="11" t="e">
        <f>[1]свод!#REF!</f>
        <v>#REF!</v>
      </c>
      <c r="HXY8" s="11" t="e">
        <f>[1]свод!#REF!</f>
        <v>#REF!</v>
      </c>
      <c r="HXZ8" s="11" t="e">
        <f>[1]свод!#REF!</f>
        <v>#REF!</v>
      </c>
      <c r="HYA8" s="11" t="e">
        <f>[1]свод!#REF!</f>
        <v>#REF!</v>
      </c>
      <c r="HYB8" s="11" t="e">
        <f>[1]свод!#REF!</f>
        <v>#REF!</v>
      </c>
      <c r="HYC8" s="11" t="e">
        <f>[1]свод!#REF!</f>
        <v>#REF!</v>
      </c>
      <c r="HYD8" s="11" t="e">
        <f>[1]свод!#REF!</f>
        <v>#REF!</v>
      </c>
      <c r="HYE8" s="11" t="e">
        <f>[1]свод!#REF!</f>
        <v>#REF!</v>
      </c>
      <c r="HYF8" s="11" t="e">
        <f>[1]свод!#REF!</f>
        <v>#REF!</v>
      </c>
      <c r="HYG8" s="11" t="e">
        <f>[1]свод!#REF!</f>
        <v>#REF!</v>
      </c>
      <c r="HYH8" s="11" t="e">
        <f>[1]свод!#REF!</f>
        <v>#REF!</v>
      </c>
      <c r="HYI8" s="11" t="e">
        <f>[1]свод!#REF!</f>
        <v>#REF!</v>
      </c>
      <c r="HYJ8" s="11" t="e">
        <f>[1]свод!#REF!</f>
        <v>#REF!</v>
      </c>
      <c r="HYK8" s="11" t="e">
        <f>[1]свод!#REF!</f>
        <v>#REF!</v>
      </c>
      <c r="HYL8" s="11" t="e">
        <f>[1]свод!#REF!</f>
        <v>#REF!</v>
      </c>
      <c r="HYM8" s="11" t="e">
        <f>[1]свод!#REF!</f>
        <v>#REF!</v>
      </c>
      <c r="HYN8" s="11" t="e">
        <f>[1]свод!#REF!</f>
        <v>#REF!</v>
      </c>
      <c r="HYO8" s="11" t="e">
        <f>[1]свод!#REF!</f>
        <v>#REF!</v>
      </c>
      <c r="HYP8" s="11" t="e">
        <f>[1]свод!#REF!</f>
        <v>#REF!</v>
      </c>
      <c r="HYQ8" s="11" t="e">
        <f>[1]свод!#REF!</f>
        <v>#REF!</v>
      </c>
      <c r="HYR8" s="11" t="e">
        <f>[1]свод!#REF!</f>
        <v>#REF!</v>
      </c>
      <c r="HYS8" s="11" t="e">
        <f>[1]свод!#REF!</f>
        <v>#REF!</v>
      </c>
      <c r="HYT8" s="11" t="e">
        <f>[1]свод!#REF!</f>
        <v>#REF!</v>
      </c>
      <c r="HYU8" s="11" t="e">
        <f>[1]свод!#REF!</f>
        <v>#REF!</v>
      </c>
      <c r="HYV8" s="11" t="e">
        <f>[1]свод!#REF!</f>
        <v>#REF!</v>
      </c>
      <c r="HYW8" s="11" t="e">
        <f>[1]свод!#REF!</f>
        <v>#REF!</v>
      </c>
      <c r="HYX8" s="11" t="e">
        <f>[1]свод!#REF!</f>
        <v>#REF!</v>
      </c>
      <c r="HYY8" s="11" t="e">
        <f>[1]свод!#REF!</f>
        <v>#REF!</v>
      </c>
      <c r="HYZ8" s="11" t="e">
        <f>[1]свод!#REF!</f>
        <v>#REF!</v>
      </c>
      <c r="HZA8" s="11" t="e">
        <f>[1]свод!#REF!</f>
        <v>#REF!</v>
      </c>
      <c r="HZB8" s="11" t="e">
        <f>[1]свод!#REF!</f>
        <v>#REF!</v>
      </c>
      <c r="HZC8" s="11" t="e">
        <f>[1]свод!#REF!</f>
        <v>#REF!</v>
      </c>
      <c r="HZD8" s="11" t="e">
        <f>[1]свод!#REF!</f>
        <v>#REF!</v>
      </c>
      <c r="HZE8" s="11" t="e">
        <f>[1]свод!#REF!</f>
        <v>#REF!</v>
      </c>
      <c r="HZF8" s="11" t="e">
        <f>[1]свод!#REF!</f>
        <v>#REF!</v>
      </c>
      <c r="HZG8" s="11" t="e">
        <f>[1]свод!#REF!</f>
        <v>#REF!</v>
      </c>
      <c r="HZH8" s="11" t="e">
        <f>[1]свод!#REF!</f>
        <v>#REF!</v>
      </c>
      <c r="HZI8" s="11" t="e">
        <f>[1]свод!#REF!</f>
        <v>#REF!</v>
      </c>
      <c r="HZJ8" s="11" t="e">
        <f>[1]свод!#REF!</f>
        <v>#REF!</v>
      </c>
      <c r="HZK8" s="11" t="e">
        <f>[1]свод!#REF!</f>
        <v>#REF!</v>
      </c>
      <c r="HZL8" s="11" t="e">
        <f>[1]свод!#REF!</f>
        <v>#REF!</v>
      </c>
      <c r="HZM8" s="11" t="e">
        <f>[1]свод!#REF!</f>
        <v>#REF!</v>
      </c>
      <c r="HZN8" s="11" t="e">
        <f>[1]свод!#REF!</f>
        <v>#REF!</v>
      </c>
      <c r="HZO8" s="11" t="e">
        <f>[1]свод!#REF!</f>
        <v>#REF!</v>
      </c>
      <c r="HZP8" s="11" t="e">
        <f>[1]свод!#REF!</f>
        <v>#REF!</v>
      </c>
      <c r="HZQ8" s="11" t="e">
        <f>[1]свод!#REF!</f>
        <v>#REF!</v>
      </c>
      <c r="HZR8" s="11" t="e">
        <f>[1]свод!#REF!</f>
        <v>#REF!</v>
      </c>
      <c r="HZS8" s="11" t="e">
        <f>[1]свод!#REF!</f>
        <v>#REF!</v>
      </c>
      <c r="HZT8" s="11" t="e">
        <f>[1]свод!#REF!</f>
        <v>#REF!</v>
      </c>
      <c r="HZU8" s="11" t="e">
        <f>[1]свод!#REF!</f>
        <v>#REF!</v>
      </c>
      <c r="HZV8" s="11" t="e">
        <f>[1]свод!#REF!</f>
        <v>#REF!</v>
      </c>
      <c r="HZW8" s="11" t="e">
        <f>[1]свод!#REF!</f>
        <v>#REF!</v>
      </c>
      <c r="HZX8" s="11" t="e">
        <f>[1]свод!#REF!</f>
        <v>#REF!</v>
      </c>
      <c r="HZY8" s="11" t="e">
        <f>[1]свод!#REF!</f>
        <v>#REF!</v>
      </c>
      <c r="HZZ8" s="11" t="e">
        <f>[1]свод!#REF!</f>
        <v>#REF!</v>
      </c>
      <c r="IAA8" s="11" t="e">
        <f>[1]свод!#REF!</f>
        <v>#REF!</v>
      </c>
      <c r="IAB8" s="11" t="e">
        <f>[1]свод!#REF!</f>
        <v>#REF!</v>
      </c>
      <c r="IAC8" s="11" t="e">
        <f>[1]свод!#REF!</f>
        <v>#REF!</v>
      </c>
      <c r="IAD8" s="11" t="e">
        <f>[1]свод!#REF!</f>
        <v>#REF!</v>
      </c>
      <c r="IAE8" s="11" t="e">
        <f>[1]свод!#REF!</f>
        <v>#REF!</v>
      </c>
      <c r="IAF8" s="11" t="e">
        <f>[1]свод!#REF!</f>
        <v>#REF!</v>
      </c>
      <c r="IAG8" s="11" t="e">
        <f>[1]свод!#REF!</f>
        <v>#REF!</v>
      </c>
      <c r="IAH8" s="11" t="e">
        <f>[1]свод!#REF!</f>
        <v>#REF!</v>
      </c>
      <c r="IAI8" s="11" t="e">
        <f>[1]свод!#REF!</f>
        <v>#REF!</v>
      </c>
      <c r="IAJ8" s="11" t="e">
        <f>[1]свод!#REF!</f>
        <v>#REF!</v>
      </c>
      <c r="IAK8" s="11" t="e">
        <f>[1]свод!#REF!</f>
        <v>#REF!</v>
      </c>
      <c r="IAL8" s="11" t="e">
        <f>[1]свод!#REF!</f>
        <v>#REF!</v>
      </c>
      <c r="IAM8" s="11" t="e">
        <f>[1]свод!#REF!</f>
        <v>#REF!</v>
      </c>
      <c r="IAN8" s="11" t="e">
        <f>[1]свод!#REF!</f>
        <v>#REF!</v>
      </c>
      <c r="IAO8" s="11" t="e">
        <f>[1]свод!#REF!</f>
        <v>#REF!</v>
      </c>
      <c r="IAP8" s="11" t="e">
        <f>[1]свод!#REF!</f>
        <v>#REF!</v>
      </c>
      <c r="IAQ8" s="11" t="e">
        <f>[1]свод!#REF!</f>
        <v>#REF!</v>
      </c>
      <c r="IAR8" s="11" t="e">
        <f>[1]свод!#REF!</f>
        <v>#REF!</v>
      </c>
      <c r="IAS8" s="11" t="e">
        <f>[1]свод!#REF!</f>
        <v>#REF!</v>
      </c>
      <c r="IAT8" s="11" t="e">
        <f>[1]свод!#REF!</f>
        <v>#REF!</v>
      </c>
      <c r="IAU8" s="11" t="e">
        <f>[1]свод!#REF!</f>
        <v>#REF!</v>
      </c>
      <c r="IAV8" s="11" t="e">
        <f>[1]свод!#REF!</f>
        <v>#REF!</v>
      </c>
      <c r="IAW8" s="11" t="e">
        <f>[1]свод!#REF!</f>
        <v>#REF!</v>
      </c>
      <c r="IAX8" s="11" t="e">
        <f>[1]свод!#REF!</f>
        <v>#REF!</v>
      </c>
      <c r="IAY8" s="11" t="e">
        <f>[1]свод!#REF!</f>
        <v>#REF!</v>
      </c>
      <c r="IAZ8" s="11" t="e">
        <f>[1]свод!#REF!</f>
        <v>#REF!</v>
      </c>
      <c r="IBA8" s="11" t="e">
        <f>[1]свод!#REF!</f>
        <v>#REF!</v>
      </c>
      <c r="IBB8" s="11" t="e">
        <f>[1]свод!#REF!</f>
        <v>#REF!</v>
      </c>
      <c r="IBC8" s="11" t="e">
        <f>[1]свод!#REF!</f>
        <v>#REF!</v>
      </c>
      <c r="IBD8" s="11" t="e">
        <f>[1]свод!#REF!</f>
        <v>#REF!</v>
      </c>
      <c r="IBE8" s="11" t="e">
        <f>[1]свод!#REF!</f>
        <v>#REF!</v>
      </c>
      <c r="IBF8" s="11" t="e">
        <f>[1]свод!#REF!</f>
        <v>#REF!</v>
      </c>
      <c r="IBG8" s="11" t="e">
        <f>[1]свод!#REF!</f>
        <v>#REF!</v>
      </c>
      <c r="IBH8" s="11" t="e">
        <f>[1]свод!#REF!</f>
        <v>#REF!</v>
      </c>
      <c r="IBI8" s="11" t="e">
        <f>[1]свод!#REF!</f>
        <v>#REF!</v>
      </c>
      <c r="IBJ8" s="11" t="e">
        <f>[1]свод!#REF!</f>
        <v>#REF!</v>
      </c>
      <c r="IBK8" s="11" t="e">
        <f>[1]свод!#REF!</f>
        <v>#REF!</v>
      </c>
      <c r="IBL8" s="11" t="e">
        <f>[1]свод!#REF!</f>
        <v>#REF!</v>
      </c>
      <c r="IBM8" s="11" t="e">
        <f>[1]свод!#REF!</f>
        <v>#REF!</v>
      </c>
      <c r="IBN8" s="11" t="e">
        <f>[1]свод!#REF!</f>
        <v>#REF!</v>
      </c>
      <c r="IBO8" s="11" t="e">
        <f>[1]свод!#REF!</f>
        <v>#REF!</v>
      </c>
      <c r="IBP8" s="11" t="e">
        <f>[1]свод!#REF!</f>
        <v>#REF!</v>
      </c>
      <c r="IBQ8" s="11" t="e">
        <f>[1]свод!#REF!</f>
        <v>#REF!</v>
      </c>
      <c r="IBR8" s="11" t="e">
        <f>[1]свод!#REF!</f>
        <v>#REF!</v>
      </c>
      <c r="IBS8" s="11" t="e">
        <f>[1]свод!#REF!</f>
        <v>#REF!</v>
      </c>
      <c r="IBT8" s="11" t="e">
        <f>[1]свод!#REF!</f>
        <v>#REF!</v>
      </c>
      <c r="IBU8" s="11" t="e">
        <f>[1]свод!#REF!</f>
        <v>#REF!</v>
      </c>
      <c r="IBV8" s="11" t="e">
        <f>[1]свод!#REF!</f>
        <v>#REF!</v>
      </c>
      <c r="IBW8" s="11" t="e">
        <f>[1]свод!#REF!</f>
        <v>#REF!</v>
      </c>
      <c r="IBX8" s="11" t="e">
        <f>[1]свод!#REF!</f>
        <v>#REF!</v>
      </c>
      <c r="IBY8" s="11" t="e">
        <f>[1]свод!#REF!</f>
        <v>#REF!</v>
      </c>
      <c r="IBZ8" s="11" t="e">
        <f>[1]свод!#REF!</f>
        <v>#REF!</v>
      </c>
      <c r="ICA8" s="11" t="e">
        <f>[1]свод!#REF!</f>
        <v>#REF!</v>
      </c>
      <c r="ICB8" s="11" t="e">
        <f>[1]свод!#REF!</f>
        <v>#REF!</v>
      </c>
      <c r="ICC8" s="11" t="e">
        <f>[1]свод!#REF!</f>
        <v>#REF!</v>
      </c>
      <c r="ICD8" s="11" t="e">
        <f>[1]свод!#REF!</f>
        <v>#REF!</v>
      </c>
      <c r="ICE8" s="11" t="e">
        <f>[1]свод!#REF!</f>
        <v>#REF!</v>
      </c>
      <c r="ICF8" s="11" t="e">
        <f>[1]свод!#REF!</f>
        <v>#REF!</v>
      </c>
      <c r="ICG8" s="11" t="e">
        <f>[1]свод!#REF!</f>
        <v>#REF!</v>
      </c>
      <c r="ICH8" s="11" t="e">
        <f>[1]свод!#REF!</f>
        <v>#REF!</v>
      </c>
      <c r="ICI8" s="11" t="e">
        <f>[1]свод!#REF!</f>
        <v>#REF!</v>
      </c>
      <c r="ICJ8" s="11" t="e">
        <f>[1]свод!#REF!</f>
        <v>#REF!</v>
      </c>
      <c r="ICK8" s="11" t="e">
        <f>[1]свод!#REF!</f>
        <v>#REF!</v>
      </c>
      <c r="ICL8" s="11" t="e">
        <f>[1]свод!#REF!</f>
        <v>#REF!</v>
      </c>
      <c r="ICM8" s="11" t="e">
        <f>[1]свод!#REF!</f>
        <v>#REF!</v>
      </c>
      <c r="ICN8" s="11" t="e">
        <f>[1]свод!#REF!</f>
        <v>#REF!</v>
      </c>
      <c r="ICO8" s="11" t="e">
        <f>[1]свод!#REF!</f>
        <v>#REF!</v>
      </c>
      <c r="ICP8" s="11" t="e">
        <f>[1]свод!#REF!</f>
        <v>#REF!</v>
      </c>
      <c r="ICQ8" s="11" t="e">
        <f>[1]свод!#REF!</f>
        <v>#REF!</v>
      </c>
      <c r="ICR8" s="11" t="e">
        <f>[1]свод!#REF!</f>
        <v>#REF!</v>
      </c>
      <c r="ICS8" s="11" t="e">
        <f>[1]свод!#REF!</f>
        <v>#REF!</v>
      </c>
      <c r="ICT8" s="11" t="e">
        <f>[1]свод!#REF!</f>
        <v>#REF!</v>
      </c>
      <c r="ICU8" s="11" t="e">
        <f>[1]свод!#REF!</f>
        <v>#REF!</v>
      </c>
      <c r="ICV8" s="11" t="e">
        <f>[1]свод!#REF!</f>
        <v>#REF!</v>
      </c>
      <c r="ICW8" s="11" t="e">
        <f>[1]свод!#REF!</f>
        <v>#REF!</v>
      </c>
      <c r="ICX8" s="11" t="e">
        <f>[1]свод!#REF!</f>
        <v>#REF!</v>
      </c>
      <c r="ICY8" s="11" t="e">
        <f>[1]свод!#REF!</f>
        <v>#REF!</v>
      </c>
      <c r="ICZ8" s="11" t="e">
        <f>[1]свод!#REF!</f>
        <v>#REF!</v>
      </c>
      <c r="IDA8" s="11" t="e">
        <f>[1]свод!#REF!</f>
        <v>#REF!</v>
      </c>
      <c r="IDB8" s="11" t="e">
        <f>[1]свод!#REF!</f>
        <v>#REF!</v>
      </c>
      <c r="IDC8" s="11" t="e">
        <f>[1]свод!#REF!</f>
        <v>#REF!</v>
      </c>
      <c r="IDD8" s="11" t="e">
        <f>[1]свод!#REF!</f>
        <v>#REF!</v>
      </c>
      <c r="IDE8" s="11" t="e">
        <f>[1]свод!#REF!</f>
        <v>#REF!</v>
      </c>
      <c r="IDF8" s="11" t="e">
        <f>[1]свод!#REF!</f>
        <v>#REF!</v>
      </c>
      <c r="IDG8" s="11" t="e">
        <f>[1]свод!#REF!</f>
        <v>#REF!</v>
      </c>
      <c r="IDH8" s="11" t="e">
        <f>[1]свод!#REF!</f>
        <v>#REF!</v>
      </c>
      <c r="IDI8" s="11" t="e">
        <f>[1]свод!#REF!</f>
        <v>#REF!</v>
      </c>
      <c r="IDJ8" s="11" t="e">
        <f>[1]свод!#REF!</f>
        <v>#REF!</v>
      </c>
      <c r="IDK8" s="11" t="e">
        <f>[1]свод!#REF!</f>
        <v>#REF!</v>
      </c>
      <c r="IDL8" s="11" t="e">
        <f>[1]свод!#REF!</f>
        <v>#REF!</v>
      </c>
      <c r="IDM8" s="11" t="e">
        <f>[1]свод!#REF!</f>
        <v>#REF!</v>
      </c>
      <c r="IDN8" s="11" t="e">
        <f>[1]свод!#REF!</f>
        <v>#REF!</v>
      </c>
      <c r="IDO8" s="11" t="e">
        <f>[1]свод!#REF!</f>
        <v>#REF!</v>
      </c>
      <c r="IDP8" s="11" t="e">
        <f>[1]свод!#REF!</f>
        <v>#REF!</v>
      </c>
      <c r="IDQ8" s="11" t="e">
        <f>[1]свод!#REF!</f>
        <v>#REF!</v>
      </c>
      <c r="IDR8" s="11" t="e">
        <f>[1]свод!#REF!</f>
        <v>#REF!</v>
      </c>
      <c r="IDS8" s="11" t="e">
        <f>[1]свод!#REF!</f>
        <v>#REF!</v>
      </c>
      <c r="IDT8" s="11" t="e">
        <f>[1]свод!#REF!</f>
        <v>#REF!</v>
      </c>
      <c r="IDU8" s="11" t="e">
        <f>[1]свод!#REF!</f>
        <v>#REF!</v>
      </c>
      <c r="IDV8" s="11" t="e">
        <f>[1]свод!#REF!</f>
        <v>#REF!</v>
      </c>
      <c r="IDW8" s="11" t="e">
        <f>[1]свод!#REF!</f>
        <v>#REF!</v>
      </c>
      <c r="IDX8" s="11" t="e">
        <f>[1]свод!#REF!</f>
        <v>#REF!</v>
      </c>
      <c r="IDY8" s="11" t="e">
        <f>[1]свод!#REF!</f>
        <v>#REF!</v>
      </c>
      <c r="IDZ8" s="11" t="e">
        <f>[1]свод!#REF!</f>
        <v>#REF!</v>
      </c>
      <c r="IEA8" s="11" t="e">
        <f>[1]свод!#REF!</f>
        <v>#REF!</v>
      </c>
      <c r="IEB8" s="11" t="e">
        <f>[1]свод!#REF!</f>
        <v>#REF!</v>
      </c>
      <c r="IEC8" s="11" t="e">
        <f>[1]свод!#REF!</f>
        <v>#REF!</v>
      </c>
      <c r="IED8" s="11" t="e">
        <f>[1]свод!#REF!</f>
        <v>#REF!</v>
      </c>
      <c r="IEE8" s="11" t="e">
        <f>[1]свод!#REF!</f>
        <v>#REF!</v>
      </c>
      <c r="IEF8" s="11" t="e">
        <f>[1]свод!#REF!</f>
        <v>#REF!</v>
      </c>
      <c r="IEG8" s="11" t="e">
        <f>[1]свод!#REF!</f>
        <v>#REF!</v>
      </c>
      <c r="IEH8" s="11" t="e">
        <f>[1]свод!#REF!</f>
        <v>#REF!</v>
      </c>
      <c r="IEI8" s="11" t="e">
        <f>[1]свод!#REF!</f>
        <v>#REF!</v>
      </c>
      <c r="IEJ8" s="11" t="e">
        <f>[1]свод!#REF!</f>
        <v>#REF!</v>
      </c>
      <c r="IEK8" s="11" t="e">
        <f>[1]свод!#REF!</f>
        <v>#REF!</v>
      </c>
      <c r="IEL8" s="11" t="e">
        <f>[1]свод!#REF!</f>
        <v>#REF!</v>
      </c>
      <c r="IEM8" s="11" t="e">
        <f>[1]свод!#REF!</f>
        <v>#REF!</v>
      </c>
      <c r="IEN8" s="11" t="e">
        <f>[1]свод!#REF!</f>
        <v>#REF!</v>
      </c>
      <c r="IEO8" s="11" t="e">
        <f>[1]свод!#REF!</f>
        <v>#REF!</v>
      </c>
      <c r="IEP8" s="11" t="e">
        <f>[1]свод!#REF!</f>
        <v>#REF!</v>
      </c>
      <c r="IEQ8" s="11" t="e">
        <f>[1]свод!#REF!</f>
        <v>#REF!</v>
      </c>
      <c r="IER8" s="11" t="e">
        <f>[1]свод!#REF!</f>
        <v>#REF!</v>
      </c>
      <c r="IES8" s="11" t="e">
        <f>[1]свод!#REF!</f>
        <v>#REF!</v>
      </c>
      <c r="IET8" s="11" t="e">
        <f>[1]свод!#REF!</f>
        <v>#REF!</v>
      </c>
      <c r="IEU8" s="11" t="e">
        <f>[1]свод!#REF!</f>
        <v>#REF!</v>
      </c>
      <c r="IEV8" s="11" t="e">
        <f>[1]свод!#REF!</f>
        <v>#REF!</v>
      </c>
      <c r="IEW8" s="11" t="e">
        <f>[1]свод!#REF!</f>
        <v>#REF!</v>
      </c>
      <c r="IEX8" s="11" t="e">
        <f>[1]свод!#REF!</f>
        <v>#REF!</v>
      </c>
      <c r="IEY8" s="11" t="e">
        <f>[1]свод!#REF!</f>
        <v>#REF!</v>
      </c>
      <c r="IEZ8" s="11" t="e">
        <f>[1]свод!#REF!</f>
        <v>#REF!</v>
      </c>
      <c r="IFA8" s="11" t="e">
        <f>[1]свод!#REF!</f>
        <v>#REF!</v>
      </c>
      <c r="IFB8" s="11" t="e">
        <f>[1]свод!#REF!</f>
        <v>#REF!</v>
      </c>
      <c r="IFC8" s="11" t="e">
        <f>[1]свод!#REF!</f>
        <v>#REF!</v>
      </c>
      <c r="IFD8" s="11" t="e">
        <f>[1]свод!#REF!</f>
        <v>#REF!</v>
      </c>
      <c r="IFE8" s="11" t="e">
        <f>[1]свод!#REF!</f>
        <v>#REF!</v>
      </c>
      <c r="IFF8" s="11" t="e">
        <f>[1]свод!#REF!</f>
        <v>#REF!</v>
      </c>
      <c r="IFG8" s="11" t="e">
        <f>[1]свод!#REF!</f>
        <v>#REF!</v>
      </c>
      <c r="IFH8" s="11" t="e">
        <f>[1]свод!#REF!</f>
        <v>#REF!</v>
      </c>
      <c r="IFI8" s="11" t="e">
        <f>[1]свод!#REF!</f>
        <v>#REF!</v>
      </c>
      <c r="IFJ8" s="11" t="e">
        <f>[1]свод!#REF!</f>
        <v>#REF!</v>
      </c>
      <c r="IFK8" s="11" t="e">
        <f>[1]свод!#REF!</f>
        <v>#REF!</v>
      </c>
      <c r="IFL8" s="11" t="e">
        <f>[1]свод!#REF!</f>
        <v>#REF!</v>
      </c>
      <c r="IFM8" s="11" t="e">
        <f>[1]свод!#REF!</f>
        <v>#REF!</v>
      </c>
      <c r="IFN8" s="11" t="e">
        <f>[1]свод!#REF!</f>
        <v>#REF!</v>
      </c>
      <c r="IFO8" s="11" t="e">
        <f>[1]свод!#REF!</f>
        <v>#REF!</v>
      </c>
      <c r="IFP8" s="11" t="e">
        <f>[1]свод!#REF!</f>
        <v>#REF!</v>
      </c>
      <c r="IFQ8" s="11" t="e">
        <f>[1]свод!#REF!</f>
        <v>#REF!</v>
      </c>
      <c r="IFR8" s="11" t="e">
        <f>[1]свод!#REF!</f>
        <v>#REF!</v>
      </c>
      <c r="IFS8" s="11" t="e">
        <f>[1]свод!#REF!</f>
        <v>#REF!</v>
      </c>
      <c r="IFT8" s="11" t="e">
        <f>[1]свод!#REF!</f>
        <v>#REF!</v>
      </c>
      <c r="IFU8" s="11" t="e">
        <f>[1]свод!#REF!</f>
        <v>#REF!</v>
      </c>
      <c r="IFV8" s="11" t="e">
        <f>[1]свод!#REF!</f>
        <v>#REF!</v>
      </c>
      <c r="IFW8" s="11" t="e">
        <f>[1]свод!#REF!</f>
        <v>#REF!</v>
      </c>
      <c r="IFX8" s="11" t="e">
        <f>[1]свод!#REF!</f>
        <v>#REF!</v>
      </c>
      <c r="IFY8" s="11" t="e">
        <f>[1]свод!#REF!</f>
        <v>#REF!</v>
      </c>
      <c r="IFZ8" s="11" t="e">
        <f>[1]свод!#REF!</f>
        <v>#REF!</v>
      </c>
      <c r="IGA8" s="11" t="e">
        <f>[1]свод!#REF!</f>
        <v>#REF!</v>
      </c>
      <c r="IGB8" s="11" t="e">
        <f>[1]свод!#REF!</f>
        <v>#REF!</v>
      </c>
      <c r="IGC8" s="11" t="e">
        <f>[1]свод!#REF!</f>
        <v>#REF!</v>
      </c>
      <c r="IGD8" s="11" t="e">
        <f>[1]свод!#REF!</f>
        <v>#REF!</v>
      </c>
      <c r="IGE8" s="11" t="e">
        <f>[1]свод!#REF!</f>
        <v>#REF!</v>
      </c>
      <c r="IGF8" s="11" t="e">
        <f>[1]свод!#REF!</f>
        <v>#REF!</v>
      </c>
      <c r="IGG8" s="11" t="e">
        <f>[1]свод!#REF!</f>
        <v>#REF!</v>
      </c>
      <c r="IGH8" s="11" t="e">
        <f>[1]свод!#REF!</f>
        <v>#REF!</v>
      </c>
      <c r="IGI8" s="11" t="e">
        <f>[1]свод!#REF!</f>
        <v>#REF!</v>
      </c>
      <c r="IGJ8" s="11" t="e">
        <f>[1]свод!#REF!</f>
        <v>#REF!</v>
      </c>
      <c r="IGK8" s="11" t="e">
        <f>[1]свод!#REF!</f>
        <v>#REF!</v>
      </c>
      <c r="IGL8" s="11" t="e">
        <f>[1]свод!#REF!</f>
        <v>#REF!</v>
      </c>
      <c r="IGM8" s="11" t="e">
        <f>[1]свод!#REF!</f>
        <v>#REF!</v>
      </c>
      <c r="IGN8" s="11" t="e">
        <f>[1]свод!#REF!</f>
        <v>#REF!</v>
      </c>
      <c r="IGO8" s="11" t="e">
        <f>[1]свод!#REF!</f>
        <v>#REF!</v>
      </c>
      <c r="IGP8" s="11" t="e">
        <f>[1]свод!#REF!</f>
        <v>#REF!</v>
      </c>
      <c r="IGQ8" s="11" t="e">
        <f>[1]свод!#REF!</f>
        <v>#REF!</v>
      </c>
      <c r="IGR8" s="11" t="e">
        <f>[1]свод!#REF!</f>
        <v>#REF!</v>
      </c>
      <c r="IGS8" s="11" t="e">
        <f>[1]свод!#REF!</f>
        <v>#REF!</v>
      </c>
      <c r="IGT8" s="11" t="e">
        <f>[1]свод!#REF!</f>
        <v>#REF!</v>
      </c>
      <c r="IGU8" s="11" t="e">
        <f>[1]свод!#REF!</f>
        <v>#REF!</v>
      </c>
      <c r="IGV8" s="11" t="e">
        <f>[1]свод!#REF!</f>
        <v>#REF!</v>
      </c>
      <c r="IGW8" s="11" t="e">
        <f>[1]свод!#REF!</f>
        <v>#REF!</v>
      </c>
      <c r="IGX8" s="11" t="e">
        <f>[1]свод!#REF!</f>
        <v>#REF!</v>
      </c>
      <c r="IGY8" s="11" t="e">
        <f>[1]свод!#REF!</f>
        <v>#REF!</v>
      </c>
      <c r="IGZ8" s="11" t="e">
        <f>[1]свод!#REF!</f>
        <v>#REF!</v>
      </c>
      <c r="IHA8" s="11" t="e">
        <f>[1]свод!#REF!</f>
        <v>#REF!</v>
      </c>
      <c r="IHB8" s="11" t="e">
        <f>[1]свод!#REF!</f>
        <v>#REF!</v>
      </c>
      <c r="IHC8" s="11" t="e">
        <f>[1]свод!#REF!</f>
        <v>#REF!</v>
      </c>
      <c r="IHD8" s="11" t="e">
        <f>[1]свод!#REF!</f>
        <v>#REF!</v>
      </c>
      <c r="IHE8" s="11" t="e">
        <f>[1]свод!#REF!</f>
        <v>#REF!</v>
      </c>
      <c r="IHF8" s="11" t="e">
        <f>[1]свод!#REF!</f>
        <v>#REF!</v>
      </c>
      <c r="IHG8" s="11" t="e">
        <f>[1]свод!#REF!</f>
        <v>#REF!</v>
      </c>
      <c r="IHH8" s="11" t="e">
        <f>[1]свод!#REF!</f>
        <v>#REF!</v>
      </c>
      <c r="IHI8" s="11" t="e">
        <f>[1]свод!#REF!</f>
        <v>#REF!</v>
      </c>
      <c r="IHJ8" s="11" t="e">
        <f>[1]свод!#REF!</f>
        <v>#REF!</v>
      </c>
      <c r="IHK8" s="11" t="e">
        <f>[1]свод!#REF!</f>
        <v>#REF!</v>
      </c>
      <c r="IHL8" s="11" t="e">
        <f>[1]свод!#REF!</f>
        <v>#REF!</v>
      </c>
      <c r="IHM8" s="11" t="e">
        <f>[1]свод!#REF!</f>
        <v>#REF!</v>
      </c>
      <c r="IHN8" s="11" t="e">
        <f>[1]свод!#REF!</f>
        <v>#REF!</v>
      </c>
      <c r="IHO8" s="11" t="e">
        <f>[1]свод!#REF!</f>
        <v>#REF!</v>
      </c>
      <c r="IHP8" s="11" t="e">
        <f>[1]свод!#REF!</f>
        <v>#REF!</v>
      </c>
      <c r="IHQ8" s="11" t="e">
        <f>[1]свод!#REF!</f>
        <v>#REF!</v>
      </c>
      <c r="IHR8" s="11" t="e">
        <f>[1]свод!#REF!</f>
        <v>#REF!</v>
      </c>
      <c r="IHS8" s="11" t="e">
        <f>[1]свод!#REF!</f>
        <v>#REF!</v>
      </c>
      <c r="IHT8" s="11" t="e">
        <f>[1]свод!#REF!</f>
        <v>#REF!</v>
      </c>
      <c r="IHU8" s="11" t="e">
        <f>[1]свод!#REF!</f>
        <v>#REF!</v>
      </c>
      <c r="IHV8" s="11" t="e">
        <f>[1]свод!#REF!</f>
        <v>#REF!</v>
      </c>
      <c r="IHW8" s="11" t="e">
        <f>[1]свод!#REF!</f>
        <v>#REF!</v>
      </c>
      <c r="IHX8" s="11" t="e">
        <f>[1]свод!#REF!</f>
        <v>#REF!</v>
      </c>
      <c r="IHY8" s="11" t="e">
        <f>[1]свод!#REF!</f>
        <v>#REF!</v>
      </c>
      <c r="IHZ8" s="11" t="e">
        <f>[1]свод!#REF!</f>
        <v>#REF!</v>
      </c>
      <c r="IIA8" s="11" t="e">
        <f>[1]свод!#REF!</f>
        <v>#REF!</v>
      </c>
      <c r="IIB8" s="11" t="e">
        <f>[1]свод!#REF!</f>
        <v>#REF!</v>
      </c>
      <c r="IIC8" s="11" t="e">
        <f>[1]свод!#REF!</f>
        <v>#REF!</v>
      </c>
      <c r="IID8" s="11" t="e">
        <f>[1]свод!#REF!</f>
        <v>#REF!</v>
      </c>
      <c r="IIE8" s="11" t="e">
        <f>[1]свод!#REF!</f>
        <v>#REF!</v>
      </c>
      <c r="IIF8" s="11" t="e">
        <f>[1]свод!#REF!</f>
        <v>#REF!</v>
      </c>
      <c r="IIG8" s="11" t="e">
        <f>[1]свод!#REF!</f>
        <v>#REF!</v>
      </c>
      <c r="IIH8" s="11" t="e">
        <f>[1]свод!#REF!</f>
        <v>#REF!</v>
      </c>
      <c r="III8" s="11" t="e">
        <f>[1]свод!#REF!</f>
        <v>#REF!</v>
      </c>
      <c r="IIJ8" s="11" t="e">
        <f>[1]свод!#REF!</f>
        <v>#REF!</v>
      </c>
      <c r="IIK8" s="11" t="e">
        <f>[1]свод!#REF!</f>
        <v>#REF!</v>
      </c>
      <c r="IIL8" s="11" t="e">
        <f>[1]свод!#REF!</f>
        <v>#REF!</v>
      </c>
      <c r="IIM8" s="11" t="e">
        <f>[1]свод!#REF!</f>
        <v>#REF!</v>
      </c>
      <c r="IIN8" s="11" t="e">
        <f>[1]свод!#REF!</f>
        <v>#REF!</v>
      </c>
      <c r="IIO8" s="11" t="e">
        <f>[1]свод!#REF!</f>
        <v>#REF!</v>
      </c>
      <c r="IIP8" s="11" t="e">
        <f>[1]свод!#REF!</f>
        <v>#REF!</v>
      </c>
      <c r="IIQ8" s="11" t="e">
        <f>[1]свод!#REF!</f>
        <v>#REF!</v>
      </c>
      <c r="IIR8" s="11" t="e">
        <f>[1]свод!#REF!</f>
        <v>#REF!</v>
      </c>
      <c r="IIS8" s="11" t="e">
        <f>[1]свод!#REF!</f>
        <v>#REF!</v>
      </c>
      <c r="IIT8" s="11" t="e">
        <f>[1]свод!#REF!</f>
        <v>#REF!</v>
      </c>
      <c r="IIU8" s="11" t="e">
        <f>[1]свод!#REF!</f>
        <v>#REF!</v>
      </c>
      <c r="IIV8" s="11" t="e">
        <f>[1]свод!#REF!</f>
        <v>#REF!</v>
      </c>
      <c r="IIW8" s="11" t="e">
        <f>[1]свод!#REF!</f>
        <v>#REF!</v>
      </c>
      <c r="IIX8" s="11" t="e">
        <f>[1]свод!#REF!</f>
        <v>#REF!</v>
      </c>
      <c r="IIY8" s="11" t="e">
        <f>[1]свод!#REF!</f>
        <v>#REF!</v>
      </c>
      <c r="IIZ8" s="11" t="e">
        <f>[1]свод!#REF!</f>
        <v>#REF!</v>
      </c>
      <c r="IJA8" s="11" t="e">
        <f>[1]свод!#REF!</f>
        <v>#REF!</v>
      </c>
      <c r="IJB8" s="11" t="e">
        <f>[1]свод!#REF!</f>
        <v>#REF!</v>
      </c>
      <c r="IJC8" s="11" t="e">
        <f>[1]свод!#REF!</f>
        <v>#REF!</v>
      </c>
      <c r="IJD8" s="11" t="e">
        <f>[1]свод!#REF!</f>
        <v>#REF!</v>
      </c>
      <c r="IJE8" s="11" t="e">
        <f>[1]свод!#REF!</f>
        <v>#REF!</v>
      </c>
      <c r="IJF8" s="11" t="e">
        <f>[1]свод!#REF!</f>
        <v>#REF!</v>
      </c>
      <c r="IJG8" s="11" t="e">
        <f>[1]свод!#REF!</f>
        <v>#REF!</v>
      </c>
      <c r="IJH8" s="11" t="e">
        <f>[1]свод!#REF!</f>
        <v>#REF!</v>
      </c>
      <c r="IJI8" s="11" t="e">
        <f>[1]свод!#REF!</f>
        <v>#REF!</v>
      </c>
      <c r="IJJ8" s="11" t="e">
        <f>[1]свод!#REF!</f>
        <v>#REF!</v>
      </c>
      <c r="IJK8" s="11" t="e">
        <f>[1]свод!#REF!</f>
        <v>#REF!</v>
      </c>
      <c r="IJL8" s="11" t="e">
        <f>[1]свод!#REF!</f>
        <v>#REF!</v>
      </c>
      <c r="IJM8" s="11" t="e">
        <f>[1]свод!#REF!</f>
        <v>#REF!</v>
      </c>
      <c r="IJN8" s="11" t="e">
        <f>[1]свод!#REF!</f>
        <v>#REF!</v>
      </c>
      <c r="IJO8" s="11" t="e">
        <f>[1]свод!#REF!</f>
        <v>#REF!</v>
      </c>
      <c r="IJP8" s="11" t="e">
        <f>[1]свод!#REF!</f>
        <v>#REF!</v>
      </c>
      <c r="IJQ8" s="11" t="e">
        <f>[1]свод!#REF!</f>
        <v>#REF!</v>
      </c>
      <c r="IJR8" s="11" t="e">
        <f>[1]свод!#REF!</f>
        <v>#REF!</v>
      </c>
      <c r="IJS8" s="11" t="e">
        <f>[1]свод!#REF!</f>
        <v>#REF!</v>
      </c>
      <c r="IJT8" s="11" t="e">
        <f>[1]свод!#REF!</f>
        <v>#REF!</v>
      </c>
      <c r="IJU8" s="11" t="e">
        <f>[1]свод!#REF!</f>
        <v>#REF!</v>
      </c>
      <c r="IJV8" s="11" t="e">
        <f>[1]свод!#REF!</f>
        <v>#REF!</v>
      </c>
      <c r="IJW8" s="11" t="e">
        <f>[1]свод!#REF!</f>
        <v>#REF!</v>
      </c>
      <c r="IJX8" s="11" t="e">
        <f>[1]свод!#REF!</f>
        <v>#REF!</v>
      </c>
      <c r="IJY8" s="11" t="e">
        <f>[1]свод!#REF!</f>
        <v>#REF!</v>
      </c>
      <c r="IJZ8" s="11" t="e">
        <f>[1]свод!#REF!</f>
        <v>#REF!</v>
      </c>
      <c r="IKA8" s="11" t="e">
        <f>[1]свод!#REF!</f>
        <v>#REF!</v>
      </c>
      <c r="IKB8" s="11" t="e">
        <f>[1]свод!#REF!</f>
        <v>#REF!</v>
      </c>
      <c r="IKC8" s="11" t="e">
        <f>[1]свод!#REF!</f>
        <v>#REF!</v>
      </c>
      <c r="IKD8" s="11" t="e">
        <f>[1]свод!#REF!</f>
        <v>#REF!</v>
      </c>
      <c r="IKE8" s="11" t="e">
        <f>[1]свод!#REF!</f>
        <v>#REF!</v>
      </c>
      <c r="IKF8" s="11" t="e">
        <f>[1]свод!#REF!</f>
        <v>#REF!</v>
      </c>
      <c r="IKG8" s="11" t="e">
        <f>[1]свод!#REF!</f>
        <v>#REF!</v>
      </c>
      <c r="IKH8" s="11" t="e">
        <f>[1]свод!#REF!</f>
        <v>#REF!</v>
      </c>
      <c r="IKI8" s="11" t="e">
        <f>[1]свод!#REF!</f>
        <v>#REF!</v>
      </c>
      <c r="IKJ8" s="11" t="e">
        <f>[1]свод!#REF!</f>
        <v>#REF!</v>
      </c>
      <c r="IKK8" s="11" t="e">
        <f>[1]свод!#REF!</f>
        <v>#REF!</v>
      </c>
      <c r="IKL8" s="11" t="e">
        <f>[1]свод!#REF!</f>
        <v>#REF!</v>
      </c>
      <c r="IKM8" s="11" t="e">
        <f>[1]свод!#REF!</f>
        <v>#REF!</v>
      </c>
      <c r="IKN8" s="11" t="e">
        <f>[1]свод!#REF!</f>
        <v>#REF!</v>
      </c>
      <c r="IKO8" s="11" t="e">
        <f>[1]свод!#REF!</f>
        <v>#REF!</v>
      </c>
      <c r="IKP8" s="11" t="e">
        <f>[1]свод!#REF!</f>
        <v>#REF!</v>
      </c>
      <c r="IKQ8" s="11" t="e">
        <f>[1]свод!#REF!</f>
        <v>#REF!</v>
      </c>
      <c r="IKR8" s="11" t="e">
        <f>[1]свод!#REF!</f>
        <v>#REF!</v>
      </c>
      <c r="IKS8" s="11" t="e">
        <f>[1]свод!#REF!</f>
        <v>#REF!</v>
      </c>
      <c r="IKT8" s="11" t="e">
        <f>[1]свод!#REF!</f>
        <v>#REF!</v>
      </c>
      <c r="IKU8" s="11" t="e">
        <f>[1]свод!#REF!</f>
        <v>#REF!</v>
      </c>
      <c r="IKV8" s="11" t="e">
        <f>[1]свод!#REF!</f>
        <v>#REF!</v>
      </c>
      <c r="IKW8" s="11" t="e">
        <f>[1]свод!#REF!</f>
        <v>#REF!</v>
      </c>
      <c r="IKX8" s="11" t="e">
        <f>[1]свод!#REF!</f>
        <v>#REF!</v>
      </c>
      <c r="IKY8" s="11" t="e">
        <f>[1]свод!#REF!</f>
        <v>#REF!</v>
      </c>
      <c r="IKZ8" s="11" t="e">
        <f>[1]свод!#REF!</f>
        <v>#REF!</v>
      </c>
      <c r="ILA8" s="11" t="e">
        <f>[1]свод!#REF!</f>
        <v>#REF!</v>
      </c>
      <c r="ILB8" s="11" t="e">
        <f>[1]свод!#REF!</f>
        <v>#REF!</v>
      </c>
      <c r="ILC8" s="11" t="e">
        <f>[1]свод!#REF!</f>
        <v>#REF!</v>
      </c>
      <c r="ILD8" s="11" t="e">
        <f>[1]свод!#REF!</f>
        <v>#REF!</v>
      </c>
      <c r="ILE8" s="11" t="e">
        <f>[1]свод!#REF!</f>
        <v>#REF!</v>
      </c>
      <c r="ILF8" s="11" t="e">
        <f>[1]свод!#REF!</f>
        <v>#REF!</v>
      </c>
      <c r="ILG8" s="11" t="e">
        <f>[1]свод!#REF!</f>
        <v>#REF!</v>
      </c>
      <c r="ILH8" s="11" t="e">
        <f>[1]свод!#REF!</f>
        <v>#REF!</v>
      </c>
      <c r="ILI8" s="11" t="e">
        <f>[1]свод!#REF!</f>
        <v>#REF!</v>
      </c>
      <c r="ILJ8" s="11" t="e">
        <f>[1]свод!#REF!</f>
        <v>#REF!</v>
      </c>
      <c r="ILK8" s="11" t="e">
        <f>[1]свод!#REF!</f>
        <v>#REF!</v>
      </c>
      <c r="ILL8" s="11" t="e">
        <f>[1]свод!#REF!</f>
        <v>#REF!</v>
      </c>
      <c r="ILM8" s="11" t="e">
        <f>[1]свод!#REF!</f>
        <v>#REF!</v>
      </c>
      <c r="ILN8" s="11" t="e">
        <f>[1]свод!#REF!</f>
        <v>#REF!</v>
      </c>
      <c r="ILO8" s="11" t="e">
        <f>[1]свод!#REF!</f>
        <v>#REF!</v>
      </c>
      <c r="ILP8" s="11" t="e">
        <f>[1]свод!#REF!</f>
        <v>#REF!</v>
      </c>
      <c r="ILQ8" s="11" t="e">
        <f>[1]свод!#REF!</f>
        <v>#REF!</v>
      </c>
      <c r="ILR8" s="11" t="e">
        <f>[1]свод!#REF!</f>
        <v>#REF!</v>
      </c>
      <c r="ILS8" s="11" t="e">
        <f>[1]свод!#REF!</f>
        <v>#REF!</v>
      </c>
      <c r="ILT8" s="11" t="e">
        <f>[1]свод!#REF!</f>
        <v>#REF!</v>
      </c>
      <c r="ILU8" s="11" t="e">
        <f>[1]свод!#REF!</f>
        <v>#REF!</v>
      </c>
      <c r="ILV8" s="11" t="e">
        <f>[1]свод!#REF!</f>
        <v>#REF!</v>
      </c>
      <c r="ILW8" s="11" t="e">
        <f>[1]свод!#REF!</f>
        <v>#REF!</v>
      </c>
      <c r="ILX8" s="11" t="e">
        <f>[1]свод!#REF!</f>
        <v>#REF!</v>
      </c>
      <c r="ILY8" s="11" t="e">
        <f>[1]свод!#REF!</f>
        <v>#REF!</v>
      </c>
      <c r="ILZ8" s="11" t="e">
        <f>[1]свод!#REF!</f>
        <v>#REF!</v>
      </c>
      <c r="IMA8" s="11" t="e">
        <f>[1]свод!#REF!</f>
        <v>#REF!</v>
      </c>
      <c r="IMB8" s="11" t="e">
        <f>[1]свод!#REF!</f>
        <v>#REF!</v>
      </c>
      <c r="IMC8" s="11" t="e">
        <f>[1]свод!#REF!</f>
        <v>#REF!</v>
      </c>
      <c r="IMD8" s="11" t="e">
        <f>[1]свод!#REF!</f>
        <v>#REF!</v>
      </c>
      <c r="IME8" s="11" t="e">
        <f>[1]свод!#REF!</f>
        <v>#REF!</v>
      </c>
      <c r="IMF8" s="11" t="e">
        <f>[1]свод!#REF!</f>
        <v>#REF!</v>
      </c>
      <c r="IMG8" s="11" t="e">
        <f>[1]свод!#REF!</f>
        <v>#REF!</v>
      </c>
      <c r="IMH8" s="11" t="e">
        <f>[1]свод!#REF!</f>
        <v>#REF!</v>
      </c>
      <c r="IMI8" s="11" t="e">
        <f>[1]свод!#REF!</f>
        <v>#REF!</v>
      </c>
      <c r="IMJ8" s="11" t="e">
        <f>[1]свод!#REF!</f>
        <v>#REF!</v>
      </c>
      <c r="IMK8" s="11" t="e">
        <f>[1]свод!#REF!</f>
        <v>#REF!</v>
      </c>
      <c r="IML8" s="11" t="e">
        <f>[1]свод!#REF!</f>
        <v>#REF!</v>
      </c>
      <c r="IMM8" s="11" t="e">
        <f>[1]свод!#REF!</f>
        <v>#REF!</v>
      </c>
      <c r="IMN8" s="11" t="e">
        <f>[1]свод!#REF!</f>
        <v>#REF!</v>
      </c>
      <c r="IMO8" s="11" t="e">
        <f>[1]свод!#REF!</f>
        <v>#REF!</v>
      </c>
      <c r="IMP8" s="11" t="e">
        <f>[1]свод!#REF!</f>
        <v>#REF!</v>
      </c>
      <c r="IMQ8" s="11" t="e">
        <f>[1]свод!#REF!</f>
        <v>#REF!</v>
      </c>
      <c r="IMR8" s="11" t="e">
        <f>[1]свод!#REF!</f>
        <v>#REF!</v>
      </c>
      <c r="IMS8" s="11" t="e">
        <f>[1]свод!#REF!</f>
        <v>#REF!</v>
      </c>
      <c r="IMT8" s="11" t="e">
        <f>[1]свод!#REF!</f>
        <v>#REF!</v>
      </c>
      <c r="IMU8" s="11" t="e">
        <f>[1]свод!#REF!</f>
        <v>#REF!</v>
      </c>
      <c r="IMV8" s="11" t="e">
        <f>[1]свод!#REF!</f>
        <v>#REF!</v>
      </c>
      <c r="IMW8" s="11" t="e">
        <f>[1]свод!#REF!</f>
        <v>#REF!</v>
      </c>
      <c r="IMX8" s="11" t="e">
        <f>[1]свод!#REF!</f>
        <v>#REF!</v>
      </c>
      <c r="IMY8" s="11" t="e">
        <f>[1]свод!#REF!</f>
        <v>#REF!</v>
      </c>
      <c r="IMZ8" s="11" t="e">
        <f>[1]свод!#REF!</f>
        <v>#REF!</v>
      </c>
      <c r="INA8" s="11" t="e">
        <f>[1]свод!#REF!</f>
        <v>#REF!</v>
      </c>
      <c r="INB8" s="11" t="e">
        <f>[1]свод!#REF!</f>
        <v>#REF!</v>
      </c>
      <c r="INC8" s="11" t="e">
        <f>[1]свод!#REF!</f>
        <v>#REF!</v>
      </c>
      <c r="IND8" s="11" t="e">
        <f>[1]свод!#REF!</f>
        <v>#REF!</v>
      </c>
      <c r="INE8" s="11" t="e">
        <f>[1]свод!#REF!</f>
        <v>#REF!</v>
      </c>
      <c r="INF8" s="11" t="e">
        <f>[1]свод!#REF!</f>
        <v>#REF!</v>
      </c>
      <c r="ING8" s="11" t="e">
        <f>[1]свод!#REF!</f>
        <v>#REF!</v>
      </c>
      <c r="INH8" s="11" t="e">
        <f>[1]свод!#REF!</f>
        <v>#REF!</v>
      </c>
      <c r="INI8" s="11" t="e">
        <f>[1]свод!#REF!</f>
        <v>#REF!</v>
      </c>
      <c r="INJ8" s="11" t="e">
        <f>[1]свод!#REF!</f>
        <v>#REF!</v>
      </c>
      <c r="INK8" s="11" t="e">
        <f>[1]свод!#REF!</f>
        <v>#REF!</v>
      </c>
      <c r="INL8" s="11" t="e">
        <f>[1]свод!#REF!</f>
        <v>#REF!</v>
      </c>
      <c r="INM8" s="11" t="e">
        <f>[1]свод!#REF!</f>
        <v>#REF!</v>
      </c>
      <c r="INN8" s="11" t="e">
        <f>[1]свод!#REF!</f>
        <v>#REF!</v>
      </c>
      <c r="INO8" s="11" t="e">
        <f>[1]свод!#REF!</f>
        <v>#REF!</v>
      </c>
      <c r="INP8" s="11" t="e">
        <f>[1]свод!#REF!</f>
        <v>#REF!</v>
      </c>
      <c r="INQ8" s="11" t="e">
        <f>[1]свод!#REF!</f>
        <v>#REF!</v>
      </c>
      <c r="INR8" s="11" t="e">
        <f>[1]свод!#REF!</f>
        <v>#REF!</v>
      </c>
      <c r="INS8" s="11" t="e">
        <f>[1]свод!#REF!</f>
        <v>#REF!</v>
      </c>
      <c r="INT8" s="11" t="e">
        <f>[1]свод!#REF!</f>
        <v>#REF!</v>
      </c>
      <c r="INU8" s="11" t="e">
        <f>[1]свод!#REF!</f>
        <v>#REF!</v>
      </c>
      <c r="INV8" s="11" t="e">
        <f>[1]свод!#REF!</f>
        <v>#REF!</v>
      </c>
      <c r="INW8" s="11" t="e">
        <f>[1]свод!#REF!</f>
        <v>#REF!</v>
      </c>
      <c r="INX8" s="11" t="e">
        <f>[1]свод!#REF!</f>
        <v>#REF!</v>
      </c>
      <c r="INY8" s="11" t="e">
        <f>[1]свод!#REF!</f>
        <v>#REF!</v>
      </c>
      <c r="INZ8" s="11" t="e">
        <f>[1]свод!#REF!</f>
        <v>#REF!</v>
      </c>
      <c r="IOA8" s="11" t="e">
        <f>[1]свод!#REF!</f>
        <v>#REF!</v>
      </c>
      <c r="IOB8" s="11" t="e">
        <f>[1]свод!#REF!</f>
        <v>#REF!</v>
      </c>
      <c r="IOC8" s="11" t="e">
        <f>[1]свод!#REF!</f>
        <v>#REF!</v>
      </c>
      <c r="IOD8" s="11" t="e">
        <f>[1]свод!#REF!</f>
        <v>#REF!</v>
      </c>
      <c r="IOE8" s="11" t="e">
        <f>[1]свод!#REF!</f>
        <v>#REF!</v>
      </c>
      <c r="IOF8" s="11" t="e">
        <f>[1]свод!#REF!</f>
        <v>#REF!</v>
      </c>
      <c r="IOG8" s="11" t="e">
        <f>[1]свод!#REF!</f>
        <v>#REF!</v>
      </c>
      <c r="IOH8" s="11" t="e">
        <f>[1]свод!#REF!</f>
        <v>#REF!</v>
      </c>
      <c r="IOI8" s="11" t="e">
        <f>[1]свод!#REF!</f>
        <v>#REF!</v>
      </c>
      <c r="IOJ8" s="11" t="e">
        <f>[1]свод!#REF!</f>
        <v>#REF!</v>
      </c>
      <c r="IOK8" s="11" t="e">
        <f>[1]свод!#REF!</f>
        <v>#REF!</v>
      </c>
      <c r="IOL8" s="11" t="e">
        <f>[1]свод!#REF!</f>
        <v>#REF!</v>
      </c>
      <c r="IOM8" s="11" t="e">
        <f>[1]свод!#REF!</f>
        <v>#REF!</v>
      </c>
      <c r="ION8" s="11" t="e">
        <f>[1]свод!#REF!</f>
        <v>#REF!</v>
      </c>
      <c r="IOO8" s="11" t="e">
        <f>[1]свод!#REF!</f>
        <v>#REF!</v>
      </c>
      <c r="IOP8" s="11" t="e">
        <f>[1]свод!#REF!</f>
        <v>#REF!</v>
      </c>
      <c r="IOQ8" s="11" t="e">
        <f>[1]свод!#REF!</f>
        <v>#REF!</v>
      </c>
      <c r="IOR8" s="11" t="e">
        <f>[1]свод!#REF!</f>
        <v>#REF!</v>
      </c>
      <c r="IOS8" s="11" t="e">
        <f>[1]свод!#REF!</f>
        <v>#REF!</v>
      </c>
      <c r="IOT8" s="11" t="e">
        <f>[1]свод!#REF!</f>
        <v>#REF!</v>
      </c>
      <c r="IOU8" s="11" t="e">
        <f>[1]свод!#REF!</f>
        <v>#REF!</v>
      </c>
      <c r="IOV8" s="11" t="e">
        <f>[1]свод!#REF!</f>
        <v>#REF!</v>
      </c>
      <c r="IOW8" s="11" t="e">
        <f>[1]свод!#REF!</f>
        <v>#REF!</v>
      </c>
      <c r="IOX8" s="11" t="e">
        <f>[1]свод!#REF!</f>
        <v>#REF!</v>
      </c>
      <c r="IOY8" s="11" t="e">
        <f>[1]свод!#REF!</f>
        <v>#REF!</v>
      </c>
      <c r="IOZ8" s="11" t="e">
        <f>[1]свод!#REF!</f>
        <v>#REF!</v>
      </c>
      <c r="IPA8" s="11" t="e">
        <f>[1]свод!#REF!</f>
        <v>#REF!</v>
      </c>
      <c r="IPB8" s="11" t="e">
        <f>[1]свод!#REF!</f>
        <v>#REF!</v>
      </c>
      <c r="IPC8" s="11" t="e">
        <f>[1]свод!#REF!</f>
        <v>#REF!</v>
      </c>
      <c r="IPD8" s="11" t="e">
        <f>[1]свод!#REF!</f>
        <v>#REF!</v>
      </c>
      <c r="IPE8" s="11" t="e">
        <f>[1]свод!#REF!</f>
        <v>#REF!</v>
      </c>
      <c r="IPF8" s="11" t="e">
        <f>[1]свод!#REF!</f>
        <v>#REF!</v>
      </c>
      <c r="IPG8" s="11" t="e">
        <f>[1]свод!#REF!</f>
        <v>#REF!</v>
      </c>
      <c r="IPH8" s="11" t="e">
        <f>[1]свод!#REF!</f>
        <v>#REF!</v>
      </c>
      <c r="IPI8" s="11" t="e">
        <f>[1]свод!#REF!</f>
        <v>#REF!</v>
      </c>
      <c r="IPJ8" s="11" t="e">
        <f>[1]свод!#REF!</f>
        <v>#REF!</v>
      </c>
      <c r="IPK8" s="11" t="e">
        <f>[1]свод!#REF!</f>
        <v>#REF!</v>
      </c>
      <c r="IPL8" s="11" t="e">
        <f>[1]свод!#REF!</f>
        <v>#REF!</v>
      </c>
      <c r="IPM8" s="11" t="e">
        <f>[1]свод!#REF!</f>
        <v>#REF!</v>
      </c>
      <c r="IPN8" s="11" t="e">
        <f>[1]свод!#REF!</f>
        <v>#REF!</v>
      </c>
      <c r="IPO8" s="11" t="e">
        <f>[1]свод!#REF!</f>
        <v>#REF!</v>
      </c>
      <c r="IPP8" s="11" t="e">
        <f>[1]свод!#REF!</f>
        <v>#REF!</v>
      </c>
      <c r="IPQ8" s="11" t="e">
        <f>[1]свод!#REF!</f>
        <v>#REF!</v>
      </c>
      <c r="IPR8" s="11" t="e">
        <f>[1]свод!#REF!</f>
        <v>#REF!</v>
      </c>
      <c r="IPS8" s="11" t="e">
        <f>[1]свод!#REF!</f>
        <v>#REF!</v>
      </c>
      <c r="IPT8" s="11" t="e">
        <f>[1]свод!#REF!</f>
        <v>#REF!</v>
      </c>
      <c r="IPU8" s="11" t="e">
        <f>[1]свод!#REF!</f>
        <v>#REF!</v>
      </c>
      <c r="IPV8" s="11" t="e">
        <f>[1]свод!#REF!</f>
        <v>#REF!</v>
      </c>
      <c r="IPW8" s="11" t="e">
        <f>[1]свод!#REF!</f>
        <v>#REF!</v>
      </c>
      <c r="IPX8" s="11" t="e">
        <f>[1]свод!#REF!</f>
        <v>#REF!</v>
      </c>
      <c r="IPY8" s="11" t="e">
        <f>[1]свод!#REF!</f>
        <v>#REF!</v>
      </c>
      <c r="IPZ8" s="11" t="e">
        <f>[1]свод!#REF!</f>
        <v>#REF!</v>
      </c>
      <c r="IQA8" s="11" t="e">
        <f>[1]свод!#REF!</f>
        <v>#REF!</v>
      </c>
      <c r="IQB8" s="11" t="e">
        <f>[1]свод!#REF!</f>
        <v>#REF!</v>
      </c>
      <c r="IQC8" s="11" t="e">
        <f>[1]свод!#REF!</f>
        <v>#REF!</v>
      </c>
      <c r="IQD8" s="11" t="e">
        <f>[1]свод!#REF!</f>
        <v>#REF!</v>
      </c>
      <c r="IQE8" s="11" t="e">
        <f>[1]свод!#REF!</f>
        <v>#REF!</v>
      </c>
      <c r="IQF8" s="11" t="e">
        <f>[1]свод!#REF!</f>
        <v>#REF!</v>
      </c>
      <c r="IQG8" s="11" t="e">
        <f>[1]свод!#REF!</f>
        <v>#REF!</v>
      </c>
      <c r="IQH8" s="11" t="e">
        <f>[1]свод!#REF!</f>
        <v>#REF!</v>
      </c>
      <c r="IQI8" s="11" t="e">
        <f>[1]свод!#REF!</f>
        <v>#REF!</v>
      </c>
      <c r="IQJ8" s="11" t="e">
        <f>[1]свод!#REF!</f>
        <v>#REF!</v>
      </c>
      <c r="IQK8" s="11" t="e">
        <f>[1]свод!#REF!</f>
        <v>#REF!</v>
      </c>
      <c r="IQL8" s="11" t="e">
        <f>[1]свод!#REF!</f>
        <v>#REF!</v>
      </c>
      <c r="IQM8" s="11" t="e">
        <f>[1]свод!#REF!</f>
        <v>#REF!</v>
      </c>
      <c r="IQN8" s="11" t="e">
        <f>[1]свод!#REF!</f>
        <v>#REF!</v>
      </c>
      <c r="IQO8" s="11" t="e">
        <f>[1]свод!#REF!</f>
        <v>#REF!</v>
      </c>
      <c r="IQP8" s="11" t="e">
        <f>[1]свод!#REF!</f>
        <v>#REF!</v>
      </c>
      <c r="IQQ8" s="11" t="e">
        <f>[1]свод!#REF!</f>
        <v>#REF!</v>
      </c>
      <c r="IQR8" s="11" t="e">
        <f>[1]свод!#REF!</f>
        <v>#REF!</v>
      </c>
      <c r="IQS8" s="11" t="e">
        <f>[1]свод!#REF!</f>
        <v>#REF!</v>
      </c>
      <c r="IQT8" s="11" t="e">
        <f>[1]свод!#REF!</f>
        <v>#REF!</v>
      </c>
      <c r="IQU8" s="11" t="e">
        <f>[1]свод!#REF!</f>
        <v>#REF!</v>
      </c>
      <c r="IQV8" s="11" t="e">
        <f>[1]свод!#REF!</f>
        <v>#REF!</v>
      </c>
      <c r="IQW8" s="11" t="e">
        <f>[1]свод!#REF!</f>
        <v>#REF!</v>
      </c>
      <c r="IQX8" s="11" t="e">
        <f>[1]свод!#REF!</f>
        <v>#REF!</v>
      </c>
      <c r="IQY8" s="11" t="e">
        <f>[1]свод!#REF!</f>
        <v>#REF!</v>
      </c>
      <c r="IQZ8" s="11" t="e">
        <f>[1]свод!#REF!</f>
        <v>#REF!</v>
      </c>
      <c r="IRA8" s="11" t="e">
        <f>[1]свод!#REF!</f>
        <v>#REF!</v>
      </c>
      <c r="IRB8" s="11" t="e">
        <f>[1]свод!#REF!</f>
        <v>#REF!</v>
      </c>
      <c r="IRC8" s="11" t="e">
        <f>[1]свод!#REF!</f>
        <v>#REF!</v>
      </c>
      <c r="IRD8" s="11" t="e">
        <f>[1]свод!#REF!</f>
        <v>#REF!</v>
      </c>
      <c r="IRE8" s="11" t="e">
        <f>[1]свод!#REF!</f>
        <v>#REF!</v>
      </c>
      <c r="IRF8" s="11" t="e">
        <f>[1]свод!#REF!</f>
        <v>#REF!</v>
      </c>
      <c r="IRG8" s="11" t="e">
        <f>[1]свод!#REF!</f>
        <v>#REF!</v>
      </c>
      <c r="IRH8" s="11" t="e">
        <f>[1]свод!#REF!</f>
        <v>#REF!</v>
      </c>
      <c r="IRI8" s="11" t="e">
        <f>[1]свод!#REF!</f>
        <v>#REF!</v>
      </c>
      <c r="IRJ8" s="11" t="e">
        <f>[1]свод!#REF!</f>
        <v>#REF!</v>
      </c>
      <c r="IRK8" s="11" t="e">
        <f>[1]свод!#REF!</f>
        <v>#REF!</v>
      </c>
      <c r="IRL8" s="11" t="e">
        <f>[1]свод!#REF!</f>
        <v>#REF!</v>
      </c>
      <c r="IRM8" s="11" t="e">
        <f>[1]свод!#REF!</f>
        <v>#REF!</v>
      </c>
      <c r="IRN8" s="11" t="e">
        <f>[1]свод!#REF!</f>
        <v>#REF!</v>
      </c>
      <c r="IRO8" s="11" t="e">
        <f>[1]свод!#REF!</f>
        <v>#REF!</v>
      </c>
      <c r="IRP8" s="11" t="e">
        <f>[1]свод!#REF!</f>
        <v>#REF!</v>
      </c>
      <c r="IRQ8" s="11" t="e">
        <f>[1]свод!#REF!</f>
        <v>#REF!</v>
      </c>
      <c r="IRR8" s="11" t="e">
        <f>[1]свод!#REF!</f>
        <v>#REF!</v>
      </c>
      <c r="IRS8" s="11" t="e">
        <f>[1]свод!#REF!</f>
        <v>#REF!</v>
      </c>
      <c r="IRT8" s="11" t="e">
        <f>[1]свод!#REF!</f>
        <v>#REF!</v>
      </c>
      <c r="IRU8" s="11" t="e">
        <f>[1]свод!#REF!</f>
        <v>#REF!</v>
      </c>
      <c r="IRV8" s="11" t="e">
        <f>[1]свод!#REF!</f>
        <v>#REF!</v>
      </c>
      <c r="IRW8" s="11" t="e">
        <f>[1]свод!#REF!</f>
        <v>#REF!</v>
      </c>
      <c r="IRX8" s="11" t="e">
        <f>[1]свод!#REF!</f>
        <v>#REF!</v>
      </c>
      <c r="IRY8" s="11" t="e">
        <f>[1]свод!#REF!</f>
        <v>#REF!</v>
      </c>
      <c r="IRZ8" s="11" t="e">
        <f>[1]свод!#REF!</f>
        <v>#REF!</v>
      </c>
      <c r="ISA8" s="11" t="e">
        <f>[1]свод!#REF!</f>
        <v>#REF!</v>
      </c>
      <c r="ISB8" s="11" t="e">
        <f>[1]свод!#REF!</f>
        <v>#REF!</v>
      </c>
      <c r="ISC8" s="11" t="e">
        <f>[1]свод!#REF!</f>
        <v>#REF!</v>
      </c>
      <c r="ISD8" s="11" t="e">
        <f>[1]свод!#REF!</f>
        <v>#REF!</v>
      </c>
      <c r="ISE8" s="11" t="e">
        <f>[1]свод!#REF!</f>
        <v>#REF!</v>
      </c>
      <c r="ISF8" s="11" t="e">
        <f>[1]свод!#REF!</f>
        <v>#REF!</v>
      </c>
      <c r="ISG8" s="11" t="e">
        <f>[1]свод!#REF!</f>
        <v>#REF!</v>
      </c>
      <c r="ISH8" s="11" t="e">
        <f>[1]свод!#REF!</f>
        <v>#REF!</v>
      </c>
      <c r="ISI8" s="11" t="e">
        <f>[1]свод!#REF!</f>
        <v>#REF!</v>
      </c>
      <c r="ISJ8" s="11" t="e">
        <f>[1]свод!#REF!</f>
        <v>#REF!</v>
      </c>
      <c r="ISK8" s="11" t="e">
        <f>[1]свод!#REF!</f>
        <v>#REF!</v>
      </c>
      <c r="ISL8" s="11" t="e">
        <f>[1]свод!#REF!</f>
        <v>#REF!</v>
      </c>
      <c r="ISM8" s="11" t="e">
        <f>[1]свод!#REF!</f>
        <v>#REF!</v>
      </c>
      <c r="ISN8" s="11" t="e">
        <f>[1]свод!#REF!</f>
        <v>#REF!</v>
      </c>
      <c r="ISO8" s="11" t="e">
        <f>[1]свод!#REF!</f>
        <v>#REF!</v>
      </c>
      <c r="ISP8" s="11" t="e">
        <f>[1]свод!#REF!</f>
        <v>#REF!</v>
      </c>
      <c r="ISQ8" s="11" t="e">
        <f>[1]свод!#REF!</f>
        <v>#REF!</v>
      </c>
      <c r="ISR8" s="11" t="e">
        <f>[1]свод!#REF!</f>
        <v>#REF!</v>
      </c>
      <c r="ISS8" s="11" t="e">
        <f>[1]свод!#REF!</f>
        <v>#REF!</v>
      </c>
      <c r="IST8" s="11" t="e">
        <f>[1]свод!#REF!</f>
        <v>#REF!</v>
      </c>
      <c r="ISU8" s="11" t="e">
        <f>[1]свод!#REF!</f>
        <v>#REF!</v>
      </c>
      <c r="ISV8" s="11" t="e">
        <f>[1]свод!#REF!</f>
        <v>#REF!</v>
      </c>
      <c r="ISW8" s="11" t="e">
        <f>[1]свод!#REF!</f>
        <v>#REF!</v>
      </c>
      <c r="ISX8" s="11" t="e">
        <f>[1]свод!#REF!</f>
        <v>#REF!</v>
      </c>
      <c r="ISY8" s="11" t="e">
        <f>[1]свод!#REF!</f>
        <v>#REF!</v>
      </c>
      <c r="ISZ8" s="11" t="e">
        <f>[1]свод!#REF!</f>
        <v>#REF!</v>
      </c>
      <c r="ITA8" s="11" t="e">
        <f>[1]свод!#REF!</f>
        <v>#REF!</v>
      </c>
      <c r="ITB8" s="11" t="e">
        <f>[1]свод!#REF!</f>
        <v>#REF!</v>
      </c>
      <c r="ITC8" s="11" t="e">
        <f>[1]свод!#REF!</f>
        <v>#REF!</v>
      </c>
      <c r="ITD8" s="11" t="e">
        <f>[1]свод!#REF!</f>
        <v>#REF!</v>
      </c>
      <c r="ITE8" s="11" t="e">
        <f>[1]свод!#REF!</f>
        <v>#REF!</v>
      </c>
      <c r="ITF8" s="11" t="e">
        <f>[1]свод!#REF!</f>
        <v>#REF!</v>
      </c>
      <c r="ITG8" s="11" t="e">
        <f>[1]свод!#REF!</f>
        <v>#REF!</v>
      </c>
      <c r="ITH8" s="11" t="e">
        <f>[1]свод!#REF!</f>
        <v>#REF!</v>
      </c>
      <c r="ITI8" s="11" t="e">
        <f>[1]свод!#REF!</f>
        <v>#REF!</v>
      </c>
      <c r="ITJ8" s="11" t="e">
        <f>[1]свод!#REF!</f>
        <v>#REF!</v>
      </c>
      <c r="ITK8" s="11" t="e">
        <f>[1]свод!#REF!</f>
        <v>#REF!</v>
      </c>
      <c r="ITL8" s="11" t="e">
        <f>[1]свод!#REF!</f>
        <v>#REF!</v>
      </c>
      <c r="ITM8" s="11" t="e">
        <f>[1]свод!#REF!</f>
        <v>#REF!</v>
      </c>
      <c r="ITN8" s="11" t="e">
        <f>[1]свод!#REF!</f>
        <v>#REF!</v>
      </c>
      <c r="ITO8" s="11" t="e">
        <f>[1]свод!#REF!</f>
        <v>#REF!</v>
      </c>
      <c r="ITP8" s="11" t="e">
        <f>[1]свод!#REF!</f>
        <v>#REF!</v>
      </c>
      <c r="ITQ8" s="11" t="e">
        <f>[1]свод!#REF!</f>
        <v>#REF!</v>
      </c>
      <c r="ITR8" s="11" t="e">
        <f>[1]свод!#REF!</f>
        <v>#REF!</v>
      </c>
      <c r="ITS8" s="11" t="e">
        <f>[1]свод!#REF!</f>
        <v>#REF!</v>
      </c>
      <c r="ITT8" s="11" t="e">
        <f>[1]свод!#REF!</f>
        <v>#REF!</v>
      </c>
      <c r="ITU8" s="11" t="e">
        <f>[1]свод!#REF!</f>
        <v>#REF!</v>
      </c>
      <c r="ITV8" s="11" t="e">
        <f>[1]свод!#REF!</f>
        <v>#REF!</v>
      </c>
      <c r="ITW8" s="11" t="e">
        <f>[1]свод!#REF!</f>
        <v>#REF!</v>
      </c>
      <c r="ITX8" s="11" t="e">
        <f>[1]свод!#REF!</f>
        <v>#REF!</v>
      </c>
      <c r="ITY8" s="11" t="e">
        <f>[1]свод!#REF!</f>
        <v>#REF!</v>
      </c>
      <c r="ITZ8" s="11" t="e">
        <f>[1]свод!#REF!</f>
        <v>#REF!</v>
      </c>
      <c r="IUA8" s="11" t="e">
        <f>[1]свод!#REF!</f>
        <v>#REF!</v>
      </c>
      <c r="IUB8" s="11" t="e">
        <f>[1]свод!#REF!</f>
        <v>#REF!</v>
      </c>
      <c r="IUC8" s="11" t="e">
        <f>[1]свод!#REF!</f>
        <v>#REF!</v>
      </c>
      <c r="IUD8" s="11" t="e">
        <f>[1]свод!#REF!</f>
        <v>#REF!</v>
      </c>
      <c r="IUE8" s="11" t="e">
        <f>[1]свод!#REF!</f>
        <v>#REF!</v>
      </c>
      <c r="IUF8" s="11" t="e">
        <f>[1]свод!#REF!</f>
        <v>#REF!</v>
      </c>
      <c r="IUG8" s="11" t="e">
        <f>[1]свод!#REF!</f>
        <v>#REF!</v>
      </c>
      <c r="IUH8" s="11" t="e">
        <f>[1]свод!#REF!</f>
        <v>#REF!</v>
      </c>
      <c r="IUI8" s="11" t="e">
        <f>[1]свод!#REF!</f>
        <v>#REF!</v>
      </c>
      <c r="IUJ8" s="11" t="e">
        <f>[1]свод!#REF!</f>
        <v>#REF!</v>
      </c>
      <c r="IUK8" s="11" t="e">
        <f>[1]свод!#REF!</f>
        <v>#REF!</v>
      </c>
      <c r="IUL8" s="11" t="e">
        <f>[1]свод!#REF!</f>
        <v>#REF!</v>
      </c>
      <c r="IUM8" s="11" t="e">
        <f>[1]свод!#REF!</f>
        <v>#REF!</v>
      </c>
      <c r="IUN8" s="11" t="e">
        <f>[1]свод!#REF!</f>
        <v>#REF!</v>
      </c>
      <c r="IUO8" s="11" t="e">
        <f>[1]свод!#REF!</f>
        <v>#REF!</v>
      </c>
      <c r="IUP8" s="11" t="e">
        <f>[1]свод!#REF!</f>
        <v>#REF!</v>
      </c>
      <c r="IUQ8" s="11" t="e">
        <f>[1]свод!#REF!</f>
        <v>#REF!</v>
      </c>
      <c r="IUR8" s="11" t="e">
        <f>[1]свод!#REF!</f>
        <v>#REF!</v>
      </c>
      <c r="IUS8" s="11" t="e">
        <f>[1]свод!#REF!</f>
        <v>#REF!</v>
      </c>
      <c r="IUT8" s="11" t="e">
        <f>[1]свод!#REF!</f>
        <v>#REF!</v>
      </c>
      <c r="IUU8" s="11" t="e">
        <f>[1]свод!#REF!</f>
        <v>#REF!</v>
      </c>
      <c r="IUV8" s="11" t="e">
        <f>[1]свод!#REF!</f>
        <v>#REF!</v>
      </c>
      <c r="IUW8" s="11" t="e">
        <f>[1]свод!#REF!</f>
        <v>#REF!</v>
      </c>
      <c r="IUX8" s="11" t="e">
        <f>[1]свод!#REF!</f>
        <v>#REF!</v>
      </c>
      <c r="IUY8" s="11" t="e">
        <f>[1]свод!#REF!</f>
        <v>#REF!</v>
      </c>
      <c r="IUZ8" s="11" t="e">
        <f>[1]свод!#REF!</f>
        <v>#REF!</v>
      </c>
      <c r="IVA8" s="11" t="e">
        <f>[1]свод!#REF!</f>
        <v>#REF!</v>
      </c>
      <c r="IVB8" s="11" t="e">
        <f>[1]свод!#REF!</f>
        <v>#REF!</v>
      </c>
      <c r="IVC8" s="11" t="e">
        <f>[1]свод!#REF!</f>
        <v>#REF!</v>
      </c>
      <c r="IVD8" s="11" t="e">
        <f>[1]свод!#REF!</f>
        <v>#REF!</v>
      </c>
      <c r="IVE8" s="11" t="e">
        <f>[1]свод!#REF!</f>
        <v>#REF!</v>
      </c>
      <c r="IVF8" s="11" t="e">
        <f>[1]свод!#REF!</f>
        <v>#REF!</v>
      </c>
      <c r="IVG8" s="11" t="e">
        <f>[1]свод!#REF!</f>
        <v>#REF!</v>
      </c>
      <c r="IVH8" s="11" t="e">
        <f>[1]свод!#REF!</f>
        <v>#REF!</v>
      </c>
      <c r="IVI8" s="11" t="e">
        <f>[1]свод!#REF!</f>
        <v>#REF!</v>
      </c>
      <c r="IVJ8" s="11" t="e">
        <f>[1]свод!#REF!</f>
        <v>#REF!</v>
      </c>
      <c r="IVK8" s="11" t="e">
        <f>[1]свод!#REF!</f>
        <v>#REF!</v>
      </c>
      <c r="IVL8" s="11" t="e">
        <f>[1]свод!#REF!</f>
        <v>#REF!</v>
      </c>
      <c r="IVM8" s="11" t="e">
        <f>[1]свод!#REF!</f>
        <v>#REF!</v>
      </c>
      <c r="IVN8" s="11" t="e">
        <f>[1]свод!#REF!</f>
        <v>#REF!</v>
      </c>
      <c r="IVO8" s="11" t="e">
        <f>[1]свод!#REF!</f>
        <v>#REF!</v>
      </c>
      <c r="IVP8" s="11" t="e">
        <f>[1]свод!#REF!</f>
        <v>#REF!</v>
      </c>
      <c r="IVQ8" s="11" t="e">
        <f>[1]свод!#REF!</f>
        <v>#REF!</v>
      </c>
      <c r="IVR8" s="11" t="e">
        <f>[1]свод!#REF!</f>
        <v>#REF!</v>
      </c>
      <c r="IVS8" s="11" t="e">
        <f>[1]свод!#REF!</f>
        <v>#REF!</v>
      </c>
      <c r="IVT8" s="11" t="e">
        <f>[1]свод!#REF!</f>
        <v>#REF!</v>
      </c>
      <c r="IVU8" s="11" t="e">
        <f>[1]свод!#REF!</f>
        <v>#REF!</v>
      </c>
      <c r="IVV8" s="11" t="e">
        <f>[1]свод!#REF!</f>
        <v>#REF!</v>
      </c>
      <c r="IVW8" s="11" t="e">
        <f>[1]свод!#REF!</f>
        <v>#REF!</v>
      </c>
      <c r="IVX8" s="11" t="e">
        <f>[1]свод!#REF!</f>
        <v>#REF!</v>
      </c>
      <c r="IVY8" s="11" t="e">
        <f>[1]свод!#REF!</f>
        <v>#REF!</v>
      </c>
      <c r="IVZ8" s="11" t="e">
        <f>[1]свод!#REF!</f>
        <v>#REF!</v>
      </c>
      <c r="IWA8" s="11" t="e">
        <f>[1]свод!#REF!</f>
        <v>#REF!</v>
      </c>
      <c r="IWB8" s="11" t="e">
        <f>[1]свод!#REF!</f>
        <v>#REF!</v>
      </c>
      <c r="IWC8" s="11" t="e">
        <f>[1]свод!#REF!</f>
        <v>#REF!</v>
      </c>
      <c r="IWD8" s="11" t="e">
        <f>[1]свод!#REF!</f>
        <v>#REF!</v>
      </c>
      <c r="IWE8" s="11" t="e">
        <f>[1]свод!#REF!</f>
        <v>#REF!</v>
      </c>
      <c r="IWF8" s="11" t="e">
        <f>[1]свод!#REF!</f>
        <v>#REF!</v>
      </c>
      <c r="IWG8" s="11" t="e">
        <f>[1]свод!#REF!</f>
        <v>#REF!</v>
      </c>
      <c r="IWH8" s="11" t="e">
        <f>[1]свод!#REF!</f>
        <v>#REF!</v>
      </c>
      <c r="IWI8" s="11" t="e">
        <f>[1]свод!#REF!</f>
        <v>#REF!</v>
      </c>
      <c r="IWJ8" s="11" t="e">
        <f>[1]свод!#REF!</f>
        <v>#REF!</v>
      </c>
      <c r="IWK8" s="11" t="e">
        <f>[1]свод!#REF!</f>
        <v>#REF!</v>
      </c>
      <c r="IWL8" s="11" t="e">
        <f>[1]свод!#REF!</f>
        <v>#REF!</v>
      </c>
      <c r="IWM8" s="11" t="e">
        <f>[1]свод!#REF!</f>
        <v>#REF!</v>
      </c>
      <c r="IWN8" s="11" t="e">
        <f>[1]свод!#REF!</f>
        <v>#REF!</v>
      </c>
      <c r="IWO8" s="11" t="e">
        <f>[1]свод!#REF!</f>
        <v>#REF!</v>
      </c>
      <c r="IWP8" s="11" t="e">
        <f>[1]свод!#REF!</f>
        <v>#REF!</v>
      </c>
      <c r="IWQ8" s="11" t="e">
        <f>[1]свод!#REF!</f>
        <v>#REF!</v>
      </c>
      <c r="IWR8" s="11" t="e">
        <f>[1]свод!#REF!</f>
        <v>#REF!</v>
      </c>
      <c r="IWS8" s="11" t="e">
        <f>[1]свод!#REF!</f>
        <v>#REF!</v>
      </c>
      <c r="IWT8" s="11" t="e">
        <f>[1]свод!#REF!</f>
        <v>#REF!</v>
      </c>
      <c r="IWU8" s="11" t="e">
        <f>[1]свод!#REF!</f>
        <v>#REF!</v>
      </c>
      <c r="IWV8" s="11" t="e">
        <f>[1]свод!#REF!</f>
        <v>#REF!</v>
      </c>
      <c r="IWW8" s="11" t="e">
        <f>[1]свод!#REF!</f>
        <v>#REF!</v>
      </c>
      <c r="IWX8" s="11" t="e">
        <f>[1]свод!#REF!</f>
        <v>#REF!</v>
      </c>
      <c r="IWY8" s="11" t="e">
        <f>[1]свод!#REF!</f>
        <v>#REF!</v>
      </c>
      <c r="IWZ8" s="11" t="e">
        <f>[1]свод!#REF!</f>
        <v>#REF!</v>
      </c>
      <c r="IXA8" s="11" t="e">
        <f>[1]свод!#REF!</f>
        <v>#REF!</v>
      </c>
      <c r="IXB8" s="11" t="e">
        <f>[1]свод!#REF!</f>
        <v>#REF!</v>
      </c>
      <c r="IXC8" s="11" t="e">
        <f>[1]свод!#REF!</f>
        <v>#REF!</v>
      </c>
      <c r="IXD8" s="11" t="e">
        <f>[1]свод!#REF!</f>
        <v>#REF!</v>
      </c>
      <c r="IXE8" s="11" t="e">
        <f>[1]свод!#REF!</f>
        <v>#REF!</v>
      </c>
      <c r="IXF8" s="11" t="e">
        <f>[1]свод!#REF!</f>
        <v>#REF!</v>
      </c>
      <c r="IXG8" s="11" t="e">
        <f>[1]свод!#REF!</f>
        <v>#REF!</v>
      </c>
      <c r="IXH8" s="11" t="e">
        <f>[1]свод!#REF!</f>
        <v>#REF!</v>
      </c>
      <c r="IXI8" s="11" t="e">
        <f>[1]свод!#REF!</f>
        <v>#REF!</v>
      </c>
      <c r="IXJ8" s="11" t="e">
        <f>[1]свод!#REF!</f>
        <v>#REF!</v>
      </c>
      <c r="IXK8" s="11" t="e">
        <f>[1]свод!#REF!</f>
        <v>#REF!</v>
      </c>
      <c r="IXL8" s="11" t="e">
        <f>[1]свод!#REF!</f>
        <v>#REF!</v>
      </c>
      <c r="IXM8" s="11" t="e">
        <f>[1]свод!#REF!</f>
        <v>#REF!</v>
      </c>
      <c r="IXN8" s="11" t="e">
        <f>[1]свод!#REF!</f>
        <v>#REF!</v>
      </c>
      <c r="IXO8" s="11" t="e">
        <f>[1]свод!#REF!</f>
        <v>#REF!</v>
      </c>
      <c r="IXP8" s="11" t="e">
        <f>[1]свод!#REF!</f>
        <v>#REF!</v>
      </c>
      <c r="IXQ8" s="11" t="e">
        <f>[1]свод!#REF!</f>
        <v>#REF!</v>
      </c>
      <c r="IXR8" s="11" t="e">
        <f>[1]свод!#REF!</f>
        <v>#REF!</v>
      </c>
      <c r="IXS8" s="11" t="e">
        <f>[1]свод!#REF!</f>
        <v>#REF!</v>
      </c>
      <c r="IXT8" s="11" t="e">
        <f>[1]свод!#REF!</f>
        <v>#REF!</v>
      </c>
      <c r="IXU8" s="11" t="e">
        <f>[1]свод!#REF!</f>
        <v>#REF!</v>
      </c>
      <c r="IXV8" s="11" t="e">
        <f>[1]свод!#REF!</f>
        <v>#REF!</v>
      </c>
      <c r="IXW8" s="11" t="e">
        <f>[1]свод!#REF!</f>
        <v>#REF!</v>
      </c>
      <c r="IXX8" s="11" t="e">
        <f>[1]свод!#REF!</f>
        <v>#REF!</v>
      </c>
      <c r="IXY8" s="11" t="e">
        <f>[1]свод!#REF!</f>
        <v>#REF!</v>
      </c>
      <c r="IXZ8" s="11" t="e">
        <f>[1]свод!#REF!</f>
        <v>#REF!</v>
      </c>
      <c r="IYA8" s="11" t="e">
        <f>[1]свод!#REF!</f>
        <v>#REF!</v>
      </c>
      <c r="IYB8" s="11" t="e">
        <f>[1]свод!#REF!</f>
        <v>#REF!</v>
      </c>
      <c r="IYC8" s="11" t="e">
        <f>[1]свод!#REF!</f>
        <v>#REF!</v>
      </c>
      <c r="IYD8" s="11" t="e">
        <f>[1]свод!#REF!</f>
        <v>#REF!</v>
      </c>
      <c r="IYE8" s="11" t="e">
        <f>[1]свод!#REF!</f>
        <v>#REF!</v>
      </c>
      <c r="IYF8" s="11" t="e">
        <f>[1]свод!#REF!</f>
        <v>#REF!</v>
      </c>
      <c r="IYG8" s="11" t="e">
        <f>[1]свод!#REF!</f>
        <v>#REF!</v>
      </c>
      <c r="IYH8" s="11" t="e">
        <f>[1]свод!#REF!</f>
        <v>#REF!</v>
      </c>
      <c r="IYI8" s="11" t="e">
        <f>[1]свод!#REF!</f>
        <v>#REF!</v>
      </c>
      <c r="IYJ8" s="11" t="e">
        <f>[1]свод!#REF!</f>
        <v>#REF!</v>
      </c>
      <c r="IYK8" s="11" t="e">
        <f>[1]свод!#REF!</f>
        <v>#REF!</v>
      </c>
      <c r="IYL8" s="11" t="e">
        <f>[1]свод!#REF!</f>
        <v>#REF!</v>
      </c>
      <c r="IYM8" s="11" t="e">
        <f>[1]свод!#REF!</f>
        <v>#REF!</v>
      </c>
      <c r="IYN8" s="11" t="e">
        <f>[1]свод!#REF!</f>
        <v>#REF!</v>
      </c>
      <c r="IYO8" s="11" t="e">
        <f>[1]свод!#REF!</f>
        <v>#REF!</v>
      </c>
      <c r="IYP8" s="11" t="e">
        <f>[1]свод!#REF!</f>
        <v>#REF!</v>
      </c>
      <c r="IYQ8" s="11" t="e">
        <f>[1]свод!#REF!</f>
        <v>#REF!</v>
      </c>
      <c r="IYR8" s="11" t="e">
        <f>[1]свод!#REF!</f>
        <v>#REF!</v>
      </c>
      <c r="IYS8" s="11" t="e">
        <f>[1]свод!#REF!</f>
        <v>#REF!</v>
      </c>
      <c r="IYT8" s="11" t="e">
        <f>[1]свод!#REF!</f>
        <v>#REF!</v>
      </c>
      <c r="IYU8" s="11" t="e">
        <f>[1]свод!#REF!</f>
        <v>#REF!</v>
      </c>
      <c r="IYV8" s="11" t="e">
        <f>[1]свод!#REF!</f>
        <v>#REF!</v>
      </c>
      <c r="IYW8" s="11" t="e">
        <f>[1]свод!#REF!</f>
        <v>#REF!</v>
      </c>
      <c r="IYX8" s="11" t="e">
        <f>[1]свод!#REF!</f>
        <v>#REF!</v>
      </c>
      <c r="IYY8" s="11" t="e">
        <f>[1]свод!#REF!</f>
        <v>#REF!</v>
      </c>
      <c r="IYZ8" s="11" t="e">
        <f>[1]свод!#REF!</f>
        <v>#REF!</v>
      </c>
      <c r="IZA8" s="11" t="e">
        <f>[1]свод!#REF!</f>
        <v>#REF!</v>
      </c>
      <c r="IZB8" s="11" t="e">
        <f>[1]свод!#REF!</f>
        <v>#REF!</v>
      </c>
      <c r="IZC8" s="11" t="e">
        <f>[1]свод!#REF!</f>
        <v>#REF!</v>
      </c>
      <c r="IZD8" s="11" t="e">
        <f>[1]свод!#REF!</f>
        <v>#REF!</v>
      </c>
      <c r="IZE8" s="11" t="e">
        <f>[1]свод!#REF!</f>
        <v>#REF!</v>
      </c>
      <c r="IZF8" s="11" t="e">
        <f>[1]свод!#REF!</f>
        <v>#REF!</v>
      </c>
      <c r="IZG8" s="11" t="e">
        <f>[1]свод!#REF!</f>
        <v>#REF!</v>
      </c>
      <c r="IZH8" s="11" t="e">
        <f>[1]свод!#REF!</f>
        <v>#REF!</v>
      </c>
      <c r="IZI8" s="11" t="e">
        <f>[1]свод!#REF!</f>
        <v>#REF!</v>
      </c>
      <c r="IZJ8" s="11" t="e">
        <f>[1]свод!#REF!</f>
        <v>#REF!</v>
      </c>
      <c r="IZK8" s="11" t="e">
        <f>[1]свод!#REF!</f>
        <v>#REF!</v>
      </c>
      <c r="IZL8" s="11" t="e">
        <f>[1]свод!#REF!</f>
        <v>#REF!</v>
      </c>
      <c r="IZM8" s="11" t="e">
        <f>[1]свод!#REF!</f>
        <v>#REF!</v>
      </c>
      <c r="IZN8" s="11" t="e">
        <f>[1]свод!#REF!</f>
        <v>#REF!</v>
      </c>
      <c r="IZO8" s="11" t="e">
        <f>[1]свод!#REF!</f>
        <v>#REF!</v>
      </c>
      <c r="IZP8" s="11" t="e">
        <f>[1]свод!#REF!</f>
        <v>#REF!</v>
      </c>
      <c r="IZQ8" s="11" t="e">
        <f>[1]свод!#REF!</f>
        <v>#REF!</v>
      </c>
      <c r="IZR8" s="11" t="e">
        <f>[1]свод!#REF!</f>
        <v>#REF!</v>
      </c>
      <c r="IZS8" s="11" t="e">
        <f>[1]свод!#REF!</f>
        <v>#REF!</v>
      </c>
      <c r="IZT8" s="11" t="e">
        <f>[1]свод!#REF!</f>
        <v>#REF!</v>
      </c>
      <c r="IZU8" s="11" t="e">
        <f>[1]свод!#REF!</f>
        <v>#REF!</v>
      </c>
      <c r="IZV8" s="11" t="e">
        <f>[1]свод!#REF!</f>
        <v>#REF!</v>
      </c>
      <c r="IZW8" s="11" t="e">
        <f>[1]свод!#REF!</f>
        <v>#REF!</v>
      </c>
      <c r="IZX8" s="11" t="e">
        <f>[1]свод!#REF!</f>
        <v>#REF!</v>
      </c>
      <c r="IZY8" s="11" t="e">
        <f>[1]свод!#REF!</f>
        <v>#REF!</v>
      </c>
      <c r="IZZ8" s="11" t="e">
        <f>[1]свод!#REF!</f>
        <v>#REF!</v>
      </c>
      <c r="JAA8" s="11" t="e">
        <f>[1]свод!#REF!</f>
        <v>#REF!</v>
      </c>
      <c r="JAB8" s="11" t="e">
        <f>[1]свод!#REF!</f>
        <v>#REF!</v>
      </c>
      <c r="JAC8" s="11" t="e">
        <f>[1]свод!#REF!</f>
        <v>#REF!</v>
      </c>
      <c r="JAD8" s="11" t="e">
        <f>[1]свод!#REF!</f>
        <v>#REF!</v>
      </c>
      <c r="JAE8" s="11" t="e">
        <f>[1]свод!#REF!</f>
        <v>#REF!</v>
      </c>
      <c r="JAF8" s="11" t="e">
        <f>[1]свод!#REF!</f>
        <v>#REF!</v>
      </c>
      <c r="JAG8" s="11" t="e">
        <f>[1]свод!#REF!</f>
        <v>#REF!</v>
      </c>
      <c r="JAH8" s="11" t="e">
        <f>[1]свод!#REF!</f>
        <v>#REF!</v>
      </c>
      <c r="JAI8" s="11" t="e">
        <f>[1]свод!#REF!</f>
        <v>#REF!</v>
      </c>
      <c r="JAJ8" s="11" t="e">
        <f>[1]свод!#REF!</f>
        <v>#REF!</v>
      </c>
      <c r="JAK8" s="11" t="e">
        <f>[1]свод!#REF!</f>
        <v>#REF!</v>
      </c>
      <c r="JAL8" s="11" t="e">
        <f>[1]свод!#REF!</f>
        <v>#REF!</v>
      </c>
      <c r="JAM8" s="11" t="e">
        <f>[1]свод!#REF!</f>
        <v>#REF!</v>
      </c>
      <c r="JAN8" s="11" t="e">
        <f>[1]свод!#REF!</f>
        <v>#REF!</v>
      </c>
      <c r="JAO8" s="11" t="e">
        <f>[1]свод!#REF!</f>
        <v>#REF!</v>
      </c>
      <c r="JAP8" s="11" t="e">
        <f>[1]свод!#REF!</f>
        <v>#REF!</v>
      </c>
      <c r="JAQ8" s="11" t="e">
        <f>[1]свод!#REF!</f>
        <v>#REF!</v>
      </c>
      <c r="JAR8" s="11" t="e">
        <f>[1]свод!#REF!</f>
        <v>#REF!</v>
      </c>
      <c r="JAS8" s="11" t="e">
        <f>[1]свод!#REF!</f>
        <v>#REF!</v>
      </c>
      <c r="JAT8" s="11" t="e">
        <f>[1]свод!#REF!</f>
        <v>#REF!</v>
      </c>
      <c r="JAU8" s="11" t="e">
        <f>[1]свод!#REF!</f>
        <v>#REF!</v>
      </c>
      <c r="JAV8" s="11" t="e">
        <f>[1]свод!#REF!</f>
        <v>#REF!</v>
      </c>
      <c r="JAW8" s="11" t="e">
        <f>[1]свод!#REF!</f>
        <v>#REF!</v>
      </c>
      <c r="JAX8" s="11" t="e">
        <f>[1]свод!#REF!</f>
        <v>#REF!</v>
      </c>
      <c r="JAY8" s="11" t="e">
        <f>[1]свод!#REF!</f>
        <v>#REF!</v>
      </c>
      <c r="JAZ8" s="11" t="e">
        <f>[1]свод!#REF!</f>
        <v>#REF!</v>
      </c>
      <c r="JBA8" s="11" t="e">
        <f>[1]свод!#REF!</f>
        <v>#REF!</v>
      </c>
      <c r="JBB8" s="11" t="e">
        <f>[1]свод!#REF!</f>
        <v>#REF!</v>
      </c>
      <c r="JBC8" s="11" t="e">
        <f>[1]свод!#REF!</f>
        <v>#REF!</v>
      </c>
      <c r="JBD8" s="11" t="e">
        <f>[1]свод!#REF!</f>
        <v>#REF!</v>
      </c>
      <c r="JBE8" s="11" t="e">
        <f>[1]свод!#REF!</f>
        <v>#REF!</v>
      </c>
      <c r="JBF8" s="11" t="e">
        <f>[1]свод!#REF!</f>
        <v>#REF!</v>
      </c>
      <c r="JBG8" s="11" t="e">
        <f>[1]свод!#REF!</f>
        <v>#REF!</v>
      </c>
      <c r="JBH8" s="11" t="e">
        <f>[1]свод!#REF!</f>
        <v>#REF!</v>
      </c>
      <c r="JBI8" s="11" t="e">
        <f>[1]свод!#REF!</f>
        <v>#REF!</v>
      </c>
      <c r="JBJ8" s="11" t="e">
        <f>[1]свод!#REF!</f>
        <v>#REF!</v>
      </c>
      <c r="JBK8" s="11" t="e">
        <f>[1]свод!#REF!</f>
        <v>#REF!</v>
      </c>
      <c r="JBL8" s="11" t="e">
        <f>[1]свод!#REF!</f>
        <v>#REF!</v>
      </c>
      <c r="JBM8" s="11" t="e">
        <f>[1]свод!#REF!</f>
        <v>#REF!</v>
      </c>
      <c r="JBN8" s="11" t="e">
        <f>[1]свод!#REF!</f>
        <v>#REF!</v>
      </c>
      <c r="JBO8" s="11" t="e">
        <f>[1]свод!#REF!</f>
        <v>#REF!</v>
      </c>
      <c r="JBP8" s="11" t="e">
        <f>[1]свод!#REF!</f>
        <v>#REF!</v>
      </c>
      <c r="JBQ8" s="11" t="e">
        <f>[1]свод!#REF!</f>
        <v>#REF!</v>
      </c>
      <c r="JBR8" s="11" t="e">
        <f>[1]свод!#REF!</f>
        <v>#REF!</v>
      </c>
      <c r="JBS8" s="11" t="e">
        <f>[1]свод!#REF!</f>
        <v>#REF!</v>
      </c>
      <c r="JBT8" s="11" t="e">
        <f>[1]свод!#REF!</f>
        <v>#REF!</v>
      </c>
      <c r="JBU8" s="11" t="e">
        <f>[1]свод!#REF!</f>
        <v>#REF!</v>
      </c>
      <c r="JBV8" s="11" t="e">
        <f>[1]свод!#REF!</f>
        <v>#REF!</v>
      </c>
      <c r="JBW8" s="11" t="e">
        <f>[1]свод!#REF!</f>
        <v>#REF!</v>
      </c>
      <c r="JBX8" s="11" t="e">
        <f>[1]свод!#REF!</f>
        <v>#REF!</v>
      </c>
      <c r="JBY8" s="11" t="e">
        <f>[1]свод!#REF!</f>
        <v>#REF!</v>
      </c>
      <c r="JBZ8" s="11" t="e">
        <f>[1]свод!#REF!</f>
        <v>#REF!</v>
      </c>
      <c r="JCA8" s="11" t="e">
        <f>[1]свод!#REF!</f>
        <v>#REF!</v>
      </c>
      <c r="JCB8" s="11" t="e">
        <f>[1]свод!#REF!</f>
        <v>#REF!</v>
      </c>
      <c r="JCC8" s="11" t="e">
        <f>[1]свод!#REF!</f>
        <v>#REF!</v>
      </c>
      <c r="JCD8" s="11" t="e">
        <f>[1]свод!#REF!</f>
        <v>#REF!</v>
      </c>
      <c r="JCE8" s="11" t="e">
        <f>[1]свод!#REF!</f>
        <v>#REF!</v>
      </c>
      <c r="JCF8" s="11" t="e">
        <f>[1]свод!#REF!</f>
        <v>#REF!</v>
      </c>
      <c r="JCG8" s="11" t="e">
        <f>[1]свод!#REF!</f>
        <v>#REF!</v>
      </c>
      <c r="JCH8" s="11" t="e">
        <f>[1]свод!#REF!</f>
        <v>#REF!</v>
      </c>
      <c r="JCI8" s="11" t="e">
        <f>[1]свод!#REF!</f>
        <v>#REF!</v>
      </c>
      <c r="JCJ8" s="11" t="e">
        <f>[1]свод!#REF!</f>
        <v>#REF!</v>
      </c>
      <c r="JCK8" s="11" t="e">
        <f>[1]свод!#REF!</f>
        <v>#REF!</v>
      </c>
      <c r="JCL8" s="11" t="e">
        <f>[1]свод!#REF!</f>
        <v>#REF!</v>
      </c>
      <c r="JCM8" s="11" t="e">
        <f>[1]свод!#REF!</f>
        <v>#REF!</v>
      </c>
      <c r="JCN8" s="11" t="e">
        <f>[1]свод!#REF!</f>
        <v>#REF!</v>
      </c>
      <c r="JCO8" s="11" t="e">
        <f>[1]свод!#REF!</f>
        <v>#REF!</v>
      </c>
      <c r="JCP8" s="11" t="e">
        <f>[1]свод!#REF!</f>
        <v>#REF!</v>
      </c>
      <c r="JCQ8" s="11" t="e">
        <f>[1]свод!#REF!</f>
        <v>#REF!</v>
      </c>
      <c r="JCR8" s="11" t="e">
        <f>[1]свод!#REF!</f>
        <v>#REF!</v>
      </c>
      <c r="JCS8" s="11" t="e">
        <f>[1]свод!#REF!</f>
        <v>#REF!</v>
      </c>
      <c r="JCT8" s="11" t="e">
        <f>[1]свод!#REF!</f>
        <v>#REF!</v>
      </c>
      <c r="JCU8" s="11" t="e">
        <f>[1]свод!#REF!</f>
        <v>#REF!</v>
      </c>
      <c r="JCV8" s="11" t="e">
        <f>[1]свод!#REF!</f>
        <v>#REF!</v>
      </c>
      <c r="JCW8" s="11" t="e">
        <f>[1]свод!#REF!</f>
        <v>#REF!</v>
      </c>
      <c r="JCX8" s="11" t="e">
        <f>[1]свод!#REF!</f>
        <v>#REF!</v>
      </c>
      <c r="JCY8" s="11" t="e">
        <f>[1]свод!#REF!</f>
        <v>#REF!</v>
      </c>
      <c r="JCZ8" s="11" t="e">
        <f>[1]свод!#REF!</f>
        <v>#REF!</v>
      </c>
      <c r="JDA8" s="11" t="e">
        <f>[1]свод!#REF!</f>
        <v>#REF!</v>
      </c>
      <c r="JDB8" s="11" t="e">
        <f>[1]свод!#REF!</f>
        <v>#REF!</v>
      </c>
      <c r="JDC8" s="11" t="e">
        <f>[1]свод!#REF!</f>
        <v>#REF!</v>
      </c>
      <c r="JDD8" s="11" t="e">
        <f>[1]свод!#REF!</f>
        <v>#REF!</v>
      </c>
      <c r="JDE8" s="11" t="e">
        <f>[1]свод!#REF!</f>
        <v>#REF!</v>
      </c>
      <c r="JDF8" s="11" t="e">
        <f>[1]свод!#REF!</f>
        <v>#REF!</v>
      </c>
      <c r="JDG8" s="11" t="e">
        <f>[1]свод!#REF!</f>
        <v>#REF!</v>
      </c>
      <c r="JDH8" s="11" t="e">
        <f>[1]свод!#REF!</f>
        <v>#REF!</v>
      </c>
      <c r="JDI8" s="11" t="e">
        <f>[1]свод!#REF!</f>
        <v>#REF!</v>
      </c>
      <c r="JDJ8" s="11" t="e">
        <f>[1]свод!#REF!</f>
        <v>#REF!</v>
      </c>
      <c r="JDK8" s="11" t="e">
        <f>[1]свод!#REF!</f>
        <v>#REF!</v>
      </c>
      <c r="JDL8" s="11" t="e">
        <f>[1]свод!#REF!</f>
        <v>#REF!</v>
      </c>
      <c r="JDM8" s="11" t="e">
        <f>[1]свод!#REF!</f>
        <v>#REF!</v>
      </c>
      <c r="JDN8" s="11" t="e">
        <f>[1]свод!#REF!</f>
        <v>#REF!</v>
      </c>
      <c r="JDO8" s="11" t="e">
        <f>[1]свод!#REF!</f>
        <v>#REF!</v>
      </c>
      <c r="JDP8" s="11" t="e">
        <f>[1]свод!#REF!</f>
        <v>#REF!</v>
      </c>
      <c r="JDQ8" s="11" t="e">
        <f>[1]свод!#REF!</f>
        <v>#REF!</v>
      </c>
      <c r="JDR8" s="11" t="e">
        <f>[1]свод!#REF!</f>
        <v>#REF!</v>
      </c>
      <c r="JDS8" s="11" t="e">
        <f>[1]свод!#REF!</f>
        <v>#REF!</v>
      </c>
      <c r="JDT8" s="11" t="e">
        <f>[1]свод!#REF!</f>
        <v>#REF!</v>
      </c>
      <c r="JDU8" s="11" t="e">
        <f>[1]свод!#REF!</f>
        <v>#REF!</v>
      </c>
      <c r="JDV8" s="11" t="e">
        <f>[1]свод!#REF!</f>
        <v>#REF!</v>
      </c>
      <c r="JDW8" s="11" t="e">
        <f>[1]свод!#REF!</f>
        <v>#REF!</v>
      </c>
      <c r="JDX8" s="11" t="e">
        <f>[1]свод!#REF!</f>
        <v>#REF!</v>
      </c>
      <c r="JDY8" s="11" t="e">
        <f>[1]свод!#REF!</f>
        <v>#REF!</v>
      </c>
      <c r="JDZ8" s="11" t="e">
        <f>[1]свод!#REF!</f>
        <v>#REF!</v>
      </c>
      <c r="JEA8" s="11" t="e">
        <f>[1]свод!#REF!</f>
        <v>#REF!</v>
      </c>
      <c r="JEB8" s="11" t="e">
        <f>[1]свод!#REF!</f>
        <v>#REF!</v>
      </c>
      <c r="JEC8" s="11" t="e">
        <f>[1]свод!#REF!</f>
        <v>#REF!</v>
      </c>
      <c r="JED8" s="11" t="e">
        <f>[1]свод!#REF!</f>
        <v>#REF!</v>
      </c>
      <c r="JEE8" s="11" t="e">
        <f>[1]свод!#REF!</f>
        <v>#REF!</v>
      </c>
      <c r="JEF8" s="11" t="e">
        <f>[1]свод!#REF!</f>
        <v>#REF!</v>
      </c>
      <c r="JEG8" s="11" t="e">
        <f>[1]свод!#REF!</f>
        <v>#REF!</v>
      </c>
      <c r="JEH8" s="11" t="e">
        <f>[1]свод!#REF!</f>
        <v>#REF!</v>
      </c>
      <c r="JEI8" s="11" t="e">
        <f>[1]свод!#REF!</f>
        <v>#REF!</v>
      </c>
      <c r="JEJ8" s="11" t="e">
        <f>[1]свод!#REF!</f>
        <v>#REF!</v>
      </c>
      <c r="JEK8" s="11" t="e">
        <f>[1]свод!#REF!</f>
        <v>#REF!</v>
      </c>
      <c r="JEL8" s="11" t="e">
        <f>[1]свод!#REF!</f>
        <v>#REF!</v>
      </c>
      <c r="JEM8" s="11" t="e">
        <f>[1]свод!#REF!</f>
        <v>#REF!</v>
      </c>
      <c r="JEN8" s="11" t="e">
        <f>[1]свод!#REF!</f>
        <v>#REF!</v>
      </c>
      <c r="JEO8" s="11" t="e">
        <f>[1]свод!#REF!</f>
        <v>#REF!</v>
      </c>
      <c r="JEP8" s="11" t="e">
        <f>[1]свод!#REF!</f>
        <v>#REF!</v>
      </c>
      <c r="JEQ8" s="11" t="e">
        <f>[1]свод!#REF!</f>
        <v>#REF!</v>
      </c>
      <c r="JER8" s="11" t="e">
        <f>[1]свод!#REF!</f>
        <v>#REF!</v>
      </c>
      <c r="JES8" s="11" t="e">
        <f>[1]свод!#REF!</f>
        <v>#REF!</v>
      </c>
      <c r="JET8" s="11" t="e">
        <f>[1]свод!#REF!</f>
        <v>#REF!</v>
      </c>
      <c r="JEU8" s="11" t="e">
        <f>[1]свод!#REF!</f>
        <v>#REF!</v>
      </c>
      <c r="JEV8" s="11" t="e">
        <f>[1]свод!#REF!</f>
        <v>#REF!</v>
      </c>
      <c r="JEW8" s="11" t="e">
        <f>[1]свод!#REF!</f>
        <v>#REF!</v>
      </c>
      <c r="JEX8" s="11" t="e">
        <f>[1]свод!#REF!</f>
        <v>#REF!</v>
      </c>
      <c r="JEY8" s="11" t="e">
        <f>[1]свод!#REF!</f>
        <v>#REF!</v>
      </c>
      <c r="JEZ8" s="11" t="e">
        <f>[1]свод!#REF!</f>
        <v>#REF!</v>
      </c>
      <c r="JFA8" s="11" t="e">
        <f>[1]свод!#REF!</f>
        <v>#REF!</v>
      </c>
      <c r="JFB8" s="11" t="e">
        <f>[1]свод!#REF!</f>
        <v>#REF!</v>
      </c>
      <c r="JFC8" s="11" t="e">
        <f>[1]свод!#REF!</f>
        <v>#REF!</v>
      </c>
      <c r="JFD8" s="11" t="e">
        <f>[1]свод!#REF!</f>
        <v>#REF!</v>
      </c>
      <c r="JFE8" s="11" t="e">
        <f>[1]свод!#REF!</f>
        <v>#REF!</v>
      </c>
      <c r="JFF8" s="11" t="e">
        <f>[1]свод!#REF!</f>
        <v>#REF!</v>
      </c>
      <c r="JFG8" s="11" t="e">
        <f>[1]свод!#REF!</f>
        <v>#REF!</v>
      </c>
      <c r="JFH8" s="11" t="e">
        <f>[1]свод!#REF!</f>
        <v>#REF!</v>
      </c>
      <c r="JFI8" s="11" t="e">
        <f>[1]свод!#REF!</f>
        <v>#REF!</v>
      </c>
      <c r="JFJ8" s="11" t="e">
        <f>[1]свод!#REF!</f>
        <v>#REF!</v>
      </c>
      <c r="JFK8" s="11" t="e">
        <f>[1]свод!#REF!</f>
        <v>#REF!</v>
      </c>
      <c r="JFL8" s="11" t="e">
        <f>[1]свод!#REF!</f>
        <v>#REF!</v>
      </c>
      <c r="JFM8" s="11" t="e">
        <f>[1]свод!#REF!</f>
        <v>#REF!</v>
      </c>
      <c r="JFN8" s="11" t="e">
        <f>[1]свод!#REF!</f>
        <v>#REF!</v>
      </c>
      <c r="JFO8" s="11" t="e">
        <f>[1]свод!#REF!</f>
        <v>#REF!</v>
      </c>
      <c r="JFP8" s="11" t="e">
        <f>[1]свод!#REF!</f>
        <v>#REF!</v>
      </c>
      <c r="JFQ8" s="11" t="e">
        <f>[1]свод!#REF!</f>
        <v>#REF!</v>
      </c>
      <c r="JFR8" s="11" t="e">
        <f>[1]свод!#REF!</f>
        <v>#REF!</v>
      </c>
      <c r="JFS8" s="11" t="e">
        <f>[1]свод!#REF!</f>
        <v>#REF!</v>
      </c>
      <c r="JFT8" s="11" t="e">
        <f>[1]свод!#REF!</f>
        <v>#REF!</v>
      </c>
      <c r="JFU8" s="11" t="e">
        <f>[1]свод!#REF!</f>
        <v>#REF!</v>
      </c>
      <c r="JFV8" s="11" t="e">
        <f>[1]свод!#REF!</f>
        <v>#REF!</v>
      </c>
      <c r="JFW8" s="11" t="e">
        <f>[1]свод!#REF!</f>
        <v>#REF!</v>
      </c>
      <c r="JFX8" s="11" t="e">
        <f>[1]свод!#REF!</f>
        <v>#REF!</v>
      </c>
      <c r="JFY8" s="11" t="e">
        <f>[1]свод!#REF!</f>
        <v>#REF!</v>
      </c>
      <c r="JFZ8" s="11" t="e">
        <f>[1]свод!#REF!</f>
        <v>#REF!</v>
      </c>
      <c r="JGA8" s="11" t="e">
        <f>[1]свод!#REF!</f>
        <v>#REF!</v>
      </c>
      <c r="JGB8" s="11" t="e">
        <f>[1]свод!#REF!</f>
        <v>#REF!</v>
      </c>
      <c r="JGC8" s="11" t="e">
        <f>[1]свод!#REF!</f>
        <v>#REF!</v>
      </c>
      <c r="JGD8" s="11" t="e">
        <f>[1]свод!#REF!</f>
        <v>#REF!</v>
      </c>
      <c r="JGE8" s="11" t="e">
        <f>[1]свод!#REF!</f>
        <v>#REF!</v>
      </c>
      <c r="JGF8" s="11" t="e">
        <f>[1]свод!#REF!</f>
        <v>#REF!</v>
      </c>
      <c r="JGG8" s="11" t="e">
        <f>[1]свод!#REF!</f>
        <v>#REF!</v>
      </c>
      <c r="JGH8" s="11" t="e">
        <f>[1]свод!#REF!</f>
        <v>#REF!</v>
      </c>
      <c r="JGI8" s="11" t="e">
        <f>[1]свод!#REF!</f>
        <v>#REF!</v>
      </c>
      <c r="JGJ8" s="11" t="e">
        <f>[1]свод!#REF!</f>
        <v>#REF!</v>
      </c>
      <c r="JGK8" s="11" t="e">
        <f>[1]свод!#REF!</f>
        <v>#REF!</v>
      </c>
      <c r="JGL8" s="11" t="e">
        <f>[1]свод!#REF!</f>
        <v>#REF!</v>
      </c>
      <c r="JGM8" s="11" t="e">
        <f>[1]свод!#REF!</f>
        <v>#REF!</v>
      </c>
      <c r="JGN8" s="11" t="e">
        <f>[1]свод!#REF!</f>
        <v>#REF!</v>
      </c>
      <c r="JGO8" s="11" t="e">
        <f>[1]свод!#REF!</f>
        <v>#REF!</v>
      </c>
      <c r="JGP8" s="11" t="e">
        <f>[1]свод!#REF!</f>
        <v>#REF!</v>
      </c>
      <c r="JGQ8" s="11" t="e">
        <f>[1]свод!#REF!</f>
        <v>#REF!</v>
      </c>
      <c r="JGR8" s="11" t="e">
        <f>[1]свод!#REF!</f>
        <v>#REF!</v>
      </c>
      <c r="JGS8" s="11" t="e">
        <f>[1]свод!#REF!</f>
        <v>#REF!</v>
      </c>
      <c r="JGT8" s="11" t="e">
        <f>[1]свод!#REF!</f>
        <v>#REF!</v>
      </c>
      <c r="JGU8" s="11" t="e">
        <f>[1]свод!#REF!</f>
        <v>#REF!</v>
      </c>
      <c r="JGV8" s="11" t="e">
        <f>[1]свод!#REF!</f>
        <v>#REF!</v>
      </c>
      <c r="JGW8" s="11" t="e">
        <f>[1]свод!#REF!</f>
        <v>#REF!</v>
      </c>
      <c r="JGX8" s="11" t="e">
        <f>[1]свод!#REF!</f>
        <v>#REF!</v>
      </c>
      <c r="JGY8" s="11" t="e">
        <f>[1]свод!#REF!</f>
        <v>#REF!</v>
      </c>
      <c r="JGZ8" s="11" t="e">
        <f>[1]свод!#REF!</f>
        <v>#REF!</v>
      </c>
      <c r="JHA8" s="11" t="e">
        <f>[1]свод!#REF!</f>
        <v>#REF!</v>
      </c>
      <c r="JHB8" s="11" t="e">
        <f>[1]свод!#REF!</f>
        <v>#REF!</v>
      </c>
      <c r="JHC8" s="11" t="e">
        <f>[1]свод!#REF!</f>
        <v>#REF!</v>
      </c>
      <c r="JHD8" s="11" t="e">
        <f>[1]свод!#REF!</f>
        <v>#REF!</v>
      </c>
      <c r="JHE8" s="11" t="e">
        <f>[1]свод!#REF!</f>
        <v>#REF!</v>
      </c>
      <c r="JHF8" s="11" t="e">
        <f>[1]свод!#REF!</f>
        <v>#REF!</v>
      </c>
      <c r="JHG8" s="11" t="e">
        <f>[1]свод!#REF!</f>
        <v>#REF!</v>
      </c>
      <c r="JHH8" s="11" t="e">
        <f>[1]свод!#REF!</f>
        <v>#REF!</v>
      </c>
      <c r="JHI8" s="11" t="e">
        <f>[1]свод!#REF!</f>
        <v>#REF!</v>
      </c>
      <c r="JHJ8" s="11" t="e">
        <f>[1]свод!#REF!</f>
        <v>#REF!</v>
      </c>
      <c r="JHK8" s="11" t="e">
        <f>[1]свод!#REF!</f>
        <v>#REF!</v>
      </c>
      <c r="JHL8" s="11" t="e">
        <f>[1]свод!#REF!</f>
        <v>#REF!</v>
      </c>
      <c r="JHM8" s="11" t="e">
        <f>[1]свод!#REF!</f>
        <v>#REF!</v>
      </c>
      <c r="JHN8" s="11" t="e">
        <f>[1]свод!#REF!</f>
        <v>#REF!</v>
      </c>
      <c r="JHO8" s="11" t="e">
        <f>[1]свод!#REF!</f>
        <v>#REF!</v>
      </c>
      <c r="JHP8" s="11" t="e">
        <f>[1]свод!#REF!</f>
        <v>#REF!</v>
      </c>
      <c r="JHQ8" s="11" t="e">
        <f>[1]свод!#REF!</f>
        <v>#REF!</v>
      </c>
      <c r="JHR8" s="11" t="e">
        <f>[1]свод!#REF!</f>
        <v>#REF!</v>
      </c>
      <c r="JHS8" s="11" t="e">
        <f>[1]свод!#REF!</f>
        <v>#REF!</v>
      </c>
      <c r="JHT8" s="11" t="e">
        <f>[1]свод!#REF!</f>
        <v>#REF!</v>
      </c>
      <c r="JHU8" s="11" t="e">
        <f>[1]свод!#REF!</f>
        <v>#REF!</v>
      </c>
      <c r="JHV8" s="11" t="e">
        <f>[1]свод!#REF!</f>
        <v>#REF!</v>
      </c>
      <c r="JHW8" s="11" t="e">
        <f>[1]свод!#REF!</f>
        <v>#REF!</v>
      </c>
      <c r="JHX8" s="11" t="e">
        <f>[1]свод!#REF!</f>
        <v>#REF!</v>
      </c>
      <c r="JHY8" s="11" t="e">
        <f>[1]свод!#REF!</f>
        <v>#REF!</v>
      </c>
      <c r="JHZ8" s="11" t="e">
        <f>[1]свод!#REF!</f>
        <v>#REF!</v>
      </c>
      <c r="JIA8" s="11" t="e">
        <f>[1]свод!#REF!</f>
        <v>#REF!</v>
      </c>
      <c r="JIB8" s="11" t="e">
        <f>[1]свод!#REF!</f>
        <v>#REF!</v>
      </c>
      <c r="JIC8" s="11" t="e">
        <f>[1]свод!#REF!</f>
        <v>#REF!</v>
      </c>
      <c r="JID8" s="11" t="e">
        <f>[1]свод!#REF!</f>
        <v>#REF!</v>
      </c>
      <c r="JIE8" s="11" t="e">
        <f>[1]свод!#REF!</f>
        <v>#REF!</v>
      </c>
      <c r="JIF8" s="11" t="e">
        <f>[1]свод!#REF!</f>
        <v>#REF!</v>
      </c>
      <c r="JIG8" s="11" t="e">
        <f>[1]свод!#REF!</f>
        <v>#REF!</v>
      </c>
      <c r="JIH8" s="11" t="e">
        <f>[1]свод!#REF!</f>
        <v>#REF!</v>
      </c>
      <c r="JII8" s="11" t="e">
        <f>[1]свод!#REF!</f>
        <v>#REF!</v>
      </c>
      <c r="JIJ8" s="11" t="e">
        <f>[1]свод!#REF!</f>
        <v>#REF!</v>
      </c>
      <c r="JIK8" s="11" t="e">
        <f>[1]свод!#REF!</f>
        <v>#REF!</v>
      </c>
      <c r="JIL8" s="11" t="e">
        <f>[1]свод!#REF!</f>
        <v>#REF!</v>
      </c>
      <c r="JIM8" s="11" t="e">
        <f>[1]свод!#REF!</f>
        <v>#REF!</v>
      </c>
      <c r="JIN8" s="11" t="e">
        <f>[1]свод!#REF!</f>
        <v>#REF!</v>
      </c>
      <c r="JIO8" s="11" t="e">
        <f>[1]свод!#REF!</f>
        <v>#REF!</v>
      </c>
      <c r="JIP8" s="11" t="e">
        <f>[1]свод!#REF!</f>
        <v>#REF!</v>
      </c>
      <c r="JIQ8" s="11" t="e">
        <f>[1]свод!#REF!</f>
        <v>#REF!</v>
      </c>
      <c r="JIR8" s="11" t="e">
        <f>[1]свод!#REF!</f>
        <v>#REF!</v>
      </c>
      <c r="JIS8" s="11" t="e">
        <f>[1]свод!#REF!</f>
        <v>#REF!</v>
      </c>
      <c r="JIT8" s="11" t="e">
        <f>[1]свод!#REF!</f>
        <v>#REF!</v>
      </c>
      <c r="JIU8" s="11" t="e">
        <f>[1]свод!#REF!</f>
        <v>#REF!</v>
      </c>
      <c r="JIV8" s="11" t="e">
        <f>[1]свод!#REF!</f>
        <v>#REF!</v>
      </c>
      <c r="JIW8" s="11" t="e">
        <f>[1]свод!#REF!</f>
        <v>#REF!</v>
      </c>
      <c r="JIX8" s="11" t="e">
        <f>[1]свод!#REF!</f>
        <v>#REF!</v>
      </c>
      <c r="JIY8" s="11" t="e">
        <f>[1]свод!#REF!</f>
        <v>#REF!</v>
      </c>
      <c r="JIZ8" s="11" t="e">
        <f>[1]свод!#REF!</f>
        <v>#REF!</v>
      </c>
      <c r="JJA8" s="11" t="e">
        <f>[1]свод!#REF!</f>
        <v>#REF!</v>
      </c>
      <c r="JJB8" s="11" t="e">
        <f>[1]свод!#REF!</f>
        <v>#REF!</v>
      </c>
      <c r="JJC8" s="11" t="e">
        <f>[1]свод!#REF!</f>
        <v>#REF!</v>
      </c>
      <c r="JJD8" s="11" t="e">
        <f>[1]свод!#REF!</f>
        <v>#REF!</v>
      </c>
      <c r="JJE8" s="11" t="e">
        <f>[1]свод!#REF!</f>
        <v>#REF!</v>
      </c>
      <c r="JJF8" s="11" t="e">
        <f>[1]свод!#REF!</f>
        <v>#REF!</v>
      </c>
      <c r="JJG8" s="11" t="e">
        <f>[1]свод!#REF!</f>
        <v>#REF!</v>
      </c>
      <c r="JJH8" s="11" t="e">
        <f>[1]свод!#REF!</f>
        <v>#REF!</v>
      </c>
      <c r="JJI8" s="11" t="e">
        <f>[1]свод!#REF!</f>
        <v>#REF!</v>
      </c>
      <c r="JJJ8" s="11" t="e">
        <f>[1]свод!#REF!</f>
        <v>#REF!</v>
      </c>
      <c r="JJK8" s="11" t="e">
        <f>[1]свод!#REF!</f>
        <v>#REF!</v>
      </c>
      <c r="JJL8" s="11" t="e">
        <f>[1]свод!#REF!</f>
        <v>#REF!</v>
      </c>
      <c r="JJM8" s="11" t="e">
        <f>[1]свод!#REF!</f>
        <v>#REF!</v>
      </c>
      <c r="JJN8" s="11" t="e">
        <f>[1]свод!#REF!</f>
        <v>#REF!</v>
      </c>
      <c r="JJO8" s="11" t="e">
        <f>[1]свод!#REF!</f>
        <v>#REF!</v>
      </c>
      <c r="JJP8" s="11" t="e">
        <f>[1]свод!#REF!</f>
        <v>#REF!</v>
      </c>
      <c r="JJQ8" s="11" t="e">
        <f>[1]свод!#REF!</f>
        <v>#REF!</v>
      </c>
      <c r="JJR8" s="11" t="e">
        <f>[1]свод!#REF!</f>
        <v>#REF!</v>
      </c>
      <c r="JJS8" s="11" t="e">
        <f>[1]свод!#REF!</f>
        <v>#REF!</v>
      </c>
      <c r="JJT8" s="11" t="e">
        <f>[1]свод!#REF!</f>
        <v>#REF!</v>
      </c>
      <c r="JJU8" s="11" t="e">
        <f>[1]свод!#REF!</f>
        <v>#REF!</v>
      </c>
      <c r="JJV8" s="11" t="e">
        <f>[1]свод!#REF!</f>
        <v>#REF!</v>
      </c>
      <c r="JJW8" s="11" t="e">
        <f>[1]свод!#REF!</f>
        <v>#REF!</v>
      </c>
      <c r="JJX8" s="11" t="e">
        <f>[1]свод!#REF!</f>
        <v>#REF!</v>
      </c>
      <c r="JJY8" s="11" t="e">
        <f>[1]свод!#REF!</f>
        <v>#REF!</v>
      </c>
      <c r="JJZ8" s="11" t="e">
        <f>[1]свод!#REF!</f>
        <v>#REF!</v>
      </c>
      <c r="JKA8" s="11" t="e">
        <f>[1]свод!#REF!</f>
        <v>#REF!</v>
      </c>
      <c r="JKB8" s="11" t="e">
        <f>[1]свод!#REF!</f>
        <v>#REF!</v>
      </c>
      <c r="JKC8" s="11" t="e">
        <f>[1]свод!#REF!</f>
        <v>#REF!</v>
      </c>
      <c r="JKD8" s="11" t="e">
        <f>[1]свод!#REF!</f>
        <v>#REF!</v>
      </c>
      <c r="JKE8" s="11" t="e">
        <f>[1]свод!#REF!</f>
        <v>#REF!</v>
      </c>
      <c r="JKF8" s="11" t="e">
        <f>[1]свод!#REF!</f>
        <v>#REF!</v>
      </c>
      <c r="JKG8" s="11" t="e">
        <f>[1]свод!#REF!</f>
        <v>#REF!</v>
      </c>
      <c r="JKH8" s="11" t="e">
        <f>[1]свод!#REF!</f>
        <v>#REF!</v>
      </c>
      <c r="JKI8" s="11" t="e">
        <f>[1]свод!#REF!</f>
        <v>#REF!</v>
      </c>
      <c r="JKJ8" s="11" t="e">
        <f>[1]свод!#REF!</f>
        <v>#REF!</v>
      </c>
      <c r="JKK8" s="11" t="e">
        <f>[1]свод!#REF!</f>
        <v>#REF!</v>
      </c>
      <c r="JKL8" s="11" t="e">
        <f>[1]свод!#REF!</f>
        <v>#REF!</v>
      </c>
      <c r="JKM8" s="11" t="e">
        <f>[1]свод!#REF!</f>
        <v>#REF!</v>
      </c>
      <c r="JKN8" s="11" t="e">
        <f>[1]свод!#REF!</f>
        <v>#REF!</v>
      </c>
      <c r="JKO8" s="11" t="e">
        <f>[1]свод!#REF!</f>
        <v>#REF!</v>
      </c>
      <c r="JKP8" s="11" t="e">
        <f>[1]свод!#REF!</f>
        <v>#REF!</v>
      </c>
      <c r="JKQ8" s="11" t="e">
        <f>[1]свод!#REF!</f>
        <v>#REF!</v>
      </c>
      <c r="JKR8" s="11" t="e">
        <f>[1]свод!#REF!</f>
        <v>#REF!</v>
      </c>
      <c r="JKS8" s="11" t="e">
        <f>[1]свод!#REF!</f>
        <v>#REF!</v>
      </c>
      <c r="JKT8" s="11" t="e">
        <f>[1]свод!#REF!</f>
        <v>#REF!</v>
      </c>
      <c r="JKU8" s="11" t="e">
        <f>[1]свод!#REF!</f>
        <v>#REF!</v>
      </c>
      <c r="JKV8" s="11" t="e">
        <f>[1]свод!#REF!</f>
        <v>#REF!</v>
      </c>
      <c r="JKW8" s="11" t="e">
        <f>[1]свод!#REF!</f>
        <v>#REF!</v>
      </c>
      <c r="JKX8" s="11" t="e">
        <f>[1]свод!#REF!</f>
        <v>#REF!</v>
      </c>
      <c r="JKY8" s="11" t="e">
        <f>[1]свод!#REF!</f>
        <v>#REF!</v>
      </c>
      <c r="JKZ8" s="11" t="e">
        <f>[1]свод!#REF!</f>
        <v>#REF!</v>
      </c>
      <c r="JLA8" s="11" t="e">
        <f>[1]свод!#REF!</f>
        <v>#REF!</v>
      </c>
      <c r="JLB8" s="11" t="e">
        <f>[1]свод!#REF!</f>
        <v>#REF!</v>
      </c>
      <c r="JLC8" s="11" t="e">
        <f>[1]свод!#REF!</f>
        <v>#REF!</v>
      </c>
      <c r="JLD8" s="11" t="e">
        <f>[1]свод!#REF!</f>
        <v>#REF!</v>
      </c>
      <c r="JLE8" s="11" t="e">
        <f>[1]свод!#REF!</f>
        <v>#REF!</v>
      </c>
      <c r="JLF8" s="11" t="e">
        <f>[1]свод!#REF!</f>
        <v>#REF!</v>
      </c>
      <c r="JLG8" s="11" t="e">
        <f>[1]свод!#REF!</f>
        <v>#REF!</v>
      </c>
      <c r="JLH8" s="11" t="e">
        <f>[1]свод!#REF!</f>
        <v>#REF!</v>
      </c>
      <c r="JLI8" s="11" t="e">
        <f>[1]свод!#REF!</f>
        <v>#REF!</v>
      </c>
      <c r="JLJ8" s="11" t="e">
        <f>[1]свод!#REF!</f>
        <v>#REF!</v>
      </c>
      <c r="JLK8" s="11" t="e">
        <f>[1]свод!#REF!</f>
        <v>#REF!</v>
      </c>
      <c r="JLL8" s="11" t="e">
        <f>[1]свод!#REF!</f>
        <v>#REF!</v>
      </c>
      <c r="JLM8" s="11" t="e">
        <f>[1]свод!#REF!</f>
        <v>#REF!</v>
      </c>
      <c r="JLN8" s="11" t="e">
        <f>[1]свод!#REF!</f>
        <v>#REF!</v>
      </c>
      <c r="JLO8" s="11" t="e">
        <f>[1]свод!#REF!</f>
        <v>#REF!</v>
      </c>
      <c r="JLP8" s="11" t="e">
        <f>[1]свод!#REF!</f>
        <v>#REF!</v>
      </c>
      <c r="JLQ8" s="11" t="e">
        <f>[1]свод!#REF!</f>
        <v>#REF!</v>
      </c>
      <c r="JLR8" s="11" t="e">
        <f>[1]свод!#REF!</f>
        <v>#REF!</v>
      </c>
      <c r="JLS8" s="11" t="e">
        <f>[1]свод!#REF!</f>
        <v>#REF!</v>
      </c>
      <c r="JLT8" s="11" t="e">
        <f>[1]свод!#REF!</f>
        <v>#REF!</v>
      </c>
      <c r="JLU8" s="11" t="e">
        <f>[1]свод!#REF!</f>
        <v>#REF!</v>
      </c>
      <c r="JLV8" s="11" t="e">
        <f>[1]свод!#REF!</f>
        <v>#REF!</v>
      </c>
      <c r="JLW8" s="11" t="e">
        <f>[1]свод!#REF!</f>
        <v>#REF!</v>
      </c>
      <c r="JLX8" s="11" t="e">
        <f>[1]свод!#REF!</f>
        <v>#REF!</v>
      </c>
      <c r="JLY8" s="11" t="e">
        <f>[1]свод!#REF!</f>
        <v>#REF!</v>
      </c>
      <c r="JLZ8" s="11" t="e">
        <f>[1]свод!#REF!</f>
        <v>#REF!</v>
      </c>
      <c r="JMA8" s="11" t="e">
        <f>[1]свод!#REF!</f>
        <v>#REF!</v>
      </c>
      <c r="JMB8" s="11" t="e">
        <f>[1]свод!#REF!</f>
        <v>#REF!</v>
      </c>
      <c r="JMC8" s="11" t="e">
        <f>[1]свод!#REF!</f>
        <v>#REF!</v>
      </c>
      <c r="JMD8" s="11" t="e">
        <f>[1]свод!#REF!</f>
        <v>#REF!</v>
      </c>
      <c r="JME8" s="11" t="e">
        <f>[1]свод!#REF!</f>
        <v>#REF!</v>
      </c>
      <c r="JMF8" s="11" t="e">
        <f>[1]свод!#REF!</f>
        <v>#REF!</v>
      </c>
      <c r="JMG8" s="11" t="e">
        <f>[1]свод!#REF!</f>
        <v>#REF!</v>
      </c>
      <c r="JMH8" s="11" t="e">
        <f>[1]свод!#REF!</f>
        <v>#REF!</v>
      </c>
      <c r="JMI8" s="11" t="e">
        <f>[1]свод!#REF!</f>
        <v>#REF!</v>
      </c>
      <c r="JMJ8" s="11" t="e">
        <f>[1]свод!#REF!</f>
        <v>#REF!</v>
      </c>
      <c r="JMK8" s="11" t="e">
        <f>[1]свод!#REF!</f>
        <v>#REF!</v>
      </c>
      <c r="JML8" s="11" t="e">
        <f>[1]свод!#REF!</f>
        <v>#REF!</v>
      </c>
      <c r="JMM8" s="11" t="e">
        <f>[1]свод!#REF!</f>
        <v>#REF!</v>
      </c>
      <c r="JMN8" s="11" t="e">
        <f>[1]свод!#REF!</f>
        <v>#REF!</v>
      </c>
      <c r="JMO8" s="11" t="e">
        <f>[1]свод!#REF!</f>
        <v>#REF!</v>
      </c>
      <c r="JMP8" s="11" t="e">
        <f>[1]свод!#REF!</f>
        <v>#REF!</v>
      </c>
      <c r="JMQ8" s="11" t="e">
        <f>[1]свод!#REF!</f>
        <v>#REF!</v>
      </c>
      <c r="JMR8" s="11" t="e">
        <f>[1]свод!#REF!</f>
        <v>#REF!</v>
      </c>
      <c r="JMS8" s="11" t="e">
        <f>[1]свод!#REF!</f>
        <v>#REF!</v>
      </c>
      <c r="JMT8" s="11" t="e">
        <f>[1]свод!#REF!</f>
        <v>#REF!</v>
      </c>
      <c r="JMU8" s="11" t="e">
        <f>[1]свод!#REF!</f>
        <v>#REF!</v>
      </c>
      <c r="JMV8" s="11" t="e">
        <f>[1]свод!#REF!</f>
        <v>#REF!</v>
      </c>
      <c r="JMW8" s="11" t="e">
        <f>[1]свод!#REF!</f>
        <v>#REF!</v>
      </c>
      <c r="JMX8" s="11" t="e">
        <f>[1]свод!#REF!</f>
        <v>#REF!</v>
      </c>
      <c r="JMY8" s="11" t="e">
        <f>[1]свод!#REF!</f>
        <v>#REF!</v>
      </c>
      <c r="JMZ8" s="11" t="e">
        <f>[1]свод!#REF!</f>
        <v>#REF!</v>
      </c>
      <c r="JNA8" s="11" t="e">
        <f>[1]свод!#REF!</f>
        <v>#REF!</v>
      </c>
      <c r="JNB8" s="11" t="e">
        <f>[1]свод!#REF!</f>
        <v>#REF!</v>
      </c>
      <c r="JNC8" s="11" t="e">
        <f>[1]свод!#REF!</f>
        <v>#REF!</v>
      </c>
      <c r="JND8" s="11" t="e">
        <f>[1]свод!#REF!</f>
        <v>#REF!</v>
      </c>
      <c r="JNE8" s="11" t="e">
        <f>[1]свод!#REF!</f>
        <v>#REF!</v>
      </c>
      <c r="JNF8" s="11" t="e">
        <f>[1]свод!#REF!</f>
        <v>#REF!</v>
      </c>
      <c r="JNG8" s="11" t="e">
        <f>[1]свод!#REF!</f>
        <v>#REF!</v>
      </c>
      <c r="JNH8" s="11" t="e">
        <f>[1]свод!#REF!</f>
        <v>#REF!</v>
      </c>
      <c r="JNI8" s="11" t="e">
        <f>[1]свод!#REF!</f>
        <v>#REF!</v>
      </c>
      <c r="JNJ8" s="11" t="e">
        <f>[1]свод!#REF!</f>
        <v>#REF!</v>
      </c>
      <c r="JNK8" s="11" t="e">
        <f>[1]свод!#REF!</f>
        <v>#REF!</v>
      </c>
      <c r="JNL8" s="11" t="e">
        <f>[1]свод!#REF!</f>
        <v>#REF!</v>
      </c>
      <c r="JNM8" s="11" t="e">
        <f>[1]свод!#REF!</f>
        <v>#REF!</v>
      </c>
      <c r="JNN8" s="11" t="e">
        <f>[1]свод!#REF!</f>
        <v>#REF!</v>
      </c>
      <c r="JNO8" s="11" t="e">
        <f>[1]свод!#REF!</f>
        <v>#REF!</v>
      </c>
      <c r="JNP8" s="11" t="e">
        <f>[1]свод!#REF!</f>
        <v>#REF!</v>
      </c>
      <c r="JNQ8" s="11" t="e">
        <f>[1]свод!#REF!</f>
        <v>#REF!</v>
      </c>
      <c r="JNR8" s="11" t="e">
        <f>[1]свод!#REF!</f>
        <v>#REF!</v>
      </c>
      <c r="JNS8" s="11" t="e">
        <f>[1]свод!#REF!</f>
        <v>#REF!</v>
      </c>
      <c r="JNT8" s="11" t="e">
        <f>[1]свод!#REF!</f>
        <v>#REF!</v>
      </c>
      <c r="JNU8" s="11" t="e">
        <f>[1]свод!#REF!</f>
        <v>#REF!</v>
      </c>
      <c r="JNV8" s="11" t="e">
        <f>[1]свод!#REF!</f>
        <v>#REF!</v>
      </c>
      <c r="JNW8" s="11" t="e">
        <f>[1]свод!#REF!</f>
        <v>#REF!</v>
      </c>
      <c r="JNX8" s="11" t="e">
        <f>[1]свод!#REF!</f>
        <v>#REF!</v>
      </c>
      <c r="JNY8" s="11" t="e">
        <f>[1]свод!#REF!</f>
        <v>#REF!</v>
      </c>
      <c r="JNZ8" s="11" t="e">
        <f>[1]свод!#REF!</f>
        <v>#REF!</v>
      </c>
      <c r="JOA8" s="11" t="e">
        <f>[1]свод!#REF!</f>
        <v>#REF!</v>
      </c>
      <c r="JOB8" s="11" t="e">
        <f>[1]свод!#REF!</f>
        <v>#REF!</v>
      </c>
      <c r="JOC8" s="11" t="e">
        <f>[1]свод!#REF!</f>
        <v>#REF!</v>
      </c>
      <c r="JOD8" s="11" t="e">
        <f>[1]свод!#REF!</f>
        <v>#REF!</v>
      </c>
      <c r="JOE8" s="11" t="e">
        <f>[1]свод!#REF!</f>
        <v>#REF!</v>
      </c>
      <c r="JOF8" s="11" t="e">
        <f>[1]свод!#REF!</f>
        <v>#REF!</v>
      </c>
      <c r="JOG8" s="11" t="e">
        <f>[1]свод!#REF!</f>
        <v>#REF!</v>
      </c>
      <c r="JOH8" s="11" t="e">
        <f>[1]свод!#REF!</f>
        <v>#REF!</v>
      </c>
      <c r="JOI8" s="11" t="e">
        <f>[1]свод!#REF!</f>
        <v>#REF!</v>
      </c>
      <c r="JOJ8" s="11" t="e">
        <f>[1]свод!#REF!</f>
        <v>#REF!</v>
      </c>
      <c r="JOK8" s="11" t="e">
        <f>[1]свод!#REF!</f>
        <v>#REF!</v>
      </c>
      <c r="JOL8" s="11" t="e">
        <f>[1]свод!#REF!</f>
        <v>#REF!</v>
      </c>
      <c r="JOM8" s="11" t="e">
        <f>[1]свод!#REF!</f>
        <v>#REF!</v>
      </c>
      <c r="JON8" s="11" t="e">
        <f>[1]свод!#REF!</f>
        <v>#REF!</v>
      </c>
      <c r="JOO8" s="11" t="e">
        <f>[1]свод!#REF!</f>
        <v>#REF!</v>
      </c>
      <c r="JOP8" s="11" t="e">
        <f>[1]свод!#REF!</f>
        <v>#REF!</v>
      </c>
      <c r="JOQ8" s="11" t="e">
        <f>[1]свод!#REF!</f>
        <v>#REF!</v>
      </c>
      <c r="JOR8" s="11" t="e">
        <f>[1]свод!#REF!</f>
        <v>#REF!</v>
      </c>
      <c r="JOS8" s="11" t="e">
        <f>[1]свод!#REF!</f>
        <v>#REF!</v>
      </c>
      <c r="JOT8" s="11" t="e">
        <f>[1]свод!#REF!</f>
        <v>#REF!</v>
      </c>
      <c r="JOU8" s="11" t="e">
        <f>[1]свод!#REF!</f>
        <v>#REF!</v>
      </c>
      <c r="JOV8" s="11" t="e">
        <f>[1]свод!#REF!</f>
        <v>#REF!</v>
      </c>
      <c r="JOW8" s="11" t="e">
        <f>[1]свод!#REF!</f>
        <v>#REF!</v>
      </c>
      <c r="JOX8" s="11" t="e">
        <f>[1]свод!#REF!</f>
        <v>#REF!</v>
      </c>
      <c r="JOY8" s="11" t="e">
        <f>[1]свод!#REF!</f>
        <v>#REF!</v>
      </c>
      <c r="JOZ8" s="11" t="e">
        <f>[1]свод!#REF!</f>
        <v>#REF!</v>
      </c>
      <c r="JPA8" s="11" t="e">
        <f>[1]свод!#REF!</f>
        <v>#REF!</v>
      </c>
      <c r="JPB8" s="11" t="e">
        <f>[1]свод!#REF!</f>
        <v>#REF!</v>
      </c>
      <c r="JPC8" s="11" t="e">
        <f>[1]свод!#REF!</f>
        <v>#REF!</v>
      </c>
      <c r="JPD8" s="11" t="e">
        <f>[1]свод!#REF!</f>
        <v>#REF!</v>
      </c>
      <c r="JPE8" s="11" t="e">
        <f>[1]свод!#REF!</f>
        <v>#REF!</v>
      </c>
      <c r="JPF8" s="11" t="e">
        <f>[1]свод!#REF!</f>
        <v>#REF!</v>
      </c>
      <c r="JPG8" s="11" t="e">
        <f>[1]свод!#REF!</f>
        <v>#REF!</v>
      </c>
      <c r="JPH8" s="11" t="e">
        <f>[1]свод!#REF!</f>
        <v>#REF!</v>
      </c>
      <c r="JPI8" s="11" t="e">
        <f>[1]свод!#REF!</f>
        <v>#REF!</v>
      </c>
      <c r="JPJ8" s="11" t="e">
        <f>[1]свод!#REF!</f>
        <v>#REF!</v>
      </c>
      <c r="JPK8" s="11" t="e">
        <f>[1]свод!#REF!</f>
        <v>#REF!</v>
      </c>
      <c r="JPL8" s="11" t="e">
        <f>[1]свод!#REF!</f>
        <v>#REF!</v>
      </c>
      <c r="JPM8" s="11" t="e">
        <f>[1]свод!#REF!</f>
        <v>#REF!</v>
      </c>
      <c r="JPN8" s="11" t="e">
        <f>[1]свод!#REF!</f>
        <v>#REF!</v>
      </c>
      <c r="JPO8" s="11" t="e">
        <f>[1]свод!#REF!</f>
        <v>#REF!</v>
      </c>
      <c r="JPP8" s="11" t="e">
        <f>[1]свод!#REF!</f>
        <v>#REF!</v>
      </c>
      <c r="JPQ8" s="11" t="e">
        <f>[1]свод!#REF!</f>
        <v>#REF!</v>
      </c>
      <c r="JPR8" s="11" t="e">
        <f>[1]свод!#REF!</f>
        <v>#REF!</v>
      </c>
      <c r="JPS8" s="11" t="e">
        <f>[1]свод!#REF!</f>
        <v>#REF!</v>
      </c>
      <c r="JPT8" s="11" t="e">
        <f>[1]свод!#REF!</f>
        <v>#REF!</v>
      </c>
      <c r="JPU8" s="11" t="e">
        <f>[1]свод!#REF!</f>
        <v>#REF!</v>
      </c>
      <c r="JPV8" s="11" t="e">
        <f>[1]свод!#REF!</f>
        <v>#REF!</v>
      </c>
      <c r="JPW8" s="11" t="e">
        <f>[1]свод!#REF!</f>
        <v>#REF!</v>
      </c>
      <c r="JPX8" s="11" t="e">
        <f>[1]свод!#REF!</f>
        <v>#REF!</v>
      </c>
      <c r="JPY8" s="11" t="e">
        <f>[1]свод!#REF!</f>
        <v>#REF!</v>
      </c>
      <c r="JPZ8" s="11" t="e">
        <f>[1]свод!#REF!</f>
        <v>#REF!</v>
      </c>
      <c r="JQA8" s="11" t="e">
        <f>[1]свод!#REF!</f>
        <v>#REF!</v>
      </c>
      <c r="JQB8" s="11" t="e">
        <f>[1]свод!#REF!</f>
        <v>#REF!</v>
      </c>
      <c r="JQC8" s="11" t="e">
        <f>[1]свод!#REF!</f>
        <v>#REF!</v>
      </c>
      <c r="JQD8" s="11" t="e">
        <f>[1]свод!#REF!</f>
        <v>#REF!</v>
      </c>
      <c r="JQE8" s="11" t="e">
        <f>[1]свод!#REF!</f>
        <v>#REF!</v>
      </c>
      <c r="JQF8" s="11" t="e">
        <f>[1]свод!#REF!</f>
        <v>#REF!</v>
      </c>
      <c r="JQG8" s="11" t="e">
        <f>[1]свод!#REF!</f>
        <v>#REF!</v>
      </c>
      <c r="JQH8" s="11" t="e">
        <f>[1]свод!#REF!</f>
        <v>#REF!</v>
      </c>
      <c r="JQI8" s="11" t="e">
        <f>[1]свод!#REF!</f>
        <v>#REF!</v>
      </c>
      <c r="JQJ8" s="11" t="e">
        <f>[1]свод!#REF!</f>
        <v>#REF!</v>
      </c>
      <c r="JQK8" s="11" t="e">
        <f>[1]свод!#REF!</f>
        <v>#REF!</v>
      </c>
      <c r="JQL8" s="11" t="e">
        <f>[1]свод!#REF!</f>
        <v>#REF!</v>
      </c>
      <c r="JQM8" s="11" t="e">
        <f>[1]свод!#REF!</f>
        <v>#REF!</v>
      </c>
      <c r="JQN8" s="11" t="e">
        <f>[1]свод!#REF!</f>
        <v>#REF!</v>
      </c>
      <c r="JQO8" s="11" t="e">
        <f>[1]свод!#REF!</f>
        <v>#REF!</v>
      </c>
      <c r="JQP8" s="11" t="e">
        <f>[1]свод!#REF!</f>
        <v>#REF!</v>
      </c>
      <c r="JQQ8" s="11" t="e">
        <f>[1]свод!#REF!</f>
        <v>#REF!</v>
      </c>
      <c r="JQR8" s="11" t="e">
        <f>[1]свод!#REF!</f>
        <v>#REF!</v>
      </c>
      <c r="JQS8" s="11" t="e">
        <f>[1]свод!#REF!</f>
        <v>#REF!</v>
      </c>
      <c r="JQT8" s="11" t="e">
        <f>[1]свод!#REF!</f>
        <v>#REF!</v>
      </c>
      <c r="JQU8" s="11" t="e">
        <f>[1]свод!#REF!</f>
        <v>#REF!</v>
      </c>
      <c r="JQV8" s="11" t="e">
        <f>[1]свод!#REF!</f>
        <v>#REF!</v>
      </c>
      <c r="JQW8" s="11" t="e">
        <f>[1]свод!#REF!</f>
        <v>#REF!</v>
      </c>
      <c r="JQX8" s="11" t="e">
        <f>[1]свод!#REF!</f>
        <v>#REF!</v>
      </c>
      <c r="JQY8" s="11" t="e">
        <f>[1]свод!#REF!</f>
        <v>#REF!</v>
      </c>
      <c r="JQZ8" s="11" t="e">
        <f>[1]свод!#REF!</f>
        <v>#REF!</v>
      </c>
      <c r="JRA8" s="11" t="e">
        <f>[1]свод!#REF!</f>
        <v>#REF!</v>
      </c>
      <c r="JRB8" s="11" t="e">
        <f>[1]свод!#REF!</f>
        <v>#REF!</v>
      </c>
      <c r="JRC8" s="11" t="e">
        <f>[1]свод!#REF!</f>
        <v>#REF!</v>
      </c>
      <c r="JRD8" s="11" t="e">
        <f>[1]свод!#REF!</f>
        <v>#REF!</v>
      </c>
      <c r="JRE8" s="11" t="e">
        <f>[1]свод!#REF!</f>
        <v>#REF!</v>
      </c>
      <c r="JRF8" s="11" t="e">
        <f>[1]свод!#REF!</f>
        <v>#REF!</v>
      </c>
      <c r="JRG8" s="11" t="e">
        <f>[1]свод!#REF!</f>
        <v>#REF!</v>
      </c>
      <c r="JRH8" s="11" t="e">
        <f>[1]свод!#REF!</f>
        <v>#REF!</v>
      </c>
      <c r="JRI8" s="11" t="e">
        <f>[1]свод!#REF!</f>
        <v>#REF!</v>
      </c>
      <c r="JRJ8" s="11" t="e">
        <f>[1]свод!#REF!</f>
        <v>#REF!</v>
      </c>
      <c r="JRK8" s="11" t="e">
        <f>[1]свод!#REF!</f>
        <v>#REF!</v>
      </c>
      <c r="JRL8" s="11" t="e">
        <f>[1]свод!#REF!</f>
        <v>#REF!</v>
      </c>
      <c r="JRM8" s="11" t="e">
        <f>[1]свод!#REF!</f>
        <v>#REF!</v>
      </c>
      <c r="JRN8" s="11" t="e">
        <f>[1]свод!#REF!</f>
        <v>#REF!</v>
      </c>
      <c r="JRO8" s="11" t="e">
        <f>[1]свод!#REF!</f>
        <v>#REF!</v>
      </c>
      <c r="JRP8" s="11" t="e">
        <f>[1]свод!#REF!</f>
        <v>#REF!</v>
      </c>
      <c r="JRQ8" s="11" t="e">
        <f>[1]свод!#REF!</f>
        <v>#REF!</v>
      </c>
      <c r="JRR8" s="11" t="e">
        <f>[1]свод!#REF!</f>
        <v>#REF!</v>
      </c>
      <c r="JRS8" s="11" t="e">
        <f>[1]свод!#REF!</f>
        <v>#REF!</v>
      </c>
      <c r="JRT8" s="11" t="e">
        <f>[1]свод!#REF!</f>
        <v>#REF!</v>
      </c>
      <c r="JRU8" s="11" t="e">
        <f>[1]свод!#REF!</f>
        <v>#REF!</v>
      </c>
      <c r="JRV8" s="11" t="e">
        <f>[1]свод!#REF!</f>
        <v>#REF!</v>
      </c>
      <c r="JRW8" s="11" t="e">
        <f>[1]свод!#REF!</f>
        <v>#REF!</v>
      </c>
      <c r="JRX8" s="11" t="e">
        <f>[1]свод!#REF!</f>
        <v>#REF!</v>
      </c>
      <c r="JRY8" s="11" t="e">
        <f>[1]свод!#REF!</f>
        <v>#REF!</v>
      </c>
      <c r="JRZ8" s="11" t="e">
        <f>[1]свод!#REF!</f>
        <v>#REF!</v>
      </c>
      <c r="JSA8" s="11" t="e">
        <f>[1]свод!#REF!</f>
        <v>#REF!</v>
      </c>
      <c r="JSB8" s="11" t="e">
        <f>[1]свод!#REF!</f>
        <v>#REF!</v>
      </c>
      <c r="JSC8" s="11" t="e">
        <f>[1]свод!#REF!</f>
        <v>#REF!</v>
      </c>
      <c r="JSD8" s="11" t="e">
        <f>[1]свод!#REF!</f>
        <v>#REF!</v>
      </c>
      <c r="JSE8" s="11" t="e">
        <f>[1]свод!#REF!</f>
        <v>#REF!</v>
      </c>
      <c r="JSF8" s="11" t="e">
        <f>[1]свод!#REF!</f>
        <v>#REF!</v>
      </c>
      <c r="JSG8" s="11" t="e">
        <f>[1]свод!#REF!</f>
        <v>#REF!</v>
      </c>
      <c r="JSH8" s="11" t="e">
        <f>[1]свод!#REF!</f>
        <v>#REF!</v>
      </c>
      <c r="JSI8" s="11" t="e">
        <f>[1]свод!#REF!</f>
        <v>#REF!</v>
      </c>
      <c r="JSJ8" s="11" t="e">
        <f>[1]свод!#REF!</f>
        <v>#REF!</v>
      </c>
      <c r="JSK8" s="11" t="e">
        <f>[1]свод!#REF!</f>
        <v>#REF!</v>
      </c>
      <c r="JSL8" s="11" t="e">
        <f>[1]свод!#REF!</f>
        <v>#REF!</v>
      </c>
      <c r="JSM8" s="11" t="e">
        <f>[1]свод!#REF!</f>
        <v>#REF!</v>
      </c>
      <c r="JSN8" s="11" t="e">
        <f>[1]свод!#REF!</f>
        <v>#REF!</v>
      </c>
      <c r="JSO8" s="11" t="e">
        <f>[1]свод!#REF!</f>
        <v>#REF!</v>
      </c>
      <c r="JSP8" s="11" t="e">
        <f>[1]свод!#REF!</f>
        <v>#REF!</v>
      </c>
      <c r="JSQ8" s="11" t="e">
        <f>[1]свод!#REF!</f>
        <v>#REF!</v>
      </c>
      <c r="JSR8" s="11" t="e">
        <f>[1]свод!#REF!</f>
        <v>#REF!</v>
      </c>
      <c r="JSS8" s="11" t="e">
        <f>[1]свод!#REF!</f>
        <v>#REF!</v>
      </c>
      <c r="JST8" s="11" t="e">
        <f>[1]свод!#REF!</f>
        <v>#REF!</v>
      </c>
      <c r="JSU8" s="11" t="e">
        <f>[1]свод!#REF!</f>
        <v>#REF!</v>
      </c>
      <c r="JSV8" s="11" t="e">
        <f>[1]свод!#REF!</f>
        <v>#REF!</v>
      </c>
      <c r="JSW8" s="11" t="e">
        <f>[1]свод!#REF!</f>
        <v>#REF!</v>
      </c>
      <c r="JSX8" s="11" t="e">
        <f>[1]свод!#REF!</f>
        <v>#REF!</v>
      </c>
      <c r="JSY8" s="11" t="e">
        <f>[1]свод!#REF!</f>
        <v>#REF!</v>
      </c>
      <c r="JSZ8" s="11" t="e">
        <f>[1]свод!#REF!</f>
        <v>#REF!</v>
      </c>
      <c r="JTA8" s="11" t="e">
        <f>[1]свод!#REF!</f>
        <v>#REF!</v>
      </c>
      <c r="JTB8" s="11" t="e">
        <f>[1]свод!#REF!</f>
        <v>#REF!</v>
      </c>
      <c r="JTC8" s="11" t="e">
        <f>[1]свод!#REF!</f>
        <v>#REF!</v>
      </c>
      <c r="JTD8" s="11" t="e">
        <f>[1]свод!#REF!</f>
        <v>#REF!</v>
      </c>
      <c r="JTE8" s="11" t="e">
        <f>[1]свод!#REF!</f>
        <v>#REF!</v>
      </c>
      <c r="JTF8" s="11" t="e">
        <f>[1]свод!#REF!</f>
        <v>#REF!</v>
      </c>
      <c r="JTG8" s="11" t="e">
        <f>[1]свод!#REF!</f>
        <v>#REF!</v>
      </c>
      <c r="JTH8" s="11" t="e">
        <f>[1]свод!#REF!</f>
        <v>#REF!</v>
      </c>
      <c r="JTI8" s="11" t="e">
        <f>[1]свод!#REF!</f>
        <v>#REF!</v>
      </c>
      <c r="JTJ8" s="11" t="e">
        <f>[1]свод!#REF!</f>
        <v>#REF!</v>
      </c>
      <c r="JTK8" s="11" t="e">
        <f>[1]свод!#REF!</f>
        <v>#REF!</v>
      </c>
      <c r="JTL8" s="11" t="e">
        <f>[1]свод!#REF!</f>
        <v>#REF!</v>
      </c>
      <c r="JTM8" s="11" t="e">
        <f>[1]свод!#REF!</f>
        <v>#REF!</v>
      </c>
      <c r="JTN8" s="11" t="e">
        <f>[1]свод!#REF!</f>
        <v>#REF!</v>
      </c>
      <c r="JTO8" s="11" t="e">
        <f>[1]свод!#REF!</f>
        <v>#REF!</v>
      </c>
      <c r="JTP8" s="11" t="e">
        <f>[1]свод!#REF!</f>
        <v>#REF!</v>
      </c>
      <c r="JTQ8" s="11" t="e">
        <f>[1]свод!#REF!</f>
        <v>#REF!</v>
      </c>
      <c r="JTR8" s="11" t="e">
        <f>[1]свод!#REF!</f>
        <v>#REF!</v>
      </c>
      <c r="JTS8" s="11" t="e">
        <f>[1]свод!#REF!</f>
        <v>#REF!</v>
      </c>
      <c r="JTT8" s="11" t="e">
        <f>[1]свод!#REF!</f>
        <v>#REF!</v>
      </c>
      <c r="JTU8" s="11" t="e">
        <f>[1]свод!#REF!</f>
        <v>#REF!</v>
      </c>
      <c r="JTV8" s="11" t="e">
        <f>[1]свод!#REF!</f>
        <v>#REF!</v>
      </c>
      <c r="JTW8" s="11" t="e">
        <f>[1]свод!#REF!</f>
        <v>#REF!</v>
      </c>
      <c r="JTX8" s="11" t="e">
        <f>[1]свод!#REF!</f>
        <v>#REF!</v>
      </c>
      <c r="JTY8" s="11" t="e">
        <f>[1]свод!#REF!</f>
        <v>#REF!</v>
      </c>
      <c r="JTZ8" s="11" t="e">
        <f>[1]свод!#REF!</f>
        <v>#REF!</v>
      </c>
      <c r="JUA8" s="11" t="e">
        <f>[1]свод!#REF!</f>
        <v>#REF!</v>
      </c>
      <c r="JUB8" s="11" t="e">
        <f>[1]свод!#REF!</f>
        <v>#REF!</v>
      </c>
      <c r="JUC8" s="11" t="e">
        <f>[1]свод!#REF!</f>
        <v>#REF!</v>
      </c>
      <c r="JUD8" s="11" t="e">
        <f>[1]свод!#REF!</f>
        <v>#REF!</v>
      </c>
      <c r="JUE8" s="11" t="e">
        <f>[1]свод!#REF!</f>
        <v>#REF!</v>
      </c>
      <c r="JUF8" s="11" t="e">
        <f>[1]свод!#REF!</f>
        <v>#REF!</v>
      </c>
      <c r="JUG8" s="11" t="e">
        <f>[1]свод!#REF!</f>
        <v>#REF!</v>
      </c>
      <c r="JUH8" s="11" t="e">
        <f>[1]свод!#REF!</f>
        <v>#REF!</v>
      </c>
      <c r="JUI8" s="11" t="e">
        <f>[1]свод!#REF!</f>
        <v>#REF!</v>
      </c>
      <c r="JUJ8" s="11" t="e">
        <f>[1]свод!#REF!</f>
        <v>#REF!</v>
      </c>
      <c r="JUK8" s="11" t="e">
        <f>[1]свод!#REF!</f>
        <v>#REF!</v>
      </c>
      <c r="JUL8" s="11" t="e">
        <f>[1]свод!#REF!</f>
        <v>#REF!</v>
      </c>
      <c r="JUM8" s="11" t="e">
        <f>[1]свод!#REF!</f>
        <v>#REF!</v>
      </c>
      <c r="JUN8" s="11" t="e">
        <f>[1]свод!#REF!</f>
        <v>#REF!</v>
      </c>
      <c r="JUO8" s="11" t="e">
        <f>[1]свод!#REF!</f>
        <v>#REF!</v>
      </c>
      <c r="JUP8" s="11" t="e">
        <f>[1]свод!#REF!</f>
        <v>#REF!</v>
      </c>
      <c r="JUQ8" s="11" t="e">
        <f>[1]свод!#REF!</f>
        <v>#REF!</v>
      </c>
      <c r="JUR8" s="11" t="e">
        <f>[1]свод!#REF!</f>
        <v>#REF!</v>
      </c>
      <c r="JUS8" s="11" t="e">
        <f>[1]свод!#REF!</f>
        <v>#REF!</v>
      </c>
      <c r="JUT8" s="11" t="e">
        <f>[1]свод!#REF!</f>
        <v>#REF!</v>
      </c>
      <c r="JUU8" s="11" t="e">
        <f>[1]свод!#REF!</f>
        <v>#REF!</v>
      </c>
      <c r="JUV8" s="11" t="e">
        <f>[1]свод!#REF!</f>
        <v>#REF!</v>
      </c>
      <c r="JUW8" s="11" t="e">
        <f>[1]свод!#REF!</f>
        <v>#REF!</v>
      </c>
      <c r="JUX8" s="11" t="e">
        <f>[1]свод!#REF!</f>
        <v>#REF!</v>
      </c>
      <c r="JUY8" s="11" t="e">
        <f>[1]свод!#REF!</f>
        <v>#REF!</v>
      </c>
      <c r="JUZ8" s="11" t="e">
        <f>[1]свод!#REF!</f>
        <v>#REF!</v>
      </c>
      <c r="JVA8" s="11" t="e">
        <f>[1]свод!#REF!</f>
        <v>#REF!</v>
      </c>
      <c r="JVB8" s="11" t="e">
        <f>[1]свод!#REF!</f>
        <v>#REF!</v>
      </c>
      <c r="JVC8" s="11" t="e">
        <f>[1]свод!#REF!</f>
        <v>#REF!</v>
      </c>
      <c r="JVD8" s="11" t="e">
        <f>[1]свод!#REF!</f>
        <v>#REF!</v>
      </c>
      <c r="JVE8" s="11" t="e">
        <f>[1]свод!#REF!</f>
        <v>#REF!</v>
      </c>
      <c r="JVF8" s="11" t="e">
        <f>[1]свод!#REF!</f>
        <v>#REF!</v>
      </c>
      <c r="JVG8" s="11" t="e">
        <f>[1]свод!#REF!</f>
        <v>#REF!</v>
      </c>
      <c r="JVH8" s="11" t="e">
        <f>[1]свод!#REF!</f>
        <v>#REF!</v>
      </c>
      <c r="JVI8" s="11" t="e">
        <f>[1]свод!#REF!</f>
        <v>#REF!</v>
      </c>
      <c r="JVJ8" s="11" t="e">
        <f>[1]свод!#REF!</f>
        <v>#REF!</v>
      </c>
      <c r="JVK8" s="11" t="e">
        <f>[1]свод!#REF!</f>
        <v>#REF!</v>
      </c>
      <c r="JVL8" s="11" t="e">
        <f>[1]свод!#REF!</f>
        <v>#REF!</v>
      </c>
      <c r="JVM8" s="11" t="e">
        <f>[1]свод!#REF!</f>
        <v>#REF!</v>
      </c>
      <c r="JVN8" s="11" t="e">
        <f>[1]свод!#REF!</f>
        <v>#REF!</v>
      </c>
      <c r="JVO8" s="11" t="e">
        <f>[1]свод!#REF!</f>
        <v>#REF!</v>
      </c>
      <c r="JVP8" s="11" t="e">
        <f>[1]свод!#REF!</f>
        <v>#REF!</v>
      </c>
      <c r="JVQ8" s="11" t="e">
        <f>[1]свод!#REF!</f>
        <v>#REF!</v>
      </c>
      <c r="JVR8" s="11" t="e">
        <f>[1]свод!#REF!</f>
        <v>#REF!</v>
      </c>
      <c r="JVS8" s="11" t="e">
        <f>[1]свод!#REF!</f>
        <v>#REF!</v>
      </c>
      <c r="JVT8" s="11" t="e">
        <f>[1]свод!#REF!</f>
        <v>#REF!</v>
      </c>
      <c r="JVU8" s="11" t="e">
        <f>[1]свод!#REF!</f>
        <v>#REF!</v>
      </c>
      <c r="JVV8" s="11" t="e">
        <f>[1]свод!#REF!</f>
        <v>#REF!</v>
      </c>
      <c r="JVW8" s="11" t="e">
        <f>[1]свод!#REF!</f>
        <v>#REF!</v>
      </c>
      <c r="JVX8" s="11" t="e">
        <f>[1]свод!#REF!</f>
        <v>#REF!</v>
      </c>
      <c r="JVY8" s="11" t="e">
        <f>[1]свод!#REF!</f>
        <v>#REF!</v>
      </c>
      <c r="JVZ8" s="11" t="e">
        <f>[1]свод!#REF!</f>
        <v>#REF!</v>
      </c>
      <c r="JWA8" s="11" t="e">
        <f>[1]свод!#REF!</f>
        <v>#REF!</v>
      </c>
      <c r="JWB8" s="11" t="e">
        <f>[1]свод!#REF!</f>
        <v>#REF!</v>
      </c>
      <c r="JWC8" s="11" t="e">
        <f>[1]свод!#REF!</f>
        <v>#REF!</v>
      </c>
      <c r="JWD8" s="11" t="e">
        <f>[1]свод!#REF!</f>
        <v>#REF!</v>
      </c>
      <c r="JWE8" s="11" t="e">
        <f>[1]свод!#REF!</f>
        <v>#REF!</v>
      </c>
      <c r="JWF8" s="11" t="e">
        <f>[1]свод!#REF!</f>
        <v>#REF!</v>
      </c>
      <c r="JWG8" s="11" t="e">
        <f>[1]свод!#REF!</f>
        <v>#REF!</v>
      </c>
      <c r="JWH8" s="11" t="e">
        <f>[1]свод!#REF!</f>
        <v>#REF!</v>
      </c>
      <c r="JWI8" s="11" t="e">
        <f>[1]свод!#REF!</f>
        <v>#REF!</v>
      </c>
      <c r="JWJ8" s="11" t="e">
        <f>[1]свод!#REF!</f>
        <v>#REF!</v>
      </c>
      <c r="JWK8" s="11" t="e">
        <f>[1]свод!#REF!</f>
        <v>#REF!</v>
      </c>
      <c r="JWL8" s="11" t="e">
        <f>[1]свод!#REF!</f>
        <v>#REF!</v>
      </c>
      <c r="JWM8" s="11" t="e">
        <f>[1]свод!#REF!</f>
        <v>#REF!</v>
      </c>
      <c r="JWN8" s="11" t="e">
        <f>[1]свод!#REF!</f>
        <v>#REF!</v>
      </c>
      <c r="JWO8" s="11" t="e">
        <f>[1]свод!#REF!</f>
        <v>#REF!</v>
      </c>
      <c r="JWP8" s="11" t="e">
        <f>[1]свод!#REF!</f>
        <v>#REF!</v>
      </c>
      <c r="JWQ8" s="11" t="e">
        <f>[1]свод!#REF!</f>
        <v>#REF!</v>
      </c>
      <c r="JWR8" s="11" t="e">
        <f>[1]свод!#REF!</f>
        <v>#REF!</v>
      </c>
      <c r="JWS8" s="11" t="e">
        <f>[1]свод!#REF!</f>
        <v>#REF!</v>
      </c>
      <c r="JWT8" s="11" t="e">
        <f>[1]свод!#REF!</f>
        <v>#REF!</v>
      </c>
      <c r="JWU8" s="11" t="e">
        <f>[1]свод!#REF!</f>
        <v>#REF!</v>
      </c>
      <c r="JWV8" s="11" t="e">
        <f>[1]свод!#REF!</f>
        <v>#REF!</v>
      </c>
      <c r="JWW8" s="11" t="e">
        <f>[1]свод!#REF!</f>
        <v>#REF!</v>
      </c>
      <c r="JWX8" s="11" t="e">
        <f>[1]свод!#REF!</f>
        <v>#REF!</v>
      </c>
      <c r="JWY8" s="11" t="e">
        <f>[1]свод!#REF!</f>
        <v>#REF!</v>
      </c>
      <c r="JWZ8" s="11" t="e">
        <f>[1]свод!#REF!</f>
        <v>#REF!</v>
      </c>
      <c r="JXA8" s="11" t="e">
        <f>[1]свод!#REF!</f>
        <v>#REF!</v>
      </c>
      <c r="JXB8" s="11" t="e">
        <f>[1]свод!#REF!</f>
        <v>#REF!</v>
      </c>
      <c r="JXC8" s="11" t="e">
        <f>[1]свод!#REF!</f>
        <v>#REF!</v>
      </c>
      <c r="JXD8" s="11" t="e">
        <f>[1]свод!#REF!</f>
        <v>#REF!</v>
      </c>
      <c r="JXE8" s="11" t="e">
        <f>[1]свод!#REF!</f>
        <v>#REF!</v>
      </c>
      <c r="JXF8" s="11" t="e">
        <f>[1]свод!#REF!</f>
        <v>#REF!</v>
      </c>
      <c r="JXG8" s="11" t="e">
        <f>[1]свод!#REF!</f>
        <v>#REF!</v>
      </c>
      <c r="JXH8" s="11" t="e">
        <f>[1]свод!#REF!</f>
        <v>#REF!</v>
      </c>
      <c r="JXI8" s="11" t="e">
        <f>[1]свод!#REF!</f>
        <v>#REF!</v>
      </c>
      <c r="JXJ8" s="11" t="e">
        <f>[1]свод!#REF!</f>
        <v>#REF!</v>
      </c>
      <c r="JXK8" s="11" t="e">
        <f>[1]свод!#REF!</f>
        <v>#REF!</v>
      </c>
      <c r="JXL8" s="11" t="e">
        <f>[1]свод!#REF!</f>
        <v>#REF!</v>
      </c>
      <c r="JXM8" s="11" t="e">
        <f>[1]свод!#REF!</f>
        <v>#REF!</v>
      </c>
      <c r="JXN8" s="11" t="e">
        <f>[1]свод!#REF!</f>
        <v>#REF!</v>
      </c>
      <c r="JXO8" s="11" t="e">
        <f>[1]свод!#REF!</f>
        <v>#REF!</v>
      </c>
      <c r="JXP8" s="11" t="e">
        <f>[1]свод!#REF!</f>
        <v>#REF!</v>
      </c>
      <c r="JXQ8" s="11" t="e">
        <f>[1]свод!#REF!</f>
        <v>#REF!</v>
      </c>
      <c r="JXR8" s="11" t="e">
        <f>[1]свод!#REF!</f>
        <v>#REF!</v>
      </c>
      <c r="JXS8" s="11" t="e">
        <f>[1]свод!#REF!</f>
        <v>#REF!</v>
      </c>
      <c r="JXT8" s="11" t="e">
        <f>[1]свод!#REF!</f>
        <v>#REF!</v>
      </c>
      <c r="JXU8" s="11" t="e">
        <f>[1]свод!#REF!</f>
        <v>#REF!</v>
      </c>
      <c r="JXV8" s="11" t="e">
        <f>[1]свод!#REF!</f>
        <v>#REF!</v>
      </c>
      <c r="JXW8" s="11" t="e">
        <f>[1]свод!#REF!</f>
        <v>#REF!</v>
      </c>
      <c r="JXX8" s="11" t="e">
        <f>[1]свод!#REF!</f>
        <v>#REF!</v>
      </c>
      <c r="JXY8" s="11" t="e">
        <f>[1]свод!#REF!</f>
        <v>#REF!</v>
      </c>
      <c r="JXZ8" s="11" t="e">
        <f>[1]свод!#REF!</f>
        <v>#REF!</v>
      </c>
      <c r="JYA8" s="11" t="e">
        <f>[1]свод!#REF!</f>
        <v>#REF!</v>
      </c>
      <c r="JYB8" s="11" t="e">
        <f>[1]свод!#REF!</f>
        <v>#REF!</v>
      </c>
      <c r="JYC8" s="11" t="e">
        <f>[1]свод!#REF!</f>
        <v>#REF!</v>
      </c>
      <c r="JYD8" s="11" t="e">
        <f>[1]свод!#REF!</f>
        <v>#REF!</v>
      </c>
      <c r="JYE8" s="11" t="e">
        <f>[1]свод!#REF!</f>
        <v>#REF!</v>
      </c>
      <c r="JYF8" s="11" t="e">
        <f>[1]свод!#REF!</f>
        <v>#REF!</v>
      </c>
      <c r="JYG8" s="11" t="e">
        <f>[1]свод!#REF!</f>
        <v>#REF!</v>
      </c>
      <c r="JYH8" s="11" t="e">
        <f>[1]свод!#REF!</f>
        <v>#REF!</v>
      </c>
      <c r="JYI8" s="11" t="e">
        <f>[1]свод!#REF!</f>
        <v>#REF!</v>
      </c>
      <c r="JYJ8" s="11" t="e">
        <f>[1]свод!#REF!</f>
        <v>#REF!</v>
      </c>
      <c r="JYK8" s="11" t="e">
        <f>[1]свод!#REF!</f>
        <v>#REF!</v>
      </c>
      <c r="JYL8" s="11" t="e">
        <f>[1]свод!#REF!</f>
        <v>#REF!</v>
      </c>
      <c r="JYM8" s="11" t="e">
        <f>[1]свод!#REF!</f>
        <v>#REF!</v>
      </c>
      <c r="JYN8" s="11" t="e">
        <f>[1]свод!#REF!</f>
        <v>#REF!</v>
      </c>
      <c r="JYO8" s="11" t="e">
        <f>[1]свод!#REF!</f>
        <v>#REF!</v>
      </c>
      <c r="JYP8" s="11" t="e">
        <f>[1]свод!#REF!</f>
        <v>#REF!</v>
      </c>
      <c r="JYQ8" s="11" t="e">
        <f>[1]свод!#REF!</f>
        <v>#REF!</v>
      </c>
      <c r="JYR8" s="11" t="e">
        <f>[1]свод!#REF!</f>
        <v>#REF!</v>
      </c>
      <c r="JYS8" s="11" t="e">
        <f>[1]свод!#REF!</f>
        <v>#REF!</v>
      </c>
      <c r="JYT8" s="11" t="e">
        <f>[1]свод!#REF!</f>
        <v>#REF!</v>
      </c>
      <c r="JYU8" s="11" t="e">
        <f>[1]свод!#REF!</f>
        <v>#REF!</v>
      </c>
      <c r="JYV8" s="11" t="e">
        <f>[1]свод!#REF!</f>
        <v>#REF!</v>
      </c>
      <c r="JYW8" s="11" t="e">
        <f>[1]свод!#REF!</f>
        <v>#REF!</v>
      </c>
      <c r="JYX8" s="11" t="e">
        <f>[1]свод!#REF!</f>
        <v>#REF!</v>
      </c>
      <c r="JYY8" s="11" t="e">
        <f>[1]свод!#REF!</f>
        <v>#REF!</v>
      </c>
      <c r="JYZ8" s="11" t="e">
        <f>[1]свод!#REF!</f>
        <v>#REF!</v>
      </c>
      <c r="JZA8" s="11" t="e">
        <f>[1]свод!#REF!</f>
        <v>#REF!</v>
      </c>
      <c r="JZB8" s="11" t="e">
        <f>[1]свод!#REF!</f>
        <v>#REF!</v>
      </c>
      <c r="JZC8" s="11" t="e">
        <f>[1]свод!#REF!</f>
        <v>#REF!</v>
      </c>
      <c r="JZD8" s="11" t="e">
        <f>[1]свод!#REF!</f>
        <v>#REF!</v>
      </c>
      <c r="JZE8" s="11" t="e">
        <f>[1]свод!#REF!</f>
        <v>#REF!</v>
      </c>
      <c r="JZF8" s="11" t="e">
        <f>[1]свод!#REF!</f>
        <v>#REF!</v>
      </c>
      <c r="JZG8" s="11" t="e">
        <f>[1]свод!#REF!</f>
        <v>#REF!</v>
      </c>
      <c r="JZH8" s="11" t="e">
        <f>[1]свод!#REF!</f>
        <v>#REF!</v>
      </c>
      <c r="JZI8" s="11" t="e">
        <f>[1]свод!#REF!</f>
        <v>#REF!</v>
      </c>
      <c r="JZJ8" s="11" t="e">
        <f>[1]свод!#REF!</f>
        <v>#REF!</v>
      </c>
      <c r="JZK8" s="11" t="e">
        <f>[1]свод!#REF!</f>
        <v>#REF!</v>
      </c>
      <c r="JZL8" s="11" t="e">
        <f>[1]свод!#REF!</f>
        <v>#REF!</v>
      </c>
      <c r="JZM8" s="11" t="e">
        <f>[1]свод!#REF!</f>
        <v>#REF!</v>
      </c>
      <c r="JZN8" s="11" t="e">
        <f>[1]свод!#REF!</f>
        <v>#REF!</v>
      </c>
      <c r="JZO8" s="11" t="e">
        <f>[1]свод!#REF!</f>
        <v>#REF!</v>
      </c>
      <c r="JZP8" s="11" t="e">
        <f>[1]свод!#REF!</f>
        <v>#REF!</v>
      </c>
      <c r="JZQ8" s="11" t="e">
        <f>[1]свод!#REF!</f>
        <v>#REF!</v>
      </c>
      <c r="JZR8" s="11" t="e">
        <f>[1]свод!#REF!</f>
        <v>#REF!</v>
      </c>
      <c r="JZS8" s="11" t="e">
        <f>[1]свод!#REF!</f>
        <v>#REF!</v>
      </c>
      <c r="JZT8" s="11" t="e">
        <f>[1]свод!#REF!</f>
        <v>#REF!</v>
      </c>
      <c r="JZU8" s="11" t="e">
        <f>[1]свод!#REF!</f>
        <v>#REF!</v>
      </c>
      <c r="JZV8" s="11" t="e">
        <f>[1]свод!#REF!</f>
        <v>#REF!</v>
      </c>
      <c r="JZW8" s="11" t="e">
        <f>[1]свод!#REF!</f>
        <v>#REF!</v>
      </c>
      <c r="JZX8" s="11" t="e">
        <f>[1]свод!#REF!</f>
        <v>#REF!</v>
      </c>
      <c r="JZY8" s="11" t="e">
        <f>[1]свод!#REF!</f>
        <v>#REF!</v>
      </c>
      <c r="JZZ8" s="11" t="e">
        <f>[1]свод!#REF!</f>
        <v>#REF!</v>
      </c>
      <c r="KAA8" s="11" t="e">
        <f>[1]свод!#REF!</f>
        <v>#REF!</v>
      </c>
      <c r="KAB8" s="11" t="e">
        <f>[1]свод!#REF!</f>
        <v>#REF!</v>
      </c>
      <c r="KAC8" s="11" t="e">
        <f>[1]свод!#REF!</f>
        <v>#REF!</v>
      </c>
      <c r="KAD8" s="11" t="e">
        <f>[1]свод!#REF!</f>
        <v>#REF!</v>
      </c>
      <c r="KAE8" s="11" t="e">
        <f>[1]свод!#REF!</f>
        <v>#REF!</v>
      </c>
      <c r="KAF8" s="11" t="e">
        <f>[1]свод!#REF!</f>
        <v>#REF!</v>
      </c>
      <c r="KAG8" s="11" t="e">
        <f>[1]свод!#REF!</f>
        <v>#REF!</v>
      </c>
      <c r="KAH8" s="11" t="e">
        <f>[1]свод!#REF!</f>
        <v>#REF!</v>
      </c>
      <c r="KAI8" s="11" t="e">
        <f>[1]свод!#REF!</f>
        <v>#REF!</v>
      </c>
      <c r="KAJ8" s="11" t="e">
        <f>[1]свод!#REF!</f>
        <v>#REF!</v>
      </c>
      <c r="KAK8" s="11" t="e">
        <f>[1]свод!#REF!</f>
        <v>#REF!</v>
      </c>
      <c r="KAL8" s="11" t="e">
        <f>[1]свод!#REF!</f>
        <v>#REF!</v>
      </c>
      <c r="KAM8" s="11" t="e">
        <f>[1]свод!#REF!</f>
        <v>#REF!</v>
      </c>
      <c r="KAN8" s="11" t="e">
        <f>[1]свод!#REF!</f>
        <v>#REF!</v>
      </c>
      <c r="KAO8" s="11" t="e">
        <f>[1]свод!#REF!</f>
        <v>#REF!</v>
      </c>
      <c r="KAP8" s="11" t="e">
        <f>[1]свод!#REF!</f>
        <v>#REF!</v>
      </c>
      <c r="KAQ8" s="11" t="e">
        <f>[1]свод!#REF!</f>
        <v>#REF!</v>
      </c>
      <c r="KAR8" s="11" t="e">
        <f>[1]свод!#REF!</f>
        <v>#REF!</v>
      </c>
      <c r="KAS8" s="11" t="e">
        <f>[1]свод!#REF!</f>
        <v>#REF!</v>
      </c>
      <c r="KAT8" s="11" t="e">
        <f>[1]свод!#REF!</f>
        <v>#REF!</v>
      </c>
      <c r="KAU8" s="11" t="e">
        <f>[1]свод!#REF!</f>
        <v>#REF!</v>
      </c>
      <c r="KAV8" s="11" t="e">
        <f>[1]свод!#REF!</f>
        <v>#REF!</v>
      </c>
      <c r="KAW8" s="11" t="e">
        <f>[1]свод!#REF!</f>
        <v>#REF!</v>
      </c>
      <c r="KAX8" s="11" t="e">
        <f>[1]свод!#REF!</f>
        <v>#REF!</v>
      </c>
      <c r="KAY8" s="11" t="e">
        <f>[1]свод!#REF!</f>
        <v>#REF!</v>
      </c>
      <c r="KAZ8" s="11" t="e">
        <f>[1]свод!#REF!</f>
        <v>#REF!</v>
      </c>
      <c r="KBA8" s="11" t="e">
        <f>[1]свод!#REF!</f>
        <v>#REF!</v>
      </c>
      <c r="KBB8" s="11" t="e">
        <f>[1]свод!#REF!</f>
        <v>#REF!</v>
      </c>
      <c r="KBC8" s="11" t="e">
        <f>[1]свод!#REF!</f>
        <v>#REF!</v>
      </c>
      <c r="KBD8" s="11" t="e">
        <f>[1]свод!#REF!</f>
        <v>#REF!</v>
      </c>
      <c r="KBE8" s="11" t="e">
        <f>[1]свод!#REF!</f>
        <v>#REF!</v>
      </c>
      <c r="KBF8" s="11" t="e">
        <f>[1]свод!#REF!</f>
        <v>#REF!</v>
      </c>
      <c r="KBG8" s="11" t="e">
        <f>[1]свод!#REF!</f>
        <v>#REF!</v>
      </c>
      <c r="KBH8" s="11" t="e">
        <f>[1]свод!#REF!</f>
        <v>#REF!</v>
      </c>
      <c r="KBI8" s="11" t="e">
        <f>[1]свод!#REF!</f>
        <v>#REF!</v>
      </c>
      <c r="KBJ8" s="11" t="e">
        <f>[1]свод!#REF!</f>
        <v>#REF!</v>
      </c>
      <c r="KBK8" s="11" t="e">
        <f>[1]свод!#REF!</f>
        <v>#REF!</v>
      </c>
      <c r="KBL8" s="11" t="e">
        <f>[1]свод!#REF!</f>
        <v>#REF!</v>
      </c>
      <c r="KBM8" s="11" t="e">
        <f>[1]свод!#REF!</f>
        <v>#REF!</v>
      </c>
      <c r="KBN8" s="11" t="e">
        <f>[1]свод!#REF!</f>
        <v>#REF!</v>
      </c>
      <c r="KBO8" s="11" t="e">
        <f>[1]свод!#REF!</f>
        <v>#REF!</v>
      </c>
      <c r="KBP8" s="11" t="e">
        <f>[1]свод!#REF!</f>
        <v>#REF!</v>
      </c>
      <c r="KBQ8" s="11" t="e">
        <f>[1]свод!#REF!</f>
        <v>#REF!</v>
      </c>
      <c r="KBR8" s="11" t="e">
        <f>[1]свод!#REF!</f>
        <v>#REF!</v>
      </c>
      <c r="KBS8" s="11" t="e">
        <f>[1]свод!#REF!</f>
        <v>#REF!</v>
      </c>
      <c r="KBT8" s="11" t="e">
        <f>[1]свод!#REF!</f>
        <v>#REF!</v>
      </c>
      <c r="KBU8" s="11" t="e">
        <f>[1]свод!#REF!</f>
        <v>#REF!</v>
      </c>
      <c r="KBV8" s="11" t="e">
        <f>[1]свод!#REF!</f>
        <v>#REF!</v>
      </c>
      <c r="KBW8" s="11" t="e">
        <f>[1]свод!#REF!</f>
        <v>#REF!</v>
      </c>
      <c r="KBX8" s="11" t="e">
        <f>[1]свод!#REF!</f>
        <v>#REF!</v>
      </c>
      <c r="KBY8" s="11" t="e">
        <f>[1]свод!#REF!</f>
        <v>#REF!</v>
      </c>
      <c r="KBZ8" s="11" t="e">
        <f>[1]свод!#REF!</f>
        <v>#REF!</v>
      </c>
      <c r="KCA8" s="11" t="e">
        <f>[1]свод!#REF!</f>
        <v>#REF!</v>
      </c>
      <c r="KCB8" s="11" t="e">
        <f>[1]свод!#REF!</f>
        <v>#REF!</v>
      </c>
      <c r="KCC8" s="11" t="e">
        <f>[1]свод!#REF!</f>
        <v>#REF!</v>
      </c>
      <c r="KCD8" s="11" t="e">
        <f>[1]свод!#REF!</f>
        <v>#REF!</v>
      </c>
      <c r="KCE8" s="11" t="e">
        <f>[1]свод!#REF!</f>
        <v>#REF!</v>
      </c>
      <c r="KCF8" s="11" t="e">
        <f>[1]свод!#REF!</f>
        <v>#REF!</v>
      </c>
      <c r="KCG8" s="11" t="e">
        <f>[1]свод!#REF!</f>
        <v>#REF!</v>
      </c>
      <c r="KCH8" s="11" t="e">
        <f>[1]свод!#REF!</f>
        <v>#REF!</v>
      </c>
      <c r="KCI8" s="11" t="e">
        <f>[1]свод!#REF!</f>
        <v>#REF!</v>
      </c>
      <c r="KCJ8" s="11" t="e">
        <f>[1]свод!#REF!</f>
        <v>#REF!</v>
      </c>
      <c r="KCK8" s="11" t="e">
        <f>[1]свод!#REF!</f>
        <v>#REF!</v>
      </c>
      <c r="KCL8" s="11" t="e">
        <f>[1]свод!#REF!</f>
        <v>#REF!</v>
      </c>
      <c r="KCM8" s="11" t="e">
        <f>[1]свод!#REF!</f>
        <v>#REF!</v>
      </c>
      <c r="KCN8" s="11" t="e">
        <f>[1]свод!#REF!</f>
        <v>#REF!</v>
      </c>
      <c r="KCO8" s="11" t="e">
        <f>[1]свод!#REF!</f>
        <v>#REF!</v>
      </c>
      <c r="KCP8" s="11" t="e">
        <f>[1]свод!#REF!</f>
        <v>#REF!</v>
      </c>
      <c r="KCQ8" s="11" t="e">
        <f>[1]свод!#REF!</f>
        <v>#REF!</v>
      </c>
      <c r="KCR8" s="11" t="e">
        <f>[1]свод!#REF!</f>
        <v>#REF!</v>
      </c>
      <c r="KCS8" s="11" t="e">
        <f>[1]свод!#REF!</f>
        <v>#REF!</v>
      </c>
      <c r="KCT8" s="11" t="e">
        <f>[1]свод!#REF!</f>
        <v>#REF!</v>
      </c>
      <c r="KCU8" s="11" t="e">
        <f>[1]свод!#REF!</f>
        <v>#REF!</v>
      </c>
      <c r="KCV8" s="11" t="e">
        <f>[1]свод!#REF!</f>
        <v>#REF!</v>
      </c>
      <c r="KCW8" s="11" t="e">
        <f>[1]свод!#REF!</f>
        <v>#REF!</v>
      </c>
      <c r="KCX8" s="11" t="e">
        <f>[1]свод!#REF!</f>
        <v>#REF!</v>
      </c>
      <c r="KCY8" s="11" t="e">
        <f>[1]свод!#REF!</f>
        <v>#REF!</v>
      </c>
      <c r="KCZ8" s="11" t="e">
        <f>[1]свод!#REF!</f>
        <v>#REF!</v>
      </c>
      <c r="KDA8" s="11" t="e">
        <f>[1]свод!#REF!</f>
        <v>#REF!</v>
      </c>
      <c r="KDB8" s="11" t="e">
        <f>[1]свод!#REF!</f>
        <v>#REF!</v>
      </c>
      <c r="KDC8" s="11" t="e">
        <f>[1]свод!#REF!</f>
        <v>#REF!</v>
      </c>
      <c r="KDD8" s="11" t="e">
        <f>[1]свод!#REF!</f>
        <v>#REF!</v>
      </c>
      <c r="KDE8" s="11" t="e">
        <f>[1]свод!#REF!</f>
        <v>#REF!</v>
      </c>
      <c r="KDF8" s="11" t="e">
        <f>[1]свод!#REF!</f>
        <v>#REF!</v>
      </c>
      <c r="KDG8" s="11" t="e">
        <f>[1]свод!#REF!</f>
        <v>#REF!</v>
      </c>
      <c r="KDH8" s="11" t="e">
        <f>[1]свод!#REF!</f>
        <v>#REF!</v>
      </c>
      <c r="KDI8" s="11" t="e">
        <f>[1]свод!#REF!</f>
        <v>#REF!</v>
      </c>
      <c r="KDJ8" s="11" t="e">
        <f>[1]свод!#REF!</f>
        <v>#REF!</v>
      </c>
      <c r="KDK8" s="11" t="e">
        <f>[1]свод!#REF!</f>
        <v>#REF!</v>
      </c>
      <c r="KDL8" s="11" t="e">
        <f>[1]свод!#REF!</f>
        <v>#REF!</v>
      </c>
      <c r="KDM8" s="11" t="e">
        <f>[1]свод!#REF!</f>
        <v>#REF!</v>
      </c>
      <c r="KDN8" s="11" t="e">
        <f>[1]свод!#REF!</f>
        <v>#REF!</v>
      </c>
      <c r="KDO8" s="11" t="e">
        <f>[1]свод!#REF!</f>
        <v>#REF!</v>
      </c>
      <c r="KDP8" s="11" t="e">
        <f>[1]свод!#REF!</f>
        <v>#REF!</v>
      </c>
      <c r="KDQ8" s="11" t="e">
        <f>[1]свод!#REF!</f>
        <v>#REF!</v>
      </c>
      <c r="KDR8" s="11" t="e">
        <f>[1]свод!#REF!</f>
        <v>#REF!</v>
      </c>
      <c r="KDS8" s="11" t="e">
        <f>[1]свод!#REF!</f>
        <v>#REF!</v>
      </c>
      <c r="KDT8" s="11" t="e">
        <f>[1]свод!#REF!</f>
        <v>#REF!</v>
      </c>
      <c r="KDU8" s="11" t="e">
        <f>[1]свод!#REF!</f>
        <v>#REF!</v>
      </c>
      <c r="KDV8" s="11" t="e">
        <f>[1]свод!#REF!</f>
        <v>#REF!</v>
      </c>
      <c r="KDW8" s="11" t="e">
        <f>[1]свод!#REF!</f>
        <v>#REF!</v>
      </c>
      <c r="KDX8" s="11" t="e">
        <f>[1]свод!#REF!</f>
        <v>#REF!</v>
      </c>
      <c r="KDY8" s="11" t="e">
        <f>[1]свод!#REF!</f>
        <v>#REF!</v>
      </c>
      <c r="KDZ8" s="11" t="e">
        <f>[1]свод!#REF!</f>
        <v>#REF!</v>
      </c>
      <c r="KEA8" s="11" t="e">
        <f>[1]свод!#REF!</f>
        <v>#REF!</v>
      </c>
      <c r="KEB8" s="11" t="e">
        <f>[1]свод!#REF!</f>
        <v>#REF!</v>
      </c>
      <c r="KEC8" s="11" t="e">
        <f>[1]свод!#REF!</f>
        <v>#REF!</v>
      </c>
      <c r="KED8" s="11" t="e">
        <f>[1]свод!#REF!</f>
        <v>#REF!</v>
      </c>
      <c r="KEE8" s="11" t="e">
        <f>[1]свод!#REF!</f>
        <v>#REF!</v>
      </c>
      <c r="KEF8" s="11" t="e">
        <f>[1]свод!#REF!</f>
        <v>#REF!</v>
      </c>
      <c r="KEG8" s="11" t="e">
        <f>[1]свод!#REF!</f>
        <v>#REF!</v>
      </c>
      <c r="KEH8" s="11" t="e">
        <f>[1]свод!#REF!</f>
        <v>#REF!</v>
      </c>
      <c r="KEI8" s="11" t="e">
        <f>[1]свод!#REF!</f>
        <v>#REF!</v>
      </c>
      <c r="KEJ8" s="11" t="e">
        <f>[1]свод!#REF!</f>
        <v>#REF!</v>
      </c>
      <c r="KEK8" s="11" t="e">
        <f>[1]свод!#REF!</f>
        <v>#REF!</v>
      </c>
      <c r="KEL8" s="11" t="e">
        <f>[1]свод!#REF!</f>
        <v>#REF!</v>
      </c>
      <c r="KEM8" s="11" t="e">
        <f>[1]свод!#REF!</f>
        <v>#REF!</v>
      </c>
      <c r="KEN8" s="11" t="e">
        <f>[1]свод!#REF!</f>
        <v>#REF!</v>
      </c>
      <c r="KEO8" s="11" t="e">
        <f>[1]свод!#REF!</f>
        <v>#REF!</v>
      </c>
      <c r="KEP8" s="11" t="e">
        <f>[1]свод!#REF!</f>
        <v>#REF!</v>
      </c>
      <c r="KEQ8" s="11" t="e">
        <f>[1]свод!#REF!</f>
        <v>#REF!</v>
      </c>
      <c r="KER8" s="11" t="e">
        <f>[1]свод!#REF!</f>
        <v>#REF!</v>
      </c>
      <c r="KES8" s="11" t="e">
        <f>[1]свод!#REF!</f>
        <v>#REF!</v>
      </c>
      <c r="KET8" s="11" t="e">
        <f>[1]свод!#REF!</f>
        <v>#REF!</v>
      </c>
      <c r="KEU8" s="11" t="e">
        <f>[1]свод!#REF!</f>
        <v>#REF!</v>
      </c>
      <c r="KEV8" s="11" t="e">
        <f>[1]свод!#REF!</f>
        <v>#REF!</v>
      </c>
      <c r="KEW8" s="11" t="e">
        <f>[1]свод!#REF!</f>
        <v>#REF!</v>
      </c>
      <c r="KEX8" s="11" t="e">
        <f>[1]свод!#REF!</f>
        <v>#REF!</v>
      </c>
      <c r="KEY8" s="11" t="e">
        <f>[1]свод!#REF!</f>
        <v>#REF!</v>
      </c>
      <c r="KEZ8" s="11" t="e">
        <f>[1]свод!#REF!</f>
        <v>#REF!</v>
      </c>
      <c r="KFA8" s="11" t="e">
        <f>[1]свод!#REF!</f>
        <v>#REF!</v>
      </c>
      <c r="KFB8" s="11" t="e">
        <f>[1]свод!#REF!</f>
        <v>#REF!</v>
      </c>
      <c r="KFC8" s="11" t="e">
        <f>[1]свод!#REF!</f>
        <v>#REF!</v>
      </c>
      <c r="KFD8" s="11" t="e">
        <f>[1]свод!#REF!</f>
        <v>#REF!</v>
      </c>
      <c r="KFE8" s="11" t="e">
        <f>[1]свод!#REF!</f>
        <v>#REF!</v>
      </c>
      <c r="KFF8" s="11" t="e">
        <f>[1]свод!#REF!</f>
        <v>#REF!</v>
      </c>
      <c r="KFG8" s="11" t="e">
        <f>[1]свод!#REF!</f>
        <v>#REF!</v>
      </c>
      <c r="KFH8" s="11" t="e">
        <f>[1]свод!#REF!</f>
        <v>#REF!</v>
      </c>
      <c r="KFI8" s="11" t="e">
        <f>[1]свод!#REF!</f>
        <v>#REF!</v>
      </c>
      <c r="KFJ8" s="11" t="e">
        <f>[1]свод!#REF!</f>
        <v>#REF!</v>
      </c>
      <c r="KFK8" s="11" t="e">
        <f>[1]свод!#REF!</f>
        <v>#REF!</v>
      </c>
      <c r="KFL8" s="11" t="e">
        <f>[1]свод!#REF!</f>
        <v>#REF!</v>
      </c>
      <c r="KFM8" s="11" t="e">
        <f>[1]свод!#REF!</f>
        <v>#REF!</v>
      </c>
      <c r="KFN8" s="11" t="e">
        <f>[1]свод!#REF!</f>
        <v>#REF!</v>
      </c>
      <c r="KFO8" s="11" t="e">
        <f>[1]свод!#REF!</f>
        <v>#REF!</v>
      </c>
      <c r="KFP8" s="11" t="e">
        <f>[1]свод!#REF!</f>
        <v>#REF!</v>
      </c>
      <c r="KFQ8" s="11" t="e">
        <f>[1]свод!#REF!</f>
        <v>#REF!</v>
      </c>
      <c r="KFR8" s="11" t="e">
        <f>[1]свод!#REF!</f>
        <v>#REF!</v>
      </c>
      <c r="KFS8" s="11" t="e">
        <f>[1]свод!#REF!</f>
        <v>#REF!</v>
      </c>
      <c r="KFT8" s="11" t="e">
        <f>[1]свод!#REF!</f>
        <v>#REF!</v>
      </c>
      <c r="KFU8" s="11" t="e">
        <f>[1]свод!#REF!</f>
        <v>#REF!</v>
      </c>
      <c r="KFV8" s="11" t="e">
        <f>[1]свод!#REF!</f>
        <v>#REF!</v>
      </c>
      <c r="KFW8" s="11" t="e">
        <f>[1]свод!#REF!</f>
        <v>#REF!</v>
      </c>
      <c r="KFX8" s="11" t="e">
        <f>[1]свод!#REF!</f>
        <v>#REF!</v>
      </c>
      <c r="KFY8" s="11" t="e">
        <f>[1]свод!#REF!</f>
        <v>#REF!</v>
      </c>
      <c r="KFZ8" s="11" t="e">
        <f>[1]свод!#REF!</f>
        <v>#REF!</v>
      </c>
      <c r="KGA8" s="11" t="e">
        <f>[1]свод!#REF!</f>
        <v>#REF!</v>
      </c>
      <c r="KGB8" s="11" t="e">
        <f>[1]свод!#REF!</f>
        <v>#REF!</v>
      </c>
      <c r="KGC8" s="11" t="e">
        <f>[1]свод!#REF!</f>
        <v>#REF!</v>
      </c>
      <c r="KGD8" s="11" t="e">
        <f>[1]свод!#REF!</f>
        <v>#REF!</v>
      </c>
      <c r="KGE8" s="11" t="e">
        <f>[1]свод!#REF!</f>
        <v>#REF!</v>
      </c>
      <c r="KGF8" s="11" t="e">
        <f>[1]свод!#REF!</f>
        <v>#REF!</v>
      </c>
      <c r="KGG8" s="11" t="e">
        <f>[1]свод!#REF!</f>
        <v>#REF!</v>
      </c>
      <c r="KGH8" s="11" t="e">
        <f>[1]свод!#REF!</f>
        <v>#REF!</v>
      </c>
      <c r="KGI8" s="11" t="e">
        <f>[1]свод!#REF!</f>
        <v>#REF!</v>
      </c>
      <c r="KGJ8" s="11" t="e">
        <f>[1]свод!#REF!</f>
        <v>#REF!</v>
      </c>
      <c r="KGK8" s="11" t="e">
        <f>[1]свод!#REF!</f>
        <v>#REF!</v>
      </c>
      <c r="KGL8" s="11" t="e">
        <f>[1]свод!#REF!</f>
        <v>#REF!</v>
      </c>
      <c r="KGM8" s="11" t="e">
        <f>[1]свод!#REF!</f>
        <v>#REF!</v>
      </c>
      <c r="KGN8" s="11" t="e">
        <f>[1]свод!#REF!</f>
        <v>#REF!</v>
      </c>
      <c r="KGO8" s="11" t="e">
        <f>[1]свод!#REF!</f>
        <v>#REF!</v>
      </c>
      <c r="KGP8" s="11" t="e">
        <f>[1]свод!#REF!</f>
        <v>#REF!</v>
      </c>
      <c r="KGQ8" s="11" t="e">
        <f>[1]свод!#REF!</f>
        <v>#REF!</v>
      </c>
      <c r="KGR8" s="11" t="e">
        <f>[1]свод!#REF!</f>
        <v>#REF!</v>
      </c>
      <c r="KGS8" s="11" t="e">
        <f>[1]свод!#REF!</f>
        <v>#REF!</v>
      </c>
      <c r="KGT8" s="11" t="e">
        <f>[1]свод!#REF!</f>
        <v>#REF!</v>
      </c>
      <c r="KGU8" s="11" t="e">
        <f>[1]свод!#REF!</f>
        <v>#REF!</v>
      </c>
      <c r="KGV8" s="11" t="e">
        <f>[1]свод!#REF!</f>
        <v>#REF!</v>
      </c>
      <c r="KGW8" s="11" t="e">
        <f>[1]свод!#REF!</f>
        <v>#REF!</v>
      </c>
      <c r="KGX8" s="11" t="e">
        <f>[1]свод!#REF!</f>
        <v>#REF!</v>
      </c>
      <c r="KGY8" s="11" t="e">
        <f>[1]свод!#REF!</f>
        <v>#REF!</v>
      </c>
      <c r="KGZ8" s="11" t="e">
        <f>[1]свод!#REF!</f>
        <v>#REF!</v>
      </c>
      <c r="KHA8" s="11" t="e">
        <f>[1]свод!#REF!</f>
        <v>#REF!</v>
      </c>
      <c r="KHB8" s="11" t="e">
        <f>[1]свод!#REF!</f>
        <v>#REF!</v>
      </c>
      <c r="KHC8" s="11" t="e">
        <f>[1]свод!#REF!</f>
        <v>#REF!</v>
      </c>
      <c r="KHD8" s="11" t="e">
        <f>[1]свод!#REF!</f>
        <v>#REF!</v>
      </c>
      <c r="KHE8" s="11" t="e">
        <f>[1]свод!#REF!</f>
        <v>#REF!</v>
      </c>
      <c r="KHF8" s="11" t="e">
        <f>[1]свод!#REF!</f>
        <v>#REF!</v>
      </c>
      <c r="KHG8" s="11" t="e">
        <f>[1]свод!#REF!</f>
        <v>#REF!</v>
      </c>
      <c r="KHH8" s="11" t="e">
        <f>[1]свод!#REF!</f>
        <v>#REF!</v>
      </c>
      <c r="KHI8" s="11" t="e">
        <f>[1]свод!#REF!</f>
        <v>#REF!</v>
      </c>
      <c r="KHJ8" s="11" t="e">
        <f>[1]свод!#REF!</f>
        <v>#REF!</v>
      </c>
      <c r="KHK8" s="11" t="e">
        <f>[1]свод!#REF!</f>
        <v>#REF!</v>
      </c>
      <c r="KHL8" s="11" t="e">
        <f>[1]свод!#REF!</f>
        <v>#REF!</v>
      </c>
      <c r="KHM8" s="11" t="e">
        <f>[1]свод!#REF!</f>
        <v>#REF!</v>
      </c>
      <c r="KHN8" s="11" t="e">
        <f>[1]свод!#REF!</f>
        <v>#REF!</v>
      </c>
      <c r="KHO8" s="11" t="e">
        <f>[1]свод!#REF!</f>
        <v>#REF!</v>
      </c>
      <c r="KHP8" s="11" t="e">
        <f>[1]свод!#REF!</f>
        <v>#REF!</v>
      </c>
      <c r="KHQ8" s="11" t="e">
        <f>[1]свод!#REF!</f>
        <v>#REF!</v>
      </c>
      <c r="KHR8" s="11" t="e">
        <f>[1]свод!#REF!</f>
        <v>#REF!</v>
      </c>
      <c r="KHS8" s="11" t="e">
        <f>[1]свод!#REF!</f>
        <v>#REF!</v>
      </c>
      <c r="KHT8" s="11" t="e">
        <f>[1]свод!#REF!</f>
        <v>#REF!</v>
      </c>
      <c r="KHU8" s="11" t="e">
        <f>[1]свод!#REF!</f>
        <v>#REF!</v>
      </c>
      <c r="KHV8" s="11" t="e">
        <f>[1]свод!#REF!</f>
        <v>#REF!</v>
      </c>
      <c r="KHW8" s="11" t="e">
        <f>[1]свод!#REF!</f>
        <v>#REF!</v>
      </c>
      <c r="KHX8" s="11" t="e">
        <f>[1]свод!#REF!</f>
        <v>#REF!</v>
      </c>
      <c r="KHY8" s="11" t="e">
        <f>[1]свод!#REF!</f>
        <v>#REF!</v>
      </c>
      <c r="KHZ8" s="11" t="e">
        <f>[1]свод!#REF!</f>
        <v>#REF!</v>
      </c>
      <c r="KIA8" s="11" t="e">
        <f>[1]свод!#REF!</f>
        <v>#REF!</v>
      </c>
      <c r="KIB8" s="11" t="e">
        <f>[1]свод!#REF!</f>
        <v>#REF!</v>
      </c>
      <c r="KIC8" s="11" t="e">
        <f>[1]свод!#REF!</f>
        <v>#REF!</v>
      </c>
      <c r="KID8" s="11" t="e">
        <f>[1]свод!#REF!</f>
        <v>#REF!</v>
      </c>
      <c r="KIE8" s="11" t="e">
        <f>[1]свод!#REF!</f>
        <v>#REF!</v>
      </c>
      <c r="KIF8" s="11" t="e">
        <f>[1]свод!#REF!</f>
        <v>#REF!</v>
      </c>
      <c r="KIG8" s="11" t="e">
        <f>[1]свод!#REF!</f>
        <v>#REF!</v>
      </c>
      <c r="KIH8" s="11" t="e">
        <f>[1]свод!#REF!</f>
        <v>#REF!</v>
      </c>
      <c r="KII8" s="11" t="e">
        <f>[1]свод!#REF!</f>
        <v>#REF!</v>
      </c>
      <c r="KIJ8" s="11" t="e">
        <f>[1]свод!#REF!</f>
        <v>#REF!</v>
      </c>
      <c r="KIK8" s="11" t="e">
        <f>[1]свод!#REF!</f>
        <v>#REF!</v>
      </c>
      <c r="KIL8" s="11" t="e">
        <f>[1]свод!#REF!</f>
        <v>#REF!</v>
      </c>
      <c r="KIM8" s="11" t="e">
        <f>[1]свод!#REF!</f>
        <v>#REF!</v>
      </c>
      <c r="KIN8" s="11" t="e">
        <f>[1]свод!#REF!</f>
        <v>#REF!</v>
      </c>
      <c r="KIO8" s="11" t="e">
        <f>[1]свод!#REF!</f>
        <v>#REF!</v>
      </c>
      <c r="KIP8" s="11" t="e">
        <f>[1]свод!#REF!</f>
        <v>#REF!</v>
      </c>
      <c r="KIQ8" s="11" t="e">
        <f>[1]свод!#REF!</f>
        <v>#REF!</v>
      </c>
      <c r="KIR8" s="11" t="e">
        <f>[1]свод!#REF!</f>
        <v>#REF!</v>
      </c>
      <c r="KIS8" s="11" t="e">
        <f>[1]свод!#REF!</f>
        <v>#REF!</v>
      </c>
      <c r="KIT8" s="11" t="e">
        <f>[1]свод!#REF!</f>
        <v>#REF!</v>
      </c>
      <c r="KIU8" s="11" t="e">
        <f>[1]свод!#REF!</f>
        <v>#REF!</v>
      </c>
      <c r="KIV8" s="11" t="e">
        <f>[1]свод!#REF!</f>
        <v>#REF!</v>
      </c>
      <c r="KIW8" s="11" t="e">
        <f>[1]свод!#REF!</f>
        <v>#REF!</v>
      </c>
      <c r="KIX8" s="11" t="e">
        <f>[1]свод!#REF!</f>
        <v>#REF!</v>
      </c>
      <c r="KIY8" s="11" t="e">
        <f>[1]свод!#REF!</f>
        <v>#REF!</v>
      </c>
      <c r="KIZ8" s="11" t="e">
        <f>[1]свод!#REF!</f>
        <v>#REF!</v>
      </c>
      <c r="KJA8" s="11" t="e">
        <f>[1]свод!#REF!</f>
        <v>#REF!</v>
      </c>
      <c r="KJB8" s="11" t="e">
        <f>[1]свод!#REF!</f>
        <v>#REF!</v>
      </c>
      <c r="KJC8" s="11" t="e">
        <f>[1]свод!#REF!</f>
        <v>#REF!</v>
      </c>
      <c r="KJD8" s="11" t="e">
        <f>[1]свод!#REF!</f>
        <v>#REF!</v>
      </c>
      <c r="KJE8" s="11" t="e">
        <f>[1]свод!#REF!</f>
        <v>#REF!</v>
      </c>
      <c r="KJF8" s="11" t="e">
        <f>[1]свод!#REF!</f>
        <v>#REF!</v>
      </c>
      <c r="KJG8" s="11" t="e">
        <f>[1]свод!#REF!</f>
        <v>#REF!</v>
      </c>
      <c r="KJH8" s="11" t="e">
        <f>[1]свод!#REF!</f>
        <v>#REF!</v>
      </c>
      <c r="KJI8" s="11" t="e">
        <f>[1]свод!#REF!</f>
        <v>#REF!</v>
      </c>
      <c r="KJJ8" s="11" t="e">
        <f>[1]свод!#REF!</f>
        <v>#REF!</v>
      </c>
      <c r="KJK8" s="11" t="e">
        <f>[1]свод!#REF!</f>
        <v>#REF!</v>
      </c>
      <c r="KJL8" s="11" t="e">
        <f>[1]свод!#REF!</f>
        <v>#REF!</v>
      </c>
      <c r="KJM8" s="11" t="e">
        <f>[1]свод!#REF!</f>
        <v>#REF!</v>
      </c>
      <c r="KJN8" s="11" t="e">
        <f>[1]свод!#REF!</f>
        <v>#REF!</v>
      </c>
      <c r="KJO8" s="11" t="e">
        <f>[1]свод!#REF!</f>
        <v>#REF!</v>
      </c>
      <c r="KJP8" s="11" t="e">
        <f>[1]свод!#REF!</f>
        <v>#REF!</v>
      </c>
      <c r="KJQ8" s="11" t="e">
        <f>[1]свод!#REF!</f>
        <v>#REF!</v>
      </c>
      <c r="KJR8" s="11" t="e">
        <f>[1]свод!#REF!</f>
        <v>#REF!</v>
      </c>
      <c r="KJS8" s="11" t="e">
        <f>[1]свод!#REF!</f>
        <v>#REF!</v>
      </c>
      <c r="KJT8" s="11" t="e">
        <f>[1]свод!#REF!</f>
        <v>#REF!</v>
      </c>
      <c r="KJU8" s="11" t="e">
        <f>[1]свод!#REF!</f>
        <v>#REF!</v>
      </c>
      <c r="KJV8" s="11" t="e">
        <f>[1]свод!#REF!</f>
        <v>#REF!</v>
      </c>
      <c r="KJW8" s="11" t="e">
        <f>[1]свод!#REF!</f>
        <v>#REF!</v>
      </c>
      <c r="KJX8" s="11" t="e">
        <f>[1]свод!#REF!</f>
        <v>#REF!</v>
      </c>
      <c r="KJY8" s="11" t="e">
        <f>[1]свод!#REF!</f>
        <v>#REF!</v>
      </c>
      <c r="KJZ8" s="11" t="e">
        <f>[1]свод!#REF!</f>
        <v>#REF!</v>
      </c>
      <c r="KKA8" s="11" t="e">
        <f>[1]свод!#REF!</f>
        <v>#REF!</v>
      </c>
      <c r="KKB8" s="11" t="e">
        <f>[1]свод!#REF!</f>
        <v>#REF!</v>
      </c>
      <c r="KKC8" s="11" t="e">
        <f>[1]свод!#REF!</f>
        <v>#REF!</v>
      </c>
      <c r="KKD8" s="11" t="e">
        <f>[1]свод!#REF!</f>
        <v>#REF!</v>
      </c>
      <c r="KKE8" s="11" t="e">
        <f>[1]свод!#REF!</f>
        <v>#REF!</v>
      </c>
      <c r="KKF8" s="11" t="e">
        <f>[1]свод!#REF!</f>
        <v>#REF!</v>
      </c>
      <c r="KKG8" s="11" t="e">
        <f>[1]свод!#REF!</f>
        <v>#REF!</v>
      </c>
      <c r="KKH8" s="11" t="e">
        <f>[1]свод!#REF!</f>
        <v>#REF!</v>
      </c>
      <c r="KKI8" s="11" t="e">
        <f>[1]свод!#REF!</f>
        <v>#REF!</v>
      </c>
      <c r="KKJ8" s="11" t="e">
        <f>[1]свод!#REF!</f>
        <v>#REF!</v>
      </c>
      <c r="KKK8" s="11" t="e">
        <f>[1]свод!#REF!</f>
        <v>#REF!</v>
      </c>
      <c r="KKL8" s="11" t="e">
        <f>[1]свод!#REF!</f>
        <v>#REF!</v>
      </c>
      <c r="KKM8" s="11" t="e">
        <f>[1]свод!#REF!</f>
        <v>#REF!</v>
      </c>
      <c r="KKN8" s="11" t="e">
        <f>[1]свод!#REF!</f>
        <v>#REF!</v>
      </c>
      <c r="KKO8" s="11" t="e">
        <f>[1]свод!#REF!</f>
        <v>#REF!</v>
      </c>
      <c r="KKP8" s="11" t="e">
        <f>[1]свод!#REF!</f>
        <v>#REF!</v>
      </c>
      <c r="KKQ8" s="11" t="e">
        <f>[1]свод!#REF!</f>
        <v>#REF!</v>
      </c>
      <c r="KKR8" s="11" t="e">
        <f>[1]свод!#REF!</f>
        <v>#REF!</v>
      </c>
      <c r="KKS8" s="11" t="e">
        <f>[1]свод!#REF!</f>
        <v>#REF!</v>
      </c>
      <c r="KKT8" s="11" t="e">
        <f>[1]свод!#REF!</f>
        <v>#REF!</v>
      </c>
      <c r="KKU8" s="11" t="e">
        <f>[1]свод!#REF!</f>
        <v>#REF!</v>
      </c>
      <c r="KKV8" s="11" t="e">
        <f>[1]свод!#REF!</f>
        <v>#REF!</v>
      </c>
      <c r="KKW8" s="11" t="e">
        <f>[1]свод!#REF!</f>
        <v>#REF!</v>
      </c>
      <c r="KKX8" s="11" t="e">
        <f>[1]свод!#REF!</f>
        <v>#REF!</v>
      </c>
      <c r="KKY8" s="11" t="e">
        <f>[1]свод!#REF!</f>
        <v>#REF!</v>
      </c>
      <c r="KKZ8" s="11" t="e">
        <f>[1]свод!#REF!</f>
        <v>#REF!</v>
      </c>
      <c r="KLA8" s="11" t="e">
        <f>[1]свод!#REF!</f>
        <v>#REF!</v>
      </c>
      <c r="KLB8" s="11" t="e">
        <f>[1]свод!#REF!</f>
        <v>#REF!</v>
      </c>
      <c r="KLC8" s="11" t="e">
        <f>[1]свод!#REF!</f>
        <v>#REF!</v>
      </c>
      <c r="KLD8" s="11" t="e">
        <f>[1]свод!#REF!</f>
        <v>#REF!</v>
      </c>
      <c r="KLE8" s="11" t="e">
        <f>[1]свод!#REF!</f>
        <v>#REF!</v>
      </c>
      <c r="KLF8" s="11" t="e">
        <f>[1]свод!#REF!</f>
        <v>#REF!</v>
      </c>
      <c r="KLG8" s="11" t="e">
        <f>[1]свод!#REF!</f>
        <v>#REF!</v>
      </c>
      <c r="KLH8" s="11" t="e">
        <f>[1]свод!#REF!</f>
        <v>#REF!</v>
      </c>
      <c r="KLI8" s="11" t="e">
        <f>[1]свод!#REF!</f>
        <v>#REF!</v>
      </c>
      <c r="KLJ8" s="11" t="e">
        <f>[1]свод!#REF!</f>
        <v>#REF!</v>
      </c>
      <c r="KLK8" s="11" t="e">
        <f>[1]свод!#REF!</f>
        <v>#REF!</v>
      </c>
      <c r="KLL8" s="11" t="e">
        <f>[1]свод!#REF!</f>
        <v>#REF!</v>
      </c>
      <c r="KLM8" s="11" t="e">
        <f>[1]свод!#REF!</f>
        <v>#REF!</v>
      </c>
      <c r="KLN8" s="11" t="e">
        <f>[1]свод!#REF!</f>
        <v>#REF!</v>
      </c>
      <c r="KLO8" s="11" t="e">
        <f>[1]свод!#REF!</f>
        <v>#REF!</v>
      </c>
      <c r="KLP8" s="11" t="e">
        <f>[1]свод!#REF!</f>
        <v>#REF!</v>
      </c>
      <c r="KLQ8" s="11" t="e">
        <f>[1]свод!#REF!</f>
        <v>#REF!</v>
      </c>
      <c r="KLR8" s="11" t="e">
        <f>[1]свод!#REF!</f>
        <v>#REF!</v>
      </c>
      <c r="KLS8" s="11" t="e">
        <f>[1]свод!#REF!</f>
        <v>#REF!</v>
      </c>
      <c r="KLT8" s="11" t="e">
        <f>[1]свод!#REF!</f>
        <v>#REF!</v>
      </c>
      <c r="KLU8" s="11" t="e">
        <f>[1]свод!#REF!</f>
        <v>#REF!</v>
      </c>
      <c r="KLV8" s="11" t="e">
        <f>[1]свод!#REF!</f>
        <v>#REF!</v>
      </c>
      <c r="KLW8" s="11" t="e">
        <f>[1]свод!#REF!</f>
        <v>#REF!</v>
      </c>
      <c r="KLX8" s="11" t="e">
        <f>[1]свод!#REF!</f>
        <v>#REF!</v>
      </c>
      <c r="KLY8" s="11" t="e">
        <f>[1]свод!#REF!</f>
        <v>#REF!</v>
      </c>
      <c r="KLZ8" s="11" t="e">
        <f>[1]свод!#REF!</f>
        <v>#REF!</v>
      </c>
      <c r="KMA8" s="11" t="e">
        <f>[1]свод!#REF!</f>
        <v>#REF!</v>
      </c>
      <c r="KMB8" s="11" t="e">
        <f>[1]свод!#REF!</f>
        <v>#REF!</v>
      </c>
      <c r="KMC8" s="11" t="e">
        <f>[1]свод!#REF!</f>
        <v>#REF!</v>
      </c>
      <c r="KMD8" s="11" t="e">
        <f>[1]свод!#REF!</f>
        <v>#REF!</v>
      </c>
      <c r="KME8" s="11" t="e">
        <f>[1]свод!#REF!</f>
        <v>#REF!</v>
      </c>
      <c r="KMF8" s="11" t="e">
        <f>[1]свод!#REF!</f>
        <v>#REF!</v>
      </c>
      <c r="KMG8" s="11" t="e">
        <f>[1]свод!#REF!</f>
        <v>#REF!</v>
      </c>
      <c r="KMH8" s="11" t="e">
        <f>[1]свод!#REF!</f>
        <v>#REF!</v>
      </c>
      <c r="KMI8" s="11" t="e">
        <f>[1]свод!#REF!</f>
        <v>#REF!</v>
      </c>
      <c r="KMJ8" s="11" t="e">
        <f>[1]свод!#REF!</f>
        <v>#REF!</v>
      </c>
      <c r="KMK8" s="11" t="e">
        <f>[1]свод!#REF!</f>
        <v>#REF!</v>
      </c>
      <c r="KML8" s="11" t="e">
        <f>[1]свод!#REF!</f>
        <v>#REF!</v>
      </c>
      <c r="KMM8" s="11" t="e">
        <f>[1]свод!#REF!</f>
        <v>#REF!</v>
      </c>
      <c r="KMN8" s="11" t="e">
        <f>[1]свод!#REF!</f>
        <v>#REF!</v>
      </c>
      <c r="KMO8" s="11" t="e">
        <f>[1]свод!#REF!</f>
        <v>#REF!</v>
      </c>
      <c r="KMP8" s="11" t="e">
        <f>[1]свод!#REF!</f>
        <v>#REF!</v>
      </c>
      <c r="KMQ8" s="11" t="e">
        <f>[1]свод!#REF!</f>
        <v>#REF!</v>
      </c>
      <c r="KMR8" s="11" t="e">
        <f>[1]свод!#REF!</f>
        <v>#REF!</v>
      </c>
      <c r="KMS8" s="11" t="e">
        <f>[1]свод!#REF!</f>
        <v>#REF!</v>
      </c>
      <c r="KMT8" s="11" t="e">
        <f>[1]свод!#REF!</f>
        <v>#REF!</v>
      </c>
      <c r="KMU8" s="11" t="e">
        <f>[1]свод!#REF!</f>
        <v>#REF!</v>
      </c>
      <c r="KMV8" s="11" t="e">
        <f>[1]свод!#REF!</f>
        <v>#REF!</v>
      </c>
      <c r="KMW8" s="11" t="e">
        <f>[1]свод!#REF!</f>
        <v>#REF!</v>
      </c>
      <c r="KMX8" s="11" t="e">
        <f>[1]свод!#REF!</f>
        <v>#REF!</v>
      </c>
      <c r="KMY8" s="11" t="e">
        <f>[1]свод!#REF!</f>
        <v>#REF!</v>
      </c>
      <c r="KMZ8" s="11" t="e">
        <f>[1]свод!#REF!</f>
        <v>#REF!</v>
      </c>
      <c r="KNA8" s="11" t="e">
        <f>[1]свод!#REF!</f>
        <v>#REF!</v>
      </c>
      <c r="KNB8" s="11" t="e">
        <f>[1]свод!#REF!</f>
        <v>#REF!</v>
      </c>
      <c r="KNC8" s="11" t="e">
        <f>[1]свод!#REF!</f>
        <v>#REF!</v>
      </c>
      <c r="KND8" s="11" t="e">
        <f>[1]свод!#REF!</f>
        <v>#REF!</v>
      </c>
      <c r="KNE8" s="11" t="e">
        <f>[1]свод!#REF!</f>
        <v>#REF!</v>
      </c>
      <c r="KNF8" s="11" t="e">
        <f>[1]свод!#REF!</f>
        <v>#REF!</v>
      </c>
      <c r="KNG8" s="11" t="e">
        <f>[1]свод!#REF!</f>
        <v>#REF!</v>
      </c>
      <c r="KNH8" s="11" t="e">
        <f>[1]свод!#REF!</f>
        <v>#REF!</v>
      </c>
      <c r="KNI8" s="11" t="e">
        <f>[1]свод!#REF!</f>
        <v>#REF!</v>
      </c>
      <c r="KNJ8" s="11" t="e">
        <f>[1]свод!#REF!</f>
        <v>#REF!</v>
      </c>
      <c r="KNK8" s="11" t="e">
        <f>[1]свод!#REF!</f>
        <v>#REF!</v>
      </c>
      <c r="KNL8" s="11" t="e">
        <f>[1]свод!#REF!</f>
        <v>#REF!</v>
      </c>
      <c r="KNM8" s="11" t="e">
        <f>[1]свод!#REF!</f>
        <v>#REF!</v>
      </c>
      <c r="KNN8" s="11" t="e">
        <f>[1]свод!#REF!</f>
        <v>#REF!</v>
      </c>
      <c r="KNO8" s="11" t="e">
        <f>[1]свод!#REF!</f>
        <v>#REF!</v>
      </c>
      <c r="KNP8" s="11" t="e">
        <f>[1]свод!#REF!</f>
        <v>#REF!</v>
      </c>
      <c r="KNQ8" s="11" t="e">
        <f>[1]свод!#REF!</f>
        <v>#REF!</v>
      </c>
      <c r="KNR8" s="11" t="e">
        <f>[1]свод!#REF!</f>
        <v>#REF!</v>
      </c>
      <c r="KNS8" s="11" t="e">
        <f>[1]свод!#REF!</f>
        <v>#REF!</v>
      </c>
      <c r="KNT8" s="11" t="e">
        <f>[1]свод!#REF!</f>
        <v>#REF!</v>
      </c>
      <c r="KNU8" s="11" t="e">
        <f>[1]свод!#REF!</f>
        <v>#REF!</v>
      </c>
      <c r="KNV8" s="11" t="e">
        <f>[1]свод!#REF!</f>
        <v>#REF!</v>
      </c>
      <c r="KNW8" s="11" t="e">
        <f>[1]свод!#REF!</f>
        <v>#REF!</v>
      </c>
      <c r="KNX8" s="11" t="e">
        <f>[1]свод!#REF!</f>
        <v>#REF!</v>
      </c>
      <c r="KNY8" s="11" t="e">
        <f>[1]свод!#REF!</f>
        <v>#REF!</v>
      </c>
      <c r="KNZ8" s="11" t="e">
        <f>[1]свод!#REF!</f>
        <v>#REF!</v>
      </c>
      <c r="KOA8" s="11" t="e">
        <f>[1]свод!#REF!</f>
        <v>#REF!</v>
      </c>
      <c r="KOB8" s="11" t="e">
        <f>[1]свод!#REF!</f>
        <v>#REF!</v>
      </c>
      <c r="KOC8" s="11" t="e">
        <f>[1]свод!#REF!</f>
        <v>#REF!</v>
      </c>
      <c r="KOD8" s="11" t="e">
        <f>[1]свод!#REF!</f>
        <v>#REF!</v>
      </c>
      <c r="KOE8" s="11" t="e">
        <f>[1]свод!#REF!</f>
        <v>#REF!</v>
      </c>
      <c r="KOF8" s="11" t="e">
        <f>[1]свод!#REF!</f>
        <v>#REF!</v>
      </c>
      <c r="KOG8" s="11" t="e">
        <f>[1]свод!#REF!</f>
        <v>#REF!</v>
      </c>
      <c r="KOH8" s="11" t="e">
        <f>[1]свод!#REF!</f>
        <v>#REF!</v>
      </c>
      <c r="KOI8" s="11" t="e">
        <f>[1]свод!#REF!</f>
        <v>#REF!</v>
      </c>
      <c r="KOJ8" s="11" t="e">
        <f>[1]свод!#REF!</f>
        <v>#REF!</v>
      </c>
      <c r="KOK8" s="11" t="e">
        <f>[1]свод!#REF!</f>
        <v>#REF!</v>
      </c>
      <c r="KOL8" s="11" t="e">
        <f>[1]свод!#REF!</f>
        <v>#REF!</v>
      </c>
      <c r="KOM8" s="11" t="e">
        <f>[1]свод!#REF!</f>
        <v>#REF!</v>
      </c>
      <c r="KON8" s="11" t="e">
        <f>[1]свод!#REF!</f>
        <v>#REF!</v>
      </c>
      <c r="KOO8" s="11" t="e">
        <f>[1]свод!#REF!</f>
        <v>#REF!</v>
      </c>
      <c r="KOP8" s="11" t="e">
        <f>[1]свод!#REF!</f>
        <v>#REF!</v>
      </c>
      <c r="KOQ8" s="11" t="e">
        <f>[1]свод!#REF!</f>
        <v>#REF!</v>
      </c>
      <c r="KOR8" s="11" t="e">
        <f>[1]свод!#REF!</f>
        <v>#REF!</v>
      </c>
      <c r="KOS8" s="11" t="e">
        <f>[1]свод!#REF!</f>
        <v>#REF!</v>
      </c>
      <c r="KOT8" s="11" t="e">
        <f>[1]свод!#REF!</f>
        <v>#REF!</v>
      </c>
      <c r="KOU8" s="11" t="e">
        <f>[1]свод!#REF!</f>
        <v>#REF!</v>
      </c>
      <c r="KOV8" s="11" t="e">
        <f>[1]свод!#REF!</f>
        <v>#REF!</v>
      </c>
      <c r="KOW8" s="11" t="e">
        <f>[1]свод!#REF!</f>
        <v>#REF!</v>
      </c>
      <c r="KOX8" s="11" t="e">
        <f>[1]свод!#REF!</f>
        <v>#REF!</v>
      </c>
      <c r="KOY8" s="11" t="e">
        <f>[1]свод!#REF!</f>
        <v>#REF!</v>
      </c>
      <c r="KOZ8" s="11" t="e">
        <f>[1]свод!#REF!</f>
        <v>#REF!</v>
      </c>
      <c r="KPA8" s="11" t="e">
        <f>[1]свод!#REF!</f>
        <v>#REF!</v>
      </c>
      <c r="KPB8" s="11" t="e">
        <f>[1]свод!#REF!</f>
        <v>#REF!</v>
      </c>
      <c r="KPC8" s="11" t="e">
        <f>[1]свод!#REF!</f>
        <v>#REF!</v>
      </c>
      <c r="KPD8" s="11" t="e">
        <f>[1]свод!#REF!</f>
        <v>#REF!</v>
      </c>
      <c r="KPE8" s="11" t="e">
        <f>[1]свод!#REF!</f>
        <v>#REF!</v>
      </c>
      <c r="KPF8" s="11" t="e">
        <f>[1]свод!#REF!</f>
        <v>#REF!</v>
      </c>
      <c r="KPG8" s="11" t="e">
        <f>[1]свод!#REF!</f>
        <v>#REF!</v>
      </c>
      <c r="KPH8" s="11" t="e">
        <f>[1]свод!#REF!</f>
        <v>#REF!</v>
      </c>
      <c r="KPI8" s="11" t="e">
        <f>[1]свод!#REF!</f>
        <v>#REF!</v>
      </c>
      <c r="KPJ8" s="11" t="e">
        <f>[1]свод!#REF!</f>
        <v>#REF!</v>
      </c>
      <c r="KPK8" s="11" t="e">
        <f>[1]свод!#REF!</f>
        <v>#REF!</v>
      </c>
      <c r="KPL8" s="11" t="e">
        <f>[1]свод!#REF!</f>
        <v>#REF!</v>
      </c>
      <c r="KPM8" s="11" t="e">
        <f>[1]свод!#REF!</f>
        <v>#REF!</v>
      </c>
      <c r="KPN8" s="11" t="e">
        <f>[1]свод!#REF!</f>
        <v>#REF!</v>
      </c>
      <c r="KPO8" s="11" t="e">
        <f>[1]свод!#REF!</f>
        <v>#REF!</v>
      </c>
      <c r="KPP8" s="11" t="e">
        <f>[1]свод!#REF!</f>
        <v>#REF!</v>
      </c>
      <c r="KPQ8" s="11" t="e">
        <f>[1]свод!#REF!</f>
        <v>#REF!</v>
      </c>
      <c r="KPR8" s="11" t="e">
        <f>[1]свод!#REF!</f>
        <v>#REF!</v>
      </c>
      <c r="KPS8" s="11" t="e">
        <f>[1]свод!#REF!</f>
        <v>#REF!</v>
      </c>
      <c r="KPT8" s="11" t="e">
        <f>[1]свод!#REF!</f>
        <v>#REF!</v>
      </c>
      <c r="KPU8" s="11" t="e">
        <f>[1]свод!#REF!</f>
        <v>#REF!</v>
      </c>
      <c r="KPV8" s="11" t="e">
        <f>[1]свод!#REF!</f>
        <v>#REF!</v>
      </c>
      <c r="KPW8" s="11" t="e">
        <f>[1]свод!#REF!</f>
        <v>#REF!</v>
      </c>
      <c r="KPX8" s="11" t="e">
        <f>[1]свод!#REF!</f>
        <v>#REF!</v>
      </c>
      <c r="KPY8" s="11" t="e">
        <f>[1]свод!#REF!</f>
        <v>#REF!</v>
      </c>
      <c r="KPZ8" s="11" t="e">
        <f>[1]свод!#REF!</f>
        <v>#REF!</v>
      </c>
      <c r="KQA8" s="11" t="e">
        <f>[1]свод!#REF!</f>
        <v>#REF!</v>
      </c>
      <c r="KQB8" s="11" t="e">
        <f>[1]свод!#REF!</f>
        <v>#REF!</v>
      </c>
      <c r="KQC8" s="11" t="e">
        <f>[1]свод!#REF!</f>
        <v>#REF!</v>
      </c>
      <c r="KQD8" s="11" t="e">
        <f>[1]свод!#REF!</f>
        <v>#REF!</v>
      </c>
      <c r="KQE8" s="11" t="e">
        <f>[1]свод!#REF!</f>
        <v>#REF!</v>
      </c>
      <c r="KQF8" s="11" t="e">
        <f>[1]свод!#REF!</f>
        <v>#REF!</v>
      </c>
      <c r="KQG8" s="11" t="e">
        <f>[1]свод!#REF!</f>
        <v>#REF!</v>
      </c>
      <c r="KQH8" s="11" t="e">
        <f>[1]свод!#REF!</f>
        <v>#REF!</v>
      </c>
      <c r="KQI8" s="11" t="e">
        <f>[1]свод!#REF!</f>
        <v>#REF!</v>
      </c>
      <c r="KQJ8" s="11" t="e">
        <f>[1]свод!#REF!</f>
        <v>#REF!</v>
      </c>
      <c r="KQK8" s="11" t="e">
        <f>[1]свод!#REF!</f>
        <v>#REF!</v>
      </c>
      <c r="KQL8" s="11" t="e">
        <f>[1]свод!#REF!</f>
        <v>#REF!</v>
      </c>
      <c r="KQM8" s="11" t="e">
        <f>[1]свод!#REF!</f>
        <v>#REF!</v>
      </c>
      <c r="KQN8" s="11" t="e">
        <f>[1]свод!#REF!</f>
        <v>#REF!</v>
      </c>
      <c r="KQO8" s="11" t="e">
        <f>[1]свод!#REF!</f>
        <v>#REF!</v>
      </c>
      <c r="KQP8" s="11" t="e">
        <f>[1]свод!#REF!</f>
        <v>#REF!</v>
      </c>
      <c r="KQQ8" s="11" t="e">
        <f>[1]свод!#REF!</f>
        <v>#REF!</v>
      </c>
      <c r="KQR8" s="11" t="e">
        <f>[1]свод!#REF!</f>
        <v>#REF!</v>
      </c>
      <c r="KQS8" s="11" t="e">
        <f>[1]свод!#REF!</f>
        <v>#REF!</v>
      </c>
      <c r="KQT8" s="11" t="e">
        <f>[1]свод!#REF!</f>
        <v>#REF!</v>
      </c>
      <c r="KQU8" s="11" t="e">
        <f>[1]свод!#REF!</f>
        <v>#REF!</v>
      </c>
      <c r="KQV8" s="11" t="e">
        <f>[1]свод!#REF!</f>
        <v>#REF!</v>
      </c>
      <c r="KQW8" s="11" t="e">
        <f>[1]свод!#REF!</f>
        <v>#REF!</v>
      </c>
      <c r="KQX8" s="11" t="e">
        <f>[1]свод!#REF!</f>
        <v>#REF!</v>
      </c>
      <c r="KQY8" s="11" t="e">
        <f>[1]свод!#REF!</f>
        <v>#REF!</v>
      </c>
      <c r="KQZ8" s="11" t="e">
        <f>[1]свод!#REF!</f>
        <v>#REF!</v>
      </c>
      <c r="KRA8" s="11" t="e">
        <f>[1]свод!#REF!</f>
        <v>#REF!</v>
      </c>
      <c r="KRB8" s="11" t="e">
        <f>[1]свод!#REF!</f>
        <v>#REF!</v>
      </c>
      <c r="KRC8" s="11" t="e">
        <f>[1]свод!#REF!</f>
        <v>#REF!</v>
      </c>
      <c r="KRD8" s="11" t="e">
        <f>[1]свод!#REF!</f>
        <v>#REF!</v>
      </c>
      <c r="KRE8" s="11" t="e">
        <f>[1]свод!#REF!</f>
        <v>#REF!</v>
      </c>
      <c r="KRF8" s="11" t="e">
        <f>[1]свод!#REF!</f>
        <v>#REF!</v>
      </c>
      <c r="KRG8" s="11" t="e">
        <f>[1]свод!#REF!</f>
        <v>#REF!</v>
      </c>
      <c r="KRH8" s="11" t="e">
        <f>[1]свод!#REF!</f>
        <v>#REF!</v>
      </c>
      <c r="KRI8" s="11" t="e">
        <f>[1]свод!#REF!</f>
        <v>#REF!</v>
      </c>
      <c r="KRJ8" s="11" t="e">
        <f>[1]свод!#REF!</f>
        <v>#REF!</v>
      </c>
      <c r="KRK8" s="11" t="e">
        <f>[1]свод!#REF!</f>
        <v>#REF!</v>
      </c>
      <c r="KRL8" s="11" t="e">
        <f>[1]свод!#REF!</f>
        <v>#REF!</v>
      </c>
      <c r="KRM8" s="11" t="e">
        <f>[1]свод!#REF!</f>
        <v>#REF!</v>
      </c>
      <c r="KRN8" s="11" t="e">
        <f>[1]свод!#REF!</f>
        <v>#REF!</v>
      </c>
      <c r="KRO8" s="11" t="e">
        <f>[1]свод!#REF!</f>
        <v>#REF!</v>
      </c>
      <c r="KRP8" s="11" t="e">
        <f>[1]свод!#REF!</f>
        <v>#REF!</v>
      </c>
      <c r="KRQ8" s="11" t="e">
        <f>[1]свод!#REF!</f>
        <v>#REF!</v>
      </c>
      <c r="KRR8" s="11" t="e">
        <f>[1]свод!#REF!</f>
        <v>#REF!</v>
      </c>
      <c r="KRS8" s="11" t="e">
        <f>[1]свод!#REF!</f>
        <v>#REF!</v>
      </c>
      <c r="KRT8" s="11" t="e">
        <f>[1]свод!#REF!</f>
        <v>#REF!</v>
      </c>
      <c r="KRU8" s="11" t="e">
        <f>[1]свод!#REF!</f>
        <v>#REF!</v>
      </c>
      <c r="KRV8" s="11" t="e">
        <f>[1]свод!#REF!</f>
        <v>#REF!</v>
      </c>
      <c r="KRW8" s="11" t="e">
        <f>[1]свод!#REF!</f>
        <v>#REF!</v>
      </c>
      <c r="KRX8" s="11" t="e">
        <f>[1]свод!#REF!</f>
        <v>#REF!</v>
      </c>
      <c r="KRY8" s="11" t="e">
        <f>[1]свод!#REF!</f>
        <v>#REF!</v>
      </c>
      <c r="KRZ8" s="11" t="e">
        <f>[1]свод!#REF!</f>
        <v>#REF!</v>
      </c>
      <c r="KSA8" s="11" t="e">
        <f>[1]свод!#REF!</f>
        <v>#REF!</v>
      </c>
      <c r="KSB8" s="11" t="e">
        <f>[1]свод!#REF!</f>
        <v>#REF!</v>
      </c>
      <c r="KSC8" s="11" t="e">
        <f>[1]свод!#REF!</f>
        <v>#REF!</v>
      </c>
      <c r="KSD8" s="11" t="e">
        <f>[1]свод!#REF!</f>
        <v>#REF!</v>
      </c>
      <c r="KSE8" s="11" t="e">
        <f>[1]свод!#REF!</f>
        <v>#REF!</v>
      </c>
      <c r="KSF8" s="11" t="e">
        <f>[1]свод!#REF!</f>
        <v>#REF!</v>
      </c>
      <c r="KSG8" s="11" t="e">
        <f>[1]свод!#REF!</f>
        <v>#REF!</v>
      </c>
      <c r="KSH8" s="11" t="e">
        <f>[1]свод!#REF!</f>
        <v>#REF!</v>
      </c>
      <c r="KSI8" s="11" t="e">
        <f>[1]свод!#REF!</f>
        <v>#REF!</v>
      </c>
      <c r="KSJ8" s="11" t="e">
        <f>[1]свод!#REF!</f>
        <v>#REF!</v>
      </c>
      <c r="KSK8" s="11" t="e">
        <f>[1]свод!#REF!</f>
        <v>#REF!</v>
      </c>
      <c r="KSL8" s="11" t="e">
        <f>[1]свод!#REF!</f>
        <v>#REF!</v>
      </c>
      <c r="KSM8" s="11" t="e">
        <f>[1]свод!#REF!</f>
        <v>#REF!</v>
      </c>
      <c r="KSN8" s="11" t="e">
        <f>[1]свод!#REF!</f>
        <v>#REF!</v>
      </c>
      <c r="KSO8" s="11" t="e">
        <f>[1]свод!#REF!</f>
        <v>#REF!</v>
      </c>
      <c r="KSP8" s="11" t="e">
        <f>[1]свод!#REF!</f>
        <v>#REF!</v>
      </c>
      <c r="KSQ8" s="11" t="e">
        <f>[1]свод!#REF!</f>
        <v>#REF!</v>
      </c>
      <c r="KSR8" s="11" t="e">
        <f>[1]свод!#REF!</f>
        <v>#REF!</v>
      </c>
      <c r="KSS8" s="11" t="e">
        <f>[1]свод!#REF!</f>
        <v>#REF!</v>
      </c>
      <c r="KST8" s="11" t="e">
        <f>[1]свод!#REF!</f>
        <v>#REF!</v>
      </c>
      <c r="KSU8" s="11" t="e">
        <f>[1]свод!#REF!</f>
        <v>#REF!</v>
      </c>
      <c r="KSV8" s="11" t="e">
        <f>[1]свод!#REF!</f>
        <v>#REF!</v>
      </c>
      <c r="KSW8" s="11" t="e">
        <f>[1]свод!#REF!</f>
        <v>#REF!</v>
      </c>
      <c r="KSX8" s="11" t="e">
        <f>[1]свод!#REF!</f>
        <v>#REF!</v>
      </c>
      <c r="KSY8" s="11" t="e">
        <f>[1]свод!#REF!</f>
        <v>#REF!</v>
      </c>
      <c r="KSZ8" s="11" t="e">
        <f>[1]свод!#REF!</f>
        <v>#REF!</v>
      </c>
      <c r="KTA8" s="11" t="e">
        <f>[1]свод!#REF!</f>
        <v>#REF!</v>
      </c>
      <c r="KTB8" s="11" t="e">
        <f>[1]свод!#REF!</f>
        <v>#REF!</v>
      </c>
      <c r="KTC8" s="11" t="e">
        <f>[1]свод!#REF!</f>
        <v>#REF!</v>
      </c>
      <c r="KTD8" s="11" t="e">
        <f>[1]свод!#REF!</f>
        <v>#REF!</v>
      </c>
      <c r="KTE8" s="11" t="e">
        <f>[1]свод!#REF!</f>
        <v>#REF!</v>
      </c>
      <c r="KTF8" s="11" t="e">
        <f>[1]свод!#REF!</f>
        <v>#REF!</v>
      </c>
      <c r="KTG8" s="11" t="e">
        <f>[1]свод!#REF!</f>
        <v>#REF!</v>
      </c>
      <c r="KTH8" s="11" t="e">
        <f>[1]свод!#REF!</f>
        <v>#REF!</v>
      </c>
      <c r="KTI8" s="11" t="e">
        <f>[1]свод!#REF!</f>
        <v>#REF!</v>
      </c>
      <c r="KTJ8" s="11" t="e">
        <f>[1]свод!#REF!</f>
        <v>#REF!</v>
      </c>
      <c r="KTK8" s="11" t="e">
        <f>[1]свод!#REF!</f>
        <v>#REF!</v>
      </c>
      <c r="KTL8" s="11" t="e">
        <f>[1]свод!#REF!</f>
        <v>#REF!</v>
      </c>
      <c r="KTM8" s="11" t="e">
        <f>[1]свод!#REF!</f>
        <v>#REF!</v>
      </c>
      <c r="KTN8" s="11" t="e">
        <f>[1]свод!#REF!</f>
        <v>#REF!</v>
      </c>
      <c r="KTO8" s="11" t="e">
        <f>[1]свод!#REF!</f>
        <v>#REF!</v>
      </c>
      <c r="KTP8" s="11" t="e">
        <f>[1]свод!#REF!</f>
        <v>#REF!</v>
      </c>
      <c r="KTQ8" s="11" t="e">
        <f>[1]свод!#REF!</f>
        <v>#REF!</v>
      </c>
      <c r="KTR8" s="11" t="e">
        <f>[1]свод!#REF!</f>
        <v>#REF!</v>
      </c>
      <c r="KTS8" s="11" t="e">
        <f>[1]свод!#REF!</f>
        <v>#REF!</v>
      </c>
      <c r="KTT8" s="11" t="e">
        <f>[1]свод!#REF!</f>
        <v>#REF!</v>
      </c>
      <c r="KTU8" s="11" t="e">
        <f>[1]свод!#REF!</f>
        <v>#REF!</v>
      </c>
      <c r="KTV8" s="11" t="e">
        <f>[1]свод!#REF!</f>
        <v>#REF!</v>
      </c>
      <c r="KTW8" s="11" t="e">
        <f>[1]свод!#REF!</f>
        <v>#REF!</v>
      </c>
      <c r="KTX8" s="11" t="e">
        <f>[1]свод!#REF!</f>
        <v>#REF!</v>
      </c>
      <c r="KTY8" s="11" t="e">
        <f>[1]свод!#REF!</f>
        <v>#REF!</v>
      </c>
      <c r="KTZ8" s="11" t="e">
        <f>[1]свод!#REF!</f>
        <v>#REF!</v>
      </c>
      <c r="KUA8" s="11" t="e">
        <f>[1]свод!#REF!</f>
        <v>#REF!</v>
      </c>
      <c r="KUB8" s="11" t="e">
        <f>[1]свод!#REF!</f>
        <v>#REF!</v>
      </c>
      <c r="KUC8" s="11" t="e">
        <f>[1]свод!#REF!</f>
        <v>#REF!</v>
      </c>
      <c r="KUD8" s="11" t="e">
        <f>[1]свод!#REF!</f>
        <v>#REF!</v>
      </c>
      <c r="KUE8" s="11" t="e">
        <f>[1]свод!#REF!</f>
        <v>#REF!</v>
      </c>
      <c r="KUF8" s="11" t="e">
        <f>[1]свод!#REF!</f>
        <v>#REF!</v>
      </c>
      <c r="KUG8" s="11" t="e">
        <f>[1]свод!#REF!</f>
        <v>#REF!</v>
      </c>
      <c r="KUH8" s="11" t="e">
        <f>[1]свод!#REF!</f>
        <v>#REF!</v>
      </c>
      <c r="KUI8" s="11" t="e">
        <f>[1]свод!#REF!</f>
        <v>#REF!</v>
      </c>
      <c r="KUJ8" s="11" t="e">
        <f>[1]свод!#REF!</f>
        <v>#REF!</v>
      </c>
      <c r="KUK8" s="11" t="e">
        <f>[1]свод!#REF!</f>
        <v>#REF!</v>
      </c>
      <c r="KUL8" s="11" t="e">
        <f>[1]свод!#REF!</f>
        <v>#REF!</v>
      </c>
      <c r="KUM8" s="11" t="e">
        <f>[1]свод!#REF!</f>
        <v>#REF!</v>
      </c>
      <c r="KUN8" s="11" t="e">
        <f>[1]свод!#REF!</f>
        <v>#REF!</v>
      </c>
      <c r="KUO8" s="11" t="e">
        <f>[1]свод!#REF!</f>
        <v>#REF!</v>
      </c>
      <c r="KUP8" s="11" t="e">
        <f>[1]свод!#REF!</f>
        <v>#REF!</v>
      </c>
      <c r="KUQ8" s="11" t="e">
        <f>[1]свод!#REF!</f>
        <v>#REF!</v>
      </c>
      <c r="KUR8" s="11" t="e">
        <f>[1]свод!#REF!</f>
        <v>#REF!</v>
      </c>
      <c r="KUS8" s="11" t="e">
        <f>[1]свод!#REF!</f>
        <v>#REF!</v>
      </c>
      <c r="KUT8" s="11" t="e">
        <f>[1]свод!#REF!</f>
        <v>#REF!</v>
      </c>
      <c r="KUU8" s="11" t="e">
        <f>[1]свод!#REF!</f>
        <v>#REF!</v>
      </c>
      <c r="KUV8" s="11" t="e">
        <f>[1]свод!#REF!</f>
        <v>#REF!</v>
      </c>
      <c r="KUW8" s="11" t="e">
        <f>[1]свод!#REF!</f>
        <v>#REF!</v>
      </c>
      <c r="KUX8" s="11" t="e">
        <f>[1]свод!#REF!</f>
        <v>#REF!</v>
      </c>
      <c r="KUY8" s="11" t="e">
        <f>[1]свод!#REF!</f>
        <v>#REF!</v>
      </c>
      <c r="KUZ8" s="11" t="e">
        <f>[1]свод!#REF!</f>
        <v>#REF!</v>
      </c>
      <c r="KVA8" s="11" t="e">
        <f>[1]свод!#REF!</f>
        <v>#REF!</v>
      </c>
      <c r="KVB8" s="11" t="e">
        <f>[1]свод!#REF!</f>
        <v>#REF!</v>
      </c>
      <c r="KVC8" s="11" t="e">
        <f>[1]свод!#REF!</f>
        <v>#REF!</v>
      </c>
      <c r="KVD8" s="11" t="e">
        <f>[1]свод!#REF!</f>
        <v>#REF!</v>
      </c>
      <c r="KVE8" s="11" t="e">
        <f>[1]свод!#REF!</f>
        <v>#REF!</v>
      </c>
      <c r="KVF8" s="11" t="e">
        <f>[1]свод!#REF!</f>
        <v>#REF!</v>
      </c>
      <c r="KVG8" s="11" t="e">
        <f>[1]свод!#REF!</f>
        <v>#REF!</v>
      </c>
      <c r="KVH8" s="11" t="e">
        <f>[1]свод!#REF!</f>
        <v>#REF!</v>
      </c>
      <c r="KVI8" s="11" t="e">
        <f>[1]свод!#REF!</f>
        <v>#REF!</v>
      </c>
      <c r="KVJ8" s="11" t="e">
        <f>[1]свод!#REF!</f>
        <v>#REF!</v>
      </c>
      <c r="KVK8" s="11" t="e">
        <f>[1]свод!#REF!</f>
        <v>#REF!</v>
      </c>
      <c r="KVL8" s="11" t="e">
        <f>[1]свод!#REF!</f>
        <v>#REF!</v>
      </c>
      <c r="KVM8" s="11" t="e">
        <f>[1]свод!#REF!</f>
        <v>#REF!</v>
      </c>
      <c r="KVN8" s="11" t="e">
        <f>[1]свод!#REF!</f>
        <v>#REF!</v>
      </c>
      <c r="KVO8" s="11" t="e">
        <f>[1]свод!#REF!</f>
        <v>#REF!</v>
      </c>
      <c r="KVP8" s="11" t="e">
        <f>[1]свод!#REF!</f>
        <v>#REF!</v>
      </c>
      <c r="KVQ8" s="11" t="e">
        <f>[1]свод!#REF!</f>
        <v>#REF!</v>
      </c>
      <c r="KVR8" s="11" t="e">
        <f>[1]свод!#REF!</f>
        <v>#REF!</v>
      </c>
      <c r="KVS8" s="11" t="e">
        <f>[1]свод!#REF!</f>
        <v>#REF!</v>
      </c>
      <c r="KVT8" s="11" t="e">
        <f>[1]свод!#REF!</f>
        <v>#REF!</v>
      </c>
      <c r="KVU8" s="11" t="e">
        <f>[1]свод!#REF!</f>
        <v>#REF!</v>
      </c>
      <c r="KVV8" s="11" t="e">
        <f>[1]свод!#REF!</f>
        <v>#REF!</v>
      </c>
      <c r="KVW8" s="11" t="e">
        <f>[1]свод!#REF!</f>
        <v>#REF!</v>
      </c>
      <c r="KVX8" s="11" t="e">
        <f>[1]свод!#REF!</f>
        <v>#REF!</v>
      </c>
      <c r="KVY8" s="11" t="e">
        <f>[1]свод!#REF!</f>
        <v>#REF!</v>
      </c>
      <c r="KVZ8" s="11" t="e">
        <f>[1]свод!#REF!</f>
        <v>#REF!</v>
      </c>
      <c r="KWA8" s="11" t="e">
        <f>[1]свод!#REF!</f>
        <v>#REF!</v>
      </c>
      <c r="KWB8" s="11" t="e">
        <f>[1]свод!#REF!</f>
        <v>#REF!</v>
      </c>
      <c r="KWC8" s="11" t="e">
        <f>[1]свод!#REF!</f>
        <v>#REF!</v>
      </c>
      <c r="KWD8" s="11" t="e">
        <f>[1]свод!#REF!</f>
        <v>#REF!</v>
      </c>
      <c r="KWE8" s="11" t="e">
        <f>[1]свод!#REF!</f>
        <v>#REF!</v>
      </c>
      <c r="KWF8" s="11" t="e">
        <f>[1]свод!#REF!</f>
        <v>#REF!</v>
      </c>
      <c r="KWG8" s="11" t="e">
        <f>[1]свод!#REF!</f>
        <v>#REF!</v>
      </c>
      <c r="KWH8" s="11" t="e">
        <f>[1]свод!#REF!</f>
        <v>#REF!</v>
      </c>
      <c r="KWI8" s="11" t="e">
        <f>[1]свод!#REF!</f>
        <v>#REF!</v>
      </c>
      <c r="KWJ8" s="11" t="e">
        <f>[1]свод!#REF!</f>
        <v>#REF!</v>
      </c>
      <c r="KWK8" s="11" t="e">
        <f>[1]свод!#REF!</f>
        <v>#REF!</v>
      </c>
      <c r="KWL8" s="11" t="e">
        <f>[1]свод!#REF!</f>
        <v>#REF!</v>
      </c>
      <c r="KWM8" s="11" t="e">
        <f>[1]свод!#REF!</f>
        <v>#REF!</v>
      </c>
      <c r="KWN8" s="11" t="e">
        <f>[1]свод!#REF!</f>
        <v>#REF!</v>
      </c>
      <c r="KWO8" s="11" t="e">
        <f>[1]свод!#REF!</f>
        <v>#REF!</v>
      </c>
      <c r="KWP8" s="11" t="e">
        <f>[1]свод!#REF!</f>
        <v>#REF!</v>
      </c>
      <c r="KWQ8" s="11" t="e">
        <f>[1]свод!#REF!</f>
        <v>#REF!</v>
      </c>
      <c r="KWR8" s="11" t="e">
        <f>[1]свод!#REF!</f>
        <v>#REF!</v>
      </c>
      <c r="KWS8" s="11" t="e">
        <f>[1]свод!#REF!</f>
        <v>#REF!</v>
      </c>
      <c r="KWT8" s="11" t="e">
        <f>[1]свод!#REF!</f>
        <v>#REF!</v>
      </c>
      <c r="KWU8" s="11" t="e">
        <f>[1]свод!#REF!</f>
        <v>#REF!</v>
      </c>
      <c r="KWV8" s="11" t="e">
        <f>[1]свод!#REF!</f>
        <v>#REF!</v>
      </c>
      <c r="KWW8" s="11" t="e">
        <f>[1]свод!#REF!</f>
        <v>#REF!</v>
      </c>
      <c r="KWX8" s="11" t="e">
        <f>[1]свод!#REF!</f>
        <v>#REF!</v>
      </c>
      <c r="KWY8" s="11" t="e">
        <f>[1]свод!#REF!</f>
        <v>#REF!</v>
      </c>
      <c r="KWZ8" s="11" t="e">
        <f>[1]свод!#REF!</f>
        <v>#REF!</v>
      </c>
      <c r="KXA8" s="11" t="e">
        <f>[1]свод!#REF!</f>
        <v>#REF!</v>
      </c>
      <c r="KXB8" s="11" t="e">
        <f>[1]свод!#REF!</f>
        <v>#REF!</v>
      </c>
      <c r="KXC8" s="11" t="e">
        <f>[1]свод!#REF!</f>
        <v>#REF!</v>
      </c>
      <c r="KXD8" s="11" t="e">
        <f>[1]свод!#REF!</f>
        <v>#REF!</v>
      </c>
      <c r="KXE8" s="11" t="e">
        <f>[1]свод!#REF!</f>
        <v>#REF!</v>
      </c>
      <c r="KXF8" s="11" t="e">
        <f>[1]свод!#REF!</f>
        <v>#REF!</v>
      </c>
      <c r="KXG8" s="11" t="e">
        <f>[1]свод!#REF!</f>
        <v>#REF!</v>
      </c>
      <c r="KXH8" s="11" t="e">
        <f>[1]свод!#REF!</f>
        <v>#REF!</v>
      </c>
      <c r="KXI8" s="11" t="e">
        <f>[1]свод!#REF!</f>
        <v>#REF!</v>
      </c>
      <c r="KXJ8" s="11" t="e">
        <f>[1]свод!#REF!</f>
        <v>#REF!</v>
      </c>
      <c r="KXK8" s="11" t="e">
        <f>[1]свод!#REF!</f>
        <v>#REF!</v>
      </c>
      <c r="KXL8" s="11" t="e">
        <f>[1]свод!#REF!</f>
        <v>#REF!</v>
      </c>
      <c r="KXM8" s="11" t="e">
        <f>[1]свод!#REF!</f>
        <v>#REF!</v>
      </c>
      <c r="KXN8" s="11" t="e">
        <f>[1]свод!#REF!</f>
        <v>#REF!</v>
      </c>
      <c r="KXO8" s="11" t="e">
        <f>[1]свод!#REF!</f>
        <v>#REF!</v>
      </c>
      <c r="KXP8" s="11" t="e">
        <f>[1]свод!#REF!</f>
        <v>#REF!</v>
      </c>
      <c r="KXQ8" s="11" t="e">
        <f>[1]свод!#REF!</f>
        <v>#REF!</v>
      </c>
      <c r="KXR8" s="11" t="e">
        <f>[1]свод!#REF!</f>
        <v>#REF!</v>
      </c>
      <c r="KXS8" s="11" t="e">
        <f>[1]свод!#REF!</f>
        <v>#REF!</v>
      </c>
      <c r="KXT8" s="11" t="e">
        <f>[1]свод!#REF!</f>
        <v>#REF!</v>
      </c>
      <c r="KXU8" s="11" t="e">
        <f>[1]свод!#REF!</f>
        <v>#REF!</v>
      </c>
      <c r="KXV8" s="11" t="e">
        <f>[1]свод!#REF!</f>
        <v>#REF!</v>
      </c>
      <c r="KXW8" s="11" t="e">
        <f>[1]свод!#REF!</f>
        <v>#REF!</v>
      </c>
      <c r="KXX8" s="11" t="e">
        <f>[1]свод!#REF!</f>
        <v>#REF!</v>
      </c>
      <c r="KXY8" s="11" t="e">
        <f>[1]свод!#REF!</f>
        <v>#REF!</v>
      </c>
      <c r="KXZ8" s="11" t="e">
        <f>[1]свод!#REF!</f>
        <v>#REF!</v>
      </c>
      <c r="KYA8" s="11" t="e">
        <f>[1]свод!#REF!</f>
        <v>#REF!</v>
      </c>
      <c r="KYB8" s="11" t="e">
        <f>[1]свод!#REF!</f>
        <v>#REF!</v>
      </c>
      <c r="KYC8" s="11" t="e">
        <f>[1]свод!#REF!</f>
        <v>#REF!</v>
      </c>
      <c r="KYD8" s="11" t="e">
        <f>[1]свод!#REF!</f>
        <v>#REF!</v>
      </c>
      <c r="KYE8" s="11" t="e">
        <f>[1]свод!#REF!</f>
        <v>#REF!</v>
      </c>
      <c r="KYF8" s="11" t="e">
        <f>[1]свод!#REF!</f>
        <v>#REF!</v>
      </c>
      <c r="KYG8" s="11" t="e">
        <f>[1]свод!#REF!</f>
        <v>#REF!</v>
      </c>
      <c r="KYH8" s="11" t="e">
        <f>[1]свод!#REF!</f>
        <v>#REF!</v>
      </c>
      <c r="KYI8" s="11" t="e">
        <f>[1]свод!#REF!</f>
        <v>#REF!</v>
      </c>
      <c r="KYJ8" s="11" t="e">
        <f>[1]свод!#REF!</f>
        <v>#REF!</v>
      </c>
      <c r="KYK8" s="11" t="e">
        <f>[1]свод!#REF!</f>
        <v>#REF!</v>
      </c>
      <c r="KYL8" s="11" t="e">
        <f>[1]свод!#REF!</f>
        <v>#REF!</v>
      </c>
      <c r="KYM8" s="11" t="e">
        <f>[1]свод!#REF!</f>
        <v>#REF!</v>
      </c>
      <c r="KYN8" s="11" t="e">
        <f>[1]свод!#REF!</f>
        <v>#REF!</v>
      </c>
      <c r="KYO8" s="11" t="e">
        <f>[1]свод!#REF!</f>
        <v>#REF!</v>
      </c>
      <c r="KYP8" s="11" t="e">
        <f>[1]свод!#REF!</f>
        <v>#REF!</v>
      </c>
      <c r="KYQ8" s="11" t="e">
        <f>[1]свод!#REF!</f>
        <v>#REF!</v>
      </c>
      <c r="KYR8" s="11" t="e">
        <f>[1]свод!#REF!</f>
        <v>#REF!</v>
      </c>
      <c r="KYS8" s="11" t="e">
        <f>[1]свод!#REF!</f>
        <v>#REF!</v>
      </c>
      <c r="KYT8" s="11" t="e">
        <f>[1]свод!#REF!</f>
        <v>#REF!</v>
      </c>
      <c r="KYU8" s="11" t="e">
        <f>[1]свод!#REF!</f>
        <v>#REF!</v>
      </c>
      <c r="KYV8" s="11" t="e">
        <f>[1]свод!#REF!</f>
        <v>#REF!</v>
      </c>
      <c r="KYW8" s="11" t="e">
        <f>[1]свод!#REF!</f>
        <v>#REF!</v>
      </c>
      <c r="KYX8" s="11" t="e">
        <f>[1]свод!#REF!</f>
        <v>#REF!</v>
      </c>
      <c r="KYY8" s="11" t="e">
        <f>[1]свод!#REF!</f>
        <v>#REF!</v>
      </c>
      <c r="KYZ8" s="11" t="e">
        <f>[1]свод!#REF!</f>
        <v>#REF!</v>
      </c>
      <c r="KZA8" s="11" t="e">
        <f>[1]свод!#REF!</f>
        <v>#REF!</v>
      </c>
      <c r="KZB8" s="11" t="e">
        <f>[1]свод!#REF!</f>
        <v>#REF!</v>
      </c>
      <c r="KZC8" s="11" t="e">
        <f>[1]свод!#REF!</f>
        <v>#REF!</v>
      </c>
      <c r="KZD8" s="11" t="e">
        <f>[1]свод!#REF!</f>
        <v>#REF!</v>
      </c>
      <c r="KZE8" s="11" t="e">
        <f>[1]свод!#REF!</f>
        <v>#REF!</v>
      </c>
      <c r="KZF8" s="11" t="e">
        <f>[1]свод!#REF!</f>
        <v>#REF!</v>
      </c>
      <c r="KZG8" s="11" t="e">
        <f>[1]свод!#REF!</f>
        <v>#REF!</v>
      </c>
      <c r="KZH8" s="11" t="e">
        <f>[1]свод!#REF!</f>
        <v>#REF!</v>
      </c>
      <c r="KZI8" s="11" t="e">
        <f>[1]свод!#REF!</f>
        <v>#REF!</v>
      </c>
      <c r="KZJ8" s="11" t="e">
        <f>[1]свод!#REF!</f>
        <v>#REF!</v>
      </c>
      <c r="KZK8" s="11" t="e">
        <f>[1]свод!#REF!</f>
        <v>#REF!</v>
      </c>
      <c r="KZL8" s="11" t="e">
        <f>[1]свод!#REF!</f>
        <v>#REF!</v>
      </c>
      <c r="KZM8" s="11" t="e">
        <f>[1]свод!#REF!</f>
        <v>#REF!</v>
      </c>
      <c r="KZN8" s="11" t="e">
        <f>[1]свод!#REF!</f>
        <v>#REF!</v>
      </c>
      <c r="KZO8" s="11" t="e">
        <f>[1]свод!#REF!</f>
        <v>#REF!</v>
      </c>
      <c r="KZP8" s="11" t="e">
        <f>[1]свод!#REF!</f>
        <v>#REF!</v>
      </c>
      <c r="KZQ8" s="11" t="e">
        <f>[1]свод!#REF!</f>
        <v>#REF!</v>
      </c>
      <c r="KZR8" s="11" t="e">
        <f>[1]свод!#REF!</f>
        <v>#REF!</v>
      </c>
      <c r="KZS8" s="11" t="e">
        <f>[1]свод!#REF!</f>
        <v>#REF!</v>
      </c>
      <c r="KZT8" s="11" t="e">
        <f>[1]свод!#REF!</f>
        <v>#REF!</v>
      </c>
      <c r="KZU8" s="11" t="e">
        <f>[1]свод!#REF!</f>
        <v>#REF!</v>
      </c>
      <c r="KZV8" s="11" t="e">
        <f>[1]свод!#REF!</f>
        <v>#REF!</v>
      </c>
      <c r="KZW8" s="11" t="e">
        <f>[1]свод!#REF!</f>
        <v>#REF!</v>
      </c>
      <c r="KZX8" s="11" t="e">
        <f>[1]свод!#REF!</f>
        <v>#REF!</v>
      </c>
      <c r="KZY8" s="11" t="e">
        <f>[1]свод!#REF!</f>
        <v>#REF!</v>
      </c>
      <c r="KZZ8" s="11" t="e">
        <f>[1]свод!#REF!</f>
        <v>#REF!</v>
      </c>
      <c r="LAA8" s="11" t="e">
        <f>[1]свод!#REF!</f>
        <v>#REF!</v>
      </c>
      <c r="LAB8" s="11" t="e">
        <f>[1]свод!#REF!</f>
        <v>#REF!</v>
      </c>
      <c r="LAC8" s="11" t="e">
        <f>[1]свод!#REF!</f>
        <v>#REF!</v>
      </c>
      <c r="LAD8" s="11" t="e">
        <f>[1]свод!#REF!</f>
        <v>#REF!</v>
      </c>
      <c r="LAE8" s="11" t="e">
        <f>[1]свод!#REF!</f>
        <v>#REF!</v>
      </c>
      <c r="LAF8" s="11" t="e">
        <f>[1]свод!#REF!</f>
        <v>#REF!</v>
      </c>
      <c r="LAG8" s="11" t="e">
        <f>[1]свод!#REF!</f>
        <v>#REF!</v>
      </c>
      <c r="LAH8" s="11" t="e">
        <f>[1]свод!#REF!</f>
        <v>#REF!</v>
      </c>
      <c r="LAI8" s="11" t="e">
        <f>[1]свод!#REF!</f>
        <v>#REF!</v>
      </c>
      <c r="LAJ8" s="11" t="e">
        <f>[1]свод!#REF!</f>
        <v>#REF!</v>
      </c>
      <c r="LAK8" s="11" t="e">
        <f>[1]свод!#REF!</f>
        <v>#REF!</v>
      </c>
      <c r="LAL8" s="11" t="e">
        <f>[1]свод!#REF!</f>
        <v>#REF!</v>
      </c>
      <c r="LAM8" s="11" t="e">
        <f>[1]свод!#REF!</f>
        <v>#REF!</v>
      </c>
      <c r="LAN8" s="11" t="e">
        <f>[1]свод!#REF!</f>
        <v>#REF!</v>
      </c>
      <c r="LAO8" s="11" t="e">
        <f>[1]свод!#REF!</f>
        <v>#REF!</v>
      </c>
      <c r="LAP8" s="11" t="e">
        <f>[1]свод!#REF!</f>
        <v>#REF!</v>
      </c>
      <c r="LAQ8" s="11" t="e">
        <f>[1]свод!#REF!</f>
        <v>#REF!</v>
      </c>
      <c r="LAR8" s="11" t="e">
        <f>[1]свод!#REF!</f>
        <v>#REF!</v>
      </c>
      <c r="LAS8" s="11" t="e">
        <f>[1]свод!#REF!</f>
        <v>#REF!</v>
      </c>
      <c r="LAT8" s="11" t="e">
        <f>[1]свод!#REF!</f>
        <v>#REF!</v>
      </c>
      <c r="LAU8" s="11" t="e">
        <f>[1]свод!#REF!</f>
        <v>#REF!</v>
      </c>
      <c r="LAV8" s="11" t="e">
        <f>[1]свод!#REF!</f>
        <v>#REF!</v>
      </c>
      <c r="LAW8" s="11" t="e">
        <f>[1]свод!#REF!</f>
        <v>#REF!</v>
      </c>
      <c r="LAX8" s="11" t="e">
        <f>[1]свод!#REF!</f>
        <v>#REF!</v>
      </c>
      <c r="LAY8" s="11" t="e">
        <f>[1]свод!#REF!</f>
        <v>#REF!</v>
      </c>
      <c r="LAZ8" s="11" t="e">
        <f>[1]свод!#REF!</f>
        <v>#REF!</v>
      </c>
      <c r="LBA8" s="11" t="e">
        <f>[1]свод!#REF!</f>
        <v>#REF!</v>
      </c>
      <c r="LBB8" s="11" t="e">
        <f>[1]свод!#REF!</f>
        <v>#REF!</v>
      </c>
      <c r="LBC8" s="11" t="e">
        <f>[1]свод!#REF!</f>
        <v>#REF!</v>
      </c>
      <c r="LBD8" s="11" t="e">
        <f>[1]свод!#REF!</f>
        <v>#REF!</v>
      </c>
      <c r="LBE8" s="11" t="e">
        <f>[1]свод!#REF!</f>
        <v>#REF!</v>
      </c>
      <c r="LBF8" s="11" t="e">
        <f>[1]свод!#REF!</f>
        <v>#REF!</v>
      </c>
      <c r="LBG8" s="11" t="e">
        <f>[1]свод!#REF!</f>
        <v>#REF!</v>
      </c>
      <c r="LBH8" s="11" t="e">
        <f>[1]свод!#REF!</f>
        <v>#REF!</v>
      </c>
      <c r="LBI8" s="11" t="e">
        <f>[1]свод!#REF!</f>
        <v>#REF!</v>
      </c>
      <c r="LBJ8" s="11" t="e">
        <f>[1]свод!#REF!</f>
        <v>#REF!</v>
      </c>
      <c r="LBK8" s="11" t="e">
        <f>[1]свод!#REF!</f>
        <v>#REF!</v>
      </c>
      <c r="LBL8" s="11" t="e">
        <f>[1]свод!#REF!</f>
        <v>#REF!</v>
      </c>
      <c r="LBM8" s="11" t="e">
        <f>[1]свод!#REF!</f>
        <v>#REF!</v>
      </c>
      <c r="LBN8" s="11" t="e">
        <f>[1]свод!#REF!</f>
        <v>#REF!</v>
      </c>
      <c r="LBO8" s="11" t="e">
        <f>[1]свод!#REF!</f>
        <v>#REF!</v>
      </c>
      <c r="LBP8" s="11" t="e">
        <f>[1]свод!#REF!</f>
        <v>#REF!</v>
      </c>
      <c r="LBQ8" s="11" t="e">
        <f>[1]свод!#REF!</f>
        <v>#REF!</v>
      </c>
      <c r="LBR8" s="11" t="e">
        <f>[1]свод!#REF!</f>
        <v>#REF!</v>
      </c>
      <c r="LBS8" s="11" t="e">
        <f>[1]свод!#REF!</f>
        <v>#REF!</v>
      </c>
      <c r="LBT8" s="11" t="e">
        <f>[1]свод!#REF!</f>
        <v>#REF!</v>
      </c>
      <c r="LBU8" s="11" t="e">
        <f>[1]свод!#REF!</f>
        <v>#REF!</v>
      </c>
      <c r="LBV8" s="11" t="e">
        <f>[1]свод!#REF!</f>
        <v>#REF!</v>
      </c>
      <c r="LBW8" s="11" t="e">
        <f>[1]свод!#REF!</f>
        <v>#REF!</v>
      </c>
      <c r="LBX8" s="11" t="e">
        <f>[1]свод!#REF!</f>
        <v>#REF!</v>
      </c>
      <c r="LBY8" s="11" t="e">
        <f>[1]свод!#REF!</f>
        <v>#REF!</v>
      </c>
      <c r="LBZ8" s="11" t="e">
        <f>[1]свод!#REF!</f>
        <v>#REF!</v>
      </c>
      <c r="LCA8" s="11" t="e">
        <f>[1]свод!#REF!</f>
        <v>#REF!</v>
      </c>
      <c r="LCB8" s="11" t="e">
        <f>[1]свод!#REF!</f>
        <v>#REF!</v>
      </c>
      <c r="LCC8" s="11" t="e">
        <f>[1]свод!#REF!</f>
        <v>#REF!</v>
      </c>
      <c r="LCD8" s="11" t="e">
        <f>[1]свод!#REF!</f>
        <v>#REF!</v>
      </c>
      <c r="LCE8" s="11" t="e">
        <f>[1]свод!#REF!</f>
        <v>#REF!</v>
      </c>
      <c r="LCF8" s="11" t="e">
        <f>[1]свод!#REF!</f>
        <v>#REF!</v>
      </c>
      <c r="LCG8" s="11" t="e">
        <f>[1]свод!#REF!</f>
        <v>#REF!</v>
      </c>
      <c r="LCH8" s="11" t="e">
        <f>[1]свод!#REF!</f>
        <v>#REF!</v>
      </c>
      <c r="LCI8" s="11" t="e">
        <f>[1]свод!#REF!</f>
        <v>#REF!</v>
      </c>
      <c r="LCJ8" s="11" t="e">
        <f>[1]свод!#REF!</f>
        <v>#REF!</v>
      </c>
      <c r="LCK8" s="11" t="e">
        <f>[1]свод!#REF!</f>
        <v>#REF!</v>
      </c>
      <c r="LCL8" s="11" t="e">
        <f>[1]свод!#REF!</f>
        <v>#REF!</v>
      </c>
      <c r="LCM8" s="11" t="e">
        <f>[1]свод!#REF!</f>
        <v>#REF!</v>
      </c>
      <c r="LCN8" s="11" t="e">
        <f>[1]свод!#REF!</f>
        <v>#REF!</v>
      </c>
      <c r="LCO8" s="11" t="e">
        <f>[1]свод!#REF!</f>
        <v>#REF!</v>
      </c>
      <c r="LCP8" s="11" t="e">
        <f>[1]свод!#REF!</f>
        <v>#REF!</v>
      </c>
      <c r="LCQ8" s="11" t="e">
        <f>[1]свод!#REF!</f>
        <v>#REF!</v>
      </c>
      <c r="LCR8" s="11" t="e">
        <f>[1]свод!#REF!</f>
        <v>#REF!</v>
      </c>
      <c r="LCS8" s="11" t="e">
        <f>[1]свод!#REF!</f>
        <v>#REF!</v>
      </c>
      <c r="LCT8" s="11" t="e">
        <f>[1]свод!#REF!</f>
        <v>#REF!</v>
      </c>
      <c r="LCU8" s="11" t="e">
        <f>[1]свод!#REF!</f>
        <v>#REF!</v>
      </c>
      <c r="LCV8" s="11" t="e">
        <f>[1]свод!#REF!</f>
        <v>#REF!</v>
      </c>
      <c r="LCW8" s="11" t="e">
        <f>[1]свод!#REF!</f>
        <v>#REF!</v>
      </c>
      <c r="LCX8" s="11" t="e">
        <f>[1]свод!#REF!</f>
        <v>#REF!</v>
      </c>
      <c r="LCY8" s="11" t="e">
        <f>[1]свод!#REF!</f>
        <v>#REF!</v>
      </c>
      <c r="LCZ8" s="11" t="e">
        <f>[1]свод!#REF!</f>
        <v>#REF!</v>
      </c>
      <c r="LDA8" s="11" t="e">
        <f>[1]свод!#REF!</f>
        <v>#REF!</v>
      </c>
      <c r="LDB8" s="11" t="e">
        <f>[1]свод!#REF!</f>
        <v>#REF!</v>
      </c>
      <c r="LDC8" s="11" t="e">
        <f>[1]свод!#REF!</f>
        <v>#REF!</v>
      </c>
      <c r="LDD8" s="11" t="e">
        <f>[1]свод!#REF!</f>
        <v>#REF!</v>
      </c>
      <c r="LDE8" s="11" t="e">
        <f>[1]свод!#REF!</f>
        <v>#REF!</v>
      </c>
      <c r="LDF8" s="11" t="e">
        <f>[1]свод!#REF!</f>
        <v>#REF!</v>
      </c>
      <c r="LDG8" s="11" t="e">
        <f>[1]свод!#REF!</f>
        <v>#REF!</v>
      </c>
      <c r="LDH8" s="11" t="e">
        <f>[1]свод!#REF!</f>
        <v>#REF!</v>
      </c>
      <c r="LDI8" s="11" t="e">
        <f>[1]свод!#REF!</f>
        <v>#REF!</v>
      </c>
      <c r="LDJ8" s="11" t="e">
        <f>[1]свод!#REF!</f>
        <v>#REF!</v>
      </c>
      <c r="LDK8" s="11" t="e">
        <f>[1]свод!#REF!</f>
        <v>#REF!</v>
      </c>
      <c r="LDL8" s="11" t="e">
        <f>[1]свод!#REF!</f>
        <v>#REF!</v>
      </c>
      <c r="LDM8" s="11" t="e">
        <f>[1]свод!#REF!</f>
        <v>#REF!</v>
      </c>
      <c r="LDN8" s="11" t="e">
        <f>[1]свод!#REF!</f>
        <v>#REF!</v>
      </c>
      <c r="LDO8" s="11" t="e">
        <f>[1]свод!#REF!</f>
        <v>#REF!</v>
      </c>
      <c r="LDP8" s="11" t="e">
        <f>[1]свод!#REF!</f>
        <v>#REF!</v>
      </c>
      <c r="LDQ8" s="11" t="e">
        <f>[1]свод!#REF!</f>
        <v>#REF!</v>
      </c>
      <c r="LDR8" s="11" t="e">
        <f>[1]свод!#REF!</f>
        <v>#REF!</v>
      </c>
      <c r="LDS8" s="11" t="e">
        <f>[1]свод!#REF!</f>
        <v>#REF!</v>
      </c>
      <c r="LDT8" s="11" t="e">
        <f>[1]свод!#REF!</f>
        <v>#REF!</v>
      </c>
      <c r="LDU8" s="11" t="e">
        <f>[1]свод!#REF!</f>
        <v>#REF!</v>
      </c>
      <c r="LDV8" s="11" t="e">
        <f>[1]свод!#REF!</f>
        <v>#REF!</v>
      </c>
      <c r="LDW8" s="11" t="e">
        <f>[1]свод!#REF!</f>
        <v>#REF!</v>
      </c>
      <c r="LDX8" s="11" t="e">
        <f>[1]свод!#REF!</f>
        <v>#REF!</v>
      </c>
      <c r="LDY8" s="11" t="e">
        <f>[1]свод!#REF!</f>
        <v>#REF!</v>
      </c>
      <c r="LDZ8" s="11" t="e">
        <f>[1]свод!#REF!</f>
        <v>#REF!</v>
      </c>
      <c r="LEA8" s="11" t="e">
        <f>[1]свод!#REF!</f>
        <v>#REF!</v>
      </c>
      <c r="LEB8" s="11" t="e">
        <f>[1]свод!#REF!</f>
        <v>#REF!</v>
      </c>
      <c r="LEC8" s="11" t="e">
        <f>[1]свод!#REF!</f>
        <v>#REF!</v>
      </c>
      <c r="LED8" s="11" t="e">
        <f>[1]свод!#REF!</f>
        <v>#REF!</v>
      </c>
      <c r="LEE8" s="11" t="e">
        <f>[1]свод!#REF!</f>
        <v>#REF!</v>
      </c>
      <c r="LEF8" s="11" t="e">
        <f>[1]свод!#REF!</f>
        <v>#REF!</v>
      </c>
      <c r="LEG8" s="11" t="e">
        <f>[1]свод!#REF!</f>
        <v>#REF!</v>
      </c>
      <c r="LEH8" s="11" t="e">
        <f>[1]свод!#REF!</f>
        <v>#REF!</v>
      </c>
      <c r="LEI8" s="11" t="e">
        <f>[1]свод!#REF!</f>
        <v>#REF!</v>
      </c>
      <c r="LEJ8" s="11" t="e">
        <f>[1]свод!#REF!</f>
        <v>#REF!</v>
      </c>
      <c r="LEK8" s="11" t="e">
        <f>[1]свод!#REF!</f>
        <v>#REF!</v>
      </c>
      <c r="LEL8" s="11" t="e">
        <f>[1]свод!#REF!</f>
        <v>#REF!</v>
      </c>
      <c r="LEM8" s="11" t="e">
        <f>[1]свод!#REF!</f>
        <v>#REF!</v>
      </c>
      <c r="LEN8" s="11" t="e">
        <f>[1]свод!#REF!</f>
        <v>#REF!</v>
      </c>
      <c r="LEO8" s="11" t="e">
        <f>[1]свод!#REF!</f>
        <v>#REF!</v>
      </c>
      <c r="LEP8" s="11" t="e">
        <f>[1]свод!#REF!</f>
        <v>#REF!</v>
      </c>
      <c r="LEQ8" s="11" t="e">
        <f>[1]свод!#REF!</f>
        <v>#REF!</v>
      </c>
      <c r="LER8" s="11" t="e">
        <f>[1]свод!#REF!</f>
        <v>#REF!</v>
      </c>
      <c r="LES8" s="11" t="e">
        <f>[1]свод!#REF!</f>
        <v>#REF!</v>
      </c>
      <c r="LET8" s="11" t="e">
        <f>[1]свод!#REF!</f>
        <v>#REF!</v>
      </c>
      <c r="LEU8" s="11" t="e">
        <f>[1]свод!#REF!</f>
        <v>#REF!</v>
      </c>
      <c r="LEV8" s="11" t="e">
        <f>[1]свод!#REF!</f>
        <v>#REF!</v>
      </c>
      <c r="LEW8" s="11" t="e">
        <f>[1]свод!#REF!</f>
        <v>#REF!</v>
      </c>
      <c r="LEX8" s="11" t="e">
        <f>[1]свод!#REF!</f>
        <v>#REF!</v>
      </c>
      <c r="LEY8" s="11" t="e">
        <f>[1]свод!#REF!</f>
        <v>#REF!</v>
      </c>
      <c r="LEZ8" s="11" t="e">
        <f>[1]свод!#REF!</f>
        <v>#REF!</v>
      </c>
      <c r="LFA8" s="11" t="e">
        <f>[1]свод!#REF!</f>
        <v>#REF!</v>
      </c>
      <c r="LFB8" s="11" t="e">
        <f>[1]свод!#REF!</f>
        <v>#REF!</v>
      </c>
      <c r="LFC8" s="11" t="e">
        <f>[1]свод!#REF!</f>
        <v>#REF!</v>
      </c>
      <c r="LFD8" s="11" t="e">
        <f>[1]свод!#REF!</f>
        <v>#REF!</v>
      </c>
      <c r="LFE8" s="11" t="e">
        <f>[1]свод!#REF!</f>
        <v>#REF!</v>
      </c>
      <c r="LFF8" s="11" t="e">
        <f>[1]свод!#REF!</f>
        <v>#REF!</v>
      </c>
      <c r="LFG8" s="11" t="e">
        <f>[1]свод!#REF!</f>
        <v>#REF!</v>
      </c>
      <c r="LFH8" s="11" t="e">
        <f>[1]свод!#REF!</f>
        <v>#REF!</v>
      </c>
      <c r="LFI8" s="11" t="e">
        <f>[1]свод!#REF!</f>
        <v>#REF!</v>
      </c>
      <c r="LFJ8" s="11" t="e">
        <f>[1]свод!#REF!</f>
        <v>#REF!</v>
      </c>
      <c r="LFK8" s="11" t="e">
        <f>[1]свод!#REF!</f>
        <v>#REF!</v>
      </c>
      <c r="LFL8" s="11" t="e">
        <f>[1]свод!#REF!</f>
        <v>#REF!</v>
      </c>
      <c r="LFM8" s="11" t="e">
        <f>[1]свод!#REF!</f>
        <v>#REF!</v>
      </c>
      <c r="LFN8" s="11" t="e">
        <f>[1]свод!#REF!</f>
        <v>#REF!</v>
      </c>
      <c r="LFO8" s="11" t="e">
        <f>[1]свод!#REF!</f>
        <v>#REF!</v>
      </c>
      <c r="LFP8" s="11" t="e">
        <f>[1]свод!#REF!</f>
        <v>#REF!</v>
      </c>
      <c r="LFQ8" s="11" t="e">
        <f>[1]свод!#REF!</f>
        <v>#REF!</v>
      </c>
      <c r="LFR8" s="11" t="e">
        <f>[1]свод!#REF!</f>
        <v>#REF!</v>
      </c>
      <c r="LFS8" s="11" t="e">
        <f>[1]свод!#REF!</f>
        <v>#REF!</v>
      </c>
      <c r="LFT8" s="11" t="e">
        <f>[1]свод!#REF!</f>
        <v>#REF!</v>
      </c>
      <c r="LFU8" s="11" t="e">
        <f>[1]свод!#REF!</f>
        <v>#REF!</v>
      </c>
      <c r="LFV8" s="11" t="e">
        <f>[1]свод!#REF!</f>
        <v>#REF!</v>
      </c>
      <c r="LFW8" s="11" t="e">
        <f>[1]свод!#REF!</f>
        <v>#REF!</v>
      </c>
      <c r="LFX8" s="11" t="e">
        <f>[1]свод!#REF!</f>
        <v>#REF!</v>
      </c>
      <c r="LFY8" s="11" t="e">
        <f>[1]свод!#REF!</f>
        <v>#REF!</v>
      </c>
      <c r="LFZ8" s="11" t="e">
        <f>[1]свод!#REF!</f>
        <v>#REF!</v>
      </c>
      <c r="LGA8" s="11" t="e">
        <f>[1]свод!#REF!</f>
        <v>#REF!</v>
      </c>
      <c r="LGB8" s="11" t="e">
        <f>[1]свод!#REF!</f>
        <v>#REF!</v>
      </c>
      <c r="LGC8" s="11" t="e">
        <f>[1]свод!#REF!</f>
        <v>#REF!</v>
      </c>
      <c r="LGD8" s="11" t="e">
        <f>[1]свод!#REF!</f>
        <v>#REF!</v>
      </c>
      <c r="LGE8" s="11" t="e">
        <f>[1]свод!#REF!</f>
        <v>#REF!</v>
      </c>
      <c r="LGF8" s="11" t="e">
        <f>[1]свод!#REF!</f>
        <v>#REF!</v>
      </c>
      <c r="LGG8" s="11" t="e">
        <f>[1]свод!#REF!</f>
        <v>#REF!</v>
      </c>
      <c r="LGH8" s="11" t="e">
        <f>[1]свод!#REF!</f>
        <v>#REF!</v>
      </c>
      <c r="LGI8" s="11" t="e">
        <f>[1]свод!#REF!</f>
        <v>#REF!</v>
      </c>
      <c r="LGJ8" s="11" t="e">
        <f>[1]свод!#REF!</f>
        <v>#REF!</v>
      </c>
      <c r="LGK8" s="11" t="e">
        <f>[1]свод!#REF!</f>
        <v>#REF!</v>
      </c>
      <c r="LGL8" s="11" t="e">
        <f>[1]свод!#REF!</f>
        <v>#REF!</v>
      </c>
      <c r="LGM8" s="11" t="e">
        <f>[1]свод!#REF!</f>
        <v>#REF!</v>
      </c>
      <c r="LGN8" s="11" t="e">
        <f>[1]свод!#REF!</f>
        <v>#REF!</v>
      </c>
      <c r="LGO8" s="11" t="e">
        <f>[1]свод!#REF!</f>
        <v>#REF!</v>
      </c>
      <c r="LGP8" s="11" t="e">
        <f>[1]свод!#REF!</f>
        <v>#REF!</v>
      </c>
      <c r="LGQ8" s="11" t="e">
        <f>[1]свод!#REF!</f>
        <v>#REF!</v>
      </c>
      <c r="LGR8" s="11" t="e">
        <f>[1]свод!#REF!</f>
        <v>#REF!</v>
      </c>
      <c r="LGS8" s="11" t="e">
        <f>[1]свод!#REF!</f>
        <v>#REF!</v>
      </c>
      <c r="LGT8" s="11" t="e">
        <f>[1]свод!#REF!</f>
        <v>#REF!</v>
      </c>
      <c r="LGU8" s="11" t="e">
        <f>[1]свод!#REF!</f>
        <v>#REF!</v>
      </c>
      <c r="LGV8" s="11" t="e">
        <f>[1]свод!#REF!</f>
        <v>#REF!</v>
      </c>
      <c r="LGW8" s="11" t="e">
        <f>[1]свод!#REF!</f>
        <v>#REF!</v>
      </c>
      <c r="LGX8" s="11" t="e">
        <f>[1]свод!#REF!</f>
        <v>#REF!</v>
      </c>
      <c r="LGY8" s="11" t="e">
        <f>[1]свод!#REF!</f>
        <v>#REF!</v>
      </c>
      <c r="LGZ8" s="11" t="e">
        <f>[1]свод!#REF!</f>
        <v>#REF!</v>
      </c>
      <c r="LHA8" s="11" t="e">
        <f>[1]свод!#REF!</f>
        <v>#REF!</v>
      </c>
      <c r="LHB8" s="11" t="e">
        <f>[1]свод!#REF!</f>
        <v>#REF!</v>
      </c>
      <c r="LHC8" s="11" t="e">
        <f>[1]свод!#REF!</f>
        <v>#REF!</v>
      </c>
      <c r="LHD8" s="11" t="e">
        <f>[1]свод!#REF!</f>
        <v>#REF!</v>
      </c>
      <c r="LHE8" s="11" t="e">
        <f>[1]свод!#REF!</f>
        <v>#REF!</v>
      </c>
      <c r="LHF8" s="11" t="e">
        <f>[1]свод!#REF!</f>
        <v>#REF!</v>
      </c>
      <c r="LHG8" s="11" t="e">
        <f>[1]свод!#REF!</f>
        <v>#REF!</v>
      </c>
      <c r="LHH8" s="11" t="e">
        <f>[1]свод!#REF!</f>
        <v>#REF!</v>
      </c>
      <c r="LHI8" s="11" t="e">
        <f>[1]свод!#REF!</f>
        <v>#REF!</v>
      </c>
      <c r="LHJ8" s="11" t="e">
        <f>[1]свод!#REF!</f>
        <v>#REF!</v>
      </c>
      <c r="LHK8" s="11" t="e">
        <f>[1]свод!#REF!</f>
        <v>#REF!</v>
      </c>
      <c r="LHL8" s="11" t="e">
        <f>[1]свод!#REF!</f>
        <v>#REF!</v>
      </c>
      <c r="LHM8" s="11" t="e">
        <f>[1]свод!#REF!</f>
        <v>#REF!</v>
      </c>
      <c r="LHN8" s="11" t="e">
        <f>[1]свод!#REF!</f>
        <v>#REF!</v>
      </c>
      <c r="LHO8" s="11" t="e">
        <f>[1]свод!#REF!</f>
        <v>#REF!</v>
      </c>
      <c r="LHP8" s="11" t="e">
        <f>[1]свод!#REF!</f>
        <v>#REF!</v>
      </c>
      <c r="LHQ8" s="11" t="e">
        <f>[1]свод!#REF!</f>
        <v>#REF!</v>
      </c>
      <c r="LHR8" s="11" t="e">
        <f>[1]свод!#REF!</f>
        <v>#REF!</v>
      </c>
      <c r="LHS8" s="11" t="e">
        <f>[1]свод!#REF!</f>
        <v>#REF!</v>
      </c>
      <c r="LHT8" s="11" t="e">
        <f>[1]свод!#REF!</f>
        <v>#REF!</v>
      </c>
      <c r="LHU8" s="11" t="e">
        <f>[1]свод!#REF!</f>
        <v>#REF!</v>
      </c>
      <c r="LHV8" s="11" t="e">
        <f>[1]свод!#REF!</f>
        <v>#REF!</v>
      </c>
      <c r="LHW8" s="11" t="e">
        <f>[1]свод!#REF!</f>
        <v>#REF!</v>
      </c>
      <c r="LHX8" s="11" t="e">
        <f>[1]свод!#REF!</f>
        <v>#REF!</v>
      </c>
      <c r="LHY8" s="11" t="e">
        <f>[1]свод!#REF!</f>
        <v>#REF!</v>
      </c>
      <c r="LHZ8" s="11" t="e">
        <f>[1]свод!#REF!</f>
        <v>#REF!</v>
      </c>
      <c r="LIA8" s="11" t="e">
        <f>[1]свод!#REF!</f>
        <v>#REF!</v>
      </c>
      <c r="LIB8" s="11" t="e">
        <f>[1]свод!#REF!</f>
        <v>#REF!</v>
      </c>
      <c r="LIC8" s="11" t="e">
        <f>[1]свод!#REF!</f>
        <v>#REF!</v>
      </c>
      <c r="LID8" s="11" t="e">
        <f>[1]свод!#REF!</f>
        <v>#REF!</v>
      </c>
      <c r="LIE8" s="11" t="e">
        <f>[1]свод!#REF!</f>
        <v>#REF!</v>
      </c>
      <c r="LIF8" s="11" t="e">
        <f>[1]свод!#REF!</f>
        <v>#REF!</v>
      </c>
      <c r="LIG8" s="11" t="e">
        <f>[1]свод!#REF!</f>
        <v>#REF!</v>
      </c>
      <c r="LIH8" s="11" t="e">
        <f>[1]свод!#REF!</f>
        <v>#REF!</v>
      </c>
      <c r="LII8" s="11" t="e">
        <f>[1]свод!#REF!</f>
        <v>#REF!</v>
      </c>
      <c r="LIJ8" s="11" t="e">
        <f>[1]свод!#REF!</f>
        <v>#REF!</v>
      </c>
      <c r="LIK8" s="11" t="e">
        <f>[1]свод!#REF!</f>
        <v>#REF!</v>
      </c>
      <c r="LIL8" s="11" t="e">
        <f>[1]свод!#REF!</f>
        <v>#REF!</v>
      </c>
      <c r="LIM8" s="11" t="e">
        <f>[1]свод!#REF!</f>
        <v>#REF!</v>
      </c>
      <c r="LIN8" s="11" t="e">
        <f>[1]свод!#REF!</f>
        <v>#REF!</v>
      </c>
      <c r="LIO8" s="11" t="e">
        <f>[1]свод!#REF!</f>
        <v>#REF!</v>
      </c>
      <c r="LIP8" s="11" t="e">
        <f>[1]свод!#REF!</f>
        <v>#REF!</v>
      </c>
      <c r="LIQ8" s="11" t="e">
        <f>[1]свод!#REF!</f>
        <v>#REF!</v>
      </c>
      <c r="LIR8" s="11" t="e">
        <f>[1]свод!#REF!</f>
        <v>#REF!</v>
      </c>
      <c r="LIS8" s="11" t="e">
        <f>[1]свод!#REF!</f>
        <v>#REF!</v>
      </c>
      <c r="LIT8" s="11" t="e">
        <f>[1]свод!#REF!</f>
        <v>#REF!</v>
      </c>
      <c r="LIU8" s="11" t="e">
        <f>[1]свод!#REF!</f>
        <v>#REF!</v>
      </c>
      <c r="LIV8" s="11" t="e">
        <f>[1]свод!#REF!</f>
        <v>#REF!</v>
      </c>
      <c r="LIW8" s="11" t="e">
        <f>[1]свод!#REF!</f>
        <v>#REF!</v>
      </c>
      <c r="LIX8" s="11" t="e">
        <f>[1]свод!#REF!</f>
        <v>#REF!</v>
      </c>
      <c r="LIY8" s="11" t="e">
        <f>[1]свод!#REF!</f>
        <v>#REF!</v>
      </c>
      <c r="LIZ8" s="11" t="e">
        <f>[1]свод!#REF!</f>
        <v>#REF!</v>
      </c>
      <c r="LJA8" s="11" t="e">
        <f>[1]свод!#REF!</f>
        <v>#REF!</v>
      </c>
      <c r="LJB8" s="11" t="e">
        <f>[1]свод!#REF!</f>
        <v>#REF!</v>
      </c>
      <c r="LJC8" s="11" t="e">
        <f>[1]свод!#REF!</f>
        <v>#REF!</v>
      </c>
      <c r="LJD8" s="11" t="e">
        <f>[1]свод!#REF!</f>
        <v>#REF!</v>
      </c>
      <c r="LJE8" s="11" t="e">
        <f>[1]свод!#REF!</f>
        <v>#REF!</v>
      </c>
      <c r="LJF8" s="11" t="e">
        <f>[1]свод!#REF!</f>
        <v>#REF!</v>
      </c>
      <c r="LJG8" s="11" t="e">
        <f>[1]свод!#REF!</f>
        <v>#REF!</v>
      </c>
      <c r="LJH8" s="11" t="e">
        <f>[1]свод!#REF!</f>
        <v>#REF!</v>
      </c>
      <c r="LJI8" s="11" t="e">
        <f>[1]свод!#REF!</f>
        <v>#REF!</v>
      </c>
      <c r="LJJ8" s="11" t="e">
        <f>[1]свод!#REF!</f>
        <v>#REF!</v>
      </c>
      <c r="LJK8" s="11" t="e">
        <f>[1]свод!#REF!</f>
        <v>#REF!</v>
      </c>
      <c r="LJL8" s="11" t="e">
        <f>[1]свод!#REF!</f>
        <v>#REF!</v>
      </c>
      <c r="LJM8" s="11" t="e">
        <f>[1]свод!#REF!</f>
        <v>#REF!</v>
      </c>
      <c r="LJN8" s="11" t="e">
        <f>[1]свод!#REF!</f>
        <v>#REF!</v>
      </c>
      <c r="LJO8" s="11" t="e">
        <f>[1]свод!#REF!</f>
        <v>#REF!</v>
      </c>
      <c r="LJP8" s="11" t="e">
        <f>[1]свод!#REF!</f>
        <v>#REF!</v>
      </c>
      <c r="LJQ8" s="11" t="e">
        <f>[1]свод!#REF!</f>
        <v>#REF!</v>
      </c>
      <c r="LJR8" s="11" t="e">
        <f>[1]свод!#REF!</f>
        <v>#REF!</v>
      </c>
      <c r="LJS8" s="11" t="e">
        <f>[1]свод!#REF!</f>
        <v>#REF!</v>
      </c>
      <c r="LJT8" s="11" t="e">
        <f>[1]свод!#REF!</f>
        <v>#REF!</v>
      </c>
      <c r="LJU8" s="11" t="e">
        <f>[1]свод!#REF!</f>
        <v>#REF!</v>
      </c>
      <c r="LJV8" s="11" t="e">
        <f>[1]свод!#REF!</f>
        <v>#REF!</v>
      </c>
      <c r="LJW8" s="11" t="e">
        <f>[1]свод!#REF!</f>
        <v>#REF!</v>
      </c>
      <c r="LJX8" s="11" t="e">
        <f>[1]свод!#REF!</f>
        <v>#REF!</v>
      </c>
      <c r="LJY8" s="11" t="e">
        <f>[1]свод!#REF!</f>
        <v>#REF!</v>
      </c>
      <c r="LJZ8" s="11" t="e">
        <f>[1]свод!#REF!</f>
        <v>#REF!</v>
      </c>
      <c r="LKA8" s="11" t="e">
        <f>[1]свод!#REF!</f>
        <v>#REF!</v>
      </c>
      <c r="LKB8" s="11" t="e">
        <f>[1]свод!#REF!</f>
        <v>#REF!</v>
      </c>
      <c r="LKC8" s="11" t="e">
        <f>[1]свод!#REF!</f>
        <v>#REF!</v>
      </c>
      <c r="LKD8" s="11" t="e">
        <f>[1]свод!#REF!</f>
        <v>#REF!</v>
      </c>
      <c r="LKE8" s="11" t="e">
        <f>[1]свод!#REF!</f>
        <v>#REF!</v>
      </c>
      <c r="LKF8" s="11" t="e">
        <f>[1]свод!#REF!</f>
        <v>#REF!</v>
      </c>
      <c r="LKG8" s="11" t="e">
        <f>[1]свод!#REF!</f>
        <v>#REF!</v>
      </c>
      <c r="LKH8" s="11" t="e">
        <f>[1]свод!#REF!</f>
        <v>#REF!</v>
      </c>
      <c r="LKI8" s="11" t="e">
        <f>[1]свод!#REF!</f>
        <v>#REF!</v>
      </c>
      <c r="LKJ8" s="11" t="e">
        <f>[1]свод!#REF!</f>
        <v>#REF!</v>
      </c>
      <c r="LKK8" s="11" t="e">
        <f>[1]свод!#REF!</f>
        <v>#REF!</v>
      </c>
      <c r="LKL8" s="11" t="e">
        <f>[1]свод!#REF!</f>
        <v>#REF!</v>
      </c>
      <c r="LKM8" s="11" t="e">
        <f>[1]свод!#REF!</f>
        <v>#REF!</v>
      </c>
      <c r="LKN8" s="11" t="e">
        <f>[1]свод!#REF!</f>
        <v>#REF!</v>
      </c>
      <c r="LKO8" s="11" t="e">
        <f>[1]свод!#REF!</f>
        <v>#REF!</v>
      </c>
      <c r="LKP8" s="11" t="e">
        <f>[1]свод!#REF!</f>
        <v>#REF!</v>
      </c>
      <c r="LKQ8" s="11" t="e">
        <f>[1]свод!#REF!</f>
        <v>#REF!</v>
      </c>
      <c r="LKR8" s="11" t="e">
        <f>[1]свод!#REF!</f>
        <v>#REF!</v>
      </c>
      <c r="LKS8" s="11" t="e">
        <f>[1]свод!#REF!</f>
        <v>#REF!</v>
      </c>
      <c r="LKT8" s="11" t="e">
        <f>[1]свод!#REF!</f>
        <v>#REF!</v>
      </c>
      <c r="LKU8" s="11" t="e">
        <f>[1]свод!#REF!</f>
        <v>#REF!</v>
      </c>
      <c r="LKV8" s="11" t="e">
        <f>[1]свод!#REF!</f>
        <v>#REF!</v>
      </c>
      <c r="LKW8" s="11" t="e">
        <f>[1]свод!#REF!</f>
        <v>#REF!</v>
      </c>
      <c r="LKX8" s="11" t="e">
        <f>[1]свод!#REF!</f>
        <v>#REF!</v>
      </c>
      <c r="LKY8" s="11" t="e">
        <f>[1]свод!#REF!</f>
        <v>#REF!</v>
      </c>
      <c r="LKZ8" s="11" t="e">
        <f>[1]свод!#REF!</f>
        <v>#REF!</v>
      </c>
      <c r="LLA8" s="11" t="e">
        <f>[1]свод!#REF!</f>
        <v>#REF!</v>
      </c>
      <c r="LLB8" s="11" t="e">
        <f>[1]свод!#REF!</f>
        <v>#REF!</v>
      </c>
      <c r="LLC8" s="11" t="e">
        <f>[1]свод!#REF!</f>
        <v>#REF!</v>
      </c>
      <c r="LLD8" s="11" t="e">
        <f>[1]свод!#REF!</f>
        <v>#REF!</v>
      </c>
      <c r="LLE8" s="11" t="e">
        <f>[1]свод!#REF!</f>
        <v>#REF!</v>
      </c>
      <c r="LLF8" s="11" t="e">
        <f>[1]свод!#REF!</f>
        <v>#REF!</v>
      </c>
      <c r="LLG8" s="11" t="e">
        <f>[1]свод!#REF!</f>
        <v>#REF!</v>
      </c>
      <c r="LLH8" s="11" t="e">
        <f>[1]свод!#REF!</f>
        <v>#REF!</v>
      </c>
      <c r="LLI8" s="11" t="e">
        <f>[1]свод!#REF!</f>
        <v>#REF!</v>
      </c>
      <c r="LLJ8" s="11" t="e">
        <f>[1]свод!#REF!</f>
        <v>#REF!</v>
      </c>
      <c r="LLK8" s="11" t="e">
        <f>[1]свод!#REF!</f>
        <v>#REF!</v>
      </c>
      <c r="LLL8" s="11" t="e">
        <f>[1]свод!#REF!</f>
        <v>#REF!</v>
      </c>
      <c r="LLM8" s="11" t="e">
        <f>[1]свод!#REF!</f>
        <v>#REF!</v>
      </c>
      <c r="LLN8" s="11" t="e">
        <f>[1]свод!#REF!</f>
        <v>#REF!</v>
      </c>
      <c r="LLO8" s="11" t="e">
        <f>[1]свод!#REF!</f>
        <v>#REF!</v>
      </c>
      <c r="LLP8" s="11" t="e">
        <f>[1]свод!#REF!</f>
        <v>#REF!</v>
      </c>
      <c r="LLQ8" s="11" t="e">
        <f>[1]свод!#REF!</f>
        <v>#REF!</v>
      </c>
      <c r="LLR8" s="11" t="e">
        <f>[1]свод!#REF!</f>
        <v>#REF!</v>
      </c>
      <c r="LLS8" s="11" t="e">
        <f>[1]свод!#REF!</f>
        <v>#REF!</v>
      </c>
      <c r="LLT8" s="11" t="e">
        <f>[1]свод!#REF!</f>
        <v>#REF!</v>
      </c>
      <c r="LLU8" s="11" t="e">
        <f>[1]свод!#REF!</f>
        <v>#REF!</v>
      </c>
      <c r="LLV8" s="11" t="e">
        <f>[1]свод!#REF!</f>
        <v>#REF!</v>
      </c>
      <c r="LLW8" s="11" t="e">
        <f>[1]свод!#REF!</f>
        <v>#REF!</v>
      </c>
      <c r="LLX8" s="11" t="e">
        <f>[1]свод!#REF!</f>
        <v>#REF!</v>
      </c>
      <c r="LLY8" s="11" t="e">
        <f>[1]свод!#REF!</f>
        <v>#REF!</v>
      </c>
      <c r="LLZ8" s="11" t="e">
        <f>[1]свод!#REF!</f>
        <v>#REF!</v>
      </c>
      <c r="LMA8" s="11" t="e">
        <f>[1]свод!#REF!</f>
        <v>#REF!</v>
      </c>
      <c r="LMB8" s="11" t="e">
        <f>[1]свод!#REF!</f>
        <v>#REF!</v>
      </c>
      <c r="LMC8" s="11" t="e">
        <f>[1]свод!#REF!</f>
        <v>#REF!</v>
      </c>
      <c r="LMD8" s="11" t="e">
        <f>[1]свод!#REF!</f>
        <v>#REF!</v>
      </c>
      <c r="LME8" s="11" t="e">
        <f>[1]свод!#REF!</f>
        <v>#REF!</v>
      </c>
      <c r="LMF8" s="11" t="e">
        <f>[1]свод!#REF!</f>
        <v>#REF!</v>
      </c>
      <c r="LMG8" s="11" t="e">
        <f>[1]свод!#REF!</f>
        <v>#REF!</v>
      </c>
      <c r="LMH8" s="11" t="e">
        <f>[1]свод!#REF!</f>
        <v>#REF!</v>
      </c>
      <c r="LMI8" s="11" t="e">
        <f>[1]свод!#REF!</f>
        <v>#REF!</v>
      </c>
      <c r="LMJ8" s="11" t="e">
        <f>[1]свод!#REF!</f>
        <v>#REF!</v>
      </c>
      <c r="LMK8" s="11" t="e">
        <f>[1]свод!#REF!</f>
        <v>#REF!</v>
      </c>
      <c r="LML8" s="11" t="e">
        <f>[1]свод!#REF!</f>
        <v>#REF!</v>
      </c>
      <c r="LMM8" s="11" t="e">
        <f>[1]свод!#REF!</f>
        <v>#REF!</v>
      </c>
      <c r="LMN8" s="11" t="e">
        <f>[1]свод!#REF!</f>
        <v>#REF!</v>
      </c>
      <c r="LMO8" s="11" t="e">
        <f>[1]свод!#REF!</f>
        <v>#REF!</v>
      </c>
      <c r="LMP8" s="11" t="e">
        <f>[1]свод!#REF!</f>
        <v>#REF!</v>
      </c>
      <c r="LMQ8" s="11" t="e">
        <f>[1]свод!#REF!</f>
        <v>#REF!</v>
      </c>
      <c r="LMR8" s="11" t="e">
        <f>[1]свод!#REF!</f>
        <v>#REF!</v>
      </c>
      <c r="LMS8" s="11" t="e">
        <f>[1]свод!#REF!</f>
        <v>#REF!</v>
      </c>
      <c r="LMT8" s="11" t="e">
        <f>[1]свод!#REF!</f>
        <v>#REF!</v>
      </c>
      <c r="LMU8" s="11" t="e">
        <f>[1]свод!#REF!</f>
        <v>#REF!</v>
      </c>
      <c r="LMV8" s="11" t="e">
        <f>[1]свод!#REF!</f>
        <v>#REF!</v>
      </c>
      <c r="LMW8" s="11" t="e">
        <f>[1]свод!#REF!</f>
        <v>#REF!</v>
      </c>
      <c r="LMX8" s="11" t="e">
        <f>[1]свод!#REF!</f>
        <v>#REF!</v>
      </c>
      <c r="LMY8" s="11" t="e">
        <f>[1]свод!#REF!</f>
        <v>#REF!</v>
      </c>
      <c r="LMZ8" s="11" t="e">
        <f>[1]свод!#REF!</f>
        <v>#REF!</v>
      </c>
      <c r="LNA8" s="11" t="e">
        <f>[1]свод!#REF!</f>
        <v>#REF!</v>
      </c>
      <c r="LNB8" s="11" t="e">
        <f>[1]свод!#REF!</f>
        <v>#REF!</v>
      </c>
      <c r="LNC8" s="11" t="e">
        <f>[1]свод!#REF!</f>
        <v>#REF!</v>
      </c>
      <c r="LND8" s="11" t="e">
        <f>[1]свод!#REF!</f>
        <v>#REF!</v>
      </c>
      <c r="LNE8" s="11" t="e">
        <f>[1]свод!#REF!</f>
        <v>#REF!</v>
      </c>
      <c r="LNF8" s="11" t="e">
        <f>[1]свод!#REF!</f>
        <v>#REF!</v>
      </c>
      <c r="LNG8" s="11" t="e">
        <f>[1]свод!#REF!</f>
        <v>#REF!</v>
      </c>
      <c r="LNH8" s="11" t="e">
        <f>[1]свод!#REF!</f>
        <v>#REF!</v>
      </c>
      <c r="LNI8" s="11" t="e">
        <f>[1]свод!#REF!</f>
        <v>#REF!</v>
      </c>
      <c r="LNJ8" s="11" t="e">
        <f>[1]свод!#REF!</f>
        <v>#REF!</v>
      </c>
      <c r="LNK8" s="11" t="e">
        <f>[1]свод!#REF!</f>
        <v>#REF!</v>
      </c>
      <c r="LNL8" s="11" t="e">
        <f>[1]свод!#REF!</f>
        <v>#REF!</v>
      </c>
      <c r="LNM8" s="11" t="e">
        <f>[1]свод!#REF!</f>
        <v>#REF!</v>
      </c>
      <c r="LNN8" s="11" t="e">
        <f>[1]свод!#REF!</f>
        <v>#REF!</v>
      </c>
      <c r="LNO8" s="11" t="e">
        <f>[1]свод!#REF!</f>
        <v>#REF!</v>
      </c>
      <c r="LNP8" s="11" t="e">
        <f>[1]свод!#REF!</f>
        <v>#REF!</v>
      </c>
      <c r="LNQ8" s="11" t="e">
        <f>[1]свод!#REF!</f>
        <v>#REF!</v>
      </c>
      <c r="LNR8" s="11" t="e">
        <f>[1]свод!#REF!</f>
        <v>#REF!</v>
      </c>
      <c r="LNS8" s="11" t="e">
        <f>[1]свод!#REF!</f>
        <v>#REF!</v>
      </c>
      <c r="LNT8" s="11" t="e">
        <f>[1]свод!#REF!</f>
        <v>#REF!</v>
      </c>
      <c r="LNU8" s="11" t="e">
        <f>[1]свод!#REF!</f>
        <v>#REF!</v>
      </c>
      <c r="LNV8" s="11" t="e">
        <f>[1]свод!#REF!</f>
        <v>#REF!</v>
      </c>
      <c r="LNW8" s="11" t="e">
        <f>[1]свод!#REF!</f>
        <v>#REF!</v>
      </c>
      <c r="LNX8" s="11" t="e">
        <f>[1]свод!#REF!</f>
        <v>#REF!</v>
      </c>
      <c r="LNY8" s="11" t="e">
        <f>[1]свод!#REF!</f>
        <v>#REF!</v>
      </c>
      <c r="LNZ8" s="11" t="e">
        <f>[1]свод!#REF!</f>
        <v>#REF!</v>
      </c>
      <c r="LOA8" s="11" t="e">
        <f>[1]свод!#REF!</f>
        <v>#REF!</v>
      </c>
      <c r="LOB8" s="11" t="e">
        <f>[1]свод!#REF!</f>
        <v>#REF!</v>
      </c>
      <c r="LOC8" s="11" t="e">
        <f>[1]свод!#REF!</f>
        <v>#REF!</v>
      </c>
      <c r="LOD8" s="11" t="e">
        <f>[1]свод!#REF!</f>
        <v>#REF!</v>
      </c>
      <c r="LOE8" s="11" t="e">
        <f>[1]свод!#REF!</f>
        <v>#REF!</v>
      </c>
      <c r="LOF8" s="11" t="e">
        <f>[1]свод!#REF!</f>
        <v>#REF!</v>
      </c>
      <c r="LOG8" s="11" t="e">
        <f>[1]свод!#REF!</f>
        <v>#REF!</v>
      </c>
      <c r="LOH8" s="11" t="e">
        <f>[1]свод!#REF!</f>
        <v>#REF!</v>
      </c>
      <c r="LOI8" s="11" t="e">
        <f>[1]свод!#REF!</f>
        <v>#REF!</v>
      </c>
      <c r="LOJ8" s="11" t="e">
        <f>[1]свод!#REF!</f>
        <v>#REF!</v>
      </c>
      <c r="LOK8" s="11" t="e">
        <f>[1]свод!#REF!</f>
        <v>#REF!</v>
      </c>
      <c r="LOL8" s="11" t="e">
        <f>[1]свод!#REF!</f>
        <v>#REF!</v>
      </c>
      <c r="LOM8" s="11" t="e">
        <f>[1]свод!#REF!</f>
        <v>#REF!</v>
      </c>
      <c r="LON8" s="11" t="e">
        <f>[1]свод!#REF!</f>
        <v>#REF!</v>
      </c>
      <c r="LOO8" s="11" t="e">
        <f>[1]свод!#REF!</f>
        <v>#REF!</v>
      </c>
      <c r="LOP8" s="11" t="e">
        <f>[1]свод!#REF!</f>
        <v>#REF!</v>
      </c>
      <c r="LOQ8" s="11" t="e">
        <f>[1]свод!#REF!</f>
        <v>#REF!</v>
      </c>
      <c r="LOR8" s="11" t="e">
        <f>[1]свод!#REF!</f>
        <v>#REF!</v>
      </c>
      <c r="LOS8" s="11" t="e">
        <f>[1]свод!#REF!</f>
        <v>#REF!</v>
      </c>
      <c r="LOT8" s="11" t="e">
        <f>[1]свод!#REF!</f>
        <v>#REF!</v>
      </c>
      <c r="LOU8" s="11" t="e">
        <f>[1]свод!#REF!</f>
        <v>#REF!</v>
      </c>
      <c r="LOV8" s="11" t="e">
        <f>[1]свод!#REF!</f>
        <v>#REF!</v>
      </c>
      <c r="LOW8" s="11" t="e">
        <f>[1]свод!#REF!</f>
        <v>#REF!</v>
      </c>
      <c r="LOX8" s="11" t="e">
        <f>[1]свод!#REF!</f>
        <v>#REF!</v>
      </c>
      <c r="LOY8" s="11" t="e">
        <f>[1]свод!#REF!</f>
        <v>#REF!</v>
      </c>
      <c r="LOZ8" s="11" t="e">
        <f>[1]свод!#REF!</f>
        <v>#REF!</v>
      </c>
      <c r="LPA8" s="11" t="e">
        <f>[1]свод!#REF!</f>
        <v>#REF!</v>
      </c>
      <c r="LPB8" s="11" t="e">
        <f>[1]свод!#REF!</f>
        <v>#REF!</v>
      </c>
      <c r="LPC8" s="11" t="e">
        <f>[1]свод!#REF!</f>
        <v>#REF!</v>
      </c>
      <c r="LPD8" s="11" t="e">
        <f>[1]свод!#REF!</f>
        <v>#REF!</v>
      </c>
      <c r="LPE8" s="11" t="e">
        <f>[1]свод!#REF!</f>
        <v>#REF!</v>
      </c>
      <c r="LPF8" s="11" t="e">
        <f>[1]свод!#REF!</f>
        <v>#REF!</v>
      </c>
      <c r="LPG8" s="11" t="e">
        <f>[1]свод!#REF!</f>
        <v>#REF!</v>
      </c>
      <c r="LPH8" s="11" t="e">
        <f>[1]свод!#REF!</f>
        <v>#REF!</v>
      </c>
      <c r="LPI8" s="11" t="e">
        <f>[1]свод!#REF!</f>
        <v>#REF!</v>
      </c>
      <c r="LPJ8" s="11" t="e">
        <f>[1]свод!#REF!</f>
        <v>#REF!</v>
      </c>
      <c r="LPK8" s="11" t="e">
        <f>[1]свод!#REF!</f>
        <v>#REF!</v>
      </c>
      <c r="LPL8" s="11" t="e">
        <f>[1]свод!#REF!</f>
        <v>#REF!</v>
      </c>
      <c r="LPM8" s="11" t="e">
        <f>[1]свод!#REF!</f>
        <v>#REF!</v>
      </c>
      <c r="LPN8" s="11" t="e">
        <f>[1]свод!#REF!</f>
        <v>#REF!</v>
      </c>
      <c r="LPO8" s="11" t="e">
        <f>[1]свод!#REF!</f>
        <v>#REF!</v>
      </c>
      <c r="LPP8" s="11" t="e">
        <f>[1]свод!#REF!</f>
        <v>#REF!</v>
      </c>
      <c r="LPQ8" s="11" t="e">
        <f>[1]свод!#REF!</f>
        <v>#REF!</v>
      </c>
      <c r="LPR8" s="11" t="e">
        <f>[1]свод!#REF!</f>
        <v>#REF!</v>
      </c>
      <c r="LPS8" s="11" t="e">
        <f>[1]свод!#REF!</f>
        <v>#REF!</v>
      </c>
      <c r="LPT8" s="11" t="e">
        <f>[1]свод!#REF!</f>
        <v>#REF!</v>
      </c>
      <c r="LPU8" s="11" t="e">
        <f>[1]свод!#REF!</f>
        <v>#REF!</v>
      </c>
      <c r="LPV8" s="11" t="e">
        <f>[1]свод!#REF!</f>
        <v>#REF!</v>
      </c>
      <c r="LPW8" s="11" t="e">
        <f>[1]свод!#REF!</f>
        <v>#REF!</v>
      </c>
      <c r="LPX8" s="11" t="e">
        <f>[1]свод!#REF!</f>
        <v>#REF!</v>
      </c>
      <c r="LPY8" s="11" t="e">
        <f>[1]свод!#REF!</f>
        <v>#REF!</v>
      </c>
      <c r="LPZ8" s="11" t="e">
        <f>[1]свод!#REF!</f>
        <v>#REF!</v>
      </c>
      <c r="LQA8" s="11" t="e">
        <f>[1]свод!#REF!</f>
        <v>#REF!</v>
      </c>
      <c r="LQB8" s="11" t="e">
        <f>[1]свод!#REF!</f>
        <v>#REF!</v>
      </c>
      <c r="LQC8" s="11" t="e">
        <f>[1]свод!#REF!</f>
        <v>#REF!</v>
      </c>
      <c r="LQD8" s="11" t="e">
        <f>[1]свод!#REF!</f>
        <v>#REF!</v>
      </c>
      <c r="LQE8" s="11" t="e">
        <f>[1]свод!#REF!</f>
        <v>#REF!</v>
      </c>
      <c r="LQF8" s="11" t="e">
        <f>[1]свод!#REF!</f>
        <v>#REF!</v>
      </c>
      <c r="LQG8" s="11" t="e">
        <f>[1]свод!#REF!</f>
        <v>#REF!</v>
      </c>
      <c r="LQH8" s="11" t="e">
        <f>[1]свод!#REF!</f>
        <v>#REF!</v>
      </c>
      <c r="LQI8" s="11" t="e">
        <f>[1]свод!#REF!</f>
        <v>#REF!</v>
      </c>
      <c r="LQJ8" s="11" t="e">
        <f>[1]свод!#REF!</f>
        <v>#REF!</v>
      </c>
      <c r="LQK8" s="11" t="e">
        <f>[1]свод!#REF!</f>
        <v>#REF!</v>
      </c>
      <c r="LQL8" s="11" t="e">
        <f>[1]свод!#REF!</f>
        <v>#REF!</v>
      </c>
      <c r="LQM8" s="11" t="e">
        <f>[1]свод!#REF!</f>
        <v>#REF!</v>
      </c>
      <c r="LQN8" s="11" t="e">
        <f>[1]свод!#REF!</f>
        <v>#REF!</v>
      </c>
      <c r="LQO8" s="11" t="e">
        <f>[1]свод!#REF!</f>
        <v>#REF!</v>
      </c>
      <c r="LQP8" s="11" t="e">
        <f>[1]свод!#REF!</f>
        <v>#REF!</v>
      </c>
      <c r="LQQ8" s="11" t="e">
        <f>[1]свод!#REF!</f>
        <v>#REF!</v>
      </c>
      <c r="LQR8" s="11" t="e">
        <f>[1]свод!#REF!</f>
        <v>#REF!</v>
      </c>
      <c r="LQS8" s="11" t="e">
        <f>[1]свод!#REF!</f>
        <v>#REF!</v>
      </c>
      <c r="LQT8" s="11" t="e">
        <f>[1]свод!#REF!</f>
        <v>#REF!</v>
      </c>
      <c r="LQU8" s="11" t="e">
        <f>[1]свод!#REF!</f>
        <v>#REF!</v>
      </c>
      <c r="LQV8" s="11" t="e">
        <f>[1]свод!#REF!</f>
        <v>#REF!</v>
      </c>
      <c r="LQW8" s="11" t="e">
        <f>[1]свод!#REF!</f>
        <v>#REF!</v>
      </c>
      <c r="LQX8" s="11" t="e">
        <f>[1]свод!#REF!</f>
        <v>#REF!</v>
      </c>
      <c r="LQY8" s="11" t="e">
        <f>[1]свод!#REF!</f>
        <v>#REF!</v>
      </c>
      <c r="LQZ8" s="11" t="e">
        <f>[1]свод!#REF!</f>
        <v>#REF!</v>
      </c>
      <c r="LRA8" s="11" t="e">
        <f>[1]свод!#REF!</f>
        <v>#REF!</v>
      </c>
      <c r="LRB8" s="11" t="e">
        <f>[1]свод!#REF!</f>
        <v>#REF!</v>
      </c>
      <c r="LRC8" s="11" t="e">
        <f>[1]свод!#REF!</f>
        <v>#REF!</v>
      </c>
      <c r="LRD8" s="11" t="e">
        <f>[1]свод!#REF!</f>
        <v>#REF!</v>
      </c>
      <c r="LRE8" s="11" t="e">
        <f>[1]свод!#REF!</f>
        <v>#REF!</v>
      </c>
      <c r="LRF8" s="11" t="e">
        <f>[1]свод!#REF!</f>
        <v>#REF!</v>
      </c>
      <c r="LRG8" s="11" t="e">
        <f>[1]свод!#REF!</f>
        <v>#REF!</v>
      </c>
      <c r="LRH8" s="11" t="e">
        <f>[1]свод!#REF!</f>
        <v>#REF!</v>
      </c>
      <c r="LRI8" s="11" t="e">
        <f>[1]свод!#REF!</f>
        <v>#REF!</v>
      </c>
      <c r="LRJ8" s="11" t="e">
        <f>[1]свод!#REF!</f>
        <v>#REF!</v>
      </c>
      <c r="LRK8" s="11" t="e">
        <f>[1]свод!#REF!</f>
        <v>#REF!</v>
      </c>
      <c r="LRL8" s="11" t="e">
        <f>[1]свод!#REF!</f>
        <v>#REF!</v>
      </c>
      <c r="LRM8" s="11" t="e">
        <f>[1]свод!#REF!</f>
        <v>#REF!</v>
      </c>
      <c r="LRN8" s="11" t="e">
        <f>[1]свод!#REF!</f>
        <v>#REF!</v>
      </c>
      <c r="LRO8" s="11" t="e">
        <f>[1]свод!#REF!</f>
        <v>#REF!</v>
      </c>
      <c r="LRP8" s="11" t="e">
        <f>[1]свод!#REF!</f>
        <v>#REF!</v>
      </c>
      <c r="LRQ8" s="11" t="e">
        <f>[1]свод!#REF!</f>
        <v>#REF!</v>
      </c>
      <c r="LRR8" s="11" t="e">
        <f>[1]свод!#REF!</f>
        <v>#REF!</v>
      </c>
      <c r="LRS8" s="11" t="e">
        <f>[1]свод!#REF!</f>
        <v>#REF!</v>
      </c>
      <c r="LRT8" s="11" t="e">
        <f>[1]свод!#REF!</f>
        <v>#REF!</v>
      </c>
      <c r="LRU8" s="11" t="e">
        <f>[1]свод!#REF!</f>
        <v>#REF!</v>
      </c>
      <c r="LRV8" s="11" t="e">
        <f>[1]свод!#REF!</f>
        <v>#REF!</v>
      </c>
      <c r="LRW8" s="11" t="e">
        <f>[1]свод!#REF!</f>
        <v>#REF!</v>
      </c>
      <c r="LRX8" s="11" t="e">
        <f>[1]свод!#REF!</f>
        <v>#REF!</v>
      </c>
      <c r="LRY8" s="11" t="e">
        <f>[1]свод!#REF!</f>
        <v>#REF!</v>
      </c>
      <c r="LRZ8" s="11" t="e">
        <f>[1]свод!#REF!</f>
        <v>#REF!</v>
      </c>
      <c r="LSA8" s="11" t="e">
        <f>[1]свод!#REF!</f>
        <v>#REF!</v>
      </c>
      <c r="LSB8" s="11" t="e">
        <f>[1]свод!#REF!</f>
        <v>#REF!</v>
      </c>
      <c r="LSC8" s="11" t="e">
        <f>[1]свод!#REF!</f>
        <v>#REF!</v>
      </c>
      <c r="LSD8" s="11" t="e">
        <f>[1]свод!#REF!</f>
        <v>#REF!</v>
      </c>
      <c r="LSE8" s="11" t="e">
        <f>[1]свод!#REF!</f>
        <v>#REF!</v>
      </c>
      <c r="LSF8" s="11" t="e">
        <f>[1]свод!#REF!</f>
        <v>#REF!</v>
      </c>
      <c r="LSG8" s="11" t="e">
        <f>[1]свод!#REF!</f>
        <v>#REF!</v>
      </c>
      <c r="LSH8" s="11" t="e">
        <f>[1]свод!#REF!</f>
        <v>#REF!</v>
      </c>
      <c r="LSI8" s="11" t="e">
        <f>[1]свод!#REF!</f>
        <v>#REF!</v>
      </c>
      <c r="LSJ8" s="11" t="e">
        <f>[1]свод!#REF!</f>
        <v>#REF!</v>
      </c>
      <c r="LSK8" s="11" t="e">
        <f>[1]свод!#REF!</f>
        <v>#REF!</v>
      </c>
      <c r="LSL8" s="11" t="e">
        <f>[1]свод!#REF!</f>
        <v>#REF!</v>
      </c>
      <c r="LSM8" s="11" t="e">
        <f>[1]свод!#REF!</f>
        <v>#REF!</v>
      </c>
      <c r="LSN8" s="11" t="e">
        <f>[1]свод!#REF!</f>
        <v>#REF!</v>
      </c>
      <c r="LSO8" s="11" t="e">
        <f>[1]свод!#REF!</f>
        <v>#REF!</v>
      </c>
      <c r="LSP8" s="11" t="e">
        <f>[1]свод!#REF!</f>
        <v>#REF!</v>
      </c>
      <c r="LSQ8" s="11" t="e">
        <f>[1]свод!#REF!</f>
        <v>#REF!</v>
      </c>
      <c r="LSR8" s="11" t="e">
        <f>[1]свод!#REF!</f>
        <v>#REF!</v>
      </c>
      <c r="LSS8" s="11" t="e">
        <f>[1]свод!#REF!</f>
        <v>#REF!</v>
      </c>
      <c r="LST8" s="11" t="e">
        <f>[1]свод!#REF!</f>
        <v>#REF!</v>
      </c>
      <c r="LSU8" s="11" t="e">
        <f>[1]свод!#REF!</f>
        <v>#REF!</v>
      </c>
      <c r="LSV8" s="11" t="e">
        <f>[1]свод!#REF!</f>
        <v>#REF!</v>
      </c>
      <c r="LSW8" s="11" t="e">
        <f>[1]свод!#REF!</f>
        <v>#REF!</v>
      </c>
      <c r="LSX8" s="11" t="e">
        <f>[1]свод!#REF!</f>
        <v>#REF!</v>
      </c>
      <c r="LSY8" s="11" t="e">
        <f>[1]свод!#REF!</f>
        <v>#REF!</v>
      </c>
      <c r="LSZ8" s="11" t="e">
        <f>[1]свод!#REF!</f>
        <v>#REF!</v>
      </c>
      <c r="LTA8" s="11" t="e">
        <f>[1]свод!#REF!</f>
        <v>#REF!</v>
      </c>
      <c r="LTB8" s="11" t="e">
        <f>[1]свод!#REF!</f>
        <v>#REF!</v>
      </c>
      <c r="LTC8" s="11" t="e">
        <f>[1]свод!#REF!</f>
        <v>#REF!</v>
      </c>
      <c r="LTD8" s="11" t="e">
        <f>[1]свод!#REF!</f>
        <v>#REF!</v>
      </c>
      <c r="LTE8" s="11" t="e">
        <f>[1]свод!#REF!</f>
        <v>#REF!</v>
      </c>
      <c r="LTF8" s="11" t="e">
        <f>[1]свод!#REF!</f>
        <v>#REF!</v>
      </c>
      <c r="LTG8" s="11" t="e">
        <f>[1]свод!#REF!</f>
        <v>#REF!</v>
      </c>
      <c r="LTH8" s="11" t="e">
        <f>[1]свод!#REF!</f>
        <v>#REF!</v>
      </c>
      <c r="LTI8" s="11" t="e">
        <f>[1]свод!#REF!</f>
        <v>#REF!</v>
      </c>
      <c r="LTJ8" s="11" t="e">
        <f>[1]свод!#REF!</f>
        <v>#REF!</v>
      </c>
      <c r="LTK8" s="11" t="e">
        <f>[1]свод!#REF!</f>
        <v>#REF!</v>
      </c>
      <c r="LTL8" s="11" t="e">
        <f>[1]свод!#REF!</f>
        <v>#REF!</v>
      </c>
      <c r="LTM8" s="11" t="e">
        <f>[1]свод!#REF!</f>
        <v>#REF!</v>
      </c>
      <c r="LTN8" s="11" t="e">
        <f>[1]свод!#REF!</f>
        <v>#REF!</v>
      </c>
      <c r="LTO8" s="11" t="e">
        <f>[1]свод!#REF!</f>
        <v>#REF!</v>
      </c>
      <c r="LTP8" s="11" t="e">
        <f>[1]свод!#REF!</f>
        <v>#REF!</v>
      </c>
      <c r="LTQ8" s="11" t="e">
        <f>[1]свод!#REF!</f>
        <v>#REF!</v>
      </c>
      <c r="LTR8" s="11" t="e">
        <f>[1]свод!#REF!</f>
        <v>#REF!</v>
      </c>
      <c r="LTS8" s="11" t="e">
        <f>[1]свод!#REF!</f>
        <v>#REF!</v>
      </c>
      <c r="LTT8" s="11" t="e">
        <f>[1]свод!#REF!</f>
        <v>#REF!</v>
      </c>
      <c r="LTU8" s="11" t="e">
        <f>[1]свод!#REF!</f>
        <v>#REF!</v>
      </c>
      <c r="LTV8" s="11" t="e">
        <f>[1]свод!#REF!</f>
        <v>#REF!</v>
      </c>
      <c r="LTW8" s="11" t="e">
        <f>[1]свод!#REF!</f>
        <v>#REF!</v>
      </c>
      <c r="LTX8" s="11" t="e">
        <f>[1]свод!#REF!</f>
        <v>#REF!</v>
      </c>
      <c r="LTY8" s="11" t="e">
        <f>[1]свод!#REF!</f>
        <v>#REF!</v>
      </c>
      <c r="LTZ8" s="11" t="e">
        <f>[1]свод!#REF!</f>
        <v>#REF!</v>
      </c>
      <c r="LUA8" s="11" t="e">
        <f>[1]свод!#REF!</f>
        <v>#REF!</v>
      </c>
      <c r="LUB8" s="11" t="e">
        <f>[1]свод!#REF!</f>
        <v>#REF!</v>
      </c>
      <c r="LUC8" s="11" t="e">
        <f>[1]свод!#REF!</f>
        <v>#REF!</v>
      </c>
      <c r="LUD8" s="11" t="e">
        <f>[1]свод!#REF!</f>
        <v>#REF!</v>
      </c>
      <c r="LUE8" s="11" t="e">
        <f>[1]свод!#REF!</f>
        <v>#REF!</v>
      </c>
      <c r="LUF8" s="11" t="e">
        <f>[1]свод!#REF!</f>
        <v>#REF!</v>
      </c>
      <c r="LUG8" s="11" t="e">
        <f>[1]свод!#REF!</f>
        <v>#REF!</v>
      </c>
      <c r="LUH8" s="11" t="e">
        <f>[1]свод!#REF!</f>
        <v>#REF!</v>
      </c>
      <c r="LUI8" s="11" t="e">
        <f>[1]свод!#REF!</f>
        <v>#REF!</v>
      </c>
      <c r="LUJ8" s="11" t="e">
        <f>[1]свод!#REF!</f>
        <v>#REF!</v>
      </c>
      <c r="LUK8" s="11" t="e">
        <f>[1]свод!#REF!</f>
        <v>#REF!</v>
      </c>
      <c r="LUL8" s="11" t="e">
        <f>[1]свод!#REF!</f>
        <v>#REF!</v>
      </c>
      <c r="LUM8" s="11" t="e">
        <f>[1]свод!#REF!</f>
        <v>#REF!</v>
      </c>
      <c r="LUN8" s="11" t="e">
        <f>[1]свод!#REF!</f>
        <v>#REF!</v>
      </c>
      <c r="LUO8" s="11" t="e">
        <f>[1]свод!#REF!</f>
        <v>#REF!</v>
      </c>
      <c r="LUP8" s="11" t="e">
        <f>[1]свод!#REF!</f>
        <v>#REF!</v>
      </c>
      <c r="LUQ8" s="11" t="e">
        <f>[1]свод!#REF!</f>
        <v>#REF!</v>
      </c>
      <c r="LUR8" s="11" t="e">
        <f>[1]свод!#REF!</f>
        <v>#REF!</v>
      </c>
      <c r="LUS8" s="11" t="e">
        <f>[1]свод!#REF!</f>
        <v>#REF!</v>
      </c>
      <c r="LUT8" s="11" t="e">
        <f>[1]свод!#REF!</f>
        <v>#REF!</v>
      </c>
      <c r="LUU8" s="11" t="e">
        <f>[1]свод!#REF!</f>
        <v>#REF!</v>
      </c>
      <c r="LUV8" s="11" t="e">
        <f>[1]свод!#REF!</f>
        <v>#REF!</v>
      </c>
      <c r="LUW8" s="11" t="e">
        <f>[1]свод!#REF!</f>
        <v>#REF!</v>
      </c>
      <c r="LUX8" s="11" t="e">
        <f>[1]свод!#REF!</f>
        <v>#REF!</v>
      </c>
      <c r="LUY8" s="11" t="e">
        <f>[1]свод!#REF!</f>
        <v>#REF!</v>
      </c>
      <c r="LUZ8" s="11" t="e">
        <f>[1]свод!#REF!</f>
        <v>#REF!</v>
      </c>
      <c r="LVA8" s="11" t="e">
        <f>[1]свод!#REF!</f>
        <v>#REF!</v>
      </c>
      <c r="LVB8" s="11" t="e">
        <f>[1]свод!#REF!</f>
        <v>#REF!</v>
      </c>
      <c r="LVC8" s="11" t="e">
        <f>[1]свод!#REF!</f>
        <v>#REF!</v>
      </c>
      <c r="LVD8" s="11" t="e">
        <f>[1]свод!#REF!</f>
        <v>#REF!</v>
      </c>
      <c r="LVE8" s="11" t="e">
        <f>[1]свод!#REF!</f>
        <v>#REF!</v>
      </c>
      <c r="LVF8" s="11" t="e">
        <f>[1]свод!#REF!</f>
        <v>#REF!</v>
      </c>
      <c r="LVG8" s="11" t="e">
        <f>[1]свод!#REF!</f>
        <v>#REF!</v>
      </c>
      <c r="LVH8" s="11" t="e">
        <f>[1]свод!#REF!</f>
        <v>#REF!</v>
      </c>
      <c r="LVI8" s="11" t="e">
        <f>[1]свод!#REF!</f>
        <v>#REF!</v>
      </c>
      <c r="LVJ8" s="11" t="e">
        <f>[1]свод!#REF!</f>
        <v>#REF!</v>
      </c>
      <c r="LVK8" s="11" t="e">
        <f>[1]свод!#REF!</f>
        <v>#REF!</v>
      </c>
      <c r="LVL8" s="11" t="e">
        <f>[1]свод!#REF!</f>
        <v>#REF!</v>
      </c>
      <c r="LVM8" s="11" t="e">
        <f>[1]свод!#REF!</f>
        <v>#REF!</v>
      </c>
      <c r="LVN8" s="11" t="e">
        <f>[1]свод!#REF!</f>
        <v>#REF!</v>
      </c>
      <c r="LVO8" s="11" t="e">
        <f>[1]свод!#REF!</f>
        <v>#REF!</v>
      </c>
      <c r="LVP8" s="11" t="e">
        <f>[1]свод!#REF!</f>
        <v>#REF!</v>
      </c>
      <c r="LVQ8" s="11" t="e">
        <f>[1]свод!#REF!</f>
        <v>#REF!</v>
      </c>
      <c r="LVR8" s="11" t="e">
        <f>[1]свод!#REF!</f>
        <v>#REF!</v>
      </c>
      <c r="LVS8" s="11" t="e">
        <f>[1]свод!#REF!</f>
        <v>#REF!</v>
      </c>
      <c r="LVT8" s="11" t="e">
        <f>[1]свод!#REF!</f>
        <v>#REF!</v>
      </c>
      <c r="LVU8" s="11" t="e">
        <f>[1]свод!#REF!</f>
        <v>#REF!</v>
      </c>
      <c r="LVV8" s="11" t="e">
        <f>[1]свод!#REF!</f>
        <v>#REF!</v>
      </c>
      <c r="LVW8" s="11" t="e">
        <f>[1]свод!#REF!</f>
        <v>#REF!</v>
      </c>
      <c r="LVX8" s="11" t="e">
        <f>[1]свод!#REF!</f>
        <v>#REF!</v>
      </c>
      <c r="LVY8" s="11" t="e">
        <f>[1]свод!#REF!</f>
        <v>#REF!</v>
      </c>
      <c r="LVZ8" s="11" t="e">
        <f>[1]свод!#REF!</f>
        <v>#REF!</v>
      </c>
      <c r="LWA8" s="11" t="e">
        <f>[1]свод!#REF!</f>
        <v>#REF!</v>
      </c>
      <c r="LWB8" s="11" t="e">
        <f>[1]свод!#REF!</f>
        <v>#REF!</v>
      </c>
      <c r="LWC8" s="11" t="e">
        <f>[1]свод!#REF!</f>
        <v>#REF!</v>
      </c>
      <c r="LWD8" s="11" t="e">
        <f>[1]свод!#REF!</f>
        <v>#REF!</v>
      </c>
      <c r="LWE8" s="11" t="e">
        <f>[1]свод!#REF!</f>
        <v>#REF!</v>
      </c>
      <c r="LWF8" s="11" t="e">
        <f>[1]свод!#REF!</f>
        <v>#REF!</v>
      </c>
      <c r="LWG8" s="11" t="e">
        <f>[1]свод!#REF!</f>
        <v>#REF!</v>
      </c>
      <c r="LWH8" s="11" t="e">
        <f>[1]свод!#REF!</f>
        <v>#REF!</v>
      </c>
      <c r="LWI8" s="11" t="e">
        <f>[1]свод!#REF!</f>
        <v>#REF!</v>
      </c>
      <c r="LWJ8" s="11" t="e">
        <f>[1]свод!#REF!</f>
        <v>#REF!</v>
      </c>
      <c r="LWK8" s="11" t="e">
        <f>[1]свод!#REF!</f>
        <v>#REF!</v>
      </c>
      <c r="LWL8" s="11" t="e">
        <f>[1]свод!#REF!</f>
        <v>#REF!</v>
      </c>
      <c r="LWM8" s="11" t="e">
        <f>[1]свод!#REF!</f>
        <v>#REF!</v>
      </c>
      <c r="LWN8" s="11" t="e">
        <f>[1]свод!#REF!</f>
        <v>#REF!</v>
      </c>
      <c r="LWO8" s="11" t="e">
        <f>[1]свод!#REF!</f>
        <v>#REF!</v>
      </c>
      <c r="LWP8" s="11" t="e">
        <f>[1]свод!#REF!</f>
        <v>#REF!</v>
      </c>
      <c r="LWQ8" s="11" t="e">
        <f>[1]свод!#REF!</f>
        <v>#REF!</v>
      </c>
      <c r="LWR8" s="11" t="e">
        <f>[1]свод!#REF!</f>
        <v>#REF!</v>
      </c>
      <c r="LWS8" s="11" t="e">
        <f>[1]свод!#REF!</f>
        <v>#REF!</v>
      </c>
      <c r="LWT8" s="11" t="e">
        <f>[1]свод!#REF!</f>
        <v>#REF!</v>
      </c>
      <c r="LWU8" s="11" t="e">
        <f>[1]свод!#REF!</f>
        <v>#REF!</v>
      </c>
      <c r="LWV8" s="11" t="e">
        <f>[1]свод!#REF!</f>
        <v>#REF!</v>
      </c>
      <c r="LWW8" s="11" t="e">
        <f>[1]свод!#REF!</f>
        <v>#REF!</v>
      </c>
      <c r="LWX8" s="11" t="e">
        <f>[1]свод!#REF!</f>
        <v>#REF!</v>
      </c>
      <c r="LWY8" s="11" t="e">
        <f>[1]свод!#REF!</f>
        <v>#REF!</v>
      </c>
      <c r="LWZ8" s="11" t="e">
        <f>[1]свод!#REF!</f>
        <v>#REF!</v>
      </c>
      <c r="LXA8" s="11" t="e">
        <f>[1]свод!#REF!</f>
        <v>#REF!</v>
      </c>
      <c r="LXB8" s="11" t="e">
        <f>[1]свод!#REF!</f>
        <v>#REF!</v>
      </c>
      <c r="LXC8" s="11" t="e">
        <f>[1]свод!#REF!</f>
        <v>#REF!</v>
      </c>
      <c r="LXD8" s="11" t="e">
        <f>[1]свод!#REF!</f>
        <v>#REF!</v>
      </c>
      <c r="LXE8" s="11" t="e">
        <f>[1]свод!#REF!</f>
        <v>#REF!</v>
      </c>
      <c r="LXF8" s="11" t="e">
        <f>[1]свод!#REF!</f>
        <v>#REF!</v>
      </c>
      <c r="LXG8" s="11" t="e">
        <f>[1]свод!#REF!</f>
        <v>#REF!</v>
      </c>
      <c r="LXH8" s="11" t="e">
        <f>[1]свод!#REF!</f>
        <v>#REF!</v>
      </c>
      <c r="LXI8" s="11" t="e">
        <f>[1]свод!#REF!</f>
        <v>#REF!</v>
      </c>
      <c r="LXJ8" s="11" t="e">
        <f>[1]свод!#REF!</f>
        <v>#REF!</v>
      </c>
      <c r="LXK8" s="11" t="e">
        <f>[1]свод!#REF!</f>
        <v>#REF!</v>
      </c>
      <c r="LXL8" s="11" t="e">
        <f>[1]свод!#REF!</f>
        <v>#REF!</v>
      </c>
      <c r="LXM8" s="11" t="e">
        <f>[1]свод!#REF!</f>
        <v>#REF!</v>
      </c>
      <c r="LXN8" s="11" t="e">
        <f>[1]свод!#REF!</f>
        <v>#REF!</v>
      </c>
      <c r="LXO8" s="11" t="e">
        <f>[1]свод!#REF!</f>
        <v>#REF!</v>
      </c>
      <c r="LXP8" s="11" t="e">
        <f>[1]свод!#REF!</f>
        <v>#REF!</v>
      </c>
      <c r="LXQ8" s="11" t="e">
        <f>[1]свод!#REF!</f>
        <v>#REF!</v>
      </c>
      <c r="LXR8" s="11" t="e">
        <f>[1]свод!#REF!</f>
        <v>#REF!</v>
      </c>
      <c r="LXS8" s="11" t="e">
        <f>[1]свод!#REF!</f>
        <v>#REF!</v>
      </c>
      <c r="LXT8" s="11" t="e">
        <f>[1]свод!#REF!</f>
        <v>#REF!</v>
      </c>
      <c r="LXU8" s="11" t="e">
        <f>[1]свод!#REF!</f>
        <v>#REF!</v>
      </c>
      <c r="LXV8" s="11" t="e">
        <f>[1]свод!#REF!</f>
        <v>#REF!</v>
      </c>
      <c r="LXW8" s="11" t="e">
        <f>[1]свод!#REF!</f>
        <v>#REF!</v>
      </c>
      <c r="LXX8" s="11" t="e">
        <f>[1]свод!#REF!</f>
        <v>#REF!</v>
      </c>
      <c r="LXY8" s="11" t="e">
        <f>[1]свод!#REF!</f>
        <v>#REF!</v>
      </c>
      <c r="LXZ8" s="11" t="e">
        <f>[1]свод!#REF!</f>
        <v>#REF!</v>
      </c>
      <c r="LYA8" s="11" t="e">
        <f>[1]свод!#REF!</f>
        <v>#REF!</v>
      </c>
      <c r="LYB8" s="11" t="e">
        <f>[1]свод!#REF!</f>
        <v>#REF!</v>
      </c>
      <c r="LYC8" s="11" t="e">
        <f>[1]свод!#REF!</f>
        <v>#REF!</v>
      </c>
      <c r="LYD8" s="11" t="e">
        <f>[1]свод!#REF!</f>
        <v>#REF!</v>
      </c>
      <c r="LYE8" s="11" t="e">
        <f>[1]свод!#REF!</f>
        <v>#REF!</v>
      </c>
      <c r="LYF8" s="11" t="e">
        <f>[1]свод!#REF!</f>
        <v>#REF!</v>
      </c>
      <c r="LYG8" s="11" t="e">
        <f>[1]свод!#REF!</f>
        <v>#REF!</v>
      </c>
      <c r="LYH8" s="11" t="e">
        <f>[1]свод!#REF!</f>
        <v>#REF!</v>
      </c>
      <c r="LYI8" s="11" t="e">
        <f>[1]свод!#REF!</f>
        <v>#REF!</v>
      </c>
      <c r="LYJ8" s="11" t="e">
        <f>[1]свод!#REF!</f>
        <v>#REF!</v>
      </c>
      <c r="LYK8" s="11" t="e">
        <f>[1]свод!#REF!</f>
        <v>#REF!</v>
      </c>
      <c r="LYL8" s="11" t="e">
        <f>[1]свод!#REF!</f>
        <v>#REF!</v>
      </c>
      <c r="LYM8" s="11" t="e">
        <f>[1]свод!#REF!</f>
        <v>#REF!</v>
      </c>
      <c r="LYN8" s="11" t="e">
        <f>[1]свод!#REF!</f>
        <v>#REF!</v>
      </c>
      <c r="LYO8" s="11" t="e">
        <f>[1]свод!#REF!</f>
        <v>#REF!</v>
      </c>
      <c r="LYP8" s="11" t="e">
        <f>[1]свод!#REF!</f>
        <v>#REF!</v>
      </c>
      <c r="LYQ8" s="11" t="e">
        <f>[1]свод!#REF!</f>
        <v>#REF!</v>
      </c>
      <c r="LYR8" s="11" t="e">
        <f>[1]свод!#REF!</f>
        <v>#REF!</v>
      </c>
      <c r="LYS8" s="11" t="e">
        <f>[1]свод!#REF!</f>
        <v>#REF!</v>
      </c>
      <c r="LYT8" s="11" t="e">
        <f>[1]свод!#REF!</f>
        <v>#REF!</v>
      </c>
      <c r="LYU8" s="11" t="e">
        <f>[1]свод!#REF!</f>
        <v>#REF!</v>
      </c>
      <c r="LYV8" s="11" t="e">
        <f>[1]свод!#REF!</f>
        <v>#REF!</v>
      </c>
      <c r="LYW8" s="11" t="e">
        <f>[1]свод!#REF!</f>
        <v>#REF!</v>
      </c>
      <c r="LYX8" s="11" t="e">
        <f>[1]свод!#REF!</f>
        <v>#REF!</v>
      </c>
      <c r="LYY8" s="11" t="e">
        <f>[1]свод!#REF!</f>
        <v>#REF!</v>
      </c>
      <c r="LYZ8" s="11" t="e">
        <f>[1]свод!#REF!</f>
        <v>#REF!</v>
      </c>
      <c r="LZA8" s="11" t="e">
        <f>[1]свод!#REF!</f>
        <v>#REF!</v>
      </c>
      <c r="LZB8" s="11" t="e">
        <f>[1]свод!#REF!</f>
        <v>#REF!</v>
      </c>
      <c r="LZC8" s="11" t="e">
        <f>[1]свод!#REF!</f>
        <v>#REF!</v>
      </c>
      <c r="LZD8" s="11" t="e">
        <f>[1]свод!#REF!</f>
        <v>#REF!</v>
      </c>
      <c r="LZE8" s="11" t="e">
        <f>[1]свод!#REF!</f>
        <v>#REF!</v>
      </c>
      <c r="LZF8" s="11" t="e">
        <f>[1]свод!#REF!</f>
        <v>#REF!</v>
      </c>
      <c r="LZG8" s="11" t="e">
        <f>[1]свод!#REF!</f>
        <v>#REF!</v>
      </c>
      <c r="LZH8" s="11" t="e">
        <f>[1]свод!#REF!</f>
        <v>#REF!</v>
      </c>
      <c r="LZI8" s="11" t="e">
        <f>[1]свод!#REF!</f>
        <v>#REF!</v>
      </c>
      <c r="LZJ8" s="11" t="e">
        <f>[1]свод!#REF!</f>
        <v>#REF!</v>
      </c>
      <c r="LZK8" s="11" t="e">
        <f>[1]свод!#REF!</f>
        <v>#REF!</v>
      </c>
      <c r="LZL8" s="11" t="e">
        <f>[1]свод!#REF!</f>
        <v>#REF!</v>
      </c>
      <c r="LZM8" s="11" t="e">
        <f>[1]свод!#REF!</f>
        <v>#REF!</v>
      </c>
      <c r="LZN8" s="11" t="e">
        <f>[1]свод!#REF!</f>
        <v>#REF!</v>
      </c>
      <c r="LZO8" s="11" t="e">
        <f>[1]свод!#REF!</f>
        <v>#REF!</v>
      </c>
      <c r="LZP8" s="11" t="e">
        <f>[1]свод!#REF!</f>
        <v>#REF!</v>
      </c>
      <c r="LZQ8" s="11" t="e">
        <f>[1]свод!#REF!</f>
        <v>#REF!</v>
      </c>
      <c r="LZR8" s="11" t="e">
        <f>[1]свод!#REF!</f>
        <v>#REF!</v>
      </c>
      <c r="LZS8" s="11" t="e">
        <f>[1]свод!#REF!</f>
        <v>#REF!</v>
      </c>
      <c r="LZT8" s="11" t="e">
        <f>[1]свод!#REF!</f>
        <v>#REF!</v>
      </c>
      <c r="LZU8" s="11" t="e">
        <f>[1]свод!#REF!</f>
        <v>#REF!</v>
      </c>
      <c r="LZV8" s="11" t="e">
        <f>[1]свод!#REF!</f>
        <v>#REF!</v>
      </c>
      <c r="LZW8" s="11" t="e">
        <f>[1]свод!#REF!</f>
        <v>#REF!</v>
      </c>
      <c r="LZX8" s="11" t="e">
        <f>[1]свод!#REF!</f>
        <v>#REF!</v>
      </c>
      <c r="LZY8" s="11" t="e">
        <f>[1]свод!#REF!</f>
        <v>#REF!</v>
      </c>
      <c r="LZZ8" s="11" t="e">
        <f>[1]свод!#REF!</f>
        <v>#REF!</v>
      </c>
      <c r="MAA8" s="11" t="e">
        <f>[1]свод!#REF!</f>
        <v>#REF!</v>
      </c>
      <c r="MAB8" s="11" t="e">
        <f>[1]свод!#REF!</f>
        <v>#REF!</v>
      </c>
      <c r="MAC8" s="11" t="e">
        <f>[1]свод!#REF!</f>
        <v>#REF!</v>
      </c>
      <c r="MAD8" s="11" t="e">
        <f>[1]свод!#REF!</f>
        <v>#REF!</v>
      </c>
      <c r="MAE8" s="11" t="e">
        <f>[1]свод!#REF!</f>
        <v>#REF!</v>
      </c>
      <c r="MAF8" s="11" t="e">
        <f>[1]свод!#REF!</f>
        <v>#REF!</v>
      </c>
      <c r="MAG8" s="11" t="e">
        <f>[1]свод!#REF!</f>
        <v>#REF!</v>
      </c>
      <c r="MAH8" s="11" t="e">
        <f>[1]свод!#REF!</f>
        <v>#REF!</v>
      </c>
      <c r="MAI8" s="11" t="e">
        <f>[1]свод!#REF!</f>
        <v>#REF!</v>
      </c>
      <c r="MAJ8" s="11" t="e">
        <f>[1]свод!#REF!</f>
        <v>#REF!</v>
      </c>
      <c r="MAK8" s="11" t="e">
        <f>[1]свод!#REF!</f>
        <v>#REF!</v>
      </c>
      <c r="MAL8" s="11" t="e">
        <f>[1]свод!#REF!</f>
        <v>#REF!</v>
      </c>
      <c r="MAM8" s="11" t="e">
        <f>[1]свод!#REF!</f>
        <v>#REF!</v>
      </c>
      <c r="MAN8" s="11" t="e">
        <f>[1]свод!#REF!</f>
        <v>#REF!</v>
      </c>
      <c r="MAO8" s="11" t="e">
        <f>[1]свод!#REF!</f>
        <v>#REF!</v>
      </c>
      <c r="MAP8" s="11" t="e">
        <f>[1]свод!#REF!</f>
        <v>#REF!</v>
      </c>
      <c r="MAQ8" s="11" t="e">
        <f>[1]свод!#REF!</f>
        <v>#REF!</v>
      </c>
      <c r="MAR8" s="11" t="e">
        <f>[1]свод!#REF!</f>
        <v>#REF!</v>
      </c>
      <c r="MAS8" s="11" t="e">
        <f>[1]свод!#REF!</f>
        <v>#REF!</v>
      </c>
      <c r="MAT8" s="11" t="e">
        <f>[1]свод!#REF!</f>
        <v>#REF!</v>
      </c>
      <c r="MAU8" s="11" t="e">
        <f>[1]свод!#REF!</f>
        <v>#REF!</v>
      </c>
      <c r="MAV8" s="11" t="e">
        <f>[1]свод!#REF!</f>
        <v>#REF!</v>
      </c>
      <c r="MAW8" s="11" t="e">
        <f>[1]свод!#REF!</f>
        <v>#REF!</v>
      </c>
      <c r="MAX8" s="11" t="e">
        <f>[1]свод!#REF!</f>
        <v>#REF!</v>
      </c>
      <c r="MAY8" s="11" t="e">
        <f>[1]свод!#REF!</f>
        <v>#REF!</v>
      </c>
      <c r="MAZ8" s="11" t="e">
        <f>[1]свод!#REF!</f>
        <v>#REF!</v>
      </c>
      <c r="MBA8" s="11" t="e">
        <f>[1]свод!#REF!</f>
        <v>#REF!</v>
      </c>
      <c r="MBB8" s="11" t="e">
        <f>[1]свод!#REF!</f>
        <v>#REF!</v>
      </c>
      <c r="MBC8" s="11" t="e">
        <f>[1]свод!#REF!</f>
        <v>#REF!</v>
      </c>
      <c r="MBD8" s="11" t="e">
        <f>[1]свод!#REF!</f>
        <v>#REF!</v>
      </c>
      <c r="MBE8" s="11" t="e">
        <f>[1]свод!#REF!</f>
        <v>#REF!</v>
      </c>
      <c r="MBF8" s="11" t="e">
        <f>[1]свод!#REF!</f>
        <v>#REF!</v>
      </c>
      <c r="MBG8" s="11" t="e">
        <f>[1]свод!#REF!</f>
        <v>#REF!</v>
      </c>
      <c r="MBH8" s="11" t="e">
        <f>[1]свод!#REF!</f>
        <v>#REF!</v>
      </c>
      <c r="MBI8" s="11" t="e">
        <f>[1]свод!#REF!</f>
        <v>#REF!</v>
      </c>
      <c r="MBJ8" s="11" t="e">
        <f>[1]свод!#REF!</f>
        <v>#REF!</v>
      </c>
      <c r="MBK8" s="11" t="e">
        <f>[1]свод!#REF!</f>
        <v>#REF!</v>
      </c>
      <c r="MBL8" s="11" t="e">
        <f>[1]свод!#REF!</f>
        <v>#REF!</v>
      </c>
      <c r="MBM8" s="11" t="e">
        <f>[1]свод!#REF!</f>
        <v>#REF!</v>
      </c>
      <c r="MBN8" s="11" t="e">
        <f>[1]свод!#REF!</f>
        <v>#REF!</v>
      </c>
      <c r="MBO8" s="11" t="e">
        <f>[1]свод!#REF!</f>
        <v>#REF!</v>
      </c>
      <c r="MBP8" s="11" t="e">
        <f>[1]свод!#REF!</f>
        <v>#REF!</v>
      </c>
      <c r="MBQ8" s="11" t="e">
        <f>[1]свод!#REF!</f>
        <v>#REF!</v>
      </c>
      <c r="MBR8" s="11" t="e">
        <f>[1]свод!#REF!</f>
        <v>#REF!</v>
      </c>
      <c r="MBS8" s="11" t="e">
        <f>[1]свод!#REF!</f>
        <v>#REF!</v>
      </c>
      <c r="MBT8" s="11" t="e">
        <f>[1]свод!#REF!</f>
        <v>#REF!</v>
      </c>
      <c r="MBU8" s="11" t="e">
        <f>[1]свод!#REF!</f>
        <v>#REF!</v>
      </c>
      <c r="MBV8" s="11" t="e">
        <f>[1]свод!#REF!</f>
        <v>#REF!</v>
      </c>
      <c r="MBW8" s="11" t="e">
        <f>[1]свод!#REF!</f>
        <v>#REF!</v>
      </c>
      <c r="MBX8" s="11" t="e">
        <f>[1]свод!#REF!</f>
        <v>#REF!</v>
      </c>
      <c r="MBY8" s="11" t="e">
        <f>[1]свод!#REF!</f>
        <v>#REF!</v>
      </c>
      <c r="MBZ8" s="11" t="e">
        <f>[1]свод!#REF!</f>
        <v>#REF!</v>
      </c>
      <c r="MCA8" s="11" t="e">
        <f>[1]свод!#REF!</f>
        <v>#REF!</v>
      </c>
      <c r="MCB8" s="11" t="e">
        <f>[1]свод!#REF!</f>
        <v>#REF!</v>
      </c>
      <c r="MCC8" s="11" t="e">
        <f>[1]свод!#REF!</f>
        <v>#REF!</v>
      </c>
      <c r="MCD8" s="11" t="e">
        <f>[1]свод!#REF!</f>
        <v>#REF!</v>
      </c>
      <c r="MCE8" s="11" t="e">
        <f>[1]свод!#REF!</f>
        <v>#REF!</v>
      </c>
      <c r="MCF8" s="11" t="e">
        <f>[1]свод!#REF!</f>
        <v>#REF!</v>
      </c>
      <c r="MCG8" s="11" t="e">
        <f>[1]свод!#REF!</f>
        <v>#REF!</v>
      </c>
      <c r="MCH8" s="11" t="e">
        <f>[1]свод!#REF!</f>
        <v>#REF!</v>
      </c>
      <c r="MCI8" s="11" t="e">
        <f>[1]свод!#REF!</f>
        <v>#REF!</v>
      </c>
      <c r="MCJ8" s="11" t="e">
        <f>[1]свод!#REF!</f>
        <v>#REF!</v>
      </c>
      <c r="MCK8" s="11" t="e">
        <f>[1]свод!#REF!</f>
        <v>#REF!</v>
      </c>
      <c r="MCL8" s="11" t="e">
        <f>[1]свод!#REF!</f>
        <v>#REF!</v>
      </c>
      <c r="MCM8" s="11" t="e">
        <f>[1]свод!#REF!</f>
        <v>#REF!</v>
      </c>
      <c r="MCN8" s="11" t="e">
        <f>[1]свод!#REF!</f>
        <v>#REF!</v>
      </c>
      <c r="MCO8" s="11" t="e">
        <f>[1]свод!#REF!</f>
        <v>#REF!</v>
      </c>
      <c r="MCP8" s="11" t="e">
        <f>[1]свод!#REF!</f>
        <v>#REF!</v>
      </c>
      <c r="MCQ8" s="11" t="e">
        <f>[1]свод!#REF!</f>
        <v>#REF!</v>
      </c>
      <c r="MCR8" s="11" t="e">
        <f>[1]свод!#REF!</f>
        <v>#REF!</v>
      </c>
      <c r="MCS8" s="11" t="e">
        <f>[1]свод!#REF!</f>
        <v>#REF!</v>
      </c>
      <c r="MCT8" s="11" t="e">
        <f>[1]свод!#REF!</f>
        <v>#REF!</v>
      </c>
      <c r="MCU8" s="11" t="e">
        <f>[1]свод!#REF!</f>
        <v>#REF!</v>
      </c>
      <c r="MCV8" s="11" t="e">
        <f>[1]свод!#REF!</f>
        <v>#REF!</v>
      </c>
      <c r="MCW8" s="11" t="e">
        <f>[1]свод!#REF!</f>
        <v>#REF!</v>
      </c>
      <c r="MCX8" s="11" t="e">
        <f>[1]свод!#REF!</f>
        <v>#REF!</v>
      </c>
      <c r="MCY8" s="11" t="e">
        <f>[1]свод!#REF!</f>
        <v>#REF!</v>
      </c>
      <c r="MCZ8" s="11" t="e">
        <f>[1]свод!#REF!</f>
        <v>#REF!</v>
      </c>
      <c r="MDA8" s="11" t="e">
        <f>[1]свод!#REF!</f>
        <v>#REF!</v>
      </c>
      <c r="MDB8" s="11" t="e">
        <f>[1]свод!#REF!</f>
        <v>#REF!</v>
      </c>
      <c r="MDC8" s="11" t="e">
        <f>[1]свод!#REF!</f>
        <v>#REF!</v>
      </c>
      <c r="MDD8" s="11" t="e">
        <f>[1]свод!#REF!</f>
        <v>#REF!</v>
      </c>
      <c r="MDE8" s="11" t="e">
        <f>[1]свод!#REF!</f>
        <v>#REF!</v>
      </c>
      <c r="MDF8" s="11" t="e">
        <f>[1]свод!#REF!</f>
        <v>#REF!</v>
      </c>
      <c r="MDG8" s="11" t="e">
        <f>[1]свод!#REF!</f>
        <v>#REF!</v>
      </c>
      <c r="MDH8" s="11" t="e">
        <f>[1]свод!#REF!</f>
        <v>#REF!</v>
      </c>
      <c r="MDI8" s="11" t="e">
        <f>[1]свод!#REF!</f>
        <v>#REF!</v>
      </c>
      <c r="MDJ8" s="11" t="e">
        <f>[1]свод!#REF!</f>
        <v>#REF!</v>
      </c>
      <c r="MDK8" s="11" t="e">
        <f>[1]свод!#REF!</f>
        <v>#REF!</v>
      </c>
      <c r="MDL8" s="11" t="e">
        <f>[1]свод!#REF!</f>
        <v>#REF!</v>
      </c>
      <c r="MDM8" s="11" t="e">
        <f>[1]свод!#REF!</f>
        <v>#REF!</v>
      </c>
      <c r="MDN8" s="11" t="e">
        <f>[1]свод!#REF!</f>
        <v>#REF!</v>
      </c>
      <c r="MDO8" s="11" t="e">
        <f>[1]свод!#REF!</f>
        <v>#REF!</v>
      </c>
      <c r="MDP8" s="11" t="e">
        <f>[1]свод!#REF!</f>
        <v>#REF!</v>
      </c>
      <c r="MDQ8" s="11" t="e">
        <f>[1]свод!#REF!</f>
        <v>#REF!</v>
      </c>
      <c r="MDR8" s="11" t="e">
        <f>[1]свод!#REF!</f>
        <v>#REF!</v>
      </c>
      <c r="MDS8" s="11" t="e">
        <f>[1]свод!#REF!</f>
        <v>#REF!</v>
      </c>
      <c r="MDT8" s="11" t="e">
        <f>[1]свод!#REF!</f>
        <v>#REF!</v>
      </c>
      <c r="MDU8" s="11" t="e">
        <f>[1]свод!#REF!</f>
        <v>#REF!</v>
      </c>
      <c r="MDV8" s="11" t="e">
        <f>[1]свод!#REF!</f>
        <v>#REF!</v>
      </c>
      <c r="MDW8" s="11" t="e">
        <f>[1]свод!#REF!</f>
        <v>#REF!</v>
      </c>
      <c r="MDX8" s="11" t="e">
        <f>[1]свод!#REF!</f>
        <v>#REF!</v>
      </c>
      <c r="MDY8" s="11" t="e">
        <f>[1]свод!#REF!</f>
        <v>#REF!</v>
      </c>
      <c r="MDZ8" s="11" t="e">
        <f>[1]свод!#REF!</f>
        <v>#REF!</v>
      </c>
      <c r="MEA8" s="11" t="e">
        <f>[1]свод!#REF!</f>
        <v>#REF!</v>
      </c>
      <c r="MEB8" s="11" t="e">
        <f>[1]свод!#REF!</f>
        <v>#REF!</v>
      </c>
      <c r="MEC8" s="11" t="e">
        <f>[1]свод!#REF!</f>
        <v>#REF!</v>
      </c>
      <c r="MED8" s="11" t="e">
        <f>[1]свод!#REF!</f>
        <v>#REF!</v>
      </c>
      <c r="MEE8" s="11" t="e">
        <f>[1]свод!#REF!</f>
        <v>#REF!</v>
      </c>
      <c r="MEF8" s="11" t="e">
        <f>[1]свод!#REF!</f>
        <v>#REF!</v>
      </c>
      <c r="MEG8" s="11" t="e">
        <f>[1]свод!#REF!</f>
        <v>#REF!</v>
      </c>
      <c r="MEH8" s="11" t="e">
        <f>[1]свод!#REF!</f>
        <v>#REF!</v>
      </c>
      <c r="MEI8" s="11" t="e">
        <f>[1]свод!#REF!</f>
        <v>#REF!</v>
      </c>
      <c r="MEJ8" s="11" t="e">
        <f>[1]свод!#REF!</f>
        <v>#REF!</v>
      </c>
      <c r="MEK8" s="11" t="e">
        <f>[1]свод!#REF!</f>
        <v>#REF!</v>
      </c>
      <c r="MEL8" s="11" t="e">
        <f>[1]свод!#REF!</f>
        <v>#REF!</v>
      </c>
      <c r="MEM8" s="11" t="e">
        <f>[1]свод!#REF!</f>
        <v>#REF!</v>
      </c>
      <c r="MEN8" s="11" t="e">
        <f>[1]свод!#REF!</f>
        <v>#REF!</v>
      </c>
      <c r="MEO8" s="11" t="e">
        <f>[1]свод!#REF!</f>
        <v>#REF!</v>
      </c>
      <c r="MEP8" s="11" t="e">
        <f>[1]свод!#REF!</f>
        <v>#REF!</v>
      </c>
      <c r="MEQ8" s="11" t="e">
        <f>[1]свод!#REF!</f>
        <v>#REF!</v>
      </c>
      <c r="MER8" s="11" t="e">
        <f>[1]свод!#REF!</f>
        <v>#REF!</v>
      </c>
      <c r="MES8" s="11" t="e">
        <f>[1]свод!#REF!</f>
        <v>#REF!</v>
      </c>
      <c r="MET8" s="11" t="e">
        <f>[1]свод!#REF!</f>
        <v>#REF!</v>
      </c>
      <c r="MEU8" s="11" t="e">
        <f>[1]свод!#REF!</f>
        <v>#REF!</v>
      </c>
      <c r="MEV8" s="11" t="e">
        <f>[1]свод!#REF!</f>
        <v>#REF!</v>
      </c>
      <c r="MEW8" s="11" t="e">
        <f>[1]свод!#REF!</f>
        <v>#REF!</v>
      </c>
      <c r="MEX8" s="11" t="e">
        <f>[1]свод!#REF!</f>
        <v>#REF!</v>
      </c>
      <c r="MEY8" s="11" t="e">
        <f>[1]свод!#REF!</f>
        <v>#REF!</v>
      </c>
      <c r="MEZ8" s="11" t="e">
        <f>[1]свод!#REF!</f>
        <v>#REF!</v>
      </c>
      <c r="MFA8" s="11" t="e">
        <f>[1]свод!#REF!</f>
        <v>#REF!</v>
      </c>
      <c r="MFB8" s="11" t="e">
        <f>[1]свод!#REF!</f>
        <v>#REF!</v>
      </c>
      <c r="MFC8" s="11" t="e">
        <f>[1]свод!#REF!</f>
        <v>#REF!</v>
      </c>
      <c r="MFD8" s="11" t="e">
        <f>[1]свод!#REF!</f>
        <v>#REF!</v>
      </c>
      <c r="MFE8" s="11" t="e">
        <f>[1]свод!#REF!</f>
        <v>#REF!</v>
      </c>
      <c r="MFF8" s="11" t="e">
        <f>[1]свод!#REF!</f>
        <v>#REF!</v>
      </c>
      <c r="MFG8" s="11" t="e">
        <f>[1]свод!#REF!</f>
        <v>#REF!</v>
      </c>
      <c r="MFH8" s="11" t="e">
        <f>[1]свод!#REF!</f>
        <v>#REF!</v>
      </c>
      <c r="MFI8" s="11" t="e">
        <f>[1]свод!#REF!</f>
        <v>#REF!</v>
      </c>
      <c r="MFJ8" s="11" t="e">
        <f>[1]свод!#REF!</f>
        <v>#REF!</v>
      </c>
      <c r="MFK8" s="11" t="e">
        <f>[1]свод!#REF!</f>
        <v>#REF!</v>
      </c>
      <c r="MFL8" s="11" t="e">
        <f>[1]свод!#REF!</f>
        <v>#REF!</v>
      </c>
      <c r="MFM8" s="11" t="e">
        <f>[1]свод!#REF!</f>
        <v>#REF!</v>
      </c>
      <c r="MFN8" s="11" t="e">
        <f>[1]свод!#REF!</f>
        <v>#REF!</v>
      </c>
      <c r="MFO8" s="11" t="e">
        <f>[1]свод!#REF!</f>
        <v>#REF!</v>
      </c>
      <c r="MFP8" s="11" t="e">
        <f>[1]свод!#REF!</f>
        <v>#REF!</v>
      </c>
      <c r="MFQ8" s="11" t="e">
        <f>[1]свод!#REF!</f>
        <v>#REF!</v>
      </c>
      <c r="MFR8" s="11" t="e">
        <f>[1]свод!#REF!</f>
        <v>#REF!</v>
      </c>
      <c r="MFS8" s="11" t="e">
        <f>[1]свод!#REF!</f>
        <v>#REF!</v>
      </c>
      <c r="MFT8" s="11" t="e">
        <f>[1]свод!#REF!</f>
        <v>#REF!</v>
      </c>
      <c r="MFU8" s="11" t="e">
        <f>[1]свод!#REF!</f>
        <v>#REF!</v>
      </c>
      <c r="MFV8" s="11" t="e">
        <f>[1]свод!#REF!</f>
        <v>#REF!</v>
      </c>
      <c r="MFW8" s="11" t="e">
        <f>[1]свод!#REF!</f>
        <v>#REF!</v>
      </c>
      <c r="MFX8" s="11" t="e">
        <f>[1]свод!#REF!</f>
        <v>#REF!</v>
      </c>
      <c r="MFY8" s="11" t="e">
        <f>[1]свод!#REF!</f>
        <v>#REF!</v>
      </c>
      <c r="MFZ8" s="11" t="e">
        <f>[1]свод!#REF!</f>
        <v>#REF!</v>
      </c>
      <c r="MGA8" s="11" t="e">
        <f>[1]свод!#REF!</f>
        <v>#REF!</v>
      </c>
      <c r="MGB8" s="11" t="e">
        <f>[1]свод!#REF!</f>
        <v>#REF!</v>
      </c>
      <c r="MGC8" s="11" t="e">
        <f>[1]свод!#REF!</f>
        <v>#REF!</v>
      </c>
      <c r="MGD8" s="11" t="e">
        <f>[1]свод!#REF!</f>
        <v>#REF!</v>
      </c>
      <c r="MGE8" s="11" t="e">
        <f>[1]свод!#REF!</f>
        <v>#REF!</v>
      </c>
      <c r="MGF8" s="11" t="e">
        <f>[1]свод!#REF!</f>
        <v>#REF!</v>
      </c>
      <c r="MGG8" s="11" t="e">
        <f>[1]свод!#REF!</f>
        <v>#REF!</v>
      </c>
      <c r="MGH8" s="11" t="e">
        <f>[1]свод!#REF!</f>
        <v>#REF!</v>
      </c>
      <c r="MGI8" s="11" t="e">
        <f>[1]свод!#REF!</f>
        <v>#REF!</v>
      </c>
      <c r="MGJ8" s="11" t="e">
        <f>[1]свод!#REF!</f>
        <v>#REF!</v>
      </c>
      <c r="MGK8" s="11" t="e">
        <f>[1]свод!#REF!</f>
        <v>#REF!</v>
      </c>
      <c r="MGL8" s="11" t="e">
        <f>[1]свод!#REF!</f>
        <v>#REF!</v>
      </c>
      <c r="MGM8" s="11" t="e">
        <f>[1]свод!#REF!</f>
        <v>#REF!</v>
      </c>
      <c r="MGN8" s="11" t="e">
        <f>[1]свод!#REF!</f>
        <v>#REF!</v>
      </c>
      <c r="MGO8" s="11" t="e">
        <f>[1]свод!#REF!</f>
        <v>#REF!</v>
      </c>
      <c r="MGP8" s="11" t="e">
        <f>[1]свод!#REF!</f>
        <v>#REF!</v>
      </c>
      <c r="MGQ8" s="11" t="e">
        <f>[1]свод!#REF!</f>
        <v>#REF!</v>
      </c>
      <c r="MGR8" s="11" t="e">
        <f>[1]свод!#REF!</f>
        <v>#REF!</v>
      </c>
      <c r="MGS8" s="11" t="e">
        <f>[1]свод!#REF!</f>
        <v>#REF!</v>
      </c>
      <c r="MGT8" s="11" t="e">
        <f>[1]свод!#REF!</f>
        <v>#REF!</v>
      </c>
      <c r="MGU8" s="11" t="e">
        <f>[1]свод!#REF!</f>
        <v>#REF!</v>
      </c>
      <c r="MGV8" s="11" t="e">
        <f>[1]свод!#REF!</f>
        <v>#REF!</v>
      </c>
      <c r="MGW8" s="11" t="e">
        <f>[1]свод!#REF!</f>
        <v>#REF!</v>
      </c>
      <c r="MGX8" s="11" t="e">
        <f>[1]свод!#REF!</f>
        <v>#REF!</v>
      </c>
      <c r="MGY8" s="11" t="e">
        <f>[1]свод!#REF!</f>
        <v>#REF!</v>
      </c>
      <c r="MGZ8" s="11" t="e">
        <f>[1]свод!#REF!</f>
        <v>#REF!</v>
      </c>
      <c r="MHA8" s="11" t="e">
        <f>[1]свод!#REF!</f>
        <v>#REF!</v>
      </c>
      <c r="MHB8" s="11" t="e">
        <f>[1]свод!#REF!</f>
        <v>#REF!</v>
      </c>
      <c r="MHC8" s="11" t="e">
        <f>[1]свод!#REF!</f>
        <v>#REF!</v>
      </c>
      <c r="MHD8" s="11" t="e">
        <f>[1]свод!#REF!</f>
        <v>#REF!</v>
      </c>
      <c r="MHE8" s="11" t="e">
        <f>[1]свод!#REF!</f>
        <v>#REF!</v>
      </c>
      <c r="MHF8" s="11" t="e">
        <f>[1]свод!#REF!</f>
        <v>#REF!</v>
      </c>
      <c r="MHG8" s="11" t="e">
        <f>[1]свод!#REF!</f>
        <v>#REF!</v>
      </c>
      <c r="MHH8" s="11" t="e">
        <f>[1]свод!#REF!</f>
        <v>#REF!</v>
      </c>
      <c r="MHI8" s="11" t="e">
        <f>[1]свод!#REF!</f>
        <v>#REF!</v>
      </c>
      <c r="MHJ8" s="11" t="e">
        <f>[1]свод!#REF!</f>
        <v>#REF!</v>
      </c>
      <c r="MHK8" s="11" t="e">
        <f>[1]свод!#REF!</f>
        <v>#REF!</v>
      </c>
      <c r="MHL8" s="11" t="e">
        <f>[1]свод!#REF!</f>
        <v>#REF!</v>
      </c>
      <c r="MHM8" s="11" t="e">
        <f>[1]свод!#REF!</f>
        <v>#REF!</v>
      </c>
      <c r="MHN8" s="11" t="e">
        <f>[1]свод!#REF!</f>
        <v>#REF!</v>
      </c>
      <c r="MHO8" s="11" t="e">
        <f>[1]свод!#REF!</f>
        <v>#REF!</v>
      </c>
      <c r="MHP8" s="11" t="e">
        <f>[1]свод!#REF!</f>
        <v>#REF!</v>
      </c>
      <c r="MHQ8" s="11" t="e">
        <f>[1]свод!#REF!</f>
        <v>#REF!</v>
      </c>
      <c r="MHR8" s="11" t="e">
        <f>[1]свод!#REF!</f>
        <v>#REF!</v>
      </c>
      <c r="MHS8" s="11" t="e">
        <f>[1]свод!#REF!</f>
        <v>#REF!</v>
      </c>
      <c r="MHT8" s="11" t="e">
        <f>[1]свод!#REF!</f>
        <v>#REF!</v>
      </c>
      <c r="MHU8" s="11" t="e">
        <f>[1]свод!#REF!</f>
        <v>#REF!</v>
      </c>
      <c r="MHV8" s="11" t="e">
        <f>[1]свод!#REF!</f>
        <v>#REF!</v>
      </c>
      <c r="MHW8" s="11" t="e">
        <f>[1]свод!#REF!</f>
        <v>#REF!</v>
      </c>
      <c r="MHX8" s="11" t="e">
        <f>[1]свод!#REF!</f>
        <v>#REF!</v>
      </c>
      <c r="MHY8" s="11" t="e">
        <f>[1]свод!#REF!</f>
        <v>#REF!</v>
      </c>
      <c r="MHZ8" s="11" t="e">
        <f>[1]свод!#REF!</f>
        <v>#REF!</v>
      </c>
      <c r="MIA8" s="11" t="e">
        <f>[1]свод!#REF!</f>
        <v>#REF!</v>
      </c>
      <c r="MIB8" s="11" t="e">
        <f>[1]свод!#REF!</f>
        <v>#REF!</v>
      </c>
      <c r="MIC8" s="11" t="e">
        <f>[1]свод!#REF!</f>
        <v>#REF!</v>
      </c>
      <c r="MID8" s="11" t="e">
        <f>[1]свод!#REF!</f>
        <v>#REF!</v>
      </c>
      <c r="MIE8" s="11" t="e">
        <f>[1]свод!#REF!</f>
        <v>#REF!</v>
      </c>
      <c r="MIF8" s="11" t="e">
        <f>[1]свод!#REF!</f>
        <v>#REF!</v>
      </c>
      <c r="MIG8" s="11" t="e">
        <f>[1]свод!#REF!</f>
        <v>#REF!</v>
      </c>
      <c r="MIH8" s="11" t="e">
        <f>[1]свод!#REF!</f>
        <v>#REF!</v>
      </c>
      <c r="MII8" s="11" t="e">
        <f>[1]свод!#REF!</f>
        <v>#REF!</v>
      </c>
      <c r="MIJ8" s="11" t="e">
        <f>[1]свод!#REF!</f>
        <v>#REF!</v>
      </c>
      <c r="MIK8" s="11" t="e">
        <f>[1]свод!#REF!</f>
        <v>#REF!</v>
      </c>
      <c r="MIL8" s="11" t="e">
        <f>[1]свод!#REF!</f>
        <v>#REF!</v>
      </c>
      <c r="MIM8" s="11" t="e">
        <f>[1]свод!#REF!</f>
        <v>#REF!</v>
      </c>
      <c r="MIN8" s="11" t="e">
        <f>[1]свод!#REF!</f>
        <v>#REF!</v>
      </c>
      <c r="MIO8" s="11" t="e">
        <f>[1]свод!#REF!</f>
        <v>#REF!</v>
      </c>
      <c r="MIP8" s="11" t="e">
        <f>[1]свод!#REF!</f>
        <v>#REF!</v>
      </c>
      <c r="MIQ8" s="11" t="e">
        <f>[1]свод!#REF!</f>
        <v>#REF!</v>
      </c>
      <c r="MIR8" s="11" t="e">
        <f>[1]свод!#REF!</f>
        <v>#REF!</v>
      </c>
      <c r="MIS8" s="11" t="e">
        <f>[1]свод!#REF!</f>
        <v>#REF!</v>
      </c>
      <c r="MIT8" s="11" t="e">
        <f>[1]свод!#REF!</f>
        <v>#REF!</v>
      </c>
      <c r="MIU8" s="11" t="e">
        <f>[1]свод!#REF!</f>
        <v>#REF!</v>
      </c>
      <c r="MIV8" s="11" t="e">
        <f>[1]свод!#REF!</f>
        <v>#REF!</v>
      </c>
      <c r="MIW8" s="11" t="e">
        <f>[1]свод!#REF!</f>
        <v>#REF!</v>
      </c>
      <c r="MIX8" s="11" t="e">
        <f>[1]свод!#REF!</f>
        <v>#REF!</v>
      </c>
      <c r="MIY8" s="11" t="e">
        <f>[1]свод!#REF!</f>
        <v>#REF!</v>
      </c>
      <c r="MIZ8" s="11" t="e">
        <f>[1]свод!#REF!</f>
        <v>#REF!</v>
      </c>
      <c r="MJA8" s="11" t="e">
        <f>[1]свод!#REF!</f>
        <v>#REF!</v>
      </c>
      <c r="MJB8" s="11" t="e">
        <f>[1]свод!#REF!</f>
        <v>#REF!</v>
      </c>
      <c r="MJC8" s="11" t="e">
        <f>[1]свод!#REF!</f>
        <v>#REF!</v>
      </c>
      <c r="MJD8" s="11" t="e">
        <f>[1]свод!#REF!</f>
        <v>#REF!</v>
      </c>
      <c r="MJE8" s="11" t="e">
        <f>[1]свод!#REF!</f>
        <v>#REF!</v>
      </c>
      <c r="MJF8" s="11" t="e">
        <f>[1]свод!#REF!</f>
        <v>#REF!</v>
      </c>
      <c r="MJG8" s="11" t="e">
        <f>[1]свод!#REF!</f>
        <v>#REF!</v>
      </c>
      <c r="MJH8" s="11" t="e">
        <f>[1]свод!#REF!</f>
        <v>#REF!</v>
      </c>
      <c r="MJI8" s="11" t="e">
        <f>[1]свод!#REF!</f>
        <v>#REF!</v>
      </c>
      <c r="MJJ8" s="11" t="e">
        <f>[1]свод!#REF!</f>
        <v>#REF!</v>
      </c>
      <c r="MJK8" s="11" t="e">
        <f>[1]свод!#REF!</f>
        <v>#REF!</v>
      </c>
      <c r="MJL8" s="11" t="e">
        <f>[1]свод!#REF!</f>
        <v>#REF!</v>
      </c>
      <c r="MJM8" s="11" t="e">
        <f>[1]свод!#REF!</f>
        <v>#REF!</v>
      </c>
      <c r="MJN8" s="11" t="e">
        <f>[1]свод!#REF!</f>
        <v>#REF!</v>
      </c>
      <c r="MJO8" s="11" t="e">
        <f>[1]свод!#REF!</f>
        <v>#REF!</v>
      </c>
      <c r="MJP8" s="11" t="e">
        <f>[1]свод!#REF!</f>
        <v>#REF!</v>
      </c>
      <c r="MJQ8" s="11" t="e">
        <f>[1]свод!#REF!</f>
        <v>#REF!</v>
      </c>
      <c r="MJR8" s="11" t="e">
        <f>[1]свод!#REF!</f>
        <v>#REF!</v>
      </c>
      <c r="MJS8" s="11" t="e">
        <f>[1]свод!#REF!</f>
        <v>#REF!</v>
      </c>
      <c r="MJT8" s="11" t="e">
        <f>[1]свод!#REF!</f>
        <v>#REF!</v>
      </c>
      <c r="MJU8" s="11" t="e">
        <f>[1]свод!#REF!</f>
        <v>#REF!</v>
      </c>
      <c r="MJV8" s="11" t="e">
        <f>[1]свод!#REF!</f>
        <v>#REF!</v>
      </c>
      <c r="MJW8" s="11" t="e">
        <f>[1]свод!#REF!</f>
        <v>#REF!</v>
      </c>
      <c r="MJX8" s="11" t="e">
        <f>[1]свод!#REF!</f>
        <v>#REF!</v>
      </c>
      <c r="MJY8" s="11" t="e">
        <f>[1]свод!#REF!</f>
        <v>#REF!</v>
      </c>
      <c r="MJZ8" s="11" t="e">
        <f>[1]свод!#REF!</f>
        <v>#REF!</v>
      </c>
      <c r="MKA8" s="11" t="e">
        <f>[1]свод!#REF!</f>
        <v>#REF!</v>
      </c>
      <c r="MKB8" s="11" t="e">
        <f>[1]свод!#REF!</f>
        <v>#REF!</v>
      </c>
      <c r="MKC8" s="11" t="e">
        <f>[1]свод!#REF!</f>
        <v>#REF!</v>
      </c>
      <c r="MKD8" s="11" t="e">
        <f>[1]свод!#REF!</f>
        <v>#REF!</v>
      </c>
      <c r="MKE8" s="11" t="e">
        <f>[1]свод!#REF!</f>
        <v>#REF!</v>
      </c>
      <c r="MKF8" s="11" t="e">
        <f>[1]свод!#REF!</f>
        <v>#REF!</v>
      </c>
      <c r="MKG8" s="11" t="e">
        <f>[1]свод!#REF!</f>
        <v>#REF!</v>
      </c>
      <c r="MKH8" s="11" t="e">
        <f>[1]свод!#REF!</f>
        <v>#REF!</v>
      </c>
      <c r="MKI8" s="11" t="e">
        <f>[1]свод!#REF!</f>
        <v>#REF!</v>
      </c>
      <c r="MKJ8" s="11" t="e">
        <f>[1]свод!#REF!</f>
        <v>#REF!</v>
      </c>
      <c r="MKK8" s="11" t="e">
        <f>[1]свод!#REF!</f>
        <v>#REF!</v>
      </c>
      <c r="MKL8" s="11" t="e">
        <f>[1]свод!#REF!</f>
        <v>#REF!</v>
      </c>
      <c r="MKM8" s="11" t="e">
        <f>[1]свод!#REF!</f>
        <v>#REF!</v>
      </c>
      <c r="MKN8" s="11" t="e">
        <f>[1]свод!#REF!</f>
        <v>#REF!</v>
      </c>
      <c r="MKO8" s="11" t="e">
        <f>[1]свод!#REF!</f>
        <v>#REF!</v>
      </c>
      <c r="MKP8" s="11" t="e">
        <f>[1]свод!#REF!</f>
        <v>#REF!</v>
      </c>
      <c r="MKQ8" s="11" t="e">
        <f>[1]свод!#REF!</f>
        <v>#REF!</v>
      </c>
      <c r="MKR8" s="11" t="e">
        <f>[1]свод!#REF!</f>
        <v>#REF!</v>
      </c>
      <c r="MKS8" s="11" t="e">
        <f>[1]свод!#REF!</f>
        <v>#REF!</v>
      </c>
      <c r="MKT8" s="11" t="e">
        <f>[1]свод!#REF!</f>
        <v>#REF!</v>
      </c>
      <c r="MKU8" s="11" t="e">
        <f>[1]свод!#REF!</f>
        <v>#REF!</v>
      </c>
      <c r="MKV8" s="11" t="e">
        <f>[1]свод!#REF!</f>
        <v>#REF!</v>
      </c>
      <c r="MKW8" s="11" t="e">
        <f>[1]свод!#REF!</f>
        <v>#REF!</v>
      </c>
      <c r="MKX8" s="11" t="e">
        <f>[1]свод!#REF!</f>
        <v>#REF!</v>
      </c>
      <c r="MKY8" s="11" t="e">
        <f>[1]свод!#REF!</f>
        <v>#REF!</v>
      </c>
      <c r="MKZ8" s="11" t="e">
        <f>[1]свод!#REF!</f>
        <v>#REF!</v>
      </c>
      <c r="MLA8" s="11" t="e">
        <f>[1]свод!#REF!</f>
        <v>#REF!</v>
      </c>
      <c r="MLB8" s="11" t="e">
        <f>[1]свод!#REF!</f>
        <v>#REF!</v>
      </c>
      <c r="MLC8" s="11" t="e">
        <f>[1]свод!#REF!</f>
        <v>#REF!</v>
      </c>
      <c r="MLD8" s="11" t="e">
        <f>[1]свод!#REF!</f>
        <v>#REF!</v>
      </c>
      <c r="MLE8" s="11" t="e">
        <f>[1]свод!#REF!</f>
        <v>#REF!</v>
      </c>
      <c r="MLF8" s="11" t="e">
        <f>[1]свод!#REF!</f>
        <v>#REF!</v>
      </c>
      <c r="MLG8" s="11" t="e">
        <f>[1]свод!#REF!</f>
        <v>#REF!</v>
      </c>
      <c r="MLH8" s="11" t="e">
        <f>[1]свод!#REF!</f>
        <v>#REF!</v>
      </c>
      <c r="MLI8" s="11" t="e">
        <f>[1]свод!#REF!</f>
        <v>#REF!</v>
      </c>
      <c r="MLJ8" s="11" t="e">
        <f>[1]свод!#REF!</f>
        <v>#REF!</v>
      </c>
      <c r="MLK8" s="11" t="e">
        <f>[1]свод!#REF!</f>
        <v>#REF!</v>
      </c>
      <c r="MLL8" s="11" t="e">
        <f>[1]свод!#REF!</f>
        <v>#REF!</v>
      </c>
      <c r="MLM8" s="11" t="e">
        <f>[1]свод!#REF!</f>
        <v>#REF!</v>
      </c>
      <c r="MLN8" s="11" t="e">
        <f>[1]свод!#REF!</f>
        <v>#REF!</v>
      </c>
      <c r="MLO8" s="11" t="e">
        <f>[1]свод!#REF!</f>
        <v>#REF!</v>
      </c>
      <c r="MLP8" s="11" t="e">
        <f>[1]свод!#REF!</f>
        <v>#REF!</v>
      </c>
      <c r="MLQ8" s="11" t="e">
        <f>[1]свод!#REF!</f>
        <v>#REF!</v>
      </c>
      <c r="MLR8" s="11" t="e">
        <f>[1]свод!#REF!</f>
        <v>#REF!</v>
      </c>
      <c r="MLS8" s="11" t="e">
        <f>[1]свод!#REF!</f>
        <v>#REF!</v>
      </c>
      <c r="MLT8" s="11" t="e">
        <f>[1]свод!#REF!</f>
        <v>#REF!</v>
      </c>
      <c r="MLU8" s="11" t="e">
        <f>[1]свод!#REF!</f>
        <v>#REF!</v>
      </c>
      <c r="MLV8" s="11" t="e">
        <f>[1]свод!#REF!</f>
        <v>#REF!</v>
      </c>
      <c r="MLW8" s="11" t="e">
        <f>[1]свод!#REF!</f>
        <v>#REF!</v>
      </c>
      <c r="MLX8" s="11" t="e">
        <f>[1]свод!#REF!</f>
        <v>#REF!</v>
      </c>
      <c r="MLY8" s="11" t="e">
        <f>[1]свод!#REF!</f>
        <v>#REF!</v>
      </c>
      <c r="MLZ8" s="11" t="e">
        <f>[1]свод!#REF!</f>
        <v>#REF!</v>
      </c>
      <c r="MMA8" s="11" t="e">
        <f>[1]свод!#REF!</f>
        <v>#REF!</v>
      </c>
      <c r="MMB8" s="11" t="e">
        <f>[1]свод!#REF!</f>
        <v>#REF!</v>
      </c>
      <c r="MMC8" s="11" t="e">
        <f>[1]свод!#REF!</f>
        <v>#REF!</v>
      </c>
      <c r="MMD8" s="11" t="e">
        <f>[1]свод!#REF!</f>
        <v>#REF!</v>
      </c>
      <c r="MME8" s="11" t="e">
        <f>[1]свод!#REF!</f>
        <v>#REF!</v>
      </c>
      <c r="MMF8" s="11" t="e">
        <f>[1]свод!#REF!</f>
        <v>#REF!</v>
      </c>
      <c r="MMG8" s="11" t="e">
        <f>[1]свод!#REF!</f>
        <v>#REF!</v>
      </c>
      <c r="MMH8" s="11" t="e">
        <f>[1]свод!#REF!</f>
        <v>#REF!</v>
      </c>
      <c r="MMI8" s="11" t="e">
        <f>[1]свод!#REF!</f>
        <v>#REF!</v>
      </c>
      <c r="MMJ8" s="11" t="e">
        <f>[1]свод!#REF!</f>
        <v>#REF!</v>
      </c>
      <c r="MMK8" s="11" t="e">
        <f>[1]свод!#REF!</f>
        <v>#REF!</v>
      </c>
      <c r="MML8" s="11" t="e">
        <f>[1]свод!#REF!</f>
        <v>#REF!</v>
      </c>
      <c r="MMM8" s="11" t="e">
        <f>[1]свод!#REF!</f>
        <v>#REF!</v>
      </c>
      <c r="MMN8" s="11" t="e">
        <f>[1]свод!#REF!</f>
        <v>#REF!</v>
      </c>
      <c r="MMO8" s="11" t="e">
        <f>[1]свод!#REF!</f>
        <v>#REF!</v>
      </c>
      <c r="MMP8" s="11" t="e">
        <f>[1]свод!#REF!</f>
        <v>#REF!</v>
      </c>
      <c r="MMQ8" s="11" t="e">
        <f>[1]свод!#REF!</f>
        <v>#REF!</v>
      </c>
      <c r="MMR8" s="11" t="e">
        <f>[1]свод!#REF!</f>
        <v>#REF!</v>
      </c>
      <c r="MMS8" s="11" t="e">
        <f>[1]свод!#REF!</f>
        <v>#REF!</v>
      </c>
      <c r="MMT8" s="11" t="e">
        <f>[1]свод!#REF!</f>
        <v>#REF!</v>
      </c>
      <c r="MMU8" s="11" t="e">
        <f>[1]свод!#REF!</f>
        <v>#REF!</v>
      </c>
      <c r="MMV8" s="11" t="e">
        <f>[1]свод!#REF!</f>
        <v>#REF!</v>
      </c>
      <c r="MMW8" s="11" t="e">
        <f>[1]свод!#REF!</f>
        <v>#REF!</v>
      </c>
      <c r="MMX8" s="11" t="e">
        <f>[1]свод!#REF!</f>
        <v>#REF!</v>
      </c>
      <c r="MMY8" s="11" t="e">
        <f>[1]свод!#REF!</f>
        <v>#REF!</v>
      </c>
      <c r="MMZ8" s="11" t="e">
        <f>[1]свод!#REF!</f>
        <v>#REF!</v>
      </c>
      <c r="MNA8" s="11" t="e">
        <f>[1]свод!#REF!</f>
        <v>#REF!</v>
      </c>
      <c r="MNB8" s="11" t="e">
        <f>[1]свод!#REF!</f>
        <v>#REF!</v>
      </c>
      <c r="MNC8" s="11" t="e">
        <f>[1]свод!#REF!</f>
        <v>#REF!</v>
      </c>
      <c r="MND8" s="11" t="e">
        <f>[1]свод!#REF!</f>
        <v>#REF!</v>
      </c>
      <c r="MNE8" s="11" t="e">
        <f>[1]свод!#REF!</f>
        <v>#REF!</v>
      </c>
      <c r="MNF8" s="11" t="e">
        <f>[1]свод!#REF!</f>
        <v>#REF!</v>
      </c>
      <c r="MNG8" s="11" t="e">
        <f>[1]свод!#REF!</f>
        <v>#REF!</v>
      </c>
      <c r="MNH8" s="11" t="e">
        <f>[1]свод!#REF!</f>
        <v>#REF!</v>
      </c>
      <c r="MNI8" s="11" t="e">
        <f>[1]свод!#REF!</f>
        <v>#REF!</v>
      </c>
      <c r="MNJ8" s="11" t="e">
        <f>[1]свод!#REF!</f>
        <v>#REF!</v>
      </c>
      <c r="MNK8" s="11" t="e">
        <f>[1]свод!#REF!</f>
        <v>#REF!</v>
      </c>
      <c r="MNL8" s="11" t="e">
        <f>[1]свод!#REF!</f>
        <v>#REF!</v>
      </c>
      <c r="MNM8" s="11" t="e">
        <f>[1]свод!#REF!</f>
        <v>#REF!</v>
      </c>
      <c r="MNN8" s="11" t="e">
        <f>[1]свод!#REF!</f>
        <v>#REF!</v>
      </c>
      <c r="MNO8" s="11" t="e">
        <f>[1]свод!#REF!</f>
        <v>#REF!</v>
      </c>
      <c r="MNP8" s="11" t="e">
        <f>[1]свод!#REF!</f>
        <v>#REF!</v>
      </c>
      <c r="MNQ8" s="11" t="e">
        <f>[1]свод!#REF!</f>
        <v>#REF!</v>
      </c>
      <c r="MNR8" s="11" t="e">
        <f>[1]свод!#REF!</f>
        <v>#REF!</v>
      </c>
      <c r="MNS8" s="11" t="e">
        <f>[1]свод!#REF!</f>
        <v>#REF!</v>
      </c>
      <c r="MNT8" s="11" t="e">
        <f>[1]свод!#REF!</f>
        <v>#REF!</v>
      </c>
      <c r="MNU8" s="11" t="e">
        <f>[1]свод!#REF!</f>
        <v>#REF!</v>
      </c>
      <c r="MNV8" s="11" t="e">
        <f>[1]свод!#REF!</f>
        <v>#REF!</v>
      </c>
      <c r="MNW8" s="11" t="e">
        <f>[1]свод!#REF!</f>
        <v>#REF!</v>
      </c>
      <c r="MNX8" s="11" t="e">
        <f>[1]свод!#REF!</f>
        <v>#REF!</v>
      </c>
      <c r="MNY8" s="11" t="e">
        <f>[1]свод!#REF!</f>
        <v>#REF!</v>
      </c>
      <c r="MNZ8" s="11" t="e">
        <f>[1]свод!#REF!</f>
        <v>#REF!</v>
      </c>
      <c r="MOA8" s="11" t="e">
        <f>[1]свод!#REF!</f>
        <v>#REF!</v>
      </c>
      <c r="MOB8" s="11" t="e">
        <f>[1]свод!#REF!</f>
        <v>#REF!</v>
      </c>
      <c r="MOC8" s="11" t="e">
        <f>[1]свод!#REF!</f>
        <v>#REF!</v>
      </c>
      <c r="MOD8" s="11" t="e">
        <f>[1]свод!#REF!</f>
        <v>#REF!</v>
      </c>
      <c r="MOE8" s="11" t="e">
        <f>[1]свод!#REF!</f>
        <v>#REF!</v>
      </c>
      <c r="MOF8" s="11" t="e">
        <f>[1]свод!#REF!</f>
        <v>#REF!</v>
      </c>
      <c r="MOG8" s="11" t="e">
        <f>[1]свод!#REF!</f>
        <v>#REF!</v>
      </c>
      <c r="MOH8" s="11" t="e">
        <f>[1]свод!#REF!</f>
        <v>#REF!</v>
      </c>
      <c r="MOI8" s="11" t="e">
        <f>[1]свод!#REF!</f>
        <v>#REF!</v>
      </c>
      <c r="MOJ8" s="11" t="e">
        <f>[1]свод!#REF!</f>
        <v>#REF!</v>
      </c>
      <c r="MOK8" s="11" t="e">
        <f>[1]свод!#REF!</f>
        <v>#REF!</v>
      </c>
      <c r="MOL8" s="11" t="e">
        <f>[1]свод!#REF!</f>
        <v>#REF!</v>
      </c>
      <c r="MOM8" s="11" t="e">
        <f>[1]свод!#REF!</f>
        <v>#REF!</v>
      </c>
      <c r="MON8" s="11" t="e">
        <f>[1]свод!#REF!</f>
        <v>#REF!</v>
      </c>
      <c r="MOO8" s="11" t="e">
        <f>[1]свод!#REF!</f>
        <v>#REF!</v>
      </c>
      <c r="MOP8" s="11" t="e">
        <f>[1]свод!#REF!</f>
        <v>#REF!</v>
      </c>
      <c r="MOQ8" s="11" t="e">
        <f>[1]свод!#REF!</f>
        <v>#REF!</v>
      </c>
      <c r="MOR8" s="11" t="e">
        <f>[1]свод!#REF!</f>
        <v>#REF!</v>
      </c>
      <c r="MOS8" s="11" t="e">
        <f>[1]свод!#REF!</f>
        <v>#REF!</v>
      </c>
      <c r="MOT8" s="11" t="e">
        <f>[1]свод!#REF!</f>
        <v>#REF!</v>
      </c>
      <c r="MOU8" s="11" t="e">
        <f>[1]свод!#REF!</f>
        <v>#REF!</v>
      </c>
      <c r="MOV8" s="11" t="e">
        <f>[1]свод!#REF!</f>
        <v>#REF!</v>
      </c>
      <c r="MOW8" s="11" t="e">
        <f>[1]свод!#REF!</f>
        <v>#REF!</v>
      </c>
      <c r="MOX8" s="11" t="e">
        <f>[1]свод!#REF!</f>
        <v>#REF!</v>
      </c>
      <c r="MOY8" s="11" t="e">
        <f>[1]свод!#REF!</f>
        <v>#REF!</v>
      </c>
      <c r="MOZ8" s="11" t="e">
        <f>[1]свод!#REF!</f>
        <v>#REF!</v>
      </c>
      <c r="MPA8" s="11" t="e">
        <f>[1]свод!#REF!</f>
        <v>#REF!</v>
      </c>
      <c r="MPB8" s="11" t="e">
        <f>[1]свод!#REF!</f>
        <v>#REF!</v>
      </c>
      <c r="MPC8" s="11" t="e">
        <f>[1]свод!#REF!</f>
        <v>#REF!</v>
      </c>
      <c r="MPD8" s="11" t="e">
        <f>[1]свод!#REF!</f>
        <v>#REF!</v>
      </c>
      <c r="MPE8" s="11" t="e">
        <f>[1]свод!#REF!</f>
        <v>#REF!</v>
      </c>
      <c r="MPF8" s="11" t="e">
        <f>[1]свод!#REF!</f>
        <v>#REF!</v>
      </c>
      <c r="MPG8" s="11" t="e">
        <f>[1]свод!#REF!</f>
        <v>#REF!</v>
      </c>
      <c r="MPH8" s="11" t="e">
        <f>[1]свод!#REF!</f>
        <v>#REF!</v>
      </c>
      <c r="MPI8" s="11" t="e">
        <f>[1]свод!#REF!</f>
        <v>#REF!</v>
      </c>
      <c r="MPJ8" s="11" t="e">
        <f>[1]свод!#REF!</f>
        <v>#REF!</v>
      </c>
      <c r="MPK8" s="11" t="e">
        <f>[1]свод!#REF!</f>
        <v>#REF!</v>
      </c>
      <c r="MPL8" s="11" t="e">
        <f>[1]свод!#REF!</f>
        <v>#REF!</v>
      </c>
      <c r="MPM8" s="11" t="e">
        <f>[1]свод!#REF!</f>
        <v>#REF!</v>
      </c>
      <c r="MPN8" s="11" t="e">
        <f>[1]свод!#REF!</f>
        <v>#REF!</v>
      </c>
      <c r="MPO8" s="11" t="e">
        <f>[1]свод!#REF!</f>
        <v>#REF!</v>
      </c>
      <c r="MPP8" s="11" t="e">
        <f>[1]свод!#REF!</f>
        <v>#REF!</v>
      </c>
      <c r="MPQ8" s="11" t="e">
        <f>[1]свод!#REF!</f>
        <v>#REF!</v>
      </c>
      <c r="MPR8" s="11" t="e">
        <f>[1]свод!#REF!</f>
        <v>#REF!</v>
      </c>
      <c r="MPS8" s="11" t="e">
        <f>[1]свод!#REF!</f>
        <v>#REF!</v>
      </c>
      <c r="MPT8" s="11" t="e">
        <f>[1]свод!#REF!</f>
        <v>#REF!</v>
      </c>
      <c r="MPU8" s="11" t="e">
        <f>[1]свод!#REF!</f>
        <v>#REF!</v>
      </c>
      <c r="MPV8" s="11" t="e">
        <f>[1]свод!#REF!</f>
        <v>#REF!</v>
      </c>
      <c r="MPW8" s="11" t="e">
        <f>[1]свод!#REF!</f>
        <v>#REF!</v>
      </c>
      <c r="MPX8" s="11" t="e">
        <f>[1]свод!#REF!</f>
        <v>#REF!</v>
      </c>
      <c r="MPY8" s="11" t="e">
        <f>[1]свод!#REF!</f>
        <v>#REF!</v>
      </c>
      <c r="MPZ8" s="11" t="e">
        <f>[1]свод!#REF!</f>
        <v>#REF!</v>
      </c>
      <c r="MQA8" s="11" t="e">
        <f>[1]свод!#REF!</f>
        <v>#REF!</v>
      </c>
      <c r="MQB8" s="11" t="e">
        <f>[1]свод!#REF!</f>
        <v>#REF!</v>
      </c>
      <c r="MQC8" s="11" t="e">
        <f>[1]свод!#REF!</f>
        <v>#REF!</v>
      </c>
      <c r="MQD8" s="11" t="e">
        <f>[1]свод!#REF!</f>
        <v>#REF!</v>
      </c>
      <c r="MQE8" s="11" t="e">
        <f>[1]свод!#REF!</f>
        <v>#REF!</v>
      </c>
      <c r="MQF8" s="11" t="e">
        <f>[1]свод!#REF!</f>
        <v>#REF!</v>
      </c>
      <c r="MQG8" s="11" t="e">
        <f>[1]свод!#REF!</f>
        <v>#REF!</v>
      </c>
      <c r="MQH8" s="11" t="e">
        <f>[1]свод!#REF!</f>
        <v>#REF!</v>
      </c>
      <c r="MQI8" s="11" t="e">
        <f>[1]свод!#REF!</f>
        <v>#REF!</v>
      </c>
      <c r="MQJ8" s="11" t="e">
        <f>[1]свод!#REF!</f>
        <v>#REF!</v>
      </c>
      <c r="MQK8" s="11" t="e">
        <f>[1]свод!#REF!</f>
        <v>#REF!</v>
      </c>
      <c r="MQL8" s="11" t="e">
        <f>[1]свод!#REF!</f>
        <v>#REF!</v>
      </c>
      <c r="MQM8" s="11" t="e">
        <f>[1]свод!#REF!</f>
        <v>#REF!</v>
      </c>
      <c r="MQN8" s="11" t="e">
        <f>[1]свод!#REF!</f>
        <v>#REF!</v>
      </c>
      <c r="MQO8" s="11" t="e">
        <f>[1]свод!#REF!</f>
        <v>#REF!</v>
      </c>
      <c r="MQP8" s="11" t="e">
        <f>[1]свод!#REF!</f>
        <v>#REF!</v>
      </c>
      <c r="MQQ8" s="11" t="e">
        <f>[1]свод!#REF!</f>
        <v>#REF!</v>
      </c>
      <c r="MQR8" s="11" t="e">
        <f>[1]свод!#REF!</f>
        <v>#REF!</v>
      </c>
      <c r="MQS8" s="11" t="e">
        <f>[1]свод!#REF!</f>
        <v>#REF!</v>
      </c>
      <c r="MQT8" s="11" t="e">
        <f>[1]свод!#REF!</f>
        <v>#REF!</v>
      </c>
      <c r="MQU8" s="11" t="e">
        <f>[1]свод!#REF!</f>
        <v>#REF!</v>
      </c>
      <c r="MQV8" s="11" t="e">
        <f>[1]свод!#REF!</f>
        <v>#REF!</v>
      </c>
      <c r="MQW8" s="11" t="e">
        <f>[1]свод!#REF!</f>
        <v>#REF!</v>
      </c>
      <c r="MQX8" s="11" t="e">
        <f>[1]свод!#REF!</f>
        <v>#REF!</v>
      </c>
      <c r="MQY8" s="11" t="e">
        <f>[1]свод!#REF!</f>
        <v>#REF!</v>
      </c>
      <c r="MQZ8" s="11" t="e">
        <f>[1]свод!#REF!</f>
        <v>#REF!</v>
      </c>
      <c r="MRA8" s="11" t="e">
        <f>[1]свод!#REF!</f>
        <v>#REF!</v>
      </c>
      <c r="MRB8" s="11" t="e">
        <f>[1]свод!#REF!</f>
        <v>#REF!</v>
      </c>
      <c r="MRC8" s="11" t="e">
        <f>[1]свод!#REF!</f>
        <v>#REF!</v>
      </c>
      <c r="MRD8" s="11" t="e">
        <f>[1]свод!#REF!</f>
        <v>#REF!</v>
      </c>
      <c r="MRE8" s="11" t="e">
        <f>[1]свод!#REF!</f>
        <v>#REF!</v>
      </c>
      <c r="MRF8" s="11" t="e">
        <f>[1]свод!#REF!</f>
        <v>#REF!</v>
      </c>
      <c r="MRG8" s="11" t="e">
        <f>[1]свод!#REF!</f>
        <v>#REF!</v>
      </c>
      <c r="MRH8" s="11" t="e">
        <f>[1]свод!#REF!</f>
        <v>#REF!</v>
      </c>
      <c r="MRI8" s="11" t="e">
        <f>[1]свод!#REF!</f>
        <v>#REF!</v>
      </c>
      <c r="MRJ8" s="11" t="e">
        <f>[1]свод!#REF!</f>
        <v>#REF!</v>
      </c>
      <c r="MRK8" s="11" t="e">
        <f>[1]свод!#REF!</f>
        <v>#REF!</v>
      </c>
      <c r="MRL8" s="11" t="e">
        <f>[1]свод!#REF!</f>
        <v>#REF!</v>
      </c>
      <c r="MRM8" s="11" t="e">
        <f>[1]свод!#REF!</f>
        <v>#REF!</v>
      </c>
      <c r="MRN8" s="11" t="e">
        <f>[1]свод!#REF!</f>
        <v>#REF!</v>
      </c>
      <c r="MRO8" s="11" t="e">
        <f>[1]свод!#REF!</f>
        <v>#REF!</v>
      </c>
      <c r="MRP8" s="11" t="e">
        <f>[1]свод!#REF!</f>
        <v>#REF!</v>
      </c>
      <c r="MRQ8" s="11" t="e">
        <f>[1]свод!#REF!</f>
        <v>#REF!</v>
      </c>
      <c r="MRR8" s="11" t="e">
        <f>[1]свод!#REF!</f>
        <v>#REF!</v>
      </c>
      <c r="MRS8" s="11" t="e">
        <f>[1]свод!#REF!</f>
        <v>#REF!</v>
      </c>
      <c r="MRT8" s="11" t="e">
        <f>[1]свод!#REF!</f>
        <v>#REF!</v>
      </c>
      <c r="MRU8" s="11" t="e">
        <f>[1]свод!#REF!</f>
        <v>#REF!</v>
      </c>
      <c r="MRV8" s="11" t="e">
        <f>[1]свод!#REF!</f>
        <v>#REF!</v>
      </c>
      <c r="MRW8" s="11" t="e">
        <f>[1]свод!#REF!</f>
        <v>#REF!</v>
      </c>
      <c r="MRX8" s="11" t="e">
        <f>[1]свод!#REF!</f>
        <v>#REF!</v>
      </c>
      <c r="MRY8" s="11" t="e">
        <f>[1]свод!#REF!</f>
        <v>#REF!</v>
      </c>
      <c r="MRZ8" s="11" t="e">
        <f>[1]свод!#REF!</f>
        <v>#REF!</v>
      </c>
      <c r="MSA8" s="11" t="e">
        <f>[1]свод!#REF!</f>
        <v>#REF!</v>
      </c>
      <c r="MSB8" s="11" t="e">
        <f>[1]свод!#REF!</f>
        <v>#REF!</v>
      </c>
      <c r="MSC8" s="11" t="e">
        <f>[1]свод!#REF!</f>
        <v>#REF!</v>
      </c>
      <c r="MSD8" s="11" t="e">
        <f>[1]свод!#REF!</f>
        <v>#REF!</v>
      </c>
      <c r="MSE8" s="11" t="e">
        <f>[1]свод!#REF!</f>
        <v>#REF!</v>
      </c>
      <c r="MSF8" s="11" t="e">
        <f>[1]свод!#REF!</f>
        <v>#REF!</v>
      </c>
      <c r="MSG8" s="11" t="e">
        <f>[1]свод!#REF!</f>
        <v>#REF!</v>
      </c>
      <c r="MSH8" s="11" t="e">
        <f>[1]свод!#REF!</f>
        <v>#REF!</v>
      </c>
      <c r="MSI8" s="11" t="e">
        <f>[1]свод!#REF!</f>
        <v>#REF!</v>
      </c>
      <c r="MSJ8" s="11" t="e">
        <f>[1]свод!#REF!</f>
        <v>#REF!</v>
      </c>
      <c r="MSK8" s="11" t="e">
        <f>[1]свод!#REF!</f>
        <v>#REF!</v>
      </c>
      <c r="MSL8" s="11" t="e">
        <f>[1]свод!#REF!</f>
        <v>#REF!</v>
      </c>
      <c r="MSM8" s="11" t="e">
        <f>[1]свод!#REF!</f>
        <v>#REF!</v>
      </c>
      <c r="MSN8" s="11" t="e">
        <f>[1]свод!#REF!</f>
        <v>#REF!</v>
      </c>
      <c r="MSO8" s="11" t="e">
        <f>[1]свод!#REF!</f>
        <v>#REF!</v>
      </c>
      <c r="MSP8" s="11" t="e">
        <f>[1]свод!#REF!</f>
        <v>#REF!</v>
      </c>
      <c r="MSQ8" s="11" t="e">
        <f>[1]свод!#REF!</f>
        <v>#REF!</v>
      </c>
      <c r="MSR8" s="11" t="e">
        <f>[1]свод!#REF!</f>
        <v>#REF!</v>
      </c>
      <c r="MSS8" s="11" t="e">
        <f>[1]свод!#REF!</f>
        <v>#REF!</v>
      </c>
      <c r="MST8" s="11" t="e">
        <f>[1]свод!#REF!</f>
        <v>#REF!</v>
      </c>
      <c r="MSU8" s="11" t="e">
        <f>[1]свод!#REF!</f>
        <v>#REF!</v>
      </c>
      <c r="MSV8" s="11" t="e">
        <f>[1]свод!#REF!</f>
        <v>#REF!</v>
      </c>
      <c r="MSW8" s="11" t="e">
        <f>[1]свод!#REF!</f>
        <v>#REF!</v>
      </c>
      <c r="MSX8" s="11" t="e">
        <f>[1]свод!#REF!</f>
        <v>#REF!</v>
      </c>
      <c r="MSY8" s="11" t="e">
        <f>[1]свод!#REF!</f>
        <v>#REF!</v>
      </c>
      <c r="MSZ8" s="11" t="e">
        <f>[1]свод!#REF!</f>
        <v>#REF!</v>
      </c>
      <c r="MTA8" s="11" t="e">
        <f>[1]свод!#REF!</f>
        <v>#REF!</v>
      </c>
      <c r="MTB8" s="11" t="e">
        <f>[1]свод!#REF!</f>
        <v>#REF!</v>
      </c>
      <c r="MTC8" s="11" t="e">
        <f>[1]свод!#REF!</f>
        <v>#REF!</v>
      </c>
      <c r="MTD8" s="11" t="e">
        <f>[1]свод!#REF!</f>
        <v>#REF!</v>
      </c>
      <c r="MTE8" s="11" t="e">
        <f>[1]свод!#REF!</f>
        <v>#REF!</v>
      </c>
      <c r="MTF8" s="11" t="e">
        <f>[1]свод!#REF!</f>
        <v>#REF!</v>
      </c>
      <c r="MTG8" s="11" t="e">
        <f>[1]свод!#REF!</f>
        <v>#REF!</v>
      </c>
      <c r="MTH8" s="11" t="e">
        <f>[1]свод!#REF!</f>
        <v>#REF!</v>
      </c>
      <c r="MTI8" s="11" t="e">
        <f>[1]свод!#REF!</f>
        <v>#REF!</v>
      </c>
      <c r="MTJ8" s="11" t="e">
        <f>[1]свод!#REF!</f>
        <v>#REF!</v>
      </c>
      <c r="MTK8" s="11" t="e">
        <f>[1]свод!#REF!</f>
        <v>#REF!</v>
      </c>
      <c r="MTL8" s="11" t="e">
        <f>[1]свод!#REF!</f>
        <v>#REF!</v>
      </c>
      <c r="MTM8" s="11" t="e">
        <f>[1]свод!#REF!</f>
        <v>#REF!</v>
      </c>
      <c r="MTN8" s="11" t="e">
        <f>[1]свод!#REF!</f>
        <v>#REF!</v>
      </c>
      <c r="MTO8" s="11" t="e">
        <f>[1]свод!#REF!</f>
        <v>#REF!</v>
      </c>
      <c r="MTP8" s="11" t="e">
        <f>[1]свод!#REF!</f>
        <v>#REF!</v>
      </c>
      <c r="MTQ8" s="11" t="e">
        <f>[1]свод!#REF!</f>
        <v>#REF!</v>
      </c>
      <c r="MTR8" s="11" t="e">
        <f>[1]свод!#REF!</f>
        <v>#REF!</v>
      </c>
      <c r="MTS8" s="11" t="e">
        <f>[1]свод!#REF!</f>
        <v>#REF!</v>
      </c>
      <c r="MTT8" s="11" t="e">
        <f>[1]свод!#REF!</f>
        <v>#REF!</v>
      </c>
      <c r="MTU8" s="11" t="e">
        <f>[1]свод!#REF!</f>
        <v>#REF!</v>
      </c>
      <c r="MTV8" s="11" t="e">
        <f>[1]свод!#REF!</f>
        <v>#REF!</v>
      </c>
      <c r="MTW8" s="11" t="e">
        <f>[1]свод!#REF!</f>
        <v>#REF!</v>
      </c>
      <c r="MTX8" s="11" t="e">
        <f>[1]свод!#REF!</f>
        <v>#REF!</v>
      </c>
      <c r="MTY8" s="11" t="e">
        <f>[1]свод!#REF!</f>
        <v>#REF!</v>
      </c>
      <c r="MTZ8" s="11" t="e">
        <f>[1]свод!#REF!</f>
        <v>#REF!</v>
      </c>
      <c r="MUA8" s="11" t="e">
        <f>[1]свод!#REF!</f>
        <v>#REF!</v>
      </c>
      <c r="MUB8" s="11" t="e">
        <f>[1]свод!#REF!</f>
        <v>#REF!</v>
      </c>
      <c r="MUC8" s="11" t="e">
        <f>[1]свод!#REF!</f>
        <v>#REF!</v>
      </c>
      <c r="MUD8" s="11" t="e">
        <f>[1]свод!#REF!</f>
        <v>#REF!</v>
      </c>
      <c r="MUE8" s="11" t="e">
        <f>[1]свод!#REF!</f>
        <v>#REF!</v>
      </c>
      <c r="MUF8" s="11" t="e">
        <f>[1]свод!#REF!</f>
        <v>#REF!</v>
      </c>
      <c r="MUG8" s="11" t="e">
        <f>[1]свод!#REF!</f>
        <v>#REF!</v>
      </c>
      <c r="MUH8" s="11" t="e">
        <f>[1]свод!#REF!</f>
        <v>#REF!</v>
      </c>
      <c r="MUI8" s="11" t="e">
        <f>[1]свод!#REF!</f>
        <v>#REF!</v>
      </c>
      <c r="MUJ8" s="11" t="e">
        <f>[1]свод!#REF!</f>
        <v>#REF!</v>
      </c>
      <c r="MUK8" s="11" t="e">
        <f>[1]свод!#REF!</f>
        <v>#REF!</v>
      </c>
      <c r="MUL8" s="11" t="e">
        <f>[1]свод!#REF!</f>
        <v>#REF!</v>
      </c>
      <c r="MUM8" s="11" t="e">
        <f>[1]свод!#REF!</f>
        <v>#REF!</v>
      </c>
      <c r="MUN8" s="11" t="e">
        <f>[1]свод!#REF!</f>
        <v>#REF!</v>
      </c>
      <c r="MUO8" s="11" t="e">
        <f>[1]свод!#REF!</f>
        <v>#REF!</v>
      </c>
      <c r="MUP8" s="11" t="e">
        <f>[1]свод!#REF!</f>
        <v>#REF!</v>
      </c>
      <c r="MUQ8" s="11" t="e">
        <f>[1]свод!#REF!</f>
        <v>#REF!</v>
      </c>
      <c r="MUR8" s="11" t="e">
        <f>[1]свод!#REF!</f>
        <v>#REF!</v>
      </c>
      <c r="MUS8" s="11" t="e">
        <f>[1]свод!#REF!</f>
        <v>#REF!</v>
      </c>
      <c r="MUT8" s="11" t="e">
        <f>[1]свод!#REF!</f>
        <v>#REF!</v>
      </c>
      <c r="MUU8" s="11" t="e">
        <f>[1]свод!#REF!</f>
        <v>#REF!</v>
      </c>
      <c r="MUV8" s="11" t="e">
        <f>[1]свод!#REF!</f>
        <v>#REF!</v>
      </c>
      <c r="MUW8" s="11" t="e">
        <f>[1]свод!#REF!</f>
        <v>#REF!</v>
      </c>
      <c r="MUX8" s="11" t="e">
        <f>[1]свод!#REF!</f>
        <v>#REF!</v>
      </c>
      <c r="MUY8" s="11" t="e">
        <f>[1]свод!#REF!</f>
        <v>#REF!</v>
      </c>
      <c r="MUZ8" s="11" t="e">
        <f>[1]свод!#REF!</f>
        <v>#REF!</v>
      </c>
      <c r="MVA8" s="11" t="e">
        <f>[1]свод!#REF!</f>
        <v>#REF!</v>
      </c>
      <c r="MVB8" s="11" t="e">
        <f>[1]свод!#REF!</f>
        <v>#REF!</v>
      </c>
      <c r="MVC8" s="11" t="e">
        <f>[1]свод!#REF!</f>
        <v>#REF!</v>
      </c>
      <c r="MVD8" s="11" t="e">
        <f>[1]свод!#REF!</f>
        <v>#REF!</v>
      </c>
      <c r="MVE8" s="11" t="e">
        <f>[1]свод!#REF!</f>
        <v>#REF!</v>
      </c>
      <c r="MVF8" s="11" t="e">
        <f>[1]свод!#REF!</f>
        <v>#REF!</v>
      </c>
      <c r="MVG8" s="11" t="e">
        <f>[1]свод!#REF!</f>
        <v>#REF!</v>
      </c>
      <c r="MVH8" s="11" t="e">
        <f>[1]свод!#REF!</f>
        <v>#REF!</v>
      </c>
      <c r="MVI8" s="11" t="e">
        <f>[1]свод!#REF!</f>
        <v>#REF!</v>
      </c>
      <c r="MVJ8" s="11" t="e">
        <f>[1]свод!#REF!</f>
        <v>#REF!</v>
      </c>
      <c r="MVK8" s="11" t="e">
        <f>[1]свод!#REF!</f>
        <v>#REF!</v>
      </c>
      <c r="MVL8" s="11" t="e">
        <f>[1]свод!#REF!</f>
        <v>#REF!</v>
      </c>
      <c r="MVM8" s="11" t="e">
        <f>[1]свод!#REF!</f>
        <v>#REF!</v>
      </c>
      <c r="MVN8" s="11" t="e">
        <f>[1]свод!#REF!</f>
        <v>#REF!</v>
      </c>
      <c r="MVO8" s="11" t="e">
        <f>[1]свод!#REF!</f>
        <v>#REF!</v>
      </c>
      <c r="MVP8" s="11" t="e">
        <f>[1]свод!#REF!</f>
        <v>#REF!</v>
      </c>
      <c r="MVQ8" s="11" t="e">
        <f>[1]свод!#REF!</f>
        <v>#REF!</v>
      </c>
      <c r="MVR8" s="11" t="e">
        <f>[1]свод!#REF!</f>
        <v>#REF!</v>
      </c>
      <c r="MVS8" s="11" t="e">
        <f>[1]свод!#REF!</f>
        <v>#REF!</v>
      </c>
      <c r="MVT8" s="11" t="e">
        <f>[1]свод!#REF!</f>
        <v>#REF!</v>
      </c>
      <c r="MVU8" s="11" t="e">
        <f>[1]свод!#REF!</f>
        <v>#REF!</v>
      </c>
      <c r="MVV8" s="11" t="e">
        <f>[1]свод!#REF!</f>
        <v>#REF!</v>
      </c>
      <c r="MVW8" s="11" t="e">
        <f>[1]свод!#REF!</f>
        <v>#REF!</v>
      </c>
      <c r="MVX8" s="11" t="e">
        <f>[1]свод!#REF!</f>
        <v>#REF!</v>
      </c>
      <c r="MVY8" s="11" t="e">
        <f>[1]свод!#REF!</f>
        <v>#REF!</v>
      </c>
      <c r="MVZ8" s="11" t="e">
        <f>[1]свод!#REF!</f>
        <v>#REF!</v>
      </c>
      <c r="MWA8" s="11" t="e">
        <f>[1]свод!#REF!</f>
        <v>#REF!</v>
      </c>
      <c r="MWB8" s="11" t="e">
        <f>[1]свод!#REF!</f>
        <v>#REF!</v>
      </c>
      <c r="MWC8" s="11" t="e">
        <f>[1]свод!#REF!</f>
        <v>#REF!</v>
      </c>
      <c r="MWD8" s="11" t="e">
        <f>[1]свод!#REF!</f>
        <v>#REF!</v>
      </c>
      <c r="MWE8" s="11" t="e">
        <f>[1]свод!#REF!</f>
        <v>#REF!</v>
      </c>
      <c r="MWF8" s="11" t="e">
        <f>[1]свод!#REF!</f>
        <v>#REF!</v>
      </c>
      <c r="MWG8" s="11" t="e">
        <f>[1]свод!#REF!</f>
        <v>#REF!</v>
      </c>
      <c r="MWH8" s="11" t="e">
        <f>[1]свод!#REF!</f>
        <v>#REF!</v>
      </c>
      <c r="MWI8" s="11" t="e">
        <f>[1]свод!#REF!</f>
        <v>#REF!</v>
      </c>
      <c r="MWJ8" s="11" t="e">
        <f>[1]свод!#REF!</f>
        <v>#REF!</v>
      </c>
      <c r="MWK8" s="11" t="e">
        <f>[1]свод!#REF!</f>
        <v>#REF!</v>
      </c>
      <c r="MWL8" s="11" t="e">
        <f>[1]свод!#REF!</f>
        <v>#REF!</v>
      </c>
      <c r="MWM8" s="11" t="e">
        <f>[1]свод!#REF!</f>
        <v>#REF!</v>
      </c>
      <c r="MWN8" s="11" t="e">
        <f>[1]свод!#REF!</f>
        <v>#REF!</v>
      </c>
      <c r="MWO8" s="11" t="e">
        <f>[1]свод!#REF!</f>
        <v>#REF!</v>
      </c>
      <c r="MWP8" s="11" t="e">
        <f>[1]свод!#REF!</f>
        <v>#REF!</v>
      </c>
      <c r="MWQ8" s="11" t="e">
        <f>[1]свод!#REF!</f>
        <v>#REF!</v>
      </c>
      <c r="MWR8" s="11" t="e">
        <f>[1]свод!#REF!</f>
        <v>#REF!</v>
      </c>
      <c r="MWS8" s="11" t="e">
        <f>[1]свод!#REF!</f>
        <v>#REF!</v>
      </c>
      <c r="MWT8" s="11" t="e">
        <f>[1]свод!#REF!</f>
        <v>#REF!</v>
      </c>
      <c r="MWU8" s="11" t="e">
        <f>[1]свод!#REF!</f>
        <v>#REF!</v>
      </c>
      <c r="MWV8" s="11" t="e">
        <f>[1]свод!#REF!</f>
        <v>#REF!</v>
      </c>
      <c r="MWW8" s="11" t="e">
        <f>[1]свод!#REF!</f>
        <v>#REF!</v>
      </c>
      <c r="MWX8" s="11" t="e">
        <f>[1]свод!#REF!</f>
        <v>#REF!</v>
      </c>
      <c r="MWY8" s="11" t="e">
        <f>[1]свод!#REF!</f>
        <v>#REF!</v>
      </c>
      <c r="MWZ8" s="11" t="e">
        <f>[1]свод!#REF!</f>
        <v>#REF!</v>
      </c>
      <c r="MXA8" s="11" t="e">
        <f>[1]свод!#REF!</f>
        <v>#REF!</v>
      </c>
      <c r="MXB8" s="11" t="e">
        <f>[1]свод!#REF!</f>
        <v>#REF!</v>
      </c>
      <c r="MXC8" s="11" t="e">
        <f>[1]свод!#REF!</f>
        <v>#REF!</v>
      </c>
      <c r="MXD8" s="11" t="e">
        <f>[1]свод!#REF!</f>
        <v>#REF!</v>
      </c>
      <c r="MXE8" s="11" t="e">
        <f>[1]свод!#REF!</f>
        <v>#REF!</v>
      </c>
      <c r="MXF8" s="11" t="e">
        <f>[1]свод!#REF!</f>
        <v>#REF!</v>
      </c>
      <c r="MXG8" s="11" t="e">
        <f>[1]свод!#REF!</f>
        <v>#REF!</v>
      </c>
      <c r="MXH8" s="11" t="e">
        <f>[1]свод!#REF!</f>
        <v>#REF!</v>
      </c>
      <c r="MXI8" s="11" t="e">
        <f>[1]свод!#REF!</f>
        <v>#REF!</v>
      </c>
      <c r="MXJ8" s="11" t="e">
        <f>[1]свод!#REF!</f>
        <v>#REF!</v>
      </c>
      <c r="MXK8" s="11" t="e">
        <f>[1]свод!#REF!</f>
        <v>#REF!</v>
      </c>
      <c r="MXL8" s="11" t="e">
        <f>[1]свод!#REF!</f>
        <v>#REF!</v>
      </c>
      <c r="MXM8" s="11" t="e">
        <f>[1]свод!#REF!</f>
        <v>#REF!</v>
      </c>
      <c r="MXN8" s="11" t="e">
        <f>[1]свод!#REF!</f>
        <v>#REF!</v>
      </c>
      <c r="MXO8" s="11" t="e">
        <f>[1]свод!#REF!</f>
        <v>#REF!</v>
      </c>
      <c r="MXP8" s="11" t="e">
        <f>[1]свод!#REF!</f>
        <v>#REF!</v>
      </c>
      <c r="MXQ8" s="11" t="e">
        <f>[1]свод!#REF!</f>
        <v>#REF!</v>
      </c>
      <c r="MXR8" s="11" t="e">
        <f>[1]свод!#REF!</f>
        <v>#REF!</v>
      </c>
      <c r="MXS8" s="11" t="e">
        <f>[1]свод!#REF!</f>
        <v>#REF!</v>
      </c>
      <c r="MXT8" s="11" t="e">
        <f>[1]свод!#REF!</f>
        <v>#REF!</v>
      </c>
      <c r="MXU8" s="11" t="e">
        <f>[1]свод!#REF!</f>
        <v>#REF!</v>
      </c>
      <c r="MXV8" s="11" t="e">
        <f>[1]свод!#REF!</f>
        <v>#REF!</v>
      </c>
      <c r="MXW8" s="11" t="e">
        <f>[1]свод!#REF!</f>
        <v>#REF!</v>
      </c>
      <c r="MXX8" s="11" t="e">
        <f>[1]свод!#REF!</f>
        <v>#REF!</v>
      </c>
      <c r="MXY8" s="11" t="e">
        <f>[1]свод!#REF!</f>
        <v>#REF!</v>
      </c>
      <c r="MXZ8" s="11" t="e">
        <f>[1]свод!#REF!</f>
        <v>#REF!</v>
      </c>
      <c r="MYA8" s="11" t="e">
        <f>[1]свод!#REF!</f>
        <v>#REF!</v>
      </c>
      <c r="MYB8" s="11" t="e">
        <f>[1]свод!#REF!</f>
        <v>#REF!</v>
      </c>
      <c r="MYC8" s="11" t="e">
        <f>[1]свод!#REF!</f>
        <v>#REF!</v>
      </c>
      <c r="MYD8" s="11" t="e">
        <f>[1]свод!#REF!</f>
        <v>#REF!</v>
      </c>
      <c r="MYE8" s="11" t="e">
        <f>[1]свод!#REF!</f>
        <v>#REF!</v>
      </c>
      <c r="MYF8" s="11" t="e">
        <f>[1]свод!#REF!</f>
        <v>#REF!</v>
      </c>
      <c r="MYG8" s="11" t="e">
        <f>[1]свод!#REF!</f>
        <v>#REF!</v>
      </c>
      <c r="MYH8" s="11" t="e">
        <f>[1]свод!#REF!</f>
        <v>#REF!</v>
      </c>
      <c r="MYI8" s="11" t="e">
        <f>[1]свод!#REF!</f>
        <v>#REF!</v>
      </c>
      <c r="MYJ8" s="11" t="e">
        <f>[1]свод!#REF!</f>
        <v>#REF!</v>
      </c>
      <c r="MYK8" s="11" t="e">
        <f>[1]свод!#REF!</f>
        <v>#REF!</v>
      </c>
      <c r="MYL8" s="11" t="e">
        <f>[1]свод!#REF!</f>
        <v>#REF!</v>
      </c>
      <c r="MYM8" s="11" t="e">
        <f>[1]свод!#REF!</f>
        <v>#REF!</v>
      </c>
      <c r="MYN8" s="11" t="e">
        <f>[1]свод!#REF!</f>
        <v>#REF!</v>
      </c>
      <c r="MYO8" s="11" t="e">
        <f>[1]свод!#REF!</f>
        <v>#REF!</v>
      </c>
      <c r="MYP8" s="11" t="e">
        <f>[1]свод!#REF!</f>
        <v>#REF!</v>
      </c>
      <c r="MYQ8" s="11" t="e">
        <f>[1]свод!#REF!</f>
        <v>#REF!</v>
      </c>
      <c r="MYR8" s="11" t="e">
        <f>[1]свод!#REF!</f>
        <v>#REF!</v>
      </c>
      <c r="MYS8" s="11" t="e">
        <f>[1]свод!#REF!</f>
        <v>#REF!</v>
      </c>
      <c r="MYT8" s="11" t="e">
        <f>[1]свод!#REF!</f>
        <v>#REF!</v>
      </c>
      <c r="MYU8" s="11" t="e">
        <f>[1]свод!#REF!</f>
        <v>#REF!</v>
      </c>
      <c r="MYV8" s="11" t="e">
        <f>[1]свод!#REF!</f>
        <v>#REF!</v>
      </c>
      <c r="MYW8" s="11" t="e">
        <f>[1]свод!#REF!</f>
        <v>#REF!</v>
      </c>
      <c r="MYX8" s="11" t="e">
        <f>[1]свод!#REF!</f>
        <v>#REF!</v>
      </c>
      <c r="MYY8" s="11" t="e">
        <f>[1]свод!#REF!</f>
        <v>#REF!</v>
      </c>
      <c r="MYZ8" s="11" t="e">
        <f>[1]свод!#REF!</f>
        <v>#REF!</v>
      </c>
      <c r="MZA8" s="11" t="e">
        <f>[1]свод!#REF!</f>
        <v>#REF!</v>
      </c>
      <c r="MZB8" s="11" t="e">
        <f>[1]свод!#REF!</f>
        <v>#REF!</v>
      </c>
      <c r="MZC8" s="11" t="e">
        <f>[1]свод!#REF!</f>
        <v>#REF!</v>
      </c>
      <c r="MZD8" s="11" t="e">
        <f>[1]свод!#REF!</f>
        <v>#REF!</v>
      </c>
      <c r="MZE8" s="11" t="e">
        <f>[1]свод!#REF!</f>
        <v>#REF!</v>
      </c>
      <c r="MZF8" s="11" t="e">
        <f>[1]свод!#REF!</f>
        <v>#REF!</v>
      </c>
      <c r="MZG8" s="11" t="e">
        <f>[1]свод!#REF!</f>
        <v>#REF!</v>
      </c>
      <c r="MZH8" s="11" t="e">
        <f>[1]свод!#REF!</f>
        <v>#REF!</v>
      </c>
      <c r="MZI8" s="11" t="e">
        <f>[1]свод!#REF!</f>
        <v>#REF!</v>
      </c>
      <c r="MZJ8" s="11" t="e">
        <f>[1]свод!#REF!</f>
        <v>#REF!</v>
      </c>
      <c r="MZK8" s="11" t="e">
        <f>[1]свод!#REF!</f>
        <v>#REF!</v>
      </c>
      <c r="MZL8" s="11" t="e">
        <f>[1]свод!#REF!</f>
        <v>#REF!</v>
      </c>
      <c r="MZM8" s="11" t="e">
        <f>[1]свод!#REF!</f>
        <v>#REF!</v>
      </c>
      <c r="MZN8" s="11" t="e">
        <f>[1]свод!#REF!</f>
        <v>#REF!</v>
      </c>
      <c r="MZO8" s="11" t="e">
        <f>[1]свод!#REF!</f>
        <v>#REF!</v>
      </c>
      <c r="MZP8" s="11" t="e">
        <f>[1]свод!#REF!</f>
        <v>#REF!</v>
      </c>
      <c r="MZQ8" s="11" t="e">
        <f>[1]свод!#REF!</f>
        <v>#REF!</v>
      </c>
      <c r="MZR8" s="11" t="e">
        <f>[1]свод!#REF!</f>
        <v>#REF!</v>
      </c>
      <c r="MZS8" s="11" t="e">
        <f>[1]свод!#REF!</f>
        <v>#REF!</v>
      </c>
      <c r="MZT8" s="11" t="e">
        <f>[1]свод!#REF!</f>
        <v>#REF!</v>
      </c>
      <c r="MZU8" s="11" t="e">
        <f>[1]свод!#REF!</f>
        <v>#REF!</v>
      </c>
      <c r="MZV8" s="11" t="e">
        <f>[1]свод!#REF!</f>
        <v>#REF!</v>
      </c>
      <c r="MZW8" s="11" t="e">
        <f>[1]свод!#REF!</f>
        <v>#REF!</v>
      </c>
      <c r="MZX8" s="11" t="e">
        <f>[1]свод!#REF!</f>
        <v>#REF!</v>
      </c>
      <c r="MZY8" s="11" t="e">
        <f>[1]свод!#REF!</f>
        <v>#REF!</v>
      </c>
      <c r="MZZ8" s="11" t="e">
        <f>[1]свод!#REF!</f>
        <v>#REF!</v>
      </c>
      <c r="NAA8" s="11" t="e">
        <f>[1]свод!#REF!</f>
        <v>#REF!</v>
      </c>
      <c r="NAB8" s="11" t="e">
        <f>[1]свод!#REF!</f>
        <v>#REF!</v>
      </c>
      <c r="NAC8" s="11" t="e">
        <f>[1]свод!#REF!</f>
        <v>#REF!</v>
      </c>
      <c r="NAD8" s="11" t="e">
        <f>[1]свод!#REF!</f>
        <v>#REF!</v>
      </c>
      <c r="NAE8" s="11" t="e">
        <f>[1]свод!#REF!</f>
        <v>#REF!</v>
      </c>
      <c r="NAF8" s="11" t="e">
        <f>[1]свод!#REF!</f>
        <v>#REF!</v>
      </c>
      <c r="NAG8" s="11" t="e">
        <f>[1]свод!#REF!</f>
        <v>#REF!</v>
      </c>
      <c r="NAH8" s="11" t="e">
        <f>[1]свод!#REF!</f>
        <v>#REF!</v>
      </c>
      <c r="NAI8" s="11" t="e">
        <f>[1]свод!#REF!</f>
        <v>#REF!</v>
      </c>
      <c r="NAJ8" s="11" t="e">
        <f>[1]свод!#REF!</f>
        <v>#REF!</v>
      </c>
      <c r="NAK8" s="11" t="e">
        <f>[1]свод!#REF!</f>
        <v>#REF!</v>
      </c>
      <c r="NAL8" s="11" t="e">
        <f>[1]свод!#REF!</f>
        <v>#REF!</v>
      </c>
      <c r="NAM8" s="11" t="e">
        <f>[1]свод!#REF!</f>
        <v>#REF!</v>
      </c>
      <c r="NAN8" s="11" t="e">
        <f>[1]свод!#REF!</f>
        <v>#REF!</v>
      </c>
      <c r="NAO8" s="11" t="e">
        <f>[1]свод!#REF!</f>
        <v>#REF!</v>
      </c>
      <c r="NAP8" s="11" t="e">
        <f>[1]свод!#REF!</f>
        <v>#REF!</v>
      </c>
      <c r="NAQ8" s="11" t="e">
        <f>[1]свод!#REF!</f>
        <v>#REF!</v>
      </c>
      <c r="NAR8" s="11" t="e">
        <f>[1]свод!#REF!</f>
        <v>#REF!</v>
      </c>
      <c r="NAS8" s="11" t="e">
        <f>[1]свод!#REF!</f>
        <v>#REF!</v>
      </c>
      <c r="NAT8" s="11" t="e">
        <f>[1]свод!#REF!</f>
        <v>#REF!</v>
      </c>
      <c r="NAU8" s="11" t="e">
        <f>[1]свод!#REF!</f>
        <v>#REF!</v>
      </c>
      <c r="NAV8" s="11" t="e">
        <f>[1]свод!#REF!</f>
        <v>#REF!</v>
      </c>
      <c r="NAW8" s="11" t="e">
        <f>[1]свод!#REF!</f>
        <v>#REF!</v>
      </c>
      <c r="NAX8" s="11" t="e">
        <f>[1]свод!#REF!</f>
        <v>#REF!</v>
      </c>
      <c r="NAY8" s="11" t="e">
        <f>[1]свод!#REF!</f>
        <v>#REF!</v>
      </c>
      <c r="NAZ8" s="11" t="e">
        <f>[1]свод!#REF!</f>
        <v>#REF!</v>
      </c>
      <c r="NBA8" s="11" t="e">
        <f>[1]свод!#REF!</f>
        <v>#REF!</v>
      </c>
      <c r="NBB8" s="11" t="e">
        <f>[1]свод!#REF!</f>
        <v>#REF!</v>
      </c>
      <c r="NBC8" s="11" t="e">
        <f>[1]свод!#REF!</f>
        <v>#REF!</v>
      </c>
      <c r="NBD8" s="11" t="e">
        <f>[1]свод!#REF!</f>
        <v>#REF!</v>
      </c>
      <c r="NBE8" s="11" t="e">
        <f>[1]свод!#REF!</f>
        <v>#REF!</v>
      </c>
      <c r="NBF8" s="11" t="e">
        <f>[1]свод!#REF!</f>
        <v>#REF!</v>
      </c>
      <c r="NBG8" s="11" t="e">
        <f>[1]свод!#REF!</f>
        <v>#REF!</v>
      </c>
      <c r="NBH8" s="11" t="e">
        <f>[1]свод!#REF!</f>
        <v>#REF!</v>
      </c>
      <c r="NBI8" s="11" t="e">
        <f>[1]свод!#REF!</f>
        <v>#REF!</v>
      </c>
      <c r="NBJ8" s="11" t="e">
        <f>[1]свод!#REF!</f>
        <v>#REF!</v>
      </c>
      <c r="NBK8" s="11" t="e">
        <f>[1]свод!#REF!</f>
        <v>#REF!</v>
      </c>
      <c r="NBL8" s="11" t="e">
        <f>[1]свод!#REF!</f>
        <v>#REF!</v>
      </c>
      <c r="NBM8" s="11" t="e">
        <f>[1]свод!#REF!</f>
        <v>#REF!</v>
      </c>
      <c r="NBN8" s="11" t="e">
        <f>[1]свод!#REF!</f>
        <v>#REF!</v>
      </c>
      <c r="NBO8" s="11" t="e">
        <f>[1]свод!#REF!</f>
        <v>#REF!</v>
      </c>
      <c r="NBP8" s="11" t="e">
        <f>[1]свод!#REF!</f>
        <v>#REF!</v>
      </c>
      <c r="NBQ8" s="11" t="e">
        <f>[1]свод!#REF!</f>
        <v>#REF!</v>
      </c>
      <c r="NBR8" s="11" t="e">
        <f>[1]свод!#REF!</f>
        <v>#REF!</v>
      </c>
      <c r="NBS8" s="11" t="e">
        <f>[1]свод!#REF!</f>
        <v>#REF!</v>
      </c>
      <c r="NBT8" s="11" t="e">
        <f>[1]свод!#REF!</f>
        <v>#REF!</v>
      </c>
      <c r="NBU8" s="11" t="e">
        <f>[1]свод!#REF!</f>
        <v>#REF!</v>
      </c>
      <c r="NBV8" s="11" t="e">
        <f>[1]свод!#REF!</f>
        <v>#REF!</v>
      </c>
      <c r="NBW8" s="11" t="e">
        <f>[1]свод!#REF!</f>
        <v>#REF!</v>
      </c>
      <c r="NBX8" s="11" t="e">
        <f>[1]свод!#REF!</f>
        <v>#REF!</v>
      </c>
      <c r="NBY8" s="11" t="e">
        <f>[1]свод!#REF!</f>
        <v>#REF!</v>
      </c>
      <c r="NBZ8" s="11" t="e">
        <f>[1]свод!#REF!</f>
        <v>#REF!</v>
      </c>
      <c r="NCA8" s="11" t="e">
        <f>[1]свод!#REF!</f>
        <v>#REF!</v>
      </c>
      <c r="NCB8" s="11" t="e">
        <f>[1]свод!#REF!</f>
        <v>#REF!</v>
      </c>
      <c r="NCC8" s="11" t="e">
        <f>[1]свод!#REF!</f>
        <v>#REF!</v>
      </c>
      <c r="NCD8" s="11" t="e">
        <f>[1]свод!#REF!</f>
        <v>#REF!</v>
      </c>
      <c r="NCE8" s="11" t="e">
        <f>[1]свод!#REF!</f>
        <v>#REF!</v>
      </c>
      <c r="NCF8" s="11" t="e">
        <f>[1]свод!#REF!</f>
        <v>#REF!</v>
      </c>
      <c r="NCG8" s="11" t="e">
        <f>[1]свод!#REF!</f>
        <v>#REF!</v>
      </c>
      <c r="NCH8" s="11" t="e">
        <f>[1]свод!#REF!</f>
        <v>#REF!</v>
      </c>
      <c r="NCI8" s="11" t="e">
        <f>[1]свод!#REF!</f>
        <v>#REF!</v>
      </c>
      <c r="NCJ8" s="11" t="e">
        <f>[1]свод!#REF!</f>
        <v>#REF!</v>
      </c>
      <c r="NCK8" s="11" t="e">
        <f>[1]свод!#REF!</f>
        <v>#REF!</v>
      </c>
      <c r="NCL8" s="11" t="e">
        <f>[1]свод!#REF!</f>
        <v>#REF!</v>
      </c>
      <c r="NCM8" s="11" t="e">
        <f>[1]свод!#REF!</f>
        <v>#REF!</v>
      </c>
      <c r="NCN8" s="11" t="e">
        <f>[1]свод!#REF!</f>
        <v>#REF!</v>
      </c>
      <c r="NCO8" s="11" t="e">
        <f>[1]свод!#REF!</f>
        <v>#REF!</v>
      </c>
      <c r="NCP8" s="11" t="e">
        <f>[1]свод!#REF!</f>
        <v>#REF!</v>
      </c>
      <c r="NCQ8" s="11" t="e">
        <f>[1]свод!#REF!</f>
        <v>#REF!</v>
      </c>
      <c r="NCR8" s="11" t="e">
        <f>[1]свод!#REF!</f>
        <v>#REF!</v>
      </c>
      <c r="NCS8" s="11" t="e">
        <f>[1]свод!#REF!</f>
        <v>#REF!</v>
      </c>
      <c r="NCT8" s="11" t="e">
        <f>[1]свод!#REF!</f>
        <v>#REF!</v>
      </c>
      <c r="NCU8" s="11" t="e">
        <f>[1]свод!#REF!</f>
        <v>#REF!</v>
      </c>
      <c r="NCV8" s="11" t="e">
        <f>[1]свод!#REF!</f>
        <v>#REF!</v>
      </c>
      <c r="NCW8" s="11" t="e">
        <f>[1]свод!#REF!</f>
        <v>#REF!</v>
      </c>
      <c r="NCX8" s="11" t="e">
        <f>[1]свод!#REF!</f>
        <v>#REF!</v>
      </c>
      <c r="NCY8" s="11" t="e">
        <f>[1]свод!#REF!</f>
        <v>#REF!</v>
      </c>
      <c r="NCZ8" s="11" t="e">
        <f>[1]свод!#REF!</f>
        <v>#REF!</v>
      </c>
      <c r="NDA8" s="11" t="e">
        <f>[1]свод!#REF!</f>
        <v>#REF!</v>
      </c>
      <c r="NDB8" s="11" t="e">
        <f>[1]свод!#REF!</f>
        <v>#REF!</v>
      </c>
      <c r="NDC8" s="11" t="e">
        <f>[1]свод!#REF!</f>
        <v>#REF!</v>
      </c>
      <c r="NDD8" s="11" t="e">
        <f>[1]свод!#REF!</f>
        <v>#REF!</v>
      </c>
      <c r="NDE8" s="11" t="e">
        <f>[1]свод!#REF!</f>
        <v>#REF!</v>
      </c>
      <c r="NDF8" s="11" t="e">
        <f>[1]свод!#REF!</f>
        <v>#REF!</v>
      </c>
      <c r="NDG8" s="11" t="e">
        <f>[1]свод!#REF!</f>
        <v>#REF!</v>
      </c>
      <c r="NDH8" s="11" t="e">
        <f>[1]свод!#REF!</f>
        <v>#REF!</v>
      </c>
      <c r="NDI8" s="11" t="e">
        <f>[1]свод!#REF!</f>
        <v>#REF!</v>
      </c>
      <c r="NDJ8" s="11" t="e">
        <f>[1]свод!#REF!</f>
        <v>#REF!</v>
      </c>
      <c r="NDK8" s="11" t="e">
        <f>[1]свод!#REF!</f>
        <v>#REF!</v>
      </c>
      <c r="NDL8" s="11" t="e">
        <f>[1]свод!#REF!</f>
        <v>#REF!</v>
      </c>
      <c r="NDM8" s="11" t="e">
        <f>[1]свод!#REF!</f>
        <v>#REF!</v>
      </c>
      <c r="NDN8" s="11" t="e">
        <f>[1]свод!#REF!</f>
        <v>#REF!</v>
      </c>
      <c r="NDO8" s="11" t="e">
        <f>[1]свод!#REF!</f>
        <v>#REF!</v>
      </c>
      <c r="NDP8" s="11" t="e">
        <f>[1]свод!#REF!</f>
        <v>#REF!</v>
      </c>
      <c r="NDQ8" s="11" t="e">
        <f>[1]свод!#REF!</f>
        <v>#REF!</v>
      </c>
      <c r="NDR8" s="11" t="e">
        <f>[1]свод!#REF!</f>
        <v>#REF!</v>
      </c>
      <c r="NDS8" s="11" t="e">
        <f>[1]свод!#REF!</f>
        <v>#REF!</v>
      </c>
      <c r="NDT8" s="11" t="e">
        <f>[1]свод!#REF!</f>
        <v>#REF!</v>
      </c>
      <c r="NDU8" s="11" t="e">
        <f>[1]свод!#REF!</f>
        <v>#REF!</v>
      </c>
      <c r="NDV8" s="11" t="e">
        <f>[1]свод!#REF!</f>
        <v>#REF!</v>
      </c>
      <c r="NDW8" s="11" t="e">
        <f>[1]свод!#REF!</f>
        <v>#REF!</v>
      </c>
      <c r="NDX8" s="11" t="e">
        <f>[1]свод!#REF!</f>
        <v>#REF!</v>
      </c>
      <c r="NDY8" s="11" t="e">
        <f>[1]свод!#REF!</f>
        <v>#REF!</v>
      </c>
      <c r="NDZ8" s="11" t="e">
        <f>[1]свод!#REF!</f>
        <v>#REF!</v>
      </c>
      <c r="NEA8" s="11" t="e">
        <f>[1]свод!#REF!</f>
        <v>#REF!</v>
      </c>
      <c r="NEB8" s="11" t="e">
        <f>[1]свод!#REF!</f>
        <v>#REF!</v>
      </c>
      <c r="NEC8" s="11" t="e">
        <f>[1]свод!#REF!</f>
        <v>#REF!</v>
      </c>
      <c r="NED8" s="11" t="e">
        <f>[1]свод!#REF!</f>
        <v>#REF!</v>
      </c>
      <c r="NEE8" s="11" t="e">
        <f>[1]свод!#REF!</f>
        <v>#REF!</v>
      </c>
      <c r="NEF8" s="11" t="e">
        <f>[1]свод!#REF!</f>
        <v>#REF!</v>
      </c>
      <c r="NEG8" s="11" t="e">
        <f>[1]свод!#REF!</f>
        <v>#REF!</v>
      </c>
      <c r="NEH8" s="11" t="e">
        <f>[1]свод!#REF!</f>
        <v>#REF!</v>
      </c>
      <c r="NEI8" s="11" t="e">
        <f>[1]свод!#REF!</f>
        <v>#REF!</v>
      </c>
      <c r="NEJ8" s="11" t="e">
        <f>[1]свод!#REF!</f>
        <v>#REF!</v>
      </c>
      <c r="NEK8" s="11" t="e">
        <f>[1]свод!#REF!</f>
        <v>#REF!</v>
      </c>
      <c r="NEL8" s="11" t="e">
        <f>[1]свод!#REF!</f>
        <v>#REF!</v>
      </c>
      <c r="NEM8" s="11" t="e">
        <f>[1]свод!#REF!</f>
        <v>#REF!</v>
      </c>
      <c r="NEN8" s="11" t="e">
        <f>[1]свод!#REF!</f>
        <v>#REF!</v>
      </c>
      <c r="NEO8" s="11" t="e">
        <f>[1]свод!#REF!</f>
        <v>#REF!</v>
      </c>
      <c r="NEP8" s="11" t="e">
        <f>[1]свод!#REF!</f>
        <v>#REF!</v>
      </c>
      <c r="NEQ8" s="11" t="e">
        <f>[1]свод!#REF!</f>
        <v>#REF!</v>
      </c>
      <c r="NER8" s="11" t="e">
        <f>[1]свод!#REF!</f>
        <v>#REF!</v>
      </c>
      <c r="NES8" s="11" t="e">
        <f>[1]свод!#REF!</f>
        <v>#REF!</v>
      </c>
      <c r="NET8" s="11" t="e">
        <f>[1]свод!#REF!</f>
        <v>#REF!</v>
      </c>
      <c r="NEU8" s="11" t="e">
        <f>[1]свод!#REF!</f>
        <v>#REF!</v>
      </c>
      <c r="NEV8" s="11" t="e">
        <f>[1]свод!#REF!</f>
        <v>#REF!</v>
      </c>
      <c r="NEW8" s="11" t="e">
        <f>[1]свод!#REF!</f>
        <v>#REF!</v>
      </c>
      <c r="NEX8" s="11" t="e">
        <f>[1]свод!#REF!</f>
        <v>#REF!</v>
      </c>
      <c r="NEY8" s="11" t="e">
        <f>[1]свод!#REF!</f>
        <v>#REF!</v>
      </c>
      <c r="NEZ8" s="11" t="e">
        <f>[1]свод!#REF!</f>
        <v>#REF!</v>
      </c>
      <c r="NFA8" s="11" t="e">
        <f>[1]свод!#REF!</f>
        <v>#REF!</v>
      </c>
      <c r="NFB8" s="11" t="e">
        <f>[1]свод!#REF!</f>
        <v>#REF!</v>
      </c>
      <c r="NFC8" s="11" t="e">
        <f>[1]свод!#REF!</f>
        <v>#REF!</v>
      </c>
      <c r="NFD8" s="11" t="e">
        <f>[1]свод!#REF!</f>
        <v>#REF!</v>
      </c>
      <c r="NFE8" s="11" t="e">
        <f>[1]свод!#REF!</f>
        <v>#REF!</v>
      </c>
      <c r="NFF8" s="11" t="e">
        <f>[1]свод!#REF!</f>
        <v>#REF!</v>
      </c>
      <c r="NFG8" s="11" t="e">
        <f>[1]свод!#REF!</f>
        <v>#REF!</v>
      </c>
      <c r="NFH8" s="11" t="e">
        <f>[1]свод!#REF!</f>
        <v>#REF!</v>
      </c>
      <c r="NFI8" s="11" t="e">
        <f>[1]свод!#REF!</f>
        <v>#REF!</v>
      </c>
      <c r="NFJ8" s="11" t="e">
        <f>[1]свод!#REF!</f>
        <v>#REF!</v>
      </c>
      <c r="NFK8" s="11" t="e">
        <f>[1]свод!#REF!</f>
        <v>#REF!</v>
      </c>
      <c r="NFL8" s="11" t="e">
        <f>[1]свод!#REF!</f>
        <v>#REF!</v>
      </c>
      <c r="NFM8" s="11" t="e">
        <f>[1]свод!#REF!</f>
        <v>#REF!</v>
      </c>
      <c r="NFN8" s="11" t="e">
        <f>[1]свод!#REF!</f>
        <v>#REF!</v>
      </c>
      <c r="NFO8" s="11" t="e">
        <f>[1]свод!#REF!</f>
        <v>#REF!</v>
      </c>
      <c r="NFP8" s="11" t="e">
        <f>[1]свод!#REF!</f>
        <v>#REF!</v>
      </c>
      <c r="NFQ8" s="11" t="e">
        <f>[1]свод!#REF!</f>
        <v>#REF!</v>
      </c>
      <c r="NFR8" s="11" t="e">
        <f>[1]свод!#REF!</f>
        <v>#REF!</v>
      </c>
      <c r="NFS8" s="11" t="e">
        <f>[1]свод!#REF!</f>
        <v>#REF!</v>
      </c>
      <c r="NFT8" s="11" t="e">
        <f>[1]свод!#REF!</f>
        <v>#REF!</v>
      </c>
      <c r="NFU8" s="11" t="e">
        <f>[1]свод!#REF!</f>
        <v>#REF!</v>
      </c>
      <c r="NFV8" s="11" t="e">
        <f>[1]свод!#REF!</f>
        <v>#REF!</v>
      </c>
      <c r="NFW8" s="11" t="e">
        <f>[1]свод!#REF!</f>
        <v>#REF!</v>
      </c>
      <c r="NFX8" s="11" t="e">
        <f>[1]свод!#REF!</f>
        <v>#REF!</v>
      </c>
      <c r="NFY8" s="11" t="e">
        <f>[1]свод!#REF!</f>
        <v>#REF!</v>
      </c>
      <c r="NFZ8" s="11" t="e">
        <f>[1]свод!#REF!</f>
        <v>#REF!</v>
      </c>
      <c r="NGA8" s="11" t="e">
        <f>[1]свод!#REF!</f>
        <v>#REF!</v>
      </c>
      <c r="NGB8" s="11" t="e">
        <f>[1]свод!#REF!</f>
        <v>#REF!</v>
      </c>
      <c r="NGC8" s="11" t="e">
        <f>[1]свод!#REF!</f>
        <v>#REF!</v>
      </c>
      <c r="NGD8" s="11" t="e">
        <f>[1]свод!#REF!</f>
        <v>#REF!</v>
      </c>
      <c r="NGE8" s="11" t="e">
        <f>[1]свод!#REF!</f>
        <v>#REF!</v>
      </c>
      <c r="NGF8" s="11" t="e">
        <f>[1]свод!#REF!</f>
        <v>#REF!</v>
      </c>
      <c r="NGG8" s="11" t="e">
        <f>[1]свод!#REF!</f>
        <v>#REF!</v>
      </c>
      <c r="NGH8" s="11" t="e">
        <f>[1]свод!#REF!</f>
        <v>#REF!</v>
      </c>
      <c r="NGI8" s="11" t="e">
        <f>[1]свод!#REF!</f>
        <v>#REF!</v>
      </c>
      <c r="NGJ8" s="11" t="e">
        <f>[1]свод!#REF!</f>
        <v>#REF!</v>
      </c>
      <c r="NGK8" s="11" t="e">
        <f>[1]свод!#REF!</f>
        <v>#REF!</v>
      </c>
      <c r="NGL8" s="11" t="e">
        <f>[1]свод!#REF!</f>
        <v>#REF!</v>
      </c>
      <c r="NGM8" s="11" t="e">
        <f>[1]свод!#REF!</f>
        <v>#REF!</v>
      </c>
      <c r="NGN8" s="11" t="e">
        <f>[1]свод!#REF!</f>
        <v>#REF!</v>
      </c>
      <c r="NGO8" s="11" t="e">
        <f>[1]свод!#REF!</f>
        <v>#REF!</v>
      </c>
      <c r="NGP8" s="11" t="e">
        <f>[1]свод!#REF!</f>
        <v>#REF!</v>
      </c>
      <c r="NGQ8" s="11" t="e">
        <f>[1]свод!#REF!</f>
        <v>#REF!</v>
      </c>
      <c r="NGR8" s="11" t="e">
        <f>[1]свод!#REF!</f>
        <v>#REF!</v>
      </c>
      <c r="NGS8" s="11" t="e">
        <f>[1]свод!#REF!</f>
        <v>#REF!</v>
      </c>
      <c r="NGT8" s="11" t="e">
        <f>[1]свод!#REF!</f>
        <v>#REF!</v>
      </c>
      <c r="NGU8" s="11" t="e">
        <f>[1]свод!#REF!</f>
        <v>#REF!</v>
      </c>
      <c r="NGV8" s="11" t="e">
        <f>[1]свод!#REF!</f>
        <v>#REF!</v>
      </c>
      <c r="NGW8" s="11" t="e">
        <f>[1]свод!#REF!</f>
        <v>#REF!</v>
      </c>
      <c r="NGX8" s="11" t="e">
        <f>[1]свод!#REF!</f>
        <v>#REF!</v>
      </c>
      <c r="NGY8" s="11" t="e">
        <f>[1]свод!#REF!</f>
        <v>#REF!</v>
      </c>
      <c r="NGZ8" s="11" t="e">
        <f>[1]свод!#REF!</f>
        <v>#REF!</v>
      </c>
      <c r="NHA8" s="11" t="e">
        <f>[1]свод!#REF!</f>
        <v>#REF!</v>
      </c>
      <c r="NHB8" s="11" t="e">
        <f>[1]свод!#REF!</f>
        <v>#REF!</v>
      </c>
      <c r="NHC8" s="11" t="e">
        <f>[1]свод!#REF!</f>
        <v>#REF!</v>
      </c>
      <c r="NHD8" s="11" t="e">
        <f>[1]свод!#REF!</f>
        <v>#REF!</v>
      </c>
      <c r="NHE8" s="11" t="e">
        <f>[1]свод!#REF!</f>
        <v>#REF!</v>
      </c>
      <c r="NHF8" s="11" t="e">
        <f>[1]свод!#REF!</f>
        <v>#REF!</v>
      </c>
      <c r="NHG8" s="11" t="e">
        <f>[1]свод!#REF!</f>
        <v>#REF!</v>
      </c>
      <c r="NHH8" s="11" t="e">
        <f>[1]свод!#REF!</f>
        <v>#REF!</v>
      </c>
      <c r="NHI8" s="11" t="e">
        <f>[1]свод!#REF!</f>
        <v>#REF!</v>
      </c>
      <c r="NHJ8" s="11" t="e">
        <f>[1]свод!#REF!</f>
        <v>#REF!</v>
      </c>
      <c r="NHK8" s="11" t="e">
        <f>[1]свод!#REF!</f>
        <v>#REF!</v>
      </c>
      <c r="NHL8" s="11" t="e">
        <f>[1]свод!#REF!</f>
        <v>#REF!</v>
      </c>
      <c r="NHM8" s="11" t="e">
        <f>[1]свод!#REF!</f>
        <v>#REF!</v>
      </c>
      <c r="NHN8" s="11" t="e">
        <f>[1]свод!#REF!</f>
        <v>#REF!</v>
      </c>
      <c r="NHO8" s="11" t="e">
        <f>[1]свод!#REF!</f>
        <v>#REF!</v>
      </c>
      <c r="NHP8" s="11" t="e">
        <f>[1]свод!#REF!</f>
        <v>#REF!</v>
      </c>
      <c r="NHQ8" s="11" t="e">
        <f>[1]свод!#REF!</f>
        <v>#REF!</v>
      </c>
      <c r="NHR8" s="11" t="e">
        <f>[1]свод!#REF!</f>
        <v>#REF!</v>
      </c>
      <c r="NHS8" s="11" t="e">
        <f>[1]свод!#REF!</f>
        <v>#REF!</v>
      </c>
      <c r="NHT8" s="11" t="e">
        <f>[1]свод!#REF!</f>
        <v>#REF!</v>
      </c>
      <c r="NHU8" s="11" t="e">
        <f>[1]свод!#REF!</f>
        <v>#REF!</v>
      </c>
      <c r="NHV8" s="11" t="e">
        <f>[1]свод!#REF!</f>
        <v>#REF!</v>
      </c>
      <c r="NHW8" s="11" t="e">
        <f>[1]свод!#REF!</f>
        <v>#REF!</v>
      </c>
      <c r="NHX8" s="11" t="e">
        <f>[1]свод!#REF!</f>
        <v>#REF!</v>
      </c>
      <c r="NHY8" s="11" t="e">
        <f>[1]свод!#REF!</f>
        <v>#REF!</v>
      </c>
      <c r="NHZ8" s="11" t="e">
        <f>[1]свод!#REF!</f>
        <v>#REF!</v>
      </c>
      <c r="NIA8" s="11" t="e">
        <f>[1]свод!#REF!</f>
        <v>#REF!</v>
      </c>
      <c r="NIB8" s="11" t="e">
        <f>[1]свод!#REF!</f>
        <v>#REF!</v>
      </c>
      <c r="NIC8" s="11" t="e">
        <f>[1]свод!#REF!</f>
        <v>#REF!</v>
      </c>
      <c r="NID8" s="11" t="e">
        <f>[1]свод!#REF!</f>
        <v>#REF!</v>
      </c>
      <c r="NIE8" s="11" t="e">
        <f>[1]свод!#REF!</f>
        <v>#REF!</v>
      </c>
      <c r="NIF8" s="11" t="e">
        <f>[1]свод!#REF!</f>
        <v>#REF!</v>
      </c>
      <c r="NIG8" s="11" t="e">
        <f>[1]свод!#REF!</f>
        <v>#REF!</v>
      </c>
      <c r="NIH8" s="11" t="e">
        <f>[1]свод!#REF!</f>
        <v>#REF!</v>
      </c>
      <c r="NII8" s="11" t="e">
        <f>[1]свод!#REF!</f>
        <v>#REF!</v>
      </c>
      <c r="NIJ8" s="11" t="e">
        <f>[1]свод!#REF!</f>
        <v>#REF!</v>
      </c>
      <c r="NIK8" s="11" t="e">
        <f>[1]свод!#REF!</f>
        <v>#REF!</v>
      </c>
      <c r="NIL8" s="11" t="e">
        <f>[1]свод!#REF!</f>
        <v>#REF!</v>
      </c>
      <c r="NIM8" s="11" t="e">
        <f>[1]свод!#REF!</f>
        <v>#REF!</v>
      </c>
      <c r="NIN8" s="11" t="e">
        <f>[1]свод!#REF!</f>
        <v>#REF!</v>
      </c>
      <c r="NIO8" s="11" t="e">
        <f>[1]свод!#REF!</f>
        <v>#REF!</v>
      </c>
      <c r="NIP8" s="11" t="e">
        <f>[1]свод!#REF!</f>
        <v>#REF!</v>
      </c>
      <c r="NIQ8" s="11" t="e">
        <f>[1]свод!#REF!</f>
        <v>#REF!</v>
      </c>
      <c r="NIR8" s="11" t="e">
        <f>[1]свод!#REF!</f>
        <v>#REF!</v>
      </c>
      <c r="NIS8" s="11" t="e">
        <f>[1]свод!#REF!</f>
        <v>#REF!</v>
      </c>
      <c r="NIT8" s="11" t="e">
        <f>[1]свод!#REF!</f>
        <v>#REF!</v>
      </c>
      <c r="NIU8" s="11" t="e">
        <f>[1]свод!#REF!</f>
        <v>#REF!</v>
      </c>
      <c r="NIV8" s="11" t="e">
        <f>[1]свод!#REF!</f>
        <v>#REF!</v>
      </c>
      <c r="NIW8" s="11" t="e">
        <f>[1]свод!#REF!</f>
        <v>#REF!</v>
      </c>
      <c r="NIX8" s="11" t="e">
        <f>[1]свод!#REF!</f>
        <v>#REF!</v>
      </c>
      <c r="NIY8" s="11" t="e">
        <f>[1]свод!#REF!</f>
        <v>#REF!</v>
      </c>
      <c r="NIZ8" s="11" t="e">
        <f>[1]свод!#REF!</f>
        <v>#REF!</v>
      </c>
      <c r="NJA8" s="11" t="e">
        <f>[1]свод!#REF!</f>
        <v>#REF!</v>
      </c>
      <c r="NJB8" s="11" t="e">
        <f>[1]свод!#REF!</f>
        <v>#REF!</v>
      </c>
      <c r="NJC8" s="11" t="e">
        <f>[1]свод!#REF!</f>
        <v>#REF!</v>
      </c>
      <c r="NJD8" s="11" t="e">
        <f>[1]свод!#REF!</f>
        <v>#REF!</v>
      </c>
      <c r="NJE8" s="11" t="e">
        <f>[1]свод!#REF!</f>
        <v>#REF!</v>
      </c>
      <c r="NJF8" s="11" t="e">
        <f>[1]свод!#REF!</f>
        <v>#REF!</v>
      </c>
      <c r="NJG8" s="11" t="e">
        <f>[1]свод!#REF!</f>
        <v>#REF!</v>
      </c>
      <c r="NJH8" s="11" t="e">
        <f>[1]свод!#REF!</f>
        <v>#REF!</v>
      </c>
      <c r="NJI8" s="11" t="e">
        <f>[1]свод!#REF!</f>
        <v>#REF!</v>
      </c>
      <c r="NJJ8" s="11" t="e">
        <f>[1]свод!#REF!</f>
        <v>#REF!</v>
      </c>
      <c r="NJK8" s="11" t="e">
        <f>[1]свод!#REF!</f>
        <v>#REF!</v>
      </c>
      <c r="NJL8" s="11" t="e">
        <f>[1]свод!#REF!</f>
        <v>#REF!</v>
      </c>
      <c r="NJM8" s="11" t="e">
        <f>[1]свод!#REF!</f>
        <v>#REF!</v>
      </c>
      <c r="NJN8" s="11" t="e">
        <f>[1]свод!#REF!</f>
        <v>#REF!</v>
      </c>
      <c r="NJO8" s="11" t="e">
        <f>[1]свод!#REF!</f>
        <v>#REF!</v>
      </c>
      <c r="NJP8" s="11" t="e">
        <f>[1]свод!#REF!</f>
        <v>#REF!</v>
      </c>
      <c r="NJQ8" s="11" t="e">
        <f>[1]свод!#REF!</f>
        <v>#REF!</v>
      </c>
      <c r="NJR8" s="11" t="e">
        <f>[1]свод!#REF!</f>
        <v>#REF!</v>
      </c>
      <c r="NJS8" s="11" t="e">
        <f>[1]свод!#REF!</f>
        <v>#REF!</v>
      </c>
      <c r="NJT8" s="11" t="e">
        <f>[1]свод!#REF!</f>
        <v>#REF!</v>
      </c>
      <c r="NJU8" s="11" t="e">
        <f>[1]свод!#REF!</f>
        <v>#REF!</v>
      </c>
      <c r="NJV8" s="11" t="e">
        <f>[1]свод!#REF!</f>
        <v>#REF!</v>
      </c>
      <c r="NJW8" s="11" t="e">
        <f>[1]свод!#REF!</f>
        <v>#REF!</v>
      </c>
      <c r="NJX8" s="11" t="e">
        <f>[1]свод!#REF!</f>
        <v>#REF!</v>
      </c>
      <c r="NJY8" s="11" t="e">
        <f>[1]свод!#REF!</f>
        <v>#REF!</v>
      </c>
      <c r="NJZ8" s="11" t="e">
        <f>[1]свод!#REF!</f>
        <v>#REF!</v>
      </c>
      <c r="NKA8" s="11" t="e">
        <f>[1]свод!#REF!</f>
        <v>#REF!</v>
      </c>
      <c r="NKB8" s="11" t="e">
        <f>[1]свод!#REF!</f>
        <v>#REF!</v>
      </c>
      <c r="NKC8" s="11" t="e">
        <f>[1]свод!#REF!</f>
        <v>#REF!</v>
      </c>
      <c r="NKD8" s="11" t="e">
        <f>[1]свод!#REF!</f>
        <v>#REF!</v>
      </c>
      <c r="NKE8" s="11" t="e">
        <f>[1]свод!#REF!</f>
        <v>#REF!</v>
      </c>
      <c r="NKF8" s="11" t="e">
        <f>[1]свод!#REF!</f>
        <v>#REF!</v>
      </c>
      <c r="NKG8" s="11" t="e">
        <f>[1]свод!#REF!</f>
        <v>#REF!</v>
      </c>
      <c r="NKH8" s="11" t="e">
        <f>[1]свод!#REF!</f>
        <v>#REF!</v>
      </c>
      <c r="NKI8" s="11" t="e">
        <f>[1]свод!#REF!</f>
        <v>#REF!</v>
      </c>
      <c r="NKJ8" s="11" t="e">
        <f>[1]свод!#REF!</f>
        <v>#REF!</v>
      </c>
      <c r="NKK8" s="11" t="e">
        <f>[1]свод!#REF!</f>
        <v>#REF!</v>
      </c>
      <c r="NKL8" s="11" t="e">
        <f>[1]свод!#REF!</f>
        <v>#REF!</v>
      </c>
      <c r="NKM8" s="11" t="e">
        <f>[1]свод!#REF!</f>
        <v>#REF!</v>
      </c>
      <c r="NKN8" s="11" t="e">
        <f>[1]свод!#REF!</f>
        <v>#REF!</v>
      </c>
      <c r="NKO8" s="11" t="e">
        <f>[1]свод!#REF!</f>
        <v>#REF!</v>
      </c>
      <c r="NKP8" s="11" t="e">
        <f>[1]свод!#REF!</f>
        <v>#REF!</v>
      </c>
      <c r="NKQ8" s="11" t="e">
        <f>[1]свод!#REF!</f>
        <v>#REF!</v>
      </c>
      <c r="NKR8" s="11" t="e">
        <f>[1]свод!#REF!</f>
        <v>#REF!</v>
      </c>
      <c r="NKS8" s="11" t="e">
        <f>[1]свод!#REF!</f>
        <v>#REF!</v>
      </c>
      <c r="NKT8" s="11" t="e">
        <f>[1]свод!#REF!</f>
        <v>#REF!</v>
      </c>
      <c r="NKU8" s="11" t="e">
        <f>[1]свод!#REF!</f>
        <v>#REF!</v>
      </c>
      <c r="NKV8" s="11" t="e">
        <f>[1]свод!#REF!</f>
        <v>#REF!</v>
      </c>
      <c r="NKW8" s="11" t="e">
        <f>[1]свод!#REF!</f>
        <v>#REF!</v>
      </c>
      <c r="NKX8" s="11" t="e">
        <f>[1]свод!#REF!</f>
        <v>#REF!</v>
      </c>
      <c r="NKY8" s="11" t="e">
        <f>[1]свод!#REF!</f>
        <v>#REF!</v>
      </c>
      <c r="NKZ8" s="11" t="e">
        <f>[1]свод!#REF!</f>
        <v>#REF!</v>
      </c>
      <c r="NLA8" s="11" t="e">
        <f>[1]свод!#REF!</f>
        <v>#REF!</v>
      </c>
      <c r="NLB8" s="11" t="e">
        <f>[1]свод!#REF!</f>
        <v>#REF!</v>
      </c>
      <c r="NLC8" s="11" t="e">
        <f>[1]свод!#REF!</f>
        <v>#REF!</v>
      </c>
      <c r="NLD8" s="11" t="e">
        <f>[1]свод!#REF!</f>
        <v>#REF!</v>
      </c>
      <c r="NLE8" s="11" t="e">
        <f>[1]свод!#REF!</f>
        <v>#REF!</v>
      </c>
      <c r="NLF8" s="11" t="e">
        <f>[1]свод!#REF!</f>
        <v>#REF!</v>
      </c>
      <c r="NLG8" s="11" t="e">
        <f>[1]свод!#REF!</f>
        <v>#REF!</v>
      </c>
      <c r="NLH8" s="11" t="e">
        <f>[1]свод!#REF!</f>
        <v>#REF!</v>
      </c>
      <c r="NLI8" s="11" t="e">
        <f>[1]свод!#REF!</f>
        <v>#REF!</v>
      </c>
      <c r="NLJ8" s="11" t="e">
        <f>[1]свод!#REF!</f>
        <v>#REF!</v>
      </c>
      <c r="NLK8" s="11" t="e">
        <f>[1]свод!#REF!</f>
        <v>#REF!</v>
      </c>
      <c r="NLL8" s="11" t="e">
        <f>[1]свод!#REF!</f>
        <v>#REF!</v>
      </c>
      <c r="NLM8" s="11" t="e">
        <f>[1]свод!#REF!</f>
        <v>#REF!</v>
      </c>
      <c r="NLN8" s="11" t="e">
        <f>[1]свод!#REF!</f>
        <v>#REF!</v>
      </c>
      <c r="NLO8" s="11" t="e">
        <f>[1]свод!#REF!</f>
        <v>#REF!</v>
      </c>
      <c r="NLP8" s="11" t="e">
        <f>[1]свод!#REF!</f>
        <v>#REF!</v>
      </c>
      <c r="NLQ8" s="11" t="e">
        <f>[1]свод!#REF!</f>
        <v>#REF!</v>
      </c>
      <c r="NLR8" s="11" t="e">
        <f>[1]свод!#REF!</f>
        <v>#REF!</v>
      </c>
      <c r="NLS8" s="11" t="e">
        <f>[1]свод!#REF!</f>
        <v>#REF!</v>
      </c>
      <c r="NLT8" s="11" t="e">
        <f>[1]свод!#REF!</f>
        <v>#REF!</v>
      </c>
      <c r="NLU8" s="11" t="e">
        <f>[1]свод!#REF!</f>
        <v>#REF!</v>
      </c>
      <c r="NLV8" s="11" t="e">
        <f>[1]свод!#REF!</f>
        <v>#REF!</v>
      </c>
      <c r="NLW8" s="11" t="e">
        <f>[1]свод!#REF!</f>
        <v>#REF!</v>
      </c>
      <c r="NLX8" s="11" t="e">
        <f>[1]свод!#REF!</f>
        <v>#REF!</v>
      </c>
      <c r="NLY8" s="11" t="e">
        <f>[1]свод!#REF!</f>
        <v>#REF!</v>
      </c>
      <c r="NLZ8" s="11" t="e">
        <f>[1]свод!#REF!</f>
        <v>#REF!</v>
      </c>
      <c r="NMA8" s="11" t="e">
        <f>[1]свод!#REF!</f>
        <v>#REF!</v>
      </c>
      <c r="NMB8" s="11" t="e">
        <f>[1]свод!#REF!</f>
        <v>#REF!</v>
      </c>
      <c r="NMC8" s="11" t="e">
        <f>[1]свод!#REF!</f>
        <v>#REF!</v>
      </c>
      <c r="NMD8" s="11" t="e">
        <f>[1]свод!#REF!</f>
        <v>#REF!</v>
      </c>
      <c r="NME8" s="11" t="e">
        <f>[1]свод!#REF!</f>
        <v>#REF!</v>
      </c>
      <c r="NMF8" s="11" t="e">
        <f>[1]свод!#REF!</f>
        <v>#REF!</v>
      </c>
      <c r="NMG8" s="11" t="e">
        <f>[1]свод!#REF!</f>
        <v>#REF!</v>
      </c>
      <c r="NMH8" s="11" t="e">
        <f>[1]свод!#REF!</f>
        <v>#REF!</v>
      </c>
      <c r="NMI8" s="11" t="e">
        <f>[1]свод!#REF!</f>
        <v>#REF!</v>
      </c>
      <c r="NMJ8" s="11" t="e">
        <f>[1]свод!#REF!</f>
        <v>#REF!</v>
      </c>
      <c r="NMK8" s="11" t="e">
        <f>[1]свод!#REF!</f>
        <v>#REF!</v>
      </c>
      <c r="NML8" s="11" t="e">
        <f>[1]свод!#REF!</f>
        <v>#REF!</v>
      </c>
      <c r="NMM8" s="11" t="e">
        <f>[1]свод!#REF!</f>
        <v>#REF!</v>
      </c>
      <c r="NMN8" s="11" t="e">
        <f>[1]свод!#REF!</f>
        <v>#REF!</v>
      </c>
      <c r="NMO8" s="11" t="e">
        <f>[1]свод!#REF!</f>
        <v>#REF!</v>
      </c>
      <c r="NMP8" s="11" t="e">
        <f>[1]свод!#REF!</f>
        <v>#REF!</v>
      </c>
      <c r="NMQ8" s="11" t="e">
        <f>[1]свод!#REF!</f>
        <v>#REF!</v>
      </c>
      <c r="NMR8" s="11" t="e">
        <f>[1]свод!#REF!</f>
        <v>#REF!</v>
      </c>
      <c r="NMS8" s="11" t="e">
        <f>[1]свод!#REF!</f>
        <v>#REF!</v>
      </c>
      <c r="NMT8" s="11" t="e">
        <f>[1]свод!#REF!</f>
        <v>#REF!</v>
      </c>
      <c r="NMU8" s="11" t="e">
        <f>[1]свод!#REF!</f>
        <v>#REF!</v>
      </c>
      <c r="NMV8" s="11" t="e">
        <f>[1]свод!#REF!</f>
        <v>#REF!</v>
      </c>
      <c r="NMW8" s="11" t="e">
        <f>[1]свод!#REF!</f>
        <v>#REF!</v>
      </c>
      <c r="NMX8" s="11" t="e">
        <f>[1]свод!#REF!</f>
        <v>#REF!</v>
      </c>
      <c r="NMY8" s="11" t="e">
        <f>[1]свод!#REF!</f>
        <v>#REF!</v>
      </c>
      <c r="NMZ8" s="11" t="e">
        <f>[1]свод!#REF!</f>
        <v>#REF!</v>
      </c>
      <c r="NNA8" s="11" t="e">
        <f>[1]свод!#REF!</f>
        <v>#REF!</v>
      </c>
      <c r="NNB8" s="11" t="e">
        <f>[1]свод!#REF!</f>
        <v>#REF!</v>
      </c>
      <c r="NNC8" s="11" t="e">
        <f>[1]свод!#REF!</f>
        <v>#REF!</v>
      </c>
      <c r="NND8" s="11" t="e">
        <f>[1]свод!#REF!</f>
        <v>#REF!</v>
      </c>
      <c r="NNE8" s="11" t="e">
        <f>[1]свод!#REF!</f>
        <v>#REF!</v>
      </c>
      <c r="NNF8" s="11" t="e">
        <f>[1]свод!#REF!</f>
        <v>#REF!</v>
      </c>
      <c r="NNG8" s="11" t="e">
        <f>[1]свод!#REF!</f>
        <v>#REF!</v>
      </c>
      <c r="NNH8" s="11" t="e">
        <f>[1]свод!#REF!</f>
        <v>#REF!</v>
      </c>
      <c r="NNI8" s="11" t="e">
        <f>[1]свод!#REF!</f>
        <v>#REF!</v>
      </c>
      <c r="NNJ8" s="11" t="e">
        <f>[1]свод!#REF!</f>
        <v>#REF!</v>
      </c>
      <c r="NNK8" s="11" t="e">
        <f>[1]свод!#REF!</f>
        <v>#REF!</v>
      </c>
      <c r="NNL8" s="11" t="e">
        <f>[1]свод!#REF!</f>
        <v>#REF!</v>
      </c>
      <c r="NNM8" s="11" t="e">
        <f>[1]свод!#REF!</f>
        <v>#REF!</v>
      </c>
      <c r="NNN8" s="11" t="e">
        <f>[1]свод!#REF!</f>
        <v>#REF!</v>
      </c>
      <c r="NNO8" s="11" t="e">
        <f>[1]свод!#REF!</f>
        <v>#REF!</v>
      </c>
      <c r="NNP8" s="11" t="e">
        <f>[1]свод!#REF!</f>
        <v>#REF!</v>
      </c>
      <c r="NNQ8" s="11" t="e">
        <f>[1]свод!#REF!</f>
        <v>#REF!</v>
      </c>
      <c r="NNR8" s="11" t="e">
        <f>[1]свод!#REF!</f>
        <v>#REF!</v>
      </c>
      <c r="NNS8" s="11" t="e">
        <f>[1]свод!#REF!</f>
        <v>#REF!</v>
      </c>
      <c r="NNT8" s="11" t="e">
        <f>[1]свод!#REF!</f>
        <v>#REF!</v>
      </c>
      <c r="NNU8" s="11" t="e">
        <f>[1]свод!#REF!</f>
        <v>#REF!</v>
      </c>
      <c r="NNV8" s="11" t="e">
        <f>[1]свод!#REF!</f>
        <v>#REF!</v>
      </c>
      <c r="NNW8" s="11" t="e">
        <f>[1]свод!#REF!</f>
        <v>#REF!</v>
      </c>
      <c r="NNX8" s="11" t="e">
        <f>[1]свод!#REF!</f>
        <v>#REF!</v>
      </c>
      <c r="NNY8" s="11" t="e">
        <f>[1]свод!#REF!</f>
        <v>#REF!</v>
      </c>
      <c r="NNZ8" s="11" t="e">
        <f>[1]свод!#REF!</f>
        <v>#REF!</v>
      </c>
      <c r="NOA8" s="11" t="e">
        <f>[1]свод!#REF!</f>
        <v>#REF!</v>
      </c>
      <c r="NOB8" s="11" t="e">
        <f>[1]свод!#REF!</f>
        <v>#REF!</v>
      </c>
      <c r="NOC8" s="11" t="e">
        <f>[1]свод!#REF!</f>
        <v>#REF!</v>
      </c>
      <c r="NOD8" s="11" t="e">
        <f>[1]свод!#REF!</f>
        <v>#REF!</v>
      </c>
      <c r="NOE8" s="11" t="e">
        <f>[1]свод!#REF!</f>
        <v>#REF!</v>
      </c>
      <c r="NOF8" s="11" t="e">
        <f>[1]свод!#REF!</f>
        <v>#REF!</v>
      </c>
      <c r="NOG8" s="11" t="e">
        <f>[1]свод!#REF!</f>
        <v>#REF!</v>
      </c>
      <c r="NOH8" s="11" t="e">
        <f>[1]свод!#REF!</f>
        <v>#REF!</v>
      </c>
      <c r="NOI8" s="11" t="e">
        <f>[1]свод!#REF!</f>
        <v>#REF!</v>
      </c>
      <c r="NOJ8" s="11" t="e">
        <f>[1]свод!#REF!</f>
        <v>#REF!</v>
      </c>
      <c r="NOK8" s="11" t="e">
        <f>[1]свод!#REF!</f>
        <v>#REF!</v>
      </c>
      <c r="NOL8" s="11" t="e">
        <f>[1]свод!#REF!</f>
        <v>#REF!</v>
      </c>
      <c r="NOM8" s="11" t="e">
        <f>[1]свод!#REF!</f>
        <v>#REF!</v>
      </c>
      <c r="NON8" s="11" t="e">
        <f>[1]свод!#REF!</f>
        <v>#REF!</v>
      </c>
      <c r="NOO8" s="11" t="e">
        <f>[1]свод!#REF!</f>
        <v>#REF!</v>
      </c>
      <c r="NOP8" s="11" t="e">
        <f>[1]свод!#REF!</f>
        <v>#REF!</v>
      </c>
      <c r="NOQ8" s="11" t="e">
        <f>[1]свод!#REF!</f>
        <v>#REF!</v>
      </c>
      <c r="NOR8" s="11" t="e">
        <f>[1]свод!#REF!</f>
        <v>#REF!</v>
      </c>
      <c r="NOS8" s="11" t="e">
        <f>[1]свод!#REF!</f>
        <v>#REF!</v>
      </c>
      <c r="NOT8" s="11" t="e">
        <f>[1]свод!#REF!</f>
        <v>#REF!</v>
      </c>
      <c r="NOU8" s="11" t="e">
        <f>[1]свод!#REF!</f>
        <v>#REF!</v>
      </c>
      <c r="NOV8" s="11" t="e">
        <f>[1]свод!#REF!</f>
        <v>#REF!</v>
      </c>
      <c r="NOW8" s="11" t="e">
        <f>[1]свод!#REF!</f>
        <v>#REF!</v>
      </c>
      <c r="NOX8" s="11" t="e">
        <f>[1]свод!#REF!</f>
        <v>#REF!</v>
      </c>
      <c r="NOY8" s="11" t="e">
        <f>[1]свод!#REF!</f>
        <v>#REF!</v>
      </c>
      <c r="NOZ8" s="11" t="e">
        <f>[1]свод!#REF!</f>
        <v>#REF!</v>
      </c>
      <c r="NPA8" s="11" t="e">
        <f>[1]свод!#REF!</f>
        <v>#REF!</v>
      </c>
      <c r="NPB8" s="11" t="e">
        <f>[1]свод!#REF!</f>
        <v>#REF!</v>
      </c>
      <c r="NPC8" s="11" t="e">
        <f>[1]свод!#REF!</f>
        <v>#REF!</v>
      </c>
      <c r="NPD8" s="11" t="e">
        <f>[1]свод!#REF!</f>
        <v>#REF!</v>
      </c>
      <c r="NPE8" s="11" t="e">
        <f>[1]свод!#REF!</f>
        <v>#REF!</v>
      </c>
      <c r="NPF8" s="11" t="e">
        <f>[1]свод!#REF!</f>
        <v>#REF!</v>
      </c>
      <c r="NPG8" s="11" t="e">
        <f>[1]свод!#REF!</f>
        <v>#REF!</v>
      </c>
      <c r="NPH8" s="11" t="e">
        <f>[1]свод!#REF!</f>
        <v>#REF!</v>
      </c>
      <c r="NPI8" s="11" t="e">
        <f>[1]свод!#REF!</f>
        <v>#REF!</v>
      </c>
      <c r="NPJ8" s="11" t="e">
        <f>[1]свод!#REF!</f>
        <v>#REF!</v>
      </c>
      <c r="NPK8" s="11" t="e">
        <f>[1]свод!#REF!</f>
        <v>#REF!</v>
      </c>
      <c r="NPL8" s="11" t="e">
        <f>[1]свод!#REF!</f>
        <v>#REF!</v>
      </c>
      <c r="NPM8" s="11" t="e">
        <f>[1]свод!#REF!</f>
        <v>#REF!</v>
      </c>
      <c r="NPN8" s="11" t="e">
        <f>[1]свод!#REF!</f>
        <v>#REF!</v>
      </c>
      <c r="NPO8" s="11" t="e">
        <f>[1]свод!#REF!</f>
        <v>#REF!</v>
      </c>
      <c r="NPP8" s="11" t="e">
        <f>[1]свод!#REF!</f>
        <v>#REF!</v>
      </c>
      <c r="NPQ8" s="11" t="e">
        <f>[1]свод!#REF!</f>
        <v>#REF!</v>
      </c>
      <c r="NPR8" s="11" t="e">
        <f>[1]свод!#REF!</f>
        <v>#REF!</v>
      </c>
      <c r="NPS8" s="11" t="e">
        <f>[1]свод!#REF!</f>
        <v>#REF!</v>
      </c>
      <c r="NPT8" s="11" t="e">
        <f>[1]свод!#REF!</f>
        <v>#REF!</v>
      </c>
      <c r="NPU8" s="11" t="e">
        <f>[1]свод!#REF!</f>
        <v>#REF!</v>
      </c>
      <c r="NPV8" s="11" t="e">
        <f>[1]свод!#REF!</f>
        <v>#REF!</v>
      </c>
      <c r="NPW8" s="11" t="e">
        <f>[1]свод!#REF!</f>
        <v>#REF!</v>
      </c>
      <c r="NPX8" s="11" t="e">
        <f>[1]свод!#REF!</f>
        <v>#REF!</v>
      </c>
      <c r="NPY8" s="11" t="e">
        <f>[1]свод!#REF!</f>
        <v>#REF!</v>
      </c>
      <c r="NPZ8" s="11" t="e">
        <f>[1]свод!#REF!</f>
        <v>#REF!</v>
      </c>
      <c r="NQA8" s="11" t="e">
        <f>[1]свод!#REF!</f>
        <v>#REF!</v>
      </c>
      <c r="NQB8" s="11" t="e">
        <f>[1]свод!#REF!</f>
        <v>#REF!</v>
      </c>
      <c r="NQC8" s="11" t="e">
        <f>[1]свод!#REF!</f>
        <v>#REF!</v>
      </c>
      <c r="NQD8" s="11" t="e">
        <f>[1]свод!#REF!</f>
        <v>#REF!</v>
      </c>
      <c r="NQE8" s="11" t="e">
        <f>[1]свод!#REF!</f>
        <v>#REF!</v>
      </c>
      <c r="NQF8" s="11" t="e">
        <f>[1]свод!#REF!</f>
        <v>#REF!</v>
      </c>
      <c r="NQG8" s="11" t="e">
        <f>[1]свод!#REF!</f>
        <v>#REF!</v>
      </c>
      <c r="NQH8" s="11" t="e">
        <f>[1]свод!#REF!</f>
        <v>#REF!</v>
      </c>
      <c r="NQI8" s="11" t="e">
        <f>[1]свод!#REF!</f>
        <v>#REF!</v>
      </c>
      <c r="NQJ8" s="11" t="e">
        <f>[1]свод!#REF!</f>
        <v>#REF!</v>
      </c>
      <c r="NQK8" s="11" t="e">
        <f>[1]свод!#REF!</f>
        <v>#REF!</v>
      </c>
      <c r="NQL8" s="11" t="e">
        <f>[1]свод!#REF!</f>
        <v>#REF!</v>
      </c>
      <c r="NQM8" s="11" t="e">
        <f>[1]свод!#REF!</f>
        <v>#REF!</v>
      </c>
      <c r="NQN8" s="11" t="e">
        <f>[1]свод!#REF!</f>
        <v>#REF!</v>
      </c>
      <c r="NQO8" s="11" t="e">
        <f>[1]свод!#REF!</f>
        <v>#REF!</v>
      </c>
      <c r="NQP8" s="11" t="e">
        <f>[1]свод!#REF!</f>
        <v>#REF!</v>
      </c>
      <c r="NQQ8" s="11" t="e">
        <f>[1]свод!#REF!</f>
        <v>#REF!</v>
      </c>
      <c r="NQR8" s="11" t="e">
        <f>[1]свод!#REF!</f>
        <v>#REF!</v>
      </c>
      <c r="NQS8" s="11" t="e">
        <f>[1]свод!#REF!</f>
        <v>#REF!</v>
      </c>
      <c r="NQT8" s="11" t="e">
        <f>[1]свод!#REF!</f>
        <v>#REF!</v>
      </c>
      <c r="NQU8" s="11" t="e">
        <f>[1]свод!#REF!</f>
        <v>#REF!</v>
      </c>
      <c r="NQV8" s="11" t="e">
        <f>[1]свод!#REF!</f>
        <v>#REF!</v>
      </c>
      <c r="NQW8" s="11" t="e">
        <f>[1]свод!#REF!</f>
        <v>#REF!</v>
      </c>
      <c r="NQX8" s="11" t="e">
        <f>[1]свод!#REF!</f>
        <v>#REF!</v>
      </c>
      <c r="NQY8" s="11" t="e">
        <f>[1]свод!#REF!</f>
        <v>#REF!</v>
      </c>
      <c r="NQZ8" s="11" t="e">
        <f>[1]свод!#REF!</f>
        <v>#REF!</v>
      </c>
      <c r="NRA8" s="11" t="e">
        <f>[1]свод!#REF!</f>
        <v>#REF!</v>
      </c>
      <c r="NRB8" s="11" t="e">
        <f>[1]свод!#REF!</f>
        <v>#REF!</v>
      </c>
      <c r="NRC8" s="11" t="e">
        <f>[1]свод!#REF!</f>
        <v>#REF!</v>
      </c>
      <c r="NRD8" s="11" t="e">
        <f>[1]свод!#REF!</f>
        <v>#REF!</v>
      </c>
      <c r="NRE8" s="11" t="e">
        <f>[1]свод!#REF!</f>
        <v>#REF!</v>
      </c>
      <c r="NRF8" s="11" t="e">
        <f>[1]свод!#REF!</f>
        <v>#REF!</v>
      </c>
      <c r="NRG8" s="11" t="e">
        <f>[1]свод!#REF!</f>
        <v>#REF!</v>
      </c>
      <c r="NRH8" s="11" t="e">
        <f>[1]свод!#REF!</f>
        <v>#REF!</v>
      </c>
      <c r="NRI8" s="11" t="e">
        <f>[1]свод!#REF!</f>
        <v>#REF!</v>
      </c>
      <c r="NRJ8" s="11" t="e">
        <f>[1]свод!#REF!</f>
        <v>#REF!</v>
      </c>
      <c r="NRK8" s="11" t="e">
        <f>[1]свод!#REF!</f>
        <v>#REF!</v>
      </c>
      <c r="NRL8" s="11" t="e">
        <f>[1]свод!#REF!</f>
        <v>#REF!</v>
      </c>
      <c r="NRM8" s="11" t="e">
        <f>[1]свод!#REF!</f>
        <v>#REF!</v>
      </c>
      <c r="NRN8" s="11" t="e">
        <f>[1]свод!#REF!</f>
        <v>#REF!</v>
      </c>
      <c r="NRO8" s="11" t="e">
        <f>[1]свод!#REF!</f>
        <v>#REF!</v>
      </c>
      <c r="NRP8" s="11" t="e">
        <f>[1]свод!#REF!</f>
        <v>#REF!</v>
      </c>
      <c r="NRQ8" s="11" t="e">
        <f>[1]свод!#REF!</f>
        <v>#REF!</v>
      </c>
      <c r="NRR8" s="11" t="e">
        <f>[1]свод!#REF!</f>
        <v>#REF!</v>
      </c>
      <c r="NRS8" s="11" t="e">
        <f>[1]свод!#REF!</f>
        <v>#REF!</v>
      </c>
      <c r="NRT8" s="11" t="e">
        <f>[1]свод!#REF!</f>
        <v>#REF!</v>
      </c>
      <c r="NRU8" s="11" t="e">
        <f>[1]свод!#REF!</f>
        <v>#REF!</v>
      </c>
      <c r="NRV8" s="11" t="e">
        <f>[1]свод!#REF!</f>
        <v>#REF!</v>
      </c>
      <c r="NRW8" s="11" t="e">
        <f>[1]свод!#REF!</f>
        <v>#REF!</v>
      </c>
      <c r="NRX8" s="11" t="e">
        <f>[1]свод!#REF!</f>
        <v>#REF!</v>
      </c>
      <c r="NRY8" s="11" t="e">
        <f>[1]свод!#REF!</f>
        <v>#REF!</v>
      </c>
      <c r="NRZ8" s="11" t="e">
        <f>[1]свод!#REF!</f>
        <v>#REF!</v>
      </c>
      <c r="NSA8" s="11" t="e">
        <f>[1]свод!#REF!</f>
        <v>#REF!</v>
      </c>
      <c r="NSB8" s="11" t="e">
        <f>[1]свод!#REF!</f>
        <v>#REF!</v>
      </c>
      <c r="NSC8" s="11" t="e">
        <f>[1]свод!#REF!</f>
        <v>#REF!</v>
      </c>
      <c r="NSD8" s="11" t="e">
        <f>[1]свод!#REF!</f>
        <v>#REF!</v>
      </c>
      <c r="NSE8" s="11" t="e">
        <f>[1]свод!#REF!</f>
        <v>#REF!</v>
      </c>
      <c r="NSF8" s="11" t="e">
        <f>[1]свод!#REF!</f>
        <v>#REF!</v>
      </c>
      <c r="NSG8" s="11" t="e">
        <f>[1]свод!#REF!</f>
        <v>#REF!</v>
      </c>
      <c r="NSH8" s="11" t="e">
        <f>[1]свод!#REF!</f>
        <v>#REF!</v>
      </c>
      <c r="NSI8" s="11" t="e">
        <f>[1]свод!#REF!</f>
        <v>#REF!</v>
      </c>
      <c r="NSJ8" s="11" t="e">
        <f>[1]свод!#REF!</f>
        <v>#REF!</v>
      </c>
      <c r="NSK8" s="11" t="e">
        <f>[1]свод!#REF!</f>
        <v>#REF!</v>
      </c>
      <c r="NSL8" s="11" t="e">
        <f>[1]свод!#REF!</f>
        <v>#REF!</v>
      </c>
      <c r="NSM8" s="11" t="e">
        <f>[1]свод!#REF!</f>
        <v>#REF!</v>
      </c>
      <c r="NSN8" s="11" t="e">
        <f>[1]свод!#REF!</f>
        <v>#REF!</v>
      </c>
      <c r="NSO8" s="11" t="e">
        <f>[1]свод!#REF!</f>
        <v>#REF!</v>
      </c>
      <c r="NSP8" s="11" t="e">
        <f>[1]свод!#REF!</f>
        <v>#REF!</v>
      </c>
      <c r="NSQ8" s="11" t="e">
        <f>[1]свод!#REF!</f>
        <v>#REF!</v>
      </c>
      <c r="NSR8" s="11" t="e">
        <f>[1]свод!#REF!</f>
        <v>#REF!</v>
      </c>
      <c r="NSS8" s="11" t="e">
        <f>[1]свод!#REF!</f>
        <v>#REF!</v>
      </c>
      <c r="NST8" s="11" t="e">
        <f>[1]свод!#REF!</f>
        <v>#REF!</v>
      </c>
      <c r="NSU8" s="11" t="e">
        <f>[1]свод!#REF!</f>
        <v>#REF!</v>
      </c>
      <c r="NSV8" s="11" t="e">
        <f>[1]свод!#REF!</f>
        <v>#REF!</v>
      </c>
      <c r="NSW8" s="11" t="e">
        <f>[1]свод!#REF!</f>
        <v>#REF!</v>
      </c>
      <c r="NSX8" s="11" t="e">
        <f>[1]свод!#REF!</f>
        <v>#REF!</v>
      </c>
      <c r="NSY8" s="11" t="e">
        <f>[1]свод!#REF!</f>
        <v>#REF!</v>
      </c>
      <c r="NSZ8" s="11" t="e">
        <f>[1]свод!#REF!</f>
        <v>#REF!</v>
      </c>
      <c r="NTA8" s="11" t="e">
        <f>[1]свод!#REF!</f>
        <v>#REF!</v>
      </c>
      <c r="NTB8" s="11" t="e">
        <f>[1]свод!#REF!</f>
        <v>#REF!</v>
      </c>
      <c r="NTC8" s="11" t="e">
        <f>[1]свод!#REF!</f>
        <v>#REF!</v>
      </c>
      <c r="NTD8" s="11" t="e">
        <f>[1]свод!#REF!</f>
        <v>#REF!</v>
      </c>
      <c r="NTE8" s="11" t="e">
        <f>[1]свод!#REF!</f>
        <v>#REF!</v>
      </c>
      <c r="NTF8" s="11" t="e">
        <f>[1]свод!#REF!</f>
        <v>#REF!</v>
      </c>
      <c r="NTG8" s="11" t="e">
        <f>[1]свод!#REF!</f>
        <v>#REF!</v>
      </c>
      <c r="NTH8" s="11" t="e">
        <f>[1]свод!#REF!</f>
        <v>#REF!</v>
      </c>
      <c r="NTI8" s="11" t="e">
        <f>[1]свод!#REF!</f>
        <v>#REF!</v>
      </c>
      <c r="NTJ8" s="11" t="e">
        <f>[1]свод!#REF!</f>
        <v>#REF!</v>
      </c>
      <c r="NTK8" s="11" t="e">
        <f>[1]свод!#REF!</f>
        <v>#REF!</v>
      </c>
      <c r="NTL8" s="11" t="e">
        <f>[1]свод!#REF!</f>
        <v>#REF!</v>
      </c>
      <c r="NTM8" s="11" t="e">
        <f>[1]свод!#REF!</f>
        <v>#REF!</v>
      </c>
      <c r="NTN8" s="11" t="e">
        <f>[1]свод!#REF!</f>
        <v>#REF!</v>
      </c>
      <c r="NTO8" s="11" t="e">
        <f>[1]свод!#REF!</f>
        <v>#REF!</v>
      </c>
      <c r="NTP8" s="11" t="e">
        <f>[1]свод!#REF!</f>
        <v>#REF!</v>
      </c>
      <c r="NTQ8" s="11" t="e">
        <f>[1]свод!#REF!</f>
        <v>#REF!</v>
      </c>
      <c r="NTR8" s="11" t="e">
        <f>[1]свод!#REF!</f>
        <v>#REF!</v>
      </c>
      <c r="NTS8" s="11" t="e">
        <f>[1]свод!#REF!</f>
        <v>#REF!</v>
      </c>
      <c r="NTT8" s="11" t="e">
        <f>[1]свод!#REF!</f>
        <v>#REF!</v>
      </c>
      <c r="NTU8" s="11" t="e">
        <f>[1]свод!#REF!</f>
        <v>#REF!</v>
      </c>
      <c r="NTV8" s="11" t="e">
        <f>[1]свод!#REF!</f>
        <v>#REF!</v>
      </c>
      <c r="NTW8" s="11" t="e">
        <f>[1]свод!#REF!</f>
        <v>#REF!</v>
      </c>
      <c r="NTX8" s="11" t="e">
        <f>[1]свод!#REF!</f>
        <v>#REF!</v>
      </c>
      <c r="NTY8" s="11" t="e">
        <f>[1]свод!#REF!</f>
        <v>#REF!</v>
      </c>
      <c r="NTZ8" s="11" t="e">
        <f>[1]свод!#REF!</f>
        <v>#REF!</v>
      </c>
      <c r="NUA8" s="11" t="e">
        <f>[1]свод!#REF!</f>
        <v>#REF!</v>
      </c>
      <c r="NUB8" s="11" t="e">
        <f>[1]свод!#REF!</f>
        <v>#REF!</v>
      </c>
      <c r="NUC8" s="11" t="e">
        <f>[1]свод!#REF!</f>
        <v>#REF!</v>
      </c>
      <c r="NUD8" s="11" t="e">
        <f>[1]свод!#REF!</f>
        <v>#REF!</v>
      </c>
      <c r="NUE8" s="11" t="e">
        <f>[1]свод!#REF!</f>
        <v>#REF!</v>
      </c>
      <c r="NUF8" s="11" t="e">
        <f>[1]свод!#REF!</f>
        <v>#REF!</v>
      </c>
      <c r="NUG8" s="11" t="e">
        <f>[1]свод!#REF!</f>
        <v>#REF!</v>
      </c>
      <c r="NUH8" s="11" t="e">
        <f>[1]свод!#REF!</f>
        <v>#REF!</v>
      </c>
      <c r="NUI8" s="11" t="e">
        <f>[1]свод!#REF!</f>
        <v>#REF!</v>
      </c>
      <c r="NUJ8" s="11" t="e">
        <f>[1]свод!#REF!</f>
        <v>#REF!</v>
      </c>
      <c r="NUK8" s="11" t="e">
        <f>[1]свод!#REF!</f>
        <v>#REF!</v>
      </c>
      <c r="NUL8" s="11" t="e">
        <f>[1]свод!#REF!</f>
        <v>#REF!</v>
      </c>
      <c r="NUM8" s="11" t="e">
        <f>[1]свод!#REF!</f>
        <v>#REF!</v>
      </c>
      <c r="NUN8" s="11" t="e">
        <f>[1]свод!#REF!</f>
        <v>#REF!</v>
      </c>
      <c r="NUO8" s="11" t="e">
        <f>[1]свод!#REF!</f>
        <v>#REF!</v>
      </c>
      <c r="NUP8" s="11" t="e">
        <f>[1]свод!#REF!</f>
        <v>#REF!</v>
      </c>
      <c r="NUQ8" s="11" t="e">
        <f>[1]свод!#REF!</f>
        <v>#REF!</v>
      </c>
      <c r="NUR8" s="11" t="e">
        <f>[1]свод!#REF!</f>
        <v>#REF!</v>
      </c>
      <c r="NUS8" s="11" t="e">
        <f>[1]свод!#REF!</f>
        <v>#REF!</v>
      </c>
      <c r="NUT8" s="11" t="e">
        <f>[1]свод!#REF!</f>
        <v>#REF!</v>
      </c>
      <c r="NUU8" s="11" t="e">
        <f>[1]свод!#REF!</f>
        <v>#REF!</v>
      </c>
      <c r="NUV8" s="11" t="e">
        <f>[1]свод!#REF!</f>
        <v>#REF!</v>
      </c>
      <c r="NUW8" s="11" t="e">
        <f>[1]свод!#REF!</f>
        <v>#REF!</v>
      </c>
      <c r="NUX8" s="11" t="e">
        <f>[1]свод!#REF!</f>
        <v>#REF!</v>
      </c>
      <c r="NUY8" s="11" t="e">
        <f>[1]свод!#REF!</f>
        <v>#REF!</v>
      </c>
      <c r="NUZ8" s="11" t="e">
        <f>[1]свод!#REF!</f>
        <v>#REF!</v>
      </c>
      <c r="NVA8" s="11" t="e">
        <f>[1]свод!#REF!</f>
        <v>#REF!</v>
      </c>
      <c r="NVB8" s="11" t="e">
        <f>[1]свод!#REF!</f>
        <v>#REF!</v>
      </c>
      <c r="NVC8" s="11" t="e">
        <f>[1]свод!#REF!</f>
        <v>#REF!</v>
      </c>
      <c r="NVD8" s="11" t="e">
        <f>[1]свод!#REF!</f>
        <v>#REF!</v>
      </c>
      <c r="NVE8" s="11" t="e">
        <f>[1]свод!#REF!</f>
        <v>#REF!</v>
      </c>
      <c r="NVF8" s="11" t="e">
        <f>[1]свод!#REF!</f>
        <v>#REF!</v>
      </c>
      <c r="NVG8" s="11" t="e">
        <f>[1]свод!#REF!</f>
        <v>#REF!</v>
      </c>
      <c r="NVH8" s="11" t="e">
        <f>[1]свод!#REF!</f>
        <v>#REF!</v>
      </c>
      <c r="NVI8" s="11" t="e">
        <f>[1]свод!#REF!</f>
        <v>#REF!</v>
      </c>
      <c r="NVJ8" s="11" t="e">
        <f>[1]свод!#REF!</f>
        <v>#REF!</v>
      </c>
      <c r="NVK8" s="11" t="e">
        <f>[1]свод!#REF!</f>
        <v>#REF!</v>
      </c>
      <c r="NVL8" s="11" t="e">
        <f>[1]свод!#REF!</f>
        <v>#REF!</v>
      </c>
      <c r="NVM8" s="11" t="e">
        <f>[1]свод!#REF!</f>
        <v>#REF!</v>
      </c>
      <c r="NVN8" s="11" t="e">
        <f>[1]свод!#REF!</f>
        <v>#REF!</v>
      </c>
      <c r="NVO8" s="11" t="e">
        <f>[1]свод!#REF!</f>
        <v>#REF!</v>
      </c>
      <c r="NVP8" s="11" t="e">
        <f>[1]свод!#REF!</f>
        <v>#REF!</v>
      </c>
      <c r="NVQ8" s="11" t="e">
        <f>[1]свод!#REF!</f>
        <v>#REF!</v>
      </c>
      <c r="NVR8" s="11" t="e">
        <f>[1]свод!#REF!</f>
        <v>#REF!</v>
      </c>
      <c r="NVS8" s="11" t="e">
        <f>[1]свод!#REF!</f>
        <v>#REF!</v>
      </c>
      <c r="NVT8" s="11" t="e">
        <f>[1]свод!#REF!</f>
        <v>#REF!</v>
      </c>
      <c r="NVU8" s="11" t="e">
        <f>[1]свод!#REF!</f>
        <v>#REF!</v>
      </c>
      <c r="NVV8" s="11" t="e">
        <f>[1]свод!#REF!</f>
        <v>#REF!</v>
      </c>
      <c r="NVW8" s="11" t="e">
        <f>[1]свод!#REF!</f>
        <v>#REF!</v>
      </c>
      <c r="NVX8" s="11" t="e">
        <f>[1]свод!#REF!</f>
        <v>#REF!</v>
      </c>
      <c r="NVY8" s="11" t="e">
        <f>[1]свод!#REF!</f>
        <v>#REF!</v>
      </c>
      <c r="NVZ8" s="11" t="e">
        <f>[1]свод!#REF!</f>
        <v>#REF!</v>
      </c>
      <c r="NWA8" s="11" t="e">
        <f>[1]свод!#REF!</f>
        <v>#REF!</v>
      </c>
      <c r="NWB8" s="11" t="e">
        <f>[1]свод!#REF!</f>
        <v>#REF!</v>
      </c>
      <c r="NWC8" s="11" t="e">
        <f>[1]свод!#REF!</f>
        <v>#REF!</v>
      </c>
      <c r="NWD8" s="11" t="e">
        <f>[1]свод!#REF!</f>
        <v>#REF!</v>
      </c>
      <c r="NWE8" s="11" t="e">
        <f>[1]свод!#REF!</f>
        <v>#REF!</v>
      </c>
      <c r="NWF8" s="11" t="e">
        <f>[1]свод!#REF!</f>
        <v>#REF!</v>
      </c>
      <c r="NWG8" s="11" t="e">
        <f>[1]свод!#REF!</f>
        <v>#REF!</v>
      </c>
      <c r="NWH8" s="11" t="e">
        <f>[1]свод!#REF!</f>
        <v>#REF!</v>
      </c>
      <c r="NWI8" s="11" t="e">
        <f>[1]свод!#REF!</f>
        <v>#REF!</v>
      </c>
      <c r="NWJ8" s="11" t="e">
        <f>[1]свод!#REF!</f>
        <v>#REF!</v>
      </c>
      <c r="NWK8" s="11" t="e">
        <f>[1]свод!#REF!</f>
        <v>#REF!</v>
      </c>
      <c r="NWL8" s="11" t="e">
        <f>[1]свод!#REF!</f>
        <v>#REF!</v>
      </c>
      <c r="NWM8" s="11" t="e">
        <f>[1]свод!#REF!</f>
        <v>#REF!</v>
      </c>
      <c r="NWN8" s="11" t="e">
        <f>[1]свод!#REF!</f>
        <v>#REF!</v>
      </c>
      <c r="NWO8" s="11" t="e">
        <f>[1]свод!#REF!</f>
        <v>#REF!</v>
      </c>
      <c r="NWP8" s="11" t="e">
        <f>[1]свод!#REF!</f>
        <v>#REF!</v>
      </c>
      <c r="NWQ8" s="11" t="e">
        <f>[1]свод!#REF!</f>
        <v>#REF!</v>
      </c>
      <c r="NWR8" s="11" t="e">
        <f>[1]свод!#REF!</f>
        <v>#REF!</v>
      </c>
      <c r="NWS8" s="11" t="e">
        <f>[1]свод!#REF!</f>
        <v>#REF!</v>
      </c>
      <c r="NWT8" s="11" t="e">
        <f>[1]свод!#REF!</f>
        <v>#REF!</v>
      </c>
      <c r="NWU8" s="11" t="e">
        <f>[1]свод!#REF!</f>
        <v>#REF!</v>
      </c>
      <c r="NWV8" s="11" t="e">
        <f>[1]свод!#REF!</f>
        <v>#REF!</v>
      </c>
      <c r="NWW8" s="11" t="e">
        <f>[1]свод!#REF!</f>
        <v>#REF!</v>
      </c>
      <c r="NWX8" s="11" t="e">
        <f>[1]свод!#REF!</f>
        <v>#REF!</v>
      </c>
      <c r="NWY8" s="11" t="e">
        <f>[1]свод!#REF!</f>
        <v>#REF!</v>
      </c>
      <c r="NWZ8" s="11" t="e">
        <f>[1]свод!#REF!</f>
        <v>#REF!</v>
      </c>
      <c r="NXA8" s="11" t="e">
        <f>[1]свод!#REF!</f>
        <v>#REF!</v>
      </c>
      <c r="NXB8" s="11" t="e">
        <f>[1]свод!#REF!</f>
        <v>#REF!</v>
      </c>
      <c r="NXC8" s="11" t="e">
        <f>[1]свод!#REF!</f>
        <v>#REF!</v>
      </c>
      <c r="NXD8" s="11" t="e">
        <f>[1]свод!#REF!</f>
        <v>#REF!</v>
      </c>
      <c r="NXE8" s="11" t="e">
        <f>[1]свод!#REF!</f>
        <v>#REF!</v>
      </c>
      <c r="NXF8" s="11" t="e">
        <f>[1]свод!#REF!</f>
        <v>#REF!</v>
      </c>
      <c r="NXG8" s="11" t="e">
        <f>[1]свод!#REF!</f>
        <v>#REF!</v>
      </c>
      <c r="NXH8" s="11" t="e">
        <f>[1]свод!#REF!</f>
        <v>#REF!</v>
      </c>
      <c r="NXI8" s="11" t="e">
        <f>[1]свод!#REF!</f>
        <v>#REF!</v>
      </c>
      <c r="NXJ8" s="11" t="e">
        <f>[1]свод!#REF!</f>
        <v>#REF!</v>
      </c>
      <c r="NXK8" s="11" t="e">
        <f>[1]свод!#REF!</f>
        <v>#REF!</v>
      </c>
      <c r="NXL8" s="11" t="e">
        <f>[1]свод!#REF!</f>
        <v>#REF!</v>
      </c>
      <c r="NXM8" s="11" t="e">
        <f>[1]свод!#REF!</f>
        <v>#REF!</v>
      </c>
      <c r="NXN8" s="11" t="e">
        <f>[1]свод!#REF!</f>
        <v>#REF!</v>
      </c>
      <c r="NXO8" s="11" t="e">
        <f>[1]свод!#REF!</f>
        <v>#REF!</v>
      </c>
      <c r="NXP8" s="11" t="e">
        <f>[1]свод!#REF!</f>
        <v>#REF!</v>
      </c>
      <c r="NXQ8" s="11" t="e">
        <f>[1]свод!#REF!</f>
        <v>#REF!</v>
      </c>
      <c r="NXR8" s="11" t="e">
        <f>[1]свод!#REF!</f>
        <v>#REF!</v>
      </c>
      <c r="NXS8" s="11" t="e">
        <f>[1]свод!#REF!</f>
        <v>#REF!</v>
      </c>
      <c r="NXT8" s="11" t="e">
        <f>[1]свод!#REF!</f>
        <v>#REF!</v>
      </c>
      <c r="NXU8" s="11" t="e">
        <f>[1]свод!#REF!</f>
        <v>#REF!</v>
      </c>
      <c r="NXV8" s="11" t="e">
        <f>[1]свод!#REF!</f>
        <v>#REF!</v>
      </c>
      <c r="NXW8" s="11" t="e">
        <f>[1]свод!#REF!</f>
        <v>#REF!</v>
      </c>
      <c r="NXX8" s="11" t="e">
        <f>[1]свод!#REF!</f>
        <v>#REF!</v>
      </c>
      <c r="NXY8" s="11" t="e">
        <f>[1]свод!#REF!</f>
        <v>#REF!</v>
      </c>
      <c r="NXZ8" s="11" t="e">
        <f>[1]свод!#REF!</f>
        <v>#REF!</v>
      </c>
      <c r="NYA8" s="11" t="e">
        <f>[1]свод!#REF!</f>
        <v>#REF!</v>
      </c>
      <c r="NYB8" s="11" t="e">
        <f>[1]свод!#REF!</f>
        <v>#REF!</v>
      </c>
      <c r="NYC8" s="11" t="e">
        <f>[1]свод!#REF!</f>
        <v>#REF!</v>
      </c>
      <c r="NYD8" s="11" t="e">
        <f>[1]свод!#REF!</f>
        <v>#REF!</v>
      </c>
      <c r="NYE8" s="11" t="e">
        <f>[1]свод!#REF!</f>
        <v>#REF!</v>
      </c>
      <c r="NYF8" s="11" t="e">
        <f>[1]свод!#REF!</f>
        <v>#REF!</v>
      </c>
      <c r="NYG8" s="11" t="e">
        <f>[1]свод!#REF!</f>
        <v>#REF!</v>
      </c>
      <c r="NYH8" s="11" t="e">
        <f>[1]свод!#REF!</f>
        <v>#REF!</v>
      </c>
      <c r="NYI8" s="11" t="e">
        <f>[1]свод!#REF!</f>
        <v>#REF!</v>
      </c>
      <c r="NYJ8" s="11" t="e">
        <f>[1]свод!#REF!</f>
        <v>#REF!</v>
      </c>
      <c r="NYK8" s="11" t="e">
        <f>[1]свод!#REF!</f>
        <v>#REF!</v>
      </c>
      <c r="NYL8" s="11" t="e">
        <f>[1]свод!#REF!</f>
        <v>#REF!</v>
      </c>
      <c r="NYM8" s="11" t="e">
        <f>[1]свод!#REF!</f>
        <v>#REF!</v>
      </c>
      <c r="NYN8" s="11" t="e">
        <f>[1]свод!#REF!</f>
        <v>#REF!</v>
      </c>
      <c r="NYO8" s="11" t="e">
        <f>[1]свод!#REF!</f>
        <v>#REF!</v>
      </c>
      <c r="NYP8" s="11" t="e">
        <f>[1]свод!#REF!</f>
        <v>#REF!</v>
      </c>
      <c r="NYQ8" s="11" t="e">
        <f>[1]свод!#REF!</f>
        <v>#REF!</v>
      </c>
      <c r="NYR8" s="11" t="e">
        <f>[1]свод!#REF!</f>
        <v>#REF!</v>
      </c>
      <c r="NYS8" s="11" t="e">
        <f>[1]свод!#REF!</f>
        <v>#REF!</v>
      </c>
      <c r="NYT8" s="11" t="e">
        <f>[1]свод!#REF!</f>
        <v>#REF!</v>
      </c>
      <c r="NYU8" s="11" t="e">
        <f>[1]свод!#REF!</f>
        <v>#REF!</v>
      </c>
      <c r="NYV8" s="11" t="e">
        <f>[1]свод!#REF!</f>
        <v>#REF!</v>
      </c>
      <c r="NYW8" s="11" t="e">
        <f>[1]свод!#REF!</f>
        <v>#REF!</v>
      </c>
      <c r="NYX8" s="11" t="e">
        <f>[1]свод!#REF!</f>
        <v>#REF!</v>
      </c>
      <c r="NYY8" s="11" t="e">
        <f>[1]свод!#REF!</f>
        <v>#REF!</v>
      </c>
      <c r="NYZ8" s="11" t="e">
        <f>[1]свод!#REF!</f>
        <v>#REF!</v>
      </c>
      <c r="NZA8" s="11" t="e">
        <f>[1]свод!#REF!</f>
        <v>#REF!</v>
      </c>
      <c r="NZB8" s="11" t="e">
        <f>[1]свод!#REF!</f>
        <v>#REF!</v>
      </c>
      <c r="NZC8" s="11" t="e">
        <f>[1]свод!#REF!</f>
        <v>#REF!</v>
      </c>
      <c r="NZD8" s="11" t="e">
        <f>[1]свод!#REF!</f>
        <v>#REF!</v>
      </c>
      <c r="NZE8" s="11" t="e">
        <f>[1]свод!#REF!</f>
        <v>#REF!</v>
      </c>
      <c r="NZF8" s="11" t="e">
        <f>[1]свод!#REF!</f>
        <v>#REF!</v>
      </c>
      <c r="NZG8" s="11" t="e">
        <f>[1]свод!#REF!</f>
        <v>#REF!</v>
      </c>
      <c r="NZH8" s="11" t="e">
        <f>[1]свод!#REF!</f>
        <v>#REF!</v>
      </c>
      <c r="NZI8" s="11" t="e">
        <f>[1]свод!#REF!</f>
        <v>#REF!</v>
      </c>
      <c r="NZJ8" s="11" t="e">
        <f>[1]свод!#REF!</f>
        <v>#REF!</v>
      </c>
      <c r="NZK8" s="11" t="e">
        <f>[1]свод!#REF!</f>
        <v>#REF!</v>
      </c>
      <c r="NZL8" s="11" t="e">
        <f>[1]свод!#REF!</f>
        <v>#REF!</v>
      </c>
      <c r="NZM8" s="11" t="e">
        <f>[1]свод!#REF!</f>
        <v>#REF!</v>
      </c>
      <c r="NZN8" s="11" t="e">
        <f>[1]свод!#REF!</f>
        <v>#REF!</v>
      </c>
      <c r="NZO8" s="11" t="e">
        <f>[1]свод!#REF!</f>
        <v>#REF!</v>
      </c>
      <c r="NZP8" s="11" t="e">
        <f>[1]свод!#REF!</f>
        <v>#REF!</v>
      </c>
      <c r="NZQ8" s="11" t="e">
        <f>[1]свод!#REF!</f>
        <v>#REF!</v>
      </c>
      <c r="NZR8" s="11" t="e">
        <f>[1]свод!#REF!</f>
        <v>#REF!</v>
      </c>
      <c r="NZS8" s="11" t="e">
        <f>[1]свод!#REF!</f>
        <v>#REF!</v>
      </c>
      <c r="NZT8" s="11" t="e">
        <f>[1]свод!#REF!</f>
        <v>#REF!</v>
      </c>
      <c r="NZU8" s="11" t="e">
        <f>[1]свод!#REF!</f>
        <v>#REF!</v>
      </c>
      <c r="NZV8" s="11" t="e">
        <f>[1]свод!#REF!</f>
        <v>#REF!</v>
      </c>
      <c r="NZW8" s="11" t="e">
        <f>[1]свод!#REF!</f>
        <v>#REF!</v>
      </c>
      <c r="NZX8" s="11" t="e">
        <f>[1]свод!#REF!</f>
        <v>#REF!</v>
      </c>
      <c r="NZY8" s="11" t="e">
        <f>[1]свод!#REF!</f>
        <v>#REF!</v>
      </c>
      <c r="NZZ8" s="11" t="e">
        <f>[1]свод!#REF!</f>
        <v>#REF!</v>
      </c>
      <c r="OAA8" s="11" t="e">
        <f>[1]свод!#REF!</f>
        <v>#REF!</v>
      </c>
      <c r="OAB8" s="11" t="e">
        <f>[1]свод!#REF!</f>
        <v>#REF!</v>
      </c>
      <c r="OAC8" s="11" t="e">
        <f>[1]свод!#REF!</f>
        <v>#REF!</v>
      </c>
      <c r="OAD8" s="11" t="e">
        <f>[1]свод!#REF!</f>
        <v>#REF!</v>
      </c>
      <c r="OAE8" s="11" t="e">
        <f>[1]свод!#REF!</f>
        <v>#REF!</v>
      </c>
      <c r="OAF8" s="11" t="e">
        <f>[1]свод!#REF!</f>
        <v>#REF!</v>
      </c>
      <c r="OAG8" s="11" t="e">
        <f>[1]свод!#REF!</f>
        <v>#REF!</v>
      </c>
      <c r="OAH8" s="11" t="e">
        <f>[1]свод!#REF!</f>
        <v>#REF!</v>
      </c>
      <c r="OAI8" s="11" t="e">
        <f>[1]свод!#REF!</f>
        <v>#REF!</v>
      </c>
      <c r="OAJ8" s="11" t="e">
        <f>[1]свод!#REF!</f>
        <v>#REF!</v>
      </c>
      <c r="OAK8" s="11" t="e">
        <f>[1]свод!#REF!</f>
        <v>#REF!</v>
      </c>
      <c r="OAL8" s="11" t="e">
        <f>[1]свод!#REF!</f>
        <v>#REF!</v>
      </c>
      <c r="OAM8" s="11" t="e">
        <f>[1]свод!#REF!</f>
        <v>#REF!</v>
      </c>
      <c r="OAN8" s="11" t="e">
        <f>[1]свод!#REF!</f>
        <v>#REF!</v>
      </c>
      <c r="OAO8" s="11" t="e">
        <f>[1]свод!#REF!</f>
        <v>#REF!</v>
      </c>
      <c r="OAP8" s="11" t="e">
        <f>[1]свод!#REF!</f>
        <v>#REF!</v>
      </c>
      <c r="OAQ8" s="11" t="e">
        <f>[1]свод!#REF!</f>
        <v>#REF!</v>
      </c>
      <c r="OAR8" s="11" t="e">
        <f>[1]свод!#REF!</f>
        <v>#REF!</v>
      </c>
      <c r="OAS8" s="11" t="e">
        <f>[1]свод!#REF!</f>
        <v>#REF!</v>
      </c>
      <c r="OAT8" s="11" t="e">
        <f>[1]свод!#REF!</f>
        <v>#REF!</v>
      </c>
      <c r="OAU8" s="11" t="e">
        <f>[1]свод!#REF!</f>
        <v>#REF!</v>
      </c>
      <c r="OAV8" s="11" t="e">
        <f>[1]свод!#REF!</f>
        <v>#REF!</v>
      </c>
      <c r="OAW8" s="11" t="e">
        <f>[1]свод!#REF!</f>
        <v>#REF!</v>
      </c>
      <c r="OAX8" s="11" t="e">
        <f>[1]свод!#REF!</f>
        <v>#REF!</v>
      </c>
      <c r="OAY8" s="11" t="e">
        <f>[1]свод!#REF!</f>
        <v>#REF!</v>
      </c>
      <c r="OAZ8" s="11" t="e">
        <f>[1]свод!#REF!</f>
        <v>#REF!</v>
      </c>
      <c r="OBA8" s="11" t="e">
        <f>[1]свод!#REF!</f>
        <v>#REF!</v>
      </c>
      <c r="OBB8" s="11" t="e">
        <f>[1]свод!#REF!</f>
        <v>#REF!</v>
      </c>
      <c r="OBC8" s="11" t="e">
        <f>[1]свод!#REF!</f>
        <v>#REF!</v>
      </c>
      <c r="OBD8" s="11" t="e">
        <f>[1]свод!#REF!</f>
        <v>#REF!</v>
      </c>
      <c r="OBE8" s="11" t="e">
        <f>[1]свод!#REF!</f>
        <v>#REF!</v>
      </c>
      <c r="OBF8" s="11" t="e">
        <f>[1]свод!#REF!</f>
        <v>#REF!</v>
      </c>
      <c r="OBG8" s="11" t="e">
        <f>[1]свод!#REF!</f>
        <v>#REF!</v>
      </c>
      <c r="OBH8" s="11" t="e">
        <f>[1]свод!#REF!</f>
        <v>#REF!</v>
      </c>
      <c r="OBI8" s="11" t="e">
        <f>[1]свод!#REF!</f>
        <v>#REF!</v>
      </c>
      <c r="OBJ8" s="11" t="e">
        <f>[1]свод!#REF!</f>
        <v>#REF!</v>
      </c>
      <c r="OBK8" s="11" t="e">
        <f>[1]свод!#REF!</f>
        <v>#REF!</v>
      </c>
      <c r="OBL8" s="11" t="e">
        <f>[1]свод!#REF!</f>
        <v>#REF!</v>
      </c>
      <c r="OBM8" s="11" t="e">
        <f>[1]свод!#REF!</f>
        <v>#REF!</v>
      </c>
      <c r="OBN8" s="11" t="e">
        <f>[1]свод!#REF!</f>
        <v>#REF!</v>
      </c>
      <c r="OBO8" s="11" t="e">
        <f>[1]свод!#REF!</f>
        <v>#REF!</v>
      </c>
      <c r="OBP8" s="11" t="e">
        <f>[1]свод!#REF!</f>
        <v>#REF!</v>
      </c>
      <c r="OBQ8" s="11" t="e">
        <f>[1]свод!#REF!</f>
        <v>#REF!</v>
      </c>
      <c r="OBR8" s="11" t="e">
        <f>[1]свод!#REF!</f>
        <v>#REF!</v>
      </c>
      <c r="OBS8" s="11" t="e">
        <f>[1]свод!#REF!</f>
        <v>#REF!</v>
      </c>
      <c r="OBT8" s="11" t="e">
        <f>[1]свод!#REF!</f>
        <v>#REF!</v>
      </c>
      <c r="OBU8" s="11" t="e">
        <f>[1]свод!#REF!</f>
        <v>#REF!</v>
      </c>
      <c r="OBV8" s="11" t="e">
        <f>[1]свод!#REF!</f>
        <v>#REF!</v>
      </c>
      <c r="OBW8" s="11" t="e">
        <f>[1]свод!#REF!</f>
        <v>#REF!</v>
      </c>
      <c r="OBX8" s="11" t="e">
        <f>[1]свод!#REF!</f>
        <v>#REF!</v>
      </c>
      <c r="OBY8" s="11" t="e">
        <f>[1]свод!#REF!</f>
        <v>#REF!</v>
      </c>
      <c r="OBZ8" s="11" t="e">
        <f>[1]свод!#REF!</f>
        <v>#REF!</v>
      </c>
      <c r="OCA8" s="11" t="e">
        <f>[1]свод!#REF!</f>
        <v>#REF!</v>
      </c>
      <c r="OCB8" s="11" t="e">
        <f>[1]свод!#REF!</f>
        <v>#REF!</v>
      </c>
      <c r="OCC8" s="11" t="e">
        <f>[1]свод!#REF!</f>
        <v>#REF!</v>
      </c>
      <c r="OCD8" s="11" t="e">
        <f>[1]свод!#REF!</f>
        <v>#REF!</v>
      </c>
      <c r="OCE8" s="11" t="e">
        <f>[1]свод!#REF!</f>
        <v>#REF!</v>
      </c>
      <c r="OCF8" s="11" t="e">
        <f>[1]свод!#REF!</f>
        <v>#REF!</v>
      </c>
      <c r="OCG8" s="11" t="e">
        <f>[1]свод!#REF!</f>
        <v>#REF!</v>
      </c>
      <c r="OCH8" s="11" t="e">
        <f>[1]свод!#REF!</f>
        <v>#REF!</v>
      </c>
      <c r="OCI8" s="11" t="e">
        <f>[1]свод!#REF!</f>
        <v>#REF!</v>
      </c>
      <c r="OCJ8" s="11" t="e">
        <f>[1]свод!#REF!</f>
        <v>#REF!</v>
      </c>
      <c r="OCK8" s="11" t="e">
        <f>[1]свод!#REF!</f>
        <v>#REF!</v>
      </c>
      <c r="OCL8" s="11" t="e">
        <f>[1]свод!#REF!</f>
        <v>#REF!</v>
      </c>
      <c r="OCM8" s="11" t="e">
        <f>[1]свод!#REF!</f>
        <v>#REF!</v>
      </c>
      <c r="OCN8" s="11" t="e">
        <f>[1]свод!#REF!</f>
        <v>#REF!</v>
      </c>
      <c r="OCO8" s="11" t="e">
        <f>[1]свод!#REF!</f>
        <v>#REF!</v>
      </c>
      <c r="OCP8" s="11" t="e">
        <f>[1]свод!#REF!</f>
        <v>#REF!</v>
      </c>
      <c r="OCQ8" s="11" t="e">
        <f>[1]свод!#REF!</f>
        <v>#REF!</v>
      </c>
      <c r="OCR8" s="11" t="e">
        <f>[1]свод!#REF!</f>
        <v>#REF!</v>
      </c>
      <c r="OCS8" s="11" t="e">
        <f>[1]свод!#REF!</f>
        <v>#REF!</v>
      </c>
      <c r="OCT8" s="11" t="e">
        <f>[1]свод!#REF!</f>
        <v>#REF!</v>
      </c>
      <c r="OCU8" s="11" t="e">
        <f>[1]свод!#REF!</f>
        <v>#REF!</v>
      </c>
      <c r="OCV8" s="11" t="e">
        <f>[1]свод!#REF!</f>
        <v>#REF!</v>
      </c>
      <c r="OCW8" s="11" t="e">
        <f>[1]свод!#REF!</f>
        <v>#REF!</v>
      </c>
      <c r="OCX8" s="11" t="e">
        <f>[1]свод!#REF!</f>
        <v>#REF!</v>
      </c>
      <c r="OCY8" s="11" t="e">
        <f>[1]свод!#REF!</f>
        <v>#REF!</v>
      </c>
      <c r="OCZ8" s="11" t="e">
        <f>[1]свод!#REF!</f>
        <v>#REF!</v>
      </c>
      <c r="ODA8" s="11" t="e">
        <f>[1]свод!#REF!</f>
        <v>#REF!</v>
      </c>
      <c r="ODB8" s="11" t="e">
        <f>[1]свод!#REF!</f>
        <v>#REF!</v>
      </c>
      <c r="ODC8" s="11" t="e">
        <f>[1]свод!#REF!</f>
        <v>#REF!</v>
      </c>
      <c r="ODD8" s="11" t="e">
        <f>[1]свод!#REF!</f>
        <v>#REF!</v>
      </c>
      <c r="ODE8" s="11" t="e">
        <f>[1]свод!#REF!</f>
        <v>#REF!</v>
      </c>
      <c r="ODF8" s="11" t="e">
        <f>[1]свод!#REF!</f>
        <v>#REF!</v>
      </c>
      <c r="ODG8" s="11" t="e">
        <f>[1]свод!#REF!</f>
        <v>#REF!</v>
      </c>
      <c r="ODH8" s="11" t="e">
        <f>[1]свод!#REF!</f>
        <v>#REF!</v>
      </c>
      <c r="ODI8" s="11" t="e">
        <f>[1]свод!#REF!</f>
        <v>#REF!</v>
      </c>
      <c r="ODJ8" s="11" t="e">
        <f>[1]свод!#REF!</f>
        <v>#REF!</v>
      </c>
      <c r="ODK8" s="11" t="e">
        <f>[1]свод!#REF!</f>
        <v>#REF!</v>
      </c>
      <c r="ODL8" s="11" t="e">
        <f>[1]свод!#REF!</f>
        <v>#REF!</v>
      </c>
      <c r="ODM8" s="11" t="e">
        <f>[1]свод!#REF!</f>
        <v>#REF!</v>
      </c>
      <c r="ODN8" s="11" t="e">
        <f>[1]свод!#REF!</f>
        <v>#REF!</v>
      </c>
      <c r="ODO8" s="11" t="e">
        <f>[1]свод!#REF!</f>
        <v>#REF!</v>
      </c>
      <c r="ODP8" s="11" t="e">
        <f>[1]свод!#REF!</f>
        <v>#REF!</v>
      </c>
      <c r="ODQ8" s="11" t="e">
        <f>[1]свод!#REF!</f>
        <v>#REF!</v>
      </c>
      <c r="ODR8" s="11" t="e">
        <f>[1]свод!#REF!</f>
        <v>#REF!</v>
      </c>
      <c r="ODS8" s="11" t="e">
        <f>[1]свод!#REF!</f>
        <v>#REF!</v>
      </c>
      <c r="ODT8" s="11" t="e">
        <f>[1]свод!#REF!</f>
        <v>#REF!</v>
      </c>
      <c r="ODU8" s="11" t="e">
        <f>[1]свод!#REF!</f>
        <v>#REF!</v>
      </c>
      <c r="ODV8" s="11" t="e">
        <f>[1]свод!#REF!</f>
        <v>#REF!</v>
      </c>
      <c r="ODW8" s="11" t="e">
        <f>[1]свод!#REF!</f>
        <v>#REF!</v>
      </c>
      <c r="ODX8" s="11" t="e">
        <f>[1]свод!#REF!</f>
        <v>#REF!</v>
      </c>
      <c r="ODY8" s="11" t="e">
        <f>[1]свод!#REF!</f>
        <v>#REF!</v>
      </c>
      <c r="ODZ8" s="11" t="e">
        <f>[1]свод!#REF!</f>
        <v>#REF!</v>
      </c>
      <c r="OEA8" s="11" t="e">
        <f>[1]свод!#REF!</f>
        <v>#REF!</v>
      </c>
      <c r="OEB8" s="11" t="e">
        <f>[1]свод!#REF!</f>
        <v>#REF!</v>
      </c>
      <c r="OEC8" s="11" t="e">
        <f>[1]свод!#REF!</f>
        <v>#REF!</v>
      </c>
      <c r="OED8" s="11" t="e">
        <f>[1]свод!#REF!</f>
        <v>#REF!</v>
      </c>
      <c r="OEE8" s="11" t="e">
        <f>[1]свод!#REF!</f>
        <v>#REF!</v>
      </c>
      <c r="OEF8" s="11" t="e">
        <f>[1]свод!#REF!</f>
        <v>#REF!</v>
      </c>
      <c r="OEG8" s="11" t="e">
        <f>[1]свод!#REF!</f>
        <v>#REF!</v>
      </c>
      <c r="OEH8" s="11" t="e">
        <f>[1]свод!#REF!</f>
        <v>#REF!</v>
      </c>
      <c r="OEI8" s="11" t="e">
        <f>[1]свод!#REF!</f>
        <v>#REF!</v>
      </c>
      <c r="OEJ8" s="11" t="e">
        <f>[1]свод!#REF!</f>
        <v>#REF!</v>
      </c>
      <c r="OEK8" s="11" t="e">
        <f>[1]свод!#REF!</f>
        <v>#REF!</v>
      </c>
      <c r="OEL8" s="11" t="e">
        <f>[1]свод!#REF!</f>
        <v>#REF!</v>
      </c>
      <c r="OEM8" s="11" t="e">
        <f>[1]свод!#REF!</f>
        <v>#REF!</v>
      </c>
      <c r="OEN8" s="11" t="e">
        <f>[1]свод!#REF!</f>
        <v>#REF!</v>
      </c>
      <c r="OEO8" s="11" t="e">
        <f>[1]свод!#REF!</f>
        <v>#REF!</v>
      </c>
      <c r="OEP8" s="11" t="e">
        <f>[1]свод!#REF!</f>
        <v>#REF!</v>
      </c>
      <c r="OEQ8" s="11" t="e">
        <f>[1]свод!#REF!</f>
        <v>#REF!</v>
      </c>
      <c r="OER8" s="11" t="e">
        <f>[1]свод!#REF!</f>
        <v>#REF!</v>
      </c>
      <c r="OES8" s="11" t="e">
        <f>[1]свод!#REF!</f>
        <v>#REF!</v>
      </c>
      <c r="OET8" s="11" t="e">
        <f>[1]свод!#REF!</f>
        <v>#REF!</v>
      </c>
      <c r="OEU8" s="11" t="e">
        <f>[1]свод!#REF!</f>
        <v>#REF!</v>
      </c>
      <c r="OEV8" s="11" t="e">
        <f>[1]свод!#REF!</f>
        <v>#REF!</v>
      </c>
      <c r="OEW8" s="11" t="e">
        <f>[1]свод!#REF!</f>
        <v>#REF!</v>
      </c>
      <c r="OEX8" s="11" t="e">
        <f>[1]свод!#REF!</f>
        <v>#REF!</v>
      </c>
      <c r="OEY8" s="11" t="e">
        <f>[1]свод!#REF!</f>
        <v>#REF!</v>
      </c>
      <c r="OEZ8" s="11" t="e">
        <f>[1]свод!#REF!</f>
        <v>#REF!</v>
      </c>
      <c r="OFA8" s="11" t="e">
        <f>[1]свод!#REF!</f>
        <v>#REF!</v>
      </c>
      <c r="OFB8" s="11" t="e">
        <f>[1]свод!#REF!</f>
        <v>#REF!</v>
      </c>
      <c r="OFC8" s="11" t="e">
        <f>[1]свод!#REF!</f>
        <v>#REF!</v>
      </c>
      <c r="OFD8" s="11" t="e">
        <f>[1]свод!#REF!</f>
        <v>#REF!</v>
      </c>
      <c r="OFE8" s="11" t="e">
        <f>[1]свод!#REF!</f>
        <v>#REF!</v>
      </c>
      <c r="OFF8" s="11" t="e">
        <f>[1]свод!#REF!</f>
        <v>#REF!</v>
      </c>
      <c r="OFG8" s="11" t="e">
        <f>[1]свод!#REF!</f>
        <v>#REF!</v>
      </c>
      <c r="OFH8" s="11" t="e">
        <f>[1]свод!#REF!</f>
        <v>#REF!</v>
      </c>
      <c r="OFI8" s="11" t="e">
        <f>[1]свод!#REF!</f>
        <v>#REF!</v>
      </c>
      <c r="OFJ8" s="11" t="e">
        <f>[1]свод!#REF!</f>
        <v>#REF!</v>
      </c>
      <c r="OFK8" s="11" t="e">
        <f>[1]свод!#REF!</f>
        <v>#REF!</v>
      </c>
      <c r="OFL8" s="11" t="e">
        <f>[1]свод!#REF!</f>
        <v>#REF!</v>
      </c>
      <c r="OFM8" s="11" t="e">
        <f>[1]свод!#REF!</f>
        <v>#REF!</v>
      </c>
      <c r="OFN8" s="11" t="e">
        <f>[1]свод!#REF!</f>
        <v>#REF!</v>
      </c>
      <c r="OFO8" s="11" t="e">
        <f>[1]свод!#REF!</f>
        <v>#REF!</v>
      </c>
      <c r="OFP8" s="11" t="e">
        <f>[1]свод!#REF!</f>
        <v>#REF!</v>
      </c>
      <c r="OFQ8" s="11" t="e">
        <f>[1]свод!#REF!</f>
        <v>#REF!</v>
      </c>
      <c r="OFR8" s="11" t="e">
        <f>[1]свод!#REF!</f>
        <v>#REF!</v>
      </c>
      <c r="OFS8" s="11" t="e">
        <f>[1]свод!#REF!</f>
        <v>#REF!</v>
      </c>
      <c r="OFT8" s="11" t="e">
        <f>[1]свод!#REF!</f>
        <v>#REF!</v>
      </c>
      <c r="OFU8" s="11" t="e">
        <f>[1]свод!#REF!</f>
        <v>#REF!</v>
      </c>
      <c r="OFV8" s="11" t="e">
        <f>[1]свод!#REF!</f>
        <v>#REF!</v>
      </c>
      <c r="OFW8" s="11" t="e">
        <f>[1]свод!#REF!</f>
        <v>#REF!</v>
      </c>
      <c r="OFX8" s="11" t="e">
        <f>[1]свод!#REF!</f>
        <v>#REF!</v>
      </c>
      <c r="OFY8" s="11" t="e">
        <f>[1]свод!#REF!</f>
        <v>#REF!</v>
      </c>
      <c r="OFZ8" s="11" t="e">
        <f>[1]свод!#REF!</f>
        <v>#REF!</v>
      </c>
      <c r="OGA8" s="11" t="e">
        <f>[1]свод!#REF!</f>
        <v>#REF!</v>
      </c>
      <c r="OGB8" s="11" t="e">
        <f>[1]свод!#REF!</f>
        <v>#REF!</v>
      </c>
      <c r="OGC8" s="11" t="e">
        <f>[1]свод!#REF!</f>
        <v>#REF!</v>
      </c>
      <c r="OGD8" s="11" t="e">
        <f>[1]свод!#REF!</f>
        <v>#REF!</v>
      </c>
      <c r="OGE8" s="11" t="e">
        <f>[1]свод!#REF!</f>
        <v>#REF!</v>
      </c>
      <c r="OGF8" s="11" t="e">
        <f>[1]свод!#REF!</f>
        <v>#REF!</v>
      </c>
      <c r="OGG8" s="11" t="e">
        <f>[1]свод!#REF!</f>
        <v>#REF!</v>
      </c>
      <c r="OGH8" s="11" t="e">
        <f>[1]свод!#REF!</f>
        <v>#REF!</v>
      </c>
      <c r="OGI8" s="11" t="e">
        <f>[1]свод!#REF!</f>
        <v>#REF!</v>
      </c>
      <c r="OGJ8" s="11" t="e">
        <f>[1]свод!#REF!</f>
        <v>#REF!</v>
      </c>
      <c r="OGK8" s="11" t="e">
        <f>[1]свод!#REF!</f>
        <v>#REF!</v>
      </c>
      <c r="OGL8" s="11" t="e">
        <f>[1]свод!#REF!</f>
        <v>#REF!</v>
      </c>
      <c r="OGM8" s="11" t="e">
        <f>[1]свод!#REF!</f>
        <v>#REF!</v>
      </c>
      <c r="OGN8" s="11" t="e">
        <f>[1]свод!#REF!</f>
        <v>#REF!</v>
      </c>
      <c r="OGO8" s="11" t="e">
        <f>[1]свод!#REF!</f>
        <v>#REF!</v>
      </c>
      <c r="OGP8" s="11" t="e">
        <f>[1]свод!#REF!</f>
        <v>#REF!</v>
      </c>
      <c r="OGQ8" s="11" t="e">
        <f>[1]свод!#REF!</f>
        <v>#REF!</v>
      </c>
      <c r="OGR8" s="11" t="e">
        <f>[1]свод!#REF!</f>
        <v>#REF!</v>
      </c>
      <c r="OGS8" s="11" t="e">
        <f>[1]свод!#REF!</f>
        <v>#REF!</v>
      </c>
      <c r="OGT8" s="11" t="e">
        <f>[1]свод!#REF!</f>
        <v>#REF!</v>
      </c>
      <c r="OGU8" s="11" t="e">
        <f>[1]свод!#REF!</f>
        <v>#REF!</v>
      </c>
      <c r="OGV8" s="11" t="e">
        <f>[1]свод!#REF!</f>
        <v>#REF!</v>
      </c>
      <c r="OGW8" s="11" t="e">
        <f>[1]свод!#REF!</f>
        <v>#REF!</v>
      </c>
      <c r="OGX8" s="11" t="e">
        <f>[1]свод!#REF!</f>
        <v>#REF!</v>
      </c>
      <c r="OGY8" s="11" t="e">
        <f>[1]свод!#REF!</f>
        <v>#REF!</v>
      </c>
      <c r="OGZ8" s="11" t="e">
        <f>[1]свод!#REF!</f>
        <v>#REF!</v>
      </c>
      <c r="OHA8" s="11" t="e">
        <f>[1]свод!#REF!</f>
        <v>#REF!</v>
      </c>
      <c r="OHB8" s="11" t="e">
        <f>[1]свод!#REF!</f>
        <v>#REF!</v>
      </c>
      <c r="OHC8" s="11" t="e">
        <f>[1]свод!#REF!</f>
        <v>#REF!</v>
      </c>
      <c r="OHD8" s="11" t="e">
        <f>[1]свод!#REF!</f>
        <v>#REF!</v>
      </c>
      <c r="OHE8" s="11" t="e">
        <f>[1]свод!#REF!</f>
        <v>#REF!</v>
      </c>
      <c r="OHF8" s="11" t="e">
        <f>[1]свод!#REF!</f>
        <v>#REF!</v>
      </c>
      <c r="OHG8" s="11" t="e">
        <f>[1]свод!#REF!</f>
        <v>#REF!</v>
      </c>
      <c r="OHH8" s="11" t="e">
        <f>[1]свод!#REF!</f>
        <v>#REF!</v>
      </c>
      <c r="OHI8" s="11" t="e">
        <f>[1]свод!#REF!</f>
        <v>#REF!</v>
      </c>
      <c r="OHJ8" s="11" t="e">
        <f>[1]свод!#REF!</f>
        <v>#REF!</v>
      </c>
      <c r="OHK8" s="11" t="e">
        <f>[1]свод!#REF!</f>
        <v>#REF!</v>
      </c>
      <c r="OHL8" s="11" t="e">
        <f>[1]свод!#REF!</f>
        <v>#REF!</v>
      </c>
      <c r="OHM8" s="11" t="e">
        <f>[1]свод!#REF!</f>
        <v>#REF!</v>
      </c>
      <c r="OHN8" s="11" t="e">
        <f>[1]свод!#REF!</f>
        <v>#REF!</v>
      </c>
      <c r="OHO8" s="11" t="e">
        <f>[1]свод!#REF!</f>
        <v>#REF!</v>
      </c>
      <c r="OHP8" s="11" t="e">
        <f>[1]свод!#REF!</f>
        <v>#REF!</v>
      </c>
      <c r="OHQ8" s="11" t="e">
        <f>[1]свод!#REF!</f>
        <v>#REF!</v>
      </c>
      <c r="OHR8" s="11" t="e">
        <f>[1]свод!#REF!</f>
        <v>#REF!</v>
      </c>
      <c r="OHS8" s="11" t="e">
        <f>[1]свод!#REF!</f>
        <v>#REF!</v>
      </c>
      <c r="OHT8" s="11" t="e">
        <f>[1]свод!#REF!</f>
        <v>#REF!</v>
      </c>
      <c r="OHU8" s="11" t="e">
        <f>[1]свод!#REF!</f>
        <v>#REF!</v>
      </c>
      <c r="OHV8" s="11" t="e">
        <f>[1]свод!#REF!</f>
        <v>#REF!</v>
      </c>
      <c r="OHW8" s="11" t="e">
        <f>[1]свод!#REF!</f>
        <v>#REF!</v>
      </c>
      <c r="OHX8" s="11" t="e">
        <f>[1]свод!#REF!</f>
        <v>#REF!</v>
      </c>
      <c r="OHY8" s="11" t="e">
        <f>[1]свод!#REF!</f>
        <v>#REF!</v>
      </c>
      <c r="OHZ8" s="11" t="e">
        <f>[1]свод!#REF!</f>
        <v>#REF!</v>
      </c>
      <c r="OIA8" s="11" t="e">
        <f>[1]свод!#REF!</f>
        <v>#REF!</v>
      </c>
      <c r="OIB8" s="11" t="e">
        <f>[1]свод!#REF!</f>
        <v>#REF!</v>
      </c>
      <c r="OIC8" s="11" t="e">
        <f>[1]свод!#REF!</f>
        <v>#REF!</v>
      </c>
      <c r="OID8" s="11" t="e">
        <f>[1]свод!#REF!</f>
        <v>#REF!</v>
      </c>
      <c r="OIE8" s="11" t="e">
        <f>[1]свод!#REF!</f>
        <v>#REF!</v>
      </c>
      <c r="OIF8" s="11" t="e">
        <f>[1]свод!#REF!</f>
        <v>#REF!</v>
      </c>
      <c r="OIG8" s="11" t="e">
        <f>[1]свод!#REF!</f>
        <v>#REF!</v>
      </c>
      <c r="OIH8" s="11" t="e">
        <f>[1]свод!#REF!</f>
        <v>#REF!</v>
      </c>
      <c r="OII8" s="11" t="e">
        <f>[1]свод!#REF!</f>
        <v>#REF!</v>
      </c>
      <c r="OIJ8" s="11" t="e">
        <f>[1]свод!#REF!</f>
        <v>#REF!</v>
      </c>
      <c r="OIK8" s="11" t="e">
        <f>[1]свод!#REF!</f>
        <v>#REF!</v>
      </c>
      <c r="OIL8" s="11" t="e">
        <f>[1]свод!#REF!</f>
        <v>#REF!</v>
      </c>
      <c r="OIM8" s="11" t="e">
        <f>[1]свод!#REF!</f>
        <v>#REF!</v>
      </c>
      <c r="OIN8" s="11" t="e">
        <f>[1]свод!#REF!</f>
        <v>#REF!</v>
      </c>
      <c r="OIO8" s="11" t="e">
        <f>[1]свод!#REF!</f>
        <v>#REF!</v>
      </c>
      <c r="OIP8" s="11" t="e">
        <f>[1]свод!#REF!</f>
        <v>#REF!</v>
      </c>
      <c r="OIQ8" s="11" t="e">
        <f>[1]свод!#REF!</f>
        <v>#REF!</v>
      </c>
      <c r="OIR8" s="11" t="e">
        <f>[1]свод!#REF!</f>
        <v>#REF!</v>
      </c>
      <c r="OIS8" s="11" t="e">
        <f>[1]свод!#REF!</f>
        <v>#REF!</v>
      </c>
      <c r="OIT8" s="11" t="e">
        <f>[1]свод!#REF!</f>
        <v>#REF!</v>
      </c>
      <c r="OIU8" s="11" t="e">
        <f>[1]свод!#REF!</f>
        <v>#REF!</v>
      </c>
      <c r="OIV8" s="11" t="e">
        <f>[1]свод!#REF!</f>
        <v>#REF!</v>
      </c>
      <c r="OIW8" s="11" t="e">
        <f>[1]свод!#REF!</f>
        <v>#REF!</v>
      </c>
      <c r="OIX8" s="11" t="e">
        <f>[1]свод!#REF!</f>
        <v>#REF!</v>
      </c>
      <c r="OIY8" s="11" t="e">
        <f>[1]свод!#REF!</f>
        <v>#REF!</v>
      </c>
      <c r="OIZ8" s="11" t="e">
        <f>[1]свод!#REF!</f>
        <v>#REF!</v>
      </c>
      <c r="OJA8" s="11" t="e">
        <f>[1]свод!#REF!</f>
        <v>#REF!</v>
      </c>
      <c r="OJB8" s="11" t="e">
        <f>[1]свод!#REF!</f>
        <v>#REF!</v>
      </c>
      <c r="OJC8" s="11" t="e">
        <f>[1]свод!#REF!</f>
        <v>#REF!</v>
      </c>
      <c r="OJD8" s="11" t="e">
        <f>[1]свод!#REF!</f>
        <v>#REF!</v>
      </c>
      <c r="OJE8" s="11" t="e">
        <f>[1]свод!#REF!</f>
        <v>#REF!</v>
      </c>
      <c r="OJF8" s="11" t="e">
        <f>[1]свод!#REF!</f>
        <v>#REF!</v>
      </c>
      <c r="OJG8" s="11" t="e">
        <f>[1]свод!#REF!</f>
        <v>#REF!</v>
      </c>
      <c r="OJH8" s="11" t="e">
        <f>[1]свод!#REF!</f>
        <v>#REF!</v>
      </c>
      <c r="OJI8" s="11" t="e">
        <f>[1]свод!#REF!</f>
        <v>#REF!</v>
      </c>
      <c r="OJJ8" s="11" t="e">
        <f>[1]свод!#REF!</f>
        <v>#REF!</v>
      </c>
      <c r="OJK8" s="11" t="e">
        <f>[1]свод!#REF!</f>
        <v>#REF!</v>
      </c>
      <c r="OJL8" s="11" t="e">
        <f>[1]свод!#REF!</f>
        <v>#REF!</v>
      </c>
      <c r="OJM8" s="11" t="e">
        <f>[1]свод!#REF!</f>
        <v>#REF!</v>
      </c>
      <c r="OJN8" s="11" t="e">
        <f>[1]свод!#REF!</f>
        <v>#REF!</v>
      </c>
      <c r="OJO8" s="11" t="e">
        <f>[1]свод!#REF!</f>
        <v>#REF!</v>
      </c>
      <c r="OJP8" s="11" t="e">
        <f>[1]свод!#REF!</f>
        <v>#REF!</v>
      </c>
      <c r="OJQ8" s="11" t="e">
        <f>[1]свод!#REF!</f>
        <v>#REF!</v>
      </c>
      <c r="OJR8" s="11" t="e">
        <f>[1]свод!#REF!</f>
        <v>#REF!</v>
      </c>
      <c r="OJS8" s="11" t="e">
        <f>[1]свод!#REF!</f>
        <v>#REF!</v>
      </c>
      <c r="OJT8" s="11" t="e">
        <f>[1]свод!#REF!</f>
        <v>#REF!</v>
      </c>
      <c r="OJU8" s="11" t="e">
        <f>[1]свод!#REF!</f>
        <v>#REF!</v>
      </c>
      <c r="OJV8" s="11" t="e">
        <f>[1]свод!#REF!</f>
        <v>#REF!</v>
      </c>
      <c r="OJW8" s="11" t="e">
        <f>[1]свод!#REF!</f>
        <v>#REF!</v>
      </c>
      <c r="OJX8" s="11" t="e">
        <f>[1]свод!#REF!</f>
        <v>#REF!</v>
      </c>
      <c r="OJY8" s="11" t="e">
        <f>[1]свод!#REF!</f>
        <v>#REF!</v>
      </c>
      <c r="OJZ8" s="11" t="e">
        <f>[1]свод!#REF!</f>
        <v>#REF!</v>
      </c>
      <c r="OKA8" s="11" t="e">
        <f>[1]свод!#REF!</f>
        <v>#REF!</v>
      </c>
      <c r="OKB8" s="11" t="e">
        <f>[1]свод!#REF!</f>
        <v>#REF!</v>
      </c>
      <c r="OKC8" s="11" t="e">
        <f>[1]свод!#REF!</f>
        <v>#REF!</v>
      </c>
      <c r="OKD8" s="11" t="e">
        <f>[1]свод!#REF!</f>
        <v>#REF!</v>
      </c>
      <c r="OKE8" s="11" t="e">
        <f>[1]свод!#REF!</f>
        <v>#REF!</v>
      </c>
      <c r="OKF8" s="11" t="e">
        <f>[1]свод!#REF!</f>
        <v>#REF!</v>
      </c>
      <c r="OKG8" s="11" t="e">
        <f>[1]свод!#REF!</f>
        <v>#REF!</v>
      </c>
      <c r="OKH8" s="11" t="e">
        <f>[1]свод!#REF!</f>
        <v>#REF!</v>
      </c>
      <c r="OKI8" s="11" t="e">
        <f>[1]свод!#REF!</f>
        <v>#REF!</v>
      </c>
      <c r="OKJ8" s="11" t="e">
        <f>[1]свод!#REF!</f>
        <v>#REF!</v>
      </c>
      <c r="OKK8" s="11" t="e">
        <f>[1]свод!#REF!</f>
        <v>#REF!</v>
      </c>
      <c r="OKL8" s="11" t="e">
        <f>[1]свод!#REF!</f>
        <v>#REF!</v>
      </c>
      <c r="OKM8" s="11" t="e">
        <f>[1]свод!#REF!</f>
        <v>#REF!</v>
      </c>
      <c r="OKN8" s="11" t="e">
        <f>[1]свод!#REF!</f>
        <v>#REF!</v>
      </c>
      <c r="OKO8" s="11" t="e">
        <f>[1]свод!#REF!</f>
        <v>#REF!</v>
      </c>
      <c r="OKP8" s="11" t="e">
        <f>[1]свод!#REF!</f>
        <v>#REF!</v>
      </c>
      <c r="OKQ8" s="11" t="e">
        <f>[1]свод!#REF!</f>
        <v>#REF!</v>
      </c>
      <c r="OKR8" s="11" t="e">
        <f>[1]свод!#REF!</f>
        <v>#REF!</v>
      </c>
      <c r="OKS8" s="11" t="e">
        <f>[1]свод!#REF!</f>
        <v>#REF!</v>
      </c>
      <c r="OKT8" s="11" t="e">
        <f>[1]свод!#REF!</f>
        <v>#REF!</v>
      </c>
      <c r="OKU8" s="11" t="e">
        <f>[1]свод!#REF!</f>
        <v>#REF!</v>
      </c>
      <c r="OKV8" s="11" t="e">
        <f>[1]свод!#REF!</f>
        <v>#REF!</v>
      </c>
      <c r="OKW8" s="11" t="e">
        <f>[1]свод!#REF!</f>
        <v>#REF!</v>
      </c>
      <c r="OKX8" s="11" t="e">
        <f>[1]свод!#REF!</f>
        <v>#REF!</v>
      </c>
      <c r="OKY8" s="11" t="e">
        <f>[1]свод!#REF!</f>
        <v>#REF!</v>
      </c>
      <c r="OKZ8" s="11" t="e">
        <f>[1]свод!#REF!</f>
        <v>#REF!</v>
      </c>
      <c r="OLA8" s="11" t="e">
        <f>[1]свод!#REF!</f>
        <v>#REF!</v>
      </c>
      <c r="OLB8" s="11" t="e">
        <f>[1]свод!#REF!</f>
        <v>#REF!</v>
      </c>
      <c r="OLC8" s="11" t="e">
        <f>[1]свод!#REF!</f>
        <v>#REF!</v>
      </c>
      <c r="OLD8" s="11" t="e">
        <f>[1]свод!#REF!</f>
        <v>#REF!</v>
      </c>
      <c r="OLE8" s="11" t="e">
        <f>[1]свод!#REF!</f>
        <v>#REF!</v>
      </c>
      <c r="OLF8" s="11" t="e">
        <f>[1]свод!#REF!</f>
        <v>#REF!</v>
      </c>
      <c r="OLG8" s="11" t="e">
        <f>[1]свод!#REF!</f>
        <v>#REF!</v>
      </c>
      <c r="OLH8" s="11" t="e">
        <f>[1]свод!#REF!</f>
        <v>#REF!</v>
      </c>
      <c r="OLI8" s="11" t="e">
        <f>[1]свод!#REF!</f>
        <v>#REF!</v>
      </c>
      <c r="OLJ8" s="11" t="e">
        <f>[1]свод!#REF!</f>
        <v>#REF!</v>
      </c>
      <c r="OLK8" s="11" t="e">
        <f>[1]свод!#REF!</f>
        <v>#REF!</v>
      </c>
      <c r="OLL8" s="11" t="e">
        <f>[1]свод!#REF!</f>
        <v>#REF!</v>
      </c>
      <c r="OLM8" s="11" t="e">
        <f>[1]свод!#REF!</f>
        <v>#REF!</v>
      </c>
      <c r="OLN8" s="11" t="e">
        <f>[1]свод!#REF!</f>
        <v>#REF!</v>
      </c>
      <c r="OLO8" s="11" t="e">
        <f>[1]свод!#REF!</f>
        <v>#REF!</v>
      </c>
      <c r="OLP8" s="11" t="e">
        <f>[1]свод!#REF!</f>
        <v>#REF!</v>
      </c>
      <c r="OLQ8" s="11" t="e">
        <f>[1]свод!#REF!</f>
        <v>#REF!</v>
      </c>
      <c r="OLR8" s="11" t="e">
        <f>[1]свод!#REF!</f>
        <v>#REF!</v>
      </c>
      <c r="OLS8" s="11" t="e">
        <f>[1]свод!#REF!</f>
        <v>#REF!</v>
      </c>
      <c r="OLT8" s="11" t="e">
        <f>[1]свод!#REF!</f>
        <v>#REF!</v>
      </c>
      <c r="OLU8" s="11" t="e">
        <f>[1]свод!#REF!</f>
        <v>#REF!</v>
      </c>
      <c r="OLV8" s="11" t="e">
        <f>[1]свод!#REF!</f>
        <v>#REF!</v>
      </c>
      <c r="OLW8" s="11" t="e">
        <f>[1]свод!#REF!</f>
        <v>#REF!</v>
      </c>
      <c r="OLX8" s="11" t="e">
        <f>[1]свод!#REF!</f>
        <v>#REF!</v>
      </c>
      <c r="OLY8" s="11" t="e">
        <f>[1]свод!#REF!</f>
        <v>#REF!</v>
      </c>
      <c r="OLZ8" s="11" t="e">
        <f>[1]свод!#REF!</f>
        <v>#REF!</v>
      </c>
      <c r="OMA8" s="11" t="e">
        <f>[1]свод!#REF!</f>
        <v>#REF!</v>
      </c>
      <c r="OMB8" s="11" t="e">
        <f>[1]свод!#REF!</f>
        <v>#REF!</v>
      </c>
      <c r="OMC8" s="11" t="e">
        <f>[1]свод!#REF!</f>
        <v>#REF!</v>
      </c>
      <c r="OMD8" s="11" t="e">
        <f>[1]свод!#REF!</f>
        <v>#REF!</v>
      </c>
      <c r="OME8" s="11" t="e">
        <f>[1]свод!#REF!</f>
        <v>#REF!</v>
      </c>
      <c r="OMF8" s="11" t="e">
        <f>[1]свод!#REF!</f>
        <v>#REF!</v>
      </c>
      <c r="OMG8" s="11" t="e">
        <f>[1]свод!#REF!</f>
        <v>#REF!</v>
      </c>
      <c r="OMH8" s="11" t="e">
        <f>[1]свод!#REF!</f>
        <v>#REF!</v>
      </c>
      <c r="OMI8" s="11" t="e">
        <f>[1]свод!#REF!</f>
        <v>#REF!</v>
      </c>
      <c r="OMJ8" s="11" t="e">
        <f>[1]свод!#REF!</f>
        <v>#REF!</v>
      </c>
      <c r="OMK8" s="11" t="e">
        <f>[1]свод!#REF!</f>
        <v>#REF!</v>
      </c>
      <c r="OML8" s="11" t="e">
        <f>[1]свод!#REF!</f>
        <v>#REF!</v>
      </c>
      <c r="OMM8" s="11" t="e">
        <f>[1]свод!#REF!</f>
        <v>#REF!</v>
      </c>
      <c r="OMN8" s="11" t="e">
        <f>[1]свод!#REF!</f>
        <v>#REF!</v>
      </c>
      <c r="OMO8" s="11" t="e">
        <f>[1]свод!#REF!</f>
        <v>#REF!</v>
      </c>
      <c r="OMP8" s="11" t="e">
        <f>[1]свод!#REF!</f>
        <v>#REF!</v>
      </c>
      <c r="OMQ8" s="11" t="e">
        <f>[1]свод!#REF!</f>
        <v>#REF!</v>
      </c>
      <c r="OMR8" s="11" t="e">
        <f>[1]свод!#REF!</f>
        <v>#REF!</v>
      </c>
      <c r="OMS8" s="11" t="e">
        <f>[1]свод!#REF!</f>
        <v>#REF!</v>
      </c>
      <c r="OMT8" s="11" t="e">
        <f>[1]свод!#REF!</f>
        <v>#REF!</v>
      </c>
      <c r="OMU8" s="11" t="e">
        <f>[1]свод!#REF!</f>
        <v>#REF!</v>
      </c>
      <c r="OMV8" s="11" t="e">
        <f>[1]свод!#REF!</f>
        <v>#REF!</v>
      </c>
      <c r="OMW8" s="11" t="e">
        <f>[1]свод!#REF!</f>
        <v>#REF!</v>
      </c>
      <c r="OMX8" s="11" t="e">
        <f>[1]свод!#REF!</f>
        <v>#REF!</v>
      </c>
      <c r="OMY8" s="11" t="e">
        <f>[1]свод!#REF!</f>
        <v>#REF!</v>
      </c>
      <c r="OMZ8" s="11" t="e">
        <f>[1]свод!#REF!</f>
        <v>#REF!</v>
      </c>
      <c r="ONA8" s="11" t="e">
        <f>[1]свод!#REF!</f>
        <v>#REF!</v>
      </c>
      <c r="ONB8" s="11" t="e">
        <f>[1]свод!#REF!</f>
        <v>#REF!</v>
      </c>
      <c r="ONC8" s="11" t="e">
        <f>[1]свод!#REF!</f>
        <v>#REF!</v>
      </c>
      <c r="OND8" s="11" t="e">
        <f>[1]свод!#REF!</f>
        <v>#REF!</v>
      </c>
      <c r="ONE8" s="11" t="e">
        <f>[1]свод!#REF!</f>
        <v>#REF!</v>
      </c>
      <c r="ONF8" s="11" t="e">
        <f>[1]свод!#REF!</f>
        <v>#REF!</v>
      </c>
      <c r="ONG8" s="11" t="e">
        <f>[1]свод!#REF!</f>
        <v>#REF!</v>
      </c>
      <c r="ONH8" s="11" t="e">
        <f>[1]свод!#REF!</f>
        <v>#REF!</v>
      </c>
      <c r="ONI8" s="11" t="e">
        <f>[1]свод!#REF!</f>
        <v>#REF!</v>
      </c>
      <c r="ONJ8" s="11" t="e">
        <f>[1]свод!#REF!</f>
        <v>#REF!</v>
      </c>
      <c r="ONK8" s="11" t="e">
        <f>[1]свод!#REF!</f>
        <v>#REF!</v>
      </c>
      <c r="ONL8" s="11" t="e">
        <f>[1]свод!#REF!</f>
        <v>#REF!</v>
      </c>
      <c r="ONM8" s="11" t="e">
        <f>[1]свод!#REF!</f>
        <v>#REF!</v>
      </c>
      <c r="ONN8" s="11" t="e">
        <f>[1]свод!#REF!</f>
        <v>#REF!</v>
      </c>
      <c r="ONO8" s="11" t="e">
        <f>[1]свод!#REF!</f>
        <v>#REF!</v>
      </c>
      <c r="ONP8" s="11" t="e">
        <f>[1]свод!#REF!</f>
        <v>#REF!</v>
      </c>
      <c r="ONQ8" s="11" t="e">
        <f>[1]свод!#REF!</f>
        <v>#REF!</v>
      </c>
      <c r="ONR8" s="11" t="e">
        <f>[1]свод!#REF!</f>
        <v>#REF!</v>
      </c>
      <c r="ONS8" s="11" t="e">
        <f>[1]свод!#REF!</f>
        <v>#REF!</v>
      </c>
      <c r="ONT8" s="11" t="e">
        <f>[1]свод!#REF!</f>
        <v>#REF!</v>
      </c>
      <c r="ONU8" s="11" t="e">
        <f>[1]свод!#REF!</f>
        <v>#REF!</v>
      </c>
      <c r="ONV8" s="11" t="e">
        <f>[1]свод!#REF!</f>
        <v>#REF!</v>
      </c>
      <c r="ONW8" s="11" t="e">
        <f>[1]свод!#REF!</f>
        <v>#REF!</v>
      </c>
      <c r="ONX8" s="11" t="e">
        <f>[1]свод!#REF!</f>
        <v>#REF!</v>
      </c>
      <c r="ONY8" s="11" t="e">
        <f>[1]свод!#REF!</f>
        <v>#REF!</v>
      </c>
      <c r="ONZ8" s="11" t="e">
        <f>[1]свод!#REF!</f>
        <v>#REF!</v>
      </c>
      <c r="OOA8" s="11" t="e">
        <f>[1]свод!#REF!</f>
        <v>#REF!</v>
      </c>
      <c r="OOB8" s="11" t="e">
        <f>[1]свод!#REF!</f>
        <v>#REF!</v>
      </c>
      <c r="OOC8" s="11" t="e">
        <f>[1]свод!#REF!</f>
        <v>#REF!</v>
      </c>
      <c r="OOD8" s="11" t="e">
        <f>[1]свод!#REF!</f>
        <v>#REF!</v>
      </c>
      <c r="OOE8" s="11" t="e">
        <f>[1]свод!#REF!</f>
        <v>#REF!</v>
      </c>
      <c r="OOF8" s="11" t="e">
        <f>[1]свод!#REF!</f>
        <v>#REF!</v>
      </c>
      <c r="OOG8" s="11" t="e">
        <f>[1]свод!#REF!</f>
        <v>#REF!</v>
      </c>
      <c r="OOH8" s="11" t="e">
        <f>[1]свод!#REF!</f>
        <v>#REF!</v>
      </c>
      <c r="OOI8" s="11" t="e">
        <f>[1]свод!#REF!</f>
        <v>#REF!</v>
      </c>
      <c r="OOJ8" s="11" t="e">
        <f>[1]свод!#REF!</f>
        <v>#REF!</v>
      </c>
      <c r="OOK8" s="11" t="e">
        <f>[1]свод!#REF!</f>
        <v>#REF!</v>
      </c>
      <c r="OOL8" s="11" t="e">
        <f>[1]свод!#REF!</f>
        <v>#REF!</v>
      </c>
      <c r="OOM8" s="11" t="e">
        <f>[1]свод!#REF!</f>
        <v>#REF!</v>
      </c>
      <c r="OON8" s="11" t="e">
        <f>[1]свод!#REF!</f>
        <v>#REF!</v>
      </c>
      <c r="OOO8" s="11" t="e">
        <f>[1]свод!#REF!</f>
        <v>#REF!</v>
      </c>
      <c r="OOP8" s="11" t="e">
        <f>[1]свод!#REF!</f>
        <v>#REF!</v>
      </c>
      <c r="OOQ8" s="11" t="e">
        <f>[1]свод!#REF!</f>
        <v>#REF!</v>
      </c>
      <c r="OOR8" s="11" t="e">
        <f>[1]свод!#REF!</f>
        <v>#REF!</v>
      </c>
      <c r="OOS8" s="11" t="e">
        <f>[1]свод!#REF!</f>
        <v>#REF!</v>
      </c>
      <c r="OOT8" s="11" t="e">
        <f>[1]свод!#REF!</f>
        <v>#REF!</v>
      </c>
      <c r="OOU8" s="11" t="e">
        <f>[1]свод!#REF!</f>
        <v>#REF!</v>
      </c>
      <c r="OOV8" s="11" t="e">
        <f>[1]свод!#REF!</f>
        <v>#REF!</v>
      </c>
      <c r="OOW8" s="11" t="e">
        <f>[1]свод!#REF!</f>
        <v>#REF!</v>
      </c>
      <c r="OOX8" s="11" t="e">
        <f>[1]свод!#REF!</f>
        <v>#REF!</v>
      </c>
      <c r="OOY8" s="11" t="e">
        <f>[1]свод!#REF!</f>
        <v>#REF!</v>
      </c>
      <c r="OOZ8" s="11" t="e">
        <f>[1]свод!#REF!</f>
        <v>#REF!</v>
      </c>
      <c r="OPA8" s="11" t="e">
        <f>[1]свод!#REF!</f>
        <v>#REF!</v>
      </c>
      <c r="OPB8" s="11" t="e">
        <f>[1]свод!#REF!</f>
        <v>#REF!</v>
      </c>
      <c r="OPC8" s="11" t="e">
        <f>[1]свод!#REF!</f>
        <v>#REF!</v>
      </c>
      <c r="OPD8" s="11" t="e">
        <f>[1]свод!#REF!</f>
        <v>#REF!</v>
      </c>
      <c r="OPE8" s="11" t="e">
        <f>[1]свод!#REF!</f>
        <v>#REF!</v>
      </c>
      <c r="OPF8" s="11" t="e">
        <f>[1]свод!#REF!</f>
        <v>#REF!</v>
      </c>
      <c r="OPG8" s="11" t="e">
        <f>[1]свод!#REF!</f>
        <v>#REF!</v>
      </c>
      <c r="OPH8" s="11" t="e">
        <f>[1]свод!#REF!</f>
        <v>#REF!</v>
      </c>
      <c r="OPI8" s="11" t="e">
        <f>[1]свод!#REF!</f>
        <v>#REF!</v>
      </c>
      <c r="OPJ8" s="11" t="e">
        <f>[1]свод!#REF!</f>
        <v>#REF!</v>
      </c>
      <c r="OPK8" s="11" t="e">
        <f>[1]свод!#REF!</f>
        <v>#REF!</v>
      </c>
      <c r="OPL8" s="11" t="e">
        <f>[1]свод!#REF!</f>
        <v>#REF!</v>
      </c>
      <c r="OPM8" s="11" t="e">
        <f>[1]свод!#REF!</f>
        <v>#REF!</v>
      </c>
      <c r="OPN8" s="11" t="e">
        <f>[1]свод!#REF!</f>
        <v>#REF!</v>
      </c>
      <c r="OPO8" s="11" t="e">
        <f>[1]свод!#REF!</f>
        <v>#REF!</v>
      </c>
      <c r="OPP8" s="11" t="e">
        <f>[1]свод!#REF!</f>
        <v>#REF!</v>
      </c>
      <c r="OPQ8" s="11" t="e">
        <f>[1]свод!#REF!</f>
        <v>#REF!</v>
      </c>
      <c r="OPR8" s="11" t="e">
        <f>[1]свод!#REF!</f>
        <v>#REF!</v>
      </c>
      <c r="OPS8" s="11" t="e">
        <f>[1]свод!#REF!</f>
        <v>#REF!</v>
      </c>
      <c r="OPT8" s="11" t="e">
        <f>[1]свод!#REF!</f>
        <v>#REF!</v>
      </c>
      <c r="OPU8" s="11" t="e">
        <f>[1]свод!#REF!</f>
        <v>#REF!</v>
      </c>
      <c r="OPV8" s="11" t="e">
        <f>[1]свод!#REF!</f>
        <v>#REF!</v>
      </c>
      <c r="OPW8" s="11" t="e">
        <f>[1]свод!#REF!</f>
        <v>#REF!</v>
      </c>
      <c r="OPX8" s="11" t="e">
        <f>[1]свод!#REF!</f>
        <v>#REF!</v>
      </c>
      <c r="OPY8" s="11" t="e">
        <f>[1]свод!#REF!</f>
        <v>#REF!</v>
      </c>
      <c r="OPZ8" s="11" t="e">
        <f>[1]свод!#REF!</f>
        <v>#REF!</v>
      </c>
      <c r="OQA8" s="11" t="e">
        <f>[1]свод!#REF!</f>
        <v>#REF!</v>
      </c>
      <c r="OQB8" s="11" t="e">
        <f>[1]свод!#REF!</f>
        <v>#REF!</v>
      </c>
      <c r="OQC8" s="11" t="e">
        <f>[1]свод!#REF!</f>
        <v>#REF!</v>
      </c>
      <c r="OQD8" s="11" t="e">
        <f>[1]свод!#REF!</f>
        <v>#REF!</v>
      </c>
      <c r="OQE8" s="11" t="e">
        <f>[1]свод!#REF!</f>
        <v>#REF!</v>
      </c>
      <c r="OQF8" s="11" t="e">
        <f>[1]свод!#REF!</f>
        <v>#REF!</v>
      </c>
      <c r="OQG8" s="11" t="e">
        <f>[1]свод!#REF!</f>
        <v>#REF!</v>
      </c>
      <c r="OQH8" s="11" t="e">
        <f>[1]свод!#REF!</f>
        <v>#REF!</v>
      </c>
      <c r="OQI8" s="11" t="e">
        <f>[1]свод!#REF!</f>
        <v>#REF!</v>
      </c>
      <c r="OQJ8" s="11" t="e">
        <f>[1]свод!#REF!</f>
        <v>#REF!</v>
      </c>
      <c r="OQK8" s="11" t="e">
        <f>[1]свод!#REF!</f>
        <v>#REF!</v>
      </c>
      <c r="OQL8" s="11" t="e">
        <f>[1]свод!#REF!</f>
        <v>#REF!</v>
      </c>
      <c r="OQM8" s="11" t="e">
        <f>[1]свод!#REF!</f>
        <v>#REF!</v>
      </c>
      <c r="OQN8" s="11" t="e">
        <f>[1]свод!#REF!</f>
        <v>#REF!</v>
      </c>
      <c r="OQO8" s="11" t="e">
        <f>[1]свод!#REF!</f>
        <v>#REF!</v>
      </c>
      <c r="OQP8" s="11" t="e">
        <f>[1]свод!#REF!</f>
        <v>#REF!</v>
      </c>
      <c r="OQQ8" s="11" t="e">
        <f>[1]свод!#REF!</f>
        <v>#REF!</v>
      </c>
      <c r="OQR8" s="11" t="e">
        <f>[1]свод!#REF!</f>
        <v>#REF!</v>
      </c>
      <c r="OQS8" s="11" t="e">
        <f>[1]свод!#REF!</f>
        <v>#REF!</v>
      </c>
      <c r="OQT8" s="11" t="e">
        <f>[1]свод!#REF!</f>
        <v>#REF!</v>
      </c>
      <c r="OQU8" s="11" t="e">
        <f>[1]свод!#REF!</f>
        <v>#REF!</v>
      </c>
      <c r="OQV8" s="11" t="e">
        <f>[1]свод!#REF!</f>
        <v>#REF!</v>
      </c>
      <c r="OQW8" s="11" t="e">
        <f>[1]свод!#REF!</f>
        <v>#REF!</v>
      </c>
      <c r="OQX8" s="11" t="e">
        <f>[1]свод!#REF!</f>
        <v>#REF!</v>
      </c>
      <c r="OQY8" s="11" t="e">
        <f>[1]свод!#REF!</f>
        <v>#REF!</v>
      </c>
      <c r="OQZ8" s="11" t="e">
        <f>[1]свод!#REF!</f>
        <v>#REF!</v>
      </c>
      <c r="ORA8" s="11" t="e">
        <f>[1]свод!#REF!</f>
        <v>#REF!</v>
      </c>
      <c r="ORB8" s="11" t="e">
        <f>[1]свод!#REF!</f>
        <v>#REF!</v>
      </c>
      <c r="ORC8" s="11" t="e">
        <f>[1]свод!#REF!</f>
        <v>#REF!</v>
      </c>
      <c r="ORD8" s="11" t="e">
        <f>[1]свод!#REF!</f>
        <v>#REF!</v>
      </c>
      <c r="ORE8" s="11" t="e">
        <f>[1]свод!#REF!</f>
        <v>#REF!</v>
      </c>
      <c r="ORF8" s="11" t="e">
        <f>[1]свод!#REF!</f>
        <v>#REF!</v>
      </c>
      <c r="ORG8" s="11" t="e">
        <f>[1]свод!#REF!</f>
        <v>#REF!</v>
      </c>
      <c r="ORH8" s="11" t="e">
        <f>[1]свод!#REF!</f>
        <v>#REF!</v>
      </c>
      <c r="ORI8" s="11" t="e">
        <f>[1]свод!#REF!</f>
        <v>#REF!</v>
      </c>
      <c r="ORJ8" s="11" t="e">
        <f>[1]свод!#REF!</f>
        <v>#REF!</v>
      </c>
      <c r="ORK8" s="11" t="e">
        <f>[1]свод!#REF!</f>
        <v>#REF!</v>
      </c>
      <c r="ORL8" s="11" t="e">
        <f>[1]свод!#REF!</f>
        <v>#REF!</v>
      </c>
      <c r="ORM8" s="11" t="e">
        <f>[1]свод!#REF!</f>
        <v>#REF!</v>
      </c>
      <c r="ORN8" s="11" t="e">
        <f>[1]свод!#REF!</f>
        <v>#REF!</v>
      </c>
      <c r="ORO8" s="11" t="e">
        <f>[1]свод!#REF!</f>
        <v>#REF!</v>
      </c>
      <c r="ORP8" s="11" t="e">
        <f>[1]свод!#REF!</f>
        <v>#REF!</v>
      </c>
      <c r="ORQ8" s="11" t="e">
        <f>[1]свод!#REF!</f>
        <v>#REF!</v>
      </c>
      <c r="ORR8" s="11" t="e">
        <f>[1]свод!#REF!</f>
        <v>#REF!</v>
      </c>
      <c r="ORS8" s="11" t="e">
        <f>[1]свод!#REF!</f>
        <v>#REF!</v>
      </c>
      <c r="ORT8" s="11" t="e">
        <f>[1]свод!#REF!</f>
        <v>#REF!</v>
      </c>
      <c r="ORU8" s="11" t="e">
        <f>[1]свод!#REF!</f>
        <v>#REF!</v>
      </c>
      <c r="ORV8" s="11" t="e">
        <f>[1]свод!#REF!</f>
        <v>#REF!</v>
      </c>
      <c r="ORW8" s="11" t="e">
        <f>[1]свод!#REF!</f>
        <v>#REF!</v>
      </c>
      <c r="ORX8" s="11" t="e">
        <f>[1]свод!#REF!</f>
        <v>#REF!</v>
      </c>
      <c r="ORY8" s="11" t="e">
        <f>[1]свод!#REF!</f>
        <v>#REF!</v>
      </c>
      <c r="ORZ8" s="11" t="e">
        <f>[1]свод!#REF!</f>
        <v>#REF!</v>
      </c>
      <c r="OSA8" s="11" t="e">
        <f>[1]свод!#REF!</f>
        <v>#REF!</v>
      </c>
      <c r="OSB8" s="11" t="e">
        <f>[1]свод!#REF!</f>
        <v>#REF!</v>
      </c>
      <c r="OSC8" s="11" t="e">
        <f>[1]свод!#REF!</f>
        <v>#REF!</v>
      </c>
      <c r="OSD8" s="11" t="e">
        <f>[1]свод!#REF!</f>
        <v>#REF!</v>
      </c>
      <c r="OSE8" s="11" t="e">
        <f>[1]свод!#REF!</f>
        <v>#REF!</v>
      </c>
      <c r="OSF8" s="11" t="e">
        <f>[1]свод!#REF!</f>
        <v>#REF!</v>
      </c>
      <c r="OSG8" s="11" t="e">
        <f>[1]свод!#REF!</f>
        <v>#REF!</v>
      </c>
      <c r="OSH8" s="11" t="e">
        <f>[1]свод!#REF!</f>
        <v>#REF!</v>
      </c>
      <c r="OSI8" s="11" t="e">
        <f>[1]свод!#REF!</f>
        <v>#REF!</v>
      </c>
      <c r="OSJ8" s="11" t="e">
        <f>[1]свод!#REF!</f>
        <v>#REF!</v>
      </c>
      <c r="OSK8" s="11" t="e">
        <f>[1]свод!#REF!</f>
        <v>#REF!</v>
      </c>
      <c r="OSL8" s="11" t="e">
        <f>[1]свод!#REF!</f>
        <v>#REF!</v>
      </c>
      <c r="OSM8" s="11" t="e">
        <f>[1]свод!#REF!</f>
        <v>#REF!</v>
      </c>
      <c r="OSN8" s="11" t="e">
        <f>[1]свод!#REF!</f>
        <v>#REF!</v>
      </c>
      <c r="OSO8" s="11" t="e">
        <f>[1]свод!#REF!</f>
        <v>#REF!</v>
      </c>
      <c r="OSP8" s="11" t="e">
        <f>[1]свод!#REF!</f>
        <v>#REF!</v>
      </c>
      <c r="OSQ8" s="11" t="e">
        <f>[1]свод!#REF!</f>
        <v>#REF!</v>
      </c>
      <c r="OSR8" s="11" t="e">
        <f>[1]свод!#REF!</f>
        <v>#REF!</v>
      </c>
      <c r="OSS8" s="11" t="e">
        <f>[1]свод!#REF!</f>
        <v>#REF!</v>
      </c>
      <c r="OST8" s="11" t="e">
        <f>[1]свод!#REF!</f>
        <v>#REF!</v>
      </c>
      <c r="OSU8" s="11" t="e">
        <f>[1]свод!#REF!</f>
        <v>#REF!</v>
      </c>
      <c r="OSV8" s="11" t="e">
        <f>[1]свод!#REF!</f>
        <v>#REF!</v>
      </c>
      <c r="OSW8" s="11" t="e">
        <f>[1]свод!#REF!</f>
        <v>#REF!</v>
      </c>
      <c r="OSX8" s="11" t="e">
        <f>[1]свод!#REF!</f>
        <v>#REF!</v>
      </c>
      <c r="OSY8" s="11" t="e">
        <f>[1]свод!#REF!</f>
        <v>#REF!</v>
      </c>
      <c r="OSZ8" s="11" t="e">
        <f>[1]свод!#REF!</f>
        <v>#REF!</v>
      </c>
      <c r="OTA8" s="11" t="e">
        <f>[1]свод!#REF!</f>
        <v>#REF!</v>
      </c>
      <c r="OTB8" s="11" t="e">
        <f>[1]свод!#REF!</f>
        <v>#REF!</v>
      </c>
      <c r="OTC8" s="11" t="e">
        <f>[1]свод!#REF!</f>
        <v>#REF!</v>
      </c>
      <c r="OTD8" s="11" t="e">
        <f>[1]свод!#REF!</f>
        <v>#REF!</v>
      </c>
      <c r="OTE8" s="11" t="e">
        <f>[1]свод!#REF!</f>
        <v>#REF!</v>
      </c>
      <c r="OTF8" s="11" t="e">
        <f>[1]свод!#REF!</f>
        <v>#REF!</v>
      </c>
      <c r="OTG8" s="11" t="e">
        <f>[1]свод!#REF!</f>
        <v>#REF!</v>
      </c>
      <c r="OTH8" s="11" t="e">
        <f>[1]свод!#REF!</f>
        <v>#REF!</v>
      </c>
      <c r="OTI8" s="11" t="e">
        <f>[1]свод!#REF!</f>
        <v>#REF!</v>
      </c>
      <c r="OTJ8" s="11" t="e">
        <f>[1]свод!#REF!</f>
        <v>#REF!</v>
      </c>
      <c r="OTK8" s="11" t="e">
        <f>[1]свод!#REF!</f>
        <v>#REF!</v>
      </c>
      <c r="OTL8" s="11" t="e">
        <f>[1]свод!#REF!</f>
        <v>#REF!</v>
      </c>
      <c r="OTM8" s="11" t="e">
        <f>[1]свод!#REF!</f>
        <v>#REF!</v>
      </c>
      <c r="OTN8" s="11" t="e">
        <f>[1]свод!#REF!</f>
        <v>#REF!</v>
      </c>
      <c r="OTO8" s="11" t="e">
        <f>[1]свод!#REF!</f>
        <v>#REF!</v>
      </c>
      <c r="OTP8" s="11" t="e">
        <f>[1]свод!#REF!</f>
        <v>#REF!</v>
      </c>
      <c r="OTQ8" s="11" t="e">
        <f>[1]свод!#REF!</f>
        <v>#REF!</v>
      </c>
      <c r="OTR8" s="11" t="e">
        <f>[1]свод!#REF!</f>
        <v>#REF!</v>
      </c>
      <c r="OTS8" s="11" t="e">
        <f>[1]свод!#REF!</f>
        <v>#REF!</v>
      </c>
      <c r="OTT8" s="11" t="e">
        <f>[1]свод!#REF!</f>
        <v>#REF!</v>
      </c>
      <c r="OTU8" s="11" t="e">
        <f>[1]свод!#REF!</f>
        <v>#REF!</v>
      </c>
      <c r="OTV8" s="11" t="e">
        <f>[1]свод!#REF!</f>
        <v>#REF!</v>
      </c>
      <c r="OTW8" s="11" t="e">
        <f>[1]свод!#REF!</f>
        <v>#REF!</v>
      </c>
      <c r="OTX8" s="11" t="e">
        <f>[1]свод!#REF!</f>
        <v>#REF!</v>
      </c>
      <c r="OTY8" s="11" t="e">
        <f>[1]свод!#REF!</f>
        <v>#REF!</v>
      </c>
      <c r="OTZ8" s="11" t="e">
        <f>[1]свод!#REF!</f>
        <v>#REF!</v>
      </c>
      <c r="OUA8" s="11" t="e">
        <f>[1]свод!#REF!</f>
        <v>#REF!</v>
      </c>
      <c r="OUB8" s="11" t="e">
        <f>[1]свод!#REF!</f>
        <v>#REF!</v>
      </c>
      <c r="OUC8" s="11" t="e">
        <f>[1]свод!#REF!</f>
        <v>#REF!</v>
      </c>
      <c r="OUD8" s="11" t="e">
        <f>[1]свод!#REF!</f>
        <v>#REF!</v>
      </c>
      <c r="OUE8" s="11" t="e">
        <f>[1]свод!#REF!</f>
        <v>#REF!</v>
      </c>
      <c r="OUF8" s="11" t="e">
        <f>[1]свод!#REF!</f>
        <v>#REF!</v>
      </c>
      <c r="OUG8" s="11" t="e">
        <f>[1]свод!#REF!</f>
        <v>#REF!</v>
      </c>
      <c r="OUH8" s="11" t="e">
        <f>[1]свод!#REF!</f>
        <v>#REF!</v>
      </c>
      <c r="OUI8" s="11" t="e">
        <f>[1]свод!#REF!</f>
        <v>#REF!</v>
      </c>
      <c r="OUJ8" s="11" t="e">
        <f>[1]свод!#REF!</f>
        <v>#REF!</v>
      </c>
      <c r="OUK8" s="11" t="e">
        <f>[1]свод!#REF!</f>
        <v>#REF!</v>
      </c>
      <c r="OUL8" s="11" t="e">
        <f>[1]свод!#REF!</f>
        <v>#REF!</v>
      </c>
      <c r="OUM8" s="11" t="e">
        <f>[1]свод!#REF!</f>
        <v>#REF!</v>
      </c>
      <c r="OUN8" s="11" t="e">
        <f>[1]свод!#REF!</f>
        <v>#REF!</v>
      </c>
      <c r="OUO8" s="11" t="e">
        <f>[1]свод!#REF!</f>
        <v>#REF!</v>
      </c>
      <c r="OUP8" s="11" t="e">
        <f>[1]свод!#REF!</f>
        <v>#REF!</v>
      </c>
      <c r="OUQ8" s="11" t="e">
        <f>[1]свод!#REF!</f>
        <v>#REF!</v>
      </c>
      <c r="OUR8" s="11" t="e">
        <f>[1]свод!#REF!</f>
        <v>#REF!</v>
      </c>
      <c r="OUS8" s="11" t="e">
        <f>[1]свод!#REF!</f>
        <v>#REF!</v>
      </c>
      <c r="OUT8" s="11" t="e">
        <f>[1]свод!#REF!</f>
        <v>#REF!</v>
      </c>
      <c r="OUU8" s="11" t="e">
        <f>[1]свод!#REF!</f>
        <v>#REF!</v>
      </c>
      <c r="OUV8" s="11" t="e">
        <f>[1]свод!#REF!</f>
        <v>#REF!</v>
      </c>
      <c r="OUW8" s="11" t="e">
        <f>[1]свод!#REF!</f>
        <v>#REF!</v>
      </c>
      <c r="OUX8" s="11" t="e">
        <f>[1]свод!#REF!</f>
        <v>#REF!</v>
      </c>
      <c r="OUY8" s="11" t="e">
        <f>[1]свод!#REF!</f>
        <v>#REF!</v>
      </c>
      <c r="OUZ8" s="11" t="e">
        <f>[1]свод!#REF!</f>
        <v>#REF!</v>
      </c>
      <c r="OVA8" s="11" t="e">
        <f>[1]свод!#REF!</f>
        <v>#REF!</v>
      </c>
      <c r="OVB8" s="11" t="e">
        <f>[1]свод!#REF!</f>
        <v>#REF!</v>
      </c>
      <c r="OVC8" s="11" t="e">
        <f>[1]свод!#REF!</f>
        <v>#REF!</v>
      </c>
      <c r="OVD8" s="11" t="e">
        <f>[1]свод!#REF!</f>
        <v>#REF!</v>
      </c>
      <c r="OVE8" s="11" t="e">
        <f>[1]свод!#REF!</f>
        <v>#REF!</v>
      </c>
      <c r="OVF8" s="11" t="e">
        <f>[1]свод!#REF!</f>
        <v>#REF!</v>
      </c>
      <c r="OVG8" s="11" t="e">
        <f>[1]свод!#REF!</f>
        <v>#REF!</v>
      </c>
      <c r="OVH8" s="11" t="e">
        <f>[1]свод!#REF!</f>
        <v>#REF!</v>
      </c>
      <c r="OVI8" s="11" t="e">
        <f>[1]свод!#REF!</f>
        <v>#REF!</v>
      </c>
      <c r="OVJ8" s="11" t="e">
        <f>[1]свод!#REF!</f>
        <v>#REF!</v>
      </c>
      <c r="OVK8" s="11" t="e">
        <f>[1]свод!#REF!</f>
        <v>#REF!</v>
      </c>
      <c r="OVL8" s="11" t="e">
        <f>[1]свод!#REF!</f>
        <v>#REF!</v>
      </c>
      <c r="OVM8" s="11" t="e">
        <f>[1]свод!#REF!</f>
        <v>#REF!</v>
      </c>
      <c r="OVN8" s="11" t="e">
        <f>[1]свод!#REF!</f>
        <v>#REF!</v>
      </c>
      <c r="OVO8" s="11" t="e">
        <f>[1]свод!#REF!</f>
        <v>#REF!</v>
      </c>
      <c r="OVP8" s="11" t="e">
        <f>[1]свод!#REF!</f>
        <v>#REF!</v>
      </c>
      <c r="OVQ8" s="11" t="e">
        <f>[1]свод!#REF!</f>
        <v>#REF!</v>
      </c>
      <c r="OVR8" s="11" t="e">
        <f>[1]свод!#REF!</f>
        <v>#REF!</v>
      </c>
      <c r="OVS8" s="11" t="e">
        <f>[1]свод!#REF!</f>
        <v>#REF!</v>
      </c>
      <c r="OVT8" s="11" t="e">
        <f>[1]свод!#REF!</f>
        <v>#REF!</v>
      </c>
      <c r="OVU8" s="11" t="e">
        <f>[1]свод!#REF!</f>
        <v>#REF!</v>
      </c>
      <c r="OVV8" s="11" t="e">
        <f>[1]свод!#REF!</f>
        <v>#REF!</v>
      </c>
      <c r="OVW8" s="11" t="e">
        <f>[1]свод!#REF!</f>
        <v>#REF!</v>
      </c>
      <c r="OVX8" s="11" t="e">
        <f>[1]свод!#REF!</f>
        <v>#REF!</v>
      </c>
      <c r="OVY8" s="11" t="e">
        <f>[1]свод!#REF!</f>
        <v>#REF!</v>
      </c>
      <c r="OVZ8" s="11" t="e">
        <f>[1]свод!#REF!</f>
        <v>#REF!</v>
      </c>
      <c r="OWA8" s="11" t="e">
        <f>[1]свод!#REF!</f>
        <v>#REF!</v>
      </c>
      <c r="OWB8" s="11" t="e">
        <f>[1]свод!#REF!</f>
        <v>#REF!</v>
      </c>
      <c r="OWC8" s="11" t="e">
        <f>[1]свод!#REF!</f>
        <v>#REF!</v>
      </c>
      <c r="OWD8" s="11" t="e">
        <f>[1]свод!#REF!</f>
        <v>#REF!</v>
      </c>
      <c r="OWE8" s="11" t="e">
        <f>[1]свод!#REF!</f>
        <v>#REF!</v>
      </c>
      <c r="OWF8" s="11" t="e">
        <f>[1]свод!#REF!</f>
        <v>#REF!</v>
      </c>
      <c r="OWG8" s="11" t="e">
        <f>[1]свод!#REF!</f>
        <v>#REF!</v>
      </c>
      <c r="OWH8" s="11" t="e">
        <f>[1]свод!#REF!</f>
        <v>#REF!</v>
      </c>
      <c r="OWI8" s="11" t="e">
        <f>[1]свод!#REF!</f>
        <v>#REF!</v>
      </c>
      <c r="OWJ8" s="11" t="e">
        <f>[1]свод!#REF!</f>
        <v>#REF!</v>
      </c>
      <c r="OWK8" s="11" t="e">
        <f>[1]свод!#REF!</f>
        <v>#REF!</v>
      </c>
      <c r="OWL8" s="11" t="e">
        <f>[1]свод!#REF!</f>
        <v>#REF!</v>
      </c>
      <c r="OWM8" s="11" t="e">
        <f>[1]свод!#REF!</f>
        <v>#REF!</v>
      </c>
      <c r="OWN8" s="11" t="e">
        <f>[1]свод!#REF!</f>
        <v>#REF!</v>
      </c>
      <c r="OWO8" s="11" t="e">
        <f>[1]свод!#REF!</f>
        <v>#REF!</v>
      </c>
      <c r="OWP8" s="11" t="e">
        <f>[1]свод!#REF!</f>
        <v>#REF!</v>
      </c>
      <c r="OWQ8" s="11" t="e">
        <f>[1]свод!#REF!</f>
        <v>#REF!</v>
      </c>
      <c r="OWR8" s="11" t="e">
        <f>[1]свод!#REF!</f>
        <v>#REF!</v>
      </c>
      <c r="OWS8" s="11" t="e">
        <f>[1]свод!#REF!</f>
        <v>#REF!</v>
      </c>
      <c r="OWT8" s="11" t="e">
        <f>[1]свод!#REF!</f>
        <v>#REF!</v>
      </c>
      <c r="OWU8" s="11" t="e">
        <f>[1]свод!#REF!</f>
        <v>#REF!</v>
      </c>
      <c r="OWV8" s="11" t="e">
        <f>[1]свод!#REF!</f>
        <v>#REF!</v>
      </c>
      <c r="OWW8" s="11" t="e">
        <f>[1]свод!#REF!</f>
        <v>#REF!</v>
      </c>
      <c r="OWX8" s="11" t="e">
        <f>[1]свод!#REF!</f>
        <v>#REF!</v>
      </c>
      <c r="OWY8" s="11" t="e">
        <f>[1]свод!#REF!</f>
        <v>#REF!</v>
      </c>
      <c r="OWZ8" s="11" t="e">
        <f>[1]свод!#REF!</f>
        <v>#REF!</v>
      </c>
      <c r="OXA8" s="11" t="e">
        <f>[1]свод!#REF!</f>
        <v>#REF!</v>
      </c>
      <c r="OXB8" s="11" t="e">
        <f>[1]свод!#REF!</f>
        <v>#REF!</v>
      </c>
      <c r="OXC8" s="11" t="e">
        <f>[1]свод!#REF!</f>
        <v>#REF!</v>
      </c>
      <c r="OXD8" s="11" t="e">
        <f>[1]свод!#REF!</f>
        <v>#REF!</v>
      </c>
      <c r="OXE8" s="11" t="e">
        <f>[1]свод!#REF!</f>
        <v>#REF!</v>
      </c>
      <c r="OXF8" s="11" t="e">
        <f>[1]свод!#REF!</f>
        <v>#REF!</v>
      </c>
      <c r="OXG8" s="11" t="e">
        <f>[1]свод!#REF!</f>
        <v>#REF!</v>
      </c>
      <c r="OXH8" s="11" t="e">
        <f>[1]свод!#REF!</f>
        <v>#REF!</v>
      </c>
      <c r="OXI8" s="11" t="e">
        <f>[1]свод!#REF!</f>
        <v>#REF!</v>
      </c>
      <c r="OXJ8" s="11" t="e">
        <f>[1]свод!#REF!</f>
        <v>#REF!</v>
      </c>
      <c r="OXK8" s="11" t="e">
        <f>[1]свод!#REF!</f>
        <v>#REF!</v>
      </c>
      <c r="OXL8" s="11" t="e">
        <f>[1]свод!#REF!</f>
        <v>#REF!</v>
      </c>
      <c r="OXM8" s="11" t="e">
        <f>[1]свод!#REF!</f>
        <v>#REF!</v>
      </c>
      <c r="OXN8" s="11" t="e">
        <f>[1]свод!#REF!</f>
        <v>#REF!</v>
      </c>
      <c r="OXO8" s="11" t="e">
        <f>[1]свод!#REF!</f>
        <v>#REF!</v>
      </c>
      <c r="OXP8" s="11" t="e">
        <f>[1]свод!#REF!</f>
        <v>#REF!</v>
      </c>
      <c r="OXQ8" s="11" t="e">
        <f>[1]свод!#REF!</f>
        <v>#REF!</v>
      </c>
      <c r="OXR8" s="11" t="e">
        <f>[1]свод!#REF!</f>
        <v>#REF!</v>
      </c>
      <c r="OXS8" s="11" t="e">
        <f>[1]свод!#REF!</f>
        <v>#REF!</v>
      </c>
      <c r="OXT8" s="11" t="e">
        <f>[1]свод!#REF!</f>
        <v>#REF!</v>
      </c>
      <c r="OXU8" s="11" t="e">
        <f>[1]свод!#REF!</f>
        <v>#REF!</v>
      </c>
      <c r="OXV8" s="11" t="e">
        <f>[1]свод!#REF!</f>
        <v>#REF!</v>
      </c>
      <c r="OXW8" s="11" t="e">
        <f>[1]свод!#REF!</f>
        <v>#REF!</v>
      </c>
      <c r="OXX8" s="11" t="e">
        <f>[1]свод!#REF!</f>
        <v>#REF!</v>
      </c>
      <c r="OXY8" s="11" t="e">
        <f>[1]свод!#REF!</f>
        <v>#REF!</v>
      </c>
      <c r="OXZ8" s="11" t="e">
        <f>[1]свод!#REF!</f>
        <v>#REF!</v>
      </c>
      <c r="OYA8" s="11" t="e">
        <f>[1]свод!#REF!</f>
        <v>#REF!</v>
      </c>
      <c r="OYB8" s="11" t="e">
        <f>[1]свод!#REF!</f>
        <v>#REF!</v>
      </c>
      <c r="OYC8" s="11" t="e">
        <f>[1]свод!#REF!</f>
        <v>#REF!</v>
      </c>
      <c r="OYD8" s="11" t="e">
        <f>[1]свод!#REF!</f>
        <v>#REF!</v>
      </c>
      <c r="OYE8" s="11" t="e">
        <f>[1]свод!#REF!</f>
        <v>#REF!</v>
      </c>
      <c r="OYF8" s="11" t="e">
        <f>[1]свод!#REF!</f>
        <v>#REF!</v>
      </c>
      <c r="OYG8" s="11" t="e">
        <f>[1]свод!#REF!</f>
        <v>#REF!</v>
      </c>
      <c r="OYH8" s="11" t="e">
        <f>[1]свод!#REF!</f>
        <v>#REF!</v>
      </c>
      <c r="OYI8" s="11" t="e">
        <f>[1]свод!#REF!</f>
        <v>#REF!</v>
      </c>
      <c r="OYJ8" s="11" t="e">
        <f>[1]свод!#REF!</f>
        <v>#REF!</v>
      </c>
      <c r="OYK8" s="11" t="e">
        <f>[1]свод!#REF!</f>
        <v>#REF!</v>
      </c>
      <c r="OYL8" s="11" t="e">
        <f>[1]свод!#REF!</f>
        <v>#REF!</v>
      </c>
      <c r="OYM8" s="11" t="e">
        <f>[1]свод!#REF!</f>
        <v>#REF!</v>
      </c>
      <c r="OYN8" s="11" t="e">
        <f>[1]свод!#REF!</f>
        <v>#REF!</v>
      </c>
      <c r="OYO8" s="11" t="e">
        <f>[1]свод!#REF!</f>
        <v>#REF!</v>
      </c>
      <c r="OYP8" s="11" t="e">
        <f>[1]свод!#REF!</f>
        <v>#REF!</v>
      </c>
      <c r="OYQ8" s="11" t="e">
        <f>[1]свод!#REF!</f>
        <v>#REF!</v>
      </c>
      <c r="OYR8" s="11" t="e">
        <f>[1]свод!#REF!</f>
        <v>#REF!</v>
      </c>
      <c r="OYS8" s="11" t="e">
        <f>[1]свод!#REF!</f>
        <v>#REF!</v>
      </c>
      <c r="OYT8" s="11" t="e">
        <f>[1]свод!#REF!</f>
        <v>#REF!</v>
      </c>
      <c r="OYU8" s="11" t="e">
        <f>[1]свод!#REF!</f>
        <v>#REF!</v>
      </c>
      <c r="OYV8" s="11" t="e">
        <f>[1]свод!#REF!</f>
        <v>#REF!</v>
      </c>
      <c r="OYW8" s="11" t="e">
        <f>[1]свод!#REF!</f>
        <v>#REF!</v>
      </c>
      <c r="OYX8" s="11" t="e">
        <f>[1]свод!#REF!</f>
        <v>#REF!</v>
      </c>
      <c r="OYY8" s="11" t="e">
        <f>[1]свод!#REF!</f>
        <v>#REF!</v>
      </c>
      <c r="OYZ8" s="11" t="e">
        <f>[1]свод!#REF!</f>
        <v>#REF!</v>
      </c>
      <c r="OZA8" s="11" t="e">
        <f>[1]свод!#REF!</f>
        <v>#REF!</v>
      </c>
      <c r="OZB8" s="11" t="e">
        <f>[1]свод!#REF!</f>
        <v>#REF!</v>
      </c>
      <c r="OZC8" s="11" t="e">
        <f>[1]свод!#REF!</f>
        <v>#REF!</v>
      </c>
      <c r="OZD8" s="11" t="e">
        <f>[1]свод!#REF!</f>
        <v>#REF!</v>
      </c>
      <c r="OZE8" s="11" t="e">
        <f>[1]свод!#REF!</f>
        <v>#REF!</v>
      </c>
      <c r="OZF8" s="11" t="e">
        <f>[1]свод!#REF!</f>
        <v>#REF!</v>
      </c>
      <c r="OZG8" s="11" t="e">
        <f>[1]свод!#REF!</f>
        <v>#REF!</v>
      </c>
      <c r="OZH8" s="11" t="e">
        <f>[1]свод!#REF!</f>
        <v>#REF!</v>
      </c>
      <c r="OZI8" s="11" t="e">
        <f>[1]свод!#REF!</f>
        <v>#REF!</v>
      </c>
      <c r="OZJ8" s="11" t="e">
        <f>[1]свод!#REF!</f>
        <v>#REF!</v>
      </c>
      <c r="OZK8" s="11" t="e">
        <f>[1]свод!#REF!</f>
        <v>#REF!</v>
      </c>
      <c r="OZL8" s="11" t="e">
        <f>[1]свод!#REF!</f>
        <v>#REF!</v>
      </c>
      <c r="OZM8" s="11" t="e">
        <f>[1]свод!#REF!</f>
        <v>#REF!</v>
      </c>
      <c r="OZN8" s="11" t="e">
        <f>[1]свод!#REF!</f>
        <v>#REF!</v>
      </c>
      <c r="OZO8" s="11" t="e">
        <f>[1]свод!#REF!</f>
        <v>#REF!</v>
      </c>
      <c r="OZP8" s="11" t="e">
        <f>[1]свод!#REF!</f>
        <v>#REF!</v>
      </c>
      <c r="OZQ8" s="11" t="e">
        <f>[1]свод!#REF!</f>
        <v>#REF!</v>
      </c>
      <c r="OZR8" s="11" t="e">
        <f>[1]свод!#REF!</f>
        <v>#REF!</v>
      </c>
      <c r="OZS8" s="11" t="e">
        <f>[1]свод!#REF!</f>
        <v>#REF!</v>
      </c>
      <c r="OZT8" s="11" t="e">
        <f>[1]свод!#REF!</f>
        <v>#REF!</v>
      </c>
      <c r="OZU8" s="11" t="e">
        <f>[1]свод!#REF!</f>
        <v>#REF!</v>
      </c>
      <c r="OZV8" s="11" t="e">
        <f>[1]свод!#REF!</f>
        <v>#REF!</v>
      </c>
      <c r="OZW8" s="11" t="e">
        <f>[1]свод!#REF!</f>
        <v>#REF!</v>
      </c>
      <c r="OZX8" s="11" t="e">
        <f>[1]свод!#REF!</f>
        <v>#REF!</v>
      </c>
      <c r="OZY8" s="11" t="e">
        <f>[1]свод!#REF!</f>
        <v>#REF!</v>
      </c>
      <c r="OZZ8" s="11" t="e">
        <f>[1]свод!#REF!</f>
        <v>#REF!</v>
      </c>
      <c r="PAA8" s="11" t="e">
        <f>[1]свод!#REF!</f>
        <v>#REF!</v>
      </c>
      <c r="PAB8" s="11" t="e">
        <f>[1]свод!#REF!</f>
        <v>#REF!</v>
      </c>
      <c r="PAC8" s="11" t="e">
        <f>[1]свод!#REF!</f>
        <v>#REF!</v>
      </c>
      <c r="PAD8" s="11" t="e">
        <f>[1]свод!#REF!</f>
        <v>#REF!</v>
      </c>
      <c r="PAE8" s="11" t="e">
        <f>[1]свод!#REF!</f>
        <v>#REF!</v>
      </c>
      <c r="PAF8" s="11" t="e">
        <f>[1]свод!#REF!</f>
        <v>#REF!</v>
      </c>
      <c r="PAG8" s="11" t="e">
        <f>[1]свод!#REF!</f>
        <v>#REF!</v>
      </c>
      <c r="PAH8" s="11" t="e">
        <f>[1]свод!#REF!</f>
        <v>#REF!</v>
      </c>
      <c r="PAI8" s="11" t="e">
        <f>[1]свод!#REF!</f>
        <v>#REF!</v>
      </c>
      <c r="PAJ8" s="11" t="e">
        <f>[1]свод!#REF!</f>
        <v>#REF!</v>
      </c>
      <c r="PAK8" s="11" t="e">
        <f>[1]свод!#REF!</f>
        <v>#REF!</v>
      </c>
      <c r="PAL8" s="11" t="e">
        <f>[1]свод!#REF!</f>
        <v>#REF!</v>
      </c>
      <c r="PAM8" s="11" t="e">
        <f>[1]свод!#REF!</f>
        <v>#REF!</v>
      </c>
      <c r="PAN8" s="11" t="e">
        <f>[1]свод!#REF!</f>
        <v>#REF!</v>
      </c>
      <c r="PAO8" s="11" t="e">
        <f>[1]свод!#REF!</f>
        <v>#REF!</v>
      </c>
      <c r="PAP8" s="11" t="e">
        <f>[1]свод!#REF!</f>
        <v>#REF!</v>
      </c>
      <c r="PAQ8" s="11" t="e">
        <f>[1]свод!#REF!</f>
        <v>#REF!</v>
      </c>
      <c r="PAR8" s="11" t="e">
        <f>[1]свод!#REF!</f>
        <v>#REF!</v>
      </c>
      <c r="PAS8" s="11" t="e">
        <f>[1]свод!#REF!</f>
        <v>#REF!</v>
      </c>
      <c r="PAT8" s="11" t="e">
        <f>[1]свод!#REF!</f>
        <v>#REF!</v>
      </c>
      <c r="PAU8" s="11" t="e">
        <f>[1]свод!#REF!</f>
        <v>#REF!</v>
      </c>
      <c r="PAV8" s="11" t="e">
        <f>[1]свод!#REF!</f>
        <v>#REF!</v>
      </c>
      <c r="PAW8" s="11" t="e">
        <f>[1]свод!#REF!</f>
        <v>#REF!</v>
      </c>
      <c r="PAX8" s="11" t="e">
        <f>[1]свод!#REF!</f>
        <v>#REF!</v>
      </c>
      <c r="PAY8" s="11" t="e">
        <f>[1]свод!#REF!</f>
        <v>#REF!</v>
      </c>
      <c r="PAZ8" s="11" t="e">
        <f>[1]свод!#REF!</f>
        <v>#REF!</v>
      </c>
      <c r="PBA8" s="11" t="e">
        <f>[1]свод!#REF!</f>
        <v>#REF!</v>
      </c>
      <c r="PBB8" s="11" t="e">
        <f>[1]свод!#REF!</f>
        <v>#REF!</v>
      </c>
      <c r="PBC8" s="11" t="e">
        <f>[1]свод!#REF!</f>
        <v>#REF!</v>
      </c>
      <c r="PBD8" s="11" t="e">
        <f>[1]свод!#REF!</f>
        <v>#REF!</v>
      </c>
      <c r="PBE8" s="11" t="e">
        <f>[1]свод!#REF!</f>
        <v>#REF!</v>
      </c>
      <c r="PBF8" s="11" t="e">
        <f>[1]свод!#REF!</f>
        <v>#REF!</v>
      </c>
      <c r="PBG8" s="11" t="e">
        <f>[1]свод!#REF!</f>
        <v>#REF!</v>
      </c>
      <c r="PBH8" s="11" t="e">
        <f>[1]свод!#REF!</f>
        <v>#REF!</v>
      </c>
      <c r="PBI8" s="11" t="e">
        <f>[1]свод!#REF!</f>
        <v>#REF!</v>
      </c>
      <c r="PBJ8" s="11" t="e">
        <f>[1]свод!#REF!</f>
        <v>#REF!</v>
      </c>
      <c r="PBK8" s="11" t="e">
        <f>[1]свод!#REF!</f>
        <v>#REF!</v>
      </c>
      <c r="PBL8" s="11" t="e">
        <f>[1]свод!#REF!</f>
        <v>#REF!</v>
      </c>
      <c r="PBM8" s="11" t="e">
        <f>[1]свод!#REF!</f>
        <v>#REF!</v>
      </c>
      <c r="PBN8" s="11" t="e">
        <f>[1]свод!#REF!</f>
        <v>#REF!</v>
      </c>
      <c r="PBO8" s="11" t="e">
        <f>[1]свод!#REF!</f>
        <v>#REF!</v>
      </c>
      <c r="PBP8" s="11" t="e">
        <f>[1]свод!#REF!</f>
        <v>#REF!</v>
      </c>
      <c r="PBQ8" s="11" t="e">
        <f>[1]свод!#REF!</f>
        <v>#REF!</v>
      </c>
      <c r="PBR8" s="11" t="e">
        <f>[1]свод!#REF!</f>
        <v>#REF!</v>
      </c>
      <c r="PBS8" s="11" t="e">
        <f>[1]свод!#REF!</f>
        <v>#REF!</v>
      </c>
      <c r="PBT8" s="11" t="e">
        <f>[1]свод!#REF!</f>
        <v>#REF!</v>
      </c>
      <c r="PBU8" s="11" t="e">
        <f>[1]свод!#REF!</f>
        <v>#REF!</v>
      </c>
      <c r="PBV8" s="11" t="e">
        <f>[1]свод!#REF!</f>
        <v>#REF!</v>
      </c>
      <c r="PBW8" s="11" t="e">
        <f>[1]свод!#REF!</f>
        <v>#REF!</v>
      </c>
      <c r="PBX8" s="11" t="e">
        <f>[1]свод!#REF!</f>
        <v>#REF!</v>
      </c>
      <c r="PBY8" s="11" t="e">
        <f>[1]свод!#REF!</f>
        <v>#REF!</v>
      </c>
      <c r="PBZ8" s="11" t="e">
        <f>[1]свод!#REF!</f>
        <v>#REF!</v>
      </c>
      <c r="PCA8" s="11" t="e">
        <f>[1]свод!#REF!</f>
        <v>#REF!</v>
      </c>
      <c r="PCB8" s="11" t="e">
        <f>[1]свод!#REF!</f>
        <v>#REF!</v>
      </c>
      <c r="PCC8" s="11" t="e">
        <f>[1]свод!#REF!</f>
        <v>#REF!</v>
      </c>
      <c r="PCD8" s="11" t="e">
        <f>[1]свод!#REF!</f>
        <v>#REF!</v>
      </c>
      <c r="PCE8" s="11" t="e">
        <f>[1]свод!#REF!</f>
        <v>#REF!</v>
      </c>
      <c r="PCF8" s="11" t="e">
        <f>[1]свод!#REF!</f>
        <v>#REF!</v>
      </c>
      <c r="PCG8" s="11" t="e">
        <f>[1]свод!#REF!</f>
        <v>#REF!</v>
      </c>
      <c r="PCH8" s="11" t="e">
        <f>[1]свод!#REF!</f>
        <v>#REF!</v>
      </c>
      <c r="PCI8" s="11" t="e">
        <f>[1]свод!#REF!</f>
        <v>#REF!</v>
      </c>
      <c r="PCJ8" s="11" t="e">
        <f>[1]свод!#REF!</f>
        <v>#REF!</v>
      </c>
      <c r="PCK8" s="11" t="e">
        <f>[1]свод!#REF!</f>
        <v>#REF!</v>
      </c>
      <c r="PCL8" s="11" t="e">
        <f>[1]свод!#REF!</f>
        <v>#REF!</v>
      </c>
      <c r="PCM8" s="11" t="e">
        <f>[1]свод!#REF!</f>
        <v>#REF!</v>
      </c>
      <c r="PCN8" s="11" t="e">
        <f>[1]свод!#REF!</f>
        <v>#REF!</v>
      </c>
      <c r="PCO8" s="11" t="e">
        <f>[1]свод!#REF!</f>
        <v>#REF!</v>
      </c>
      <c r="PCP8" s="11" t="e">
        <f>[1]свод!#REF!</f>
        <v>#REF!</v>
      </c>
      <c r="PCQ8" s="11" t="e">
        <f>[1]свод!#REF!</f>
        <v>#REF!</v>
      </c>
      <c r="PCR8" s="11" t="e">
        <f>[1]свод!#REF!</f>
        <v>#REF!</v>
      </c>
      <c r="PCS8" s="11" t="e">
        <f>[1]свод!#REF!</f>
        <v>#REF!</v>
      </c>
      <c r="PCT8" s="11" t="e">
        <f>[1]свод!#REF!</f>
        <v>#REF!</v>
      </c>
      <c r="PCU8" s="11" t="e">
        <f>[1]свод!#REF!</f>
        <v>#REF!</v>
      </c>
      <c r="PCV8" s="11" t="e">
        <f>[1]свод!#REF!</f>
        <v>#REF!</v>
      </c>
      <c r="PCW8" s="11" t="e">
        <f>[1]свод!#REF!</f>
        <v>#REF!</v>
      </c>
      <c r="PCX8" s="11" t="e">
        <f>[1]свод!#REF!</f>
        <v>#REF!</v>
      </c>
      <c r="PCY8" s="11" t="e">
        <f>[1]свод!#REF!</f>
        <v>#REF!</v>
      </c>
      <c r="PCZ8" s="11" t="e">
        <f>[1]свод!#REF!</f>
        <v>#REF!</v>
      </c>
      <c r="PDA8" s="11" t="e">
        <f>[1]свод!#REF!</f>
        <v>#REF!</v>
      </c>
      <c r="PDB8" s="11" t="e">
        <f>[1]свод!#REF!</f>
        <v>#REF!</v>
      </c>
      <c r="PDC8" s="11" t="e">
        <f>[1]свод!#REF!</f>
        <v>#REF!</v>
      </c>
      <c r="PDD8" s="11" t="e">
        <f>[1]свод!#REF!</f>
        <v>#REF!</v>
      </c>
      <c r="PDE8" s="11" t="e">
        <f>[1]свод!#REF!</f>
        <v>#REF!</v>
      </c>
      <c r="PDF8" s="11" t="e">
        <f>[1]свод!#REF!</f>
        <v>#REF!</v>
      </c>
      <c r="PDG8" s="11" t="e">
        <f>[1]свод!#REF!</f>
        <v>#REF!</v>
      </c>
      <c r="PDH8" s="11" t="e">
        <f>[1]свод!#REF!</f>
        <v>#REF!</v>
      </c>
      <c r="PDI8" s="11" t="e">
        <f>[1]свод!#REF!</f>
        <v>#REF!</v>
      </c>
      <c r="PDJ8" s="11" t="e">
        <f>[1]свод!#REF!</f>
        <v>#REF!</v>
      </c>
      <c r="PDK8" s="11" t="e">
        <f>[1]свод!#REF!</f>
        <v>#REF!</v>
      </c>
      <c r="PDL8" s="11" t="e">
        <f>[1]свод!#REF!</f>
        <v>#REF!</v>
      </c>
      <c r="PDM8" s="11" t="e">
        <f>[1]свод!#REF!</f>
        <v>#REF!</v>
      </c>
      <c r="PDN8" s="11" t="e">
        <f>[1]свод!#REF!</f>
        <v>#REF!</v>
      </c>
      <c r="PDO8" s="11" t="e">
        <f>[1]свод!#REF!</f>
        <v>#REF!</v>
      </c>
      <c r="PDP8" s="11" t="e">
        <f>[1]свод!#REF!</f>
        <v>#REF!</v>
      </c>
      <c r="PDQ8" s="11" t="e">
        <f>[1]свод!#REF!</f>
        <v>#REF!</v>
      </c>
      <c r="PDR8" s="11" t="e">
        <f>[1]свод!#REF!</f>
        <v>#REF!</v>
      </c>
      <c r="PDS8" s="11" t="e">
        <f>[1]свод!#REF!</f>
        <v>#REF!</v>
      </c>
      <c r="PDT8" s="11" t="e">
        <f>[1]свод!#REF!</f>
        <v>#REF!</v>
      </c>
      <c r="PDU8" s="11" t="e">
        <f>[1]свод!#REF!</f>
        <v>#REF!</v>
      </c>
      <c r="PDV8" s="11" t="e">
        <f>[1]свод!#REF!</f>
        <v>#REF!</v>
      </c>
      <c r="PDW8" s="11" t="e">
        <f>[1]свод!#REF!</f>
        <v>#REF!</v>
      </c>
      <c r="PDX8" s="11" t="e">
        <f>[1]свод!#REF!</f>
        <v>#REF!</v>
      </c>
      <c r="PDY8" s="11" t="e">
        <f>[1]свод!#REF!</f>
        <v>#REF!</v>
      </c>
      <c r="PDZ8" s="11" t="e">
        <f>[1]свод!#REF!</f>
        <v>#REF!</v>
      </c>
      <c r="PEA8" s="11" t="e">
        <f>[1]свод!#REF!</f>
        <v>#REF!</v>
      </c>
      <c r="PEB8" s="11" t="e">
        <f>[1]свод!#REF!</f>
        <v>#REF!</v>
      </c>
      <c r="PEC8" s="11" t="e">
        <f>[1]свод!#REF!</f>
        <v>#REF!</v>
      </c>
      <c r="PED8" s="11" t="e">
        <f>[1]свод!#REF!</f>
        <v>#REF!</v>
      </c>
      <c r="PEE8" s="11" t="e">
        <f>[1]свод!#REF!</f>
        <v>#REF!</v>
      </c>
      <c r="PEF8" s="11" t="e">
        <f>[1]свод!#REF!</f>
        <v>#REF!</v>
      </c>
      <c r="PEG8" s="11" t="e">
        <f>[1]свод!#REF!</f>
        <v>#REF!</v>
      </c>
      <c r="PEH8" s="11" t="e">
        <f>[1]свод!#REF!</f>
        <v>#REF!</v>
      </c>
      <c r="PEI8" s="11" t="e">
        <f>[1]свод!#REF!</f>
        <v>#REF!</v>
      </c>
      <c r="PEJ8" s="11" t="e">
        <f>[1]свод!#REF!</f>
        <v>#REF!</v>
      </c>
      <c r="PEK8" s="11" t="e">
        <f>[1]свод!#REF!</f>
        <v>#REF!</v>
      </c>
      <c r="PEL8" s="11" t="e">
        <f>[1]свод!#REF!</f>
        <v>#REF!</v>
      </c>
      <c r="PEM8" s="11" t="e">
        <f>[1]свод!#REF!</f>
        <v>#REF!</v>
      </c>
      <c r="PEN8" s="11" t="e">
        <f>[1]свод!#REF!</f>
        <v>#REF!</v>
      </c>
      <c r="PEO8" s="11" t="e">
        <f>[1]свод!#REF!</f>
        <v>#REF!</v>
      </c>
      <c r="PEP8" s="11" t="e">
        <f>[1]свод!#REF!</f>
        <v>#REF!</v>
      </c>
      <c r="PEQ8" s="11" t="e">
        <f>[1]свод!#REF!</f>
        <v>#REF!</v>
      </c>
      <c r="PER8" s="11" t="e">
        <f>[1]свод!#REF!</f>
        <v>#REF!</v>
      </c>
      <c r="PES8" s="11" t="e">
        <f>[1]свод!#REF!</f>
        <v>#REF!</v>
      </c>
      <c r="PET8" s="11" t="e">
        <f>[1]свод!#REF!</f>
        <v>#REF!</v>
      </c>
      <c r="PEU8" s="11" t="e">
        <f>[1]свод!#REF!</f>
        <v>#REF!</v>
      </c>
      <c r="PEV8" s="11" t="e">
        <f>[1]свод!#REF!</f>
        <v>#REF!</v>
      </c>
      <c r="PEW8" s="11" t="e">
        <f>[1]свод!#REF!</f>
        <v>#REF!</v>
      </c>
      <c r="PEX8" s="11" t="e">
        <f>[1]свод!#REF!</f>
        <v>#REF!</v>
      </c>
      <c r="PEY8" s="11" t="e">
        <f>[1]свод!#REF!</f>
        <v>#REF!</v>
      </c>
      <c r="PEZ8" s="11" t="e">
        <f>[1]свод!#REF!</f>
        <v>#REF!</v>
      </c>
      <c r="PFA8" s="11" t="e">
        <f>[1]свод!#REF!</f>
        <v>#REF!</v>
      </c>
      <c r="PFB8" s="11" t="e">
        <f>[1]свод!#REF!</f>
        <v>#REF!</v>
      </c>
      <c r="PFC8" s="11" t="e">
        <f>[1]свод!#REF!</f>
        <v>#REF!</v>
      </c>
      <c r="PFD8" s="11" t="e">
        <f>[1]свод!#REF!</f>
        <v>#REF!</v>
      </c>
      <c r="PFE8" s="11" t="e">
        <f>[1]свод!#REF!</f>
        <v>#REF!</v>
      </c>
      <c r="PFF8" s="11" t="e">
        <f>[1]свод!#REF!</f>
        <v>#REF!</v>
      </c>
      <c r="PFG8" s="11" t="e">
        <f>[1]свод!#REF!</f>
        <v>#REF!</v>
      </c>
      <c r="PFH8" s="11" t="e">
        <f>[1]свод!#REF!</f>
        <v>#REF!</v>
      </c>
      <c r="PFI8" s="11" t="e">
        <f>[1]свод!#REF!</f>
        <v>#REF!</v>
      </c>
      <c r="PFJ8" s="11" t="e">
        <f>[1]свод!#REF!</f>
        <v>#REF!</v>
      </c>
      <c r="PFK8" s="11" t="e">
        <f>[1]свод!#REF!</f>
        <v>#REF!</v>
      </c>
      <c r="PFL8" s="11" t="e">
        <f>[1]свод!#REF!</f>
        <v>#REF!</v>
      </c>
      <c r="PFM8" s="11" t="e">
        <f>[1]свод!#REF!</f>
        <v>#REF!</v>
      </c>
      <c r="PFN8" s="11" t="e">
        <f>[1]свод!#REF!</f>
        <v>#REF!</v>
      </c>
      <c r="PFO8" s="11" t="e">
        <f>[1]свод!#REF!</f>
        <v>#REF!</v>
      </c>
      <c r="PFP8" s="11" t="e">
        <f>[1]свод!#REF!</f>
        <v>#REF!</v>
      </c>
      <c r="PFQ8" s="11" t="e">
        <f>[1]свод!#REF!</f>
        <v>#REF!</v>
      </c>
      <c r="PFR8" s="11" t="e">
        <f>[1]свод!#REF!</f>
        <v>#REF!</v>
      </c>
      <c r="PFS8" s="11" t="e">
        <f>[1]свод!#REF!</f>
        <v>#REF!</v>
      </c>
      <c r="PFT8" s="11" t="e">
        <f>[1]свод!#REF!</f>
        <v>#REF!</v>
      </c>
      <c r="PFU8" s="11" t="e">
        <f>[1]свод!#REF!</f>
        <v>#REF!</v>
      </c>
      <c r="PFV8" s="11" t="e">
        <f>[1]свод!#REF!</f>
        <v>#REF!</v>
      </c>
      <c r="PFW8" s="11" t="e">
        <f>[1]свод!#REF!</f>
        <v>#REF!</v>
      </c>
      <c r="PFX8" s="11" t="e">
        <f>[1]свод!#REF!</f>
        <v>#REF!</v>
      </c>
      <c r="PFY8" s="11" t="e">
        <f>[1]свод!#REF!</f>
        <v>#REF!</v>
      </c>
      <c r="PFZ8" s="11" t="e">
        <f>[1]свод!#REF!</f>
        <v>#REF!</v>
      </c>
      <c r="PGA8" s="11" t="e">
        <f>[1]свод!#REF!</f>
        <v>#REF!</v>
      </c>
      <c r="PGB8" s="11" t="e">
        <f>[1]свод!#REF!</f>
        <v>#REF!</v>
      </c>
      <c r="PGC8" s="11" t="e">
        <f>[1]свод!#REF!</f>
        <v>#REF!</v>
      </c>
      <c r="PGD8" s="11" t="e">
        <f>[1]свод!#REF!</f>
        <v>#REF!</v>
      </c>
      <c r="PGE8" s="11" t="e">
        <f>[1]свод!#REF!</f>
        <v>#REF!</v>
      </c>
      <c r="PGF8" s="11" t="e">
        <f>[1]свод!#REF!</f>
        <v>#REF!</v>
      </c>
      <c r="PGG8" s="11" t="e">
        <f>[1]свод!#REF!</f>
        <v>#REF!</v>
      </c>
      <c r="PGH8" s="11" t="e">
        <f>[1]свод!#REF!</f>
        <v>#REF!</v>
      </c>
      <c r="PGI8" s="11" t="e">
        <f>[1]свод!#REF!</f>
        <v>#REF!</v>
      </c>
      <c r="PGJ8" s="11" t="e">
        <f>[1]свод!#REF!</f>
        <v>#REF!</v>
      </c>
      <c r="PGK8" s="11" t="e">
        <f>[1]свод!#REF!</f>
        <v>#REF!</v>
      </c>
      <c r="PGL8" s="11" t="e">
        <f>[1]свод!#REF!</f>
        <v>#REF!</v>
      </c>
      <c r="PGM8" s="11" t="e">
        <f>[1]свод!#REF!</f>
        <v>#REF!</v>
      </c>
      <c r="PGN8" s="11" t="e">
        <f>[1]свод!#REF!</f>
        <v>#REF!</v>
      </c>
      <c r="PGO8" s="11" t="e">
        <f>[1]свод!#REF!</f>
        <v>#REF!</v>
      </c>
      <c r="PGP8" s="11" t="e">
        <f>[1]свод!#REF!</f>
        <v>#REF!</v>
      </c>
      <c r="PGQ8" s="11" t="e">
        <f>[1]свод!#REF!</f>
        <v>#REF!</v>
      </c>
      <c r="PGR8" s="11" t="e">
        <f>[1]свод!#REF!</f>
        <v>#REF!</v>
      </c>
      <c r="PGS8" s="11" t="e">
        <f>[1]свод!#REF!</f>
        <v>#REF!</v>
      </c>
      <c r="PGT8" s="11" t="e">
        <f>[1]свод!#REF!</f>
        <v>#REF!</v>
      </c>
      <c r="PGU8" s="11" t="e">
        <f>[1]свод!#REF!</f>
        <v>#REF!</v>
      </c>
      <c r="PGV8" s="11" t="e">
        <f>[1]свод!#REF!</f>
        <v>#REF!</v>
      </c>
      <c r="PGW8" s="11" t="e">
        <f>[1]свод!#REF!</f>
        <v>#REF!</v>
      </c>
      <c r="PGX8" s="11" t="e">
        <f>[1]свод!#REF!</f>
        <v>#REF!</v>
      </c>
      <c r="PGY8" s="11" t="e">
        <f>[1]свод!#REF!</f>
        <v>#REF!</v>
      </c>
      <c r="PGZ8" s="11" t="e">
        <f>[1]свод!#REF!</f>
        <v>#REF!</v>
      </c>
      <c r="PHA8" s="11" t="e">
        <f>[1]свод!#REF!</f>
        <v>#REF!</v>
      </c>
      <c r="PHB8" s="11" t="e">
        <f>[1]свод!#REF!</f>
        <v>#REF!</v>
      </c>
      <c r="PHC8" s="11" t="e">
        <f>[1]свод!#REF!</f>
        <v>#REF!</v>
      </c>
      <c r="PHD8" s="11" t="e">
        <f>[1]свод!#REF!</f>
        <v>#REF!</v>
      </c>
      <c r="PHE8" s="11" t="e">
        <f>[1]свод!#REF!</f>
        <v>#REF!</v>
      </c>
      <c r="PHF8" s="11" t="e">
        <f>[1]свод!#REF!</f>
        <v>#REF!</v>
      </c>
      <c r="PHG8" s="11" t="e">
        <f>[1]свод!#REF!</f>
        <v>#REF!</v>
      </c>
      <c r="PHH8" s="11" t="e">
        <f>[1]свод!#REF!</f>
        <v>#REF!</v>
      </c>
      <c r="PHI8" s="11" t="e">
        <f>[1]свод!#REF!</f>
        <v>#REF!</v>
      </c>
      <c r="PHJ8" s="11" t="e">
        <f>[1]свод!#REF!</f>
        <v>#REF!</v>
      </c>
      <c r="PHK8" s="11" t="e">
        <f>[1]свод!#REF!</f>
        <v>#REF!</v>
      </c>
      <c r="PHL8" s="11" t="e">
        <f>[1]свод!#REF!</f>
        <v>#REF!</v>
      </c>
      <c r="PHM8" s="11" t="e">
        <f>[1]свод!#REF!</f>
        <v>#REF!</v>
      </c>
      <c r="PHN8" s="11" t="e">
        <f>[1]свод!#REF!</f>
        <v>#REF!</v>
      </c>
      <c r="PHO8" s="11" t="e">
        <f>[1]свод!#REF!</f>
        <v>#REF!</v>
      </c>
      <c r="PHP8" s="11" t="e">
        <f>[1]свод!#REF!</f>
        <v>#REF!</v>
      </c>
      <c r="PHQ8" s="11" t="e">
        <f>[1]свод!#REF!</f>
        <v>#REF!</v>
      </c>
      <c r="PHR8" s="11" t="e">
        <f>[1]свод!#REF!</f>
        <v>#REF!</v>
      </c>
      <c r="PHS8" s="11" t="e">
        <f>[1]свод!#REF!</f>
        <v>#REF!</v>
      </c>
      <c r="PHT8" s="11" t="e">
        <f>[1]свод!#REF!</f>
        <v>#REF!</v>
      </c>
      <c r="PHU8" s="11" t="e">
        <f>[1]свод!#REF!</f>
        <v>#REF!</v>
      </c>
      <c r="PHV8" s="11" t="e">
        <f>[1]свод!#REF!</f>
        <v>#REF!</v>
      </c>
      <c r="PHW8" s="11" t="e">
        <f>[1]свод!#REF!</f>
        <v>#REF!</v>
      </c>
      <c r="PHX8" s="11" t="e">
        <f>[1]свод!#REF!</f>
        <v>#REF!</v>
      </c>
      <c r="PHY8" s="11" t="e">
        <f>[1]свод!#REF!</f>
        <v>#REF!</v>
      </c>
      <c r="PHZ8" s="11" t="e">
        <f>[1]свод!#REF!</f>
        <v>#REF!</v>
      </c>
      <c r="PIA8" s="11" t="e">
        <f>[1]свод!#REF!</f>
        <v>#REF!</v>
      </c>
      <c r="PIB8" s="11" t="e">
        <f>[1]свод!#REF!</f>
        <v>#REF!</v>
      </c>
      <c r="PIC8" s="11" t="e">
        <f>[1]свод!#REF!</f>
        <v>#REF!</v>
      </c>
      <c r="PID8" s="11" t="e">
        <f>[1]свод!#REF!</f>
        <v>#REF!</v>
      </c>
      <c r="PIE8" s="11" t="e">
        <f>[1]свод!#REF!</f>
        <v>#REF!</v>
      </c>
      <c r="PIF8" s="11" t="e">
        <f>[1]свод!#REF!</f>
        <v>#REF!</v>
      </c>
      <c r="PIG8" s="11" t="e">
        <f>[1]свод!#REF!</f>
        <v>#REF!</v>
      </c>
      <c r="PIH8" s="11" t="e">
        <f>[1]свод!#REF!</f>
        <v>#REF!</v>
      </c>
      <c r="PII8" s="11" t="e">
        <f>[1]свод!#REF!</f>
        <v>#REF!</v>
      </c>
      <c r="PIJ8" s="11" t="e">
        <f>[1]свод!#REF!</f>
        <v>#REF!</v>
      </c>
      <c r="PIK8" s="11" t="e">
        <f>[1]свод!#REF!</f>
        <v>#REF!</v>
      </c>
      <c r="PIL8" s="11" t="e">
        <f>[1]свод!#REF!</f>
        <v>#REF!</v>
      </c>
      <c r="PIM8" s="11" t="e">
        <f>[1]свод!#REF!</f>
        <v>#REF!</v>
      </c>
      <c r="PIN8" s="11" t="e">
        <f>[1]свод!#REF!</f>
        <v>#REF!</v>
      </c>
      <c r="PIO8" s="11" t="e">
        <f>[1]свод!#REF!</f>
        <v>#REF!</v>
      </c>
      <c r="PIP8" s="11" t="e">
        <f>[1]свод!#REF!</f>
        <v>#REF!</v>
      </c>
      <c r="PIQ8" s="11" t="e">
        <f>[1]свод!#REF!</f>
        <v>#REF!</v>
      </c>
      <c r="PIR8" s="11" t="e">
        <f>[1]свод!#REF!</f>
        <v>#REF!</v>
      </c>
      <c r="PIS8" s="11" t="e">
        <f>[1]свод!#REF!</f>
        <v>#REF!</v>
      </c>
      <c r="PIT8" s="11" t="e">
        <f>[1]свод!#REF!</f>
        <v>#REF!</v>
      </c>
      <c r="PIU8" s="11" t="e">
        <f>[1]свод!#REF!</f>
        <v>#REF!</v>
      </c>
      <c r="PIV8" s="11" t="e">
        <f>[1]свод!#REF!</f>
        <v>#REF!</v>
      </c>
      <c r="PIW8" s="11" t="e">
        <f>[1]свод!#REF!</f>
        <v>#REF!</v>
      </c>
      <c r="PIX8" s="11" t="e">
        <f>[1]свод!#REF!</f>
        <v>#REF!</v>
      </c>
      <c r="PIY8" s="11" t="e">
        <f>[1]свод!#REF!</f>
        <v>#REF!</v>
      </c>
      <c r="PIZ8" s="11" t="e">
        <f>[1]свод!#REF!</f>
        <v>#REF!</v>
      </c>
      <c r="PJA8" s="11" t="e">
        <f>[1]свод!#REF!</f>
        <v>#REF!</v>
      </c>
      <c r="PJB8" s="11" t="e">
        <f>[1]свод!#REF!</f>
        <v>#REF!</v>
      </c>
      <c r="PJC8" s="11" t="e">
        <f>[1]свод!#REF!</f>
        <v>#REF!</v>
      </c>
      <c r="PJD8" s="11" t="e">
        <f>[1]свод!#REF!</f>
        <v>#REF!</v>
      </c>
      <c r="PJE8" s="11" t="e">
        <f>[1]свод!#REF!</f>
        <v>#REF!</v>
      </c>
      <c r="PJF8" s="11" t="e">
        <f>[1]свод!#REF!</f>
        <v>#REF!</v>
      </c>
      <c r="PJG8" s="11" t="e">
        <f>[1]свод!#REF!</f>
        <v>#REF!</v>
      </c>
      <c r="PJH8" s="11" t="e">
        <f>[1]свод!#REF!</f>
        <v>#REF!</v>
      </c>
      <c r="PJI8" s="11" t="e">
        <f>[1]свод!#REF!</f>
        <v>#REF!</v>
      </c>
      <c r="PJJ8" s="11" t="e">
        <f>[1]свод!#REF!</f>
        <v>#REF!</v>
      </c>
      <c r="PJK8" s="11" t="e">
        <f>[1]свод!#REF!</f>
        <v>#REF!</v>
      </c>
      <c r="PJL8" s="11" t="e">
        <f>[1]свод!#REF!</f>
        <v>#REF!</v>
      </c>
      <c r="PJM8" s="11" t="e">
        <f>[1]свод!#REF!</f>
        <v>#REF!</v>
      </c>
      <c r="PJN8" s="11" t="e">
        <f>[1]свод!#REF!</f>
        <v>#REF!</v>
      </c>
      <c r="PJO8" s="11" t="e">
        <f>[1]свод!#REF!</f>
        <v>#REF!</v>
      </c>
      <c r="PJP8" s="11" t="e">
        <f>[1]свод!#REF!</f>
        <v>#REF!</v>
      </c>
      <c r="PJQ8" s="11" t="e">
        <f>[1]свод!#REF!</f>
        <v>#REF!</v>
      </c>
      <c r="PJR8" s="11" t="e">
        <f>[1]свод!#REF!</f>
        <v>#REF!</v>
      </c>
      <c r="PJS8" s="11" t="e">
        <f>[1]свод!#REF!</f>
        <v>#REF!</v>
      </c>
      <c r="PJT8" s="11" t="e">
        <f>[1]свод!#REF!</f>
        <v>#REF!</v>
      </c>
      <c r="PJU8" s="11" t="e">
        <f>[1]свод!#REF!</f>
        <v>#REF!</v>
      </c>
      <c r="PJV8" s="11" t="e">
        <f>[1]свод!#REF!</f>
        <v>#REF!</v>
      </c>
      <c r="PJW8" s="11" t="e">
        <f>[1]свод!#REF!</f>
        <v>#REF!</v>
      </c>
      <c r="PJX8" s="11" t="e">
        <f>[1]свод!#REF!</f>
        <v>#REF!</v>
      </c>
      <c r="PJY8" s="11" t="e">
        <f>[1]свод!#REF!</f>
        <v>#REF!</v>
      </c>
      <c r="PJZ8" s="11" t="e">
        <f>[1]свод!#REF!</f>
        <v>#REF!</v>
      </c>
      <c r="PKA8" s="11" t="e">
        <f>[1]свод!#REF!</f>
        <v>#REF!</v>
      </c>
      <c r="PKB8" s="11" t="e">
        <f>[1]свод!#REF!</f>
        <v>#REF!</v>
      </c>
      <c r="PKC8" s="11" t="e">
        <f>[1]свод!#REF!</f>
        <v>#REF!</v>
      </c>
      <c r="PKD8" s="11" t="e">
        <f>[1]свод!#REF!</f>
        <v>#REF!</v>
      </c>
      <c r="PKE8" s="11" t="e">
        <f>[1]свод!#REF!</f>
        <v>#REF!</v>
      </c>
      <c r="PKF8" s="11" t="e">
        <f>[1]свод!#REF!</f>
        <v>#REF!</v>
      </c>
      <c r="PKG8" s="11" t="e">
        <f>[1]свод!#REF!</f>
        <v>#REF!</v>
      </c>
      <c r="PKH8" s="11" t="e">
        <f>[1]свод!#REF!</f>
        <v>#REF!</v>
      </c>
      <c r="PKI8" s="11" t="e">
        <f>[1]свод!#REF!</f>
        <v>#REF!</v>
      </c>
      <c r="PKJ8" s="11" t="e">
        <f>[1]свод!#REF!</f>
        <v>#REF!</v>
      </c>
      <c r="PKK8" s="11" t="e">
        <f>[1]свод!#REF!</f>
        <v>#REF!</v>
      </c>
      <c r="PKL8" s="11" t="e">
        <f>[1]свод!#REF!</f>
        <v>#REF!</v>
      </c>
      <c r="PKM8" s="11" t="e">
        <f>[1]свод!#REF!</f>
        <v>#REF!</v>
      </c>
      <c r="PKN8" s="11" t="e">
        <f>[1]свод!#REF!</f>
        <v>#REF!</v>
      </c>
      <c r="PKO8" s="11" t="e">
        <f>[1]свод!#REF!</f>
        <v>#REF!</v>
      </c>
      <c r="PKP8" s="11" t="e">
        <f>[1]свод!#REF!</f>
        <v>#REF!</v>
      </c>
      <c r="PKQ8" s="11" t="e">
        <f>[1]свод!#REF!</f>
        <v>#REF!</v>
      </c>
      <c r="PKR8" s="11" t="e">
        <f>[1]свод!#REF!</f>
        <v>#REF!</v>
      </c>
      <c r="PKS8" s="11" t="e">
        <f>[1]свод!#REF!</f>
        <v>#REF!</v>
      </c>
      <c r="PKT8" s="11" t="e">
        <f>[1]свод!#REF!</f>
        <v>#REF!</v>
      </c>
      <c r="PKU8" s="11" t="e">
        <f>[1]свод!#REF!</f>
        <v>#REF!</v>
      </c>
      <c r="PKV8" s="11" t="e">
        <f>[1]свод!#REF!</f>
        <v>#REF!</v>
      </c>
      <c r="PKW8" s="11" t="e">
        <f>[1]свод!#REF!</f>
        <v>#REF!</v>
      </c>
      <c r="PKX8" s="11" t="e">
        <f>[1]свод!#REF!</f>
        <v>#REF!</v>
      </c>
      <c r="PKY8" s="11" t="e">
        <f>[1]свод!#REF!</f>
        <v>#REF!</v>
      </c>
      <c r="PKZ8" s="11" t="e">
        <f>[1]свод!#REF!</f>
        <v>#REF!</v>
      </c>
      <c r="PLA8" s="11" t="e">
        <f>[1]свод!#REF!</f>
        <v>#REF!</v>
      </c>
      <c r="PLB8" s="11" t="e">
        <f>[1]свод!#REF!</f>
        <v>#REF!</v>
      </c>
      <c r="PLC8" s="11" t="e">
        <f>[1]свод!#REF!</f>
        <v>#REF!</v>
      </c>
      <c r="PLD8" s="11" t="e">
        <f>[1]свод!#REF!</f>
        <v>#REF!</v>
      </c>
      <c r="PLE8" s="11" t="e">
        <f>[1]свод!#REF!</f>
        <v>#REF!</v>
      </c>
      <c r="PLF8" s="11" t="e">
        <f>[1]свод!#REF!</f>
        <v>#REF!</v>
      </c>
      <c r="PLG8" s="11" t="e">
        <f>[1]свод!#REF!</f>
        <v>#REF!</v>
      </c>
      <c r="PLH8" s="11" t="e">
        <f>[1]свод!#REF!</f>
        <v>#REF!</v>
      </c>
      <c r="PLI8" s="11" t="e">
        <f>[1]свод!#REF!</f>
        <v>#REF!</v>
      </c>
      <c r="PLJ8" s="11" t="e">
        <f>[1]свод!#REF!</f>
        <v>#REF!</v>
      </c>
      <c r="PLK8" s="11" t="e">
        <f>[1]свод!#REF!</f>
        <v>#REF!</v>
      </c>
      <c r="PLL8" s="11" t="e">
        <f>[1]свод!#REF!</f>
        <v>#REF!</v>
      </c>
      <c r="PLM8" s="11" t="e">
        <f>[1]свод!#REF!</f>
        <v>#REF!</v>
      </c>
      <c r="PLN8" s="11" t="e">
        <f>[1]свод!#REF!</f>
        <v>#REF!</v>
      </c>
      <c r="PLO8" s="11" t="e">
        <f>[1]свод!#REF!</f>
        <v>#REF!</v>
      </c>
      <c r="PLP8" s="11" t="e">
        <f>[1]свод!#REF!</f>
        <v>#REF!</v>
      </c>
      <c r="PLQ8" s="11" t="e">
        <f>[1]свод!#REF!</f>
        <v>#REF!</v>
      </c>
      <c r="PLR8" s="11" t="e">
        <f>[1]свод!#REF!</f>
        <v>#REF!</v>
      </c>
      <c r="PLS8" s="11" t="e">
        <f>[1]свод!#REF!</f>
        <v>#REF!</v>
      </c>
      <c r="PLT8" s="11" t="e">
        <f>[1]свод!#REF!</f>
        <v>#REF!</v>
      </c>
      <c r="PLU8" s="11" t="e">
        <f>[1]свод!#REF!</f>
        <v>#REF!</v>
      </c>
      <c r="PLV8" s="11" t="e">
        <f>[1]свод!#REF!</f>
        <v>#REF!</v>
      </c>
      <c r="PLW8" s="11" t="e">
        <f>[1]свод!#REF!</f>
        <v>#REF!</v>
      </c>
      <c r="PLX8" s="11" t="e">
        <f>[1]свод!#REF!</f>
        <v>#REF!</v>
      </c>
      <c r="PLY8" s="11" t="e">
        <f>[1]свод!#REF!</f>
        <v>#REF!</v>
      </c>
      <c r="PLZ8" s="11" t="e">
        <f>[1]свод!#REF!</f>
        <v>#REF!</v>
      </c>
      <c r="PMA8" s="11" t="e">
        <f>[1]свод!#REF!</f>
        <v>#REF!</v>
      </c>
      <c r="PMB8" s="11" t="e">
        <f>[1]свод!#REF!</f>
        <v>#REF!</v>
      </c>
      <c r="PMC8" s="11" t="e">
        <f>[1]свод!#REF!</f>
        <v>#REF!</v>
      </c>
      <c r="PMD8" s="11" t="e">
        <f>[1]свод!#REF!</f>
        <v>#REF!</v>
      </c>
      <c r="PME8" s="11" t="e">
        <f>[1]свод!#REF!</f>
        <v>#REF!</v>
      </c>
      <c r="PMF8" s="11" t="e">
        <f>[1]свод!#REF!</f>
        <v>#REF!</v>
      </c>
      <c r="PMG8" s="11" t="e">
        <f>[1]свод!#REF!</f>
        <v>#REF!</v>
      </c>
      <c r="PMH8" s="11" t="e">
        <f>[1]свод!#REF!</f>
        <v>#REF!</v>
      </c>
      <c r="PMI8" s="11" t="e">
        <f>[1]свод!#REF!</f>
        <v>#REF!</v>
      </c>
      <c r="PMJ8" s="11" t="e">
        <f>[1]свод!#REF!</f>
        <v>#REF!</v>
      </c>
      <c r="PMK8" s="11" t="e">
        <f>[1]свод!#REF!</f>
        <v>#REF!</v>
      </c>
      <c r="PML8" s="11" t="e">
        <f>[1]свод!#REF!</f>
        <v>#REF!</v>
      </c>
      <c r="PMM8" s="11" t="e">
        <f>[1]свод!#REF!</f>
        <v>#REF!</v>
      </c>
      <c r="PMN8" s="11" t="e">
        <f>[1]свод!#REF!</f>
        <v>#REF!</v>
      </c>
      <c r="PMO8" s="11" t="e">
        <f>[1]свод!#REF!</f>
        <v>#REF!</v>
      </c>
      <c r="PMP8" s="11" t="e">
        <f>[1]свод!#REF!</f>
        <v>#REF!</v>
      </c>
      <c r="PMQ8" s="11" t="e">
        <f>[1]свод!#REF!</f>
        <v>#REF!</v>
      </c>
      <c r="PMR8" s="11" t="e">
        <f>[1]свод!#REF!</f>
        <v>#REF!</v>
      </c>
      <c r="PMS8" s="11" t="e">
        <f>[1]свод!#REF!</f>
        <v>#REF!</v>
      </c>
      <c r="PMT8" s="11" t="e">
        <f>[1]свод!#REF!</f>
        <v>#REF!</v>
      </c>
      <c r="PMU8" s="11" t="e">
        <f>[1]свод!#REF!</f>
        <v>#REF!</v>
      </c>
      <c r="PMV8" s="11" t="e">
        <f>[1]свод!#REF!</f>
        <v>#REF!</v>
      </c>
      <c r="PMW8" s="11" t="e">
        <f>[1]свод!#REF!</f>
        <v>#REF!</v>
      </c>
      <c r="PMX8" s="11" t="e">
        <f>[1]свод!#REF!</f>
        <v>#REF!</v>
      </c>
      <c r="PMY8" s="11" t="e">
        <f>[1]свод!#REF!</f>
        <v>#REF!</v>
      </c>
      <c r="PMZ8" s="11" t="e">
        <f>[1]свод!#REF!</f>
        <v>#REF!</v>
      </c>
      <c r="PNA8" s="11" t="e">
        <f>[1]свод!#REF!</f>
        <v>#REF!</v>
      </c>
      <c r="PNB8" s="11" t="e">
        <f>[1]свод!#REF!</f>
        <v>#REF!</v>
      </c>
      <c r="PNC8" s="11" t="e">
        <f>[1]свод!#REF!</f>
        <v>#REF!</v>
      </c>
      <c r="PND8" s="11" t="e">
        <f>[1]свод!#REF!</f>
        <v>#REF!</v>
      </c>
      <c r="PNE8" s="11" t="e">
        <f>[1]свод!#REF!</f>
        <v>#REF!</v>
      </c>
      <c r="PNF8" s="11" t="e">
        <f>[1]свод!#REF!</f>
        <v>#REF!</v>
      </c>
      <c r="PNG8" s="11" t="e">
        <f>[1]свод!#REF!</f>
        <v>#REF!</v>
      </c>
      <c r="PNH8" s="11" t="e">
        <f>[1]свод!#REF!</f>
        <v>#REF!</v>
      </c>
      <c r="PNI8" s="11" t="e">
        <f>[1]свод!#REF!</f>
        <v>#REF!</v>
      </c>
      <c r="PNJ8" s="11" t="e">
        <f>[1]свод!#REF!</f>
        <v>#REF!</v>
      </c>
      <c r="PNK8" s="11" t="e">
        <f>[1]свод!#REF!</f>
        <v>#REF!</v>
      </c>
      <c r="PNL8" s="11" t="e">
        <f>[1]свод!#REF!</f>
        <v>#REF!</v>
      </c>
      <c r="PNM8" s="11" t="e">
        <f>[1]свод!#REF!</f>
        <v>#REF!</v>
      </c>
      <c r="PNN8" s="11" t="e">
        <f>[1]свод!#REF!</f>
        <v>#REF!</v>
      </c>
      <c r="PNO8" s="11" t="e">
        <f>[1]свод!#REF!</f>
        <v>#REF!</v>
      </c>
      <c r="PNP8" s="11" t="e">
        <f>[1]свод!#REF!</f>
        <v>#REF!</v>
      </c>
      <c r="PNQ8" s="11" t="e">
        <f>[1]свод!#REF!</f>
        <v>#REF!</v>
      </c>
      <c r="PNR8" s="11" t="e">
        <f>[1]свод!#REF!</f>
        <v>#REF!</v>
      </c>
      <c r="PNS8" s="11" t="e">
        <f>[1]свод!#REF!</f>
        <v>#REF!</v>
      </c>
      <c r="PNT8" s="11" t="e">
        <f>[1]свод!#REF!</f>
        <v>#REF!</v>
      </c>
      <c r="PNU8" s="11" t="e">
        <f>[1]свод!#REF!</f>
        <v>#REF!</v>
      </c>
      <c r="PNV8" s="11" t="e">
        <f>[1]свод!#REF!</f>
        <v>#REF!</v>
      </c>
      <c r="PNW8" s="11" t="e">
        <f>[1]свод!#REF!</f>
        <v>#REF!</v>
      </c>
      <c r="PNX8" s="11" t="e">
        <f>[1]свод!#REF!</f>
        <v>#REF!</v>
      </c>
      <c r="PNY8" s="11" t="e">
        <f>[1]свод!#REF!</f>
        <v>#REF!</v>
      </c>
      <c r="PNZ8" s="11" t="e">
        <f>[1]свод!#REF!</f>
        <v>#REF!</v>
      </c>
      <c r="POA8" s="11" t="e">
        <f>[1]свод!#REF!</f>
        <v>#REF!</v>
      </c>
      <c r="POB8" s="11" t="e">
        <f>[1]свод!#REF!</f>
        <v>#REF!</v>
      </c>
      <c r="POC8" s="11" t="e">
        <f>[1]свод!#REF!</f>
        <v>#REF!</v>
      </c>
      <c r="POD8" s="11" t="e">
        <f>[1]свод!#REF!</f>
        <v>#REF!</v>
      </c>
      <c r="POE8" s="11" t="e">
        <f>[1]свод!#REF!</f>
        <v>#REF!</v>
      </c>
      <c r="POF8" s="11" t="e">
        <f>[1]свод!#REF!</f>
        <v>#REF!</v>
      </c>
      <c r="POG8" s="11" t="e">
        <f>[1]свод!#REF!</f>
        <v>#REF!</v>
      </c>
      <c r="POH8" s="11" t="e">
        <f>[1]свод!#REF!</f>
        <v>#REF!</v>
      </c>
      <c r="POI8" s="11" t="e">
        <f>[1]свод!#REF!</f>
        <v>#REF!</v>
      </c>
      <c r="POJ8" s="11" t="e">
        <f>[1]свод!#REF!</f>
        <v>#REF!</v>
      </c>
      <c r="POK8" s="11" t="e">
        <f>[1]свод!#REF!</f>
        <v>#REF!</v>
      </c>
      <c r="POL8" s="11" t="e">
        <f>[1]свод!#REF!</f>
        <v>#REF!</v>
      </c>
      <c r="POM8" s="11" t="e">
        <f>[1]свод!#REF!</f>
        <v>#REF!</v>
      </c>
      <c r="PON8" s="11" t="e">
        <f>[1]свод!#REF!</f>
        <v>#REF!</v>
      </c>
      <c r="POO8" s="11" t="e">
        <f>[1]свод!#REF!</f>
        <v>#REF!</v>
      </c>
      <c r="POP8" s="11" t="e">
        <f>[1]свод!#REF!</f>
        <v>#REF!</v>
      </c>
      <c r="POQ8" s="11" t="e">
        <f>[1]свод!#REF!</f>
        <v>#REF!</v>
      </c>
      <c r="POR8" s="11" t="e">
        <f>[1]свод!#REF!</f>
        <v>#REF!</v>
      </c>
      <c r="POS8" s="11" t="e">
        <f>[1]свод!#REF!</f>
        <v>#REF!</v>
      </c>
      <c r="POT8" s="11" t="e">
        <f>[1]свод!#REF!</f>
        <v>#REF!</v>
      </c>
      <c r="POU8" s="11" t="e">
        <f>[1]свод!#REF!</f>
        <v>#REF!</v>
      </c>
      <c r="POV8" s="11" t="e">
        <f>[1]свод!#REF!</f>
        <v>#REF!</v>
      </c>
      <c r="POW8" s="11" t="e">
        <f>[1]свод!#REF!</f>
        <v>#REF!</v>
      </c>
      <c r="POX8" s="11" t="e">
        <f>[1]свод!#REF!</f>
        <v>#REF!</v>
      </c>
      <c r="POY8" s="11" t="e">
        <f>[1]свод!#REF!</f>
        <v>#REF!</v>
      </c>
      <c r="POZ8" s="11" t="e">
        <f>[1]свод!#REF!</f>
        <v>#REF!</v>
      </c>
      <c r="PPA8" s="11" t="e">
        <f>[1]свод!#REF!</f>
        <v>#REF!</v>
      </c>
      <c r="PPB8" s="11" t="e">
        <f>[1]свод!#REF!</f>
        <v>#REF!</v>
      </c>
      <c r="PPC8" s="11" t="e">
        <f>[1]свод!#REF!</f>
        <v>#REF!</v>
      </c>
      <c r="PPD8" s="11" t="e">
        <f>[1]свод!#REF!</f>
        <v>#REF!</v>
      </c>
      <c r="PPE8" s="11" t="e">
        <f>[1]свод!#REF!</f>
        <v>#REF!</v>
      </c>
      <c r="PPF8" s="11" t="e">
        <f>[1]свод!#REF!</f>
        <v>#REF!</v>
      </c>
      <c r="PPG8" s="11" t="e">
        <f>[1]свод!#REF!</f>
        <v>#REF!</v>
      </c>
      <c r="PPH8" s="11" t="e">
        <f>[1]свод!#REF!</f>
        <v>#REF!</v>
      </c>
      <c r="PPI8" s="11" t="e">
        <f>[1]свод!#REF!</f>
        <v>#REF!</v>
      </c>
      <c r="PPJ8" s="11" t="e">
        <f>[1]свод!#REF!</f>
        <v>#REF!</v>
      </c>
      <c r="PPK8" s="11" t="e">
        <f>[1]свод!#REF!</f>
        <v>#REF!</v>
      </c>
      <c r="PPL8" s="11" t="e">
        <f>[1]свод!#REF!</f>
        <v>#REF!</v>
      </c>
      <c r="PPM8" s="11" t="e">
        <f>[1]свод!#REF!</f>
        <v>#REF!</v>
      </c>
      <c r="PPN8" s="11" t="e">
        <f>[1]свод!#REF!</f>
        <v>#REF!</v>
      </c>
      <c r="PPO8" s="11" t="e">
        <f>[1]свод!#REF!</f>
        <v>#REF!</v>
      </c>
      <c r="PPP8" s="11" t="e">
        <f>[1]свод!#REF!</f>
        <v>#REF!</v>
      </c>
      <c r="PPQ8" s="11" t="e">
        <f>[1]свод!#REF!</f>
        <v>#REF!</v>
      </c>
      <c r="PPR8" s="11" t="e">
        <f>[1]свод!#REF!</f>
        <v>#REF!</v>
      </c>
      <c r="PPS8" s="11" t="e">
        <f>[1]свод!#REF!</f>
        <v>#REF!</v>
      </c>
      <c r="PPT8" s="11" t="e">
        <f>[1]свод!#REF!</f>
        <v>#REF!</v>
      </c>
      <c r="PPU8" s="11" t="e">
        <f>[1]свод!#REF!</f>
        <v>#REF!</v>
      </c>
      <c r="PPV8" s="11" t="e">
        <f>[1]свод!#REF!</f>
        <v>#REF!</v>
      </c>
      <c r="PPW8" s="11" t="e">
        <f>[1]свод!#REF!</f>
        <v>#REF!</v>
      </c>
      <c r="PPX8" s="11" t="e">
        <f>[1]свод!#REF!</f>
        <v>#REF!</v>
      </c>
      <c r="PPY8" s="11" t="e">
        <f>[1]свод!#REF!</f>
        <v>#REF!</v>
      </c>
      <c r="PPZ8" s="11" t="e">
        <f>[1]свод!#REF!</f>
        <v>#REF!</v>
      </c>
      <c r="PQA8" s="11" t="e">
        <f>[1]свод!#REF!</f>
        <v>#REF!</v>
      </c>
      <c r="PQB8" s="11" t="e">
        <f>[1]свод!#REF!</f>
        <v>#REF!</v>
      </c>
      <c r="PQC8" s="11" t="e">
        <f>[1]свод!#REF!</f>
        <v>#REF!</v>
      </c>
      <c r="PQD8" s="11" t="e">
        <f>[1]свод!#REF!</f>
        <v>#REF!</v>
      </c>
      <c r="PQE8" s="11" t="e">
        <f>[1]свод!#REF!</f>
        <v>#REF!</v>
      </c>
      <c r="PQF8" s="11" t="e">
        <f>[1]свод!#REF!</f>
        <v>#REF!</v>
      </c>
      <c r="PQG8" s="11" t="e">
        <f>[1]свод!#REF!</f>
        <v>#REF!</v>
      </c>
      <c r="PQH8" s="11" t="e">
        <f>[1]свод!#REF!</f>
        <v>#REF!</v>
      </c>
      <c r="PQI8" s="11" t="e">
        <f>[1]свод!#REF!</f>
        <v>#REF!</v>
      </c>
      <c r="PQJ8" s="11" t="e">
        <f>[1]свод!#REF!</f>
        <v>#REF!</v>
      </c>
      <c r="PQK8" s="11" t="e">
        <f>[1]свод!#REF!</f>
        <v>#REF!</v>
      </c>
      <c r="PQL8" s="11" t="e">
        <f>[1]свод!#REF!</f>
        <v>#REF!</v>
      </c>
      <c r="PQM8" s="11" t="e">
        <f>[1]свод!#REF!</f>
        <v>#REF!</v>
      </c>
      <c r="PQN8" s="11" t="e">
        <f>[1]свод!#REF!</f>
        <v>#REF!</v>
      </c>
      <c r="PQO8" s="11" t="e">
        <f>[1]свод!#REF!</f>
        <v>#REF!</v>
      </c>
      <c r="PQP8" s="11" t="e">
        <f>[1]свод!#REF!</f>
        <v>#REF!</v>
      </c>
      <c r="PQQ8" s="11" t="e">
        <f>[1]свод!#REF!</f>
        <v>#REF!</v>
      </c>
      <c r="PQR8" s="11" t="e">
        <f>[1]свод!#REF!</f>
        <v>#REF!</v>
      </c>
      <c r="PQS8" s="11" t="e">
        <f>[1]свод!#REF!</f>
        <v>#REF!</v>
      </c>
      <c r="PQT8" s="11" t="e">
        <f>[1]свод!#REF!</f>
        <v>#REF!</v>
      </c>
      <c r="PQU8" s="11" t="e">
        <f>[1]свод!#REF!</f>
        <v>#REF!</v>
      </c>
      <c r="PQV8" s="11" t="e">
        <f>[1]свод!#REF!</f>
        <v>#REF!</v>
      </c>
      <c r="PQW8" s="11" t="e">
        <f>[1]свод!#REF!</f>
        <v>#REF!</v>
      </c>
      <c r="PQX8" s="11" t="e">
        <f>[1]свод!#REF!</f>
        <v>#REF!</v>
      </c>
      <c r="PQY8" s="11" t="e">
        <f>[1]свод!#REF!</f>
        <v>#REF!</v>
      </c>
      <c r="PQZ8" s="11" t="e">
        <f>[1]свод!#REF!</f>
        <v>#REF!</v>
      </c>
      <c r="PRA8" s="11" t="e">
        <f>[1]свод!#REF!</f>
        <v>#REF!</v>
      </c>
      <c r="PRB8" s="11" t="e">
        <f>[1]свод!#REF!</f>
        <v>#REF!</v>
      </c>
      <c r="PRC8" s="11" t="e">
        <f>[1]свод!#REF!</f>
        <v>#REF!</v>
      </c>
      <c r="PRD8" s="11" t="e">
        <f>[1]свод!#REF!</f>
        <v>#REF!</v>
      </c>
      <c r="PRE8" s="11" t="e">
        <f>[1]свод!#REF!</f>
        <v>#REF!</v>
      </c>
      <c r="PRF8" s="11" t="e">
        <f>[1]свод!#REF!</f>
        <v>#REF!</v>
      </c>
      <c r="PRG8" s="11" t="e">
        <f>[1]свод!#REF!</f>
        <v>#REF!</v>
      </c>
      <c r="PRH8" s="11" t="e">
        <f>[1]свод!#REF!</f>
        <v>#REF!</v>
      </c>
      <c r="PRI8" s="11" t="e">
        <f>[1]свод!#REF!</f>
        <v>#REF!</v>
      </c>
      <c r="PRJ8" s="11" t="e">
        <f>[1]свод!#REF!</f>
        <v>#REF!</v>
      </c>
      <c r="PRK8" s="11" t="e">
        <f>[1]свод!#REF!</f>
        <v>#REF!</v>
      </c>
      <c r="PRL8" s="11" t="e">
        <f>[1]свод!#REF!</f>
        <v>#REF!</v>
      </c>
      <c r="PRM8" s="11" t="e">
        <f>[1]свод!#REF!</f>
        <v>#REF!</v>
      </c>
      <c r="PRN8" s="11" t="e">
        <f>[1]свод!#REF!</f>
        <v>#REF!</v>
      </c>
      <c r="PRO8" s="11" t="e">
        <f>[1]свод!#REF!</f>
        <v>#REF!</v>
      </c>
      <c r="PRP8" s="11" t="e">
        <f>[1]свод!#REF!</f>
        <v>#REF!</v>
      </c>
      <c r="PRQ8" s="11" t="e">
        <f>[1]свод!#REF!</f>
        <v>#REF!</v>
      </c>
      <c r="PRR8" s="11" t="e">
        <f>[1]свод!#REF!</f>
        <v>#REF!</v>
      </c>
      <c r="PRS8" s="11" t="e">
        <f>[1]свод!#REF!</f>
        <v>#REF!</v>
      </c>
      <c r="PRT8" s="11" t="e">
        <f>[1]свод!#REF!</f>
        <v>#REF!</v>
      </c>
      <c r="PRU8" s="11" t="e">
        <f>[1]свод!#REF!</f>
        <v>#REF!</v>
      </c>
      <c r="PRV8" s="11" t="e">
        <f>[1]свод!#REF!</f>
        <v>#REF!</v>
      </c>
      <c r="PRW8" s="11" t="e">
        <f>[1]свод!#REF!</f>
        <v>#REF!</v>
      </c>
      <c r="PRX8" s="11" t="e">
        <f>[1]свод!#REF!</f>
        <v>#REF!</v>
      </c>
      <c r="PRY8" s="11" t="e">
        <f>[1]свод!#REF!</f>
        <v>#REF!</v>
      </c>
      <c r="PRZ8" s="11" t="e">
        <f>[1]свод!#REF!</f>
        <v>#REF!</v>
      </c>
      <c r="PSA8" s="11" t="e">
        <f>[1]свод!#REF!</f>
        <v>#REF!</v>
      </c>
      <c r="PSB8" s="11" t="e">
        <f>[1]свод!#REF!</f>
        <v>#REF!</v>
      </c>
      <c r="PSC8" s="11" t="e">
        <f>[1]свод!#REF!</f>
        <v>#REF!</v>
      </c>
      <c r="PSD8" s="11" t="e">
        <f>[1]свод!#REF!</f>
        <v>#REF!</v>
      </c>
      <c r="PSE8" s="11" t="e">
        <f>[1]свод!#REF!</f>
        <v>#REF!</v>
      </c>
      <c r="PSF8" s="11" t="e">
        <f>[1]свод!#REF!</f>
        <v>#REF!</v>
      </c>
      <c r="PSG8" s="11" t="e">
        <f>[1]свод!#REF!</f>
        <v>#REF!</v>
      </c>
      <c r="PSH8" s="11" t="e">
        <f>[1]свод!#REF!</f>
        <v>#REF!</v>
      </c>
      <c r="PSI8" s="11" t="e">
        <f>[1]свод!#REF!</f>
        <v>#REF!</v>
      </c>
      <c r="PSJ8" s="11" t="e">
        <f>[1]свод!#REF!</f>
        <v>#REF!</v>
      </c>
      <c r="PSK8" s="11" t="e">
        <f>[1]свод!#REF!</f>
        <v>#REF!</v>
      </c>
      <c r="PSL8" s="11" t="e">
        <f>[1]свод!#REF!</f>
        <v>#REF!</v>
      </c>
      <c r="PSM8" s="11" t="e">
        <f>[1]свод!#REF!</f>
        <v>#REF!</v>
      </c>
      <c r="PSN8" s="11" t="e">
        <f>[1]свод!#REF!</f>
        <v>#REF!</v>
      </c>
      <c r="PSO8" s="11" t="e">
        <f>[1]свод!#REF!</f>
        <v>#REF!</v>
      </c>
      <c r="PSP8" s="11" t="e">
        <f>[1]свод!#REF!</f>
        <v>#REF!</v>
      </c>
      <c r="PSQ8" s="11" t="e">
        <f>[1]свод!#REF!</f>
        <v>#REF!</v>
      </c>
      <c r="PSR8" s="11" t="e">
        <f>[1]свод!#REF!</f>
        <v>#REF!</v>
      </c>
      <c r="PSS8" s="11" t="e">
        <f>[1]свод!#REF!</f>
        <v>#REF!</v>
      </c>
      <c r="PST8" s="11" t="e">
        <f>[1]свод!#REF!</f>
        <v>#REF!</v>
      </c>
      <c r="PSU8" s="11" t="e">
        <f>[1]свод!#REF!</f>
        <v>#REF!</v>
      </c>
      <c r="PSV8" s="11" t="e">
        <f>[1]свод!#REF!</f>
        <v>#REF!</v>
      </c>
      <c r="PSW8" s="11" t="e">
        <f>[1]свод!#REF!</f>
        <v>#REF!</v>
      </c>
      <c r="PSX8" s="11" t="e">
        <f>[1]свод!#REF!</f>
        <v>#REF!</v>
      </c>
      <c r="PSY8" s="11" t="e">
        <f>[1]свод!#REF!</f>
        <v>#REF!</v>
      </c>
      <c r="PSZ8" s="11" t="e">
        <f>[1]свод!#REF!</f>
        <v>#REF!</v>
      </c>
      <c r="PTA8" s="11" t="e">
        <f>[1]свод!#REF!</f>
        <v>#REF!</v>
      </c>
      <c r="PTB8" s="11" t="e">
        <f>[1]свод!#REF!</f>
        <v>#REF!</v>
      </c>
      <c r="PTC8" s="11" t="e">
        <f>[1]свод!#REF!</f>
        <v>#REF!</v>
      </c>
      <c r="PTD8" s="11" t="e">
        <f>[1]свод!#REF!</f>
        <v>#REF!</v>
      </c>
      <c r="PTE8" s="11" t="e">
        <f>[1]свод!#REF!</f>
        <v>#REF!</v>
      </c>
      <c r="PTF8" s="11" t="e">
        <f>[1]свод!#REF!</f>
        <v>#REF!</v>
      </c>
      <c r="PTG8" s="11" t="e">
        <f>[1]свод!#REF!</f>
        <v>#REF!</v>
      </c>
      <c r="PTH8" s="11" t="e">
        <f>[1]свод!#REF!</f>
        <v>#REF!</v>
      </c>
      <c r="PTI8" s="11" t="e">
        <f>[1]свод!#REF!</f>
        <v>#REF!</v>
      </c>
      <c r="PTJ8" s="11" t="e">
        <f>[1]свод!#REF!</f>
        <v>#REF!</v>
      </c>
      <c r="PTK8" s="11" t="e">
        <f>[1]свод!#REF!</f>
        <v>#REF!</v>
      </c>
      <c r="PTL8" s="11" t="e">
        <f>[1]свод!#REF!</f>
        <v>#REF!</v>
      </c>
      <c r="PTM8" s="11" t="e">
        <f>[1]свод!#REF!</f>
        <v>#REF!</v>
      </c>
      <c r="PTN8" s="11" t="e">
        <f>[1]свод!#REF!</f>
        <v>#REF!</v>
      </c>
      <c r="PTO8" s="11" t="e">
        <f>[1]свод!#REF!</f>
        <v>#REF!</v>
      </c>
      <c r="PTP8" s="11" t="e">
        <f>[1]свод!#REF!</f>
        <v>#REF!</v>
      </c>
      <c r="PTQ8" s="11" t="e">
        <f>[1]свод!#REF!</f>
        <v>#REF!</v>
      </c>
      <c r="PTR8" s="11" t="e">
        <f>[1]свод!#REF!</f>
        <v>#REF!</v>
      </c>
      <c r="PTS8" s="11" t="e">
        <f>[1]свод!#REF!</f>
        <v>#REF!</v>
      </c>
      <c r="PTT8" s="11" t="e">
        <f>[1]свод!#REF!</f>
        <v>#REF!</v>
      </c>
      <c r="PTU8" s="11" t="e">
        <f>[1]свод!#REF!</f>
        <v>#REF!</v>
      </c>
      <c r="PTV8" s="11" t="e">
        <f>[1]свод!#REF!</f>
        <v>#REF!</v>
      </c>
      <c r="PTW8" s="11" t="e">
        <f>[1]свод!#REF!</f>
        <v>#REF!</v>
      </c>
      <c r="PTX8" s="11" t="e">
        <f>[1]свод!#REF!</f>
        <v>#REF!</v>
      </c>
      <c r="PTY8" s="11" t="e">
        <f>[1]свод!#REF!</f>
        <v>#REF!</v>
      </c>
      <c r="PTZ8" s="11" t="e">
        <f>[1]свод!#REF!</f>
        <v>#REF!</v>
      </c>
      <c r="PUA8" s="11" t="e">
        <f>[1]свод!#REF!</f>
        <v>#REF!</v>
      </c>
      <c r="PUB8" s="11" t="e">
        <f>[1]свод!#REF!</f>
        <v>#REF!</v>
      </c>
      <c r="PUC8" s="11" t="e">
        <f>[1]свод!#REF!</f>
        <v>#REF!</v>
      </c>
      <c r="PUD8" s="11" t="e">
        <f>[1]свод!#REF!</f>
        <v>#REF!</v>
      </c>
      <c r="PUE8" s="11" t="e">
        <f>[1]свод!#REF!</f>
        <v>#REF!</v>
      </c>
      <c r="PUF8" s="11" t="e">
        <f>[1]свод!#REF!</f>
        <v>#REF!</v>
      </c>
      <c r="PUG8" s="11" t="e">
        <f>[1]свод!#REF!</f>
        <v>#REF!</v>
      </c>
      <c r="PUH8" s="11" t="e">
        <f>[1]свод!#REF!</f>
        <v>#REF!</v>
      </c>
      <c r="PUI8" s="11" t="e">
        <f>[1]свод!#REF!</f>
        <v>#REF!</v>
      </c>
      <c r="PUJ8" s="11" t="e">
        <f>[1]свод!#REF!</f>
        <v>#REF!</v>
      </c>
      <c r="PUK8" s="11" t="e">
        <f>[1]свод!#REF!</f>
        <v>#REF!</v>
      </c>
      <c r="PUL8" s="11" t="e">
        <f>[1]свод!#REF!</f>
        <v>#REF!</v>
      </c>
      <c r="PUM8" s="11" t="e">
        <f>[1]свод!#REF!</f>
        <v>#REF!</v>
      </c>
      <c r="PUN8" s="11" t="e">
        <f>[1]свод!#REF!</f>
        <v>#REF!</v>
      </c>
      <c r="PUO8" s="11" t="e">
        <f>[1]свод!#REF!</f>
        <v>#REF!</v>
      </c>
      <c r="PUP8" s="11" t="e">
        <f>[1]свод!#REF!</f>
        <v>#REF!</v>
      </c>
      <c r="PUQ8" s="11" t="e">
        <f>[1]свод!#REF!</f>
        <v>#REF!</v>
      </c>
      <c r="PUR8" s="11" t="e">
        <f>[1]свод!#REF!</f>
        <v>#REF!</v>
      </c>
      <c r="PUS8" s="11" t="e">
        <f>[1]свод!#REF!</f>
        <v>#REF!</v>
      </c>
      <c r="PUT8" s="11" t="e">
        <f>[1]свод!#REF!</f>
        <v>#REF!</v>
      </c>
      <c r="PUU8" s="11" t="e">
        <f>[1]свод!#REF!</f>
        <v>#REF!</v>
      </c>
      <c r="PUV8" s="11" t="e">
        <f>[1]свод!#REF!</f>
        <v>#REF!</v>
      </c>
      <c r="PUW8" s="11" t="e">
        <f>[1]свод!#REF!</f>
        <v>#REF!</v>
      </c>
      <c r="PUX8" s="11" t="e">
        <f>[1]свод!#REF!</f>
        <v>#REF!</v>
      </c>
      <c r="PUY8" s="11" t="e">
        <f>[1]свод!#REF!</f>
        <v>#REF!</v>
      </c>
      <c r="PUZ8" s="11" t="e">
        <f>[1]свод!#REF!</f>
        <v>#REF!</v>
      </c>
      <c r="PVA8" s="11" t="e">
        <f>[1]свод!#REF!</f>
        <v>#REF!</v>
      </c>
      <c r="PVB8" s="11" t="e">
        <f>[1]свод!#REF!</f>
        <v>#REF!</v>
      </c>
      <c r="PVC8" s="11" t="e">
        <f>[1]свод!#REF!</f>
        <v>#REF!</v>
      </c>
      <c r="PVD8" s="11" t="e">
        <f>[1]свод!#REF!</f>
        <v>#REF!</v>
      </c>
      <c r="PVE8" s="11" t="e">
        <f>[1]свод!#REF!</f>
        <v>#REF!</v>
      </c>
      <c r="PVF8" s="11" t="e">
        <f>[1]свод!#REF!</f>
        <v>#REF!</v>
      </c>
      <c r="PVG8" s="11" t="e">
        <f>[1]свод!#REF!</f>
        <v>#REF!</v>
      </c>
      <c r="PVH8" s="11" t="e">
        <f>[1]свод!#REF!</f>
        <v>#REF!</v>
      </c>
      <c r="PVI8" s="11" t="e">
        <f>[1]свод!#REF!</f>
        <v>#REF!</v>
      </c>
      <c r="PVJ8" s="11" t="e">
        <f>[1]свод!#REF!</f>
        <v>#REF!</v>
      </c>
      <c r="PVK8" s="11" t="e">
        <f>[1]свод!#REF!</f>
        <v>#REF!</v>
      </c>
      <c r="PVL8" s="11" t="e">
        <f>[1]свод!#REF!</f>
        <v>#REF!</v>
      </c>
      <c r="PVM8" s="11" t="e">
        <f>[1]свод!#REF!</f>
        <v>#REF!</v>
      </c>
      <c r="PVN8" s="11" t="e">
        <f>[1]свод!#REF!</f>
        <v>#REF!</v>
      </c>
      <c r="PVO8" s="11" t="e">
        <f>[1]свод!#REF!</f>
        <v>#REF!</v>
      </c>
      <c r="PVP8" s="11" t="e">
        <f>[1]свод!#REF!</f>
        <v>#REF!</v>
      </c>
      <c r="PVQ8" s="11" t="e">
        <f>[1]свод!#REF!</f>
        <v>#REF!</v>
      </c>
      <c r="PVR8" s="11" t="e">
        <f>[1]свод!#REF!</f>
        <v>#REF!</v>
      </c>
      <c r="PVS8" s="11" t="e">
        <f>[1]свод!#REF!</f>
        <v>#REF!</v>
      </c>
      <c r="PVT8" s="11" t="e">
        <f>[1]свод!#REF!</f>
        <v>#REF!</v>
      </c>
      <c r="PVU8" s="11" t="e">
        <f>[1]свод!#REF!</f>
        <v>#REF!</v>
      </c>
      <c r="PVV8" s="11" t="e">
        <f>[1]свод!#REF!</f>
        <v>#REF!</v>
      </c>
      <c r="PVW8" s="11" t="e">
        <f>[1]свод!#REF!</f>
        <v>#REF!</v>
      </c>
      <c r="PVX8" s="11" t="e">
        <f>[1]свод!#REF!</f>
        <v>#REF!</v>
      </c>
      <c r="PVY8" s="11" t="e">
        <f>[1]свод!#REF!</f>
        <v>#REF!</v>
      </c>
      <c r="PVZ8" s="11" t="e">
        <f>[1]свод!#REF!</f>
        <v>#REF!</v>
      </c>
      <c r="PWA8" s="11" t="e">
        <f>[1]свод!#REF!</f>
        <v>#REF!</v>
      </c>
      <c r="PWB8" s="11" t="e">
        <f>[1]свод!#REF!</f>
        <v>#REF!</v>
      </c>
      <c r="PWC8" s="11" t="e">
        <f>[1]свод!#REF!</f>
        <v>#REF!</v>
      </c>
      <c r="PWD8" s="11" t="e">
        <f>[1]свод!#REF!</f>
        <v>#REF!</v>
      </c>
      <c r="PWE8" s="11" t="e">
        <f>[1]свод!#REF!</f>
        <v>#REF!</v>
      </c>
      <c r="PWF8" s="11" t="e">
        <f>[1]свод!#REF!</f>
        <v>#REF!</v>
      </c>
      <c r="PWG8" s="11" t="e">
        <f>[1]свод!#REF!</f>
        <v>#REF!</v>
      </c>
      <c r="PWH8" s="11" t="e">
        <f>[1]свод!#REF!</f>
        <v>#REF!</v>
      </c>
      <c r="PWI8" s="11" t="e">
        <f>[1]свод!#REF!</f>
        <v>#REF!</v>
      </c>
      <c r="PWJ8" s="11" t="e">
        <f>[1]свод!#REF!</f>
        <v>#REF!</v>
      </c>
      <c r="PWK8" s="11" t="e">
        <f>[1]свод!#REF!</f>
        <v>#REF!</v>
      </c>
      <c r="PWL8" s="11" t="e">
        <f>[1]свод!#REF!</f>
        <v>#REF!</v>
      </c>
      <c r="PWM8" s="11" t="e">
        <f>[1]свод!#REF!</f>
        <v>#REF!</v>
      </c>
      <c r="PWN8" s="11" t="e">
        <f>[1]свод!#REF!</f>
        <v>#REF!</v>
      </c>
      <c r="PWO8" s="11" t="e">
        <f>[1]свод!#REF!</f>
        <v>#REF!</v>
      </c>
      <c r="PWP8" s="11" t="e">
        <f>[1]свод!#REF!</f>
        <v>#REF!</v>
      </c>
      <c r="PWQ8" s="11" t="e">
        <f>[1]свод!#REF!</f>
        <v>#REF!</v>
      </c>
      <c r="PWR8" s="11" t="e">
        <f>[1]свод!#REF!</f>
        <v>#REF!</v>
      </c>
      <c r="PWS8" s="11" t="e">
        <f>[1]свод!#REF!</f>
        <v>#REF!</v>
      </c>
      <c r="PWT8" s="11" t="e">
        <f>[1]свод!#REF!</f>
        <v>#REF!</v>
      </c>
      <c r="PWU8" s="11" t="e">
        <f>[1]свод!#REF!</f>
        <v>#REF!</v>
      </c>
      <c r="PWV8" s="11" t="e">
        <f>[1]свод!#REF!</f>
        <v>#REF!</v>
      </c>
      <c r="PWW8" s="11" t="e">
        <f>[1]свод!#REF!</f>
        <v>#REF!</v>
      </c>
      <c r="PWX8" s="11" t="e">
        <f>[1]свод!#REF!</f>
        <v>#REF!</v>
      </c>
      <c r="PWY8" s="11" t="e">
        <f>[1]свод!#REF!</f>
        <v>#REF!</v>
      </c>
      <c r="PWZ8" s="11" t="e">
        <f>[1]свод!#REF!</f>
        <v>#REF!</v>
      </c>
      <c r="PXA8" s="11" t="e">
        <f>[1]свод!#REF!</f>
        <v>#REF!</v>
      </c>
      <c r="PXB8" s="11" t="e">
        <f>[1]свод!#REF!</f>
        <v>#REF!</v>
      </c>
      <c r="PXC8" s="11" t="e">
        <f>[1]свод!#REF!</f>
        <v>#REF!</v>
      </c>
      <c r="PXD8" s="11" t="e">
        <f>[1]свод!#REF!</f>
        <v>#REF!</v>
      </c>
      <c r="PXE8" s="11" t="e">
        <f>[1]свод!#REF!</f>
        <v>#REF!</v>
      </c>
      <c r="PXF8" s="11" t="e">
        <f>[1]свод!#REF!</f>
        <v>#REF!</v>
      </c>
      <c r="PXG8" s="11" t="e">
        <f>[1]свод!#REF!</f>
        <v>#REF!</v>
      </c>
      <c r="PXH8" s="11" t="e">
        <f>[1]свод!#REF!</f>
        <v>#REF!</v>
      </c>
      <c r="PXI8" s="11" t="e">
        <f>[1]свод!#REF!</f>
        <v>#REF!</v>
      </c>
      <c r="PXJ8" s="11" t="e">
        <f>[1]свод!#REF!</f>
        <v>#REF!</v>
      </c>
      <c r="PXK8" s="11" t="e">
        <f>[1]свод!#REF!</f>
        <v>#REF!</v>
      </c>
      <c r="PXL8" s="11" t="e">
        <f>[1]свод!#REF!</f>
        <v>#REF!</v>
      </c>
      <c r="PXM8" s="11" t="e">
        <f>[1]свод!#REF!</f>
        <v>#REF!</v>
      </c>
      <c r="PXN8" s="11" t="e">
        <f>[1]свод!#REF!</f>
        <v>#REF!</v>
      </c>
      <c r="PXO8" s="11" t="e">
        <f>[1]свод!#REF!</f>
        <v>#REF!</v>
      </c>
      <c r="PXP8" s="11" t="e">
        <f>[1]свод!#REF!</f>
        <v>#REF!</v>
      </c>
      <c r="PXQ8" s="11" t="e">
        <f>[1]свод!#REF!</f>
        <v>#REF!</v>
      </c>
      <c r="PXR8" s="11" t="e">
        <f>[1]свод!#REF!</f>
        <v>#REF!</v>
      </c>
      <c r="PXS8" s="11" t="e">
        <f>[1]свод!#REF!</f>
        <v>#REF!</v>
      </c>
      <c r="PXT8" s="11" t="e">
        <f>[1]свод!#REF!</f>
        <v>#REF!</v>
      </c>
      <c r="PXU8" s="11" t="e">
        <f>[1]свод!#REF!</f>
        <v>#REF!</v>
      </c>
      <c r="PXV8" s="11" t="e">
        <f>[1]свод!#REF!</f>
        <v>#REF!</v>
      </c>
      <c r="PXW8" s="11" t="e">
        <f>[1]свод!#REF!</f>
        <v>#REF!</v>
      </c>
      <c r="PXX8" s="11" t="e">
        <f>[1]свод!#REF!</f>
        <v>#REF!</v>
      </c>
      <c r="PXY8" s="11" t="e">
        <f>[1]свод!#REF!</f>
        <v>#REF!</v>
      </c>
      <c r="PXZ8" s="11" t="e">
        <f>[1]свод!#REF!</f>
        <v>#REF!</v>
      </c>
      <c r="PYA8" s="11" t="e">
        <f>[1]свод!#REF!</f>
        <v>#REF!</v>
      </c>
      <c r="PYB8" s="11" t="e">
        <f>[1]свод!#REF!</f>
        <v>#REF!</v>
      </c>
      <c r="PYC8" s="11" t="e">
        <f>[1]свод!#REF!</f>
        <v>#REF!</v>
      </c>
      <c r="PYD8" s="11" t="e">
        <f>[1]свод!#REF!</f>
        <v>#REF!</v>
      </c>
      <c r="PYE8" s="11" t="e">
        <f>[1]свод!#REF!</f>
        <v>#REF!</v>
      </c>
      <c r="PYF8" s="11" t="e">
        <f>[1]свод!#REF!</f>
        <v>#REF!</v>
      </c>
      <c r="PYG8" s="11" t="e">
        <f>[1]свод!#REF!</f>
        <v>#REF!</v>
      </c>
      <c r="PYH8" s="11" t="e">
        <f>[1]свод!#REF!</f>
        <v>#REF!</v>
      </c>
      <c r="PYI8" s="11" t="e">
        <f>[1]свод!#REF!</f>
        <v>#REF!</v>
      </c>
      <c r="PYJ8" s="11" t="e">
        <f>[1]свод!#REF!</f>
        <v>#REF!</v>
      </c>
      <c r="PYK8" s="11" t="e">
        <f>[1]свод!#REF!</f>
        <v>#REF!</v>
      </c>
      <c r="PYL8" s="11" t="e">
        <f>[1]свод!#REF!</f>
        <v>#REF!</v>
      </c>
      <c r="PYM8" s="11" t="e">
        <f>[1]свод!#REF!</f>
        <v>#REF!</v>
      </c>
      <c r="PYN8" s="11" t="e">
        <f>[1]свод!#REF!</f>
        <v>#REF!</v>
      </c>
      <c r="PYO8" s="11" t="e">
        <f>[1]свод!#REF!</f>
        <v>#REF!</v>
      </c>
      <c r="PYP8" s="11" t="e">
        <f>[1]свод!#REF!</f>
        <v>#REF!</v>
      </c>
      <c r="PYQ8" s="11" t="e">
        <f>[1]свод!#REF!</f>
        <v>#REF!</v>
      </c>
      <c r="PYR8" s="11" t="e">
        <f>[1]свод!#REF!</f>
        <v>#REF!</v>
      </c>
      <c r="PYS8" s="11" t="e">
        <f>[1]свод!#REF!</f>
        <v>#REF!</v>
      </c>
      <c r="PYT8" s="11" t="e">
        <f>[1]свод!#REF!</f>
        <v>#REF!</v>
      </c>
      <c r="PYU8" s="11" t="e">
        <f>[1]свод!#REF!</f>
        <v>#REF!</v>
      </c>
      <c r="PYV8" s="11" t="e">
        <f>[1]свод!#REF!</f>
        <v>#REF!</v>
      </c>
      <c r="PYW8" s="11" t="e">
        <f>[1]свод!#REF!</f>
        <v>#REF!</v>
      </c>
      <c r="PYX8" s="11" t="e">
        <f>[1]свод!#REF!</f>
        <v>#REF!</v>
      </c>
      <c r="PYY8" s="11" t="e">
        <f>[1]свод!#REF!</f>
        <v>#REF!</v>
      </c>
      <c r="PYZ8" s="11" t="e">
        <f>[1]свод!#REF!</f>
        <v>#REF!</v>
      </c>
      <c r="PZA8" s="11" t="e">
        <f>[1]свод!#REF!</f>
        <v>#REF!</v>
      </c>
      <c r="PZB8" s="11" t="e">
        <f>[1]свод!#REF!</f>
        <v>#REF!</v>
      </c>
      <c r="PZC8" s="11" t="e">
        <f>[1]свод!#REF!</f>
        <v>#REF!</v>
      </c>
      <c r="PZD8" s="11" t="e">
        <f>[1]свод!#REF!</f>
        <v>#REF!</v>
      </c>
      <c r="PZE8" s="11" t="e">
        <f>[1]свод!#REF!</f>
        <v>#REF!</v>
      </c>
      <c r="PZF8" s="11" t="e">
        <f>[1]свод!#REF!</f>
        <v>#REF!</v>
      </c>
      <c r="PZG8" s="11" t="e">
        <f>[1]свод!#REF!</f>
        <v>#REF!</v>
      </c>
      <c r="PZH8" s="11" t="e">
        <f>[1]свод!#REF!</f>
        <v>#REF!</v>
      </c>
      <c r="PZI8" s="11" t="e">
        <f>[1]свод!#REF!</f>
        <v>#REF!</v>
      </c>
      <c r="PZJ8" s="11" t="e">
        <f>[1]свод!#REF!</f>
        <v>#REF!</v>
      </c>
      <c r="PZK8" s="11" t="e">
        <f>[1]свод!#REF!</f>
        <v>#REF!</v>
      </c>
      <c r="PZL8" s="11" t="e">
        <f>[1]свод!#REF!</f>
        <v>#REF!</v>
      </c>
      <c r="PZM8" s="11" t="e">
        <f>[1]свод!#REF!</f>
        <v>#REF!</v>
      </c>
      <c r="PZN8" s="11" t="e">
        <f>[1]свод!#REF!</f>
        <v>#REF!</v>
      </c>
      <c r="PZO8" s="11" t="e">
        <f>[1]свод!#REF!</f>
        <v>#REF!</v>
      </c>
      <c r="PZP8" s="11" t="e">
        <f>[1]свод!#REF!</f>
        <v>#REF!</v>
      </c>
      <c r="PZQ8" s="11" t="e">
        <f>[1]свод!#REF!</f>
        <v>#REF!</v>
      </c>
      <c r="PZR8" s="11" t="e">
        <f>[1]свод!#REF!</f>
        <v>#REF!</v>
      </c>
      <c r="PZS8" s="11" t="e">
        <f>[1]свод!#REF!</f>
        <v>#REF!</v>
      </c>
      <c r="PZT8" s="11" t="e">
        <f>[1]свод!#REF!</f>
        <v>#REF!</v>
      </c>
      <c r="PZU8" s="11" t="e">
        <f>[1]свод!#REF!</f>
        <v>#REF!</v>
      </c>
      <c r="PZV8" s="11" t="e">
        <f>[1]свод!#REF!</f>
        <v>#REF!</v>
      </c>
      <c r="PZW8" s="11" t="e">
        <f>[1]свод!#REF!</f>
        <v>#REF!</v>
      </c>
      <c r="PZX8" s="11" t="e">
        <f>[1]свод!#REF!</f>
        <v>#REF!</v>
      </c>
      <c r="PZY8" s="11" t="e">
        <f>[1]свод!#REF!</f>
        <v>#REF!</v>
      </c>
      <c r="PZZ8" s="11" t="e">
        <f>[1]свод!#REF!</f>
        <v>#REF!</v>
      </c>
      <c r="QAA8" s="11" t="e">
        <f>[1]свод!#REF!</f>
        <v>#REF!</v>
      </c>
      <c r="QAB8" s="11" t="e">
        <f>[1]свод!#REF!</f>
        <v>#REF!</v>
      </c>
      <c r="QAC8" s="11" t="e">
        <f>[1]свод!#REF!</f>
        <v>#REF!</v>
      </c>
      <c r="QAD8" s="11" t="e">
        <f>[1]свод!#REF!</f>
        <v>#REF!</v>
      </c>
      <c r="QAE8" s="11" t="e">
        <f>[1]свод!#REF!</f>
        <v>#REF!</v>
      </c>
      <c r="QAF8" s="11" t="e">
        <f>[1]свод!#REF!</f>
        <v>#REF!</v>
      </c>
      <c r="QAG8" s="11" t="e">
        <f>[1]свод!#REF!</f>
        <v>#REF!</v>
      </c>
      <c r="QAH8" s="11" t="e">
        <f>[1]свод!#REF!</f>
        <v>#REF!</v>
      </c>
      <c r="QAI8" s="11" t="e">
        <f>[1]свод!#REF!</f>
        <v>#REF!</v>
      </c>
      <c r="QAJ8" s="11" t="e">
        <f>[1]свод!#REF!</f>
        <v>#REF!</v>
      </c>
      <c r="QAK8" s="11" t="e">
        <f>[1]свод!#REF!</f>
        <v>#REF!</v>
      </c>
      <c r="QAL8" s="11" t="e">
        <f>[1]свод!#REF!</f>
        <v>#REF!</v>
      </c>
      <c r="QAM8" s="11" t="e">
        <f>[1]свод!#REF!</f>
        <v>#REF!</v>
      </c>
      <c r="QAN8" s="11" t="e">
        <f>[1]свод!#REF!</f>
        <v>#REF!</v>
      </c>
      <c r="QAO8" s="11" t="e">
        <f>[1]свод!#REF!</f>
        <v>#REF!</v>
      </c>
      <c r="QAP8" s="11" t="e">
        <f>[1]свод!#REF!</f>
        <v>#REF!</v>
      </c>
      <c r="QAQ8" s="11" t="e">
        <f>[1]свод!#REF!</f>
        <v>#REF!</v>
      </c>
      <c r="QAR8" s="11" t="e">
        <f>[1]свод!#REF!</f>
        <v>#REF!</v>
      </c>
      <c r="QAS8" s="11" t="e">
        <f>[1]свод!#REF!</f>
        <v>#REF!</v>
      </c>
      <c r="QAT8" s="11" t="e">
        <f>[1]свод!#REF!</f>
        <v>#REF!</v>
      </c>
      <c r="QAU8" s="11" t="e">
        <f>[1]свод!#REF!</f>
        <v>#REF!</v>
      </c>
      <c r="QAV8" s="11" t="e">
        <f>[1]свод!#REF!</f>
        <v>#REF!</v>
      </c>
      <c r="QAW8" s="11" t="e">
        <f>[1]свод!#REF!</f>
        <v>#REF!</v>
      </c>
      <c r="QAX8" s="11" t="e">
        <f>[1]свод!#REF!</f>
        <v>#REF!</v>
      </c>
      <c r="QAY8" s="11" t="e">
        <f>[1]свод!#REF!</f>
        <v>#REF!</v>
      </c>
      <c r="QAZ8" s="11" t="e">
        <f>[1]свод!#REF!</f>
        <v>#REF!</v>
      </c>
      <c r="QBA8" s="11" t="e">
        <f>[1]свод!#REF!</f>
        <v>#REF!</v>
      </c>
      <c r="QBB8" s="11" t="e">
        <f>[1]свод!#REF!</f>
        <v>#REF!</v>
      </c>
      <c r="QBC8" s="11" t="e">
        <f>[1]свод!#REF!</f>
        <v>#REF!</v>
      </c>
      <c r="QBD8" s="11" t="e">
        <f>[1]свод!#REF!</f>
        <v>#REF!</v>
      </c>
      <c r="QBE8" s="11" t="e">
        <f>[1]свод!#REF!</f>
        <v>#REF!</v>
      </c>
      <c r="QBF8" s="11" t="e">
        <f>[1]свод!#REF!</f>
        <v>#REF!</v>
      </c>
      <c r="QBG8" s="11" t="e">
        <f>[1]свод!#REF!</f>
        <v>#REF!</v>
      </c>
      <c r="QBH8" s="11" t="e">
        <f>[1]свод!#REF!</f>
        <v>#REF!</v>
      </c>
      <c r="QBI8" s="11" t="e">
        <f>[1]свод!#REF!</f>
        <v>#REF!</v>
      </c>
      <c r="QBJ8" s="11" t="e">
        <f>[1]свод!#REF!</f>
        <v>#REF!</v>
      </c>
      <c r="QBK8" s="11" t="e">
        <f>[1]свод!#REF!</f>
        <v>#REF!</v>
      </c>
      <c r="QBL8" s="11" t="e">
        <f>[1]свод!#REF!</f>
        <v>#REF!</v>
      </c>
      <c r="QBM8" s="11" t="e">
        <f>[1]свод!#REF!</f>
        <v>#REF!</v>
      </c>
      <c r="QBN8" s="11" t="e">
        <f>[1]свод!#REF!</f>
        <v>#REF!</v>
      </c>
      <c r="QBO8" s="11" t="e">
        <f>[1]свод!#REF!</f>
        <v>#REF!</v>
      </c>
      <c r="QBP8" s="11" t="e">
        <f>[1]свод!#REF!</f>
        <v>#REF!</v>
      </c>
      <c r="QBQ8" s="11" t="e">
        <f>[1]свод!#REF!</f>
        <v>#REF!</v>
      </c>
      <c r="QBR8" s="11" t="e">
        <f>[1]свод!#REF!</f>
        <v>#REF!</v>
      </c>
      <c r="QBS8" s="11" t="e">
        <f>[1]свод!#REF!</f>
        <v>#REF!</v>
      </c>
      <c r="QBT8" s="11" t="e">
        <f>[1]свод!#REF!</f>
        <v>#REF!</v>
      </c>
      <c r="QBU8" s="11" t="e">
        <f>[1]свод!#REF!</f>
        <v>#REF!</v>
      </c>
      <c r="QBV8" s="11" t="e">
        <f>[1]свод!#REF!</f>
        <v>#REF!</v>
      </c>
      <c r="QBW8" s="11" t="e">
        <f>[1]свод!#REF!</f>
        <v>#REF!</v>
      </c>
      <c r="QBX8" s="11" t="e">
        <f>[1]свод!#REF!</f>
        <v>#REF!</v>
      </c>
      <c r="QBY8" s="11" t="e">
        <f>[1]свод!#REF!</f>
        <v>#REF!</v>
      </c>
      <c r="QBZ8" s="11" t="e">
        <f>[1]свод!#REF!</f>
        <v>#REF!</v>
      </c>
      <c r="QCA8" s="11" t="e">
        <f>[1]свод!#REF!</f>
        <v>#REF!</v>
      </c>
      <c r="QCB8" s="11" t="e">
        <f>[1]свод!#REF!</f>
        <v>#REF!</v>
      </c>
      <c r="QCC8" s="11" t="e">
        <f>[1]свод!#REF!</f>
        <v>#REF!</v>
      </c>
      <c r="QCD8" s="11" t="e">
        <f>[1]свод!#REF!</f>
        <v>#REF!</v>
      </c>
      <c r="QCE8" s="11" t="e">
        <f>[1]свод!#REF!</f>
        <v>#REF!</v>
      </c>
      <c r="QCF8" s="11" t="e">
        <f>[1]свод!#REF!</f>
        <v>#REF!</v>
      </c>
      <c r="QCG8" s="11" t="e">
        <f>[1]свод!#REF!</f>
        <v>#REF!</v>
      </c>
      <c r="QCH8" s="11" t="e">
        <f>[1]свод!#REF!</f>
        <v>#REF!</v>
      </c>
      <c r="QCI8" s="11" t="e">
        <f>[1]свод!#REF!</f>
        <v>#REF!</v>
      </c>
      <c r="QCJ8" s="11" t="e">
        <f>[1]свод!#REF!</f>
        <v>#REF!</v>
      </c>
      <c r="QCK8" s="11" t="e">
        <f>[1]свод!#REF!</f>
        <v>#REF!</v>
      </c>
      <c r="QCL8" s="11" t="e">
        <f>[1]свод!#REF!</f>
        <v>#REF!</v>
      </c>
      <c r="QCM8" s="11" t="e">
        <f>[1]свод!#REF!</f>
        <v>#REF!</v>
      </c>
      <c r="QCN8" s="11" t="e">
        <f>[1]свод!#REF!</f>
        <v>#REF!</v>
      </c>
      <c r="QCO8" s="11" t="e">
        <f>[1]свод!#REF!</f>
        <v>#REF!</v>
      </c>
      <c r="QCP8" s="11" t="e">
        <f>[1]свод!#REF!</f>
        <v>#REF!</v>
      </c>
      <c r="QCQ8" s="11" t="e">
        <f>[1]свод!#REF!</f>
        <v>#REF!</v>
      </c>
      <c r="QCR8" s="11" t="e">
        <f>[1]свод!#REF!</f>
        <v>#REF!</v>
      </c>
      <c r="QCS8" s="11" t="e">
        <f>[1]свод!#REF!</f>
        <v>#REF!</v>
      </c>
      <c r="QCT8" s="11" t="e">
        <f>[1]свод!#REF!</f>
        <v>#REF!</v>
      </c>
      <c r="QCU8" s="11" t="e">
        <f>[1]свод!#REF!</f>
        <v>#REF!</v>
      </c>
      <c r="QCV8" s="11" t="e">
        <f>[1]свод!#REF!</f>
        <v>#REF!</v>
      </c>
      <c r="QCW8" s="11" t="e">
        <f>[1]свод!#REF!</f>
        <v>#REF!</v>
      </c>
      <c r="QCX8" s="11" t="e">
        <f>[1]свод!#REF!</f>
        <v>#REF!</v>
      </c>
      <c r="QCY8" s="11" t="e">
        <f>[1]свод!#REF!</f>
        <v>#REF!</v>
      </c>
      <c r="QCZ8" s="11" t="e">
        <f>[1]свод!#REF!</f>
        <v>#REF!</v>
      </c>
      <c r="QDA8" s="11" t="e">
        <f>[1]свод!#REF!</f>
        <v>#REF!</v>
      </c>
      <c r="QDB8" s="11" t="e">
        <f>[1]свод!#REF!</f>
        <v>#REF!</v>
      </c>
      <c r="QDC8" s="11" t="e">
        <f>[1]свод!#REF!</f>
        <v>#REF!</v>
      </c>
      <c r="QDD8" s="11" t="e">
        <f>[1]свод!#REF!</f>
        <v>#REF!</v>
      </c>
      <c r="QDE8" s="11" t="e">
        <f>[1]свод!#REF!</f>
        <v>#REF!</v>
      </c>
      <c r="QDF8" s="11" t="e">
        <f>[1]свод!#REF!</f>
        <v>#REF!</v>
      </c>
      <c r="QDG8" s="11" t="e">
        <f>[1]свод!#REF!</f>
        <v>#REF!</v>
      </c>
      <c r="QDH8" s="11" t="e">
        <f>[1]свод!#REF!</f>
        <v>#REF!</v>
      </c>
      <c r="QDI8" s="11" t="e">
        <f>[1]свод!#REF!</f>
        <v>#REF!</v>
      </c>
      <c r="QDJ8" s="11" t="e">
        <f>[1]свод!#REF!</f>
        <v>#REF!</v>
      </c>
      <c r="QDK8" s="11" t="e">
        <f>[1]свод!#REF!</f>
        <v>#REF!</v>
      </c>
      <c r="QDL8" s="11" t="e">
        <f>[1]свод!#REF!</f>
        <v>#REF!</v>
      </c>
      <c r="QDM8" s="11" t="e">
        <f>[1]свод!#REF!</f>
        <v>#REF!</v>
      </c>
      <c r="QDN8" s="11" t="e">
        <f>[1]свод!#REF!</f>
        <v>#REF!</v>
      </c>
      <c r="QDO8" s="11" t="e">
        <f>[1]свод!#REF!</f>
        <v>#REF!</v>
      </c>
      <c r="QDP8" s="11" t="e">
        <f>[1]свод!#REF!</f>
        <v>#REF!</v>
      </c>
      <c r="QDQ8" s="11" t="e">
        <f>[1]свод!#REF!</f>
        <v>#REF!</v>
      </c>
      <c r="QDR8" s="11" t="e">
        <f>[1]свод!#REF!</f>
        <v>#REF!</v>
      </c>
      <c r="QDS8" s="11" t="e">
        <f>[1]свод!#REF!</f>
        <v>#REF!</v>
      </c>
      <c r="QDT8" s="11" t="e">
        <f>[1]свод!#REF!</f>
        <v>#REF!</v>
      </c>
      <c r="QDU8" s="11" t="e">
        <f>[1]свод!#REF!</f>
        <v>#REF!</v>
      </c>
      <c r="QDV8" s="11" t="e">
        <f>[1]свод!#REF!</f>
        <v>#REF!</v>
      </c>
      <c r="QDW8" s="11" t="e">
        <f>[1]свод!#REF!</f>
        <v>#REF!</v>
      </c>
      <c r="QDX8" s="11" t="e">
        <f>[1]свод!#REF!</f>
        <v>#REF!</v>
      </c>
      <c r="QDY8" s="11" t="e">
        <f>[1]свод!#REF!</f>
        <v>#REF!</v>
      </c>
      <c r="QDZ8" s="11" t="e">
        <f>[1]свод!#REF!</f>
        <v>#REF!</v>
      </c>
      <c r="QEA8" s="11" t="e">
        <f>[1]свод!#REF!</f>
        <v>#REF!</v>
      </c>
      <c r="QEB8" s="11" t="e">
        <f>[1]свод!#REF!</f>
        <v>#REF!</v>
      </c>
      <c r="QEC8" s="11" t="e">
        <f>[1]свод!#REF!</f>
        <v>#REF!</v>
      </c>
      <c r="QED8" s="11" t="e">
        <f>[1]свод!#REF!</f>
        <v>#REF!</v>
      </c>
      <c r="QEE8" s="11" t="e">
        <f>[1]свод!#REF!</f>
        <v>#REF!</v>
      </c>
      <c r="QEF8" s="11" t="e">
        <f>[1]свод!#REF!</f>
        <v>#REF!</v>
      </c>
      <c r="QEG8" s="11" t="e">
        <f>[1]свод!#REF!</f>
        <v>#REF!</v>
      </c>
      <c r="QEH8" s="11" t="e">
        <f>[1]свод!#REF!</f>
        <v>#REF!</v>
      </c>
      <c r="QEI8" s="11" t="e">
        <f>[1]свод!#REF!</f>
        <v>#REF!</v>
      </c>
      <c r="QEJ8" s="11" t="e">
        <f>[1]свод!#REF!</f>
        <v>#REF!</v>
      </c>
      <c r="QEK8" s="11" t="e">
        <f>[1]свод!#REF!</f>
        <v>#REF!</v>
      </c>
      <c r="QEL8" s="11" t="e">
        <f>[1]свод!#REF!</f>
        <v>#REF!</v>
      </c>
      <c r="QEM8" s="11" t="e">
        <f>[1]свод!#REF!</f>
        <v>#REF!</v>
      </c>
      <c r="QEN8" s="11" t="e">
        <f>[1]свод!#REF!</f>
        <v>#REF!</v>
      </c>
      <c r="QEO8" s="11" t="e">
        <f>[1]свод!#REF!</f>
        <v>#REF!</v>
      </c>
      <c r="QEP8" s="11" t="e">
        <f>[1]свод!#REF!</f>
        <v>#REF!</v>
      </c>
      <c r="QEQ8" s="11" t="e">
        <f>[1]свод!#REF!</f>
        <v>#REF!</v>
      </c>
      <c r="QER8" s="11" t="e">
        <f>[1]свод!#REF!</f>
        <v>#REF!</v>
      </c>
      <c r="QES8" s="11" t="e">
        <f>[1]свод!#REF!</f>
        <v>#REF!</v>
      </c>
      <c r="QET8" s="11" t="e">
        <f>[1]свод!#REF!</f>
        <v>#REF!</v>
      </c>
      <c r="QEU8" s="11" t="e">
        <f>[1]свод!#REF!</f>
        <v>#REF!</v>
      </c>
      <c r="QEV8" s="11" t="e">
        <f>[1]свод!#REF!</f>
        <v>#REF!</v>
      </c>
      <c r="QEW8" s="11" t="e">
        <f>[1]свод!#REF!</f>
        <v>#REF!</v>
      </c>
      <c r="QEX8" s="11" t="e">
        <f>[1]свод!#REF!</f>
        <v>#REF!</v>
      </c>
      <c r="QEY8" s="11" t="e">
        <f>[1]свод!#REF!</f>
        <v>#REF!</v>
      </c>
      <c r="QEZ8" s="11" t="e">
        <f>[1]свод!#REF!</f>
        <v>#REF!</v>
      </c>
      <c r="QFA8" s="11" t="e">
        <f>[1]свод!#REF!</f>
        <v>#REF!</v>
      </c>
      <c r="QFB8" s="11" t="e">
        <f>[1]свод!#REF!</f>
        <v>#REF!</v>
      </c>
      <c r="QFC8" s="11" t="e">
        <f>[1]свод!#REF!</f>
        <v>#REF!</v>
      </c>
      <c r="QFD8" s="11" t="e">
        <f>[1]свод!#REF!</f>
        <v>#REF!</v>
      </c>
      <c r="QFE8" s="11" t="e">
        <f>[1]свод!#REF!</f>
        <v>#REF!</v>
      </c>
      <c r="QFF8" s="11" t="e">
        <f>[1]свод!#REF!</f>
        <v>#REF!</v>
      </c>
      <c r="QFG8" s="11" t="e">
        <f>[1]свод!#REF!</f>
        <v>#REF!</v>
      </c>
      <c r="QFH8" s="11" t="e">
        <f>[1]свод!#REF!</f>
        <v>#REF!</v>
      </c>
      <c r="QFI8" s="11" t="e">
        <f>[1]свод!#REF!</f>
        <v>#REF!</v>
      </c>
      <c r="QFJ8" s="11" t="e">
        <f>[1]свод!#REF!</f>
        <v>#REF!</v>
      </c>
      <c r="QFK8" s="11" t="e">
        <f>[1]свод!#REF!</f>
        <v>#REF!</v>
      </c>
      <c r="QFL8" s="11" t="e">
        <f>[1]свод!#REF!</f>
        <v>#REF!</v>
      </c>
      <c r="QFM8" s="11" t="e">
        <f>[1]свод!#REF!</f>
        <v>#REF!</v>
      </c>
      <c r="QFN8" s="11" t="e">
        <f>[1]свод!#REF!</f>
        <v>#REF!</v>
      </c>
      <c r="QFO8" s="11" t="e">
        <f>[1]свод!#REF!</f>
        <v>#REF!</v>
      </c>
      <c r="QFP8" s="11" t="e">
        <f>[1]свод!#REF!</f>
        <v>#REF!</v>
      </c>
      <c r="QFQ8" s="11" t="e">
        <f>[1]свод!#REF!</f>
        <v>#REF!</v>
      </c>
      <c r="QFR8" s="11" t="e">
        <f>[1]свод!#REF!</f>
        <v>#REF!</v>
      </c>
      <c r="QFS8" s="11" t="e">
        <f>[1]свод!#REF!</f>
        <v>#REF!</v>
      </c>
      <c r="QFT8" s="11" t="e">
        <f>[1]свод!#REF!</f>
        <v>#REF!</v>
      </c>
      <c r="QFU8" s="11" t="e">
        <f>[1]свод!#REF!</f>
        <v>#REF!</v>
      </c>
      <c r="QFV8" s="11" t="e">
        <f>[1]свод!#REF!</f>
        <v>#REF!</v>
      </c>
      <c r="QFW8" s="11" t="e">
        <f>[1]свод!#REF!</f>
        <v>#REF!</v>
      </c>
      <c r="QFX8" s="11" t="e">
        <f>[1]свод!#REF!</f>
        <v>#REF!</v>
      </c>
      <c r="QFY8" s="11" t="e">
        <f>[1]свод!#REF!</f>
        <v>#REF!</v>
      </c>
      <c r="QFZ8" s="11" t="e">
        <f>[1]свод!#REF!</f>
        <v>#REF!</v>
      </c>
      <c r="QGA8" s="11" t="e">
        <f>[1]свод!#REF!</f>
        <v>#REF!</v>
      </c>
      <c r="QGB8" s="11" t="e">
        <f>[1]свод!#REF!</f>
        <v>#REF!</v>
      </c>
      <c r="QGC8" s="11" t="e">
        <f>[1]свод!#REF!</f>
        <v>#REF!</v>
      </c>
      <c r="QGD8" s="11" t="e">
        <f>[1]свод!#REF!</f>
        <v>#REF!</v>
      </c>
      <c r="QGE8" s="11" t="e">
        <f>[1]свод!#REF!</f>
        <v>#REF!</v>
      </c>
      <c r="QGF8" s="11" t="e">
        <f>[1]свод!#REF!</f>
        <v>#REF!</v>
      </c>
      <c r="QGG8" s="11" t="e">
        <f>[1]свод!#REF!</f>
        <v>#REF!</v>
      </c>
      <c r="QGH8" s="11" t="e">
        <f>[1]свод!#REF!</f>
        <v>#REF!</v>
      </c>
      <c r="QGI8" s="11" t="e">
        <f>[1]свод!#REF!</f>
        <v>#REF!</v>
      </c>
      <c r="QGJ8" s="11" t="e">
        <f>[1]свод!#REF!</f>
        <v>#REF!</v>
      </c>
      <c r="QGK8" s="11" t="e">
        <f>[1]свод!#REF!</f>
        <v>#REF!</v>
      </c>
      <c r="QGL8" s="11" t="e">
        <f>[1]свод!#REF!</f>
        <v>#REF!</v>
      </c>
      <c r="QGM8" s="11" t="e">
        <f>[1]свод!#REF!</f>
        <v>#REF!</v>
      </c>
      <c r="QGN8" s="11" t="e">
        <f>[1]свод!#REF!</f>
        <v>#REF!</v>
      </c>
      <c r="QGO8" s="11" t="e">
        <f>[1]свод!#REF!</f>
        <v>#REF!</v>
      </c>
      <c r="QGP8" s="11" t="e">
        <f>[1]свод!#REF!</f>
        <v>#REF!</v>
      </c>
      <c r="QGQ8" s="11" t="e">
        <f>[1]свод!#REF!</f>
        <v>#REF!</v>
      </c>
      <c r="QGR8" s="11" t="e">
        <f>[1]свод!#REF!</f>
        <v>#REF!</v>
      </c>
      <c r="QGS8" s="11" t="e">
        <f>[1]свод!#REF!</f>
        <v>#REF!</v>
      </c>
      <c r="QGT8" s="11" t="e">
        <f>[1]свод!#REF!</f>
        <v>#REF!</v>
      </c>
      <c r="QGU8" s="11" t="e">
        <f>[1]свод!#REF!</f>
        <v>#REF!</v>
      </c>
      <c r="QGV8" s="11" t="e">
        <f>[1]свод!#REF!</f>
        <v>#REF!</v>
      </c>
      <c r="QGW8" s="11" t="e">
        <f>[1]свод!#REF!</f>
        <v>#REF!</v>
      </c>
      <c r="QGX8" s="11" t="e">
        <f>[1]свод!#REF!</f>
        <v>#REF!</v>
      </c>
      <c r="QGY8" s="11" t="e">
        <f>[1]свод!#REF!</f>
        <v>#REF!</v>
      </c>
      <c r="QGZ8" s="11" t="e">
        <f>[1]свод!#REF!</f>
        <v>#REF!</v>
      </c>
      <c r="QHA8" s="11" t="e">
        <f>[1]свод!#REF!</f>
        <v>#REF!</v>
      </c>
      <c r="QHB8" s="11" t="e">
        <f>[1]свод!#REF!</f>
        <v>#REF!</v>
      </c>
      <c r="QHC8" s="11" t="e">
        <f>[1]свод!#REF!</f>
        <v>#REF!</v>
      </c>
      <c r="QHD8" s="11" t="e">
        <f>[1]свод!#REF!</f>
        <v>#REF!</v>
      </c>
      <c r="QHE8" s="11" t="e">
        <f>[1]свод!#REF!</f>
        <v>#REF!</v>
      </c>
      <c r="QHF8" s="11" t="e">
        <f>[1]свод!#REF!</f>
        <v>#REF!</v>
      </c>
      <c r="QHG8" s="11" t="e">
        <f>[1]свод!#REF!</f>
        <v>#REF!</v>
      </c>
      <c r="QHH8" s="11" t="e">
        <f>[1]свод!#REF!</f>
        <v>#REF!</v>
      </c>
      <c r="QHI8" s="11" t="e">
        <f>[1]свод!#REF!</f>
        <v>#REF!</v>
      </c>
      <c r="QHJ8" s="11" t="e">
        <f>[1]свод!#REF!</f>
        <v>#REF!</v>
      </c>
      <c r="QHK8" s="11" t="e">
        <f>[1]свод!#REF!</f>
        <v>#REF!</v>
      </c>
      <c r="QHL8" s="11" t="e">
        <f>[1]свод!#REF!</f>
        <v>#REF!</v>
      </c>
      <c r="QHM8" s="11" t="e">
        <f>[1]свод!#REF!</f>
        <v>#REF!</v>
      </c>
      <c r="QHN8" s="11" t="e">
        <f>[1]свод!#REF!</f>
        <v>#REF!</v>
      </c>
      <c r="QHO8" s="11" t="e">
        <f>[1]свод!#REF!</f>
        <v>#REF!</v>
      </c>
      <c r="QHP8" s="11" t="e">
        <f>[1]свод!#REF!</f>
        <v>#REF!</v>
      </c>
      <c r="QHQ8" s="11" t="e">
        <f>[1]свод!#REF!</f>
        <v>#REF!</v>
      </c>
      <c r="QHR8" s="11" t="e">
        <f>[1]свод!#REF!</f>
        <v>#REF!</v>
      </c>
      <c r="QHS8" s="11" t="e">
        <f>[1]свод!#REF!</f>
        <v>#REF!</v>
      </c>
      <c r="QHT8" s="11" t="e">
        <f>[1]свод!#REF!</f>
        <v>#REF!</v>
      </c>
      <c r="QHU8" s="11" t="e">
        <f>[1]свод!#REF!</f>
        <v>#REF!</v>
      </c>
      <c r="QHV8" s="11" t="e">
        <f>[1]свод!#REF!</f>
        <v>#REF!</v>
      </c>
      <c r="QHW8" s="11" t="e">
        <f>[1]свод!#REF!</f>
        <v>#REF!</v>
      </c>
      <c r="QHX8" s="11" t="e">
        <f>[1]свод!#REF!</f>
        <v>#REF!</v>
      </c>
      <c r="QHY8" s="11" t="e">
        <f>[1]свод!#REF!</f>
        <v>#REF!</v>
      </c>
      <c r="QHZ8" s="11" t="e">
        <f>[1]свод!#REF!</f>
        <v>#REF!</v>
      </c>
      <c r="QIA8" s="11" t="e">
        <f>[1]свод!#REF!</f>
        <v>#REF!</v>
      </c>
      <c r="QIB8" s="11" t="e">
        <f>[1]свод!#REF!</f>
        <v>#REF!</v>
      </c>
      <c r="QIC8" s="11" t="e">
        <f>[1]свод!#REF!</f>
        <v>#REF!</v>
      </c>
      <c r="QID8" s="11" t="e">
        <f>[1]свод!#REF!</f>
        <v>#REF!</v>
      </c>
      <c r="QIE8" s="11" t="e">
        <f>[1]свод!#REF!</f>
        <v>#REF!</v>
      </c>
      <c r="QIF8" s="11" t="e">
        <f>[1]свод!#REF!</f>
        <v>#REF!</v>
      </c>
      <c r="QIG8" s="11" t="e">
        <f>[1]свод!#REF!</f>
        <v>#REF!</v>
      </c>
      <c r="QIH8" s="11" t="e">
        <f>[1]свод!#REF!</f>
        <v>#REF!</v>
      </c>
      <c r="QII8" s="11" t="e">
        <f>[1]свод!#REF!</f>
        <v>#REF!</v>
      </c>
      <c r="QIJ8" s="11" t="e">
        <f>[1]свод!#REF!</f>
        <v>#REF!</v>
      </c>
      <c r="QIK8" s="11" t="e">
        <f>[1]свод!#REF!</f>
        <v>#REF!</v>
      </c>
      <c r="QIL8" s="11" t="e">
        <f>[1]свод!#REF!</f>
        <v>#REF!</v>
      </c>
      <c r="QIM8" s="11" t="e">
        <f>[1]свод!#REF!</f>
        <v>#REF!</v>
      </c>
      <c r="QIN8" s="11" t="e">
        <f>[1]свод!#REF!</f>
        <v>#REF!</v>
      </c>
      <c r="QIO8" s="11" t="e">
        <f>[1]свод!#REF!</f>
        <v>#REF!</v>
      </c>
      <c r="QIP8" s="11" t="e">
        <f>[1]свод!#REF!</f>
        <v>#REF!</v>
      </c>
      <c r="QIQ8" s="11" t="e">
        <f>[1]свод!#REF!</f>
        <v>#REF!</v>
      </c>
      <c r="QIR8" s="11" t="e">
        <f>[1]свод!#REF!</f>
        <v>#REF!</v>
      </c>
      <c r="QIS8" s="11" t="e">
        <f>[1]свод!#REF!</f>
        <v>#REF!</v>
      </c>
      <c r="QIT8" s="11" t="e">
        <f>[1]свод!#REF!</f>
        <v>#REF!</v>
      </c>
      <c r="QIU8" s="11" t="e">
        <f>[1]свод!#REF!</f>
        <v>#REF!</v>
      </c>
      <c r="QIV8" s="11" t="e">
        <f>[1]свод!#REF!</f>
        <v>#REF!</v>
      </c>
      <c r="QIW8" s="11" t="e">
        <f>[1]свод!#REF!</f>
        <v>#REF!</v>
      </c>
      <c r="QIX8" s="11" t="e">
        <f>[1]свод!#REF!</f>
        <v>#REF!</v>
      </c>
      <c r="QIY8" s="11" t="e">
        <f>[1]свод!#REF!</f>
        <v>#REF!</v>
      </c>
      <c r="QIZ8" s="11" t="e">
        <f>[1]свод!#REF!</f>
        <v>#REF!</v>
      </c>
      <c r="QJA8" s="11" t="e">
        <f>[1]свод!#REF!</f>
        <v>#REF!</v>
      </c>
      <c r="QJB8" s="11" t="e">
        <f>[1]свод!#REF!</f>
        <v>#REF!</v>
      </c>
      <c r="QJC8" s="11" t="e">
        <f>[1]свод!#REF!</f>
        <v>#REF!</v>
      </c>
      <c r="QJD8" s="11" t="e">
        <f>[1]свод!#REF!</f>
        <v>#REF!</v>
      </c>
      <c r="QJE8" s="11" t="e">
        <f>[1]свод!#REF!</f>
        <v>#REF!</v>
      </c>
      <c r="QJF8" s="11" t="e">
        <f>[1]свод!#REF!</f>
        <v>#REF!</v>
      </c>
      <c r="QJG8" s="11" t="e">
        <f>[1]свод!#REF!</f>
        <v>#REF!</v>
      </c>
      <c r="QJH8" s="11" t="e">
        <f>[1]свод!#REF!</f>
        <v>#REF!</v>
      </c>
      <c r="QJI8" s="11" t="e">
        <f>[1]свод!#REF!</f>
        <v>#REF!</v>
      </c>
      <c r="QJJ8" s="11" t="e">
        <f>[1]свод!#REF!</f>
        <v>#REF!</v>
      </c>
      <c r="QJK8" s="11" t="e">
        <f>[1]свод!#REF!</f>
        <v>#REF!</v>
      </c>
      <c r="QJL8" s="11" t="e">
        <f>[1]свод!#REF!</f>
        <v>#REF!</v>
      </c>
      <c r="QJM8" s="11" t="e">
        <f>[1]свод!#REF!</f>
        <v>#REF!</v>
      </c>
      <c r="QJN8" s="11" t="e">
        <f>[1]свод!#REF!</f>
        <v>#REF!</v>
      </c>
      <c r="QJO8" s="11" t="e">
        <f>[1]свод!#REF!</f>
        <v>#REF!</v>
      </c>
      <c r="QJP8" s="11" t="e">
        <f>[1]свод!#REF!</f>
        <v>#REF!</v>
      </c>
      <c r="QJQ8" s="11" t="e">
        <f>[1]свод!#REF!</f>
        <v>#REF!</v>
      </c>
      <c r="QJR8" s="11" t="e">
        <f>[1]свод!#REF!</f>
        <v>#REF!</v>
      </c>
      <c r="QJS8" s="11" t="e">
        <f>[1]свод!#REF!</f>
        <v>#REF!</v>
      </c>
      <c r="QJT8" s="11" t="e">
        <f>[1]свод!#REF!</f>
        <v>#REF!</v>
      </c>
      <c r="QJU8" s="11" t="e">
        <f>[1]свод!#REF!</f>
        <v>#REF!</v>
      </c>
      <c r="QJV8" s="11" t="e">
        <f>[1]свод!#REF!</f>
        <v>#REF!</v>
      </c>
      <c r="QJW8" s="11" t="e">
        <f>[1]свод!#REF!</f>
        <v>#REF!</v>
      </c>
      <c r="QJX8" s="11" t="e">
        <f>[1]свод!#REF!</f>
        <v>#REF!</v>
      </c>
      <c r="QJY8" s="11" t="e">
        <f>[1]свод!#REF!</f>
        <v>#REF!</v>
      </c>
      <c r="QJZ8" s="11" t="e">
        <f>[1]свод!#REF!</f>
        <v>#REF!</v>
      </c>
      <c r="QKA8" s="11" t="e">
        <f>[1]свод!#REF!</f>
        <v>#REF!</v>
      </c>
      <c r="QKB8" s="11" t="e">
        <f>[1]свод!#REF!</f>
        <v>#REF!</v>
      </c>
      <c r="QKC8" s="11" t="e">
        <f>[1]свод!#REF!</f>
        <v>#REF!</v>
      </c>
      <c r="QKD8" s="11" t="e">
        <f>[1]свод!#REF!</f>
        <v>#REF!</v>
      </c>
      <c r="QKE8" s="11" t="e">
        <f>[1]свод!#REF!</f>
        <v>#REF!</v>
      </c>
      <c r="QKF8" s="11" t="e">
        <f>[1]свод!#REF!</f>
        <v>#REF!</v>
      </c>
      <c r="QKG8" s="11" t="e">
        <f>[1]свод!#REF!</f>
        <v>#REF!</v>
      </c>
      <c r="QKH8" s="11" t="e">
        <f>[1]свод!#REF!</f>
        <v>#REF!</v>
      </c>
      <c r="QKI8" s="11" t="e">
        <f>[1]свод!#REF!</f>
        <v>#REF!</v>
      </c>
      <c r="QKJ8" s="11" t="e">
        <f>[1]свод!#REF!</f>
        <v>#REF!</v>
      </c>
      <c r="QKK8" s="11" t="e">
        <f>[1]свод!#REF!</f>
        <v>#REF!</v>
      </c>
      <c r="QKL8" s="11" t="e">
        <f>[1]свод!#REF!</f>
        <v>#REF!</v>
      </c>
      <c r="QKM8" s="11" t="e">
        <f>[1]свод!#REF!</f>
        <v>#REF!</v>
      </c>
      <c r="QKN8" s="11" t="e">
        <f>[1]свод!#REF!</f>
        <v>#REF!</v>
      </c>
      <c r="QKO8" s="11" t="e">
        <f>[1]свод!#REF!</f>
        <v>#REF!</v>
      </c>
      <c r="QKP8" s="11" t="e">
        <f>[1]свод!#REF!</f>
        <v>#REF!</v>
      </c>
      <c r="QKQ8" s="11" t="e">
        <f>[1]свод!#REF!</f>
        <v>#REF!</v>
      </c>
      <c r="QKR8" s="11" t="e">
        <f>[1]свод!#REF!</f>
        <v>#REF!</v>
      </c>
      <c r="QKS8" s="11" t="e">
        <f>[1]свод!#REF!</f>
        <v>#REF!</v>
      </c>
      <c r="QKT8" s="11" t="e">
        <f>[1]свод!#REF!</f>
        <v>#REF!</v>
      </c>
      <c r="QKU8" s="11" t="e">
        <f>[1]свод!#REF!</f>
        <v>#REF!</v>
      </c>
      <c r="QKV8" s="11" t="e">
        <f>[1]свод!#REF!</f>
        <v>#REF!</v>
      </c>
      <c r="QKW8" s="11" t="e">
        <f>[1]свод!#REF!</f>
        <v>#REF!</v>
      </c>
      <c r="QKX8" s="11" t="e">
        <f>[1]свод!#REF!</f>
        <v>#REF!</v>
      </c>
      <c r="QKY8" s="11" t="e">
        <f>[1]свод!#REF!</f>
        <v>#REF!</v>
      </c>
      <c r="QKZ8" s="11" t="e">
        <f>[1]свод!#REF!</f>
        <v>#REF!</v>
      </c>
      <c r="QLA8" s="11" t="e">
        <f>[1]свод!#REF!</f>
        <v>#REF!</v>
      </c>
      <c r="QLB8" s="11" t="e">
        <f>[1]свод!#REF!</f>
        <v>#REF!</v>
      </c>
      <c r="QLC8" s="11" t="e">
        <f>[1]свод!#REF!</f>
        <v>#REF!</v>
      </c>
      <c r="QLD8" s="11" t="e">
        <f>[1]свод!#REF!</f>
        <v>#REF!</v>
      </c>
      <c r="QLE8" s="11" t="e">
        <f>[1]свод!#REF!</f>
        <v>#REF!</v>
      </c>
      <c r="QLF8" s="11" t="e">
        <f>[1]свод!#REF!</f>
        <v>#REF!</v>
      </c>
      <c r="QLG8" s="11" t="e">
        <f>[1]свод!#REF!</f>
        <v>#REF!</v>
      </c>
      <c r="QLH8" s="11" t="e">
        <f>[1]свод!#REF!</f>
        <v>#REF!</v>
      </c>
      <c r="QLI8" s="11" t="e">
        <f>[1]свод!#REF!</f>
        <v>#REF!</v>
      </c>
      <c r="QLJ8" s="11" t="e">
        <f>[1]свод!#REF!</f>
        <v>#REF!</v>
      </c>
      <c r="QLK8" s="11" t="e">
        <f>[1]свод!#REF!</f>
        <v>#REF!</v>
      </c>
      <c r="QLL8" s="11" t="e">
        <f>[1]свод!#REF!</f>
        <v>#REF!</v>
      </c>
      <c r="QLM8" s="11" t="e">
        <f>[1]свод!#REF!</f>
        <v>#REF!</v>
      </c>
      <c r="QLN8" s="11" t="e">
        <f>[1]свод!#REF!</f>
        <v>#REF!</v>
      </c>
      <c r="QLO8" s="11" t="e">
        <f>[1]свод!#REF!</f>
        <v>#REF!</v>
      </c>
      <c r="QLP8" s="11" t="e">
        <f>[1]свод!#REF!</f>
        <v>#REF!</v>
      </c>
      <c r="QLQ8" s="11" t="e">
        <f>[1]свод!#REF!</f>
        <v>#REF!</v>
      </c>
      <c r="QLR8" s="11" t="e">
        <f>[1]свод!#REF!</f>
        <v>#REF!</v>
      </c>
      <c r="QLS8" s="11" t="e">
        <f>[1]свод!#REF!</f>
        <v>#REF!</v>
      </c>
      <c r="QLT8" s="11" t="e">
        <f>[1]свод!#REF!</f>
        <v>#REF!</v>
      </c>
      <c r="QLU8" s="11" t="e">
        <f>[1]свод!#REF!</f>
        <v>#REF!</v>
      </c>
      <c r="QLV8" s="11" t="e">
        <f>[1]свод!#REF!</f>
        <v>#REF!</v>
      </c>
      <c r="QLW8" s="11" t="e">
        <f>[1]свод!#REF!</f>
        <v>#REF!</v>
      </c>
      <c r="QLX8" s="11" t="e">
        <f>[1]свод!#REF!</f>
        <v>#REF!</v>
      </c>
      <c r="QLY8" s="11" t="e">
        <f>[1]свод!#REF!</f>
        <v>#REF!</v>
      </c>
      <c r="QLZ8" s="11" t="e">
        <f>[1]свод!#REF!</f>
        <v>#REF!</v>
      </c>
      <c r="QMA8" s="11" t="e">
        <f>[1]свод!#REF!</f>
        <v>#REF!</v>
      </c>
      <c r="QMB8" s="11" t="e">
        <f>[1]свод!#REF!</f>
        <v>#REF!</v>
      </c>
      <c r="QMC8" s="11" t="e">
        <f>[1]свод!#REF!</f>
        <v>#REF!</v>
      </c>
      <c r="QMD8" s="11" t="e">
        <f>[1]свод!#REF!</f>
        <v>#REF!</v>
      </c>
      <c r="QME8" s="11" t="e">
        <f>[1]свод!#REF!</f>
        <v>#REF!</v>
      </c>
      <c r="QMF8" s="11" t="e">
        <f>[1]свод!#REF!</f>
        <v>#REF!</v>
      </c>
      <c r="QMG8" s="11" t="e">
        <f>[1]свод!#REF!</f>
        <v>#REF!</v>
      </c>
      <c r="QMH8" s="11" t="e">
        <f>[1]свод!#REF!</f>
        <v>#REF!</v>
      </c>
      <c r="QMI8" s="11" t="e">
        <f>[1]свод!#REF!</f>
        <v>#REF!</v>
      </c>
      <c r="QMJ8" s="11" t="e">
        <f>[1]свод!#REF!</f>
        <v>#REF!</v>
      </c>
      <c r="QMK8" s="11" t="e">
        <f>[1]свод!#REF!</f>
        <v>#REF!</v>
      </c>
      <c r="QML8" s="11" t="e">
        <f>[1]свод!#REF!</f>
        <v>#REF!</v>
      </c>
      <c r="QMM8" s="11" t="e">
        <f>[1]свод!#REF!</f>
        <v>#REF!</v>
      </c>
      <c r="QMN8" s="11" t="e">
        <f>[1]свод!#REF!</f>
        <v>#REF!</v>
      </c>
      <c r="QMO8" s="11" t="e">
        <f>[1]свод!#REF!</f>
        <v>#REF!</v>
      </c>
      <c r="QMP8" s="11" t="e">
        <f>[1]свод!#REF!</f>
        <v>#REF!</v>
      </c>
      <c r="QMQ8" s="11" t="e">
        <f>[1]свод!#REF!</f>
        <v>#REF!</v>
      </c>
      <c r="QMR8" s="11" t="e">
        <f>[1]свод!#REF!</f>
        <v>#REF!</v>
      </c>
      <c r="QMS8" s="11" t="e">
        <f>[1]свод!#REF!</f>
        <v>#REF!</v>
      </c>
      <c r="QMT8" s="11" t="e">
        <f>[1]свод!#REF!</f>
        <v>#REF!</v>
      </c>
      <c r="QMU8" s="11" t="e">
        <f>[1]свод!#REF!</f>
        <v>#REF!</v>
      </c>
      <c r="QMV8" s="11" t="e">
        <f>[1]свод!#REF!</f>
        <v>#REF!</v>
      </c>
      <c r="QMW8" s="11" t="e">
        <f>[1]свод!#REF!</f>
        <v>#REF!</v>
      </c>
      <c r="QMX8" s="11" t="e">
        <f>[1]свод!#REF!</f>
        <v>#REF!</v>
      </c>
      <c r="QMY8" s="11" t="e">
        <f>[1]свод!#REF!</f>
        <v>#REF!</v>
      </c>
      <c r="QMZ8" s="11" t="e">
        <f>[1]свод!#REF!</f>
        <v>#REF!</v>
      </c>
      <c r="QNA8" s="11" t="e">
        <f>[1]свод!#REF!</f>
        <v>#REF!</v>
      </c>
      <c r="QNB8" s="11" t="e">
        <f>[1]свод!#REF!</f>
        <v>#REF!</v>
      </c>
      <c r="QNC8" s="11" t="e">
        <f>[1]свод!#REF!</f>
        <v>#REF!</v>
      </c>
      <c r="QND8" s="11" t="e">
        <f>[1]свод!#REF!</f>
        <v>#REF!</v>
      </c>
      <c r="QNE8" s="11" t="e">
        <f>[1]свод!#REF!</f>
        <v>#REF!</v>
      </c>
      <c r="QNF8" s="11" t="e">
        <f>[1]свод!#REF!</f>
        <v>#REF!</v>
      </c>
      <c r="QNG8" s="11" t="e">
        <f>[1]свод!#REF!</f>
        <v>#REF!</v>
      </c>
      <c r="QNH8" s="11" t="e">
        <f>[1]свод!#REF!</f>
        <v>#REF!</v>
      </c>
      <c r="QNI8" s="11" t="e">
        <f>[1]свод!#REF!</f>
        <v>#REF!</v>
      </c>
      <c r="QNJ8" s="11" t="e">
        <f>[1]свод!#REF!</f>
        <v>#REF!</v>
      </c>
      <c r="QNK8" s="11" t="e">
        <f>[1]свод!#REF!</f>
        <v>#REF!</v>
      </c>
      <c r="QNL8" s="11" t="e">
        <f>[1]свод!#REF!</f>
        <v>#REF!</v>
      </c>
      <c r="QNM8" s="11" t="e">
        <f>[1]свод!#REF!</f>
        <v>#REF!</v>
      </c>
      <c r="QNN8" s="11" t="e">
        <f>[1]свод!#REF!</f>
        <v>#REF!</v>
      </c>
      <c r="QNO8" s="11" t="e">
        <f>[1]свод!#REF!</f>
        <v>#REF!</v>
      </c>
      <c r="QNP8" s="11" t="e">
        <f>[1]свод!#REF!</f>
        <v>#REF!</v>
      </c>
      <c r="QNQ8" s="11" t="e">
        <f>[1]свод!#REF!</f>
        <v>#REF!</v>
      </c>
      <c r="QNR8" s="11" t="e">
        <f>[1]свод!#REF!</f>
        <v>#REF!</v>
      </c>
      <c r="QNS8" s="11" t="e">
        <f>[1]свод!#REF!</f>
        <v>#REF!</v>
      </c>
      <c r="QNT8" s="11" t="e">
        <f>[1]свод!#REF!</f>
        <v>#REF!</v>
      </c>
      <c r="QNU8" s="11" t="e">
        <f>[1]свод!#REF!</f>
        <v>#REF!</v>
      </c>
      <c r="QNV8" s="11" t="e">
        <f>[1]свод!#REF!</f>
        <v>#REF!</v>
      </c>
      <c r="QNW8" s="11" t="e">
        <f>[1]свод!#REF!</f>
        <v>#REF!</v>
      </c>
      <c r="QNX8" s="11" t="e">
        <f>[1]свод!#REF!</f>
        <v>#REF!</v>
      </c>
      <c r="QNY8" s="11" t="e">
        <f>[1]свод!#REF!</f>
        <v>#REF!</v>
      </c>
      <c r="QNZ8" s="11" t="e">
        <f>[1]свод!#REF!</f>
        <v>#REF!</v>
      </c>
      <c r="QOA8" s="11" t="e">
        <f>[1]свод!#REF!</f>
        <v>#REF!</v>
      </c>
      <c r="QOB8" s="11" t="e">
        <f>[1]свод!#REF!</f>
        <v>#REF!</v>
      </c>
      <c r="QOC8" s="11" t="e">
        <f>[1]свод!#REF!</f>
        <v>#REF!</v>
      </c>
      <c r="QOD8" s="11" t="e">
        <f>[1]свод!#REF!</f>
        <v>#REF!</v>
      </c>
      <c r="QOE8" s="11" t="e">
        <f>[1]свод!#REF!</f>
        <v>#REF!</v>
      </c>
      <c r="QOF8" s="11" t="e">
        <f>[1]свод!#REF!</f>
        <v>#REF!</v>
      </c>
      <c r="QOG8" s="11" t="e">
        <f>[1]свод!#REF!</f>
        <v>#REF!</v>
      </c>
      <c r="QOH8" s="11" t="e">
        <f>[1]свод!#REF!</f>
        <v>#REF!</v>
      </c>
      <c r="QOI8" s="11" t="e">
        <f>[1]свод!#REF!</f>
        <v>#REF!</v>
      </c>
      <c r="QOJ8" s="11" t="e">
        <f>[1]свод!#REF!</f>
        <v>#REF!</v>
      </c>
      <c r="QOK8" s="11" t="e">
        <f>[1]свод!#REF!</f>
        <v>#REF!</v>
      </c>
      <c r="QOL8" s="11" t="e">
        <f>[1]свод!#REF!</f>
        <v>#REF!</v>
      </c>
      <c r="QOM8" s="11" t="e">
        <f>[1]свод!#REF!</f>
        <v>#REF!</v>
      </c>
      <c r="QON8" s="11" t="e">
        <f>[1]свод!#REF!</f>
        <v>#REF!</v>
      </c>
      <c r="QOO8" s="11" t="e">
        <f>[1]свод!#REF!</f>
        <v>#REF!</v>
      </c>
      <c r="QOP8" s="11" t="e">
        <f>[1]свод!#REF!</f>
        <v>#REF!</v>
      </c>
      <c r="QOQ8" s="11" t="e">
        <f>[1]свод!#REF!</f>
        <v>#REF!</v>
      </c>
      <c r="QOR8" s="11" t="e">
        <f>[1]свод!#REF!</f>
        <v>#REF!</v>
      </c>
      <c r="QOS8" s="11" t="e">
        <f>[1]свод!#REF!</f>
        <v>#REF!</v>
      </c>
      <c r="QOT8" s="11" t="e">
        <f>[1]свод!#REF!</f>
        <v>#REF!</v>
      </c>
      <c r="QOU8" s="11" t="e">
        <f>[1]свод!#REF!</f>
        <v>#REF!</v>
      </c>
      <c r="QOV8" s="11" t="e">
        <f>[1]свод!#REF!</f>
        <v>#REF!</v>
      </c>
      <c r="QOW8" s="11" t="e">
        <f>[1]свод!#REF!</f>
        <v>#REF!</v>
      </c>
      <c r="QOX8" s="11" t="e">
        <f>[1]свод!#REF!</f>
        <v>#REF!</v>
      </c>
      <c r="QOY8" s="11" t="e">
        <f>[1]свод!#REF!</f>
        <v>#REF!</v>
      </c>
      <c r="QOZ8" s="11" t="e">
        <f>[1]свод!#REF!</f>
        <v>#REF!</v>
      </c>
      <c r="QPA8" s="11" t="e">
        <f>[1]свод!#REF!</f>
        <v>#REF!</v>
      </c>
      <c r="QPB8" s="11" t="e">
        <f>[1]свод!#REF!</f>
        <v>#REF!</v>
      </c>
      <c r="QPC8" s="11" t="e">
        <f>[1]свод!#REF!</f>
        <v>#REF!</v>
      </c>
      <c r="QPD8" s="11" t="e">
        <f>[1]свод!#REF!</f>
        <v>#REF!</v>
      </c>
      <c r="QPE8" s="11" t="e">
        <f>[1]свод!#REF!</f>
        <v>#REF!</v>
      </c>
      <c r="QPF8" s="11" t="e">
        <f>[1]свод!#REF!</f>
        <v>#REF!</v>
      </c>
      <c r="QPG8" s="11" t="e">
        <f>[1]свод!#REF!</f>
        <v>#REF!</v>
      </c>
      <c r="QPH8" s="11" t="e">
        <f>[1]свод!#REF!</f>
        <v>#REF!</v>
      </c>
      <c r="QPI8" s="11" t="e">
        <f>[1]свод!#REF!</f>
        <v>#REF!</v>
      </c>
      <c r="QPJ8" s="11" t="e">
        <f>[1]свод!#REF!</f>
        <v>#REF!</v>
      </c>
      <c r="QPK8" s="11" t="e">
        <f>[1]свод!#REF!</f>
        <v>#REF!</v>
      </c>
      <c r="QPL8" s="11" t="e">
        <f>[1]свод!#REF!</f>
        <v>#REF!</v>
      </c>
      <c r="QPM8" s="11" t="e">
        <f>[1]свод!#REF!</f>
        <v>#REF!</v>
      </c>
      <c r="QPN8" s="11" t="e">
        <f>[1]свод!#REF!</f>
        <v>#REF!</v>
      </c>
      <c r="QPO8" s="11" t="e">
        <f>[1]свод!#REF!</f>
        <v>#REF!</v>
      </c>
      <c r="QPP8" s="11" t="e">
        <f>[1]свод!#REF!</f>
        <v>#REF!</v>
      </c>
      <c r="QPQ8" s="11" t="e">
        <f>[1]свод!#REF!</f>
        <v>#REF!</v>
      </c>
      <c r="QPR8" s="11" t="e">
        <f>[1]свод!#REF!</f>
        <v>#REF!</v>
      </c>
      <c r="QPS8" s="11" t="e">
        <f>[1]свод!#REF!</f>
        <v>#REF!</v>
      </c>
      <c r="QPT8" s="11" t="e">
        <f>[1]свод!#REF!</f>
        <v>#REF!</v>
      </c>
      <c r="QPU8" s="11" t="e">
        <f>[1]свод!#REF!</f>
        <v>#REF!</v>
      </c>
      <c r="QPV8" s="11" t="e">
        <f>[1]свод!#REF!</f>
        <v>#REF!</v>
      </c>
      <c r="QPW8" s="11" t="e">
        <f>[1]свод!#REF!</f>
        <v>#REF!</v>
      </c>
      <c r="QPX8" s="11" t="e">
        <f>[1]свод!#REF!</f>
        <v>#REF!</v>
      </c>
      <c r="QPY8" s="11" t="e">
        <f>[1]свод!#REF!</f>
        <v>#REF!</v>
      </c>
      <c r="QPZ8" s="11" t="e">
        <f>[1]свод!#REF!</f>
        <v>#REF!</v>
      </c>
      <c r="QQA8" s="11" t="e">
        <f>[1]свод!#REF!</f>
        <v>#REF!</v>
      </c>
      <c r="QQB8" s="11" t="e">
        <f>[1]свод!#REF!</f>
        <v>#REF!</v>
      </c>
      <c r="QQC8" s="11" t="e">
        <f>[1]свод!#REF!</f>
        <v>#REF!</v>
      </c>
      <c r="QQD8" s="11" t="e">
        <f>[1]свод!#REF!</f>
        <v>#REF!</v>
      </c>
      <c r="QQE8" s="11" t="e">
        <f>[1]свод!#REF!</f>
        <v>#REF!</v>
      </c>
      <c r="QQF8" s="11" t="e">
        <f>[1]свод!#REF!</f>
        <v>#REF!</v>
      </c>
      <c r="QQG8" s="11" t="e">
        <f>[1]свод!#REF!</f>
        <v>#REF!</v>
      </c>
      <c r="QQH8" s="11" t="e">
        <f>[1]свод!#REF!</f>
        <v>#REF!</v>
      </c>
      <c r="QQI8" s="11" t="e">
        <f>[1]свод!#REF!</f>
        <v>#REF!</v>
      </c>
      <c r="QQJ8" s="11" t="e">
        <f>[1]свод!#REF!</f>
        <v>#REF!</v>
      </c>
      <c r="QQK8" s="11" t="e">
        <f>[1]свод!#REF!</f>
        <v>#REF!</v>
      </c>
      <c r="QQL8" s="11" t="e">
        <f>[1]свод!#REF!</f>
        <v>#REF!</v>
      </c>
      <c r="QQM8" s="11" t="e">
        <f>[1]свод!#REF!</f>
        <v>#REF!</v>
      </c>
      <c r="QQN8" s="11" t="e">
        <f>[1]свод!#REF!</f>
        <v>#REF!</v>
      </c>
      <c r="QQO8" s="11" t="e">
        <f>[1]свод!#REF!</f>
        <v>#REF!</v>
      </c>
      <c r="QQP8" s="11" t="e">
        <f>[1]свод!#REF!</f>
        <v>#REF!</v>
      </c>
      <c r="QQQ8" s="11" t="e">
        <f>[1]свод!#REF!</f>
        <v>#REF!</v>
      </c>
      <c r="QQR8" s="11" t="e">
        <f>[1]свод!#REF!</f>
        <v>#REF!</v>
      </c>
      <c r="QQS8" s="11" t="e">
        <f>[1]свод!#REF!</f>
        <v>#REF!</v>
      </c>
      <c r="QQT8" s="11" t="e">
        <f>[1]свод!#REF!</f>
        <v>#REF!</v>
      </c>
      <c r="QQU8" s="11" t="e">
        <f>[1]свод!#REF!</f>
        <v>#REF!</v>
      </c>
      <c r="QQV8" s="11" t="e">
        <f>[1]свод!#REF!</f>
        <v>#REF!</v>
      </c>
      <c r="QQW8" s="11" t="e">
        <f>[1]свод!#REF!</f>
        <v>#REF!</v>
      </c>
      <c r="QQX8" s="11" t="e">
        <f>[1]свод!#REF!</f>
        <v>#REF!</v>
      </c>
      <c r="QQY8" s="11" t="e">
        <f>[1]свод!#REF!</f>
        <v>#REF!</v>
      </c>
      <c r="QQZ8" s="11" t="e">
        <f>[1]свод!#REF!</f>
        <v>#REF!</v>
      </c>
      <c r="QRA8" s="11" t="e">
        <f>[1]свод!#REF!</f>
        <v>#REF!</v>
      </c>
      <c r="QRB8" s="11" t="e">
        <f>[1]свод!#REF!</f>
        <v>#REF!</v>
      </c>
      <c r="QRC8" s="11" t="e">
        <f>[1]свод!#REF!</f>
        <v>#REF!</v>
      </c>
      <c r="QRD8" s="11" t="e">
        <f>[1]свод!#REF!</f>
        <v>#REF!</v>
      </c>
      <c r="QRE8" s="11" t="e">
        <f>[1]свод!#REF!</f>
        <v>#REF!</v>
      </c>
      <c r="QRF8" s="11" t="e">
        <f>[1]свод!#REF!</f>
        <v>#REF!</v>
      </c>
      <c r="QRG8" s="11" t="e">
        <f>[1]свод!#REF!</f>
        <v>#REF!</v>
      </c>
      <c r="QRH8" s="11" t="e">
        <f>[1]свод!#REF!</f>
        <v>#REF!</v>
      </c>
      <c r="QRI8" s="11" t="e">
        <f>[1]свод!#REF!</f>
        <v>#REF!</v>
      </c>
      <c r="QRJ8" s="11" t="e">
        <f>[1]свод!#REF!</f>
        <v>#REF!</v>
      </c>
      <c r="QRK8" s="11" t="e">
        <f>[1]свод!#REF!</f>
        <v>#REF!</v>
      </c>
      <c r="QRL8" s="11" t="e">
        <f>[1]свод!#REF!</f>
        <v>#REF!</v>
      </c>
      <c r="QRM8" s="11" t="e">
        <f>[1]свод!#REF!</f>
        <v>#REF!</v>
      </c>
      <c r="QRN8" s="11" t="e">
        <f>[1]свод!#REF!</f>
        <v>#REF!</v>
      </c>
      <c r="QRO8" s="11" t="e">
        <f>[1]свод!#REF!</f>
        <v>#REF!</v>
      </c>
      <c r="QRP8" s="11" t="e">
        <f>[1]свод!#REF!</f>
        <v>#REF!</v>
      </c>
      <c r="QRQ8" s="11" t="e">
        <f>[1]свод!#REF!</f>
        <v>#REF!</v>
      </c>
      <c r="QRR8" s="11" t="e">
        <f>[1]свод!#REF!</f>
        <v>#REF!</v>
      </c>
      <c r="QRS8" s="11" t="e">
        <f>[1]свод!#REF!</f>
        <v>#REF!</v>
      </c>
      <c r="QRT8" s="11" t="e">
        <f>[1]свод!#REF!</f>
        <v>#REF!</v>
      </c>
      <c r="QRU8" s="11" t="e">
        <f>[1]свод!#REF!</f>
        <v>#REF!</v>
      </c>
      <c r="QRV8" s="11" t="e">
        <f>[1]свод!#REF!</f>
        <v>#REF!</v>
      </c>
      <c r="QRW8" s="11" t="e">
        <f>[1]свод!#REF!</f>
        <v>#REF!</v>
      </c>
      <c r="QRX8" s="11" t="e">
        <f>[1]свод!#REF!</f>
        <v>#REF!</v>
      </c>
      <c r="QRY8" s="11" t="e">
        <f>[1]свод!#REF!</f>
        <v>#REF!</v>
      </c>
      <c r="QRZ8" s="11" t="e">
        <f>[1]свод!#REF!</f>
        <v>#REF!</v>
      </c>
      <c r="QSA8" s="11" t="e">
        <f>[1]свод!#REF!</f>
        <v>#REF!</v>
      </c>
      <c r="QSB8" s="11" t="e">
        <f>[1]свод!#REF!</f>
        <v>#REF!</v>
      </c>
      <c r="QSC8" s="11" t="e">
        <f>[1]свод!#REF!</f>
        <v>#REF!</v>
      </c>
      <c r="QSD8" s="11" t="e">
        <f>[1]свод!#REF!</f>
        <v>#REF!</v>
      </c>
      <c r="QSE8" s="11" t="e">
        <f>[1]свод!#REF!</f>
        <v>#REF!</v>
      </c>
      <c r="QSF8" s="11" t="e">
        <f>[1]свод!#REF!</f>
        <v>#REF!</v>
      </c>
      <c r="QSG8" s="11" t="e">
        <f>[1]свод!#REF!</f>
        <v>#REF!</v>
      </c>
      <c r="QSH8" s="11" t="e">
        <f>[1]свод!#REF!</f>
        <v>#REF!</v>
      </c>
      <c r="QSI8" s="11" t="e">
        <f>[1]свод!#REF!</f>
        <v>#REF!</v>
      </c>
      <c r="QSJ8" s="11" t="e">
        <f>[1]свод!#REF!</f>
        <v>#REF!</v>
      </c>
      <c r="QSK8" s="11" t="e">
        <f>[1]свод!#REF!</f>
        <v>#REF!</v>
      </c>
      <c r="QSL8" s="11" t="e">
        <f>[1]свод!#REF!</f>
        <v>#REF!</v>
      </c>
      <c r="QSM8" s="11" t="e">
        <f>[1]свод!#REF!</f>
        <v>#REF!</v>
      </c>
      <c r="QSN8" s="11" t="e">
        <f>[1]свод!#REF!</f>
        <v>#REF!</v>
      </c>
      <c r="QSO8" s="11" t="e">
        <f>[1]свод!#REF!</f>
        <v>#REF!</v>
      </c>
      <c r="QSP8" s="11" t="e">
        <f>[1]свод!#REF!</f>
        <v>#REF!</v>
      </c>
      <c r="QSQ8" s="11" t="e">
        <f>[1]свод!#REF!</f>
        <v>#REF!</v>
      </c>
      <c r="QSR8" s="11" t="e">
        <f>[1]свод!#REF!</f>
        <v>#REF!</v>
      </c>
      <c r="QSS8" s="11" t="e">
        <f>[1]свод!#REF!</f>
        <v>#REF!</v>
      </c>
      <c r="QST8" s="11" t="e">
        <f>[1]свод!#REF!</f>
        <v>#REF!</v>
      </c>
      <c r="QSU8" s="11" t="e">
        <f>[1]свод!#REF!</f>
        <v>#REF!</v>
      </c>
      <c r="QSV8" s="11" t="e">
        <f>[1]свод!#REF!</f>
        <v>#REF!</v>
      </c>
      <c r="QSW8" s="11" t="e">
        <f>[1]свод!#REF!</f>
        <v>#REF!</v>
      </c>
      <c r="QSX8" s="11" t="e">
        <f>[1]свод!#REF!</f>
        <v>#REF!</v>
      </c>
      <c r="QSY8" s="11" t="e">
        <f>[1]свод!#REF!</f>
        <v>#REF!</v>
      </c>
      <c r="QSZ8" s="11" t="e">
        <f>[1]свод!#REF!</f>
        <v>#REF!</v>
      </c>
      <c r="QTA8" s="11" t="e">
        <f>[1]свод!#REF!</f>
        <v>#REF!</v>
      </c>
      <c r="QTB8" s="11" t="e">
        <f>[1]свод!#REF!</f>
        <v>#REF!</v>
      </c>
      <c r="QTC8" s="11" t="e">
        <f>[1]свод!#REF!</f>
        <v>#REF!</v>
      </c>
      <c r="QTD8" s="11" t="e">
        <f>[1]свод!#REF!</f>
        <v>#REF!</v>
      </c>
      <c r="QTE8" s="11" t="e">
        <f>[1]свод!#REF!</f>
        <v>#REF!</v>
      </c>
      <c r="QTF8" s="11" t="e">
        <f>[1]свод!#REF!</f>
        <v>#REF!</v>
      </c>
      <c r="QTG8" s="11" t="e">
        <f>[1]свод!#REF!</f>
        <v>#REF!</v>
      </c>
      <c r="QTH8" s="11" t="e">
        <f>[1]свод!#REF!</f>
        <v>#REF!</v>
      </c>
      <c r="QTI8" s="11" t="e">
        <f>[1]свод!#REF!</f>
        <v>#REF!</v>
      </c>
      <c r="QTJ8" s="11" t="e">
        <f>[1]свод!#REF!</f>
        <v>#REF!</v>
      </c>
      <c r="QTK8" s="11" t="e">
        <f>[1]свод!#REF!</f>
        <v>#REF!</v>
      </c>
      <c r="QTL8" s="11" t="e">
        <f>[1]свод!#REF!</f>
        <v>#REF!</v>
      </c>
      <c r="QTM8" s="11" t="e">
        <f>[1]свод!#REF!</f>
        <v>#REF!</v>
      </c>
      <c r="QTN8" s="11" t="e">
        <f>[1]свод!#REF!</f>
        <v>#REF!</v>
      </c>
      <c r="QTO8" s="11" t="e">
        <f>[1]свод!#REF!</f>
        <v>#REF!</v>
      </c>
      <c r="QTP8" s="11" t="e">
        <f>[1]свод!#REF!</f>
        <v>#REF!</v>
      </c>
      <c r="QTQ8" s="11" t="e">
        <f>[1]свод!#REF!</f>
        <v>#REF!</v>
      </c>
      <c r="QTR8" s="11" t="e">
        <f>[1]свод!#REF!</f>
        <v>#REF!</v>
      </c>
      <c r="QTS8" s="11" t="e">
        <f>[1]свод!#REF!</f>
        <v>#REF!</v>
      </c>
      <c r="QTT8" s="11" t="e">
        <f>[1]свод!#REF!</f>
        <v>#REF!</v>
      </c>
      <c r="QTU8" s="11" t="e">
        <f>[1]свод!#REF!</f>
        <v>#REF!</v>
      </c>
      <c r="QTV8" s="11" t="e">
        <f>[1]свод!#REF!</f>
        <v>#REF!</v>
      </c>
      <c r="QTW8" s="11" t="e">
        <f>[1]свод!#REF!</f>
        <v>#REF!</v>
      </c>
      <c r="QTX8" s="11" t="e">
        <f>[1]свод!#REF!</f>
        <v>#REF!</v>
      </c>
      <c r="QTY8" s="11" t="e">
        <f>[1]свод!#REF!</f>
        <v>#REF!</v>
      </c>
      <c r="QTZ8" s="11" t="e">
        <f>[1]свод!#REF!</f>
        <v>#REF!</v>
      </c>
      <c r="QUA8" s="11" t="e">
        <f>[1]свод!#REF!</f>
        <v>#REF!</v>
      </c>
      <c r="QUB8" s="11" t="e">
        <f>[1]свод!#REF!</f>
        <v>#REF!</v>
      </c>
      <c r="QUC8" s="11" t="e">
        <f>[1]свод!#REF!</f>
        <v>#REF!</v>
      </c>
      <c r="QUD8" s="11" t="e">
        <f>[1]свод!#REF!</f>
        <v>#REF!</v>
      </c>
      <c r="QUE8" s="11" t="e">
        <f>[1]свод!#REF!</f>
        <v>#REF!</v>
      </c>
      <c r="QUF8" s="11" t="e">
        <f>[1]свод!#REF!</f>
        <v>#REF!</v>
      </c>
      <c r="QUG8" s="11" t="e">
        <f>[1]свод!#REF!</f>
        <v>#REF!</v>
      </c>
      <c r="QUH8" s="11" t="e">
        <f>[1]свод!#REF!</f>
        <v>#REF!</v>
      </c>
      <c r="QUI8" s="11" t="e">
        <f>[1]свод!#REF!</f>
        <v>#REF!</v>
      </c>
      <c r="QUJ8" s="11" t="e">
        <f>[1]свод!#REF!</f>
        <v>#REF!</v>
      </c>
      <c r="QUK8" s="11" t="e">
        <f>[1]свод!#REF!</f>
        <v>#REF!</v>
      </c>
      <c r="QUL8" s="11" t="e">
        <f>[1]свод!#REF!</f>
        <v>#REF!</v>
      </c>
      <c r="QUM8" s="11" t="e">
        <f>[1]свод!#REF!</f>
        <v>#REF!</v>
      </c>
      <c r="QUN8" s="11" t="e">
        <f>[1]свод!#REF!</f>
        <v>#REF!</v>
      </c>
      <c r="QUO8" s="11" t="e">
        <f>[1]свод!#REF!</f>
        <v>#REF!</v>
      </c>
      <c r="QUP8" s="11" t="e">
        <f>[1]свод!#REF!</f>
        <v>#REF!</v>
      </c>
      <c r="QUQ8" s="11" t="e">
        <f>[1]свод!#REF!</f>
        <v>#REF!</v>
      </c>
      <c r="QUR8" s="11" t="e">
        <f>[1]свод!#REF!</f>
        <v>#REF!</v>
      </c>
      <c r="QUS8" s="11" t="e">
        <f>[1]свод!#REF!</f>
        <v>#REF!</v>
      </c>
      <c r="QUT8" s="11" t="e">
        <f>[1]свод!#REF!</f>
        <v>#REF!</v>
      </c>
      <c r="QUU8" s="11" t="e">
        <f>[1]свод!#REF!</f>
        <v>#REF!</v>
      </c>
      <c r="QUV8" s="11" t="e">
        <f>[1]свод!#REF!</f>
        <v>#REF!</v>
      </c>
      <c r="QUW8" s="11" t="e">
        <f>[1]свод!#REF!</f>
        <v>#REF!</v>
      </c>
      <c r="QUX8" s="11" t="e">
        <f>[1]свод!#REF!</f>
        <v>#REF!</v>
      </c>
      <c r="QUY8" s="11" t="e">
        <f>[1]свод!#REF!</f>
        <v>#REF!</v>
      </c>
      <c r="QUZ8" s="11" t="e">
        <f>[1]свод!#REF!</f>
        <v>#REF!</v>
      </c>
      <c r="QVA8" s="11" t="e">
        <f>[1]свод!#REF!</f>
        <v>#REF!</v>
      </c>
      <c r="QVB8" s="11" t="e">
        <f>[1]свод!#REF!</f>
        <v>#REF!</v>
      </c>
      <c r="QVC8" s="11" t="e">
        <f>[1]свод!#REF!</f>
        <v>#REF!</v>
      </c>
      <c r="QVD8" s="11" t="e">
        <f>[1]свод!#REF!</f>
        <v>#REF!</v>
      </c>
      <c r="QVE8" s="11" t="e">
        <f>[1]свод!#REF!</f>
        <v>#REF!</v>
      </c>
      <c r="QVF8" s="11" t="e">
        <f>[1]свод!#REF!</f>
        <v>#REF!</v>
      </c>
      <c r="QVG8" s="11" t="e">
        <f>[1]свод!#REF!</f>
        <v>#REF!</v>
      </c>
      <c r="QVH8" s="11" t="e">
        <f>[1]свод!#REF!</f>
        <v>#REF!</v>
      </c>
      <c r="QVI8" s="11" t="e">
        <f>[1]свод!#REF!</f>
        <v>#REF!</v>
      </c>
      <c r="QVJ8" s="11" t="e">
        <f>[1]свод!#REF!</f>
        <v>#REF!</v>
      </c>
      <c r="QVK8" s="11" t="e">
        <f>[1]свод!#REF!</f>
        <v>#REF!</v>
      </c>
      <c r="QVL8" s="11" t="e">
        <f>[1]свод!#REF!</f>
        <v>#REF!</v>
      </c>
      <c r="QVM8" s="11" t="e">
        <f>[1]свод!#REF!</f>
        <v>#REF!</v>
      </c>
      <c r="QVN8" s="11" t="e">
        <f>[1]свод!#REF!</f>
        <v>#REF!</v>
      </c>
      <c r="QVO8" s="11" t="e">
        <f>[1]свод!#REF!</f>
        <v>#REF!</v>
      </c>
      <c r="QVP8" s="11" t="e">
        <f>[1]свод!#REF!</f>
        <v>#REF!</v>
      </c>
      <c r="QVQ8" s="11" t="e">
        <f>[1]свод!#REF!</f>
        <v>#REF!</v>
      </c>
      <c r="QVR8" s="11" t="e">
        <f>[1]свод!#REF!</f>
        <v>#REF!</v>
      </c>
      <c r="QVS8" s="11" t="e">
        <f>[1]свод!#REF!</f>
        <v>#REF!</v>
      </c>
      <c r="QVT8" s="11" t="e">
        <f>[1]свод!#REF!</f>
        <v>#REF!</v>
      </c>
      <c r="QVU8" s="11" t="e">
        <f>[1]свод!#REF!</f>
        <v>#REF!</v>
      </c>
      <c r="QVV8" s="11" t="e">
        <f>[1]свод!#REF!</f>
        <v>#REF!</v>
      </c>
      <c r="QVW8" s="11" t="e">
        <f>[1]свод!#REF!</f>
        <v>#REF!</v>
      </c>
      <c r="QVX8" s="11" t="e">
        <f>[1]свод!#REF!</f>
        <v>#REF!</v>
      </c>
      <c r="QVY8" s="11" t="e">
        <f>[1]свод!#REF!</f>
        <v>#REF!</v>
      </c>
      <c r="QVZ8" s="11" t="e">
        <f>[1]свод!#REF!</f>
        <v>#REF!</v>
      </c>
      <c r="QWA8" s="11" t="e">
        <f>[1]свод!#REF!</f>
        <v>#REF!</v>
      </c>
      <c r="QWB8" s="11" t="e">
        <f>[1]свод!#REF!</f>
        <v>#REF!</v>
      </c>
      <c r="QWC8" s="11" t="e">
        <f>[1]свод!#REF!</f>
        <v>#REF!</v>
      </c>
      <c r="QWD8" s="11" t="e">
        <f>[1]свод!#REF!</f>
        <v>#REF!</v>
      </c>
      <c r="QWE8" s="11" t="e">
        <f>[1]свод!#REF!</f>
        <v>#REF!</v>
      </c>
      <c r="QWF8" s="11" t="e">
        <f>[1]свод!#REF!</f>
        <v>#REF!</v>
      </c>
      <c r="QWG8" s="11" t="e">
        <f>[1]свод!#REF!</f>
        <v>#REF!</v>
      </c>
      <c r="QWH8" s="11" t="e">
        <f>[1]свод!#REF!</f>
        <v>#REF!</v>
      </c>
      <c r="QWI8" s="11" t="e">
        <f>[1]свод!#REF!</f>
        <v>#REF!</v>
      </c>
      <c r="QWJ8" s="11" t="e">
        <f>[1]свод!#REF!</f>
        <v>#REF!</v>
      </c>
      <c r="QWK8" s="11" t="e">
        <f>[1]свод!#REF!</f>
        <v>#REF!</v>
      </c>
      <c r="QWL8" s="11" t="e">
        <f>[1]свод!#REF!</f>
        <v>#REF!</v>
      </c>
      <c r="QWM8" s="11" t="e">
        <f>[1]свод!#REF!</f>
        <v>#REF!</v>
      </c>
      <c r="QWN8" s="11" t="e">
        <f>[1]свод!#REF!</f>
        <v>#REF!</v>
      </c>
      <c r="QWO8" s="11" t="e">
        <f>[1]свод!#REF!</f>
        <v>#REF!</v>
      </c>
      <c r="QWP8" s="11" t="e">
        <f>[1]свод!#REF!</f>
        <v>#REF!</v>
      </c>
      <c r="QWQ8" s="11" t="e">
        <f>[1]свод!#REF!</f>
        <v>#REF!</v>
      </c>
      <c r="QWR8" s="11" t="e">
        <f>[1]свод!#REF!</f>
        <v>#REF!</v>
      </c>
      <c r="QWS8" s="11" t="e">
        <f>[1]свод!#REF!</f>
        <v>#REF!</v>
      </c>
      <c r="QWT8" s="11" t="e">
        <f>[1]свод!#REF!</f>
        <v>#REF!</v>
      </c>
      <c r="QWU8" s="11" t="e">
        <f>[1]свод!#REF!</f>
        <v>#REF!</v>
      </c>
      <c r="QWV8" s="11" t="e">
        <f>[1]свод!#REF!</f>
        <v>#REF!</v>
      </c>
      <c r="QWW8" s="11" t="e">
        <f>[1]свод!#REF!</f>
        <v>#REF!</v>
      </c>
      <c r="QWX8" s="11" t="e">
        <f>[1]свод!#REF!</f>
        <v>#REF!</v>
      </c>
      <c r="QWY8" s="11" t="e">
        <f>[1]свод!#REF!</f>
        <v>#REF!</v>
      </c>
      <c r="QWZ8" s="11" t="e">
        <f>[1]свод!#REF!</f>
        <v>#REF!</v>
      </c>
      <c r="QXA8" s="11" t="e">
        <f>[1]свод!#REF!</f>
        <v>#REF!</v>
      </c>
      <c r="QXB8" s="11" t="e">
        <f>[1]свод!#REF!</f>
        <v>#REF!</v>
      </c>
      <c r="QXC8" s="11" t="e">
        <f>[1]свод!#REF!</f>
        <v>#REF!</v>
      </c>
      <c r="QXD8" s="11" t="e">
        <f>[1]свод!#REF!</f>
        <v>#REF!</v>
      </c>
      <c r="QXE8" s="11" t="e">
        <f>[1]свод!#REF!</f>
        <v>#REF!</v>
      </c>
      <c r="QXF8" s="11" t="e">
        <f>[1]свод!#REF!</f>
        <v>#REF!</v>
      </c>
      <c r="QXG8" s="11" t="e">
        <f>[1]свод!#REF!</f>
        <v>#REF!</v>
      </c>
      <c r="QXH8" s="11" t="e">
        <f>[1]свод!#REF!</f>
        <v>#REF!</v>
      </c>
      <c r="QXI8" s="11" t="e">
        <f>[1]свод!#REF!</f>
        <v>#REF!</v>
      </c>
      <c r="QXJ8" s="11" t="e">
        <f>[1]свод!#REF!</f>
        <v>#REF!</v>
      </c>
      <c r="QXK8" s="11" t="e">
        <f>[1]свод!#REF!</f>
        <v>#REF!</v>
      </c>
      <c r="QXL8" s="11" t="e">
        <f>[1]свод!#REF!</f>
        <v>#REF!</v>
      </c>
      <c r="QXM8" s="11" t="e">
        <f>[1]свод!#REF!</f>
        <v>#REF!</v>
      </c>
      <c r="QXN8" s="11" t="e">
        <f>[1]свод!#REF!</f>
        <v>#REF!</v>
      </c>
      <c r="QXO8" s="11" t="e">
        <f>[1]свод!#REF!</f>
        <v>#REF!</v>
      </c>
      <c r="QXP8" s="11" t="e">
        <f>[1]свод!#REF!</f>
        <v>#REF!</v>
      </c>
      <c r="QXQ8" s="11" t="e">
        <f>[1]свод!#REF!</f>
        <v>#REF!</v>
      </c>
      <c r="QXR8" s="11" t="e">
        <f>[1]свод!#REF!</f>
        <v>#REF!</v>
      </c>
      <c r="QXS8" s="11" t="e">
        <f>[1]свод!#REF!</f>
        <v>#REF!</v>
      </c>
      <c r="QXT8" s="11" t="e">
        <f>[1]свод!#REF!</f>
        <v>#REF!</v>
      </c>
      <c r="QXU8" s="11" t="e">
        <f>[1]свод!#REF!</f>
        <v>#REF!</v>
      </c>
      <c r="QXV8" s="11" t="e">
        <f>[1]свод!#REF!</f>
        <v>#REF!</v>
      </c>
      <c r="QXW8" s="11" t="e">
        <f>[1]свод!#REF!</f>
        <v>#REF!</v>
      </c>
      <c r="QXX8" s="11" t="e">
        <f>[1]свод!#REF!</f>
        <v>#REF!</v>
      </c>
      <c r="QXY8" s="11" t="e">
        <f>[1]свод!#REF!</f>
        <v>#REF!</v>
      </c>
      <c r="QXZ8" s="11" t="e">
        <f>[1]свод!#REF!</f>
        <v>#REF!</v>
      </c>
      <c r="QYA8" s="11" t="e">
        <f>[1]свод!#REF!</f>
        <v>#REF!</v>
      </c>
      <c r="QYB8" s="11" t="e">
        <f>[1]свод!#REF!</f>
        <v>#REF!</v>
      </c>
      <c r="QYC8" s="11" t="e">
        <f>[1]свод!#REF!</f>
        <v>#REF!</v>
      </c>
      <c r="QYD8" s="11" t="e">
        <f>[1]свод!#REF!</f>
        <v>#REF!</v>
      </c>
      <c r="QYE8" s="11" t="e">
        <f>[1]свод!#REF!</f>
        <v>#REF!</v>
      </c>
      <c r="QYF8" s="11" t="e">
        <f>[1]свод!#REF!</f>
        <v>#REF!</v>
      </c>
      <c r="QYG8" s="11" t="e">
        <f>[1]свод!#REF!</f>
        <v>#REF!</v>
      </c>
      <c r="QYH8" s="11" t="e">
        <f>[1]свод!#REF!</f>
        <v>#REF!</v>
      </c>
      <c r="QYI8" s="11" t="e">
        <f>[1]свод!#REF!</f>
        <v>#REF!</v>
      </c>
      <c r="QYJ8" s="11" t="e">
        <f>[1]свод!#REF!</f>
        <v>#REF!</v>
      </c>
      <c r="QYK8" s="11" t="e">
        <f>[1]свод!#REF!</f>
        <v>#REF!</v>
      </c>
      <c r="QYL8" s="11" t="e">
        <f>[1]свод!#REF!</f>
        <v>#REF!</v>
      </c>
      <c r="QYM8" s="11" t="e">
        <f>[1]свод!#REF!</f>
        <v>#REF!</v>
      </c>
      <c r="QYN8" s="11" t="e">
        <f>[1]свод!#REF!</f>
        <v>#REF!</v>
      </c>
      <c r="QYO8" s="11" t="e">
        <f>[1]свод!#REF!</f>
        <v>#REF!</v>
      </c>
      <c r="QYP8" s="11" t="e">
        <f>[1]свод!#REF!</f>
        <v>#REF!</v>
      </c>
      <c r="QYQ8" s="11" t="e">
        <f>[1]свод!#REF!</f>
        <v>#REF!</v>
      </c>
      <c r="QYR8" s="11" t="e">
        <f>[1]свод!#REF!</f>
        <v>#REF!</v>
      </c>
      <c r="QYS8" s="11" t="e">
        <f>[1]свод!#REF!</f>
        <v>#REF!</v>
      </c>
      <c r="QYT8" s="11" t="e">
        <f>[1]свод!#REF!</f>
        <v>#REF!</v>
      </c>
      <c r="QYU8" s="11" t="e">
        <f>[1]свод!#REF!</f>
        <v>#REF!</v>
      </c>
      <c r="QYV8" s="11" t="e">
        <f>[1]свод!#REF!</f>
        <v>#REF!</v>
      </c>
      <c r="QYW8" s="11" t="e">
        <f>[1]свод!#REF!</f>
        <v>#REF!</v>
      </c>
      <c r="QYX8" s="11" t="e">
        <f>[1]свод!#REF!</f>
        <v>#REF!</v>
      </c>
      <c r="QYY8" s="11" t="e">
        <f>[1]свод!#REF!</f>
        <v>#REF!</v>
      </c>
      <c r="QYZ8" s="11" t="e">
        <f>[1]свод!#REF!</f>
        <v>#REF!</v>
      </c>
      <c r="QZA8" s="11" t="e">
        <f>[1]свод!#REF!</f>
        <v>#REF!</v>
      </c>
      <c r="QZB8" s="11" t="e">
        <f>[1]свод!#REF!</f>
        <v>#REF!</v>
      </c>
      <c r="QZC8" s="11" t="e">
        <f>[1]свод!#REF!</f>
        <v>#REF!</v>
      </c>
      <c r="QZD8" s="11" t="e">
        <f>[1]свод!#REF!</f>
        <v>#REF!</v>
      </c>
      <c r="QZE8" s="11" t="e">
        <f>[1]свод!#REF!</f>
        <v>#REF!</v>
      </c>
      <c r="QZF8" s="11" t="e">
        <f>[1]свод!#REF!</f>
        <v>#REF!</v>
      </c>
      <c r="QZG8" s="11" t="e">
        <f>[1]свод!#REF!</f>
        <v>#REF!</v>
      </c>
      <c r="QZH8" s="11" t="e">
        <f>[1]свод!#REF!</f>
        <v>#REF!</v>
      </c>
      <c r="QZI8" s="11" t="e">
        <f>[1]свод!#REF!</f>
        <v>#REF!</v>
      </c>
      <c r="QZJ8" s="11" t="e">
        <f>[1]свод!#REF!</f>
        <v>#REF!</v>
      </c>
      <c r="QZK8" s="11" t="e">
        <f>[1]свод!#REF!</f>
        <v>#REF!</v>
      </c>
      <c r="QZL8" s="11" t="e">
        <f>[1]свод!#REF!</f>
        <v>#REF!</v>
      </c>
      <c r="QZM8" s="11" t="e">
        <f>[1]свод!#REF!</f>
        <v>#REF!</v>
      </c>
      <c r="QZN8" s="11" t="e">
        <f>[1]свод!#REF!</f>
        <v>#REF!</v>
      </c>
      <c r="QZO8" s="11" t="e">
        <f>[1]свод!#REF!</f>
        <v>#REF!</v>
      </c>
      <c r="QZP8" s="11" t="e">
        <f>[1]свод!#REF!</f>
        <v>#REF!</v>
      </c>
      <c r="QZQ8" s="11" t="e">
        <f>[1]свод!#REF!</f>
        <v>#REF!</v>
      </c>
      <c r="QZR8" s="11" t="e">
        <f>[1]свод!#REF!</f>
        <v>#REF!</v>
      </c>
      <c r="QZS8" s="11" t="e">
        <f>[1]свод!#REF!</f>
        <v>#REF!</v>
      </c>
      <c r="QZT8" s="11" t="e">
        <f>[1]свод!#REF!</f>
        <v>#REF!</v>
      </c>
      <c r="QZU8" s="11" t="e">
        <f>[1]свод!#REF!</f>
        <v>#REF!</v>
      </c>
      <c r="QZV8" s="11" t="e">
        <f>[1]свод!#REF!</f>
        <v>#REF!</v>
      </c>
      <c r="QZW8" s="11" t="e">
        <f>[1]свод!#REF!</f>
        <v>#REF!</v>
      </c>
      <c r="QZX8" s="11" t="e">
        <f>[1]свод!#REF!</f>
        <v>#REF!</v>
      </c>
      <c r="QZY8" s="11" t="e">
        <f>[1]свод!#REF!</f>
        <v>#REF!</v>
      </c>
      <c r="QZZ8" s="11" t="e">
        <f>[1]свод!#REF!</f>
        <v>#REF!</v>
      </c>
      <c r="RAA8" s="11" t="e">
        <f>[1]свод!#REF!</f>
        <v>#REF!</v>
      </c>
      <c r="RAB8" s="11" t="e">
        <f>[1]свод!#REF!</f>
        <v>#REF!</v>
      </c>
      <c r="RAC8" s="11" t="e">
        <f>[1]свод!#REF!</f>
        <v>#REF!</v>
      </c>
      <c r="RAD8" s="11" t="e">
        <f>[1]свод!#REF!</f>
        <v>#REF!</v>
      </c>
      <c r="RAE8" s="11" t="e">
        <f>[1]свод!#REF!</f>
        <v>#REF!</v>
      </c>
      <c r="RAF8" s="11" t="e">
        <f>[1]свод!#REF!</f>
        <v>#REF!</v>
      </c>
      <c r="RAG8" s="11" t="e">
        <f>[1]свод!#REF!</f>
        <v>#REF!</v>
      </c>
      <c r="RAH8" s="11" t="e">
        <f>[1]свод!#REF!</f>
        <v>#REF!</v>
      </c>
      <c r="RAI8" s="11" t="e">
        <f>[1]свод!#REF!</f>
        <v>#REF!</v>
      </c>
      <c r="RAJ8" s="11" t="e">
        <f>[1]свод!#REF!</f>
        <v>#REF!</v>
      </c>
      <c r="RAK8" s="11" t="e">
        <f>[1]свод!#REF!</f>
        <v>#REF!</v>
      </c>
      <c r="RAL8" s="11" t="e">
        <f>[1]свод!#REF!</f>
        <v>#REF!</v>
      </c>
      <c r="RAM8" s="11" t="e">
        <f>[1]свод!#REF!</f>
        <v>#REF!</v>
      </c>
      <c r="RAN8" s="11" t="e">
        <f>[1]свод!#REF!</f>
        <v>#REF!</v>
      </c>
      <c r="RAO8" s="11" t="e">
        <f>[1]свод!#REF!</f>
        <v>#REF!</v>
      </c>
      <c r="RAP8" s="11" t="e">
        <f>[1]свод!#REF!</f>
        <v>#REF!</v>
      </c>
      <c r="RAQ8" s="11" t="e">
        <f>[1]свод!#REF!</f>
        <v>#REF!</v>
      </c>
      <c r="RAR8" s="11" t="e">
        <f>[1]свод!#REF!</f>
        <v>#REF!</v>
      </c>
      <c r="RAS8" s="11" t="e">
        <f>[1]свод!#REF!</f>
        <v>#REF!</v>
      </c>
      <c r="RAT8" s="11" t="e">
        <f>[1]свод!#REF!</f>
        <v>#REF!</v>
      </c>
      <c r="RAU8" s="11" t="e">
        <f>[1]свод!#REF!</f>
        <v>#REF!</v>
      </c>
      <c r="RAV8" s="11" t="e">
        <f>[1]свод!#REF!</f>
        <v>#REF!</v>
      </c>
      <c r="RAW8" s="11" t="e">
        <f>[1]свод!#REF!</f>
        <v>#REF!</v>
      </c>
      <c r="RAX8" s="11" t="e">
        <f>[1]свод!#REF!</f>
        <v>#REF!</v>
      </c>
      <c r="RAY8" s="11" t="e">
        <f>[1]свод!#REF!</f>
        <v>#REF!</v>
      </c>
      <c r="RAZ8" s="11" t="e">
        <f>[1]свод!#REF!</f>
        <v>#REF!</v>
      </c>
      <c r="RBA8" s="11" t="e">
        <f>[1]свод!#REF!</f>
        <v>#REF!</v>
      </c>
      <c r="RBB8" s="11" t="e">
        <f>[1]свод!#REF!</f>
        <v>#REF!</v>
      </c>
      <c r="RBC8" s="11" t="e">
        <f>[1]свод!#REF!</f>
        <v>#REF!</v>
      </c>
      <c r="RBD8" s="11" t="e">
        <f>[1]свод!#REF!</f>
        <v>#REF!</v>
      </c>
      <c r="RBE8" s="11" t="e">
        <f>[1]свод!#REF!</f>
        <v>#REF!</v>
      </c>
      <c r="RBF8" s="11" t="e">
        <f>[1]свод!#REF!</f>
        <v>#REF!</v>
      </c>
      <c r="RBG8" s="11" t="e">
        <f>[1]свод!#REF!</f>
        <v>#REF!</v>
      </c>
      <c r="RBH8" s="11" t="e">
        <f>[1]свод!#REF!</f>
        <v>#REF!</v>
      </c>
      <c r="RBI8" s="11" t="e">
        <f>[1]свод!#REF!</f>
        <v>#REF!</v>
      </c>
      <c r="RBJ8" s="11" t="e">
        <f>[1]свод!#REF!</f>
        <v>#REF!</v>
      </c>
      <c r="RBK8" s="11" t="e">
        <f>[1]свод!#REF!</f>
        <v>#REF!</v>
      </c>
      <c r="RBL8" s="11" t="e">
        <f>[1]свод!#REF!</f>
        <v>#REF!</v>
      </c>
      <c r="RBM8" s="11" t="e">
        <f>[1]свод!#REF!</f>
        <v>#REF!</v>
      </c>
      <c r="RBN8" s="11" t="e">
        <f>[1]свод!#REF!</f>
        <v>#REF!</v>
      </c>
      <c r="RBO8" s="11" t="e">
        <f>[1]свод!#REF!</f>
        <v>#REF!</v>
      </c>
      <c r="RBP8" s="11" t="e">
        <f>[1]свод!#REF!</f>
        <v>#REF!</v>
      </c>
      <c r="RBQ8" s="11" t="e">
        <f>[1]свод!#REF!</f>
        <v>#REF!</v>
      </c>
      <c r="RBR8" s="11" t="e">
        <f>[1]свод!#REF!</f>
        <v>#REF!</v>
      </c>
      <c r="RBS8" s="11" t="e">
        <f>[1]свод!#REF!</f>
        <v>#REF!</v>
      </c>
      <c r="RBT8" s="11" t="e">
        <f>[1]свод!#REF!</f>
        <v>#REF!</v>
      </c>
      <c r="RBU8" s="11" t="e">
        <f>[1]свод!#REF!</f>
        <v>#REF!</v>
      </c>
      <c r="RBV8" s="11" t="e">
        <f>[1]свод!#REF!</f>
        <v>#REF!</v>
      </c>
      <c r="RBW8" s="11" t="e">
        <f>[1]свод!#REF!</f>
        <v>#REF!</v>
      </c>
      <c r="RBX8" s="11" t="e">
        <f>[1]свод!#REF!</f>
        <v>#REF!</v>
      </c>
      <c r="RBY8" s="11" t="e">
        <f>[1]свод!#REF!</f>
        <v>#REF!</v>
      </c>
      <c r="RBZ8" s="11" t="e">
        <f>[1]свод!#REF!</f>
        <v>#REF!</v>
      </c>
      <c r="RCA8" s="11" t="e">
        <f>[1]свод!#REF!</f>
        <v>#REF!</v>
      </c>
      <c r="RCB8" s="11" t="e">
        <f>[1]свод!#REF!</f>
        <v>#REF!</v>
      </c>
      <c r="RCC8" s="11" t="e">
        <f>[1]свод!#REF!</f>
        <v>#REF!</v>
      </c>
      <c r="RCD8" s="11" t="e">
        <f>[1]свод!#REF!</f>
        <v>#REF!</v>
      </c>
      <c r="RCE8" s="11" t="e">
        <f>[1]свод!#REF!</f>
        <v>#REF!</v>
      </c>
      <c r="RCF8" s="11" t="e">
        <f>[1]свод!#REF!</f>
        <v>#REF!</v>
      </c>
      <c r="RCG8" s="11" t="e">
        <f>[1]свод!#REF!</f>
        <v>#REF!</v>
      </c>
      <c r="RCH8" s="11" t="e">
        <f>[1]свод!#REF!</f>
        <v>#REF!</v>
      </c>
      <c r="RCI8" s="11" t="e">
        <f>[1]свод!#REF!</f>
        <v>#REF!</v>
      </c>
      <c r="RCJ8" s="11" t="e">
        <f>[1]свод!#REF!</f>
        <v>#REF!</v>
      </c>
      <c r="RCK8" s="11" t="e">
        <f>[1]свод!#REF!</f>
        <v>#REF!</v>
      </c>
      <c r="RCL8" s="11" t="e">
        <f>[1]свод!#REF!</f>
        <v>#REF!</v>
      </c>
      <c r="RCM8" s="11" t="e">
        <f>[1]свод!#REF!</f>
        <v>#REF!</v>
      </c>
      <c r="RCN8" s="11" t="e">
        <f>[1]свод!#REF!</f>
        <v>#REF!</v>
      </c>
      <c r="RCO8" s="11" t="e">
        <f>[1]свод!#REF!</f>
        <v>#REF!</v>
      </c>
      <c r="RCP8" s="11" t="e">
        <f>[1]свод!#REF!</f>
        <v>#REF!</v>
      </c>
      <c r="RCQ8" s="11" t="e">
        <f>[1]свод!#REF!</f>
        <v>#REF!</v>
      </c>
      <c r="RCR8" s="11" t="e">
        <f>[1]свод!#REF!</f>
        <v>#REF!</v>
      </c>
      <c r="RCS8" s="11" t="e">
        <f>[1]свод!#REF!</f>
        <v>#REF!</v>
      </c>
      <c r="RCT8" s="11" t="e">
        <f>[1]свод!#REF!</f>
        <v>#REF!</v>
      </c>
      <c r="RCU8" s="11" t="e">
        <f>[1]свод!#REF!</f>
        <v>#REF!</v>
      </c>
      <c r="RCV8" s="11" t="e">
        <f>[1]свод!#REF!</f>
        <v>#REF!</v>
      </c>
      <c r="RCW8" s="11" t="e">
        <f>[1]свод!#REF!</f>
        <v>#REF!</v>
      </c>
      <c r="RCX8" s="11" t="e">
        <f>[1]свод!#REF!</f>
        <v>#REF!</v>
      </c>
      <c r="RCY8" s="11" t="e">
        <f>[1]свод!#REF!</f>
        <v>#REF!</v>
      </c>
      <c r="RCZ8" s="11" t="e">
        <f>[1]свод!#REF!</f>
        <v>#REF!</v>
      </c>
      <c r="RDA8" s="11" t="e">
        <f>[1]свод!#REF!</f>
        <v>#REF!</v>
      </c>
      <c r="RDB8" s="11" t="e">
        <f>[1]свод!#REF!</f>
        <v>#REF!</v>
      </c>
      <c r="RDC8" s="11" t="e">
        <f>[1]свод!#REF!</f>
        <v>#REF!</v>
      </c>
      <c r="RDD8" s="11" t="e">
        <f>[1]свод!#REF!</f>
        <v>#REF!</v>
      </c>
      <c r="RDE8" s="11" t="e">
        <f>[1]свод!#REF!</f>
        <v>#REF!</v>
      </c>
      <c r="RDF8" s="11" t="e">
        <f>[1]свод!#REF!</f>
        <v>#REF!</v>
      </c>
      <c r="RDG8" s="11" t="e">
        <f>[1]свод!#REF!</f>
        <v>#REF!</v>
      </c>
      <c r="RDH8" s="11" t="e">
        <f>[1]свод!#REF!</f>
        <v>#REF!</v>
      </c>
      <c r="RDI8" s="11" t="e">
        <f>[1]свод!#REF!</f>
        <v>#REF!</v>
      </c>
      <c r="RDJ8" s="11" t="e">
        <f>[1]свод!#REF!</f>
        <v>#REF!</v>
      </c>
      <c r="RDK8" s="11" t="e">
        <f>[1]свод!#REF!</f>
        <v>#REF!</v>
      </c>
      <c r="RDL8" s="11" t="e">
        <f>[1]свод!#REF!</f>
        <v>#REF!</v>
      </c>
      <c r="RDM8" s="11" t="e">
        <f>[1]свод!#REF!</f>
        <v>#REF!</v>
      </c>
      <c r="RDN8" s="11" t="e">
        <f>[1]свод!#REF!</f>
        <v>#REF!</v>
      </c>
      <c r="RDO8" s="11" t="e">
        <f>[1]свод!#REF!</f>
        <v>#REF!</v>
      </c>
      <c r="RDP8" s="11" t="e">
        <f>[1]свод!#REF!</f>
        <v>#REF!</v>
      </c>
      <c r="RDQ8" s="11" t="e">
        <f>[1]свод!#REF!</f>
        <v>#REF!</v>
      </c>
      <c r="RDR8" s="11" t="e">
        <f>[1]свод!#REF!</f>
        <v>#REF!</v>
      </c>
      <c r="RDS8" s="11" t="e">
        <f>[1]свод!#REF!</f>
        <v>#REF!</v>
      </c>
      <c r="RDT8" s="11" t="e">
        <f>[1]свод!#REF!</f>
        <v>#REF!</v>
      </c>
      <c r="RDU8" s="11" t="e">
        <f>[1]свод!#REF!</f>
        <v>#REF!</v>
      </c>
      <c r="RDV8" s="11" t="e">
        <f>[1]свод!#REF!</f>
        <v>#REF!</v>
      </c>
      <c r="RDW8" s="11" t="e">
        <f>[1]свод!#REF!</f>
        <v>#REF!</v>
      </c>
      <c r="RDX8" s="11" t="e">
        <f>[1]свод!#REF!</f>
        <v>#REF!</v>
      </c>
      <c r="RDY8" s="11" t="e">
        <f>[1]свод!#REF!</f>
        <v>#REF!</v>
      </c>
      <c r="RDZ8" s="11" t="e">
        <f>[1]свод!#REF!</f>
        <v>#REF!</v>
      </c>
      <c r="REA8" s="11" t="e">
        <f>[1]свод!#REF!</f>
        <v>#REF!</v>
      </c>
      <c r="REB8" s="11" t="e">
        <f>[1]свод!#REF!</f>
        <v>#REF!</v>
      </c>
      <c r="REC8" s="11" t="e">
        <f>[1]свод!#REF!</f>
        <v>#REF!</v>
      </c>
      <c r="RED8" s="11" t="e">
        <f>[1]свод!#REF!</f>
        <v>#REF!</v>
      </c>
      <c r="REE8" s="11" t="e">
        <f>[1]свод!#REF!</f>
        <v>#REF!</v>
      </c>
      <c r="REF8" s="11" t="e">
        <f>[1]свод!#REF!</f>
        <v>#REF!</v>
      </c>
      <c r="REG8" s="11" t="e">
        <f>[1]свод!#REF!</f>
        <v>#REF!</v>
      </c>
      <c r="REH8" s="11" t="e">
        <f>[1]свод!#REF!</f>
        <v>#REF!</v>
      </c>
      <c r="REI8" s="11" t="e">
        <f>[1]свод!#REF!</f>
        <v>#REF!</v>
      </c>
      <c r="REJ8" s="11" t="e">
        <f>[1]свод!#REF!</f>
        <v>#REF!</v>
      </c>
      <c r="REK8" s="11" t="e">
        <f>[1]свод!#REF!</f>
        <v>#REF!</v>
      </c>
      <c r="REL8" s="11" t="e">
        <f>[1]свод!#REF!</f>
        <v>#REF!</v>
      </c>
      <c r="REM8" s="11" t="e">
        <f>[1]свод!#REF!</f>
        <v>#REF!</v>
      </c>
      <c r="REN8" s="11" t="e">
        <f>[1]свод!#REF!</f>
        <v>#REF!</v>
      </c>
      <c r="REO8" s="11" t="e">
        <f>[1]свод!#REF!</f>
        <v>#REF!</v>
      </c>
      <c r="REP8" s="11" t="e">
        <f>[1]свод!#REF!</f>
        <v>#REF!</v>
      </c>
      <c r="REQ8" s="11" t="e">
        <f>[1]свод!#REF!</f>
        <v>#REF!</v>
      </c>
      <c r="RER8" s="11" t="e">
        <f>[1]свод!#REF!</f>
        <v>#REF!</v>
      </c>
      <c r="RES8" s="11" t="e">
        <f>[1]свод!#REF!</f>
        <v>#REF!</v>
      </c>
      <c r="RET8" s="11" t="e">
        <f>[1]свод!#REF!</f>
        <v>#REF!</v>
      </c>
      <c r="REU8" s="11" t="e">
        <f>[1]свод!#REF!</f>
        <v>#REF!</v>
      </c>
      <c r="REV8" s="11" t="e">
        <f>[1]свод!#REF!</f>
        <v>#REF!</v>
      </c>
      <c r="REW8" s="11" t="e">
        <f>[1]свод!#REF!</f>
        <v>#REF!</v>
      </c>
      <c r="REX8" s="11" t="e">
        <f>[1]свод!#REF!</f>
        <v>#REF!</v>
      </c>
      <c r="REY8" s="11" t="e">
        <f>[1]свод!#REF!</f>
        <v>#REF!</v>
      </c>
      <c r="REZ8" s="11" t="e">
        <f>[1]свод!#REF!</f>
        <v>#REF!</v>
      </c>
      <c r="RFA8" s="11" t="e">
        <f>[1]свод!#REF!</f>
        <v>#REF!</v>
      </c>
      <c r="RFB8" s="11" t="e">
        <f>[1]свод!#REF!</f>
        <v>#REF!</v>
      </c>
      <c r="RFC8" s="11" t="e">
        <f>[1]свод!#REF!</f>
        <v>#REF!</v>
      </c>
      <c r="RFD8" s="11" t="e">
        <f>[1]свод!#REF!</f>
        <v>#REF!</v>
      </c>
      <c r="RFE8" s="11" t="e">
        <f>[1]свод!#REF!</f>
        <v>#REF!</v>
      </c>
      <c r="RFF8" s="11" t="e">
        <f>[1]свод!#REF!</f>
        <v>#REF!</v>
      </c>
      <c r="RFG8" s="11" t="e">
        <f>[1]свод!#REF!</f>
        <v>#REF!</v>
      </c>
      <c r="RFH8" s="11" t="e">
        <f>[1]свод!#REF!</f>
        <v>#REF!</v>
      </c>
      <c r="RFI8" s="11" t="e">
        <f>[1]свод!#REF!</f>
        <v>#REF!</v>
      </c>
      <c r="RFJ8" s="11" t="e">
        <f>[1]свод!#REF!</f>
        <v>#REF!</v>
      </c>
      <c r="RFK8" s="11" t="e">
        <f>[1]свод!#REF!</f>
        <v>#REF!</v>
      </c>
      <c r="RFL8" s="11" t="e">
        <f>[1]свод!#REF!</f>
        <v>#REF!</v>
      </c>
      <c r="RFM8" s="11" t="e">
        <f>[1]свод!#REF!</f>
        <v>#REF!</v>
      </c>
      <c r="RFN8" s="11" t="e">
        <f>[1]свод!#REF!</f>
        <v>#REF!</v>
      </c>
      <c r="RFO8" s="11" t="e">
        <f>[1]свод!#REF!</f>
        <v>#REF!</v>
      </c>
      <c r="RFP8" s="11" t="e">
        <f>[1]свод!#REF!</f>
        <v>#REF!</v>
      </c>
      <c r="RFQ8" s="11" t="e">
        <f>[1]свод!#REF!</f>
        <v>#REF!</v>
      </c>
      <c r="RFR8" s="11" t="e">
        <f>[1]свод!#REF!</f>
        <v>#REF!</v>
      </c>
      <c r="RFS8" s="11" t="e">
        <f>[1]свод!#REF!</f>
        <v>#REF!</v>
      </c>
      <c r="RFT8" s="11" t="e">
        <f>[1]свод!#REF!</f>
        <v>#REF!</v>
      </c>
      <c r="RFU8" s="11" t="e">
        <f>[1]свод!#REF!</f>
        <v>#REF!</v>
      </c>
      <c r="RFV8" s="11" t="e">
        <f>[1]свод!#REF!</f>
        <v>#REF!</v>
      </c>
      <c r="RFW8" s="11" t="e">
        <f>[1]свод!#REF!</f>
        <v>#REF!</v>
      </c>
      <c r="RFX8" s="11" t="e">
        <f>[1]свод!#REF!</f>
        <v>#REF!</v>
      </c>
      <c r="RFY8" s="11" t="e">
        <f>[1]свод!#REF!</f>
        <v>#REF!</v>
      </c>
      <c r="RFZ8" s="11" t="e">
        <f>[1]свод!#REF!</f>
        <v>#REF!</v>
      </c>
      <c r="RGA8" s="11" t="e">
        <f>[1]свод!#REF!</f>
        <v>#REF!</v>
      </c>
      <c r="RGB8" s="11" t="e">
        <f>[1]свод!#REF!</f>
        <v>#REF!</v>
      </c>
      <c r="RGC8" s="11" t="e">
        <f>[1]свод!#REF!</f>
        <v>#REF!</v>
      </c>
      <c r="RGD8" s="11" t="e">
        <f>[1]свод!#REF!</f>
        <v>#REF!</v>
      </c>
      <c r="RGE8" s="11" t="e">
        <f>[1]свод!#REF!</f>
        <v>#REF!</v>
      </c>
      <c r="RGF8" s="11" t="e">
        <f>[1]свод!#REF!</f>
        <v>#REF!</v>
      </c>
      <c r="RGG8" s="11" t="e">
        <f>[1]свод!#REF!</f>
        <v>#REF!</v>
      </c>
      <c r="RGH8" s="11" t="e">
        <f>[1]свод!#REF!</f>
        <v>#REF!</v>
      </c>
      <c r="RGI8" s="11" t="e">
        <f>[1]свод!#REF!</f>
        <v>#REF!</v>
      </c>
      <c r="RGJ8" s="11" t="e">
        <f>[1]свод!#REF!</f>
        <v>#REF!</v>
      </c>
      <c r="RGK8" s="11" t="e">
        <f>[1]свод!#REF!</f>
        <v>#REF!</v>
      </c>
      <c r="RGL8" s="11" t="e">
        <f>[1]свод!#REF!</f>
        <v>#REF!</v>
      </c>
      <c r="RGM8" s="11" t="e">
        <f>[1]свод!#REF!</f>
        <v>#REF!</v>
      </c>
      <c r="RGN8" s="11" t="e">
        <f>[1]свод!#REF!</f>
        <v>#REF!</v>
      </c>
      <c r="RGO8" s="11" t="e">
        <f>[1]свод!#REF!</f>
        <v>#REF!</v>
      </c>
      <c r="RGP8" s="11" t="e">
        <f>[1]свод!#REF!</f>
        <v>#REF!</v>
      </c>
      <c r="RGQ8" s="11" t="e">
        <f>[1]свод!#REF!</f>
        <v>#REF!</v>
      </c>
      <c r="RGR8" s="11" t="e">
        <f>[1]свод!#REF!</f>
        <v>#REF!</v>
      </c>
      <c r="RGS8" s="11" t="e">
        <f>[1]свод!#REF!</f>
        <v>#REF!</v>
      </c>
      <c r="RGT8" s="11" t="e">
        <f>[1]свод!#REF!</f>
        <v>#REF!</v>
      </c>
      <c r="RGU8" s="11" t="e">
        <f>[1]свод!#REF!</f>
        <v>#REF!</v>
      </c>
      <c r="RGV8" s="11" t="e">
        <f>[1]свод!#REF!</f>
        <v>#REF!</v>
      </c>
      <c r="RGW8" s="11" t="e">
        <f>[1]свод!#REF!</f>
        <v>#REF!</v>
      </c>
      <c r="RGX8" s="11" t="e">
        <f>[1]свод!#REF!</f>
        <v>#REF!</v>
      </c>
      <c r="RGY8" s="11" t="e">
        <f>[1]свод!#REF!</f>
        <v>#REF!</v>
      </c>
      <c r="RGZ8" s="11" t="e">
        <f>[1]свод!#REF!</f>
        <v>#REF!</v>
      </c>
      <c r="RHA8" s="11" t="e">
        <f>[1]свод!#REF!</f>
        <v>#REF!</v>
      </c>
      <c r="RHB8" s="11" t="e">
        <f>[1]свод!#REF!</f>
        <v>#REF!</v>
      </c>
      <c r="RHC8" s="11" t="e">
        <f>[1]свод!#REF!</f>
        <v>#REF!</v>
      </c>
      <c r="RHD8" s="11" t="e">
        <f>[1]свод!#REF!</f>
        <v>#REF!</v>
      </c>
      <c r="RHE8" s="11" t="e">
        <f>[1]свод!#REF!</f>
        <v>#REF!</v>
      </c>
      <c r="RHF8" s="11" t="e">
        <f>[1]свод!#REF!</f>
        <v>#REF!</v>
      </c>
      <c r="RHG8" s="11" t="e">
        <f>[1]свод!#REF!</f>
        <v>#REF!</v>
      </c>
      <c r="RHH8" s="11" t="e">
        <f>[1]свод!#REF!</f>
        <v>#REF!</v>
      </c>
      <c r="RHI8" s="11" t="e">
        <f>[1]свод!#REF!</f>
        <v>#REF!</v>
      </c>
      <c r="RHJ8" s="11" t="e">
        <f>[1]свод!#REF!</f>
        <v>#REF!</v>
      </c>
      <c r="RHK8" s="11" t="e">
        <f>[1]свод!#REF!</f>
        <v>#REF!</v>
      </c>
      <c r="RHL8" s="11" t="e">
        <f>[1]свод!#REF!</f>
        <v>#REF!</v>
      </c>
      <c r="RHM8" s="11" t="e">
        <f>[1]свод!#REF!</f>
        <v>#REF!</v>
      </c>
      <c r="RHN8" s="11" t="e">
        <f>[1]свод!#REF!</f>
        <v>#REF!</v>
      </c>
      <c r="RHO8" s="11" t="e">
        <f>[1]свод!#REF!</f>
        <v>#REF!</v>
      </c>
      <c r="RHP8" s="11" t="e">
        <f>[1]свод!#REF!</f>
        <v>#REF!</v>
      </c>
      <c r="RHQ8" s="11" t="e">
        <f>[1]свод!#REF!</f>
        <v>#REF!</v>
      </c>
      <c r="RHR8" s="11" t="e">
        <f>[1]свод!#REF!</f>
        <v>#REF!</v>
      </c>
      <c r="RHS8" s="11" t="e">
        <f>[1]свод!#REF!</f>
        <v>#REF!</v>
      </c>
      <c r="RHT8" s="11" t="e">
        <f>[1]свод!#REF!</f>
        <v>#REF!</v>
      </c>
      <c r="RHU8" s="11" t="e">
        <f>[1]свод!#REF!</f>
        <v>#REF!</v>
      </c>
      <c r="RHV8" s="11" t="e">
        <f>[1]свод!#REF!</f>
        <v>#REF!</v>
      </c>
      <c r="RHW8" s="11" t="e">
        <f>[1]свод!#REF!</f>
        <v>#REF!</v>
      </c>
      <c r="RHX8" s="11" t="e">
        <f>[1]свод!#REF!</f>
        <v>#REF!</v>
      </c>
      <c r="RHY8" s="11" t="e">
        <f>[1]свод!#REF!</f>
        <v>#REF!</v>
      </c>
      <c r="RHZ8" s="11" t="e">
        <f>[1]свод!#REF!</f>
        <v>#REF!</v>
      </c>
      <c r="RIA8" s="11" t="e">
        <f>[1]свод!#REF!</f>
        <v>#REF!</v>
      </c>
      <c r="RIB8" s="11" t="e">
        <f>[1]свод!#REF!</f>
        <v>#REF!</v>
      </c>
      <c r="RIC8" s="11" t="e">
        <f>[1]свод!#REF!</f>
        <v>#REF!</v>
      </c>
      <c r="RID8" s="11" t="e">
        <f>[1]свод!#REF!</f>
        <v>#REF!</v>
      </c>
      <c r="RIE8" s="11" t="e">
        <f>[1]свод!#REF!</f>
        <v>#REF!</v>
      </c>
      <c r="RIF8" s="11" t="e">
        <f>[1]свод!#REF!</f>
        <v>#REF!</v>
      </c>
      <c r="RIG8" s="11" t="e">
        <f>[1]свод!#REF!</f>
        <v>#REF!</v>
      </c>
      <c r="RIH8" s="11" t="e">
        <f>[1]свод!#REF!</f>
        <v>#REF!</v>
      </c>
      <c r="RII8" s="11" t="e">
        <f>[1]свод!#REF!</f>
        <v>#REF!</v>
      </c>
      <c r="RIJ8" s="11" t="e">
        <f>[1]свод!#REF!</f>
        <v>#REF!</v>
      </c>
      <c r="RIK8" s="11" t="e">
        <f>[1]свод!#REF!</f>
        <v>#REF!</v>
      </c>
      <c r="RIL8" s="11" t="e">
        <f>[1]свод!#REF!</f>
        <v>#REF!</v>
      </c>
      <c r="RIM8" s="11" t="e">
        <f>[1]свод!#REF!</f>
        <v>#REF!</v>
      </c>
      <c r="RIN8" s="11" t="e">
        <f>[1]свод!#REF!</f>
        <v>#REF!</v>
      </c>
      <c r="RIO8" s="11" t="e">
        <f>[1]свод!#REF!</f>
        <v>#REF!</v>
      </c>
      <c r="RIP8" s="11" t="e">
        <f>[1]свод!#REF!</f>
        <v>#REF!</v>
      </c>
      <c r="RIQ8" s="11" t="e">
        <f>[1]свод!#REF!</f>
        <v>#REF!</v>
      </c>
      <c r="RIR8" s="11" t="e">
        <f>[1]свод!#REF!</f>
        <v>#REF!</v>
      </c>
      <c r="RIS8" s="11" t="e">
        <f>[1]свод!#REF!</f>
        <v>#REF!</v>
      </c>
      <c r="RIT8" s="11" t="e">
        <f>[1]свод!#REF!</f>
        <v>#REF!</v>
      </c>
      <c r="RIU8" s="11" t="e">
        <f>[1]свод!#REF!</f>
        <v>#REF!</v>
      </c>
      <c r="RIV8" s="11" t="e">
        <f>[1]свод!#REF!</f>
        <v>#REF!</v>
      </c>
      <c r="RIW8" s="11" t="e">
        <f>[1]свод!#REF!</f>
        <v>#REF!</v>
      </c>
      <c r="RIX8" s="11" t="e">
        <f>[1]свод!#REF!</f>
        <v>#REF!</v>
      </c>
      <c r="RIY8" s="11" t="e">
        <f>[1]свод!#REF!</f>
        <v>#REF!</v>
      </c>
      <c r="RIZ8" s="11" t="e">
        <f>[1]свод!#REF!</f>
        <v>#REF!</v>
      </c>
      <c r="RJA8" s="11" t="e">
        <f>[1]свод!#REF!</f>
        <v>#REF!</v>
      </c>
      <c r="RJB8" s="11" t="e">
        <f>[1]свод!#REF!</f>
        <v>#REF!</v>
      </c>
      <c r="RJC8" s="11" t="e">
        <f>[1]свод!#REF!</f>
        <v>#REF!</v>
      </c>
      <c r="RJD8" s="11" t="e">
        <f>[1]свод!#REF!</f>
        <v>#REF!</v>
      </c>
      <c r="RJE8" s="11" t="e">
        <f>[1]свод!#REF!</f>
        <v>#REF!</v>
      </c>
      <c r="RJF8" s="11" t="e">
        <f>[1]свод!#REF!</f>
        <v>#REF!</v>
      </c>
      <c r="RJG8" s="11" t="e">
        <f>[1]свод!#REF!</f>
        <v>#REF!</v>
      </c>
      <c r="RJH8" s="11" t="e">
        <f>[1]свод!#REF!</f>
        <v>#REF!</v>
      </c>
      <c r="RJI8" s="11" t="e">
        <f>[1]свод!#REF!</f>
        <v>#REF!</v>
      </c>
      <c r="RJJ8" s="11" t="e">
        <f>[1]свод!#REF!</f>
        <v>#REF!</v>
      </c>
      <c r="RJK8" s="11" t="e">
        <f>[1]свод!#REF!</f>
        <v>#REF!</v>
      </c>
      <c r="RJL8" s="11" t="e">
        <f>[1]свод!#REF!</f>
        <v>#REF!</v>
      </c>
      <c r="RJM8" s="11" t="e">
        <f>[1]свод!#REF!</f>
        <v>#REF!</v>
      </c>
      <c r="RJN8" s="11" t="e">
        <f>[1]свод!#REF!</f>
        <v>#REF!</v>
      </c>
      <c r="RJO8" s="11" t="e">
        <f>[1]свод!#REF!</f>
        <v>#REF!</v>
      </c>
      <c r="RJP8" s="11" t="e">
        <f>[1]свод!#REF!</f>
        <v>#REF!</v>
      </c>
      <c r="RJQ8" s="11" t="e">
        <f>[1]свод!#REF!</f>
        <v>#REF!</v>
      </c>
      <c r="RJR8" s="11" t="e">
        <f>[1]свод!#REF!</f>
        <v>#REF!</v>
      </c>
      <c r="RJS8" s="11" t="e">
        <f>[1]свод!#REF!</f>
        <v>#REF!</v>
      </c>
      <c r="RJT8" s="11" t="e">
        <f>[1]свод!#REF!</f>
        <v>#REF!</v>
      </c>
      <c r="RJU8" s="11" t="e">
        <f>[1]свод!#REF!</f>
        <v>#REF!</v>
      </c>
      <c r="RJV8" s="11" t="e">
        <f>[1]свод!#REF!</f>
        <v>#REF!</v>
      </c>
      <c r="RJW8" s="11" t="e">
        <f>[1]свод!#REF!</f>
        <v>#REF!</v>
      </c>
      <c r="RJX8" s="11" t="e">
        <f>[1]свод!#REF!</f>
        <v>#REF!</v>
      </c>
      <c r="RJY8" s="11" t="e">
        <f>[1]свод!#REF!</f>
        <v>#REF!</v>
      </c>
      <c r="RJZ8" s="11" t="e">
        <f>[1]свод!#REF!</f>
        <v>#REF!</v>
      </c>
      <c r="RKA8" s="11" t="e">
        <f>[1]свод!#REF!</f>
        <v>#REF!</v>
      </c>
      <c r="RKB8" s="11" t="e">
        <f>[1]свод!#REF!</f>
        <v>#REF!</v>
      </c>
      <c r="RKC8" s="11" t="e">
        <f>[1]свод!#REF!</f>
        <v>#REF!</v>
      </c>
      <c r="RKD8" s="11" t="e">
        <f>[1]свод!#REF!</f>
        <v>#REF!</v>
      </c>
      <c r="RKE8" s="11" t="e">
        <f>[1]свод!#REF!</f>
        <v>#REF!</v>
      </c>
      <c r="RKF8" s="11" t="e">
        <f>[1]свод!#REF!</f>
        <v>#REF!</v>
      </c>
      <c r="RKG8" s="11" t="e">
        <f>[1]свод!#REF!</f>
        <v>#REF!</v>
      </c>
      <c r="RKH8" s="11" t="e">
        <f>[1]свод!#REF!</f>
        <v>#REF!</v>
      </c>
      <c r="RKI8" s="11" t="e">
        <f>[1]свод!#REF!</f>
        <v>#REF!</v>
      </c>
      <c r="RKJ8" s="11" t="e">
        <f>[1]свод!#REF!</f>
        <v>#REF!</v>
      </c>
      <c r="RKK8" s="11" t="e">
        <f>[1]свод!#REF!</f>
        <v>#REF!</v>
      </c>
      <c r="RKL8" s="11" t="e">
        <f>[1]свод!#REF!</f>
        <v>#REF!</v>
      </c>
      <c r="RKM8" s="11" t="e">
        <f>[1]свод!#REF!</f>
        <v>#REF!</v>
      </c>
      <c r="RKN8" s="11" t="e">
        <f>[1]свод!#REF!</f>
        <v>#REF!</v>
      </c>
      <c r="RKO8" s="11" t="e">
        <f>[1]свод!#REF!</f>
        <v>#REF!</v>
      </c>
      <c r="RKP8" s="11" t="e">
        <f>[1]свод!#REF!</f>
        <v>#REF!</v>
      </c>
      <c r="RKQ8" s="11" t="e">
        <f>[1]свод!#REF!</f>
        <v>#REF!</v>
      </c>
      <c r="RKR8" s="11" t="e">
        <f>[1]свод!#REF!</f>
        <v>#REF!</v>
      </c>
      <c r="RKS8" s="11" t="e">
        <f>[1]свод!#REF!</f>
        <v>#REF!</v>
      </c>
      <c r="RKT8" s="11" t="e">
        <f>[1]свод!#REF!</f>
        <v>#REF!</v>
      </c>
      <c r="RKU8" s="11" t="e">
        <f>[1]свод!#REF!</f>
        <v>#REF!</v>
      </c>
      <c r="RKV8" s="11" t="e">
        <f>[1]свод!#REF!</f>
        <v>#REF!</v>
      </c>
      <c r="RKW8" s="11" t="e">
        <f>[1]свод!#REF!</f>
        <v>#REF!</v>
      </c>
      <c r="RKX8" s="11" t="e">
        <f>[1]свод!#REF!</f>
        <v>#REF!</v>
      </c>
      <c r="RKY8" s="11" t="e">
        <f>[1]свод!#REF!</f>
        <v>#REF!</v>
      </c>
      <c r="RKZ8" s="11" t="e">
        <f>[1]свод!#REF!</f>
        <v>#REF!</v>
      </c>
      <c r="RLA8" s="11" t="e">
        <f>[1]свод!#REF!</f>
        <v>#REF!</v>
      </c>
      <c r="RLB8" s="11" t="e">
        <f>[1]свод!#REF!</f>
        <v>#REF!</v>
      </c>
      <c r="RLC8" s="11" t="e">
        <f>[1]свод!#REF!</f>
        <v>#REF!</v>
      </c>
      <c r="RLD8" s="11" t="e">
        <f>[1]свод!#REF!</f>
        <v>#REF!</v>
      </c>
      <c r="RLE8" s="11" t="e">
        <f>[1]свод!#REF!</f>
        <v>#REF!</v>
      </c>
      <c r="RLF8" s="11" t="e">
        <f>[1]свод!#REF!</f>
        <v>#REF!</v>
      </c>
      <c r="RLG8" s="11" t="e">
        <f>[1]свод!#REF!</f>
        <v>#REF!</v>
      </c>
      <c r="RLH8" s="11" t="e">
        <f>[1]свод!#REF!</f>
        <v>#REF!</v>
      </c>
      <c r="RLI8" s="11" t="e">
        <f>[1]свод!#REF!</f>
        <v>#REF!</v>
      </c>
      <c r="RLJ8" s="11" t="e">
        <f>[1]свод!#REF!</f>
        <v>#REF!</v>
      </c>
      <c r="RLK8" s="11" t="e">
        <f>[1]свод!#REF!</f>
        <v>#REF!</v>
      </c>
      <c r="RLL8" s="11" t="e">
        <f>[1]свод!#REF!</f>
        <v>#REF!</v>
      </c>
      <c r="RLM8" s="11" t="e">
        <f>[1]свод!#REF!</f>
        <v>#REF!</v>
      </c>
      <c r="RLN8" s="11" t="e">
        <f>[1]свод!#REF!</f>
        <v>#REF!</v>
      </c>
      <c r="RLO8" s="11" t="e">
        <f>[1]свод!#REF!</f>
        <v>#REF!</v>
      </c>
      <c r="RLP8" s="11" t="e">
        <f>[1]свод!#REF!</f>
        <v>#REF!</v>
      </c>
      <c r="RLQ8" s="11" t="e">
        <f>[1]свод!#REF!</f>
        <v>#REF!</v>
      </c>
      <c r="RLR8" s="11" t="e">
        <f>[1]свод!#REF!</f>
        <v>#REF!</v>
      </c>
      <c r="RLS8" s="11" t="e">
        <f>[1]свод!#REF!</f>
        <v>#REF!</v>
      </c>
      <c r="RLT8" s="11" t="e">
        <f>[1]свод!#REF!</f>
        <v>#REF!</v>
      </c>
      <c r="RLU8" s="11" t="e">
        <f>[1]свод!#REF!</f>
        <v>#REF!</v>
      </c>
      <c r="RLV8" s="11" t="e">
        <f>[1]свод!#REF!</f>
        <v>#REF!</v>
      </c>
      <c r="RLW8" s="11" t="e">
        <f>[1]свод!#REF!</f>
        <v>#REF!</v>
      </c>
      <c r="RLX8" s="11" t="e">
        <f>[1]свод!#REF!</f>
        <v>#REF!</v>
      </c>
      <c r="RLY8" s="11" t="e">
        <f>[1]свод!#REF!</f>
        <v>#REF!</v>
      </c>
      <c r="RLZ8" s="11" t="e">
        <f>[1]свод!#REF!</f>
        <v>#REF!</v>
      </c>
      <c r="RMA8" s="11" t="e">
        <f>[1]свод!#REF!</f>
        <v>#REF!</v>
      </c>
      <c r="RMB8" s="11" t="e">
        <f>[1]свод!#REF!</f>
        <v>#REF!</v>
      </c>
      <c r="RMC8" s="11" t="e">
        <f>[1]свод!#REF!</f>
        <v>#REF!</v>
      </c>
      <c r="RMD8" s="11" t="e">
        <f>[1]свод!#REF!</f>
        <v>#REF!</v>
      </c>
      <c r="RME8" s="11" t="e">
        <f>[1]свод!#REF!</f>
        <v>#REF!</v>
      </c>
      <c r="RMF8" s="11" t="e">
        <f>[1]свод!#REF!</f>
        <v>#REF!</v>
      </c>
      <c r="RMG8" s="11" t="e">
        <f>[1]свод!#REF!</f>
        <v>#REF!</v>
      </c>
      <c r="RMH8" s="11" t="e">
        <f>[1]свод!#REF!</f>
        <v>#REF!</v>
      </c>
      <c r="RMI8" s="11" t="e">
        <f>[1]свод!#REF!</f>
        <v>#REF!</v>
      </c>
      <c r="RMJ8" s="11" t="e">
        <f>[1]свод!#REF!</f>
        <v>#REF!</v>
      </c>
      <c r="RMK8" s="11" t="e">
        <f>[1]свод!#REF!</f>
        <v>#REF!</v>
      </c>
      <c r="RML8" s="11" t="e">
        <f>[1]свод!#REF!</f>
        <v>#REF!</v>
      </c>
      <c r="RMM8" s="11" t="e">
        <f>[1]свод!#REF!</f>
        <v>#REF!</v>
      </c>
      <c r="RMN8" s="11" t="e">
        <f>[1]свод!#REF!</f>
        <v>#REF!</v>
      </c>
      <c r="RMO8" s="11" t="e">
        <f>[1]свод!#REF!</f>
        <v>#REF!</v>
      </c>
      <c r="RMP8" s="11" t="e">
        <f>[1]свод!#REF!</f>
        <v>#REF!</v>
      </c>
      <c r="RMQ8" s="11" t="e">
        <f>[1]свод!#REF!</f>
        <v>#REF!</v>
      </c>
      <c r="RMR8" s="11" t="e">
        <f>[1]свод!#REF!</f>
        <v>#REF!</v>
      </c>
      <c r="RMS8" s="11" t="e">
        <f>[1]свод!#REF!</f>
        <v>#REF!</v>
      </c>
      <c r="RMT8" s="11" t="e">
        <f>[1]свод!#REF!</f>
        <v>#REF!</v>
      </c>
      <c r="RMU8" s="11" t="e">
        <f>[1]свод!#REF!</f>
        <v>#REF!</v>
      </c>
      <c r="RMV8" s="11" t="e">
        <f>[1]свод!#REF!</f>
        <v>#REF!</v>
      </c>
      <c r="RMW8" s="11" t="e">
        <f>[1]свод!#REF!</f>
        <v>#REF!</v>
      </c>
      <c r="RMX8" s="11" t="e">
        <f>[1]свод!#REF!</f>
        <v>#REF!</v>
      </c>
      <c r="RMY8" s="11" t="e">
        <f>[1]свод!#REF!</f>
        <v>#REF!</v>
      </c>
      <c r="RMZ8" s="11" t="e">
        <f>[1]свод!#REF!</f>
        <v>#REF!</v>
      </c>
      <c r="RNA8" s="11" t="e">
        <f>[1]свод!#REF!</f>
        <v>#REF!</v>
      </c>
      <c r="RNB8" s="11" t="e">
        <f>[1]свод!#REF!</f>
        <v>#REF!</v>
      </c>
      <c r="RNC8" s="11" t="e">
        <f>[1]свод!#REF!</f>
        <v>#REF!</v>
      </c>
      <c r="RND8" s="11" t="e">
        <f>[1]свод!#REF!</f>
        <v>#REF!</v>
      </c>
      <c r="RNE8" s="11" t="e">
        <f>[1]свод!#REF!</f>
        <v>#REF!</v>
      </c>
      <c r="RNF8" s="11" t="e">
        <f>[1]свод!#REF!</f>
        <v>#REF!</v>
      </c>
      <c r="RNG8" s="11" t="e">
        <f>[1]свод!#REF!</f>
        <v>#REF!</v>
      </c>
      <c r="RNH8" s="11" t="e">
        <f>[1]свод!#REF!</f>
        <v>#REF!</v>
      </c>
      <c r="RNI8" s="11" t="e">
        <f>[1]свод!#REF!</f>
        <v>#REF!</v>
      </c>
      <c r="RNJ8" s="11" t="e">
        <f>[1]свод!#REF!</f>
        <v>#REF!</v>
      </c>
      <c r="RNK8" s="11" t="e">
        <f>[1]свод!#REF!</f>
        <v>#REF!</v>
      </c>
      <c r="RNL8" s="11" t="e">
        <f>[1]свод!#REF!</f>
        <v>#REF!</v>
      </c>
      <c r="RNM8" s="11" t="e">
        <f>[1]свод!#REF!</f>
        <v>#REF!</v>
      </c>
      <c r="RNN8" s="11" t="e">
        <f>[1]свод!#REF!</f>
        <v>#REF!</v>
      </c>
      <c r="RNO8" s="11" t="e">
        <f>[1]свод!#REF!</f>
        <v>#REF!</v>
      </c>
      <c r="RNP8" s="11" t="e">
        <f>[1]свод!#REF!</f>
        <v>#REF!</v>
      </c>
      <c r="RNQ8" s="11" t="e">
        <f>[1]свод!#REF!</f>
        <v>#REF!</v>
      </c>
      <c r="RNR8" s="11" t="e">
        <f>[1]свод!#REF!</f>
        <v>#REF!</v>
      </c>
      <c r="RNS8" s="11" t="e">
        <f>[1]свод!#REF!</f>
        <v>#REF!</v>
      </c>
      <c r="RNT8" s="11" t="e">
        <f>[1]свод!#REF!</f>
        <v>#REF!</v>
      </c>
      <c r="RNU8" s="11" t="e">
        <f>[1]свод!#REF!</f>
        <v>#REF!</v>
      </c>
      <c r="RNV8" s="11" t="e">
        <f>[1]свод!#REF!</f>
        <v>#REF!</v>
      </c>
      <c r="RNW8" s="11" t="e">
        <f>[1]свод!#REF!</f>
        <v>#REF!</v>
      </c>
      <c r="RNX8" s="11" t="e">
        <f>[1]свод!#REF!</f>
        <v>#REF!</v>
      </c>
      <c r="RNY8" s="11" t="e">
        <f>[1]свод!#REF!</f>
        <v>#REF!</v>
      </c>
      <c r="RNZ8" s="11" t="e">
        <f>[1]свод!#REF!</f>
        <v>#REF!</v>
      </c>
      <c r="ROA8" s="11" t="e">
        <f>[1]свод!#REF!</f>
        <v>#REF!</v>
      </c>
      <c r="ROB8" s="11" t="e">
        <f>[1]свод!#REF!</f>
        <v>#REF!</v>
      </c>
      <c r="ROC8" s="11" t="e">
        <f>[1]свод!#REF!</f>
        <v>#REF!</v>
      </c>
      <c r="ROD8" s="11" t="e">
        <f>[1]свод!#REF!</f>
        <v>#REF!</v>
      </c>
      <c r="ROE8" s="11" t="e">
        <f>[1]свод!#REF!</f>
        <v>#REF!</v>
      </c>
      <c r="ROF8" s="11" t="e">
        <f>[1]свод!#REF!</f>
        <v>#REF!</v>
      </c>
      <c r="ROG8" s="11" t="e">
        <f>[1]свод!#REF!</f>
        <v>#REF!</v>
      </c>
      <c r="ROH8" s="11" t="e">
        <f>[1]свод!#REF!</f>
        <v>#REF!</v>
      </c>
      <c r="ROI8" s="11" t="e">
        <f>[1]свод!#REF!</f>
        <v>#REF!</v>
      </c>
      <c r="ROJ8" s="11" t="e">
        <f>[1]свод!#REF!</f>
        <v>#REF!</v>
      </c>
      <c r="ROK8" s="11" t="e">
        <f>[1]свод!#REF!</f>
        <v>#REF!</v>
      </c>
      <c r="ROL8" s="11" t="e">
        <f>[1]свод!#REF!</f>
        <v>#REF!</v>
      </c>
      <c r="ROM8" s="11" t="e">
        <f>[1]свод!#REF!</f>
        <v>#REF!</v>
      </c>
      <c r="RON8" s="11" t="e">
        <f>[1]свод!#REF!</f>
        <v>#REF!</v>
      </c>
      <c r="ROO8" s="11" t="e">
        <f>[1]свод!#REF!</f>
        <v>#REF!</v>
      </c>
      <c r="ROP8" s="11" t="e">
        <f>[1]свод!#REF!</f>
        <v>#REF!</v>
      </c>
      <c r="ROQ8" s="11" t="e">
        <f>[1]свод!#REF!</f>
        <v>#REF!</v>
      </c>
      <c r="ROR8" s="11" t="e">
        <f>[1]свод!#REF!</f>
        <v>#REF!</v>
      </c>
      <c r="ROS8" s="11" t="e">
        <f>[1]свод!#REF!</f>
        <v>#REF!</v>
      </c>
      <c r="ROT8" s="11" t="e">
        <f>[1]свод!#REF!</f>
        <v>#REF!</v>
      </c>
      <c r="ROU8" s="11" t="e">
        <f>[1]свод!#REF!</f>
        <v>#REF!</v>
      </c>
      <c r="ROV8" s="11" t="e">
        <f>[1]свод!#REF!</f>
        <v>#REF!</v>
      </c>
      <c r="ROW8" s="11" t="e">
        <f>[1]свод!#REF!</f>
        <v>#REF!</v>
      </c>
      <c r="ROX8" s="11" t="e">
        <f>[1]свод!#REF!</f>
        <v>#REF!</v>
      </c>
      <c r="ROY8" s="11" t="e">
        <f>[1]свод!#REF!</f>
        <v>#REF!</v>
      </c>
      <c r="ROZ8" s="11" t="e">
        <f>[1]свод!#REF!</f>
        <v>#REF!</v>
      </c>
      <c r="RPA8" s="11" t="e">
        <f>[1]свод!#REF!</f>
        <v>#REF!</v>
      </c>
      <c r="RPB8" s="11" t="e">
        <f>[1]свод!#REF!</f>
        <v>#REF!</v>
      </c>
      <c r="RPC8" s="11" t="e">
        <f>[1]свод!#REF!</f>
        <v>#REF!</v>
      </c>
      <c r="RPD8" s="11" t="e">
        <f>[1]свод!#REF!</f>
        <v>#REF!</v>
      </c>
      <c r="RPE8" s="11" t="e">
        <f>[1]свод!#REF!</f>
        <v>#REF!</v>
      </c>
      <c r="RPF8" s="11" t="e">
        <f>[1]свод!#REF!</f>
        <v>#REF!</v>
      </c>
      <c r="RPG8" s="11" t="e">
        <f>[1]свод!#REF!</f>
        <v>#REF!</v>
      </c>
      <c r="RPH8" s="11" t="e">
        <f>[1]свод!#REF!</f>
        <v>#REF!</v>
      </c>
      <c r="RPI8" s="11" t="e">
        <f>[1]свод!#REF!</f>
        <v>#REF!</v>
      </c>
      <c r="RPJ8" s="11" t="e">
        <f>[1]свод!#REF!</f>
        <v>#REF!</v>
      </c>
      <c r="RPK8" s="11" t="e">
        <f>[1]свод!#REF!</f>
        <v>#REF!</v>
      </c>
      <c r="RPL8" s="11" t="e">
        <f>[1]свод!#REF!</f>
        <v>#REF!</v>
      </c>
      <c r="RPM8" s="11" t="e">
        <f>[1]свод!#REF!</f>
        <v>#REF!</v>
      </c>
      <c r="RPN8" s="11" t="e">
        <f>[1]свод!#REF!</f>
        <v>#REF!</v>
      </c>
      <c r="RPO8" s="11" t="e">
        <f>[1]свод!#REF!</f>
        <v>#REF!</v>
      </c>
      <c r="RPP8" s="11" t="e">
        <f>[1]свод!#REF!</f>
        <v>#REF!</v>
      </c>
      <c r="RPQ8" s="11" t="e">
        <f>[1]свод!#REF!</f>
        <v>#REF!</v>
      </c>
      <c r="RPR8" s="11" t="e">
        <f>[1]свод!#REF!</f>
        <v>#REF!</v>
      </c>
      <c r="RPS8" s="11" t="e">
        <f>[1]свод!#REF!</f>
        <v>#REF!</v>
      </c>
      <c r="RPT8" s="11" t="e">
        <f>[1]свод!#REF!</f>
        <v>#REF!</v>
      </c>
      <c r="RPU8" s="11" t="e">
        <f>[1]свод!#REF!</f>
        <v>#REF!</v>
      </c>
      <c r="RPV8" s="11" t="e">
        <f>[1]свод!#REF!</f>
        <v>#REF!</v>
      </c>
      <c r="RPW8" s="11" t="e">
        <f>[1]свод!#REF!</f>
        <v>#REF!</v>
      </c>
      <c r="RPX8" s="11" t="e">
        <f>[1]свод!#REF!</f>
        <v>#REF!</v>
      </c>
      <c r="RPY8" s="11" t="e">
        <f>[1]свод!#REF!</f>
        <v>#REF!</v>
      </c>
      <c r="RPZ8" s="11" t="e">
        <f>[1]свод!#REF!</f>
        <v>#REF!</v>
      </c>
      <c r="RQA8" s="11" t="e">
        <f>[1]свод!#REF!</f>
        <v>#REF!</v>
      </c>
      <c r="RQB8" s="11" t="e">
        <f>[1]свод!#REF!</f>
        <v>#REF!</v>
      </c>
      <c r="RQC8" s="11" t="e">
        <f>[1]свод!#REF!</f>
        <v>#REF!</v>
      </c>
      <c r="RQD8" s="11" t="e">
        <f>[1]свод!#REF!</f>
        <v>#REF!</v>
      </c>
      <c r="RQE8" s="11" t="e">
        <f>[1]свод!#REF!</f>
        <v>#REF!</v>
      </c>
      <c r="RQF8" s="11" t="e">
        <f>[1]свод!#REF!</f>
        <v>#REF!</v>
      </c>
      <c r="RQG8" s="11" t="e">
        <f>[1]свод!#REF!</f>
        <v>#REF!</v>
      </c>
      <c r="RQH8" s="11" t="e">
        <f>[1]свод!#REF!</f>
        <v>#REF!</v>
      </c>
      <c r="RQI8" s="11" t="e">
        <f>[1]свод!#REF!</f>
        <v>#REF!</v>
      </c>
      <c r="RQJ8" s="11" t="e">
        <f>[1]свод!#REF!</f>
        <v>#REF!</v>
      </c>
      <c r="RQK8" s="11" t="e">
        <f>[1]свод!#REF!</f>
        <v>#REF!</v>
      </c>
      <c r="RQL8" s="11" t="e">
        <f>[1]свод!#REF!</f>
        <v>#REF!</v>
      </c>
      <c r="RQM8" s="11" t="e">
        <f>[1]свод!#REF!</f>
        <v>#REF!</v>
      </c>
      <c r="RQN8" s="11" t="e">
        <f>[1]свод!#REF!</f>
        <v>#REF!</v>
      </c>
      <c r="RQO8" s="11" t="e">
        <f>[1]свод!#REF!</f>
        <v>#REF!</v>
      </c>
      <c r="RQP8" s="11" t="e">
        <f>[1]свод!#REF!</f>
        <v>#REF!</v>
      </c>
      <c r="RQQ8" s="11" t="e">
        <f>[1]свод!#REF!</f>
        <v>#REF!</v>
      </c>
      <c r="RQR8" s="11" t="e">
        <f>[1]свод!#REF!</f>
        <v>#REF!</v>
      </c>
      <c r="RQS8" s="11" t="e">
        <f>[1]свод!#REF!</f>
        <v>#REF!</v>
      </c>
      <c r="RQT8" s="11" t="e">
        <f>[1]свод!#REF!</f>
        <v>#REF!</v>
      </c>
      <c r="RQU8" s="11" t="e">
        <f>[1]свод!#REF!</f>
        <v>#REF!</v>
      </c>
      <c r="RQV8" s="11" t="e">
        <f>[1]свод!#REF!</f>
        <v>#REF!</v>
      </c>
      <c r="RQW8" s="11" t="e">
        <f>[1]свод!#REF!</f>
        <v>#REF!</v>
      </c>
      <c r="RQX8" s="11" t="e">
        <f>[1]свод!#REF!</f>
        <v>#REF!</v>
      </c>
      <c r="RQY8" s="11" t="e">
        <f>[1]свод!#REF!</f>
        <v>#REF!</v>
      </c>
      <c r="RQZ8" s="11" t="e">
        <f>[1]свод!#REF!</f>
        <v>#REF!</v>
      </c>
      <c r="RRA8" s="11" t="e">
        <f>[1]свод!#REF!</f>
        <v>#REF!</v>
      </c>
      <c r="RRB8" s="11" t="e">
        <f>[1]свод!#REF!</f>
        <v>#REF!</v>
      </c>
      <c r="RRC8" s="11" t="e">
        <f>[1]свод!#REF!</f>
        <v>#REF!</v>
      </c>
      <c r="RRD8" s="11" t="e">
        <f>[1]свод!#REF!</f>
        <v>#REF!</v>
      </c>
      <c r="RRE8" s="11" t="e">
        <f>[1]свод!#REF!</f>
        <v>#REF!</v>
      </c>
      <c r="RRF8" s="11" t="e">
        <f>[1]свод!#REF!</f>
        <v>#REF!</v>
      </c>
      <c r="RRG8" s="11" t="e">
        <f>[1]свод!#REF!</f>
        <v>#REF!</v>
      </c>
      <c r="RRH8" s="11" t="e">
        <f>[1]свод!#REF!</f>
        <v>#REF!</v>
      </c>
      <c r="RRI8" s="11" t="e">
        <f>[1]свод!#REF!</f>
        <v>#REF!</v>
      </c>
      <c r="RRJ8" s="11" t="e">
        <f>[1]свод!#REF!</f>
        <v>#REF!</v>
      </c>
      <c r="RRK8" s="11" t="e">
        <f>[1]свод!#REF!</f>
        <v>#REF!</v>
      </c>
      <c r="RRL8" s="11" t="e">
        <f>[1]свод!#REF!</f>
        <v>#REF!</v>
      </c>
      <c r="RRM8" s="11" t="e">
        <f>[1]свод!#REF!</f>
        <v>#REF!</v>
      </c>
      <c r="RRN8" s="11" t="e">
        <f>[1]свод!#REF!</f>
        <v>#REF!</v>
      </c>
      <c r="RRO8" s="11" t="e">
        <f>[1]свод!#REF!</f>
        <v>#REF!</v>
      </c>
      <c r="RRP8" s="11" t="e">
        <f>[1]свод!#REF!</f>
        <v>#REF!</v>
      </c>
      <c r="RRQ8" s="11" t="e">
        <f>[1]свод!#REF!</f>
        <v>#REF!</v>
      </c>
      <c r="RRR8" s="11" t="e">
        <f>[1]свод!#REF!</f>
        <v>#REF!</v>
      </c>
      <c r="RRS8" s="11" t="e">
        <f>[1]свод!#REF!</f>
        <v>#REF!</v>
      </c>
      <c r="RRT8" s="11" t="e">
        <f>[1]свод!#REF!</f>
        <v>#REF!</v>
      </c>
      <c r="RRU8" s="11" t="e">
        <f>[1]свод!#REF!</f>
        <v>#REF!</v>
      </c>
      <c r="RRV8" s="11" t="e">
        <f>[1]свод!#REF!</f>
        <v>#REF!</v>
      </c>
      <c r="RRW8" s="11" t="e">
        <f>[1]свод!#REF!</f>
        <v>#REF!</v>
      </c>
      <c r="RRX8" s="11" t="e">
        <f>[1]свод!#REF!</f>
        <v>#REF!</v>
      </c>
      <c r="RRY8" s="11" t="e">
        <f>[1]свод!#REF!</f>
        <v>#REF!</v>
      </c>
      <c r="RRZ8" s="11" t="e">
        <f>[1]свод!#REF!</f>
        <v>#REF!</v>
      </c>
      <c r="RSA8" s="11" t="e">
        <f>[1]свод!#REF!</f>
        <v>#REF!</v>
      </c>
      <c r="RSB8" s="11" t="e">
        <f>[1]свод!#REF!</f>
        <v>#REF!</v>
      </c>
      <c r="RSC8" s="11" t="e">
        <f>[1]свод!#REF!</f>
        <v>#REF!</v>
      </c>
      <c r="RSD8" s="11" t="e">
        <f>[1]свод!#REF!</f>
        <v>#REF!</v>
      </c>
      <c r="RSE8" s="11" t="e">
        <f>[1]свод!#REF!</f>
        <v>#REF!</v>
      </c>
      <c r="RSF8" s="11" t="e">
        <f>[1]свод!#REF!</f>
        <v>#REF!</v>
      </c>
      <c r="RSG8" s="11" t="e">
        <f>[1]свод!#REF!</f>
        <v>#REF!</v>
      </c>
      <c r="RSH8" s="11" t="e">
        <f>[1]свод!#REF!</f>
        <v>#REF!</v>
      </c>
      <c r="RSI8" s="11" t="e">
        <f>[1]свод!#REF!</f>
        <v>#REF!</v>
      </c>
      <c r="RSJ8" s="11" t="e">
        <f>[1]свод!#REF!</f>
        <v>#REF!</v>
      </c>
      <c r="RSK8" s="11" t="e">
        <f>[1]свод!#REF!</f>
        <v>#REF!</v>
      </c>
      <c r="RSL8" s="11" t="e">
        <f>[1]свод!#REF!</f>
        <v>#REF!</v>
      </c>
      <c r="RSM8" s="11" t="e">
        <f>[1]свод!#REF!</f>
        <v>#REF!</v>
      </c>
      <c r="RSN8" s="11" t="e">
        <f>[1]свод!#REF!</f>
        <v>#REF!</v>
      </c>
      <c r="RSO8" s="11" t="e">
        <f>[1]свод!#REF!</f>
        <v>#REF!</v>
      </c>
      <c r="RSP8" s="11" t="e">
        <f>[1]свод!#REF!</f>
        <v>#REF!</v>
      </c>
      <c r="RSQ8" s="11" t="e">
        <f>[1]свод!#REF!</f>
        <v>#REF!</v>
      </c>
      <c r="RSR8" s="11" t="e">
        <f>[1]свод!#REF!</f>
        <v>#REF!</v>
      </c>
      <c r="RSS8" s="11" t="e">
        <f>[1]свод!#REF!</f>
        <v>#REF!</v>
      </c>
      <c r="RST8" s="11" t="e">
        <f>[1]свод!#REF!</f>
        <v>#REF!</v>
      </c>
      <c r="RSU8" s="11" t="e">
        <f>[1]свод!#REF!</f>
        <v>#REF!</v>
      </c>
      <c r="RSV8" s="11" t="e">
        <f>[1]свод!#REF!</f>
        <v>#REF!</v>
      </c>
      <c r="RSW8" s="11" t="e">
        <f>[1]свод!#REF!</f>
        <v>#REF!</v>
      </c>
      <c r="RSX8" s="11" t="e">
        <f>[1]свод!#REF!</f>
        <v>#REF!</v>
      </c>
      <c r="RSY8" s="11" t="e">
        <f>[1]свод!#REF!</f>
        <v>#REF!</v>
      </c>
      <c r="RSZ8" s="11" t="e">
        <f>[1]свод!#REF!</f>
        <v>#REF!</v>
      </c>
      <c r="RTA8" s="11" t="e">
        <f>[1]свод!#REF!</f>
        <v>#REF!</v>
      </c>
      <c r="RTB8" s="11" t="e">
        <f>[1]свод!#REF!</f>
        <v>#REF!</v>
      </c>
      <c r="RTC8" s="11" t="e">
        <f>[1]свод!#REF!</f>
        <v>#REF!</v>
      </c>
      <c r="RTD8" s="11" t="e">
        <f>[1]свод!#REF!</f>
        <v>#REF!</v>
      </c>
      <c r="RTE8" s="11" t="e">
        <f>[1]свод!#REF!</f>
        <v>#REF!</v>
      </c>
      <c r="RTF8" s="11" t="e">
        <f>[1]свод!#REF!</f>
        <v>#REF!</v>
      </c>
      <c r="RTG8" s="11" t="e">
        <f>[1]свод!#REF!</f>
        <v>#REF!</v>
      </c>
      <c r="RTH8" s="11" t="e">
        <f>[1]свод!#REF!</f>
        <v>#REF!</v>
      </c>
      <c r="RTI8" s="11" t="e">
        <f>[1]свод!#REF!</f>
        <v>#REF!</v>
      </c>
      <c r="RTJ8" s="11" t="e">
        <f>[1]свод!#REF!</f>
        <v>#REF!</v>
      </c>
      <c r="RTK8" s="11" t="e">
        <f>[1]свод!#REF!</f>
        <v>#REF!</v>
      </c>
      <c r="RTL8" s="11" t="e">
        <f>[1]свод!#REF!</f>
        <v>#REF!</v>
      </c>
      <c r="RTM8" s="11" t="e">
        <f>[1]свод!#REF!</f>
        <v>#REF!</v>
      </c>
      <c r="RTN8" s="11" t="e">
        <f>[1]свод!#REF!</f>
        <v>#REF!</v>
      </c>
      <c r="RTO8" s="11" t="e">
        <f>[1]свод!#REF!</f>
        <v>#REF!</v>
      </c>
      <c r="RTP8" s="11" t="e">
        <f>[1]свод!#REF!</f>
        <v>#REF!</v>
      </c>
      <c r="RTQ8" s="11" t="e">
        <f>[1]свод!#REF!</f>
        <v>#REF!</v>
      </c>
      <c r="RTR8" s="11" t="e">
        <f>[1]свод!#REF!</f>
        <v>#REF!</v>
      </c>
      <c r="RTS8" s="11" t="e">
        <f>[1]свод!#REF!</f>
        <v>#REF!</v>
      </c>
      <c r="RTT8" s="11" t="e">
        <f>[1]свод!#REF!</f>
        <v>#REF!</v>
      </c>
      <c r="RTU8" s="11" t="e">
        <f>[1]свод!#REF!</f>
        <v>#REF!</v>
      </c>
      <c r="RTV8" s="11" t="e">
        <f>[1]свод!#REF!</f>
        <v>#REF!</v>
      </c>
      <c r="RTW8" s="11" t="e">
        <f>[1]свод!#REF!</f>
        <v>#REF!</v>
      </c>
      <c r="RTX8" s="11" t="e">
        <f>[1]свод!#REF!</f>
        <v>#REF!</v>
      </c>
      <c r="RTY8" s="11" t="e">
        <f>[1]свод!#REF!</f>
        <v>#REF!</v>
      </c>
      <c r="RTZ8" s="11" t="e">
        <f>[1]свод!#REF!</f>
        <v>#REF!</v>
      </c>
      <c r="RUA8" s="11" t="e">
        <f>[1]свод!#REF!</f>
        <v>#REF!</v>
      </c>
      <c r="RUB8" s="11" t="e">
        <f>[1]свод!#REF!</f>
        <v>#REF!</v>
      </c>
      <c r="RUC8" s="11" t="e">
        <f>[1]свод!#REF!</f>
        <v>#REF!</v>
      </c>
      <c r="RUD8" s="11" t="e">
        <f>[1]свод!#REF!</f>
        <v>#REF!</v>
      </c>
      <c r="RUE8" s="11" t="e">
        <f>[1]свод!#REF!</f>
        <v>#REF!</v>
      </c>
      <c r="RUF8" s="11" t="e">
        <f>[1]свод!#REF!</f>
        <v>#REF!</v>
      </c>
      <c r="RUG8" s="11" t="e">
        <f>[1]свод!#REF!</f>
        <v>#REF!</v>
      </c>
      <c r="RUH8" s="11" t="e">
        <f>[1]свод!#REF!</f>
        <v>#REF!</v>
      </c>
      <c r="RUI8" s="11" t="e">
        <f>[1]свод!#REF!</f>
        <v>#REF!</v>
      </c>
      <c r="RUJ8" s="11" t="e">
        <f>[1]свод!#REF!</f>
        <v>#REF!</v>
      </c>
      <c r="RUK8" s="11" t="e">
        <f>[1]свод!#REF!</f>
        <v>#REF!</v>
      </c>
      <c r="RUL8" s="11" t="e">
        <f>[1]свод!#REF!</f>
        <v>#REF!</v>
      </c>
      <c r="RUM8" s="11" t="e">
        <f>[1]свод!#REF!</f>
        <v>#REF!</v>
      </c>
      <c r="RUN8" s="11" t="e">
        <f>[1]свод!#REF!</f>
        <v>#REF!</v>
      </c>
      <c r="RUO8" s="11" t="e">
        <f>[1]свод!#REF!</f>
        <v>#REF!</v>
      </c>
      <c r="RUP8" s="11" t="e">
        <f>[1]свод!#REF!</f>
        <v>#REF!</v>
      </c>
      <c r="RUQ8" s="11" t="e">
        <f>[1]свод!#REF!</f>
        <v>#REF!</v>
      </c>
      <c r="RUR8" s="11" t="e">
        <f>[1]свод!#REF!</f>
        <v>#REF!</v>
      </c>
      <c r="RUS8" s="11" t="e">
        <f>[1]свод!#REF!</f>
        <v>#REF!</v>
      </c>
      <c r="RUT8" s="11" t="e">
        <f>[1]свод!#REF!</f>
        <v>#REF!</v>
      </c>
      <c r="RUU8" s="11" t="e">
        <f>[1]свод!#REF!</f>
        <v>#REF!</v>
      </c>
      <c r="RUV8" s="11" t="e">
        <f>[1]свод!#REF!</f>
        <v>#REF!</v>
      </c>
      <c r="RUW8" s="11" t="e">
        <f>[1]свод!#REF!</f>
        <v>#REF!</v>
      </c>
      <c r="RUX8" s="11" t="e">
        <f>[1]свод!#REF!</f>
        <v>#REF!</v>
      </c>
      <c r="RUY8" s="11" t="e">
        <f>[1]свод!#REF!</f>
        <v>#REF!</v>
      </c>
      <c r="RUZ8" s="11" t="e">
        <f>[1]свод!#REF!</f>
        <v>#REF!</v>
      </c>
      <c r="RVA8" s="11" t="e">
        <f>[1]свод!#REF!</f>
        <v>#REF!</v>
      </c>
      <c r="RVB8" s="11" t="e">
        <f>[1]свод!#REF!</f>
        <v>#REF!</v>
      </c>
      <c r="RVC8" s="11" t="e">
        <f>[1]свод!#REF!</f>
        <v>#REF!</v>
      </c>
      <c r="RVD8" s="11" t="e">
        <f>[1]свод!#REF!</f>
        <v>#REF!</v>
      </c>
      <c r="RVE8" s="11" t="e">
        <f>[1]свод!#REF!</f>
        <v>#REF!</v>
      </c>
      <c r="RVF8" s="11" t="e">
        <f>[1]свод!#REF!</f>
        <v>#REF!</v>
      </c>
      <c r="RVG8" s="11" t="e">
        <f>[1]свод!#REF!</f>
        <v>#REF!</v>
      </c>
      <c r="RVH8" s="11" t="e">
        <f>[1]свод!#REF!</f>
        <v>#REF!</v>
      </c>
      <c r="RVI8" s="11" t="e">
        <f>[1]свод!#REF!</f>
        <v>#REF!</v>
      </c>
      <c r="RVJ8" s="11" t="e">
        <f>[1]свод!#REF!</f>
        <v>#REF!</v>
      </c>
      <c r="RVK8" s="11" t="e">
        <f>[1]свод!#REF!</f>
        <v>#REF!</v>
      </c>
      <c r="RVL8" s="11" t="e">
        <f>[1]свод!#REF!</f>
        <v>#REF!</v>
      </c>
      <c r="RVM8" s="11" t="e">
        <f>[1]свод!#REF!</f>
        <v>#REF!</v>
      </c>
      <c r="RVN8" s="11" t="e">
        <f>[1]свод!#REF!</f>
        <v>#REF!</v>
      </c>
      <c r="RVO8" s="11" t="e">
        <f>[1]свод!#REF!</f>
        <v>#REF!</v>
      </c>
      <c r="RVP8" s="11" t="e">
        <f>[1]свод!#REF!</f>
        <v>#REF!</v>
      </c>
      <c r="RVQ8" s="11" t="e">
        <f>[1]свод!#REF!</f>
        <v>#REF!</v>
      </c>
      <c r="RVR8" s="11" t="e">
        <f>[1]свод!#REF!</f>
        <v>#REF!</v>
      </c>
      <c r="RVS8" s="11" t="e">
        <f>[1]свод!#REF!</f>
        <v>#REF!</v>
      </c>
      <c r="RVT8" s="11" t="e">
        <f>[1]свод!#REF!</f>
        <v>#REF!</v>
      </c>
      <c r="RVU8" s="11" t="e">
        <f>[1]свод!#REF!</f>
        <v>#REF!</v>
      </c>
      <c r="RVV8" s="11" t="e">
        <f>[1]свод!#REF!</f>
        <v>#REF!</v>
      </c>
      <c r="RVW8" s="11" t="e">
        <f>[1]свод!#REF!</f>
        <v>#REF!</v>
      </c>
      <c r="RVX8" s="11" t="e">
        <f>[1]свод!#REF!</f>
        <v>#REF!</v>
      </c>
      <c r="RVY8" s="11" t="e">
        <f>[1]свод!#REF!</f>
        <v>#REF!</v>
      </c>
      <c r="RVZ8" s="11" t="e">
        <f>[1]свод!#REF!</f>
        <v>#REF!</v>
      </c>
      <c r="RWA8" s="11" t="e">
        <f>[1]свод!#REF!</f>
        <v>#REF!</v>
      </c>
      <c r="RWB8" s="11" t="e">
        <f>[1]свод!#REF!</f>
        <v>#REF!</v>
      </c>
      <c r="RWC8" s="11" t="e">
        <f>[1]свод!#REF!</f>
        <v>#REF!</v>
      </c>
      <c r="RWD8" s="11" t="e">
        <f>[1]свод!#REF!</f>
        <v>#REF!</v>
      </c>
      <c r="RWE8" s="11" t="e">
        <f>[1]свод!#REF!</f>
        <v>#REF!</v>
      </c>
      <c r="RWF8" s="11" t="e">
        <f>[1]свод!#REF!</f>
        <v>#REF!</v>
      </c>
      <c r="RWG8" s="11" t="e">
        <f>[1]свод!#REF!</f>
        <v>#REF!</v>
      </c>
      <c r="RWH8" s="11" t="e">
        <f>[1]свод!#REF!</f>
        <v>#REF!</v>
      </c>
      <c r="RWI8" s="11" t="e">
        <f>[1]свод!#REF!</f>
        <v>#REF!</v>
      </c>
      <c r="RWJ8" s="11" t="e">
        <f>[1]свод!#REF!</f>
        <v>#REF!</v>
      </c>
      <c r="RWK8" s="11" t="e">
        <f>[1]свод!#REF!</f>
        <v>#REF!</v>
      </c>
      <c r="RWL8" s="11" t="e">
        <f>[1]свод!#REF!</f>
        <v>#REF!</v>
      </c>
      <c r="RWM8" s="11" t="e">
        <f>[1]свод!#REF!</f>
        <v>#REF!</v>
      </c>
      <c r="RWN8" s="11" t="e">
        <f>[1]свод!#REF!</f>
        <v>#REF!</v>
      </c>
      <c r="RWO8" s="11" t="e">
        <f>[1]свод!#REF!</f>
        <v>#REF!</v>
      </c>
      <c r="RWP8" s="11" t="e">
        <f>[1]свод!#REF!</f>
        <v>#REF!</v>
      </c>
      <c r="RWQ8" s="11" t="e">
        <f>[1]свод!#REF!</f>
        <v>#REF!</v>
      </c>
      <c r="RWR8" s="11" t="e">
        <f>[1]свод!#REF!</f>
        <v>#REF!</v>
      </c>
      <c r="RWS8" s="11" t="e">
        <f>[1]свод!#REF!</f>
        <v>#REF!</v>
      </c>
      <c r="RWT8" s="11" t="e">
        <f>[1]свод!#REF!</f>
        <v>#REF!</v>
      </c>
      <c r="RWU8" s="11" t="e">
        <f>[1]свод!#REF!</f>
        <v>#REF!</v>
      </c>
      <c r="RWV8" s="11" t="e">
        <f>[1]свод!#REF!</f>
        <v>#REF!</v>
      </c>
      <c r="RWW8" s="11" t="e">
        <f>[1]свод!#REF!</f>
        <v>#REF!</v>
      </c>
      <c r="RWX8" s="11" t="e">
        <f>[1]свод!#REF!</f>
        <v>#REF!</v>
      </c>
      <c r="RWY8" s="11" t="e">
        <f>[1]свод!#REF!</f>
        <v>#REF!</v>
      </c>
      <c r="RWZ8" s="11" t="e">
        <f>[1]свод!#REF!</f>
        <v>#REF!</v>
      </c>
      <c r="RXA8" s="11" t="e">
        <f>[1]свод!#REF!</f>
        <v>#REF!</v>
      </c>
      <c r="RXB8" s="11" t="e">
        <f>[1]свод!#REF!</f>
        <v>#REF!</v>
      </c>
      <c r="RXC8" s="11" t="e">
        <f>[1]свод!#REF!</f>
        <v>#REF!</v>
      </c>
      <c r="RXD8" s="11" t="e">
        <f>[1]свод!#REF!</f>
        <v>#REF!</v>
      </c>
      <c r="RXE8" s="11" t="e">
        <f>[1]свод!#REF!</f>
        <v>#REF!</v>
      </c>
      <c r="RXF8" s="11" t="e">
        <f>[1]свод!#REF!</f>
        <v>#REF!</v>
      </c>
      <c r="RXG8" s="11" t="e">
        <f>[1]свод!#REF!</f>
        <v>#REF!</v>
      </c>
      <c r="RXH8" s="11" t="e">
        <f>[1]свод!#REF!</f>
        <v>#REF!</v>
      </c>
      <c r="RXI8" s="11" t="e">
        <f>[1]свод!#REF!</f>
        <v>#REF!</v>
      </c>
      <c r="RXJ8" s="11" t="e">
        <f>[1]свод!#REF!</f>
        <v>#REF!</v>
      </c>
      <c r="RXK8" s="11" t="e">
        <f>[1]свод!#REF!</f>
        <v>#REF!</v>
      </c>
      <c r="RXL8" s="11" t="e">
        <f>[1]свод!#REF!</f>
        <v>#REF!</v>
      </c>
      <c r="RXM8" s="11" t="e">
        <f>[1]свод!#REF!</f>
        <v>#REF!</v>
      </c>
      <c r="RXN8" s="11" t="e">
        <f>[1]свод!#REF!</f>
        <v>#REF!</v>
      </c>
      <c r="RXO8" s="11" t="e">
        <f>[1]свод!#REF!</f>
        <v>#REF!</v>
      </c>
      <c r="RXP8" s="11" t="e">
        <f>[1]свод!#REF!</f>
        <v>#REF!</v>
      </c>
      <c r="RXQ8" s="11" t="e">
        <f>[1]свод!#REF!</f>
        <v>#REF!</v>
      </c>
      <c r="RXR8" s="11" t="e">
        <f>[1]свод!#REF!</f>
        <v>#REF!</v>
      </c>
      <c r="RXS8" s="11" t="e">
        <f>[1]свод!#REF!</f>
        <v>#REF!</v>
      </c>
      <c r="RXT8" s="11" t="e">
        <f>[1]свод!#REF!</f>
        <v>#REF!</v>
      </c>
      <c r="RXU8" s="11" t="e">
        <f>[1]свод!#REF!</f>
        <v>#REF!</v>
      </c>
      <c r="RXV8" s="11" t="e">
        <f>[1]свод!#REF!</f>
        <v>#REF!</v>
      </c>
      <c r="RXW8" s="11" t="e">
        <f>[1]свод!#REF!</f>
        <v>#REF!</v>
      </c>
      <c r="RXX8" s="11" t="e">
        <f>[1]свод!#REF!</f>
        <v>#REF!</v>
      </c>
      <c r="RXY8" s="11" t="e">
        <f>[1]свод!#REF!</f>
        <v>#REF!</v>
      </c>
      <c r="RXZ8" s="11" t="e">
        <f>[1]свод!#REF!</f>
        <v>#REF!</v>
      </c>
      <c r="RYA8" s="11" t="e">
        <f>[1]свод!#REF!</f>
        <v>#REF!</v>
      </c>
      <c r="RYB8" s="11" t="e">
        <f>[1]свод!#REF!</f>
        <v>#REF!</v>
      </c>
      <c r="RYC8" s="11" t="e">
        <f>[1]свод!#REF!</f>
        <v>#REF!</v>
      </c>
      <c r="RYD8" s="11" t="e">
        <f>[1]свод!#REF!</f>
        <v>#REF!</v>
      </c>
      <c r="RYE8" s="11" t="e">
        <f>[1]свод!#REF!</f>
        <v>#REF!</v>
      </c>
      <c r="RYF8" s="11" t="e">
        <f>[1]свод!#REF!</f>
        <v>#REF!</v>
      </c>
      <c r="RYG8" s="11" t="e">
        <f>[1]свод!#REF!</f>
        <v>#REF!</v>
      </c>
      <c r="RYH8" s="11" t="e">
        <f>[1]свод!#REF!</f>
        <v>#REF!</v>
      </c>
      <c r="RYI8" s="11" t="e">
        <f>[1]свод!#REF!</f>
        <v>#REF!</v>
      </c>
      <c r="RYJ8" s="11" t="e">
        <f>[1]свод!#REF!</f>
        <v>#REF!</v>
      </c>
      <c r="RYK8" s="11" t="e">
        <f>[1]свод!#REF!</f>
        <v>#REF!</v>
      </c>
      <c r="RYL8" s="11" t="e">
        <f>[1]свод!#REF!</f>
        <v>#REF!</v>
      </c>
      <c r="RYM8" s="11" t="e">
        <f>[1]свод!#REF!</f>
        <v>#REF!</v>
      </c>
      <c r="RYN8" s="11" t="e">
        <f>[1]свод!#REF!</f>
        <v>#REF!</v>
      </c>
      <c r="RYO8" s="11" t="e">
        <f>[1]свод!#REF!</f>
        <v>#REF!</v>
      </c>
      <c r="RYP8" s="11" t="e">
        <f>[1]свод!#REF!</f>
        <v>#REF!</v>
      </c>
      <c r="RYQ8" s="11" t="e">
        <f>[1]свод!#REF!</f>
        <v>#REF!</v>
      </c>
      <c r="RYR8" s="11" t="e">
        <f>[1]свод!#REF!</f>
        <v>#REF!</v>
      </c>
      <c r="RYS8" s="11" t="e">
        <f>[1]свод!#REF!</f>
        <v>#REF!</v>
      </c>
      <c r="RYT8" s="11" t="e">
        <f>[1]свод!#REF!</f>
        <v>#REF!</v>
      </c>
      <c r="RYU8" s="11" t="e">
        <f>[1]свод!#REF!</f>
        <v>#REF!</v>
      </c>
      <c r="RYV8" s="11" t="e">
        <f>[1]свод!#REF!</f>
        <v>#REF!</v>
      </c>
      <c r="RYW8" s="11" t="e">
        <f>[1]свод!#REF!</f>
        <v>#REF!</v>
      </c>
      <c r="RYX8" s="11" t="e">
        <f>[1]свод!#REF!</f>
        <v>#REF!</v>
      </c>
      <c r="RYY8" s="11" t="e">
        <f>[1]свод!#REF!</f>
        <v>#REF!</v>
      </c>
      <c r="RYZ8" s="11" t="e">
        <f>[1]свод!#REF!</f>
        <v>#REF!</v>
      </c>
      <c r="RZA8" s="11" t="e">
        <f>[1]свод!#REF!</f>
        <v>#REF!</v>
      </c>
      <c r="RZB8" s="11" t="e">
        <f>[1]свод!#REF!</f>
        <v>#REF!</v>
      </c>
      <c r="RZC8" s="11" t="e">
        <f>[1]свод!#REF!</f>
        <v>#REF!</v>
      </c>
      <c r="RZD8" s="11" t="e">
        <f>[1]свод!#REF!</f>
        <v>#REF!</v>
      </c>
      <c r="RZE8" s="11" t="e">
        <f>[1]свод!#REF!</f>
        <v>#REF!</v>
      </c>
      <c r="RZF8" s="11" t="e">
        <f>[1]свод!#REF!</f>
        <v>#REF!</v>
      </c>
      <c r="RZG8" s="11" t="e">
        <f>[1]свод!#REF!</f>
        <v>#REF!</v>
      </c>
      <c r="RZH8" s="11" t="e">
        <f>[1]свод!#REF!</f>
        <v>#REF!</v>
      </c>
      <c r="RZI8" s="11" t="e">
        <f>[1]свод!#REF!</f>
        <v>#REF!</v>
      </c>
      <c r="RZJ8" s="11" t="e">
        <f>[1]свод!#REF!</f>
        <v>#REF!</v>
      </c>
      <c r="RZK8" s="11" t="e">
        <f>[1]свод!#REF!</f>
        <v>#REF!</v>
      </c>
      <c r="RZL8" s="11" t="e">
        <f>[1]свод!#REF!</f>
        <v>#REF!</v>
      </c>
      <c r="RZM8" s="11" t="e">
        <f>[1]свод!#REF!</f>
        <v>#REF!</v>
      </c>
      <c r="RZN8" s="11" t="e">
        <f>[1]свод!#REF!</f>
        <v>#REF!</v>
      </c>
      <c r="RZO8" s="11" t="e">
        <f>[1]свод!#REF!</f>
        <v>#REF!</v>
      </c>
      <c r="RZP8" s="11" t="e">
        <f>[1]свод!#REF!</f>
        <v>#REF!</v>
      </c>
      <c r="RZQ8" s="11" t="e">
        <f>[1]свод!#REF!</f>
        <v>#REF!</v>
      </c>
      <c r="RZR8" s="11" t="e">
        <f>[1]свод!#REF!</f>
        <v>#REF!</v>
      </c>
      <c r="RZS8" s="11" t="e">
        <f>[1]свод!#REF!</f>
        <v>#REF!</v>
      </c>
      <c r="RZT8" s="11" t="e">
        <f>[1]свод!#REF!</f>
        <v>#REF!</v>
      </c>
      <c r="RZU8" s="11" t="e">
        <f>[1]свод!#REF!</f>
        <v>#REF!</v>
      </c>
      <c r="RZV8" s="11" t="e">
        <f>[1]свод!#REF!</f>
        <v>#REF!</v>
      </c>
      <c r="RZW8" s="11" t="e">
        <f>[1]свод!#REF!</f>
        <v>#REF!</v>
      </c>
      <c r="RZX8" s="11" t="e">
        <f>[1]свод!#REF!</f>
        <v>#REF!</v>
      </c>
      <c r="RZY8" s="11" t="e">
        <f>[1]свод!#REF!</f>
        <v>#REF!</v>
      </c>
      <c r="RZZ8" s="11" t="e">
        <f>[1]свод!#REF!</f>
        <v>#REF!</v>
      </c>
      <c r="SAA8" s="11" t="e">
        <f>[1]свод!#REF!</f>
        <v>#REF!</v>
      </c>
      <c r="SAB8" s="11" t="e">
        <f>[1]свод!#REF!</f>
        <v>#REF!</v>
      </c>
      <c r="SAC8" s="11" t="e">
        <f>[1]свод!#REF!</f>
        <v>#REF!</v>
      </c>
      <c r="SAD8" s="11" t="e">
        <f>[1]свод!#REF!</f>
        <v>#REF!</v>
      </c>
      <c r="SAE8" s="11" t="e">
        <f>[1]свод!#REF!</f>
        <v>#REF!</v>
      </c>
      <c r="SAF8" s="11" t="e">
        <f>[1]свод!#REF!</f>
        <v>#REF!</v>
      </c>
      <c r="SAG8" s="11" t="e">
        <f>[1]свод!#REF!</f>
        <v>#REF!</v>
      </c>
      <c r="SAH8" s="11" t="e">
        <f>[1]свод!#REF!</f>
        <v>#REF!</v>
      </c>
      <c r="SAI8" s="11" t="e">
        <f>[1]свод!#REF!</f>
        <v>#REF!</v>
      </c>
      <c r="SAJ8" s="11" t="e">
        <f>[1]свод!#REF!</f>
        <v>#REF!</v>
      </c>
      <c r="SAK8" s="11" t="e">
        <f>[1]свод!#REF!</f>
        <v>#REF!</v>
      </c>
      <c r="SAL8" s="11" t="e">
        <f>[1]свод!#REF!</f>
        <v>#REF!</v>
      </c>
      <c r="SAM8" s="11" t="e">
        <f>[1]свод!#REF!</f>
        <v>#REF!</v>
      </c>
      <c r="SAN8" s="11" t="e">
        <f>[1]свод!#REF!</f>
        <v>#REF!</v>
      </c>
      <c r="SAO8" s="11" t="e">
        <f>[1]свод!#REF!</f>
        <v>#REF!</v>
      </c>
      <c r="SAP8" s="11" t="e">
        <f>[1]свод!#REF!</f>
        <v>#REF!</v>
      </c>
      <c r="SAQ8" s="11" t="e">
        <f>[1]свод!#REF!</f>
        <v>#REF!</v>
      </c>
      <c r="SAR8" s="11" t="e">
        <f>[1]свод!#REF!</f>
        <v>#REF!</v>
      </c>
      <c r="SAS8" s="11" t="e">
        <f>[1]свод!#REF!</f>
        <v>#REF!</v>
      </c>
      <c r="SAT8" s="11" t="e">
        <f>[1]свод!#REF!</f>
        <v>#REF!</v>
      </c>
      <c r="SAU8" s="11" t="e">
        <f>[1]свод!#REF!</f>
        <v>#REF!</v>
      </c>
      <c r="SAV8" s="11" t="e">
        <f>[1]свод!#REF!</f>
        <v>#REF!</v>
      </c>
      <c r="SAW8" s="11" t="e">
        <f>[1]свод!#REF!</f>
        <v>#REF!</v>
      </c>
      <c r="SAX8" s="11" t="e">
        <f>[1]свод!#REF!</f>
        <v>#REF!</v>
      </c>
      <c r="SAY8" s="11" t="e">
        <f>[1]свод!#REF!</f>
        <v>#REF!</v>
      </c>
      <c r="SAZ8" s="11" t="e">
        <f>[1]свод!#REF!</f>
        <v>#REF!</v>
      </c>
      <c r="SBA8" s="11" t="e">
        <f>[1]свод!#REF!</f>
        <v>#REF!</v>
      </c>
      <c r="SBB8" s="11" t="e">
        <f>[1]свод!#REF!</f>
        <v>#REF!</v>
      </c>
      <c r="SBC8" s="11" t="e">
        <f>[1]свод!#REF!</f>
        <v>#REF!</v>
      </c>
      <c r="SBD8" s="11" t="e">
        <f>[1]свод!#REF!</f>
        <v>#REF!</v>
      </c>
      <c r="SBE8" s="11" t="e">
        <f>[1]свод!#REF!</f>
        <v>#REF!</v>
      </c>
      <c r="SBF8" s="11" t="e">
        <f>[1]свод!#REF!</f>
        <v>#REF!</v>
      </c>
      <c r="SBG8" s="11" t="e">
        <f>[1]свод!#REF!</f>
        <v>#REF!</v>
      </c>
      <c r="SBH8" s="11" t="e">
        <f>[1]свод!#REF!</f>
        <v>#REF!</v>
      </c>
      <c r="SBI8" s="11" t="e">
        <f>[1]свод!#REF!</f>
        <v>#REF!</v>
      </c>
      <c r="SBJ8" s="11" t="e">
        <f>[1]свод!#REF!</f>
        <v>#REF!</v>
      </c>
      <c r="SBK8" s="11" t="e">
        <f>[1]свод!#REF!</f>
        <v>#REF!</v>
      </c>
      <c r="SBL8" s="11" t="e">
        <f>[1]свод!#REF!</f>
        <v>#REF!</v>
      </c>
      <c r="SBM8" s="11" t="e">
        <f>[1]свод!#REF!</f>
        <v>#REF!</v>
      </c>
      <c r="SBN8" s="11" t="e">
        <f>[1]свод!#REF!</f>
        <v>#REF!</v>
      </c>
      <c r="SBO8" s="11" t="e">
        <f>[1]свод!#REF!</f>
        <v>#REF!</v>
      </c>
      <c r="SBP8" s="11" t="e">
        <f>[1]свод!#REF!</f>
        <v>#REF!</v>
      </c>
      <c r="SBQ8" s="11" t="e">
        <f>[1]свод!#REF!</f>
        <v>#REF!</v>
      </c>
      <c r="SBR8" s="11" t="e">
        <f>[1]свод!#REF!</f>
        <v>#REF!</v>
      </c>
      <c r="SBS8" s="11" t="e">
        <f>[1]свод!#REF!</f>
        <v>#REF!</v>
      </c>
      <c r="SBT8" s="11" t="e">
        <f>[1]свод!#REF!</f>
        <v>#REF!</v>
      </c>
      <c r="SBU8" s="11" t="e">
        <f>[1]свод!#REF!</f>
        <v>#REF!</v>
      </c>
      <c r="SBV8" s="11" t="e">
        <f>[1]свод!#REF!</f>
        <v>#REF!</v>
      </c>
      <c r="SBW8" s="11" t="e">
        <f>[1]свод!#REF!</f>
        <v>#REF!</v>
      </c>
      <c r="SBX8" s="11" t="e">
        <f>[1]свод!#REF!</f>
        <v>#REF!</v>
      </c>
      <c r="SBY8" s="11" t="e">
        <f>[1]свод!#REF!</f>
        <v>#REF!</v>
      </c>
      <c r="SBZ8" s="11" t="e">
        <f>[1]свод!#REF!</f>
        <v>#REF!</v>
      </c>
      <c r="SCA8" s="11" t="e">
        <f>[1]свод!#REF!</f>
        <v>#REF!</v>
      </c>
      <c r="SCB8" s="11" t="e">
        <f>[1]свод!#REF!</f>
        <v>#REF!</v>
      </c>
      <c r="SCC8" s="11" t="e">
        <f>[1]свод!#REF!</f>
        <v>#REF!</v>
      </c>
      <c r="SCD8" s="11" t="e">
        <f>[1]свод!#REF!</f>
        <v>#REF!</v>
      </c>
      <c r="SCE8" s="11" t="e">
        <f>[1]свод!#REF!</f>
        <v>#REF!</v>
      </c>
      <c r="SCF8" s="11" t="e">
        <f>[1]свод!#REF!</f>
        <v>#REF!</v>
      </c>
      <c r="SCG8" s="11" t="e">
        <f>[1]свод!#REF!</f>
        <v>#REF!</v>
      </c>
      <c r="SCH8" s="11" t="e">
        <f>[1]свод!#REF!</f>
        <v>#REF!</v>
      </c>
      <c r="SCI8" s="11" t="e">
        <f>[1]свод!#REF!</f>
        <v>#REF!</v>
      </c>
      <c r="SCJ8" s="11" t="e">
        <f>[1]свод!#REF!</f>
        <v>#REF!</v>
      </c>
      <c r="SCK8" s="11" t="e">
        <f>[1]свод!#REF!</f>
        <v>#REF!</v>
      </c>
      <c r="SCL8" s="11" t="e">
        <f>[1]свод!#REF!</f>
        <v>#REF!</v>
      </c>
      <c r="SCM8" s="11" t="e">
        <f>[1]свод!#REF!</f>
        <v>#REF!</v>
      </c>
      <c r="SCN8" s="11" t="e">
        <f>[1]свод!#REF!</f>
        <v>#REF!</v>
      </c>
      <c r="SCO8" s="11" t="e">
        <f>[1]свод!#REF!</f>
        <v>#REF!</v>
      </c>
      <c r="SCP8" s="11" t="e">
        <f>[1]свод!#REF!</f>
        <v>#REF!</v>
      </c>
      <c r="SCQ8" s="11" t="e">
        <f>[1]свод!#REF!</f>
        <v>#REF!</v>
      </c>
      <c r="SCR8" s="11" t="e">
        <f>[1]свод!#REF!</f>
        <v>#REF!</v>
      </c>
      <c r="SCS8" s="11" t="e">
        <f>[1]свод!#REF!</f>
        <v>#REF!</v>
      </c>
      <c r="SCT8" s="11" t="e">
        <f>[1]свод!#REF!</f>
        <v>#REF!</v>
      </c>
      <c r="SCU8" s="11" t="e">
        <f>[1]свод!#REF!</f>
        <v>#REF!</v>
      </c>
      <c r="SCV8" s="11" t="e">
        <f>[1]свод!#REF!</f>
        <v>#REF!</v>
      </c>
      <c r="SCW8" s="11" t="e">
        <f>[1]свод!#REF!</f>
        <v>#REF!</v>
      </c>
      <c r="SCX8" s="11" t="e">
        <f>[1]свод!#REF!</f>
        <v>#REF!</v>
      </c>
      <c r="SCY8" s="11" t="e">
        <f>[1]свод!#REF!</f>
        <v>#REF!</v>
      </c>
      <c r="SCZ8" s="11" t="e">
        <f>[1]свод!#REF!</f>
        <v>#REF!</v>
      </c>
      <c r="SDA8" s="11" t="e">
        <f>[1]свод!#REF!</f>
        <v>#REF!</v>
      </c>
      <c r="SDB8" s="11" t="e">
        <f>[1]свод!#REF!</f>
        <v>#REF!</v>
      </c>
      <c r="SDC8" s="11" t="e">
        <f>[1]свод!#REF!</f>
        <v>#REF!</v>
      </c>
      <c r="SDD8" s="11" t="e">
        <f>[1]свод!#REF!</f>
        <v>#REF!</v>
      </c>
      <c r="SDE8" s="11" t="e">
        <f>[1]свод!#REF!</f>
        <v>#REF!</v>
      </c>
      <c r="SDF8" s="11" t="e">
        <f>[1]свод!#REF!</f>
        <v>#REF!</v>
      </c>
      <c r="SDG8" s="11" t="e">
        <f>[1]свод!#REF!</f>
        <v>#REF!</v>
      </c>
      <c r="SDH8" s="11" t="e">
        <f>[1]свод!#REF!</f>
        <v>#REF!</v>
      </c>
      <c r="SDI8" s="11" t="e">
        <f>[1]свод!#REF!</f>
        <v>#REF!</v>
      </c>
      <c r="SDJ8" s="11" t="e">
        <f>[1]свод!#REF!</f>
        <v>#REF!</v>
      </c>
      <c r="SDK8" s="11" t="e">
        <f>[1]свод!#REF!</f>
        <v>#REF!</v>
      </c>
      <c r="SDL8" s="11" t="e">
        <f>[1]свод!#REF!</f>
        <v>#REF!</v>
      </c>
      <c r="SDM8" s="11" t="e">
        <f>[1]свод!#REF!</f>
        <v>#REF!</v>
      </c>
      <c r="SDN8" s="11" t="e">
        <f>[1]свод!#REF!</f>
        <v>#REF!</v>
      </c>
      <c r="SDO8" s="11" t="e">
        <f>[1]свод!#REF!</f>
        <v>#REF!</v>
      </c>
      <c r="SDP8" s="11" t="e">
        <f>[1]свод!#REF!</f>
        <v>#REF!</v>
      </c>
      <c r="SDQ8" s="11" t="e">
        <f>[1]свод!#REF!</f>
        <v>#REF!</v>
      </c>
      <c r="SDR8" s="11" t="e">
        <f>[1]свод!#REF!</f>
        <v>#REF!</v>
      </c>
      <c r="SDS8" s="11" t="e">
        <f>[1]свод!#REF!</f>
        <v>#REF!</v>
      </c>
      <c r="SDT8" s="11" t="e">
        <f>[1]свод!#REF!</f>
        <v>#REF!</v>
      </c>
      <c r="SDU8" s="11" t="e">
        <f>[1]свод!#REF!</f>
        <v>#REF!</v>
      </c>
      <c r="SDV8" s="11" t="e">
        <f>[1]свод!#REF!</f>
        <v>#REF!</v>
      </c>
      <c r="SDW8" s="11" t="e">
        <f>[1]свод!#REF!</f>
        <v>#REF!</v>
      </c>
      <c r="SDX8" s="11" t="e">
        <f>[1]свод!#REF!</f>
        <v>#REF!</v>
      </c>
      <c r="SDY8" s="11" t="e">
        <f>[1]свод!#REF!</f>
        <v>#REF!</v>
      </c>
      <c r="SDZ8" s="11" t="e">
        <f>[1]свод!#REF!</f>
        <v>#REF!</v>
      </c>
      <c r="SEA8" s="11" t="e">
        <f>[1]свод!#REF!</f>
        <v>#REF!</v>
      </c>
      <c r="SEB8" s="11" t="e">
        <f>[1]свод!#REF!</f>
        <v>#REF!</v>
      </c>
      <c r="SEC8" s="11" t="e">
        <f>[1]свод!#REF!</f>
        <v>#REF!</v>
      </c>
      <c r="SED8" s="11" t="e">
        <f>[1]свод!#REF!</f>
        <v>#REF!</v>
      </c>
      <c r="SEE8" s="11" t="e">
        <f>[1]свод!#REF!</f>
        <v>#REF!</v>
      </c>
      <c r="SEF8" s="11" t="e">
        <f>[1]свод!#REF!</f>
        <v>#REF!</v>
      </c>
      <c r="SEG8" s="11" t="e">
        <f>[1]свод!#REF!</f>
        <v>#REF!</v>
      </c>
      <c r="SEH8" s="11" t="e">
        <f>[1]свод!#REF!</f>
        <v>#REF!</v>
      </c>
      <c r="SEI8" s="11" t="e">
        <f>[1]свод!#REF!</f>
        <v>#REF!</v>
      </c>
      <c r="SEJ8" s="11" t="e">
        <f>[1]свод!#REF!</f>
        <v>#REF!</v>
      </c>
      <c r="SEK8" s="11" t="e">
        <f>[1]свод!#REF!</f>
        <v>#REF!</v>
      </c>
      <c r="SEL8" s="11" t="e">
        <f>[1]свод!#REF!</f>
        <v>#REF!</v>
      </c>
      <c r="SEM8" s="11" t="e">
        <f>[1]свод!#REF!</f>
        <v>#REF!</v>
      </c>
      <c r="SEN8" s="11" t="e">
        <f>[1]свод!#REF!</f>
        <v>#REF!</v>
      </c>
      <c r="SEO8" s="11" t="e">
        <f>[1]свод!#REF!</f>
        <v>#REF!</v>
      </c>
      <c r="SEP8" s="11" t="e">
        <f>[1]свод!#REF!</f>
        <v>#REF!</v>
      </c>
      <c r="SEQ8" s="11" t="e">
        <f>[1]свод!#REF!</f>
        <v>#REF!</v>
      </c>
      <c r="SER8" s="11" t="e">
        <f>[1]свод!#REF!</f>
        <v>#REF!</v>
      </c>
      <c r="SES8" s="11" t="e">
        <f>[1]свод!#REF!</f>
        <v>#REF!</v>
      </c>
      <c r="SET8" s="11" t="e">
        <f>[1]свод!#REF!</f>
        <v>#REF!</v>
      </c>
      <c r="SEU8" s="11" t="e">
        <f>[1]свод!#REF!</f>
        <v>#REF!</v>
      </c>
      <c r="SEV8" s="11" t="e">
        <f>[1]свод!#REF!</f>
        <v>#REF!</v>
      </c>
      <c r="SEW8" s="11" t="e">
        <f>[1]свод!#REF!</f>
        <v>#REF!</v>
      </c>
      <c r="SEX8" s="11" t="e">
        <f>[1]свод!#REF!</f>
        <v>#REF!</v>
      </c>
      <c r="SEY8" s="11" t="e">
        <f>[1]свод!#REF!</f>
        <v>#REF!</v>
      </c>
      <c r="SEZ8" s="11" t="e">
        <f>[1]свод!#REF!</f>
        <v>#REF!</v>
      </c>
      <c r="SFA8" s="11" t="e">
        <f>[1]свод!#REF!</f>
        <v>#REF!</v>
      </c>
      <c r="SFB8" s="11" t="e">
        <f>[1]свод!#REF!</f>
        <v>#REF!</v>
      </c>
      <c r="SFC8" s="11" t="e">
        <f>[1]свод!#REF!</f>
        <v>#REF!</v>
      </c>
      <c r="SFD8" s="11" t="e">
        <f>[1]свод!#REF!</f>
        <v>#REF!</v>
      </c>
      <c r="SFE8" s="11" t="e">
        <f>[1]свод!#REF!</f>
        <v>#REF!</v>
      </c>
      <c r="SFF8" s="11" t="e">
        <f>[1]свод!#REF!</f>
        <v>#REF!</v>
      </c>
      <c r="SFG8" s="11" t="e">
        <f>[1]свод!#REF!</f>
        <v>#REF!</v>
      </c>
      <c r="SFH8" s="11" t="e">
        <f>[1]свод!#REF!</f>
        <v>#REF!</v>
      </c>
      <c r="SFI8" s="11" t="e">
        <f>[1]свод!#REF!</f>
        <v>#REF!</v>
      </c>
      <c r="SFJ8" s="11" t="e">
        <f>[1]свод!#REF!</f>
        <v>#REF!</v>
      </c>
      <c r="SFK8" s="11" t="e">
        <f>[1]свод!#REF!</f>
        <v>#REF!</v>
      </c>
      <c r="SFL8" s="11" t="e">
        <f>[1]свод!#REF!</f>
        <v>#REF!</v>
      </c>
      <c r="SFM8" s="11" t="e">
        <f>[1]свод!#REF!</f>
        <v>#REF!</v>
      </c>
      <c r="SFN8" s="11" t="e">
        <f>[1]свод!#REF!</f>
        <v>#REF!</v>
      </c>
      <c r="SFO8" s="11" t="e">
        <f>[1]свод!#REF!</f>
        <v>#REF!</v>
      </c>
      <c r="SFP8" s="11" t="e">
        <f>[1]свод!#REF!</f>
        <v>#REF!</v>
      </c>
      <c r="SFQ8" s="11" t="e">
        <f>[1]свод!#REF!</f>
        <v>#REF!</v>
      </c>
      <c r="SFR8" s="11" t="e">
        <f>[1]свод!#REF!</f>
        <v>#REF!</v>
      </c>
      <c r="SFS8" s="11" t="e">
        <f>[1]свод!#REF!</f>
        <v>#REF!</v>
      </c>
      <c r="SFT8" s="11" t="e">
        <f>[1]свод!#REF!</f>
        <v>#REF!</v>
      </c>
      <c r="SFU8" s="11" t="e">
        <f>[1]свод!#REF!</f>
        <v>#REF!</v>
      </c>
      <c r="SFV8" s="11" t="e">
        <f>[1]свод!#REF!</f>
        <v>#REF!</v>
      </c>
      <c r="SFW8" s="11" t="e">
        <f>[1]свод!#REF!</f>
        <v>#REF!</v>
      </c>
      <c r="SFX8" s="11" t="e">
        <f>[1]свод!#REF!</f>
        <v>#REF!</v>
      </c>
      <c r="SFY8" s="11" t="e">
        <f>[1]свод!#REF!</f>
        <v>#REF!</v>
      </c>
      <c r="SFZ8" s="11" t="e">
        <f>[1]свод!#REF!</f>
        <v>#REF!</v>
      </c>
      <c r="SGA8" s="11" t="e">
        <f>[1]свод!#REF!</f>
        <v>#REF!</v>
      </c>
      <c r="SGB8" s="11" t="e">
        <f>[1]свод!#REF!</f>
        <v>#REF!</v>
      </c>
      <c r="SGC8" s="11" t="e">
        <f>[1]свод!#REF!</f>
        <v>#REF!</v>
      </c>
      <c r="SGD8" s="11" t="e">
        <f>[1]свод!#REF!</f>
        <v>#REF!</v>
      </c>
      <c r="SGE8" s="11" t="e">
        <f>[1]свод!#REF!</f>
        <v>#REF!</v>
      </c>
      <c r="SGF8" s="11" t="e">
        <f>[1]свод!#REF!</f>
        <v>#REF!</v>
      </c>
      <c r="SGG8" s="11" t="e">
        <f>[1]свод!#REF!</f>
        <v>#REF!</v>
      </c>
      <c r="SGH8" s="11" t="e">
        <f>[1]свод!#REF!</f>
        <v>#REF!</v>
      </c>
      <c r="SGI8" s="11" t="e">
        <f>[1]свод!#REF!</f>
        <v>#REF!</v>
      </c>
      <c r="SGJ8" s="11" t="e">
        <f>[1]свод!#REF!</f>
        <v>#REF!</v>
      </c>
      <c r="SGK8" s="11" t="e">
        <f>[1]свод!#REF!</f>
        <v>#REF!</v>
      </c>
      <c r="SGL8" s="11" t="e">
        <f>[1]свод!#REF!</f>
        <v>#REF!</v>
      </c>
      <c r="SGM8" s="11" t="e">
        <f>[1]свод!#REF!</f>
        <v>#REF!</v>
      </c>
      <c r="SGN8" s="11" t="e">
        <f>[1]свод!#REF!</f>
        <v>#REF!</v>
      </c>
      <c r="SGO8" s="11" t="e">
        <f>[1]свод!#REF!</f>
        <v>#REF!</v>
      </c>
      <c r="SGP8" s="11" t="e">
        <f>[1]свод!#REF!</f>
        <v>#REF!</v>
      </c>
      <c r="SGQ8" s="11" t="e">
        <f>[1]свод!#REF!</f>
        <v>#REF!</v>
      </c>
      <c r="SGR8" s="11" t="e">
        <f>[1]свод!#REF!</f>
        <v>#REF!</v>
      </c>
      <c r="SGS8" s="11" t="e">
        <f>[1]свод!#REF!</f>
        <v>#REF!</v>
      </c>
      <c r="SGT8" s="11" t="e">
        <f>[1]свод!#REF!</f>
        <v>#REF!</v>
      </c>
      <c r="SGU8" s="11" t="e">
        <f>[1]свод!#REF!</f>
        <v>#REF!</v>
      </c>
      <c r="SGV8" s="11" t="e">
        <f>[1]свод!#REF!</f>
        <v>#REF!</v>
      </c>
      <c r="SGW8" s="11" t="e">
        <f>[1]свод!#REF!</f>
        <v>#REF!</v>
      </c>
      <c r="SGX8" s="11" t="e">
        <f>[1]свод!#REF!</f>
        <v>#REF!</v>
      </c>
      <c r="SGY8" s="11" t="e">
        <f>[1]свод!#REF!</f>
        <v>#REF!</v>
      </c>
      <c r="SGZ8" s="11" t="e">
        <f>[1]свод!#REF!</f>
        <v>#REF!</v>
      </c>
      <c r="SHA8" s="11" t="e">
        <f>[1]свод!#REF!</f>
        <v>#REF!</v>
      </c>
      <c r="SHB8" s="11" t="e">
        <f>[1]свод!#REF!</f>
        <v>#REF!</v>
      </c>
      <c r="SHC8" s="11" t="e">
        <f>[1]свод!#REF!</f>
        <v>#REF!</v>
      </c>
      <c r="SHD8" s="11" t="e">
        <f>[1]свод!#REF!</f>
        <v>#REF!</v>
      </c>
      <c r="SHE8" s="11" t="e">
        <f>[1]свод!#REF!</f>
        <v>#REF!</v>
      </c>
      <c r="SHF8" s="11" t="e">
        <f>[1]свод!#REF!</f>
        <v>#REF!</v>
      </c>
      <c r="SHG8" s="11" t="e">
        <f>[1]свод!#REF!</f>
        <v>#REF!</v>
      </c>
      <c r="SHH8" s="11" t="e">
        <f>[1]свод!#REF!</f>
        <v>#REF!</v>
      </c>
      <c r="SHI8" s="11" t="e">
        <f>[1]свод!#REF!</f>
        <v>#REF!</v>
      </c>
      <c r="SHJ8" s="11" t="e">
        <f>[1]свод!#REF!</f>
        <v>#REF!</v>
      </c>
      <c r="SHK8" s="11" t="e">
        <f>[1]свод!#REF!</f>
        <v>#REF!</v>
      </c>
      <c r="SHL8" s="11" t="e">
        <f>[1]свод!#REF!</f>
        <v>#REF!</v>
      </c>
      <c r="SHM8" s="11" t="e">
        <f>[1]свод!#REF!</f>
        <v>#REF!</v>
      </c>
      <c r="SHN8" s="11" t="e">
        <f>[1]свод!#REF!</f>
        <v>#REF!</v>
      </c>
      <c r="SHO8" s="11" t="e">
        <f>[1]свод!#REF!</f>
        <v>#REF!</v>
      </c>
      <c r="SHP8" s="11" t="e">
        <f>[1]свод!#REF!</f>
        <v>#REF!</v>
      </c>
      <c r="SHQ8" s="11" t="e">
        <f>[1]свод!#REF!</f>
        <v>#REF!</v>
      </c>
      <c r="SHR8" s="11" t="e">
        <f>[1]свод!#REF!</f>
        <v>#REF!</v>
      </c>
      <c r="SHS8" s="11" t="e">
        <f>[1]свод!#REF!</f>
        <v>#REF!</v>
      </c>
      <c r="SHT8" s="11" t="e">
        <f>[1]свод!#REF!</f>
        <v>#REF!</v>
      </c>
      <c r="SHU8" s="11" t="e">
        <f>[1]свод!#REF!</f>
        <v>#REF!</v>
      </c>
      <c r="SHV8" s="11" t="e">
        <f>[1]свод!#REF!</f>
        <v>#REF!</v>
      </c>
      <c r="SHW8" s="11" t="e">
        <f>[1]свод!#REF!</f>
        <v>#REF!</v>
      </c>
      <c r="SHX8" s="11" t="e">
        <f>[1]свод!#REF!</f>
        <v>#REF!</v>
      </c>
      <c r="SHY8" s="11" t="e">
        <f>[1]свод!#REF!</f>
        <v>#REF!</v>
      </c>
      <c r="SHZ8" s="11" t="e">
        <f>[1]свод!#REF!</f>
        <v>#REF!</v>
      </c>
      <c r="SIA8" s="11" t="e">
        <f>[1]свод!#REF!</f>
        <v>#REF!</v>
      </c>
      <c r="SIB8" s="11" t="e">
        <f>[1]свод!#REF!</f>
        <v>#REF!</v>
      </c>
      <c r="SIC8" s="11" t="e">
        <f>[1]свод!#REF!</f>
        <v>#REF!</v>
      </c>
      <c r="SID8" s="11" t="e">
        <f>[1]свод!#REF!</f>
        <v>#REF!</v>
      </c>
      <c r="SIE8" s="11" t="e">
        <f>[1]свод!#REF!</f>
        <v>#REF!</v>
      </c>
      <c r="SIF8" s="11" t="e">
        <f>[1]свод!#REF!</f>
        <v>#REF!</v>
      </c>
      <c r="SIG8" s="11" t="e">
        <f>[1]свод!#REF!</f>
        <v>#REF!</v>
      </c>
      <c r="SIH8" s="11" t="e">
        <f>[1]свод!#REF!</f>
        <v>#REF!</v>
      </c>
      <c r="SII8" s="11" t="e">
        <f>[1]свод!#REF!</f>
        <v>#REF!</v>
      </c>
      <c r="SIJ8" s="11" t="e">
        <f>[1]свод!#REF!</f>
        <v>#REF!</v>
      </c>
      <c r="SIK8" s="11" t="e">
        <f>[1]свод!#REF!</f>
        <v>#REF!</v>
      </c>
      <c r="SIL8" s="11" t="e">
        <f>[1]свод!#REF!</f>
        <v>#REF!</v>
      </c>
      <c r="SIM8" s="11" t="e">
        <f>[1]свод!#REF!</f>
        <v>#REF!</v>
      </c>
      <c r="SIN8" s="11" t="e">
        <f>[1]свод!#REF!</f>
        <v>#REF!</v>
      </c>
      <c r="SIO8" s="11" t="e">
        <f>[1]свод!#REF!</f>
        <v>#REF!</v>
      </c>
      <c r="SIP8" s="11" t="e">
        <f>[1]свод!#REF!</f>
        <v>#REF!</v>
      </c>
      <c r="SIQ8" s="11" t="e">
        <f>[1]свод!#REF!</f>
        <v>#REF!</v>
      </c>
      <c r="SIR8" s="11" t="e">
        <f>[1]свод!#REF!</f>
        <v>#REF!</v>
      </c>
      <c r="SIS8" s="11" t="e">
        <f>[1]свод!#REF!</f>
        <v>#REF!</v>
      </c>
      <c r="SIT8" s="11" t="e">
        <f>[1]свод!#REF!</f>
        <v>#REF!</v>
      </c>
      <c r="SIU8" s="11" t="e">
        <f>[1]свод!#REF!</f>
        <v>#REF!</v>
      </c>
      <c r="SIV8" s="11" t="e">
        <f>[1]свод!#REF!</f>
        <v>#REF!</v>
      </c>
      <c r="SIW8" s="11" t="e">
        <f>[1]свод!#REF!</f>
        <v>#REF!</v>
      </c>
      <c r="SIX8" s="11" t="e">
        <f>[1]свод!#REF!</f>
        <v>#REF!</v>
      </c>
      <c r="SIY8" s="11" t="e">
        <f>[1]свод!#REF!</f>
        <v>#REF!</v>
      </c>
      <c r="SIZ8" s="11" t="e">
        <f>[1]свод!#REF!</f>
        <v>#REF!</v>
      </c>
      <c r="SJA8" s="11" t="e">
        <f>[1]свод!#REF!</f>
        <v>#REF!</v>
      </c>
      <c r="SJB8" s="11" t="e">
        <f>[1]свод!#REF!</f>
        <v>#REF!</v>
      </c>
      <c r="SJC8" s="11" t="e">
        <f>[1]свод!#REF!</f>
        <v>#REF!</v>
      </c>
      <c r="SJD8" s="11" t="e">
        <f>[1]свод!#REF!</f>
        <v>#REF!</v>
      </c>
      <c r="SJE8" s="11" t="e">
        <f>[1]свод!#REF!</f>
        <v>#REF!</v>
      </c>
      <c r="SJF8" s="11" t="e">
        <f>[1]свод!#REF!</f>
        <v>#REF!</v>
      </c>
      <c r="SJG8" s="11" t="e">
        <f>[1]свод!#REF!</f>
        <v>#REF!</v>
      </c>
      <c r="SJH8" s="11" t="e">
        <f>[1]свод!#REF!</f>
        <v>#REF!</v>
      </c>
      <c r="SJI8" s="11" t="e">
        <f>[1]свод!#REF!</f>
        <v>#REF!</v>
      </c>
      <c r="SJJ8" s="11" t="e">
        <f>[1]свод!#REF!</f>
        <v>#REF!</v>
      </c>
      <c r="SJK8" s="11" t="e">
        <f>[1]свод!#REF!</f>
        <v>#REF!</v>
      </c>
      <c r="SJL8" s="11" t="e">
        <f>[1]свод!#REF!</f>
        <v>#REF!</v>
      </c>
      <c r="SJM8" s="11" t="e">
        <f>[1]свод!#REF!</f>
        <v>#REF!</v>
      </c>
      <c r="SJN8" s="11" t="e">
        <f>[1]свод!#REF!</f>
        <v>#REF!</v>
      </c>
      <c r="SJO8" s="11" t="e">
        <f>[1]свод!#REF!</f>
        <v>#REF!</v>
      </c>
      <c r="SJP8" s="11" t="e">
        <f>[1]свод!#REF!</f>
        <v>#REF!</v>
      </c>
      <c r="SJQ8" s="11" t="e">
        <f>[1]свод!#REF!</f>
        <v>#REF!</v>
      </c>
      <c r="SJR8" s="11" t="e">
        <f>[1]свод!#REF!</f>
        <v>#REF!</v>
      </c>
      <c r="SJS8" s="11" t="e">
        <f>[1]свод!#REF!</f>
        <v>#REF!</v>
      </c>
      <c r="SJT8" s="11" t="e">
        <f>[1]свод!#REF!</f>
        <v>#REF!</v>
      </c>
      <c r="SJU8" s="11" t="e">
        <f>[1]свод!#REF!</f>
        <v>#REF!</v>
      </c>
      <c r="SJV8" s="11" t="e">
        <f>[1]свод!#REF!</f>
        <v>#REF!</v>
      </c>
      <c r="SJW8" s="11" t="e">
        <f>[1]свод!#REF!</f>
        <v>#REF!</v>
      </c>
      <c r="SJX8" s="11" t="e">
        <f>[1]свод!#REF!</f>
        <v>#REF!</v>
      </c>
      <c r="SJY8" s="11" t="e">
        <f>[1]свод!#REF!</f>
        <v>#REF!</v>
      </c>
      <c r="SJZ8" s="11" t="e">
        <f>[1]свод!#REF!</f>
        <v>#REF!</v>
      </c>
      <c r="SKA8" s="11" t="e">
        <f>[1]свод!#REF!</f>
        <v>#REF!</v>
      </c>
      <c r="SKB8" s="11" t="e">
        <f>[1]свод!#REF!</f>
        <v>#REF!</v>
      </c>
      <c r="SKC8" s="11" t="e">
        <f>[1]свод!#REF!</f>
        <v>#REF!</v>
      </c>
      <c r="SKD8" s="11" t="e">
        <f>[1]свод!#REF!</f>
        <v>#REF!</v>
      </c>
      <c r="SKE8" s="11" t="e">
        <f>[1]свод!#REF!</f>
        <v>#REF!</v>
      </c>
      <c r="SKF8" s="11" t="e">
        <f>[1]свод!#REF!</f>
        <v>#REF!</v>
      </c>
      <c r="SKG8" s="11" t="e">
        <f>[1]свод!#REF!</f>
        <v>#REF!</v>
      </c>
      <c r="SKH8" s="11" t="e">
        <f>[1]свод!#REF!</f>
        <v>#REF!</v>
      </c>
      <c r="SKI8" s="11" t="e">
        <f>[1]свод!#REF!</f>
        <v>#REF!</v>
      </c>
      <c r="SKJ8" s="11" t="e">
        <f>[1]свод!#REF!</f>
        <v>#REF!</v>
      </c>
      <c r="SKK8" s="11" t="e">
        <f>[1]свод!#REF!</f>
        <v>#REF!</v>
      </c>
      <c r="SKL8" s="11" t="e">
        <f>[1]свод!#REF!</f>
        <v>#REF!</v>
      </c>
      <c r="SKM8" s="11" t="e">
        <f>[1]свод!#REF!</f>
        <v>#REF!</v>
      </c>
      <c r="SKN8" s="11" t="e">
        <f>[1]свод!#REF!</f>
        <v>#REF!</v>
      </c>
      <c r="SKO8" s="11" t="e">
        <f>[1]свод!#REF!</f>
        <v>#REF!</v>
      </c>
      <c r="SKP8" s="11" t="e">
        <f>[1]свод!#REF!</f>
        <v>#REF!</v>
      </c>
      <c r="SKQ8" s="11" t="e">
        <f>[1]свод!#REF!</f>
        <v>#REF!</v>
      </c>
      <c r="SKR8" s="11" t="e">
        <f>[1]свод!#REF!</f>
        <v>#REF!</v>
      </c>
      <c r="SKS8" s="11" t="e">
        <f>[1]свод!#REF!</f>
        <v>#REF!</v>
      </c>
      <c r="SKT8" s="11" t="e">
        <f>[1]свод!#REF!</f>
        <v>#REF!</v>
      </c>
      <c r="SKU8" s="11" t="e">
        <f>[1]свод!#REF!</f>
        <v>#REF!</v>
      </c>
      <c r="SKV8" s="11" t="e">
        <f>[1]свод!#REF!</f>
        <v>#REF!</v>
      </c>
      <c r="SKW8" s="11" t="e">
        <f>[1]свод!#REF!</f>
        <v>#REF!</v>
      </c>
      <c r="SKX8" s="11" t="e">
        <f>[1]свод!#REF!</f>
        <v>#REF!</v>
      </c>
      <c r="SKY8" s="11" t="e">
        <f>[1]свод!#REF!</f>
        <v>#REF!</v>
      </c>
      <c r="SKZ8" s="11" t="e">
        <f>[1]свод!#REF!</f>
        <v>#REF!</v>
      </c>
      <c r="SLA8" s="11" t="e">
        <f>[1]свод!#REF!</f>
        <v>#REF!</v>
      </c>
      <c r="SLB8" s="11" t="e">
        <f>[1]свод!#REF!</f>
        <v>#REF!</v>
      </c>
      <c r="SLC8" s="11" t="e">
        <f>[1]свод!#REF!</f>
        <v>#REF!</v>
      </c>
      <c r="SLD8" s="11" t="e">
        <f>[1]свод!#REF!</f>
        <v>#REF!</v>
      </c>
      <c r="SLE8" s="11" t="e">
        <f>[1]свод!#REF!</f>
        <v>#REF!</v>
      </c>
      <c r="SLF8" s="11" t="e">
        <f>[1]свод!#REF!</f>
        <v>#REF!</v>
      </c>
      <c r="SLG8" s="11" t="e">
        <f>[1]свод!#REF!</f>
        <v>#REF!</v>
      </c>
      <c r="SLH8" s="11" t="e">
        <f>[1]свод!#REF!</f>
        <v>#REF!</v>
      </c>
      <c r="SLI8" s="11" t="e">
        <f>[1]свод!#REF!</f>
        <v>#REF!</v>
      </c>
      <c r="SLJ8" s="11" t="e">
        <f>[1]свод!#REF!</f>
        <v>#REF!</v>
      </c>
      <c r="SLK8" s="11" t="e">
        <f>[1]свод!#REF!</f>
        <v>#REF!</v>
      </c>
      <c r="SLL8" s="11" t="e">
        <f>[1]свод!#REF!</f>
        <v>#REF!</v>
      </c>
      <c r="SLM8" s="11" t="e">
        <f>[1]свод!#REF!</f>
        <v>#REF!</v>
      </c>
      <c r="SLN8" s="11" t="e">
        <f>[1]свод!#REF!</f>
        <v>#REF!</v>
      </c>
      <c r="SLO8" s="11" t="e">
        <f>[1]свод!#REF!</f>
        <v>#REF!</v>
      </c>
      <c r="SLP8" s="11" t="e">
        <f>[1]свод!#REF!</f>
        <v>#REF!</v>
      </c>
      <c r="SLQ8" s="11" t="e">
        <f>[1]свод!#REF!</f>
        <v>#REF!</v>
      </c>
      <c r="SLR8" s="11" t="e">
        <f>[1]свод!#REF!</f>
        <v>#REF!</v>
      </c>
      <c r="SLS8" s="11" t="e">
        <f>[1]свод!#REF!</f>
        <v>#REF!</v>
      </c>
      <c r="SLT8" s="11" t="e">
        <f>[1]свод!#REF!</f>
        <v>#REF!</v>
      </c>
      <c r="SLU8" s="11" t="e">
        <f>[1]свод!#REF!</f>
        <v>#REF!</v>
      </c>
      <c r="SLV8" s="11" t="e">
        <f>[1]свод!#REF!</f>
        <v>#REF!</v>
      </c>
      <c r="SLW8" s="11" t="e">
        <f>[1]свод!#REF!</f>
        <v>#REF!</v>
      </c>
      <c r="SLX8" s="11" t="e">
        <f>[1]свод!#REF!</f>
        <v>#REF!</v>
      </c>
      <c r="SLY8" s="11" t="e">
        <f>[1]свод!#REF!</f>
        <v>#REF!</v>
      </c>
      <c r="SLZ8" s="11" t="e">
        <f>[1]свод!#REF!</f>
        <v>#REF!</v>
      </c>
      <c r="SMA8" s="11" t="e">
        <f>[1]свод!#REF!</f>
        <v>#REF!</v>
      </c>
      <c r="SMB8" s="11" t="e">
        <f>[1]свод!#REF!</f>
        <v>#REF!</v>
      </c>
      <c r="SMC8" s="11" t="e">
        <f>[1]свод!#REF!</f>
        <v>#REF!</v>
      </c>
      <c r="SMD8" s="11" t="e">
        <f>[1]свод!#REF!</f>
        <v>#REF!</v>
      </c>
      <c r="SME8" s="11" t="e">
        <f>[1]свод!#REF!</f>
        <v>#REF!</v>
      </c>
      <c r="SMF8" s="11" t="e">
        <f>[1]свод!#REF!</f>
        <v>#REF!</v>
      </c>
      <c r="SMG8" s="11" t="e">
        <f>[1]свод!#REF!</f>
        <v>#REF!</v>
      </c>
      <c r="SMH8" s="11" t="e">
        <f>[1]свод!#REF!</f>
        <v>#REF!</v>
      </c>
      <c r="SMI8" s="11" t="e">
        <f>[1]свод!#REF!</f>
        <v>#REF!</v>
      </c>
      <c r="SMJ8" s="11" t="e">
        <f>[1]свод!#REF!</f>
        <v>#REF!</v>
      </c>
      <c r="SMK8" s="11" t="e">
        <f>[1]свод!#REF!</f>
        <v>#REF!</v>
      </c>
      <c r="SML8" s="11" t="e">
        <f>[1]свод!#REF!</f>
        <v>#REF!</v>
      </c>
      <c r="SMM8" s="11" t="e">
        <f>[1]свод!#REF!</f>
        <v>#REF!</v>
      </c>
      <c r="SMN8" s="11" t="e">
        <f>[1]свод!#REF!</f>
        <v>#REF!</v>
      </c>
      <c r="SMO8" s="11" t="e">
        <f>[1]свод!#REF!</f>
        <v>#REF!</v>
      </c>
      <c r="SMP8" s="11" t="e">
        <f>[1]свод!#REF!</f>
        <v>#REF!</v>
      </c>
      <c r="SMQ8" s="11" t="e">
        <f>[1]свод!#REF!</f>
        <v>#REF!</v>
      </c>
      <c r="SMR8" s="11" t="e">
        <f>[1]свод!#REF!</f>
        <v>#REF!</v>
      </c>
      <c r="SMS8" s="11" t="e">
        <f>[1]свод!#REF!</f>
        <v>#REF!</v>
      </c>
      <c r="SMT8" s="11" t="e">
        <f>[1]свод!#REF!</f>
        <v>#REF!</v>
      </c>
      <c r="SMU8" s="11" t="e">
        <f>[1]свод!#REF!</f>
        <v>#REF!</v>
      </c>
      <c r="SMV8" s="11" t="e">
        <f>[1]свод!#REF!</f>
        <v>#REF!</v>
      </c>
      <c r="SMW8" s="11" t="e">
        <f>[1]свод!#REF!</f>
        <v>#REF!</v>
      </c>
      <c r="SMX8" s="11" t="e">
        <f>[1]свод!#REF!</f>
        <v>#REF!</v>
      </c>
      <c r="SMY8" s="11" t="e">
        <f>[1]свод!#REF!</f>
        <v>#REF!</v>
      </c>
      <c r="SMZ8" s="11" t="e">
        <f>[1]свод!#REF!</f>
        <v>#REF!</v>
      </c>
      <c r="SNA8" s="11" t="e">
        <f>[1]свод!#REF!</f>
        <v>#REF!</v>
      </c>
      <c r="SNB8" s="11" t="e">
        <f>[1]свод!#REF!</f>
        <v>#REF!</v>
      </c>
      <c r="SNC8" s="11" t="e">
        <f>[1]свод!#REF!</f>
        <v>#REF!</v>
      </c>
      <c r="SND8" s="11" t="e">
        <f>[1]свод!#REF!</f>
        <v>#REF!</v>
      </c>
      <c r="SNE8" s="11" t="e">
        <f>[1]свод!#REF!</f>
        <v>#REF!</v>
      </c>
      <c r="SNF8" s="11" t="e">
        <f>[1]свод!#REF!</f>
        <v>#REF!</v>
      </c>
      <c r="SNG8" s="11" t="e">
        <f>[1]свод!#REF!</f>
        <v>#REF!</v>
      </c>
      <c r="SNH8" s="11" t="e">
        <f>[1]свод!#REF!</f>
        <v>#REF!</v>
      </c>
      <c r="SNI8" s="11" t="e">
        <f>[1]свод!#REF!</f>
        <v>#REF!</v>
      </c>
      <c r="SNJ8" s="11" t="e">
        <f>[1]свод!#REF!</f>
        <v>#REF!</v>
      </c>
      <c r="SNK8" s="11" t="e">
        <f>[1]свод!#REF!</f>
        <v>#REF!</v>
      </c>
      <c r="SNL8" s="11" t="e">
        <f>[1]свод!#REF!</f>
        <v>#REF!</v>
      </c>
      <c r="SNM8" s="11" t="e">
        <f>[1]свод!#REF!</f>
        <v>#REF!</v>
      </c>
      <c r="SNN8" s="11" t="e">
        <f>[1]свод!#REF!</f>
        <v>#REF!</v>
      </c>
      <c r="SNO8" s="11" t="e">
        <f>[1]свод!#REF!</f>
        <v>#REF!</v>
      </c>
      <c r="SNP8" s="11" t="e">
        <f>[1]свод!#REF!</f>
        <v>#REF!</v>
      </c>
      <c r="SNQ8" s="11" t="e">
        <f>[1]свод!#REF!</f>
        <v>#REF!</v>
      </c>
      <c r="SNR8" s="11" t="e">
        <f>[1]свод!#REF!</f>
        <v>#REF!</v>
      </c>
      <c r="SNS8" s="11" t="e">
        <f>[1]свод!#REF!</f>
        <v>#REF!</v>
      </c>
      <c r="SNT8" s="11" t="e">
        <f>[1]свод!#REF!</f>
        <v>#REF!</v>
      </c>
      <c r="SNU8" s="11" t="e">
        <f>[1]свод!#REF!</f>
        <v>#REF!</v>
      </c>
      <c r="SNV8" s="11" t="e">
        <f>[1]свод!#REF!</f>
        <v>#REF!</v>
      </c>
      <c r="SNW8" s="11" t="e">
        <f>[1]свод!#REF!</f>
        <v>#REF!</v>
      </c>
      <c r="SNX8" s="11" t="e">
        <f>[1]свод!#REF!</f>
        <v>#REF!</v>
      </c>
      <c r="SNY8" s="11" t="e">
        <f>[1]свод!#REF!</f>
        <v>#REF!</v>
      </c>
      <c r="SNZ8" s="11" t="e">
        <f>[1]свод!#REF!</f>
        <v>#REF!</v>
      </c>
      <c r="SOA8" s="11" t="e">
        <f>[1]свод!#REF!</f>
        <v>#REF!</v>
      </c>
      <c r="SOB8" s="11" t="e">
        <f>[1]свод!#REF!</f>
        <v>#REF!</v>
      </c>
      <c r="SOC8" s="11" t="e">
        <f>[1]свод!#REF!</f>
        <v>#REF!</v>
      </c>
      <c r="SOD8" s="11" t="e">
        <f>[1]свод!#REF!</f>
        <v>#REF!</v>
      </c>
      <c r="SOE8" s="11" t="e">
        <f>[1]свод!#REF!</f>
        <v>#REF!</v>
      </c>
      <c r="SOF8" s="11" t="e">
        <f>[1]свод!#REF!</f>
        <v>#REF!</v>
      </c>
      <c r="SOG8" s="11" t="e">
        <f>[1]свод!#REF!</f>
        <v>#REF!</v>
      </c>
      <c r="SOH8" s="11" t="e">
        <f>[1]свод!#REF!</f>
        <v>#REF!</v>
      </c>
      <c r="SOI8" s="11" t="e">
        <f>[1]свод!#REF!</f>
        <v>#REF!</v>
      </c>
      <c r="SOJ8" s="11" t="e">
        <f>[1]свод!#REF!</f>
        <v>#REF!</v>
      </c>
      <c r="SOK8" s="11" t="e">
        <f>[1]свод!#REF!</f>
        <v>#REF!</v>
      </c>
      <c r="SOL8" s="11" t="e">
        <f>[1]свод!#REF!</f>
        <v>#REF!</v>
      </c>
      <c r="SOM8" s="11" t="e">
        <f>[1]свод!#REF!</f>
        <v>#REF!</v>
      </c>
      <c r="SON8" s="11" t="e">
        <f>[1]свод!#REF!</f>
        <v>#REF!</v>
      </c>
      <c r="SOO8" s="11" t="e">
        <f>[1]свод!#REF!</f>
        <v>#REF!</v>
      </c>
      <c r="SOP8" s="11" t="e">
        <f>[1]свод!#REF!</f>
        <v>#REF!</v>
      </c>
      <c r="SOQ8" s="11" t="e">
        <f>[1]свод!#REF!</f>
        <v>#REF!</v>
      </c>
      <c r="SOR8" s="11" t="e">
        <f>[1]свод!#REF!</f>
        <v>#REF!</v>
      </c>
      <c r="SOS8" s="11" t="e">
        <f>[1]свод!#REF!</f>
        <v>#REF!</v>
      </c>
      <c r="SOT8" s="11" t="e">
        <f>[1]свод!#REF!</f>
        <v>#REF!</v>
      </c>
      <c r="SOU8" s="11" t="e">
        <f>[1]свод!#REF!</f>
        <v>#REF!</v>
      </c>
      <c r="SOV8" s="11" t="e">
        <f>[1]свод!#REF!</f>
        <v>#REF!</v>
      </c>
      <c r="SOW8" s="11" t="e">
        <f>[1]свод!#REF!</f>
        <v>#REF!</v>
      </c>
      <c r="SOX8" s="11" t="e">
        <f>[1]свод!#REF!</f>
        <v>#REF!</v>
      </c>
      <c r="SOY8" s="11" t="e">
        <f>[1]свод!#REF!</f>
        <v>#REF!</v>
      </c>
      <c r="SOZ8" s="11" t="e">
        <f>[1]свод!#REF!</f>
        <v>#REF!</v>
      </c>
      <c r="SPA8" s="11" t="e">
        <f>[1]свод!#REF!</f>
        <v>#REF!</v>
      </c>
      <c r="SPB8" s="11" t="e">
        <f>[1]свод!#REF!</f>
        <v>#REF!</v>
      </c>
      <c r="SPC8" s="11" t="e">
        <f>[1]свод!#REF!</f>
        <v>#REF!</v>
      </c>
      <c r="SPD8" s="11" t="e">
        <f>[1]свод!#REF!</f>
        <v>#REF!</v>
      </c>
      <c r="SPE8" s="11" t="e">
        <f>[1]свод!#REF!</f>
        <v>#REF!</v>
      </c>
      <c r="SPF8" s="11" t="e">
        <f>[1]свод!#REF!</f>
        <v>#REF!</v>
      </c>
      <c r="SPG8" s="11" t="e">
        <f>[1]свод!#REF!</f>
        <v>#REF!</v>
      </c>
      <c r="SPH8" s="11" t="e">
        <f>[1]свод!#REF!</f>
        <v>#REF!</v>
      </c>
      <c r="SPI8" s="11" t="e">
        <f>[1]свод!#REF!</f>
        <v>#REF!</v>
      </c>
      <c r="SPJ8" s="11" t="e">
        <f>[1]свод!#REF!</f>
        <v>#REF!</v>
      </c>
      <c r="SPK8" s="11" t="e">
        <f>[1]свод!#REF!</f>
        <v>#REF!</v>
      </c>
      <c r="SPL8" s="11" t="e">
        <f>[1]свод!#REF!</f>
        <v>#REF!</v>
      </c>
      <c r="SPM8" s="11" t="e">
        <f>[1]свод!#REF!</f>
        <v>#REF!</v>
      </c>
      <c r="SPN8" s="11" t="e">
        <f>[1]свод!#REF!</f>
        <v>#REF!</v>
      </c>
      <c r="SPO8" s="11" t="e">
        <f>[1]свод!#REF!</f>
        <v>#REF!</v>
      </c>
      <c r="SPP8" s="11" t="e">
        <f>[1]свод!#REF!</f>
        <v>#REF!</v>
      </c>
      <c r="SPQ8" s="11" t="e">
        <f>[1]свод!#REF!</f>
        <v>#REF!</v>
      </c>
      <c r="SPR8" s="11" t="e">
        <f>[1]свод!#REF!</f>
        <v>#REF!</v>
      </c>
      <c r="SPS8" s="11" t="e">
        <f>[1]свод!#REF!</f>
        <v>#REF!</v>
      </c>
      <c r="SPT8" s="11" t="e">
        <f>[1]свод!#REF!</f>
        <v>#REF!</v>
      </c>
      <c r="SPU8" s="11" t="e">
        <f>[1]свод!#REF!</f>
        <v>#REF!</v>
      </c>
      <c r="SPV8" s="11" t="e">
        <f>[1]свод!#REF!</f>
        <v>#REF!</v>
      </c>
      <c r="SPW8" s="11" t="e">
        <f>[1]свод!#REF!</f>
        <v>#REF!</v>
      </c>
      <c r="SPX8" s="11" t="e">
        <f>[1]свод!#REF!</f>
        <v>#REF!</v>
      </c>
      <c r="SPY8" s="11" t="e">
        <f>[1]свод!#REF!</f>
        <v>#REF!</v>
      </c>
      <c r="SPZ8" s="11" t="e">
        <f>[1]свод!#REF!</f>
        <v>#REF!</v>
      </c>
      <c r="SQA8" s="11" t="e">
        <f>[1]свод!#REF!</f>
        <v>#REF!</v>
      </c>
      <c r="SQB8" s="11" t="e">
        <f>[1]свод!#REF!</f>
        <v>#REF!</v>
      </c>
      <c r="SQC8" s="11" t="e">
        <f>[1]свод!#REF!</f>
        <v>#REF!</v>
      </c>
      <c r="SQD8" s="11" t="e">
        <f>[1]свод!#REF!</f>
        <v>#REF!</v>
      </c>
      <c r="SQE8" s="11" t="e">
        <f>[1]свод!#REF!</f>
        <v>#REF!</v>
      </c>
      <c r="SQF8" s="11" t="e">
        <f>[1]свод!#REF!</f>
        <v>#REF!</v>
      </c>
      <c r="SQG8" s="11" t="e">
        <f>[1]свод!#REF!</f>
        <v>#REF!</v>
      </c>
      <c r="SQH8" s="11" t="e">
        <f>[1]свод!#REF!</f>
        <v>#REF!</v>
      </c>
      <c r="SQI8" s="11" t="e">
        <f>[1]свод!#REF!</f>
        <v>#REF!</v>
      </c>
      <c r="SQJ8" s="11" t="e">
        <f>[1]свод!#REF!</f>
        <v>#REF!</v>
      </c>
      <c r="SQK8" s="11" t="e">
        <f>[1]свод!#REF!</f>
        <v>#REF!</v>
      </c>
      <c r="SQL8" s="11" t="e">
        <f>[1]свод!#REF!</f>
        <v>#REF!</v>
      </c>
      <c r="SQM8" s="11" t="e">
        <f>[1]свод!#REF!</f>
        <v>#REF!</v>
      </c>
      <c r="SQN8" s="11" t="e">
        <f>[1]свод!#REF!</f>
        <v>#REF!</v>
      </c>
      <c r="SQO8" s="11" t="e">
        <f>[1]свод!#REF!</f>
        <v>#REF!</v>
      </c>
      <c r="SQP8" s="11" t="e">
        <f>[1]свод!#REF!</f>
        <v>#REF!</v>
      </c>
      <c r="SQQ8" s="11" t="e">
        <f>[1]свод!#REF!</f>
        <v>#REF!</v>
      </c>
      <c r="SQR8" s="11" t="e">
        <f>[1]свод!#REF!</f>
        <v>#REF!</v>
      </c>
      <c r="SQS8" s="11" t="e">
        <f>[1]свод!#REF!</f>
        <v>#REF!</v>
      </c>
      <c r="SQT8" s="11" t="e">
        <f>[1]свод!#REF!</f>
        <v>#REF!</v>
      </c>
      <c r="SQU8" s="11" t="e">
        <f>[1]свод!#REF!</f>
        <v>#REF!</v>
      </c>
      <c r="SQV8" s="11" t="e">
        <f>[1]свод!#REF!</f>
        <v>#REF!</v>
      </c>
      <c r="SQW8" s="11" t="e">
        <f>[1]свод!#REF!</f>
        <v>#REF!</v>
      </c>
      <c r="SQX8" s="11" t="e">
        <f>[1]свод!#REF!</f>
        <v>#REF!</v>
      </c>
      <c r="SQY8" s="11" t="e">
        <f>[1]свод!#REF!</f>
        <v>#REF!</v>
      </c>
      <c r="SQZ8" s="11" t="e">
        <f>[1]свод!#REF!</f>
        <v>#REF!</v>
      </c>
      <c r="SRA8" s="11" t="e">
        <f>[1]свод!#REF!</f>
        <v>#REF!</v>
      </c>
      <c r="SRB8" s="11" t="e">
        <f>[1]свод!#REF!</f>
        <v>#REF!</v>
      </c>
      <c r="SRC8" s="11" t="e">
        <f>[1]свод!#REF!</f>
        <v>#REF!</v>
      </c>
      <c r="SRD8" s="11" t="e">
        <f>[1]свод!#REF!</f>
        <v>#REF!</v>
      </c>
      <c r="SRE8" s="11" t="e">
        <f>[1]свод!#REF!</f>
        <v>#REF!</v>
      </c>
      <c r="SRF8" s="11" t="e">
        <f>[1]свод!#REF!</f>
        <v>#REF!</v>
      </c>
      <c r="SRG8" s="11" t="e">
        <f>[1]свод!#REF!</f>
        <v>#REF!</v>
      </c>
      <c r="SRH8" s="11" t="e">
        <f>[1]свод!#REF!</f>
        <v>#REF!</v>
      </c>
      <c r="SRI8" s="11" t="e">
        <f>[1]свод!#REF!</f>
        <v>#REF!</v>
      </c>
      <c r="SRJ8" s="11" t="e">
        <f>[1]свод!#REF!</f>
        <v>#REF!</v>
      </c>
      <c r="SRK8" s="11" t="e">
        <f>[1]свод!#REF!</f>
        <v>#REF!</v>
      </c>
      <c r="SRL8" s="11" t="e">
        <f>[1]свод!#REF!</f>
        <v>#REF!</v>
      </c>
      <c r="SRM8" s="11" t="e">
        <f>[1]свод!#REF!</f>
        <v>#REF!</v>
      </c>
      <c r="SRN8" s="11" t="e">
        <f>[1]свод!#REF!</f>
        <v>#REF!</v>
      </c>
      <c r="SRO8" s="11" t="e">
        <f>[1]свод!#REF!</f>
        <v>#REF!</v>
      </c>
      <c r="SRP8" s="11" t="e">
        <f>[1]свод!#REF!</f>
        <v>#REF!</v>
      </c>
      <c r="SRQ8" s="11" t="e">
        <f>[1]свод!#REF!</f>
        <v>#REF!</v>
      </c>
      <c r="SRR8" s="11" t="e">
        <f>[1]свод!#REF!</f>
        <v>#REF!</v>
      </c>
      <c r="SRS8" s="11" t="e">
        <f>[1]свод!#REF!</f>
        <v>#REF!</v>
      </c>
      <c r="SRT8" s="11" t="e">
        <f>[1]свод!#REF!</f>
        <v>#REF!</v>
      </c>
      <c r="SRU8" s="11" t="e">
        <f>[1]свод!#REF!</f>
        <v>#REF!</v>
      </c>
      <c r="SRV8" s="11" t="e">
        <f>[1]свод!#REF!</f>
        <v>#REF!</v>
      </c>
      <c r="SRW8" s="11" t="e">
        <f>[1]свод!#REF!</f>
        <v>#REF!</v>
      </c>
      <c r="SRX8" s="11" t="e">
        <f>[1]свод!#REF!</f>
        <v>#REF!</v>
      </c>
      <c r="SRY8" s="11" t="e">
        <f>[1]свод!#REF!</f>
        <v>#REF!</v>
      </c>
      <c r="SRZ8" s="11" t="e">
        <f>[1]свод!#REF!</f>
        <v>#REF!</v>
      </c>
      <c r="SSA8" s="11" t="e">
        <f>[1]свод!#REF!</f>
        <v>#REF!</v>
      </c>
      <c r="SSB8" s="11" t="e">
        <f>[1]свод!#REF!</f>
        <v>#REF!</v>
      </c>
      <c r="SSC8" s="11" t="e">
        <f>[1]свод!#REF!</f>
        <v>#REF!</v>
      </c>
      <c r="SSD8" s="11" t="e">
        <f>[1]свод!#REF!</f>
        <v>#REF!</v>
      </c>
      <c r="SSE8" s="11" t="e">
        <f>[1]свод!#REF!</f>
        <v>#REF!</v>
      </c>
      <c r="SSF8" s="11" t="e">
        <f>[1]свод!#REF!</f>
        <v>#REF!</v>
      </c>
      <c r="SSG8" s="11" t="e">
        <f>[1]свод!#REF!</f>
        <v>#REF!</v>
      </c>
      <c r="SSH8" s="11" t="e">
        <f>[1]свод!#REF!</f>
        <v>#REF!</v>
      </c>
      <c r="SSI8" s="11" t="e">
        <f>[1]свод!#REF!</f>
        <v>#REF!</v>
      </c>
      <c r="SSJ8" s="11" t="e">
        <f>[1]свод!#REF!</f>
        <v>#REF!</v>
      </c>
      <c r="SSK8" s="11" t="e">
        <f>[1]свод!#REF!</f>
        <v>#REF!</v>
      </c>
      <c r="SSL8" s="11" t="e">
        <f>[1]свод!#REF!</f>
        <v>#REF!</v>
      </c>
      <c r="SSM8" s="11" t="e">
        <f>[1]свод!#REF!</f>
        <v>#REF!</v>
      </c>
      <c r="SSN8" s="11" t="e">
        <f>[1]свод!#REF!</f>
        <v>#REF!</v>
      </c>
      <c r="SSO8" s="11" t="e">
        <f>[1]свод!#REF!</f>
        <v>#REF!</v>
      </c>
      <c r="SSP8" s="11" t="e">
        <f>[1]свод!#REF!</f>
        <v>#REF!</v>
      </c>
      <c r="SSQ8" s="11" t="e">
        <f>[1]свод!#REF!</f>
        <v>#REF!</v>
      </c>
      <c r="SSR8" s="11" t="e">
        <f>[1]свод!#REF!</f>
        <v>#REF!</v>
      </c>
      <c r="SSS8" s="11" t="e">
        <f>[1]свод!#REF!</f>
        <v>#REF!</v>
      </c>
      <c r="SST8" s="11" t="e">
        <f>[1]свод!#REF!</f>
        <v>#REF!</v>
      </c>
      <c r="SSU8" s="11" t="e">
        <f>[1]свод!#REF!</f>
        <v>#REF!</v>
      </c>
      <c r="SSV8" s="11" t="e">
        <f>[1]свод!#REF!</f>
        <v>#REF!</v>
      </c>
      <c r="SSW8" s="11" t="e">
        <f>[1]свод!#REF!</f>
        <v>#REF!</v>
      </c>
      <c r="SSX8" s="11" t="e">
        <f>[1]свод!#REF!</f>
        <v>#REF!</v>
      </c>
      <c r="SSY8" s="11" t="e">
        <f>[1]свод!#REF!</f>
        <v>#REF!</v>
      </c>
      <c r="SSZ8" s="11" t="e">
        <f>[1]свод!#REF!</f>
        <v>#REF!</v>
      </c>
      <c r="STA8" s="11" t="e">
        <f>[1]свод!#REF!</f>
        <v>#REF!</v>
      </c>
      <c r="STB8" s="11" t="e">
        <f>[1]свод!#REF!</f>
        <v>#REF!</v>
      </c>
      <c r="STC8" s="11" t="e">
        <f>[1]свод!#REF!</f>
        <v>#REF!</v>
      </c>
      <c r="STD8" s="11" t="e">
        <f>[1]свод!#REF!</f>
        <v>#REF!</v>
      </c>
      <c r="STE8" s="11" t="e">
        <f>[1]свод!#REF!</f>
        <v>#REF!</v>
      </c>
      <c r="STF8" s="11" t="e">
        <f>[1]свод!#REF!</f>
        <v>#REF!</v>
      </c>
      <c r="STG8" s="11" t="e">
        <f>[1]свод!#REF!</f>
        <v>#REF!</v>
      </c>
      <c r="STH8" s="11" t="e">
        <f>[1]свод!#REF!</f>
        <v>#REF!</v>
      </c>
      <c r="STI8" s="11" t="e">
        <f>[1]свод!#REF!</f>
        <v>#REF!</v>
      </c>
      <c r="STJ8" s="11" t="e">
        <f>[1]свод!#REF!</f>
        <v>#REF!</v>
      </c>
      <c r="STK8" s="11" t="e">
        <f>[1]свод!#REF!</f>
        <v>#REF!</v>
      </c>
      <c r="STL8" s="11" t="e">
        <f>[1]свод!#REF!</f>
        <v>#REF!</v>
      </c>
      <c r="STM8" s="11" t="e">
        <f>[1]свод!#REF!</f>
        <v>#REF!</v>
      </c>
      <c r="STN8" s="11" t="e">
        <f>[1]свод!#REF!</f>
        <v>#REF!</v>
      </c>
      <c r="STO8" s="11" t="e">
        <f>[1]свод!#REF!</f>
        <v>#REF!</v>
      </c>
      <c r="STP8" s="11" t="e">
        <f>[1]свод!#REF!</f>
        <v>#REF!</v>
      </c>
      <c r="STQ8" s="11" t="e">
        <f>[1]свод!#REF!</f>
        <v>#REF!</v>
      </c>
      <c r="STR8" s="11" t="e">
        <f>[1]свод!#REF!</f>
        <v>#REF!</v>
      </c>
      <c r="STS8" s="11" t="e">
        <f>[1]свод!#REF!</f>
        <v>#REF!</v>
      </c>
      <c r="STT8" s="11" t="e">
        <f>[1]свод!#REF!</f>
        <v>#REF!</v>
      </c>
      <c r="STU8" s="11" t="e">
        <f>[1]свод!#REF!</f>
        <v>#REF!</v>
      </c>
      <c r="STV8" s="11" t="e">
        <f>[1]свод!#REF!</f>
        <v>#REF!</v>
      </c>
      <c r="STW8" s="11" t="e">
        <f>[1]свод!#REF!</f>
        <v>#REF!</v>
      </c>
      <c r="STX8" s="11" t="e">
        <f>[1]свод!#REF!</f>
        <v>#REF!</v>
      </c>
      <c r="STY8" s="11" t="e">
        <f>[1]свод!#REF!</f>
        <v>#REF!</v>
      </c>
      <c r="STZ8" s="11" t="e">
        <f>[1]свод!#REF!</f>
        <v>#REF!</v>
      </c>
      <c r="SUA8" s="11" t="e">
        <f>[1]свод!#REF!</f>
        <v>#REF!</v>
      </c>
      <c r="SUB8" s="11" t="e">
        <f>[1]свод!#REF!</f>
        <v>#REF!</v>
      </c>
      <c r="SUC8" s="11" t="e">
        <f>[1]свод!#REF!</f>
        <v>#REF!</v>
      </c>
      <c r="SUD8" s="11" t="e">
        <f>[1]свод!#REF!</f>
        <v>#REF!</v>
      </c>
      <c r="SUE8" s="11" t="e">
        <f>[1]свод!#REF!</f>
        <v>#REF!</v>
      </c>
      <c r="SUF8" s="11" t="e">
        <f>[1]свод!#REF!</f>
        <v>#REF!</v>
      </c>
      <c r="SUG8" s="11" t="e">
        <f>[1]свод!#REF!</f>
        <v>#REF!</v>
      </c>
      <c r="SUH8" s="11" t="e">
        <f>[1]свод!#REF!</f>
        <v>#REF!</v>
      </c>
      <c r="SUI8" s="11" t="e">
        <f>[1]свод!#REF!</f>
        <v>#REF!</v>
      </c>
      <c r="SUJ8" s="11" t="e">
        <f>[1]свод!#REF!</f>
        <v>#REF!</v>
      </c>
      <c r="SUK8" s="11" t="e">
        <f>[1]свод!#REF!</f>
        <v>#REF!</v>
      </c>
      <c r="SUL8" s="11" t="e">
        <f>[1]свод!#REF!</f>
        <v>#REF!</v>
      </c>
      <c r="SUM8" s="11" t="e">
        <f>[1]свод!#REF!</f>
        <v>#REF!</v>
      </c>
      <c r="SUN8" s="11" t="e">
        <f>[1]свод!#REF!</f>
        <v>#REF!</v>
      </c>
      <c r="SUO8" s="11" t="e">
        <f>[1]свод!#REF!</f>
        <v>#REF!</v>
      </c>
      <c r="SUP8" s="11" t="e">
        <f>[1]свод!#REF!</f>
        <v>#REF!</v>
      </c>
      <c r="SUQ8" s="11" t="e">
        <f>[1]свод!#REF!</f>
        <v>#REF!</v>
      </c>
      <c r="SUR8" s="11" t="e">
        <f>[1]свод!#REF!</f>
        <v>#REF!</v>
      </c>
      <c r="SUS8" s="11" t="e">
        <f>[1]свод!#REF!</f>
        <v>#REF!</v>
      </c>
      <c r="SUT8" s="11" t="e">
        <f>[1]свод!#REF!</f>
        <v>#REF!</v>
      </c>
      <c r="SUU8" s="11" t="e">
        <f>[1]свод!#REF!</f>
        <v>#REF!</v>
      </c>
      <c r="SUV8" s="11" t="e">
        <f>[1]свод!#REF!</f>
        <v>#REF!</v>
      </c>
      <c r="SUW8" s="11" t="e">
        <f>[1]свод!#REF!</f>
        <v>#REF!</v>
      </c>
      <c r="SUX8" s="11" t="e">
        <f>[1]свод!#REF!</f>
        <v>#REF!</v>
      </c>
      <c r="SUY8" s="11" t="e">
        <f>[1]свод!#REF!</f>
        <v>#REF!</v>
      </c>
      <c r="SUZ8" s="11" t="e">
        <f>[1]свод!#REF!</f>
        <v>#REF!</v>
      </c>
      <c r="SVA8" s="11" t="e">
        <f>[1]свод!#REF!</f>
        <v>#REF!</v>
      </c>
      <c r="SVB8" s="11" t="e">
        <f>[1]свод!#REF!</f>
        <v>#REF!</v>
      </c>
      <c r="SVC8" s="11" t="e">
        <f>[1]свод!#REF!</f>
        <v>#REF!</v>
      </c>
      <c r="SVD8" s="11" t="e">
        <f>[1]свод!#REF!</f>
        <v>#REF!</v>
      </c>
      <c r="SVE8" s="11" t="e">
        <f>[1]свод!#REF!</f>
        <v>#REF!</v>
      </c>
      <c r="SVF8" s="11" t="e">
        <f>[1]свод!#REF!</f>
        <v>#REF!</v>
      </c>
      <c r="SVG8" s="11" t="e">
        <f>[1]свод!#REF!</f>
        <v>#REF!</v>
      </c>
      <c r="SVH8" s="11" t="e">
        <f>[1]свод!#REF!</f>
        <v>#REF!</v>
      </c>
      <c r="SVI8" s="11" t="e">
        <f>[1]свод!#REF!</f>
        <v>#REF!</v>
      </c>
      <c r="SVJ8" s="11" t="e">
        <f>[1]свод!#REF!</f>
        <v>#REF!</v>
      </c>
      <c r="SVK8" s="11" t="e">
        <f>[1]свод!#REF!</f>
        <v>#REF!</v>
      </c>
      <c r="SVL8" s="11" t="e">
        <f>[1]свод!#REF!</f>
        <v>#REF!</v>
      </c>
      <c r="SVM8" s="11" t="e">
        <f>[1]свод!#REF!</f>
        <v>#REF!</v>
      </c>
      <c r="SVN8" s="11" t="e">
        <f>[1]свод!#REF!</f>
        <v>#REF!</v>
      </c>
      <c r="SVO8" s="11" t="e">
        <f>[1]свод!#REF!</f>
        <v>#REF!</v>
      </c>
      <c r="SVP8" s="11" t="e">
        <f>[1]свод!#REF!</f>
        <v>#REF!</v>
      </c>
      <c r="SVQ8" s="11" t="e">
        <f>[1]свод!#REF!</f>
        <v>#REF!</v>
      </c>
      <c r="SVR8" s="11" t="e">
        <f>[1]свод!#REF!</f>
        <v>#REF!</v>
      </c>
      <c r="SVS8" s="11" t="e">
        <f>[1]свод!#REF!</f>
        <v>#REF!</v>
      </c>
      <c r="SVT8" s="11" t="e">
        <f>[1]свод!#REF!</f>
        <v>#REF!</v>
      </c>
      <c r="SVU8" s="11" t="e">
        <f>[1]свод!#REF!</f>
        <v>#REF!</v>
      </c>
      <c r="SVV8" s="11" t="e">
        <f>[1]свод!#REF!</f>
        <v>#REF!</v>
      </c>
      <c r="SVW8" s="11" t="e">
        <f>[1]свод!#REF!</f>
        <v>#REF!</v>
      </c>
      <c r="SVX8" s="11" t="e">
        <f>[1]свод!#REF!</f>
        <v>#REF!</v>
      </c>
      <c r="SVY8" s="11" t="e">
        <f>[1]свод!#REF!</f>
        <v>#REF!</v>
      </c>
      <c r="SVZ8" s="11" t="e">
        <f>[1]свод!#REF!</f>
        <v>#REF!</v>
      </c>
      <c r="SWA8" s="11" t="e">
        <f>[1]свод!#REF!</f>
        <v>#REF!</v>
      </c>
      <c r="SWB8" s="11" t="e">
        <f>[1]свод!#REF!</f>
        <v>#REF!</v>
      </c>
      <c r="SWC8" s="11" t="e">
        <f>[1]свод!#REF!</f>
        <v>#REF!</v>
      </c>
      <c r="SWD8" s="11" t="e">
        <f>[1]свод!#REF!</f>
        <v>#REF!</v>
      </c>
      <c r="SWE8" s="11" t="e">
        <f>[1]свод!#REF!</f>
        <v>#REF!</v>
      </c>
      <c r="SWF8" s="11" t="e">
        <f>[1]свод!#REF!</f>
        <v>#REF!</v>
      </c>
      <c r="SWG8" s="11" t="e">
        <f>[1]свод!#REF!</f>
        <v>#REF!</v>
      </c>
      <c r="SWH8" s="11" t="e">
        <f>[1]свод!#REF!</f>
        <v>#REF!</v>
      </c>
      <c r="SWI8" s="11" t="e">
        <f>[1]свод!#REF!</f>
        <v>#REF!</v>
      </c>
      <c r="SWJ8" s="11" t="e">
        <f>[1]свод!#REF!</f>
        <v>#REF!</v>
      </c>
      <c r="SWK8" s="11" t="e">
        <f>[1]свод!#REF!</f>
        <v>#REF!</v>
      </c>
      <c r="SWL8" s="11" t="e">
        <f>[1]свод!#REF!</f>
        <v>#REF!</v>
      </c>
      <c r="SWM8" s="11" t="e">
        <f>[1]свод!#REF!</f>
        <v>#REF!</v>
      </c>
      <c r="SWN8" s="11" t="e">
        <f>[1]свод!#REF!</f>
        <v>#REF!</v>
      </c>
      <c r="SWO8" s="11" t="e">
        <f>[1]свод!#REF!</f>
        <v>#REF!</v>
      </c>
      <c r="SWP8" s="11" t="e">
        <f>[1]свод!#REF!</f>
        <v>#REF!</v>
      </c>
      <c r="SWQ8" s="11" t="e">
        <f>[1]свод!#REF!</f>
        <v>#REF!</v>
      </c>
      <c r="SWR8" s="11" t="e">
        <f>[1]свод!#REF!</f>
        <v>#REF!</v>
      </c>
      <c r="SWS8" s="11" t="e">
        <f>[1]свод!#REF!</f>
        <v>#REF!</v>
      </c>
      <c r="SWT8" s="11" t="e">
        <f>[1]свод!#REF!</f>
        <v>#REF!</v>
      </c>
      <c r="SWU8" s="11" t="e">
        <f>[1]свод!#REF!</f>
        <v>#REF!</v>
      </c>
      <c r="SWV8" s="11" t="e">
        <f>[1]свод!#REF!</f>
        <v>#REF!</v>
      </c>
      <c r="SWW8" s="11" t="e">
        <f>[1]свод!#REF!</f>
        <v>#REF!</v>
      </c>
      <c r="SWX8" s="11" t="e">
        <f>[1]свод!#REF!</f>
        <v>#REF!</v>
      </c>
      <c r="SWY8" s="11" t="e">
        <f>[1]свод!#REF!</f>
        <v>#REF!</v>
      </c>
      <c r="SWZ8" s="11" t="e">
        <f>[1]свод!#REF!</f>
        <v>#REF!</v>
      </c>
      <c r="SXA8" s="11" t="e">
        <f>[1]свод!#REF!</f>
        <v>#REF!</v>
      </c>
      <c r="SXB8" s="11" t="e">
        <f>[1]свод!#REF!</f>
        <v>#REF!</v>
      </c>
      <c r="SXC8" s="11" t="e">
        <f>[1]свод!#REF!</f>
        <v>#REF!</v>
      </c>
      <c r="SXD8" s="11" t="e">
        <f>[1]свод!#REF!</f>
        <v>#REF!</v>
      </c>
      <c r="SXE8" s="11" t="e">
        <f>[1]свод!#REF!</f>
        <v>#REF!</v>
      </c>
      <c r="SXF8" s="11" t="e">
        <f>[1]свод!#REF!</f>
        <v>#REF!</v>
      </c>
      <c r="SXG8" s="11" t="e">
        <f>[1]свод!#REF!</f>
        <v>#REF!</v>
      </c>
      <c r="SXH8" s="11" t="e">
        <f>[1]свод!#REF!</f>
        <v>#REF!</v>
      </c>
      <c r="SXI8" s="11" t="e">
        <f>[1]свод!#REF!</f>
        <v>#REF!</v>
      </c>
      <c r="SXJ8" s="11" t="e">
        <f>[1]свод!#REF!</f>
        <v>#REF!</v>
      </c>
      <c r="SXK8" s="11" t="e">
        <f>[1]свод!#REF!</f>
        <v>#REF!</v>
      </c>
      <c r="SXL8" s="11" t="e">
        <f>[1]свод!#REF!</f>
        <v>#REF!</v>
      </c>
      <c r="SXM8" s="11" t="e">
        <f>[1]свод!#REF!</f>
        <v>#REF!</v>
      </c>
      <c r="SXN8" s="11" t="e">
        <f>[1]свод!#REF!</f>
        <v>#REF!</v>
      </c>
      <c r="SXO8" s="11" t="e">
        <f>[1]свод!#REF!</f>
        <v>#REF!</v>
      </c>
      <c r="SXP8" s="11" t="e">
        <f>[1]свод!#REF!</f>
        <v>#REF!</v>
      </c>
      <c r="SXQ8" s="11" t="e">
        <f>[1]свод!#REF!</f>
        <v>#REF!</v>
      </c>
      <c r="SXR8" s="11" t="e">
        <f>[1]свод!#REF!</f>
        <v>#REF!</v>
      </c>
      <c r="SXS8" s="11" t="e">
        <f>[1]свод!#REF!</f>
        <v>#REF!</v>
      </c>
      <c r="SXT8" s="11" t="e">
        <f>[1]свод!#REF!</f>
        <v>#REF!</v>
      </c>
      <c r="SXU8" s="11" t="e">
        <f>[1]свод!#REF!</f>
        <v>#REF!</v>
      </c>
      <c r="SXV8" s="11" t="e">
        <f>[1]свод!#REF!</f>
        <v>#REF!</v>
      </c>
      <c r="SXW8" s="11" t="e">
        <f>[1]свод!#REF!</f>
        <v>#REF!</v>
      </c>
      <c r="SXX8" s="11" t="e">
        <f>[1]свод!#REF!</f>
        <v>#REF!</v>
      </c>
      <c r="SXY8" s="11" t="e">
        <f>[1]свод!#REF!</f>
        <v>#REF!</v>
      </c>
      <c r="SXZ8" s="11" t="e">
        <f>[1]свод!#REF!</f>
        <v>#REF!</v>
      </c>
      <c r="SYA8" s="11" t="e">
        <f>[1]свод!#REF!</f>
        <v>#REF!</v>
      </c>
      <c r="SYB8" s="11" t="e">
        <f>[1]свод!#REF!</f>
        <v>#REF!</v>
      </c>
      <c r="SYC8" s="11" t="e">
        <f>[1]свод!#REF!</f>
        <v>#REF!</v>
      </c>
      <c r="SYD8" s="11" t="e">
        <f>[1]свод!#REF!</f>
        <v>#REF!</v>
      </c>
      <c r="SYE8" s="11" t="e">
        <f>[1]свод!#REF!</f>
        <v>#REF!</v>
      </c>
      <c r="SYF8" s="11" t="e">
        <f>[1]свод!#REF!</f>
        <v>#REF!</v>
      </c>
      <c r="SYG8" s="11" t="e">
        <f>[1]свод!#REF!</f>
        <v>#REF!</v>
      </c>
      <c r="SYH8" s="11" t="e">
        <f>[1]свод!#REF!</f>
        <v>#REF!</v>
      </c>
      <c r="SYI8" s="11" t="e">
        <f>[1]свод!#REF!</f>
        <v>#REF!</v>
      </c>
      <c r="SYJ8" s="11" t="e">
        <f>[1]свод!#REF!</f>
        <v>#REF!</v>
      </c>
      <c r="SYK8" s="11" t="e">
        <f>[1]свод!#REF!</f>
        <v>#REF!</v>
      </c>
      <c r="SYL8" s="11" t="e">
        <f>[1]свод!#REF!</f>
        <v>#REF!</v>
      </c>
      <c r="SYM8" s="11" t="e">
        <f>[1]свод!#REF!</f>
        <v>#REF!</v>
      </c>
      <c r="SYN8" s="11" t="e">
        <f>[1]свод!#REF!</f>
        <v>#REF!</v>
      </c>
      <c r="SYO8" s="11" t="e">
        <f>[1]свод!#REF!</f>
        <v>#REF!</v>
      </c>
      <c r="SYP8" s="11" t="e">
        <f>[1]свод!#REF!</f>
        <v>#REF!</v>
      </c>
      <c r="SYQ8" s="11" t="e">
        <f>[1]свод!#REF!</f>
        <v>#REF!</v>
      </c>
      <c r="SYR8" s="11" t="e">
        <f>[1]свод!#REF!</f>
        <v>#REF!</v>
      </c>
      <c r="SYS8" s="11" t="e">
        <f>[1]свод!#REF!</f>
        <v>#REF!</v>
      </c>
      <c r="SYT8" s="11" t="e">
        <f>[1]свод!#REF!</f>
        <v>#REF!</v>
      </c>
      <c r="SYU8" s="11" t="e">
        <f>[1]свод!#REF!</f>
        <v>#REF!</v>
      </c>
      <c r="SYV8" s="11" t="e">
        <f>[1]свод!#REF!</f>
        <v>#REF!</v>
      </c>
      <c r="SYW8" s="11" t="e">
        <f>[1]свод!#REF!</f>
        <v>#REF!</v>
      </c>
      <c r="SYX8" s="11" t="e">
        <f>[1]свод!#REF!</f>
        <v>#REF!</v>
      </c>
      <c r="SYY8" s="11" t="e">
        <f>[1]свод!#REF!</f>
        <v>#REF!</v>
      </c>
      <c r="SYZ8" s="11" t="e">
        <f>[1]свод!#REF!</f>
        <v>#REF!</v>
      </c>
      <c r="SZA8" s="11" t="e">
        <f>[1]свод!#REF!</f>
        <v>#REF!</v>
      </c>
      <c r="SZB8" s="11" t="e">
        <f>[1]свод!#REF!</f>
        <v>#REF!</v>
      </c>
      <c r="SZC8" s="11" t="e">
        <f>[1]свод!#REF!</f>
        <v>#REF!</v>
      </c>
      <c r="SZD8" s="11" t="e">
        <f>[1]свод!#REF!</f>
        <v>#REF!</v>
      </c>
      <c r="SZE8" s="11" t="e">
        <f>[1]свод!#REF!</f>
        <v>#REF!</v>
      </c>
      <c r="SZF8" s="11" t="e">
        <f>[1]свод!#REF!</f>
        <v>#REF!</v>
      </c>
      <c r="SZG8" s="11" t="e">
        <f>[1]свод!#REF!</f>
        <v>#REF!</v>
      </c>
      <c r="SZH8" s="11" t="e">
        <f>[1]свод!#REF!</f>
        <v>#REF!</v>
      </c>
      <c r="SZI8" s="11" t="e">
        <f>[1]свод!#REF!</f>
        <v>#REF!</v>
      </c>
      <c r="SZJ8" s="11" t="e">
        <f>[1]свод!#REF!</f>
        <v>#REF!</v>
      </c>
      <c r="SZK8" s="11" t="e">
        <f>[1]свод!#REF!</f>
        <v>#REF!</v>
      </c>
      <c r="SZL8" s="11" t="e">
        <f>[1]свод!#REF!</f>
        <v>#REF!</v>
      </c>
      <c r="SZM8" s="11" t="e">
        <f>[1]свод!#REF!</f>
        <v>#REF!</v>
      </c>
      <c r="SZN8" s="11" t="e">
        <f>[1]свод!#REF!</f>
        <v>#REF!</v>
      </c>
      <c r="SZO8" s="11" t="e">
        <f>[1]свод!#REF!</f>
        <v>#REF!</v>
      </c>
      <c r="SZP8" s="11" t="e">
        <f>[1]свод!#REF!</f>
        <v>#REF!</v>
      </c>
      <c r="SZQ8" s="11" t="e">
        <f>[1]свод!#REF!</f>
        <v>#REF!</v>
      </c>
      <c r="SZR8" s="11" t="e">
        <f>[1]свод!#REF!</f>
        <v>#REF!</v>
      </c>
      <c r="SZS8" s="11" t="e">
        <f>[1]свод!#REF!</f>
        <v>#REF!</v>
      </c>
      <c r="SZT8" s="11" t="e">
        <f>[1]свод!#REF!</f>
        <v>#REF!</v>
      </c>
      <c r="SZU8" s="11" t="e">
        <f>[1]свод!#REF!</f>
        <v>#REF!</v>
      </c>
      <c r="SZV8" s="11" t="e">
        <f>[1]свод!#REF!</f>
        <v>#REF!</v>
      </c>
      <c r="SZW8" s="11" t="e">
        <f>[1]свод!#REF!</f>
        <v>#REF!</v>
      </c>
      <c r="SZX8" s="11" t="e">
        <f>[1]свод!#REF!</f>
        <v>#REF!</v>
      </c>
      <c r="SZY8" s="11" t="e">
        <f>[1]свод!#REF!</f>
        <v>#REF!</v>
      </c>
      <c r="SZZ8" s="11" t="e">
        <f>[1]свод!#REF!</f>
        <v>#REF!</v>
      </c>
      <c r="TAA8" s="11" t="e">
        <f>[1]свод!#REF!</f>
        <v>#REF!</v>
      </c>
      <c r="TAB8" s="11" t="e">
        <f>[1]свод!#REF!</f>
        <v>#REF!</v>
      </c>
      <c r="TAC8" s="11" t="e">
        <f>[1]свод!#REF!</f>
        <v>#REF!</v>
      </c>
      <c r="TAD8" s="11" t="e">
        <f>[1]свод!#REF!</f>
        <v>#REF!</v>
      </c>
      <c r="TAE8" s="11" t="e">
        <f>[1]свод!#REF!</f>
        <v>#REF!</v>
      </c>
      <c r="TAF8" s="11" t="e">
        <f>[1]свод!#REF!</f>
        <v>#REF!</v>
      </c>
      <c r="TAG8" s="11" t="e">
        <f>[1]свод!#REF!</f>
        <v>#REF!</v>
      </c>
      <c r="TAH8" s="11" t="e">
        <f>[1]свод!#REF!</f>
        <v>#REF!</v>
      </c>
      <c r="TAI8" s="11" t="e">
        <f>[1]свод!#REF!</f>
        <v>#REF!</v>
      </c>
      <c r="TAJ8" s="11" t="e">
        <f>[1]свод!#REF!</f>
        <v>#REF!</v>
      </c>
      <c r="TAK8" s="11" t="e">
        <f>[1]свод!#REF!</f>
        <v>#REF!</v>
      </c>
      <c r="TAL8" s="11" t="e">
        <f>[1]свод!#REF!</f>
        <v>#REF!</v>
      </c>
      <c r="TAM8" s="11" t="e">
        <f>[1]свод!#REF!</f>
        <v>#REF!</v>
      </c>
      <c r="TAN8" s="11" t="e">
        <f>[1]свод!#REF!</f>
        <v>#REF!</v>
      </c>
      <c r="TAO8" s="11" t="e">
        <f>[1]свод!#REF!</f>
        <v>#REF!</v>
      </c>
      <c r="TAP8" s="11" t="e">
        <f>[1]свод!#REF!</f>
        <v>#REF!</v>
      </c>
      <c r="TAQ8" s="11" t="e">
        <f>[1]свод!#REF!</f>
        <v>#REF!</v>
      </c>
      <c r="TAR8" s="11" t="e">
        <f>[1]свод!#REF!</f>
        <v>#REF!</v>
      </c>
      <c r="TAS8" s="11" t="e">
        <f>[1]свод!#REF!</f>
        <v>#REF!</v>
      </c>
      <c r="TAT8" s="11" t="e">
        <f>[1]свод!#REF!</f>
        <v>#REF!</v>
      </c>
      <c r="TAU8" s="11" t="e">
        <f>[1]свод!#REF!</f>
        <v>#REF!</v>
      </c>
      <c r="TAV8" s="11" t="e">
        <f>[1]свод!#REF!</f>
        <v>#REF!</v>
      </c>
      <c r="TAW8" s="11" t="e">
        <f>[1]свод!#REF!</f>
        <v>#REF!</v>
      </c>
      <c r="TAX8" s="11" t="e">
        <f>[1]свод!#REF!</f>
        <v>#REF!</v>
      </c>
      <c r="TAY8" s="11" t="e">
        <f>[1]свод!#REF!</f>
        <v>#REF!</v>
      </c>
      <c r="TAZ8" s="11" t="e">
        <f>[1]свод!#REF!</f>
        <v>#REF!</v>
      </c>
      <c r="TBA8" s="11" t="e">
        <f>[1]свод!#REF!</f>
        <v>#REF!</v>
      </c>
      <c r="TBB8" s="11" t="e">
        <f>[1]свод!#REF!</f>
        <v>#REF!</v>
      </c>
      <c r="TBC8" s="11" t="e">
        <f>[1]свод!#REF!</f>
        <v>#REF!</v>
      </c>
      <c r="TBD8" s="11" t="e">
        <f>[1]свод!#REF!</f>
        <v>#REF!</v>
      </c>
      <c r="TBE8" s="11" t="e">
        <f>[1]свод!#REF!</f>
        <v>#REF!</v>
      </c>
      <c r="TBF8" s="11" t="e">
        <f>[1]свод!#REF!</f>
        <v>#REF!</v>
      </c>
      <c r="TBG8" s="11" t="e">
        <f>[1]свод!#REF!</f>
        <v>#REF!</v>
      </c>
      <c r="TBH8" s="11" t="e">
        <f>[1]свод!#REF!</f>
        <v>#REF!</v>
      </c>
      <c r="TBI8" s="11" t="e">
        <f>[1]свод!#REF!</f>
        <v>#REF!</v>
      </c>
      <c r="TBJ8" s="11" t="e">
        <f>[1]свод!#REF!</f>
        <v>#REF!</v>
      </c>
      <c r="TBK8" s="11" t="e">
        <f>[1]свод!#REF!</f>
        <v>#REF!</v>
      </c>
      <c r="TBL8" s="11" t="e">
        <f>[1]свод!#REF!</f>
        <v>#REF!</v>
      </c>
      <c r="TBM8" s="11" t="e">
        <f>[1]свод!#REF!</f>
        <v>#REF!</v>
      </c>
      <c r="TBN8" s="11" t="e">
        <f>[1]свод!#REF!</f>
        <v>#REF!</v>
      </c>
      <c r="TBO8" s="11" t="e">
        <f>[1]свод!#REF!</f>
        <v>#REF!</v>
      </c>
      <c r="TBP8" s="11" t="e">
        <f>[1]свод!#REF!</f>
        <v>#REF!</v>
      </c>
      <c r="TBQ8" s="11" t="e">
        <f>[1]свод!#REF!</f>
        <v>#REF!</v>
      </c>
      <c r="TBR8" s="11" t="e">
        <f>[1]свод!#REF!</f>
        <v>#REF!</v>
      </c>
      <c r="TBS8" s="11" t="e">
        <f>[1]свод!#REF!</f>
        <v>#REF!</v>
      </c>
      <c r="TBT8" s="11" t="e">
        <f>[1]свод!#REF!</f>
        <v>#REF!</v>
      </c>
      <c r="TBU8" s="11" t="e">
        <f>[1]свод!#REF!</f>
        <v>#REF!</v>
      </c>
      <c r="TBV8" s="11" t="e">
        <f>[1]свод!#REF!</f>
        <v>#REF!</v>
      </c>
      <c r="TBW8" s="11" t="e">
        <f>[1]свод!#REF!</f>
        <v>#REF!</v>
      </c>
      <c r="TBX8" s="11" t="e">
        <f>[1]свод!#REF!</f>
        <v>#REF!</v>
      </c>
      <c r="TBY8" s="11" t="e">
        <f>[1]свод!#REF!</f>
        <v>#REF!</v>
      </c>
      <c r="TBZ8" s="11" t="e">
        <f>[1]свод!#REF!</f>
        <v>#REF!</v>
      </c>
      <c r="TCA8" s="11" t="e">
        <f>[1]свод!#REF!</f>
        <v>#REF!</v>
      </c>
      <c r="TCB8" s="11" t="e">
        <f>[1]свод!#REF!</f>
        <v>#REF!</v>
      </c>
      <c r="TCC8" s="11" t="e">
        <f>[1]свод!#REF!</f>
        <v>#REF!</v>
      </c>
      <c r="TCD8" s="11" t="e">
        <f>[1]свод!#REF!</f>
        <v>#REF!</v>
      </c>
      <c r="TCE8" s="11" t="e">
        <f>[1]свод!#REF!</f>
        <v>#REF!</v>
      </c>
      <c r="TCF8" s="11" t="e">
        <f>[1]свод!#REF!</f>
        <v>#REF!</v>
      </c>
      <c r="TCG8" s="11" t="e">
        <f>[1]свод!#REF!</f>
        <v>#REF!</v>
      </c>
      <c r="TCH8" s="11" t="e">
        <f>[1]свод!#REF!</f>
        <v>#REF!</v>
      </c>
      <c r="TCI8" s="11" t="e">
        <f>[1]свод!#REF!</f>
        <v>#REF!</v>
      </c>
      <c r="TCJ8" s="11" t="e">
        <f>[1]свод!#REF!</f>
        <v>#REF!</v>
      </c>
      <c r="TCK8" s="11" t="e">
        <f>[1]свод!#REF!</f>
        <v>#REF!</v>
      </c>
      <c r="TCL8" s="11" t="e">
        <f>[1]свод!#REF!</f>
        <v>#REF!</v>
      </c>
      <c r="TCM8" s="11" t="e">
        <f>[1]свод!#REF!</f>
        <v>#REF!</v>
      </c>
      <c r="TCN8" s="11" t="e">
        <f>[1]свод!#REF!</f>
        <v>#REF!</v>
      </c>
      <c r="TCO8" s="11" t="e">
        <f>[1]свод!#REF!</f>
        <v>#REF!</v>
      </c>
      <c r="TCP8" s="11" t="e">
        <f>[1]свод!#REF!</f>
        <v>#REF!</v>
      </c>
      <c r="TCQ8" s="11" t="e">
        <f>[1]свод!#REF!</f>
        <v>#REF!</v>
      </c>
      <c r="TCR8" s="11" t="e">
        <f>[1]свод!#REF!</f>
        <v>#REF!</v>
      </c>
      <c r="TCS8" s="11" t="e">
        <f>[1]свод!#REF!</f>
        <v>#REF!</v>
      </c>
      <c r="TCT8" s="11" t="e">
        <f>[1]свод!#REF!</f>
        <v>#REF!</v>
      </c>
      <c r="TCU8" s="11" t="e">
        <f>[1]свод!#REF!</f>
        <v>#REF!</v>
      </c>
      <c r="TCV8" s="11" t="e">
        <f>[1]свод!#REF!</f>
        <v>#REF!</v>
      </c>
      <c r="TCW8" s="11" t="e">
        <f>[1]свод!#REF!</f>
        <v>#REF!</v>
      </c>
      <c r="TCX8" s="11" t="e">
        <f>[1]свод!#REF!</f>
        <v>#REF!</v>
      </c>
      <c r="TCY8" s="11" t="e">
        <f>[1]свод!#REF!</f>
        <v>#REF!</v>
      </c>
      <c r="TCZ8" s="11" t="e">
        <f>[1]свод!#REF!</f>
        <v>#REF!</v>
      </c>
      <c r="TDA8" s="11" t="e">
        <f>[1]свод!#REF!</f>
        <v>#REF!</v>
      </c>
      <c r="TDB8" s="11" t="e">
        <f>[1]свод!#REF!</f>
        <v>#REF!</v>
      </c>
      <c r="TDC8" s="11" t="e">
        <f>[1]свод!#REF!</f>
        <v>#REF!</v>
      </c>
      <c r="TDD8" s="11" t="e">
        <f>[1]свод!#REF!</f>
        <v>#REF!</v>
      </c>
      <c r="TDE8" s="11" t="e">
        <f>[1]свод!#REF!</f>
        <v>#REF!</v>
      </c>
      <c r="TDF8" s="11" t="e">
        <f>[1]свод!#REF!</f>
        <v>#REF!</v>
      </c>
      <c r="TDG8" s="11" t="e">
        <f>[1]свод!#REF!</f>
        <v>#REF!</v>
      </c>
      <c r="TDH8" s="11" t="e">
        <f>[1]свод!#REF!</f>
        <v>#REF!</v>
      </c>
      <c r="TDI8" s="11" t="e">
        <f>[1]свод!#REF!</f>
        <v>#REF!</v>
      </c>
      <c r="TDJ8" s="11" t="e">
        <f>[1]свод!#REF!</f>
        <v>#REF!</v>
      </c>
      <c r="TDK8" s="11" t="e">
        <f>[1]свод!#REF!</f>
        <v>#REF!</v>
      </c>
      <c r="TDL8" s="11" t="e">
        <f>[1]свод!#REF!</f>
        <v>#REF!</v>
      </c>
      <c r="TDM8" s="11" t="e">
        <f>[1]свод!#REF!</f>
        <v>#REF!</v>
      </c>
      <c r="TDN8" s="11" t="e">
        <f>[1]свод!#REF!</f>
        <v>#REF!</v>
      </c>
      <c r="TDO8" s="11" t="e">
        <f>[1]свод!#REF!</f>
        <v>#REF!</v>
      </c>
      <c r="TDP8" s="11" t="e">
        <f>[1]свод!#REF!</f>
        <v>#REF!</v>
      </c>
      <c r="TDQ8" s="11" t="e">
        <f>[1]свод!#REF!</f>
        <v>#REF!</v>
      </c>
      <c r="TDR8" s="11" t="e">
        <f>[1]свод!#REF!</f>
        <v>#REF!</v>
      </c>
      <c r="TDS8" s="11" t="e">
        <f>[1]свод!#REF!</f>
        <v>#REF!</v>
      </c>
      <c r="TDT8" s="11" t="e">
        <f>[1]свод!#REF!</f>
        <v>#REF!</v>
      </c>
      <c r="TDU8" s="11" t="e">
        <f>[1]свод!#REF!</f>
        <v>#REF!</v>
      </c>
      <c r="TDV8" s="11" t="e">
        <f>[1]свод!#REF!</f>
        <v>#REF!</v>
      </c>
      <c r="TDW8" s="11" t="e">
        <f>[1]свод!#REF!</f>
        <v>#REF!</v>
      </c>
      <c r="TDX8" s="11" t="e">
        <f>[1]свод!#REF!</f>
        <v>#REF!</v>
      </c>
      <c r="TDY8" s="11" t="e">
        <f>[1]свод!#REF!</f>
        <v>#REF!</v>
      </c>
      <c r="TDZ8" s="11" t="e">
        <f>[1]свод!#REF!</f>
        <v>#REF!</v>
      </c>
      <c r="TEA8" s="11" t="e">
        <f>[1]свод!#REF!</f>
        <v>#REF!</v>
      </c>
      <c r="TEB8" s="11" t="e">
        <f>[1]свод!#REF!</f>
        <v>#REF!</v>
      </c>
      <c r="TEC8" s="11" t="e">
        <f>[1]свод!#REF!</f>
        <v>#REF!</v>
      </c>
      <c r="TED8" s="11" t="e">
        <f>[1]свод!#REF!</f>
        <v>#REF!</v>
      </c>
      <c r="TEE8" s="11" t="e">
        <f>[1]свод!#REF!</f>
        <v>#REF!</v>
      </c>
      <c r="TEF8" s="11" t="e">
        <f>[1]свод!#REF!</f>
        <v>#REF!</v>
      </c>
      <c r="TEG8" s="11" t="e">
        <f>[1]свод!#REF!</f>
        <v>#REF!</v>
      </c>
      <c r="TEH8" s="11" t="e">
        <f>[1]свод!#REF!</f>
        <v>#REF!</v>
      </c>
      <c r="TEI8" s="11" t="e">
        <f>[1]свод!#REF!</f>
        <v>#REF!</v>
      </c>
      <c r="TEJ8" s="11" t="e">
        <f>[1]свод!#REF!</f>
        <v>#REF!</v>
      </c>
      <c r="TEK8" s="11" t="e">
        <f>[1]свод!#REF!</f>
        <v>#REF!</v>
      </c>
      <c r="TEL8" s="11" t="e">
        <f>[1]свод!#REF!</f>
        <v>#REF!</v>
      </c>
      <c r="TEM8" s="11" t="e">
        <f>[1]свод!#REF!</f>
        <v>#REF!</v>
      </c>
      <c r="TEN8" s="11" t="e">
        <f>[1]свод!#REF!</f>
        <v>#REF!</v>
      </c>
      <c r="TEO8" s="11" t="e">
        <f>[1]свод!#REF!</f>
        <v>#REF!</v>
      </c>
      <c r="TEP8" s="11" t="e">
        <f>[1]свод!#REF!</f>
        <v>#REF!</v>
      </c>
      <c r="TEQ8" s="11" t="e">
        <f>[1]свод!#REF!</f>
        <v>#REF!</v>
      </c>
      <c r="TER8" s="11" t="e">
        <f>[1]свод!#REF!</f>
        <v>#REF!</v>
      </c>
      <c r="TES8" s="11" t="e">
        <f>[1]свод!#REF!</f>
        <v>#REF!</v>
      </c>
      <c r="TET8" s="11" t="e">
        <f>[1]свод!#REF!</f>
        <v>#REF!</v>
      </c>
      <c r="TEU8" s="11" t="e">
        <f>[1]свод!#REF!</f>
        <v>#REF!</v>
      </c>
      <c r="TEV8" s="11" t="e">
        <f>[1]свод!#REF!</f>
        <v>#REF!</v>
      </c>
      <c r="TEW8" s="11" t="e">
        <f>[1]свод!#REF!</f>
        <v>#REF!</v>
      </c>
      <c r="TEX8" s="11" t="e">
        <f>[1]свод!#REF!</f>
        <v>#REF!</v>
      </c>
      <c r="TEY8" s="11" t="e">
        <f>[1]свод!#REF!</f>
        <v>#REF!</v>
      </c>
      <c r="TEZ8" s="11" t="e">
        <f>[1]свод!#REF!</f>
        <v>#REF!</v>
      </c>
      <c r="TFA8" s="11" t="e">
        <f>[1]свод!#REF!</f>
        <v>#REF!</v>
      </c>
      <c r="TFB8" s="11" t="e">
        <f>[1]свод!#REF!</f>
        <v>#REF!</v>
      </c>
      <c r="TFC8" s="11" t="e">
        <f>[1]свод!#REF!</f>
        <v>#REF!</v>
      </c>
      <c r="TFD8" s="11" t="e">
        <f>[1]свод!#REF!</f>
        <v>#REF!</v>
      </c>
      <c r="TFE8" s="11" t="e">
        <f>[1]свод!#REF!</f>
        <v>#REF!</v>
      </c>
      <c r="TFF8" s="11" t="e">
        <f>[1]свод!#REF!</f>
        <v>#REF!</v>
      </c>
      <c r="TFG8" s="11" t="e">
        <f>[1]свод!#REF!</f>
        <v>#REF!</v>
      </c>
      <c r="TFH8" s="11" t="e">
        <f>[1]свод!#REF!</f>
        <v>#REF!</v>
      </c>
      <c r="TFI8" s="11" t="e">
        <f>[1]свод!#REF!</f>
        <v>#REF!</v>
      </c>
      <c r="TFJ8" s="11" t="e">
        <f>[1]свод!#REF!</f>
        <v>#REF!</v>
      </c>
      <c r="TFK8" s="11" t="e">
        <f>[1]свод!#REF!</f>
        <v>#REF!</v>
      </c>
      <c r="TFL8" s="11" t="e">
        <f>[1]свод!#REF!</f>
        <v>#REF!</v>
      </c>
      <c r="TFM8" s="11" t="e">
        <f>[1]свод!#REF!</f>
        <v>#REF!</v>
      </c>
      <c r="TFN8" s="11" t="e">
        <f>[1]свод!#REF!</f>
        <v>#REF!</v>
      </c>
      <c r="TFO8" s="11" t="e">
        <f>[1]свод!#REF!</f>
        <v>#REF!</v>
      </c>
      <c r="TFP8" s="11" t="e">
        <f>[1]свод!#REF!</f>
        <v>#REF!</v>
      </c>
      <c r="TFQ8" s="11" t="e">
        <f>[1]свод!#REF!</f>
        <v>#REF!</v>
      </c>
      <c r="TFR8" s="11" t="e">
        <f>[1]свод!#REF!</f>
        <v>#REF!</v>
      </c>
      <c r="TFS8" s="11" t="e">
        <f>[1]свод!#REF!</f>
        <v>#REF!</v>
      </c>
      <c r="TFT8" s="11" t="e">
        <f>[1]свод!#REF!</f>
        <v>#REF!</v>
      </c>
      <c r="TFU8" s="11" t="e">
        <f>[1]свод!#REF!</f>
        <v>#REF!</v>
      </c>
      <c r="TFV8" s="11" t="e">
        <f>[1]свод!#REF!</f>
        <v>#REF!</v>
      </c>
      <c r="TFW8" s="11" t="e">
        <f>[1]свод!#REF!</f>
        <v>#REF!</v>
      </c>
      <c r="TFX8" s="11" t="e">
        <f>[1]свод!#REF!</f>
        <v>#REF!</v>
      </c>
      <c r="TFY8" s="11" t="e">
        <f>[1]свод!#REF!</f>
        <v>#REF!</v>
      </c>
      <c r="TFZ8" s="11" t="e">
        <f>[1]свод!#REF!</f>
        <v>#REF!</v>
      </c>
      <c r="TGA8" s="11" t="e">
        <f>[1]свод!#REF!</f>
        <v>#REF!</v>
      </c>
      <c r="TGB8" s="11" t="e">
        <f>[1]свод!#REF!</f>
        <v>#REF!</v>
      </c>
      <c r="TGC8" s="11" t="e">
        <f>[1]свод!#REF!</f>
        <v>#REF!</v>
      </c>
      <c r="TGD8" s="11" t="e">
        <f>[1]свод!#REF!</f>
        <v>#REF!</v>
      </c>
      <c r="TGE8" s="11" t="e">
        <f>[1]свод!#REF!</f>
        <v>#REF!</v>
      </c>
      <c r="TGF8" s="11" t="e">
        <f>[1]свод!#REF!</f>
        <v>#REF!</v>
      </c>
      <c r="TGG8" s="11" t="e">
        <f>[1]свод!#REF!</f>
        <v>#REF!</v>
      </c>
      <c r="TGH8" s="11" t="e">
        <f>[1]свод!#REF!</f>
        <v>#REF!</v>
      </c>
      <c r="TGI8" s="11" t="e">
        <f>[1]свод!#REF!</f>
        <v>#REF!</v>
      </c>
      <c r="TGJ8" s="11" t="e">
        <f>[1]свод!#REF!</f>
        <v>#REF!</v>
      </c>
      <c r="TGK8" s="11" t="e">
        <f>[1]свод!#REF!</f>
        <v>#REF!</v>
      </c>
      <c r="TGL8" s="11" t="e">
        <f>[1]свод!#REF!</f>
        <v>#REF!</v>
      </c>
      <c r="TGM8" s="11" t="e">
        <f>[1]свод!#REF!</f>
        <v>#REF!</v>
      </c>
      <c r="TGN8" s="11" t="e">
        <f>[1]свод!#REF!</f>
        <v>#REF!</v>
      </c>
      <c r="TGO8" s="11" t="e">
        <f>[1]свод!#REF!</f>
        <v>#REF!</v>
      </c>
      <c r="TGP8" s="11" t="e">
        <f>[1]свод!#REF!</f>
        <v>#REF!</v>
      </c>
      <c r="TGQ8" s="11" t="e">
        <f>[1]свод!#REF!</f>
        <v>#REF!</v>
      </c>
      <c r="TGR8" s="11" t="e">
        <f>[1]свод!#REF!</f>
        <v>#REF!</v>
      </c>
      <c r="TGS8" s="11" t="e">
        <f>[1]свод!#REF!</f>
        <v>#REF!</v>
      </c>
      <c r="TGT8" s="11" t="e">
        <f>[1]свод!#REF!</f>
        <v>#REF!</v>
      </c>
      <c r="TGU8" s="11" t="e">
        <f>[1]свод!#REF!</f>
        <v>#REF!</v>
      </c>
      <c r="TGV8" s="11" t="e">
        <f>[1]свод!#REF!</f>
        <v>#REF!</v>
      </c>
      <c r="TGW8" s="11" t="e">
        <f>[1]свод!#REF!</f>
        <v>#REF!</v>
      </c>
      <c r="TGX8" s="11" t="e">
        <f>[1]свод!#REF!</f>
        <v>#REF!</v>
      </c>
      <c r="TGY8" s="11" t="e">
        <f>[1]свод!#REF!</f>
        <v>#REF!</v>
      </c>
      <c r="TGZ8" s="11" t="e">
        <f>[1]свод!#REF!</f>
        <v>#REF!</v>
      </c>
      <c r="THA8" s="11" t="e">
        <f>[1]свод!#REF!</f>
        <v>#REF!</v>
      </c>
      <c r="THB8" s="11" t="e">
        <f>[1]свод!#REF!</f>
        <v>#REF!</v>
      </c>
      <c r="THC8" s="11" t="e">
        <f>[1]свод!#REF!</f>
        <v>#REF!</v>
      </c>
      <c r="THD8" s="11" t="e">
        <f>[1]свод!#REF!</f>
        <v>#REF!</v>
      </c>
      <c r="THE8" s="11" t="e">
        <f>[1]свод!#REF!</f>
        <v>#REF!</v>
      </c>
      <c r="THF8" s="11" t="e">
        <f>[1]свод!#REF!</f>
        <v>#REF!</v>
      </c>
      <c r="THG8" s="11" t="e">
        <f>[1]свод!#REF!</f>
        <v>#REF!</v>
      </c>
      <c r="THH8" s="11" t="e">
        <f>[1]свод!#REF!</f>
        <v>#REF!</v>
      </c>
      <c r="THI8" s="11" t="e">
        <f>[1]свод!#REF!</f>
        <v>#REF!</v>
      </c>
      <c r="THJ8" s="11" t="e">
        <f>[1]свод!#REF!</f>
        <v>#REF!</v>
      </c>
      <c r="THK8" s="11" t="e">
        <f>[1]свод!#REF!</f>
        <v>#REF!</v>
      </c>
      <c r="THL8" s="11" t="e">
        <f>[1]свод!#REF!</f>
        <v>#REF!</v>
      </c>
      <c r="THM8" s="11" t="e">
        <f>[1]свод!#REF!</f>
        <v>#REF!</v>
      </c>
      <c r="THN8" s="11" t="e">
        <f>[1]свод!#REF!</f>
        <v>#REF!</v>
      </c>
      <c r="THO8" s="11" t="e">
        <f>[1]свод!#REF!</f>
        <v>#REF!</v>
      </c>
      <c r="THP8" s="11" t="e">
        <f>[1]свод!#REF!</f>
        <v>#REF!</v>
      </c>
      <c r="THQ8" s="11" t="e">
        <f>[1]свод!#REF!</f>
        <v>#REF!</v>
      </c>
      <c r="THR8" s="11" t="e">
        <f>[1]свод!#REF!</f>
        <v>#REF!</v>
      </c>
      <c r="THS8" s="11" t="e">
        <f>[1]свод!#REF!</f>
        <v>#REF!</v>
      </c>
      <c r="THT8" s="11" t="e">
        <f>[1]свод!#REF!</f>
        <v>#REF!</v>
      </c>
      <c r="THU8" s="11" t="e">
        <f>[1]свод!#REF!</f>
        <v>#REF!</v>
      </c>
      <c r="THV8" s="11" t="e">
        <f>[1]свод!#REF!</f>
        <v>#REF!</v>
      </c>
      <c r="THW8" s="11" t="e">
        <f>[1]свод!#REF!</f>
        <v>#REF!</v>
      </c>
      <c r="THX8" s="11" t="e">
        <f>[1]свод!#REF!</f>
        <v>#REF!</v>
      </c>
      <c r="THY8" s="11" t="e">
        <f>[1]свод!#REF!</f>
        <v>#REF!</v>
      </c>
      <c r="THZ8" s="11" t="e">
        <f>[1]свод!#REF!</f>
        <v>#REF!</v>
      </c>
      <c r="TIA8" s="11" t="e">
        <f>[1]свод!#REF!</f>
        <v>#REF!</v>
      </c>
      <c r="TIB8" s="11" t="e">
        <f>[1]свод!#REF!</f>
        <v>#REF!</v>
      </c>
      <c r="TIC8" s="11" t="e">
        <f>[1]свод!#REF!</f>
        <v>#REF!</v>
      </c>
      <c r="TID8" s="11" t="e">
        <f>[1]свод!#REF!</f>
        <v>#REF!</v>
      </c>
      <c r="TIE8" s="11" t="e">
        <f>[1]свод!#REF!</f>
        <v>#REF!</v>
      </c>
      <c r="TIF8" s="11" t="e">
        <f>[1]свод!#REF!</f>
        <v>#REF!</v>
      </c>
      <c r="TIG8" s="11" t="e">
        <f>[1]свод!#REF!</f>
        <v>#REF!</v>
      </c>
      <c r="TIH8" s="11" t="e">
        <f>[1]свод!#REF!</f>
        <v>#REF!</v>
      </c>
      <c r="TII8" s="11" t="e">
        <f>[1]свод!#REF!</f>
        <v>#REF!</v>
      </c>
      <c r="TIJ8" s="11" t="e">
        <f>[1]свод!#REF!</f>
        <v>#REF!</v>
      </c>
      <c r="TIK8" s="11" t="e">
        <f>[1]свод!#REF!</f>
        <v>#REF!</v>
      </c>
      <c r="TIL8" s="11" t="e">
        <f>[1]свод!#REF!</f>
        <v>#REF!</v>
      </c>
      <c r="TIM8" s="11" t="e">
        <f>[1]свод!#REF!</f>
        <v>#REF!</v>
      </c>
      <c r="TIN8" s="11" t="e">
        <f>[1]свод!#REF!</f>
        <v>#REF!</v>
      </c>
      <c r="TIO8" s="11" t="e">
        <f>[1]свод!#REF!</f>
        <v>#REF!</v>
      </c>
      <c r="TIP8" s="11" t="e">
        <f>[1]свод!#REF!</f>
        <v>#REF!</v>
      </c>
      <c r="TIQ8" s="11" t="e">
        <f>[1]свод!#REF!</f>
        <v>#REF!</v>
      </c>
      <c r="TIR8" s="11" t="e">
        <f>[1]свод!#REF!</f>
        <v>#REF!</v>
      </c>
      <c r="TIS8" s="11" t="e">
        <f>[1]свод!#REF!</f>
        <v>#REF!</v>
      </c>
      <c r="TIT8" s="11" t="e">
        <f>[1]свод!#REF!</f>
        <v>#REF!</v>
      </c>
      <c r="TIU8" s="11" t="e">
        <f>[1]свод!#REF!</f>
        <v>#REF!</v>
      </c>
      <c r="TIV8" s="11" t="e">
        <f>[1]свод!#REF!</f>
        <v>#REF!</v>
      </c>
      <c r="TIW8" s="11" t="e">
        <f>[1]свод!#REF!</f>
        <v>#REF!</v>
      </c>
      <c r="TIX8" s="11" t="e">
        <f>[1]свод!#REF!</f>
        <v>#REF!</v>
      </c>
      <c r="TIY8" s="11" t="e">
        <f>[1]свод!#REF!</f>
        <v>#REF!</v>
      </c>
      <c r="TIZ8" s="11" t="e">
        <f>[1]свод!#REF!</f>
        <v>#REF!</v>
      </c>
      <c r="TJA8" s="11" t="e">
        <f>[1]свод!#REF!</f>
        <v>#REF!</v>
      </c>
      <c r="TJB8" s="11" t="e">
        <f>[1]свод!#REF!</f>
        <v>#REF!</v>
      </c>
      <c r="TJC8" s="11" t="e">
        <f>[1]свод!#REF!</f>
        <v>#REF!</v>
      </c>
      <c r="TJD8" s="11" t="e">
        <f>[1]свод!#REF!</f>
        <v>#REF!</v>
      </c>
      <c r="TJE8" s="11" t="e">
        <f>[1]свод!#REF!</f>
        <v>#REF!</v>
      </c>
      <c r="TJF8" s="11" t="e">
        <f>[1]свод!#REF!</f>
        <v>#REF!</v>
      </c>
      <c r="TJG8" s="11" t="e">
        <f>[1]свод!#REF!</f>
        <v>#REF!</v>
      </c>
      <c r="TJH8" s="11" t="e">
        <f>[1]свод!#REF!</f>
        <v>#REF!</v>
      </c>
      <c r="TJI8" s="11" t="e">
        <f>[1]свод!#REF!</f>
        <v>#REF!</v>
      </c>
      <c r="TJJ8" s="11" t="e">
        <f>[1]свод!#REF!</f>
        <v>#REF!</v>
      </c>
      <c r="TJK8" s="11" t="e">
        <f>[1]свод!#REF!</f>
        <v>#REF!</v>
      </c>
      <c r="TJL8" s="11" t="e">
        <f>[1]свод!#REF!</f>
        <v>#REF!</v>
      </c>
      <c r="TJM8" s="11" t="e">
        <f>[1]свод!#REF!</f>
        <v>#REF!</v>
      </c>
      <c r="TJN8" s="11" t="e">
        <f>[1]свод!#REF!</f>
        <v>#REF!</v>
      </c>
      <c r="TJO8" s="11" t="e">
        <f>[1]свод!#REF!</f>
        <v>#REF!</v>
      </c>
      <c r="TJP8" s="11" t="e">
        <f>[1]свод!#REF!</f>
        <v>#REF!</v>
      </c>
      <c r="TJQ8" s="11" t="e">
        <f>[1]свод!#REF!</f>
        <v>#REF!</v>
      </c>
      <c r="TJR8" s="11" t="e">
        <f>[1]свод!#REF!</f>
        <v>#REF!</v>
      </c>
      <c r="TJS8" s="11" t="e">
        <f>[1]свод!#REF!</f>
        <v>#REF!</v>
      </c>
      <c r="TJT8" s="11" t="e">
        <f>[1]свод!#REF!</f>
        <v>#REF!</v>
      </c>
      <c r="TJU8" s="11" t="e">
        <f>[1]свод!#REF!</f>
        <v>#REF!</v>
      </c>
      <c r="TJV8" s="11" t="e">
        <f>[1]свод!#REF!</f>
        <v>#REF!</v>
      </c>
      <c r="TJW8" s="11" t="e">
        <f>[1]свод!#REF!</f>
        <v>#REF!</v>
      </c>
      <c r="TJX8" s="11" t="e">
        <f>[1]свод!#REF!</f>
        <v>#REF!</v>
      </c>
      <c r="TJY8" s="11" t="e">
        <f>[1]свод!#REF!</f>
        <v>#REF!</v>
      </c>
      <c r="TJZ8" s="11" t="e">
        <f>[1]свод!#REF!</f>
        <v>#REF!</v>
      </c>
      <c r="TKA8" s="11" t="e">
        <f>[1]свод!#REF!</f>
        <v>#REF!</v>
      </c>
      <c r="TKB8" s="11" t="e">
        <f>[1]свод!#REF!</f>
        <v>#REF!</v>
      </c>
      <c r="TKC8" s="11" t="e">
        <f>[1]свод!#REF!</f>
        <v>#REF!</v>
      </c>
      <c r="TKD8" s="11" t="e">
        <f>[1]свод!#REF!</f>
        <v>#REF!</v>
      </c>
      <c r="TKE8" s="11" t="e">
        <f>[1]свод!#REF!</f>
        <v>#REF!</v>
      </c>
      <c r="TKF8" s="11" t="e">
        <f>[1]свод!#REF!</f>
        <v>#REF!</v>
      </c>
      <c r="TKG8" s="11" t="e">
        <f>[1]свод!#REF!</f>
        <v>#REF!</v>
      </c>
      <c r="TKH8" s="11" t="e">
        <f>[1]свод!#REF!</f>
        <v>#REF!</v>
      </c>
      <c r="TKI8" s="11" t="e">
        <f>[1]свод!#REF!</f>
        <v>#REF!</v>
      </c>
      <c r="TKJ8" s="11" t="e">
        <f>[1]свод!#REF!</f>
        <v>#REF!</v>
      </c>
      <c r="TKK8" s="11" t="e">
        <f>[1]свод!#REF!</f>
        <v>#REF!</v>
      </c>
      <c r="TKL8" s="11" t="e">
        <f>[1]свод!#REF!</f>
        <v>#REF!</v>
      </c>
      <c r="TKM8" s="11" t="e">
        <f>[1]свод!#REF!</f>
        <v>#REF!</v>
      </c>
      <c r="TKN8" s="11" t="e">
        <f>[1]свод!#REF!</f>
        <v>#REF!</v>
      </c>
      <c r="TKO8" s="11" t="e">
        <f>[1]свод!#REF!</f>
        <v>#REF!</v>
      </c>
      <c r="TKP8" s="11" t="e">
        <f>[1]свод!#REF!</f>
        <v>#REF!</v>
      </c>
      <c r="TKQ8" s="11" t="e">
        <f>[1]свод!#REF!</f>
        <v>#REF!</v>
      </c>
      <c r="TKR8" s="11" t="e">
        <f>[1]свод!#REF!</f>
        <v>#REF!</v>
      </c>
      <c r="TKS8" s="11" t="e">
        <f>[1]свод!#REF!</f>
        <v>#REF!</v>
      </c>
      <c r="TKT8" s="11" t="e">
        <f>[1]свод!#REF!</f>
        <v>#REF!</v>
      </c>
      <c r="TKU8" s="11" t="e">
        <f>[1]свод!#REF!</f>
        <v>#REF!</v>
      </c>
      <c r="TKV8" s="11" t="e">
        <f>[1]свод!#REF!</f>
        <v>#REF!</v>
      </c>
      <c r="TKW8" s="11" t="e">
        <f>[1]свод!#REF!</f>
        <v>#REF!</v>
      </c>
      <c r="TKX8" s="11" t="e">
        <f>[1]свод!#REF!</f>
        <v>#REF!</v>
      </c>
      <c r="TKY8" s="11" t="e">
        <f>[1]свод!#REF!</f>
        <v>#REF!</v>
      </c>
      <c r="TKZ8" s="11" t="e">
        <f>[1]свод!#REF!</f>
        <v>#REF!</v>
      </c>
      <c r="TLA8" s="11" t="e">
        <f>[1]свод!#REF!</f>
        <v>#REF!</v>
      </c>
      <c r="TLB8" s="11" t="e">
        <f>[1]свод!#REF!</f>
        <v>#REF!</v>
      </c>
      <c r="TLC8" s="11" t="e">
        <f>[1]свод!#REF!</f>
        <v>#REF!</v>
      </c>
      <c r="TLD8" s="11" t="e">
        <f>[1]свод!#REF!</f>
        <v>#REF!</v>
      </c>
      <c r="TLE8" s="11" t="e">
        <f>[1]свод!#REF!</f>
        <v>#REF!</v>
      </c>
      <c r="TLF8" s="11" t="e">
        <f>[1]свод!#REF!</f>
        <v>#REF!</v>
      </c>
      <c r="TLG8" s="11" t="e">
        <f>[1]свод!#REF!</f>
        <v>#REF!</v>
      </c>
      <c r="TLH8" s="11" t="e">
        <f>[1]свод!#REF!</f>
        <v>#REF!</v>
      </c>
      <c r="TLI8" s="11" t="e">
        <f>[1]свод!#REF!</f>
        <v>#REF!</v>
      </c>
      <c r="TLJ8" s="11" t="e">
        <f>[1]свод!#REF!</f>
        <v>#REF!</v>
      </c>
      <c r="TLK8" s="11" t="e">
        <f>[1]свод!#REF!</f>
        <v>#REF!</v>
      </c>
      <c r="TLL8" s="11" t="e">
        <f>[1]свод!#REF!</f>
        <v>#REF!</v>
      </c>
      <c r="TLM8" s="11" t="e">
        <f>[1]свод!#REF!</f>
        <v>#REF!</v>
      </c>
      <c r="TLN8" s="11" t="e">
        <f>[1]свод!#REF!</f>
        <v>#REF!</v>
      </c>
      <c r="TLO8" s="11" t="e">
        <f>[1]свод!#REF!</f>
        <v>#REF!</v>
      </c>
      <c r="TLP8" s="11" t="e">
        <f>[1]свод!#REF!</f>
        <v>#REF!</v>
      </c>
      <c r="TLQ8" s="11" t="e">
        <f>[1]свод!#REF!</f>
        <v>#REF!</v>
      </c>
      <c r="TLR8" s="11" t="e">
        <f>[1]свод!#REF!</f>
        <v>#REF!</v>
      </c>
      <c r="TLS8" s="11" t="e">
        <f>[1]свод!#REF!</f>
        <v>#REF!</v>
      </c>
      <c r="TLT8" s="11" t="e">
        <f>[1]свод!#REF!</f>
        <v>#REF!</v>
      </c>
      <c r="TLU8" s="11" t="e">
        <f>[1]свод!#REF!</f>
        <v>#REF!</v>
      </c>
      <c r="TLV8" s="11" t="e">
        <f>[1]свод!#REF!</f>
        <v>#REF!</v>
      </c>
      <c r="TLW8" s="11" t="e">
        <f>[1]свод!#REF!</f>
        <v>#REF!</v>
      </c>
      <c r="TLX8" s="11" t="e">
        <f>[1]свод!#REF!</f>
        <v>#REF!</v>
      </c>
      <c r="TLY8" s="11" t="e">
        <f>[1]свод!#REF!</f>
        <v>#REF!</v>
      </c>
      <c r="TLZ8" s="11" t="e">
        <f>[1]свод!#REF!</f>
        <v>#REF!</v>
      </c>
      <c r="TMA8" s="11" t="e">
        <f>[1]свод!#REF!</f>
        <v>#REF!</v>
      </c>
      <c r="TMB8" s="11" t="e">
        <f>[1]свод!#REF!</f>
        <v>#REF!</v>
      </c>
      <c r="TMC8" s="11" t="e">
        <f>[1]свод!#REF!</f>
        <v>#REF!</v>
      </c>
      <c r="TMD8" s="11" t="e">
        <f>[1]свод!#REF!</f>
        <v>#REF!</v>
      </c>
      <c r="TME8" s="11" t="e">
        <f>[1]свод!#REF!</f>
        <v>#REF!</v>
      </c>
      <c r="TMF8" s="11" t="e">
        <f>[1]свод!#REF!</f>
        <v>#REF!</v>
      </c>
      <c r="TMG8" s="11" t="e">
        <f>[1]свод!#REF!</f>
        <v>#REF!</v>
      </c>
      <c r="TMH8" s="11" t="e">
        <f>[1]свод!#REF!</f>
        <v>#REF!</v>
      </c>
      <c r="TMI8" s="11" t="e">
        <f>[1]свод!#REF!</f>
        <v>#REF!</v>
      </c>
      <c r="TMJ8" s="11" t="e">
        <f>[1]свод!#REF!</f>
        <v>#REF!</v>
      </c>
      <c r="TMK8" s="11" t="e">
        <f>[1]свод!#REF!</f>
        <v>#REF!</v>
      </c>
      <c r="TML8" s="11" t="e">
        <f>[1]свод!#REF!</f>
        <v>#REF!</v>
      </c>
      <c r="TMM8" s="11" t="e">
        <f>[1]свод!#REF!</f>
        <v>#REF!</v>
      </c>
      <c r="TMN8" s="11" t="e">
        <f>[1]свод!#REF!</f>
        <v>#REF!</v>
      </c>
      <c r="TMO8" s="11" t="e">
        <f>[1]свод!#REF!</f>
        <v>#REF!</v>
      </c>
      <c r="TMP8" s="11" t="e">
        <f>[1]свод!#REF!</f>
        <v>#REF!</v>
      </c>
      <c r="TMQ8" s="11" t="e">
        <f>[1]свод!#REF!</f>
        <v>#REF!</v>
      </c>
      <c r="TMR8" s="11" t="e">
        <f>[1]свод!#REF!</f>
        <v>#REF!</v>
      </c>
      <c r="TMS8" s="11" t="e">
        <f>[1]свод!#REF!</f>
        <v>#REF!</v>
      </c>
      <c r="TMT8" s="11" t="e">
        <f>[1]свод!#REF!</f>
        <v>#REF!</v>
      </c>
      <c r="TMU8" s="11" t="e">
        <f>[1]свод!#REF!</f>
        <v>#REF!</v>
      </c>
      <c r="TMV8" s="11" t="e">
        <f>[1]свод!#REF!</f>
        <v>#REF!</v>
      </c>
      <c r="TMW8" s="11" t="e">
        <f>[1]свод!#REF!</f>
        <v>#REF!</v>
      </c>
      <c r="TMX8" s="11" t="e">
        <f>[1]свод!#REF!</f>
        <v>#REF!</v>
      </c>
      <c r="TMY8" s="11" t="e">
        <f>[1]свод!#REF!</f>
        <v>#REF!</v>
      </c>
      <c r="TMZ8" s="11" t="e">
        <f>[1]свод!#REF!</f>
        <v>#REF!</v>
      </c>
      <c r="TNA8" s="11" t="e">
        <f>[1]свод!#REF!</f>
        <v>#REF!</v>
      </c>
      <c r="TNB8" s="11" t="e">
        <f>[1]свод!#REF!</f>
        <v>#REF!</v>
      </c>
      <c r="TNC8" s="11" t="e">
        <f>[1]свод!#REF!</f>
        <v>#REF!</v>
      </c>
      <c r="TND8" s="11" t="e">
        <f>[1]свод!#REF!</f>
        <v>#REF!</v>
      </c>
      <c r="TNE8" s="11" t="e">
        <f>[1]свод!#REF!</f>
        <v>#REF!</v>
      </c>
      <c r="TNF8" s="11" t="e">
        <f>[1]свод!#REF!</f>
        <v>#REF!</v>
      </c>
      <c r="TNG8" s="11" t="e">
        <f>[1]свод!#REF!</f>
        <v>#REF!</v>
      </c>
      <c r="TNH8" s="11" t="e">
        <f>[1]свод!#REF!</f>
        <v>#REF!</v>
      </c>
      <c r="TNI8" s="11" t="e">
        <f>[1]свод!#REF!</f>
        <v>#REF!</v>
      </c>
      <c r="TNJ8" s="11" t="e">
        <f>[1]свод!#REF!</f>
        <v>#REF!</v>
      </c>
      <c r="TNK8" s="11" t="e">
        <f>[1]свод!#REF!</f>
        <v>#REF!</v>
      </c>
      <c r="TNL8" s="11" t="e">
        <f>[1]свод!#REF!</f>
        <v>#REF!</v>
      </c>
      <c r="TNM8" s="11" t="e">
        <f>[1]свод!#REF!</f>
        <v>#REF!</v>
      </c>
      <c r="TNN8" s="11" t="e">
        <f>[1]свод!#REF!</f>
        <v>#REF!</v>
      </c>
      <c r="TNO8" s="11" t="e">
        <f>[1]свод!#REF!</f>
        <v>#REF!</v>
      </c>
      <c r="TNP8" s="11" t="e">
        <f>[1]свод!#REF!</f>
        <v>#REF!</v>
      </c>
      <c r="TNQ8" s="11" t="e">
        <f>[1]свод!#REF!</f>
        <v>#REF!</v>
      </c>
      <c r="TNR8" s="11" t="e">
        <f>[1]свод!#REF!</f>
        <v>#REF!</v>
      </c>
      <c r="TNS8" s="11" t="e">
        <f>[1]свод!#REF!</f>
        <v>#REF!</v>
      </c>
      <c r="TNT8" s="11" t="e">
        <f>[1]свод!#REF!</f>
        <v>#REF!</v>
      </c>
      <c r="TNU8" s="11" t="e">
        <f>[1]свод!#REF!</f>
        <v>#REF!</v>
      </c>
      <c r="TNV8" s="11" t="e">
        <f>[1]свод!#REF!</f>
        <v>#REF!</v>
      </c>
      <c r="TNW8" s="11" t="e">
        <f>[1]свод!#REF!</f>
        <v>#REF!</v>
      </c>
      <c r="TNX8" s="11" t="e">
        <f>[1]свод!#REF!</f>
        <v>#REF!</v>
      </c>
      <c r="TNY8" s="11" t="e">
        <f>[1]свод!#REF!</f>
        <v>#REF!</v>
      </c>
      <c r="TNZ8" s="11" t="e">
        <f>[1]свод!#REF!</f>
        <v>#REF!</v>
      </c>
      <c r="TOA8" s="11" t="e">
        <f>[1]свод!#REF!</f>
        <v>#REF!</v>
      </c>
      <c r="TOB8" s="11" t="e">
        <f>[1]свод!#REF!</f>
        <v>#REF!</v>
      </c>
      <c r="TOC8" s="11" t="e">
        <f>[1]свод!#REF!</f>
        <v>#REF!</v>
      </c>
      <c r="TOD8" s="11" t="e">
        <f>[1]свод!#REF!</f>
        <v>#REF!</v>
      </c>
      <c r="TOE8" s="11" t="e">
        <f>[1]свод!#REF!</f>
        <v>#REF!</v>
      </c>
      <c r="TOF8" s="11" t="e">
        <f>[1]свод!#REF!</f>
        <v>#REF!</v>
      </c>
      <c r="TOG8" s="11" t="e">
        <f>[1]свод!#REF!</f>
        <v>#REF!</v>
      </c>
      <c r="TOH8" s="11" t="e">
        <f>[1]свод!#REF!</f>
        <v>#REF!</v>
      </c>
      <c r="TOI8" s="11" t="e">
        <f>[1]свод!#REF!</f>
        <v>#REF!</v>
      </c>
      <c r="TOJ8" s="11" t="e">
        <f>[1]свод!#REF!</f>
        <v>#REF!</v>
      </c>
      <c r="TOK8" s="11" t="e">
        <f>[1]свод!#REF!</f>
        <v>#REF!</v>
      </c>
      <c r="TOL8" s="11" t="e">
        <f>[1]свод!#REF!</f>
        <v>#REF!</v>
      </c>
      <c r="TOM8" s="11" t="e">
        <f>[1]свод!#REF!</f>
        <v>#REF!</v>
      </c>
      <c r="TON8" s="11" t="e">
        <f>[1]свод!#REF!</f>
        <v>#REF!</v>
      </c>
      <c r="TOO8" s="11" t="e">
        <f>[1]свод!#REF!</f>
        <v>#REF!</v>
      </c>
      <c r="TOP8" s="11" t="e">
        <f>[1]свод!#REF!</f>
        <v>#REF!</v>
      </c>
      <c r="TOQ8" s="11" t="e">
        <f>[1]свод!#REF!</f>
        <v>#REF!</v>
      </c>
      <c r="TOR8" s="11" t="e">
        <f>[1]свод!#REF!</f>
        <v>#REF!</v>
      </c>
      <c r="TOS8" s="11" t="e">
        <f>[1]свод!#REF!</f>
        <v>#REF!</v>
      </c>
      <c r="TOT8" s="11" t="e">
        <f>[1]свод!#REF!</f>
        <v>#REF!</v>
      </c>
      <c r="TOU8" s="11" t="e">
        <f>[1]свод!#REF!</f>
        <v>#REF!</v>
      </c>
      <c r="TOV8" s="11" t="e">
        <f>[1]свод!#REF!</f>
        <v>#REF!</v>
      </c>
      <c r="TOW8" s="11" t="e">
        <f>[1]свод!#REF!</f>
        <v>#REF!</v>
      </c>
      <c r="TOX8" s="11" t="e">
        <f>[1]свод!#REF!</f>
        <v>#REF!</v>
      </c>
      <c r="TOY8" s="11" t="e">
        <f>[1]свод!#REF!</f>
        <v>#REF!</v>
      </c>
      <c r="TOZ8" s="11" t="e">
        <f>[1]свод!#REF!</f>
        <v>#REF!</v>
      </c>
      <c r="TPA8" s="11" t="e">
        <f>[1]свод!#REF!</f>
        <v>#REF!</v>
      </c>
      <c r="TPB8" s="11" t="e">
        <f>[1]свод!#REF!</f>
        <v>#REF!</v>
      </c>
      <c r="TPC8" s="11" t="e">
        <f>[1]свод!#REF!</f>
        <v>#REF!</v>
      </c>
      <c r="TPD8" s="11" t="e">
        <f>[1]свод!#REF!</f>
        <v>#REF!</v>
      </c>
      <c r="TPE8" s="11" t="e">
        <f>[1]свод!#REF!</f>
        <v>#REF!</v>
      </c>
      <c r="TPF8" s="11" t="e">
        <f>[1]свод!#REF!</f>
        <v>#REF!</v>
      </c>
      <c r="TPG8" s="11" t="e">
        <f>[1]свод!#REF!</f>
        <v>#REF!</v>
      </c>
      <c r="TPH8" s="11" t="e">
        <f>[1]свод!#REF!</f>
        <v>#REF!</v>
      </c>
      <c r="TPI8" s="11" t="e">
        <f>[1]свод!#REF!</f>
        <v>#REF!</v>
      </c>
      <c r="TPJ8" s="11" t="e">
        <f>[1]свод!#REF!</f>
        <v>#REF!</v>
      </c>
      <c r="TPK8" s="11" t="e">
        <f>[1]свод!#REF!</f>
        <v>#REF!</v>
      </c>
      <c r="TPL8" s="11" t="e">
        <f>[1]свод!#REF!</f>
        <v>#REF!</v>
      </c>
      <c r="TPM8" s="11" t="e">
        <f>[1]свод!#REF!</f>
        <v>#REF!</v>
      </c>
      <c r="TPN8" s="11" t="e">
        <f>[1]свод!#REF!</f>
        <v>#REF!</v>
      </c>
      <c r="TPO8" s="11" t="e">
        <f>[1]свод!#REF!</f>
        <v>#REF!</v>
      </c>
      <c r="TPP8" s="11" t="e">
        <f>[1]свод!#REF!</f>
        <v>#REF!</v>
      </c>
      <c r="TPQ8" s="11" t="e">
        <f>[1]свод!#REF!</f>
        <v>#REF!</v>
      </c>
      <c r="TPR8" s="11" t="e">
        <f>[1]свод!#REF!</f>
        <v>#REF!</v>
      </c>
      <c r="TPS8" s="11" t="e">
        <f>[1]свод!#REF!</f>
        <v>#REF!</v>
      </c>
      <c r="TPT8" s="11" t="e">
        <f>[1]свод!#REF!</f>
        <v>#REF!</v>
      </c>
      <c r="TPU8" s="11" t="e">
        <f>[1]свод!#REF!</f>
        <v>#REF!</v>
      </c>
      <c r="TPV8" s="11" t="e">
        <f>[1]свод!#REF!</f>
        <v>#REF!</v>
      </c>
      <c r="TPW8" s="11" t="e">
        <f>[1]свод!#REF!</f>
        <v>#REF!</v>
      </c>
      <c r="TPX8" s="11" t="e">
        <f>[1]свод!#REF!</f>
        <v>#REF!</v>
      </c>
      <c r="TPY8" s="11" t="e">
        <f>[1]свод!#REF!</f>
        <v>#REF!</v>
      </c>
      <c r="TPZ8" s="11" t="e">
        <f>[1]свод!#REF!</f>
        <v>#REF!</v>
      </c>
      <c r="TQA8" s="11" t="e">
        <f>[1]свод!#REF!</f>
        <v>#REF!</v>
      </c>
      <c r="TQB8" s="11" t="e">
        <f>[1]свод!#REF!</f>
        <v>#REF!</v>
      </c>
      <c r="TQC8" s="11" t="e">
        <f>[1]свод!#REF!</f>
        <v>#REF!</v>
      </c>
      <c r="TQD8" s="11" t="e">
        <f>[1]свод!#REF!</f>
        <v>#REF!</v>
      </c>
      <c r="TQE8" s="11" t="e">
        <f>[1]свод!#REF!</f>
        <v>#REF!</v>
      </c>
      <c r="TQF8" s="11" t="e">
        <f>[1]свод!#REF!</f>
        <v>#REF!</v>
      </c>
      <c r="TQG8" s="11" t="e">
        <f>[1]свод!#REF!</f>
        <v>#REF!</v>
      </c>
      <c r="TQH8" s="11" t="e">
        <f>[1]свод!#REF!</f>
        <v>#REF!</v>
      </c>
      <c r="TQI8" s="11" t="e">
        <f>[1]свод!#REF!</f>
        <v>#REF!</v>
      </c>
      <c r="TQJ8" s="11" t="e">
        <f>[1]свод!#REF!</f>
        <v>#REF!</v>
      </c>
      <c r="TQK8" s="11" t="e">
        <f>[1]свод!#REF!</f>
        <v>#REF!</v>
      </c>
      <c r="TQL8" s="11" t="e">
        <f>[1]свод!#REF!</f>
        <v>#REF!</v>
      </c>
      <c r="TQM8" s="11" t="e">
        <f>[1]свод!#REF!</f>
        <v>#REF!</v>
      </c>
      <c r="TQN8" s="11" t="e">
        <f>[1]свод!#REF!</f>
        <v>#REF!</v>
      </c>
      <c r="TQO8" s="11" t="e">
        <f>[1]свод!#REF!</f>
        <v>#REF!</v>
      </c>
      <c r="TQP8" s="11" t="e">
        <f>[1]свод!#REF!</f>
        <v>#REF!</v>
      </c>
      <c r="TQQ8" s="11" t="e">
        <f>[1]свод!#REF!</f>
        <v>#REF!</v>
      </c>
      <c r="TQR8" s="11" t="e">
        <f>[1]свод!#REF!</f>
        <v>#REF!</v>
      </c>
      <c r="TQS8" s="11" t="e">
        <f>[1]свод!#REF!</f>
        <v>#REF!</v>
      </c>
      <c r="TQT8" s="11" t="e">
        <f>[1]свод!#REF!</f>
        <v>#REF!</v>
      </c>
      <c r="TQU8" s="11" t="e">
        <f>[1]свод!#REF!</f>
        <v>#REF!</v>
      </c>
      <c r="TQV8" s="11" t="e">
        <f>[1]свод!#REF!</f>
        <v>#REF!</v>
      </c>
      <c r="TQW8" s="11" t="e">
        <f>[1]свод!#REF!</f>
        <v>#REF!</v>
      </c>
      <c r="TQX8" s="11" t="e">
        <f>[1]свод!#REF!</f>
        <v>#REF!</v>
      </c>
      <c r="TQY8" s="11" t="e">
        <f>[1]свод!#REF!</f>
        <v>#REF!</v>
      </c>
      <c r="TQZ8" s="11" t="e">
        <f>[1]свод!#REF!</f>
        <v>#REF!</v>
      </c>
      <c r="TRA8" s="11" t="e">
        <f>[1]свод!#REF!</f>
        <v>#REF!</v>
      </c>
      <c r="TRB8" s="11" t="e">
        <f>[1]свод!#REF!</f>
        <v>#REF!</v>
      </c>
      <c r="TRC8" s="11" t="e">
        <f>[1]свод!#REF!</f>
        <v>#REF!</v>
      </c>
      <c r="TRD8" s="11" t="e">
        <f>[1]свод!#REF!</f>
        <v>#REF!</v>
      </c>
      <c r="TRE8" s="11" t="e">
        <f>[1]свод!#REF!</f>
        <v>#REF!</v>
      </c>
      <c r="TRF8" s="11" t="e">
        <f>[1]свод!#REF!</f>
        <v>#REF!</v>
      </c>
      <c r="TRG8" s="11" t="e">
        <f>[1]свод!#REF!</f>
        <v>#REF!</v>
      </c>
      <c r="TRH8" s="11" t="e">
        <f>[1]свод!#REF!</f>
        <v>#REF!</v>
      </c>
      <c r="TRI8" s="11" t="e">
        <f>[1]свод!#REF!</f>
        <v>#REF!</v>
      </c>
      <c r="TRJ8" s="11" t="e">
        <f>[1]свод!#REF!</f>
        <v>#REF!</v>
      </c>
      <c r="TRK8" s="11" t="e">
        <f>[1]свод!#REF!</f>
        <v>#REF!</v>
      </c>
      <c r="TRL8" s="11" t="e">
        <f>[1]свод!#REF!</f>
        <v>#REF!</v>
      </c>
      <c r="TRM8" s="11" t="e">
        <f>[1]свод!#REF!</f>
        <v>#REF!</v>
      </c>
      <c r="TRN8" s="11" t="e">
        <f>[1]свод!#REF!</f>
        <v>#REF!</v>
      </c>
      <c r="TRO8" s="11" t="e">
        <f>[1]свод!#REF!</f>
        <v>#REF!</v>
      </c>
      <c r="TRP8" s="11" t="e">
        <f>[1]свод!#REF!</f>
        <v>#REF!</v>
      </c>
      <c r="TRQ8" s="11" t="e">
        <f>[1]свод!#REF!</f>
        <v>#REF!</v>
      </c>
      <c r="TRR8" s="11" t="e">
        <f>[1]свод!#REF!</f>
        <v>#REF!</v>
      </c>
      <c r="TRS8" s="11" t="e">
        <f>[1]свод!#REF!</f>
        <v>#REF!</v>
      </c>
      <c r="TRT8" s="11" t="e">
        <f>[1]свод!#REF!</f>
        <v>#REF!</v>
      </c>
      <c r="TRU8" s="11" t="e">
        <f>[1]свод!#REF!</f>
        <v>#REF!</v>
      </c>
      <c r="TRV8" s="11" t="e">
        <f>[1]свод!#REF!</f>
        <v>#REF!</v>
      </c>
      <c r="TRW8" s="11" t="e">
        <f>[1]свод!#REF!</f>
        <v>#REF!</v>
      </c>
      <c r="TRX8" s="11" t="e">
        <f>[1]свод!#REF!</f>
        <v>#REF!</v>
      </c>
      <c r="TRY8" s="11" t="e">
        <f>[1]свод!#REF!</f>
        <v>#REF!</v>
      </c>
      <c r="TRZ8" s="11" t="e">
        <f>[1]свод!#REF!</f>
        <v>#REF!</v>
      </c>
      <c r="TSA8" s="11" t="e">
        <f>[1]свод!#REF!</f>
        <v>#REF!</v>
      </c>
      <c r="TSB8" s="11" t="e">
        <f>[1]свод!#REF!</f>
        <v>#REF!</v>
      </c>
      <c r="TSC8" s="11" t="e">
        <f>[1]свод!#REF!</f>
        <v>#REF!</v>
      </c>
      <c r="TSD8" s="11" t="e">
        <f>[1]свод!#REF!</f>
        <v>#REF!</v>
      </c>
      <c r="TSE8" s="11" t="e">
        <f>[1]свод!#REF!</f>
        <v>#REF!</v>
      </c>
      <c r="TSF8" s="11" t="e">
        <f>[1]свод!#REF!</f>
        <v>#REF!</v>
      </c>
      <c r="TSG8" s="11" t="e">
        <f>[1]свод!#REF!</f>
        <v>#REF!</v>
      </c>
      <c r="TSH8" s="11" t="e">
        <f>[1]свод!#REF!</f>
        <v>#REF!</v>
      </c>
      <c r="TSI8" s="11" t="e">
        <f>[1]свод!#REF!</f>
        <v>#REF!</v>
      </c>
      <c r="TSJ8" s="11" t="e">
        <f>[1]свод!#REF!</f>
        <v>#REF!</v>
      </c>
      <c r="TSK8" s="11" t="e">
        <f>[1]свод!#REF!</f>
        <v>#REF!</v>
      </c>
      <c r="TSL8" s="11" t="e">
        <f>[1]свод!#REF!</f>
        <v>#REF!</v>
      </c>
      <c r="TSM8" s="11" t="e">
        <f>[1]свод!#REF!</f>
        <v>#REF!</v>
      </c>
      <c r="TSN8" s="11" t="e">
        <f>[1]свод!#REF!</f>
        <v>#REF!</v>
      </c>
      <c r="TSO8" s="11" t="e">
        <f>[1]свод!#REF!</f>
        <v>#REF!</v>
      </c>
      <c r="TSP8" s="11" t="e">
        <f>[1]свод!#REF!</f>
        <v>#REF!</v>
      </c>
      <c r="TSQ8" s="11" t="e">
        <f>[1]свод!#REF!</f>
        <v>#REF!</v>
      </c>
      <c r="TSR8" s="11" t="e">
        <f>[1]свод!#REF!</f>
        <v>#REF!</v>
      </c>
      <c r="TSS8" s="11" t="e">
        <f>[1]свод!#REF!</f>
        <v>#REF!</v>
      </c>
      <c r="TST8" s="11" t="e">
        <f>[1]свод!#REF!</f>
        <v>#REF!</v>
      </c>
      <c r="TSU8" s="11" t="e">
        <f>[1]свод!#REF!</f>
        <v>#REF!</v>
      </c>
      <c r="TSV8" s="11" t="e">
        <f>[1]свод!#REF!</f>
        <v>#REF!</v>
      </c>
      <c r="TSW8" s="11" t="e">
        <f>[1]свод!#REF!</f>
        <v>#REF!</v>
      </c>
      <c r="TSX8" s="11" t="e">
        <f>[1]свод!#REF!</f>
        <v>#REF!</v>
      </c>
      <c r="TSY8" s="11" t="e">
        <f>[1]свод!#REF!</f>
        <v>#REF!</v>
      </c>
      <c r="TSZ8" s="11" t="e">
        <f>[1]свод!#REF!</f>
        <v>#REF!</v>
      </c>
      <c r="TTA8" s="11" t="e">
        <f>[1]свод!#REF!</f>
        <v>#REF!</v>
      </c>
      <c r="TTB8" s="11" t="e">
        <f>[1]свод!#REF!</f>
        <v>#REF!</v>
      </c>
      <c r="TTC8" s="11" t="e">
        <f>[1]свод!#REF!</f>
        <v>#REF!</v>
      </c>
      <c r="TTD8" s="11" t="e">
        <f>[1]свод!#REF!</f>
        <v>#REF!</v>
      </c>
      <c r="TTE8" s="11" t="e">
        <f>[1]свод!#REF!</f>
        <v>#REF!</v>
      </c>
      <c r="TTF8" s="11" t="e">
        <f>[1]свод!#REF!</f>
        <v>#REF!</v>
      </c>
      <c r="TTG8" s="11" t="e">
        <f>[1]свод!#REF!</f>
        <v>#REF!</v>
      </c>
      <c r="TTH8" s="11" t="e">
        <f>[1]свод!#REF!</f>
        <v>#REF!</v>
      </c>
      <c r="TTI8" s="11" t="e">
        <f>[1]свод!#REF!</f>
        <v>#REF!</v>
      </c>
      <c r="TTJ8" s="11" t="e">
        <f>[1]свод!#REF!</f>
        <v>#REF!</v>
      </c>
      <c r="TTK8" s="11" t="e">
        <f>[1]свод!#REF!</f>
        <v>#REF!</v>
      </c>
      <c r="TTL8" s="11" t="e">
        <f>[1]свод!#REF!</f>
        <v>#REF!</v>
      </c>
      <c r="TTM8" s="11" t="e">
        <f>[1]свод!#REF!</f>
        <v>#REF!</v>
      </c>
      <c r="TTN8" s="11" t="e">
        <f>[1]свод!#REF!</f>
        <v>#REF!</v>
      </c>
      <c r="TTO8" s="11" t="e">
        <f>[1]свод!#REF!</f>
        <v>#REF!</v>
      </c>
      <c r="TTP8" s="11" t="e">
        <f>[1]свод!#REF!</f>
        <v>#REF!</v>
      </c>
      <c r="TTQ8" s="11" t="e">
        <f>[1]свод!#REF!</f>
        <v>#REF!</v>
      </c>
      <c r="TTR8" s="11" t="e">
        <f>[1]свод!#REF!</f>
        <v>#REF!</v>
      </c>
      <c r="TTS8" s="11" t="e">
        <f>[1]свод!#REF!</f>
        <v>#REF!</v>
      </c>
      <c r="TTT8" s="11" t="e">
        <f>[1]свод!#REF!</f>
        <v>#REF!</v>
      </c>
      <c r="TTU8" s="11" t="e">
        <f>[1]свод!#REF!</f>
        <v>#REF!</v>
      </c>
      <c r="TTV8" s="11" t="e">
        <f>[1]свод!#REF!</f>
        <v>#REF!</v>
      </c>
      <c r="TTW8" s="11" t="e">
        <f>[1]свод!#REF!</f>
        <v>#REF!</v>
      </c>
      <c r="TTX8" s="11" t="e">
        <f>[1]свод!#REF!</f>
        <v>#REF!</v>
      </c>
      <c r="TTY8" s="11" t="e">
        <f>[1]свод!#REF!</f>
        <v>#REF!</v>
      </c>
      <c r="TTZ8" s="11" t="e">
        <f>[1]свод!#REF!</f>
        <v>#REF!</v>
      </c>
      <c r="TUA8" s="11" t="e">
        <f>[1]свод!#REF!</f>
        <v>#REF!</v>
      </c>
      <c r="TUB8" s="11" t="e">
        <f>[1]свод!#REF!</f>
        <v>#REF!</v>
      </c>
      <c r="TUC8" s="11" t="e">
        <f>[1]свод!#REF!</f>
        <v>#REF!</v>
      </c>
      <c r="TUD8" s="11" t="e">
        <f>[1]свод!#REF!</f>
        <v>#REF!</v>
      </c>
      <c r="TUE8" s="11" t="e">
        <f>[1]свод!#REF!</f>
        <v>#REF!</v>
      </c>
      <c r="TUF8" s="11" t="e">
        <f>[1]свод!#REF!</f>
        <v>#REF!</v>
      </c>
      <c r="TUG8" s="11" t="e">
        <f>[1]свод!#REF!</f>
        <v>#REF!</v>
      </c>
      <c r="TUH8" s="11" t="e">
        <f>[1]свод!#REF!</f>
        <v>#REF!</v>
      </c>
      <c r="TUI8" s="11" t="e">
        <f>[1]свод!#REF!</f>
        <v>#REF!</v>
      </c>
      <c r="TUJ8" s="11" t="e">
        <f>[1]свод!#REF!</f>
        <v>#REF!</v>
      </c>
      <c r="TUK8" s="11" t="e">
        <f>[1]свод!#REF!</f>
        <v>#REF!</v>
      </c>
      <c r="TUL8" s="11" t="e">
        <f>[1]свод!#REF!</f>
        <v>#REF!</v>
      </c>
      <c r="TUM8" s="11" t="e">
        <f>[1]свод!#REF!</f>
        <v>#REF!</v>
      </c>
      <c r="TUN8" s="11" t="e">
        <f>[1]свод!#REF!</f>
        <v>#REF!</v>
      </c>
      <c r="TUO8" s="11" t="e">
        <f>[1]свод!#REF!</f>
        <v>#REF!</v>
      </c>
      <c r="TUP8" s="11" t="e">
        <f>[1]свод!#REF!</f>
        <v>#REF!</v>
      </c>
      <c r="TUQ8" s="11" t="e">
        <f>[1]свод!#REF!</f>
        <v>#REF!</v>
      </c>
      <c r="TUR8" s="11" t="e">
        <f>[1]свод!#REF!</f>
        <v>#REF!</v>
      </c>
      <c r="TUS8" s="11" t="e">
        <f>[1]свод!#REF!</f>
        <v>#REF!</v>
      </c>
      <c r="TUT8" s="11" t="e">
        <f>[1]свод!#REF!</f>
        <v>#REF!</v>
      </c>
      <c r="TUU8" s="11" t="e">
        <f>[1]свод!#REF!</f>
        <v>#REF!</v>
      </c>
      <c r="TUV8" s="11" t="e">
        <f>[1]свод!#REF!</f>
        <v>#REF!</v>
      </c>
      <c r="TUW8" s="11" t="e">
        <f>[1]свод!#REF!</f>
        <v>#REF!</v>
      </c>
      <c r="TUX8" s="11" t="e">
        <f>[1]свод!#REF!</f>
        <v>#REF!</v>
      </c>
      <c r="TUY8" s="11" t="e">
        <f>[1]свод!#REF!</f>
        <v>#REF!</v>
      </c>
      <c r="TUZ8" s="11" t="e">
        <f>[1]свод!#REF!</f>
        <v>#REF!</v>
      </c>
      <c r="TVA8" s="11" t="e">
        <f>[1]свод!#REF!</f>
        <v>#REF!</v>
      </c>
      <c r="TVB8" s="11" t="e">
        <f>[1]свод!#REF!</f>
        <v>#REF!</v>
      </c>
      <c r="TVC8" s="11" t="e">
        <f>[1]свод!#REF!</f>
        <v>#REF!</v>
      </c>
      <c r="TVD8" s="11" t="e">
        <f>[1]свод!#REF!</f>
        <v>#REF!</v>
      </c>
      <c r="TVE8" s="11" t="e">
        <f>[1]свод!#REF!</f>
        <v>#REF!</v>
      </c>
      <c r="TVF8" s="11" t="e">
        <f>[1]свод!#REF!</f>
        <v>#REF!</v>
      </c>
      <c r="TVG8" s="11" t="e">
        <f>[1]свод!#REF!</f>
        <v>#REF!</v>
      </c>
      <c r="TVH8" s="11" t="e">
        <f>[1]свод!#REF!</f>
        <v>#REF!</v>
      </c>
      <c r="TVI8" s="11" t="e">
        <f>[1]свод!#REF!</f>
        <v>#REF!</v>
      </c>
      <c r="TVJ8" s="11" t="e">
        <f>[1]свод!#REF!</f>
        <v>#REF!</v>
      </c>
      <c r="TVK8" s="11" t="e">
        <f>[1]свод!#REF!</f>
        <v>#REF!</v>
      </c>
      <c r="TVL8" s="11" t="e">
        <f>[1]свод!#REF!</f>
        <v>#REF!</v>
      </c>
      <c r="TVM8" s="11" t="e">
        <f>[1]свод!#REF!</f>
        <v>#REF!</v>
      </c>
      <c r="TVN8" s="11" t="e">
        <f>[1]свод!#REF!</f>
        <v>#REF!</v>
      </c>
      <c r="TVO8" s="11" t="e">
        <f>[1]свод!#REF!</f>
        <v>#REF!</v>
      </c>
      <c r="TVP8" s="11" t="e">
        <f>[1]свод!#REF!</f>
        <v>#REF!</v>
      </c>
      <c r="TVQ8" s="11" t="e">
        <f>[1]свод!#REF!</f>
        <v>#REF!</v>
      </c>
      <c r="TVR8" s="11" t="e">
        <f>[1]свод!#REF!</f>
        <v>#REF!</v>
      </c>
      <c r="TVS8" s="11" t="e">
        <f>[1]свод!#REF!</f>
        <v>#REF!</v>
      </c>
      <c r="TVT8" s="11" t="e">
        <f>[1]свод!#REF!</f>
        <v>#REF!</v>
      </c>
      <c r="TVU8" s="11" t="e">
        <f>[1]свод!#REF!</f>
        <v>#REF!</v>
      </c>
      <c r="TVV8" s="11" t="e">
        <f>[1]свод!#REF!</f>
        <v>#REF!</v>
      </c>
      <c r="TVW8" s="11" t="e">
        <f>[1]свод!#REF!</f>
        <v>#REF!</v>
      </c>
      <c r="TVX8" s="11" t="e">
        <f>[1]свод!#REF!</f>
        <v>#REF!</v>
      </c>
      <c r="TVY8" s="11" t="e">
        <f>[1]свод!#REF!</f>
        <v>#REF!</v>
      </c>
      <c r="TVZ8" s="11" t="e">
        <f>[1]свод!#REF!</f>
        <v>#REF!</v>
      </c>
      <c r="TWA8" s="11" t="e">
        <f>[1]свод!#REF!</f>
        <v>#REF!</v>
      </c>
      <c r="TWB8" s="11" t="e">
        <f>[1]свод!#REF!</f>
        <v>#REF!</v>
      </c>
      <c r="TWC8" s="11" t="e">
        <f>[1]свод!#REF!</f>
        <v>#REF!</v>
      </c>
      <c r="TWD8" s="11" t="e">
        <f>[1]свод!#REF!</f>
        <v>#REF!</v>
      </c>
      <c r="TWE8" s="11" t="e">
        <f>[1]свод!#REF!</f>
        <v>#REF!</v>
      </c>
      <c r="TWF8" s="11" t="e">
        <f>[1]свод!#REF!</f>
        <v>#REF!</v>
      </c>
      <c r="TWG8" s="11" t="e">
        <f>[1]свод!#REF!</f>
        <v>#REF!</v>
      </c>
      <c r="TWH8" s="11" t="e">
        <f>[1]свод!#REF!</f>
        <v>#REF!</v>
      </c>
      <c r="TWI8" s="11" t="e">
        <f>[1]свод!#REF!</f>
        <v>#REF!</v>
      </c>
      <c r="TWJ8" s="11" t="e">
        <f>[1]свод!#REF!</f>
        <v>#REF!</v>
      </c>
      <c r="TWK8" s="11" t="e">
        <f>[1]свод!#REF!</f>
        <v>#REF!</v>
      </c>
      <c r="TWL8" s="11" t="e">
        <f>[1]свод!#REF!</f>
        <v>#REF!</v>
      </c>
      <c r="TWM8" s="11" t="e">
        <f>[1]свод!#REF!</f>
        <v>#REF!</v>
      </c>
      <c r="TWN8" s="11" t="e">
        <f>[1]свод!#REF!</f>
        <v>#REF!</v>
      </c>
      <c r="TWO8" s="11" t="e">
        <f>[1]свод!#REF!</f>
        <v>#REF!</v>
      </c>
      <c r="TWP8" s="11" t="e">
        <f>[1]свод!#REF!</f>
        <v>#REF!</v>
      </c>
      <c r="TWQ8" s="11" t="e">
        <f>[1]свод!#REF!</f>
        <v>#REF!</v>
      </c>
      <c r="TWR8" s="11" t="e">
        <f>[1]свод!#REF!</f>
        <v>#REF!</v>
      </c>
      <c r="TWS8" s="11" t="e">
        <f>[1]свод!#REF!</f>
        <v>#REF!</v>
      </c>
      <c r="TWT8" s="11" t="e">
        <f>[1]свод!#REF!</f>
        <v>#REF!</v>
      </c>
      <c r="TWU8" s="11" t="e">
        <f>[1]свод!#REF!</f>
        <v>#REF!</v>
      </c>
      <c r="TWV8" s="11" t="e">
        <f>[1]свод!#REF!</f>
        <v>#REF!</v>
      </c>
      <c r="TWW8" s="11" t="e">
        <f>[1]свод!#REF!</f>
        <v>#REF!</v>
      </c>
      <c r="TWX8" s="11" t="e">
        <f>[1]свод!#REF!</f>
        <v>#REF!</v>
      </c>
      <c r="TWY8" s="11" t="e">
        <f>[1]свод!#REF!</f>
        <v>#REF!</v>
      </c>
      <c r="TWZ8" s="11" t="e">
        <f>[1]свод!#REF!</f>
        <v>#REF!</v>
      </c>
      <c r="TXA8" s="11" t="e">
        <f>[1]свод!#REF!</f>
        <v>#REF!</v>
      </c>
      <c r="TXB8" s="11" t="e">
        <f>[1]свод!#REF!</f>
        <v>#REF!</v>
      </c>
      <c r="TXC8" s="11" t="e">
        <f>[1]свод!#REF!</f>
        <v>#REF!</v>
      </c>
      <c r="TXD8" s="11" t="e">
        <f>[1]свод!#REF!</f>
        <v>#REF!</v>
      </c>
      <c r="TXE8" s="11" t="e">
        <f>[1]свод!#REF!</f>
        <v>#REF!</v>
      </c>
      <c r="TXF8" s="11" t="e">
        <f>[1]свод!#REF!</f>
        <v>#REF!</v>
      </c>
      <c r="TXG8" s="11" t="e">
        <f>[1]свод!#REF!</f>
        <v>#REF!</v>
      </c>
      <c r="TXH8" s="11" t="e">
        <f>[1]свод!#REF!</f>
        <v>#REF!</v>
      </c>
      <c r="TXI8" s="11" t="e">
        <f>[1]свод!#REF!</f>
        <v>#REF!</v>
      </c>
      <c r="TXJ8" s="11" t="e">
        <f>[1]свод!#REF!</f>
        <v>#REF!</v>
      </c>
      <c r="TXK8" s="11" t="e">
        <f>[1]свод!#REF!</f>
        <v>#REF!</v>
      </c>
      <c r="TXL8" s="11" t="e">
        <f>[1]свод!#REF!</f>
        <v>#REF!</v>
      </c>
      <c r="TXM8" s="11" t="e">
        <f>[1]свод!#REF!</f>
        <v>#REF!</v>
      </c>
      <c r="TXN8" s="11" t="e">
        <f>[1]свод!#REF!</f>
        <v>#REF!</v>
      </c>
      <c r="TXO8" s="11" t="e">
        <f>[1]свод!#REF!</f>
        <v>#REF!</v>
      </c>
      <c r="TXP8" s="11" t="e">
        <f>[1]свод!#REF!</f>
        <v>#REF!</v>
      </c>
      <c r="TXQ8" s="11" t="e">
        <f>[1]свод!#REF!</f>
        <v>#REF!</v>
      </c>
      <c r="TXR8" s="11" t="e">
        <f>[1]свод!#REF!</f>
        <v>#REF!</v>
      </c>
      <c r="TXS8" s="11" t="e">
        <f>[1]свод!#REF!</f>
        <v>#REF!</v>
      </c>
      <c r="TXT8" s="11" t="e">
        <f>[1]свод!#REF!</f>
        <v>#REF!</v>
      </c>
      <c r="TXU8" s="11" t="e">
        <f>[1]свод!#REF!</f>
        <v>#REF!</v>
      </c>
      <c r="TXV8" s="11" t="e">
        <f>[1]свод!#REF!</f>
        <v>#REF!</v>
      </c>
      <c r="TXW8" s="11" t="e">
        <f>[1]свод!#REF!</f>
        <v>#REF!</v>
      </c>
      <c r="TXX8" s="11" t="e">
        <f>[1]свод!#REF!</f>
        <v>#REF!</v>
      </c>
      <c r="TXY8" s="11" t="e">
        <f>[1]свод!#REF!</f>
        <v>#REF!</v>
      </c>
      <c r="TXZ8" s="11" t="e">
        <f>[1]свод!#REF!</f>
        <v>#REF!</v>
      </c>
      <c r="TYA8" s="11" t="e">
        <f>[1]свод!#REF!</f>
        <v>#REF!</v>
      </c>
      <c r="TYB8" s="11" t="e">
        <f>[1]свод!#REF!</f>
        <v>#REF!</v>
      </c>
      <c r="TYC8" s="11" t="e">
        <f>[1]свод!#REF!</f>
        <v>#REF!</v>
      </c>
      <c r="TYD8" s="11" t="e">
        <f>[1]свод!#REF!</f>
        <v>#REF!</v>
      </c>
      <c r="TYE8" s="11" t="e">
        <f>[1]свод!#REF!</f>
        <v>#REF!</v>
      </c>
      <c r="TYF8" s="11" t="e">
        <f>[1]свод!#REF!</f>
        <v>#REF!</v>
      </c>
      <c r="TYG8" s="11" t="e">
        <f>[1]свод!#REF!</f>
        <v>#REF!</v>
      </c>
      <c r="TYH8" s="11" t="e">
        <f>[1]свод!#REF!</f>
        <v>#REF!</v>
      </c>
      <c r="TYI8" s="11" t="e">
        <f>[1]свод!#REF!</f>
        <v>#REF!</v>
      </c>
      <c r="TYJ8" s="11" t="e">
        <f>[1]свод!#REF!</f>
        <v>#REF!</v>
      </c>
      <c r="TYK8" s="11" t="e">
        <f>[1]свод!#REF!</f>
        <v>#REF!</v>
      </c>
      <c r="TYL8" s="11" t="e">
        <f>[1]свод!#REF!</f>
        <v>#REF!</v>
      </c>
      <c r="TYM8" s="11" t="e">
        <f>[1]свод!#REF!</f>
        <v>#REF!</v>
      </c>
      <c r="TYN8" s="11" t="e">
        <f>[1]свод!#REF!</f>
        <v>#REF!</v>
      </c>
      <c r="TYO8" s="11" t="e">
        <f>[1]свод!#REF!</f>
        <v>#REF!</v>
      </c>
      <c r="TYP8" s="11" t="e">
        <f>[1]свод!#REF!</f>
        <v>#REF!</v>
      </c>
      <c r="TYQ8" s="11" t="e">
        <f>[1]свод!#REF!</f>
        <v>#REF!</v>
      </c>
      <c r="TYR8" s="11" t="e">
        <f>[1]свод!#REF!</f>
        <v>#REF!</v>
      </c>
      <c r="TYS8" s="11" t="e">
        <f>[1]свод!#REF!</f>
        <v>#REF!</v>
      </c>
      <c r="TYT8" s="11" t="e">
        <f>[1]свод!#REF!</f>
        <v>#REF!</v>
      </c>
      <c r="TYU8" s="11" t="e">
        <f>[1]свод!#REF!</f>
        <v>#REF!</v>
      </c>
      <c r="TYV8" s="11" t="e">
        <f>[1]свод!#REF!</f>
        <v>#REF!</v>
      </c>
      <c r="TYW8" s="11" t="e">
        <f>[1]свод!#REF!</f>
        <v>#REF!</v>
      </c>
      <c r="TYX8" s="11" t="e">
        <f>[1]свод!#REF!</f>
        <v>#REF!</v>
      </c>
      <c r="TYY8" s="11" t="e">
        <f>[1]свод!#REF!</f>
        <v>#REF!</v>
      </c>
      <c r="TYZ8" s="11" t="e">
        <f>[1]свод!#REF!</f>
        <v>#REF!</v>
      </c>
      <c r="TZA8" s="11" t="e">
        <f>[1]свод!#REF!</f>
        <v>#REF!</v>
      </c>
      <c r="TZB8" s="11" t="e">
        <f>[1]свод!#REF!</f>
        <v>#REF!</v>
      </c>
      <c r="TZC8" s="11" t="e">
        <f>[1]свод!#REF!</f>
        <v>#REF!</v>
      </c>
      <c r="TZD8" s="11" t="e">
        <f>[1]свод!#REF!</f>
        <v>#REF!</v>
      </c>
      <c r="TZE8" s="11" t="e">
        <f>[1]свод!#REF!</f>
        <v>#REF!</v>
      </c>
      <c r="TZF8" s="11" t="e">
        <f>[1]свод!#REF!</f>
        <v>#REF!</v>
      </c>
      <c r="TZG8" s="11" t="e">
        <f>[1]свод!#REF!</f>
        <v>#REF!</v>
      </c>
      <c r="TZH8" s="11" t="e">
        <f>[1]свод!#REF!</f>
        <v>#REF!</v>
      </c>
      <c r="TZI8" s="11" t="e">
        <f>[1]свод!#REF!</f>
        <v>#REF!</v>
      </c>
      <c r="TZJ8" s="11" t="e">
        <f>[1]свод!#REF!</f>
        <v>#REF!</v>
      </c>
      <c r="TZK8" s="11" t="e">
        <f>[1]свод!#REF!</f>
        <v>#REF!</v>
      </c>
      <c r="TZL8" s="11" t="e">
        <f>[1]свод!#REF!</f>
        <v>#REF!</v>
      </c>
      <c r="TZM8" s="11" t="e">
        <f>[1]свод!#REF!</f>
        <v>#REF!</v>
      </c>
      <c r="TZN8" s="11" t="e">
        <f>[1]свод!#REF!</f>
        <v>#REF!</v>
      </c>
      <c r="TZO8" s="11" t="e">
        <f>[1]свод!#REF!</f>
        <v>#REF!</v>
      </c>
      <c r="TZP8" s="11" t="e">
        <f>[1]свод!#REF!</f>
        <v>#REF!</v>
      </c>
      <c r="TZQ8" s="11" t="e">
        <f>[1]свод!#REF!</f>
        <v>#REF!</v>
      </c>
      <c r="TZR8" s="11" t="e">
        <f>[1]свод!#REF!</f>
        <v>#REF!</v>
      </c>
      <c r="TZS8" s="11" t="e">
        <f>[1]свод!#REF!</f>
        <v>#REF!</v>
      </c>
      <c r="TZT8" s="11" t="e">
        <f>[1]свод!#REF!</f>
        <v>#REF!</v>
      </c>
      <c r="TZU8" s="11" t="e">
        <f>[1]свод!#REF!</f>
        <v>#REF!</v>
      </c>
      <c r="TZV8" s="11" t="e">
        <f>[1]свод!#REF!</f>
        <v>#REF!</v>
      </c>
      <c r="TZW8" s="11" t="e">
        <f>[1]свод!#REF!</f>
        <v>#REF!</v>
      </c>
      <c r="TZX8" s="11" t="e">
        <f>[1]свод!#REF!</f>
        <v>#REF!</v>
      </c>
      <c r="TZY8" s="11" t="e">
        <f>[1]свод!#REF!</f>
        <v>#REF!</v>
      </c>
      <c r="TZZ8" s="11" t="e">
        <f>[1]свод!#REF!</f>
        <v>#REF!</v>
      </c>
      <c r="UAA8" s="11" t="e">
        <f>[1]свод!#REF!</f>
        <v>#REF!</v>
      </c>
      <c r="UAB8" s="11" t="e">
        <f>[1]свод!#REF!</f>
        <v>#REF!</v>
      </c>
      <c r="UAC8" s="11" t="e">
        <f>[1]свод!#REF!</f>
        <v>#REF!</v>
      </c>
      <c r="UAD8" s="11" t="e">
        <f>[1]свод!#REF!</f>
        <v>#REF!</v>
      </c>
      <c r="UAE8" s="11" t="e">
        <f>[1]свод!#REF!</f>
        <v>#REF!</v>
      </c>
      <c r="UAF8" s="11" t="e">
        <f>[1]свод!#REF!</f>
        <v>#REF!</v>
      </c>
      <c r="UAG8" s="11" t="e">
        <f>[1]свод!#REF!</f>
        <v>#REF!</v>
      </c>
      <c r="UAH8" s="11" t="e">
        <f>[1]свод!#REF!</f>
        <v>#REF!</v>
      </c>
      <c r="UAI8" s="11" t="e">
        <f>[1]свод!#REF!</f>
        <v>#REF!</v>
      </c>
      <c r="UAJ8" s="11" t="e">
        <f>[1]свод!#REF!</f>
        <v>#REF!</v>
      </c>
      <c r="UAK8" s="11" t="e">
        <f>[1]свод!#REF!</f>
        <v>#REF!</v>
      </c>
      <c r="UAL8" s="11" t="e">
        <f>[1]свод!#REF!</f>
        <v>#REF!</v>
      </c>
      <c r="UAM8" s="11" t="e">
        <f>[1]свод!#REF!</f>
        <v>#REF!</v>
      </c>
      <c r="UAN8" s="11" t="e">
        <f>[1]свод!#REF!</f>
        <v>#REF!</v>
      </c>
      <c r="UAO8" s="11" t="e">
        <f>[1]свод!#REF!</f>
        <v>#REF!</v>
      </c>
      <c r="UAP8" s="11" t="e">
        <f>[1]свод!#REF!</f>
        <v>#REF!</v>
      </c>
      <c r="UAQ8" s="11" t="e">
        <f>[1]свод!#REF!</f>
        <v>#REF!</v>
      </c>
      <c r="UAR8" s="11" t="e">
        <f>[1]свод!#REF!</f>
        <v>#REF!</v>
      </c>
      <c r="UAS8" s="11" t="e">
        <f>[1]свод!#REF!</f>
        <v>#REF!</v>
      </c>
      <c r="UAT8" s="11" t="e">
        <f>[1]свод!#REF!</f>
        <v>#REF!</v>
      </c>
      <c r="UAU8" s="11" t="e">
        <f>[1]свод!#REF!</f>
        <v>#REF!</v>
      </c>
      <c r="UAV8" s="11" t="e">
        <f>[1]свод!#REF!</f>
        <v>#REF!</v>
      </c>
      <c r="UAW8" s="11" t="e">
        <f>[1]свод!#REF!</f>
        <v>#REF!</v>
      </c>
      <c r="UAX8" s="11" t="e">
        <f>[1]свод!#REF!</f>
        <v>#REF!</v>
      </c>
      <c r="UAY8" s="11" t="e">
        <f>[1]свод!#REF!</f>
        <v>#REF!</v>
      </c>
      <c r="UAZ8" s="11" t="e">
        <f>[1]свод!#REF!</f>
        <v>#REF!</v>
      </c>
      <c r="UBA8" s="11" t="e">
        <f>[1]свод!#REF!</f>
        <v>#REF!</v>
      </c>
      <c r="UBB8" s="11" t="e">
        <f>[1]свод!#REF!</f>
        <v>#REF!</v>
      </c>
      <c r="UBC8" s="11" t="e">
        <f>[1]свод!#REF!</f>
        <v>#REF!</v>
      </c>
      <c r="UBD8" s="11" t="e">
        <f>[1]свод!#REF!</f>
        <v>#REF!</v>
      </c>
      <c r="UBE8" s="11" t="e">
        <f>[1]свод!#REF!</f>
        <v>#REF!</v>
      </c>
      <c r="UBF8" s="11" t="e">
        <f>[1]свод!#REF!</f>
        <v>#REF!</v>
      </c>
      <c r="UBG8" s="11" t="e">
        <f>[1]свод!#REF!</f>
        <v>#REF!</v>
      </c>
      <c r="UBH8" s="11" t="e">
        <f>[1]свод!#REF!</f>
        <v>#REF!</v>
      </c>
      <c r="UBI8" s="11" t="e">
        <f>[1]свод!#REF!</f>
        <v>#REF!</v>
      </c>
      <c r="UBJ8" s="11" t="e">
        <f>[1]свод!#REF!</f>
        <v>#REF!</v>
      </c>
      <c r="UBK8" s="11" t="e">
        <f>[1]свод!#REF!</f>
        <v>#REF!</v>
      </c>
      <c r="UBL8" s="11" t="e">
        <f>[1]свод!#REF!</f>
        <v>#REF!</v>
      </c>
      <c r="UBM8" s="11" t="e">
        <f>[1]свод!#REF!</f>
        <v>#REF!</v>
      </c>
      <c r="UBN8" s="11" t="e">
        <f>[1]свод!#REF!</f>
        <v>#REF!</v>
      </c>
      <c r="UBO8" s="11" t="e">
        <f>[1]свод!#REF!</f>
        <v>#REF!</v>
      </c>
      <c r="UBP8" s="11" t="e">
        <f>[1]свод!#REF!</f>
        <v>#REF!</v>
      </c>
      <c r="UBQ8" s="11" t="e">
        <f>[1]свод!#REF!</f>
        <v>#REF!</v>
      </c>
      <c r="UBR8" s="11" t="e">
        <f>[1]свод!#REF!</f>
        <v>#REF!</v>
      </c>
      <c r="UBS8" s="11" t="e">
        <f>[1]свод!#REF!</f>
        <v>#REF!</v>
      </c>
      <c r="UBT8" s="11" t="e">
        <f>[1]свод!#REF!</f>
        <v>#REF!</v>
      </c>
      <c r="UBU8" s="11" t="e">
        <f>[1]свод!#REF!</f>
        <v>#REF!</v>
      </c>
      <c r="UBV8" s="11" t="e">
        <f>[1]свод!#REF!</f>
        <v>#REF!</v>
      </c>
      <c r="UBW8" s="11" t="e">
        <f>[1]свод!#REF!</f>
        <v>#REF!</v>
      </c>
      <c r="UBX8" s="11" t="e">
        <f>[1]свод!#REF!</f>
        <v>#REF!</v>
      </c>
      <c r="UBY8" s="11" t="e">
        <f>[1]свод!#REF!</f>
        <v>#REF!</v>
      </c>
      <c r="UBZ8" s="11" t="e">
        <f>[1]свод!#REF!</f>
        <v>#REF!</v>
      </c>
      <c r="UCA8" s="11" t="e">
        <f>[1]свод!#REF!</f>
        <v>#REF!</v>
      </c>
      <c r="UCB8" s="11" t="e">
        <f>[1]свод!#REF!</f>
        <v>#REF!</v>
      </c>
      <c r="UCC8" s="11" t="e">
        <f>[1]свод!#REF!</f>
        <v>#REF!</v>
      </c>
      <c r="UCD8" s="11" t="e">
        <f>[1]свод!#REF!</f>
        <v>#REF!</v>
      </c>
      <c r="UCE8" s="11" t="e">
        <f>[1]свод!#REF!</f>
        <v>#REF!</v>
      </c>
      <c r="UCF8" s="11" t="e">
        <f>[1]свод!#REF!</f>
        <v>#REF!</v>
      </c>
      <c r="UCG8" s="11" t="e">
        <f>[1]свод!#REF!</f>
        <v>#REF!</v>
      </c>
      <c r="UCH8" s="11" t="e">
        <f>[1]свод!#REF!</f>
        <v>#REF!</v>
      </c>
      <c r="UCI8" s="11" t="e">
        <f>[1]свод!#REF!</f>
        <v>#REF!</v>
      </c>
      <c r="UCJ8" s="11" t="e">
        <f>[1]свод!#REF!</f>
        <v>#REF!</v>
      </c>
      <c r="UCK8" s="11" t="e">
        <f>[1]свод!#REF!</f>
        <v>#REF!</v>
      </c>
      <c r="UCL8" s="11" t="e">
        <f>[1]свод!#REF!</f>
        <v>#REF!</v>
      </c>
      <c r="UCM8" s="11" t="e">
        <f>[1]свод!#REF!</f>
        <v>#REF!</v>
      </c>
      <c r="UCN8" s="11" t="e">
        <f>[1]свод!#REF!</f>
        <v>#REF!</v>
      </c>
      <c r="UCO8" s="11" t="e">
        <f>[1]свод!#REF!</f>
        <v>#REF!</v>
      </c>
      <c r="UCP8" s="11" t="e">
        <f>[1]свод!#REF!</f>
        <v>#REF!</v>
      </c>
      <c r="UCQ8" s="11" t="e">
        <f>[1]свод!#REF!</f>
        <v>#REF!</v>
      </c>
      <c r="UCR8" s="11" t="e">
        <f>[1]свод!#REF!</f>
        <v>#REF!</v>
      </c>
      <c r="UCS8" s="11" t="e">
        <f>[1]свод!#REF!</f>
        <v>#REF!</v>
      </c>
      <c r="UCT8" s="11" t="e">
        <f>[1]свод!#REF!</f>
        <v>#REF!</v>
      </c>
      <c r="UCU8" s="11" t="e">
        <f>[1]свод!#REF!</f>
        <v>#REF!</v>
      </c>
      <c r="UCV8" s="11" t="e">
        <f>[1]свод!#REF!</f>
        <v>#REF!</v>
      </c>
      <c r="UCW8" s="11" t="e">
        <f>[1]свод!#REF!</f>
        <v>#REF!</v>
      </c>
      <c r="UCX8" s="11" t="e">
        <f>[1]свод!#REF!</f>
        <v>#REF!</v>
      </c>
      <c r="UCY8" s="11" t="e">
        <f>[1]свод!#REF!</f>
        <v>#REF!</v>
      </c>
      <c r="UCZ8" s="11" t="e">
        <f>[1]свод!#REF!</f>
        <v>#REF!</v>
      </c>
      <c r="UDA8" s="11" t="e">
        <f>[1]свод!#REF!</f>
        <v>#REF!</v>
      </c>
      <c r="UDB8" s="11" t="e">
        <f>[1]свод!#REF!</f>
        <v>#REF!</v>
      </c>
      <c r="UDC8" s="11" t="e">
        <f>[1]свод!#REF!</f>
        <v>#REF!</v>
      </c>
      <c r="UDD8" s="11" t="e">
        <f>[1]свод!#REF!</f>
        <v>#REF!</v>
      </c>
      <c r="UDE8" s="11" t="e">
        <f>[1]свод!#REF!</f>
        <v>#REF!</v>
      </c>
      <c r="UDF8" s="11" t="e">
        <f>[1]свод!#REF!</f>
        <v>#REF!</v>
      </c>
      <c r="UDG8" s="11" t="e">
        <f>[1]свод!#REF!</f>
        <v>#REF!</v>
      </c>
      <c r="UDH8" s="11" t="e">
        <f>[1]свод!#REF!</f>
        <v>#REF!</v>
      </c>
      <c r="UDI8" s="11" t="e">
        <f>[1]свод!#REF!</f>
        <v>#REF!</v>
      </c>
      <c r="UDJ8" s="11" t="e">
        <f>[1]свод!#REF!</f>
        <v>#REF!</v>
      </c>
      <c r="UDK8" s="11" t="e">
        <f>[1]свод!#REF!</f>
        <v>#REF!</v>
      </c>
      <c r="UDL8" s="11" t="e">
        <f>[1]свод!#REF!</f>
        <v>#REF!</v>
      </c>
      <c r="UDM8" s="11" t="e">
        <f>[1]свод!#REF!</f>
        <v>#REF!</v>
      </c>
      <c r="UDN8" s="11" t="e">
        <f>[1]свод!#REF!</f>
        <v>#REF!</v>
      </c>
      <c r="UDO8" s="11" t="e">
        <f>[1]свод!#REF!</f>
        <v>#REF!</v>
      </c>
      <c r="UDP8" s="11" t="e">
        <f>[1]свод!#REF!</f>
        <v>#REF!</v>
      </c>
      <c r="UDQ8" s="11" t="e">
        <f>[1]свод!#REF!</f>
        <v>#REF!</v>
      </c>
      <c r="UDR8" s="11" t="e">
        <f>[1]свод!#REF!</f>
        <v>#REF!</v>
      </c>
      <c r="UDS8" s="11" t="e">
        <f>[1]свод!#REF!</f>
        <v>#REF!</v>
      </c>
      <c r="UDT8" s="11" t="e">
        <f>[1]свод!#REF!</f>
        <v>#REF!</v>
      </c>
      <c r="UDU8" s="11" t="e">
        <f>[1]свод!#REF!</f>
        <v>#REF!</v>
      </c>
      <c r="UDV8" s="11" t="e">
        <f>[1]свод!#REF!</f>
        <v>#REF!</v>
      </c>
      <c r="UDW8" s="11" t="e">
        <f>[1]свод!#REF!</f>
        <v>#REF!</v>
      </c>
      <c r="UDX8" s="11" t="e">
        <f>[1]свод!#REF!</f>
        <v>#REF!</v>
      </c>
      <c r="UDY8" s="11" t="e">
        <f>[1]свод!#REF!</f>
        <v>#REF!</v>
      </c>
      <c r="UDZ8" s="11" t="e">
        <f>[1]свод!#REF!</f>
        <v>#REF!</v>
      </c>
      <c r="UEA8" s="11" t="e">
        <f>[1]свод!#REF!</f>
        <v>#REF!</v>
      </c>
      <c r="UEB8" s="11" t="e">
        <f>[1]свод!#REF!</f>
        <v>#REF!</v>
      </c>
      <c r="UEC8" s="11" t="e">
        <f>[1]свод!#REF!</f>
        <v>#REF!</v>
      </c>
      <c r="UED8" s="11" t="e">
        <f>[1]свод!#REF!</f>
        <v>#REF!</v>
      </c>
      <c r="UEE8" s="11" t="e">
        <f>[1]свод!#REF!</f>
        <v>#REF!</v>
      </c>
      <c r="UEF8" s="11" t="e">
        <f>[1]свод!#REF!</f>
        <v>#REF!</v>
      </c>
      <c r="UEG8" s="11" t="e">
        <f>[1]свод!#REF!</f>
        <v>#REF!</v>
      </c>
      <c r="UEH8" s="11" t="e">
        <f>[1]свод!#REF!</f>
        <v>#REF!</v>
      </c>
      <c r="UEI8" s="11" t="e">
        <f>[1]свод!#REF!</f>
        <v>#REF!</v>
      </c>
      <c r="UEJ8" s="11" t="e">
        <f>[1]свод!#REF!</f>
        <v>#REF!</v>
      </c>
      <c r="UEK8" s="11" t="e">
        <f>[1]свод!#REF!</f>
        <v>#REF!</v>
      </c>
      <c r="UEL8" s="11" t="e">
        <f>[1]свод!#REF!</f>
        <v>#REF!</v>
      </c>
      <c r="UEM8" s="11" t="e">
        <f>[1]свод!#REF!</f>
        <v>#REF!</v>
      </c>
      <c r="UEN8" s="11" t="e">
        <f>[1]свод!#REF!</f>
        <v>#REF!</v>
      </c>
      <c r="UEO8" s="11" t="e">
        <f>[1]свод!#REF!</f>
        <v>#REF!</v>
      </c>
      <c r="UEP8" s="11" t="e">
        <f>[1]свод!#REF!</f>
        <v>#REF!</v>
      </c>
      <c r="UEQ8" s="11" t="e">
        <f>[1]свод!#REF!</f>
        <v>#REF!</v>
      </c>
      <c r="UER8" s="11" t="e">
        <f>[1]свод!#REF!</f>
        <v>#REF!</v>
      </c>
      <c r="UES8" s="11" t="e">
        <f>[1]свод!#REF!</f>
        <v>#REF!</v>
      </c>
      <c r="UET8" s="11" t="e">
        <f>[1]свод!#REF!</f>
        <v>#REF!</v>
      </c>
      <c r="UEU8" s="11" t="e">
        <f>[1]свод!#REF!</f>
        <v>#REF!</v>
      </c>
      <c r="UEV8" s="11" t="e">
        <f>[1]свод!#REF!</f>
        <v>#REF!</v>
      </c>
      <c r="UEW8" s="11" t="e">
        <f>[1]свод!#REF!</f>
        <v>#REF!</v>
      </c>
      <c r="UEX8" s="11" t="e">
        <f>[1]свод!#REF!</f>
        <v>#REF!</v>
      </c>
      <c r="UEY8" s="11" t="e">
        <f>[1]свод!#REF!</f>
        <v>#REF!</v>
      </c>
      <c r="UEZ8" s="11" t="e">
        <f>[1]свод!#REF!</f>
        <v>#REF!</v>
      </c>
      <c r="UFA8" s="11" t="e">
        <f>[1]свод!#REF!</f>
        <v>#REF!</v>
      </c>
      <c r="UFB8" s="11" t="e">
        <f>[1]свод!#REF!</f>
        <v>#REF!</v>
      </c>
      <c r="UFC8" s="11" t="e">
        <f>[1]свод!#REF!</f>
        <v>#REF!</v>
      </c>
      <c r="UFD8" s="11" t="e">
        <f>[1]свод!#REF!</f>
        <v>#REF!</v>
      </c>
      <c r="UFE8" s="11" t="e">
        <f>[1]свод!#REF!</f>
        <v>#REF!</v>
      </c>
      <c r="UFF8" s="11" t="e">
        <f>[1]свод!#REF!</f>
        <v>#REF!</v>
      </c>
      <c r="UFG8" s="11" t="e">
        <f>[1]свод!#REF!</f>
        <v>#REF!</v>
      </c>
      <c r="UFH8" s="11" t="e">
        <f>[1]свод!#REF!</f>
        <v>#REF!</v>
      </c>
      <c r="UFI8" s="11" t="e">
        <f>[1]свод!#REF!</f>
        <v>#REF!</v>
      </c>
      <c r="UFJ8" s="11" t="e">
        <f>[1]свод!#REF!</f>
        <v>#REF!</v>
      </c>
      <c r="UFK8" s="11" t="e">
        <f>[1]свод!#REF!</f>
        <v>#REF!</v>
      </c>
      <c r="UFL8" s="11" t="e">
        <f>[1]свод!#REF!</f>
        <v>#REF!</v>
      </c>
      <c r="UFM8" s="11" t="e">
        <f>[1]свод!#REF!</f>
        <v>#REF!</v>
      </c>
      <c r="UFN8" s="11" t="e">
        <f>[1]свод!#REF!</f>
        <v>#REF!</v>
      </c>
      <c r="UFO8" s="11" t="e">
        <f>[1]свод!#REF!</f>
        <v>#REF!</v>
      </c>
      <c r="UFP8" s="11" t="e">
        <f>[1]свод!#REF!</f>
        <v>#REF!</v>
      </c>
      <c r="UFQ8" s="11" t="e">
        <f>[1]свод!#REF!</f>
        <v>#REF!</v>
      </c>
      <c r="UFR8" s="11" t="e">
        <f>[1]свод!#REF!</f>
        <v>#REF!</v>
      </c>
      <c r="UFS8" s="11" t="e">
        <f>[1]свод!#REF!</f>
        <v>#REF!</v>
      </c>
      <c r="UFT8" s="11" t="e">
        <f>[1]свод!#REF!</f>
        <v>#REF!</v>
      </c>
      <c r="UFU8" s="11" t="e">
        <f>[1]свод!#REF!</f>
        <v>#REF!</v>
      </c>
      <c r="UFV8" s="11" t="e">
        <f>[1]свод!#REF!</f>
        <v>#REF!</v>
      </c>
      <c r="UFW8" s="11" t="e">
        <f>[1]свод!#REF!</f>
        <v>#REF!</v>
      </c>
      <c r="UFX8" s="11" t="e">
        <f>[1]свод!#REF!</f>
        <v>#REF!</v>
      </c>
      <c r="UFY8" s="11" t="e">
        <f>[1]свод!#REF!</f>
        <v>#REF!</v>
      </c>
      <c r="UFZ8" s="11" t="e">
        <f>[1]свод!#REF!</f>
        <v>#REF!</v>
      </c>
      <c r="UGA8" s="11" t="e">
        <f>[1]свод!#REF!</f>
        <v>#REF!</v>
      </c>
      <c r="UGB8" s="11" t="e">
        <f>[1]свод!#REF!</f>
        <v>#REF!</v>
      </c>
      <c r="UGC8" s="11" t="e">
        <f>[1]свод!#REF!</f>
        <v>#REF!</v>
      </c>
      <c r="UGD8" s="11" t="e">
        <f>[1]свод!#REF!</f>
        <v>#REF!</v>
      </c>
      <c r="UGE8" s="11" t="e">
        <f>[1]свод!#REF!</f>
        <v>#REF!</v>
      </c>
      <c r="UGF8" s="11" t="e">
        <f>[1]свод!#REF!</f>
        <v>#REF!</v>
      </c>
      <c r="UGG8" s="11" t="e">
        <f>[1]свод!#REF!</f>
        <v>#REF!</v>
      </c>
      <c r="UGH8" s="11" t="e">
        <f>[1]свод!#REF!</f>
        <v>#REF!</v>
      </c>
      <c r="UGI8" s="11" t="e">
        <f>[1]свод!#REF!</f>
        <v>#REF!</v>
      </c>
      <c r="UGJ8" s="11" t="e">
        <f>[1]свод!#REF!</f>
        <v>#REF!</v>
      </c>
      <c r="UGK8" s="11" t="e">
        <f>[1]свод!#REF!</f>
        <v>#REF!</v>
      </c>
      <c r="UGL8" s="11" t="e">
        <f>[1]свод!#REF!</f>
        <v>#REF!</v>
      </c>
      <c r="UGM8" s="11" t="e">
        <f>[1]свод!#REF!</f>
        <v>#REF!</v>
      </c>
      <c r="UGN8" s="11" t="e">
        <f>[1]свод!#REF!</f>
        <v>#REF!</v>
      </c>
      <c r="UGO8" s="11" t="e">
        <f>[1]свод!#REF!</f>
        <v>#REF!</v>
      </c>
      <c r="UGP8" s="11" t="e">
        <f>[1]свод!#REF!</f>
        <v>#REF!</v>
      </c>
      <c r="UGQ8" s="11" t="e">
        <f>[1]свод!#REF!</f>
        <v>#REF!</v>
      </c>
      <c r="UGR8" s="11" t="e">
        <f>[1]свод!#REF!</f>
        <v>#REF!</v>
      </c>
      <c r="UGS8" s="11" t="e">
        <f>[1]свод!#REF!</f>
        <v>#REF!</v>
      </c>
      <c r="UGT8" s="11" t="e">
        <f>[1]свод!#REF!</f>
        <v>#REF!</v>
      </c>
      <c r="UGU8" s="11" t="e">
        <f>[1]свод!#REF!</f>
        <v>#REF!</v>
      </c>
      <c r="UGV8" s="11" t="e">
        <f>[1]свод!#REF!</f>
        <v>#REF!</v>
      </c>
      <c r="UGW8" s="11" t="e">
        <f>[1]свод!#REF!</f>
        <v>#REF!</v>
      </c>
      <c r="UGX8" s="11" t="e">
        <f>[1]свод!#REF!</f>
        <v>#REF!</v>
      </c>
      <c r="UGY8" s="11" t="e">
        <f>[1]свод!#REF!</f>
        <v>#REF!</v>
      </c>
      <c r="UGZ8" s="11" t="e">
        <f>[1]свод!#REF!</f>
        <v>#REF!</v>
      </c>
      <c r="UHA8" s="11" t="e">
        <f>[1]свод!#REF!</f>
        <v>#REF!</v>
      </c>
      <c r="UHB8" s="11" t="e">
        <f>[1]свод!#REF!</f>
        <v>#REF!</v>
      </c>
      <c r="UHC8" s="11" t="e">
        <f>[1]свод!#REF!</f>
        <v>#REF!</v>
      </c>
      <c r="UHD8" s="11" t="e">
        <f>[1]свод!#REF!</f>
        <v>#REF!</v>
      </c>
      <c r="UHE8" s="11" t="e">
        <f>[1]свод!#REF!</f>
        <v>#REF!</v>
      </c>
      <c r="UHF8" s="11" t="e">
        <f>[1]свод!#REF!</f>
        <v>#REF!</v>
      </c>
      <c r="UHG8" s="11" t="e">
        <f>[1]свод!#REF!</f>
        <v>#REF!</v>
      </c>
      <c r="UHH8" s="11" t="e">
        <f>[1]свод!#REF!</f>
        <v>#REF!</v>
      </c>
      <c r="UHI8" s="11" t="e">
        <f>[1]свод!#REF!</f>
        <v>#REF!</v>
      </c>
      <c r="UHJ8" s="11" t="e">
        <f>[1]свод!#REF!</f>
        <v>#REF!</v>
      </c>
      <c r="UHK8" s="11" t="e">
        <f>[1]свод!#REF!</f>
        <v>#REF!</v>
      </c>
      <c r="UHL8" s="11" t="e">
        <f>[1]свод!#REF!</f>
        <v>#REF!</v>
      </c>
      <c r="UHM8" s="11" t="e">
        <f>[1]свод!#REF!</f>
        <v>#REF!</v>
      </c>
      <c r="UHN8" s="11" t="e">
        <f>[1]свод!#REF!</f>
        <v>#REF!</v>
      </c>
      <c r="UHO8" s="11" t="e">
        <f>[1]свод!#REF!</f>
        <v>#REF!</v>
      </c>
      <c r="UHP8" s="11" t="e">
        <f>[1]свод!#REF!</f>
        <v>#REF!</v>
      </c>
      <c r="UHQ8" s="11" t="e">
        <f>[1]свод!#REF!</f>
        <v>#REF!</v>
      </c>
      <c r="UHR8" s="11" t="e">
        <f>[1]свод!#REF!</f>
        <v>#REF!</v>
      </c>
      <c r="UHS8" s="11" t="e">
        <f>[1]свод!#REF!</f>
        <v>#REF!</v>
      </c>
      <c r="UHT8" s="11" t="e">
        <f>[1]свод!#REF!</f>
        <v>#REF!</v>
      </c>
      <c r="UHU8" s="11" t="e">
        <f>[1]свод!#REF!</f>
        <v>#REF!</v>
      </c>
      <c r="UHV8" s="11" t="e">
        <f>[1]свод!#REF!</f>
        <v>#REF!</v>
      </c>
      <c r="UHW8" s="11" t="e">
        <f>[1]свод!#REF!</f>
        <v>#REF!</v>
      </c>
      <c r="UHX8" s="11" t="e">
        <f>[1]свод!#REF!</f>
        <v>#REF!</v>
      </c>
      <c r="UHY8" s="11" t="e">
        <f>[1]свод!#REF!</f>
        <v>#REF!</v>
      </c>
      <c r="UHZ8" s="11" t="e">
        <f>[1]свод!#REF!</f>
        <v>#REF!</v>
      </c>
      <c r="UIA8" s="11" t="e">
        <f>[1]свод!#REF!</f>
        <v>#REF!</v>
      </c>
      <c r="UIB8" s="11" t="e">
        <f>[1]свод!#REF!</f>
        <v>#REF!</v>
      </c>
      <c r="UIC8" s="11" t="e">
        <f>[1]свод!#REF!</f>
        <v>#REF!</v>
      </c>
      <c r="UID8" s="11" t="e">
        <f>[1]свод!#REF!</f>
        <v>#REF!</v>
      </c>
      <c r="UIE8" s="11" t="e">
        <f>[1]свод!#REF!</f>
        <v>#REF!</v>
      </c>
      <c r="UIF8" s="11" t="e">
        <f>[1]свод!#REF!</f>
        <v>#REF!</v>
      </c>
      <c r="UIG8" s="11" t="e">
        <f>[1]свод!#REF!</f>
        <v>#REF!</v>
      </c>
      <c r="UIH8" s="11" t="e">
        <f>[1]свод!#REF!</f>
        <v>#REF!</v>
      </c>
      <c r="UII8" s="11" t="e">
        <f>[1]свод!#REF!</f>
        <v>#REF!</v>
      </c>
      <c r="UIJ8" s="11" t="e">
        <f>[1]свод!#REF!</f>
        <v>#REF!</v>
      </c>
      <c r="UIK8" s="11" t="e">
        <f>[1]свод!#REF!</f>
        <v>#REF!</v>
      </c>
      <c r="UIL8" s="11" t="e">
        <f>[1]свод!#REF!</f>
        <v>#REF!</v>
      </c>
      <c r="UIM8" s="11" t="e">
        <f>[1]свод!#REF!</f>
        <v>#REF!</v>
      </c>
      <c r="UIN8" s="11" t="e">
        <f>[1]свод!#REF!</f>
        <v>#REF!</v>
      </c>
      <c r="UIO8" s="11" t="e">
        <f>[1]свод!#REF!</f>
        <v>#REF!</v>
      </c>
      <c r="UIP8" s="11" t="e">
        <f>[1]свод!#REF!</f>
        <v>#REF!</v>
      </c>
      <c r="UIQ8" s="11" t="e">
        <f>[1]свод!#REF!</f>
        <v>#REF!</v>
      </c>
      <c r="UIR8" s="11" t="e">
        <f>[1]свод!#REF!</f>
        <v>#REF!</v>
      </c>
      <c r="UIS8" s="11" t="e">
        <f>[1]свод!#REF!</f>
        <v>#REF!</v>
      </c>
      <c r="UIT8" s="11" t="e">
        <f>[1]свод!#REF!</f>
        <v>#REF!</v>
      </c>
      <c r="UIU8" s="11" t="e">
        <f>[1]свод!#REF!</f>
        <v>#REF!</v>
      </c>
      <c r="UIV8" s="11" t="e">
        <f>[1]свод!#REF!</f>
        <v>#REF!</v>
      </c>
      <c r="UIW8" s="11" t="e">
        <f>[1]свод!#REF!</f>
        <v>#REF!</v>
      </c>
      <c r="UIX8" s="11" t="e">
        <f>[1]свод!#REF!</f>
        <v>#REF!</v>
      </c>
      <c r="UIY8" s="11" t="e">
        <f>[1]свод!#REF!</f>
        <v>#REF!</v>
      </c>
      <c r="UIZ8" s="11" t="e">
        <f>[1]свод!#REF!</f>
        <v>#REF!</v>
      </c>
      <c r="UJA8" s="11" t="e">
        <f>[1]свод!#REF!</f>
        <v>#REF!</v>
      </c>
      <c r="UJB8" s="11" t="e">
        <f>[1]свод!#REF!</f>
        <v>#REF!</v>
      </c>
      <c r="UJC8" s="11" t="e">
        <f>[1]свод!#REF!</f>
        <v>#REF!</v>
      </c>
      <c r="UJD8" s="11" t="e">
        <f>[1]свод!#REF!</f>
        <v>#REF!</v>
      </c>
      <c r="UJE8" s="11" t="e">
        <f>[1]свод!#REF!</f>
        <v>#REF!</v>
      </c>
      <c r="UJF8" s="11" t="e">
        <f>[1]свод!#REF!</f>
        <v>#REF!</v>
      </c>
      <c r="UJG8" s="11" t="e">
        <f>[1]свод!#REF!</f>
        <v>#REF!</v>
      </c>
      <c r="UJH8" s="11" t="e">
        <f>[1]свод!#REF!</f>
        <v>#REF!</v>
      </c>
      <c r="UJI8" s="11" t="e">
        <f>[1]свод!#REF!</f>
        <v>#REF!</v>
      </c>
      <c r="UJJ8" s="11" t="e">
        <f>[1]свод!#REF!</f>
        <v>#REF!</v>
      </c>
      <c r="UJK8" s="11" t="e">
        <f>[1]свод!#REF!</f>
        <v>#REF!</v>
      </c>
      <c r="UJL8" s="11" t="e">
        <f>[1]свод!#REF!</f>
        <v>#REF!</v>
      </c>
      <c r="UJM8" s="11" t="e">
        <f>[1]свод!#REF!</f>
        <v>#REF!</v>
      </c>
      <c r="UJN8" s="11" t="e">
        <f>[1]свод!#REF!</f>
        <v>#REF!</v>
      </c>
      <c r="UJO8" s="11" t="e">
        <f>[1]свод!#REF!</f>
        <v>#REF!</v>
      </c>
      <c r="UJP8" s="11" t="e">
        <f>[1]свод!#REF!</f>
        <v>#REF!</v>
      </c>
      <c r="UJQ8" s="11" t="e">
        <f>[1]свод!#REF!</f>
        <v>#REF!</v>
      </c>
      <c r="UJR8" s="11" t="e">
        <f>[1]свод!#REF!</f>
        <v>#REF!</v>
      </c>
      <c r="UJS8" s="11" t="e">
        <f>[1]свод!#REF!</f>
        <v>#REF!</v>
      </c>
      <c r="UJT8" s="11" t="e">
        <f>[1]свод!#REF!</f>
        <v>#REF!</v>
      </c>
      <c r="UJU8" s="11" t="e">
        <f>[1]свод!#REF!</f>
        <v>#REF!</v>
      </c>
      <c r="UJV8" s="11" t="e">
        <f>[1]свод!#REF!</f>
        <v>#REF!</v>
      </c>
      <c r="UJW8" s="11" t="e">
        <f>[1]свод!#REF!</f>
        <v>#REF!</v>
      </c>
      <c r="UJX8" s="11" t="e">
        <f>[1]свод!#REF!</f>
        <v>#REF!</v>
      </c>
      <c r="UJY8" s="11" t="e">
        <f>[1]свод!#REF!</f>
        <v>#REF!</v>
      </c>
      <c r="UJZ8" s="11" t="e">
        <f>[1]свод!#REF!</f>
        <v>#REF!</v>
      </c>
      <c r="UKA8" s="11" t="e">
        <f>[1]свод!#REF!</f>
        <v>#REF!</v>
      </c>
      <c r="UKB8" s="11" t="e">
        <f>[1]свод!#REF!</f>
        <v>#REF!</v>
      </c>
      <c r="UKC8" s="11" t="e">
        <f>[1]свод!#REF!</f>
        <v>#REF!</v>
      </c>
      <c r="UKD8" s="11" t="e">
        <f>[1]свод!#REF!</f>
        <v>#REF!</v>
      </c>
      <c r="UKE8" s="11" t="e">
        <f>[1]свод!#REF!</f>
        <v>#REF!</v>
      </c>
      <c r="UKF8" s="11" t="e">
        <f>[1]свод!#REF!</f>
        <v>#REF!</v>
      </c>
      <c r="UKG8" s="11" t="e">
        <f>[1]свод!#REF!</f>
        <v>#REF!</v>
      </c>
      <c r="UKH8" s="11" t="e">
        <f>[1]свод!#REF!</f>
        <v>#REF!</v>
      </c>
      <c r="UKI8" s="11" t="e">
        <f>[1]свод!#REF!</f>
        <v>#REF!</v>
      </c>
      <c r="UKJ8" s="11" t="e">
        <f>[1]свод!#REF!</f>
        <v>#REF!</v>
      </c>
      <c r="UKK8" s="11" t="e">
        <f>[1]свод!#REF!</f>
        <v>#REF!</v>
      </c>
      <c r="UKL8" s="11" t="e">
        <f>[1]свод!#REF!</f>
        <v>#REF!</v>
      </c>
      <c r="UKM8" s="11" t="e">
        <f>[1]свод!#REF!</f>
        <v>#REF!</v>
      </c>
      <c r="UKN8" s="11" t="e">
        <f>[1]свод!#REF!</f>
        <v>#REF!</v>
      </c>
      <c r="UKO8" s="11" t="e">
        <f>[1]свод!#REF!</f>
        <v>#REF!</v>
      </c>
      <c r="UKP8" s="11" t="e">
        <f>[1]свод!#REF!</f>
        <v>#REF!</v>
      </c>
      <c r="UKQ8" s="11" t="e">
        <f>[1]свод!#REF!</f>
        <v>#REF!</v>
      </c>
      <c r="UKR8" s="11" t="e">
        <f>[1]свод!#REF!</f>
        <v>#REF!</v>
      </c>
      <c r="UKS8" s="11" t="e">
        <f>[1]свод!#REF!</f>
        <v>#REF!</v>
      </c>
      <c r="UKT8" s="11" t="e">
        <f>[1]свод!#REF!</f>
        <v>#REF!</v>
      </c>
      <c r="UKU8" s="11" t="e">
        <f>[1]свод!#REF!</f>
        <v>#REF!</v>
      </c>
      <c r="UKV8" s="11" t="e">
        <f>[1]свод!#REF!</f>
        <v>#REF!</v>
      </c>
      <c r="UKW8" s="11" t="e">
        <f>[1]свод!#REF!</f>
        <v>#REF!</v>
      </c>
      <c r="UKX8" s="11" t="e">
        <f>[1]свод!#REF!</f>
        <v>#REF!</v>
      </c>
      <c r="UKY8" s="11" t="e">
        <f>[1]свод!#REF!</f>
        <v>#REF!</v>
      </c>
      <c r="UKZ8" s="11" t="e">
        <f>[1]свод!#REF!</f>
        <v>#REF!</v>
      </c>
      <c r="ULA8" s="11" t="e">
        <f>[1]свод!#REF!</f>
        <v>#REF!</v>
      </c>
      <c r="ULB8" s="11" t="e">
        <f>[1]свод!#REF!</f>
        <v>#REF!</v>
      </c>
      <c r="ULC8" s="11" t="e">
        <f>[1]свод!#REF!</f>
        <v>#REF!</v>
      </c>
      <c r="ULD8" s="11" t="e">
        <f>[1]свод!#REF!</f>
        <v>#REF!</v>
      </c>
      <c r="ULE8" s="11" t="e">
        <f>[1]свод!#REF!</f>
        <v>#REF!</v>
      </c>
      <c r="ULF8" s="11" t="e">
        <f>[1]свод!#REF!</f>
        <v>#REF!</v>
      </c>
      <c r="ULG8" s="11" t="e">
        <f>[1]свод!#REF!</f>
        <v>#REF!</v>
      </c>
      <c r="ULH8" s="11" t="e">
        <f>[1]свод!#REF!</f>
        <v>#REF!</v>
      </c>
      <c r="ULI8" s="11" t="e">
        <f>[1]свод!#REF!</f>
        <v>#REF!</v>
      </c>
      <c r="ULJ8" s="11" t="e">
        <f>[1]свод!#REF!</f>
        <v>#REF!</v>
      </c>
      <c r="ULK8" s="11" t="e">
        <f>[1]свод!#REF!</f>
        <v>#REF!</v>
      </c>
      <c r="ULL8" s="11" t="e">
        <f>[1]свод!#REF!</f>
        <v>#REF!</v>
      </c>
      <c r="ULM8" s="11" t="e">
        <f>[1]свод!#REF!</f>
        <v>#REF!</v>
      </c>
      <c r="ULN8" s="11" t="e">
        <f>[1]свод!#REF!</f>
        <v>#REF!</v>
      </c>
      <c r="ULO8" s="11" t="e">
        <f>[1]свод!#REF!</f>
        <v>#REF!</v>
      </c>
      <c r="ULP8" s="11" t="e">
        <f>[1]свод!#REF!</f>
        <v>#REF!</v>
      </c>
      <c r="ULQ8" s="11" t="e">
        <f>[1]свод!#REF!</f>
        <v>#REF!</v>
      </c>
      <c r="ULR8" s="11" t="e">
        <f>[1]свод!#REF!</f>
        <v>#REF!</v>
      </c>
      <c r="ULS8" s="11" t="e">
        <f>[1]свод!#REF!</f>
        <v>#REF!</v>
      </c>
      <c r="ULT8" s="11" t="e">
        <f>[1]свод!#REF!</f>
        <v>#REF!</v>
      </c>
      <c r="ULU8" s="11" t="e">
        <f>[1]свод!#REF!</f>
        <v>#REF!</v>
      </c>
      <c r="ULV8" s="11" t="e">
        <f>[1]свод!#REF!</f>
        <v>#REF!</v>
      </c>
      <c r="ULW8" s="11" t="e">
        <f>[1]свод!#REF!</f>
        <v>#REF!</v>
      </c>
      <c r="ULX8" s="11" t="e">
        <f>[1]свод!#REF!</f>
        <v>#REF!</v>
      </c>
      <c r="ULY8" s="11" t="e">
        <f>[1]свод!#REF!</f>
        <v>#REF!</v>
      </c>
      <c r="ULZ8" s="11" t="e">
        <f>[1]свод!#REF!</f>
        <v>#REF!</v>
      </c>
      <c r="UMA8" s="11" t="e">
        <f>[1]свод!#REF!</f>
        <v>#REF!</v>
      </c>
      <c r="UMB8" s="11" t="e">
        <f>[1]свод!#REF!</f>
        <v>#REF!</v>
      </c>
      <c r="UMC8" s="11" t="e">
        <f>[1]свод!#REF!</f>
        <v>#REF!</v>
      </c>
      <c r="UMD8" s="11" t="e">
        <f>[1]свод!#REF!</f>
        <v>#REF!</v>
      </c>
      <c r="UME8" s="11" t="e">
        <f>[1]свод!#REF!</f>
        <v>#REF!</v>
      </c>
      <c r="UMF8" s="11" t="e">
        <f>[1]свод!#REF!</f>
        <v>#REF!</v>
      </c>
      <c r="UMG8" s="11" t="e">
        <f>[1]свод!#REF!</f>
        <v>#REF!</v>
      </c>
      <c r="UMH8" s="11" t="e">
        <f>[1]свод!#REF!</f>
        <v>#REF!</v>
      </c>
      <c r="UMI8" s="11" t="e">
        <f>[1]свод!#REF!</f>
        <v>#REF!</v>
      </c>
      <c r="UMJ8" s="11" t="e">
        <f>[1]свод!#REF!</f>
        <v>#REF!</v>
      </c>
      <c r="UMK8" s="11" t="e">
        <f>[1]свод!#REF!</f>
        <v>#REF!</v>
      </c>
      <c r="UML8" s="11" t="e">
        <f>[1]свод!#REF!</f>
        <v>#REF!</v>
      </c>
      <c r="UMM8" s="11" t="e">
        <f>[1]свод!#REF!</f>
        <v>#REF!</v>
      </c>
      <c r="UMN8" s="11" t="e">
        <f>[1]свод!#REF!</f>
        <v>#REF!</v>
      </c>
      <c r="UMO8" s="11" t="e">
        <f>[1]свод!#REF!</f>
        <v>#REF!</v>
      </c>
      <c r="UMP8" s="11" t="e">
        <f>[1]свод!#REF!</f>
        <v>#REF!</v>
      </c>
      <c r="UMQ8" s="11" t="e">
        <f>[1]свод!#REF!</f>
        <v>#REF!</v>
      </c>
      <c r="UMR8" s="11" t="e">
        <f>[1]свод!#REF!</f>
        <v>#REF!</v>
      </c>
      <c r="UMS8" s="11" t="e">
        <f>[1]свод!#REF!</f>
        <v>#REF!</v>
      </c>
      <c r="UMT8" s="11" t="e">
        <f>[1]свод!#REF!</f>
        <v>#REF!</v>
      </c>
      <c r="UMU8" s="11" t="e">
        <f>[1]свод!#REF!</f>
        <v>#REF!</v>
      </c>
      <c r="UMV8" s="11" t="e">
        <f>[1]свод!#REF!</f>
        <v>#REF!</v>
      </c>
      <c r="UMW8" s="11" t="e">
        <f>[1]свод!#REF!</f>
        <v>#REF!</v>
      </c>
      <c r="UMX8" s="11" t="e">
        <f>[1]свод!#REF!</f>
        <v>#REF!</v>
      </c>
      <c r="UMY8" s="11" t="e">
        <f>[1]свод!#REF!</f>
        <v>#REF!</v>
      </c>
      <c r="UMZ8" s="11" t="e">
        <f>[1]свод!#REF!</f>
        <v>#REF!</v>
      </c>
      <c r="UNA8" s="11" t="e">
        <f>[1]свод!#REF!</f>
        <v>#REF!</v>
      </c>
      <c r="UNB8" s="11" t="e">
        <f>[1]свод!#REF!</f>
        <v>#REF!</v>
      </c>
      <c r="UNC8" s="11" t="e">
        <f>[1]свод!#REF!</f>
        <v>#REF!</v>
      </c>
      <c r="UND8" s="11" t="e">
        <f>[1]свод!#REF!</f>
        <v>#REF!</v>
      </c>
      <c r="UNE8" s="11" t="e">
        <f>[1]свод!#REF!</f>
        <v>#REF!</v>
      </c>
      <c r="UNF8" s="11" t="e">
        <f>[1]свод!#REF!</f>
        <v>#REF!</v>
      </c>
      <c r="UNG8" s="11" t="e">
        <f>[1]свод!#REF!</f>
        <v>#REF!</v>
      </c>
      <c r="UNH8" s="11" t="e">
        <f>[1]свод!#REF!</f>
        <v>#REF!</v>
      </c>
      <c r="UNI8" s="11" t="e">
        <f>[1]свод!#REF!</f>
        <v>#REF!</v>
      </c>
      <c r="UNJ8" s="11" t="e">
        <f>[1]свод!#REF!</f>
        <v>#REF!</v>
      </c>
      <c r="UNK8" s="11" t="e">
        <f>[1]свод!#REF!</f>
        <v>#REF!</v>
      </c>
      <c r="UNL8" s="11" t="e">
        <f>[1]свод!#REF!</f>
        <v>#REF!</v>
      </c>
      <c r="UNM8" s="11" t="e">
        <f>[1]свод!#REF!</f>
        <v>#REF!</v>
      </c>
      <c r="UNN8" s="11" t="e">
        <f>[1]свод!#REF!</f>
        <v>#REF!</v>
      </c>
      <c r="UNO8" s="11" t="e">
        <f>[1]свод!#REF!</f>
        <v>#REF!</v>
      </c>
      <c r="UNP8" s="11" t="e">
        <f>[1]свод!#REF!</f>
        <v>#REF!</v>
      </c>
      <c r="UNQ8" s="11" t="e">
        <f>[1]свод!#REF!</f>
        <v>#REF!</v>
      </c>
      <c r="UNR8" s="11" t="e">
        <f>[1]свод!#REF!</f>
        <v>#REF!</v>
      </c>
      <c r="UNS8" s="11" t="e">
        <f>[1]свод!#REF!</f>
        <v>#REF!</v>
      </c>
      <c r="UNT8" s="11" t="e">
        <f>[1]свод!#REF!</f>
        <v>#REF!</v>
      </c>
      <c r="UNU8" s="11" t="e">
        <f>[1]свод!#REF!</f>
        <v>#REF!</v>
      </c>
      <c r="UNV8" s="11" t="e">
        <f>[1]свод!#REF!</f>
        <v>#REF!</v>
      </c>
      <c r="UNW8" s="11" t="e">
        <f>[1]свод!#REF!</f>
        <v>#REF!</v>
      </c>
      <c r="UNX8" s="11" t="e">
        <f>[1]свод!#REF!</f>
        <v>#REF!</v>
      </c>
      <c r="UNY8" s="11" t="e">
        <f>[1]свод!#REF!</f>
        <v>#REF!</v>
      </c>
      <c r="UNZ8" s="11" t="e">
        <f>[1]свод!#REF!</f>
        <v>#REF!</v>
      </c>
      <c r="UOA8" s="11" t="e">
        <f>[1]свод!#REF!</f>
        <v>#REF!</v>
      </c>
      <c r="UOB8" s="11" t="e">
        <f>[1]свод!#REF!</f>
        <v>#REF!</v>
      </c>
      <c r="UOC8" s="11" t="e">
        <f>[1]свод!#REF!</f>
        <v>#REF!</v>
      </c>
      <c r="UOD8" s="11" t="e">
        <f>[1]свод!#REF!</f>
        <v>#REF!</v>
      </c>
      <c r="UOE8" s="11" t="e">
        <f>[1]свод!#REF!</f>
        <v>#REF!</v>
      </c>
      <c r="UOF8" s="11" t="e">
        <f>[1]свод!#REF!</f>
        <v>#REF!</v>
      </c>
      <c r="UOG8" s="11" t="e">
        <f>[1]свод!#REF!</f>
        <v>#REF!</v>
      </c>
      <c r="UOH8" s="11" t="e">
        <f>[1]свод!#REF!</f>
        <v>#REF!</v>
      </c>
      <c r="UOI8" s="11" t="e">
        <f>[1]свод!#REF!</f>
        <v>#REF!</v>
      </c>
      <c r="UOJ8" s="11" t="e">
        <f>[1]свод!#REF!</f>
        <v>#REF!</v>
      </c>
      <c r="UOK8" s="11" t="e">
        <f>[1]свод!#REF!</f>
        <v>#REF!</v>
      </c>
      <c r="UOL8" s="11" t="e">
        <f>[1]свод!#REF!</f>
        <v>#REF!</v>
      </c>
      <c r="UOM8" s="11" t="e">
        <f>[1]свод!#REF!</f>
        <v>#REF!</v>
      </c>
      <c r="UON8" s="11" t="e">
        <f>[1]свод!#REF!</f>
        <v>#REF!</v>
      </c>
      <c r="UOO8" s="11" t="e">
        <f>[1]свод!#REF!</f>
        <v>#REF!</v>
      </c>
      <c r="UOP8" s="11" t="e">
        <f>[1]свод!#REF!</f>
        <v>#REF!</v>
      </c>
      <c r="UOQ8" s="11" t="e">
        <f>[1]свод!#REF!</f>
        <v>#REF!</v>
      </c>
      <c r="UOR8" s="11" t="e">
        <f>[1]свод!#REF!</f>
        <v>#REF!</v>
      </c>
      <c r="UOS8" s="11" t="e">
        <f>[1]свод!#REF!</f>
        <v>#REF!</v>
      </c>
      <c r="UOT8" s="11" t="e">
        <f>[1]свод!#REF!</f>
        <v>#REF!</v>
      </c>
      <c r="UOU8" s="11" t="e">
        <f>[1]свод!#REF!</f>
        <v>#REF!</v>
      </c>
      <c r="UOV8" s="11" t="e">
        <f>[1]свод!#REF!</f>
        <v>#REF!</v>
      </c>
      <c r="UOW8" s="11" t="e">
        <f>[1]свод!#REF!</f>
        <v>#REF!</v>
      </c>
      <c r="UOX8" s="11" t="e">
        <f>[1]свод!#REF!</f>
        <v>#REF!</v>
      </c>
      <c r="UOY8" s="11" t="e">
        <f>[1]свод!#REF!</f>
        <v>#REF!</v>
      </c>
      <c r="UOZ8" s="11" t="e">
        <f>[1]свод!#REF!</f>
        <v>#REF!</v>
      </c>
      <c r="UPA8" s="11" t="e">
        <f>[1]свод!#REF!</f>
        <v>#REF!</v>
      </c>
      <c r="UPB8" s="11" t="e">
        <f>[1]свод!#REF!</f>
        <v>#REF!</v>
      </c>
      <c r="UPC8" s="11" t="e">
        <f>[1]свод!#REF!</f>
        <v>#REF!</v>
      </c>
      <c r="UPD8" s="11" t="e">
        <f>[1]свод!#REF!</f>
        <v>#REF!</v>
      </c>
      <c r="UPE8" s="11" t="e">
        <f>[1]свод!#REF!</f>
        <v>#REF!</v>
      </c>
      <c r="UPF8" s="11" t="e">
        <f>[1]свод!#REF!</f>
        <v>#REF!</v>
      </c>
      <c r="UPG8" s="11" t="e">
        <f>[1]свод!#REF!</f>
        <v>#REF!</v>
      </c>
      <c r="UPH8" s="11" t="e">
        <f>[1]свод!#REF!</f>
        <v>#REF!</v>
      </c>
      <c r="UPI8" s="11" t="e">
        <f>[1]свод!#REF!</f>
        <v>#REF!</v>
      </c>
      <c r="UPJ8" s="11" t="e">
        <f>[1]свод!#REF!</f>
        <v>#REF!</v>
      </c>
      <c r="UPK8" s="11" t="e">
        <f>[1]свод!#REF!</f>
        <v>#REF!</v>
      </c>
      <c r="UPL8" s="11" t="e">
        <f>[1]свод!#REF!</f>
        <v>#REF!</v>
      </c>
      <c r="UPM8" s="11" t="e">
        <f>[1]свод!#REF!</f>
        <v>#REF!</v>
      </c>
      <c r="UPN8" s="11" t="e">
        <f>[1]свод!#REF!</f>
        <v>#REF!</v>
      </c>
      <c r="UPO8" s="11" t="e">
        <f>[1]свод!#REF!</f>
        <v>#REF!</v>
      </c>
      <c r="UPP8" s="11" t="e">
        <f>[1]свод!#REF!</f>
        <v>#REF!</v>
      </c>
      <c r="UPQ8" s="11" t="e">
        <f>[1]свод!#REF!</f>
        <v>#REF!</v>
      </c>
      <c r="UPR8" s="11" t="e">
        <f>[1]свод!#REF!</f>
        <v>#REF!</v>
      </c>
      <c r="UPS8" s="11" t="e">
        <f>[1]свод!#REF!</f>
        <v>#REF!</v>
      </c>
      <c r="UPT8" s="11" t="e">
        <f>[1]свод!#REF!</f>
        <v>#REF!</v>
      </c>
      <c r="UPU8" s="11" t="e">
        <f>[1]свод!#REF!</f>
        <v>#REF!</v>
      </c>
      <c r="UPV8" s="11" t="e">
        <f>[1]свод!#REF!</f>
        <v>#REF!</v>
      </c>
      <c r="UPW8" s="11" t="e">
        <f>[1]свод!#REF!</f>
        <v>#REF!</v>
      </c>
      <c r="UPX8" s="11" t="e">
        <f>[1]свод!#REF!</f>
        <v>#REF!</v>
      </c>
      <c r="UPY8" s="11" t="e">
        <f>[1]свод!#REF!</f>
        <v>#REF!</v>
      </c>
      <c r="UPZ8" s="11" t="e">
        <f>[1]свод!#REF!</f>
        <v>#REF!</v>
      </c>
      <c r="UQA8" s="11" t="e">
        <f>[1]свод!#REF!</f>
        <v>#REF!</v>
      </c>
      <c r="UQB8" s="11" t="e">
        <f>[1]свод!#REF!</f>
        <v>#REF!</v>
      </c>
      <c r="UQC8" s="11" t="e">
        <f>[1]свод!#REF!</f>
        <v>#REF!</v>
      </c>
      <c r="UQD8" s="11" t="e">
        <f>[1]свод!#REF!</f>
        <v>#REF!</v>
      </c>
      <c r="UQE8" s="11" t="e">
        <f>[1]свод!#REF!</f>
        <v>#REF!</v>
      </c>
      <c r="UQF8" s="11" t="e">
        <f>[1]свод!#REF!</f>
        <v>#REF!</v>
      </c>
      <c r="UQG8" s="11" t="e">
        <f>[1]свод!#REF!</f>
        <v>#REF!</v>
      </c>
      <c r="UQH8" s="11" t="e">
        <f>[1]свод!#REF!</f>
        <v>#REF!</v>
      </c>
      <c r="UQI8" s="11" t="e">
        <f>[1]свод!#REF!</f>
        <v>#REF!</v>
      </c>
      <c r="UQJ8" s="11" t="e">
        <f>[1]свод!#REF!</f>
        <v>#REF!</v>
      </c>
      <c r="UQK8" s="11" t="e">
        <f>[1]свод!#REF!</f>
        <v>#REF!</v>
      </c>
      <c r="UQL8" s="11" t="e">
        <f>[1]свод!#REF!</f>
        <v>#REF!</v>
      </c>
      <c r="UQM8" s="11" t="e">
        <f>[1]свод!#REF!</f>
        <v>#REF!</v>
      </c>
      <c r="UQN8" s="11" t="e">
        <f>[1]свод!#REF!</f>
        <v>#REF!</v>
      </c>
      <c r="UQO8" s="11" t="e">
        <f>[1]свод!#REF!</f>
        <v>#REF!</v>
      </c>
      <c r="UQP8" s="11" t="e">
        <f>[1]свод!#REF!</f>
        <v>#REF!</v>
      </c>
      <c r="UQQ8" s="11" t="e">
        <f>[1]свод!#REF!</f>
        <v>#REF!</v>
      </c>
      <c r="UQR8" s="11" t="e">
        <f>[1]свод!#REF!</f>
        <v>#REF!</v>
      </c>
      <c r="UQS8" s="11" t="e">
        <f>[1]свод!#REF!</f>
        <v>#REF!</v>
      </c>
      <c r="UQT8" s="11" t="e">
        <f>[1]свод!#REF!</f>
        <v>#REF!</v>
      </c>
      <c r="UQU8" s="11" t="e">
        <f>[1]свод!#REF!</f>
        <v>#REF!</v>
      </c>
      <c r="UQV8" s="11" t="e">
        <f>[1]свод!#REF!</f>
        <v>#REF!</v>
      </c>
      <c r="UQW8" s="11" t="e">
        <f>[1]свод!#REF!</f>
        <v>#REF!</v>
      </c>
      <c r="UQX8" s="11" t="e">
        <f>[1]свод!#REF!</f>
        <v>#REF!</v>
      </c>
      <c r="UQY8" s="11" t="e">
        <f>[1]свод!#REF!</f>
        <v>#REF!</v>
      </c>
      <c r="UQZ8" s="11" t="e">
        <f>[1]свод!#REF!</f>
        <v>#REF!</v>
      </c>
      <c r="URA8" s="11" t="e">
        <f>[1]свод!#REF!</f>
        <v>#REF!</v>
      </c>
      <c r="URB8" s="11" t="e">
        <f>[1]свод!#REF!</f>
        <v>#REF!</v>
      </c>
      <c r="URC8" s="11" t="e">
        <f>[1]свод!#REF!</f>
        <v>#REF!</v>
      </c>
      <c r="URD8" s="11" t="e">
        <f>[1]свод!#REF!</f>
        <v>#REF!</v>
      </c>
      <c r="URE8" s="11" t="e">
        <f>[1]свод!#REF!</f>
        <v>#REF!</v>
      </c>
      <c r="URF8" s="11" t="e">
        <f>[1]свод!#REF!</f>
        <v>#REF!</v>
      </c>
      <c r="URG8" s="11" t="e">
        <f>[1]свод!#REF!</f>
        <v>#REF!</v>
      </c>
      <c r="URH8" s="11" t="e">
        <f>[1]свод!#REF!</f>
        <v>#REF!</v>
      </c>
      <c r="URI8" s="11" t="e">
        <f>[1]свод!#REF!</f>
        <v>#REF!</v>
      </c>
      <c r="URJ8" s="11" t="e">
        <f>[1]свод!#REF!</f>
        <v>#REF!</v>
      </c>
      <c r="URK8" s="11" t="e">
        <f>[1]свод!#REF!</f>
        <v>#REF!</v>
      </c>
      <c r="URL8" s="11" t="e">
        <f>[1]свод!#REF!</f>
        <v>#REF!</v>
      </c>
      <c r="URM8" s="11" t="e">
        <f>[1]свод!#REF!</f>
        <v>#REF!</v>
      </c>
      <c r="URN8" s="11" t="e">
        <f>[1]свод!#REF!</f>
        <v>#REF!</v>
      </c>
      <c r="URO8" s="11" t="e">
        <f>[1]свод!#REF!</f>
        <v>#REF!</v>
      </c>
      <c r="URP8" s="11" t="e">
        <f>[1]свод!#REF!</f>
        <v>#REF!</v>
      </c>
      <c r="URQ8" s="11" t="e">
        <f>[1]свод!#REF!</f>
        <v>#REF!</v>
      </c>
      <c r="URR8" s="11" t="e">
        <f>[1]свод!#REF!</f>
        <v>#REF!</v>
      </c>
      <c r="URS8" s="11" t="e">
        <f>[1]свод!#REF!</f>
        <v>#REF!</v>
      </c>
      <c r="URT8" s="11" t="e">
        <f>[1]свод!#REF!</f>
        <v>#REF!</v>
      </c>
      <c r="URU8" s="11" t="e">
        <f>[1]свод!#REF!</f>
        <v>#REF!</v>
      </c>
      <c r="URV8" s="11" t="e">
        <f>[1]свод!#REF!</f>
        <v>#REF!</v>
      </c>
      <c r="URW8" s="11" t="e">
        <f>[1]свод!#REF!</f>
        <v>#REF!</v>
      </c>
      <c r="URX8" s="11" t="e">
        <f>[1]свод!#REF!</f>
        <v>#REF!</v>
      </c>
      <c r="URY8" s="11" t="e">
        <f>[1]свод!#REF!</f>
        <v>#REF!</v>
      </c>
      <c r="URZ8" s="11" t="e">
        <f>[1]свод!#REF!</f>
        <v>#REF!</v>
      </c>
      <c r="USA8" s="11" t="e">
        <f>[1]свод!#REF!</f>
        <v>#REF!</v>
      </c>
      <c r="USB8" s="11" t="e">
        <f>[1]свод!#REF!</f>
        <v>#REF!</v>
      </c>
      <c r="USC8" s="11" t="e">
        <f>[1]свод!#REF!</f>
        <v>#REF!</v>
      </c>
      <c r="USD8" s="11" t="e">
        <f>[1]свод!#REF!</f>
        <v>#REF!</v>
      </c>
      <c r="USE8" s="11" t="e">
        <f>[1]свод!#REF!</f>
        <v>#REF!</v>
      </c>
      <c r="USF8" s="11" t="e">
        <f>[1]свод!#REF!</f>
        <v>#REF!</v>
      </c>
      <c r="USG8" s="11" t="e">
        <f>[1]свод!#REF!</f>
        <v>#REF!</v>
      </c>
      <c r="USH8" s="11" t="e">
        <f>[1]свод!#REF!</f>
        <v>#REF!</v>
      </c>
      <c r="USI8" s="11" t="e">
        <f>[1]свод!#REF!</f>
        <v>#REF!</v>
      </c>
      <c r="USJ8" s="11" t="e">
        <f>[1]свод!#REF!</f>
        <v>#REF!</v>
      </c>
      <c r="USK8" s="11" t="e">
        <f>[1]свод!#REF!</f>
        <v>#REF!</v>
      </c>
      <c r="USL8" s="11" t="e">
        <f>[1]свод!#REF!</f>
        <v>#REF!</v>
      </c>
      <c r="USM8" s="11" t="e">
        <f>[1]свод!#REF!</f>
        <v>#REF!</v>
      </c>
      <c r="USN8" s="11" t="e">
        <f>[1]свод!#REF!</f>
        <v>#REF!</v>
      </c>
      <c r="USO8" s="11" t="e">
        <f>[1]свод!#REF!</f>
        <v>#REF!</v>
      </c>
      <c r="USP8" s="11" t="e">
        <f>[1]свод!#REF!</f>
        <v>#REF!</v>
      </c>
      <c r="USQ8" s="11" t="e">
        <f>[1]свод!#REF!</f>
        <v>#REF!</v>
      </c>
      <c r="USR8" s="11" t="e">
        <f>[1]свод!#REF!</f>
        <v>#REF!</v>
      </c>
      <c r="USS8" s="11" t="e">
        <f>[1]свод!#REF!</f>
        <v>#REF!</v>
      </c>
      <c r="UST8" s="11" t="e">
        <f>[1]свод!#REF!</f>
        <v>#REF!</v>
      </c>
      <c r="USU8" s="11" t="e">
        <f>[1]свод!#REF!</f>
        <v>#REF!</v>
      </c>
      <c r="USV8" s="11" t="e">
        <f>[1]свод!#REF!</f>
        <v>#REF!</v>
      </c>
      <c r="USW8" s="11" t="e">
        <f>[1]свод!#REF!</f>
        <v>#REF!</v>
      </c>
      <c r="USX8" s="11" t="e">
        <f>[1]свод!#REF!</f>
        <v>#REF!</v>
      </c>
      <c r="USY8" s="11" t="e">
        <f>[1]свод!#REF!</f>
        <v>#REF!</v>
      </c>
      <c r="USZ8" s="11" t="e">
        <f>[1]свод!#REF!</f>
        <v>#REF!</v>
      </c>
      <c r="UTA8" s="11" t="e">
        <f>[1]свод!#REF!</f>
        <v>#REF!</v>
      </c>
      <c r="UTB8" s="11" t="e">
        <f>[1]свод!#REF!</f>
        <v>#REF!</v>
      </c>
      <c r="UTC8" s="11" t="e">
        <f>[1]свод!#REF!</f>
        <v>#REF!</v>
      </c>
      <c r="UTD8" s="11" t="e">
        <f>[1]свод!#REF!</f>
        <v>#REF!</v>
      </c>
      <c r="UTE8" s="11" t="e">
        <f>[1]свод!#REF!</f>
        <v>#REF!</v>
      </c>
      <c r="UTF8" s="11" t="e">
        <f>[1]свод!#REF!</f>
        <v>#REF!</v>
      </c>
      <c r="UTG8" s="11" t="e">
        <f>[1]свод!#REF!</f>
        <v>#REF!</v>
      </c>
      <c r="UTH8" s="11" t="e">
        <f>[1]свод!#REF!</f>
        <v>#REF!</v>
      </c>
      <c r="UTI8" s="11" t="e">
        <f>[1]свод!#REF!</f>
        <v>#REF!</v>
      </c>
      <c r="UTJ8" s="11" t="e">
        <f>[1]свод!#REF!</f>
        <v>#REF!</v>
      </c>
      <c r="UTK8" s="11" t="e">
        <f>[1]свод!#REF!</f>
        <v>#REF!</v>
      </c>
      <c r="UTL8" s="11" t="e">
        <f>[1]свод!#REF!</f>
        <v>#REF!</v>
      </c>
      <c r="UTM8" s="11" t="e">
        <f>[1]свод!#REF!</f>
        <v>#REF!</v>
      </c>
      <c r="UTN8" s="11" t="e">
        <f>[1]свод!#REF!</f>
        <v>#REF!</v>
      </c>
      <c r="UTO8" s="11" t="e">
        <f>[1]свод!#REF!</f>
        <v>#REF!</v>
      </c>
      <c r="UTP8" s="11" t="e">
        <f>[1]свод!#REF!</f>
        <v>#REF!</v>
      </c>
      <c r="UTQ8" s="11" t="e">
        <f>[1]свод!#REF!</f>
        <v>#REF!</v>
      </c>
      <c r="UTR8" s="11" t="e">
        <f>[1]свод!#REF!</f>
        <v>#REF!</v>
      </c>
      <c r="UTS8" s="11" t="e">
        <f>[1]свод!#REF!</f>
        <v>#REF!</v>
      </c>
      <c r="UTT8" s="11" t="e">
        <f>[1]свод!#REF!</f>
        <v>#REF!</v>
      </c>
      <c r="UTU8" s="11" t="e">
        <f>[1]свод!#REF!</f>
        <v>#REF!</v>
      </c>
      <c r="UTV8" s="11" t="e">
        <f>[1]свод!#REF!</f>
        <v>#REF!</v>
      </c>
      <c r="UTW8" s="11" t="e">
        <f>[1]свод!#REF!</f>
        <v>#REF!</v>
      </c>
      <c r="UTX8" s="11" t="e">
        <f>[1]свод!#REF!</f>
        <v>#REF!</v>
      </c>
      <c r="UTY8" s="11" t="e">
        <f>[1]свод!#REF!</f>
        <v>#REF!</v>
      </c>
      <c r="UTZ8" s="11" t="e">
        <f>[1]свод!#REF!</f>
        <v>#REF!</v>
      </c>
      <c r="UUA8" s="11" t="e">
        <f>[1]свод!#REF!</f>
        <v>#REF!</v>
      </c>
      <c r="UUB8" s="11" t="e">
        <f>[1]свод!#REF!</f>
        <v>#REF!</v>
      </c>
      <c r="UUC8" s="11" t="e">
        <f>[1]свод!#REF!</f>
        <v>#REF!</v>
      </c>
      <c r="UUD8" s="11" t="e">
        <f>[1]свод!#REF!</f>
        <v>#REF!</v>
      </c>
      <c r="UUE8" s="11" t="e">
        <f>[1]свод!#REF!</f>
        <v>#REF!</v>
      </c>
      <c r="UUF8" s="11" t="e">
        <f>[1]свод!#REF!</f>
        <v>#REF!</v>
      </c>
      <c r="UUG8" s="11" t="e">
        <f>[1]свод!#REF!</f>
        <v>#REF!</v>
      </c>
      <c r="UUH8" s="11" t="e">
        <f>[1]свод!#REF!</f>
        <v>#REF!</v>
      </c>
      <c r="UUI8" s="11" t="e">
        <f>[1]свод!#REF!</f>
        <v>#REF!</v>
      </c>
      <c r="UUJ8" s="11" t="e">
        <f>[1]свод!#REF!</f>
        <v>#REF!</v>
      </c>
      <c r="UUK8" s="11" t="e">
        <f>[1]свод!#REF!</f>
        <v>#REF!</v>
      </c>
      <c r="UUL8" s="11" t="e">
        <f>[1]свод!#REF!</f>
        <v>#REF!</v>
      </c>
      <c r="UUM8" s="11" t="e">
        <f>[1]свод!#REF!</f>
        <v>#REF!</v>
      </c>
      <c r="UUN8" s="11" t="e">
        <f>[1]свод!#REF!</f>
        <v>#REF!</v>
      </c>
      <c r="UUO8" s="11" t="e">
        <f>[1]свод!#REF!</f>
        <v>#REF!</v>
      </c>
      <c r="UUP8" s="11" t="e">
        <f>[1]свод!#REF!</f>
        <v>#REF!</v>
      </c>
      <c r="UUQ8" s="11" t="e">
        <f>[1]свод!#REF!</f>
        <v>#REF!</v>
      </c>
      <c r="UUR8" s="11" t="e">
        <f>[1]свод!#REF!</f>
        <v>#REF!</v>
      </c>
      <c r="UUS8" s="11" t="e">
        <f>[1]свод!#REF!</f>
        <v>#REF!</v>
      </c>
      <c r="UUT8" s="11" t="e">
        <f>[1]свод!#REF!</f>
        <v>#REF!</v>
      </c>
      <c r="UUU8" s="11" t="e">
        <f>[1]свод!#REF!</f>
        <v>#REF!</v>
      </c>
      <c r="UUV8" s="11" t="e">
        <f>[1]свод!#REF!</f>
        <v>#REF!</v>
      </c>
      <c r="UUW8" s="11" t="e">
        <f>[1]свод!#REF!</f>
        <v>#REF!</v>
      </c>
      <c r="UUX8" s="11" t="e">
        <f>[1]свод!#REF!</f>
        <v>#REF!</v>
      </c>
      <c r="UUY8" s="11" t="e">
        <f>[1]свод!#REF!</f>
        <v>#REF!</v>
      </c>
      <c r="UUZ8" s="11" t="e">
        <f>[1]свод!#REF!</f>
        <v>#REF!</v>
      </c>
      <c r="UVA8" s="11" t="e">
        <f>[1]свод!#REF!</f>
        <v>#REF!</v>
      </c>
      <c r="UVB8" s="11" t="e">
        <f>[1]свод!#REF!</f>
        <v>#REF!</v>
      </c>
      <c r="UVC8" s="11" t="e">
        <f>[1]свод!#REF!</f>
        <v>#REF!</v>
      </c>
      <c r="UVD8" s="11" t="e">
        <f>[1]свод!#REF!</f>
        <v>#REF!</v>
      </c>
      <c r="UVE8" s="11" t="e">
        <f>[1]свод!#REF!</f>
        <v>#REF!</v>
      </c>
      <c r="UVF8" s="11" t="e">
        <f>[1]свод!#REF!</f>
        <v>#REF!</v>
      </c>
      <c r="UVG8" s="11" t="e">
        <f>[1]свод!#REF!</f>
        <v>#REF!</v>
      </c>
      <c r="UVH8" s="11" t="e">
        <f>[1]свод!#REF!</f>
        <v>#REF!</v>
      </c>
      <c r="UVI8" s="11" t="e">
        <f>[1]свод!#REF!</f>
        <v>#REF!</v>
      </c>
      <c r="UVJ8" s="11" t="e">
        <f>[1]свод!#REF!</f>
        <v>#REF!</v>
      </c>
      <c r="UVK8" s="11" t="e">
        <f>[1]свод!#REF!</f>
        <v>#REF!</v>
      </c>
      <c r="UVL8" s="11" t="e">
        <f>[1]свод!#REF!</f>
        <v>#REF!</v>
      </c>
      <c r="UVM8" s="11" t="e">
        <f>[1]свод!#REF!</f>
        <v>#REF!</v>
      </c>
      <c r="UVN8" s="11" t="e">
        <f>[1]свод!#REF!</f>
        <v>#REF!</v>
      </c>
      <c r="UVO8" s="11" t="e">
        <f>[1]свод!#REF!</f>
        <v>#REF!</v>
      </c>
      <c r="UVP8" s="11" t="e">
        <f>[1]свод!#REF!</f>
        <v>#REF!</v>
      </c>
      <c r="UVQ8" s="11" t="e">
        <f>[1]свод!#REF!</f>
        <v>#REF!</v>
      </c>
      <c r="UVR8" s="11" t="e">
        <f>[1]свод!#REF!</f>
        <v>#REF!</v>
      </c>
      <c r="UVS8" s="11" t="e">
        <f>[1]свод!#REF!</f>
        <v>#REF!</v>
      </c>
      <c r="UVT8" s="11" t="e">
        <f>[1]свод!#REF!</f>
        <v>#REF!</v>
      </c>
      <c r="UVU8" s="11" t="e">
        <f>[1]свод!#REF!</f>
        <v>#REF!</v>
      </c>
      <c r="UVV8" s="11" t="e">
        <f>[1]свод!#REF!</f>
        <v>#REF!</v>
      </c>
      <c r="UVW8" s="11" t="e">
        <f>[1]свод!#REF!</f>
        <v>#REF!</v>
      </c>
      <c r="UVX8" s="11" t="e">
        <f>[1]свод!#REF!</f>
        <v>#REF!</v>
      </c>
      <c r="UVY8" s="11" t="e">
        <f>[1]свод!#REF!</f>
        <v>#REF!</v>
      </c>
      <c r="UVZ8" s="11" t="e">
        <f>[1]свод!#REF!</f>
        <v>#REF!</v>
      </c>
      <c r="UWA8" s="11" t="e">
        <f>[1]свод!#REF!</f>
        <v>#REF!</v>
      </c>
      <c r="UWB8" s="11" t="e">
        <f>[1]свод!#REF!</f>
        <v>#REF!</v>
      </c>
      <c r="UWC8" s="11" t="e">
        <f>[1]свод!#REF!</f>
        <v>#REF!</v>
      </c>
      <c r="UWD8" s="11" t="e">
        <f>[1]свод!#REF!</f>
        <v>#REF!</v>
      </c>
      <c r="UWE8" s="11" t="e">
        <f>[1]свод!#REF!</f>
        <v>#REF!</v>
      </c>
      <c r="UWF8" s="11" t="e">
        <f>[1]свод!#REF!</f>
        <v>#REF!</v>
      </c>
      <c r="UWG8" s="11" t="e">
        <f>[1]свод!#REF!</f>
        <v>#REF!</v>
      </c>
      <c r="UWH8" s="11" t="e">
        <f>[1]свод!#REF!</f>
        <v>#REF!</v>
      </c>
      <c r="UWI8" s="11" t="e">
        <f>[1]свод!#REF!</f>
        <v>#REF!</v>
      </c>
      <c r="UWJ8" s="11" t="e">
        <f>[1]свод!#REF!</f>
        <v>#REF!</v>
      </c>
      <c r="UWK8" s="11" t="e">
        <f>[1]свод!#REF!</f>
        <v>#REF!</v>
      </c>
      <c r="UWL8" s="11" t="e">
        <f>[1]свод!#REF!</f>
        <v>#REF!</v>
      </c>
      <c r="UWM8" s="11" t="e">
        <f>[1]свод!#REF!</f>
        <v>#REF!</v>
      </c>
      <c r="UWN8" s="11" t="e">
        <f>[1]свод!#REF!</f>
        <v>#REF!</v>
      </c>
      <c r="UWO8" s="11" t="e">
        <f>[1]свод!#REF!</f>
        <v>#REF!</v>
      </c>
      <c r="UWP8" s="11" t="e">
        <f>[1]свод!#REF!</f>
        <v>#REF!</v>
      </c>
      <c r="UWQ8" s="11" t="e">
        <f>[1]свод!#REF!</f>
        <v>#REF!</v>
      </c>
      <c r="UWR8" s="11" t="e">
        <f>[1]свод!#REF!</f>
        <v>#REF!</v>
      </c>
      <c r="UWS8" s="11" t="e">
        <f>[1]свод!#REF!</f>
        <v>#REF!</v>
      </c>
      <c r="UWT8" s="11" t="e">
        <f>[1]свод!#REF!</f>
        <v>#REF!</v>
      </c>
      <c r="UWU8" s="11" t="e">
        <f>[1]свод!#REF!</f>
        <v>#REF!</v>
      </c>
      <c r="UWV8" s="11" t="e">
        <f>[1]свод!#REF!</f>
        <v>#REF!</v>
      </c>
      <c r="UWW8" s="11" t="e">
        <f>[1]свод!#REF!</f>
        <v>#REF!</v>
      </c>
      <c r="UWX8" s="11" t="e">
        <f>[1]свод!#REF!</f>
        <v>#REF!</v>
      </c>
      <c r="UWY8" s="11" t="e">
        <f>[1]свод!#REF!</f>
        <v>#REF!</v>
      </c>
      <c r="UWZ8" s="11" t="e">
        <f>[1]свод!#REF!</f>
        <v>#REF!</v>
      </c>
      <c r="UXA8" s="11" t="e">
        <f>[1]свод!#REF!</f>
        <v>#REF!</v>
      </c>
      <c r="UXB8" s="11" t="e">
        <f>[1]свод!#REF!</f>
        <v>#REF!</v>
      </c>
      <c r="UXC8" s="11" t="e">
        <f>[1]свод!#REF!</f>
        <v>#REF!</v>
      </c>
      <c r="UXD8" s="11" t="e">
        <f>[1]свод!#REF!</f>
        <v>#REF!</v>
      </c>
      <c r="UXE8" s="11" t="e">
        <f>[1]свод!#REF!</f>
        <v>#REF!</v>
      </c>
      <c r="UXF8" s="11" t="e">
        <f>[1]свод!#REF!</f>
        <v>#REF!</v>
      </c>
      <c r="UXG8" s="11" t="e">
        <f>[1]свод!#REF!</f>
        <v>#REF!</v>
      </c>
      <c r="UXH8" s="11" t="e">
        <f>[1]свод!#REF!</f>
        <v>#REF!</v>
      </c>
      <c r="UXI8" s="11" t="e">
        <f>[1]свод!#REF!</f>
        <v>#REF!</v>
      </c>
      <c r="UXJ8" s="11" t="e">
        <f>[1]свод!#REF!</f>
        <v>#REF!</v>
      </c>
      <c r="UXK8" s="11" t="e">
        <f>[1]свод!#REF!</f>
        <v>#REF!</v>
      </c>
      <c r="UXL8" s="11" t="e">
        <f>[1]свод!#REF!</f>
        <v>#REF!</v>
      </c>
      <c r="UXM8" s="11" t="e">
        <f>[1]свод!#REF!</f>
        <v>#REF!</v>
      </c>
      <c r="UXN8" s="11" t="e">
        <f>[1]свод!#REF!</f>
        <v>#REF!</v>
      </c>
      <c r="UXO8" s="11" t="e">
        <f>[1]свод!#REF!</f>
        <v>#REF!</v>
      </c>
      <c r="UXP8" s="11" t="e">
        <f>[1]свод!#REF!</f>
        <v>#REF!</v>
      </c>
      <c r="UXQ8" s="11" t="e">
        <f>[1]свод!#REF!</f>
        <v>#REF!</v>
      </c>
      <c r="UXR8" s="11" t="e">
        <f>[1]свод!#REF!</f>
        <v>#REF!</v>
      </c>
      <c r="UXS8" s="11" t="e">
        <f>[1]свод!#REF!</f>
        <v>#REF!</v>
      </c>
      <c r="UXT8" s="11" t="e">
        <f>[1]свод!#REF!</f>
        <v>#REF!</v>
      </c>
      <c r="UXU8" s="11" t="e">
        <f>[1]свод!#REF!</f>
        <v>#REF!</v>
      </c>
      <c r="UXV8" s="11" t="e">
        <f>[1]свод!#REF!</f>
        <v>#REF!</v>
      </c>
      <c r="UXW8" s="11" t="e">
        <f>[1]свод!#REF!</f>
        <v>#REF!</v>
      </c>
      <c r="UXX8" s="11" t="e">
        <f>[1]свод!#REF!</f>
        <v>#REF!</v>
      </c>
      <c r="UXY8" s="11" t="e">
        <f>[1]свод!#REF!</f>
        <v>#REF!</v>
      </c>
      <c r="UXZ8" s="11" t="e">
        <f>[1]свод!#REF!</f>
        <v>#REF!</v>
      </c>
      <c r="UYA8" s="11" t="e">
        <f>[1]свод!#REF!</f>
        <v>#REF!</v>
      </c>
      <c r="UYB8" s="11" t="e">
        <f>[1]свод!#REF!</f>
        <v>#REF!</v>
      </c>
      <c r="UYC8" s="11" t="e">
        <f>[1]свод!#REF!</f>
        <v>#REF!</v>
      </c>
      <c r="UYD8" s="11" t="e">
        <f>[1]свод!#REF!</f>
        <v>#REF!</v>
      </c>
      <c r="UYE8" s="11" t="e">
        <f>[1]свод!#REF!</f>
        <v>#REF!</v>
      </c>
      <c r="UYF8" s="11" t="e">
        <f>[1]свод!#REF!</f>
        <v>#REF!</v>
      </c>
      <c r="UYG8" s="11" t="e">
        <f>[1]свод!#REF!</f>
        <v>#REF!</v>
      </c>
      <c r="UYH8" s="11" t="e">
        <f>[1]свод!#REF!</f>
        <v>#REF!</v>
      </c>
      <c r="UYI8" s="11" t="e">
        <f>[1]свод!#REF!</f>
        <v>#REF!</v>
      </c>
      <c r="UYJ8" s="11" t="e">
        <f>[1]свод!#REF!</f>
        <v>#REF!</v>
      </c>
      <c r="UYK8" s="11" t="e">
        <f>[1]свод!#REF!</f>
        <v>#REF!</v>
      </c>
      <c r="UYL8" s="11" t="e">
        <f>[1]свод!#REF!</f>
        <v>#REF!</v>
      </c>
      <c r="UYM8" s="11" t="e">
        <f>[1]свод!#REF!</f>
        <v>#REF!</v>
      </c>
      <c r="UYN8" s="11" t="e">
        <f>[1]свод!#REF!</f>
        <v>#REF!</v>
      </c>
      <c r="UYO8" s="11" t="e">
        <f>[1]свод!#REF!</f>
        <v>#REF!</v>
      </c>
      <c r="UYP8" s="11" t="e">
        <f>[1]свод!#REF!</f>
        <v>#REF!</v>
      </c>
      <c r="UYQ8" s="11" t="e">
        <f>[1]свод!#REF!</f>
        <v>#REF!</v>
      </c>
      <c r="UYR8" s="11" t="e">
        <f>[1]свод!#REF!</f>
        <v>#REF!</v>
      </c>
      <c r="UYS8" s="11" t="e">
        <f>[1]свод!#REF!</f>
        <v>#REF!</v>
      </c>
      <c r="UYT8" s="11" t="e">
        <f>[1]свод!#REF!</f>
        <v>#REF!</v>
      </c>
      <c r="UYU8" s="11" t="e">
        <f>[1]свод!#REF!</f>
        <v>#REF!</v>
      </c>
      <c r="UYV8" s="11" t="e">
        <f>[1]свод!#REF!</f>
        <v>#REF!</v>
      </c>
      <c r="UYW8" s="11" t="e">
        <f>[1]свод!#REF!</f>
        <v>#REF!</v>
      </c>
      <c r="UYX8" s="11" t="e">
        <f>[1]свод!#REF!</f>
        <v>#REF!</v>
      </c>
      <c r="UYY8" s="11" t="e">
        <f>[1]свод!#REF!</f>
        <v>#REF!</v>
      </c>
      <c r="UYZ8" s="11" t="e">
        <f>[1]свод!#REF!</f>
        <v>#REF!</v>
      </c>
      <c r="UZA8" s="11" t="e">
        <f>[1]свод!#REF!</f>
        <v>#REF!</v>
      </c>
      <c r="UZB8" s="11" t="e">
        <f>[1]свод!#REF!</f>
        <v>#REF!</v>
      </c>
      <c r="UZC8" s="11" t="e">
        <f>[1]свод!#REF!</f>
        <v>#REF!</v>
      </c>
      <c r="UZD8" s="11" t="e">
        <f>[1]свод!#REF!</f>
        <v>#REF!</v>
      </c>
      <c r="UZE8" s="11" t="e">
        <f>[1]свод!#REF!</f>
        <v>#REF!</v>
      </c>
      <c r="UZF8" s="11" t="e">
        <f>[1]свод!#REF!</f>
        <v>#REF!</v>
      </c>
      <c r="UZG8" s="11" t="e">
        <f>[1]свод!#REF!</f>
        <v>#REF!</v>
      </c>
      <c r="UZH8" s="11" t="e">
        <f>[1]свод!#REF!</f>
        <v>#REF!</v>
      </c>
      <c r="UZI8" s="11" t="e">
        <f>[1]свод!#REF!</f>
        <v>#REF!</v>
      </c>
      <c r="UZJ8" s="11" t="e">
        <f>[1]свод!#REF!</f>
        <v>#REF!</v>
      </c>
      <c r="UZK8" s="11" t="e">
        <f>[1]свод!#REF!</f>
        <v>#REF!</v>
      </c>
      <c r="UZL8" s="11" t="e">
        <f>[1]свод!#REF!</f>
        <v>#REF!</v>
      </c>
      <c r="UZM8" s="11" t="e">
        <f>[1]свод!#REF!</f>
        <v>#REF!</v>
      </c>
      <c r="UZN8" s="11" t="e">
        <f>[1]свод!#REF!</f>
        <v>#REF!</v>
      </c>
      <c r="UZO8" s="11" t="e">
        <f>[1]свод!#REF!</f>
        <v>#REF!</v>
      </c>
      <c r="UZP8" s="11" t="e">
        <f>[1]свод!#REF!</f>
        <v>#REF!</v>
      </c>
      <c r="UZQ8" s="11" t="e">
        <f>[1]свод!#REF!</f>
        <v>#REF!</v>
      </c>
      <c r="UZR8" s="11" t="e">
        <f>[1]свод!#REF!</f>
        <v>#REF!</v>
      </c>
      <c r="UZS8" s="11" t="e">
        <f>[1]свод!#REF!</f>
        <v>#REF!</v>
      </c>
      <c r="UZT8" s="11" t="e">
        <f>[1]свод!#REF!</f>
        <v>#REF!</v>
      </c>
      <c r="UZU8" s="11" t="e">
        <f>[1]свод!#REF!</f>
        <v>#REF!</v>
      </c>
      <c r="UZV8" s="11" t="e">
        <f>[1]свод!#REF!</f>
        <v>#REF!</v>
      </c>
      <c r="UZW8" s="11" t="e">
        <f>[1]свод!#REF!</f>
        <v>#REF!</v>
      </c>
      <c r="UZX8" s="11" t="e">
        <f>[1]свод!#REF!</f>
        <v>#REF!</v>
      </c>
      <c r="UZY8" s="11" t="e">
        <f>[1]свод!#REF!</f>
        <v>#REF!</v>
      </c>
      <c r="UZZ8" s="11" t="e">
        <f>[1]свод!#REF!</f>
        <v>#REF!</v>
      </c>
      <c r="VAA8" s="11" t="e">
        <f>[1]свод!#REF!</f>
        <v>#REF!</v>
      </c>
      <c r="VAB8" s="11" t="e">
        <f>[1]свод!#REF!</f>
        <v>#REF!</v>
      </c>
      <c r="VAC8" s="11" t="e">
        <f>[1]свод!#REF!</f>
        <v>#REF!</v>
      </c>
      <c r="VAD8" s="11" t="e">
        <f>[1]свод!#REF!</f>
        <v>#REF!</v>
      </c>
      <c r="VAE8" s="11" t="e">
        <f>[1]свод!#REF!</f>
        <v>#REF!</v>
      </c>
      <c r="VAF8" s="11" t="e">
        <f>[1]свод!#REF!</f>
        <v>#REF!</v>
      </c>
      <c r="VAG8" s="11" t="e">
        <f>[1]свод!#REF!</f>
        <v>#REF!</v>
      </c>
      <c r="VAH8" s="11" t="e">
        <f>[1]свод!#REF!</f>
        <v>#REF!</v>
      </c>
      <c r="VAI8" s="11" t="e">
        <f>[1]свод!#REF!</f>
        <v>#REF!</v>
      </c>
      <c r="VAJ8" s="11" t="e">
        <f>[1]свод!#REF!</f>
        <v>#REF!</v>
      </c>
      <c r="VAK8" s="11" t="e">
        <f>[1]свод!#REF!</f>
        <v>#REF!</v>
      </c>
      <c r="VAL8" s="11" t="e">
        <f>[1]свод!#REF!</f>
        <v>#REF!</v>
      </c>
      <c r="VAM8" s="11" t="e">
        <f>[1]свод!#REF!</f>
        <v>#REF!</v>
      </c>
      <c r="VAN8" s="11" t="e">
        <f>[1]свод!#REF!</f>
        <v>#REF!</v>
      </c>
      <c r="VAO8" s="11" t="e">
        <f>[1]свод!#REF!</f>
        <v>#REF!</v>
      </c>
      <c r="VAP8" s="11" t="e">
        <f>[1]свод!#REF!</f>
        <v>#REF!</v>
      </c>
      <c r="VAQ8" s="11" t="e">
        <f>[1]свод!#REF!</f>
        <v>#REF!</v>
      </c>
      <c r="VAR8" s="11" t="e">
        <f>[1]свод!#REF!</f>
        <v>#REF!</v>
      </c>
      <c r="VAS8" s="11" t="e">
        <f>[1]свод!#REF!</f>
        <v>#REF!</v>
      </c>
      <c r="VAT8" s="11" t="e">
        <f>[1]свод!#REF!</f>
        <v>#REF!</v>
      </c>
      <c r="VAU8" s="11" t="e">
        <f>[1]свод!#REF!</f>
        <v>#REF!</v>
      </c>
      <c r="VAV8" s="11" t="e">
        <f>[1]свод!#REF!</f>
        <v>#REF!</v>
      </c>
      <c r="VAW8" s="11" t="e">
        <f>[1]свод!#REF!</f>
        <v>#REF!</v>
      </c>
      <c r="VAX8" s="11" t="e">
        <f>[1]свод!#REF!</f>
        <v>#REF!</v>
      </c>
      <c r="VAY8" s="11" t="e">
        <f>[1]свод!#REF!</f>
        <v>#REF!</v>
      </c>
      <c r="VAZ8" s="11" t="e">
        <f>[1]свод!#REF!</f>
        <v>#REF!</v>
      </c>
      <c r="VBA8" s="11" t="e">
        <f>[1]свод!#REF!</f>
        <v>#REF!</v>
      </c>
      <c r="VBB8" s="11" t="e">
        <f>[1]свод!#REF!</f>
        <v>#REF!</v>
      </c>
      <c r="VBC8" s="11" t="e">
        <f>[1]свод!#REF!</f>
        <v>#REF!</v>
      </c>
      <c r="VBD8" s="11" t="e">
        <f>[1]свод!#REF!</f>
        <v>#REF!</v>
      </c>
      <c r="VBE8" s="11" t="e">
        <f>[1]свод!#REF!</f>
        <v>#REF!</v>
      </c>
      <c r="VBF8" s="11" t="e">
        <f>[1]свод!#REF!</f>
        <v>#REF!</v>
      </c>
      <c r="VBG8" s="11" t="e">
        <f>[1]свод!#REF!</f>
        <v>#REF!</v>
      </c>
      <c r="VBH8" s="11" t="e">
        <f>[1]свод!#REF!</f>
        <v>#REF!</v>
      </c>
      <c r="VBI8" s="11" t="e">
        <f>[1]свод!#REF!</f>
        <v>#REF!</v>
      </c>
      <c r="VBJ8" s="11" t="e">
        <f>[1]свод!#REF!</f>
        <v>#REF!</v>
      </c>
      <c r="VBK8" s="11" t="e">
        <f>[1]свод!#REF!</f>
        <v>#REF!</v>
      </c>
      <c r="VBL8" s="11" t="e">
        <f>[1]свод!#REF!</f>
        <v>#REF!</v>
      </c>
      <c r="VBM8" s="11" t="e">
        <f>[1]свод!#REF!</f>
        <v>#REF!</v>
      </c>
      <c r="VBN8" s="11" t="e">
        <f>[1]свод!#REF!</f>
        <v>#REF!</v>
      </c>
      <c r="VBO8" s="11" t="e">
        <f>[1]свод!#REF!</f>
        <v>#REF!</v>
      </c>
      <c r="VBP8" s="11" t="e">
        <f>[1]свод!#REF!</f>
        <v>#REF!</v>
      </c>
      <c r="VBQ8" s="11" t="e">
        <f>[1]свод!#REF!</f>
        <v>#REF!</v>
      </c>
      <c r="VBR8" s="11" t="e">
        <f>[1]свод!#REF!</f>
        <v>#REF!</v>
      </c>
      <c r="VBS8" s="11" t="e">
        <f>[1]свод!#REF!</f>
        <v>#REF!</v>
      </c>
      <c r="VBT8" s="11" t="e">
        <f>[1]свод!#REF!</f>
        <v>#REF!</v>
      </c>
      <c r="VBU8" s="11" t="e">
        <f>[1]свод!#REF!</f>
        <v>#REF!</v>
      </c>
      <c r="VBV8" s="11" t="e">
        <f>[1]свод!#REF!</f>
        <v>#REF!</v>
      </c>
      <c r="VBW8" s="11" t="e">
        <f>[1]свод!#REF!</f>
        <v>#REF!</v>
      </c>
      <c r="VBX8" s="11" t="e">
        <f>[1]свод!#REF!</f>
        <v>#REF!</v>
      </c>
      <c r="VBY8" s="11" t="e">
        <f>[1]свод!#REF!</f>
        <v>#REF!</v>
      </c>
      <c r="VBZ8" s="11" t="e">
        <f>[1]свод!#REF!</f>
        <v>#REF!</v>
      </c>
      <c r="VCA8" s="11" t="e">
        <f>[1]свод!#REF!</f>
        <v>#REF!</v>
      </c>
      <c r="VCB8" s="11" t="e">
        <f>[1]свод!#REF!</f>
        <v>#REF!</v>
      </c>
      <c r="VCC8" s="11" t="e">
        <f>[1]свод!#REF!</f>
        <v>#REF!</v>
      </c>
      <c r="VCD8" s="11" t="e">
        <f>[1]свод!#REF!</f>
        <v>#REF!</v>
      </c>
      <c r="VCE8" s="11" t="e">
        <f>[1]свод!#REF!</f>
        <v>#REF!</v>
      </c>
      <c r="VCF8" s="11" t="e">
        <f>[1]свод!#REF!</f>
        <v>#REF!</v>
      </c>
      <c r="VCG8" s="11" t="e">
        <f>[1]свод!#REF!</f>
        <v>#REF!</v>
      </c>
      <c r="VCH8" s="11" t="e">
        <f>[1]свод!#REF!</f>
        <v>#REF!</v>
      </c>
      <c r="VCI8" s="11" t="e">
        <f>[1]свод!#REF!</f>
        <v>#REF!</v>
      </c>
      <c r="VCJ8" s="11" t="e">
        <f>[1]свод!#REF!</f>
        <v>#REF!</v>
      </c>
      <c r="VCK8" s="11" t="e">
        <f>[1]свод!#REF!</f>
        <v>#REF!</v>
      </c>
      <c r="VCL8" s="11" t="e">
        <f>[1]свод!#REF!</f>
        <v>#REF!</v>
      </c>
      <c r="VCM8" s="11" t="e">
        <f>[1]свод!#REF!</f>
        <v>#REF!</v>
      </c>
      <c r="VCN8" s="11" t="e">
        <f>[1]свод!#REF!</f>
        <v>#REF!</v>
      </c>
      <c r="VCO8" s="11" t="e">
        <f>[1]свод!#REF!</f>
        <v>#REF!</v>
      </c>
      <c r="VCP8" s="11" t="e">
        <f>[1]свод!#REF!</f>
        <v>#REF!</v>
      </c>
      <c r="VCQ8" s="11" t="e">
        <f>[1]свод!#REF!</f>
        <v>#REF!</v>
      </c>
      <c r="VCR8" s="11" t="e">
        <f>[1]свод!#REF!</f>
        <v>#REF!</v>
      </c>
      <c r="VCS8" s="11" t="e">
        <f>[1]свод!#REF!</f>
        <v>#REF!</v>
      </c>
      <c r="VCT8" s="11" t="e">
        <f>[1]свод!#REF!</f>
        <v>#REF!</v>
      </c>
      <c r="VCU8" s="11" t="e">
        <f>[1]свод!#REF!</f>
        <v>#REF!</v>
      </c>
      <c r="VCV8" s="11" t="e">
        <f>[1]свод!#REF!</f>
        <v>#REF!</v>
      </c>
      <c r="VCW8" s="11" t="e">
        <f>[1]свод!#REF!</f>
        <v>#REF!</v>
      </c>
      <c r="VCX8" s="11" t="e">
        <f>[1]свод!#REF!</f>
        <v>#REF!</v>
      </c>
      <c r="VCY8" s="11" t="e">
        <f>[1]свод!#REF!</f>
        <v>#REF!</v>
      </c>
      <c r="VCZ8" s="11" t="e">
        <f>[1]свод!#REF!</f>
        <v>#REF!</v>
      </c>
      <c r="VDA8" s="11" t="e">
        <f>[1]свод!#REF!</f>
        <v>#REF!</v>
      </c>
      <c r="VDB8" s="11" t="e">
        <f>[1]свод!#REF!</f>
        <v>#REF!</v>
      </c>
      <c r="VDC8" s="11" t="e">
        <f>[1]свод!#REF!</f>
        <v>#REF!</v>
      </c>
      <c r="VDD8" s="11" t="e">
        <f>[1]свод!#REF!</f>
        <v>#REF!</v>
      </c>
      <c r="VDE8" s="11" t="e">
        <f>[1]свод!#REF!</f>
        <v>#REF!</v>
      </c>
      <c r="VDF8" s="11" t="e">
        <f>[1]свод!#REF!</f>
        <v>#REF!</v>
      </c>
      <c r="VDG8" s="11" t="e">
        <f>[1]свод!#REF!</f>
        <v>#REF!</v>
      </c>
      <c r="VDH8" s="11" t="e">
        <f>[1]свод!#REF!</f>
        <v>#REF!</v>
      </c>
      <c r="VDI8" s="11" t="e">
        <f>[1]свод!#REF!</f>
        <v>#REF!</v>
      </c>
      <c r="VDJ8" s="11" t="e">
        <f>[1]свод!#REF!</f>
        <v>#REF!</v>
      </c>
      <c r="VDK8" s="11" t="e">
        <f>[1]свод!#REF!</f>
        <v>#REF!</v>
      </c>
      <c r="VDL8" s="11" t="e">
        <f>[1]свод!#REF!</f>
        <v>#REF!</v>
      </c>
      <c r="VDM8" s="11" t="e">
        <f>[1]свод!#REF!</f>
        <v>#REF!</v>
      </c>
      <c r="VDN8" s="11" t="e">
        <f>[1]свод!#REF!</f>
        <v>#REF!</v>
      </c>
      <c r="VDO8" s="11" t="e">
        <f>[1]свод!#REF!</f>
        <v>#REF!</v>
      </c>
      <c r="VDP8" s="11" t="e">
        <f>[1]свод!#REF!</f>
        <v>#REF!</v>
      </c>
      <c r="VDQ8" s="11" t="e">
        <f>[1]свод!#REF!</f>
        <v>#REF!</v>
      </c>
      <c r="VDR8" s="11" t="e">
        <f>[1]свод!#REF!</f>
        <v>#REF!</v>
      </c>
      <c r="VDS8" s="11" t="e">
        <f>[1]свод!#REF!</f>
        <v>#REF!</v>
      </c>
      <c r="VDT8" s="11" t="e">
        <f>[1]свод!#REF!</f>
        <v>#REF!</v>
      </c>
      <c r="VDU8" s="11" t="e">
        <f>[1]свод!#REF!</f>
        <v>#REF!</v>
      </c>
      <c r="VDV8" s="11" t="e">
        <f>[1]свод!#REF!</f>
        <v>#REF!</v>
      </c>
      <c r="VDW8" s="11" t="e">
        <f>[1]свод!#REF!</f>
        <v>#REF!</v>
      </c>
      <c r="VDX8" s="11" t="e">
        <f>[1]свод!#REF!</f>
        <v>#REF!</v>
      </c>
      <c r="VDY8" s="11" t="e">
        <f>[1]свод!#REF!</f>
        <v>#REF!</v>
      </c>
      <c r="VDZ8" s="11" t="e">
        <f>[1]свод!#REF!</f>
        <v>#REF!</v>
      </c>
      <c r="VEA8" s="11" t="e">
        <f>[1]свод!#REF!</f>
        <v>#REF!</v>
      </c>
      <c r="VEB8" s="11" t="e">
        <f>[1]свод!#REF!</f>
        <v>#REF!</v>
      </c>
      <c r="VEC8" s="11" t="e">
        <f>[1]свод!#REF!</f>
        <v>#REF!</v>
      </c>
      <c r="VED8" s="11" t="e">
        <f>[1]свод!#REF!</f>
        <v>#REF!</v>
      </c>
      <c r="VEE8" s="11" t="e">
        <f>[1]свод!#REF!</f>
        <v>#REF!</v>
      </c>
      <c r="VEF8" s="11" t="e">
        <f>[1]свод!#REF!</f>
        <v>#REF!</v>
      </c>
      <c r="VEG8" s="11" t="e">
        <f>[1]свод!#REF!</f>
        <v>#REF!</v>
      </c>
      <c r="VEH8" s="11" t="e">
        <f>[1]свод!#REF!</f>
        <v>#REF!</v>
      </c>
      <c r="VEI8" s="11" t="e">
        <f>[1]свод!#REF!</f>
        <v>#REF!</v>
      </c>
      <c r="VEJ8" s="11" t="e">
        <f>[1]свод!#REF!</f>
        <v>#REF!</v>
      </c>
      <c r="VEK8" s="11" t="e">
        <f>[1]свод!#REF!</f>
        <v>#REF!</v>
      </c>
      <c r="VEL8" s="11" t="e">
        <f>[1]свод!#REF!</f>
        <v>#REF!</v>
      </c>
      <c r="VEM8" s="11" t="e">
        <f>[1]свод!#REF!</f>
        <v>#REF!</v>
      </c>
      <c r="VEN8" s="11" t="e">
        <f>[1]свод!#REF!</f>
        <v>#REF!</v>
      </c>
      <c r="VEO8" s="11" t="e">
        <f>[1]свод!#REF!</f>
        <v>#REF!</v>
      </c>
      <c r="VEP8" s="11" t="e">
        <f>[1]свод!#REF!</f>
        <v>#REF!</v>
      </c>
      <c r="VEQ8" s="11" t="e">
        <f>[1]свод!#REF!</f>
        <v>#REF!</v>
      </c>
      <c r="VER8" s="11" t="e">
        <f>[1]свод!#REF!</f>
        <v>#REF!</v>
      </c>
      <c r="VES8" s="11" t="e">
        <f>[1]свод!#REF!</f>
        <v>#REF!</v>
      </c>
      <c r="VET8" s="11" t="e">
        <f>[1]свод!#REF!</f>
        <v>#REF!</v>
      </c>
      <c r="VEU8" s="11" t="e">
        <f>[1]свод!#REF!</f>
        <v>#REF!</v>
      </c>
      <c r="VEV8" s="11" t="e">
        <f>[1]свод!#REF!</f>
        <v>#REF!</v>
      </c>
      <c r="VEW8" s="11" t="e">
        <f>[1]свод!#REF!</f>
        <v>#REF!</v>
      </c>
      <c r="VEX8" s="11" t="e">
        <f>[1]свод!#REF!</f>
        <v>#REF!</v>
      </c>
      <c r="VEY8" s="11" t="e">
        <f>[1]свод!#REF!</f>
        <v>#REF!</v>
      </c>
      <c r="VEZ8" s="11" t="e">
        <f>[1]свод!#REF!</f>
        <v>#REF!</v>
      </c>
      <c r="VFA8" s="11" t="e">
        <f>[1]свод!#REF!</f>
        <v>#REF!</v>
      </c>
      <c r="VFB8" s="11" t="e">
        <f>[1]свод!#REF!</f>
        <v>#REF!</v>
      </c>
      <c r="VFC8" s="11" t="e">
        <f>[1]свод!#REF!</f>
        <v>#REF!</v>
      </c>
      <c r="VFD8" s="11" t="e">
        <f>[1]свод!#REF!</f>
        <v>#REF!</v>
      </c>
      <c r="VFE8" s="11" t="e">
        <f>[1]свод!#REF!</f>
        <v>#REF!</v>
      </c>
      <c r="VFF8" s="11" t="e">
        <f>[1]свод!#REF!</f>
        <v>#REF!</v>
      </c>
      <c r="VFG8" s="11" t="e">
        <f>[1]свод!#REF!</f>
        <v>#REF!</v>
      </c>
      <c r="VFH8" s="11" t="e">
        <f>[1]свод!#REF!</f>
        <v>#REF!</v>
      </c>
      <c r="VFI8" s="11" t="e">
        <f>[1]свод!#REF!</f>
        <v>#REF!</v>
      </c>
      <c r="VFJ8" s="11" t="e">
        <f>[1]свод!#REF!</f>
        <v>#REF!</v>
      </c>
      <c r="VFK8" s="11" t="e">
        <f>[1]свод!#REF!</f>
        <v>#REF!</v>
      </c>
      <c r="VFL8" s="11" t="e">
        <f>[1]свод!#REF!</f>
        <v>#REF!</v>
      </c>
      <c r="VFM8" s="11" t="e">
        <f>[1]свод!#REF!</f>
        <v>#REF!</v>
      </c>
      <c r="VFN8" s="11" t="e">
        <f>[1]свод!#REF!</f>
        <v>#REF!</v>
      </c>
      <c r="VFO8" s="11" t="e">
        <f>[1]свод!#REF!</f>
        <v>#REF!</v>
      </c>
      <c r="VFP8" s="11" t="e">
        <f>[1]свод!#REF!</f>
        <v>#REF!</v>
      </c>
      <c r="VFQ8" s="11" t="e">
        <f>[1]свод!#REF!</f>
        <v>#REF!</v>
      </c>
      <c r="VFR8" s="11" t="e">
        <f>[1]свод!#REF!</f>
        <v>#REF!</v>
      </c>
      <c r="VFS8" s="11" t="e">
        <f>[1]свод!#REF!</f>
        <v>#REF!</v>
      </c>
      <c r="VFT8" s="11" t="e">
        <f>[1]свод!#REF!</f>
        <v>#REF!</v>
      </c>
      <c r="VFU8" s="11" t="e">
        <f>[1]свод!#REF!</f>
        <v>#REF!</v>
      </c>
      <c r="VFV8" s="11" t="e">
        <f>[1]свод!#REF!</f>
        <v>#REF!</v>
      </c>
      <c r="VFW8" s="11" t="e">
        <f>[1]свод!#REF!</f>
        <v>#REF!</v>
      </c>
      <c r="VFX8" s="11" t="e">
        <f>[1]свод!#REF!</f>
        <v>#REF!</v>
      </c>
      <c r="VFY8" s="11" t="e">
        <f>[1]свод!#REF!</f>
        <v>#REF!</v>
      </c>
      <c r="VFZ8" s="11" t="e">
        <f>[1]свод!#REF!</f>
        <v>#REF!</v>
      </c>
      <c r="VGA8" s="11" t="e">
        <f>[1]свод!#REF!</f>
        <v>#REF!</v>
      </c>
      <c r="VGB8" s="11" t="e">
        <f>[1]свод!#REF!</f>
        <v>#REF!</v>
      </c>
      <c r="VGC8" s="11" t="e">
        <f>[1]свод!#REF!</f>
        <v>#REF!</v>
      </c>
      <c r="VGD8" s="11" t="e">
        <f>[1]свод!#REF!</f>
        <v>#REF!</v>
      </c>
      <c r="VGE8" s="11" t="e">
        <f>[1]свод!#REF!</f>
        <v>#REF!</v>
      </c>
      <c r="VGF8" s="11" t="e">
        <f>[1]свод!#REF!</f>
        <v>#REF!</v>
      </c>
      <c r="VGG8" s="11" t="e">
        <f>[1]свод!#REF!</f>
        <v>#REF!</v>
      </c>
      <c r="VGH8" s="11" t="e">
        <f>[1]свод!#REF!</f>
        <v>#REF!</v>
      </c>
      <c r="VGI8" s="11" t="e">
        <f>[1]свод!#REF!</f>
        <v>#REF!</v>
      </c>
      <c r="VGJ8" s="11" t="e">
        <f>[1]свод!#REF!</f>
        <v>#REF!</v>
      </c>
      <c r="VGK8" s="11" t="e">
        <f>[1]свод!#REF!</f>
        <v>#REF!</v>
      </c>
      <c r="VGL8" s="11" t="e">
        <f>[1]свод!#REF!</f>
        <v>#REF!</v>
      </c>
      <c r="VGM8" s="11" t="e">
        <f>[1]свод!#REF!</f>
        <v>#REF!</v>
      </c>
      <c r="VGN8" s="11" t="e">
        <f>[1]свод!#REF!</f>
        <v>#REF!</v>
      </c>
      <c r="VGO8" s="11" t="e">
        <f>[1]свод!#REF!</f>
        <v>#REF!</v>
      </c>
      <c r="VGP8" s="11" t="e">
        <f>[1]свод!#REF!</f>
        <v>#REF!</v>
      </c>
      <c r="VGQ8" s="11" t="e">
        <f>[1]свод!#REF!</f>
        <v>#REF!</v>
      </c>
      <c r="VGR8" s="11" t="e">
        <f>[1]свод!#REF!</f>
        <v>#REF!</v>
      </c>
      <c r="VGS8" s="11" t="e">
        <f>[1]свод!#REF!</f>
        <v>#REF!</v>
      </c>
      <c r="VGT8" s="11" t="e">
        <f>[1]свод!#REF!</f>
        <v>#REF!</v>
      </c>
      <c r="VGU8" s="11" t="e">
        <f>[1]свод!#REF!</f>
        <v>#REF!</v>
      </c>
      <c r="VGV8" s="11" t="e">
        <f>[1]свод!#REF!</f>
        <v>#REF!</v>
      </c>
      <c r="VGW8" s="11" t="e">
        <f>[1]свод!#REF!</f>
        <v>#REF!</v>
      </c>
      <c r="VGX8" s="11" t="e">
        <f>[1]свод!#REF!</f>
        <v>#REF!</v>
      </c>
      <c r="VGY8" s="11" t="e">
        <f>[1]свод!#REF!</f>
        <v>#REF!</v>
      </c>
      <c r="VGZ8" s="11" t="e">
        <f>[1]свод!#REF!</f>
        <v>#REF!</v>
      </c>
      <c r="VHA8" s="11" t="e">
        <f>[1]свод!#REF!</f>
        <v>#REF!</v>
      </c>
      <c r="VHB8" s="11" t="e">
        <f>[1]свод!#REF!</f>
        <v>#REF!</v>
      </c>
      <c r="VHC8" s="11" t="e">
        <f>[1]свод!#REF!</f>
        <v>#REF!</v>
      </c>
      <c r="VHD8" s="11" t="e">
        <f>[1]свод!#REF!</f>
        <v>#REF!</v>
      </c>
      <c r="VHE8" s="11" t="e">
        <f>[1]свод!#REF!</f>
        <v>#REF!</v>
      </c>
      <c r="VHF8" s="11" t="e">
        <f>[1]свод!#REF!</f>
        <v>#REF!</v>
      </c>
      <c r="VHG8" s="11" t="e">
        <f>[1]свод!#REF!</f>
        <v>#REF!</v>
      </c>
      <c r="VHH8" s="11" t="e">
        <f>[1]свод!#REF!</f>
        <v>#REF!</v>
      </c>
      <c r="VHI8" s="11" t="e">
        <f>[1]свод!#REF!</f>
        <v>#REF!</v>
      </c>
      <c r="VHJ8" s="11" t="e">
        <f>[1]свод!#REF!</f>
        <v>#REF!</v>
      </c>
      <c r="VHK8" s="11" t="e">
        <f>[1]свод!#REF!</f>
        <v>#REF!</v>
      </c>
      <c r="VHL8" s="11" t="e">
        <f>[1]свод!#REF!</f>
        <v>#REF!</v>
      </c>
      <c r="VHM8" s="11" t="e">
        <f>[1]свод!#REF!</f>
        <v>#REF!</v>
      </c>
      <c r="VHN8" s="11" t="e">
        <f>[1]свод!#REF!</f>
        <v>#REF!</v>
      </c>
      <c r="VHO8" s="11" t="e">
        <f>[1]свод!#REF!</f>
        <v>#REF!</v>
      </c>
      <c r="VHP8" s="11" t="e">
        <f>[1]свод!#REF!</f>
        <v>#REF!</v>
      </c>
      <c r="VHQ8" s="11" t="e">
        <f>[1]свод!#REF!</f>
        <v>#REF!</v>
      </c>
      <c r="VHR8" s="11" t="e">
        <f>[1]свод!#REF!</f>
        <v>#REF!</v>
      </c>
      <c r="VHS8" s="11" t="e">
        <f>[1]свод!#REF!</f>
        <v>#REF!</v>
      </c>
      <c r="VHT8" s="11" t="e">
        <f>[1]свод!#REF!</f>
        <v>#REF!</v>
      </c>
      <c r="VHU8" s="11" t="e">
        <f>[1]свод!#REF!</f>
        <v>#REF!</v>
      </c>
      <c r="VHV8" s="11" t="e">
        <f>[1]свод!#REF!</f>
        <v>#REF!</v>
      </c>
      <c r="VHW8" s="11" t="e">
        <f>[1]свод!#REF!</f>
        <v>#REF!</v>
      </c>
      <c r="VHX8" s="11" t="e">
        <f>[1]свод!#REF!</f>
        <v>#REF!</v>
      </c>
      <c r="VHY8" s="11" t="e">
        <f>[1]свод!#REF!</f>
        <v>#REF!</v>
      </c>
      <c r="VHZ8" s="11" t="e">
        <f>[1]свод!#REF!</f>
        <v>#REF!</v>
      </c>
      <c r="VIA8" s="11" t="e">
        <f>[1]свод!#REF!</f>
        <v>#REF!</v>
      </c>
      <c r="VIB8" s="11" t="e">
        <f>[1]свод!#REF!</f>
        <v>#REF!</v>
      </c>
      <c r="VIC8" s="11" t="e">
        <f>[1]свод!#REF!</f>
        <v>#REF!</v>
      </c>
      <c r="VID8" s="11" t="e">
        <f>[1]свод!#REF!</f>
        <v>#REF!</v>
      </c>
      <c r="VIE8" s="11" t="e">
        <f>[1]свод!#REF!</f>
        <v>#REF!</v>
      </c>
      <c r="VIF8" s="11" t="e">
        <f>[1]свод!#REF!</f>
        <v>#REF!</v>
      </c>
      <c r="VIG8" s="11" t="e">
        <f>[1]свод!#REF!</f>
        <v>#REF!</v>
      </c>
      <c r="VIH8" s="11" t="e">
        <f>[1]свод!#REF!</f>
        <v>#REF!</v>
      </c>
      <c r="VII8" s="11" t="e">
        <f>[1]свод!#REF!</f>
        <v>#REF!</v>
      </c>
      <c r="VIJ8" s="11" t="e">
        <f>[1]свод!#REF!</f>
        <v>#REF!</v>
      </c>
      <c r="VIK8" s="11" t="e">
        <f>[1]свод!#REF!</f>
        <v>#REF!</v>
      </c>
      <c r="VIL8" s="11" t="e">
        <f>[1]свод!#REF!</f>
        <v>#REF!</v>
      </c>
      <c r="VIM8" s="11" t="e">
        <f>[1]свод!#REF!</f>
        <v>#REF!</v>
      </c>
      <c r="VIN8" s="11" t="e">
        <f>[1]свод!#REF!</f>
        <v>#REF!</v>
      </c>
      <c r="VIO8" s="11" t="e">
        <f>[1]свод!#REF!</f>
        <v>#REF!</v>
      </c>
      <c r="VIP8" s="11" t="e">
        <f>[1]свод!#REF!</f>
        <v>#REF!</v>
      </c>
      <c r="VIQ8" s="11" t="e">
        <f>[1]свод!#REF!</f>
        <v>#REF!</v>
      </c>
      <c r="VIR8" s="11" t="e">
        <f>[1]свод!#REF!</f>
        <v>#REF!</v>
      </c>
      <c r="VIS8" s="11" t="e">
        <f>[1]свод!#REF!</f>
        <v>#REF!</v>
      </c>
      <c r="VIT8" s="11" t="e">
        <f>[1]свод!#REF!</f>
        <v>#REF!</v>
      </c>
      <c r="VIU8" s="11" t="e">
        <f>[1]свод!#REF!</f>
        <v>#REF!</v>
      </c>
      <c r="VIV8" s="11" t="e">
        <f>[1]свод!#REF!</f>
        <v>#REF!</v>
      </c>
      <c r="VIW8" s="11" t="e">
        <f>[1]свод!#REF!</f>
        <v>#REF!</v>
      </c>
      <c r="VIX8" s="11" t="e">
        <f>[1]свод!#REF!</f>
        <v>#REF!</v>
      </c>
      <c r="VIY8" s="11" t="e">
        <f>[1]свод!#REF!</f>
        <v>#REF!</v>
      </c>
      <c r="VIZ8" s="11" t="e">
        <f>[1]свод!#REF!</f>
        <v>#REF!</v>
      </c>
      <c r="VJA8" s="11" t="e">
        <f>[1]свод!#REF!</f>
        <v>#REF!</v>
      </c>
      <c r="VJB8" s="11" t="e">
        <f>[1]свод!#REF!</f>
        <v>#REF!</v>
      </c>
      <c r="VJC8" s="11" t="e">
        <f>[1]свод!#REF!</f>
        <v>#REF!</v>
      </c>
      <c r="VJD8" s="11" t="e">
        <f>[1]свод!#REF!</f>
        <v>#REF!</v>
      </c>
      <c r="VJE8" s="11" t="e">
        <f>[1]свод!#REF!</f>
        <v>#REF!</v>
      </c>
      <c r="VJF8" s="11" t="e">
        <f>[1]свод!#REF!</f>
        <v>#REF!</v>
      </c>
      <c r="VJG8" s="11" t="e">
        <f>[1]свод!#REF!</f>
        <v>#REF!</v>
      </c>
      <c r="VJH8" s="11" t="e">
        <f>[1]свод!#REF!</f>
        <v>#REF!</v>
      </c>
      <c r="VJI8" s="11" t="e">
        <f>[1]свод!#REF!</f>
        <v>#REF!</v>
      </c>
      <c r="VJJ8" s="11" t="e">
        <f>[1]свод!#REF!</f>
        <v>#REF!</v>
      </c>
      <c r="VJK8" s="11" t="e">
        <f>[1]свод!#REF!</f>
        <v>#REF!</v>
      </c>
      <c r="VJL8" s="11" t="e">
        <f>[1]свод!#REF!</f>
        <v>#REF!</v>
      </c>
      <c r="VJM8" s="11" t="e">
        <f>[1]свод!#REF!</f>
        <v>#REF!</v>
      </c>
      <c r="VJN8" s="11" t="e">
        <f>[1]свод!#REF!</f>
        <v>#REF!</v>
      </c>
      <c r="VJO8" s="11" t="e">
        <f>[1]свод!#REF!</f>
        <v>#REF!</v>
      </c>
      <c r="VJP8" s="11" t="e">
        <f>[1]свод!#REF!</f>
        <v>#REF!</v>
      </c>
      <c r="VJQ8" s="11" t="e">
        <f>[1]свод!#REF!</f>
        <v>#REF!</v>
      </c>
      <c r="VJR8" s="11" t="e">
        <f>[1]свод!#REF!</f>
        <v>#REF!</v>
      </c>
      <c r="VJS8" s="11" t="e">
        <f>[1]свод!#REF!</f>
        <v>#REF!</v>
      </c>
      <c r="VJT8" s="11" t="e">
        <f>[1]свод!#REF!</f>
        <v>#REF!</v>
      </c>
      <c r="VJU8" s="11" t="e">
        <f>[1]свод!#REF!</f>
        <v>#REF!</v>
      </c>
      <c r="VJV8" s="11" t="e">
        <f>[1]свод!#REF!</f>
        <v>#REF!</v>
      </c>
      <c r="VJW8" s="11" t="e">
        <f>[1]свод!#REF!</f>
        <v>#REF!</v>
      </c>
      <c r="VJX8" s="11" t="e">
        <f>[1]свод!#REF!</f>
        <v>#REF!</v>
      </c>
      <c r="VJY8" s="11" t="e">
        <f>[1]свод!#REF!</f>
        <v>#REF!</v>
      </c>
      <c r="VJZ8" s="11" t="e">
        <f>[1]свод!#REF!</f>
        <v>#REF!</v>
      </c>
      <c r="VKA8" s="11" t="e">
        <f>[1]свод!#REF!</f>
        <v>#REF!</v>
      </c>
      <c r="VKB8" s="11" t="e">
        <f>[1]свод!#REF!</f>
        <v>#REF!</v>
      </c>
      <c r="VKC8" s="11" t="e">
        <f>[1]свод!#REF!</f>
        <v>#REF!</v>
      </c>
      <c r="VKD8" s="11" t="e">
        <f>[1]свод!#REF!</f>
        <v>#REF!</v>
      </c>
      <c r="VKE8" s="11" t="e">
        <f>[1]свод!#REF!</f>
        <v>#REF!</v>
      </c>
      <c r="VKF8" s="11" t="e">
        <f>[1]свод!#REF!</f>
        <v>#REF!</v>
      </c>
      <c r="VKG8" s="11" t="e">
        <f>[1]свод!#REF!</f>
        <v>#REF!</v>
      </c>
      <c r="VKH8" s="11" t="e">
        <f>[1]свод!#REF!</f>
        <v>#REF!</v>
      </c>
      <c r="VKI8" s="11" t="e">
        <f>[1]свод!#REF!</f>
        <v>#REF!</v>
      </c>
      <c r="VKJ8" s="11" t="e">
        <f>[1]свод!#REF!</f>
        <v>#REF!</v>
      </c>
      <c r="VKK8" s="11" t="e">
        <f>[1]свод!#REF!</f>
        <v>#REF!</v>
      </c>
      <c r="VKL8" s="11" t="e">
        <f>[1]свод!#REF!</f>
        <v>#REF!</v>
      </c>
      <c r="VKM8" s="11" t="e">
        <f>[1]свод!#REF!</f>
        <v>#REF!</v>
      </c>
      <c r="VKN8" s="11" t="e">
        <f>[1]свод!#REF!</f>
        <v>#REF!</v>
      </c>
      <c r="VKO8" s="11" t="e">
        <f>[1]свод!#REF!</f>
        <v>#REF!</v>
      </c>
      <c r="VKP8" s="11" t="e">
        <f>[1]свод!#REF!</f>
        <v>#REF!</v>
      </c>
      <c r="VKQ8" s="11" t="e">
        <f>[1]свод!#REF!</f>
        <v>#REF!</v>
      </c>
      <c r="VKR8" s="11" t="e">
        <f>[1]свод!#REF!</f>
        <v>#REF!</v>
      </c>
      <c r="VKS8" s="11" t="e">
        <f>[1]свод!#REF!</f>
        <v>#REF!</v>
      </c>
      <c r="VKT8" s="11" t="e">
        <f>[1]свод!#REF!</f>
        <v>#REF!</v>
      </c>
      <c r="VKU8" s="11" t="e">
        <f>[1]свод!#REF!</f>
        <v>#REF!</v>
      </c>
      <c r="VKV8" s="11" t="e">
        <f>[1]свод!#REF!</f>
        <v>#REF!</v>
      </c>
      <c r="VKW8" s="11" t="e">
        <f>[1]свод!#REF!</f>
        <v>#REF!</v>
      </c>
      <c r="VKX8" s="11" t="e">
        <f>[1]свод!#REF!</f>
        <v>#REF!</v>
      </c>
      <c r="VKY8" s="11" t="e">
        <f>[1]свод!#REF!</f>
        <v>#REF!</v>
      </c>
      <c r="VKZ8" s="11" t="e">
        <f>[1]свод!#REF!</f>
        <v>#REF!</v>
      </c>
      <c r="VLA8" s="11" t="e">
        <f>[1]свод!#REF!</f>
        <v>#REF!</v>
      </c>
      <c r="VLB8" s="11" t="e">
        <f>[1]свод!#REF!</f>
        <v>#REF!</v>
      </c>
      <c r="VLC8" s="11" t="e">
        <f>[1]свод!#REF!</f>
        <v>#REF!</v>
      </c>
      <c r="VLD8" s="11" t="e">
        <f>[1]свод!#REF!</f>
        <v>#REF!</v>
      </c>
      <c r="VLE8" s="11" t="e">
        <f>[1]свод!#REF!</f>
        <v>#REF!</v>
      </c>
      <c r="VLF8" s="11" t="e">
        <f>[1]свод!#REF!</f>
        <v>#REF!</v>
      </c>
      <c r="VLG8" s="11" t="e">
        <f>[1]свод!#REF!</f>
        <v>#REF!</v>
      </c>
      <c r="VLH8" s="11" t="e">
        <f>[1]свод!#REF!</f>
        <v>#REF!</v>
      </c>
      <c r="VLI8" s="11" t="e">
        <f>[1]свод!#REF!</f>
        <v>#REF!</v>
      </c>
      <c r="VLJ8" s="11" t="e">
        <f>[1]свод!#REF!</f>
        <v>#REF!</v>
      </c>
      <c r="VLK8" s="11" t="e">
        <f>[1]свод!#REF!</f>
        <v>#REF!</v>
      </c>
      <c r="VLL8" s="11" t="e">
        <f>[1]свод!#REF!</f>
        <v>#REF!</v>
      </c>
      <c r="VLM8" s="11" t="e">
        <f>[1]свод!#REF!</f>
        <v>#REF!</v>
      </c>
      <c r="VLN8" s="11" t="e">
        <f>[1]свод!#REF!</f>
        <v>#REF!</v>
      </c>
      <c r="VLO8" s="11" t="e">
        <f>[1]свод!#REF!</f>
        <v>#REF!</v>
      </c>
      <c r="VLP8" s="11" t="e">
        <f>[1]свод!#REF!</f>
        <v>#REF!</v>
      </c>
      <c r="VLQ8" s="11" t="e">
        <f>[1]свод!#REF!</f>
        <v>#REF!</v>
      </c>
      <c r="VLR8" s="11" t="e">
        <f>[1]свод!#REF!</f>
        <v>#REF!</v>
      </c>
      <c r="VLS8" s="11" t="e">
        <f>[1]свод!#REF!</f>
        <v>#REF!</v>
      </c>
      <c r="VLT8" s="11" t="e">
        <f>[1]свод!#REF!</f>
        <v>#REF!</v>
      </c>
      <c r="VLU8" s="11" t="e">
        <f>[1]свод!#REF!</f>
        <v>#REF!</v>
      </c>
      <c r="VLV8" s="11" t="e">
        <f>[1]свод!#REF!</f>
        <v>#REF!</v>
      </c>
      <c r="VLW8" s="11" t="e">
        <f>[1]свод!#REF!</f>
        <v>#REF!</v>
      </c>
      <c r="VLX8" s="11" t="e">
        <f>[1]свод!#REF!</f>
        <v>#REF!</v>
      </c>
      <c r="VLY8" s="11" t="e">
        <f>[1]свод!#REF!</f>
        <v>#REF!</v>
      </c>
      <c r="VLZ8" s="11" t="e">
        <f>[1]свод!#REF!</f>
        <v>#REF!</v>
      </c>
      <c r="VMA8" s="11" t="e">
        <f>[1]свод!#REF!</f>
        <v>#REF!</v>
      </c>
      <c r="VMB8" s="11" t="e">
        <f>[1]свод!#REF!</f>
        <v>#REF!</v>
      </c>
      <c r="VMC8" s="11" t="e">
        <f>[1]свод!#REF!</f>
        <v>#REF!</v>
      </c>
      <c r="VMD8" s="11" t="e">
        <f>[1]свод!#REF!</f>
        <v>#REF!</v>
      </c>
      <c r="VME8" s="11" t="e">
        <f>[1]свод!#REF!</f>
        <v>#REF!</v>
      </c>
      <c r="VMF8" s="11" t="e">
        <f>[1]свод!#REF!</f>
        <v>#REF!</v>
      </c>
      <c r="VMG8" s="11" t="e">
        <f>[1]свод!#REF!</f>
        <v>#REF!</v>
      </c>
      <c r="VMH8" s="11" t="e">
        <f>[1]свод!#REF!</f>
        <v>#REF!</v>
      </c>
      <c r="VMI8" s="11" t="e">
        <f>[1]свод!#REF!</f>
        <v>#REF!</v>
      </c>
      <c r="VMJ8" s="11" t="e">
        <f>[1]свод!#REF!</f>
        <v>#REF!</v>
      </c>
      <c r="VMK8" s="11" t="e">
        <f>[1]свод!#REF!</f>
        <v>#REF!</v>
      </c>
      <c r="VML8" s="11" t="e">
        <f>[1]свод!#REF!</f>
        <v>#REF!</v>
      </c>
      <c r="VMM8" s="11" t="e">
        <f>[1]свод!#REF!</f>
        <v>#REF!</v>
      </c>
      <c r="VMN8" s="11" t="e">
        <f>[1]свод!#REF!</f>
        <v>#REF!</v>
      </c>
      <c r="VMO8" s="11" t="e">
        <f>[1]свод!#REF!</f>
        <v>#REF!</v>
      </c>
      <c r="VMP8" s="11" t="e">
        <f>[1]свод!#REF!</f>
        <v>#REF!</v>
      </c>
      <c r="VMQ8" s="11" t="e">
        <f>[1]свод!#REF!</f>
        <v>#REF!</v>
      </c>
      <c r="VMR8" s="11" t="e">
        <f>[1]свод!#REF!</f>
        <v>#REF!</v>
      </c>
      <c r="VMS8" s="11" t="e">
        <f>[1]свод!#REF!</f>
        <v>#REF!</v>
      </c>
      <c r="VMT8" s="11" t="e">
        <f>[1]свод!#REF!</f>
        <v>#REF!</v>
      </c>
      <c r="VMU8" s="11" t="e">
        <f>[1]свод!#REF!</f>
        <v>#REF!</v>
      </c>
      <c r="VMV8" s="11" t="e">
        <f>[1]свод!#REF!</f>
        <v>#REF!</v>
      </c>
      <c r="VMW8" s="11" t="e">
        <f>[1]свод!#REF!</f>
        <v>#REF!</v>
      </c>
      <c r="VMX8" s="11" t="e">
        <f>[1]свод!#REF!</f>
        <v>#REF!</v>
      </c>
      <c r="VMY8" s="11" t="e">
        <f>[1]свод!#REF!</f>
        <v>#REF!</v>
      </c>
      <c r="VMZ8" s="11" t="e">
        <f>[1]свод!#REF!</f>
        <v>#REF!</v>
      </c>
      <c r="VNA8" s="11" t="e">
        <f>[1]свод!#REF!</f>
        <v>#REF!</v>
      </c>
      <c r="VNB8" s="11" t="e">
        <f>[1]свод!#REF!</f>
        <v>#REF!</v>
      </c>
      <c r="VNC8" s="11" t="e">
        <f>[1]свод!#REF!</f>
        <v>#REF!</v>
      </c>
      <c r="VND8" s="11" t="e">
        <f>[1]свод!#REF!</f>
        <v>#REF!</v>
      </c>
      <c r="VNE8" s="11" t="e">
        <f>[1]свод!#REF!</f>
        <v>#REF!</v>
      </c>
      <c r="VNF8" s="11" t="e">
        <f>[1]свод!#REF!</f>
        <v>#REF!</v>
      </c>
      <c r="VNG8" s="11" t="e">
        <f>[1]свод!#REF!</f>
        <v>#REF!</v>
      </c>
      <c r="VNH8" s="11" t="e">
        <f>[1]свод!#REF!</f>
        <v>#REF!</v>
      </c>
      <c r="VNI8" s="11" t="e">
        <f>[1]свод!#REF!</f>
        <v>#REF!</v>
      </c>
      <c r="VNJ8" s="11" t="e">
        <f>[1]свод!#REF!</f>
        <v>#REF!</v>
      </c>
      <c r="VNK8" s="11" t="e">
        <f>[1]свод!#REF!</f>
        <v>#REF!</v>
      </c>
      <c r="VNL8" s="11" t="e">
        <f>[1]свод!#REF!</f>
        <v>#REF!</v>
      </c>
      <c r="VNM8" s="11" t="e">
        <f>[1]свод!#REF!</f>
        <v>#REF!</v>
      </c>
      <c r="VNN8" s="11" t="e">
        <f>[1]свод!#REF!</f>
        <v>#REF!</v>
      </c>
      <c r="VNO8" s="11" t="e">
        <f>[1]свод!#REF!</f>
        <v>#REF!</v>
      </c>
      <c r="VNP8" s="11" t="e">
        <f>[1]свод!#REF!</f>
        <v>#REF!</v>
      </c>
      <c r="VNQ8" s="11" t="e">
        <f>[1]свод!#REF!</f>
        <v>#REF!</v>
      </c>
      <c r="VNR8" s="11" t="e">
        <f>[1]свод!#REF!</f>
        <v>#REF!</v>
      </c>
      <c r="VNS8" s="11" t="e">
        <f>[1]свод!#REF!</f>
        <v>#REF!</v>
      </c>
      <c r="VNT8" s="11" t="e">
        <f>[1]свод!#REF!</f>
        <v>#REF!</v>
      </c>
      <c r="VNU8" s="11" t="e">
        <f>[1]свод!#REF!</f>
        <v>#REF!</v>
      </c>
      <c r="VNV8" s="11" t="e">
        <f>[1]свод!#REF!</f>
        <v>#REF!</v>
      </c>
      <c r="VNW8" s="11" t="e">
        <f>[1]свод!#REF!</f>
        <v>#REF!</v>
      </c>
      <c r="VNX8" s="11" t="e">
        <f>[1]свод!#REF!</f>
        <v>#REF!</v>
      </c>
      <c r="VNY8" s="11" t="e">
        <f>[1]свод!#REF!</f>
        <v>#REF!</v>
      </c>
      <c r="VNZ8" s="11" t="e">
        <f>[1]свод!#REF!</f>
        <v>#REF!</v>
      </c>
      <c r="VOA8" s="11" t="e">
        <f>[1]свод!#REF!</f>
        <v>#REF!</v>
      </c>
      <c r="VOB8" s="11" t="e">
        <f>[1]свод!#REF!</f>
        <v>#REF!</v>
      </c>
      <c r="VOC8" s="11" t="e">
        <f>[1]свод!#REF!</f>
        <v>#REF!</v>
      </c>
      <c r="VOD8" s="11" t="e">
        <f>[1]свод!#REF!</f>
        <v>#REF!</v>
      </c>
      <c r="VOE8" s="11" t="e">
        <f>[1]свод!#REF!</f>
        <v>#REF!</v>
      </c>
      <c r="VOF8" s="11" t="e">
        <f>[1]свод!#REF!</f>
        <v>#REF!</v>
      </c>
      <c r="VOG8" s="11" t="e">
        <f>[1]свод!#REF!</f>
        <v>#REF!</v>
      </c>
      <c r="VOH8" s="11" t="e">
        <f>[1]свод!#REF!</f>
        <v>#REF!</v>
      </c>
      <c r="VOI8" s="11" t="e">
        <f>[1]свод!#REF!</f>
        <v>#REF!</v>
      </c>
      <c r="VOJ8" s="11" t="e">
        <f>[1]свод!#REF!</f>
        <v>#REF!</v>
      </c>
      <c r="VOK8" s="11" t="e">
        <f>[1]свод!#REF!</f>
        <v>#REF!</v>
      </c>
      <c r="VOL8" s="11" t="e">
        <f>[1]свод!#REF!</f>
        <v>#REF!</v>
      </c>
      <c r="VOM8" s="11" t="e">
        <f>[1]свод!#REF!</f>
        <v>#REF!</v>
      </c>
      <c r="VON8" s="11" t="e">
        <f>[1]свод!#REF!</f>
        <v>#REF!</v>
      </c>
      <c r="VOO8" s="11" t="e">
        <f>[1]свод!#REF!</f>
        <v>#REF!</v>
      </c>
      <c r="VOP8" s="11" t="e">
        <f>[1]свод!#REF!</f>
        <v>#REF!</v>
      </c>
      <c r="VOQ8" s="11" t="e">
        <f>[1]свод!#REF!</f>
        <v>#REF!</v>
      </c>
      <c r="VOR8" s="11" t="e">
        <f>[1]свод!#REF!</f>
        <v>#REF!</v>
      </c>
      <c r="VOS8" s="11" t="e">
        <f>[1]свод!#REF!</f>
        <v>#REF!</v>
      </c>
      <c r="VOT8" s="11" t="e">
        <f>[1]свод!#REF!</f>
        <v>#REF!</v>
      </c>
      <c r="VOU8" s="11" t="e">
        <f>[1]свод!#REF!</f>
        <v>#REF!</v>
      </c>
      <c r="VOV8" s="11" t="e">
        <f>[1]свод!#REF!</f>
        <v>#REF!</v>
      </c>
      <c r="VOW8" s="11" t="e">
        <f>[1]свод!#REF!</f>
        <v>#REF!</v>
      </c>
      <c r="VOX8" s="11" t="e">
        <f>[1]свод!#REF!</f>
        <v>#REF!</v>
      </c>
      <c r="VOY8" s="11" t="e">
        <f>[1]свод!#REF!</f>
        <v>#REF!</v>
      </c>
      <c r="VOZ8" s="11" t="e">
        <f>[1]свод!#REF!</f>
        <v>#REF!</v>
      </c>
      <c r="VPA8" s="11" t="e">
        <f>[1]свод!#REF!</f>
        <v>#REF!</v>
      </c>
      <c r="VPB8" s="11" t="e">
        <f>[1]свод!#REF!</f>
        <v>#REF!</v>
      </c>
      <c r="VPC8" s="11" t="e">
        <f>[1]свод!#REF!</f>
        <v>#REF!</v>
      </c>
      <c r="VPD8" s="11" t="e">
        <f>[1]свод!#REF!</f>
        <v>#REF!</v>
      </c>
      <c r="VPE8" s="11" t="e">
        <f>[1]свод!#REF!</f>
        <v>#REF!</v>
      </c>
      <c r="VPF8" s="11" t="e">
        <f>[1]свод!#REF!</f>
        <v>#REF!</v>
      </c>
      <c r="VPG8" s="11" t="e">
        <f>[1]свод!#REF!</f>
        <v>#REF!</v>
      </c>
      <c r="VPH8" s="11" t="e">
        <f>[1]свод!#REF!</f>
        <v>#REF!</v>
      </c>
      <c r="VPI8" s="11" t="e">
        <f>[1]свод!#REF!</f>
        <v>#REF!</v>
      </c>
      <c r="VPJ8" s="11" t="e">
        <f>[1]свод!#REF!</f>
        <v>#REF!</v>
      </c>
      <c r="VPK8" s="11" t="e">
        <f>[1]свод!#REF!</f>
        <v>#REF!</v>
      </c>
      <c r="VPL8" s="11" t="e">
        <f>[1]свод!#REF!</f>
        <v>#REF!</v>
      </c>
      <c r="VPM8" s="11" t="e">
        <f>[1]свод!#REF!</f>
        <v>#REF!</v>
      </c>
      <c r="VPN8" s="11" t="e">
        <f>[1]свод!#REF!</f>
        <v>#REF!</v>
      </c>
      <c r="VPO8" s="11" t="e">
        <f>[1]свод!#REF!</f>
        <v>#REF!</v>
      </c>
      <c r="VPP8" s="11" t="e">
        <f>[1]свод!#REF!</f>
        <v>#REF!</v>
      </c>
      <c r="VPQ8" s="11" t="e">
        <f>[1]свод!#REF!</f>
        <v>#REF!</v>
      </c>
      <c r="VPR8" s="11" t="e">
        <f>[1]свод!#REF!</f>
        <v>#REF!</v>
      </c>
      <c r="VPS8" s="11" t="e">
        <f>[1]свод!#REF!</f>
        <v>#REF!</v>
      </c>
      <c r="VPT8" s="11" t="e">
        <f>[1]свод!#REF!</f>
        <v>#REF!</v>
      </c>
      <c r="VPU8" s="11" t="e">
        <f>[1]свод!#REF!</f>
        <v>#REF!</v>
      </c>
      <c r="VPV8" s="11" t="e">
        <f>[1]свод!#REF!</f>
        <v>#REF!</v>
      </c>
      <c r="VPW8" s="11" t="e">
        <f>[1]свод!#REF!</f>
        <v>#REF!</v>
      </c>
      <c r="VPX8" s="11" t="e">
        <f>[1]свод!#REF!</f>
        <v>#REF!</v>
      </c>
      <c r="VPY8" s="11" t="e">
        <f>[1]свод!#REF!</f>
        <v>#REF!</v>
      </c>
      <c r="VPZ8" s="11" t="e">
        <f>[1]свод!#REF!</f>
        <v>#REF!</v>
      </c>
      <c r="VQA8" s="11" t="e">
        <f>[1]свод!#REF!</f>
        <v>#REF!</v>
      </c>
      <c r="VQB8" s="11" t="e">
        <f>[1]свод!#REF!</f>
        <v>#REF!</v>
      </c>
      <c r="VQC8" s="11" t="e">
        <f>[1]свод!#REF!</f>
        <v>#REF!</v>
      </c>
      <c r="VQD8" s="11" t="e">
        <f>[1]свод!#REF!</f>
        <v>#REF!</v>
      </c>
      <c r="VQE8" s="11" t="e">
        <f>[1]свод!#REF!</f>
        <v>#REF!</v>
      </c>
      <c r="VQF8" s="11" t="e">
        <f>[1]свод!#REF!</f>
        <v>#REF!</v>
      </c>
      <c r="VQG8" s="11" t="e">
        <f>[1]свод!#REF!</f>
        <v>#REF!</v>
      </c>
      <c r="VQH8" s="11" t="e">
        <f>[1]свод!#REF!</f>
        <v>#REF!</v>
      </c>
      <c r="VQI8" s="11" t="e">
        <f>[1]свод!#REF!</f>
        <v>#REF!</v>
      </c>
      <c r="VQJ8" s="11" t="e">
        <f>[1]свод!#REF!</f>
        <v>#REF!</v>
      </c>
      <c r="VQK8" s="11" t="e">
        <f>[1]свод!#REF!</f>
        <v>#REF!</v>
      </c>
      <c r="VQL8" s="11" t="e">
        <f>[1]свод!#REF!</f>
        <v>#REF!</v>
      </c>
      <c r="VQM8" s="11" t="e">
        <f>[1]свод!#REF!</f>
        <v>#REF!</v>
      </c>
      <c r="VQN8" s="11" t="e">
        <f>[1]свод!#REF!</f>
        <v>#REF!</v>
      </c>
      <c r="VQO8" s="11" t="e">
        <f>[1]свод!#REF!</f>
        <v>#REF!</v>
      </c>
      <c r="VQP8" s="11" t="e">
        <f>[1]свод!#REF!</f>
        <v>#REF!</v>
      </c>
      <c r="VQQ8" s="11" t="e">
        <f>[1]свод!#REF!</f>
        <v>#REF!</v>
      </c>
      <c r="VQR8" s="11" t="e">
        <f>[1]свод!#REF!</f>
        <v>#REF!</v>
      </c>
      <c r="VQS8" s="11" t="e">
        <f>[1]свод!#REF!</f>
        <v>#REF!</v>
      </c>
      <c r="VQT8" s="11" t="e">
        <f>[1]свод!#REF!</f>
        <v>#REF!</v>
      </c>
      <c r="VQU8" s="11" t="e">
        <f>[1]свод!#REF!</f>
        <v>#REF!</v>
      </c>
      <c r="VQV8" s="11" t="e">
        <f>[1]свод!#REF!</f>
        <v>#REF!</v>
      </c>
      <c r="VQW8" s="11" t="e">
        <f>[1]свод!#REF!</f>
        <v>#REF!</v>
      </c>
      <c r="VQX8" s="11" t="e">
        <f>[1]свод!#REF!</f>
        <v>#REF!</v>
      </c>
      <c r="VQY8" s="11" t="e">
        <f>[1]свод!#REF!</f>
        <v>#REF!</v>
      </c>
      <c r="VQZ8" s="11" t="e">
        <f>[1]свод!#REF!</f>
        <v>#REF!</v>
      </c>
      <c r="VRA8" s="11" t="e">
        <f>[1]свод!#REF!</f>
        <v>#REF!</v>
      </c>
      <c r="VRB8" s="11" t="e">
        <f>[1]свод!#REF!</f>
        <v>#REF!</v>
      </c>
      <c r="VRC8" s="11" t="e">
        <f>[1]свод!#REF!</f>
        <v>#REF!</v>
      </c>
      <c r="VRD8" s="11" t="e">
        <f>[1]свод!#REF!</f>
        <v>#REF!</v>
      </c>
      <c r="VRE8" s="11" t="e">
        <f>[1]свод!#REF!</f>
        <v>#REF!</v>
      </c>
      <c r="VRF8" s="11" t="e">
        <f>[1]свод!#REF!</f>
        <v>#REF!</v>
      </c>
      <c r="VRG8" s="11" t="e">
        <f>[1]свод!#REF!</f>
        <v>#REF!</v>
      </c>
      <c r="VRH8" s="11" t="e">
        <f>[1]свод!#REF!</f>
        <v>#REF!</v>
      </c>
      <c r="VRI8" s="11" t="e">
        <f>[1]свод!#REF!</f>
        <v>#REF!</v>
      </c>
      <c r="VRJ8" s="11" t="e">
        <f>[1]свод!#REF!</f>
        <v>#REF!</v>
      </c>
      <c r="VRK8" s="11" t="e">
        <f>[1]свод!#REF!</f>
        <v>#REF!</v>
      </c>
      <c r="VRL8" s="11" t="e">
        <f>[1]свод!#REF!</f>
        <v>#REF!</v>
      </c>
      <c r="VRM8" s="11" t="e">
        <f>[1]свод!#REF!</f>
        <v>#REF!</v>
      </c>
      <c r="VRN8" s="11" t="e">
        <f>[1]свод!#REF!</f>
        <v>#REF!</v>
      </c>
      <c r="VRO8" s="11" t="e">
        <f>[1]свод!#REF!</f>
        <v>#REF!</v>
      </c>
      <c r="VRP8" s="11" t="e">
        <f>[1]свод!#REF!</f>
        <v>#REF!</v>
      </c>
      <c r="VRQ8" s="11" t="e">
        <f>[1]свод!#REF!</f>
        <v>#REF!</v>
      </c>
      <c r="VRR8" s="11" t="e">
        <f>[1]свод!#REF!</f>
        <v>#REF!</v>
      </c>
      <c r="VRS8" s="11" t="e">
        <f>[1]свод!#REF!</f>
        <v>#REF!</v>
      </c>
      <c r="VRT8" s="11" t="e">
        <f>[1]свод!#REF!</f>
        <v>#REF!</v>
      </c>
      <c r="VRU8" s="11" t="e">
        <f>[1]свод!#REF!</f>
        <v>#REF!</v>
      </c>
      <c r="VRV8" s="11" t="e">
        <f>[1]свод!#REF!</f>
        <v>#REF!</v>
      </c>
      <c r="VRW8" s="11" t="e">
        <f>[1]свод!#REF!</f>
        <v>#REF!</v>
      </c>
      <c r="VRX8" s="11" t="e">
        <f>[1]свод!#REF!</f>
        <v>#REF!</v>
      </c>
      <c r="VRY8" s="11" t="e">
        <f>[1]свод!#REF!</f>
        <v>#REF!</v>
      </c>
      <c r="VRZ8" s="11" t="e">
        <f>[1]свод!#REF!</f>
        <v>#REF!</v>
      </c>
      <c r="VSA8" s="11" t="e">
        <f>[1]свод!#REF!</f>
        <v>#REF!</v>
      </c>
      <c r="VSB8" s="11" t="e">
        <f>[1]свод!#REF!</f>
        <v>#REF!</v>
      </c>
      <c r="VSC8" s="11" t="e">
        <f>[1]свод!#REF!</f>
        <v>#REF!</v>
      </c>
      <c r="VSD8" s="11" t="e">
        <f>[1]свод!#REF!</f>
        <v>#REF!</v>
      </c>
      <c r="VSE8" s="11" t="e">
        <f>[1]свод!#REF!</f>
        <v>#REF!</v>
      </c>
      <c r="VSF8" s="11" t="e">
        <f>[1]свод!#REF!</f>
        <v>#REF!</v>
      </c>
      <c r="VSG8" s="11" t="e">
        <f>[1]свод!#REF!</f>
        <v>#REF!</v>
      </c>
      <c r="VSH8" s="11" t="e">
        <f>[1]свод!#REF!</f>
        <v>#REF!</v>
      </c>
      <c r="VSI8" s="11" t="e">
        <f>[1]свод!#REF!</f>
        <v>#REF!</v>
      </c>
      <c r="VSJ8" s="11" t="e">
        <f>[1]свод!#REF!</f>
        <v>#REF!</v>
      </c>
      <c r="VSK8" s="11" t="e">
        <f>[1]свод!#REF!</f>
        <v>#REF!</v>
      </c>
      <c r="VSL8" s="11" t="e">
        <f>[1]свод!#REF!</f>
        <v>#REF!</v>
      </c>
      <c r="VSM8" s="11" t="e">
        <f>[1]свод!#REF!</f>
        <v>#REF!</v>
      </c>
      <c r="VSN8" s="11" t="e">
        <f>[1]свод!#REF!</f>
        <v>#REF!</v>
      </c>
      <c r="VSO8" s="11" t="e">
        <f>[1]свод!#REF!</f>
        <v>#REF!</v>
      </c>
      <c r="VSP8" s="11" t="e">
        <f>[1]свод!#REF!</f>
        <v>#REF!</v>
      </c>
      <c r="VSQ8" s="11" t="e">
        <f>[1]свод!#REF!</f>
        <v>#REF!</v>
      </c>
      <c r="VSR8" s="11" t="e">
        <f>[1]свод!#REF!</f>
        <v>#REF!</v>
      </c>
      <c r="VSS8" s="11" t="e">
        <f>[1]свод!#REF!</f>
        <v>#REF!</v>
      </c>
      <c r="VST8" s="11" t="e">
        <f>[1]свод!#REF!</f>
        <v>#REF!</v>
      </c>
      <c r="VSU8" s="11" t="e">
        <f>[1]свод!#REF!</f>
        <v>#REF!</v>
      </c>
      <c r="VSV8" s="11" t="e">
        <f>[1]свод!#REF!</f>
        <v>#REF!</v>
      </c>
      <c r="VSW8" s="11" t="e">
        <f>[1]свод!#REF!</f>
        <v>#REF!</v>
      </c>
      <c r="VSX8" s="11" t="e">
        <f>[1]свод!#REF!</f>
        <v>#REF!</v>
      </c>
      <c r="VSY8" s="11" t="e">
        <f>[1]свод!#REF!</f>
        <v>#REF!</v>
      </c>
      <c r="VSZ8" s="11" t="e">
        <f>[1]свод!#REF!</f>
        <v>#REF!</v>
      </c>
      <c r="VTA8" s="11" t="e">
        <f>[1]свод!#REF!</f>
        <v>#REF!</v>
      </c>
      <c r="VTB8" s="11" t="e">
        <f>[1]свод!#REF!</f>
        <v>#REF!</v>
      </c>
      <c r="VTC8" s="11" t="e">
        <f>[1]свод!#REF!</f>
        <v>#REF!</v>
      </c>
      <c r="VTD8" s="11" t="e">
        <f>[1]свод!#REF!</f>
        <v>#REF!</v>
      </c>
      <c r="VTE8" s="11" t="e">
        <f>[1]свод!#REF!</f>
        <v>#REF!</v>
      </c>
      <c r="VTF8" s="11" t="e">
        <f>[1]свод!#REF!</f>
        <v>#REF!</v>
      </c>
      <c r="VTG8" s="11" t="e">
        <f>[1]свод!#REF!</f>
        <v>#REF!</v>
      </c>
      <c r="VTH8" s="11" t="e">
        <f>[1]свод!#REF!</f>
        <v>#REF!</v>
      </c>
      <c r="VTI8" s="11" t="e">
        <f>[1]свод!#REF!</f>
        <v>#REF!</v>
      </c>
      <c r="VTJ8" s="11" t="e">
        <f>[1]свод!#REF!</f>
        <v>#REF!</v>
      </c>
      <c r="VTK8" s="11" t="e">
        <f>[1]свод!#REF!</f>
        <v>#REF!</v>
      </c>
      <c r="VTL8" s="11" t="e">
        <f>[1]свод!#REF!</f>
        <v>#REF!</v>
      </c>
      <c r="VTM8" s="11" t="e">
        <f>[1]свод!#REF!</f>
        <v>#REF!</v>
      </c>
      <c r="VTN8" s="11" t="e">
        <f>[1]свод!#REF!</f>
        <v>#REF!</v>
      </c>
      <c r="VTO8" s="11" t="e">
        <f>[1]свод!#REF!</f>
        <v>#REF!</v>
      </c>
      <c r="VTP8" s="11" t="e">
        <f>[1]свод!#REF!</f>
        <v>#REF!</v>
      </c>
      <c r="VTQ8" s="11" t="e">
        <f>[1]свод!#REF!</f>
        <v>#REF!</v>
      </c>
      <c r="VTR8" s="11" t="e">
        <f>[1]свод!#REF!</f>
        <v>#REF!</v>
      </c>
      <c r="VTS8" s="11" t="e">
        <f>[1]свод!#REF!</f>
        <v>#REF!</v>
      </c>
      <c r="VTT8" s="11" t="e">
        <f>[1]свод!#REF!</f>
        <v>#REF!</v>
      </c>
      <c r="VTU8" s="11" t="e">
        <f>[1]свод!#REF!</f>
        <v>#REF!</v>
      </c>
      <c r="VTV8" s="11" t="e">
        <f>[1]свод!#REF!</f>
        <v>#REF!</v>
      </c>
      <c r="VTW8" s="11" t="e">
        <f>[1]свод!#REF!</f>
        <v>#REF!</v>
      </c>
      <c r="VTX8" s="11" t="e">
        <f>[1]свод!#REF!</f>
        <v>#REF!</v>
      </c>
      <c r="VTY8" s="11" t="e">
        <f>[1]свод!#REF!</f>
        <v>#REF!</v>
      </c>
      <c r="VTZ8" s="11" t="e">
        <f>[1]свод!#REF!</f>
        <v>#REF!</v>
      </c>
      <c r="VUA8" s="11" t="e">
        <f>[1]свод!#REF!</f>
        <v>#REF!</v>
      </c>
      <c r="VUB8" s="11" t="e">
        <f>[1]свод!#REF!</f>
        <v>#REF!</v>
      </c>
      <c r="VUC8" s="11" t="e">
        <f>[1]свод!#REF!</f>
        <v>#REF!</v>
      </c>
      <c r="VUD8" s="11" t="e">
        <f>[1]свод!#REF!</f>
        <v>#REF!</v>
      </c>
      <c r="VUE8" s="11" t="e">
        <f>[1]свод!#REF!</f>
        <v>#REF!</v>
      </c>
      <c r="VUF8" s="11" t="e">
        <f>[1]свод!#REF!</f>
        <v>#REF!</v>
      </c>
      <c r="VUG8" s="11" t="e">
        <f>[1]свод!#REF!</f>
        <v>#REF!</v>
      </c>
      <c r="VUH8" s="11" t="e">
        <f>[1]свод!#REF!</f>
        <v>#REF!</v>
      </c>
      <c r="VUI8" s="11" t="e">
        <f>[1]свод!#REF!</f>
        <v>#REF!</v>
      </c>
      <c r="VUJ8" s="11" t="e">
        <f>[1]свод!#REF!</f>
        <v>#REF!</v>
      </c>
      <c r="VUK8" s="11" t="e">
        <f>[1]свод!#REF!</f>
        <v>#REF!</v>
      </c>
      <c r="VUL8" s="11" t="e">
        <f>[1]свод!#REF!</f>
        <v>#REF!</v>
      </c>
      <c r="VUM8" s="11" t="e">
        <f>[1]свод!#REF!</f>
        <v>#REF!</v>
      </c>
      <c r="VUN8" s="11" t="e">
        <f>[1]свод!#REF!</f>
        <v>#REF!</v>
      </c>
      <c r="VUO8" s="11" t="e">
        <f>[1]свод!#REF!</f>
        <v>#REF!</v>
      </c>
      <c r="VUP8" s="11" t="e">
        <f>[1]свод!#REF!</f>
        <v>#REF!</v>
      </c>
      <c r="VUQ8" s="11" t="e">
        <f>[1]свод!#REF!</f>
        <v>#REF!</v>
      </c>
      <c r="VUR8" s="11" t="e">
        <f>[1]свод!#REF!</f>
        <v>#REF!</v>
      </c>
      <c r="VUS8" s="11" t="e">
        <f>[1]свод!#REF!</f>
        <v>#REF!</v>
      </c>
      <c r="VUT8" s="11" t="e">
        <f>[1]свод!#REF!</f>
        <v>#REF!</v>
      </c>
      <c r="VUU8" s="11" t="e">
        <f>[1]свод!#REF!</f>
        <v>#REF!</v>
      </c>
      <c r="VUV8" s="11" t="e">
        <f>[1]свод!#REF!</f>
        <v>#REF!</v>
      </c>
      <c r="VUW8" s="11" t="e">
        <f>[1]свод!#REF!</f>
        <v>#REF!</v>
      </c>
      <c r="VUX8" s="11" t="e">
        <f>[1]свод!#REF!</f>
        <v>#REF!</v>
      </c>
      <c r="VUY8" s="11" t="e">
        <f>[1]свод!#REF!</f>
        <v>#REF!</v>
      </c>
      <c r="VUZ8" s="11" t="e">
        <f>[1]свод!#REF!</f>
        <v>#REF!</v>
      </c>
      <c r="VVA8" s="11" t="e">
        <f>[1]свод!#REF!</f>
        <v>#REF!</v>
      </c>
      <c r="VVB8" s="11" t="e">
        <f>[1]свод!#REF!</f>
        <v>#REF!</v>
      </c>
      <c r="VVC8" s="11" t="e">
        <f>[1]свод!#REF!</f>
        <v>#REF!</v>
      </c>
      <c r="VVD8" s="11" t="e">
        <f>[1]свод!#REF!</f>
        <v>#REF!</v>
      </c>
      <c r="VVE8" s="11" t="e">
        <f>[1]свод!#REF!</f>
        <v>#REF!</v>
      </c>
      <c r="VVF8" s="11" t="e">
        <f>[1]свод!#REF!</f>
        <v>#REF!</v>
      </c>
      <c r="VVG8" s="11" t="e">
        <f>[1]свод!#REF!</f>
        <v>#REF!</v>
      </c>
      <c r="VVH8" s="11" t="e">
        <f>[1]свод!#REF!</f>
        <v>#REF!</v>
      </c>
      <c r="VVI8" s="11" t="e">
        <f>[1]свод!#REF!</f>
        <v>#REF!</v>
      </c>
      <c r="VVJ8" s="11" t="e">
        <f>[1]свод!#REF!</f>
        <v>#REF!</v>
      </c>
      <c r="VVK8" s="11" t="e">
        <f>[1]свод!#REF!</f>
        <v>#REF!</v>
      </c>
      <c r="VVL8" s="11" t="e">
        <f>[1]свод!#REF!</f>
        <v>#REF!</v>
      </c>
      <c r="VVM8" s="11" t="e">
        <f>[1]свод!#REF!</f>
        <v>#REF!</v>
      </c>
      <c r="VVN8" s="11" t="e">
        <f>[1]свод!#REF!</f>
        <v>#REF!</v>
      </c>
      <c r="VVO8" s="11" t="e">
        <f>[1]свод!#REF!</f>
        <v>#REF!</v>
      </c>
      <c r="VVP8" s="11" t="e">
        <f>[1]свод!#REF!</f>
        <v>#REF!</v>
      </c>
      <c r="VVQ8" s="11" t="e">
        <f>[1]свод!#REF!</f>
        <v>#REF!</v>
      </c>
      <c r="VVR8" s="11" t="e">
        <f>[1]свод!#REF!</f>
        <v>#REF!</v>
      </c>
      <c r="VVS8" s="11" t="e">
        <f>[1]свод!#REF!</f>
        <v>#REF!</v>
      </c>
      <c r="VVT8" s="11" t="e">
        <f>[1]свод!#REF!</f>
        <v>#REF!</v>
      </c>
      <c r="VVU8" s="11" t="e">
        <f>[1]свод!#REF!</f>
        <v>#REF!</v>
      </c>
      <c r="VVV8" s="11" t="e">
        <f>[1]свод!#REF!</f>
        <v>#REF!</v>
      </c>
      <c r="VVW8" s="11" t="e">
        <f>[1]свод!#REF!</f>
        <v>#REF!</v>
      </c>
      <c r="VVX8" s="11" t="e">
        <f>[1]свод!#REF!</f>
        <v>#REF!</v>
      </c>
      <c r="VVY8" s="11" t="e">
        <f>[1]свод!#REF!</f>
        <v>#REF!</v>
      </c>
      <c r="VVZ8" s="11" t="e">
        <f>[1]свод!#REF!</f>
        <v>#REF!</v>
      </c>
      <c r="VWA8" s="11" t="e">
        <f>[1]свод!#REF!</f>
        <v>#REF!</v>
      </c>
      <c r="VWB8" s="11" t="e">
        <f>[1]свод!#REF!</f>
        <v>#REF!</v>
      </c>
      <c r="VWC8" s="11" t="e">
        <f>[1]свод!#REF!</f>
        <v>#REF!</v>
      </c>
      <c r="VWD8" s="11" t="e">
        <f>[1]свод!#REF!</f>
        <v>#REF!</v>
      </c>
      <c r="VWE8" s="11" t="e">
        <f>[1]свод!#REF!</f>
        <v>#REF!</v>
      </c>
      <c r="VWF8" s="11" t="e">
        <f>[1]свод!#REF!</f>
        <v>#REF!</v>
      </c>
      <c r="VWG8" s="11" t="e">
        <f>[1]свод!#REF!</f>
        <v>#REF!</v>
      </c>
      <c r="VWH8" s="11" t="e">
        <f>[1]свод!#REF!</f>
        <v>#REF!</v>
      </c>
      <c r="VWI8" s="11" t="e">
        <f>[1]свод!#REF!</f>
        <v>#REF!</v>
      </c>
      <c r="VWJ8" s="11" t="e">
        <f>[1]свод!#REF!</f>
        <v>#REF!</v>
      </c>
      <c r="VWK8" s="11" t="e">
        <f>[1]свод!#REF!</f>
        <v>#REF!</v>
      </c>
      <c r="VWL8" s="11" t="e">
        <f>[1]свод!#REF!</f>
        <v>#REF!</v>
      </c>
      <c r="VWM8" s="11" t="e">
        <f>[1]свод!#REF!</f>
        <v>#REF!</v>
      </c>
      <c r="VWN8" s="11" t="e">
        <f>[1]свод!#REF!</f>
        <v>#REF!</v>
      </c>
      <c r="VWO8" s="11" t="e">
        <f>[1]свод!#REF!</f>
        <v>#REF!</v>
      </c>
      <c r="VWP8" s="11" t="e">
        <f>[1]свод!#REF!</f>
        <v>#REF!</v>
      </c>
      <c r="VWQ8" s="11" t="e">
        <f>[1]свод!#REF!</f>
        <v>#REF!</v>
      </c>
      <c r="VWR8" s="11" t="e">
        <f>[1]свод!#REF!</f>
        <v>#REF!</v>
      </c>
      <c r="VWS8" s="11" t="e">
        <f>[1]свод!#REF!</f>
        <v>#REF!</v>
      </c>
      <c r="VWT8" s="11" t="e">
        <f>[1]свод!#REF!</f>
        <v>#REF!</v>
      </c>
      <c r="VWU8" s="11" t="e">
        <f>[1]свод!#REF!</f>
        <v>#REF!</v>
      </c>
      <c r="VWV8" s="11" t="e">
        <f>[1]свод!#REF!</f>
        <v>#REF!</v>
      </c>
      <c r="VWW8" s="11" t="e">
        <f>[1]свод!#REF!</f>
        <v>#REF!</v>
      </c>
      <c r="VWX8" s="11" t="e">
        <f>[1]свод!#REF!</f>
        <v>#REF!</v>
      </c>
      <c r="VWY8" s="11" t="e">
        <f>[1]свод!#REF!</f>
        <v>#REF!</v>
      </c>
      <c r="VWZ8" s="11" t="e">
        <f>[1]свод!#REF!</f>
        <v>#REF!</v>
      </c>
      <c r="VXA8" s="11" t="e">
        <f>[1]свод!#REF!</f>
        <v>#REF!</v>
      </c>
      <c r="VXB8" s="11" t="e">
        <f>[1]свод!#REF!</f>
        <v>#REF!</v>
      </c>
      <c r="VXC8" s="11" t="e">
        <f>[1]свод!#REF!</f>
        <v>#REF!</v>
      </c>
      <c r="VXD8" s="11" t="e">
        <f>[1]свод!#REF!</f>
        <v>#REF!</v>
      </c>
      <c r="VXE8" s="11" t="e">
        <f>[1]свод!#REF!</f>
        <v>#REF!</v>
      </c>
      <c r="VXF8" s="11" t="e">
        <f>[1]свод!#REF!</f>
        <v>#REF!</v>
      </c>
      <c r="VXG8" s="11" t="e">
        <f>[1]свод!#REF!</f>
        <v>#REF!</v>
      </c>
      <c r="VXH8" s="11" t="e">
        <f>[1]свод!#REF!</f>
        <v>#REF!</v>
      </c>
      <c r="VXI8" s="11" t="e">
        <f>[1]свод!#REF!</f>
        <v>#REF!</v>
      </c>
      <c r="VXJ8" s="11" t="e">
        <f>[1]свод!#REF!</f>
        <v>#REF!</v>
      </c>
      <c r="VXK8" s="11" t="e">
        <f>[1]свод!#REF!</f>
        <v>#REF!</v>
      </c>
      <c r="VXL8" s="11" t="e">
        <f>[1]свод!#REF!</f>
        <v>#REF!</v>
      </c>
      <c r="VXM8" s="11" t="e">
        <f>[1]свод!#REF!</f>
        <v>#REF!</v>
      </c>
      <c r="VXN8" s="11" t="e">
        <f>[1]свод!#REF!</f>
        <v>#REF!</v>
      </c>
      <c r="VXO8" s="11" t="e">
        <f>[1]свод!#REF!</f>
        <v>#REF!</v>
      </c>
      <c r="VXP8" s="11" t="e">
        <f>[1]свод!#REF!</f>
        <v>#REF!</v>
      </c>
      <c r="VXQ8" s="11" t="e">
        <f>[1]свод!#REF!</f>
        <v>#REF!</v>
      </c>
      <c r="VXR8" s="11" t="e">
        <f>[1]свод!#REF!</f>
        <v>#REF!</v>
      </c>
      <c r="VXS8" s="11" t="e">
        <f>[1]свод!#REF!</f>
        <v>#REF!</v>
      </c>
      <c r="VXT8" s="11" t="e">
        <f>[1]свод!#REF!</f>
        <v>#REF!</v>
      </c>
      <c r="VXU8" s="11" t="e">
        <f>[1]свод!#REF!</f>
        <v>#REF!</v>
      </c>
      <c r="VXV8" s="11" t="e">
        <f>[1]свод!#REF!</f>
        <v>#REF!</v>
      </c>
      <c r="VXW8" s="11" t="e">
        <f>[1]свод!#REF!</f>
        <v>#REF!</v>
      </c>
      <c r="VXX8" s="11" t="e">
        <f>[1]свод!#REF!</f>
        <v>#REF!</v>
      </c>
      <c r="VXY8" s="11" t="e">
        <f>[1]свод!#REF!</f>
        <v>#REF!</v>
      </c>
      <c r="VXZ8" s="11" t="e">
        <f>[1]свод!#REF!</f>
        <v>#REF!</v>
      </c>
      <c r="VYA8" s="11" t="e">
        <f>[1]свод!#REF!</f>
        <v>#REF!</v>
      </c>
      <c r="VYB8" s="11" t="e">
        <f>[1]свод!#REF!</f>
        <v>#REF!</v>
      </c>
      <c r="VYC8" s="11" t="e">
        <f>[1]свод!#REF!</f>
        <v>#REF!</v>
      </c>
      <c r="VYD8" s="11" t="e">
        <f>[1]свод!#REF!</f>
        <v>#REF!</v>
      </c>
      <c r="VYE8" s="11" t="e">
        <f>[1]свод!#REF!</f>
        <v>#REF!</v>
      </c>
      <c r="VYF8" s="11" t="e">
        <f>[1]свод!#REF!</f>
        <v>#REF!</v>
      </c>
      <c r="VYG8" s="11" t="e">
        <f>[1]свод!#REF!</f>
        <v>#REF!</v>
      </c>
      <c r="VYH8" s="11" t="e">
        <f>[1]свод!#REF!</f>
        <v>#REF!</v>
      </c>
      <c r="VYI8" s="11" t="e">
        <f>[1]свод!#REF!</f>
        <v>#REF!</v>
      </c>
      <c r="VYJ8" s="11" t="e">
        <f>[1]свод!#REF!</f>
        <v>#REF!</v>
      </c>
      <c r="VYK8" s="11" t="e">
        <f>[1]свод!#REF!</f>
        <v>#REF!</v>
      </c>
      <c r="VYL8" s="11" t="e">
        <f>[1]свод!#REF!</f>
        <v>#REF!</v>
      </c>
      <c r="VYM8" s="11" t="e">
        <f>[1]свод!#REF!</f>
        <v>#REF!</v>
      </c>
      <c r="VYN8" s="11" t="e">
        <f>[1]свод!#REF!</f>
        <v>#REF!</v>
      </c>
      <c r="VYO8" s="11" t="e">
        <f>[1]свод!#REF!</f>
        <v>#REF!</v>
      </c>
      <c r="VYP8" s="11" t="e">
        <f>[1]свод!#REF!</f>
        <v>#REF!</v>
      </c>
      <c r="VYQ8" s="11" t="e">
        <f>[1]свод!#REF!</f>
        <v>#REF!</v>
      </c>
      <c r="VYR8" s="11" t="e">
        <f>[1]свод!#REF!</f>
        <v>#REF!</v>
      </c>
      <c r="VYS8" s="11" t="e">
        <f>[1]свод!#REF!</f>
        <v>#REF!</v>
      </c>
      <c r="VYT8" s="11" t="e">
        <f>[1]свод!#REF!</f>
        <v>#REF!</v>
      </c>
      <c r="VYU8" s="11" t="e">
        <f>[1]свод!#REF!</f>
        <v>#REF!</v>
      </c>
      <c r="VYV8" s="11" t="e">
        <f>[1]свод!#REF!</f>
        <v>#REF!</v>
      </c>
      <c r="VYW8" s="11" t="e">
        <f>[1]свод!#REF!</f>
        <v>#REF!</v>
      </c>
      <c r="VYX8" s="11" t="e">
        <f>[1]свод!#REF!</f>
        <v>#REF!</v>
      </c>
      <c r="VYY8" s="11" t="e">
        <f>[1]свод!#REF!</f>
        <v>#REF!</v>
      </c>
      <c r="VYZ8" s="11" t="e">
        <f>[1]свод!#REF!</f>
        <v>#REF!</v>
      </c>
      <c r="VZA8" s="11" t="e">
        <f>[1]свод!#REF!</f>
        <v>#REF!</v>
      </c>
      <c r="VZB8" s="11" t="e">
        <f>[1]свод!#REF!</f>
        <v>#REF!</v>
      </c>
      <c r="VZC8" s="11" t="e">
        <f>[1]свод!#REF!</f>
        <v>#REF!</v>
      </c>
      <c r="VZD8" s="11" t="e">
        <f>[1]свод!#REF!</f>
        <v>#REF!</v>
      </c>
      <c r="VZE8" s="11" t="e">
        <f>[1]свод!#REF!</f>
        <v>#REF!</v>
      </c>
      <c r="VZF8" s="11" t="e">
        <f>[1]свод!#REF!</f>
        <v>#REF!</v>
      </c>
      <c r="VZG8" s="11" t="e">
        <f>[1]свод!#REF!</f>
        <v>#REF!</v>
      </c>
      <c r="VZH8" s="11" t="e">
        <f>[1]свод!#REF!</f>
        <v>#REF!</v>
      </c>
      <c r="VZI8" s="11" t="e">
        <f>[1]свод!#REF!</f>
        <v>#REF!</v>
      </c>
      <c r="VZJ8" s="11" t="e">
        <f>[1]свод!#REF!</f>
        <v>#REF!</v>
      </c>
      <c r="VZK8" s="11" t="e">
        <f>[1]свод!#REF!</f>
        <v>#REF!</v>
      </c>
      <c r="VZL8" s="11" t="e">
        <f>[1]свод!#REF!</f>
        <v>#REF!</v>
      </c>
      <c r="VZM8" s="11" t="e">
        <f>[1]свод!#REF!</f>
        <v>#REF!</v>
      </c>
      <c r="VZN8" s="11" t="e">
        <f>[1]свод!#REF!</f>
        <v>#REF!</v>
      </c>
      <c r="VZO8" s="11" t="e">
        <f>[1]свод!#REF!</f>
        <v>#REF!</v>
      </c>
      <c r="VZP8" s="11" t="e">
        <f>[1]свод!#REF!</f>
        <v>#REF!</v>
      </c>
      <c r="VZQ8" s="11" t="e">
        <f>[1]свод!#REF!</f>
        <v>#REF!</v>
      </c>
      <c r="VZR8" s="11" t="e">
        <f>[1]свод!#REF!</f>
        <v>#REF!</v>
      </c>
      <c r="VZS8" s="11" t="e">
        <f>[1]свод!#REF!</f>
        <v>#REF!</v>
      </c>
      <c r="VZT8" s="11" t="e">
        <f>[1]свод!#REF!</f>
        <v>#REF!</v>
      </c>
      <c r="VZU8" s="11" t="e">
        <f>[1]свод!#REF!</f>
        <v>#REF!</v>
      </c>
      <c r="VZV8" s="11" t="e">
        <f>[1]свод!#REF!</f>
        <v>#REF!</v>
      </c>
      <c r="VZW8" s="11" t="e">
        <f>[1]свод!#REF!</f>
        <v>#REF!</v>
      </c>
      <c r="VZX8" s="11" t="e">
        <f>[1]свод!#REF!</f>
        <v>#REF!</v>
      </c>
      <c r="VZY8" s="11" t="e">
        <f>[1]свод!#REF!</f>
        <v>#REF!</v>
      </c>
      <c r="VZZ8" s="11" t="e">
        <f>[1]свод!#REF!</f>
        <v>#REF!</v>
      </c>
      <c r="WAA8" s="11" t="e">
        <f>[1]свод!#REF!</f>
        <v>#REF!</v>
      </c>
      <c r="WAB8" s="11" t="e">
        <f>[1]свод!#REF!</f>
        <v>#REF!</v>
      </c>
      <c r="WAC8" s="11" t="e">
        <f>[1]свод!#REF!</f>
        <v>#REF!</v>
      </c>
      <c r="WAD8" s="11" t="e">
        <f>[1]свод!#REF!</f>
        <v>#REF!</v>
      </c>
      <c r="WAE8" s="11" t="e">
        <f>[1]свод!#REF!</f>
        <v>#REF!</v>
      </c>
      <c r="WAF8" s="11" t="e">
        <f>[1]свод!#REF!</f>
        <v>#REF!</v>
      </c>
      <c r="WAG8" s="11" t="e">
        <f>[1]свод!#REF!</f>
        <v>#REF!</v>
      </c>
      <c r="WAH8" s="11" t="e">
        <f>[1]свод!#REF!</f>
        <v>#REF!</v>
      </c>
      <c r="WAI8" s="11" t="e">
        <f>[1]свод!#REF!</f>
        <v>#REF!</v>
      </c>
      <c r="WAJ8" s="11" t="e">
        <f>[1]свод!#REF!</f>
        <v>#REF!</v>
      </c>
      <c r="WAK8" s="11" t="e">
        <f>[1]свод!#REF!</f>
        <v>#REF!</v>
      </c>
      <c r="WAL8" s="11" t="e">
        <f>[1]свод!#REF!</f>
        <v>#REF!</v>
      </c>
      <c r="WAM8" s="11" t="e">
        <f>[1]свод!#REF!</f>
        <v>#REF!</v>
      </c>
      <c r="WAN8" s="11" t="e">
        <f>[1]свод!#REF!</f>
        <v>#REF!</v>
      </c>
      <c r="WAO8" s="11" t="e">
        <f>[1]свод!#REF!</f>
        <v>#REF!</v>
      </c>
      <c r="WAP8" s="11" t="e">
        <f>[1]свод!#REF!</f>
        <v>#REF!</v>
      </c>
      <c r="WAQ8" s="11" t="e">
        <f>[1]свод!#REF!</f>
        <v>#REF!</v>
      </c>
      <c r="WAR8" s="11" t="e">
        <f>[1]свод!#REF!</f>
        <v>#REF!</v>
      </c>
      <c r="WAS8" s="11" t="e">
        <f>[1]свод!#REF!</f>
        <v>#REF!</v>
      </c>
      <c r="WAT8" s="11" t="e">
        <f>[1]свод!#REF!</f>
        <v>#REF!</v>
      </c>
      <c r="WAU8" s="11" t="e">
        <f>[1]свод!#REF!</f>
        <v>#REF!</v>
      </c>
      <c r="WAV8" s="11" t="e">
        <f>[1]свод!#REF!</f>
        <v>#REF!</v>
      </c>
      <c r="WAW8" s="11" t="e">
        <f>[1]свод!#REF!</f>
        <v>#REF!</v>
      </c>
      <c r="WAX8" s="11" t="e">
        <f>[1]свод!#REF!</f>
        <v>#REF!</v>
      </c>
      <c r="WAY8" s="11" t="e">
        <f>[1]свод!#REF!</f>
        <v>#REF!</v>
      </c>
      <c r="WAZ8" s="11" t="e">
        <f>[1]свод!#REF!</f>
        <v>#REF!</v>
      </c>
      <c r="WBA8" s="11" t="e">
        <f>[1]свод!#REF!</f>
        <v>#REF!</v>
      </c>
      <c r="WBB8" s="11" t="e">
        <f>[1]свод!#REF!</f>
        <v>#REF!</v>
      </c>
      <c r="WBC8" s="11" t="e">
        <f>[1]свод!#REF!</f>
        <v>#REF!</v>
      </c>
      <c r="WBD8" s="11" t="e">
        <f>[1]свод!#REF!</f>
        <v>#REF!</v>
      </c>
      <c r="WBE8" s="11" t="e">
        <f>[1]свод!#REF!</f>
        <v>#REF!</v>
      </c>
      <c r="WBF8" s="11" t="e">
        <f>[1]свод!#REF!</f>
        <v>#REF!</v>
      </c>
      <c r="WBG8" s="11" t="e">
        <f>[1]свод!#REF!</f>
        <v>#REF!</v>
      </c>
      <c r="WBH8" s="11" t="e">
        <f>[1]свод!#REF!</f>
        <v>#REF!</v>
      </c>
      <c r="WBI8" s="11" t="e">
        <f>[1]свод!#REF!</f>
        <v>#REF!</v>
      </c>
      <c r="WBJ8" s="11" t="e">
        <f>[1]свод!#REF!</f>
        <v>#REF!</v>
      </c>
      <c r="WBK8" s="11" t="e">
        <f>[1]свод!#REF!</f>
        <v>#REF!</v>
      </c>
      <c r="WBL8" s="11" t="e">
        <f>[1]свод!#REF!</f>
        <v>#REF!</v>
      </c>
      <c r="WBM8" s="11" t="e">
        <f>[1]свод!#REF!</f>
        <v>#REF!</v>
      </c>
      <c r="WBN8" s="11" t="e">
        <f>[1]свод!#REF!</f>
        <v>#REF!</v>
      </c>
      <c r="WBO8" s="11" t="e">
        <f>[1]свод!#REF!</f>
        <v>#REF!</v>
      </c>
      <c r="WBP8" s="11" t="e">
        <f>[1]свод!#REF!</f>
        <v>#REF!</v>
      </c>
      <c r="WBQ8" s="11" t="e">
        <f>[1]свод!#REF!</f>
        <v>#REF!</v>
      </c>
      <c r="WBR8" s="11" t="e">
        <f>[1]свод!#REF!</f>
        <v>#REF!</v>
      </c>
      <c r="WBS8" s="11" t="e">
        <f>[1]свод!#REF!</f>
        <v>#REF!</v>
      </c>
      <c r="WBT8" s="11" t="e">
        <f>[1]свод!#REF!</f>
        <v>#REF!</v>
      </c>
      <c r="WBU8" s="11" t="e">
        <f>[1]свод!#REF!</f>
        <v>#REF!</v>
      </c>
      <c r="WBV8" s="11" t="e">
        <f>[1]свод!#REF!</f>
        <v>#REF!</v>
      </c>
      <c r="WBW8" s="11" t="e">
        <f>[1]свод!#REF!</f>
        <v>#REF!</v>
      </c>
      <c r="WBX8" s="11" t="e">
        <f>[1]свод!#REF!</f>
        <v>#REF!</v>
      </c>
      <c r="WBY8" s="11" t="e">
        <f>[1]свод!#REF!</f>
        <v>#REF!</v>
      </c>
      <c r="WBZ8" s="11" t="e">
        <f>[1]свод!#REF!</f>
        <v>#REF!</v>
      </c>
      <c r="WCA8" s="11" t="e">
        <f>[1]свод!#REF!</f>
        <v>#REF!</v>
      </c>
      <c r="WCB8" s="11" t="e">
        <f>[1]свод!#REF!</f>
        <v>#REF!</v>
      </c>
      <c r="WCC8" s="11" t="e">
        <f>[1]свод!#REF!</f>
        <v>#REF!</v>
      </c>
      <c r="WCD8" s="11" t="e">
        <f>[1]свод!#REF!</f>
        <v>#REF!</v>
      </c>
      <c r="WCE8" s="11" t="e">
        <f>[1]свод!#REF!</f>
        <v>#REF!</v>
      </c>
      <c r="WCF8" s="11" t="e">
        <f>[1]свод!#REF!</f>
        <v>#REF!</v>
      </c>
      <c r="WCG8" s="11" t="e">
        <f>[1]свод!#REF!</f>
        <v>#REF!</v>
      </c>
      <c r="WCH8" s="11" t="e">
        <f>[1]свод!#REF!</f>
        <v>#REF!</v>
      </c>
      <c r="WCI8" s="11" t="e">
        <f>[1]свод!#REF!</f>
        <v>#REF!</v>
      </c>
      <c r="WCJ8" s="11" t="e">
        <f>[1]свод!#REF!</f>
        <v>#REF!</v>
      </c>
      <c r="WCK8" s="11" t="e">
        <f>[1]свод!#REF!</f>
        <v>#REF!</v>
      </c>
      <c r="WCL8" s="11" t="e">
        <f>[1]свод!#REF!</f>
        <v>#REF!</v>
      </c>
      <c r="WCM8" s="11" t="e">
        <f>[1]свод!#REF!</f>
        <v>#REF!</v>
      </c>
      <c r="WCN8" s="11" t="e">
        <f>[1]свод!#REF!</f>
        <v>#REF!</v>
      </c>
      <c r="WCO8" s="11" t="e">
        <f>[1]свод!#REF!</f>
        <v>#REF!</v>
      </c>
      <c r="WCP8" s="11" t="e">
        <f>[1]свод!#REF!</f>
        <v>#REF!</v>
      </c>
      <c r="WCQ8" s="11" t="e">
        <f>[1]свод!#REF!</f>
        <v>#REF!</v>
      </c>
      <c r="WCR8" s="11" t="e">
        <f>[1]свод!#REF!</f>
        <v>#REF!</v>
      </c>
      <c r="WCS8" s="11" t="e">
        <f>[1]свод!#REF!</f>
        <v>#REF!</v>
      </c>
      <c r="WCT8" s="11" t="e">
        <f>[1]свод!#REF!</f>
        <v>#REF!</v>
      </c>
      <c r="WCU8" s="11" t="e">
        <f>[1]свод!#REF!</f>
        <v>#REF!</v>
      </c>
      <c r="WCV8" s="11" t="e">
        <f>[1]свод!#REF!</f>
        <v>#REF!</v>
      </c>
      <c r="WCW8" s="11" t="e">
        <f>[1]свод!#REF!</f>
        <v>#REF!</v>
      </c>
      <c r="WCX8" s="11" t="e">
        <f>[1]свод!#REF!</f>
        <v>#REF!</v>
      </c>
      <c r="WCY8" s="11" t="e">
        <f>[1]свод!#REF!</f>
        <v>#REF!</v>
      </c>
      <c r="WCZ8" s="11" t="e">
        <f>[1]свод!#REF!</f>
        <v>#REF!</v>
      </c>
      <c r="WDA8" s="11" t="e">
        <f>[1]свод!#REF!</f>
        <v>#REF!</v>
      </c>
      <c r="WDB8" s="11" t="e">
        <f>[1]свод!#REF!</f>
        <v>#REF!</v>
      </c>
      <c r="WDC8" s="11" t="e">
        <f>[1]свод!#REF!</f>
        <v>#REF!</v>
      </c>
      <c r="WDD8" s="11" t="e">
        <f>[1]свод!#REF!</f>
        <v>#REF!</v>
      </c>
      <c r="WDE8" s="11" t="e">
        <f>[1]свод!#REF!</f>
        <v>#REF!</v>
      </c>
      <c r="WDF8" s="11" t="e">
        <f>[1]свод!#REF!</f>
        <v>#REF!</v>
      </c>
      <c r="WDG8" s="11" t="e">
        <f>[1]свод!#REF!</f>
        <v>#REF!</v>
      </c>
      <c r="WDH8" s="11" t="e">
        <f>[1]свод!#REF!</f>
        <v>#REF!</v>
      </c>
      <c r="WDI8" s="11" t="e">
        <f>[1]свод!#REF!</f>
        <v>#REF!</v>
      </c>
      <c r="WDJ8" s="11" t="e">
        <f>[1]свод!#REF!</f>
        <v>#REF!</v>
      </c>
      <c r="WDK8" s="11" t="e">
        <f>[1]свод!#REF!</f>
        <v>#REF!</v>
      </c>
      <c r="WDL8" s="11" t="e">
        <f>[1]свод!#REF!</f>
        <v>#REF!</v>
      </c>
      <c r="WDM8" s="11" t="e">
        <f>[1]свод!#REF!</f>
        <v>#REF!</v>
      </c>
      <c r="WDN8" s="11" t="e">
        <f>[1]свод!#REF!</f>
        <v>#REF!</v>
      </c>
      <c r="WDO8" s="11" t="e">
        <f>[1]свод!#REF!</f>
        <v>#REF!</v>
      </c>
      <c r="WDP8" s="11" t="e">
        <f>[1]свод!#REF!</f>
        <v>#REF!</v>
      </c>
      <c r="WDQ8" s="11" t="e">
        <f>[1]свод!#REF!</f>
        <v>#REF!</v>
      </c>
      <c r="WDR8" s="11" t="e">
        <f>[1]свод!#REF!</f>
        <v>#REF!</v>
      </c>
      <c r="WDS8" s="11" t="e">
        <f>[1]свод!#REF!</f>
        <v>#REF!</v>
      </c>
      <c r="WDT8" s="11" t="e">
        <f>[1]свод!#REF!</f>
        <v>#REF!</v>
      </c>
      <c r="WDU8" s="11" t="e">
        <f>[1]свод!#REF!</f>
        <v>#REF!</v>
      </c>
      <c r="WDV8" s="11" t="e">
        <f>[1]свод!#REF!</f>
        <v>#REF!</v>
      </c>
      <c r="WDW8" s="11" t="e">
        <f>[1]свод!#REF!</f>
        <v>#REF!</v>
      </c>
      <c r="WDX8" s="11" t="e">
        <f>[1]свод!#REF!</f>
        <v>#REF!</v>
      </c>
      <c r="WDY8" s="11" t="e">
        <f>[1]свод!#REF!</f>
        <v>#REF!</v>
      </c>
      <c r="WDZ8" s="11" t="e">
        <f>[1]свод!#REF!</f>
        <v>#REF!</v>
      </c>
      <c r="WEA8" s="11" t="e">
        <f>[1]свод!#REF!</f>
        <v>#REF!</v>
      </c>
      <c r="WEB8" s="11" t="e">
        <f>[1]свод!#REF!</f>
        <v>#REF!</v>
      </c>
      <c r="WEC8" s="11" t="e">
        <f>[1]свод!#REF!</f>
        <v>#REF!</v>
      </c>
      <c r="WED8" s="11" t="e">
        <f>[1]свод!#REF!</f>
        <v>#REF!</v>
      </c>
      <c r="WEE8" s="11" t="e">
        <f>[1]свод!#REF!</f>
        <v>#REF!</v>
      </c>
      <c r="WEF8" s="11" t="e">
        <f>[1]свод!#REF!</f>
        <v>#REF!</v>
      </c>
      <c r="WEG8" s="11" t="e">
        <f>[1]свод!#REF!</f>
        <v>#REF!</v>
      </c>
      <c r="WEH8" s="11" t="e">
        <f>[1]свод!#REF!</f>
        <v>#REF!</v>
      </c>
      <c r="WEI8" s="11" t="e">
        <f>[1]свод!#REF!</f>
        <v>#REF!</v>
      </c>
      <c r="WEJ8" s="11" t="e">
        <f>[1]свод!#REF!</f>
        <v>#REF!</v>
      </c>
      <c r="WEK8" s="11" t="e">
        <f>[1]свод!#REF!</f>
        <v>#REF!</v>
      </c>
      <c r="WEL8" s="11" t="e">
        <f>[1]свод!#REF!</f>
        <v>#REF!</v>
      </c>
      <c r="WEM8" s="11" t="e">
        <f>[1]свод!#REF!</f>
        <v>#REF!</v>
      </c>
      <c r="WEN8" s="11" t="e">
        <f>[1]свод!#REF!</f>
        <v>#REF!</v>
      </c>
      <c r="WEO8" s="11" t="e">
        <f>[1]свод!#REF!</f>
        <v>#REF!</v>
      </c>
      <c r="WEP8" s="11" t="e">
        <f>[1]свод!#REF!</f>
        <v>#REF!</v>
      </c>
      <c r="WEQ8" s="11" t="e">
        <f>[1]свод!#REF!</f>
        <v>#REF!</v>
      </c>
      <c r="WER8" s="11" t="e">
        <f>[1]свод!#REF!</f>
        <v>#REF!</v>
      </c>
      <c r="WES8" s="11" t="e">
        <f>[1]свод!#REF!</f>
        <v>#REF!</v>
      </c>
      <c r="WET8" s="11" t="e">
        <f>[1]свод!#REF!</f>
        <v>#REF!</v>
      </c>
      <c r="WEU8" s="11" t="e">
        <f>[1]свод!#REF!</f>
        <v>#REF!</v>
      </c>
      <c r="WEV8" s="11" t="e">
        <f>[1]свод!#REF!</f>
        <v>#REF!</v>
      </c>
      <c r="WEW8" s="11" t="e">
        <f>[1]свод!#REF!</f>
        <v>#REF!</v>
      </c>
      <c r="WEX8" s="11" t="e">
        <f>[1]свод!#REF!</f>
        <v>#REF!</v>
      </c>
      <c r="WEY8" s="11" t="e">
        <f>[1]свод!#REF!</f>
        <v>#REF!</v>
      </c>
      <c r="WEZ8" s="11" t="e">
        <f>[1]свод!#REF!</f>
        <v>#REF!</v>
      </c>
      <c r="WFA8" s="11" t="e">
        <f>[1]свод!#REF!</f>
        <v>#REF!</v>
      </c>
      <c r="WFB8" s="11" t="e">
        <f>[1]свод!#REF!</f>
        <v>#REF!</v>
      </c>
      <c r="WFC8" s="11" t="e">
        <f>[1]свод!#REF!</f>
        <v>#REF!</v>
      </c>
      <c r="WFD8" s="11" t="e">
        <f>[1]свод!#REF!</f>
        <v>#REF!</v>
      </c>
      <c r="WFE8" s="11" t="e">
        <f>[1]свод!#REF!</f>
        <v>#REF!</v>
      </c>
      <c r="WFF8" s="11" t="e">
        <f>[1]свод!#REF!</f>
        <v>#REF!</v>
      </c>
      <c r="WFG8" s="11" t="e">
        <f>[1]свод!#REF!</f>
        <v>#REF!</v>
      </c>
      <c r="WFH8" s="11" t="e">
        <f>[1]свод!#REF!</f>
        <v>#REF!</v>
      </c>
      <c r="WFI8" s="11" t="e">
        <f>[1]свод!#REF!</f>
        <v>#REF!</v>
      </c>
      <c r="WFJ8" s="11" t="e">
        <f>[1]свод!#REF!</f>
        <v>#REF!</v>
      </c>
      <c r="WFK8" s="11" t="e">
        <f>[1]свод!#REF!</f>
        <v>#REF!</v>
      </c>
      <c r="WFL8" s="11" t="e">
        <f>[1]свод!#REF!</f>
        <v>#REF!</v>
      </c>
      <c r="WFM8" s="11" t="e">
        <f>[1]свод!#REF!</f>
        <v>#REF!</v>
      </c>
      <c r="WFN8" s="11" t="e">
        <f>[1]свод!#REF!</f>
        <v>#REF!</v>
      </c>
      <c r="WFO8" s="11" t="e">
        <f>[1]свод!#REF!</f>
        <v>#REF!</v>
      </c>
      <c r="WFP8" s="11" t="e">
        <f>[1]свод!#REF!</f>
        <v>#REF!</v>
      </c>
      <c r="WFQ8" s="11" t="e">
        <f>[1]свод!#REF!</f>
        <v>#REF!</v>
      </c>
      <c r="WFR8" s="11" t="e">
        <f>[1]свод!#REF!</f>
        <v>#REF!</v>
      </c>
      <c r="WFS8" s="11" t="e">
        <f>[1]свод!#REF!</f>
        <v>#REF!</v>
      </c>
      <c r="WFT8" s="11" t="e">
        <f>[1]свод!#REF!</f>
        <v>#REF!</v>
      </c>
      <c r="WFU8" s="11" t="e">
        <f>[1]свод!#REF!</f>
        <v>#REF!</v>
      </c>
      <c r="WFV8" s="11" t="e">
        <f>[1]свод!#REF!</f>
        <v>#REF!</v>
      </c>
      <c r="WFW8" s="11" t="e">
        <f>[1]свод!#REF!</f>
        <v>#REF!</v>
      </c>
      <c r="WFX8" s="11" t="e">
        <f>[1]свод!#REF!</f>
        <v>#REF!</v>
      </c>
      <c r="WFY8" s="11" t="e">
        <f>[1]свод!#REF!</f>
        <v>#REF!</v>
      </c>
      <c r="WFZ8" s="11" t="e">
        <f>[1]свод!#REF!</f>
        <v>#REF!</v>
      </c>
      <c r="WGA8" s="11" t="e">
        <f>[1]свод!#REF!</f>
        <v>#REF!</v>
      </c>
      <c r="WGB8" s="11" t="e">
        <f>[1]свод!#REF!</f>
        <v>#REF!</v>
      </c>
      <c r="WGC8" s="11" t="e">
        <f>[1]свод!#REF!</f>
        <v>#REF!</v>
      </c>
      <c r="WGD8" s="11" t="e">
        <f>[1]свод!#REF!</f>
        <v>#REF!</v>
      </c>
      <c r="WGE8" s="11" t="e">
        <f>[1]свод!#REF!</f>
        <v>#REF!</v>
      </c>
      <c r="WGF8" s="11" t="e">
        <f>[1]свод!#REF!</f>
        <v>#REF!</v>
      </c>
      <c r="WGG8" s="11" t="e">
        <f>[1]свод!#REF!</f>
        <v>#REF!</v>
      </c>
      <c r="WGH8" s="11" t="e">
        <f>[1]свод!#REF!</f>
        <v>#REF!</v>
      </c>
      <c r="WGI8" s="11" t="e">
        <f>[1]свод!#REF!</f>
        <v>#REF!</v>
      </c>
      <c r="WGJ8" s="11" t="e">
        <f>[1]свод!#REF!</f>
        <v>#REF!</v>
      </c>
      <c r="WGK8" s="11" t="e">
        <f>[1]свод!#REF!</f>
        <v>#REF!</v>
      </c>
      <c r="WGL8" s="11" t="e">
        <f>[1]свод!#REF!</f>
        <v>#REF!</v>
      </c>
      <c r="WGM8" s="11" t="e">
        <f>[1]свод!#REF!</f>
        <v>#REF!</v>
      </c>
      <c r="WGN8" s="11" t="e">
        <f>[1]свод!#REF!</f>
        <v>#REF!</v>
      </c>
      <c r="WGO8" s="11" t="e">
        <f>[1]свод!#REF!</f>
        <v>#REF!</v>
      </c>
      <c r="WGP8" s="11" t="e">
        <f>[1]свод!#REF!</f>
        <v>#REF!</v>
      </c>
      <c r="WGQ8" s="11" t="e">
        <f>[1]свод!#REF!</f>
        <v>#REF!</v>
      </c>
      <c r="WGR8" s="11" t="e">
        <f>[1]свод!#REF!</f>
        <v>#REF!</v>
      </c>
      <c r="WGS8" s="11" t="e">
        <f>[1]свод!#REF!</f>
        <v>#REF!</v>
      </c>
      <c r="WGT8" s="11" t="e">
        <f>[1]свод!#REF!</f>
        <v>#REF!</v>
      </c>
      <c r="WGU8" s="11" t="e">
        <f>[1]свод!#REF!</f>
        <v>#REF!</v>
      </c>
      <c r="WGV8" s="11" t="e">
        <f>[1]свод!#REF!</f>
        <v>#REF!</v>
      </c>
      <c r="WGW8" s="11" t="e">
        <f>[1]свод!#REF!</f>
        <v>#REF!</v>
      </c>
      <c r="WGX8" s="11" t="e">
        <f>[1]свод!#REF!</f>
        <v>#REF!</v>
      </c>
      <c r="WGY8" s="11" t="e">
        <f>[1]свод!#REF!</f>
        <v>#REF!</v>
      </c>
      <c r="WGZ8" s="11" t="e">
        <f>[1]свод!#REF!</f>
        <v>#REF!</v>
      </c>
      <c r="WHA8" s="11" t="e">
        <f>[1]свод!#REF!</f>
        <v>#REF!</v>
      </c>
      <c r="WHB8" s="11" t="e">
        <f>[1]свод!#REF!</f>
        <v>#REF!</v>
      </c>
      <c r="WHC8" s="11" t="e">
        <f>[1]свод!#REF!</f>
        <v>#REF!</v>
      </c>
      <c r="WHD8" s="11" t="e">
        <f>[1]свод!#REF!</f>
        <v>#REF!</v>
      </c>
      <c r="WHE8" s="11" t="e">
        <f>[1]свод!#REF!</f>
        <v>#REF!</v>
      </c>
      <c r="WHF8" s="11" t="e">
        <f>[1]свод!#REF!</f>
        <v>#REF!</v>
      </c>
      <c r="WHG8" s="11" t="e">
        <f>[1]свод!#REF!</f>
        <v>#REF!</v>
      </c>
      <c r="WHH8" s="11" t="e">
        <f>[1]свод!#REF!</f>
        <v>#REF!</v>
      </c>
      <c r="WHI8" s="11" t="e">
        <f>[1]свод!#REF!</f>
        <v>#REF!</v>
      </c>
      <c r="WHJ8" s="11" t="e">
        <f>[1]свод!#REF!</f>
        <v>#REF!</v>
      </c>
      <c r="WHK8" s="11" t="e">
        <f>[1]свод!#REF!</f>
        <v>#REF!</v>
      </c>
      <c r="WHL8" s="11" t="e">
        <f>[1]свод!#REF!</f>
        <v>#REF!</v>
      </c>
      <c r="WHM8" s="11" t="e">
        <f>[1]свод!#REF!</f>
        <v>#REF!</v>
      </c>
      <c r="WHN8" s="11" t="e">
        <f>[1]свод!#REF!</f>
        <v>#REF!</v>
      </c>
      <c r="WHO8" s="11" t="e">
        <f>[1]свод!#REF!</f>
        <v>#REF!</v>
      </c>
      <c r="WHP8" s="11" t="e">
        <f>[1]свод!#REF!</f>
        <v>#REF!</v>
      </c>
      <c r="WHQ8" s="11" t="e">
        <f>[1]свод!#REF!</f>
        <v>#REF!</v>
      </c>
      <c r="WHR8" s="11" t="e">
        <f>[1]свод!#REF!</f>
        <v>#REF!</v>
      </c>
      <c r="WHS8" s="11" t="e">
        <f>[1]свод!#REF!</f>
        <v>#REF!</v>
      </c>
      <c r="WHT8" s="11" t="e">
        <f>[1]свод!#REF!</f>
        <v>#REF!</v>
      </c>
      <c r="WHU8" s="11" t="e">
        <f>[1]свод!#REF!</f>
        <v>#REF!</v>
      </c>
      <c r="WHV8" s="11" t="e">
        <f>[1]свод!#REF!</f>
        <v>#REF!</v>
      </c>
      <c r="WHW8" s="11" t="e">
        <f>[1]свод!#REF!</f>
        <v>#REF!</v>
      </c>
      <c r="WHX8" s="11" t="e">
        <f>[1]свод!#REF!</f>
        <v>#REF!</v>
      </c>
      <c r="WHY8" s="11" t="e">
        <f>[1]свод!#REF!</f>
        <v>#REF!</v>
      </c>
      <c r="WHZ8" s="11" t="e">
        <f>[1]свод!#REF!</f>
        <v>#REF!</v>
      </c>
      <c r="WIA8" s="11" t="e">
        <f>[1]свод!#REF!</f>
        <v>#REF!</v>
      </c>
      <c r="WIB8" s="11" t="e">
        <f>[1]свод!#REF!</f>
        <v>#REF!</v>
      </c>
      <c r="WIC8" s="11" t="e">
        <f>[1]свод!#REF!</f>
        <v>#REF!</v>
      </c>
      <c r="WID8" s="11" t="e">
        <f>[1]свод!#REF!</f>
        <v>#REF!</v>
      </c>
      <c r="WIE8" s="11" t="e">
        <f>[1]свод!#REF!</f>
        <v>#REF!</v>
      </c>
      <c r="WIF8" s="11" t="e">
        <f>[1]свод!#REF!</f>
        <v>#REF!</v>
      </c>
      <c r="WIG8" s="11" t="e">
        <f>[1]свод!#REF!</f>
        <v>#REF!</v>
      </c>
      <c r="WIH8" s="11" t="e">
        <f>[1]свод!#REF!</f>
        <v>#REF!</v>
      </c>
      <c r="WII8" s="11" t="e">
        <f>[1]свод!#REF!</f>
        <v>#REF!</v>
      </c>
      <c r="WIJ8" s="11" t="e">
        <f>[1]свод!#REF!</f>
        <v>#REF!</v>
      </c>
      <c r="WIK8" s="11" t="e">
        <f>[1]свод!#REF!</f>
        <v>#REF!</v>
      </c>
      <c r="WIL8" s="11" t="e">
        <f>[1]свод!#REF!</f>
        <v>#REF!</v>
      </c>
      <c r="WIM8" s="11" t="e">
        <f>[1]свод!#REF!</f>
        <v>#REF!</v>
      </c>
      <c r="WIN8" s="11" t="e">
        <f>[1]свод!#REF!</f>
        <v>#REF!</v>
      </c>
      <c r="WIO8" s="11" t="e">
        <f>[1]свод!#REF!</f>
        <v>#REF!</v>
      </c>
      <c r="WIP8" s="11" t="e">
        <f>[1]свод!#REF!</f>
        <v>#REF!</v>
      </c>
      <c r="WIQ8" s="11" t="e">
        <f>[1]свод!#REF!</f>
        <v>#REF!</v>
      </c>
      <c r="WIR8" s="11" t="e">
        <f>[1]свод!#REF!</f>
        <v>#REF!</v>
      </c>
      <c r="WIS8" s="11" t="e">
        <f>[1]свод!#REF!</f>
        <v>#REF!</v>
      </c>
      <c r="WIT8" s="11" t="e">
        <f>[1]свод!#REF!</f>
        <v>#REF!</v>
      </c>
      <c r="WIU8" s="11" t="e">
        <f>[1]свод!#REF!</f>
        <v>#REF!</v>
      </c>
      <c r="WIV8" s="11" t="e">
        <f>[1]свод!#REF!</f>
        <v>#REF!</v>
      </c>
      <c r="WIW8" s="11" t="e">
        <f>[1]свод!#REF!</f>
        <v>#REF!</v>
      </c>
      <c r="WIX8" s="11" t="e">
        <f>[1]свод!#REF!</f>
        <v>#REF!</v>
      </c>
      <c r="WIY8" s="11" t="e">
        <f>[1]свод!#REF!</f>
        <v>#REF!</v>
      </c>
      <c r="WIZ8" s="11" t="e">
        <f>[1]свод!#REF!</f>
        <v>#REF!</v>
      </c>
      <c r="WJA8" s="11" t="e">
        <f>[1]свод!#REF!</f>
        <v>#REF!</v>
      </c>
      <c r="WJB8" s="11" t="e">
        <f>[1]свод!#REF!</f>
        <v>#REF!</v>
      </c>
      <c r="WJC8" s="11" t="e">
        <f>[1]свод!#REF!</f>
        <v>#REF!</v>
      </c>
      <c r="WJD8" s="11" t="e">
        <f>[1]свод!#REF!</f>
        <v>#REF!</v>
      </c>
      <c r="WJE8" s="11" t="e">
        <f>[1]свод!#REF!</f>
        <v>#REF!</v>
      </c>
      <c r="WJF8" s="11" t="e">
        <f>[1]свод!#REF!</f>
        <v>#REF!</v>
      </c>
      <c r="WJG8" s="11" t="e">
        <f>[1]свод!#REF!</f>
        <v>#REF!</v>
      </c>
      <c r="WJH8" s="11" t="e">
        <f>[1]свод!#REF!</f>
        <v>#REF!</v>
      </c>
      <c r="WJI8" s="11" t="e">
        <f>[1]свод!#REF!</f>
        <v>#REF!</v>
      </c>
      <c r="WJJ8" s="11" t="e">
        <f>[1]свод!#REF!</f>
        <v>#REF!</v>
      </c>
      <c r="WJK8" s="11" t="e">
        <f>[1]свод!#REF!</f>
        <v>#REF!</v>
      </c>
      <c r="WJL8" s="11" t="e">
        <f>[1]свод!#REF!</f>
        <v>#REF!</v>
      </c>
      <c r="WJM8" s="11" t="e">
        <f>[1]свод!#REF!</f>
        <v>#REF!</v>
      </c>
      <c r="WJN8" s="11" t="e">
        <f>[1]свод!#REF!</f>
        <v>#REF!</v>
      </c>
      <c r="WJO8" s="11" t="e">
        <f>[1]свод!#REF!</f>
        <v>#REF!</v>
      </c>
      <c r="WJP8" s="11" t="e">
        <f>[1]свод!#REF!</f>
        <v>#REF!</v>
      </c>
      <c r="WJQ8" s="11" t="e">
        <f>[1]свод!#REF!</f>
        <v>#REF!</v>
      </c>
      <c r="WJR8" s="11" t="e">
        <f>[1]свод!#REF!</f>
        <v>#REF!</v>
      </c>
      <c r="WJS8" s="11" t="e">
        <f>[1]свод!#REF!</f>
        <v>#REF!</v>
      </c>
      <c r="WJT8" s="11" t="e">
        <f>[1]свод!#REF!</f>
        <v>#REF!</v>
      </c>
      <c r="WJU8" s="11" t="e">
        <f>[1]свод!#REF!</f>
        <v>#REF!</v>
      </c>
      <c r="WJV8" s="11" t="e">
        <f>[1]свод!#REF!</f>
        <v>#REF!</v>
      </c>
      <c r="WJW8" s="11" t="e">
        <f>[1]свод!#REF!</f>
        <v>#REF!</v>
      </c>
      <c r="WJX8" s="11" t="e">
        <f>[1]свод!#REF!</f>
        <v>#REF!</v>
      </c>
      <c r="WJY8" s="11" t="e">
        <f>[1]свод!#REF!</f>
        <v>#REF!</v>
      </c>
      <c r="WJZ8" s="11" t="e">
        <f>[1]свод!#REF!</f>
        <v>#REF!</v>
      </c>
      <c r="WKA8" s="11" t="e">
        <f>[1]свод!#REF!</f>
        <v>#REF!</v>
      </c>
      <c r="WKB8" s="11" t="e">
        <f>[1]свод!#REF!</f>
        <v>#REF!</v>
      </c>
      <c r="WKC8" s="11" t="e">
        <f>[1]свод!#REF!</f>
        <v>#REF!</v>
      </c>
      <c r="WKD8" s="11" t="e">
        <f>[1]свод!#REF!</f>
        <v>#REF!</v>
      </c>
      <c r="WKE8" s="11" t="e">
        <f>[1]свод!#REF!</f>
        <v>#REF!</v>
      </c>
      <c r="WKF8" s="11" t="e">
        <f>[1]свод!#REF!</f>
        <v>#REF!</v>
      </c>
      <c r="WKG8" s="11" t="e">
        <f>[1]свод!#REF!</f>
        <v>#REF!</v>
      </c>
      <c r="WKH8" s="11" t="e">
        <f>[1]свод!#REF!</f>
        <v>#REF!</v>
      </c>
      <c r="WKI8" s="11" t="e">
        <f>[1]свод!#REF!</f>
        <v>#REF!</v>
      </c>
      <c r="WKJ8" s="11" t="e">
        <f>[1]свод!#REF!</f>
        <v>#REF!</v>
      </c>
      <c r="WKK8" s="11" t="e">
        <f>[1]свод!#REF!</f>
        <v>#REF!</v>
      </c>
      <c r="WKL8" s="11" t="e">
        <f>[1]свод!#REF!</f>
        <v>#REF!</v>
      </c>
      <c r="WKM8" s="11" t="e">
        <f>[1]свод!#REF!</f>
        <v>#REF!</v>
      </c>
      <c r="WKN8" s="11" t="e">
        <f>[1]свод!#REF!</f>
        <v>#REF!</v>
      </c>
      <c r="WKO8" s="11" t="e">
        <f>[1]свод!#REF!</f>
        <v>#REF!</v>
      </c>
      <c r="WKP8" s="11" t="e">
        <f>[1]свод!#REF!</f>
        <v>#REF!</v>
      </c>
      <c r="WKQ8" s="11" t="e">
        <f>[1]свод!#REF!</f>
        <v>#REF!</v>
      </c>
      <c r="WKR8" s="11" t="e">
        <f>[1]свод!#REF!</f>
        <v>#REF!</v>
      </c>
      <c r="WKS8" s="11" t="e">
        <f>[1]свод!#REF!</f>
        <v>#REF!</v>
      </c>
      <c r="WKT8" s="11" t="e">
        <f>[1]свод!#REF!</f>
        <v>#REF!</v>
      </c>
      <c r="WKU8" s="11" t="e">
        <f>[1]свод!#REF!</f>
        <v>#REF!</v>
      </c>
      <c r="WKV8" s="11" t="e">
        <f>[1]свод!#REF!</f>
        <v>#REF!</v>
      </c>
      <c r="WKW8" s="11" t="e">
        <f>[1]свод!#REF!</f>
        <v>#REF!</v>
      </c>
      <c r="WKX8" s="11" t="e">
        <f>[1]свод!#REF!</f>
        <v>#REF!</v>
      </c>
      <c r="WKY8" s="11" t="e">
        <f>[1]свод!#REF!</f>
        <v>#REF!</v>
      </c>
      <c r="WKZ8" s="11" t="e">
        <f>[1]свод!#REF!</f>
        <v>#REF!</v>
      </c>
      <c r="WLA8" s="11" t="e">
        <f>[1]свод!#REF!</f>
        <v>#REF!</v>
      </c>
      <c r="WLB8" s="11" t="e">
        <f>[1]свод!#REF!</f>
        <v>#REF!</v>
      </c>
      <c r="WLC8" s="11" t="e">
        <f>[1]свод!#REF!</f>
        <v>#REF!</v>
      </c>
      <c r="WLD8" s="11" t="e">
        <f>[1]свод!#REF!</f>
        <v>#REF!</v>
      </c>
      <c r="WLE8" s="11" t="e">
        <f>[1]свод!#REF!</f>
        <v>#REF!</v>
      </c>
      <c r="WLF8" s="11" t="e">
        <f>[1]свод!#REF!</f>
        <v>#REF!</v>
      </c>
      <c r="WLG8" s="11" t="e">
        <f>[1]свод!#REF!</f>
        <v>#REF!</v>
      </c>
      <c r="WLH8" s="11" t="e">
        <f>[1]свод!#REF!</f>
        <v>#REF!</v>
      </c>
      <c r="WLI8" s="11" t="e">
        <f>[1]свод!#REF!</f>
        <v>#REF!</v>
      </c>
      <c r="WLJ8" s="11" t="e">
        <f>[1]свод!#REF!</f>
        <v>#REF!</v>
      </c>
      <c r="WLK8" s="11" t="e">
        <f>[1]свод!#REF!</f>
        <v>#REF!</v>
      </c>
      <c r="WLL8" s="11" t="e">
        <f>[1]свод!#REF!</f>
        <v>#REF!</v>
      </c>
      <c r="WLM8" s="11" t="e">
        <f>[1]свод!#REF!</f>
        <v>#REF!</v>
      </c>
      <c r="WLN8" s="11" t="e">
        <f>[1]свод!#REF!</f>
        <v>#REF!</v>
      </c>
      <c r="WLO8" s="11" t="e">
        <f>[1]свод!#REF!</f>
        <v>#REF!</v>
      </c>
      <c r="WLP8" s="11" t="e">
        <f>[1]свод!#REF!</f>
        <v>#REF!</v>
      </c>
      <c r="WLQ8" s="11" t="e">
        <f>[1]свод!#REF!</f>
        <v>#REF!</v>
      </c>
      <c r="WLR8" s="11" t="e">
        <f>[1]свод!#REF!</f>
        <v>#REF!</v>
      </c>
      <c r="WLS8" s="11" t="e">
        <f>[1]свод!#REF!</f>
        <v>#REF!</v>
      </c>
      <c r="WLT8" s="11" t="e">
        <f>[1]свод!#REF!</f>
        <v>#REF!</v>
      </c>
      <c r="WLU8" s="11" t="e">
        <f>[1]свод!#REF!</f>
        <v>#REF!</v>
      </c>
      <c r="WLV8" s="11" t="e">
        <f>[1]свод!#REF!</f>
        <v>#REF!</v>
      </c>
      <c r="WLW8" s="11" t="e">
        <f>[1]свод!#REF!</f>
        <v>#REF!</v>
      </c>
      <c r="WLX8" s="11" t="e">
        <f>[1]свод!#REF!</f>
        <v>#REF!</v>
      </c>
      <c r="WLY8" s="11" t="e">
        <f>[1]свод!#REF!</f>
        <v>#REF!</v>
      </c>
      <c r="WLZ8" s="11" t="e">
        <f>[1]свод!#REF!</f>
        <v>#REF!</v>
      </c>
      <c r="WMA8" s="11" t="e">
        <f>[1]свод!#REF!</f>
        <v>#REF!</v>
      </c>
      <c r="WMB8" s="11" t="e">
        <f>[1]свод!#REF!</f>
        <v>#REF!</v>
      </c>
      <c r="WMC8" s="11" t="e">
        <f>[1]свод!#REF!</f>
        <v>#REF!</v>
      </c>
      <c r="WMD8" s="11" t="e">
        <f>[1]свод!#REF!</f>
        <v>#REF!</v>
      </c>
      <c r="WME8" s="11" t="e">
        <f>[1]свод!#REF!</f>
        <v>#REF!</v>
      </c>
      <c r="WMF8" s="11" t="e">
        <f>[1]свод!#REF!</f>
        <v>#REF!</v>
      </c>
      <c r="WMG8" s="11" t="e">
        <f>[1]свод!#REF!</f>
        <v>#REF!</v>
      </c>
      <c r="WMH8" s="11" t="e">
        <f>[1]свод!#REF!</f>
        <v>#REF!</v>
      </c>
      <c r="WMI8" s="11" t="e">
        <f>[1]свод!#REF!</f>
        <v>#REF!</v>
      </c>
      <c r="WMJ8" s="11" t="e">
        <f>[1]свод!#REF!</f>
        <v>#REF!</v>
      </c>
      <c r="WMK8" s="11" t="e">
        <f>[1]свод!#REF!</f>
        <v>#REF!</v>
      </c>
      <c r="WML8" s="11" t="e">
        <f>[1]свод!#REF!</f>
        <v>#REF!</v>
      </c>
      <c r="WMM8" s="11" t="e">
        <f>[1]свод!#REF!</f>
        <v>#REF!</v>
      </c>
      <c r="WMN8" s="11" t="e">
        <f>[1]свод!#REF!</f>
        <v>#REF!</v>
      </c>
      <c r="WMO8" s="11" t="e">
        <f>[1]свод!#REF!</f>
        <v>#REF!</v>
      </c>
      <c r="WMP8" s="11" t="e">
        <f>[1]свод!#REF!</f>
        <v>#REF!</v>
      </c>
      <c r="WMQ8" s="11" t="e">
        <f>[1]свод!#REF!</f>
        <v>#REF!</v>
      </c>
      <c r="WMR8" s="11" t="e">
        <f>[1]свод!#REF!</f>
        <v>#REF!</v>
      </c>
      <c r="WMS8" s="11" t="e">
        <f>[1]свод!#REF!</f>
        <v>#REF!</v>
      </c>
      <c r="WMT8" s="11" t="e">
        <f>[1]свод!#REF!</f>
        <v>#REF!</v>
      </c>
      <c r="WMU8" s="11" t="e">
        <f>[1]свод!#REF!</f>
        <v>#REF!</v>
      </c>
      <c r="WMV8" s="11" t="e">
        <f>[1]свод!#REF!</f>
        <v>#REF!</v>
      </c>
      <c r="WMW8" s="11" t="e">
        <f>[1]свод!#REF!</f>
        <v>#REF!</v>
      </c>
      <c r="WMX8" s="11" t="e">
        <f>[1]свод!#REF!</f>
        <v>#REF!</v>
      </c>
      <c r="WMY8" s="11" t="e">
        <f>[1]свод!#REF!</f>
        <v>#REF!</v>
      </c>
      <c r="WMZ8" s="11" t="e">
        <f>[1]свод!#REF!</f>
        <v>#REF!</v>
      </c>
      <c r="WNA8" s="11" t="e">
        <f>[1]свод!#REF!</f>
        <v>#REF!</v>
      </c>
      <c r="WNB8" s="11" t="e">
        <f>[1]свод!#REF!</f>
        <v>#REF!</v>
      </c>
      <c r="WNC8" s="11" t="e">
        <f>[1]свод!#REF!</f>
        <v>#REF!</v>
      </c>
      <c r="WND8" s="11" t="e">
        <f>[1]свод!#REF!</f>
        <v>#REF!</v>
      </c>
      <c r="WNE8" s="11" t="e">
        <f>[1]свод!#REF!</f>
        <v>#REF!</v>
      </c>
      <c r="WNF8" s="11" t="e">
        <f>[1]свод!#REF!</f>
        <v>#REF!</v>
      </c>
      <c r="WNG8" s="11" t="e">
        <f>[1]свод!#REF!</f>
        <v>#REF!</v>
      </c>
      <c r="WNH8" s="11" t="e">
        <f>[1]свод!#REF!</f>
        <v>#REF!</v>
      </c>
      <c r="WNI8" s="11" t="e">
        <f>[1]свод!#REF!</f>
        <v>#REF!</v>
      </c>
      <c r="WNJ8" s="11" t="e">
        <f>[1]свод!#REF!</f>
        <v>#REF!</v>
      </c>
      <c r="WNK8" s="11" t="e">
        <f>[1]свод!#REF!</f>
        <v>#REF!</v>
      </c>
      <c r="WNL8" s="11" t="e">
        <f>[1]свод!#REF!</f>
        <v>#REF!</v>
      </c>
      <c r="WNM8" s="11" t="e">
        <f>[1]свод!#REF!</f>
        <v>#REF!</v>
      </c>
      <c r="WNN8" s="11" t="e">
        <f>[1]свод!#REF!</f>
        <v>#REF!</v>
      </c>
      <c r="WNO8" s="11" t="e">
        <f>[1]свод!#REF!</f>
        <v>#REF!</v>
      </c>
      <c r="WNP8" s="11" t="e">
        <f>[1]свод!#REF!</f>
        <v>#REF!</v>
      </c>
      <c r="WNQ8" s="11" t="e">
        <f>[1]свод!#REF!</f>
        <v>#REF!</v>
      </c>
      <c r="WNR8" s="11" t="e">
        <f>[1]свод!#REF!</f>
        <v>#REF!</v>
      </c>
      <c r="WNS8" s="11" t="e">
        <f>[1]свод!#REF!</f>
        <v>#REF!</v>
      </c>
      <c r="WNT8" s="11" t="e">
        <f>[1]свод!#REF!</f>
        <v>#REF!</v>
      </c>
      <c r="WNU8" s="11" t="e">
        <f>[1]свод!#REF!</f>
        <v>#REF!</v>
      </c>
      <c r="WNV8" s="11" t="e">
        <f>[1]свод!#REF!</f>
        <v>#REF!</v>
      </c>
      <c r="WNW8" s="11" t="e">
        <f>[1]свод!#REF!</f>
        <v>#REF!</v>
      </c>
      <c r="WNX8" s="11" t="e">
        <f>[1]свод!#REF!</f>
        <v>#REF!</v>
      </c>
      <c r="WNY8" s="11" t="e">
        <f>[1]свод!#REF!</f>
        <v>#REF!</v>
      </c>
      <c r="WNZ8" s="11" t="e">
        <f>[1]свод!#REF!</f>
        <v>#REF!</v>
      </c>
      <c r="WOA8" s="11" t="e">
        <f>[1]свод!#REF!</f>
        <v>#REF!</v>
      </c>
      <c r="WOB8" s="11" t="e">
        <f>[1]свод!#REF!</f>
        <v>#REF!</v>
      </c>
      <c r="WOC8" s="11" t="e">
        <f>[1]свод!#REF!</f>
        <v>#REF!</v>
      </c>
      <c r="WOD8" s="11" t="e">
        <f>[1]свод!#REF!</f>
        <v>#REF!</v>
      </c>
      <c r="WOE8" s="11" t="e">
        <f>[1]свод!#REF!</f>
        <v>#REF!</v>
      </c>
      <c r="WOF8" s="11" t="e">
        <f>[1]свод!#REF!</f>
        <v>#REF!</v>
      </c>
      <c r="WOG8" s="11" t="e">
        <f>[1]свод!#REF!</f>
        <v>#REF!</v>
      </c>
      <c r="WOH8" s="11" t="e">
        <f>[1]свод!#REF!</f>
        <v>#REF!</v>
      </c>
      <c r="WOI8" s="11" t="e">
        <f>[1]свод!#REF!</f>
        <v>#REF!</v>
      </c>
      <c r="WOJ8" s="11" t="e">
        <f>[1]свод!#REF!</f>
        <v>#REF!</v>
      </c>
      <c r="WOK8" s="11" t="e">
        <f>[1]свод!#REF!</f>
        <v>#REF!</v>
      </c>
      <c r="WOL8" s="11" t="e">
        <f>[1]свод!#REF!</f>
        <v>#REF!</v>
      </c>
      <c r="WOM8" s="11" t="e">
        <f>[1]свод!#REF!</f>
        <v>#REF!</v>
      </c>
      <c r="WON8" s="11" t="e">
        <f>[1]свод!#REF!</f>
        <v>#REF!</v>
      </c>
      <c r="WOO8" s="11" t="e">
        <f>[1]свод!#REF!</f>
        <v>#REF!</v>
      </c>
      <c r="WOP8" s="11" t="e">
        <f>[1]свод!#REF!</f>
        <v>#REF!</v>
      </c>
      <c r="WOQ8" s="11" t="e">
        <f>[1]свод!#REF!</f>
        <v>#REF!</v>
      </c>
      <c r="WOR8" s="11" t="e">
        <f>[1]свод!#REF!</f>
        <v>#REF!</v>
      </c>
      <c r="WOS8" s="11" t="e">
        <f>[1]свод!#REF!</f>
        <v>#REF!</v>
      </c>
      <c r="WOT8" s="11" t="e">
        <f>[1]свод!#REF!</f>
        <v>#REF!</v>
      </c>
      <c r="WOU8" s="11" t="e">
        <f>[1]свод!#REF!</f>
        <v>#REF!</v>
      </c>
      <c r="WOV8" s="11" t="e">
        <f>[1]свод!#REF!</f>
        <v>#REF!</v>
      </c>
      <c r="WOW8" s="11" t="e">
        <f>[1]свод!#REF!</f>
        <v>#REF!</v>
      </c>
      <c r="WOX8" s="11" t="e">
        <f>[1]свод!#REF!</f>
        <v>#REF!</v>
      </c>
      <c r="WOY8" s="11" t="e">
        <f>[1]свод!#REF!</f>
        <v>#REF!</v>
      </c>
      <c r="WOZ8" s="11" t="e">
        <f>[1]свод!#REF!</f>
        <v>#REF!</v>
      </c>
      <c r="WPA8" s="11" t="e">
        <f>[1]свод!#REF!</f>
        <v>#REF!</v>
      </c>
      <c r="WPB8" s="11" t="e">
        <f>[1]свод!#REF!</f>
        <v>#REF!</v>
      </c>
      <c r="WPC8" s="11" t="e">
        <f>[1]свод!#REF!</f>
        <v>#REF!</v>
      </c>
      <c r="WPD8" s="11" t="e">
        <f>[1]свод!#REF!</f>
        <v>#REF!</v>
      </c>
      <c r="WPE8" s="11" t="e">
        <f>[1]свод!#REF!</f>
        <v>#REF!</v>
      </c>
      <c r="WPF8" s="11" t="e">
        <f>[1]свод!#REF!</f>
        <v>#REF!</v>
      </c>
      <c r="WPG8" s="11" t="e">
        <f>[1]свод!#REF!</f>
        <v>#REF!</v>
      </c>
      <c r="WPH8" s="11" t="e">
        <f>[1]свод!#REF!</f>
        <v>#REF!</v>
      </c>
      <c r="WPI8" s="11" t="e">
        <f>[1]свод!#REF!</f>
        <v>#REF!</v>
      </c>
      <c r="WPJ8" s="11" t="e">
        <f>[1]свод!#REF!</f>
        <v>#REF!</v>
      </c>
      <c r="WPK8" s="11" t="e">
        <f>[1]свод!#REF!</f>
        <v>#REF!</v>
      </c>
      <c r="WPL8" s="11" t="e">
        <f>[1]свод!#REF!</f>
        <v>#REF!</v>
      </c>
      <c r="WPM8" s="11" t="e">
        <f>[1]свод!#REF!</f>
        <v>#REF!</v>
      </c>
      <c r="WPN8" s="11" t="e">
        <f>[1]свод!#REF!</f>
        <v>#REF!</v>
      </c>
      <c r="WPO8" s="11" t="e">
        <f>[1]свод!#REF!</f>
        <v>#REF!</v>
      </c>
      <c r="WPP8" s="11" t="e">
        <f>[1]свод!#REF!</f>
        <v>#REF!</v>
      </c>
      <c r="WPQ8" s="11" t="e">
        <f>[1]свод!#REF!</f>
        <v>#REF!</v>
      </c>
      <c r="WPR8" s="11" t="e">
        <f>[1]свод!#REF!</f>
        <v>#REF!</v>
      </c>
      <c r="WPS8" s="11" t="e">
        <f>[1]свод!#REF!</f>
        <v>#REF!</v>
      </c>
      <c r="WPT8" s="11" t="e">
        <f>[1]свод!#REF!</f>
        <v>#REF!</v>
      </c>
      <c r="WPU8" s="11" t="e">
        <f>[1]свод!#REF!</f>
        <v>#REF!</v>
      </c>
      <c r="WPV8" s="11" t="e">
        <f>[1]свод!#REF!</f>
        <v>#REF!</v>
      </c>
      <c r="WPW8" s="11" t="e">
        <f>[1]свод!#REF!</f>
        <v>#REF!</v>
      </c>
      <c r="WPX8" s="11" t="e">
        <f>[1]свод!#REF!</f>
        <v>#REF!</v>
      </c>
      <c r="WPY8" s="11" t="e">
        <f>[1]свод!#REF!</f>
        <v>#REF!</v>
      </c>
      <c r="WPZ8" s="11" t="e">
        <f>[1]свод!#REF!</f>
        <v>#REF!</v>
      </c>
      <c r="WQA8" s="11" t="e">
        <f>[1]свод!#REF!</f>
        <v>#REF!</v>
      </c>
      <c r="WQB8" s="11" t="e">
        <f>[1]свод!#REF!</f>
        <v>#REF!</v>
      </c>
      <c r="WQC8" s="11" t="e">
        <f>[1]свод!#REF!</f>
        <v>#REF!</v>
      </c>
      <c r="WQD8" s="11" t="e">
        <f>[1]свод!#REF!</f>
        <v>#REF!</v>
      </c>
      <c r="WQE8" s="11" t="e">
        <f>[1]свод!#REF!</f>
        <v>#REF!</v>
      </c>
      <c r="WQF8" s="11" t="e">
        <f>[1]свод!#REF!</f>
        <v>#REF!</v>
      </c>
      <c r="WQG8" s="11" t="e">
        <f>[1]свод!#REF!</f>
        <v>#REF!</v>
      </c>
      <c r="WQH8" s="11" t="e">
        <f>[1]свод!#REF!</f>
        <v>#REF!</v>
      </c>
      <c r="WQI8" s="11" t="e">
        <f>[1]свод!#REF!</f>
        <v>#REF!</v>
      </c>
      <c r="WQJ8" s="11" t="e">
        <f>[1]свод!#REF!</f>
        <v>#REF!</v>
      </c>
      <c r="WQK8" s="11" t="e">
        <f>[1]свод!#REF!</f>
        <v>#REF!</v>
      </c>
      <c r="WQL8" s="11" t="e">
        <f>[1]свод!#REF!</f>
        <v>#REF!</v>
      </c>
      <c r="WQM8" s="11" t="e">
        <f>[1]свод!#REF!</f>
        <v>#REF!</v>
      </c>
      <c r="WQN8" s="11" t="e">
        <f>[1]свод!#REF!</f>
        <v>#REF!</v>
      </c>
      <c r="WQO8" s="11" t="e">
        <f>[1]свод!#REF!</f>
        <v>#REF!</v>
      </c>
      <c r="WQP8" s="11" t="e">
        <f>[1]свод!#REF!</f>
        <v>#REF!</v>
      </c>
      <c r="WQQ8" s="11" t="e">
        <f>[1]свод!#REF!</f>
        <v>#REF!</v>
      </c>
      <c r="WQR8" s="11" t="e">
        <f>[1]свод!#REF!</f>
        <v>#REF!</v>
      </c>
      <c r="WQS8" s="11" t="e">
        <f>[1]свод!#REF!</f>
        <v>#REF!</v>
      </c>
      <c r="WQT8" s="11" t="e">
        <f>[1]свод!#REF!</f>
        <v>#REF!</v>
      </c>
      <c r="WQU8" s="11" t="e">
        <f>[1]свод!#REF!</f>
        <v>#REF!</v>
      </c>
      <c r="WQV8" s="11" t="e">
        <f>[1]свод!#REF!</f>
        <v>#REF!</v>
      </c>
      <c r="WQW8" s="11" t="e">
        <f>[1]свод!#REF!</f>
        <v>#REF!</v>
      </c>
      <c r="WQX8" s="11" t="e">
        <f>[1]свод!#REF!</f>
        <v>#REF!</v>
      </c>
      <c r="WQY8" s="11" t="e">
        <f>[1]свод!#REF!</f>
        <v>#REF!</v>
      </c>
      <c r="WQZ8" s="11" t="e">
        <f>[1]свод!#REF!</f>
        <v>#REF!</v>
      </c>
      <c r="WRA8" s="11" t="e">
        <f>[1]свод!#REF!</f>
        <v>#REF!</v>
      </c>
      <c r="WRB8" s="11" t="e">
        <f>[1]свод!#REF!</f>
        <v>#REF!</v>
      </c>
      <c r="WRC8" s="11" t="e">
        <f>[1]свод!#REF!</f>
        <v>#REF!</v>
      </c>
      <c r="WRD8" s="11" t="e">
        <f>[1]свод!#REF!</f>
        <v>#REF!</v>
      </c>
      <c r="WRE8" s="11" t="e">
        <f>[1]свод!#REF!</f>
        <v>#REF!</v>
      </c>
      <c r="WRF8" s="11" t="e">
        <f>[1]свод!#REF!</f>
        <v>#REF!</v>
      </c>
      <c r="WRG8" s="11" t="e">
        <f>[1]свод!#REF!</f>
        <v>#REF!</v>
      </c>
      <c r="WRH8" s="11" t="e">
        <f>[1]свод!#REF!</f>
        <v>#REF!</v>
      </c>
      <c r="WRI8" s="11" t="e">
        <f>[1]свод!#REF!</f>
        <v>#REF!</v>
      </c>
      <c r="WRJ8" s="11" t="e">
        <f>[1]свод!#REF!</f>
        <v>#REF!</v>
      </c>
      <c r="WRK8" s="11" t="e">
        <f>[1]свод!#REF!</f>
        <v>#REF!</v>
      </c>
      <c r="WRL8" s="11" t="e">
        <f>[1]свод!#REF!</f>
        <v>#REF!</v>
      </c>
      <c r="WRM8" s="11" t="e">
        <f>[1]свод!#REF!</f>
        <v>#REF!</v>
      </c>
      <c r="WRN8" s="11" t="e">
        <f>[1]свод!#REF!</f>
        <v>#REF!</v>
      </c>
      <c r="WRO8" s="11" t="e">
        <f>[1]свод!#REF!</f>
        <v>#REF!</v>
      </c>
      <c r="WRP8" s="11" t="e">
        <f>[1]свод!#REF!</f>
        <v>#REF!</v>
      </c>
      <c r="WRQ8" s="11" t="e">
        <f>[1]свод!#REF!</f>
        <v>#REF!</v>
      </c>
      <c r="WRR8" s="11" t="e">
        <f>[1]свод!#REF!</f>
        <v>#REF!</v>
      </c>
      <c r="WRS8" s="11" t="e">
        <f>[1]свод!#REF!</f>
        <v>#REF!</v>
      </c>
      <c r="WRT8" s="11" t="e">
        <f>[1]свод!#REF!</f>
        <v>#REF!</v>
      </c>
      <c r="WRU8" s="11" t="e">
        <f>[1]свод!#REF!</f>
        <v>#REF!</v>
      </c>
      <c r="WRV8" s="11" t="e">
        <f>[1]свод!#REF!</f>
        <v>#REF!</v>
      </c>
      <c r="WRW8" s="11" t="e">
        <f>[1]свод!#REF!</f>
        <v>#REF!</v>
      </c>
      <c r="WRX8" s="11" t="e">
        <f>[1]свод!#REF!</f>
        <v>#REF!</v>
      </c>
      <c r="WRY8" s="11" t="e">
        <f>[1]свод!#REF!</f>
        <v>#REF!</v>
      </c>
      <c r="WRZ8" s="11" t="e">
        <f>[1]свод!#REF!</f>
        <v>#REF!</v>
      </c>
      <c r="WSA8" s="11" t="e">
        <f>[1]свод!#REF!</f>
        <v>#REF!</v>
      </c>
      <c r="WSB8" s="11" t="e">
        <f>[1]свод!#REF!</f>
        <v>#REF!</v>
      </c>
      <c r="WSC8" s="11" t="e">
        <f>[1]свод!#REF!</f>
        <v>#REF!</v>
      </c>
      <c r="WSD8" s="11" t="e">
        <f>[1]свод!#REF!</f>
        <v>#REF!</v>
      </c>
      <c r="WSE8" s="11" t="e">
        <f>[1]свод!#REF!</f>
        <v>#REF!</v>
      </c>
      <c r="WSF8" s="11" t="e">
        <f>[1]свод!#REF!</f>
        <v>#REF!</v>
      </c>
      <c r="WSG8" s="11" t="e">
        <f>[1]свод!#REF!</f>
        <v>#REF!</v>
      </c>
      <c r="WSH8" s="11" t="e">
        <f>[1]свод!#REF!</f>
        <v>#REF!</v>
      </c>
      <c r="WSI8" s="11" t="e">
        <f>[1]свод!#REF!</f>
        <v>#REF!</v>
      </c>
      <c r="WSJ8" s="11" t="e">
        <f>[1]свод!#REF!</f>
        <v>#REF!</v>
      </c>
      <c r="WSK8" s="11" t="e">
        <f>[1]свод!#REF!</f>
        <v>#REF!</v>
      </c>
      <c r="WSL8" s="11" t="e">
        <f>[1]свод!#REF!</f>
        <v>#REF!</v>
      </c>
      <c r="WSM8" s="11" t="e">
        <f>[1]свод!#REF!</f>
        <v>#REF!</v>
      </c>
      <c r="WSN8" s="11" t="e">
        <f>[1]свод!#REF!</f>
        <v>#REF!</v>
      </c>
      <c r="WSO8" s="11" t="e">
        <f>[1]свод!#REF!</f>
        <v>#REF!</v>
      </c>
      <c r="WSP8" s="11" t="e">
        <f>[1]свод!#REF!</f>
        <v>#REF!</v>
      </c>
      <c r="WSQ8" s="11" t="e">
        <f>[1]свод!#REF!</f>
        <v>#REF!</v>
      </c>
      <c r="WSR8" s="11" t="e">
        <f>[1]свод!#REF!</f>
        <v>#REF!</v>
      </c>
      <c r="WSS8" s="11" t="e">
        <f>[1]свод!#REF!</f>
        <v>#REF!</v>
      </c>
      <c r="WST8" s="11" t="e">
        <f>[1]свод!#REF!</f>
        <v>#REF!</v>
      </c>
      <c r="WSU8" s="11" t="e">
        <f>[1]свод!#REF!</f>
        <v>#REF!</v>
      </c>
      <c r="WSV8" s="11" t="e">
        <f>[1]свод!#REF!</f>
        <v>#REF!</v>
      </c>
      <c r="WSW8" s="11" t="e">
        <f>[1]свод!#REF!</f>
        <v>#REF!</v>
      </c>
      <c r="WSX8" s="11" t="e">
        <f>[1]свод!#REF!</f>
        <v>#REF!</v>
      </c>
      <c r="WSY8" s="11" t="e">
        <f>[1]свод!#REF!</f>
        <v>#REF!</v>
      </c>
      <c r="WSZ8" s="11" t="e">
        <f>[1]свод!#REF!</f>
        <v>#REF!</v>
      </c>
      <c r="WTA8" s="11" t="e">
        <f>[1]свод!#REF!</f>
        <v>#REF!</v>
      </c>
      <c r="WTB8" s="11" t="e">
        <f>[1]свод!#REF!</f>
        <v>#REF!</v>
      </c>
      <c r="WTC8" s="11" t="e">
        <f>[1]свод!#REF!</f>
        <v>#REF!</v>
      </c>
      <c r="WTD8" s="11" t="e">
        <f>[1]свод!#REF!</f>
        <v>#REF!</v>
      </c>
      <c r="WTE8" s="11" t="e">
        <f>[1]свод!#REF!</f>
        <v>#REF!</v>
      </c>
      <c r="WTF8" s="11" t="e">
        <f>[1]свод!#REF!</f>
        <v>#REF!</v>
      </c>
      <c r="WTG8" s="11" t="e">
        <f>[1]свод!#REF!</f>
        <v>#REF!</v>
      </c>
      <c r="WTH8" s="11" t="e">
        <f>[1]свод!#REF!</f>
        <v>#REF!</v>
      </c>
      <c r="WTI8" s="11" t="e">
        <f>[1]свод!#REF!</f>
        <v>#REF!</v>
      </c>
      <c r="WTJ8" s="11" t="e">
        <f>[1]свод!#REF!</f>
        <v>#REF!</v>
      </c>
      <c r="WTK8" s="11" t="e">
        <f>[1]свод!#REF!</f>
        <v>#REF!</v>
      </c>
      <c r="WTL8" s="11" t="e">
        <f>[1]свод!#REF!</f>
        <v>#REF!</v>
      </c>
      <c r="WTM8" s="11" t="e">
        <f>[1]свод!#REF!</f>
        <v>#REF!</v>
      </c>
      <c r="WTN8" s="11" t="e">
        <f>[1]свод!#REF!</f>
        <v>#REF!</v>
      </c>
      <c r="WTO8" s="11" t="e">
        <f>[1]свод!#REF!</f>
        <v>#REF!</v>
      </c>
      <c r="WTP8" s="11" t="e">
        <f>[1]свод!#REF!</f>
        <v>#REF!</v>
      </c>
      <c r="WTQ8" s="11" t="e">
        <f>[1]свод!#REF!</f>
        <v>#REF!</v>
      </c>
      <c r="WTR8" s="11" t="e">
        <f>[1]свод!#REF!</f>
        <v>#REF!</v>
      </c>
      <c r="WTS8" s="11" t="e">
        <f>[1]свод!#REF!</f>
        <v>#REF!</v>
      </c>
      <c r="WTT8" s="11" t="e">
        <f>[1]свод!#REF!</f>
        <v>#REF!</v>
      </c>
      <c r="WTU8" s="11" t="e">
        <f>[1]свод!#REF!</f>
        <v>#REF!</v>
      </c>
      <c r="WTV8" s="11" t="e">
        <f>[1]свод!#REF!</f>
        <v>#REF!</v>
      </c>
      <c r="WTW8" s="11" t="e">
        <f>[1]свод!#REF!</f>
        <v>#REF!</v>
      </c>
      <c r="WTX8" s="11" t="e">
        <f>[1]свод!#REF!</f>
        <v>#REF!</v>
      </c>
      <c r="WTY8" s="11" t="e">
        <f>[1]свод!#REF!</f>
        <v>#REF!</v>
      </c>
      <c r="WTZ8" s="11" t="e">
        <f>[1]свод!#REF!</f>
        <v>#REF!</v>
      </c>
      <c r="WUA8" s="11" t="e">
        <f>[1]свод!#REF!</f>
        <v>#REF!</v>
      </c>
      <c r="WUB8" s="11" t="e">
        <f>[1]свод!#REF!</f>
        <v>#REF!</v>
      </c>
      <c r="WUC8" s="11" t="e">
        <f>[1]свод!#REF!</f>
        <v>#REF!</v>
      </c>
      <c r="WUD8" s="11" t="e">
        <f>[1]свод!#REF!</f>
        <v>#REF!</v>
      </c>
      <c r="WUE8" s="11" t="e">
        <f>[1]свод!#REF!</f>
        <v>#REF!</v>
      </c>
      <c r="WUF8" s="11" t="e">
        <f>[1]свод!#REF!</f>
        <v>#REF!</v>
      </c>
      <c r="WUG8" s="11" t="e">
        <f>[1]свод!#REF!</f>
        <v>#REF!</v>
      </c>
      <c r="WUH8" s="11" t="e">
        <f>[1]свод!#REF!</f>
        <v>#REF!</v>
      </c>
      <c r="WUI8" s="11" t="e">
        <f>[1]свод!#REF!</f>
        <v>#REF!</v>
      </c>
      <c r="WUJ8" s="11" t="e">
        <f>[1]свод!#REF!</f>
        <v>#REF!</v>
      </c>
      <c r="WUK8" s="11" t="e">
        <f>[1]свод!#REF!</f>
        <v>#REF!</v>
      </c>
      <c r="WUL8" s="11" t="e">
        <f>[1]свод!#REF!</f>
        <v>#REF!</v>
      </c>
      <c r="WUM8" s="11" t="e">
        <f>[1]свод!#REF!</f>
        <v>#REF!</v>
      </c>
      <c r="WUN8" s="11" t="e">
        <f>[1]свод!#REF!</f>
        <v>#REF!</v>
      </c>
      <c r="WUO8" s="11" t="e">
        <f>[1]свод!#REF!</f>
        <v>#REF!</v>
      </c>
      <c r="WUP8" s="11" t="e">
        <f>[1]свод!#REF!</f>
        <v>#REF!</v>
      </c>
      <c r="WUQ8" s="11" t="e">
        <f>[1]свод!#REF!</f>
        <v>#REF!</v>
      </c>
      <c r="WUR8" s="11" t="e">
        <f>[1]свод!#REF!</f>
        <v>#REF!</v>
      </c>
      <c r="WUS8" s="11" t="e">
        <f>[1]свод!#REF!</f>
        <v>#REF!</v>
      </c>
      <c r="WUT8" s="11" t="e">
        <f>[1]свод!#REF!</f>
        <v>#REF!</v>
      </c>
      <c r="WUU8" s="11" t="e">
        <f>[1]свод!#REF!</f>
        <v>#REF!</v>
      </c>
      <c r="WUV8" s="11" t="e">
        <f>[1]свод!#REF!</f>
        <v>#REF!</v>
      </c>
      <c r="WUW8" s="11" t="e">
        <f>[1]свод!#REF!</f>
        <v>#REF!</v>
      </c>
      <c r="WUX8" s="11" t="e">
        <f>[1]свод!#REF!</f>
        <v>#REF!</v>
      </c>
      <c r="WUY8" s="11" t="e">
        <f>[1]свод!#REF!</f>
        <v>#REF!</v>
      </c>
      <c r="WUZ8" s="11" t="e">
        <f>[1]свод!#REF!</f>
        <v>#REF!</v>
      </c>
      <c r="WVA8" s="11" t="e">
        <f>[1]свод!#REF!</f>
        <v>#REF!</v>
      </c>
      <c r="WVB8" s="11" t="e">
        <f>[1]свод!#REF!</f>
        <v>#REF!</v>
      </c>
      <c r="WVC8" s="11" t="e">
        <f>[1]свод!#REF!</f>
        <v>#REF!</v>
      </c>
      <c r="WVD8" s="11" t="e">
        <f>[1]свод!#REF!</f>
        <v>#REF!</v>
      </c>
      <c r="WVE8" s="11" t="e">
        <f>[1]свод!#REF!</f>
        <v>#REF!</v>
      </c>
      <c r="WVF8" s="11" t="e">
        <f>[1]свод!#REF!</f>
        <v>#REF!</v>
      </c>
      <c r="WVG8" s="11" t="e">
        <f>[1]свод!#REF!</f>
        <v>#REF!</v>
      </c>
      <c r="WVH8" s="11" t="e">
        <f>[1]свод!#REF!</f>
        <v>#REF!</v>
      </c>
      <c r="WVI8" s="11" t="e">
        <f>[1]свод!#REF!</f>
        <v>#REF!</v>
      </c>
      <c r="WVJ8" s="11" t="e">
        <f>[1]свод!#REF!</f>
        <v>#REF!</v>
      </c>
      <c r="WVK8" s="11" t="e">
        <f>[1]свод!#REF!</f>
        <v>#REF!</v>
      </c>
      <c r="WVL8" s="11" t="e">
        <f>[1]свод!#REF!</f>
        <v>#REF!</v>
      </c>
      <c r="WVM8" s="11" t="e">
        <f>[1]свод!#REF!</f>
        <v>#REF!</v>
      </c>
      <c r="WVN8" s="11" t="e">
        <f>[1]свод!#REF!</f>
        <v>#REF!</v>
      </c>
      <c r="WVO8" s="11" t="e">
        <f>[1]свод!#REF!</f>
        <v>#REF!</v>
      </c>
      <c r="WVP8" s="11" t="e">
        <f>[1]свод!#REF!</f>
        <v>#REF!</v>
      </c>
      <c r="WVQ8" s="11" t="e">
        <f>[1]свод!#REF!</f>
        <v>#REF!</v>
      </c>
      <c r="WVR8" s="11" t="e">
        <f>[1]свод!#REF!</f>
        <v>#REF!</v>
      </c>
      <c r="WVS8" s="11" t="e">
        <f>[1]свод!#REF!</f>
        <v>#REF!</v>
      </c>
      <c r="WVT8" s="11" t="e">
        <f>[1]свод!#REF!</f>
        <v>#REF!</v>
      </c>
      <c r="WVU8" s="11" t="e">
        <f>[1]свод!#REF!</f>
        <v>#REF!</v>
      </c>
      <c r="WVV8" s="11" t="e">
        <f>[1]свод!#REF!</f>
        <v>#REF!</v>
      </c>
      <c r="WVW8" s="11" t="e">
        <f>[1]свод!#REF!</f>
        <v>#REF!</v>
      </c>
      <c r="WVX8" s="11" t="e">
        <f>[1]свод!#REF!</f>
        <v>#REF!</v>
      </c>
      <c r="WVY8" s="11" t="e">
        <f>[1]свод!#REF!</f>
        <v>#REF!</v>
      </c>
      <c r="WVZ8" s="11" t="e">
        <f>[1]свод!#REF!</f>
        <v>#REF!</v>
      </c>
      <c r="WWA8" s="11" t="e">
        <f>[1]свод!#REF!</f>
        <v>#REF!</v>
      </c>
      <c r="WWB8" s="11" t="e">
        <f>[1]свод!#REF!</f>
        <v>#REF!</v>
      </c>
      <c r="WWC8" s="11" t="e">
        <f>[1]свод!#REF!</f>
        <v>#REF!</v>
      </c>
      <c r="WWD8" s="11" t="e">
        <f>[1]свод!#REF!</f>
        <v>#REF!</v>
      </c>
      <c r="WWE8" s="11" t="e">
        <f>[1]свод!#REF!</f>
        <v>#REF!</v>
      </c>
      <c r="WWF8" s="11" t="e">
        <f>[1]свод!#REF!</f>
        <v>#REF!</v>
      </c>
      <c r="WWG8" s="11" t="e">
        <f>[1]свод!#REF!</f>
        <v>#REF!</v>
      </c>
      <c r="WWH8" s="11" t="e">
        <f>[1]свод!#REF!</f>
        <v>#REF!</v>
      </c>
      <c r="WWI8" s="11" t="e">
        <f>[1]свод!#REF!</f>
        <v>#REF!</v>
      </c>
      <c r="WWJ8" s="11" t="e">
        <f>[1]свод!#REF!</f>
        <v>#REF!</v>
      </c>
      <c r="WWK8" s="11" t="e">
        <f>[1]свод!#REF!</f>
        <v>#REF!</v>
      </c>
      <c r="WWL8" s="11" t="e">
        <f>[1]свод!#REF!</f>
        <v>#REF!</v>
      </c>
      <c r="WWM8" s="11" t="e">
        <f>[1]свод!#REF!</f>
        <v>#REF!</v>
      </c>
      <c r="WWN8" s="11" t="e">
        <f>[1]свод!#REF!</f>
        <v>#REF!</v>
      </c>
      <c r="WWO8" s="11" t="e">
        <f>[1]свод!#REF!</f>
        <v>#REF!</v>
      </c>
      <c r="WWP8" s="11" t="e">
        <f>[1]свод!#REF!</f>
        <v>#REF!</v>
      </c>
      <c r="WWQ8" s="11" t="e">
        <f>[1]свод!#REF!</f>
        <v>#REF!</v>
      </c>
      <c r="WWR8" s="11" t="e">
        <f>[1]свод!#REF!</f>
        <v>#REF!</v>
      </c>
      <c r="WWS8" s="11" t="e">
        <f>[1]свод!#REF!</f>
        <v>#REF!</v>
      </c>
      <c r="WWT8" s="11" t="e">
        <f>[1]свод!#REF!</f>
        <v>#REF!</v>
      </c>
      <c r="WWU8" s="11" t="e">
        <f>[1]свод!#REF!</f>
        <v>#REF!</v>
      </c>
      <c r="WWV8" s="11" t="e">
        <f>[1]свод!#REF!</f>
        <v>#REF!</v>
      </c>
      <c r="WWW8" s="11" t="e">
        <f>[1]свод!#REF!</f>
        <v>#REF!</v>
      </c>
      <c r="WWX8" s="11" t="e">
        <f>[1]свод!#REF!</f>
        <v>#REF!</v>
      </c>
      <c r="WWY8" s="11" t="e">
        <f>[1]свод!#REF!</f>
        <v>#REF!</v>
      </c>
      <c r="WWZ8" s="11" t="e">
        <f>[1]свод!#REF!</f>
        <v>#REF!</v>
      </c>
      <c r="WXA8" s="11" t="e">
        <f>[1]свод!#REF!</f>
        <v>#REF!</v>
      </c>
      <c r="WXB8" s="11" t="e">
        <f>[1]свод!#REF!</f>
        <v>#REF!</v>
      </c>
      <c r="WXC8" s="11" t="e">
        <f>[1]свод!#REF!</f>
        <v>#REF!</v>
      </c>
      <c r="WXD8" s="11" t="e">
        <f>[1]свод!#REF!</f>
        <v>#REF!</v>
      </c>
      <c r="WXE8" s="11" t="e">
        <f>[1]свод!#REF!</f>
        <v>#REF!</v>
      </c>
      <c r="WXF8" s="11" t="e">
        <f>[1]свод!#REF!</f>
        <v>#REF!</v>
      </c>
      <c r="WXG8" s="11" t="e">
        <f>[1]свод!#REF!</f>
        <v>#REF!</v>
      </c>
      <c r="WXH8" s="11" t="e">
        <f>[1]свод!#REF!</f>
        <v>#REF!</v>
      </c>
      <c r="WXI8" s="11" t="e">
        <f>[1]свод!#REF!</f>
        <v>#REF!</v>
      </c>
      <c r="WXJ8" s="11" t="e">
        <f>[1]свод!#REF!</f>
        <v>#REF!</v>
      </c>
      <c r="WXK8" s="11" t="e">
        <f>[1]свод!#REF!</f>
        <v>#REF!</v>
      </c>
      <c r="WXL8" s="11" t="e">
        <f>[1]свод!#REF!</f>
        <v>#REF!</v>
      </c>
      <c r="WXM8" s="11" t="e">
        <f>[1]свод!#REF!</f>
        <v>#REF!</v>
      </c>
      <c r="WXN8" s="11" t="e">
        <f>[1]свод!#REF!</f>
        <v>#REF!</v>
      </c>
      <c r="WXO8" s="11" t="e">
        <f>[1]свод!#REF!</f>
        <v>#REF!</v>
      </c>
      <c r="WXP8" s="11" t="e">
        <f>[1]свод!#REF!</f>
        <v>#REF!</v>
      </c>
      <c r="WXQ8" s="11" t="e">
        <f>[1]свод!#REF!</f>
        <v>#REF!</v>
      </c>
      <c r="WXR8" s="11" t="e">
        <f>[1]свод!#REF!</f>
        <v>#REF!</v>
      </c>
      <c r="WXS8" s="11" t="e">
        <f>[1]свод!#REF!</f>
        <v>#REF!</v>
      </c>
      <c r="WXT8" s="11" t="e">
        <f>[1]свод!#REF!</f>
        <v>#REF!</v>
      </c>
      <c r="WXU8" s="11" t="e">
        <f>[1]свод!#REF!</f>
        <v>#REF!</v>
      </c>
      <c r="WXV8" s="11" t="e">
        <f>[1]свод!#REF!</f>
        <v>#REF!</v>
      </c>
      <c r="WXW8" s="11" t="e">
        <f>[1]свод!#REF!</f>
        <v>#REF!</v>
      </c>
      <c r="WXX8" s="11" t="e">
        <f>[1]свод!#REF!</f>
        <v>#REF!</v>
      </c>
      <c r="WXY8" s="11" t="e">
        <f>[1]свод!#REF!</f>
        <v>#REF!</v>
      </c>
      <c r="WXZ8" s="11" t="e">
        <f>[1]свод!#REF!</f>
        <v>#REF!</v>
      </c>
      <c r="WYA8" s="11" t="e">
        <f>[1]свод!#REF!</f>
        <v>#REF!</v>
      </c>
      <c r="WYB8" s="11" t="e">
        <f>[1]свод!#REF!</f>
        <v>#REF!</v>
      </c>
      <c r="WYC8" s="11" t="e">
        <f>[1]свод!#REF!</f>
        <v>#REF!</v>
      </c>
      <c r="WYD8" s="11" t="e">
        <f>[1]свод!#REF!</f>
        <v>#REF!</v>
      </c>
      <c r="WYE8" s="11" t="e">
        <f>[1]свод!#REF!</f>
        <v>#REF!</v>
      </c>
      <c r="WYF8" s="11" t="e">
        <f>[1]свод!#REF!</f>
        <v>#REF!</v>
      </c>
      <c r="WYG8" s="11" t="e">
        <f>[1]свод!#REF!</f>
        <v>#REF!</v>
      </c>
      <c r="WYH8" s="11" t="e">
        <f>[1]свод!#REF!</f>
        <v>#REF!</v>
      </c>
      <c r="WYI8" s="11" t="e">
        <f>[1]свод!#REF!</f>
        <v>#REF!</v>
      </c>
      <c r="WYJ8" s="11" t="e">
        <f>[1]свод!#REF!</f>
        <v>#REF!</v>
      </c>
      <c r="WYK8" s="11" t="e">
        <f>[1]свод!#REF!</f>
        <v>#REF!</v>
      </c>
      <c r="WYL8" s="11" t="e">
        <f>[1]свод!#REF!</f>
        <v>#REF!</v>
      </c>
      <c r="WYM8" s="11" t="e">
        <f>[1]свод!#REF!</f>
        <v>#REF!</v>
      </c>
      <c r="WYN8" s="11" t="e">
        <f>[1]свод!#REF!</f>
        <v>#REF!</v>
      </c>
      <c r="WYO8" s="11" t="e">
        <f>[1]свод!#REF!</f>
        <v>#REF!</v>
      </c>
      <c r="WYP8" s="11" t="e">
        <f>[1]свод!#REF!</f>
        <v>#REF!</v>
      </c>
      <c r="WYQ8" s="11" t="e">
        <f>[1]свод!#REF!</f>
        <v>#REF!</v>
      </c>
      <c r="WYR8" s="11" t="e">
        <f>[1]свод!#REF!</f>
        <v>#REF!</v>
      </c>
      <c r="WYS8" s="11" t="e">
        <f>[1]свод!#REF!</f>
        <v>#REF!</v>
      </c>
      <c r="WYT8" s="11" t="e">
        <f>[1]свод!#REF!</f>
        <v>#REF!</v>
      </c>
      <c r="WYU8" s="11" t="e">
        <f>[1]свод!#REF!</f>
        <v>#REF!</v>
      </c>
      <c r="WYV8" s="11" t="e">
        <f>[1]свод!#REF!</f>
        <v>#REF!</v>
      </c>
      <c r="WYW8" s="11" t="e">
        <f>[1]свод!#REF!</f>
        <v>#REF!</v>
      </c>
      <c r="WYX8" s="11" t="e">
        <f>[1]свод!#REF!</f>
        <v>#REF!</v>
      </c>
      <c r="WYY8" s="11" t="e">
        <f>[1]свод!#REF!</f>
        <v>#REF!</v>
      </c>
      <c r="WYZ8" s="11" t="e">
        <f>[1]свод!#REF!</f>
        <v>#REF!</v>
      </c>
      <c r="WZA8" s="11" t="e">
        <f>[1]свод!#REF!</f>
        <v>#REF!</v>
      </c>
      <c r="WZB8" s="11" t="e">
        <f>[1]свод!#REF!</f>
        <v>#REF!</v>
      </c>
      <c r="WZC8" s="11" t="e">
        <f>[1]свод!#REF!</f>
        <v>#REF!</v>
      </c>
      <c r="WZD8" s="11" t="e">
        <f>[1]свод!#REF!</f>
        <v>#REF!</v>
      </c>
      <c r="WZE8" s="11" t="e">
        <f>[1]свод!#REF!</f>
        <v>#REF!</v>
      </c>
      <c r="WZF8" s="11" t="e">
        <f>[1]свод!#REF!</f>
        <v>#REF!</v>
      </c>
      <c r="WZG8" s="11" t="e">
        <f>[1]свод!#REF!</f>
        <v>#REF!</v>
      </c>
      <c r="WZH8" s="11" t="e">
        <f>[1]свод!#REF!</f>
        <v>#REF!</v>
      </c>
      <c r="WZI8" s="11" t="e">
        <f>[1]свод!#REF!</f>
        <v>#REF!</v>
      </c>
      <c r="WZJ8" s="11" t="e">
        <f>[1]свод!#REF!</f>
        <v>#REF!</v>
      </c>
      <c r="WZK8" s="11" t="e">
        <f>[1]свод!#REF!</f>
        <v>#REF!</v>
      </c>
      <c r="WZL8" s="11" t="e">
        <f>[1]свод!#REF!</f>
        <v>#REF!</v>
      </c>
      <c r="WZM8" s="11" t="e">
        <f>[1]свод!#REF!</f>
        <v>#REF!</v>
      </c>
      <c r="WZN8" s="11" t="e">
        <f>[1]свод!#REF!</f>
        <v>#REF!</v>
      </c>
      <c r="WZO8" s="11" t="e">
        <f>[1]свод!#REF!</f>
        <v>#REF!</v>
      </c>
      <c r="WZP8" s="11" t="e">
        <f>[1]свод!#REF!</f>
        <v>#REF!</v>
      </c>
      <c r="WZQ8" s="11" t="e">
        <f>[1]свод!#REF!</f>
        <v>#REF!</v>
      </c>
      <c r="WZR8" s="11" t="e">
        <f>[1]свод!#REF!</f>
        <v>#REF!</v>
      </c>
      <c r="WZS8" s="11" t="e">
        <f>[1]свод!#REF!</f>
        <v>#REF!</v>
      </c>
      <c r="WZT8" s="11" t="e">
        <f>[1]свод!#REF!</f>
        <v>#REF!</v>
      </c>
      <c r="WZU8" s="11" t="e">
        <f>[1]свод!#REF!</f>
        <v>#REF!</v>
      </c>
      <c r="WZV8" s="11" t="e">
        <f>[1]свод!#REF!</f>
        <v>#REF!</v>
      </c>
      <c r="WZW8" s="11" t="e">
        <f>[1]свод!#REF!</f>
        <v>#REF!</v>
      </c>
      <c r="WZX8" s="11" t="e">
        <f>[1]свод!#REF!</f>
        <v>#REF!</v>
      </c>
      <c r="WZY8" s="11" t="e">
        <f>[1]свод!#REF!</f>
        <v>#REF!</v>
      </c>
      <c r="WZZ8" s="11" t="e">
        <f>[1]свод!#REF!</f>
        <v>#REF!</v>
      </c>
      <c r="XAA8" s="11" t="e">
        <f>[1]свод!#REF!</f>
        <v>#REF!</v>
      </c>
      <c r="XAB8" s="11" t="e">
        <f>[1]свод!#REF!</f>
        <v>#REF!</v>
      </c>
      <c r="XAC8" s="11" t="e">
        <f>[1]свод!#REF!</f>
        <v>#REF!</v>
      </c>
      <c r="XAD8" s="11" t="e">
        <f>[1]свод!#REF!</f>
        <v>#REF!</v>
      </c>
      <c r="XAE8" s="11" t="e">
        <f>[1]свод!#REF!</f>
        <v>#REF!</v>
      </c>
      <c r="XAF8" s="11" t="e">
        <f>[1]свод!#REF!</f>
        <v>#REF!</v>
      </c>
      <c r="XAG8" s="11" t="e">
        <f>[1]свод!#REF!</f>
        <v>#REF!</v>
      </c>
      <c r="XAH8" s="11" t="e">
        <f>[1]свод!#REF!</f>
        <v>#REF!</v>
      </c>
      <c r="XAI8" s="11" t="e">
        <f>[1]свод!#REF!</f>
        <v>#REF!</v>
      </c>
      <c r="XAJ8" s="11" t="e">
        <f>[1]свод!#REF!</f>
        <v>#REF!</v>
      </c>
      <c r="XAK8" s="11" t="e">
        <f>[1]свод!#REF!</f>
        <v>#REF!</v>
      </c>
      <c r="XAL8" s="11" t="e">
        <f>[1]свод!#REF!</f>
        <v>#REF!</v>
      </c>
      <c r="XAM8" s="11" t="e">
        <f>[1]свод!#REF!</f>
        <v>#REF!</v>
      </c>
      <c r="XAN8" s="11" t="e">
        <f>[1]свод!#REF!</f>
        <v>#REF!</v>
      </c>
      <c r="XAO8" s="11" t="e">
        <f>[1]свод!#REF!</f>
        <v>#REF!</v>
      </c>
      <c r="XAP8" s="11" t="e">
        <f>[1]свод!#REF!</f>
        <v>#REF!</v>
      </c>
      <c r="XAQ8" s="11" t="e">
        <f>[1]свод!#REF!</f>
        <v>#REF!</v>
      </c>
      <c r="XAR8" s="11" t="e">
        <f>[1]свод!#REF!</f>
        <v>#REF!</v>
      </c>
      <c r="XAS8" s="11" t="e">
        <f>[1]свод!#REF!</f>
        <v>#REF!</v>
      </c>
      <c r="XAT8" s="11" t="e">
        <f>[1]свод!#REF!</f>
        <v>#REF!</v>
      </c>
      <c r="XAU8" s="11" t="e">
        <f>[1]свод!#REF!</f>
        <v>#REF!</v>
      </c>
      <c r="XAV8" s="11" t="e">
        <f>[1]свод!#REF!</f>
        <v>#REF!</v>
      </c>
      <c r="XAW8" s="11" t="e">
        <f>[1]свод!#REF!</f>
        <v>#REF!</v>
      </c>
      <c r="XAX8" s="11" t="e">
        <f>[1]свод!#REF!</f>
        <v>#REF!</v>
      </c>
      <c r="XAY8" s="11" t="e">
        <f>[1]свод!#REF!</f>
        <v>#REF!</v>
      </c>
      <c r="XAZ8" s="11" t="e">
        <f>[1]свод!#REF!</f>
        <v>#REF!</v>
      </c>
      <c r="XBA8" s="11" t="e">
        <f>[1]свод!#REF!</f>
        <v>#REF!</v>
      </c>
      <c r="XBB8" s="11" t="e">
        <f>[1]свод!#REF!</f>
        <v>#REF!</v>
      </c>
      <c r="XBC8" s="11" t="e">
        <f>[1]свод!#REF!</f>
        <v>#REF!</v>
      </c>
      <c r="XBD8" s="11" t="e">
        <f>[1]свод!#REF!</f>
        <v>#REF!</v>
      </c>
      <c r="XBE8" s="11" t="e">
        <f>[1]свод!#REF!</f>
        <v>#REF!</v>
      </c>
      <c r="XBF8" s="11" t="e">
        <f>[1]свод!#REF!</f>
        <v>#REF!</v>
      </c>
      <c r="XBG8" s="11" t="e">
        <f>[1]свод!#REF!</f>
        <v>#REF!</v>
      </c>
      <c r="XBH8" s="11" t="e">
        <f>[1]свод!#REF!</f>
        <v>#REF!</v>
      </c>
      <c r="XBI8" s="11" t="e">
        <f>[1]свод!#REF!</f>
        <v>#REF!</v>
      </c>
      <c r="XBJ8" s="11" t="e">
        <f>[1]свод!#REF!</f>
        <v>#REF!</v>
      </c>
      <c r="XBK8" s="11" t="e">
        <f>[1]свод!#REF!</f>
        <v>#REF!</v>
      </c>
      <c r="XBL8" s="11" t="e">
        <f>[1]свод!#REF!</f>
        <v>#REF!</v>
      </c>
      <c r="XBM8" s="11" t="e">
        <f>[1]свод!#REF!</f>
        <v>#REF!</v>
      </c>
      <c r="XBN8" s="11" t="e">
        <f>[1]свод!#REF!</f>
        <v>#REF!</v>
      </c>
      <c r="XBO8" s="11" t="e">
        <f>[1]свод!#REF!</f>
        <v>#REF!</v>
      </c>
      <c r="XBP8" s="11" t="e">
        <f>[1]свод!#REF!</f>
        <v>#REF!</v>
      </c>
      <c r="XBQ8" s="11" t="e">
        <f>[1]свод!#REF!</f>
        <v>#REF!</v>
      </c>
      <c r="XBR8" s="11" t="e">
        <f>[1]свод!#REF!</f>
        <v>#REF!</v>
      </c>
      <c r="XBS8" s="11" t="e">
        <f>[1]свод!#REF!</f>
        <v>#REF!</v>
      </c>
      <c r="XBT8" s="11" t="e">
        <f>[1]свод!#REF!</f>
        <v>#REF!</v>
      </c>
      <c r="XBU8" s="11" t="e">
        <f>[1]свод!#REF!</f>
        <v>#REF!</v>
      </c>
      <c r="XBV8" s="11" t="e">
        <f>[1]свод!#REF!</f>
        <v>#REF!</v>
      </c>
      <c r="XBW8" s="11" t="e">
        <f>[1]свод!#REF!</f>
        <v>#REF!</v>
      </c>
      <c r="XBX8" s="11" t="e">
        <f>[1]свод!#REF!</f>
        <v>#REF!</v>
      </c>
      <c r="XBY8" s="11" t="e">
        <f>[1]свод!#REF!</f>
        <v>#REF!</v>
      </c>
      <c r="XBZ8" s="11" t="e">
        <f>[1]свод!#REF!</f>
        <v>#REF!</v>
      </c>
      <c r="XCA8" s="11" t="e">
        <f>[1]свод!#REF!</f>
        <v>#REF!</v>
      </c>
      <c r="XCB8" s="11" t="e">
        <f>[1]свод!#REF!</f>
        <v>#REF!</v>
      </c>
      <c r="XCC8" s="11" t="e">
        <f>[1]свод!#REF!</f>
        <v>#REF!</v>
      </c>
      <c r="XCD8" s="11" t="e">
        <f>[1]свод!#REF!</f>
        <v>#REF!</v>
      </c>
      <c r="XCE8" s="11" t="e">
        <f>[1]свод!#REF!</f>
        <v>#REF!</v>
      </c>
      <c r="XCF8" s="11" t="e">
        <f>[1]свод!#REF!</f>
        <v>#REF!</v>
      </c>
      <c r="XCG8" s="11" t="e">
        <f>[1]свод!#REF!</f>
        <v>#REF!</v>
      </c>
      <c r="XCH8" s="11" t="e">
        <f>[1]свод!#REF!</f>
        <v>#REF!</v>
      </c>
      <c r="XCI8" s="11" t="e">
        <f>[1]свод!#REF!</f>
        <v>#REF!</v>
      </c>
      <c r="XCJ8" s="11" t="e">
        <f>[1]свод!#REF!</f>
        <v>#REF!</v>
      </c>
      <c r="XCK8" s="11" t="e">
        <f>[1]свод!#REF!</f>
        <v>#REF!</v>
      </c>
      <c r="XCL8" s="11" t="e">
        <f>[1]свод!#REF!</f>
        <v>#REF!</v>
      </c>
      <c r="XCM8" s="11" t="e">
        <f>[1]свод!#REF!</f>
        <v>#REF!</v>
      </c>
      <c r="XCN8" s="11" t="e">
        <f>[1]свод!#REF!</f>
        <v>#REF!</v>
      </c>
      <c r="XCO8" s="11" t="e">
        <f>[1]свод!#REF!</f>
        <v>#REF!</v>
      </c>
      <c r="XCP8" s="11" t="e">
        <f>[1]свод!#REF!</f>
        <v>#REF!</v>
      </c>
      <c r="XCQ8" s="11" t="e">
        <f>[1]свод!#REF!</f>
        <v>#REF!</v>
      </c>
      <c r="XCR8" s="11" t="e">
        <f>[1]свод!#REF!</f>
        <v>#REF!</v>
      </c>
      <c r="XCS8" s="11" t="e">
        <f>[1]свод!#REF!</f>
        <v>#REF!</v>
      </c>
      <c r="XCT8" s="11" t="e">
        <f>[1]свод!#REF!</f>
        <v>#REF!</v>
      </c>
      <c r="XCU8" s="11" t="e">
        <f>[1]свод!#REF!</f>
        <v>#REF!</v>
      </c>
      <c r="XCV8" s="11" t="e">
        <f>[1]свод!#REF!</f>
        <v>#REF!</v>
      </c>
      <c r="XCW8" s="11" t="e">
        <f>[1]свод!#REF!</f>
        <v>#REF!</v>
      </c>
      <c r="XCX8" s="11" t="e">
        <f>[1]свод!#REF!</f>
        <v>#REF!</v>
      </c>
      <c r="XCY8" s="11" t="e">
        <f>[1]свод!#REF!</f>
        <v>#REF!</v>
      </c>
      <c r="XCZ8" s="11" t="e">
        <f>[1]свод!#REF!</f>
        <v>#REF!</v>
      </c>
      <c r="XDA8" s="11" t="e">
        <f>[1]свод!#REF!</f>
        <v>#REF!</v>
      </c>
      <c r="XDB8" s="11" t="e">
        <f>[1]свод!#REF!</f>
        <v>#REF!</v>
      </c>
      <c r="XDC8" s="11" t="e">
        <f>[1]свод!#REF!</f>
        <v>#REF!</v>
      </c>
      <c r="XDD8" s="11" t="e">
        <f>[1]свод!#REF!</f>
        <v>#REF!</v>
      </c>
      <c r="XDE8" s="11" t="e">
        <f>[1]свод!#REF!</f>
        <v>#REF!</v>
      </c>
      <c r="XDF8" s="11" t="e">
        <f>[1]свод!#REF!</f>
        <v>#REF!</v>
      </c>
      <c r="XDG8" s="11" t="e">
        <f>[1]свод!#REF!</f>
        <v>#REF!</v>
      </c>
      <c r="XDH8" s="11" t="e">
        <f>[1]свод!#REF!</f>
        <v>#REF!</v>
      </c>
      <c r="XDI8" s="11" t="e">
        <f>[1]свод!#REF!</f>
        <v>#REF!</v>
      </c>
      <c r="XDJ8" s="11" t="e">
        <f>[1]свод!#REF!</f>
        <v>#REF!</v>
      </c>
      <c r="XDK8" s="11" t="e">
        <f>[1]свод!#REF!</f>
        <v>#REF!</v>
      </c>
      <c r="XDL8" s="11" t="e">
        <f>[1]свод!#REF!</f>
        <v>#REF!</v>
      </c>
      <c r="XDM8" s="11" t="e">
        <f>[1]свод!#REF!</f>
        <v>#REF!</v>
      </c>
      <c r="XDN8" s="11" t="e">
        <f>[1]свод!#REF!</f>
        <v>#REF!</v>
      </c>
      <c r="XDO8" s="11" t="e">
        <f>[1]свод!#REF!</f>
        <v>#REF!</v>
      </c>
      <c r="XDP8" s="11" t="e">
        <f>[1]свод!#REF!</f>
        <v>#REF!</v>
      </c>
      <c r="XDQ8" s="11" t="e">
        <f>[1]свод!#REF!</f>
        <v>#REF!</v>
      </c>
      <c r="XDR8" s="11" t="e">
        <f>[1]свод!#REF!</f>
        <v>#REF!</v>
      </c>
      <c r="XDS8" s="11" t="e">
        <f>[1]свод!#REF!</f>
        <v>#REF!</v>
      </c>
      <c r="XDT8" s="11" t="e">
        <f>[1]свод!#REF!</f>
        <v>#REF!</v>
      </c>
      <c r="XDU8" s="11" t="e">
        <f>[1]свод!#REF!</f>
        <v>#REF!</v>
      </c>
      <c r="XDV8" s="11" t="e">
        <f>[1]свод!#REF!</f>
        <v>#REF!</v>
      </c>
      <c r="XDW8" s="11" t="e">
        <f>[1]свод!#REF!</f>
        <v>#REF!</v>
      </c>
      <c r="XDX8" s="11" t="e">
        <f>[1]свод!#REF!</f>
        <v>#REF!</v>
      </c>
      <c r="XDY8" s="11" t="e">
        <f>[1]свод!#REF!</f>
        <v>#REF!</v>
      </c>
      <c r="XDZ8" s="11" t="e">
        <f>[1]свод!#REF!</f>
        <v>#REF!</v>
      </c>
      <c r="XEA8" s="11" t="e">
        <f>[1]свод!#REF!</f>
        <v>#REF!</v>
      </c>
      <c r="XEB8" s="11" t="e">
        <f>[1]свод!#REF!</f>
        <v>#REF!</v>
      </c>
      <c r="XEC8" s="11" t="e">
        <f>[1]свод!#REF!</f>
        <v>#REF!</v>
      </c>
      <c r="XED8" s="11" t="e">
        <f>[1]свод!#REF!</f>
        <v>#REF!</v>
      </c>
      <c r="XEE8" s="11" t="e">
        <f>[1]свод!#REF!</f>
        <v>#REF!</v>
      </c>
      <c r="XEF8" s="11" t="e">
        <f>[1]свод!#REF!</f>
        <v>#REF!</v>
      </c>
      <c r="XEG8" s="11" t="e">
        <f>[1]свод!#REF!</f>
        <v>#REF!</v>
      </c>
      <c r="XEH8" s="11" t="e">
        <f>[1]свод!#REF!</f>
        <v>#REF!</v>
      </c>
      <c r="XEI8" s="11" t="e">
        <f>[1]свод!#REF!</f>
        <v>#REF!</v>
      </c>
      <c r="XEJ8" s="11" t="e">
        <f>[1]свод!#REF!</f>
        <v>#REF!</v>
      </c>
      <c r="XEK8" s="11" t="e">
        <f>[1]свод!#REF!</f>
        <v>#REF!</v>
      </c>
      <c r="XEL8" s="11" t="e">
        <f>[1]свод!#REF!</f>
        <v>#REF!</v>
      </c>
      <c r="XEM8" s="11" t="e">
        <f>[1]свод!#REF!</f>
        <v>#REF!</v>
      </c>
      <c r="XEN8" s="11" t="e">
        <f>[1]свод!#REF!</f>
        <v>#REF!</v>
      </c>
      <c r="XEO8" s="11" t="e">
        <f>[1]свод!#REF!</f>
        <v>#REF!</v>
      </c>
      <c r="XEP8" s="11" t="e">
        <f>[1]свод!#REF!</f>
        <v>#REF!</v>
      </c>
      <c r="XEQ8" s="11" t="e">
        <f>[1]свод!#REF!</f>
        <v>#REF!</v>
      </c>
      <c r="XER8" s="11" t="e">
        <f>[1]свод!#REF!</f>
        <v>#REF!</v>
      </c>
      <c r="XES8" s="11" t="e">
        <f>[1]свод!#REF!</f>
        <v>#REF!</v>
      </c>
      <c r="XET8" s="11" t="e">
        <f>[1]свод!#REF!</f>
        <v>#REF!</v>
      </c>
      <c r="XEU8" s="11" t="e">
        <f>[1]свод!#REF!</f>
        <v>#REF!</v>
      </c>
      <c r="XEV8" s="11" t="e">
        <f>[1]свод!#REF!</f>
        <v>#REF!</v>
      </c>
      <c r="XEW8" s="11" t="e">
        <f>[1]свод!#REF!</f>
        <v>#REF!</v>
      </c>
      <c r="XEX8" s="11" t="e">
        <f>[1]свод!#REF!</f>
        <v>#REF!</v>
      </c>
      <c r="XEY8" s="11" t="e">
        <f>[1]свод!#REF!</f>
        <v>#REF!</v>
      </c>
      <c r="XEZ8" s="11" t="e">
        <f>[1]свод!#REF!</f>
        <v>#REF!</v>
      </c>
      <c r="XFA8" s="11" t="e">
        <f>[1]свод!#REF!</f>
        <v>#REF!</v>
      </c>
      <c r="XFB8" s="11" t="e">
        <f>[1]свод!#REF!</f>
        <v>#REF!</v>
      </c>
      <c r="XFC8" s="11" t="e">
        <f>[1]свод!#REF!</f>
        <v>#REF!</v>
      </c>
      <c r="XFD8" s="11" t="e">
        <f>[1]свод!#REF!</f>
        <v>#REF!</v>
      </c>
    </row>
    <row r="9" spans="1:16384" s="11" customFormat="1" ht="177.6" hidden="1" customHeight="1" x14ac:dyDescent="0.2">
      <c r="A9" s="11">
        <f>[1]свод!A11</f>
        <v>0</v>
      </c>
      <c r="B9" s="12">
        <v>2</v>
      </c>
      <c r="C9" s="79" t="str">
        <f>[1]свод!C11</f>
        <v>Муниципальное автономное учреждение дополнительного образования Белоярского района "Дворец детского (юношеского) творчества г. Белоярский"</v>
      </c>
      <c r="D9" s="77" t="str">
        <f>[1]свод!D11</f>
        <v>Муниципальная</v>
      </c>
      <c r="E9" s="13" t="str">
        <f>[1]свод!E11</f>
        <v xml:space="preserve">ул. Лысюка д.4, г. Белоярский, Тюменская обл., ХМАО-Югра, 628162  Телефон: (34670) 2-17-29  info@ddutbel86.ru         </v>
      </c>
      <c r="F9" s="79" t="s">
        <v>24</v>
      </c>
      <c r="G9" s="79" t="s">
        <v>25</v>
      </c>
      <c r="H9" s="79" t="str">
        <f>[3]свод!$H$10</f>
        <v>Пропускная способность - 25 чел.,                      Несовершеннолетние от 6 до 17 лет (включительно)</v>
      </c>
      <c r="I9" s="79" t="str">
        <f>[1]свод!I11</f>
        <v>Бесплатно</v>
      </c>
      <c r="J9" s="79" t="s">
        <v>26</v>
      </c>
      <c r="K9" s="85">
        <f>[1]свод!K11</f>
        <v>0</v>
      </c>
      <c r="L9" s="85">
        <f>[1]свод!L11</f>
        <v>0</v>
      </c>
      <c r="M9" s="85"/>
      <c r="Y9" s="11">
        <f>[1]свод!Y11</f>
        <v>0</v>
      </c>
      <c r="Z9" s="11">
        <f>[1]свод!Z11</f>
        <v>0</v>
      </c>
      <c r="AA9" s="11">
        <f>[1]свод!AA11</f>
        <v>0</v>
      </c>
      <c r="AB9" s="11">
        <f>[1]свод!AB11</f>
        <v>0</v>
      </c>
      <c r="AC9" s="11">
        <f>[1]свод!AC11</f>
        <v>0</v>
      </c>
      <c r="AD9" s="11">
        <f>[1]свод!AD11</f>
        <v>0</v>
      </c>
      <c r="AE9" s="11">
        <f>[1]свод!AE11</f>
        <v>0</v>
      </c>
      <c r="AF9" s="11">
        <f>[1]свод!AF11</f>
        <v>0</v>
      </c>
      <c r="AG9" s="11">
        <f>[1]свод!AG11</f>
        <v>0</v>
      </c>
      <c r="AH9" s="11">
        <f>[1]свод!AH11</f>
        <v>0</v>
      </c>
      <c r="AI9" s="11">
        <f>[1]свод!AI11</f>
        <v>0</v>
      </c>
      <c r="AJ9" s="11">
        <f>[1]свод!AJ11</f>
        <v>0</v>
      </c>
      <c r="AK9" s="11">
        <f>[1]свод!AK11</f>
        <v>0</v>
      </c>
      <c r="AL9" s="11">
        <f>[1]свод!AL11</f>
        <v>0</v>
      </c>
      <c r="AM9" s="11">
        <f>[1]свод!AM11</f>
        <v>0</v>
      </c>
      <c r="AN9" s="11">
        <f>[1]свод!AN11</f>
        <v>0</v>
      </c>
      <c r="AO9" s="11">
        <f>[1]свод!AO11</f>
        <v>0</v>
      </c>
      <c r="AP9" s="11">
        <f>[1]свод!AP11</f>
        <v>0</v>
      </c>
      <c r="AQ9" s="11">
        <f>[1]свод!AQ11</f>
        <v>0</v>
      </c>
      <c r="AR9" s="11">
        <f>[1]свод!AR11</f>
        <v>0</v>
      </c>
      <c r="AS9" s="11">
        <f>[1]свод!AS11</f>
        <v>0</v>
      </c>
      <c r="AT9" s="11">
        <f>[1]свод!AT11</f>
        <v>0</v>
      </c>
      <c r="AU9" s="11">
        <f>[1]свод!AU11</f>
        <v>0</v>
      </c>
      <c r="AV9" s="11">
        <f>[1]свод!AV11</f>
        <v>0</v>
      </c>
      <c r="AW9" s="11">
        <f>[1]свод!AW11</f>
        <v>0</v>
      </c>
      <c r="AX9" s="11">
        <f>[1]свод!AX11</f>
        <v>0</v>
      </c>
      <c r="AY9" s="11">
        <f>[1]свод!AY11</f>
        <v>0</v>
      </c>
      <c r="AZ9" s="11">
        <f>[1]свод!AZ11</f>
        <v>0</v>
      </c>
      <c r="BA9" s="11">
        <f>[1]свод!BA11</f>
        <v>0</v>
      </c>
      <c r="BB9" s="11">
        <f>[1]свод!BB11</f>
        <v>0</v>
      </c>
      <c r="BC9" s="11">
        <f>[1]свод!BC11</f>
        <v>0</v>
      </c>
      <c r="BD9" s="11">
        <f>[1]свод!BD11</f>
        <v>0</v>
      </c>
      <c r="BE9" s="11">
        <f>[1]свод!BE11</f>
        <v>0</v>
      </c>
      <c r="BF9" s="11">
        <f>[1]свод!BF11</f>
        <v>0</v>
      </c>
      <c r="BG9" s="11">
        <f>[1]свод!BG11</f>
        <v>0</v>
      </c>
      <c r="BH9" s="11">
        <f>[1]свод!BH11</f>
        <v>0</v>
      </c>
      <c r="BI9" s="11">
        <f>[1]свод!BI11</f>
        <v>0</v>
      </c>
      <c r="BJ9" s="11">
        <f>[1]свод!BJ11</f>
        <v>0</v>
      </c>
      <c r="BK9" s="11">
        <f>[1]свод!BK11</f>
        <v>0</v>
      </c>
      <c r="BL9" s="11">
        <f>[1]свод!BL11</f>
        <v>0</v>
      </c>
      <c r="BM9" s="11">
        <f>[1]свод!BM11</f>
        <v>0</v>
      </c>
      <c r="BN9" s="11">
        <f>[1]свод!BN11</f>
        <v>0</v>
      </c>
      <c r="BO9" s="11">
        <f>[1]свод!BO11</f>
        <v>0</v>
      </c>
      <c r="BP9" s="11">
        <f>[1]свод!BP11</f>
        <v>0</v>
      </c>
      <c r="BQ9" s="11">
        <f>[1]свод!BQ11</f>
        <v>0</v>
      </c>
      <c r="BR9" s="11">
        <f>[1]свод!BR11</f>
        <v>0</v>
      </c>
      <c r="BS9" s="11">
        <f>[1]свод!BS11</f>
        <v>0</v>
      </c>
      <c r="BT9" s="11">
        <f>[1]свод!BT11</f>
        <v>0</v>
      </c>
      <c r="BU9" s="11">
        <f>[1]свод!BU11</f>
        <v>0</v>
      </c>
      <c r="BV9" s="11">
        <f>[1]свод!BV11</f>
        <v>0</v>
      </c>
      <c r="BW9" s="11">
        <f>[1]свод!BW11</f>
        <v>0</v>
      </c>
      <c r="BX9" s="11">
        <f>[1]свод!BX11</f>
        <v>0</v>
      </c>
      <c r="BY9" s="11">
        <f>[1]свод!BY11</f>
        <v>0</v>
      </c>
      <c r="BZ9" s="11">
        <f>[1]свод!BZ11</f>
        <v>0</v>
      </c>
      <c r="CA9" s="11">
        <f>[1]свод!CA11</f>
        <v>0</v>
      </c>
      <c r="CB9" s="11">
        <f>[1]свод!CB11</f>
        <v>0</v>
      </c>
      <c r="CC9" s="11">
        <f>[1]свод!CC11</f>
        <v>0</v>
      </c>
      <c r="CD9" s="11">
        <f>[1]свод!CD11</f>
        <v>0</v>
      </c>
      <c r="CE9" s="11">
        <f>[1]свод!CE11</f>
        <v>0</v>
      </c>
      <c r="CF9" s="11">
        <f>[1]свод!CF11</f>
        <v>0</v>
      </c>
      <c r="CG9" s="11">
        <f>[1]свод!CG11</f>
        <v>0</v>
      </c>
      <c r="CH9" s="11">
        <f>[1]свод!CH11</f>
        <v>0</v>
      </c>
      <c r="CI9" s="11">
        <f>[1]свод!CI11</f>
        <v>0</v>
      </c>
      <c r="CJ9" s="11">
        <f>[1]свод!CJ11</f>
        <v>0</v>
      </c>
      <c r="CK9" s="11">
        <f>[1]свод!CK11</f>
        <v>0</v>
      </c>
      <c r="CL9" s="11">
        <f>[1]свод!CL11</f>
        <v>0</v>
      </c>
      <c r="CM9" s="11">
        <f>[1]свод!CM11</f>
        <v>0</v>
      </c>
      <c r="CN9" s="11">
        <f>[1]свод!CN11</f>
        <v>0</v>
      </c>
      <c r="CO9" s="11">
        <f>[1]свод!CO11</f>
        <v>0</v>
      </c>
      <c r="CP9" s="11">
        <f>[1]свод!CP11</f>
        <v>0</v>
      </c>
      <c r="CQ9" s="11">
        <f>[1]свод!CQ11</f>
        <v>0</v>
      </c>
      <c r="CR9" s="11">
        <f>[1]свод!CR11</f>
        <v>0</v>
      </c>
      <c r="CS9" s="11">
        <f>[1]свод!CS11</f>
        <v>0</v>
      </c>
      <c r="CT9" s="11">
        <f>[1]свод!CT11</f>
        <v>0</v>
      </c>
      <c r="CU9" s="11">
        <f>[1]свод!CU11</f>
        <v>0</v>
      </c>
      <c r="CV9" s="11">
        <f>[1]свод!CV11</f>
        <v>0</v>
      </c>
      <c r="CW9" s="11">
        <f>[1]свод!CW11</f>
        <v>0</v>
      </c>
      <c r="CX9" s="11">
        <f>[1]свод!CX11</f>
        <v>0</v>
      </c>
      <c r="CY9" s="11">
        <f>[1]свод!CY11</f>
        <v>0</v>
      </c>
      <c r="CZ9" s="11">
        <f>[1]свод!CZ11</f>
        <v>0</v>
      </c>
      <c r="DA9" s="11">
        <f>[1]свод!DA11</f>
        <v>0</v>
      </c>
      <c r="DB9" s="11">
        <f>[1]свод!DB11</f>
        <v>0</v>
      </c>
      <c r="DC9" s="11">
        <f>[1]свод!DC11</f>
        <v>0</v>
      </c>
      <c r="DD9" s="11">
        <f>[1]свод!DD11</f>
        <v>0</v>
      </c>
      <c r="DE9" s="11">
        <f>[1]свод!DE11</f>
        <v>0</v>
      </c>
      <c r="DF9" s="11">
        <f>[1]свод!DF11</f>
        <v>0</v>
      </c>
      <c r="DG9" s="11">
        <f>[1]свод!DG11</f>
        <v>0</v>
      </c>
      <c r="DH9" s="11">
        <f>[1]свод!DH11</f>
        <v>0</v>
      </c>
      <c r="DI9" s="11">
        <f>[1]свод!DI11</f>
        <v>0</v>
      </c>
      <c r="DJ9" s="11">
        <f>[1]свод!DJ11</f>
        <v>0</v>
      </c>
      <c r="DK9" s="11">
        <f>[1]свод!DK11</f>
        <v>0</v>
      </c>
      <c r="DL9" s="11">
        <f>[1]свод!DL11</f>
        <v>0</v>
      </c>
      <c r="DM9" s="11">
        <f>[1]свод!DM11</f>
        <v>0</v>
      </c>
      <c r="DN9" s="11">
        <f>[1]свод!DN11</f>
        <v>0</v>
      </c>
      <c r="DO9" s="11">
        <f>[1]свод!DO11</f>
        <v>0</v>
      </c>
      <c r="DP9" s="11">
        <f>[1]свод!DP11</f>
        <v>0</v>
      </c>
      <c r="DQ9" s="11">
        <f>[1]свод!DQ11</f>
        <v>0</v>
      </c>
      <c r="DR9" s="11">
        <f>[1]свод!DR11</f>
        <v>0</v>
      </c>
      <c r="DS9" s="11">
        <f>[1]свод!DS11</f>
        <v>0</v>
      </c>
      <c r="DT9" s="11">
        <f>[1]свод!DT11</f>
        <v>0</v>
      </c>
      <c r="DU9" s="11">
        <f>[1]свод!DU11</f>
        <v>0</v>
      </c>
      <c r="DV9" s="11">
        <f>[1]свод!DV11</f>
        <v>0</v>
      </c>
      <c r="DW9" s="11">
        <f>[1]свод!DW11</f>
        <v>0</v>
      </c>
      <c r="DX9" s="11">
        <f>[1]свод!DX11</f>
        <v>0</v>
      </c>
      <c r="DY9" s="11">
        <f>[1]свод!DY11</f>
        <v>0</v>
      </c>
      <c r="DZ9" s="11">
        <f>[1]свод!DZ11</f>
        <v>0</v>
      </c>
      <c r="EA9" s="11">
        <f>[1]свод!EA11</f>
        <v>0</v>
      </c>
      <c r="EB9" s="11">
        <f>[1]свод!EB11</f>
        <v>0</v>
      </c>
      <c r="EC9" s="11">
        <f>[1]свод!EC11</f>
        <v>0</v>
      </c>
      <c r="ED9" s="11">
        <f>[1]свод!ED11</f>
        <v>0</v>
      </c>
      <c r="EE9" s="11">
        <f>[1]свод!EE11</f>
        <v>0</v>
      </c>
      <c r="EF9" s="11">
        <f>[1]свод!EF11</f>
        <v>0</v>
      </c>
      <c r="EG9" s="11">
        <f>[1]свод!EG11</f>
        <v>0</v>
      </c>
      <c r="EH9" s="11">
        <f>[1]свод!EH11</f>
        <v>0</v>
      </c>
      <c r="EI9" s="11">
        <f>[1]свод!EI11</f>
        <v>0</v>
      </c>
      <c r="EJ9" s="11">
        <f>[1]свод!EJ11</f>
        <v>0</v>
      </c>
      <c r="EK9" s="11">
        <f>[1]свод!EK11</f>
        <v>0</v>
      </c>
      <c r="EL9" s="11">
        <f>[1]свод!EL11</f>
        <v>0</v>
      </c>
      <c r="EM9" s="11">
        <f>[1]свод!EM11</f>
        <v>0</v>
      </c>
      <c r="EN9" s="11">
        <f>[1]свод!EN11</f>
        <v>0</v>
      </c>
      <c r="EO9" s="11">
        <f>[1]свод!EO11</f>
        <v>0</v>
      </c>
      <c r="EP9" s="11">
        <f>[1]свод!EP11</f>
        <v>0</v>
      </c>
      <c r="EQ9" s="11">
        <f>[1]свод!EQ11</f>
        <v>0</v>
      </c>
      <c r="ER9" s="11">
        <f>[1]свод!ER11</f>
        <v>0</v>
      </c>
      <c r="ES9" s="11">
        <f>[1]свод!ES11</f>
        <v>0</v>
      </c>
      <c r="ET9" s="11">
        <f>[1]свод!ET11</f>
        <v>0</v>
      </c>
      <c r="EU9" s="11">
        <f>[1]свод!EU11</f>
        <v>0</v>
      </c>
      <c r="EV9" s="11">
        <f>[1]свод!EV11</f>
        <v>0</v>
      </c>
      <c r="EW9" s="11">
        <f>[1]свод!EW11</f>
        <v>0</v>
      </c>
      <c r="EX9" s="11">
        <f>[1]свод!EX11</f>
        <v>0</v>
      </c>
      <c r="EY9" s="11">
        <f>[1]свод!EY11</f>
        <v>0</v>
      </c>
      <c r="EZ9" s="11">
        <f>[1]свод!EZ11</f>
        <v>0</v>
      </c>
      <c r="FA9" s="11">
        <f>[1]свод!FA11</f>
        <v>0</v>
      </c>
      <c r="FB9" s="11">
        <f>[1]свод!FB11</f>
        <v>0</v>
      </c>
      <c r="FC9" s="11">
        <f>[1]свод!FC11</f>
        <v>0</v>
      </c>
      <c r="FD9" s="11">
        <f>[1]свод!FD11</f>
        <v>0</v>
      </c>
      <c r="FE9" s="11">
        <f>[1]свод!FE11</f>
        <v>0</v>
      </c>
      <c r="FF9" s="11">
        <f>[1]свод!FF11</f>
        <v>0</v>
      </c>
      <c r="FG9" s="11">
        <f>[1]свод!FG11</f>
        <v>0</v>
      </c>
      <c r="FH9" s="11">
        <f>[1]свод!FH11</f>
        <v>0</v>
      </c>
      <c r="FI9" s="11">
        <f>[1]свод!FI11</f>
        <v>0</v>
      </c>
      <c r="FJ9" s="11">
        <f>[1]свод!FJ11</f>
        <v>0</v>
      </c>
      <c r="FK9" s="11">
        <f>[1]свод!FK11</f>
        <v>0</v>
      </c>
      <c r="FL9" s="11">
        <f>[1]свод!FL11</f>
        <v>0</v>
      </c>
      <c r="FM9" s="11">
        <f>[1]свод!FM11</f>
        <v>0</v>
      </c>
      <c r="FN9" s="11">
        <f>[1]свод!FN11</f>
        <v>0</v>
      </c>
      <c r="FO9" s="11">
        <f>[1]свод!FO11</f>
        <v>0</v>
      </c>
      <c r="FP9" s="11">
        <f>[1]свод!FP11</f>
        <v>0</v>
      </c>
      <c r="FQ9" s="11">
        <f>[1]свод!FQ11</f>
        <v>0</v>
      </c>
      <c r="FR9" s="11">
        <f>[1]свод!FR11</f>
        <v>0</v>
      </c>
      <c r="FS9" s="11">
        <f>[1]свод!FS11</f>
        <v>0</v>
      </c>
      <c r="FT9" s="11">
        <f>[1]свод!FT11</f>
        <v>0</v>
      </c>
      <c r="FU9" s="11">
        <f>[1]свод!FU11</f>
        <v>0</v>
      </c>
      <c r="FV9" s="11">
        <f>[1]свод!FV11</f>
        <v>0</v>
      </c>
      <c r="FW9" s="11">
        <f>[1]свод!FW11</f>
        <v>0</v>
      </c>
      <c r="FX9" s="11">
        <f>[1]свод!FX11</f>
        <v>0</v>
      </c>
      <c r="FY9" s="11">
        <f>[1]свод!FY11</f>
        <v>0</v>
      </c>
      <c r="FZ9" s="11">
        <f>[1]свод!FZ11</f>
        <v>0</v>
      </c>
      <c r="GA9" s="11">
        <f>[1]свод!GA11</f>
        <v>0</v>
      </c>
      <c r="GB9" s="11">
        <f>[1]свод!GB11</f>
        <v>0</v>
      </c>
      <c r="GC9" s="11">
        <f>[1]свод!GC11</f>
        <v>0</v>
      </c>
      <c r="GD9" s="11">
        <f>[1]свод!GD11</f>
        <v>0</v>
      </c>
      <c r="GE9" s="11">
        <f>[1]свод!GE11</f>
        <v>0</v>
      </c>
      <c r="GF9" s="11">
        <f>[1]свод!GF11</f>
        <v>0</v>
      </c>
      <c r="GG9" s="11">
        <f>[1]свод!GG11</f>
        <v>0</v>
      </c>
      <c r="GH9" s="11">
        <f>[1]свод!GH11</f>
        <v>0</v>
      </c>
      <c r="GI9" s="11">
        <f>[1]свод!GI11</f>
        <v>0</v>
      </c>
      <c r="GJ9" s="11">
        <f>[1]свод!GJ11</f>
        <v>0</v>
      </c>
      <c r="GK9" s="11">
        <f>[1]свод!GK11</f>
        <v>0</v>
      </c>
      <c r="GL9" s="11">
        <f>[1]свод!GL11</f>
        <v>0</v>
      </c>
      <c r="GM9" s="11">
        <f>[1]свод!GM11</f>
        <v>0</v>
      </c>
      <c r="GN9" s="11">
        <f>[1]свод!GN11</f>
        <v>0</v>
      </c>
      <c r="GO9" s="11">
        <f>[1]свод!GO11</f>
        <v>0</v>
      </c>
      <c r="GP9" s="11">
        <f>[1]свод!GP11</f>
        <v>0</v>
      </c>
      <c r="GQ9" s="11">
        <f>[1]свод!GQ11</f>
        <v>0</v>
      </c>
      <c r="GR9" s="11">
        <f>[1]свод!GR11</f>
        <v>0</v>
      </c>
      <c r="GS9" s="11">
        <f>[1]свод!GS11</f>
        <v>0</v>
      </c>
      <c r="GT9" s="11">
        <f>[1]свод!GT11</f>
        <v>0</v>
      </c>
      <c r="GU9" s="11">
        <f>[1]свод!GU11</f>
        <v>0</v>
      </c>
      <c r="GV9" s="11">
        <f>[1]свод!GV11</f>
        <v>0</v>
      </c>
      <c r="GW9" s="11">
        <f>[1]свод!GW11</f>
        <v>0</v>
      </c>
      <c r="GX9" s="11">
        <f>[1]свод!GX11</f>
        <v>0</v>
      </c>
      <c r="GY9" s="11">
        <f>[1]свод!GY11</f>
        <v>0</v>
      </c>
      <c r="GZ9" s="11">
        <f>[1]свод!GZ11</f>
        <v>0</v>
      </c>
      <c r="HA9" s="11">
        <f>[1]свод!HA11</f>
        <v>0</v>
      </c>
      <c r="HB9" s="11">
        <f>[1]свод!HB11</f>
        <v>0</v>
      </c>
      <c r="HC9" s="11">
        <f>[1]свод!HC11</f>
        <v>0</v>
      </c>
      <c r="HD9" s="11">
        <f>[1]свод!HD11</f>
        <v>0</v>
      </c>
      <c r="HE9" s="11">
        <f>[1]свод!HE11</f>
        <v>0</v>
      </c>
      <c r="HF9" s="11">
        <f>[1]свод!HF11</f>
        <v>0</v>
      </c>
      <c r="HG9" s="11">
        <f>[1]свод!HG11</f>
        <v>0</v>
      </c>
      <c r="HH9" s="11">
        <f>[1]свод!HH11</f>
        <v>0</v>
      </c>
      <c r="HI9" s="11">
        <f>[1]свод!HI11</f>
        <v>0</v>
      </c>
      <c r="HJ9" s="11">
        <f>[1]свод!HJ11</f>
        <v>0</v>
      </c>
      <c r="HK9" s="11">
        <f>[1]свод!HK11</f>
        <v>0</v>
      </c>
      <c r="HL9" s="11">
        <f>[1]свод!HL11</f>
        <v>0</v>
      </c>
      <c r="HM9" s="11">
        <f>[1]свод!HM11</f>
        <v>0</v>
      </c>
      <c r="HN9" s="11">
        <f>[1]свод!HN11</f>
        <v>0</v>
      </c>
      <c r="HO9" s="11">
        <f>[1]свод!HO11</f>
        <v>0</v>
      </c>
      <c r="HP9" s="11">
        <f>[1]свод!HP11</f>
        <v>0</v>
      </c>
      <c r="HQ9" s="11">
        <f>[1]свод!HQ11</f>
        <v>0</v>
      </c>
      <c r="HR9" s="11">
        <f>[1]свод!HR11</f>
        <v>0</v>
      </c>
      <c r="HS9" s="11">
        <f>[1]свод!HS11</f>
        <v>0</v>
      </c>
      <c r="HT9" s="11">
        <f>[1]свод!HT11</f>
        <v>0</v>
      </c>
      <c r="HU9" s="11">
        <f>[1]свод!HU11</f>
        <v>0</v>
      </c>
      <c r="HV9" s="11">
        <f>[1]свод!HV11</f>
        <v>0</v>
      </c>
      <c r="HW9" s="11">
        <f>[1]свод!HW11</f>
        <v>0</v>
      </c>
      <c r="HX9" s="11">
        <f>[1]свод!HX11</f>
        <v>0</v>
      </c>
      <c r="HY9" s="11">
        <f>[1]свод!HY11</f>
        <v>0</v>
      </c>
      <c r="HZ9" s="11">
        <f>[1]свод!HZ11</f>
        <v>0</v>
      </c>
      <c r="IA9" s="11">
        <f>[1]свод!IA11</f>
        <v>0</v>
      </c>
      <c r="IB9" s="11">
        <f>[1]свод!IB11</f>
        <v>0</v>
      </c>
      <c r="IC9" s="11">
        <f>[1]свод!IC11</f>
        <v>0</v>
      </c>
      <c r="ID9" s="11">
        <f>[1]свод!ID11</f>
        <v>0</v>
      </c>
      <c r="IE9" s="11">
        <f>[1]свод!IE11</f>
        <v>0</v>
      </c>
      <c r="IF9" s="11">
        <f>[1]свод!IF11</f>
        <v>0</v>
      </c>
      <c r="IG9" s="11">
        <f>[1]свод!IG11</f>
        <v>0</v>
      </c>
      <c r="IH9" s="11">
        <f>[1]свод!IH11</f>
        <v>0</v>
      </c>
      <c r="II9" s="11">
        <f>[1]свод!II11</f>
        <v>0</v>
      </c>
      <c r="IJ9" s="11">
        <f>[1]свод!IJ11</f>
        <v>0</v>
      </c>
      <c r="IK9" s="11">
        <f>[1]свод!IK11</f>
        <v>0</v>
      </c>
      <c r="IL9" s="11">
        <f>[1]свод!IL11</f>
        <v>0</v>
      </c>
      <c r="IM9" s="11">
        <f>[1]свод!IM11</f>
        <v>0</v>
      </c>
      <c r="IN9" s="11">
        <f>[1]свод!IN11</f>
        <v>0</v>
      </c>
      <c r="IO9" s="11">
        <f>[1]свод!IO11</f>
        <v>0</v>
      </c>
      <c r="IP9" s="11">
        <f>[1]свод!IP11</f>
        <v>0</v>
      </c>
      <c r="IQ9" s="11">
        <f>[1]свод!IQ11</f>
        <v>0</v>
      </c>
      <c r="IR9" s="11">
        <f>[1]свод!IR11</f>
        <v>0</v>
      </c>
      <c r="IS9" s="11">
        <f>[1]свод!IS11</f>
        <v>0</v>
      </c>
      <c r="IT9" s="11">
        <f>[1]свод!IT11</f>
        <v>0</v>
      </c>
      <c r="IU9" s="11">
        <f>[1]свод!IU11</f>
        <v>0</v>
      </c>
      <c r="IV9" s="11">
        <f>[1]свод!IV11</f>
        <v>0</v>
      </c>
      <c r="IW9" s="11" t="e">
        <f>[1]свод!#REF!</f>
        <v>#REF!</v>
      </c>
      <c r="IX9" s="11" t="e">
        <f>[1]свод!#REF!</f>
        <v>#REF!</v>
      </c>
      <c r="IY9" s="11" t="e">
        <f>[1]свод!#REF!</f>
        <v>#REF!</v>
      </c>
      <c r="IZ9" s="11" t="e">
        <f>[1]свод!#REF!</f>
        <v>#REF!</v>
      </c>
      <c r="JA9" s="11" t="e">
        <f>[1]свод!#REF!</f>
        <v>#REF!</v>
      </c>
      <c r="JB9" s="11" t="e">
        <f>[1]свод!#REF!</f>
        <v>#REF!</v>
      </c>
      <c r="JC9" s="11" t="e">
        <f>[1]свод!#REF!</f>
        <v>#REF!</v>
      </c>
      <c r="JD9" s="11" t="e">
        <f>[1]свод!#REF!</f>
        <v>#REF!</v>
      </c>
      <c r="JE9" s="11" t="e">
        <f>[1]свод!#REF!</f>
        <v>#REF!</v>
      </c>
      <c r="JF9" s="11" t="e">
        <f>[1]свод!#REF!</f>
        <v>#REF!</v>
      </c>
      <c r="JG9" s="11" t="e">
        <f>[1]свод!#REF!</f>
        <v>#REF!</v>
      </c>
      <c r="JH9" s="11" t="e">
        <f>[1]свод!#REF!</f>
        <v>#REF!</v>
      </c>
      <c r="JI9" s="11" t="e">
        <f>[1]свод!#REF!</f>
        <v>#REF!</v>
      </c>
      <c r="JJ9" s="11" t="e">
        <f>[1]свод!#REF!</f>
        <v>#REF!</v>
      </c>
      <c r="JK9" s="11" t="e">
        <f>[1]свод!#REF!</f>
        <v>#REF!</v>
      </c>
      <c r="JL9" s="11" t="e">
        <f>[1]свод!#REF!</f>
        <v>#REF!</v>
      </c>
      <c r="JM9" s="11" t="e">
        <f>[1]свод!#REF!</f>
        <v>#REF!</v>
      </c>
      <c r="JN9" s="11" t="e">
        <f>[1]свод!#REF!</f>
        <v>#REF!</v>
      </c>
      <c r="JO9" s="11" t="e">
        <f>[1]свод!#REF!</f>
        <v>#REF!</v>
      </c>
      <c r="JP9" s="11" t="e">
        <f>[1]свод!#REF!</f>
        <v>#REF!</v>
      </c>
      <c r="JQ9" s="11" t="e">
        <f>[1]свод!#REF!</f>
        <v>#REF!</v>
      </c>
      <c r="JR9" s="11" t="e">
        <f>[1]свод!#REF!</f>
        <v>#REF!</v>
      </c>
      <c r="JS9" s="11" t="e">
        <f>[1]свод!#REF!</f>
        <v>#REF!</v>
      </c>
      <c r="JT9" s="11" t="e">
        <f>[1]свод!#REF!</f>
        <v>#REF!</v>
      </c>
      <c r="JU9" s="11" t="e">
        <f>[1]свод!#REF!</f>
        <v>#REF!</v>
      </c>
      <c r="JV9" s="11" t="e">
        <f>[1]свод!#REF!</f>
        <v>#REF!</v>
      </c>
      <c r="JW9" s="11" t="e">
        <f>[1]свод!#REF!</f>
        <v>#REF!</v>
      </c>
      <c r="JX9" s="11" t="e">
        <f>[1]свод!#REF!</f>
        <v>#REF!</v>
      </c>
      <c r="JY9" s="11" t="e">
        <f>[1]свод!#REF!</f>
        <v>#REF!</v>
      </c>
      <c r="JZ9" s="11" t="e">
        <f>[1]свод!#REF!</f>
        <v>#REF!</v>
      </c>
      <c r="KA9" s="11" t="e">
        <f>[1]свод!#REF!</f>
        <v>#REF!</v>
      </c>
      <c r="KB9" s="11" t="e">
        <f>[1]свод!#REF!</f>
        <v>#REF!</v>
      </c>
      <c r="KC9" s="11" t="e">
        <f>[1]свод!#REF!</f>
        <v>#REF!</v>
      </c>
      <c r="KD9" s="11" t="e">
        <f>[1]свод!#REF!</f>
        <v>#REF!</v>
      </c>
      <c r="KE9" s="11" t="e">
        <f>[1]свод!#REF!</f>
        <v>#REF!</v>
      </c>
      <c r="KF9" s="11" t="e">
        <f>[1]свод!#REF!</f>
        <v>#REF!</v>
      </c>
      <c r="KG9" s="11" t="e">
        <f>[1]свод!#REF!</f>
        <v>#REF!</v>
      </c>
      <c r="KH9" s="11" t="e">
        <f>[1]свод!#REF!</f>
        <v>#REF!</v>
      </c>
      <c r="KI9" s="11" t="e">
        <f>[1]свод!#REF!</f>
        <v>#REF!</v>
      </c>
      <c r="KJ9" s="11" t="e">
        <f>[1]свод!#REF!</f>
        <v>#REF!</v>
      </c>
      <c r="KK9" s="11" t="e">
        <f>[1]свод!#REF!</f>
        <v>#REF!</v>
      </c>
      <c r="KL9" s="11" t="e">
        <f>[1]свод!#REF!</f>
        <v>#REF!</v>
      </c>
      <c r="KM9" s="11" t="e">
        <f>[1]свод!#REF!</f>
        <v>#REF!</v>
      </c>
      <c r="KN9" s="11" t="e">
        <f>[1]свод!#REF!</f>
        <v>#REF!</v>
      </c>
      <c r="KO9" s="11" t="e">
        <f>[1]свод!#REF!</f>
        <v>#REF!</v>
      </c>
      <c r="KP9" s="11" t="e">
        <f>[1]свод!#REF!</f>
        <v>#REF!</v>
      </c>
      <c r="KQ9" s="11" t="e">
        <f>[1]свод!#REF!</f>
        <v>#REF!</v>
      </c>
      <c r="KR9" s="11" t="e">
        <f>[1]свод!#REF!</f>
        <v>#REF!</v>
      </c>
      <c r="KS9" s="11" t="e">
        <f>[1]свод!#REF!</f>
        <v>#REF!</v>
      </c>
      <c r="KT9" s="11" t="e">
        <f>[1]свод!#REF!</f>
        <v>#REF!</v>
      </c>
      <c r="KU9" s="11" t="e">
        <f>[1]свод!#REF!</f>
        <v>#REF!</v>
      </c>
      <c r="KV9" s="11" t="e">
        <f>[1]свод!#REF!</f>
        <v>#REF!</v>
      </c>
      <c r="KW9" s="11" t="e">
        <f>[1]свод!#REF!</f>
        <v>#REF!</v>
      </c>
      <c r="KX9" s="11" t="e">
        <f>[1]свод!#REF!</f>
        <v>#REF!</v>
      </c>
      <c r="KY9" s="11" t="e">
        <f>[1]свод!#REF!</f>
        <v>#REF!</v>
      </c>
      <c r="KZ9" s="11" t="e">
        <f>[1]свод!#REF!</f>
        <v>#REF!</v>
      </c>
      <c r="LA9" s="11" t="e">
        <f>[1]свод!#REF!</f>
        <v>#REF!</v>
      </c>
      <c r="LB9" s="11" t="e">
        <f>[1]свод!#REF!</f>
        <v>#REF!</v>
      </c>
      <c r="LC9" s="11" t="e">
        <f>[1]свод!#REF!</f>
        <v>#REF!</v>
      </c>
      <c r="LD9" s="11" t="e">
        <f>[1]свод!#REF!</f>
        <v>#REF!</v>
      </c>
      <c r="LE9" s="11" t="e">
        <f>[1]свод!#REF!</f>
        <v>#REF!</v>
      </c>
      <c r="LF9" s="11" t="e">
        <f>[1]свод!#REF!</f>
        <v>#REF!</v>
      </c>
      <c r="LG9" s="11" t="e">
        <f>[1]свод!#REF!</f>
        <v>#REF!</v>
      </c>
      <c r="LH9" s="11" t="e">
        <f>[1]свод!#REF!</f>
        <v>#REF!</v>
      </c>
      <c r="LI9" s="11" t="e">
        <f>[1]свод!#REF!</f>
        <v>#REF!</v>
      </c>
      <c r="LJ9" s="11" t="e">
        <f>[1]свод!#REF!</f>
        <v>#REF!</v>
      </c>
      <c r="LK9" s="11" t="e">
        <f>[1]свод!#REF!</f>
        <v>#REF!</v>
      </c>
      <c r="LL9" s="11" t="e">
        <f>[1]свод!#REF!</f>
        <v>#REF!</v>
      </c>
      <c r="LM9" s="11" t="e">
        <f>[1]свод!#REF!</f>
        <v>#REF!</v>
      </c>
      <c r="LN9" s="11" t="e">
        <f>[1]свод!#REF!</f>
        <v>#REF!</v>
      </c>
      <c r="LO9" s="11" t="e">
        <f>[1]свод!#REF!</f>
        <v>#REF!</v>
      </c>
      <c r="LP9" s="11" t="e">
        <f>[1]свод!#REF!</f>
        <v>#REF!</v>
      </c>
      <c r="LQ9" s="11" t="e">
        <f>[1]свод!#REF!</f>
        <v>#REF!</v>
      </c>
      <c r="LR9" s="11" t="e">
        <f>[1]свод!#REF!</f>
        <v>#REF!</v>
      </c>
      <c r="LS9" s="11" t="e">
        <f>[1]свод!#REF!</f>
        <v>#REF!</v>
      </c>
      <c r="LT9" s="11" t="e">
        <f>[1]свод!#REF!</f>
        <v>#REF!</v>
      </c>
      <c r="LU9" s="11" t="e">
        <f>[1]свод!#REF!</f>
        <v>#REF!</v>
      </c>
      <c r="LV9" s="11" t="e">
        <f>[1]свод!#REF!</f>
        <v>#REF!</v>
      </c>
      <c r="LW9" s="11" t="e">
        <f>[1]свод!#REF!</f>
        <v>#REF!</v>
      </c>
      <c r="LX9" s="11" t="e">
        <f>[1]свод!#REF!</f>
        <v>#REF!</v>
      </c>
      <c r="LY9" s="11" t="e">
        <f>[1]свод!#REF!</f>
        <v>#REF!</v>
      </c>
      <c r="LZ9" s="11" t="e">
        <f>[1]свод!#REF!</f>
        <v>#REF!</v>
      </c>
      <c r="MA9" s="11" t="e">
        <f>[1]свод!#REF!</f>
        <v>#REF!</v>
      </c>
      <c r="MB9" s="11" t="e">
        <f>[1]свод!#REF!</f>
        <v>#REF!</v>
      </c>
      <c r="MC9" s="11" t="e">
        <f>[1]свод!#REF!</f>
        <v>#REF!</v>
      </c>
      <c r="MD9" s="11" t="e">
        <f>[1]свод!#REF!</f>
        <v>#REF!</v>
      </c>
      <c r="ME9" s="11" t="e">
        <f>[1]свод!#REF!</f>
        <v>#REF!</v>
      </c>
      <c r="MF9" s="11" t="e">
        <f>[1]свод!#REF!</f>
        <v>#REF!</v>
      </c>
      <c r="MG9" s="11" t="e">
        <f>[1]свод!#REF!</f>
        <v>#REF!</v>
      </c>
      <c r="MH9" s="11" t="e">
        <f>[1]свод!#REF!</f>
        <v>#REF!</v>
      </c>
      <c r="MI9" s="11" t="e">
        <f>[1]свод!#REF!</f>
        <v>#REF!</v>
      </c>
      <c r="MJ9" s="11" t="e">
        <f>[1]свод!#REF!</f>
        <v>#REF!</v>
      </c>
      <c r="MK9" s="11" t="e">
        <f>[1]свод!#REF!</f>
        <v>#REF!</v>
      </c>
      <c r="ML9" s="11" t="e">
        <f>[1]свод!#REF!</f>
        <v>#REF!</v>
      </c>
      <c r="MM9" s="11" t="e">
        <f>[1]свод!#REF!</f>
        <v>#REF!</v>
      </c>
      <c r="MN9" s="11" t="e">
        <f>[1]свод!#REF!</f>
        <v>#REF!</v>
      </c>
      <c r="MO9" s="11" t="e">
        <f>[1]свод!#REF!</f>
        <v>#REF!</v>
      </c>
      <c r="MP9" s="11" t="e">
        <f>[1]свод!#REF!</f>
        <v>#REF!</v>
      </c>
      <c r="MQ9" s="11" t="e">
        <f>[1]свод!#REF!</f>
        <v>#REF!</v>
      </c>
      <c r="MR9" s="11" t="e">
        <f>[1]свод!#REF!</f>
        <v>#REF!</v>
      </c>
      <c r="MS9" s="11" t="e">
        <f>[1]свод!#REF!</f>
        <v>#REF!</v>
      </c>
      <c r="MT9" s="11" t="e">
        <f>[1]свод!#REF!</f>
        <v>#REF!</v>
      </c>
      <c r="MU9" s="11" t="e">
        <f>[1]свод!#REF!</f>
        <v>#REF!</v>
      </c>
      <c r="MV9" s="11" t="e">
        <f>[1]свод!#REF!</f>
        <v>#REF!</v>
      </c>
      <c r="MW9" s="11" t="e">
        <f>[1]свод!#REF!</f>
        <v>#REF!</v>
      </c>
      <c r="MX9" s="11" t="e">
        <f>[1]свод!#REF!</f>
        <v>#REF!</v>
      </c>
      <c r="MY9" s="11" t="e">
        <f>[1]свод!#REF!</f>
        <v>#REF!</v>
      </c>
      <c r="MZ9" s="11" t="e">
        <f>[1]свод!#REF!</f>
        <v>#REF!</v>
      </c>
      <c r="NA9" s="11" t="e">
        <f>[1]свод!#REF!</f>
        <v>#REF!</v>
      </c>
      <c r="NB9" s="11" t="e">
        <f>[1]свод!#REF!</f>
        <v>#REF!</v>
      </c>
      <c r="NC9" s="11" t="e">
        <f>[1]свод!#REF!</f>
        <v>#REF!</v>
      </c>
      <c r="ND9" s="11" t="e">
        <f>[1]свод!#REF!</f>
        <v>#REF!</v>
      </c>
      <c r="NE9" s="11" t="e">
        <f>[1]свод!#REF!</f>
        <v>#REF!</v>
      </c>
      <c r="NF9" s="11" t="e">
        <f>[1]свод!#REF!</f>
        <v>#REF!</v>
      </c>
      <c r="NG9" s="11" t="e">
        <f>[1]свод!#REF!</f>
        <v>#REF!</v>
      </c>
      <c r="NH9" s="11" t="e">
        <f>[1]свод!#REF!</f>
        <v>#REF!</v>
      </c>
      <c r="NI9" s="11" t="e">
        <f>[1]свод!#REF!</f>
        <v>#REF!</v>
      </c>
      <c r="NJ9" s="11" t="e">
        <f>[1]свод!#REF!</f>
        <v>#REF!</v>
      </c>
      <c r="NK9" s="11" t="e">
        <f>[1]свод!#REF!</f>
        <v>#REF!</v>
      </c>
      <c r="NL9" s="11" t="e">
        <f>[1]свод!#REF!</f>
        <v>#REF!</v>
      </c>
      <c r="NM9" s="11" t="e">
        <f>[1]свод!#REF!</f>
        <v>#REF!</v>
      </c>
      <c r="NN9" s="11" t="e">
        <f>[1]свод!#REF!</f>
        <v>#REF!</v>
      </c>
      <c r="NO9" s="11" t="e">
        <f>[1]свод!#REF!</f>
        <v>#REF!</v>
      </c>
      <c r="NP9" s="11" t="e">
        <f>[1]свод!#REF!</f>
        <v>#REF!</v>
      </c>
      <c r="NQ9" s="11" t="e">
        <f>[1]свод!#REF!</f>
        <v>#REF!</v>
      </c>
      <c r="NR9" s="11" t="e">
        <f>[1]свод!#REF!</f>
        <v>#REF!</v>
      </c>
      <c r="NS9" s="11" t="e">
        <f>[1]свод!#REF!</f>
        <v>#REF!</v>
      </c>
      <c r="NT9" s="11" t="e">
        <f>[1]свод!#REF!</f>
        <v>#REF!</v>
      </c>
      <c r="NU9" s="11" t="e">
        <f>[1]свод!#REF!</f>
        <v>#REF!</v>
      </c>
      <c r="NV9" s="11" t="e">
        <f>[1]свод!#REF!</f>
        <v>#REF!</v>
      </c>
      <c r="NW9" s="11" t="e">
        <f>[1]свод!#REF!</f>
        <v>#REF!</v>
      </c>
      <c r="NX9" s="11" t="e">
        <f>[1]свод!#REF!</f>
        <v>#REF!</v>
      </c>
      <c r="NY9" s="11" t="e">
        <f>[1]свод!#REF!</f>
        <v>#REF!</v>
      </c>
      <c r="NZ9" s="11" t="e">
        <f>[1]свод!#REF!</f>
        <v>#REF!</v>
      </c>
      <c r="OA9" s="11" t="e">
        <f>[1]свод!#REF!</f>
        <v>#REF!</v>
      </c>
      <c r="OB9" s="11" t="e">
        <f>[1]свод!#REF!</f>
        <v>#REF!</v>
      </c>
      <c r="OC9" s="11" t="e">
        <f>[1]свод!#REF!</f>
        <v>#REF!</v>
      </c>
      <c r="OD9" s="11" t="e">
        <f>[1]свод!#REF!</f>
        <v>#REF!</v>
      </c>
      <c r="OE9" s="11" t="e">
        <f>[1]свод!#REF!</f>
        <v>#REF!</v>
      </c>
      <c r="OF9" s="11" t="e">
        <f>[1]свод!#REF!</f>
        <v>#REF!</v>
      </c>
      <c r="OG9" s="11" t="e">
        <f>[1]свод!#REF!</f>
        <v>#REF!</v>
      </c>
      <c r="OH9" s="11" t="e">
        <f>[1]свод!#REF!</f>
        <v>#REF!</v>
      </c>
      <c r="OI9" s="11" t="e">
        <f>[1]свод!#REF!</f>
        <v>#REF!</v>
      </c>
      <c r="OJ9" s="11" t="e">
        <f>[1]свод!#REF!</f>
        <v>#REF!</v>
      </c>
      <c r="OK9" s="11" t="e">
        <f>[1]свод!#REF!</f>
        <v>#REF!</v>
      </c>
      <c r="OL9" s="11" t="e">
        <f>[1]свод!#REF!</f>
        <v>#REF!</v>
      </c>
      <c r="OM9" s="11" t="e">
        <f>[1]свод!#REF!</f>
        <v>#REF!</v>
      </c>
      <c r="ON9" s="11" t="e">
        <f>[1]свод!#REF!</f>
        <v>#REF!</v>
      </c>
      <c r="OO9" s="11" t="e">
        <f>[1]свод!#REF!</f>
        <v>#REF!</v>
      </c>
      <c r="OP9" s="11" t="e">
        <f>[1]свод!#REF!</f>
        <v>#REF!</v>
      </c>
      <c r="OQ9" s="11" t="e">
        <f>[1]свод!#REF!</f>
        <v>#REF!</v>
      </c>
      <c r="OR9" s="11" t="e">
        <f>[1]свод!#REF!</f>
        <v>#REF!</v>
      </c>
      <c r="OS9" s="11" t="e">
        <f>[1]свод!#REF!</f>
        <v>#REF!</v>
      </c>
      <c r="OT9" s="11" t="e">
        <f>[1]свод!#REF!</f>
        <v>#REF!</v>
      </c>
      <c r="OU9" s="11" t="e">
        <f>[1]свод!#REF!</f>
        <v>#REF!</v>
      </c>
      <c r="OV9" s="11" t="e">
        <f>[1]свод!#REF!</f>
        <v>#REF!</v>
      </c>
      <c r="OW9" s="11" t="e">
        <f>[1]свод!#REF!</f>
        <v>#REF!</v>
      </c>
      <c r="OX9" s="11" t="e">
        <f>[1]свод!#REF!</f>
        <v>#REF!</v>
      </c>
      <c r="OY9" s="11" t="e">
        <f>[1]свод!#REF!</f>
        <v>#REF!</v>
      </c>
      <c r="OZ9" s="11" t="e">
        <f>[1]свод!#REF!</f>
        <v>#REF!</v>
      </c>
      <c r="PA9" s="11" t="e">
        <f>[1]свод!#REF!</f>
        <v>#REF!</v>
      </c>
      <c r="PB9" s="11" t="e">
        <f>[1]свод!#REF!</f>
        <v>#REF!</v>
      </c>
      <c r="PC9" s="11" t="e">
        <f>[1]свод!#REF!</f>
        <v>#REF!</v>
      </c>
      <c r="PD9" s="11" t="e">
        <f>[1]свод!#REF!</f>
        <v>#REF!</v>
      </c>
      <c r="PE9" s="11" t="e">
        <f>[1]свод!#REF!</f>
        <v>#REF!</v>
      </c>
      <c r="PF9" s="11" t="e">
        <f>[1]свод!#REF!</f>
        <v>#REF!</v>
      </c>
      <c r="PG9" s="11" t="e">
        <f>[1]свод!#REF!</f>
        <v>#REF!</v>
      </c>
      <c r="PH9" s="11" t="e">
        <f>[1]свод!#REF!</f>
        <v>#REF!</v>
      </c>
      <c r="PI9" s="11" t="e">
        <f>[1]свод!#REF!</f>
        <v>#REF!</v>
      </c>
      <c r="PJ9" s="11" t="e">
        <f>[1]свод!#REF!</f>
        <v>#REF!</v>
      </c>
      <c r="PK9" s="11" t="e">
        <f>[1]свод!#REF!</f>
        <v>#REF!</v>
      </c>
      <c r="PL9" s="11" t="e">
        <f>[1]свод!#REF!</f>
        <v>#REF!</v>
      </c>
      <c r="PM9" s="11" t="e">
        <f>[1]свод!#REF!</f>
        <v>#REF!</v>
      </c>
      <c r="PN9" s="11" t="e">
        <f>[1]свод!#REF!</f>
        <v>#REF!</v>
      </c>
      <c r="PO9" s="11" t="e">
        <f>[1]свод!#REF!</f>
        <v>#REF!</v>
      </c>
      <c r="PP9" s="11" t="e">
        <f>[1]свод!#REF!</f>
        <v>#REF!</v>
      </c>
      <c r="PQ9" s="11" t="e">
        <f>[1]свод!#REF!</f>
        <v>#REF!</v>
      </c>
      <c r="PR9" s="11" t="e">
        <f>[1]свод!#REF!</f>
        <v>#REF!</v>
      </c>
      <c r="PS9" s="11" t="e">
        <f>[1]свод!#REF!</f>
        <v>#REF!</v>
      </c>
      <c r="PT9" s="11" t="e">
        <f>[1]свод!#REF!</f>
        <v>#REF!</v>
      </c>
      <c r="PU9" s="11" t="e">
        <f>[1]свод!#REF!</f>
        <v>#REF!</v>
      </c>
      <c r="PV9" s="11" t="e">
        <f>[1]свод!#REF!</f>
        <v>#REF!</v>
      </c>
      <c r="PW9" s="11" t="e">
        <f>[1]свод!#REF!</f>
        <v>#REF!</v>
      </c>
      <c r="PX9" s="11" t="e">
        <f>[1]свод!#REF!</f>
        <v>#REF!</v>
      </c>
      <c r="PY9" s="11" t="e">
        <f>[1]свод!#REF!</f>
        <v>#REF!</v>
      </c>
      <c r="PZ9" s="11" t="e">
        <f>[1]свод!#REF!</f>
        <v>#REF!</v>
      </c>
      <c r="QA9" s="11" t="e">
        <f>[1]свод!#REF!</f>
        <v>#REF!</v>
      </c>
      <c r="QB9" s="11" t="e">
        <f>[1]свод!#REF!</f>
        <v>#REF!</v>
      </c>
      <c r="QC9" s="11" t="e">
        <f>[1]свод!#REF!</f>
        <v>#REF!</v>
      </c>
      <c r="QD9" s="11" t="e">
        <f>[1]свод!#REF!</f>
        <v>#REF!</v>
      </c>
      <c r="QE9" s="11" t="e">
        <f>[1]свод!#REF!</f>
        <v>#REF!</v>
      </c>
      <c r="QF9" s="11" t="e">
        <f>[1]свод!#REF!</f>
        <v>#REF!</v>
      </c>
      <c r="QG9" s="11" t="e">
        <f>[1]свод!#REF!</f>
        <v>#REF!</v>
      </c>
      <c r="QH9" s="11" t="e">
        <f>[1]свод!#REF!</f>
        <v>#REF!</v>
      </c>
      <c r="QI9" s="11" t="e">
        <f>[1]свод!#REF!</f>
        <v>#REF!</v>
      </c>
      <c r="QJ9" s="11" t="e">
        <f>[1]свод!#REF!</f>
        <v>#REF!</v>
      </c>
      <c r="QK9" s="11" t="e">
        <f>[1]свод!#REF!</f>
        <v>#REF!</v>
      </c>
      <c r="QL9" s="11" t="e">
        <f>[1]свод!#REF!</f>
        <v>#REF!</v>
      </c>
      <c r="QM9" s="11" t="e">
        <f>[1]свод!#REF!</f>
        <v>#REF!</v>
      </c>
      <c r="QN9" s="11" t="e">
        <f>[1]свод!#REF!</f>
        <v>#REF!</v>
      </c>
      <c r="QO9" s="11" t="e">
        <f>[1]свод!#REF!</f>
        <v>#REF!</v>
      </c>
      <c r="QP9" s="11" t="e">
        <f>[1]свод!#REF!</f>
        <v>#REF!</v>
      </c>
      <c r="QQ9" s="11" t="e">
        <f>[1]свод!#REF!</f>
        <v>#REF!</v>
      </c>
      <c r="QR9" s="11" t="e">
        <f>[1]свод!#REF!</f>
        <v>#REF!</v>
      </c>
      <c r="QS9" s="11" t="e">
        <f>[1]свод!#REF!</f>
        <v>#REF!</v>
      </c>
      <c r="QT9" s="11" t="e">
        <f>[1]свод!#REF!</f>
        <v>#REF!</v>
      </c>
      <c r="QU9" s="11" t="e">
        <f>[1]свод!#REF!</f>
        <v>#REF!</v>
      </c>
      <c r="QV9" s="11" t="e">
        <f>[1]свод!#REF!</f>
        <v>#REF!</v>
      </c>
      <c r="QW9" s="11" t="e">
        <f>[1]свод!#REF!</f>
        <v>#REF!</v>
      </c>
      <c r="QX9" s="11" t="e">
        <f>[1]свод!#REF!</f>
        <v>#REF!</v>
      </c>
      <c r="QY9" s="11" t="e">
        <f>[1]свод!#REF!</f>
        <v>#REF!</v>
      </c>
      <c r="QZ9" s="11" t="e">
        <f>[1]свод!#REF!</f>
        <v>#REF!</v>
      </c>
      <c r="RA9" s="11" t="e">
        <f>[1]свод!#REF!</f>
        <v>#REF!</v>
      </c>
      <c r="RB9" s="11" t="e">
        <f>[1]свод!#REF!</f>
        <v>#REF!</v>
      </c>
      <c r="RC9" s="11" t="e">
        <f>[1]свод!#REF!</f>
        <v>#REF!</v>
      </c>
      <c r="RD9" s="11" t="e">
        <f>[1]свод!#REF!</f>
        <v>#REF!</v>
      </c>
      <c r="RE9" s="11" t="e">
        <f>[1]свод!#REF!</f>
        <v>#REF!</v>
      </c>
      <c r="RF9" s="11" t="e">
        <f>[1]свод!#REF!</f>
        <v>#REF!</v>
      </c>
      <c r="RG9" s="11" t="e">
        <f>[1]свод!#REF!</f>
        <v>#REF!</v>
      </c>
      <c r="RH9" s="11" t="e">
        <f>[1]свод!#REF!</f>
        <v>#REF!</v>
      </c>
      <c r="RI9" s="11" t="e">
        <f>[1]свод!#REF!</f>
        <v>#REF!</v>
      </c>
      <c r="RJ9" s="11" t="e">
        <f>[1]свод!#REF!</f>
        <v>#REF!</v>
      </c>
      <c r="RK9" s="11" t="e">
        <f>[1]свод!#REF!</f>
        <v>#REF!</v>
      </c>
      <c r="RL9" s="11" t="e">
        <f>[1]свод!#REF!</f>
        <v>#REF!</v>
      </c>
      <c r="RM9" s="11" t="e">
        <f>[1]свод!#REF!</f>
        <v>#REF!</v>
      </c>
      <c r="RN9" s="11" t="e">
        <f>[1]свод!#REF!</f>
        <v>#REF!</v>
      </c>
      <c r="RO9" s="11" t="e">
        <f>[1]свод!#REF!</f>
        <v>#REF!</v>
      </c>
      <c r="RP9" s="11" t="e">
        <f>[1]свод!#REF!</f>
        <v>#REF!</v>
      </c>
      <c r="RQ9" s="11" t="e">
        <f>[1]свод!#REF!</f>
        <v>#REF!</v>
      </c>
      <c r="RR9" s="11" t="e">
        <f>[1]свод!#REF!</f>
        <v>#REF!</v>
      </c>
      <c r="RS9" s="11" t="e">
        <f>[1]свод!#REF!</f>
        <v>#REF!</v>
      </c>
      <c r="RT9" s="11" t="e">
        <f>[1]свод!#REF!</f>
        <v>#REF!</v>
      </c>
      <c r="RU9" s="11" t="e">
        <f>[1]свод!#REF!</f>
        <v>#REF!</v>
      </c>
      <c r="RV9" s="11" t="e">
        <f>[1]свод!#REF!</f>
        <v>#REF!</v>
      </c>
      <c r="RW9" s="11" t="e">
        <f>[1]свод!#REF!</f>
        <v>#REF!</v>
      </c>
      <c r="RX9" s="11" t="e">
        <f>[1]свод!#REF!</f>
        <v>#REF!</v>
      </c>
      <c r="RY9" s="11" t="e">
        <f>[1]свод!#REF!</f>
        <v>#REF!</v>
      </c>
      <c r="RZ9" s="11" t="e">
        <f>[1]свод!#REF!</f>
        <v>#REF!</v>
      </c>
      <c r="SA9" s="11" t="e">
        <f>[1]свод!#REF!</f>
        <v>#REF!</v>
      </c>
      <c r="SB9" s="11" t="e">
        <f>[1]свод!#REF!</f>
        <v>#REF!</v>
      </c>
      <c r="SC9" s="11" t="e">
        <f>[1]свод!#REF!</f>
        <v>#REF!</v>
      </c>
      <c r="SD9" s="11" t="e">
        <f>[1]свод!#REF!</f>
        <v>#REF!</v>
      </c>
      <c r="SE9" s="11" t="e">
        <f>[1]свод!#REF!</f>
        <v>#REF!</v>
      </c>
      <c r="SF9" s="11" t="e">
        <f>[1]свод!#REF!</f>
        <v>#REF!</v>
      </c>
      <c r="SG9" s="11" t="e">
        <f>[1]свод!#REF!</f>
        <v>#REF!</v>
      </c>
      <c r="SH9" s="11" t="e">
        <f>[1]свод!#REF!</f>
        <v>#REF!</v>
      </c>
      <c r="SI9" s="11" t="e">
        <f>[1]свод!#REF!</f>
        <v>#REF!</v>
      </c>
      <c r="SJ9" s="11" t="e">
        <f>[1]свод!#REF!</f>
        <v>#REF!</v>
      </c>
      <c r="SK9" s="11" t="e">
        <f>[1]свод!#REF!</f>
        <v>#REF!</v>
      </c>
      <c r="SL9" s="11" t="e">
        <f>[1]свод!#REF!</f>
        <v>#REF!</v>
      </c>
      <c r="SM9" s="11" t="e">
        <f>[1]свод!#REF!</f>
        <v>#REF!</v>
      </c>
      <c r="SN9" s="11" t="e">
        <f>[1]свод!#REF!</f>
        <v>#REF!</v>
      </c>
      <c r="SO9" s="11" t="e">
        <f>[1]свод!#REF!</f>
        <v>#REF!</v>
      </c>
      <c r="SP9" s="11" t="e">
        <f>[1]свод!#REF!</f>
        <v>#REF!</v>
      </c>
      <c r="SQ9" s="11" t="e">
        <f>[1]свод!#REF!</f>
        <v>#REF!</v>
      </c>
      <c r="SR9" s="11" t="e">
        <f>[1]свод!#REF!</f>
        <v>#REF!</v>
      </c>
      <c r="SS9" s="11" t="e">
        <f>[1]свод!#REF!</f>
        <v>#REF!</v>
      </c>
      <c r="ST9" s="11" t="e">
        <f>[1]свод!#REF!</f>
        <v>#REF!</v>
      </c>
      <c r="SU9" s="11" t="e">
        <f>[1]свод!#REF!</f>
        <v>#REF!</v>
      </c>
      <c r="SV9" s="11" t="e">
        <f>[1]свод!#REF!</f>
        <v>#REF!</v>
      </c>
      <c r="SW9" s="11" t="e">
        <f>[1]свод!#REF!</f>
        <v>#REF!</v>
      </c>
      <c r="SX9" s="11" t="e">
        <f>[1]свод!#REF!</f>
        <v>#REF!</v>
      </c>
      <c r="SY9" s="11" t="e">
        <f>[1]свод!#REF!</f>
        <v>#REF!</v>
      </c>
      <c r="SZ9" s="11" t="e">
        <f>[1]свод!#REF!</f>
        <v>#REF!</v>
      </c>
      <c r="TA9" s="11" t="e">
        <f>[1]свод!#REF!</f>
        <v>#REF!</v>
      </c>
      <c r="TB9" s="11" t="e">
        <f>[1]свод!#REF!</f>
        <v>#REF!</v>
      </c>
      <c r="TC9" s="11" t="e">
        <f>[1]свод!#REF!</f>
        <v>#REF!</v>
      </c>
      <c r="TD9" s="11" t="e">
        <f>[1]свод!#REF!</f>
        <v>#REF!</v>
      </c>
      <c r="TE9" s="11" t="e">
        <f>[1]свод!#REF!</f>
        <v>#REF!</v>
      </c>
      <c r="TF9" s="11" t="e">
        <f>[1]свод!#REF!</f>
        <v>#REF!</v>
      </c>
      <c r="TG9" s="11" t="e">
        <f>[1]свод!#REF!</f>
        <v>#REF!</v>
      </c>
      <c r="TH9" s="11" t="e">
        <f>[1]свод!#REF!</f>
        <v>#REF!</v>
      </c>
      <c r="TI9" s="11" t="e">
        <f>[1]свод!#REF!</f>
        <v>#REF!</v>
      </c>
      <c r="TJ9" s="11" t="e">
        <f>[1]свод!#REF!</f>
        <v>#REF!</v>
      </c>
      <c r="TK9" s="11" t="e">
        <f>[1]свод!#REF!</f>
        <v>#REF!</v>
      </c>
      <c r="TL9" s="11" t="e">
        <f>[1]свод!#REF!</f>
        <v>#REF!</v>
      </c>
      <c r="TM9" s="11" t="e">
        <f>[1]свод!#REF!</f>
        <v>#REF!</v>
      </c>
      <c r="TN9" s="11" t="e">
        <f>[1]свод!#REF!</f>
        <v>#REF!</v>
      </c>
      <c r="TO9" s="11" t="e">
        <f>[1]свод!#REF!</f>
        <v>#REF!</v>
      </c>
      <c r="TP9" s="11" t="e">
        <f>[1]свод!#REF!</f>
        <v>#REF!</v>
      </c>
      <c r="TQ9" s="11" t="e">
        <f>[1]свод!#REF!</f>
        <v>#REF!</v>
      </c>
      <c r="TR9" s="11" t="e">
        <f>[1]свод!#REF!</f>
        <v>#REF!</v>
      </c>
      <c r="TS9" s="11" t="e">
        <f>[1]свод!#REF!</f>
        <v>#REF!</v>
      </c>
      <c r="TT9" s="11" t="e">
        <f>[1]свод!#REF!</f>
        <v>#REF!</v>
      </c>
      <c r="TU9" s="11" t="e">
        <f>[1]свод!#REF!</f>
        <v>#REF!</v>
      </c>
      <c r="TV9" s="11" t="e">
        <f>[1]свод!#REF!</f>
        <v>#REF!</v>
      </c>
      <c r="TW9" s="11" t="e">
        <f>[1]свод!#REF!</f>
        <v>#REF!</v>
      </c>
      <c r="TX9" s="11" t="e">
        <f>[1]свод!#REF!</f>
        <v>#REF!</v>
      </c>
      <c r="TY9" s="11" t="e">
        <f>[1]свод!#REF!</f>
        <v>#REF!</v>
      </c>
      <c r="TZ9" s="11" t="e">
        <f>[1]свод!#REF!</f>
        <v>#REF!</v>
      </c>
      <c r="UA9" s="11" t="e">
        <f>[1]свод!#REF!</f>
        <v>#REF!</v>
      </c>
      <c r="UB9" s="11" t="e">
        <f>[1]свод!#REF!</f>
        <v>#REF!</v>
      </c>
      <c r="UC9" s="11" t="e">
        <f>[1]свод!#REF!</f>
        <v>#REF!</v>
      </c>
      <c r="UD9" s="11" t="e">
        <f>[1]свод!#REF!</f>
        <v>#REF!</v>
      </c>
      <c r="UE9" s="11" t="e">
        <f>[1]свод!#REF!</f>
        <v>#REF!</v>
      </c>
      <c r="UF9" s="11" t="e">
        <f>[1]свод!#REF!</f>
        <v>#REF!</v>
      </c>
      <c r="UG9" s="11" t="e">
        <f>[1]свод!#REF!</f>
        <v>#REF!</v>
      </c>
      <c r="UH9" s="11" t="e">
        <f>[1]свод!#REF!</f>
        <v>#REF!</v>
      </c>
      <c r="UI9" s="11" t="e">
        <f>[1]свод!#REF!</f>
        <v>#REF!</v>
      </c>
      <c r="UJ9" s="11" t="e">
        <f>[1]свод!#REF!</f>
        <v>#REF!</v>
      </c>
      <c r="UK9" s="11" t="e">
        <f>[1]свод!#REF!</f>
        <v>#REF!</v>
      </c>
      <c r="UL9" s="11" t="e">
        <f>[1]свод!#REF!</f>
        <v>#REF!</v>
      </c>
      <c r="UM9" s="11" t="e">
        <f>[1]свод!#REF!</f>
        <v>#REF!</v>
      </c>
      <c r="UN9" s="11" t="e">
        <f>[1]свод!#REF!</f>
        <v>#REF!</v>
      </c>
      <c r="UO9" s="11" t="e">
        <f>[1]свод!#REF!</f>
        <v>#REF!</v>
      </c>
      <c r="UP9" s="11" t="e">
        <f>[1]свод!#REF!</f>
        <v>#REF!</v>
      </c>
      <c r="UQ9" s="11" t="e">
        <f>[1]свод!#REF!</f>
        <v>#REF!</v>
      </c>
      <c r="UR9" s="11" t="e">
        <f>[1]свод!#REF!</f>
        <v>#REF!</v>
      </c>
      <c r="US9" s="11" t="e">
        <f>[1]свод!#REF!</f>
        <v>#REF!</v>
      </c>
      <c r="UT9" s="11" t="e">
        <f>[1]свод!#REF!</f>
        <v>#REF!</v>
      </c>
      <c r="UU9" s="11" t="e">
        <f>[1]свод!#REF!</f>
        <v>#REF!</v>
      </c>
      <c r="UV9" s="11" t="e">
        <f>[1]свод!#REF!</f>
        <v>#REF!</v>
      </c>
      <c r="UW9" s="11" t="e">
        <f>[1]свод!#REF!</f>
        <v>#REF!</v>
      </c>
      <c r="UX9" s="11" t="e">
        <f>[1]свод!#REF!</f>
        <v>#REF!</v>
      </c>
      <c r="UY9" s="11" t="e">
        <f>[1]свод!#REF!</f>
        <v>#REF!</v>
      </c>
      <c r="UZ9" s="11" t="e">
        <f>[1]свод!#REF!</f>
        <v>#REF!</v>
      </c>
      <c r="VA9" s="11" t="e">
        <f>[1]свод!#REF!</f>
        <v>#REF!</v>
      </c>
      <c r="VB9" s="11" t="e">
        <f>[1]свод!#REF!</f>
        <v>#REF!</v>
      </c>
      <c r="VC9" s="11" t="e">
        <f>[1]свод!#REF!</f>
        <v>#REF!</v>
      </c>
      <c r="VD9" s="11" t="e">
        <f>[1]свод!#REF!</f>
        <v>#REF!</v>
      </c>
      <c r="VE9" s="11" t="e">
        <f>[1]свод!#REF!</f>
        <v>#REF!</v>
      </c>
      <c r="VF9" s="11" t="e">
        <f>[1]свод!#REF!</f>
        <v>#REF!</v>
      </c>
      <c r="VG9" s="11" t="e">
        <f>[1]свод!#REF!</f>
        <v>#REF!</v>
      </c>
      <c r="VH9" s="11" t="e">
        <f>[1]свод!#REF!</f>
        <v>#REF!</v>
      </c>
      <c r="VI9" s="11" t="e">
        <f>[1]свод!#REF!</f>
        <v>#REF!</v>
      </c>
      <c r="VJ9" s="11" t="e">
        <f>[1]свод!#REF!</f>
        <v>#REF!</v>
      </c>
      <c r="VK9" s="11" t="e">
        <f>[1]свод!#REF!</f>
        <v>#REF!</v>
      </c>
      <c r="VL9" s="11" t="e">
        <f>[1]свод!#REF!</f>
        <v>#REF!</v>
      </c>
      <c r="VM9" s="11" t="e">
        <f>[1]свод!#REF!</f>
        <v>#REF!</v>
      </c>
      <c r="VN9" s="11" t="e">
        <f>[1]свод!#REF!</f>
        <v>#REF!</v>
      </c>
      <c r="VO9" s="11" t="e">
        <f>[1]свод!#REF!</f>
        <v>#REF!</v>
      </c>
      <c r="VP9" s="11" t="e">
        <f>[1]свод!#REF!</f>
        <v>#REF!</v>
      </c>
      <c r="VQ9" s="11" t="e">
        <f>[1]свод!#REF!</f>
        <v>#REF!</v>
      </c>
      <c r="VR9" s="11" t="e">
        <f>[1]свод!#REF!</f>
        <v>#REF!</v>
      </c>
      <c r="VS9" s="11" t="e">
        <f>[1]свод!#REF!</f>
        <v>#REF!</v>
      </c>
      <c r="VT9" s="11" t="e">
        <f>[1]свод!#REF!</f>
        <v>#REF!</v>
      </c>
      <c r="VU9" s="11" t="e">
        <f>[1]свод!#REF!</f>
        <v>#REF!</v>
      </c>
      <c r="VV9" s="11" t="e">
        <f>[1]свод!#REF!</f>
        <v>#REF!</v>
      </c>
      <c r="VW9" s="11" t="e">
        <f>[1]свод!#REF!</f>
        <v>#REF!</v>
      </c>
      <c r="VX9" s="11" t="e">
        <f>[1]свод!#REF!</f>
        <v>#REF!</v>
      </c>
      <c r="VY9" s="11" t="e">
        <f>[1]свод!#REF!</f>
        <v>#REF!</v>
      </c>
      <c r="VZ9" s="11" t="e">
        <f>[1]свод!#REF!</f>
        <v>#REF!</v>
      </c>
      <c r="WA9" s="11" t="e">
        <f>[1]свод!#REF!</f>
        <v>#REF!</v>
      </c>
      <c r="WB9" s="11" t="e">
        <f>[1]свод!#REF!</f>
        <v>#REF!</v>
      </c>
      <c r="WC9" s="11" t="e">
        <f>[1]свод!#REF!</f>
        <v>#REF!</v>
      </c>
      <c r="WD9" s="11" t="e">
        <f>[1]свод!#REF!</f>
        <v>#REF!</v>
      </c>
      <c r="WE9" s="11" t="e">
        <f>[1]свод!#REF!</f>
        <v>#REF!</v>
      </c>
      <c r="WF9" s="11" t="e">
        <f>[1]свод!#REF!</f>
        <v>#REF!</v>
      </c>
      <c r="WG9" s="11" t="e">
        <f>[1]свод!#REF!</f>
        <v>#REF!</v>
      </c>
      <c r="WH9" s="11" t="e">
        <f>[1]свод!#REF!</f>
        <v>#REF!</v>
      </c>
      <c r="WI9" s="11" t="e">
        <f>[1]свод!#REF!</f>
        <v>#REF!</v>
      </c>
      <c r="WJ9" s="11" t="e">
        <f>[1]свод!#REF!</f>
        <v>#REF!</v>
      </c>
      <c r="WK9" s="11" t="e">
        <f>[1]свод!#REF!</f>
        <v>#REF!</v>
      </c>
      <c r="WL9" s="11" t="e">
        <f>[1]свод!#REF!</f>
        <v>#REF!</v>
      </c>
      <c r="WM9" s="11" t="e">
        <f>[1]свод!#REF!</f>
        <v>#REF!</v>
      </c>
      <c r="WN9" s="11" t="e">
        <f>[1]свод!#REF!</f>
        <v>#REF!</v>
      </c>
      <c r="WO9" s="11" t="e">
        <f>[1]свод!#REF!</f>
        <v>#REF!</v>
      </c>
      <c r="WP9" s="11" t="e">
        <f>[1]свод!#REF!</f>
        <v>#REF!</v>
      </c>
      <c r="WQ9" s="11" t="e">
        <f>[1]свод!#REF!</f>
        <v>#REF!</v>
      </c>
      <c r="WR9" s="11" t="e">
        <f>[1]свод!#REF!</f>
        <v>#REF!</v>
      </c>
      <c r="WS9" s="11" t="e">
        <f>[1]свод!#REF!</f>
        <v>#REF!</v>
      </c>
      <c r="WT9" s="11" t="e">
        <f>[1]свод!#REF!</f>
        <v>#REF!</v>
      </c>
      <c r="WU9" s="11" t="e">
        <f>[1]свод!#REF!</f>
        <v>#REF!</v>
      </c>
      <c r="WV9" s="11" t="e">
        <f>[1]свод!#REF!</f>
        <v>#REF!</v>
      </c>
      <c r="WW9" s="11" t="e">
        <f>[1]свод!#REF!</f>
        <v>#REF!</v>
      </c>
      <c r="WX9" s="11" t="e">
        <f>[1]свод!#REF!</f>
        <v>#REF!</v>
      </c>
      <c r="WY9" s="11" t="e">
        <f>[1]свод!#REF!</f>
        <v>#REF!</v>
      </c>
      <c r="WZ9" s="11" t="e">
        <f>[1]свод!#REF!</f>
        <v>#REF!</v>
      </c>
      <c r="XA9" s="11" t="e">
        <f>[1]свод!#REF!</f>
        <v>#REF!</v>
      </c>
      <c r="XB9" s="11" t="e">
        <f>[1]свод!#REF!</f>
        <v>#REF!</v>
      </c>
      <c r="XC9" s="11" t="e">
        <f>[1]свод!#REF!</f>
        <v>#REF!</v>
      </c>
      <c r="XD9" s="11" t="e">
        <f>[1]свод!#REF!</f>
        <v>#REF!</v>
      </c>
      <c r="XE9" s="11" t="e">
        <f>[1]свод!#REF!</f>
        <v>#REF!</v>
      </c>
      <c r="XF9" s="11" t="e">
        <f>[1]свод!#REF!</f>
        <v>#REF!</v>
      </c>
      <c r="XG9" s="11" t="e">
        <f>[1]свод!#REF!</f>
        <v>#REF!</v>
      </c>
      <c r="XH9" s="11" t="e">
        <f>[1]свод!#REF!</f>
        <v>#REF!</v>
      </c>
      <c r="XI9" s="11" t="e">
        <f>[1]свод!#REF!</f>
        <v>#REF!</v>
      </c>
      <c r="XJ9" s="11" t="e">
        <f>[1]свод!#REF!</f>
        <v>#REF!</v>
      </c>
      <c r="XK9" s="11" t="e">
        <f>[1]свод!#REF!</f>
        <v>#REF!</v>
      </c>
      <c r="XL9" s="11" t="e">
        <f>[1]свод!#REF!</f>
        <v>#REF!</v>
      </c>
      <c r="XM9" s="11" t="e">
        <f>[1]свод!#REF!</f>
        <v>#REF!</v>
      </c>
      <c r="XN9" s="11" t="e">
        <f>[1]свод!#REF!</f>
        <v>#REF!</v>
      </c>
      <c r="XO9" s="11" t="e">
        <f>[1]свод!#REF!</f>
        <v>#REF!</v>
      </c>
      <c r="XP9" s="11" t="e">
        <f>[1]свод!#REF!</f>
        <v>#REF!</v>
      </c>
      <c r="XQ9" s="11" t="e">
        <f>[1]свод!#REF!</f>
        <v>#REF!</v>
      </c>
      <c r="XR9" s="11" t="e">
        <f>[1]свод!#REF!</f>
        <v>#REF!</v>
      </c>
      <c r="XS9" s="11" t="e">
        <f>[1]свод!#REF!</f>
        <v>#REF!</v>
      </c>
      <c r="XT9" s="11" t="e">
        <f>[1]свод!#REF!</f>
        <v>#REF!</v>
      </c>
      <c r="XU9" s="11" t="e">
        <f>[1]свод!#REF!</f>
        <v>#REF!</v>
      </c>
      <c r="XV9" s="11" t="e">
        <f>[1]свод!#REF!</f>
        <v>#REF!</v>
      </c>
      <c r="XW9" s="11" t="e">
        <f>[1]свод!#REF!</f>
        <v>#REF!</v>
      </c>
      <c r="XX9" s="11" t="e">
        <f>[1]свод!#REF!</f>
        <v>#REF!</v>
      </c>
      <c r="XY9" s="11" t="e">
        <f>[1]свод!#REF!</f>
        <v>#REF!</v>
      </c>
      <c r="XZ9" s="11" t="e">
        <f>[1]свод!#REF!</f>
        <v>#REF!</v>
      </c>
      <c r="YA9" s="11" t="e">
        <f>[1]свод!#REF!</f>
        <v>#REF!</v>
      </c>
      <c r="YB9" s="11" t="e">
        <f>[1]свод!#REF!</f>
        <v>#REF!</v>
      </c>
      <c r="YC9" s="11" t="e">
        <f>[1]свод!#REF!</f>
        <v>#REF!</v>
      </c>
      <c r="YD9" s="11" t="e">
        <f>[1]свод!#REF!</f>
        <v>#REF!</v>
      </c>
      <c r="YE9" s="11" t="e">
        <f>[1]свод!#REF!</f>
        <v>#REF!</v>
      </c>
      <c r="YF9" s="11" t="e">
        <f>[1]свод!#REF!</f>
        <v>#REF!</v>
      </c>
      <c r="YG9" s="11" t="e">
        <f>[1]свод!#REF!</f>
        <v>#REF!</v>
      </c>
      <c r="YH9" s="11" t="e">
        <f>[1]свод!#REF!</f>
        <v>#REF!</v>
      </c>
      <c r="YI9" s="11" t="e">
        <f>[1]свод!#REF!</f>
        <v>#REF!</v>
      </c>
      <c r="YJ9" s="11" t="e">
        <f>[1]свод!#REF!</f>
        <v>#REF!</v>
      </c>
      <c r="YK9" s="11" t="e">
        <f>[1]свод!#REF!</f>
        <v>#REF!</v>
      </c>
      <c r="YL9" s="11" t="e">
        <f>[1]свод!#REF!</f>
        <v>#REF!</v>
      </c>
      <c r="YM9" s="11" t="e">
        <f>[1]свод!#REF!</f>
        <v>#REF!</v>
      </c>
      <c r="YN9" s="11" t="e">
        <f>[1]свод!#REF!</f>
        <v>#REF!</v>
      </c>
      <c r="YO9" s="11" t="e">
        <f>[1]свод!#REF!</f>
        <v>#REF!</v>
      </c>
      <c r="YP9" s="11" t="e">
        <f>[1]свод!#REF!</f>
        <v>#REF!</v>
      </c>
      <c r="YQ9" s="11" t="e">
        <f>[1]свод!#REF!</f>
        <v>#REF!</v>
      </c>
      <c r="YR9" s="11" t="e">
        <f>[1]свод!#REF!</f>
        <v>#REF!</v>
      </c>
      <c r="YS9" s="11" t="e">
        <f>[1]свод!#REF!</f>
        <v>#REF!</v>
      </c>
      <c r="YT9" s="11" t="e">
        <f>[1]свод!#REF!</f>
        <v>#REF!</v>
      </c>
      <c r="YU9" s="11" t="e">
        <f>[1]свод!#REF!</f>
        <v>#REF!</v>
      </c>
      <c r="YV9" s="11" t="e">
        <f>[1]свод!#REF!</f>
        <v>#REF!</v>
      </c>
      <c r="YW9" s="11" t="e">
        <f>[1]свод!#REF!</f>
        <v>#REF!</v>
      </c>
      <c r="YX9" s="11" t="e">
        <f>[1]свод!#REF!</f>
        <v>#REF!</v>
      </c>
      <c r="YY9" s="11" t="e">
        <f>[1]свод!#REF!</f>
        <v>#REF!</v>
      </c>
      <c r="YZ9" s="11" t="e">
        <f>[1]свод!#REF!</f>
        <v>#REF!</v>
      </c>
      <c r="ZA9" s="11" t="e">
        <f>[1]свод!#REF!</f>
        <v>#REF!</v>
      </c>
      <c r="ZB9" s="11" t="e">
        <f>[1]свод!#REF!</f>
        <v>#REF!</v>
      </c>
      <c r="ZC9" s="11" t="e">
        <f>[1]свод!#REF!</f>
        <v>#REF!</v>
      </c>
      <c r="ZD9" s="11" t="e">
        <f>[1]свод!#REF!</f>
        <v>#REF!</v>
      </c>
      <c r="ZE9" s="11" t="e">
        <f>[1]свод!#REF!</f>
        <v>#REF!</v>
      </c>
      <c r="ZF9" s="11" t="e">
        <f>[1]свод!#REF!</f>
        <v>#REF!</v>
      </c>
      <c r="ZG9" s="11" t="e">
        <f>[1]свод!#REF!</f>
        <v>#REF!</v>
      </c>
      <c r="ZH9" s="11" t="e">
        <f>[1]свод!#REF!</f>
        <v>#REF!</v>
      </c>
      <c r="ZI9" s="11" t="e">
        <f>[1]свод!#REF!</f>
        <v>#REF!</v>
      </c>
      <c r="ZJ9" s="11" t="e">
        <f>[1]свод!#REF!</f>
        <v>#REF!</v>
      </c>
      <c r="ZK9" s="11" t="e">
        <f>[1]свод!#REF!</f>
        <v>#REF!</v>
      </c>
      <c r="ZL9" s="11" t="e">
        <f>[1]свод!#REF!</f>
        <v>#REF!</v>
      </c>
      <c r="ZM9" s="11" t="e">
        <f>[1]свод!#REF!</f>
        <v>#REF!</v>
      </c>
      <c r="ZN9" s="11" t="e">
        <f>[1]свод!#REF!</f>
        <v>#REF!</v>
      </c>
      <c r="ZO9" s="11" t="e">
        <f>[1]свод!#REF!</f>
        <v>#REF!</v>
      </c>
      <c r="ZP9" s="11" t="e">
        <f>[1]свод!#REF!</f>
        <v>#REF!</v>
      </c>
      <c r="ZQ9" s="11" t="e">
        <f>[1]свод!#REF!</f>
        <v>#REF!</v>
      </c>
      <c r="ZR9" s="11" t="e">
        <f>[1]свод!#REF!</f>
        <v>#REF!</v>
      </c>
      <c r="ZS9" s="11" t="e">
        <f>[1]свод!#REF!</f>
        <v>#REF!</v>
      </c>
      <c r="ZT9" s="11" t="e">
        <f>[1]свод!#REF!</f>
        <v>#REF!</v>
      </c>
      <c r="ZU9" s="11" t="e">
        <f>[1]свод!#REF!</f>
        <v>#REF!</v>
      </c>
      <c r="ZV9" s="11" t="e">
        <f>[1]свод!#REF!</f>
        <v>#REF!</v>
      </c>
      <c r="ZW9" s="11" t="e">
        <f>[1]свод!#REF!</f>
        <v>#REF!</v>
      </c>
      <c r="ZX9" s="11" t="e">
        <f>[1]свод!#REF!</f>
        <v>#REF!</v>
      </c>
      <c r="ZY9" s="11" t="e">
        <f>[1]свод!#REF!</f>
        <v>#REF!</v>
      </c>
      <c r="ZZ9" s="11" t="e">
        <f>[1]свод!#REF!</f>
        <v>#REF!</v>
      </c>
      <c r="AAA9" s="11" t="e">
        <f>[1]свод!#REF!</f>
        <v>#REF!</v>
      </c>
      <c r="AAB9" s="11" t="e">
        <f>[1]свод!#REF!</f>
        <v>#REF!</v>
      </c>
      <c r="AAC9" s="11" t="e">
        <f>[1]свод!#REF!</f>
        <v>#REF!</v>
      </c>
      <c r="AAD9" s="11" t="e">
        <f>[1]свод!#REF!</f>
        <v>#REF!</v>
      </c>
      <c r="AAE9" s="11" t="e">
        <f>[1]свод!#REF!</f>
        <v>#REF!</v>
      </c>
      <c r="AAF9" s="11" t="e">
        <f>[1]свод!#REF!</f>
        <v>#REF!</v>
      </c>
      <c r="AAG9" s="11" t="e">
        <f>[1]свод!#REF!</f>
        <v>#REF!</v>
      </c>
      <c r="AAH9" s="11" t="e">
        <f>[1]свод!#REF!</f>
        <v>#REF!</v>
      </c>
      <c r="AAI9" s="11" t="e">
        <f>[1]свод!#REF!</f>
        <v>#REF!</v>
      </c>
      <c r="AAJ9" s="11" t="e">
        <f>[1]свод!#REF!</f>
        <v>#REF!</v>
      </c>
      <c r="AAK9" s="11" t="e">
        <f>[1]свод!#REF!</f>
        <v>#REF!</v>
      </c>
      <c r="AAL9" s="11" t="e">
        <f>[1]свод!#REF!</f>
        <v>#REF!</v>
      </c>
      <c r="AAM9" s="11" t="e">
        <f>[1]свод!#REF!</f>
        <v>#REF!</v>
      </c>
      <c r="AAN9" s="11" t="e">
        <f>[1]свод!#REF!</f>
        <v>#REF!</v>
      </c>
      <c r="AAO9" s="11" t="e">
        <f>[1]свод!#REF!</f>
        <v>#REF!</v>
      </c>
      <c r="AAP9" s="11" t="e">
        <f>[1]свод!#REF!</f>
        <v>#REF!</v>
      </c>
      <c r="AAQ9" s="11" t="e">
        <f>[1]свод!#REF!</f>
        <v>#REF!</v>
      </c>
      <c r="AAR9" s="11" t="e">
        <f>[1]свод!#REF!</f>
        <v>#REF!</v>
      </c>
      <c r="AAS9" s="11" t="e">
        <f>[1]свод!#REF!</f>
        <v>#REF!</v>
      </c>
      <c r="AAT9" s="11" t="e">
        <f>[1]свод!#REF!</f>
        <v>#REF!</v>
      </c>
      <c r="AAU9" s="11" t="e">
        <f>[1]свод!#REF!</f>
        <v>#REF!</v>
      </c>
      <c r="AAV9" s="11" t="e">
        <f>[1]свод!#REF!</f>
        <v>#REF!</v>
      </c>
      <c r="AAW9" s="11" t="e">
        <f>[1]свод!#REF!</f>
        <v>#REF!</v>
      </c>
      <c r="AAX9" s="11" t="e">
        <f>[1]свод!#REF!</f>
        <v>#REF!</v>
      </c>
      <c r="AAY9" s="11" t="e">
        <f>[1]свод!#REF!</f>
        <v>#REF!</v>
      </c>
      <c r="AAZ9" s="11" t="e">
        <f>[1]свод!#REF!</f>
        <v>#REF!</v>
      </c>
      <c r="ABA9" s="11" t="e">
        <f>[1]свод!#REF!</f>
        <v>#REF!</v>
      </c>
      <c r="ABB9" s="11" t="e">
        <f>[1]свод!#REF!</f>
        <v>#REF!</v>
      </c>
      <c r="ABC9" s="11" t="e">
        <f>[1]свод!#REF!</f>
        <v>#REF!</v>
      </c>
      <c r="ABD9" s="11" t="e">
        <f>[1]свод!#REF!</f>
        <v>#REF!</v>
      </c>
      <c r="ABE9" s="11" t="e">
        <f>[1]свод!#REF!</f>
        <v>#REF!</v>
      </c>
      <c r="ABF9" s="11" t="e">
        <f>[1]свод!#REF!</f>
        <v>#REF!</v>
      </c>
      <c r="ABG9" s="11" t="e">
        <f>[1]свод!#REF!</f>
        <v>#REF!</v>
      </c>
      <c r="ABH9" s="11" t="e">
        <f>[1]свод!#REF!</f>
        <v>#REF!</v>
      </c>
      <c r="ABI9" s="11" t="e">
        <f>[1]свод!#REF!</f>
        <v>#REF!</v>
      </c>
      <c r="ABJ9" s="11" t="e">
        <f>[1]свод!#REF!</f>
        <v>#REF!</v>
      </c>
      <c r="ABK9" s="11" t="e">
        <f>[1]свод!#REF!</f>
        <v>#REF!</v>
      </c>
      <c r="ABL9" s="11" t="e">
        <f>[1]свод!#REF!</f>
        <v>#REF!</v>
      </c>
      <c r="ABM9" s="11" t="e">
        <f>[1]свод!#REF!</f>
        <v>#REF!</v>
      </c>
      <c r="ABN9" s="11" t="e">
        <f>[1]свод!#REF!</f>
        <v>#REF!</v>
      </c>
      <c r="ABO9" s="11" t="e">
        <f>[1]свод!#REF!</f>
        <v>#REF!</v>
      </c>
      <c r="ABP9" s="11" t="e">
        <f>[1]свод!#REF!</f>
        <v>#REF!</v>
      </c>
      <c r="ABQ9" s="11" t="e">
        <f>[1]свод!#REF!</f>
        <v>#REF!</v>
      </c>
      <c r="ABR9" s="11" t="e">
        <f>[1]свод!#REF!</f>
        <v>#REF!</v>
      </c>
      <c r="ABS9" s="11" t="e">
        <f>[1]свод!#REF!</f>
        <v>#REF!</v>
      </c>
      <c r="ABT9" s="11" t="e">
        <f>[1]свод!#REF!</f>
        <v>#REF!</v>
      </c>
      <c r="ABU9" s="11" t="e">
        <f>[1]свод!#REF!</f>
        <v>#REF!</v>
      </c>
      <c r="ABV9" s="11" t="e">
        <f>[1]свод!#REF!</f>
        <v>#REF!</v>
      </c>
      <c r="ABW9" s="11" t="e">
        <f>[1]свод!#REF!</f>
        <v>#REF!</v>
      </c>
      <c r="ABX9" s="11" t="e">
        <f>[1]свод!#REF!</f>
        <v>#REF!</v>
      </c>
      <c r="ABY9" s="11" t="e">
        <f>[1]свод!#REF!</f>
        <v>#REF!</v>
      </c>
      <c r="ABZ9" s="11" t="e">
        <f>[1]свод!#REF!</f>
        <v>#REF!</v>
      </c>
      <c r="ACA9" s="11" t="e">
        <f>[1]свод!#REF!</f>
        <v>#REF!</v>
      </c>
      <c r="ACB9" s="11" t="e">
        <f>[1]свод!#REF!</f>
        <v>#REF!</v>
      </c>
      <c r="ACC9" s="11" t="e">
        <f>[1]свод!#REF!</f>
        <v>#REF!</v>
      </c>
      <c r="ACD9" s="11" t="e">
        <f>[1]свод!#REF!</f>
        <v>#REF!</v>
      </c>
      <c r="ACE9" s="11" t="e">
        <f>[1]свод!#REF!</f>
        <v>#REF!</v>
      </c>
      <c r="ACF9" s="11" t="e">
        <f>[1]свод!#REF!</f>
        <v>#REF!</v>
      </c>
      <c r="ACG9" s="11" t="e">
        <f>[1]свод!#REF!</f>
        <v>#REF!</v>
      </c>
      <c r="ACH9" s="11" t="e">
        <f>[1]свод!#REF!</f>
        <v>#REF!</v>
      </c>
      <c r="ACI9" s="11" t="e">
        <f>[1]свод!#REF!</f>
        <v>#REF!</v>
      </c>
      <c r="ACJ9" s="11" t="e">
        <f>[1]свод!#REF!</f>
        <v>#REF!</v>
      </c>
      <c r="ACK9" s="11" t="e">
        <f>[1]свод!#REF!</f>
        <v>#REF!</v>
      </c>
      <c r="ACL9" s="11" t="e">
        <f>[1]свод!#REF!</f>
        <v>#REF!</v>
      </c>
      <c r="ACM9" s="11" t="e">
        <f>[1]свод!#REF!</f>
        <v>#REF!</v>
      </c>
      <c r="ACN9" s="11" t="e">
        <f>[1]свод!#REF!</f>
        <v>#REF!</v>
      </c>
      <c r="ACO9" s="11" t="e">
        <f>[1]свод!#REF!</f>
        <v>#REF!</v>
      </c>
      <c r="ACP9" s="11" t="e">
        <f>[1]свод!#REF!</f>
        <v>#REF!</v>
      </c>
      <c r="ACQ9" s="11" t="e">
        <f>[1]свод!#REF!</f>
        <v>#REF!</v>
      </c>
      <c r="ACR9" s="11" t="e">
        <f>[1]свод!#REF!</f>
        <v>#REF!</v>
      </c>
      <c r="ACS9" s="11" t="e">
        <f>[1]свод!#REF!</f>
        <v>#REF!</v>
      </c>
      <c r="ACT9" s="11" t="e">
        <f>[1]свод!#REF!</f>
        <v>#REF!</v>
      </c>
      <c r="ACU9" s="11" t="e">
        <f>[1]свод!#REF!</f>
        <v>#REF!</v>
      </c>
      <c r="ACV9" s="11" t="e">
        <f>[1]свод!#REF!</f>
        <v>#REF!</v>
      </c>
      <c r="ACW9" s="11" t="e">
        <f>[1]свод!#REF!</f>
        <v>#REF!</v>
      </c>
      <c r="ACX9" s="11" t="e">
        <f>[1]свод!#REF!</f>
        <v>#REF!</v>
      </c>
      <c r="ACY9" s="11" t="e">
        <f>[1]свод!#REF!</f>
        <v>#REF!</v>
      </c>
      <c r="ACZ9" s="11" t="e">
        <f>[1]свод!#REF!</f>
        <v>#REF!</v>
      </c>
      <c r="ADA9" s="11" t="e">
        <f>[1]свод!#REF!</f>
        <v>#REF!</v>
      </c>
      <c r="ADB9" s="11" t="e">
        <f>[1]свод!#REF!</f>
        <v>#REF!</v>
      </c>
      <c r="ADC9" s="11" t="e">
        <f>[1]свод!#REF!</f>
        <v>#REF!</v>
      </c>
      <c r="ADD9" s="11" t="e">
        <f>[1]свод!#REF!</f>
        <v>#REF!</v>
      </c>
      <c r="ADE9" s="11" t="e">
        <f>[1]свод!#REF!</f>
        <v>#REF!</v>
      </c>
      <c r="ADF9" s="11" t="e">
        <f>[1]свод!#REF!</f>
        <v>#REF!</v>
      </c>
      <c r="ADG9" s="11" t="e">
        <f>[1]свод!#REF!</f>
        <v>#REF!</v>
      </c>
      <c r="ADH9" s="11" t="e">
        <f>[1]свод!#REF!</f>
        <v>#REF!</v>
      </c>
      <c r="ADI9" s="11" t="e">
        <f>[1]свод!#REF!</f>
        <v>#REF!</v>
      </c>
      <c r="ADJ9" s="11" t="e">
        <f>[1]свод!#REF!</f>
        <v>#REF!</v>
      </c>
      <c r="ADK9" s="11" t="e">
        <f>[1]свод!#REF!</f>
        <v>#REF!</v>
      </c>
      <c r="ADL9" s="11" t="e">
        <f>[1]свод!#REF!</f>
        <v>#REF!</v>
      </c>
      <c r="ADM9" s="11" t="e">
        <f>[1]свод!#REF!</f>
        <v>#REF!</v>
      </c>
      <c r="ADN9" s="11" t="e">
        <f>[1]свод!#REF!</f>
        <v>#REF!</v>
      </c>
      <c r="ADO9" s="11" t="e">
        <f>[1]свод!#REF!</f>
        <v>#REF!</v>
      </c>
      <c r="ADP9" s="11" t="e">
        <f>[1]свод!#REF!</f>
        <v>#REF!</v>
      </c>
      <c r="ADQ9" s="11" t="e">
        <f>[1]свод!#REF!</f>
        <v>#REF!</v>
      </c>
      <c r="ADR9" s="11" t="e">
        <f>[1]свод!#REF!</f>
        <v>#REF!</v>
      </c>
      <c r="ADS9" s="11" t="e">
        <f>[1]свод!#REF!</f>
        <v>#REF!</v>
      </c>
      <c r="ADT9" s="11" t="e">
        <f>[1]свод!#REF!</f>
        <v>#REF!</v>
      </c>
      <c r="ADU9" s="11" t="e">
        <f>[1]свод!#REF!</f>
        <v>#REF!</v>
      </c>
      <c r="ADV9" s="11" t="e">
        <f>[1]свод!#REF!</f>
        <v>#REF!</v>
      </c>
      <c r="ADW9" s="11" t="e">
        <f>[1]свод!#REF!</f>
        <v>#REF!</v>
      </c>
      <c r="ADX9" s="11" t="e">
        <f>[1]свод!#REF!</f>
        <v>#REF!</v>
      </c>
      <c r="ADY9" s="11" t="e">
        <f>[1]свод!#REF!</f>
        <v>#REF!</v>
      </c>
      <c r="ADZ9" s="11" t="e">
        <f>[1]свод!#REF!</f>
        <v>#REF!</v>
      </c>
      <c r="AEA9" s="11" t="e">
        <f>[1]свод!#REF!</f>
        <v>#REF!</v>
      </c>
      <c r="AEB9" s="11" t="e">
        <f>[1]свод!#REF!</f>
        <v>#REF!</v>
      </c>
      <c r="AEC9" s="11" t="e">
        <f>[1]свод!#REF!</f>
        <v>#REF!</v>
      </c>
      <c r="AED9" s="11" t="e">
        <f>[1]свод!#REF!</f>
        <v>#REF!</v>
      </c>
      <c r="AEE9" s="11" t="e">
        <f>[1]свод!#REF!</f>
        <v>#REF!</v>
      </c>
      <c r="AEF9" s="11" t="e">
        <f>[1]свод!#REF!</f>
        <v>#REF!</v>
      </c>
      <c r="AEG9" s="11" t="e">
        <f>[1]свод!#REF!</f>
        <v>#REF!</v>
      </c>
      <c r="AEH9" s="11" t="e">
        <f>[1]свод!#REF!</f>
        <v>#REF!</v>
      </c>
      <c r="AEI9" s="11" t="e">
        <f>[1]свод!#REF!</f>
        <v>#REF!</v>
      </c>
      <c r="AEJ9" s="11" t="e">
        <f>[1]свод!#REF!</f>
        <v>#REF!</v>
      </c>
      <c r="AEK9" s="11" t="e">
        <f>[1]свод!#REF!</f>
        <v>#REF!</v>
      </c>
      <c r="AEL9" s="11" t="e">
        <f>[1]свод!#REF!</f>
        <v>#REF!</v>
      </c>
      <c r="AEM9" s="11" t="e">
        <f>[1]свод!#REF!</f>
        <v>#REF!</v>
      </c>
      <c r="AEN9" s="11" t="e">
        <f>[1]свод!#REF!</f>
        <v>#REF!</v>
      </c>
      <c r="AEO9" s="11" t="e">
        <f>[1]свод!#REF!</f>
        <v>#REF!</v>
      </c>
      <c r="AEP9" s="11" t="e">
        <f>[1]свод!#REF!</f>
        <v>#REF!</v>
      </c>
      <c r="AEQ9" s="11" t="e">
        <f>[1]свод!#REF!</f>
        <v>#REF!</v>
      </c>
      <c r="AER9" s="11" t="e">
        <f>[1]свод!#REF!</f>
        <v>#REF!</v>
      </c>
      <c r="AES9" s="11" t="e">
        <f>[1]свод!#REF!</f>
        <v>#REF!</v>
      </c>
      <c r="AET9" s="11" t="e">
        <f>[1]свод!#REF!</f>
        <v>#REF!</v>
      </c>
      <c r="AEU9" s="11" t="e">
        <f>[1]свод!#REF!</f>
        <v>#REF!</v>
      </c>
      <c r="AEV9" s="11" t="e">
        <f>[1]свод!#REF!</f>
        <v>#REF!</v>
      </c>
      <c r="AEW9" s="11" t="e">
        <f>[1]свод!#REF!</f>
        <v>#REF!</v>
      </c>
      <c r="AEX9" s="11" t="e">
        <f>[1]свод!#REF!</f>
        <v>#REF!</v>
      </c>
      <c r="AEY9" s="11" t="e">
        <f>[1]свод!#REF!</f>
        <v>#REF!</v>
      </c>
      <c r="AEZ9" s="11" t="e">
        <f>[1]свод!#REF!</f>
        <v>#REF!</v>
      </c>
      <c r="AFA9" s="11" t="e">
        <f>[1]свод!#REF!</f>
        <v>#REF!</v>
      </c>
      <c r="AFB9" s="11" t="e">
        <f>[1]свод!#REF!</f>
        <v>#REF!</v>
      </c>
      <c r="AFC9" s="11" t="e">
        <f>[1]свод!#REF!</f>
        <v>#REF!</v>
      </c>
      <c r="AFD9" s="11" t="e">
        <f>[1]свод!#REF!</f>
        <v>#REF!</v>
      </c>
      <c r="AFE9" s="11" t="e">
        <f>[1]свод!#REF!</f>
        <v>#REF!</v>
      </c>
      <c r="AFF9" s="11" t="e">
        <f>[1]свод!#REF!</f>
        <v>#REF!</v>
      </c>
      <c r="AFG9" s="11" t="e">
        <f>[1]свод!#REF!</f>
        <v>#REF!</v>
      </c>
      <c r="AFH9" s="11" t="e">
        <f>[1]свод!#REF!</f>
        <v>#REF!</v>
      </c>
      <c r="AFI9" s="11" t="e">
        <f>[1]свод!#REF!</f>
        <v>#REF!</v>
      </c>
      <c r="AFJ9" s="11" t="e">
        <f>[1]свод!#REF!</f>
        <v>#REF!</v>
      </c>
      <c r="AFK9" s="11" t="e">
        <f>[1]свод!#REF!</f>
        <v>#REF!</v>
      </c>
      <c r="AFL9" s="11" t="e">
        <f>[1]свод!#REF!</f>
        <v>#REF!</v>
      </c>
      <c r="AFM9" s="11" t="e">
        <f>[1]свод!#REF!</f>
        <v>#REF!</v>
      </c>
      <c r="AFN9" s="11" t="e">
        <f>[1]свод!#REF!</f>
        <v>#REF!</v>
      </c>
      <c r="AFO9" s="11" t="e">
        <f>[1]свод!#REF!</f>
        <v>#REF!</v>
      </c>
      <c r="AFP9" s="11" t="e">
        <f>[1]свод!#REF!</f>
        <v>#REF!</v>
      </c>
      <c r="AFQ9" s="11" t="e">
        <f>[1]свод!#REF!</f>
        <v>#REF!</v>
      </c>
      <c r="AFR9" s="11" t="e">
        <f>[1]свод!#REF!</f>
        <v>#REF!</v>
      </c>
      <c r="AFS9" s="11" t="e">
        <f>[1]свод!#REF!</f>
        <v>#REF!</v>
      </c>
      <c r="AFT9" s="11" t="e">
        <f>[1]свод!#REF!</f>
        <v>#REF!</v>
      </c>
      <c r="AFU9" s="11" t="e">
        <f>[1]свод!#REF!</f>
        <v>#REF!</v>
      </c>
      <c r="AFV9" s="11" t="e">
        <f>[1]свод!#REF!</f>
        <v>#REF!</v>
      </c>
      <c r="AFW9" s="11" t="e">
        <f>[1]свод!#REF!</f>
        <v>#REF!</v>
      </c>
      <c r="AFX9" s="11" t="e">
        <f>[1]свод!#REF!</f>
        <v>#REF!</v>
      </c>
      <c r="AFY9" s="11" t="e">
        <f>[1]свод!#REF!</f>
        <v>#REF!</v>
      </c>
      <c r="AFZ9" s="11" t="e">
        <f>[1]свод!#REF!</f>
        <v>#REF!</v>
      </c>
      <c r="AGA9" s="11" t="e">
        <f>[1]свод!#REF!</f>
        <v>#REF!</v>
      </c>
      <c r="AGB9" s="11" t="e">
        <f>[1]свод!#REF!</f>
        <v>#REF!</v>
      </c>
      <c r="AGC9" s="11" t="e">
        <f>[1]свод!#REF!</f>
        <v>#REF!</v>
      </c>
      <c r="AGD9" s="11" t="e">
        <f>[1]свод!#REF!</f>
        <v>#REF!</v>
      </c>
      <c r="AGE9" s="11" t="e">
        <f>[1]свод!#REF!</f>
        <v>#REF!</v>
      </c>
      <c r="AGF9" s="11" t="e">
        <f>[1]свод!#REF!</f>
        <v>#REF!</v>
      </c>
      <c r="AGG9" s="11" t="e">
        <f>[1]свод!#REF!</f>
        <v>#REF!</v>
      </c>
      <c r="AGH9" s="11" t="e">
        <f>[1]свод!#REF!</f>
        <v>#REF!</v>
      </c>
      <c r="AGI9" s="11" t="e">
        <f>[1]свод!#REF!</f>
        <v>#REF!</v>
      </c>
      <c r="AGJ9" s="11" t="e">
        <f>[1]свод!#REF!</f>
        <v>#REF!</v>
      </c>
      <c r="AGK9" s="11" t="e">
        <f>[1]свод!#REF!</f>
        <v>#REF!</v>
      </c>
      <c r="AGL9" s="11" t="e">
        <f>[1]свод!#REF!</f>
        <v>#REF!</v>
      </c>
      <c r="AGM9" s="11" t="e">
        <f>[1]свод!#REF!</f>
        <v>#REF!</v>
      </c>
      <c r="AGN9" s="11" t="e">
        <f>[1]свод!#REF!</f>
        <v>#REF!</v>
      </c>
      <c r="AGO9" s="11" t="e">
        <f>[1]свод!#REF!</f>
        <v>#REF!</v>
      </c>
      <c r="AGP9" s="11" t="e">
        <f>[1]свод!#REF!</f>
        <v>#REF!</v>
      </c>
      <c r="AGQ9" s="11" t="e">
        <f>[1]свод!#REF!</f>
        <v>#REF!</v>
      </c>
      <c r="AGR9" s="11" t="e">
        <f>[1]свод!#REF!</f>
        <v>#REF!</v>
      </c>
      <c r="AGS9" s="11" t="e">
        <f>[1]свод!#REF!</f>
        <v>#REF!</v>
      </c>
      <c r="AGT9" s="11" t="e">
        <f>[1]свод!#REF!</f>
        <v>#REF!</v>
      </c>
      <c r="AGU9" s="11" t="e">
        <f>[1]свод!#REF!</f>
        <v>#REF!</v>
      </c>
      <c r="AGV9" s="11" t="e">
        <f>[1]свод!#REF!</f>
        <v>#REF!</v>
      </c>
      <c r="AGW9" s="11" t="e">
        <f>[1]свод!#REF!</f>
        <v>#REF!</v>
      </c>
      <c r="AGX9" s="11" t="e">
        <f>[1]свод!#REF!</f>
        <v>#REF!</v>
      </c>
      <c r="AGY9" s="11" t="e">
        <f>[1]свод!#REF!</f>
        <v>#REF!</v>
      </c>
      <c r="AGZ9" s="11" t="e">
        <f>[1]свод!#REF!</f>
        <v>#REF!</v>
      </c>
      <c r="AHA9" s="11" t="e">
        <f>[1]свод!#REF!</f>
        <v>#REF!</v>
      </c>
      <c r="AHB9" s="11" t="e">
        <f>[1]свод!#REF!</f>
        <v>#REF!</v>
      </c>
      <c r="AHC9" s="11" t="e">
        <f>[1]свод!#REF!</f>
        <v>#REF!</v>
      </c>
      <c r="AHD9" s="11" t="e">
        <f>[1]свод!#REF!</f>
        <v>#REF!</v>
      </c>
      <c r="AHE9" s="11" t="e">
        <f>[1]свод!#REF!</f>
        <v>#REF!</v>
      </c>
      <c r="AHF9" s="11" t="e">
        <f>[1]свод!#REF!</f>
        <v>#REF!</v>
      </c>
      <c r="AHG9" s="11" t="e">
        <f>[1]свод!#REF!</f>
        <v>#REF!</v>
      </c>
      <c r="AHH9" s="11" t="e">
        <f>[1]свод!#REF!</f>
        <v>#REF!</v>
      </c>
      <c r="AHI9" s="11" t="e">
        <f>[1]свод!#REF!</f>
        <v>#REF!</v>
      </c>
      <c r="AHJ9" s="11" t="e">
        <f>[1]свод!#REF!</f>
        <v>#REF!</v>
      </c>
      <c r="AHK9" s="11" t="e">
        <f>[1]свод!#REF!</f>
        <v>#REF!</v>
      </c>
      <c r="AHL9" s="11" t="e">
        <f>[1]свод!#REF!</f>
        <v>#REF!</v>
      </c>
      <c r="AHM9" s="11" t="e">
        <f>[1]свод!#REF!</f>
        <v>#REF!</v>
      </c>
      <c r="AHN9" s="11" t="e">
        <f>[1]свод!#REF!</f>
        <v>#REF!</v>
      </c>
      <c r="AHO9" s="11" t="e">
        <f>[1]свод!#REF!</f>
        <v>#REF!</v>
      </c>
      <c r="AHP9" s="11" t="e">
        <f>[1]свод!#REF!</f>
        <v>#REF!</v>
      </c>
      <c r="AHQ9" s="11" t="e">
        <f>[1]свод!#REF!</f>
        <v>#REF!</v>
      </c>
      <c r="AHR9" s="11" t="e">
        <f>[1]свод!#REF!</f>
        <v>#REF!</v>
      </c>
      <c r="AHS9" s="11" t="e">
        <f>[1]свод!#REF!</f>
        <v>#REF!</v>
      </c>
      <c r="AHT9" s="11" t="e">
        <f>[1]свод!#REF!</f>
        <v>#REF!</v>
      </c>
      <c r="AHU9" s="11" t="e">
        <f>[1]свод!#REF!</f>
        <v>#REF!</v>
      </c>
      <c r="AHV9" s="11" t="e">
        <f>[1]свод!#REF!</f>
        <v>#REF!</v>
      </c>
      <c r="AHW9" s="11" t="e">
        <f>[1]свод!#REF!</f>
        <v>#REF!</v>
      </c>
      <c r="AHX9" s="11" t="e">
        <f>[1]свод!#REF!</f>
        <v>#REF!</v>
      </c>
      <c r="AHY9" s="11" t="e">
        <f>[1]свод!#REF!</f>
        <v>#REF!</v>
      </c>
      <c r="AHZ9" s="11" t="e">
        <f>[1]свод!#REF!</f>
        <v>#REF!</v>
      </c>
      <c r="AIA9" s="11" t="e">
        <f>[1]свод!#REF!</f>
        <v>#REF!</v>
      </c>
      <c r="AIB9" s="11" t="e">
        <f>[1]свод!#REF!</f>
        <v>#REF!</v>
      </c>
      <c r="AIC9" s="11" t="e">
        <f>[1]свод!#REF!</f>
        <v>#REF!</v>
      </c>
      <c r="AID9" s="11" t="e">
        <f>[1]свод!#REF!</f>
        <v>#REF!</v>
      </c>
      <c r="AIE9" s="11" t="e">
        <f>[1]свод!#REF!</f>
        <v>#REF!</v>
      </c>
      <c r="AIF9" s="11" t="e">
        <f>[1]свод!#REF!</f>
        <v>#REF!</v>
      </c>
      <c r="AIG9" s="11" t="e">
        <f>[1]свод!#REF!</f>
        <v>#REF!</v>
      </c>
      <c r="AIH9" s="11" t="e">
        <f>[1]свод!#REF!</f>
        <v>#REF!</v>
      </c>
      <c r="AII9" s="11" t="e">
        <f>[1]свод!#REF!</f>
        <v>#REF!</v>
      </c>
      <c r="AIJ9" s="11" t="e">
        <f>[1]свод!#REF!</f>
        <v>#REF!</v>
      </c>
      <c r="AIK9" s="11" t="e">
        <f>[1]свод!#REF!</f>
        <v>#REF!</v>
      </c>
      <c r="AIL9" s="11" t="e">
        <f>[1]свод!#REF!</f>
        <v>#REF!</v>
      </c>
      <c r="AIM9" s="11" t="e">
        <f>[1]свод!#REF!</f>
        <v>#REF!</v>
      </c>
      <c r="AIN9" s="11" t="e">
        <f>[1]свод!#REF!</f>
        <v>#REF!</v>
      </c>
      <c r="AIO9" s="11" t="e">
        <f>[1]свод!#REF!</f>
        <v>#REF!</v>
      </c>
      <c r="AIP9" s="11" t="e">
        <f>[1]свод!#REF!</f>
        <v>#REF!</v>
      </c>
      <c r="AIQ9" s="11" t="e">
        <f>[1]свод!#REF!</f>
        <v>#REF!</v>
      </c>
      <c r="AIR9" s="11" t="e">
        <f>[1]свод!#REF!</f>
        <v>#REF!</v>
      </c>
      <c r="AIS9" s="11" t="e">
        <f>[1]свод!#REF!</f>
        <v>#REF!</v>
      </c>
      <c r="AIT9" s="11" t="e">
        <f>[1]свод!#REF!</f>
        <v>#REF!</v>
      </c>
      <c r="AIU9" s="11" t="e">
        <f>[1]свод!#REF!</f>
        <v>#REF!</v>
      </c>
      <c r="AIV9" s="11" t="e">
        <f>[1]свод!#REF!</f>
        <v>#REF!</v>
      </c>
      <c r="AIW9" s="11" t="e">
        <f>[1]свод!#REF!</f>
        <v>#REF!</v>
      </c>
      <c r="AIX9" s="11" t="e">
        <f>[1]свод!#REF!</f>
        <v>#REF!</v>
      </c>
      <c r="AIY9" s="11" t="e">
        <f>[1]свод!#REF!</f>
        <v>#REF!</v>
      </c>
      <c r="AIZ9" s="11" t="e">
        <f>[1]свод!#REF!</f>
        <v>#REF!</v>
      </c>
      <c r="AJA9" s="11" t="e">
        <f>[1]свод!#REF!</f>
        <v>#REF!</v>
      </c>
      <c r="AJB9" s="11" t="e">
        <f>[1]свод!#REF!</f>
        <v>#REF!</v>
      </c>
      <c r="AJC9" s="11" t="e">
        <f>[1]свод!#REF!</f>
        <v>#REF!</v>
      </c>
      <c r="AJD9" s="11" t="e">
        <f>[1]свод!#REF!</f>
        <v>#REF!</v>
      </c>
      <c r="AJE9" s="11" t="e">
        <f>[1]свод!#REF!</f>
        <v>#REF!</v>
      </c>
      <c r="AJF9" s="11" t="e">
        <f>[1]свод!#REF!</f>
        <v>#REF!</v>
      </c>
      <c r="AJG9" s="11" t="e">
        <f>[1]свод!#REF!</f>
        <v>#REF!</v>
      </c>
      <c r="AJH9" s="11" t="e">
        <f>[1]свод!#REF!</f>
        <v>#REF!</v>
      </c>
      <c r="AJI9" s="11" t="e">
        <f>[1]свод!#REF!</f>
        <v>#REF!</v>
      </c>
      <c r="AJJ9" s="11" t="e">
        <f>[1]свод!#REF!</f>
        <v>#REF!</v>
      </c>
      <c r="AJK9" s="11" t="e">
        <f>[1]свод!#REF!</f>
        <v>#REF!</v>
      </c>
      <c r="AJL9" s="11" t="e">
        <f>[1]свод!#REF!</f>
        <v>#REF!</v>
      </c>
      <c r="AJM9" s="11" t="e">
        <f>[1]свод!#REF!</f>
        <v>#REF!</v>
      </c>
      <c r="AJN9" s="11" t="e">
        <f>[1]свод!#REF!</f>
        <v>#REF!</v>
      </c>
      <c r="AJO9" s="11" t="e">
        <f>[1]свод!#REF!</f>
        <v>#REF!</v>
      </c>
      <c r="AJP9" s="11" t="e">
        <f>[1]свод!#REF!</f>
        <v>#REF!</v>
      </c>
      <c r="AJQ9" s="11" t="e">
        <f>[1]свод!#REF!</f>
        <v>#REF!</v>
      </c>
      <c r="AJR9" s="11" t="e">
        <f>[1]свод!#REF!</f>
        <v>#REF!</v>
      </c>
      <c r="AJS9" s="11" t="e">
        <f>[1]свод!#REF!</f>
        <v>#REF!</v>
      </c>
      <c r="AJT9" s="11" t="e">
        <f>[1]свод!#REF!</f>
        <v>#REF!</v>
      </c>
      <c r="AJU9" s="11" t="e">
        <f>[1]свод!#REF!</f>
        <v>#REF!</v>
      </c>
      <c r="AJV9" s="11" t="e">
        <f>[1]свод!#REF!</f>
        <v>#REF!</v>
      </c>
      <c r="AJW9" s="11" t="e">
        <f>[1]свод!#REF!</f>
        <v>#REF!</v>
      </c>
      <c r="AJX9" s="11" t="e">
        <f>[1]свод!#REF!</f>
        <v>#REF!</v>
      </c>
      <c r="AJY9" s="11" t="e">
        <f>[1]свод!#REF!</f>
        <v>#REF!</v>
      </c>
      <c r="AJZ9" s="11" t="e">
        <f>[1]свод!#REF!</f>
        <v>#REF!</v>
      </c>
      <c r="AKA9" s="11" t="e">
        <f>[1]свод!#REF!</f>
        <v>#REF!</v>
      </c>
      <c r="AKB9" s="11" t="e">
        <f>[1]свод!#REF!</f>
        <v>#REF!</v>
      </c>
      <c r="AKC9" s="11" t="e">
        <f>[1]свод!#REF!</f>
        <v>#REF!</v>
      </c>
      <c r="AKD9" s="11" t="e">
        <f>[1]свод!#REF!</f>
        <v>#REF!</v>
      </c>
      <c r="AKE9" s="11" t="e">
        <f>[1]свод!#REF!</f>
        <v>#REF!</v>
      </c>
      <c r="AKF9" s="11" t="e">
        <f>[1]свод!#REF!</f>
        <v>#REF!</v>
      </c>
      <c r="AKG9" s="11" t="e">
        <f>[1]свод!#REF!</f>
        <v>#REF!</v>
      </c>
      <c r="AKH9" s="11" t="e">
        <f>[1]свод!#REF!</f>
        <v>#REF!</v>
      </c>
      <c r="AKI9" s="11" t="e">
        <f>[1]свод!#REF!</f>
        <v>#REF!</v>
      </c>
      <c r="AKJ9" s="11" t="e">
        <f>[1]свод!#REF!</f>
        <v>#REF!</v>
      </c>
      <c r="AKK9" s="11" t="e">
        <f>[1]свод!#REF!</f>
        <v>#REF!</v>
      </c>
      <c r="AKL9" s="11" t="e">
        <f>[1]свод!#REF!</f>
        <v>#REF!</v>
      </c>
      <c r="AKM9" s="11" t="e">
        <f>[1]свод!#REF!</f>
        <v>#REF!</v>
      </c>
      <c r="AKN9" s="11" t="e">
        <f>[1]свод!#REF!</f>
        <v>#REF!</v>
      </c>
      <c r="AKO9" s="11" t="e">
        <f>[1]свод!#REF!</f>
        <v>#REF!</v>
      </c>
      <c r="AKP9" s="11" t="e">
        <f>[1]свод!#REF!</f>
        <v>#REF!</v>
      </c>
      <c r="AKQ9" s="11" t="e">
        <f>[1]свод!#REF!</f>
        <v>#REF!</v>
      </c>
      <c r="AKR9" s="11" t="e">
        <f>[1]свод!#REF!</f>
        <v>#REF!</v>
      </c>
      <c r="AKS9" s="11" t="e">
        <f>[1]свод!#REF!</f>
        <v>#REF!</v>
      </c>
      <c r="AKT9" s="11" t="e">
        <f>[1]свод!#REF!</f>
        <v>#REF!</v>
      </c>
      <c r="AKU9" s="11" t="e">
        <f>[1]свод!#REF!</f>
        <v>#REF!</v>
      </c>
      <c r="AKV9" s="11" t="e">
        <f>[1]свод!#REF!</f>
        <v>#REF!</v>
      </c>
      <c r="AKW9" s="11" t="e">
        <f>[1]свод!#REF!</f>
        <v>#REF!</v>
      </c>
      <c r="AKX9" s="11" t="e">
        <f>[1]свод!#REF!</f>
        <v>#REF!</v>
      </c>
      <c r="AKY9" s="11" t="e">
        <f>[1]свод!#REF!</f>
        <v>#REF!</v>
      </c>
      <c r="AKZ9" s="11" t="e">
        <f>[1]свод!#REF!</f>
        <v>#REF!</v>
      </c>
      <c r="ALA9" s="11" t="e">
        <f>[1]свод!#REF!</f>
        <v>#REF!</v>
      </c>
      <c r="ALB9" s="11" t="e">
        <f>[1]свод!#REF!</f>
        <v>#REF!</v>
      </c>
      <c r="ALC9" s="11" t="e">
        <f>[1]свод!#REF!</f>
        <v>#REF!</v>
      </c>
      <c r="ALD9" s="11" t="e">
        <f>[1]свод!#REF!</f>
        <v>#REF!</v>
      </c>
      <c r="ALE9" s="11" t="e">
        <f>[1]свод!#REF!</f>
        <v>#REF!</v>
      </c>
      <c r="ALF9" s="11" t="e">
        <f>[1]свод!#REF!</f>
        <v>#REF!</v>
      </c>
      <c r="ALG9" s="11" t="e">
        <f>[1]свод!#REF!</f>
        <v>#REF!</v>
      </c>
      <c r="ALH9" s="11" t="e">
        <f>[1]свод!#REF!</f>
        <v>#REF!</v>
      </c>
      <c r="ALI9" s="11" t="e">
        <f>[1]свод!#REF!</f>
        <v>#REF!</v>
      </c>
      <c r="ALJ9" s="11" t="e">
        <f>[1]свод!#REF!</f>
        <v>#REF!</v>
      </c>
      <c r="ALK9" s="11" t="e">
        <f>[1]свод!#REF!</f>
        <v>#REF!</v>
      </c>
      <c r="ALL9" s="11" t="e">
        <f>[1]свод!#REF!</f>
        <v>#REF!</v>
      </c>
      <c r="ALM9" s="11" t="e">
        <f>[1]свод!#REF!</f>
        <v>#REF!</v>
      </c>
      <c r="ALN9" s="11" t="e">
        <f>[1]свод!#REF!</f>
        <v>#REF!</v>
      </c>
      <c r="ALO9" s="11" t="e">
        <f>[1]свод!#REF!</f>
        <v>#REF!</v>
      </c>
      <c r="ALP9" s="11" t="e">
        <f>[1]свод!#REF!</f>
        <v>#REF!</v>
      </c>
      <c r="ALQ9" s="11" t="e">
        <f>[1]свод!#REF!</f>
        <v>#REF!</v>
      </c>
      <c r="ALR9" s="11" t="e">
        <f>[1]свод!#REF!</f>
        <v>#REF!</v>
      </c>
      <c r="ALS9" s="11" t="e">
        <f>[1]свод!#REF!</f>
        <v>#REF!</v>
      </c>
      <c r="ALT9" s="11" t="e">
        <f>[1]свод!#REF!</f>
        <v>#REF!</v>
      </c>
      <c r="ALU9" s="11" t="e">
        <f>[1]свод!#REF!</f>
        <v>#REF!</v>
      </c>
      <c r="ALV9" s="11" t="e">
        <f>[1]свод!#REF!</f>
        <v>#REF!</v>
      </c>
      <c r="ALW9" s="11" t="e">
        <f>[1]свод!#REF!</f>
        <v>#REF!</v>
      </c>
      <c r="ALX9" s="11" t="e">
        <f>[1]свод!#REF!</f>
        <v>#REF!</v>
      </c>
      <c r="ALY9" s="11" t="e">
        <f>[1]свод!#REF!</f>
        <v>#REF!</v>
      </c>
      <c r="ALZ9" s="11" t="e">
        <f>[1]свод!#REF!</f>
        <v>#REF!</v>
      </c>
      <c r="AMA9" s="11" t="e">
        <f>[1]свод!#REF!</f>
        <v>#REF!</v>
      </c>
      <c r="AMB9" s="11" t="e">
        <f>[1]свод!#REF!</f>
        <v>#REF!</v>
      </c>
      <c r="AMC9" s="11" t="e">
        <f>[1]свод!#REF!</f>
        <v>#REF!</v>
      </c>
      <c r="AMD9" s="11" t="e">
        <f>[1]свод!#REF!</f>
        <v>#REF!</v>
      </c>
      <c r="AME9" s="11" t="e">
        <f>[1]свод!#REF!</f>
        <v>#REF!</v>
      </c>
      <c r="AMF9" s="11" t="e">
        <f>[1]свод!#REF!</f>
        <v>#REF!</v>
      </c>
      <c r="AMG9" s="11" t="e">
        <f>[1]свод!#REF!</f>
        <v>#REF!</v>
      </c>
      <c r="AMH9" s="11" t="e">
        <f>[1]свод!#REF!</f>
        <v>#REF!</v>
      </c>
      <c r="AMI9" s="11" t="e">
        <f>[1]свод!#REF!</f>
        <v>#REF!</v>
      </c>
      <c r="AMJ9" s="11" t="e">
        <f>[1]свод!#REF!</f>
        <v>#REF!</v>
      </c>
      <c r="AMK9" s="11" t="e">
        <f>[1]свод!#REF!</f>
        <v>#REF!</v>
      </c>
      <c r="AML9" s="11" t="e">
        <f>[1]свод!#REF!</f>
        <v>#REF!</v>
      </c>
      <c r="AMM9" s="11" t="e">
        <f>[1]свод!#REF!</f>
        <v>#REF!</v>
      </c>
      <c r="AMN9" s="11" t="e">
        <f>[1]свод!#REF!</f>
        <v>#REF!</v>
      </c>
      <c r="AMO9" s="11" t="e">
        <f>[1]свод!#REF!</f>
        <v>#REF!</v>
      </c>
      <c r="AMP9" s="11" t="e">
        <f>[1]свод!#REF!</f>
        <v>#REF!</v>
      </c>
      <c r="AMQ9" s="11" t="e">
        <f>[1]свод!#REF!</f>
        <v>#REF!</v>
      </c>
      <c r="AMR9" s="11" t="e">
        <f>[1]свод!#REF!</f>
        <v>#REF!</v>
      </c>
      <c r="AMS9" s="11" t="e">
        <f>[1]свод!#REF!</f>
        <v>#REF!</v>
      </c>
      <c r="AMT9" s="11" t="e">
        <f>[1]свод!#REF!</f>
        <v>#REF!</v>
      </c>
      <c r="AMU9" s="11" t="e">
        <f>[1]свод!#REF!</f>
        <v>#REF!</v>
      </c>
      <c r="AMV9" s="11" t="e">
        <f>[1]свод!#REF!</f>
        <v>#REF!</v>
      </c>
      <c r="AMW9" s="11" t="e">
        <f>[1]свод!#REF!</f>
        <v>#REF!</v>
      </c>
      <c r="AMX9" s="11" t="e">
        <f>[1]свод!#REF!</f>
        <v>#REF!</v>
      </c>
      <c r="AMY9" s="11" t="e">
        <f>[1]свод!#REF!</f>
        <v>#REF!</v>
      </c>
      <c r="AMZ9" s="11" t="e">
        <f>[1]свод!#REF!</f>
        <v>#REF!</v>
      </c>
      <c r="ANA9" s="11" t="e">
        <f>[1]свод!#REF!</f>
        <v>#REF!</v>
      </c>
      <c r="ANB9" s="11" t="e">
        <f>[1]свод!#REF!</f>
        <v>#REF!</v>
      </c>
      <c r="ANC9" s="11" t="e">
        <f>[1]свод!#REF!</f>
        <v>#REF!</v>
      </c>
      <c r="AND9" s="11" t="e">
        <f>[1]свод!#REF!</f>
        <v>#REF!</v>
      </c>
      <c r="ANE9" s="11" t="e">
        <f>[1]свод!#REF!</f>
        <v>#REF!</v>
      </c>
      <c r="ANF9" s="11" t="e">
        <f>[1]свод!#REF!</f>
        <v>#REF!</v>
      </c>
      <c r="ANG9" s="11" t="e">
        <f>[1]свод!#REF!</f>
        <v>#REF!</v>
      </c>
      <c r="ANH9" s="11" t="e">
        <f>[1]свод!#REF!</f>
        <v>#REF!</v>
      </c>
      <c r="ANI9" s="11" t="e">
        <f>[1]свод!#REF!</f>
        <v>#REF!</v>
      </c>
      <c r="ANJ9" s="11" t="e">
        <f>[1]свод!#REF!</f>
        <v>#REF!</v>
      </c>
      <c r="ANK9" s="11" t="e">
        <f>[1]свод!#REF!</f>
        <v>#REF!</v>
      </c>
      <c r="ANL9" s="11" t="e">
        <f>[1]свод!#REF!</f>
        <v>#REF!</v>
      </c>
      <c r="ANM9" s="11" t="e">
        <f>[1]свод!#REF!</f>
        <v>#REF!</v>
      </c>
      <c r="ANN9" s="11" t="e">
        <f>[1]свод!#REF!</f>
        <v>#REF!</v>
      </c>
      <c r="ANO9" s="11" t="e">
        <f>[1]свод!#REF!</f>
        <v>#REF!</v>
      </c>
      <c r="ANP9" s="11" t="e">
        <f>[1]свод!#REF!</f>
        <v>#REF!</v>
      </c>
      <c r="ANQ9" s="11" t="e">
        <f>[1]свод!#REF!</f>
        <v>#REF!</v>
      </c>
      <c r="ANR9" s="11" t="e">
        <f>[1]свод!#REF!</f>
        <v>#REF!</v>
      </c>
      <c r="ANS9" s="11" t="e">
        <f>[1]свод!#REF!</f>
        <v>#REF!</v>
      </c>
      <c r="ANT9" s="11" t="e">
        <f>[1]свод!#REF!</f>
        <v>#REF!</v>
      </c>
      <c r="ANU9" s="11" t="e">
        <f>[1]свод!#REF!</f>
        <v>#REF!</v>
      </c>
      <c r="ANV9" s="11" t="e">
        <f>[1]свод!#REF!</f>
        <v>#REF!</v>
      </c>
      <c r="ANW9" s="11" t="e">
        <f>[1]свод!#REF!</f>
        <v>#REF!</v>
      </c>
      <c r="ANX9" s="11" t="e">
        <f>[1]свод!#REF!</f>
        <v>#REF!</v>
      </c>
      <c r="ANY9" s="11" t="e">
        <f>[1]свод!#REF!</f>
        <v>#REF!</v>
      </c>
      <c r="ANZ9" s="11" t="e">
        <f>[1]свод!#REF!</f>
        <v>#REF!</v>
      </c>
      <c r="AOA9" s="11" t="e">
        <f>[1]свод!#REF!</f>
        <v>#REF!</v>
      </c>
      <c r="AOB9" s="11" t="e">
        <f>[1]свод!#REF!</f>
        <v>#REF!</v>
      </c>
      <c r="AOC9" s="11" t="e">
        <f>[1]свод!#REF!</f>
        <v>#REF!</v>
      </c>
      <c r="AOD9" s="11" t="e">
        <f>[1]свод!#REF!</f>
        <v>#REF!</v>
      </c>
      <c r="AOE9" s="11" t="e">
        <f>[1]свод!#REF!</f>
        <v>#REF!</v>
      </c>
      <c r="AOF9" s="11" t="e">
        <f>[1]свод!#REF!</f>
        <v>#REF!</v>
      </c>
      <c r="AOG9" s="11" t="e">
        <f>[1]свод!#REF!</f>
        <v>#REF!</v>
      </c>
      <c r="AOH9" s="11" t="e">
        <f>[1]свод!#REF!</f>
        <v>#REF!</v>
      </c>
      <c r="AOI9" s="11" t="e">
        <f>[1]свод!#REF!</f>
        <v>#REF!</v>
      </c>
      <c r="AOJ9" s="11" t="e">
        <f>[1]свод!#REF!</f>
        <v>#REF!</v>
      </c>
      <c r="AOK9" s="11" t="e">
        <f>[1]свод!#REF!</f>
        <v>#REF!</v>
      </c>
      <c r="AOL9" s="11" t="e">
        <f>[1]свод!#REF!</f>
        <v>#REF!</v>
      </c>
      <c r="AOM9" s="11" t="e">
        <f>[1]свод!#REF!</f>
        <v>#REF!</v>
      </c>
      <c r="AON9" s="11" t="e">
        <f>[1]свод!#REF!</f>
        <v>#REF!</v>
      </c>
      <c r="AOO9" s="11" t="e">
        <f>[1]свод!#REF!</f>
        <v>#REF!</v>
      </c>
      <c r="AOP9" s="11" t="e">
        <f>[1]свод!#REF!</f>
        <v>#REF!</v>
      </c>
      <c r="AOQ9" s="11" t="e">
        <f>[1]свод!#REF!</f>
        <v>#REF!</v>
      </c>
      <c r="AOR9" s="11" t="e">
        <f>[1]свод!#REF!</f>
        <v>#REF!</v>
      </c>
      <c r="AOS9" s="11" t="e">
        <f>[1]свод!#REF!</f>
        <v>#REF!</v>
      </c>
      <c r="AOT9" s="11" t="e">
        <f>[1]свод!#REF!</f>
        <v>#REF!</v>
      </c>
      <c r="AOU9" s="11" t="e">
        <f>[1]свод!#REF!</f>
        <v>#REF!</v>
      </c>
      <c r="AOV9" s="11" t="e">
        <f>[1]свод!#REF!</f>
        <v>#REF!</v>
      </c>
      <c r="AOW9" s="11" t="e">
        <f>[1]свод!#REF!</f>
        <v>#REF!</v>
      </c>
      <c r="AOX9" s="11" t="e">
        <f>[1]свод!#REF!</f>
        <v>#REF!</v>
      </c>
      <c r="AOY9" s="11" t="e">
        <f>[1]свод!#REF!</f>
        <v>#REF!</v>
      </c>
      <c r="AOZ9" s="11" t="e">
        <f>[1]свод!#REF!</f>
        <v>#REF!</v>
      </c>
      <c r="APA9" s="11" t="e">
        <f>[1]свод!#REF!</f>
        <v>#REF!</v>
      </c>
      <c r="APB9" s="11" t="e">
        <f>[1]свод!#REF!</f>
        <v>#REF!</v>
      </c>
      <c r="APC9" s="11" t="e">
        <f>[1]свод!#REF!</f>
        <v>#REF!</v>
      </c>
      <c r="APD9" s="11" t="e">
        <f>[1]свод!#REF!</f>
        <v>#REF!</v>
      </c>
      <c r="APE9" s="11" t="e">
        <f>[1]свод!#REF!</f>
        <v>#REF!</v>
      </c>
      <c r="APF9" s="11" t="e">
        <f>[1]свод!#REF!</f>
        <v>#REF!</v>
      </c>
      <c r="APG9" s="11" t="e">
        <f>[1]свод!#REF!</f>
        <v>#REF!</v>
      </c>
      <c r="APH9" s="11" t="e">
        <f>[1]свод!#REF!</f>
        <v>#REF!</v>
      </c>
      <c r="API9" s="11" t="e">
        <f>[1]свод!#REF!</f>
        <v>#REF!</v>
      </c>
      <c r="APJ9" s="11" t="e">
        <f>[1]свод!#REF!</f>
        <v>#REF!</v>
      </c>
      <c r="APK9" s="11" t="e">
        <f>[1]свод!#REF!</f>
        <v>#REF!</v>
      </c>
      <c r="APL9" s="11" t="e">
        <f>[1]свод!#REF!</f>
        <v>#REF!</v>
      </c>
      <c r="APM9" s="11" t="e">
        <f>[1]свод!#REF!</f>
        <v>#REF!</v>
      </c>
      <c r="APN9" s="11" t="e">
        <f>[1]свод!#REF!</f>
        <v>#REF!</v>
      </c>
      <c r="APO9" s="11" t="e">
        <f>[1]свод!#REF!</f>
        <v>#REF!</v>
      </c>
      <c r="APP9" s="11" t="e">
        <f>[1]свод!#REF!</f>
        <v>#REF!</v>
      </c>
      <c r="APQ9" s="11" t="e">
        <f>[1]свод!#REF!</f>
        <v>#REF!</v>
      </c>
      <c r="APR9" s="11" t="e">
        <f>[1]свод!#REF!</f>
        <v>#REF!</v>
      </c>
      <c r="APS9" s="11" t="e">
        <f>[1]свод!#REF!</f>
        <v>#REF!</v>
      </c>
      <c r="APT9" s="11" t="e">
        <f>[1]свод!#REF!</f>
        <v>#REF!</v>
      </c>
      <c r="APU9" s="11" t="e">
        <f>[1]свод!#REF!</f>
        <v>#REF!</v>
      </c>
      <c r="APV9" s="11" t="e">
        <f>[1]свод!#REF!</f>
        <v>#REF!</v>
      </c>
      <c r="APW9" s="11" t="e">
        <f>[1]свод!#REF!</f>
        <v>#REF!</v>
      </c>
      <c r="APX9" s="11" t="e">
        <f>[1]свод!#REF!</f>
        <v>#REF!</v>
      </c>
      <c r="APY9" s="11" t="e">
        <f>[1]свод!#REF!</f>
        <v>#REF!</v>
      </c>
      <c r="APZ9" s="11" t="e">
        <f>[1]свод!#REF!</f>
        <v>#REF!</v>
      </c>
      <c r="AQA9" s="11" t="e">
        <f>[1]свод!#REF!</f>
        <v>#REF!</v>
      </c>
      <c r="AQB9" s="11" t="e">
        <f>[1]свод!#REF!</f>
        <v>#REF!</v>
      </c>
      <c r="AQC9" s="11" t="e">
        <f>[1]свод!#REF!</f>
        <v>#REF!</v>
      </c>
      <c r="AQD9" s="11" t="e">
        <f>[1]свод!#REF!</f>
        <v>#REF!</v>
      </c>
      <c r="AQE9" s="11" t="e">
        <f>[1]свод!#REF!</f>
        <v>#REF!</v>
      </c>
      <c r="AQF9" s="11" t="e">
        <f>[1]свод!#REF!</f>
        <v>#REF!</v>
      </c>
      <c r="AQG9" s="11" t="e">
        <f>[1]свод!#REF!</f>
        <v>#REF!</v>
      </c>
      <c r="AQH9" s="11" t="e">
        <f>[1]свод!#REF!</f>
        <v>#REF!</v>
      </c>
      <c r="AQI9" s="11" t="e">
        <f>[1]свод!#REF!</f>
        <v>#REF!</v>
      </c>
      <c r="AQJ9" s="11" t="e">
        <f>[1]свод!#REF!</f>
        <v>#REF!</v>
      </c>
      <c r="AQK9" s="11" t="e">
        <f>[1]свод!#REF!</f>
        <v>#REF!</v>
      </c>
      <c r="AQL9" s="11" t="e">
        <f>[1]свод!#REF!</f>
        <v>#REF!</v>
      </c>
      <c r="AQM9" s="11" t="e">
        <f>[1]свод!#REF!</f>
        <v>#REF!</v>
      </c>
      <c r="AQN9" s="11" t="e">
        <f>[1]свод!#REF!</f>
        <v>#REF!</v>
      </c>
      <c r="AQO9" s="11" t="e">
        <f>[1]свод!#REF!</f>
        <v>#REF!</v>
      </c>
      <c r="AQP9" s="11" t="e">
        <f>[1]свод!#REF!</f>
        <v>#REF!</v>
      </c>
      <c r="AQQ9" s="11" t="e">
        <f>[1]свод!#REF!</f>
        <v>#REF!</v>
      </c>
      <c r="AQR9" s="11" t="e">
        <f>[1]свод!#REF!</f>
        <v>#REF!</v>
      </c>
      <c r="AQS9" s="11" t="e">
        <f>[1]свод!#REF!</f>
        <v>#REF!</v>
      </c>
      <c r="AQT9" s="11" t="e">
        <f>[1]свод!#REF!</f>
        <v>#REF!</v>
      </c>
      <c r="AQU9" s="11" t="e">
        <f>[1]свод!#REF!</f>
        <v>#REF!</v>
      </c>
      <c r="AQV9" s="11" t="e">
        <f>[1]свод!#REF!</f>
        <v>#REF!</v>
      </c>
      <c r="AQW9" s="11" t="e">
        <f>[1]свод!#REF!</f>
        <v>#REF!</v>
      </c>
      <c r="AQX9" s="11" t="e">
        <f>[1]свод!#REF!</f>
        <v>#REF!</v>
      </c>
      <c r="AQY9" s="11" t="e">
        <f>[1]свод!#REF!</f>
        <v>#REF!</v>
      </c>
      <c r="AQZ9" s="11" t="e">
        <f>[1]свод!#REF!</f>
        <v>#REF!</v>
      </c>
      <c r="ARA9" s="11" t="e">
        <f>[1]свод!#REF!</f>
        <v>#REF!</v>
      </c>
      <c r="ARB9" s="11" t="e">
        <f>[1]свод!#REF!</f>
        <v>#REF!</v>
      </c>
      <c r="ARC9" s="11" t="e">
        <f>[1]свод!#REF!</f>
        <v>#REF!</v>
      </c>
      <c r="ARD9" s="11" t="e">
        <f>[1]свод!#REF!</f>
        <v>#REF!</v>
      </c>
      <c r="ARE9" s="11" t="e">
        <f>[1]свод!#REF!</f>
        <v>#REF!</v>
      </c>
      <c r="ARF9" s="11" t="e">
        <f>[1]свод!#REF!</f>
        <v>#REF!</v>
      </c>
      <c r="ARG9" s="11" t="e">
        <f>[1]свод!#REF!</f>
        <v>#REF!</v>
      </c>
      <c r="ARH9" s="11" t="e">
        <f>[1]свод!#REF!</f>
        <v>#REF!</v>
      </c>
      <c r="ARI9" s="11" t="e">
        <f>[1]свод!#REF!</f>
        <v>#REF!</v>
      </c>
      <c r="ARJ9" s="11" t="e">
        <f>[1]свод!#REF!</f>
        <v>#REF!</v>
      </c>
      <c r="ARK9" s="11" t="e">
        <f>[1]свод!#REF!</f>
        <v>#REF!</v>
      </c>
      <c r="ARL9" s="11" t="e">
        <f>[1]свод!#REF!</f>
        <v>#REF!</v>
      </c>
      <c r="ARM9" s="11" t="e">
        <f>[1]свод!#REF!</f>
        <v>#REF!</v>
      </c>
      <c r="ARN9" s="11" t="e">
        <f>[1]свод!#REF!</f>
        <v>#REF!</v>
      </c>
      <c r="ARO9" s="11" t="e">
        <f>[1]свод!#REF!</f>
        <v>#REF!</v>
      </c>
      <c r="ARP9" s="11" t="e">
        <f>[1]свод!#REF!</f>
        <v>#REF!</v>
      </c>
      <c r="ARQ9" s="11" t="e">
        <f>[1]свод!#REF!</f>
        <v>#REF!</v>
      </c>
      <c r="ARR9" s="11" t="e">
        <f>[1]свод!#REF!</f>
        <v>#REF!</v>
      </c>
      <c r="ARS9" s="11" t="e">
        <f>[1]свод!#REF!</f>
        <v>#REF!</v>
      </c>
      <c r="ART9" s="11" t="e">
        <f>[1]свод!#REF!</f>
        <v>#REF!</v>
      </c>
      <c r="ARU9" s="11" t="e">
        <f>[1]свод!#REF!</f>
        <v>#REF!</v>
      </c>
      <c r="ARV9" s="11" t="e">
        <f>[1]свод!#REF!</f>
        <v>#REF!</v>
      </c>
      <c r="ARW9" s="11" t="e">
        <f>[1]свод!#REF!</f>
        <v>#REF!</v>
      </c>
      <c r="ARX9" s="11" t="e">
        <f>[1]свод!#REF!</f>
        <v>#REF!</v>
      </c>
      <c r="ARY9" s="11" t="e">
        <f>[1]свод!#REF!</f>
        <v>#REF!</v>
      </c>
      <c r="ARZ9" s="11" t="e">
        <f>[1]свод!#REF!</f>
        <v>#REF!</v>
      </c>
      <c r="ASA9" s="11" t="e">
        <f>[1]свод!#REF!</f>
        <v>#REF!</v>
      </c>
      <c r="ASB9" s="11" t="e">
        <f>[1]свод!#REF!</f>
        <v>#REF!</v>
      </c>
      <c r="ASC9" s="11" t="e">
        <f>[1]свод!#REF!</f>
        <v>#REF!</v>
      </c>
      <c r="ASD9" s="11" t="e">
        <f>[1]свод!#REF!</f>
        <v>#REF!</v>
      </c>
      <c r="ASE9" s="11" t="e">
        <f>[1]свод!#REF!</f>
        <v>#REF!</v>
      </c>
      <c r="ASF9" s="11" t="e">
        <f>[1]свод!#REF!</f>
        <v>#REF!</v>
      </c>
      <c r="ASG9" s="11" t="e">
        <f>[1]свод!#REF!</f>
        <v>#REF!</v>
      </c>
      <c r="ASH9" s="11" t="e">
        <f>[1]свод!#REF!</f>
        <v>#REF!</v>
      </c>
      <c r="ASI9" s="11" t="e">
        <f>[1]свод!#REF!</f>
        <v>#REF!</v>
      </c>
      <c r="ASJ9" s="11" t="e">
        <f>[1]свод!#REF!</f>
        <v>#REF!</v>
      </c>
      <c r="ASK9" s="11" t="e">
        <f>[1]свод!#REF!</f>
        <v>#REF!</v>
      </c>
      <c r="ASL9" s="11" t="e">
        <f>[1]свод!#REF!</f>
        <v>#REF!</v>
      </c>
      <c r="ASM9" s="11" t="e">
        <f>[1]свод!#REF!</f>
        <v>#REF!</v>
      </c>
      <c r="ASN9" s="11" t="e">
        <f>[1]свод!#REF!</f>
        <v>#REF!</v>
      </c>
      <c r="ASO9" s="11" t="e">
        <f>[1]свод!#REF!</f>
        <v>#REF!</v>
      </c>
      <c r="ASP9" s="11" t="e">
        <f>[1]свод!#REF!</f>
        <v>#REF!</v>
      </c>
      <c r="ASQ9" s="11" t="e">
        <f>[1]свод!#REF!</f>
        <v>#REF!</v>
      </c>
      <c r="ASR9" s="11" t="e">
        <f>[1]свод!#REF!</f>
        <v>#REF!</v>
      </c>
      <c r="ASS9" s="11" t="e">
        <f>[1]свод!#REF!</f>
        <v>#REF!</v>
      </c>
      <c r="AST9" s="11" t="e">
        <f>[1]свод!#REF!</f>
        <v>#REF!</v>
      </c>
      <c r="ASU9" s="11" t="e">
        <f>[1]свод!#REF!</f>
        <v>#REF!</v>
      </c>
      <c r="ASV9" s="11" t="e">
        <f>[1]свод!#REF!</f>
        <v>#REF!</v>
      </c>
      <c r="ASW9" s="11" t="e">
        <f>[1]свод!#REF!</f>
        <v>#REF!</v>
      </c>
      <c r="ASX9" s="11" t="e">
        <f>[1]свод!#REF!</f>
        <v>#REF!</v>
      </c>
      <c r="ASY9" s="11" t="e">
        <f>[1]свод!#REF!</f>
        <v>#REF!</v>
      </c>
      <c r="ASZ9" s="11" t="e">
        <f>[1]свод!#REF!</f>
        <v>#REF!</v>
      </c>
      <c r="ATA9" s="11" t="e">
        <f>[1]свод!#REF!</f>
        <v>#REF!</v>
      </c>
      <c r="ATB9" s="11" t="e">
        <f>[1]свод!#REF!</f>
        <v>#REF!</v>
      </c>
      <c r="ATC9" s="11" t="e">
        <f>[1]свод!#REF!</f>
        <v>#REF!</v>
      </c>
      <c r="ATD9" s="11" t="e">
        <f>[1]свод!#REF!</f>
        <v>#REF!</v>
      </c>
      <c r="ATE9" s="11" t="e">
        <f>[1]свод!#REF!</f>
        <v>#REF!</v>
      </c>
      <c r="ATF9" s="11" t="e">
        <f>[1]свод!#REF!</f>
        <v>#REF!</v>
      </c>
      <c r="ATG9" s="11" t="e">
        <f>[1]свод!#REF!</f>
        <v>#REF!</v>
      </c>
      <c r="ATH9" s="11" t="e">
        <f>[1]свод!#REF!</f>
        <v>#REF!</v>
      </c>
      <c r="ATI9" s="11" t="e">
        <f>[1]свод!#REF!</f>
        <v>#REF!</v>
      </c>
      <c r="ATJ9" s="11" t="e">
        <f>[1]свод!#REF!</f>
        <v>#REF!</v>
      </c>
      <c r="ATK9" s="11" t="e">
        <f>[1]свод!#REF!</f>
        <v>#REF!</v>
      </c>
      <c r="ATL9" s="11" t="e">
        <f>[1]свод!#REF!</f>
        <v>#REF!</v>
      </c>
      <c r="ATM9" s="11" t="e">
        <f>[1]свод!#REF!</f>
        <v>#REF!</v>
      </c>
      <c r="ATN9" s="11" t="e">
        <f>[1]свод!#REF!</f>
        <v>#REF!</v>
      </c>
      <c r="ATO9" s="11" t="e">
        <f>[1]свод!#REF!</f>
        <v>#REF!</v>
      </c>
      <c r="ATP9" s="11" t="e">
        <f>[1]свод!#REF!</f>
        <v>#REF!</v>
      </c>
      <c r="ATQ9" s="11" t="e">
        <f>[1]свод!#REF!</f>
        <v>#REF!</v>
      </c>
      <c r="ATR9" s="11" t="e">
        <f>[1]свод!#REF!</f>
        <v>#REF!</v>
      </c>
      <c r="ATS9" s="11" t="e">
        <f>[1]свод!#REF!</f>
        <v>#REF!</v>
      </c>
      <c r="ATT9" s="11" t="e">
        <f>[1]свод!#REF!</f>
        <v>#REF!</v>
      </c>
      <c r="ATU9" s="11" t="e">
        <f>[1]свод!#REF!</f>
        <v>#REF!</v>
      </c>
      <c r="ATV9" s="11" t="e">
        <f>[1]свод!#REF!</f>
        <v>#REF!</v>
      </c>
      <c r="ATW9" s="11" t="e">
        <f>[1]свод!#REF!</f>
        <v>#REF!</v>
      </c>
      <c r="ATX9" s="11" t="e">
        <f>[1]свод!#REF!</f>
        <v>#REF!</v>
      </c>
      <c r="ATY9" s="11" t="e">
        <f>[1]свод!#REF!</f>
        <v>#REF!</v>
      </c>
      <c r="ATZ9" s="11" t="e">
        <f>[1]свод!#REF!</f>
        <v>#REF!</v>
      </c>
      <c r="AUA9" s="11" t="e">
        <f>[1]свод!#REF!</f>
        <v>#REF!</v>
      </c>
      <c r="AUB9" s="11" t="e">
        <f>[1]свод!#REF!</f>
        <v>#REF!</v>
      </c>
      <c r="AUC9" s="11" t="e">
        <f>[1]свод!#REF!</f>
        <v>#REF!</v>
      </c>
      <c r="AUD9" s="11" t="e">
        <f>[1]свод!#REF!</f>
        <v>#REF!</v>
      </c>
      <c r="AUE9" s="11" t="e">
        <f>[1]свод!#REF!</f>
        <v>#REF!</v>
      </c>
      <c r="AUF9" s="11" t="e">
        <f>[1]свод!#REF!</f>
        <v>#REF!</v>
      </c>
      <c r="AUG9" s="11" t="e">
        <f>[1]свод!#REF!</f>
        <v>#REF!</v>
      </c>
      <c r="AUH9" s="11" t="e">
        <f>[1]свод!#REF!</f>
        <v>#REF!</v>
      </c>
      <c r="AUI9" s="11" t="e">
        <f>[1]свод!#REF!</f>
        <v>#REF!</v>
      </c>
      <c r="AUJ9" s="11" t="e">
        <f>[1]свод!#REF!</f>
        <v>#REF!</v>
      </c>
      <c r="AUK9" s="11" t="e">
        <f>[1]свод!#REF!</f>
        <v>#REF!</v>
      </c>
      <c r="AUL9" s="11" t="e">
        <f>[1]свод!#REF!</f>
        <v>#REF!</v>
      </c>
      <c r="AUM9" s="11" t="e">
        <f>[1]свод!#REF!</f>
        <v>#REF!</v>
      </c>
      <c r="AUN9" s="11" t="e">
        <f>[1]свод!#REF!</f>
        <v>#REF!</v>
      </c>
      <c r="AUO9" s="11" t="e">
        <f>[1]свод!#REF!</f>
        <v>#REF!</v>
      </c>
      <c r="AUP9" s="11" t="e">
        <f>[1]свод!#REF!</f>
        <v>#REF!</v>
      </c>
      <c r="AUQ9" s="11" t="e">
        <f>[1]свод!#REF!</f>
        <v>#REF!</v>
      </c>
      <c r="AUR9" s="11" t="e">
        <f>[1]свод!#REF!</f>
        <v>#REF!</v>
      </c>
      <c r="AUS9" s="11" t="e">
        <f>[1]свод!#REF!</f>
        <v>#REF!</v>
      </c>
      <c r="AUT9" s="11" t="e">
        <f>[1]свод!#REF!</f>
        <v>#REF!</v>
      </c>
      <c r="AUU9" s="11" t="e">
        <f>[1]свод!#REF!</f>
        <v>#REF!</v>
      </c>
      <c r="AUV9" s="11" t="e">
        <f>[1]свод!#REF!</f>
        <v>#REF!</v>
      </c>
      <c r="AUW9" s="11" t="e">
        <f>[1]свод!#REF!</f>
        <v>#REF!</v>
      </c>
      <c r="AUX9" s="11" t="e">
        <f>[1]свод!#REF!</f>
        <v>#REF!</v>
      </c>
      <c r="AUY9" s="11" t="e">
        <f>[1]свод!#REF!</f>
        <v>#REF!</v>
      </c>
      <c r="AUZ9" s="11" t="e">
        <f>[1]свод!#REF!</f>
        <v>#REF!</v>
      </c>
      <c r="AVA9" s="11" t="e">
        <f>[1]свод!#REF!</f>
        <v>#REF!</v>
      </c>
      <c r="AVB9" s="11" t="e">
        <f>[1]свод!#REF!</f>
        <v>#REF!</v>
      </c>
      <c r="AVC9" s="11" t="e">
        <f>[1]свод!#REF!</f>
        <v>#REF!</v>
      </c>
      <c r="AVD9" s="11" t="e">
        <f>[1]свод!#REF!</f>
        <v>#REF!</v>
      </c>
      <c r="AVE9" s="11" t="e">
        <f>[1]свод!#REF!</f>
        <v>#REF!</v>
      </c>
      <c r="AVF9" s="11" t="e">
        <f>[1]свод!#REF!</f>
        <v>#REF!</v>
      </c>
      <c r="AVG9" s="11" t="e">
        <f>[1]свод!#REF!</f>
        <v>#REF!</v>
      </c>
      <c r="AVH9" s="11" t="e">
        <f>[1]свод!#REF!</f>
        <v>#REF!</v>
      </c>
      <c r="AVI9" s="11" t="e">
        <f>[1]свод!#REF!</f>
        <v>#REF!</v>
      </c>
      <c r="AVJ9" s="11" t="e">
        <f>[1]свод!#REF!</f>
        <v>#REF!</v>
      </c>
      <c r="AVK9" s="11" t="e">
        <f>[1]свод!#REF!</f>
        <v>#REF!</v>
      </c>
      <c r="AVL9" s="11" t="e">
        <f>[1]свод!#REF!</f>
        <v>#REF!</v>
      </c>
      <c r="AVM9" s="11" t="e">
        <f>[1]свод!#REF!</f>
        <v>#REF!</v>
      </c>
      <c r="AVN9" s="11" t="e">
        <f>[1]свод!#REF!</f>
        <v>#REF!</v>
      </c>
      <c r="AVO9" s="11" t="e">
        <f>[1]свод!#REF!</f>
        <v>#REF!</v>
      </c>
      <c r="AVP9" s="11" t="e">
        <f>[1]свод!#REF!</f>
        <v>#REF!</v>
      </c>
      <c r="AVQ9" s="11" t="e">
        <f>[1]свод!#REF!</f>
        <v>#REF!</v>
      </c>
      <c r="AVR9" s="11" t="e">
        <f>[1]свод!#REF!</f>
        <v>#REF!</v>
      </c>
      <c r="AVS9" s="11" t="e">
        <f>[1]свод!#REF!</f>
        <v>#REF!</v>
      </c>
      <c r="AVT9" s="11" t="e">
        <f>[1]свод!#REF!</f>
        <v>#REF!</v>
      </c>
      <c r="AVU9" s="11" t="e">
        <f>[1]свод!#REF!</f>
        <v>#REF!</v>
      </c>
      <c r="AVV9" s="11" t="e">
        <f>[1]свод!#REF!</f>
        <v>#REF!</v>
      </c>
      <c r="AVW9" s="11" t="e">
        <f>[1]свод!#REF!</f>
        <v>#REF!</v>
      </c>
      <c r="AVX9" s="11" t="e">
        <f>[1]свод!#REF!</f>
        <v>#REF!</v>
      </c>
      <c r="AVY9" s="11" t="e">
        <f>[1]свод!#REF!</f>
        <v>#REF!</v>
      </c>
      <c r="AVZ9" s="11" t="e">
        <f>[1]свод!#REF!</f>
        <v>#REF!</v>
      </c>
      <c r="AWA9" s="11" t="e">
        <f>[1]свод!#REF!</f>
        <v>#REF!</v>
      </c>
      <c r="AWB9" s="11" t="e">
        <f>[1]свод!#REF!</f>
        <v>#REF!</v>
      </c>
      <c r="AWC9" s="11" t="e">
        <f>[1]свод!#REF!</f>
        <v>#REF!</v>
      </c>
      <c r="AWD9" s="11" t="e">
        <f>[1]свод!#REF!</f>
        <v>#REF!</v>
      </c>
      <c r="AWE9" s="11" t="e">
        <f>[1]свод!#REF!</f>
        <v>#REF!</v>
      </c>
      <c r="AWF9" s="11" t="e">
        <f>[1]свод!#REF!</f>
        <v>#REF!</v>
      </c>
      <c r="AWG9" s="11" t="e">
        <f>[1]свод!#REF!</f>
        <v>#REF!</v>
      </c>
      <c r="AWH9" s="11" t="e">
        <f>[1]свод!#REF!</f>
        <v>#REF!</v>
      </c>
      <c r="AWI9" s="11" t="e">
        <f>[1]свод!#REF!</f>
        <v>#REF!</v>
      </c>
      <c r="AWJ9" s="11" t="e">
        <f>[1]свод!#REF!</f>
        <v>#REF!</v>
      </c>
      <c r="AWK9" s="11" t="e">
        <f>[1]свод!#REF!</f>
        <v>#REF!</v>
      </c>
      <c r="AWL9" s="11" t="e">
        <f>[1]свод!#REF!</f>
        <v>#REF!</v>
      </c>
      <c r="AWM9" s="11" t="e">
        <f>[1]свод!#REF!</f>
        <v>#REF!</v>
      </c>
      <c r="AWN9" s="11" t="e">
        <f>[1]свод!#REF!</f>
        <v>#REF!</v>
      </c>
      <c r="AWO9" s="11" t="e">
        <f>[1]свод!#REF!</f>
        <v>#REF!</v>
      </c>
      <c r="AWP9" s="11" t="e">
        <f>[1]свод!#REF!</f>
        <v>#REF!</v>
      </c>
      <c r="AWQ9" s="11" t="e">
        <f>[1]свод!#REF!</f>
        <v>#REF!</v>
      </c>
      <c r="AWR9" s="11" t="e">
        <f>[1]свод!#REF!</f>
        <v>#REF!</v>
      </c>
      <c r="AWS9" s="11" t="e">
        <f>[1]свод!#REF!</f>
        <v>#REF!</v>
      </c>
      <c r="AWT9" s="11" t="e">
        <f>[1]свод!#REF!</f>
        <v>#REF!</v>
      </c>
      <c r="AWU9" s="11" t="e">
        <f>[1]свод!#REF!</f>
        <v>#REF!</v>
      </c>
      <c r="AWV9" s="11" t="e">
        <f>[1]свод!#REF!</f>
        <v>#REF!</v>
      </c>
      <c r="AWW9" s="11" t="e">
        <f>[1]свод!#REF!</f>
        <v>#REF!</v>
      </c>
      <c r="AWX9" s="11" t="e">
        <f>[1]свод!#REF!</f>
        <v>#REF!</v>
      </c>
      <c r="AWY9" s="11" t="e">
        <f>[1]свод!#REF!</f>
        <v>#REF!</v>
      </c>
      <c r="AWZ9" s="11" t="e">
        <f>[1]свод!#REF!</f>
        <v>#REF!</v>
      </c>
      <c r="AXA9" s="11" t="e">
        <f>[1]свод!#REF!</f>
        <v>#REF!</v>
      </c>
      <c r="AXB9" s="11" t="e">
        <f>[1]свод!#REF!</f>
        <v>#REF!</v>
      </c>
      <c r="AXC9" s="11" t="e">
        <f>[1]свод!#REF!</f>
        <v>#REF!</v>
      </c>
      <c r="AXD9" s="11" t="e">
        <f>[1]свод!#REF!</f>
        <v>#REF!</v>
      </c>
      <c r="AXE9" s="11" t="e">
        <f>[1]свод!#REF!</f>
        <v>#REF!</v>
      </c>
      <c r="AXF9" s="11" t="e">
        <f>[1]свод!#REF!</f>
        <v>#REF!</v>
      </c>
      <c r="AXG9" s="11" t="e">
        <f>[1]свод!#REF!</f>
        <v>#REF!</v>
      </c>
      <c r="AXH9" s="11" t="e">
        <f>[1]свод!#REF!</f>
        <v>#REF!</v>
      </c>
      <c r="AXI9" s="11" t="e">
        <f>[1]свод!#REF!</f>
        <v>#REF!</v>
      </c>
      <c r="AXJ9" s="11" t="e">
        <f>[1]свод!#REF!</f>
        <v>#REF!</v>
      </c>
      <c r="AXK9" s="11" t="e">
        <f>[1]свод!#REF!</f>
        <v>#REF!</v>
      </c>
      <c r="AXL9" s="11" t="e">
        <f>[1]свод!#REF!</f>
        <v>#REF!</v>
      </c>
      <c r="AXM9" s="11" t="e">
        <f>[1]свод!#REF!</f>
        <v>#REF!</v>
      </c>
      <c r="AXN9" s="11" t="e">
        <f>[1]свод!#REF!</f>
        <v>#REF!</v>
      </c>
      <c r="AXO9" s="11" t="e">
        <f>[1]свод!#REF!</f>
        <v>#REF!</v>
      </c>
      <c r="AXP9" s="11" t="e">
        <f>[1]свод!#REF!</f>
        <v>#REF!</v>
      </c>
      <c r="AXQ9" s="11" t="e">
        <f>[1]свод!#REF!</f>
        <v>#REF!</v>
      </c>
      <c r="AXR9" s="11" t="e">
        <f>[1]свод!#REF!</f>
        <v>#REF!</v>
      </c>
      <c r="AXS9" s="11" t="e">
        <f>[1]свод!#REF!</f>
        <v>#REF!</v>
      </c>
      <c r="AXT9" s="11" t="e">
        <f>[1]свод!#REF!</f>
        <v>#REF!</v>
      </c>
      <c r="AXU9" s="11" t="e">
        <f>[1]свод!#REF!</f>
        <v>#REF!</v>
      </c>
      <c r="AXV9" s="11" t="e">
        <f>[1]свод!#REF!</f>
        <v>#REF!</v>
      </c>
      <c r="AXW9" s="11" t="e">
        <f>[1]свод!#REF!</f>
        <v>#REF!</v>
      </c>
      <c r="AXX9" s="11" t="e">
        <f>[1]свод!#REF!</f>
        <v>#REF!</v>
      </c>
      <c r="AXY9" s="11" t="e">
        <f>[1]свод!#REF!</f>
        <v>#REF!</v>
      </c>
      <c r="AXZ9" s="11" t="e">
        <f>[1]свод!#REF!</f>
        <v>#REF!</v>
      </c>
      <c r="AYA9" s="11" t="e">
        <f>[1]свод!#REF!</f>
        <v>#REF!</v>
      </c>
      <c r="AYB9" s="11" t="e">
        <f>[1]свод!#REF!</f>
        <v>#REF!</v>
      </c>
      <c r="AYC9" s="11" t="e">
        <f>[1]свод!#REF!</f>
        <v>#REF!</v>
      </c>
      <c r="AYD9" s="11" t="e">
        <f>[1]свод!#REF!</f>
        <v>#REF!</v>
      </c>
      <c r="AYE9" s="11" t="e">
        <f>[1]свод!#REF!</f>
        <v>#REF!</v>
      </c>
      <c r="AYF9" s="11" t="e">
        <f>[1]свод!#REF!</f>
        <v>#REF!</v>
      </c>
      <c r="AYG9" s="11" t="e">
        <f>[1]свод!#REF!</f>
        <v>#REF!</v>
      </c>
      <c r="AYH9" s="11" t="e">
        <f>[1]свод!#REF!</f>
        <v>#REF!</v>
      </c>
      <c r="AYI9" s="11" t="e">
        <f>[1]свод!#REF!</f>
        <v>#REF!</v>
      </c>
      <c r="AYJ9" s="11" t="e">
        <f>[1]свод!#REF!</f>
        <v>#REF!</v>
      </c>
      <c r="AYK9" s="11" t="e">
        <f>[1]свод!#REF!</f>
        <v>#REF!</v>
      </c>
      <c r="AYL9" s="11" t="e">
        <f>[1]свод!#REF!</f>
        <v>#REF!</v>
      </c>
      <c r="AYM9" s="11" t="e">
        <f>[1]свод!#REF!</f>
        <v>#REF!</v>
      </c>
      <c r="AYN9" s="11" t="e">
        <f>[1]свод!#REF!</f>
        <v>#REF!</v>
      </c>
      <c r="AYO9" s="11" t="e">
        <f>[1]свод!#REF!</f>
        <v>#REF!</v>
      </c>
      <c r="AYP9" s="11" t="e">
        <f>[1]свод!#REF!</f>
        <v>#REF!</v>
      </c>
      <c r="AYQ9" s="11" t="e">
        <f>[1]свод!#REF!</f>
        <v>#REF!</v>
      </c>
      <c r="AYR9" s="11" t="e">
        <f>[1]свод!#REF!</f>
        <v>#REF!</v>
      </c>
      <c r="AYS9" s="11" t="e">
        <f>[1]свод!#REF!</f>
        <v>#REF!</v>
      </c>
      <c r="AYT9" s="11" t="e">
        <f>[1]свод!#REF!</f>
        <v>#REF!</v>
      </c>
      <c r="AYU9" s="11" t="e">
        <f>[1]свод!#REF!</f>
        <v>#REF!</v>
      </c>
      <c r="AYV9" s="11" t="e">
        <f>[1]свод!#REF!</f>
        <v>#REF!</v>
      </c>
      <c r="AYW9" s="11" t="e">
        <f>[1]свод!#REF!</f>
        <v>#REF!</v>
      </c>
      <c r="AYX9" s="11" t="e">
        <f>[1]свод!#REF!</f>
        <v>#REF!</v>
      </c>
      <c r="AYY9" s="11" t="e">
        <f>[1]свод!#REF!</f>
        <v>#REF!</v>
      </c>
      <c r="AYZ9" s="11" t="e">
        <f>[1]свод!#REF!</f>
        <v>#REF!</v>
      </c>
      <c r="AZA9" s="11" t="e">
        <f>[1]свод!#REF!</f>
        <v>#REF!</v>
      </c>
      <c r="AZB9" s="11" t="e">
        <f>[1]свод!#REF!</f>
        <v>#REF!</v>
      </c>
      <c r="AZC9" s="11" t="e">
        <f>[1]свод!#REF!</f>
        <v>#REF!</v>
      </c>
      <c r="AZD9" s="11" t="e">
        <f>[1]свод!#REF!</f>
        <v>#REF!</v>
      </c>
      <c r="AZE9" s="11" t="e">
        <f>[1]свод!#REF!</f>
        <v>#REF!</v>
      </c>
      <c r="AZF9" s="11" t="e">
        <f>[1]свод!#REF!</f>
        <v>#REF!</v>
      </c>
      <c r="AZG9" s="11" t="e">
        <f>[1]свод!#REF!</f>
        <v>#REF!</v>
      </c>
      <c r="AZH9" s="11" t="e">
        <f>[1]свод!#REF!</f>
        <v>#REF!</v>
      </c>
      <c r="AZI9" s="11" t="e">
        <f>[1]свод!#REF!</f>
        <v>#REF!</v>
      </c>
      <c r="AZJ9" s="11" t="e">
        <f>[1]свод!#REF!</f>
        <v>#REF!</v>
      </c>
      <c r="AZK9" s="11" t="e">
        <f>[1]свод!#REF!</f>
        <v>#REF!</v>
      </c>
      <c r="AZL9" s="11" t="e">
        <f>[1]свод!#REF!</f>
        <v>#REF!</v>
      </c>
      <c r="AZM9" s="11" t="e">
        <f>[1]свод!#REF!</f>
        <v>#REF!</v>
      </c>
      <c r="AZN9" s="11" t="e">
        <f>[1]свод!#REF!</f>
        <v>#REF!</v>
      </c>
      <c r="AZO9" s="11" t="e">
        <f>[1]свод!#REF!</f>
        <v>#REF!</v>
      </c>
      <c r="AZP9" s="11" t="e">
        <f>[1]свод!#REF!</f>
        <v>#REF!</v>
      </c>
      <c r="AZQ9" s="11" t="e">
        <f>[1]свод!#REF!</f>
        <v>#REF!</v>
      </c>
      <c r="AZR9" s="11" t="e">
        <f>[1]свод!#REF!</f>
        <v>#REF!</v>
      </c>
      <c r="AZS9" s="11" t="e">
        <f>[1]свод!#REF!</f>
        <v>#REF!</v>
      </c>
      <c r="AZT9" s="11" t="e">
        <f>[1]свод!#REF!</f>
        <v>#REF!</v>
      </c>
      <c r="AZU9" s="11" t="e">
        <f>[1]свод!#REF!</f>
        <v>#REF!</v>
      </c>
      <c r="AZV9" s="11" t="e">
        <f>[1]свод!#REF!</f>
        <v>#REF!</v>
      </c>
      <c r="AZW9" s="11" t="e">
        <f>[1]свод!#REF!</f>
        <v>#REF!</v>
      </c>
      <c r="AZX9" s="11" t="e">
        <f>[1]свод!#REF!</f>
        <v>#REF!</v>
      </c>
      <c r="AZY9" s="11" t="e">
        <f>[1]свод!#REF!</f>
        <v>#REF!</v>
      </c>
      <c r="AZZ9" s="11" t="e">
        <f>[1]свод!#REF!</f>
        <v>#REF!</v>
      </c>
      <c r="BAA9" s="11" t="e">
        <f>[1]свод!#REF!</f>
        <v>#REF!</v>
      </c>
      <c r="BAB9" s="11" t="e">
        <f>[1]свод!#REF!</f>
        <v>#REF!</v>
      </c>
      <c r="BAC9" s="11" t="e">
        <f>[1]свод!#REF!</f>
        <v>#REF!</v>
      </c>
      <c r="BAD9" s="11" t="e">
        <f>[1]свод!#REF!</f>
        <v>#REF!</v>
      </c>
      <c r="BAE9" s="11" t="e">
        <f>[1]свод!#REF!</f>
        <v>#REF!</v>
      </c>
      <c r="BAF9" s="11" t="e">
        <f>[1]свод!#REF!</f>
        <v>#REF!</v>
      </c>
      <c r="BAG9" s="11" t="e">
        <f>[1]свод!#REF!</f>
        <v>#REF!</v>
      </c>
      <c r="BAH9" s="11" t="e">
        <f>[1]свод!#REF!</f>
        <v>#REF!</v>
      </c>
      <c r="BAI9" s="11" t="e">
        <f>[1]свод!#REF!</f>
        <v>#REF!</v>
      </c>
      <c r="BAJ9" s="11" t="e">
        <f>[1]свод!#REF!</f>
        <v>#REF!</v>
      </c>
      <c r="BAK9" s="11" t="e">
        <f>[1]свод!#REF!</f>
        <v>#REF!</v>
      </c>
      <c r="BAL9" s="11" t="e">
        <f>[1]свод!#REF!</f>
        <v>#REF!</v>
      </c>
      <c r="BAM9" s="11" t="e">
        <f>[1]свод!#REF!</f>
        <v>#REF!</v>
      </c>
      <c r="BAN9" s="11" t="e">
        <f>[1]свод!#REF!</f>
        <v>#REF!</v>
      </c>
      <c r="BAO9" s="11" t="e">
        <f>[1]свод!#REF!</f>
        <v>#REF!</v>
      </c>
      <c r="BAP9" s="11" t="e">
        <f>[1]свод!#REF!</f>
        <v>#REF!</v>
      </c>
      <c r="BAQ9" s="11" t="e">
        <f>[1]свод!#REF!</f>
        <v>#REF!</v>
      </c>
      <c r="BAR9" s="11" t="e">
        <f>[1]свод!#REF!</f>
        <v>#REF!</v>
      </c>
      <c r="BAS9" s="11" t="e">
        <f>[1]свод!#REF!</f>
        <v>#REF!</v>
      </c>
      <c r="BAT9" s="11" t="e">
        <f>[1]свод!#REF!</f>
        <v>#REF!</v>
      </c>
      <c r="BAU9" s="11" t="e">
        <f>[1]свод!#REF!</f>
        <v>#REF!</v>
      </c>
      <c r="BAV9" s="11" t="e">
        <f>[1]свод!#REF!</f>
        <v>#REF!</v>
      </c>
      <c r="BAW9" s="11" t="e">
        <f>[1]свод!#REF!</f>
        <v>#REF!</v>
      </c>
      <c r="BAX9" s="11" t="e">
        <f>[1]свод!#REF!</f>
        <v>#REF!</v>
      </c>
      <c r="BAY9" s="11" t="e">
        <f>[1]свод!#REF!</f>
        <v>#REF!</v>
      </c>
      <c r="BAZ9" s="11" t="e">
        <f>[1]свод!#REF!</f>
        <v>#REF!</v>
      </c>
      <c r="BBA9" s="11" t="e">
        <f>[1]свод!#REF!</f>
        <v>#REF!</v>
      </c>
      <c r="BBB9" s="11" t="e">
        <f>[1]свод!#REF!</f>
        <v>#REF!</v>
      </c>
      <c r="BBC9" s="11" t="e">
        <f>[1]свод!#REF!</f>
        <v>#REF!</v>
      </c>
      <c r="BBD9" s="11" t="e">
        <f>[1]свод!#REF!</f>
        <v>#REF!</v>
      </c>
      <c r="BBE9" s="11" t="e">
        <f>[1]свод!#REF!</f>
        <v>#REF!</v>
      </c>
      <c r="BBF9" s="11" t="e">
        <f>[1]свод!#REF!</f>
        <v>#REF!</v>
      </c>
      <c r="BBG9" s="11" t="e">
        <f>[1]свод!#REF!</f>
        <v>#REF!</v>
      </c>
      <c r="BBH9" s="11" t="e">
        <f>[1]свод!#REF!</f>
        <v>#REF!</v>
      </c>
      <c r="BBI9" s="11" t="e">
        <f>[1]свод!#REF!</f>
        <v>#REF!</v>
      </c>
      <c r="BBJ9" s="11" t="e">
        <f>[1]свод!#REF!</f>
        <v>#REF!</v>
      </c>
      <c r="BBK9" s="11" t="e">
        <f>[1]свод!#REF!</f>
        <v>#REF!</v>
      </c>
      <c r="BBL9" s="11" t="e">
        <f>[1]свод!#REF!</f>
        <v>#REF!</v>
      </c>
      <c r="BBM9" s="11" t="e">
        <f>[1]свод!#REF!</f>
        <v>#REF!</v>
      </c>
      <c r="BBN9" s="11" t="e">
        <f>[1]свод!#REF!</f>
        <v>#REF!</v>
      </c>
      <c r="BBO9" s="11" t="e">
        <f>[1]свод!#REF!</f>
        <v>#REF!</v>
      </c>
      <c r="BBP9" s="11" t="e">
        <f>[1]свод!#REF!</f>
        <v>#REF!</v>
      </c>
      <c r="BBQ9" s="11" t="e">
        <f>[1]свод!#REF!</f>
        <v>#REF!</v>
      </c>
      <c r="BBR9" s="11" t="e">
        <f>[1]свод!#REF!</f>
        <v>#REF!</v>
      </c>
      <c r="BBS9" s="11" t="e">
        <f>[1]свод!#REF!</f>
        <v>#REF!</v>
      </c>
      <c r="BBT9" s="11" t="e">
        <f>[1]свод!#REF!</f>
        <v>#REF!</v>
      </c>
      <c r="BBU9" s="11" t="e">
        <f>[1]свод!#REF!</f>
        <v>#REF!</v>
      </c>
      <c r="BBV9" s="11" t="e">
        <f>[1]свод!#REF!</f>
        <v>#REF!</v>
      </c>
      <c r="BBW9" s="11" t="e">
        <f>[1]свод!#REF!</f>
        <v>#REF!</v>
      </c>
      <c r="BBX9" s="11" t="e">
        <f>[1]свод!#REF!</f>
        <v>#REF!</v>
      </c>
      <c r="BBY9" s="11" t="e">
        <f>[1]свод!#REF!</f>
        <v>#REF!</v>
      </c>
      <c r="BBZ9" s="11" t="e">
        <f>[1]свод!#REF!</f>
        <v>#REF!</v>
      </c>
      <c r="BCA9" s="11" t="e">
        <f>[1]свод!#REF!</f>
        <v>#REF!</v>
      </c>
      <c r="BCB9" s="11" t="e">
        <f>[1]свод!#REF!</f>
        <v>#REF!</v>
      </c>
      <c r="BCC9" s="11" t="e">
        <f>[1]свод!#REF!</f>
        <v>#REF!</v>
      </c>
      <c r="BCD9" s="11" t="e">
        <f>[1]свод!#REF!</f>
        <v>#REF!</v>
      </c>
      <c r="BCE9" s="11" t="e">
        <f>[1]свод!#REF!</f>
        <v>#REF!</v>
      </c>
      <c r="BCF9" s="11" t="e">
        <f>[1]свод!#REF!</f>
        <v>#REF!</v>
      </c>
      <c r="BCG9" s="11" t="e">
        <f>[1]свод!#REF!</f>
        <v>#REF!</v>
      </c>
      <c r="BCH9" s="11" t="e">
        <f>[1]свод!#REF!</f>
        <v>#REF!</v>
      </c>
      <c r="BCI9" s="11" t="e">
        <f>[1]свод!#REF!</f>
        <v>#REF!</v>
      </c>
      <c r="BCJ9" s="11" t="e">
        <f>[1]свод!#REF!</f>
        <v>#REF!</v>
      </c>
      <c r="BCK9" s="11" t="e">
        <f>[1]свод!#REF!</f>
        <v>#REF!</v>
      </c>
      <c r="BCL9" s="11" t="e">
        <f>[1]свод!#REF!</f>
        <v>#REF!</v>
      </c>
      <c r="BCM9" s="11" t="e">
        <f>[1]свод!#REF!</f>
        <v>#REF!</v>
      </c>
      <c r="BCN9" s="11" t="e">
        <f>[1]свод!#REF!</f>
        <v>#REF!</v>
      </c>
      <c r="BCO9" s="11" t="e">
        <f>[1]свод!#REF!</f>
        <v>#REF!</v>
      </c>
      <c r="BCP9" s="11" t="e">
        <f>[1]свод!#REF!</f>
        <v>#REF!</v>
      </c>
      <c r="BCQ9" s="11" t="e">
        <f>[1]свод!#REF!</f>
        <v>#REF!</v>
      </c>
      <c r="BCR9" s="11" t="e">
        <f>[1]свод!#REF!</f>
        <v>#REF!</v>
      </c>
      <c r="BCS9" s="11" t="e">
        <f>[1]свод!#REF!</f>
        <v>#REF!</v>
      </c>
      <c r="BCT9" s="11" t="e">
        <f>[1]свод!#REF!</f>
        <v>#REF!</v>
      </c>
      <c r="BCU9" s="11" t="e">
        <f>[1]свод!#REF!</f>
        <v>#REF!</v>
      </c>
      <c r="BCV9" s="11" t="e">
        <f>[1]свод!#REF!</f>
        <v>#REF!</v>
      </c>
      <c r="BCW9" s="11" t="e">
        <f>[1]свод!#REF!</f>
        <v>#REF!</v>
      </c>
      <c r="BCX9" s="11" t="e">
        <f>[1]свод!#REF!</f>
        <v>#REF!</v>
      </c>
      <c r="BCY9" s="11" t="e">
        <f>[1]свод!#REF!</f>
        <v>#REF!</v>
      </c>
      <c r="BCZ9" s="11" t="e">
        <f>[1]свод!#REF!</f>
        <v>#REF!</v>
      </c>
      <c r="BDA9" s="11" t="e">
        <f>[1]свод!#REF!</f>
        <v>#REF!</v>
      </c>
      <c r="BDB9" s="11" t="e">
        <f>[1]свод!#REF!</f>
        <v>#REF!</v>
      </c>
      <c r="BDC9" s="11" t="e">
        <f>[1]свод!#REF!</f>
        <v>#REF!</v>
      </c>
      <c r="BDD9" s="11" t="e">
        <f>[1]свод!#REF!</f>
        <v>#REF!</v>
      </c>
      <c r="BDE9" s="11" t="e">
        <f>[1]свод!#REF!</f>
        <v>#REF!</v>
      </c>
      <c r="BDF9" s="11" t="e">
        <f>[1]свод!#REF!</f>
        <v>#REF!</v>
      </c>
      <c r="BDG9" s="11" t="e">
        <f>[1]свод!#REF!</f>
        <v>#REF!</v>
      </c>
      <c r="BDH9" s="11" t="e">
        <f>[1]свод!#REF!</f>
        <v>#REF!</v>
      </c>
      <c r="BDI9" s="11" t="e">
        <f>[1]свод!#REF!</f>
        <v>#REF!</v>
      </c>
      <c r="BDJ9" s="11" t="e">
        <f>[1]свод!#REF!</f>
        <v>#REF!</v>
      </c>
      <c r="BDK9" s="11" t="e">
        <f>[1]свод!#REF!</f>
        <v>#REF!</v>
      </c>
      <c r="BDL9" s="11" t="e">
        <f>[1]свод!#REF!</f>
        <v>#REF!</v>
      </c>
      <c r="BDM9" s="11" t="e">
        <f>[1]свод!#REF!</f>
        <v>#REF!</v>
      </c>
      <c r="BDN9" s="11" t="e">
        <f>[1]свод!#REF!</f>
        <v>#REF!</v>
      </c>
      <c r="BDO9" s="11" t="e">
        <f>[1]свод!#REF!</f>
        <v>#REF!</v>
      </c>
      <c r="BDP9" s="11" t="e">
        <f>[1]свод!#REF!</f>
        <v>#REF!</v>
      </c>
      <c r="BDQ9" s="11" t="e">
        <f>[1]свод!#REF!</f>
        <v>#REF!</v>
      </c>
      <c r="BDR9" s="11" t="e">
        <f>[1]свод!#REF!</f>
        <v>#REF!</v>
      </c>
      <c r="BDS9" s="11" t="e">
        <f>[1]свод!#REF!</f>
        <v>#REF!</v>
      </c>
      <c r="BDT9" s="11" t="e">
        <f>[1]свод!#REF!</f>
        <v>#REF!</v>
      </c>
      <c r="BDU9" s="11" t="e">
        <f>[1]свод!#REF!</f>
        <v>#REF!</v>
      </c>
      <c r="BDV9" s="11" t="e">
        <f>[1]свод!#REF!</f>
        <v>#REF!</v>
      </c>
      <c r="BDW9" s="11" t="e">
        <f>[1]свод!#REF!</f>
        <v>#REF!</v>
      </c>
      <c r="BDX9" s="11" t="e">
        <f>[1]свод!#REF!</f>
        <v>#REF!</v>
      </c>
      <c r="BDY9" s="11" t="e">
        <f>[1]свод!#REF!</f>
        <v>#REF!</v>
      </c>
      <c r="BDZ9" s="11" t="e">
        <f>[1]свод!#REF!</f>
        <v>#REF!</v>
      </c>
      <c r="BEA9" s="11" t="e">
        <f>[1]свод!#REF!</f>
        <v>#REF!</v>
      </c>
      <c r="BEB9" s="11" t="e">
        <f>[1]свод!#REF!</f>
        <v>#REF!</v>
      </c>
      <c r="BEC9" s="11" t="e">
        <f>[1]свод!#REF!</f>
        <v>#REF!</v>
      </c>
      <c r="BED9" s="11" t="e">
        <f>[1]свод!#REF!</f>
        <v>#REF!</v>
      </c>
      <c r="BEE9" s="11" t="e">
        <f>[1]свод!#REF!</f>
        <v>#REF!</v>
      </c>
      <c r="BEF9" s="11" t="e">
        <f>[1]свод!#REF!</f>
        <v>#REF!</v>
      </c>
      <c r="BEG9" s="11" t="e">
        <f>[1]свод!#REF!</f>
        <v>#REF!</v>
      </c>
      <c r="BEH9" s="11" t="e">
        <f>[1]свод!#REF!</f>
        <v>#REF!</v>
      </c>
      <c r="BEI9" s="11" t="e">
        <f>[1]свод!#REF!</f>
        <v>#REF!</v>
      </c>
      <c r="BEJ9" s="11" t="e">
        <f>[1]свод!#REF!</f>
        <v>#REF!</v>
      </c>
      <c r="BEK9" s="11" t="e">
        <f>[1]свод!#REF!</f>
        <v>#REF!</v>
      </c>
      <c r="BEL9" s="11" t="e">
        <f>[1]свод!#REF!</f>
        <v>#REF!</v>
      </c>
      <c r="BEM9" s="11" t="e">
        <f>[1]свод!#REF!</f>
        <v>#REF!</v>
      </c>
      <c r="BEN9" s="11" t="e">
        <f>[1]свод!#REF!</f>
        <v>#REF!</v>
      </c>
      <c r="BEO9" s="11" t="e">
        <f>[1]свод!#REF!</f>
        <v>#REF!</v>
      </c>
      <c r="BEP9" s="11" t="e">
        <f>[1]свод!#REF!</f>
        <v>#REF!</v>
      </c>
      <c r="BEQ9" s="11" t="e">
        <f>[1]свод!#REF!</f>
        <v>#REF!</v>
      </c>
      <c r="BER9" s="11" t="e">
        <f>[1]свод!#REF!</f>
        <v>#REF!</v>
      </c>
      <c r="BES9" s="11" t="e">
        <f>[1]свод!#REF!</f>
        <v>#REF!</v>
      </c>
      <c r="BET9" s="11" t="e">
        <f>[1]свод!#REF!</f>
        <v>#REF!</v>
      </c>
      <c r="BEU9" s="11" t="e">
        <f>[1]свод!#REF!</f>
        <v>#REF!</v>
      </c>
      <c r="BEV9" s="11" t="e">
        <f>[1]свод!#REF!</f>
        <v>#REF!</v>
      </c>
      <c r="BEW9" s="11" t="e">
        <f>[1]свод!#REF!</f>
        <v>#REF!</v>
      </c>
      <c r="BEX9" s="11" t="e">
        <f>[1]свод!#REF!</f>
        <v>#REF!</v>
      </c>
      <c r="BEY9" s="11" t="e">
        <f>[1]свод!#REF!</f>
        <v>#REF!</v>
      </c>
      <c r="BEZ9" s="11" t="e">
        <f>[1]свод!#REF!</f>
        <v>#REF!</v>
      </c>
      <c r="BFA9" s="11" t="e">
        <f>[1]свод!#REF!</f>
        <v>#REF!</v>
      </c>
      <c r="BFB9" s="11" t="e">
        <f>[1]свод!#REF!</f>
        <v>#REF!</v>
      </c>
      <c r="BFC9" s="11" t="e">
        <f>[1]свод!#REF!</f>
        <v>#REF!</v>
      </c>
      <c r="BFD9" s="11" t="e">
        <f>[1]свод!#REF!</f>
        <v>#REF!</v>
      </c>
      <c r="BFE9" s="11" t="e">
        <f>[1]свод!#REF!</f>
        <v>#REF!</v>
      </c>
      <c r="BFF9" s="11" t="e">
        <f>[1]свод!#REF!</f>
        <v>#REF!</v>
      </c>
      <c r="BFG9" s="11" t="e">
        <f>[1]свод!#REF!</f>
        <v>#REF!</v>
      </c>
      <c r="BFH9" s="11" t="e">
        <f>[1]свод!#REF!</f>
        <v>#REF!</v>
      </c>
      <c r="BFI9" s="11" t="e">
        <f>[1]свод!#REF!</f>
        <v>#REF!</v>
      </c>
      <c r="BFJ9" s="11" t="e">
        <f>[1]свод!#REF!</f>
        <v>#REF!</v>
      </c>
      <c r="BFK9" s="11" t="e">
        <f>[1]свод!#REF!</f>
        <v>#REF!</v>
      </c>
      <c r="BFL9" s="11" t="e">
        <f>[1]свод!#REF!</f>
        <v>#REF!</v>
      </c>
      <c r="BFM9" s="11" t="e">
        <f>[1]свод!#REF!</f>
        <v>#REF!</v>
      </c>
      <c r="BFN9" s="11" t="e">
        <f>[1]свод!#REF!</f>
        <v>#REF!</v>
      </c>
      <c r="BFO9" s="11" t="e">
        <f>[1]свод!#REF!</f>
        <v>#REF!</v>
      </c>
      <c r="BFP9" s="11" t="e">
        <f>[1]свод!#REF!</f>
        <v>#REF!</v>
      </c>
      <c r="BFQ9" s="11" t="e">
        <f>[1]свод!#REF!</f>
        <v>#REF!</v>
      </c>
      <c r="BFR9" s="11" t="e">
        <f>[1]свод!#REF!</f>
        <v>#REF!</v>
      </c>
      <c r="BFS9" s="11" t="e">
        <f>[1]свод!#REF!</f>
        <v>#REF!</v>
      </c>
      <c r="BFT9" s="11" t="e">
        <f>[1]свод!#REF!</f>
        <v>#REF!</v>
      </c>
      <c r="BFU9" s="11" t="e">
        <f>[1]свод!#REF!</f>
        <v>#REF!</v>
      </c>
      <c r="BFV9" s="11" t="e">
        <f>[1]свод!#REF!</f>
        <v>#REF!</v>
      </c>
      <c r="BFW9" s="11" t="e">
        <f>[1]свод!#REF!</f>
        <v>#REF!</v>
      </c>
      <c r="BFX9" s="11" t="e">
        <f>[1]свод!#REF!</f>
        <v>#REF!</v>
      </c>
      <c r="BFY9" s="11" t="e">
        <f>[1]свод!#REF!</f>
        <v>#REF!</v>
      </c>
      <c r="BFZ9" s="11" t="e">
        <f>[1]свод!#REF!</f>
        <v>#REF!</v>
      </c>
      <c r="BGA9" s="11" t="e">
        <f>[1]свод!#REF!</f>
        <v>#REF!</v>
      </c>
      <c r="BGB9" s="11" t="e">
        <f>[1]свод!#REF!</f>
        <v>#REF!</v>
      </c>
      <c r="BGC9" s="11" t="e">
        <f>[1]свод!#REF!</f>
        <v>#REF!</v>
      </c>
      <c r="BGD9" s="11" t="e">
        <f>[1]свод!#REF!</f>
        <v>#REF!</v>
      </c>
      <c r="BGE9" s="11" t="e">
        <f>[1]свод!#REF!</f>
        <v>#REF!</v>
      </c>
      <c r="BGF9" s="11" t="e">
        <f>[1]свод!#REF!</f>
        <v>#REF!</v>
      </c>
      <c r="BGG9" s="11" t="e">
        <f>[1]свод!#REF!</f>
        <v>#REF!</v>
      </c>
      <c r="BGH9" s="11" t="e">
        <f>[1]свод!#REF!</f>
        <v>#REF!</v>
      </c>
      <c r="BGI9" s="11" t="e">
        <f>[1]свод!#REF!</f>
        <v>#REF!</v>
      </c>
      <c r="BGJ9" s="11" t="e">
        <f>[1]свод!#REF!</f>
        <v>#REF!</v>
      </c>
      <c r="BGK9" s="11" t="e">
        <f>[1]свод!#REF!</f>
        <v>#REF!</v>
      </c>
      <c r="BGL9" s="11" t="e">
        <f>[1]свод!#REF!</f>
        <v>#REF!</v>
      </c>
      <c r="BGM9" s="11" t="e">
        <f>[1]свод!#REF!</f>
        <v>#REF!</v>
      </c>
      <c r="BGN9" s="11" t="e">
        <f>[1]свод!#REF!</f>
        <v>#REF!</v>
      </c>
      <c r="BGO9" s="11" t="e">
        <f>[1]свод!#REF!</f>
        <v>#REF!</v>
      </c>
      <c r="BGP9" s="11" t="e">
        <f>[1]свод!#REF!</f>
        <v>#REF!</v>
      </c>
      <c r="BGQ9" s="11" t="e">
        <f>[1]свод!#REF!</f>
        <v>#REF!</v>
      </c>
      <c r="BGR9" s="11" t="e">
        <f>[1]свод!#REF!</f>
        <v>#REF!</v>
      </c>
      <c r="BGS9" s="11" t="e">
        <f>[1]свод!#REF!</f>
        <v>#REF!</v>
      </c>
      <c r="BGT9" s="11" t="e">
        <f>[1]свод!#REF!</f>
        <v>#REF!</v>
      </c>
      <c r="BGU9" s="11" t="e">
        <f>[1]свод!#REF!</f>
        <v>#REF!</v>
      </c>
      <c r="BGV9" s="11" t="e">
        <f>[1]свод!#REF!</f>
        <v>#REF!</v>
      </c>
      <c r="BGW9" s="11" t="e">
        <f>[1]свод!#REF!</f>
        <v>#REF!</v>
      </c>
      <c r="BGX9" s="11" t="e">
        <f>[1]свод!#REF!</f>
        <v>#REF!</v>
      </c>
      <c r="BGY9" s="11" t="e">
        <f>[1]свод!#REF!</f>
        <v>#REF!</v>
      </c>
      <c r="BGZ9" s="11" t="e">
        <f>[1]свод!#REF!</f>
        <v>#REF!</v>
      </c>
      <c r="BHA9" s="11" t="e">
        <f>[1]свод!#REF!</f>
        <v>#REF!</v>
      </c>
      <c r="BHB9" s="11" t="e">
        <f>[1]свод!#REF!</f>
        <v>#REF!</v>
      </c>
      <c r="BHC9" s="11" t="e">
        <f>[1]свод!#REF!</f>
        <v>#REF!</v>
      </c>
      <c r="BHD9" s="11" t="e">
        <f>[1]свод!#REF!</f>
        <v>#REF!</v>
      </c>
      <c r="BHE9" s="11" t="e">
        <f>[1]свод!#REF!</f>
        <v>#REF!</v>
      </c>
      <c r="BHF9" s="11" t="e">
        <f>[1]свод!#REF!</f>
        <v>#REF!</v>
      </c>
      <c r="BHG9" s="11" t="e">
        <f>[1]свод!#REF!</f>
        <v>#REF!</v>
      </c>
      <c r="BHH9" s="11" t="e">
        <f>[1]свод!#REF!</f>
        <v>#REF!</v>
      </c>
      <c r="BHI9" s="11" t="e">
        <f>[1]свод!#REF!</f>
        <v>#REF!</v>
      </c>
      <c r="BHJ9" s="11" t="e">
        <f>[1]свод!#REF!</f>
        <v>#REF!</v>
      </c>
      <c r="BHK9" s="11" t="e">
        <f>[1]свод!#REF!</f>
        <v>#REF!</v>
      </c>
      <c r="BHL9" s="11" t="e">
        <f>[1]свод!#REF!</f>
        <v>#REF!</v>
      </c>
      <c r="BHM9" s="11" t="e">
        <f>[1]свод!#REF!</f>
        <v>#REF!</v>
      </c>
      <c r="BHN9" s="11" t="e">
        <f>[1]свод!#REF!</f>
        <v>#REF!</v>
      </c>
      <c r="BHO9" s="11" t="e">
        <f>[1]свод!#REF!</f>
        <v>#REF!</v>
      </c>
      <c r="BHP9" s="11" t="e">
        <f>[1]свод!#REF!</f>
        <v>#REF!</v>
      </c>
      <c r="BHQ9" s="11" t="e">
        <f>[1]свод!#REF!</f>
        <v>#REF!</v>
      </c>
      <c r="BHR9" s="11" t="e">
        <f>[1]свод!#REF!</f>
        <v>#REF!</v>
      </c>
      <c r="BHS9" s="11" t="e">
        <f>[1]свод!#REF!</f>
        <v>#REF!</v>
      </c>
      <c r="BHT9" s="11" t="e">
        <f>[1]свод!#REF!</f>
        <v>#REF!</v>
      </c>
      <c r="BHU9" s="11" t="e">
        <f>[1]свод!#REF!</f>
        <v>#REF!</v>
      </c>
      <c r="BHV9" s="11" t="e">
        <f>[1]свод!#REF!</f>
        <v>#REF!</v>
      </c>
      <c r="BHW9" s="11" t="e">
        <f>[1]свод!#REF!</f>
        <v>#REF!</v>
      </c>
      <c r="BHX9" s="11" t="e">
        <f>[1]свод!#REF!</f>
        <v>#REF!</v>
      </c>
      <c r="BHY9" s="11" t="e">
        <f>[1]свод!#REF!</f>
        <v>#REF!</v>
      </c>
      <c r="BHZ9" s="11" t="e">
        <f>[1]свод!#REF!</f>
        <v>#REF!</v>
      </c>
      <c r="BIA9" s="11" t="e">
        <f>[1]свод!#REF!</f>
        <v>#REF!</v>
      </c>
      <c r="BIB9" s="11" t="e">
        <f>[1]свод!#REF!</f>
        <v>#REF!</v>
      </c>
      <c r="BIC9" s="11" t="e">
        <f>[1]свод!#REF!</f>
        <v>#REF!</v>
      </c>
      <c r="BID9" s="11" t="e">
        <f>[1]свод!#REF!</f>
        <v>#REF!</v>
      </c>
      <c r="BIE9" s="11" t="e">
        <f>[1]свод!#REF!</f>
        <v>#REF!</v>
      </c>
      <c r="BIF9" s="11" t="e">
        <f>[1]свод!#REF!</f>
        <v>#REF!</v>
      </c>
      <c r="BIG9" s="11" t="e">
        <f>[1]свод!#REF!</f>
        <v>#REF!</v>
      </c>
      <c r="BIH9" s="11" t="e">
        <f>[1]свод!#REF!</f>
        <v>#REF!</v>
      </c>
      <c r="BII9" s="11" t="e">
        <f>[1]свод!#REF!</f>
        <v>#REF!</v>
      </c>
      <c r="BIJ9" s="11" t="e">
        <f>[1]свод!#REF!</f>
        <v>#REF!</v>
      </c>
      <c r="BIK9" s="11" t="e">
        <f>[1]свод!#REF!</f>
        <v>#REF!</v>
      </c>
      <c r="BIL9" s="11" t="e">
        <f>[1]свод!#REF!</f>
        <v>#REF!</v>
      </c>
      <c r="BIM9" s="11" t="e">
        <f>[1]свод!#REF!</f>
        <v>#REF!</v>
      </c>
      <c r="BIN9" s="11" t="e">
        <f>[1]свод!#REF!</f>
        <v>#REF!</v>
      </c>
      <c r="BIO9" s="11" t="e">
        <f>[1]свод!#REF!</f>
        <v>#REF!</v>
      </c>
      <c r="BIP9" s="11" t="e">
        <f>[1]свод!#REF!</f>
        <v>#REF!</v>
      </c>
      <c r="BIQ9" s="11" t="e">
        <f>[1]свод!#REF!</f>
        <v>#REF!</v>
      </c>
      <c r="BIR9" s="11" t="e">
        <f>[1]свод!#REF!</f>
        <v>#REF!</v>
      </c>
      <c r="BIS9" s="11" t="e">
        <f>[1]свод!#REF!</f>
        <v>#REF!</v>
      </c>
      <c r="BIT9" s="11" t="e">
        <f>[1]свод!#REF!</f>
        <v>#REF!</v>
      </c>
      <c r="BIU9" s="11" t="e">
        <f>[1]свод!#REF!</f>
        <v>#REF!</v>
      </c>
      <c r="BIV9" s="11" t="e">
        <f>[1]свод!#REF!</f>
        <v>#REF!</v>
      </c>
      <c r="BIW9" s="11" t="e">
        <f>[1]свод!#REF!</f>
        <v>#REF!</v>
      </c>
      <c r="BIX9" s="11" t="e">
        <f>[1]свод!#REF!</f>
        <v>#REF!</v>
      </c>
      <c r="BIY9" s="11" t="e">
        <f>[1]свод!#REF!</f>
        <v>#REF!</v>
      </c>
      <c r="BIZ9" s="11" t="e">
        <f>[1]свод!#REF!</f>
        <v>#REF!</v>
      </c>
      <c r="BJA9" s="11" t="e">
        <f>[1]свод!#REF!</f>
        <v>#REF!</v>
      </c>
      <c r="BJB9" s="11" t="e">
        <f>[1]свод!#REF!</f>
        <v>#REF!</v>
      </c>
      <c r="BJC9" s="11" t="e">
        <f>[1]свод!#REF!</f>
        <v>#REF!</v>
      </c>
      <c r="BJD9" s="11" t="e">
        <f>[1]свод!#REF!</f>
        <v>#REF!</v>
      </c>
      <c r="BJE9" s="11" t="e">
        <f>[1]свод!#REF!</f>
        <v>#REF!</v>
      </c>
      <c r="BJF9" s="11" t="e">
        <f>[1]свод!#REF!</f>
        <v>#REF!</v>
      </c>
      <c r="BJG9" s="11" t="e">
        <f>[1]свод!#REF!</f>
        <v>#REF!</v>
      </c>
      <c r="BJH9" s="11" t="e">
        <f>[1]свод!#REF!</f>
        <v>#REF!</v>
      </c>
      <c r="BJI9" s="11" t="e">
        <f>[1]свод!#REF!</f>
        <v>#REF!</v>
      </c>
      <c r="BJJ9" s="11" t="e">
        <f>[1]свод!#REF!</f>
        <v>#REF!</v>
      </c>
      <c r="BJK9" s="11" t="e">
        <f>[1]свод!#REF!</f>
        <v>#REF!</v>
      </c>
      <c r="BJL9" s="11" t="e">
        <f>[1]свод!#REF!</f>
        <v>#REF!</v>
      </c>
      <c r="BJM9" s="11" t="e">
        <f>[1]свод!#REF!</f>
        <v>#REF!</v>
      </c>
      <c r="BJN9" s="11" t="e">
        <f>[1]свод!#REF!</f>
        <v>#REF!</v>
      </c>
      <c r="BJO9" s="11" t="e">
        <f>[1]свод!#REF!</f>
        <v>#REF!</v>
      </c>
      <c r="BJP9" s="11" t="e">
        <f>[1]свод!#REF!</f>
        <v>#REF!</v>
      </c>
      <c r="BJQ9" s="11" t="e">
        <f>[1]свод!#REF!</f>
        <v>#REF!</v>
      </c>
      <c r="BJR9" s="11" t="e">
        <f>[1]свод!#REF!</f>
        <v>#REF!</v>
      </c>
      <c r="BJS9" s="11" t="e">
        <f>[1]свод!#REF!</f>
        <v>#REF!</v>
      </c>
      <c r="BJT9" s="11" t="e">
        <f>[1]свод!#REF!</f>
        <v>#REF!</v>
      </c>
      <c r="BJU9" s="11" t="e">
        <f>[1]свод!#REF!</f>
        <v>#REF!</v>
      </c>
      <c r="BJV9" s="11" t="e">
        <f>[1]свод!#REF!</f>
        <v>#REF!</v>
      </c>
      <c r="BJW9" s="11" t="e">
        <f>[1]свод!#REF!</f>
        <v>#REF!</v>
      </c>
      <c r="BJX9" s="11" t="e">
        <f>[1]свод!#REF!</f>
        <v>#REF!</v>
      </c>
      <c r="BJY9" s="11" t="e">
        <f>[1]свод!#REF!</f>
        <v>#REF!</v>
      </c>
      <c r="BJZ9" s="11" t="e">
        <f>[1]свод!#REF!</f>
        <v>#REF!</v>
      </c>
      <c r="BKA9" s="11" t="e">
        <f>[1]свод!#REF!</f>
        <v>#REF!</v>
      </c>
      <c r="BKB9" s="11" t="e">
        <f>[1]свод!#REF!</f>
        <v>#REF!</v>
      </c>
      <c r="BKC9" s="11" t="e">
        <f>[1]свод!#REF!</f>
        <v>#REF!</v>
      </c>
      <c r="BKD9" s="11" t="e">
        <f>[1]свод!#REF!</f>
        <v>#REF!</v>
      </c>
      <c r="BKE9" s="11" t="e">
        <f>[1]свод!#REF!</f>
        <v>#REF!</v>
      </c>
      <c r="BKF9" s="11" t="e">
        <f>[1]свод!#REF!</f>
        <v>#REF!</v>
      </c>
      <c r="BKG9" s="11" t="e">
        <f>[1]свод!#REF!</f>
        <v>#REF!</v>
      </c>
      <c r="BKH9" s="11" t="e">
        <f>[1]свод!#REF!</f>
        <v>#REF!</v>
      </c>
      <c r="BKI9" s="11" t="e">
        <f>[1]свод!#REF!</f>
        <v>#REF!</v>
      </c>
      <c r="BKJ9" s="11" t="e">
        <f>[1]свод!#REF!</f>
        <v>#REF!</v>
      </c>
      <c r="BKK9" s="11" t="e">
        <f>[1]свод!#REF!</f>
        <v>#REF!</v>
      </c>
      <c r="BKL9" s="11" t="e">
        <f>[1]свод!#REF!</f>
        <v>#REF!</v>
      </c>
      <c r="BKM9" s="11" t="e">
        <f>[1]свод!#REF!</f>
        <v>#REF!</v>
      </c>
      <c r="BKN9" s="11" t="e">
        <f>[1]свод!#REF!</f>
        <v>#REF!</v>
      </c>
      <c r="BKO9" s="11" t="e">
        <f>[1]свод!#REF!</f>
        <v>#REF!</v>
      </c>
      <c r="BKP9" s="11" t="e">
        <f>[1]свод!#REF!</f>
        <v>#REF!</v>
      </c>
      <c r="BKQ9" s="11" t="e">
        <f>[1]свод!#REF!</f>
        <v>#REF!</v>
      </c>
      <c r="BKR9" s="11" t="e">
        <f>[1]свод!#REF!</f>
        <v>#REF!</v>
      </c>
      <c r="BKS9" s="11" t="e">
        <f>[1]свод!#REF!</f>
        <v>#REF!</v>
      </c>
      <c r="BKT9" s="11" t="e">
        <f>[1]свод!#REF!</f>
        <v>#REF!</v>
      </c>
      <c r="BKU9" s="11" t="e">
        <f>[1]свод!#REF!</f>
        <v>#REF!</v>
      </c>
      <c r="BKV9" s="11" t="e">
        <f>[1]свод!#REF!</f>
        <v>#REF!</v>
      </c>
      <c r="BKW9" s="11" t="e">
        <f>[1]свод!#REF!</f>
        <v>#REF!</v>
      </c>
      <c r="BKX9" s="11" t="e">
        <f>[1]свод!#REF!</f>
        <v>#REF!</v>
      </c>
      <c r="BKY9" s="11" t="e">
        <f>[1]свод!#REF!</f>
        <v>#REF!</v>
      </c>
      <c r="BKZ9" s="11" t="e">
        <f>[1]свод!#REF!</f>
        <v>#REF!</v>
      </c>
      <c r="BLA9" s="11" t="e">
        <f>[1]свод!#REF!</f>
        <v>#REF!</v>
      </c>
      <c r="BLB9" s="11" t="e">
        <f>[1]свод!#REF!</f>
        <v>#REF!</v>
      </c>
      <c r="BLC9" s="11" t="e">
        <f>[1]свод!#REF!</f>
        <v>#REF!</v>
      </c>
      <c r="BLD9" s="11" t="e">
        <f>[1]свод!#REF!</f>
        <v>#REF!</v>
      </c>
      <c r="BLE9" s="11" t="e">
        <f>[1]свод!#REF!</f>
        <v>#REF!</v>
      </c>
      <c r="BLF9" s="11" t="e">
        <f>[1]свод!#REF!</f>
        <v>#REF!</v>
      </c>
      <c r="BLG9" s="11" t="e">
        <f>[1]свод!#REF!</f>
        <v>#REF!</v>
      </c>
      <c r="BLH9" s="11" t="e">
        <f>[1]свод!#REF!</f>
        <v>#REF!</v>
      </c>
      <c r="BLI9" s="11" t="e">
        <f>[1]свод!#REF!</f>
        <v>#REF!</v>
      </c>
      <c r="BLJ9" s="11" t="e">
        <f>[1]свод!#REF!</f>
        <v>#REF!</v>
      </c>
      <c r="BLK9" s="11" t="e">
        <f>[1]свод!#REF!</f>
        <v>#REF!</v>
      </c>
      <c r="BLL9" s="11" t="e">
        <f>[1]свод!#REF!</f>
        <v>#REF!</v>
      </c>
      <c r="BLM9" s="11" t="e">
        <f>[1]свод!#REF!</f>
        <v>#REF!</v>
      </c>
      <c r="BLN9" s="11" t="e">
        <f>[1]свод!#REF!</f>
        <v>#REF!</v>
      </c>
      <c r="BLO9" s="11" t="e">
        <f>[1]свод!#REF!</f>
        <v>#REF!</v>
      </c>
      <c r="BLP9" s="11" t="e">
        <f>[1]свод!#REF!</f>
        <v>#REF!</v>
      </c>
      <c r="BLQ9" s="11" t="e">
        <f>[1]свод!#REF!</f>
        <v>#REF!</v>
      </c>
      <c r="BLR9" s="11" t="e">
        <f>[1]свод!#REF!</f>
        <v>#REF!</v>
      </c>
      <c r="BLS9" s="11" t="e">
        <f>[1]свод!#REF!</f>
        <v>#REF!</v>
      </c>
      <c r="BLT9" s="11" t="e">
        <f>[1]свод!#REF!</f>
        <v>#REF!</v>
      </c>
      <c r="BLU9" s="11" t="e">
        <f>[1]свод!#REF!</f>
        <v>#REF!</v>
      </c>
      <c r="BLV9" s="11" t="e">
        <f>[1]свод!#REF!</f>
        <v>#REF!</v>
      </c>
      <c r="BLW9" s="11" t="e">
        <f>[1]свод!#REF!</f>
        <v>#REF!</v>
      </c>
      <c r="BLX9" s="11" t="e">
        <f>[1]свод!#REF!</f>
        <v>#REF!</v>
      </c>
      <c r="BLY9" s="11" t="e">
        <f>[1]свод!#REF!</f>
        <v>#REF!</v>
      </c>
      <c r="BLZ9" s="11" t="e">
        <f>[1]свод!#REF!</f>
        <v>#REF!</v>
      </c>
      <c r="BMA9" s="11" t="e">
        <f>[1]свод!#REF!</f>
        <v>#REF!</v>
      </c>
      <c r="BMB9" s="11" t="e">
        <f>[1]свод!#REF!</f>
        <v>#REF!</v>
      </c>
      <c r="BMC9" s="11" t="e">
        <f>[1]свод!#REF!</f>
        <v>#REF!</v>
      </c>
      <c r="BMD9" s="11" t="e">
        <f>[1]свод!#REF!</f>
        <v>#REF!</v>
      </c>
      <c r="BME9" s="11" t="e">
        <f>[1]свод!#REF!</f>
        <v>#REF!</v>
      </c>
      <c r="BMF9" s="11" t="e">
        <f>[1]свод!#REF!</f>
        <v>#REF!</v>
      </c>
      <c r="BMG9" s="11" t="e">
        <f>[1]свод!#REF!</f>
        <v>#REF!</v>
      </c>
      <c r="BMH9" s="11" t="e">
        <f>[1]свод!#REF!</f>
        <v>#REF!</v>
      </c>
      <c r="BMI9" s="11" t="e">
        <f>[1]свод!#REF!</f>
        <v>#REF!</v>
      </c>
      <c r="BMJ9" s="11" t="e">
        <f>[1]свод!#REF!</f>
        <v>#REF!</v>
      </c>
      <c r="BMK9" s="11" t="e">
        <f>[1]свод!#REF!</f>
        <v>#REF!</v>
      </c>
      <c r="BML9" s="11" t="e">
        <f>[1]свод!#REF!</f>
        <v>#REF!</v>
      </c>
      <c r="BMM9" s="11" t="e">
        <f>[1]свод!#REF!</f>
        <v>#REF!</v>
      </c>
      <c r="BMN9" s="11" t="e">
        <f>[1]свод!#REF!</f>
        <v>#REF!</v>
      </c>
      <c r="BMO9" s="11" t="e">
        <f>[1]свод!#REF!</f>
        <v>#REF!</v>
      </c>
      <c r="BMP9" s="11" t="e">
        <f>[1]свод!#REF!</f>
        <v>#REF!</v>
      </c>
      <c r="BMQ9" s="11" t="e">
        <f>[1]свод!#REF!</f>
        <v>#REF!</v>
      </c>
      <c r="BMR9" s="11" t="e">
        <f>[1]свод!#REF!</f>
        <v>#REF!</v>
      </c>
      <c r="BMS9" s="11" t="e">
        <f>[1]свод!#REF!</f>
        <v>#REF!</v>
      </c>
      <c r="BMT9" s="11" t="e">
        <f>[1]свод!#REF!</f>
        <v>#REF!</v>
      </c>
      <c r="BMU9" s="11" t="e">
        <f>[1]свод!#REF!</f>
        <v>#REF!</v>
      </c>
      <c r="BMV9" s="11" t="e">
        <f>[1]свод!#REF!</f>
        <v>#REF!</v>
      </c>
      <c r="BMW9" s="11" t="e">
        <f>[1]свод!#REF!</f>
        <v>#REF!</v>
      </c>
      <c r="BMX9" s="11" t="e">
        <f>[1]свод!#REF!</f>
        <v>#REF!</v>
      </c>
      <c r="BMY9" s="11" t="e">
        <f>[1]свод!#REF!</f>
        <v>#REF!</v>
      </c>
      <c r="BMZ9" s="11" t="e">
        <f>[1]свод!#REF!</f>
        <v>#REF!</v>
      </c>
      <c r="BNA9" s="11" t="e">
        <f>[1]свод!#REF!</f>
        <v>#REF!</v>
      </c>
      <c r="BNB9" s="11" t="e">
        <f>[1]свод!#REF!</f>
        <v>#REF!</v>
      </c>
      <c r="BNC9" s="11" t="e">
        <f>[1]свод!#REF!</f>
        <v>#REF!</v>
      </c>
      <c r="BND9" s="11" t="e">
        <f>[1]свод!#REF!</f>
        <v>#REF!</v>
      </c>
      <c r="BNE9" s="11" t="e">
        <f>[1]свод!#REF!</f>
        <v>#REF!</v>
      </c>
      <c r="BNF9" s="11" t="e">
        <f>[1]свод!#REF!</f>
        <v>#REF!</v>
      </c>
      <c r="BNG9" s="11" t="e">
        <f>[1]свод!#REF!</f>
        <v>#REF!</v>
      </c>
      <c r="BNH9" s="11" t="e">
        <f>[1]свод!#REF!</f>
        <v>#REF!</v>
      </c>
      <c r="BNI9" s="11" t="e">
        <f>[1]свод!#REF!</f>
        <v>#REF!</v>
      </c>
      <c r="BNJ9" s="11" t="e">
        <f>[1]свод!#REF!</f>
        <v>#REF!</v>
      </c>
      <c r="BNK9" s="11" t="e">
        <f>[1]свод!#REF!</f>
        <v>#REF!</v>
      </c>
      <c r="BNL9" s="11" t="e">
        <f>[1]свод!#REF!</f>
        <v>#REF!</v>
      </c>
      <c r="BNM9" s="11" t="e">
        <f>[1]свод!#REF!</f>
        <v>#REF!</v>
      </c>
      <c r="BNN9" s="11" t="e">
        <f>[1]свод!#REF!</f>
        <v>#REF!</v>
      </c>
      <c r="BNO9" s="11" t="e">
        <f>[1]свод!#REF!</f>
        <v>#REF!</v>
      </c>
      <c r="BNP9" s="11" t="e">
        <f>[1]свод!#REF!</f>
        <v>#REF!</v>
      </c>
      <c r="BNQ9" s="11" t="e">
        <f>[1]свод!#REF!</f>
        <v>#REF!</v>
      </c>
      <c r="BNR9" s="11" t="e">
        <f>[1]свод!#REF!</f>
        <v>#REF!</v>
      </c>
      <c r="BNS9" s="11" t="e">
        <f>[1]свод!#REF!</f>
        <v>#REF!</v>
      </c>
      <c r="BNT9" s="11" t="e">
        <f>[1]свод!#REF!</f>
        <v>#REF!</v>
      </c>
      <c r="BNU9" s="11" t="e">
        <f>[1]свод!#REF!</f>
        <v>#REF!</v>
      </c>
      <c r="BNV9" s="11" t="e">
        <f>[1]свод!#REF!</f>
        <v>#REF!</v>
      </c>
      <c r="BNW9" s="11" t="e">
        <f>[1]свод!#REF!</f>
        <v>#REF!</v>
      </c>
      <c r="BNX9" s="11" t="e">
        <f>[1]свод!#REF!</f>
        <v>#REF!</v>
      </c>
      <c r="BNY9" s="11" t="e">
        <f>[1]свод!#REF!</f>
        <v>#REF!</v>
      </c>
      <c r="BNZ9" s="11" t="e">
        <f>[1]свод!#REF!</f>
        <v>#REF!</v>
      </c>
      <c r="BOA9" s="11" t="e">
        <f>[1]свод!#REF!</f>
        <v>#REF!</v>
      </c>
      <c r="BOB9" s="11" t="e">
        <f>[1]свод!#REF!</f>
        <v>#REF!</v>
      </c>
      <c r="BOC9" s="11" t="e">
        <f>[1]свод!#REF!</f>
        <v>#REF!</v>
      </c>
      <c r="BOD9" s="11" t="e">
        <f>[1]свод!#REF!</f>
        <v>#REF!</v>
      </c>
      <c r="BOE9" s="11" t="e">
        <f>[1]свод!#REF!</f>
        <v>#REF!</v>
      </c>
      <c r="BOF9" s="11" t="e">
        <f>[1]свод!#REF!</f>
        <v>#REF!</v>
      </c>
      <c r="BOG9" s="11" t="e">
        <f>[1]свод!#REF!</f>
        <v>#REF!</v>
      </c>
      <c r="BOH9" s="11" t="e">
        <f>[1]свод!#REF!</f>
        <v>#REF!</v>
      </c>
      <c r="BOI9" s="11" t="e">
        <f>[1]свод!#REF!</f>
        <v>#REF!</v>
      </c>
      <c r="BOJ9" s="11" t="e">
        <f>[1]свод!#REF!</f>
        <v>#REF!</v>
      </c>
      <c r="BOK9" s="11" t="e">
        <f>[1]свод!#REF!</f>
        <v>#REF!</v>
      </c>
      <c r="BOL9" s="11" t="e">
        <f>[1]свод!#REF!</f>
        <v>#REF!</v>
      </c>
      <c r="BOM9" s="11" t="e">
        <f>[1]свод!#REF!</f>
        <v>#REF!</v>
      </c>
      <c r="BON9" s="11" t="e">
        <f>[1]свод!#REF!</f>
        <v>#REF!</v>
      </c>
      <c r="BOO9" s="11" t="e">
        <f>[1]свод!#REF!</f>
        <v>#REF!</v>
      </c>
      <c r="BOP9" s="11" t="e">
        <f>[1]свод!#REF!</f>
        <v>#REF!</v>
      </c>
      <c r="BOQ9" s="11" t="e">
        <f>[1]свод!#REF!</f>
        <v>#REF!</v>
      </c>
      <c r="BOR9" s="11" t="e">
        <f>[1]свод!#REF!</f>
        <v>#REF!</v>
      </c>
      <c r="BOS9" s="11" t="e">
        <f>[1]свод!#REF!</f>
        <v>#REF!</v>
      </c>
      <c r="BOT9" s="11" t="e">
        <f>[1]свод!#REF!</f>
        <v>#REF!</v>
      </c>
      <c r="BOU9" s="11" t="e">
        <f>[1]свод!#REF!</f>
        <v>#REF!</v>
      </c>
      <c r="BOV9" s="11" t="e">
        <f>[1]свод!#REF!</f>
        <v>#REF!</v>
      </c>
      <c r="BOW9" s="11" t="e">
        <f>[1]свод!#REF!</f>
        <v>#REF!</v>
      </c>
      <c r="BOX9" s="11" t="e">
        <f>[1]свод!#REF!</f>
        <v>#REF!</v>
      </c>
      <c r="BOY9" s="11" t="e">
        <f>[1]свод!#REF!</f>
        <v>#REF!</v>
      </c>
      <c r="BOZ9" s="11" t="e">
        <f>[1]свод!#REF!</f>
        <v>#REF!</v>
      </c>
      <c r="BPA9" s="11" t="e">
        <f>[1]свод!#REF!</f>
        <v>#REF!</v>
      </c>
      <c r="BPB9" s="11" t="e">
        <f>[1]свод!#REF!</f>
        <v>#REF!</v>
      </c>
      <c r="BPC9" s="11" t="e">
        <f>[1]свод!#REF!</f>
        <v>#REF!</v>
      </c>
      <c r="BPD9" s="11" t="e">
        <f>[1]свод!#REF!</f>
        <v>#REF!</v>
      </c>
      <c r="BPE9" s="11" t="e">
        <f>[1]свод!#REF!</f>
        <v>#REF!</v>
      </c>
      <c r="BPF9" s="11" t="e">
        <f>[1]свод!#REF!</f>
        <v>#REF!</v>
      </c>
      <c r="BPG9" s="11" t="e">
        <f>[1]свод!#REF!</f>
        <v>#REF!</v>
      </c>
      <c r="BPH9" s="11" t="e">
        <f>[1]свод!#REF!</f>
        <v>#REF!</v>
      </c>
      <c r="BPI9" s="11" t="e">
        <f>[1]свод!#REF!</f>
        <v>#REF!</v>
      </c>
      <c r="BPJ9" s="11" t="e">
        <f>[1]свод!#REF!</f>
        <v>#REF!</v>
      </c>
      <c r="BPK9" s="11" t="e">
        <f>[1]свод!#REF!</f>
        <v>#REF!</v>
      </c>
      <c r="BPL9" s="11" t="e">
        <f>[1]свод!#REF!</f>
        <v>#REF!</v>
      </c>
      <c r="BPM9" s="11" t="e">
        <f>[1]свод!#REF!</f>
        <v>#REF!</v>
      </c>
      <c r="BPN9" s="11" t="e">
        <f>[1]свод!#REF!</f>
        <v>#REF!</v>
      </c>
      <c r="BPO9" s="11" t="e">
        <f>[1]свод!#REF!</f>
        <v>#REF!</v>
      </c>
      <c r="BPP9" s="11" t="e">
        <f>[1]свод!#REF!</f>
        <v>#REF!</v>
      </c>
      <c r="BPQ9" s="11" t="e">
        <f>[1]свод!#REF!</f>
        <v>#REF!</v>
      </c>
      <c r="BPR9" s="11" t="e">
        <f>[1]свод!#REF!</f>
        <v>#REF!</v>
      </c>
      <c r="BPS9" s="11" t="e">
        <f>[1]свод!#REF!</f>
        <v>#REF!</v>
      </c>
      <c r="BPT9" s="11" t="e">
        <f>[1]свод!#REF!</f>
        <v>#REF!</v>
      </c>
      <c r="BPU9" s="11" t="e">
        <f>[1]свод!#REF!</f>
        <v>#REF!</v>
      </c>
      <c r="BPV9" s="11" t="e">
        <f>[1]свод!#REF!</f>
        <v>#REF!</v>
      </c>
      <c r="BPW9" s="11" t="e">
        <f>[1]свод!#REF!</f>
        <v>#REF!</v>
      </c>
      <c r="BPX9" s="11" t="e">
        <f>[1]свод!#REF!</f>
        <v>#REF!</v>
      </c>
      <c r="BPY9" s="11" t="e">
        <f>[1]свод!#REF!</f>
        <v>#REF!</v>
      </c>
      <c r="BPZ9" s="11" t="e">
        <f>[1]свод!#REF!</f>
        <v>#REF!</v>
      </c>
      <c r="BQA9" s="11" t="e">
        <f>[1]свод!#REF!</f>
        <v>#REF!</v>
      </c>
      <c r="BQB9" s="11" t="e">
        <f>[1]свод!#REF!</f>
        <v>#REF!</v>
      </c>
      <c r="BQC9" s="11" t="e">
        <f>[1]свод!#REF!</f>
        <v>#REF!</v>
      </c>
      <c r="BQD9" s="11" t="e">
        <f>[1]свод!#REF!</f>
        <v>#REF!</v>
      </c>
      <c r="BQE9" s="11" t="e">
        <f>[1]свод!#REF!</f>
        <v>#REF!</v>
      </c>
      <c r="BQF9" s="11" t="e">
        <f>[1]свод!#REF!</f>
        <v>#REF!</v>
      </c>
      <c r="BQG9" s="11" t="e">
        <f>[1]свод!#REF!</f>
        <v>#REF!</v>
      </c>
      <c r="BQH9" s="11" t="e">
        <f>[1]свод!#REF!</f>
        <v>#REF!</v>
      </c>
      <c r="BQI9" s="11" t="e">
        <f>[1]свод!#REF!</f>
        <v>#REF!</v>
      </c>
      <c r="BQJ9" s="11" t="e">
        <f>[1]свод!#REF!</f>
        <v>#REF!</v>
      </c>
      <c r="BQK9" s="11" t="e">
        <f>[1]свод!#REF!</f>
        <v>#REF!</v>
      </c>
      <c r="BQL9" s="11" t="e">
        <f>[1]свод!#REF!</f>
        <v>#REF!</v>
      </c>
      <c r="BQM9" s="11" t="e">
        <f>[1]свод!#REF!</f>
        <v>#REF!</v>
      </c>
      <c r="BQN9" s="11" t="e">
        <f>[1]свод!#REF!</f>
        <v>#REF!</v>
      </c>
      <c r="BQO9" s="11" t="e">
        <f>[1]свод!#REF!</f>
        <v>#REF!</v>
      </c>
      <c r="BQP9" s="11" t="e">
        <f>[1]свод!#REF!</f>
        <v>#REF!</v>
      </c>
      <c r="BQQ9" s="11" t="e">
        <f>[1]свод!#REF!</f>
        <v>#REF!</v>
      </c>
      <c r="BQR9" s="11" t="e">
        <f>[1]свод!#REF!</f>
        <v>#REF!</v>
      </c>
      <c r="BQS9" s="11" t="e">
        <f>[1]свод!#REF!</f>
        <v>#REF!</v>
      </c>
      <c r="BQT9" s="11" t="e">
        <f>[1]свод!#REF!</f>
        <v>#REF!</v>
      </c>
      <c r="BQU9" s="11" t="e">
        <f>[1]свод!#REF!</f>
        <v>#REF!</v>
      </c>
      <c r="BQV9" s="11" t="e">
        <f>[1]свод!#REF!</f>
        <v>#REF!</v>
      </c>
      <c r="BQW9" s="11" t="e">
        <f>[1]свод!#REF!</f>
        <v>#REF!</v>
      </c>
      <c r="BQX9" s="11" t="e">
        <f>[1]свод!#REF!</f>
        <v>#REF!</v>
      </c>
      <c r="BQY9" s="11" t="e">
        <f>[1]свод!#REF!</f>
        <v>#REF!</v>
      </c>
      <c r="BQZ9" s="11" t="e">
        <f>[1]свод!#REF!</f>
        <v>#REF!</v>
      </c>
      <c r="BRA9" s="11" t="e">
        <f>[1]свод!#REF!</f>
        <v>#REF!</v>
      </c>
      <c r="BRB9" s="11" t="e">
        <f>[1]свод!#REF!</f>
        <v>#REF!</v>
      </c>
      <c r="BRC9" s="11" t="e">
        <f>[1]свод!#REF!</f>
        <v>#REF!</v>
      </c>
      <c r="BRD9" s="11" t="e">
        <f>[1]свод!#REF!</f>
        <v>#REF!</v>
      </c>
      <c r="BRE9" s="11" t="e">
        <f>[1]свод!#REF!</f>
        <v>#REF!</v>
      </c>
      <c r="BRF9" s="11" t="e">
        <f>[1]свод!#REF!</f>
        <v>#REF!</v>
      </c>
      <c r="BRG9" s="11" t="e">
        <f>[1]свод!#REF!</f>
        <v>#REF!</v>
      </c>
      <c r="BRH9" s="11" t="e">
        <f>[1]свод!#REF!</f>
        <v>#REF!</v>
      </c>
      <c r="BRI9" s="11" t="e">
        <f>[1]свод!#REF!</f>
        <v>#REF!</v>
      </c>
      <c r="BRJ9" s="11" t="e">
        <f>[1]свод!#REF!</f>
        <v>#REF!</v>
      </c>
      <c r="BRK9" s="11" t="e">
        <f>[1]свод!#REF!</f>
        <v>#REF!</v>
      </c>
      <c r="BRL9" s="11" t="e">
        <f>[1]свод!#REF!</f>
        <v>#REF!</v>
      </c>
      <c r="BRM9" s="11" t="e">
        <f>[1]свод!#REF!</f>
        <v>#REF!</v>
      </c>
      <c r="BRN9" s="11" t="e">
        <f>[1]свод!#REF!</f>
        <v>#REF!</v>
      </c>
      <c r="BRO9" s="11" t="e">
        <f>[1]свод!#REF!</f>
        <v>#REF!</v>
      </c>
      <c r="BRP9" s="11" t="e">
        <f>[1]свод!#REF!</f>
        <v>#REF!</v>
      </c>
      <c r="BRQ9" s="11" t="e">
        <f>[1]свод!#REF!</f>
        <v>#REF!</v>
      </c>
      <c r="BRR9" s="11" t="e">
        <f>[1]свод!#REF!</f>
        <v>#REF!</v>
      </c>
      <c r="BRS9" s="11" t="e">
        <f>[1]свод!#REF!</f>
        <v>#REF!</v>
      </c>
      <c r="BRT9" s="11" t="e">
        <f>[1]свод!#REF!</f>
        <v>#REF!</v>
      </c>
      <c r="BRU9" s="11" t="e">
        <f>[1]свод!#REF!</f>
        <v>#REF!</v>
      </c>
      <c r="BRV9" s="11" t="e">
        <f>[1]свод!#REF!</f>
        <v>#REF!</v>
      </c>
      <c r="BRW9" s="11" t="e">
        <f>[1]свод!#REF!</f>
        <v>#REF!</v>
      </c>
      <c r="BRX9" s="11" t="e">
        <f>[1]свод!#REF!</f>
        <v>#REF!</v>
      </c>
      <c r="BRY9" s="11" t="e">
        <f>[1]свод!#REF!</f>
        <v>#REF!</v>
      </c>
      <c r="BRZ9" s="11" t="e">
        <f>[1]свод!#REF!</f>
        <v>#REF!</v>
      </c>
      <c r="BSA9" s="11" t="e">
        <f>[1]свод!#REF!</f>
        <v>#REF!</v>
      </c>
      <c r="BSB9" s="11" t="e">
        <f>[1]свод!#REF!</f>
        <v>#REF!</v>
      </c>
      <c r="BSC9" s="11" t="e">
        <f>[1]свод!#REF!</f>
        <v>#REF!</v>
      </c>
      <c r="BSD9" s="11" t="e">
        <f>[1]свод!#REF!</f>
        <v>#REF!</v>
      </c>
      <c r="BSE9" s="11" t="e">
        <f>[1]свод!#REF!</f>
        <v>#REF!</v>
      </c>
      <c r="BSF9" s="11" t="e">
        <f>[1]свод!#REF!</f>
        <v>#REF!</v>
      </c>
      <c r="BSG9" s="11" t="e">
        <f>[1]свод!#REF!</f>
        <v>#REF!</v>
      </c>
      <c r="BSH9" s="11" t="e">
        <f>[1]свод!#REF!</f>
        <v>#REF!</v>
      </c>
      <c r="BSI9" s="11" t="e">
        <f>[1]свод!#REF!</f>
        <v>#REF!</v>
      </c>
      <c r="BSJ9" s="11" t="e">
        <f>[1]свод!#REF!</f>
        <v>#REF!</v>
      </c>
      <c r="BSK9" s="11" t="e">
        <f>[1]свод!#REF!</f>
        <v>#REF!</v>
      </c>
      <c r="BSL9" s="11" t="e">
        <f>[1]свод!#REF!</f>
        <v>#REF!</v>
      </c>
      <c r="BSM9" s="11" t="e">
        <f>[1]свод!#REF!</f>
        <v>#REF!</v>
      </c>
      <c r="BSN9" s="11" t="e">
        <f>[1]свод!#REF!</f>
        <v>#REF!</v>
      </c>
      <c r="BSO9" s="11" t="e">
        <f>[1]свод!#REF!</f>
        <v>#REF!</v>
      </c>
      <c r="BSP9" s="11" t="e">
        <f>[1]свод!#REF!</f>
        <v>#REF!</v>
      </c>
      <c r="BSQ9" s="11" t="e">
        <f>[1]свод!#REF!</f>
        <v>#REF!</v>
      </c>
      <c r="BSR9" s="11" t="e">
        <f>[1]свод!#REF!</f>
        <v>#REF!</v>
      </c>
      <c r="BSS9" s="11" t="e">
        <f>[1]свод!#REF!</f>
        <v>#REF!</v>
      </c>
      <c r="BST9" s="11" t="e">
        <f>[1]свод!#REF!</f>
        <v>#REF!</v>
      </c>
      <c r="BSU9" s="11" t="e">
        <f>[1]свод!#REF!</f>
        <v>#REF!</v>
      </c>
      <c r="BSV9" s="11" t="e">
        <f>[1]свод!#REF!</f>
        <v>#REF!</v>
      </c>
      <c r="BSW9" s="11" t="e">
        <f>[1]свод!#REF!</f>
        <v>#REF!</v>
      </c>
      <c r="BSX9" s="11" t="e">
        <f>[1]свод!#REF!</f>
        <v>#REF!</v>
      </c>
      <c r="BSY9" s="11" t="e">
        <f>[1]свод!#REF!</f>
        <v>#REF!</v>
      </c>
      <c r="BSZ9" s="11" t="e">
        <f>[1]свод!#REF!</f>
        <v>#REF!</v>
      </c>
      <c r="BTA9" s="11" t="e">
        <f>[1]свод!#REF!</f>
        <v>#REF!</v>
      </c>
      <c r="BTB9" s="11" t="e">
        <f>[1]свод!#REF!</f>
        <v>#REF!</v>
      </c>
      <c r="BTC9" s="11" t="e">
        <f>[1]свод!#REF!</f>
        <v>#REF!</v>
      </c>
      <c r="BTD9" s="11" t="e">
        <f>[1]свод!#REF!</f>
        <v>#REF!</v>
      </c>
      <c r="BTE9" s="11" t="e">
        <f>[1]свод!#REF!</f>
        <v>#REF!</v>
      </c>
      <c r="BTF9" s="11" t="e">
        <f>[1]свод!#REF!</f>
        <v>#REF!</v>
      </c>
      <c r="BTG9" s="11" t="e">
        <f>[1]свод!#REF!</f>
        <v>#REF!</v>
      </c>
      <c r="BTH9" s="11" t="e">
        <f>[1]свод!#REF!</f>
        <v>#REF!</v>
      </c>
      <c r="BTI9" s="11" t="e">
        <f>[1]свод!#REF!</f>
        <v>#REF!</v>
      </c>
      <c r="BTJ9" s="11" t="e">
        <f>[1]свод!#REF!</f>
        <v>#REF!</v>
      </c>
      <c r="BTK9" s="11" t="e">
        <f>[1]свод!#REF!</f>
        <v>#REF!</v>
      </c>
      <c r="BTL9" s="11" t="e">
        <f>[1]свод!#REF!</f>
        <v>#REF!</v>
      </c>
      <c r="BTM9" s="11" t="e">
        <f>[1]свод!#REF!</f>
        <v>#REF!</v>
      </c>
      <c r="BTN9" s="11" t="e">
        <f>[1]свод!#REF!</f>
        <v>#REF!</v>
      </c>
      <c r="BTO9" s="11" t="e">
        <f>[1]свод!#REF!</f>
        <v>#REF!</v>
      </c>
      <c r="BTP9" s="11" t="e">
        <f>[1]свод!#REF!</f>
        <v>#REF!</v>
      </c>
      <c r="BTQ9" s="11" t="e">
        <f>[1]свод!#REF!</f>
        <v>#REF!</v>
      </c>
      <c r="BTR9" s="11" t="e">
        <f>[1]свод!#REF!</f>
        <v>#REF!</v>
      </c>
      <c r="BTS9" s="11" t="e">
        <f>[1]свод!#REF!</f>
        <v>#REF!</v>
      </c>
      <c r="BTT9" s="11" t="e">
        <f>[1]свод!#REF!</f>
        <v>#REF!</v>
      </c>
      <c r="BTU9" s="11" t="e">
        <f>[1]свод!#REF!</f>
        <v>#REF!</v>
      </c>
      <c r="BTV9" s="11" t="e">
        <f>[1]свод!#REF!</f>
        <v>#REF!</v>
      </c>
      <c r="BTW9" s="11" t="e">
        <f>[1]свод!#REF!</f>
        <v>#REF!</v>
      </c>
      <c r="BTX9" s="11" t="e">
        <f>[1]свод!#REF!</f>
        <v>#REF!</v>
      </c>
      <c r="BTY9" s="11" t="e">
        <f>[1]свод!#REF!</f>
        <v>#REF!</v>
      </c>
      <c r="BTZ9" s="11" t="e">
        <f>[1]свод!#REF!</f>
        <v>#REF!</v>
      </c>
      <c r="BUA9" s="11" t="e">
        <f>[1]свод!#REF!</f>
        <v>#REF!</v>
      </c>
      <c r="BUB9" s="11" t="e">
        <f>[1]свод!#REF!</f>
        <v>#REF!</v>
      </c>
      <c r="BUC9" s="11" t="e">
        <f>[1]свод!#REF!</f>
        <v>#REF!</v>
      </c>
      <c r="BUD9" s="11" t="e">
        <f>[1]свод!#REF!</f>
        <v>#REF!</v>
      </c>
      <c r="BUE9" s="11" t="e">
        <f>[1]свод!#REF!</f>
        <v>#REF!</v>
      </c>
      <c r="BUF9" s="11" t="e">
        <f>[1]свод!#REF!</f>
        <v>#REF!</v>
      </c>
      <c r="BUG9" s="11" t="e">
        <f>[1]свод!#REF!</f>
        <v>#REF!</v>
      </c>
      <c r="BUH9" s="11" t="e">
        <f>[1]свод!#REF!</f>
        <v>#REF!</v>
      </c>
      <c r="BUI9" s="11" t="e">
        <f>[1]свод!#REF!</f>
        <v>#REF!</v>
      </c>
      <c r="BUJ9" s="11" t="e">
        <f>[1]свод!#REF!</f>
        <v>#REF!</v>
      </c>
      <c r="BUK9" s="11" t="e">
        <f>[1]свод!#REF!</f>
        <v>#REF!</v>
      </c>
      <c r="BUL9" s="11" t="e">
        <f>[1]свод!#REF!</f>
        <v>#REF!</v>
      </c>
      <c r="BUM9" s="11" t="e">
        <f>[1]свод!#REF!</f>
        <v>#REF!</v>
      </c>
      <c r="BUN9" s="11" t="e">
        <f>[1]свод!#REF!</f>
        <v>#REF!</v>
      </c>
      <c r="BUO9" s="11" t="e">
        <f>[1]свод!#REF!</f>
        <v>#REF!</v>
      </c>
      <c r="BUP9" s="11" t="e">
        <f>[1]свод!#REF!</f>
        <v>#REF!</v>
      </c>
      <c r="BUQ9" s="11" t="e">
        <f>[1]свод!#REF!</f>
        <v>#REF!</v>
      </c>
      <c r="BUR9" s="11" t="e">
        <f>[1]свод!#REF!</f>
        <v>#REF!</v>
      </c>
      <c r="BUS9" s="11" t="e">
        <f>[1]свод!#REF!</f>
        <v>#REF!</v>
      </c>
      <c r="BUT9" s="11" t="e">
        <f>[1]свод!#REF!</f>
        <v>#REF!</v>
      </c>
      <c r="BUU9" s="11" t="e">
        <f>[1]свод!#REF!</f>
        <v>#REF!</v>
      </c>
      <c r="BUV9" s="11" t="e">
        <f>[1]свод!#REF!</f>
        <v>#REF!</v>
      </c>
      <c r="BUW9" s="11" t="e">
        <f>[1]свод!#REF!</f>
        <v>#REF!</v>
      </c>
      <c r="BUX9" s="11" t="e">
        <f>[1]свод!#REF!</f>
        <v>#REF!</v>
      </c>
      <c r="BUY9" s="11" t="e">
        <f>[1]свод!#REF!</f>
        <v>#REF!</v>
      </c>
      <c r="BUZ9" s="11" t="e">
        <f>[1]свод!#REF!</f>
        <v>#REF!</v>
      </c>
      <c r="BVA9" s="11" t="e">
        <f>[1]свод!#REF!</f>
        <v>#REF!</v>
      </c>
      <c r="BVB9" s="11" t="e">
        <f>[1]свод!#REF!</f>
        <v>#REF!</v>
      </c>
      <c r="BVC9" s="11" t="e">
        <f>[1]свод!#REF!</f>
        <v>#REF!</v>
      </c>
      <c r="BVD9" s="11" t="e">
        <f>[1]свод!#REF!</f>
        <v>#REF!</v>
      </c>
      <c r="BVE9" s="11" t="e">
        <f>[1]свод!#REF!</f>
        <v>#REF!</v>
      </c>
      <c r="BVF9" s="11" t="e">
        <f>[1]свод!#REF!</f>
        <v>#REF!</v>
      </c>
      <c r="BVG9" s="11" t="e">
        <f>[1]свод!#REF!</f>
        <v>#REF!</v>
      </c>
      <c r="BVH9" s="11" t="e">
        <f>[1]свод!#REF!</f>
        <v>#REF!</v>
      </c>
      <c r="BVI9" s="11" t="e">
        <f>[1]свод!#REF!</f>
        <v>#REF!</v>
      </c>
      <c r="BVJ9" s="11" t="e">
        <f>[1]свод!#REF!</f>
        <v>#REF!</v>
      </c>
      <c r="BVK9" s="11" t="e">
        <f>[1]свод!#REF!</f>
        <v>#REF!</v>
      </c>
      <c r="BVL9" s="11" t="e">
        <f>[1]свод!#REF!</f>
        <v>#REF!</v>
      </c>
      <c r="BVM9" s="11" t="e">
        <f>[1]свод!#REF!</f>
        <v>#REF!</v>
      </c>
      <c r="BVN9" s="11" t="e">
        <f>[1]свод!#REF!</f>
        <v>#REF!</v>
      </c>
      <c r="BVO9" s="11" t="e">
        <f>[1]свод!#REF!</f>
        <v>#REF!</v>
      </c>
      <c r="BVP9" s="11" t="e">
        <f>[1]свод!#REF!</f>
        <v>#REF!</v>
      </c>
      <c r="BVQ9" s="11" t="e">
        <f>[1]свод!#REF!</f>
        <v>#REF!</v>
      </c>
      <c r="BVR9" s="11" t="e">
        <f>[1]свод!#REF!</f>
        <v>#REF!</v>
      </c>
      <c r="BVS9" s="11" t="e">
        <f>[1]свод!#REF!</f>
        <v>#REF!</v>
      </c>
      <c r="BVT9" s="11" t="e">
        <f>[1]свод!#REF!</f>
        <v>#REF!</v>
      </c>
      <c r="BVU9" s="11" t="e">
        <f>[1]свод!#REF!</f>
        <v>#REF!</v>
      </c>
      <c r="BVV9" s="11" t="e">
        <f>[1]свод!#REF!</f>
        <v>#REF!</v>
      </c>
      <c r="BVW9" s="11" t="e">
        <f>[1]свод!#REF!</f>
        <v>#REF!</v>
      </c>
      <c r="BVX9" s="11" t="e">
        <f>[1]свод!#REF!</f>
        <v>#REF!</v>
      </c>
      <c r="BVY9" s="11" t="e">
        <f>[1]свод!#REF!</f>
        <v>#REF!</v>
      </c>
      <c r="BVZ9" s="11" t="e">
        <f>[1]свод!#REF!</f>
        <v>#REF!</v>
      </c>
      <c r="BWA9" s="11" t="e">
        <f>[1]свод!#REF!</f>
        <v>#REF!</v>
      </c>
      <c r="BWB9" s="11" t="e">
        <f>[1]свод!#REF!</f>
        <v>#REF!</v>
      </c>
      <c r="BWC9" s="11" t="e">
        <f>[1]свод!#REF!</f>
        <v>#REF!</v>
      </c>
      <c r="BWD9" s="11" t="e">
        <f>[1]свод!#REF!</f>
        <v>#REF!</v>
      </c>
      <c r="BWE9" s="11" t="e">
        <f>[1]свод!#REF!</f>
        <v>#REF!</v>
      </c>
      <c r="BWF9" s="11" t="e">
        <f>[1]свод!#REF!</f>
        <v>#REF!</v>
      </c>
      <c r="BWG9" s="11" t="e">
        <f>[1]свод!#REF!</f>
        <v>#REF!</v>
      </c>
      <c r="BWH9" s="11" t="e">
        <f>[1]свод!#REF!</f>
        <v>#REF!</v>
      </c>
      <c r="BWI9" s="11" t="e">
        <f>[1]свод!#REF!</f>
        <v>#REF!</v>
      </c>
      <c r="BWJ9" s="11" t="e">
        <f>[1]свод!#REF!</f>
        <v>#REF!</v>
      </c>
      <c r="BWK9" s="11" t="e">
        <f>[1]свод!#REF!</f>
        <v>#REF!</v>
      </c>
      <c r="BWL9" s="11" t="e">
        <f>[1]свод!#REF!</f>
        <v>#REF!</v>
      </c>
      <c r="BWM9" s="11" t="e">
        <f>[1]свод!#REF!</f>
        <v>#REF!</v>
      </c>
      <c r="BWN9" s="11" t="e">
        <f>[1]свод!#REF!</f>
        <v>#REF!</v>
      </c>
      <c r="BWO9" s="11" t="e">
        <f>[1]свод!#REF!</f>
        <v>#REF!</v>
      </c>
      <c r="BWP9" s="11" t="e">
        <f>[1]свод!#REF!</f>
        <v>#REF!</v>
      </c>
      <c r="BWQ9" s="11" t="e">
        <f>[1]свод!#REF!</f>
        <v>#REF!</v>
      </c>
      <c r="BWR9" s="11" t="e">
        <f>[1]свод!#REF!</f>
        <v>#REF!</v>
      </c>
      <c r="BWS9" s="11" t="e">
        <f>[1]свод!#REF!</f>
        <v>#REF!</v>
      </c>
      <c r="BWT9" s="11" t="e">
        <f>[1]свод!#REF!</f>
        <v>#REF!</v>
      </c>
      <c r="BWU9" s="11" t="e">
        <f>[1]свод!#REF!</f>
        <v>#REF!</v>
      </c>
      <c r="BWV9" s="11" t="e">
        <f>[1]свод!#REF!</f>
        <v>#REF!</v>
      </c>
      <c r="BWW9" s="11" t="e">
        <f>[1]свод!#REF!</f>
        <v>#REF!</v>
      </c>
      <c r="BWX9" s="11" t="e">
        <f>[1]свод!#REF!</f>
        <v>#REF!</v>
      </c>
      <c r="BWY9" s="11" t="e">
        <f>[1]свод!#REF!</f>
        <v>#REF!</v>
      </c>
      <c r="BWZ9" s="11" t="e">
        <f>[1]свод!#REF!</f>
        <v>#REF!</v>
      </c>
      <c r="BXA9" s="11" t="e">
        <f>[1]свод!#REF!</f>
        <v>#REF!</v>
      </c>
      <c r="BXB9" s="11" t="e">
        <f>[1]свод!#REF!</f>
        <v>#REF!</v>
      </c>
      <c r="BXC9" s="11" t="e">
        <f>[1]свод!#REF!</f>
        <v>#REF!</v>
      </c>
      <c r="BXD9" s="11" t="e">
        <f>[1]свод!#REF!</f>
        <v>#REF!</v>
      </c>
      <c r="BXE9" s="11" t="e">
        <f>[1]свод!#REF!</f>
        <v>#REF!</v>
      </c>
      <c r="BXF9" s="11" t="e">
        <f>[1]свод!#REF!</f>
        <v>#REF!</v>
      </c>
      <c r="BXG9" s="11" t="e">
        <f>[1]свод!#REF!</f>
        <v>#REF!</v>
      </c>
      <c r="BXH9" s="11" t="e">
        <f>[1]свод!#REF!</f>
        <v>#REF!</v>
      </c>
      <c r="BXI9" s="11" t="e">
        <f>[1]свод!#REF!</f>
        <v>#REF!</v>
      </c>
      <c r="BXJ9" s="11" t="e">
        <f>[1]свод!#REF!</f>
        <v>#REF!</v>
      </c>
      <c r="BXK9" s="11" t="e">
        <f>[1]свод!#REF!</f>
        <v>#REF!</v>
      </c>
      <c r="BXL9" s="11" t="e">
        <f>[1]свод!#REF!</f>
        <v>#REF!</v>
      </c>
      <c r="BXM9" s="11" t="e">
        <f>[1]свод!#REF!</f>
        <v>#REF!</v>
      </c>
      <c r="BXN9" s="11" t="e">
        <f>[1]свод!#REF!</f>
        <v>#REF!</v>
      </c>
      <c r="BXO9" s="11" t="e">
        <f>[1]свод!#REF!</f>
        <v>#REF!</v>
      </c>
      <c r="BXP9" s="11" t="e">
        <f>[1]свод!#REF!</f>
        <v>#REF!</v>
      </c>
      <c r="BXQ9" s="11" t="e">
        <f>[1]свод!#REF!</f>
        <v>#REF!</v>
      </c>
      <c r="BXR9" s="11" t="e">
        <f>[1]свод!#REF!</f>
        <v>#REF!</v>
      </c>
      <c r="BXS9" s="11" t="e">
        <f>[1]свод!#REF!</f>
        <v>#REF!</v>
      </c>
      <c r="BXT9" s="11" t="e">
        <f>[1]свод!#REF!</f>
        <v>#REF!</v>
      </c>
      <c r="BXU9" s="11" t="e">
        <f>[1]свод!#REF!</f>
        <v>#REF!</v>
      </c>
      <c r="BXV9" s="11" t="e">
        <f>[1]свод!#REF!</f>
        <v>#REF!</v>
      </c>
      <c r="BXW9" s="11" t="e">
        <f>[1]свод!#REF!</f>
        <v>#REF!</v>
      </c>
      <c r="BXX9" s="11" t="e">
        <f>[1]свод!#REF!</f>
        <v>#REF!</v>
      </c>
      <c r="BXY9" s="11" t="e">
        <f>[1]свод!#REF!</f>
        <v>#REF!</v>
      </c>
      <c r="BXZ9" s="11" t="e">
        <f>[1]свод!#REF!</f>
        <v>#REF!</v>
      </c>
      <c r="BYA9" s="11" t="e">
        <f>[1]свод!#REF!</f>
        <v>#REF!</v>
      </c>
      <c r="BYB9" s="11" t="e">
        <f>[1]свод!#REF!</f>
        <v>#REF!</v>
      </c>
      <c r="BYC9" s="11" t="e">
        <f>[1]свод!#REF!</f>
        <v>#REF!</v>
      </c>
      <c r="BYD9" s="11" t="e">
        <f>[1]свод!#REF!</f>
        <v>#REF!</v>
      </c>
      <c r="BYE9" s="11" t="e">
        <f>[1]свод!#REF!</f>
        <v>#REF!</v>
      </c>
      <c r="BYF9" s="11" t="e">
        <f>[1]свод!#REF!</f>
        <v>#REF!</v>
      </c>
      <c r="BYG9" s="11" t="e">
        <f>[1]свод!#REF!</f>
        <v>#REF!</v>
      </c>
      <c r="BYH9" s="11" t="e">
        <f>[1]свод!#REF!</f>
        <v>#REF!</v>
      </c>
      <c r="BYI9" s="11" t="e">
        <f>[1]свод!#REF!</f>
        <v>#REF!</v>
      </c>
      <c r="BYJ9" s="11" t="e">
        <f>[1]свод!#REF!</f>
        <v>#REF!</v>
      </c>
      <c r="BYK9" s="11" t="e">
        <f>[1]свод!#REF!</f>
        <v>#REF!</v>
      </c>
      <c r="BYL9" s="11" t="e">
        <f>[1]свод!#REF!</f>
        <v>#REF!</v>
      </c>
      <c r="BYM9" s="11" t="e">
        <f>[1]свод!#REF!</f>
        <v>#REF!</v>
      </c>
      <c r="BYN9" s="11" t="e">
        <f>[1]свод!#REF!</f>
        <v>#REF!</v>
      </c>
      <c r="BYO9" s="11" t="e">
        <f>[1]свод!#REF!</f>
        <v>#REF!</v>
      </c>
      <c r="BYP9" s="11" t="e">
        <f>[1]свод!#REF!</f>
        <v>#REF!</v>
      </c>
      <c r="BYQ9" s="11" t="e">
        <f>[1]свод!#REF!</f>
        <v>#REF!</v>
      </c>
      <c r="BYR9" s="11" t="e">
        <f>[1]свод!#REF!</f>
        <v>#REF!</v>
      </c>
      <c r="BYS9" s="11" t="e">
        <f>[1]свод!#REF!</f>
        <v>#REF!</v>
      </c>
      <c r="BYT9" s="11" t="e">
        <f>[1]свод!#REF!</f>
        <v>#REF!</v>
      </c>
      <c r="BYU9" s="11" t="e">
        <f>[1]свод!#REF!</f>
        <v>#REF!</v>
      </c>
      <c r="BYV9" s="11" t="e">
        <f>[1]свод!#REF!</f>
        <v>#REF!</v>
      </c>
      <c r="BYW9" s="11" t="e">
        <f>[1]свод!#REF!</f>
        <v>#REF!</v>
      </c>
      <c r="BYX9" s="11" t="e">
        <f>[1]свод!#REF!</f>
        <v>#REF!</v>
      </c>
      <c r="BYY9" s="11" t="e">
        <f>[1]свод!#REF!</f>
        <v>#REF!</v>
      </c>
      <c r="BYZ9" s="11" t="e">
        <f>[1]свод!#REF!</f>
        <v>#REF!</v>
      </c>
      <c r="BZA9" s="11" t="e">
        <f>[1]свод!#REF!</f>
        <v>#REF!</v>
      </c>
      <c r="BZB9" s="11" t="e">
        <f>[1]свод!#REF!</f>
        <v>#REF!</v>
      </c>
      <c r="BZC9" s="11" t="e">
        <f>[1]свод!#REF!</f>
        <v>#REF!</v>
      </c>
      <c r="BZD9" s="11" t="e">
        <f>[1]свод!#REF!</f>
        <v>#REF!</v>
      </c>
      <c r="BZE9" s="11" t="e">
        <f>[1]свод!#REF!</f>
        <v>#REF!</v>
      </c>
      <c r="BZF9" s="11" t="e">
        <f>[1]свод!#REF!</f>
        <v>#REF!</v>
      </c>
      <c r="BZG9" s="11" t="e">
        <f>[1]свод!#REF!</f>
        <v>#REF!</v>
      </c>
      <c r="BZH9" s="11" t="e">
        <f>[1]свод!#REF!</f>
        <v>#REF!</v>
      </c>
      <c r="BZI9" s="11" t="e">
        <f>[1]свод!#REF!</f>
        <v>#REF!</v>
      </c>
      <c r="BZJ9" s="11" t="e">
        <f>[1]свод!#REF!</f>
        <v>#REF!</v>
      </c>
      <c r="BZK9" s="11" t="e">
        <f>[1]свод!#REF!</f>
        <v>#REF!</v>
      </c>
      <c r="BZL9" s="11" t="e">
        <f>[1]свод!#REF!</f>
        <v>#REF!</v>
      </c>
      <c r="BZM9" s="11" t="e">
        <f>[1]свод!#REF!</f>
        <v>#REF!</v>
      </c>
      <c r="BZN9" s="11" t="e">
        <f>[1]свод!#REF!</f>
        <v>#REF!</v>
      </c>
      <c r="BZO9" s="11" t="e">
        <f>[1]свод!#REF!</f>
        <v>#REF!</v>
      </c>
      <c r="BZP9" s="11" t="e">
        <f>[1]свод!#REF!</f>
        <v>#REF!</v>
      </c>
      <c r="BZQ9" s="11" t="e">
        <f>[1]свод!#REF!</f>
        <v>#REF!</v>
      </c>
      <c r="BZR9" s="11" t="e">
        <f>[1]свод!#REF!</f>
        <v>#REF!</v>
      </c>
      <c r="BZS9" s="11" t="e">
        <f>[1]свод!#REF!</f>
        <v>#REF!</v>
      </c>
      <c r="BZT9" s="11" t="e">
        <f>[1]свод!#REF!</f>
        <v>#REF!</v>
      </c>
      <c r="BZU9" s="11" t="e">
        <f>[1]свод!#REF!</f>
        <v>#REF!</v>
      </c>
      <c r="BZV9" s="11" t="e">
        <f>[1]свод!#REF!</f>
        <v>#REF!</v>
      </c>
      <c r="BZW9" s="11" t="e">
        <f>[1]свод!#REF!</f>
        <v>#REF!</v>
      </c>
      <c r="BZX9" s="11" t="e">
        <f>[1]свод!#REF!</f>
        <v>#REF!</v>
      </c>
      <c r="BZY9" s="11" t="e">
        <f>[1]свод!#REF!</f>
        <v>#REF!</v>
      </c>
      <c r="BZZ9" s="11" t="e">
        <f>[1]свод!#REF!</f>
        <v>#REF!</v>
      </c>
      <c r="CAA9" s="11" t="e">
        <f>[1]свод!#REF!</f>
        <v>#REF!</v>
      </c>
      <c r="CAB9" s="11" t="e">
        <f>[1]свод!#REF!</f>
        <v>#REF!</v>
      </c>
      <c r="CAC9" s="11" t="e">
        <f>[1]свод!#REF!</f>
        <v>#REF!</v>
      </c>
      <c r="CAD9" s="11" t="e">
        <f>[1]свод!#REF!</f>
        <v>#REF!</v>
      </c>
      <c r="CAE9" s="11" t="e">
        <f>[1]свод!#REF!</f>
        <v>#REF!</v>
      </c>
      <c r="CAF9" s="11" t="e">
        <f>[1]свод!#REF!</f>
        <v>#REF!</v>
      </c>
      <c r="CAG9" s="11" t="e">
        <f>[1]свод!#REF!</f>
        <v>#REF!</v>
      </c>
      <c r="CAH9" s="11" t="e">
        <f>[1]свод!#REF!</f>
        <v>#REF!</v>
      </c>
      <c r="CAI9" s="11" t="e">
        <f>[1]свод!#REF!</f>
        <v>#REF!</v>
      </c>
      <c r="CAJ9" s="11" t="e">
        <f>[1]свод!#REF!</f>
        <v>#REF!</v>
      </c>
      <c r="CAK9" s="11" t="e">
        <f>[1]свод!#REF!</f>
        <v>#REF!</v>
      </c>
      <c r="CAL9" s="11" t="e">
        <f>[1]свод!#REF!</f>
        <v>#REF!</v>
      </c>
      <c r="CAM9" s="11" t="e">
        <f>[1]свод!#REF!</f>
        <v>#REF!</v>
      </c>
      <c r="CAN9" s="11" t="e">
        <f>[1]свод!#REF!</f>
        <v>#REF!</v>
      </c>
      <c r="CAO9" s="11" t="e">
        <f>[1]свод!#REF!</f>
        <v>#REF!</v>
      </c>
      <c r="CAP9" s="11" t="e">
        <f>[1]свод!#REF!</f>
        <v>#REF!</v>
      </c>
      <c r="CAQ9" s="11" t="e">
        <f>[1]свод!#REF!</f>
        <v>#REF!</v>
      </c>
      <c r="CAR9" s="11" t="e">
        <f>[1]свод!#REF!</f>
        <v>#REF!</v>
      </c>
      <c r="CAS9" s="11" t="e">
        <f>[1]свод!#REF!</f>
        <v>#REF!</v>
      </c>
      <c r="CAT9" s="11" t="e">
        <f>[1]свод!#REF!</f>
        <v>#REF!</v>
      </c>
      <c r="CAU9" s="11" t="e">
        <f>[1]свод!#REF!</f>
        <v>#REF!</v>
      </c>
      <c r="CAV9" s="11" t="e">
        <f>[1]свод!#REF!</f>
        <v>#REF!</v>
      </c>
      <c r="CAW9" s="11" t="e">
        <f>[1]свод!#REF!</f>
        <v>#REF!</v>
      </c>
      <c r="CAX9" s="11" t="e">
        <f>[1]свод!#REF!</f>
        <v>#REF!</v>
      </c>
      <c r="CAY9" s="11" t="e">
        <f>[1]свод!#REF!</f>
        <v>#REF!</v>
      </c>
      <c r="CAZ9" s="11" t="e">
        <f>[1]свод!#REF!</f>
        <v>#REF!</v>
      </c>
      <c r="CBA9" s="11" t="e">
        <f>[1]свод!#REF!</f>
        <v>#REF!</v>
      </c>
      <c r="CBB9" s="11" t="e">
        <f>[1]свод!#REF!</f>
        <v>#REF!</v>
      </c>
      <c r="CBC9" s="11" t="e">
        <f>[1]свод!#REF!</f>
        <v>#REF!</v>
      </c>
      <c r="CBD9" s="11" t="e">
        <f>[1]свод!#REF!</f>
        <v>#REF!</v>
      </c>
      <c r="CBE9" s="11" t="e">
        <f>[1]свод!#REF!</f>
        <v>#REF!</v>
      </c>
      <c r="CBF9" s="11" t="e">
        <f>[1]свод!#REF!</f>
        <v>#REF!</v>
      </c>
      <c r="CBG9" s="11" t="e">
        <f>[1]свод!#REF!</f>
        <v>#REF!</v>
      </c>
      <c r="CBH9" s="11" t="e">
        <f>[1]свод!#REF!</f>
        <v>#REF!</v>
      </c>
      <c r="CBI9" s="11" t="e">
        <f>[1]свод!#REF!</f>
        <v>#REF!</v>
      </c>
      <c r="CBJ9" s="11" t="e">
        <f>[1]свод!#REF!</f>
        <v>#REF!</v>
      </c>
      <c r="CBK9" s="11" t="e">
        <f>[1]свод!#REF!</f>
        <v>#REF!</v>
      </c>
      <c r="CBL9" s="11" t="e">
        <f>[1]свод!#REF!</f>
        <v>#REF!</v>
      </c>
      <c r="CBM9" s="11" t="e">
        <f>[1]свод!#REF!</f>
        <v>#REF!</v>
      </c>
      <c r="CBN9" s="11" t="e">
        <f>[1]свод!#REF!</f>
        <v>#REF!</v>
      </c>
      <c r="CBO9" s="11" t="e">
        <f>[1]свод!#REF!</f>
        <v>#REF!</v>
      </c>
      <c r="CBP9" s="11" t="e">
        <f>[1]свод!#REF!</f>
        <v>#REF!</v>
      </c>
      <c r="CBQ9" s="11" t="e">
        <f>[1]свод!#REF!</f>
        <v>#REF!</v>
      </c>
      <c r="CBR9" s="11" t="e">
        <f>[1]свод!#REF!</f>
        <v>#REF!</v>
      </c>
      <c r="CBS9" s="11" t="e">
        <f>[1]свод!#REF!</f>
        <v>#REF!</v>
      </c>
      <c r="CBT9" s="11" t="e">
        <f>[1]свод!#REF!</f>
        <v>#REF!</v>
      </c>
      <c r="CBU9" s="11" t="e">
        <f>[1]свод!#REF!</f>
        <v>#REF!</v>
      </c>
      <c r="CBV9" s="11" t="e">
        <f>[1]свод!#REF!</f>
        <v>#REF!</v>
      </c>
      <c r="CBW9" s="11" t="e">
        <f>[1]свод!#REF!</f>
        <v>#REF!</v>
      </c>
      <c r="CBX9" s="11" t="e">
        <f>[1]свод!#REF!</f>
        <v>#REF!</v>
      </c>
      <c r="CBY9" s="11" t="e">
        <f>[1]свод!#REF!</f>
        <v>#REF!</v>
      </c>
      <c r="CBZ9" s="11" t="e">
        <f>[1]свод!#REF!</f>
        <v>#REF!</v>
      </c>
      <c r="CCA9" s="11" t="e">
        <f>[1]свод!#REF!</f>
        <v>#REF!</v>
      </c>
      <c r="CCB9" s="11" t="e">
        <f>[1]свод!#REF!</f>
        <v>#REF!</v>
      </c>
      <c r="CCC9" s="11" t="e">
        <f>[1]свод!#REF!</f>
        <v>#REF!</v>
      </c>
      <c r="CCD9" s="11" t="e">
        <f>[1]свод!#REF!</f>
        <v>#REF!</v>
      </c>
      <c r="CCE9" s="11" t="e">
        <f>[1]свод!#REF!</f>
        <v>#REF!</v>
      </c>
      <c r="CCF9" s="11" t="e">
        <f>[1]свод!#REF!</f>
        <v>#REF!</v>
      </c>
      <c r="CCG9" s="11" t="e">
        <f>[1]свод!#REF!</f>
        <v>#REF!</v>
      </c>
      <c r="CCH9" s="11" t="e">
        <f>[1]свод!#REF!</f>
        <v>#REF!</v>
      </c>
      <c r="CCI9" s="11" t="e">
        <f>[1]свод!#REF!</f>
        <v>#REF!</v>
      </c>
      <c r="CCJ9" s="11" t="e">
        <f>[1]свод!#REF!</f>
        <v>#REF!</v>
      </c>
      <c r="CCK9" s="11" t="e">
        <f>[1]свод!#REF!</f>
        <v>#REF!</v>
      </c>
      <c r="CCL9" s="11" t="e">
        <f>[1]свод!#REF!</f>
        <v>#REF!</v>
      </c>
      <c r="CCM9" s="11" t="e">
        <f>[1]свод!#REF!</f>
        <v>#REF!</v>
      </c>
      <c r="CCN9" s="11" t="e">
        <f>[1]свод!#REF!</f>
        <v>#REF!</v>
      </c>
      <c r="CCO9" s="11" t="e">
        <f>[1]свод!#REF!</f>
        <v>#REF!</v>
      </c>
      <c r="CCP9" s="11" t="e">
        <f>[1]свод!#REF!</f>
        <v>#REF!</v>
      </c>
      <c r="CCQ9" s="11" t="e">
        <f>[1]свод!#REF!</f>
        <v>#REF!</v>
      </c>
      <c r="CCR9" s="11" t="e">
        <f>[1]свод!#REF!</f>
        <v>#REF!</v>
      </c>
      <c r="CCS9" s="11" t="e">
        <f>[1]свод!#REF!</f>
        <v>#REF!</v>
      </c>
      <c r="CCT9" s="11" t="e">
        <f>[1]свод!#REF!</f>
        <v>#REF!</v>
      </c>
      <c r="CCU9" s="11" t="e">
        <f>[1]свод!#REF!</f>
        <v>#REF!</v>
      </c>
      <c r="CCV9" s="11" t="e">
        <f>[1]свод!#REF!</f>
        <v>#REF!</v>
      </c>
      <c r="CCW9" s="11" t="e">
        <f>[1]свод!#REF!</f>
        <v>#REF!</v>
      </c>
      <c r="CCX9" s="11" t="e">
        <f>[1]свод!#REF!</f>
        <v>#REF!</v>
      </c>
      <c r="CCY9" s="11" t="e">
        <f>[1]свод!#REF!</f>
        <v>#REF!</v>
      </c>
      <c r="CCZ9" s="11" t="e">
        <f>[1]свод!#REF!</f>
        <v>#REF!</v>
      </c>
      <c r="CDA9" s="11" t="e">
        <f>[1]свод!#REF!</f>
        <v>#REF!</v>
      </c>
      <c r="CDB9" s="11" t="e">
        <f>[1]свод!#REF!</f>
        <v>#REF!</v>
      </c>
      <c r="CDC9" s="11" t="e">
        <f>[1]свод!#REF!</f>
        <v>#REF!</v>
      </c>
      <c r="CDD9" s="11" t="e">
        <f>[1]свод!#REF!</f>
        <v>#REF!</v>
      </c>
      <c r="CDE9" s="11" t="e">
        <f>[1]свод!#REF!</f>
        <v>#REF!</v>
      </c>
      <c r="CDF9" s="11" t="e">
        <f>[1]свод!#REF!</f>
        <v>#REF!</v>
      </c>
      <c r="CDG9" s="11" t="e">
        <f>[1]свод!#REF!</f>
        <v>#REF!</v>
      </c>
      <c r="CDH9" s="11" t="e">
        <f>[1]свод!#REF!</f>
        <v>#REF!</v>
      </c>
      <c r="CDI9" s="11" t="e">
        <f>[1]свод!#REF!</f>
        <v>#REF!</v>
      </c>
      <c r="CDJ9" s="11" t="e">
        <f>[1]свод!#REF!</f>
        <v>#REF!</v>
      </c>
      <c r="CDK9" s="11" t="e">
        <f>[1]свод!#REF!</f>
        <v>#REF!</v>
      </c>
      <c r="CDL9" s="11" t="e">
        <f>[1]свод!#REF!</f>
        <v>#REF!</v>
      </c>
      <c r="CDM9" s="11" t="e">
        <f>[1]свод!#REF!</f>
        <v>#REF!</v>
      </c>
      <c r="CDN9" s="11" t="e">
        <f>[1]свод!#REF!</f>
        <v>#REF!</v>
      </c>
      <c r="CDO9" s="11" t="e">
        <f>[1]свод!#REF!</f>
        <v>#REF!</v>
      </c>
      <c r="CDP9" s="11" t="e">
        <f>[1]свод!#REF!</f>
        <v>#REF!</v>
      </c>
      <c r="CDQ9" s="11" t="e">
        <f>[1]свод!#REF!</f>
        <v>#REF!</v>
      </c>
      <c r="CDR9" s="11" t="e">
        <f>[1]свод!#REF!</f>
        <v>#REF!</v>
      </c>
      <c r="CDS9" s="11" t="e">
        <f>[1]свод!#REF!</f>
        <v>#REF!</v>
      </c>
      <c r="CDT9" s="11" t="e">
        <f>[1]свод!#REF!</f>
        <v>#REF!</v>
      </c>
      <c r="CDU9" s="11" t="e">
        <f>[1]свод!#REF!</f>
        <v>#REF!</v>
      </c>
      <c r="CDV9" s="11" t="e">
        <f>[1]свод!#REF!</f>
        <v>#REF!</v>
      </c>
      <c r="CDW9" s="11" t="e">
        <f>[1]свод!#REF!</f>
        <v>#REF!</v>
      </c>
      <c r="CDX9" s="11" t="e">
        <f>[1]свод!#REF!</f>
        <v>#REF!</v>
      </c>
      <c r="CDY9" s="11" t="e">
        <f>[1]свод!#REF!</f>
        <v>#REF!</v>
      </c>
      <c r="CDZ9" s="11" t="e">
        <f>[1]свод!#REF!</f>
        <v>#REF!</v>
      </c>
      <c r="CEA9" s="11" t="e">
        <f>[1]свод!#REF!</f>
        <v>#REF!</v>
      </c>
      <c r="CEB9" s="11" t="e">
        <f>[1]свод!#REF!</f>
        <v>#REF!</v>
      </c>
      <c r="CEC9" s="11" t="e">
        <f>[1]свод!#REF!</f>
        <v>#REF!</v>
      </c>
      <c r="CED9" s="11" t="e">
        <f>[1]свод!#REF!</f>
        <v>#REF!</v>
      </c>
      <c r="CEE9" s="11" t="e">
        <f>[1]свод!#REF!</f>
        <v>#REF!</v>
      </c>
      <c r="CEF9" s="11" t="e">
        <f>[1]свод!#REF!</f>
        <v>#REF!</v>
      </c>
      <c r="CEG9" s="11" t="e">
        <f>[1]свод!#REF!</f>
        <v>#REF!</v>
      </c>
      <c r="CEH9" s="11" t="e">
        <f>[1]свод!#REF!</f>
        <v>#REF!</v>
      </c>
      <c r="CEI9" s="11" t="e">
        <f>[1]свод!#REF!</f>
        <v>#REF!</v>
      </c>
      <c r="CEJ9" s="11" t="e">
        <f>[1]свод!#REF!</f>
        <v>#REF!</v>
      </c>
      <c r="CEK9" s="11" t="e">
        <f>[1]свод!#REF!</f>
        <v>#REF!</v>
      </c>
      <c r="CEL9" s="11" t="e">
        <f>[1]свод!#REF!</f>
        <v>#REF!</v>
      </c>
      <c r="CEM9" s="11" t="e">
        <f>[1]свод!#REF!</f>
        <v>#REF!</v>
      </c>
      <c r="CEN9" s="11" t="e">
        <f>[1]свод!#REF!</f>
        <v>#REF!</v>
      </c>
      <c r="CEO9" s="11" t="e">
        <f>[1]свод!#REF!</f>
        <v>#REF!</v>
      </c>
      <c r="CEP9" s="11" t="e">
        <f>[1]свод!#REF!</f>
        <v>#REF!</v>
      </c>
      <c r="CEQ9" s="11" t="e">
        <f>[1]свод!#REF!</f>
        <v>#REF!</v>
      </c>
      <c r="CER9" s="11" t="e">
        <f>[1]свод!#REF!</f>
        <v>#REF!</v>
      </c>
      <c r="CES9" s="11" t="e">
        <f>[1]свод!#REF!</f>
        <v>#REF!</v>
      </c>
      <c r="CET9" s="11" t="e">
        <f>[1]свод!#REF!</f>
        <v>#REF!</v>
      </c>
      <c r="CEU9" s="11" t="e">
        <f>[1]свод!#REF!</f>
        <v>#REF!</v>
      </c>
      <c r="CEV9" s="11" t="e">
        <f>[1]свод!#REF!</f>
        <v>#REF!</v>
      </c>
      <c r="CEW9" s="11" t="e">
        <f>[1]свод!#REF!</f>
        <v>#REF!</v>
      </c>
      <c r="CEX9" s="11" t="e">
        <f>[1]свод!#REF!</f>
        <v>#REF!</v>
      </c>
      <c r="CEY9" s="11" t="e">
        <f>[1]свод!#REF!</f>
        <v>#REF!</v>
      </c>
      <c r="CEZ9" s="11" t="e">
        <f>[1]свод!#REF!</f>
        <v>#REF!</v>
      </c>
      <c r="CFA9" s="11" t="e">
        <f>[1]свод!#REF!</f>
        <v>#REF!</v>
      </c>
      <c r="CFB9" s="11" t="e">
        <f>[1]свод!#REF!</f>
        <v>#REF!</v>
      </c>
      <c r="CFC9" s="11" t="e">
        <f>[1]свод!#REF!</f>
        <v>#REF!</v>
      </c>
      <c r="CFD9" s="11" t="e">
        <f>[1]свод!#REF!</f>
        <v>#REF!</v>
      </c>
      <c r="CFE9" s="11" t="e">
        <f>[1]свод!#REF!</f>
        <v>#REF!</v>
      </c>
      <c r="CFF9" s="11" t="e">
        <f>[1]свод!#REF!</f>
        <v>#REF!</v>
      </c>
      <c r="CFG9" s="11" t="e">
        <f>[1]свод!#REF!</f>
        <v>#REF!</v>
      </c>
      <c r="CFH9" s="11" t="e">
        <f>[1]свод!#REF!</f>
        <v>#REF!</v>
      </c>
      <c r="CFI9" s="11" t="e">
        <f>[1]свод!#REF!</f>
        <v>#REF!</v>
      </c>
      <c r="CFJ9" s="11" t="e">
        <f>[1]свод!#REF!</f>
        <v>#REF!</v>
      </c>
      <c r="CFK9" s="11" t="e">
        <f>[1]свод!#REF!</f>
        <v>#REF!</v>
      </c>
      <c r="CFL9" s="11" t="e">
        <f>[1]свод!#REF!</f>
        <v>#REF!</v>
      </c>
      <c r="CFM9" s="11" t="e">
        <f>[1]свод!#REF!</f>
        <v>#REF!</v>
      </c>
      <c r="CFN9" s="11" t="e">
        <f>[1]свод!#REF!</f>
        <v>#REF!</v>
      </c>
      <c r="CFO9" s="11" t="e">
        <f>[1]свод!#REF!</f>
        <v>#REF!</v>
      </c>
      <c r="CFP9" s="11" t="e">
        <f>[1]свод!#REF!</f>
        <v>#REF!</v>
      </c>
      <c r="CFQ9" s="11" t="e">
        <f>[1]свод!#REF!</f>
        <v>#REF!</v>
      </c>
      <c r="CFR9" s="11" t="e">
        <f>[1]свод!#REF!</f>
        <v>#REF!</v>
      </c>
      <c r="CFS9" s="11" t="e">
        <f>[1]свод!#REF!</f>
        <v>#REF!</v>
      </c>
      <c r="CFT9" s="11" t="e">
        <f>[1]свод!#REF!</f>
        <v>#REF!</v>
      </c>
      <c r="CFU9" s="11" t="e">
        <f>[1]свод!#REF!</f>
        <v>#REF!</v>
      </c>
      <c r="CFV9" s="11" t="e">
        <f>[1]свод!#REF!</f>
        <v>#REF!</v>
      </c>
      <c r="CFW9" s="11" t="e">
        <f>[1]свод!#REF!</f>
        <v>#REF!</v>
      </c>
      <c r="CFX9" s="11" t="e">
        <f>[1]свод!#REF!</f>
        <v>#REF!</v>
      </c>
      <c r="CFY9" s="11" t="e">
        <f>[1]свод!#REF!</f>
        <v>#REF!</v>
      </c>
      <c r="CFZ9" s="11" t="e">
        <f>[1]свод!#REF!</f>
        <v>#REF!</v>
      </c>
      <c r="CGA9" s="11" t="e">
        <f>[1]свод!#REF!</f>
        <v>#REF!</v>
      </c>
      <c r="CGB9" s="11" t="e">
        <f>[1]свод!#REF!</f>
        <v>#REF!</v>
      </c>
      <c r="CGC9" s="11" t="e">
        <f>[1]свод!#REF!</f>
        <v>#REF!</v>
      </c>
      <c r="CGD9" s="11" t="e">
        <f>[1]свод!#REF!</f>
        <v>#REF!</v>
      </c>
      <c r="CGE9" s="11" t="e">
        <f>[1]свод!#REF!</f>
        <v>#REF!</v>
      </c>
      <c r="CGF9" s="11" t="e">
        <f>[1]свод!#REF!</f>
        <v>#REF!</v>
      </c>
      <c r="CGG9" s="11" t="e">
        <f>[1]свод!#REF!</f>
        <v>#REF!</v>
      </c>
      <c r="CGH9" s="11" t="e">
        <f>[1]свод!#REF!</f>
        <v>#REF!</v>
      </c>
      <c r="CGI9" s="11" t="e">
        <f>[1]свод!#REF!</f>
        <v>#REF!</v>
      </c>
      <c r="CGJ9" s="11" t="e">
        <f>[1]свод!#REF!</f>
        <v>#REF!</v>
      </c>
      <c r="CGK9" s="11" t="e">
        <f>[1]свод!#REF!</f>
        <v>#REF!</v>
      </c>
      <c r="CGL9" s="11" t="e">
        <f>[1]свод!#REF!</f>
        <v>#REF!</v>
      </c>
      <c r="CGM9" s="11" t="e">
        <f>[1]свод!#REF!</f>
        <v>#REF!</v>
      </c>
      <c r="CGN9" s="11" t="e">
        <f>[1]свод!#REF!</f>
        <v>#REF!</v>
      </c>
      <c r="CGO9" s="11" t="e">
        <f>[1]свод!#REF!</f>
        <v>#REF!</v>
      </c>
      <c r="CGP9" s="11" t="e">
        <f>[1]свод!#REF!</f>
        <v>#REF!</v>
      </c>
      <c r="CGQ9" s="11" t="e">
        <f>[1]свод!#REF!</f>
        <v>#REF!</v>
      </c>
      <c r="CGR9" s="11" t="e">
        <f>[1]свод!#REF!</f>
        <v>#REF!</v>
      </c>
      <c r="CGS9" s="11" t="e">
        <f>[1]свод!#REF!</f>
        <v>#REF!</v>
      </c>
      <c r="CGT9" s="11" t="e">
        <f>[1]свод!#REF!</f>
        <v>#REF!</v>
      </c>
      <c r="CGU9" s="11" t="e">
        <f>[1]свод!#REF!</f>
        <v>#REF!</v>
      </c>
      <c r="CGV9" s="11" t="e">
        <f>[1]свод!#REF!</f>
        <v>#REF!</v>
      </c>
      <c r="CGW9" s="11" t="e">
        <f>[1]свод!#REF!</f>
        <v>#REF!</v>
      </c>
      <c r="CGX9" s="11" t="e">
        <f>[1]свод!#REF!</f>
        <v>#REF!</v>
      </c>
      <c r="CGY9" s="11" t="e">
        <f>[1]свод!#REF!</f>
        <v>#REF!</v>
      </c>
      <c r="CGZ9" s="11" t="e">
        <f>[1]свод!#REF!</f>
        <v>#REF!</v>
      </c>
      <c r="CHA9" s="11" t="e">
        <f>[1]свод!#REF!</f>
        <v>#REF!</v>
      </c>
      <c r="CHB9" s="11" t="e">
        <f>[1]свод!#REF!</f>
        <v>#REF!</v>
      </c>
      <c r="CHC9" s="11" t="e">
        <f>[1]свод!#REF!</f>
        <v>#REF!</v>
      </c>
      <c r="CHD9" s="11" t="e">
        <f>[1]свод!#REF!</f>
        <v>#REF!</v>
      </c>
      <c r="CHE9" s="11" t="e">
        <f>[1]свод!#REF!</f>
        <v>#REF!</v>
      </c>
      <c r="CHF9" s="11" t="e">
        <f>[1]свод!#REF!</f>
        <v>#REF!</v>
      </c>
      <c r="CHG9" s="11" t="e">
        <f>[1]свод!#REF!</f>
        <v>#REF!</v>
      </c>
      <c r="CHH9" s="11" t="e">
        <f>[1]свод!#REF!</f>
        <v>#REF!</v>
      </c>
      <c r="CHI9" s="11" t="e">
        <f>[1]свод!#REF!</f>
        <v>#REF!</v>
      </c>
      <c r="CHJ9" s="11" t="e">
        <f>[1]свод!#REF!</f>
        <v>#REF!</v>
      </c>
      <c r="CHK9" s="11" t="e">
        <f>[1]свод!#REF!</f>
        <v>#REF!</v>
      </c>
      <c r="CHL9" s="11" t="e">
        <f>[1]свод!#REF!</f>
        <v>#REF!</v>
      </c>
      <c r="CHM9" s="11" t="e">
        <f>[1]свод!#REF!</f>
        <v>#REF!</v>
      </c>
      <c r="CHN9" s="11" t="e">
        <f>[1]свод!#REF!</f>
        <v>#REF!</v>
      </c>
      <c r="CHO9" s="11" t="e">
        <f>[1]свод!#REF!</f>
        <v>#REF!</v>
      </c>
      <c r="CHP9" s="11" t="e">
        <f>[1]свод!#REF!</f>
        <v>#REF!</v>
      </c>
      <c r="CHQ9" s="11" t="e">
        <f>[1]свод!#REF!</f>
        <v>#REF!</v>
      </c>
      <c r="CHR9" s="11" t="e">
        <f>[1]свод!#REF!</f>
        <v>#REF!</v>
      </c>
      <c r="CHS9" s="11" t="e">
        <f>[1]свод!#REF!</f>
        <v>#REF!</v>
      </c>
      <c r="CHT9" s="11" t="e">
        <f>[1]свод!#REF!</f>
        <v>#REF!</v>
      </c>
      <c r="CHU9" s="11" t="e">
        <f>[1]свод!#REF!</f>
        <v>#REF!</v>
      </c>
      <c r="CHV9" s="11" t="e">
        <f>[1]свод!#REF!</f>
        <v>#REF!</v>
      </c>
      <c r="CHW9" s="11" t="e">
        <f>[1]свод!#REF!</f>
        <v>#REF!</v>
      </c>
      <c r="CHX9" s="11" t="e">
        <f>[1]свод!#REF!</f>
        <v>#REF!</v>
      </c>
      <c r="CHY9" s="11" t="e">
        <f>[1]свод!#REF!</f>
        <v>#REF!</v>
      </c>
      <c r="CHZ9" s="11" t="e">
        <f>[1]свод!#REF!</f>
        <v>#REF!</v>
      </c>
      <c r="CIA9" s="11" t="e">
        <f>[1]свод!#REF!</f>
        <v>#REF!</v>
      </c>
      <c r="CIB9" s="11" t="e">
        <f>[1]свод!#REF!</f>
        <v>#REF!</v>
      </c>
      <c r="CIC9" s="11" t="e">
        <f>[1]свод!#REF!</f>
        <v>#REF!</v>
      </c>
      <c r="CID9" s="11" t="e">
        <f>[1]свод!#REF!</f>
        <v>#REF!</v>
      </c>
      <c r="CIE9" s="11" t="e">
        <f>[1]свод!#REF!</f>
        <v>#REF!</v>
      </c>
      <c r="CIF9" s="11" t="e">
        <f>[1]свод!#REF!</f>
        <v>#REF!</v>
      </c>
      <c r="CIG9" s="11" t="e">
        <f>[1]свод!#REF!</f>
        <v>#REF!</v>
      </c>
      <c r="CIH9" s="11" t="e">
        <f>[1]свод!#REF!</f>
        <v>#REF!</v>
      </c>
      <c r="CII9" s="11" t="e">
        <f>[1]свод!#REF!</f>
        <v>#REF!</v>
      </c>
      <c r="CIJ9" s="11" t="e">
        <f>[1]свод!#REF!</f>
        <v>#REF!</v>
      </c>
      <c r="CIK9" s="11" t="e">
        <f>[1]свод!#REF!</f>
        <v>#REF!</v>
      </c>
      <c r="CIL9" s="11" t="e">
        <f>[1]свод!#REF!</f>
        <v>#REF!</v>
      </c>
      <c r="CIM9" s="11" t="e">
        <f>[1]свод!#REF!</f>
        <v>#REF!</v>
      </c>
      <c r="CIN9" s="11" t="e">
        <f>[1]свод!#REF!</f>
        <v>#REF!</v>
      </c>
      <c r="CIO9" s="11" t="e">
        <f>[1]свод!#REF!</f>
        <v>#REF!</v>
      </c>
      <c r="CIP9" s="11" t="e">
        <f>[1]свод!#REF!</f>
        <v>#REF!</v>
      </c>
      <c r="CIQ9" s="11" t="e">
        <f>[1]свод!#REF!</f>
        <v>#REF!</v>
      </c>
      <c r="CIR9" s="11" t="e">
        <f>[1]свод!#REF!</f>
        <v>#REF!</v>
      </c>
      <c r="CIS9" s="11" t="e">
        <f>[1]свод!#REF!</f>
        <v>#REF!</v>
      </c>
      <c r="CIT9" s="11" t="e">
        <f>[1]свод!#REF!</f>
        <v>#REF!</v>
      </c>
      <c r="CIU9" s="11" t="e">
        <f>[1]свод!#REF!</f>
        <v>#REF!</v>
      </c>
      <c r="CIV9" s="11" t="e">
        <f>[1]свод!#REF!</f>
        <v>#REF!</v>
      </c>
      <c r="CIW9" s="11" t="e">
        <f>[1]свод!#REF!</f>
        <v>#REF!</v>
      </c>
      <c r="CIX9" s="11" t="e">
        <f>[1]свод!#REF!</f>
        <v>#REF!</v>
      </c>
      <c r="CIY9" s="11" t="e">
        <f>[1]свод!#REF!</f>
        <v>#REF!</v>
      </c>
      <c r="CIZ9" s="11" t="e">
        <f>[1]свод!#REF!</f>
        <v>#REF!</v>
      </c>
      <c r="CJA9" s="11" t="e">
        <f>[1]свод!#REF!</f>
        <v>#REF!</v>
      </c>
      <c r="CJB9" s="11" t="e">
        <f>[1]свод!#REF!</f>
        <v>#REF!</v>
      </c>
      <c r="CJC9" s="11" t="e">
        <f>[1]свод!#REF!</f>
        <v>#REF!</v>
      </c>
      <c r="CJD9" s="11" t="e">
        <f>[1]свод!#REF!</f>
        <v>#REF!</v>
      </c>
      <c r="CJE9" s="11" t="e">
        <f>[1]свод!#REF!</f>
        <v>#REF!</v>
      </c>
      <c r="CJF9" s="11" t="e">
        <f>[1]свод!#REF!</f>
        <v>#REF!</v>
      </c>
      <c r="CJG9" s="11" t="e">
        <f>[1]свод!#REF!</f>
        <v>#REF!</v>
      </c>
      <c r="CJH9" s="11" t="e">
        <f>[1]свод!#REF!</f>
        <v>#REF!</v>
      </c>
      <c r="CJI9" s="11" t="e">
        <f>[1]свод!#REF!</f>
        <v>#REF!</v>
      </c>
      <c r="CJJ9" s="11" t="e">
        <f>[1]свод!#REF!</f>
        <v>#REF!</v>
      </c>
      <c r="CJK9" s="11" t="e">
        <f>[1]свод!#REF!</f>
        <v>#REF!</v>
      </c>
      <c r="CJL9" s="11" t="e">
        <f>[1]свод!#REF!</f>
        <v>#REF!</v>
      </c>
      <c r="CJM9" s="11" t="e">
        <f>[1]свод!#REF!</f>
        <v>#REF!</v>
      </c>
      <c r="CJN9" s="11" t="e">
        <f>[1]свод!#REF!</f>
        <v>#REF!</v>
      </c>
      <c r="CJO9" s="11" t="e">
        <f>[1]свод!#REF!</f>
        <v>#REF!</v>
      </c>
      <c r="CJP9" s="11" t="e">
        <f>[1]свод!#REF!</f>
        <v>#REF!</v>
      </c>
      <c r="CJQ9" s="11" t="e">
        <f>[1]свод!#REF!</f>
        <v>#REF!</v>
      </c>
      <c r="CJR9" s="11" t="e">
        <f>[1]свод!#REF!</f>
        <v>#REF!</v>
      </c>
      <c r="CJS9" s="11" t="e">
        <f>[1]свод!#REF!</f>
        <v>#REF!</v>
      </c>
      <c r="CJT9" s="11" t="e">
        <f>[1]свод!#REF!</f>
        <v>#REF!</v>
      </c>
      <c r="CJU9" s="11" t="e">
        <f>[1]свод!#REF!</f>
        <v>#REF!</v>
      </c>
      <c r="CJV9" s="11" t="e">
        <f>[1]свод!#REF!</f>
        <v>#REF!</v>
      </c>
      <c r="CJW9" s="11" t="e">
        <f>[1]свод!#REF!</f>
        <v>#REF!</v>
      </c>
      <c r="CJX9" s="11" t="e">
        <f>[1]свод!#REF!</f>
        <v>#REF!</v>
      </c>
      <c r="CJY9" s="11" t="e">
        <f>[1]свод!#REF!</f>
        <v>#REF!</v>
      </c>
      <c r="CJZ9" s="11" t="e">
        <f>[1]свод!#REF!</f>
        <v>#REF!</v>
      </c>
      <c r="CKA9" s="11" t="e">
        <f>[1]свод!#REF!</f>
        <v>#REF!</v>
      </c>
      <c r="CKB9" s="11" t="e">
        <f>[1]свод!#REF!</f>
        <v>#REF!</v>
      </c>
      <c r="CKC9" s="11" t="e">
        <f>[1]свод!#REF!</f>
        <v>#REF!</v>
      </c>
      <c r="CKD9" s="11" t="e">
        <f>[1]свод!#REF!</f>
        <v>#REF!</v>
      </c>
      <c r="CKE9" s="11" t="e">
        <f>[1]свод!#REF!</f>
        <v>#REF!</v>
      </c>
      <c r="CKF9" s="11" t="e">
        <f>[1]свод!#REF!</f>
        <v>#REF!</v>
      </c>
      <c r="CKG9" s="11" t="e">
        <f>[1]свод!#REF!</f>
        <v>#REF!</v>
      </c>
      <c r="CKH9" s="11" t="e">
        <f>[1]свод!#REF!</f>
        <v>#REF!</v>
      </c>
      <c r="CKI9" s="11" t="e">
        <f>[1]свод!#REF!</f>
        <v>#REF!</v>
      </c>
      <c r="CKJ9" s="11" t="e">
        <f>[1]свод!#REF!</f>
        <v>#REF!</v>
      </c>
      <c r="CKK9" s="11" t="e">
        <f>[1]свод!#REF!</f>
        <v>#REF!</v>
      </c>
      <c r="CKL9" s="11" t="e">
        <f>[1]свод!#REF!</f>
        <v>#REF!</v>
      </c>
      <c r="CKM9" s="11" t="e">
        <f>[1]свод!#REF!</f>
        <v>#REF!</v>
      </c>
      <c r="CKN9" s="11" t="e">
        <f>[1]свод!#REF!</f>
        <v>#REF!</v>
      </c>
      <c r="CKO9" s="11" t="e">
        <f>[1]свод!#REF!</f>
        <v>#REF!</v>
      </c>
      <c r="CKP9" s="11" t="e">
        <f>[1]свод!#REF!</f>
        <v>#REF!</v>
      </c>
      <c r="CKQ9" s="11" t="e">
        <f>[1]свод!#REF!</f>
        <v>#REF!</v>
      </c>
      <c r="CKR9" s="11" t="e">
        <f>[1]свод!#REF!</f>
        <v>#REF!</v>
      </c>
      <c r="CKS9" s="11" t="e">
        <f>[1]свод!#REF!</f>
        <v>#REF!</v>
      </c>
      <c r="CKT9" s="11" t="e">
        <f>[1]свод!#REF!</f>
        <v>#REF!</v>
      </c>
      <c r="CKU9" s="11" t="e">
        <f>[1]свод!#REF!</f>
        <v>#REF!</v>
      </c>
      <c r="CKV9" s="11" t="e">
        <f>[1]свод!#REF!</f>
        <v>#REF!</v>
      </c>
      <c r="CKW9" s="11" t="e">
        <f>[1]свод!#REF!</f>
        <v>#REF!</v>
      </c>
      <c r="CKX9" s="11" t="e">
        <f>[1]свод!#REF!</f>
        <v>#REF!</v>
      </c>
      <c r="CKY9" s="11" t="e">
        <f>[1]свод!#REF!</f>
        <v>#REF!</v>
      </c>
      <c r="CKZ9" s="11" t="e">
        <f>[1]свод!#REF!</f>
        <v>#REF!</v>
      </c>
      <c r="CLA9" s="11" t="e">
        <f>[1]свод!#REF!</f>
        <v>#REF!</v>
      </c>
      <c r="CLB9" s="11" t="e">
        <f>[1]свод!#REF!</f>
        <v>#REF!</v>
      </c>
      <c r="CLC9" s="11" t="e">
        <f>[1]свод!#REF!</f>
        <v>#REF!</v>
      </c>
      <c r="CLD9" s="11" t="e">
        <f>[1]свод!#REF!</f>
        <v>#REF!</v>
      </c>
      <c r="CLE9" s="11" t="e">
        <f>[1]свод!#REF!</f>
        <v>#REF!</v>
      </c>
      <c r="CLF9" s="11" t="e">
        <f>[1]свод!#REF!</f>
        <v>#REF!</v>
      </c>
      <c r="CLG9" s="11" t="e">
        <f>[1]свод!#REF!</f>
        <v>#REF!</v>
      </c>
      <c r="CLH9" s="11" t="e">
        <f>[1]свод!#REF!</f>
        <v>#REF!</v>
      </c>
      <c r="CLI9" s="11" t="e">
        <f>[1]свод!#REF!</f>
        <v>#REF!</v>
      </c>
      <c r="CLJ9" s="11" t="e">
        <f>[1]свод!#REF!</f>
        <v>#REF!</v>
      </c>
      <c r="CLK9" s="11" t="e">
        <f>[1]свод!#REF!</f>
        <v>#REF!</v>
      </c>
      <c r="CLL9" s="11" t="e">
        <f>[1]свод!#REF!</f>
        <v>#REF!</v>
      </c>
      <c r="CLM9" s="11" t="e">
        <f>[1]свод!#REF!</f>
        <v>#REF!</v>
      </c>
      <c r="CLN9" s="11" t="e">
        <f>[1]свод!#REF!</f>
        <v>#REF!</v>
      </c>
      <c r="CLO9" s="11" t="e">
        <f>[1]свод!#REF!</f>
        <v>#REF!</v>
      </c>
      <c r="CLP9" s="11" t="e">
        <f>[1]свод!#REF!</f>
        <v>#REF!</v>
      </c>
      <c r="CLQ9" s="11" t="e">
        <f>[1]свод!#REF!</f>
        <v>#REF!</v>
      </c>
      <c r="CLR9" s="11" t="e">
        <f>[1]свод!#REF!</f>
        <v>#REF!</v>
      </c>
      <c r="CLS9" s="11" t="e">
        <f>[1]свод!#REF!</f>
        <v>#REF!</v>
      </c>
      <c r="CLT9" s="11" t="e">
        <f>[1]свод!#REF!</f>
        <v>#REF!</v>
      </c>
      <c r="CLU9" s="11" t="e">
        <f>[1]свод!#REF!</f>
        <v>#REF!</v>
      </c>
      <c r="CLV9" s="11" t="e">
        <f>[1]свод!#REF!</f>
        <v>#REF!</v>
      </c>
      <c r="CLW9" s="11" t="e">
        <f>[1]свод!#REF!</f>
        <v>#REF!</v>
      </c>
      <c r="CLX9" s="11" t="e">
        <f>[1]свод!#REF!</f>
        <v>#REF!</v>
      </c>
      <c r="CLY9" s="11" t="e">
        <f>[1]свод!#REF!</f>
        <v>#REF!</v>
      </c>
      <c r="CLZ9" s="11" t="e">
        <f>[1]свод!#REF!</f>
        <v>#REF!</v>
      </c>
      <c r="CMA9" s="11" t="e">
        <f>[1]свод!#REF!</f>
        <v>#REF!</v>
      </c>
      <c r="CMB9" s="11" t="e">
        <f>[1]свод!#REF!</f>
        <v>#REF!</v>
      </c>
      <c r="CMC9" s="11" t="e">
        <f>[1]свод!#REF!</f>
        <v>#REF!</v>
      </c>
      <c r="CMD9" s="11" t="e">
        <f>[1]свод!#REF!</f>
        <v>#REF!</v>
      </c>
      <c r="CME9" s="11" t="e">
        <f>[1]свод!#REF!</f>
        <v>#REF!</v>
      </c>
      <c r="CMF9" s="11" t="e">
        <f>[1]свод!#REF!</f>
        <v>#REF!</v>
      </c>
      <c r="CMG9" s="11" t="e">
        <f>[1]свод!#REF!</f>
        <v>#REF!</v>
      </c>
      <c r="CMH9" s="11" t="e">
        <f>[1]свод!#REF!</f>
        <v>#REF!</v>
      </c>
      <c r="CMI9" s="11" t="e">
        <f>[1]свод!#REF!</f>
        <v>#REF!</v>
      </c>
      <c r="CMJ9" s="11" t="e">
        <f>[1]свод!#REF!</f>
        <v>#REF!</v>
      </c>
      <c r="CMK9" s="11" t="e">
        <f>[1]свод!#REF!</f>
        <v>#REF!</v>
      </c>
      <c r="CML9" s="11" t="e">
        <f>[1]свод!#REF!</f>
        <v>#REF!</v>
      </c>
      <c r="CMM9" s="11" t="e">
        <f>[1]свод!#REF!</f>
        <v>#REF!</v>
      </c>
      <c r="CMN9" s="11" t="e">
        <f>[1]свод!#REF!</f>
        <v>#REF!</v>
      </c>
      <c r="CMO9" s="11" t="e">
        <f>[1]свод!#REF!</f>
        <v>#REF!</v>
      </c>
      <c r="CMP9" s="11" t="e">
        <f>[1]свод!#REF!</f>
        <v>#REF!</v>
      </c>
      <c r="CMQ9" s="11" t="e">
        <f>[1]свод!#REF!</f>
        <v>#REF!</v>
      </c>
      <c r="CMR9" s="11" t="e">
        <f>[1]свод!#REF!</f>
        <v>#REF!</v>
      </c>
      <c r="CMS9" s="11" t="e">
        <f>[1]свод!#REF!</f>
        <v>#REF!</v>
      </c>
      <c r="CMT9" s="11" t="e">
        <f>[1]свод!#REF!</f>
        <v>#REF!</v>
      </c>
      <c r="CMU9" s="11" t="e">
        <f>[1]свод!#REF!</f>
        <v>#REF!</v>
      </c>
      <c r="CMV9" s="11" t="e">
        <f>[1]свод!#REF!</f>
        <v>#REF!</v>
      </c>
      <c r="CMW9" s="11" t="e">
        <f>[1]свод!#REF!</f>
        <v>#REF!</v>
      </c>
      <c r="CMX9" s="11" t="e">
        <f>[1]свод!#REF!</f>
        <v>#REF!</v>
      </c>
      <c r="CMY9" s="11" t="e">
        <f>[1]свод!#REF!</f>
        <v>#REF!</v>
      </c>
      <c r="CMZ9" s="11" t="e">
        <f>[1]свод!#REF!</f>
        <v>#REF!</v>
      </c>
      <c r="CNA9" s="11" t="e">
        <f>[1]свод!#REF!</f>
        <v>#REF!</v>
      </c>
      <c r="CNB9" s="11" t="e">
        <f>[1]свод!#REF!</f>
        <v>#REF!</v>
      </c>
      <c r="CNC9" s="11" t="e">
        <f>[1]свод!#REF!</f>
        <v>#REF!</v>
      </c>
      <c r="CND9" s="11" t="e">
        <f>[1]свод!#REF!</f>
        <v>#REF!</v>
      </c>
      <c r="CNE9" s="11" t="e">
        <f>[1]свод!#REF!</f>
        <v>#REF!</v>
      </c>
      <c r="CNF9" s="11" t="e">
        <f>[1]свод!#REF!</f>
        <v>#REF!</v>
      </c>
      <c r="CNG9" s="11" t="e">
        <f>[1]свод!#REF!</f>
        <v>#REF!</v>
      </c>
      <c r="CNH9" s="11" t="e">
        <f>[1]свод!#REF!</f>
        <v>#REF!</v>
      </c>
      <c r="CNI9" s="11" t="e">
        <f>[1]свод!#REF!</f>
        <v>#REF!</v>
      </c>
      <c r="CNJ9" s="11" t="e">
        <f>[1]свод!#REF!</f>
        <v>#REF!</v>
      </c>
      <c r="CNK9" s="11" t="e">
        <f>[1]свод!#REF!</f>
        <v>#REF!</v>
      </c>
      <c r="CNL9" s="11" t="e">
        <f>[1]свод!#REF!</f>
        <v>#REF!</v>
      </c>
      <c r="CNM9" s="11" t="e">
        <f>[1]свод!#REF!</f>
        <v>#REF!</v>
      </c>
      <c r="CNN9" s="11" t="e">
        <f>[1]свод!#REF!</f>
        <v>#REF!</v>
      </c>
      <c r="CNO9" s="11" t="e">
        <f>[1]свод!#REF!</f>
        <v>#REF!</v>
      </c>
      <c r="CNP9" s="11" t="e">
        <f>[1]свод!#REF!</f>
        <v>#REF!</v>
      </c>
      <c r="CNQ9" s="11" t="e">
        <f>[1]свод!#REF!</f>
        <v>#REF!</v>
      </c>
      <c r="CNR9" s="11" t="e">
        <f>[1]свод!#REF!</f>
        <v>#REF!</v>
      </c>
      <c r="CNS9" s="11" t="e">
        <f>[1]свод!#REF!</f>
        <v>#REF!</v>
      </c>
      <c r="CNT9" s="11" t="e">
        <f>[1]свод!#REF!</f>
        <v>#REF!</v>
      </c>
      <c r="CNU9" s="11" t="e">
        <f>[1]свод!#REF!</f>
        <v>#REF!</v>
      </c>
      <c r="CNV9" s="11" t="e">
        <f>[1]свод!#REF!</f>
        <v>#REF!</v>
      </c>
      <c r="CNW9" s="11" t="e">
        <f>[1]свод!#REF!</f>
        <v>#REF!</v>
      </c>
      <c r="CNX9" s="11" t="e">
        <f>[1]свод!#REF!</f>
        <v>#REF!</v>
      </c>
      <c r="CNY9" s="11" t="e">
        <f>[1]свод!#REF!</f>
        <v>#REF!</v>
      </c>
      <c r="CNZ9" s="11" t="e">
        <f>[1]свод!#REF!</f>
        <v>#REF!</v>
      </c>
      <c r="COA9" s="11" t="e">
        <f>[1]свод!#REF!</f>
        <v>#REF!</v>
      </c>
      <c r="COB9" s="11" t="e">
        <f>[1]свод!#REF!</f>
        <v>#REF!</v>
      </c>
      <c r="COC9" s="11" t="e">
        <f>[1]свод!#REF!</f>
        <v>#REF!</v>
      </c>
      <c r="COD9" s="11" t="e">
        <f>[1]свод!#REF!</f>
        <v>#REF!</v>
      </c>
      <c r="COE9" s="11" t="e">
        <f>[1]свод!#REF!</f>
        <v>#REF!</v>
      </c>
      <c r="COF9" s="11" t="e">
        <f>[1]свод!#REF!</f>
        <v>#REF!</v>
      </c>
      <c r="COG9" s="11" t="e">
        <f>[1]свод!#REF!</f>
        <v>#REF!</v>
      </c>
      <c r="COH9" s="11" t="e">
        <f>[1]свод!#REF!</f>
        <v>#REF!</v>
      </c>
      <c r="COI9" s="11" t="e">
        <f>[1]свод!#REF!</f>
        <v>#REF!</v>
      </c>
      <c r="COJ9" s="11" t="e">
        <f>[1]свод!#REF!</f>
        <v>#REF!</v>
      </c>
      <c r="COK9" s="11" t="e">
        <f>[1]свод!#REF!</f>
        <v>#REF!</v>
      </c>
      <c r="COL9" s="11" t="e">
        <f>[1]свод!#REF!</f>
        <v>#REF!</v>
      </c>
      <c r="COM9" s="11" t="e">
        <f>[1]свод!#REF!</f>
        <v>#REF!</v>
      </c>
      <c r="CON9" s="11" t="e">
        <f>[1]свод!#REF!</f>
        <v>#REF!</v>
      </c>
      <c r="COO9" s="11" t="e">
        <f>[1]свод!#REF!</f>
        <v>#REF!</v>
      </c>
      <c r="COP9" s="11" t="e">
        <f>[1]свод!#REF!</f>
        <v>#REF!</v>
      </c>
      <c r="COQ9" s="11" t="e">
        <f>[1]свод!#REF!</f>
        <v>#REF!</v>
      </c>
      <c r="COR9" s="11" t="e">
        <f>[1]свод!#REF!</f>
        <v>#REF!</v>
      </c>
      <c r="COS9" s="11" t="e">
        <f>[1]свод!#REF!</f>
        <v>#REF!</v>
      </c>
      <c r="COT9" s="11" t="e">
        <f>[1]свод!#REF!</f>
        <v>#REF!</v>
      </c>
      <c r="COU9" s="11" t="e">
        <f>[1]свод!#REF!</f>
        <v>#REF!</v>
      </c>
      <c r="COV9" s="11" t="e">
        <f>[1]свод!#REF!</f>
        <v>#REF!</v>
      </c>
      <c r="COW9" s="11" t="e">
        <f>[1]свод!#REF!</f>
        <v>#REF!</v>
      </c>
      <c r="COX9" s="11" t="e">
        <f>[1]свод!#REF!</f>
        <v>#REF!</v>
      </c>
      <c r="COY9" s="11" t="e">
        <f>[1]свод!#REF!</f>
        <v>#REF!</v>
      </c>
      <c r="COZ9" s="11" t="e">
        <f>[1]свод!#REF!</f>
        <v>#REF!</v>
      </c>
      <c r="CPA9" s="11" t="e">
        <f>[1]свод!#REF!</f>
        <v>#REF!</v>
      </c>
      <c r="CPB9" s="11" t="e">
        <f>[1]свод!#REF!</f>
        <v>#REF!</v>
      </c>
      <c r="CPC9" s="11" t="e">
        <f>[1]свод!#REF!</f>
        <v>#REF!</v>
      </c>
      <c r="CPD9" s="11" t="e">
        <f>[1]свод!#REF!</f>
        <v>#REF!</v>
      </c>
      <c r="CPE9" s="11" t="e">
        <f>[1]свод!#REF!</f>
        <v>#REF!</v>
      </c>
      <c r="CPF9" s="11" t="e">
        <f>[1]свод!#REF!</f>
        <v>#REF!</v>
      </c>
      <c r="CPG9" s="11" t="e">
        <f>[1]свод!#REF!</f>
        <v>#REF!</v>
      </c>
      <c r="CPH9" s="11" t="e">
        <f>[1]свод!#REF!</f>
        <v>#REF!</v>
      </c>
      <c r="CPI9" s="11" t="e">
        <f>[1]свод!#REF!</f>
        <v>#REF!</v>
      </c>
      <c r="CPJ9" s="11" t="e">
        <f>[1]свод!#REF!</f>
        <v>#REF!</v>
      </c>
      <c r="CPK9" s="11" t="e">
        <f>[1]свод!#REF!</f>
        <v>#REF!</v>
      </c>
      <c r="CPL9" s="11" t="e">
        <f>[1]свод!#REF!</f>
        <v>#REF!</v>
      </c>
      <c r="CPM9" s="11" t="e">
        <f>[1]свод!#REF!</f>
        <v>#REF!</v>
      </c>
      <c r="CPN9" s="11" t="e">
        <f>[1]свод!#REF!</f>
        <v>#REF!</v>
      </c>
      <c r="CPO9" s="11" t="e">
        <f>[1]свод!#REF!</f>
        <v>#REF!</v>
      </c>
      <c r="CPP9" s="11" t="e">
        <f>[1]свод!#REF!</f>
        <v>#REF!</v>
      </c>
      <c r="CPQ9" s="11" t="e">
        <f>[1]свод!#REF!</f>
        <v>#REF!</v>
      </c>
      <c r="CPR9" s="11" t="e">
        <f>[1]свод!#REF!</f>
        <v>#REF!</v>
      </c>
      <c r="CPS9" s="11" t="e">
        <f>[1]свод!#REF!</f>
        <v>#REF!</v>
      </c>
      <c r="CPT9" s="11" t="e">
        <f>[1]свод!#REF!</f>
        <v>#REF!</v>
      </c>
      <c r="CPU9" s="11" t="e">
        <f>[1]свод!#REF!</f>
        <v>#REF!</v>
      </c>
      <c r="CPV9" s="11" t="e">
        <f>[1]свод!#REF!</f>
        <v>#REF!</v>
      </c>
      <c r="CPW9" s="11" t="e">
        <f>[1]свод!#REF!</f>
        <v>#REF!</v>
      </c>
      <c r="CPX9" s="11" t="e">
        <f>[1]свод!#REF!</f>
        <v>#REF!</v>
      </c>
      <c r="CPY9" s="11" t="e">
        <f>[1]свод!#REF!</f>
        <v>#REF!</v>
      </c>
      <c r="CPZ9" s="11" t="e">
        <f>[1]свод!#REF!</f>
        <v>#REF!</v>
      </c>
      <c r="CQA9" s="11" t="e">
        <f>[1]свод!#REF!</f>
        <v>#REF!</v>
      </c>
      <c r="CQB9" s="11" t="e">
        <f>[1]свод!#REF!</f>
        <v>#REF!</v>
      </c>
      <c r="CQC9" s="11" t="e">
        <f>[1]свод!#REF!</f>
        <v>#REF!</v>
      </c>
      <c r="CQD9" s="11" t="e">
        <f>[1]свод!#REF!</f>
        <v>#REF!</v>
      </c>
      <c r="CQE9" s="11" t="e">
        <f>[1]свод!#REF!</f>
        <v>#REF!</v>
      </c>
      <c r="CQF9" s="11" t="e">
        <f>[1]свод!#REF!</f>
        <v>#REF!</v>
      </c>
      <c r="CQG9" s="11" t="e">
        <f>[1]свод!#REF!</f>
        <v>#REF!</v>
      </c>
      <c r="CQH9" s="11" t="e">
        <f>[1]свод!#REF!</f>
        <v>#REF!</v>
      </c>
      <c r="CQI9" s="11" t="e">
        <f>[1]свод!#REF!</f>
        <v>#REF!</v>
      </c>
      <c r="CQJ9" s="11" t="e">
        <f>[1]свод!#REF!</f>
        <v>#REF!</v>
      </c>
      <c r="CQK9" s="11" t="e">
        <f>[1]свод!#REF!</f>
        <v>#REF!</v>
      </c>
      <c r="CQL9" s="11" t="e">
        <f>[1]свод!#REF!</f>
        <v>#REF!</v>
      </c>
      <c r="CQM9" s="11" t="e">
        <f>[1]свод!#REF!</f>
        <v>#REF!</v>
      </c>
      <c r="CQN9" s="11" t="e">
        <f>[1]свод!#REF!</f>
        <v>#REF!</v>
      </c>
      <c r="CQO9" s="11" t="e">
        <f>[1]свод!#REF!</f>
        <v>#REF!</v>
      </c>
      <c r="CQP9" s="11" t="e">
        <f>[1]свод!#REF!</f>
        <v>#REF!</v>
      </c>
      <c r="CQQ9" s="11" t="e">
        <f>[1]свод!#REF!</f>
        <v>#REF!</v>
      </c>
      <c r="CQR9" s="11" t="e">
        <f>[1]свод!#REF!</f>
        <v>#REF!</v>
      </c>
      <c r="CQS9" s="11" t="e">
        <f>[1]свод!#REF!</f>
        <v>#REF!</v>
      </c>
      <c r="CQT9" s="11" t="e">
        <f>[1]свод!#REF!</f>
        <v>#REF!</v>
      </c>
      <c r="CQU9" s="11" t="e">
        <f>[1]свод!#REF!</f>
        <v>#REF!</v>
      </c>
      <c r="CQV9" s="11" t="e">
        <f>[1]свод!#REF!</f>
        <v>#REF!</v>
      </c>
      <c r="CQW9" s="11" t="e">
        <f>[1]свод!#REF!</f>
        <v>#REF!</v>
      </c>
      <c r="CQX9" s="11" t="e">
        <f>[1]свод!#REF!</f>
        <v>#REF!</v>
      </c>
      <c r="CQY9" s="11" t="e">
        <f>[1]свод!#REF!</f>
        <v>#REF!</v>
      </c>
      <c r="CQZ9" s="11" t="e">
        <f>[1]свод!#REF!</f>
        <v>#REF!</v>
      </c>
      <c r="CRA9" s="11" t="e">
        <f>[1]свод!#REF!</f>
        <v>#REF!</v>
      </c>
      <c r="CRB9" s="11" t="e">
        <f>[1]свод!#REF!</f>
        <v>#REF!</v>
      </c>
      <c r="CRC9" s="11" t="e">
        <f>[1]свод!#REF!</f>
        <v>#REF!</v>
      </c>
      <c r="CRD9" s="11" t="e">
        <f>[1]свод!#REF!</f>
        <v>#REF!</v>
      </c>
      <c r="CRE9" s="11" t="e">
        <f>[1]свод!#REF!</f>
        <v>#REF!</v>
      </c>
      <c r="CRF9" s="11" t="e">
        <f>[1]свод!#REF!</f>
        <v>#REF!</v>
      </c>
      <c r="CRG9" s="11" t="e">
        <f>[1]свод!#REF!</f>
        <v>#REF!</v>
      </c>
      <c r="CRH9" s="11" t="e">
        <f>[1]свод!#REF!</f>
        <v>#REF!</v>
      </c>
      <c r="CRI9" s="11" t="e">
        <f>[1]свод!#REF!</f>
        <v>#REF!</v>
      </c>
      <c r="CRJ9" s="11" t="e">
        <f>[1]свод!#REF!</f>
        <v>#REF!</v>
      </c>
      <c r="CRK9" s="11" t="e">
        <f>[1]свод!#REF!</f>
        <v>#REF!</v>
      </c>
      <c r="CRL9" s="11" t="e">
        <f>[1]свод!#REF!</f>
        <v>#REF!</v>
      </c>
      <c r="CRM9" s="11" t="e">
        <f>[1]свод!#REF!</f>
        <v>#REF!</v>
      </c>
      <c r="CRN9" s="11" t="e">
        <f>[1]свод!#REF!</f>
        <v>#REF!</v>
      </c>
      <c r="CRO9" s="11" t="e">
        <f>[1]свод!#REF!</f>
        <v>#REF!</v>
      </c>
      <c r="CRP9" s="11" t="e">
        <f>[1]свод!#REF!</f>
        <v>#REF!</v>
      </c>
      <c r="CRQ9" s="11" t="e">
        <f>[1]свод!#REF!</f>
        <v>#REF!</v>
      </c>
      <c r="CRR9" s="11" t="e">
        <f>[1]свод!#REF!</f>
        <v>#REF!</v>
      </c>
      <c r="CRS9" s="11" t="e">
        <f>[1]свод!#REF!</f>
        <v>#REF!</v>
      </c>
      <c r="CRT9" s="11" t="e">
        <f>[1]свод!#REF!</f>
        <v>#REF!</v>
      </c>
      <c r="CRU9" s="11" t="e">
        <f>[1]свод!#REF!</f>
        <v>#REF!</v>
      </c>
      <c r="CRV9" s="11" t="e">
        <f>[1]свод!#REF!</f>
        <v>#REF!</v>
      </c>
      <c r="CRW9" s="11" t="e">
        <f>[1]свод!#REF!</f>
        <v>#REF!</v>
      </c>
      <c r="CRX9" s="11" t="e">
        <f>[1]свод!#REF!</f>
        <v>#REF!</v>
      </c>
      <c r="CRY9" s="11" t="e">
        <f>[1]свод!#REF!</f>
        <v>#REF!</v>
      </c>
      <c r="CRZ9" s="11" t="e">
        <f>[1]свод!#REF!</f>
        <v>#REF!</v>
      </c>
      <c r="CSA9" s="11" t="e">
        <f>[1]свод!#REF!</f>
        <v>#REF!</v>
      </c>
      <c r="CSB9" s="11" t="e">
        <f>[1]свод!#REF!</f>
        <v>#REF!</v>
      </c>
      <c r="CSC9" s="11" t="e">
        <f>[1]свод!#REF!</f>
        <v>#REF!</v>
      </c>
      <c r="CSD9" s="11" t="e">
        <f>[1]свод!#REF!</f>
        <v>#REF!</v>
      </c>
      <c r="CSE9" s="11" t="e">
        <f>[1]свод!#REF!</f>
        <v>#REF!</v>
      </c>
      <c r="CSF9" s="11" t="e">
        <f>[1]свод!#REF!</f>
        <v>#REF!</v>
      </c>
      <c r="CSG9" s="11" t="e">
        <f>[1]свод!#REF!</f>
        <v>#REF!</v>
      </c>
      <c r="CSH9" s="11" t="e">
        <f>[1]свод!#REF!</f>
        <v>#REF!</v>
      </c>
      <c r="CSI9" s="11" t="e">
        <f>[1]свод!#REF!</f>
        <v>#REF!</v>
      </c>
      <c r="CSJ9" s="11" t="e">
        <f>[1]свод!#REF!</f>
        <v>#REF!</v>
      </c>
      <c r="CSK9" s="11" t="e">
        <f>[1]свод!#REF!</f>
        <v>#REF!</v>
      </c>
      <c r="CSL9" s="11" t="e">
        <f>[1]свод!#REF!</f>
        <v>#REF!</v>
      </c>
      <c r="CSM9" s="11" t="e">
        <f>[1]свод!#REF!</f>
        <v>#REF!</v>
      </c>
      <c r="CSN9" s="11" t="e">
        <f>[1]свод!#REF!</f>
        <v>#REF!</v>
      </c>
      <c r="CSO9" s="11" t="e">
        <f>[1]свод!#REF!</f>
        <v>#REF!</v>
      </c>
      <c r="CSP9" s="11" t="e">
        <f>[1]свод!#REF!</f>
        <v>#REF!</v>
      </c>
      <c r="CSQ9" s="11" t="e">
        <f>[1]свод!#REF!</f>
        <v>#REF!</v>
      </c>
      <c r="CSR9" s="11" t="e">
        <f>[1]свод!#REF!</f>
        <v>#REF!</v>
      </c>
      <c r="CSS9" s="11" t="e">
        <f>[1]свод!#REF!</f>
        <v>#REF!</v>
      </c>
      <c r="CST9" s="11" t="e">
        <f>[1]свод!#REF!</f>
        <v>#REF!</v>
      </c>
      <c r="CSU9" s="11" t="e">
        <f>[1]свод!#REF!</f>
        <v>#REF!</v>
      </c>
      <c r="CSV9" s="11" t="e">
        <f>[1]свод!#REF!</f>
        <v>#REF!</v>
      </c>
      <c r="CSW9" s="11" t="e">
        <f>[1]свод!#REF!</f>
        <v>#REF!</v>
      </c>
      <c r="CSX9" s="11" t="e">
        <f>[1]свод!#REF!</f>
        <v>#REF!</v>
      </c>
      <c r="CSY9" s="11" t="e">
        <f>[1]свод!#REF!</f>
        <v>#REF!</v>
      </c>
      <c r="CSZ9" s="11" t="e">
        <f>[1]свод!#REF!</f>
        <v>#REF!</v>
      </c>
      <c r="CTA9" s="11" t="e">
        <f>[1]свод!#REF!</f>
        <v>#REF!</v>
      </c>
      <c r="CTB9" s="11" t="e">
        <f>[1]свод!#REF!</f>
        <v>#REF!</v>
      </c>
      <c r="CTC9" s="11" t="e">
        <f>[1]свод!#REF!</f>
        <v>#REF!</v>
      </c>
      <c r="CTD9" s="11" t="e">
        <f>[1]свод!#REF!</f>
        <v>#REF!</v>
      </c>
      <c r="CTE9" s="11" t="e">
        <f>[1]свод!#REF!</f>
        <v>#REF!</v>
      </c>
      <c r="CTF9" s="11" t="e">
        <f>[1]свод!#REF!</f>
        <v>#REF!</v>
      </c>
      <c r="CTG9" s="11" t="e">
        <f>[1]свод!#REF!</f>
        <v>#REF!</v>
      </c>
      <c r="CTH9" s="11" t="e">
        <f>[1]свод!#REF!</f>
        <v>#REF!</v>
      </c>
      <c r="CTI9" s="11" t="e">
        <f>[1]свод!#REF!</f>
        <v>#REF!</v>
      </c>
      <c r="CTJ9" s="11" t="e">
        <f>[1]свод!#REF!</f>
        <v>#REF!</v>
      </c>
      <c r="CTK9" s="11" t="e">
        <f>[1]свод!#REF!</f>
        <v>#REF!</v>
      </c>
      <c r="CTL9" s="11" t="e">
        <f>[1]свод!#REF!</f>
        <v>#REF!</v>
      </c>
      <c r="CTM9" s="11" t="e">
        <f>[1]свод!#REF!</f>
        <v>#REF!</v>
      </c>
      <c r="CTN9" s="11" t="e">
        <f>[1]свод!#REF!</f>
        <v>#REF!</v>
      </c>
      <c r="CTO9" s="11" t="e">
        <f>[1]свод!#REF!</f>
        <v>#REF!</v>
      </c>
      <c r="CTP9" s="11" t="e">
        <f>[1]свод!#REF!</f>
        <v>#REF!</v>
      </c>
      <c r="CTQ9" s="11" t="e">
        <f>[1]свод!#REF!</f>
        <v>#REF!</v>
      </c>
      <c r="CTR9" s="11" t="e">
        <f>[1]свод!#REF!</f>
        <v>#REF!</v>
      </c>
      <c r="CTS9" s="11" t="e">
        <f>[1]свод!#REF!</f>
        <v>#REF!</v>
      </c>
      <c r="CTT9" s="11" t="e">
        <f>[1]свод!#REF!</f>
        <v>#REF!</v>
      </c>
      <c r="CTU9" s="11" t="e">
        <f>[1]свод!#REF!</f>
        <v>#REF!</v>
      </c>
      <c r="CTV9" s="11" t="e">
        <f>[1]свод!#REF!</f>
        <v>#REF!</v>
      </c>
      <c r="CTW9" s="11" t="e">
        <f>[1]свод!#REF!</f>
        <v>#REF!</v>
      </c>
      <c r="CTX9" s="11" t="e">
        <f>[1]свод!#REF!</f>
        <v>#REF!</v>
      </c>
      <c r="CTY9" s="11" t="e">
        <f>[1]свод!#REF!</f>
        <v>#REF!</v>
      </c>
      <c r="CTZ9" s="11" t="e">
        <f>[1]свод!#REF!</f>
        <v>#REF!</v>
      </c>
      <c r="CUA9" s="11" t="e">
        <f>[1]свод!#REF!</f>
        <v>#REF!</v>
      </c>
      <c r="CUB9" s="11" t="e">
        <f>[1]свод!#REF!</f>
        <v>#REF!</v>
      </c>
      <c r="CUC9" s="11" t="e">
        <f>[1]свод!#REF!</f>
        <v>#REF!</v>
      </c>
      <c r="CUD9" s="11" t="e">
        <f>[1]свод!#REF!</f>
        <v>#REF!</v>
      </c>
      <c r="CUE9" s="11" t="e">
        <f>[1]свод!#REF!</f>
        <v>#REF!</v>
      </c>
      <c r="CUF9" s="11" t="e">
        <f>[1]свод!#REF!</f>
        <v>#REF!</v>
      </c>
      <c r="CUG9" s="11" t="e">
        <f>[1]свод!#REF!</f>
        <v>#REF!</v>
      </c>
      <c r="CUH9" s="11" t="e">
        <f>[1]свод!#REF!</f>
        <v>#REF!</v>
      </c>
      <c r="CUI9" s="11" t="e">
        <f>[1]свод!#REF!</f>
        <v>#REF!</v>
      </c>
      <c r="CUJ9" s="11" t="e">
        <f>[1]свод!#REF!</f>
        <v>#REF!</v>
      </c>
      <c r="CUK9" s="11" t="e">
        <f>[1]свод!#REF!</f>
        <v>#REF!</v>
      </c>
      <c r="CUL9" s="11" t="e">
        <f>[1]свод!#REF!</f>
        <v>#REF!</v>
      </c>
      <c r="CUM9" s="11" t="e">
        <f>[1]свод!#REF!</f>
        <v>#REF!</v>
      </c>
      <c r="CUN9" s="11" t="e">
        <f>[1]свод!#REF!</f>
        <v>#REF!</v>
      </c>
      <c r="CUO9" s="11" t="e">
        <f>[1]свод!#REF!</f>
        <v>#REF!</v>
      </c>
      <c r="CUP9" s="11" t="e">
        <f>[1]свод!#REF!</f>
        <v>#REF!</v>
      </c>
      <c r="CUQ9" s="11" t="e">
        <f>[1]свод!#REF!</f>
        <v>#REF!</v>
      </c>
      <c r="CUR9" s="11" t="e">
        <f>[1]свод!#REF!</f>
        <v>#REF!</v>
      </c>
      <c r="CUS9" s="11" t="e">
        <f>[1]свод!#REF!</f>
        <v>#REF!</v>
      </c>
      <c r="CUT9" s="11" t="e">
        <f>[1]свод!#REF!</f>
        <v>#REF!</v>
      </c>
      <c r="CUU9" s="11" t="e">
        <f>[1]свод!#REF!</f>
        <v>#REF!</v>
      </c>
      <c r="CUV9" s="11" t="e">
        <f>[1]свод!#REF!</f>
        <v>#REF!</v>
      </c>
      <c r="CUW9" s="11" t="e">
        <f>[1]свод!#REF!</f>
        <v>#REF!</v>
      </c>
      <c r="CUX9" s="11" t="e">
        <f>[1]свод!#REF!</f>
        <v>#REF!</v>
      </c>
      <c r="CUY9" s="11" t="e">
        <f>[1]свод!#REF!</f>
        <v>#REF!</v>
      </c>
      <c r="CUZ9" s="11" t="e">
        <f>[1]свод!#REF!</f>
        <v>#REF!</v>
      </c>
      <c r="CVA9" s="11" t="e">
        <f>[1]свод!#REF!</f>
        <v>#REF!</v>
      </c>
      <c r="CVB9" s="11" t="e">
        <f>[1]свод!#REF!</f>
        <v>#REF!</v>
      </c>
      <c r="CVC9" s="11" t="e">
        <f>[1]свод!#REF!</f>
        <v>#REF!</v>
      </c>
      <c r="CVD9" s="11" t="e">
        <f>[1]свод!#REF!</f>
        <v>#REF!</v>
      </c>
      <c r="CVE9" s="11" t="e">
        <f>[1]свод!#REF!</f>
        <v>#REF!</v>
      </c>
      <c r="CVF9" s="11" t="e">
        <f>[1]свод!#REF!</f>
        <v>#REF!</v>
      </c>
      <c r="CVG9" s="11" t="e">
        <f>[1]свод!#REF!</f>
        <v>#REF!</v>
      </c>
      <c r="CVH9" s="11" t="e">
        <f>[1]свод!#REF!</f>
        <v>#REF!</v>
      </c>
      <c r="CVI9" s="11" t="e">
        <f>[1]свод!#REF!</f>
        <v>#REF!</v>
      </c>
      <c r="CVJ9" s="11" t="e">
        <f>[1]свод!#REF!</f>
        <v>#REF!</v>
      </c>
      <c r="CVK9" s="11" t="e">
        <f>[1]свод!#REF!</f>
        <v>#REF!</v>
      </c>
      <c r="CVL9" s="11" t="e">
        <f>[1]свод!#REF!</f>
        <v>#REF!</v>
      </c>
      <c r="CVM9" s="11" t="e">
        <f>[1]свод!#REF!</f>
        <v>#REF!</v>
      </c>
      <c r="CVN9" s="11" t="e">
        <f>[1]свод!#REF!</f>
        <v>#REF!</v>
      </c>
      <c r="CVO9" s="11" t="e">
        <f>[1]свод!#REF!</f>
        <v>#REF!</v>
      </c>
      <c r="CVP9" s="11" t="e">
        <f>[1]свод!#REF!</f>
        <v>#REF!</v>
      </c>
      <c r="CVQ9" s="11" t="e">
        <f>[1]свод!#REF!</f>
        <v>#REF!</v>
      </c>
      <c r="CVR9" s="11" t="e">
        <f>[1]свод!#REF!</f>
        <v>#REF!</v>
      </c>
      <c r="CVS9" s="11" t="e">
        <f>[1]свод!#REF!</f>
        <v>#REF!</v>
      </c>
      <c r="CVT9" s="11" t="e">
        <f>[1]свод!#REF!</f>
        <v>#REF!</v>
      </c>
      <c r="CVU9" s="11" t="e">
        <f>[1]свод!#REF!</f>
        <v>#REF!</v>
      </c>
      <c r="CVV9" s="11" t="e">
        <f>[1]свод!#REF!</f>
        <v>#REF!</v>
      </c>
      <c r="CVW9" s="11" t="e">
        <f>[1]свод!#REF!</f>
        <v>#REF!</v>
      </c>
      <c r="CVX9" s="11" t="e">
        <f>[1]свод!#REF!</f>
        <v>#REF!</v>
      </c>
      <c r="CVY9" s="11" t="e">
        <f>[1]свод!#REF!</f>
        <v>#REF!</v>
      </c>
      <c r="CVZ9" s="11" t="e">
        <f>[1]свод!#REF!</f>
        <v>#REF!</v>
      </c>
      <c r="CWA9" s="11" t="e">
        <f>[1]свод!#REF!</f>
        <v>#REF!</v>
      </c>
      <c r="CWB9" s="11" t="e">
        <f>[1]свод!#REF!</f>
        <v>#REF!</v>
      </c>
      <c r="CWC9" s="11" t="e">
        <f>[1]свод!#REF!</f>
        <v>#REF!</v>
      </c>
      <c r="CWD9" s="11" t="e">
        <f>[1]свод!#REF!</f>
        <v>#REF!</v>
      </c>
      <c r="CWE9" s="11" t="e">
        <f>[1]свод!#REF!</f>
        <v>#REF!</v>
      </c>
      <c r="CWF9" s="11" t="e">
        <f>[1]свод!#REF!</f>
        <v>#REF!</v>
      </c>
      <c r="CWG9" s="11" t="e">
        <f>[1]свод!#REF!</f>
        <v>#REF!</v>
      </c>
      <c r="CWH9" s="11" t="e">
        <f>[1]свод!#REF!</f>
        <v>#REF!</v>
      </c>
      <c r="CWI9" s="11" t="e">
        <f>[1]свод!#REF!</f>
        <v>#REF!</v>
      </c>
      <c r="CWJ9" s="11" t="e">
        <f>[1]свод!#REF!</f>
        <v>#REF!</v>
      </c>
      <c r="CWK9" s="11" t="e">
        <f>[1]свод!#REF!</f>
        <v>#REF!</v>
      </c>
      <c r="CWL9" s="11" t="e">
        <f>[1]свод!#REF!</f>
        <v>#REF!</v>
      </c>
      <c r="CWM9" s="11" t="e">
        <f>[1]свод!#REF!</f>
        <v>#REF!</v>
      </c>
      <c r="CWN9" s="11" t="e">
        <f>[1]свод!#REF!</f>
        <v>#REF!</v>
      </c>
      <c r="CWO9" s="11" t="e">
        <f>[1]свод!#REF!</f>
        <v>#REF!</v>
      </c>
      <c r="CWP9" s="11" t="e">
        <f>[1]свод!#REF!</f>
        <v>#REF!</v>
      </c>
      <c r="CWQ9" s="11" t="e">
        <f>[1]свод!#REF!</f>
        <v>#REF!</v>
      </c>
      <c r="CWR9" s="11" t="e">
        <f>[1]свод!#REF!</f>
        <v>#REF!</v>
      </c>
      <c r="CWS9" s="11" t="e">
        <f>[1]свод!#REF!</f>
        <v>#REF!</v>
      </c>
      <c r="CWT9" s="11" t="e">
        <f>[1]свод!#REF!</f>
        <v>#REF!</v>
      </c>
      <c r="CWU9" s="11" t="e">
        <f>[1]свод!#REF!</f>
        <v>#REF!</v>
      </c>
      <c r="CWV9" s="11" t="e">
        <f>[1]свод!#REF!</f>
        <v>#REF!</v>
      </c>
      <c r="CWW9" s="11" t="e">
        <f>[1]свод!#REF!</f>
        <v>#REF!</v>
      </c>
      <c r="CWX9" s="11" t="e">
        <f>[1]свод!#REF!</f>
        <v>#REF!</v>
      </c>
      <c r="CWY9" s="11" t="e">
        <f>[1]свод!#REF!</f>
        <v>#REF!</v>
      </c>
      <c r="CWZ9" s="11" t="e">
        <f>[1]свод!#REF!</f>
        <v>#REF!</v>
      </c>
      <c r="CXA9" s="11" t="e">
        <f>[1]свод!#REF!</f>
        <v>#REF!</v>
      </c>
      <c r="CXB9" s="11" t="e">
        <f>[1]свод!#REF!</f>
        <v>#REF!</v>
      </c>
      <c r="CXC9" s="11" t="e">
        <f>[1]свод!#REF!</f>
        <v>#REF!</v>
      </c>
      <c r="CXD9" s="11" t="e">
        <f>[1]свод!#REF!</f>
        <v>#REF!</v>
      </c>
      <c r="CXE9" s="11" t="e">
        <f>[1]свод!#REF!</f>
        <v>#REF!</v>
      </c>
      <c r="CXF9" s="11" t="e">
        <f>[1]свод!#REF!</f>
        <v>#REF!</v>
      </c>
      <c r="CXG9" s="11" t="e">
        <f>[1]свод!#REF!</f>
        <v>#REF!</v>
      </c>
      <c r="CXH9" s="11" t="e">
        <f>[1]свод!#REF!</f>
        <v>#REF!</v>
      </c>
      <c r="CXI9" s="11" t="e">
        <f>[1]свод!#REF!</f>
        <v>#REF!</v>
      </c>
      <c r="CXJ9" s="11" t="e">
        <f>[1]свод!#REF!</f>
        <v>#REF!</v>
      </c>
      <c r="CXK9" s="11" t="e">
        <f>[1]свод!#REF!</f>
        <v>#REF!</v>
      </c>
      <c r="CXL9" s="11" t="e">
        <f>[1]свод!#REF!</f>
        <v>#REF!</v>
      </c>
      <c r="CXM9" s="11" t="e">
        <f>[1]свод!#REF!</f>
        <v>#REF!</v>
      </c>
      <c r="CXN9" s="11" t="e">
        <f>[1]свод!#REF!</f>
        <v>#REF!</v>
      </c>
      <c r="CXO9" s="11" t="e">
        <f>[1]свод!#REF!</f>
        <v>#REF!</v>
      </c>
      <c r="CXP9" s="11" t="e">
        <f>[1]свод!#REF!</f>
        <v>#REF!</v>
      </c>
      <c r="CXQ9" s="11" t="e">
        <f>[1]свод!#REF!</f>
        <v>#REF!</v>
      </c>
      <c r="CXR9" s="11" t="e">
        <f>[1]свод!#REF!</f>
        <v>#REF!</v>
      </c>
      <c r="CXS9" s="11" t="e">
        <f>[1]свод!#REF!</f>
        <v>#REF!</v>
      </c>
      <c r="CXT9" s="11" t="e">
        <f>[1]свод!#REF!</f>
        <v>#REF!</v>
      </c>
      <c r="CXU9" s="11" t="e">
        <f>[1]свод!#REF!</f>
        <v>#REF!</v>
      </c>
      <c r="CXV9" s="11" t="e">
        <f>[1]свод!#REF!</f>
        <v>#REF!</v>
      </c>
      <c r="CXW9" s="11" t="e">
        <f>[1]свод!#REF!</f>
        <v>#REF!</v>
      </c>
      <c r="CXX9" s="11" t="e">
        <f>[1]свод!#REF!</f>
        <v>#REF!</v>
      </c>
      <c r="CXY9" s="11" t="e">
        <f>[1]свод!#REF!</f>
        <v>#REF!</v>
      </c>
      <c r="CXZ9" s="11" t="e">
        <f>[1]свод!#REF!</f>
        <v>#REF!</v>
      </c>
      <c r="CYA9" s="11" t="e">
        <f>[1]свод!#REF!</f>
        <v>#REF!</v>
      </c>
      <c r="CYB9" s="11" t="e">
        <f>[1]свод!#REF!</f>
        <v>#REF!</v>
      </c>
      <c r="CYC9" s="11" t="e">
        <f>[1]свод!#REF!</f>
        <v>#REF!</v>
      </c>
      <c r="CYD9" s="11" t="e">
        <f>[1]свод!#REF!</f>
        <v>#REF!</v>
      </c>
      <c r="CYE9" s="11" t="e">
        <f>[1]свод!#REF!</f>
        <v>#REF!</v>
      </c>
      <c r="CYF9" s="11" t="e">
        <f>[1]свод!#REF!</f>
        <v>#REF!</v>
      </c>
      <c r="CYG9" s="11" t="e">
        <f>[1]свод!#REF!</f>
        <v>#REF!</v>
      </c>
      <c r="CYH9" s="11" t="e">
        <f>[1]свод!#REF!</f>
        <v>#REF!</v>
      </c>
      <c r="CYI9" s="11" t="e">
        <f>[1]свод!#REF!</f>
        <v>#REF!</v>
      </c>
      <c r="CYJ9" s="11" t="e">
        <f>[1]свод!#REF!</f>
        <v>#REF!</v>
      </c>
      <c r="CYK9" s="11" t="e">
        <f>[1]свод!#REF!</f>
        <v>#REF!</v>
      </c>
      <c r="CYL9" s="11" t="e">
        <f>[1]свод!#REF!</f>
        <v>#REF!</v>
      </c>
      <c r="CYM9" s="11" t="e">
        <f>[1]свод!#REF!</f>
        <v>#REF!</v>
      </c>
      <c r="CYN9" s="11" t="e">
        <f>[1]свод!#REF!</f>
        <v>#REF!</v>
      </c>
      <c r="CYO9" s="11" t="e">
        <f>[1]свод!#REF!</f>
        <v>#REF!</v>
      </c>
      <c r="CYP9" s="11" t="e">
        <f>[1]свод!#REF!</f>
        <v>#REF!</v>
      </c>
      <c r="CYQ9" s="11" t="e">
        <f>[1]свод!#REF!</f>
        <v>#REF!</v>
      </c>
      <c r="CYR9" s="11" t="e">
        <f>[1]свод!#REF!</f>
        <v>#REF!</v>
      </c>
      <c r="CYS9" s="11" t="e">
        <f>[1]свод!#REF!</f>
        <v>#REF!</v>
      </c>
      <c r="CYT9" s="11" t="e">
        <f>[1]свод!#REF!</f>
        <v>#REF!</v>
      </c>
      <c r="CYU9" s="11" t="e">
        <f>[1]свод!#REF!</f>
        <v>#REF!</v>
      </c>
      <c r="CYV9" s="11" t="e">
        <f>[1]свод!#REF!</f>
        <v>#REF!</v>
      </c>
      <c r="CYW9" s="11" t="e">
        <f>[1]свод!#REF!</f>
        <v>#REF!</v>
      </c>
      <c r="CYX9" s="11" t="e">
        <f>[1]свод!#REF!</f>
        <v>#REF!</v>
      </c>
      <c r="CYY9" s="11" t="e">
        <f>[1]свод!#REF!</f>
        <v>#REF!</v>
      </c>
      <c r="CYZ9" s="11" t="e">
        <f>[1]свод!#REF!</f>
        <v>#REF!</v>
      </c>
      <c r="CZA9" s="11" t="e">
        <f>[1]свод!#REF!</f>
        <v>#REF!</v>
      </c>
      <c r="CZB9" s="11" t="e">
        <f>[1]свод!#REF!</f>
        <v>#REF!</v>
      </c>
      <c r="CZC9" s="11" t="e">
        <f>[1]свод!#REF!</f>
        <v>#REF!</v>
      </c>
      <c r="CZD9" s="11" t="e">
        <f>[1]свод!#REF!</f>
        <v>#REF!</v>
      </c>
      <c r="CZE9" s="11" t="e">
        <f>[1]свод!#REF!</f>
        <v>#REF!</v>
      </c>
      <c r="CZF9" s="11" t="e">
        <f>[1]свод!#REF!</f>
        <v>#REF!</v>
      </c>
      <c r="CZG9" s="11" t="e">
        <f>[1]свод!#REF!</f>
        <v>#REF!</v>
      </c>
      <c r="CZH9" s="11" t="e">
        <f>[1]свод!#REF!</f>
        <v>#REF!</v>
      </c>
      <c r="CZI9" s="11" t="e">
        <f>[1]свод!#REF!</f>
        <v>#REF!</v>
      </c>
      <c r="CZJ9" s="11" t="e">
        <f>[1]свод!#REF!</f>
        <v>#REF!</v>
      </c>
      <c r="CZK9" s="11" t="e">
        <f>[1]свод!#REF!</f>
        <v>#REF!</v>
      </c>
      <c r="CZL9" s="11" t="e">
        <f>[1]свод!#REF!</f>
        <v>#REF!</v>
      </c>
      <c r="CZM9" s="11" t="e">
        <f>[1]свод!#REF!</f>
        <v>#REF!</v>
      </c>
      <c r="CZN9" s="11" t="e">
        <f>[1]свод!#REF!</f>
        <v>#REF!</v>
      </c>
      <c r="CZO9" s="11" t="e">
        <f>[1]свод!#REF!</f>
        <v>#REF!</v>
      </c>
      <c r="CZP9" s="11" t="e">
        <f>[1]свод!#REF!</f>
        <v>#REF!</v>
      </c>
      <c r="CZQ9" s="11" t="e">
        <f>[1]свод!#REF!</f>
        <v>#REF!</v>
      </c>
      <c r="CZR9" s="11" t="e">
        <f>[1]свод!#REF!</f>
        <v>#REF!</v>
      </c>
      <c r="CZS9" s="11" t="e">
        <f>[1]свод!#REF!</f>
        <v>#REF!</v>
      </c>
      <c r="CZT9" s="11" t="e">
        <f>[1]свод!#REF!</f>
        <v>#REF!</v>
      </c>
      <c r="CZU9" s="11" t="e">
        <f>[1]свод!#REF!</f>
        <v>#REF!</v>
      </c>
      <c r="CZV9" s="11" t="e">
        <f>[1]свод!#REF!</f>
        <v>#REF!</v>
      </c>
      <c r="CZW9" s="11" t="e">
        <f>[1]свод!#REF!</f>
        <v>#REF!</v>
      </c>
      <c r="CZX9" s="11" t="e">
        <f>[1]свод!#REF!</f>
        <v>#REF!</v>
      </c>
      <c r="CZY9" s="11" t="e">
        <f>[1]свод!#REF!</f>
        <v>#REF!</v>
      </c>
      <c r="CZZ9" s="11" t="e">
        <f>[1]свод!#REF!</f>
        <v>#REF!</v>
      </c>
      <c r="DAA9" s="11" t="e">
        <f>[1]свод!#REF!</f>
        <v>#REF!</v>
      </c>
      <c r="DAB9" s="11" t="e">
        <f>[1]свод!#REF!</f>
        <v>#REF!</v>
      </c>
      <c r="DAC9" s="11" t="e">
        <f>[1]свод!#REF!</f>
        <v>#REF!</v>
      </c>
      <c r="DAD9" s="11" t="e">
        <f>[1]свод!#REF!</f>
        <v>#REF!</v>
      </c>
      <c r="DAE9" s="11" t="e">
        <f>[1]свод!#REF!</f>
        <v>#REF!</v>
      </c>
      <c r="DAF9" s="11" t="e">
        <f>[1]свод!#REF!</f>
        <v>#REF!</v>
      </c>
      <c r="DAG9" s="11" t="e">
        <f>[1]свод!#REF!</f>
        <v>#REF!</v>
      </c>
      <c r="DAH9" s="11" t="e">
        <f>[1]свод!#REF!</f>
        <v>#REF!</v>
      </c>
      <c r="DAI9" s="11" t="e">
        <f>[1]свод!#REF!</f>
        <v>#REF!</v>
      </c>
      <c r="DAJ9" s="11" t="e">
        <f>[1]свод!#REF!</f>
        <v>#REF!</v>
      </c>
      <c r="DAK9" s="11" t="e">
        <f>[1]свод!#REF!</f>
        <v>#REF!</v>
      </c>
      <c r="DAL9" s="11" t="e">
        <f>[1]свод!#REF!</f>
        <v>#REF!</v>
      </c>
      <c r="DAM9" s="11" t="e">
        <f>[1]свод!#REF!</f>
        <v>#REF!</v>
      </c>
      <c r="DAN9" s="11" t="e">
        <f>[1]свод!#REF!</f>
        <v>#REF!</v>
      </c>
      <c r="DAO9" s="11" t="e">
        <f>[1]свод!#REF!</f>
        <v>#REF!</v>
      </c>
      <c r="DAP9" s="11" t="e">
        <f>[1]свод!#REF!</f>
        <v>#REF!</v>
      </c>
      <c r="DAQ9" s="11" t="e">
        <f>[1]свод!#REF!</f>
        <v>#REF!</v>
      </c>
      <c r="DAR9" s="11" t="e">
        <f>[1]свод!#REF!</f>
        <v>#REF!</v>
      </c>
      <c r="DAS9" s="11" t="e">
        <f>[1]свод!#REF!</f>
        <v>#REF!</v>
      </c>
      <c r="DAT9" s="11" t="e">
        <f>[1]свод!#REF!</f>
        <v>#REF!</v>
      </c>
      <c r="DAU9" s="11" t="e">
        <f>[1]свод!#REF!</f>
        <v>#REF!</v>
      </c>
      <c r="DAV9" s="11" t="e">
        <f>[1]свод!#REF!</f>
        <v>#REF!</v>
      </c>
      <c r="DAW9" s="11" t="e">
        <f>[1]свод!#REF!</f>
        <v>#REF!</v>
      </c>
      <c r="DAX9" s="11" t="e">
        <f>[1]свод!#REF!</f>
        <v>#REF!</v>
      </c>
      <c r="DAY9" s="11" t="e">
        <f>[1]свод!#REF!</f>
        <v>#REF!</v>
      </c>
      <c r="DAZ9" s="11" t="e">
        <f>[1]свод!#REF!</f>
        <v>#REF!</v>
      </c>
      <c r="DBA9" s="11" t="e">
        <f>[1]свод!#REF!</f>
        <v>#REF!</v>
      </c>
      <c r="DBB9" s="11" t="e">
        <f>[1]свод!#REF!</f>
        <v>#REF!</v>
      </c>
      <c r="DBC9" s="11" t="e">
        <f>[1]свод!#REF!</f>
        <v>#REF!</v>
      </c>
      <c r="DBD9" s="11" t="e">
        <f>[1]свод!#REF!</f>
        <v>#REF!</v>
      </c>
      <c r="DBE9" s="11" t="e">
        <f>[1]свод!#REF!</f>
        <v>#REF!</v>
      </c>
      <c r="DBF9" s="11" t="e">
        <f>[1]свод!#REF!</f>
        <v>#REF!</v>
      </c>
      <c r="DBG9" s="11" t="e">
        <f>[1]свод!#REF!</f>
        <v>#REF!</v>
      </c>
      <c r="DBH9" s="11" t="e">
        <f>[1]свод!#REF!</f>
        <v>#REF!</v>
      </c>
      <c r="DBI9" s="11" t="e">
        <f>[1]свод!#REF!</f>
        <v>#REF!</v>
      </c>
      <c r="DBJ9" s="11" t="e">
        <f>[1]свод!#REF!</f>
        <v>#REF!</v>
      </c>
      <c r="DBK9" s="11" t="e">
        <f>[1]свод!#REF!</f>
        <v>#REF!</v>
      </c>
      <c r="DBL9" s="11" t="e">
        <f>[1]свод!#REF!</f>
        <v>#REF!</v>
      </c>
      <c r="DBM9" s="11" t="e">
        <f>[1]свод!#REF!</f>
        <v>#REF!</v>
      </c>
      <c r="DBN9" s="11" t="e">
        <f>[1]свод!#REF!</f>
        <v>#REF!</v>
      </c>
      <c r="DBO9" s="11" t="e">
        <f>[1]свод!#REF!</f>
        <v>#REF!</v>
      </c>
      <c r="DBP9" s="11" t="e">
        <f>[1]свод!#REF!</f>
        <v>#REF!</v>
      </c>
      <c r="DBQ9" s="11" t="e">
        <f>[1]свод!#REF!</f>
        <v>#REF!</v>
      </c>
      <c r="DBR9" s="11" t="e">
        <f>[1]свод!#REF!</f>
        <v>#REF!</v>
      </c>
      <c r="DBS9" s="11" t="e">
        <f>[1]свод!#REF!</f>
        <v>#REF!</v>
      </c>
      <c r="DBT9" s="11" t="e">
        <f>[1]свод!#REF!</f>
        <v>#REF!</v>
      </c>
      <c r="DBU9" s="11" t="e">
        <f>[1]свод!#REF!</f>
        <v>#REF!</v>
      </c>
      <c r="DBV9" s="11" t="e">
        <f>[1]свод!#REF!</f>
        <v>#REF!</v>
      </c>
      <c r="DBW9" s="11" t="e">
        <f>[1]свод!#REF!</f>
        <v>#REF!</v>
      </c>
      <c r="DBX9" s="11" t="e">
        <f>[1]свод!#REF!</f>
        <v>#REF!</v>
      </c>
      <c r="DBY9" s="11" t="e">
        <f>[1]свод!#REF!</f>
        <v>#REF!</v>
      </c>
      <c r="DBZ9" s="11" t="e">
        <f>[1]свод!#REF!</f>
        <v>#REF!</v>
      </c>
      <c r="DCA9" s="11" t="e">
        <f>[1]свод!#REF!</f>
        <v>#REF!</v>
      </c>
      <c r="DCB9" s="11" t="e">
        <f>[1]свод!#REF!</f>
        <v>#REF!</v>
      </c>
      <c r="DCC9" s="11" t="e">
        <f>[1]свод!#REF!</f>
        <v>#REF!</v>
      </c>
      <c r="DCD9" s="11" t="e">
        <f>[1]свод!#REF!</f>
        <v>#REF!</v>
      </c>
      <c r="DCE9" s="11" t="e">
        <f>[1]свод!#REF!</f>
        <v>#REF!</v>
      </c>
      <c r="DCF9" s="11" t="e">
        <f>[1]свод!#REF!</f>
        <v>#REF!</v>
      </c>
      <c r="DCG9" s="11" t="e">
        <f>[1]свод!#REF!</f>
        <v>#REF!</v>
      </c>
      <c r="DCH9" s="11" t="e">
        <f>[1]свод!#REF!</f>
        <v>#REF!</v>
      </c>
      <c r="DCI9" s="11" t="e">
        <f>[1]свод!#REF!</f>
        <v>#REF!</v>
      </c>
      <c r="DCJ9" s="11" t="e">
        <f>[1]свод!#REF!</f>
        <v>#REF!</v>
      </c>
      <c r="DCK9" s="11" t="e">
        <f>[1]свод!#REF!</f>
        <v>#REF!</v>
      </c>
      <c r="DCL9" s="11" t="e">
        <f>[1]свод!#REF!</f>
        <v>#REF!</v>
      </c>
      <c r="DCM9" s="11" t="e">
        <f>[1]свод!#REF!</f>
        <v>#REF!</v>
      </c>
      <c r="DCN9" s="11" t="e">
        <f>[1]свод!#REF!</f>
        <v>#REF!</v>
      </c>
      <c r="DCO9" s="11" t="e">
        <f>[1]свод!#REF!</f>
        <v>#REF!</v>
      </c>
      <c r="DCP9" s="11" t="e">
        <f>[1]свод!#REF!</f>
        <v>#REF!</v>
      </c>
      <c r="DCQ9" s="11" t="e">
        <f>[1]свод!#REF!</f>
        <v>#REF!</v>
      </c>
      <c r="DCR9" s="11" t="e">
        <f>[1]свод!#REF!</f>
        <v>#REF!</v>
      </c>
      <c r="DCS9" s="11" t="e">
        <f>[1]свод!#REF!</f>
        <v>#REF!</v>
      </c>
      <c r="DCT9" s="11" t="e">
        <f>[1]свод!#REF!</f>
        <v>#REF!</v>
      </c>
      <c r="DCU9" s="11" t="e">
        <f>[1]свод!#REF!</f>
        <v>#REF!</v>
      </c>
      <c r="DCV9" s="11" t="e">
        <f>[1]свод!#REF!</f>
        <v>#REF!</v>
      </c>
      <c r="DCW9" s="11" t="e">
        <f>[1]свод!#REF!</f>
        <v>#REF!</v>
      </c>
      <c r="DCX9" s="11" t="e">
        <f>[1]свод!#REF!</f>
        <v>#REF!</v>
      </c>
      <c r="DCY9" s="11" t="e">
        <f>[1]свод!#REF!</f>
        <v>#REF!</v>
      </c>
      <c r="DCZ9" s="11" t="e">
        <f>[1]свод!#REF!</f>
        <v>#REF!</v>
      </c>
      <c r="DDA9" s="11" t="e">
        <f>[1]свод!#REF!</f>
        <v>#REF!</v>
      </c>
      <c r="DDB9" s="11" t="e">
        <f>[1]свод!#REF!</f>
        <v>#REF!</v>
      </c>
      <c r="DDC9" s="11" t="e">
        <f>[1]свод!#REF!</f>
        <v>#REF!</v>
      </c>
      <c r="DDD9" s="11" t="e">
        <f>[1]свод!#REF!</f>
        <v>#REF!</v>
      </c>
      <c r="DDE9" s="11" t="e">
        <f>[1]свод!#REF!</f>
        <v>#REF!</v>
      </c>
      <c r="DDF9" s="11" t="e">
        <f>[1]свод!#REF!</f>
        <v>#REF!</v>
      </c>
      <c r="DDG9" s="11" t="e">
        <f>[1]свод!#REF!</f>
        <v>#REF!</v>
      </c>
      <c r="DDH9" s="11" t="e">
        <f>[1]свод!#REF!</f>
        <v>#REF!</v>
      </c>
      <c r="DDI9" s="11" t="e">
        <f>[1]свод!#REF!</f>
        <v>#REF!</v>
      </c>
      <c r="DDJ9" s="11" t="e">
        <f>[1]свод!#REF!</f>
        <v>#REF!</v>
      </c>
      <c r="DDK9" s="11" t="e">
        <f>[1]свод!#REF!</f>
        <v>#REF!</v>
      </c>
      <c r="DDL9" s="11" t="e">
        <f>[1]свод!#REF!</f>
        <v>#REF!</v>
      </c>
      <c r="DDM9" s="11" t="e">
        <f>[1]свод!#REF!</f>
        <v>#REF!</v>
      </c>
      <c r="DDN9" s="11" t="e">
        <f>[1]свод!#REF!</f>
        <v>#REF!</v>
      </c>
      <c r="DDO9" s="11" t="e">
        <f>[1]свод!#REF!</f>
        <v>#REF!</v>
      </c>
      <c r="DDP9" s="11" t="e">
        <f>[1]свод!#REF!</f>
        <v>#REF!</v>
      </c>
      <c r="DDQ9" s="11" t="e">
        <f>[1]свод!#REF!</f>
        <v>#REF!</v>
      </c>
      <c r="DDR9" s="11" t="e">
        <f>[1]свод!#REF!</f>
        <v>#REF!</v>
      </c>
      <c r="DDS9" s="11" t="e">
        <f>[1]свод!#REF!</f>
        <v>#REF!</v>
      </c>
      <c r="DDT9" s="11" t="e">
        <f>[1]свод!#REF!</f>
        <v>#REF!</v>
      </c>
      <c r="DDU9" s="11" t="e">
        <f>[1]свод!#REF!</f>
        <v>#REF!</v>
      </c>
      <c r="DDV9" s="11" t="e">
        <f>[1]свод!#REF!</f>
        <v>#REF!</v>
      </c>
      <c r="DDW9" s="11" t="e">
        <f>[1]свод!#REF!</f>
        <v>#REF!</v>
      </c>
      <c r="DDX9" s="11" t="e">
        <f>[1]свод!#REF!</f>
        <v>#REF!</v>
      </c>
      <c r="DDY9" s="11" t="e">
        <f>[1]свод!#REF!</f>
        <v>#REF!</v>
      </c>
      <c r="DDZ9" s="11" t="e">
        <f>[1]свод!#REF!</f>
        <v>#REF!</v>
      </c>
      <c r="DEA9" s="11" t="e">
        <f>[1]свод!#REF!</f>
        <v>#REF!</v>
      </c>
      <c r="DEB9" s="11" t="e">
        <f>[1]свод!#REF!</f>
        <v>#REF!</v>
      </c>
      <c r="DEC9" s="11" t="e">
        <f>[1]свод!#REF!</f>
        <v>#REF!</v>
      </c>
      <c r="DED9" s="11" t="e">
        <f>[1]свод!#REF!</f>
        <v>#REF!</v>
      </c>
      <c r="DEE9" s="11" t="e">
        <f>[1]свод!#REF!</f>
        <v>#REF!</v>
      </c>
      <c r="DEF9" s="11" t="e">
        <f>[1]свод!#REF!</f>
        <v>#REF!</v>
      </c>
      <c r="DEG9" s="11" t="e">
        <f>[1]свод!#REF!</f>
        <v>#REF!</v>
      </c>
      <c r="DEH9" s="11" t="e">
        <f>[1]свод!#REF!</f>
        <v>#REF!</v>
      </c>
      <c r="DEI9" s="11" t="e">
        <f>[1]свод!#REF!</f>
        <v>#REF!</v>
      </c>
      <c r="DEJ9" s="11" t="e">
        <f>[1]свод!#REF!</f>
        <v>#REF!</v>
      </c>
      <c r="DEK9" s="11" t="e">
        <f>[1]свод!#REF!</f>
        <v>#REF!</v>
      </c>
      <c r="DEL9" s="11" t="e">
        <f>[1]свод!#REF!</f>
        <v>#REF!</v>
      </c>
      <c r="DEM9" s="11" t="e">
        <f>[1]свод!#REF!</f>
        <v>#REF!</v>
      </c>
      <c r="DEN9" s="11" t="e">
        <f>[1]свод!#REF!</f>
        <v>#REF!</v>
      </c>
      <c r="DEO9" s="11" t="e">
        <f>[1]свод!#REF!</f>
        <v>#REF!</v>
      </c>
      <c r="DEP9" s="11" t="e">
        <f>[1]свод!#REF!</f>
        <v>#REF!</v>
      </c>
      <c r="DEQ9" s="11" t="e">
        <f>[1]свод!#REF!</f>
        <v>#REF!</v>
      </c>
      <c r="DER9" s="11" t="e">
        <f>[1]свод!#REF!</f>
        <v>#REF!</v>
      </c>
      <c r="DES9" s="11" t="e">
        <f>[1]свод!#REF!</f>
        <v>#REF!</v>
      </c>
      <c r="DET9" s="11" t="e">
        <f>[1]свод!#REF!</f>
        <v>#REF!</v>
      </c>
      <c r="DEU9" s="11" t="e">
        <f>[1]свод!#REF!</f>
        <v>#REF!</v>
      </c>
      <c r="DEV9" s="11" t="e">
        <f>[1]свод!#REF!</f>
        <v>#REF!</v>
      </c>
      <c r="DEW9" s="11" t="e">
        <f>[1]свод!#REF!</f>
        <v>#REF!</v>
      </c>
      <c r="DEX9" s="11" t="e">
        <f>[1]свод!#REF!</f>
        <v>#REF!</v>
      </c>
      <c r="DEY9" s="11" t="e">
        <f>[1]свод!#REF!</f>
        <v>#REF!</v>
      </c>
      <c r="DEZ9" s="11" t="e">
        <f>[1]свод!#REF!</f>
        <v>#REF!</v>
      </c>
      <c r="DFA9" s="11" t="e">
        <f>[1]свод!#REF!</f>
        <v>#REF!</v>
      </c>
      <c r="DFB9" s="11" t="e">
        <f>[1]свод!#REF!</f>
        <v>#REF!</v>
      </c>
      <c r="DFC9" s="11" t="e">
        <f>[1]свод!#REF!</f>
        <v>#REF!</v>
      </c>
      <c r="DFD9" s="11" t="e">
        <f>[1]свод!#REF!</f>
        <v>#REF!</v>
      </c>
      <c r="DFE9" s="11" t="e">
        <f>[1]свод!#REF!</f>
        <v>#REF!</v>
      </c>
      <c r="DFF9" s="11" t="e">
        <f>[1]свод!#REF!</f>
        <v>#REF!</v>
      </c>
      <c r="DFG9" s="11" t="e">
        <f>[1]свод!#REF!</f>
        <v>#REF!</v>
      </c>
      <c r="DFH9" s="11" t="e">
        <f>[1]свод!#REF!</f>
        <v>#REF!</v>
      </c>
      <c r="DFI9" s="11" t="e">
        <f>[1]свод!#REF!</f>
        <v>#REF!</v>
      </c>
      <c r="DFJ9" s="11" t="e">
        <f>[1]свод!#REF!</f>
        <v>#REF!</v>
      </c>
      <c r="DFK9" s="11" t="e">
        <f>[1]свод!#REF!</f>
        <v>#REF!</v>
      </c>
      <c r="DFL9" s="11" t="e">
        <f>[1]свод!#REF!</f>
        <v>#REF!</v>
      </c>
      <c r="DFM9" s="11" t="e">
        <f>[1]свод!#REF!</f>
        <v>#REF!</v>
      </c>
      <c r="DFN9" s="11" t="e">
        <f>[1]свод!#REF!</f>
        <v>#REF!</v>
      </c>
      <c r="DFO9" s="11" t="e">
        <f>[1]свод!#REF!</f>
        <v>#REF!</v>
      </c>
      <c r="DFP9" s="11" t="e">
        <f>[1]свод!#REF!</f>
        <v>#REF!</v>
      </c>
      <c r="DFQ9" s="11" t="e">
        <f>[1]свод!#REF!</f>
        <v>#REF!</v>
      </c>
      <c r="DFR9" s="11" t="e">
        <f>[1]свод!#REF!</f>
        <v>#REF!</v>
      </c>
      <c r="DFS9" s="11" t="e">
        <f>[1]свод!#REF!</f>
        <v>#REF!</v>
      </c>
      <c r="DFT9" s="11" t="e">
        <f>[1]свод!#REF!</f>
        <v>#REF!</v>
      </c>
      <c r="DFU9" s="11" t="e">
        <f>[1]свод!#REF!</f>
        <v>#REF!</v>
      </c>
      <c r="DFV9" s="11" t="e">
        <f>[1]свод!#REF!</f>
        <v>#REF!</v>
      </c>
      <c r="DFW9" s="11" t="e">
        <f>[1]свод!#REF!</f>
        <v>#REF!</v>
      </c>
      <c r="DFX9" s="11" t="e">
        <f>[1]свод!#REF!</f>
        <v>#REF!</v>
      </c>
      <c r="DFY9" s="11" t="e">
        <f>[1]свод!#REF!</f>
        <v>#REF!</v>
      </c>
      <c r="DFZ9" s="11" t="e">
        <f>[1]свод!#REF!</f>
        <v>#REF!</v>
      </c>
      <c r="DGA9" s="11" t="e">
        <f>[1]свод!#REF!</f>
        <v>#REF!</v>
      </c>
      <c r="DGB9" s="11" t="e">
        <f>[1]свод!#REF!</f>
        <v>#REF!</v>
      </c>
      <c r="DGC9" s="11" t="e">
        <f>[1]свод!#REF!</f>
        <v>#REF!</v>
      </c>
      <c r="DGD9" s="11" t="e">
        <f>[1]свод!#REF!</f>
        <v>#REF!</v>
      </c>
      <c r="DGE9" s="11" t="e">
        <f>[1]свод!#REF!</f>
        <v>#REF!</v>
      </c>
      <c r="DGF9" s="11" t="e">
        <f>[1]свод!#REF!</f>
        <v>#REF!</v>
      </c>
      <c r="DGG9" s="11" t="e">
        <f>[1]свод!#REF!</f>
        <v>#REF!</v>
      </c>
      <c r="DGH9" s="11" t="e">
        <f>[1]свод!#REF!</f>
        <v>#REF!</v>
      </c>
      <c r="DGI9" s="11" t="e">
        <f>[1]свод!#REF!</f>
        <v>#REF!</v>
      </c>
      <c r="DGJ9" s="11" t="e">
        <f>[1]свод!#REF!</f>
        <v>#REF!</v>
      </c>
      <c r="DGK9" s="11" t="e">
        <f>[1]свод!#REF!</f>
        <v>#REF!</v>
      </c>
      <c r="DGL9" s="11" t="e">
        <f>[1]свод!#REF!</f>
        <v>#REF!</v>
      </c>
      <c r="DGM9" s="11" t="e">
        <f>[1]свод!#REF!</f>
        <v>#REF!</v>
      </c>
      <c r="DGN9" s="11" t="e">
        <f>[1]свод!#REF!</f>
        <v>#REF!</v>
      </c>
      <c r="DGO9" s="11" t="e">
        <f>[1]свод!#REF!</f>
        <v>#REF!</v>
      </c>
      <c r="DGP9" s="11" t="e">
        <f>[1]свод!#REF!</f>
        <v>#REF!</v>
      </c>
      <c r="DGQ9" s="11" t="e">
        <f>[1]свод!#REF!</f>
        <v>#REF!</v>
      </c>
      <c r="DGR9" s="11" t="e">
        <f>[1]свод!#REF!</f>
        <v>#REF!</v>
      </c>
      <c r="DGS9" s="11" t="e">
        <f>[1]свод!#REF!</f>
        <v>#REF!</v>
      </c>
      <c r="DGT9" s="11" t="e">
        <f>[1]свод!#REF!</f>
        <v>#REF!</v>
      </c>
      <c r="DGU9" s="11" t="e">
        <f>[1]свод!#REF!</f>
        <v>#REF!</v>
      </c>
      <c r="DGV9" s="11" t="e">
        <f>[1]свод!#REF!</f>
        <v>#REF!</v>
      </c>
      <c r="DGW9" s="11" t="e">
        <f>[1]свод!#REF!</f>
        <v>#REF!</v>
      </c>
      <c r="DGX9" s="11" t="e">
        <f>[1]свод!#REF!</f>
        <v>#REF!</v>
      </c>
      <c r="DGY9" s="11" t="e">
        <f>[1]свод!#REF!</f>
        <v>#REF!</v>
      </c>
      <c r="DGZ9" s="11" t="e">
        <f>[1]свод!#REF!</f>
        <v>#REF!</v>
      </c>
      <c r="DHA9" s="11" t="e">
        <f>[1]свод!#REF!</f>
        <v>#REF!</v>
      </c>
      <c r="DHB9" s="11" t="e">
        <f>[1]свод!#REF!</f>
        <v>#REF!</v>
      </c>
      <c r="DHC9" s="11" t="e">
        <f>[1]свод!#REF!</f>
        <v>#REF!</v>
      </c>
      <c r="DHD9" s="11" t="e">
        <f>[1]свод!#REF!</f>
        <v>#REF!</v>
      </c>
      <c r="DHE9" s="11" t="e">
        <f>[1]свод!#REF!</f>
        <v>#REF!</v>
      </c>
      <c r="DHF9" s="11" t="e">
        <f>[1]свод!#REF!</f>
        <v>#REF!</v>
      </c>
      <c r="DHG9" s="11" t="e">
        <f>[1]свод!#REF!</f>
        <v>#REF!</v>
      </c>
      <c r="DHH9" s="11" t="e">
        <f>[1]свод!#REF!</f>
        <v>#REF!</v>
      </c>
      <c r="DHI9" s="11" t="e">
        <f>[1]свод!#REF!</f>
        <v>#REF!</v>
      </c>
      <c r="DHJ9" s="11" t="e">
        <f>[1]свод!#REF!</f>
        <v>#REF!</v>
      </c>
      <c r="DHK9" s="11" t="e">
        <f>[1]свод!#REF!</f>
        <v>#REF!</v>
      </c>
      <c r="DHL9" s="11" t="e">
        <f>[1]свод!#REF!</f>
        <v>#REF!</v>
      </c>
      <c r="DHM9" s="11" t="e">
        <f>[1]свод!#REF!</f>
        <v>#REF!</v>
      </c>
      <c r="DHN9" s="11" t="e">
        <f>[1]свод!#REF!</f>
        <v>#REF!</v>
      </c>
      <c r="DHO9" s="11" t="e">
        <f>[1]свод!#REF!</f>
        <v>#REF!</v>
      </c>
      <c r="DHP9" s="11" t="e">
        <f>[1]свод!#REF!</f>
        <v>#REF!</v>
      </c>
      <c r="DHQ9" s="11" t="e">
        <f>[1]свод!#REF!</f>
        <v>#REF!</v>
      </c>
      <c r="DHR9" s="11" t="e">
        <f>[1]свод!#REF!</f>
        <v>#REF!</v>
      </c>
      <c r="DHS9" s="11" t="e">
        <f>[1]свод!#REF!</f>
        <v>#REF!</v>
      </c>
      <c r="DHT9" s="11" t="e">
        <f>[1]свод!#REF!</f>
        <v>#REF!</v>
      </c>
      <c r="DHU9" s="11" t="e">
        <f>[1]свод!#REF!</f>
        <v>#REF!</v>
      </c>
      <c r="DHV9" s="11" t="e">
        <f>[1]свод!#REF!</f>
        <v>#REF!</v>
      </c>
      <c r="DHW9" s="11" t="e">
        <f>[1]свод!#REF!</f>
        <v>#REF!</v>
      </c>
      <c r="DHX9" s="11" t="e">
        <f>[1]свод!#REF!</f>
        <v>#REF!</v>
      </c>
      <c r="DHY9" s="11" t="e">
        <f>[1]свод!#REF!</f>
        <v>#REF!</v>
      </c>
      <c r="DHZ9" s="11" t="e">
        <f>[1]свод!#REF!</f>
        <v>#REF!</v>
      </c>
      <c r="DIA9" s="11" t="e">
        <f>[1]свод!#REF!</f>
        <v>#REF!</v>
      </c>
      <c r="DIB9" s="11" t="e">
        <f>[1]свод!#REF!</f>
        <v>#REF!</v>
      </c>
      <c r="DIC9" s="11" t="e">
        <f>[1]свод!#REF!</f>
        <v>#REF!</v>
      </c>
      <c r="DID9" s="11" t="e">
        <f>[1]свод!#REF!</f>
        <v>#REF!</v>
      </c>
      <c r="DIE9" s="11" t="e">
        <f>[1]свод!#REF!</f>
        <v>#REF!</v>
      </c>
      <c r="DIF9" s="11" t="e">
        <f>[1]свод!#REF!</f>
        <v>#REF!</v>
      </c>
      <c r="DIG9" s="11" t="e">
        <f>[1]свод!#REF!</f>
        <v>#REF!</v>
      </c>
      <c r="DIH9" s="11" t="e">
        <f>[1]свод!#REF!</f>
        <v>#REF!</v>
      </c>
      <c r="DII9" s="11" t="e">
        <f>[1]свод!#REF!</f>
        <v>#REF!</v>
      </c>
      <c r="DIJ9" s="11" t="e">
        <f>[1]свод!#REF!</f>
        <v>#REF!</v>
      </c>
      <c r="DIK9" s="11" t="e">
        <f>[1]свод!#REF!</f>
        <v>#REF!</v>
      </c>
      <c r="DIL9" s="11" t="e">
        <f>[1]свод!#REF!</f>
        <v>#REF!</v>
      </c>
      <c r="DIM9" s="11" t="e">
        <f>[1]свод!#REF!</f>
        <v>#REF!</v>
      </c>
      <c r="DIN9" s="11" t="e">
        <f>[1]свод!#REF!</f>
        <v>#REF!</v>
      </c>
      <c r="DIO9" s="11" t="e">
        <f>[1]свод!#REF!</f>
        <v>#REF!</v>
      </c>
      <c r="DIP9" s="11" t="e">
        <f>[1]свод!#REF!</f>
        <v>#REF!</v>
      </c>
      <c r="DIQ9" s="11" t="e">
        <f>[1]свод!#REF!</f>
        <v>#REF!</v>
      </c>
      <c r="DIR9" s="11" t="e">
        <f>[1]свод!#REF!</f>
        <v>#REF!</v>
      </c>
      <c r="DIS9" s="11" t="e">
        <f>[1]свод!#REF!</f>
        <v>#REF!</v>
      </c>
      <c r="DIT9" s="11" t="e">
        <f>[1]свод!#REF!</f>
        <v>#REF!</v>
      </c>
      <c r="DIU9" s="11" t="e">
        <f>[1]свод!#REF!</f>
        <v>#REF!</v>
      </c>
      <c r="DIV9" s="11" t="e">
        <f>[1]свод!#REF!</f>
        <v>#REF!</v>
      </c>
      <c r="DIW9" s="11" t="e">
        <f>[1]свод!#REF!</f>
        <v>#REF!</v>
      </c>
      <c r="DIX9" s="11" t="e">
        <f>[1]свод!#REF!</f>
        <v>#REF!</v>
      </c>
      <c r="DIY9" s="11" t="e">
        <f>[1]свод!#REF!</f>
        <v>#REF!</v>
      </c>
      <c r="DIZ9" s="11" t="e">
        <f>[1]свод!#REF!</f>
        <v>#REF!</v>
      </c>
      <c r="DJA9" s="11" t="e">
        <f>[1]свод!#REF!</f>
        <v>#REF!</v>
      </c>
      <c r="DJB9" s="11" t="e">
        <f>[1]свод!#REF!</f>
        <v>#REF!</v>
      </c>
      <c r="DJC9" s="11" t="e">
        <f>[1]свод!#REF!</f>
        <v>#REF!</v>
      </c>
      <c r="DJD9" s="11" t="e">
        <f>[1]свод!#REF!</f>
        <v>#REF!</v>
      </c>
      <c r="DJE9" s="11" t="e">
        <f>[1]свод!#REF!</f>
        <v>#REF!</v>
      </c>
      <c r="DJF9" s="11" t="e">
        <f>[1]свод!#REF!</f>
        <v>#REF!</v>
      </c>
      <c r="DJG9" s="11" t="e">
        <f>[1]свод!#REF!</f>
        <v>#REF!</v>
      </c>
      <c r="DJH9" s="11" t="e">
        <f>[1]свод!#REF!</f>
        <v>#REF!</v>
      </c>
      <c r="DJI9" s="11" t="e">
        <f>[1]свод!#REF!</f>
        <v>#REF!</v>
      </c>
      <c r="DJJ9" s="11" t="e">
        <f>[1]свод!#REF!</f>
        <v>#REF!</v>
      </c>
      <c r="DJK9" s="11" t="e">
        <f>[1]свод!#REF!</f>
        <v>#REF!</v>
      </c>
      <c r="DJL9" s="11" t="e">
        <f>[1]свод!#REF!</f>
        <v>#REF!</v>
      </c>
      <c r="DJM9" s="11" t="e">
        <f>[1]свод!#REF!</f>
        <v>#REF!</v>
      </c>
      <c r="DJN9" s="11" t="e">
        <f>[1]свод!#REF!</f>
        <v>#REF!</v>
      </c>
      <c r="DJO9" s="11" t="e">
        <f>[1]свод!#REF!</f>
        <v>#REF!</v>
      </c>
      <c r="DJP9" s="11" t="e">
        <f>[1]свод!#REF!</f>
        <v>#REF!</v>
      </c>
      <c r="DJQ9" s="11" t="e">
        <f>[1]свод!#REF!</f>
        <v>#REF!</v>
      </c>
      <c r="DJR9" s="11" t="e">
        <f>[1]свод!#REF!</f>
        <v>#REF!</v>
      </c>
      <c r="DJS9" s="11" t="e">
        <f>[1]свод!#REF!</f>
        <v>#REF!</v>
      </c>
      <c r="DJT9" s="11" t="e">
        <f>[1]свод!#REF!</f>
        <v>#REF!</v>
      </c>
      <c r="DJU9" s="11" t="e">
        <f>[1]свод!#REF!</f>
        <v>#REF!</v>
      </c>
      <c r="DJV9" s="11" t="e">
        <f>[1]свод!#REF!</f>
        <v>#REF!</v>
      </c>
      <c r="DJW9" s="11" t="e">
        <f>[1]свод!#REF!</f>
        <v>#REF!</v>
      </c>
      <c r="DJX9" s="11" t="e">
        <f>[1]свод!#REF!</f>
        <v>#REF!</v>
      </c>
      <c r="DJY9" s="11" t="e">
        <f>[1]свод!#REF!</f>
        <v>#REF!</v>
      </c>
      <c r="DJZ9" s="11" t="e">
        <f>[1]свод!#REF!</f>
        <v>#REF!</v>
      </c>
      <c r="DKA9" s="11" t="e">
        <f>[1]свод!#REF!</f>
        <v>#REF!</v>
      </c>
      <c r="DKB9" s="11" t="e">
        <f>[1]свод!#REF!</f>
        <v>#REF!</v>
      </c>
      <c r="DKC9" s="11" t="e">
        <f>[1]свод!#REF!</f>
        <v>#REF!</v>
      </c>
      <c r="DKD9" s="11" t="e">
        <f>[1]свод!#REF!</f>
        <v>#REF!</v>
      </c>
      <c r="DKE9" s="11" t="e">
        <f>[1]свод!#REF!</f>
        <v>#REF!</v>
      </c>
      <c r="DKF9" s="11" t="e">
        <f>[1]свод!#REF!</f>
        <v>#REF!</v>
      </c>
      <c r="DKG9" s="11" t="e">
        <f>[1]свод!#REF!</f>
        <v>#REF!</v>
      </c>
      <c r="DKH9" s="11" t="e">
        <f>[1]свод!#REF!</f>
        <v>#REF!</v>
      </c>
      <c r="DKI9" s="11" t="e">
        <f>[1]свод!#REF!</f>
        <v>#REF!</v>
      </c>
      <c r="DKJ9" s="11" t="e">
        <f>[1]свод!#REF!</f>
        <v>#REF!</v>
      </c>
      <c r="DKK9" s="11" t="e">
        <f>[1]свод!#REF!</f>
        <v>#REF!</v>
      </c>
      <c r="DKL9" s="11" t="e">
        <f>[1]свод!#REF!</f>
        <v>#REF!</v>
      </c>
      <c r="DKM9" s="11" t="e">
        <f>[1]свод!#REF!</f>
        <v>#REF!</v>
      </c>
      <c r="DKN9" s="11" t="e">
        <f>[1]свод!#REF!</f>
        <v>#REF!</v>
      </c>
      <c r="DKO9" s="11" t="e">
        <f>[1]свод!#REF!</f>
        <v>#REF!</v>
      </c>
      <c r="DKP9" s="11" t="e">
        <f>[1]свод!#REF!</f>
        <v>#REF!</v>
      </c>
      <c r="DKQ9" s="11" t="e">
        <f>[1]свод!#REF!</f>
        <v>#REF!</v>
      </c>
      <c r="DKR9" s="11" t="e">
        <f>[1]свод!#REF!</f>
        <v>#REF!</v>
      </c>
      <c r="DKS9" s="11" t="e">
        <f>[1]свод!#REF!</f>
        <v>#REF!</v>
      </c>
      <c r="DKT9" s="11" t="e">
        <f>[1]свод!#REF!</f>
        <v>#REF!</v>
      </c>
      <c r="DKU9" s="11" t="e">
        <f>[1]свод!#REF!</f>
        <v>#REF!</v>
      </c>
      <c r="DKV9" s="11" t="e">
        <f>[1]свод!#REF!</f>
        <v>#REF!</v>
      </c>
      <c r="DKW9" s="11" t="e">
        <f>[1]свод!#REF!</f>
        <v>#REF!</v>
      </c>
      <c r="DKX9" s="11" t="e">
        <f>[1]свод!#REF!</f>
        <v>#REF!</v>
      </c>
      <c r="DKY9" s="11" t="e">
        <f>[1]свод!#REF!</f>
        <v>#REF!</v>
      </c>
      <c r="DKZ9" s="11" t="e">
        <f>[1]свод!#REF!</f>
        <v>#REF!</v>
      </c>
      <c r="DLA9" s="11" t="e">
        <f>[1]свод!#REF!</f>
        <v>#REF!</v>
      </c>
      <c r="DLB9" s="11" t="e">
        <f>[1]свод!#REF!</f>
        <v>#REF!</v>
      </c>
      <c r="DLC9" s="11" t="e">
        <f>[1]свод!#REF!</f>
        <v>#REF!</v>
      </c>
      <c r="DLD9" s="11" t="e">
        <f>[1]свод!#REF!</f>
        <v>#REF!</v>
      </c>
      <c r="DLE9" s="11" t="e">
        <f>[1]свод!#REF!</f>
        <v>#REF!</v>
      </c>
      <c r="DLF9" s="11" t="e">
        <f>[1]свод!#REF!</f>
        <v>#REF!</v>
      </c>
      <c r="DLG9" s="11" t="e">
        <f>[1]свод!#REF!</f>
        <v>#REF!</v>
      </c>
      <c r="DLH9" s="11" t="e">
        <f>[1]свод!#REF!</f>
        <v>#REF!</v>
      </c>
      <c r="DLI9" s="11" t="e">
        <f>[1]свод!#REF!</f>
        <v>#REF!</v>
      </c>
      <c r="DLJ9" s="11" t="e">
        <f>[1]свод!#REF!</f>
        <v>#REF!</v>
      </c>
      <c r="DLK9" s="11" t="e">
        <f>[1]свод!#REF!</f>
        <v>#REF!</v>
      </c>
      <c r="DLL9" s="11" t="e">
        <f>[1]свод!#REF!</f>
        <v>#REF!</v>
      </c>
      <c r="DLM9" s="11" t="e">
        <f>[1]свод!#REF!</f>
        <v>#REF!</v>
      </c>
      <c r="DLN9" s="11" t="e">
        <f>[1]свод!#REF!</f>
        <v>#REF!</v>
      </c>
      <c r="DLO9" s="11" t="e">
        <f>[1]свод!#REF!</f>
        <v>#REF!</v>
      </c>
      <c r="DLP9" s="11" t="e">
        <f>[1]свод!#REF!</f>
        <v>#REF!</v>
      </c>
      <c r="DLQ9" s="11" t="e">
        <f>[1]свод!#REF!</f>
        <v>#REF!</v>
      </c>
      <c r="DLR9" s="11" t="e">
        <f>[1]свод!#REF!</f>
        <v>#REF!</v>
      </c>
      <c r="DLS9" s="11" t="e">
        <f>[1]свод!#REF!</f>
        <v>#REF!</v>
      </c>
      <c r="DLT9" s="11" t="e">
        <f>[1]свод!#REF!</f>
        <v>#REF!</v>
      </c>
      <c r="DLU9" s="11" t="e">
        <f>[1]свод!#REF!</f>
        <v>#REF!</v>
      </c>
      <c r="DLV9" s="11" t="e">
        <f>[1]свод!#REF!</f>
        <v>#REF!</v>
      </c>
      <c r="DLW9" s="11" t="e">
        <f>[1]свод!#REF!</f>
        <v>#REF!</v>
      </c>
      <c r="DLX9" s="11" t="e">
        <f>[1]свод!#REF!</f>
        <v>#REF!</v>
      </c>
      <c r="DLY9" s="11" t="e">
        <f>[1]свод!#REF!</f>
        <v>#REF!</v>
      </c>
      <c r="DLZ9" s="11" t="e">
        <f>[1]свод!#REF!</f>
        <v>#REF!</v>
      </c>
      <c r="DMA9" s="11" t="e">
        <f>[1]свод!#REF!</f>
        <v>#REF!</v>
      </c>
      <c r="DMB9" s="11" t="e">
        <f>[1]свод!#REF!</f>
        <v>#REF!</v>
      </c>
      <c r="DMC9" s="11" t="e">
        <f>[1]свод!#REF!</f>
        <v>#REF!</v>
      </c>
      <c r="DMD9" s="11" t="e">
        <f>[1]свод!#REF!</f>
        <v>#REF!</v>
      </c>
      <c r="DME9" s="11" t="e">
        <f>[1]свод!#REF!</f>
        <v>#REF!</v>
      </c>
      <c r="DMF9" s="11" t="e">
        <f>[1]свод!#REF!</f>
        <v>#REF!</v>
      </c>
      <c r="DMG9" s="11" t="e">
        <f>[1]свод!#REF!</f>
        <v>#REF!</v>
      </c>
      <c r="DMH9" s="11" t="e">
        <f>[1]свод!#REF!</f>
        <v>#REF!</v>
      </c>
      <c r="DMI9" s="11" t="e">
        <f>[1]свод!#REF!</f>
        <v>#REF!</v>
      </c>
      <c r="DMJ9" s="11" t="e">
        <f>[1]свод!#REF!</f>
        <v>#REF!</v>
      </c>
      <c r="DMK9" s="11" t="e">
        <f>[1]свод!#REF!</f>
        <v>#REF!</v>
      </c>
      <c r="DML9" s="11" t="e">
        <f>[1]свод!#REF!</f>
        <v>#REF!</v>
      </c>
      <c r="DMM9" s="11" t="e">
        <f>[1]свод!#REF!</f>
        <v>#REF!</v>
      </c>
      <c r="DMN9" s="11" t="e">
        <f>[1]свод!#REF!</f>
        <v>#REF!</v>
      </c>
      <c r="DMO9" s="11" t="e">
        <f>[1]свод!#REF!</f>
        <v>#REF!</v>
      </c>
      <c r="DMP9" s="11" t="e">
        <f>[1]свод!#REF!</f>
        <v>#REF!</v>
      </c>
      <c r="DMQ9" s="11" t="e">
        <f>[1]свод!#REF!</f>
        <v>#REF!</v>
      </c>
      <c r="DMR9" s="11" t="e">
        <f>[1]свод!#REF!</f>
        <v>#REF!</v>
      </c>
      <c r="DMS9" s="11" t="e">
        <f>[1]свод!#REF!</f>
        <v>#REF!</v>
      </c>
      <c r="DMT9" s="11" t="e">
        <f>[1]свод!#REF!</f>
        <v>#REF!</v>
      </c>
      <c r="DMU9" s="11" t="e">
        <f>[1]свод!#REF!</f>
        <v>#REF!</v>
      </c>
      <c r="DMV9" s="11" t="e">
        <f>[1]свод!#REF!</f>
        <v>#REF!</v>
      </c>
      <c r="DMW9" s="11" t="e">
        <f>[1]свод!#REF!</f>
        <v>#REF!</v>
      </c>
      <c r="DMX9" s="11" t="e">
        <f>[1]свод!#REF!</f>
        <v>#REF!</v>
      </c>
      <c r="DMY9" s="11" t="e">
        <f>[1]свод!#REF!</f>
        <v>#REF!</v>
      </c>
      <c r="DMZ9" s="11" t="e">
        <f>[1]свод!#REF!</f>
        <v>#REF!</v>
      </c>
      <c r="DNA9" s="11" t="e">
        <f>[1]свод!#REF!</f>
        <v>#REF!</v>
      </c>
      <c r="DNB9" s="11" t="e">
        <f>[1]свод!#REF!</f>
        <v>#REF!</v>
      </c>
      <c r="DNC9" s="11" t="e">
        <f>[1]свод!#REF!</f>
        <v>#REF!</v>
      </c>
      <c r="DND9" s="11" t="e">
        <f>[1]свод!#REF!</f>
        <v>#REF!</v>
      </c>
      <c r="DNE9" s="11" t="e">
        <f>[1]свод!#REF!</f>
        <v>#REF!</v>
      </c>
      <c r="DNF9" s="11" t="e">
        <f>[1]свод!#REF!</f>
        <v>#REF!</v>
      </c>
      <c r="DNG9" s="11" t="e">
        <f>[1]свод!#REF!</f>
        <v>#REF!</v>
      </c>
      <c r="DNH9" s="11" t="e">
        <f>[1]свод!#REF!</f>
        <v>#REF!</v>
      </c>
      <c r="DNI9" s="11" t="e">
        <f>[1]свод!#REF!</f>
        <v>#REF!</v>
      </c>
      <c r="DNJ9" s="11" t="e">
        <f>[1]свод!#REF!</f>
        <v>#REF!</v>
      </c>
      <c r="DNK9" s="11" t="e">
        <f>[1]свод!#REF!</f>
        <v>#REF!</v>
      </c>
      <c r="DNL9" s="11" t="e">
        <f>[1]свод!#REF!</f>
        <v>#REF!</v>
      </c>
      <c r="DNM9" s="11" t="e">
        <f>[1]свод!#REF!</f>
        <v>#REF!</v>
      </c>
      <c r="DNN9" s="11" t="e">
        <f>[1]свод!#REF!</f>
        <v>#REF!</v>
      </c>
      <c r="DNO9" s="11" t="e">
        <f>[1]свод!#REF!</f>
        <v>#REF!</v>
      </c>
      <c r="DNP9" s="11" t="e">
        <f>[1]свод!#REF!</f>
        <v>#REF!</v>
      </c>
      <c r="DNQ9" s="11" t="e">
        <f>[1]свод!#REF!</f>
        <v>#REF!</v>
      </c>
      <c r="DNR9" s="11" t="e">
        <f>[1]свод!#REF!</f>
        <v>#REF!</v>
      </c>
      <c r="DNS9" s="11" t="e">
        <f>[1]свод!#REF!</f>
        <v>#REF!</v>
      </c>
      <c r="DNT9" s="11" t="e">
        <f>[1]свод!#REF!</f>
        <v>#REF!</v>
      </c>
      <c r="DNU9" s="11" t="e">
        <f>[1]свод!#REF!</f>
        <v>#REF!</v>
      </c>
      <c r="DNV9" s="11" t="e">
        <f>[1]свод!#REF!</f>
        <v>#REF!</v>
      </c>
      <c r="DNW9" s="11" t="e">
        <f>[1]свод!#REF!</f>
        <v>#REF!</v>
      </c>
      <c r="DNX9" s="11" t="e">
        <f>[1]свод!#REF!</f>
        <v>#REF!</v>
      </c>
      <c r="DNY9" s="11" t="e">
        <f>[1]свод!#REF!</f>
        <v>#REF!</v>
      </c>
      <c r="DNZ9" s="11" t="e">
        <f>[1]свод!#REF!</f>
        <v>#REF!</v>
      </c>
      <c r="DOA9" s="11" t="e">
        <f>[1]свод!#REF!</f>
        <v>#REF!</v>
      </c>
      <c r="DOB9" s="11" t="e">
        <f>[1]свод!#REF!</f>
        <v>#REF!</v>
      </c>
      <c r="DOC9" s="11" t="e">
        <f>[1]свод!#REF!</f>
        <v>#REF!</v>
      </c>
      <c r="DOD9" s="11" t="e">
        <f>[1]свод!#REF!</f>
        <v>#REF!</v>
      </c>
      <c r="DOE9" s="11" t="e">
        <f>[1]свод!#REF!</f>
        <v>#REF!</v>
      </c>
      <c r="DOF9" s="11" t="e">
        <f>[1]свод!#REF!</f>
        <v>#REF!</v>
      </c>
      <c r="DOG9" s="11" t="e">
        <f>[1]свод!#REF!</f>
        <v>#REF!</v>
      </c>
      <c r="DOH9" s="11" t="e">
        <f>[1]свод!#REF!</f>
        <v>#REF!</v>
      </c>
      <c r="DOI9" s="11" t="e">
        <f>[1]свод!#REF!</f>
        <v>#REF!</v>
      </c>
      <c r="DOJ9" s="11" t="e">
        <f>[1]свод!#REF!</f>
        <v>#REF!</v>
      </c>
      <c r="DOK9" s="11" t="e">
        <f>[1]свод!#REF!</f>
        <v>#REF!</v>
      </c>
      <c r="DOL9" s="11" t="e">
        <f>[1]свод!#REF!</f>
        <v>#REF!</v>
      </c>
      <c r="DOM9" s="11" t="e">
        <f>[1]свод!#REF!</f>
        <v>#REF!</v>
      </c>
      <c r="DON9" s="11" t="e">
        <f>[1]свод!#REF!</f>
        <v>#REF!</v>
      </c>
      <c r="DOO9" s="11" t="e">
        <f>[1]свод!#REF!</f>
        <v>#REF!</v>
      </c>
      <c r="DOP9" s="11" t="e">
        <f>[1]свод!#REF!</f>
        <v>#REF!</v>
      </c>
      <c r="DOQ9" s="11" t="e">
        <f>[1]свод!#REF!</f>
        <v>#REF!</v>
      </c>
      <c r="DOR9" s="11" t="e">
        <f>[1]свод!#REF!</f>
        <v>#REF!</v>
      </c>
      <c r="DOS9" s="11" t="e">
        <f>[1]свод!#REF!</f>
        <v>#REF!</v>
      </c>
      <c r="DOT9" s="11" t="e">
        <f>[1]свод!#REF!</f>
        <v>#REF!</v>
      </c>
      <c r="DOU9" s="11" t="e">
        <f>[1]свод!#REF!</f>
        <v>#REF!</v>
      </c>
      <c r="DOV9" s="11" t="e">
        <f>[1]свод!#REF!</f>
        <v>#REF!</v>
      </c>
      <c r="DOW9" s="11" t="e">
        <f>[1]свод!#REF!</f>
        <v>#REF!</v>
      </c>
      <c r="DOX9" s="11" t="e">
        <f>[1]свод!#REF!</f>
        <v>#REF!</v>
      </c>
      <c r="DOY9" s="11" t="e">
        <f>[1]свод!#REF!</f>
        <v>#REF!</v>
      </c>
      <c r="DOZ9" s="11" t="e">
        <f>[1]свод!#REF!</f>
        <v>#REF!</v>
      </c>
      <c r="DPA9" s="11" t="e">
        <f>[1]свод!#REF!</f>
        <v>#REF!</v>
      </c>
      <c r="DPB9" s="11" t="e">
        <f>[1]свод!#REF!</f>
        <v>#REF!</v>
      </c>
      <c r="DPC9" s="11" t="e">
        <f>[1]свод!#REF!</f>
        <v>#REF!</v>
      </c>
      <c r="DPD9" s="11" t="e">
        <f>[1]свод!#REF!</f>
        <v>#REF!</v>
      </c>
      <c r="DPE9" s="11" t="e">
        <f>[1]свод!#REF!</f>
        <v>#REF!</v>
      </c>
      <c r="DPF9" s="11" t="e">
        <f>[1]свод!#REF!</f>
        <v>#REF!</v>
      </c>
      <c r="DPG9" s="11" t="e">
        <f>[1]свод!#REF!</f>
        <v>#REF!</v>
      </c>
      <c r="DPH9" s="11" t="e">
        <f>[1]свод!#REF!</f>
        <v>#REF!</v>
      </c>
      <c r="DPI9" s="11" t="e">
        <f>[1]свод!#REF!</f>
        <v>#REF!</v>
      </c>
      <c r="DPJ9" s="11" t="e">
        <f>[1]свод!#REF!</f>
        <v>#REF!</v>
      </c>
      <c r="DPK9" s="11" t="e">
        <f>[1]свод!#REF!</f>
        <v>#REF!</v>
      </c>
      <c r="DPL9" s="11" t="e">
        <f>[1]свод!#REF!</f>
        <v>#REF!</v>
      </c>
      <c r="DPM9" s="11" t="e">
        <f>[1]свод!#REF!</f>
        <v>#REF!</v>
      </c>
      <c r="DPN9" s="11" t="e">
        <f>[1]свод!#REF!</f>
        <v>#REF!</v>
      </c>
      <c r="DPO9" s="11" t="e">
        <f>[1]свод!#REF!</f>
        <v>#REF!</v>
      </c>
      <c r="DPP9" s="11" t="e">
        <f>[1]свод!#REF!</f>
        <v>#REF!</v>
      </c>
      <c r="DPQ9" s="11" t="e">
        <f>[1]свод!#REF!</f>
        <v>#REF!</v>
      </c>
      <c r="DPR9" s="11" t="e">
        <f>[1]свод!#REF!</f>
        <v>#REF!</v>
      </c>
      <c r="DPS9" s="11" t="e">
        <f>[1]свод!#REF!</f>
        <v>#REF!</v>
      </c>
      <c r="DPT9" s="11" t="e">
        <f>[1]свод!#REF!</f>
        <v>#REF!</v>
      </c>
      <c r="DPU9" s="11" t="e">
        <f>[1]свод!#REF!</f>
        <v>#REF!</v>
      </c>
      <c r="DPV9" s="11" t="e">
        <f>[1]свод!#REF!</f>
        <v>#REF!</v>
      </c>
      <c r="DPW9" s="11" t="e">
        <f>[1]свод!#REF!</f>
        <v>#REF!</v>
      </c>
      <c r="DPX9" s="11" t="e">
        <f>[1]свод!#REF!</f>
        <v>#REF!</v>
      </c>
      <c r="DPY9" s="11" t="e">
        <f>[1]свод!#REF!</f>
        <v>#REF!</v>
      </c>
      <c r="DPZ9" s="11" t="e">
        <f>[1]свод!#REF!</f>
        <v>#REF!</v>
      </c>
      <c r="DQA9" s="11" t="e">
        <f>[1]свод!#REF!</f>
        <v>#REF!</v>
      </c>
      <c r="DQB9" s="11" t="e">
        <f>[1]свод!#REF!</f>
        <v>#REF!</v>
      </c>
      <c r="DQC9" s="11" t="e">
        <f>[1]свод!#REF!</f>
        <v>#REF!</v>
      </c>
      <c r="DQD9" s="11" t="e">
        <f>[1]свод!#REF!</f>
        <v>#REF!</v>
      </c>
      <c r="DQE9" s="11" t="e">
        <f>[1]свод!#REF!</f>
        <v>#REF!</v>
      </c>
      <c r="DQF9" s="11" t="e">
        <f>[1]свод!#REF!</f>
        <v>#REF!</v>
      </c>
      <c r="DQG9" s="11" t="e">
        <f>[1]свод!#REF!</f>
        <v>#REF!</v>
      </c>
      <c r="DQH9" s="11" t="e">
        <f>[1]свод!#REF!</f>
        <v>#REF!</v>
      </c>
      <c r="DQI9" s="11" t="e">
        <f>[1]свод!#REF!</f>
        <v>#REF!</v>
      </c>
      <c r="DQJ9" s="11" t="e">
        <f>[1]свод!#REF!</f>
        <v>#REF!</v>
      </c>
      <c r="DQK9" s="11" t="e">
        <f>[1]свод!#REF!</f>
        <v>#REF!</v>
      </c>
      <c r="DQL9" s="11" t="e">
        <f>[1]свод!#REF!</f>
        <v>#REF!</v>
      </c>
      <c r="DQM9" s="11" t="e">
        <f>[1]свод!#REF!</f>
        <v>#REF!</v>
      </c>
      <c r="DQN9" s="11" t="e">
        <f>[1]свод!#REF!</f>
        <v>#REF!</v>
      </c>
      <c r="DQO9" s="11" t="e">
        <f>[1]свод!#REF!</f>
        <v>#REF!</v>
      </c>
      <c r="DQP9" s="11" t="e">
        <f>[1]свод!#REF!</f>
        <v>#REF!</v>
      </c>
      <c r="DQQ9" s="11" t="e">
        <f>[1]свод!#REF!</f>
        <v>#REF!</v>
      </c>
      <c r="DQR9" s="11" t="e">
        <f>[1]свод!#REF!</f>
        <v>#REF!</v>
      </c>
      <c r="DQS9" s="11" t="e">
        <f>[1]свод!#REF!</f>
        <v>#REF!</v>
      </c>
      <c r="DQT9" s="11" t="e">
        <f>[1]свод!#REF!</f>
        <v>#REF!</v>
      </c>
      <c r="DQU9" s="11" t="e">
        <f>[1]свод!#REF!</f>
        <v>#REF!</v>
      </c>
      <c r="DQV9" s="11" t="e">
        <f>[1]свод!#REF!</f>
        <v>#REF!</v>
      </c>
      <c r="DQW9" s="11" t="e">
        <f>[1]свод!#REF!</f>
        <v>#REF!</v>
      </c>
      <c r="DQX9" s="11" t="e">
        <f>[1]свод!#REF!</f>
        <v>#REF!</v>
      </c>
      <c r="DQY9" s="11" t="e">
        <f>[1]свод!#REF!</f>
        <v>#REF!</v>
      </c>
      <c r="DQZ9" s="11" t="e">
        <f>[1]свод!#REF!</f>
        <v>#REF!</v>
      </c>
      <c r="DRA9" s="11" t="e">
        <f>[1]свод!#REF!</f>
        <v>#REF!</v>
      </c>
      <c r="DRB9" s="11" t="e">
        <f>[1]свод!#REF!</f>
        <v>#REF!</v>
      </c>
      <c r="DRC9" s="11" t="e">
        <f>[1]свод!#REF!</f>
        <v>#REF!</v>
      </c>
      <c r="DRD9" s="11" t="e">
        <f>[1]свод!#REF!</f>
        <v>#REF!</v>
      </c>
      <c r="DRE9" s="11" t="e">
        <f>[1]свод!#REF!</f>
        <v>#REF!</v>
      </c>
      <c r="DRF9" s="11" t="e">
        <f>[1]свод!#REF!</f>
        <v>#REF!</v>
      </c>
      <c r="DRG9" s="11" t="e">
        <f>[1]свод!#REF!</f>
        <v>#REF!</v>
      </c>
      <c r="DRH9" s="11" t="e">
        <f>[1]свод!#REF!</f>
        <v>#REF!</v>
      </c>
      <c r="DRI9" s="11" t="e">
        <f>[1]свод!#REF!</f>
        <v>#REF!</v>
      </c>
      <c r="DRJ9" s="11" t="e">
        <f>[1]свод!#REF!</f>
        <v>#REF!</v>
      </c>
      <c r="DRK9" s="11" t="e">
        <f>[1]свод!#REF!</f>
        <v>#REF!</v>
      </c>
      <c r="DRL9" s="11" t="e">
        <f>[1]свод!#REF!</f>
        <v>#REF!</v>
      </c>
      <c r="DRM9" s="11" t="e">
        <f>[1]свод!#REF!</f>
        <v>#REF!</v>
      </c>
      <c r="DRN9" s="11" t="e">
        <f>[1]свод!#REF!</f>
        <v>#REF!</v>
      </c>
      <c r="DRO9" s="11" t="e">
        <f>[1]свод!#REF!</f>
        <v>#REF!</v>
      </c>
      <c r="DRP9" s="11" t="e">
        <f>[1]свод!#REF!</f>
        <v>#REF!</v>
      </c>
      <c r="DRQ9" s="11" t="e">
        <f>[1]свод!#REF!</f>
        <v>#REF!</v>
      </c>
      <c r="DRR9" s="11" t="e">
        <f>[1]свод!#REF!</f>
        <v>#REF!</v>
      </c>
      <c r="DRS9" s="11" t="e">
        <f>[1]свод!#REF!</f>
        <v>#REF!</v>
      </c>
      <c r="DRT9" s="11" t="e">
        <f>[1]свод!#REF!</f>
        <v>#REF!</v>
      </c>
      <c r="DRU9" s="11" t="e">
        <f>[1]свод!#REF!</f>
        <v>#REF!</v>
      </c>
      <c r="DRV9" s="11" t="e">
        <f>[1]свод!#REF!</f>
        <v>#REF!</v>
      </c>
      <c r="DRW9" s="11" t="e">
        <f>[1]свод!#REF!</f>
        <v>#REF!</v>
      </c>
      <c r="DRX9" s="11" t="e">
        <f>[1]свод!#REF!</f>
        <v>#REF!</v>
      </c>
      <c r="DRY9" s="11" t="e">
        <f>[1]свод!#REF!</f>
        <v>#REF!</v>
      </c>
      <c r="DRZ9" s="11" t="e">
        <f>[1]свод!#REF!</f>
        <v>#REF!</v>
      </c>
      <c r="DSA9" s="11" t="e">
        <f>[1]свод!#REF!</f>
        <v>#REF!</v>
      </c>
      <c r="DSB9" s="11" t="e">
        <f>[1]свод!#REF!</f>
        <v>#REF!</v>
      </c>
      <c r="DSC9" s="11" t="e">
        <f>[1]свод!#REF!</f>
        <v>#REF!</v>
      </c>
      <c r="DSD9" s="11" t="e">
        <f>[1]свод!#REF!</f>
        <v>#REF!</v>
      </c>
      <c r="DSE9" s="11" t="e">
        <f>[1]свод!#REF!</f>
        <v>#REF!</v>
      </c>
      <c r="DSF9" s="11" t="e">
        <f>[1]свод!#REF!</f>
        <v>#REF!</v>
      </c>
      <c r="DSG9" s="11" t="e">
        <f>[1]свод!#REF!</f>
        <v>#REF!</v>
      </c>
      <c r="DSH9" s="11" t="e">
        <f>[1]свод!#REF!</f>
        <v>#REF!</v>
      </c>
      <c r="DSI9" s="11" t="e">
        <f>[1]свод!#REF!</f>
        <v>#REF!</v>
      </c>
      <c r="DSJ9" s="11" t="e">
        <f>[1]свод!#REF!</f>
        <v>#REF!</v>
      </c>
      <c r="DSK9" s="11" t="e">
        <f>[1]свод!#REF!</f>
        <v>#REF!</v>
      </c>
      <c r="DSL9" s="11" t="e">
        <f>[1]свод!#REF!</f>
        <v>#REF!</v>
      </c>
      <c r="DSM9" s="11" t="e">
        <f>[1]свод!#REF!</f>
        <v>#REF!</v>
      </c>
      <c r="DSN9" s="11" t="e">
        <f>[1]свод!#REF!</f>
        <v>#REF!</v>
      </c>
      <c r="DSO9" s="11" t="e">
        <f>[1]свод!#REF!</f>
        <v>#REF!</v>
      </c>
      <c r="DSP9" s="11" t="e">
        <f>[1]свод!#REF!</f>
        <v>#REF!</v>
      </c>
      <c r="DSQ9" s="11" t="e">
        <f>[1]свод!#REF!</f>
        <v>#REF!</v>
      </c>
      <c r="DSR9" s="11" t="e">
        <f>[1]свод!#REF!</f>
        <v>#REF!</v>
      </c>
      <c r="DSS9" s="11" t="e">
        <f>[1]свод!#REF!</f>
        <v>#REF!</v>
      </c>
      <c r="DST9" s="11" t="e">
        <f>[1]свод!#REF!</f>
        <v>#REF!</v>
      </c>
      <c r="DSU9" s="11" t="e">
        <f>[1]свод!#REF!</f>
        <v>#REF!</v>
      </c>
      <c r="DSV9" s="11" t="e">
        <f>[1]свод!#REF!</f>
        <v>#REF!</v>
      </c>
      <c r="DSW9" s="11" t="e">
        <f>[1]свод!#REF!</f>
        <v>#REF!</v>
      </c>
      <c r="DSX9" s="11" t="e">
        <f>[1]свод!#REF!</f>
        <v>#REF!</v>
      </c>
      <c r="DSY9" s="11" t="e">
        <f>[1]свод!#REF!</f>
        <v>#REF!</v>
      </c>
      <c r="DSZ9" s="11" t="e">
        <f>[1]свод!#REF!</f>
        <v>#REF!</v>
      </c>
      <c r="DTA9" s="11" t="e">
        <f>[1]свод!#REF!</f>
        <v>#REF!</v>
      </c>
      <c r="DTB9" s="11" t="e">
        <f>[1]свод!#REF!</f>
        <v>#REF!</v>
      </c>
      <c r="DTC9" s="11" t="e">
        <f>[1]свод!#REF!</f>
        <v>#REF!</v>
      </c>
      <c r="DTD9" s="11" t="e">
        <f>[1]свод!#REF!</f>
        <v>#REF!</v>
      </c>
      <c r="DTE9" s="11" t="e">
        <f>[1]свод!#REF!</f>
        <v>#REF!</v>
      </c>
      <c r="DTF9" s="11" t="e">
        <f>[1]свод!#REF!</f>
        <v>#REF!</v>
      </c>
      <c r="DTG9" s="11" t="e">
        <f>[1]свод!#REF!</f>
        <v>#REF!</v>
      </c>
      <c r="DTH9" s="11" t="e">
        <f>[1]свод!#REF!</f>
        <v>#REF!</v>
      </c>
      <c r="DTI9" s="11" t="e">
        <f>[1]свод!#REF!</f>
        <v>#REF!</v>
      </c>
      <c r="DTJ9" s="11" t="e">
        <f>[1]свод!#REF!</f>
        <v>#REF!</v>
      </c>
      <c r="DTK9" s="11" t="e">
        <f>[1]свод!#REF!</f>
        <v>#REF!</v>
      </c>
      <c r="DTL9" s="11" t="e">
        <f>[1]свод!#REF!</f>
        <v>#REF!</v>
      </c>
      <c r="DTM9" s="11" t="e">
        <f>[1]свод!#REF!</f>
        <v>#REF!</v>
      </c>
      <c r="DTN9" s="11" t="e">
        <f>[1]свод!#REF!</f>
        <v>#REF!</v>
      </c>
      <c r="DTO9" s="11" t="e">
        <f>[1]свод!#REF!</f>
        <v>#REF!</v>
      </c>
      <c r="DTP9" s="11" t="e">
        <f>[1]свод!#REF!</f>
        <v>#REF!</v>
      </c>
      <c r="DTQ9" s="11" t="e">
        <f>[1]свод!#REF!</f>
        <v>#REF!</v>
      </c>
      <c r="DTR9" s="11" t="e">
        <f>[1]свод!#REF!</f>
        <v>#REF!</v>
      </c>
      <c r="DTS9" s="11" t="e">
        <f>[1]свод!#REF!</f>
        <v>#REF!</v>
      </c>
      <c r="DTT9" s="11" t="e">
        <f>[1]свод!#REF!</f>
        <v>#REF!</v>
      </c>
      <c r="DTU9" s="11" t="e">
        <f>[1]свод!#REF!</f>
        <v>#REF!</v>
      </c>
      <c r="DTV9" s="11" t="e">
        <f>[1]свод!#REF!</f>
        <v>#REF!</v>
      </c>
      <c r="DTW9" s="11" t="e">
        <f>[1]свод!#REF!</f>
        <v>#REF!</v>
      </c>
      <c r="DTX9" s="11" t="e">
        <f>[1]свод!#REF!</f>
        <v>#REF!</v>
      </c>
      <c r="DTY9" s="11" t="e">
        <f>[1]свод!#REF!</f>
        <v>#REF!</v>
      </c>
      <c r="DTZ9" s="11" t="e">
        <f>[1]свод!#REF!</f>
        <v>#REF!</v>
      </c>
      <c r="DUA9" s="11" t="e">
        <f>[1]свод!#REF!</f>
        <v>#REF!</v>
      </c>
      <c r="DUB9" s="11" t="e">
        <f>[1]свод!#REF!</f>
        <v>#REF!</v>
      </c>
      <c r="DUC9" s="11" t="e">
        <f>[1]свод!#REF!</f>
        <v>#REF!</v>
      </c>
      <c r="DUD9" s="11" t="e">
        <f>[1]свод!#REF!</f>
        <v>#REF!</v>
      </c>
      <c r="DUE9" s="11" t="e">
        <f>[1]свод!#REF!</f>
        <v>#REF!</v>
      </c>
      <c r="DUF9" s="11" t="e">
        <f>[1]свод!#REF!</f>
        <v>#REF!</v>
      </c>
      <c r="DUG9" s="11" t="e">
        <f>[1]свод!#REF!</f>
        <v>#REF!</v>
      </c>
      <c r="DUH9" s="11" t="e">
        <f>[1]свод!#REF!</f>
        <v>#REF!</v>
      </c>
      <c r="DUI9" s="11" t="e">
        <f>[1]свод!#REF!</f>
        <v>#REF!</v>
      </c>
      <c r="DUJ9" s="11" t="e">
        <f>[1]свод!#REF!</f>
        <v>#REF!</v>
      </c>
      <c r="DUK9" s="11" t="e">
        <f>[1]свод!#REF!</f>
        <v>#REF!</v>
      </c>
      <c r="DUL9" s="11" t="e">
        <f>[1]свод!#REF!</f>
        <v>#REF!</v>
      </c>
      <c r="DUM9" s="11" t="e">
        <f>[1]свод!#REF!</f>
        <v>#REF!</v>
      </c>
      <c r="DUN9" s="11" t="e">
        <f>[1]свод!#REF!</f>
        <v>#REF!</v>
      </c>
      <c r="DUO9" s="11" t="e">
        <f>[1]свод!#REF!</f>
        <v>#REF!</v>
      </c>
      <c r="DUP9" s="11" t="e">
        <f>[1]свод!#REF!</f>
        <v>#REF!</v>
      </c>
      <c r="DUQ9" s="11" t="e">
        <f>[1]свод!#REF!</f>
        <v>#REF!</v>
      </c>
      <c r="DUR9" s="11" t="e">
        <f>[1]свод!#REF!</f>
        <v>#REF!</v>
      </c>
      <c r="DUS9" s="11" t="e">
        <f>[1]свод!#REF!</f>
        <v>#REF!</v>
      </c>
      <c r="DUT9" s="11" t="e">
        <f>[1]свод!#REF!</f>
        <v>#REF!</v>
      </c>
      <c r="DUU9" s="11" t="e">
        <f>[1]свод!#REF!</f>
        <v>#REF!</v>
      </c>
      <c r="DUV9" s="11" t="e">
        <f>[1]свод!#REF!</f>
        <v>#REF!</v>
      </c>
      <c r="DUW9" s="11" t="e">
        <f>[1]свод!#REF!</f>
        <v>#REF!</v>
      </c>
      <c r="DUX9" s="11" t="e">
        <f>[1]свод!#REF!</f>
        <v>#REF!</v>
      </c>
      <c r="DUY9" s="11" t="e">
        <f>[1]свод!#REF!</f>
        <v>#REF!</v>
      </c>
      <c r="DUZ9" s="11" t="e">
        <f>[1]свод!#REF!</f>
        <v>#REF!</v>
      </c>
      <c r="DVA9" s="11" t="e">
        <f>[1]свод!#REF!</f>
        <v>#REF!</v>
      </c>
      <c r="DVB9" s="11" t="e">
        <f>[1]свод!#REF!</f>
        <v>#REF!</v>
      </c>
      <c r="DVC9" s="11" t="e">
        <f>[1]свод!#REF!</f>
        <v>#REF!</v>
      </c>
      <c r="DVD9" s="11" t="e">
        <f>[1]свод!#REF!</f>
        <v>#REF!</v>
      </c>
      <c r="DVE9" s="11" t="e">
        <f>[1]свод!#REF!</f>
        <v>#REF!</v>
      </c>
      <c r="DVF9" s="11" t="e">
        <f>[1]свод!#REF!</f>
        <v>#REF!</v>
      </c>
      <c r="DVG9" s="11" t="e">
        <f>[1]свод!#REF!</f>
        <v>#REF!</v>
      </c>
      <c r="DVH9" s="11" t="e">
        <f>[1]свод!#REF!</f>
        <v>#REF!</v>
      </c>
      <c r="DVI9" s="11" t="e">
        <f>[1]свод!#REF!</f>
        <v>#REF!</v>
      </c>
      <c r="DVJ9" s="11" t="e">
        <f>[1]свод!#REF!</f>
        <v>#REF!</v>
      </c>
      <c r="DVK9" s="11" t="e">
        <f>[1]свод!#REF!</f>
        <v>#REF!</v>
      </c>
      <c r="DVL9" s="11" t="e">
        <f>[1]свод!#REF!</f>
        <v>#REF!</v>
      </c>
      <c r="DVM9" s="11" t="e">
        <f>[1]свод!#REF!</f>
        <v>#REF!</v>
      </c>
      <c r="DVN9" s="11" t="e">
        <f>[1]свод!#REF!</f>
        <v>#REF!</v>
      </c>
      <c r="DVO9" s="11" t="e">
        <f>[1]свод!#REF!</f>
        <v>#REF!</v>
      </c>
      <c r="DVP9" s="11" t="e">
        <f>[1]свод!#REF!</f>
        <v>#REF!</v>
      </c>
      <c r="DVQ9" s="11" t="e">
        <f>[1]свод!#REF!</f>
        <v>#REF!</v>
      </c>
      <c r="DVR9" s="11" t="e">
        <f>[1]свод!#REF!</f>
        <v>#REF!</v>
      </c>
      <c r="DVS9" s="11" t="e">
        <f>[1]свод!#REF!</f>
        <v>#REF!</v>
      </c>
      <c r="DVT9" s="11" t="e">
        <f>[1]свод!#REF!</f>
        <v>#REF!</v>
      </c>
      <c r="DVU9" s="11" t="e">
        <f>[1]свод!#REF!</f>
        <v>#REF!</v>
      </c>
      <c r="DVV9" s="11" t="e">
        <f>[1]свод!#REF!</f>
        <v>#REF!</v>
      </c>
      <c r="DVW9" s="11" t="e">
        <f>[1]свод!#REF!</f>
        <v>#REF!</v>
      </c>
      <c r="DVX9" s="11" t="e">
        <f>[1]свод!#REF!</f>
        <v>#REF!</v>
      </c>
      <c r="DVY9" s="11" t="e">
        <f>[1]свод!#REF!</f>
        <v>#REF!</v>
      </c>
      <c r="DVZ9" s="11" t="e">
        <f>[1]свод!#REF!</f>
        <v>#REF!</v>
      </c>
      <c r="DWA9" s="11" t="e">
        <f>[1]свод!#REF!</f>
        <v>#REF!</v>
      </c>
      <c r="DWB9" s="11" t="e">
        <f>[1]свод!#REF!</f>
        <v>#REF!</v>
      </c>
      <c r="DWC9" s="11" t="e">
        <f>[1]свод!#REF!</f>
        <v>#REF!</v>
      </c>
      <c r="DWD9" s="11" t="e">
        <f>[1]свод!#REF!</f>
        <v>#REF!</v>
      </c>
      <c r="DWE9" s="11" t="e">
        <f>[1]свод!#REF!</f>
        <v>#REF!</v>
      </c>
      <c r="DWF9" s="11" t="e">
        <f>[1]свод!#REF!</f>
        <v>#REF!</v>
      </c>
      <c r="DWG9" s="11" t="e">
        <f>[1]свод!#REF!</f>
        <v>#REF!</v>
      </c>
      <c r="DWH9" s="11" t="e">
        <f>[1]свод!#REF!</f>
        <v>#REF!</v>
      </c>
      <c r="DWI9" s="11" t="e">
        <f>[1]свод!#REF!</f>
        <v>#REF!</v>
      </c>
      <c r="DWJ9" s="11" t="e">
        <f>[1]свод!#REF!</f>
        <v>#REF!</v>
      </c>
      <c r="DWK9" s="11" t="e">
        <f>[1]свод!#REF!</f>
        <v>#REF!</v>
      </c>
      <c r="DWL9" s="11" t="e">
        <f>[1]свод!#REF!</f>
        <v>#REF!</v>
      </c>
      <c r="DWM9" s="11" t="e">
        <f>[1]свод!#REF!</f>
        <v>#REF!</v>
      </c>
      <c r="DWN9" s="11" t="e">
        <f>[1]свод!#REF!</f>
        <v>#REF!</v>
      </c>
      <c r="DWO9" s="11" t="e">
        <f>[1]свод!#REF!</f>
        <v>#REF!</v>
      </c>
      <c r="DWP9" s="11" t="e">
        <f>[1]свод!#REF!</f>
        <v>#REF!</v>
      </c>
      <c r="DWQ9" s="11" t="e">
        <f>[1]свод!#REF!</f>
        <v>#REF!</v>
      </c>
      <c r="DWR9" s="11" t="e">
        <f>[1]свод!#REF!</f>
        <v>#REF!</v>
      </c>
      <c r="DWS9" s="11" t="e">
        <f>[1]свод!#REF!</f>
        <v>#REF!</v>
      </c>
      <c r="DWT9" s="11" t="e">
        <f>[1]свод!#REF!</f>
        <v>#REF!</v>
      </c>
      <c r="DWU9" s="11" t="e">
        <f>[1]свод!#REF!</f>
        <v>#REF!</v>
      </c>
      <c r="DWV9" s="11" t="e">
        <f>[1]свод!#REF!</f>
        <v>#REF!</v>
      </c>
      <c r="DWW9" s="11" t="e">
        <f>[1]свод!#REF!</f>
        <v>#REF!</v>
      </c>
      <c r="DWX9" s="11" t="e">
        <f>[1]свод!#REF!</f>
        <v>#REF!</v>
      </c>
      <c r="DWY9" s="11" t="e">
        <f>[1]свод!#REF!</f>
        <v>#REF!</v>
      </c>
      <c r="DWZ9" s="11" t="e">
        <f>[1]свод!#REF!</f>
        <v>#REF!</v>
      </c>
      <c r="DXA9" s="11" t="e">
        <f>[1]свод!#REF!</f>
        <v>#REF!</v>
      </c>
      <c r="DXB9" s="11" t="e">
        <f>[1]свод!#REF!</f>
        <v>#REF!</v>
      </c>
      <c r="DXC9" s="11" t="e">
        <f>[1]свод!#REF!</f>
        <v>#REF!</v>
      </c>
      <c r="DXD9" s="11" t="e">
        <f>[1]свод!#REF!</f>
        <v>#REF!</v>
      </c>
      <c r="DXE9" s="11" t="e">
        <f>[1]свод!#REF!</f>
        <v>#REF!</v>
      </c>
      <c r="DXF9" s="11" t="e">
        <f>[1]свод!#REF!</f>
        <v>#REF!</v>
      </c>
      <c r="DXG9" s="11" t="e">
        <f>[1]свод!#REF!</f>
        <v>#REF!</v>
      </c>
      <c r="DXH9" s="11" t="e">
        <f>[1]свод!#REF!</f>
        <v>#REF!</v>
      </c>
      <c r="DXI9" s="11" t="e">
        <f>[1]свод!#REF!</f>
        <v>#REF!</v>
      </c>
      <c r="DXJ9" s="11" t="e">
        <f>[1]свод!#REF!</f>
        <v>#REF!</v>
      </c>
      <c r="DXK9" s="11" t="e">
        <f>[1]свод!#REF!</f>
        <v>#REF!</v>
      </c>
      <c r="DXL9" s="11" t="e">
        <f>[1]свод!#REF!</f>
        <v>#REF!</v>
      </c>
      <c r="DXM9" s="11" t="e">
        <f>[1]свод!#REF!</f>
        <v>#REF!</v>
      </c>
      <c r="DXN9" s="11" t="e">
        <f>[1]свод!#REF!</f>
        <v>#REF!</v>
      </c>
      <c r="DXO9" s="11" t="e">
        <f>[1]свод!#REF!</f>
        <v>#REF!</v>
      </c>
      <c r="DXP9" s="11" t="e">
        <f>[1]свод!#REF!</f>
        <v>#REF!</v>
      </c>
      <c r="DXQ9" s="11" t="e">
        <f>[1]свод!#REF!</f>
        <v>#REF!</v>
      </c>
      <c r="DXR9" s="11" t="e">
        <f>[1]свод!#REF!</f>
        <v>#REF!</v>
      </c>
      <c r="DXS9" s="11" t="e">
        <f>[1]свод!#REF!</f>
        <v>#REF!</v>
      </c>
      <c r="DXT9" s="11" t="e">
        <f>[1]свод!#REF!</f>
        <v>#REF!</v>
      </c>
      <c r="DXU9" s="11" t="e">
        <f>[1]свод!#REF!</f>
        <v>#REF!</v>
      </c>
      <c r="DXV9" s="11" t="e">
        <f>[1]свод!#REF!</f>
        <v>#REF!</v>
      </c>
      <c r="DXW9" s="11" t="e">
        <f>[1]свод!#REF!</f>
        <v>#REF!</v>
      </c>
      <c r="DXX9" s="11" t="e">
        <f>[1]свод!#REF!</f>
        <v>#REF!</v>
      </c>
      <c r="DXY9" s="11" t="e">
        <f>[1]свод!#REF!</f>
        <v>#REF!</v>
      </c>
      <c r="DXZ9" s="11" t="e">
        <f>[1]свод!#REF!</f>
        <v>#REF!</v>
      </c>
      <c r="DYA9" s="11" t="e">
        <f>[1]свод!#REF!</f>
        <v>#REF!</v>
      </c>
      <c r="DYB9" s="11" t="e">
        <f>[1]свод!#REF!</f>
        <v>#REF!</v>
      </c>
      <c r="DYC9" s="11" t="e">
        <f>[1]свод!#REF!</f>
        <v>#REF!</v>
      </c>
      <c r="DYD9" s="11" t="e">
        <f>[1]свод!#REF!</f>
        <v>#REF!</v>
      </c>
      <c r="DYE9" s="11" t="e">
        <f>[1]свод!#REF!</f>
        <v>#REF!</v>
      </c>
      <c r="DYF9" s="11" t="e">
        <f>[1]свод!#REF!</f>
        <v>#REF!</v>
      </c>
      <c r="DYG9" s="11" t="e">
        <f>[1]свод!#REF!</f>
        <v>#REF!</v>
      </c>
      <c r="DYH9" s="11" t="e">
        <f>[1]свод!#REF!</f>
        <v>#REF!</v>
      </c>
      <c r="DYI9" s="11" t="e">
        <f>[1]свод!#REF!</f>
        <v>#REF!</v>
      </c>
      <c r="DYJ9" s="11" t="e">
        <f>[1]свод!#REF!</f>
        <v>#REF!</v>
      </c>
      <c r="DYK9" s="11" t="e">
        <f>[1]свод!#REF!</f>
        <v>#REF!</v>
      </c>
      <c r="DYL9" s="11" t="e">
        <f>[1]свод!#REF!</f>
        <v>#REF!</v>
      </c>
      <c r="DYM9" s="11" t="e">
        <f>[1]свод!#REF!</f>
        <v>#REF!</v>
      </c>
      <c r="DYN9" s="11" t="e">
        <f>[1]свод!#REF!</f>
        <v>#REF!</v>
      </c>
      <c r="DYO9" s="11" t="e">
        <f>[1]свод!#REF!</f>
        <v>#REF!</v>
      </c>
      <c r="DYP9" s="11" t="e">
        <f>[1]свод!#REF!</f>
        <v>#REF!</v>
      </c>
      <c r="DYQ9" s="11" t="e">
        <f>[1]свод!#REF!</f>
        <v>#REF!</v>
      </c>
      <c r="DYR9" s="11" t="e">
        <f>[1]свод!#REF!</f>
        <v>#REF!</v>
      </c>
      <c r="DYS9" s="11" t="e">
        <f>[1]свод!#REF!</f>
        <v>#REF!</v>
      </c>
      <c r="DYT9" s="11" t="e">
        <f>[1]свод!#REF!</f>
        <v>#REF!</v>
      </c>
      <c r="DYU9" s="11" t="e">
        <f>[1]свод!#REF!</f>
        <v>#REF!</v>
      </c>
      <c r="DYV9" s="11" t="e">
        <f>[1]свод!#REF!</f>
        <v>#REF!</v>
      </c>
      <c r="DYW9" s="11" t="e">
        <f>[1]свод!#REF!</f>
        <v>#REF!</v>
      </c>
      <c r="DYX9" s="11" t="e">
        <f>[1]свод!#REF!</f>
        <v>#REF!</v>
      </c>
      <c r="DYY9" s="11" t="e">
        <f>[1]свод!#REF!</f>
        <v>#REF!</v>
      </c>
      <c r="DYZ9" s="11" t="e">
        <f>[1]свод!#REF!</f>
        <v>#REF!</v>
      </c>
      <c r="DZA9" s="11" t="e">
        <f>[1]свод!#REF!</f>
        <v>#REF!</v>
      </c>
      <c r="DZB9" s="11" t="e">
        <f>[1]свод!#REF!</f>
        <v>#REF!</v>
      </c>
      <c r="DZC9" s="11" t="e">
        <f>[1]свод!#REF!</f>
        <v>#REF!</v>
      </c>
      <c r="DZD9" s="11" t="e">
        <f>[1]свод!#REF!</f>
        <v>#REF!</v>
      </c>
      <c r="DZE9" s="11" t="e">
        <f>[1]свод!#REF!</f>
        <v>#REF!</v>
      </c>
      <c r="DZF9" s="11" t="e">
        <f>[1]свод!#REF!</f>
        <v>#REF!</v>
      </c>
      <c r="DZG9" s="11" t="e">
        <f>[1]свод!#REF!</f>
        <v>#REF!</v>
      </c>
      <c r="DZH9" s="11" t="e">
        <f>[1]свод!#REF!</f>
        <v>#REF!</v>
      </c>
      <c r="DZI9" s="11" t="e">
        <f>[1]свод!#REF!</f>
        <v>#REF!</v>
      </c>
      <c r="DZJ9" s="11" t="e">
        <f>[1]свод!#REF!</f>
        <v>#REF!</v>
      </c>
      <c r="DZK9" s="11" t="e">
        <f>[1]свод!#REF!</f>
        <v>#REF!</v>
      </c>
      <c r="DZL9" s="11" t="e">
        <f>[1]свод!#REF!</f>
        <v>#REF!</v>
      </c>
      <c r="DZM9" s="11" t="e">
        <f>[1]свод!#REF!</f>
        <v>#REF!</v>
      </c>
      <c r="DZN9" s="11" t="e">
        <f>[1]свод!#REF!</f>
        <v>#REF!</v>
      </c>
      <c r="DZO9" s="11" t="e">
        <f>[1]свод!#REF!</f>
        <v>#REF!</v>
      </c>
      <c r="DZP9" s="11" t="e">
        <f>[1]свод!#REF!</f>
        <v>#REF!</v>
      </c>
      <c r="DZQ9" s="11" t="e">
        <f>[1]свод!#REF!</f>
        <v>#REF!</v>
      </c>
      <c r="DZR9" s="11" t="e">
        <f>[1]свод!#REF!</f>
        <v>#REF!</v>
      </c>
      <c r="DZS9" s="11" t="e">
        <f>[1]свод!#REF!</f>
        <v>#REF!</v>
      </c>
      <c r="DZT9" s="11" t="e">
        <f>[1]свод!#REF!</f>
        <v>#REF!</v>
      </c>
      <c r="DZU9" s="11" t="e">
        <f>[1]свод!#REF!</f>
        <v>#REF!</v>
      </c>
      <c r="DZV9" s="11" t="e">
        <f>[1]свод!#REF!</f>
        <v>#REF!</v>
      </c>
      <c r="DZW9" s="11" t="e">
        <f>[1]свод!#REF!</f>
        <v>#REF!</v>
      </c>
      <c r="DZX9" s="11" t="e">
        <f>[1]свод!#REF!</f>
        <v>#REF!</v>
      </c>
      <c r="DZY9" s="11" t="e">
        <f>[1]свод!#REF!</f>
        <v>#REF!</v>
      </c>
      <c r="DZZ9" s="11" t="e">
        <f>[1]свод!#REF!</f>
        <v>#REF!</v>
      </c>
      <c r="EAA9" s="11" t="e">
        <f>[1]свод!#REF!</f>
        <v>#REF!</v>
      </c>
      <c r="EAB9" s="11" t="e">
        <f>[1]свод!#REF!</f>
        <v>#REF!</v>
      </c>
      <c r="EAC9" s="11" t="e">
        <f>[1]свод!#REF!</f>
        <v>#REF!</v>
      </c>
      <c r="EAD9" s="11" t="e">
        <f>[1]свод!#REF!</f>
        <v>#REF!</v>
      </c>
      <c r="EAE9" s="11" t="e">
        <f>[1]свод!#REF!</f>
        <v>#REF!</v>
      </c>
      <c r="EAF9" s="11" t="e">
        <f>[1]свод!#REF!</f>
        <v>#REF!</v>
      </c>
      <c r="EAG9" s="11" t="e">
        <f>[1]свод!#REF!</f>
        <v>#REF!</v>
      </c>
      <c r="EAH9" s="11" t="e">
        <f>[1]свод!#REF!</f>
        <v>#REF!</v>
      </c>
      <c r="EAI9" s="11" t="e">
        <f>[1]свод!#REF!</f>
        <v>#REF!</v>
      </c>
      <c r="EAJ9" s="11" t="e">
        <f>[1]свод!#REF!</f>
        <v>#REF!</v>
      </c>
      <c r="EAK9" s="11" t="e">
        <f>[1]свод!#REF!</f>
        <v>#REF!</v>
      </c>
      <c r="EAL9" s="11" t="e">
        <f>[1]свод!#REF!</f>
        <v>#REF!</v>
      </c>
      <c r="EAM9" s="11" t="e">
        <f>[1]свод!#REF!</f>
        <v>#REF!</v>
      </c>
      <c r="EAN9" s="11" t="e">
        <f>[1]свод!#REF!</f>
        <v>#REF!</v>
      </c>
      <c r="EAO9" s="11" t="e">
        <f>[1]свод!#REF!</f>
        <v>#REF!</v>
      </c>
      <c r="EAP9" s="11" t="e">
        <f>[1]свод!#REF!</f>
        <v>#REF!</v>
      </c>
      <c r="EAQ9" s="11" t="e">
        <f>[1]свод!#REF!</f>
        <v>#REF!</v>
      </c>
      <c r="EAR9" s="11" t="e">
        <f>[1]свод!#REF!</f>
        <v>#REF!</v>
      </c>
      <c r="EAS9" s="11" t="e">
        <f>[1]свод!#REF!</f>
        <v>#REF!</v>
      </c>
      <c r="EAT9" s="11" t="e">
        <f>[1]свод!#REF!</f>
        <v>#REF!</v>
      </c>
      <c r="EAU9" s="11" t="e">
        <f>[1]свод!#REF!</f>
        <v>#REF!</v>
      </c>
      <c r="EAV9" s="11" t="e">
        <f>[1]свод!#REF!</f>
        <v>#REF!</v>
      </c>
      <c r="EAW9" s="11" t="e">
        <f>[1]свод!#REF!</f>
        <v>#REF!</v>
      </c>
      <c r="EAX9" s="11" t="e">
        <f>[1]свод!#REF!</f>
        <v>#REF!</v>
      </c>
      <c r="EAY9" s="11" t="e">
        <f>[1]свод!#REF!</f>
        <v>#REF!</v>
      </c>
      <c r="EAZ9" s="11" t="e">
        <f>[1]свод!#REF!</f>
        <v>#REF!</v>
      </c>
      <c r="EBA9" s="11" t="e">
        <f>[1]свод!#REF!</f>
        <v>#REF!</v>
      </c>
      <c r="EBB9" s="11" t="e">
        <f>[1]свод!#REF!</f>
        <v>#REF!</v>
      </c>
      <c r="EBC9" s="11" t="e">
        <f>[1]свод!#REF!</f>
        <v>#REF!</v>
      </c>
      <c r="EBD9" s="11" t="e">
        <f>[1]свод!#REF!</f>
        <v>#REF!</v>
      </c>
      <c r="EBE9" s="11" t="e">
        <f>[1]свод!#REF!</f>
        <v>#REF!</v>
      </c>
      <c r="EBF9" s="11" t="e">
        <f>[1]свод!#REF!</f>
        <v>#REF!</v>
      </c>
      <c r="EBG9" s="11" t="e">
        <f>[1]свод!#REF!</f>
        <v>#REF!</v>
      </c>
      <c r="EBH9" s="11" t="e">
        <f>[1]свод!#REF!</f>
        <v>#REF!</v>
      </c>
      <c r="EBI9" s="11" t="e">
        <f>[1]свод!#REF!</f>
        <v>#REF!</v>
      </c>
      <c r="EBJ9" s="11" t="e">
        <f>[1]свод!#REF!</f>
        <v>#REF!</v>
      </c>
      <c r="EBK9" s="11" t="e">
        <f>[1]свод!#REF!</f>
        <v>#REF!</v>
      </c>
      <c r="EBL9" s="11" t="e">
        <f>[1]свод!#REF!</f>
        <v>#REF!</v>
      </c>
      <c r="EBM9" s="11" t="e">
        <f>[1]свод!#REF!</f>
        <v>#REF!</v>
      </c>
      <c r="EBN9" s="11" t="e">
        <f>[1]свод!#REF!</f>
        <v>#REF!</v>
      </c>
      <c r="EBO9" s="11" t="e">
        <f>[1]свод!#REF!</f>
        <v>#REF!</v>
      </c>
      <c r="EBP9" s="11" t="e">
        <f>[1]свод!#REF!</f>
        <v>#REF!</v>
      </c>
      <c r="EBQ9" s="11" t="e">
        <f>[1]свод!#REF!</f>
        <v>#REF!</v>
      </c>
      <c r="EBR9" s="11" t="e">
        <f>[1]свод!#REF!</f>
        <v>#REF!</v>
      </c>
      <c r="EBS9" s="11" t="e">
        <f>[1]свод!#REF!</f>
        <v>#REF!</v>
      </c>
      <c r="EBT9" s="11" t="e">
        <f>[1]свод!#REF!</f>
        <v>#REF!</v>
      </c>
      <c r="EBU9" s="11" t="e">
        <f>[1]свод!#REF!</f>
        <v>#REF!</v>
      </c>
      <c r="EBV9" s="11" t="e">
        <f>[1]свод!#REF!</f>
        <v>#REF!</v>
      </c>
      <c r="EBW9" s="11" t="e">
        <f>[1]свод!#REF!</f>
        <v>#REF!</v>
      </c>
      <c r="EBX9" s="11" t="e">
        <f>[1]свод!#REF!</f>
        <v>#REF!</v>
      </c>
      <c r="EBY9" s="11" t="e">
        <f>[1]свод!#REF!</f>
        <v>#REF!</v>
      </c>
      <c r="EBZ9" s="11" t="e">
        <f>[1]свод!#REF!</f>
        <v>#REF!</v>
      </c>
      <c r="ECA9" s="11" t="e">
        <f>[1]свод!#REF!</f>
        <v>#REF!</v>
      </c>
      <c r="ECB9" s="11" t="e">
        <f>[1]свод!#REF!</f>
        <v>#REF!</v>
      </c>
      <c r="ECC9" s="11" t="e">
        <f>[1]свод!#REF!</f>
        <v>#REF!</v>
      </c>
      <c r="ECD9" s="11" t="e">
        <f>[1]свод!#REF!</f>
        <v>#REF!</v>
      </c>
      <c r="ECE9" s="11" t="e">
        <f>[1]свод!#REF!</f>
        <v>#REF!</v>
      </c>
      <c r="ECF9" s="11" t="e">
        <f>[1]свод!#REF!</f>
        <v>#REF!</v>
      </c>
      <c r="ECG9" s="11" t="e">
        <f>[1]свод!#REF!</f>
        <v>#REF!</v>
      </c>
      <c r="ECH9" s="11" t="e">
        <f>[1]свод!#REF!</f>
        <v>#REF!</v>
      </c>
      <c r="ECI9" s="11" t="e">
        <f>[1]свод!#REF!</f>
        <v>#REF!</v>
      </c>
      <c r="ECJ9" s="11" t="e">
        <f>[1]свод!#REF!</f>
        <v>#REF!</v>
      </c>
      <c r="ECK9" s="11" t="e">
        <f>[1]свод!#REF!</f>
        <v>#REF!</v>
      </c>
      <c r="ECL9" s="11" t="e">
        <f>[1]свод!#REF!</f>
        <v>#REF!</v>
      </c>
      <c r="ECM9" s="11" t="e">
        <f>[1]свод!#REF!</f>
        <v>#REF!</v>
      </c>
      <c r="ECN9" s="11" t="e">
        <f>[1]свод!#REF!</f>
        <v>#REF!</v>
      </c>
      <c r="ECO9" s="11" t="e">
        <f>[1]свод!#REF!</f>
        <v>#REF!</v>
      </c>
      <c r="ECP9" s="11" t="e">
        <f>[1]свод!#REF!</f>
        <v>#REF!</v>
      </c>
      <c r="ECQ9" s="11" t="e">
        <f>[1]свод!#REF!</f>
        <v>#REF!</v>
      </c>
      <c r="ECR9" s="11" t="e">
        <f>[1]свод!#REF!</f>
        <v>#REF!</v>
      </c>
      <c r="ECS9" s="11" t="e">
        <f>[1]свод!#REF!</f>
        <v>#REF!</v>
      </c>
      <c r="ECT9" s="11" t="e">
        <f>[1]свод!#REF!</f>
        <v>#REF!</v>
      </c>
      <c r="ECU9" s="11" t="e">
        <f>[1]свод!#REF!</f>
        <v>#REF!</v>
      </c>
      <c r="ECV9" s="11" t="e">
        <f>[1]свод!#REF!</f>
        <v>#REF!</v>
      </c>
      <c r="ECW9" s="11" t="e">
        <f>[1]свод!#REF!</f>
        <v>#REF!</v>
      </c>
      <c r="ECX9" s="11" t="e">
        <f>[1]свод!#REF!</f>
        <v>#REF!</v>
      </c>
      <c r="ECY9" s="11" t="e">
        <f>[1]свод!#REF!</f>
        <v>#REF!</v>
      </c>
      <c r="ECZ9" s="11" t="e">
        <f>[1]свод!#REF!</f>
        <v>#REF!</v>
      </c>
      <c r="EDA9" s="11" t="e">
        <f>[1]свод!#REF!</f>
        <v>#REF!</v>
      </c>
      <c r="EDB9" s="11" t="e">
        <f>[1]свод!#REF!</f>
        <v>#REF!</v>
      </c>
      <c r="EDC9" s="11" t="e">
        <f>[1]свод!#REF!</f>
        <v>#REF!</v>
      </c>
      <c r="EDD9" s="11" t="e">
        <f>[1]свод!#REF!</f>
        <v>#REF!</v>
      </c>
      <c r="EDE9" s="11" t="e">
        <f>[1]свод!#REF!</f>
        <v>#REF!</v>
      </c>
      <c r="EDF9" s="11" t="e">
        <f>[1]свод!#REF!</f>
        <v>#REF!</v>
      </c>
      <c r="EDG9" s="11" t="e">
        <f>[1]свод!#REF!</f>
        <v>#REF!</v>
      </c>
      <c r="EDH9" s="11" t="e">
        <f>[1]свод!#REF!</f>
        <v>#REF!</v>
      </c>
      <c r="EDI9" s="11" t="e">
        <f>[1]свод!#REF!</f>
        <v>#REF!</v>
      </c>
      <c r="EDJ9" s="11" t="e">
        <f>[1]свод!#REF!</f>
        <v>#REF!</v>
      </c>
      <c r="EDK9" s="11" t="e">
        <f>[1]свод!#REF!</f>
        <v>#REF!</v>
      </c>
      <c r="EDL9" s="11" t="e">
        <f>[1]свод!#REF!</f>
        <v>#REF!</v>
      </c>
      <c r="EDM9" s="11" t="e">
        <f>[1]свод!#REF!</f>
        <v>#REF!</v>
      </c>
      <c r="EDN9" s="11" t="e">
        <f>[1]свод!#REF!</f>
        <v>#REF!</v>
      </c>
      <c r="EDO9" s="11" t="e">
        <f>[1]свод!#REF!</f>
        <v>#REF!</v>
      </c>
      <c r="EDP9" s="11" t="e">
        <f>[1]свод!#REF!</f>
        <v>#REF!</v>
      </c>
      <c r="EDQ9" s="11" t="e">
        <f>[1]свод!#REF!</f>
        <v>#REF!</v>
      </c>
      <c r="EDR9" s="11" t="e">
        <f>[1]свод!#REF!</f>
        <v>#REF!</v>
      </c>
      <c r="EDS9" s="11" t="e">
        <f>[1]свод!#REF!</f>
        <v>#REF!</v>
      </c>
      <c r="EDT9" s="11" t="e">
        <f>[1]свод!#REF!</f>
        <v>#REF!</v>
      </c>
      <c r="EDU9" s="11" t="e">
        <f>[1]свод!#REF!</f>
        <v>#REF!</v>
      </c>
      <c r="EDV9" s="11" t="e">
        <f>[1]свод!#REF!</f>
        <v>#REF!</v>
      </c>
      <c r="EDW9" s="11" t="e">
        <f>[1]свод!#REF!</f>
        <v>#REF!</v>
      </c>
      <c r="EDX9" s="11" t="e">
        <f>[1]свод!#REF!</f>
        <v>#REF!</v>
      </c>
      <c r="EDY9" s="11" t="e">
        <f>[1]свод!#REF!</f>
        <v>#REF!</v>
      </c>
      <c r="EDZ9" s="11" t="e">
        <f>[1]свод!#REF!</f>
        <v>#REF!</v>
      </c>
      <c r="EEA9" s="11" t="e">
        <f>[1]свод!#REF!</f>
        <v>#REF!</v>
      </c>
      <c r="EEB9" s="11" t="e">
        <f>[1]свод!#REF!</f>
        <v>#REF!</v>
      </c>
      <c r="EEC9" s="11" t="e">
        <f>[1]свод!#REF!</f>
        <v>#REF!</v>
      </c>
      <c r="EED9" s="11" t="e">
        <f>[1]свод!#REF!</f>
        <v>#REF!</v>
      </c>
      <c r="EEE9" s="11" t="e">
        <f>[1]свод!#REF!</f>
        <v>#REF!</v>
      </c>
      <c r="EEF9" s="11" t="e">
        <f>[1]свод!#REF!</f>
        <v>#REF!</v>
      </c>
      <c r="EEG9" s="11" t="e">
        <f>[1]свод!#REF!</f>
        <v>#REF!</v>
      </c>
      <c r="EEH9" s="11" t="e">
        <f>[1]свод!#REF!</f>
        <v>#REF!</v>
      </c>
      <c r="EEI9" s="11" t="e">
        <f>[1]свод!#REF!</f>
        <v>#REF!</v>
      </c>
      <c r="EEJ9" s="11" t="e">
        <f>[1]свод!#REF!</f>
        <v>#REF!</v>
      </c>
      <c r="EEK9" s="11" t="e">
        <f>[1]свод!#REF!</f>
        <v>#REF!</v>
      </c>
      <c r="EEL9" s="11" t="e">
        <f>[1]свод!#REF!</f>
        <v>#REF!</v>
      </c>
      <c r="EEM9" s="11" t="e">
        <f>[1]свод!#REF!</f>
        <v>#REF!</v>
      </c>
      <c r="EEN9" s="11" t="e">
        <f>[1]свод!#REF!</f>
        <v>#REF!</v>
      </c>
      <c r="EEO9" s="11" t="e">
        <f>[1]свод!#REF!</f>
        <v>#REF!</v>
      </c>
      <c r="EEP9" s="11" t="e">
        <f>[1]свод!#REF!</f>
        <v>#REF!</v>
      </c>
      <c r="EEQ9" s="11" t="e">
        <f>[1]свод!#REF!</f>
        <v>#REF!</v>
      </c>
      <c r="EER9" s="11" t="e">
        <f>[1]свод!#REF!</f>
        <v>#REF!</v>
      </c>
      <c r="EES9" s="11" t="e">
        <f>[1]свод!#REF!</f>
        <v>#REF!</v>
      </c>
      <c r="EET9" s="11" t="e">
        <f>[1]свод!#REF!</f>
        <v>#REF!</v>
      </c>
      <c r="EEU9" s="11" t="e">
        <f>[1]свод!#REF!</f>
        <v>#REF!</v>
      </c>
      <c r="EEV9" s="11" t="e">
        <f>[1]свод!#REF!</f>
        <v>#REF!</v>
      </c>
      <c r="EEW9" s="11" t="e">
        <f>[1]свод!#REF!</f>
        <v>#REF!</v>
      </c>
      <c r="EEX9" s="11" t="e">
        <f>[1]свод!#REF!</f>
        <v>#REF!</v>
      </c>
      <c r="EEY9" s="11" t="e">
        <f>[1]свод!#REF!</f>
        <v>#REF!</v>
      </c>
      <c r="EEZ9" s="11" t="e">
        <f>[1]свод!#REF!</f>
        <v>#REF!</v>
      </c>
      <c r="EFA9" s="11" t="e">
        <f>[1]свод!#REF!</f>
        <v>#REF!</v>
      </c>
      <c r="EFB9" s="11" t="e">
        <f>[1]свод!#REF!</f>
        <v>#REF!</v>
      </c>
      <c r="EFC9" s="11" t="e">
        <f>[1]свод!#REF!</f>
        <v>#REF!</v>
      </c>
      <c r="EFD9" s="11" t="e">
        <f>[1]свод!#REF!</f>
        <v>#REF!</v>
      </c>
      <c r="EFE9" s="11" t="e">
        <f>[1]свод!#REF!</f>
        <v>#REF!</v>
      </c>
      <c r="EFF9" s="11" t="e">
        <f>[1]свод!#REF!</f>
        <v>#REF!</v>
      </c>
      <c r="EFG9" s="11" t="e">
        <f>[1]свод!#REF!</f>
        <v>#REF!</v>
      </c>
      <c r="EFH9" s="11" t="e">
        <f>[1]свод!#REF!</f>
        <v>#REF!</v>
      </c>
      <c r="EFI9" s="11" t="e">
        <f>[1]свод!#REF!</f>
        <v>#REF!</v>
      </c>
      <c r="EFJ9" s="11" t="e">
        <f>[1]свод!#REF!</f>
        <v>#REF!</v>
      </c>
      <c r="EFK9" s="11" t="e">
        <f>[1]свод!#REF!</f>
        <v>#REF!</v>
      </c>
      <c r="EFL9" s="11" t="e">
        <f>[1]свод!#REF!</f>
        <v>#REF!</v>
      </c>
      <c r="EFM9" s="11" t="e">
        <f>[1]свод!#REF!</f>
        <v>#REF!</v>
      </c>
      <c r="EFN9" s="11" t="e">
        <f>[1]свод!#REF!</f>
        <v>#REF!</v>
      </c>
      <c r="EFO9" s="11" t="e">
        <f>[1]свод!#REF!</f>
        <v>#REF!</v>
      </c>
      <c r="EFP9" s="11" t="e">
        <f>[1]свод!#REF!</f>
        <v>#REF!</v>
      </c>
      <c r="EFQ9" s="11" t="e">
        <f>[1]свод!#REF!</f>
        <v>#REF!</v>
      </c>
      <c r="EFR9" s="11" t="e">
        <f>[1]свод!#REF!</f>
        <v>#REF!</v>
      </c>
      <c r="EFS9" s="11" t="e">
        <f>[1]свод!#REF!</f>
        <v>#REF!</v>
      </c>
      <c r="EFT9" s="11" t="e">
        <f>[1]свод!#REF!</f>
        <v>#REF!</v>
      </c>
      <c r="EFU9" s="11" t="e">
        <f>[1]свод!#REF!</f>
        <v>#REF!</v>
      </c>
      <c r="EFV9" s="11" t="e">
        <f>[1]свод!#REF!</f>
        <v>#REF!</v>
      </c>
      <c r="EFW9" s="11" t="e">
        <f>[1]свод!#REF!</f>
        <v>#REF!</v>
      </c>
      <c r="EFX9" s="11" t="e">
        <f>[1]свод!#REF!</f>
        <v>#REF!</v>
      </c>
      <c r="EFY9" s="11" t="e">
        <f>[1]свод!#REF!</f>
        <v>#REF!</v>
      </c>
      <c r="EFZ9" s="11" t="e">
        <f>[1]свод!#REF!</f>
        <v>#REF!</v>
      </c>
      <c r="EGA9" s="11" t="e">
        <f>[1]свод!#REF!</f>
        <v>#REF!</v>
      </c>
      <c r="EGB9" s="11" t="e">
        <f>[1]свод!#REF!</f>
        <v>#REF!</v>
      </c>
      <c r="EGC9" s="11" t="e">
        <f>[1]свод!#REF!</f>
        <v>#REF!</v>
      </c>
      <c r="EGD9" s="11" t="e">
        <f>[1]свод!#REF!</f>
        <v>#REF!</v>
      </c>
      <c r="EGE9" s="11" t="e">
        <f>[1]свод!#REF!</f>
        <v>#REF!</v>
      </c>
      <c r="EGF9" s="11" t="e">
        <f>[1]свод!#REF!</f>
        <v>#REF!</v>
      </c>
      <c r="EGG9" s="11" t="e">
        <f>[1]свод!#REF!</f>
        <v>#REF!</v>
      </c>
      <c r="EGH9" s="11" t="e">
        <f>[1]свод!#REF!</f>
        <v>#REF!</v>
      </c>
      <c r="EGI9" s="11" t="e">
        <f>[1]свод!#REF!</f>
        <v>#REF!</v>
      </c>
      <c r="EGJ9" s="11" t="e">
        <f>[1]свод!#REF!</f>
        <v>#REF!</v>
      </c>
      <c r="EGK9" s="11" t="e">
        <f>[1]свод!#REF!</f>
        <v>#REF!</v>
      </c>
      <c r="EGL9" s="11" t="e">
        <f>[1]свод!#REF!</f>
        <v>#REF!</v>
      </c>
      <c r="EGM9" s="11" t="e">
        <f>[1]свод!#REF!</f>
        <v>#REF!</v>
      </c>
      <c r="EGN9" s="11" t="e">
        <f>[1]свод!#REF!</f>
        <v>#REF!</v>
      </c>
      <c r="EGO9" s="11" t="e">
        <f>[1]свод!#REF!</f>
        <v>#REF!</v>
      </c>
      <c r="EGP9" s="11" t="e">
        <f>[1]свод!#REF!</f>
        <v>#REF!</v>
      </c>
      <c r="EGQ9" s="11" t="e">
        <f>[1]свод!#REF!</f>
        <v>#REF!</v>
      </c>
      <c r="EGR9" s="11" t="e">
        <f>[1]свод!#REF!</f>
        <v>#REF!</v>
      </c>
      <c r="EGS9" s="11" t="e">
        <f>[1]свод!#REF!</f>
        <v>#REF!</v>
      </c>
      <c r="EGT9" s="11" t="e">
        <f>[1]свод!#REF!</f>
        <v>#REF!</v>
      </c>
      <c r="EGU9" s="11" t="e">
        <f>[1]свод!#REF!</f>
        <v>#REF!</v>
      </c>
      <c r="EGV9" s="11" t="e">
        <f>[1]свод!#REF!</f>
        <v>#REF!</v>
      </c>
      <c r="EGW9" s="11" t="e">
        <f>[1]свод!#REF!</f>
        <v>#REF!</v>
      </c>
      <c r="EGX9" s="11" t="e">
        <f>[1]свод!#REF!</f>
        <v>#REF!</v>
      </c>
      <c r="EGY9" s="11" t="e">
        <f>[1]свод!#REF!</f>
        <v>#REF!</v>
      </c>
      <c r="EGZ9" s="11" t="e">
        <f>[1]свод!#REF!</f>
        <v>#REF!</v>
      </c>
      <c r="EHA9" s="11" t="e">
        <f>[1]свод!#REF!</f>
        <v>#REF!</v>
      </c>
      <c r="EHB9" s="11" t="e">
        <f>[1]свод!#REF!</f>
        <v>#REF!</v>
      </c>
      <c r="EHC9" s="11" t="e">
        <f>[1]свод!#REF!</f>
        <v>#REF!</v>
      </c>
      <c r="EHD9" s="11" t="e">
        <f>[1]свод!#REF!</f>
        <v>#REF!</v>
      </c>
      <c r="EHE9" s="11" t="e">
        <f>[1]свод!#REF!</f>
        <v>#REF!</v>
      </c>
      <c r="EHF9" s="11" t="e">
        <f>[1]свод!#REF!</f>
        <v>#REF!</v>
      </c>
      <c r="EHG9" s="11" t="e">
        <f>[1]свод!#REF!</f>
        <v>#REF!</v>
      </c>
      <c r="EHH9" s="11" t="e">
        <f>[1]свод!#REF!</f>
        <v>#REF!</v>
      </c>
      <c r="EHI9" s="11" t="e">
        <f>[1]свод!#REF!</f>
        <v>#REF!</v>
      </c>
      <c r="EHJ9" s="11" t="e">
        <f>[1]свод!#REF!</f>
        <v>#REF!</v>
      </c>
      <c r="EHK9" s="11" t="e">
        <f>[1]свод!#REF!</f>
        <v>#REF!</v>
      </c>
      <c r="EHL9" s="11" t="e">
        <f>[1]свод!#REF!</f>
        <v>#REF!</v>
      </c>
      <c r="EHM9" s="11" t="e">
        <f>[1]свод!#REF!</f>
        <v>#REF!</v>
      </c>
      <c r="EHN9" s="11" t="e">
        <f>[1]свод!#REF!</f>
        <v>#REF!</v>
      </c>
      <c r="EHO9" s="11" t="e">
        <f>[1]свод!#REF!</f>
        <v>#REF!</v>
      </c>
      <c r="EHP9" s="11" t="e">
        <f>[1]свод!#REF!</f>
        <v>#REF!</v>
      </c>
      <c r="EHQ9" s="11" t="e">
        <f>[1]свод!#REF!</f>
        <v>#REF!</v>
      </c>
      <c r="EHR9" s="11" t="e">
        <f>[1]свод!#REF!</f>
        <v>#REF!</v>
      </c>
      <c r="EHS9" s="11" t="e">
        <f>[1]свод!#REF!</f>
        <v>#REF!</v>
      </c>
      <c r="EHT9" s="11" t="e">
        <f>[1]свод!#REF!</f>
        <v>#REF!</v>
      </c>
      <c r="EHU9" s="11" t="e">
        <f>[1]свод!#REF!</f>
        <v>#REF!</v>
      </c>
      <c r="EHV9" s="11" t="e">
        <f>[1]свод!#REF!</f>
        <v>#REF!</v>
      </c>
      <c r="EHW9" s="11" t="e">
        <f>[1]свод!#REF!</f>
        <v>#REF!</v>
      </c>
      <c r="EHX9" s="11" t="e">
        <f>[1]свод!#REF!</f>
        <v>#REF!</v>
      </c>
      <c r="EHY9" s="11" t="e">
        <f>[1]свод!#REF!</f>
        <v>#REF!</v>
      </c>
      <c r="EHZ9" s="11" t="e">
        <f>[1]свод!#REF!</f>
        <v>#REF!</v>
      </c>
      <c r="EIA9" s="11" t="e">
        <f>[1]свод!#REF!</f>
        <v>#REF!</v>
      </c>
      <c r="EIB9" s="11" t="e">
        <f>[1]свод!#REF!</f>
        <v>#REF!</v>
      </c>
      <c r="EIC9" s="11" t="e">
        <f>[1]свод!#REF!</f>
        <v>#REF!</v>
      </c>
      <c r="EID9" s="11" t="e">
        <f>[1]свод!#REF!</f>
        <v>#REF!</v>
      </c>
      <c r="EIE9" s="11" t="e">
        <f>[1]свод!#REF!</f>
        <v>#REF!</v>
      </c>
      <c r="EIF9" s="11" t="e">
        <f>[1]свод!#REF!</f>
        <v>#REF!</v>
      </c>
      <c r="EIG9" s="11" t="e">
        <f>[1]свод!#REF!</f>
        <v>#REF!</v>
      </c>
      <c r="EIH9" s="11" t="e">
        <f>[1]свод!#REF!</f>
        <v>#REF!</v>
      </c>
      <c r="EII9" s="11" t="e">
        <f>[1]свод!#REF!</f>
        <v>#REF!</v>
      </c>
      <c r="EIJ9" s="11" t="e">
        <f>[1]свод!#REF!</f>
        <v>#REF!</v>
      </c>
      <c r="EIK9" s="11" t="e">
        <f>[1]свод!#REF!</f>
        <v>#REF!</v>
      </c>
      <c r="EIL9" s="11" t="e">
        <f>[1]свод!#REF!</f>
        <v>#REF!</v>
      </c>
      <c r="EIM9" s="11" t="e">
        <f>[1]свод!#REF!</f>
        <v>#REF!</v>
      </c>
      <c r="EIN9" s="11" t="e">
        <f>[1]свод!#REF!</f>
        <v>#REF!</v>
      </c>
      <c r="EIO9" s="11" t="e">
        <f>[1]свод!#REF!</f>
        <v>#REF!</v>
      </c>
      <c r="EIP9" s="11" t="e">
        <f>[1]свод!#REF!</f>
        <v>#REF!</v>
      </c>
      <c r="EIQ9" s="11" t="e">
        <f>[1]свод!#REF!</f>
        <v>#REF!</v>
      </c>
      <c r="EIR9" s="11" t="e">
        <f>[1]свод!#REF!</f>
        <v>#REF!</v>
      </c>
      <c r="EIS9" s="11" t="e">
        <f>[1]свод!#REF!</f>
        <v>#REF!</v>
      </c>
      <c r="EIT9" s="11" t="e">
        <f>[1]свод!#REF!</f>
        <v>#REF!</v>
      </c>
      <c r="EIU9" s="11" t="e">
        <f>[1]свод!#REF!</f>
        <v>#REF!</v>
      </c>
      <c r="EIV9" s="11" t="e">
        <f>[1]свод!#REF!</f>
        <v>#REF!</v>
      </c>
      <c r="EIW9" s="11" t="e">
        <f>[1]свод!#REF!</f>
        <v>#REF!</v>
      </c>
      <c r="EIX9" s="11" t="e">
        <f>[1]свод!#REF!</f>
        <v>#REF!</v>
      </c>
      <c r="EIY9" s="11" t="e">
        <f>[1]свод!#REF!</f>
        <v>#REF!</v>
      </c>
      <c r="EIZ9" s="11" t="e">
        <f>[1]свод!#REF!</f>
        <v>#REF!</v>
      </c>
      <c r="EJA9" s="11" t="e">
        <f>[1]свод!#REF!</f>
        <v>#REF!</v>
      </c>
      <c r="EJB9" s="11" t="e">
        <f>[1]свод!#REF!</f>
        <v>#REF!</v>
      </c>
      <c r="EJC9" s="11" t="e">
        <f>[1]свод!#REF!</f>
        <v>#REF!</v>
      </c>
      <c r="EJD9" s="11" t="e">
        <f>[1]свод!#REF!</f>
        <v>#REF!</v>
      </c>
      <c r="EJE9" s="11" t="e">
        <f>[1]свод!#REF!</f>
        <v>#REF!</v>
      </c>
      <c r="EJF9" s="11" t="e">
        <f>[1]свод!#REF!</f>
        <v>#REF!</v>
      </c>
      <c r="EJG9" s="11" t="e">
        <f>[1]свод!#REF!</f>
        <v>#REF!</v>
      </c>
      <c r="EJH9" s="11" t="e">
        <f>[1]свод!#REF!</f>
        <v>#REF!</v>
      </c>
      <c r="EJI9" s="11" t="e">
        <f>[1]свод!#REF!</f>
        <v>#REF!</v>
      </c>
      <c r="EJJ9" s="11" t="e">
        <f>[1]свод!#REF!</f>
        <v>#REF!</v>
      </c>
      <c r="EJK9" s="11" t="e">
        <f>[1]свод!#REF!</f>
        <v>#REF!</v>
      </c>
      <c r="EJL9" s="11" t="e">
        <f>[1]свод!#REF!</f>
        <v>#REF!</v>
      </c>
      <c r="EJM9" s="11" t="e">
        <f>[1]свод!#REF!</f>
        <v>#REF!</v>
      </c>
      <c r="EJN9" s="11" t="e">
        <f>[1]свод!#REF!</f>
        <v>#REF!</v>
      </c>
      <c r="EJO9" s="11" t="e">
        <f>[1]свод!#REF!</f>
        <v>#REF!</v>
      </c>
      <c r="EJP9" s="11" t="e">
        <f>[1]свод!#REF!</f>
        <v>#REF!</v>
      </c>
      <c r="EJQ9" s="11" t="e">
        <f>[1]свод!#REF!</f>
        <v>#REF!</v>
      </c>
      <c r="EJR9" s="11" t="e">
        <f>[1]свод!#REF!</f>
        <v>#REF!</v>
      </c>
      <c r="EJS9" s="11" t="e">
        <f>[1]свод!#REF!</f>
        <v>#REF!</v>
      </c>
      <c r="EJT9" s="11" t="e">
        <f>[1]свод!#REF!</f>
        <v>#REF!</v>
      </c>
      <c r="EJU9" s="11" t="e">
        <f>[1]свод!#REF!</f>
        <v>#REF!</v>
      </c>
      <c r="EJV9" s="11" t="e">
        <f>[1]свод!#REF!</f>
        <v>#REF!</v>
      </c>
      <c r="EJW9" s="11" t="e">
        <f>[1]свод!#REF!</f>
        <v>#REF!</v>
      </c>
      <c r="EJX9" s="11" t="e">
        <f>[1]свод!#REF!</f>
        <v>#REF!</v>
      </c>
      <c r="EJY9" s="11" t="e">
        <f>[1]свод!#REF!</f>
        <v>#REF!</v>
      </c>
      <c r="EJZ9" s="11" t="e">
        <f>[1]свод!#REF!</f>
        <v>#REF!</v>
      </c>
      <c r="EKA9" s="11" t="e">
        <f>[1]свод!#REF!</f>
        <v>#REF!</v>
      </c>
      <c r="EKB9" s="11" t="e">
        <f>[1]свод!#REF!</f>
        <v>#REF!</v>
      </c>
      <c r="EKC9" s="11" t="e">
        <f>[1]свод!#REF!</f>
        <v>#REF!</v>
      </c>
      <c r="EKD9" s="11" t="e">
        <f>[1]свод!#REF!</f>
        <v>#REF!</v>
      </c>
      <c r="EKE9" s="11" t="e">
        <f>[1]свод!#REF!</f>
        <v>#REF!</v>
      </c>
      <c r="EKF9" s="11" t="e">
        <f>[1]свод!#REF!</f>
        <v>#REF!</v>
      </c>
      <c r="EKG9" s="11" t="e">
        <f>[1]свод!#REF!</f>
        <v>#REF!</v>
      </c>
      <c r="EKH9" s="11" t="e">
        <f>[1]свод!#REF!</f>
        <v>#REF!</v>
      </c>
      <c r="EKI9" s="11" t="e">
        <f>[1]свод!#REF!</f>
        <v>#REF!</v>
      </c>
      <c r="EKJ9" s="11" t="e">
        <f>[1]свод!#REF!</f>
        <v>#REF!</v>
      </c>
      <c r="EKK9" s="11" t="e">
        <f>[1]свод!#REF!</f>
        <v>#REF!</v>
      </c>
      <c r="EKL9" s="11" t="e">
        <f>[1]свод!#REF!</f>
        <v>#REF!</v>
      </c>
      <c r="EKM9" s="11" t="e">
        <f>[1]свод!#REF!</f>
        <v>#REF!</v>
      </c>
      <c r="EKN9" s="11" t="e">
        <f>[1]свод!#REF!</f>
        <v>#REF!</v>
      </c>
      <c r="EKO9" s="11" t="e">
        <f>[1]свод!#REF!</f>
        <v>#REF!</v>
      </c>
      <c r="EKP9" s="11" t="e">
        <f>[1]свод!#REF!</f>
        <v>#REF!</v>
      </c>
      <c r="EKQ9" s="11" t="e">
        <f>[1]свод!#REF!</f>
        <v>#REF!</v>
      </c>
      <c r="EKR9" s="11" t="e">
        <f>[1]свод!#REF!</f>
        <v>#REF!</v>
      </c>
      <c r="EKS9" s="11" t="e">
        <f>[1]свод!#REF!</f>
        <v>#REF!</v>
      </c>
      <c r="EKT9" s="11" t="e">
        <f>[1]свод!#REF!</f>
        <v>#REF!</v>
      </c>
      <c r="EKU9" s="11" t="e">
        <f>[1]свод!#REF!</f>
        <v>#REF!</v>
      </c>
      <c r="EKV9" s="11" t="e">
        <f>[1]свод!#REF!</f>
        <v>#REF!</v>
      </c>
      <c r="EKW9" s="11" t="e">
        <f>[1]свод!#REF!</f>
        <v>#REF!</v>
      </c>
      <c r="EKX9" s="11" t="e">
        <f>[1]свод!#REF!</f>
        <v>#REF!</v>
      </c>
      <c r="EKY9" s="11" t="e">
        <f>[1]свод!#REF!</f>
        <v>#REF!</v>
      </c>
      <c r="EKZ9" s="11" t="e">
        <f>[1]свод!#REF!</f>
        <v>#REF!</v>
      </c>
      <c r="ELA9" s="11" t="e">
        <f>[1]свод!#REF!</f>
        <v>#REF!</v>
      </c>
      <c r="ELB9" s="11" t="e">
        <f>[1]свод!#REF!</f>
        <v>#REF!</v>
      </c>
      <c r="ELC9" s="11" t="e">
        <f>[1]свод!#REF!</f>
        <v>#REF!</v>
      </c>
      <c r="ELD9" s="11" t="e">
        <f>[1]свод!#REF!</f>
        <v>#REF!</v>
      </c>
      <c r="ELE9" s="11" t="e">
        <f>[1]свод!#REF!</f>
        <v>#REF!</v>
      </c>
      <c r="ELF9" s="11" t="e">
        <f>[1]свод!#REF!</f>
        <v>#REF!</v>
      </c>
      <c r="ELG9" s="11" t="e">
        <f>[1]свод!#REF!</f>
        <v>#REF!</v>
      </c>
      <c r="ELH9" s="11" t="e">
        <f>[1]свод!#REF!</f>
        <v>#REF!</v>
      </c>
      <c r="ELI9" s="11" t="e">
        <f>[1]свод!#REF!</f>
        <v>#REF!</v>
      </c>
      <c r="ELJ9" s="11" t="e">
        <f>[1]свод!#REF!</f>
        <v>#REF!</v>
      </c>
      <c r="ELK9" s="11" t="e">
        <f>[1]свод!#REF!</f>
        <v>#REF!</v>
      </c>
      <c r="ELL9" s="11" t="e">
        <f>[1]свод!#REF!</f>
        <v>#REF!</v>
      </c>
      <c r="ELM9" s="11" t="e">
        <f>[1]свод!#REF!</f>
        <v>#REF!</v>
      </c>
      <c r="ELN9" s="11" t="e">
        <f>[1]свод!#REF!</f>
        <v>#REF!</v>
      </c>
      <c r="ELO9" s="11" t="e">
        <f>[1]свод!#REF!</f>
        <v>#REF!</v>
      </c>
      <c r="ELP9" s="11" t="e">
        <f>[1]свод!#REF!</f>
        <v>#REF!</v>
      </c>
      <c r="ELQ9" s="11" t="e">
        <f>[1]свод!#REF!</f>
        <v>#REF!</v>
      </c>
      <c r="ELR9" s="11" t="e">
        <f>[1]свод!#REF!</f>
        <v>#REF!</v>
      </c>
      <c r="ELS9" s="11" t="e">
        <f>[1]свод!#REF!</f>
        <v>#REF!</v>
      </c>
      <c r="ELT9" s="11" t="e">
        <f>[1]свод!#REF!</f>
        <v>#REF!</v>
      </c>
      <c r="ELU9" s="11" t="e">
        <f>[1]свод!#REF!</f>
        <v>#REF!</v>
      </c>
      <c r="ELV9" s="11" t="e">
        <f>[1]свод!#REF!</f>
        <v>#REF!</v>
      </c>
      <c r="ELW9" s="11" t="e">
        <f>[1]свод!#REF!</f>
        <v>#REF!</v>
      </c>
      <c r="ELX9" s="11" t="e">
        <f>[1]свод!#REF!</f>
        <v>#REF!</v>
      </c>
      <c r="ELY9" s="11" t="e">
        <f>[1]свод!#REF!</f>
        <v>#REF!</v>
      </c>
      <c r="ELZ9" s="11" t="e">
        <f>[1]свод!#REF!</f>
        <v>#REF!</v>
      </c>
      <c r="EMA9" s="11" t="e">
        <f>[1]свод!#REF!</f>
        <v>#REF!</v>
      </c>
      <c r="EMB9" s="11" t="e">
        <f>[1]свод!#REF!</f>
        <v>#REF!</v>
      </c>
      <c r="EMC9" s="11" t="e">
        <f>[1]свод!#REF!</f>
        <v>#REF!</v>
      </c>
      <c r="EMD9" s="11" t="e">
        <f>[1]свод!#REF!</f>
        <v>#REF!</v>
      </c>
      <c r="EME9" s="11" t="e">
        <f>[1]свод!#REF!</f>
        <v>#REF!</v>
      </c>
      <c r="EMF9" s="11" t="e">
        <f>[1]свод!#REF!</f>
        <v>#REF!</v>
      </c>
      <c r="EMG9" s="11" t="e">
        <f>[1]свод!#REF!</f>
        <v>#REF!</v>
      </c>
      <c r="EMH9" s="11" t="e">
        <f>[1]свод!#REF!</f>
        <v>#REF!</v>
      </c>
      <c r="EMI9" s="11" t="e">
        <f>[1]свод!#REF!</f>
        <v>#REF!</v>
      </c>
      <c r="EMJ9" s="11" t="e">
        <f>[1]свод!#REF!</f>
        <v>#REF!</v>
      </c>
      <c r="EMK9" s="11" t="e">
        <f>[1]свод!#REF!</f>
        <v>#REF!</v>
      </c>
      <c r="EML9" s="11" t="e">
        <f>[1]свод!#REF!</f>
        <v>#REF!</v>
      </c>
      <c r="EMM9" s="11" t="e">
        <f>[1]свод!#REF!</f>
        <v>#REF!</v>
      </c>
      <c r="EMN9" s="11" t="e">
        <f>[1]свод!#REF!</f>
        <v>#REF!</v>
      </c>
      <c r="EMO9" s="11" t="e">
        <f>[1]свод!#REF!</f>
        <v>#REF!</v>
      </c>
      <c r="EMP9" s="11" t="e">
        <f>[1]свод!#REF!</f>
        <v>#REF!</v>
      </c>
      <c r="EMQ9" s="11" t="e">
        <f>[1]свод!#REF!</f>
        <v>#REF!</v>
      </c>
      <c r="EMR9" s="11" t="e">
        <f>[1]свод!#REF!</f>
        <v>#REF!</v>
      </c>
      <c r="EMS9" s="11" t="e">
        <f>[1]свод!#REF!</f>
        <v>#REF!</v>
      </c>
      <c r="EMT9" s="11" t="e">
        <f>[1]свод!#REF!</f>
        <v>#REF!</v>
      </c>
      <c r="EMU9" s="11" t="e">
        <f>[1]свод!#REF!</f>
        <v>#REF!</v>
      </c>
      <c r="EMV9" s="11" t="e">
        <f>[1]свод!#REF!</f>
        <v>#REF!</v>
      </c>
      <c r="EMW9" s="11" t="e">
        <f>[1]свод!#REF!</f>
        <v>#REF!</v>
      </c>
      <c r="EMX9" s="11" t="e">
        <f>[1]свод!#REF!</f>
        <v>#REF!</v>
      </c>
      <c r="EMY9" s="11" t="e">
        <f>[1]свод!#REF!</f>
        <v>#REF!</v>
      </c>
      <c r="EMZ9" s="11" t="e">
        <f>[1]свод!#REF!</f>
        <v>#REF!</v>
      </c>
      <c r="ENA9" s="11" t="e">
        <f>[1]свод!#REF!</f>
        <v>#REF!</v>
      </c>
      <c r="ENB9" s="11" t="e">
        <f>[1]свод!#REF!</f>
        <v>#REF!</v>
      </c>
      <c r="ENC9" s="11" t="e">
        <f>[1]свод!#REF!</f>
        <v>#REF!</v>
      </c>
      <c r="END9" s="11" t="e">
        <f>[1]свод!#REF!</f>
        <v>#REF!</v>
      </c>
      <c r="ENE9" s="11" t="e">
        <f>[1]свод!#REF!</f>
        <v>#REF!</v>
      </c>
      <c r="ENF9" s="11" t="e">
        <f>[1]свод!#REF!</f>
        <v>#REF!</v>
      </c>
      <c r="ENG9" s="11" t="e">
        <f>[1]свод!#REF!</f>
        <v>#REF!</v>
      </c>
      <c r="ENH9" s="11" t="e">
        <f>[1]свод!#REF!</f>
        <v>#REF!</v>
      </c>
      <c r="ENI9" s="11" t="e">
        <f>[1]свод!#REF!</f>
        <v>#REF!</v>
      </c>
      <c r="ENJ9" s="11" t="e">
        <f>[1]свод!#REF!</f>
        <v>#REF!</v>
      </c>
      <c r="ENK9" s="11" t="e">
        <f>[1]свод!#REF!</f>
        <v>#REF!</v>
      </c>
      <c r="ENL9" s="11" t="e">
        <f>[1]свод!#REF!</f>
        <v>#REF!</v>
      </c>
      <c r="ENM9" s="11" t="e">
        <f>[1]свод!#REF!</f>
        <v>#REF!</v>
      </c>
      <c r="ENN9" s="11" t="e">
        <f>[1]свод!#REF!</f>
        <v>#REF!</v>
      </c>
      <c r="ENO9" s="11" t="e">
        <f>[1]свод!#REF!</f>
        <v>#REF!</v>
      </c>
      <c r="ENP9" s="11" t="e">
        <f>[1]свод!#REF!</f>
        <v>#REF!</v>
      </c>
      <c r="ENQ9" s="11" t="e">
        <f>[1]свод!#REF!</f>
        <v>#REF!</v>
      </c>
      <c r="ENR9" s="11" t="e">
        <f>[1]свод!#REF!</f>
        <v>#REF!</v>
      </c>
      <c r="ENS9" s="11" t="e">
        <f>[1]свод!#REF!</f>
        <v>#REF!</v>
      </c>
      <c r="ENT9" s="11" t="e">
        <f>[1]свод!#REF!</f>
        <v>#REF!</v>
      </c>
      <c r="ENU9" s="11" t="e">
        <f>[1]свод!#REF!</f>
        <v>#REF!</v>
      </c>
      <c r="ENV9" s="11" t="e">
        <f>[1]свод!#REF!</f>
        <v>#REF!</v>
      </c>
      <c r="ENW9" s="11" t="e">
        <f>[1]свод!#REF!</f>
        <v>#REF!</v>
      </c>
      <c r="ENX9" s="11" t="e">
        <f>[1]свод!#REF!</f>
        <v>#REF!</v>
      </c>
      <c r="ENY9" s="11" t="e">
        <f>[1]свод!#REF!</f>
        <v>#REF!</v>
      </c>
      <c r="ENZ9" s="11" t="e">
        <f>[1]свод!#REF!</f>
        <v>#REF!</v>
      </c>
      <c r="EOA9" s="11" t="e">
        <f>[1]свод!#REF!</f>
        <v>#REF!</v>
      </c>
      <c r="EOB9" s="11" t="e">
        <f>[1]свод!#REF!</f>
        <v>#REF!</v>
      </c>
      <c r="EOC9" s="11" t="e">
        <f>[1]свод!#REF!</f>
        <v>#REF!</v>
      </c>
      <c r="EOD9" s="11" t="e">
        <f>[1]свод!#REF!</f>
        <v>#REF!</v>
      </c>
      <c r="EOE9" s="11" t="e">
        <f>[1]свод!#REF!</f>
        <v>#REF!</v>
      </c>
      <c r="EOF9" s="11" t="e">
        <f>[1]свод!#REF!</f>
        <v>#REF!</v>
      </c>
      <c r="EOG9" s="11" t="e">
        <f>[1]свод!#REF!</f>
        <v>#REF!</v>
      </c>
      <c r="EOH9" s="11" t="e">
        <f>[1]свод!#REF!</f>
        <v>#REF!</v>
      </c>
      <c r="EOI9" s="11" t="e">
        <f>[1]свод!#REF!</f>
        <v>#REF!</v>
      </c>
      <c r="EOJ9" s="11" t="e">
        <f>[1]свод!#REF!</f>
        <v>#REF!</v>
      </c>
      <c r="EOK9" s="11" t="e">
        <f>[1]свод!#REF!</f>
        <v>#REF!</v>
      </c>
      <c r="EOL9" s="11" t="e">
        <f>[1]свод!#REF!</f>
        <v>#REF!</v>
      </c>
      <c r="EOM9" s="11" t="e">
        <f>[1]свод!#REF!</f>
        <v>#REF!</v>
      </c>
      <c r="EON9" s="11" t="e">
        <f>[1]свод!#REF!</f>
        <v>#REF!</v>
      </c>
      <c r="EOO9" s="11" t="e">
        <f>[1]свод!#REF!</f>
        <v>#REF!</v>
      </c>
      <c r="EOP9" s="11" t="e">
        <f>[1]свод!#REF!</f>
        <v>#REF!</v>
      </c>
      <c r="EOQ9" s="11" t="e">
        <f>[1]свод!#REF!</f>
        <v>#REF!</v>
      </c>
      <c r="EOR9" s="11" t="e">
        <f>[1]свод!#REF!</f>
        <v>#REF!</v>
      </c>
      <c r="EOS9" s="11" t="e">
        <f>[1]свод!#REF!</f>
        <v>#REF!</v>
      </c>
      <c r="EOT9" s="11" t="e">
        <f>[1]свод!#REF!</f>
        <v>#REF!</v>
      </c>
      <c r="EOU9" s="11" t="e">
        <f>[1]свод!#REF!</f>
        <v>#REF!</v>
      </c>
      <c r="EOV9" s="11" t="e">
        <f>[1]свод!#REF!</f>
        <v>#REF!</v>
      </c>
      <c r="EOW9" s="11" t="e">
        <f>[1]свод!#REF!</f>
        <v>#REF!</v>
      </c>
      <c r="EOX9" s="11" t="e">
        <f>[1]свод!#REF!</f>
        <v>#REF!</v>
      </c>
      <c r="EOY9" s="11" t="e">
        <f>[1]свод!#REF!</f>
        <v>#REF!</v>
      </c>
      <c r="EOZ9" s="11" t="e">
        <f>[1]свод!#REF!</f>
        <v>#REF!</v>
      </c>
      <c r="EPA9" s="11" t="e">
        <f>[1]свод!#REF!</f>
        <v>#REF!</v>
      </c>
      <c r="EPB9" s="11" t="e">
        <f>[1]свод!#REF!</f>
        <v>#REF!</v>
      </c>
      <c r="EPC9" s="11" t="e">
        <f>[1]свод!#REF!</f>
        <v>#REF!</v>
      </c>
      <c r="EPD9" s="11" t="e">
        <f>[1]свод!#REF!</f>
        <v>#REF!</v>
      </c>
      <c r="EPE9" s="11" t="e">
        <f>[1]свод!#REF!</f>
        <v>#REF!</v>
      </c>
      <c r="EPF9" s="11" t="e">
        <f>[1]свод!#REF!</f>
        <v>#REF!</v>
      </c>
      <c r="EPG9" s="11" t="e">
        <f>[1]свод!#REF!</f>
        <v>#REF!</v>
      </c>
      <c r="EPH9" s="11" t="e">
        <f>[1]свод!#REF!</f>
        <v>#REF!</v>
      </c>
      <c r="EPI9" s="11" t="e">
        <f>[1]свод!#REF!</f>
        <v>#REF!</v>
      </c>
      <c r="EPJ9" s="11" t="e">
        <f>[1]свод!#REF!</f>
        <v>#REF!</v>
      </c>
      <c r="EPK9" s="11" t="e">
        <f>[1]свод!#REF!</f>
        <v>#REF!</v>
      </c>
      <c r="EPL9" s="11" t="e">
        <f>[1]свод!#REF!</f>
        <v>#REF!</v>
      </c>
      <c r="EPM9" s="11" t="e">
        <f>[1]свод!#REF!</f>
        <v>#REF!</v>
      </c>
      <c r="EPN9" s="11" t="e">
        <f>[1]свод!#REF!</f>
        <v>#REF!</v>
      </c>
      <c r="EPO9" s="11" t="e">
        <f>[1]свод!#REF!</f>
        <v>#REF!</v>
      </c>
      <c r="EPP9" s="11" t="e">
        <f>[1]свод!#REF!</f>
        <v>#REF!</v>
      </c>
      <c r="EPQ9" s="11" t="e">
        <f>[1]свод!#REF!</f>
        <v>#REF!</v>
      </c>
      <c r="EPR9" s="11" t="e">
        <f>[1]свод!#REF!</f>
        <v>#REF!</v>
      </c>
      <c r="EPS9" s="11" t="e">
        <f>[1]свод!#REF!</f>
        <v>#REF!</v>
      </c>
      <c r="EPT9" s="11" t="e">
        <f>[1]свод!#REF!</f>
        <v>#REF!</v>
      </c>
      <c r="EPU9" s="11" t="e">
        <f>[1]свод!#REF!</f>
        <v>#REF!</v>
      </c>
      <c r="EPV9" s="11" t="e">
        <f>[1]свод!#REF!</f>
        <v>#REF!</v>
      </c>
      <c r="EPW9" s="11" t="e">
        <f>[1]свод!#REF!</f>
        <v>#REF!</v>
      </c>
      <c r="EPX9" s="11" t="e">
        <f>[1]свод!#REF!</f>
        <v>#REF!</v>
      </c>
      <c r="EPY9" s="11" t="e">
        <f>[1]свод!#REF!</f>
        <v>#REF!</v>
      </c>
      <c r="EPZ9" s="11" t="e">
        <f>[1]свод!#REF!</f>
        <v>#REF!</v>
      </c>
      <c r="EQA9" s="11" t="e">
        <f>[1]свод!#REF!</f>
        <v>#REF!</v>
      </c>
      <c r="EQB9" s="11" t="e">
        <f>[1]свод!#REF!</f>
        <v>#REF!</v>
      </c>
      <c r="EQC9" s="11" t="e">
        <f>[1]свод!#REF!</f>
        <v>#REF!</v>
      </c>
      <c r="EQD9" s="11" t="e">
        <f>[1]свод!#REF!</f>
        <v>#REF!</v>
      </c>
      <c r="EQE9" s="11" t="e">
        <f>[1]свод!#REF!</f>
        <v>#REF!</v>
      </c>
      <c r="EQF9" s="11" t="e">
        <f>[1]свод!#REF!</f>
        <v>#REF!</v>
      </c>
      <c r="EQG9" s="11" t="e">
        <f>[1]свод!#REF!</f>
        <v>#REF!</v>
      </c>
      <c r="EQH9" s="11" t="e">
        <f>[1]свод!#REF!</f>
        <v>#REF!</v>
      </c>
      <c r="EQI9" s="11" t="e">
        <f>[1]свод!#REF!</f>
        <v>#REF!</v>
      </c>
      <c r="EQJ9" s="11" t="e">
        <f>[1]свод!#REF!</f>
        <v>#REF!</v>
      </c>
      <c r="EQK9" s="11" t="e">
        <f>[1]свод!#REF!</f>
        <v>#REF!</v>
      </c>
      <c r="EQL9" s="11" t="e">
        <f>[1]свод!#REF!</f>
        <v>#REF!</v>
      </c>
      <c r="EQM9" s="11" t="e">
        <f>[1]свод!#REF!</f>
        <v>#REF!</v>
      </c>
      <c r="EQN9" s="11" t="e">
        <f>[1]свод!#REF!</f>
        <v>#REF!</v>
      </c>
      <c r="EQO9" s="11" t="e">
        <f>[1]свод!#REF!</f>
        <v>#REF!</v>
      </c>
      <c r="EQP9" s="11" t="e">
        <f>[1]свод!#REF!</f>
        <v>#REF!</v>
      </c>
      <c r="EQQ9" s="11" t="e">
        <f>[1]свод!#REF!</f>
        <v>#REF!</v>
      </c>
      <c r="EQR9" s="11" t="e">
        <f>[1]свод!#REF!</f>
        <v>#REF!</v>
      </c>
      <c r="EQS9" s="11" t="e">
        <f>[1]свод!#REF!</f>
        <v>#REF!</v>
      </c>
      <c r="EQT9" s="11" t="e">
        <f>[1]свод!#REF!</f>
        <v>#REF!</v>
      </c>
      <c r="EQU9" s="11" t="e">
        <f>[1]свод!#REF!</f>
        <v>#REF!</v>
      </c>
      <c r="EQV9" s="11" t="e">
        <f>[1]свод!#REF!</f>
        <v>#REF!</v>
      </c>
      <c r="EQW9" s="11" t="e">
        <f>[1]свод!#REF!</f>
        <v>#REF!</v>
      </c>
      <c r="EQX9" s="11" t="e">
        <f>[1]свод!#REF!</f>
        <v>#REF!</v>
      </c>
      <c r="EQY9" s="11" t="e">
        <f>[1]свод!#REF!</f>
        <v>#REF!</v>
      </c>
      <c r="EQZ9" s="11" t="e">
        <f>[1]свод!#REF!</f>
        <v>#REF!</v>
      </c>
      <c r="ERA9" s="11" t="e">
        <f>[1]свод!#REF!</f>
        <v>#REF!</v>
      </c>
      <c r="ERB9" s="11" t="e">
        <f>[1]свод!#REF!</f>
        <v>#REF!</v>
      </c>
      <c r="ERC9" s="11" t="e">
        <f>[1]свод!#REF!</f>
        <v>#REF!</v>
      </c>
      <c r="ERD9" s="11" t="e">
        <f>[1]свод!#REF!</f>
        <v>#REF!</v>
      </c>
      <c r="ERE9" s="11" t="e">
        <f>[1]свод!#REF!</f>
        <v>#REF!</v>
      </c>
      <c r="ERF9" s="11" t="e">
        <f>[1]свод!#REF!</f>
        <v>#REF!</v>
      </c>
      <c r="ERG9" s="11" t="e">
        <f>[1]свод!#REF!</f>
        <v>#REF!</v>
      </c>
      <c r="ERH9" s="11" t="e">
        <f>[1]свод!#REF!</f>
        <v>#REF!</v>
      </c>
      <c r="ERI9" s="11" t="e">
        <f>[1]свод!#REF!</f>
        <v>#REF!</v>
      </c>
      <c r="ERJ9" s="11" t="e">
        <f>[1]свод!#REF!</f>
        <v>#REF!</v>
      </c>
      <c r="ERK9" s="11" t="e">
        <f>[1]свод!#REF!</f>
        <v>#REF!</v>
      </c>
      <c r="ERL9" s="11" t="e">
        <f>[1]свод!#REF!</f>
        <v>#REF!</v>
      </c>
      <c r="ERM9" s="11" t="e">
        <f>[1]свод!#REF!</f>
        <v>#REF!</v>
      </c>
      <c r="ERN9" s="11" t="e">
        <f>[1]свод!#REF!</f>
        <v>#REF!</v>
      </c>
      <c r="ERO9" s="11" t="e">
        <f>[1]свод!#REF!</f>
        <v>#REF!</v>
      </c>
      <c r="ERP9" s="11" t="e">
        <f>[1]свод!#REF!</f>
        <v>#REF!</v>
      </c>
      <c r="ERQ9" s="11" t="e">
        <f>[1]свод!#REF!</f>
        <v>#REF!</v>
      </c>
      <c r="ERR9" s="11" t="e">
        <f>[1]свод!#REF!</f>
        <v>#REF!</v>
      </c>
      <c r="ERS9" s="11" t="e">
        <f>[1]свод!#REF!</f>
        <v>#REF!</v>
      </c>
      <c r="ERT9" s="11" t="e">
        <f>[1]свод!#REF!</f>
        <v>#REF!</v>
      </c>
      <c r="ERU9" s="11" t="e">
        <f>[1]свод!#REF!</f>
        <v>#REF!</v>
      </c>
      <c r="ERV9" s="11" t="e">
        <f>[1]свод!#REF!</f>
        <v>#REF!</v>
      </c>
      <c r="ERW9" s="11" t="e">
        <f>[1]свод!#REF!</f>
        <v>#REF!</v>
      </c>
      <c r="ERX9" s="11" t="e">
        <f>[1]свод!#REF!</f>
        <v>#REF!</v>
      </c>
      <c r="ERY9" s="11" t="e">
        <f>[1]свод!#REF!</f>
        <v>#REF!</v>
      </c>
      <c r="ERZ9" s="11" t="e">
        <f>[1]свод!#REF!</f>
        <v>#REF!</v>
      </c>
      <c r="ESA9" s="11" t="e">
        <f>[1]свод!#REF!</f>
        <v>#REF!</v>
      </c>
      <c r="ESB9" s="11" t="e">
        <f>[1]свод!#REF!</f>
        <v>#REF!</v>
      </c>
      <c r="ESC9" s="11" t="e">
        <f>[1]свод!#REF!</f>
        <v>#REF!</v>
      </c>
      <c r="ESD9" s="11" t="e">
        <f>[1]свод!#REF!</f>
        <v>#REF!</v>
      </c>
      <c r="ESE9" s="11" t="e">
        <f>[1]свод!#REF!</f>
        <v>#REF!</v>
      </c>
      <c r="ESF9" s="11" t="e">
        <f>[1]свод!#REF!</f>
        <v>#REF!</v>
      </c>
      <c r="ESG9" s="11" t="e">
        <f>[1]свод!#REF!</f>
        <v>#REF!</v>
      </c>
      <c r="ESH9" s="11" t="e">
        <f>[1]свод!#REF!</f>
        <v>#REF!</v>
      </c>
      <c r="ESI9" s="11" t="e">
        <f>[1]свод!#REF!</f>
        <v>#REF!</v>
      </c>
      <c r="ESJ9" s="11" t="e">
        <f>[1]свод!#REF!</f>
        <v>#REF!</v>
      </c>
      <c r="ESK9" s="11" t="e">
        <f>[1]свод!#REF!</f>
        <v>#REF!</v>
      </c>
      <c r="ESL9" s="11" t="e">
        <f>[1]свод!#REF!</f>
        <v>#REF!</v>
      </c>
      <c r="ESM9" s="11" t="e">
        <f>[1]свод!#REF!</f>
        <v>#REF!</v>
      </c>
      <c r="ESN9" s="11" t="e">
        <f>[1]свод!#REF!</f>
        <v>#REF!</v>
      </c>
      <c r="ESO9" s="11" t="e">
        <f>[1]свод!#REF!</f>
        <v>#REF!</v>
      </c>
      <c r="ESP9" s="11" t="e">
        <f>[1]свод!#REF!</f>
        <v>#REF!</v>
      </c>
      <c r="ESQ9" s="11" t="e">
        <f>[1]свод!#REF!</f>
        <v>#REF!</v>
      </c>
      <c r="ESR9" s="11" t="e">
        <f>[1]свод!#REF!</f>
        <v>#REF!</v>
      </c>
      <c r="ESS9" s="11" t="e">
        <f>[1]свод!#REF!</f>
        <v>#REF!</v>
      </c>
      <c r="EST9" s="11" t="e">
        <f>[1]свод!#REF!</f>
        <v>#REF!</v>
      </c>
      <c r="ESU9" s="11" t="e">
        <f>[1]свод!#REF!</f>
        <v>#REF!</v>
      </c>
      <c r="ESV9" s="11" t="e">
        <f>[1]свод!#REF!</f>
        <v>#REF!</v>
      </c>
      <c r="ESW9" s="11" t="e">
        <f>[1]свод!#REF!</f>
        <v>#REF!</v>
      </c>
      <c r="ESX9" s="11" t="e">
        <f>[1]свод!#REF!</f>
        <v>#REF!</v>
      </c>
      <c r="ESY9" s="11" t="e">
        <f>[1]свод!#REF!</f>
        <v>#REF!</v>
      </c>
      <c r="ESZ9" s="11" t="e">
        <f>[1]свод!#REF!</f>
        <v>#REF!</v>
      </c>
      <c r="ETA9" s="11" t="e">
        <f>[1]свод!#REF!</f>
        <v>#REF!</v>
      </c>
      <c r="ETB9" s="11" t="e">
        <f>[1]свод!#REF!</f>
        <v>#REF!</v>
      </c>
      <c r="ETC9" s="11" t="e">
        <f>[1]свод!#REF!</f>
        <v>#REF!</v>
      </c>
      <c r="ETD9" s="11" t="e">
        <f>[1]свод!#REF!</f>
        <v>#REF!</v>
      </c>
      <c r="ETE9" s="11" t="e">
        <f>[1]свод!#REF!</f>
        <v>#REF!</v>
      </c>
      <c r="ETF9" s="11" t="e">
        <f>[1]свод!#REF!</f>
        <v>#REF!</v>
      </c>
      <c r="ETG9" s="11" t="e">
        <f>[1]свод!#REF!</f>
        <v>#REF!</v>
      </c>
      <c r="ETH9" s="11" t="e">
        <f>[1]свод!#REF!</f>
        <v>#REF!</v>
      </c>
      <c r="ETI9" s="11" t="e">
        <f>[1]свод!#REF!</f>
        <v>#REF!</v>
      </c>
      <c r="ETJ9" s="11" t="e">
        <f>[1]свод!#REF!</f>
        <v>#REF!</v>
      </c>
      <c r="ETK9" s="11" t="e">
        <f>[1]свод!#REF!</f>
        <v>#REF!</v>
      </c>
      <c r="ETL9" s="11" t="e">
        <f>[1]свод!#REF!</f>
        <v>#REF!</v>
      </c>
      <c r="ETM9" s="11" t="e">
        <f>[1]свод!#REF!</f>
        <v>#REF!</v>
      </c>
      <c r="ETN9" s="11" t="e">
        <f>[1]свод!#REF!</f>
        <v>#REF!</v>
      </c>
      <c r="ETO9" s="11" t="e">
        <f>[1]свод!#REF!</f>
        <v>#REF!</v>
      </c>
      <c r="ETP9" s="11" t="e">
        <f>[1]свод!#REF!</f>
        <v>#REF!</v>
      </c>
      <c r="ETQ9" s="11" t="e">
        <f>[1]свод!#REF!</f>
        <v>#REF!</v>
      </c>
      <c r="ETR9" s="11" t="e">
        <f>[1]свод!#REF!</f>
        <v>#REF!</v>
      </c>
      <c r="ETS9" s="11" t="e">
        <f>[1]свод!#REF!</f>
        <v>#REF!</v>
      </c>
      <c r="ETT9" s="11" t="e">
        <f>[1]свод!#REF!</f>
        <v>#REF!</v>
      </c>
      <c r="ETU9" s="11" t="e">
        <f>[1]свод!#REF!</f>
        <v>#REF!</v>
      </c>
      <c r="ETV9" s="11" t="e">
        <f>[1]свод!#REF!</f>
        <v>#REF!</v>
      </c>
      <c r="ETW9" s="11" t="e">
        <f>[1]свод!#REF!</f>
        <v>#REF!</v>
      </c>
      <c r="ETX9" s="11" t="e">
        <f>[1]свод!#REF!</f>
        <v>#REF!</v>
      </c>
      <c r="ETY9" s="11" t="e">
        <f>[1]свод!#REF!</f>
        <v>#REF!</v>
      </c>
      <c r="ETZ9" s="11" t="e">
        <f>[1]свод!#REF!</f>
        <v>#REF!</v>
      </c>
      <c r="EUA9" s="11" t="e">
        <f>[1]свод!#REF!</f>
        <v>#REF!</v>
      </c>
      <c r="EUB9" s="11" t="e">
        <f>[1]свод!#REF!</f>
        <v>#REF!</v>
      </c>
      <c r="EUC9" s="11" t="e">
        <f>[1]свод!#REF!</f>
        <v>#REF!</v>
      </c>
      <c r="EUD9" s="11" t="e">
        <f>[1]свод!#REF!</f>
        <v>#REF!</v>
      </c>
      <c r="EUE9" s="11" t="e">
        <f>[1]свод!#REF!</f>
        <v>#REF!</v>
      </c>
      <c r="EUF9" s="11" t="e">
        <f>[1]свод!#REF!</f>
        <v>#REF!</v>
      </c>
      <c r="EUG9" s="11" t="e">
        <f>[1]свод!#REF!</f>
        <v>#REF!</v>
      </c>
      <c r="EUH9" s="11" t="e">
        <f>[1]свод!#REF!</f>
        <v>#REF!</v>
      </c>
      <c r="EUI9" s="11" t="e">
        <f>[1]свод!#REF!</f>
        <v>#REF!</v>
      </c>
      <c r="EUJ9" s="11" t="e">
        <f>[1]свод!#REF!</f>
        <v>#REF!</v>
      </c>
      <c r="EUK9" s="11" t="e">
        <f>[1]свод!#REF!</f>
        <v>#REF!</v>
      </c>
      <c r="EUL9" s="11" t="e">
        <f>[1]свод!#REF!</f>
        <v>#REF!</v>
      </c>
      <c r="EUM9" s="11" t="e">
        <f>[1]свод!#REF!</f>
        <v>#REF!</v>
      </c>
      <c r="EUN9" s="11" t="e">
        <f>[1]свод!#REF!</f>
        <v>#REF!</v>
      </c>
      <c r="EUO9" s="11" t="e">
        <f>[1]свод!#REF!</f>
        <v>#REF!</v>
      </c>
      <c r="EUP9" s="11" t="e">
        <f>[1]свод!#REF!</f>
        <v>#REF!</v>
      </c>
      <c r="EUQ9" s="11" t="e">
        <f>[1]свод!#REF!</f>
        <v>#REF!</v>
      </c>
      <c r="EUR9" s="11" t="e">
        <f>[1]свод!#REF!</f>
        <v>#REF!</v>
      </c>
      <c r="EUS9" s="11" t="e">
        <f>[1]свод!#REF!</f>
        <v>#REF!</v>
      </c>
      <c r="EUT9" s="11" t="e">
        <f>[1]свод!#REF!</f>
        <v>#REF!</v>
      </c>
      <c r="EUU9" s="11" t="e">
        <f>[1]свод!#REF!</f>
        <v>#REF!</v>
      </c>
      <c r="EUV9" s="11" t="e">
        <f>[1]свод!#REF!</f>
        <v>#REF!</v>
      </c>
      <c r="EUW9" s="11" t="e">
        <f>[1]свод!#REF!</f>
        <v>#REF!</v>
      </c>
      <c r="EUX9" s="11" t="e">
        <f>[1]свод!#REF!</f>
        <v>#REF!</v>
      </c>
      <c r="EUY9" s="11" t="e">
        <f>[1]свод!#REF!</f>
        <v>#REF!</v>
      </c>
      <c r="EUZ9" s="11" t="e">
        <f>[1]свод!#REF!</f>
        <v>#REF!</v>
      </c>
      <c r="EVA9" s="11" t="e">
        <f>[1]свод!#REF!</f>
        <v>#REF!</v>
      </c>
      <c r="EVB9" s="11" t="e">
        <f>[1]свод!#REF!</f>
        <v>#REF!</v>
      </c>
      <c r="EVC9" s="11" t="e">
        <f>[1]свод!#REF!</f>
        <v>#REF!</v>
      </c>
      <c r="EVD9" s="11" t="e">
        <f>[1]свод!#REF!</f>
        <v>#REF!</v>
      </c>
      <c r="EVE9" s="11" t="e">
        <f>[1]свод!#REF!</f>
        <v>#REF!</v>
      </c>
      <c r="EVF9" s="11" t="e">
        <f>[1]свод!#REF!</f>
        <v>#REF!</v>
      </c>
      <c r="EVG9" s="11" t="e">
        <f>[1]свод!#REF!</f>
        <v>#REF!</v>
      </c>
      <c r="EVH9" s="11" t="e">
        <f>[1]свод!#REF!</f>
        <v>#REF!</v>
      </c>
      <c r="EVI9" s="11" t="e">
        <f>[1]свод!#REF!</f>
        <v>#REF!</v>
      </c>
      <c r="EVJ9" s="11" t="e">
        <f>[1]свод!#REF!</f>
        <v>#REF!</v>
      </c>
      <c r="EVK9" s="11" t="e">
        <f>[1]свод!#REF!</f>
        <v>#REF!</v>
      </c>
      <c r="EVL9" s="11" t="e">
        <f>[1]свод!#REF!</f>
        <v>#REF!</v>
      </c>
      <c r="EVM9" s="11" t="e">
        <f>[1]свод!#REF!</f>
        <v>#REF!</v>
      </c>
      <c r="EVN9" s="11" t="e">
        <f>[1]свод!#REF!</f>
        <v>#REF!</v>
      </c>
      <c r="EVO9" s="11" t="e">
        <f>[1]свод!#REF!</f>
        <v>#REF!</v>
      </c>
      <c r="EVP9" s="11" t="e">
        <f>[1]свод!#REF!</f>
        <v>#REF!</v>
      </c>
      <c r="EVQ9" s="11" t="e">
        <f>[1]свод!#REF!</f>
        <v>#REF!</v>
      </c>
      <c r="EVR9" s="11" t="e">
        <f>[1]свод!#REF!</f>
        <v>#REF!</v>
      </c>
      <c r="EVS9" s="11" t="e">
        <f>[1]свод!#REF!</f>
        <v>#REF!</v>
      </c>
      <c r="EVT9" s="11" t="e">
        <f>[1]свод!#REF!</f>
        <v>#REF!</v>
      </c>
      <c r="EVU9" s="11" t="e">
        <f>[1]свод!#REF!</f>
        <v>#REF!</v>
      </c>
      <c r="EVV9" s="11" t="e">
        <f>[1]свод!#REF!</f>
        <v>#REF!</v>
      </c>
      <c r="EVW9" s="11" t="e">
        <f>[1]свод!#REF!</f>
        <v>#REF!</v>
      </c>
      <c r="EVX9" s="11" t="e">
        <f>[1]свод!#REF!</f>
        <v>#REF!</v>
      </c>
      <c r="EVY9" s="11" t="e">
        <f>[1]свод!#REF!</f>
        <v>#REF!</v>
      </c>
      <c r="EVZ9" s="11" t="e">
        <f>[1]свод!#REF!</f>
        <v>#REF!</v>
      </c>
      <c r="EWA9" s="11" t="e">
        <f>[1]свод!#REF!</f>
        <v>#REF!</v>
      </c>
      <c r="EWB9" s="11" t="e">
        <f>[1]свод!#REF!</f>
        <v>#REF!</v>
      </c>
      <c r="EWC9" s="11" t="e">
        <f>[1]свод!#REF!</f>
        <v>#REF!</v>
      </c>
      <c r="EWD9" s="11" t="e">
        <f>[1]свод!#REF!</f>
        <v>#REF!</v>
      </c>
      <c r="EWE9" s="11" t="e">
        <f>[1]свод!#REF!</f>
        <v>#REF!</v>
      </c>
      <c r="EWF9" s="11" t="e">
        <f>[1]свод!#REF!</f>
        <v>#REF!</v>
      </c>
      <c r="EWG9" s="11" t="e">
        <f>[1]свод!#REF!</f>
        <v>#REF!</v>
      </c>
      <c r="EWH9" s="11" t="e">
        <f>[1]свод!#REF!</f>
        <v>#REF!</v>
      </c>
      <c r="EWI9" s="11" t="e">
        <f>[1]свод!#REF!</f>
        <v>#REF!</v>
      </c>
      <c r="EWJ9" s="11" t="e">
        <f>[1]свод!#REF!</f>
        <v>#REF!</v>
      </c>
      <c r="EWK9" s="11" t="e">
        <f>[1]свод!#REF!</f>
        <v>#REF!</v>
      </c>
      <c r="EWL9" s="11" t="e">
        <f>[1]свод!#REF!</f>
        <v>#REF!</v>
      </c>
      <c r="EWM9" s="11" t="e">
        <f>[1]свод!#REF!</f>
        <v>#REF!</v>
      </c>
      <c r="EWN9" s="11" t="e">
        <f>[1]свод!#REF!</f>
        <v>#REF!</v>
      </c>
      <c r="EWO9" s="11" t="e">
        <f>[1]свод!#REF!</f>
        <v>#REF!</v>
      </c>
      <c r="EWP9" s="11" t="e">
        <f>[1]свод!#REF!</f>
        <v>#REF!</v>
      </c>
      <c r="EWQ9" s="11" t="e">
        <f>[1]свод!#REF!</f>
        <v>#REF!</v>
      </c>
      <c r="EWR9" s="11" t="e">
        <f>[1]свод!#REF!</f>
        <v>#REF!</v>
      </c>
      <c r="EWS9" s="11" t="e">
        <f>[1]свод!#REF!</f>
        <v>#REF!</v>
      </c>
      <c r="EWT9" s="11" t="e">
        <f>[1]свод!#REF!</f>
        <v>#REF!</v>
      </c>
      <c r="EWU9" s="11" t="e">
        <f>[1]свод!#REF!</f>
        <v>#REF!</v>
      </c>
      <c r="EWV9" s="11" t="e">
        <f>[1]свод!#REF!</f>
        <v>#REF!</v>
      </c>
      <c r="EWW9" s="11" t="e">
        <f>[1]свод!#REF!</f>
        <v>#REF!</v>
      </c>
      <c r="EWX9" s="11" t="e">
        <f>[1]свод!#REF!</f>
        <v>#REF!</v>
      </c>
      <c r="EWY9" s="11" t="e">
        <f>[1]свод!#REF!</f>
        <v>#REF!</v>
      </c>
      <c r="EWZ9" s="11" t="e">
        <f>[1]свод!#REF!</f>
        <v>#REF!</v>
      </c>
      <c r="EXA9" s="11" t="e">
        <f>[1]свод!#REF!</f>
        <v>#REF!</v>
      </c>
      <c r="EXB9" s="11" t="e">
        <f>[1]свод!#REF!</f>
        <v>#REF!</v>
      </c>
      <c r="EXC9" s="11" t="e">
        <f>[1]свод!#REF!</f>
        <v>#REF!</v>
      </c>
      <c r="EXD9" s="11" t="e">
        <f>[1]свод!#REF!</f>
        <v>#REF!</v>
      </c>
      <c r="EXE9" s="11" t="e">
        <f>[1]свод!#REF!</f>
        <v>#REF!</v>
      </c>
      <c r="EXF9" s="11" t="e">
        <f>[1]свод!#REF!</f>
        <v>#REF!</v>
      </c>
      <c r="EXG9" s="11" t="e">
        <f>[1]свод!#REF!</f>
        <v>#REF!</v>
      </c>
      <c r="EXH9" s="11" t="e">
        <f>[1]свод!#REF!</f>
        <v>#REF!</v>
      </c>
      <c r="EXI9" s="11" t="e">
        <f>[1]свод!#REF!</f>
        <v>#REF!</v>
      </c>
      <c r="EXJ9" s="11" t="e">
        <f>[1]свод!#REF!</f>
        <v>#REF!</v>
      </c>
      <c r="EXK9" s="11" t="e">
        <f>[1]свод!#REF!</f>
        <v>#REF!</v>
      </c>
      <c r="EXL9" s="11" t="e">
        <f>[1]свод!#REF!</f>
        <v>#REF!</v>
      </c>
      <c r="EXM9" s="11" t="e">
        <f>[1]свод!#REF!</f>
        <v>#REF!</v>
      </c>
      <c r="EXN9" s="11" t="e">
        <f>[1]свод!#REF!</f>
        <v>#REF!</v>
      </c>
      <c r="EXO9" s="11" t="e">
        <f>[1]свод!#REF!</f>
        <v>#REF!</v>
      </c>
      <c r="EXP9" s="11" t="e">
        <f>[1]свод!#REF!</f>
        <v>#REF!</v>
      </c>
      <c r="EXQ9" s="11" t="e">
        <f>[1]свод!#REF!</f>
        <v>#REF!</v>
      </c>
      <c r="EXR9" s="11" t="e">
        <f>[1]свод!#REF!</f>
        <v>#REF!</v>
      </c>
      <c r="EXS9" s="11" t="e">
        <f>[1]свод!#REF!</f>
        <v>#REF!</v>
      </c>
      <c r="EXT9" s="11" t="e">
        <f>[1]свод!#REF!</f>
        <v>#REF!</v>
      </c>
      <c r="EXU9" s="11" t="e">
        <f>[1]свод!#REF!</f>
        <v>#REF!</v>
      </c>
      <c r="EXV9" s="11" t="e">
        <f>[1]свод!#REF!</f>
        <v>#REF!</v>
      </c>
      <c r="EXW9" s="11" t="e">
        <f>[1]свод!#REF!</f>
        <v>#REF!</v>
      </c>
      <c r="EXX9" s="11" t="e">
        <f>[1]свод!#REF!</f>
        <v>#REF!</v>
      </c>
      <c r="EXY9" s="11" t="e">
        <f>[1]свод!#REF!</f>
        <v>#REF!</v>
      </c>
      <c r="EXZ9" s="11" t="e">
        <f>[1]свод!#REF!</f>
        <v>#REF!</v>
      </c>
      <c r="EYA9" s="11" t="e">
        <f>[1]свод!#REF!</f>
        <v>#REF!</v>
      </c>
      <c r="EYB9" s="11" t="e">
        <f>[1]свод!#REF!</f>
        <v>#REF!</v>
      </c>
      <c r="EYC9" s="11" t="e">
        <f>[1]свод!#REF!</f>
        <v>#REF!</v>
      </c>
      <c r="EYD9" s="11" t="e">
        <f>[1]свод!#REF!</f>
        <v>#REF!</v>
      </c>
      <c r="EYE9" s="11" t="e">
        <f>[1]свод!#REF!</f>
        <v>#REF!</v>
      </c>
      <c r="EYF9" s="11" t="e">
        <f>[1]свод!#REF!</f>
        <v>#REF!</v>
      </c>
      <c r="EYG9" s="11" t="e">
        <f>[1]свод!#REF!</f>
        <v>#REF!</v>
      </c>
      <c r="EYH9" s="11" t="e">
        <f>[1]свод!#REF!</f>
        <v>#REF!</v>
      </c>
      <c r="EYI9" s="11" t="e">
        <f>[1]свод!#REF!</f>
        <v>#REF!</v>
      </c>
      <c r="EYJ9" s="11" t="e">
        <f>[1]свод!#REF!</f>
        <v>#REF!</v>
      </c>
      <c r="EYK9" s="11" t="e">
        <f>[1]свод!#REF!</f>
        <v>#REF!</v>
      </c>
      <c r="EYL9" s="11" t="e">
        <f>[1]свод!#REF!</f>
        <v>#REF!</v>
      </c>
      <c r="EYM9" s="11" t="e">
        <f>[1]свод!#REF!</f>
        <v>#REF!</v>
      </c>
      <c r="EYN9" s="11" t="e">
        <f>[1]свод!#REF!</f>
        <v>#REF!</v>
      </c>
      <c r="EYO9" s="11" t="e">
        <f>[1]свод!#REF!</f>
        <v>#REF!</v>
      </c>
      <c r="EYP9" s="11" t="e">
        <f>[1]свод!#REF!</f>
        <v>#REF!</v>
      </c>
      <c r="EYQ9" s="11" t="e">
        <f>[1]свод!#REF!</f>
        <v>#REF!</v>
      </c>
      <c r="EYR9" s="11" t="e">
        <f>[1]свод!#REF!</f>
        <v>#REF!</v>
      </c>
      <c r="EYS9" s="11" t="e">
        <f>[1]свод!#REF!</f>
        <v>#REF!</v>
      </c>
      <c r="EYT9" s="11" t="e">
        <f>[1]свод!#REF!</f>
        <v>#REF!</v>
      </c>
      <c r="EYU9" s="11" t="e">
        <f>[1]свод!#REF!</f>
        <v>#REF!</v>
      </c>
      <c r="EYV9" s="11" t="e">
        <f>[1]свод!#REF!</f>
        <v>#REF!</v>
      </c>
      <c r="EYW9" s="11" t="e">
        <f>[1]свод!#REF!</f>
        <v>#REF!</v>
      </c>
      <c r="EYX9" s="11" t="e">
        <f>[1]свод!#REF!</f>
        <v>#REF!</v>
      </c>
      <c r="EYY9" s="11" t="e">
        <f>[1]свод!#REF!</f>
        <v>#REF!</v>
      </c>
      <c r="EYZ9" s="11" t="e">
        <f>[1]свод!#REF!</f>
        <v>#REF!</v>
      </c>
      <c r="EZA9" s="11" t="e">
        <f>[1]свод!#REF!</f>
        <v>#REF!</v>
      </c>
      <c r="EZB9" s="11" t="e">
        <f>[1]свод!#REF!</f>
        <v>#REF!</v>
      </c>
      <c r="EZC9" s="11" t="e">
        <f>[1]свод!#REF!</f>
        <v>#REF!</v>
      </c>
      <c r="EZD9" s="11" t="e">
        <f>[1]свод!#REF!</f>
        <v>#REF!</v>
      </c>
      <c r="EZE9" s="11" t="e">
        <f>[1]свод!#REF!</f>
        <v>#REF!</v>
      </c>
      <c r="EZF9" s="11" t="e">
        <f>[1]свод!#REF!</f>
        <v>#REF!</v>
      </c>
      <c r="EZG9" s="11" t="e">
        <f>[1]свод!#REF!</f>
        <v>#REF!</v>
      </c>
      <c r="EZH9" s="11" t="e">
        <f>[1]свод!#REF!</f>
        <v>#REF!</v>
      </c>
      <c r="EZI9" s="11" t="e">
        <f>[1]свод!#REF!</f>
        <v>#REF!</v>
      </c>
      <c r="EZJ9" s="11" t="e">
        <f>[1]свод!#REF!</f>
        <v>#REF!</v>
      </c>
      <c r="EZK9" s="11" t="e">
        <f>[1]свод!#REF!</f>
        <v>#REF!</v>
      </c>
      <c r="EZL9" s="11" t="e">
        <f>[1]свод!#REF!</f>
        <v>#REF!</v>
      </c>
      <c r="EZM9" s="11" t="e">
        <f>[1]свод!#REF!</f>
        <v>#REF!</v>
      </c>
      <c r="EZN9" s="11" t="e">
        <f>[1]свод!#REF!</f>
        <v>#REF!</v>
      </c>
      <c r="EZO9" s="11" t="e">
        <f>[1]свод!#REF!</f>
        <v>#REF!</v>
      </c>
      <c r="EZP9" s="11" t="e">
        <f>[1]свод!#REF!</f>
        <v>#REF!</v>
      </c>
      <c r="EZQ9" s="11" t="e">
        <f>[1]свод!#REF!</f>
        <v>#REF!</v>
      </c>
      <c r="EZR9" s="11" t="e">
        <f>[1]свод!#REF!</f>
        <v>#REF!</v>
      </c>
      <c r="EZS9" s="11" t="e">
        <f>[1]свод!#REF!</f>
        <v>#REF!</v>
      </c>
      <c r="EZT9" s="11" t="e">
        <f>[1]свод!#REF!</f>
        <v>#REF!</v>
      </c>
      <c r="EZU9" s="11" t="e">
        <f>[1]свод!#REF!</f>
        <v>#REF!</v>
      </c>
      <c r="EZV9" s="11" t="e">
        <f>[1]свод!#REF!</f>
        <v>#REF!</v>
      </c>
      <c r="EZW9" s="11" t="e">
        <f>[1]свод!#REF!</f>
        <v>#REF!</v>
      </c>
      <c r="EZX9" s="11" t="e">
        <f>[1]свод!#REF!</f>
        <v>#REF!</v>
      </c>
      <c r="EZY9" s="11" t="e">
        <f>[1]свод!#REF!</f>
        <v>#REF!</v>
      </c>
      <c r="EZZ9" s="11" t="e">
        <f>[1]свод!#REF!</f>
        <v>#REF!</v>
      </c>
      <c r="FAA9" s="11" t="e">
        <f>[1]свод!#REF!</f>
        <v>#REF!</v>
      </c>
      <c r="FAB9" s="11" t="e">
        <f>[1]свод!#REF!</f>
        <v>#REF!</v>
      </c>
      <c r="FAC9" s="11" t="e">
        <f>[1]свод!#REF!</f>
        <v>#REF!</v>
      </c>
      <c r="FAD9" s="11" t="e">
        <f>[1]свод!#REF!</f>
        <v>#REF!</v>
      </c>
      <c r="FAE9" s="11" t="e">
        <f>[1]свод!#REF!</f>
        <v>#REF!</v>
      </c>
      <c r="FAF9" s="11" t="e">
        <f>[1]свод!#REF!</f>
        <v>#REF!</v>
      </c>
      <c r="FAG9" s="11" t="e">
        <f>[1]свод!#REF!</f>
        <v>#REF!</v>
      </c>
      <c r="FAH9" s="11" t="e">
        <f>[1]свод!#REF!</f>
        <v>#REF!</v>
      </c>
      <c r="FAI9" s="11" t="e">
        <f>[1]свод!#REF!</f>
        <v>#REF!</v>
      </c>
      <c r="FAJ9" s="11" t="e">
        <f>[1]свод!#REF!</f>
        <v>#REF!</v>
      </c>
      <c r="FAK9" s="11" t="e">
        <f>[1]свод!#REF!</f>
        <v>#REF!</v>
      </c>
      <c r="FAL9" s="11" t="e">
        <f>[1]свод!#REF!</f>
        <v>#REF!</v>
      </c>
      <c r="FAM9" s="11" t="e">
        <f>[1]свод!#REF!</f>
        <v>#REF!</v>
      </c>
      <c r="FAN9" s="11" t="e">
        <f>[1]свод!#REF!</f>
        <v>#REF!</v>
      </c>
      <c r="FAO9" s="11" t="e">
        <f>[1]свод!#REF!</f>
        <v>#REF!</v>
      </c>
      <c r="FAP9" s="11" t="e">
        <f>[1]свод!#REF!</f>
        <v>#REF!</v>
      </c>
      <c r="FAQ9" s="11" t="e">
        <f>[1]свод!#REF!</f>
        <v>#REF!</v>
      </c>
      <c r="FAR9" s="11" t="e">
        <f>[1]свод!#REF!</f>
        <v>#REF!</v>
      </c>
      <c r="FAS9" s="11" t="e">
        <f>[1]свод!#REF!</f>
        <v>#REF!</v>
      </c>
      <c r="FAT9" s="11" t="e">
        <f>[1]свод!#REF!</f>
        <v>#REF!</v>
      </c>
      <c r="FAU9" s="11" t="e">
        <f>[1]свод!#REF!</f>
        <v>#REF!</v>
      </c>
      <c r="FAV9" s="11" t="e">
        <f>[1]свод!#REF!</f>
        <v>#REF!</v>
      </c>
      <c r="FAW9" s="11" t="e">
        <f>[1]свод!#REF!</f>
        <v>#REF!</v>
      </c>
      <c r="FAX9" s="11" t="e">
        <f>[1]свод!#REF!</f>
        <v>#REF!</v>
      </c>
      <c r="FAY9" s="11" t="e">
        <f>[1]свод!#REF!</f>
        <v>#REF!</v>
      </c>
      <c r="FAZ9" s="11" t="e">
        <f>[1]свод!#REF!</f>
        <v>#REF!</v>
      </c>
      <c r="FBA9" s="11" t="e">
        <f>[1]свод!#REF!</f>
        <v>#REF!</v>
      </c>
      <c r="FBB9" s="11" t="e">
        <f>[1]свод!#REF!</f>
        <v>#REF!</v>
      </c>
      <c r="FBC9" s="11" t="e">
        <f>[1]свод!#REF!</f>
        <v>#REF!</v>
      </c>
      <c r="FBD9" s="11" t="e">
        <f>[1]свод!#REF!</f>
        <v>#REF!</v>
      </c>
      <c r="FBE9" s="11" t="e">
        <f>[1]свод!#REF!</f>
        <v>#REF!</v>
      </c>
      <c r="FBF9" s="11" t="e">
        <f>[1]свод!#REF!</f>
        <v>#REF!</v>
      </c>
      <c r="FBG9" s="11" t="e">
        <f>[1]свод!#REF!</f>
        <v>#REF!</v>
      </c>
      <c r="FBH9" s="11" t="e">
        <f>[1]свод!#REF!</f>
        <v>#REF!</v>
      </c>
      <c r="FBI9" s="11" t="e">
        <f>[1]свод!#REF!</f>
        <v>#REF!</v>
      </c>
      <c r="FBJ9" s="11" t="e">
        <f>[1]свод!#REF!</f>
        <v>#REF!</v>
      </c>
      <c r="FBK9" s="11" t="e">
        <f>[1]свод!#REF!</f>
        <v>#REF!</v>
      </c>
      <c r="FBL9" s="11" t="e">
        <f>[1]свод!#REF!</f>
        <v>#REF!</v>
      </c>
      <c r="FBM9" s="11" t="e">
        <f>[1]свод!#REF!</f>
        <v>#REF!</v>
      </c>
      <c r="FBN9" s="11" t="e">
        <f>[1]свод!#REF!</f>
        <v>#REF!</v>
      </c>
      <c r="FBO9" s="11" t="e">
        <f>[1]свод!#REF!</f>
        <v>#REF!</v>
      </c>
      <c r="FBP9" s="11" t="e">
        <f>[1]свод!#REF!</f>
        <v>#REF!</v>
      </c>
      <c r="FBQ9" s="11" t="e">
        <f>[1]свод!#REF!</f>
        <v>#REF!</v>
      </c>
      <c r="FBR9" s="11" t="e">
        <f>[1]свод!#REF!</f>
        <v>#REF!</v>
      </c>
      <c r="FBS9" s="11" t="e">
        <f>[1]свод!#REF!</f>
        <v>#REF!</v>
      </c>
      <c r="FBT9" s="11" t="e">
        <f>[1]свод!#REF!</f>
        <v>#REF!</v>
      </c>
      <c r="FBU9" s="11" t="e">
        <f>[1]свод!#REF!</f>
        <v>#REF!</v>
      </c>
      <c r="FBV9" s="11" t="e">
        <f>[1]свод!#REF!</f>
        <v>#REF!</v>
      </c>
      <c r="FBW9" s="11" t="e">
        <f>[1]свод!#REF!</f>
        <v>#REF!</v>
      </c>
      <c r="FBX9" s="11" t="e">
        <f>[1]свод!#REF!</f>
        <v>#REF!</v>
      </c>
      <c r="FBY9" s="11" t="e">
        <f>[1]свод!#REF!</f>
        <v>#REF!</v>
      </c>
      <c r="FBZ9" s="11" t="e">
        <f>[1]свод!#REF!</f>
        <v>#REF!</v>
      </c>
      <c r="FCA9" s="11" t="e">
        <f>[1]свод!#REF!</f>
        <v>#REF!</v>
      </c>
      <c r="FCB9" s="11" t="e">
        <f>[1]свод!#REF!</f>
        <v>#REF!</v>
      </c>
      <c r="FCC9" s="11" t="e">
        <f>[1]свод!#REF!</f>
        <v>#REF!</v>
      </c>
      <c r="FCD9" s="11" t="e">
        <f>[1]свод!#REF!</f>
        <v>#REF!</v>
      </c>
      <c r="FCE9" s="11" t="e">
        <f>[1]свод!#REF!</f>
        <v>#REF!</v>
      </c>
      <c r="FCF9" s="11" t="e">
        <f>[1]свод!#REF!</f>
        <v>#REF!</v>
      </c>
      <c r="FCG9" s="11" t="e">
        <f>[1]свод!#REF!</f>
        <v>#REF!</v>
      </c>
      <c r="FCH9" s="11" t="e">
        <f>[1]свод!#REF!</f>
        <v>#REF!</v>
      </c>
      <c r="FCI9" s="11" t="e">
        <f>[1]свод!#REF!</f>
        <v>#REF!</v>
      </c>
      <c r="FCJ9" s="11" t="e">
        <f>[1]свод!#REF!</f>
        <v>#REF!</v>
      </c>
      <c r="FCK9" s="11" t="e">
        <f>[1]свод!#REF!</f>
        <v>#REF!</v>
      </c>
      <c r="FCL9" s="11" t="e">
        <f>[1]свод!#REF!</f>
        <v>#REF!</v>
      </c>
      <c r="FCM9" s="11" t="e">
        <f>[1]свод!#REF!</f>
        <v>#REF!</v>
      </c>
      <c r="FCN9" s="11" t="e">
        <f>[1]свод!#REF!</f>
        <v>#REF!</v>
      </c>
      <c r="FCO9" s="11" t="e">
        <f>[1]свод!#REF!</f>
        <v>#REF!</v>
      </c>
      <c r="FCP9" s="11" t="e">
        <f>[1]свод!#REF!</f>
        <v>#REF!</v>
      </c>
      <c r="FCQ9" s="11" t="e">
        <f>[1]свод!#REF!</f>
        <v>#REF!</v>
      </c>
      <c r="FCR9" s="11" t="e">
        <f>[1]свод!#REF!</f>
        <v>#REF!</v>
      </c>
      <c r="FCS9" s="11" t="e">
        <f>[1]свод!#REF!</f>
        <v>#REF!</v>
      </c>
      <c r="FCT9" s="11" t="e">
        <f>[1]свод!#REF!</f>
        <v>#REF!</v>
      </c>
      <c r="FCU9" s="11" t="e">
        <f>[1]свод!#REF!</f>
        <v>#REF!</v>
      </c>
      <c r="FCV9" s="11" t="e">
        <f>[1]свод!#REF!</f>
        <v>#REF!</v>
      </c>
      <c r="FCW9" s="11" t="e">
        <f>[1]свод!#REF!</f>
        <v>#REF!</v>
      </c>
      <c r="FCX9" s="11" t="e">
        <f>[1]свод!#REF!</f>
        <v>#REF!</v>
      </c>
      <c r="FCY9" s="11" t="e">
        <f>[1]свод!#REF!</f>
        <v>#REF!</v>
      </c>
      <c r="FCZ9" s="11" t="e">
        <f>[1]свод!#REF!</f>
        <v>#REF!</v>
      </c>
      <c r="FDA9" s="11" t="e">
        <f>[1]свод!#REF!</f>
        <v>#REF!</v>
      </c>
      <c r="FDB9" s="11" t="e">
        <f>[1]свод!#REF!</f>
        <v>#REF!</v>
      </c>
      <c r="FDC9" s="11" t="e">
        <f>[1]свод!#REF!</f>
        <v>#REF!</v>
      </c>
      <c r="FDD9" s="11" t="e">
        <f>[1]свод!#REF!</f>
        <v>#REF!</v>
      </c>
      <c r="FDE9" s="11" t="e">
        <f>[1]свод!#REF!</f>
        <v>#REF!</v>
      </c>
      <c r="FDF9" s="11" t="e">
        <f>[1]свод!#REF!</f>
        <v>#REF!</v>
      </c>
      <c r="FDG9" s="11" t="e">
        <f>[1]свод!#REF!</f>
        <v>#REF!</v>
      </c>
      <c r="FDH9" s="11" t="e">
        <f>[1]свод!#REF!</f>
        <v>#REF!</v>
      </c>
      <c r="FDI9" s="11" t="e">
        <f>[1]свод!#REF!</f>
        <v>#REF!</v>
      </c>
      <c r="FDJ9" s="11" t="e">
        <f>[1]свод!#REF!</f>
        <v>#REF!</v>
      </c>
      <c r="FDK9" s="11" t="e">
        <f>[1]свод!#REF!</f>
        <v>#REF!</v>
      </c>
      <c r="FDL9" s="11" t="e">
        <f>[1]свод!#REF!</f>
        <v>#REF!</v>
      </c>
      <c r="FDM9" s="11" t="e">
        <f>[1]свод!#REF!</f>
        <v>#REF!</v>
      </c>
      <c r="FDN9" s="11" t="e">
        <f>[1]свод!#REF!</f>
        <v>#REF!</v>
      </c>
      <c r="FDO9" s="11" t="e">
        <f>[1]свод!#REF!</f>
        <v>#REF!</v>
      </c>
      <c r="FDP9" s="11" t="e">
        <f>[1]свод!#REF!</f>
        <v>#REF!</v>
      </c>
      <c r="FDQ9" s="11" t="e">
        <f>[1]свод!#REF!</f>
        <v>#REF!</v>
      </c>
      <c r="FDR9" s="11" t="e">
        <f>[1]свод!#REF!</f>
        <v>#REF!</v>
      </c>
      <c r="FDS9" s="11" t="e">
        <f>[1]свод!#REF!</f>
        <v>#REF!</v>
      </c>
      <c r="FDT9" s="11" t="e">
        <f>[1]свод!#REF!</f>
        <v>#REF!</v>
      </c>
      <c r="FDU9" s="11" t="e">
        <f>[1]свод!#REF!</f>
        <v>#REF!</v>
      </c>
      <c r="FDV9" s="11" t="e">
        <f>[1]свод!#REF!</f>
        <v>#REF!</v>
      </c>
      <c r="FDW9" s="11" t="e">
        <f>[1]свод!#REF!</f>
        <v>#REF!</v>
      </c>
      <c r="FDX9" s="11" t="e">
        <f>[1]свод!#REF!</f>
        <v>#REF!</v>
      </c>
      <c r="FDY9" s="11" t="e">
        <f>[1]свод!#REF!</f>
        <v>#REF!</v>
      </c>
      <c r="FDZ9" s="11" t="e">
        <f>[1]свод!#REF!</f>
        <v>#REF!</v>
      </c>
      <c r="FEA9" s="11" t="e">
        <f>[1]свод!#REF!</f>
        <v>#REF!</v>
      </c>
      <c r="FEB9" s="11" t="e">
        <f>[1]свод!#REF!</f>
        <v>#REF!</v>
      </c>
      <c r="FEC9" s="11" t="e">
        <f>[1]свод!#REF!</f>
        <v>#REF!</v>
      </c>
      <c r="FED9" s="11" t="e">
        <f>[1]свод!#REF!</f>
        <v>#REF!</v>
      </c>
      <c r="FEE9" s="11" t="e">
        <f>[1]свод!#REF!</f>
        <v>#REF!</v>
      </c>
      <c r="FEF9" s="11" t="e">
        <f>[1]свод!#REF!</f>
        <v>#REF!</v>
      </c>
      <c r="FEG9" s="11" t="e">
        <f>[1]свод!#REF!</f>
        <v>#REF!</v>
      </c>
      <c r="FEH9" s="11" t="e">
        <f>[1]свод!#REF!</f>
        <v>#REF!</v>
      </c>
      <c r="FEI9" s="11" t="e">
        <f>[1]свод!#REF!</f>
        <v>#REF!</v>
      </c>
      <c r="FEJ9" s="11" t="e">
        <f>[1]свод!#REF!</f>
        <v>#REF!</v>
      </c>
      <c r="FEK9" s="11" t="e">
        <f>[1]свод!#REF!</f>
        <v>#REF!</v>
      </c>
      <c r="FEL9" s="11" t="e">
        <f>[1]свод!#REF!</f>
        <v>#REF!</v>
      </c>
      <c r="FEM9" s="11" t="e">
        <f>[1]свод!#REF!</f>
        <v>#REF!</v>
      </c>
      <c r="FEN9" s="11" t="e">
        <f>[1]свод!#REF!</f>
        <v>#REF!</v>
      </c>
      <c r="FEO9" s="11" t="e">
        <f>[1]свод!#REF!</f>
        <v>#REF!</v>
      </c>
      <c r="FEP9" s="11" t="e">
        <f>[1]свод!#REF!</f>
        <v>#REF!</v>
      </c>
      <c r="FEQ9" s="11" t="e">
        <f>[1]свод!#REF!</f>
        <v>#REF!</v>
      </c>
      <c r="FER9" s="11" t="e">
        <f>[1]свод!#REF!</f>
        <v>#REF!</v>
      </c>
      <c r="FES9" s="11" t="e">
        <f>[1]свод!#REF!</f>
        <v>#REF!</v>
      </c>
      <c r="FET9" s="11" t="e">
        <f>[1]свод!#REF!</f>
        <v>#REF!</v>
      </c>
      <c r="FEU9" s="11" t="e">
        <f>[1]свод!#REF!</f>
        <v>#REF!</v>
      </c>
      <c r="FEV9" s="11" t="e">
        <f>[1]свод!#REF!</f>
        <v>#REF!</v>
      </c>
      <c r="FEW9" s="11" t="e">
        <f>[1]свод!#REF!</f>
        <v>#REF!</v>
      </c>
      <c r="FEX9" s="11" t="e">
        <f>[1]свод!#REF!</f>
        <v>#REF!</v>
      </c>
      <c r="FEY9" s="11" t="e">
        <f>[1]свод!#REF!</f>
        <v>#REF!</v>
      </c>
      <c r="FEZ9" s="11" t="e">
        <f>[1]свод!#REF!</f>
        <v>#REF!</v>
      </c>
      <c r="FFA9" s="11" t="e">
        <f>[1]свод!#REF!</f>
        <v>#REF!</v>
      </c>
      <c r="FFB9" s="11" t="e">
        <f>[1]свод!#REF!</f>
        <v>#REF!</v>
      </c>
      <c r="FFC9" s="11" t="e">
        <f>[1]свод!#REF!</f>
        <v>#REF!</v>
      </c>
      <c r="FFD9" s="11" t="e">
        <f>[1]свод!#REF!</f>
        <v>#REF!</v>
      </c>
      <c r="FFE9" s="11" t="e">
        <f>[1]свод!#REF!</f>
        <v>#REF!</v>
      </c>
      <c r="FFF9" s="11" t="e">
        <f>[1]свод!#REF!</f>
        <v>#REF!</v>
      </c>
      <c r="FFG9" s="11" t="e">
        <f>[1]свод!#REF!</f>
        <v>#REF!</v>
      </c>
      <c r="FFH9" s="11" t="e">
        <f>[1]свод!#REF!</f>
        <v>#REF!</v>
      </c>
      <c r="FFI9" s="11" t="e">
        <f>[1]свод!#REF!</f>
        <v>#REF!</v>
      </c>
      <c r="FFJ9" s="11" t="e">
        <f>[1]свод!#REF!</f>
        <v>#REF!</v>
      </c>
      <c r="FFK9" s="11" t="e">
        <f>[1]свод!#REF!</f>
        <v>#REF!</v>
      </c>
      <c r="FFL9" s="11" t="e">
        <f>[1]свод!#REF!</f>
        <v>#REF!</v>
      </c>
      <c r="FFM9" s="11" t="e">
        <f>[1]свод!#REF!</f>
        <v>#REF!</v>
      </c>
      <c r="FFN9" s="11" t="e">
        <f>[1]свод!#REF!</f>
        <v>#REF!</v>
      </c>
      <c r="FFO9" s="11" t="e">
        <f>[1]свод!#REF!</f>
        <v>#REF!</v>
      </c>
      <c r="FFP9" s="11" t="e">
        <f>[1]свод!#REF!</f>
        <v>#REF!</v>
      </c>
      <c r="FFQ9" s="11" t="e">
        <f>[1]свод!#REF!</f>
        <v>#REF!</v>
      </c>
      <c r="FFR9" s="11" t="e">
        <f>[1]свод!#REF!</f>
        <v>#REF!</v>
      </c>
      <c r="FFS9" s="11" t="e">
        <f>[1]свод!#REF!</f>
        <v>#REF!</v>
      </c>
      <c r="FFT9" s="11" t="e">
        <f>[1]свод!#REF!</f>
        <v>#REF!</v>
      </c>
      <c r="FFU9" s="11" t="e">
        <f>[1]свод!#REF!</f>
        <v>#REF!</v>
      </c>
      <c r="FFV9" s="11" t="e">
        <f>[1]свод!#REF!</f>
        <v>#REF!</v>
      </c>
      <c r="FFW9" s="11" t="e">
        <f>[1]свод!#REF!</f>
        <v>#REF!</v>
      </c>
      <c r="FFX9" s="11" t="e">
        <f>[1]свод!#REF!</f>
        <v>#REF!</v>
      </c>
      <c r="FFY9" s="11" t="e">
        <f>[1]свод!#REF!</f>
        <v>#REF!</v>
      </c>
      <c r="FFZ9" s="11" t="e">
        <f>[1]свод!#REF!</f>
        <v>#REF!</v>
      </c>
      <c r="FGA9" s="11" t="e">
        <f>[1]свод!#REF!</f>
        <v>#REF!</v>
      </c>
      <c r="FGB9" s="11" t="e">
        <f>[1]свод!#REF!</f>
        <v>#REF!</v>
      </c>
      <c r="FGC9" s="11" t="e">
        <f>[1]свод!#REF!</f>
        <v>#REF!</v>
      </c>
      <c r="FGD9" s="11" t="e">
        <f>[1]свод!#REF!</f>
        <v>#REF!</v>
      </c>
      <c r="FGE9" s="11" t="e">
        <f>[1]свод!#REF!</f>
        <v>#REF!</v>
      </c>
      <c r="FGF9" s="11" t="e">
        <f>[1]свод!#REF!</f>
        <v>#REF!</v>
      </c>
      <c r="FGG9" s="11" t="e">
        <f>[1]свод!#REF!</f>
        <v>#REF!</v>
      </c>
      <c r="FGH9" s="11" t="e">
        <f>[1]свод!#REF!</f>
        <v>#REF!</v>
      </c>
      <c r="FGI9" s="11" t="e">
        <f>[1]свод!#REF!</f>
        <v>#REF!</v>
      </c>
      <c r="FGJ9" s="11" t="e">
        <f>[1]свод!#REF!</f>
        <v>#REF!</v>
      </c>
      <c r="FGK9" s="11" t="e">
        <f>[1]свод!#REF!</f>
        <v>#REF!</v>
      </c>
      <c r="FGL9" s="11" t="e">
        <f>[1]свод!#REF!</f>
        <v>#REF!</v>
      </c>
      <c r="FGM9" s="11" t="e">
        <f>[1]свод!#REF!</f>
        <v>#REF!</v>
      </c>
      <c r="FGN9" s="11" t="e">
        <f>[1]свод!#REF!</f>
        <v>#REF!</v>
      </c>
      <c r="FGO9" s="11" t="e">
        <f>[1]свод!#REF!</f>
        <v>#REF!</v>
      </c>
      <c r="FGP9" s="11" t="e">
        <f>[1]свод!#REF!</f>
        <v>#REF!</v>
      </c>
      <c r="FGQ9" s="11" t="e">
        <f>[1]свод!#REF!</f>
        <v>#REF!</v>
      </c>
      <c r="FGR9" s="11" t="e">
        <f>[1]свод!#REF!</f>
        <v>#REF!</v>
      </c>
      <c r="FGS9" s="11" t="e">
        <f>[1]свод!#REF!</f>
        <v>#REF!</v>
      </c>
      <c r="FGT9" s="11" t="e">
        <f>[1]свод!#REF!</f>
        <v>#REF!</v>
      </c>
      <c r="FGU9" s="11" t="e">
        <f>[1]свод!#REF!</f>
        <v>#REF!</v>
      </c>
      <c r="FGV9" s="11" t="e">
        <f>[1]свод!#REF!</f>
        <v>#REF!</v>
      </c>
      <c r="FGW9" s="11" t="e">
        <f>[1]свод!#REF!</f>
        <v>#REF!</v>
      </c>
      <c r="FGX9" s="11" t="e">
        <f>[1]свод!#REF!</f>
        <v>#REF!</v>
      </c>
      <c r="FGY9" s="11" t="e">
        <f>[1]свод!#REF!</f>
        <v>#REF!</v>
      </c>
      <c r="FGZ9" s="11" t="e">
        <f>[1]свод!#REF!</f>
        <v>#REF!</v>
      </c>
      <c r="FHA9" s="11" t="e">
        <f>[1]свод!#REF!</f>
        <v>#REF!</v>
      </c>
      <c r="FHB9" s="11" t="e">
        <f>[1]свод!#REF!</f>
        <v>#REF!</v>
      </c>
      <c r="FHC9" s="11" t="e">
        <f>[1]свод!#REF!</f>
        <v>#REF!</v>
      </c>
      <c r="FHD9" s="11" t="e">
        <f>[1]свод!#REF!</f>
        <v>#REF!</v>
      </c>
      <c r="FHE9" s="11" t="e">
        <f>[1]свод!#REF!</f>
        <v>#REF!</v>
      </c>
      <c r="FHF9" s="11" t="e">
        <f>[1]свод!#REF!</f>
        <v>#REF!</v>
      </c>
      <c r="FHG9" s="11" t="e">
        <f>[1]свод!#REF!</f>
        <v>#REF!</v>
      </c>
      <c r="FHH9" s="11" t="e">
        <f>[1]свод!#REF!</f>
        <v>#REF!</v>
      </c>
      <c r="FHI9" s="11" t="e">
        <f>[1]свод!#REF!</f>
        <v>#REF!</v>
      </c>
      <c r="FHJ9" s="11" t="e">
        <f>[1]свод!#REF!</f>
        <v>#REF!</v>
      </c>
      <c r="FHK9" s="11" t="e">
        <f>[1]свод!#REF!</f>
        <v>#REF!</v>
      </c>
      <c r="FHL9" s="11" t="e">
        <f>[1]свод!#REF!</f>
        <v>#REF!</v>
      </c>
      <c r="FHM9" s="11" t="e">
        <f>[1]свод!#REF!</f>
        <v>#REF!</v>
      </c>
      <c r="FHN9" s="11" t="e">
        <f>[1]свод!#REF!</f>
        <v>#REF!</v>
      </c>
      <c r="FHO9" s="11" t="e">
        <f>[1]свод!#REF!</f>
        <v>#REF!</v>
      </c>
      <c r="FHP9" s="11" t="e">
        <f>[1]свод!#REF!</f>
        <v>#REF!</v>
      </c>
      <c r="FHQ9" s="11" t="e">
        <f>[1]свод!#REF!</f>
        <v>#REF!</v>
      </c>
      <c r="FHR9" s="11" t="e">
        <f>[1]свод!#REF!</f>
        <v>#REF!</v>
      </c>
      <c r="FHS9" s="11" t="e">
        <f>[1]свод!#REF!</f>
        <v>#REF!</v>
      </c>
      <c r="FHT9" s="11" t="e">
        <f>[1]свод!#REF!</f>
        <v>#REF!</v>
      </c>
      <c r="FHU9" s="11" t="e">
        <f>[1]свод!#REF!</f>
        <v>#REF!</v>
      </c>
      <c r="FHV9" s="11" t="e">
        <f>[1]свод!#REF!</f>
        <v>#REF!</v>
      </c>
      <c r="FHW9" s="11" t="e">
        <f>[1]свод!#REF!</f>
        <v>#REF!</v>
      </c>
      <c r="FHX9" s="11" t="e">
        <f>[1]свод!#REF!</f>
        <v>#REF!</v>
      </c>
      <c r="FHY9" s="11" t="e">
        <f>[1]свод!#REF!</f>
        <v>#REF!</v>
      </c>
      <c r="FHZ9" s="11" t="e">
        <f>[1]свод!#REF!</f>
        <v>#REF!</v>
      </c>
      <c r="FIA9" s="11" t="e">
        <f>[1]свод!#REF!</f>
        <v>#REF!</v>
      </c>
      <c r="FIB9" s="11" t="e">
        <f>[1]свод!#REF!</f>
        <v>#REF!</v>
      </c>
      <c r="FIC9" s="11" t="e">
        <f>[1]свод!#REF!</f>
        <v>#REF!</v>
      </c>
      <c r="FID9" s="11" t="e">
        <f>[1]свод!#REF!</f>
        <v>#REF!</v>
      </c>
      <c r="FIE9" s="11" t="e">
        <f>[1]свод!#REF!</f>
        <v>#REF!</v>
      </c>
      <c r="FIF9" s="11" t="e">
        <f>[1]свод!#REF!</f>
        <v>#REF!</v>
      </c>
      <c r="FIG9" s="11" t="e">
        <f>[1]свод!#REF!</f>
        <v>#REF!</v>
      </c>
      <c r="FIH9" s="11" t="e">
        <f>[1]свод!#REF!</f>
        <v>#REF!</v>
      </c>
      <c r="FII9" s="11" t="e">
        <f>[1]свод!#REF!</f>
        <v>#REF!</v>
      </c>
      <c r="FIJ9" s="11" t="e">
        <f>[1]свод!#REF!</f>
        <v>#REF!</v>
      </c>
      <c r="FIK9" s="11" t="e">
        <f>[1]свод!#REF!</f>
        <v>#REF!</v>
      </c>
      <c r="FIL9" s="11" t="e">
        <f>[1]свод!#REF!</f>
        <v>#REF!</v>
      </c>
      <c r="FIM9" s="11" t="e">
        <f>[1]свод!#REF!</f>
        <v>#REF!</v>
      </c>
      <c r="FIN9" s="11" t="e">
        <f>[1]свод!#REF!</f>
        <v>#REF!</v>
      </c>
      <c r="FIO9" s="11" t="e">
        <f>[1]свод!#REF!</f>
        <v>#REF!</v>
      </c>
      <c r="FIP9" s="11" t="e">
        <f>[1]свод!#REF!</f>
        <v>#REF!</v>
      </c>
      <c r="FIQ9" s="11" t="e">
        <f>[1]свод!#REF!</f>
        <v>#REF!</v>
      </c>
      <c r="FIR9" s="11" t="e">
        <f>[1]свод!#REF!</f>
        <v>#REF!</v>
      </c>
      <c r="FIS9" s="11" t="e">
        <f>[1]свод!#REF!</f>
        <v>#REF!</v>
      </c>
      <c r="FIT9" s="11" t="e">
        <f>[1]свод!#REF!</f>
        <v>#REF!</v>
      </c>
      <c r="FIU9" s="11" t="e">
        <f>[1]свод!#REF!</f>
        <v>#REF!</v>
      </c>
      <c r="FIV9" s="11" t="e">
        <f>[1]свод!#REF!</f>
        <v>#REF!</v>
      </c>
      <c r="FIW9" s="11" t="e">
        <f>[1]свод!#REF!</f>
        <v>#REF!</v>
      </c>
      <c r="FIX9" s="11" t="e">
        <f>[1]свод!#REF!</f>
        <v>#REF!</v>
      </c>
      <c r="FIY9" s="11" t="e">
        <f>[1]свод!#REF!</f>
        <v>#REF!</v>
      </c>
      <c r="FIZ9" s="11" t="e">
        <f>[1]свод!#REF!</f>
        <v>#REF!</v>
      </c>
      <c r="FJA9" s="11" t="e">
        <f>[1]свод!#REF!</f>
        <v>#REF!</v>
      </c>
      <c r="FJB9" s="11" t="e">
        <f>[1]свод!#REF!</f>
        <v>#REF!</v>
      </c>
      <c r="FJC9" s="11" t="e">
        <f>[1]свод!#REF!</f>
        <v>#REF!</v>
      </c>
      <c r="FJD9" s="11" t="e">
        <f>[1]свод!#REF!</f>
        <v>#REF!</v>
      </c>
      <c r="FJE9" s="11" t="e">
        <f>[1]свод!#REF!</f>
        <v>#REF!</v>
      </c>
      <c r="FJF9" s="11" t="e">
        <f>[1]свод!#REF!</f>
        <v>#REF!</v>
      </c>
      <c r="FJG9" s="11" t="e">
        <f>[1]свод!#REF!</f>
        <v>#REF!</v>
      </c>
      <c r="FJH9" s="11" t="e">
        <f>[1]свод!#REF!</f>
        <v>#REF!</v>
      </c>
      <c r="FJI9" s="11" t="e">
        <f>[1]свод!#REF!</f>
        <v>#REF!</v>
      </c>
      <c r="FJJ9" s="11" t="e">
        <f>[1]свод!#REF!</f>
        <v>#REF!</v>
      </c>
      <c r="FJK9" s="11" t="e">
        <f>[1]свод!#REF!</f>
        <v>#REF!</v>
      </c>
      <c r="FJL9" s="11" t="e">
        <f>[1]свод!#REF!</f>
        <v>#REF!</v>
      </c>
      <c r="FJM9" s="11" t="e">
        <f>[1]свод!#REF!</f>
        <v>#REF!</v>
      </c>
      <c r="FJN9" s="11" t="e">
        <f>[1]свод!#REF!</f>
        <v>#REF!</v>
      </c>
      <c r="FJO9" s="11" t="e">
        <f>[1]свод!#REF!</f>
        <v>#REF!</v>
      </c>
      <c r="FJP9" s="11" t="e">
        <f>[1]свод!#REF!</f>
        <v>#REF!</v>
      </c>
      <c r="FJQ9" s="11" t="e">
        <f>[1]свод!#REF!</f>
        <v>#REF!</v>
      </c>
      <c r="FJR9" s="11" t="e">
        <f>[1]свод!#REF!</f>
        <v>#REF!</v>
      </c>
      <c r="FJS9" s="11" t="e">
        <f>[1]свод!#REF!</f>
        <v>#REF!</v>
      </c>
      <c r="FJT9" s="11" t="e">
        <f>[1]свод!#REF!</f>
        <v>#REF!</v>
      </c>
      <c r="FJU9" s="11" t="e">
        <f>[1]свод!#REF!</f>
        <v>#REF!</v>
      </c>
      <c r="FJV9" s="11" t="e">
        <f>[1]свод!#REF!</f>
        <v>#REF!</v>
      </c>
      <c r="FJW9" s="11" t="e">
        <f>[1]свод!#REF!</f>
        <v>#REF!</v>
      </c>
      <c r="FJX9" s="11" t="e">
        <f>[1]свод!#REF!</f>
        <v>#REF!</v>
      </c>
      <c r="FJY9" s="11" t="e">
        <f>[1]свод!#REF!</f>
        <v>#REF!</v>
      </c>
      <c r="FJZ9" s="11" t="e">
        <f>[1]свод!#REF!</f>
        <v>#REF!</v>
      </c>
      <c r="FKA9" s="11" t="e">
        <f>[1]свод!#REF!</f>
        <v>#REF!</v>
      </c>
      <c r="FKB9" s="11" t="e">
        <f>[1]свод!#REF!</f>
        <v>#REF!</v>
      </c>
      <c r="FKC9" s="11" t="e">
        <f>[1]свод!#REF!</f>
        <v>#REF!</v>
      </c>
      <c r="FKD9" s="11" t="e">
        <f>[1]свод!#REF!</f>
        <v>#REF!</v>
      </c>
      <c r="FKE9" s="11" t="e">
        <f>[1]свод!#REF!</f>
        <v>#REF!</v>
      </c>
      <c r="FKF9" s="11" t="e">
        <f>[1]свод!#REF!</f>
        <v>#REF!</v>
      </c>
      <c r="FKG9" s="11" t="e">
        <f>[1]свод!#REF!</f>
        <v>#REF!</v>
      </c>
      <c r="FKH9" s="11" t="e">
        <f>[1]свод!#REF!</f>
        <v>#REF!</v>
      </c>
      <c r="FKI9" s="11" t="e">
        <f>[1]свод!#REF!</f>
        <v>#REF!</v>
      </c>
      <c r="FKJ9" s="11" t="e">
        <f>[1]свод!#REF!</f>
        <v>#REF!</v>
      </c>
      <c r="FKK9" s="11" t="e">
        <f>[1]свод!#REF!</f>
        <v>#REF!</v>
      </c>
      <c r="FKL9" s="11" t="e">
        <f>[1]свод!#REF!</f>
        <v>#REF!</v>
      </c>
      <c r="FKM9" s="11" t="e">
        <f>[1]свод!#REF!</f>
        <v>#REF!</v>
      </c>
      <c r="FKN9" s="11" t="e">
        <f>[1]свод!#REF!</f>
        <v>#REF!</v>
      </c>
      <c r="FKO9" s="11" t="e">
        <f>[1]свод!#REF!</f>
        <v>#REF!</v>
      </c>
      <c r="FKP9" s="11" t="e">
        <f>[1]свод!#REF!</f>
        <v>#REF!</v>
      </c>
      <c r="FKQ9" s="11" t="e">
        <f>[1]свод!#REF!</f>
        <v>#REF!</v>
      </c>
      <c r="FKR9" s="11" t="e">
        <f>[1]свод!#REF!</f>
        <v>#REF!</v>
      </c>
      <c r="FKS9" s="11" t="e">
        <f>[1]свод!#REF!</f>
        <v>#REF!</v>
      </c>
      <c r="FKT9" s="11" t="e">
        <f>[1]свод!#REF!</f>
        <v>#REF!</v>
      </c>
      <c r="FKU9" s="11" t="e">
        <f>[1]свод!#REF!</f>
        <v>#REF!</v>
      </c>
      <c r="FKV9" s="11" t="e">
        <f>[1]свод!#REF!</f>
        <v>#REF!</v>
      </c>
      <c r="FKW9" s="11" t="e">
        <f>[1]свод!#REF!</f>
        <v>#REF!</v>
      </c>
      <c r="FKX9" s="11" t="e">
        <f>[1]свод!#REF!</f>
        <v>#REF!</v>
      </c>
      <c r="FKY9" s="11" t="e">
        <f>[1]свод!#REF!</f>
        <v>#REF!</v>
      </c>
      <c r="FKZ9" s="11" t="e">
        <f>[1]свод!#REF!</f>
        <v>#REF!</v>
      </c>
      <c r="FLA9" s="11" t="e">
        <f>[1]свод!#REF!</f>
        <v>#REF!</v>
      </c>
      <c r="FLB9" s="11" t="e">
        <f>[1]свод!#REF!</f>
        <v>#REF!</v>
      </c>
      <c r="FLC9" s="11" t="e">
        <f>[1]свод!#REF!</f>
        <v>#REF!</v>
      </c>
      <c r="FLD9" s="11" t="e">
        <f>[1]свод!#REF!</f>
        <v>#REF!</v>
      </c>
      <c r="FLE9" s="11" t="e">
        <f>[1]свод!#REF!</f>
        <v>#REF!</v>
      </c>
      <c r="FLF9" s="11" t="e">
        <f>[1]свод!#REF!</f>
        <v>#REF!</v>
      </c>
      <c r="FLG9" s="11" t="e">
        <f>[1]свод!#REF!</f>
        <v>#REF!</v>
      </c>
      <c r="FLH9" s="11" t="e">
        <f>[1]свод!#REF!</f>
        <v>#REF!</v>
      </c>
      <c r="FLI9" s="11" t="e">
        <f>[1]свод!#REF!</f>
        <v>#REF!</v>
      </c>
      <c r="FLJ9" s="11" t="e">
        <f>[1]свод!#REF!</f>
        <v>#REF!</v>
      </c>
      <c r="FLK9" s="11" t="e">
        <f>[1]свод!#REF!</f>
        <v>#REF!</v>
      </c>
      <c r="FLL9" s="11" t="e">
        <f>[1]свод!#REF!</f>
        <v>#REF!</v>
      </c>
      <c r="FLM9" s="11" t="e">
        <f>[1]свод!#REF!</f>
        <v>#REF!</v>
      </c>
      <c r="FLN9" s="11" t="e">
        <f>[1]свод!#REF!</f>
        <v>#REF!</v>
      </c>
      <c r="FLO9" s="11" t="e">
        <f>[1]свод!#REF!</f>
        <v>#REF!</v>
      </c>
      <c r="FLP9" s="11" t="e">
        <f>[1]свод!#REF!</f>
        <v>#REF!</v>
      </c>
      <c r="FLQ9" s="11" t="e">
        <f>[1]свод!#REF!</f>
        <v>#REF!</v>
      </c>
      <c r="FLR9" s="11" t="e">
        <f>[1]свод!#REF!</f>
        <v>#REF!</v>
      </c>
      <c r="FLS9" s="11" t="e">
        <f>[1]свод!#REF!</f>
        <v>#REF!</v>
      </c>
      <c r="FLT9" s="11" t="e">
        <f>[1]свод!#REF!</f>
        <v>#REF!</v>
      </c>
      <c r="FLU9" s="11" t="e">
        <f>[1]свод!#REF!</f>
        <v>#REF!</v>
      </c>
      <c r="FLV9" s="11" t="e">
        <f>[1]свод!#REF!</f>
        <v>#REF!</v>
      </c>
      <c r="FLW9" s="11" t="e">
        <f>[1]свод!#REF!</f>
        <v>#REF!</v>
      </c>
      <c r="FLX9" s="11" t="e">
        <f>[1]свод!#REF!</f>
        <v>#REF!</v>
      </c>
      <c r="FLY9" s="11" t="e">
        <f>[1]свод!#REF!</f>
        <v>#REF!</v>
      </c>
      <c r="FLZ9" s="11" t="e">
        <f>[1]свод!#REF!</f>
        <v>#REF!</v>
      </c>
      <c r="FMA9" s="11" t="e">
        <f>[1]свод!#REF!</f>
        <v>#REF!</v>
      </c>
      <c r="FMB9" s="11" t="e">
        <f>[1]свод!#REF!</f>
        <v>#REF!</v>
      </c>
      <c r="FMC9" s="11" t="e">
        <f>[1]свод!#REF!</f>
        <v>#REF!</v>
      </c>
      <c r="FMD9" s="11" t="e">
        <f>[1]свод!#REF!</f>
        <v>#REF!</v>
      </c>
      <c r="FME9" s="11" t="e">
        <f>[1]свод!#REF!</f>
        <v>#REF!</v>
      </c>
      <c r="FMF9" s="11" t="e">
        <f>[1]свод!#REF!</f>
        <v>#REF!</v>
      </c>
      <c r="FMG9" s="11" t="e">
        <f>[1]свод!#REF!</f>
        <v>#REF!</v>
      </c>
      <c r="FMH9" s="11" t="e">
        <f>[1]свод!#REF!</f>
        <v>#REF!</v>
      </c>
      <c r="FMI9" s="11" t="e">
        <f>[1]свод!#REF!</f>
        <v>#REF!</v>
      </c>
      <c r="FMJ9" s="11" t="e">
        <f>[1]свод!#REF!</f>
        <v>#REF!</v>
      </c>
      <c r="FMK9" s="11" t="e">
        <f>[1]свод!#REF!</f>
        <v>#REF!</v>
      </c>
      <c r="FML9" s="11" t="e">
        <f>[1]свод!#REF!</f>
        <v>#REF!</v>
      </c>
      <c r="FMM9" s="11" t="e">
        <f>[1]свод!#REF!</f>
        <v>#REF!</v>
      </c>
      <c r="FMN9" s="11" t="e">
        <f>[1]свод!#REF!</f>
        <v>#REF!</v>
      </c>
      <c r="FMO9" s="11" t="e">
        <f>[1]свод!#REF!</f>
        <v>#REF!</v>
      </c>
      <c r="FMP9" s="11" t="e">
        <f>[1]свод!#REF!</f>
        <v>#REF!</v>
      </c>
      <c r="FMQ9" s="11" t="e">
        <f>[1]свод!#REF!</f>
        <v>#REF!</v>
      </c>
      <c r="FMR9" s="11" t="e">
        <f>[1]свод!#REF!</f>
        <v>#REF!</v>
      </c>
      <c r="FMS9" s="11" t="e">
        <f>[1]свод!#REF!</f>
        <v>#REF!</v>
      </c>
      <c r="FMT9" s="11" t="e">
        <f>[1]свод!#REF!</f>
        <v>#REF!</v>
      </c>
      <c r="FMU9" s="11" t="e">
        <f>[1]свод!#REF!</f>
        <v>#REF!</v>
      </c>
      <c r="FMV9" s="11" t="e">
        <f>[1]свод!#REF!</f>
        <v>#REF!</v>
      </c>
      <c r="FMW9" s="11" t="e">
        <f>[1]свод!#REF!</f>
        <v>#REF!</v>
      </c>
      <c r="FMX9" s="11" t="e">
        <f>[1]свод!#REF!</f>
        <v>#REF!</v>
      </c>
      <c r="FMY9" s="11" t="e">
        <f>[1]свод!#REF!</f>
        <v>#REF!</v>
      </c>
      <c r="FMZ9" s="11" t="e">
        <f>[1]свод!#REF!</f>
        <v>#REF!</v>
      </c>
      <c r="FNA9" s="11" t="e">
        <f>[1]свод!#REF!</f>
        <v>#REF!</v>
      </c>
      <c r="FNB9" s="11" t="e">
        <f>[1]свод!#REF!</f>
        <v>#REF!</v>
      </c>
      <c r="FNC9" s="11" t="e">
        <f>[1]свод!#REF!</f>
        <v>#REF!</v>
      </c>
      <c r="FND9" s="11" t="e">
        <f>[1]свод!#REF!</f>
        <v>#REF!</v>
      </c>
      <c r="FNE9" s="11" t="e">
        <f>[1]свод!#REF!</f>
        <v>#REF!</v>
      </c>
      <c r="FNF9" s="11" t="e">
        <f>[1]свод!#REF!</f>
        <v>#REF!</v>
      </c>
      <c r="FNG9" s="11" t="e">
        <f>[1]свод!#REF!</f>
        <v>#REF!</v>
      </c>
      <c r="FNH9" s="11" t="e">
        <f>[1]свод!#REF!</f>
        <v>#REF!</v>
      </c>
      <c r="FNI9" s="11" t="e">
        <f>[1]свод!#REF!</f>
        <v>#REF!</v>
      </c>
      <c r="FNJ9" s="11" t="e">
        <f>[1]свод!#REF!</f>
        <v>#REF!</v>
      </c>
      <c r="FNK9" s="11" t="e">
        <f>[1]свод!#REF!</f>
        <v>#REF!</v>
      </c>
      <c r="FNL9" s="11" t="e">
        <f>[1]свод!#REF!</f>
        <v>#REF!</v>
      </c>
      <c r="FNM9" s="11" t="e">
        <f>[1]свод!#REF!</f>
        <v>#REF!</v>
      </c>
      <c r="FNN9" s="11" t="e">
        <f>[1]свод!#REF!</f>
        <v>#REF!</v>
      </c>
      <c r="FNO9" s="11" t="e">
        <f>[1]свод!#REF!</f>
        <v>#REF!</v>
      </c>
      <c r="FNP9" s="11" t="e">
        <f>[1]свод!#REF!</f>
        <v>#REF!</v>
      </c>
      <c r="FNQ9" s="11" t="e">
        <f>[1]свод!#REF!</f>
        <v>#REF!</v>
      </c>
      <c r="FNR9" s="11" t="e">
        <f>[1]свод!#REF!</f>
        <v>#REF!</v>
      </c>
      <c r="FNS9" s="11" t="e">
        <f>[1]свод!#REF!</f>
        <v>#REF!</v>
      </c>
      <c r="FNT9" s="11" t="e">
        <f>[1]свод!#REF!</f>
        <v>#REF!</v>
      </c>
      <c r="FNU9" s="11" t="e">
        <f>[1]свод!#REF!</f>
        <v>#REF!</v>
      </c>
      <c r="FNV9" s="11" t="e">
        <f>[1]свод!#REF!</f>
        <v>#REF!</v>
      </c>
      <c r="FNW9" s="11" t="e">
        <f>[1]свод!#REF!</f>
        <v>#REF!</v>
      </c>
      <c r="FNX9" s="11" t="e">
        <f>[1]свод!#REF!</f>
        <v>#REF!</v>
      </c>
      <c r="FNY9" s="11" t="e">
        <f>[1]свод!#REF!</f>
        <v>#REF!</v>
      </c>
      <c r="FNZ9" s="11" t="e">
        <f>[1]свод!#REF!</f>
        <v>#REF!</v>
      </c>
      <c r="FOA9" s="11" t="e">
        <f>[1]свод!#REF!</f>
        <v>#REF!</v>
      </c>
      <c r="FOB9" s="11" t="e">
        <f>[1]свод!#REF!</f>
        <v>#REF!</v>
      </c>
      <c r="FOC9" s="11" t="e">
        <f>[1]свод!#REF!</f>
        <v>#REF!</v>
      </c>
      <c r="FOD9" s="11" t="e">
        <f>[1]свод!#REF!</f>
        <v>#REF!</v>
      </c>
      <c r="FOE9" s="11" t="e">
        <f>[1]свод!#REF!</f>
        <v>#REF!</v>
      </c>
      <c r="FOF9" s="11" t="e">
        <f>[1]свод!#REF!</f>
        <v>#REF!</v>
      </c>
      <c r="FOG9" s="11" t="e">
        <f>[1]свод!#REF!</f>
        <v>#REF!</v>
      </c>
      <c r="FOH9" s="11" t="e">
        <f>[1]свод!#REF!</f>
        <v>#REF!</v>
      </c>
      <c r="FOI9" s="11" t="e">
        <f>[1]свод!#REF!</f>
        <v>#REF!</v>
      </c>
      <c r="FOJ9" s="11" t="e">
        <f>[1]свод!#REF!</f>
        <v>#REF!</v>
      </c>
      <c r="FOK9" s="11" t="e">
        <f>[1]свод!#REF!</f>
        <v>#REF!</v>
      </c>
      <c r="FOL9" s="11" t="e">
        <f>[1]свод!#REF!</f>
        <v>#REF!</v>
      </c>
      <c r="FOM9" s="11" t="e">
        <f>[1]свод!#REF!</f>
        <v>#REF!</v>
      </c>
      <c r="FON9" s="11" t="e">
        <f>[1]свод!#REF!</f>
        <v>#REF!</v>
      </c>
      <c r="FOO9" s="11" t="e">
        <f>[1]свод!#REF!</f>
        <v>#REF!</v>
      </c>
      <c r="FOP9" s="11" t="e">
        <f>[1]свод!#REF!</f>
        <v>#REF!</v>
      </c>
      <c r="FOQ9" s="11" t="e">
        <f>[1]свод!#REF!</f>
        <v>#REF!</v>
      </c>
      <c r="FOR9" s="11" t="e">
        <f>[1]свод!#REF!</f>
        <v>#REF!</v>
      </c>
      <c r="FOS9" s="11" t="e">
        <f>[1]свод!#REF!</f>
        <v>#REF!</v>
      </c>
      <c r="FOT9" s="11" t="e">
        <f>[1]свод!#REF!</f>
        <v>#REF!</v>
      </c>
      <c r="FOU9" s="11" t="e">
        <f>[1]свод!#REF!</f>
        <v>#REF!</v>
      </c>
      <c r="FOV9" s="11" t="e">
        <f>[1]свод!#REF!</f>
        <v>#REF!</v>
      </c>
      <c r="FOW9" s="11" t="e">
        <f>[1]свод!#REF!</f>
        <v>#REF!</v>
      </c>
      <c r="FOX9" s="11" t="e">
        <f>[1]свод!#REF!</f>
        <v>#REF!</v>
      </c>
      <c r="FOY9" s="11" t="e">
        <f>[1]свод!#REF!</f>
        <v>#REF!</v>
      </c>
      <c r="FOZ9" s="11" t="e">
        <f>[1]свод!#REF!</f>
        <v>#REF!</v>
      </c>
      <c r="FPA9" s="11" t="e">
        <f>[1]свод!#REF!</f>
        <v>#REF!</v>
      </c>
      <c r="FPB9" s="11" t="e">
        <f>[1]свод!#REF!</f>
        <v>#REF!</v>
      </c>
      <c r="FPC9" s="11" t="e">
        <f>[1]свод!#REF!</f>
        <v>#REF!</v>
      </c>
      <c r="FPD9" s="11" t="e">
        <f>[1]свод!#REF!</f>
        <v>#REF!</v>
      </c>
      <c r="FPE9" s="11" t="e">
        <f>[1]свод!#REF!</f>
        <v>#REF!</v>
      </c>
      <c r="FPF9" s="11" t="e">
        <f>[1]свод!#REF!</f>
        <v>#REF!</v>
      </c>
      <c r="FPG9" s="11" t="e">
        <f>[1]свод!#REF!</f>
        <v>#REF!</v>
      </c>
      <c r="FPH9" s="11" t="e">
        <f>[1]свод!#REF!</f>
        <v>#REF!</v>
      </c>
      <c r="FPI9" s="11" t="e">
        <f>[1]свод!#REF!</f>
        <v>#REF!</v>
      </c>
      <c r="FPJ9" s="11" t="e">
        <f>[1]свод!#REF!</f>
        <v>#REF!</v>
      </c>
      <c r="FPK9" s="11" t="e">
        <f>[1]свод!#REF!</f>
        <v>#REF!</v>
      </c>
      <c r="FPL9" s="11" t="e">
        <f>[1]свод!#REF!</f>
        <v>#REF!</v>
      </c>
      <c r="FPM9" s="11" t="e">
        <f>[1]свод!#REF!</f>
        <v>#REF!</v>
      </c>
      <c r="FPN9" s="11" t="e">
        <f>[1]свод!#REF!</f>
        <v>#REF!</v>
      </c>
      <c r="FPO9" s="11" t="e">
        <f>[1]свод!#REF!</f>
        <v>#REF!</v>
      </c>
      <c r="FPP9" s="11" t="e">
        <f>[1]свод!#REF!</f>
        <v>#REF!</v>
      </c>
      <c r="FPQ9" s="11" t="e">
        <f>[1]свод!#REF!</f>
        <v>#REF!</v>
      </c>
      <c r="FPR9" s="11" t="e">
        <f>[1]свод!#REF!</f>
        <v>#REF!</v>
      </c>
      <c r="FPS9" s="11" t="e">
        <f>[1]свод!#REF!</f>
        <v>#REF!</v>
      </c>
      <c r="FPT9" s="11" t="e">
        <f>[1]свод!#REF!</f>
        <v>#REF!</v>
      </c>
      <c r="FPU9" s="11" t="e">
        <f>[1]свод!#REF!</f>
        <v>#REF!</v>
      </c>
      <c r="FPV9" s="11" t="e">
        <f>[1]свод!#REF!</f>
        <v>#REF!</v>
      </c>
      <c r="FPW9" s="11" t="e">
        <f>[1]свод!#REF!</f>
        <v>#REF!</v>
      </c>
      <c r="FPX9" s="11" t="e">
        <f>[1]свод!#REF!</f>
        <v>#REF!</v>
      </c>
      <c r="FPY9" s="11" t="e">
        <f>[1]свод!#REF!</f>
        <v>#REF!</v>
      </c>
      <c r="FPZ9" s="11" t="e">
        <f>[1]свод!#REF!</f>
        <v>#REF!</v>
      </c>
      <c r="FQA9" s="11" t="e">
        <f>[1]свод!#REF!</f>
        <v>#REF!</v>
      </c>
      <c r="FQB9" s="11" t="e">
        <f>[1]свод!#REF!</f>
        <v>#REF!</v>
      </c>
      <c r="FQC9" s="11" t="e">
        <f>[1]свод!#REF!</f>
        <v>#REF!</v>
      </c>
      <c r="FQD9" s="11" t="e">
        <f>[1]свод!#REF!</f>
        <v>#REF!</v>
      </c>
      <c r="FQE9" s="11" t="e">
        <f>[1]свод!#REF!</f>
        <v>#REF!</v>
      </c>
      <c r="FQF9" s="11" t="e">
        <f>[1]свод!#REF!</f>
        <v>#REF!</v>
      </c>
      <c r="FQG9" s="11" t="e">
        <f>[1]свод!#REF!</f>
        <v>#REF!</v>
      </c>
      <c r="FQH9" s="11" t="e">
        <f>[1]свод!#REF!</f>
        <v>#REF!</v>
      </c>
      <c r="FQI9" s="11" t="e">
        <f>[1]свод!#REF!</f>
        <v>#REF!</v>
      </c>
      <c r="FQJ9" s="11" t="e">
        <f>[1]свод!#REF!</f>
        <v>#REF!</v>
      </c>
      <c r="FQK9" s="11" t="e">
        <f>[1]свод!#REF!</f>
        <v>#REF!</v>
      </c>
      <c r="FQL9" s="11" t="e">
        <f>[1]свод!#REF!</f>
        <v>#REF!</v>
      </c>
      <c r="FQM9" s="11" t="e">
        <f>[1]свод!#REF!</f>
        <v>#REF!</v>
      </c>
      <c r="FQN9" s="11" t="e">
        <f>[1]свод!#REF!</f>
        <v>#REF!</v>
      </c>
      <c r="FQO9" s="11" t="e">
        <f>[1]свод!#REF!</f>
        <v>#REF!</v>
      </c>
      <c r="FQP9" s="11" t="e">
        <f>[1]свод!#REF!</f>
        <v>#REF!</v>
      </c>
      <c r="FQQ9" s="11" t="e">
        <f>[1]свод!#REF!</f>
        <v>#REF!</v>
      </c>
      <c r="FQR9" s="11" t="e">
        <f>[1]свод!#REF!</f>
        <v>#REF!</v>
      </c>
      <c r="FQS9" s="11" t="e">
        <f>[1]свод!#REF!</f>
        <v>#REF!</v>
      </c>
      <c r="FQT9" s="11" t="e">
        <f>[1]свод!#REF!</f>
        <v>#REF!</v>
      </c>
      <c r="FQU9" s="11" t="e">
        <f>[1]свод!#REF!</f>
        <v>#REF!</v>
      </c>
      <c r="FQV9" s="11" t="e">
        <f>[1]свод!#REF!</f>
        <v>#REF!</v>
      </c>
      <c r="FQW9" s="11" t="e">
        <f>[1]свод!#REF!</f>
        <v>#REF!</v>
      </c>
      <c r="FQX9" s="11" t="e">
        <f>[1]свод!#REF!</f>
        <v>#REF!</v>
      </c>
      <c r="FQY9" s="11" t="e">
        <f>[1]свод!#REF!</f>
        <v>#REF!</v>
      </c>
      <c r="FQZ9" s="11" t="e">
        <f>[1]свод!#REF!</f>
        <v>#REF!</v>
      </c>
      <c r="FRA9" s="11" t="e">
        <f>[1]свод!#REF!</f>
        <v>#REF!</v>
      </c>
      <c r="FRB9" s="11" t="e">
        <f>[1]свод!#REF!</f>
        <v>#REF!</v>
      </c>
      <c r="FRC9" s="11" t="e">
        <f>[1]свод!#REF!</f>
        <v>#REF!</v>
      </c>
      <c r="FRD9" s="11" t="e">
        <f>[1]свод!#REF!</f>
        <v>#REF!</v>
      </c>
      <c r="FRE9" s="11" t="e">
        <f>[1]свод!#REF!</f>
        <v>#REF!</v>
      </c>
      <c r="FRF9" s="11" t="e">
        <f>[1]свод!#REF!</f>
        <v>#REF!</v>
      </c>
      <c r="FRG9" s="11" t="e">
        <f>[1]свод!#REF!</f>
        <v>#REF!</v>
      </c>
      <c r="FRH9" s="11" t="e">
        <f>[1]свод!#REF!</f>
        <v>#REF!</v>
      </c>
      <c r="FRI9" s="11" t="e">
        <f>[1]свод!#REF!</f>
        <v>#REF!</v>
      </c>
      <c r="FRJ9" s="11" t="e">
        <f>[1]свод!#REF!</f>
        <v>#REF!</v>
      </c>
      <c r="FRK9" s="11" t="e">
        <f>[1]свод!#REF!</f>
        <v>#REF!</v>
      </c>
      <c r="FRL9" s="11" t="e">
        <f>[1]свод!#REF!</f>
        <v>#REF!</v>
      </c>
      <c r="FRM9" s="11" t="e">
        <f>[1]свод!#REF!</f>
        <v>#REF!</v>
      </c>
      <c r="FRN9" s="11" t="e">
        <f>[1]свод!#REF!</f>
        <v>#REF!</v>
      </c>
      <c r="FRO9" s="11" t="e">
        <f>[1]свод!#REF!</f>
        <v>#REF!</v>
      </c>
      <c r="FRP9" s="11" t="e">
        <f>[1]свод!#REF!</f>
        <v>#REF!</v>
      </c>
      <c r="FRQ9" s="11" t="e">
        <f>[1]свод!#REF!</f>
        <v>#REF!</v>
      </c>
      <c r="FRR9" s="11" t="e">
        <f>[1]свод!#REF!</f>
        <v>#REF!</v>
      </c>
      <c r="FRS9" s="11" t="e">
        <f>[1]свод!#REF!</f>
        <v>#REF!</v>
      </c>
      <c r="FRT9" s="11" t="e">
        <f>[1]свод!#REF!</f>
        <v>#REF!</v>
      </c>
      <c r="FRU9" s="11" t="e">
        <f>[1]свод!#REF!</f>
        <v>#REF!</v>
      </c>
      <c r="FRV9" s="11" t="e">
        <f>[1]свод!#REF!</f>
        <v>#REF!</v>
      </c>
      <c r="FRW9" s="11" t="e">
        <f>[1]свод!#REF!</f>
        <v>#REF!</v>
      </c>
      <c r="FRX9" s="11" t="e">
        <f>[1]свод!#REF!</f>
        <v>#REF!</v>
      </c>
      <c r="FRY9" s="11" t="e">
        <f>[1]свод!#REF!</f>
        <v>#REF!</v>
      </c>
      <c r="FRZ9" s="11" t="e">
        <f>[1]свод!#REF!</f>
        <v>#REF!</v>
      </c>
      <c r="FSA9" s="11" t="e">
        <f>[1]свод!#REF!</f>
        <v>#REF!</v>
      </c>
      <c r="FSB9" s="11" t="e">
        <f>[1]свод!#REF!</f>
        <v>#REF!</v>
      </c>
      <c r="FSC9" s="11" t="e">
        <f>[1]свод!#REF!</f>
        <v>#REF!</v>
      </c>
      <c r="FSD9" s="11" t="e">
        <f>[1]свод!#REF!</f>
        <v>#REF!</v>
      </c>
      <c r="FSE9" s="11" t="e">
        <f>[1]свод!#REF!</f>
        <v>#REF!</v>
      </c>
      <c r="FSF9" s="11" t="e">
        <f>[1]свод!#REF!</f>
        <v>#REF!</v>
      </c>
      <c r="FSG9" s="11" t="e">
        <f>[1]свод!#REF!</f>
        <v>#REF!</v>
      </c>
      <c r="FSH9" s="11" t="e">
        <f>[1]свод!#REF!</f>
        <v>#REF!</v>
      </c>
      <c r="FSI9" s="11" t="e">
        <f>[1]свод!#REF!</f>
        <v>#REF!</v>
      </c>
      <c r="FSJ9" s="11" t="e">
        <f>[1]свод!#REF!</f>
        <v>#REF!</v>
      </c>
      <c r="FSK9" s="11" t="e">
        <f>[1]свод!#REF!</f>
        <v>#REF!</v>
      </c>
      <c r="FSL9" s="11" t="e">
        <f>[1]свод!#REF!</f>
        <v>#REF!</v>
      </c>
      <c r="FSM9" s="11" t="e">
        <f>[1]свод!#REF!</f>
        <v>#REF!</v>
      </c>
      <c r="FSN9" s="11" t="e">
        <f>[1]свод!#REF!</f>
        <v>#REF!</v>
      </c>
      <c r="FSO9" s="11" t="e">
        <f>[1]свод!#REF!</f>
        <v>#REF!</v>
      </c>
      <c r="FSP9" s="11" t="e">
        <f>[1]свод!#REF!</f>
        <v>#REF!</v>
      </c>
      <c r="FSQ9" s="11" t="e">
        <f>[1]свод!#REF!</f>
        <v>#REF!</v>
      </c>
      <c r="FSR9" s="11" t="e">
        <f>[1]свод!#REF!</f>
        <v>#REF!</v>
      </c>
      <c r="FSS9" s="11" t="e">
        <f>[1]свод!#REF!</f>
        <v>#REF!</v>
      </c>
      <c r="FST9" s="11" t="e">
        <f>[1]свод!#REF!</f>
        <v>#REF!</v>
      </c>
      <c r="FSU9" s="11" t="e">
        <f>[1]свод!#REF!</f>
        <v>#REF!</v>
      </c>
      <c r="FSV9" s="11" t="e">
        <f>[1]свод!#REF!</f>
        <v>#REF!</v>
      </c>
      <c r="FSW9" s="11" t="e">
        <f>[1]свод!#REF!</f>
        <v>#REF!</v>
      </c>
      <c r="FSX9" s="11" t="e">
        <f>[1]свод!#REF!</f>
        <v>#REF!</v>
      </c>
      <c r="FSY9" s="11" t="e">
        <f>[1]свод!#REF!</f>
        <v>#REF!</v>
      </c>
      <c r="FSZ9" s="11" t="e">
        <f>[1]свод!#REF!</f>
        <v>#REF!</v>
      </c>
      <c r="FTA9" s="11" t="e">
        <f>[1]свод!#REF!</f>
        <v>#REF!</v>
      </c>
      <c r="FTB9" s="11" t="e">
        <f>[1]свод!#REF!</f>
        <v>#REF!</v>
      </c>
      <c r="FTC9" s="11" t="e">
        <f>[1]свод!#REF!</f>
        <v>#REF!</v>
      </c>
      <c r="FTD9" s="11" t="e">
        <f>[1]свод!#REF!</f>
        <v>#REF!</v>
      </c>
      <c r="FTE9" s="11" t="e">
        <f>[1]свод!#REF!</f>
        <v>#REF!</v>
      </c>
      <c r="FTF9" s="11" t="e">
        <f>[1]свод!#REF!</f>
        <v>#REF!</v>
      </c>
      <c r="FTG9" s="11" t="e">
        <f>[1]свод!#REF!</f>
        <v>#REF!</v>
      </c>
      <c r="FTH9" s="11" t="e">
        <f>[1]свод!#REF!</f>
        <v>#REF!</v>
      </c>
      <c r="FTI9" s="11" t="e">
        <f>[1]свод!#REF!</f>
        <v>#REF!</v>
      </c>
      <c r="FTJ9" s="11" t="e">
        <f>[1]свод!#REF!</f>
        <v>#REF!</v>
      </c>
      <c r="FTK9" s="11" t="e">
        <f>[1]свод!#REF!</f>
        <v>#REF!</v>
      </c>
      <c r="FTL9" s="11" t="e">
        <f>[1]свод!#REF!</f>
        <v>#REF!</v>
      </c>
      <c r="FTM9" s="11" t="e">
        <f>[1]свод!#REF!</f>
        <v>#REF!</v>
      </c>
      <c r="FTN9" s="11" t="e">
        <f>[1]свод!#REF!</f>
        <v>#REF!</v>
      </c>
      <c r="FTO9" s="11" t="e">
        <f>[1]свод!#REF!</f>
        <v>#REF!</v>
      </c>
      <c r="FTP9" s="11" t="e">
        <f>[1]свод!#REF!</f>
        <v>#REF!</v>
      </c>
      <c r="FTQ9" s="11" t="e">
        <f>[1]свод!#REF!</f>
        <v>#REF!</v>
      </c>
      <c r="FTR9" s="11" t="e">
        <f>[1]свод!#REF!</f>
        <v>#REF!</v>
      </c>
      <c r="FTS9" s="11" t="e">
        <f>[1]свод!#REF!</f>
        <v>#REF!</v>
      </c>
      <c r="FTT9" s="11" t="e">
        <f>[1]свод!#REF!</f>
        <v>#REF!</v>
      </c>
      <c r="FTU9" s="11" t="e">
        <f>[1]свод!#REF!</f>
        <v>#REF!</v>
      </c>
      <c r="FTV9" s="11" t="e">
        <f>[1]свод!#REF!</f>
        <v>#REF!</v>
      </c>
      <c r="FTW9" s="11" t="e">
        <f>[1]свод!#REF!</f>
        <v>#REF!</v>
      </c>
      <c r="FTX9" s="11" t="e">
        <f>[1]свод!#REF!</f>
        <v>#REF!</v>
      </c>
      <c r="FTY9" s="11" t="e">
        <f>[1]свод!#REF!</f>
        <v>#REF!</v>
      </c>
      <c r="FTZ9" s="11" t="e">
        <f>[1]свод!#REF!</f>
        <v>#REF!</v>
      </c>
      <c r="FUA9" s="11" t="e">
        <f>[1]свод!#REF!</f>
        <v>#REF!</v>
      </c>
      <c r="FUB9" s="11" t="e">
        <f>[1]свод!#REF!</f>
        <v>#REF!</v>
      </c>
      <c r="FUC9" s="11" t="e">
        <f>[1]свод!#REF!</f>
        <v>#REF!</v>
      </c>
      <c r="FUD9" s="11" t="e">
        <f>[1]свод!#REF!</f>
        <v>#REF!</v>
      </c>
      <c r="FUE9" s="11" t="e">
        <f>[1]свод!#REF!</f>
        <v>#REF!</v>
      </c>
      <c r="FUF9" s="11" t="e">
        <f>[1]свод!#REF!</f>
        <v>#REF!</v>
      </c>
      <c r="FUG9" s="11" t="e">
        <f>[1]свод!#REF!</f>
        <v>#REF!</v>
      </c>
      <c r="FUH9" s="11" t="e">
        <f>[1]свод!#REF!</f>
        <v>#REF!</v>
      </c>
      <c r="FUI9" s="11" t="e">
        <f>[1]свод!#REF!</f>
        <v>#REF!</v>
      </c>
      <c r="FUJ9" s="11" t="e">
        <f>[1]свод!#REF!</f>
        <v>#REF!</v>
      </c>
      <c r="FUK9" s="11" t="e">
        <f>[1]свод!#REF!</f>
        <v>#REF!</v>
      </c>
      <c r="FUL9" s="11" t="e">
        <f>[1]свод!#REF!</f>
        <v>#REF!</v>
      </c>
      <c r="FUM9" s="11" t="e">
        <f>[1]свод!#REF!</f>
        <v>#REF!</v>
      </c>
      <c r="FUN9" s="11" t="e">
        <f>[1]свод!#REF!</f>
        <v>#REF!</v>
      </c>
      <c r="FUO9" s="11" t="e">
        <f>[1]свод!#REF!</f>
        <v>#REF!</v>
      </c>
      <c r="FUP9" s="11" t="e">
        <f>[1]свод!#REF!</f>
        <v>#REF!</v>
      </c>
      <c r="FUQ9" s="11" t="e">
        <f>[1]свод!#REF!</f>
        <v>#REF!</v>
      </c>
      <c r="FUR9" s="11" t="e">
        <f>[1]свод!#REF!</f>
        <v>#REF!</v>
      </c>
      <c r="FUS9" s="11" t="e">
        <f>[1]свод!#REF!</f>
        <v>#REF!</v>
      </c>
      <c r="FUT9" s="11" t="e">
        <f>[1]свод!#REF!</f>
        <v>#REF!</v>
      </c>
      <c r="FUU9" s="11" t="e">
        <f>[1]свод!#REF!</f>
        <v>#REF!</v>
      </c>
      <c r="FUV9" s="11" t="e">
        <f>[1]свод!#REF!</f>
        <v>#REF!</v>
      </c>
      <c r="FUW9" s="11" t="e">
        <f>[1]свод!#REF!</f>
        <v>#REF!</v>
      </c>
      <c r="FUX9" s="11" t="e">
        <f>[1]свод!#REF!</f>
        <v>#REF!</v>
      </c>
      <c r="FUY9" s="11" t="e">
        <f>[1]свод!#REF!</f>
        <v>#REF!</v>
      </c>
      <c r="FUZ9" s="11" t="e">
        <f>[1]свод!#REF!</f>
        <v>#REF!</v>
      </c>
      <c r="FVA9" s="11" t="e">
        <f>[1]свод!#REF!</f>
        <v>#REF!</v>
      </c>
      <c r="FVB9" s="11" t="e">
        <f>[1]свод!#REF!</f>
        <v>#REF!</v>
      </c>
      <c r="FVC9" s="11" t="e">
        <f>[1]свод!#REF!</f>
        <v>#REF!</v>
      </c>
      <c r="FVD9" s="11" t="e">
        <f>[1]свод!#REF!</f>
        <v>#REF!</v>
      </c>
      <c r="FVE9" s="11" t="e">
        <f>[1]свод!#REF!</f>
        <v>#REF!</v>
      </c>
      <c r="FVF9" s="11" t="e">
        <f>[1]свод!#REF!</f>
        <v>#REF!</v>
      </c>
      <c r="FVG9" s="11" t="e">
        <f>[1]свод!#REF!</f>
        <v>#REF!</v>
      </c>
      <c r="FVH9" s="11" t="e">
        <f>[1]свод!#REF!</f>
        <v>#REF!</v>
      </c>
      <c r="FVI9" s="11" t="e">
        <f>[1]свод!#REF!</f>
        <v>#REF!</v>
      </c>
      <c r="FVJ9" s="11" t="e">
        <f>[1]свод!#REF!</f>
        <v>#REF!</v>
      </c>
      <c r="FVK9" s="11" t="e">
        <f>[1]свод!#REF!</f>
        <v>#REF!</v>
      </c>
      <c r="FVL9" s="11" t="e">
        <f>[1]свод!#REF!</f>
        <v>#REF!</v>
      </c>
      <c r="FVM9" s="11" t="e">
        <f>[1]свод!#REF!</f>
        <v>#REF!</v>
      </c>
      <c r="FVN9" s="11" t="e">
        <f>[1]свод!#REF!</f>
        <v>#REF!</v>
      </c>
      <c r="FVO9" s="11" t="e">
        <f>[1]свод!#REF!</f>
        <v>#REF!</v>
      </c>
      <c r="FVP9" s="11" t="e">
        <f>[1]свод!#REF!</f>
        <v>#REF!</v>
      </c>
      <c r="FVQ9" s="11" t="e">
        <f>[1]свод!#REF!</f>
        <v>#REF!</v>
      </c>
      <c r="FVR9" s="11" t="e">
        <f>[1]свод!#REF!</f>
        <v>#REF!</v>
      </c>
      <c r="FVS9" s="11" t="e">
        <f>[1]свод!#REF!</f>
        <v>#REF!</v>
      </c>
      <c r="FVT9" s="11" t="e">
        <f>[1]свод!#REF!</f>
        <v>#REF!</v>
      </c>
      <c r="FVU9" s="11" t="e">
        <f>[1]свод!#REF!</f>
        <v>#REF!</v>
      </c>
      <c r="FVV9" s="11" t="e">
        <f>[1]свод!#REF!</f>
        <v>#REF!</v>
      </c>
      <c r="FVW9" s="11" t="e">
        <f>[1]свод!#REF!</f>
        <v>#REF!</v>
      </c>
      <c r="FVX9" s="11" t="e">
        <f>[1]свод!#REF!</f>
        <v>#REF!</v>
      </c>
      <c r="FVY9" s="11" t="e">
        <f>[1]свод!#REF!</f>
        <v>#REF!</v>
      </c>
      <c r="FVZ9" s="11" t="e">
        <f>[1]свод!#REF!</f>
        <v>#REF!</v>
      </c>
      <c r="FWA9" s="11" t="e">
        <f>[1]свод!#REF!</f>
        <v>#REF!</v>
      </c>
      <c r="FWB9" s="11" t="e">
        <f>[1]свод!#REF!</f>
        <v>#REF!</v>
      </c>
      <c r="FWC9" s="11" t="e">
        <f>[1]свод!#REF!</f>
        <v>#REF!</v>
      </c>
      <c r="FWD9" s="11" t="e">
        <f>[1]свод!#REF!</f>
        <v>#REF!</v>
      </c>
      <c r="FWE9" s="11" t="e">
        <f>[1]свод!#REF!</f>
        <v>#REF!</v>
      </c>
      <c r="FWF9" s="11" t="e">
        <f>[1]свод!#REF!</f>
        <v>#REF!</v>
      </c>
      <c r="FWG9" s="11" t="e">
        <f>[1]свод!#REF!</f>
        <v>#REF!</v>
      </c>
      <c r="FWH9" s="11" t="e">
        <f>[1]свод!#REF!</f>
        <v>#REF!</v>
      </c>
      <c r="FWI9" s="11" t="e">
        <f>[1]свод!#REF!</f>
        <v>#REF!</v>
      </c>
      <c r="FWJ9" s="11" t="e">
        <f>[1]свод!#REF!</f>
        <v>#REF!</v>
      </c>
      <c r="FWK9" s="11" t="e">
        <f>[1]свод!#REF!</f>
        <v>#REF!</v>
      </c>
      <c r="FWL9" s="11" t="e">
        <f>[1]свод!#REF!</f>
        <v>#REF!</v>
      </c>
      <c r="FWM9" s="11" t="e">
        <f>[1]свод!#REF!</f>
        <v>#REF!</v>
      </c>
      <c r="FWN9" s="11" t="e">
        <f>[1]свод!#REF!</f>
        <v>#REF!</v>
      </c>
      <c r="FWO9" s="11" t="e">
        <f>[1]свод!#REF!</f>
        <v>#REF!</v>
      </c>
      <c r="FWP9" s="11" t="e">
        <f>[1]свод!#REF!</f>
        <v>#REF!</v>
      </c>
      <c r="FWQ9" s="11" t="e">
        <f>[1]свод!#REF!</f>
        <v>#REF!</v>
      </c>
      <c r="FWR9" s="11" t="e">
        <f>[1]свод!#REF!</f>
        <v>#REF!</v>
      </c>
      <c r="FWS9" s="11" t="e">
        <f>[1]свод!#REF!</f>
        <v>#REF!</v>
      </c>
      <c r="FWT9" s="11" t="e">
        <f>[1]свод!#REF!</f>
        <v>#REF!</v>
      </c>
      <c r="FWU9" s="11" t="e">
        <f>[1]свод!#REF!</f>
        <v>#REF!</v>
      </c>
      <c r="FWV9" s="11" t="e">
        <f>[1]свод!#REF!</f>
        <v>#REF!</v>
      </c>
      <c r="FWW9" s="11" t="e">
        <f>[1]свод!#REF!</f>
        <v>#REF!</v>
      </c>
      <c r="FWX9" s="11" t="e">
        <f>[1]свод!#REF!</f>
        <v>#REF!</v>
      </c>
      <c r="FWY9" s="11" t="e">
        <f>[1]свод!#REF!</f>
        <v>#REF!</v>
      </c>
      <c r="FWZ9" s="11" t="e">
        <f>[1]свод!#REF!</f>
        <v>#REF!</v>
      </c>
      <c r="FXA9" s="11" t="e">
        <f>[1]свод!#REF!</f>
        <v>#REF!</v>
      </c>
      <c r="FXB9" s="11" t="e">
        <f>[1]свод!#REF!</f>
        <v>#REF!</v>
      </c>
      <c r="FXC9" s="11" t="e">
        <f>[1]свод!#REF!</f>
        <v>#REF!</v>
      </c>
      <c r="FXD9" s="11" t="e">
        <f>[1]свод!#REF!</f>
        <v>#REF!</v>
      </c>
      <c r="FXE9" s="11" t="e">
        <f>[1]свод!#REF!</f>
        <v>#REF!</v>
      </c>
      <c r="FXF9" s="11" t="e">
        <f>[1]свод!#REF!</f>
        <v>#REF!</v>
      </c>
      <c r="FXG9" s="11" t="e">
        <f>[1]свод!#REF!</f>
        <v>#REF!</v>
      </c>
      <c r="FXH9" s="11" t="e">
        <f>[1]свод!#REF!</f>
        <v>#REF!</v>
      </c>
      <c r="FXI9" s="11" t="e">
        <f>[1]свод!#REF!</f>
        <v>#REF!</v>
      </c>
      <c r="FXJ9" s="11" t="e">
        <f>[1]свод!#REF!</f>
        <v>#REF!</v>
      </c>
      <c r="FXK9" s="11" t="e">
        <f>[1]свод!#REF!</f>
        <v>#REF!</v>
      </c>
      <c r="FXL9" s="11" t="e">
        <f>[1]свод!#REF!</f>
        <v>#REF!</v>
      </c>
      <c r="FXM9" s="11" t="e">
        <f>[1]свод!#REF!</f>
        <v>#REF!</v>
      </c>
      <c r="FXN9" s="11" t="e">
        <f>[1]свод!#REF!</f>
        <v>#REF!</v>
      </c>
      <c r="FXO9" s="11" t="e">
        <f>[1]свод!#REF!</f>
        <v>#REF!</v>
      </c>
      <c r="FXP9" s="11" t="e">
        <f>[1]свод!#REF!</f>
        <v>#REF!</v>
      </c>
      <c r="FXQ9" s="11" t="e">
        <f>[1]свод!#REF!</f>
        <v>#REF!</v>
      </c>
      <c r="FXR9" s="11" t="e">
        <f>[1]свод!#REF!</f>
        <v>#REF!</v>
      </c>
      <c r="FXS9" s="11" t="e">
        <f>[1]свод!#REF!</f>
        <v>#REF!</v>
      </c>
      <c r="FXT9" s="11" t="e">
        <f>[1]свод!#REF!</f>
        <v>#REF!</v>
      </c>
      <c r="FXU9" s="11" t="e">
        <f>[1]свод!#REF!</f>
        <v>#REF!</v>
      </c>
      <c r="FXV9" s="11" t="e">
        <f>[1]свод!#REF!</f>
        <v>#REF!</v>
      </c>
      <c r="FXW9" s="11" t="e">
        <f>[1]свод!#REF!</f>
        <v>#REF!</v>
      </c>
      <c r="FXX9" s="11" t="e">
        <f>[1]свод!#REF!</f>
        <v>#REF!</v>
      </c>
      <c r="FXY9" s="11" t="e">
        <f>[1]свод!#REF!</f>
        <v>#REF!</v>
      </c>
      <c r="FXZ9" s="11" t="e">
        <f>[1]свод!#REF!</f>
        <v>#REF!</v>
      </c>
      <c r="FYA9" s="11" t="e">
        <f>[1]свод!#REF!</f>
        <v>#REF!</v>
      </c>
      <c r="FYB9" s="11" t="e">
        <f>[1]свод!#REF!</f>
        <v>#REF!</v>
      </c>
      <c r="FYC9" s="11" t="e">
        <f>[1]свод!#REF!</f>
        <v>#REF!</v>
      </c>
      <c r="FYD9" s="11" t="e">
        <f>[1]свод!#REF!</f>
        <v>#REF!</v>
      </c>
      <c r="FYE9" s="11" t="e">
        <f>[1]свод!#REF!</f>
        <v>#REF!</v>
      </c>
      <c r="FYF9" s="11" t="e">
        <f>[1]свод!#REF!</f>
        <v>#REF!</v>
      </c>
      <c r="FYG9" s="11" t="e">
        <f>[1]свод!#REF!</f>
        <v>#REF!</v>
      </c>
      <c r="FYH9" s="11" t="e">
        <f>[1]свод!#REF!</f>
        <v>#REF!</v>
      </c>
      <c r="FYI9" s="11" t="e">
        <f>[1]свод!#REF!</f>
        <v>#REF!</v>
      </c>
      <c r="FYJ9" s="11" t="e">
        <f>[1]свод!#REF!</f>
        <v>#REF!</v>
      </c>
      <c r="FYK9" s="11" t="e">
        <f>[1]свод!#REF!</f>
        <v>#REF!</v>
      </c>
      <c r="FYL9" s="11" t="e">
        <f>[1]свод!#REF!</f>
        <v>#REF!</v>
      </c>
      <c r="FYM9" s="11" t="e">
        <f>[1]свод!#REF!</f>
        <v>#REF!</v>
      </c>
      <c r="FYN9" s="11" t="e">
        <f>[1]свод!#REF!</f>
        <v>#REF!</v>
      </c>
      <c r="FYO9" s="11" t="e">
        <f>[1]свод!#REF!</f>
        <v>#REF!</v>
      </c>
      <c r="FYP9" s="11" t="e">
        <f>[1]свод!#REF!</f>
        <v>#REF!</v>
      </c>
      <c r="FYQ9" s="11" t="e">
        <f>[1]свод!#REF!</f>
        <v>#REF!</v>
      </c>
      <c r="FYR9" s="11" t="e">
        <f>[1]свод!#REF!</f>
        <v>#REF!</v>
      </c>
      <c r="FYS9" s="11" t="e">
        <f>[1]свод!#REF!</f>
        <v>#REF!</v>
      </c>
      <c r="FYT9" s="11" t="e">
        <f>[1]свод!#REF!</f>
        <v>#REF!</v>
      </c>
      <c r="FYU9" s="11" t="e">
        <f>[1]свод!#REF!</f>
        <v>#REF!</v>
      </c>
      <c r="FYV9" s="11" t="e">
        <f>[1]свод!#REF!</f>
        <v>#REF!</v>
      </c>
      <c r="FYW9" s="11" t="e">
        <f>[1]свод!#REF!</f>
        <v>#REF!</v>
      </c>
      <c r="FYX9" s="11" t="e">
        <f>[1]свод!#REF!</f>
        <v>#REF!</v>
      </c>
      <c r="FYY9" s="11" t="e">
        <f>[1]свод!#REF!</f>
        <v>#REF!</v>
      </c>
      <c r="FYZ9" s="11" t="e">
        <f>[1]свод!#REF!</f>
        <v>#REF!</v>
      </c>
      <c r="FZA9" s="11" t="e">
        <f>[1]свод!#REF!</f>
        <v>#REF!</v>
      </c>
      <c r="FZB9" s="11" t="e">
        <f>[1]свод!#REF!</f>
        <v>#REF!</v>
      </c>
      <c r="FZC9" s="11" t="e">
        <f>[1]свод!#REF!</f>
        <v>#REF!</v>
      </c>
      <c r="FZD9" s="11" t="e">
        <f>[1]свод!#REF!</f>
        <v>#REF!</v>
      </c>
      <c r="FZE9" s="11" t="e">
        <f>[1]свод!#REF!</f>
        <v>#REF!</v>
      </c>
      <c r="FZF9" s="11" t="e">
        <f>[1]свод!#REF!</f>
        <v>#REF!</v>
      </c>
      <c r="FZG9" s="11" t="e">
        <f>[1]свод!#REF!</f>
        <v>#REF!</v>
      </c>
      <c r="FZH9" s="11" t="e">
        <f>[1]свод!#REF!</f>
        <v>#REF!</v>
      </c>
      <c r="FZI9" s="11" t="e">
        <f>[1]свод!#REF!</f>
        <v>#REF!</v>
      </c>
      <c r="FZJ9" s="11" t="e">
        <f>[1]свод!#REF!</f>
        <v>#REF!</v>
      </c>
      <c r="FZK9" s="11" t="e">
        <f>[1]свод!#REF!</f>
        <v>#REF!</v>
      </c>
      <c r="FZL9" s="11" t="e">
        <f>[1]свод!#REF!</f>
        <v>#REF!</v>
      </c>
      <c r="FZM9" s="11" t="e">
        <f>[1]свод!#REF!</f>
        <v>#REF!</v>
      </c>
      <c r="FZN9" s="11" t="e">
        <f>[1]свод!#REF!</f>
        <v>#REF!</v>
      </c>
      <c r="FZO9" s="11" t="e">
        <f>[1]свод!#REF!</f>
        <v>#REF!</v>
      </c>
      <c r="FZP9" s="11" t="e">
        <f>[1]свод!#REF!</f>
        <v>#REF!</v>
      </c>
      <c r="FZQ9" s="11" t="e">
        <f>[1]свод!#REF!</f>
        <v>#REF!</v>
      </c>
      <c r="FZR9" s="11" t="e">
        <f>[1]свод!#REF!</f>
        <v>#REF!</v>
      </c>
      <c r="FZS9" s="11" t="e">
        <f>[1]свод!#REF!</f>
        <v>#REF!</v>
      </c>
      <c r="FZT9" s="11" t="e">
        <f>[1]свод!#REF!</f>
        <v>#REF!</v>
      </c>
      <c r="FZU9" s="11" t="e">
        <f>[1]свод!#REF!</f>
        <v>#REF!</v>
      </c>
      <c r="FZV9" s="11" t="e">
        <f>[1]свод!#REF!</f>
        <v>#REF!</v>
      </c>
      <c r="FZW9" s="11" t="e">
        <f>[1]свод!#REF!</f>
        <v>#REF!</v>
      </c>
      <c r="FZX9" s="11" t="e">
        <f>[1]свод!#REF!</f>
        <v>#REF!</v>
      </c>
      <c r="FZY9" s="11" t="e">
        <f>[1]свод!#REF!</f>
        <v>#REF!</v>
      </c>
      <c r="FZZ9" s="11" t="e">
        <f>[1]свод!#REF!</f>
        <v>#REF!</v>
      </c>
      <c r="GAA9" s="11" t="e">
        <f>[1]свод!#REF!</f>
        <v>#REF!</v>
      </c>
      <c r="GAB9" s="11" t="e">
        <f>[1]свод!#REF!</f>
        <v>#REF!</v>
      </c>
      <c r="GAC9" s="11" t="e">
        <f>[1]свод!#REF!</f>
        <v>#REF!</v>
      </c>
      <c r="GAD9" s="11" t="e">
        <f>[1]свод!#REF!</f>
        <v>#REF!</v>
      </c>
      <c r="GAE9" s="11" t="e">
        <f>[1]свод!#REF!</f>
        <v>#REF!</v>
      </c>
      <c r="GAF9" s="11" t="e">
        <f>[1]свод!#REF!</f>
        <v>#REF!</v>
      </c>
      <c r="GAG9" s="11" t="e">
        <f>[1]свод!#REF!</f>
        <v>#REF!</v>
      </c>
      <c r="GAH9" s="11" t="e">
        <f>[1]свод!#REF!</f>
        <v>#REF!</v>
      </c>
      <c r="GAI9" s="11" t="e">
        <f>[1]свод!#REF!</f>
        <v>#REF!</v>
      </c>
      <c r="GAJ9" s="11" t="e">
        <f>[1]свод!#REF!</f>
        <v>#REF!</v>
      </c>
      <c r="GAK9" s="11" t="e">
        <f>[1]свод!#REF!</f>
        <v>#REF!</v>
      </c>
      <c r="GAL9" s="11" t="e">
        <f>[1]свод!#REF!</f>
        <v>#REF!</v>
      </c>
      <c r="GAM9" s="11" t="e">
        <f>[1]свод!#REF!</f>
        <v>#REF!</v>
      </c>
      <c r="GAN9" s="11" t="e">
        <f>[1]свод!#REF!</f>
        <v>#REF!</v>
      </c>
      <c r="GAO9" s="11" t="e">
        <f>[1]свод!#REF!</f>
        <v>#REF!</v>
      </c>
      <c r="GAP9" s="11" t="e">
        <f>[1]свод!#REF!</f>
        <v>#REF!</v>
      </c>
      <c r="GAQ9" s="11" t="e">
        <f>[1]свод!#REF!</f>
        <v>#REF!</v>
      </c>
      <c r="GAR9" s="11" t="e">
        <f>[1]свод!#REF!</f>
        <v>#REF!</v>
      </c>
      <c r="GAS9" s="11" t="e">
        <f>[1]свод!#REF!</f>
        <v>#REF!</v>
      </c>
      <c r="GAT9" s="11" t="e">
        <f>[1]свод!#REF!</f>
        <v>#REF!</v>
      </c>
      <c r="GAU9" s="11" t="e">
        <f>[1]свод!#REF!</f>
        <v>#REF!</v>
      </c>
      <c r="GAV9" s="11" t="e">
        <f>[1]свод!#REF!</f>
        <v>#REF!</v>
      </c>
      <c r="GAW9" s="11" t="e">
        <f>[1]свод!#REF!</f>
        <v>#REF!</v>
      </c>
      <c r="GAX9" s="11" t="e">
        <f>[1]свод!#REF!</f>
        <v>#REF!</v>
      </c>
      <c r="GAY9" s="11" t="e">
        <f>[1]свод!#REF!</f>
        <v>#REF!</v>
      </c>
      <c r="GAZ9" s="11" t="e">
        <f>[1]свод!#REF!</f>
        <v>#REF!</v>
      </c>
      <c r="GBA9" s="11" t="e">
        <f>[1]свод!#REF!</f>
        <v>#REF!</v>
      </c>
      <c r="GBB9" s="11" t="e">
        <f>[1]свод!#REF!</f>
        <v>#REF!</v>
      </c>
      <c r="GBC9" s="11" t="e">
        <f>[1]свод!#REF!</f>
        <v>#REF!</v>
      </c>
      <c r="GBD9" s="11" t="e">
        <f>[1]свод!#REF!</f>
        <v>#REF!</v>
      </c>
      <c r="GBE9" s="11" t="e">
        <f>[1]свод!#REF!</f>
        <v>#REF!</v>
      </c>
      <c r="GBF9" s="11" t="e">
        <f>[1]свод!#REF!</f>
        <v>#REF!</v>
      </c>
      <c r="GBG9" s="11" t="e">
        <f>[1]свод!#REF!</f>
        <v>#REF!</v>
      </c>
      <c r="GBH9" s="11" t="e">
        <f>[1]свод!#REF!</f>
        <v>#REF!</v>
      </c>
      <c r="GBI9" s="11" t="e">
        <f>[1]свод!#REF!</f>
        <v>#REF!</v>
      </c>
      <c r="GBJ9" s="11" t="e">
        <f>[1]свод!#REF!</f>
        <v>#REF!</v>
      </c>
      <c r="GBK9" s="11" t="e">
        <f>[1]свод!#REF!</f>
        <v>#REF!</v>
      </c>
      <c r="GBL9" s="11" t="e">
        <f>[1]свод!#REF!</f>
        <v>#REF!</v>
      </c>
      <c r="GBM9" s="11" t="e">
        <f>[1]свод!#REF!</f>
        <v>#REF!</v>
      </c>
      <c r="GBN9" s="11" t="e">
        <f>[1]свод!#REF!</f>
        <v>#REF!</v>
      </c>
      <c r="GBO9" s="11" t="e">
        <f>[1]свод!#REF!</f>
        <v>#REF!</v>
      </c>
      <c r="GBP9" s="11" t="e">
        <f>[1]свод!#REF!</f>
        <v>#REF!</v>
      </c>
      <c r="GBQ9" s="11" t="e">
        <f>[1]свод!#REF!</f>
        <v>#REF!</v>
      </c>
      <c r="GBR9" s="11" t="e">
        <f>[1]свод!#REF!</f>
        <v>#REF!</v>
      </c>
      <c r="GBS9" s="11" t="e">
        <f>[1]свод!#REF!</f>
        <v>#REF!</v>
      </c>
      <c r="GBT9" s="11" t="e">
        <f>[1]свод!#REF!</f>
        <v>#REF!</v>
      </c>
      <c r="GBU9" s="11" t="e">
        <f>[1]свод!#REF!</f>
        <v>#REF!</v>
      </c>
      <c r="GBV9" s="11" t="e">
        <f>[1]свод!#REF!</f>
        <v>#REF!</v>
      </c>
      <c r="GBW9" s="11" t="e">
        <f>[1]свод!#REF!</f>
        <v>#REF!</v>
      </c>
      <c r="GBX9" s="11" t="e">
        <f>[1]свод!#REF!</f>
        <v>#REF!</v>
      </c>
      <c r="GBY9" s="11" t="e">
        <f>[1]свод!#REF!</f>
        <v>#REF!</v>
      </c>
      <c r="GBZ9" s="11" t="e">
        <f>[1]свод!#REF!</f>
        <v>#REF!</v>
      </c>
      <c r="GCA9" s="11" t="e">
        <f>[1]свод!#REF!</f>
        <v>#REF!</v>
      </c>
      <c r="GCB9" s="11" t="e">
        <f>[1]свод!#REF!</f>
        <v>#REF!</v>
      </c>
      <c r="GCC9" s="11" t="e">
        <f>[1]свод!#REF!</f>
        <v>#REF!</v>
      </c>
      <c r="GCD9" s="11" t="e">
        <f>[1]свод!#REF!</f>
        <v>#REF!</v>
      </c>
      <c r="GCE9" s="11" t="e">
        <f>[1]свод!#REF!</f>
        <v>#REF!</v>
      </c>
      <c r="GCF9" s="11" t="e">
        <f>[1]свод!#REF!</f>
        <v>#REF!</v>
      </c>
      <c r="GCG9" s="11" t="e">
        <f>[1]свод!#REF!</f>
        <v>#REF!</v>
      </c>
      <c r="GCH9" s="11" t="e">
        <f>[1]свод!#REF!</f>
        <v>#REF!</v>
      </c>
      <c r="GCI9" s="11" t="e">
        <f>[1]свод!#REF!</f>
        <v>#REF!</v>
      </c>
      <c r="GCJ9" s="11" t="e">
        <f>[1]свод!#REF!</f>
        <v>#REF!</v>
      </c>
      <c r="GCK9" s="11" t="e">
        <f>[1]свод!#REF!</f>
        <v>#REF!</v>
      </c>
      <c r="GCL9" s="11" t="e">
        <f>[1]свод!#REF!</f>
        <v>#REF!</v>
      </c>
      <c r="GCM9" s="11" t="e">
        <f>[1]свод!#REF!</f>
        <v>#REF!</v>
      </c>
      <c r="GCN9" s="11" t="e">
        <f>[1]свод!#REF!</f>
        <v>#REF!</v>
      </c>
      <c r="GCO9" s="11" t="e">
        <f>[1]свод!#REF!</f>
        <v>#REF!</v>
      </c>
      <c r="GCP9" s="11" t="e">
        <f>[1]свод!#REF!</f>
        <v>#REF!</v>
      </c>
      <c r="GCQ9" s="11" t="e">
        <f>[1]свод!#REF!</f>
        <v>#REF!</v>
      </c>
      <c r="GCR9" s="11" t="e">
        <f>[1]свод!#REF!</f>
        <v>#REF!</v>
      </c>
      <c r="GCS9" s="11" t="e">
        <f>[1]свод!#REF!</f>
        <v>#REF!</v>
      </c>
      <c r="GCT9" s="11" t="e">
        <f>[1]свод!#REF!</f>
        <v>#REF!</v>
      </c>
      <c r="GCU9" s="11" t="e">
        <f>[1]свод!#REF!</f>
        <v>#REF!</v>
      </c>
      <c r="GCV9" s="11" t="e">
        <f>[1]свод!#REF!</f>
        <v>#REF!</v>
      </c>
      <c r="GCW9" s="11" t="e">
        <f>[1]свод!#REF!</f>
        <v>#REF!</v>
      </c>
      <c r="GCX9" s="11" t="e">
        <f>[1]свод!#REF!</f>
        <v>#REF!</v>
      </c>
      <c r="GCY9" s="11" t="e">
        <f>[1]свод!#REF!</f>
        <v>#REF!</v>
      </c>
      <c r="GCZ9" s="11" t="e">
        <f>[1]свод!#REF!</f>
        <v>#REF!</v>
      </c>
      <c r="GDA9" s="11" t="e">
        <f>[1]свод!#REF!</f>
        <v>#REF!</v>
      </c>
      <c r="GDB9" s="11" t="e">
        <f>[1]свод!#REF!</f>
        <v>#REF!</v>
      </c>
      <c r="GDC9" s="11" t="e">
        <f>[1]свод!#REF!</f>
        <v>#REF!</v>
      </c>
      <c r="GDD9" s="11" t="e">
        <f>[1]свод!#REF!</f>
        <v>#REF!</v>
      </c>
      <c r="GDE9" s="11" t="e">
        <f>[1]свод!#REF!</f>
        <v>#REF!</v>
      </c>
      <c r="GDF9" s="11" t="e">
        <f>[1]свод!#REF!</f>
        <v>#REF!</v>
      </c>
      <c r="GDG9" s="11" t="e">
        <f>[1]свод!#REF!</f>
        <v>#REF!</v>
      </c>
      <c r="GDH9" s="11" t="e">
        <f>[1]свод!#REF!</f>
        <v>#REF!</v>
      </c>
      <c r="GDI9" s="11" t="e">
        <f>[1]свод!#REF!</f>
        <v>#REF!</v>
      </c>
      <c r="GDJ9" s="11" t="e">
        <f>[1]свод!#REF!</f>
        <v>#REF!</v>
      </c>
      <c r="GDK9" s="11" t="e">
        <f>[1]свод!#REF!</f>
        <v>#REF!</v>
      </c>
      <c r="GDL9" s="11" t="e">
        <f>[1]свод!#REF!</f>
        <v>#REF!</v>
      </c>
      <c r="GDM9" s="11" t="e">
        <f>[1]свод!#REF!</f>
        <v>#REF!</v>
      </c>
      <c r="GDN9" s="11" t="e">
        <f>[1]свод!#REF!</f>
        <v>#REF!</v>
      </c>
      <c r="GDO9" s="11" t="e">
        <f>[1]свод!#REF!</f>
        <v>#REF!</v>
      </c>
      <c r="GDP9" s="11" t="e">
        <f>[1]свод!#REF!</f>
        <v>#REF!</v>
      </c>
      <c r="GDQ9" s="11" t="e">
        <f>[1]свод!#REF!</f>
        <v>#REF!</v>
      </c>
      <c r="GDR9" s="11" t="e">
        <f>[1]свод!#REF!</f>
        <v>#REF!</v>
      </c>
      <c r="GDS9" s="11" t="e">
        <f>[1]свод!#REF!</f>
        <v>#REF!</v>
      </c>
      <c r="GDT9" s="11" t="e">
        <f>[1]свод!#REF!</f>
        <v>#REF!</v>
      </c>
      <c r="GDU9" s="11" t="e">
        <f>[1]свод!#REF!</f>
        <v>#REF!</v>
      </c>
      <c r="GDV9" s="11" t="e">
        <f>[1]свод!#REF!</f>
        <v>#REF!</v>
      </c>
      <c r="GDW9" s="11" t="e">
        <f>[1]свод!#REF!</f>
        <v>#REF!</v>
      </c>
      <c r="GDX9" s="11" t="e">
        <f>[1]свод!#REF!</f>
        <v>#REF!</v>
      </c>
      <c r="GDY9" s="11" t="e">
        <f>[1]свод!#REF!</f>
        <v>#REF!</v>
      </c>
      <c r="GDZ9" s="11" t="e">
        <f>[1]свод!#REF!</f>
        <v>#REF!</v>
      </c>
      <c r="GEA9" s="11" t="e">
        <f>[1]свод!#REF!</f>
        <v>#REF!</v>
      </c>
      <c r="GEB9" s="11" t="e">
        <f>[1]свод!#REF!</f>
        <v>#REF!</v>
      </c>
      <c r="GEC9" s="11" t="e">
        <f>[1]свод!#REF!</f>
        <v>#REF!</v>
      </c>
      <c r="GED9" s="11" t="e">
        <f>[1]свод!#REF!</f>
        <v>#REF!</v>
      </c>
      <c r="GEE9" s="11" t="e">
        <f>[1]свод!#REF!</f>
        <v>#REF!</v>
      </c>
      <c r="GEF9" s="11" t="e">
        <f>[1]свод!#REF!</f>
        <v>#REF!</v>
      </c>
      <c r="GEG9" s="11" t="e">
        <f>[1]свод!#REF!</f>
        <v>#REF!</v>
      </c>
      <c r="GEH9" s="11" t="e">
        <f>[1]свод!#REF!</f>
        <v>#REF!</v>
      </c>
      <c r="GEI9" s="11" t="e">
        <f>[1]свод!#REF!</f>
        <v>#REF!</v>
      </c>
      <c r="GEJ9" s="11" t="e">
        <f>[1]свод!#REF!</f>
        <v>#REF!</v>
      </c>
      <c r="GEK9" s="11" t="e">
        <f>[1]свод!#REF!</f>
        <v>#REF!</v>
      </c>
      <c r="GEL9" s="11" t="e">
        <f>[1]свод!#REF!</f>
        <v>#REF!</v>
      </c>
      <c r="GEM9" s="11" t="e">
        <f>[1]свод!#REF!</f>
        <v>#REF!</v>
      </c>
      <c r="GEN9" s="11" t="e">
        <f>[1]свод!#REF!</f>
        <v>#REF!</v>
      </c>
      <c r="GEO9" s="11" t="e">
        <f>[1]свод!#REF!</f>
        <v>#REF!</v>
      </c>
      <c r="GEP9" s="11" t="e">
        <f>[1]свод!#REF!</f>
        <v>#REF!</v>
      </c>
      <c r="GEQ9" s="11" t="e">
        <f>[1]свод!#REF!</f>
        <v>#REF!</v>
      </c>
      <c r="GER9" s="11" t="e">
        <f>[1]свод!#REF!</f>
        <v>#REF!</v>
      </c>
      <c r="GES9" s="11" t="e">
        <f>[1]свод!#REF!</f>
        <v>#REF!</v>
      </c>
      <c r="GET9" s="11" t="e">
        <f>[1]свод!#REF!</f>
        <v>#REF!</v>
      </c>
      <c r="GEU9" s="11" t="e">
        <f>[1]свод!#REF!</f>
        <v>#REF!</v>
      </c>
      <c r="GEV9" s="11" t="e">
        <f>[1]свод!#REF!</f>
        <v>#REF!</v>
      </c>
      <c r="GEW9" s="11" t="e">
        <f>[1]свод!#REF!</f>
        <v>#REF!</v>
      </c>
      <c r="GEX9" s="11" t="e">
        <f>[1]свод!#REF!</f>
        <v>#REF!</v>
      </c>
      <c r="GEY9" s="11" t="e">
        <f>[1]свод!#REF!</f>
        <v>#REF!</v>
      </c>
      <c r="GEZ9" s="11" t="e">
        <f>[1]свод!#REF!</f>
        <v>#REF!</v>
      </c>
      <c r="GFA9" s="11" t="e">
        <f>[1]свод!#REF!</f>
        <v>#REF!</v>
      </c>
      <c r="GFB9" s="11" t="e">
        <f>[1]свод!#REF!</f>
        <v>#REF!</v>
      </c>
      <c r="GFC9" s="11" t="e">
        <f>[1]свод!#REF!</f>
        <v>#REF!</v>
      </c>
      <c r="GFD9" s="11" t="e">
        <f>[1]свод!#REF!</f>
        <v>#REF!</v>
      </c>
      <c r="GFE9" s="11" t="e">
        <f>[1]свод!#REF!</f>
        <v>#REF!</v>
      </c>
      <c r="GFF9" s="11" t="e">
        <f>[1]свод!#REF!</f>
        <v>#REF!</v>
      </c>
      <c r="GFG9" s="11" t="e">
        <f>[1]свод!#REF!</f>
        <v>#REF!</v>
      </c>
      <c r="GFH9" s="11" t="e">
        <f>[1]свод!#REF!</f>
        <v>#REF!</v>
      </c>
      <c r="GFI9" s="11" t="e">
        <f>[1]свод!#REF!</f>
        <v>#REF!</v>
      </c>
      <c r="GFJ9" s="11" t="e">
        <f>[1]свод!#REF!</f>
        <v>#REF!</v>
      </c>
      <c r="GFK9" s="11" t="e">
        <f>[1]свод!#REF!</f>
        <v>#REF!</v>
      </c>
      <c r="GFL9" s="11" t="e">
        <f>[1]свод!#REF!</f>
        <v>#REF!</v>
      </c>
      <c r="GFM9" s="11" t="e">
        <f>[1]свод!#REF!</f>
        <v>#REF!</v>
      </c>
      <c r="GFN9" s="11" t="e">
        <f>[1]свод!#REF!</f>
        <v>#REF!</v>
      </c>
      <c r="GFO9" s="11" t="e">
        <f>[1]свод!#REF!</f>
        <v>#REF!</v>
      </c>
      <c r="GFP9" s="11" t="e">
        <f>[1]свод!#REF!</f>
        <v>#REF!</v>
      </c>
      <c r="GFQ9" s="11" t="e">
        <f>[1]свод!#REF!</f>
        <v>#REF!</v>
      </c>
      <c r="GFR9" s="11" t="e">
        <f>[1]свод!#REF!</f>
        <v>#REF!</v>
      </c>
      <c r="GFS9" s="11" t="e">
        <f>[1]свод!#REF!</f>
        <v>#REF!</v>
      </c>
      <c r="GFT9" s="11" t="e">
        <f>[1]свод!#REF!</f>
        <v>#REF!</v>
      </c>
      <c r="GFU9" s="11" t="e">
        <f>[1]свод!#REF!</f>
        <v>#REF!</v>
      </c>
      <c r="GFV9" s="11" t="e">
        <f>[1]свод!#REF!</f>
        <v>#REF!</v>
      </c>
      <c r="GFW9" s="11" t="e">
        <f>[1]свод!#REF!</f>
        <v>#REF!</v>
      </c>
      <c r="GFX9" s="11" t="e">
        <f>[1]свод!#REF!</f>
        <v>#REF!</v>
      </c>
      <c r="GFY9" s="11" t="e">
        <f>[1]свод!#REF!</f>
        <v>#REF!</v>
      </c>
      <c r="GFZ9" s="11" t="e">
        <f>[1]свод!#REF!</f>
        <v>#REF!</v>
      </c>
      <c r="GGA9" s="11" t="e">
        <f>[1]свод!#REF!</f>
        <v>#REF!</v>
      </c>
      <c r="GGB9" s="11" t="e">
        <f>[1]свод!#REF!</f>
        <v>#REF!</v>
      </c>
      <c r="GGC9" s="11" t="e">
        <f>[1]свод!#REF!</f>
        <v>#REF!</v>
      </c>
      <c r="GGD9" s="11" t="e">
        <f>[1]свод!#REF!</f>
        <v>#REF!</v>
      </c>
      <c r="GGE9" s="11" t="e">
        <f>[1]свод!#REF!</f>
        <v>#REF!</v>
      </c>
      <c r="GGF9" s="11" t="e">
        <f>[1]свод!#REF!</f>
        <v>#REF!</v>
      </c>
      <c r="GGG9" s="11" t="e">
        <f>[1]свод!#REF!</f>
        <v>#REF!</v>
      </c>
      <c r="GGH9" s="11" t="e">
        <f>[1]свод!#REF!</f>
        <v>#REF!</v>
      </c>
      <c r="GGI9" s="11" t="e">
        <f>[1]свод!#REF!</f>
        <v>#REF!</v>
      </c>
      <c r="GGJ9" s="11" t="e">
        <f>[1]свод!#REF!</f>
        <v>#REF!</v>
      </c>
      <c r="GGK9" s="11" t="e">
        <f>[1]свод!#REF!</f>
        <v>#REF!</v>
      </c>
      <c r="GGL9" s="11" t="e">
        <f>[1]свод!#REF!</f>
        <v>#REF!</v>
      </c>
      <c r="GGM9" s="11" t="e">
        <f>[1]свод!#REF!</f>
        <v>#REF!</v>
      </c>
      <c r="GGN9" s="11" t="e">
        <f>[1]свод!#REF!</f>
        <v>#REF!</v>
      </c>
      <c r="GGO9" s="11" t="e">
        <f>[1]свод!#REF!</f>
        <v>#REF!</v>
      </c>
      <c r="GGP9" s="11" t="e">
        <f>[1]свод!#REF!</f>
        <v>#REF!</v>
      </c>
      <c r="GGQ9" s="11" t="e">
        <f>[1]свод!#REF!</f>
        <v>#REF!</v>
      </c>
      <c r="GGR9" s="11" t="e">
        <f>[1]свод!#REF!</f>
        <v>#REF!</v>
      </c>
      <c r="GGS9" s="11" t="e">
        <f>[1]свод!#REF!</f>
        <v>#REF!</v>
      </c>
      <c r="GGT9" s="11" t="e">
        <f>[1]свод!#REF!</f>
        <v>#REF!</v>
      </c>
      <c r="GGU9" s="11" t="e">
        <f>[1]свод!#REF!</f>
        <v>#REF!</v>
      </c>
      <c r="GGV9" s="11" t="e">
        <f>[1]свод!#REF!</f>
        <v>#REF!</v>
      </c>
      <c r="GGW9" s="11" t="e">
        <f>[1]свод!#REF!</f>
        <v>#REF!</v>
      </c>
      <c r="GGX9" s="11" t="e">
        <f>[1]свод!#REF!</f>
        <v>#REF!</v>
      </c>
      <c r="GGY9" s="11" t="e">
        <f>[1]свод!#REF!</f>
        <v>#REF!</v>
      </c>
      <c r="GGZ9" s="11" t="e">
        <f>[1]свод!#REF!</f>
        <v>#REF!</v>
      </c>
      <c r="GHA9" s="11" t="e">
        <f>[1]свод!#REF!</f>
        <v>#REF!</v>
      </c>
      <c r="GHB9" s="11" t="e">
        <f>[1]свод!#REF!</f>
        <v>#REF!</v>
      </c>
      <c r="GHC9" s="11" t="e">
        <f>[1]свод!#REF!</f>
        <v>#REF!</v>
      </c>
      <c r="GHD9" s="11" t="e">
        <f>[1]свод!#REF!</f>
        <v>#REF!</v>
      </c>
      <c r="GHE9" s="11" t="e">
        <f>[1]свод!#REF!</f>
        <v>#REF!</v>
      </c>
      <c r="GHF9" s="11" t="e">
        <f>[1]свод!#REF!</f>
        <v>#REF!</v>
      </c>
      <c r="GHG9" s="11" t="e">
        <f>[1]свод!#REF!</f>
        <v>#REF!</v>
      </c>
      <c r="GHH9" s="11" t="e">
        <f>[1]свод!#REF!</f>
        <v>#REF!</v>
      </c>
      <c r="GHI9" s="11" t="e">
        <f>[1]свод!#REF!</f>
        <v>#REF!</v>
      </c>
      <c r="GHJ9" s="11" t="e">
        <f>[1]свод!#REF!</f>
        <v>#REF!</v>
      </c>
      <c r="GHK9" s="11" t="e">
        <f>[1]свод!#REF!</f>
        <v>#REF!</v>
      </c>
      <c r="GHL9" s="11" t="e">
        <f>[1]свод!#REF!</f>
        <v>#REF!</v>
      </c>
      <c r="GHM9" s="11" t="e">
        <f>[1]свод!#REF!</f>
        <v>#REF!</v>
      </c>
      <c r="GHN9" s="11" t="e">
        <f>[1]свод!#REF!</f>
        <v>#REF!</v>
      </c>
      <c r="GHO9" s="11" t="e">
        <f>[1]свод!#REF!</f>
        <v>#REF!</v>
      </c>
      <c r="GHP9" s="11" t="e">
        <f>[1]свод!#REF!</f>
        <v>#REF!</v>
      </c>
      <c r="GHQ9" s="11" t="e">
        <f>[1]свод!#REF!</f>
        <v>#REF!</v>
      </c>
      <c r="GHR9" s="11" t="e">
        <f>[1]свод!#REF!</f>
        <v>#REF!</v>
      </c>
      <c r="GHS9" s="11" t="e">
        <f>[1]свод!#REF!</f>
        <v>#REF!</v>
      </c>
      <c r="GHT9" s="11" t="e">
        <f>[1]свод!#REF!</f>
        <v>#REF!</v>
      </c>
      <c r="GHU9" s="11" t="e">
        <f>[1]свод!#REF!</f>
        <v>#REF!</v>
      </c>
      <c r="GHV9" s="11" t="e">
        <f>[1]свод!#REF!</f>
        <v>#REF!</v>
      </c>
      <c r="GHW9" s="11" t="e">
        <f>[1]свод!#REF!</f>
        <v>#REF!</v>
      </c>
      <c r="GHX9" s="11" t="e">
        <f>[1]свод!#REF!</f>
        <v>#REF!</v>
      </c>
      <c r="GHY9" s="11" t="e">
        <f>[1]свод!#REF!</f>
        <v>#REF!</v>
      </c>
      <c r="GHZ9" s="11" t="e">
        <f>[1]свод!#REF!</f>
        <v>#REF!</v>
      </c>
      <c r="GIA9" s="11" t="e">
        <f>[1]свод!#REF!</f>
        <v>#REF!</v>
      </c>
      <c r="GIB9" s="11" t="e">
        <f>[1]свод!#REF!</f>
        <v>#REF!</v>
      </c>
      <c r="GIC9" s="11" t="e">
        <f>[1]свод!#REF!</f>
        <v>#REF!</v>
      </c>
      <c r="GID9" s="11" t="e">
        <f>[1]свод!#REF!</f>
        <v>#REF!</v>
      </c>
      <c r="GIE9" s="11" t="e">
        <f>[1]свод!#REF!</f>
        <v>#REF!</v>
      </c>
      <c r="GIF9" s="11" t="e">
        <f>[1]свод!#REF!</f>
        <v>#REF!</v>
      </c>
      <c r="GIG9" s="11" t="e">
        <f>[1]свод!#REF!</f>
        <v>#REF!</v>
      </c>
      <c r="GIH9" s="11" t="e">
        <f>[1]свод!#REF!</f>
        <v>#REF!</v>
      </c>
      <c r="GII9" s="11" t="e">
        <f>[1]свод!#REF!</f>
        <v>#REF!</v>
      </c>
      <c r="GIJ9" s="11" t="e">
        <f>[1]свод!#REF!</f>
        <v>#REF!</v>
      </c>
      <c r="GIK9" s="11" t="e">
        <f>[1]свод!#REF!</f>
        <v>#REF!</v>
      </c>
      <c r="GIL9" s="11" t="e">
        <f>[1]свод!#REF!</f>
        <v>#REF!</v>
      </c>
      <c r="GIM9" s="11" t="e">
        <f>[1]свод!#REF!</f>
        <v>#REF!</v>
      </c>
      <c r="GIN9" s="11" t="e">
        <f>[1]свод!#REF!</f>
        <v>#REF!</v>
      </c>
      <c r="GIO9" s="11" t="e">
        <f>[1]свод!#REF!</f>
        <v>#REF!</v>
      </c>
      <c r="GIP9" s="11" t="e">
        <f>[1]свод!#REF!</f>
        <v>#REF!</v>
      </c>
      <c r="GIQ9" s="11" t="e">
        <f>[1]свод!#REF!</f>
        <v>#REF!</v>
      </c>
      <c r="GIR9" s="11" t="e">
        <f>[1]свод!#REF!</f>
        <v>#REF!</v>
      </c>
      <c r="GIS9" s="11" t="e">
        <f>[1]свод!#REF!</f>
        <v>#REF!</v>
      </c>
      <c r="GIT9" s="11" t="e">
        <f>[1]свод!#REF!</f>
        <v>#REF!</v>
      </c>
      <c r="GIU9" s="11" t="e">
        <f>[1]свод!#REF!</f>
        <v>#REF!</v>
      </c>
      <c r="GIV9" s="11" t="e">
        <f>[1]свод!#REF!</f>
        <v>#REF!</v>
      </c>
      <c r="GIW9" s="11" t="e">
        <f>[1]свод!#REF!</f>
        <v>#REF!</v>
      </c>
      <c r="GIX9" s="11" t="e">
        <f>[1]свод!#REF!</f>
        <v>#REF!</v>
      </c>
      <c r="GIY9" s="11" t="e">
        <f>[1]свод!#REF!</f>
        <v>#REF!</v>
      </c>
      <c r="GIZ9" s="11" t="e">
        <f>[1]свод!#REF!</f>
        <v>#REF!</v>
      </c>
      <c r="GJA9" s="11" t="e">
        <f>[1]свод!#REF!</f>
        <v>#REF!</v>
      </c>
      <c r="GJB9" s="11" t="e">
        <f>[1]свод!#REF!</f>
        <v>#REF!</v>
      </c>
      <c r="GJC9" s="11" t="e">
        <f>[1]свод!#REF!</f>
        <v>#REF!</v>
      </c>
      <c r="GJD9" s="11" t="e">
        <f>[1]свод!#REF!</f>
        <v>#REF!</v>
      </c>
      <c r="GJE9" s="11" t="e">
        <f>[1]свод!#REF!</f>
        <v>#REF!</v>
      </c>
      <c r="GJF9" s="11" t="e">
        <f>[1]свод!#REF!</f>
        <v>#REF!</v>
      </c>
      <c r="GJG9" s="11" t="e">
        <f>[1]свод!#REF!</f>
        <v>#REF!</v>
      </c>
      <c r="GJH9" s="11" t="e">
        <f>[1]свод!#REF!</f>
        <v>#REF!</v>
      </c>
      <c r="GJI9" s="11" t="e">
        <f>[1]свод!#REF!</f>
        <v>#REF!</v>
      </c>
      <c r="GJJ9" s="11" t="e">
        <f>[1]свод!#REF!</f>
        <v>#REF!</v>
      </c>
      <c r="GJK9" s="11" t="e">
        <f>[1]свод!#REF!</f>
        <v>#REF!</v>
      </c>
      <c r="GJL9" s="11" t="e">
        <f>[1]свод!#REF!</f>
        <v>#REF!</v>
      </c>
      <c r="GJM9" s="11" t="e">
        <f>[1]свод!#REF!</f>
        <v>#REF!</v>
      </c>
      <c r="GJN9" s="11" t="e">
        <f>[1]свод!#REF!</f>
        <v>#REF!</v>
      </c>
      <c r="GJO9" s="11" t="e">
        <f>[1]свод!#REF!</f>
        <v>#REF!</v>
      </c>
      <c r="GJP9" s="11" t="e">
        <f>[1]свод!#REF!</f>
        <v>#REF!</v>
      </c>
      <c r="GJQ9" s="11" t="e">
        <f>[1]свод!#REF!</f>
        <v>#REF!</v>
      </c>
      <c r="GJR9" s="11" t="e">
        <f>[1]свод!#REF!</f>
        <v>#REF!</v>
      </c>
      <c r="GJS9" s="11" t="e">
        <f>[1]свод!#REF!</f>
        <v>#REF!</v>
      </c>
      <c r="GJT9" s="11" t="e">
        <f>[1]свод!#REF!</f>
        <v>#REF!</v>
      </c>
      <c r="GJU9" s="11" t="e">
        <f>[1]свод!#REF!</f>
        <v>#REF!</v>
      </c>
      <c r="GJV9" s="11" t="e">
        <f>[1]свод!#REF!</f>
        <v>#REF!</v>
      </c>
      <c r="GJW9" s="11" t="e">
        <f>[1]свод!#REF!</f>
        <v>#REF!</v>
      </c>
      <c r="GJX9" s="11" t="e">
        <f>[1]свод!#REF!</f>
        <v>#REF!</v>
      </c>
      <c r="GJY9" s="11" t="e">
        <f>[1]свод!#REF!</f>
        <v>#REF!</v>
      </c>
      <c r="GJZ9" s="11" t="e">
        <f>[1]свод!#REF!</f>
        <v>#REF!</v>
      </c>
      <c r="GKA9" s="11" t="e">
        <f>[1]свод!#REF!</f>
        <v>#REF!</v>
      </c>
      <c r="GKB9" s="11" t="e">
        <f>[1]свод!#REF!</f>
        <v>#REF!</v>
      </c>
      <c r="GKC9" s="11" t="e">
        <f>[1]свод!#REF!</f>
        <v>#REF!</v>
      </c>
      <c r="GKD9" s="11" t="e">
        <f>[1]свод!#REF!</f>
        <v>#REF!</v>
      </c>
      <c r="GKE9" s="11" t="e">
        <f>[1]свод!#REF!</f>
        <v>#REF!</v>
      </c>
      <c r="GKF9" s="11" t="e">
        <f>[1]свод!#REF!</f>
        <v>#REF!</v>
      </c>
      <c r="GKG9" s="11" t="e">
        <f>[1]свод!#REF!</f>
        <v>#REF!</v>
      </c>
      <c r="GKH9" s="11" t="e">
        <f>[1]свод!#REF!</f>
        <v>#REF!</v>
      </c>
      <c r="GKI9" s="11" t="e">
        <f>[1]свод!#REF!</f>
        <v>#REF!</v>
      </c>
      <c r="GKJ9" s="11" t="e">
        <f>[1]свод!#REF!</f>
        <v>#REF!</v>
      </c>
      <c r="GKK9" s="11" t="e">
        <f>[1]свод!#REF!</f>
        <v>#REF!</v>
      </c>
      <c r="GKL9" s="11" t="e">
        <f>[1]свод!#REF!</f>
        <v>#REF!</v>
      </c>
      <c r="GKM9" s="11" t="e">
        <f>[1]свод!#REF!</f>
        <v>#REF!</v>
      </c>
      <c r="GKN9" s="11" t="e">
        <f>[1]свод!#REF!</f>
        <v>#REF!</v>
      </c>
      <c r="GKO9" s="11" t="e">
        <f>[1]свод!#REF!</f>
        <v>#REF!</v>
      </c>
      <c r="GKP9" s="11" t="e">
        <f>[1]свод!#REF!</f>
        <v>#REF!</v>
      </c>
      <c r="GKQ9" s="11" t="e">
        <f>[1]свод!#REF!</f>
        <v>#REF!</v>
      </c>
      <c r="GKR9" s="11" t="e">
        <f>[1]свод!#REF!</f>
        <v>#REF!</v>
      </c>
      <c r="GKS9" s="11" t="e">
        <f>[1]свод!#REF!</f>
        <v>#REF!</v>
      </c>
      <c r="GKT9" s="11" t="e">
        <f>[1]свод!#REF!</f>
        <v>#REF!</v>
      </c>
      <c r="GKU9" s="11" t="e">
        <f>[1]свод!#REF!</f>
        <v>#REF!</v>
      </c>
      <c r="GKV9" s="11" t="e">
        <f>[1]свод!#REF!</f>
        <v>#REF!</v>
      </c>
      <c r="GKW9" s="11" t="e">
        <f>[1]свод!#REF!</f>
        <v>#REF!</v>
      </c>
      <c r="GKX9" s="11" t="e">
        <f>[1]свод!#REF!</f>
        <v>#REF!</v>
      </c>
      <c r="GKY9" s="11" t="e">
        <f>[1]свод!#REF!</f>
        <v>#REF!</v>
      </c>
      <c r="GKZ9" s="11" t="e">
        <f>[1]свод!#REF!</f>
        <v>#REF!</v>
      </c>
      <c r="GLA9" s="11" t="e">
        <f>[1]свод!#REF!</f>
        <v>#REF!</v>
      </c>
      <c r="GLB9" s="11" t="e">
        <f>[1]свод!#REF!</f>
        <v>#REF!</v>
      </c>
      <c r="GLC9" s="11" t="e">
        <f>[1]свод!#REF!</f>
        <v>#REF!</v>
      </c>
      <c r="GLD9" s="11" t="e">
        <f>[1]свод!#REF!</f>
        <v>#REF!</v>
      </c>
      <c r="GLE9" s="11" t="e">
        <f>[1]свод!#REF!</f>
        <v>#REF!</v>
      </c>
      <c r="GLF9" s="11" t="e">
        <f>[1]свод!#REF!</f>
        <v>#REF!</v>
      </c>
      <c r="GLG9" s="11" t="e">
        <f>[1]свод!#REF!</f>
        <v>#REF!</v>
      </c>
      <c r="GLH9" s="11" t="e">
        <f>[1]свод!#REF!</f>
        <v>#REF!</v>
      </c>
      <c r="GLI9" s="11" t="e">
        <f>[1]свод!#REF!</f>
        <v>#REF!</v>
      </c>
      <c r="GLJ9" s="11" t="e">
        <f>[1]свод!#REF!</f>
        <v>#REF!</v>
      </c>
      <c r="GLK9" s="11" t="e">
        <f>[1]свод!#REF!</f>
        <v>#REF!</v>
      </c>
      <c r="GLL9" s="11" t="e">
        <f>[1]свод!#REF!</f>
        <v>#REF!</v>
      </c>
      <c r="GLM9" s="11" t="e">
        <f>[1]свод!#REF!</f>
        <v>#REF!</v>
      </c>
      <c r="GLN9" s="11" t="e">
        <f>[1]свод!#REF!</f>
        <v>#REF!</v>
      </c>
      <c r="GLO9" s="11" t="e">
        <f>[1]свод!#REF!</f>
        <v>#REF!</v>
      </c>
      <c r="GLP9" s="11" t="e">
        <f>[1]свод!#REF!</f>
        <v>#REF!</v>
      </c>
      <c r="GLQ9" s="11" t="e">
        <f>[1]свод!#REF!</f>
        <v>#REF!</v>
      </c>
      <c r="GLR9" s="11" t="e">
        <f>[1]свод!#REF!</f>
        <v>#REF!</v>
      </c>
      <c r="GLS9" s="11" t="e">
        <f>[1]свод!#REF!</f>
        <v>#REF!</v>
      </c>
      <c r="GLT9" s="11" t="e">
        <f>[1]свод!#REF!</f>
        <v>#REF!</v>
      </c>
      <c r="GLU9" s="11" t="e">
        <f>[1]свод!#REF!</f>
        <v>#REF!</v>
      </c>
      <c r="GLV9" s="11" t="e">
        <f>[1]свод!#REF!</f>
        <v>#REF!</v>
      </c>
      <c r="GLW9" s="11" t="e">
        <f>[1]свод!#REF!</f>
        <v>#REF!</v>
      </c>
      <c r="GLX9" s="11" t="e">
        <f>[1]свод!#REF!</f>
        <v>#REF!</v>
      </c>
      <c r="GLY9" s="11" t="e">
        <f>[1]свод!#REF!</f>
        <v>#REF!</v>
      </c>
      <c r="GLZ9" s="11" t="e">
        <f>[1]свод!#REF!</f>
        <v>#REF!</v>
      </c>
      <c r="GMA9" s="11" t="e">
        <f>[1]свод!#REF!</f>
        <v>#REF!</v>
      </c>
      <c r="GMB9" s="11" t="e">
        <f>[1]свод!#REF!</f>
        <v>#REF!</v>
      </c>
      <c r="GMC9" s="11" t="e">
        <f>[1]свод!#REF!</f>
        <v>#REF!</v>
      </c>
      <c r="GMD9" s="11" t="e">
        <f>[1]свод!#REF!</f>
        <v>#REF!</v>
      </c>
      <c r="GME9" s="11" t="e">
        <f>[1]свод!#REF!</f>
        <v>#REF!</v>
      </c>
      <c r="GMF9" s="11" t="e">
        <f>[1]свод!#REF!</f>
        <v>#REF!</v>
      </c>
      <c r="GMG9" s="11" t="e">
        <f>[1]свод!#REF!</f>
        <v>#REF!</v>
      </c>
      <c r="GMH9" s="11" t="e">
        <f>[1]свод!#REF!</f>
        <v>#REF!</v>
      </c>
      <c r="GMI9" s="11" t="e">
        <f>[1]свод!#REF!</f>
        <v>#REF!</v>
      </c>
      <c r="GMJ9" s="11" t="e">
        <f>[1]свод!#REF!</f>
        <v>#REF!</v>
      </c>
      <c r="GMK9" s="11" t="e">
        <f>[1]свод!#REF!</f>
        <v>#REF!</v>
      </c>
      <c r="GML9" s="11" t="e">
        <f>[1]свод!#REF!</f>
        <v>#REF!</v>
      </c>
      <c r="GMM9" s="11" t="e">
        <f>[1]свод!#REF!</f>
        <v>#REF!</v>
      </c>
      <c r="GMN9" s="11" t="e">
        <f>[1]свод!#REF!</f>
        <v>#REF!</v>
      </c>
      <c r="GMO9" s="11" t="e">
        <f>[1]свод!#REF!</f>
        <v>#REF!</v>
      </c>
      <c r="GMP9" s="11" t="e">
        <f>[1]свод!#REF!</f>
        <v>#REF!</v>
      </c>
      <c r="GMQ9" s="11" t="e">
        <f>[1]свод!#REF!</f>
        <v>#REF!</v>
      </c>
      <c r="GMR9" s="11" t="e">
        <f>[1]свод!#REF!</f>
        <v>#REF!</v>
      </c>
      <c r="GMS9" s="11" t="e">
        <f>[1]свод!#REF!</f>
        <v>#REF!</v>
      </c>
      <c r="GMT9" s="11" t="e">
        <f>[1]свод!#REF!</f>
        <v>#REF!</v>
      </c>
      <c r="GMU9" s="11" t="e">
        <f>[1]свод!#REF!</f>
        <v>#REF!</v>
      </c>
      <c r="GMV9" s="11" t="e">
        <f>[1]свод!#REF!</f>
        <v>#REF!</v>
      </c>
      <c r="GMW9" s="11" t="e">
        <f>[1]свод!#REF!</f>
        <v>#REF!</v>
      </c>
      <c r="GMX9" s="11" t="e">
        <f>[1]свод!#REF!</f>
        <v>#REF!</v>
      </c>
      <c r="GMY9" s="11" t="e">
        <f>[1]свод!#REF!</f>
        <v>#REF!</v>
      </c>
      <c r="GMZ9" s="11" t="e">
        <f>[1]свод!#REF!</f>
        <v>#REF!</v>
      </c>
      <c r="GNA9" s="11" t="e">
        <f>[1]свод!#REF!</f>
        <v>#REF!</v>
      </c>
      <c r="GNB9" s="11" t="e">
        <f>[1]свод!#REF!</f>
        <v>#REF!</v>
      </c>
      <c r="GNC9" s="11" t="e">
        <f>[1]свод!#REF!</f>
        <v>#REF!</v>
      </c>
      <c r="GND9" s="11" t="e">
        <f>[1]свод!#REF!</f>
        <v>#REF!</v>
      </c>
      <c r="GNE9" s="11" t="e">
        <f>[1]свод!#REF!</f>
        <v>#REF!</v>
      </c>
      <c r="GNF9" s="11" t="e">
        <f>[1]свод!#REF!</f>
        <v>#REF!</v>
      </c>
      <c r="GNG9" s="11" t="e">
        <f>[1]свод!#REF!</f>
        <v>#REF!</v>
      </c>
      <c r="GNH9" s="11" t="e">
        <f>[1]свод!#REF!</f>
        <v>#REF!</v>
      </c>
      <c r="GNI9" s="11" t="e">
        <f>[1]свод!#REF!</f>
        <v>#REF!</v>
      </c>
      <c r="GNJ9" s="11" t="e">
        <f>[1]свод!#REF!</f>
        <v>#REF!</v>
      </c>
      <c r="GNK9" s="11" t="e">
        <f>[1]свод!#REF!</f>
        <v>#REF!</v>
      </c>
      <c r="GNL9" s="11" t="e">
        <f>[1]свод!#REF!</f>
        <v>#REF!</v>
      </c>
      <c r="GNM9" s="11" t="e">
        <f>[1]свод!#REF!</f>
        <v>#REF!</v>
      </c>
      <c r="GNN9" s="11" t="e">
        <f>[1]свод!#REF!</f>
        <v>#REF!</v>
      </c>
      <c r="GNO9" s="11" t="e">
        <f>[1]свод!#REF!</f>
        <v>#REF!</v>
      </c>
      <c r="GNP9" s="11" t="e">
        <f>[1]свод!#REF!</f>
        <v>#REF!</v>
      </c>
      <c r="GNQ9" s="11" t="e">
        <f>[1]свод!#REF!</f>
        <v>#REF!</v>
      </c>
      <c r="GNR9" s="11" t="e">
        <f>[1]свод!#REF!</f>
        <v>#REF!</v>
      </c>
      <c r="GNS9" s="11" t="e">
        <f>[1]свод!#REF!</f>
        <v>#REF!</v>
      </c>
      <c r="GNT9" s="11" t="e">
        <f>[1]свод!#REF!</f>
        <v>#REF!</v>
      </c>
      <c r="GNU9" s="11" t="e">
        <f>[1]свод!#REF!</f>
        <v>#REF!</v>
      </c>
      <c r="GNV9" s="11" t="e">
        <f>[1]свод!#REF!</f>
        <v>#REF!</v>
      </c>
      <c r="GNW9" s="11" t="e">
        <f>[1]свод!#REF!</f>
        <v>#REF!</v>
      </c>
      <c r="GNX9" s="11" t="e">
        <f>[1]свод!#REF!</f>
        <v>#REF!</v>
      </c>
      <c r="GNY9" s="11" t="e">
        <f>[1]свод!#REF!</f>
        <v>#REF!</v>
      </c>
      <c r="GNZ9" s="11" t="e">
        <f>[1]свод!#REF!</f>
        <v>#REF!</v>
      </c>
      <c r="GOA9" s="11" t="e">
        <f>[1]свод!#REF!</f>
        <v>#REF!</v>
      </c>
      <c r="GOB9" s="11" t="e">
        <f>[1]свод!#REF!</f>
        <v>#REF!</v>
      </c>
      <c r="GOC9" s="11" t="e">
        <f>[1]свод!#REF!</f>
        <v>#REF!</v>
      </c>
      <c r="GOD9" s="11" t="e">
        <f>[1]свод!#REF!</f>
        <v>#REF!</v>
      </c>
      <c r="GOE9" s="11" t="e">
        <f>[1]свод!#REF!</f>
        <v>#REF!</v>
      </c>
      <c r="GOF9" s="11" t="e">
        <f>[1]свод!#REF!</f>
        <v>#REF!</v>
      </c>
      <c r="GOG9" s="11" t="e">
        <f>[1]свод!#REF!</f>
        <v>#REF!</v>
      </c>
      <c r="GOH9" s="11" t="e">
        <f>[1]свод!#REF!</f>
        <v>#REF!</v>
      </c>
      <c r="GOI9" s="11" t="e">
        <f>[1]свод!#REF!</f>
        <v>#REF!</v>
      </c>
      <c r="GOJ9" s="11" t="e">
        <f>[1]свод!#REF!</f>
        <v>#REF!</v>
      </c>
      <c r="GOK9" s="11" t="e">
        <f>[1]свод!#REF!</f>
        <v>#REF!</v>
      </c>
      <c r="GOL9" s="11" t="e">
        <f>[1]свод!#REF!</f>
        <v>#REF!</v>
      </c>
      <c r="GOM9" s="11" t="e">
        <f>[1]свод!#REF!</f>
        <v>#REF!</v>
      </c>
      <c r="GON9" s="11" t="e">
        <f>[1]свод!#REF!</f>
        <v>#REF!</v>
      </c>
      <c r="GOO9" s="11" t="e">
        <f>[1]свод!#REF!</f>
        <v>#REF!</v>
      </c>
      <c r="GOP9" s="11" t="e">
        <f>[1]свод!#REF!</f>
        <v>#REF!</v>
      </c>
      <c r="GOQ9" s="11" t="e">
        <f>[1]свод!#REF!</f>
        <v>#REF!</v>
      </c>
      <c r="GOR9" s="11" t="e">
        <f>[1]свод!#REF!</f>
        <v>#REF!</v>
      </c>
      <c r="GOS9" s="11" t="e">
        <f>[1]свод!#REF!</f>
        <v>#REF!</v>
      </c>
      <c r="GOT9" s="11" t="e">
        <f>[1]свод!#REF!</f>
        <v>#REF!</v>
      </c>
      <c r="GOU9" s="11" t="e">
        <f>[1]свод!#REF!</f>
        <v>#REF!</v>
      </c>
      <c r="GOV9" s="11" t="e">
        <f>[1]свод!#REF!</f>
        <v>#REF!</v>
      </c>
      <c r="GOW9" s="11" t="e">
        <f>[1]свод!#REF!</f>
        <v>#REF!</v>
      </c>
      <c r="GOX9" s="11" t="e">
        <f>[1]свод!#REF!</f>
        <v>#REF!</v>
      </c>
      <c r="GOY9" s="11" t="e">
        <f>[1]свод!#REF!</f>
        <v>#REF!</v>
      </c>
      <c r="GOZ9" s="11" t="e">
        <f>[1]свод!#REF!</f>
        <v>#REF!</v>
      </c>
      <c r="GPA9" s="11" t="e">
        <f>[1]свод!#REF!</f>
        <v>#REF!</v>
      </c>
      <c r="GPB9" s="11" t="e">
        <f>[1]свод!#REF!</f>
        <v>#REF!</v>
      </c>
      <c r="GPC9" s="11" t="e">
        <f>[1]свод!#REF!</f>
        <v>#REF!</v>
      </c>
      <c r="GPD9" s="11" t="e">
        <f>[1]свод!#REF!</f>
        <v>#REF!</v>
      </c>
      <c r="GPE9" s="11" t="e">
        <f>[1]свод!#REF!</f>
        <v>#REF!</v>
      </c>
      <c r="GPF9" s="11" t="e">
        <f>[1]свод!#REF!</f>
        <v>#REF!</v>
      </c>
      <c r="GPG9" s="11" t="e">
        <f>[1]свод!#REF!</f>
        <v>#REF!</v>
      </c>
      <c r="GPH9" s="11" t="e">
        <f>[1]свод!#REF!</f>
        <v>#REF!</v>
      </c>
      <c r="GPI9" s="11" t="e">
        <f>[1]свод!#REF!</f>
        <v>#REF!</v>
      </c>
      <c r="GPJ9" s="11" t="e">
        <f>[1]свод!#REF!</f>
        <v>#REF!</v>
      </c>
      <c r="GPK9" s="11" t="e">
        <f>[1]свод!#REF!</f>
        <v>#REF!</v>
      </c>
      <c r="GPL9" s="11" t="e">
        <f>[1]свод!#REF!</f>
        <v>#REF!</v>
      </c>
      <c r="GPM9" s="11" t="e">
        <f>[1]свод!#REF!</f>
        <v>#REF!</v>
      </c>
      <c r="GPN9" s="11" t="e">
        <f>[1]свод!#REF!</f>
        <v>#REF!</v>
      </c>
      <c r="GPO9" s="11" t="e">
        <f>[1]свод!#REF!</f>
        <v>#REF!</v>
      </c>
      <c r="GPP9" s="11" t="e">
        <f>[1]свод!#REF!</f>
        <v>#REF!</v>
      </c>
      <c r="GPQ9" s="11" t="e">
        <f>[1]свод!#REF!</f>
        <v>#REF!</v>
      </c>
      <c r="GPR9" s="11" t="e">
        <f>[1]свод!#REF!</f>
        <v>#REF!</v>
      </c>
      <c r="GPS9" s="11" t="e">
        <f>[1]свод!#REF!</f>
        <v>#REF!</v>
      </c>
      <c r="GPT9" s="11" t="e">
        <f>[1]свод!#REF!</f>
        <v>#REF!</v>
      </c>
      <c r="GPU9" s="11" t="e">
        <f>[1]свод!#REF!</f>
        <v>#REF!</v>
      </c>
      <c r="GPV9" s="11" t="e">
        <f>[1]свод!#REF!</f>
        <v>#REF!</v>
      </c>
      <c r="GPW9" s="11" t="e">
        <f>[1]свод!#REF!</f>
        <v>#REF!</v>
      </c>
      <c r="GPX9" s="11" t="e">
        <f>[1]свод!#REF!</f>
        <v>#REF!</v>
      </c>
      <c r="GPY9" s="11" t="e">
        <f>[1]свод!#REF!</f>
        <v>#REF!</v>
      </c>
      <c r="GPZ9" s="11" t="e">
        <f>[1]свод!#REF!</f>
        <v>#REF!</v>
      </c>
      <c r="GQA9" s="11" t="e">
        <f>[1]свод!#REF!</f>
        <v>#REF!</v>
      </c>
      <c r="GQB9" s="11" t="e">
        <f>[1]свод!#REF!</f>
        <v>#REF!</v>
      </c>
      <c r="GQC9" s="11" t="e">
        <f>[1]свод!#REF!</f>
        <v>#REF!</v>
      </c>
      <c r="GQD9" s="11" t="e">
        <f>[1]свод!#REF!</f>
        <v>#REF!</v>
      </c>
      <c r="GQE9" s="11" t="e">
        <f>[1]свод!#REF!</f>
        <v>#REF!</v>
      </c>
      <c r="GQF9" s="11" t="e">
        <f>[1]свод!#REF!</f>
        <v>#REF!</v>
      </c>
      <c r="GQG9" s="11" t="e">
        <f>[1]свод!#REF!</f>
        <v>#REF!</v>
      </c>
      <c r="GQH9" s="11" t="e">
        <f>[1]свод!#REF!</f>
        <v>#REF!</v>
      </c>
      <c r="GQI9" s="11" t="e">
        <f>[1]свод!#REF!</f>
        <v>#REF!</v>
      </c>
      <c r="GQJ9" s="11" t="e">
        <f>[1]свод!#REF!</f>
        <v>#REF!</v>
      </c>
      <c r="GQK9" s="11" t="e">
        <f>[1]свод!#REF!</f>
        <v>#REF!</v>
      </c>
      <c r="GQL9" s="11" t="e">
        <f>[1]свод!#REF!</f>
        <v>#REF!</v>
      </c>
      <c r="GQM9" s="11" t="e">
        <f>[1]свод!#REF!</f>
        <v>#REF!</v>
      </c>
      <c r="GQN9" s="11" t="e">
        <f>[1]свод!#REF!</f>
        <v>#REF!</v>
      </c>
      <c r="GQO9" s="11" t="e">
        <f>[1]свод!#REF!</f>
        <v>#REF!</v>
      </c>
      <c r="GQP9" s="11" t="e">
        <f>[1]свод!#REF!</f>
        <v>#REF!</v>
      </c>
      <c r="GQQ9" s="11" t="e">
        <f>[1]свод!#REF!</f>
        <v>#REF!</v>
      </c>
      <c r="GQR9" s="11" t="e">
        <f>[1]свод!#REF!</f>
        <v>#REF!</v>
      </c>
      <c r="GQS9" s="11" t="e">
        <f>[1]свод!#REF!</f>
        <v>#REF!</v>
      </c>
      <c r="GQT9" s="11" t="e">
        <f>[1]свод!#REF!</f>
        <v>#REF!</v>
      </c>
      <c r="GQU9" s="11" t="e">
        <f>[1]свод!#REF!</f>
        <v>#REF!</v>
      </c>
      <c r="GQV9" s="11" t="e">
        <f>[1]свод!#REF!</f>
        <v>#REF!</v>
      </c>
      <c r="GQW9" s="11" t="e">
        <f>[1]свод!#REF!</f>
        <v>#REF!</v>
      </c>
      <c r="GQX9" s="11" t="e">
        <f>[1]свод!#REF!</f>
        <v>#REF!</v>
      </c>
      <c r="GQY9" s="11" t="e">
        <f>[1]свод!#REF!</f>
        <v>#REF!</v>
      </c>
      <c r="GQZ9" s="11" t="e">
        <f>[1]свод!#REF!</f>
        <v>#REF!</v>
      </c>
      <c r="GRA9" s="11" t="e">
        <f>[1]свод!#REF!</f>
        <v>#REF!</v>
      </c>
      <c r="GRB9" s="11" t="e">
        <f>[1]свод!#REF!</f>
        <v>#REF!</v>
      </c>
      <c r="GRC9" s="11" t="e">
        <f>[1]свод!#REF!</f>
        <v>#REF!</v>
      </c>
      <c r="GRD9" s="11" t="e">
        <f>[1]свод!#REF!</f>
        <v>#REF!</v>
      </c>
      <c r="GRE9" s="11" t="e">
        <f>[1]свод!#REF!</f>
        <v>#REF!</v>
      </c>
      <c r="GRF9" s="11" t="e">
        <f>[1]свод!#REF!</f>
        <v>#REF!</v>
      </c>
      <c r="GRG9" s="11" t="e">
        <f>[1]свод!#REF!</f>
        <v>#REF!</v>
      </c>
      <c r="GRH9" s="11" t="e">
        <f>[1]свод!#REF!</f>
        <v>#REF!</v>
      </c>
      <c r="GRI9" s="11" t="e">
        <f>[1]свод!#REF!</f>
        <v>#REF!</v>
      </c>
      <c r="GRJ9" s="11" t="e">
        <f>[1]свод!#REF!</f>
        <v>#REF!</v>
      </c>
      <c r="GRK9" s="11" t="e">
        <f>[1]свод!#REF!</f>
        <v>#REF!</v>
      </c>
      <c r="GRL9" s="11" t="e">
        <f>[1]свод!#REF!</f>
        <v>#REF!</v>
      </c>
      <c r="GRM9" s="11" t="e">
        <f>[1]свод!#REF!</f>
        <v>#REF!</v>
      </c>
      <c r="GRN9" s="11" t="e">
        <f>[1]свод!#REF!</f>
        <v>#REF!</v>
      </c>
      <c r="GRO9" s="11" t="e">
        <f>[1]свод!#REF!</f>
        <v>#REF!</v>
      </c>
      <c r="GRP9" s="11" t="e">
        <f>[1]свод!#REF!</f>
        <v>#REF!</v>
      </c>
      <c r="GRQ9" s="11" t="e">
        <f>[1]свод!#REF!</f>
        <v>#REF!</v>
      </c>
      <c r="GRR9" s="11" t="e">
        <f>[1]свод!#REF!</f>
        <v>#REF!</v>
      </c>
      <c r="GRS9" s="11" t="e">
        <f>[1]свод!#REF!</f>
        <v>#REF!</v>
      </c>
      <c r="GRT9" s="11" t="e">
        <f>[1]свод!#REF!</f>
        <v>#REF!</v>
      </c>
      <c r="GRU9" s="11" t="e">
        <f>[1]свод!#REF!</f>
        <v>#REF!</v>
      </c>
      <c r="GRV9" s="11" t="e">
        <f>[1]свод!#REF!</f>
        <v>#REF!</v>
      </c>
      <c r="GRW9" s="11" t="e">
        <f>[1]свод!#REF!</f>
        <v>#REF!</v>
      </c>
      <c r="GRX9" s="11" t="e">
        <f>[1]свод!#REF!</f>
        <v>#REF!</v>
      </c>
      <c r="GRY9" s="11" t="e">
        <f>[1]свод!#REF!</f>
        <v>#REF!</v>
      </c>
      <c r="GRZ9" s="11" t="e">
        <f>[1]свод!#REF!</f>
        <v>#REF!</v>
      </c>
      <c r="GSA9" s="11" t="e">
        <f>[1]свод!#REF!</f>
        <v>#REF!</v>
      </c>
      <c r="GSB9" s="11" t="e">
        <f>[1]свод!#REF!</f>
        <v>#REF!</v>
      </c>
      <c r="GSC9" s="11" t="e">
        <f>[1]свод!#REF!</f>
        <v>#REF!</v>
      </c>
      <c r="GSD9" s="11" t="e">
        <f>[1]свод!#REF!</f>
        <v>#REF!</v>
      </c>
      <c r="GSE9" s="11" t="e">
        <f>[1]свод!#REF!</f>
        <v>#REF!</v>
      </c>
      <c r="GSF9" s="11" t="e">
        <f>[1]свод!#REF!</f>
        <v>#REF!</v>
      </c>
      <c r="GSG9" s="11" t="e">
        <f>[1]свод!#REF!</f>
        <v>#REF!</v>
      </c>
      <c r="GSH9" s="11" t="e">
        <f>[1]свод!#REF!</f>
        <v>#REF!</v>
      </c>
      <c r="GSI9" s="11" t="e">
        <f>[1]свод!#REF!</f>
        <v>#REF!</v>
      </c>
      <c r="GSJ9" s="11" t="e">
        <f>[1]свод!#REF!</f>
        <v>#REF!</v>
      </c>
      <c r="GSK9" s="11" t="e">
        <f>[1]свод!#REF!</f>
        <v>#REF!</v>
      </c>
      <c r="GSL9" s="11" t="e">
        <f>[1]свод!#REF!</f>
        <v>#REF!</v>
      </c>
      <c r="GSM9" s="11" t="e">
        <f>[1]свод!#REF!</f>
        <v>#REF!</v>
      </c>
      <c r="GSN9" s="11" t="e">
        <f>[1]свод!#REF!</f>
        <v>#REF!</v>
      </c>
      <c r="GSO9" s="11" t="e">
        <f>[1]свод!#REF!</f>
        <v>#REF!</v>
      </c>
      <c r="GSP9" s="11" t="e">
        <f>[1]свод!#REF!</f>
        <v>#REF!</v>
      </c>
      <c r="GSQ9" s="11" t="e">
        <f>[1]свод!#REF!</f>
        <v>#REF!</v>
      </c>
      <c r="GSR9" s="11" t="e">
        <f>[1]свод!#REF!</f>
        <v>#REF!</v>
      </c>
      <c r="GSS9" s="11" t="e">
        <f>[1]свод!#REF!</f>
        <v>#REF!</v>
      </c>
      <c r="GST9" s="11" t="e">
        <f>[1]свод!#REF!</f>
        <v>#REF!</v>
      </c>
      <c r="GSU9" s="11" t="e">
        <f>[1]свод!#REF!</f>
        <v>#REF!</v>
      </c>
      <c r="GSV9" s="11" t="e">
        <f>[1]свод!#REF!</f>
        <v>#REF!</v>
      </c>
      <c r="GSW9" s="11" t="e">
        <f>[1]свод!#REF!</f>
        <v>#REF!</v>
      </c>
      <c r="GSX9" s="11" t="e">
        <f>[1]свод!#REF!</f>
        <v>#REF!</v>
      </c>
      <c r="GSY9" s="11" t="e">
        <f>[1]свод!#REF!</f>
        <v>#REF!</v>
      </c>
      <c r="GSZ9" s="11" t="e">
        <f>[1]свод!#REF!</f>
        <v>#REF!</v>
      </c>
      <c r="GTA9" s="11" t="e">
        <f>[1]свод!#REF!</f>
        <v>#REF!</v>
      </c>
      <c r="GTB9" s="11" t="e">
        <f>[1]свод!#REF!</f>
        <v>#REF!</v>
      </c>
      <c r="GTC9" s="11" t="e">
        <f>[1]свод!#REF!</f>
        <v>#REF!</v>
      </c>
      <c r="GTD9" s="11" t="e">
        <f>[1]свод!#REF!</f>
        <v>#REF!</v>
      </c>
      <c r="GTE9" s="11" t="e">
        <f>[1]свод!#REF!</f>
        <v>#REF!</v>
      </c>
      <c r="GTF9" s="11" t="e">
        <f>[1]свод!#REF!</f>
        <v>#REF!</v>
      </c>
      <c r="GTG9" s="11" t="e">
        <f>[1]свод!#REF!</f>
        <v>#REF!</v>
      </c>
      <c r="GTH9" s="11" t="e">
        <f>[1]свод!#REF!</f>
        <v>#REF!</v>
      </c>
      <c r="GTI9" s="11" t="e">
        <f>[1]свод!#REF!</f>
        <v>#REF!</v>
      </c>
      <c r="GTJ9" s="11" t="e">
        <f>[1]свод!#REF!</f>
        <v>#REF!</v>
      </c>
      <c r="GTK9" s="11" t="e">
        <f>[1]свод!#REF!</f>
        <v>#REF!</v>
      </c>
      <c r="GTL9" s="11" t="e">
        <f>[1]свод!#REF!</f>
        <v>#REF!</v>
      </c>
      <c r="GTM9" s="11" t="e">
        <f>[1]свод!#REF!</f>
        <v>#REF!</v>
      </c>
      <c r="GTN9" s="11" t="e">
        <f>[1]свод!#REF!</f>
        <v>#REF!</v>
      </c>
      <c r="GTO9" s="11" t="e">
        <f>[1]свод!#REF!</f>
        <v>#REF!</v>
      </c>
      <c r="GTP9" s="11" t="e">
        <f>[1]свод!#REF!</f>
        <v>#REF!</v>
      </c>
      <c r="GTQ9" s="11" t="e">
        <f>[1]свод!#REF!</f>
        <v>#REF!</v>
      </c>
      <c r="GTR9" s="11" t="e">
        <f>[1]свод!#REF!</f>
        <v>#REF!</v>
      </c>
      <c r="GTS9" s="11" t="e">
        <f>[1]свод!#REF!</f>
        <v>#REF!</v>
      </c>
      <c r="GTT9" s="11" t="e">
        <f>[1]свод!#REF!</f>
        <v>#REF!</v>
      </c>
      <c r="GTU9" s="11" t="e">
        <f>[1]свод!#REF!</f>
        <v>#REF!</v>
      </c>
      <c r="GTV9" s="11" t="e">
        <f>[1]свод!#REF!</f>
        <v>#REF!</v>
      </c>
      <c r="GTW9" s="11" t="e">
        <f>[1]свод!#REF!</f>
        <v>#REF!</v>
      </c>
      <c r="GTX9" s="11" t="e">
        <f>[1]свод!#REF!</f>
        <v>#REF!</v>
      </c>
      <c r="GTY9" s="11" t="e">
        <f>[1]свод!#REF!</f>
        <v>#REF!</v>
      </c>
      <c r="GTZ9" s="11" t="e">
        <f>[1]свод!#REF!</f>
        <v>#REF!</v>
      </c>
      <c r="GUA9" s="11" t="e">
        <f>[1]свод!#REF!</f>
        <v>#REF!</v>
      </c>
      <c r="GUB9" s="11" t="e">
        <f>[1]свод!#REF!</f>
        <v>#REF!</v>
      </c>
      <c r="GUC9" s="11" t="e">
        <f>[1]свод!#REF!</f>
        <v>#REF!</v>
      </c>
      <c r="GUD9" s="11" t="e">
        <f>[1]свод!#REF!</f>
        <v>#REF!</v>
      </c>
      <c r="GUE9" s="11" t="e">
        <f>[1]свод!#REF!</f>
        <v>#REF!</v>
      </c>
      <c r="GUF9" s="11" t="e">
        <f>[1]свод!#REF!</f>
        <v>#REF!</v>
      </c>
      <c r="GUG9" s="11" t="e">
        <f>[1]свод!#REF!</f>
        <v>#REF!</v>
      </c>
      <c r="GUH9" s="11" t="e">
        <f>[1]свод!#REF!</f>
        <v>#REF!</v>
      </c>
      <c r="GUI9" s="11" t="e">
        <f>[1]свод!#REF!</f>
        <v>#REF!</v>
      </c>
      <c r="GUJ9" s="11" t="e">
        <f>[1]свод!#REF!</f>
        <v>#REF!</v>
      </c>
      <c r="GUK9" s="11" t="e">
        <f>[1]свод!#REF!</f>
        <v>#REF!</v>
      </c>
      <c r="GUL9" s="11" t="e">
        <f>[1]свод!#REF!</f>
        <v>#REF!</v>
      </c>
      <c r="GUM9" s="11" t="e">
        <f>[1]свод!#REF!</f>
        <v>#REF!</v>
      </c>
      <c r="GUN9" s="11" t="e">
        <f>[1]свод!#REF!</f>
        <v>#REF!</v>
      </c>
      <c r="GUO9" s="11" t="e">
        <f>[1]свод!#REF!</f>
        <v>#REF!</v>
      </c>
      <c r="GUP9" s="11" t="e">
        <f>[1]свод!#REF!</f>
        <v>#REF!</v>
      </c>
      <c r="GUQ9" s="11" t="e">
        <f>[1]свод!#REF!</f>
        <v>#REF!</v>
      </c>
      <c r="GUR9" s="11" t="e">
        <f>[1]свод!#REF!</f>
        <v>#REF!</v>
      </c>
      <c r="GUS9" s="11" t="e">
        <f>[1]свод!#REF!</f>
        <v>#REF!</v>
      </c>
      <c r="GUT9" s="11" t="e">
        <f>[1]свод!#REF!</f>
        <v>#REF!</v>
      </c>
      <c r="GUU9" s="11" t="e">
        <f>[1]свод!#REF!</f>
        <v>#REF!</v>
      </c>
      <c r="GUV9" s="11" t="e">
        <f>[1]свод!#REF!</f>
        <v>#REF!</v>
      </c>
      <c r="GUW9" s="11" t="e">
        <f>[1]свод!#REF!</f>
        <v>#REF!</v>
      </c>
      <c r="GUX9" s="11" t="e">
        <f>[1]свод!#REF!</f>
        <v>#REF!</v>
      </c>
      <c r="GUY9" s="11" t="e">
        <f>[1]свод!#REF!</f>
        <v>#REF!</v>
      </c>
      <c r="GUZ9" s="11" t="e">
        <f>[1]свод!#REF!</f>
        <v>#REF!</v>
      </c>
      <c r="GVA9" s="11" t="e">
        <f>[1]свод!#REF!</f>
        <v>#REF!</v>
      </c>
      <c r="GVB9" s="11" t="e">
        <f>[1]свод!#REF!</f>
        <v>#REF!</v>
      </c>
      <c r="GVC9" s="11" t="e">
        <f>[1]свод!#REF!</f>
        <v>#REF!</v>
      </c>
      <c r="GVD9" s="11" t="e">
        <f>[1]свод!#REF!</f>
        <v>#REF!</v>
      </c>
      <c r="GVE9" s="11" t="e">
        <f>[1]свод!#REF!</f>
        <v>#REF!</v>
      </c>
      <c r="GVF9" s="11" t="e">
        <f>[1]свод!#REF!</f>
        <v>#REF!</v>
      </c>
      <c r="GVG9" s="11" t="e">
        <f>[1]свод!#REF!</f>
        <v>#REF!</v>
      </c>
      <c r="GVH9" s="11" t="e">
        <f>[1]свод!#REF!</f>
        <v>#REF!</v>
      </c>
      <c r="GVI9" s="11" t="e">
        <f>[1]свод!#REF!</f>
        <v>#REF!</v>
      </c>
      <c r="GVJ9" s="11" t="e">
        <f>[1]свод!#REF!</f>
        <v>#REF!</v>
      </c>
      <c r="GVK9" s="11" t="e">
        <f>[1]свод!#REF!</f>
        <v>#REF!</v>
      </c>
      <c r="GVL9" s="11" t="e">
        <f>[1]свод!#REF!</f>
        <v>#REF!</v>
      </c>
      <c r="GVM9" s="11" t="e">
        <f>[1]свод!#REF!</f>
        <v>#REF!</v>
      </c>
      <c r="GVN9" s="11" t="e">
        <f>[1]свод!#REF!</f>
        <v>#REF!</v>
      </c>
      <c r="GVO9" s="11" t="e">
        <f>[1]свод!#REF!</f>
        <v>#REF!</v>
      </c>
      <c r="GVP9" s="11" t="e">
        <f>[1]свод!#REF!</f>
        <v>#REF!</v>
      </c>
      <c r="GVQ9" s="11" t="e">
        <f>[1]свод!#REF!</f>
        <v>#REF!</v>
      </c>
      <c r="GVR9" s="11" t="e">
        <f>[1]свод!#REF!</f>
        <v>#REF!</v>
      </c>
      <c r="GVS9" s="11" t="e">
        <f>[1]свод!#REF!</f>
        <v>#REF!</v>
      </c>
      <c r="GVT9" s="11" t="e">
        <f>[1]свод!#REF!</f>
        <v>#REF!</v>
      </c>
      <c r="GVU9" s="11" t="e">
        <f>[1]свод!#REF!</f>
        <v>#REF!</v>
      </c>
      <c r="GVV9" s="11" t="e">
        <f>[1]свод!#REF!</f>
        <v>#REF!</v>
      </c>
      <c r="GVW9" s="11" t="e">
        <f>[1]свод!#REF!</f>
        <v>#REF!</v>
      </c>
      <c r="GVX9" s="11" t="e">
        <f>[1]свод!#REF!</f>
        <v>#REF!</v>
      </c>
      <c r="GVY9" s="11" t="e">
        <f>[1]свод!#REF!</f>
        <v>#REF!</v>
      </c>
      <c r="GVZ9" s="11" t="e">
        <f>[1]свод!#REF!</f>
        <v>#REF!</v>
      </c>
      <c r="GWA9" s="11" t="e">
        <f>[1]свод!#REF!</f>
        <v>#REF!</v>
      </c>
      <c r="GWB9" s="11" t="e">
        <f>[1]свод!#REF!</f>
        <v>#REF!</v>
      </c>
      <c r="GWC9" s="11" t="e">
        <f>[1]свод!#REF!</f>
        <v>#REF!</v>
      </c>
      <c r="GWD9" s="11" t="e">
        <f>[1]свод!#REF!</f>
        <v>#REF!</v>
      </c>
      <c r="GWE9" s="11" t="e">
        <f>[1]свод!#REF!</f>
        <v>#REF!</v>
      </c>
      <c r="GWF9" s="11" t="e">
        <f>[1]свод!#REF!</f>
        <v>#REF!</v>
      </c>
      <c r="GWG9" s="11" t="e">
        <f>[1]свод!#REF!</f>
        <v>#REF!</v>
      </c>
      <c r="GWH9" s="11" t="e">
        <f>[1]свод!#REF!</f>
        <v>#REF!</v>
      </c>
      <c r="GWI9" s="11" t="e">
        <f>[1]свод!#REF!</f>
        <v>#REF!</v>
      </c>
      <c r="GWJ9" s="11" t="e">
        <f>[1]свод!#REF!</f>
        <v>#REF!</v>
      </c>
      <c r="GWK9" s="11" t="e">
        <f>[1]свод!#REF!</f>
        <v>#REF!</v>
      </c>
      <c r="GWL9" s="11" t="e">
        <f>[1]свод!#REF!</f>
        <v>#REF!</v>
      </c>
      <c r="GWM9" s="11" t="e">
        <f>[1]свод!#REF!</f>
        <v>#REF!</v>
      </c>
      <c r="GWN9" s="11" t="e">
        <f>[1]свод!#REF!</f>
        <v>#REF!</v>
      </c>
      <c r="GWO9" s="11" t="e">
        <f>[1]свод!#REF!</f>
        <v>#REF!</v>
      </c>
      <c r="GWP9" s="11" t="e">
        <f>[1]свод!#REF!</f>
        <v>#REF!</v>
      </c>
      <c r="GWQ9" s="11" t="e">
        <f>[1]свод!#REF!</f>
        <v>#REF!</v>
      </c>
      <c r="GWR9" s="11" t="e">
        <f>[1]свод!#REF!</f>
        <v>#REF!</v>
      </c>
      <c r="GWS9" s="11" t="e">
        <f>[1]свод!#REF!</f>
        <v>#REF!</v>
      </c>
      <c r="GWT9" s="11" t="e">
        <f>[1]свод!#REF!</f>
        <v>#REF!</v>
      </c>
      <c r="GWU9" s="11" t="e">
        <f>[1]свод!#REF!</f>
        <v>#REF!</v>
      </c>
      <c r="GWV9" s="11" t="e">
        <f>[1]свод!#REF!</f>
        <v>#REF!</v>
      </c>
      <c r="GWW9" s="11" t="e">
        <f>[1]свод!#REF!</f>
        <v>#REF!</v>
      </c>
      <c r="GWX9" s="11" t="e">
        <f>[1]свод!#REF!</f>
        <v>#REF!</v>
      </c>
      <c r="GWY9" s="11" t="e">
        <f>[1]свод!#REF!</f>
        <v>#REF!</v>
      </c>
      <c r="GWZ9" s="11" t="e">
        <f>[1]свод!#REF!</f>
        <v>#REF!</v>
      </c>
      <c r="GXA9" s="11" t="e">
        <f>[1]свод!#REF!</f>
        <v>#REF!</v>
      </c>
      <c r="GXB9" s="11" t="e">
        <f>[1]свод!#REF!</f>
        <v>#REF!</v>
      </c>
      <c r="GXC9" s="11" t="e">
        <f>[1]свод!#REF!</f>
        <v>#REF!</v>
      </c>
      <c r="GXD9" s="11" t="e">
        <f>[1]свод!#REF!</f>
        <v>#REF!</v>
      </c>
      <c r="GXE9" s="11" t="e">
        <f>[1]свод!#REF!</f>
        <v>#REF!</v>
      </c>
      <c r="GXF9" s="11" t="e">
        <f>[1]свод!#REF!</f>
        <v>#REF!</v>
      </c>
      <c r="GXG9" s="11" t="e">
        <f>[1]свод!#REF!</f>
        <v>#REF!</v>
      </c>
      <c r="GXH9" s="11" t="e">
        <f>[1]свод!#REF!</f>
        <v>#REF!</v>
      </c>
      <c r="GXI9" s="11" t="e">
        <f>[1]свод!#REF!</f>
        <v>#REF!</v>
      </c>
      <c r="GXJ9" s="11" t="e">
        <f>[1]свод!#REF!</f>
        <v>#REF!</v>
      </c>
      <c r="GXK9" s="11" t="e">
        <f>[1]свод!#REF!</f>
        <v>#REF!</v>
      </c>
      <c r="GXL9" s="11" t="e">
        <f>[1]свод!#REF!</f>
        <v>#REF!</v>
      </c>
      <c r="GXM9" s="11" t="e">
        <f>[1]свод!#REF!</f>
        <v>#REF!</v>
      </c>
      <c r="GXN9" s="11" t="e">
        <f>[1]свод!#REF!</f>
        <v>#REF!</v>
      </c>
      <c r="GXO9" s="11" t="e">
        <f>[1]свод!#REF!</f>
        <v>#REF!</v>
      </c>
      <c r="GXP9" s="11" t="e">
        <f>[1]свод!#REF!</f>
        <v>#REF!</v>
      </c>
      <c r="GXQ9" s="11" t="e">
        <f>[1]свод!#REF!</f>
        <v>#REF!</v>
      </c>
      <c r="GXR9" s="11" t="e">
        <f>[1]свод!#REF!</f>
        <v>#REF!</v>
      </c>
      <c r="GXS9" s="11" t="e">
        <f>[1]свод!#REF!</f>
        <v>#REF!</v>
      </c>
      <c r="GXT9" s="11" t="e">
        <f>[1]свод!#REF!</f>
        <v>#REF!</v>
      </c>
      <c r="GXU9" s="11" t="e">
        <f>[1]свод!#REF!</f>
        <v>#REF!</v>
      </c>
      <c r="GXV9" s="11" t="e">
        <f>[1]свод!#REF!</f>
        <v>#REF!</v>
      </c>
      <c r="GXW9" s="11" t="e">
        <f>[1]свод!#REF!</f>
        <v>#REF!</v>
      </c>
      <c r="GXX9" s="11" t="e">
        <f>[1]свод!#REF!</f>
        <v>#REF!</v>
      </c>
      <c r="GXY9" s="11" t="e">
        <f>[1]свод!#REF!</f>
        <v>#REF!</v>
      </c>
      <c r="GXZ9" s="11" t="e">
        <f>[1]свод!#REF!</f>
        <v>#REF!</v>
      </c>
      <c r="GYA9" s="11" t="e">
        <f>[1]свод!#REF!</f>
        <v>#REF!</v>
      </c>
      <c r="GYB9" s="11" t="e">
        <f>[1]свод!#REF!</f>
        <v>#REF!</v>
      </c>
      <c r="GYC9" s="11" t="e">
        <f>[1]свод!#REF!</f>
        <v>#REF!</v>
      </c>
      <c r="GYD9" s="11" t="e">
        <f>[1]свод!#REF!</f>
        <v>#REF!</v>
      </c>
      <c r="GYE9" s="11" t="e">
        <f>[1]свод!#REF!</f>
        <v>#REF!</v>
      </c>
      <c r="GYF9" s="11" t="e">
        <f>[1]свод!#REF!</f>
        <v>#REF!</v>
      </c>
      <c r="GYG9" s="11" t="e">
        <f>[1]свод!#REF!</f>
        <v>#REF!</v>
      </c>
      <c r="GYH9" s="11" t="e">
        <f>[1]свод!#REF!</f>
        <v>#REF!</v>
      </c>
      <c r="GYI9" s="11" t="e">
        <f>[1]свод!#REF!</f>
        <v>#REF!</v>
      </c>
      <c r="GYJ9" s="11" t="e">
        <f>[1]свод!#REF!</f>
        <v>#REF!</v>
      </c>
      <c r="GYK9" s="11" t="e">
        <f>[1]свод!#REF!</f>
        <v>#REF!</v>
      </c>
      <c r="GYL9" s="11" t="e">
        <f>[1]свод!#REF!</f>
        <v>#REF!</v>
      </c>
      <c r="GYM9" s="11" t="e">
        <f>[1]свод!#REF!</f>
        <v>#REF!</v>
      </c>
      <c r="GYN9" s="11" t="e">
        <f>[1]свод!#REF!</f>
        <v>#REF!</v>
      </c>
      <c r="GYO9" s="11" t="e">
        <f>[1]свод!#REF!</f>
        <v>#REF!</v>
      </c>
      <c r="GYP9" s="11" t="e">
        <f>[1]свод!#REF!</f>
        <v>#REF!</v>
      </c>
      <c r="GYQ9" s="11" t="e">
        <f>[1]свод!#REF!</f>
        <v>#REF!</v>
      </c>
      <c r="GYR9" s="11" t="e">
        <f>[1]свод!#REF!</f>
        <v>#REF!</v>
      </c>
      <c r="GYS9" s="11" t="e">
        <f>[1]свод!#REF!</f>
        <v>#REF!</v>
      </c>
      <c r="GYT9" s="11" t="e">
        <f>[1]свод!#REF!</f>
        <v>#REF!</v>
      </c>
      <c r="GYU9" s="11" t="e">
        <f>[1]свод!#REF!</f>
        <v>#REF!</v>
      </c>
      <c r="GYV9" s="11" t="e">
        <f>[1]свод!#REF!</f>
        <v>#REF!</v>
      </c>
      <c r="GYW9" s="11" t="e">
        <f>[1]свод!#REF!</f>
        <v>#REF!</v>
      </c>
      <c r="GYX9" s="11" t="e">
        <f>[1]свод!#REF!</f>
        <v>#REF!</v>
      </c>
      <c r="GYY9" s="11" t="e">
        <f>[1]свод!#REF!</f>
        <v>#REF!</v>
      </c>
      <c r="GYZ9" s="11" t="e">
        <f>[1]свод!#REF!</f>
        <v>#REF!</v>
      </c>
      <c r="GZA9" s="11" t="e">
        <f>[1]свод!#REF!</f>
        <v>#REF!</v>
      </c>
      <c r="GZB9" s="11" t="e">
        <f>[1]свод!#REF!</f>
        <v>#REF!</v>
      </c>
      <c r="GZC9" s="11" t="e">
        <f>[1]свод!#REF!</f>
        <v>#REF!</v>
      </c>
      <c r="GZD9" s="11" t="e">
        <f>[1]свод!#REF!</f>
        <v>#REF!</v>
      </c>
      <c r="GZE9" s="11" t="e">
        <f>[1]свод!#REF!</f>
        <v>#REF!</v>
      </c>
      <c r="GZF9" s="11" t="e">
        <f>[1]свод!#REF!</f>
        <v>#REF!</v>
      </c>
      <c r="GZG9" s="11" t="e">
        <f>[1]свод!#REF!</f>
        <v>#REF!</v>
      </c>
      <c r="GZH9" s="11" t="e">
        <f>[1]свод!#REF!</f>
        <v>#REF!</v>
      </c>
      <c r="GZI9" s="11" t="e">
        <f>[1]свод!#REF!</f>
        <v>#REF!</v>
      </c>
      <c r="GZJ9" s="11" t="e">
        <f>[1]свод!#REF!</f>
        <v>#REF!</v>
      </c>
      <c r="GZK9" s="11" t="e">
        <f>[1]свод!#REF!</f>
        <v>#REF!</v>
      </c>
      <c r="GZL9" s="11" t="e">
        <f>[1]свод!#REF!</f>
        <v>#REF!</v>
      </c>
      <c r="GZM9" s="11" t="e">
        <f>[1]свод!#REF!</f>
        <v>#REF!</v>
      </c>
      <c r="GZN9" s="11" t="e">
        <f>[1]свод!#REF!</f>
        <v>#REF!</v>
      </c>
      <c r="GZO9" s="11" t="e">
        <f>[1]свод!#REF!</f>
        <v>#REF!</v>
      </c>
      <c r="GZP9" s="11" t="e">
        <f>[1]свод!#REF!</f>
        <v>#REF!</v>
      </c>
      <c r="GZQ9" s="11" t="e">
        <f>[1]свод!#REF!</f>
        <v>#REF!</v>
      </c>
      <c r="GZR9" s="11" t="e">
        <f>[1]свод!#REF!</f>
        <v>#REF!</v>
      </c>
      <c r="GZS9" s="11" t="e">
        <f>[1]свод!#REF!</f>
        <v>#REF!</v>
      </c>
      <c r="GZT9" s="11" t="e">
        <f>[1]свод!#REF!</f>
        <v>#REF!</v>
      </c>
      <c r="GZU9" s="11" t="e">
        <f>[1]свод!#REF!</f>
        <v>#REF!</v>
      </c>
      <c r="GZV9" s="11" t="e">
        <f>[1]свод!#REF!</f>
        <v>#REF!</v>
      </c>
      <c r="GZW9" s="11" t="e">
        <f>[1]свод!#REF!</f>
        <v>#REF!</v>
      </c>
      <c r="GZX9" s="11" t="e">
        <f>[1]свод!#REF!</f>
        <v>#REF!</v>
      </c>
      <c r="GZY9" s="11" t="e">
        <f>[1]свод!#REF!</f>
        <v>#REF!</v>
      </c>
      <c r="GZZ9" s="11" t="e">
        <f>[1]свод!#REF!</f>
        <v>#REF!</v>
      </c>
      <c r="HAA9" s="11" t="e">
        <f>[1]свод!#REF!</f>
        <v>#REF!</v>
      </c>
      <c r="HAB9" s="11" t="e">
        <f>[1]свод!#REF!</f>
        <v>#REF!</v>
      </c>
      <c r="HAC9" s="11" t="e">
        <f>[1]свод!#REF!</f>
        <v>#REF!</v>
      </c>
      <c r="HAD9" s="11" t="e">
        <f>[1]свод!#REF!</f>
        <v>#REF!</v>
      </c>
      <c r="HAE9" s="11" t="e">
        <f>[1]свод!#REF!</f>
        <v>#REF!</v>
      </c>
      <c r="HAF9" s="11" t="e">
        <f>[1]свод!#REF!</f>
        <v>#REF!</v>
      </c>
      <c r="HAG9" s="11" t="e">
        <f>[1]свод!#REF!</f>
        <v>#REF!</v>
      </c>
      <c r="HAH9" s="11" t="e">
        <f>[1]свод!#REF!</f>
        <v>#REF!</v>
      </c>
      <c r="HAI9" s="11" t="e">
        <f>[1]свод!#REF!</f>
        <v>#REF!</v>
      </c>
      <c r="HAJ9" s="11" t="e">
        <f>[1]свод!#REF!</f>
        <v>#REF!</v>
      </c>
      <c r="HAK9" s="11" t="e">
        <f>[1]свод!#REF!</f>
        <v>#REF!</v>
      </c>
      <c r="HAL9" s="11" t="e">
        <f>[1]свод!#REF!</f>
        <v>#REF!</v>
      </c>
      <c r="HAM9" s="11" t="e">
        <f>[1]свод!#REF!</f>
        <v>#REF!</v>
      </c>
      <c r="HAN9" s="11" t="e">
        <f>[1]свод!#REF!</f>
        <v>#REF!</v>
      </c>
      <c r="HAO9" s="11" t="e">
        <f>[1]свод!#REF!</f>
        <v>#REF!</v>
      </c>
      <c r="HAP9" s="11" t="e">
        <f>[1]свод!#REF!</f>
        <v>#REF!</v>
      </c>
      <c r="HAQ9" s="11" t="e">
        <f>[1]свод!#REF!</f>
        <v>#REF!</v>
      </c>
      <c r="HAR9" s="11" t="e">
        <f>[1]свод!#REF!</f>
        <v>#REF!</v>
      </c>
      <c r="HAS9" s="11" t="e">
        <f>[1]свод!#REF!</f>
        <v>#REF!</v>
      </c>
      <c r="HAT9" s="11" t="e">
        <f>[1]свод!#REF!</f>
        <v>#REF!</v>
      </c>
      <c r="HAU9" s="11" t="e">
        <f>[1]свод!#REF!</f>
        <v>#REF!</v>
      </c>
      <c r="HAV9" s="11" t="e">
        <f>[1]свод!#REF!</f>
        <v>#REF!</v>
      </c>
      <c r="HAW9" s="11" t="e">
        <f>[1]свод!#REF!</f>
        <v>#REF!</v>
      </c>
      <c r="HAX9" s="11" t="e">
        <f>[1]свод!#REF!</f>
        <v>#REF!</v>
      </c>
      <c r="HAY9" s="11" t="e">
        <f>[1]свод!#REF!</f>
        <v>#REF!</v>
      </c>
      <c r="HAZ9" s="11" t="e">
        <f>[1]свод!#REF!</f>
        <v>#REF!</v>
      </c>
      <c r="HBA9" s="11" t="e">
        <f>[1]свод!#REF!</f>
        <v>#REF!</v>
      </c>
      <c r="HBB9" s="11" t="e">
        <f>[1]свод!#REF!</f>
        <v>#REF!</v>
      </c>
      <c r="HBC9" s="11" t="e">
        <f>[1]свод!#REF!</f>
        <v>#REF!</v>
      </c>
      <c r="HBD9" s="11" t="e">
        <f>[1]свод!#REF!</f>
        <v>#REF!</v>
      </c>
      <c r="HBE9" s="11" t="e">
        <f>[1]свод!#REF!</f>
        <v>#REF!</v>
      </c>
      <c r="HBF9" s="11" t="e">
        <f>[1]свод!#REF!</f>
        <v>#REF!</v>
      </c>
      <c r="HBG9" s="11" t="e">
        <f>[1]свод!#REF!</f>
        <v>#REF!</v>
      </c>
      <c r="HBH9" s="11" t="e">
        <f>[1]свод!#REF!</f>
        <v>#REF!</v>
      </c>
      <c r="HBI9" s="11" t="e">
        <f>[1]свод!#REF!</f>
        <v>#REF!</v>
      </c>
      <c r="HBJ9" s="11" t="e">
        <f>[1]свод!#REF!</f>
        <v>#REF!</v>
      </c>
      <c r="HBK9" s="11" t="e">
        <f>[1]свод!#REF!</f>
        <v>#REF!</v>
      </c>
      <c r="HBL9" s="11" t="e">
        <f>[1]свод!#REF!</f>
        <v>#REF!</v>
      </c>
      <c r="HBM9" s="11" t="e">
        <f>[1]свод!#REF!</f>
        <v>#REF!</v>
      </c>
      <c r="HBN9" s="11" t="e">
        <f>[1]свод!#REF!</f>
        <v>#REF!</v>
      </c>
      <c r="HBO9" s="11" t="e">
        <f>[1]свод!#REF!</f>
        <v>#REF!</v>
      </c>
      <c r="HBP9" s="11" t="e">
        <f>[1]свод!#REF!</f>
        <v>#REF!</v>
      </c>
      <c r="HBQ9" s="11" t="e">
        <f>[1]свод!#REF!</f>
        <v>#REF!</v>
      </c>
      <c r="HBR9" s="11" t="e">
        <f>[1]свод!#REF!</f>
        <v>#REF!</v>
      </c>
      <c r="HBS9" s="11" t="e">
        <f>[1]свод!#REF!</f>
        <v>#REF!</v>
      </c>
      <c r="HBT9" s="11" t="e">
        <f>[1]свод!#REF!</f>
        <v>#REF!</v>
      </c>
      <c r="HBU9" s="11" t="e">
        <f>[1]свод!#REF!</f>
        <v>#REF!</v>
      </c>
      <c r="HBV9" s="11" t="e">
        <f>[1]свод!#REF!</f>
        <v>#REF!</v>
      </c>
      <c r="HBW9" s="11" t="e">
        <f>[1]свод!#REF!</f>
        <v>#REF!</v>
      </c>
      <c r="HBX9" s="11" t="e">
        <f>[1]свод!#REF!</f>
        <v>#REF!</v>
      </c>
      <c r="HBY9" s="11" t="e">
        <f>[1]свод!#REF!</f>
        <v>#REF!</v>
      </c>
      <c r="HBZ9" s="11" t="e">
        <f>[1]свод!#REF!</f>
        <v>#REF!</v>
      </c>
      <c r="HCA9" s="11" t="e">
        <f>[1]свод!#REF!</f>
        <v>#REF!</v>
      </c>
      <c r="HCB9" s="11" t="e">
        <f>[1]свод!#REF!</f>
        <v>#REF!</v>
      </c>
      <c r="HCC9" s="11" t="e">
        <f>[1]свод!#REF!</f>
        <v>#REF!</v>
      </c>
      <c r="HCD9" s="11" t="e">
        <f>[1]свод!#REF!</f>
        <v>#REF!</v>
      </c>
      <c r="HCE9" s="11" t="e">
        <f>[1]свод!#REF!</f>
        <v>#REF!</v>
      </c>
      <c r="HCF9" s="11" t="e">
        <f>[1]свод!#REF!</f>
        <v>#REF!</v>
      </c>
      <c r="HCG9" s="11" t="e">
        <f>[1]свод!#REF!</f>
        <v>#REF!</v>
      </c>
      <c r="HCH9" s="11" t="e">
        <f>[1]свод!#REF!</f>
        <v>#REF!</v>
      </c>
      <c r="HCI9" s="11" t="e">
        <f>[1]свод!#REF!</f>
        <v>#REF!</v>
      </c>
      <c r="HCJ9" s="11" t="e">
        <f>[1]свод!#REF!</f>
        <v>#REF!</v>
      </c>
      <c r="HCK9" s="11" t="e">
        <f>[1]свод!#REF!</f>
        <v>#REF!</v>
      </c>
      <c r="HCL9" s="11" t="e">
        <f>[1]свод!#REF!</f>
        <v>#REF!</v>
      </c>
      <c r="HCM9" s="11" t="e">
        <f>[1]свод!#REF!</f>
        <v>#REF!</v>
      </c>
      <c r="HCN9" s="11" t="e">
        <f>[1]свод!#REF!</f>
        <v>#REF!</v>
      </c>
      <c r="HCO9" s="11" t="e">
        <f>[1]свод!#REF!</f>
        <v>#REF!</v>
      </c>
      <c r="HCP9" s="11" t="e">
        <f>[1]свод!#REF!</f>
        <v>#REF!</v>
      </c>
      <c r="HCQ9" s="11" t="e">
        <f>[1]свод!#REF!</f>
        <v>#REF!</v>
      </c>
      <c r="HCR9" s="11" t="e">
        <f>[1]свод!#REF!</f>
        <v>#REF!</v>
      </c>
      <c r="HCS9" s="11" t="e">
        <f>[1]свод!#REF!</f>
        <v>#REF!</v>
      </c>
      <c r="HCT9" s="11" t="e">
        <f>[1]свод!#REF!</f>
        <v>#REF!</v>
      </c>
      <c r="HCU9" s="11" t="e">
        <f>[1]свод!#REF!</f>
        <v>#REF!</v>
      </c>
      <c r="HCV9" s="11" t="e">
        <f>[1]свод!#REF!</f>
        <v>#REF!</v>
      </c>
      <c r="HCW9" s="11" t="e">
        <f>[1]свод!#REF!</f>
        <v>#REF!</v>
      </c>
      <c r="HCX9" s="11" t="e">
        <f>[1]свод!#REF!</f>
        <v>#REF!</v>
      </c>
      <c r="HCY9" s="11" t="e">
        <f>[1]свод!#REF!</f>
        <v>#REF!</v>
      </c>
      <c r="HCZ9" s="11" t="e">
        <f>[1]свод!#REF!</f>
        <v>#REF!</v>
      </c>
      <c r="HDA9" s="11" t="e">
        <f>[1]свод!#REF!</f>
        <v>#REF!</v>
      </c>
      <c r="HDB9" s="11" t="e">
        <f>[1]свод!#REF!</f>
        <v>#REF!</v>
      </c>
      <c r="HDC9" s="11" t="e">
        <f>[1]свод!#REF!</f>
        <v>#REF!</v>
      </c>
      <c r="HDD9" s="11" t="e">
        <f>[1]свод!#REF!</f>
        <v>#REF!</v>
      </c>
      <c r="HDE9" s="11" t="e">
        <f>[1]свод!#REF!</f>
        <v>#REF!</v>
      </c>
      <c r="HDF9" s="11" t="e">
        <f>[1]свод!#REF!</f>
        <v>#REF!</v>
      </c>
      <c r="HDG9" s="11" t="e">
        <f>[1]свод!#REF!</f>
        <v>#REF!</v>
      </c>
      <c r="HDH9" s="11" t="e">
        <f>[1]свод!#REF!</f>
        <v>#REF!</v>
      </c>
      <c r="HDI9" s="11" t="e">
        <f>[1]свод!#REF!</f>
        <v>#REF!</v>
      </c>
      <c r="HDJ9" s="11" t="e">
        <f>[1]свод!#REF!</f>
        <v>#REF!</v>
      </c>
      <c r="HDK9" s="11" t="e">
        <f>[1]свод!#REF!</f>
        <v>#REF!</v>
      </c>
      <c r="HDL9" s="11" t="e">
        <f>[1]свод!#REF!</f>
        <v>#REF!</v>
      </c>
      <c r="HDM9" s="11" t="e">
        <f>[1]свод!#REF!</f>
        <v>#REF!</v>
      </c>
      <c r="HDN9" s="11" t="e">
        <f>[1]свод!#REF!</f>
        <v>#REF!</v>
      </c>
      <c r="HDO9" s="11" t="e">
        <f>[1]свод!#REF!</f>
        <v>#REF!</v>
      </c>
      <c r="HDP9" s="11" t="e">
        <f>[1]свод!#REF!</f>
        <v>#REF!</v>
      </c>
      <c r="HDQ9" s="11" t="e">
        <f>[1]свод!#REF!</f>
        <v>#REF!</v>
      </c>
      <c r="HDR9" s="11" t="e">
        <f>[1]свод!#REF!</f>
        <v>#REF!</v>
      </c>
      <c r="HDS9" s="11" t="e">
        <f>[1]свод!#REF!</f>
        <v>#REF!</v>
      </c>
      <c r="HDT9" s="11" t="e">
        <f>[1]свод!#REF!</f>
        <v>#REF!</v>
      </c>
      <c r="HDU9" s="11" t="e">
        <f>[1]свод!#REF!</f>
        <v>#REF!</v>
      </c>
      <c r="HDV9" s="11" t="e">
        <f>[1]свод!#REF!</f>
        <v>#REF!</v>
      </c>
      <c r="HDW9" s="11" t="e">
        <f>[1]свод!#REF!</f>
        <v>#REF!</v>
      </c>
      <c r="HDX9" s="11" t="e">
        <f>[1]свод!#REF!</f>
        <v>#REF!</v>
      </c>
      <c r="HDY9" s="11" t="e">
        <f>[1]свод!#REF!</f>
        <v>#REF!</v>
      </c>
      <c r="HDZ9" s="11" t="e">
        <f>[1]свод!#REF!</f>
        <v>#REF!</v>
      </c>
      <c r="HEA9" s="11" t="e">
        <f>[1]свод!#REF!</f>
        <v>#REF!</v>
      </c>
      <c r="HEB9" s="11" t="e">
        <f>[1]свод!#REF!</f>
        <v>#REF!</v>
      </c>
      <c r="HEC9" s="11" t="e">
        <f>[1]свод!#REF!</f>
        <v>#REF!</v>
      </c>
      <c r="HED9" s="11" t="e">
        <f>[1]свод!#REF!</f>
        <v>#REF!</v>
      </c>
      <c r="HEE9" s="11" t="e">
        <f>[1]свод!#REF!</f>
        <v>#REF!</v>
      </c>
      <c r="HEF9" s="11" t="e">
        <f>[1]свод!#REF!</f>
        <v>#REF!</v>
      </c>
      <c r="HEG9" s="11" t="e">
        <f>[1]свод!#REF!</f>
        <v>#REF!</v>
      </c>
      <c r="HEH9" s="11" t="e">
        <f>[1]свод!#REF!</f>
        <v>#REF!</v>
      </c>
      <c r="HEI9" s="11" t="e">
        <f>[1]свод!#REF!</f>
        <v>#REF!</v>
      </c>
      <c r="HEJ9" s="11" t="e">
        <f>[1]свод!#REF!</f>
        <v>#REF!</v>
      </c>
      <c r="HEK9" s="11" t="e">
        <f>[1]свод!#REF!</f>
        <v>#REF!</v>
      </c>
      <c r="HEL9" s="11" t="e">
        <f>[1]свод!#REF!</f>
        <v>#REF!</v>
      </c>
      <c r="HEM9" s="11" t="e">
        <f>[1]свод!#REF!</f>
        <v>#REF!</v>
      </c>
      <c r="HEN9" s="11" t="e">
        <f>[1]свод!#REF!</f>
        <v>#REF!</v>
      </c>
      <c r="HEO9" s="11" t="e">
        <f>[1]свод!#REF!</f>
        <v>#REF!</v>
      </c>
      <c r="HEP9" s="11" t="e">
        <f>[1]свод!#REF!</f>
        <v>#REF!</v>
      </c>
      <c r="HEQ9" s="11" t="e">
        <f>[1]свод!#REF!</f>
        <v>#REF!</v>
      </c>
      <c r="HER9" s="11" t="e">
        <f>[1]свод!#REF!</f>
        <v>#REF!</v>
      </c>
      <c r="HES9" s="11" t="e">
        <f>[1]свод!#REF!</f>
        <v>#REF!</v>
      </c>
      <c r="HET9" s="11" t="e">
        <f>[1]свод!#REF!</f>
        <v>#REF!</v>
      </c>
      <c r="HEU9" s="11" t="e">
        <f>[1]свод!#REF!</f>
        <v>#REF!</v>
      </c>
      <c r="HEV9" s="11" t="e">
        <f>[1]свод!#REF!</f>
        <v>#REF!</v>
      </c>
      <c r="HEW9" s="11" t="e">
        <f>[1]свод!#REF!</f>
        <v>#REF!</v>
      </c>
      <c r="HEX9" s="11" t="e">
        <f>[1]свод!#REF!</f>
        <v>#REF!</v>
      </c>
      <c r="HEY9" s="11" t="e">
        <f>[1]свод!#REF!</f>
        <v>#REF!</v>
      </c>
      <c r="HEZ9" s="11" t="e">
        <f>[1]свод!#REF!</f>
        <v>#REF!</v>
      </c>
      <c r="HFA9" s="11" t="e">
        <f>[1]свод!#REF!</f>
        <v>#REF!</v>
      </c>
      <c r="HFB9" s="11" t="e">
        <f>[1]свод!#REF!</f>
        <v>#REF!</v>
      </c>
      <c r="HFC9" s="11" t="e">
        <f>[1]свод!#REF!</f>
        <v>#REF!</v>
      </c>
      <c r="HFD9" s="11" t="e">
        <f>[1]свод!#REF!</f>
        <v>#REF!</v>
      </c>
      <c r="HFE9" s="11" t="e">
        <f>[1]свод!#REF!</f>
        <v>#REF!</v>
      </c>
      <c r="HFF9" s="11" t="e">
        <f>[1]свод!#REF!</f>
        <v>#REF!</v>
      </c>
      <c r="HFG9" s="11" t="e">
        <f>[1]свод!#REF!</f>
        <v>#REF!</v>
      </c>
      <c r="HFH9" s="11" t="e">
        <f>[1]свод!#REF!</f>
        <v>#REF!</v>
      </c>
      <c r="HFI9" s="11" t="e">
        <f>[1]свод!#REF!</f>
        <v>#REF!</v>
      </c>
      <c r="HFJ9" s="11" t="e">
        <f>[1]свод!#REF!</f>
        <v>#REF!</v>
      </c>
      <c r="HFK9" s="11" t="e">
        <f>[1]свод!#REF!</f>
        <v>#REF!</v>
      </c>
      <c r="HFL9" s="11" t="e">
        <f>[1]свод!#REF!</f>
        <v>#REF!</v>
      </c>
      <c r="HFM9" s="11" t="e">
        <f>[1]свод!#REF!</f>
        <v>#REF!</v>
      </c>
      <c r="HFN9" s="11" t="e">
        <f>[1]свод!#REF!</f>
        <v>#REF!</v>
      </c>
      <c r="HFO9" s="11" t="e">
        <f>[1]свод!#REF!</f>
        <v>#REF!</v>
      </c>
      <c r="HFP9" s="11" t="e">
        <f>[1]свод!#REF!</f>
        <v>#REF!</v>
      </c>
      <c r="HFQ9" s="11" t="e">
        <f>[1]свод!#REF!</f>
        <v>#REF!</v>
      </c>
      <c r="HFR9" s="11" t="e">
        <f>[1]свод!#REF!</f>
        <v>#REF!</v>
      </c>
      <c r="HFS9" s="11" t="e">
        <f>[1]свод!#REF!</f>
        <v>#REF!</v>
      </c>
      <c r="HFT9" s="11" t="e">
        <f>[1]свод!#REF!</f>
        <v>#REF!</v>
      </c>
      <c r="HFU9" s="11" t="e">
        <f>[1]свод!#REF!</f>
        <v>#REF!</v>
      </c>
      <c r="HFV9" s="11" t="e">
        <f>[1]свод!#REF!</f>
        <v>#REF!</v>
      </c>
      <c r="HFW9" s="11" t="e">
        <f>[1]свод!#REF!</f>
        <v>#REF!</v>
      </c>
      <c r="HFX9" s="11" t="e">
        <f>[1]свод!#REF!</f>
        <v>#REF!</v>
      </c>
      <c r="HFY9" s="11" t="e">
        <f>[1]свод!#REF!</f>
        <v>#REF!</v>
      </c>
      <c r="HFZ9" s="11" t="e">
        <f>[1]свод!#REF!</f>
        <v>#REF!</v>
      </c>
      <c r="HGA9" s="11" t="e">
        <f>[1]свод!#REF!</f>
        <v>#REF!</v>
      </c>
      <c r="HGB9" s="11" t="e">
        <f>[1]свод!#REF!</f>
        <v>#REF!</v>
      </c>
      <c r="HGC9" s="11" t="e">
        <f>[1]свод!#REF!</f>
        <v>#REF!</v>
      </c>
      <c r="HGD9" s="11" t="e">
        <f>[1]свод!#REF!</f>
        <v>#REF!</v>
      </c>
      <c r="HGE9" s="11" t="e">
        <f>[1]свод!#REF!</f>
        <v>#REF!</v>
      </c>
      <c r="HGF9" s="11" t="e">
        <f>[1]свод!#REF!</f>
        <v>#REF!</v>
      </c>
      <c r="HGG9" s="11" t="e">
        <f>[1]свод!#REF!</f>
        <v>#REF!</v>
      </c>
      <c r="HGH9" s="11" t="e">
        <f>[1]свод!#REF!</f>
        <v>#REF!</v>
      </c>
      <c r="HGI9" s="11" t="e">
        <f>[1]свод!#REF!</f>
        <v>#REF!</v>
      </c>
      <c r="HGJ9" s="11" t="e">
        <f>[1]свод!#REF!</f>
        <v>#REF!</v>
      </c>
      <c r="HGK9" s="11" t="e">
        <f>[1]свод!#REF!</f>
        <v>#REF!</v>
      </c>
      <c r="HGL9" s="11" t="e">
        <f>[1]свод!#REF!</f>
        <v>#REF!</v>
      </c>
      <c r="HGM9" s="11" t="e">
        <f>[1]свод!#REF!</f>
        <v>#REF!</v>
      </c>
      <c r="HGN9" s="11" t="e">
        <f>[1]свод!#REF!</f>
        <v>#REF!</v>
      </c>
      <c r="HGO9" s="11" t="e">
        <f>[1]свод!#REF!</f>
        <v>#REF!</v>
      </c>
      <c r="HGP9" s="11" t="e">
        <f>[1]свод!#REF!</f>
        <v>#REF!</v>
      </c>
      <c r="HGQ9" s="11" t="e">
        <f>[1]свод!#REF!</f>
        <v>#REF!</v>
      </c>
      <c r="HGR9" s="11" t="e">
        <f>[1]свод!#REF!</f>
        <v>#REF!</v>
      </c>
      <c r="HGS9" s="11" t="e">
        <f>[1]свод!#REF!</f>
        <v>#REF!</v>
      </c>
      <c r="HGT9" s="11" t="e">
        <f>[1]свод!#REF!</f>
        <v>#REF!</v>
      </c>
      <c r="HGU9" s="11" t="e">
        <f>[1]свод!#REF!</f>
        <v>#REF!</v>
      </c>
      <c r="HGV9" s="11" t="e">
        <f>[1]свод!#REF!</f>
        <v>#REF!</v>
      </c>
      <c r="HGW9" s="11" t="e">
        <f>[1]свод!#REF!</f>
        <v>#REF!</v>
      </c>
      <c r="HGX9" s="11" t="e">
        <f>[1]свод!#REF!</f>
        <v>#REF!</v>
      </c>
      <c r="HGY9" s="11" t="e">
        <f>[1]свод!#REF!</f>
        <v>#REF!</v>
      </c>
      <c r="HGZ9" s="11" t="e">
        <f>[1]свод!#REF!</f>
        <v>#REF!</v>
      </c>
      <c r="HHA9" s="11" t="e">
        <f>[1]свод!#REF!</f>
        <v>#REF!</v>
      </c>
      <c r="HHB9" s="11" t="e">
        <f>[1]свод!#REF!</f>
        <v>#REF!</v>
      </c>
      <c r="HHC9" s="11" t="e">
        <f>[1]свод!#REF!</f>
        <v>#REF!</v>
      </c>
      <c r="HHD9" s="11" t="e">
        <f>[1]свод!#REF!</f>
        <v>#REF!</v>
      </c>
      <c r="HHE9" s="11" t="e">
        <f>[1]свод!#REF!</f>
        <v>#REF!</v>
      </c>
      <c r="HHF9" s="11" t="e">
        <f>[1]свод!#REF!</f>
        <v>#REF!</v>
      </c>
      <c r="HHG9" s="11" t="e">
        <f>[1]свод!#REF!</f>
        <v>#REF!</v>
      </c>
      <c r="HHH9" s="11" t="e">
        <f>[1]свод!#REF!</f>
        <v>#REF!</v>
      </c>
      <c r="HHI9" s="11" t="e">
        <f>[1]свод!#REF!</f>
        <v>#REF!</v>
      </c>
      <c r="HHJ9" s="11" t="e">
        <f>[1]свод!#REF!</f>
        <v>#REF!</v>
      </c>
      <c r="HHK9" s="11" t="e">
        <f>[1]свод!#REF!</f>
        <v>#REF!</v>
      </c>
      <c r="HHL9" s="11" t="e">
        <f>[1]свод!#REF!</f>
        <v>#REF!</v>
      </c>
      <c r="HHM9" s="11" t="e">
        <f>[1]свод!#REF!</f>
        <v>#REF!</v>
      </c>
      <c r="HHN9" s="11" t="e">
        <f>[1]свод!#REF!</f>
        <v>#REF!</v>
      </c>
      <c r="HHO9" s="11" t="e">
        <f>[1]свод!#REF!</f>
        <v>#REF!</v>
      </c>
      <c r="HHP9" s="11" t="e">
        <f>[1]свод!#REF!</f>
        <v>#REF!</v>
      </c>
      <c r="HHQ9" s="11" t="e">
        <f>[1]свод!#REF!</f>
        <v>#REF!</v>
      </c>
      <c r="HHR9" s="11" t="e">
        <f>[1]свод!#REF!</f>
        <v>#REF!</v>
      </c>
      <c r="HHS9" s="11" t="e">
        <f>[1]свод!#REF!</f>
        <v>#REF!</v>
      </c>
      <c r="HHT9" s="11" t="e">
        <f>[1]свод!#REF!</f>
        <v>#REF!</v>
      </c>
      <c r="HHU9" s="11" t="e">
        <f>[1]свод!#REF!</f>
        <v>#REF!</v>
      </c>
      <c r="HHV9" s="11" t="e">
        <f>[1]свод!#REF!</f>
        <v>#REF!</v>
      </c>
      <c r="HHW9" s="11" t="e">
        <f>[1]свод!#REF!</f>
        <v>#REF!</v>
      </c>
      <c r="HHX9" s="11" t="e">
        <f>[1]свод!#REF!</f>
        <v>#REF!</v>
      </c>
      <c r="HHY9" s="11" t="e">
        <f>[1]свод!#REF!</f>
        <v>#REF!</v>
      </c>
      <c r="HHZ9" s="11" t="e">
        <f>[1]свод!#REF!</f>
        <v>#REF!</v>
      </c>
      <c r="HIA9" s="11" t="e">
        <f>[1]свод!#REF!</f>
        <v>#REF!</v>
      </c>
      <c r="HIB9" s="11" t="e">
        <f>[1]свод!#REF!</f>
        <v>#REF!</v>
      </c>
      <c r="HIC9" s="11" t="e">
        <f>[1]свод!#REF!</f>
        <v>#REF!</v>
      </c>
      <c r="HID9" s="11" t="e">
        <f>[1]свод!#REF!</f>
        <v>#REF!</v>
      </c>
      <c r="HIE9" s="11" t="e">
        <f>[1]свод!#REF!</f>
        <v>#REF!</v>
      </c>
      <c r="HIF9" s="11" t="e">
        <f>[1]свод!#REF!</f>
        <v>#REF!</v>
      </c>
      <c r="HIG9" s="11" t="e">
        <f>[1]свод!#REF!</f>
        <v>#REF!</v>
      </c>
      <c r="HIH9" s="11" t="e">
        <f>[1]свод!#REF!</f>
        <v>#REF!</v>
      </c>
      <c r="HII9" s="11" t="e">
        <f>[1]свод!#REF!</f>
        <v>#REF!</v>
      </c>
      <c r="HIJ9" s="11" t="e">
        <f>[1]свод!#REF!</f>
        <v>#REF!</v>
      </c>
      <c r="HIK9" s="11" t="e">
        <f>[1]свод!#REF!</f>
        <v>#REF!</v>
      </c>
      <c r="HIL9" s="11" t="e">
        <f>[1]свод!#REF!</f>
        <v>#REF!</v>
      </c>
      <c r="HIM9" s="11" t="e">
        <f>[1]свод!#REF!</f>
        <v>#REF!</v>
      </c>
      <c r="HIN9" s="11" t="e">
        <f>[1]свод!#REF!</f>
        <v>#REF!</v>
      </c>
      <c r="HIO9" s="11" t="e">
        <f>[1]свод!#REF!</f>
        <v>#REF!</v>
      </c>
      <c r="HIP9" s="11" t="e">
        <f>[1]свод!#REF!</f>
        <v>#REF!</v>
      </c>
      <c r="HIQ9" s="11" t="e">
        <f>[1]свод!#REF!</f>
        <v>#REF!</v>
      </c>
      <c r="HIR9" s="11" t="e">
        <f>[1]свод!#REF!</f>
        <v>#REF!</v>
      </c>
      <c r="HIS9" s="11" t="e">
        <f>[1]свод!#REF!</f>
        <v>#REF!</v>
      </c>
      <c r="HIT9" s="11" t="e">
        <f>[1]свод!#REF!</f>
        <v>#REF!</v>
      </c>
      <c r="HIU9" s="11" t="e">
        <f>[1]свод!#REF!</f>
        <v>#REF!</v>
      </c>
      <c r="HIV9" s="11" t="e">
        <f>[1]свод!#REF!</f>
        <v>#REF!</v>
      </c>
      <c r="HIW9" s="11" t="e">
        <f>[1]свод!#REF!</f>
        <v>#REF!</v>
      </c>
      <c r="HIX9" s="11" t="e">
        <f>[1]свод!#REF!</f>
        <v>#REF!</v>
      </c>
      <c r="HIY9" s="11" t="e">
        <f>[1]свод!#REF!</f>
        <v>#REF!</v>
      </c>
      <c r="HIZ9" s="11" t="e">
        <f>[1]свод!#REF!</f>
        <v>#REF!</v>
      </c>
      <c r="HJA9" s="11" t="e">
        <f>[1]свод!#REF!</f>
        <v>#REF!</v>
      </c>
      <c r="HJB9" s="11" t="e">
        <f>[1]свод!#REF!</f>
        <v>#REF!</v>
      </c>
      <c r="HJC9" s="11" t="e">
        <f>[1]свод!#REF!</f>
        <v>#REF!</v>
      </c>
      <c r="HJD9" s="11" t="e">
        <f>[1]свод!#REF!</f>
        <v>#REF!</v>
      </c>
      <c r="HJE9" s="11" t="e">
        <f>[1]свод!#REF!</f>
        <v>#REF!</v>
      </c>
      <c r="HJF9" s="11" t="e">
        <f>[1]свод!#REF!</f>
        <v>#REF!</v>
      </c>
      <c r="HJG9" s="11" t="e">
        <f>[1]свод!#REF!</f>
        <v>#REF!</v>
      </c>
      <c r="HJH9" s="11" t="e">
        <f>[1]свод!#REF!</f>
        <v>#REF!</v>
      </c>
      <c r="HJI9" s="11" t="e">
        <f>[1]свод!#REF!</f>
        <v>#REF!</v>
      </c>
      <c r="HJJ9" s="11" t="e">
        <f>[1]свод!#REF!</f>
        <v>#REF!</v>
      </c>
      <c r="HJK9" s="11" t="e">
        <f>[1]свод!#REF!</f>
        <v>#REF!</v>
      </c>
      <c r="HJL9" s="11" t="e">
        <f>[1]свод!#REF!</f>
        <v>#REF!</v>
      </c>
      <c r="HJM9" s="11" t="e">
        <f>[1]свод!#REF!</f>
        <v>#REF!</v>
      </c>
      <c r="HJN9" s="11" t="e">
        <f>[1]свод!#REF!</f>
        <v>#REF!</v>
      </c>
      <c r="HJO9" s="11" t="e">
        <f>[1]свод!#REF!</f>
        <v>#REF!</v>
      </c>
      <c r="HJP9" s="11" t="e">
        <f>[1]свод!#REF!</f>
        <v>#REF!</v>
      </c>
      <c r="HJQ9" s="11" t="e">
        <f>[1]свод!#REF!</f>
        <v>#REF!</v>
      </c>
      <c r="HJR9" s="11" t="e">
        <f>[1]свод!#REF!</f>
        <v>#REF!</v>
      </c>
      <c r="HJS9" s="11" t="e">
        <f>[1]свод!#REF!</f>
        <v>#REF!</v>
      </c>
      <c r="HJT9" s="11" t="e">
        <f>[1]свод!#REF!</f>
        <v>#REF!</v>
      </c>
      <c r="HJU9" s="11" t="e">
        <f>[1]свод!#REF!</f>
        <v>#REF!</v>
      </c>
      <c r="HJV9" s="11" t="e">
        <f>[1]свод!#REF!</f>
        <v>#REF!</v>
      </c>
      <c r="HJW9" s="11" t="e">
        <f>[1]свод!#REF!</f>
        <v>#REF!</v>
      </c>
      <c r="HJX9" s="11" t="e">
        <f>[1]свод!#REF!</f>
        <v>#REF!</v>
      </c>
      <c r="HJY9" s="11" t="e">
        <f>[1]свод!#REF!</f>
        <v>#REF!</v>
      </c>
      <c r="HJZ9" s="11" t="e">
        <f>[1]свод!#REF!</f>
        <v>#REF!</v>
      </c>
      <c r="HKA9" s="11" t="e">
        <f>[1]свод!#REF!</f>
        <v>#REF!</v>
      </c>
      <c r="HKB9" s="11" t="e">
        <f>[1]свод!#REF!</f>
        <v>#REF!</v>
      </c>
      <c r="HKC9" s="11" t="e">
        <f>[1]свод!#REF!</f>
        <v>#REF!</v>
      </c>
      <c r="HKD9" s="11" t="e">
        <f>[1]свод!#REF!</f>
        <v>#REF!</v>
      </c>
      <c r="HKE9" s="11" t="e">
        <f>[1]свод!#REF!</f>
        <v>#REF!</v>
      </c>
      <c r="HKF9" s="11" t="e">
        <f>[1]свод!#REF!</f>
        <v>#REF!</v>
      </c>
      <c r="HKG9" s="11" t="e">
        <f>[1]свод!#REF!</f>
        <v>#REF!</v>
      </c>
      <c r="HKH9" s="11" t="e">
        <f>[1]свод!#REF!</f>
        <v>#REF!</v>
      </c>
      <c r="HKI9" s="11" t="e">
        <f>[1]свод!#REF!</f>
        <v>#REF!</v>
      </c>
      <c r="HKJ9" s="11" t="e">
        <f>[1]свод!#REF!</f>
        <v>#REF!</v>
      </c>
      <c r="HKK9" s="11" t="e">
        <f>[1]свод!#REF!</f>
        <v>#REF!</v>
      </c>
      <c r="HKL9" s="11" t="e">
        <f>[1]свод!#REF!</f>
        <v>#REF!</v>
      </c>
      <c r="HKM9" s="11" t="e">
        <f>[1]свод!#REF!</f>
        <v>#REF!</v>
      </c>
      <c r="HKN9" s="11" t="e">
        <f>[1]свод!#REF!</f>
        <v>#REF!</v>
      </c>
      <c r="HKO9" s="11" t="e">
        <f>[1]свод!#REF!</f>
        <v>#REF!</v>
      </c>
      <c r="HKP9" s="11" t="e">
        <f>[1]свод!#REF!</f>
        <v>#REF!</v>
      </c>
      <c r="HKQ9" s="11" t="e">
        <f>[1]свод!#REF!</f>
        <v>#REF!</v>
      </c>
      <c r="HKR9" s="11" t="e">
        <f>[1]свод!#REF!</f>
        <v>#REF!</v>
      </c>
      <c r="HKS9" s="11" t="e">
        <f>[1]свод!#REF!</f>
        <v>#REF!</v>
      </c>
      <c r="HKT9" s="11" t="e">
        <f>[1]свод!#REF!</f>
        <v>#REF!</v>
      </c>
      <c r="HKU9" s="11" t="e">
        <f>[1]свод!#REF!</f>
        <v>#REF!</v>
      </c>
      <c r="HKV9" s="11" t="e">
        <f>[1]свод!#REF!</f>
        <v>#REF!</v>
      </c>
      <c r="HKW9" s="11" t="e">
        <f>[1]свод!#REF!</f>
        <v>#REF!</v>
      </c>
      <c r="HKX9" s="11" t="e">
        <f>[1]свод!#REF!</f>
        <v>#REF!</v>
      </c>
      <c r="HKY9" s="11" t="e">
        <f>[1]свод!#REF!</f>
        <v>#REF!</v>
      </c>
      <c r="HKZ9" s="11" t="e">
        <f>[1]свод!#REF!</f>
        <v>#REF!</v>
      </c>
      <c r="HLA9" s="11" t="e">
        <f>[1]свод!#REF!</f>
        <v>#REF!</v>
      </c>
      <c r="HLB9" s="11" t="e">
        <f>[1]свод!#REF!</f>
        <v>#REF!</v>
      </c>
      <c r="HLC9" s="11" t="e">
        <f>[1]свод!#REF!</f>
        <v>#REF!</v>
      </c>
      <c r="HLD9" s="11" t="e">
        <f>[1]свод!#REF!</f>
        <v>#REF!</v>
      </c>
      <c r="HLE9" s="11" t="e">
        <f>[1]свод!#REF!</f>
        <v>#REF!</v>
      </c>
      <c r="HLF9" s="11" t="e">
        <f>[1]свод!#REF!</f>
        <v>#REF!</v>
      </c>
      <c r="HLG9" s="11" t="e">
        <f>[1]свод!#REF!</f>
        <v>#REF!</v>
      </c>
      <c r="HLH9" s="11" t="e">
        <f>[1]свод!#REF!</f>
        <v>#REF!</v>
      </c>
      <c r="HLI9" s="11" t="e">
        <f>[1]свод!#REF!</f>
        <v>#REF!</v>
      </c>
      <c r="HLJ9" s="11" t="e">
        <f>[1]свод!#REF!</f>
        <v>#REF!</v>
      </c>
      <c r="HLK9" s="11" t="e">
        <f>[1]свод!#REF!</f>
        <v>#REF!</v>
      </c>
      <c r="HLL9" s="11" t="e">
        <f>[1]свод!#REF!</f>
        <v>#REF!</v>
      </c>
      <c r="HLM9" s="11" t="e">
        <f>[1]свод!#REF!</f>
        <v>#REF!</v>
      </c>
      <c r="HLN9" s="11" t="e">
        <f>[1]свод!#REF!</f>
        <v>#REF!</v>
      </c>
      <c r="HLO9" s="11" t="e">
        <f>[1]свод!#REF!</f>
        <v>#REF!</v>
      </c>
      <c r="HLP9" s="11" t="e">
        <f>[1]свод!#REF!</f>
        <v>#REF!</v>
      </c>
      <c r="HLQ9" s="11" t="e">
        <f>[1]свод!#REF!</f>
        <v>#REF!</v>
      </c>
      <c r="HLR9" s="11" t="e">
        <f>[1]свод!#REF!</f>
        <v>#REF!</v>
      </c>
      <c r="HLS9" s="11" t="e">
        <f>[1]свод!#REF!</f>
        <v>#REF!</v>
      </c>
      <c r="HLT9" s="11" t="e">
        <f>[1]свод!#REF!</f>
        <v>#REF!</v>
      </c>
      <c r="HLU9" s="11" t="e">
        <f>[1]свод!#REF!</f>
        <v>#REF!</v>
      </c>
      <c r="HLV9" s="11" t="e">
        <f>[1]свод!#REF!</f>
        <v>#REF!</v>
      </c>
      <c r="HLW9" s="11" t="e">
        <f>[1]свод!#REF!</f>
        <v>#REF!</v>
      </c>
      <c r="HLX9" s="11" t="e">
        <f>[1]свод!#REF!</f>
        <v>#REF!</v>
      </c>
      <c r="HLY9" s="11" t="e">
        <f>[1]свод!#REF!</f>
        <v>#REF!</v>
      </c>
      <c r="HLZ9" s="11" t="e">
        <f>[1]свод!#REF!</f>
        <v>#REF!</v>
      </c>
      <c r="HMA9" s="11" t="e">
        <f>[1]свод!#REF!</f>
        <v>#REF!</v>
      </c>
      <c r="HMB9" s="11" t="e">
        <f>[1]свод!#REF!</f>
        <v>#REF!</v>
      </c>
      <c r="HMC9" s="11" t="e">
        <f>[1]свод!#REF!</f>
        <v>#REF!</v>
      </c>
      <c r="HMD9" s="11" t="e">
        <f>[1]свод!#REF!</f>
        <v>#REF!</v>
      </c>
      <c r="HME9" s="11" t="e">
        <f>[1]свод!#REF!</f>
        <v>#REF!</v>
      </c>
      <c r="HMF9" s="11" t="e">
        <f>[1]свод!#REF!</f>
        <v>#REF!</v>
      </c>
      <c r="HMG9" s="11" t="e">
        <f>[1]свод!#REF!</f>
        <v>#REF!</v>
      </c>
      <c r="HMH9" s="11" t="e">
        <f>[1]свод!#REF!</f>
        <v>#REF!</v>
      </c>
      <c r="HMI9" s="11" t="e">
        <f>[1]свод!#REF!</f>
        <v>#REF!</v>
      </c>
      <c r="HMJ9" s="11" t="e">
        <f>[1]свод!#REF!</f>
        <v>#REF!</v>
      </c>
      <c r="HMK9" s="11" t="e">
        <f>[1]свод!#REF!</f>
        <v>#REF!</v>
      </c>
      <c r="HML9" s="11" t="e">
        <f>[1]свод!#REF!</f>
        <v>#REF!</v>
      </c>
      <c r="HMM9" s="11" t="e">
        <f>[1]свод!#REF!</f>
        <v>#REF!</v>
      </c>
      <c r="HMN9" s="11" t="e">
        <f>[1]свод!#REF!</f>
        <v>#REF!</v>
      </c>
      <c r="HMO9" s="11" t="e">
        <f>[1]свод!#REF!</f>
        <v>#REF!</v>
      </c>
      <c r="HMP9" s="11" t="e">
        <f>[1]свод!#REF!</f>
        <v>#REF!</v>
      </c>
      <c r="HMQ9" s="11" t="e">
        <f>[1]свод!#REF!</f>
        <v>#REF!</v>
      </c>
      <c r="HMR9" s="11" t="e">
        <f>[1]свод!#REF!</f>
        <v>#REF!</v>
      </c>
      <c r="HMS9" s="11" t="e">
        <f>[1]свод!#REF!</f>
        <v>#REF!</v>
      </c>
      <c r="HMT9" s="11" t="e">
        <f>[1]свод!#REF!</f>
        <v>#REF!</v>
      </c>
      <c r="HMU9" s="11" t="e">
        <f>[1]свод!#REF!</f>
        <v>#REF!</v>
      </c>
      <c r="HMV9" s="11" t="e">
        <f>[1]свод!#REF!</f>
        <v>#REF!</v>
      </c>
      <c r="HMW9" s="11" t="e">
        <f>[1]свод!#REF!</f>
        <v>#REF!</v>
      </c>
      <c r="HMX9" s="11" t="e">
        <f>[1]свод!#REF!</f>
        <v>#REF!</v>
      </c>
      <c r="HMY9" s="11" t="e">
        <f>[1]свод!#REF!</f>
        <v>#REF!</v>
      </c>
      <c r="HMZ9" s="11" t="e">
        <f>[1]свод!#REF!</f>
        <v>#REF!</v>
      </c>
      <c r="HNA9" s="11" t="e">
        <f>[1]свод!#REF!</f>
        <v>#REF!</v>
      </c>
      <c r="HNB9" s="11" t="e">
        <f>[1]свод!#REF!</f>
        <v>#REF!</v>
      </c>
      <c r="HNC9" s="11" t="e">
        <f>[1]свод!#REF!</f>
        <v>#REF!</v>
      </c>
      <c r="HND9" s="11" t="e">
        <f>[1]свод!#REF!</f>
        <v>#REF!</v>
      </c>
      <c r="HNE9" s="11" t="e">
        <f>[1]свод!#REF!</f>
        <v>#REF!</v>
      </c>
      <c r="HNF9" s="11" t="e">
        <f>[1]свод!#REF!</f>
        <v>#REF!</v>
      </c>
      <c r="HNG9" s="11" t="e">
        <f>[1]свод!#REF!</f>
        <v>#REF!</v>
      </c>
      <c r="HNH9" s="11" t="e">
        <f>[1]свод!#REF!</f>
        <v>#REF!</v>
      </c>
      <c r="HNI9" s="11" t="e">
        <f>[1]свод!#REF!</f>
        <v>#REF!</v>
      </c>
      <c r="HNJ9" s="11" t="e">
        <f>[1]свод!#REF!</f>
        <v>#REF!</v>
      </c>
      <c r="HNK9" s="11" t="e">
        <f>[1]свод!#REF!</f>
        <v>#REF!</v>
      </c>
      <c r="HNL9" s="11" t="e">
        <f>[1]свод!#REF!</f>
        <v>#REF!</v>
      </c>
      <c r="HNM9" s="11" t="e">
        <f>[1]свод!#REF!</f>
        <v>#REF!</v>
      </c>
      <c r="HNN9" s="11" t="e">
        <f>[1]свод!#REF!</f>
        <v>#REF!</v>
      </c>
      <c r="HNO9" s="11" t="e">
        <f>[1]свод!#REF!</f>
        <v>#REF!</v>
      </c>
      <c r="HNP9" s="11" t="e">
        <f>[1]свод!#REF!</f>
        <v>#REF!</v>
      </c>
      <c r="HNQ9" s="11" t="e">
        <f>[1]свод!#REF!</f>
        <v>#REF!</v>
      </c>
      <c r="HNR9" s="11" t="e">
        <f>[1]свод!#REF!</f>
        <v>#REF!</v>
      </c>
      <c r="HNS9" s="11" t="e">
        <f>[1]свод!#REF!</f>
        <v>#REF!</v>
      </c>
      <c r="HNT9" s="11" t="e">
        <f>[1]свод!#REF!</f>
        <v>#REF!</v>
      </c>
      <c r="HNU9" s="11" t="e">
        <f>[1]свод!#REF!</f>
        <v>#REF!</v>
      </c>
      <c r="HNV9" s="11" t="e">
        <f>[1]свод!#REF!</f>
        <v>#REF!</v>
      </c>
      <c r="HNW9" s="11" t="e">
        <f>[1]свод!#REF!</f>
        <v>#REF!</v>
      </c>
      <c r="HNX9" s="11" t="e">
        <f>[1]свод!#REF!</f>
        <v>#REF!</v>
      </c>
      <c r="HNY9" s="11" t="e">
        <f>[1]свод!#REF!</f>
        <v>#REF!</v>
      </c>
      <c r="HNZ9" s="11" t="e">
        <f>[1]свод!#REF!</f>
        <v>#REF!</v>
      </c>
      <c r="HOA9" s="11" t="e">
        <f>[1]свод!#REF!</f>
        <v>#REF!</v>
      </c>
      <c r="HOB9" s="11" t="e">
        <f>[1]свод!#REF!</f>
        <v>#REF!</v>
      </c>
      <c r="HOC9" s="11" t="e">
        <f>[1]свод!#REF!</f>
        <v>#REF!</v>
      </c>
      <c r="HOD9" s="11" t="e">
        <f>[1]свод!#REF!</f>
        <v>#REF!</v>
      </c>
      <c r="HOE9" s="11" t="e">
        <f>[1]свод!#REF!</f>
        <v>#REF!</v>
      </c>
      <c r="HOF9" s="11" t="e">
        <f>[1]свод!#REF!</f>
        <v>#REF!</v>
      </c>
      <c r="HOG9" s="11" t="e">
        <f>[1]свод!#REF!</f>
        <v>#REF!</v>
      </c>
      <c r="HOH9" s="11" t="e">
        <f>[1]свод!#REF!</f>
        <v>#REF!</v>
      </c>
      <c r="HOI9" s="11" t="e">
        <f>[1]свод!#REF!</f>
        <v>#REF!</v>
      </c>
      <c r="HOJ9" s="11" t="e">
        <f>[1]свод!#REF!</f>
        <v>#REF!</v>
      </c>
      <c r="HOK9" s="11" t="e">
        <f>[1]свод!#REF!</f>
        <v>#REF!</v>
      </c>
      <c r="HOL9" s="11" t="e">
        <f>[1]свод!#REF!</f>
        <v>#REF!</v>
      </c>
      <c r="HOM9" s="11" t="e">
        <f>[1]свод!#REF!</f>
        <v>#REF!</v>
      </c>
      <c r="HON9" s="11" t="e">
        <f>[1]свод!#REF!</f>
        <v>#REF!</v>
      </c>
      <c r="HOO9" s="11" t="e">
        <f>[1]свод!#REF!</f>
        <v>#REF!</v>
      </c>
      <c r="HOP9" s="11" t="e">
        <f>[1]свод!#REF!</f>
        <v>#REF!</v>
      </c>
      <c r="HOQ9" s="11" t="e">
        <f>[1]свод!#REF!</f>
        <v>#REF!</v>
      </c>
      <c r="HOR9" s="11" t="e">
        <f>[1]свод!#REF!</f>
        <v>#REF!</v>
      </c>
      <c r="HOS9" s="11" t="e">
        <f>[1]свод!#REF!</f>
        <v>#REF!</v>
      </c>
      <c r="HOT9" s="11" t="e">
        <f>[1]свод!#REF!</f>
        <v>#REF!</v>
      </c>
      <c r="HOU9" s="11" t="e">
        <f>[1]свод!#REF!</f>
        <v>#REF!</v>
      </c>
      <c r="HOV9" s="11" t="e">
        <f>[1]свод!#REF!</f>
        <v>#REF!</v>
      </c>
      <c r="HOW9" s="11" t="e">
        <f>[1]свод!#REF!</f>
        <v>#REF!</v>
      </c>
      <c r="HOX9" s="11" t="e">
        <f>[1]свод!#REF!</f>
        <v>#REF!</v>
      </c>
      <c r="HOY9" s="11" t="e">
        <f>[1]свод!#REF!</f>
        <v>#REF!</v>
      </c>
      <c r="HOZ9" s="11" t="e">
        <f>[1]свод!#REF!</f>
        <v>#REF!</v>
      </c>
      <c r="HPA9" s="11" t="e">
        <f>[1]свод!#REF!</f>
        <v>#REF!</v>
      </c>
      <c r="HPB9" s="11" t="e">
        <f>[1]свод!#REF!</f>
        <v>#REF!</v>
      </c>
      <c r="HPC9" s="11" t="e">
        <f>[1]свод!#REF!</f>
        <v>#REF!</v>
      </c>
      <c r="HPD9" s="11" t="e">
        <f>[1]свод!#REF!</f>
        <v>#REF!</v>
      </c>
      <c r="HPE9" s="11" t="e">
        <f>[1]свод!#REF!</f>
        <v>#REF!</v>
      </c>
      <c r="HPF9" s="11" t="e">
        <f>[1]свод!#REF!</f>
        <v>#REF!</v>
      </c>
      <c r="HPG9" s="11" t="e">
        <f>[1]свод!#REF!</f>
        <v>#REF!</v>
      </c>
      <c r="HPH9" s="11" t="e">
        <f>[1]свод!#REF!</f>
        <v>#REF!</v>
      </c>
      <c r="HPI9" s="11" t="e">
        <f>[1]свод!#REF!</f>
        <v>#REF!</v>
      </c>
      <c r="HPJ9" s="11" t="e">
        <f>[1]свод!#REF!</f>
        <v>#REF!</v>
      </c>
      <c r="HPK9" s="11" t="e">
        <f>[1]свод!#REF!</f>
        <v>#REF!</v>
      </c>
      <c r="HPL9" s="11" t="e">
        <f>[1]свод!#REF!</f>
        <v>#REF!</v>
      </c>
      <c r="HPM9" s="11" t="e">
        <f>[1]свод!#REF!</f>
        <v>#REF!</v>
      </c>
      <c r="HPN9" s="11" t="e">
        <f>[1]свод!#REF!</f>
        <v>#REF!</v>
      </c>
      <c r="HPO9" s="11" t="e">
        <f>[1]свод!#REF!</f>
        <v>#REF!</v>
      </c>
      <c r="HPP9" s="11" t="e">
        <f>[1]свод!#REF!</f>
        <v>#REF!</v>
      </c>
      <c r="HPQ9" s="11" t="e">
        <f>[1]свод!#REF!</f>
        <v>#REF!</v>
      </c>
      <c r="HPR9" s="11" t="e">
        <f>[1]свод!#REF!</f>
        <v>#REF!</v>
      </c>
      <c r="HPS9" s="11" t="e">
        <f>[1]свод!#REF!</f>
        <v>#REF!</v>
      </c>
      <c r="HPT9" s="11" t="e">
        <f>[1]свод!#REF!</f>
        <v>#REF!</v>
      </c>
      <c r="HPU9" s="11" t="e">
        <f>[1]свод!#REF!</f>
        <v>#REF!</v>
      </c>
      <c r="HPV9" s="11" t="e">
        <f>[1]свод!#REF!</f>
        <v>#REF!</v>
      </c>
      <c r="HPW9" s="11" t="e">
        <f>[1]свод!#REF!</f>
        <v>#REF!</v>
      </c>
      <c r="HPX9" s="11" t="e">
        <f>[1]свод!#REF!</f>
        <v>#REF!</v>
      </c>
      <c r="HPY9" s="11" t="e">
        <f>[1]свод!#REF!</f>
        <v>#REF!</v>
      </c>
      <c r="HPZ9" s="11" t="e">
        <f>[1]свод!#REF!</f>
        <v>#REF!</v>
      </c>
      <c r="HQA9" s="11" t="e">
        <f>[1]свод!#REF!</f>
        <v>#REF!</v>
      </c>
      <c r="HQB9" s="11" t="e">
        <f>[1]свод!#REF!</f>
        <v>#REF!</v>
      </c>
      <c r="HQC9" s="11" t="e">
        <f>[1]свод!#REF!</f>
        <v>#REF!</v>
      </c>
      <c r="HQD9" s="11" t="e">
        <f>[1]свод!#REF!</f>
        <v>#REF!</v>
      </c>
      <c r="HQE9" s="11" t="e">
        <f>[1]свод!#REF!</f>
        <v>#REF!</v>
      </c>
      <c r="HQF9" s="11" t="e">
        <f>[1]свод!#REF!</f>
        <v>#REF!</v>
      </c>
      <c r="HQG9" s="11" t="e">
        <f>[1]свод!#REF!</f>
        <v>#REF!</v>
      </c>
      <c r="HQH9" s="11" t="e">
        <f>[1]свод!#REF!</f>
        <v>#REF!</v>
      </c>
      <c r="HQI9" s="11" t="e">
        <f>[1]свод!#REF!</f>
        <v>#REF!</v>
      </c>
      <c r="HQJ9" s="11" t="e">
        <f>[1]свод!#REF!</f>
        <v>#REF!</v>
      </c>
      <c r="HQK9" s="11" t="e">
        <f>[1]свод!#REF!</f>
        <v>#REF!</v>
      </c>
      <c r="HQL9" s="11" t="e">
        <f>[1]свод!#REF!</f>
        <v>#REF!</v>
      </c>
      <c r="HQM9" s="11" t="e">
        <f>[1]свод!#REF!</f>
        <v>#REF!</v>
      </c>
      <c r="HQN9" s="11" t="e">
        <f>[1]свод!#REF!</f>
        <v>#REF!</v>
      </c>
      <c r="HQO9" s="11" t="e">
        <f>[1]свод!#REF!</f>
        <v>#REF!</v>
      </c>
      <c r="HQP9" s="11" t="e">
        <f>[1]свод!#REF!</f>
        <v>#REF!</v>
      </c>
      <c r="HQQ9" s="11" t="e">
        <f>[1]свод!#REF!</f>
        <v>#REF!</v>
      </c>
      <c r="HQR9" s="11" t="e">
        <f>[1]свод!#REF!</f>
        <v>#REF!</v>
      </c>
      <c r="HQS9" s="11" t="e">
        <f>[1]свод!#REF!</f>
        <v>#REF!</v>
      </c>
      <c r="HQT9" s="11" t="e">
        <f>[1]свод!#REF!</f>
        <v>#REF!</v>
      </c>
      <c r="HQU9" s="11" t="e">
        <f>[1]свод!#REF!</f>
        <v>#REF!</v>
      </c>
      <c r="HQV9" s="11" t="e">
        <f>[1]свод!#REF!</f>
        <v>#REF!</v>
      </c>
      <c r="HQW9" s="11" t="e">
        <f>[1]свод!#REF!</f>
        <v>#REF!</v>
      </c>
      <c r="HQX9" s="11" t="e">
        <f>[1]свод!#REF!</f>
        <v>#REF!</v>
      </c>
      <c r="HQY9" s="11" t="e">
        <f>[1]свод!#REF!</f>
        <v>#REF!</v>
      </c>
      <c r="HQZ9" s="11" t="e">
        <f>[1]свод!#REF!</f>
        <v>#REF!</v>
      </c>
      <c r="HRA9" s="11" t="e">
        <f>[1]свод!#REF!</f>
        <v>#REF!</v>
      </c>
      <c r="HRB9" s="11" t="e">
        <f>[1]свод!#REF!</f>
        <v>#REF!</v>
      </c>
      <c r="HRC9" s="11" t="e">
        <f>[1]свод!#REF!</f>
        <v>#REF!</v>
      </c>
      <c r="HRD9" s="11" t="e">
        <f>[1]свод!#REF!</f>
        <v>#REF!</v>
      </c>
      <c r="HRE9" s="11" t="e">
        <f>[1]свод!#REF!</f>
        <v>#REF!</v>
      </c>
      <c r="HRF9" s="11" t="e">
        <f>[1]свод!#REF!</f>
        <v>#REF!</v>
      </c>
      <c r="HRG9" s="11" t="e">
        <f>[1]свод!#REF!</f>
        <v>#REF!</v>
      </c>
      <c r="HRH9" s="11" t="e">
        <f>[1]свод!#REF!</f>
        <v>#REF!</v>
      </c>
      <c r="HRI9" s="11" t="e">
        <f>[1]свод!#REF!</f>
        <v>#REF!</v>
      </c>
      <c r="HRJ9" s="11" t="e">
        <f>[1]свод!#REF!</f>
        <v>#REF!</v>
      </c>
      <c r="HRK9" s="11" t="e">
        <f>[1]свод!#REF!</f>
        <v>#REF!</v>
      </c>
      <c r="HRL9" s="11" t="e">
        <f>[1]свод!#REF!</f>
        <v>#REF!</v>
      </c>
      <c r="HRM9" s="11" t="e">
        <f>[1]свод!#REF!</f>
        <v>#REF!</v>
      </c>
      <c r="HRN9" s="11" t="e">
        <f>[1]свод!#REF!</f>
        <v>#REF!</v>
      </c>
      <c r="HRO9" s="11" t="e">
        <f>[1]свод!#REF!</f>
        <v>#REF!</v>
      </c>
      <c r="HRP9" s="11" t="e">
        <f>[1]свод!#REF!</f>
        <v>#REF!</v>
      </c>
      <c r="HRQ9" s="11" t="e">
        <f>[1]свод!#REF!</f>
        <v>#REF!</v>
      </c>
      <c r="HRR9" s="11" t="e">
        <f>[1]свод!#REF!</f>
        <v>#REF!</v>
      </c>
      <c r="HRS9" s="11" t="e">
        <f>[1]свод!#REF!</f>
        <v>#REF!</v>
      </c>
      <c r="HRT9" s="11" t="e">
        <f>[1]свод!#REF!</f>
        <v>#REF!</v>
      </c>
      <c r="HRU9" s="11" t="e">
        <f>[1]свод!#REF!</f>
        <v>#REF!</v>
      </c>
      <c r="HRV9" s="11" t="e">
        <f>[1]свод!#REF!</f>
        <v>#REF!</v>
      </c>
      <c r="HRW9" s="11" t="e">
        <f>[1]свод!#REF!</f>
        <v>#REF!</v>
      </c>
      <c r="HRX9" s="11" t="e">
        <f>[1]свод!#REF!</f>
        <v>#REF!</v>
      </c>
      <c r="HRY9" s="11" t="e">
        <f>[1]свод!#REF!</f>
        <v>#REF!</v>
      </c>
      <c r="HRZ9" s="11" t="e">
        <f>[1]свод!#REF!</f>
        <v>#REF!</v>
      </c>
      <c r="HSA9" s="11" t="e">
        <f>[1]свод!#REF!</f>
        <v>#REF!</v>
      </c>
      <c r="HSB9" s="11" t="e">
        <f>[1]свод!#REF!</f>
        <v>#REF!</v>
      </c>
      <c r="HSC9" s="11" t="e">
        <f>[1]свод!#REF!</f>
        <v>#REF!</v>
      </c>
      <c r="HSD9" s="11" t="e">
        <f>[1]свод!#REF!</f>
        <v>#REF!</v>
      </c>
      <c r="HSE9" s="11" t="e">
        <f>[1]свод!#REF!</f>
        <v>#REF!</v>
      </c>
      <c r="HSF9" s="11" t="e">
        <f>[1]свод!#REF!</f>
        <v>#REF!</v>
      </c>
      <c r="HSG9" s="11" t="e">
        <f>[1]свод!#REF!</f>
        <v>#REF!</v>
      </c>
      <c r="HSH9" s="11" t="e">
        <f>[1]свод!#REF!</f>
        <v>#REF!</v>
      </c>
      <c r="HSI9" s="11" t="e">
        <f>[1]свод!#REF!</f>
        <v>#REF!</v>
      </c>
      <c r="HSJ9" s="11" t="e">
        <f>[1]свод!#REF!</f>
        <v>#REF!</v>
      </c>
      <c r="HSK9" s="11" t="e">
        <f>[1]свод!#REF!</f>
        <v>#REF!</v>
      </c>
      <c r="HSL9" s="11" t="e">
        <f>[1]свод!#REF!</f>
        <v>#REF!</v>
      </c>
      <c r="HSM9" s="11" t="e">
        <f>[1]свод!#REF!</f>
        <v>#REF!</v>
      </c>
      <c r="HSN9" s="11" t="e">
        <f>[1]свод!#REF!</f>
        <v>#REF!</v>
      </c>
      <c r="HSO9" s="11" t="e">
        <f>[1]свод!#REF!</f>
        <v>#REF!</v>
      </c>
      <c r="HSP9" s="11" t="e">
        <f>[1]свод!#REF!</f>
        <v>#REF!</v>
      </c>
      <c r="HSQ9" s="11" t="e">
        <f>[1]свод!#REF!</f>
        <v>#REF!</v>
      </c>
      <c r="HSR9" s="11" t="e">
        <f>[1]свод!#REF!</f>
        <v>#REF!</v>
      </c>
      <c r="HSS9" s="11" t="e">
        <f>[1]свод!#REF!</f>
        <v>#REF!</v>
      </c>
      <c r="HST9" s="11" t="e">
        <f>[1]свод!#REF!</f>
        <v>#REF!</v>
      </c>
      <c r="HSU9" s="11" t="e">
        <f>[1]свод!#REF!</f>
        <v>#REF!</v>
      </c>
      <c r="HSV9" s="11" t="e">
        <f>[1]свод!#REF!</f>
        <v>#REF!</v>
      </c>
      <c r="HSW9" s="11" t="e">
        <f>[1]свод!#REF!</f>
        <v>#REF!</v>
      </c>
      <c r="HSX9" s="11" t="e">
        <f>[1]свод!#REF!</f>
        <v>#REF!</v>
      </c>
      <c r="HSY9" s="11" t="e">
        <f>[1]свод!#REF!</f>
        <v>#REF!</v>
      </c>
      <c r="HSZ9" s="11" t="e">
        <f>[1]свод!#REF!</f>
        <v>#REF!</v>
      </c>
      <c r="HTA9" s="11" t="e">
        <f>[1]свод!#REF!</f>
        <v>#REF!</v>
      </c>
      <c r="HTB9" s="11" t="e">
        <f>[1]свод!#REF!</f>
        <v>#REF!</v>
      </c>
      <c r="HTC9" s="11" t="e">
        <f>[1]свод!#REF!</f>
        <v>#REF!</v>
      </c>
      <c r="HTD9" s="11" t="e">
        <f>[1]свод!#REF!</f>
        <v>#REF!</v>
      </c>
      <c r="HTE9" s="11" t="e">
        <f>[1]свод!#REF!</f>
        <v>#REF!</v>
      </c>
      <c r="HTF9" s="11" t="e">
        <f>[1]свод!#REF!</f>
        <v>#REF!</v>
      </c>
      <c r="HTG9" s="11" t="e">
        <f>[1]свод!#REF!</f>
        <v>#REF!</v>
      </c>
      <c r="HTH9" s="11" t="e">
        <f>[1]свод!#REF!</f>
        <v>#REF!</v>
      </c>
      <c r="HTI9" s="11" t="e">
        <f>[1]свод!#REF!</f>
        <v>#REF!</v>
      </c>
      <c r="HTJ9" s="11" t="e">
        <f>[1]свод!#REF!</f>
        <v>#REF!</v>
      </c>
      <c r="HTK9" s="11" t="e">
        <f>[1]свод!#REF!</f>
        <v>#REF!</v>
      </c>
      <c r="HTL9" s="11" t="e">
        <f>[1]свод!#REF!</f>
        <v>#REF!</v>
      </c>
      <c r="HTM9" s="11" t="e">
        <f>[1]свод!#REF!</f>
        <v>#REF!</v>
      </c>
      <c r="HTN9" s="11" t="e">
        <f>[1]свод!#REF!</f>
        <v>#REF!</v>
      </c>
      <c r="HTO9" s="11" t="e">
        <f>[1]свод!#REF!</f>
        <v>#REF!</v>
      </c>
      <c r="HTP9" s="11" t="e">
        <f>[1]свод!#REF!</f>
        <v>#REF!</v>
      </c>
      <c r="HTQ9" s="11" t="e">
        <f>[1]свод!#REF!</f>
        <v>#REF!</v>
      </c>
      <c r="HTR9" s="11" t="e">
        <f>[1]свод!#REF!</f>
        <v>#REF!</v>
      </c>
      <c r="HTS9" s="11" t="e">
        <f>[1]свод!#REF!</f>
        <v>#REF!</v>
      </c>
      <c r="HTT9" s="11" t="e">
        <f>[1]свод!#REF!</f>
        <v>#REF!</v>
      </c>
      <c r="HTU9" s="11" t="e">
        <f>[1]свод!#REF!</f>
        <v>#REF!</v>
      </c>
      <c r="HTV9" s="11" t="e">
        <f>[1]свод!#REF!</f>
        <v>#REF!</v>
      </c>
      <c r="HTW9" s="11" t="e">
        <f>[1]свод!#REF!</f>
        <v>#REF!</v>
      </c>
      <c r="HTX9" s="11" t="e">
        <f>[1]свод!#REF!</f>
        <v>#REF!</v>
      </c>
      <c r="HTY9" s="11" t="e">
        <f>[1]свод!#REF!</f>
        <v>#REF!</v>
      </c>
      <c r="HTZ9" s="11" t="e">
        <f>[1]свод!#REF!</f>
        <v>#REF!</v>
      </c>
      <c r="HUA9" s="11" t="e">
        <f>[1]свод!#REF!</f>
        <v>#REF!</v>
      </c>
      <c r="HUB9" s="11" t="e">
        <f>[1]свод!#REF!</f>
        <v>#REF!</v>
      </c>
      <c r="HUC9" s="11" t="e">
        <f>[1]свод!#REF!</f>
        <v>#REF!</v>
      </c>
      <c r="HUD9" s="11" t="e">
        <f>[1]свод!#REF!</f>
        <v>#REF!</v>
      </c>
      <c r="HUE9" s="11" t="e">
        <f>[1]свод!#REF!</f>
        <v>#REF!</v>
      </c>
      <c r="HUF9" s="11" t="e">
        <f>[1]свод!#REF!</f>
        <v>#REF!</v>
      </c>
      <c r="HUG9" s="11" t="e">
        <f>[1]свод!#REF!</f>
        <v>#REF!</v>
      </c>
      <c r="HUH9" s="11" t="e">
        <f>[1]свод!#REF!</f>
        <v>#REF!</v>
      </c>
      <c r="HUI9" s="11" t="e">
        <f>[1]свод!#REF!</f>
        <v>#REF!</v>
      </c>
      <c r="HUJ9" s="11" t="e">
        <f>[1]свод!#REF!</f>
        <v>#REF!</v>
      </c>
      <c r="HUK9" s="11" t="e">
        <f>[1]свод!#REF!</f>
        <v>#REF!</v>
      </c>
      <c r="HUL9" s="11" t="e">
        <f>[1]свод!#REF!</f>
        <v>#REF!</v>
      </c>
      <c r="HUM9" s="11" t="e">
        <f>[1]свод!#REF!</f>
        <v>#REF!</v>
      </c>
      <c r="HUN9" s="11" t="e">
        <f>[1]свод!#REF!</f>
        <v>#REF!</v>
      </c>
      <c r="HUO9" s="11" t="e">
        <f>[1]свод!#REF!</f>
        <v>#REF!</v>
      </c>
      <c r="HUP9" s="11" t="e">
        <f>[1]свод!#REF!</f>
        <v>#REF!</v>
      </c>
      <c r="HUQ9" s="11" t="e">
        <f>[1]свод!#REF!</f>
        <v>#REF!</v>
      </c>
      <c r="HUR9" s="11" t="e">
        <f>[1]свод!#REF!</f>
        <v>#REF!</v>
      </c>
      <c r="HUS9" s="11" t="e">
        <f>[1]свод!#REF!</f>
        <v>#REF!</v>
      </c>
      <c r="HUT9" s="11" t="e">
        <f>[1]свод!#REF!</f>
        <v>#REF!</v>
      </c>
      <c r="HUU9" s="11" t="e">
        <f>[1]свод!#REF!</f>
        <v>#REF!</v>
      </c>
      <c r="HUV9" s="11" t="e">
        <f>[1]свод!#REF!</f>
        <v>#REF!</v>
      </c>
      <c r="HUW9" s="11" t="e">
        <f>[1]свод!#REF!</f>
        <v>#REF!</v>
      </c>
      <c r="HUX9" s="11" t="e">
        <f>[1]свод!#REF!</f>
        <v>#REF!</v>
      </c>
      <c r="HUY9" s="11" t="e">
        <f>[1]свод!#REF!</f>
        <v>#REF!</v>
      </c>
      <c r="HUZ9" s="11" t="e">
        <f>[1]свод!#REF!</f>
        <v>#REF!</v>
      </c>
      <c r="HVA9" s="11" t="e">
        <f>[1]свод!#REF!</f>
        <v>#REF!</v>
      </c>
      <c r="HVB9" s="11" t="e">
        <f>[1]свод!#REF!</f>
        <v>#REF!</v>
      </c>
      <c r="HVC9" s="11" t="e">
        <f>[1]свод!#REF!</f>
        <v>#REF!</v>
      </c>
      <c r="HVD9" s="11" t="e">
        <f>[1]свод!#REF!</f>
        <v>#REF!</v>
      </c>
      <c r="HVE9" s="11" t="e">
        <f>[1]свод!#REF!</f>
        <v>#REF!</v>
      </c>
      <c r="HVF9" s="11" t="e">
        <f>[1]свод!#REF!</f>
        <v>#REF!</v>
      </c>
      <c r="HVG9" s="11" t="e">
        <f>[1]свод!#REF!</f>
        <v>#REF!</v>
      </c>
      <c r="HVH9" s="11" t="e">
        <f>[1]свод!#REF!</f>
        <v>#REF!</v>
      </c>
      <c r="HVI9" s="11" t="e">
        <f>[1]свод!#REF!</f>
        <v>#REF!</v>
      </c>
      <c r="HVJ9" s="11" t="e">
        <f>[1]свод!#REF!</f>
        <v>#REF!</v>
      </c>
      <c r="HVK9" s="11" t="e">
        <f>[1]свод!#REF!</f>
        <v>#REF!</v>
      </c>
      <c r="HVL9" s="11" t="e">
        <f>[1]свод!#REF!</f>
        <v>#REF!</v>
      </c>
      <c r="HVM9" s="11" t="e">
        <f>[1]свод!#REF!</f>
        <v>#REF!</v>
      </c>
      <c r="HVN9" s="11" t="e">
        <f>[1]свод!#REF!</f>
        <v>#REF!</v>
      </c>
      <c r="HVO9" s="11" t="e">
        <f>[1]свод!#REF!</f>
        <v>#REF!</v>
      </c>
      <c r="HVP9" s="11" t="e">
        <f>[1]свод!#REF!</f>
        <v>#REF!</v>
      </c>
      <c r="HVQ9" s="11" t="e">
        <f>[1]свод!#REF!</f>
        <v>#REF!</v>
      </c>
      <c r="HVR9" s="11" t="e">
        <f>[1]свод!#REF!</f>
        <v>#REF!</v>
      </c>
      <c r="HVS9" s="11" t="e">
        <f>[1]свод!#REF!</f>
        <v>#REF!</v>
      </c>
      <c r="HVT9" s="11" t="e">
        <f>[1]свод!#REF!</f>
        <v>#REF!</v>
      </c>
      <c r="HVU9" s="11" t="e">
        <f>[1]свод!#REF!</f>
        <v>#REF!</v>
      </c>
      <c r="HVV9" s="11" t="e">
        <f>[1]свод!#REF!</f>
        <v>#REF!</v>
      </c>
      <c r="HVW9" s="11" t="e">
        <f>[1]свод!#REF!</f>
        <v>#REF!</v>
      </c>
      <c r="HVX9" s="11" t="e">
        <f>[1]свод!#REF!</f>
        <v>#REF!</v>
      </c>
      <c r="HVY9" s="11" t="e">
        <f>[1]свод!#REF!</f>
        <v>#REF!</v>
      </c>
      <c r="HVZ9" s="11" t="e">
        <f>[1]свод!#REF!</f>
        <v>#REF!</v>
      </c>
      <c r="HWA9" s="11" t="e">
        <f>[1]свод!#REF!</f>
        <v>#REF!</v>
      </c>
      <c r="HWB9" s="11" t="e">
        <f>[1]свод!#REF!</f>
        <v>#REF!</v>
      </c>
      <c r="HWC9" s="11" t="e">
        <f>[1]свод!#REF!</f>
        <v>#REF!</v>
      </c>
      <c r="HWD9" s="11" t="e">
        <f>[1]свод!#REF!</f>
        <v>#REF!</v>
      </c>
      <c r="HWE9" s="11" t="e">
        <f>[1]свод!#REF!</f>
        <v>#REF!</v>
      </c>
      <c r="HWF9" s="11" t="e">
        <f>[1]свод!#REF!</f>
        <v>#REF!</v>
      </c>
      <c r="HWG9" s="11" t="e">
        <f>[1]свод!#REF!</f>
        <v>#REF!</v>
      </c>
      <c r="HWH9" s="11" t="e">
        <f>[1]свод!#REF!</f>
        <v>#REF!</v>
      </c>
      <c r="HWI9" s="11" t="e">
        <f>[1]свод!#REF!</f>
        <v>#REF!</v>
      </c>
      <c r="HWJ9" s="11" t="e">
        <f>[1]свод!#REF!</f>
        <v>#REF!</v>
      </c>
      <c r="HWK9" s="11" t="e">
        <f>[1]свод!#REF!</f>
        <v>#REF!</v>
      </c>
      <c r="HWL9" s="11" t="e">
        <f>[1]свод!#REF!</f>
        <v>#REF!</v>
      </c>
      <c r="HWM9" s="11" t="e">
        <f>[1]свод!#REF!</f>
        <v>#REF!</v>
      </c>
      <c r="HWN9" s="11" t="e">
        <f>[1]свод!#REF!</f>
        <v>#REF!</v>
      </c>
      <c r="HWO9" s="11" t="e">
        <f>[1]свод!#REF!</f>
        <v>#REF!</v>
      </c>
      <c r="HWP9" s="11" t="e">
        <f>[1]свод!#REF!</f>
        <v>#REF!</v>
      </c>
      <c r="HWQ9" s="11" t="e">
        <f>[1]свод!#REF!</f>
        <v>#REF!</v>
      </c>
      <c r="HWR9" s="11" t="e">
        <f>[1]свод!#REF!</f>
        <v>#REF!</v>
      </c>
      <c r="HWS9" s="11" t="e">
        <f>[1]свод!#REF!</f>
        <v>#REF!</v>
      </c>
      <c r="HWT9" s="11" t="e">
        <f>[1]свод!#REF!</f>
        <v>#REF!</v>
      </c>
      <c r="HWU9" s="11" t="e">
        <f>[1]свод!#REF!</f>
        <v>#REF!</v>
      </c>
      <c r="HWV9" s="11" t="e">
        <f>[1]свод!#REF!</f>
        <v>#REF!</v>
      </c>
      <c r="HWW9" s="11" t="e">
        <f>[1]свод!#REF!</f>
        <v>#REF!</v>
      </c>
      <c r="HWX9" s="11" t="e">
        <f>[1]свод!#REF!</f>
        <v>#REF!</v>
      </c>
      <c r="HWY9" s="11" t="e">
        <f>[1]свод!#REF!</f>
        <v>#REF!</v>
      </c>
      <c r="HWZ9" s="11" t="e">
        <f>[1]свод!#REF!</f>
        <v>#REF!</v>
      </c>
      <c r="HXA9" s="11" t="e">
        <f>[1]свод!#REF!</f>
        <v>#REF!</v>
      </c>
      <c r="HXB9" s="11" t="e">
        <f>[1]свод!#REF!</f>
        <v>#REF!</v>
      </c>
      <c r="HXC9" s="11" t="e">
        <f>[1]свод!#REF!</f>
        <v>#REF!</v>
      </c>
      <c r="HXD9" s="11" t="e">
        <f>[1]свод!#REF!</f>
        <v>#REF!</v>
      </c>
      <c r="HXE9" s="11" t="e">
        <f>[1]свод!#REF!</f>
        <v>#REF!</v>
      </c>
      <c r="HXF9" s="11" t="e">
        <f>[1]свод!#REF!</f>
        <v>#REF!</v>
      </c>
      <c r="HXG9" s="11" t="e">
        <f>[1]свод!#REF!</f>
        <v>#REF!</v>
      </c>
      <c r="HXH9" s="11" t="e">
        <f>[1]свод!#REF!</f>
        <v>#REF!</v>
      </c>
      <c r="HXI9" s="11" t="e">
        <f>[1]свод!#REF!</f>
        <v>#REF!</v>
      </c>
      <c r="HXJ9" s="11" t="e">
        <f>[1]свод!#REF!</f>
        <v>#REF!</v>
      </c>
      <c r="HXK9" s="11" t="e">
        <f>[1]свод!#REF!</f>
        <v>#REF!</v>
      </c>
      <c r="HXL9" s="11" t="e">
        <f>[1]свод!#REF!</f>
        <v>#REF!</v>
      </c>
      <c r="HXM9" s="11" t="e">
        <f>[1]свод!#REF!</f>
        <v>#REF!</v>
      </c>
      <c r="HXN9" s="11" t="e">
        <f>[1]свод!#REF!</f>
        <v>#REF!</v>
      </c>
      <c r="HXO9" s="11" t="e">
        <f>[1]свод!#REF!</f>
        <v>#REF!</v>
      </c>
      <c r="HXP9" s="11" t="e">
        <f>[1]свод!#REF!</f>
        <v>#REF!</v>
      </c>
      <c r="HXQ9" s="11" t="e">
        <f>[1]свод!#REF!</f>
        <v>#REF!</v>
      </c>
      <c r="HXR9" s="11" t="e">
        <f>[1]свод!#REF!</f>
        <v>#REF!</v>
      </c>
      <c r="HXS9" s="11" t="e">
        <f>[1]свод!#REF!</f>
        <v>#REF!</v>
      </c>
      <c r="HXT9" s="11" t="e">
        <f>[1]свод!#REF!</f>
        <v>#REF!</v>
      </c>
      <c r="HXU9" s="11" t="e">
        <f>[1]свод!#REF!</f>
        <v>#REF!</v>
      </c>
      <c r="HXV9" s="11" t="e">
        <f>[1]свод!#REF!</f>
        <v>#REF!</v>
      </c>
      <c r="HXW9" s="11" t="e">
        <f>[1]свод!#REF!</f>
        <v>#REF!</v>
      </c>
      <c r="HXX9" s="11" t="e">
        <f>[1]свод!#REF!</f>
        <v>#REF!</v>
      </c>
      <c r="HXY9" s="11" t="e">
        <f>[1]свод!#REF!</f>
        <v>#REF!</v>
      </c>
      <c r="HXZ9" s="11" t="e">
        <f>[1]свод!#REF!</f>
        <v>#REF!</v>
      </c>
      <c r="HYA9" s="11" t="e">
        <f>[1]свод!#REF!</f>
        <v>#REF!</v>
      </c>
      <c r="HYB9" s="11" t="e">
        <f>[1]свод!#REF!</f>
        <v>#REF!</v>
      </c>
      <c r="HYC9" s="11" t="e">
        <f>[1]свод!#REF!</f>
        <v>#REF!</v>
      </c>
      <c r="HYD9" s="11" t="e">
        <f>[1]свод!#REF!</f>
        <v>#REF!</v>
      </c>
      <c r="HYE9" s="11" t="e">
        <f>[1]свод!#REF!</f>
        <v>#REF!</v>
      </c>
      <c r="HYF9" s="11" t="e">
        <f>[1]свод!#REF!</f>
        <v>#REF!</v>
      </c>
      <c r="HYG9" s="11" t="e">
        <f>[1]свод!#REF!</f>
        <v>#REF!</v>
      </c>
      <c r="HYH9" s="11" t="e">
        <f>[1]свод!#REF!</f>
        <v>#REF!</v>
      </c>
      <c r="HYI9" s="11" t="e">
        <f>[1]свод!#REF!</f>
        <v>#REF!</v>
      </c>
      <c r="HYJ9" s="11" t="e">
        <f>[1]свод!#REF!</f>
        <v>#REF!</v>
      </c>
      <c r="HYK9" s="11" t="e">
        <f>[1]свод!#REF!</f>
        <v>#REF!</v>
      </c>
      <c r="HYL9" s="11" t="e">
        <f>[1]свод!#REF!</f>
        <v>#REF!</v>
      </c>
      <c r="HYM9" s="11" t="e">
        <f>[1]свод!#REF!</f>
        <v>#REF!</v>
      </c>
      <c r="HYN9" s="11" t="e">
        <f>[1]свод!#REF!</f>
        <v>#REF!</v>
      </c>
      <c r="HYO9" s="11" t="e">
        <f>[1]свод!#REF!</f>
        <v>#REF!</v>
      </c>
      <c r="HYP9" s="11" t="e">
        <f>[1]свод!#REF!</f>
        <v>#REF!</v>
      </c>
      <c r="HYQ9" s="11" t="e">
        <f>[1]свод!#REF!</f>
        <v>#REF!</v>
      </c>
      <c r="HYR9" s="11" t="e">
        <f>[1]свод!#REF!</f>
        <v>#REF!</v>
      </c>
      <c r="HYS9" s="11" t="e">
        <f>[1]свод!#REF!</f>
        <v>#REF!</v>
      </c>
      <c r="HYT9" s="11" t="e">
        <f>[1]свод!#REF!</f>
        <v>#REF!</v>
      </c>
      <c r="HYU9" s="11" t="e">
        <f>[1]свод!#REF!</f>
        <v>#REF!</v>
      </c>
      <c r="HYV9" s="11" t="e">
        <f>[1]свод!#REF!</f>
        <v>#REF!</v>
      </c>
      <c r="HYW9" s="11" t="e">
        <f>[1]свод!#REF!</f>
        <v>#REF!</v>
      </c>
      <c r="HYX9" s="11" t="e">
        <f>[1]свод!#REF!</f>
        <v>#REF!</v>
      </c>
      <c r="HYY9" s="11" t="e">
        <f>[1]свод!#REF!</f>
        <v>#REF!</v>
      </c>
      <c r="HYZ9" s="11" t="e">
        <f>[1]свод!#REF!</f>
        <v>#REF!</v>
      </c>
      <c r="HZA9" s="11" t="e">
        <f>[1]свод!#REF!</f>
        <v>#REF!</v>
      </c>
      <c r="HZB9" s="11" t="e">
        <f>[1]свод!#REF!</f>
        <v>#REF!</v>
      </c>
      <c r="HZC9" s="11" t="e">
        <f>[1]свод!#REF!</f>
        <v>#REF!</v>
      </c>
      <c r="HZD9" s="11" t="e">
        <f>[1]свод!#REF!</f>
        <v>#REF!</v>
      </c>
      <c r="HZE9" s="11" t="e">
        <f>[1]свод!#REF!</f>
        <v>#REF!</v>
      </c>
      <c r="HZF9" s="11" t="e">
        <f>[1]свод!#REF!</f>
        <v>#REF!</v>
      </c>
      <c r="HZG9" s="11" t="e">
        <f>[1]свод!#REF!</f>
        <v>#REF!</v>
      </c>
      <c r="HZH9" s="11" t="e">
        <f>[1]свод!#REF!</f>
        <v>#REF!</v>
      </c>
      <c r="HZI9" s="11" t="e">
        <f>[1]свод!#REF!</f>
        <v>#REF!</v>
      </c>
      <c r="HZJ9" s="11" t="e">
        <f>[1]свод!#REF!</f>
        <v>#REF!</v>
      </c>
      <c r="HZK9" s="11" t="e">
        <f>[1]свод!#REF!</f>
        <v>#REF!</v>
      </c>
      <c r="HZL9" s="11" t="e">
        <f>[1]свод!#REF!</f>
        <v>#REF!</v>
      </c>
      <c r="HZM9" s="11" t="e">
        <f>[1]свод!#REF!</f>
        <v>#REF!</v>
      </c>
      <c r="HZN9" s="11" t="e">
        <f>[1]свод!#REF!</f>
        <v>#REF!</v>
      </c>
      <c r="HZO9" s="11" t="e">
        <f>[1]свод!#REF!</f>
        <v>#REF!</v>
      </c>
      <c r="HZP9" s="11" t="e">
        <f>[1]свод!#REF!</f>
        <v>#REF!</v>
      </c>
      <c r="HZQ9" s="11" t="e">
        <f>[1]свод!#REF!</f>
        <v>#REF!</v>
      </c>
      <c r="HZR9" s="11" t="e">
        <f>[1]свод!#REF!</f>
        <v>#REF!</v>
      </c>
      <c r="HZS9" s="11" t="e">
        <f>[1]свод!#REF!</f>
        <v>#REF!</v>
      </c>
      <c r="HZT9" s="11" t="e">
        <f>[1]свод!#REF!</f>
        <v>#REF!</v>
      </c>
      <c r="HZU9" s="11" t="e">
        <f>[1]свод!#REF!</f>
        <v>#REF!</v>
      </c>
      <c r="HZV9" s="11" t="e">
        <f>[1]свод!#REF!</f>
        <v>#REF!</v>
      </c>
      <c r="HZW9" s="11" t="e">
        <f>[1]свод!#REF!</f>
        <v>#REF!</v>
      </c>
      <c r="HZX9" s="11" t="e">
        <f>[1]свод!#REF!</f>
        <v>#REF!</v>
      </c>
      <c r="HZY9" s="11" t="e">
        <f>[1]свод!#REF!</f>
        <v>#REF!</v>
      </c>
      <c r="HZZ9" s="11" t="e">
        <f>[1]свод!#REF!</f>
        <v>#REF!</v>
      </c>
      <c r="IAA9" s="11" t="e">
        <f>[1]свод!#REF!</f>
        <v>#REF!</v>
      </c>
      <c r="IAB9" s="11" t="e">
        <f>[1]свод!#REF!</f>
        <v>#REF!</v>
      </c>
      <c r="IAC9" s="11" t="e">
        <f>[1]свод!#REF!</f>
        <v>#REF!</v>
      </c>
      <c r="IAD9" s="11" t="e">
        <f>[1]свод!#REF!</f>
        <v>#REF!</v>
      </c>
      <c r="IAE9" s="11" t="e">
        <f>[1]свод!#REF!</f>
        <v>#REF!</v>
      </c>
      <c r="IAF9" s="11" t="e">
        <f>[1]свод!#REF!</f>
        <v>#REF!</v>
      </c>
      <c r="IAG9" s="11" t="e">
        <f>[1]свод!#REF!</f>
        <v>#REF!</v>
      </c>
      <c r="IAH9" s="11" t="e">
        <f>[1]свод!#REF!</f>
        <v>#REF!</v>
      </c>
      <c r="IAI9" s="11" t="e">
        <f>[1]свод!#REF!</f>
        <v>#REF!</v>
      </c>
      <c r="IAJ9" s="11" t="e">
        <f>[1]свод!#REF!</f>
        <v>#REF!</v>
      </c>
      <c r="IAK9" s="11" t="e">
        <f>[1]свод!#REF!</f>
        <v>#REF!</v>
      </c>
      <c r="IAL9" s="11" t="e">
        <f>[1]свод!#REF!</f>
        <v>#REF!</v>
      </c>
      <c r="IAM9" s="11" t="e">
        <f>[1]свод!#REF!</f>
        <v>#REF!</v>
      </c>
      <c r="IAN9" s="11" t="e">
        <f>[1]свод!#REF!</f>
        <v>#REF!</v>
      </c>
      <c r="IAO9" s="11" t="e">
        <f>[1]свод!#REF!</f>
        <v>#REF!</v>
      </c>
      <c r="IAP9" s="11" t="e">
        <f>[1]свод!#REF!</f>
        <v>#REF!</v>
      </c>
      <c r="IAQ9" s="11" t="e">
        <f>[1]свод!#REF!</f>
        <v>#REF!</v>
      </c>
      <c r="IAR9" s="11" t="e">
        <f>[1]свод!#REF!</f>
        <v>#REF!</v>
      </c>
      <c r="IAS9" s="11" t="e">
        <f>[1]свод!#REF!</f>
        <v>#REF!</v>
      </c>
      <c r="IAT9" s="11" t="e">
        <f>[1]свод!#REF!</f>
        <v>#REF!</v>
      </c>
      <c r="IAU9" s="11" t="e">
        <f>[1]свод!#REF!</f>
        <v>#REF!</v>
      </c>
      <c r="IAV9" s="11" t="e">
        <f>[1]свод!#REF!</f>
        <v>#REF!</v>
      </c>
      <c r="IAW9" s="11" t="e">
        <f>[1]свод!#REF!</f>
        <v>#REF!</v>
      </c>
      <c r="IAX9" s="11" t="e">
        <f>[1]свод!#REF!</f>
        <v>#REF!</v>
      </c>
      <c r="IAY9" s="11" t="e">
        <f>[1]свод!#REF!</f>
        <v>#REF!</v>
      </c>
      <c r="IAZ9" s="11" t="e">
        <f>[1]свод!#REF!</f>
        <v>#REF!</v>
      </c>
      <c r="IBA9" s="11" t="e">
        <f>[1]свод!#REF!</f>
        <v>#REF!</v>
      </c>
      <c r="IBB9" s="11" t="e">
        <f>[1]свод!#REF!</f>
        <v>#REF!</v>
      </c>
      <c r="IBC9" s="11" t="e">
        <f>[1]свод!#REF!</f>
        <v>#REF!</v>
      </c>
      <c r="IBD9" s="11" t="e">
        <f>[1]свод!#REF!</f>
        <v>#REF!</v>
      </c>
      <c r="IBE9" s="11" t="e">
        <f>[1]свод!#REF!</f>
        <v>#REF!</v>
      </c>
      <c r="IBF9" s="11" t="e">
        <f>[1]свод!#REF!</f>
        <v>#REF!</v>
      </c>
      <c r="IBG9" s="11" t="e">
        <f>[1]свод!#REF!</f>
        <v>#REF!</v>
      </c>
      <c r="IBH9" s="11" t="e">
        <f>[1]свод!#REF!</f>
        <v>#REF!</v>
      </c>
      <c r="IBI9" s="11" t="e">
        <f>[1]свод!#REF!</f>
        <v>#REF!</v>
      </c>
      <c r="IBJ9" s="11" t="e">
        <f>[1]свод!#REF!</f>
        <v>#REF!</v>
      </c>
      <c r="IBK9" s="11" t="e">
        <f>[1]свод!#REF!</f>
        <v>#REF!</v>
      </c>
      <c r="IBL9" s="11" t="e">
        <f>[1]свод!#REF!</f>
        <v>#REF!</v>
      </c>
      <c r="IBM9" s="11" t="e">
        <f>[1]свод!#REF!</f>
        <v>#REF!</v>
      </c>
      <c r="IBN9" s="11" t="e">
        <f>[1]свод!#REF!</f>
        <v>#REF!</v>
      </c>
      <c r="IBO9" s="11" t="e">
        <f>[1]свод!#REF!</f>
        <v>#REF!</v>
      </c>
      <c r="IBP9" s="11" t="e">
        <f>[1]свод!#REF!</f>
        <v>#REF!</v>
      </c>
      <c r="IBQ9" s="11" t="e">
        <f>[1]свод!#REF!</f>
        <v>#REF!</v>
      </c>
      <c r="IBR9" s="11" t="e">
        <f>[1]свод!#REF!</f>
        <v>#REF!</v>
      </c>
      <c r="IBS9" s="11" t="e">
        <f>[1]свод!#REF!</f>
        <v>#REF!</v>
      </c>
      <c r="IBT9" s="11" t="e">
        <f>[1]свод!#REF!</f>
        <v>#REF!</v>
      </c>
      <c r="IBU9" s="11" t="e">
        <f>[1]свод!#REF!</f>
        <v>#REF!</v>
      </c>
      <c r="IBV9" s="11" t="e">
        <f>[1]свод!#REF!</f>
        <v>#REF!</v>
      </c>
      <c r="IBW9" s="11" t="e">
        <f>[1]свод!#REF!</f>
        <v>#REF!</v>
      </c>
      <c r="IBX9" s="11" t="e">
        <f>[1]свод!#REF!</f>
        <v>#REF!</v>
      </c>
      <c r="IBY9" s="11" t="e">
        <f>[1]свод!#REF!</f>
        <v>#REF!</v>
      </c>
      <c r="IBZ9" s="11" t="e">
        <f>[1]свод!#REF!</f>
        <v>#REF!</v>
      </c>
      <c r="ICA9" s="11" t="e">
        <f>[1]свод!#REF!</f>
        <v>#REF!</v>
      </c>
      <c r="ICB9" s="11" t="e">
        <f>[1]свод!#REF!</f>
        <v>#REF!</v>
      </c>
      <c r="ICC9" s="11" t="e">
        <f>[1]свод!#REF!</f>
        <v>#REF!</v>
      </c>
      <c r="ICD9" s="11" t="e">
        <f>[1]свод!#REF!</f>
        <v>#REF!</v>
      </c>
      <c r="ICE9" s="11" t="e">
        <f>[1]свод!#REF!</f>
        <v>#REF!</v>
      </c>
      <c r="ICF9" s="11" t="e">
        <f>[1]свод!#REF!</f>
        <v>#REF!</v>
      </c>
      <c r="ICG9" s="11" t="e">
        <f>[1]свод!#REF!</f>
        <v>#REF!</v>
      </c>
      <c r="ICH9" s="11" t="e">
        <f>[1]свод!#REF!</f>
        <v>#REF!</v>
      </c>
      <c r="ICI9" s="11" t="e">
        <f>[1]свод!#REF!</f>
        <v>#REF!</v>
      </c>
      <c r="ICJ9" s="11" t="e">
        <f>[1]свод!#REF!</f>
        <v>#REF!</v>
      </c>
      <c r="ICK9" s="11" t="e">
        <f>[1]свод!#REF!</f>
        <v>#REF!</v>
      </c>
      <c r="ICL9" s="11" t="e">
        <f>[1]свод!#REF!</f>
        <v>#REF!</v>
      </c>
      <c r="ICM9" s="11" t="e">
        <f>[1]свод!#REF!</f>
        <v>#REF!</v>
      </c>
      <c r="ICN9" s="11" t="e">
        <f>[1]свод!#REF!</f>
        <v>#REF!</v>
      </c>
      <c r="ICO9" s="11" t="e">
        <f>[1]свод!#REF!</f>
        <v>#REF!</v>
      </c>
      <c r="ICP9" s="11" t="e">
        <f>[1]свод!#REF!</f>
        <v>#REF!</v>
      </c>
      <c r="ICQ9" s="11" t="e">
        <f>[1]свод!#REF!</f>
        <v>#REF!</v>
      </c>
      <c r="ICR9" s="11" t="e">
        <f>[1]свод!#REF!</f>
        <v>#REF!</v>
      </c>
      <c r="ICS9" s="11" t="e">
        <f>[1]свод!#REF!</f>
        <v>#REF!</v>
      </c>
      <c r="ICT9" s="11" t="e">
        <f>[1]свод!#REF!</f>
        <v>#REF!</v>
      </c>
      <c r="ICU9" s="11" t="e">
        <f>[1]свод!#REF!</f>
        <v>#REF!</v>
      </c>
      <c r="ICV9" s="11" t="e">
        <f>[1]свод!#REF!</f>
        <v>#REF!</v>
      </c>
      <c r="ICW9" s="11" t="e">
        <f>[1]свод!#REF!</f>
        <v>#REF!</v>
      </c>
      <c r="ICX9" s="11" t="e">
        <f>[1]свод!#REF!</f>
        <v>#REF!</v>
      </c>
      <c r="ICY9" s="11" t="e">
        <f>[1]свод!#REF!</f>
        <v>#REF!</v>
      </c>
      <c r="ICZ9" s="11" t="e">
        <f>[1]свод!#REF!</f>
        <v>#REF!</v>
      </c>
      <c r="IDA9" s="11" t="e">
        <f>[1]свод!#REF!</f>
        <v>#REF!</v>
      </c>
      <c r="IDB9" s="11" t="e">
        <f>[1]свод!#REF!</f>
        <v>#REF!</v>
      </c>
      <c r="IDC9" s="11" t="e">
        <f>[1]свод!#REF!</f>
        <v>#REF!</v>
      </c>
      <c r="IDD9" s="11" t="e">
        <f>[1]свод!#REF!</f>
        <v>#REF!</v>
      </c>
      <c r="IDE9" s="11" t="e">
        <f>[1]свод!#REF!</f>
        <v>#REF!</v>
      </c>
      <c r="IDF9" s="11" t="e">
        <f>[1]свод!#REF!</f>
        <v>#REF!</v>
      </c>
      <c r="IDG9" s="11" t="e">
        <f>[1]свод!#REF!</f>
        <v>#REF!</v>
      </c>
      <c r="IDH9" s="11" t="e">
        <f>[1]свод!#REF!</f>
        <v>#REF!</v>
      </c>
      <c r="IDI9" s="11" t="e">
        <f>[1]свод!#REF!</f>
        <v>#REF!</v>
      </c>
      <c r="IDJ9" s="11" t="e">
        <f>[1]свод!#REF!</f>
        <v>#REF!</v>
      </c>
      <c r="IDK9" s="11" t="e">
        <f>[1]свод!#REF!</f>
        <v>#REF!</v>
      </c>
      <c r="IDL9" s="11" t="e">
        <f>[1]свод!#REF!</f>
        <v>#REF!</v>
      </c>
      <c r="IDM9" s="11" t="e">
        <f>[1]свод!#REF!</f>
        <v>#REF!</v>
      </c>
      <c r="IDN9" s="11" t="e">
        <f>[1]свод!#REF!</f>
        <v>#REF!</v>
      </c>
      <c r="IDO9" s="11" t="e">
        <f>[1]свод!#REF!</f>
        <v>#REF!</v>
      </c>
      <c r="IDP9" s="11" t="e">
        <f>[1]свод!#REF!</f>
        <v>#REF!</v>
      </c>
      <c r="IDQ9" s="11" t="e">
        <f>[1]свод!#REF!</f>
        <v>#REF!</v>
      </c>
      <c r="IDR9" s="11" t="e">
        <f>[1]свод!#REF!</f>
        <v>#REF!</v>
      </c>
      <c r="IDS9" s="11" t="e">
        <f>[1]свод!#REF!</f>
        <v>#REF!</v>
      </c>
      <c r="IDT9" s="11" t="e">
        <f>[1]свод!#REF!</f>
        <v>#REF!</v>
      </c>
      <c r="IDU9" s="11" t="e">
        <f>[1]свод!#REF!</f>
        <v>#REF!</v>
      </c>
      <c r="IDV9" s="11" t="e">
        <f>[1]свод!#REF!</f>
        <v>#REF!</v>
      </c>
      <c r="IDW9" s="11" t="e">
        <f>[1]свод!#REF!</f>
        <v>#REF!</v>
      </c>
      <c r="IDX9" s="11" t="e">
        <f>[1]свод!#REF!</f>
        <v>#REF!</v>
      </c>
      <c r="IDY9" s="11" t="e">
        <f>[1]свод!#REF!</f>
        <v>#REF!</v>
      </c>
      <c r="IDZ9" s="11" t="e">
        <f>[1]свод!#REF!</f>
        <v>#REF!</v>
      </c>
      <c r="IEA9" s="11" t="e">
        <f>[1]свод!#REF!</f>
        <v>#REF!</v>
      </c>
      <c r="IEB9" s="11" t="e">
        <f>[1]свод!#REF!</f>
        <v>#REF!</v>
      </c>
      <c r="IEC9" s="11" t="e">
        <f>[1]свод!#REF!</f>
        <v>#REF!</v>
      </c>
      <c r="IED9" s="11" t="e">
        <f>[1]свод!#REF!</f>
        <v>#REF!</v>
      </c>
      <c r="IEE9" s="11" t="e">
        <f>[1]свод!#REF!</f>
        <v>#REF!</v>
      </c>
      <c r="IEF9" s="11" t="e">
        <f>[1]свод!#REF!</f>
        <v>#REF!</v>
      </c>
      <c r="IEG9" s="11" t="e">
        <f>[1]свод!#REF!</f>
        <v>#REF!</v>
      </c>
      <c r="IEH9" s="11" t="e">
        <f>[1]свод!#REF!</f>
        <v>#REF!</v>
      </c>
      <c r="IEI9" s="11" t="e">
        <f>[1]свод!#REF!</f>
        <v>#REF!</v>
      </c>
      <c r="IEJ9" s="11" t="e">
        <f>[1]свод!#REF!</f>
        <v>#REF!</v>
      </c>
      <c r="IEK9" s="11" t="e">
        <f>[1]свод!#REF!</f>
        <v>#REF!</v>
      </c>
      <c r="IEL9" s="11" t="e">
        <f>[1]свод!#REF!</f>
        <v>#REF!</v>
      </c>
      <c r="IEM9" s="11" t="e">
        <f>[1]свод!#REF!</f>
        <v>#REF!</v>
      </c>
      <c r="IEN9" s="11" t="e">
        <f>[1]свод!#REF!</f>
        <v>#REF!</v>
      </c>
      <c r="IEO9" s="11" t="e">
        <f>[1]свод!#REF!</f>
        <v>#REF!</v>
      </c>
      <c r="IEP9" s="11" t="e">
        <f>[1]свод!#REF!</f>
        <v>#REF!</v>
      </c>
      <c r="IEQ9" s="11" t="e">
        <f>[1]свод!#REF!</f>
        <v>#REF!</v>
      </c>
      <c r="IER9" s="11" t="e">
        <f>[1]свод!#REF!</f>
        <v>#REF!</v>
      </c>
      <c r="IES9" s="11" t="e">
        <f>[1]свод!#REF!</f>
        <v>#REF!</v>
      </c>
      <c r="IET9" s="11" t="e">
        <f>[1]свод!#REF!</f>
        <v>#REF!</v>
      </c>
      <c r="IEU9" s="11" t="e">
        <f>[1]свод!#REF!</f>
        <v>#REF!</v>
      </c>
      <c r="IEV9" s="11" t="e">
        <f>[1]свод!#REF!</f>
        <v>#REF!</v>
      </c>
      <c r="IEW9" s="11" t="e">
        <f>[1]свод!#REF!</f>
        <v>#REF!</v>
      </c>
      <c r="IEX9" s="11" t="e">
        <f>[1]свод!#REF!</f>
        <v>#REF!</v>
      </c>
      <c r="IEY9" s="11" t="e">
        <f>[1]свод!#REF!</f>
        <v>#REF!</v>
      </c>
      <c r="IEZ9" s="11" t="e">
        <f>[1]свод!#REF!</f>
        <v>#REF!</v>
      </c>
      <c r="IFA9" s="11" t="e">
        <f>[1]свод!#REF!</f>
        <v>#REF!</v>
      </c>
      <c r="IFB9" s="11" t="e">
        <f>[1]свод!#REF!</f>
        <v>#REF!</v>
      </c>
      <c r="IFC9" s="11" t="e">
        <f>[1]свод!#REF!</f>
        <v>#REF!</v>
      </c>
      <c r="IFD9" s="11" t="e">
        <f>[1]свод!#REF!</f>
        <v>#REF!</v>
      </c>
      <c r="IFE9" s="11" t="e">
        <f>[1]свод!#REF!</f>
        <v>#REF!</v>
      </c>
      <c r="IFF9" s="11" t="e">
        <f>[1]свод!#REF!</f>
        <v>#REF!</v>
      </c>
      <c r="IFG9" s="11" t="e">
        <f>[1]свод!#REF!</f>
        <v>#REF!</v>
      </c>
      <c r="IFH9" s="11" t="e">
        <f>[1]свод!#REF!</f>
        <v>#REF!</v>
      </c>
      <c r="IFI9" s="11" t="e">
        <f>[1]свод!#REF!</f>
        <v>#REF!</v>
      </c>
      <c r="IFJ9" s="11" t="e">
        <f>[1]свод!#REF!</f>
        <v>#REF!</v>
      </c>
      <c r="IFK9" s="11" t="e">
        <f>[1]свод!#REF!</f>
        <v>#REF!</v>
      </c>
      <c r="IFL9" s="11" t="e">
        <f>[1]свод!#REF!</f>
        <v>#REF!</v>
      </c>
      <c r="IFM9" s="11" t="e">
        <f>[1]свод!#REF!</f>
        <v>#REF!</v>
      </c>
      <c r="IFN9" s="11" t="e">
        <f>[1]свод!#REF!</f>
        <v>#REF!</v>
      </c>
      <c r="IFO9" s="11" t="e">
        <f>[1]свод!#REF!</f>
        <v>#REF!</v>
      </c>
      <c r="IFP9" s="11" t="e">
        <f>[1]свод!#REF!</f>
        <v>#REF!</v>
      </c>
      <c r="IFQ9" s="11" t="e">
        <f>[1]свод!#REF!</f>
        <v>#REF!</v>
      </c>
      <c r="IFR9" s="11" t="e">
        <f>[1]свод!#REF!</f>
        <v>#REF!</v>
      </c>
      <c r="IFS9" s="11" t="e">
        <f>[1]свод!#REF!</f>
        <v>#REF!</v>
      </c>
      <c r="IFT9" s="11" t="e">
        <f>[1]свод!#REF!</f>
        <v>#REF!</v>
      </c>
      <c r="IFU9" s="11" t="e">
        <f>[1]свод!#REF!</f>
        <v>#REF!</v>
      </c>
      <c r="IFV9" s="11" t="e">
        <f>[1]свод!#REF!</f>
        <v>#REF!</v>
      </c>
      <c r="IFW9" s="11" t="e">
        <f>[1]свод!#REF!</f>
        <v>#REF!</v>
      </c>
      <c r="IFX9" s="11" t="e">
        <f>[1]свод!#REF!</f>
        <v>#REF!</v>
      </c>
      <c r="IFY9" s="11" t="e">
        <f>[1]свод!#REF!</f>
        <v>#REF!</v>
      </c>
      <c r="IFZ9" s="11" t="e">
        <f>[1]свод!#REF!</f>
        <v>#REF!</v>
      </c>
      <c r="IGA9" s="11" t="e">
        <f>[1]свод!#REF!</f>
        <v>#REF!</v>
      </c>
      <c r="IGB9" s="11" t="e">
        <f>[1]свод!#REF!</f>
        <v>#REF!</v>
      </c>
      <c r="IGC9" s="11" t="e">
        <f>[1]свод!#REF!</f>
        <v>#REF!</v>
      </c>
      <c r="IGD9" s="11" t="e">
        <f>[1]свод!#REF!</f>
        <v>#REF!</v>
      </c>
      <c r="IGE9" s="11" t="e">
        <f>[1]свод!#REF!</f>
        <v>#REF!</v>
      </c>
      <c r="IGF9" s="11" t="e">
        <f>[1]свод!#REF!</f>
        <v>#REF!</v>
      </c>
      <c r="IGG9" s="11" t="e">
        <f>[1]свод!#REF!</f>
        <v>#REF!</v>
      </c>
      <c r="IGH9" s="11" t="e">
        <f>[1]свод!#REF!</f>
        <v>#REF!</v>
      </c>
      <c r="IGI9" s="11" t="e">
        <f>[1]свод!#REF!</f>
        <v>#REF!</v>
      </c>
      <c r="IGJ9" s="11" t="e">
        <f>[1]свод!#REF!</f>
        <v>#REF!</v>
      </c>
      <c r="IGK9" s="11" t="e">
        <f>[1]свод!#REF!</f>
        <v>#REF!</v>
      </c>
      <c r="IGL9" s="11" t="e">
        <f>[1]свод!#REF!</f>
        <v>#REF!</v>
      </c>
      <c r="IGM9" s="11" t="e">
        <f>[1]свод!#REF!</f>
        <v>#REF!</v>
      </c>
      <c r="IGN9" s="11" t="e">
        <f>[1]свод!#REF!</f>
        <v>#REF!</v>
      </c>
      <c r="IGO9" s="11" t="e">
        <f>[1]свод!#REF!</f>
        <v>#REF!</v>
      </c>
      <c r="IGP9" s="11" t="e">
        <f>[1]свод!#REF!</f>
        <v>#REF!</v>
      </c>
      <c r="IGQ9" s="11" t="e">
        <f>[1]свод!#REF!</f>
        <v>#REF!</v>
      </c>
      <c r="IGR9" s="11" t="e">
        <f>[1]свод!#REF!</f>
        <v>#REF!</v>
      </c>
      <c r="IGS9" s="11" t="e">
        <f>[1]свод!#REF!</f>
        <v>#REF!</v>
      </c>
      <c r="IGT9" s="11" t="e">
        <f>[1]свод!#REF!</f>
        <v>#REF!</v>
      </c>
      <c r="IGU9" s="11" t="e">
        <f>[1]свод!#REF!</f>
        <v>#REF!</v>
      </c>
      <c r="IGV9" s="11" t="e">
        <f>[1]свод!#REF!</f>
        <v>#REF!</v>
      </c>
      <c r="IGW9" s="11" t="e">
        <f>[1]свод!#REF!</f>
        <v>#REF!</v>
      </c>
      <c r="IGX9" s="11" t="e">
        <f>[1]свод!#REF!</f>
        <v>#REF!</v>
      </c>
      <c r="IGY9" s="11" t="e">
        <f>[1]свод!#REF!</f>
        <v>#REF!</v>
      </c>
      <c r="IGZ9" s="11" t="e">
        <f>[1]свод!#REF!</f>
        <v>#REF!</v>
      </c>
      <c r="IHA9" s="11" t="e">
        <f>[1]свод!#REF!</f>
        <v>#REF!</v>
      </c>
      <c r="IHB9" s="11" t="e">
        <f>[1]свод!#REF!</f>
        <v>#REF!</v>
      </c>
      <c r="IHC9" s="11" t="e">
        <f>[1]свод!#REF!</f>
        <v>#REF!</v>
      </c>
      <c r="IHD9" s="11" t="e">
        <f>[1]свод!#REF!</f>
        <v>#REF!</v>
      </c>
      <c r="IHE9" s="11" t="e">
        <f>[1]свод!#REF!</f>
        <v>#REF!</v>
      </c>
      <c r="IHF9" s="11" t="e">
        <f>[1]свод!#REF!</f>
        <v>#REF!</v>
      </c>
      <c r="IHG9" s="11" t="e">
        <f>[1]свод!#REF!</f>
        <v>#REF!</v>
      </c>
      <c r="IHH9" s="11" t="e">
        <f>[1]свод!#REF!</f>
        <v>#REF!</v>
      </c>
      <c r="IHI9" s="11" t="e">
        <f>[1]свод!#REF!</f>
        <v>#REF!</v>
      </c>
      <c r="IHJ9" s="11" t="e">
        <f>[1]свод!#REF!</f>
        <v>#REF!</v>
      </c>
      <c r="IHK9" s="11" t="e">
        <f>[1]свод!#REF!</f>
        <v>#REF!</v>
      </c>
      <c r="IHL9" s="11" t="e">
        <f>[1]свод!#REF!</f>
        <v>#REF!</v>
      </c>
      <c r="IHM9" s="11" t="e">
        <f>[1]свод!#REF!</f>
        <v>#REF!</v>
      </c>
      <c r="IHN9" s="11" t="e">
        <f>[1]свод!#REF!</f>
        <v>#REF!</v>
      </c>
      <c r="IHO9" s="11" t="e">
        <f>[1]свод!#REF!</f>
        <v>#REF!</v>
      </c>
      <c r="IHP9" s="11" t="e">
        <f>[1]свод!#REF!</f>
        <v>#REF!</v>
      </c>
      <c r="IHQ9" s="11" t="e">
        <f>[1]свод!#REF!</f>
        <v>#REF!</v>
      </c>
      <c r="IHR9" s="11" t="e">
        <f>[1]свод!#REF!</f>
        <v>#REF!</v>
      </c>
      <c r="IHS9" s="11" t="e">
        <f>[1]свод!#REF!</f>
        <v>#REF!</v>
      </c>
      <c r="IHT9" s="11" t="e">
        <f>[1]свод!#REF!</f>
        <v>#REF!</v>
      </c>
      <c r="IHU9" s="11" t="e">
        <f>[1]свод!#REF!</f>
        <v>#REF!</v>
      </c>
      <c r="IHV9" s="11" t="e">
        <f>[1]свод!#REF!</f>
        <v>#REF!</v>
      </c>
      <c r="IHW9" s="11" t="e">
        <f>[1]свод!#REF!</f>
        <v>#REF!</v>
      </c>
      <c r="IHX9" s="11" t="e">
        <f>[1]свод!#REF!</f>
        <v>#REF!</v>
      </c>
      <c r="IHY9" s="11" t="e">
        <f>[1]свод!#REF!</f>
        <v>#REF!</v>
      </c>
      <c r="IHZ9" s="11" t="e">
        <f>[1]свод!#REF!</f>
        <v>#REF!</v>
      </c>
      <c r="IIA9" s="11" t="e">
        <f>[1]свод!#REF!</f>
        <v>#REF!</v>
      </c>
      <c r="IIB9" s="11" t="e">
        <f>[1]свод!#REF!</f>
        <v>#REF!</v>
      </c>
      <c r="IIC9" s="11" t="e">
        <f>[1]свод!#REF!</f>
        <v>#REF!</v>
      </c>
      <c r="IID9" s="11" t="e">
        <f>[1]свод!#REF!</f>
        <v>#REF!</v>
      </c>
      <c r="IIE9" s="11" t="e">
        <f>[1]свод!#REF!</f>
        <v>#REF!</v>
      </c>
      <c r="IIF9" s="11" t="e">
        <f>[1]свод!#REF!</f>
        <v>#REF!</v>
      </c>
      <c r="IIG9" s="11" t="e">
        <f>[1]свод!#REF!</f>
        <v>#REF!</v>
      </c>
      <c r="IIH9" s="11" t="e">
        <f>[1]свод!#REF!</f>
        <v>#REF!</v>
      </c>
      <c r="III9" s="11" t="e">
        <f>[1]свод!#REF!</f>
        <v>#REF!</v>
      </c>
      <c r="IIJ9" s="11" t="e">
        <f>[1]свод!#REF!</f>
        <v>#REF!</v>
      </c>
      <c r="IIK9" s="11" t="e">
        <f>[1]свод!#REF!</f>
        <v>#REF!</v>
      </c>
      <c r="IIL9" s="11" t="e">
        <f>[1]свод!#REF!</f>
        <v>#REF!</v>
      </c>
      <c r="IIM9" s="11" t="e">
        <f>[1]свод!#REF!</f>
        <v>#REF!</v>
      </c>
      <c r="IIN9" s="11" t="e">
        <f>[1]свод!#REF!</f>
        <v>#REF!</v>
      </c>
      <c r="IIO9" s="11" t="e">
        <f>[1]свод!#REF!</f>
        <v>#REF!</v>
      </c>
      <c r="IIP9" s="11" t="e">
        <f>[1]свод!#REF!</f>
        <v>#REF!</v>
      </c>
      <c r="IIQ9" s="11" t="e">
        <f>[1]свод!#REF!</f>
        <v>#REF!</v>
      </c>
      <c r="IIR9" s="11" t="e">
        <f>[1]свод!#REF!</f>
        <v>#REF!</v>
      </c>
      <c r="IIS9" s="11" t="e">
        <f>[1]свод!#REF!</f>
        <v>#REF!</v>
      </c>
      <c r="IIT9" s="11" t="e">
        <f>[1]свод!#REF!</f>
        <v>#REF!</v>
      </c>
      <c r="IIU9" s="11" t="e">
        <f>[1]свод!#REF!</f>
        <v>#REF!</v>
      </c>
      <c r="IIV9" s="11" t="e">
        <f>[1]свод!#REF!</f>
        <v>#REF!</v>
      </c>
      <c r="IIW9" s="11" t="e">
        <f>[1]свод!#REF!</f>
        <v>#REF!</v>
      </c>
      <c r="IIX9" s="11" t="e">
        <f>[1]свод!#REF!</f>
        <v>#REF!</v>
      </c>
      <c r="IIY9" s="11" t="e">
        <f>[1]свод!#REF!</f>
        <v>#REF!</v>
      </c>
      <c r="IIZ9" s="11" t="e">
        <f>[1]свод!#REF!</f>
        <v>#REF!</v>
      </c>
      <c r="IJA9" s="11" t="e">
        <f>[1]свод!#REF!</f>
        <v>#REF!</v>
      </c>
      <c r="IJB9" s="11" t="e">
        <f>[1]свод!#REF!</f>
        <v>#REF!</v>
      </c>
      <c r="IJC9" s="11" t="e">
        <f>[1]свод!#REF!</f>
        <v>#REF!</v>
      </c>
      <c r="IJD9" s="11" t="e">
        <f>[1]свод!#REF!</f>
        <v>#REF!</v>
      </c>
      <c r="IJE9" s="11" t="e">
        <f>[1]свод!#REF!</f>
        <v>#REF!</v>
      </c>
      <c r="IJF9" s="11" t="e">
        <f>[1]свод!#REF!</f>
        <v>#REF!</v>
      </c>
      <c r="IJG9" s="11" t="e">
        <f>[1]свод!#REF!</f>
        <v>#REF!</v>
      </c>
      <c r="IJH9" s="11" t="e">
        <f>[1]свод!#REF!</f>
        <v>#REF!</v>
      </c>
      <c r="IJI9" s="11" t="e">
        <f>[1]свод!#REF!</f>
        <v>#REF!</v>
      </c>
      <c r="IJJ9" s="11" t="e">
        <f>[1]свод!#REF!</f>
        <v>#REF!</v>
      </c>
      <c r="IJK9" s="11" t="e">
        <f>[1]свод!#REF!</f>
        <v>#REF!</v>
      </c>
      <c r="IJL9" s="11" t="e">
        <f>[1]свод!#REF!</f>
        <v>#REF!</v>
      </c>
      <c r="IJM9" s="11" t="e">
        <f>[1]свод!#REF!</f>
        <v>#REF!</v>
      </c>
      <c r="IJN9" s="11" t="e">
        <f>[1]свод!#REF!</f>
        <v>#REF!</v>
      </c>
      <c r="IJO9" s="11" t="e">
        <f>[1]свод!#REF!</f>
        <v>#REF!</v>
      </c>
      <c r="IJP9" s="11" t="e">
        <f>[1]свод!#REF!</f>
        <v>#REF!</v>
      </c>
      <c r="IJQ9" s="11" t="e">
        <f>[1]свод!#REF!</f>
        <v>#REF!</v>
      </c>
      <c r="IJR9" s="11" t="e">
        <f>[1]свод!#REF!</f>
        <v>#REF!</v>
      </c>
      <c r="IJS9" s="11" t="e">
        <f>[1]свод!#REF!</f>
        <v>#REF!</v>
      </c>
      <c r="IJT9" s="11" t="e">
        <f>[1]свод!#REF!</f>
        <v>#REF!</v>
      </c>
      <c r="IJU9" s="11" t="e">
        <f>[1]свод!#REF!</f>
        <v>#REF!</v>
      </c>
      <c r="IJV9" s="11" t="e">
        <f>[1]свод!#REF!</f>
        <v>#REF!</v>
      </c>
      <c r="IJW9" s="11" t="e">
        <f>[1]свод!#REF!</f>
        <v>#REF!</v>
      </c>
      <c r="IJX9" s="11" t="e">
        <f>[1]свод!#REF!</f>
        <v>#REF!</v>
      </c>
      <c r="IJY9" s="11" t="e">
        <f>[1]свод!#REF!</f>
        <v>#REF!</v>
      </c>
      <c r="IJZ9" s="11" t="e">
        <f>[1]свод!#REF!</f>
        <v>#REF!</v>
      </c>
      <c r="IKA9" s="11" t="e">
        <f>[1]свод!#REF!</f>
        <v>#REF!</v>
      </c>
      <c r="IKB9" s="11" t="e">
        <f>[1]свод!#REF!</f>
        <v>#REF!</v>
      </c>
      <c r="IKC9" s="11" t="e">
        <f>[1]свод!#REF!</f>
        <v>#REF!</v>
      </c>
      <c r="IKD9" s="11" t="e">
        <f>[1]свод!#REF!</f>
        <v>#REF!</v>
      </c>
      <c r="IKE9" s="11" t="e">
        <f>[1]свод!#REF!</f>
        <v>#REF!</v>
      </c>
      <c r="IKF9" s="11" t="e">
        <f>[1]свод!#REF!</f>
        <v>#REF!</v>
      </c>
      <c r="IKG9" s="11" t="e">
        <f>[1]свод!#REF!</f>
        <v>#REF!</v>
      </c>
      <c r="IKH9" s="11" t="e">
        <f>[1]свод!#REF!</f>
        <v>#REF!</v>
      </c>
      <c r="IKI9" s="11" t="e">
        <f>[1]свод!#REF!</f>
        <v>#REF!</v>
      </c>
      <c r="IKJ9" s="11" t="e">
        <f>[1]свод!#REF!</f>
        <v>#REF!</v>
      </c>
      <c r="IKK9" s="11" t="e">
        <f>[1]свод!#REF!</f>
        <v>#REF!</v>
      </c>
      <c r="IKL9" s="11" t="e">
        <f>[1]свод!#REF!</f>
        <v>#REF!</v>
      </c>
      <c r="IKM9" s="11" t="e">
        <f>[1]свод!#REF!</f>
        <v>#REF!</v>
      </c>
      <c r="IKN9" s="11" t="e">
        <f>[1]свод!#REF!</f>
        <v>#REF!</v>
      </c>
      <c r="IKO9" s="11" t="e">
        <f>[1]свод!#REF!</f>
        <v>#REF!</v>
      </c>
      <c r="IKP9" s="11" t="e">
        <f>[1]свод!#REF!</f>
        <v>#REF!</v>
      </c>
      <c r="IKQ9" s="11" t="e">
        <f>[1]свод!#REF!</f>
        <v>#REF!</v>
      </c>
      <c r="IKR9" s="11" t="e">
        <f>[1]свод!#REF!</f>
        <v>#REF!</v>
      </c>
      <c r="IKS9" s="11" t="e">
        <f>[1]свод!#REF!</f>
        <v>#REF!</v>
      </c>
      <c r="IKT9" s="11" t="e">
        <f>[1]свод!#REF!</f>
        <v>#REF!</v>
      </c>
      <c r="IKU9" s="11" t="e">
        <f>[1]свод!#REF!</f>
        <v>#REF!</v>
      </c>
      <c r="IKV9" s="11" t="e">
        <f>[1]свод!#REF!</f>
        <v>#REF!</v>
      </c>
      <c r="IKW9" s="11" t="e">
        <f>[1]свод!#REF!</f>
        <v>#REF!</v>
      </c>
      <c r="IKX9" s="11" t="e">
        <f>[1]свод!#REF!</f>
        <v>#REF!</v>
      </c>
      <c r="IKY9" s="11" t="e">
        <f>[1]свод!#REF!</f>
        <v>#REF!</v>
      </c>
      <c r="IKZ9" s="11" t="e">
        <f>[1]свод!#REF!</f>
        <v>#REF!</v>
      </c>
      <c r="ILA9" s="11" t="e">
        <f>[1]свод!#REF!</f>
        <v>#REF!</v>
      </c>
      <c r="ILB9" s="11" t="e">
        <f>[1]свод!#REF!</f>
        <v>#REF!</v>
      </c>
      <c r="ILC9" s="11" t="e">
        <f>[1]свод!#REF!</f>
        <v>#REF!</v>
      </c>
      <c r="ILD9" s="11" t="e">
        <f>[1]свод!#REF!</f>
        <v>#REF!</v>
      </c>
      <c r="ILE9" s="11" t="e">
        <f>[1]свод!#REF!</f>
        <v>#REF!</v>
      </c>
      <c r="ILF9" s="11" t="e">
        <f>[1]свод!#REF!</f>
        <v>#REF!</v>
      </c>
      <c r="ILG9" s="11" t="e">
        <f>[1]свод!#REF!</f>
        <v>#REF!</v>
      </c>
      <c r="ILH9" s="11" t="e">
        <f>[1]свод!#REF!</f>
        <v>#REF!</v>
      </c>
      <c r="ILI9" s="11" t="e">
        <f>[1]свод!#REF!</f>
        <v>#REF!</v>
      </c>
      <c r="ILJ9" s="11" t="e">
        <f>[1]свод!#REF!</f>
        <v>#REF!</v>
      </c>
      <c r="ILK9" s="11" t="e">
        <f>[1]свод!#REF!</f>
        <v>#REF!</v>
      </c>
      <c r="ILL9" s="11" t="e">
        <f>[1]свод!#REF!</f>
        <v>#REF!</v>
      </c>
      <c r="ILM9" s="11" t="e">
        <f>[1]свод!#REF!</f>
        <v>#REF!</v>
      </c>
      <c r="ILN9" s="11" t="e">
        <f>[1]свод!#REF!</f>
        <v>#REF!</v>
      </c>
      <c r="ILO9" s="11" t="e">
        <f>[1]свод!#REF!</f>
        <v>#REF!</v>
      </c>
      <c r="ILP9" s="11" t="e">
        <f>[1]свод!#REF!</f>
        <v>#REF!</v>
      </c>
      <c r="ILQ9" s="11" t="e">
        <f>[1]свод!#REF!</f>
        <v>#REF!</v>
      </c>
      <c r="ILR9" s="11" t="e">
        <f>[1]свод!#REF!</f>
        <v>#REF!</v>
      </c>
      <c r="ILS9" s="11" t="e">
        <f>[1]свод!#REF!</f>
        <v>#REF!</v>
      </c>
      <c r="ILT9" s="11" t="e">
        <f>[1]свод!#REF!</f>
        <v>#REF!</v>
      </c>
      <c r="ILU9" s="11" t="e">
        <f>[1]свод!#REF!</f>
        <v>#REF!</v>
      </c>
      <c r="ILV9" s="11" t="e">
        <f>[1]свод!#REF!</f>
        <v>#REF!</v>
      </c>
      <c r="ILW9" s="11" t="e">
        <f>[1]свод!#REF!</f>
        <v>#REF!</v>
      </c>
      <c r="ILX9" s="11" t="e">
        <f>[1]свод!#REF!</f>
        <v>#REF!</v>
      </c>
      <c r="ILY9" s="11" t="e">
        <f>[1]свод!#REF!</f>
        <v>#REF!</v>
      </c>
      <c r="ILZ9" s="11" t="e">
        <f>[1]свод!#REF!</f>
        <v>#REF!</v>
      </c>
      <c r="IMA9" s="11" t="e">
        <f>[1]свод!#REF!</f>
        <v>#REF!</v>
      </c>
      <c r="IMB9" s="11" t="e">
        <f>[1]свод!#REF!</f>
        <v>#REF!</v>
      </c>
      <c r="IMC9" s="11" t="e">
        <f>[1]свод!#REF!</f>
        <v>#REF!</v>
      </c>
      <c r="IMD9" s="11" t="e">
        <f>[1]свод!#REF!</f>
        <v>#REF!</v>
      </c>
      <c r="IME9" s="11" t="e">
        <f>[1]свод!#REF!</f>
        <v>#REF!</v>
      </c>
      <c r="IMF9" s="11" t="e">
        <f>[1]свод!#REF!</f>
        <v>#REF!</v>
      </c>
      <c r="IMG9" s="11" t="e">
        <f>[1]свод!#REF!</f>
        <v>#REF!</v>
      </c>
      <c r="IMH9" s="11" t="e">
        <f>[1]свод!#REF!</f>
        <v>#REF!</v>
      </c>
      <c r="IMI9" s="11" t="e">
        <f>[1]свод!#REF!</f>
        <v>#REF!</v>
      </c>
      <c r="IMJ9" s="11" t="e">
        <f>[1]свод!#REF!</f>
        <v>#REF!</v>
      </c>
      <c r="IMK9" s="11" t="e">
        <f>[1]свод!#REF!</f>
        <v>#REF!</v>
      </c>
      <c r="IML9" s="11" t="e">
        <f>[1]свод!#REF!</f>
        <v>#REF!</v>
      </c>
      <c r="IMM9" s="11" t="e">
        <f>[1]свод!#REF!</f>
        <v>#REF!</v>
      </c>
      <c r="IMN9" s="11" t="e">
        <f>[1]свод!#REF!</f>
        <v>#REF!</v>
      </c>
      <c r="IMO9" s="11" t="e">
        <f>[1]свод!#REF!</f>
        <v>#REF!</v>
      </c>
      <c r="IMP9" s="11" t="e">
        <f>[1]свод!#REF!</f>
        <v>#REF!</v>
      </c>
      <c r="IMQ9" s="11" t="e">
        <f>[1]свод!#REF!</f>
        <v>#REF!</v>
      </c>
      <c r="IMR9" s="11" t="e">
        <f>[1]свод!#REF!</f>
        <v>#REF!</v>
      </c>
      <c r="IMS9" s="11" t="e">
        <f>[1]свод!#REF!</f>
        <v>#REF!</v>
      </c>
      <c r="IMT9" s="11" t="e">
        <f>[1]свод!#REF!</f>
        <v>#REF!</v>
      </c>
      <c r="IMU9" s="11" t="e">
        <f>[1]свод!#REF!</f>
        <v>#REF!</v>
      </c>
      <c r="IMV9" s="11" t="e">
        <f>[1]свод!#REF!</f>
        <v>#REF!</v>
      </c>
      <c r="IMW9" s="11" t="e">
        <f>[1]свод!#REF!</f>
        <v>#REF!</v>
      </c>
      <c r="IMX9" s="11" t="e">
        <f>[1]свод!#REF!</f>
        <v>#REF!</v>
      </c>
      <c r="IMY9" s="11" t="e">
        <f>[1]свод!#REF!</f>
        <v>#REF!</v>
      </c>
      <c r="IMZ9" s="11" t="e">
        <f>[1]свод!#REF!</f>
        <v>#REF!</v>
      </c>
      <c r="INA9" s="11" t="e">
        <f>[1]свод!#REF!</f>
        <v>#REF!</v>
      </c>
      <c r="INB9" s="11" t="e">
        <f>[1]свод!#REF!</f>
        <v>#REF!</v>
      </c>
      <c r="INC9" s="11" t="e">
        <f>[1]свод!#REF!</f>
        <v>#REF!</v>
      </c>
      <c r="IND9" s="11" t="e">
        <f>[1]свод!#REF!</f>
        <v>#REF!</v>
      </c>
      <c r="INE9" s="11" t="e">
        <f>[1]свод!#REF!</f>
        <v>#REF!</v>
      </c>
      <c r="INF9" s="11" t="e">
        <f>[1]свод!#REF!</f>
        <v>#REF!</v>
      </c>
      <c r="ING9" s="11" t="e">
        <f>[1]свод!#REF!</f>
        <v>#REF!</v>
      </c>
      <c r="INH9" s="11" t="e">
        <f>[1]свод!#REF!</f>
        <v>#REF!</v>
      </c>
      <c r="INI9" s="11" t="e">
        <f>[1]свод!#REF!</f>
        <v>#REF!</v>
      </c>
      <c r="INJ9" s="11" t="e">
        <f>[1]свод!#REF!</f>
        <v>#REF!</v>
      </c>
      <c r="INK9" s="11" t="e">
        <f>[1]свод!#REF!</f>
        <v>#REF!</v>
      </c>
      <c r="INL9" s="11" t="e">
        <f>[1]свод!#REF!</f>
        <v>#REF!</v>
      </c>
      <c r="INM9" s="11" t="e">
        <f>[1]свод!#REF!</f>
        <v>#REF!</v>
      </c>
      <c r="INN9" s="11" t="e">
        <f>[1]свод!#REF!</f>
        <v>#REF!</v>
      </c>
      <c r="INO9" s="11" t="e">
        <f>[1]свод!#REF!</f>
        <v>#REF!</v>
      </c>
      <c r="INP9" s="11" t="e">
        <f>[1]свод!#REF!</f>
        <v>#REF!</v>
      </c>
      <c r="INQ9" s="11" t="e">
        <f>[1]свод!#REF!</f>
        <v>#REF!</v>
      </c>
      <c r="INR9" s="11" t="e">
        <f>[1]свод!#REF!</f>
        <v>#REF!</v>
      </c>
      <c r="INS9" s="11" t="e">
        <f>[1]свод!#REF!</f>
        <v>#REF!</v>
      </c>
      <c r="INT9" s="11" t="e">
        <f>[1]свод!#REF!</f>
        <v>#REF!</v>
      </c>
      <c r="INU9" s="11" t="e">
        <f>[1]свод!#REF!</f>
        <v>#REF!</v>
      </c>
      <c r="INV9" s="11" t="e">
        <f>[1]свод!#REF!</f>
        <v>#REF!</v>
      </c>
      <c r="INW9" s="11" t="e">
        <f>[1]свод!#REF!</f>
        <v>#REF!</v>
      </c>
      <c r="INX9" s="11" t="e">
        <f>[1]свод!#REF!</f>
        <v>#REF!</v>
      </c>
      <c r="INY9" s="11" t="e">
        <f>[1]свод!#REF!</f>
        <v>#REF!</v>
      </c>
      <c r="INZ9" s="11" t="e">
        <f>[1]свод!#REF!</f>
        <v>#REF!</v>
      </c>
      <c r="IOA9" s="11" t="e">
        <f>[1]свод!#REF!</f>
        <v>#REF!</v>
      </c>
      <c r="IOB9" s="11" t="e">
        <f>[1]свод!#REF!</f>
        <v>#REF!</v>
      </c>
      <c r="IOC9" s="11" t="e">
        <f>[1]свод!#REF!</f>
        <v>#REF!</v>
      </c>
      <c r="IOD9" s="11" t="e">
        <f>[1]свод!#REF!</f>
        <v>#REF!</v>
      </c>
      <c r="IOE9" s="11" t="e">
        <f>[1]свод!#REF!</f>
        <v>#REF!</v>
      </c>
      <c r="IOF9" s="11" t="e">
        <f>[1]свод!#REF!</f>
        <v>#REF!</v>
      </c>
      <c r="IOG9" s="11" t="e">
        <f>[1]свод!#REF!</f>
        <v>#REF!</v>
      </c>
      <c r="IOH9" s="11" t="e">
        <f>[1]свод!#REF!</f>
        <v>#REF!</v>
      </c>
      <c r="IOI9" s="11" t="e">
        <f>[1]свод!#REF!</f>
        <v>#REF!</v>
      </c>
      <c r="IOJ9" s="11" t="e">
        <f>[1]свод!#REF!</f>
        <v>#REF!</v>
      </c>
      <c r="IOK9" s="11" t="e">
        <f>[1]свод!#REF!</f>
        <v>#REF!</v>
      </c>
      <c r="IOL9" s="11" t="e">
        <f>[1]свод!#REF!</f>
        <v>#REF!</v>
      </c>
      <c r="IOM9" s="11" t="e">
        <f>[1]свод!#REF!</f>
        <v>#REF!</v>
      </c>
      <c r="ION9" s="11" t="e">
        <f>[1]свод!#REF!</f>
        <v>#REF!</v>
      </c>
      <c r="IOO9" s="11" t="e">
        <f>[1]свод!#REF!</f>
        <v>#REF!</v>
      </c>
      <c r="IOP9" s="11" t="e">
        <f>[1]свод!#REF!</f>
        <v>#REF!</v>
      </c>
      <c r="IOQ9" s="11" t="e">
        <f>[1]свод!#REF!</f>
        <v>#REF!</v>
      </c>
      <c r="IOR9" s="11" t="e">
        <f>[1]свод!#REF!</f>
        <v>#REF!</v>
      </c>
      <c r="IOS9" s="11" t="e">
        <f>[1]свод!#REF!</f>
        <v>#REF!</v>
      </c>
      <c r="IOT9" s="11" t="e">
        <f>[1]свод!#REF!</f>
        <v>#REF!</v>
      </c>
      <c r="IOU9" s="11" t="e">
        <f>[1]свод!#REF!</f>
        <v>#REF!</v>
      </c>
      <c r="IOV9" s="11" t="e">
        <f>[1]свод!#REF!</f>
        <v>#REF!</v>
      </c>
      <c r="IOW9" s="11" t="e">
        <f>[1]свод!#REF!</f>
        <v>#REF!</v>
      </c>
      <c r="IOX9" s="11" t="e">
        <f>[1]свод!#REF!</f>
        <v>#REF!</v>
      </c>
      <c r="IOY9" s="11" t="e">
        <f>[1]свод!#REF!</f>
        <v>#REF!</v>
      </c>
      <c r="IOZ9" s="11" t="e">
        <f>[1]свод!#REF!</f>
        <v>#REF!</v>
      </c>
      <c r="IPA9" s="11" t="e">
        <f>[1]свод!#REF!</f>
        <v>#REF!</v>
      </c>
      <c r="IPB9" s="11" t="e">
        <f>[1]свод!#REF!</f>
        <v>#REF!</v>
      </c>
      <c r="IPC9" s="11" t="e">
        <f>[1]свод!#REF!</f>
        <v>#REF!</v>
      </c>
      <c r="IPD9" s="11" t="e">
        <f>[1]свод!#REF!</f>
        <v>#REF!</v>
      </c>
      <c r="IPE9" s="11" t="e">
        <f>[1]свод!#REF!</f>
        <v>#REF!</v>
      </c>
      <c r="IPF9" s="11" t="e">
        <f>[1]свод!#REF!</f>
        <v>#REF!</v>
      </c>
      <c r="IPG9" s="11" t="e">
        <f>[1]свод!#REF!</f>
        <v>#REF!</v>
      </c>
      <c r="IPH9" s="11" t="e">
        <f>[1]свод!#REF!</f>
        <v>#REF!</v>
      </c>
      <c r="IPI9" s="11" t="e">
        <f>[1]свод!#REF!</f>
        <v>#REF!</v>
      </c>
      <c r="IPJ9" s="11" t="e">
        <f>[1]свод!#REF!</f>
        <v>#REF!</v>
      </c>
      <c r="IPK9" s="11" t="e">
        <f>[1]свод!#REF!</f>
        <v>#REF!</v>
      </c>
      <c r="IPL9" s="11" t="e">
        <f>[1]свод!#REF!</f>
        <v>#REF!</v>
      </c>
      <c r="IPM9" s="11" t="e">
        <f>[1]свод!#REF!</f>
        <v>#REF!</v>
      </c>
      <c r="IPN9" s="11" t="e">
        <f>[1]свод!#REF!</f>
        <v>#REF!</v>
      </c>
      <c r="IPO9" s="11" t="e">
        <f>[1]свод!#REF!</f>
        <v>#REF!</v>
      </c>
      <c r="IPP9" s="11" t="e">
        <f>[1]свод!#REF!</f>
        <v>#REF!</v>
      </c>
      <c r="IPQ9" s="11" t="e">
        <f>[1]свод!#REF!</f>
        <v>#REF!</v>
      </c>
      <c r="IPR9" s="11" t="e">
        <f>[1]свод!#REF!</f>
        <v>#REF!</v>
      </c>
      <c r="IPS9" s="11" t="e">
        <f>[1]свод!#REF!</f>
        <v>#REF!</v>
      </c>
      <c r="IPT9" s="11" t="e">
        <f>[1]свод!#REF!</f>
        <v>#REF!</v>
      </c>
      <c r="IPU9" s="11" t="e">
        <f>[1]свод!#REF!</f>
        <v>#REF!</v>
      </c>
      <c r="IPV9" s="11" t="e">
        <f>[1]свод!#REF!</f>
        <v>#REF!</v>
      </c>
      <c r="IPW9" s="11" t="e">
        <f>[1]свод!#REF!</f>
        <v>#REF!</v>
      </c>
      <c r="IPX9" s="11" t="e">
        <f>[1]свод!#REF!</f>
        <v>#REF!</v>
      </c>
      <c r="IPY9" s="11" t="e">
        <f>[1]свод!#REF!</f>
        <v>#REF!</v>
      </c>
      <c r="IPZ9" s="11" t="e">
        <f>[1]свод!#REF!</f>
        <v>#REF!</v>
      </c>
      <c r="IQA9" s="11" t="e">
        <f>[1]свод!#REF!</f>
        <v>#REF!</v>
      </c>
      <c r="IQB9" s="11" t="e">
        <f>[1]свод!#REF!</f>
        <v>#REF!</v>
      </c>
      <c r="IQC9" s="11" t="e">
        <f>[1]свод!#REF!</f>
        <v>#REF!</v>
      </c>
      <c r="IQD9" s="11" t="e">
        <f>[1]свод!#REF!</f>
        <v>#REF!</v>
      </c>
      <c r="IQE9" s="11" t="e">
        <f>[1]свод!#REF!</f>
        <v>#REF!</v>
      </c>
      <c r="IQF9" s="11" t="e">
        <f>[1]свод!#REF!</f>
        <v>#REF!</v>
      </c>
      <c r="IQG9" s="11" t="e">
        <f>[1]свод!#REF!</f>
        <v>#REF!</v>
      </c>
      <c r="IQH9" s="11" t="e">
        <f>[1]свод!#REF!</f>
        <v>#REF!</v>
      </c>
      <c r="IQI9" s="11" t="e">
        <f>[1]свод!#REF!</f>
        <v>#REF!</v>
      </c>
      <c r="IQJ9" s="11" t="e">
        <f>[1]свод!#REF!</f>
        <v>#REF!</v>
      </c>
      <c r="IQK9" s="11" t="e">
        <f>[1]свод!#REF!</f>
        <v>#REF!</v>
      </c>
      <c r="IQL9" s="11" t="e">
        <f>[1]свод!#REF!</f>
        <v>#REF!</v>
      </c>
      <c r="IQM9" s="11" t="e">
        <f>[1]свод!#REF!</f>
        <v>#REF!</v>
      </c>
      <c r="IQN9" s="11" t="e">
        <f>[1]свод!#REF!</f>
        <v>#REF!</v>
      </c>
      <c r="IQO9" s="11" t="e">
        <f>[1]свод!#REF!</f>
        <v>#REF!</v>
      </c>
      <c r="IQP9" s="11" t="e">
        <f>[1]свод!#REF!</f>
        <v>#REF!</v>
      </c>
      <c r="IQQ9" s="11" t="e">
        <f>[1]свод!#REF!</f>
        <v>#REF!</v>
      </c>
      <c r="IQR9" s="11" t="e">
        <f>[1]свод!#REF!</f>
        <v>#REF!</v>
      </c>
      <c r="IQS9" s="11" t="e">
        <f>[1]свод!#REF!</f>
        <v>#REF!</v>
      </c>
      <c r="IQT9" s="11" t="e">
        <f>[1]свод!#REF!</f>
        <v>#REF!</v>
      </c>
      <c r="IQU9" s="11" t="e">
        <f>[1]свод!#REF!</f>
        <v>#REF!</v>
      </c>
      <c r="IQV9" s="11" t="e">
        <f>[1]свод!#REF!</f>
        <v>#REF!</v>
      </c>
      <c r="IQW9" s="11" t="e">
        <f>[1]свод!#REF!</f>
        <v>#REF!</v>
      </c>
      <c r="IQX9" s="11" t="e">
        <f>[1]свод!#REF!</f>
        <v>#REF!</v>
      </c>
      <c r="IQY9" s="11" t="e">
        <f>[1]свод!#REF!</f>
        <v>#REF!</v>
      </c>
      <c r="IQZ9" s="11" t="e">
        <f>[1]свод!#REF!</f>
        <v>#REF!</v>
      </c>
      <c r="IRA9" s="11" t="e">
        <f>[1]свод!#REF!</f>
        <v>#REF!</v>
      </c>
      <c r="IRB9" s="11" t="e">
        <f>[1]свод!#REF!</f>
        <v>#REF!</v>
      </c>
      <c r="IRC9" s="11" t="e">
        <f>[1]свод!#REF!</f>
        <v>#REF!</v>
      </c>
      <c r="IRD9" s="11" t="e">
        <f>[1]свод!#REF!</f>
        <v>#REF!</v>
      </c>
      <c r="IRE9" s="11" t="e">
        <f>[1]свод!#REF!</f>
        <v>#REF!</v>
      </c>
      <c r="IRF9" s="11" t="e">
        <f>[1]свод!#REF!</f>
        <v>#REF!</v>
      </c>
      <c r="IRG9" s="11" t="e">
        <f>[1]свод!#REF!</f>
        <v>#REF!</v>
      </c>
      <c r="IRH9" s="11" t="e">
        <f>[1]свод!#REF!</f>
        <v>#REF!</v>
      </c>
      <c r="IRI9" s="11" t="e">
        <f>[1]свод!#REF!</f>
        <v>#REF!</v>
      </c>
      <c r="IRJ9" s="11" t="e">
        <f>[1]свод!#REF!</f>
        <v>#REF!</v>
      </c>
      <c r="IRK9" s="11" t="e">
        <f>[1]свод!#REF!</f>
        <v>#REF!</v>
      </c>
      <c r="IRL9" s="11" t="e">
        <f>[1]свод!#REF!</f>
        <v>#REF!</v>
      </c>
      <c r="IRM9" s="11" t="e">
        <f>[1]свод!#REF!</f>
        <v>#REF!</v>
      </c>
      <c r="IRN9" s="11" t="e">
        <f>[1]свод!#REF!</f>
        <v>#REF!</v>
      </c>
      <c r="IRO9" s="11" t="e">
        <f>[1]свод!#REF!</f>
        <v>#REF!</v>
      </c>
      <c r="IRP9" s="11" t="e">
        <f>[1]свод!#REF!</f>
        <v>#REF!</v>
      </c>
      <c r="IRQ9" s="11" t="e">
        <f>[1]свод!#REF!</f>
        <v>#REF!</v>
      </c>
      <c r="IRR9" s="11" t="e">
        <f>[1]свод!#REF!</f>
        <v>#REF!</v>
      </c>
      <c r="IRS9" s="11" t="e">
        <f>[1]свод!#REF!</f>
        <v>#REF!</v>
      </c>
      <c r="IRT9" s="11" t="e">
        <f>[1]свод!#REF!</f>
        <v>#REF!</v>
      </c>
      <c r="IRU9" s="11" t="e">
        <f>[1]свод!#REF!</f>
        <v>#REF!</v>
      </c>
      <c r="IRV9" s="11" t="e">
        <f>[1]свод!#REF!</f>
        <v>#REF!</v>
      </c>
      <c r="IRW9" s="11" t="e">
        <f>[1]свод!#REF!</f>
        <v>#REF!</v>
      </c>
      <c r="IRX9" s="11" t="e">
        <f>[1]свод!#REF!</f>
        <v>#REF!</v>
      </c>
      <c r="IRY9" s="11" t="e">
        <f>[1]свод!#REF!</f>
        <v>#REF!</v>
      </c>
      <c r="IRZ9" s="11" t="e">
        <f>[1]свод!#REF!</f>
        <v>#REF!</v>
      </c>
      <c r="ISA9" s="11" t="e">
        <f>[1]свод!#REF!</f>
        <v>#REF!</v>
      </c>
      <c r="ISB9" s="11" t="e">
        <f>[1]свод!#REF!</f>
        <v>#REF!</v>
      </c>
      <c r="ISC9" s="11" t="e">
        <f>[1]свод!#REF!</f>
        <v>#REF!</v>
      </c>
      <c r="ISD9" s="11" t="e">
        <f>[1]свод!#REF!</f>
        <v>#REF!</v>
      </c>
      <c r="ISE9" s="11" t="e">
        <f>[1]свод!#REF!</f>
        <v>#REF!</v>
      </c>
      <c r="ISF9" s="11" t="e">
        <f>[1]свод!#REF!</f>
        <v>#REF!</v>
      </c>
      <c r="ISG9" s="11" t="e">
        <f>[1]свод!#REF!</f>
        <v>#REF!</v>
      </c>
      <c r="ISH9" s="11" t="e">
        <f>[1]свод!#REF!</f>
        <v>#REF!</v>
      </c>
      <c r="ISI9" s="11" t="e">
        <f>[1]свод!#REF!</f>
        <v>#REF!</v>
      </c>
      <c r="ISJ9" s="11" t="e">
        <f>[1]свод!#REF!</f>
        <v>#REF!</v>
      </c>
      <c r="ISK9" s="11" t="e">
        <f>[1]свод!#REF!</f>
        <v>#REF!</v>
      </c>
      <c r="ISL9" s="11" t="e">
        <f>[1]свод!#REF!</f>
        <v>#REF!</v>
      </c>
      <c r="ISM9" s="11" t="e">
        <f>[1]свод!#REF!</f>
        <v>#REF!</v>
      </c>
      <c r="ISN9" s="11" t="e">
        <f>[1]свод!#REF!</f>
        <v>#REF!</v>
      </c>
      <c r="ISO9" s="11" t="e">
        <f>[1]свод!#REF!</f>
        <v>#REF!</v>
      </c>
      <c r="ISP9" s="11" t="e">
        <f>[1]свод!#REF!</f>
        <v>#REF!</v>
      </c>
      <c r="ISQ9" s="11" t="e">
        <f>[1]свод!#REF!</f>
        <v>#REF!</v>
      </c>
      <c r="ISR9" s="11" t="e">
        <f>[1]свод!#REF!</f>
        <v>#REF!</v>
      </c>
      <c r="ISS9" s="11" t="e">
        <f>[1]свод!#REF!</f>
        <v>#REF!</v>
      </c>
      <c r="IST9" s="11" t="e">
        <f>[1]свод!#REF!</f>
        <v>#REF!</v>
      </c>
      <c r="ISU9" s="11" t="e">
        <f>[1]свод!#REF!</f>
        <v>#REF!</v>
      </c>
      <c r="ISV9" s="11" t="e">
        <f>[1]свод!#REF!</f>
        <v>#REF!</v>
      </c>
      <c r="ISW9" s="11" t="e">
        <f>[1]свод!#REF!</f>
        <v>#REF!</v>
      </c>
      <c r="ISX9" s="11" t="e">
        <f>[1]свод!#REF!</f>
        <v>#REF!</v>
      </c>
      <c r="ISY9" s="11" t="e">
        <f>[1]свод!#REF!</f>
        <v>#REF!</v>
      </c>
      <c r="ISZ9" s="11" t="e">
        <f>[1]свод!#REF!</f>
        <v>#REF!</v>
      </c>
      <c r="ITA9" s="11" t="e">
        <f>[1]свод!#REF!</f>
        <v>#REF!</v>
      </c>
      <c r="ITB9" s="11" t="e">
        <f>[1]свод!#REF!</f>
        <v>#REF!</v>
      </c>
      <c r="ITC9" s="11" t="e">
        <f>[1]свод!#REF!</f>
        <v>#REF!</v>
      </c>
      <c r="ITD9" s="11" t="e">
        <f>[1]свод!#REF!</f>
        <v>#REF!</v>
      </c>
      <c r="ITE9" s="11" t="e">
        <f>[1]свод!#REF!</f>
        <v>#REF!</v>
      </c>
      <c r="ITF9" s="11" t="e">
        <f>[1]свод!#REF!</f>
        <v>#REF!</v>
      </c>
      <c r="ITG9" s="11" t="e">
        <f>[1]свод!#REF!</f>
        <v>#REF!</v>
      </c>
      <c r="ITH9" s="11" t="e">
        <f>[1]свод!#REF!</f>
        <v>#REF!</v>
      </c>
      <c r="ITI9" s="11" t="e">
        <f>[1]свод!#REF!</f>
        <v>#REF!</v>
      </c>
      <c r="ITJ9" s="11" t="e">
        <f>[1]свод!#REF!</f>
        <v>#REF!</v>
      </c>
      <c r="ITK9" s="11" t="e">
        <f>[1]свод!#REF!</f>
        <v>#REF!</v>
      </c>
      <c r="ITL9" s="11" t="e">
        <f>[1]свод!#REF!</f>
        <v>#REF!</v>
      </c>
      <c r="ITM9" s="11" t="e">
        <f>[1]свод!#REF!</f>
        <v>#REF!</v>
      </c>
      <c r="ITN9" s="11" t="e">
        <f>[1]свод!#REF!</f>
        <v>#REF!</v>
      </c>
      <c r="ITO9" s="11" t="e">
        <f>[1]свод!#REF!</f>
        <v>#REF!</v>
      </c>
      <c r="ITP9" s="11" t="e">
        <f>[1]свод!#REF!</f>
        <v>#REF!</v>
      </c>
      <c r="ITQ9" s="11" t="e">
        <f>[1]свод!#REF!</f>
        <v>#REF!</v>
      </c>
      <c r="ITR9" s="11" t="e">
        <f>[1]свод!#REF!</f>
        <v>#REF!</v>
      </c>
      <c r="ITS9" s="11" t="e">
        <f>[1]свод!#REF!</f>
        <v>#REF!</v>
      </c>
      <c r="ITT9" s="11" t="e">
        <f>[1]свод!#REF!</f>
        <v>#REF!</v>
      </c>
      <c r="ITU9" s="11" t="e">
        <f>[1]свод!#REF!</f>
        <v>#REF!</v>
      </c>
      <c r="ITV9" s="11" t="e">
        <f>[1]свод!#REF!</f>
        <v>#REF!</v>
      </c>
      <c r="ITW9" s="11" t="e">
        <f>[1]свод!#REF!</f>
        <v>#REF!</v>
      </c>
      <c r="ITX9" s="11" t="e">
        <f>[1]свод!#REF!</f>
        <v>#REF!</v>
      </c>
      <c r="ITY9" s="11" t="e">
        <f>[1]свод!#REF!</f>
        <v>#REF!</v>
      </c>
      <c r="ITZ9" s="11" t="e">
        <f>[1]свод!#REF!</f>
        <v>#REF!</v>
      </c>
      <c r="IUA9" s="11" t="e">
        <f>[1]свод!#REF!</f>
        <v>#REF!</v>
      </c>
      <c r="IUB9" s="11" t="e">
        <f>[1]свод!#REF!</f>
        <v>#REF!</v>
      </c>
      <c r="IUC9" s="11" t="e">
        <f>[1]свод!#REF!</f>
        <v>#REF!</v>
      </c>
      <c r="IUD9" s="11" t="e">
        <f>[1]свод!#REF!</f>
        <v>#REF!</v>
      </c>
      <c r="IUE9" s="11" t="e">
        <f>[1]свод!#REF!</f>
        <v>#REF!</v>
      </c>
      <c r="IUF9" s="11" t="e">
        <f>[1]свод!#REF!</f>
        <v>#REF!</v>
      </c>
      <c r="IUG9" s="11" t="e">
        <f>[1]свод!#REF!</f>
        <v>#REF!</v>
      </c>
      <c r="IUH9" s="11" t="e">
        <f>[1]свод!#REF!</f>
        <v>#REF!</v>
      </c>
      <c r="IUI9" s="11" t="e">
        <f>[1]свод!#REF!</f>
        <v>#REF!</v>
      </c>
      <c r="IUJ9" s="11" t="e">
        <f>[1]свод!#REF!</f>
        <v>#REF!</v>
      </c>
      <c r="IUK9" s="11" t="e">
        <f>[1]свод!#REF!</f>
        <v>#REF!</v>
      </c>
      <c r="IUL9" s="11" t="e">
        <f>[1]свод!#REF!</f>
        <v>#REF!</v>
      </c>
      <c r="IUM9" s="11" t="e">
        <f>[1]свод!#REF!</f>
        <v>#REF!</v>
      </c>
      <c r="IUN9" s="11" t="e">
        <f>[1]свод!#REF!</f>
        <v>#REF!</v>
      </c>
      <c r="IUO9" s="11" t="e">
        <f>[1]свод!#REF!</f>
        <v>#REF!</v>
      </c>
      <c r="IUP9" s="11" t="e">
        <f>[1]свод!#REF!</f>
        <v>#REF!</v>
      </c>
      <c r="IUQ9" s="11" t="e">
        <f>[1]свод!#REF!</f>
        <v>#REF!</v>
      </c>
      <c r="IUR9" s="11" t="e">
        <f>[1]свод!#REF!</f>
        <v>#REF!</v>
      </c>
      <c r="IUS9" s="11" t="e">
        <f>[1]свод!#REF!</f>
        <v>#REF!</v>
      </c>
      <c r="IUT9" s="11" t="e">
        <f>[1]свод!#REF!</f>
        <v>#REF!</v>
      </c>
      <c r="IUU9" s="11" t="e">
        <f>[1]свод!#REF!</f>
        <v>#REF!</v>
      </c>
      <c r="IUV9" s="11" t="e">
        <f>[1]свод!#REF!</f>
        <v>#REF!</v>
      </c>
      <c r="IUW9" s="11" t="e">
        <f>[1]свод!#REF!</f>
        <v>#REF!</v>
      </c>
      <c r="IUX9" s="11" t="e">
        <f>[1]свод!#REF!</f>
        <v>#REF!</v>
      </c>
      <c r="IUY9" s="11" t="e">
        <f>[1]свод!#REF!</f>
        <v>#REF!</v>
      </c>
      <c r="IUZ9" s="11" t="e">
        <f>[1]свод!#REF!</f>
        <v>#REF!</v>
      </c>
      <c r="IVA9" s="11" t="e">
        <f>[1]свод!#REF!</f>
        <v>#REF!</v>
      </c>
      <c r="IVB9" s="11" t="e">
        <f>[1]свод!#REF!</f>
        <v>#REF!</v>
      </c>
      <c r="IVC9" s="11" t="e">
        <f>[1]свод!#REF!</f>
        <v>#REF!</v>
      </c>
      <c r="IVD9" s="11" t="e">
        <f>[1]свод!#REF!</f>
        <v>#REF!</v>
      </c>
      <c r="IVE9" s="11" t="e">
        <f>[1]свод!#REF!</f>
        <v>#REF!</v>
      </c>
      <c r="IVF9" s="11" t="e">
        <f>[1]свод!#REF!</f>
        <v>#REF!</v>
      </c>
      <c r="IVG9" s="11" t="e">
        <f>[1]свод!#REF!</f>
        <v>#REF!</v>
      </c>
      <c r="IVH9" s="11" t="e">
        <f>[1]свод!#REF!</f>
        <v>#REF!</v>
      </c>
      <c r="IVI9" s="11" t="e">
        <f>[1]свод!#REF!</f>
        <v>#REF!</v>
      </c>
      <c r="IVJ9" s="11" t="e">
        <f>[1]свод!#REF!</f>
        <v>#REF!</v>
      </c>
      <c r="IVK9" s="11" t="e">
        <f>[1]свод!#REF!</f>
        <v>#REF!</v>
      </c>
      <c r="IVL9" s="11" t="e">
        <f>[1]свод!#REF!</f>
        <v>#REF!</v>
      </c>
      <c r="IVM9" s="11" t="e">
        <f>[1]свод!#REF!</f>
        <v>#REF!</v>
      </c>
      <c r="IVN9" s="11" t="e">
        <f>[1]свод!#REF!</f>
        <v>#REF!</v>
      </c>
      <c r="IVO9" s="11" t="e">
        <f>[1]свод!#REF!</f>
        <v>#REF!</v>
      </c>
      <c r="IVP9" s="11" t="e">
        <f>[1]свод!#REF!</f>
        <v>#REF!</v>
      </c>
      <c r="IVQ9" s="11" t="e">
        <f>[1]свод!#REF!</f>
        <v>#REF!</v>
      </c>
      <c r="IVR9" s="11" t="e">
        <f>[1]свод!#REF!</f>
        <v>#REF!</v>
      </c>
      <c r="IVS9" s="11" t="e">
        <f>[1]свод!#REF!</f>
        <v>#REF!</v>
      </c>
      <c r="IVT9" s="11" t="e">
        <f>[1]свод!#REF!</f>
        <v>#REF!</v>
      </c>
      <c r="IVU9" s="11" t="e">
        <f>[1]свод!#REF!</f>
        <v>#REF!</v>
      </c>
      <c r="IVV9" s="11" t="e">
        <f>[1]свод!#REF!</f>
        <v>#REF!</v>
      </c>
      <c r="IVW9" s="11" t="e">
        <f>[1]свод!#REF!</f>
        <v>#REF!</v>
      </c>
      <c r="IVX9" s="11" t="e">
        <f>[1]свод!#REF!</f>
        <v>#REF!</v>
      </c>
      <c r="IVY9" s="11" t="e">
        <f>[1]свод!#REF!</f>
        <v>#REF!</v>
      </c>
      <c r="IVZ9" s="11" t="e">
        <f>[1]свод!#REF!</f>
        <v>#REF!</v>
      </c>
      <c r="IWA9" s="11" t="e">
        <f>[1]свод!#REF!</f>
        <v>#REF!</v>
      </c>
      <c r="IWB9" s="11" t="e">
        <f>[1]свод!#REF!</f>
        <v>#REF!</v>
      </c>
      <c r="IWC9" s="11" t="e">
        <f>[1]свод!#REF!</f>
        <v>#REF!</v>
      </c>
      <c r="IWD9" s="11" t="e">
        <f>[1]свод!#REF!</f>
        <v>#REF!</v>
      </c>
      <c r="IWE9" s="11" t="e">
        <f>[1]свод!#REF!</f>
        <v>#REF!</v>
      </c>
      <c r="IWF9" s="11" t="e">
        <f>[1]свод!#REF!</f>
        <v>#REF!</v>
      </c>
      <c r="IWG9" s="11" t="e">
        <f>[1]свод!#REF!</f>
        <v>#REF!</v>
      </c>
      <c r="IWH9" s="11" t="e">
        <f>[1]свод!#REF!</f>
        <v>#REF!</v>
      </c>
      <c r="IWI9" s="11" t="e">
        <f>[1]свод!#REF!</f>
        <v>#REF!</v>
      </c>
      <c r="IWJ9" s="11" t="e">
        <f>[1]свод!#REF!</f>
        <v>#REF!</v>
      </c>
      <c r="IWK9" s="11" t="e">
        <f>[1]свод!#REF!</f>
        <v>#REF!</v>
      </c>
      <c r="IWL9" s="11" t="e">
        <f>[1]свод!#REF!</f>
        <v>#REF!</v>
      </c>
      <c r="IWM9" s="11" t="e">
        <f>[1]свод!#REF!</f>
        <v>#REF!</v>
      </c>
      <c r="IWN9" s="11" t="e">
        <f>[1]свод!#REF!</f>
        <v>#REF!</v>
      </c>
      <c r="IWO9" s="11" t="e">
        <f>[1]свод!#REF!</f>
        <v>#REF!</v>
      </c>
      <c r="IWP9" s="11" t="e">
        <f>[1]свод!#REF!</f>
        <v>#REF!</v>
      </c>
      <c r="IWQ9" s="11" t="e">
        <f>[1]свод!#REF!</f>
        <v>#REF!</v>
      </c>
      <c r="IWR9" s="11" t="e">
        <f>[1]свод!#REF!</f>
        <v>#REF!</v>
      </c>
      <c r="IWS9" s="11" t="e">
        <f>[1]свод!#REF!</f>
        <v>#REF!</v>
      </c>
      <c r="IWT9" s="11" t="e">
        <f>[1]свод!#REF!</f>
        <v>#REF!</v>
      </c>
      <c r="IWU9" s="11" t="e">
        <f>[1]свод!#REF!</f>
        <v>#REF!</v>
      </c>
      <c r="IWV9" s="11" t="e">
        <f>[1]свод!#REF!</f>
        <v>#REF!</v>
      </c>
      <c r="IWW9" s="11" t="e">
        <f>[1]свод!#REF!</f>
        <v>#REF!</v>
      </c>
      <c r="IWX9" s="11" t="e">
        <f>[1]свод!#REF!</f>
        <v>#REF!</v>
      </c>
      <c r="IWY9" s="11" t="e">
        <f>[1]свод!#REF!</f>
        <v>#REF!</v>
      </c>
      <c r="IWZ9" s="11" t="e">
        <f>[1]свод!#REF!</f>
        <v>#REF!</v>
      </c>
      <c r="IXA9" s="11" t="e">
        <f>[1]свод!#REF!</f>
        <v>#REF!</v>
      </c>
      <c r="IXB9" s="11" t="e">
        <f>[1]свод!#REF!</f>
        <v>#REF!</v>
      </c>
      <c r="IXC9" s="11" t="e">
        <f>[1]свод!#REF!</f>
        <v>#REF!</v>
      </c>
      <c r="IXD9" s="11" t="e">
        <f>[1]свод!#REF!</f>
        <v>#REF!</v>
      </c>
      <c r="IXE9" s="11" t="e">
        <f>[1]свод!#REF!</f>
        <v>#REF!</v>
      </c>
      <c r="IXF9" s="11" t="e">
        <f>[1]свод!#REF!</f>
        <v>#REF!</v>
      </c>
      <c r="IXG9" s="11" t="e">
        <f>[1]свод!#REF!</f>
        <v>#REF!</v>
      </c>
      <c r="IXH9" s="11" t="e">
        <f>[1]свод!#REF!</f>
        <v>#REF!</v>
      </c>
      <c r="IXI9" s="11" t="e">
        <f>[1]свод!#REF!</f>
        <v>#REF!</v>
      </c>
      <c r="IXJ9" s="11" t="e">
        <f>[1]свод!#REF!</f>
        <v>#REF!</v>
      </c>
      <c r="IXK9" s="11" t="e">
        <f>[1]свод!#REF!</f>
        <v>#REF!</v>
      </c>
      <c r="IXL9" s="11" t="e">
        <f>[1]свод!#REF!</f>
        <v>#REF!</v>
      </c>
      <c r="IXM9" s="11" t="e">
        <f>[1]свод!#REF!</f>
        <v>#REF!</v>
      </c>
      <c r="IXN9" s="11" t="e">
        <f>[1]свод!#REF!</f>
        <v>#REF!</v>
      </c>
      <c r="IXO9" s="11" t="e">
        <f>[1]свод!#REF!</f>
        <v>#REF!</v>
      </c>
      <c r="IXP9" s="11" t="e">
        <f>[1]свод!#REF!</f>
        <v>#REF!</v>
      </c>
      <c r="IXQ9" s="11" t="e">
        <f>[1]свод!#REF!</f>
        <v>#REF!</v>
      </c>
      <c r="IXR9" s="11" t="e">
        <f>[1]свод!#REF!</f>
        <v>#REF!</v>
      </c>
      <c r="IXS9" s="11" t="e">
        <f>[1]свод!#REF!</f>
        <v>#REF!</v>
      </c>
      <c r="IXT9" s="11" t="e">
        <f>[1]свод!#REF!</f>
        <v>#REF!</v>
      </c>
      <c r="IXU9" s="11" t="e">
        <f>[1]свод!#REF!</f>
        <v>#REF!</v>
      </c>
      <c r="IXV9" s="11" t="e">
        <f>[1]свод!#REF!</f>
        <v>#REF!</v>
      </c>
      <c r="IXW9" s="11" t="e">
        <f>[1]свод!#REF!</f>
        <v>#REF!</v>
      </c>
      <c r="IXX9" s="11" t="e">
        <f>[1]свод!#REF!</f>
        <v>#REF!</v>
      </c>
      <c r="IXY9" s="11" t="e">
        <f>[1]свод!#REF!</f>
        <v>#REF!</v>
      </c>
      <c r="IXZ9" s="11" t="e">
        <f>[1]свод!#REF!</f>
        <v>#REF!</v>
      </c>
      <c r="IYA9" s="11" t="e">
        <f>[1]свод!#REF!</f>
        <v>#REF!</v>
      </c>
      <c r="IYB9" s="11" t="e">
        <f>[1]свод!#REF!</f>
        <v>#REF!</v>
      </c>
      <c r="IYC9" s="11" t="e">
        <f>[1]свод!#REF!</f>
        <v>#REF!</v>
      </c>
      <c r="IYD9" s="11" t="e">
        <f>[1]свод!#REF!</f>
        <v>#REF!</v>
      </c>
      <c r="IYE9" s="11" t="e">
        <f>[1]свод!#REF!</f>
        <v>#REF!</v>
      </c>
      <c r="IYF9" s="11" t="e">
        <f>[1]свод!#REF!</f>
        <v>#REF!</v>
      </c>
      <c r="IYG9" s="11" t="e">
        <f>[1]свод!#REF!</f>
        <v>#REF!</v>
      </c>
      <c r="IYH9" s="11" t="e">
        <f>[1]свод!#REF!</f>
        <v>#REF!</v>
      </c>
      <c r="IYI9" s="11" t="e">
        <f>[1]свод!#REF!</f>
        <v>#REF!</v>
      </c>
      <c r="IYJ9" s="11" t="e">
        <f>[1]свод!#REF!</f>
        <v>#REF!</v>
      </c>
      <c r="IYK9" s="11" t="e">
        <f>[1]свод!#REF!</f>
        <v>#REF!</v>
      </c>
      <c r="IYL9" s="11" t="e">
        <f>[1]свод!#REF!</f>
        <v>#REF!</v>
      </c>
      <c r="IYM9" s="11" t="e">
        <f>[1]свод!#REF!</f>
        <v>#REF!</v>
      </c>
      <c r="IYN9" s="11" t="e">
        <f>[1]свод!#REF!</f>
        <v>#REF!</v>
      </c>
      <c r="IYO9" s="11" t="e">
        <f>[1]свод!#REF!</f>
        <v>#REF!</v>
      </c>
      <c r="IYP9" s="11" t="e">
        <f>[1]свод!#REF!</f>
        <v>#REF!</v>
      </c>
      <c r="IYQ9" s="11" t="e">
        <f>[1]свод!#REF!</f>
        <v>#REF!</v>
      </c>
      <c r="IYR9" s="11" t="e">
        <f>[1]свод!#REF!</f>
        <v>#REF!</v>
      </c>
      <c r="IYS9" s="11" t="e">
        <f>[1]свод!#REF!</f>
        <v>#REF!</v>
      </c>
      <c r="IYT9" s="11" t="e">
        <f>[1]свод!#REF!</f>
        <v>#REF!</v>
      </c>
      <c r="IYU9" s="11" t="e">
        <f>[1]свод!#REF!</f>
        <v>#REF!</v>
      </c>
      <c r="IYV9" s="11" t="e">
        <f>[1]свод!#REF!</f>
        <v>#REF!</v>
      </c>
      <c r="IYW9" s="11" t="e">
        <f>[1]свод!#REF!</f>
        <v>#REF!</v>
      </c>
      <c r="IYX9" s="11" t="e">
        <f>[1]свод!#REF!</f>
        <v>#REF!</v>
      </c>
      <c r="IYY9" s="11" t="e">
        <f>[1]свод!#REF!</f>
        <v>#REF!</v>
      </c>
      <c r="IYZ9" s="11" t="e">
        <f>[1]свод!#REF!</f>
        <v>#REF!</v>
      </c>
      <c r="IZA9" s="11" t="e">
        <f>[1]свод!#REF!</f>
        <v>#REF!</v>
      </c>
      <c r="IZB9" s="11" t="e">
        <f>[1]свод!#REF!</f>
        <v>#REF!</v>
      </c>
      <c r="IZC9" s="11" t="e">
        <f>[1]свод!#REF!</f>
        <v>#REF!</v>
      </c>
      <c r="IZD9" s="11" t="e">
        <f>[1]свод!#REF!</f>
        <v>#REF!</v>
      </c>
      <c r="IZE9" s="11" t="e">
        <f>[1]свод!#REF!</f>
        <v>#REF!</v>
      </c>
      <c r="IZF9" s="11" t="e">
        <f>[1]свод!#REF!</f>
        <v>#REF!</v>
      </c>
      <c r="IZG9" s="11" t="e">
        <f>[1]свод!#REF!</f>
        <v>#REF!</v>
      </c>
      <c r="IZH9" s="11" t="e">
        <f>[1]свод!#REF!</f>
        <v>#REF!</v>
      </c>
      <c r="IZI9" s="11" t="e">
        <f>[1]свод!#REF!</f>
        <v>#REF!</v>
      </c>
      <c r="IZJ9" s="11" t="e">
        <f>[1]свод!#REF!</f>
        <v>#REF!</v>
      </c>
      <c r="IZK9" s="11" t="e">
        <f>[1]свод!#REF!</f>
        <v>#REF!</v>
      </c>
      <c r="IZL9" s="11" t="e">
        <f>[1]свод!#REF!</f>
        <v>#REF!</v>
      </c>
      <c r="IZM9" s="11" t="e">
        <f>[1]свод!#REF!</f>
        <v>#REF!</v>
      </c>
      <c r="IZN9" s="11" t="e">
        <f>[1]свод!#REF!</f>
        <v>#REF!</v>
      </c>
      <c r="IZO9" s="11" t="e">
        <f>[1]свод!#REF!</f>
        <v>#REF!</v>
      </c>
      <c r="IZP9" s="11" t="e">
        <f>[1]свод!#REF!</f>
        <v>#REF!</v>
      </c>
      <c r="IZQ9" s="11" t="e">
        <f>[1]свод!#REF!</f>
        <v>#REF!</v>
      </c>
      <c r="IZR9" s="11" t="e">
        <f>[1]свод!#REF!</f>
        <v>#REF!</v>
      </c>
      <c r="IZS9" s="11" t="e">
        <f>[1]свод!#REF!</f>
        <v>#REF!</v>
      </c>
      <c r="IZT9" s="11" t="e">
        <f>[1]свод!#REF!</f>
        <v>#REF!</v>
      </c>
      <c r="IZU9" s="11" t="e">
        <f>[1]свод!#REF!</f>
        <v>#REF!</v>
      </c>
      <c r="IZV9" s="11" t="e">
        <f>[1]свод!#REF!</f>
        <v>#REF!</v>
      </c>
      <c r="IZW9" s="11" t="e">
        <f>[1]свод!#REF!</f>
        <v>#REF!</v>
      </c>
      <c r="IZX9" s="11" t="e">
        <f>[1]свод!#REF!</f>
        <v>#REF!</v>
      </c>
      <c r="IZY9" s="11" t="e">
        <f>[1]свод!#REF!</f>
        <v>#REF!</v>
      </c>
      <c r="IZZ9" s="11" t="e">
        <f>[1]свод!#REF!</f>
        <v>#REF!</v>
      </c>
      <c r="JAA9" s="11" t="e">
        <f>[1]свод!#REF!</f>
        <v>#REF!</v>
      </c>
      <c r="JAB9" s="11" t="e">
        <f>[1]свод!#REF!</f>
        <v>#REF!</v>
      </c>
      <c r="JAC9" s="11" t="e">
        <f>[1]свод!#REF!</f>
        <v>#REF!</v>
      </c>
      <c r="JAD9" s="11" t="e">
        <f>[1]свод!#REF!</f>
        <v>#REF!</v>
      </c>
      <c r="JAE9" s="11" t="e">
        <f>[1]свод!#REF!</f>
        <v>#REF!</v>
      </c>
      <c r="JAF9" s="11" t="e">
        <f>[1]свод!#REF!</f>
        <v>#REF!</v>
      </c>
      <c r="JAG9" s="11" t="e">
        <f>[1]свод!#REF!</f>
        <v>#REF!</v>
      </c>
      <c r="JAH9" s="11" t="e">
        <f>[1]свод!#REF!</f>
        <v>#REF!</v>
      </c>
      <c r="JAI9" s="11" t="e">
        <f>[1]свод!#REF!</f>
        <v>#REF!</v>
      </c>
      <c r="JAJ9" s="11" t="e">
        <f>[1]свод!#REF!</f>
        <v>#REF!</v>
      </c>
      <c r="JAK9" s="11" t="e">
        <f>[1]свод!#REF!</f>
        <v>#REF!</v>
      </c>
      <c r="JAL9" s="11" t="e">
        <f>[1]свод!#REF!</f>
        <v>#REF!</v>
      </c>
      <c r="JAM9" s="11" t="e">
        <f>[1]свод!#REF!</f>
        <v>#REF!</v>
      </c>
      <c r="JAN9" s="11" t="e">
        <f>[1]свод!#REF!</f>
        <v>#REF!</v>
      </c>
      <c r="JAO9" s="11" t="e">
        <f>[1]свод!#REF!</f>
        <v>#REF!</v>
      </c>
      <c r="JAP9" s="11" t="e">
        <f>[1]свод!#REF!</f>
        <v>#REF!</v>
      </c>
      <c r="JAQ9" s="11" t="e">
        <f>[1]свод!#REF!</f>
        <v>#REF!</v>
      </c>
      <c r="JAR9" s="11" t="e">
        <f>[1]свод!#REF!</f>
        <v>#REF!</v>
      </c>
      <c r="JAS9" s="11" t="e">
        <f>[1]свод!#REF!</f>
        <v>#REF!</v>
      </c>
      <c r="JAT9" s="11" t="e">
        <f>[1]свод!#REF!</f>
        <v>#REF!</v>
      </c>
      <c r="JAU9" s="11" t="e">
        <f>[1]свод!#REF!</f>
        <v>#REF!</v>
      </c>
      <c r="JAV9" s="11" t="e">
        <f>[1]свод!#REF!</f>
        <v>#REF!</v>
      </c>
      <c r="JAW9" s="11" t="e">
        <f>[1]свод!#REF!</f>
        <v>#REF!</v>
      </c>
      <c r="JAX9" s="11" t="e">
        <f>[1]свод!#REF!</f>
        <v>#REF!</v>
      </c>
      <c r="JAY9" s="11" t="e">
        <f>[1]свод!#REF!</f>
        <v>#REF!</v>
      </c>
      <c r="JAZ9" s="11" t="e">
        <f>[1]свод!#REF!</f>
        <v>#REF!</v>
      </c>
      <c r="JBA9" s="11" t="e">
        <f>[1]свод!#REF!</f>
        <v>#REF!</v>
      </c>
      <c r="JBB9" s="11" t="e">
        <f>[1]свод!#REF!</f>
        <v>#REF!</v>
      </c>
      <c r="JBC9" s="11" t="e">
        <f>[1]свод!#REF!</f>
        <v>#REF!</v>
      </c>
      <c r="JBD9" s="11" t="e">
        <f>[1]свод!#REF!</f>
        <v>#REF!</v>
      </c>
      <c r="JBE9" s="11" t="e">
        <f>[1]свод!#REF!</f>
        <v>#REF!</v>
      </c>
      <c r="JBF9" s="11" t="e">
        <f>[1]свод!#REF!</f>
        <v>#REF!</v>
      </c>
      <c r="JBG9" s="11" t="e">
        <f>[1]свод!#REF!</f>
        <v>#REF!</v>
      </c>
      <c r="JBH9" s="11" t="e">
        <f>[1]свод!#REF!</f>
        <v>#REF!</v>
      </c>
      <c r="JBI9" s="11" t="e">
        <f>[1]свод!#REF!</f>
        <v>#REF!</v>
      </c>
      <c r="JBJ9" s="11" t="e">
        <f>[1]свод!#REF!</f>
        <v>#REF!</v>
      </c>
      <c r="JBK9" s="11" t="e">
        <f>[1]свод!#REF!</f>
        <v>#REF!</v>
      </c>
      <c r="JBL9" s="11" t="e">
        <f>[1]свод!#REF!</f>
        <v>#REF!</v>
      </c>
      <c r="JBM9" s="11" t="e">
        <f>[1]свод!#REF!</f>
        <v>#REF!</v>
      </c>
      <c r="JBN9" s="11" t="e">
        <f>[1]свод!#REF!</f>
        <v>#REF!</v>
      </c>
      <c r="JBO9" s="11" t="e">
        <f>[1]свод!#REF!</f>
        <v>#REF!</v>
      </c>
      <c r="JBP9" s="11" t="e">
        <f>[1]свод!#REF!</f>
        <v>#REF!</v>
      </c>
      <c r="JBQ9" s="11" t="e">
        <f>[1]свод!#REF!</f>
        <v>#REF!</v>
      </c>
      <c r="JBR9" s="11" t="e">
        <f>[1]свод!#REF!</f>
        <v>#REF!</v>
      </c>
      <c r="JBS9" s="11" t="e">
        <f>[1]свод!#REF!</f>
        <v>#REF!</v>
      </c>
      <c r="JBT9" s="11" t="e">
        <f>[1]свод!#REF!</f>
        <v>#REF!</v>
      </c>
      <c r="JBU9" s="11" t="e">
        <f>[1]свод!#REF!</f>
        <v>#REF!</v>
      </c>
      <c r="JBV9" s="11" t="e">
        <f>[1]свод!#REF!</f>
        <v>#REF!</v>
      </c>
      <c r="JBW9" s="11" t="e">
        <f>[1]свод!#REF!</f>
        <v>#REF!</v>
      </c>
      <c r="JBX9" s="11" t="e">
        <f>[1]свод!#REF!</f>
        <v>#REF!</v>
      </c>
      <c r="JBY9" s="11" t="e">
        <f>[1]свод!#REF!</f>
        <v>#REF!</v>
      </c>
      <c r="JBZ9" s="11" t="e">
        <f>[1]свод!#REF!</f>
        <v>#REF!</v>
      </c>
      <c r="JCA9" s="11" t="e">
        <f>[1]свод!#REF!</f>
        <v>#REF!</v>
      </c>
      <c r="JCB9" s="11" t="e">
        <f>[1]свод!#REF!</f>
        <v>#REF!</v>
      </c>
      <c r="JCC9" s="11" t="e">
        <f>[1]свод!#REF!</f>
        <v>#REF!</v>
      </c>
      <c r="JCD9" s="11" t="e">
        <f>[1]свод!#REF!</f>
        <v>#REF!</v>
      </c>
      <c r="JCE9" s="11" t="e">
        <f>[1]свод!#REF!</f>
        <v>#REF!</v>
      </c>
      <c r="JCF9" s="11" t="e">
        <f>[1]свод!#REF!</f>
        <v>#REF!</v>
      </c>
      <c r="JCG9" s="11" t="e">
        <f>[1]свод!#REF!</f>
        <v>#REF!</v>
      </c>
      <c r="JCH9" s="11" t="e">
        <f>[1]свод!#REF!</f>
        <v>#REF!</v>
      </c>
      <c r="JCI9" s="11" t="e">
        <f>[1]свод!#REF!</f>
        <v>#REF!</v>
      </c>
      <c r="JCJ9" s="11" t="e">
        <f>[1]свод!#REF!</f>
        <v>#REF!</v>
      </c>
      <c r="JCK9" s="11" t="e">
        <f>[1]свод!#REF!</f>
        <v>#REF!</v>
      </c>
      <c r="JCL9" s="11" t="e">
        <f>[1]свод!#REF!</f>
        <v>#REF!</v>
      </c>
      <c r="JCM9" s="11" t="e">
        <f>[1]свод!#REF!</f>
        <v>#REF!</v>
      </c>
      <c r="JCN9" s="11" t="e">
        <f>[1]свод!#REF!</f>
        <v>#REF!</v>
      </c>
      <c r="JCO9" s="11" t="e">
        <f>[1]свод!#REF!</f>
        <v>#REF!</v>
      </c>
      <c r="JCP9" s="11" t="e">
        <f>[1]свод!#REF!</f>
        <v>#REF!</v>
      </c>
      <c r="JCQ9" s="11" t="e">
        <f>[1]свод!#REF!</f>
        <v>#REF!</v>
      </c>
      <c r="JCR9" s="11" t="e">
        <f>[1]свод!#REF!</f>
        <v>#REF!</v>
      </c>
      <c r="JCS9" s="11" t="e">
        <f>[1]свод!#REF!</f>
        <v>#REF!</v>
      </c>
      <c r="JCT9" s="11" t="e">
        <f>[1]свод!#REF!</f>
        <v>#REF!</v>
      </c>
      <c r="JCU9" s="11" t="e">
        <f>[1]свод!#REF!</f>
        <v>#REF!</v>
      </c>
      <c r="JCV9" s="11" t="e">
        <f>[1]свод!#REF!</f>
        <v>#REF!</v>
      </c>
      <c r="JCW9" s="11" t="e">
        <f>[1]свод!#REF!</f>
        <v>#REF!</v>
      </c>
      <c r="JCX9" s="11" t="e">
        <f>[1]свод!#REF!</f>
        <v>#REF!</v>
      </c>
      <c r="JCY9" s="11" t="e">
        <f>[1]свод!#REF!</f>
        <v>#REF!</v>
      </c>
      <c r="JCZ9" s="11" t="e">
        <f>[1]свод!#REF!</f>
        <v>#REF!</v>
      </c>
      <c r="JDA9" s="11" t="e">
        <f>[1]свод!#REF!</f>
        <v>#REF!</v>
      </c>
      <c r="JDB9" s="11" t="e">
        <f>[1]свод!#REF!</f>
        <v>#REF!</v>
      </c>
      <c r="JDC9" s="11" t="e">
        <f>[1]свод!#REF!</f>
        <v>#REF!</v>
      </c>
      <c r="JDD9" s="11" t="e">
        <f>[1]свод!#REF!</f>
        <v>#REF!</v>
      </c>
      <c r="JDE9" s="11" t="e">
        <f>[1]свод!#REF!</f>
        <v>#REF!</v>
      </c>
      <c r="JDF9" s="11" t="e">
        <f>[1]свод!#REF!</f>
        <v>#REF!</v>
      </c>
      <c r="JDG9" s="11" t="e">
        <f>[1]свод!#REF!</f>
        <v>#REF!</v>
      </c>
      <c r="JDH9" s="11" t="e">
        <f>[1]свод!#REF!</f>
        <v>#REF!</v>
      </c>
      <c r="JDI9" s="11" t="e">
        <f>[1]свод!#REF!</f>
        <v>#REF!</v>
      </c>
      <c r="JDJ9" s="11" t="e">
        <f>[1]свод!#REF!</f>
        <v>#REF!</v>
      </c>
      <c r="JDK9" s="11" t="e">
        <f>[1]свод!#REF!</f>
        <v>#REF!</v>
      </c>
      <c r="JDL9" s="11" t="e">
        <f>[1]свод!#REF!</f>
        <v>#REF!</v>
      </c>
      <c r="JDM9" s="11" t="e">
        <f>[1]свод!#REF!</f>
        <v>#REF!</v>
      </c>
      <c r="JDN9" s="11" t="e">
        <f>[1]свод!#REF!</f>
        <v>#REF!</v>
      </c>
      <c r="JDO9" s="11" t="e">
        <f>[1]свод!#REF!</f>
        <v>#REF!</v>
      </c>
      <c r="JDP9" s="11" t="e">
        <f>[1]свод!#REF!</f>
        <v>#REF!</v>
      </c>
      <c r="JDQ9" s="11" t="e">
        <f>[1]свод!#REF!</f>
        <v>#REF!</v>
      </c>
      <c r="JDR9" s="11" t="e">
        <f>[1]свод!#REF!</f>
        <v>#REF!</v>
      </c>
      <c r="JDS9" s="11" t="e">
        <f>[1]свод!#REF!</f>
        <v>#REF!</v>
      </c>
      <c r="JDT9" s="11" t="e">
        <f>[1]свод!#REF!</f>
        <v>#REF!</v>
      </c>
      <c r="JDU9" s="11" t="e">
        <f>[1]свод!#REF!</f>
        <v>#REF!</v>
      </c>
      <c r="JDV9" s="11" t="e">
        <f>[1]свод!#REF!</f>
        <v>#REF!</v>
      </c>
      <c r="JDW9" s="11" t="e">
        <f>[1]свод!#REF!</f>
        <v>#REF!</v>
      </c>
      <c r="JDX9" s="11" t="e">
        <f>[1]свод!#REF!</f>
        <v>#REF!</v>
      </c>
      <c r="JDY9" s="11" t="e">
        <f>[1]свод!#REF!</f>
        <v>#REF!</v>
      </c>
      <c r="JDZ9" s="11" t="e">
        <f>[1]свод!#REF!</f>
        <v>#REF!</v>
      </c>
      <c r="JEA9" s="11" t="e">
        <f>[1]свод!#REF!</f>
        <v>#REF!</v>
      </c>
      <c r="JEB9" s="11" t="e">
        <f>[1]свод!#REF!</f>
        <v>#REF!</v>
      </c>
      <c r="JEC9" s="11" t="e">
        <f>[1]свод!#REF!</f>
        <v>#REF!</v>
      </c>
      <c r="JED9" s="11" t="e">
        <f>[1]свод!#REF!</f>
        <v>#REF!</v>
      </c>
      <c r="JEE9" s="11" t="e">
        <f>[1]свод!#REF!</f>
        <v>#REF!</v>
      </c>
      <c r="JEF9" s="11" t="e">
        <f>[1]свод!#REF!</f>
        <v>#REF!</v>
      </c>
      <c r="JEG9" s="11" t="e">
        <f>[1]свод!#REF!</f>
        <v>#REF!</v>
      </c>
      <c r="JEH9" s="11" t="e">
        <f>[1]свод!#REF!</f>
        <v>#REF!</v>
      </c>
      <c r="JEI9" s="11" t="e">
        <f>[1]свод!#REF!</f>
        <v>#REF!</v>
      </c>
      <c r="JEJ9" s="11" t="e">
        <f>[1]свод!#REF!</f>
        <v>#REF!</v>
      </c>
      <c r="JEK9" s="11" t="e">
        <f>[1]свод!#REF!</f>
        <v>#REF!</v>
      </c>
      <c r="JEL9" s="11" t="e">
        <f>[1]свод!#REF!</f>
        <v>#REF!</v>
      </c>
      <c r="JEM9" s="11" t="e">
        <f>[1]свод!#REF!</f>
        <v>#REF!</v>
      </c>
      <c r="JEN9" s="11" t="e">
        <f>[1]свод!#REF!</f>
        <v>#REF!</v>
      </c>
      <c r="JEO9" s="11" t="e">
        <f>[1]свод!#REF!</f>
        <v>#REF!</v>
      </c>
      <c r="JEP9" s="11" t="e">
        <f>[1]свод!#REF!</f>
        <v>#REF!</v>
      </c>
      <c r="JEQ9" s="11" t="e">
        <f>[1]свод!#REF!</f>
        <v>#REF!</v>
      </c>
      <c r="JER9" s="11" t="e">
        <f>[1]свод!#REF!</f>
        <v>#REF!</v>
      </c>
      <c r="JES9" s="11" t="e">
        <f>[1]свод!#REF!</f>
        <v>#REF!</v>
      </c>
      <c r="JET9" s="11" t="e">
        <f>[1]свод!#REF!</f>
        <v>#REF!</v>
      </c>
      <c r="JEU9" s="11" t="e">
        <f>[1]свод!#REF!</f>
        <v>#REF!</v>
      </c>
      <c r="JEV9" s="11" t="e">
        <f>[1]свод!#REF!</f>
        <v>#REF!</v>
      </c>
      <c r="JEW9" s="11" t="e">
        <f>[1]свод!#REF!</f>
        <v>#REF!</v>
      </c>
      <c r="JEX9" s="11" t="e">
        <f>[1]свод!#REF!</f>
        <v>#REF!</v>
      </c>
      <c r="JEY9" s="11" t="e">
        <f>[1]свод!#REF!</f>
        <v>#REF!</v>
      </c>
      <c r="JEZ9" s="11" t="e">
        <f>[1]свод!#REF!</f>
        <v>#REF!</v>
      </c>
      <c r="JFA9" s="11" t="e">
        <f>[1]свод!#REF!</f>
        <v>#REF!</v>
      </c>
      <c r="JFB9" s="11" t="e">
        <f>[1]свод!#REF!</f>
        <v>#REF!</v>
      </c>
      <c r="JFC9" s="11" t="e">
        <f>[1]свод!#REF!</f>
        <v>#REF!</v>
      </c>
      <c r="JFD9" s="11" t="e">
        <f>[1]свод!#REF!</f>
        <v>#REF!</v>
      </c>
      <c r="JFE9" s="11" t="e">
        <f>[1]свод!#REF!</f>
        <v>#REF!</v>
      </c>
      <c r="JFF9" s="11" t="e">
        <f>[1]свод!#REF!</f>
        <v>#REF!</v>
      </c>
      <c r="JFG9" s="11" t="e">
        <f>[1]свод!#REF!</f>
        <v>#REF!</v>
      </c>
      <c r="JFH9" s="11" t="e">
        <f>[1]свод!#REF!</f>
        <v>#REF!</v>
      </c>
      <c r="JFI9" s="11" t="e">
        <f>[1]свод!#REF!</f>
        <v>#REF!</v>
      </c>
      <c r="JFJ9" s="11" t="e">
        <f>[1]свод!#REF!</f>
        <v>#REF!</v>
      </c>
      <c r="JFK9" s="11" t="e">
        <f>[1]свод!#REF!</f>
        <v>#REF!</v>
      </c>
      <c r="JFL9" s="11" t="e">
        <f>[1]свод!#REF!</f>
        <v>#REF!</v>
      </c>
      <c r="JFM9" s="11" t="e">
        <f>[1]свод!#REF!</f>
        <v>#REF!</v>
      </c>
      <c r="JFN9" s="11" t="e">
        <f>[1]свод!#REF!</f>
        <v>#REF!</v>
      </c>
      <c r="JFO9" s="11" t="e">
        <f>[1]свод!#REF!</f>
        <v>#REF!</v>
      </c>
      <c r="JFP9" s="11" t="e">
        <f>[1]свод!#REF!</f>
        <v>#REF!</v>
      </c>
      <c r="JFQ9" s="11" t="e">
        <f>[1]свод!#REF!</f>
        <v>#REF!</v>
      </c>
      <c r="JFR9" s="11" t="e">
        <f>[1]свод!#REF!</f>
        <v>#REF!</v>
      </c>
      <c r="JFS9" s="11" t="e">
        <f>[1]свод!#REF!</f>
        <v>#REF!</v>
      </c>
      <c r="JFT9" s="11" t="e">
        <f>[1]свод!#REF!</f>
        <v>#REF!</v>
      </c>
      <c r="JFU9" s="11" t="e">
        <f>[1]свод!#REF!</f>
        <v>#REF!</v>
      </c>
      <c r="JFV9" s="11" t="e">
        <f>[1]свод!#REF!</f>
        <v>#REF!</v>
      </c>
      <c r="JFW9" s="11" t="e">
        <f>[1]свод!#REF!</f>
        <v>#REF!</v>
      </c>
      <c r="JFX9" s="11" t="e">
        <f>[1]свод!#REF!</f>
        <v>#REF!</v>
      </c>
      <c r="JFY9" s="11" t="e">
        <f>[1]свод!#REF!</f>
        <v>#REF!</v>
      </c>
      <c r="JFZ9" s="11" t="e">
        <f>[1]свод!#REF!</f>
        <v>#REF!</v>
      </c>
      <c r="JGA9" s="11" t="e">
        <f>[1]свод!#REF!</f>
        <v>#REF!</v>
      </c>
      <c r="JGB9" s="11" t="e">
        <f>[1]свод!#REF!</f>
        <v>#REF!</v>
      </c>
      <c r="JGC9" s="11" t="e">
        <f>[1]свод!#REF!</f>
        <v>#REF!</v>
      </c>
      <c r="JGD9" s="11" t="e">
        <f>[1]свод!#REF!</f>
        <v>#REF!</v>
      </c>
      <c r="JGE9" s="11" t="e">
        <f>[1]свод!#REF!</f>
        <v>#REF!</v>
      </c>
      <c r="JGF9" s="11" t="e">
        <f>[1]свод!#REF!</f>
        <v>#REF!</v>
      </c>
      <c r="JGG9" s="11" t="e">
        <f>[1]свод!#REF!</f>
        <v>#REF!</v>
      </c>
      <c r="JGH9" s="11" t="e">
        <f>[1]свод!#REF!</f>
        <v>#REF!</v>
      </c>
      <c r="JGI9" s="11" t="e">
        <f>[1]свод!#REF!</f>
        <v>#REF!</v>
      </c>
      <c r="JGJ9" s="11" t="e">
        <f>[1]свод!#REF!</f>
        <v>#REF!</v>
      </c>
      <c r="JGK9" s="11" t="e">
        <f>[1]свод!#REF!</f>
        <v>#REF!</v>
      </c>
      <c r="JGL9" s="11" t="e">
        <f>[1]свод!#REF!</f>
        <v>#REF!</v>
      </c>
      <c r="JGM9" s="11" t="e">
        <f>[1]свод!#REF!</f>
        <v>#REF!</v>
      </c>
      <c r="JGN9" s="11" t="e">
        <f>[1]свод!#REF!</f>
        <v>#REF!</v>
      </c>
      <c r="JGO9" s="11" t="e">
        <f>[1]свод!#REF!</f>
        <v>#REF!</v>
      </c>
      <c r="JGP9" s="11" t="e">
        <f>[1]свод!#REF!</f>
        <v>#REF!</v>
      </c>
      <c r="JGQ9" s="11" t="e">
        <f>[1]свод!#REF!</f>
        <v>#REF!</v>
      </c>
      <c r="JGR9" s="11" t="e">
        <f>[1]свод!#REF!</f>
        <v>#REF!</v>
      </c>
      <c r="JGS9" s="11" t="e">
        <f>[1]свод!#REF!</f>
        <v>#REF!</v>
      </c>
      <c r="JGT9" s="11" t="e">
        <f>[1]свод!#REF!</f>
        <v>#REF!</v>
      </c>
      <c r="JGU9" s="11" t="e">
        <f>[1]свод!#REF!</f>
        <v>#REF!</v>
      </c>
      <c r="JGV9" s="11" t="e">
        <f>[1]свод!#REF!</f>
        <v>#REF!</v>
      </c>
      <c r="JGW9" s="11" t="e">
        <f>[1]свод!#REF!</f>
        <v>#REF!</v>
      </c>
      <c r="JGX9" s="11" t="e">
        <f>[1]свод!#REF!</f>
        <v>#REF!</v>
      </c>
      <c r="JGY9" s="11" t="e">
        <f>[1]свод!#REF!</f>
        <v>#REF!</v>
      </c>
      <c r="JGZ9" s="11" t="e">
        <f>[1]свод!#REF!</f>
        <v>#REF!</v>
      </c>
      <c r="JHA9" s="11" t="e">
        <f>[1]свод!#REF!</f>
        <v>#REF!</v>
      </c>
      <c r="JHB9" s="11" t="e">
        <f>[1]свод!#REF!</f>
        <v>#REF!</v>
      </c>
      <c r="JHC9" s="11" t="e">
        <f>[1]свод!#REF!</f>
        <v>#REF!</v>
      </c>
      <c r="JHD9" s="11" t="e">
        <f>[1]свод!#REF!</f>
        <v>#REF!</v>
      </c>
      <c r="JHE9" s="11" t="e">
        <f>[1]свод!#REF!</f>
        <v>#REF!</v>
      </c>
      <c r="JHF9" s="11" t="e">
        <f>[1]свод!#REF!</f>
        <v>#REF!</v>
      </c>
      <c r="JHG9" s="11" t="e">
        <f>[1]свод!#REF!</f>
        <v>#REF!</v>
      </c>
      <c r="JHH9" s="11" t="e">
        <f>[1]свод!#REF!</f>
        <v>#REF!</v>
      </c>
      <c r="JHI9" s="11" t="e">
        <f>[1]свод!#REF!</f>
        <v>#REF!</v>
      </c>
      <c r="JHJ9" s="11" t="e">
        <f>[1]свод!#REF!</f>
        <v>#REF!</v>
      </c>
      <c r="JHK9" s="11" t="e">
        <f>[1]свод!#REF!</f>
        <v>#REF!</v>
      </c>
      <c r="JHL9" s="11" t="e">
        <f>[1]свод!#REF!</f>
        <v>#REF!</v>
      </c>
      <c r="JHM9" s="11" t="e">
        <f>[1]свод!#REF!</f>
        <v>#REF!</v>
      </c>
      <c r="JHN9" s="11" t="e">
        <f>[1]свод!#REF!</f>
        <v>#REF!</v>
      </c>
      <c r="JHO9" s="11" t="e">
        <f>[1]свод!#REF!</f>
        <v>#REF!</v>
      </c>
      <c r="JHP9" s="11" t="e">
        <f>[1]свод!#REF!</f>
        <v>#REF!</v>
      </c>
      <c r="JHQ9" s="11" t="e">
        <f>[1]свод!#REF!</f>
        <v>#REF!</v>
      </c>
      <c r="JHR9" s="11" t="e">
        <f>[1]свод!#REF!</f>
        <v>#REF!</v>
      </c>
      <c r="JHS9" s="11" t="e">
        <f>[1]свод!#REF!</f>
        <v>#REF!</v>
      </c>
      <c r="JHT9" s="11" t="e">
        <f>[1]свод!#REF!</f>
        <v>#REF!</v>
      </c>
      <c r="JHU9" s="11" t="e">
        <f>[1]свод!#REF!</f>
        <v>#REF!</v>
      </c>
      <c r="JHV9" s="11" t="e">
        <f>[1]свод!#REF!</f>
        <v>#REF!</v>
      </c>
      <c r="JHW9" s="11" t="e">
        <f>[1]свод!#REF!</f>
        <v>#REF!</v>
      </c>
      <c r="JHX9" s="11" t="e">
        <f>[1]свод!#REF!</f>
        <v>#REF!</v>
      </c>
      <c r="JHY9" s="11" t="e">
        <f>[1]свод!#REF!</f>
        <v>#REF!</v>
      </c>
      <c r="JHZ9" s="11" t="e">
        <f>[1]свод!#REF!</f>
        <v>#REF!</v>
      </c>
      <c r="JIA9" s="11" t="e">
        <f>[1]свод!#REF!</f>
        <v>#REF!</v>
      </c>
      <c r="JIB9" s="11" t="e">
        <f>[1]свод!#REF!</f>
        <v>#REF!</v>
      </c>
      <c r="JIC9" s="11" t="e">
        <f>[1]свод!#REF!</f>
        <v>#REF!</v>
      </c>
      <c r="JID9" s="11" t="e">
        <f>[1]свод!#REF!</f>
        <v>#REF!</v>
      </c>
      <c r="JIE9" s="11" t="e">
        <f>[1]свод!#REF!</f>
        <v>#REF!</v>
      </c>
      <c r="JIF9" s="11" t="e">
        <f>[1]свод!#REF!</f>
        <v>#REF!</v>
      </c>
      <c r="JIG9" s="11" t="e">
        <f>[1]свод!#REF!</f>
        <v>#REF!</v>
      </c>
      <c r="JIH9" s="11" t="e">
        <f>[1]свод!#REF!</f>
        <v>#REF!</v>
      </c>
      <c r="JII9" s="11" t="e">
        <f>[1]свод!#REF!</f>
        <v>#REF!</v>
      </c>
      <c r="JIJ9" s="11" t="e">
        <f>[1]свод!#REF!</f>
        <v>#REF!</v>
      </c>
      <c r="JIK9" s="11" t="e">
        <f>[1]свод!#REF!</f>
        <v>#REF!</v>
      </c>
      <c r="JIL9" s="11" t="e">
        <f>[1]свод!#REF!</f>
        <v>#REF!</v>
      </c>
      <c r="JIM9" s="11" t="e">
        <f>[1]свод!#REF!</f>
        <v>#REF!</v>
      </c>
      <c r="JIN9" s="11" t="e">
        <f>[1]свод!#REF!</f>
        <v>#REF!</v>
      </c>
      <c r="JIO9" s="11" t="e">
        <f>[1]свод!#REF!</f>
        <v>#REF!</v>
      </c>
      <c r="JIP9" s="11" t="e">
        <f>[1]свод!#REF!</f>
        <v>#REF!</v>
      </c>
      <c r="JIQ9" s="11" t="e">
        <f>[1]свод!#REF!</f>
        <v>#REF!</v>
      </c>
      <c r="JIR9" s="11" t="e">
        <f>[1]свод!#REF!</f>
        <v>#REF!</v>
      </c>
      <c r="JIS9" s="11" t="e">
        <f>[1]свод!#REF!</f>
        <v>#REF!</v>
      </c>
      <c r="JIT9" s="11" t="e">
        <f>[1]свод!#REF!</f>
        <v>#REF!</v>
      </c>
      <c r="JIU9" s="11" t="e">
        <f>[1]свод!#REF!</f>
        <v>#REF!</v>
      </c>
      <c r="JIV9" s="11" t="e">
        <f>[1]свод!#REF!</f>
        <v>#REF!</v>
      </c>
      <c r="JIW9" s="11" t="e">
        <f>[1]свод!#REF!</f>
        <v>#REF!</v>
      </c>
      <c r="JIX9" s="11" t="e">
        <f>[1]свод!#REF!</f>
        <v>#REF!</v>
      </c>
      <c r="JIY9" s="11" t="e">
        <f>[1]свод!#REF!</f>
        <v>#REF!</v>
      </c>
      <c r="JIZ9" s="11" t="e">
        <f>[1]свод!#REF!</f>
        <v>#REF!</v>
      </c>
      <c r="JJA9" s="11" t="e">
        <f>[1]свод!#REF!</f>
        <v>#REF!</v>
      </c>
      <c r="JJB9" s="11" t="e">
        <f>[1]свод!#REF!</f>
        <v>#REF!</v>
      </c>
      <c r="JJC9" s="11" t="e">
        <f>[1]свод!#REF!</f>
        <v>#REF!</v>
      </c>
      <c r="JJD9" s="11" t="e">
        <f>[1]свод!#REF!</f>
        <v>#REF!</v>
      </c>
      <c r="JJE9" s="11" t="e">
        <f>[1]свод!#REF!</f>
        <v>#REF!</v>
      </c>
      <c r="JJF9" s="11" t="e">
        <f>[1]свод!#REF!</f>
        <v>#REF!</v>
      </c>
      <c r="JJG9" s="11" t="e">
        <f>[1]свод!#REF!</f>
        <v>#REF!</v>
      </c>
      <c r="JJH9" s="11" t="e">
        <f>[1]свод!#REF!</f>
        <v>#REF!</v>
      </c>
      <c r="JJI9" s="11" t="e">
        <f>[1]свод!#REF!</f>
        <v>#REF!</v>
      </c>
      <c r="JJJ9" s="11" t="e">
        <f>[1]свод!#REF!</f>
        <v>#REF!</v>
      </c>
      <c r="JJK9" s="11" t="e">
        <f>[1]свод!#REF!</f>
        <v>#REF!</v>
      </c>
      <c r="JJL9" s="11" t="e">
        <f>[1]свод!#REF!</f>
        <v>#REF!</v>
      </c>
      <c r="JJM9" s="11" t="e">
        <f>[1]свод!#REF!</f>
        <v>#REF!</v>
      </c>
      <c r="JJN9" s="11" t="e">
        <f>[1]свод!#REF!</f>
        <v>#REF!</v>
      </c>
      <c r="JJO9" s="11" t="e">
        <f>[1]свод!#REF!</f>
        <v>#REF!</v>
      </c>
      <c r="JJP9" s="11" t="e">
        <f>[1]свод!#REF!</f>
        <v>#REF!</v>
      </c>
      <c r="JJQ9" s="11" t="e">
        <f>[1]свод!#REF!</f>
        <v>#REF!</v>
      </c>
      <c r="JJR9" s="11" t="e">
        <f>[1]свод!#REF!</f>
        <v>#REF!</v>
      </c>
      <c r="JJS9" s="11" t="e">
        <f>[1]свод!#REF!</f>
        <v>#REF!</v>
      </c>
      <c r="JJT9" s="11" t="e">
        <f>[1]свод!#REF!</f>
        <v>#REF!</v>
      </c>
      <c r="JJU9" s="11" t="e">
        <f>[1]свод!#REF!</f>
        <v>#REF!</v>
      </c>
      <c r="JJV9" s="11" t="e">
        <f>[1]свод!#REF!</f>
        <v>#REF!</v>
      </c>
      <c r="JJW9" s="11" t="e">
        <f>[1]свод!#REF!</f>
        <v>#REF!</v>
      </c>
      <c r="JJX9" s="11" t="e">
        <f>[1]свод!#REF!</f>
        <v>#REF!</v>
      </c>
      <c r="JJY9" s="11" t="e">
        <f>[1]свод!#REF!</f>
        <v>#REF!</v>
      </c>
      <c r="JJZ9" s="11" t="e">
        <f>[1]свод!#REF!</f>
        <v>#REF!</v>
      </c>
      <c r="JKA9" s="11" t="e">
        <f>[1]свод!#REF!</f>
        <v>#REF!</v>
      </c>
      <c r="JKB9" s="11" t="e">
        <f>[1]свод!#REF!</f>
        <v>#REF!</v>
      </c>
      <c r="JKC9" s="11" t="e">
        <f>[1]свод!#REF!</f>
        <v>#REF!</v>
      </c>
      <c r="JKD9" s="11" t="e">
        <f>[1]свод!#REF!</f>
        <v>#REF!</v>
      </c>
      <c r="JKE9" s="11" t="e">
        <f>[1]свод!#REF!</f>
        <v>#REF!</v>
      </c>
      <c r="JKF9" s="11" t="e">
        <f>[1]свод!#REF!</f>
        <v>#REF!</v>
      </c>
      <c r="JKG9" s="11" t="e">
        <f>[1]свод!#REF!</f>
        <v>#REF!</v>
      </c>
      <c r="JKH9" s="11" t="e">
        <f>[1]свод!#REF!</f>
        <v>#REF!</v>
      </c>
      <c r="JKI9" s="11" t="e">
        <f>[1]свод!#REF!</f>
        <v>#REF!</v>
      </c>
      <c r="JKJ9" s="11" t="e">
        <f>[1]свод!#REF!</f>
        <v>#REF!</v>
      </c>
      <c r="JKK9" s="11" t="e">
        <f>[1]свод!#REF!</f>
        <v>#REF!</v>
      </c>
      <c r="JKL9" s="11" t="e">
        <f>[1]свод!#REF!</f>
        <v>#REF!</v>
      </c>
      <c r="JKM9" s="11" t="e">
        <f>[1]свод!#REF!</f>
        <v>#REF!</v>
      </c>
      <c r="JKN9" s="11" t="e">
        <f>[1]свод!#REF!</f>
        <v>#REF!</v>
      </c>
      <c r="JKO9" s="11" t="e">
        <f>[1]свод!#REF!</f>
        <v>#REF!</v>
      </c>
      <c r="JKP9" s="11" t="e">
        <f>[1]свод!#REF!</f>
        <v>#REF!</v>
      </c>
      <c r="JKQ9" s="11" t="e">
        <f>[1]свод!#REF!</f>
        <v>#REF!</v>
      </c>
      <c r="JKR9" s="11" t="e">
        <f>[1]свод!#REF!</f>
        <v>#REF!</v>
      </c>
      <c r="JKS9" s="11" t="e">
        <f>[1]свод!#REF!</f>
        <v>#REF!</v>
      </c>
      <c r="JKT9" s="11" t="e">
        <f>[1]свод!#REF!</f>
        <v>#REF!</v>
      </c>
      <c r="JKU9" s="11" t="e">
        <f>[1]свод!#REF!</f>
        <v>#REF!</v>
      </c>
      <c r="JKV9" s="11" t="e">
        <f>[1]свод!#REF!</f>
        <v>#REF!</v>
      </c>
      <c r="JKW9" s="11" t="e">
        <f>[1]свод!#REF!</f>
        <v>#REF!</v>
      </c>
      <c r="JKX9" s="11" t="e">
        <f>[1]свод!#REF!</f>
        <v>#REF!</v>
      </c>
      <c r="JKY9" s="11" t="e">
        <f>[1]свод!#REF!</f>
        <v>#REF!</v>
      </c>
      <c r="JKZ9" s="11" t="e">
        <f>[1]свод!#REF!</f>
        <v>#REF!</v>
      </c>
      <c r="JLA9" s="11" t="e">
        <f>[1]свод!#REF!</f>
        <v>#REF!</v>
      </c>
      <c r="JLB9" s="11" t="e">
        <f>[1]свод!#REF!</f>
        <v>#REF!</v>
      </c>
      <c r="JLC9" s="11" t="e">
        <f>[1]свод!#REF!</f>
        <v>#REF!</v>
      </c>
      <c r="JLD9" s="11" t="e">
        <f>[1]свод!#REF!</f>
        <v>#REF!</v>
      </c>
      <c r="JLE9" s="11" t="e">
        <f>[1]свод!#REF!</f>
        <v>#REF!</v>
      </c>
      <c r="JLF9" s="11" t="e">
        <f>[1]свод!#REF!</f>
        <v>#REF!</v>
      </c>
      <c r="JLG9" s="11" t="e">
        <f>[1]свод!#REF!</f>
        <v>#REF!</v>
      </c>
      <c r="JLH9" s="11" t="e">
        <f>[1]свод!#REF!</f>
        <v>#REF!</v>
      </c>
      <c r="JLI9" s="11" t="e">
        <f>[1]свод!#REF!</f>
        <v>#REF!</v>
      </c>
      <c r="JLJ9" s="11" t="e">
        <f>[1]свод!#REF!</f>
        <v>#REF!</v>
      </c>
      <c r="JLK9" s="11" t="e">
        <f>[1]свод!#REF!</f>
        <v>#REF!</v>
      </c>
      <c r="JLL9" s="11" t="e">
        <f>[1]свод!#REF!</f>
        <v>#REF!</v>
      </c>
      <c r="JLM9" s="11" t="e">
        <f>[1]свод!#REF!</f>
        <v>#REF!</v>
      </c>
      <c r="JLN9" s="11" t="e">
        <f>[1]свод!#REF!</f>
        <v>#REF!</v>
      </c>
      <c r="JLO9" s="11" t="e">
        <f>[1]свод!#REF!</f>
        <v>#REF!</v>
      </c>
      <c r="JLP9" s="11" t="e">
        <f>[1]свод!#REF!</f>
        <v>#REF!</v>
      </c>
      <c r="JLQ9" s="11" t="e">
        <f>[1]свод!#REF!</f>
        <v>#REF!</v>
      </c>
      <c r="JLR9" s="11" t="e">
        <f>[1]свод!#REF!</f>
        <v>#REF!</v>
      </c>
      <c r="JLS9" s="11" t="e">
        <f>[1]свод!#REF!</f>
        <v>#REF!</v>
      </c>
      <c r="JLT9" s="11" t="e">
        <f>[1]свод!#REF!</f>
        <v>#REF!</v>
      </c>
      <c r="JLU9" s="11" t="e">
        <f>[1]свод!#REF!</f>
        <v>#REF!</v>
      </c>
      <c r="JLV9" s="11" t="e">
        <f>[1]свод!#REF!</f>
        <v>#REF!</v>
      </c>
      <c r="JLW9" s="11" t="e">
        <f>[1]свод!#REF!</f>
        <v>#REF!</v>
      </c>
      <c r="JLX9" s="11" t="e">
        <f>[1]свод!#REF!</f>
        <v>#REF!</v>
      </c>
      <c r="JLY9" s="11" t="e">
        <f>[1]свод!#REF!</f>
        <v>#REF!</v>
      </c>
      <c r="JLZ9" s="11" t="e">
        <f>[1]свод!#REF!</f>
        <v>#REF!</v>
      </c>
      <c r="JMA9" s="11" t="e">
        <f>[1]свод!#REF!</f>
        <v>#REF!</v>
      </c>
      <c r="JMB9" s="11" t="e">
        <f>[1]свод!#REF!</f>
        <v>#REF!</v>
      </c>
      <c r="JMC9" s="11" t="e">
        <f>[1]свод!#REF!</f>
        <v>#REF!</v>
      </c>
      <c r="JMD9" s="11" t="e">
        <f>[1]свод!#REF!</f>
        <v>#REF!</v>
      </c>
      <c r="JME9" s="11" t="e">
        <f>[1]свод!#REF!</f>
        <v>#REF!</v>
      </c>
      <c r="JMF9" s="11" t="e">
        <f>[1]свод!#REF!</f>
        <v>#REF!</v>
      </c>
      <c r="JMG9" s="11" t="e">
        <f>[1]свод!#REF!</f>
        <v>#REF!</v>
      </c>
      <c r="JMH9" s="11" t="e">
        <f>[1]свод!#REF!</f>
        <v>#REF!</v>
      </c>
      <c r="JMI9" s="11" t="e">
        <f>[1]свод!#REF!</f>
        <v>#REF!</v>
      </c>
      <c r="JMJ9" s="11" t="e">
        <f>[1]свод!#REF!</f>
        <v>#REF!</v>
      </c>
      <c r="JMK9" s="11" t="e">
        <f>[1]свод!#REF!</f>
        <v>#REF!</v>
      </c>
      <c r="JML9" s="11" t="e">
        <f>[1]свод!#REF!</f>
        <v>#REF!</v>
      </c>
      <c r="JMM9" s="11" t="e">
        <f>[1]свод!#REF!</f>
        <v>#REF!</v>
      </c>
      <c r="JMN9" s="11" t="e">
        <f>[1]свод!#REF!</f>
        <v>#REF!</v>
      </c>
      <c r="JMO9" s="11" t="e">
        <f>[1]свод!#REF!</f>
        <v>#REF!</v>
      </c>
      <c r="JMP9" s="11" t="e">
        <f>[1]свод!#REF!</f>
        <v>#REF!</v>
      </c>
      <c r="JMQ9" s="11" t="e">
        <f>[1]свод!#REF!</f>
        <v>#REF!</v>
      </c>
      <c r="JMR9" s="11" t="e">
        <f>[1]свод!#REF!</f>
        <v>#REF!</v>
      </c>
      <c r="JMS9" s="11" t="e">
        <f>[1]свод!#REF!</f>
        <v>#REF!</v>
      </c>
      <c r="JMT9" s="11" t="e">
        <f>[1]свод!#REF!</f>
        <v>#REF!</v>
      </c>
      <c r="JMU9" s="11" t="e">
        <f>[1]свод!#REF!</f>
        <v>#REF!</v>
      </c>
      <c r="JMV9" s="11" t="e">
        <f>[1]свод!#REF!</f>
        <v>#REF!</v>
      </c>
      <c r="JMW9" s="11" t="e">
        <f>[1]свод!#REF!</f>
        <v>#REF!</v>
      </c>
      <c r="JMX9" s="11" t="e">
        <f>[1]свод!#REF!</f>
        <v>#REF!</v>
      </c>
      <c r="JMY9" s="11" t="e">
        <f>[1]свод!#REF!</f>
        <v>#REF!</v>
      </c>
      <c r="JMZ9" s="11" t="e">
        <f>[1]свод!#REF!</f>
        <v>#REF!</v>
      </c>
      <c r="JNA9" s="11" t="e">
        <f>[1]свод!#REF!</f>
        <v>#REF!</v>
      </c>
      <c r="JNB9" s="11" t="e">
        <f>[1]свод!#REF!</f>
        <v>#REF!</v>
      </c>
      <c r="JNC9" s="11" t="e">
        <f>[1]свод!#REF!</f>
        <v>#REF!</v>
      </c>
      <c r="JND9" s="11" t="e">
        <f>[1]свод!#REF!</f>
        <v>#REF!</v>
      </c>
      <c r="JNE9" s="11" t="e">
        <f>[1]свод!#REF!</f>
        <v>#REF!</v>
      </c>
      <c r="JNF9" s="11" t="e">
        <f>[1]свод!#REF!</f>
        <v>#REF!</v>
      </c>
      <c r="JNG9" s="11" t="e">
        <f>[1]свод!#REF!</f>
        <v>#REF!</v>
      </c>
      <c r="JNH9" s="11" t="e">
        <f>[1]свод!#REF!</f>
        <v>#REF!</v>
      </c>
      <c r="JNI9" s="11" t="e">
        <f>[1]свод!#REF!</f>
        <v>#REF!</v>
      </c>
      <c r="JNJ9" s="11" t="e">
        <f>[1]свод!#REF!</f>
        <v>#REF!</v>
      </c>
      <c r="JNK9" s="11" t="e">
        <f>[1]свод!#REF!</f>
        <v>#REF!</v>
      </c>
      <c r="JNL9" s="11" t="e">
        <f>[1]свод!#REF!</f>
        <v>#REF!</v>
      </c>
      <c r="JNM9" s="11" t="e">
        <f>[1]свод!#REF!</f>
        <v>#REF!</v>
      </c>
      <c r="JNN9" s="11" t="e">
        <f>[1]свод!#REF!</f>
        <v>#REF!</v>
      </c>
      <c r="JNO9" s="11" t="e">
        <f>[1]свод!#REF!</f>
        <v>#REF!</v>
      </c>
      <c r="JNP9" s="11" t="e">
        <f>[1]свод!#REF!</f>
        <v>#REF!</v>
      </c>
      <c r="JNQ9" s="11" t="e">
        <f>[1]свод!#REF!</f>
        <v>#REF!</v>
      </c>
      <c r="JNR9" s="11" t="e">
        <f>[1]свод!#REF!</f>
        <v>#REF!</v>
      </c>
      <c r="JNS9" s="11" t="e">
        <f>[1]свод!#REF!</f>
        <v>#REF!</v>
      </c>
      <c r="JNT9" s="11" t="e">
        <f>[1]свод!#REF!</f>
        <v>#REF!</v>
      </c>
      <c r="JNU9" s="11" t="e">
        <f>[1]свод!#REF!</f>
        <v>#REF!</v>
      </c>
      <c r="JNV9" s="11" t="e">
        <f>[1]свод!#REF!</f>
        <v>#REF!</v>
      </c>
      <c r="JNW9" s="11" t="e">
        <f>[1]свод!#REF!</f>
        <v>#REF!</v>
      </c>
      <c r="JNX9" s="11" t="e">
        <f>[1]свод!#REF!</f>
        <v>#REF!</v>
      </c>
      <c r="JNY9" s="11" t="e">
        <f>[1]свод!#REF!</f>
        <v>#REF!</v>
      </c>
      <c r="JNZ9" s="11" t="e">
        <f>[1]свод!#REF!</f>
        <v>#REF!</v>
      </c>
      <c r="JOA9" s="11" t="e">
        <f>[1]свод!#REF!</f>
        <v>#REF!</v>
      </c>
      <c r="JOB9" s="11" t="e">
        <f>[1]свод!#REF!</f>
        <v>#REF!</v>
      </c>
      <c r="JOC9" s="11" t="e">
        <f>[1]свод!#REF!</f>
        <v>#REF!</v>
      </c>
      <c r="JOD9" s="11" t="e">
        <f>[1]свод!#REF!</f>
        <v>#REF!</v>
      </c>
      <c r="JOE9" s="11" t="e">
        <f>[1]свод!#REF!</f>
        <v>#REF!</v>
      </c>
      <c r="JOF9" s="11" t="e">
        <f>[1]свод!#REF!</f>
        <v>#REF!</v>
      </c>
      <c r="JOG9" s="11" t="e">
        <f>[1]свод!#REF!</f>
        <v>#REF!</v>
      </c>
      <c r="JOH9" s="11" t="e">
        <f>[1]свод!#REF!</f>
        <v>#REF!</v>
      </c>
      <c r="JOI9" s="11" t="e">
        <f>[1]свод!#REF!</f>
        <v>#REF!</v>
      </c>
      <c r="JOJ9" s="11" t="e">
        <f>[1]свод!#REF!</f>
        <v>#REF!</v>
      </c>
      <c r="JOK9" s="11" t="e">
        <f>[1]свод!#REF!</f>
        <v>#REF!</v>
      </c>
      <c r="JOL9" s="11" t="e">
        <f>[1]свод!#REF!</f>
        <v>#REF!</v>
      </c>
      <c r="JOM9" s="11" t="e">
        <f>[1]свод!#REF!</f>
        <v>#REF!</v>
      </c>
      <c r="JON9" s="11" t="e">
        <f>[1]свод!#REF!</f>
        <v>#REF!</v>
      </c>
      <c r="JOO9" s="11" t="e">
        <f>[1]свод!#REF!</f>
        <v>#REF!</v>
      </c>
      <c r="JOP9" s="11" t="e">
        <f>[1]свод!#REF!</f>
        <v>#REF!</v>
      </c>
      <c r="JOQ9" s="11" t="e">
        <f>[1]свод!#REF!</f>
        <v>#REF!</v>
      </c>
      <c r="JOR9" s="11" t="e">
        <f>[1]свод!#REF!</f>
        <v>#REF!</v>
      </c>
      <c r="JOS9" s="11" t="e">
        <f>[1]свод!#REF!</f>
        <v>#REF!</v>
      </c>
      <c r="JOT9" s="11" t="e">
        <f>[1]свод!#REF!</f>
        <v>#REF!</v>
      </c>
      <c r="JOU9" s="11" t="e">
        <f>[1]свод!#REF!</f>
        <v>#REF!</v>
      </c>
      <c r="JOV9" s="11" t="e">
        <f>[1]свод!#REF!</f>
        <v>#REF!</v>
      </c>
      <c r="JOW9" s="11" t="e">
        <f>[1]свод!#REF!</f>
        <v>#REF!</v>
      </c>
      <c r="JOX9" s="11" t="e">
        <f>[1]свод!#REF!</f>
        <v>#REF!</v>
      </c>
      <c r="JOY9" s="11" t="e">
        <f>[1]свод!#REF!</f>
        <v>#REF!</v>
      </c>
      <c r="JOZ9" s="11" t="e">
        <f>[1]свод!#REF!</f>
        <v>#REF!</v>
      </c>
      <c r="JPA9" s="11" t="e">
        <f>[1]свод!#REF!</f>
        <v>#REF!</v>
      </c>
      <c r="JPB9" s="11" t="e">
        <f>[1]свод!#REF!</f>
        <v>#REF!</v>
      </c>
      <c r="JPC9" s="11" t="e">
        <f>[1]свод!#REF!</f>
        <v>#REF!</v>
      </c>
      <c r="JPD9" s="11" t="e">
        <f>[1]свод!#REF!</f>
        <v>#REF!</v>
      </c>
      <c r="JPE9" s="11" t="e">
        <f>[1]свод!#REF!</f>
        <v>#REF!</v>
      </c>
      <c r="JPF9" s="11" t="e">
        <f>[1]свод!#REF!</f>
        <v>#REF!</v>
      </c>
      <c r="JPG9" s="11" t="e">
        <f>[1]свод!#REF!</f>
        <v>#REF!</v>
      </c>
      <c r="JPH9" s="11" t="e">
        <f>[1]свод!#REF!</f>
        <v>#REF!</v>
      </c>
      <c r="JPI9" s="11" t="e">
        <f>[1]свод!#REF!</f>
        <v>#REF!</v>
      </c>
      <c r="JPJ9" s="11" t="e">
        <f>[1]свод!#REF!</f>
        <v>#REF!</v>
      </c>
      <c r="JPK9" s="11" t="e">
        <f>[1]свод!#REF!</f>
        <v>#REF!</v>
      </c>
      <c r="JPL9" s="11" t="e">
        <f>[1]свод!#REF!</f>
        <v>#REF!</v>
      </c>
      <c r="JPM9" s="11" t="e">
        <f>[1]свод!#REF!</f>
        <v>#REF!</v>
      </c>
      <c r="JPN9" s="11" t="e">
        <f>[1]свод!#REF!</f>
        <v>#REF!</v>
      </c>
      <c r="JPO9" s="11" t="e">
        <f>[1]свод!#REF!</f>
        <v>#REF!</v>
      </c>
      <c r="JPP9" s="11" t="e">
        <f>[1]свод!#REF!</f>
        <v>#REF!</v>
      </c>
      <c r="JPQ9" s="11" t="e">
        <f>[1]свод!#REF!</f>
        <v>#REF!</v>
      </c>
      <c r="JPR9" s="11" t="e">
        <f>[1]свод!#REF!</f>
        <v>#REF!</v>
      </c>
      <c r="JPS9" s="11" t="e">
        <f>[1]свод!#REF!</f>
        <v>#REF!</v>
      </c>
      <c r="JPT9" s="11" t="e">
        <f>[1]свод!#REF!</f>
        <v>#REF!</v>
      </c>
      <c r="JPU9" s="11" t="e">
        <f>[1]свод!#REF!</f>
        <v>#REF!</v>
      </c>
      <c r="JPV9" s="11" t="e">
        <f>[1]свод!#REF!</f>
        <v>#REF!</v>
      </c>
      <c r="JPW9" s="11" t="e">
        <f>[1]свод!#REF!</f>
        <v>#REF!</v>
      </c>
      <c r="JPX9" s="11" t="e">
        <f>[1]свод!#REF!</f>
        <v>#REF!</v>
      </c>
      <c r="JPY9" s="11" t="e">
        <f>[1]свод!#REF!</f>
        <v>#REF!</v>
      </c>
      <c r="JPZ9" s="11" t="e">
        <f>[1]свод!#REF!</f>
        <v>#REF!</v>
      </c>
      <c r="JQA9" s="11" t="e">
        <f>[1]свод!#REF!</f>
        <v>#REF!</v>
      </c>
      <c r="JQB9" s="11" t="e">
        <f>[1]свод!#REF!</f>
        <v>#REF!</v>
      </c>
      <c r="JQC9" s="11" t="e">
        <f>[1]свод!#REF!</f>
        <v>#REF!</v>
      </c>
      <c r="JQD9" s="11" t="e">
        <f>[1]свод!#REF!</f>
        <v>#REF!</v>
      </c>
      <c r="JQE9" s="11" t="e">
        <f>[1]свод!#REF!</f>
        <v>#REF!</v>
      </c>
      <c r="JQF9" s="11" t="e">
        <f>[1]свод!#REF!</f>
        <v>#REF!</v>
      </c>
      <c r="JQG9" s="11" t="e">
        <f>[1]свод!#REF!</f>
        <v>#REF!</v>
      </c>
      <c r="JQH9" s="11" t="e">
        <f>[1]свод!#REF!</f>
        <v>#REF!</v>
      </c>
      <c r="JQI9" s="11" t="e">
        <f>[1]свод!#REF!</f>
        <v>#REF!</v>
      </c>
      <c r="JQJ9" s="11" t="e">
        <f>[1]свод!#REF!</f>
        <v>#REF!</v>
      </c>
      <c r="JQK9" s="11" t="e">
        <f>[1]свод!#REF!</f>
        <v>#REF!</v>
      </c>
      <c r="JQL9" s="11" t="e">
        <f>[1]свод!#REF!</f>
        <v>#REF!</v>
      </c>
      <c r="JQM9" s="11" t="e">
        <f>[1]свод!#REF!</f>
        <v>#REF!</v>
      </c>
      <c r="JQN9" s="11" t="e">
        <f>[1]свод!#REF!</f>
        <v>#REF!</v>
      </c>
      <c r="JQO9" s="11" t="e">
        <f>[1]свод!#REF!</f>
        <v>#REF!</v>
      </c>
      <c r="JQP9" s="11" t="e">
        <f>[1]свод!#REF!</f>
        <v>#REF!</v>
      </c>
      <c r="JQQ9" s="11" t="e">
        <f>[1]свод!#REF!</f>
        <v>#REF!</v>
      </c>
      <c r="JQR9" s="11" t="e">
        <f>[1]свод!#REF!</f>
        <v>#REF!</v>
      </c>
      <c r="JQS9" s="11" t="e">
        <f>[1]свод!#REF!</f>
        <v>#REF!</v>
      </c>
      <c r="JQT9" s="11" t="e">
        <f>[1]свод!#REF!</f>
        <v>#REF!</v>
      </c>
      <c r="JQU9" s="11" t="e">
        <f>[1]свод!#REF!</f>
        <v>#REF!</v>
      </c>
      <c r="JQV9" s="11" t="e">
        <f>[1]свод!#REF!</f>
        <v>#REF!</v>
      </c>
      <c r="JQW9" s="11" t="e">
        <f>[1]свод!#REF!</f>
        <v>#REF!</v>
      </c>
      <c r="JQX9" s="11" t="e">
        <f>[1]свод!#REF!</f>
        <v>#REF!</v>
      </c>
      <c r="JQY9" s="11" t="e">
        <f>[1]свод!#REF!</f>
        <v>#REF!</v>
      </c>
      <c r="JQZ9" s="11" t="e">
        <f>[1]свод!#REF!</f>
        <v>#REF!</v>
      </c>
      <c r="JRA9" s="11" t="e">
        <f>[1]свод!#REF!</f>
        <v>#REF!</v>
      </c>
      <c r="JRB9" s="11" t="e">
        <f>[1]свод!#REF!</f>
        <v>#REF!</v>
      </c>
      <c r="JRC9" s="11" t="e">
        <f>[1]свод!#REF!</f>
        <v>#REF!</v>
      </c>
      <c r="JRD9" s="11" t="e">
        <f>[1]свод!#REF!</f>
        <v>#REF!</v>
      </c>
      <c r="JRE9" s="11" t="e">
        <f>[1]свод!#REF!</f>
        <v>#REF!</v>
      </c>
      <c r="JRF9" s="11" t="e">
        <f>[1]свод!#REF!</f>
        <v>#REF!</v>
      </c>
      <c r="JRG9" s="11" t="e">
        <f>[1]свод!#REF!</f>
        <v>#REF!</v>
      </c>
      <c r="JRH9" s="11" t="e">
        <f>[1]свод!#REF!</f>
        <v>#REF!</v>
      </c>
      <c r="JRI9" s="11" t="e">
        <f>[1]свод!#REF!</f>
        <v>#REF!</v>
      </c>
      <c r="JRJ9" s="11" t="e">
        <f>[1]свод!#REF!</f>
        <v>#REF!</v>
      </c>
      <c r="JRK9" s="11" t="e">
        <f>[1]свод!#REF!</f>
        <v>#REF!</v>
      </c>
      <c r="JRL9" s="11" t="e">
        <f>[1]свод!#REF!</f>
        <v>#REF!</v>
      </c>
      <c r="JRM9" s="11" t="e">
        <f>[1]свод!#REF!</f>
        <v>#REF!</v>
      </c>
      <c r="JRN9" s="11" t="e">
        <f>[1]свод!#REF!</f>
        <v>#REF!</v>
      </c>
      <c r="JRO9" s="11" t="e">
        <f>[1]свод!#REF!</f>
        <v>#REF!</v>
      </c>
      <c r="JRP9" s="11" t="e">
        <f>[1]свод!#REF!</f>
        <v>#REF!</v>
      </c>
      <c r="JRQ9" s="11" t="e">
        <f>[1]свод!#REF!</f>
        <v>#REF!</v>
      </c>
      <c r="JRR9" s="11" t="e">
        <f>[1]свод!#REF!</f>
        <v>#REF!</v>
      </c>
      <c r="JRS9" s="11" t="e">
        <f>[1]свод!#REF!</f>
        <v>#REF!</v>
      </c>
      <c r="JRT9" s="11" t="e">
        <f>[1]свод!#REF!</f>
        <v>#REF!</v>
      </c>
      <c r="JRU9" s="11" t="e">
        <f>[1]свод!#REF!</f>
        <v>#REF!</v>
      </c>
      <c r="JRV9" s="11" t="e">
        <f>[1]свод!#REF!</f>
        <v>#REF!</v>
      </c>
      <c r="JRW9" s="11" t="e">
        <f>[1]свод!#REF!</f>
        <v>#REF!</v>
      </c>
      <c r="JRX9" s="11" t="e">
        <f>[1]свод!#REF!</f>
        <v>#REF!</v>
      </c>
      <c r="JRY9" s="11" t="e">
        <f>[1]свод!#REF!</f>
        <v>#REF!</v>
      </c>
      <c r="JRZ9" s="11" t="e">
        <f>[1]свод!#REF!</f>
        <v>#REF!</v>
      </c>
      <c r="JSA9" s="11" t="e">
        <f>[1]свод!#REF!</f>
        <v>#REF!</v>
      </c>
      <c r="JSB9" s="11" t="e">
        <f>[1]свод!#REF!</f>
        <v>#REF!</v>
      </c>
      <c r="JSC9" s="11" t="e">
        <f>[1]свод!#REF!</f>
        <v>#REF!</v>
      </c>
      <c r="JSD9" s="11" t="e">
        <f>[1]свод!#REF!</f>
        <v>#REF!</v>
      </c>
      <c r="JSE9" s="11" t="e">
        <f>[1]свод!#REF!</f>
        <v>#REF!</v>
      </c>
      <c r="JSF9" s="11" t="e">
        <f>[1]свод!#REF!</f>
        <v>#REF!</v>
      </c>
      <c r="JSG9" s="11" t="e">
        <f>[1]свод!#REF!</f>
        <v>#REF!</v>
      </c>
      <c r="JSH9" s="11" t="e">
        <f>[1]свод!#REF!</f>
        <v>#REF!</v>
      </c>
      <c r="JSI9" s="11" t="e">
        <f>[1]свод!#REF!</f>
        <v>#REF!</v>
      </c>
      <c r="JSJ9" s="11" t="e">
        <f>[1]свод!#REF!</f>
        <v>#REF!</v>
      </c>
      <c r="JSK9" s="11" t="e">
        <f>[1]свод!#REF!</f>
        <v>#REF!</v>
      </c>
      <c r="JSL9" s="11" t="e">
        <f>[1]свод!#REF!</f>
        <v>#REF!</v>
      </c>
      <c r="JSM9" s="11" t="e">
        <f>[1]свод!#REF!</f>
        <v>#REF!</v>
      </c>
      <c r="JSN9" s="11" t="e">
        <f>[1]свод!#REF!</f>
        <v>#REF!</v>
      </c>
      <c r="JSO9" s="11" t="e">
        <f>[1]свод!#REF!</f>
        <v>#REF!</v>
      </c>
      <c r="JSP9" s="11" t="e">
        <f>[1]свод!#REF!</f>
        <v>#REF!</v>
      </c>
      <c r="JSQ9" s="11" t="e">
        <f>[1]свод!#REF!</f>
        <v>#REF!</v>
      </c>
      <c r="JSR9" s="11" t="e">
        <f>[1]свод!#REF!</f>
        <v>#REF!</v>
      </c>
      <c r="JSS9" s="11" t="e">
        <f>[1]свод!#REF!</f>
        <v>#REF!</v>
      </c>
      <c r="JST9" s="11" t="e">
        <f>[1]свод!#REF!</f>
        <v>#REF!</v>
      </c>
      <c r="JSU9" s="11" t="e">
        <f>[1]свод!#REF!</f>
        <v>#REF!</v>
      </c>
      <c r="JSV9" s="11" t="e">
        <f>[1]свод!#REF!</f>
        <v>#REF!</v>
      </c>
      <c r="JSW9" s="11" t="e">
        <f>[1]свод!#REF!</f>
        <v>#REF!</v>
      </c>
      <c r="JSX9" s="11" t="e">
        <f>[1]свод!#REF!</f>
        <v>#REF!</v>
      </c>
      <c r="JSY9" s="11" t="e">
        <f>[1]свод!#REF!</f>
        <v>#REF!</v>
      </c>
      <c r="JSZ9" s="11" t="e">
        <f>[1]свод!#REF!</f>
        <v>#REF!</v>
      </c>
      <c r="JTA9" s="11" t="e">
        <f>[1]свод!#REF!</f>
        <v>#REF!</v>
      </c>
      <c r="JTB9" s="11" t="e">
        <f>[1]свод!#REF!</f>
        <v>#REF!</v>
      </c>
      <c r="JTC9" s="11" t="e">
        <f>[1]свод!#REF!</f>
        <v>#REF!</v>
      </c>
      <c r="JTD9" s="11" t="e">
        <f>[1]свод!#REF!</f>
        <v>#REF!</v>
      </c>
      <c r="JTE9" s="11" t="e">
        <f>[1]свод!#REF!</f>
        <v>#REF!</v>
      </c>
      <c r="JTF9" s="11" t="e">
        <f>[1]свод!#REF!</f>
        <v>#REF!</v>
      </c>
      <c r="JTG9" s="11" t="e">
        <f>[1]свод!#REF!</f>
        <v>#REF!</v>
      </c>
      <c r="JTH9" s="11" t="e">
        <f>[1]свод!#REF!</f>
        <v>#REF!</v>
      </c>
      <c r="JTI9" s="11" t="e">
        <f>[1]свод!#REF!</f>
        <v>#REF!</v>
      </c>
      <c r="JTJ9" s="11" t="e">
        <f>[1]свод!#REF!</f>
        <v>#REF!</v>
      </c>
      <c r="JTK9" s="11" t="e">
        <f>[1]свод!#REF!</f>
        <v>#REF!</v>
      </c>
      <c r="JTL9" s="11" t="e">
        <f>[1]свод!#REF!</f>
        <v>#REF!</v>
      </c>
      <c r="JTM9" s="11" t="e">
        <f>[1]свод!#REF!</f>
        <v>#REF!</v>
      </c>
      <c r="JTN9" s="11" t="e">
        <f>[1]свод!#REF!</f>
        <v>#REF!</v>
      </c>
      <c r="JTO9" s="11" t="e">
        <f>[1]свод!#REF!</f>
        <v>#REF!</v>
      </c>
      <c r="JTP9" s="11" t="e">
        <f>[1]свод!#REF!</f>
        <v>#REF!</v>
      </c>
      <c r="JTQ9" s="11" t="e">
        <f>[1]свод!#REF!</f>
        <v>#REF!</v>
      </c>
      <c r="JTR9" s="11" t="e">
        <f>[1]свод!#REF!</f>
        <v>#REF!</v>
      </c>
      <c r="JTS9" s="11" t="e">
        <f>[1]свод!#REF!</f>
        <v>#REF!</v>
      </c>
      <c r="JTT9" s="11" t="e">
        <f>[1]свод!#REF!</f>
        <v>#REF!</v>
      </c>
      <c r="JTU9" s="11" t="e">
        <f>[1]свод!#REF!</f>
        <v>#REF!</v>
      </c>
      <c r="JTV9" s="11" t="e">
        <f>[1]свод!#REF!</f>
        <v>#REF!</v>
      </c>
      <c r="JTW9" s="11" t="e">
        <f>[1]свод!#REF!</f>
        <v>#REF!</v>
      </c>
      <c r="JTX9" s="11" t="e">
        <f>[1]свод!#REF!</f>
        <v>#REF!</v>
      </c>
      <c r="JTY9" s="11" t="e">
        <f>[1]свод!#REF!</f>
        <v>#REF!</v>
      </c>
      <c r="JTZ9" s="11" t="e">
        <f>[1]свод!#REF!</f>
        <v>#REF!</v>
      </c>
      <c r="JUA9" s="11" t="e">
        <f>[1]свод!#REF!</f>
        <v>#REF!</v>
      </c>
      <c r="JUB9" s="11" t="e">
        <f>[1]свод!#REF!</f>
        <v>#REF!</v>
      </c>
      <c r="JUC9" s="11" t="e">
        <f>[1]свод!#REF!</f>
        <v>#REF!</v>
      </c>
      <c r="JUD9" s="11" t="e">
        <f>[1]свод!#REF!</f>
        <v>#REF!</v>
      </c>
      <c r="JUE9" s="11" t="e">
        <f>[1]свод!#REF!</f>
        <v>#REF!</v>
      </c>
      <c r="JUF9" s="11" t="e">
        <f>[1]свод!#REF!</f>
        <v>#REF!</v>
      </c>
      <c r="JUG9" s="11" t="e">
        <f>[1]свод!#REF!</f>
        <v>#REF!</v>
      </c>
      <c r="JUH9" s="11" t="e">
        <f>[1]свод!#REF!</f>
        <v>#REF!</v>
      </c>
      <c r="JUI9" s="11" t="e">
        <f>[1]свод!#REF!</f>
        <v>#REF!</v>
      </c>
      <c r="JUJ9" s="11" t="e">
        <f>[1]свод!#REF!</f>
        <v>#REF!</v>
      </c>
      <c r="JUK9" s="11" t="e">
        <f>[1]свод!#REF!</f>
        <v>#REF!</v>
      </c>
      <c r="JUL9" s="11" t="e">
        <f>[1]свод!#REF!</f>
        <v>#REF!</v>
      </c>
      <c r="JUM9" s="11" t="e">
        <f>[1]свод!#REF!</f>
        <v>#REF!</v>
      </c>
      <c r="JUN9" s="11" t="e">
        <f>[1]свод!#REF!</f>
        <v>#REF!</v>
      </c>
      <c r="JUO9" s="11" t="e">
        <f>[1]свод!#REF!</f>
        <v>#REF!</v>
      </c>
      <c r="JUP9" s="11" t="e">
        <f>[1]свод!#REF!</f>
        <v>#REF!</v>
      </c>
      <c r="JUQ9" s="11" t="e">
        <f>[1]свод!#REF!</f>
        <v>#REF!</v>
      </c>
      <c r="JUR9" s="11" t="e">
        <f>[1]свод!#REF!</f>
        <v>#REF!</v>
      </c>
      <c r="JUS9" s="11" t="e">
        <f>[1]свод!#REF!</f>
        <v>#REF!</v>
      </c>
      <c r="JUT9" s="11" t="e">
        <f>[1]свод!#REF!</f>
        <v>#REF!</v>
      </c>
      <c r="JUU9" s="11" t="e">
        <f>[1]свод!#REF!</f>
        <v>#REF!</v>
      </c>
      <c r="JUV9" s="11" t="e">
        <f>[1]свод!#REF!</f>
        <v>#REF!</v>
      </c>
      <c r="JUW9" s="11" t="e">
        <f>[1]свод!#REF!</f>
        <v>#REF!</v>
      </c>
      <c r="JUX9" s="11" t="e">
        <f>[1]свод!#REF!</f>
        <v>#REF!</v>
      </c>
      <c r="JUY9" s="11" t="e">
        <f>[1]свод!#REF!</f>
        <v>#REF!</v>
      </c>
      <c r="JUZ9" s="11" t="e">
        <f>[1]свод!#REF!</f>
        <v>#REF!</v>
      </c>
      <c r="JVA9" s="11" t="e">
        <f>[1]свод!#REF!</f>
        <v>#REF!</v>
      </c>
      <c r="JVB9" s="11" t="e">
        <f>[1]свод!#REF!</f>
        <v>#REF!</v>
      </c>
      <c r="JVC9" s="11" t="e">
        <f>[1]свод!#REF!</f>
        <v>#REF!</v>
      </c>
      <c r="JVD9" s="11" t="e">
        <f>[1]свод!#REF!</f>
        <v>#REF!</v>
      </c>
      <c r="JVE9" s="11" t="e">
        <f>[1]свод!#REF!</f>
        <v>#REF!</v>
      </c>
      <c r="JVF9" s="11" t="e">
        <f>[1]свод!#REF!</f>
        <v>#REF!</v>
      </c>
      <c r="JVG9" s="11" t="e">
        <f>[1]свод!#REF!</f>
        <v>#REF!</v>
      </c>
      <c r="JVH9" s="11" t="e">
        <f>[1]свод!#REF!</f>
        <v>#REF!</v>
      </c>
      <c r="JVI9" s="11" t="e">
        <f>[1]свод!#REF!</f>
        <v>#REF!</v>
      </c>
      <c r="JVJ9" s="11" t="e">
        <f>[1]свод!#REF!</f>
        <v>#REF!</v>
      </c>
      <c r="JVK9" s="11" t="e">
        <f>[1]свод!#REF!</f>
        <v>#REF!</v>
      </c>
      <c r="JVL9" s="11" t="e">
        <f>[1]свод!#REF!</f>
        <v>#REF!</v>
      </c>
      <c r="JVM9" s="11" t="e">
        <f>[1]свод!#REF!</f>
        <v>#REF!</v>
      </c>
      <c r="JVN9" s="11" t="e">
        <f>[1]свод!#REF!</f>
        <v>#REF!</v>
      </c>
      <c r="JVO9" s="11" t="e">
        <f>[1]свод!#REF!</f>
        <v>#REF!</v>
      </c>
      <c r="JVP9" s="11" t="e">
        <f>[1]свод!#REF!</f>
        <v>#REF!</v>
      </c>
      <c r="JVQ9" s="11" t="e">
        <f>[1]свод!#REF!</f>
        <v>#REF!</v>
      </c>
      <c r="JVR9" s="11" t="e">
        <f>[1]свод!#REF!</f>
        <v>#REF!</v>
      </c>
      <c r="JVS9" s="11" t="e">
        <f>[1]свод!#REF!</f>
        <v>#REF!</v>
      </c>
      <c r="JVT9" s="11" t="e">
        <f>[1]свод!#REF!</f>
        <v>#REF!</v>
      </c>
      <c r="JVU9" s="11" t="e">
        <f>[1]свод!#REF!</f>
        <v>#REF!</v>
      </c>
      <c r="JVV9" s="11" t="e">
        <f>[1]свод!#REF!</f>
        <v>#REF!</v>
      </c>
      <c r="JVW9" s="11" t="e">
        <f>[1]свод!#REF!</f>
        <v>#REF!</v>
      </c>
      <c r="JVX9" s="11" t="e">
        <f>[1]свод!#REF!</f>
        <v>#REF!</v>
      </c>
      <c r="JVY9" s="11" t="e">
        <f>[1]свод!#REF!</f>
        <v>#REF!</v>
      </c>
      <c r="JVZ9" s="11" t="e">
        <f>[1]свод!#REF!</f>
        <v>#REF!</v>
      </c>
      <c r="JWA9" s="11" t="e">
        <f>[1]свод!#REF!</f>
        <v>#REF!</v>
      </c>
      <c r="JWB9" s="11" t="e">
        <f>[1]свод!#REF!</f>
        <v>#REF!</v>
      </c>
      <c r="JWC9" s="11" t="e">
        <f>[1]свод!#REF!</f>
        <v>#REF!</v>
      </c>
      <c r="JWD9" s="11" t="e">
        <f>[1]свод!#REF!</f>
        <v>#REF!</v>
      </c>
      <c r="JWE9" s="11" t="e">
        <f>[1]свод!#REF!</f>
        <v>#REF!</v>
      </c>
      <c r="JWF9" s="11" t="e">
        <f>[1]свод!#REF!</f>
        <v>#REF!</v>
      </c>
      <c r="JWG9" s="11" t="e">
        <f>[1]свод!#REF!</f>
        <v>#REF!</v>
      </c>
      <c r="JWH9" s="11" t="e">
        <f>[1]свод!#REF!</f>
        <v>#REF!</v>
      </c>
      <c r="JWI9" s="11" t="e">
        <f>[1]свод!#REF!</f>
        <v>#REF!</v>
      </c>
      <c r="JWJ9" s="11" t="e">
        <f>[1]свод!#REF!</f>
        <v>#REF!</v>
      </c>
      <c r="JWK9" s="11" t="e">
        <f>[1]свод!#REF!</f>
        <v>#REF!</v>
      </c>
      <c r="JWL9" s="11" t="e">
        <f>[1]свод!#REF!</f>
        <v>#REF!</v>
      </c>
      <c r="JWM9" s="11" t="e">
        <f>[1]свод!#REF!</f>
        <v>#REF!</v>
      </c>
      <c r="JWN9" s="11" t="e">
        <f>[1]свод!#REF!</f>
        <v>#REF!</v>
      </c>
      <c r="JWO9" s="11" t="e">
        <f>[1]свод!#REF!</f>
        <v>#REF!</v>
      </c>
      <c r="JWP9" s="11" t="e">
        <f>[1]свод!#REF!</f>
        <v>#REF!</v>
      </c>
      <c r="JWQ9" s="11" t="e">
        <f>[1]свод!#REF!</f>
        <v>#REF!</v>
      </c>
      <c r="JWR9" s="11" t="e">
        <f>[1]свод!#REF!</f>
        <v>#REF!</v>
      </c>
      <c r="JWS9" s="11" t="e">
        <f>[1]свод!#REF!</f>
        <v>#REF!</v>
      </c>
      <c r="JWT9" s="11" t="e">
        <f>[1]свод!#REF!</f>
        <v>#REF!</v>
      </c>
      <c r="JWU9" s="11" t="e">
        <f>[1]свод!#REF!</f>
        <v>#REF!</v>
      </c>
      <c r="JWV9" s="11" t="e">
        <f>[1]свод!#REF!</f>
        <v>#REF!</v>
      </c>
      <c r="JWW9" s="11" t="e">
        <f>[1]свод!#REF!</f>
        <v>#REF!</v>
      </c>
      <c r="JWX9" s="11" t="e">
        <f>[1]свод!#REF!</f>
        <v>#REF!</v>
      </c>
      <c r="JWY9" s="11" t="e">
        <f>[1]свод!#REF!</f>
        <v>#REF!</v>
      </c>
      <c r="JWZ9" s="11" t="e">
        <f>[1]свод!#REF!</f>
        <v>#REF!</v>
      </c>
      <c r="JXA9" s="11" t="e">
        <f>[1]свод!#REF!</f>
        <v>#REF!</v>
      </c>
      <c r="JXB9" s="11" t="e">
        <f>[1]свод!#REF!</f>
        <v>#REF!</v>
      </c>
      <c r="JXC9" s="11" t="e">
        <f>[1]свод!#REF!</f>
        <v>#REF!</v>
      </c>
      <c r="JXD9" s="11" t="e">
        <f>[1]свод!#REF!</f>
        <v>#REF!</v>
      </c>
      <c r="JXE9" s="11" t="e">
        <f>[1]свод!#REF!</f>
        <v>#REF!</v>
      </c>
      <c r="JXF9" s="11" t="e">
        <f>[1]свод!#REF!</f>
        <v>#REF!</v>
      </c>
      <c r="JXG9" s="11" t="e">
        <f>[1]свод!#REF!</f>
        <v>#REF!</v>
      </c>
      <c r="JXH9" s="11" t="e">
        <f>[1]свод!#REF!</f>
        <v>#REF!</v>
      </c>
      <c r="JXI9" s="11" t="e">
        <f>[1]свод!#REF!</f>
        <v>#REF!</v>
      </c>
      <c r="JXJ9" s="11" t="e">
        <f>[1]свод!#REF!</f>
        <v>#REF!</v>
      </c>
      <c r="JXK9" s="11" t="e">
        <f>[1]свод!#REF!</f>
        <v>#REF!</v>
      </c>
      <c r="JXL9" s="11" t="e">
        <f>[1]свод!#REF!</f>
        <v>#REF!</v>
      </c>
      <c r="JXM9" s="11" t="e">
        <f>[1]свод!#REF!</f>
        <v>#REF!</v>
      </c>
      <c r="JXN9" s="11" t="e">
        <f>[1]свод!#REF!</f>
        <v>#REF!</v>
      </c>
      <c r="JXO9" s="11" t="e">
        <f>[1]свод!#REF!</f>
        <v>#REF!</v>
      </c>
      <c r="JXP9" s="11" t="e">
        <f>[1]свод!#REF!</f>
        <v>#REF!</v>
      </c>
      <c r="JXQ9" s="11" t="e">
        <f>[1]свод!#REF!</f>
        <v>#REF!</v>
      </c>
      <c r="JXR9" s="11" t="e">
        <f>[1]свод!#REF!</f>
        <v>#REF!</v>
      </c>
      <c r="JXS9" s="11" t="e">
        <f>[1]свод!#REF!</f>
        <v>#REF!</v>
      </c>
      <c r="JXT9" s="11" t="e">
        <f>[1]свод!#REF!</f>
        <v>#REF!</v>
      </c>
      <c r="JXU9" s="11" t="e">
        <f>[1]свод!#REF!</f>
        <v>#REF!</v>
      </c>
      <c r="JXV9" s="11" t="e">
        <f>[1]свод!#REF!</f>
        <v>#REF!</v>
      </c>
      <c r="JXW9" s="11" t="e">
        <f>[1]свод!#REF!</f>
        <v>#REF!</v>
      </c>
      <c r="JXX9" s="11" t="e">
        <f>[1]свод!#REF!</f>
        <v>#REF!</v>
      </c>
      <c r="JXY9" s="11" t="e">
        <f>[1]свод!#REF!</f>
        <v>#REF!</v>
      </c>
      <c r="JXZ9" s="11" t="e">
        <f>[1]свод!#REF!</f>
        <v>#REF!</v>
      </c>
      <c r="JYA9" s="11" t="e">
        <f>[1]свод!#REF!</f>
        <v>#REF!</v>
      </c>
      <c r="JYB9" s="11" t="e">
        <f>[1]свод!#REF!</f>
        <v>#REF!</v>
      </c>
      <c r="JYC9" s="11" t="e">
        <f>[1]свод!#REF!</f>
        <v>#REF!</v>
      </c>
      <c r="JYD9" s="11" t="e">
        <f>[1]свод!#REF!</f>
        <v>#REF!</v>
      </c>
      <c r="JYE9" s="11" t="e">
        <f>[1]свод!#REF!</f>
        <v>#REF!</v>
      </c>
      <c r="JYF9" s="11" t="e">
        <f>[1]свод!#REF!</f>
        <v>#REF!</v>
      </c>
      <c r="JYG9" s="11" t="e">
        <f>[1]свод!#REF!</f>
        <v>#REF!</v>
      </c>
      <c r="JYH9" s="11" t="e">
        <f>[1]свод!#REF!</f>
        <v>#REF!</v>
      </c>
      <c r="JYI9" s="11" t="e">
        <f>[1]свод!#REF!</f>
        <v>#REF!</v>
      </c>
      <c r="JYJ9" s="11" t="e">
        <f>[1]свод!#REF!</f>
        <v>#REF!</v>
      </c>
      <c r="JYK9" s="11" t="e">
        <f>[1]свод!#REF!</f>
        <v>#REF!</v>
      </c>
      <c r="JYL9" s="11" t="e">
        <f>[1]свод!#REF!</f>
        <v>#REF!</v>
      </c>
      <c r="JYM9" s="11" t="e">
        <f>[1]свод!#REF!</f>
        <v>#REF!</v>
      </c>
      <c r="JYN9" s="11" t="e">
        <f>[1]свод!#REF!</f>
        <v>#REF!</v>
      </c>
      <c r="JYO9" s="11" t="e">
        <f>[1]свод!#REF!</f>
        <v>#REF!</v>
      </c>
      <c r="JYP9" s="11" t="e">
        <f>[1]свод!#REF!</f>
        <v>#REF!</v>
      </c>
      <c r="JYQ9" s="11" t="e">
        <f>[1]свод!#REF!</f>
        <v>#REF!</v>
      </c>
      <c r="JYR9" s="11" t="e">
        <f>[1]свод!#REF!</f>
        <v>#REF!</v>
      </c>
      <c r="JYS9" s="11" t="e">
        <f>[1]свод!#REF!</f>
        <v>#REF!</v>
      </c>
      <c r="JYT9" s="11" t="e">
        <f>[1]свод!#REF!</f>
        <v>#REF!</v>
      </c>
      <c r="JYU9" s="11" t="e">
        <f>[1]свод!#REF!</f>
        <v>#REF!</v>
      </c>
      <c r="JYV9" s="11" t="e">
        <f>[1]свод!#REF!</f>
        <v>#REF!</v>
      </c>
      <c r="JYW9" s="11" t="e">
        <f>[1]свод!#REF!</f>
        <v>#REF!</v>
      </c>
      <c r="JYX9" s="11" t="e">
        <f>[1]свод!#REF!</f>
        <v>#REF!</v>
      </c>
      <c r="JYY9" s="11" t="e">
        <f>[1]свод!#REF!</f>
        <v>#REF!</v>
      </c>
      <c r="JYZ9" s="11" t="e">
        <f>[1]свод!#REF!</f>
        <v>#REF!</v>
      </c>
      <c r="JZA9" s="11" t="e">
        <f>[1]свод!#REF!</f>
        <v>#REF!</v>
      </c>
      <c r="JZB9" s="11" t="e">
        <f>[1]свод!#REF!</f>
        <v>#REF!</v>
      </c>
      <c r="JZC9" s="11" t="e">
        <f>[1]свод!#REF!</f>
        <v>#REF!</v>
      </c>
      <c r="JZD9" s="11" t="e">
        <f>[1]свод!#REF!</f>
        <v>#REF!</v>
      </c>
      <c r="JZE9" s="11" t="e">
        <f>[1]свод!#REF!</f>
        <v>#REF!</v>
      </c>
      <c r="JZF9" s="11" t="e">
        <f>[1]свод!#REF!</f>
        <v>#REF!</v>
      </c>
      <c r="JZG9" s="11" t="e">
        <f>[1]свод!#REF!</f>
        <v>#REF!</v>
      </c>
      <c r="JZH9" s="11" t="e">
        <f>[1]свод!#REF!</f>
        <v>#REF!</v>
      </c>
      <c r="JZI9" s="11" t="e">
        <f>[1]свод!#REF!</f>
        <v>#REF!</v>
      </c>
      <c r="JZJ9" s="11" t="e">
        <f>[1]свод!#REF!</f>
        <v>#REF!</v>
      </c>
      <c r="JZK9" s="11" t="e">
        <f>[1]свод!#REF!</f>
        <v>#REF!</v>
      </c>
      <c r="JZL9" s="11" t="e">
        <f>[1]свод!#REF!</f>
        <v>#REF!</v>
      </c>
      <c r="JZM9" s="11" t="e">
        <f>[1]свод!#REF!</f>
        <v>#REF!</v>
      </c>
      <c r="JZN9" s="11" t="e">
        <f>[1]свод!#REF!</f>
        <v>#REF!</v>
      </c>
      <c r="JZO9" s="11" t="e">
        <f>[1]свод!#REF!</f>
        <v>#REF!</v>
      </c>
      <c r="JZP9" s="11" t="e">
        <f>[1]свод!#REF!</f>
        <v>#REF!</v>
      </c>
      <c r="JZQ9" s="11" t="e">
        <f>[1]свод!#REF!</f>
        <v>#REF!</v>
      </c>
      <c r="JZR9" s="11" t="e">
        <f>[1]свод!#REF!</f>
        <v>#REF!</v>
      </c>
      <c r="JZS9" s="11" t="e">
        <f>[1]свод!#REF!</f>
        <v>#REF!</v>
      </c>
      <c r="JZT9" s="11" t="e">
        <f>[1]свод!#REF!</f>
        <v>#REF!</v>
      </c>
      <c r="JZU9" s="11" t="e">
        <f>[1]свод!#REF!</f>
        <v>#REF!</v>
      </c>
      <c r="JZV9" s="11" t="e">
        <f>[1]свод!#REF!</f>
        <v>#REF!</v>
      </c>
      <c r="JZW9" s="11" t="e">
        <f>[1]свод!#REF!</f>
        <v>#REF!</v>
      </c>
      <c r="JZX9" s="11" t="e">
        <f>[1]свод!#REF!</f>
        <v>#REF!</v>
      </c>
      <c r="JZY9" s="11" t="e">
        <f>[1]свод!#REF!</f>
        <v>#REF!</v>
      </c>
      <c r="JZZ9" s="11" t="e">
        <f>[1]свод!#REF!</f>
        <v>#REF!</v>
      </c>
      <c r="KAA9" s="11" t="e">
        <f>[1]свод!#REF!</f>
        <v>#REF!</v>
      </c>
      <c r="KAB9" s="11" t="e">
        <f>[1]свод!#REF!</f>
        <v>#REF!</v>
      </c>
      <c r="KAC9" s="11" t="e">
        <f>[1]свод!#REF!</f>
        <v>#REF!</v>
      </c>
      <c r="KAD9" s="11" t="e">
        <f>[1]свод!#REF!</f>
        <v>#REF!</v>
      </c>
      <c r="KAE9" s="11" t="e">
        <f>[1]свод!#REF!</f>
        <v>#REF!</v>
      </c>
      <c r="KAF9" s="11" t="e">
        <f>[1]свод!#REF!</f>
        <v>#REF!</v>
      </c>
      <c r="KAG9" s="11" t="e">
        <f>[1]свод!#REF!</f>
        <v>#REF!</v>
      </c>
      <c r="KAH9" s="11" t="e">
        <f>[1]свод!#REF!</f>
        <v>#REF!</v>
      </c>
      <c r="KAI9" s="11" t="e">
        <f>[1]свод!#REF!</f>
        <v>#REF!</v>
      </c>
      <c r="KAJ9" s="11" t="e">
        <f>[1]свод!#REF!</f>
        <v>#REF!</v>
      </c>
      <c r="KAK9" s="11" t="e">
        <f>[1]свод!#REF!</f>
        <v>#REF!</v>
      </c>
      <c r="KAL9" s="11" t="e">
        <f>[1]свод!#REF!</f>
        <v>#REF!</v>
      </c>
      <c r="KAM9" s="11" t="e">
        <f>[1]свод!#REF!</f>
        <v>#REF!</v>
      </c>
      <c r="KAN9" s="11" t="e">
        <f>[1]свод!#REF!</f>
        <v>#REF!</v>
      </c>
      <c r="KAO9" s="11" t="e">
        <f>[1]свод!#REF!</f>
        <v>#REF!</v>
      </c>
      <c r="KAP9" s="11" t="e">
        <f>[1]свод!#REF!</f>
        <v>#REF!</v>
      </c>
      <c r="KAQ9" s="11" t="e">
        <f>[1]свод!#REF!</f>
        <v>#REF!</v>
      </c>
      <c r="KAR9" s="11" t="e">
        <f>[1]свод!#REF!</f>
        <v>#REF!</v>
      </c>
      <c r="KAS9" s="11" t="e">
        <f>[1]свод!#REF!</f>
        <v>#REF!</v>
      </c>
      <c r="KAT9" s="11" t="e">
        <f>[1]свод!#REF!</f>
        <v>#REF!</v>
      </c>
      <c r="KAU9" s="11" t="e">
        <f>[1]свод!#REF!</f>
        <v>#REF!</v>
      </c>
      <c r="KAV9" s="11" t="e">
        <f>[1]свод!#REF!</f>
        <v>#REF!</v>
      </c>
      <c r="KAW9" s="11" t="e">
        <f>[1]свод!#REF!</f>
        <v>#REF!</v>
      </c>
      <c r="KAX9" s="11" t="e">
        <f>[1]свод!#REF!</f>
        <v>#REF!</v>
      </c>
      <c r="KAY9" s="11" t="e">
        <f>[1]свод!#REF!</f>
        <v>#REF!</v>
      </c>
      <c r="KAZ9" s="11" t="e">
        <f>[1]свод!#REF!</f>
        <v>#REF!</v>
      </c>
      <c r="KBA9" s="11" t="e">
        <f>[1]свод!#REF!</f>
        <v>#REF!</v>
      </c>
      <c r="KBB9" s="11" t="e">
        <f>[1]свод!#REF!</f>
        <v>#REF!</v>
      </c>
      <c r="KBC9" s="11" t="e">
        <f>[1]свод!#REF!</f>
        <v>#REF!</v>
      </c>
      <c r="KBD9" s="11" t="e">
        <f>[1]свод!#REF!</f>
        <v>#REF!</v>
      </c>
      <c r="KBE9" s="11" t="e">
        <f>[1]свод!#REF!</f>
        <v>#REF!</v>
      </c>
      <c r="KBF9" s="11" t="e">
        <f>[1]свод!#REF!</f>
        <v>#REF!</v>
      </c>
      <c r="KBG9" s="11" t="e">
        <f>[1]свод!#REF!</f>
        <v>#REF!</v>
      </c>
      <c r="KBH9" s="11" t="e">
        <f>[1]свод!#REF!</f>
        <v>#REF!</v>
      </c>
      <c r="KBI9" s="11" t="e">
        <f>[1]свод!#REF!</f>
        <v>#REF!</v>
      </c>
      <c r="KBJ9" s="11" t="e">
        <f>[1]свод!#REF!</f>
        <v>#REF!</v>
      </c>
      <c r="KBK9" s="11" t="e">
        <f>[1]свод!#REF!</f>
        <v>#REF!</v>
      </c>
      <c r="KBL9" s="11" t="e">
        <f>[1]свод!#REF!</f>
        <v>#REF!</v>
      </c>
      <c r="KBM9" s="11" t="e">
        <f>[1]свод!#REF!</f>
        <v>#REF!</v>
      </c>
      <c r="KBN9" s="11" t="e">
        <f>[1]свод!#REF!</f>
        <v>#REF!</v>
      </c>
      <c r="KBO9" s="11" t="e">
        <f>[1]свод!#REF!</f>
        <v>#REF!</v>
      </c>
      <c r="KBP9" s="11" t="e">
        <f>[1]свод!#REF!</f>
        <v>#REF!</v>
      </c>
      <c r="KBQ9" s="11" t="e">
        <f>[1]свод!#REF!</f>
        <v>#REF!</v>
      </c>
      <c r="KBR9" s="11" t="e">
        <f>[1]свод!#REF!</f>
        <v>#REF!</v>
      </c>
      <c r="KBS9" s="11" t="e">
        <f>[1]свод!#REF!</f>
        <v>#REF!</v>
      </c>
      <c r="KBT9" s="11" t="e">
        <f>[1]свод!#REF!</f>
        <v>#REF!</v>
      </c>
      <c r="KBU9" s="11" t="e">
        <f>[1]свод!#REF!</f>
        <v>#REF!</v>
      </c>
      <c r="KBV9" s="11" t="e">
        <f>[1]свод!#REF!</f>
        <v>#REF!</v>
      </c>
      <c r="KBW9" s="11" t="e">
        <f>[1]свод!#REF!</f>
        <v>#REF!</v>
      </c>
      <c r="KBX9" s="11" t="e">
        <f>[1]свод!#REF!</f>
        <v>#REF!</v>
      </c>
      <c r="KBY9" s="11" t="e">
        <f>[1]свод!#REF!</f>
        <v>#REF!</v>
      </c>
      <c r="KBZ9" s="11" t="e">
        <f>[1]свод!#REF!</f>
        <v>#REF!</v>
      </c>
      <c r="KCA9" s="11" t="e">
        <f>[1]свод!#REF!</f>
        <v>#REF!</v>
      </c>
      <c r="KCB9" s="11" t="e">
        <f>[1]свод!#REF!</f>
        <v>#REF!</v>
      </c>
      <c r="KCC9" s="11" t="e">
        <f>[1]свод!#REF!</f>
        <v>#REF!</v>
      </c>
      <c r="KCD9" s="11" t="e">
        <f>[1]свод!#REF!</f>
        <v>#REF!</v>
      </c>
      <c r="KCE9" s="11" t="e">
        <f>[1]свод!#REF!</f>
        <v>#REF!</v>
      </c>
      <c r="KCF9" s="11" t="e">
        <f>[1]свод!#REF!</f>
        <v>#REF!</v>
      </c>
      <c r="KCG9" s="11" t="e">
        <f>[1]свод!#REF!</f>
        <v>#REF!</v>
      </c>
      <c r="KCH9" s="11" t="e">
        <f>[1]свод!#REF!</f>
        <v>#REF!</v>
      </c>
      <c r="KCI9" s="11" t="e">
        <f>[1]свод!#REF!</f>
        <v>#REF!</v>
      </c>
      <c r="KCJ9" s="11" t="e">
        <f>[1]свод!#REF!</f>
        <v>#REF!</v>
      </c>
      <c r="KCK9" s="11" t="e">
        <f>[1]свод!#REF!</f>
        <v>#REF!</v>
      </c>
      <c r="KCL9" s="11" t="e">
        <f>[1]свод!#REF!</f>
        <v>#REF!</v>
      </c>
      <c r="KCM9" s="11" t="e">
        <f>[1]свод!#REF!</f>
        <v>#REF!</v>
      </c>
      <c r="KCN9" s="11" t="e">
        <f>[1]свод!#REF!</f>
        <v>#REF!</v>
      </c>
      <c r="KCO9" s="11" t="e">
        <f>[1]свод!#REF!</f>
        <v>#REF!</v>
      </c>
      <c r="KCP9" s="11" t="e">
        <f>[1]свод!#REF!</f>
        <v>#REF!</v>
      </c>
      <c r="KCQ9" s="11" t="e">
        <f>[1]свод!#REF!</f>
        <v>#REF!</v>
      </c>
      <c r="KCR9" s="11" t="e">
        <f>[1]свод!#REF!</f>
        <v>#REF!</v>
      </c>
      <c r="KCS9" s="11" t="e">
        <f>[1]свод!#REF!</f>
        <v>#REF!</v>
      </c>
      <c r="KCT9" s="11" t="e">
        <f>[1]свод!#REF!</f>
        <v>#REF!</v>
      </c>
      <c r="KCU9" s="11" t="e">
        <f>[1]свод!#REF!</f>
        <v>#REF!</v>
      </c>
      <c r="KCV9" s="11" t="e">
        <f>[1]свод!#REF!</f>
        <v>#REF!</v>
      </c>
      <c r="KCW9" s="11" t="e">
        <f>[1]свод!#REF!</f>
        <v>#REF!</v>
      </c>
      <c r="KCX9" s="11" t="e">
        <f>[1]свод!#REF!</f>
        <v>#REF!</v>
      </c>
      <c r="KCY9" s="11" t="e">
        <f>[1]свод!#REF!</f>
        <v>#REF!</v>
      </c>
      <c r="KCZ9" s="11" t="e">
        <f>[1]свод!#REF!</f>
        <v>#REF!</v>
      </c>
      <c r="KDA9" s="11" t="e">
        <f>[1]свод!#REF!</f>
        <v>#REF!</v>
      </c>
      <c r="KDB9" s="11" t="e">
        <f>[1]свод!#REF!</f>
        <v>#REF!</v>
      </c>
      <c r="KDC9" s="11" t="e">
        <f>[1]свод!#REF!</f>
        <v>#REF!</v>
      </c>
      <c r="KDD9" s="11" t="e">
        <f>[1]свод!#REF!</f>
        <v>#REF!</v>
      </c>
      <c r="KDE9" s="11" t="e">
        <f>[1]свод!#REF!</f>
        <v>#REF!</v>
      </c>
      <c r="KDF9" s="11" t="e">
        <f>[1]свод!#REF!</f>
        <v>#REF!</v>
      </c>
      <c r="KDG9" s="11" t="e">
        <f>[1]свод!#REF!</f>
        <v>#REF!</v>
      </c>
      <c r="KDH9" s="11" t="e">
        <f>[1]свод!#REF!</f>
        <v>#REF!</v>
      </c>
      <c r="KDI9" s="11" t="e">
        <f>[1]свод!#REF!</f>
        <v>#REF!</v>
      </c>
      <c r="KDJ9" s="11" t="e">
        <f>[1]свод!#REF!</f>
        <v>#REF!</v>
      </c>
      <c r="KDK9" s="11" t="e">
        <f>[1]свод!#REF!</f>
        <v>#REF!</v>
      </c>
      <c r="KDL9" s="11" t="e">
        <f>[1]свод!#REF!</f>
        <v>#REF!</v>
      </c>
      <c r="KDM9" s="11" t="e">
        <f>[1]свод!#REF!</f>
        <v>#REF!</v>
      </c>
      <c r="KDN9" s="11" t="e">
        <f>[1]свод!#REF!</f>
        <v>#REF!</v>
      </c>
      <c r="KDO9" s="11" t="e">
        <f>[1]свод!#REF!</f>
        <v>#REF!</v>
      </c>
      <c r="KDP9" s="11" t="e">
        <f>[1]свод!#REF!</f>
        <v>#REF!</v>
      </c>
      <c r="KDQ9" s="11" t="e">
        <f>[1]свод!#REF!</f>
        <v>#REF!</v>
      </c>
      <c r="KDR9" s="11" t="e">
        <f>[1]свод!#REF!</f>
        <v>#REF!</v>
      </c>
      <c r="KDS9" s="11" t="e">
        <f>[1]свод!#REF!</f>
        <v>#REF!</v>
      </c>
      <c r="KDT9" s="11" t="e">
        <f>[1]свод!#REF!</f>
        <v>#REF!</v>
      </c>
      <c r="KDU9" s="11" t="e">
        <f>[1]свод!#REF!</f>
        <v>#REF!</v>
      </c>
      <c r="KDV9" s="11" t="e">
        <f>[1]свод!#REF!</f>
        <v>#REF!</v>
      </c>
      <c r="KDW9" s="11" t="e">
        <f>[1]свод!#REF!</f>
        <v>#REF!</v>
      </c>
      <c r="KDX9" s="11" t="e">
        <f>[1]свод!#REF!</f>
        <v>#REF!</v>
      </c>
      <c r="KDY9" s="11" t="e">
        <f>[1]свод!#REF!</f>
        <v>#REF!</v>
      </c>
      <c r="KDZ9" s="11" t="e">
        <f>[1]свод!#REF!</f>
        <v>#REF!</v>
      </c>
      <c r="KEA9" s="11" t="e">
        <f>[1]свод!#REF!</f>
        <v>#REF!</v>
      </c>
      <c r="KEB9" s="11" t="e">
        <f>[1]свод!#REF!</f>
        <v>#REF!</v>
      </c>
      <c r="KEC9" s="11" t="e">
        <f>[1]свод!#REF!</f>
        <v>#REF!</v>
      </c>
      <c r="KED9" s="11" t="e">
        <f>[1]свод!#REF!</f>
        <v>#REF!</v>
      </c>
      <c r="KEE9" s="11" t="e">
        <f>[1]свод!#REF!</f>
        <v>#REF!</v>
      </c>
      <c r="KEF9" s="11" t="e">
        <f>[1]свод!#REF!</f>
        <v>#REF!</v>
      </c>
      <c r="KEG9" s="11" t="e">
        <f>[1]свод!#REF!</f>
        <v>#REF!</v>
      </c>
      <c r="KEH9" s="11" t="e">
        <f>[1]свод!#REF!</f>
        <v>#REF!</v>
      </c>
      <c r="KEI9" s="11" t="e">
        <f>[1]свод!#REF!</f>
        <v>#REF!</v>
      </c>
      <c r="KEJ9" s="11" t="e">
        <f>[1]свод!#REF!</f>
        <v>#REF!</v>
      </c>
      <c r="KEK9" s="11" t="e">
        <f>[1]свод!#REF!</f>
        <v>#REF!</v>
      </c>
      <c r="KEL9" s="11" t="e">
        <f>[1]свод!#REF!</f>
        <v>#REF!</v>
      </c>
      <c r="KEM9" s="11" t="e">
        <f>[1]свод!#REF!</f>
        <v>#REF!</v>
      </c>
      <c r="KEN9" s="11" t="e">
        <f>[1]свод!#REF!</f>
        <v>#REF!</v>
      </c>
      <c r="KEO9" s="11" t="e">
        <f>[1]свод!#REF!</f>
        <v>#REF!</v>
      </c>
      <c r="KEP9" s="11" t="e">
        <f>[1]свод!#REF!</f>
        <v>#REF!</v>
      </c>
      <c r="KEQ9" s="11" t="e">
        <f>[1]свод!#REF!</f>
        <v>#REF!</v>
      </c>
      <c r="KER9" s="11" t="e">
        <f>[1]свод!#REF!</f>
        <v>#REF!</v>
      </c>
      <c r="KES9" s="11" t="e">
        <f>[1]свод!#REF!</f>
        <v>#REF!</v>
      </c>
      <c r="KET9" s="11" t="e">
        <f>[1]свод!#REF!</f>
        <v>#REF!</v>
      </c>
      <c r="KEU9" s="11" t="e">
        <f>[1]свод!#REF!</f>
        <v>#REF!</v>
      </c>
      <c r="KEV9" s="11" t="e">
        <f>[1]свод!#REF!</f>
        <v>#REF!</v>
      </c>
      <c r="KEW9" s="11" t="e">
        <f>[1]свод!#REF!</f>
        <v>#REF!</v>
      </c>
      <c r="KEX9" s="11" t="e">
        <f>[1]свод!#REF!</f>
        <v>#REF!</v>
      </c>
      <c r="KEY9" s="11" t="e">
        <f>[1]свод!#REF!</f>
        <v>#REF!</v>
      </c>
      <c r="KEZ9" s="11" t="e">
        <f>[1]свод!#REF!</f>
        <v>#REF!</v>
      </c>
      <c r="KFA9" s="11" t="e">
        <f>[1]свод!#REF!</f>
        <v>#REF!</v>
      </c>
      <c r="KFB9" s="11" t="e">
        <f>[1]свод!#REF!</f>
        <v>#REF!</v>
      </c>
      <c r="KFC9" s="11" t="e">
        <f>[1]свод!#REF!</f>
        <v>#REF!</v>
      </c>
      <c r="KFD9" s="11" t="e">
        <f>[1]свод!#REF!</f>
        <v>#REF!</v>
      </c>
      <c r="KFE9" s="11" t="e">
        <f>[1]свод!#REF!</f>
        <v>#REF!</v>
      </c>
      <c r="KFF9" s="11" t="e">
        <f>[1]свод!#REF!</f>
        <v>#REF!</v>
      </c>
      <c r="KFG9" s="11" t="e">
        <f>[1]свод!#REF!</f>
        <v>#REF!</v>
      </c>
      <c r="KFH9" s="11" t="e">
        <f>[1]свод!#REF!</f>
        <v>#REF!</v>
      </c>
      <c r="KFI9" s="11" t="e">
        <f>[1]свод!#REF!</f>
        <v>#REF!</v>
      </c>
      <c r="KFJ9" s="11" t="e">
        <f>[1]свод!#REF!</f>
        <v>#REF!</v>
      </c>
      <c r="KFK9" s="11" t="e">
        <f>[1]свод!#REF!</f>
        <v>#REF!</v>
      </c>
      <c r="KFL9" s="11" t="e">
        <f>[1]свод!#REF!</f>
        <v>#REF!</v>
      </c>
      <c r="KFM9" s="11" t="e">
        <f>[1]свод!#REF!</f>
        <v>#REF!</v>
      </c>
      <c r="KFN9" s="11" t="e">
        <f>[1]свод!#REF!</f>
        <v>#REF!</v>
      </c>
      <c r="KFO9" s="11" t="e">
        <f>[1]свод!#REF!</f>
        <v>#REF!</v>
      </c>
      <c r="KFP9" s="11" t="e">
        <f>[1]свод!#REF!</f>
        <v>#REF!</v>
      </c>
      <c r="KFQ9" s="11" t="e">
        <f>[1]свод!#REF!</f>
        <v>#REF!</v>
      </c>
      <c r="KFR9" s="11" t="e">
        <f>[1]свод!#REF!</f>
        <v>#REF!</v>
      </c>
      <c r="KFS9" s="11" t="e">
        <f>[1]свод!#REF!</f>
        <v>#REF!</v>
      </c>
      <c r="KFT9" s="11" t="e">
        <f>[1]свод!#REF!</f>
        <v>#REF!</v>
      </c>
      <c r="KFU9" s="11" t="e">
        <f>[1]свод!#REF!</f>
        <v>#REF!</v>
      </c>
      <c r="KFV9" s="11" t="e">
        <f>[1]свод!#REF!</f>
        <v>#REF!</v>
      </c>
      <c r="KFW9" s="11" t="e">
        <f>[1]свод!#REF!</f>
        <v>#REF!</v>
      </c>
      <c r="KFX9" s="11" t="e">
        <f>[1]свод!#REF!</f>
        <v>#REF!</v>
      </c>
      <c r="KFY9" s="11" t="e">
        <f>[1]свод!#REF!</f>
        <v>#REF!</v>
      </c>
      <c r="KFZ9" s="11" t="e">
        <f>[1]свод!#REF!</f>
        <v>#REF!</v>
      </c>
      <c r="KGA9" s="11" t="e">
        <f>[1]свод!#REF!</f>
        <v>#REF!</v>
      </c>
      <c r="KGB9" s="11" t="e">
        <f>[1]свод!#REF!</f>
        <v>#REF!</v>
      </c>
      <c r="KGC9" s="11" t="e">
        <f>[1]свод!#REF!</f>
        <v>#REF!</v>
      </c>
      <c r="KGD9" s="11" t="e">
        <f>[1]свод!#REF!</f>
        <v>#REF!</v>
      </c>
      <c r="KGE9" s="11" t="e">
        <f>[1]свод!#REF!</f>
        <v>#REF!</v>
      </c>
      <c r="KGF9" s="11" t="e">
        <f>[1]свод!#REF!</f>
        <v>#REF!</v>
      </c>
      <c r="KGG9" s="11" t="e">
        <f>[1]свод!#REF!</f>
        <v>#REF!</v>
      </c>
      <c r="KGH9" s="11" t="e">
        <f>[1]свод!#REF!</f>
        <v>#REF!</v>
      </c>
      <c r="KGI9" s="11" t="e">
        <f>[1]свод!#REF!</f>
        <v>#REF!</v>
      </c>
      <c r="KGJ9" s="11" t="e">
        <f>[1]свод!#REF!</f>
        <v>#REF!</v>
      </c>
      <c r="KGK9" s="11" t="e">
        <f>[1]свод!#REF!</f>
        <v>#REF!</v>
      </c>
      <c r="KGL9" s="11" t="e">
        <f>[1]свод!#REF!</f>
        <v>#REF!</v>
      </c>
      <c r="KGM9" s="11" t="e">
        <f>[1]свод!#REF!</f>
        <v>#REF!</v>
      </c>
      <c r="KGN9" s="11" t="e">
        <f>[1]свод!#REF!</f>
        <v>#REF!</v>
      </c>
      <c r="KGO9" s="11" t="e">
        <f>[1]свод!#REF!</f>
        <v>#REF!</v>
      </c>
      <c r="KGP9" s="11" t="e">
        <f>[1]свод!#REF!</f>
        <v>#REF!</v>
      </c>
      <c r="KGQ9" s="11" t="e">
        <f>[1]свод!#REF!</f>
        <v>#REF!</v>
      </c>
      <c r="KGR9" s="11" t="e">
        <f>[1]свод!#REF!</f>
        <v>#REF!</v>
      </c>
      <c r="KGS9" s="11" t="e">
        <f>[1]свод!#REF!</f>
        <v>#REF!</v>
      </c>
      <c r="KGT9" s="11" t="e">
        <f>[1]свод!#REF!</f>
        <v>#REF!</v>
      </c>
      <c r="KGU9" s="11" t="e">
        <f>[1]свод!#REF!</f>
        <v>#REF!</v>
      </c>
      <c r="KGV9" s="11" t="e">
        <f>[1]свод!#REF!</f>
        <v>#REF!</v>
      </c>
      <c r="KGW9" s="11" t="e">
        <f>[1]свод!#REF!</f>
        <v>#REF!</v>
      </c>
      <c r="KGX9" s="11" t="e">
        <f>[1]свод!#REF!</f>
        <v>#REF!</v>
      </c>
      <c r="KGY9" s="11" t="e">
        <f>[1]свод!#REF!</f>
        <v>#REF!</v>
      </c>
      <c r="KGZ9" s="11" t="e">
        <f>[1]свод!#REF!</f>
        <v>#REF!</v>
      </c>
      <c r="KHA9" s="11" t="e">
        <f>[1]свод!#REF!</f>
        <v>#REF!</v>
      </c>
      <c r="KHB9" s="11" t="e">
        <f>[1]свод!#REF!</f>
        <v>#REF!</v>
      </c>
      <c r="KHC9" s="11" t="e">
        <f>[1]свод!#REF!</f>
        <v>#REF!</v>
      </c>
      <c r="KHD9" s="11" t="e">
        <f>[1]свод!#REF!</f>
        <v>#REF!</v>
      </c>
      <c r="KHE9" s="11" t="e">
        <f>[1]свод!#REF!</f>
        <v>#REF!</v>
      </c>
      <c r="KHF9" s="11" t="e">
        <f>[1]свод!#REF!</f>
        <v>#REF!</v>
      </c>
      <c r="KHG9" s="11" t="e">
        <f>[1]свод!#REF!</f>
        <v>#REF!</v>
      </c>
      <c r="KHH9" s="11" t="e">
        <f>[1]свод!#REF!</f>
        <v>#REF!</v>
      </c>
      <c r="KHI9" s="11" t="e">
        <f>[1]свод!#REF!</f>
        <v>#REF!</v>
      </c>
      <c r="KHJ9" s="11" t="e">
        <f>[1]свод!#REF!</f>
        <v>#REF!</v>
      </c>
      <c r="KHK9" s="11" t="e">
        <f>[1]свод!#REF!</f>
        <v>#REF!</v>
      </c>
      <c r="KHL9" s="11" t="e">
        <f>[1]свод!#REF!</f>
        <v>#REF!</v>
      </c>
      <c r="KHM9" s="11" t="e">
        <f>[1]свод!#REF!</f>
        <v>#REF!</v>
      </c>
      <c r="KHN9" s="11" t="e">
        <f>[1]свод!#REF!</f>
        <v>#REF!</v>
      </c>
      <c r="KHO9" s="11" t="e">
        <f>[1]свод!#REF!</f>
        <v>#REF!</v>
      </c>
      <c r="KHP9" s="11" t="e">
        <f>[1]свод!#REF!</f>
        <v>#REF!</v>
      </c>
      <c r="KHQ9" s="11" t="e">
        <f>[1]свод!#REF!</f>
        <v>#REF!</v>
      </c>
      <c r="KHR9" s="11" t="e">
        <f>[1]свод!#REF!</f>
        <v>#REF!</v>
      </c>
      <c r="KHS9" s="11" t="e">
        <f>[1]свод!#REF!</f>
        <v>#REF!</v>
      </c>
      <c r="KHT9" s="11" t="e">
        <f>[1]свод!#REF!</f>
        <v>#REF!</v>
      </c>
      <c r="KHU9" s="11" t="e">
        <f>[1]свод!#REF!</f>
        <v>#REF!</v>
      </c>
      <c r="KHV9" s="11" t="e">
        <f>[1]свод!#REF!</f>
        <v>#REF!</v>
      </c>
      <c r="KHW9" s="11" t="e">
        <f>[1]свод!#REF!</f>
        <v>#REF!</v>
      </c>
      <c r="KHX9" s="11" t="e">
        <f>[1]свод!#REF!</f>
        <v>#REF!</v>
      </c>
      <c r="KHY9" s="11" t="e">
        <f>[1]свод!#REF!</f>
        <v>#REF!</v>
      </c>
      <c r="KHZ9" s="11" t="e">
        <f>[1]свод!#REF!</f>
        <v>#REF!</v>
      </c>
      <c r="KIA9" s="11" t="e">
        <f>[1]свод!#REF!</f>
        <v>#REF!</v>
      </c>
      <c r="KIB9" s="11" t="e">
        <f>[1]свод!#REF!</f>
        <v>#REF!</v>
      </c>
      <c r="KIC9" s="11" t="e">
        <f>[1]свод!#REF!</f>
        <v>#REF!</v>
      </c>
      <c r="KID9" s="11" t="e">
        <f>[1]свод!#REF!</f>
        <v>#REF!</v>
      </c>
      <c r="KIE9" s="11" t="e">
        <f>[1]свод!#REF!</f>
        <v>#REF!</v>
      </c>
      <c r="KIF9" s="11" t="e">
        <f>[1]свод!#REF!</f>
        <v>#REF!</v>
      </c>
      <c r="KIG9" s="11" t="e">
        <f>[1]свод!#REF!</f>
        <v>#REF!</v>
      </c>
      <c r="KIH9" s="11" t="e">
        <f>[1]свод!#REF!</f>
        <v>#REF!</v>
      </c>
      <c r="KII9" s="11" t="e">
        <f>[1]свод!#REF!</f>
        <v>#REF!</v>
      </c>
      <c r="KIJ9" s="11" t="e">
        <f>[1]свод!#REF!</f>
        <v>#REF!</v>
      </c>
      <c r="KIK9" s="11" t="e">
        <f>[1]свод!#REF!</f>
        <v>#REF!</v>
      </c>
      <c r="KIL9" s="11" t="e">
        <f>[1]свод!#REF!</f>
        <v>#REF!</v>
      </c>
      <c r="KIM9" s="11" t="e">
        <f>[1]свод!#REF!</f>
        <v>#REF!</v>
      </c>
      <c r="KIN9" s="11" t="e">
        <f>[1]свод!#REF!</f>
        <v>#REF!</v>
      </c>
      <c r="KIO9" s="11" t="e">
        <f>[1]свод!#REF!</f>
        <v>#REF!</v>
      </c>
      <c r="KIP9" s="11" t="e">
        <f>[1]свод!#REF!</f>
        <v>#REF!</v>
      </c>
      <c r="KIQ9" s="11" t="e">
        <f>[1]свод!#REF!</f>
        <v>#REF!</v>
      </c>
      <c r="KIR9" s="11" t="e">
        <f>[1]свод!#REF!</f>
        <v>#REF!</v>
      </c>
      <c r="KIS9" s="11" t="e">
        <f>[1]свод!#REF!</f>
        <v>#REF!</v>
      </c>
      <c r="KIT9" s="11" t="e">
        <f>[1]свод!#REF!</f>
        <v>#REF!</v>
      </c>
      <c r="KIU9" s="11" t="e">
        <f>[1]свод!#REF!</f>
        <v>#REF!</v>
      </c>
      <c r="KIV9" s="11" t="e">
        <f>[1]свод!#REF!</f>
        <v>#REF!</v>
      </c>
      <c r="KIW9" s="11" t="e">
        <f>[1]свод!#REF!</f>
        <v>#REF!</v>
      </c>
      <c r="KIX9" s="11" t="e">
        <f>[1]свод!#REF!</f>
        <v>#REF!</v>
      </c>
      <c r="KIY9" s="11" t="e">
        <f>[1]свод!#REF!</f>
        <v>#REF!</v>
      </c>
      <c r="KIZ9" s="11" t="e">
        <f>[1]свод!#REF!</f>
        <v>#REF!</v>
      </c>
      <c r="KJA9" s="11" t="e">
        <f>[1]свод!#REF!</f>
        <v>#REF!</v>
      </c>
      <c r="KJB9" s="11" t="e">
        <f>[1]свод!#REF!</f>
        <v>#REF!</v>
      </c>
      <c r="KJC9" s="11" t="e">
        <f>[1]свод!#REF!</f>
        <v>#REF!</v>
      </c>
      <c r="KJD9" s="11" t="e">
        <f>[1]свод!#REF!</f>
        <v>#REF!</v>
      </c>
      <c r="KJE9" s="11" t="e">
        <f>[1]свод!#REF!</f>
        <v>#REF!</v>
      </c>
      <c r="KJF9" s="11" t="e">
        <f>[1]свод!#REF!</f>
        <v>#REF!</v>
      </c>
      <c r="KJG9" s="11" t="e">
        <f>[1]свод!#REF!</f>
        <v>#REF!</v>
      </c>
      <c r="KJH9" s="11" t="e">
        <f>[1]свод!#REF!</f>
        <v>#REF!</v>
      </c>
      <c r="KJI9" s="11" t="e">
        <f>[1]свод!#REF!</f>
        <v>#REF!</v>
      </c>
      <c r="KJJ9" s="11" t="e">
        <f>[1]свод!#REF!</f>
        <v>#REF!</v>
      </c>
      <c r="KJK9" s="11" t="e">
        <f>[1]свод!#REF!</f>
        <v>#REF!</v>
      </c>
      <c r="KJL9" s="11" t="e">
        <f>[1]свод!#REF!</f>
        <v>#REF!</v>
      </c>
      <c r="KJM9" s="11" t="e">
        <f>[1]свод!#REF!</f>
        <v>#REF!</v>
      </c>
      <c r="KJN9" s="11" t="e">
        <f>[1]свод!#REF!</f>
        <v>#REF!</v>
      </c>
      <c r="KJO9" s="11" t="e">
        <f>[1]свод!#REF!</f>
        <v>#REF!</v>
      </c>
      <c r="KJP9" s="11" t="e">
        <f>[1]свод!#REF!</f>
        <v>#REF!</v>
      </c>
      <c r="KJQ9" s="11" t="e">
        <f>[1]свод!#REF!</f>
        <v>#REF!</v>
      </c>
      <c r="KJR9" s="11" t="e">
        <f>[1]свод!#REF!</f>
        <v>#REF!</v>
      </c>
      <c r="KJS9" s="11" t="e">
        <f>[1]свод!#REF!</f>
        <v>#REF!</v>
      </c>
      <c r="KJT9" s="11" t="e">
        <f>[1]свод!#REF!</f>
        <v>#REF!</v>
      </c>
      <c r="KJU9" s="11" t="e">
        <f>[1]свод!#REF!</f>
        <v>#REF!</v>
      </c>
      <c r="KJV9" s="11" t="e">
        <f>[1]свод!#REF!</f>
        <v>#REF!</v>
      </c>
      <c r="KJW9" s="11" t="e">
        <f>[1]свод!#REF!</f>
        <v>#REF!</v>
      </c>
      <c r="KJX9" s="11" t="e">
        <f>[1]свод!#REF!</f>
        <v>#REF!</v>
      </c>
      <c r="KJY9" s="11" t="e">
        <f>[1]свод!#REF!</f>
        <v>#REF!</v>
      </c>
      <c r="KJZ9" s="11" t="e">
        <f>[1]свод!#REF!</f>
        <v>#REF!</v>
      </c>
      <c r="KKA9" s="11" t="e">
        <f>[1]свод!#REF!</f>
        <v>#REF!</v>
      </c>
      <c r="KKB9" s="11" t="e">
        <f>[1]свод!#REF!</f>
        <v>#REF!</v>
      </c>
      <c r="KKC9" s="11" t="e">
        <f>[1]свод!#REF!</f>
        <v>#REF!</v>
      </c>
      <c r="KKD9" s="11" t="e">
        <f>[1]свод!#REF!</f>
        <v>#REF!</v>
      </c>
      <c r="KKE9" s="11" t="e">
        <f>[1]свод!#REF!</f>
        <v>#REF!</v>
      </c>
      <c r="KKF9" s="11" t="e">
        <f>[1]свод!#REF!</f>
        <v>#REF!</v>
      </c>
      <c r="KKG9" s="11" t="e">
        <f>[1]свод!#REF!</f>
        <v>#REF!</v>
      </c>
      <c r="KKH9" s="11" t="e">
        <f>[1]свод!#REF!</f>
        <v>#REF!</v>
      </c>
      <c r="KKI9" s="11" t="e">
        <f>[1]свод!#REF!</f>
        <v>#REF!</v>
      </c>
      <c r="KKJ9" s="11" t="e">
        <f>[1]свод!#REF!</f>
        <v>#REF!</v>
      </c>
      <c r="KKK9" s="11" t="e">
        <f>[1]свод!#REF!</f>
        <v>#REF!</v>
      </c>
      <c r="KKL9" s="11" t="e">
        <f>[1]свод!#REF!</f>
        <v>#REF!</v>
      </c>
      <c r="KKM9" s="11" t="e">
        <f>[1]свод!#REF!</f>
        <v>#REF!</v>
      </c>
      <c r="KKN9" s="11" t="e">
        <f>[1]свод!#REF!</f>
        <v>#REF!</v>
      </c>
      <c r="KKO9" s="11" t="e">
        <f>[1]свод!#REF!</f>
        <v>#REF!</v>
      </c>
      <c r="KKP9" s="11" t="e">
        <f>[1]свод!#REF!</f>
        <v>#REF!</v>
      </c>
      <c r="KKQ9" s="11" t="e">
        <f>[1]свод!#REF!</f>
        <v>#REF!</v>
      </c>
      <c r="KKR9" s="11" t="e">
        <f>[1]свод!#REF!</f>
        <v>#REF!</v>
      </c>
      <c r="KKS9" s="11" t="e">
        <f>[1]свод!#REF!</f>
        <v>#REF!</v>
      </c>
      <c r="KKT9" s="11" t="e">
        <f>[1]свод!#REF!</f>
        <v>#REF!</v>
      </c>
      <c r="KKU9" s="11" t="e">
        <f>[1]свод!#REF!</f>
        <v>#REF!</v>
      </c>
      <c r="KKV9" s="11" t="e">
        <f>[1]свод!#REF!</f>
        <v>#REF!</v>
      </c>
      <c r="KKW9" s="11" t="e">
        <f>[1]свод!#REF!</f>
        <v>#REF!</v>
      </c>
      <c r="KKX9" s="11" t="e">
        <f>[1]свод!#REF!</f>
        <v>#REF!</v>
      </c>
      <c r="KKY9" s="11" t="e">
        <f>[1]свод!#REF!</f>
        <v>#REF!</v>
      </c>
      <c r="KKZ9" s="11" t="e">
        <f>[1]свод!#REF!</f>
        <v>#REF!</v>
      </c>
      <c r="KLA9" s="11" t="e">
        <f>[1]свод!#REF!</f>
        <v>#REF!</v>
      </c>
      <c r="KLB9" s="11" t="e">
        <f>[1]свод!#REF!</f>
        <v>#REF!</v>
      </c>
      <c r="KLC9" s="11" t="e">
        <f>[1]свод!#REF!</f>
        <v>#REF!</v>
      </c>
      <c r="KLD9" s="11" t="e">
        <f>[1]свод!#REF!</f>
        <v>#REF!</v>
      </c>
      <c r="KLE9" s="11" t="e">
        <f>[1]свод!#REF!</f>
        <v>#REF!</v>
      </c>
      <c r="KLF9" s="11" t="e">
        <f>[1]свод!#REF!</f>
        <v>#REF!</v>
      </c>
      <c r="KLG9" s="11" t="e">
        <f>[1]свод!#REF!</f>
        <v>#REF!</v>
      </c>
      <c r="KLH9" s="11" t="e">
        <f>[1]свод!#REF!</f>
        <v>#REF!</v>
      </c>
      <c r="KLI9" s="11" t="e">
        <f>[1]свод!#REF!</f>
        <v>#REF!</v>
      </c>
      <c r="KLJ9" s="11" t="e">
        <f>[1]свод!#REF!</f>
        <v>#REF!</v>
      </c>
      <c r="KLK9" s="11" t="e">
        <f>[1]свод!#REF!</f>
        <v>#REF!</v>
      </c>
      <c r="KLL9" s="11" t="e">
        <f>[1]свод!#REF!</f>
        <v>#REF!</v>
      </c>
      <c r="KLM9" s="11" t="e">
        <f>[1]свод!#REF!</f>
        <v>#REF!</v>
      </c>
      <c r="KLN9" s="11" t="e">
        <f>[1]свод!#REF!</f>
        <v>#REF!</v>
      </c>
      <c r="KLO9" s="11" t="e">
        <f>[1]свод!#REF!</f>
        <v>#REF!</v>
      </c>
      <c r="KLP9" s="11" t="e">
        <f>[1]свод!#REF!</f>
        <v>#REF!</v>
      </c>
      <c r="KLQ9" s="11" t="e">
        <f>[1]свод!#REF!</f>
        <v>#REF!</v>
      </c>
      <c r="KLR9" s="11" t="e">
        <f>[1]свод!#REF!</f>
        <v>#REF!</v>
      </c>
      <c r="KLS9" s="11" t="e">
        <f>[1]свод!#REF!</f>
        <v>#REF!</v>
      </c>
      <c r="KLT9" s="11" t="e">
        <f>[1]свод!#REF!</f>
        <v>#REF!</v>
      </c>
      <c r="KLU9" s="11" t="e">
        <f>[1]свод!#REF!</f>
        <v>#REF!</v>
      </c>
      <c r="KLV9" s="11" t="e">
        <f>[1]свод!#REF!</f>
        <v>#REF!</v>
      </c>
      <c r="KLW9" s="11" t="e">
        <f>[1]свод!#REF!</f>
        <v>#REF!</v>
      </c>
      <c r="KLX9" s="11" t="e">
        <f>[1]свод!#REF!</f>
        <v>#REF!</v>
      </c>
      <c r="KLY9" s="11" t="e">
        <f>[1]свод!#REF!</f>
        <v>#REF!</v>
      </c>
      <c r="KLZ9" s="11" t="e">
        <f>[1]свод!#REF!</f>
        <v>#REF!</v>
      </c>
      <c r="KMA9" s="11" t="e">
        <f>[1]свод!#REF!</f>
        <v>#REF!</v>
      </c>
      <c r="KMB9" s="11" t="e">
        <f>[1]свод!#REF!</f>
        <v>#REF!</v>
      </c>
      <c r="KMC9" s="11" t="e">
        <f>[1]свод!#REF!</f>
        <v>#REF!</v>
      </c>
      <c r="KMD9" s="11" t="e">
        <f>[1]свод!#REF!</f>
        <v>#REF!</v>
      </c>
      <c r="KME9" s="11" t="e">
        <f>[1]свод!#REF!</f>
        <v>#REF!</v>
      </c>
      <c r="KMF9" s="11" t="e">
        <f>[1]свод!#REF!</f>
        <v>#REF!</v>
      </c>
      <c r="KMG9" s="11" t="e">
        <f>[1]свод!#REF!</f>
        <v>#REF!</v>
      </c>
      <c r="KMH9" s="11" t="e">
        <f>[1]свод!#REF!</f>
        <v>#REF!</v>
      </c>
      <c r="KMI9" s="11" t="e">
        <f>[1]свод!#REF!</f>
        <v>#REF!</v>
      </c>
      <c r="KMJ9" s="11" t="e">
        <f>[1]свод!#REF!</f>
        <v>#REF!</v>
      </c>
      <c r="KMK9" s="11" t="e">
        <f>[1]свод!#REF!</f>
        <v>#REF!</v>
      </c>
      <c r="KML9" s="11" t="e">
        <f>[1]свод!#REF!</f>
        <v>#REF!</v>
      </c>
      <c r="KMM9" s="11" t="e">
        <f>[1]свод!#REF!</f>
        <v>#REF!</v>
      </c>
      <c r="KMN9" s="11" t="e">
        <f>[1]свод!#REF!</f>
        <v>#REF!</v>
      </c>
      <c r="KMO9" s="11" t="e">
        <f>[1]свод!#REF!</f>
        <v>#REF!</v>
      </c>
      <c r="KMP9" s="11" t="e">
        <f>[1]свод!#REF!</f>
        <v>#REF!</v>
      </c>
      <c r="KMQ9" s="11" t="e">
        <f>[1]свод!#REF!</f>
        <v>#REF!</v>
      </c>
      <c r="KMR9" s="11" t="e">
        <f>[1]свод!#REF!</f>
        <v>#REF!</v>
      </c>
      <c r="KMS9" s="11" t="e">
        <f>[1]свод!#REF!</f>
        <v>#REF!</v>
      </c>
      <c r="KMT9" s="11" t="e">
        <f>[1]свод!#REF!</f>
        <v>#REF!</v>
      </c>
      <c r="KMU9" s="11" t="e">
        <f>[1]свод!#REF!</f>
        <v>#REF!</v>
      </c>
      <c r="KMV9" s="11" t="e">
        <f>[1]свод!#REF!</f>
        <v>#REF!</v>
      </c>
      <c r="KMW9" s="11" t="e">
        <f>[1]свод!#REF!</f>
        <v>#REF!</v>
      </c>
      <c r="KMX9" s="11" t="e">
        <f>[1]свод!#REF!</f>
        <v>#REF!</v>
      </c>
      <c r="KMY9" s="11" t="e">
        <f>[1]свод!#REF!</f>
        <v>#REF!</v>
      </c>
      <c r="KMZ9" s="11" t="e">
        <f>[1]свод!#REF!</f>
        <v>#REF!</v>
      </c>
      <c r="KNA9" s="11" t="e">
        <f>[1]свод!#REF!</f>
        <v>#REF!</v>
      </c>
      <c r="KNB9" s="11" t="e">
        <f>[1]свод!#REF!</f>
        <v>#REF!</v>
      </c>
      <c r="KNC9" s="11" t="e">
        <f>[1]свод!#REF!</f>
        <v>#REF!</v>
      </c>
      <c r="KND9" s="11" t="e">
        <f>[1]свод!#REF!</f>
        <v>#REF!</v>
      </c>
      <c r="KNE9" s="11" t="e">
        <f>[1]свод!#REF!</f>
        <v>#REF!</v>
      </c>
      <c r="KNF9" s="11" t="e">
        <f>[1]свод!#REF!</f>
        <v>#REF!</v>
      </c>
      <c r="KNG9" s="11" t="e">
        <f>[1]свод!#REF!</f>
        <v>#REF!</v>
      </c>
      <c r="KNH9" s="11" t="e">
        <f>[1]свод!#REF!</f>
        <v>#REF!</v>
      </c>
      <c r="KNI9" s="11" t="e">
        <f>[1]свод!#REF!</f>
        <v>#REF!</v>
      </c>
      <c r="KNJ9" s="11" t="e">
        <f>[1]свод!#REF!</f>
        <v>#REF!</v>
      </c>
      <c r="KNK9" s="11" t="e">
        <f>[1]свод!#REF!</f>
        <v>#REF!</v>
      </c>
      <c r="KNL9" s="11" t="e">
        <f>[1]свод!#REF!</f>
        <v>#REF!</v>
      </c>
      <c r="KNM9" s="11" t="e">
        <f>[1]свод!#REF!</f>
        <v>#REF!</v>
      </c>
      <c r="KNN9" s="11" t="e">
        <f>[1]свод!#REF!</f>
        <v>#REF!</v>
      </c>
      <c r="KNO9" s="11" t="e">
        <f>[1]свод!#REF!</f>
        <v>#REF!</v>
      </c>
      <c r="KNP9" s="11" t="e">
        <f>[1]свод!#REF!</f>
        <v>#REF!</v>
      </c>
      <c r="KNQ9" s="11" t="e">
        <f>[1]свод!#REF!</f>
        <v>#REF!</v>
      </c>
      <c r="KNR9" s="11" t="e">
        <f>[1]свод!#REF!</f>
        <v>#REF!</v>
      </c>
      <c r="KNS9" s="11" t="e">
        <f>[1]свод!#REF!</f>
        <v>#REF!</v>
      </c>
      <c r="KNT9" s="11" t="e">
        <f>[1]свод!#REF!</f>
        <v>#REF!</v>
      </c>
      <c r="KNU9" s="11" t="e">
        <f>[1]свод!#REF!</f>
        <v>#REF!</v>
      </c>
      <c r="KNV9" s="11" t="e">
        <f>[1]свод!#REF!</f>
        <v>#REF!</v>
      </c>
      <c r="KNW9" s="11" t="e">
        <f>[1]свод!#REF!</f>
        <v>#REF!</v>
      </c>
      <c r="KNX9" s="11" t="e">
        <f>[1]свод!#REF!</f>
        <v>#REF!</v>
      </c>
      <c r="KNY9" s="11" t="e">
        <f>[1]свод!#REF!</f>
        <v>#REF!</v>
      </c>
      <c r="KNZ9" s="11" t="e">
        <f>[1]свод!#REF!</f>
        <v>#REF!</v>
      </c>
      <c r="KOA9" s="11" t="e">
        <f>[1]свод!#REF!</f>
        <v>#REF!</v>
      </c>
      <c r="KOB9" s="11" t="e">
        <f>[1]свод!#REF!</f>
        <v>#REF!</v>
      </c>
      <c r="KOC9" s="11" t="e">
        <f>[1]свод!#REF!</f>
        <v>#REF!</v>
      </c>
      <c r="KOD9" s="11" t="e">
        <f>[1]свод!#REF!</f>
        <v>#REF!</v>
      </c>
      <c r="KOE9" s="11" t="e">
        <f>[1]свод!#REF!</f>
        <v>#REF!</v>
      </c>
      <c r="KOF9" s="11" t="e">
        <f>[1]свод!#REF!</f>
        <v>#REF!</v>
      </c>
      <c r="KOG9" s="11" t="e">
        <f>[1]свод!#REF!</f>
        <v>#REF!</v>
      </c>
      <c r="KOH9" s="11" t="e">
        <f>[1]свод!#REF!</f>
        <v>#REF!</v>
      </c>
      <c r="KOI9" s="11" t="e">
        <f>[1]свод!#REF!</f>
        <v>#REF!</v>
      </c>
      <c r="KOJ9" s="11" t="e">
        <f>[1]свод!#REF!</f>
        <v>#REF!</v>
      </c>
      <c r="KOK9" s="11" t="e">
        <f>[1]свод!#REF!</f>
        <v>#REF!</v>
      </c>
      <c r="KOL9" s="11" t="e">
        <f>[1]свод!#REF!</f>
        <v>#REF!</v>
      </c>
      <c r="KOM9" s="11" t="e">
        <f>[1]свод!#REF!</f>
        <v>#REF!</v>
      </c>
      <c r="KON9" s="11" t="e">
        <f>[1]свод!#REF!</f>
        <v>#REF!</v>
      </c>
      <c r="KOO9" s="11" t="e">
        <f>[1]свод!#REF!</f>
        <v>#REF!</v>
      </c>
      <c r="KOP9" s="11" t="e">
        <f>[1]свод!#REF!</f>
        <v>#REF!</v>
      </c>
      <c r="KOQ9" s="11" t="e">
        <f>[1]свод!#REF!</f>
        <v>#REF!</v>
      </c>
      <c r="KOR9" s="11" t="e">
        <f>[1]свод!#REF!</f>
        <v>#REF!</v>
      </c>
      <c r="KOS9" s="11" t="e">
        <f>[1]свод!#REF!</f>
        <v>#REF!</v>
      </c>
      <c r="KOT9" s="11" t="e">
        <f>[1]свод!#REF!</f>
        <v>#REF!</v>
      </c>
      <c r="KOU9" s="11" t="e">
        <f>[1]свод!#REF!</f>
        <v>#REF!</v>
      </c>
      <c r="KOV9" s="11" t="e">
        <f>[1]свод!#REF!</f>
        <v>#REF!</v>
      </c>
      <c r="KOW9" s="11" t="e">
        <f>[1]свод!#REF!</f>
        <v>#REF!</v>
      </c>
      <c r="KOX9" s="11" t="e">
        <f>[1]свод!#REF!</f>
        <v>#REF!</v>
      </c>
      <c r="KOY9" s="11" t="e">
        <f>[1]свод!#REF!</f>
        <v>#REF!</v>
      </c>
      <c r="KOZ9" s="11" t="e">
        <f>[1]свод!#REF!</f>
        <v>#REF!</v>
      </c>
      <c r="KPA9" s="11" t="e">
        <f>[1]свод!#REF!</f>
        <v>#REF!</v>
      </c>
      <c r="KPB9" s="11" t="e">
        <f>[1]свод!#REF!</f>
        <v>#REF!</v>
      </c>
      <c r="KPC9" s="11" t="e">
        <f>[1]свод!#REF!</f>
        <v>#REF!</v>
      </c>
      <c r="KPD9" s="11" t="e">
        <f>[1]свод!#REF!</f>
        <v>#REF!</v>
      </c>
      <c r="KPE9" s="11" t="e">
        <f>[1]свод!#REF!</f>
        <v>#REF!</v>
      </c>
      <c r="KPF9" s="11" t="e">
        <f>[1]свод!#REF!</f>
        <v>#REF!</v>
      </c>
      <c r="KPG9" s="11" t="e">
        <f>[1]свод!#REF!</f>
        <v>#REF!</v>
      </c>
      <c r="KPH9" s="11" t="e">
        <f>[1]свод!#REF!</f>
        <v>#REF!</v>
      </c>
      <c r="KPI9" s="11" t="e">
        <f>[1]свод!#REF!</f>
        <v>#REF!</v>
      </c>
      <c r="KPJ9" s="11" t="e">
        <f>[1]свод!#REF!</f>
        <v>#REF!</v>
      </c>
      <c r="KPK9" s="11" t="e">
        <f>[1]свод!#REF!</f>
        <v>#REF!</v>
      </c>
      <c r="KPL9" s="11" t="e">
        <f>[1]свод!#REF!</f>
        <v>#REF!</v>
      </c>
      <c r="KPM9" s="11" t="e">
        <f>[1]свод!#REF!</f>
        <v>#REF!</v>
      </c>
      <c r="KPN9" s="11" t="e">
        <f>[1]свод!#REF!</f>
        <v>#REF!</v>
      </c>
      <c r="KPO9" s="11" t="e">
        <f>[1]свод!#REF!</f>
        <v>#REF!</v>
      </c>
      <c r="KPP9" s="11" t="e">
        <f>[1]свод!#REF!</f>
        <v>#REF!</v>
      </c>
      <c r="KPQ9" s="11" t="e">
        <f>[1]свод!#REF!</f>
        <v>#REF!</v>
      </c>
      <c r="KPR9" s="11" t="e">
        <f>[1]свод!#REF!</f>
        <v>#REF!</v>
      </c>
      <c r="KPS9" s="11" t="e">
        <f>[1]свод!#REF!</f>
        <v>#REF!</v>
      </c>
      <c r="KPT9" s="11" t="e">
        <f>[1]свод!#REF!</f>
        <v>#REF!</v>
      </c>
      <c r="KPU9" s="11" t="e">
        <f>[1]свод!#REF!</f>
        <v>#REF!</v>
      </c>
      <c r="KPV9" s="11" t="e">
        <f>[1]свод!#REF!</f>
        <v>#REF!</v>
      </c>
      <c r="KPW9" s="11" t="e">
        <f>[1]свод!#REF!</f>
        <v>#REF!</v>
      </c>
      <c r="KPX9" s="11" t="e">
        <f>[1]свод!#REF!</f>
        <v>#REF!</v>
      </c>
      <c r="KPY9" s="11" t="e">
        <f>[1]свод!#REF!</f>
        <v>#REF!</v>
      </c>
      <c r="KPZ9" s="11" t="e">
        <f>[1]свод!#REF!</f>
        <v>#REF!</v>
      </c>
      <c r="KQA9" s="11" t="e">
        <f>[1]свод!#REF!</f>
        <v>#REF!</v>
      </c>
      <c r="KQB9" s="11" t="e">
        <f>[1]свод!#REF!</f>
        <v>#REF!</v>
      </c>
      <c r="KQC9" s="11" t="e">
        <f>[1]свод!#REF!</f>
        <v>#REF!</v>
      </c>
      <c r="KQD9" s="11" t="e">
        <f>[1]свод!#REF!</f>
        <v>#REF!</v>
      </c>
      <c r="KQE9" s="11" t="e">
        <f>[1]свод!#REF!</f>
        <v>#REF!</v>
      </c>
      <c r="KQF9" s="11" t="e">
        <f>[1]свод!#REF!</f>
        <v>#REF!</v>
      </c>
      <c r="KQG9" s="11" t="e">
        <f>[1]свод!#REF!</f>
        <v>#REF!</v>
      </c>
      <c r="KQH9" s="11" t="e">
        <f>[1]свод!#REF!</f>
        <v>#REF!</v>
      </c>
      <c r="KQI9" s="11" t="e">
        <f>[1]свод!#REF!</f>
        <v>#REF!</v>
      </c>
      <c r="KQJ9" s="11" t="e">
        <f>[1]свод!#REF!</f>
        <v>#REF!</v>
      </c>
      <c r="KQK9" s="11" t="e">
        <f>[1]свод!#REF!</f>
        <v>#REF!</v>
      </c>
      <c r="KQL9" s="11" t="e">
        <f>[1]свод!#REF!</f>
        <v>#REF!</v>
      </c>
      <c r="KQM9" s="11" t="e">
        <f>[1]свод!#REF!</f>
        <v>#REF!</v>
      </c>
      <c r="KQN9" s="11" t="e">
        <f>[1]свод!#REF!</f>
        <v>#REF!</v>
      </c>
      <c r="KQO9" s="11" t="e">
        <f>[1]свод!#REF!</f>
        <v>#REF!</v>
      </c>
      <c r="KQP9" s="11" t="e">
        <f>[1]свод!#REF!</f>
        <v>#REF!</v>
      </c>
      <c r="KQQ9" s="11" t="e">
        <f>[1]свод!#REF!</f>
        <v>#REF!</v>
      </c>
      <c r="KQR9" s="11" t="e">
        <f>[1]свод!#REF!</f>
        <v>#REF!</v>
      </c>
      <c r="KQS9" s="11" t="e">
        <f>[1]свод!#REF!</f>
        <v>#REF!</v>
      </c>
      <c r="KQT9" s="11" t="e">
        <f>[1]свод!#REF!</f>
        <v>#REF!</v>
      </c>
      <c r="KQU9" s="11" t="e">
        <f>[1]свод!#REF!</f>
        <v>#REF!</v>
      </c>
      <c r="KQV9" s="11" t="e">
        <f>[1]свод!#REF!</f>
        <v>#REF!</v>
      </c>
      <c r="KQW9" s="11" t="e">
        <f>[1]свод!#REF!</f>
        <v>#REF!</v>
      </c>
      <c r="KQX9" s="11" t="e">
        <f>[1]свод!#REF!</f>
        <v>#REF!</v>
      </c>
      <c r="KQY9" s="11" t="e">
        <f>[1]свод!#REF!</f>
        <v>#REF!</v>
      </c>
      <c r="KQZ9" s="11" t="e">
        <f>[1]свод!#REF!</f>
        <v>#REF!</v>
      </c>
      <c r="KRA9" s="11" t="e">
        <f>[1]свод!#REF!</f>
        <v>#REF!</v>
      </c>
      <c r="KRB9" s="11" t="e">
        <f>[1]свод!#REF!</f>
        <v>#REF!</v>
      </c>
      <c r="KRC9" s="11" t="e">
        <f>[1]свод!#REF!</f>
        <v>#REF!</v>
      </c>
      <c r="KRD9" s="11" t="e">
        <f>[1]свод!#REF!</f>
        <v>#REF!</v>
      </c>
      <c r="KRE9" s="11" t="e">
        <f>[1]свод!#REF!</f>
        <v>#REF!</v>
      </c>
      <c r="KRF9" s="11" t="e">
        <f>[1]свод!#REF!</f>
        <v>#REF!</v>
      </c>
      <c r="KRG9" s="11" t="e">
        <f>[1]свод!#REF!</f>
        <v>#REF!</v>
      </c>
      <c r="KRH9" s="11" t="e">
        <f>[1]свод!#REF!</f>
        <v>#REF!</v>
      </c>
      <c r="KRI9" s="11" t="e">
        <f>[1]свод!#REF!</f>
        <v>#REF!</v>
      </c>
      <c r="KRJ9" s="11" t="e">
        <f>[1]свод!#REF!</f>
        <v>#REF!</v>
      </c>
      <c r="KRK9" s="11" t="e">
        <f>[1]свод!#REF!</f>
        <v>#REF!</v>
      </c>
      <c r="KRL9" s="11" t="e">
        <f>[1]свод!#REF!</f>
        <v>#REF!</v>
      </c>
      <c r="KRM9" s="11" t="e">
        <f>[1]свод!#REF!</f>
        <v>#REF!</v>
      </c>
      <c r="KRN9" s="11" t="e">
        <f>[1]свод!#REF!</f>
        <v>#REF!</v>
      </c>
      <c r="KRO9" s="11" t="e">
        <f>[1]свод!#REF!</f>
        <v>#REF!</v>
      </c>
      <c r="KRP9" s="11" t="e">
        <f>[1]свод!#REF!</f>
        <v>#REF!</v>
      </c>
      <c r="KRQ9" s="11" t="e">
        <f>[1]свод!#REF!</f>
        <v>#REF!</v>
      </c>
      <c r="KRR9" s="11" t="e">
        <f>[1]свод!#REF!</f>
        <v>#REF!</v>
      </c>
      <c r="KRS9" s="11" t="e">
        <f>[1]свод!#REF!</f>
        <v>#REF!</v>
      </c>
      <c r="KRT9" s="11" t="e">
        <f>[1]свод!#REF!</f>
        <v>#REF!</v>
      </c>
      <c r="KRU9" s="11" t="e">
        <f>[1]свод!#REF!</f>
        <v>#REF!</v>
      </c>
      <c r="KRV9" s="11" t="e">
        <f>[1]свод!#REF!</f>
        <v>#REF!</v>
      </c>
      <c r="KRW9" s="11" t="e">
        <f>[1]свод!#REF!</f>
        <v>#REF!</v>
      </c>
      <c r="KRX9" s="11" t="e">
        <f>[1]свод!#REF!</f>
        <v>#REF!</v>
      </c>
      <c r="KRY9" s="11" t="e">
        <f>[1]свод!#REF!</f>
        <v>#REF!</v>
      </c>
      <c r="KRZ9" s="11" t="e">
        <f>[1]свод!#REF!</f>
        <v>#REF!</v>
      </c>
      <c r="KSA9" s="11" t="e">
        <f>[1]свод!#REF!</f>
        <v>#REF!</v>
      </c>
      <c r="KSB9" s="11" t="e">
        <f>[1]свод!#REF!</f>
        <v>#REF!</v>
      </c>
      <c r="KSC9" s="11" t="e">
        <f>[1]свод!#REF!</f>
        <v>#REF!</v>
      </c>
      <c r="KSD9" s="11" t="e">
        <f>[1]свод!#REF!</f>
        <v>#REF!</v>
      </c>
      <c r="KSE9" s="11" t="e">
        <f>[1]свод!#REF!</f>
        <v>#REF!</v>
      </c>
      <c r="KSF9" s="11" t="e">
        <f>[1]свод!#REF!</f>
        <v>#REF!</v>
      </c>
      <c r="KSG9" s="11" t="e">
        <f>[1]свод!#REF!</f>
        <v>#REF!</v>
      </c>
      <c r="KSH9" s="11" t="e">
        <f>[1]свод!#REF!</f>
        <v>#REF!</v>
      </c>
      <c r="KSI9" s="11" t="e">
        <f>[1]свод!#REF!</f>
        <v>#REF!</v>
      </c>
      <c r="KSJ9" s="11" t="e">
        <f>[1]свод!#REF!</f>
        <v>#REF!</v>
      </c>
      <c r="KSK9" s="11" t="e">
        <f>[1]свод!#REF!</f>
        <v>#REF!</v>
      </c>
      <c r="KSL9" s="11" t="e">
        <f>[1]свод!#REF!</f>
        <v>#REF!</v>
      </c>
      <c r="KSM9" s="11" t="e">
        <f>[1]свод!#REF!</f>
        <v>#REF!</v>
      </c>
      <c r="KSN9" s="11" t="e">
        <f>[1]свод!#REF!</f>
        <v>#REF!</v>
      </c>
      <c r="KSO9" s="11" t="e">
        <f>[1]свод!#REF!</f>
        <v>#REF!</v>
      </c>
      <c r="KSP9" s="11" t="e">
        <f>[1]свод!#REF!</f>
        <v>#REF!</v>
      </c>
      <c r="KSQ9" s="11" t="e">
        <f>[1]свод!#REF!</f>
        <v>#REF!</v>
      </c>
      <c r="KSR9" s="11" t="e">
        <f>[1]свод!#REF!</f>
        <v>#REF!</v>
      </c>
      <c r="KSS9" s="11" t="e">
        <f>[1]свод!#REF!</f>
        <v>#REF!</v>
      </c>
      <c r="KST9" s="11" t="e">
        <f>[1]свод!#REF!</f>
        <v>#REF!</v>
      </c>
      <c r="KSU9" s="11" t="e">
        <f>[1]свод!#REF!</f>
        <v>#REF!</v>
      </c>
      <c r="KSV9" s="11" t="e">
        <f>[1]свод!#REF!</f>
        <v>#REF!</v>
      </c>
      <c r="KSW9" s="11" t="e">
        <f>[1]свод!#REF!</f>
        <v>#REF!</v>
      </c>
      <c r="KSX9" s="11" t="e">
        <f>[1]свод!#REF!</f>
        <v>#REF!</v>
      </c>
      <c r="KSY9" s="11" t="e">
        <f>[1]свод!#REF!</f>
        <v>#REF!</v>
      </c>
      <c r="KSZ9" s="11" t="e">
        <f>[1]свод!#REF!</f>
        <v>#REF!</v>
      </c>
      <c r="KTA9" s="11" t="e">
        <f>[1]свод!#REF!</f>
        <v>#REF!</v>
      </c>
      <c r="KTB9" s="11" t="e">
        <f>[1]свод!#REF!</f>
        <v>#REF!</v>
      </c>
      <c r="KTC9" s="11" t="e">
        <f>[1]свод!#REF!</f>
        <v>#REF!</v>
      </c>
      <c r="KTD9" s="11" t="e">
        <f>[1]свод!#REF!</f>
        <v>#REF!</v>
      </c>
      <c r="KTE9" s="11" t="e">
        <f>[1]свод!#REF!</f>
        <v>#REF!</v>
      </c>
      <c r="KTF9" s="11" t="e">
        <f>[1]свод!#REF!</f>
        <v>#REF!</v>
      </c>
      <c r="KTG9" s="11" t="e">
        <f>[1]свод!#REF!</f>
        <v>#REF!</v>
      </c>
      <c r="KTH9" s="11" t="e">
        <f>[1]свод!#REF!</f>
        <v>#REF!</v>
      </c>
      <c r="KTI9" s="11" t="e">
        <f>[1]свод!#REF!</f>
        <v>#REF!</v>
      </c>
      <c r="KTJ9" s="11" t="e">
        <f>[1]свод!#REF!</f>
        <v>#REF!</v>
      </c>
      <c r="KTK9" s="11" t="e">
        <f>[1]свод!#REF!</f>
        <v>#REF!</v>
      </c>
      <c r="KTL9" s="11" t="e">
        <f>[1]свод!#REF!</f>
        <v>#REF!</v>
      </c>
      <c r="KTM9" s="11" t="e">
        <f>[1]свод!#REF!</f>
        <v>#REF!</v>
      </c>
      <c r="KTN9" s="11" t="e">
        <f>[1]свод!#REF!</f>
        <v>#REF!</v>
      </c>
      <c r="KTO9" s="11" t="e">
        <f>[1]свод!#REF!</f>
        <v>#REF!</v>
      </c>
      <c r="KTP9" s="11" t="e">
        <f>[1]свод!#REF!</f>
        <v>#REF!</v>
      </c>
      <c r="KTQ9" s="11" t="e">
        <f>[1]свод!#REF!</f>
        <v>#REF!</v>
      </c>
      <c r="KTR9" s="11" t="e">
        <f>[1]свод!#REF!</f>
        <v>#REF!</v>
      </c>
      <c r="KTS9" s="11" t="e">
        <f>[1]свод!#REF!</f>
        <v>#REF!</v>
      </c>
      <c r="KTT9" s="11" t="e">
        <f>[1]свод!#REF!</f>
        <v>#REF!</v>
      </c>
      <c r="KTU9" s="11" t="e">
        <f>[1]свод!#REF!</f>
        <v>#REF!</v>
      </c>
      <c r="KTV9" s="11" t="e">
        <f>[1]свод!#REF!</f>
        <v>#REF!</v>
      </c>
      <c r="KTW9" s="11" t="e">
        <f>[1]свод!#REF!</f>
        <v>#REF!</v>
      </c>
      <c r="KTX9" s="11" t="e">
        <f>[1]свод!#REF!</f>
        <v>#REF!</v>
      </c>
      <c r="KTY9" s="11" t="e">
        <f>[1]свод!#REF!</f>
        <v>#REF!</v>
      </c>
      <c r="KTZ9" s="11" t="e">
        <f>[1]свод!#REF!</f>
        <v>#REF!</v>
      </c>
      <c r="KUA9" s="11" t="e">
        <f>[1]свод!#REF!</f>
        <v>#REF!</v>
      </c>
      <c r="KUB9" s="11" t="e">
        <f>[1]свод!#REF!</f>
        <v>#REF!</v>
      </c>
      <c r="KUC9" s="11" t="e">
        <f>[1]свод!#REF!</f>
        <v>#REF!</v>
      </c>
      <c r="KUD9" s="11" t="e">
        <f>[1]свод!#REF!</f>
        <v>#REF!</v>
      </c>
      <c r="KUE9" s="11" t="e">
        <f>[1]свод!#REF!</f>
        <v>#REF!</v>
      </c>
      <c r="KUF9" s="11" t="e">
        <f>[1]свод!#REF!</f>
        <v>#REF!</v>
      </c>
      <c r="KUG9" s="11" t="e">
        <f>[1]свод!#REF!</f>
        <v>#REF!</v>
      </c>
      <c r="KUH9" s="11" t="e">
        <f>[1]свод!#REF!</f>
        <v>#REF!</v>
      </c>
      <c r="KUI9" s="11" t="e">
        <f>[1]свод!#REF!</f>
        <v>#REF!</v>
      </c>
      <c r="KUJ9" s="11" t="e">
        <f>[1]свод!#REF!</f>
        <v>#REF!</v>
      </c>
      <c r="KUK9" s="11" t="e">
        <f>[1]свод!#REF!</f>
        <v>#REF!</v>
      </c>
      <c r="KUL9" s="11" t="e">
        <f>[1]свод!#REF!</f>
        <v>#REF!</v>
      </c>
      <c r="KUM9" s="11" t="e">
        <f>[1]свод!#REF!</f>
        <v>#REF!</v>
      </c>
      <c r="KUN9" s="11" t="e">
        <f>[1]свод!#REF!</f>
        <v>#REF!</v>
      </c>
      <c r="KUO9" s="11" t="e">
        <f>[1]свод!#REF!</f>
        <v>#REF!</v>
      </c>
      <c r="KUP9" s="11" t="e">
        <f>[1]свод!#REF!</f>
        <v>#REF!</v>
      </c>
      <c r="KUQ9" s="11" t="e">
        <f>[1]свод!#REF!</f>
        <v>#REF!</v>
      </c>
      <c r="KUR9" s="11" t="e">
        <f>[1]свод!#REF!</f>
        <v>#REF!</v>
      </c>
      <c r="KUS9" s="11" t="e">
        <f>[1]свод!#REF!</f>
        <v>#REF!</v>
      </c>
      <c r="KUT9" s="11" t="e">
        <f>[1]свод!#REF!</f>
        <v>#REF!</v>
      </c>
      <c r="KUU9" s="11" t="e">
        <f>[1]свод!#REF!</f>
        <v>#REF!</v>
      </c>
      <c r="KUV9" s="11" t="e">
        <f>[1]свод!#REF!</f>
        <v>#REF!</v>
      </c>
      <c r="KUW9" s="11" t="e">
        <f>[1]свод!#REF!</f>
        <v>#REF!</v>
      </c>
      <c r="KUX9" s="11" t="e">
        <f>[1]свод!#REF!</f>
        <v>#REF!</v>
      </c>
      <c r="KUY9" s="11" t="e">
        <f>[1]свод!#REF!</f>
        <v>#REF!</v>
      </c>
      <c r="KUZ9" s="11" t="e">
        <f>[1]свод!#REF!</f>
        <v>#REF!</v>
      </c>
      <c r="KVA9" s="11" t="e">
        <f>[1]свод!#REF!</f>
        <v>#REF!</v>
      </c>
      <c r="KVB9" s="11" t="e">
        <f>[1]свод!#REF!</f>
        <v>#REF!</v>
      </c>
      <c r="KVC9" s="11" t="e">
        <f>[1]свод!#REF!</f>
        <v>#REF!</v>
      </c>
      <c r="KVD9" s="11" t="e">
        <f>[1]свод!#REF!</f>
        <v>#REF!</v>
      </c>
      <c r="KVE9" s="11" t="e">
        <f>[1]свод!#REF!</f>
        <v>#REF!</v>
      </c>
      <c r="KVF9" s="11" t="e">
        <f>[1]свод!#REF!</f>
        <v>#REF!</v>
      </c>
      <c r="KVG9" s="11" t="e">
        <f>[1]свод!#REF!</f>
        <v>#REF!</v>
      </c>
      <c r="KVH9" s="11" t="e">
        <f>[1]свод!#REF!</f>
        <v>#REF!</v>
      </c>
      <c r="KVI9" s="11" t="e">
        <f>[1]свод!#REF!</f>
        <v>#REF!</v>
      </c>
      <c r="KVJ9" s="11" t="e">
        <f>[1]свод!#REF!</f>
        <v>#REF!</v>
      </c>
      <c r="KVK9" s="11" t="e">
        <f>[1]свод!#REF!</f>
        <v>#REF!</v>
      </c>
      <c r="KVL9" s="11" t="e">
        <f>[1]свод!#REF!</f>
        <v>#REF!</v>
      </c>
      <c r="KVM9" s="11" t="e">
        <f>[1]свод!#REF!</f>
        <v>#REF!</v>
      </c>
      <c r="KVN9" s="11" t="e">
        <f>[1]свод!#REF!</f>
        <v>#REF!</v>
      </c>
      <c r="KVO9" s="11" t="e">
        <f>[1]свод!#REF!</f>
        <v>#REF!</v>
      </c>
      <c r="KVP9" s="11" t="e">
        <f>[1]свод!#REF!</f>
        <v>#REF!</v>
      </c>
      <c r="KVQ9" s="11" t="e">
        <f>[1]свод!#REF!</f>
        <v>#REF!</v>
      </c>
      <c r="KVR9" s="11" t="e">
        <f>[1]свод!#REF!</f>
        <v>#REF!</v>
      </c>
      <c r="KVS9" s="11" t="e">
        <f>[1]свод!#REF!</f>
        <v>#REF!</v>
      </c>
      <c r="KVT9" s="11" t="e">
        <f>[1]свод!#REF!</f>
        <v>#REF!</v>
      </c>
      <c r="KVU9" s="11" t="e">
        <f>[1]свод!#REF!</f>
        <v>#REF!</v>
      </c>
      <c r="KVV9" s="11" t="e">
        <f>[1]свод!#REF!</f>
        <v>#REF!</v>
      </c>
      <c r="KVW9" s="11" t="e">
        <f>[1]свод!#REF!</f>
        <v>#REF!</v>
      </c>
      <c r="KVX9" s="11" t="e">
        <f>[1]свод!#REF!</f>
        <v>#REF!</v>
      </c>
      <c r="KVY9" s="11" t="e">
        <f>[1]свод!#REF!</f>
        <v>#REF!</v>
      </c>
      <c r="KVZ9" s="11" t="e">
        <f>[1]свод!#REF!</f>
        <v>#REF!</v>
      </c>
      <c r="KWA9" s="11" t="e">
        <f>[1]свод!#REF!</f>
        <v>#REF!</v>
      </c>
      <c r="KWB9" s="11" t="e">
        <f>[1]свод!#REF!</f>
        <v>#REF!</v>
      </c>
      <c r="KWC9" s="11" t="e">
        <f>[1]свод!#REF!</f>
        <v>#REF!</v>
      </c>
      <c r="KWD9" s="11" t="e">
        <f>[1]свод!#REF!</f>
        <v>#REF!</v>
      </c>
      <c r="KWE9" s="11" t="e">
        <f>[1]свод!#REF!</f>
        <v>#REF!</v>
      </c>
      <c r="KWF9" s="11" t="e">
        <f>[1]свод!#REF!</f>
        <v>#REF!</v>
      </c>
      <c r="KWG9" s="11" t="e">
        <f>[1]свод!#REF!</f>
        <v>#REF!</v>
      </c>
      <c r="KWH9" s="11" t="e">
        <f>[1]свод!#REF!</f>
        <v>#REF!</v>
      </c>
      <c r="KWI9" s="11" t="e">
        <f>[1]свод!#REF!</f>
        <v>#REF!</v>
      </c>
      <c r="KWJ9" s="11" t="e">
        <f>[1]свод!#REF!</f>
        <v>#REF!</v>
      </c>
      <c r="KWK9" s="11" t="e">
        <f>[1]свод!#REF!</f>
        <v>#REF!</v>
      </c>
      <c r="KWL9" s="11" t="e">
        <f>[1]свод!#REF!</f>
        <v>#REF!</v>
      </c>
      <c r="KWM9" s="11" t="e">
        <f>[1]свод!#REF!</f>
        <v>#REF!</v>
      </c>
      <c r="KWN9" s="11" t="e">
        <f>[1]свод!#REF!</f>
        <v>#REF!</v>
      </c>
      <c r="KWO9" s="11" t="e">
        <f>[1]свод!#REF!</f>
        <v>#REF!</v>
      </c>
      <c r="KWP9" s="11" t="e">
        <f>[1]свод!#REF!</f>
        <v>#REF!</v>
      </c>
      <c r="KWQ9" s="11" t="e">
        <f>[1]свод!#REF!</f>
        <v>#REF!</v>
      </c>
      <c r="KWR9" s="11" t="e">
        <f>[1]свод!#REF!</f>
        <v>#REF!</v>
      </c>
      <c r="KWS9" s="11" t="e">
        <f>[1]свод!#REF!</f>
        <v>#REF!</v>
      </c>
      <c r="KWT9" s="11" t="e">
        <f>[1]свод!#REF!</f>
        <v>#REF!</v>
      </c>
      <c r="KWU9" s="11" t="e">
        <f>[1]свод!#REF!</f>
        <v>#REF!</v>
      </c>
      <c r="KWV9" s="11" t="e">
        <f>[1]свод!#REF!</f>
        <v>#REF!</v>
      </c>
      <c r="KWW9" s="11" t="e">
        <f>[1]свод!#REF!</f>
        <v>#REF!</v>
      </c>
      <c r="KWX9" s="11" t="e">
        <f>[1]свод!#REF!</f>
        <v>#REF!</v>
      </c>
      <c r="KWY9" s="11" t="e">
        <f>[1]свод!#REF!</f>
        <v>#REF!</v>
      </c>
      <c r="KWZ9" s="11" t="e">
        <f>[1]свод!#REF!</f>
        <v>#REF!</v>
      </c>
      <c r="KXA9" s="11" t="e">
        <f>[1]свод!#REF!</f>
        <v>#REF!</v>
      </c>
      <c r="KXB9" s="11" t="e">
        <f>[1]свод!#REF!</f>
        <v>#REF!</v>
      </c>
      <c r="KXC9" s="11" t="e">
        <f>[1]свод!#REF!</f>
        <v>#REF!</v>
      </c>
      <c r="KXD9" s="11" t="e">
        <f>[1]свод!#REF!</f>
        <v>#REF!</v>
      </c>
      <c r="KXE9" s="11" t="e">
        <f>[1]свод!#REF!</f>
        <v>#REF!</v>
      </c>
      <c r="KXF9" s="11" t="e">
        <f>[1]свод!#REF!</f>
        <v>#REF!</v>
      </c>
      <c r="KXG9" s="11" t="e">
        <f>[1]свод!#REF!</f>
        <v>#REF!</v>
      </c>
      <c r="KXH9" s="11" t="e">
        <f>[1]свод!#REF!</f>
        <v>#REF!</v>
      </c>
      <c r="KXI9" s="11" t="e">
        <f>[1]свод!#REF!</f>
        <v>#REF!</v>
      </c>
      <c r="KXJ9" s="11" t="e">
        <f>[1]свод!#REF!</f>
        <v>#REF!</v>
      </c>
      <c r="KXK9" s="11" t="e">
        <f>[1]свод!#REF!</f>
        <v>#REF!</v>
      </c>
      <c r="KXL9" s="11" t="e">
        <f>[1]свод!#REF!</f>
        <v>#REF!</v>
      </c>
      <c r="KXM9" s="11" t="e">
        <f>[1]свод!#REF!</f>
        <v>#REF!</v>
      </c>
      <c r="KXN9" s="11" t="e">
        <f>[1]свод!#REF!</f>
        <v>#REF!</v>
      </c>
      <c r="KXO9" s="11" t="e">
        <f>[1]свод!#REF!</f>
        <v>#REF!</v>
      </c>
      <c r="KXP9" s="11" t="e">
        <f>[1]свод!#REF!</f>
        <v>#REF!</v>
      </c>
      <c r="KXQ9" s="11" t="e">
        <f>[1]свод!#REF!</f>
        <v>#REF!</v>
      </c>
      <c r="KXR9" s="11" t="e">
        <f>[1]свод!#REF!</f>
        <v>#REF!</v>
      </c>
      <c r="KXS9" s="11" t="e">
        <f>[1]свод!#REF!</f>
        <v>#REF!</v>
      </c>
      <c r="KXT9" s="11" t="e">
        <f>[1]свод!#REF!</f>
        <v>#REF!</v>
      </c>
      <c r="KXU9" s="11" t="e">
        <f>[1]свод!#REF!</f>
        <v>#REF!</v>
      </c>
      <c r="KXV9" s="11" t="e">
        <f>[1]свод!#REF!</f>
        <v>#REF!</v>
      </c>
      <c r="KXW9" s="11" t="e">
        <f>[1]свод!#REF!</f>
        <v>#REF!</v>
      </c>
      <c r="KXX9" s="11" t="e">
        <f>[1]свод!#REF!</f>
        <v>#REF!</v>
      </c>
      <c r="KXY9" s="11" t="e">
        <f>[1]свод!#REF!</f>
        <v>#REF!</v>
      </c>
      <c r="KXZ9" s="11" t="e">
        <f>[1]свод!#REF!</f>
        <v>#REF!</v>
      </c>
      <c r="KYA9" s="11" t="e">
        <f>[1]свод!#REF!</f>
        <v>#REF!</v>
      </c>
      <c r="KYB9" s="11" t="e">
        <f>[1]свод!#REF!</f>
        <v>#REF!</v>
      </c>
      <c r="KYC9" s="11" t="e">
        <f>[1]свод!#REF!</f>
        <v>#REF!</v>
      </c>
      <c r="KYD9" s="11" t="e">
        <f>[1]свод!#REF!</f>
        <v>#REF!</v>
      </c>
      <c r="KYE9" s="11" t="e">
        <f>[1]свод!#REF!</f>
        <v>#REF!</v>
      </c>
      <c r="KYF9" s="11" t="e">
        <f>[1]свод!#REF!</f>
        <v>#REF!</v>
      </c>
      <c r="KYG9" s="11" t="e">
        <f>[1]свод!#REF!</f>
        <v>#REF!</v>
      </c>
      <c r="KYH9" s="11" t="e">
        <f>[1]свод!#REF!</f>
        <v>#REF!</v>
      </c>
      <c r="KYI9" s="11" t="e">
        <f>[1]свод!#REF!</f>
        <v>#REF!</v>
      </c>
      <c r="KYJ9" s="11" t="e">
        <f>[1]свод!#REF!</f>
        <v>#REF!</v>
      </c>
      <c r="KYK9" s="11" t="e">
        <f>[1]свод!#REF!</f>
        <v>#REF!</v>
      </c>
      <c r="KYL9" s="11" t="e">
        <f>[1]свод!#REF!</f>
        <v>#REF!</v>
      </c>
      <c r="KYM9" s="11" t="e">
        <f>[1]свод!#REF!</f>
        <v>#REF!</v>
      </c>
      <c r="KYN9" s="11" t="e">
        <f>[1]свод!#REF!</f>
        <v>#REF!</v>
      </c>
      <c r="KYO9" s="11" t="e">
        <f>[1]свод!#REF!</f>
        <v>#REF!</v>
      </c>
      <c r="KYP9" s="11" t="e">
        <f>[1]свод!#REF!</f>
        <v>#REF!</v>
      </c>
      <c r="KYQ9" s="11" t="e">
        <f>[1]свод!#REF!</f>
        <v>#REF!</v>
      </c>
      <c r="KYR9" s="11" t="e">
        <f>[1]свод!#REF!</f>
        <v>#REF!</v>
      </c>
      <c r="KYS9" s="11" t="e">
        <f>[1]свод!#REF!</f>
        <v>#REF!</v>
      </c>
      <c r="KYT9" s="11" t="e">
        <f>[1]свод!#REF!</f>
        <v>#REF!</v>
      </c>
      <c r="KYU9" s="11" t="e">
        <f>[1]свод!#REF!</f>
        <v>#REF!</v>
      </c>
      <c r="KYV9" s="11" t="e">
        <f>[1]свод!#REF!</f>
        <v>#REF!</v>
      </c>
      <c r="KYW9" s="11" t="e">
        <f>[1]свод!#REF!</f>
        <v>#REF!</v>
      </c>
      <c r="KYX9" s="11" t="e">
        <f>[1]свод!#REF!</f>
        <v>#REF!</v>
      </c>
      <c r="KYY9" s="11" t="e">
        <f>[1]свод!#REF!</f>
        <v>#REF!</v>
      </c>
      <c r="KYZ9" s="11" t="e">
        <f>[1]свод!#REF!</f>
        <v>#REF!</v>
      </c>
      <c r="KZA9" s="11" t="e">
        <f>[1]свод!#REF!</f>
        <v>#REF!</v>
      </c>
      <c r="KZB9" s="11" t="e">
        <f>[1]свод!#REF!</f>
        <v>#REF!</v>
      </c>
      <c r="KZC9" s="11" t="e">
        <f>[1]свод!#REF!</f>
        <v>#REF!</v>
      </c>
      <c r="KZD9" s="11" t="e">
        <f>[1]свод!#REF!</f>
        <v>#REF!</v>
      </c>
      <c r="KZE9" s="11" t="e">
        <f>[1]свод!#REF!</f>
        <v>#REF!</v>
      </c>
      <c r="KZF9" s="11" t="e">
        <f>[1]свод!#REF!</f>
        <v>#REF!</v>
      </c>
      <c r="KZG9" s="11" t="e">
        <f>[1]свод!#REF!</f>
        <v>#REF!</v>
      </c>
      <c r="KZH9" s="11" t="e">
        <f>[1]свод!#REF!</f>
        <v>#REF!</v>
      </c>
      <c r="KZI9" s="11" t="e">
        <f>[1]свод!#REF!</f>
        <v>#REF!</v>
      </c>
      <c r="KZJ9" s="11" t="e">
        <f>[1]свод!#REF!</f>
        <v>#REF!</v>
      </c>
      <c r="KZK9" s="11" t="e">
        <f>[1]свод!#REF!</f>
        <v>#REF!</v>
      </c>
      <c r="KZL9" s="11" t="e">
        <f>[1]свод!#REF!</f>
        <v>#REF!</v>
      </c>
      <c r="KZM9" s="11" t="e">
        <f>[1]свод!#REF!</f>
        <v>#REF!</v>
      </c>
      <c r="KZN9" s="11" t="e">
        <f>[1]свод!#REF!</f>
        <v>#REF!</v>
      </c>
      <c r="KZO9" s="11" t="e">
        <f>[1]свод!#REF!</f>
        <v>#REF!</v>
      </c>
      <c r="KZP9" s="11" t="e">
        <f>[1]свод!#REF!</f>
        <v>#REF!</v>
      </c>
      <c r="KZQ9" s="11" t="e">
        <f>[1]свод!#REF!</f>
        <v>#REF!</v>
      </c>
      <c r="KZR9" s="11" t="e">
        <f>[1]свод!#REF!</f>
        <v>#REF!</v>
      </c>
      <c r="KZS9" s="11" t="e">
        <f>[1]свод!#REF!</f>
        <v>#REF!</v>
      </c>
      <c r="KZT9" s="11" t="e">
        <f>[1]свод!#REF!</f>
        <v>#REF!</v>
      </c>
      <c r="KZU9" s="11" t="e">
        <f>[1]свод!#REF!</f>
        <v>#REF!</v>
      </c>
      <c r="KZV9" s="11" t="e">
        <f>[1]свод!#REF!</f>
        <v>#REF!</v>
      </c>
      <c r="KZW9" s="11" t="e">
        <f>[1]свод!#REF!</f>
        <v>#REF!</v>
      </c>
      <c r="KZX9" s="11" t="e">
        <f>[1]свод!#REF!</f>
        <v>#REF!</v>
      </c>
      <c r="KZY9" s="11" t="e">
        <f>[1]свод!#REF!</f>
        <v>#REF!</v>
      </c>
      <c r="KZZ9" s="11" t="e">
        <f>[1]свод!#REF!</f>
        <v>#REF!</v>
      </c>
      <c r="LAA9" s="11" t="e">
        <f>[1]свод!#REF!</f>
        <v>#REF!</v>
      </c>
      <c r="LAB9" s="11" t="e">
        <f>[1]свод!#REF!</f>
        <v>#REF!</v>
      </c>
      <c r="LAC9" s="11" t="e">
        <f>[1]свод!#REF!</f>
        <v>#REF!</v>
      </c>
      <c r="LAD9" s="11" t="e">
        <f>[1]свод!#REF!</f>
        <v>#REF!</v>
      </c>
      <c r="LAE9" s="11" t="e">
        <f>[1]свод!#REF!</f>
        <v>#REF!</v>
      </c>
      <c r="LAF9" s="11" t="e">
        <f>[1]свод!#REF!</f>
        <v>#REF!</v>
      </c>
      <c r="LAG9" s="11" t="e">
        <f>[1]свод!#REF!</f>
        <v>#REF!</v>
      </c>
      <c r="LAH9" s="11" t="e">
        <f>[1]свод!#REF!</f>
        <v>#REF!</v>
      </c>
      <c r="LAI9" s="11" t="e">
        <f>[1]свод!#REF!</f>
        <v>#REF!</v>
      </c>
      <c r="LAJ9" s="11" t="e">
        <f>[1]свод!#REF!</f>
        <v>#REF!</v>
      </c>
      <c r="LAK9" s="11" t="e">
        <f>[1]свод!#REF!</f>
        <v>#REF!</v>
      </c>
      <c r="LAL9" s="11" t="e">
        <f>[1]свод!#REF!</f>
        <v>#REF!</v>
      </c>
      <c r="LAM9" s="11" t="e">
        <f>[1]свод!#REF!</f>
        <v>#REF!</v>
      </c>
      <c r="LAN9" s="11" t="e">
        <f>[1]свод!#REF!</f>
        <v>#REF!</v>
      </c>
      <c r="LAO9" s="11" t="e">
        <f>[1]свод!#REF!</f>
        <v>#REF!</v>
      </c>
      <c r="LAP9" s="11" t="e">
        <f>[1]свод!#REF!</f>
        <v>#REF!</v>
      </c>
      <c r="LAQ9" s="11" t="e">
        <f>[1]свод!#REF!</f>
        <v>#REF!</v>
      </c>
      <c r="LAR9" s="11" t="e">
        <f>[1]свод!#REF!</f>
        <v>#REF!</v>
      </c>
      <c r="LAS9" s="11" t="e">
        <f>[1]свод!#REF!</f>
        <v>#REF!</v>
      </c>
      <c r="LAT9" s="11" t="e">
        <f>[1]свод!#REF!</f>
        <v>#REF!</v>
      </c>
      <c r="LAU9" s="11" t="e">
        <f>[1]свод!#REF!</f>
        <v>#REF!</v>
      </c>
      <c r="LAV9" s="11" t="e">
        <f>[1]свод!#REF!</f>
        <v>#REF!</v>
      </c>
      <c r="LAW9" s="11" t="e">
        <f>[1]свод!#REF!</f>
        <v>#REF!</v>
      </c>
      <c r="LAX9" s="11" t="e">
        <f>[1]свод!#REF!</f>
        <v>#REF!</v>
      </c>
      <c r="LAY9" s="11" t="e">
        <f>[1]свод!#REF!</f>
        <v>#REF!</v>
      </c>
      <c r="LAZ9" s="11" t="e">
        <f>[1]свод!#REF!</f>
        <v>#REF!</v>
      </c>
      <c r="LBA9" s="11" t="e">
        <f>[1]свод!#REF!</f>
        <v>#REF!</v>
      </c>
      <c r="LBB9" s="11" t="e">
        <f>[1]свод!#REF!</f>
        <v>#REF!</v>
      </c>
      <c r="LBC9" s="11" t="e">
        <f>[1]свод!#REF!</f>
        <v>#REF!</v>
      </c>
      <c r="LBD9" s="11" t="e">
        <f>[1]свод!#REF!</f>
        <v>#REF!</v>
      </c>
      <c r="LBE9" s="11" t="e">
        <f>[1]свод!#REF!</f>
        <v>#REF!</v>
      </c>
      <c r="LBF9" s="11" t="e">
        <f>[1]свод!#REF!</f>
        <v>#REF!</v>
      </c>
      <c r="LBG9" s="11" t="e">
        <f>[1]свод!#REF!</f>
        <v>#REF!</v>
      </c>
      <c r="LBH9" s="11" t="e">
        <f>[1]свод!#REF!</f>
        <v>#REF!</v>
      </c>
      <c r="LBI9" s="11" t="e">
        <f>[1]свод!#REF!</f>
        <v>#REF!</v>
      </c>
      <c r="LBJ9" s="11" t="e">
        <f>[1]свод!#REF!</f>
        <v>#REF!</v>
      </c>
      <c r="LBK9" s="11" t="e">
        <f>[1]свод!#REF!</f>
        <v>#REF!</v>
      </c>
      <c r="LBL9" s="11" t="e">
        <f>[1]свод!#REF!</f>
        <v>#REF!</v>
      </c>
      <c r="LBM9" s="11" t="e">
        <f>[1]свод!#REF!</f>
        <v>#REF!</v>
      </c>
      <c r="LBN9" s="11" t="e">
        <f>[1]свод!#REF!</f>
        <v>#REF!</v>
      </c>
      <c r="LBO9" s="11" t="e">
        <f>[1]свод!#REF!</f>
        <v>#REF!</v>
      </c>
      <c r="LBP9" s="11" t="e">
        <f>[1]свод!#REF!</f>
        <v>#REF!</v>
      </c>
      <c r="LBQ9" s="11" t="e">
        <f>[1]свод!#REF!</f>
        <v>#REF!</v>
      </c>
      <c r="LBR9" s="11" t="e">
        <f>[1]свод!#REF!</f>
        <v>#REF!</v>
      </c>
      <c r="LBS9" s="11" t="e">
        <f>[1]свод!#REF!</f>
        <v>#REF!</v>
      </c>
      <c r="LBT9" s="11" t="e">
        <f>[1]свод!#REF!</f>
        <v>#REF!</v>
      </c>
      <c r="LBU9" s="11" t="e">
        <f>[1]свод!#REF!</f>
        <v>#REF!</v>
      </c>
      <c r="LBV9" s="11" t="e">
        <f>[1]свод!#REF!</f>
        <v>#REF!</v>
      </c>
      <c r="LBW9" s="11" t="e">
        <f>[1]свод!#REF!</f>
        <v>#REF!</v>
      </c>
      <c r="LBX9" s="11" t="e">
        <f>[1]свод!#REF!</f>
        <v>#REF!</v>
      </c>
      <c r="LBY9" s="11" t="e">
        <f>[1]свод!#REF!</f>
        <v>#REF!</v>
      </c>
      <c r="LBZ9" s="11" t="e">
        <f>[1]свод!#REF!</f>
        <v>#REF!</v>
      </c>
      <c r="LCA9" s="11" t="e">
        <f>[1]свод!#REF!</f>
        <v>#REF!</v>
      </c>
      <c r="LCB9" s="11" t="e">
        <f>[1]свод!#REF!</f>
        <v>#REF!</v>
      </c>
      <c r="LCC9" s="11" t="e">
        <f>[1]свод!#REF!</f>
        <v>#REF!</v>
      </c>
      <c r="LCD9" s="11" t="e">
        <f>[1]свод!#REF!</f>
        <v>#REF!</v>
      </c>
      <c r="LCE9" s="11" t="e">
        <f>[1]свод!#REF!</f>
        <v>#REF!</v>
      </c>
      <c r="LCF9" s="11" t="e">
        <f>[1]свод!#REF!</f>
        <v>#REF!</v>
      </c>
      <c r="LCG9" s="11" t="e">
        <f>[1]свод!#REF!</f>
        <v>#REF!</v>
      </c>
      <c r="LCH9" s="11" t="e">
        <f>[1]свод!#REF!</f>
        <v>#REF!</v>
      </c>
      <c r="LCI9" s="11" t="e">
        <f>[1]свод!#REF!</f>
        <v>#REF!</v>
      </c>
      <c r="LCJ9" s="11" t="e">
        <f>[1]свод!#REF!</f>
        <v>#REF!</v>
      </c>
      <c r="LCK9" s="11" t="e">
        <f>[1]свод!#REF!</f>
        <v>#REF!</v>
      </c>
      <c r="LCL9" s="11" t="e">
        <f>[1]свод!#REF!</f>
        <v>#REF!</v>
      </c>
      <c r="LCM9" s="11" t="e">
        <f>[1]свод!#REF!</f>
        <v>#REF!</v>
      </c>
      <c r="LCN9" s="11" t="e">
        <f>[1]свод!#REF!</f>
        <v>#REF!</v>
      </c>
      <c r="LCO9" s="11" t="e">
        <f>[1]свод!#REF!</f>
        <v>#REF!</v>
      </c>
      <c r="LCP9" s="11" t="e">
        <f>[1]свод!#REF!</f>
        <v>#REF!</v>
      </c>
      <c r="LCQ9" s="11" t="e">
        <f>[1]свод!#REF!</f>
        <v>#REF!</v>
      </c>
      <c r="LCR9" s="11" t="e">
        <f>[1]свод!#REF!</f>
        <v>#REF!</v>
      </c>
      <c r="LCS9" s="11" t="e">
        <f>[1]свод!#REF!</f>
        <v>#REF!</v>
      </c>
      <c r="LCT9" s="11" t="e">
        <f>[1]свод!#REF!</f>
        <v>#REF!</v>
      </c>
      <c r="LCU9" s="11" t="e">
        <f>[1]свод!#REF!</f>
        <v>#REF!</v>
      </c>
      <c r="LCV9" s="11" t="e">
        <f>[1]свод!#REF!</f>
        <v>#REF!</v>
      </c>
      <c r="LCW9" s="11" t="e">
        <f>[1]свод!#REF!</f>
        <v>#REF!</v>
      </c>
      <c r="LCX9" s="11" t="e">
        <f>[1]свод!#REF!</f>
        <v>#REF!</v>
      </c>
      <c r="LCY9" s="11" t="e">
        <f>[1]свод!#REF!</f>
        <v>#REF!</v>
      </c>
      <c r="LCZ9" s="11" t="e">
        <f>[1]свод!#REF!</f>
        <v>#REF!</v>
      </c>
      <c r="LDA9" s="11" t="e">
        <f>[1]свод!#REF!</f>
        <v>#REF!</v>
      </c>
      <c r="LDB9" s="11" t="e">
        <f>[1]свод!#REF!</f>
        <v>#REF!</v>
      </c>
      <c r="LDC9" s="11" t="e">
        <f>[1]свод!#REF!</f>
        <v>#REF!</v>
      </c>
      <c r="LDD9" s="11" t="e">
        <f>[1]свод!#REF!</f>
        <v>#REF!</v>
      </c>
      <c r="LDE9" s="11" t="e">
        <f>[1]свод!#REF!</f>
        <v>#REF!</v>
      </c>
      <c r="LDF9" s="11" t="e">
        <f>[1]свод!#REF!</f>
        <v>#REF!</v>
      </c>
      <c r="LDG9" s="11" t="e">
        <f>[1]свод!#REF!</f>
        <v>#REF!</v>
      </c>
      <c r="LDH9" s="11" t="e">
        <f>[1]свод!#REF!</f>
        <v>#REF!</v>
      </c>
      <c r="LDI9" s="11" t="e">
        <f>[1]свод!#REF!</f>
        <v>#REF!</v>
      </c>
      <c r="LDJ9" s="11" t="e">
        <f>[1]свод!#REF!</f>
        <v>#REF!</v>
      </c>
      <c r="LDK9" s="11" t="e">
        <f>[1]свод!#REF!</f>
        <v>#REF!</v>
      </c>
      <c r="LDL9" s="11" t="e">
        <f>[1]свод!#REF!</f>
        <v>#REF!</v>
      </c>
      <c r="LDM9" s="11" t="e">
        <f>[1]свод!#REF!</f>
        <v>#REF!</v>
      </c>
      <c r="LDN9" s="11" t="e">
        <f>[1]свод!#REF!</f>
        <v>#REF!</v>
      </c>
      <c r="LDO9" s="11" t="e">
        <f>[1]свод!#REF!</f>
        <v>#REF!</v>
      </c>
      <c r="LDP9" s="11" t="e">
        <f>[1]свод!#REF!</f>
        <v>#REF!</v>
      </c>
      <c r="LDQ9" s="11" t="e">
        <f>[1]свод!#REF!</f>
        <v>#REF!</v>
      </c>
      <c r="LDR9" s="11" t="e">
        <f>[1]свод!#REF!</f>
        <v>#REF!</v>
      </c>
      <c r="LDS9" s="11" t="e">
        <f>[1]свод!#REF!</f>
        <v>#REF!</v>
      </c>
      <c r="LDT9" s="11" t="e">
        <f>[1]свод!#REF!</f>
        <v>#REF!</v>
      </c>
      <c r="LDU9" s="11" t="e">
        <f>[1]свод!#REF!</f>
        <v>#REF!</v>
      </c>
      <c r="LDV9" s="11" t="e">
        <f>[1]свод!#REF!</f>
        <v>#REF!</v>
      </c>
      <c r="LDW9" s="11" t="e">
        <f>[1]свод!#REF!</f>
        <v>#REF!</v>
      </c>
      <c r="LDX9" s="11" t="e">
        <f>[1]свод!#REF!</f>
        <v>#REF!</v>
      </c>
      <c r="LDY9" s="11" t="e">
        <f>[1]свод!#REF!</f>
        <v>#REF!</v>
      </c>
      <c r="LDZ9" s="11" t="e">
        <f>[1]свод!#REF!</f>
        <v>#REF!</v>
      </c>
      <c r="LEA9" s="11" t="e">
        <f>[1]свод!#REF!</f>
        <v>#REF!</v>
      </c>
      <c r="LEB9" s="11" t="e">
        <f>[1]свод!#REF!</f>
        <v>#REF!</v>
      </c>
      <c r="LEC9" s="11" t="e">
        <f>[1]свод!#REF!</f>
        <v>#REF!</v>
      </c>
      <c r="LED9" s="11" t="e">
        <f>[1]свод!#REF!</f>
        <v>#REF!</v>
      </c>
      <c r="LEE9" s="11" t="e">
        <f>[1]свод!#REF!</f>
        <v>#REF!</v>
      </c>
      <c r="LEF9" s="11" t="e">
        <f>[1]свод!#REF!</f>
        <v>#REF!</v>
      </c>
      <c r="LEG9" s="11" t="e">
        <f>[1]свод!#REF!</f>
        <v>#REF!</v>
      </c>
      <c r="LEH9" s="11" t="e">
        <f>[1]свод!#REF!</f>
        <v>#REF!</v>
      </c>
      <c r="LEI9" s="11" t="e">
        <f>[1]свод!#REF!</f>
        <v>#REF!</v>
      </c>
      <c r="LEJ9" s="11" t="e">
        <f>[1]свод!#REF!</f>
        <v>#REF!</v>
      </c>
      <c r="LEK9" s="11" t="e">
        <f>[1]свод!#REF!</f>
        <v>#REF!</v>
      </c>
      <c r="LEL9" s="11" t="e">
        <f>[1]свод!#REF!</f>
        <v>#REF!</v>
      </c>
      <c r="LEM9" s="11" t="e">
        <f>[1]свод!#REF!</f>
        <v>#REF!</v>
      </c>
      <c r="LEN9" s="11" t="e">
        <f>[1]свод!#REF!</f>
        <v>#REF!</v>
      </c>
      <c r="LEO9" s="11" t="e">
        <f>[1]свод!#REF!</f>
        <v>#REF!</v>
      </c>
      <c r="LEP9" s="11" t="e">
        <f>[1]свод!#REF!</f>
        <v>#REF!</v>
      </c>
      <c r="LEQ9" s="11" t="e">
        <f>[1]свод!#REF!</f>
        <v>#REF!</v>
      </c>
      <c r="LER9" s="11" t="e">
        <f>[1]свод!#REF!</f>
        <v>#REF!</v>
      </c>
      <c r="LES9" s="11" t="e">
        <f>[1]свод!#REF!</f>
        <v>#REF!</v>
      </c>
      <c r="LET9" s="11" t="e">
        <f>[1]свод!#REF!</f>
        <v>#REF!</v>
      </c>
      <c r="LEU9" s="11" t="e">
        <f>[1]свод!#REF!</f>
        <v>#REF!</v>
      </c>
      <c r="LEV9" s="11" t="e">
        <f>[1]свод!#REF!</f>
        <v>#REF!</v>
      </c>
      <c r="LEW9" s="11" t="e">
        <f>[1]свод!#REF!</f>
        <v>#REF!</v>
      </c>
      <c r="LEX9" s="11" t="e">
        <f>[1]свод!#REF!</f>
        <v>#REF!</v>
      </c>
      <c r="LEY9" s="11" t="e">
        <f>[1]свод!#REF!</f>
        <v>#REF!</v>
      </c>
      <c r="LEZ9" s="11" t="e">
        <f>[1]свод!#REF!</f>
        <v>#REF!</v>
      </c>
      <c r="LFA9" s="11" t="e">
        <f>[1]свод!#REF!</f>
        <v>#REF!</v>
      </c>
      <c r="LFB9" s="11" t="e">
        <f>[1]свод!#REF!</f>
        <v>#REF!</v>
      </c>
      <c r="LFC9" s="11" t="e">
        <f>[1]свод!#REF!</f>
        <v>#REF!</v>
      </c>
      <c r="LFD9" s="11" t="e">
        <f>[1]свод!#REF!</f>
        <v>#REF!</v>
      </c>
      <c r="LFE9" s="11" t="e">
        <f>[1]свод!#REF!</f>
        <v>#REF!</v>
      </c>
      <c r="LFF9" s="11" t="e">
        <f>[1]свод!#REF!</f>
        <v>#REF!</v>
      </c>
      <c r="LFG9" s="11" t="e">
        <f>[1]свод!#REF!</f>
        <v>#REF!</v>
      </c>
      <c r="LFH9" s="11" t="e">
        <f>[1]свод!#REF!</f>
        <v>#REF!</v>
      </c>
      <c r="LFI9" s="11" t="e">
        <f>[1]свод!#REF!</f>
        <v>#REF!</v>
      </c>
      <c r="LFJ9" s="11" t="e">
        <f>[1]свод!#REF!</f>
        <v>#REF!</v>
      </c>
      <c r="LFK9" s="11" t="e">
        <f>[1]свод!#REF!</f>
        <v>#REF!</v>
      </c>
      <c r="LFL9" s="11" t="e">
        <f>[1]свод!#REF!</f>
        <v>#REF!</v>
      </c>
      <c r="LFM9" s="11" t="e">
        <f>[1]свод!#REF!</f>
        <v>#REF!</v>
      </c>
      <c r="LFN9" s="11" t="e">
        <f>[1]свод!#REF!</f>
        <v>#REF!</v>
      </c>
      <c r="LFO9" s="11" t="e">
        <f>[1]свод!#REF!</f>
        <v>#REF!</v>
      </c>
      <c r="LFP9" s="11" t="e">
        <f>[1]свод!#REF!</f>
        <v>#REF!</v>
      </c>
      <c r="LFQ9" s="11" t="e">
        <f>[1]свод!#REF!</f>
        <v>#REF!</v>
      </c>
      <c r="LFR9" s="11" t="e">
        <f>[1]свод!#REF!</f>
        <v>#REF!</v>
      </c>
      <c r="LFS9" s="11" t="e">
        <f>[1]свод!#REF!</f>
        <v>#REF!</v>
      </c>
      <c r="LFT9" s="11" t="e">
        <f>[1]свод!#REF!</f>
        <v>#REF!</v>
      </c>
      <c r="LFU9" s="11" t="e">
        <f>[1]свод!#REF!</f>
        <v>#REF!</v>
      </c>
      <c r="LFV9" s="11" t="e">
        <f>[1]свод!#REF!</f>
        <v>#REF!</v>
      </c>
      <c r="LFW9" s="11" t="e">
        <f>[1]свод!#REF!</f>
        <v>#REF!</v>
      </c>
      <c r="LFX9" s="11" t="e">
        <f>[1]свод!#REF!</f>
        <v>#REF!</v>
      </c>
      <c r="LFY9" s="11" t="e">
        <f>[1]свод!#REF!</f>
        <v>#REF!</v>
      </c>
      <c r="LFZ9" s="11" t="e">
        <f>[1]свод!#REF!</f>
        <v>#REF!</v>
      </c>
      <c r="LGA9" s="11" t="e">
        <f>[1]свод!#REF!</f>
        <v>#REF!</v>
      </c>
      <c r="LGB9" s="11" t="e">
        <f>[1]свод!#REF!</f>
        <v>#REF!</v>
      </c>
      <c r="LGC9" s="11" t="e">
        <f>[1]свод!#REF!</f>
        <v>#REF!</v>
      </c>
      <c r="LGD9" s="11" t="e">
        <f>[1]свод!#REF!</f>
        <v>#REF!</v>
      </c>
      <c r="LGE9" s="11" t="e">
        <f>[1]свод!#REF!</f>
        <v>#REF!</v>
      </c>
      <c r="LGF9" s="11" t="e">
        <f>[1]свод!#REF!</f>
        <v>#REF!</v>
      </c>
      <c r="LGG9" s="11" t="e">
        <f>[1]свод!#REF!</f>
        <v>#REF!</v>
      </c>
      <c r="LGH9" s="11" t="e">
        <f>[1]свод!#REF!</f>
        <v>#REF!</v>
      </c>
      <c r="LGI9" s="11" t="e">
        <f>[1]свод!#REF!</f>
        <v>#REF!</v>
      </c>
      <c r="LGJ9" s="11" t="e">
        <f>[1]свод!#REF!</f>
        <v>#REF!</v>
      </c>
      <c r="LGK9" s="11" t="e">
        <f>[1]свод!#REF!</f>
        <v>#REF!</v>
      </c>
      <c r="LGL9" s="11" t="e">
        <f>[1]свод!#REF!</f>
        <v>#REF!</v>
      </c>
      <c r="LGM9" s="11" t="e">
        <f>[1]свод!#REF!</f>
        <v>#REF!</v>
      </c>
      <c r="LGN9" s="11" t="e">
        <f>[1]свод!#REF!</f>
        <v>#REF!</v>
      </c>
      <c r="LGO9" s="11" t="e">
        <f>[1]свод!#REF!</f>
        <v>#REF!</v>
      </c>
      <c r="LGP9" s="11" t="e">
        <f>[1]свод!#REF!</f>
        <v>#REF!</v>
      </c>
      <c r="LGQ9" s="11" t="e">
        <f>[1]свод!#REF!</f>
        <v>#REF!</v>
      </c>
      <c r="LGR9" s="11" t="e">
        <f>[1]свод!#REF!</f>
        <v>#REF!</v>
      </c>
      <c r="LGS9" s="11" t="e">
        <f>[1]свод!#REF!</f>
        <v>#REF!</v>
      </c>
      <c r="LGT9" s="11" t="e">
        <f>[1]свод!#REF!</f>
        <v>#REF!</v>
      </c>
      <c r="LGU9" s="11" t="e">
        <f>[1]свод!#REF!</f>
        <v>#REF!</v>
      </c>
      <c r="LGV9" s="11" t="e">
        <f>[1]свод!#REF!</f>
        <v>#REF!</v>
      </c>
      <c r="LGW9" s="11" t="e">
        <f>[1]свод!#REF!</f>
        <v>#REF!</v>
      </c>
      <c r="LGX9" s="11" t="e">
        <f>[1]свод!#REF!</f>
        <v>#REF!</v>
      </c>
      <c r="LGY9" s="11" t="e">
        <f>[1]свод!#REF!</f>
        <v>#REF!</v>
      </c>
      <c r="LGZ9" s="11" t="e">
        <f>[1]свод!#REF!</f>
        <v>#REF!</v>
      </c>
      <c r="LHA9" s="11" t="e">
        <f>[1]свод!#REF!</f>
        <v>#REF!</v>
      </c>
      <c r="LHB9" s="11" t="e">
        <f>[1]свод!#REF!</f>
        <v>#REF!</v>
      </c>
      <c r="LHC9" s="11" t="e">
        <f>[1]свод!#REF!</f>
        <v>#REF!</v>
      </c>
      <c r="LHD9" s="11" t="e">
        <f>[1]свод!#REF!</f>
        <v>#REF!</v>
      </c>
      <c r="LHE9" s="11" t="e">
        <f>[1]свод!#REF!</f>
        <v>#REF!</v>
      </c>
      <c r="LHF9" s="11" t="e">
        <f>[1]свод!#REF!</f>
        <v>#REF!</v>
      </c>
      <c r="LHG9" s="11" t="e">
        <f>[1]свод!#REF!</f>
        <v>#REF!</v>
      </c>
      <c r="LHH9" s="11" t="e">
        <f>[1]свод!#REF!</f>
        <v>#REF!</v>
      </c>
      <c r="LHI9" s="11" t="e">
        <f>[1]свод!#REF!</f>
        <v>#REF!</v>
      </c>
      <c r="LHJ9" s="11" t="e">
        <f>[1]свод!#REF!</f>
        <v>#REF!</v>
      </c>
      <c r="LHK9" s="11" t="e">
        <f>[1]свод!#REF!</f>
        <v>#REF!</v>
      </c>
      <c r="LHL9" s="11" t="e">
        <f>[1]свод!#REF!</f>
        <v>#REF!</v>
      </c>
      <c r="LHM9" s="11" t="e">
        <f>[1]свод!#REF!</f>
        <v>#REF!</v>
      </c>
      <c r="LHN9" s="11" t="e">
        <f>[1]свод!#REF!</f>
        <v>#REF!</v>
      </c>
      <c r="LHO9" s="11" t="e">
        <f>[1]свод!#REF!</f>
        <v>#REF!</v>
      </c>
      <c r="LHP9" s="11" t="e">
        <f>[1]свод!#REF!</f>
        <v>#REF!</v>
      </c>
      <c r="LHQ9" s="11" t="e">
        <f>[1]свод!#REF!</f>
        <v>#REF!</v>
      </c>
      <c r="LHR9" s="11" t="e">
        <f>[1]свод!#REF!</f>
        <v>#REF!</v>
      </c>
      <c r="LHS9" s="11" t="e">
        <f>[1]свод!#REF!</f>
        <v>#REF!</v>
      </c>
      <c r="LHT9" s="11" t="e">
        <f>[1]свод!#REF!</f>
        <v>#REF!</v>
      </c>
      <c r="LHU9" s="11" t="e">
        <f>[1]свод!#REF!</f>
        <v>#REF!</v>
      </c>
      <c r="LHV9" s="11" t="e">
        <f>[1]свод!#REF!</f>
        <v>#REF!</v>
      </c>
      <c r="LHW9" s="11" t="e">
        <f>[1]свод!#REF!</f>
        <v>#REF!</v>
      </c>
      <c r="LHX9" s="11" t="e">
        <f>[1]свод!#REF!</f>
        <v>#REF!</v>
      </c>
      <c r="LHY9" s="11" t="e">
        <f>[1]свод!#REF!</f>
        <v>#REF!</v>
      </c>
      <c r="LHZ9" s="11" t="e">
        <f>[1]свод!#REF!</f>
        <v>#REF!</v>
      </c>
      <c r="LIA9" s="11" t="e">
        <f>[1]свод!#REF!</f>
        <v>#REF!</v>
      </c>
      <c r="LIB9" s="11" t="e">
        <f>[1]свод!#REF!</f>
        <v>#REF!</v>
      </c>
      <c r="LIC9" s="11" t="e">
        <f>[1]свод!#REF!</f>
        <v>#REF!</v>
      </c>
      <c r="LID9" s="11" t="e">
        <f>[1]свод!#REF!</f>
        <v>#REF!</v>
      </c>
      <c r="LIE9" s="11" t="e">
        <f>[1]свод!#REF!</f>
        <v>#REF!</v>
      </c>
      <c r="LIF9" s="11" t="e">
        <f>[1]свод!#REF!</f>
        <v>#REF!</v>
      </c>
      <c r="LIG9" s="11" t="e">
        <f>[1]свод!#REF!</f>
        <v>#REF!</v>
      </c>
      <c r="LIH9" s="11" t="e">
        <f>[1]свод!#REF!</f>
        <v>#REF!</v>
      </c>
      <c r="LII9" s="11" t="e">
        <f>[1]свод!#REF!</f>
        <v>#REF!</v>
      </c>
      <c r="LIJ9" s="11" t="e">
        <f>[1]свод!#REF!</f>
        <v>#REF!</v>
      </c>
      <c r="LIK9" s="11" t="e">
        <f>[1]свод!#REF!</f>
        <v>#REF!</v>
      </c>
      <c r="LIL9" s="11" t="e">
        <f>[1]свод!#REF!</f>
        <v>#REF!</v>
      </c>
      <c r="LIM9" s="11" t="e">
        <f>[1]свод!#REF!</f>
        <v>#REF!</v>
      </c>
      <c r="LIN9" s="11" t="e">
        <f>[1]свод!#REF!</f>
        <v>#REF!</v>
      </c>
      <c r="LIO9" s="11" t="e">
        <f>[1]свод!#REF!</f>
        <v>#REF!</v>
      </c>
      <c r="LIP9" s="11" t="e">
        <f>[1]свод!#REF!</f>
        <v>#REF!</v>
      </c>
      <c r="LIQ9" s="11" t="e">
        <f>[1]свод!#REF!</f>
        <v>#REF!</v>
      </c>
      <c r="LIR9" s="11" t="e">
        <f>[1]свод!#REF!</f>
        <v>#REF!</v>
      </c>
      <c r="LIS9" s="11" t="e">
        <f>[1]свод!#REF!</f>
        <v>#REF!</v>
      </c>
      <c r="LIT9" s="11" t="e">
        <f>[1]свод!#REF!</f>
        <v>#REF!</v>
      </c>
      <c r="LIU9" s="11" t="e">
        <f>[1]свод!#REF!</f>
        <v>#REF!</v>
      </c>
      <c r="LIV9" s="11" t="e">
        <f>[1]свод!#REF!</f>
        <v>#REF!</v>
      </c>
      <c r="LIW9" s="11" t="e">
        <f>[1]свод!#REF!</f>
        <v>#REF!</v>
      </c>
      <c r="LIX9" s="11" t="e">
        <f>[1]свод!#REF!</f>
        <v>#REF!</v>
      </c>
      <c r="LIY9" s="11" t="e">
        <f>[1]свод!#REF!</f>
        <v>#REF!</v>
      </c>
      <c r="LIZ9" s="11" t="e">
        <f>[1]свод!#REF!</f>
        <v>#REF!</v>
      </c>
      <c r="LJA9" s="11" t="e">
        <f>[1]свод!#REF!</f>
        <v>#REF!</v>
      </c>
      <c r="LJB9" s="11" t="e">
        <f>[1]свод!#REF!</f>
        <v>#REF!</v>
      </c>
      <c r="LJC9" s="11" t="e">
        <f>[1]свод!#REF!</f>
        <v>#REF!</v>
      </c>
      <c r="LJD9" s="11" t="e">
        <f>[1]свод!#REF!</f>
        <v>#REF!</v>
      </c>
      <c r="LJE9" s="11" t="e">
        <f>[1]свод!#REF!</f>
        <v>#REF!</v>
      </c>
      <c r="LJF9" s="11" t="e">
        <f>[1]свод!#REF!</f>
        <v>#REF!</v>
      </c>
      <c r="LJG9" s="11" t="e">
        <f>[1]свод!#REF!</f>
        <v>#REF!</v>
      </c>
      <c r="LJH9" s="11" t="e">
        <f>[1]свод!#REF!</f>
        <v>#REF!</v>
      </c>
      <c r="LJI9" s="11" t="e">
        <f>[1]свод!#REF!</f>
        <v>#REF!</v>
      </c>
      <c r="LJJ9" s="11" t="e">
        <f>[1]свод!#REF!</f>
        <v>#REF!</v>
      </c>
      <c r="LJK9" s="11" t="e">
        <f>[1]свод!#REF!</f>
        <v>#REF!</v>
      </c>
      <c r="LJL9" s="11" t="e">
        <f>[1]свод!#REF!</f>
        <v>#REF!</v>
      </c>
      <c r="LJM9" s="11" t="e">
        <f>[1]свод!#REF!</f>
        <v>#REF!</v>
      </c>
      <c r="LJN9" s="11" t="e">
        <f>[1]свод!#REF!</f>
        <v>#REF!</v>
      </c>
      <c r="LJO9" s="11" t="e">
        <f>[1]свод!#REF!</f>
        <v>#REF!</v>
      </c>
      <c r="LJP9" s="11" t="e">
        <f>[1]свод!#REF!</f>
        <v>#REF!</v>
      </c>
      <c r="LJQ9" s="11" t="e">
        <f>[1]свод!#REF!</f>
        <v>#REF!</v>
      </c>
      <c r="LJR9" s="11" t="e">
        <f>[1]свод!#REF!</f>
        <v>#REF!</v>
      </c>
      <c r="LJS9" s="11" t="e">
        <f>[1]свод!#REF!</f>
        <v>#REF!</v>
      </c>
      <c r="LJT9" s="11" t="e">
        <f>[1]свод!#REF!</f>
        <v>#REF!</v>
      </c>
      <c r="LJU9" s="11" t="e">
        <f>[1]свод!#REF!</f>
        <v>#REF!</v>
      </c>
      <c r="LJV9" s="11" t="e">
        <f>[1]свод!#REF!</f>
        <v>#REF!</v>
      </c>
      <c r="LJW9" s="11" t="e">
        <f>[1]свод!#REF!</f>
        <v>#REF!</v>
      </c>
      <c r="LJX9" s="11" t="e">
        <f>[1]свод!#REF!</f>
        <v>#REF!</v>
      </c>
      <c r="LJY9" s="11" t="e">
        <f>[1]свод!#REF!</f>
        <v>#REF!</v>
      </c>
      <c r="LJZ9" s="11" t="e">
        <f>[1]свод!#REF!</f>
        <v>#REF!</v>
      </c>
      <c r="LKA9" s="11" t="e">
        <f>[1]свод!#REF!</f>
        <v>#REF!</v>
      </c>
      <c r="LKB9" s="11" t="e">
        <f>[1]свод!#REF!</f>
        <v>#REF!</v>
      </c>
      <c r="LKC9" s="11" t="e">
        <f>[1]свод!#REF!</f>
        <v>#REF!</v>
      </c>
      <c r="LKD9" s="11" t="e">
        <f>[1]свод!#REF!</f>
        <v>#REF!</v>
      </c>
      <c r="LKE9" s="11" t="e">
        <f>[1]свод!#REF!</f>
        <v>#REF!</v>
      </c>
      <c r="LKF9" s="11" t="e">
        <f>[1]свод!#REF!</f>
        <v>#REF!</v>
      </c>
      <c r="LKG9" s="11" t="e">
        <f>[1]свод!#REF!</f>
        <v>#REF!</v>
      </c>
      <c r="LKH9" s="11" t="e">
        <f>[1]свод!#REF!</f>
        <v>#REF!</v>
      </c>
      <c r="LKI9" s="11" t="e">
        <f>[1]свод!#REF!</f>
        <v>#REF!</v>
      </c>
      <c r="LKJ9" s="11" t="e">
        <f>[1]свод!#REF!</f>
        <v>#REF!</v>
      </c>
      <c r="LKK9" s="11" t="e">
        <f>[1]свод!#REF!</f>
        <v>#REF!</v>
      </c>
      <c r="LKL9" s="11" t="e">
        <f>[1]свод!#REF!</f>
        <v>#REF!</v>
      </c>
      <c r="LKM9" s="11" t="e">
        <f>[1]свод!#REF!</f>
        <v>#REF!</v>
      </c>
      <c r="LKN9" s="11" t="e">
        <f>[1]свод!#REF!</f>
        <v>#REF!</v>
      </c>
      <c r="LKO9" s="11" t="e">
        <f>[1]свод!#REF!</f>
        <v>#REF!</v>
      </c>
      <c r="LKP9" s="11" t="e">
        <f>[1]свод!#REF!</f>
        <v>#REF!</v>
      </c>
      <c r="LKQ9" s="11" t="e">
        <f>[1]свод!#REF!</f>
        <v>#REF!</v>
      </c>
      <c r="LKR9" s="11" t="e">
        <f>[1]свод!#REF!</f>
        <v>#REF!</v>
      </c>
      <c r="LKS9" s="11" t="e">
        <f>[1]свод!#REF!</f>
        <v>#REF!</v>
      </c>
      <c r="LKT9" s="11" t="e">
        <f>[1]свод!#REF!</f>
        <v>#REF!</v>
      </c>
      <c r="LKU9" s="11" t="e">
        <f>[1]свод!#REF!</f>
        <v>#REF!</v>
      </c>
      <c r="LKV9" s="11" t="e">
        <f>[1]свод!#REF!</f>
        <v>#REF!</v>
      </c>
      <c r="LKW9" s="11" t="e">
        <f>[1]свод!#REF!</f>
        <v>#REF!</v>
      </c>
      <c r="LKX9" s="11" t="e">
        <f>[1]свод!#REF!</f>
        <v>#REF!</v>
      </c>
      <c r="LKY9" s="11" t="e">
        <f>[1]свод!#REF!</f>
        <v>#REF!</v>
      </c>
      <c r="LKZ9" s="11" t="e">
        <f>[1]свод!#REF!</f>
        <v>#REF!</v>
      </c>
      <c r="LLA9" s="11" t="e">
        <f>[1]свод!#REF!</f>
        <v>#REF!</v>
      </c>
      <c r="LLB9" s="11" t="e">
        <f>[1]свод!#REF!</f>
        <v>#REF!</v>
      </c>
      <c r="LLC9" s="11" t="e">
        <f>[1]свод!#REF!</f>
        <v>#REF!</v>
      </c>
      <c r="LLD9" s="11" t="e">
        <f>[1]свод!#REF!</f>
        <v>#REF!</v>
      </c>
      <c r="LLE9" s="11" t="e">
        <f>[1]свод!#REF!</f>
        <v>#REF!</v>
      </c>
      <c r="LLF9" s="11" t="e">
        <f>[1]свод!#REF!</f>
        <v>#REF!</v>
      </c>
      <c r="LLG9" s="11" t="e">
        <f>[1]свод!#REF!</f>
        <v>#REF!</v>
      </c>
      <c r="LLH9" s="11" t="e">
        <f>[1]свод!#REF!</f>
        <v>#REF!</v>
      </c>
      <c r="LLI9" s="11" t="e">
        <f>[1]свод!#REF!</f>
        <v>#REF!</v>
      </c>
      <c r="LLJ9" s="11" t="e">
        <f>[1]свод!#REF!</f>
        <v>#REF!</v>
      </c>
      <c r="LLK9" s="11" t="e">
        <f>[1]свод!#REF!</f>
        <v>#REF!</v>
      </c>
      <c r="LLL9" s="11" t="e">
        <f>[1]свод!#REF!</f>
        <v>#REF!</v>
      </c>
      <c r="LLM9" s="11" t="e">
        <f>[1]свод!#REF!</f>
        <v>#REF!</v>
      </c>
      <c r="LLN9" s="11" t="e">
        <f>[1]свод!#REF!</f>
        <v>#REF!</v>
      </c>
      <c r="LLO9" s="11" t="e">
        <f>[1]свод!#REF!</f>
        <v>#REF!</v>
      </c>
      <c r="LLP9" s="11" t="e">
        <f>[1]свод!#REF!</f>
        <v>#REF!</v>
      </c>
      <c r="LLQ9" s="11" t="e">
        <f>[1]свод!#REF!</f>
        <v>#REF!</v>
      </c>
      <c r="LLR9" s="11" t="e">
        <f>[1]свод!#REF!</f>
        <v>#REF!</v>
      </c>
      <c r="LLS9" s="11" t="e">
        <f>[1]свод!#REF!</f>
        <v>#REF!</v>
      </c>
      <c r="LLT9" s="11" t="e">
        <f>[1]свод!#REF!</f>
        <v>#REF!</v>
      </c>
      <c r="LLU9" s="11" t="e">
        <f>[1]свод!#REF!</f>
        <v>#REF!</v>
      </c>
      <c r="LLV9" s="11" t="e">
        <f>[1]свод!#REF!</f>
        <v>#REF!</v>
      </c>
      <c r="LLW9" s="11" t="e">
        <f>[1]свод!#REF!</f>
        <v>#REF!</v>
      </c>
      <c r="LLX9" s="11" t="e">
        <f>[1]свод!#REF!</f>
        <v>#REF!</v>
      </c>
      <c r="LLY9" s="11" t="e">
        <f>[1]свод!#REF!</f>
        <v>#REF!</v>
      </c>
      <c r="LLZ9" s="11" t="e">
        <f>[1]свод!#REF!</f>
        <v>#REF!</v>
      </c>
      <c r="LMA9" s="11" t="e">
        <f>[1]свод!#REF!</f>
        <v>#REF!</v>
      </c>
      <c r="LMB9" s="11" t="e">
        <f>[1]свод!#REF!</f>
        <v>#REF!</v>
      </c>
      <c r="LMC9" s="11" t="e">
        <f>[1]свод!#REF!</f>
        <v>#REF!</v>
      </c>
      <c r="LMD9" s="11" t="e">
        <f>[1]свод!#REF!</f>
        <v>#REF!</v>
      </c>
      <c r="LME9" s="11" t="e">
        <f>[1]свод!#REF!</f>
        <v>#REF!</v>
      </c>
      <c r="LMF9" s="11" t="e">
        <f>[1]свод!#REF!</f>
        <v>#REF!</v>
      </c>
      <c r="LMG9" s="11" t="e">
        <f>[1]свод!#REF!</f>
        <v>#REF!</v>
      </c>
      <c r="LMH9" s="11" t="e">
        <f>[1]свод!#REF!</f>
        <v>#REF!</v>
      </c>
      <c r="LMI9" s="11" t="e">
        <f>[1]свод!#REF!</f>
        <v>#REF!</v>
      </c>
      <c r="LMJ9" s="11" t="e">
        <f>[1]свод!#REF!</f>
        <v>#REF!</v>
      </c>
      <c r="LMK9" s="11" t="e">
        <f>[1]свод!#REF!</f>
        <v>#REF!</v>
      </c>
      <c r="LML9" s="11" t="e">
        <f>[1]свод!#REF!</f>
        <v>#REF!</v>
      </c>
      <c r="LMM9" s="11" t="e">
        <f>[1]свод!#REF!</f>
        <v>#REF!</v>
      </c>
      <c r="LMN9" s="11" t="e">
        <f>[1]свод!#REF!</f>
        <v>#REF!</v>
      </c>
      <c r="LMO9" s="11" t="e">
        <f>[1]свод!#REF!</f>
        <v>#REF!</v>
      </c>
      <c r="LMP9" s="11" t="e">
        <f>[1]свод!#REF!</f>
        <v>#REF!</v>
      </c>
      <c r="LMQ9" s="11" t="e">
        <f>[1]свод!#REF!</f>
        <v>#REF!</v>
      </c>
      <c r="LMR9" s="11" t="e">
        <f>[1]свод!#REF!</f>
        <v>#REF!</v>
      </c>
      <c r="LMS9" s="11" t="e">
        <f>[1]свод!#REF!</f>
        <v>#REF!</v>
      </c>
      <c r="LMT9" s="11" t="e">
        <f>[1]свод!#REF!</f>
        <v>#REF!</v>
      </c>
      <c r="LMU9" s="11" t="e">
        <f>[1]свод!#REF!</f>
        <v>#REF!</v>
      </c>
      <c r="LMV9" s="11" t="e">
        <f>[1]свод!#REF!</f>
        <v>#REF!</v>
      </c>
      <c r="LMW9" s="11" t="e">
        <f>[1]свод!#REF!</f>
        <v>#REF!</v>
      </c>
      <c r="LMX9" s="11" t="e">
        <f>[1]свод!#REF!</f>
        <v>#REF!</v>
      </c>
      <c r="LMY9" s="11" t="e">
        <f>[1]свод!#REF!</f>
        <v>#REF!</v>
      </c>
      <c r="LMZ9" s="11" t="e">
        <f>[1]свод!#REF!</f>
        <v>#REF!</v>
      </c>
      <c r="LNA9" s="11" t="e">
        <f>[1]свод!#REF!</f>
        <v>#REF!</v>
      </c>
      <c r="LNB9" s="11" t="e">
        <f>[1]свод!#REF!</f>
        <v>#REF!</v>
      </c>
      <c r="LNC9" s="11" t="e">
        <f>[1]свод!#REF!</f>
        <v>#REF!</v>
      </c>
      <c r="LND9" s="11" t="e">
        <f>[1]свод!#REF!</f>
        <v>#REF!</v>
      </c>
      <c r="LNE9" s="11" t="e">
        <f>[1]свод!#REF!</f>
        <v>#REF!</v>
      </c>
      <c r="LNF9" s="11" t="e">
        <f>[1]свод!#REF!</f>
        <v>#REF!</v>
      </c>
      <c r="LNG9" s="11" t="e">
        <f>[1]свод!#REF!</f>
        <v>#REF!</v>
      </c>
      <c r="LNH9" s="11" t="e">
        <f>[1]свод!#REF!</f>
        <v>#REF!</v>
      </c>
      <c r="LNI9" s="11" t="e">
        <f>[1]свод!#REF!</f>
        <v>#REF!</v>
      </c>
      <c r="LNJ9" s="11" t="e">
        <f>[1]свод!#REF!</f>
        <v>#REF!</v>
      </c>
      <c r="LNK9" s="11" t="e">
        <f>[1]свод!#REF!</f>
        <v>#REF!</v>
      </c>
      <c r="LNL9" s="11" t="e">
        <f>[1]свод!#REF!</f>
        <v>#REF!</v>
      </c>
      <c r="LNM9" s="11" t="e">
        <f>[1]свод!#REF!</f>
        <v>#REF!</v>
      </c>
      <c r="LNN9" s="11" t="e">
        <f>[1]свод!#REF!</f>
        <v>#REF!</v>
      </c>
      <c r="LNO9" s="11" t="e">
        <f>[1]свод!#REF!</f>
        <v>#REF!</v>
      </c>
      <c r="LNP9" s="11" t="e">
        <f>[1]свод!#REF!</f>
        <v>#REF!</v>
      </c>
      <c r="LNQ9" s="11" t="e">
        <f>[1]свод!#REF!</f>
        <v>#REF!</v>
      </c>
      <c r="LNR9" s="11" t="e">
        <f>[1]свод!#REF!</f>
        <v>#REF!</v>
      </c>
      <c r="LNS9" s="11" t="e">
        <f>[1]свод!#REF!</f>
        <v>#REF!</v>
      </c>
      <c r="LNT9" s="11" t="e">
        <f>[1]свод!#REF!</f>
        <v>#REF!</v>
      </c>
      <c r="LNU9" s="11" t="e">
        <f>[1]свод!#REF!</f>
        <v>#REF!</v>
      </c>
      <c r="LNV9" s="11" t="e">
        <f>[1]свод!#REF!</f>
        <v>#REF!</v>
      </c>
      <c r="LNW9" s="11" t="e">
        <f>[1]свод!#REF!</f>
        <v>#REF!</v>
      </c>
      <c r="LNX9" s="11" t="e">
        <f>[1]свод!#REF!</f>
        <v>#REF!</v>
      </c>
      <c r="LNY9" s="11" t="e">
        <f>[1]свод!#REF!</f>
        <v>#REF!</v>
      </c>
      <c r="LNZ9" s="11" t="e">
        <f>[1]свод!#REF!</f>
        <v>#REF!</v>
      </c>
      <c r="LOA9" s="11" t="e">
        <f>[1]свод!#REF!</f>
        <v>#REF!</v>
      </c>
      <c r="LOB9" s="11" t="e">
        <f>[1]свод!#REF!</f>
        <v>#REF!</v>
      </c>
      <c r="LOC9" s="11" t="e">
        <f>[1]свод!#REF!</f>
        <v>#REF!</v>
      </c>
      <c r="LOD9" s="11" t="e">
        <f>[1]свод!#REF!</f>
        <v>#REF!</v>
      </c>
      <c r="LOE9" s="11" t="e">
        <f>[1]свод!#REF!</f>
        <v>#REF!</v>
      </c>
      <c r="LOF9" s="11" t="e">
        <f>[1]свод!#REF!</f>
        <v>#REF!</v>
      </c>
      <c r="LOG9" s="11" t="e">
        <f>[1]свод!#REF!</f>
        <v>#REF!</v>
      </c>
      <c r="LOH9" s="11" t="e">
        <f>[1]свод!#REF!</f>
        <v>#REF!</v>
      </c>
      <c r="LOI9" s="11" t="e">
        <f>[1]свод!#REF!</f>
        <v>#REF!</v>
      </c>
      <c r="LOJ9" s="11" t="e">
        <f>[1]свод!#REF!</f>
        <v>#REF!</v>
      </c>
      <c r="LOK9" s="11" t="e">
        <f>[1]свод!#REF!</f>
        <v>#REF!</v>
      </c>
      <c r="LOL9" s="11" t="e">
        <f>[1]свод!#REF!</f>
        <v>#REF!</v>
      </c>
      <c r="LOM9" s="11" t="e">
        <f>[1]свод!#REF!</f>
        <v>#REF!</v>
      </c>
      <c r="LON9" s="11" t="e">
        <f>[1]свод!#REF!</f>
        <v>#REF!</v>
      </c>
      <c r="LOO9" s="11" t="e">
        <f>[1]свод!#REF!</f>
        <v>#REF!</v>
      </c>
      <c r="LOP9" s="11" t="e">
        <f>[1]свод!#REF!</f>
        <v>#REF!</v>
      </c>
      <c r="LOQ9" s="11" t="e">
        <f>[1]свод!#REF!</f>
        <v>#REF!</v>
      </c>
      <c r="LOR9" s="11" t="e">
        <f>[1]свод!#REF!</f>
        <v>#REF!</v>
      </c>
      <c r="LOS9" s="11" t="e">
        <f>[1]свод!#REF!</f>
        <v>#REF!</v>
      </c>
      <c r="LOT9" s="11" t="e">
        <f>[1]свод!#REF!</f>
        <v>#REF!</v>
      </c>
      <c r="LOU9" s="11" t="e">
        <f>[1]свод!#REF!</f>
        <v>#REF!</v>
      </c>
      <c r="LOV9" s="11" t="e">
        <f>[1]свод!#REF!</f>
        <v>#REF!</v>
      </c>
      <c r="LOW9" s="11" t="e">
        <f>[1]свод!#REF!</f>
        <v>#REF!</v>
      </c>
      <c r="LOX9" s="11" t="e">
        <f>[1]свод!#REF!</f>
        <v>#REF!</v>
      </c>
      <c r="LOY9" s="11" t="e">
        <f>[1]свод!#REF!</f>
        <v>#REF!</v>
      </c>
      <c r="LOZ9" s="11" t="e">
        <f>[1]свод!#REF!</f>
        <v>#REF!</v>
      </c>
      <c r="LPA9" s="11" t="e">
        <f>[1]свод!#REF!</f>
        <v>#REF!</v>
      </c>
      <c r="LPB9" s="11" t="e">
        <f>[1]свод!#REF!</f>
        <v>#REF!</v>
      </c>
      <c r="LPC9" s="11" t="e">
        <f>[1]свод!#REF!</f>
        <v>#REF!</v>
      </c>
      <c r="LPD9" s="11" t="e">
        <f>[1]свод!#REF!</f>
        <v>#REF!</v>
      </c>
      <c r="LPE9" s="11" t="e">
        <f>[1]свод!#REF!</f>
        <v>#REF!</v>
      </c>
      <c r="LPF9" s="11" t="e">
        <f>[1]свод!#REF!</f>
        <v>#REF!</v>
      </c>
      <c r="LPG9" s="11" t="e">
        <f>[1]свод!#REF!</f>
        <v>#REF!</v>
      </c>
      <c r="LPH9" s="11" t="e">
        <f>[1]свод!#REF!</f>
        <v>#REF!</v>
      </c>
      <c r="LPI9" s="11" t="e">
        <f>[1]свод!#REF!</f>
        <v>#REF!</v>
      </c>
      <c r="LPJ9" s="11" t="e">
        <f>[1]свод!#REF!</f>
        <v>#REF!</v>
      </c>
      <c r="LPK9" s="11" t="e">
        <f>[1]свод!#REF!</f>
        <v>#REF!</v>
      </c>
      <c r="LPL9" s="11" t="e">
        <f>[1]свод!#REF!</f>
        <v>#REF!</v>
      </c>
      <c r="LPM9" s="11" t="e">
        <f>[1]свод!#REF!</f>
        <v>#REF!</v>
      </c>
      <c r="LPN9" s="11" t="e">
        <f>[1]свод!#REF!</f>
        <v>#REF!</v>
      </c>
      <c r="LPO9" s="11" t="e">
        <f>[1]свод!#REF!</f>
        <v>#REF!</v>
      </c>
      <c r="LPP9" s="11" t="e">
        <f>[1]свод!#REF!</f>
        <v>#REF!</v>
      </c>
      <c r="LPQ9" s="11" t="e">
        <f>[1]свод!#REF!</f>
        <v>#REF!</v>
      </c>
      <c r="LPR9" s="11" t="e">
        <f>[1]свод!#REF!</f>
        <v>#REF!</v>
      </c>
      <c r="LPS9" s="11" t="e">
        <f>[1]свод!#REF!</f>
        <v>#REF!</v>
      </c>
      <c r="LPT9" s="11" t="e">
        <f>[1]свод!#REF!</f>
        <v>#REF!</v>
      </c>
      <c r="LPU9" s="11" t="e">
        <f>[1]свод!#REF!</f>
        <v>#REF!</v>
      </c>
      <c r="LPV9" s="11" t="e">
        <f>[1]свод!#REF!</f>
        <v>#REF!</v>
      </c>
      <c r="LPW9" s="11" t="e">
        <f>[1]свод!#REF!</f>
        <v>#REF!</v>
      </c>
      <c r="LPX9" s="11" t="e">
        <f>[1]свод!#REF!</f>
        <v>#REF!</v>
      </c>
      <c r="LPY9" s="11" t="e">
        <f>[1]свод!#REF!</f>
        <v>#REF!</v>
      </c>
      <c r="LPZ9" s="11" t="e">
        <f>[1]свод!#REF!</f>
        <v>#REF!</v>
      </c>
      <c r="LQA9" s="11" t="e">
        <f>[1]свод!#REF!</f>
        <v>#REF!</v>
      </c>
      <c r="LQB9" s="11" t="e">
        <f>[1]свод!#REF!</f>
        <v>#REF!</v>
      </c>
      <c r="LQC9" s="11" t="e">
        <f>[1]свод!#REF!</f>
        <v>#REF!</v>
      </c>
      <c r="LQD9" s="11" t="e">
        <f>[1]свод!#REF!</f>
        <v>#REF!</v>
      </c>
      <c r="LQE9" s="11" t="e">
        <f>[1]свод!#REF!</f>
        <v>#REF!</v>
      </c>
      <c r="LQF9" s="11" t="e">
        <f>[1]свод!#REF!</f>
        <v>#REF!</v>
      </c>
      <c r="LQG9" s="11" t="e">
        <f>[1]свод!#REF!</f>
        <v>#REF!</v>
      </c>
      <c r="LQH9" s="11" t="e">
        <f>[1]свод!#REF!</f>
        <v>#REF!</v>
      </c>
      <c r="LQI9" s="11" t="e">
        <f>[1]свод!#REF!</f>
        <v>#REF!</v>
      </c>
      <c r="LQJ9" s="11" t="e">
        <f>[1]свод!#REF!</f>
        <v>#REF!</v>
      </c>
      <c r="LQK9" s="11" t="e">
        <f>[1]свод!#REF!</f>
        <v>#REF!</v>
      </c>
      <c r="LQL9" s="11" t="e">
        <f>[1]свод!#REF!</f>
        <v>#REF!</v>
      </c>
      <c r="LQM9" s="11" t="e">
        <f>[1]свод!#REF!</f>
        <v>#REF!</v>
      </c>
      <c r="LQN9" s="11" t="e">
        <f>[1]свод!#REF!</f>
        <v>#REF!</v>
      </c>
      <c r="LQO9" s="11" t="e">
        <f>[1]свод!#REF!</f>
        <v>#REF!</v>
      </c>
      <c r="LQP9" s="11" t="e">
        <f>[1]свод!#REF!</f>
        <v>#REF!</v>
      </c>
      <c r="LQQ9" s="11" t="e">
        <f>[1]свод!#REF!</f>
        <v>#REF!</v>
      </c>
      <c r="LQR9" s="11" t="e">
        <f>[1]свод!#REF!</f>
        <v>#REF!</v>
      </c>
      <c r="LQS9" s="11" t="e">
        <f>[1]свод!#REF!</f>
        <v>#REF!</v>
      </c>
      <c r="LQT9" s="11" t="e">
        <f>[1]свод!#REF!</f>
        <v>#REF!</v>
      </c>
      <c r="LQU9" s="11" t="e">
        <f>[1]свод!#REF!</f>
        <v>#REF!</v>
      </c>
      <c r="LQV9" s="11" t="e">
        <f>[1]свод!#REF!</f>
        <v>#REF!</v>
      </c>
      <c r="LQW9" s="11" t="e">
        <f>[1]свод!#REF!</f>
        <v>#REF!</v>
      </c>
      <c r="LQX9" s="11" t="e">
        <f>[1]свод!#REF!</f>
        <v>#REF!</v>
      </c>
      <c r="LQY9" s="11" t="e">
        <f>[1]свод!#REF!</f>
        <v>#REF!</v>
      </c>
      <c r="LQZ9" s="11" t="e">
        <f>[1]свод!#REF!</f>
        <v>#REF!</v>
      </c>
      <c r="LRA9" s="11" t="e">
        <f>[1]свод!#REF!</f>
        <v>#REF!</v>
      </c>
      <c r="LRB9" s="11" t="e">
        <f>[1]свод!#REF!</f>
        <v>#REF!</v>
      </c>
      <c r="LRC9" s="11" t="e">
        <f>[1]свод!#REF!</f>
        <v>#REF!</v>
      </c>
      <c r="LRD9" s="11" t="e">
        <f>[1]свод!#REF!</f>
        <v>#REF!</v>
      </c>
      <c r="LRE9" s="11" t="e">
        <f>[1]свод!#REF!</f>
        <v>#REF!</v>
      </c>
      <c r="LRF9" s="11" t="e">
        <f>[1]свод!#REF!</f>
        <v>#REF!</v>
      </c>
      <c r="LRG9" s="11" t="e">
        <f>[1]свод!#REF!</f>
        <v>#REF!</v>
      </c>
      <c r="LRH9" s="11" t="e">
        <f>[1]свод!#REF!</f>
        <v>#REF!</v>
      </c>
      <c r="LRI9" s="11" t="e">
        <f>[1]свод!#REF!</f>
        <v>#REF!</v>
      </c>
      <c r="LRJ9" s="11" t="e">
        <f>[1]свод!#REF!</f>
        <v>#REF!</v>
      </c>
      <c r="LRK9" s="11" t="e">
        <f>[1]свод!#REF!</f>
        <v>#REF!</v>
      </c>
      <c r="LRL9" s="11" t="e">
        <f>[1]свод!#REF!</f>
        <v>#REF!</v>
      </c>
      <c r="LRM9" s="11" t="e">
        <f>[1]свод!#REF!</f>
        <v>#REF!</v>
      </c>
      <c r="LRN9" s="11" t="e">
        <f>[1]свод!#REF!</f>
        <v>#REF!</v>
      </c>
      <c r="LRO9" s="11" t="e">
        <f>[1]свод!#REF!</f>
        <v>#REF!</v>
      </c>
      <c r="LRP9" s="11" t="e">
        <f>[1]свод!#REF!</f>
        <v>#REF!</v>
      </c>
      <c r="LRQ9" s="11" t="e">
        <f>[1]свод!#REF!</f>
        <v>#REF!</v>
      </c>
      <c r="LRR9" s="11" t="e">
        <f>[1]свод!#REF!</f>
        <v>#REF!</v>
      </c>
      <c r="LRS9" s="11" t="e">
        <f>[1]свод!#REF!</f>
        <v>#REF!</v>
      </c>
      <c r="LRT9" s="11" t="e">
        <f>[1]свод!#REF!</f>
        <v>#REF!</v>
      </c>
      <c r="LRU9" s="11" t="e">
        <f>[1]свод!#REF!</f>
        <v>#REF!</v>
      </c>
      <c r="LRV9" s="11" t="e">
        <f>[1]свод!#REF!</f>
        <v>#REF!</v>
      </c>
      <c r="LRW9" s="11" t="e">
        <f>[1]свод!#REF!</f>
        <v>#REF!</v>
      </c>
      <c r="LRX9" s="11" t="e">
        <f>[1]свод!#REF!</f>
        <v>#REF!</v>
      </c>
      <c r="LRY9" s="11" t="e">
        <f>[1]свод!#REF!</f>
        <v>#REF!</v>
      </c>
      <c r="LRZ9" s="11" t="e">
        <f>[1]свод!#REF!</f>
        <v>#REF!</v>
      </c>
      <c r="LSA9" s="11" t="e">
        <f>[1]свод!#REF!</f>
        <v>#REF!</v>
      </c>
      <c r="LSB9" s="11" t="e">
        <f>[1]свод!#REF!</f>
        <v>#REF!</v>
      </c>
      <c r="LSC9" s="11" t="e">
        <f>[1]свод!#REF!</f>
        <v>#REF!</v>
      </c>
      <c r="LSD9" s="11" t="e">
        <f>[1]свод!#REF!</f>
        <v>#REF!</v>
      </c>
      <c r="LSE9" s="11" t="e">
        <f>[1]свод!#REF!</f>
        <v>#REF!</v>
      </c>
      <c r="LSF9" s="11" t="e">
        <f>[1]свод!#REF!</f>
        <v>#REF!</v>
      </c>
      <c r="LSG9" s="11" t="e">
        <f>[1]свод!#REF!</f>
        <v>#REF!</v>
      </c>
      <c r="LSH9" s="11" t="e">
        <f>[1]свод!#REF!</f>
        <v>#REF!</v>
      </c>
      <c r="LSI9" s="11" t="e">
        <f>[1]свод!#REF!</f>
        <v>#REF!</v>
      </c>
      <c r="LSJ9" s="11" t="e">
        <f>[1]свод!#REF!</f>
        <v>#REF!</v>
      </c>
      <c r="LSK9" s="11" t="e">
        <f>[1]свод!#REF!</f>
        <v>#REF!</v>
      </c>
      <c r="LSL9" s="11" t="e">
        <f>[1]свод!#REF!</f>
        <v>#REF!</v>
      </c>
      <c r="LSM9" s="11" t="e">
        <f>[1]свод!#REF!</f>
        <v>#REF!</v>
      </c>
      <c r="LSN9" s="11" t="e">
        <f>[1]свод!#REF!</f>
        <v>#REF!</v>
      </c>
      <c r="LSO9" s="11" t="e">
        <f>[1]свод!#REF!</f>
        <v>#REF!</v>
      </c>
      <c r="LSP9" s="11" t="e">
        <f>[1]свод!#REF!</f>
        <v>#REF!</v>
      </c>
      <c r="LSQ9" s="11" t="e">
        <f>[1]свод!#REF!</f>
        <v>#REF!</v>
      </c>
      <c r="LSR9" s="11" t="e">
        <f>[1]свод!#REF!</f>
        <v>#REF!</v>
      </c>
      <c r="LSS9" s="11" t="e">
        <f>[1]свод!#REF!</f>
        <v>#REF!</v>
      </c>
      <c r="LST9" s="11" t="e">
        <f>[1]свод!#REF!</f>
        <v>#REF!</v>
      </c>
      <c r="LSU9" s="11" t="e">
        <f>[1]свод!#REF!</f>
        <v>#REF!</v>
      </c>
      <c r="LSV9" s="11" t="e">
        <f>[1]свод!#REF!</f>
        <v>#REF!</v>
      </c>
      <c r="LSW9" s="11" t="e">
        <f>[1]свод!#REF!</f>
        <v>#REF!</v>
      </c>
      <c r="LSX9" s="11" t="e">
        <f>[1]свод!#REF!</f>
        <v>#REF!</v>
      </c>
      <c r="LSY9" s="11" t="e">
        <f>[1]свод!#REF!</f>
        <v>#REF!</v>
      </c>
      <c r="LSZ9" s="11" t="e">
        <f>[1]свод!#REF!</f>
        <v>#REF!</v>
      </c>
      <c r="LTA9" s="11" t="e">
        <f>[1]свод!#REF!</f>
        <v>#REF!</v>
      </c>
      <c r="LTB9" s="11" t="e">
        <f>[1]свод!#REF!</f>
        <v>#REF!</v>
      </c>
      <c r="LTC9" s="11" t="e">
        <f>[1]свод!#REF!</f>
        <v>#REF!</v>
      </c>
      <c r="LTD9" s="11" t="e">
        <f>[1]свод!#REF!</f>
        <v>#REF!</v>
      </c>
      <c r="LTE9" s="11" t="e">
        <f>[1]свод!#REF!</f>
        <v>#REF!</v>
      </c>
      <c r="LTF9" s="11" t="e">
        <f>[1]свод!#REF!</f>
        <v>#REF!</v>
      </c>
      <c r="LTG9" s="11" t="e">
        <f>[1]свод!#REF!</f>
        <v>#REF!</v>
      </c>
      <c r="LTH9" s="11" t="e">
        <f>[1]свод!#REF!</f>
        <v>#REF!</v>
      </c>
      <c r="LTI9" s="11" t="e">
        <f>[1]свод!#REF!</f>
        <v>#REF!</v>
      </c>
      <c r="LTJ9" s="11" t="e">
        <f>[1]свод!#REF!</f>
        <v>#REF!</v>
      </c>
      <c r="LTK9" s="11" t="e">
        <f>[1]свод!#REF!</f>
        <v>#REF!</v>
      </c>
      <c r="LTL9" s="11" t="e">
        <f>[1]свод!#REF!</f>
        <v>#REF!</v>
      </c>
      <c r="LTM9" s="11" t="e">
        <f>[1]свод!#REF!</f>
        <v>#REF!</v>
      </c>
      <c r="LTN9" s="11" t="e">
        <f>[1]свод!#REF!</f>
        <v>#REF!</v>
      </c>
      <c r="LTO9" s="11" t="e">
        <f>[1]свод!#REF!</f>
        <v>#REF!</v>
      </c>
      <c r="LTP9" s="11" t="e">
        <f>[1]свод!#REF!</f>
        <v>#REF!</v>
      </c>
      <c r="LTQ9" s="11" t="e">
        <f>[1]свод!#REF!</f>
        <v>#REF!</v>
      </c>
      <c r="LTR9" s="11" t="e">
        <f>[1]свод!#REF!</f>
        <v>#REF!</v>
      </c>
      <c r="LTS9" s="11" t="e">
        <f>[1]свод!#REF!</f>
        <v>#REF!</v>
      </c>
      <c r="LTT9" s="11" t="e">
        <f>[1]свод!#REF!</f>
        <v>#REF!</v>
      </c>
      <c r="LTU9" s="11" t="e">
        <f>[1]свод!#REF!</f>
        <v>#REF!</v>
      </c>
      <c r="LTV9" s="11" t="e">
        <f>[1]свод!#REF!</f>
        <v>#REF!</v>
      </c>
      <c r="LTW9" s="11" t="e">
        <f>[1]свод!#REF!</f>
        <v>#REF!</v>
      </c>
      <c r="LTX9" s="11" t="e">
        <f>[1]свод!#REF!</f>
        <v>#REF!</v>
      </c>
      <c r="LTY9" s="11" t="e">
        <f>[1]свод!#REF!</f>
        <v>#REF!</v>
      </c>
      <c r="LTZ9" s="11" t="e">
        <f>[1]свод!#REF!</f>
        <v>#REF!</v>
      </c>
      <c r="LUA9" s="11" t="e">
        <f>[1]свод!#REF!</f>
        <v>#REF!</v>
      </c>
      <c r="LUB9" s="11" t="e">
        <f>[1]свод!#REF!</f>
        <v>#REF!</v>
      </c>
      <c r="LUC9" s="11" t="e">
        <f>[1]свод!#REF!</f>
        <v>#REF!</v>
      </c>
      <c r="LUD9" s="11" t="e">
        <f>[1]свод!#REF!</f>
        <v>#REF!</v>
      </c>
      <c r="LUE9" s="11" t="e">
        <f>[1]свод!#REF!</f>
        <v>#REF!</v>
      </c>
      <c r="LUF9" s="11" t="e">
        <f>[1]свод!#REF!</f>
        <v>#REF!</v>
      </c>
      <c r="LUG9" s="11" t="e">
        <f>[1]свод!#REF!</f>
        <v>#REF!</v>
      </c>
      <c r="LUH9" s="11" t="e">
        <f>[1]свод!#REF!</f>
        <v>#REF!</v>
      </c>
      <c r="LUI9" s="11" t="e">
        <f>[1]свод!#REF!</f>
        <v>#REF!</v>
      </c>
      <c r="LUJ9" s="11" t="e">
        <f>[1]свод!#REF!</f>
        <v>#REF!</v>
      </c>
      <c r="LUK9" s="11" t="e">
        <f>[1]свод!#REF!</f>
        <v>#REF!</v>
      </c>
      <c r="LUL9" s="11" t="e">
        <f>[1]свод!#REF!</f>
        <v>#REF!</v>
      </c>
      <c r="LUM9" s="11" t="e">
        <f>[1]свод!#REF!</f>
        <v>#REF!</v>
      </c>
      <c r="LUN9" s="11" t="e">
        <f>[1]свод!#REF!</f>
        <v>#REF!</v>
      </c>
      <c r="LUO9" s="11" t="e">
        <f>[1]свод!#REF!</f>
        <v>#REF!</v>
      </c>
      <c r="LUP9" s="11" t="e">
        <f>[1]свод!#REF!</f>
        <v>#REF!</v>
      </c>
      <c r="LUQ9" s="11" t="e">
        <f>[1]свод!#REF!</f>
        <v>#REF!</v>
      </c>
      <c r="LUR9" s="11" t="e">
        <f>[1]свод!#REF!</f>
        <v>#REF!</v>
      </c>
      <c r="LUS9" s="11" t="e">
        <f>[1]свод!#REF!</f>
        <v>#REF!</v>
      </c>
      <c r="LUT9" s="11" t="e">
        <f>[1]свод!#REF!</f>
        <v>#REF!</v>
      </c>
      <c r="LUU9" s="11" t="e">
        <f>[1]свод!#REF!</f>
        <v>#REF!</v>
      </c>
      <c r="LUV9" s="11" t="e">
        <f>[1]свод!#REF!</f>
        <v>#REF!</v>
      </c>
      <c r="LUW9" s="11" t="e">
        <f>[1]свод!#REF!</f>
        <v>#REF!</v>
      </c>
      <c r="LUX9" s="11" t="e">
        <f>[1]свод!#REF!</f>
        <v>#REF!</v>
      </c>
      <c r="LUY9" s="11" t="e">
        <f>[1]свод!#REF!</f>
        <v>#REF!</v>
      </c>
      <c r="LUZ9" s="11" t="e">
        <f>[1]свод!#REF!</f>
        <v>#REF!</v>
      </c>
      <c r="LVA9" s="11" t="e">
        <f>[1]свод!#REF!</f>
        <v>#REF!</v>
      </c>
      <c r="LVB9" s="11" t="e">
        <f>[1]свод!#REF!</f>
        <v>#REF!</v>
      </c>
      <c r="LVC9" s="11" t="e">
        <f>[1]свод!#REF!</f>
        <v>#REF!</v>
      </c>
      <c r="LVD9" s="11" t="e">
        <f>[1]свод!#REF!</f>
        <v>#REF!</v>
      </c>
      <c r="LVE9" s="11" t="e">
        <f>[1]свод!#REF!</f>
        <v>#REF!</v>
      </c>
      <c r="LVF9" s="11" t="e">
        <f>[1]свод!#REF!</f>
        <v>#REF!</v>
      </c>
      <c r="LVG9" s="11" t="e">
        <f>[1]свод!#REF!</f>
        <v>#REF!</v>
      </c>
      <c r="LVH9" s="11" t="e">
        <f>[1]свод!#REF!</f>
        <v>#REF!</v>
      </c>
      <c r="LVI9" s="11" t="e">
        <f>[1]свод!#REF!</f>
        <v>#REF!</v>
      </c>
      <c r="LVJ9" s="11" t="e">
        <f>[1]свод!#REF!</f>
        <v>#REF!</v>
      </c>
      <c r="LVK9" s="11" t="e">
        <f>[1]свод!#REF!</f>
        <v>#REF!</v>
      </c>
      <c r="LVL9" s="11" t="e">
        <f>[1]свод!#REF!</f>
        <v>#REF!</v>
      </c>
      <c r="LVM9" s="11" t="e">
        <f>[1]свод!#REF!</f>
        <v>#REF!</v>
      </c>
      <c r="LVN9" s="11" t="e">
        <f>[1]свод!#REF!</f>
        <v>#REF!</v>
      </c>
      <c r="LVO9" s="11" t="e">
        <f>[1]свод!#REF!</f>
        <v>#REF!</v>
      </c>
      <c r="LVP9" s="11" t="e">
        <f>[1]свод!#REF!</f>
        <v>#REF!</v>
      </c>
      <c r="LVQ9" s="11" t="e">
        <f>[1]свод!#REF!</f>
        <v>#REF!</v>
      </c>
      <c r="LVR9" s="11" t="e">
        <f>[1]свод!#REF!</f>
        <v>#REF!</v>
      </c>
      <c r="LVS9" s="11" t="e">
        <f>[1]свод!#REF!</f>
        <v>#REF!</v>
      </c>
      <c r="LVT9" s="11" t="e">
        <f>[1]свод!#REF!</f>
        <v>#REF!</v>
      </c>
      <c r="LVU9" s="11" t="e">
        <f>[1]свод!#REF!</f>
        <v>#REF!</v>
      </c>
      <c r="LVV9" s="11" t="e">
        <f>[1]свод!#REF!</f>
        <v>#REF!</v>
      </c>
      <c r="LVW9" s="11" t="e">
        <f>[1]свод!#REF!</f>
        <v>#REF!</v>
      </c>
      <c r="LVX9" s="11" t="e">
        <f>[1]свод!#REF!</f>
        <v>#REF!</v>
      </c>
      <c r="LVY9" s="11" t="e">
        <f>[1]свод!#REF!</f>
        <v>#REF!</v>
      </c>
      <c r="LVZ9" s="11" t="e">
        <f>[1]свод!#REF!</f>
        <v>#REF!</v>
      </c>
      <c r="LWA9" s="11" t="e">
        <f>[1]свод!#REF!</f>
        <v>#REF!</v>
      </c>
      <c r="LWB9" s="11" t="e">
        <f>[1]свод!#REF!</f>
        <v>#REF!</v>
      </c>
      <c r="LWC9" s="11" t="e">
        <f>[1]свод!#REF!</f>
        <v>#REF!</v>
      </c>
      <c r="LWD9" s="11" t="e">
        <f>[1]свод!#REF!</f>
        <v>#REF!</v>
      </c>
      <c r="LWE9" s="11" t="e">
        <f>[1]свод!#REF!</f>
        <v>#REF!</v>
      </c>
      <c r="LWF9" s="11" t="e">
        <f>[1]свод!#REF!</f>
        <v>#REF!</v>
      </c>
      <c r="LWG9" s="11" t="e">
        <f>[1]свод!#REF!</f>
        <v>#REF!</v>
      </c>
      <c r="LWH9" s="11" t="e">
        <f>[1]свод!#REF!</f>
        <v>#REF!</v>
      </c>
      <c r="LWI9" s="11" t="e">
        <f>[1]свод!#REF!</f>
        <v>#REF!</v>
      </c>
      <c r="LWJ9" s="11" t="e">
        <f>[1]свод!#REF!</f>
        <v>#REF!</v>
      </c>
      <c r="LWK9" s="11" t="e">
        <f>[1]свод!#REF!</f>
        <v>#REF!</v>
      </c>
      <c r="LWL9" s="11" t="e">
        <f>[1]свод!#REF!</f>
        <v>#REF!</v>
      </c>
      <c r="LWM9" s="11" t="e">
        <f>[1]свод!#REF!</f>
        <v>#REF!</v>
      </c>
      <c r="LWN9" s="11" t="e">
        <f>[1]свод!#REF!</f>
        <v>#REF!</v>
      </c>
      <c r="LWO9" s="11" t="e">
        <f>[1]свод!#REF!</f>
        <v>#REF!</v>
      </c>
      <c r="LWP9" s="11" t="e">
        <f>[1]свод!#REF!</f>
        <v>#REF!</v>
      </c>
      <c r="LWQ9" s="11" t="e">
        <f>[1]свод!#REF!</f>
        <v>#REF!</v>
      </c>
      <c r="LWR9" s="11" t="e">
        <f>[1]свод!#REF!</f>
        <v>#REF!</v>
      </c>
      <c r="LWS9" s="11" t="e">
        <f>[1]свод!#REF!</f>
        <v>#REF!</v>
      </c>
      <c r="LWT9" s="11" t="e">
        <f>[1]свод!#REF!</f>
        <v>#REF!</v>
      </c>
      <c r="LWU9" s="11" t="e">
        <f>[1]свод!#REF!</f>
        <v>#REF!</v>
      </c>
      <c r="LWV9" s="11" t="e">
        <f>[1]свод!#REF!</f>
        <v>#REF!</v>
      </c>
      <c r="LWW9" s="11" t="e">
        <f>[1]свод!#REF!</f>
        <v>#REF!</v>
      </c>
      <c r="LWX9" s="11" t="e">
        <f>[1]свод!#REF!</f>
        <v>#REF!</v>
      </c>
      <c r="LWY9" s="11" t="e">
        <f>[1]свод!#REF!</f>
        <v>#REF!</v>
      </c>
      <c r="LWZ9" s="11" t="e">
        <f>[1]свод!#REF!</f>
        <v>#REF!</v>
      </c>
      <c r="LXA9" s="11" t="e">
        <f>[1]свод!#REF!</f>
        <v>#REF!</v>
      </c>
      <c r="LXB9" s="11" t="e">
        <f>[1]свод!#REF!</f>
        <v>#REF!</v>
      </c>
      <c r="LXC9" s="11" t="e">
        <f>[1]свод!#REF!</f>
        <v>#REF!</v>
      </c>
      <c r="LXD9" s="11" t="e">
        <f>[1]свод!#REF!</f>
        <v>#REF!</v>
      </c>
      <c r="LXE9" s="11" t="e">
        <f>[1]свод!#REF!</f>
        <v>#REF!</v>
      </c>
      <c r="LXF9" s="11" t="e">
        <f>[1]свод!#REF!</f>
        <v>#REF!</v>
      </c>
      <c r="LXG9" s="11" t="e">
        <f>[1]свод!#REF!</f>
        <v>#REF!</v>
      </c>
      <c r="LXH9" s="11" t="e">
        <f>[1]свод!#REF!</f>
        <v>#REF!</v>
      </c>
      <c r="LXI9" s="11" t="e">
        <f>[1]свод!#REF!</f>
        <v>#REF!</v>
      </c>
      <c r="LXJ9" s="11" t="e">
        <f>[1]свод!#REF!</f>
        <v>#REF!</v>
      </c>
      <c r="LXK9" s="11" t="e">
        <f>[1]свод!#REF!</f>
        <v>#REF!</v>
      </c>
      <c r="LXL9" s="11" t="e">
        <f>[1]свод!#REF!</f>
        <v>#REF!</v>
      </c>
      <c r="LXM9" s="11" t="e">
        <f>[1]свод!#REF!</f>
        <v>#REF!</v>
      </c>
      <c r="LXN9" s="11" t="e">
        <f>[1]свод!#REF!</f>
        <v>#REF!</v>
      </c>
      <c r="LXO9" s="11" t="e">
        <f>[1]свод!#REF!</f>
        <v>#REF!</v>
      </c>
      <c r="LXP9" s="11" t="e">
        <f>[1]свод!#REF!</f>
        <v>#REF!</v>
      </c>
      <c r="LXQ9" s="11" t="e">
        <f>[1]свод!#REF!</f>
        <v>#REF!</v>
      </c>
      <c r="LXR9" s="11" t="e">
        <f>[1]свод!#REF!</f>
        <v>#REF!</v>
      </c>
      <c r="LXS9" s="11" t="e">
        <f>[1]свод!#REF!</f>
        <v>#REF!</v>
      </c>
      <c r="LXT9" s="11" t="e">
        <f>[1]свод!#REF!</f>
        <v>#REF!</v>
      </c>
      <c r="LXU9" s="11" t="e">
        <f>[1]свод!#REF!</f>
        <v>#REF!</v>
      </c>
      <c r="LXV9" s="11" t="e">
        <f>[1]свод!#REF!</f>
        <v>#REF!</v>
      </c>
      <c r="LXW9" s="11" t="e">
        <f>[1]свод!#REF!</f>
        <v>#REF!</v>
      </c>
      <c r="LXX9" s="11" t="e">
        <f>[1]свод!#REF!</f>
        <v>#REF!</v>
      </c>
      <c r="LXY9" s="11" t="e">
        <f>[1]свод!#REF!</f>
        <v>#REF!</v>
      </c>
      <c r="LXZ9" s="11" t="e">
        <f>[1]свод!#REF!</f>
        <v>#REF!</v>
      </c>
      <c r="LYA9" s="11" t="e">
        <f>[1]свод!#REF!</f>
        <v>#REF!</v>
      </c>
      <c r="LYB9" s="11" t="e">
        <f>[1]свод!#REF!</f>
        <v>#REF!</v>
      </c>
      <c r="LYC9" s="11" t="e">
        <f>[1]свод!#REF!</f>
        <v>#REF!</v>
      </c>
      <c r="LYD9" s="11" t="e">
        <f>[1]свод!#REF!</f>
        <v>#REF!</v>
      </c>
      <c r="LYE9" s="11" t="e">
        <f>[1]свод!#REF!</f>
        <v>#REF!</v>
      </c>
      <c r="LYF9" s="11" t="e">
        <f>[1]свод!#REF!</f>
        <v>#REF!</v>
      </c>
      <c r="LYG9" s="11" t="e">
        <f>[1]свод!#REF!</f>
        <v>#REF!</v>
      </c>
      <c r="LYH9" s="11" t="e">
        <f>[1]свод!#REF!</f>
        <v>#REF!</v>
      </c>
      <c r="LYI9" s="11" t="e">
        <f>[1]свод!#REF!</f>
        <v>#REF!</v>
      </c>
      <c r="LYJ9" s="11" t="e">
        <f>[1]свод!#REF!</f>
        <v>#REF!</v>
      </c>
      <c r="LYK9" s="11" t="e">
        <f>[1]свод!#REF!</f>
        <v>#REF!</v>
      </c>
      <c r="LYL9" s="11" t="e">
        <f>[1]свод!#REF!</f>
        <v>#REF!</v>
      </c>
      <c r="LYM9" s="11" t="e">
        <f>[1]свод!#REF!</f>
        <v>#REF!</v>
      </c>
      <c r="LYN9" s="11" t="e">
        <f>[1]свод!#REF!</f>
        <v>#REF!</v>
      </c>
      <c r="LYO9" s="11" t="e">
        <f>[1]свод!#REF!</f>
        <v>#REF!</v>
      </c>
      <c r="LYP9" s="11" t="e">
        <f>[1]свод!#REF!</f>
        <v>#REF!</v>
      </c>
      <c r="LYQ9" s="11" t="e">
        <f>[1]свод!#REF!</f>
        <v>#REF!</v>
      </c>
      <c r="LYR9" s="11" t="e">
        <f>[1]свод!#REF!</f>
        <v>#REF!</v>
      </c>
      <c r="LYS9" s="11" t="e">
        <f>[1]свод!#REF!</f>
        <v>#REF!</v>
      </c>
      <c r="LYT9" s="11" t="e">
        <f>[1]свод!#REF!</f>
        <v>#REF!</v>
      </c>
      <c r="LYU9" s="11" t="e">
        <f>[1]свод!#REF!</f>
        <v>#REF!</v>
      </c>
      <c r="LYV9" s="11" t="e">
        <f>[1]свод!#REF!</f>
        <v>#REF!</v>
      </c>
      <c r="LYW9" s="11" t="e">
        <f>[1]свод!#REF!</f>
        <v>#REF!</v>
      </c>
      <c r="LYX9" s="11" t="e">
        <f>[1]свод!#REF!</f>
        <v>#REF!</v>
      </c>
      <c r="LYY9" s="11" t="e">
        <f>[1]свод!#REF!</f>
        <v>#REF!</v>
      </c>
      <c r="LYZ9" s="11" t="e">
        <f>[1]свод!#REF!</f>
        <v>#REF!</v>
      </c>
      <c r="LZA9" s="11" t="e">
        <f>[1]свод!#REF!</f>
        <v>#REF!</v>
      </c>
      <c r="LZB9" s="11" t="e">
        <f>[1]свод!#REF!</f>
        <v>#REF!</v>
      </c>
      <c r="LZC9" s="11" t="e">
        <f>[1]свод!#REF!</f>
        <v>#REF!</v>
      </c>
      <c r="LZD9" s="11" t="e">
        <f>[1]свод!#REF!</f>
        <v>#REF!</v>
      </c>
      <c r="LZE9" s="11" t="e">
        <f>[1]свод!#REF!</f>
        <v>#REF!</v>
      </c>
      <c r="LZF9" s="11" t="e">
        <f>[1]свод!#REF!</f>
        <v>#REF!</v>
      </c>
      <c r="LZG9" s="11" t="e">
        <f>[1]свод!#REF!</f>
        <v>#REF!</v>
      </c>
      <c r="LZH9" s="11" t="e">
        <f>[1]свод!#REF!</f>
        <v>#REF!</v>
      </c>
      <c r="LZI9" s="11" t="e">
        <f>[1]свод!#REF!</f>
        <v>#REF!</v>
      </c>
      <c r="LZJ9" s="11" t="e">
        <f>[1]свод!#REF!</f>
        <v>#REF!</v>
      </c>
      <c r="LZK9" s="11" t="e">
        <f>[1]свод!#REF!</f>
        <v>#REF!</v>
      </c>
      <c r="LZL9" s="11" t="e">
        <f>[1]свод!#REF!</f>
        <v>#REF!</v>
      </c>
      <c r="LZM9" s="11" t="e">
        <f>[1]свод!#REF!</f>
        <v>#REF!</v>
      </c>
      <c r="LZN9" s="11" t="e">
        <f>[1]свод!#REF!</f>
        <v>#REF!</v>
      </c>
      <c r="LZO9" s="11" t="e">
        <f>[1]свод!#REF!</f>
        <v>#REF!</v>
      </c>
      <c r="LZP9" s="11" t="e">
        <f>[1]свод!#REF!</f>
        <v>#REF!</v>
      </c>
      <c r="LZQ9" s="11" t="e">
        <f>[1]свод!#REF!</f>
        <v>#REF!</v>
      </c>
      <c r="LZR9" s="11" t="e">
        <f>[1]свод!#REF!</f>
        <v>#REF!</v>
      </c>
      <c r="LZS9" s="11" t="e">
        <f>[1]свод!#REF!</f>
        <v>#REF!</v>
      </c>
      <c r="LZT9" s="11" t="e">
        <f>[1]свод!#REF!</f>
        <v>#REF!</v>
      </c>
      <c r="LZU9" s="11" t="e">
        <f>[1]свод!#REF!</f>
        <v>#REF!</v>
      </c>
      <c r="LZV9" s="11" t="e">
        <f>[1]свод!#REF!</f>
        <v>#REF!</v>
      </c>
      <c r="LZW9" s="11" t="e">
        <f>[1]свод!#REF!</f>
        <v>#REF!</v>
      </c>
      <c r="LZX9" s="11" t="e">
        <f>[1]свод!#REF!</f>
        <v>#REF!</v>
      </c>
      <c r="LZY9" s="11" t="e">
        <f>[1]свод!#REF!</f>
        <v>#REF!</v>
      </c>
      <c r="LZZ9" s="11" t="e">
        <f>[1]свод!#REF!</f>
        <v>#REF!</v>
      </c>
      <c r="MAA9" s="11" t="e">
        <f>[1]свод!#REF!</f>
        <v>#REF!</v>
      </c>
      <c r="MAB9" s="11" t="e">
        <f>[1]свод!#REF!</f>
        <v>#REF!</v>
      </c>
      <c r="MAC9" s="11" t="e">
        <f>[1]свод!#REF!</f>
        <v>#REF!</v>
      </c>
      <c r="MAD9" s="11" t="e">
        <f>[1]свод!#REF!</f>
        <v>#REF!</v>
      </c>
      <c r="MAE9" s="11" t="e">
        <f>[1]свод!#REF!</f>
        <v>#REF!</v>
      </c>
      <c r="MAF9" s="11" t="e">
        <f>[1]свод!#REF!</f>
        <v>#REF!</v>
      </c>
      <c r="MAG9" s="11" t="e">
        <f>[1]свод!#REF!</f>
        <v>#REF!</v>
      </c>
      <c r="MAH9" s="11" t="e">
        <f>[1]свод!#REF!</f>
        <v>#REF!</v>
      </c>
      <c r="MAI9" s="11" t="e">
        <f>[1]свод!#REF!</f>
        <v>#REF!</v>
      </c>
      <c r="MAJ9" s="11" t="e">
        <f>[1]свод!#REF!</f>
        <v>#REF!</v>
      </c>
      <c r="MAK9" s="11" t="e">
        <f>[1]свод!#REF!</f>
        <v>#REF!</v>
      </c>
      <c r="MAL9" s="11" t="e">
        <f>[1]свод!#REF!</f>
        <v>#REF!</v>
      </c>
      <c r="MAM9" s="11" t="e">
        <f>[1]свод!#REF!</f>
        <v>#REF!</v>
      </c>
      <c r="MAN9" s="11" t="e">
        <f>[1]свод!#REF!</f>
        <v>#REF!</v>
      </c>
      <c r="MAO9" s="11" t="e">
        <f>[1]свод!#REF!</f>
        <v>#REF!</v>
      </c>
      <c r="MAP9" s="11" t="e">
        <f>[1]свод!#REF!</f>
        <v>#REF!</v>
      </c>
      <c r="MAQ9" s="11" t="e">
        <f>[1]свод!#REF!</f>
        <v>#REF!</v>
      </c>
      <c r="MAR9" s="11" t="e">
        <f>[1]свод!#REF!</f>
        <v>#REF!</v>
      </c>
      <c r="MAS9" s="11" t="e">
        <f>[1]свод!#REF!</f>
        <v>#REF!</v>
      </c>
      <c r="MAT9" s="11" t="e">
        <f>[1]свод!#REF!</f>
        <v>#REF!</v>
      </c>
      <c r="MAU9" s="11" t="e">
        <f>[1]свод!#REF!</f>
        <v>#REF!</v>
      </c>
      <c r="MAV9" s="11" t="e">
        <f>[1]свод!#REF!</f>
        <v>#REF!</v>
      </c>
      <c r="MAW9" s="11" t="e">
        <f>[1]свод!#REF!</f>
        <v>#REF!</v>
      </c>
      <c r="MAX9" s="11" t="e">
        <f>[1]свод!#REF!</f>
        <v>#REF!</v>
      </c>
      <c r="MAY9" s="11" t="e">
        <f>[1]свод!#REF!</f>
        <v>#REF!</v>
      </c>
      <c r="MAZ9" s="11" t="e">
        <f>[1]свод!#REF!</f>
        <v>#REF!</v>
      </c>
      <c r="MBA9" s="11" t="e">
        <f>[1]свод!#REF!</f>
        <v>#REF!</v>
      </c>
      <c r="MBB9" s="11" t="e">
        <f>[1]свод!#REF!</f>
        <v>#REF!</v>
      </c>
      <c r="MBC9" s="11" t="e">
        <f>[1]свод!#REF!</f>
        <v>#REF!</v>
      </c>
      <c r="MBD9" s="11" t="e">
        <f>[1]свод!#REF!</f>
        <v>#REF!</v>
      </c>
      <c r="MBE9" s="11" t="e">
        <f>[1]свод!#REF!</f>
        <v>#REF!</v>
      </c>
      <c r="MBF9" s="11" t="e">
        <f>[1]свод!#REF!</f>
        <v>#REF!</v>
      </c>
      <c r="MBG9" s="11" t="e">
        <f>[1]свод!#REF!</f>
        <v>#REF!</v>
      </c>
      <c r="MBH9" s="11" t="e">
        <f>[1]свод!#REF!</f>
        <v>#REF!</v>
      </c>
      <c r="MBI9" s="11" t="e">
        <f>[1]свод!#REF!</f>
        <v>#REF!</v>
      </c>
      <c r="MBJ9" s="11" t="e">
        <f>[1]свод!#REF!</f>
        <v>#REF!</v>
      </c>
      <c r="MBK9" s="11" t="e">
        <f>[1]свод!#REF!</f>
        <v>#REF!</v>
      </c>
      <c r="MBL9" s="11" t="e">
        <f>[1]свод!#REF!</f>
        <v>#REF!</v>
      </c>
      <c r="MBM9" s="11" t="e">
        <f>[1]свод!#REF!</f>
        <v>#REF!</v>
      </c>
      <c r="MBN9" s="11" t="e">
        <f>[1]свод!#REF!</f>
        <v>#REF!</v>
      </c>
      <c r="MBO9" s="11" t="e">
        <f>[1]свод!#REF!</f>
        <v>#REF!</v>
      </c>
      <c r="MBP9" s="11" t="e">
        <f>[1]свод!#REF!</f>
        <v>#REF!</v>
      </c>
      <c r="MBQ9" s="11" t="e">
        <f>[1]свод!#REF!</f>
        <v>#REF!</v>
      </c>
      <c r="MBR9" s="11" t="e">
        <f>[1]свод!#REF!</f>
        <v>#REF!</v>
      </c>
      <c r="MBS9" s="11" t="e">
        <f>[1]свод!#REF!</f>
        <v>#REF!</v>
      </c>
      <c r="MBT9" s="11" t="e">
        <f>[1]свод!#REF!</f>
        <v>#REF!</v>
      </c>
      <c r="MBU9" s="11" t="e">
        <f>[1]свод!#REF!</f>
        <v>#REF!</v>
      </c>
      <c r="MBV9" s="11" t="e">
        <f>[1]свод!#REF!</f>
        <v>#REF!</v>
      </c>
      <c r="MBW9" s="11" t="e">
        <f>[1]свод!#REF!</f>
        <v>#REF!</v>
      </c>
      <c r="MBX9" s="11" t="e">
        <f>[1]свод!#REF!</f>
        <v>#REF!</v>
      </c>
      <c r="MBY9" s="11" t="e">
        <f>[1]свод!#REF!</f>
        <v>#REF!</v>
      </c>
      <c r="MBZ9" s="11" t="e">
        <f>[1]свод!#REF!</f>
        <v>#REF!</v>
      </c>
      <c r="MCA9" s="11" t="e">
        <f>[1]свод!#REF!</f>
        <v>#REF!</v>
      </c>
      <c r="MCB9" s="11" t="e">
        <f>[1]свод!#REF!</f>
        <v>#REF!</v>
      </c>
      <c r="MCC9" s="11" t="e">
        <f>[1]свод!#REF!</f>
        <v>#REF!</v>
      </c>
      <c r="MCD9" s="11" t="e">
        <f>[1]свод!#REF!</f>
        <v>#REF!</v>
      </c>
      <c r="MCE9" s="11" t="e">
        <f>[1]свод!#REF!</f>
        <v>#REF!</v>
      </c>
      <c r="MCF9" s="11" t="e">
        <f>[1]свод!#REF!</f>
        <v>#REF!</v>
      </c>
      <c r="MCG9" s="11" t="e">
        <f>[1]свод!#REF!</f>
        <v>#REF!</v>
      </c>
      <c r="MCH9" s="11" t="e">
        <f>[1]свод!#REF!</f>
        <v>#REF!</v>
      </c>
      <c r="MCI9" s="11" t="e">
        <f>[1]свод!#REF!</f>
        <v>#REF!</v>
      </c>
      <c r="MCJ9" s="11" t="e">
        <f>[1]свод!#REF!</f>
        <v>#REF!</v>
      </c>
      <c r="MCK9" s="11" t="e">
        <f>[1]свод!#REF!</f>
        <v>#REF!</v>
      </c>
      <c r="MCL9" s="11" t="e">
        <f>[1]свод!#REF!</f>
        <v>#REF!</v>
      </c>
      <c r="MCM9" s="11" t="e">
        <f>[1]свод!#REF!</f>
        <v>#REF!</v>
      </c>
      <c r="MCN9" s="11" t="e">
        <f>[1]свод!#REF!</f>
        <v>#REF!</v>
      </c>
      <c r="MCO9" s="11" t="e">
        <f>[1]свод!#REF!</f>
        <v>#REF!</v>
      </c>
      <c r="MCP9" s="11" t="e">
        <f>[1]свод!#REF!</f>
        <v>#REF!</v>
      </c>
      <c r="MCQ9" s="11" t="e">
        <f>[1]свод!#REF!</f>
        <v>#REF!</v>
      </c>
      <c r="MCR9" s="11" t="e">
        <f>[1]свод!#REF!</f>
        <v>#REF!</v>
      </c>
      <c r="MCS9" s="11" t="e">
        <f>[1]свод!#REF!</f>
        <v>#REF!</v>
      </c>
      <c r="MCT9" s="11" t="e">
        <f>[1]свод!#REF!</f>
        <v>#REF!</v>
      </c>
      <c r="MCU9" s="11" t="e">
        <f>[1]свод!#REF!</f>
        <v>#REF!</v>
      </c>
      <c r="MCV9" s="11" t="e">
        <f>[1]свод!#REF!</f>
        <v>#REF!</v>
      </c>
      <c r="MCW9" s="11" t="e">
        <f>[1]свод!#REF!</f>
        <v>#REF!</v>
      </c>
      <c r="MCX9" s="11" t="e">
        <f>[1]свод!#REF!</f>
        <v>#REF!</v>
      </c>
      <c r="MCY9" s="11" t="e">
        <f>[1]свод!#REF!</f>
        <v>#REF!</v>
      </c>
      <c r="MCZ9" s="11" t="e">
        <f>[1]свод!#REF!</f>
        <v>#REF!</v>
      </c>
      <c r="MDA9" s="11" t="e">
        <f>[1]свод!#REF!</f>
        <v>#REF!</v>
      </c>
      <c r="MDB9" s="11" t="e">
        <f>[1]свод!#REF!</f>
        <v>#REF!</v>
      </c>
      <c r="MDC9" s="11" t="e">
        <f>[1]свод!#REF!</f>
        <v>#REF!</v>
      </c>
      <c r="MDD9" s="11" t="e">
        <f>[1]свод!#REF!</f>
        <v>#REF!</v>
      </c>
      <c r="MDE9" s="11" t="e">
        <f>[1]свод!#REF!</f>
        <v>#REF!</v>
      </c>
      <c r="MDF9" s="11" t="e">
        <f>[1]свод!#REF!</f>
        <v>#REF!</v>
      </c>
      <c r="MDG9" s="11" t="e">
        <f>[1]свод!#REF!</f>
        <v>#REF!</v>
      </c>
      <c r="MDH9" s="11" t="e">
        <f>[1]свод!#REF!</f>
        <v>#REF!</v>
      </c>
      <c r="MDI9" s="11" t="e">
        <f>[1]свод!#REF!</f>
        <v>#REF!</v>
      </c>
      <c r="MDJ9" s="11" t="e">
        <f>[1]свод!#REF!</f>
        <v>#REF!</v>
      </c>
      <c r="MDK9" s="11" t="e">
        <f>[1]свод!#REF!</f>
        <v>#REF!</v>
      </c>
      <c r="MDL9" s="11" t="e">
        <f>[1]свод!#REF!</f>
        <v>#REF!</v>
      </c>
      <c r="MDM9" s="11" t="e">
        <f>[1]свод!#REF!</f>
        <v>#REF!</v>
      </c>
      <c r="MDN9" s="11" t="e">
        <f>[1]свод!#REF!</f>
        <v>#REF!</v>
      </c>
      <c r="MDO9" s="11" t="e">
        <f>[1]свод!#REF!</f>
        <v>#REF!</v>
      </c>
      <c r="MDP9" s="11" t="e">
        <f>[1]свод!#REF!</f>
        <v>#REF!</v>
      </c>
      <c r="MDQ9" s="11" t="e">
        <f>[1]свод!#REF!</f>
        <v>#REF!</v>
      </c>
      <c r="MDR9" s="11" t="e">
        <f>[1]свод!#REF!</f>
        <v>#REF!</v>
      </c>
      <c r="MDS9" s="11" t="e">
        <f>[1]свод!#REF!</f>
        <v>#REF!</v>
      </c>
      <c r="MDT9" s="11" t="e">
        <f>[1]свод!#REF!</f>
        <v>#REF!</v>
      </c>
      <c r="MDU9" s="11" t="e">
        <f>[1]свод!#REF!</f>
        <v>#REF!</v>
      </c>
      <c r="MDV9" s="11" t="e">
        <f>[1]свод!#REF!</f>
        <v>#REF!</v>
      </c>
      <c r="MDW9" s="11" t="e">
        <f>[1]свод!#REF!</f>
        <v>#REF!</v>
      </c>
      <c r="MDX9" s="11" t="e">
        <f>[1]свод!#REF!</f>
        <v>#REF!</v>
      </c>
      <c r="MDY9" s="11" t="e">
        <f>[1]свод!#REF!</f>
        <v>#REF!</v>
      </c>
      <c r="MDZ9" s="11" t="e">
        <f>[1]свод!#REF!</f>
        <v>#REF!</v>
      </c>
      <c r="MEA9" s="11" t="e">
        <f>[1]свод!#REF!</f>
        <v>#REF!</v>
      </c>
      <c r="MEB9" s="11" t="e">
        <f>[1]свод!#REF!</f>
        <v>#REF!</v>
      </c>
      <c r="MEC9" s="11" t="e">
        <f>[1]свод!#REF!</f>
        <v>#REF!</v>
      </c>
      <c r="MED9" s="11" t="e">
        <f>[1]свод!#REF!</f>
        <v>#REF!</v>
      </c>
      <c r="MEE9" s="11" t="e">
        <f>[1]свод!#REF!</f>
        <v>#REF!</v>
      </c>
      <c r="MEF9" s="11" t="e">
        <f>[1]свод!#REF!</f>
        <v>#REF!</v>
      </c>
      <c r="MEG9" s="11" t="e">
        <f>[1]свод!#REF!</f>
        <v>#REF!</v>
      </c>
      <c r="MEH9" s="11" t="e">
        <f>[1]свод!#REF!</f>
        <v>#REF!</v>
      </c>
      <c r="MEI9" s="11" t="e">
        <f>[1]свод!#REF!</f>
        <v>#REF!</v>
      </c>
      <c r="MEJ9" s="11" t="e">
        <f>[1]свод!#REF!</f>
        <v>#REF!</v>
      </c>
      <c r="MEK9" s="11" t="e">
        <f>[1]свод!#REF!</f>
        <v>#REF!</v>
      </c>
      <c r="MEL9" s="11" t="e">
        <f>[1]свод!#REF!</f>
        <v>#REF!</v>
      </c>
      <c r="MEM9" s="11" t="e">
        <f>[1]свод!#REF!</f>
        <v>#REF!</v>
      </c>
      <c r="MEN9" s="11" t="e">
        <f>[1]свод!#REF!</f>
        <v>#REF!</v>
      </c>
      <c r="MEO9" s="11" t="e">
        <f>[1]свод!#REF!</f>
        <v>#REF!</v>
      </c>
      <c r="MEP9" s="11" t="e">
        <f>[1]свод!#REF!</f>
        <v>#REF!</v>
      </c>
      <c r="MEQ9" s="11" t="e">
        <f>[1]свод!#REF!</f>
        <v>#REF!</v>
      </c>
      <c r="MER9" s="11" t="e">
        <f>[1]свод!#REF!</f>
        <v>#REF!</v>
      </c>
      <c r="MES9" s="11" t="e">
        <f>[1]свод!#REF!</f>
        <v>#REF!</v>
      </c>
      <c r="MET9" s="11" t="e">
        <f>[1]свод!#REF!</f>
        <v>#REF!</v>
      </c>
      <c r="MEU9" s="11" t="e">
        <f>[1]свод!#REF!</f>
        <v>#REF!</v>
      </c>
      <c r="MEV9" s="11" t="e">
        <f>[1]свод!#REF!</f>
        <v>#REF!</v>
      </c>
      <c r="MEW9" s="11" t="e">
        <f>[1]свод!#REF!</f>
        <v>#REF!</v>
      </c>
      <c r="MEX9" s="11" t="e">
        <f>[1]свод!#REF!</f>
        <v>#REF!</v>
      </c>
      <c r="MEY9" s="11" t="e">
        <f>[1]свод!#REF!</f>
        <v>#REF!</v>
      </c>
      <c r="MEZ9" s="11" t="e">
        <f>[1]свод!#REF!</f>
        <v>#REF!</v>
      </c>
      <c r="MFA9" s="11" t="e">
        <f>[1]свод!#REF!</f>
        <v>#REF!</v>
      </c>
      <c r="MFB9" s="11" t="e">
        <f>[1]свод!#REF!</f>
        <v>#REF!</v>
      </c>
      <c r="MFC9" s="11" t="e">
        <f>[1]свод!#REF!</f>
        <v>#REF!</v>
      </c>
      <c r="MFD9" s="11" t="e">
        <f>[1]свод!#REF!</f>
        <v>#REF!</v>
      </c>
      <c r="MFE9" s="11" t="e">
        <f>[1]свод!#REF!</f>
        <v>#REF!</v>
      </c>
      <c r="MFF9" s="11" t="e">
        <f>[1]свод!#REF!</f>
        <v>#REF!</v>
      </c>
      <c r="MFG9" s="11" t="e">
        <f>[1]свод!#REF!</f>
        <v>#REF!</v>
      </c>
      <c r="MFH9" s="11" t="e">
        <f>[1]свод!#REF!</f>
        <v>#REF!</v>
      </c>
      <c r="MFI9" s="11" t="e">
        <f>[1]свод!#REF!</f>
        <v>#REF!</v>
      </c>
      <c r="MFJ9" s="11" t="e">
        <f>[1]свод!#REF!</f>
        <v>#REF!</v>
      </c>
      <c r="MFK9" s="11" t="e">
        <f>[1]свод!#REF!</f>
        <v>#REF!</v>
      </c>
      <c r="MFL9" s="11" t="e">
        <f>[1]свод!#REF!</f>
        <v>#REF!</v>
      </c>
      <c r="MFM9" s="11" t="e">
        <f>[1]свод!#REF!</f>
        <v>#REF!</v>
      </c>
      <c r="MFN9" s="11" t="e">
        <f>[1]свод!#REF!</f>
        <v>#REF!</v>
      </c>
      <c r="MFO9" s="11" t="e">
        <f>[1]свод!#REF!</f>
        <v>#REF!</v>
      </c>
      <c r="MFP9" s="11" t="e">
        <f>[1]свод!#REF!</f>
        <v>#REF!</v>
      </c>
      <c r="MFQ9" s="11" t="e">
        <f>[1]свод!#REF!</f>
        <v>#REF!</v>
      </c>
      <c r="MFR9" s="11" t="e">
        <f>[1]свод!#REF!</f>
        <v>#REF!</v>
      </c>
      <c r="MFS9" s="11" t="e">
        <f>[1]свод!#REF!</f>
        <v>#REF!</v>
      </c>
      <c r="MFT9" s="11" t="e">
        <f>[1]свод!#REF!</f>
        <v>#REF!</v>
      </c>
      <c r="MFU9" s="11" t="e">
        <f>[1]свод!#REF!</f>
        <v>#REF!</v>
      </c>
      <c r="MFV9" s="11" t="e">
        <f>[1]свод!#REF!</f>
        <v>#REF!</v>
      </c>
      <c r="MFW9" s="11" t="e">
        <f>[1]свод!#REF!</f>
        <v>#REF!</v>
      </c>
      <c r="MFX9" s="11" t="e">
        <f>[1]свод!#REF!</f>
        <v>#REF!</v>
      </c>
      <c r="MFY9" s="11" t="e">
        <f>[1]свод!#REF!</f>
        <v>#REF!</v>
      </c>
      <c r="MFZ9" s="11" t="e">
        <f>[1]свод!#REF!</f>
        <v>#REF!</v>
      </c>
      <c r="MGA9" s="11" t="e">
        <f>[1]свод!#REF!</f>
        <v>#REF!</v>
      </c>
      <c r="MGB9" s="11" t="e">
        <f>[1]свод!#REF!</f>
        <v>#REF!</v>
      </c>
      <c r="MGC9" s="11" t="e">
        <f>[1]свод!#REF!</f>
        <v>#REF!</v>
      </c>
      <c r="MGD9" s="11" t="e">
        <f>[1]свод!#REF!</f>
        <v>#REF!</v>
      </c>
      <c r="MGE9" s="11" t="e">
        <f>[1]свод!#REF!</f>
        <v>#REF!</v>
      </c>
      <c r="MGF9" s="11" t="e">
        <f>[1]свод!#REF!</f>
        <v>#REF!</v>
      </c>
      <c r="MGG9" s="11" t="e">
        <f>[1]свод!#REF!</f>
        <v>#REF!</v>
      </c>
      <c r="MGH9" s="11" t="e">
        <f>[1]свод!#REF!</f>
        <v>#REF!</v>
      </c>
      <c r="MGI9" s="11" t="e">
        <f>[1]свод!#REF!</f>
        <v>#REF!</v>
      </c>
      <c r="MGJ9" s="11" t="e">
        <f>[1]свод!#REF!</f>
        <v>#REF!</v>
      </c>
      <c r="MGK9" s="11" t="e">
        <f>[1]свод!#REF!</f>
        <v>#REF!</v>
      </c>
      <c r="MGL9" s="11" t="e">
        <f>[1]свод!#REF!</f>
        <v>#REF!</v>
      </c>
      <c r="MGM9" s="11" t="e">
        <f>[1]свод!#REF!</f>
        <v>#REF!</v>
      </c>
      <c r="MGN9" s="11" t="e">
        <f>[1]свод!#REF!</f>
        <v>#REF!</v>
      </c>
      <c r="MGO9" s="11" t="e">
        <f>[1]свод!#REF!</f>
        <v>#REF!</v>
      </c>
      <c r="MGP9" s="11" t="e">
        <f>[1]свод!#REF!</f>
        <v>#REF!</v>
      </c>
      <c r="MGQ9" s="11" t="e">
        <f>[1]свод!#REF!</f>
        <v>#REF!</v>
      </c>
      <c r="MGR9" s="11" t="e">
        <f>[1]свод!#REF!</f>
        <v>#REF!</v>
      </c>
      <c r="MGS9" s="11" t="e">
        <f>[1]свод!#REF!</f>
        <v>#REF!</v>
      </c>
      <c r="MGT9" s="11" t="e">
        <f>[1]свод!#REF!</f>
        <v>#REF!</v>
      </c>
      <c r="MGU9" s="11" t="e">
        <f>[1]свод!#REF!</f>
        <v>#REF!</v>
      </c>
      <c r="MGV9" s="11" t="e">
        <f>[1]свод!#REF!</f>
        <v>#REF!</v>
      </c>
      <c r="MGW9" s="11" t="e">
        <f>[1]свод!#REF!</f>
        <v>#REF!</v>
      </c>
      <c r="MGX9" s="11" t="e">
        <f>[1]свод!#REF!</f>
        <v>#REF!</v>
      </c>
      <c r="MGY9" s="11" t="e">
        <f>[1]свод!#REF!</f>
        <v>#REF!</v>
      </c>
      <c r="MGZ9" s="11" t="e">
        <f>[1]свод!#REF!</f>
        <v>#REF!</v>
      </c>
      <c r="MHA9" s="11" t="e">
        <f>[1]свод!#REF!</f>
        <v>#REF!</v>
      </c>
      <c r="MHB9" s="11" t="e">
        <f>[1]свод!#REF!</f>
        <v>#REF!</v>
      </c>
      <c r="MHC9" s="11" t="e">
        <f>[1]свод!#REF!</f>
        <v>#REF!</v>
      </c>
      <c r="MHD9" s="11" t="e">
        <f>[1]свод!#REF!</f>
        <v>#REF!</v>
      </c>
      <c r="MHE9" s="11" t="e">
        <f>[1]свод!#REF!</f>
        <v>#REF!</v>
      </c>
      <c r="MHF9" s="11" t="e">
        <f>[1]свод!#REF!</f>
        <v>#REF!</v>
      </c>
      <c r="MHG9" s="11" t="e">
        <f>[1]свод!#REF!</f>
        <v>#REF!</v>
      </c>
      <c r="MHH9" s="11" t="e">
        <f>[1]свод!#REF!</f>
        <v>#REF!</v>
      </c>
      <c r="MHI9" s="11" t="e">
        <f>[1]свод!#REF!</f>
        <v>#REF!</v>
      </c>
      <c r="MHJ9" s="11" t="e">
        <f>[1]свод!#REF!</f>
        <v>#REF!</v>
      </c>
      <c r="MHK9" s="11" t="e">
        <f>[1]свод!#REF!</f>
        <v>#REF!</v>
      </c>
      <c r="MHL9" s="11" t="e">
        <f>[1]свод!#REF!</f>
        <v>#REF!</v>
      </c>
      <c r="MHM9" s="11" t="e">
        <f>[1]свод!#REF!</f>
        <v>#REF!</v>
      </c>
      <c r="MHN9" s="11" t="e">
        <f>[1]свод!#REF!</f>
        <v>#REF!</v>
      </c>
      <c r="MHO9" s="11" t="e">
        <f>[1]свод!#REF!</f>
        <v>#REF!</v>
      </c>
      <c r="MHP9" s="11" t="e">
        <f>[1]свод!#REF!</f>
        <v>#REF!</v>
      </c>
      <c r="MHQ9" s="11" t="e">
        <f>[1]свод!#REF!</f>
        <v>#REF!</v>
      </c>
      <c r="MHR9" s="11" t="e">
        <f>[1]свод!#REF!</f>
        <v>#REF!</v>
      </c>
      <c r="MHS9" s="11" t="e">
        <f>[1]свод!#REF!</f>
        <v>#REF!</v>
      </c>
      <c r="MHT9" s="11" t="e">
        <f>[1]свод!#REF!</f>
        <v>#REF!</v>
      </c>
      <c r="MHU9" s="11" t="e">
        <f>[1]свод!#REF!</f>
        <v>#REF!</v>
      </c>
      <c r="MHV9" s="11" t="e">
        <f>[1]свод!#REF!</f>
        <v>#REF!</v>
      </c>
      <c r="MHW9" s="11" t="e">
        <f>[1]свод!#REF!</f>
        <v>#REF!</v>
      </c>
      <c r="MHX9" s="11" t="e">
        <f>[1]свод!#REF!</f>
        <v>#REF!</v>
      </c>
      <c r="MHY9" s="11" t="e">
        <f>[1]свод!#REF!</f>
        <v>#REF!</v>
      </c>
      <c r="MHZ9" s="11" t="e">
        <f>[1]свод!#REF!</f>
        <v>#REF!</v>
      </c>
      <c r="MIA9" s="11" t="e">
        <f>[1]свод!#REF!</f>
        <v>#REF!</v>
      </c>
      <c r="MIB9" s="11" t="e">
        <f>[1]свод!#REF!</f>
        <v>#REF!</v>
      </c>
      <c r="MIC9" s="11" t="e">
        <f>[1]свод!#REF!</f>
        <v>#REF!</v>
      </c>
      <c r="MID9" s="11" t="e">
        <f>[1]свод!#REF!</f>
        <v>#REF!</v>
      </c>
      <c r="MIE9" s="11" t="e">
        <f>[1]свод!#REF!</f>
        <v>#REF!</v>
      </c>
      <c r="MIF9" s="11" t="e">
        <f>[1]свод!#REF!</f>
        <v>#REF!</v>
      </c>
      <c r="MIG9" s="11" t="e">
        <f>[1]свод!#REF!</f>
        <v>#REF!</v>
      </c>
      <c r="MIH9" s="11" t="e">
        <f>[1]свод!#REF!</f>
        <v>#REF!</v>
      </c>
      <c r="MII9" s="11" t="e">
        <f>[1]свод!#REF!</f>
        <v>#REF!</v>
      </c>
      <c r="MIJ9" s="11" t="e">
        <f>[1]свод!#REF!</f>
        <v>#REF!</v>
      </c>
      <c r="MIK9" s="11" t="e">
        <f>[1]свод!#REF!</f>
        <v>#REF!</v>
      </c>
      <c r="MIL9" s="11" t="e">
        <f>[1]свод!#REF!</f>
        <v>#REF!</v>
      </c>
      <c r="MIM9" s="11" t="e">
        <f>[1]свод!#REF!</f>
        <v>#REF!</v>
      </c>
      <c r="MIN9" s="11" t="e">
        <f>[1]свод!#REF!</f>
        <v>#REF!</v>
      </c>
      <c r="MIO9" s="11" t="e">
        <f>[1]свод!#REF!</f>
        <v>#REF!</v>
      </c>
      <c r="MIP9" s="11" t="e">
        <f>[1]свод!#REF!</f>
        <v>#REF!</v>
      </c>
      <c r="MIQ9" s="11" t="e">
        <f>[1]свод!#REF!</f>
        <v>#REF!</v>
      </c>
      <c r="MIR9" s="11" t="e">
        <f>[1]свод!#REF!</f>
        <v>#REF!</v>
      </c>
      <c r="MIS9" s="11" t="e">
        <f>[1]свод!#REF!</f>
        <v>#REF!</v>
      </c>
      <c r="MIT9" s="11" t="e">
        <f>[1]свод!#REF!</f>
        <v>#REF!</v>
      </c>
      <c r="MIU9" s="11" t="e">
        <f>[1]свод!#REF!</f>
        <v>#REF!</v>
      </c>
      <c r="MIV9" s="11" t="e">
        <f>[1]свод!#REF!</f>
        <v>#REF!</v>
      </c>
      <c r="MIW9" s="11" t="e">
        <f>[1]свод!#REF!</f>
        <v>#REF!</v>
      </c>
      <c r="MIX9" s="11" t="e">
        <f>[1]свод!#REF!</f>
        <v>#REF!</v>
      </c>
      <c r="MIY9" s="11" t="e">
        <f>[1]свод!#REF!</f>
        <v>#REF!</v>
      </c>
      <c r="MIZ9" s="11" t="e">
        <f>[1]свод!#REF!</f>
        <v>#REF!</v>
      </c>
      <c r="MJA9" s="11" t="e">
        <f>[1]свод!#REF!</f>
        <v>#REF!</v>
      </c>
      <c r="MJB9" s="11" t="e">
        <f>[1]свод!#REF!</f>
        <v>#REF!</v>
      </c>
      <c r="MJC9" s="11" t="e">
        <f>[1]свод!#REF!</f>
        <v>#REF!</v>
      </c>
      <c r="MJD9" s="11" t="e">
        <f>[1]свод!#REF!</f>
        <v>#REF!</v>
      </c>
      <c r="MJE9" s="11" t="e">
        <f>[1]свод!#REF!</f>
        <v>#REF!</v>
      </c>
      <c r="MJF9" s="11" t="e">
        <f>[1]свод!#REF!</f>
        <v>#REF!</v>
      </c>
      <c r="MJG9" s="11" t="e">
        <f>[1]свод!#REF!</f>
        <v>#REF!</v>
      </c>
      <c r="MJH9" s="11" t="e">
        <f>[1]свод!#REF!</f>
        <v>#REF!</v>
      </c>
      <c r="MJI9" s="11" t="e">
        <f>[1]свод!#REF!</f>
        <v>#REF!</v>
      </c>
      <c r="MJJ9" s="11" t="e">
        <f>[1]свод!#REF!</f>
        <v>#REF!</v>
      </c>
      <c r="MJK9" s="11" t="e">
        <f>[1]свод!#REF!</f>
        <v>#REF!</v>
      </c>
      <c r="MJL9" s="11" t="e">
        <f>[1]свод!#REF!</f>
        <v>#REF!</v>
      </c>
      <c r="MJM9" s="11" t="e">
        <f>[1]свод!#REF!</f>
        <v>#REF!</v>
      </c>
      <c r="MJN9" s="11" t="e">
        <f>[1]свод!#REF!</f>
        <v>#REF!</v>
      </c>
      <c r="MJO9" s="11" t="e">
        <f>[1]свод!#REF!</f>
        <v>#REF!</v>
      </c>
      <c r="MJP9" s="11" t="e">
        <f>[1]свод!#REF!</f>
        <v>#REF!</v>
      </c>
      <c r="MJQ9" s="11" t="e">
        <f>[1]свод!#REF!</f>
        <v>#REF!</v>
      </c>
      <c r="MJR9" s="11" t="e">
        <f>[1]свод!#REF!</f>
        <v>#REF!</v>
      </c>
      <c r="MJS9" s="11" t="e">
        <f>[1]свод!#REF!</f>
        <v>#REF!</v>
      </c>
      <c r="MJT9" s="11" t="e">
        <f>[1]свод!#REF!</f>
        <v>#REF!</v>
      </c>
      <c r="MJU9" s="11" t="e">
        <f>[1]свод!#REF!</f>
        <v>#REF!</v>
      </c>
      <c r="MJV9" s="11" t="e">
        <f>[1]свод!#REF!</f>
        <v>#REF!</v>
      </c>
      <c r="MJW9" s="11" t="e">
        <f>[1]свод!#REF!</f>
        <v>#REF!</v>
      </c>
      <c r="MJX9" s="11" t="e">
        <f>[1]свод!#REF!</f>
        <v>#REF!</v>
      </c>
      <c r="MJY9" s="11" t="e">
        <f>[1]свод!#REF!</f>
        <v>#REF!</v>
      </c>
      <c r="MJZ9" s="11" t="e">
        <f>[1]свод!#REF!</f>
        <v>#REF!</v>
      </c>
      <c r="MKA9" s="11" t="e">
        <f>[1]свод!#REF!</f>
        <v>#REF!</v>
      </c>
      <c r="MKB9" s="11" t="e">
        <f>[1]свод!#REF!</f>
        <v>#REF!</v>
      </c>
      <c r="MKC9" s="11" t="e">
        <f>[1]свод!#REF!</f>
        <v>#REF!</v>
      </c>
      <c r="MKD9" s="11" t="e">
        <f>[1]свод!#REF!</f>
        <v>#REF!</v>
      </c>
      <c r="MKE9" s="11" t="e">
        <f>[1]свод!#REF!</f>
        <v>#REF!</v>
      </c>
      <c r="MKF9" s="11" t="e">
        <f>[1]свод!#REF!</f>
        <v>#REF!</v>
      </c>
      <c r="MKG9" s="11" t="e">
        <f>[1]свод!#REF!</f>
        <v>#REF!</v>
      </c>
      <c r="MKH9" s="11" t="e">
        <f>[1]свод!#REF!</f>
        <v>#REF!</v>
      </c>
      <c r="MKI9" s="11" t="e">
        <f>[1]свод!#REF!</f>
        <v>#REF!</v>
      </c>
      <c r="MKJ9" s="11" t="e">
        <f>[1]свод!#REF!</f>
        <v>#REF!</v>
      </c>
      <c r="MKK9" s="11" t="e">
        <f>[1]свод!#REF!</f>
        <v>#REF!</v>
      </c>
      <c r="MKL9" s="11" t="e">
        <f>[1]свод!#REF!</f>
        <v>#REF!</v>
      </c>
      <c r="MKM9" s="11" t="e">
        <f>[1]свод!#REF!</f>
        <v>#REF!</v>
      </c>
      <c r="MKN9" s="11" t="e">
        <f>[1]свод!#REF!</f>
        <v>#REF!</v>
      </c>
      <c r="MKO9" s="11" t="e">
        <f>[1]свод!#REF!</f>
        <v>#REF!</v>
      </c>
      <c r="MKP9" s="11" t="e">
        <f>[1]свод!#REF!</f>
        <v>#REF!</v>
      </c>
      <c r="MKQ9" s="11" t="e">
        <f>[1]свод!#REF!</f>
        <v>#REF!</v>
      </c>
      <c r="MKR9" s="11" t="e">
        <f>[1]свод!#REF!</f>
        <v>#REF!</v>
      </c>
      <c r="MKS9" s="11" t="e">
        <f>[1]свод!#REF!</f>
        <v>#REF!</v>
      </c>
      <c r="MKT9" s="11" t="e">
        <f>[1]свод!#REF!</f>
        <v>#REF!</v>
      </c>
      <c r="MKU9" s="11" t="e">
        <f>[1]свод!#REF!</f>
        <v>#REF!</v>
      </c>
      <c r="MKV9" s="11" t="e">
        <f>[1]свод!#REF!</f>
        <v>#REF!</v>
      </c>
      <c r="MKW9" s="11" t="e">
        <f>[1]свод!#REF!</f>
        <v>#REF!</v>
      </c>
      <c r="MKX9" s="11" t="e">
        <f>[1]свод!#REF!</f>
        <v>#REF!</v>
      </c>
      <c r="MKY9" s="11" t="e">
        <f>[1]свод!#REF!</f>
        <v>#REF!</v>
      </c>
      <c r="MKZ9" s="11" t="e">
        <f>[1]свод!#REF!</f>
        <v>#REF!</v>
      </c>
      <c r="MLA9" s="11" t="e">
        <f>[1]свод!#REF!</f>
        <v>#REF!</v>
      </c>
      <c r="MLB9" s="11" t="e">
        <f>[1]свод!#REF!</f>
        <v>#REF!</v>
      </c>
      <c r="MLC9" s="11" t="e">
        <f>[1]свод!#REF!</f>
        <v>#REF!</v>
      </c>
      <c r="MLD9" s="11" t="e">
        <f>[1]свод!#REF!</f>
        <v>#REF!</v>
      </c>
      <c r="MLE9" s="11" t="e">
        <f>[1]свод!#REF!</f>
        <v>#REF!</v>
      </c>
      <c r="MLF9" s="11" t="e">
        <f>[1]свод!#REF!</f>
        <v>#REF!</v>
      </c>
      <c r="MLG9" s="11" t="e">
        <f>[1]свод!#REF!</f>
        <v>#REF!</v>
      </c>
      <c r="MLH9" s="11" t="e">
        <f>[1]свод!#REF!</f>
        <v>#REF!</v>
      </c>
      <c r="MLI9" s="11" t="e">
        <f>[1]свод!#REF!</f>
        <v>#REF!</v>
      </c>
      <c r="MLJ9" s="11" t="e">
        <f>[1]свод!#REF!</f>
        <v>#REF!</v>
      </c>
      <c r="MLK9" s="11" t="e">
        <f>[1]свод!#REF!</f>
        <v>#REF!</v>
      </c>
      <c r="MLL9" s="11" t="e">
        <f>[1]свод!#REF!</f>
        <v>#REF!</v>
      </c>
      <c r="MLM9" s="11" t="e">
        <f>[1]свод!#REF!</f>
        <v>#REF!</v>
      </c>
      <c r="MLN9" s="11" t="e">
        <f>[1]свод!#REF!</f>
        <v>#REF!</v>
      </c>
      <c r="MLO9" s="11" t="e">
        <f>[1]свод!#REF!</f>
        <v>#REF!</v>
      </c>
      <c r="MLP9" s="11" t="e">
        <f>[1]свод!#REF!</f>
        <v>#REF!</v>
      </c>
      <c r="MLQ9" s="11" t="e">
        <f>[1]свод!#REF!</f>
        <v>#REF!</v>
      </c>
      <c r="MLR9" s="11" t="e">
        <f>[1]свод!#REF!</f>
        <v>#REF!</v>
      </c>
      <c r="MLS9" s="11" t="e">
        <f>[1]свод!#REF!</f>
        <v>#REF!</v>
      </c>
      <c r="MLT9" s="11" t="e">
        <f>[1]свод!#REF!</f>
        <v>#REF!</v>
      </c>
      <c r="MLU9" s="11" t="e">
        <f>[1]свод!#REF!</f>
        <v>#REF!</v>
      </c>
      <c r="MLV9" s="11" t="e">
        <f>[1]свод!#REF!</f>
        <v>#REF!</v>
      </c>
      <c r="MLW9" s="11" t="e">
        <f>[1]свод!#REF!</f>
        <v>#REF!</v>
      </c>
      <c r="MLX9" s="11" t="e">
        <f>[1]свод!#REF!</f>
        <v>#REF!</v>
      </c>
      <c r="MLY9" s="11" t="e">
        <f>[1]свод!#REF!</f>
        <v>#REF!</v>
      </c>
      <c r="MLZ9" s="11" t="e">
        <f>[1]свод!#REF!</f>
        <v>#REF!</v>
      </c>
      <c r="MMA9" s="11" t="e">
        <f>[1]свод!#REF!</f>
        <v>#REF!</v>
      </c>
      <c r="MMB9" s="11" t="e">
        <f>[1]свод!#REF!</f>
        <v>#REF!</v>
      </c>
      <c r="MMC9" s="11" t="e">
        <f>[1]свод!#REF!</f>
        <v>#REF!</v>
      </c>
      <c r="MMD9" s="11" t="e">
        <f>[1]свод!#REF!</f>
        <v>#REF!</v>
      </c>
      <c r="MME9" s="11" t="e">
        <f>[1]свод!#REF!</f>
        <v>#REF!</v>
      </c>
      <c r="MMF9" s="11" t="e">
        <f>[1]свод!#REF!</f>
        <v>#REF!</v>
      </c>
      <c r="MMG9" s="11" t="e">
        <f>[1]свод!#REF!</f>
        <v>#REF!</v>
      </c>
      <c r="MMH9" s="11" t="e">
        <f>[1]свод!#REF!</f>
        <v>#REF!</v>
      </c>
      <c r="MMI9" s="11" t="e">
        <f>[1]свод!#REF!</f>
        <v>#REF!</v>
      </c>
      <c r="MMJ9" s="11" t="e">
        <f>[1]свод!#REF!</f>
        <v>#REF!</v>
      </c>
      <c r="MMK9" s="11" t="e">
        <f>[1]свод!#REF!</f>
        <v>#REF!</v>
      </c>
      <c r="MML9" s="11" t="e">
        <f>[1]свод!#REF!</f>
        <v>#REF!</v>
      </c>
      <c r="MMM9" s="11" t="e">
        <f>[1]свод!#REF!</f>
        <v>#REF!</v>
      </c>
      <c r="MMN9" s="11" t="e">
        <f>[1]свод!#REF!</f>
        <v>#REF!</v>
      </c>
      <c r="MMO9" s="11" t="e">
        <f>[1]свод!#REF!</f>
        <v>#REF!</v>
      </c>
      <c r="MMP9" s="11" t="e">
        <f>[1]свод!#REF!</f>
        <v>#REF!</v>
      </c>
      <c r="MMQ9" s="11" t="e">
        <f>[1]свод!#REF!</f>
        <v>#REF!</v>
      </c>
      <c r="MMR9" s="11" t="e">
        <f>[1]свод!#REF!</f>
        <v>#REF!</v>
      </c>
      <c r="MMS9" s="11" t="e">
        <f>[1]свод!#REF!</f>
        <v>#REF!</v>
      </c>
      <c r="MMT9" s="11" t="e">
        <f>[1]свод!#REF!</f>
        <v>#REF!</v>
      </c>
      <c r="MMU9" s="11" t="e">
        <f>[1]свод!#REF!</f>
        <v>#REF!</v>
      </c>
      <c r="MMV9" s="11" t="e">
        <f>[1]свод!#REF!</f>
        <v>#REF!</v>
      </c>
      <c r="MMW9" s="11" t="e">
        <f>[1]свод!#REF!</f>
        <v>#REF!</v>
      </c>
      <c r="MMX9" s="11" t="e">
        <f>[1]свод!#REF!</f>
        <v>#REF!</v>
      </c>
      <c r="MMY9" s="11" t="e">
        <f>[1]свод!#REF!</f>
        <v>#REF!</v>
      </c>
      <c r="MMZ9" s="11" t="e">
        <f>[1]свод!#REF!</f>
        <v>#REF!</v>
      </c>
      <c r="MNA9" s="11" t="e">
        <f>[1]свод!#REF!</f>
        <v>#REF!</v>
      </c>
      <c r="MNB9" s="11" t="e">
        <f>[1]свод!#REF!</f>
        <v>#REF!</v>
      </c>
      <c r="MNC9" s="11" t="e">
        <f>[1]свод!#REF!</f>
        <v>#REF!</v>
      </c>
      <c r="MND9" s="11" t="e">
        <f>[1]свод!#REF!</f>
        <v>#REF!</v>
      </c>
      <c r="MNE9" s="11" t="e">
        <f>[1]свод!#REF!</f>
        <v>#REF!</v>
      </c>
      <c r="MNF9" s="11" t="e">
        <f>[1]свод!#REF!</f>
        <v>#REF!</v>
      </c>
      <c r="MNG9" s="11" t="e">
        <f>[1]свод!#REF!</f>
        <v>#REF!</v>
      </c>
      <c r="MNH9" s="11" t="e">
        <f>[1]свод!#REF!</f>
        <v>#REF!</v>
      </c>
      <c r="MNI9" s="11" t="e">
        <f>[1]свод!#REF!</f>
        <v>#REF!</v>
      </c>
      <c r="MNJ9" s="11" t="e">
        <f>[1]свод!#REF!</f>
        <v>#REF!</v>
      </c>
      <c r="MNK9" s="11" t="e">
        <f>[1]свод!#REF!</f>
        <v>#REF!</v>
      </c>
      <c r="MNL9" s="11" t="e">
        <f>[1]свод!#REF!</f>
        <v>#REF!</v>
      </c>
      <c r="MNM9" s="11" t="e">
        <f>[1]свод!#REF!</f>
        <v>#REF!</v>
      </c>
      <c r="MNN9" s="11" t="e">
        <f>[1]свод!#REF!</f>
        <v>#REF!</v>
      </c>
      <c r="MNO9" s="11" t="e">
        <f>[1]свод!#REF!</f>
        <v>#REF!</v>
      </c>
      <c r="MNP9" s="11" t="e">
        <f>[1]свод!#REF!</f>
        <v>#REF!</v>
      </c>
      <c r="MNQ9" s="11" t="e">
        <f>[1]свод!#REF!</f>
        <v>#REF!</v>
      </c>
      <c r="MNR9" s="11" t="e">
        <f>[1]свод!#REF!</f>
        <v>#REF!</v>
      </c>
      <c r="MNS9" s="11" t="e">
        <f>[1]свод!#REF!</f>
        <v>#REF!</v>
      </c>
      <c r="MNT9" s="11" t="e">
        <f>[1]свод!#REF!</f>
        <v>#REF!</v>
      </c>
      <c r="MNU9" s="11" t="e">
        <f>[1]свод!#REF!</f>
        <v>#REF!</v>
      </c>
      <c r="MNV9" s="11" t="e">
        <f>[1]свод!#REF!</f>
        <v>#REF!</v>
      </c>
      <c r="MNW9" s="11" t="e">
        <f>[1]свод!#REF!</f>
        <v>#REF!</v>
      </c>
      <c r="MNX9" s="11" t="e">
        <f>[1]свод!#REF!</f>
        <v>#REF!</v>
      </c>
      <c r="MNY9" s="11" t="e">
        <f>[1]свод!#REF!</f>
        <v>#REF!</v>
      </c>
      <c r="MNZ9" s="11" t="e">
        <f>[1]свод!#REF!</f>
        <v>#REF!</v>
      </c>
      <c r="MOA9" s="11" t="e">
        <f>[1]свод!#REF!</f>
        <v>#REF!</v>
      </c>
      <c r="MOB9" s="11" t="e">
        <f>[1]свод!#REF!</f>
        <v>#REF!</v>
      </c>
      <c r="MOC9" s="11" t="e">
        <f>[1]свод!#REF!</f>
        <v>#REF!</v>
      </c>
      <c r="MOD9" s="11" t="e">
        <f>[1]свод!#REF!</f>
        <v>#REF!</v>
      </c>
      <c r="MOE9" s="11" t="e">
        <f>[1]свод!#REF!</f>
        <v>#REF!</v>
      </c>
      <c r="MOF9" s="11" t="e">
        <f>[1]свод!#REF!</f>
        <v>#REF!</v>
      </c>
      <c r="MOG9" s="11" t="e">
        <f>[1]свод!#REF!</f>
        <v>#REF!</v>
      </c>
      <c r="MOH9" s="11" t="e">
        <f>[1]свод!#REF!</f>
        <v>#REF!</v>
      </c>
      <c r="MOI9" s="11" t="e">
        <f>[1]свод!#REF!</f>
        <v>#REF!</v>
      </c>
      <c r="MOJ9" s="11" t="e">
        <f>[1]свод!#REF!</f>
        <v>#REF!</v>
      </c>
      <c r="MOK9" s="11" t="e">
        <f>[1]свод!#REF!</f>
        <v>#REF!</v>
      </c>
      <c r="MOL9" s="11" t="e">
        <f>[1]свод!#REF!</f>
        <v>#REF!</v>
      </c>
      <c r="MOM9" s="11" t="e">
        <f>[1]свод!#REF!</f>
        <v>#REF!</v>
      </c>
      <c r="MON9" s="11" t="e">
        <f>[1]свод!#REF!</f>
        <v>#REF!</v>
      </c>
      <c r="MOO9" s="11" t="e">
        <f>[1]свод!#REF!</f>
        <v>#REF!</v>
      </c>
      <c r="MOP9" s="11" t="e">
        <f>[1]свод!#REF!</f>
        <v>#REF!</v>
      </c>
      <c r="MOQ9" s="11" t="e">
        <f>[1]свод!#REF!</f>
        <v>#REF!</v>
      </c>
      <c r="MOR9" s="11" t="e">
        <f>[1]свод!#REF!</f>
        <v>#REF!</v>
      </c>
      <c r="MOS9" s="11" t="e">
        <f>[1]свод!#REF!</f>
        <v>#REF!</v>
      </c>
      <c r="MOT9" s="11" t="e">
        <f>[1]свод!#REF!</f>
        <v>#REF!</v>
      </c>
      <c r="MOU9" s="11" t="e">
        <f>[1]свод!#REF!</f>
        <v>#REF!</v>
      </c>
      <c r="MOV9" s="11" t="e">
        <f>[1]свод!#REF!</f>
        <v>#REF!</v>
      </c>
      <c r="MOW9" s="11" t="e">
        <f>[1]свод!#REF!</f>
        <v>#REF!</v>
      </c>
      <c r="MOX9" s="11" t="e">
        <f>[1]свод!#REF!</f>
        <v>#REF!</v>
      </c>
      <c r="MOY9" s="11" t="e">
        <f>[1]свод!#REF!</f>
        <v>#REF!</v>
      </c>
      <c r="MOZ9" s="11" t="e">
        <f>[1]свод!#REF!</f>
        <v>#REF!</v>
      </c>
      <c r="MPA9" s="11" t="e">
        <f>[1]свод!#REF!</f>
        <v>#REF!</v>
      </c>
      <c r="MPB9" s="11" t="e">
        <f>[1]свод!#REF!</f>
        <v>#REF!</v>
      </c>
      <c r="MPC9" s="11" t="e">
        <f>[1]свод!#REF!</f>
        <v>#REF!</v>
      </c>
      <c r="MPD9" s="11" t="e">
        <f>[1]свод!#REF!</f>
        <v>#REF!</v>
      </c>
      <c r="MPE9" s="11" t="e">
        <f>[1]свод!#REF!</f>
        <v>#REF!</v>
      </c>
      <c r="MPF9" s="11" t="e">
        <f>[1]свод!#REF!</f>
        <v>#REF!</v>
      </c>
      <c r="MPG9" s="11" t="e">
        <f>[1]свод!#REF!</f>
        <v>#REF!</v>
      </c>
      <c r="MPH9" s="11" t="e">
        <f>[1]свод!#REF!</f>
        <v>#REF!</v>
      </c>
      <c r="MPI9" s="11" t="e">
        <f>[1]свод!#REF!</f>
        <v>#REF!</v>
      </c>
      <c r="MPJ9" s="11" t="e">
        <f>[1]свод!#REF!</f>
        <v>#REF!</v>
      </c>
      <c r="MPK9" s="11" t="e">
        <f>[1]свод!#REF!</f>
        <v>#REF!</v>
      </c>
      <c r="MPL9" s="11" t="e">
        <f>[1]свод!#REF!</f>
        <v>#REF!</v>
      </c>
      <c r="MPM9" s="11" t="e">
        <f>[1]свод!#REF!</f>
        <v>#REF!</v>
      </c>
      <c r="MPN9" s="11" t="e">
        <f>[1]свод!#REF!</f>
        <v>#REF!</v>
      </c>
      <c r="MPO9" s="11" t="e">
        <f>[1]свод!#REF!</f>
        <v>#REF!</v>
      </c>
      <c r="MPP9" s="11" t="e">
        <f>[1]свод!#REF!</f>
        <v>#REF!</v>
      </c>
      <c r="MPQ9" s="11" t="e">
        <f>[1]свод!#REF!</f>
        <v>#REF!</v>
      </c>
      <c r="MPR9" s="11" t="e">
        <f>[1]свод!#REF!</f>
        <v>#REF!</v>
      </c>
      <c r="MPS9" s="11" t="e">
        <f>[1]свод!#REF!</f>
        <v>#REF!</v>
      </c>
      <c r="MPT9" s="11" t="e">
        <f>[1]свод!#REF!</f>
        <v>#REF!</v>
      </c>
      <c r="MPU9" s="11" t="e">
        <f>[1]свод!#REF!</f>
        <v>#REF!</v>
      </c>
      <c r="MPV9" s="11" t="e">
        <f>[1]свод!#REF!</f>
        <v>#REF!</v>
      </c>
      <c r="MPW9" s="11" t="e">
        <f>[1]свод!#REF!</f>
        <v>#REF!</v>
      </c>
      <c r="MPX9" s="11" t="e">
        <f>[1]свод!#REF!</f>
        <v>#REF!</v>
      </c>
      <c r="MPY9" s="11" t="e">
        <f>[1]свод!#REF!</f>
        <v>#REF!</v>
      </c>
      <c r="MPZ9" s="11" t="e">
        <f>[1]свод!#REF!</f>
        <v>#REF!</v>
      </c>
      <c r="MQA9" s="11" t="e">
        <f>[1]свод!#REF!</f>
        <v>#REF!</v>
      </c>
      <c r="MQB9" s="11" t="e">
        <f>[1]свод!#REF!</f>
        <v>#REF!</v>
      </c>
      <c r="MQC9" s="11" t="e">
        <f>[1]свод!#REF!</f>
        <v>#REF!</v>
      </c>
      <c r="MQD9" s="11" t="e">
        <f>[1]свод!#REF!</f>
        <v>#REF!</v>
      </c>
      <c r="MQE9" s="11" t="e">
        <f>[1]свод!#REF!</f>
        <v>#REF!</v>
      </c>
      <c r="MQF9" s="11" t="e">
        <f>[1]свод!#REF!</f>
        <v>#REF!</v>
      </c>
      <c r="MQG9" s="11" t="e">
        <f>[1]свод!#REF!</f>
        <v>#REF!</v>
      </c>
      <c r="MQH9" s="11" t="e">
        <f>[1]свод!#REF!</f>
        <v>#REF!</v>
      </c>
      <c r="MQI9" s="11" t="e">
        <f>[1]свод!#REF!</f>
        <v>#REF!</v>
      </c>
      <c r="MQJ9" s="11" t="e">
        <f>[1]свод!#REF!</f>
        <v>#REF!</v>
      </c>
      <c r="MQK9" s="11" t="e">
        <f>[1]свод!#REF!</f>
        <v>#REF!</v>
      </c>
      <c r="MQL9" s="11" t="e">
        <f>[1]свод!#REF!</f>
        <v>#REF!</v>
      </c>
      <c r="MQM9" s="11" t="e">
        <f>[1]свод!#REF!</f>
        <v>#REF!</v>
      </c>
      <c r="MQN9" s="11" t="e">
        <f>[1]свод!#REF!</f>
        <v>#REF!</v>
      </c>
      <c r="MQO9" s="11" t="e">
        <f>[1]свод!#REF!</f>
        <v>#REF!</v>
      </c>
      <c r="MQP9" s="11" t="e">
        <f>[1]свод!#REF!</f>
        <v>#REF!</v>
      </c>
      <c r="MQQ9" s="11" t="e">
        <f>[1]свод!#REF!</f>
        <v>#REF!</v>
      </c>
      <c r="MQR9" s="11" t="e">
        <f>[1]свод!#REF!</f>
        <v>#REF!</v>
      </c>
      <c r="MQS9" s="11" t="e">
        <f>[1]свод!#REF!</f>
        <v>#REF!</v>
      </c>
      <c r="MQT9" s="11" t="e">
        <f>[1]свод!#REF!</f>
        <v>#REF!</v>
      </c>
      <c r="MQU9" s="11" t="e">
        <f>[1]свод!#REF!</f>
        <v>#REF!</v>
      </c>
      <c r="MQV9" s="11" t="e">
        <f>[1]свод!#REF!</f>
        <v>#REF!</v>
      </c>
      <c r="MQW9" s="11" t="e">
        <f>[1]свод!#REF!</f>
        <v>#REF!</v>
      </c>
      <c r="MQX9" s="11" t="e">
        <f>[1]свод!#REF!</f>
        <v>#REF!</v>
      </c>
      <c r="MQY9" s="11" t="e">
        <f>[1]свод!#REF!</f>
        <v>#REF!</v>
      </c>
      <c r="MQZ9" s="11" t="e">
        <f>[1]свод!#REF!</f>
        <v>#REF!</v>
      </c>
      <c r="MRA9" s="11" t="e">
        <f>[1]свод!#REF!</f>
        <v>#REF!</v>
      </c>
      <c r="MRB9" s="11" t="e">
        <f>[1]свод!#REF!</f>
        <v>#REF!</v>
      </c>
      <c r="MRC9" s="11" t="e">
        <f>[1]свод!#REF!</f>
        <v>#REF!</v>
      </c>
      <c r="MRD9" s="11" t="e">
        <f>[1]свод!#REF!</f>
        <v>#REF!</v>
      </c>
      <c r="MRE9" s="11" t="e">
        <f>[1]свод!#REF!</f>
        <v>#REF!</v>
      </c>
      <c r="MRF9" s="11" t="e">
        <f>[1]свод!#REF!</f>
        <v>#REF!</v>
      </c>
      <c r="MRG9" s="11" t="e">
        <f>[1]свод!#REF!</f>
        <v>#REF!</v>
      </c>
      <c r="MRH9" s="11" t="e">
        <f>[1]свод!#REF!</f>
        <v>#REF!</v>
      </c>
      <c r="MRI9" s="11" t="e">
        <f>[1]свод!#REF!</f>
        <v>#REF!</v>
      </c>
      <c r="MRJ9" s="11" t="e">
        <f>[1]свод!#REF!</f>
        <v>#REF!</v>
      </c>
      <c r="MRK9" s="11" t="e">
        <f>[1]свод!#REF!</f>
        <v>#REF!</v>
      </c>
      <c r="MRL9" s="11" t="e">
        <f>[1]свод!#REF!</f>
        <v>#REF!</v>
      </c>
      <c r="MRM9" s="11" t="e">
        <f>[1]свод!#REF!</f>
        <v>#REF!</v>
      </c>
      <c r="MRN9" s="11" t="e">
        <f>[1]свод!#REF!</f>
        <v>#REF!</v>
      </c>
      <c r="MRO9" s="11" t="e">
        <f>[1]свод!#REF!</f>
        <v>#REF!</v>
      </c>
      <c r="MRP9" s="11" t="e">
        <f>[1]свод!#REF!</f>
        <v>#REF!</v>
      </c>
      <c r="MRQ9" s="11" t="e">
        <f>[1]свод!#REF!</f>
        <v>#REF!</v>
      </c>
      <c r="MRR9" s="11" t="e">
        <f>[1]свод!#REF!</f>
        <v>#REF!</v>
      </c>
      <c r="MRS9" s="11" t="e">
        <f>[1]свод!#REF!</f>
        <v>#REF!</v>
      </c>
      <c r="MRT9" s="11" t="e">
        <f>[1]свод!#REF!</f>
        <v>#REF!</v>
      </c>
      <c r="MRU9" s="11" t="e">
        <f>[1]свод!#REF!</f>
        <v>#REF!</v>
      </c>
      <c r="MRV9" s="11" t="e">
        <f>[1]свод!#REF!</f>
        <v>#REF!</v>
      </c>
      <c r="MRW9" s="11" t="e">
        <f>[1]свод!#REF!</f>
        <v>#REF!</v>
      </c>
      <c r="MRX9" s="11" t="e">
        <f>[1]свод!#REF!</f>
        <v>#REF!</v>
      </c>
      <c r="MRY9" s="11" t="e">
        <f>[1]свод!#REF!</f>
        <v>#REF!</v>
      </c>
      <c r="MRZ9" s="11" t="e">
        <f>[1]свод!#REF!</f>
        <v>#REF!</v>
      </c>
      <c r="MSA9" s="11" t="e">
        <f>[1]свод!#REF!</f>
        <v>#REF!</v>
      </c>
      <c r="MSB9" s="11" t="e">
        <f>[1]свод!#REF!</f>
        <v>#REF!</v>
      </c>
      <c r="MSC9" s="11" t="e">
        <f>[1]свод!#REF!</f>
        <v>#REF!</v>
      </c>
      <c r="MSD9" s="11" t="e">
        <f>[1]свод!#REF!</f>
        <v>#REF!</v>
      </c>
      <c r="MSE9" s="11" t="e">
        <f>[1]свод!#REF!</f>
        <v>#REF!</v>
      </c>
      <c r="MSF9" s="11" t="e">
        <f>[1]свод!#REF!</f>
        <v>#REF!</v>
      </c>
      <c r="MSG9" s="11" t="e">
        <f>[1]свод!#REF!</f>
        <v>#REF!</v>
      </c>
      <c r="MSH9" s="11" t="e">
        <f>[1]свод!#REF!</f>
        <v>#REF!</v>
      </c>
      <c r="MSI9" s="11" t="e">
        <f>[1]свод!#REF!</f>
        <v>#REF!</v>
      </c>
      <c r="MSJ9" s="11" t="e">
        <f>[1]свод!#REF!</f>
        <v>#REF!</v>
      </c>
      <c r="MSK9" s="11" t="e">
        <f>[1]свод!#REF!</f>
        <v>#REF!</v>
      </c>
      <c r="MSL9" s="11" t="e">
        <f>[1]свод!#REF!</f>
        <v>#REF!</v>
      </c>
      <c r="MSM9" s="11" t="e">
        <f>[1]свод!#REF!</f>
        <v>#REF!</v>
      </c>
      <c r="MSN9" s="11" t="e">
        <f>[1]свод!#REF!</f>
        <v>#REF!</v>
      </c>
      <c r="MSO9" s="11" t="e">
        <f>[1]свод!#REF!</f>
        <v>#REF!</v>
      </c>
      <c r="MSP9" s="11" t="e">
        <f>[1]свод!#REF!</f>
        <v>#REF!</v>
      </c>
      <c r="MSQ9" s="11" t="e">
        <f>[1]свод!#REF!</f>
        <v>#REF!</v>
      </c>
      <c r="MSR9" s="11" t="e">
        <f>[1]свод!#REF!</f>
        <v>#REF!</v>
      </c>
      <c r="MSS9" s="11" t="e">
        <f>[1]свод!#REF!</f>
        <v>#REF!</v>
      </c>
      <c r="MST9" s="11" t="e">
        <f>[1]свод!#REF!</f>
        <v>#REF!</v>
      </c>
      <c r="MSU9" s="11" t="e">
        <f>[1]свод!#REF!</f>
        <v>#REF!</v>
      </c>
      <c r="MSV9" s="11" t="e">
        <f>[1]свод!#REF!</f>
        <v>#REF!</v>
      </c>
      <c r="MSW9" s="11" t="e">
        <f>[1]свод!#REF!</f>
        <v>#REF!</v>
      </c>
      <c r="MSX9" s="11" t="e">
        <f>[1]свод!#REF!</f>
        <v>#REF!</v>
      </c>
      <c r="MSY9" s="11" t="e">
        <f>[1]свод!#REF!</f>
        <v>#REF!</v>
      </c>
      <c r="MSZ9" s="11" t="e">
        <f>[1]свод!#REF!</f>
        <v>#REF!</v>
      </c>
      <c r="MTA9" s="11" t="e">
        <f>[1]свод!#REF!</f>
        <v>#REF!</v>
      </c>
      <c r="MTB9" s="11" t="e">
        <f>[1]свод!#REF!</f>
        <v>#REF!</v>
      </c>
      <c r="MTC9" s="11" t="e">
        <f>[1]свод!#REF!</f>
        <v>#REF!</v>
      </c>
      <c r="MTD9" s="11" t="e">
        <f>[1]свод!#REF!</f>
        <v>#REF!</v>
      </c>
      <c r="MTE9" s="11" t="e">
        <f>[1]свод!#REF!</f>
        <v>#REF!</v>
      </c>
      <c r="MTF9" s="11" t="e">
        <f>[1]свод!#REF!</f>
        <v>#REF!</v>
      </c>
      <c r="MTG9" s="11" t="e">
        <f>[1]свод!#REF!</f>
        <v>#REF!</v>
      </c>
      <c r="MTH9" s="11" t="e">
        <f>[1]свод!#REF!</f>
        <v>#REF!</v>
      </c>
      <c r="MTI9" s="11" t="e">
        <f>[1]свод!#REF!</f>
        <v>#REF!</v>
      </c>
      <c r="MTJ9" s="11" t="e">
        <f>[1]свод!#REF!</f>
        <v>#REF!</v>
      </c>
      <c r="MTK9" s="11" t="e">
        <f>[1]свод!#REF!</f>
        <v>#REF!</v>
      </c>
      <c r="MTL9" s="11" t="e">
        <f>[1]свод!#REF!</f>
        <v>#REF!</v>
      </c>
      <c r="MTM9" s="11" t="e">
        <f>[1]свод!#REF!</f>
        <v>#REF!</v>
      </c>
      <c r="MTN9" s="11" t="e">
        <f>[1]свод!#REF!</f>
        <v>#REF!</v>
      </c>
      <c r="MTO9" s="11" t="e">
        <f>[1]свод!#REF!</f>
        <v>#REF!</v>
      </c>
      <c r="MTP9" s="11" t="e">
        <f>[1]свод!#REF!</f>
        <v>#REF!</v>
      </c>
      <c r="MTQ9" s="11" t="e">
        <f>[1]свод!#REF!</f>
        <v>#REF!</v>
      </c>
      <c r="MTR9" s="11" t="e">
        <f>[1]свод!#REF!</f>
        <v>#REF!</v>
      </c>
      <c r="MTS9" s="11" t="e">
        <f>[1]свод!#REF!</f>
        <v>#REF!</v>
      </c>
      <c r="MTT9" s="11" t="e">
        <f>[1]свод!#REF!</f>
        <v>#REF!</v>
      </c>
      <c r="MTU9" s="11" t="e">
        <f>[1]свод!#REF!</f>
        <v>#REF!</v>
      </c>
      <c r="MTV9" s="11" t="e">
        <f>[1]свод!#REF!</f>
        <v>#REF!</v>
      </c>
      <c r="MTW9" s="11" t="e">
        <f>[1]свод!#REF!</f>
        <v>#REF!</v>
      </c>
      <c r="MTX9" s="11" t="e">
        <f>[1]свод!#REF!</f>
        <v>#REF!</v>
      </c>
      <c r="MTY9" s="11" t="e">
        <f>[1]свод!#REF!</f>
        <v>#REF!</v>
      </c>
      <c r="MTZ9" s="11" t="e">
        <f>[1]свод!#REF!</f>
        <v>#REF!</v>
      </c>
      <c r="MUA9" s="11" t="e">
        <f>[1]свод!#REF!</f>
        <v>#REF!</v>
      </c>
      <c r="MUB9" s="11" t="e">
        <f>[1]свод!#REF!</f>
        <v>#REF!</v>
      </c>
      <c r="MUC9" s="11" t="e">
        <f>[1]свод!#REF!</f>
        <v>#REF!</v>
      </c>
      <c r="MUD9" s="11" t="e">
        <f>[1]свод!#REF!</f>
        <v>#REF!</v>
      </c>
      <c r="MUE9" s="11" t="e">
        <f>[1]свод!#REF!</f>
        <v>#REF!</v>
      </c>
      <c r="MUF9" s="11" t="e">
        <f>[1]свод!#REF!</f>
        <v>#REF!</v>
      </c>
      <c r="MUG9" s="11" t="e">
        <f>[1]свод!#REF!</f>
        <v>#REF!</v>
      </c>
      <c r="MUH9" s="11" t="e">
        <f>[1]свод!#REF!</f>
        <v>#REF!</v>
      </c>
      <c r="MUI9" s="11" t="e">
        <f>[1]свод!#REF!</f>
        <v>#REF!</v>
      </c>
      <c r="MUJ9" s="11" t="e">
        <f>[1]свод!#REF!</f>
        <v>#REF!</v>
      </c>
      <c r="MUK9" s="11" t="e">
        <f>[1]свод!#REF!</f>
        <v>#REF!</v>
      </c>
      <c r="MUL9" s="11" t="e">
        <f>[1]свод!#REF!</f>
        <v>#REF!</v>
      </c>
      <c r="MUM9" s="11" t="e">
        <f>[1]свод!#REF!</f>
        <v>#REF!</v>
      </c>
      <c r="MUN9" s="11" t="e">
        <f>[1]свод!#REF!</f>
        <v>#REF!</v>
      </c>
      <c r="MUO9" s="11" t="e">
        <f>[1]свод!#REF!</f>
        <v>#REF!</v>
      </c>
      <c r="MUP9" s="11" t="e">
        <f>[1]свод!#REF!</f>
        <v>#REF!</v>
      </c>
      <c r="MUQ9" s="11" t="e">
        <f>[1]свод!#REF!</f>
        <v>#REF!</v>
      </c>
      <c r="MUR9" s="11" t="e">
        <f>[1]свод!#REF!</f>
        <v>#REF!</v>
      </c>
      <c r="MUS9" s="11" t="e">
        <f>[1]свод!#REF!</f>
        <v>#REF!</v>
      </c>
      <c r="MUT9" s="11" t="e">
        <f>[1]свод!#REF!</f>
        <v>#REF!</v>
      </c>
      <c r="MUU9" s="11" t="e">
        <f>[1]свод!#REF!</f>
        <v>#REF!</v>
      </c>
      <c r="MUV9" s="11" t="e">
        <f>[1]свод!#REF!</f>
        <v>#REF!</v>
      </c>
      <c r="MUW9" s="11" t="e">
        <f>[1]свод!#REF!</f>
        <v>#REF!</v>
      </c>
      <c r="MUX9" s="11" t="e">
        <f>[1]свод!#REF!</f>
        <v>#REF!</v>
      </c>
      <c r="MUY9" s="11" t="e">
        <f>[1]свод!#REF!</f>
        <v>#REF!</v>
      </c>
      <c r="MUZ9" s="11" t="e">
        <f>[1]свод!#REF!</f>
        <v>#REF!</v>
      </c>
      <c r="MVA9" s="11" t="e">
        <f>[1]свод!#REF!</f>
        <v>#REF!</v>
      </c>
      <c r="MVB9" s="11" t="e">
        <f>[1]свод!#REF!</f>
        <v>#REF!</v>
      </c>
      <c r="MVC9" s="11" t="e">
        <f>[1]свод!#REF!</f>
        <v>#REF!</v>
      </c>
      <c r="MVD9" s="11" t="e">
        <f>[1]свод!#REF!</f>
        <v>#REF!</v>
      </c>
      <c r="MVE9" s="11" t="e">
        <f>[1]свод!#REF!</f>
        <v>#REF!</v>
      </c>
      <c r="MVF9" s="11" t="e">
        <f>[1]свод!#REF!</f>
        <v>#REF!</v>
      </c>
      <c r="MVG9" s="11" t="e">
        <f>[1]свод!#REF!</f>
        <v>#REF!</v>
      </c>
      <c r="MVH9" s="11" t="e">
        <f>[1]свод!#REF!</f>
        <v>#REF!</v>
      </c>
      <c r="MVI9" s="11" t="e">
        <f>[1]свод!#REF!</f>
        <v>#REF!</v>
      </c>
      <c r="MVJ9" s="11" t="e">
        <f>[1]свод!#REF!</f>
        <v>#REF!</v>
      </c>
      <c r="MVK9" s="11" t="e">
        <f>[1]свод!#REF!</f>
        <v>#REF!</v>
      </c>
      <c r="MVL9" s="11" t="e">
        <f>[1]свод!#REF!</f>
        <v>#REF!</v>
      </c>
      <c r="MVM9" s="11" t="e">
        <f>[1]свод!#REF!</f>
        <v>#REF!</v>
      </c>
      <c r="MVN9" s="11" t="e">
        <f>[1]свод!#REF!</f>
        <v>#REF!</v>
      </c>
      <c r="MVO9" s="11" t="e">
        <f>[1]свод!#REF!</f>
        <v>#REF!</v>
      </c>
      <c r="MVP9" s="11" t="e">
        <f>[1]свод!#REF!</f>
        <v>#REF!</v>
      </c>
      <c r="MVQ9" s="11" t="e">
        <f>[1]свод!#REF!</f>
        <v>#REF!</v>
      </c>
      <c r="MVR9" s="11" t="e">
        <f>[1]свод!#REF!</f>
        <v>#REF!</v>
      </c>
      <c r="MVS9" s="11" t="e">
        <f>[1]свод!#REF!</f>
        <v>#REF!</v>
      </c>
      <c r="MVT9" s="11" t="e">
        <f>[1]свод!#REF!</f>
        <v>#REF!</v>
      </c>
      <c r="MVU9" s="11" t="e">
        <f>[1]свод!#REF!</f>
        <v>#REF!</v>
      </c>
      <c r="MVV9" s="11" t="e">
        <f>[1]свод!#REF!</f>
        <v>#REF!</v>
      </c>
      <c r="MVW9" s="11" t="e">
        <f>[1]свод!#REF!</f>
        <v>#REF!</v>
      </c>
      <c r="MVX9" s="11" t="e">
        <f>[1]свод!#REF!</f>
        <v>#REF!</v>
      </c>
      <c r="MVY9" s="11" t="e">
        <f>[1]свод!#REF!</f>
        <v>#REF!</v>
      </c>
      <c r="MVZ9" s="11" t="e">
        <f>[1]свод!#REF!</f>
        <v>#REF!</v>
      </c>
      <c r="MWA9" s="11" t="e">
        <f>[1]свод!#REF!</f>
        <v>#REF!</v>
      </c>
      <c r="MWB9" s="11" t="e">
        <f>[1]свод!#REF!</f>
        <v>#REF!</v>
      </c>
      <c r="MWC9" s="11" t="e">
        <f>[1]свод!#REF!</f>
        <v>#REF!</v>
      </c>
      <c r="MWD9" s="11" t="e">
        <f>[1]свод!#REF!</f>
        <v>#REF!</v>
      </c>
      <c r="MWE9" s="11" t="e">
        <f>[1]свод!#REF!</f>
        <v>#REF!</v>
      </c>
      <c r="MWF9" s="11" t="e">
        <f>[1]свод!#REF!</f>
        <v>#REF!</v>
      </c>
      <c r="MWG9" s="11" t="e">
        <f>[1]свод!#REF!</f>
        <v>#REF!</v>
      </c>
      <c r="MWH9" s="11" t="e">
        <f>[1]свод!#REF!</f>
        <v>#REF!</v>
      </c>
      <c r="MWI9" s="11" t="e">
        <f>[1]свод!#REF!</f>
        <v>#REF!</v>
      </c>
      <c r="MWJ9" s="11" t="e">
        <f>[1]свод!#REF!</f>
        <v>#REF!</v>
      </c>
      <c r="MWK9" s="11" t="e">
        <f>[1]свод!#REF!</f>
        <v>#REF!</v>
      </c>
      <c r="MWL9" s="11" t="e">
        <f>[1]свод!#REF!</f>
        <v>#REF!</v>
      </c>
      <c r="MWM9" s="11" t="e">
        <f>[1]свод!#REF!</f>
        <v>#REF!</v>
      </c>
      <c r="MWN9" s="11" t="e">
        <f>[1]свод!#REF!</f>
        <v>#REF!</v>
      </c>
      <c r="MWO9" s="11" t="e">
        <f>[1]свод!#REF!</f>
        <v>#REF!</v>
      </c>
      <c r="MWP9" s="11" t="e">
        <f>[1]свод!#REF!</f>
        <v>#REF!</v>
      </c>
      <c r="MWQ9" s="11" t="e">
        <f>[1]свод!#REF!</f>
        <v>#REF!</v>
      </c>
      <c r="MWR9" s="11" t="e">
        <f>[1]свод!#REF!</f>
        <v>#REF!</v>
      </c>
      <c r="MWS9" s="11" t="e">
        <f>[1]свод!#REF!</f>
        <v>#REF!</v>
      </c>
      <c r="MWT9" s="11" t="e">
        <f>[1]свод!#REF!</f>
        <v>#REF!</v>
      </c>
      <c r="MWU9" s="11" t="e">
        <f>[1]свод!#REF!</f>
        <v>#REF!</v>
      </c>
      <c r="MWV9" s="11" t="e">
        <f>[1]свод!#REF!</f>
        <v>#REF!</v>
      </c>
      <c r="MWW9" s="11" t="e">
        <f>[1]свод!#REF!</f>
        <v>#REF!</v>
      </c>
      <c r="MWX9" s="11" t="e">
        <f>[1]свод!#REF!</f>
        <v>#REF!</v>
      </c>
      <c r="MWY9" s="11" t="e">
        <f>[1]свод!#REF!</f>
        <v>#REF!</v>
      </c>
      <c r="MWZ9" s="11" t="e">
        <f>[1]свод!#REF!</f>
        <v>#REF!</v>
      </c>
      <c r="MXA9" s="11" t="e">
        <f>[1]свод!#REF!</f>
        <v>#REF!</v>
      </c>
      <c r="MXB9" s="11" t="e">
        <f>[1]свод!#REF!</f>
        <v>#REF!</v>
      </c>
      <c r="MXC9" s="11" t="e">
        <f>[1]свод!#REF!</f>
        <v>#REF!</v>
      </c>
      <c r="MXD9" s="11" t="e">
        <f>[1]свод!#REF!</f>
        <v>#REF!</v>
      </c>
      <c r="MXE9" s="11" t="e">
        <f>[1]свод!#REF!</f>
        <v>#REF!</v>
      </c>
      <c r="MXF9" s="11" t="e">
        <f>[1]свод!#REF!</f>
        <v>#REF!</v>
      </c>
      <c r="MXG9" s="11" t="e">
        <f>[1]свод!#REF!</f>
        <v>#REF!</v>
      </c>
      <c r="MXH9" s="11" t="e">
        <f>[1]свод!#REF!</f>
        <v>#REF!</v>
      </c>
      <c r="MXI9" s="11" t="e">
        <f>[1]свод!#REF!</f>
        <v>#REF!</v>
      </c>
      <c r="MXJ9" s="11" t="e">
        <f>[1]свод!#REF!</f>
        <v>#REF!</v>
      </c>
      <c r="MXK9" s="11" t="e">
        <f>[1]свод!#REF!</f>
        <v>#REF!</v>
      </c>
      <c r="MXL9" s="11" t="e">
        <f>[1]свод!#REF!</f>
        <v>#REF!</v>
      </c>
      <c r="MXM9" s="11" t="e">
        <f>[1]свод!#REF!</f>
        <v>#REF!</v>
      </c>
      <c r="MXN9" s="11" t="e">
        <f>[1]свод!#REF!</f>
        <v>#REF!</v>
      </c>
      <c r="MXO9" s="11" t="e">
        <f>[1]свод!#REF!</f>
        <v>#REF!</v>
      </c>
      <c r="MXP9" s="11" t="e">
        <f>[1]свод!#REF!</f>
        <v>#REF!</v>
      </c>
      <c r="MXQ9" s="11" t="e">
        <f>[1]свод!#REF!</f>
        <v>#REF!</v>
      </c>
      <c r="MXR9" s="11" t="e">
        <f>[1]свод!#REF!</f>
        <v>#REF!</v>
      </c>
      <c r="MXS9" s="11" t="e">
        <f>[1]свод!#REF!</f>
        <v>#REF!</v>
      </c>
      <c r="MXT9" s="11" t="e">
        <f>[1]свод!#REF!</f>
        <v>#REF!</v>
      </c>
      <c r="MXU9" s="11" t="e">
        <f>[1]свод!#REF!</f>
        <v>#REF!</v>
      </c>
      <c r="MXV9" s="11" t="e">
        <f>[1]свод!#REF!</f>
        <v>#REF!</v>
      </c>
      <c r="MXW9" s="11" t="e">
        <f>[1]свод!#REF!</f>
        <v>#REF!</v>
      </c>
      <c r="MXX9" s="11" t="e">
        <f>[1]свод!#REF!</f>
        <v>#REF!</v>
      </c>
      <c r="MXY9" s="11" t="e">
        <f>[1]свод!#REF!</f>
        <v>#REF!</v>
      </c>
      <c r="MXZ9" s="11" t="e">
        <f>[1]свод!#REF!</f>
        <v>#REF!</v>
      </c>
      <c r="MYA9" s="11" t="e">
        <f>[1]свод!#REF!</f>
        <v>#REF!</v>
      </c>
      <c r="MYB9" s="11" t="e">
        <f>[1]свод!#REF!</f>
        <v>#REF!</v>
      </c>
      <c r="MYC9" s="11" t="e">
        <f>[1]свод!#REF!</f>
        <v>#REF!</v>
      </c>
      <c r="MYD9" s="11" t="e">
        <f>[1]свод!#REF!</f>
        <v>#REF!</v>
      </c>
      <c r="MYE9" s="11" t="e">
        <f>[1]свод!#REF!</f>
        <v>#REF!</v>
      </c>
      <c r="MYF9" s="11" t="e">
        <f>[1]свод!#REF!</f>
        <v>#REF!</v>
      </c>
      <c r="MYG9" s="11" t="e">
        <f>[1]свод!#REF!</f>
        <v>#REF!</v>
      </c>
      <c r="MYH9" s="11" t="e">
        <f>[1]свод!#REF!</f>
        <v>#REF!</v>
      </c>
      <c r="MYI9" s="11" t="e">
        <f>[1]свод!#REF!</f>
        <v>#REF!</v>
      </c>
      <c r="MYJ9" s="11" t="e">
        <f>[1]свод!#REF!</f>
        <v>#REF!</v>
      </c>
      <c r="MYK9" s="11" t="e">
        <f>[1]свод!#REF!</f>
        <v>#REF!</v>
      </c>
      <c r="MYL9" s="11" t="e">
        <f>[1]свод!#REF!</f>
        <v>#REF!</v>
      </c>
      <c r="MYM9" s="11" t="e">
        <f>[1]свод!#REF!</f>
        <v>#REF!</v>
      </c>
      <c r="MYN9" s="11" t="e">
        <f>[1]свод!#REF!</f>
        <v>#REF!</v>
      </c>
      <c r="MYO9" s="11" t="e">
        <f>[1]свод!#REF!</f>
        <v>#REF!</v>
      </c>
      <c r="MYP9" s="11" t="e">
        <f>[1]свод!#REF!</f>
        <v>#REF!</v>
      </c>
      <c r="MYQ9" s="11" t="e">
        <f>[1]свод!#REF!</f>
        <v>#REF!</v>
      </c>
      <c r="MYR9" s="11" t="e">
        <f>[1]свод!#REF!</f>
        <v>#REF!</v>
      </c>
      <c r="MYS9" s="11" t="e">
        <f>[1]свод!#REF!</f>
        <v>#REF!</v>
      </c>
      <c r="MYT9" s="11" t="e">
        <f>[1]свод!#REF!</f>
        <v>#REF!</v>
      </c>
      <c r="MYU9" s="11" t="e">
        <f>[1]свод!#REF!</f>
        <v>#REF!</v>
      </c>
      <c r="MYV9" s="11" t="e">
        <f>[1]свод!#REF!</f>
        <v>#REF!</v>
      </c>
      <c r="MYW9" s="11" t="e">
        <f>[1]свод!#REF!</f>
        <v>#REF!</v>
      </c>
      <c r="MYX9" s="11" t="e">
        <f>[1]свод!#REF!</f>
        <v>#REF!</v>
      </c>
      <c r="MYY9" s="11" t="e">
        <f>[1]свод!#REF!</f>
        <v>#REF!</v>
      </c>
      <c r="MYZ9" s="11" t="e">
        <f>[1]свод!#REF!</f>
        <v>#REF!</v>
      </c>
      <c r="MZA9" s="11" t="e">
        <f>[1]свод!#REF!</f>
        <v>#REF!</v>
      </c>
      <c r="MZB9" s="11" t="e">
        <f>[1]свод!#REF!</f>
        <v>#REF!</v>
      </c>
      <c r="MZC9" s="11" t="e">
        <f>[1]свод!#REF!</f>
        <v>#REF!</v>
      </c>
      <c r="MZD9" s="11" t="e">
        <f>[1]свод!#REF!</f>
        <v>#REF!</v>
      </c>
      <c r="MZE9" s="11" t="e">
        <f>[1]свод!#REF!</f>
        <v>#REF!</v>
      </c>
      <c r="MZF9" s="11" t="e">
        <f>[1]свод!#REF!</f>
        <v>#REF!</v>
      </c>
      <c r="MZG9" s="11" t="e">
        <f>[1]свод!#REF!</f>
        <v>#REF!</v>
      </c>
      <c r="MZH9" s="11" t="e">
        <f>[1]свод!#REF!</f>
        <v>#REF!</v>
      </c>
      <c r="MZI9" s="11" t="e">
        <f>[1]свод!#REF!</f>
        <v>#REF!</v>
      </c>
      <c r="MZJ9" s="11" t="e">
        <f>[1]свод!#REF!</f>
        <v>#REF!</v>
      </c>
      <c r="MZK9" s="11" t="e">
        <f>[1]свод!#REF!</f>
        <v>#REF!</v>
      </c>
      <c r="MZL9" s="11" t="e">
        <f>[1]свод!#REF!</f>
        <v>#REF!</v>
      </c>
      <c r="MZM9" s="11" t="e">
        <f>[1]свод!#REF!</f>
        <v>#REF!</v>
      </c>
      <c r="MZN9" s="11" t="e">
        <f>[1]свод!#REF!</f>
        <v>#REF!</v>
      </c>
      <c r="MZO9" s="11" t="e">
        <f>[1]свод!#REF!</f>
        <v>#REF!</v>
      </c>
      <c r="MZP9" s="11" t="e">
        <f>[1]свод!#REF!</f>
        <v>#REF!</v>
      </c>
      <c r="MZQ9" s="11" t="e">
        <f>[1]свод!#REF!</f>
        <v>#REF!</v>
      </c>
      <c r="MZR9" s="11" t="e">
        <f>[1]свод!#REF!</f>
        <v>#REF!</v>
      </c>
      <c r="MZS9" s="11" t="e">
        <f>[1]свод!#REF!</f>
        <v>#REF!</v>
      </c>
      <c r="MZT9" s="11" t="e">
        <f>[1]свод!#REF!</f>
        <v>#REF!</v>
      </c>
      <c r="MZU9" s="11" t="e">
        <f>[1]свод!#REF!</f>
        <v>#REF!</v>
      </c>
      <c r="MZV9" s="11" t="e">
        <f>[1]свод!#REF!</f>
        <v>#REF!</v>
      </c>
      <c r="MZW9" s="11" t="e">
        <f>[1]свод!#REF!</f>
        <v>#REF!</v>
      </c>
      <c r="MZX9" s="11" t="e">
        <f>[1]свод!#REF!</f>
        <v>#REF!</v>
      </c>
      <c r="MZY9" s="11" t="e">
        <f>[1]свод!#REF!</f>
        <v>#REF!</v>
      </c>
      <c r="MZZ9" s="11" t="e">
        <f>[1]свод!#REF!</f>
        <v>#REF!</v>
      </c>
      <c r="NAA9" s="11" t="e">
        <f>[1]свод!#REF!</f>
        <v>#REF!</v>
      </c>
      <c r="NAB9" s="11" t="e">
        <f>[1]свод!#REF!</f>
        <v>#REF!</v>
      </c>
      <c r="NAC9" s="11" t="e">
        <f>[1]свод!#REF!</f>
        <v>#REF!</v>
      </c>
      <c r="NAD9" s="11" t="e">
        <f>[1]свод!#REF!</f>
        <v>#REF!</v>
      </c>
      <c r="NAE9" s="11" t="e">
        <f>[1]свод!#REF!</f>
        <v>#REF!</v>
      </c>
      <c r="NAF9" s="11" t="e">
        <f>[1]свод!#REF!</f>
        <v>#REF!</v>
      </c>
      <c r="NAG9" s="11" t="e">
        <f>[1]свод!#REF!</f>
        <v>#REF!</v>
      </c>
      <c r="NAH9" s="11" t="e">
        <f>[1]свод!#REF!</f>
        <v>#REF!</v>
      </c>
      <c r="NAI9" s="11" t="e">
        <f>[1]свод!#REF!</f>
        <v>#REF!</v>
      </c>
      <c r="NAJ9" s="11" t="e">
        <f>[1]свод!#REF!</f>
        <v>#REF!</v>
      </c>
      <c r="NAK9" s="11" t="e">
        <f>[1]свод!#REF!</f>
        <v>#REF!</v>
      </c>
      <c r="NAL9" s="11" t="e">
        <f>[1]свод!#REF!</f>
        <v>#REF!</v>
      </c>
      <c r="NAM9" s="11" t="e">
        <f>[1]свод!#REF!</f>
        <v>#REF!</v>
      </c>
      <c r="NAN9" s="11" t="e">
        <f>[1]свод!#REF!</f>
        <v>#REF!</v>
      </c>
      <c r="NAO9" s="11" t="e">
        <f>[1]свод!#REF!</f>
        <v>#REF!</v>
      </c>
      <c r="NAP9" s="11" t="e">
        <f>[1]свод!#REF!</f>
        <v>#REF!</v>
      </c>
      <c r="NAQ9" s="11" t="e">
        <f>[1]свод!#REF!</f>
        <v>#REF!</v>
      </c>
      <c r="NAR9" s="11" t="e">
        <f>[1]свод!#REF!</f>
        <v>#REF!</v>
      </c>
      <c r="NAS9" s="11" t="e">
        <f>[1]свод!#REF!</f>
        <v>#REF!</v>
      </c>
      <c r="NAT9" s="11" t="e">
        <f>[1]свод!#REF!</f>
        <v>#REF!</v>
      </c>
      <c r="NAU9" s="11" t="e">
        <f>[1]свод!#REF!</f>
        <v>#REF!</v>
      </c>
      <c r="NAV9" s="11" t="e">
        <f>[1]свод!#REF!</f>
        <v>#REF!</v>
      </c>
      <c r="NAW9" s="11" t="e">
        <f>[1]свод!#REF!</f>
        <v>#REF!</v>
      </c>
      <c r="NAX9" s="11" t="e">
        <f>[1]свод!#REF!</f>
        <v>#REF!</v>
      </c>
      <c r="NAY9" s="11" t="e">
        <f>[1]свод!#REF!</f>
        <v>#REF!</v>
      </c>
      <c r="NAZ9" s="11" t="e">
        <f>[1]свод!#REF!</f>
        <v>#REF!</v>
      </c>
      <c r="NBA9" s="11" t="e">
        <f>[1]свод!#REF!</f>
        <v>#REF!</v>
      </c>
      <c r="NBB9" s="11" t="e">
        <f>[1]свод!#REF!</f>
        <v>#REF!</v>
      </c>
      <c r="NBC9" s="11" t="e">
        <f>[1]свод!#REF!</f>
        <v>#REF!</v>
      </c>
      <c r="NBD9" s="11" t="e">
        <f>[1]свод!#REF!</f>
        <v>#REF!</v>
      </c>
      <c r="NBE9" s="11" t="e">
        <f>[1]свод!#REF!</f>
        <v>#REF!</v>
      </c>
      <c r="NBF9" s="11" t="e">
        <f>[1]свод!#REF!</f>
        <v>#REF!</v>
      </c>
      <c r="NBG9" s="11" t="e">
        <f>[1]свод!#REF!</f>
        <v>#REF!</v>
      </c>
      <c r="NBH9" s="11" t="e">
        <f>[1]свод!#REF!</f>
        <v>#REF!</v>
      </c>
      <c r="NBI9" s="11" t="e">
        <f>[1]свод!#REF!</f>
        <v>#REF!</v>
      </c>
      <c r="NBJ9" s="11" t="e">
        <f>[1]свод!#REF!</f>
        <v>#REF!</v>
      </c>
      <c r="NBK9" s="11" t="e">
        <f>[1]свод!#REF!</f>
        <v>#REF!</v>
      </c>
      <c r="NBL9" s="11" t="e">
        <f>[1]свод!#REF!</f>
        <v>#REF!</v>
      </c>
      <c r="NBM9" s="11" t="e">
        <f>[1]свод!#REF!</f>
        <v>#REF!</v>
      </c>
      <c r="NBN9" s="11" t="e">
        <f>[1]свод!#REF!</f>
        <v>#REF!</v>
      </c>
      <c r="NBO9" s="11" t="e">
        <f>[1]свод!#REF!</f>
        <v>#REF!</v>
      </c>
      <c r="NBP9" s="11" t="e">
        <f>[1]свод!#REF!</f>
        <v>#REF!</v>
      </c>
      <c r="NBQ9" s="11" t="e">
        <f>[1]свод!#REF!</f>
        <v>#REF!</v>
      </c>
      <c r="NBR9" s="11" t="e">
        <f>[1]свод!#REF!</f>
        <v>#REF!</v>
      </c>
      <c r="NBS9" s="11" t="e">
        <f>[1]свод!#REF!</f>
        <v>#REF!</v>
      </c>
      <c r="NBT9" s="11" t="e">
        <f>[1]свод!#REF!</f>
        <v>#REF!</v>
      </c>
      <c r="NBU9" s="11" t="e">
        <f>[1]свод!#REF!</f>
        <v>#REF!</v>
      </c>
      <c r="NBV9" s="11" t="e">
        <f>[1]свод!#REF!</f>
        <v>#REF!</v>
      </c>
      <c r="NBW9" s="11" t="e">
        <f>[1]свод!#REF!</f>
        <v>#REF!</v>
      </c>
      <c r="NBX9" s="11" t="e">
        <f>[1]свод!#REF!</f>
        <v>#REF!</v>
      </c>
      <c r="NBY9" s="11" t="e">
        <f>[1]свод!#REF!</f>
        <v>#REF!</v>
      </c>
      <c r="NBZ9" s="11" t="e">
        <f>[1]свод!#REF!</f>
        <v>#REF!</v>
      </c>
      <c r="NCA9" s="11" t="e">
        <f>[1]свод!#REF!</f>
        <v>#REF!</v>
      </c>
      <c r="NCB9" s="11" t="e">
        <f>[1]свод!#REF!</f>
        <v>#REF!</v>
      </c>
      <c r="NCC9" s="11" t="e">
        <f>[1]свод!#REF!</f>
        <v>#REF!</v>
      </c>
      <c r="NCD9" s="11" t="e">
        <f>[1]свод!#REF!</f>
        <v>#REF!</v>
      </c>
      <c r="NCE9" s="11" t="e">
        <f>[1]свод!#REF!</f>
        <v>#REF!</v>
      </c>
      <c r="NCF9" s="11" t="e">
        <f>[1]свод!#REF!</f>
        <v>#REF!</v>
      </c>
      <c r="NCG9" s="11" t="e">
        <f>[1]свод!#REF!</f>
        <v>#REF!</v>
      </c>
      <c r="NCH9" s="11" t="e">
        <f>[1]свод!#REF!</f>
        <v>#REF!</v>
      </c>
      <c r="NCI9" s="11" t="e">
        <f>[1]свод!#REF!</f>
        <v>#REF!</v>
      </c>
      <c r="NCJ9" s="11" t="e">
        <f>[1]свод!#REF!</f>
        <v>#REF!</v>
      </c>
      <c r="NCK9" s="11" t="e">
        <f>[1]свод!#REF!</f>
        <v>#REF!</v>
      </c>
      <c r="NCL9" s="11" t="e">
        <f>[1]свод!#REF!</f>
        <v>#REF!</v>
      </c>
      <c r="NCM9" s="11" t="e">
        <f>[1]свод!#REF!</f>
        <v>#REF!</v>
      </c>
      <c r="NCN9" s="11" t="e">
        <f>[1]свод!#REF!</f>
        <v>#REF!</v>
      </c>
      <c r="NCO9" s="11" t="e">
        <f>[1]свод!#REF!</f>
        <v>#REF!</v>
      </c>
      <c r="NCP9" s="11" t="e">
        <f>[1]свод!#REF!</f>
        <v>#REF!</v>
      </c>
      <c r="NCQ9" s="11" t="e">
        <f>[1]свод!#REF!</f>
        <v>#REF!</v>
      </c>
      <c r="NCR9" s="11" t="e">
        <f>[1]свод!#REF!</f>
        <v>#REF!</v>
      </c>
      <c r="NCS9" s="11" t="e">
        <f>[1]свод!#REF!</f>
        <v>#REF!</v>
      </c>
      <c r="NCT9" s="11" t="e">
        <f>[1]свод!#REF!</f>
        <v>#REF!</v>
      </c>
      <c r="NCU9" s="11" t="e">
        <f>[1]свод!#REF!</f>
        <v>#REF!</v>
      </c>
      <c r="NCV9" s="11" t="e">
        <f>[1]свод!#REF!</f>
        <v>#REF!</v>
      </c>
      <c r="NCW9" s="11" t="e">
        <f>[1]свод!#REF!</f>
        <v>#REF!</v>
      </c>
      <c r="NCX9" s="11" t="e">
        <f>[1]свод!#REF!</f>
        <v>#REF!</v>
      </c>
      <c r="NCY9" s="11" t="e">
        <f>[1]свод!#REF!</f>
        <v>#REF!</v>
      </c>
      <c r="NCZ9" s="11" t="e">
        <f>[1]свод!#REF!</f>
        <v>#REF!</v>
      </c>
      <c r="NDA9" s="11" t="e">
        <f>[1]свод!#REF!</f>
        <v>#REF!</v>
      </c>
      <c r="NDB9" s="11" t="e">
        <f>[1]свод!#REF!</f>
        <v>#REF!</v>
      </c>
      <c r="NDC9" s="11" t="e">
        <f>[1]свод!#REF!</f>
        <v>#REF!</v>
      </c>
      <c r="NDD9" s="11" t="e">
        <f>[1]свод!#REF!</f>
        <v>#REF!</v>
      </c>
      <c r="NDE9" s="11" t="e">
        <f>[1]свод!#REF!</f>
        <v>#REF!</v>
      </c>
      <c r="NDF9" s="11" t="e">
        <f>[1]свод!#REF!</f>
        <v>#REF!</v>
      </c>
      <c r="NDG9" s="11" t="e">
        <f>[1]свод!#REF!</f>
        <v>#REF!</v>
      </c>
      <c r="NDH9" s="11" t="e">
        <f>[1]свод!#REF!</f>
        <v>#REF!</v>
      </c>
      <c r="NDI9" s="11" t="e">
        <f>[1]свод!#REF!</f>
        <v>#REF!</v>
      </c>
      <c r="NDJ9" s="11" t="e">
        <f>[1]свод!#REF!</f>
        <v>#REF!</v>
      </c>
      <c r="NDK9" s="11" t="e">
        <f>[1]свод!#REF!</f>
        <v>#REF!</v>
      </c>
      <c r="NDL9" s="11" t="e">
        <f>[1]свод!#REF!</f>
        <v>#REF!</v>
      </c>
      <c r="NDM9" s="11" t="e">
        <f>[1]свод!#REF!</f>
        <v>#REF!</v>
      </c>
      <c r="NDN9" s="11" t="e">
        <f>[1]свод!#REF!</f>
        <v>#REF!</v>
      </c>
      <c r="NDO9" s="11" t="e">
        <f>[1]свод!#REF!</f>
        <v>#REF!</v>
      </c>
      <c r="NDP9" s="11" t="e">
        <f>[1]свод!#REF!</f>
        <v>#REF!</v>
      </c>
      <c r="NDQ9" s="11" t="e">
        <f>[1]свод!#REF!</f>
        <v>#REF!</v>
      </c>
      <c r="NDR9" s="11" t="e">
        <f>[1]свод!#REF!</f>
        <v>#REF!</v>
      </c>
      <c r="NDS9" s="11" t="e">
        <f>[1]свод!#REF!</f>
        <v>#REF!</v>
      </c>
      <c r="NDT9" s="11" t="e">
        <f>[1]свод!#REF!</f>
        <v>#REF!</v>
      </c>
      <c r="NDU9" s="11" t="e">
        <f>[1]свод!#REF!</f>
        <v>#REF!</v>
      </c>
      <c r="NDV9" s="11" t="e">
        <f>[1]свод!#REF!</f>
        <v>#REF!</v>
      </c>
      <c r="NDW9" s="11" t="e">
        <f>[1]свод!#REF!</f>
        <v>#REF!</v>
      </c>
      <c r="NDX9" s="11" t="e">
        <f>[1]свод!#REF!</f>
        <v>#REF!</v>
      </c>
      <c r="NDY9" s="11" t="e">
        <f>[1]свод!#REF!</f>
        <v>#REF!</v>
      </c>
      <c r="NDZ9" s="11" t="e">
        <f>[1]свод!#REF!</f>
        <v>#REF!</v>
      </c>
      <c r="NEA9" s="11" t="e">
        <f>[1]свод!#REF!</f>
        <v>#REF!</v>
      </c>
      <c r="NEB9" s="11" t="e">
        <f>[1]свод!#REF!</f>
        <v>#REF!</v>
      </c>
      <c r="NEC9" s="11" t="e">
        <f>[1]свод!#REF!</f>
        <v>#REF!</v>
      </c>
      <c r="NED9" s="11" t="e">
        <f>[1]свод!#REF!</f>
        <v>#REF!</v>
      </c>
      <c r="NEE9" s="11" t="e">
        <f>[1]свод!#REF!</f>
        <v>#REF!</v>
      </c>
      <c r="NEF9" s="11" t="e">
        <f>[1]свод!#REF!</f>
        <v>#REF!</v>
      </c>
      <c r="NEG9" s="11" t="e">
        <f>[1]свод!#REF!</f>
        <v>#REF!</v>
      </c>
      <c r="NEH9" s="11" t="e">
        <f>[1]свод!#REF!</f>
        <v>#REF!</v>
      </c>
      <c r="NEI9" s="11" t="e">
        <f>[1]свод!#REF!</f>
        <v>#REF!</v>
      </c>
      <c r="NEJ9" s="11" t="e">
        <f>[1]свод!#REF!</f>
        <v>#REF!</v>
      </c>
      <c r="NEK9" s="11" t="e">
        <f>[1]свод!#REF!</f>
        <v>#REF!</v>
      </c>
      <c r="NEL9" s="11" t="e">
        <f>[1]свод!#REF!</f>
        <v>#REF!</v>
      </c>
      <c r="NEM9" s="11" t="e">
        <f>[1]свод!#REF!</f>
        <v>#REF!</v>
      </c>
      <c r="NEN9" s="11" t="e">
        <f>[1]свод!#REF!</f>
        <v>#REF!</v>
      </c>
      <c r="NEO9" s="11" t="e">
        <f>[1]свод!#REF!</f>
        <v>#REF!</v>
      </c>
      <c r="NEP9" s="11" t="e">
        <f>[1]свод!#REF!</f>
        <v>#REF!</v>
      </c>
      <c r="NEQ9" s="11" t="e">
        <f>[1]свод!#REF!</f>
        <v>#REF!</v>
      </c>
      <c r="NER9" s="11" t="e">
        <f>[1]свод!#REF!</f>
        <v>#REF!</v>
      </c>
      <c r="NES9" s="11" t="e">
        <f>[1]свод!#REF!</f>
        <v>#REF!</v>
      </c>
      <c r="NET9" s="11" t="e">
        <f>[1]свод!#REF!</f>
        <v>#REF!</v>
      </c>
      <c r="NEU9" s="11" t="e">
        <f>[1]свод!#REF!</f>
        <v>#REF!</v>
      </c>
      <c r="NEV9" s="11" t="e">
        <f>[1]свод!#REF!</f>
        <v>#REF!</v>
      </c>
      <c r="NEW9" s="11" t="e">
        <f>[1]свод!#REF!</f>
        <v>#REF!</v>
      </c>
      <c r="NEX9" s="11" t="e">
        <f>[1]свод!#REF!</f>
        <v>#REF!</v>
      </c>
      <c r="NEY9" s="11" t="e">
        <f>[1]свод!#REF!</f>
        <v>#REF!</v>
      </c>
      <c r="NEZ9" s="11" t="e">
        <f>[1]свод!#REF!</f>
        <v>#REF!</v>
      </c>
      <c r="NFA9" s="11" t="e">
        <f>[1]свод!#REF!</f>
        <v>#REF!</v>
      </c>
      <c r="NFB9" s="11" t="e">
        <f>[1]свод!#REF!</f>
        <v>#REF!</v>
      </c>
      <c r="NFC9" s="11" t="e">
        <f>[1]свод!#REF!</f>
        <v>#REF!</v>
      </c>
      <c r="NFD9" s="11" t="e">
        <f>[1]свод!#REF!</f>
        <v>#REF!</v>
      </c>
      <c r="NFE9" s="11" t="e">
        <f>[1]свод!#REF!</f>
        <v>#REF!</v>
      </c>
      <c r="NFF9" s="11" t="e">
        <f>[1]свод!#REF!</f>
        <v>#REF!</v>
      </c>
      <c r="NFG9" s="11" t="e">
        <f>[1]свод!#REF!</f>
        <v>#REF!</v>
      </c>
      <c r="NFH9" s="11" t="e">
        <f>[1]свод!#REF!</f>
        <v>#REF!</v>
      </c>
      <c r="NFI9" s="11" t="e">
        <f>[1]свод!#REF!</f>
        <v>#REF!</v>
      </c>
      <c r="NFJ9" s="11" t="e">
        <f>[1]свод!#REF!</f>
        <v>#REF!</v>
      </c>
      <c r="NFK9" s="11" t="e">
        <f>[1]свод!#REF!</f>
        <v>#REF!</v>
      </c>
      <c r="NFL9" s="11" t="e">
        <f>[1]свод!#REF!</f>
        <v>#REF!</v>
      </c>
      <c r="NFM9" s="11" t="e">
        <f>[1]свод!#REF!</f>
        <v>#REF!</v>
      </c>
      <c r="NFN9" s="11" t="e">
        <f>[1]свод!#REF!</f>
        <v>#REF!</v>
      </c>
      <c r="NFO9" s="11" t="e">
        <f>[1]свод!#REF!</f>
        <v>#REF!</v>
      </c>
      <c r="NFP9" s="11" t="e">
        <f>[1]свод!#REF!</f>
        <v>#REF!</v>
      </c>
      <c r="NFQ9" s="11" t="e">
        <f>[1]свод!#REF!</f>
        <v>#REF!</v>
      </c>
      <c r="NFR9" s="11" t="e">
        <f>[1]свод!#REF!</f>
        <v>#REF!</v>
      </c>
      <c r="NFS9" s="11" t="e">
        <f>[1]свод!#REF!</f>
        <v>#REF!</v>
      </c>
      <c r="NFT9" s="11" t="e">
        <f>[1]свод!#REF!</f>
        <v>#REF!</v>
      </c>
      <c r="NFU9" s="11" t="e">
        <f>[1]свод!#REF!</f>
        <v>#REF!</v>
      </c>
      <c r="NFV9" s="11" t="e">
        <f>[1]свод!#REF!</f>
        <v>#REF!</v>
      </c>
      <c r="NFW9" s="11" t="e">
        <f>[1]свод!#REF!</f>
        <v>#REF!</v>
      </c>
      <c r="NFX9" s="11" t="e">
        <f>[1]свод!#REF!</f>
        <v>#REF!</v>
      </c>
      <c r="NFY9" s="11" t="e">
        <f>[1]свод!#REF!</f>
        <v>#REF!</v>
      </c>
      <c r="NFZ9" s="11" t="e">
        <f>[1]свод!#REF!</f>
        <v>#REF!</v>
      </c>
      <c r="NGA9" s="11" t="e">
        <f>[1]свод!#REF!</f>
        <v>#REF!</v>
      </c>
      <c r="NGB9" s="11" t="e">
        <f>[1]свод!#REF!</f>
        <v>#REF!</v>
      </c>
      <c r="NGC9" s="11" t="e">
        <f>[1]свод!#REF!</f>
        <v>#REF!</v>
      </c>
      <c r="NGD9" s="11" t="e">
        <f>[1]свод!#REF!</f>
        <v>#REF!</v>
      </c>
      <c r="NGE9" s="11" t="e">
        <f>[1]свод!#REF!</f>
        <v>#REF!</v>
      </c>
      <c r="NGF9" s="11" t="e">
        <f>[1]свод!#REF!</f>
        <v>#REF!</v>
      </c>
      <c r="NGG9" s="11" t="e">
        <f>[1]свод!#REF!</f>
        <v>#REF!</v>
      </c>
      <c r="NGH9" s="11" t="e">
        <f>[1]свод!#REF!</f>
        <v>#REF!</v>
      </c>
      <c r="NGI9" s="11" t="e">
        <f>[1]свод!#REF!</f>
        <v>#REF!</v>
      </c>
      <c r="NGJ9" s="11" t="e">
        <f>[1]свод!#REF!</f>
        <v>#REF!</v>
      </c>
      <c r="NGK9" s="11" t="e">
        <f>[1]свод!#REF!</f>
        <v>#REF!</v>
      </c>
      <c r="NGL9" s="11" t="e">
        <f>[1]свод!#REF!</f>
        <v>#REF!</v>
      </c>
      <c r="NGM9" s="11" t="e">
        <f>[1]свод!#REF!</f>
        <v>#REF!</v>
      </c>
      <c r="NGN9" s="11" t="e">
        <f>[1]свод!#REF!</f>
        <v>#REF!</v>
      </c>
      <c r="NGO9" s="11" t="e">
        <f>[1]свод!#REF!</f>
        <v>#REF!</v>
      </c>
      <c r="NGP9" s="11" t="e">
        <f>[1]свод!#REF!</f>
        <v>#REF!</v>
      </c>
      <c r="NGQ9" s="11" t="e">
        <f>[1]свод!#REF!</f>
        <v>#REF!</v>
      </c>
      <c r="NGR9" s="11" t="e">
        <f>[1]свод!#REF!</f>
        <v>#REF!</v>
      </c>
      <c r="NGS9" s="11" t="e">
        <f>[1]свод!#REF!</f>
        <v>#REF!</v>
      </c>
      <c r="NGT9" s="11" t="e">
        <f>[1]свод!#REF!</f>
        <v>#REF!</v>
      </c>
      <c r="NGU9" s="11" t="e">
        <f>[1]свод!#REF!</f>
        <v>#REF!</v>
      </c>
      <c r="NGV9" s="11" t="e">
        <f>[1]свод!#REF!</f>
        <v>#REF!</v>
      </c>
      <c r="NGW9" s="11" t="e">
        <f>[1]свод!#REF!</f>
        <v>#REF!</v>
      </c>
      <c r="NGX9" s="11" t="e">
        <f>[1]свод!#REF!</f>
        <v>#REF!</v>
      </c>
      <c r="NGY9" s="11" t="e">
        <f>[1]свод!#REF!</f>
        <v>#REF!</v>
      </c>
      <c r="NGZ9" s="11" t="e">
        <f>[1]свод!#REF!</f>
        <v>#REF!</v>
      </c>
      <c r="NHA9" s="11" t="e">
        <f>[1]свод!#REF!</f>
        <v>#REF!</v>
      </c>
      <c r="NHB9" s="11" t="e">
        <f>[1]свод!#REF!</f>
        <v>#REF!</v>
      </c>
      <c r="NHC9" s="11" t="e">
        <f>[1]свод!#REF!</f>
        <v>#REF!</v>
      </c>
      <c r="NHD9" s="11" t="e">
        <f>[1]свод!#REF!</f>
        <v>#REF!</v>
      </c>
      <c r="NHE9" s="11" t="e">
        <f>[1]свод!#REF!</f>
        <v>#REF!</v>
      </c>
      <c r="NHF9" s="11" t="e">
        <f>[1]свод!#REF!</f>
        <v>#REF!</v>
      </c>
      <c r="NHG9" s="11" t="e">
        <f>[1]свод!#REF!</f>
        <v>#REF!</v>
      </c>
      <c r="NHH9" s="11" t="e">
        <f>[1]свод!#REF!</f>
        <v>#REF!</v>
      </c>
      <c r="NHI9" s="11" t="e">
        <f>[1]свод!#REF!</f>
        <v>#REF!</v>
      </c>
      <c r="NHJ9" s="11" t="e">
        <f>[1]свод!#REF!</f>
        <v>#REF!</v>
      </c>
      <c r="NHK9" s="11" t="e">
        <f>[1]свод!#REF!</f>
        <v>#REF!</v>
      </c>
      <c r="NHL9" s="11" t="e">
        <f>[1]свод!#REF!</f>
        <v>#REF!</v>
      </c>
      <c r="NHM9" s="11" t="e">
        <f>[1]свод!#REF!</f>
        <v>#REF!</v>
      </c>
      <c r="NHN9" s="11" t="e">
        <f>[1]свод!#REF!</f>
        <v>#REF!</v>
      </c>
      <c r="NHO9" s="11" t="e">
        <f>[1]свод!#REF!</f>
        <v>#REF!</v>
      </c>
      <c r="NHP9" s="11" t="e">
        <f>[1]свод!#REF!</f>
        <v>#REF!</v>
      </c>
      <c r="NHQ9" s="11" t="e">
        <f>[1]свод!#REF!</f>
        <v>#REF!</v>
      </c>
      <c r="NHR9" s="11" t="e">
        <f>[1]свод!#REF!</f>
        <v>#REF!</v>
      </c>
      <c r="NHS9" s="11" t="e">
        <f>[1]свод!#REF!</f>
        <v>#REF!</v>
      </c>
      <c r="NHT9" s="11" t="e">
        <f>[1]свод!#REF!</f>
        <v>#REF!</v>
      </c>
      <c r="NHU9" s="11" t="e">
        <f>[1]свод!#REF!</f>
        <v>#REF!</v>
      </c>
      <c r="NHV9" s="11" t="e">
        <f>[1]свод!#REF!</f>
        <v>#REF!</v>
      </c>
      <c r="NHW9" s="11" t="e">
        <f>[1]свод!#REF!</f>
        <v>#REF!</v>
      </c>
      <c r="NHX9" s="11" t="e">
        <f>[1]свод!#REF!</f>
        <v>#REF!</v>
      </c>
      <c r="NHY9" s="11" t="e">
        <f>[1]свод!#REF!</f>
        <v>#REF!</v>
      </c>
      <c r="NHZ9" s="11" t="e">
        <f>[1]свод!#REF!</f>
        <v>#REF!</v>
      </c>
      <c r="NIA9" s="11" t="e">
        <f>[1]свод!#REF!</f>
        <v>#REF!</v>
      </c>
      <c r="NIB9" s="11" t="e">
        <f>[1]свод!#REF!</f>
        <v>#REF!</v>
      </c>
      <c r="NIC9" s="11" t="e">
        <f>[1]свод!#REF!</f>
        <v>#REF!</v>
      </c>
      <c r="NID9" s="11" t="e">
        <f>[1]свод!#REF!</f>
        <v>#REF!</v>
      </c>
      <c r="NIE9" s="11" t="e">
        <f>[1]свод!#REF!</f>
        <v>#REF!</v>
      </c>
      <c r="NIF9" s="11" t="e">
        <f>[1]свод!#REF!</f>
        <v>#REF!</v>
      </c>
      <c r="NIG9" s="11" t="e">
        <f>[1]свод!#REF!</f>
        <v>#REF!</v>
      </c>
      <c r="NIH9" s="11" t="e">
        <f>[1]свод!#REF!</f>
        <v>#REF!</v>
      </c>
      <c r="NII9" s="11" t="e">
        <f>[1]свод!#REF!</f>
        <v>#REF!</v>
      </c>
      <c r="NIJ9" s="11" t="e">
        <f>[1]свод!#REF!</f>
        <v>#REF!</v>
      </c>
      <c r="NIK9" s="11" t="e">
        <f>[1]свод!#REF!</f>
        <v>#REF!</v>
      </c>
      <c r="NIL9" s="11" t="e">
        <f>[1]свод!#REF!</f>
        <v>#REF!</v>
      </c>
      <c r="NIM9" s="11" t="e">
        <f>[1]свод!#REF!</f>
        <v>#REF!</v>
      </c>
      <c r="NIN9" s="11" t="e">
        <f>[1]свод!#REF!</f>
        <v>#REF!</v>
      </c>
      <c r="NIO9" s="11" t="e">
        <f>[1]свод!#REF!</f>
        <v>#REF!</v>
      </c>
      <c r="NIP9" s="11" t="e">
        <f>[1]свод!#REF!</f>
        <v>#REF!</v>
      </c>
      <c r="NIQ9" s="11" t="e">
        <f>[1]свод!#REF!</f>
        <v>#REF!</v>
      </c>
      <c r="NIR9" s="11" t="e">
        <f>[1]свод!#REF!</f>
        <v>#REF!</v>
      </c>
      <c r="NIS9" s="11" t="e">
        <f>[1]свод!#REF!</f>
        <v>#REF!</v>
      </c>
      <c r="NIT9" s="11" t="e">
        <f>[1]свод!#REF!</f>
        <v>#REF!</v>
      </c>
      <c r="NIU9" s="11" t="e">
        <f>[1]свод!#REF!</f>
        <v>#REF!</v>
      </c>
      <c r="NIV9" s="11" t="e">
        <f>[1]свод!#REF!</f>
        <v>#REF!</v>
      </c>
      <c r="NIW9" s="11" t="e">
        <f>[1]свод!#REF!</f>
        <v>#REF!</v>
      </c>
      <c r="NIX9" s="11" t="e">
        <f>[1]свод!#REF!</f>
        <v>#REF!</v>
      </c>
      <c r="NIY9" s="11" t="e">
        <f>[1]свод!#REF!</f>
        <v>#REF!</v>
      </c>
      <c r="NIZ9" s="11" t="e">
        <f>[1]свод!#REF!</f>
        <v>#REF!</v>
      </c>
      <c r="NJA9" s="11" t="e">
        <f>[1]свод!#REF!</f>
        <v>#REF!</v>
      </c>
      <c r="NJB9" s="11" t="e">
        <f>[1]свод!#REF!</f>
        <v>#REF!</v>
      </c>
      <c r="NJC9" s="11" t="e">
        <f>[1]свод!#REF!</f>
        <v>#REF!</v>
      </c>
      <c r="NJD9" s="11" t="e">
        <f>[1]свод!#REF!</f>
        <v>#REF!</v>
      </c>
      <c r="NJE9" s="11" t="e">
        <f>[1]свод!#REF!</f>
        <v>#REF!</v>
      </c>
      <c r="NJF9" s="11" t="e">
        <f>[1]свод!#REF!</f>
        <v>#REF!</v>
      </c>
      <c r="NJG9" s="11" t="e">
        <f>[1]свод!#REF!</f>
        <v>#REF!</v>
      </c>
      <c r="NJH9" s="11" t="e">
        <f>[1]свод!#REF!</f>
        <v>#REF!</v>
      </c>
      <c r="NJI9" s="11" t="e">
        <f>[1]свод!#REF!</f>
        <v>#REF!</v>
      </c>
      <c r="NJJ9" s="11" t="e">
        <f>[1]свод!#REF!</f>
        <v>#REF!</v>
      </c>
      <c r="NJK9" s="11" t="e">
        <f>[1]свод!#REF!</f>
        <v>#REF!</v>
      </c>
      <c r="NJL9" s="11" t="e">
        <f>[1]свод!#REF!</f>
        <v>#REF!</v>
      </c>
      <c r="NJM9" s="11" t="e">
        <f>[1]свод!#REF!</f>
        <v>#REF!</v>
      </c>
      <c r="NJN9" s="11" t="e">
        <f>[1]свод!#REF!</f>
        <v>#REF!</v>
      </c>
      <c r="NJO9" s="11" t="e">
        <f>[1]свод!#REF!</f>
        <v>#REF!</v>
      </c>
      <c r="NJP9" s="11" t="e">
        <f>[1]свод!#REF!</f>
        <v>#REF!</v>
      </c>
      <c r="NJQ9" s="11" t="e">
        <f>[1]свод!#REF!</f>
        <v>#REF!</v>
      </c>
      <c r="NJR9" s="11" t="e">
        <f>[1]свод!#REF!</f>
        <v>#REF!</v>
      </c>
      <c r="NJS9" s="11" t="e">
        <f>[1]свод!#REF!</f>
        <v>#REF!</v>
      </c>
      <c r="NJT9" s="11" t="e">
        <f>[1]свод!#REF!</f>
        <v>#REF!</v>
      </c>
      <c r="NJU9" s="11" t="e">
        <f>[1]свод!#REF!</f>
        <v>#REF!</v>
      </c>
      <c r="NJV9" s="11" t="e">
        <f>[1]свод!#REF!</f>
        <v>#REF!</v>
      </c>
      <c r="NJW9" s="11" t="e">
        <f>[1]свод!#REF!</f>
        <v>#REF!</v>
      </c>
      <c r="NJX9" s="11" t="e">
        <f>[1]свод!#REF!</f>
        <v>#REF!</v>
      </c>
      <c r="NJY9" s="11" t="e">
        <f>[1]свод!#REF!</f>
        <v>#REF!</v>
      </c>
      <c r="NJZ9" s="11" t="e">
        <f>[1]свод!#REF!</f>
        <v>#REF!</v>
      </c>
      <c r="NKA9" s="11" t="e">
        <f>[1]свод!#REF!</f>
        <v>#REF!</v>
      </c>
      <c r="NKB9" s="11" t="e">
        <f>[1]свод!#REF!</f>
        <v>#REF!</v>
      </c>
      <c r="NKC9" s="11" t="e">
        <f>[1]свод!#REF!</f>
        <v>#REF!</v>
      </c>
      <c r="NKD9" s="11" t="e">
        <f>[1]свод!#REF!</f>
        <v>#REF!</v>
      </c>
      <c r="NKE9" s="11" t="e">
        <f>[1]свод!#REF!</f>
        <v>#REF!</v>
      </c>
      <c r="NKF9" s="11" t="e">
        <f>[1]свод!#REF!</f>
        <v>#REF!</v>
      </c>
      <c r="NKG9" s="11" t="e">
        <f>[1]свод!#REF!</f>
        <v>#REF!</v>
      </c>
      <c r="NKH9" s="11" t="e">
        <f>[1]свод!#REF!</f>
        <v>#REF!</v>
      </c>
      <c r="NKI9" s="11" t="e">
        <f>[1]свод!#REF!</f>
        <v>#REF!</v>
      </c>
      <c r="NKJ9" s="11" t="e">
        <f>[1]свод!#REF!</f>
        <v>#REF!</v>
      </c>
      <c r="NKK9" s="11" t="e">
        <f>[1]свод!#REF!</f>
        <v>#REF!</v>
      </c>
      <c r="NKL9" s="11" t="e">
        <f>[1]свод!#REF!</f>
        <v>#REF!</v>
      </c>
      <c r="NKM9" s="11" t="e">
        <f>[1]свод!#REF!</f>
        <v>#REF!</v>
      </c>
      <c r="NKN9" s="11" t="e">
        <f>[1]свод!#REF!</f>
        <v>#REF!</v>
      </c>
      <c r="NKO9" s="11" t="e">
        <f>[1]свод!#REF!</f>
        <v>#REF!</v>
      </c>
      <c r="NKP9" s="11" t="e">
        <f>[1]свод!#REF!</f>
        <v>#REF!</v>
      </c>
      <c r="NKQ9" s="11" t="e">
        <f>[1]свод!#REF!</f>
        <v>#REF!</v>
      </c>
      <c r="NKR9" s="11" t="e">
        <f>[1]свод!#REF!</f>
        <v>#REF!</v>
      </c>
      <c r="NKS9" s="11" t="e">
        <f>[1]свод!#REF!</f>
        <v>#REF!</v>
      </c>
      <c r="NKT9" s="11" t="e">
        <f>[1]свод!#REF!</f>
        <v>#REF!</v>
      </c>
      <c r="NKU9" s="11" t="e">
        <f>[1]свод!#REF!</f>
        <v>#REF!</v>
      </c>
      <c r="NKV9" s="11" t="e">
        <f>[1]свод!#REF!</f>
        <v>#REF!</v>
      </c>
      <c r="NKW9" s="11" t="e">
        <f>[1]свод!#REF!</f>
        <v>#REF!</v>
      </c>
      <c r="NKX9" s="11" t="e">
        <f>[1]свод!#REF!</f>
        <v>#REF!</v>
      </c>
      <c r="NKY9" s="11" t="e">
        <f>[1]свод!#REF!</f>
        <v>#REF!</v>
      </c>
      <c r="NKZ9" s="11" t="e">
        <f>[1]свод!#REF!</f>
        <v>#REF!</v>
      </c>
      <c r="NLA9" s="11" t="e">
        <f>[1]свод!#REF!</f>
        <v>#REF!</v>
      </c>
      <c r="NLB9" s="11" t="e">
        <f>[1]свод!#REF!</f>
        <v>#REF!</v>
      </c>
      <c r="NLC9" s="11" t="e">
        <f>[1]свод!#REF!</f>
        <v>#REF!</v>
      </c>
      <c r="NLD9" s="11" t="e">
        <f>[1]свод!#REF!</f>
        <v>#REF!</v>
      </c>
      <c r="NLE9" s="11" t="e">
        <f>[1]свод!#REF!</f>
        <v>#REF!</v>
      </c>
      <c r="NLF9" s="11" t="e">
        <f>[1]свод!#REF!</f>
        <v>#REF!</v>
      </c>
      <c r="NLG9" s="11" t="e">
        <f>[1]свод!#REF!</f>
        <v>#REF!</v>
      </c>
      <c r="NLH9" s="11" t="e">
        <f>[1]свод!#REF!</f>
        <v>#REF!</v>
      </c>
      <c r="NLI9" s="11" t="e">
        <f>[1]свод!#REF!</f>
        <v>#REF!</v>
      </c>
      <c r="NLJ9" s="11" t="e">
        <f>[1]свод!#REF!</f>
        <v>#REF!</v>
      </c>
      <c r="NLK9" s="11" t="e">
        <f>[1]свод!#REF!</f>
        <v>#REF!</v>
      </c>
      <c r="NLL9" s="11" t="e">
        <f>[1]свод!#REF!</f>
        <v>#REF!</v>
      </c>
      <c r="NLM9" s="11" t="e">
        <f>[1]свод!#REF!</f>
        <v>#REF!</v>
      </c>
      <c r="NLN9" s="11" t="e">
        <f>[1]свод!#REF!</f>
        <v>#REF!</v>
      </c>
      <c r="NLO9" s="11" t="e">
        <f>[1]свод!#REF!</f>
        <v>#REF!</v>
      </c>
      <c r="NLP9" s="11" t="e">
        <f>[1]свод!#REF!</f>
        <v>#REF!</v>
      </c>
      <c r="NLQ9" s="11" t="e">
        <f>[1]свод!#REF!</f>
        <v>#REF!</v>
      </c>
      <c r="NLR9" s="11" t="e">
        <f>[1]свод!#REF!</f>
        <v>#REF!</v>
      </c>
      <c r="NLS9" s="11" t="e">
        <f>[1]свод!#REF!</f>
        <v>#REF!</v>
      </c>
      <c r="NLT9" s="11" t="e">
        <f>[1]свод!#REF!</f>
        <v>#REF!</v>
      </c>
      <c r="NLU9" s="11" t="e">
        <f>[1]свод!#REF!</f>
        <v>#REF!</v>
      </c>
      <c r="NLV9" s="11" t="e">
        <f>[1]свод!#REF!</f>
        <v>#REF!</v>
      </c>
      <c r="NLW9" s="11" t="e">
        <f>[1]свод!#REF!</f>
        <v>#REF!</v>
      </c>
      <c r="NLX9" s="11" t="e">
        <f>[1]свод!#REF!</f>
        <v>#REF!</v>
      </c>
      <c r="NLY9" s="11" t="e">
        <f>[1]свод!#REF!</f>
        <v>#REF!</v>
      </c>
      <c r="NLZ9" s="11" t="e">
        <f>[1]свод!#REF!</f>
        <v>#REF!</v>
      </c>
      <c r="NMA9" s="11" t="e">
        <f>[1]свод!#REF!</f>
        <v>#REF!</v>
      </c>
      <c r="NMB9" s="11" t="e">
        <f>[1]свод!#REF!</f>
        <v>#REF!</v>
      </c>
      <c r="NMC9" s="11" t="e">
        <f>[1]свод!#REF!</f>
        <v>#REF!</v>
      </c>
      <c r="NMD9" s="11" t="e">
        <f>[1]свод!#REF!</f>
        <v>#REF!</v>
      </c>
      <c r="NME9" s="11" t="e">
        <f>[1]свод!#REF!</f>
        <v>#REF!</v>
      </c>
      <c r="NMF9" s="11" t="e">
        <f>[1]свод!#REF!</f>
        <v>#REF!</v>
      </c>
      <c r="NMG9" s="11" t="e">
        <f>[1]свод!#REF!</f>
        <v>#REF!</v>
      </c>
      <c r="NMH9" s="11" t="e">
        <f>[1]свод!#REF!</f>
        <v>#REF!</v>
      </c>
      <c r="NMI9" s="11" t="e">
        <f>[1]свод!#REF!</f>
        <v>#REF!</v>
      </c>
      <c r="NMJ9" s="11" t="e">
        <f>[1]свод!#REF!</f>
        <v>#REF!</v>
      </c>
      <c r="NMK9" s="11" t="e">
        <f>[1]свод!#REF!</f>
        <v>#REF!</v>
      </c>
      <c r="NML9" s="11" t="e">
        <f>[1]свод!#REF!</f>
        <v>#REF!</v>
      </c>
      <c r="NMM9" s="11" t="e">
        <f>[1]свод!#REF!</f>
        <v>#REF!</v>
      </c>
      <c r="NMN9" s="11" t="e">
        <f>[1]свод!#REF!</f>
        <v>#REF!</v>
      </c>
      <c r="NMO9" s="11" t="e">
        <f>[1]свод!#REF!</f>
        <v>#REF!</v>
      </c>
      <c r="NMP9" s="11" t="e">
        <f>[1]свод!#REF!</f>
        <v>#REF!</v>
      </c>
      <c r="NMQ9" s="11" t="e">
        <f>[1]свод!#REF!</f>
        <v>#REF!</v>
      </c>
      <c r="NMR9" s="11" t="e">
        <f>[1]свод!#REF!</f>
        <v>#REF!</v>
      </c>
      <c r="NMS9" s="11" t="e">
        <f>[1]свод!#REF!</f>
        <v>#REF!</v>
      </c>
      <c r="NMT9" s="11" t="e">
        <f>[1]свод!#REF!</f>
        <v>#REF!</v>
      </c>
      <c r="NMU9" s="11" t="e">
        <f>[1]свод!#REF!</f>
        <v>#REF!</v>
      </c>
      <c r="NMV9" s="11" t="e">
        <f>[1]свод!#REF!</f>
        <v>#REF!</v>
      </c>
      <c r="NMW9" s="11" t="e">
        <f>[1]свод!#REF!</f>
        <v>#REF!</v>
      </c>
      <c r="NMX9" s="11" t="e">
        <f>[1]свод!#REF!</f>
        <v>#REF!</v>
      </c>
      <c r="NMY9" s="11" t="e">
        <f>[1]свод!#REF!</f>
        <v>#REF!</v>
      </c>
      <c r="NMZ9" s="11" t="e">
        <f>[1]свод!#REF!</f>
        <v>#REF!</v>
      </c>
      <c r="NNA9" s="11" t="e">
        <f>[1]свод!#REF!</f>
        <v>#REF!</v>
      </c>
      <c r="NNB9" s="11" t="e">
        <f>[1]свод!#REF!</f>
        <v>#REF!</v>
      </c>
      <c r="NNC9" s="11" t="e">
        <f>[1]свод!#REF!</f>
        <v>#REF!</v>
      </c>
      <c r="NND9" s="11" t="e">
        <f>[1]свод!#REF!</f>
        <v>#REF!</v>
      </c>
      <c r="NNE9" s="11" t="e">
        <f>[1]свод!#REF!</f>
        <v>#REF!</v>
      </c>
      <c r="NNF9" s="11" t="e">
        <f>[1]свод!#REF!</f>
        <v>#REF!</v>
      </c>
      <c r="NNG9" s="11" t="e">
        <f>[1]свод!#REF!</f>
        <v>#REF!</v>
      </c>
      <c r="NNH9" s="11" t="e">
        <f>[1]свод!#REF!</f>
        <v>#REF!</v>
      </c>
      <c r="NNI9" s="11" t="e">
        <f>[1]свод!#REF!</f>
        <v>#REF!</v>
      </c>
      <c r="NNJ9" s="11" t="e">
        <f>[1]свод!#REF!</f>
        <v>#REF!</v>
      </c>
      <c r="NNK9" s="11" t="e">
        <f>[1]свод!#REF!</f>
        <v>#REF!</v>
      </c>
      <c r="NNL9" s="11" t="e">
        <f>[1]свод!#REF!</f>
        <v>#REF!</v>
      </c>
      <c r="NNM9" s="11" t="e">
        <f>[1]свод!#REF!</f>
        <v>#REF!</v>
      </c>
      <c r="NNN9" s="11" t="e">
        <f>[1]свод!#REF!</f>
        <v>#REF!</v>
      </c>
      <c r="NNO9" s="11" t="e">
        <f>[1]свод!#REF!</f>
        <v>#REF!</v>
      </c>
      <c r="NNP9" s="11" t="e">
        <f>[1]свод!#REF!</f>
        <v>#REF!</v>
      </c>
      <c r="NNQ9" s="11" t="e">
        <f>[1]свод!#REF!</f>
        <v>#REF!</v>
      </c>
      <c r="NNR9" s="11" t="e">
        <f>[1]свод!#REF!</f>
        <v>#REF!</v>
      </c>
      <c r="NNS9" s="11" t="e">
        <f>[1]свод!#REF!</f>
        <v>#REF!</v>
      </c>
      <c r="NNT9" s="11" t="e">
        <f>[1]свод!#REF!</f>
        <v>#REF!</v>
      </c>
      <c r="NNU9" s="11" t="e">
        <f>[1]свод!#REF!</f>
        <v>#REF!</v>
      </c>
      <c r="NNV9" s="11" t="e">
        <f>[1]свод!#REF!</f>
        <v>#REF!</v>
      </c>
      <c r="NNW9" s="11" t="e">
        <f>[1]свод!#REF!</f>
        <v>#REF!</v>
      </c>
      <c r="NNX9" s="11" t="e">
        <f>[1]свод!#REF!</f>
        <v>#REF!</v>
      </c>
      <c r="NNY9" s="11" t="e">
        <f>[1]свод!#REF!</f>
        <v>#REF!</v>
      </c>
      <c r="NNZ9" s="11" t="e">
        <f>[1]свод!#REF!</f>
        <v>#REF!</v>
      </c>
      <c r="NOA9" s="11" t="e">
        <f>[1]свод!#REF!</f>
        <v>#REF!</v>
      </c>
      <c r="NOB9" s="11" t="e">
        <f>[1]свод!#REF!</f>
        <v>#REF!</v>
      </c>
      <c r="NOC9" s="11" t="e">
        <f>[1]свод!#REF!</f>
        <v>#REF!</v>
      </c>
      <c r="NOD9" s="11" t="e">
        <f>[1]свод!#REF!</f>
        <v>#REF!</v>
      </c>
      <c r="NOE9" s="11" t="e">
        <f>[1]свод!#REF!</f>
        <v>#REF!</v>
      </c>
      <c r="NOF9" s="11" t="e">
        <f>[1]свод!#REF!</f>
        <v>#REF!</v>
      </c>
      <c r="NOG9" s="11" t="e">
        <f>[1]свод!#REF!</f>
        <v>#REF!</v>
      </c>
      <c r="NOH9" s="11" t="e">
        <f>[1]свод!#REF!</f>
        <v>#REF!</v>
      </c>
      <c r="NOI9" s="11" t="e">
        <f>[1]свод!#REF!</f>
        <v>#REF!</v>
      </c>
      <c r="NOJ9" s="11" t="e">
        <f>[1]свод!#REF!</f>
        <v>#REF!</v>
      </c>
      <c r="NOK9" s="11" t="e">
        <f>[1]свод!#REF!</f>
        <v>#REF!</v>
      </c>
      <c r="NOL9" s="11" t="e">
        <f>[1]свод!#REF!</f>
        <v>#REF!</v>
      </c>
      <c r="NOM9" s="11" t="e">
        <f>[1]свод!#REF!</f>
        <v>#REF!</v>
      </c>
      <c r="NON9" s="11" t="e">
        <f>[1]свод!#REF!</f>
        <v>#REF!</v>
      </c>
      <c r="NOO9" s="11" t="e">
        <f>[1]свод!#REF!</f>
        <v>#REF!</v>
      </c>
      <c r="NOP9" s="11" t="e">
        <f>[1]свод!#REF!</f>
        <v>#REF!</v>
      </c>
      <c r="NOQ9" s="11" t="e">
        <f>[1]свод!#REF!</f>
        <v>#REF!</v>
      </c>
      <c r="NOR9" s="11" t="e">
        <f>[1]свод!#REF!</f>
        <v>#REF!</v>
      </c>
      <c r="NOS9" s="11" t="e">
        <f>[1]свод!#REF!</f>
        <v>#REF!</v>
      </c>
      <c r="NOT9" s="11" t="e">
        <f>[1]свод!#REF!</f>
        <v>#REF!</v>
      </c>
      <c r="NOU9" s="11" t="e">
        <f>[1]свод!#REF!</f>
        <v>#REF!</v>
      </c>
      <c r="NOV9" s="11" t="e">
        <f>[1]свод!#REF!</f>
        <v>#REF!</v>
      </c>
      <c r="NOW9" s="11" t="e">
        <f>[1]свод!#REF!</f>
        <v>#REF!</v>
      </c>
      <c r="NOX9" s="11" t="e">
        <f>[1]свод!#REF!</f>
        <v>#REF!</v>
      </c>
      <c r="NOY9" s="11" t="e">
        <f>[1]свод!#REF!</f>
        <v>#REF!</v>
      </c>
      <c r="NOZ9" s="11" t="e">
        <f>[1]свод!#REF!</f>
        <v>#REF!</v>
      </c>
      <c r="NPA9" s="11" t="e">
        <f>[1]свод!#REF!</f>
        <v>#REF!</v>
      </c>
      <c r="NPB9" s="11" t="e">
        <f>[1]свод!#REF!</f>
        <v>#REF!</v>
      </c>
      <c r="NPC9" s="11" t="e">
        <f>[1]свод!#REF!</f>
        <v>#REF!</v>
      </c>
      <c r="NPD9" s="11" t="e">
        <f>[1]свод!#REF!</f>
        <v>#REF!</v>
      </c>
      <c r="NPE9" s="11" t="e">
        <f>[1]свод!#REF!</f>
        <v>#REF!</v>
      </c>
      <c r="NPF9" s="11" t="e">
        <f>[1]свод!#REF!</f>
        <v>#REF!</v>
      </c>
      <c r="NPG9" s="11" t="e">
        <f>[1]свод!#REF!</f>
        <v>#REF!</v>
      </c>
      <c r="NPH9" s="11" t="e">
        <f>[1]свод!#REF!</f>
        <v>#REF!</v>
      </c>
      <c r="NPI9" s="11" t="e">
        <f>[1]свод!#REF!</f>
        <v>#REF!</v>
      </c>
      <c r="NPJ9" s="11" t="e">
        <f>[1]свод!#REF!</f>
        <v>#REF!</v>
      </c>
      <c r="NPK9" s="11" t="e">
        <f>[1]свод!#REF!</f>
        <v>#REF!</v>
      </c>
      <c r="NPL9" s="11" t="e">
        <f>[1]свод!#REF!</f>
        <v>#REF!</v>
      </c>
      <c r="NPM9" s="11" t="e">
        <f>[1]свод!#REF!</f>
        <v>#REF!</v>
      </c>
      <c r="NPN9" s="11" t="e">
        <f>[1]свод!#REF!</f>
        <v>#REF!</v>
      </c>
      <c r="NPO9" s="11" t="e">
        <f>[1]свод!#REF!</f>
        <v>#REF!</v>
      </c>
      <c r="NPP9" s="11" t="e">
        <f>[1]свод!#REF!</f>
        <v>#REF!</v>
      </c>
      <c r="NPQ9" s="11" t="e">
        <f>[1]свод!#REF!</f>
        <v>#REF!</v>
      </c>
      <c r="NPR9" s="11" t="e">
        <f>[1]свод!#REF!</f>
        <v>#REF!</v>
      </c>
      <c r="NPS9" s="11" t="e">
        <f>[1]свод!#REF!</f>
        <v>#REF!</v>
      </c>
      <c r="NPT9" s="11" t="e">
        <f>[1]свод!#REF!</f>
        <v>#REF!</v>
      </c>
      <c r="NPU9" s="11" t="e">
        <f>[1]свод!#REF!</f>
        <v>#REF!</v>
      </c>
      <c r="NPV9" s="11" t="e">
        <f>[1]свод!#REF!</f>
        <v>#REF!</v>
      </c>
      <c r="NPW9" s="11" t="e">
        <f>[1]свод!#REF!</f>
        <v>#REF!</v>
      </c>
      <c r="NPX9" s="11" t="e">
        <f>[1]свод!#REF!</f>
        <v>#REF!</v>
      </c>
      <c r="NPY9" s="11" t="e">
        <f>[1]свод!#REF!</f>
        <v>#REF!</v>
      </c>
      <c r="NPZ9" s="11" t="e">
        <f>[1]свод!#REF!</f>
        <v>#REF!</v>
      </c>
      <c r="NQA9" s="11" t="e">
        <f>[1]свод!#REF!</f>
        <v>#REF!</v>
      </c>
      <c r="NQB9" s="11" t="e">
        <f>[1]свод!#REF!</f>
        <v>#REF!</v>
      </c>
      <c r="NQC9" s="11" t="e">
        <f>[1]свод!#REF!</f>
        <v>#REF!</v>
      </c>
      <c r="NQD9" s="11" t="e">
        <f>[1]свод!#REF!</f>
        <v>#REF!</v>
      </c>
      <c r="NQE9" s="11" t="e">
        <f>[1]свод!#REF!</f>
        <v>#REF!</v>
      </c>
      <c r="NQF9" s="11" t="e">
        <f>[1]свод!#REF!</f>
        <v>#REF!</v>
      </c>
      <c r="NQG9" s="11" t="e">
        <f>[1]свод!#REF!</f>
        <v>#REF!</v>
      </c>
      <c r="NQH9" s="11" t="e">
        <f>[1]свод!#REF!</f>
        <v>#REF!</v>
      </c>
      <c r="NQI9" s="11" t="e">
        <f>[1]свод!#REF!</f>
        <v>#REF!</v>
      </c>
      <c r="NQJ9" s="11" t="e">
        <f>[1]свод!#REF!</f>
        <v>#REF!</v>
      </c>
      <c r="NQK9" s="11" t="e">
        <f>[1]свод!#REF!</f>
        <v>#REF!</v>
      </c>
      <c r="NQL9" s="11" t="e">
        <f>[1]свод!#REF!</f>
        <v>#REF!</v>
      </c>
      <c r="NQM9" s="11" t="e">
        <f>[1]свод!#REF!</f>
        <v>#REF!</v>
      </c>
      <c r="NQN9" s="11" t="e">
        <f>[1]свод!#REF!</f>
        <v>#REF!</v>
      </c>
      <c r="NQO9" s="11" t="e">
        <f>[1]свод!#REF!</f>
        <v>#REF!</v>
      </c>
      <c r="NQP9" s="11" t="e">
        <f>[1]свод!#REF!</f>
        <v>#REF!</v>
      </c>
      <c r="NQQ9" s="11" t="e">
        <f>[1]свод!#REF!</f>
        <v>#REF!</v>
      </c>
      <c r="NQR9" s="11" t="e">
        <f>[1]свод!#REF!</f>
        <v>#REF!</v>
      </c>
      <c r="NQS9" s="11" t="e">
        <f>[1]свод!#REF!</f>
        <v>#REF!</v>
      </c>
      <c r="NQT9" s="11" t="e">
        <f>[1]свод!#REF!</f>
        <v>#REF!</v>
      </c>
      <c r="NQU9" s="11" t="e">
        <f>[1]свод!#REF!</f>
        <v>#REF!</v>
      </c>
      <c r="NQV9" s="11" t="e">
        <f>[1]свод!#REF!</f>
        <v>#REF!</v>
      </c>
      <c r="NQW9" s="11" t="e">
        <f>[1]свод!#REF!</f>
        <v>#REF!</v>
      </c>
      <c r="NQX9" s="11" t="e">
        <f>[1]свод!#REF!</f>
        <v>#REF!</v>
      </c>
      <c r="NQY9" s="11" t="e">
        <f>[1]свод!#REF!</f>
        <v>#REF!</v>
      </c>
      <c r="NQZ9" s="11" t="e">
        <f>[1]свод!#REF!</f>
        <v>#REF!</v>
      </c>
      <c r="NRA9" s="11" t="e">
        <f>[1]свод!#REF!</f>
        <v>#REF!</v>
      </c>
      <c r="NRB9" s="11" t="e">
        <f>[1]свод!#REF!</f>
        <v>#REF!</v>
      </c>
      <c r="NRC9" s="11" t="e">
        <f>[1]свод!#REF!</f>
        <v>#REF!</v>
      </c>
      <c r="NRD9" s="11" t="e">
        <f>[1]свод!#REF!</f>
        <v>#REF!</v>
      </c>
      <c r="NRE9" s="11" t="e">
        <f>[1]свод!#REF!</f>
        <v>#REF!</v>
      </c>
      <c r="NRF9" s="11" t="e">
        <f>[1]свод!#REF!</f>
        <v>#REF!</v>
      </c>
      <c r="NRG9" s="11" t="e">
        <f>[1]свод!#REF!</f>
        <v>#REF!</v>
      </c>
      <c r="NRH9" s="11" t="e">
        <f>[1]свод!#REF!</f>
        <v>#REF!</v>
      </c>
      <c r="NRI9" s="11" t="e">
        <f>[1]свод!#REF!</f>
        <v>#REF!</v>
      </c>
      <c r="NRJ9" s="11" t="e">
        <f>[1]свод!#REF!</f>
        <v>#REF!</v>
      </c>
      <c r="NRK9" s="11" t="e">
        <f>[1]свод!#REF!</f>
        <v>#REF!</v>
      </c>
      <c r="NRL9" s="11" t="e">
        <f>[1]свод!#REF!</f>
        <v>#REF!</v>
      </c>
      <c r="NRM9" s="11" t="e">
        <f>[1]свод!#REF!</f>
        <v>#REF!</v>
      </c>
      <c r="NRN9" s="11" t="e">
        <f>[1]свод!#REF!</f>
        <v>#REF!</v>
      </c>
      <c r="NRO9" s="11" t="e">
        <f>[1]свод!#REF!</f>
        <v>#REF!</v>
      </c>
      <c r="NRP9" s="11" t="e">
        <f>[1]свод!#REF!</f>
        <v>#REF!</v>
      </c>
      <c r="NRQ9" s="11" t="e">
        <f>[1]свод!#REF!</f>
        <v>#REF!</v>
      </c>
      <c r="NRR9" s="11" t="e">
        <f>[1]свод!#REF!</f>
        <v>#REF!</v>
      </c>
      <c r="NRS9" s="11" t="e">
        <f>[1]свод!#REF!</f>
        <v>#REF!</v>
      </c>
      <c r="NRT9" s="11" t="e">
        <f>[1]свод!#REF!</f>
        <v>#REF!</v>
      </c>
      <c r="NRU9" s="11" t="e">
        <f>[1]свод!#REF!</f>
        <v>#REF!</v>
      </c>
      <c r="NRV9" s="11" t="e">
        <f>[1]свод!#REF!</f>
        <v>#REF!</v>
      </c>
      <c r="NRW9" s="11" t="e">
        <f>[1]свод!#REF!</f>
        <v>#REF!</v>
      </c>
      <c r="NRX9" s="11" t="e">
        <f>[1]свод!#REF!</f>
        <v>#REF!</v>
      </c>
      <c r="NRY9" s="11" t="e">
        <f>[1]свод!#REF!</f>
        <v>#REF!</v>
      </c>
      <c r="NRZ9" s="11" t="e">
        <f>[1]свод!#REF!</f>
        <v>#REF!</v>
      </c>
      <c r="NSA9" s="11" t="e">
        <f>[1]свод!#REF!</f>
        <v>#REF!</v>
      </c>
      <c r="NSB9" s="11" t="e">
        <f>[1]свод!#REF!</f>
        <v>#REF!</v>
      </c>
      <c r="NSC9" s="11" t="e">
        <f>[1]свод!#REF!</f>
        <v>#REF!</v>
      </c>
      <c r="NSD9" s="11" t="e">
        <f>[1]свод!#REF!</f>
        <v>#REF!</v>
      </c>
      <c r="NSE9" s="11" t="e">
        <f>[1]свод!#REF!</f>
        <v>#REF!</v>
      </c>
      <c r="NSF9" s="11" t="e">
        <f>[1]свод!#REF!</f>
        <v>#REF!</v>
      </c>
      <c r="NSG9" s="11" t="e">
        <f>[1]свод!#REF!</f>
        <v>#REF!</v>
      </c>
      <c r="NSH9" s="11" t="e">
        <f>[1]свод!#REF!</f>
        <v>#REF!</v>
      </c>
      <c r="NSI9" s="11" t="e">
        <f>[1]свод!#REF!</f>
        <v>#REF!</v>
      </c>
      <c r="NSJ9" s="11" t="e">
        <f>[1]свод!#REF!</f>
        <v>#REF!</v>
      </c>
      <c r="NSK9" s="11" t="e">
        <f>[1]свод!#REF!</f>
        <v>#REF!</v>
      </c>
      <c r="NSL9" s="11" t="e">
        <f>[1]свод!#REF!</f>
        <v>#REF!</v>
      </c>
      <c r="NSM9" s="11" t="e">
        <f>[1]свод!#REF!</f>
        <v>#REF!</v>
      </c>
      <c r="NSN9" s="11" t="e">
        <f>[1]свод!#REF!</f>
        <v>#REF!</v>
      </c>
      <c r="NSO9" s="11" t="e">
        <f>[1]свод!#REF!</f>
        <v>#REF!</v>
      </c>
      <c r="NSP9" s="11" t="e">
        <f>[1]свод!#REF!</f>
        <v>#REF!</v>
      </c>
      <c r="NSQ9" s="11" t="e">
        <f>[1]свод!#REF!</f>
        <v>#REF!</v>
      </c>
      <c r="NSR9" s="11" t="e">
        <f>[1]свод!#REF!</f>
        <v>#REF!</v>
      </c>
      <c r="NSS9" s="11" t="e">
        <f>[1]свод!#REF!</f>
        <v>#REF!</v>
      </c>
      <c r="NST9" s="11" t="e">
        <f>[1]свод!#REF!</f>
        <v>#REF!</v>
      </c>
      <c r="NSU9" s="11" t="e">
        <f>[1]свод!#REF!</f>
        <v>#REF!</v>
      </c>
      <c r="NSV9" s="11" t="e">
        <f>[1]свод!#REF!</f>
        <v>#REF!</v>
      </c>
      <c r="NSW9" s="11" t="e">
        <f>[1]свод!#REF!</f>
        <v>#REF!</v>
      </c>
      <c r="NSX9" s="11" t="e">
        <f>[1]свод!#REF!</f>
        <v>#REF!</v>
      </c>
      <c r="NSY9" s="11" t="e">
        <f>[1]свод!#REF!</f>
        <v>#REF!</v>
      </c>
      <c r="NSZ9" s="11" t="e">
        <f>[1]свод!#REF!</f>
        <v>#REF!</v>
      </c>
      <c r="NTA9" s="11" t="e">
        <f>[1]свод!#REF!</f>
        <v>#REF!</v>
      </c>
      <c r="NTB9" s="11" t="e">
        <f>[1]свод!#REF!</f>
        <v>#REF!</v>
      </c>
      <c r="NTC9" s="11" t="e">
        <f>[1]свод!#REF!</f>
        <v>#REF!</v>
      </c>
      <c r="NTD9" s="11" t="e">
        <f>[1]свод!#REF!</f>
        <v>#REF!</v>
      </c>
      <c r="NTE9" s="11" t="e">
        <f>[1]свод!#REF!</f>
        <v>#REF!</v>
      </c>
      <c r="NTF9" s="11" t="e">
        <f>[1]свод!#REF!</f>
        <v>#REF!</v>
      </c>
      <c r="NTG9" s="11" t="e">
        <f>[1]свод!#REF!</f>
        <v>#REF!</v>
      </c>
      <c r="NTH9" s="11" t="e">
        <f>[1]свод!#REF!</f>
        <v>#REF!</v>
      </c>
      <c r="NTI9" s="11" t="e">
        <f>[1]свод!#REF!</f>
        <v>#REF!</v>
      </c>
      <c r="NTJ9" s="11" t="e">
        <f>[1]свод!#REF!</f>
        <v>#REF!</v>
      </c>
      <c r="NTK9" s="11" t="e">
        <f>[1]свод!#REF!</f>
        <v>#REF!</v>
      </c>
      <c r="NTL9" s="11" t="e">
        <f>[1]свод!#REF!</f>
        <v>#REF!</v>
      </c>
      <c r="NTM9" s="11" t="e">
        <f>[1]свод!#REF!</f>
        <v>#REF!</v>
      </c>
      <c r="NTN9" s="11" t="e">
        <f>[1]свод!#REF!</f>
        <v>#REF!</v>
      </c>
      <c r="NTO9" s="11" t="e">
        <f>[1]свод!#REF!</f>
        <v>#REF!</v>
      </c>
      <c r="NTP9" s="11" t="e">
        <f>[1]свод!#REF!</f>
        <v>#REF!</v>
      </c>
      <c r="NTQ9" s="11" t="e">
        <f>[1]свод!#REF!</f>
        <v>#REF!</v>
      </c>
      <c r="NTR9" s="11" t="e">
        <f>[1]свод!#REF!</f>
        <v>#REF!</v>
      </c>
      <c r="NTS9" s="11" t="e">
        <f>[1]свод!#REF!</f>
        <v>#REF!</v>
      </c>
      <c r="NTT9" s="11" t="e">
        <f>[1]свод!#REF!</f>
        <v>#REF!</v>
      </c>
      <c r="NTU9" s="11" t="e">
        <f>[1]свод!#REF!</f>
        <v>#REF!</v>
      </c>
      <c r="NTV9" s="11" t="e">
        <f>[1]свод!#REF!</f>
        <v>#REF!</v>
      </c>
      <c r="NTW9" s="11" t="e">
        <f>[1]свод!#REF!</f>
        <v>#REF!</v>
      </c>
      <c r="NTX9" s="11" t="e">
        <f>[1]свод!#REF!</f>
        <v>#REF!</v>
      </c>
      <c r="NTY9" s="11" t="e">
        <f>[1]свод!#REF!</f>
        <v>#REF!</v>
      </c>
      <c r="NTZ9" s="11" t="e">
        <f>[1]свод!#REF!</f>
        <v>#REF!</v>
      </c>
      <c r="NUA9" s="11" t="e">
        <f>[1]свод!#REF!</f>
        <v>#REF!</v>
      </c>
      <c r="NUB9" s="11" t="e">
        <f>[1]свод!#REF!</f>
        <v>#REF!</v>
      </c>
      <c r="NUC9" s="11" t="e">
        <f>[1]свод!#REF!</f>
        <v>#REF!</v>
      </c>
      <c r="NUD9" s="11" t="e">
        <f>[1]свод!#REF!</f>
        <v>#REF!</v>
      </c>
      <c r="NUE9" s="11" t="e">
        <f>[1]свод!#REF!</f>
        <v>#REF!</v>
      </c>
      <c r="NUF9" s="11" t="e">
        <f>[1]свод!#REF!</f>
        <v>#REF!</v>
      </c>
      <c r="NUG9" s="11" t="e">
        <f>[1]свод!#REF!</f>
        <v>#REF!</v>
      </c>
      <c r="NUH9" s="11" t="e">
        <f>[1]свод!#REF!</f>
        <v>#REF!</v>
      </c>
      <c r="NUI9" s="11" t="e">
        <f>[1]свод!#REF!</f>
        <v>#REF!</v>
      </c>
      <c r="NUJ9" s="11" t="e">
        <f>[1]свод!#REF!</f>
        <v>#REF!</v>
      </c>
      <c r="NUK9" s="11" t="e">
        <f>[1]свод!#REF!</f>
        <v>#REF!</v>
      </c>
      <c r="NUL9" s="11" t="e">
        <f>[1]свод!#REF!</f>
        <v>#REF!</v>
      </c>
      <c r="NUM9" s="11" t="e">
        <f>[1]свод!#REF!</f>
        <v>#REF!</v>
      </c>
      <c r="NUN9" s="11" t="e">
        <f>[1]свод!#REF!</f>
        <v>#REF!</v>
      </c>
      <c r="NUO9" s="11" t="e">
        <f>[1]свод!#REF!</f>
        <v>#REF!</v>
      </c>
      <c r="NUP9" s="11" t="e">
        <f>[1]свод!#REF!</f>
        <v>#REF!</v>
      </c>
      <c r="NUQ9" s="11" t="e">
        <f>[1]свод!#REF!</f>
        <v>#REF!</v>
      </c>
      <c r="NUR9" s="11" t="e">
        <f>[1]свод!#REF!</f>
        <v>#REF!</v>
      </c>
      <c r="NUS9" s="11" t="e">
        <f>[1]свод!#REF!</f>
        <v>#REF!</v>
      </c>
      <c r="NUT9" s="11" t="e">
        <f>[1]свод!#REF!</f>
        <v>#REF!</v>
      </c>
      <c r="NUU9" s="11" t="e">
        <f>[1]свод!#REF!</f>
        <v>#REF!</v>
      </c>
      <c r="NUV9" s="11" t="e">
        <f>[1]свод!#REF!</f>
        <v>#REF!</v>
      </c>
      <c r="NUW9" s="11" t="e">
        <f>[1]свод!#REF!</f>
        <v>#REF!</v>
      </c>
      <c r="NUX9" s="11" t="e">
        <f>[1]свод!#REF!</f>
        <v>#REF!</v>
      </c>
      <c r="NUY9" s="11" t="e">
        <f>[1]свод!#REF!</f>
        <v>#REF!</v>
      </c>
      <c r="NUZ9" s="11" t="e">
        <f>[1]свод!#REF!</f>
        <v>#REF!</v>
      </c>
      <c r="NVA9" s="11" t="e">
        <f>[1]свод!#REF!</f>
        <v>#REF!</v>
      </c>
      <c r="NVB9" s="11" t="e">
        <f>[1]свод!#REF!</f>
        <v>#REF!</v>
      </c>
      <c r="NVC9" s="11" t="e">
        <f>[1]свод!#REF!</f>
        <v>#REF!</v>
      </c>
      <c r="NVD9" s="11" t="e">
        <f>[1]свод!#REF!</f>
        <v>#REF!</v>
      </c>
      <c r="NVE9" s="11" t="e">
        <f>[1]свод!#REF!</f>
        <v>#REF!</v>
      </c>
      <c r="NVF9" s="11" t="e">
        <f>[1]свод!#REF!</f>
        <v>#REF!</v>
      </c>
      <c r="NVG9" s="11" t="e">
        <f>[1]свод!#REF!</f>
        <v>#REF!</v>
      </c>
      <c r="NVH9" s="11" t="e">
        <f>[1]свод!#REF!</f>
        <v>#REF!</v>
      </c>
      <c r="NVI9" s="11" t="e">
        <f>[1]свод!#REF!</f>
        <v>#REF!</v>
      </c>
      <c r="NVJ9" s="11" t="e">
        <f>[1]свод!#REF!</f>
        <v>#REF!</v>
      </c>
      <c r="NVK9" s="11" t="e">
        <f>[1]свод!#REF!</f>
        <v>#REF!</v>
      </c>
      <c r="NVL9" s="11" t="e">
        <f>[1]свод!#REF!</f>
        <v>#REF!</v>
      </c>
      <c r="NVM9" s="11" t="e">
        <f>[1]свод!#REF!</f>
        <v>#REF!</v>
      </c>
      <c r="NVN9" s="11" t="e">
        <f>[1]свод!#REF!</f>
        <v>#REF!</v>
      </c>
      <c r="NVO9" s="11" t="e">
        <f>[1]свод!#REF!</f>
        <v>#REF!</v>
      </c>
      <c r="NVP9" s="11" t="e">
        <f>[1]свод!#REF!</f>
        <v>#REF!</v>
      </c>
      <c r="NVQ9" s="11" t="e">
        <f>[1]свод!#REF!</f>
        <v>#REF!</v>
      </c>
      <c r="NVR9" s="11" t="e">
        <f>[1]свод!#REF!</f>
        <v>#REF!</v>
      </c>
      <c r="NVS9" s="11" t="e">
        <f>[1]свод!#REF!</f>
        <v>#REF!</v>
      </c>
      <c r="NVT9" s="11" t="e">
        <f>[1]свод!#REF!</f>
        <v>#REF!</v>
      </c>
      <c r="NVU9" s="11" t="e">
        <f>[1]свод!#REF!</f>
        <v>#REF!</v>
      </c>
      <c r="NVV9" s="11" t="e">
        <f>[1]свод!#REF!</f>
        <v>#REF!</v>
      </c>
      <c r="NVW9" s="11" t="e">
        <f>[1]свод!#REF!</f>
        <v>#REF!</v>
      </c>
      <c r="NVX9" s="11" t="e">
        <f>[1]свод!#REF!</f>
        <v>#REF!</v>
      </c>
      <c r="NVY9" s="11" t="e">
        <f>[1]свод!#REF!</f>
        <v>#REF!</v>
      </c>
      <c r="NVZ9" s="11" t="e">
        <f>[1]свод!#REF!</f>
        <v>#REF!</v>
      </c>
      <c r="NWA9" s="11" t="e">
        <f>[1]свод!#REF!</f>
        <v>#REF!</v>
      </c>
      <c r="NWB9" s="11" t="e">
        <f>[1]свод!#REF!</f>
        <v>#REF!</v>
      </c>
      <c r="NWC9" s="11" t="e">
        <f>[1]свод!#REF!</f>
        <v>#REF!</v>
      </c>
      <c r="NWD9" s="11" t="e">
        <f>[1]свод!#REF!</f>
        <v>#REF!</v>
      </c>
      <c r="NWE9" s="11" t="e">
        <f>[1]свод!#REF!</f>
        <v>#REF!</v>
      </c>
      <c r="NWF9" s="11" t="e">
        <f>[1]свод!#REF!</f>
        <v>#REF!</v>
      </c>
      <c r="NWG9" s="11" t="e">
        <f>[1]свод!#REF!</f>
        <v>#REF!</v>
      </c>
      <c r="NWH9" s="11" t="e">
        <f>[1]свод!#REF!</f>
        <v>#REF!</v>
      </c>
      <c r="NWI9" s="11" t="e">
        <f>[1]свод!#REF!</f>
        <v>#REF!</v>
      </c>
      <c r="NWJ9" s="11" t="e">
        <f>[1]свод!#REF!</f>
        <v>#REF!</v>
      </c>
      <c r="NWK9" s="11" t="e">
        <f>[1]свод!#REF!</f>
        <v>#REF!</v>
      </c>
      <c r="NWL9" s="11" t="e">
        <f>[1]свод!#REF!</f>
        <v>#REF!</v>
      </c>
      <c r="NWM9" s="11" t="e">
        <f>[1]свод!#REF!</f>
        <v>#REF!</v>
      </c>
      <c r="NWN9" s="11" t="e">
        <f>[1]свод!#REF!</f>
        <v>#REF!</v>
      </c>
      <c r="NWO9" s="11" t="e">
        <f>[1]свод!#REF!</f>
        <v>#REF!</v>
      </c>
      <c r="NWP9" s="11" t="e">
        <f>[1]свод!#REF!</f>
        <v>#REF!</v>
      </c>
      <c r="NWQ9" s="11" t="e">
        <f>[1]свод!#REF!</f>
        <v>#REF!</v>
      </c>
      <c r="NWR9" s="11" t="e">
        <f>[1]свод!#REF!</f>
        <v>#REF!</v>
      </c>
      <c r="NWS9" s="11" t="e">
        <f>[1]свод!#REF!</f>
        <v>#REF!</v>
      </c>
      <c r="NWT9" s="11" t="e">
        <f>[1]свод!#REF!</f>
        <v>#REF!</v>
      </c>
      <c r="NWU9" s="11" t="e">
        <f>[1]свод!#REF!</f>
        <v>#REF!</v>
      </c>
      <c r="NWV9" s="11" t="e">
        <f>[1]свод!#REF!</f>
        <v>#REF!</v>
      </c>
      <c r="NWW9" s="11" t="e">
        <f>[1]свод!#REF!</f>
        <v>#REF!</v>
      </c>
      <c r="NWX9" s="11" t="e">
        <f>[1]свод!#REF!</f>
        <v>#REF!</v>
      </c>
      <c r="NWY9" s="11" t="e">
        <f>[1]свод!#REF!</f>
        <v>#REF!</v>
      </c>
      <c r="NWZ9" s="11" t="e">
        <f>[1]свод!#REF!</f>
        <v>#REF!</v>
      </c>
      <c r="NXA9" s="11" t="e">
        <f>[1]свод!#REF!</f>
        <v>#REF!</v>
      </c>
      <c r="NXB9" s="11" t="e">
        <f>[1]свод!#REF!</f>
        <v>#REF!</v>
      </c>
      <c r="NXC9" s="11" t="e">
        <f>[1]свод!#REF!</f>
        <v>#REF!</v>
      </c>
      <c r="NXD9" s="11" t="e">
        <f>[1]свод!#REF!</f>
        <v>#REF!</v>
      </c>
      <c r="NXE9" s="11" t="e">
        <f>[1]свод!#REF!</f>
        <v>#REF!</v>
      </c>
      <c r="NXF9" s="11" t="e">
        <f>[1]свод!#REF!</f>
        <v>#REF!</v>
      </c>
      <c r="NXG9" s="11" t="e">
        <f>[1]свод!#REF!</f>
        <v>#REF!</v>
      </c>
      <c r="NXH9" s="11" t="e">
        <f>[1]свод!#REF!</f>
        <v>#REF!</v>
      </c>
      <c r="NXI9" s="11" t="e">
        <f>[1]свод!#REF!</f>
        <v>#REF!</v>
      </c>
      <c r="NXJ9" s="11" t="e">
        <f>[1]свод!#REF!</f>
        <v>#REF!</v>
      </c>
      <c r="NXK9" s="11" t="e">
        <f>[1]свод!#REF!</f>
        <v>#REF!</v>
      </c>
      <c r="NXL9" s="11" t="e">
        <f>[1]свод!#REF!</f>
        <v>#REF!</v>
      </c>
      <c r="NXM9" s="11" t="e">
        <f>[1]свод!#REF!</f>
        <v>#REF!</v>
      </c>
      <c r="NXN9" s="11" t="e">
        <f>[1]свод!#REF!</f>
        <v>#REF!</v>
      </c>
      <c r="NXO9" s="11" t="e">
        <f>[1]свод!#REF!</f>
        <v>#REF!</v>
      </c>
      <c r="NXP9" s="11" t="e">
        <f>[1]свод!#REF!</f>
        <v>#REF!</v>
      </c>
      <c r="NXQ9" s="11" t="e">
        <f>[1]свод!#REF!</f>
        <v>#REF!</v>
      </c>
      <c r="NXR9" s="11" t="e">
        <f>[1]свод!#REF!</f>
        <v>#REF!</v>
      </c>
      <c r="NXS9" s="11" t="e">
        <f>[1]свод!#REF!</f>
        <v>#REF!</v>
      </c>
      <c r="NXT9" s="11" t="e">
        <f>[1]свод!#REF!</f>
        <v>#REF!</v>
      </c>
      <c r="NXU9" s="11" t="e">
        <f>[1]свод!#REF!</f>
        <v>#REF!</v>
      </c>
      <c r="NXV9" s="11" t="e">
        <f>[1]свод!#REF!</f>
        <v>#REF!</v>
      </c>
      <c r="NXW9" s="11" t="e">
        <f>[1]свод!#REF!</f>
        <v>#REF!</v>
      </c>
      <c r="NXX9" s="11" t="e">
        <f>[1]свод!#REF!</f>
        <v>#REF!</v>
      </c>
      <c r="NXY9" s="11" t="e">
        <f>[1]свод!#REF!</f>
        <v>#REF!</v>
      </c>
      <c r="NXZ9" s="11" t="e">
        <f>[1]свод!#REF!</f>
        <v>#REF!</v>
      </c>
      <c r="NYA9" s="11" t="e">
        <f>[1]свод!#REF!</f>
        <v>#REF!</v>
      </c>
      <c r="NYB9" s="11" t="e">
        <f>[1]свод!#REF!</f>
        <v>#REF!</v>
      </c>
      <c r="NYC9" s="11" t="e">
        <f>[1]свод!#REF!</f>
        <v>#REF!</v>
      </c>
      <c r="NYD9" s="11" t="e">
        <f>[1]свод!#REF!</f>
        <v>#REF!</v>
      </c>
      <c r="NYE9" s="11" t="e">
        <f>[1]свод!#REF!</f>
        <v>#REF!</v>
      </c>
      <c r="NYF9" s="11" t="e">
        <f>[1]свод!#REF!</f>
        <v>#REF!</v>
      </c>
      <c r="NYG9" s="11" t="e">
        <f>[1]свод!#REF!</f>
        <v>#REF!</v>
      </c>
      <c r="NYH9" s="11" t="e">
        <f>[1]свод!#REF!</f>
        <v>#REF!</v>
      </c>
      <c r="NYI9" s="11" t="e">
        <f>[1]свод!#REF!</f>
        <v>#REF!</v>
      </c>
      <c r="NYJ9" s="11" t="e">
        <f>[1]свод!#REF!</f>
        <v>#REF!</v>
      </c>
      <c r="NYK9" s="11" t="e">
        <f>[1]свод!#REF!</f>
        <v>#REF!</v>
      </c>
      <c r="NYL9" s="11" t="e">
        <f>[1]свод!#REF!</f>
        <v>#REF!</v>
      </c>
      <c r="NYM9" s="11" t="e">
        <f>[1]свод!#REF!</f>
        <v>#REF!</v>
      </c>
      <c r="NYN9" s="11" t="e">
        <f>[1]свод!#REF!</f>
        <v>#REF!</v>
      </c>
      <c r="NYO9" s="11" t="e">
        <f>[1]свод!#REF!</f>
        <v>#REF!</v>
      </c>
      <c r="NYP9" s="11" t="e">
        <f>[1]свод!#REF!</f>
        <v>#REF!</v>
      </c>
      <c r="NYQ9" s="11" t="e">
        <f>[1]свод!#REF!</f>
        <v>#REF!</v>
      </c>
      <c r="NYR9" s="11" t="e">
        <f>[1]свод!#REF!</f>
        <v>#REF!</v>
      </c>
      <c r="NYS9" s="11" t="e">
        <f>[1]свод!#REF!</f>
        <v>#REF!</v>
      </c>
      <c r="NYT9" s="11" t="e">
        <f>[1]свод!#REF!</f>
        <v>#REF!</v>
      </c>
      <c r="NYU9" s="11" t="e">
        <f>[1]свод!#REF!</f>
        <v>#REF!</v>
      </c>
      <c r="NYV9" s="11" t="e">
        <f>[1]свод!#REF!</f>
        <v>#REF!</v>
      </c>
      <c r="NYW9" s="11" t="e">
        <f>[1]свод!#REF!</f>
        <v>#REF!</v>
      </c>
      <c r="NYX9" s="11" t="e">
        <f>[1]свод!#REF!</f>
        <v>#REF!</v>
      </c>
      <c r="NYY9" s="11" t="e">
        <f>[1]свод!#REF!</f>
        <v>#REF!</v>
      </c>
      <c r="NYZ9" s="11" t="e">
        <f>[1]свод!#REF!</f>
        <v>#REF!</v>
      </c>
      <c r="NZA9" s="11" t="e">
        <f>[1]свод!#REF!</f>
        <v>#REF!</v>
      </c>
      <c r="NZB9" s="11" t="e">
        <f>[1]свод!#REF!</f>
        <v>#REF!</v>
      </c>
      <c r="NZC9" s="11" t="e">
        <f>[1]свод!#REF!</f>
        <v>#REF!</v>
      </c>
      <c r="NZD9" s="11" t="e">
        <f>[1]свод!#REF!</f>
        <v>#REF!</v>
      </c>
      <c r="NZE9" s="11" t="e">
        <f>[1]свод!#REF!</f>
        <v>#REF!</v>
      </c>
      <c r="NZF9" s="11" t="e">
        <f>[1]свод!#REF!</f>
        <v>#REF!</v>
      </c>
      <c r="NZG9" s="11" t="e">
        <f>[1]свод!#REF!</f>
        <v>#REF!</v>
      </c>
      <c r="NZH9" s="11" t="e">
        <f>[1]свод!#REF!</f>
        <v>#REF!</v>
      </c>
      <c r="NZI9" s="11" t="e">
        <f>[1]свод!#REF!</f>
        <v>#REF!</v>
      </c>
      <c r="NZJ9" s="11" t="e">
        <f>[1]свод!#REF!</f>
        <v>#REF!</v>
      </c>
      <c r="NZK9" s="11" t="e">
        <f>[1]свод!#REF!</f>
        <v>#REF!</v>
      </c>
      <c r="NZL9" s="11" t="e">
        <f>[1]свод!#REF!</f>
        <v>#REF!</v>
      </c>
      <c r="NZM9" s="11" t="e">
        <f>[1]свод!#REF!</f>
        <v>#REF!</v>
      </c>
      <c r="NZN9" s="11" t="e">
        <f>[1]свод!#REF!</f>
        <v>#REF!</v>
      </c>
      <c r="NZO9" s="11" t="e">
        <f>[1]свод!#REF!</f>
        <v>#REF!</v>
      </c>
      <c r="NZP9" s="11" t="e">
        <f>[1]свод!#REF!</f>
        <v>#REF!</v>
      </c>
      <c r="NZQ9" s="11" t="e">
        <f>[1]свод!#REF!</f>
        <v>#REF!</v>
      </c>
      <c r="NZR9" s="11" t="e">
        <f>[1]свод!#REF!</f>
        <v>#REF!</v>
      </c>
      <c r="NZS9" s="11" t="e">
        <f>[1]свод!#REF!</f>
        <v>#REF!</v>
      </c>
      <c r="NZT9" s="11" t="e">
        <f>[1]свод!#REF!</f>
        <v>#REF!</v>
      </c>
      <c r="NZU9" s="11" t="e">
        <f>[1]свод!#REF!</f>
        <v>#REF!</v>
      </c>
      <c r="NZV9" s="11" t="e">
        <f>[1]свод!#REF!</f>
        <v>#REF!</v>
      </c>
      <c r="NZW9" s="11" t="e">
        <f>[1]свод!#REF!</f>
        <v>#REF!</v>
      </c>
      <c r="NZX9" s="11" t="e">
        <f>[1]свод!#REF!</f>
        <v>#REF!</v>
      </c>
      <c r="NZY9" s="11" t="e">
        <f>[1]свод!#REF!</f>
        <v>#REF!</v>
      </c>
      <c r="NZZ9" s="11" t="e">
        <f>[1]свод!#REF!</f>
        <v>#REF!</v>
      </c>
      <c r="OAA9" s="11" t="e">
        <f>[1]свод!#REF!</f>
        <v>#REF!</v>
      </c>
      <c r="OAB9" s="11" t="e">
        <f>[1]свод!#REF!</f>
        <v>#REF!</v>
      </c>
      <c r="OAC9" s="11" t="e">
        <f>[1]свод!#REF!</f>
        <v>#REF!</v>
      </c>
      <c r="OAD9" s="11" t="e">
        <f>[1]свод!#REF!</f>
        <v>#REF!</v>
      </c>
      <c r="OAE9" s="11" t="e">
        <f>[1]свод!#REF!</f>
        <v>#REF!</v>
      </c>
      <c r="OAF9" s="11" t="e">
        <f>[1]свод!#REF!</f>
        <v>#REF!</v>
      </c>
      <c r="OAG9" s="11" t="e">
        <f>[1]свод!#REF!</f>
        <v>#REF!</v>
      </c>
      <c r="OAH9" s="11" t="e">
        <f>[1]свод!#REF!</f>
        <v>#REF!</v>
      </c>
      <c r="OAI9" s="11" t="e">
        <f>[1]свод!#REF!</f>
        <v>#REF!</v>
      </c>
      <c r="OAJ9" s="11" t="e">
        <f>[1]свод!#REF!</f>
        <v>#REF!</v>
      </c>
      <c r="OAK9" s="11" t="e">
        <f>[1]свод!#REF!</f>
        <v>#REF!</v>
      </c>
      <c r="OAL9" s="11" t="e">
        <f>[1]свод!#REF!</f>
        <v>#REF!</v>
      </c>
      <c r="OAM9" s="11" t="e">
        <f>[1]свод!#REF!</f>
        <v>#REF!</v>
      </c>
      <c r="OAN9" s="11" t="e">
        <f>[1]свод!#REF!</f>
        <v>#REF!</v>
      </c>
      <c r="OAO9" s="11" t="e">
        <f>[1]свод!#REF!</f>
        <v>#REF!</v>
      </c>
      <c r="OAP9" s="11" t="e">
        <f>[1]свод!#REF!</f>
        <v>#REF!</v>
      </c>
      <c r="OAQ9" s="11" t="e">
        <f>[1]свод!#REF!</f>
        <v>#REF!</v>
      </c>
      <c r="OAR9" s="11" t="e">
        <f>[1]свод!#REF!</f>
        <v>#REF!</v>
      </c>
      <c r="OAS9" s="11" t="e">
        <f>[1]свод!#REF!</f>
        <v>#REF!</v>
      </c>
      <c r="OAT9" s="11" t="e">
        <f>[1]свод!#REF!</f>
        <v>#REF!</v>
      </c>
      <c r="OAU9" s="11" t="e">
        <f>[1]свод!#REF!</f>
        <v>#REF!</v>
      </c>
      <c r="OAV9" s="11" t="e">
        <f>[1]свод!#REF!</f>
        <v>#REF!</v>
      </c>
      <c r="OAW9" s="11" t="e">
        <f>[1]свод!#REF!</f>
        <v>#REF!</v>
      </c>
      <c r="OAX9" s="11" t="e">
        <f>[1]свод!#REF!</f>
        <v>#REF!</v>
      </c>
      <c r="OAY9" s="11" t="e">
        <f>[1]свод!#REF!</f>
        <v>#REF!</v>
      </c>
      <c r="OAZ9" s="11" t="e">
        <f>[1]свод!#REF!</f>
        <v>#REF!</v>
      </c>
      <c r="OBA9" s="11" t="e">
        <f>[1]свод!#REF!</f>
        <v>#REF!</v>
      </c>
      <c r="OBB9" s="11" t="e">
        <f>[1]свод!#REF!</f>
        <v>#REF!</v>
      </c>
      <c r="OBC9" s="11" t="e">
        <f>[1]свод!#REF!</f>
        <v>#REF!</v>
      </c>
      <c r="OBD9" s="11" t="e">
        <f>[1]свод!#REF!</f>
        <v>#REF!</v>
      </c>
      <c r="OBE9" s="11" t="e">
        <f>[1]свод!#REF!</f>
        <v>#REF!</v>
      </c>
      <c r="OBF9" s="11" t="e">
        <f>[1]свод!#REF!</f>
        <v>#REF!</v>
      </c>
      <c r="OBG9" s="11" t="e">
        <f>[1]свод!#REF!</f>
        <v>#REF!</v>
      </c>
      <c r="OBH9" s="11" t="e">
        <f>[1]свод!#REF!</f>
        <v>#REF!</v>
      </c>
      <c r="OBI9" s="11" t="e">
        <f>[1]свод!#REF!</f>
        <v>#REF!</v>
      </c>
      <c r="OBJ9" s="11" t="e">
        <f>[1]свод!#REF!</f>
        <v>#REF!</v>
      </c>
      <c r="OBK9" s="11" t="e">
        <f>[1]свод!#REF!</f>
        <v>#REF!</v>
      </c>
      <c r="OBL9" s="11" t="e">
        <f>[1]свод!#REF!</f>
        <v>#REF!</v>
      </c>
      <c r="OBM9" s="11" t="e">
        <f>[1]свод!#REF!</f>
        <v>#REF!</v>
      </c>
      <c r="OBN9" s="11" t="e">
        <f>[1]свод!#REF!</f>
        <v>#REF!</v>
      </c>
      <c r="OBO9" s="11" t="e">
        <f>[1]свод!#REF!</f>
        <v>#REF!</v>
      </c>
      <c r="OBP9" s="11" t="e">
        <f>[1]свод!#REF!</f>
        <v>#REF!</v>
      </c>
      <c r="OBQ9" s="11" t="e">
        <f>[1]свод!#REF!</f>
        <v>#REF!</v>
      </c>
      <c r="OBR9" s="11" t="e">
        <f>[1]свод!#REF!</f>
        <v>#REF!</v>
      </c>
      <c r="OBS9" s="11" t="e">
        <f>[1]свод!#REF!</f>
        <v>#REF!</v>
      </c>
      <c r="OBT9" s="11" t="e">
        <f>[1]свод!#REF!</f>
        <v>#REF!</v>
      </c>
      <c r="OBU9" s="11" t="e">
        <f>[1]свод!#REF!</f>
        <v>#REF!</v>
      </c>
      <c r="OBV9" s="11" t="e">
        <f>[1]свод!#REF!</f>
        <v>#REF!</v>
      </c>
      <c r="OBW9" s="11" t="e">
        <f>[1]свод!#REF!</f>
        <v>#REF!</v>
      </c>
      <c r="OBX9" s="11" t="e">
        <f>[1]свод!#REF!</f>
        <v>#REF!</v>
      </c>
      <c r="OBY9" s="11" t="e">
        <f>[1]свод!#REF!</f>
        <v>#REF!</v>
      </c>
      <c r="OBZ9" s="11" t="e">
        <f>[1]свод!#REF!</f>
        <v>#REF!</v>
      </c>
      <c r="OCA9" s="11" t="e">
        <f>[1]свод!#REF!</f>
        <v>#REF!</v>
      </c>
      <c r="OCB9" s="11" t="e">
        <f>[1]свод!#REF!</f>
        <v>#REF!</v>
      </c>
      <c r="OCC9" s="11" t="e">
        <f>[1]свод!#REF!</f>
        <v>#REF!</v>
      </c>
      <c r="OCD9" s="11" t="e">
        <f>[1]свод!#REF!</f>
        <v>#REF!</v>
      </c>
      <c r="OCE9" s="11" t="e">
        <f>[1]свод!#REF!</f>
        <v>#REF!</v>
      </c>
      <c r="OCF9" s="11" t="e">
        <f>[1]свод!#REF!</f>
        <v>#REF!</v>
      </c>
      <c r="OCG9" s="11" t="e">
        <f>[1]свод!#REF!</f>
        <v>#REF!</v>
      </c>
      <c r="OCH9" s="11" t="e">
        <f>[1]свод!#REF!</f>
        <v>#REF!</v>
      </c>
      <c r="OCI9" s="11" t="e">
        <f>[1]свод!#REF!</f>
        <v>#REF!</v>
      </c>
      <c r="OCJ9" s="11" t="e">
        <f>[1]свод!#REF!</f>
        <v>#REF!</v>
      </c>
      <c r="OCK9" s="11" t="e">
        <f>[1]свод!#REF!</f>
        <v>#REF!</v>
      </c>
      <c r="OCL9" s="11" t="e">
        <f>[1]свод!#REF!</f>
        <v>#REF!</v>
      </c>
      <c r="OCM9" s="11" t="e">
        <f>[1]свод!#REF!</f>
        <v>#REF!</v>
      </c>
      <c r="OCN9" s="11" t="e">
        <f>[1]свод!#REF!</f>
        <v>#REF!</v>
      </c>
      <c r="OCO9" s="11" t="e">
        <f>[1]свод!#REF!</f>
        <v>#REF!</v>
      </c>
      <c r="OCP9" s="11" t="e">
        <f>[1]свод!#REF!</f>
        <v>#REF!</v>
      </c>
      <c r="OCQ9" s="11" t="e">
        <f>[1]свод!#REF!</f>
        <v>#REF!</v>
      </c>
      <c r="OCR9" s="11" t="e">
        <f>[1]свод!#REF!</f>
        <v>#REF!</v>
      </c>
      <c r="OCS9" s="11" t="e">
        <f>[1]свод!#REF!</f>
        <v>#REF!</v>
      </c>
      <c r="OCT9" s="11" t="e">
        <f>[1]свод!#REF!</f>
        <v>#REF!</v>
      </c>
      <c r="OCU9" s="11" t="e">
        <f>[1]свод!#REF!</f>
        <v>#REF!</v>
      </c>
      <c r="OCV9" s="11" t="e">
        <f>[1]свод!#REF!</f>
        <v>#REF!</v>
      </c>
      <c r="OCW9" s="11" t="e">
        <f>[1]свод!#REF!</f>
        <v>#REF!</v>
      </c>
      <c r="OCX9" s="11" t="e">
        <f>[1]свод!#REF!</f>
        <v>#REF!</v>
      </c>
      <c r="OCY9" s="11" t="e">
        <f>[1]свод!#REF!</f>
        <v>#REF!</v>
      </c>
      <c r="OCZ9" s="11" t="e">
        <f>[1]свод!#REF!</f>
        <v>#REF!</v>
      </c>
      <c r="ODA9" s="11" t="e">
        <f>[1]свод!#REF!</f>
        <v>#REF!</v>
      </c>
      <c r="ODB9" s="11" t="e">
        <f>[1]свод!#REF!</f>
        <v>#REF!</v>
      </c>
      <c r="ODC9" s="11" t="e">
        <f>[1]свод!#REF!</f>
        <v>#REF!</v>
      </c>
      <c r="ODD9" s="11" t="e">
        <f>[1]свод!#REF!</f>
        <v>#REF!</v>
      </c>
      <c r="ODE9" s="11" t="e">
        <f>[1]свод!#REF!</f>
        <v>#REF!</v>
      </c>
      <c r="ODF9" s="11" t="e">
        <f>[1]свод!#REF!</f>
        <v>#REF!</v>
      </c>
      <c r="ODG9" s="11" t="e">
        <f>[1]свод!#REF!</f>
        <v>#REF!</v>
      </c>
      <c r="ODH9" s="11" t="e">
        <f>[1]свод!#REF!</f>
        <v>#REF!</v>
      </c>
      <c r="ODI9" s="11" t="e">
        <f>[1]свод!#REF!</f>
        <v>#REF!</v>
      </c>
      <c r="ODJ9" s="11" t="e">
        <f>[1]свод!#REF!</f>
        <v>#REF!</v>
      </c>
      <c r="ODK9" s="11" t="e">
        <f>[1]свод!#REF!</f>
        <v>#REF!</v>
      </c>
      <c r="ODL9" s="11" t="e">
        <f>[1]свод!#REF!</f>
        <v>#REF!</v>
      </c>
      <c r="ODM9" s="11" t="e">
        <f>[1]свод!#REF!</f>
        <v>#REF!</v>
      </c>
      <c r="ODN9" s="11" t="e">
        <f>[1]свод!#REF!</f>
        <v>#REF!</v>
      </c>
      <c r="ODO9" s="11" t="e">
        <f>[1]свод!#REF!</f>
        <v>#REF!</v>
      </c>
      <c r="ODP9" s="11" t="e">
        <f>[1]свод!#REF!</f>
        <v>#REF!</v>
      </c>
      <c r="ODQ9" s="11" t="e">
        <f>[1]свод!#REF!</f>
        <v>#REF!</v>
      </c>
      <c r="ODR9" s="11" t="e">
        <f>[1]свод!#REF!</f>
        <v>#REF!</v>
      </c>
      <c r="ODS9" s="11" t="e">
        <f>[1]свод!#REF!</f>
        <v>#REF!</v>
      </c>
      <c r="ODT9" s="11" t="e">
        <f>[1]свод!#REF!</f>
        <v>#REF!</v>
      </c>
      <c r="ODU9" s="11" t="e">
        <f>[1]свод!#REF!</f>
        <v>#REF!</v>
      </c>
      <c r="ODV9" s="11" t="e">
        <f>[1]свод!#REF!</f>
        <v>#REF!</v>
      </c>
      <c r="ODW9" s="11" t="e">
        <f>[1]свод!#REF!</f>
        <v>#REF!</v>
      </c>
      <c r="ODX9" s="11" t="e">
        <f>[1]свод!#REF!</f>
        <v>#REF!</v>
      </c>
      <c r="ODY9" s="11" t="e">
        <f>[1]свод!#REF!</f>
        <v>#REF!</v>
      </c>
      <c r="ODZ9" s="11" t="e">
        <f>[1]свод!#REF!</f>
        <v>#REF!</v>
      </c>
      <c r="OEA9" s="11" t="e">
        <f>[1]свод!#REF!</f>
        <v>#REF!</v>
      </c>
      <c r="OEB9" s="11" t="e">
        <f>[1]свод!#REF!</f>
        <v>#REF!</v>
      </c>
      <c r="OEC9" s="11" t="e">
        <f>[1]свод!#REF!</f>
        <v>#REF!</v>
      </c>
      <c r="OED9" s="11" t="e">
        <f>[1]свод!#REF!</f>
        <v>#REF!</v>
      </c>
      <c r="OEE9" s="11" t="e">
        <f>[1]свод!#REF!</f>
        <v>#REF!</v>
      </c>
      <c r="OEF9" s="11" t="e">
        <f>[1]свод!#REF!</f>
        <v>#REF!</v>
      </c>
      <c r="OEG9" s="11" t="e">
        <f>[1]свод!#REF!</f>
        <v>#REF!</v>
      </c>
      <c r="OEH9" s="11" t="e">
        <f>[1]свод!#REF!</f>
        <v>#REF!</v>
      </c>
      <c r="OEI9" s="11" t="e">
        <f>[1]свод!#REF!</f>
        <v>#REF!</v>
      </c>
      <c r="OEJ9" s="11" t="e">
        <f>[1]свод!#REF!</f>
        <v>#REF!</v>
      </c>
      <c r="OEK9" s="11" t="e">
        <f>[1]свод!#REF!</f>
        <v>#REF!</v>
      </c>
      <c r="OEL9" s="11" t="e">
        <f>[1]свод!#REF!</f>
        <v>#REF!</v>
      </c>
      <c r="OEM9" s="11" t="e">
        <f>[1]свод!#REF!</f>
        <v>#REF!</v>
      </c>
      <c r="OEN9" s="11" t="e">
        <f>[1]свод!#REF!</f>
        <v>#REF!</v>
      </c>
      <c r="OEO9" s="11" t="e">
        <f>[1]свод!#REF!</f>
        <v>#REF!</v>
      </c>
      <c r="OEP9" s="11" t="e">
        <f>[1]свод!#REF!</f>
        <v>#REF!</v>
      </c>
      <c r="OEQ9" s="11" t="e">
        <f>[1]свод!#REF!</f>
        <v>#REF!</v>
      </c>
      <c r="OER9" s="11" t="e">
        <f>[1]свод!#REF!</f>
        <v>#REF!</v>
      </c>
      <c r="OES9" s="11" t="e">
        <f>[1]свод!#REF!</f>
        <v>#REF!</v>
      </c>
      <c r="OET9" s="11" t="e">
        <f>[1]свод!#REF!</f>
        <v>#REF!</v>
      </c>
      <c r="OEU9" s="11" t="e">
        <f>[1]свод!#REF!</f>
        <v>#REF!</v>
      </c>
      <c r="OEV9" s="11" t="e">
        <f>[1]свод!#REF!</f>
        <v>#REF!</v>
      </c>
      <c r="OEW9" s="11" t="e">
        <f>[1]свод!#REF!</f>
        <v>#REF!</v>
      </c>
      <c r="OEX9" s="11" t="e">
        <f>[1]свод!#REF!</f>
        <v>#REF!</v>
      </c>
      <c r="OEY9" s="11" t="e">
        <f>[1]свод!#REF!</f>
        <v>#REF!</v>
      </c>
      <c r="OEZ9" s="11" t="e">
        <f>[1]свод!#REF!</f>
        <v>#REF!</v>
      </c>
      <c r="OFA9" s="11" t="e">
        <f>[1]свод!#REF!</f>
        <v>#REF!</v>
      </c>
      <c r="OFB9" s="11" t="e">
        <f>[1]свод!#REF!</f>
        <v>#REF!</v>
      </c>
      <c r="OFC9" s="11" t="e">
        <f>[1]свод!#REF!</f>
        <v>#REF!</v>
      </c>
      <c r="OFD9" s="11" t="e">
        <f>[1]свод!#REF!</f>
        <v>#REF!</v>
      </c>
      <c r="OFE9" s="11" t="e">
        <f>[1]свод!#REF!</f>
        <v>#REF!</v>
      </c>
      <c r="OFF9" s="11" t="e">
        <f>[1]свод!#REF!</f>
        <v>#REF!</v>
      </c>
      <c r="OFG9" s="11" t="e">
        <f>[1]свод!#REF!</f>
        <v>#REF!</v>
      </c>
      <c r="OFH9" s="11" t="e">
        <f>[1]свод!#REF!</f>
        <v>#REF!</v>
      </c>
      <c r="OFI9" s="11" t="e">
        <f>[1]свод!#REF!</f>
        <v>#REF!</v>
      </c>
      <c r="OFJ9" s="11" t="e">
        <f>[1]свод!#REF!</f>
        <v>#REF!</v>
      </c>
      <c r="OFK9" s="11" t="e">
        <f>[1]свод!#REF!</f>
        <v>#REF!</v>
      </c>
      <c r="OFL9" s="11" t="e">
        <f>[1]свод!#REF!</f>
        <v>#REF!</v>
      </c>
      <c r="OFM9" s="11" t="e">
        <f>[1]свод!#REF!</f>
        <v>#REF!</v>
      </c>
      <c r="OFN9" s="11" t="e">
        <f>[1]свод!#REF!</f>
        <v>#REF!</v>
      </c>
      <c r="OFO9" s="11" t="e">
        <f>[1]свод!#REF!</f>
        <v>#REF!</v>
      </c>
      <c r="OFP9" s="11" t="e">
        <f>[1]свод!#REF!</f>
        <v>#REF!</v>
      </c>
      <c r="OFQ9" s="11" t="e">
        <f>[1]свод!#REF!</f>
        <v>#REF!</v>
      </c>
      <c r="OFR9" s="11" t="e">
        <f>[1]свод!#REF!</f>
        <v>#REF!</v>
      </c>
      <c r="OFS9" s="11" t="e">
        <f>[1]свод!#REF!</f>
        <v>#REF!</v>
      </c>
      <c r="OFT9" s="11" t="e">
        <f>[1]свод!#REF!</f>
        <v>#REF!</v>
      </c>
      <c r="OFU9" s="11" t="e">
        <f>[1]свод!#REF!</f>
        <v>#REF!</v>
      </c>
      <c r="OFV9" s="11" t="e">
        <f>[1]свод!#REF!</f>
        <v>#REF!</v>
      </c>
      <c r="OFW9" s="11" t="e">
        <f>[1]свод!#REF!</f>
        <v>#REF!</v>
      </c>
      <c r="OFX9" s="11" t="e">
        <f>[1]свод!#REF!</f>
        <v>#REF!</v>
      </c>
      <c r="OFY9" s="11" t="e">
        <f>[1]свод!#REF!</f>
        <v>#REF!</v>
      </c>
      <c r="OFZ9" s="11" t="e">
        <f>[1]свод!#REF!</f>
        <v>#REF!</v>
      </c>
      <c r="OGA9" s="11" t="e">
        <f>[1]свод!#REF!</f>
        <v>#REF!</v>
      </c>
      <c r="OGB9" s="11" t="e">
        <f>[1]свод!#REF!</f>
        <v>#REF!</v>
      </c>
      <c r="OGC9" s="11" t="e">
        <f>[1]свод!#REF!</f>
        <v>#REF!</v>
      </c>
      <c r="OGD9" s="11" t="e">
        <f>[1]свод!#REF!</f>
        <v>#REF!</v>
      </c>
      <c r="OGE9" s="11" t="e">
        <f>[1]свод!#REF!</f>
        <v>#REF!</v>
      </c>
      <c r="OGF9" s="11" t="e">
        <f>[1]свод!#REF!</f>
        <v>#REF!</v>
      </c>
      <c r="OGG9" s="11" t="e">
        <f>[1]свод!#REF!</f>
        <v>#REF!</v>
      </c>
      <c r="OGH9" s="11" t="e">
        <f>[1]свод!#REF!</f>
        <v>#REF!</v>
      </c>
      <c r="OGI9" s="11" t="e">
        <f>[1]свод!#REF!</f>
        <v>#REF!</v>
      </c>
      <c r="OGJ9" s="11" t="e">
        <f>[1]свод!#REF!</f>
        <v>#REF!</v>
      </c>
      <c r="OGK9" s="11" t="e">
        <f>[1]свод!#REF!</f>
        <v>#REF!</v>
      </c>
      <c r="OGL9" s="11" t="e">
        <f>[1]свод!#REF!</f>
        <v>#REF!</v>
      </c>
      <c r="OGM9" s="11" t="e">
        <f>[1]свод!#REF!</f>
        <v>#REF!</v>
      </c>
      <c r="OGN9" s="11" t="e">
        <f>[1]свод!#REF!</f>
        <v>#REF!</v>
      </c>
      <c r="OGO9" s="11" t="e">
        <f>[1]свод!#REF!</f>
        <v>#REF!</v>
      </c>
      <c r="OGP9" s="11" t="e">
        <f>[1]свод!#REF!</f>
        <v>#REF!</v>
      </c>
      <c r="OGQ9" s="11" t="e">
        <f>[1]свод!#REF!</f>
        <v>#REF!</v>
      </c>
      <c r="OGR9" s="11" t="e">
        <f>[1]свод!#REF!</f>
        <v>#REF!</v>
      </c>
      <c r="OGS9" s="11" t="e">
        <f>[1]свод!#REF!</f>
        <v>#REF!</v>
      </c>
      <c r="OGT9" s="11" t="e">
        <f>[1]свод!#REF!</f>
        <v>#REF!</v>
      </c>
      <c r="OGU9" s="11" t="e">
        <f>[1]свод!#REF!</f>
        <v>#REF!</v>
      </c>
      <c r="OGV9" s="11" t="e">
        <f>[1]свод!#REF!</f>
        <v>#REF!</v>
      </c>
      <c r="OGW9" s="11" t="e">
        <f>[1]свод!#REF!</f>
        <v>#REF!</v>
      </c>
      <c r="OGX9" s="11" t="e">
        <f>[1]свод!#REF!</f>
        <v>#REF!</v>
      </c>
      <c r="OGY9" s="11" t="e">
        <f>[1]свод!#REF!</f>
        <v>#REF!</v>
      </c>
      <c r="OGZ9" s="11" t="e">
        <f>[1]свод!#REF!</f>
        <v>#REF!</v>
      </c>
      <c r="OHA9" s="11" t="e">
        <f>[1]свод!#REF!</f>
        <v>#REF!</v>
      </c>
      <c r="OHB9" s="11" t="e">
        <f>[1]свод!#REF!</f>
        <v>#REF!</v>
      </c>
      <c r="OHC9" s="11" t="e">
        <f>[1]свод!#REF!</f>
        <v>#REF!</v>
      </c>
      <c r="OHD9" s="11" t="e">
        <f>[1]свод!#REF!</f>
        <v>#REF!</v>
      </c>
      <c r="OHE9" s="11" t="e">
        <f>[1]свод!#REF!</f>
        <v>#REF!</v>
      </c>
      <c r="OHF9" s="11" t="e">
        <f>[1]свод!#REF!</f>
        <v>#REF!</v>
      </c>
      <c r="OHG9" s="11" t="e">
        <f>[1]свод!#REF!</f>
        <v>#REF!</v>
      </c>
      <c r="OHH9" s="11" t="e">
        <f>[1]свод!#REF!</f>
        <v>#REF!</v>
      </c>
      <c r="OHI9" s="11" t="e">
        <f>[1]свод!#REF!</f>
        <v>#REF!</v>
      </c>
      <c r="OHJ9" s="11" t="e">
        <f>[1]свод!#REF!</f>
        <v>#REF!</v>
      </c>
      <c r="OHK9" s="11" t="e">
        <f>[1]свод!#REF!</f>
        <v>#REF!</v>
      </c>
      <c r="OHL9" s="11" t="e">
        <f>[1]свод!#REF!</f>
        <v>#REF!</v>
      </c>
      <c r="OHM9" s="11" t="e">
        <f>[1]свод!#REF!</f>
        <v>#REF!</v>
      </c>
      <c r="OHN9" s="11" t="e">
        <f>[1]свод!#REF!</f>
        <v>#REF!</v>
      </c>
      <c r="OHO9" s="11" t="e">
        <f>[1]свод!#REF!</f>
        <v>#REF!</v>
      </c>
      <c r="OHP9" s="11" t="e">
        <f>[1]свод!#REF!</f>
        <v>#REF!</v>
      </c>
      <c r="OHQ9" s="11" t="e">
        <f>[1]свод!#REF!</f>
        <v>#REF!</v>
      </c>
      <c r="OHR9" s="11" t="e">
        <f>[1]свод!#REF!</f>
        <v>#REF!</v>
      </c>
      <c r="OHS9" s="11" t="e">
        <f>[1]свод!#REF!</f>
        <v>#REF!</v>
      </c>
      <c r="OHT9" s="11" t="e">
        <f>[1]свод!#REF!</f>
        <v>#REF!</v>
      </c>
      <c r="OHU9" s="11" t="e">
        <f>[1]свод!#REF!</f>
        <v>#REF!</v>
      </c>
      <c r="OHV9" s="11" t="e">
        <f>[1]свод!#REF!</f>
        <v>#REF!</v>
      </c>
      <c r="OHW9" s="11" t="e">
        <f>[1]свод!#REF!</f>
        <v>#REF!</v>
      </c>
      <c r="OHX9" s="11" t="e">
        <f>[1]свод!#REF!</f>
        <v>#REF!</v>
      </c>
      <c r="OHY9" s="11" t="e">
        <f>[1]свод!#REF!</f>
        <v>#REF!</v>
      </c>
      <c r="OHZ9" s="11" t="e">
        <f>[1]свод!#REF!</f>
        <v>#REF!</v>
      </c>
      <c r="OIA9" s="11" t="e">
        <f>[1]свод!#REF!</f>
        <v>#REF!</v>
      </c>
      <c r="OIB9" s="11" t="e">
        <f>[1]свод!#REF!</f>
        <v>#REF!</v>
      </c>
      <c r="OIC9" s="11" t="e">
        <f>[1]свод!#REF!</f>
        <v>#REF!</v>
      </c>
      <c r="OID9" s="11" t="e">
        <f>[1]свод!#REF!</f>
        <v>#REF!</v>
      </c>
      <c r="OIE9" s="11" t="e">
        <f>[1]свод!#REF!</f>
        <v>#REF!</v>
      </c>
      <c r="OIF9" s="11" t="e">
        <f>[1]свод!#REF!</f>
        <v>#REF!</v>
      </c>
      <c r="OIG9" s="11" t="e">
        <f>[1]свод!#REF!</f>
        <v>#REF!</v>
      </c>
      <c r="OIH9" s="11" t="e">
        <f>[1]свод!#REF!</f>
        <v>#REF!</v>
      </c>
      <c r="OII9" s="11" t="e">
        <f>[1]свод!#REF!</f>
        <v>#REF!</v>
      </c>
      <c r="OIJ9" s="11" t="e">
        <f>[1]свод!#REF!</f>
        <v>#REF!</v>
      </c>
      <c r="OIK9" s="11" t="e">
        <f>[1]свод!#REF!</f>
        <v>#REF!</v>
      </c>
      <c r="OIL9" s="11" t="e">
        <f>[1]свод!#REF!</f>
        <v>#REF!</v>
      </c>
      <c r="OIM9" s="11" t="e">
        <f>[1]свод!#REF!</f>
        <v>#REF!</v>
      </c>
      <c r="OIN9" s="11" t="e">
        <f>[1]свод!#REF!</f>
        <v>#REF!</v>
      </c>
      <c r="OIO9" s="11" t="e">
        <f>[1]свод!#REF!</f>
        <v>#REF!</v>
      </c>
      <c r="OIP9" s="11" t="e">
        <f>[1]свод!#REF!</f>
        <v>#REF!</v>
      </c>
      <c r="OIQ9" s="11" t="e">
        <f>[1]свод!#REF!</f>
        <v>#REF!</v>
      </c>
      <c r="OIR9" s="11" t="e">
        <f>[1]свод!#REF!</f>
        <v>#REF!</v>
      </c>
      <c r="OIS9" s="11" t="e">
        <f>[1]свод!#REF!</f>
        <v>#REF!</v>
      </c>
      <c r="OIT9" s="11" t="e">
        <f>[1]свод!#REF!</f>
        <v>#REF!</v>
      </c>
      <c r="OIU9" s="11" t="e">
        <f>[1]свод!#REF!</f>
        <v>#REF!</v>
      </c>
      <c r="OIV9" s="11" t="e">
        <f>[1]свод!#REF!</f>
        <v>#REF!</v>
      </c>
      <c r="OIW9" s="11" t="e">
        <f>[1]свод!#REF!</f>
        <v>#REF!</v>
      </c>
      <c r="OIX9" s="11" t="e">
        <f>[1]свод!#REF!</f>
        <v>#REF!</v>
      </c>
      <c r="OIY9" s="11" t="e">
        <f>[1]свод!#REF!</f>
        <v>#REF!</v>
      </c>
      <c r="OIZ9" s="11" t="e">
        <f>[1]свод!#REF!</f>
        <v>#REF!</v>
      </c>
      <c r="OJA9" s="11" t="e">
        <f>[1]свод!#REF!</f>
        <v>#REF!</v>
      </c>
      <c r="OJB9" s="11" t="e">
        <f>[1]свод!#REF!</f>
        <v>#REF!</v>
      </c>
      <c r="OJC9" s="11" t="e">
        <f>[1]свод!#REF!</f>
        <v>#REF!</v>
      </c>
      <c r="OJD9" s="11" t="e">
        <f>[1]свод!#REF!</f>
        <v>#REF!</v>
      </c>
      <c r="OJE9" s="11" t="e">
        <f>[1]свод!#REF!</f>
        <v>#REF!</v>
      </c>
      <c r="OJF9" s="11" t="e">
        <f>[1]свод!#REF!</f>
        <v>#REF!</v>
      </c>
      <c r="OJG9" s="11" t="e">
        <f>[1]свод!#REF!</f>
        <v>#REF!</v>
      </c>
      <c r="OJH9" s="11" t="e">
        <f>[1]свод!#REF!</f>
        <v>#REF!</v>
      </c>
      <c r="OJI9" s="11" t="e">
        <f>[1]свод!#REF!</f>
        <v>#REF!</v>
      </c>
      <c r="OJJ9" s="11" t="e">
        <f>[1]свод!#REF!</f>
        <v>#REF!</v>
      </c>
      <c r="OJK9" s="11" t="e">
        <f>[1]свод!#REF!</f>
        <v>#REF!</v>
      </c>
      <c r="OJL9" s="11" t="e">
        <f>[1]свод!#REF!</f>
        <v>#REF!</v>
      </c>
      <c r="OJM9" s="11" t="e">
        <f>[1]свод!#REF!</f>
        <v>#REF!</v>
      </c>
      <c r="OJN9" s="11" t="e">
        <f>[1]свод!#REF!</f>
        <v>#REF!</v>
      </c>
      <c r="OJO9" s="11" t="e">
        <f>[1]свод!#REF!</f>
        <v>#REF!</v>
      </c>
      <c r="OJP9" s="11" t="e">
        <f>[1]свод!#REF!</f>
        <v>#REF!</v>
      </c>
      <c r="OJQ9" s="11" t="e">
        <f>[1]свод!#REF!</f>
        <v>#REF!</v>
      </c>
      <c r="OJR9" s="11" t="e">
        <f>[1]свод!#REF!</f>
        <v>#REF!</v>
      </c>
      <c r="OJS9" s="11" t="e">
        <f>[1]свод!#REF!</f>
        <v>#REF!</v>
      </c>
      <c r="OJT9" s="11" t="e">
        <f>[1]свод!#REF!</f>
        <v>#REF!</v>
      </c>
      <c r="OJU9" s="11" t="e">
        <f>[1]свод!#REF!</f>
        <v>#REF!</v>
      </c>
      <c r="OJV9" s="11" t="e">
        <f>[1]свод!#REF!</f>
        <v>#REF!</v>
      </c>
      <c r="OJW9" s="11" t="e">
        <f>[1]свод!#REF!</f>
        <v>#REF!</v>
      </c>
      <c r="OJX9" s="11" t="e">
        <f>[1]свод!#REF!</f>
        <v>#REF!</v>
      </c>
      <c r="OJY9" s="11" t="e">
        <f>[1]свод!#REF!</f>
        <v>#REF!</v>
      </c>
      <c r="OJZ9" s="11" t="e">
        <f>[1]свод!#REF!</f>
        <v>#REF!</v>
      </c>
      <c r="OKA9" s="11" t="e">
        <f>[1]свод!#REF!</f>
        <v>#REF!</v>
      </c>
      <c r="OKB9" s="11" t="e">
        <f>[1]свод!#REF!</f>
        <v>#REF!</v>
      </c>
      <c r="OKC9" s="11" t="e">
        <f>[1]свод!#REF!</f>
        <v>#REF!</v>
      </c>
      <c r="OKD9" s="11" t="e">
        <f>[1]свод!#REF!</f>
        <v>#REF!</v>
      </c>
      <c r="OKE9" s="11" t="e">
        <f>[1]свод!#REF!</f>
        <v>#REF!</v>
      </c>
      <c r="OKF9" s="11" t="e">
        <f>[1]свод!#REF!</f>
        <v>#REF!</v>
      </c>
      <c r="OKG9" s="11" t="e">
        <f>[1]свод!#REF!</f>
        <v>#REF!</v>
      </c>
      <c r="OKH9" s="11" t="e">
        <f>[1]свод!#REF!</f>
        <v>#REF!</v>
      </c>
      <c r="OKI9" s="11" t="e">
        <f>[1]свод!#REF!</f>
        <v>#REF!</v>
      </c>
      <c r="OKJ9" s="11" t="e">
        <f>[1]свод!#REF!</f>
        <v>#REF!</v>
      </c>
      <c r="OKK9" s="11" t="e">
        <f>[1]свод!#REF!</f>
        <v>#REF!</v>
      </c>
      <c r="OKL9" s="11" t="e">
        <f>[1]свод!#REF!</f>
        <v>#REF!</v>
      </c>
      <c r="OKM9" s="11" t="e">
        <f>[1]свод!#REF!</f>
        <v>#REF!</v>
      </c>
      <c r="OKN9" s="11" t="e">
        <f>[1]свод!#REF!</f>
        <v>#REF!</v>
      </c>
      <c r="OKO9" s="11" t="e">
        <f>[1]свод!#REF!</f>
        <v>#REF!</v>
      </c>
      <c r="OKP9" s="11" t="e">
        <f>[1]свод!#REF!</f>
        <v>#REF!</v>
      </c>
      <c r="OKQ9" s="11" t="e">
        <f>[1]свод!#REF!</f>
        <v>#REF!</v>
      </c>
      <c r="OKR9" s="11" t="e">
        <f>[1]свод!#REF!</f>
        <v>#REF!</v>
      </c>
      <c r="OKS9" s="11" t="e">
        <f>[1]свод!#REF!</f>
        <v>#REF!</v>
      </c>
      <c r="OKT9" s="11" t="e">
        <f>[1]свод!#REF!</f>
        <v>#REF!</v>
      </c>
      <c r="OKU9" s="11" t="e">
        <f>[1]свод!#REF!</f>
        <v>#REF!</v>
      </c>
      <c r="OKV9" s="11" t="e">
        <f>[1]свод!#REF!</f>
        <v>#REF!</v>
      </c>
      <c r="OKW9" s="11" t="e">
        <f>[1]свод!#REF!</f>
        <v>#REF!</v>
      </c>
      <c r="OKX9" s="11" t="e">
        <f>[1]свод!#REF!</f>
        <v>#REF!</v>
      </c>
      <c r="OKY9" s="11" t="e">
        <f>[1]свод!#REF!</f>
        <v>#REF!</v>
      </c>
      <c r="OKZ9" s="11" t="e">
        <f>[1]свод!#REF!</f>
        <v>#REF!</v>
      </c>
      <c r="OLA9" s="11" t="e">
        <f>[1]свод!#REF!</f>
        <v>#REF!</v>
      </c>
      <c r="OLB9" s="11" t="e">
        <f>[1]свод!#REF!</f>
        <v>#REF!</v>
      </c>
      <c r="OLC9" s="11" t="e">
        <f>[1]свод!#REF!</f>
        <v>#REF!</v>
      </c>
      <c r="OLD9" s="11" t="e">
        <f>[1]свод!#REF!</f>
        <v>#REF!</v>
      </c>
      <c r="OLE9" s="11" t="e">
        <f>[1]свод!#REF!</f>
        <v>#REF!</v>
      </c>
      <c r="OLF9" s="11" t="e">
        <f>[1]свод!#REF!</f>
        <v>#REF!</v>
      </c>
      <c r="OLG9" s="11" t="e">
        <f>[1]свод!#REF!</f>
        <v>#REF!</v>
      </c>
      <c r="OLH9" s="11" t="e">
        <f>[1]свод!#REF!</f>
        <v>#REF!</v>
      </c>
      <c r="OLI9" s="11" t="e">
        <f>[1]свод!#REF!</f>
        <v>#REF!</v>
      </c>
      <c r="OLJ9" s="11" t="e">
        <f>[1]свод!#REF!</f>
        <v>#REF!</v>
      </c>
      <c r="OLK9" s="11" t="e">
        <f>[1]свод!#REF!</f>
        <v>#REF!</v>
      </c>
      <c r="OLL9" s="11" t="e">
        <f>[1]свод!#REF!</f>
        <v>#REF!</v>
      </c>
      <c r="OLM9" s="11" t="e">
        <f>[1]свод!#REF!</f>
        <v>#REF!</v>
      </c>
      <c r="OLN9" s="11" t="e">
        <f>[1]свод!#REF!</f>
        <v>#REF!</v>
      </c>
      <c r="OLO9" s="11" t="e">
        <f>[1]свод!#REF!</f>
        <v>#REF!</v>
      </c>
      <c r="OLP9" s="11" t="e">
        <f>[1]свод!#REF!</f>
        <v>#REF!</v>
      </c>
      <c r="OLQ9" s="11" t="e">
        <f>[1]свод!#REF!</f>
        <v>#REF!</v>
      </c>
      <c r="OLR9" s="11" t="e">
        <f>[1]свод!#REF!</f>
        <v>#REF!</v>
      </c>
      <c r="OLS9" s="11" t="e">
        <f>[1]свод!#REF!</f>
        <v>#REF!</v>
      </c>
      <c r="OLT9" s="11" t="e">
        <f>[1]свод!#REF!</f>
        <v>#REF!</v>
      </c>
      <c r="OLU9" s="11" t="e">
        <f>[1]свод!#REF!</f>
        <v>#REF!</v>
      </c>
      <c r="OLV9" s="11" t="e">
        <f>[1]свод!#REF!</f>
        <v>#REF!</v>
      </c>
      <c r="OLW9" s="11" t="e">
        <f>[1]свод!#REF!</f>
        <v>#REF!</v>
      </c>
      <c r="OLX9" s="11" t="e">
        <f>[1]свод!#REF!</f>
        <v>#REF!</v>
      </c>
      <c r="OLY9" s="11" t="e">
        <f>[1]свод!#REF!</f>
        <v>#REF!</v>
      </c>
      <c r="OLZ9" s="11" t="e">
        <f>[1]свод!#REF!</f>
        <v>#REF!</v>
      </c>
      <c r="OMA9" s="11" t="e">
        <f>[1]свод!#REF!</f>
        <v>#REF!</v>
      </c>
      <c r="OMB9" s="11" t="e">
        <f>[1]свод!#REF!</f>
        <v>#REF!</v>
      </c>
      <c r="OMC9" s="11" t="e">
        <f>[1]свод!#REF!</f>
        <v>#REF!</v>
      </c>
      <c r="OMD9" s="11" t="e">
        <f>[1]свод!#REF!</f>
        <v>#REF!</v>
      </c>
      <c r="OME9" s="11" t="e">
        <f>[1]свод!#REF!</f>
        <v>#REF!</v>
      </c>
      <c r="OMF9" s="11" t="e">
        <f>[1]свод!#REF!</f>
        <v>#REF!</v>
      </c>
      <c r="OMG9" s="11" t="e">
        <f>[1]свод!#REF!</f>
        <v>#REF!</v>
      </c>
      <c r="OMH9" s="11" t="e">
        <f>[1]свод!#REF!</f>
        <v>#REF!</v>
      </c>
      <c r="OMI9" s="11" t="e">
        <f>[1]свод!#REF!</f>
        <v>#REF!</v>
      </c>
      <c r="OMJ9" s="11" t="e">
        <f>[1]свод!#REF!</f>
        <v>#REF!</v>
      </c>
      <c r="OMK9" s="11" t="e">
        <f>[1]свод!#REF!</f>
        <v>#REF!</v>
      </c>
      <c r="OML9" s="11" t="e">
        <f>[1]свод!#REF!</f>
        <v>#REF!</v>
      </c>
      <c r="OMM9" s="11" t="e">
        <f>[1]свод!#REF!</f>
        <v>#REF!</v>
      </c>
      <c r="OMN9" s="11" t="e">
        <f>[1]свод!#REF!</f>
        <v>#REF!</v>
      </c>
      <c r="OMO9" s="11" t="e">
        <f>[1]свод!#REF!</f>
        <v>#REF!</v>
      </c>
      <c r="OMP9" s="11" t="e">
        <f>[1]свод!#REF!</f>
        <v>#REF!</v>
      </c>
      <c r="OMQ9" s="11" t="e">
        <f>[1]свод!#REF!</f>
        <v>#REF!</v>
      </c>
      <c r="OMR9" s="11" t="e">
        <f>[1]свод!#REF!</f>
        <v>#REF!</v>
      </c>
      <c r="OMS9" s="11" t="e">
        <f>[1]свод!#REF!</f>
        <v>#REF!</v>
      </c>
      <c r="OMT9" s="11" t="e">
        <f>[1]свод!#REF!</f>
        <v>#REF!</v>
      </c>
      <c r="OMU9" s="11" t="e">
        <f>[1]свод!#REF!</f>
        <v>#REF!</v>
      </c>
      <c r="OMV9" s="11" t="e">
        <f>[1]свод!#REF!</f>
        <v>#REF!</v>
      </c>
      <c r="OMW9" s="11" t="e">
        <f>[1]свод!#REF!</f>
        <v>#REF!</v>
      </c>
      <c r="OMX9" s="11" t="e">
        <f>[1]свод!#REF!</f>
        <v>#REF!</v>
      </c>
      <c r="OMY9" s="11" t="e">
        <f>[1]свод!#REF!</f>
        <v>#REF!</v>
      </c>
      <c r="OMZ9" s="11" t="e">
        <f>[1]свод!#REF!</f>
        <v>#REF!</v>
      </c>
      <c r="ONA9" s="11" t="e">
        <f>[1]свод!#REF!</f>
        <v>#REF!</v>
      </c>
      <c r="ONB9" s="11" t="e">
        <f>[1]свод!#REF!</f>
        <v>#REF!</v>
      </c>
      <c r="ONC9" s="11" t="e">
        <f>[1]свод!#REF!</f>
        <v>#REF!</v>
      </c>
      <c r="OND9" s="11" t="e">
        <f>[1]свод!#REF!</f>
        <v>#REF!</v>
      </c>
      <c r="ONE9" s="11" t="e">
        <f>[1]свод!#REF!</f>
        <v>#REF!</v>
      </c>
      <c r="ONF9" s="11" t="e">
        <f>[1]свод!#REF!</f>
        <v>#REF!</v>
      </c>
      <c r="ONG9" s="11" t="e">
        <f>[1]свод!#REF!</f>
        <v>#REF!</v>
      </c>
      <c r="ONH9" s="11" t="e">
        <f>[1]свод!#REF!</f>
        <v>#REF!</v>
      </c>
      <c r="ONI9" s="11" t="e">
        <f>[1]свод!#REF!</f>
        <v>#REF!</v>
      </c>
      <c r="ONJ9" s="11" t="e">
        <f>[1]свод!#REF!</f>
        <v>#REF!</v>
      </c>
      <c r="ONK9" s="11" t="e">
        <f>[1]свод!#REF!</f>
        <v>#REF!</v>
      </c>
      <c r="ONL9" s="11" t="e">
        <f>[1]свод!#REF!</f>
        <v>#REF!</v>
      </c>
      <c r="ONM9" s="11" t="e">
        <f>[1]свод!#REF!</f>
        <v>#REF!</v>
      </c>
      <c r="ONN9" s="11" t="e">
        <f>[1]свод!#REF!</f>
        <v>#REF!</v>
      </c>
      <c r="ONO9" s="11" t="e">
        <f>[1]свод!#REF!</f>
        <v>#REF!</v>
      </c>
      <c r="ONP9" s="11" t="e">
        <f>[1]свод!#REF!</f>
        <v>#REF!</v>
      </c>
      <c r="ONQ9" s="11" t="e">
        <f>[1]свод!#REF!</f>
        <v>#REF!</v>
      </c>
      <c r="ONR9" s="11" t="e">
        <f>[1]свод!#REF!</f>
        <v>#REF!</v>
      </c>
      <c r="ONS9" s="11" t="e">
        <f>[1]свод!#REF!</f>
        <v>#REF!</v>
      </c>
      <c r="ONT9" s="11" t="e">
        <f>[1]свод!#REF!</f>
        <v>#REF!</v>
      </c>
      <c r="ONU9" s="11" t="e">
        <f>[1]свод!#REF!</f>
        <v>#REF!</v>
      </c>
      <c r="ONV9" s="11" t="e">
        <f>[1]свод!#REF!</f>
        <v>#REF!</v>
      </c>
      <c r="ONW9" s="11" t="e">
        <f>[1]свод!#REF!</f>
        <v>#REF!</v>
      </c>
      <c r="ONX9" s="11" t="e">
        <f>[1]свод!#REF!</f>
        <v>#REF!</v>
      </c>
      <c r="ONY9" s="11" t="e">
        <f>[1]свод!#REF!</f>
        <v>#REF!</v>
      </c>
      <c r="ONZ9" s="11" t="e">
        <f>[1]свод!#REF!</f>
        <v>#REF!</v>
      </c>
      <c r="OOA9" s="11" t="e">
        <f>[1]свод!#REF!</f>
        <v>#REF!</v>
      </c>
      <c r="OOB9" s="11" t="e">
        <f>[1]свод!#REF!</f>
        <v>#REF!</v>
      </c>
      <c r="OOC9" s="11" t="e">
        <f>[1]свод!#REF!</f>
        <v>#REF!</v>
      </c>
      <c r="OOD9" s="11" t="e">
        <f>[1]свод!#REF!</f>
        <v>#REF!</v>
      </c>
      <c r="OOE9" s="11" t="e">
        <f>[1]свод!#REF!</f>
        <v>#REF!</v>
      </c>
      <c r="OOF9" s="11" t="e">
        <f>[1]свод!#REF!</f>
        <v>#REF!</v>
      </c>
      <c r="OOG9" s="11" t="e">
        <f>[1]свод!#REF!</f>
        <v>#REF!</v>
      </c>
      <c r="OOH9" s="11" t="e">
        <f>[1]свод!#REF!</f>
        <v>#REF!</v>
      </c>
      <c r="OOI9" s="11" t="e">
        <f>[1]свод!#REF!</f>
        <v>#REF!</v>
      </c>
      <c r="OOJ9" s="11" t="e">
        <f>[1]свод!#REF!</f>
        <v>#REF!</v>
      </c>
      <c r="OOK9" s="11" t="e">
        <f>[1]свод!#REF!</f>
        <v>#REF!</v>
      </c>
      <c r="OOL9" s="11" t="e">
        <f>[1]свод!#REF!</f>
        <v>#REF!</v>
      </c>
      <c r="OOM9" s="11" t="e">
        <f>[1]свод!#REF!</f>
        <v>#REF!</v>
      </c>
      <c r="OON9" s="11" t="e">
        <f>[1]свод!#REF!</f>
        <v>#REF!</v>
      </c>
      <c r="OOO9" s="11" t="e">
        <f>[1]свод!#REF!</f>
        <v>#REF!</v>
      </c>
      <c r="OOP9" s="11" t="e">
        <f>[1]свод!#REF!</f>
        <v>#REF!</v>
      </c>
      <c r="OOQ9" s="11" t="e">
        <f>[1]свод!#REF!</f>
        <v>#REF!</v>
      </c>
      <c r="OOR9" s="11" t="e">
        <f>[1]свод!#REF!</f>
        <v>#REF!</v>
      </c>
      <c r="OOS9" s="11" t="e">
        <f>[1]свод!#REF!</f>
        <v>#REF!</v>
      </c>
      <c r="OOT9" s="11" t="e">
        <f>[1]свод!#REF!</f>
        <v>#REF!</v>
      </c>
      <c r="OOU9" s="11" t="e">
        <f>[1]свод!#REF!</f>
        <v>#REF!</v>
      </c>
      <c r="OOV9" s="11" t="e">
        <f>[1]свод!#REF!</f>
        <v>#REF!</v>
      </c>
      <c r="OOW9" s="11" t="e">
        <f>[1]свод!#REF!</f>
        <v>#REF!</v>
      </c>
      <c r="OOX9" s="11" t="e">
        <f>[1]свод!#REF!</f>
        <v>#REF!</v>
      </c>
      <c r="OOY9" s="11" t="e">
        <f>[1]свод!#REF!</f>
        <v>#REF!</v>
      </c>
      <c r="OOZ9" s="11" t="e">
        <f>[1]свод!#REF!</f>
        <v>#REF!</v>
      </c>
      <c r="OPA9" s="11" t="e">
        <f>[1]свод!#REF!</f>
        <v>#REF!</v>
      </c>
      <c r="OPB9" s="11" t="e">
        <f>[1]свод!#REF!</f>
        <v>#REF!</v>
      </c>
      <c r="OPC9" s="11" t="e">
        <f>[1]свод!#REF!</f>
        <v>#REF!</v>
      </c>
      <c r="OPD9" s="11" t="e">
        <f>[1]свод!#REF!</f>
        <v>#REF!</v>
      </c>
      <c r="OPE9" s="11" t="e">
        <f>[1]свод!#REF!</f>
        <v>#REF!</v>
      </c>
      <c r="OPF9" s="11" t="e">
        <f>[1]свод!#REF!</f>
        <v>#REF!</v>
      </c>
      <c r="OPG9" s="11" t="e">
        <f>[1]свод!#REF!</f>
        <v>#REF!</v>
      </c>
      <c r="OPH9" s="11" t="e">
        <f>[1]свод!#REF!</f>
        <v>#REF!</v>
      </c>
      <c r="OPI9" s="11" t="e">
        <f>[1]свод!#REF!</f>
        <v>#REF!</v>
      </c>
      <c r="OPJ9" s="11" t="e">
        <f>[1]свод!#REF!</f>
        <v>#REF!</v>
      </c>
      <c r="OPK9" s="11" t="e">
        <f>[1]свод!#REF!</f>
        <v>#REF!</v>
      </c>
      <c r="OPL9" s="11" t="e">
        <f>[1]свод!#REF!</f>
        <v>#REF!</v>
      </c>
      <c r="OPM9" s="11" t="e">
        <f>[1]свод!#REF!</f>
        <v>#REF!</v>
      </c>
      <c r="OPN9" s="11" t="e">
        <f>[1]свод!#REF!</f>
        <v>#REF!</v>
      </c>
      <c r="OPO9" s="11" t="e">
        <f>[1]свод!#REF!</f>
        <v>#REF!</v>
      </c>
      <c r="OPP9" s="11" t="e">
        <f>[1]свод!#REF!</f>
        <v>#REF!</v>
      </c>
      <c r="OPQ9" s="11" t="e">
        <f>[1]свод!#REF!</f>
        <v>#REF!</v>
      </c>
      <c r="OPR9" s="11" t="e">
        <f>[1]свод!#REF!</f>
        <v>#REF!</v>
      </c>
      <c r="OPS9" s="11" t="e">
        <f>[1]свод!#REF!</f>
        <v>#REF!</v>
      </c>
      <c r="OPT9" s="11" t="e">
        <f>[1]свод!#REF!</f>
        <v>#REF!</v>
      </c>
      <c r="OPU9" s="11" t="e">
        <f>[1]свод!#REF!</f>
        <v>#REF!</v>
      </c>
      <c r="OPV9" s="11" t="e">
        <f>[1]свод!#REF!</f>
        <v>#REF!</v>
      </c>
      <c r="OPW9" s="11" t="e">
        <f>[1]свод!#REF!</f>
        <v>#REF!</v>
      </c>
      <c r="OPX9" s="11" t="e">
        <f>[1]свод!#REF!</f>
        <v>#REF!</v>
      </c>
      <c r="OPY9" s="11" t="e">
        <f>[1]свод!#REF!</f>
        <v>#REF!</v>
      </c>
      <c r="OPZ9" s="11" t="e">
        <f>[1]свод!#REF!</f>
        <v>#REF!</v>
      </c>
      <c r="OQA9" s="11" t="e">
        <f>[1]свод!#REF!</f>
        <v>#REF!</v>
      </c>
      <c r="OQB9" s="11" t="e">
        <f>[1]свод!#REF!</f>
        <v>#REF!</v>
      </c>
      <c r="OQC9" s="11" t="e">
        <f>[1]свод!#REF!</f>
        <v>#REF!</v>
      </c>
      <c r="OQD9" s="11" t="e">
        <f>[1]свод!#REF!</f>
        <v>#REF!</v>
      </c>
      <c r="OQE9" s="11" t="e">
        <f>[1]свод!#REF!</f>
        <v>#REF!</v>
      </c>
      <c r="OQF9" s="11" t="e">
        <f>[1]свод!#REF!</f>
        <v>#REF!</v>
      </c>
      <c r="OQG9" s="11" t="e">
        <f>[1]свод!#REF!</f>
        <v>#REF!</v>
      </c>
      <c r="OQH9" s="11" t="e">
        <f>[1]свод!#REF!</f>
        <v>#REF!</v>
      </c>
      <c r="OQI9" s="11" t="e">
        <f>[1]свод!#REF!</f>
        <v>#REF!</v>
      </c>
      <c r="OQJ9" s="11" t="e">
        <f>[1]свод!#REF!</f>
        <v>#REF!</v>
      </c>
      <c r="OQK9" s="11" t="e">
        <f>[1]свод!#REF!</f>
        <v>#REF!</v>
      </c>
      <c r="OQL9" s="11" t="e">
        <f>[1]свод!#REF!</f>
        <v>#REF!</v>
      </c>
      <c r="OQM9" s="11" t="e">
        <f>[1]свод!#REF!</f>
        <v>#REF!</v>
      </c>
      <c r="OQN9" s="11" t="e">
        <f>[1]свод!#REF!</f>
        <v>#REF!</v>
      </c>
      <c r="OQO9" s="11" t="e">
        <f>[1]свод!#REF!</f>
        <v>#REF!</v>
      </c>
      <c r="OQP9" s="11" t="e">
        <f>[1]свод!#REF!</f>
        <v>#REF!</v>
      </c>
      <c r="OQQ9" s="11" t="e">
        <f>[1]свод!#REF!</f>
        <v>#REF!</v>
      </c>
      <c r="OQR9" s="11" t="e">
        <f>[1]свод!#REF!</f>
        <v>#REF!</v>
      </c>
      <c r="OQS9" s="11" t="e">
        <f>[1]свод!#REF!</f>
        <v>#REF!</v>
      </c>
      <c r="OQT9" s="11" t="e">
        <f>[1]свод!#REF!</f>
        <v>#REF!</v>
      </c>
      <c r="OQU9" s="11" t="e">
        <f>[1]свод!#REF!</f>
        <v>#REF!</v>
      </c>
      <c r="OQV9" s="11" t="e">
        <f>[1]свод!#REF!</f>
        <v>#REF!</v>
      </c>
      <c r="OQW9" s="11" t="e">
        <f>[1]свод!#REF!</f>
        <v>#REF!</v>
      </c>
      <c r="OQX9" s="11" t="e">
        <f>[1]свод!#REF!</f>
        <v>#REF!</v>
      </c>
      <c r="OQY9" s="11" t="e">
        <f>[1]свод!#REF!</f>
        <v>#REF!</v>
      </c>
      <c r="OQZ9" s="11" t="e">
        <f>[1]свод!#REF!</f>
        <v>#REF!</v>
      </c>
      <c r="ORA9" s="11" t="e">
        <f>[1]свод!#REF!</f>
        <v>#REF!</v>
      </c>
      <c r="ORB9" s="11" t="e">
        <f>[1]свод!#REF!</f>
        <v>#REF!</v>
      </c>
      <c r="ORC9" s="11" t="e">
        <f>[1]свод!#REF!</f>
        <v>#REF!</v>
      </c>
      <c r="ORD9" s="11" t="e">
        <f>[1]свод!#REF!</f>
        <v>#REF!</v>
      </c>
      <c r="ORE9" s="11" t="e">
        <f>[1]свод!#REF!</f>
        <v>#REF!</v>
      </c>
      <c r="ORF9" s="11" t="e">
        <f>[1]свод!#REF!</f>
        <v>#REF!</v>
      </c>
      <c r="ORG9" s="11" t="e">
        <f>[1]свод!#REF!</f>
        <v>#REF!</v>
      </c>
      <c r="ORH9" s="11" t="e">
        <f>[1]свод!#REF!</f>
        <v>#REF!</v>
      </c>
      <c r="ORI9" s="11" t="e">
        <f>[1]свод!#REF!</f>
        <v>#REF!</v>
      </c>
      <c r="ORJ9" s="11" t="e">
        <f>[1]свод!#REF!</f>
        <v>#REF!</v>
      </c>
      <c r="ORK9" s="11" t="e">
        <f>[1]свод!#REF!</f>
        <v>#REF!</v>
      </c>
      <c r="ORL9" s="11" t="e">
        <f>[1]свод!#REF!</f>
        <v>#REF!</v>
      </c>
      <c r="ORM9" s="11" t="e">
        <f>[1]свод!#REF!</f>
        <v>#REF!</v>
      </c>
      <c r="ORN9" s="11" t="e">
        <f>[1]свод!#REF!</f>
        <v>#REF!</v>
      </c>
      <c r="ORO9" s="11" t="e">
        <f>[1]свод!#REF!</f>
        <v>#REF!</v>
      </c>
      <c r="ORP9" s="11" t="e">
        <f>[1]свод!#REF!</f>
        <v>#REF!</v>
      </c>
      <c r="ORQ9" s="11" t="e">
        <f>[1]свод!#REF!</f>
        <v>#REF!</v>
      </c>
      <c r="ORR9" s="11" t="e">
        <f>[1]свод!#REF!</f>
        <v>#REF!</v>
      </c>
      <c r="ORS9" s="11" t="e">
        <f>[1]свод!#REF!</f>
        <v>#REF!</v>
      </c>
      <c r="ORT9" s="11" t="e">
        <f>[1]свод!#REF!</f>
        <v>#REF!</v>
      </c>
      <c r="ORU9" s="11" t="e">
        <f>[1]свод!#REF!</f>
        <v>#REF!</v>
      </c>
      <c r="ORV9" s="11" t="e">
        <f>[1]свод!#REF!</f>
        <v>#REF!</v>
      </c>
      <c r="ORW9" s="11" t="e">
        <f>[1]свод!#REF!</f>
        <v>#REF!</v>
      </c>
      <c r="ORX9" s="11" t="e">
        <f>[1]свод!#REF!</f>
        <v>#REF!</v>
      </c>
      <c r="ORY9" s="11" t="e">
        <f>[1]свод!#REF!</f>
        <v>#REF!</v>
      </c>
      <c r="ORZ9" s="11" t="e">
        <f>[1]свод!#REF!</f>
        <v>#REF!</v>
      </c>
      <c r="OSA9" s="11" t="e">
        <f>[1]свод!#REF!</f>
        <v>#REF!</v>
      </c>
      <c r="OSB9" s="11" t="e">
        <f>[1]свод!#REF!</f>
        <v>#REF!</v>
      </c>
      <c r="OSC9" s="11" t="e">
        <f>[1]свод!#REF!</f>
        <v>#REF!</v>
      </c>
      <c r="OSD9" s="11" t="e">
        <f>[1]свод!#REF!</f>
        <v>#REF!</v>
      </c>
      <c r="OSE9" s="11" t="e">
        <f>[1]свод!#REF!</f>
        <v>#REF!</v>
      </c>
      <c r="OSF9" s="11" t="e">
        <f>[1]свод!#REF!</f>
        <v>#REF!</v>
      </c>
      <c r="OSG9" s="11" t="e">
        <f>[1]свод!#REF!</f>
        <v>#REF!</v>
      </c>
      <c r="OSH9" s="11" t="e">
        <f>[1]свод!#REF!</f>
        <v>#REF!</v>
      </c>
      <c r="OSI9" s="11" t="e">
        <f>[1]свод!#REF!</f>
        <v>#REF!</v>
      </c>
      <c r="OSJ9" s="11" t="e">
        <f>[1]свод!#REF!</f>
        <v>#REF!</v>
      </c>
      <c r="OSK9" s="11" t="e">
        <f>[1]свод!#REF!</f>
        <v>#REF!</v>
      </c>
      <c r="OSL9" s="11" t="e">
        <f>[1]свод!#REF!</f>
        <v>#REF!</v>
      </c>
      <c r="OSM9" s="11" t="e">
        <f>[1]свод!#REF!</f>
        <v>#REF!</v>
      </c>
      <c r="OSN9" s="11" t="e">
        <f>[1]свод!#REF!</f>
        <v>#REF!</v>
      </c>
      <c r="OSO9" s="11" t="e">
        <f>[1]свод!#REF!</f>
        <v>#REF!</v>
      </c>
      <c r="OSP9" s="11" t="e">
        <f>[1]свод!#REF!</f>
        <v>#REF!</v>
      </c>
      <c r="OSQ9" s="11" t="e">
        <f>[1]свод!#REF!</f>
        <v>#REF!</v>
      </c>
      <c r="OSR9" s="11" t="e">
        <f>[1]свод!#REF!</f>
        <v>#REF!</v>
      </c>
      <c r="OSS9" s="11" t="e">
        <f>[1]свод!#REF!</f>
        <v>#REF!</v>
      </c>
      <c r="OST9" s="11" t="e">
        <f>[1]свод!#REF!</f>
        <v>#REF!</v>
      </c>
      <c r="OSU9" s="11" t="e">
        <f>[1]свод!#REF!</f>
        <v>#REF!</v>
      </c>
      <c r="OSV9" s="11" t="e">
        <f>[1]свод!#REF!</f>
        <v>#REF!</v>
      </c>
      <c r="OSW9" s="11" t="e">
        <f>[1]свод!#REF!</f>
        <v>#REF!</v>
      </c>
      <c r="OSX9" s="11" t="e">
        <f>[1]свод!#REF!</f>
        <v>#REF!</v>
      </c>
      <c r="OSY9" s="11" t="e">
        <f>[1]свод!#REF!</f>
        <v>#REF!</v>
      </c>
      <c r="OSZ9" s="11" t="e">
        <f>[1]свод!#REF!</f>
        <v>#REF!</v>
      </c>
      <c r="OTA9" s="11" t="e">
        <f>[1]свод!#REF!</f>
        <v>#REF!</v>
      </c>
      <c r="OTB9" s="11" t="e">
        <f>[1]свод!#REF!</f>
        <v>#REF!</v>
      </c>
      <c r="OTC9" s="11" t="e">
        <f>[1]свод!#REF!</f>
        <v>#REF!</v>
      </c>
      <c r="OTD9" s="11" t="e">
        <f>[1]свод!#REF!</f>
        <v>#REF!</v>
      </c>
      <c r="OTE9" s="11" t="e">
        <f>[1]свод!#REF!</f>
        <v>#REF!</v>
      </c>
      <c r="OTF9" s="11" t="e">
        <f>[1]свод!#REF!</f>
        <v>#REF!</v>
      </c>
      <c r="OTG9" s="11" t="e">
        <f>[1]свод!#REF!</f>
        <v>#REF!</v>
      </c>
      <c r="OTH9" s="11" t="e">
        <f>[1]свод!#REF!</f>
        <v>#REF!</v>
      </c>
      <c r="OTI9" s="11" t="e">
        <f>[1]свод!#REF!</f>
        <v>#REF!</v>
      </c>
      <c r="OTJ9" s="11" t="e">
        <f>[1]свод!#REF!</f>
        <v>#REF!</v>
      </c>
      <c r="OTK9" s="11" t="e">
        <f>[1]свод!#REF!</f>
        <v>#REF!</v>
      </c>
      <c r="OTL9" s="11" t="e">
        <f>[1]свод!#REF!</f>
        <v>#REF!</v>
      </c>
      <c r="OTM9" s="11" t="e">
        <f>[1]свод!#REF!</f>
        <v>#REF!</v>
      </c>
      <c r="OTN9" s="11" t="e">
        <f>[1]свод!#REF!</f>
        <v>#REF!</v>
      </c>
      <c r="OTO9" s="11" t="e">
        <f>[1]свод!#REF!</f>
        <v>#REF!</v>
      </c>
      <c r="OTP9" s="11" t="e">
        <f>[1]свод!#REF!</f>
        <v>#REF!</v>
      </c>
      <c r="OTQ9" s="11" t="e">
        <f>[1]свод!#REF!</f>
        <v>#REF!</v>
      </c>
      <c r="OTR9" s="11" t="e">
        <f>[1]свод!#REF!</f>
        <v>#REF!</v>
      </c>
      <c r="OTS9" s="11" t="e">
        <f>[1]свод!#REF!</f>
        <v>#REF!</v>
      </c>
      <c r="OTT9" s="11" t="e">
        <f>[1]свод!#REF!</f>
        <v>#REF!</v>
      </c>
      <c r="OTU9" s="11" t="e">
        <f>[1]свод!#REF!</f>
        <v>#REF!</v>
      </c>
      <c r="OTV9" s="11" t="e">
        <f>[1]свод!#REF!</f>
        <v>#REF!</v>
      </c>
      <c r="OTW9" s="11" t="e">
        <f>[1]свод!#REF!</f>
        <v>#REF!</v>
      </c>
      <c r="OTX9" s="11" t="e">
        <f>[1]свод!#REF!</f>
        <v>#REF!</v>
      </c>
      <c r="OTY9" s="11" t="e">
        <f>[1]свод!#REF!</f>
        <v>#REF!</v>
      </c>
      <c r="OTZ9" s="11" t="e">
        <f>[1]свод!#REF!</f>
        <v>#REF!</v>
      </c>
      <c r="OUA9" s="11" t="e">
        <f>[1]свод!#REF!</f>
        <v>#REF!</v>
      </c>
      <c r="OUB9" s="11" t="e">
        <f>[1]свод!#REF!</f>
        <v>#REF!</v>
      </c>
      <c r="OUC9" s="11" t="e">
        <f>[1]свод!#REF!</f>
        <v>#REF!</v>
      </c>
      <c r="OUD9" s="11" t="e">
        <f>[1]свод!#REF!</f>
        <v>#REF!</v>
      </c>
      <c r="OUE9" s="11" t="e">
        <f>[1]свод!#REF!</f>
        <v>#REF!</v>
      </c>
      <c r="OUF9" s="11" t="e">
        <f>[1]свод!#REF!</f>
        <v>#REF!</v>
      </c>
      <c r="OUG9" s="11" t="e">
        <f>[1]свод!#REF!</f>
        <v>#REF!</v>
      </c>
      <c r="OUH9" s="11" t="e">
        <f>[1]свод!#REF!</f>
        <v>#REF!</v>
      </c>
      <c r="OUI9" s="11" t="e">
        <f>[1]свод!#REF!</f>
        <v>#REF!</v>
      </c>
      <c r="OUJ9" s="11" t="e">
        <f>[1]свод!#REF!</f>
        <v>#REF!</v>
      </c>
      <c r="OUK9" s="11" t="e">
        <f>[1]свод!#REF!</f>
        <v>#REF!</v>
      </c>
      <c r="OUL9" s="11" t="e">
        <f>[1]свод!#REF!</f>
        <v>#REF!</v>
      </c>
      <c r="OUM9" s="11" t="e">
        <f>[1]свод!#REF!</f>
        <v>#REF!</v>
      </c>
      <c r="OUN9" s="11" t="e">
        <f>[1]свод!#REF!</f>
        <v>#REF!</v>
      </c>
      <c r="OUO9" s="11" t="e">
        <f>[1]свод!#REF!</f>
        <v>#REF!</v>
      </c>
      <c r="OUP9" s="11" t="e">
        <f>[1]свод!#REF!</f>
        <v>#REF!</v>
      </c>
      <c r="OUQ9" s="11" t="e">
        <f>[1]свод!#REF!</f>
        <v>#REF!</v>
      </c>
      <c r="OUR9" s="11" t="e">
        <f>[1]свод!#REF!</f>
        <v>#REF!</v>
      </c>
      <c r="OUS9" s="11" t="e">
        <f>[1]свод!#REF!</f>
        <v>#REF!</v>
      </c>
      <c r="OUT9" s="11" t="e">
        <f>[1]свод!#REF!</f>
        <v>#REF!</v>
      </c>
      <c r="OUU9" s="11" t="e">
        <f>[1]свод!#REF!</f>
        <v>#REF!</v>
      </c>
      <c r="OUV9" s="11" t="e">
        <f>[1]свод!#REF!</f>
        <v>#REF!</v>
      </c>
      <c r="OUW9" s="11" t="e">
        <f>[1]свод!#REF!</f>
        <v>#REF!</v>
      </c>
      <c r="OUX9" s="11" t="e">
        <f>[1]свод!#REF!</f>
        <v>#REF!</v>
      </c>
      <c r="OUY9" s="11" t="e">
        <f>[1]свод!#REF!</f>
        <v>#REF!</v>
      </c>
      <c r="OUZ9" s="11" t="e">
        <f>[1]свод!#REF!</f>
        <v>#REF!</v>
      </c>
      <c r="OVA9" s="11" t="e">
        <f>[1]свод!#REF!</f>
        <v>#REF!</v>
      </c>
      <c r="OVB9" s="11" t="e">
        <f>[1]свод!#REF!</f>
        <v>#REF!</v>
      </c>
      <c r="OVC9" s="11" t="e">
        <f>[1]свод!#REF!</f>
        <v>#REF!</v>
      </c>
      <c r="OVD9" s="11" t="e">
        <f>[1]свод!#REF!</f>
        <v>#REF!</v>
      </c>
      <c r="OVE9" s="11" t="e">
        <f>[1]свод!#REF!</f>
        <v>#REF!</v>
      </c>
      <c r="OVF9" s="11" t="e">
        <f>[1]свод!#REF!</f>
        <v>#REF!</v>
      </c>
      <c r="OVG9" s="11" t="e">
        <f>[1]свод!#REF!</f>
        <v>#REF!</v>
      </c>
      <c r="OVH9" s="11" t="e">
        <f>[1]свод!#REF!</f>
        <v>#REF!</v>
      </c>
      <c r="OVI9" s="11" t="e">
        <f>[1]свод!#REF!</f>
        <v>#REF!</v>
      </c>
      <c r="OVJ9" s="11" t="e">
        <f>[1]свод!#REF!</f>
        <v>#REF!</v>
      </c>
      <c r="OVK9" s="11" t="e">
        <f>[1]свод!#REF!</f>
        <v>#REF!</v>
      </c>
      <c r="OVL9" s="11" t="e">
        <f>[1]свод!#REF!</f>
        <v>#REF!</v>
      </c>
      <c r="OVM9" s="11" t="e">
        <f>[1]свод!#REF!</f>
        <v>#REF!</v>
      </c>
      <c r="OVN9" s="11" t="e">
        <f>[1]свод!#REF!</f>
        <v>#REF!</v>
      </c>
      <c r="OVO9" s="11" t="e">
        <f>[1]свод!#REF!</f>
        <v>#REF!</v>
      </c>
      <c r="OVP9" s="11" t="e">
        <f>[1]свод!#REF!</f>
        <v>#REF!</v>
      </c>
      <c r="OVQ9" s="11" t="e">
        <f>[1]свод!#REF!</f>
        <v>#REF!</v>
      </c>
      <c r="OVR9" s="11" t="e">
        <f>[1]свод!#REF!</f>
        <v>#REF!</v>
      </c>
      <c r="OVS9" s="11" t="e">
        <f>[1]свод!#REF!</f>
        <v>#REF!</v>
      </c>
      <c r="OVT9" s="11" t="e">
        <f>[1]свод!#REF!</f>
        <v>#REF!</v>
      </c>
      <c r="OVU9" s="11" t="e">
        <f>[1]свод!#REF!</f>
        <v>#REF!</v>
      </c>
      <c r="OVV9" s="11" t="e">
        <f>[1]свод!#REF!</f>
        <v>#REF!</v>
      </c>
      <c r="OVW9" s="11" t="e">
        <f>[1]свод!#REF!</f>
        <v>#REF!</v>
      </c>
      <c r="OVX9" s="11" t="e">
        <f>[1]свод!#REF!</f>
        <v>#REF!</v>
      </c>
      <c r="OVY9" s="11" t="e">
        <f>[1]свод!#REF!</f>
        <v>#REF!</v>
      </c>
      <c r="OVZ9" s="11" t="e">
        <f>[1]свод!#REF!</f>
        <v>#REF!</v>
      </c>
      <c r="OWA9" s="11" t="e">
        <f>[1]свод!#REF!</f>
        <v>#REF!</v>
      </c>
      <c r="OWB9" s="11" t="e">
        <f>[1]свод!#REF!</f>
        <v>#REF!</v>
      </c>
      <c r="OWC9" s="11" t="e">
        <f>[1]свод!#REF!</f>
        <v>#REF!</v>
      </c>
      <c r="OWD9" s="11" t="e">
        <f>[1]свод!#REF!</f>
        <v>#REF!</v>
      </c>
      <c r="OWE9" s="11" t="e">
        <f>[1]свод!#REF!</f>
        <v>#REF!</v>
      </c>
      <c r="OWF9" s="11" t="e">
        <f>[1]свод!#REF!</f>
        <v>#REF!</v>
      </c>
      <c r="OWG9" s="11" t="e">
        <f>[1]свод!#REF!</f>
        <v>#REF!</v>
      </c>
      <c r="OWH9" s="11" t="e">
        <f>[1]свод!#REF!</f>
        <v>#REF!</v>
      </c>
      <c r="OWI9" s="11" t="e">
        <f>[1]свод!#REF!</f>
        <v>#REF!</v>
      </c>
      <c r="OWJ9" s="11" t="e">
        <f>[1]свод!#REF!</f>
        <v>#REF!</v>
      </c>
      <c r="OWK9" s="11" t="e">
        <f>[1]свод!#REF!</f>
        <v>#REF!</v>
      </c>
      <c r="OWL9" s="11" t="e">
        <f>[1]свод!#REF!</f>
        <v>#REF!</v>
      </c>
      <c r="OWM9" s="11" t="e">
        <f>[1]свод!#REF!</f>
        <v>#REF!</v>
      </c>
      <c r="OWN9" s="11" t="e">
        <f>[1]свод!#REF!</f>
        <v>#REF!</v>
      </c>
      <c r="OWO9" s="11" t="e">
        <f>[1]свод!#REF!</f>
        <v>#REF!</v>
      </c>
      <c r="OWP9" s="11" t="e">
        <f>[1]свод!#REF!</f>
        <v>#REF!</v>
      </c>
      <c r="OWQ9" s="11" t="e">
        <f>[1]свод!#REF!</f>
        <v>#REF!</v>
      </c>
      <c r="OWR9" s="11" t="e">
        <f>[1]свод!#REF!</f>
        <v>#REF!</v>
      </c>
      <c r="OWS9" s="11" t="e">
        <f>[1]свод!#REF!</f>
        <v>#REF!</v>
      </c>
      <c r="OWT9" s="11" t="e">
        <f>[1]свод!#REF!</f>
        <v>#REF!</v>
      </c>
      <c r="OWU9" s="11" t="e">
        <f>[1]свод!#REF!</f>
        <v>#REF!</v>
      </c>
      <c r="OWV9" s="11" t="e">
        <f>[1]свод!#REF!</f>
        <v>#REF!</v>
      </c>
      <c r="OWW9" s="11" t="e">
        <f>[1]свод!#REF!</f>
        <v>#REF!</v>
      </c>
      <c r="OWX9" s="11" t="e">
        <f>[1]свод!#REF!</f>
        <v>#REF!</v>
      </c>
      <c r="OWY9" s="11" t="e">
        <f>[1]свод!#REF!</f>
        <v>#REF!</v>
      </c>
      <c r="OWZ9" s="11" t="e">
        <f>[1]свод!#REF!</f>
        <v>#REF!</v>
      </c>
      <c r="OXA9" s="11" t="e">
        <f>[1]свод!#REF!</f>
        <v>#REF!</v>
      </c>
      <c r="OXB9" s="11" t="e">
        <f>[1]свод!#REF!</f>
        <v>#REF!</v>
      </c>
      <c r="OXC9" s="11" t="e">
        <f>[1]свод!#REF!</f>
        <v>#REF!</v>
      </c>
      <c r="OXD9" s="11" t="e">
        <f>[1]свод!#REF!</f>
        <v>#REF!</v>
      </c>
      <c r="OXE9" s="11" t="e">
        <f>[1]свод!#REF!</f>
        <v>#REF!</v>
      </c>
      <c r="OXF9" s="11" t="e">
        <f>[1]свод!#REF!</f>
        <v>#REF!</v>
      </c>
      <c r="OXG9" s="11" t="e">
        <f>[1]свод!#REF!</f>
        <v>#REF!</v>
      </c>
      <c r="OXH9" s="11" t="e">
        <f>[1]свод!#REF!</f>
        <v>#REF!</v>
      </c>
      <c r="OXI9" s="11" t="e">
        <f>[1]свод!#REF!</f>
        <v>#REF!</v>
      </c>
      <c r="OXJ9" s="11" t="e">
        <f>[1]свод!#REF!</f>
        <v>#REF!</v>
      </c>
      <c r="OXK9" s="11" t="e">
        <f>[1]свод!#REF!</f>
        <v>#REF!</v>
      </c>
      <c r="OXL9" s="11" t="e">
        <f>[1]свод!#REF!</f>
        <v>#REF!</v>
      </c>
      <c r="OXM9" s="11" t="e">
        <f>[1]свод!#REF!</f>
        <v>#REF!</v>
      </c>
      <c r="OXN9" s="11" t="e">
        <f>[1]свод!#REF!</f>
        <v>#REF!</v>
      </c>
      <c r="OXO9" s="11" t="e">
        <f>[1]свод!#REF!</f>
        <v>#REF!</v>
      </c>
      <c r="OXP9" s="11" t="e">
        <f>[1]свод!#REF!</f>
        <v>#REF!</v>
      </c>
      <c r="OXQ9" s="11" t="e">
        <f>[1]свод!#REF!</f>
        <v>#REF!</v>
      </c>
      <c r="OXR9" s="11" t="e">
        <f>[1]свод!#REF!</f>
        <v>#REF!</v>
      </c>
      <c r="OXS9" s="11" t="e">
        <f>[1]свод!#REF!</f>
        <v>#REF!</v>
      </c>
      <c r="OXT9" s="11" t="e">
        <f>[1]свод!#REF!</f>
        <v>#REF!</v>
      </c>
      <c r="OXU9" s="11" t="e">
        <f>[1]свод!#REF!</f>
        <v>#REF!</v>
      </c>
      <c r="OXV9" s="11" t="e">
        <f>[1]свод!#REF!</f>
        <v>#REF!</v>
      </c>
      <c r="OXW9" s="11" t="e">
        <f>[1]свод!#REF!</f>
        <v>#REF!</v>
      </c>
      <c r="OXX9" s="11" t="e">
        <f>[1]свод!#REF!</f>
        <v>#REF!</v>
      </c>
      <c r="OXY9" s="11" t="e">
        <f>[1]свод!#REF!</f>
        <v>#REF!</v>
      </c>
      <c r="OXZ9" s="11" t="e">
        <f>[1]свод!#REF!</f>
        <v>#REF!</v>
      </c>
      <c r="OYA9" s="11" t="e">
        <f>[1]свод!#REF!</f>
        <v>#REF!</v>
      </c>
      <c r="OYB9" s="11" t="e">
        <f>[1]свод!#REF!</f>
        <v>#REF!</v>
      </c>
      <c r="OYC9" s="11" t="e">
        <f>[1]свод!#REF!</f>
        <v>#REF!</v>
      </c>
      <c r="OYD9" s="11" t="e">
        <f>[1]свод!#REF!</f>
        <v>#REF!</v>
      </c>
      <c r="OYE9" s="11" t="e">
        <f>[1]свод!#REF!</f>
        <v>#REF!</v>
      </c>
      <c r="OYF9" s="11" t="e">
        <f>[1]свод!#REF!</f>
        <v>#REF!</v>
      </c>
      <c r="OYG9" s="11" t="e">
        <f>[1]свод!#REF!</f>
        <v>#REF!</v>
      </c>
      <c r="OYH9" s="11" t="e">
        <f>[1]свод!#REF!</f>
        <v>#REF!</v>
      </c>
      <c r="OYI9" s="11" t="e">
        <f>[1]свод!#REF!</f>
        <v>#REF!</v>
      </c>
      <c r="OYJ9" s="11" t="e">
        <f>[1]свод!#REF!</f>
        <v>#REF!</v>
      </c>
      <c r="OYK9" s="11" t="e">
        <f>[1]свод!#REF!</f>
        <v>#REF!</v>
      </c>
      <c r="OYL9" s="11" t="e">
        <f>[1]свод!#REF!</f>
        <v>#REF!</v>
      </c>
      <c r="OYM9" s="11" t="e">
        <f>[1]свод!#REF!</f>
        <v>#REF!</v>
      </c>
      <c r="OYN9" s="11" t="e">
        <f>[1]свод!#REF!</f>
        <v>#REF!</v>
      </c>
      <c r="OYO9" s="11" t="e">
        <f>[1]свод!#REF!</f>
        <v>#REF!</v>
      </c>
      <c r="OYP9" s="11" t="e">
        <f>[1]свод!#REF!</f>
        <v>#REF!</v>
      </c>
      <c r="OYQ9" s="11" t="e">
        <f>[1]свод!#REF!</f>
        <v>#REF!</v>
      </c>
      <c r="OYR9" s="11" t="e">
        <f>[1]свод!#REF!</f>
        <v>#REF!</v>
      </c>
      <c r="OYS9" s="11" t="e">
        <f>[1]свод!#REF!</f>
        <v>#REF!</v>
      </c>
      <c r="OYT9" s="11" t="e">
        <f>[1]свод!#REF!</f>
        <v>#REF!</v>
      </c>
      <c r="OYU9" s="11" t="e">
        <f>[1]свод!#REF!</f>
        <v>#REF!</v>
      </c>
      <c r="OYV9" s="11" t="e">
        <f>[1]свод!#REF!</f>
        <v>#REF!</v>
      </c>
      <c r="OYW9" s="11" t="e">
        <f>[1]свод!#REF!</f>
        <v>#REF!</v>
      </c>
      <c r="OYX9" s="11" t="e">
        <f>[1]свод!#REF!</f>
        <v>#REF!</v>
      </c>
      <c r="OYY9" s="11" t="e">
        <f>[1]свод!#REF!</f>
        <v>#REF!</v>
      </c>
      <c r="OYZ9" s="11" t="e">
        <f>[1]свод!#REF!</f>
        <v>#REF!</v>
      </c>
      <c r="OZA9" s="11" t="e">
        <f>[1]свод!#REF!</f>
        <v>#REF!</v>
      </c>
      <c r="OZB9" s="11" t="e">
        <f>[1]свод!#REF!</f>
        <v>#REF!</v>
      </c>
      <c r="OZC9" s="11" t="e">
        <f>[1]свод!#REF!</f>
        <v>#REF!</v>
      </c>
      <c r="OZD9" s="11" t="e">
        <f>[1]свод!#REF!</f>
        <v>#REF!</v>
      </c>
      <c r="OZE9" s="11" t="e">
        <f>[1]свод!#REF!</f>
        <v>#REF!</v>
      </c>
      <c r="OZF9" s="11" t="e">
        <f>[1]свод!#REF!</f>
        <v>#REF!</v>
      </c>
      <c r="OZG9" s="11" t="e">
        <f>[1]свод!#REF!</f>
        <v>#REF!</v>
      </c>
      <c r="OZH9" s="11" t="e">
        <f>[1]свод!#REF!</f>
        <v>#REF!</v>
      </c>
      <c r="OZI9" s="11" t="e">
        <f>[1]свод!#REF!</f>
        <v>#REF!</v>
      </c>
      <c r="OZJ9" s="11" t="e">
        <f>[1]свод!#REF!</f>
        <v>#REF!</v>
      </c>
      <c r="OZK9" s="11" t="e">
        <f>[1]свод!#REF!</f>
        <v>#REF!</v>
      </c>
      <c r="OZL9" s="11" t="e">
        <f>[1]свод!#REF!</f>
        <v>#REF!</v>
      </c>
      <c r="OZM9" s="11" t="e">
        <f>[1]свод!#REF!</f>
        <v>#REF!</v>
      </c>
      <c r="OZN9" s="11" t="e">
        <f>[1]свод!#REF!</f>
        <v>#REF!</v>
      </c>
      <c r="OZO9" s="11" t="e">
        <f>[1]свод!#REF!</f>
        <v>#REF!</v>
      </c>
      <c r="OZP9" s="11" t="e">
        <f>[1]свод!#REF!</f>
        <v>#REF!</v>
      </c>
      <c r="OZQ9" s="11" t="e">
        <f>[1]свод!#REF!</f>
        <v>#REF!</v>
      </c>
      <c r="OZR9" s="11" t="e">
        <f>[1]свод!#REF!</f>
        <v>#REF!</v>
      </c>
      <c r="OZS9" s="11" t="e">
        <f>[1]свод!#REF!</f>
        <v>#REF!</v>
      </c>
      <c r="OZT9" s="11" t="e">
        <f>[1]свод!#REF!</f>
        <v>#REF!</v>
      </c>
      <c r="OZU9" s="11" t="e">
        <f>[1]свод!#REF!</f>
        <v>#REF!</v>
      </c>
      <c r="OZV9" s="11" t="e">
        <f>[1]свод!#REF!</f>
        <v>#REF!</v>
      </c>
      <c r="OZW9" s="11" t="e">
        <f>[1]свод!#REF!</f>
        <v>#REF!</v>
      </c>
      <c r="OZX9" s="11" t="e">
        <f>[1]свод!#REF!</f>
        <v>#REF!</v>
      </c>
      <c r="OZY9" s="11" t="e">
        <f>[1]свод!#REF!</f>
        <v>#REF!</v>
      </c>
      <c r="OZZ9" s="11" t="e">
        <f>[1]свод!#REF!</f>
        <v>#REF!</v>
      </c>
      <c r="PAA9" s="11" t="e">
        <f>[1]свод!#REF!</f>
        <v>#REF!</v>
      </c>
      <c r="PAB9" s="11" t="e">
        <f>[1]свод!#REF!</f>
        <v>#REF!</v>
      </c>
      <c r="PAC9" s="11" t="e">
        <f>[1]свод!#REF!</f>
        <v>#REF!</v>
      </c>
      <c r="PAD9" s="11" t="e">
        <f>[1]свод!#REF!</f>
        <v>#REF!</v>
      </c>
      <c r="PAE9" s="11" t="e">
        <f>[1]свод!#REF!</f>
        <v>#REF!</v>
      </c>
      <c r="PAF9" s="11" t="e">
        <f>[1]свод!#REF!</f>
        <v>#REF!</v>
      </c>
      <c r="PAG9" s="11" t="e">
        <f>[1]свод!#REF!</f>
        <v>#REF!</v>
      </c>
      <c r="PAH9" s="11" t="e">
        <f>[1]свод!#REF!</f>
        <v>#REF!</v>
      </c>
      <c r="PAI9" s="11" t="e">
        <f>[1]свод!#REF!</f>
        <v>#REF!</v>
      </c>
      <c r="PAJ9" s="11" t="e">
        <f>[1]свод!#REF!</f>
        <v>#REF!</v>
      </c>
      <c r="PAK9" s="11" t="e">
        <f>[1]свод!#REF!</f>
        <v>#REF!</v>
      </c>
      <c r="PAL9" s="11" t="e">
        <f>[1]свод!#REF!</f>
        <v>#REF!</v>
      </c>
      <c r="PAM9" s="11" t="e">
        <f>[1]свод!#REF!</f>
        <v>#REF!</v>
      </c>
      <c r="PAN9" s="11" t="e">
        <f>[1]свод!#REF!</f>
        <v>#REF!</v>
      </c>
      <c r="PAO9" s="11" t="e">
        <f>[1]свод!#REF!</f>
        <v>#REF!</v>
      </c>
      <c r="PAP9" s="11" t="e">
        <f>[1]свод!#REF!</f>
        <v>#REF!</v>
      </c>
      <c r="PAQ9" s="11" t="e">
        <f>[1]свод!#REF!</f>
        <v>#REF!</v>
      </c>
      <c r="PAR9" s="11" t="e">
        <f>[1]свод!#REF!</f>
        <v>#REF!</v>
      </c>
      <c r="PAS9" s="11" t="e">
        <f>[1]свод!#REF!</f>
        <v>#REF!</v>
      </c>
      <c r="PAT9" s="11" t="e">
        <f>[1]свод!#REF!</f>
        <v>#REF!</v>
      </c>
      <c r="PAU9" s="11" t="e">
        <f>[1]свод!#REF!</f>
        <v>#REF!</v>
      </c>
      <c r="PAV9" s="11" t="e">
        <f>[1]свод!#REF!</f>
        <v>#REF!</v>
      </c>
      <c r="PAW9" s="11" t="e">
        <f>[1]свод!#REF!</f>
        <v>#REF!</v>
      </c>
      <c r="PAX9" s="11" t="e">
        <f>[1]свод!#REF!</f>
        <v>#REF!</v>
      </c>
      <c r="PAY9" s="11" t="e">
        <f>[1]свод!#REF!</f>
        <v>#REF!</v>
      </c>
      <c r="PAZ9" s="11" t="e">
        <f>[1]свод!#REF!</f>
        <v>#REF!</v>
      </c>
      <c r="PBA9" s="11" t="e">
        <f>[1]свод!#REF!</f>
        <v>#REF!</v>
      </c>
      <c r="PBB9" s="11" t="e">
        <f>[1]свод!#REF!</f>
        <v>#REF!</v>
      </c>
      <c r="PBC9" s="11" t="e">
        <f>[1]свод!#REF!</f>
        <v>#REF!</v>
      </c>
      <c r="PBD9" s="11" t="e">
        <f>[1]свод!#REF!</f>
        <v>#REF!</v>
      </c>
      <c r="PBE9" s="11" t="e">
        <f>[1]свод!#REF!</f>
        <v>#REF!</v>
      </c>
      <c r="PBF9" s="11" t="e">
        <f>[1]свод!#REF!</f>
        <v>#REF!</v>
      </c>
      <c r="PBG9" s="11" t="e">
        <f>[1]свод!#REF!</f>
        <v>#REF!</v>
      </c>
      <c r="PBH9" s="11" t="e">
        <f>[1]свод!#REF!</f>
        <v>#REF!</v>
      </c>
      <c r="PBI9" s="11" t="e">
        <f>[1]свод!#REF!</f>
        <v>#REF!</v>
      </c>
      <c r="PBJ9" s="11" t="e">
        <f>[1]свод!#REF!</f>
        <v>#REF!</v>
      </c>
      <c r="PBK9" s="11" t="e">
        <f>[1]свод!#REF!</f>
        <v>#REF!</v>
      </c>
      <c r="PBL9" s="11" t="e">
        <f>[1]свод!#REF!</f>
        <v>#REF!</v>
      </c>
      <c r="PBM9" s="11" t="e">
        <f>[1]свод!#REF!</f>
        <v>#REF!</v>
      </c>
      <c r="PBN9" s="11" t="e">
        <f>[1]свод!#REF!</f>
        <v>#REF!</v>
      </c>
      <c r="PBO9" s="11" t="e">
        <f>[1]свод!#REF!</f>
        <v>#REF!</v>
      </c>
      <c r="PBP9" s="11" t="e">
        <f>[1]свод!#REF!</f>
        <v>#REF!</v>
      </c>
      <c r="PBQ9" s="11" t="e">
        <f>[1]свод!#REF!</f>
        <v>#REF!</v>
      </c>
      <c r="PBR9" s="11" t="e">
        <f>[1]свод!#REF!</f>
        <v>#REF!</v>
      </c>
      <c r="PBS9" s="11" t="e">
        <f>[1]свод!#REF!</f>
        <v>#REF!</v>
      </c>
      <c r="PBT9" s="11" t="e">
        <f>[1]свод!#REF!</f>
        <v>#REF!</v>
      </c>
      <c r="PBU9" s="11" t="e">
        <f>[1]свод!#REF!</f>
        <v>#REF!</v>
      </c>
      <c r="PBV9" s="11" t="e">
        <f>[1]свод!#REF!</f>
        <v>#REF!</v>
      </c>
      <c r="PBW9" s="11" t="e">
        <f>[1]свод!#REF!</f>
        <v>#REF!</v>
      </c>
      <c r="PBX9" s="11" t="e">
        <f>[1]свод!#REF!</f>
        <v>#REF!</v>
      </c>
      <c r="PBY9" s="11" t="e">
        <f>[1]свод!#REF!</f>
        <v>#REF!</v>
      </c>
      <c r="PBZ9" s="11" t="e">
        <f>[1]свод!#REF!</f>
        <v>#REF!</v>
      </c>
      <c r="PCA9" s="11" t="e">
        <f>[1]свод!#REF!</f>
        <v>#REF!</v>
      </c>
      <c r="PCB9" s="11" t="e">
        <f>[1]свод!#REF!</f>
        <v>#REF!</v>
      </c>
      <c r="PCC9" s="11" t="e">
        <f>[1]свод!#REF!</f>
        <v>#REF!</v>
      </c>
      <c r="PCD9" s="11" t="e">
        <f>[1]свод!#REF!</f>
        <v>#REF!</v>
      </c>
      <c r="PCE9" s="11" t="e">
        <f>[1]свод!#REF!</f>
        <v>#REF!</v>
      </c>
      <c r="PCF9" s="11" t="e">
        <f>[1]свод!#REF!</f>
        <v>#REF!</v>
      </c>
      <c r="PCG9" s="11" t="e">
        <f>[1]свод!#REF!</f>
        <v>#REF!</v>
      </c>
      <c r="PCH9" s="11" t="e">
        <f>[1]свод!#REF!</f>
        <v>#REF!</v>
      </c>
      <c r="PCI9" s="11" t="e">
        <f>[1]свод!#REF!</f>
        <v>#REF!</v>
      </c>
      <c r="PCJ9" s="11" t="e">
        <f>[1]свод!#REF!</f>
        <v>#REF!</v>
      </c>
      <c r="PCK9" s="11" t="e">
        <f>[1]свод!#REF!</f>
        <v>#REF!</v>
      </c>
      <c r="PCL9" s="11" t="e">
        <f>[1]свод!#REF!</f>
        <v>#REF!</v>
      </c>
      <c r="PCM9" s="11" t="e">
        <f>[1]свод!#REF!</f>
        <v>#REF!</v>
      </c>
      <c r="PCN9" s="11" t="e">
        <f>[1]свод!#REF!</f>
        <v>#REF!</v>
      </c>
      <c r="PCO9" s="11" t="e">
        <f>[1]свод!#REF!</f>
        <v>#REF!</v>
      </c>
      <c r="PCP9" s="11" t="e">
        <f>[1]свод!#REF!</f>
        <v>#REF!</v>
      </c>
      <c r="PCQ9" s="11" t="e">
        <f>[1]свод!#REF!</f>
        <v>#REF!</v>
      </c>
      <c r="PCR9" s="11" t="e">
        <f>[1]свод!#REF!</f>
        <v>#REF!</v>
      </c>
      <c r="PCS9" s="11" t="e">
        <f>[1]свод!#REF!</f>
        <v>#REF!</v>
      </c>
      <c r="PCT9" s="11" t="e">
        <f>[1]свод!#REF!</f>
        <v>#REF!</v>
      </c>
      <c r="PCU9" s="11" t="e">
        <f>[1]свод!#REF!</f>
        <v>#REF!</v>
      </c>
      <c r="PCV9" s="11" t="e">
        <f>[1]свод!#REF!</f>
        <v>#REF!</v>
      </c>
      <c r="PCW9" s="11" t="e">
        <f>[1]свод!#REF!</f>
        <v>#REF!</v>
      </c>
      <c r="PCX9" s="11" t="e">
        <f>[1]свод!#REF!</f>
        <v>#REF!</v>
      </c>
      <c r="PCY9" s="11" t="e">
        <f>[1]свод!#REF!</f>
        <v>#REF!</v>
      </c>
      <c r="PCZ9" s="11" t="e">
        <f>[1]свод!#REF!</f>
        <v>#REF!</v>
      </c>
      <c r="PDA9" s="11" t="e">
        <f>[1]свод!#REF!</f>
        <v>#REF!</v>
      </c>
      <c r="PDB9" s="11" t="e">
        <f>[1]свод!#REF!</f>
        <v>#REF!</v>
      </c>
      <c r="PDC9" s="11" t="e">
        <f>[1]свод!#REF!</f>
        <v>#REF!</v>
      </c>
      <c r="PDD9" s="11" t="e">
        <f>[1]свод!#REF!</f>
        <v>#REF!</v>
      </c>
      <c r="PDE9" s="11" t="e">
        <f>[1]свод!#REF!</f>
        <v>#REF!</v>
      </c>
      <c r="PDF9" s="11" t="e">
        <f>[1]свод!#REF!</f>
        <v>#REF!</v>
      </c>
      <c r="PDG9" s="11" t="e">
        <f>[1]свод!#REF!</f>
        <v>#REF!</v>
      </c>
      <c r="PDH9" s="11" t="e">
        <f>[1]свод!#REF!</f>
        <v>#REF!</v>
      </c>
      <c r="PDI9" s="11" t="e">
        <f>[1]свод!#REF!</f>
        <v>#REF!</v>
      </c>
      <c r="PDJ9" s="11" t="e">
        <f>[1]свод!#REF!</f>
        <v>#REF!</v>
      </c>
      <c r="PDK9" s="11" t="e">
        <f>[1]свод!#REF!</f>
        <v>#REF!</v>
      </c>
      <c r="PDL9" s="11" t="e">
        <f>[1]свод!#REF!</f>
        <v>#REF!</v>
      </c>
      <c r="PDM9" s="11" t="e">
        <f>[1]свод!#REF!</f>
        <v>#REF!</v>
      </c>
      <c r="PDN9" s="11" t="e">
        <f>[1]свод!#REF!</f>
        <v>#REF!</v>
      </c>
      <c r="PDO9" s="11" t="e">
        <f>[1]свод!#REF!</f>
        <v>#REF!</v>
      </c>
      <c r="PDP9" s="11" t="e">
        <f>[1]свод!#REF!</f>
        <v>#REF!</v>
      </c>
      <c r="PDQ9" s="11" t="e">
        <f>[1]свод!#REF!</f>
        <v>#REF!</v>
      </c>
      <c r="PDR9" s="11" t="e">
        <f>[1]свод!#REF!</f>
        <v>#REF!</v>
      </c>
      <c r="PDS9" s="11" t="e">
        <f>[1]свод!#REF!</f>
        <v>#REF!</v>
      </c>
      <c r="PDT9" s="11" t="e">
        <f>[1]свод!#REF!</f>
        <v>#REF!</v>
      </c>
      <c r="PDU9" s="11" t="e">
        <f>[1]свод!#REF!</f>
        <v>#REF!</v>
      </c>
      <c r="PDV9" s="11" t="e">
        <f>[1]свод!#REF!</f>
        <v>#REF!</v>
      </c>
      <c r="PDW9" s="11" t="e">
        <f>[1]свод!#REF!</f>
        <v>#REF!</v>
      </c>
      <c r="PDX9" s="11" t="e">
        <f>[1]свод!#REF!</f>
        <v>#REF!</v>
      </c>
      <c r="PDY9" s="11" t="e">
        <f>[1]свод!#REF!</f>
        <v>#REF!</v>
      </c>
      <c r="PDZ9" s="11" t="e">
        <f>[1]свод!#REF!</f>
        <v>#REF!</v>
      </c>
      <c r="PEA9" s="11" t="e">
        <f>[1]свод!#REF!</f>
        <v>#REF!</v>
      </c>
      <c r="PEB9" s="11" t="e">
        <f>[1]свод!#REF!</f>
        <v>#REF!</v>
      </c>
      <c r="PEC9" s="11" t="e">
        <f>[1]свод!#REF!</f>
        <v>#REF!</v>
      </c>
      <c r="PED9" s="11" t="e">
        <f>[1]свод!#REF!</f>
        <v>#REF!</v>
      </c>
      <c r="PEE9" s="11" t="e">
        <f>[1]свод!#REF!</f>
        <v>#REF!</v>
      </c>
      <c r="PEF9" s="11" t="e">
        <f>[1]свод!#REF!</f>
        <v>#REF!</v>
      </c>
      <c r="PEG9" s="11" t="e">
        <f>[1]свод!#REF!</f>
        <v>#REF!</v>
      </c>
      <c r="PEH9" s="11" t="e">
        <f>[1]свод!#REF!</f>
        <v>#REF!</v>
      </c>
      <c r="PEI9" s="11" t="e">
        <f>[1]свод!#REF!</f>
        <v>#REF!</v>
      </c>
      <c r="PEJ9" s="11" t="e">
        <f>[1]свод!#REF!</f>
        <v>#REF!</v>
      </c>
      <c r="PEK9" s="11" t="e">
        <f>[1]свод!#REF!</f>
        <v>#REF!</v>
      </c>
      <c r="PEL9" s="11" t="e">
        <f>[1]свод!#REF!</f>
        <v>#REF!</v>
      </c>
      <c r="PEM9" s="11" t="e">
        <f>[1]свод!#REF!</f>
        <v>#REF!</v>
      </c>
      <c r="PEN9" s="11" t="e">
        <f>[1]свод!#REF!</f>
        <v>#REF!</v>
      </c>
      <c r="PEO9" s="11" t="e">
        <f>[1]свод!#REF!</f>
        <v>#REF!</v>
      </c>
      <c r="PEP9" s="11" t="e">
        <f>[1]свод!#REF!</f>
        <v>#REF!</v>
      </c>
      <c r="PEQ9" s="11" t="e">
        <f>[1]свод!#REF!</f>
        <v>#REF!</v>
      </c>
      <c r="PER9" s="11" t="e">
        <f>[1]свод!#REF!</f>
        <v>#REF!</v>
      </c>
      <c r="PES9" s="11" t="e">
        <f>[1]свод!#REF!</f>
        <v>#REF!</v>
      </c>
      <c r="PET9" s="11" t="e">
        <f>[1]свод!#REF!</f>
        <v>#REF!</v>
      </c>
      <c r="PEU9" s="11" t="e">
        <f>[1]свод!#REF!</f>
        <v>#REF!</v>
      </c>
      <c r="PEV9" s="11" t="e">
        <f>[1]свод!#REF!</f>
        <v>#REF!</v>
      </c>
      <c r="PEW9" s="11" t="e">
        <f>[1]свод!#REF!</f>
        <v>#REF!</v>
      </c>
      <c r="PEX9" s="11" t="e">
        <f>[1]свод!#REF!</f>
        <v>#REF!</v>
      </c>
      <c r="PEY9" s="11" t="e">
        <f>[1]свод!#REF!</f>
        <v>#REF!</v>
      </c>
      <c r="PEZ9" s="11" t="e">
        <f>[1]свод!#REF!</f>
        <v>#REF!</v>
      </c>
      <c r="PFA9" s="11" t="e">
        <f>[1]свод!#REF!</f>
        <v>#REF!</v>
      </c>
      <c r="PFB9" s="11" t="e">
        <f>[1]свод!#REF!</f>
        <v>#REF!</v>
      </c>
      <c r="PFC9" s="11" t="e">
        <f>[1]свод!#REF!</f>
        <v>#REF!</v>
      </c>
      <c r="PFD9" s="11" t="e">
        <f>[1]свод!#REF!</f>
        <v>#REF!</v>
      </c>
      <c r="PFE9" s="11" t="e">
        <f>[1]свод!#REF!</f>
        <v>#REF!</v>
      </c>
      <c r="PFF9" s="11" t="e">
        <f>[1]свод!#REF!</f>
        <v>#REF!</v>
      </c>
      <c r="PFG9" s="11" t="e">
        <f>[1]свод!#REF!</f>
        <v>#REF!</v>
      </c>
      <c r="PFH9" s="11" t="e">
        <f>[1]свод!#REF!</f>
        <v>#REF!</v>
      </c>
      <c r="PFI9" s="11" t="e">
        <f>[1]свод!#REF!</f>
        <v>#REF!</v>
      </c>
      <c r="PFJ9" s="11" t="e">
        <f>[1]свод!#REF!</f>
        <v>#REF!</v>
      </c>
      <c r="PFK9" s="11" t="e">
        <f>[1]свод!#REF!</f>
        <v>#REF!</v>
      </c>
      <c r="PFL9" s="11" t="e">
        <f>[1]свод!#REF!</f>
        <v>#REF!</v>
      </c>
      <c r="PFM9" s="11" t="e">
        <f>[1]свод!#REF!</f>
        <v>#REF!</v>
      </c>
      <c r="PFN9" s="11" t="e">
        <f>[1]свод!#REF!</f>
        <v>#REF!</v>
      </c>
      <c r="PFO9" s="11" t="e">
        <f>[1]свод!#REF!</f>
        <v>#REF!</v>
      </c>
      <c r="PFP9" s="11" t="e">
        <f>[1]свод!#REF!</f>
        <v>#REF!</v>
      </c>
      <c r="PFQ9" s="11" t="e">
        <f>[1]свод!#REF!</f>
        <v>#REF!</v>
      </c>
      <c r="PFR9" s="11" t="e">
        <f>[1]свод!#REF!</f>
        <v>#REF!</v>
      </c>
      <c r="PFS9" s="11" t="e">
        <f>[1]свод!#REF!</f>
        <v>#REF!</v>
      </c>
      <c r="PFT9" s="11" t="e">
        <f>[1]свод!#REF!</f>
        <v>#REF!</v>
      </c>
      <c r="PFU9" s="11" t="e">
        <f>[1]свод!#REF!</f>
        <v>#REF!</v>
      </c>
      <c r="PFV9" s="11" t="e">
        <f>[1]свод!#REF!</f>
        <v>#REF!</v>
      </c>
      <c r="PFW9" s="11" t="e">
        <f>[1]свод!#REF!</f>
        <v>#REF!</v>
      </c>
      <c r="PFX9" s="11" t="e">
        <f>[1]свод!#REF!</f>
        <v>#REF!</v>
      </c>
      <c r="PFY9" s="11" t="e">
        <f>[1]свод!#REF!</f>
        <v>#REF!</v>
      </c>
      <c r="PFZ9" s="11" t="e">
        <f>[1]свод!#REF!</f>
        <v>#REF!</v>
      </c>
      <c r="PGA9" s="11" t="e">
        <f>[1]свод!#REF!</f>
        <v>#REF!</v>
      </c>
      <c r="PGB9" s="11" t="e">
        <f>[1]свод!#REF!</f>
        <v>#REF!</v>
      </c>
      <c r="PGC9" s="11" t="e">
        <f>[1]свод!#REF!</f>
        <v>#REF!</v>
      </c>
      <c r="PGD9" s="11" t="e">
        <f>[1]свод!#REF!</f>
        <v>#REF!</v>
      </c>
      <c r="PGE9" s="11" t="e">
        <f>[1]свод!#REF!</f>
        <v>#REF!</v>
      </c>
      <c r="PGF9" s="11" t="e">
        <f>[1]свод!#REF!</f>
        <v>#REF!</v>
      </c>
      <c r="PGG9" s="11" t="e">
        <f>[1]свод!#REF!</f>
        <v>#REF!</v>
      </c>
      <c r="PGH9" s="11" t="e">
        <f>[1]свод!#REF!</f>
        <v>#REF!</v>
      </c>
      <c r="PGI9" s="11" t="e">
        <f>[1]свод!#REF!</f>
        <v>#REF!</v>
      </c>
      <c r="PGJ9" s="11" t="e">
        <f>[1]свод!#REF!</f>
        <v>#REF!</v>
      </c>
      <c r="PGK9" s="11" t="e">
        <f>[1]свод!#REF!</f>
        <v>#REF!</v>
      </c>
      <c r="PGL9" s="11" t="e">
        <f>[1]свод!#REF!</f>
        <v>#REF!</v>
      </c>
      <c r="PGM9" s="11" t="e">
        <f>[1]свод!#REF!</f>
        <v>#REF!</v>
      </c>
      <c r="PGN9" s="11" t="e">
        <f>[1]свод!#REF!</f>
        <v>#REF!</v>
      </c>
      <c r="PGO9" s="11" t="e">
        <f>[1]свод!#REF!</f>
        <v>#REF!</v>
      </c>
      <c r="PGP9" s="11" t="e">
        <f>[1]свод!#REF!</f>
        <v>#REF!</v>
      </c>
      <c r="PGQ9" s="11" t="e">
        <f>[1]свод!#REF!</f>
        <v>#REF!</v>
      </c>
      <c r="PGR9" s="11" t="e">
        <f>[1]свод!#REF!</f>
        <v>#REF!</v>
      </c>
      <c r="PGS9" s="11" t="e">
        <f>[1]свод!#REF!</f>
        <v>#REF!</v>
      </c>
      <c r="PGT9" s="11" t="e">
        <f>[1]свод!#REF!</f>
        <v>#REF!</v>
      </c>
      <c r="PGU9" s="11" t="e">
        <f>[1]свод!#REF!</f>
        <v>#REF!</v>
      </c>
      <c r="PGV9" s="11" t="e">
        <f>[1]свод!#REF!</f>
        <v>#REF!</v>
      </c>
      <c r="PGW9" s="11" t="e">
        <f>[1]свод!#REF!</f>
        <v>#REF!</v>
      </c>
      <c r="PGX9" s="11" t="e">
        <f>[1]свод!#REF!</f>
        <v>#REF!</v>
      </c>
      <c r="PGY9" s="11" t="e">
        <f>[1]свод!#REF!</f>
        <v>#REF!</v>
      </c>
      <c r="PGZ9" s="11" t="e">
        <f>[1]свод!#REF!</f>
        <v>#REF!</v>
      </c>
      <c r="PHA9" s="11" t="e">
        <f>[1]свод!#REF!</f>
        <v>#REF!</v>
      </c>
      <c r="PHB9" s="11" t="e">
        <f>[1]свод!#REF!</f>
        <v>#REF!</v>
      </c>
      <c r="PHC9" s="11" t="e">
        <f>[1]свод!#REF!</f>
        <v>#REF!</v>
      </c>
      <c r="PHD9" s="11" t="e">
        <f>[1]свод!#REF!</f>
        <v>#REF!</v>
      </c>
      <c r="PHE9" s="11" t="e">
        <f>[1]свод!#REF!</f>
        <v>#REF!</v>
      </c>
      <c r="PHF9" s="11" t="e">
        <f>[1]свод!#REF!</f>
        <v>#REF!</v>
      </c>
      <c r="PHG9" s="11" t="e">
        <f>[1]свод!#REF!</f>
        <v>#REF!</v>
      </c>
      <c r="PHH9" s="11" t="e">
        <f>[1]свод!#REF!</f>
        <v>#REF!</v>
      </c>
      <c r="PHI9" s="11" t="e">
        <f>[1]свод!#REF!</f>
        <v>#REF!</v>
      </c>
      <c r="PHJ9" s="11" t="e">
        <f>[1]свод!#REF!</f>
        <v>#REF!</v>
      </c>
      <c r="PHK9" s="11" t="e">
        <f>[1]свод!#REF!</f>
        <v>#REF!</v>
      </c>
      <c r="PHL9" s="11" t="e">
        <f>[1]свод!#REF!</f>
        <v>#REF!</v>
      </c>
      <c r="PHM9" s="11" t="e">
        <f>[1]свод!#REF!</f>
        <v>#REF!</v>
      </c>
      <c r="PHN9" s="11" t="e">
        <f>[1]свод!#REF!</f>
        <v>#REF!</v>
      </c>
      <c r="PHO9" s="11" t="e">
        <f>[1]свод!#REF!</f>
        <v>#REF!</v>
      </c>
      <c r="PHP9" s="11" t="e">
        <f>[1]свод!#REF!</f>
        <v>#REF!</v>
      </c>
      <c r="PHQ9" s="11" t="e">
        <f>[1]свод!#REF!</f>
        <v>#REF!</v>
      </c>
      <c r="PHR9" s="11" t="e">
        <f>[1]свод!#REF!</f>
        <v>#REF!</v>
      </c>
      <c r="PHS9" s="11" t="e">
        <f>[1]свод!#REF!</f>
        <v>#REF!</v>
      </c>
      <c r="PHT9" s="11" t="e">
        <f>[1]свод!#REF!</f>
        <v>#REF!</v>
      </c>
      <c r="PHU9" s="11" t="e">
        <f>[1]свод!#REF!</f>
        <v>#REF!</v>
      </c>
      <c r="PHV9" s="11" t="e">
        <f>[1]свод!#REF!</f>
        <v>#REF!</v>
      </c>
      <c r="PHW9" s="11" t="e">
        <f>[1]свод!#REF!</f>
        <v>#REF!</v>
      </c>
      <c r="PHX9" s="11" t="e">
        <f>[1]свод!#REF!</f>
        <v>#REF!</v>
      </c>
      <c r="PHY9" s="11" t="e">
        <f>[1]свод!#REF!</f>
        <v>#REF!</v>
      </c>
      <c r="PHZ9" s="11" t="e">
        <f>[1]свод!#REF!</f>
        <v>#REF!</v>
      </c>
      <c r="PIA9" s="11" t="e">
        <f>[1]свод!#REF!</f>
        <v>#REF!</v>
      </c>
      <c r="PIB9" s="11" t="e">
        <f>[1]свод!#REF!</f>
        <v>#REF!</v>
      </c>
      <c r="PIC9" s="11" t="e">
        <f>[1]свод!#REF!</f>
        <v>#REF!</v>
      </c>
      <c r="PID9" s="11" t="e">
        <f>[1]свод!#REF!</f>
        <v>#REF!</v>
      </c>
      <c r="PIE9" s="11" t="e">
        <f>[1]свод!#REF!</f>
        <v>#REF!</v>
      </c>
      <c r="PIF9" s="11" t="e">
        <f>[1]свод!#REF!</f>
        <v>#REF!</v>
      </c>
      <c r="PIG9" s="11" t="e">
        <f>[1]свод!#REF!</f>
        <v>#REF!</v>
      </c>
      <c r="PIH9" s="11" t="e">
        <f>[1]свод!#REF!</f>
        <v>#REF!</v>
      </c>
      <c r="PII9" s="11" t="e">
        <f>[1]свод!#REF!</f>
        <v>#REF!</v>
      </c>
      <c r="PIJ9" s="11" t="e">
        <f>[1]свод!#REF!</f>
        <v>#REF!</v>
      </c>
      <c r="PIK9" s="11" t="e">
        <f>[1]свод!#REF!</f>
        <v>#REF!</v>
      </c>
      <c r="PIL9" s="11" t="e">
        <f>[1]свод!#REF!</f>
        <v>#REF!</v>
      </c>
      <c r="PIM9" s="11" t="e">
        <f>[1]свод!#REF!</f>
        <v>#REF!</v>
      </c>
      <c r="PIN9" s="11" t="e">
        <f>[1]свод!#REF!</f>
        <v>#REF!</v>
      </c>
      <c r="PIO9" s="11" t="e">
        <f>[1]свод!#REF!</f>
        <v>#REF!</v>
      </c>
      <c r="PIP9" s="11" t="e">
        <f>[1]свод!#REF!</f>
        <v>#REF!</v>
      </c>
      <c r="PIQ9" s="11" t="e">
        <f>[1]свод!#REF!</f>
        <v>#REF!</v>
      </c>
      <c r="PIR9" s="11" t="e">
        <f>[1]свод!#REF!</f>
        <v>#REF!</v>
      </c>
      <c r="PIS9" s="11" t="e">
        <f>[1]свод!#REF!</f>
        <v>#REF!</v>
      </c>
      <c r="PIT9" s="11" t="e">
        <f>[1]свод!#REF!</f>
        <v>#REF!</v>
      </c>
      <c r="PIU9" s="11" t="e">
        <f>[1]свод!#REF!</f>
        <v>#REF!</v>
      </c>
      <c r="PIV9" s="11" t="e">
        <f>[1]свод!#REF!</f>
        <v>#REF!</v>
      </c>
      <c r="PIW9" s="11" t="e">
        <f>[1]свод!#REF!</f>
        <v>#REF!</v>
      </c>
      <c r="PIX9" s="11" t="e">
        <f>[1]свод!#REF!</f>
        <v>#REF!</v>
      </c>
      <c r="PIY9" s="11" t="e">
        <f>[1]свод!#REF!</f>
        <v>#REF!</v>
      </c>
      <c r="PIZ9" s="11" t="e">
        <f>[1]свод!#REF!</f>
        <v>#REF!</v>
      </c>
      <c r="PJA9" s="11" t="e">
        <f>[1]свод!#REF!</f>
        <v>#REF!</v>
      </c>
      <c r="PJB9" s="11" t="e">
        <f>[1]свод!#REF!</f>
        <v>#REF!</v>
      </c>
      <c r="PJC9" s="11" t="e">
        <f>[1]свод!#REF!</f>
        <v>#REF!</v>
      </c>
      <c r="PJD9" s="11" t="e">
        <f>[1]свод!#REF!</f>
        <v>#REF!</v>
      </c>
      <c r="PJE9" s="11" t="e">
        <f>[1]свод!#REF!</f>
        <v>#REF!</v>
      </c>
      <c r="PJF9" s="11" t="e">
        <f>[1]свод!#REF!</f>
        <v>#REF!</v>
      </c>
      <c r="PJG9" s="11" t="e">
        <f>[1]свод!#REF!</f>
        <v>#REF!</v>
      </c>
      <c r="PJH9" s="11" t="e">
        <f>[1]свод!#REF!</f>
        <v>#REF!</v>
      </c>
      <c r="PJI9" s="11" t="e">
        <f>[1]свод!#REF!</f>
        <v>#REF!</v>
      </c>
      <c r="PJJ9" s="11" t="e">
        <f>[1]свод!#REF!</f>
        <v>#REF!</v>
      </c>
      <c r="PJK9" s="11" t="e">
        <f>[1]свод!#REF!</f>
        <v>#REF!</v>
      </c>
      <c r="PJL9" s="11" t="e">
        <f>[1]свод!#REF!</f>
        <v>#REF!</v>
      </c>
      <c r="PJM9" s="11" t="e">
        <f>[1]свод!#REF!</f>
        <v>#REF!</v>
      </c>
      <c r="PJN9" s="11" t="e">
        <f>[1]свод!#REF!</f>
        <v>#REF!</v>
      </c>
      <c r="PJO9" s="11" t="e">
        <f>[1]свод!#REF!</f>
        <v>#REF!</v>
      </c>
      <c r="PJP9" s="11" t="e">
        <f>[1]свод!#REF!</f>
        <v>#REF!</v>
      </c>
      <c r="PJQ9" s="11" t="e">
        <f>[1]свод!#REF!</f>
        <v>#REF!</v>
      </c>
      <c r="PJR9" s="11" t="e">
        <f>[1]свод!#REF!</f>
        <v>#REF!</v>
      </c>
      <c r="PJS9" s="11" t="e">
        <f>[1]свод!#REF!</f>
        <v>#REF!</v>
      </c>
      <c r="PJT9" s="11" t="e">
        <f>[1]свод!#REF!</f>
        <v>#REF!</v>
      </c>
      <c r="PJU9" s="11" t="e">
        <f>[1]свод!#REF!</f>
        <v>#REF!</v>
      </c>
      <c r="PJV9" s="11" t="e">
        <f>[1]свод!#REF!</f>
        <v>#REF!</v>
      </c>
      <c r="PJW9" s="11" t="e">
        <f>[1]свод!#REF!</f>
        <v>#REF!</v>
      </c>
      <c r="PJX9" s="11" t="e">
        <f>[1]свод!#REF!</f>
        <v>#REF!</v>
      </c>
      <c r="PJY9" s="11" t="e">
        <f>[1]свод!#REF!</f>
        <v>#REF!</v>
      </c>
      <c r="PJZ9" s="11" t="e">
        <f>[1]свод!#REF!</f>
        <v>#REF!</v>
      </c>
      <c r="PKA9" s="11" t="e">
        <f>[1]свод!#REF!</f>
        <v>#REF!</v>
      </c>
      <c r="PKB9" s="11" t="e">
        <f>[1]свод!#REF!</f>
        <v>#REF!</v>
      </c>
      <c r="PKC9" s="11" t="e">
        <f>[1]свод!#REF!</f>
        <v>#REF!</v>
      </c>
      <c r="PKD9" s="11" t="e">
        <f>[1]свод!#REF!</f>
        <v>#REF!</v>
      </c>
      <c r="PKE9" s="11" t="e">
        <f>[1]свод!#REF!</f>
        <v>#REF!</v>
      </c>
      <c r="PKF9" s="11" t="e">
        <f>[1]свод!#REF!</f>
        <v>#REF!</v>
      </c>
      <c r="PKG9" s="11" t="e">
        <f>[1]свод!#REF!</f>
        <v>#REF!</v>
      </c>
      <c r="PKH9" s="11" t="e">
        <f>[1]свод!#REF!</f>
        <v>#REF!</v>
      </c>
      <c r="PKI9" s="11" t="e">
        <f>[1]свод!#REF!</f>
        <v>#REF!</v>
      </c>
      <c r="PKJ9" s="11" t="e">
        <f>[1]свод!#REF!</f>
        <v>#REF!</v>
      </c>
      <c r="PKK9" s="11" t="e">
        <f>[1]свод!#REF!</f>
        <v>#REF!</v>
      </c>
      <c r="PKL9" s="11" t="e">
        <f>[1]свод!#REF!</f>
        <v>#REF!</v>
      </c>
      <c r="PKM9" s="11" t="e">
        <f>[1]свод!#REF!</f>
        <v>#REF!</v>
      </c>
      <c r="PKN9" s="11" t="e">
        <f>[1]свод!#REF!</f>
        <v>#REF!</v>
      </c>
      <c r="PKO9" s="11" t="e">
        <f>[1]свод!#REF!</f>
        <v>#REF!</v>
      </c>
      <c r="PKP9" s="11" t="e">
        <f>[1]свод!#REF!</f>
        <v>#REF!</v>
      </c>
      <c r="PKQ9" s="11" t="e">
        <f>[1]свод!#REF!</f>
        <v>#REF!</v>
      </c>
      <c r="PKR9" s="11" t="e">
        <f>[1]свод!#REF!</f>
        <v>#REF!</v>
      </c>
      <c r="PKS9" s="11" t="e">
        <f>[1]свод!#REF!</f>
        <v>#REF!</v>
      </c>
      <c r="PKT9" s="11" t="e">
        <f>[1]свод!#REF!</f>
        <v>#REF!</v>
      </c>
      <c r="PKU9" s="11" t="e">
        <f>[1]свод!#REF!</f>
        <v>#REF!</v>
      </c>
      <c r="PKV9" s="11" t="e">
        <f>[1]свод!#REF!</f>
        <v>#REF!</v>
      </c>
      <c r="PKW9" s="11" t="e">
        <f>[1]свод!#REF!</f>
        <v>#REF!</v>
      </c>
      <c r="PKX9" s="11" t="e">
        <f>[1]свод!#REF!</f>
        <v>#REF!</v>
      </c>
      <c r="PKY9" s="11" t="e">
        <f>[1]свод!#REF!</f>
        <v>#REF!</v>
      </c>
      <c r="PKZ9" s="11" t="e">
        <f>[1]свод!#REF!</f>
        <v>#REF!</v>
      </c>
      <c r="PLA9" s="11" t="e">
        <f>[1]свод!#REF!</f>
        <v>#REF!</v>
      </c>
      <c r="PLB9" s="11" t="e">
        <f>[1]свод!#REF!</f>
        <v>#REF!</v>
      </c>
      <c r="PLC9" s="11" t="e">
        <f>[1]свод!#REF!</f>
        <v>#REF!</v>
      </c>
      <c r="PLD9" s="11" t="e">
        <f>[1]свод!#REF!</f>
        <v>#REF!</v>
      </c>
      <c r="PLE9" s="11" t="e">
        <f>[1]свод!#REF!</f>
        <v>#REF!</v>
      </c>
      <c r="PLF9" s="11" t="e">
        <f>[1]свод!#REF!</f>
        <v>#REF!</v>
      </c>
      <c r="PLG9" s="11" t="e">
        <f>[1]свод!#REF!</f>
        <v>#REF!</v>
      </c>
      <c r="PLH9" s="11" t="e">
        <f>[1]свод!#REF!</f>
        <v>#REF!</v>
      </c>
      <c r="PLI9" s="11" t="e">
        <f>[1]свод!#REF!</f>
        <v>#REF!</v>
      </c>
      <c r="PLJ9" s="11" t="e">
        <f>[1]свод!#REF!</f>
        <v>#REF!</v>
      </c>
      <c r="PLK9" s="11" t="e">
        <f>[1]свод!#REF!</f>
        <v>#REF!</v>
      </c>
      <c r="PLL9" s="11" t="e">
        <f>[1]свод!#REF!</f>
        <v>#REF!</v>
      </c>
      <c r="PLM9" s="11" t="e">
        <f>[1]свод!#REF!</f>
        <v>#REF!</v>
      </c>
      <c r="PLN9" s="11" t="e">
        <f>[1]свод!#REF!</f>
        <v>#REF!</v>
      </c>
      <c r="PLO9" s="11" t="e">
        <f>[1]свод!#REF!</f>
        <v>#REF!</v>
      </c>
      <c r="PLP9" s="11" t="e">
        <f>[1]свод!#REF!</f>
        <v>#REF!</v>
      </c>
      <c r="PLQ9" s="11" t="e">
        <f>[1]свод!#REF!</f>
        <v>#REF!</v>
      </c>
      <c r="PLR9" s="11" t="e">
        <f>[1]свод!#REF!</f>
        <v>#REF!</v>
      </c>
      <c r="PLS9" s="11" t="e">
        <f>[1]свод!#REF!</f>
        <v>#REF!</v>
      </c>
      <c r="PLT9" s="11" t="e">
        <f>[1]свод!#REF!</f>
        <v>#REF!</v>
      </c>
      <c r="PLU9" s="11" t="e">
        <f>[1]свод!#REF!</f>
        <v>#REF!</v>
      </c>
      <c r="PLV9" s="11" t="e">
        <f>[1]свод!#REF!</f>
        <v>#REF!</v>
      </c>
      <c r="PLW9" s="11" t="e">
        <f>[1]свод!#REF!</f>
        <v>#REF!</v>
      </c>
      <c r="PLX9" s="11" t="e">
        <f>[1]свод!#REF!</f>
        <v>#REF!</v>
      </c>
      <c r="PLY9" s="11" t="e">
        <f>[1]свод!#REF!</f>
        <v>#REF!</v>
      </c>
      <c r="PLZ9" s="11" t="e">
        <f>[1]свод!#REF!</f>
        <v>#REF!</v>
      </c>
      <c r="PMA9" s="11" t="e">
        <f>[1]свод!#REF!</f>
        <v>#REF!</v>
      </c>
      <c r="PMB9" s="11" t="e">
        <f>[1]свод!#REF!</f>
        <v>#REF!</v>
      </c>
      <c r="PMC9" s="11" t="e">
        <f>[1]свод!#REF!</f>
        <v>#REF!</v>
      </c>
      <c r="PMD9" s="11" t="e">
        <f>[1]свод!#REF!</f>
        <v>#REF!</v>
      </c>
      <c r="PME9" s="11" t="e">
        <f>[1]свод!#REF!</f>
        <v>#REF!</v>
      </c>
      <c r="PMF9" s="11" t="e">
        <f>[1]свод!#REF!</f>
        <v>#REF!</v>
      </c>
      <c r="PMG9" s="11" t="e">
        <f>[1]свод!#REF!</f>
        <v>#REF!</v>
      </c>
      <c r="PMH9" s="11" t="e">
        <f>[1]свод!#REF!</f>
        <v>#REF!</v>
      </c>
      <c r="PMI9" s="11" t="e">
        <f>[1]свод!#REF!</f>
        <v>#REF!</v>
      </c>
      <c r="PMJ9" s="11" t="e">
        <f>[1]свод!#REF!</f>
        <v>#REF!</v>
      </c>
      <c r="PMK9" s="11" t="e">
        <f>[1]свод!#REF!</f>
        <v>#REF!</v>
      </c>
      <c r="PML9" s="11" t="e">
        <f>[1]свод!#REF!</f>
        <v>#REF!</v>
      </c>
      <c r="PMM9" s="11" t="e">
        <f>[1]свод!#REF!</f>
        <v>#REF!</v>
      </c>
      <c r="PMN9" s="11" t="e">
        <f>[1]свод!#REF!</f>
        <v>#REF!</v>
      </c>
      <c r="PMO9" s="11" t="e">
        <f>[1]свод!#REF!</f>
        <v>#REF!</v>
      </c>
      <c r="PMP9" s="11" t="e">
        <f>[1]свод!#REF!</f>
        <v>#REF!</v>
      </c>
      <c r="PMQ9" s="11" t="e">
        <f>[1]свод!#REF!</f>
        <v>#REF!</v>
      </c>
      <c r="PMR9" s="11" t="e">
        <f>[1]свод!#REF!</f>
        <v>#REF!</v>
      </c>
      <c r="PMS9" s="11" t="e">
        <f>[1]свод!#REF!</f>
        <v>#REF!</v>
      </c>
      <c r="PMT9" s="11" t="e">
        <f>[1]свод!#REF!</f>
        <v>#REF!</v>
      </c>
      <c r="PMU9" s="11" t="e">
        <f>[1]свод!#REF!</f>
        <v>#REF!</v>
      </c>
      <c r="PMV9" s="11" t="e">
        <f>[1]свод!#REF!</f>
        <v>#REF!</v>
      </c>
      <c r="PMW9" s="11" t="e">
        <f>[1]свод!#REF!</f>
        <v>#REF!</v>
      </c>
      <c r="PMX9" s="11" t="e">
        <f>[1]свод!#REF!</f>
        <v>#REF!</v>
      </c>
      <c r="PMY9" s="11" t="e">
        <f>[1]свод!#REF!</f>
        <v>#REF!</v>
      </c>
      <c r="PMZ9" s="11" t="e">
        <f>[1]свод!#REF!</f>
        <v>#REF!</v>
      </c>
      <c r="PNA9" s="11" t="e">
        <f>[1]свод!#REF!</f>
        <v>#REF!</v>
      </c>
      <c r="PNB9" s="11" t="e">
        <f>[1]свод!#REF!</f>
        <v>#REF!</v>
      </c>
      <c r="PNC9" s="11" t="e">
        <f>[1]свод!#REF!</f>
        <v>#REF!</v>
      </c>
      <c r="PND9" s="11" t="e">
        <f>[1]свод!#REF!</f>
        <v>#REF!</v>
      </c>
      <c r="PNE9" s="11" t="e">
        <f>[1]свод!#REF!</f>
        <v>#REF!</v>
      </c>
      <c r="PNF9" s="11" t="e">
        <f>[1]свод!#REF!</f>
        <v>#REF!</v>
      </c>
      <c r="PNG9" s="11" t="e">
        <f>[1]свод!#REF!</f>
        <v>#REF!</v>
      </c>
      <c r="PNH9" s="11" t="e">
        <f>[1]свод!#REF!</f>
        <v>#REF!</v>
      </c>
      <c r="PNI9" s="11" t="e">
        <f>[1]свод!#REF!</f>
        <v>#REF!</v>
      </c>
      <c r="PNJ9" s="11" t="e">
        <f>[1]свод!#REF!</f>
        <v>#REF!</v>
      </c>
      <c r="PNK9" s="11" t="e">
        <f>[1]свод!#REF!</f>
        <v>#REF!</v>
      </c>
      <c r="PNL9" s="11" t="e">
        <f>[1]свод!#REF!</f>
        <v>#REF!</v>
      </c>
      <c r="PNM9" s="11" t="e">
        <f>[1]свод!#REF!</f>
        <v>#REF!</v>
      </c>
      <c r="PNN9" s="11" t="e">
        <f>[1]свод!#REF!</f>
        <v>#REF!</v>
      </c>
      <c r="PNO9" s="11" t="e">
        <f>[1]свод!#REF!</f>
        <v>#REF!</v>
      </c>
      <c r="PNP9" s="11" t="e">
        <f>[1]свод!#REF!</f>
        <v>#REF!</v>
      </c>
      <c r="PNQ9" s="11" t="e">
        <f>[1]свод!#REF!</f>
        <v>#REF!</v>
      </c>
      <c r="PNR9" s="11" t="e">
        <f>[1]свод!#REF!</f>
        <v>#REF!</v>
      </c>
      <c r="PNS9" s="11" t="e">
        <f>[1]свод!#REF!</f>
        <v>#REF!</v>
      </c>
      <c r="PNT9" s="11" t="e">
        <f>[1]свод!#REF!</f>
        <v>#REF!</v>
      </c>
      <c r="PNU9" s="11" t="e">
        <f>[1]свод!#REF!</f>
        <v>#REF!</v>
      </c>
      <c r="PNV9" s="11" t="e">
        <f>[1]свод!#REF!</f>
        <v>#REF!</v>
      </c>
      <c r="PNW9" s="11" t="e">
        <f>[1]свод!#REF!</f>
        <v>#REF!</v>
      </c>
      <c r="PNX9" s="11" t="e">
        <f>[1]свод!#REF!</f>
        <v>#REF!</v>
      </c>
      <c r="PNY9" s="11" t="e">
        <f>[1]свод!#REF!</f>
        <v>#REF!</v>
      </c>
      <c r="PNZ9" s="11" t="e">
        <f>[1]свод!#REF!</f>
        <v>#REF!</v>
      </c>
      <c r="POA9" s="11" t="e">
        <f>[1]свод!#REF!</f>
        <v>#REF!</v>
      </c>
      <c r="POB9" s="11" t="e">
        <f>[1]свод!#REF!</f>
        <v>#REF!</v>
      </c>
      <c r="POC9" s="11" t="e">
        <f>[1]свод!#REF!</f>
        <v>#REF!</v>
      </c>
      <c r="POD9" s="11" t="e">
        <f>[1]свод!#REF!</f>
        <v>#REF!</v>
      </c>
      <c r="POE9" s="11" t="e">
        <f>[1]свод!#REF!</f>
        <v>#REF!</v>
      </c>
      <c r="POF9" s="11" t="e">
        <f>[1]свод!#REF!</f>
        <v>#REF!</v>
      </c>
      <c r="POG9" s="11" t="e">
        <f>[1]свод!#REF!</f>
        <v>#REF!</v>
      </c>
      <c r="POH9" s="11" t="e">
        <f>[1]свод!#REF!</f>
        <v>#REF!</v>
      </c>
      <c r="POI9" s="11" t="e">
        <f>[1]свод!#REF!</f>
        <v>#REF!</v>
      </c>
      <c r="POJ9" s="11" t="e">
        <f>[1]свод!#REF!</f>
        <v>#REF!</v>
      </c>
      <c r="POK9" s="11" t="e">
        <f>[1]свод!#REF!</f>
        <v>#REF!</v>
      </c>
      <c r="POL9" s="11" t="e">
        <f>[1]свод!#REF!</f>
        <v>#REF!</v>
      </c>
      <c r="POM9" s="11" t="e">
        <f>[1]свод!#REF!</f>
        <v>#REF!</v>
      </c>
      <c r="PON9" s="11" t="e">
        <f>[1]свод!#REF!</f>
        <v>#REF!</v>
      </c>
      <c r="POO9" s="11" t="e">
        <f>[1]свод!#REF!</f>
        <v>#REF!</v>
      </c>
      <c r="POP9" s="11" t="e">
        <f>[1]свод!#REF!</f>
        <v>#REF!</v>
      </c>
      <c r="POQ9" s="11" t="e">
        <f>[1]свод!#REF!</f>
        <v>#REF!</v>
      </c>
      <c r="POR9" s="11" t="e">
        <f>[1]свод!#REF!</f>
        <v>#REF!</v>
      </c>
      <c r="POS9" s="11" t="e">
        <f>[1]свод!#REF!</f>
        <v>#REF!</v>
      </c>
      <c r="POT9" s="11" t="e">
        <f>[1]свод!#REF!</f>
        <v>#REF!</v>
      </c>
      <c r="POU9" s="11" t="e">
        <f>[1]свод!#REF!</f>
        <v>#REF!</v>
      </c>
      <c r="POV9" s="11" t="e">
        <f>[1]свод!#REF!</f>
        <v>#REF!</v>
      </c>
      <c r="POW9" s="11" t="e">
        <f>[1]свод!#REF!</f>
        <v>#REF!</v>
      </c>
      <c r="POX9" s="11" t="e">
        <f>[1]свод!#REF!</f>
        <v>#REF!</v>
      </c>
      <c r="POY9" s="11" t="e">
        <f>[1]свод!#REF!</f>
        <v>#REF!</v>
      </c>
      <c r="POZ9" s="11" t="e">
        <f>[1]свод!#REF!</f>
        <v>#REF!</v>
      </c>
      <c r="PPA9" s="11" t="e">
        <f>[1]свод!#REF!</f>
        <v>#REF!</v>
      </c>
      <c r="PPB9" s="11" t="e">
        <f>[1]свод!#REF!</f>
        <v>#REF!</v>
      </c>
      <c r="PPC9" s="11" t="e">
        <f>[1]свод!#REF!</f>
        <v>#REF!</v>
      </c>
      <c r="PPD9" s="11" t="e">
        <f>[1]свод!#REF!</f>
        <v>#REF!</v>
      </c>
      <c r="PPE9" s="11" t="e">
        <f>[1]свод!#REF!</f>
        <v>#REF!</v>
      </c>
      <c r="PPF9" s="11" t="e">
        <f>[1]свод!#REF!</f>
        <v>#REF!</v>
      </c>
      <c r="PPG9" s="11" t="e">
        <f>[1]свод!#REF!</f>
        <v>#REF!</v>
      </c>
      <c r="PPH9" s="11" t="e">
        <f>[1]свод!#REF!</f>
        <v>#REF!</v>
      </c>
      <c r="PPI9" s="11" t="e">
        <f>[1]свод!#REF!</f>
        <v>#REF!</v>
      </c>
      <c r="PPJ9" s="11" t="e">
        <f>[1]свод!#REF!</f>
        <v>#REF!</v>
      </c>
      <c r="PPK9" s="11" t="e">
        <f>[1]свод!#REF!</f>
        <v>#REF!</v>
      </c>
      <c r="PPL9" s="11" t="e">
        <f>[1]свод!#REF!</f>
        <v>#REF!</v>
      </c>
      <c r="PPM9" s="11" t="e">
        <f>[1]свод!#REF!</f>
        <v>#REF!</v>
      </c>
      <c r="PPN9" s="11" t="e">
        <f>[1]свод!#REF!</f>
        <v>#REF!</v>
      </c>
      <c r="PPO9" s="11" t="e">
        <f>[1]свод!#REF!</f>
        <v>#REF!</v>
      </c>
      <c r="PPP9" s="11" t="e">
        <f>[1]свод!#REF!</f>
        <v>#REF!</v>
      </c>
      <c r="PPQ9" s="11" t="e">
        <f>[1]свод!#REF!</f>
        <v>#REF!</v>
      </c>
      <c r="PPR9" s="11" t="e">
        <f>[1]свод!#REF!</f>
        <v>#REF!</v>
      </c>
      <c r="PPS9" s="11" t="e">
        <f>[1]свод!#REF!</f>
        <v>#REF!</v>
      </c>
      <c r="PPT9" s="11" t="e">
        <f>[1]свод!#REF!</f>
        <v>#REF!</v>
      </c>
      <c r="PPU9" s="11" t="e">
        <f>[1]свод!#REF!</f>
        <v>#REF!</v>
      </c>
      <c r="PPV9" s="11" t="e">
        <f>[1]свод!#REF!</f>
        <v>#REF!</v>
      </c>
      <c r="PPW9" s="11" t="e">
        <f>[1]свод!#REF!</f>
        <v>#REF!</v>
      </c>
      <c r="PPX9" s="11" t="e">
        <f>[1]свод!#REF!</f>
        <v>#REF!</v>
      </c>
      <c r="PPY9" s="11" t="e">
        <f>[1]свод!#REF!</f>
        <v>#REF!</v>
      </c>
      <c r="PPZ9" s="11" t="e">
        <f>[1]свод!#REF!</f>
        <v>#REF!</v>
      </c>
      <c r="PQA9" s="11" t="e">
        <f>[1]свод!#REF!</f>
        <v>#REF!</v>
      </c>
      <c r="PQB9" s="11" t="e">
        <f>[1]свод!#REF!</f>
        <v>#REF!</v>
      </c>
      <c r="PQC9" s="11" t="e">
        <f>[1]свод!#REF!</f>
        <v>#REF!</v>
      </c>
      <c r="PQD9" s="11" t="e">
        <f>[1]свод!#REF!</f>
        <v>#REF!</v>
      </c>
      <c r="PQE9" s="11" t="e">
        <f>[1]свод!#REF!</f>
        <v>#REF!</v>
      </c>
      <c r="PQF9" s="11" t="e">
        <f>[1]свод!#REF!</f>
        <v>#REF!</v>
      </c>
      <c r="PQG9" s="11" t="e">
        <f>[1]свод!#REF!</f>
        <v>#REF!</v>
      </c>
      <c r="PQH9" s="11" t="e">
        <f>[1]свод!#REF!</f>
        <v>#REF!</v>
      </c>
      <c r="PQI9" s="11" t="e">
        <f>[1]свод!#REF!</f>
        <v>#REF!</v>
      </c>
      <c r="PQJ9" s="11" t="e">
        <f>[1]свод!#REF!</f>
        <v>#REF!</v>
      </c>
      <c r="PQK9" s="11" t="e">
        <f>[1]свод!#REF!</f>
        <v>#REF!</v>
      </c>
      <c r="PQL9" s="11" t="e">
        <f>[1]свод!#REF!</f>
        <v>#REF!</v>
      </c>
      <c r="PQM9" s="11" t="e">
        <f>[1]свод!#REF!</f>
        <v>#REF!</v>
      </c>
      <c r="PQN9" s="11" t="e">
        <f>[1]свод!#REF!</f>
        <v>#REF!</v>
      </c>
      <c r="PQO9" s="11" t="e">
        <f>[1]свод!#REF!</f>
        <v>#REF!</v>
      </c>
      <c r="PQP9" s="11" t="e">
        <f>[1]свод!#REF!</f>
        <v>#REF!</v>
      </c>
      <c r="PQQ9" s="11" t="e">
        <f>[1]свод!#REF!</f>
        <v>#REF!</v>
      </c>
      <c r="PQR9" s="11" t="e">
        <f>[1]свод!#REF!</f>
        <v>#REF!</v>
      </c>
      <c r="PQS9" s="11" t="e">
        <f>[1]свод!#REF!</f>
        <v>#REF!</v>
      </c>
      <c r="PQT9" s="11" t="e">
        <f>[1]свод!#REF!</f>
        <v>#REF!</v>
      </c>
      <c r="PQU9" s="11" t="e">
        <f>[1]свод!#REF!</f>
        <v>#REF!</v>
      </c>
      <c r="PQV9" s="11" t="e">
        <f>[1]свод!#REF!</f>
        <v>#REF!</v>
      </c>
      <c r="PQW9" s="11" t="e">
        <f>[1]свод!#REF!</f>
        <v>#REF!</v>
      </c>
      <c r="PQX9" s="11" t="e">
        <f>[1]свод!#REF!</f>
        <v>#REF!</v>
      </c>
      <c r="PQY9" s="11" t="e">
        <f>[1]свод!#REF!</f>
        <v>#REF!</v>
      </c>
      <c r="PQZ9" s="11" t="e">
        <f>[1]свод!#REF!</f>
        <v>#REF!</v>
      </c>
      <c r="PRA9" s="11" t="e">
        <f>[1]свод!#REF!</f>
        <v>#REF!</v>
      </c>
      <c r="PRB9" s="11" t="e">
        <f>[1]свод!#REF!</f>
        <v>#REF!</v>
      </c>
      <c r="PRC9" s="11" t="e">
        <f>[1]свод!#REF!</f>
        <v>#REF!</v>
      </c>
      <c r="PRD9" s="11" t="e">
        <f>[1]свод!#REF!</f>
        <v>#REF!</v>
      </c>
      <c r="PRE9" s="11" t="e">
        <f>[1]свод!#REF!</f>
        <v>#REF!</v>
      </c>
      <c r="PRF9" s="11" t="e">
        <f>[1]свод!#REF!</f>
        <v>#REF!</v>
      </c>
      <c r="PRG9" s="11" t="e">
        <f>[1]свод!#REF!</f>
        <v>#REF!</v>
      </c>
      <c r="PRH9" s="11" t="e">
        <f>[1]свод!#REF!</f>
        <v>#REF!</v>
      </c>
      <c r="PRI9" s="11" t="e">
        <f>[1]свод!#REF!</f>
        <v>#REF!</v>
      </c>
      <c r="PRJ9" s="11" t="e">
        <f>[1]свод!#REF!</f>
        <v>#REF!</v>
      </c>
      <c r="PRK9" s="11" t="e">
        <f>[1]свод!#REF!</f>
        <v>#REF!</v>
      </c>
      <c r="PRL9" s="11" t="e">
        <f>[1]свод!#REF!</f>
        <v>#REF!</v>
      </c>
      <c r="PRM9" s="11" t="e">
        <f>[1]свод!#REF!</f>
        <v>#REF!</v>
      </c>
      <c r="PRN9" s="11" t="e">
        <f>[1]свод!#REF!</f>
        <v>#REF!</v>
      </c>
      <c r="PRO9" s="11" t="e">
        <f>[1]свод!#REF!</f>
        <v>#REF!</v>
      </c>
      <c r="PRP9" s="11" t="e">
        <f>[1]свод!#REF!</f>
        <v>#REF!</v>
      </c>
      <c r="PRQ9" s="11" t="e">
        <f>[1]свод!#REF!</f>
        <v>#REF!</v>
      </c>
      <c r="PRR9" s="11" t="e">
        <f>[1]свод!#REF!</f>
        <v>#REF!</v>
      </c>
      <c r="PRS9" s="11" t="e">
        <f>[1]свод!#REF!</f>
        <v>#REF!</v>
      </c>
      <c r="PRT9" s="11" t="e">
        <f>[1]свод!#REF!</f>
        <v>#REF!</v>
      </c>
      <c r="PRU9" s="11" t="e">
        <f>[1]свод!#REF!</f>
        <v>#REF!</v>
      </c>
      <c r="PRV9" s="11" t="e">
        <f>[1]свод!#REF!</f>
        <v>#REF!</v>
      </c>
      <c r="PRW9" s="11" t="e">
        <f>[1]свод!#REF!</f>
        <v>#REF!</v>
      </c>
      <c r="PRX9" s="11" t="e">
        <f>[1]свод!#REF!</f>
        <v>#REF!</v>
      </c>
      <c r="PRY9" s="11" t="e">
        <f>[1]свод!#REF!</f>
        <v>#REF!</v>
      </c>
      <c r="PRZ9" s="11" t="e">
        <f>[1]свод!#REF!</f>
        <v>#REF!</v>
      </c>
      <c r="PSA9" s="11" t="e">
        <f>[1]свод!#REF!</f>
        <v>#REF!</v>
      </c>
      <c r="PSB9" s="11" t="e">
        <f>[1]свод!#REF!</f>
        <v>#REF!</v>
      </c>
      <c r="PSC9" s="11" t="e">
        <f>[1]свод!#REF!</f>
        <v>#REF!</v>
      </c>
      <c r="PSD9" s="11" t="e">
        <f>[1]свод!#REF!</f>
        <v>#REF!</v>
      </c>
      <c r="PSE9" s="11" t="e">
        <f>[1]свод!#REF!</f>
        <v>#REF!</v>
      </c>
      <c r="PSF9" s="11" t="e">
        <f>[1]свод!#REF!</f>
        <v>#REF!</v>
      </c>
      <c r="PSG9" s="11" t="e">
        <f>[1]свод!#REF!</f>
        <v>#REF!</v>
      </c>
      <c r="PSH9" s="11" t="e">
        <f>[1]свод!#REF!</f>
        <v>#REF!</v>
      </c>
      <c r="PSI9" s="11" t="e">
        <f>[1]свод!#REF!</f>
        <v>#REF!</v>
      </c>
      <c r="PSJ9" s="11" t="e">
        <f>[1]свод!#REF!</f>
        <v>#REF!</v>
      </c>
      <c r="PSK9" s="11" t="e">
        <f>[1]свод!#REF!</f>
        <v>#REF!</v>
      </c>
      <c r="PSL9" s="11" t="e">
        <f>[1]свод!#REF!</f>
        <v>#REF!</v>
      </c>
      <c r="PSM9" s="11" t="e">
        <f>[1]свод!#REF!</f>
        <v>#REF!</v>
      </c>
      <c r="PSN9" s="11" t="e">
        <f>[1]свод!#REF!</f>
        <v>#REF!</v>
      </c>
      <c r="PSO9" s="11" t="e">
        <f>[1]свод!#REF!</f>
        <v>#REF!</v>
      </c>
      <c r="PSP9" s="11" t="e">
        <f>[1]свод!#REF!</f>
        <v>#REF!</v>
      </c>
      <c r="PSQ9" s="11" t="e">
        <f>[1]свод!#REF!</f>
        <v>#REF!</v>
      </c>
      <c r="PSR9" s="11" t="e">
        <f>[1]свод!#REF!</f>
        <v>#REF!</v>
      </c>
      <c r="PSS9" s="11" t="e">
        <f>[1]свод!#REF!</f>
        <v>#REF!</v>
      </c>
      <c r="PST9" s="11" t="e">
        <f>[1]свод!#REF!</f>
        <v>#REF!</v>
      </c>
      <c r="PSU9" s="11" t="e">
        <f>[1]свод!#REF!</f>
        <v>#REF!</v>
      </c>
      <c r="PSV9" s="11" t="e">
        <f>[1]свод!#REF!</f>
        <v>#REF!</v>
      </c>
      <c r="PSW9" s="11" t="e">
        <f>[1]свод!#REF!</f>
        <v>#REF!</v>
      </c>
      <c r="PSX9" s="11" t="e">
        <f>[1]свод!#REF!</f>
        <v>#REF!</v>
      </c>
      <c r="PSY9" s="11" t="e">
        <f>[1]свод!#REF!</f>
        <v>#REF!</v>
      </c>
      <c r="PSZ9" s="11" t="e">
        <f>[1]свод!#REF!</f>
        <v>#REF!</v>
      </c>
      <c r="PTA9" s="11" t="e">
        <f>[1]свод!#REF!</f>
        <v>#REF!</v>
      </c>
      <c r="PTB9" s="11" t="e">
        <f>[1]свод!#REF!</f>
        <v>#REF!</v>
      </c>
      <c r="PTC9" s="11" t="e">
        <f>[1]свод!#REF!</f>
        <v>#REF!</v>
      </c>
      <c r="PTD9" s="11" t="e">
        <f>[1]свод!#REF!</f>
        <v>#REF!</v>
      </c>
      <c r="PTE9" s="11" t="e">
        <f>[1]свод!#REF!</f>
        <v>#REF!</v>
      </c>
      <c r="PTF9" s="11" t="e">
        <f>[1]свод!#REF!</f>
        <v>#REF!</v>
      </c>
      <c r="PTG9" s="11" t="e">
        <f>[1]свод!#REF!</f>
        <v>#REF!</v>
      </c>
      <c r="PTH9" s="11" t="e">
        <f>[1]свод!#REF!</f>
        <v>#REF!</v>
      </c>
      <c r="PTI9" s="11" t="e">
        <f>[1]свод!#REF!</f>
        <v>#REF!</v>
      </c>
      <c r="PTJ9" s="11" t="e">
        <f>[1]свод!#REF!</f>
        <v>#REF!</v>
      </c>
      <c r="PTK9" s="11" t="e">
        <f>[1]свод!#REF!</f>
        <v>#REF!</v>
      </c>
      <c r="PTL9" s="11" t="e">
        <f>[1]свод!#REF!</f>
        <v>#REF!</v>
      </c>
      <c r="PTM9" s="11" t="e">
        <f>[1]свод!#REF!</f>
        <v>#REF!</v>
      </c>
      <c r="PTN9" s="11" t="e">
        <f>[1]свод!#REF!</f>
        <v>#REF!</v>
      </c>
      <c r="PTO9" s="11" t="e">
        <f>[1]свод!#REF!</f>
        <v>#REF!</v>
      </c>
      <c r="PTP9" s="11" t="e">
        <f>[1]свод!#REF!</f>
        <v>#REF!</v>
      </c>
      <c r="PTQ9" s="11" t="e">
        <f>[1]свод!#REF!</f>
        <v>#REF!</v>
      </c>
      <c r="PTR9" s="11" t="e">
        <f>[1]свод!#REF!</f>
        <v>#REF!</v>
      </c>
      <c r="PTS9" s="11" t="e">
        <f>[1]свод!#REF!</f>
        <v>#REF!</v>
      </c>
      <c r="PTT9" s="11" t="e">
        <f>[1]свод!#REF!</f>
        <v>#REF!</v>
      </c>
      <c r="PTU9" s="11" t="e">
        <f>[1]свод!#REF!</f>
        <v>#REF!</v>
      </c>
      <c r="PTV9" s="11" t="e">
        <f>[1]свод!#REF!</f>
        <v>#REF!</v>
      </c>
      <c r="PTW9" s="11" t="e">
        <f>[1]свод!#REF!</f>
        <v>#REF!</v>
      </c>
      <c r="PTX9" s="11" t="e">
        <f>[1]свод!#REF!</f>
        <v>#REF!</v>
      </c>
      <c r="PTY9" s="11" t="e">
        <f>[1]свод!#REF!</f>
        <v>#REF!</v>
      </c>
      <c r="PTZ9" s="11" t="e">
        <f>[1]свод!#REF!</f>
        <v>#REF!</v>
      </c>
      <c r="PUA9" s="11" t="e">
        <f>[1]свод!#REF!</f>
        <v>#REF!</v>
      </c>
      <c r="PUB9" s="11" t="e">
        <f>[1]свод!#REF!</f>
        <v>#REF!</v>
      </c>
      <c r="PUC9" s="11" t="e">
        <f>[1]свод!#REF!</f>
        <v>#REF!</v>
      </c>
      <c r="PUD9" s="11" t="e">
        <f>[1]свод!#REF!</f>
        <v>#REF!</v>
      </c>
      <c r="PUE9" s="11" t="e">
        <f>[1]свод!#REF!</f>
        <v>#REF!</v>
      </c>
      <c r="PUF9" s="11" t="e">
        <f>[1]свод!#REF!</f>
        <v>#REF!</v>
      </c>
      <c r="PUG9" s="11" t="e">
        <f>[1]свод!#REF!</f>
        <v>#REF!</v>
      </c>
      <c r="PUH9" s="11" t="e">
        <f>[1]свод!#REF!</f>
        <v>#REF!</v>
      </c>
      <c r="PUI9" s="11" t="e">
        <f>[1]свод!#REF!</f>
        <v>#REF!</v>
      </c>
      <c r="PUJ9" s="11" t="e">
        <f>[1]свод!#REF!</f>
        <v>#REF!</v>
      </c>
      <c r="PUK9" s="11" t="e">
        <f>[1]свод!#REF!</f>
        <v>#REF!</v>
      </c>
      <c r="PUL9" s="11" t="e">
        <f>[1]свод!#REF!</f>
        <v>#REF!</v>
      </c>
      <c r="PUM9" s="11" t="e">
        <f>[1]свод!#REF!</f>
        <v>#REF!</v>
      </c>
      <c r="PUN9" s="11" t="e">
        <f>[1]свод!#REF!</f>
        <v>#REF!</v>
      </c>
      <c r="PUO9" s="11" t="e">
        <f>[1]свод!#REF!</f>
        <v>#REF!</v>
      </c>
      <c r="PUP9" s="11" t="e">
        <f>[1]свод!#REF!</f>
        <v>#REF!</v>
      </c>
      <c r="PUQ9" s="11" t="e">
        <f>[1]свод!#REF!</f>
        <v>#REF!</v>
      </c>
      <c r="PUR9" s="11" t="e">
        <f>[1]свод!#REF!</f>
        <v>#REF!</v>
      </c>
      <c r="PUS9" s="11" t="e">
        <f>[1]свод!#REF!</f>
        <v>#REF!</v>
      </c>
      <c r="PUT9" s="11" t="e">
        <f>[1]свод!#REF!</f>
        <v>#REF!</v>
      </c>
      <c r="PUU9" s="11" t="e">
        <f>[1]свод!#REF!</f>
        <v>#REF!</v>
      </c>
      <c r="PUV9" s="11" t="e">
        <f>[1]свод!#REF!</f>
        <v>#REF!</v>
      </c>
      <c r="PUW9" s="11" t="e">
        <f>[1]свод!#REF!</f>
        <v>#REF!</v>
      </c>
      <c r="PUX9" s="11" t="e">
        <f>[1]свод!#REF!</f>
        <v>#REF!</v>
      </c>
      <c r="PUY9" s="11" t="e">
        <f>[1]свод!#REF!</f>
        <v>#REF!</v>
      </c>
      <c r="PUZ9" s="11" t="e">
        <f>[1]свод!#REF!</f>
        <v>#REF!</v>
      </c>
      <c r="PVA9" s="11" t="e">
        <f>[1]свод!#REF!</f>
        <v>#REF!</v>
      </c>
      <c r="PVB9" s="11" t="e">
        <f>[1]свод!#REF!</f>
        <v>#REF!</v>
      </c>
      <c r="PVC9" s="11" t="e">
        <f>[1]свод!#REF!</f>
        <v>#REF!</v>
      </c>
      <c r="PVD9" s="11" t="e">
        <f>[1]свод!#REF!</f>
        <v>#REF!</v>
      </c>
      <c r="PVE9" s="11" t="e">
        <f>[1]свод!#REF!</f>
        <v>#REF!</v>
      </c>
      <c r="PVF9" s="11" t="e">
        <f>[1]свод!#REF!</f>
        <v>#REF!</v>
      </c>
      <c r="PVG9" s="11" t="e">
        <f>[1]свод!#REF!</f>
        <v>#REF!</v>
      </c>
      <c r="PVH9" s="11" t="e">
        <f>[1]свод!#REF!</f>
        <v>#REF!</v>
      </c>
      <c r="PVI9" s="11" t="e">
        <f>[1]свод!#REF!</f>
        <v>#REF!</v>
      </c>
      <c r="PVJ9" s="11" t="e">
        <f>[1]свод!#REF!</f>
        <v>#REF!</v>
      </c>
      <c r="PVK9" s="11" t="e">
        <f>[1]свод!#REF!</f>
        <v>#REF!</v>
      </c>
      <c r="PVL9" s="11" t="e">
        <f>[1]свод!#REF!</f>
        <v>#REF!</v>
      </c>
      <c r="PVM9" s="11" t="e">
        <f>[1]свод!#REF!</f>
        <v>#REF!</v>
      </c>
      <c r="PVN9" s="11" t="e">
        <f>[1]свод!#REF!</f>
        <v>#REF!</v>
      </c>
      <c r="PVO9" s="11" t="e">
        <f>[1]свод!#REF!</f>
        <v>#REF!</v>
      </c>
      <c r="PVP9" s="11" t="e">
        <f>[1]свод!#REF!</f>
        <v>#REF!</v>
      </c>
      <c r="PVQ9" s="11" t="e">
        <f>[1]свод!#REF!</f>
        <v>#REF!</v>
      </c>
      <c r="PVR9" s="11" t="e">
        <f>[1]свод!#REF!</f>
        <v>#REF!</v>
      </c>
      <c r="PVS9" s="11" t="e">
        <f>[1]свод!#REF!</f>
        <v>#REF!</v>
      </c>
      <c r="PVT9" s="11" t="e">
        <f>[1]свод!#REF!</f>
        <v>#REF!</v>
      </c>
      <c r="PVU9" s="11" t="e">
        <f>[1]свод!#REF!</f>
        <v>#REF!</v>
      </c>
      <c r="PVV9" s="11" t="e">
        <f>[1]свод!#REF!</f>
        <v>#REF!</v>
      </c>
      <c r="PVW9" s="11" t="e">
        <f>[1]свод!#REF!</f>
        <v>#REF!</v>
      </c>
      <c r="PVX9" s="11" t="e">
        <f>[1]свод!#REF!</f>
        <v>#REF!</v>
      </c>
      <c r="PVY9" s="11" t="e">
        <f>[1]свод!#REF!</f>
        <v>#REF!</v>
      </c>
      <c r="PVZ9" s="11" t="e">
        <f>[1]свод!#REF!</f>
        <v>#REF!</v>
      </c>
      <c r="PWA9" s="11" t="e">
        <f>[1]свод!#REF!</f>
        <v>#REF!</v>
      </c>
      <c r="PWB9" s="11" t="e">
        <f>[1]свод!#REF!</f>
        <v>#REF!</v>
      </c>
      <c r="PWC9" s="11" t="e">
        <f>[1]свод!#REF!</f>
        <v>#REF!</v>
      </c>
      <c r="PWD9" s="11" t="e">
        <f>[1]свод!#REF!</f>
        <v>#REF!</v>
      </c>
      <c r="PWE9" s="11" t="e">
        <f>[1]свод!#REF!</f>
        <v>#REF!</v>
      </c>
      <c r="PWF9" s="11" t="e">
        <f>[1]свод!#REF!</f>
        <v>#REF!</v>
      </c>
      <c r="PWG9" s="11" t="e">
        <f>[1]свод!#REF!</f>
        <v>#REF!</v>
      </c>
      <c r="PWH9" s="11" t="e">
        <f>[1]свод!#REF!</f>
        <v>#REF!</v>
      </c>
      <c r="PWI9" s="11" t="e">
        <f>[1]свод!#REF!</f>
        <v>#REF!</v>
      </c>
      <c r="PWJ9" s="11" t="e">
        <f>[1]свод!#REF!</f>
        <v>#REF!</v>
      </c>
      <c r="PWK9" s="11" t="e">
        <f>[1]свод!#REF!</f>
        <v>#REF!</v>
      </c>
      <c r="PWL9" s="11" t="e">
        <f>[1]свод!#REF!</f>
        <v>#REF!</v>
      </c>
      <c r="PWM9" s="11" t="e">
        <f>[1]свод!#REF!</f>
        <v>#REF!</v>
      </c>
      <c r="PWN9" s="11" t="e">
        <f>[1]свод!#REF!</f>
        <v>#REF!</v>
      </c>
      <c r="PWO9" s="11" t="e">
        <f>[1]свод!#REF!</f>
        <v>#REF!</v>
      </c>
      <c r="PWP9" s="11" t="e">
        <f>[1]свод!#REF!</f>
        <v>#REF!</v>
      </c>
      <c r="PWQ9" s="11" t="e">
        <f>[1]свод!#REF!</f>
        <v>#REF!</v>
      </c>
      <c r="PWR9" s="11" t="e">
        <f>[1]свод!#REF!</f>
        <v>#REF!</v>
      </c>
      <c r="PWS9" s="11" t="e">
        <f>[1]свод!#REF!</f>
        <v>#REF!</v>
      </c>
      <c r="PWT9" s="11" t="e">
        <f>[1]свод!#REF!</f>
        <v>#REF!</v>
      </c>
      <c r="PWU9" s="11" t="e">
        <f>[1]свод!#REF!</f>
        <v>#REF!</v>
      </c>
      <c r="PWV9" s="11" t="e">
        <f>[1]свод!#REF!</f>
        <v>#REF!</v>
      </c>
      <c r="PWW9" s="11" t="e">
        <f>[1]свод!#REF!</f>
        <v>#REF!</v>
      </c>
      <c r="PWX9" s="11" t="e">
        <f>[1]свод!#REF!</f>
        <v>#REF!</v>
      </c>
      <c r="PWY9" s="11" t="e">
        <f>[1]свод!#REF!</f>
        <v>#REF!</v>
      </c>
      <c r="PWZ9" s="11" t="e">
        <f>[1]свод!#REF!</f>
        <v>#REF!</v>
      </c>
      <c r="PXA9" s="11" t="e">
        <f>[1]свод!#REF!</f>
        <v>#REF!</v>
      </c>
      <c r="PXB9" s="11" t="e">
        <f>[1]свод!#REF!</f>
        <v>#REF!</v>
      </c>
      <c r="PXC9" s="11" t="e">
        <f>[1]свод!#REF!</f>
        <v>#REF!</v>
      </c>
      <c r="PXD9" s="11" t="e">
        <f>[1]свод!#REF!</f>
        <v>#REF!</v>
      </c>
      <c r="PXE9" s="11" t="e">
        <f>[1]свод!#REF!</f>
        <v>#REF!</v>
      </c>
      <c r="PXF9" s="11" t="e">
        <f>[1]свод!#REF!</f>
        <v>#REF!</v>
      </c>
      <c r="PXG9" s="11" t="e">
        <f>[1]свод!#REF!</f>
        <v>#REF!</v>
      </c>
      <c r="PXH9" s="11" t="e">
        <f>[1]свод!#REF!</f>
        <v>#REF!</v>
      </c>
      <c r="PXI9" s="11" t="e">
        <f>[1]свод!#REF!</f>
        <v>#REF!</v>
      </c>
      <c r="PXJ9" s="11" t="e">
        <f>[1]свод!#REF!</f>
        <v>#REF!</v>
      </c>
      <c r="PXK9" s="11" t="e">
        <f>[1]свод!#REF!</f>
        <v>#REF!</v>
      </c>
      <c r="PXL9" s="11" t="e">
        <f>[1]свод!#REF!</f>
        <v>#REF!</v>
      </c>
      <c r="PXM9" s="11" t="e">
        <f>[1]свод!#REF!</f>
        <v>#REF!</v>
      </c>
      <c r="PXN9" s="11" t="e">
        <f>[1]свод!#REF!</f>
        <v>#REF!</v>
      </c>
      <c r="PXO9" s="11" t="e">
        <f>[1]свод!#REF!</f>
        <v>#REF!</v>
      </c>
      <c r="PXP9" s="11" t="e">
        <f>[1]свод!#REF!</f>
        <v>#REF!</v>
      </c>
      <c r="PXQ9" s="11" t="e">
        <f>[1]свод!#REF!</f>
        <v>#REF!</v>
      </c>
      <c r="PXR9" s="11" t="e">
        <f>[1]свод!#REF!</f>
        <v>#REF!</v>
      </c>
      <c r="PXS9" s="11" t="e">
        <f>[1]свод!#REF!</f>
        <v>#REF!</v>
      </c>
      <c r="PXT9" s="11" t="e">
        <f>[1]свод!#REF!</f>
        <v>#REF!</v>
      </c>
      <c r="PXU9" s="11" t="e">
        <f>[1]свод!#REF!</f>
        <v>#REF!</v>
      </c>
      <c r="PXV9" s="11" t="e">
        <f>[1]свод!#REF!</f>
        <v>#REF!</v>
      </c>
      <c r="PXW9" s="11" t="e">
        <f>[1]свод!#REF!</f>
        <v>#REF!</v>
      </c>
      <c r="PXX9" s="11" t="e">
        <f>[1]свод!#REF!</f>
        <v>#REF!</v>
      </c>
      <c r="PXY9" s="11" t="e">
        <f>[1]свод!#REF!</f>
        <v>#REF!</v>
      </c>
      <c r="PXZ9" s="11" t="e">
        <f>[1]свод!#REF!</f>
        <v>#REF!</v>
      </c>
      <c r="PYA9" s="11" t="e">
        <f>[1]свод!#REF!</f>
        <v>#REF!</v>
      </c>
      <c r="PYB9" s="11" t="e">
        <f>[1]свод!#REF!</f>
        <v>#REF!</v>
      </c>
      <c r="PYC9" s="11" t="e">
        <f>[1]свод!#REF!</f>
        <v>#REF!</v>
      </c>
      <c r="PYD9" s="11" t="e">
        <f>[1]свод!#REF!</f>
        <v>#REF!</v>
      </c>
      <c r="PYE9" s="11" t="e">
        <f>[1]свод!#REF!</f>
        <v>#REF!</v>
      </c>
      <c r="PYF9" s="11" t="e">
        <f>[1]свод!#REF!</f>
        <v>#REF!</v>
      </c>
      <c r="PYG9" s="11" t="e">
        <f>[1]свод!#REF!</f>
        <v>#REF!</v>
      </c>
      <c r="PYH9" s="11" t="e">
        <f>[1]свод!#REF!</f>
        <v>#REF!</v>
      </c>
      <c r="PYI9" s="11" t="e">
        <f>[1]свод!#REF!</f>
        <v>#REF!</v>
      </c>
      <c r="PYJ9" s="11" t="e">
        <f>[1]свод!#REF!</f>
        <v>#REF!</v>
      </c>
      <c r="PYK9" s="11" t="e">
        <f>[1]свод!#REF!</f>
        <v>#REF!</v>
      </c>
      <c r="PYL9" s="11" t="e">
        <f>[1]свод!#REF!</f>
        <v>#REF!</v>
      </c>
      <c r="PYM9" s="11" t="e">
        <f>[1]свод!#REF!</f>
        <v>#REF!</v>
      </c>
      <c r="PYN9" s="11" t="e">
        <f>[1]свод!#REF!</f>
        <v>#REF!</v>
      </c>
      <c r="PYO9" s="11" t="e">
        <f>[1]свод!#REF!</f>
        <v>#REF!</v>
      </c>
      <c r="PYP9" s="11" t="e">
        <f>[1]свод!#REF!</f>
        <v>#REF!</v>
      </c>
      <c r="PYQ9" s="11" t="e">
        <f>[1]свод!#REF!</f>
        <v>#REF!</v>
      </c>
      <c r="PYR9" s="11" t="e">
        <f>[1]свод!#REF!</f>
        <v>#REF!</v>
      </c>
      <c r="PYS9" s="11" t="e">
        <f>[1]свод!#REF!</f>
        <v>#REF!</v>
      </c>
      <c r="PYT9" s="11" t="e">
        <f>[1]свод!#REF!</f>
        <v>#REF!</v>
      </c>
      <c r="PYU9" s="11" t="e">
        <f>[1]свод!#REF!</f>
        <v>#REF!</v>
      </c>
      <c r="PYV9" s="11" t="e">
        <f>[1]свод!#REF!</f>
        <v>#REF!</v>
      </c>
      <c r="PYW9" s="11" t="e">
        <f>[1]свод!#REF!</f>
        <v>#REF!</v>
      </c>
      <c r="PYX9" s="11" t="e">
        <f>[1]свод!#REF!</f>
        <v>#REF!</v>
      </c>
      <c r="PYY9" s="11" t="e">
        <f>[1]свод!#REF!</f>
        <v>#REF!</v>
      </c>
      <c r="PYZ9" s="11" t="e">
        <f>[1]свод!#REF!</f>
        <v>#REF!</v>
      </c>
      <c r="PZA9" s="11" t="e">
        <f>[1]свод!#REF!</f>
        <v>#REF!</v>
      </c>
      <c r="PZB9" s="11" t="e">
        <f>[1]свод!#REF!</f>
        <v>#REF!</v>
      </c>
      <c r="PZC9" s="11" t="e">
        <f>[1]свод!#REF!</f>
        <v>#REF!</v>
      </c>
      <c r="PZD9" s="11" t="e">
        <f>[1]свод!#REF!</f>
        <v>#REF!</v>
      </c>
      <c r="PZE9" s="11" t="e">
        <f>[1]свод!#REF!</f>
        <v>#REF!</v>
      </c>
      <c r="PZF9" s="11" t="e">
        <f>[1]свод!#REF!</f>
        <v>#REF!</v>
      </c>
      <c r="PZG9" s="11" t="e">
        <f>[1]свод!#REF!</f>
        <v>#REF!</v>
      </c>
      <c r="PZH9" s="11" t="e">
        <f>[1]свод!#REF!</f>
        <v>#REF!</v>
      </c>
      <c r="PZI9" s="11" t="e">
        <f>[1]свод!#REF!</f>
        <v>#REF!</v>
      </c>
      <c r="PZJ9" s="11" t="e">
        <f>[1]свод!#REF!</f>
        <v>#REF!</v>
      </c>
      <c r="PZK9" s="11" t="e">
        <f>[1]свод!#REF!</f>
        <v>#REF!</v>
      </c>
      <c r="PZL9" s="11" t="e">
        <f>[1]свод!#REF!</f>
        <v>#REF!</v>
      </c>
      <c r="PZM9" s="11" t="e">
        <f>[1]свод!#REF!</f>
        <v>#REF!</v>
      </c>
      <c r="PZN9" s="11" t="e">
        <f>[1]свод!#REF!</f>
        <v>#REF!</v>
      </c>
      <c r="PZO9" s="11" t="e">
        <f>[1]свод!#REF!</f>
        <v>#REF!</v>
      </c>
      <c r="PZP9" s="11" t="e">
        <f>[1]свод!#REF!</f>
        <v>#REF!</v>
      </c>
      <c r="PZQ9" s="11" t="e">
        <f>[1]свод!#REF!</f>
        <v>#REF!</v>
      </c>
      <c r="PZR9" s="11" t="e">
        <f>[1]свод!#REF!</f>
        <v>#REF!</v>
      </c>
      <c r="PZS9" s="11" t="e">
        <f>[1]свод!#REF!</f>
        <v>#REF!</v>
      </c>
      <c r="PZT9" s="11" t="e">
        <f>[1]свод!#REF!</f>
        <v>#REF!</v>
      </c>
      <c r="PZU9" s="11" t="e">
        <f>[1]свод!#REF!</f>
        <v>#REF!</v>
      </c>
      <c r="PZV9" s="11" t="e">
        <f>[1]свод!#REF!</f>
        <v>#REF!</v>
      </c>
      <c r="PZW9" s="11" t="e">
        <f>[1]свод!#REF!</f>
        <v>#REF!</v>
      </c>
      <c r="PZX9" s="11" t="e">
        <f>[1]свод!#REF!</f>
        <v>#REF!</v>
      </c>
      <c r="PZY9" s="11" t="e">
        <f>[1]свод!#REF!</f>
        <v>#REF!</v>
      </c>
      <c r="PZZ9" s="11" t="e">
        <f>[1]свод!#REF!</f>
        <v>#REF!</v>
      </c>
      <c r="QAA9" s="11" t="e">
        <f>[1]свод!#REF!</f>
        <v>#REF!</v>
      </c>
      <c r="QAB9" s="11" t="e">
        <f>[1]свод!#REF!</f>
        <v>#REF!</v>
      </c>
      <c r="QAC9" s="11" t="e">
        <f>[1]свод!#REF!</f>
        <v>#REF!</v>
      </c>
      <c r="QAD9" s="11" t="e">
        <f>[1]свод!#REF!</f>
        <v>#REF!</v>
      </c>
      <c r="QAE9" s="11" t="e">
        <f>[1]свод!#REF!</f>
        <v>#REF!</v>
      </c>
      <c r="QAF9" s="11" t="e">
        <f>[1]свод!#REF!</f>
        <v>#REF!</v>
      </c>
      <c r="QAG9" s="11" t="e">
        <f>[1]свод!#REF!</f>
        <v>#REF!</v>
      </c>
      <c r="QAH9" s="11" t="e">
        <f>[1]свод!#REF!</f>
        <v>#REF!</v>
      </c>
      <c r="QAI9" s="11" t="e">
        <f>[1]свод!#REF!</f>
        <v>#REF!</v>
      </c>
      <c r="QAJ9" s="11" t="e">
        <f>[1]свод!#REF!</f>
        <v>#REF!</v>
      </c>
      <c r="QAK9" s="11" t="e">
        <f>[1]свод!#REF!</f>
        <v>#REF!</v>
      </c>
      <c r="QAL9" s="11" t="e">
        <f>[1]свод!#REF!</f>
        <v>#REF!</v>
      </c>
      <c r="QAM9" s="11" t="e">
        <f>[1]свод!#REF!</f>
        <v>#REF!</v>
      </c>
      <c r="QAN9" s="11" t="e">
        <f>[1]свод!#REF!</f>
        <v>#REF!</v>
      </c>
      <c r="QAO9" s="11" t="e">
        <f>[1]свод!#REF!</f>
        <v>#REF!</v>
      </c>
      <c r="QAP9" s="11" t="e">
        <f>[1]свод!#REF!</f>
        <v>#REF!</v>
      </c>
      <c r="QAQ9" s="11" t="e">
        <f>[1]свод!#REF!</f>
        <v>#REF!</v>
      </c>
      <c r="QAR9" s="11" t="e">
        <f>[1]свод!#REF!</f>
        <v>#REF!</v>
      </c>
      <c r="QAS9" s="11" t="e">
        <f>[1]свод!#REF!</f>
        <v>#REF!</v>
      </c>
      <c r="QAT9" s="11" t="e">
        <f>[1]свод!#REF!</f>
        <v>#REF!</v>
      </c>
      <c r="QAU9" s="11" t="e">
        <f>[1]свод!#REF!</f>
        <v>#REF!</v>
      </c>
      <c r="QAV9" s="11" t="e">
        <f>[1]свод!#REF!</f>
        <v>#REF!</v>
      </c>
      <c r="QAW9" s="11" t="e">
        <f>[1]свод!#REF!</f>
        <v>#REF!</v>
      </c>
      <c r="QAX9" s="11" t="e">
        <f>[1]свод!#REF!</f>
        <v>#REF!</v>
      </c>
      <c r="QAY9" s="11" t="e">
        <f>[1]свод!#REF!</f>
        <v>#REF!</v>
      </c>
      <c r="QAZ9" s="11" t="e">
        <f>[1]свод!#REF!</f>
        <v>#REF!</v>
      </c>
      <c r="QBA9" s="11" t="e">
        <f>[1]свод!#REF!</f>
        <v>#REF!</v>
      </c>
      <c r="QBB9" s="11" t="e">
        <f>[1]свод!#REF!</f>
        <v>#REF!</v>
      </c>
      <c r="QBC9" s="11" t="e">
        <f>[1]свод!#REF!</f>
        <v>#REF!</v>
      </c>
      <c r="QBD9" s="11" t="e">
        <f>[1]свод!#REF!</f>
        <v>#REF!</v>
      </c>
      <c r="QBE9" s="11" t="e">
        <f>[1]свод!#REF!</f>
        <v>#REF!</v>
      </c>
      <c r="QBF9" s="11" t="e">
        <f>[1]свод!#REF!</f>
        <v>#REF!</v>
      </c>
      <c r="QBG9" s="11" t="e">
        <f>[1]свод!#REF!</f>
        <v>#REF!</v>
      </c>
      <c r="QBH9" s="11" t="e">
        <f>[1]свод!#REF!</f>
        <v>#REF!</v>
      </c>
      <c r="QBI9" s="11" t="e">
        <f>[1]свод!#REF!</f>
        <v>#REF!</v>
      </c>
      <c r="QBJ9" s="11" t="e">
        <f>[1]свод!#REF!</f>
        <v>#REF!</v>
      </c>
      <c r="QBK9" s="11" t="e">
        <f>[1]свод!#REF!</f>
        <v>#REF!</v>
      </c>
      <c r="QBL9" s="11" t="e">
        <f>[1]свод!#REF!</f>
        <v>#REF!</v>
      </c>
      <c r="QBM9" s="11" t="e">
        <f>[1]свод!#REF!</f>
        <v>#REF!</v>
      </c>
      <c r="QBN9" s="11" t="e">
        <f>[1]свод!#REF!</f>
        <v>#REF!</v>
      </c>
      <c r="QBO9" s="11" t="e">
        <f>[1]свод!#REF!</f>
        <v>#REF!</v>
      </c>
      <c r="QBP9" s="11" t="e">
        <f>[1]свод!#REF!</f>
        <v>#REF!</v>
      </c>
      <c r="QBQ9" s="11" t="e">
        <f>[1]свод!#REF!</f>
        <v>#REF!</v>
      </c>
      <c r="QBR9" s="11" t="e">
        <f>[1]свод!#REF!</f>
        <v>#REF!</v>
      </c>
      <c r="QBS9" s="11" t="e">
        <f>[1]свод!#REF!</f>
        <v>#REF!</v>
      </c>
      <c r="QBT9" s="11" t="e">
        <f>[1]свод!#REF!</f>
        <v>#REF!</v>
      </c>
      <c r="QBU9" s="11" t="e">
        <f>[1]свод!#REF!</f>
        <v>#REF!</v>
      </c>
      <c r="QBV9" s="11" t="e">
        <f>[1]свод!#REF!</f>
        <v>#REF!</v>
      </c>
      <c r="QBW9" s="11" t="e">
        <f>[1]свод!#REF!</f>
        <v>#REF!</v>
      </c>
      <c r="QBX9" s="11" t="e">
        <f>[1]свод!#REF!</f>
        <v>#REF!</v>
      </c>
      <c r="QBY9" s="11" t="e">
        <f>[1]свод!#REF!</f>
        <v>#REF!</v>
      </c>
      <c r="QBZ9" s="11" t="e">
        <f>[1]свод!#REF!</f>
        <v>#REF!</v>
      </c>
      <c r="QCA9" s="11" t="e">
        <f>[1]свод!#REF!</f>
        <v>#REF!</v>
      </c>
      <c r="QCB9" s="11" t="e">
        <f>[1]свод!#REF!</f>
        <v>#REF!</v>
      </c>
      <c r="QCC9" s="11" t="e">
        <f>[1]свод!#REF!</f>
        <v>#REF!</v>
      </c>
      <c r="QCD9" s="11" t="e">
        <f>[1]свод!#REF!</f>
        <v>#REF!</v>
      </c>
      <c r="QCE9" s="11" t="e">
        <f>[1]свод!#REF!</f>
        <v>#REF!</v>
      </c>
      <c r="QCF9" s="11" t="e">
        <f>[1]свод!#REF!</f>
        <v>#REF!</v>
      </c>
      <c r="QCG9" s="11" t="e">
        <f>[1]свод!#REF!</f>
        <v>#REF!</v>
      </c>
      <c r="QCH9" s="11" t="e">
        <f>[1]свод!#REF!</f>
        <v>#REF!</v>
      </c>
      <c r="QCI9" s="11" t="e">
        <f>[1]свод!#REF!</f>
        <v>#REF!</v>
      </c>
      <c r="QCJ9" s="11" t="e">
        <f>[1]свод!#REF!</f>
        <v>#REF!</v>
      </c>
      <c r="QCK9" s="11" t="e">
        <f>[1]свод!#REF!</f>
        <v>#REF!</v>
      </c>
      <c r="QCL9" s="11" t="e">
        <f>[1]свод!#REF!</f>
        <v>#REF!</v>
      </c>
      <c r="QCM9" s="11" t="e">
        <f>[1]свод!#REF!</f>
        <v>#REF!</v>
      </c>
      <c r="QCN9" s="11" t="e">
        <f>[1]свод!#REF!</f>
        <v>#REF!</v>
      </c>
      <c r="QCO9" s="11" t="e">
        <f>[1]свод!#REF!</f>
        <v>#REF!</v>
      </c>
      <c r="QCP9" s="11" t="e">
        <f>[1]свод!#REF!</f>
        <v>#REF!</v>
      </c>
      <c r="QCQ9" s="11" t="e">
        <f>[1]свод!#REF!</f>
        <v>#REF!</v>
      </c>
      <c r="QCR9" s="11" t="e">
        <f>[1]свод!#REF!</f>
        <v>#REF!</v>
      </c>
      <c r="QCS9" s="11" t="e">
        <f>[1]свод!#REF!</f>
        <v>#REF!</v>
      </c>
      <c r="QCT9" s="11" t="e">
        <f>[1]свод!#REF!</f>
        <v>#REF!</v>
      </c>
      <c r="QCU9" s="11" t="e">
        <f>[1]свод!#REF!</f>
        <v>#REF!</v>
      </c>
      <c r="QCV9" s="11" t="e">
        <f>[1]свод!#REF!</f>
        <v>#REF!</v>
      </c>
      <c r="QCW9" s="11" t="e">
        <f>[1]свод!#REF!</f>
        <v>#REF!</v>
      </c>
      <c r="QCX9" s="11" t="e">
        <f>[1]свод!#REF!</f>
        <v>#REF!</v>
      </c>
      <c r="QCY9" s="11" t="e">
        <f>[1]свод!#REF!</f>
        <v>#REF!</v>
      </c>
      <c r="QCZ9" s="11" t="e">
        <f>[1]свод!#REF!</f>
        <v>#REF!</v>
      </c>
      <c r="QDA9" s="11" t="e">
        <f>[1]свод!#REF!</f>
        <v>#REF!</v>
      </c>
      <c r="QDB9" s="11" t="e">
        <f>[1]свод!#REF!</f>
        <v>#REF!</v>
      </c>
      <c r="QDC9" s="11" t="e">
        <f>[1]свод!#REF!</f>
        <v>#REF!</v>
      </c>
      <c r="QDD9" s="11" t="e">
        <f>[1]свод!#REF!</f>
        <v>#REF!</v>
      </c>
      <c r="QDE9" s="11" t="e">
        <f>[1]свод!#REF!</f>
        <v>#REF!</v>
      </c>
      <c r="QDF9" s="11" t="e">
        <f>[1]свод!#REF!</f>
        <v>#REF!</v>
      </c>
      <c r="QDG9" s="11" t="e">
        <f>[1]свод!#REF!</f>
        <v>#REF!</v>
      </c>
      <c r="QDH9" s="11" t="e">
        <f>[1]свод!#REF!</f>
        <v>#REF!</v>
      </c>
      <c r="QDI9" s="11" t="e">
        <f>[1]свод!#REF!</f>
        <v>#REF!</v>
      </c>
      <c r="QDJ9" s="11" t="e">
        <f>[1]свод!#REF!</f>
        <v>#REF!</v>
      </c>
      <c r="QDK9" s="11" t="e">
        <f>[1]свод!#REF!</f>
        <v>#REF!</v>
      </c>
      <c r="QDL9" s="11" t="e">
        <f>[1]свод!#REF!</f>
        <v>#REF!</v>
      </c>
      <c r="QDM9" s="11" t="e">
        <f>[1]свод!#REF!</f>
        <v>#REF!</v>
      </c>
      <c r="QDN9" s="11" t="e">
        <f>[1]свод!#REF!</f>
        <v>#REF!</v>
      </c>
      <c r="QDO9" s="11" t="e">
        <f>[1]свод!#REF!</f>
        <v>#REF!</v>
      </c>
      <c r="QDP9" s="11" t="e">
        <f>[1]свод!#REF!</f>
        <v>#REF!</v>
      </c>
      <c r="QDQ9" s="11" t="e">
        <f>[1]свод!#REF!</f>
        <v>#REF!</v>
      </c>
      <c r="QDR9" s="11" t="e">
        <f>[1]свод!#REF!</f>
        <v>#REF!</v>
      </c>
      <c r="QDS9" s="11" t="e">
        <f>[1]свод!#REF!</f>
        <v>#REF!</v>
      </c>
      <c r="QDT9" s="11" t="e">
        <f>[1]свод!#REF!</f>
        <v>#REF!</v>
      </c>
      <c r="QDU9" s="11" t="e">
        <f>[1]свод!#REF!</f>
        <v>#REF!</v>
      </c>
      <c r="QDV9" s="11" t="e">
        <f>[1]свод!#REF!</f>
        <v>#REF!</v>
      </c>
      <c r="QDW9" s="11" t="e">
        <f>[1]свод!#REF!</f>
        <v>#REF!</v>
      </c>
      <c r="QDX9" s="11" t="e">
        <f>[1]свод!#REF!</f>
        <v>#REF!</v>
      </c>
      <c r="QDY9" s="11" t="e">
        <f>[1]свод!#REF!</f>
        <v>#REF!</v>
      </c>
      <c r="QDZ9" s="11" t="e">
        <f>[1]свод!#REF!</f>
        <v>#REF!</v>
      </c>
      <c r="QEA9" s="11" t="e">
        <f>[1]свод!#REF!</f>
        <v>#REF!</v>
      </c>
      <c r="QEB9" s="11" t="e">
        <f>[1]свод!#REF!</f>
        <v>#REF!</v>
      </c>
      <c r="QEC9" s="11" t="e">
        <f>[1]свод!#REF!</f>
        <v>#REF!</v>
      </c>
      <c r="QED9" s="11" t="e">
        <f>[1]свод!#REF!</f>
        <v>#REF!</v>
      </c>
      <c r="QEE9" s="11" t="e">
        <f>[1]свод!#REF!</f>
        <v>#REF!</v>
      </c>
      <c r="QEF9" s="11" t="e">
        <f>[1]свод!#REF!</f>
        <v>#REF!</v>
      </c>
      <c r="QEG9" s="11" t="e">
        <f>[1]свод!#REF!</f>
        <v>#REF!</v>
      </c>
      <c r="QEH9" s="11" t="e">
        <f>[1]свод!#REF!</f>
        <v>#REF!</v>
      </c>
      <c r="QEI9" s="11" t="e">
        <f>[1]свод!#REF!</f>
        <v>#REF!</v>
      </c>
      <c r="QEJ9" s="11" t="e">
        <f>[1]свод!#REF!</f>
        <v>#REF!</v>
      </c>
      <c r="QEK9" s="11" t="e">
        <f>[1]свод!#REF!</f>
        <v>#REF!</v>
      </c>
      <c r="QEL9" s="11" t="e">
        <f>[1]свод!#REF!</f>
        <v>#REF!</v>
      </c>
      <c r="QEM9" s="11" t="e">
        <f>[1]свод!#REF!</f>
        <v>#REF!</v>
      </c>
      <c r="QEN9" s="11" t="e">
        <f>[1]свод!#REF!</f>
        <v>#REF!</v>
      </c>
      <c r="QEO9" s="11" t="e">
        <f>[1]свод!#REF!</f>
        <v>#REF!</v>
      </c>
      <c r="QEP9" s="11" t="e">
        <f>[1]свод!#REF!</f>
        <v>#REF!</v>
      </c>
      <c r="QEQ9" s="11" t="e">
        <f>[1]свод!#REF!</f>
        <v>#REF!</v>
      </c>
      <c r="QER9" s="11" t="e">
        <f>[1]свод!#REF!</f>
        <v>#REF!</v>
      </c>
      <c r="QES9" s="11" t="e">
        <f>[1]свод!#REF!</f>
        <v>#REF!</v>
      </c>
      <c r="QET9" s="11" t="e">
        <f>[1]свод!#REF!</f>
        <v>#REF!</v>
      </c>
      <c r="QEU9" s="11" t="e">
        <f>[1]свод!#REF!</f>
        <v>#REF!</v>
      </c>
      <c r="QEV9" s="11" t="e">
        <f>[1]свод!#REF!</f>
        <v>#REF!</v>
      </c>
      <c r="QEW9" s="11" t="e">
        <f>[1]свод!#REF!</f>
        <v>#REF!</v>
      </c>
      <c r="QEX9" s="11" t="e">
        <f>[1]свод!#REF!</f>
        <v>#REF!</v>
      </c>
      <c r="QEY9" s="11" t="e">
        <f>[1]свод!#REF!</f>
        <v>#REF!</v>
      </c>
      <c r="QEZ9" s="11" t="e">
        <f>[1]свод!#REF!</f>
        <v>#REF!</v>
      </c>
      <c r="QFA9" s="11" t="e">
        <f>[1]свод!#REF!</f>
        <v>#REF!</v>
      </c>
      <c r="QFB9" s="11" t="e">
        <f>[1]свод!#REF!</f>
        <v>#REF!</v>
      </c>
      <c r="QFC9" s="11" t="e">
        <f>[1]свод!#REF!</f>
        <v>#REF!</v>
      </c>
      <c r="QFD9" s="11" t="e">
        <f>[1]свод!#REF!</f>
        <v>#REF!</v>
      </c>
      <c r="QFE9" s="11" t="e">
        <f>[1]свод!#REF!</f>
        <v>#REF!</v>
      </c>
      <c r="QFF9" s="11" t="e">
        <f>[1]свод!#REF!</f>
        <v>#REF!</v>
      </c>
      <c r="QFG9" s="11" t="e">
        <f>[1]свод!#REF!</f>
        <v>#REF!</v>
      </c>
      <c r="QFH9" s="11" t="e">
        <f>[1]свод!#REF!</f>
        <v>#REF!</v>
      </c>
      <c r="QFI9" s="11" t="e">
        <f>[1]свод!#REF!</f>
        <v>#REF!</v>
      </c>
      <c r="QFJ9" s="11" t="e">
        <f>[1]свод!#REF!</f>
        <v>#REF!</v>
      </c>
      <c r="QFK9" s="11" t="e">
        <f>[1]свод!#REF!</f>
        <v>#REF!</v>
      </c>
      <c r="QFL9" s="11" t="e">
        <f>[1]свод!#REF!</f>
        <v>#REF!</v>
      </c>
      <c r="QFM9" s="11" t="e">
        <f>[1]свод!#REF!</f>
        <v>#REF!</v>
      </c>
      <c r="QFN9" s="11" t="e">
        <f>[1]свод!#REF!</f>
        <v>#REF!</v>
      </c>
      <c r="QFO9" s="11" t="e">
        <f>[1]свод!#REF!</f>
        <v>#REF!</v>
      </c>
      <c r="QFP9" s="11" t="e">
        <f>[1]свод!#REF!</f>
        <v>#REF!</v>
      </c>
      <c r="QFQ9" s="11" t="e">
        <f>[1]свод!#REF!</f>
        <v>#REF!</v>
      </c>
      <c r="QFR9" s="11" t="e">
        <f>[1]свод!#REF!</f>
        <v>#REF!</v>
      </c>
      <c r="QFS9" s="11" t="e">
        <f>[1]свод!#REF!</f>
        <v>#REF!</v>
      </c>
      <c r="QFT9" s="11" t="e">
        <f>[1]свод!#REF!</f>
        <v>#REF!</v>
      </c>
      <c r="QFU9" s="11" t="e">
        <f>[1]свод!#REF!</f>
        <v>#REF!</v>
      </c>
      <c r="QFV9" s="11" t="e">
        <f>[1]свод!#REF!</f>
        <v>#REF!</v>
      </c>
      <c r="QFW9" s="11" t="e">
        <f>[1]свод!#REF!</f>
        <v>#REF!</v>
      </c>
      <c r="QFX9" s="11" t="e">
        <f>[1]свод!#REF!</f>
        <v>#REF!</v>
      </c>
      <c r="QFY9" s="11" t="e">
        <f>[1]свод!#REF!</f>
        <v>#REF!</v>
      </c>
      <c r="QFZ9" s="11" t="e">
        <f>[1]свод!#REF!</f>
        <v>#REF!</v>
      </c>
      <c r="QGA9" s="11" t="e">
        <f>[1]свод!#REF!</f>
        <v>#REF!</v>
      </c>
      <c r="QGB9" s="11" t="e">
        <f>[1]свод!#REF!</f>
        <v>#REF!</v>
      </c>
      <c r="QGC9" s="11" t="e">
        <f>[1]свод!#REF!</f>
        <v>#REF!</v>
      </c>
      <c r="QGD9" s="11" t="e">
        <f>[1]свод!#REF!</f>
        <v>#REF!</v>
      </c>
      <c r="QGE9" s="11" t="e">
        <f>[1]свод!#REF!</f>
        <v>#REF!</v>
      </c>
      <c r="QGF9" s="11" t="e">
        <f>[1]свод!#REF!</f>
        <v>#REF!</v>
      </c>
      <c r="QGG9" s="11" t="e">
        <f>[1]свод!#REF!</f>
        <v>#REF!</v>
      </c>
      <c r="QGH9" s="11" t="e">
        <f>[1]свод!#REF!</f>
        <v>#REF!</v>
      </c>
      <c r="QGI9" s="11" t="e">
        <f>[1]свод!#REF!</f>
        <v>#REF!</v>
      </c>
      <c r="QGJ9" s="11" t="e">
        <f>[1]свод!#REF!</f>
        <v>#REF!</v>
      </c>
      <c r="QGK9" s="11" t="e">
        <f>[1]свод!#REF!</f>
        <v>#REF!</v>
      </c>
      <c r="QGL9" s="11" t="e">
        <f>[1]свод!#REF!</f>
        <v>#REF!</v>
      </c>
      <c r="QGM9" s="11" t="e">
        <f>[1]свод!#REF!</f>
        <v>#REF!</v>
      </c>
      <c r="QGN9" s="11" t="e">
        <f>[1]свод!#REF!</f>
        <v>#REF!</v>
      </c>
      <c r="QGO9" s="11" t="e">
        <f>[1]свод!#REF!</f>
        <v>#REF!</v>
      </c>
      <c r="QGP9" s="11" t="e">
        <f>[1]свод!#REF!</f>
        <v>#REF!</v>
      </c>
      <c r="QGQ9" s="11" t="e">
        <f>[1]свод!#REF!</f>
        <v>#REF!</v>
      </c>
      <c r="QGR9" s="11" t="e">
        <f>[1]свод!#REF!</f>
        <v>#REF!</v>
      </c>
      <c r="QGS9" s="11" t="e">
        <f>[1]свод!#REF!</f>
        <v>#REF!</v>
      </c>
      <c r="QGT9" s="11" t="e">
        <f>[1]свод!#REF!</f>
        <v>#REF!</v>
      </c>
      <c r="QGU9" s="11" t="e">
        <f>[1]свод!#REF!</f>
        <v>#REF!</v>
      </c>
      <c r="QGV9" s="11" t="e">
        <f>[1]свод!#REF!</f>
        <v>#REF!</v>
      </c>
      <c r="QGW9" s="11" t="e">
        <f>[1]свод!#REF!</f>
        <v>#REF!</v>
      </c>
      <c r="QGX9" s="11" t="e">
        <f>[1]свод!#REF!</f>
        <v>#REF!</v>
      </c>
      <c r="QGY9" s="11" t="e">
        <f>[1]свод!#REF!</f>
        <v>#REF!</v>
      </c>
      <c r="QGZ9" s="11" t="e">
        <f>[1]свод!#REF!</f>
        <v>#REF!</v>
      </c>
      <c r="QHA9" s="11" t="e">
        <f>[1]свод!#REF!</f>
        <v>#REF!</v>
      </c>
      <c r="QHB9" s="11" t="e">
        <f>[1]свод!#REF!</f>
        <v>#REF!</v>
      </c>
      <c r="QHC9" s="11" t="e">
        <f>[1]свод!#REF!</f>
        <v>#REF!</v>
      </c>
      <c r="QHD9" s="11" t="e">
        <f>[1]свод!#REF!</f>
        <v>#REF!</v>
      </c>
      <c r="QHE9" s="11" t="e">
        <f>[1]свод!#REF!</f>
        <v>#REF!</v>
      </c>
      <c r="QHF9" s="11" t="e">
        <f>[1]свод!#REF!</f>
        <v>#REF!</v>
      </c>
      <c r="QHG9" s="11" t="e">
        <f>[1]свод!#REF!</f>
        <v>#REF!</v>
      </c>
      <c r="QHH9" s="11" t="e">
        <f>[1]свод!#REF!</f>
        <v>#REF!</v>
      </c>
      <c r="QHI9" s="11" t="e">
        <f>[1]свод!#REF!</f>
        <v>#REF!</v>
      </c>
      <c r="QHJ9" s="11" t="e">
        <f>[1]свод!#REF!</f>
        <v>#REF!</v>
      </c>
      <c r="QHK9" s="11" t="e">
        <f>[1]свод!#REF!</f>
        <v>#REF!</v>
      </c>
      <c r="QHL9" s="11" t="e">
        <f>[1]свод!#REF!</f>
        <v>#REF!</v>
      </c>
      <c r="QHM9" s="11" t="e">
        <f>[1]свод!#REF!</f>
        <v>#REF!</v>
      </c>
      <c r="QHN9" s="11" t="e">
        <f>[1]свод!#REF!</f>
        <v>#REF!</v>
      </c>
      <c r="QHO9" s="11" t="e">
        <f>[1]свод!#REF!</f>
        <v>#REF!</v>
      </c>
      <c r="QHP9" s="11" t="e">
        <f>[1]свод!#REF!</f>
        <v>#REF!</v>
      </c>
      <c r="QHQ9" s="11" t="e">
        <f>[1]свод!#REF!</f>
        <v>#REF!</v>
      </c>
      <c r="QHR9" s="11" t="e">
        <f>[1]свод!#REF!</f>
        <v>#REF!</v>
      </c>
      <c r="QHS9" s="11" t="e">
        <f>[1]свод!#REF!</f>
        <v>#REF!</v>
      </c>
      <c r="QHT9" s="11" t="e">
        <f>[1]свод!#REF!</f>
        <v>#REF!</v>
      </c>
      <c r="QHU9" s="11" t="e">
        <f>[1]свод!#REF!</f>
        <v>#REF!</v>
      </c>
      <c r="QHV9" s="11" t="e">
        <f>[1]свод!#REF!</f>
        <v>#REF!</v>
      </c>
      <c r="QHW9" s="11" t="e">
        <f>[1]свод!#REF!</f>
        <v>#REF!</v>
      </c>
      <c r="QHX9" s="11" t="e">
        <f>[1]свод!#REF!</f>
        <v>#REF!</v>
      </c>
      <c r="QHY9" s="11" t="e">
        <f>[1]свод!#REF!</f>
        <v>#REF!</v>
      </c>
      <c r="QHZ9" s="11" t="e">
        <f>[1]свод!#REF!</f>
        <v>#REF!</v>
      </c>
      <c r="QIA9" s="11" t="e">
        <f>[1]свод!#REF!</f>
        <v>#REF!</v>
      </c>
      <c r="QIB9" s="11" t="e">
        <f>[1]свод!#REF!</f>
        <v>#REF!</v>
      </c>
      <c r="QIC9" s="11" t="e">
        <f>[1]свод!#REF!</f>
        <v>#REF!</v>
      </c>
      <c r="QID9" s="11" t="e">
        <f>[1]свод!#REF!</f>
        <v>#REF!</v>
      </c>
      <c r="QIE9" s="11" t="e">
        <f>[1]свод!#REF!</f>
        <v>#REF!</v>
      </c>
      <c r="QIF9" s="11" t="e">
        <f>[1]свод!#REF!</f>
        <v>#REF!</v>
      </c>
      <c r="QIG9" s="11" t="e">
        <f>[1]свод!#REF!</f>
        <v>#REF!</v>
      </c>
      <c r="QIH9" s="11" t="e">
        <f>[1]свод!#REF!</f>
        <v>#REF!</v>
      </c>
      <c r="QII9" s="11" t="e">
        <f>[1]свод!#REF!</f>
        <v>#REF!</v>
      </c>
      <c r="QIJ9" s="11" t="e">
        <f>[1]свод!#REF!</f>
        <v>#REF!</v>
      </c>
      <c r="QIK9" s="11" t="e">
        <f>[1]свод!#REF!</f>
        <v>#REF!</v>
      </c>
      <c r="QIL9" s="11" t="e">
        <f>[1]свод!#REF!</f>
        <v>#REF!</v>
      </c>
      <c r="QIM9" s="11" t="e">
        <f>[1]свод!#REF!</f>
        <v>#REF!</v>
      </c>
      <c r="QIN9" s="11" t="e">
        <f>[1]свод!#REF!</f>
        <v>#REF!</v>
      </c>
      <c r="QIO9" s="11" t="e">
        <f>[1]свод!#REF!</f>
        <v>#REF!</v>
      </c>
      <c r="QIP9" s="11" t="e">
        <f>[1]свод!#REF!</f>
        <v>#REF!</v>
      </c>
      <c r="QIQ9" s="11" t="e">
        <f>[1]свод!#REF!</f>
        <v>#REF!</v>
      </c>
      <c r="QIR9" s="11" t="e">
        <f>[1]свод!#REF!</f>
        <v>#REF!</v>
      </c>
      <c r="QIS9" s="11" t="e">
        <f>[1]свод!#REF!</f>
        <v>#REF!</v>
      </c>
      <c r="QIT9" s="11" t="e">
        <f>[1]свод!#REF!</f>
        <v>#REF!</v>
      </c>
      <c r="QIU9" s="11" t="e">
        <f>[1]свод!#REF!</f>
        <v>#REF!</v>
      </c>
      <c r="QIV9" s="11" t="e">
        <f>[1]свод!#REF!</f>
        <v>#REF!</v>
      </c>
      <c r="QIW9" s="11" t="e">
        <f>[1]свод!#REF!</f>
        <v>#REF!</v>
      </c>
      <c r="QIX9" s="11" t="e">
        <f>[1]свод!#REF!</f>
        <v>#REF!</v>
      </c>
      <c r="QIY9" s="11" t="e">
        <f>[1]свод!#REF!</f>
        <v>#REF!</v>
      </c>
      <c r="QIZ9" s="11" t="e">
        <f>[1]свод!#REF!</f>
        <v>#REF!</v>
      </c>
      <c r="QJA9" s="11" t="e">
        <f>[1]свод!#REF!</f>
        <v>#REF!</v>
      </c>
      <c r="QJB9" s="11" t="e">
        <f>[1]свод!#REF!</f>
        <v>#REF!</v>
      </c>
      <c r="QJC9" s="11" t="e">
        <f>[1]свод!#REF!</f>
        <v>#REF!</v>
      </c>
      <c r="QJD9" s="11" t="e">
        <f>[1]свод!#REF!</f>
        <v>#REF!</v>
      </c>
      <c r="QJE9" s="11" t="e">
        <f>[1]свод!#REF!</f>
        <v>#REF!</v>
      </c>
      <c r="QJF9" s="11" t="e">
        <f>[1]свод!#REF!</f>
        <v>#REF!</v>
      </c>
      <c r="QJG9" s="11" t="e">
        <f>[1]свод!#REF!</f>
        <v>#REF!</v>
      </c>
      <c r="QJH9" s="11" t="e">
        <f>[1]свод!#REF!</f>
        <v>#REF!</v>
      </c>
      <c r="QJI9" s="11" t="e">
        <f>[1]свод!#REF!</f>
        <v>#REF!</v>
      </c>
      <c r="QJJ9" s="11" t="e">
        <f>[1]свод!#REF!</f>
        <v>#REF!</v>
      </c>
      <c r="QJK9" s="11" t="e">
        <f>[1]свод!#REF!</f>
        <v>#REF!</v>
      </c>
      <c r="QJL9" s="11" t="e">
        <f>[1]свод!#REF!</f>
        <v>#REF!</v>
      </c>
      <c r="QJM9" s="11" t="e">
        <f>[1]свод!#REF!</f>
        <v>#REF!</v>
      </c>
      <c r="QJN9" s="11" t="e">
        <f>[1]свод!#REF!</f>
        <v>#REF!</v>
      </c>
      <c r="QJO9" s="11" t="e">
        <f>[1]свод!#REF!</f>
        <v>#REF!</v>
      </c>
      <c r="QJP9" s="11" t="e">
        <f>[1]свод!#REF!</f>
        <v>#REF!</v>
      </c>
      <c r="QJQ9" s="11" t="e">
        <f>[1]свод!#REF!</f>
        <v>#REF!</v>
      </c>
      <c r="QJR9" s="11" t="e">
        <f>[1]свод!#REF!</f>
        <v>#REF!</v>
      </c>
      <c r="QJS9" s="11" t="e">
        <f>[1]свод!#REF!</f>
        <v>#REF!</v>
      </c>
      <c r="QJT9" s="11" t="e">
        <f>[1]свод!#REF!</f>
        <v>#REF!</v>
      </c>
      <c r="QJU9" s="11" t="e">
        <f>[1]свод!#REF!</f>
        <v>#REF!</v>
      </c>
      <c r="QJV9" s="11" t="e">
        <f>[1]свод!#REF!</f>
        <v>#REF!</v>
      </c>
      <c r="QJW9" s="11" t="e">
        <f>[1]свод!#REF!</f>
        <v>#REF!</v>
      </c>
      <c r="QJX9" s="11" t="e">
        <f>[1]свод!#REF!</f>
        <v>#REF!</v>
      </c>
      <c r="QJY9" s="11" t="e">
        <f>[1]свод!#REF!</f>
        <v>#REF!</v>
      </c>
      <c r="QJZ9" s="11" t="e">
        <f>[1]свод!#REF!</f>
        <v>#REF!</v>
      </c>
      <c r="QKA9" s="11" t="e">
        <f>[1]свод!#REF!</f>
        <v>#REF!</v>
      </c>
      <c r="QKB9" s="11" t="e">
        <f>[1]свод!#REF!</f>
        <v>#REF!</v>
      </c>
      <c r="QKC9" s="11" t="e">
        <f>[1]свод!#REF!</f>
        <v>#REF!</v>
      </c>
      <c r="QKD9" s="11" t="e">
        <f>[1]свод!#REF!</f>
        <v>#REF!</v>
      </c>
      <c r="QKE9" s="11" t="e">
        <f>[1]свод!#REF!</f>
        <v>#REF!</v>
      </c>
      <c r="QKF9" s="11" t="e">
        <f>[1]свод!#REF!</f>
        <v>#REF!</v>
      </c>
      <c r="QKG9" s="11" t="e">
        <f>[1]свод!#REF!</f>
        <v>#REF!</v>
      </c>
      <c r="QKH9" s="11" t="e">
        <f>[1]свод!#REF!</f>
        <v>#REF!</v>
      </c>
      <c r="QKI9" s="11" t="e">
        <f>[1]свод!#REF!</f>
        <v>#REF!</v>
      </c>
      <c r="QKJ9" s="11" t="e">
        <f>[1]свод!#REF!</f>
        <v>#REF!</v>
      </c>
      <c r="QKK9" s="11" t="e">
        <f>[1]свод!#REF!</f>
        <v>#REF!</v>
      </c>
      <c r="QKL9" s="11" t="e">
        <f>[1]свод!#REF!</f>
        <v>#REF!</v>
      </c>
      <c r="QKM9" s="11" t="e">
        <f>[1]свод!#REF!</f>
        <v>#REF!</v>
      </c>
      <c r="QKN9" s="11" t="e">
        <f>[1]свод!#REF!</f>
        <v>#REF!</v>
      </c>
      <c r="QKO9" s="11" t="e">
        <f>[1]свод!#REF!</f>
        <v>#REF!</v>
      </c>
      <c r="QKP9" s="11" t="e">
        <f>[1]свод!#REF!</f>
        <v>#REF!</v>
      </c>
      <c r="QKQ9" s="11" t="e">
        <f>[1]свод!#REF!</f>
        <v>#REF!</v>
      </c>
      <c r="QKR9" s="11" t="e">
        <f>[1]свод!#REF!</f>
        <v>#REF!</v>
      </c>
      <c r="QKS9" s="11" t="e">
        <f>[1]свод!#REF!</f>
        <v>#REF!</v>
      </c>
      <c r="QKT9" s="11" t="e">
        <f>[1]свод!#REF!</f>
        <v>#REF!</v>
      </c>
      <c r="QKU9" s="11" t="e">
        <f>[1]свод!#REF!</f>
        <v>#REF!</v>
      </c>
      <c r="QKV9" s="11" t="e">
        <f>[1]свод!#REF!</f>
        <v>#REF!</v>
      </c>
      <c r="QKW9" s="11" t="e">
        <f>[1]свод!#REF!</f>
        <v>#REF!</v>
      </c>
      <c r="QKX9" s="11" t="e">
        <f>[1]свод!#REF!</f>
        <v>#REF!</v>
      </c>
      <c r="QKY9" s="11" t="e">
        <f>[1]свод!#REF!</f>
        <v>#REF!</v>
      </c>
      <c r="QKZ9" s="11" t="e">
        <f>[1]свод!#REF!</f>
        <v>#REF!</v>
      </c>
      <c r="QLA9" s="11" t="e">
        <f>[1]свод!#REF!</f>
        <v>#REF!</v>
      </c>
      <c r="QLB9" s="11" t="e">
        <f>[1]свод!#REF!</f>
        <v>#REF!</v>
      </c>
      <c r="QLC9" s="11" t="e">
        <f>[1]свод!#REF!</f>
        <v>#REF!</v>
      </c>
      <c r="QLD9" s="11" t="e">
        <f>[1]свод!#REF!</f>
        <v>#REF!</v>
      </c>
      <c r="QLE9" s="11" t="e">
        <f>[1]свод!#REF!</f>
        <v>#REF!</v>
      </c>
      <c r="QLF9" s="11" t="e">
        <f>[1]свод!#REF!</f>
        <v>#REF!</v>
      </c>
      <c r="QLG9" s="11" t="e">
        <f>[1]свод!#REF!</f>
        <v>#REF!</v>
      </c>
      <c r="QLH9" s="11" t="e">
        <f>[1]свод!#REF!</f>
        <v>#REF!</v>
      </c>
      <c r="QLI9" s="11" t="e">
        <f>[1]свод!#REF!</f>
        <v>#REF!</v>
      </c>
      <c r="QLJ9" s="11" t="e">
        <f>[1]свод!#REF!</f>
        <v>#REF!</v>
      </c>
      <c r="QLK9" s="11" t="e">
        <f>[1]свод!#REF!</f>
        <v>#REF!</v>
      </c>
      <c r="QLL9" s="11" t="e">
        <f>[1]свод!#REF!</f>
        <v>#REF!</v>
      </c>
      <c r="QLM9" s="11" t="e">
        <f>[1]свод!#REF!</f>
        <v>#REF!</v>
      </c>
      <c r="QLN9" s="11" t="e">
        <f>[1]свод!#REF!</f>
        <v>#REF!</v>
      </c>
      <c r="QLO9" s="11" t="e">
        <f>[1]свод!#REF!</f>
        <v>#REF!</v>
      </c>
      <c r="QLP9" s="11" t="e">
        <f>[1]свод!#REF!</f>
        <v>#REF!</v>
      </c>
      <c r="QLQ9" s="11" t="e">
        <f>[1]свод!#REF!</f>
        <v>#REF!</v>
      </c>
      <c r="QLR9" s="11" t="e">
        <f>[1]свод!#REF!</f>
        <v>#REF!</v>
      </c>
      <c r="QLS9" s="11" t="e">
        <f>[1]свод!#REF!</f>
        <v>#REF!</v>
      </c>
      <c r="QLT9" s="11" t="e">
        <f>[1]свод!#REF!</f>
        <v>#REF!</v>
      </c>
      <c r="QLU9" s="11" t="e">
        <f>[1]свод!#REF!</f>
        <v>#REF!</v>
      </c>
      <c r="QLV9" s="11" t="e">
        <f>[1]свод!#REF!</f>
        <v>#REF!</v>
      </c>
      <c r="QLW9" s="11" t="e">
        <f>[1]свод!#REF!</f>
        <v>#REF!</v>
      </c>
      <c r="QLX9" s="11" t="e">
        <f>[1]свод!#REF!</f>
        <v>#REF!</v>
      </c>
      <c r="QLY9" s="11" t="e">
        <f>[1]свод!#REF!</f>
        <v>#REF!</v>
      </c>
      <c r="QLZ9" s="11" t="e">
        <f>[1]свод!#REF!</f>
        <v>#REF!</v>
      </c>
      <c r="QMA9" s="11" t="e">
        <f>[1]свод!#REF!</f>
        <v>#REF!</v>
      </c>
      <c r="QMB9" s="11" t="e">
        <f>[1]свод!#REF!</f>
        <v>#REF!</v>
      </c>
      <c r="QMC9" s="11" t="e">
        <f>[1]свод!#REF!</f>
        <v>#REF!</v>
      </c>
      <c r="QMD9" s="11" t="e">
        <f>[1]свод!#REF!</f>
        <v>#REF!</v>
      </c>
      <c r="QME9" s="11" t="e">
        <f>[1]свод!#REF!</f>
        <v>#REF!</v>
      </c>
      <c r="QMF9" s="11" t="e">
        <f>[1]свод!#REF!</f>
        <v>#REF!</v>
      </c>
      <c r="QMG9" s="11" t="e">
        <f>[1]свод!#REF!</f>
        <v>#REF!</v>
      </c>
      <c r="QMH9" s="11" t="e">
        <f>[1]свод!#REF!</f>
        <v>#REF!</v>
      </c>
      <c r="QMI9" s="11" t="e">
        <f>[1]свод!#REF!</f>
        <v>#REF!</v>
      </c>
      <c r="QMJ9" s="11" t="e">
        <f>[1]свод!#REF!</f>
        <v>#REF!</v>
      </c>
      <c r="QMK9" s="11" t="e">
        <f>[1]свод!#REF!</f>
        <v>#REF!</v>
      </c>
      <c r="QML9" s="11" t="e">
        <f>[1]свод!#REF!</f>
        <v>#REF!</v>
      </c>
      <c r="QMM9" s="11" t="e">
        <f>[1]свод!#REF!</f>
        <v>#REF!</v>
      </c>
      <c r="QMN9" s="11" t="e">
        <f>[1]свод!#REF!</f>
        <v>#REF!</v>
      </c>
      <c r="QMO9" s="11" t="e">
        <f>[1]свод!#REF!</f>
        <v>#REF!</v>
      </c>
      <c r="QMP9" s="11" t="e">
        <f>[1]свод!#REF!</f>
        <v>#REF!</v>
      </c>
      <c r="QMQ9" s="11" t="e">
        <f>[1]свод!#REF!</f>
        <v>#REF!</v>
      </c>
      <c r="QMR9" s="11" t="e">
        <f>[1]свод!#REF!</f>
        <v>#REF!</v>
      </c>
      <c r="QMS9" s="11" t="e">
        <f>[1]свод!#REF!</f>
        <v>#REF!</v>
      </c>
      <c r="QMT9" s="11" t="e">
        <f>[1]свод!#REF!</f>
        <v>#REF!</v>
      </c>
      <c r="QMU9" s="11" t="e">
        <f>[1]свод!#REF!</f>
        <v>#REF!</v>
      </c>
      <c r="QMV9" s="11" t="e">
        <f>[1]свод!#REF!</f>
        <v>#REF!</v>
      </c>
      <c r="QMW9" s="11" t="e">
        <f>[1]свод!#REF!</f>
        <v>#REF!</v>
      </c>
      <c r="QMX9" s="11" t="e">
        <f>[1]свод!#REF!</f>
        <v>#REF!</v>
      </c>
      <c r="QMY9" s="11" t="e">
        <f>[1]свод!#REF!</f>
        <v>#REF!</v>
      </c>
      <c r="QMZ9" s="11" t="e">
        <f>[1]свод!#REF!</f>
        <v>#REF!</v>
      </c>
      <c r="QNA9" s="11" t="e">
        <f>[1]свод!#REF!</f>
        <v>#REF!</v>
      </c>
      <c r="QNB9" s="11" t="e">
        <f>[1]свод!#REF!</f>
        <v>#REF!</v>
      </c>
      <c r="QNC9" s="11" t="e">
        <f>[1]свод!#REF!</f>
        <v>#REF!</v>
      </c>
      <c r="QND9" s="11" t="e">
        <f>[1]свод!#REF!</f>
        <v>#REF!</v>
      </c>
      <c r="QNE9" s="11" t="e">
        <f>[1]свод!#REF!</f>
        <v>#REF!</v>
      </c>
      <c r="QNF9" s="11" t="e">
        <f>[1]свод!#REF!</f>
        <v>#REF!</v>
      </c>
      <c r="QNG9" s="11" t="e">
        <f>[1]свод!#REF!</f>
        <v>#REF!</v>
      </c>
      <c r="QNH9" s="11" t="e">
        <f>[1]свод!#REF!</f>
        <v>#REF!</v>
      </c>
      <c r="QNI9" s="11" t="e">
        <f>[1]свод!#REF!</f>
        <v>#REF!</v>
      </c>
      <c r="QNJ9" s="11" t="e">
        <f>[1]свод!#REF!</f>
        <v>#REF!</v>
      </c>
      <c r="QNK9" s="11" t="e">
        <f>[1]свод!#REF!</f>
        <v>#REF!</v>
      </c>
      <c r="QNL9" s="11" t="e">
        <f>[1]свод!#REF!</f>
        <v>#REF!</v>
      </c>
      <c r="QNM9" s="11" t="e">
        <f>[1]свод!#REF!</f>
        <v>#REF!</v>
      </c>
      <c r="QNN9" s="11" t="e">
        <f>[1]свод!#REF!</f>
        <v>#REF!</v>
      </c>
      <c r="QNO9" s="11" t="e">
        <f>[1]свод!#REF!</f>
        <v>#REF!</v>
      </c>
      <c r="QNP9" s="11" t="e">
        <f>[1]свод!#REF!</f>
        <v>#REF!</v>
      </c>
      <c r="QNQ9" s="11" t="e">
        <f>[1]свод!#REF!</f>
        <v>#REF!</v>
      </c>
      <c r="QNR9" s="11" t="e">
        <f>[1]свод!#REF!</f>
        <v>#REF!</v>
      </c>
      <c r="QNS9" s="11" t="e">
        <f>[1]свод!#REF!</f>
        <v>#REF!</v>
      </c>
      <c r="QNT9" s="11" t="e">
        <f>[1]свод!#REF!</f>
        <v>#REF!</v>
      </c>
      <c r="QNU9" s="11" t="e">
        <f>[1]свод!#REF!</f>
        <v>#REF!</v>
      </c>
      <c r="QNV9" s="11" t="e">
        <f>[1]свод!#REF!</f>
        <v>#REF!</v>
      </c>
      <c r="QNW9" s="11" t="e">
        <f>[1]свод!#REF!</f>
        <v>#REF!</v>
      </c>
      <c r="QNX9" s="11" t="e">
        <f>[1]свод!#REF!</f>
        <v>#REF!</v>
      </c>
      <c r="QNY9" s="11" t="e">
        <f>[1]свод!#REF!</f>
        <v>#REF!</v>
      </c>
      <c r="QNZ9" s="11" t="e">
        <f>[1]свод!#REF!</f>
        <v>#REF!</v>
      </c>
      <c r="QOA9" s="11" t="e">
        <f>[1]свод!#REF!</f>
        <v>#REF!</v>
      </c>
      <c r="QOB9" s="11" t="e">
        <f>[1]свод!#REF!</f>
        <v>#REF!</v>
      </c>
      <c r="QOC9" s="11" t="e">
        <f>[1]свод!#REF!</f>
        <v>#REF!</v>
      </c>
      <c r="QOD9" s="11" t="e">
        <f>[1]свод!#REF!</f>
        <v>#REF!</v>
      </c>
      <c r="QOE9" s="11" t="e">
        <f>[1]свод!#REF!</f>
        <v>#REF!</v>
      </c>
      <c r="QOF9" s="11" t="e">
        <f>[1]свод!#REF!</f>
        <v>#REF!</v>
      </c>
      <c r="QOG9" s="11" t="e">
        <f>[1]свод!#REF!</f>
        <v>#REF!</v>
      </c>
      <c r="QOH9" s="11" t="e">
        <f>[1]свод!#REF!</f>
        <v>#REF!</v>
      </c>
      <c r="QOI9" s="11" t="e">
        <f>[1]свод!#REF!</f>
        <v>#REF!</v>
      </c>
      <c r="QOJ9" s="11" t="e">
        <f>[1]свод!#REF!</f>
        <v>#REF!</v>
      </c>
      <c r="QOK9" s="11" t="e">
        <f>[1]свод!#REF!</f>
        <v>#REF!</v>
      </c>
      <c r="QOL9" s="11" t="e">
        <f>[1]свод!#REF!</f>
        <v>#REF!</v>
      </c>
      <c r="QOM9" s="11" t="e">
        <f>[1]свод!#REF!</f>
        <v>#REF!</v>
      </c>
      <c r="QON9" s="11" t="e">
        <f>[1]свод!#REF!</f>
        <v>#REF!</v>
      </c>
      <c r="QOO9" s="11" t="e">
        <f>[1]свод!#REF!</f>
        <v>#REF!</v>
      </c>
      <c r="QOP9" s="11" t="e">
        <f>[1]свод!#REF!</f>
        <v>#REF!</v>
      </c>
      <c r="QOQ9" s="11" t="e">
        <f>[1]свод!#REF!</f>
        <v>#REF!</v>
      </c>
      <c r="QOR9" s="11" t="e">
        <f>[1]свод!#REF!</f>
        <v>#REF!</v>
      </c>
      <c r="QOS9" s="11" t="e">
        <f>[1]свод!#REF!</f>
        <v>#REF!</v>
      </c>
      <c r="QOT9" s="11" t="e">
        <f>[1]свод!#REF!</f>
        <v>#REF!</v>
      </c>
      <c r="QOU9" s="11" t="e">
        <f>[1]свод!#REF!</f>
        <v>#REF!</v>
      </c>
      <c r="QOV9" s="11" t="e">
        <f>[1]свод!#REF!</f>
        <v>#REF!</v>
      </c>
      <c r="QOW9" s="11" t="e">
        <f>[1]свод!#REF!</f>
        <v>#REF!</v>
      </c>
      <c r="QOX9" s="11" t="e">
        <f>[1]свод!#REF!</f>
        <v>#REF!</v>
      </c>
      <c r="QOY9" s="11" t="e">
        <f>[1]свод!#REF!</f>
        <v>#REF!</v>
      </c>
      <c r="QOZ9" s="11" t="e">
        <f>[1]свод!#REF!</f>
        <v>#REF!</v>
      </c>
      <c r="QPA9" s="11" t="e">
        <f>[1]свод!#REF!</f>
        <v>#REF!</v>
      </c>
      <c r="QPB9" s="11" t="e">
        <f>[1]свод!#REF!</f>
        <v>#REF!</v>
      </c>
      <c r="QPC9" s="11" t="e">
        <f>[1]свод!#REF!</f>
        <v>#REF!</v>
      </c>
      <c r="QPD9" s="11" t="e">
        <f>[1]свод!#REF!</f>
        <v>#REF!</v>
      </c>
      <c r="QPE9" s="11" t="e">
        <f>[1]свод!#REF!</f>
        <v>#REF!</v>
      </c>
      <c r="QPF9" s="11" t="e">
        <f>[1]свод!#REF!</f>
        <v>#REF!</v>
      </c>
      <c r="QPG9" s="11" t="e">
        <f>[1]свод!#REF!</f>
        <v>#REF!</v>
      </c>
      <c r="QPH9" s="11" t="e">
        <f>[1]свод!#REF!</f>
        <v>#REF!</v>
      </c>
      <c r="QPI9" s="11" t="e">
        <f>[1]свод!#REF!</f>
        <v>#REF!</v>
      </c>
      <c r="QPJ9" s="11" t="e">
        <f>[1]свод!#REF!</f>
        <v>#REF!</v>
      </c>
      <c r="QPK9" s="11" t="e">
        <f>[1]свод!#REF!</f>
        <v>#REF!</v>
      </c>
      <c r="QPL9" s="11" t="e">
        <f>[1]свод!#REF!</f>
        <v>#REF!</v>
      </c>
      <c r="QPM9" s="11" t="e">
        <f>[1]свод!#REF!</f>
        <v>#REF!</v>
      </c>
      <c r="QPN9" s="11" t="e">
        <f>[1]свод!#REF!</f>
        <v>#REF!</v>
      </c>
      <c r="QPO9" s="11" t="e">
        <f>[1]свод!#REF!</f>
        <v>#REF!</v>
      </c>
      <c r="QPP9" s="11" t="e">
        <f>[1]свод!#REF!</f>
        <v>#REF!</v>
      </c>
      <c r="QPQ9" s="11" t="e">
        <f>[1]свод!#REF!</f>
        <v>#REF!</v>
      </c>
      <c r="QPR9" s="11" t="e">
        <f>[1]свод!#REF!</f>
        <v>#REF!</v>
      </c>
      <c r="QPS9" s="11" t="e">
        <f>[1]свод!#REF!</f>
        <v>#REF!</v>
      </c>
      <c r="QPT9" s="11" t="e">
        <f>[1]свод!#REF!</f>
        <v>#REF!</v>
      </c>
      <c r="QPU9" s="11" t="e">
        <f>[1]свод!#REF!</f>
        <v>#REF!</v>
      </c>
      <c r="QPV9" s="11" t="e">
        <f>[1]свод!#REF!</f>
        <v>#REF!</v>
      </c>
      <c r="QPW9" s="11" t="e">
        <f>[1]свод!#REF!</f>
        <v>#REF!</v>
      </c>
      <c r="QPX9" s="11" t="e">
        <f>[1]свод!#REF!</f>
        <v>#REF!</v>
      </c>
      <c r="QPY9" s="11" t="e">
        <f>[1]свод!#REF!</f>
        <v>#REF!</v>
      </c>
      <c r="QPZ9" s="11" t="e">
        <f>[1]свод!#REF!</f>
        <v>#REF!</v>
      </c>
      <c r="QQA9" s="11" t="e">
        <f>[1]свод!#REF!</f>
        <v>#REF!</v>
      </c>
      <c r="QQB9" s="11" t="e">
        <f>[1]свод!#REF!</f>
        <v>#REF!</v>
      </c>
      <c r="QQC9" s="11" t="e">
        <f>[1]свод!#REF!</f>
        <v>#REF!</v>
      </c>
      <c r="QQD9" s="11" t="e">
        <f>[1]свод!#REF!</f>
        <v>#REF!</v>
      </c>
      <c r="QQE9" s="11" t="e">
        <f>[1]свод!#REF!</f>
        <v>#REF!</v>
      </c>
      <c r="QQF9" s="11" t="e">
        <f>[1]свод!#REF!</f>
        <v>#REF!</v>
      </c>
      <c r="QQG9" s="11" t="e">
        <f>[1]свод!#REF!</f>
        <v>#REF!</v>
      </c>
      <c r="QQH9" s="11" t="e">
        <f>[1]свод!#REF!</f>
        <v>#REF!</v>
      </c>
      <c r="QQI9" s="11" t="e">
        <f>[1]свод!#REF!</f>
        <v>#REF!</v>
      </c>
      <c r="QQJ9" s="11" t="e">
        <f>[1]свод!#REF!</f>
        <v>#REF!</v>
      </c>
      <c r="QQK9" s="11" t="e">
        <f>[1]свод!#REF!</f>
        <v>#REF!</v>
      </c>
      <c r="QQL9" s="11" t="e">
        <f>[1]свод!#REF!</f>
        <v>#REF!</v>
      </c>
      <c r="QQM9" s="11" t="e">
        <f>[1]свод!#REF!</f>
        <v>#REF!</v>
      </c>
      <c r="QQN9" s="11" t="e">
        <f>[1]свод!#REF!</f>
        <v>#REF!</v>
      </c>
      <c r="QQO9" s="11" t="e">
        <f>[1]свод!#REF!</f>
        <v>#REF!</v>
      </c>
      <c r="QQP9" s="11" t="e">
        <f>[1]свод!#REF!</f>
        <v>#REF!</v>
      </c>
      <c r="QQQ9" s="11" t="e">
        <f>[1]свод!#REF!</f>
        <v>#REF!</v>
      </c>
      <c r="QQR9" s="11" t="e">
        <f>[1]свод!#REF!</f>
        <v>#REF!</v>
      </c>
      <c r="QQS9" s="11" t="e">
        <f>[1]свод!#REF!</f>
        <v>#REF!</v>
      </c>
      <c r="QQT9" s="11" t="e">
        <f>[1]свод!#REF!</f>
        <v>#REF!</v>
      </c>
      <c r="QQU9" s="11" t="e">
        <f>[1]свод!#REF!</f>
        <v>#REF!</v>
      </c>
      <c r="QQV9" s="11" t="e">
        <f>[1]свод!#REF!</f>
        <v>#REF!</v>
      </c>
      <c r="QQW9" s="11" t="e">
        <f>[1]свод!#REF!</f>
        <v>#REF!</v>
      </c>
      <c r="QQX9" s="11" t="e">
        <f>[1]свод!#REF!</f>
        <v>#REF!</v>
      </c>
      <c r="QQY9" s="11" t="e">
        <f>[1]свод!#REF!</f>
        <v>#REF!</v>
      </c>
      <c r="QQZ9" s="11" t="e">
        <f>[1]свод!#REF!</f>
        <v>#REF!</v>
      </c>
      <c r="QRA9" s="11" t="e">
        <f>[1]свод!#REF!</f>
        <v>#REF!</v>
      </c>
      <c r="QRB9" s="11" t="e">
        <f>[1]свод!#REF!</f>
        <v>#REF!</v>
      </c>
      <c r="QRC9" s="11" t="e">
        <f>[1]свод!#REF!</f>
        <v>#REF!</v>
      </c>
      <c r="QRD9" s="11" t="e">
        <f>[1]свод!#REF!</f>
        <v>#REF!</v>
      </c>
      <c r="QRE9" s="11" t="e">
        <f>[1]свод!#REF!</f>
        <v>#REF!</v>
      </c>
      <c r="QRF9" s="11" t="e">
        <f>[1]свод!#REF!</f>
        <v>#REF!</v>
      </c>
      <c r="QRG9" s="11" t="e">
        <f>[1]свод!#REF!</f>
        <v>#REF!</v>
      </c>
      <c r="QRH9" s="11" t="e">
        <f>[1]свод!#REF!</f>
        <v>#REF!</v>
      </c>
      <c r="QRI9" s="11" t="e">
        <f>[1]свод!#REF!</f>
        <v>#REF!</v>
      </c>
      <c r="QRJ9" s="11" t="e">
        <f>[1]свод!#REF!</f>
        <v>#REF!</v>
      </c>
      <c r="QRK9" s="11" t="e">
        <f>[1]свод!#REF!</f>
        <v>#REF!</v>
      </c>
      <c r="QRL9" s="11" t="e">
        <f>[1]свод!#REF!</f>
        <v>#REF!</v>
      </c>
      <c r="QRM9" s="11" t="e">
        <f>[1]свод!#REF!</f>
        <v>#REF!</v>
      </c>
      <c r="QRN9" s="11" t="e">
        <f>[1]свод!#REF!</f>
        <v>#REF!</v>
      </c>
      <c r="QRO9" s="11" t="e">
        <f>[1]свод!#REF!</f>
        <v>#REF!</v>
      </c>
      <c r="QRP9" s="11" t="e">
        <f>[1]свод!#REF!</f>
        <v>#REF!</v>
      </c>
      <c r="QRQ9" s="11" t="e">
        <f>[1]свод!#REF!</f>
        <v>#REF!</v>
      </c>
      <c r="QRR9" s="11" t="e">
        <f>[1]свод!#REF!</f>
        <v>#REF!</v>
      </c>
      <c r="QRS9" s="11" t="e">
        <f>[1]свод!#REF!</f>
        <v>#REF!</v>
      </c>
      <c r="QRT9" s="11" t="e">
        <f>[1]свод!#REF!</f>
        <v>#REF!</v>
      </c>
      <c r="QRU9" s="11" t="e">
        <f>[1]свод!#REF!</f>
        <v>#REF!</v>
      </c>
      <c r="QRV9" s="11" t="e">
        <f>[1]свод!#REF!</f>
        <v>#REF!</v>
      </c>
      <c r="QRW9" s="11" t="e">
        <f>[1]свод!#REF!</f>
        <v>#REF!</v>
      </c>
      <c r="QRX9" s="11" t="e">
        <f>[1]свод!#REF!</f>
        <v>#REF!</v>
      </c>
      <c r="QRY9" s="11" t="e">
        <f>[1]свод!#REF!</f>
        <v>#REF!</v>
      </c>
      <c r="QRZ9" s="11" t="e">
        <f>[1]свод!#REF!</f>
        <v>#REF!</v>
      </c>
      <c r="QSA9" s="11" t="e">
        <f>[1]свод!#REF!</f>
        <v>#REF!</v>
      </c>
      <c r="QSB9" s="11" t="e">
        <f>[1]свод!#REF!</f>
        <v>#REF!</v>
      </c>
      <c r="QSC9" s="11" t="e">
        <f>[1]свод!#REF!</f>
        <v>#REF!</v>
      </c>
      <c r="QSD9" s="11" t="e">
        <f>[1]свод!#REF!</f>
        <v>#REF!</v>
      </c>
      <c r="QSE9" s="11" t="e">
        <f>[1]свод!#REF!</f>
        <v>#REF!</v>
      </c>
      <c r="QSF9" s="11" t="e">
        <f>[1]свод!#REF!</f>
        <v>#REF!</v>
      </c>
      <c r="QSG9" s="11" t="e">
        <f>[1]свод!#REF!</f>
        <v>#REF!</v>
      </c>
      <c r="QSH9" s="11" t="e">
        <f>[1]свод!#REF!</f>
        <v>#REF!</v>
      </c>
      <c r="QSI9" s="11" t="e">
        <f>[1]свод!#REF!</f>
        <v>#REF!</v>
      </c>
      <c r="QSJ9" s="11" t="e">
        <f>[1]свод!#REF!</f>
        <v>#REF!</v>
      </c>
      <c r="QSK9" s="11" t="e">
        <f>[1]свод!#REF!</f>
        <v>#REF!</v>
      </c>
      <c r="QSL9" s="11" t="e">
        <f>[1]свод!#REF!</f>
        <v>#REF!</v>
      </c>
      <c r="QSM9" s="11" t="e">
        <f>[1]свод!#REF!</f>
        <v>#REF!</v>
      </c>
      <c r="QSN9" s="11" t="e">
        <f>[1]свод!#REF!</f>
        <v>#REF!</v>
      </c>
      <c r="QSO9" s="11" t="e">
        <f>[1]свод!#REF!</f>
        <v>#REF!</v>
      </c>
      <c r="QSP9" s="11" t="e">
        <f>[1]свод!#REF!</f>
        <v>#REF!</v>
      </c>
      <c r="QSQ9" s="11" t="e">
        <f>[1]свод!#REF!</f>
        <v>#REF!</v>
      </c>
      <c r="QSR9" s="11" t="e">
        <f>[1]свод!#REF!</f>
        <v>#REF!</v>
      </c>
      <c r="QSS9" s="11" t="e">
        <f>[1]свод!#REF!</f>
        <v>#REF!</v>
      </c>
      <c r="QST9" s="11" t="e">
        <f>[1]свод!#REF!</f>
        <v>#REF!</v>
      </c>
      <c r="QSU9" s="11" t="e">
        <f>[1]свод!#REF!</f>
        <v>#REF!</v>
      </c>
      <c r="QSV9" s="11" t="e">
        <f>[1]свод!#REF!</f>
        <v>#REF!</v>
      </c>
      <c r="QSW9" s="11" t="e">
        <f>[1]свод!#REF!</f>
        <v>#REF!</v>
      </c>
      <c r="QSX9" s="11" t="e">
        <f>[1]свод!#REF!</f>
        <v>#REF!</v>
      </c>
      <c r="QSY9" s="11" t="e">
        <f>[1]свод!#REF!</f>
        <v>#REF!</v>
      </c>
      <c r="QSZ9" s="11" t="e">
        <f>[1]свод!#REF!</f>
        <v>#REF!</v>
      </c>
      <c r="QTA9" s="11" t="e">
        <f>[1]свод!#REF!</f>
        <v>#REF!</v>
      </c>
      <c r="QTB9" s="11" t="e">
        <f>[1]свод!#REF!</f>
        <v>#REF!</v>
      </c>
      <c r="QTC9" s="11" t="e">
        <f>[1]свод!#REF!</f>
        <v>#REF!</v>
      </c>
      <c r="QTD9" s="11" t="e">
        <f>[1]свод!#REF!</f>
        <v>#REF!</v>
      </c>
      <c r="QTE9" s="11" t="e">
        <f>[1]свод!#REF!</f>
        <v>#REF!</v>
      </c>
      <c r="QTF9" s="11" t="e">
        <f>[1]свод!#REF!</f>
        <v>#REF!</v>
      </c>
      <c r="QTG9" s="11" t="e">
        <f>[1]свод!#REF!</f>
        <v>#REF!</v>
      </c>
      <c r="QTH9" s="11" t="e">
        <f>[1]свод!#REF!</f>
        <v>#REF!</v>
      </c>
      <c r="QTI9" s="11" t="e">
        <f>[1]свод!#REF!</f>
        <v>#REF!</v>
      </c>
      <c r="QTJ9" s="11" t="e">
        <f>[1]свод!#REF!</f>
        <v>#REF!</v>
      </c>
      <c r="QTK9" s="11" t="e">
        <f>[1]свод!#REF!</f>
        <v>#REF!</v>
      </c>
      <c r="QTL9" s="11" t="e">
        <f>[1]свод!#REF!</f>
        <v>#REF!</v>
      </c>
      <c r="QTM9" s="11" t="e">
        <f>[1]свод!#REF!</f>
        <v>#REF!</v>
      </c>
      <c r="QTN9" s="11" t="e">
        <f>[1]свод!#REF!</f>
        <v>#REF!</v>
      </c>
      <c r="QTO9" s="11" t="e">
        <f>[1]свод!#REF!</f>
        <v>#REF!</v>
      </c>
      <c r="QTP9" s="11" t="e">
        <f>[1]свод!#REF!</f>
        <v>#REF!</v>
      </c>
      <c r="QTQ9" s="11" t="e">
        <f>[1]свод!#REF!</f>
        <v>#REF!</v>
      </c>
      <c r="QTR9" s="11" t="e">
        <f>[1]свод!#REF!</f>
        <v>#REF!</v>
      </c>
      <c r="QTS9" s="11" t="e">
        <f>[1]свод!#REF!</f>
        <v>#REF!</v>
      </c>
      <c r="QTT9" s="11" t="e">
        <f>[1]свод!#REF!</f>
        <v>#REF!</v>
      </c>
      <c r="QTU9" s="11" t="e">
        <f>[1]свод!#REF!</f>
        <v>#REF!</v>
      </c>
      <c r="QTV9" s="11" t="e">
        <f>[1]свод!#REF!</f>
        <v>#REF!</v>
      </c>
      <c r="QTW9" s="11" t="e">
        <f>[1]свод!#REF!</f>
        <v>#REF!</v>
      </c>
      <c r="QTX9" s="11" t="e">
        <f>[1]свод!#REF!</f>
        <v>#REF!</v>
      </c>
      <c r="QTY9" s="11" t="e">
        <f>[1]свод!#REF!</f>
        <v>#REF!</v>
      </c>
      <c r="QTZ9" s="11" t="e">
        <f>[1]свод!#REF!</f>
        <v>#REF!</v>
      </c>
      <c r="QUA9" s="11" t="e">
        <f>[1]свод!#REF!</f>
        <v>#REF!</v>
      </c>
      <c r="QUB9" s="11" t="e">
        <f>[1]свод!#REF!</f>
        <v>#REF!</v>
      </c>
      <c r="QUC9" s="11" t="e">
        <f>[1]свод!#REF!</f>
        <v>#REF!</v>
      </c>
      <c r="QUD9" s="11" t="e">
        <f>[1]свод!#REF!</f>
        <v>#REF!</v>
      </c>
      <c r="QUE9" s="11" t="e">
        <f>[1]свод!#REF!</f>
        <v>#REF!</v>
      </c>
      <c r="QUF9" s="11" t="e">
        <f>[1]свод!#REF!</f>
        <v>#REF!</v>
      </c>
      <c r="QUG9" s="11" t="e">
        <f>[1]свод!#REF!</f>
        <v>#REF!</v>
      </c>
      <c r="QUH9" s="11" t="e">
        <f>[1]свод!#REF!</f>
        <v>#REF!</v>
      </c>
      <c r="QUI9" s="11" t="e">
        <f>[1]свод!#REF!</f>
        <v>#REF!</v>
      </c>
      <c r="QUJ9" s="11" t="e">
        <f>[1]свод!#REF!</f>
        <v>#REF!</v>
      </c>
      <c r="QUK9" s="11" t="e">
        <f>[1]свод!#REF!</f>
        <v>#REF!</v>
      </c>
      <c r="QUL9" s="11" t="e">
        <f>[1]свод!#REF!</f>
        <v>#REF!</v>
      </c>
      <c r="QUM9" s="11" t="e">
        <f>[1]свод!#REF!</f>
        <v>#REF!</v>
      </c>
      <c r="QUN9" s="11" t="e">
        <f>[1]свод!#REF!</f>
        <v>#REF!</v>
      </c>
      <c r="QUO9" s="11" t="e">
        <f>[1]свод!#REF!</f>
        <v>#REF!</v>
      </c>
      <c r="QUP9" s="11" t="e">
        <f>[1]свод!#REF!</f>
        <v>#REF!</v>
      </c>
      <c r="QUQ9" s="11" t="e">
        <f>[1]свод!#REF!</f>
        <v>#REF!</v>
      </c>
      <c r="QUR9" s="11" t="e">
        <f>[1]свод!#REF!</f>
        <v>#REF!</v>
      </c>
      <c r="QUS9" s="11" t="e">
        <f>[1]свод!#REF!</f>
        <v>#REF!</v>
      </c>
      <c r="QUT9" s="11" t="e">
        <f>[1]свод!#REF!</f>
        <v>#REF!</v>
      </c>
      <c r="QUU9" s="11" t="e">
        <f>[1]свод!#REF!</f>
        <v>#REF!</v>
      </c>
      <c r="QUV9" s="11" t="e">
        <f>[1]свод!#REF!</f>
        <v>#REF!</v>
      </c>
      <c r="QUW9" s="11" t="e">
        <f>[1]свод!#REF!</f>
        <v>#REF!</v>
      </c>
      <c r="QUX9" s="11" t="e">
        <f>[1]свод!#REF!</f>
        <v>#REF!</v>
      </c>
      <c r="QUY9" s="11" t="e">
        <f>[1]свод!#REF!</f>
        <v>#REF!</v>
      </c>
      <c r="QUZ9" s="11" t="e">
        <f>[1]свод!#REF!</f>
        <v>#REF!</v>
      </c>
      <c r="QVA9" s="11" t="e">
        <f>[1]свод!#REF!</f>
        <v>#REF!</v>
      </c>
      <c r="QVB9" s="11" t="e">
        <f>[1]свод!#REF!</f>
        <v>#REF!</v>
      </c>
      <c r="QVC9" s="11" t="e">
        <f>[1]свод!#REF!</f>
        <v>#REF!</v>
      </c>
      <c r="QVD9" s="11" t="e">
        <f>[1]свод!#REF!</f>
        <v>#REF!</v>
      </c>
      <c r="QVE9" s="11" t="e">
        <f>[1]свод!#REF!</f>
        <v>#REF!</v>
      </c>
      <c r="QVF9" s="11" t="e">
        <f>[1]свод!#REF!</f>
        <v>#REF!</v>
      </c>
      <c r="QVG9" s="11" t="e">
        <f>[1]свод!#REF!</f>
        <v>#REF!</v>
      </c>
      <c r="QVH9" s="11" t="e">
        <f>[1]свод!#REF!</f>
        <v>#REF!</v>
      </c>
      <c r="QVI9" s="11" t="e">
        <f>[1]свод!#REF!</f>
        <v>#REF!</v>
      </c>
      <c r="QVJ9" s="11" t="e">
        <f>[1]свод!#REF!</f>
        <v>#REF!</v>
      </c>
      <c r="QVK9" s="11" t="e">
        <f>[1]свод!#REF!</f>
        <v>#REF!</v>
      </c>
      <c r="QVL9" s="11" t="e">
        <f>[1]свод!#REF!</f>
        <v>#REF!</v>
      </c>
      <c r="QVM9" s="11" t="e">
        <f>[1]свод!#REF!</f>
        <v>#REF!</v>
      </c>
      <c r="QVN9" s="11" t="e">
        <f>[1]свод!#REF!</f>
        <v>#REF!</v>
      </c>
      <c r="QVO9" s="11" t="e">
        <f>[1]свод!#REF!</f>
        <v>#REF!</v>
      </c>
      <c r="QVP9" s="11" t="e">
        <f>[1]свод!#REF!</f>
        <v>#REF!</v>
      </c>
      <c r="QVQ9" s="11" t="e">
        <f>[1]свод!#REF!</f>
        <v>#REF!</v>
      </c>
      <c r="QVR9" s="11" t="e">
        <f>[1]свод!#REF!</f>
        <v>#REF!</v>
      </c>
      <c r="QVS9" s="11" t="e">
        <f>[1]свод!#REF!</f>
        <v>#REF!</v>
      </c>
      <c r="QVT9" s="11" t="e">
        <f>[1]свод!#REF!</f>
        <v>#REF!</v>
      </c>
      <c r="QVU9" s="11" t="e">
        <f>[1]свод!#REF!</f>
        <v>#REF!</v>
      </c>
      <c r="QVV9" s="11" t="e">
        <f>[1]свод!#REF!</f>
        <v>#REF!</v>
      </c>
      <c r="QVW9" s="11" t="e">
        <f>[1]свод!#REF!</f>
        <v>#REF!</v>
      </c>
      <c r="QVX9" s="11" t="e">
        <f>[1]свод!#REF!</f>
        <v>#REF!</v>
      </c>
      <c r="QVY9" s="11" t="e">
        <f>[1]свод!#REF!</f>
        <v>#REF!</v>
      </c>
      <c r="QVZ9" s="11" t="e">
        <f>[1]свод!#REF!</f>
        <v>#REF!</v>
      </c>
      <c r="QWA9" s="11" t="e">
        <f>[1]свод!#REF!</f>
        <v>#REF!</v>
      </c>
      <c r="QWB9" s="11" t="e">
        <f>[1]свод!#REF!</f>
        <v>#REF!</v>
      </c>
      <c r="QWC9" s="11" t="e">
        <f>[1]свод!#REF!</f>
        <v>#REF!</v>
      </c>
      <c r="QWD9" s="11" t="e">
        <f>[1]свод!#REF!</f>
        <v>#REF!</v>
      </c>
      <c r="QWE9" s="11" t="e">
        <f>[1]свод!#REF!</f>
        <v>#REF!</v>
      </c>
      <c r="QWF9" s="11" t="e">
        <f>[1]свод!#REF!</f>
        <v>#REF!</v>
      </c>
      <c r="QWG9" s="11" t="e">
        <f>[1]свод!#REF!</f>
        <v>#REF!</v>
      </c>
      <c r="QWH9" s="11" t="e">
        <f>[1]свод!#REF!</f>
        <v>#REF!</v>
      </c>
      <c r="QWI9" s="11" t="e">
        <f>[1]свод!#REF!</f>
        <v>#REF!</v>
      </c>
      <c r="QWJ9" s="11" t="e">
        <f>[1]свод!#REF!</f>
        <v>#REF!</v>
      </c>
      <c r="QWK9" s="11" t="e">
        <f>[1]свод!#REF!</f>
        <v>#REF!</v>
      </c>
      <c r="QWL9" s="11" t="e">
        <f>[1]свод!#REF!</f>
        <v>#REF!</v>
      </c>
      <c r="QWM9" s="11" t="e">
        <f>[1]свод!#REF!</f>
        <v>#REF!</v>
      </c>
      <c r="QWN9" s="11" t="e">
        <f>[1]свод!#REF!</f>
        <v>#REF!</v>
      </c>
      <c r="QWO9" s="11" t="e">
        <f>[1]свод!#REF!</f>
        <v>#REF!</v>
      </c>
      <c r="QWP9" s="11" t="e">
        <f>[1]свод!#REF!</f>
        <v>#REF!</v>
      </c>
      <c r="QWQ9" s="11" t="e">
        <f>[1]свод!#REF!</f>
        <v>#REF!</v>
      </c>
      <c r="QWR9" s="11" t="e">
        <f>[1]свод!#REF!</f>
        <v>#REF!</v>
      </c>
      <c r="QWS9" s="11" t="e">
        <f>[1]свод!#REF!</f>
        <v>#REF!</v>
      </c>
      <c r="QWT9" s="11" t="e">
        <f>[1]свод!#REF!</f>
        <v>#REF!</v>
      </c>
      <c r="QWU9" s="11" t="e">
        <f>[1]свод!#REF!</f>
        <v>#REF!</v>
      </c>
      <c r="QWV9" s="11" t="e">
        <f>[1]свод!#REF!</f>
        <v>#REF!</v>
      </c>
      <c r="QWW9" s="11" t="e">
        <f>[1]свод!#REF!</f>
        <v>#REF!</v>
      </c>
      <c r="QWX9" s="11" t="e">
        <f>[1]свод!#REF!</f>
        <v>#REF!</v>
      </c>
      <c r="QWY9" s="11" t="e">
        <f>[1]свод!#REF!</f>
        <v>#REF!</v>
      </c>
      <c r="QWZ9" s="11" t="e">
        <f>[1]свод!#REF!</f>
        <v>#REF!</v>
      </c>
      <c r="QXA9" s="11" t="e">
        <f>[1]свод!#REF!</f>
        <v>#REF!</v>
      </c>
      <c r="QXB9" s="11" t="e">
        <f>[1]свод!#REF!</f>
        <v>#REF!</v>
      </c>
      <c r="QXC9" s="11" t="e">
        <f>[1]свод!#REF!</f>
        <v>#REF!</v>
      </c>
      <c r="QXD9" s="11" t="e">
        <f>[1]свод!#REF!</f>
        <v>#REF!</v>
      </c>
      <c r="QXE9" s="11" t="e">
        <f>[1]свод!#REF!</f>
        <v>#REF!</v>
      </c>
      <c r="QXF9" s="11" t="e">
        <f>[1]свод!#REF!</f>
        <v>#REF!</v>
      </c>
      <c r="QXG9" s="11" t="e">
        <f>[1]свод!#REF!</f>
        <v>#REF!</v>
      </c>
      <c r="QXH9" s="11" t="e">
        <f>[1]свод!#REF!</f>
        <v>#REF!</v>
      </c>
      <c r="QXI9" s="11" t="e">
        <f>[1]свод!#REF!</f>
        <v>#REF!</v>
      </c>
      <c r="QXJ9" s="11" t="e">
        <f>[1]свод!#REF!</f>
        <v>#REF!</v>
      </c>
      <c r="QXK9" s="11" t="e">
        <f>[1]свод!#REF!</f>
        <v>#REF!</v>
      </c>
      <c r="QXL9" s="11" t="e">
        <f>[1]свод!#REF!</f>
        <v>#REF!</v>
      </c>
      <c r="QXM9" s="11" t="e">
        <f>[1]свод!#REF!</f>
        <v>#REF!</v>
      </c>
      <c r="QXN9" s="11" t="e">
        <f>[1]свод!#REF!</f>
        <v>#REF!</v>
      </c>
      <c r="QXO9" s="11" t="e">
        <f>[1]свод!#REF!</f>
        <v>#REF!</v>
      </c>
      <c r="QXP9" s="11" t="e">
        <f>[1]свод!#REF!</f>
        <v>#REF!</v>
      </c>
      <c r="QXQ9" s="11" t="e">
        <f>[1]свод!#REF!</f>
        <v>#REF!</v>
      </c>
      <c r="QXR9" s="11" t="e">
        <f>[1]свод!#REF!</f>
        <v>#REF!</v>
      </c>
      <c r="QXS9" s="11" t="e">
        <f>[1]свод!#REF!</f>
        <v>#REF!</v>
      </c>
      <c r="QXT9" s="11" t="e">
        <f>[1]свод!#REF!</f>
        <v>#REF!</v>
      </c>
      <c r="QXU9" s="11" t="e">
        <f>[1]свод!#REF!</f>
        <v>#REF!</v>
      </c>
      <c r="QXV9" s="11" t="e">
        <f>[1]свод!#REF!</f>
        <v>#REF!</v>
      </c>
      <c r="QXW9" s="11" t="e">
        <f>[1]свод!#REF!</f>
        <v>#REF!</v>
      </c>
      <c r="QXX9" s="11" t="e">
        <f>[1]свод!#REF!</f>
        <v>#REF!</v>
      </c>
      <c r="QXY9" s="11" t="e">
        <f>[1]свод!#REF!</f>
        <v>#REF!</v>
      </c>
      <c r="QXZ9" s="11" t="e">
        <f>[1]свод!#REF!</f>
        <v>#REF!</v>
      </c>
      <c r="QYA9" s="11" t="e">
        <f>[1]свод!#REF!</f>
        <v>#REF!</v>
      </c>
      <c r="QYB9" s="11" t="e">
        <f>[1]свод!#REF!</f>
        <v>#REF!</v>
      </c>
      <c r="QYC9" s="11" t="e">
        <f>[1]свод!#REF!</f>
        <v>#REF!</v>
      </c>
      <c r="QYD9" s="11" t="e">
        <f>[1]свод!#REF!</f>
        <v>#REF!</v>
      </c>
      <c r="QYE9" s="11" t="e">
        <f>[1]свод!#REF!</f>
        <v>#REF!</v>
      </c>
      <c r="QYF9" s="11" t="e">
        <f>[1]свод!#REF!</f>
        <v>#REF!</v>
      </c>
      <c r="QYG9" s="11" t="e">
        <f>[1]свод!#REF!</f>
        <v>#REF!</v>
      </c>
      <c r="QYH9" s="11" t="e">
        <f>[1]свод!#REF!</f>
        <v>#REF!</v>
      </c>
      <c r="QYI9" s="11" t="e">
        <f>[1]свод!#REF!</f>
        <v>#REF!</v>
      </c>
      <c r="QYJ9" s="11" t="e">
        <f>[1]свод!#REF!</f>
        <v>#REF!</v>
      </c>
      <c r="QYK9" s="11" t="e">
        <f>[1]свод!#REF!</f>
        <v>#REF!</v>
      </c>
      <c r="QYL9" s="11" t="e">
        <f>[1]свод!#REF!</f>
        <v>#REF!</v>
      </c>
      <c r="QYM9" s="11" t="e">
        <f>[1]свод!#REF!</f>
        <v>#REF!</v>
      </c>
      <c r="QYN9" s="11" t="e">
        <f>[1]свод!#REF!</f>
        <v>#REF!</v>
      </c>
      <c r="QYO9" s="11" t="e">
        <f>[1]свод!#REF!</f>
        <v>#REF!</v>
      </c>
      <c r="QYP9" s="11" t="e">
        <f>[1]свод!#REF!</f>
        <v>#REF!</v>
      </c>
      <c r="QYQ9" s="11" t="e">
        <f>[1]свод!#REF!</f>
        <v>#REF!</v>
      </c>
      <c r="QYR9" s="11" t="e">
        <f>[1]свод!#REF!</f>
        <v>#REF!</v>
      </c>
      <c r="QYS9" s="11" t="e">
        <f>[1]свод!#REF!</f>
        <v>#REF!</v>
      </c>
      <c r="QYT9" s="11" t="e">
        <f>[1]свод!#REF!</f>
        <v>#REF!</v>
      </c>
      <c r="QYU9" s="11" t="e">
        <f>[1]свод!#REF!</f>
        <v>#REF!</v>
      </c>
      <c r="QYV9" s="11" t="e">
        <f>[1]свод!#REF!</f>
        <v>#REF!</v>
      </c>
      <c r="QYW9" s="11" t="e">
        <f>[1]свод!#REF!</f>
        <v>#REF!</v>
      </c>
      <c r="QYX9" s="11" t="e">
        <f>[1]свод!#REF!</f>
        <v>#REF!</v>
      </c>
      <c r="QYY9" s="11" t="e">
        <f>[1]свод!#REF!</f>
        <v>#REF!</v>
      </c>
      <c r="QYZ9" s="11" t="e">
        <f>[1]свод!#REF!</f>
        <v>#REF!</v>
      </c>
      <c r="QZA9" s="11" t="e">
        <f>[1]свод!#REF!</f>
        <v>#REF!</v>
      </c>
      <c r="QZB9" s="11" t="e">
        <f>[1]свод!#REF!</f>
        <v>#REF!</v>
      </c>
      <c r="QZC9" s="11" t="e">
        <f>[1]свод!#REF!</f>
        <v>#REF!</v>
      </c>
      <c r="QZD9" s="11" t="e">
        <f>[1]свод!#REF!</f>
        <v>#REF!</v>
      </c>
      <c r="QZE9" s="11" t="e">
        <f>[1]свод!#REF!</f>
        <v>#REF!</v>
      </c>
      <c r="QZF9" s="11" t="e">
        <f>[1]свод!#REF!</f>
        <v>#REF!</v>
      </c>
      <c r="QZG9" s="11" t="e">
        <f>[1]свод!#REF!</f>
        <v>#REF!</v>
      </c>
      <c r="QZH9" s="11" t="e">
        <f>[1]свод!#REF!</f>
        <v>#REF!</v>
      </c>
      <c r="QZI9" s="11" t="e">
        <f>[1]свод!#REF!</f>
        <v>#REF!</v>
      </c>
      <c r="QZJ9" s="11" t="e">
        <f>[1]свод!#REF!</f>
        <v>#REF!</v>
      </c>
      <c r="QZK9" s="11" t="e">
        <f>[1]свод!#REF!</f>
        <v>#REF!</v>
      </c>
      <c r="QZL9" s="11" t="e">
        <f>[1]свод!#REF!</f>
        <v>#REF!</v>
      </c>
      <c r="QZM9" s="11" t="e">
        <f>[1]свод!#REF!</f>
        <v>#REF!</v>
      </c>
      <c r="QZN9" s="11" t="e">
        <f>[1]свод!#REF!</f>
        <v>#REF!</v>
      </c>
      <c r="QZO9" s="11" t="e">
        <f>[1]свод!#REF!</f>
        <v>#REF!</v>
      </c>
      <c r="QZP9" s="11" t="e">
        <f>[1]свод!#REF!</f>
        <v>#REF!</v>
      </c>
      <c r="QZQ9" s="11" t="e">
        <f>[1]свод!#REF!</f>
        <v>#REF!</v>
      </c>
      <c r="QZR9" s="11" t="e">
        <f>[1]свод!#REF!</f>
        <v>#REF!</v>
      </c>
      <c r="QZS9" s="11" t="e">
        <f>[1]свод!#REF!</f>
        <v>#REF!</v>
      </c>
      <c r="QZT9" s="11" t="e">
        <f>[1]свод!#REF!</f>
        <v>#REF!</v>
      </c>
      <c r="QZU9" s="11" t="e">
        <f>[1]свод!#REF!</f>
        <v>#REF!</v>
      </c>
      <c r="QZV9" s="11" t="e">
        <f>[1]свод!#REF!</f>
        <v>#REF!</v>
      </c>
      <c r="QZW9" s="11" t="e">
        <f>[1]свод!#REF!</f>
        <v>#REF!</v>
      </c>
      <c r="QZX9" s="11" t="e">
        <f>[1]свод!#REF!</f>
        <v>#REF!</v>
      </c>
      <c r="QZY9" s="11" t="e">
        <f>[1]свод!#REF!</f>
        <v>#REF!</v>
      </c>
      <c r="QZZ9" s="11" t="e">
        <f>[1]свод!#REF!</f>
        <v>#REF!</v>
      </c>
      <c r="RAA9" s="11" t="e">
        <f>[1]свод!#REF!</f>
        <v>#REF!</v>
      </c>
      <c r="RAB9" s="11" t="e">
        <f>[1]свод!#REF!</f>
        <v>#REF!</v>
      </c>
      <c r="RAC9" s="11" t="e">
        <f>[1]свод!#REF!</f>
        <v>#REF!</v>
      </c>
      <c r="RAD9" s="11" t="e">
        <f>[1]свод!#REF!</f>
        <v>#REF!</v>
      </c>
      <c r="RAE9" s="11" t="e">
        <f>[1]свод!#REF!</f>
        <v>#REF!</v>
      </c>
      <c r="RAF9" s="11" t="e">
        <f>[1]свод!#REF!</f>
        <v>#REF!</v>
      </c>
      <c r="RAG9" s="11" t="e">
        <f>[1]свод!#REF!</f>
        <v>#REF!</v>
      </c>
      <c r="RAH9" s="11" t="e">
        <f>[1]свод!#REF!</f>
        <v>#REF!</v>
      </c>
      <c r="RAI9" s="11" t="e">
        <f>[1]свод!#REF!</f>
        <v>#REF!</v>
      </c>
      <c r="RAJ9" s="11" t="e">
        <f>[1]свод!#REF!</f>
        <v>#REF!</v>
      </c>
      <c r="RAK9" s="11" t="e">
        <f>[1]свод!#REF!</f>
        <v>#REF!</v>
      </c>
      <c r="RAL9" s="11" t="e">
        <f>[1]свод!#REF!</f>
        <v>#REF!</v>
      </c>
      <c r="RAM9" s="11" t="e">
        <f>[1]свод!#REF!</f>
        <v>#REF!</v>
      </c>
      <c r="RAN9" s="11" t="e">
        <f>[1]свод!#REF!</f>
        <v>#REF!</v>
      </c>
      <c r="RAO9" s="11" t="e">
        <f>[1]свод!#REF!</f>
        <v>#REF!</v>
      </c>
      <c r="RAP9" s="11" t="e">
        <f>[1]свод!#REF!</f>
        <v>#REF!</v>
      </c>
      <c r="RAQ9" s="11" t="e">
        <f>[1]свод!#REF!</f>
        <v>#REF!</v>
      </c>
      <c r="RAR9" s="11" t="e">
        <f>[1]свод!#REF!</f>
        <v>#REF!</v>
      </c>
      <c r="RAS9" s="11" t="e">
        <f>[1]свод!#REF!</f>
        <v>#REF!</v>
      </c>
      <c r="RAT9" s="11" t="e">
        <f>[1]свод!#REF!</f>
        <v>#REF!</v>
      </c>
      <c r="RAU9" s="11" t="e">
        <f>[1]свод!#REF!</f>
        <v>#REF!</v>
      </c>
      <c r="RAV9" s="11" t="e">
        <f>[1]свод!#REF!</f>
        <v>#REF!</v>
      </c>
      <c r="RAW9" s="11" t="e">
        <f>[1]свод!#REF!</f>
        <v>#REF!</v>
      </c>
      <c r="RAX9" s="11" t="e">
        <f>[1]свод!#REF!</f>
        <v>#REF!</v>
      </c>
      <c r="RAY9" s="11" t="e">
        <f>[1]свод!#REF!</f>
        <v>#REF!</v>
      </c>
      <c r="RAZ9" s="11" t="e">
        <f>[1]свод!#REF!</f>
        <v>#REF!</v>
      </c>
      <c r="RBA9" s="11" t="e">
        <f>[1]свод!#REF!</f>
        <v>#REF!</v>
      </c>
      <c r="RBB9" s="11" t="e">
        <f>[1]свод!#REF!</f>
        <v>#REF!</v>
      </c>
      <c r="RBC9" s="11" t="e">
        <f>[1]свод!#REF!</f>
        <v>#REF!</v>
      </c>
      <c r="RBD9" s="11" t="e">
        <f>[1]свод!#REF!</f>
        <v>#REF!</v>
      </c>
      <c r="RBE9" s="11" t="e">
        <f>[1]свод!#REF!</f>
        <v>#REF!</v>
      </c>
      <c r="RBF9" s="11" t="e">
        <f>[1]свод!#REF!</f>
        <v>#REF!</v>
      </c>
      <c r="RBG9" s="11" t="e">
        <f>[1]свод!#REF!</f>
        <v>#REF!</v>
      </c>
      <c r="RBH9" s="11" t="e">
        <f>[1]свод!#REF!</f>
        <v>#REF!</v>
      </c>
      <c r="RBI9" s="11" t="e">
        <f>[1]свод!#REF!</f>
        <v>#REF!</v>
      </c>
      <c r="RBJ9" s="11" t="e">
        <f>[1]свод!#REF!</f>
        <v>#REF!</v>
      </c>
      <c r="RBK9" s="11" t="e">
        <f>[1]свод!#REF!</f>
        <v>#REF!</v>
      </c>
      <c r="RBL9" s="11" t="e">
        <f>[1]свод!#REF!</f>
        <v>#REF!</v>
      </c>
      <c r="RBM9" s="11" t="e">
        <f>[1]свод!#REF!</f>
        <v>#REF!</v>
      </c>
      <c r="RBN9" s="11" t="e">
        <f>[1]свод!#REF!</f>
        <v>#REF!</v>
      </c>
      <c r="RBO9" s="11" t="e">
        <f>[1]свод!#REF!</f>
        <v>#REF!</v>
      </c>
      <c r="RBP9" s="11" t="e">
        <f>[1]свод!#REF!</f>
        <v>#REF!</v>
      </c>
      <c r="RBQ9" s="11" t="e">
        <f>[1]свод!#REF!</f>
        <v>#REF!</v>
      </c>
      <c r="RBR9" s="11" t="e">
        <f>[1]свод!#REF!</f>
        <v>#REF!</v>
      </c>
      <c r="RBS9" s="11" t="e">
        <f>[1]свод!#REF!</f>
        <v>#REF!</v>
      </c>
      <c r="RBT9" s="11" t="e">
        <f>[1]свод!#REF!</f>
        <v>#REF!</v>
      </c>
      <c r="RBU9" s="11" t="e">
        <f>[1]свод!#REF!</f>
        <v>#REF!</v>
      </c>
      <c r="RBV9" s="11" t="e">
        <f>[1]свод!#REF!</f>
        <v>#REF!</v>
      </c>
      <c r="RBW9" s="11" t="e">
        <f>[1]свод!#REF!</f>
        <v>#REF!</v>
      </c>
      <c r="RBX9" s="11" t="e">
        <f>[1]свод!#REF!</f>
        <v>#REF!</v>
      </c>
      <c r="RBY9" s="11" t="e">
        <f>[1]свод!#REF!</f>
        <v>#REF!</v>
      </c>
      <c r="RBZ9" s="11" t="e">
        <f>[1]свод!#REF!</f>
        <v>#REF!</v>
      </c>
      <c r="RCA9" s="11" t="e">
        <f>[1]свод!#REF!</f>
        <v>#REF!</v>
      </c>
      <c r="RCB9" s="11" t="e">
        <f>[1]свод!#REF!</f>
        <v>#REF!</v>
      </c>
      <c r="RCC9" s="11" t="e">
        <f>[1]свод!#REF!</f>
        <v>#REF!</v>
      </c>
      <c r="RCD9" s="11" t="e">
        <f>[1]свод!#REF!</f>
        <v>#REF!</v>
      </c>
      <c r="RCE9" s="11" t="e">
        <f>[1]свод!#REF!</f>
        <v>#REF!</v>
      </c>
      <c r="RCF9" s="11" t="e">
        <f>[1]свод!#REF!</f>
        <v>#REF!</v>
      </c>
      <c r="RCG9" s="11" t="e">
        <f>[1]свод!#REF!</f>
        <v>#REF!</v>
      </c>
      <c r="RCH9" s="11" t="e">
        <f>[1]свод!#REF!</f>
        <v>#REF!</v>
      </c>
      <c r="RCI9" s="11" t="e">
        <f>[1]свод!#REF!</f>
        <v>#REF!</v>
      </c>
      <c r="RCJ9" s="11" t="e">
        <f>[1]свод!#REF!</f>
        <v>#REF!</v>
      </c>
      <c r="RCK9" s="11" t="e">
        <f>[1]свод!#REF!</f>
        <v>#REF!</v>
      </c>
      <c r="RCL9" s="11" t="e">
        <f>[1]свод!#REF!</f>
        <v>#REF!</v>
      </c>
      <c r="RCM9" s="11" t="e">
        <f>[1]свод!#REF!</f>
        <v>#REF!</v>
      </c>
      <c r="RCN9" s="11" t="e">
        <f>[1]свод!#REF!</f>
        <v>#REF!</v>
      </c>
      <c r="RCO9" s="11" t="e">
        <f>[1]свод!#REF!</f>
        <v>#REF!</v>
      </c>
      <c r="RCP9" s="11" t="e">
        <f>[1]свод!#REF!</f>
        <v>#REF!</v>
      </c>
      <c r="RCQ9" s="11" t="e">
        <f>[1]свод!#REF!</f>
        <v>#REF!</v>
      </c>
      <c r="RCR9" s="11" t="e">
        <f>[1]свод!#REF!</f>
        <v>#REF!</v>
      </c>
      <c r="RCS9" s="11" t="e">
        <f>[1]свод!#REF!</f>
        <v>#REF!</v>
      </c>
      <c r="RCT9" s="11" t="e">
        <f>[1]свод!#REF!</f>
        <v>#REF!</v>
      </c>
      <c r="RCU9" s="11" t="e">
        <f>[1]свод!#REF!</f>
        <v>#REF!</v>
      </c>
      <c r="RCV9" s="11" t="e">
        <f>[1]свод!#REF!</f>
        <v>#REF!</v>
      </c>
      <c r="RCW9" s="11" t="e">
        <f>[1]свод!#REF!</f>
        <v>#REF!</v>
      </c>
      <c r="RCX9" s="11" t="e">
        <f>[1]свод!#REF!</f>
        <v>#REF!</v>
      </c>
      <c r="RCY9" s="11" t="e">
        <f>[1]свод!#REF!</f>
        <v>#REF!</v>
      </c>
      <c r="RCZ9" s="11" t="e">
        <f>[1]свод!#REF!</f>
        <v>#REF!</v>
      </c>
      <c r="RDA9" s="11" t="e">
        <f>[1]свод!#REF!</f>
        <v>#REF!</v>
      </c>
      <c r="RDB9" s="11" t="e">
        <f>[1]свод!#REF!</f>
        <v>#REF!</v>
      </c>
      <c r="RDC9" s="11" t="e">
        <f>[1]свод!#REF!</f>
        <v>#REF!</v>
      </c>
      <c r="RDD9" s="11" t="e">
        <f>[1]свод!#REF!</f>
        <v>#REF!</v>
      </c>
      <c r="RDE9" s="11" t="e">
        <f>[1]свод!#REF!</f>
        <v>#REF!</v>
      </c>
      <c r="RDF9" s="11" t="e">
        <f>[1]свод!#REF!</f>
        <v>#REF!</v>
      </c>
      <c r="RDG9" s="11" t="e">
        <f>[1]свод!#REF!</f>
        <v>#REF!</v>
      </c>
      <c r="RDH9" s="11" t="e">
        <f>[1]свод!#REF!</f>
        <v>#REF!</v>
      </c>
      <c r="RDI9" s="11" t="e">
        <f>[1]свод!#REF!</f>
        <v>#REF!</v>
      </c>
      <c r="RDJ9" s="11" t="e">
        <f>[1]свод!#REF!</f>
        <v>#REF!</v>
      </c>
      <c r="RDK9" s="11" t="e">
        <f>[1]свод!#REF!</f>
        <v>#REF!</v>
      </c>
      <c r="RDL9" s="11" t="e">
        <f>[1]свод!#REF!</f>
        <v>#REF!</v>
      </c>
      <c r="RDM9" s="11" t="e">
        <f>[1]свод!#REF!</f>
        <v>#REF!</v>
      </c>
      <c r="RDN9" s="11" t="e">
        <f>[1]свод!#REF!</f>
        <v>#REF!</v>
      </c>
      <c r="RDO9" s="11" t="e">
        <f>[1]свод!#REF!</f>
        <v>#REF!</v>
      </c>
      <c r="RDP9" s="11" t="e">
        <f>[1]свод!#REF!</f>
        <v>#REF!</v>
      </c>
      <c r="RDQ9" s="11" t="e">
        <f>[1]свод!#REF!</f>
        <v>#REF!</v>
      </c>
      <c r="RDR9" s="11" t="e">
        <f>[1]свод!#REF!</f>
        <v>#REF!</v>
      </c>
      <c r="RDS9" s="11" t="e">
        <f>[1]свод!#REF!</f>
        <v>#REF!</v>
      </c>
      <c r="RDT9" s="11" t="e">
        <f>[1]свод!#REF!</f>
        <v>#REF!</v>
      </c>
      <c r="RDU9" s="11" t="e">
        <f>[1]свод!#REF!</f>
        <v>#REF!</v>
      </c>
      <c r="RDV9" s="11" t="e">
        <f>[1]свод!#REF!</f>
        <v>#REF!</v>
      </c>
      <c r="RDW9" s="11" t="e">
        <f>[1]свод!#REF!</f>
        <v>#REF!</v>
      </c>
      <c r="RDX9" s="11" t="e">
        <f>[1]свод!#REF!</f>
        <v>#REF!</v>
      </c>
      <c r="RDY9" s="11" t="e">
        <f>[1]свод!#REF!</f>
        <v>#REF!</v>
      </c>
      <c r="RDZ9" s="11" t="e">
        <f>[1]свод!#REF!</f>
        <v>#REF!</v>
      </c>
      <c r="REA9" s="11" t="e">
        <f>[1]свод!#REF!</f>
        <v>#REF!</v>
      </c>
      <c r="REB9" s="11" t="e">
        <f>[1]свод!#REF!</f>
        <v>#REF!</v>
      </c>
      <c r="REC9" s="11" t="e">
        <f>[1]свод!#REF!</f>
        <v>#REF!</v>
      </c>
      <c r="RED9" s="11" t="e">
        <f>[1]свод!#REF!</f>
        <v>#REF!</v>
      </c>
      <c r="REE9" s="11" t="e">
        <f>[1]свод!#REF!</f>
        <v>#REF!</v>
      </c>
      <c r="REF9" s="11" t="e">
        <f>[1]свод!#REF!</f>
        <v>#REF!</v>
      </c>
      <c r="REG9" s="11" t="e">
        <f>[1]свод!#REF!</f>
        <v>#REF!</v>
      </c>
      <c r="REH9" s="11" t="e">
        <f>[1]свод!#REF!</f>
        <v>#REF!</v>
      </c>
      <c r="REI9" s="11" t="e">
        <f>[1]свод!#REF!</f>
        <v>#REF!</v>
      </c>
      <c r="REJ9" s="11" t="e">
        <f>[1]свод!#REF!</f>
        <v>#REF!</v>
      </c>
      <c r="REK9" s="11" t="e">
        <f>[1]свод!#REF!</f>
        <v>#REF!</v>
      </c>
      <c r="REL9" s="11" t="e">
        <f>[1]свод!#REF!</f>
        <v>#REF!</v>
      </c>
      <c r="REM9" s="11" t="e">
        <f>[1]свод!#REF!</f>
        <v>#REF!</v>
      </c>
      <c r="REN9" s="11" t="e">
        <f>[1]свод!#REF!</f>
        <v>#REF!</v>
      </c>
      <c r="REO9" s="11" t="e">
        <f>[1]свод!#REF!</f>
        <v>#REF!</v>
      </c>
      <c r="REP9" s="11" t="e">
        <f>[1]свод!#REF!</f>
        <v>#REF!</v>
      </c>
      <c r="REQ9" s="11" t="e">
        <f>[1]свод!#REF!</f>
        <v>#REF!</v>
      </c>
      <c r="RER9" s="11" t="e">
        <f>[1]свод!#REF!</f>
        <v>#REF!</v>
      </c>
      <c r="RES9" s="11" t="e">
        <f>[1]свод!#REF!</f>
        <v>#REF!</v>
      </c>
      <c r="RET9" s="11" t="e">
        <f>[1]свод!#REF!</f>
        <v>#REF!</v>
      </c>
      <c r="REU9" s="11" t="e">
        <f>[1]свод!#REF!</f>
        <v>#REF!</v>
      </c>
      <c r="REV9" s="11" t="e">
        <f>[1]свод!#REF!</f>
        <v>#REF!</v>
      </c>
      <c r="REW9" s="11" t="e">
        <f>[1]свод!#REF!</f>
        <v>#REF!</v>
      </c>
      <c r="REX9" s="11" t="e">
        <f>[1]свод!#REF!</f>
        <v>#REF!</v>
      </c>
      <c r="REY9" s="11" t="e">
        <f>[1]свод!#REF!</f>
        <v>#REF!</v>
      </c>
      <c r="REZ9" s="11" t="e">
        <f>[1]свод!#REF!</f>
        <v>#REF!</v>
      </c>
      <c r="RFA9" s="11" t="e">
        <f>[1]свод!#REF!</f>
        <v>#REF!</v>
      </c>
      <c r="RFB9" s="11" t="e">
        <f>[1]свод!#REF!</f>
        <v>#REF!</v>
      </c>
      <c r="RFC9" s="11" t="e">
        <f>[1]свод!#REF!</f>
        <v>#REF!</v>
      </c>
      <c r="RFD9" s="11" t="e">
        <f>[1]свод!#REF!</f>
        <v>#REF!</v>
      </c>
      <c r="RFE9" s="11" t="e">
        <f>[1]свод!#REF!</f>
        <v>#REF!</v>
      </c>
      <c r="RFF9" s="11" t="e">
        <f>[1]свод!#REF!</f>
        <v>#REF!</v>
      </c>
      <c r="RFG9" s="11" t="e">
        <f>[1]свод!#REF!</f>
        <v>#REF!</v>
      </c>
      <c r="RFH9" s="11" t="e">
        <f>[1]свод!#REF!</f>
        <v>#REF!</v>
      </c>
      <c r="RFI9" s="11" t="e">
        <f>[1]свод!#REF!</f>
        <v>#REF!</v>
      </c>
      <c r="RFJ9" s="11" t="e">
        <f>[1]свод!#REF!</f>
        <v>#REF!</v>
      </c>
      <c r="RFK9" s="11" t="e">
        <f>[1]свод!#REF!</f>
        <v>#REF!</v>
      </c>
      <c r="RFL9" s="11" t="e">
        <f>[1]свод!#REF!</f>
        <v>#REF!</v>
      </c>
      <c r="RFM9" s="11" t="e">
        <f>[1]свод!#REF!</f>
        <v>#REF!</v>
      </c>
      <c r="RFN9" s="11" t="e">
        <f>[1]свод!#REF!</f>
        <v>#REF!</v>
      </c>
      <c r="RFO9" s="11" t="e">
        <f>[1]свод!#REF!</f>
        <v>#REF!</v>
      </c>
      <c r="RFP9" s="11" t="e">
        <f>[1]свод!#REF!</f>
        <v>#REF!</v>
      </c>
      <c r="RFQ9" s="11" t="e">
        <f>[1]свод!#REF!</f>
        <v>#REF!</v>
      </c>
      <c r="RFR9" s="11" t="e">
        <f>[1]свод!#REF!</f>
        <v>#REF!</v>
      </c>
      <c r="RFS9" s="11" t="e">
        <f>[1]свод!#REF!</f>
        <v>#REF!</v>
      </c>
      <c r="RFT9" s="11" t="e">
        <f>[1]свод!#REF!</f>
        <v>#REF!</v>
      </c>
      <c r="RFU9" s="11" t="e">
        <f>[1]свод!#REF!</f>
        <v>#REF!</v>
      </c>
      <c r="RFV9" s="11" t="e">
        <f>[1]свод!#REF!</f>
        <v>#REF!</v>
      </c>
      <c r="RFW9" s="11" t="e">
        <f>[1]свод!#REF!</f>
        <v>#REF!</v>
      </c>
      <c r="RFX9" s="11" t="e">
        <f>[1]свод!#REF!</f>
        <v>#REF!</v>
      </c>
      <c r="RFY9" s="11" t="e">
        <f>[1]свод!#REF!</f>
        <v>#REF!</v>
      </c>
      <c r="RFZ9" s="11" t="e">
        <f>[1]свод!#REF!</f>
        <v>#REF!</v>
      </c>
      <c r="RGA9" s="11" t="e">
        <f>[1]свод!#REF!</f>
        <v>#REF!</v>
      </c>
      <c r="RGB9" s="11" t="e">
        <f>[1]свод!#REF!</f>
        <v>#REF!</v>
      </c>
      <c r="RGC9" s="11" t="e">
        <f>[1]свод!#REF!</f>
        <v>#REF!</v>
      </c>
      <c r="RGD9" s="11" t="e">
        <f>[1]свод!#REF!</f>
        <v>#REF!</v>
      </c>
      <c r="RGE9" s="11" t="e">
        <f>[1]свод!#REF!</f>
        <v>#REF!</v>
      </c>
      <c r="RGF9" s="11" t="e">
        <f>[1]свод!#REF!</f>
        <v>#REF!</v>
      </c>
      <c r="RGG9" s="11" t="e">
        <f>[1]свод!#REF!</f>
        <v>#REF!</v>
      </c>
      <c r="RGH9" s="11" t="e">
        <f>[1]свод!#REF!</f>
        <v>#REF!</v>
      </c>
      <c r="RGI9" s="11" t="e">
        <f>[1]свод!#REF!</f>
        <v>#REF!</v>
      </c>
      <c r="RGJ9" s="11" t="e">
        <f>[1]свод!#REF!</f>
        <v>#REF!</v>
      </c>
      <c r="RGK9" s="11" t="e">
        <f>[1]свод!#REF!</f>
        <v>#REF!</v>
      </c>
      <c r="RGL9" s="11" t="e">
        <f>[1]свод!#REF!</f>
        <v>#REF!</v>
      </c>
      <c r="RGM9" s="11" t="e">
        <f>[1]свод!#REF!</f>
        <v>#REF!</v>
      </c>
      <c r="RGN9" s="11" t="e">
        <f>[1]свод!#REF!</f>
        <v>#REF!</v>
      </c>
      <c r="RGO9" s="11" t="e">
        <f>[1]свод!#REF!</f>
        <v>#REF!</v>
      </c>
      <c r="RGP9" s="11" t="e">
        <f>[1]свод!#REF!</f>
        <v>#REF!</v>
      </c>
      <c r="RGQ9" s="11" t="e">
        <f>[1]свод!#REF!</f>
        <v>#REF!</v>
      </c>
      <c r="RGR9" s="11" t="e">
        <f>[1]свод!#REF!</f>
        <v>#REF!</v>
      </c>
      <c r="RGS9" s="11" t="e">
        <f>[1]свод!#REF!</f>
        <v>#REF!</v>
      </c>
      <c r="RGT9" s="11" t="e">
        <f>[1]свод!#REF!</f>
        <v>#REF!</v>
      </c>
      <c r="RGU9" s="11" t="e">
        <f>[1]свод!#REF!</f>
        <v>#REF!</v>
      </c>
      <c r="RGV9" s="11" t="e">
        <f>[1]свод!#REF!</f>
        <v>#REF!</v>
      </c>
      <c r="RGW9" s="11" t="e">
        <f>[1]свод!#REF!</f>
        <v>#REF!</v>
      </c>
      <c r="RGX9" s="11" t="e">
        <f>[1]свод!#REF!</f>
        <v>#REF!</v>
      </c>
      <c r="RGY9" s="11" t="e">
        <f>[1]свод!#REF!</f>
        <v>#REF!</v>
      </c>
      <c r="RGZ9" s="11" t="e">
        <f>[1]свод!#REF!</f>
        <v>#REF!</v>
      </c>
      <c r="RHA9" s="11" t="e">
        <f>[1]свод!#REF!</f>
        <v>#REF!</v>
      </c>
      <c r="RHB9" s="11" t="e">
        <f>[1]свод!#REF!</f>
        <v>#REF!</v>
      </c>
      <c r="RHC9" s="11" t="e">
        <f>[1]свод!#REF!</f>
        <v>#REF!</v>
      </c>
      <c r="RHD9" s="11" t="e">
        <f>[1]свод!#REF!</f>
        <v>#REF!</v>
      </c>
      <c r="RHE9" s="11" t="e">
        <f>[1]свод!#REF!</f>
        <v>#REF!</v>
      </c>
      <c r="RHF9" s="11" t="e">
        <f>[1]свод!#REF!</f>
        <v>#REF!</v>
      </c>
      <c r="RHG9" s="11" t="e">
        <f>[1]свод!#REF!</f>
        <v>#REF!</v>
      </c>
      <c r="RHH9" s="11" t="e">
        <f>[1]свод!#REF!</f>
        <v>#REF!</v>
      </c>
      <c r="RHI9" s="11" t="e">
        <f>[1]свод!#REF!</f>
        <v>#REF!</v>
      </c>
      <c r="RHJ9" s="11" t="e">
        <f>[1]свод!#REF!</f>
        <v>#REF!</v>
      </c>
      <c r="RHK9" s="11" t="e">
        <f>[1]свод!#REF!</f>
        <v>#REF!</v>
      </c>
      <c r="RHL9" s="11" t="e">
        <f>[1]свод!#REF!</f>
        <v>#REF!</v>
      </c>
      <c r="RHM9" s="11" t="e">
        <f>[1]свод!#REF!</f>
        <v>#REF!</v>
      </c>
      <c r="RHN9" s="11" t="e">
        <f>[1]свод!#REF!</f>
        <v>#REF!</v>
      </c>
      <c r="RHO9" s="11" t="e">
        <f>[1]свод!#REF!</f>
        <v>#REF!</v>
      </c>
      <c r="RHP9" s="11" t="e">
        <f>[1]свод!#REF!</f>
        <v>#REF!</v>
      </c>
      <c r="RHQ9" s="11" t="e">
        <f>[1]свод!#REF!</f>
        <v>#REF!</v>
      </c>
      <c r="RHR9" s="11" t="e">
        <f>[1]свод!#REF!</f>
        <v>#REF!</v>
      </c>
      <c r="RHS9" s="11" t="e">
        <f>[1]свод!#REF!</f>
        <v>#REF!</v>
      </c>
      <c r="RHT9" s="11" t="e">
        <f>[1]свод!#REF!</f>
        <v>#REF!</v>
      </c>
      <c r="RHU9" s="11" t="e">
        <f>[1]свод!#REF!</f>
        <v>#REF!</v>
      </c>
      <c r="RHV9" s="11" t="e">
        <f>[1]свод!#REF!</f>
        <v>#REF!</v>
      </c>
      <c r="RHW9" s="11" t="e">
        <f>[1]свод!#REF!</f>
        <v>#REF!</v>
      </c>
      <c r="RHX9" s="11" t="e">
        <f>[1]свод!#REF!</f>
        <v>#REF!</v>
      </c>
      <c r="RHY9" s="11" t="e">
        <f>[1]свод!#REF!</f>
        <v>#REF!</v>
      </c>
      <c r="RHZ9" s="11" t="e">
        <f>[1]свод!#REF!</f>
        <v>#REF!</v>
      </c>
      <c r="RIA9" s="11" t="e">
        <f>[1]свод!#REF!</f>
        <v>#REF!</v>
      </c>
      <c r="RIB9" s="11" t="e">
        <f>[1]свод!#REF!</f>
        <v>#REF!</v>
      </c>
      <c r="RIC9" s="11" t="e">
        <f>[1]свод!#REF!</f>
        <v>#REF!</v>
      </c>
      <c r="RID9" s="11" t="e">
        <f>[1]свод!#REF!</f>
        <v>#REF!</v>
      </c>
      <c r="RIE9" s="11" t="e">
        <f>[1]свод!#REF!</f>
        <v>#REF!</v>
      </c>
      <c r="RIF9" s="11" t="e">
        <f>[1]свод!#REF!</f>
        <v>#REF!</v>
      </c>
      <c r="RIG9" s="11" t="e">
        <f>[1]свод!#REF!</f>
        <v>#REF!</v>
      </c>
      <c r="RIH9" s="11" t="e">
        <f>[1]свод!#REF!</f>
        <v>#REF!</v>
      </c>
      <c r="RII9" s="11" t="e">
        <f>[1]свод!#REF!</f>
        <v>#REF!</v>
      </c>
      <c r="RIJ9" s="11" t="e">
        <f>[1]свод!#REF!</f>
        <v>#REF!</v>
      </c>
      <c r="RIK9" s="11" t="e">
        <f>[1]свод!#REF!</f>
        <v>#REF!</v>
      </c>
      <c r="RIL9" s="11" t="e">
        <f>[1]свод!#REF!</f>
        <v>#REF!</v>
      </c>
      <c r="RIM9" s="11" t="e">
        <f>[1]свод!#REF!</f>
        <v>#REF!</v>
      </c>
      <c r="RIN9" s="11" t="e">
        <f>[1]свод!#REF!</f>
        <v>#REF!</v>
      </c>
      <c r="RIO9" s="11" t="e">
        <f>[1]свод!#REF!</f>
        <v>#REF!</v>
      </c>
      <c r="RIP9" s="11" t="e">
        <f>[1]свод!#REF!</f>
        <v>#REF!</v>
      </c>
      <c r="RIQ9" s="11" t="e">
        <f>[1]свод!#REF!</f>
        <v>#REF!</v>
      </c>
      <c r="RIR9" s="11" t="e">
        <f>[1]свод!#REF!</f>
        <v>#REF!</v>
      </c>
      <c r="RIS9" s="11" t="e">
        <f>[1]свод!#REF!</f>
        <v>#REF!</v>
      </c>
      <c r="RIT9" s="11" t="e">
        <f>[1]свод!#REF!</f>
        <v>#REF!</v>
      </c>
      <c r="RIU9" s="11" t="e">
        <f>[1]свод!#REF!</f>
        <v>#REF!</v>
      </c>
      <c r="RIV9" s="11" t="e">
        <f>[1]свод!#REF!</f>
        <v>#REF!</v>
      </c>
      <c r="RIW9" s="11" t="e">
        <f>[1]свод!#REF!</f>
        <v>#REF!</v>
      </c>
      <c r="RIX9" s="11" t="e">
        <f>[1]свод!#REF!</f>
        <v>#REF!</v>
      </c>
      <c r="RIY9" s="11" t="e">
        <f>[1]свод!#REF!</f>
        <v>#REF!</v>
      </c>
      <c r="RIZ9" s="11" t="e">
        <f>[1]свод!#REF!</f>
        <v>#REF!</v>
      </c>
      <c r="RJA9" s="11" t="e">
        <f>[1]свод!#REF!</f>
        <v>#REF!</v>
      </c>
      <c r="RJB9" s="11" t="e">
        <f>[1]свод!#REF!</f>
        <v>#REF!</v>
      </c>
      <c r="RJC9" s="11" t="e">
        <f>[1]свод!#REF!</f>
        <v>#REF!</v>
      </c>
      <c r="RJD9" s="11" t="e">
        <f>[1]свод!#REF!</f>
        <v>#REF!</v>
      </c>
      <c r="RJE9" s="11" t="e">
        <f>[1]свод!#REF!</f>
        <v>#REF!</v>
      </c>
      <c r="RJF9" s="11" t="e">
        <f>[1]свод!#REF!</f>
        <v>#REF!</v>
      </c>
      <c r="RJG9" s="11" t="e">
        <f>[1]свод!#REF!</f>
        <v>#REF!</v>
      </c>
      <c r="RJH9" s="11" t="e">
        <f>[1]свод!#REF!</f>
        <v>#REF!</v>
      </c>
      <c r="RJI9" s="11" t="e">
        <f>[1]свод!#REF!</f>
        <v>#REF!</v>
      </c>
      <c r="RJJ9" s="11" t="e">
        <f>[1]свод!#REF!</f>
        <v>#REF!</v>
      </c>
      <c r="RJK9" s="11" t="e">
        <f>[1]свод!#REF!</f>
        <v>#REF!</v>
      </c>
      <c r="RJL9" s="11" t="e">
        <f>[1]свод!#REF!</f>
        <v>#REF!</v>
      </c>
      <c r="RJM9" s="11" t="e">
        <f>[1]свод!#REF!</f>
        <v>#REF!</v>
      </c>
      <c r="RJN9" s="11" t="e">
        <f>[1]свод!#REF!</f>
        <v>#REF!</v>
      </c>
      <c r="RJO9" s="11" t="e">
        <f>[1]свод!#REF!</f>
        <v>#REF!</v>
      </c>
      <c r="RJP9" s="11" t="e">
        <f>[1]свод!#REF!</f>
        <v>#REF!</v>
      </c>
      <c r="RJQ9" s="11" t="e">
        <f>[1]свод!#REF!</f>
        <v>#REF!</v>
      </c>
      <c r="RJR9" s="11" t="e">
        <f>[1]свод!#REF!</f>
        <v>#REF!</v>
      </c>
      <c r="RJS9" s="11" t="e">
        <f>[1]свод!#REF!</f>
        <v>#REF!</v>
      </c>
      <c r="RJT9" s="11" t="e">
        <f>[1]свод!#REF!</f>
        <v>#REF!</v>
      </c>
      <c r="RJU9" s="11" t="e">
        <f>[1]свод!#REF!</f>
        <v>#REF!</v>
      </c>
      <c r="RJV9" s="11" t="e">
        <f>[1]свод!#REF!</f>
        <v>#REF!</v>
      </c>
      <c r="RJW9" s="11" t="e">
        <f>[1]свод!#REF!</f>
        <v>#REF!</v>
      </c>
      <c r="RJX9" s="11" t="e">
        <f>[1]свод!#REF!</f>
        <v>#REF!</v>
      </c>
      <c r="RJY9" s="11" t="e">
        <f>[1]свод!#REF!</f>
        <v>#REF!</v>
      </c>
      <c r="RJZ9" s="11" t="e">
        <f>[1]свод!#REF!</f>
        <v>#REF!</v>
      </c>
      <c r="RKA9" s="11" t="e">
        <f>[1]свод!#REF!</f>
        <v>#REF!</v>
      </c>
      <c r="RKB9" s="11" t="e">
        <f>[1]свод!#REF!</f>
        <v>#REF!</v>
      </c>
      <c r="RKC9" s="11" t="e">
        <f>[1]свод!#REF!</f>
        <v>#REF!</v>
      </c>
      <c r="RKD9" s="11" t="e">
        <f>[1]свод!#REF!</f>
        <v>#REF!</v>
      </c>
      <c r="RKE9" s="11" t="e">
        <f>[1]свод!#REF!</f>
        <v>#REF!</v>
      </c>
      <c r="RKF9" s="11" t="e">
        <f>[1]свод!#REF!</f>
        <v>#REF!</v>
      </c>
      <c r="RKG9" s="11" t="e">
        <f>[1]свод!#REF!</f>
        <v>#REF!</v>
      </c>
      <c r="RKH9" s="11" t="e">
        <f>[1]свод!#REF!</f>
        <v>#REF!</v>
      </c>
      <c r="RKI9" s="11" t="e">
        <f>[1]свод!#REF!</f>
        <v>#REF!</v>
      </c>
      <c r="RKJ9" s="11" t="e">
        <f>[1]свод!#REF!</f>
        <v>#REF!</v>
      </c>
      <c r="RKK9" s="11" t="e">
        <f>[1]свод!#REF!</f>
        <v>#REF!</v>
      </c>
      <c r="RKL9" s="11" t="e">
        <f>[1]свод!#REF!</f>
        <v>#REF!</v>
      </c>
      <c r="RKM9" s="11" t="e">
        <f>[1]свод!#REF!</f>
        <v>#REF!</v>
      </c>
      <c r="RKN9" s="11" t="e">
        <f>[1]свод!#REF!</f>
        <v>#REF!</v>
      </c>
      <c r="RKO9" s="11" t="e">
        <f>[1]свод!#REF!</f>
        <v>#REF!</v>
      </c>
      <c r="RKP9" s="11" t="e">
        <f>[1]свод!#REF!</f>
        <v>#REF!</v>
      </c>
      <c r="RKQ9" s="11" t="e">
        <f>[1]свод!#REF!</f>
        <v>#REF!</v>
      </c>
      <c r="RKR9" s="11" t="e">
        <f>[1]свод!#REF!</f>
        <v>#REF!</v>
      </c>
      <c r="RKS9" s="11" t="e">
        <f>[1]свод!#REF!</f>
        <v>#REF!</v>
      </c>
      <c r="RKT9" s="11" t="e">
        <f>[1]свод!#REF!</f>
        <v>#REF!</v>
      </c>
      <c r="RKU9" s="11" t="e">
        <f>[1]свод!#REF!</f>
        <v>#REF!</v>
      </c>
      <c r="RKV9" s="11" t="e">
        <f>[1]свод!#REF!</f>
        <v>#REF!</v>
      </c>
      <c r="RKW9" s="11" t="e">
        <f>[1]свод!#REF!</f>
        <v>#REF!</v>
      </c>
      <c r="RKX9" s="11" t="e">
        <f>[1]свод!#REF!</f>
        <v>#REF!</v>
      </c>
      <c r="RKY9" s="11" t="e">
        <f>[1]свод!#REF!</f>
        <v>#REF!</v>
      </c>
      <c r="RKZ9" s="11" t="e">
        <f>[1]свод!#REF!</f>
        <v>#REF!</v>
      </c>
      <c r="RLA9" s="11" t="e">
        <f>[1]свод!#REF!</f>
        <v>#REF!</v>
      </c>
      <c r="RLB9" s="11" t="e">
        <f>[1]свод!#REF!</f>
        <v>#REF!</v>
      </c>
      <c r="RLC9" s="11" t="e">
        <f>[1]свод!#REF!</f>
        <v>#REF!</v>
      </c>
      <c r="RLD9" s="11" t="e">
        <f>[1]свод!#REF!</f>
        <v>#REF!</v>
      </c>
      <c r="RLE9" s="11" t="e">
        <f>[1]свод!#REF!</f>
        <v>#REF!</v>
      </c>
      <c r="RLF9" s="11" t="e">
        <f>[1]свод!#REF!</f>
        <v>#REF!</v>
      </c>
      <c r="RLG9" s="11" t="e">
        <f>[1]свод!#REF!</f>
        <v>#REF!</v>
      </c>
      <c r="RLH9" s="11" t="e">
        <f>[1]свод!#REF!</f>
        <v>#REF!</v>
      </c>
      <c r="RLI9" s="11" t="e">
        <f>[1]свод!#REF!</f>
        <v>#REF!</v>
      </c>
      <c r="RLJ9" s="11" t="e">
        <f>[1]свод!#REF!</f>
        <v>#REF!</v>
      </c>
      <c r="RLK9" s="11" t="e">
        <f>[1]свод!#REF!</f>
        <v>#REF!</v>
      </c>
      <c r="RLL9" s="11" t="e">
        <f>[1]свод!#REF!</f>
        <v>#REF!</v>
      </c>
      <c r="RLM9" s="11" t="e">
        <f>[1]свод!#REF!</f>
        <v>#REF!</v>
      </c>
      <c r="RLN9" s="11" t="e">
        <f>[1]свод!#REF!</f>
        <v>#REF!</v>
      </c>
      <c r="RLO9" s="11" t="e">
        <f>[1]свод!#REF!</f>
        <v>#REF!</v>
      </c>
      <c r="RLP9" s="11" t="e">
        <f>[1]свод!#REF!</f>
        <v>#REF!</v>
      </c>
      <c r="RLQ9" s="11" t="e">
        <f>[1]свод!#REF!</f>
        <v>#REF!</v>
      </c>
      <c r="RLR9" s="11" t="e">
        <f>[1]свод!#REF!</f>
        <v>#REF!</v>
      </c>
      <c r="RLS9" s="11" t="e">
        <f>[1]свод!#REF!</f>
        <v>#REF!</v>
      </c>
      <c r="RLT9" s="11" t="e">
        <f>[1]свод!#REF!</f>
        <v>#REF!</v>
      </c>
      <c r="RLU9" s="11" t="e">
        <f>[1]свод!#REF!</f>
        <v>#REF!</v>
      </c>
      <c r="RLV9" s="11" t="e">
        <f>[1]свод!#REF!</f>
        <v>#REF!</v>
      </c>
      <c r="RLW9" s="11" t="e">
        <f>[1]свод!#REF!</f>
        <v>#REF!</v>
      </c>
      <c r="RLX9" s="11" t="e">
        <f>[1]свод!#REF!</f>
        <v>#REF!</v>
      </c>
      <c r="RLY9" s="11" t="e">
        <f>[1]свод!#REF!</f>
        <v>#REF!</v>
      </c>
      <c r="RLZ9" s="11" t="e">
        <f>[1]свод!#REF!</f>
        <v>#REF!</v>
      </c>
      <c r="RMA9" s="11" t="e">
        <f>[1]свод!#REF!</f>
        <v>#REF!</v>
      </c>
      <c r="RMB9" s="11" t="e">
        <f>[1]свод!#REF!</f>
        <v>#REF!</v>
      </c>
      <c r="RMC9" s="11" t="e">
        <f>[1]свод!#REF!</f>
        <v>#REF!</v>
      </c>
      <c r="RMD9" s="11" t="e">
        <f>[1]свод!#REF!</f>
        <v>#REF!</v>
      </c>
      <c r="RME9" s="11" t="e">
        <f>[1]свод!#REF!</f>
        <v>#REF!</v>
      </c>
      <c r="RMF9" s="11" t="e">
        <f>[1]свод!#REF!</f>
        <v>#REF!</v>
      </c>
      <c r="RMG9" s="11" t="e">
        <f>[1]свод!#REF!</f>
        <v>#REF!</v>
      </c>
      <c r="RMH9" s="11" t="e">
        <f>[1]свод!#REF!</f>
        <v>#REF!</v>
      </c>
      <c r="RMI9" s="11" t="e">
        <f>[1]свод!#REF!</f>
        <v>#REF!</v>
      </c>
      <c r="RMJ9" s="11" t="e">
        <f>[1]свод!#REF!</f>
        <v>#REF!</v>
      </c>
      <c r="RMK9" s="11" t="e">
        <f>[1]свод!#REF!</f>
        <v>#REF!</v>
      </c>
      <c r="RML9" s="11" t="e">
        <f>[1]свод!#REF!</f>
        <v>#REF!</v>
      </c>
      <c r="RMM9" s="11" t="e">
        <f>[1]свод!#REF!</f>
        <v>#REF!</v>
      </c>
      <c r="RMN9" s="11" t="e">
        <f>[1]свод!#REF!</f>
        <v>#REF!</v>
      </c>
      <c r="RMO9" s="11" t="e">
        <f>[1]свод!#REF!</f>
        <v>#REF!</v>
      </c>
      <c r="RMP9" s="11" t="e">
        <f>[1]свод!#REF!</f>
        <v>#REF!</v>
      </c>
      <c r="RMQ9" s="11" t="e">
        <f>[1]свод!#REF!</f>
        <v>#REF!</v>
      </c>
      <c r="RMR9" s="11" t="e">
        <f>[1]свод!#REF!</f>
        <v>#REF!</v>
      </c>
      <c r="RMS9" s="11" t="e">
        <f>[1]свод!#REF!</f>
        <v>#REF!</v>
      </c>
      <c r="RMT9" s="11" t="e">
        <f>[1]свод!#REF!</f>
        <v>#REF!</v>
      </c>
      <c r="RMU9" s="11" t="e">
        <f>[1]свод!#REF!</f>
        <v>#REF!</v>
      </c>
      <c r="RMV9" s="11" t="e">
        <f>[1]свод!#REF!</f>
        <v>#REF!</v>
      </c>
      <c r="RMW9" s="11" t="e">
        <f>[1]свод!#REF!</f>
        <v>#REF!</v>
      </c>
      <c r="RMX9" s="11" t="e">
        <f>[1]свод!#REF!</f>
        <v>#REF!</v>
      </c>
      <c r="RMY9" s="11" t="e">
        <f>[1]свод!#REF!</f>
        <v>#REF!</v>
      </c>
      <c r="RMZ9" s="11" t="e">
        <f>[1]свод!#REF!</f>
        <v>#REF!</v>
      </c>
      <c r="RNA9" s="11" t="e">
        <f>[1]свод!#REF!</f>
        <v>#REF!</v>
      </c>
      <c r="RNB9" s="11" t="e">
        <f>[1]свод!#REF!</f>
        <v>#REF!</v>
      </c>
      <c r="RNC9" s="11" t="e">
        <f>[1]свод!#REF!</f>
        <v>#REF!</v>
      </c>
      <c r="RND9" s="11" t="e">
        <f>[1]свод!#REF!</f>
        <v>#REF!</v>
      </c>
      <c r="RNE9" s="11" t="e">
        <f>[1]свод!#REF!</f>
        <v>#REF!</v>
      </c>
      <c r="RNF9" s="11" t="e">
        <f>[1]свод!#REF!</f>
        <v>#REF!</v>
      </c>
      <c r="RNG9" s="11" t="e">
        <f>[1]свод!#REF!</f>
        <v>#REF!</v>
      </c>
      <c r="RNH9" s="11" t="e">
        <f>[1]свод!#REF!</f>
        <v>#REF!</v>
      </c>
      <c r="RNI9" s="11" t="e">
        <f>[1]свод!#REF!</f>
        <v>#REF!</v>
      </c>
      <c r="RNJ9" s="11" t="e">
        <f>[1]свод!#REF!</f>
        <v>#REF!</v>
      </c>
      <c r="RNK9" s="11" t="e">
        <f>[1]свод!#REF!</f>
        <v>#REF!</v>
      </c>
      <c r="RNL9" s="11" t="e">
        <f>[1]свод!#REF!</f>
        <v>#REF!</v>
      </c>
      <c r="RNM9" s="11" t="e">
        <f>[1]свод!#REF!</f>
        <v>#REF!</v>
      </c>
      <c r="RNN9" s="11" t="e">
        <f>[1]свод!#REF!</f>
        <v>#REF!</v>
      </c>
      <c r="RNO9" s="11" t="e">
        <f>[1]свод!#REF!</f>
        <v>#REF!</v>
      </c>
      <c r="RNP9" s="11" t="e">
        <f>[1]свод!#REF!</f>
        <v>#REF!</v>
      </c>
      <c r="RNQ9" s="11" t="e">
        <f>[1]свод!#REF!</f>
        <v>#REF!</v>
      </c>
      <c r="RNR9" s="11" t="e">
        <f>[1]свод!#REF!</f>
        <v>#REF!</v>
      </c>
      <c r="RNS9" s="11" t="e">
        <f>[1]свод!#REF!</f>
        <v>#REF!</v>
      </c>
      <c r="RNT9" s="11" t="e">
        <f>[1]свод!#REF!</f>
        <v>#REF!</v>
      </c>
      <c r="RNU9" s="11" t="e">
        <f>[1]свод!#REF!</f>
        <v>#REF!</v>
      </c>
      <c r="RNV9" s="11" t="e">
        <f>[1]свод!#REF!</f>
        <v>#REF!</v>
      </c>
      <c r="RNW9" s="11" t="e">
        <f>[1]свод!#REF!</f>
        <v>#REF!</v>
      </c>
      <c r="RNX9" s="11" t="e">
        <f>[1]свод!#REF!</f>
        <v>#REF!</v>
      </c>
      <c r="RNY9" s="11" t="e">
        <f>[1]свод!#REF!</f>
        <v>#REF!</v>
      </c>
      <c r="RNZ9" s="11" t="e">
        <f>[1]свод!#REF!</f>
        <v>#REF!</v>
      </c>
      <c r="ROA9" s="11" t="e">
        <f>[1]свод!#REF!</f>
        <v>#REF!</v>
      </c>
      <c r="ROB9" s="11" t="e">
        <f>[1]свод!#REF!</f>
        <v>#REF!</v>
      </c>
      <c r="ROC9" s="11" t="e">
        <f>[1]свод!#REF!</f>
        <v>#REF!</v>
      </c>
      <c r="ROD9" s="11" t="e">
        <f>[1]свод!#REF!</f>
        <v>#REF!</v>
      </c>
      <c r="ROE9" s="11" t="e">
        <f>[1]свод!#REF!</f>
        <v>#REF!</v>
      </c>
      <c r="ROF9" s="11" t="e">
        <f>[1]свод!#REF!</f>
        <v>#REF!</v>
      </c>
      <c r="ROG9" s="11" t="e">
        <f>[1]свод!#REF!</f>
        <v>#REF!</v>
      </c>
      <c r="ROH9" s="11" t="e">
        <f>[1]свод!#REF!</f>
        <v>#REF!</v>
      </c>
      <c r="ROI9" s="11" t="e">
        <f>[1]свод!#REF!</f>
        <v>#REF!</v>
      </c>
      <c r="ROJ9" s="11" t="e">
        <f>[1]свод!#REF!</f>
        <v>#REF!</v>
      </c>
      <c r="ROK9" s="11" t="e">
        <f>[1]свод!#REF!</f>
        <v>#REF!</v>
      </c>
      <c r="ROL9" s="11" t="e">
        <f>[1]свод!#REF!</f>
        <v>#REF!</v>
      </c>
      <c r="ROM9" s="11" t="e">
        <f>[1]свод!#REF!</f>
        <v>#REF!</v>
      </c>
      <c r="RON9" s="11" t="e">
        <f>[1]свод!#REF!</f>
        <v>#REF!</v>
      </c>
      <c r="ROO9" s="11" t="e">
        <f>[1]свод!#REF!</f>
        <v>#REF!</v>
      </c>
      <c r="ROP9" s="11" t="e">
        <f>[1]свод!#REF!</f>
        <v>#REF!</v>
      </c>
      <c r="ROQ9" s="11" t="e">
        <f>[1]свод!#REF!</f>
        <v>#REF!</v>
      </c>
      <c r="ROR9" s="11" t="e">
        <f>[1]свод!#REF!</f>
        <v>#REF!</v>
      </c>
      <c r="ROS9" s="11" t="e">
        <f>[1]свод!#REF!</f>
        <v>#REF!</v>
      </c>
      <c r="ROT9" s="11" t="e">
        <f>[1]свод!#REF!</f>
        <v>#REF!</v>
      </c>
      <c r="ROU9" s="11" t="e">
        <f>[1]свод!#REF!</f>
        <v>#REF!</v>
      </c>
      <c r="ROV9" s="11" t="e">
        <f>[1]свод!#REF!</f>
        <v>#REF!</v>
      </c>
      <c r="ROW9" s="11" t="e">
        <f>[1]свод!#REF!</f>
        <v>#REF!</v>
      </c>
      <c r="ROX9" s="11" t="e">
        <f>[1]свод!#REF!</f>
        <v>#REF!</v>
      </c>
      <c r="ROY9" s="11" t="e">
        <f>[1]свод!#REF!</f>
        <v>#REF!</v>
      </c>
      <c r="ROZ9" s="11" t="e">
        <f>[1]свод!#REF!</f>
        <v>#REF!</v>
      </c>
      <c r="RPA9" s="11" t="e">
        <f>[1]свод!#REF!</f>
        <v>#REF!</v>
      </c>
      <c r="RPB9" s="11" t="e">
        <f>[1]свод!#REF!</f>
        <v>#REF!</v>
      </c>
      <c r="RPC9" s="11" t="e">
        <f>[1]свод!#REF!</f>
        <v>#REF!</v>
      </c>
      <c r="RPD9" s="11" t="e">
        <f>[1]свод!#REF!</f>
        <v>#REF!</v>
      </c>
      <c r="RPE9" s="11" t="e">
        <f>[1]свод!#REF!</f>
        <v>#REF!</v>
      </c>
      <c r="RPF9" s="11" t="e">
        <f>[1]свод!#REF!</f>
        <v>#REF!</v>
      </c>
      <c r="RPG9" s="11" t="e">
        <f>[1]свод!#REF!</f>
        <v>#REF!</v>
      </c>
      <c r="RPH9" s="11" t="e">
        <f>[1]свод!#REF!</f>
        <v>#REF!</v>
      </c>
      <c r="RPI9" s="11" t="e">
        <f>[1]свод!#REF!</f>
        <v>#REF!</v>
      </c>
      <c r="RPJ9" s="11" t="e">
        <f>[1]свод!#REF!</f>
        <v>#REF!</v>
      </c>
      <c r="RPK9" s="11" t="e">
        <f>[1]свод!#REF!</f>
        <v>#REF!</v>
      </c>
      <c r="RPL9" s="11" t="e">
        <f>[1]свод!#REF!</f>
        <v>#REF!</v>
      </c>
      <c r="RPM9" s="11" t="e">
        <f>[1]свод!#REF!</f>
        <v>#REF!</v>
      </c>
      <c r="RPN9" s="11" t="e">
        <f>[1]свод!#REF!</f>
        <v>#REF!</v>
      </c>
      <c r="RPO9" s="11" t="e">
        <f>[1]свод!#REF!</f>
        <v>#REF!</v>
      </c>
      <c r="RPP9" s="11" t="e">
        <f>[1]свод!#REF!</f>
        <v>#REF!</v>
      </c>
      <c r="RPQ9" s="11" t="e">
        <f>[1]свод!#REF!</f>
        <v>#REF!</v>
      </c>
      <c r="RPR9" s="11" t="e">
        <f>[1]свод!#REF!</f>
        <v>#REF!</v>
      </c>
      <c r="RPS9" s="11" t="e">
        <f>[1]свод!#REF!</f>
        <v>#REF!</v>
      </c>
      <c r="RPT9" s="11" t="e">
        <f>[1]свод!#REF!</f>
        <v>#REF!</v>
      </c>
      <c r="RPU9" s="11" t="e">
        <f>[1]свод!#REF!</f>
        <v>#REF!</v>
      </c>
      <c r="RPV9" s="11" t="e">
        <f>[1]свод!#REF!</f>
        <v>#REF!</v>
      </c>
      <c r="RPW9" s="11" t="e">
        <f>[1]свод!#REF!</f>
        <v>#REF!</v>
      </c>
      <c r="RPX9" s="11" t="e">
        <f>[1]свод!#REF!</f>
        <v>#REF!</v>
      </c>
      <c r="RPY9" s="11" t="e">
        <f>[1]свод!#REF!</f>
        <v>#REF!</v>
      </c>
      <c r="RPZ9" s="11" t="e">
        <f>[1]свод!#REF!</f>
        <v>#REF!</v>
      </c>
      <c r="RQA9" s="11" t="e">
        <f>[1]свод!#REF!</f>
        <v>#REF!</v>
      </c>
      <c r="RQB9" s="11" t="e">
        <f>[1]свод!#REF!</f>
        <v>#REF!</v>
      </c>
      <c r="RQC9" s="11" t="e">
        <f>[1]свод!#REF!</f>
        <v>#REF!</v>
      </c>
      <c r="RQD9" s="11" t="e">
        <f>[1]свод!#REF!</f>
        <v>#REF!</v>
      </c>
      <c r="RQE9" s="11" t="e">
        <f>[1]свод!#REF!</f>
        <v>#REF!</v>
      </c>
      <c r="RQF9" s="11" t="e">
        <f>[1]свод!#REF!</f>
        <v>#REF!</v>
      </c>
      <c r="RQG9" s="11" t="e">
        <f>[1]свод!#REF!</f>
        <v>#REF!</v>
      </c>
      <c r="RQH9" s="11" t="e">
        <f>[1]свод!#REF!</f>
        <v>#REF!</v>
      </c>
      <c r="RQI9" s="11" t="e">
        <f>[1]свод!#REF!</f>
        <v>#REF!</v>
      </c>
      <c r="RQJ9" s="11" t="e">
        <f>[1]свод!#REF!</f>
        <v>#REF!</v>
      </c>
      <c r="RQK9" s="11" t="e">
        <f>[1]свод!#REF!</f>
        <v>#REF!</v>
      </c>
      <c r="RQL9" s="11" t="e">
        <f>[1]свод!#REF!</f>
        <v>#REF!</v>
      </c>
      <c r="RQM9" s="11" t="e">
        <f>[1]свод!#REF!</f>
        <v>#REF!</v>
      </c>
      <c r="RQN9" s="11" t="e">
        <f>[1]свод!#REF!</f>
        <v>#REF!</v>
      </c>
      <c r="RQO9" s="11" t="e">
        <f>[1]свод!#REF!</f>
        <v>#REF!</v>
      </c>
      <c r="RQP9" s="11" t="e">
        <f>[1]свод!#REF!</f>
        <v>#REF!</v>
      </c>
      <c r="RQQ9" s="11" t="e">
        <f>[1]свод!#REF!</f>
        <v>#REF!</v>
      </c>
      <c r="RQR9" s="11" t="e">
        <f>[1]свод!#REF!</f>
        <v>#REF!</v>
      </c>
      <c r="RQS9" s="11" t="e">
        <f>[1]свод!#REF!</f>
        <v>#REF!</v>
      </c>
      <c r="RQT9" s="11" t="e">
        <f>[1]свод!#REF!</f>
        <v>#REF!</v>
      </c>
      <c r="RQU9" s="11" t="e">
        <f>[1]свод!#REF!</f>
        <v>#REF!</v>
      </c>
      <c r="RQV9" s="11" t="e">
        <f>[1]свод!#REF!</f>
        <v>#REF!</v>
      </c>
      <c r="RQW9" s="11" t="e">
        <f>[1]свод!#REF!</f>
        <v>#REF!</v>
      </c>
      <c r="RQX9" s="11" t="e">
        <f>[1]свод!#REF!</f>
        <v>#REF!</v>
      </c>
      <c r="RQY9" s="11" t="e">
        <f>[1]свод!#REF!</f>
        <v>#REF!</v>
      </c>
      <c r="RQZ9" s="11" t="e">
        <f>[1]свод!#REF!</f>
        <v>#REF!</v>
      </c>
      <c r="RRA9" s="11" t="e">
        <f>[1]свод!#REF!</f>
        <v>#REF!</v>
      </c>
      <c r="RRB9" s="11" t="e">
        <f>[1]свод!#REF!</f>
        <v>#REF!</v>
      </c>
      <c r="RRC9" s="11" t="e">
        <f>[1]свод!#REF!</f>
        <v>#REF!</v>
      </c>
      <c r="RRD9" s="11" t="e">
        <f>[1]свод!#REF!</f>
        <v>#REF!</v>
      </c>
      <c r="RRE9" s="11" t="e">
        <f>[1]свод!#REF!</f>
        <v>#REF!</v>
      </c>
      <c r="RRF9" s="11" t="e">
        <f>[1]свод!#REF!</f>
        <v>#REF!</v>
      </c>
      <c r="RRG9" s="11" t="e">
        <f>[1]свод!#REF!</f>
        <v>#REF!</v>
      </c>
      <c r="RRH9" s="11" t="e">
        <f>[1]свод!#REF!</f>
        <v>#REF!</v>
      </c>
      <c r="RRI9" s="11" t="e">
        <f>[1]свод!#REF!</f>
        <v>#REF!</v>
      </c>
      <c r="RRJ9" s="11" t="e">
        <f>[1]свод!#REF!</f>
        <v>#REF!</v>
      </c>
      <c r="RRK9" s="11" t="e">
        <f>[1]свод!#REF!</f>
        <v>#REF!</v>
      </c>
      <c r="RRL9" s="11" t="e">
        <f>[1]свод!#REF!</f>
        <v>#REF!</v>
      </c>
      <c r="RRM9" s="11" t="e">
        <f>[1]свод!#REF!</f>
        <v>#REF!</v>
      </c>
      <c r="RRN9" s="11" t="e">
        <f>[1]свод!#REF!</f>
        <v>#REF!</v>
      </c>
      <c r="RRO9" s="11" t="e">
        <f>[1]свод!#REF!</f>
        <v>#REF!</v>
      </c>
      <c r="RRP9" s="11" t="e">
        <f>[1]свод!#REF!</f>
        <v>#REF!</v>
      </c>
      <c r="RRQ9" s="11" t="e">
        <f>[1]свод!#REF!</f>
        <v>#REF!</v>
      </c>
      <c r="RRR9" s="11" t="e">
        <f>[1]свод!#REF!</f>
        <v>#REF!</v>
      </c>
      <c r="RRS9" s="11" t="e">
        <f>[1]свод!#REF!</f>
        <v>#REF!</v>
      </c>
      <c r="RRT9" s="11" t="e">
        <f>[1]свод!#REF!</f>
        <v>#REF!</v>
      </c>
      <c r="RRU9" s="11" t="e">
        <f>[1]свод!#REF!</f>
        <v>#REF!</v>
      </c>
      <c r="RRV9" s="11" t="e">
        <f>[1]свод!#REF!</f>
        <v>#REF!</v>
      </c>
      <c r="RRW9" s="11" t="e">
        <f>[1]свод!#REF!</f>
        <v>#REF!</v>
      </c>
      <c r="RRX9" s="11" t="e">
        <f>[1]свод!#REF!</f>
        <v>#REF!</v>
      </c>
      <c r="RRY9" s="11" t="e">
        <f>[1]свод!#REF!</f>
        <v>#REF!</v>
      </c>
      <c r="RRZ9" s="11" t="e">
        <f>[1]свод!#REF!</f>
        <v>#REF!</v>
      </c>
      <c r="RSA9" s="11" t="e">
        <f>[1]свод!#REF!</f>
        <v>#REF!</v>
      </c>
      <c r="RSB9" s="11" t="e">
        <f>[1]свод!#REF!</f>
        <v>#REF!</v>
      </c>
      <c r="RSC9" s="11" t="e">
        <f>[1]свод!#REF!</f>
        <v>#REF!</v>
      </c>
      <c r="RSD9" s="11" t="e">
        <f>[1]свод!#REF!</f>
        <v>#REF!</v>
      </c>
      <c r="RSE9" s="11" t="e">
        <f>[1]свод!#REF!</f>
        <v>#REF!</v>
      </c>
      <c r="RSF9" s="11" t="e">
        <f>[1]свод!#REF!</f>
        <v>#REF!</v>
      </c>
      <c r="RSG9" s="11" t="e">
        <f>[1]свод!#REF!</f>
        <v>#REF!</v>
      </c>
      <c r="RSH9" s="11" t="e">
        <f>[1]свод!#REF!</f>
        <v>#REF!</v>
      </c>
      <c r="RSI9" s="11" t="e">
        <f>[1]свод!#REF!</f>
        <v>#REF!</v>
      </c>
      <c r="RSJ9" s="11" t="e">
        <f>[1]свод!#REF!</f>
        <v>#REF!</v>
      </c>
      <c r="RSK9" s="11" t="e">
        <f>[1]свод!#REF!</f>
        <v>#REF!</v>
      </c>
      <c r="RSL9" s="11" t="e">
        <f>[1]свод!#REF!</f>
        <v>#REF!</v>
      </c>
      <c r="RSM9" s="11" t="e">
        <f>[1]свод!#REF!</f>
        <v>#REF!</v>
      </c>
      <c r="RSN9" s="11" t="e">
        <f>[1]свод!#REF!</f>
        <v>#REF!</v>
      </c>
      <c r="RSO9" s="11" t="e">
        <f>[1]свод!#REF!</f>
        <v>#REF!</v>
      </c>
      <c r="RSP9" s="11" t="e">
        <f>[1]свод!#REF!</f>
        <v>#REF!</v>
      </c>
      <c r="RSQ9" s="11" t="e">
        <f>[1]свод!#REF!</f>
        <v>#REF!</v>
      </c>
      <c r="RSR9" s="11" t="e">
        <f>[1]свод!#REF!</f>
        <v>#REF!</v>
      </c>
      <c r="RSS9" s="11" t="e">
        <f>[1]свод!#REF!</f>
        <v>#REF!</v>
      </c>
      <c r="RST9" s="11" t="e">
        <f>[1]свод!#REF!</f>
        <v>#REF!</v>
      </c>
      <c r="RSU9" s="11" t="e">
        <f>[1]свод!#REF!</f>
        <v>#REF!</v>
      </c>
      <c r="RSV9" s="11" t="e">
        <f>[1]свод!#REF!</f>
        <v>#REF!</v>
      </c>
      <c r="RSW9" s="11" t="e">
        <f>[1]свод!#REF!</f>
        <v>#REF!</v>
      </c>
      <c r="RSX9" s="11" t="e">
        <f>[1]свод!#REF!</f>
        <v>#REF!</v>
      </c>
      <c r="RSY9" s="11" t="e">
        <f>[1]свод!#REF!</f>
        <v>#REF!</v>
      </c>
      <c r="RSZ9" s="11" t="e">
        <f>[1]свод!#REF!</f>
        <v>#REF!</v>
      </c>
      <c r="RTA9" s="11" t="e">
        <f>[1]свод!#REF!</f>
        <v>#REF!</v>
      </c>
      <c r="RTB9" s="11" t="e">
        <f>[1]свод!#REF!</f>
        <v>#REF!</v>
      </c>
      <c r="RTC9" s="11" t="e">
        <f>[1]свод!#REF!</f>
        <v>#REF!</v>
      </c>
      <c r="RTD9" s="11" t="e">
        <f>[1]свод!#REF!</f>
        <v>#REF!</v>
      </c>
      <c r="RTE9" s="11" t="e">
        <f>[1]свод!#REF!</f>
        <v>#REF!</v>
      </c>
      <c r="RTF9" s="11" t="e">
        <f>[1]свод!#REF!</f>
        <v>#REF!</v>
      </c>
      <c r="RTG9" s="11" t="e">
        <f>[1]свод!#REF!</f>
        <v>#REF!</v>
      </c>
      <c r="RTH9" s="11" t="e">
        <f>[1]свод!#REF!</f>
        <v>#REF!</v>
      </c>
      <c r="RTI9" s="11" t="e">
        <f>[1]свод!#REF!</f>
        <v>#REF!</v>
      </c>
      <c r="RTJ9" s="11" t="e">
        <f>[1]свод!#REF!</f>
        <v>#REF!</v>
      </c>
      <c r="RTK9" s="11" t="e">
        <f>[1]свод!#REF!</f>
        <v>#REF!</v>
      </c>
      <c r="RTL9" s="11" t="e">
        <f>[1]свод!#REF!</f>
        <v>#REF!</v>
      </c>
      <c r="RTM9" s="11" t="e">
        <f>[1]свод!#REF!</f>
        <v>#REF!</v>
      </c>
      <c r="RTN9" s="11" t="e">
        <f>[1]свод!#REF!</f>
        <v>#REF!</v>
      </c>
      <c r="RTO9" s="11" t="e">
        <f>[1]свод!#REF!</f>
        <v>#REF!</v>
      </c>
      <c r="RTP9" s="11" t="e">
        <f>[1]свод!#REF!</f>
        <v>#REF!</v>
      </c>
      <c r="RTQ9" s="11" t="e">
        <f>[1]свод!#REF!</f>
        <v>#REF!</v>
      </c>
      <c r="RTR9" s="11" t="e">
        <f>[1]свод!#REF!</f>
        <v>#REF!</v>
      </c>
      <c r="RTS9" s="11" t="e">
        <f>[1]свод!#REF!</f>
        <v>#REF!</v>
      </c>
      <c r="RTT9" s="11" t="e">
        <f>[1]свод!#REF!</f>
        <v>#REF!</v>
      </c>
      <c r="RTU9" s="11" t="e">
        <f>[1]свод!#REF!</f>
        <v>#REF!</v>
      </c>
      <c r="RTV9" s="11" t="e">
        <f>[1]свод!#REF!</f>
        <v>#REF!</v>
      </c>
      <c r="RTW9" s="11" t="e">
        <f>[1]свод!#REF!</f>
        <v>#REF!</v>
      </c>
      <c r="RTX9" s="11" t="e">
        <f>[1]свод!#REF!</f>
        <v>#REF!</v>
      </c>
      <c r="RTY9" s="11" t="e">
        <f>[1]свод!#REF!</f>
        <v>#REF!</v>
      </c>
      <c r="RTZ9" s="11" t="e">
        <f>[1]свод!#REF!</f>
        <v>#REF!</v>
      </c>
      <c r="RUA9" s="11" t="e">
        <f>[1]свод!#REF!</f>
        <v>#REF!</v>
      </c>
      <c r="RUB9" s="11" t="e">
        <f>[1]свод!#REF!</f>
        <v>#REF!</v>
      </c>
      <c r="RUC9" s="11" t="e">
        <f>[1]свод!#REF!</f>
        <v>#REF!</v>
      </c>
      <c r="RUD9" s="11" t="e">
        <f>[1]свод!#REF!</f>
        <v>#REF!</v>
      </c>
      <c r="RUE9" s="11" t="e">
        <f>[1]свод!#REF!</f>
        <v>#REF!</v>
      </c>
      <c r="RUF9" s="11" t="e">
        <f>[1]свод!#REF!</f>
        <v>#REF!</v>
      </c>
      <c r="RUG9" s="11" t="e">
        <f>[1]свод!#REF!</f>
        <v>#REF!</v>
      </c>
      <c r="RUH9" s="11" t="e">
        <f>[1]свод!#REF!</f>
        <v>#REF!</v>
      </c>
      <c r="RUI9" s="11" t="e">
        <f>[1]свод!#REF!</f>
        <v>#REF!</v>
      </c>
      <c r="RUJ9" s="11" t="e">
        <f>[1]свод!#REF!</f>
        <v>#REF!</v>
      </c>
      <c r="RUK9" s="11" t="e">
        <f>[1]свод!#REF!</f>
        <v>#REF!</v>
      </c>
      <c r="RUL9" s="11" t="e">
        <f>[1]свод!#REF!</f>
        <v>#REF!</v>
      </c>
      <c r="RUM9" s="11" t="e">
        <f>[1]свод!#REF!</f>
        <v>#REF!</v>
      </c>
      <c r="RUN9" s="11" t="e">
        <f>[1]свод!#REF!</f>
        <v>#REF!</v>
      </c>
      <c r="RUO9" s="11" t="e">
        <f>[1]свод!#REF!</f>
        <v>#REF!</v>
      </c>
      <c r="RUP9" s="11" t="e">
        <f>[1]свод!#REF!</f>
        <v>#REF!</v>
      </c>
      <c r="RUQ9" s="11" t="e">
        <f>[1]свод!#REF!</f>
        <v>#REF!</v>
      </c>
      <c r="RUR9" s="11" t="e">
        <f>[1]свод!#REF!</f>
        <v>#REF!</v>
      </c>
      <c r="RUS9" s="11" t="e">
        <f>[1]свод!#REF!</f>
        <v>#REF!</v>
      </c>
      <c r="RUT9" s="11" t="e">
        <f>[1]свод!#REF!</f>
        <v>#REF!</v>
      </c>
      <c r="RUU9" s="11" t="e">
        <f>[1]свод!#REF!</f>
        <v>#REF!</v>
      </c>
      <c r="RUV9" s="11" t="e">
        <f>[1]свод!#REF!</f>
        <v>#REF!</v>
      </c>
      <c r="RUW9" s="11" t="e">
        <f>[1]свод!#REF!</f>
        <v>#REF!</v>
      </c>
      <c r="RUX9" s="11" t="e">
        <f>[1]свод!#REF!</f>
        <v>#REF!</v>
      </c>
      <c r="RUY9" s="11" t="e">
        <f>[1]свод!#REF!</f>
        <v>#REF!</v>
      </c>
      <c r="RUZ9" s="11" t="e">
        <f>[1]свод!#REF!</f>
        <v>#REF!</v>
      </c>
      <c r="RVA9" s="11" t="e">
        <f>[1]свод!#REF!</f>
        <v>#REF!</v>
      </c>
      <c r="RVB9" s="11" t="e">
        <f>[1]свод!#REF!</f>
        <v>#REF!</v>
      </c>
      <c r="RVC9" s="11" t="e">
        <f>[1]свод!#REF!</f>
        <v>#REF!</v>
      </c>
      <c r="RVD9" s="11" t="e">
        <f>[1]свод!#REF!</f>
        <v>#REF!</v>
      </c>
      <c r="RVE9" s="11" t="e">
        <f>[1]свод!#REF!</f>
        <v>#REF!</v>
      </c>
      <c r="RVF9" s="11" t="e">
        <f>[1]свод!#REF!</f>
        <v>#REF!</v>
      </c>
      <c r="RVG9" s="11" t="e">
        <f>[1]свод!#REF!</f>
        <v>#REF!</v>
      </c>
      <c r="RVH9" s="11" t="e">
        <f>[1]свод!#REF!</f>
        <v>#REF!</v>
      </c>
      <c r="RVI9" s="11" t="e">
        <f>[1]свод!#REF!</f>
        <v>#REF!</v>
      </c>
      <c r="RVJ9" s="11" t="e">
        <f>[1]свод!#REF!</f>
        <v>#REF!</v>
      </c>
      <c r="RVK9" s="11" t="e">
        <f>[1]свод!#REF!</f>
        <v>#REF!</v>
      </c>
      <c r="RVL9" s="11" t="e">
        <f>[1]свод!#REF!</f>
        <v>#REF!</v>
      </c>
      <c r="RVM9" s="11" t="e">
        <f>[1]свод!#REF!</f>
        <v>#REF!</v>
      </c>
      <c r="RVN9" s="11" t="e">
        <f>[1]свод!#REF!</f>
        <v>#REF!</v>
      </c>
      <c r="RVO9" s="11" t="e">
        <f>[1]свод!#REF!</f>
        <v>#REF!</v>
      </c>
      <c r="RVP9" s="11" t="e">
        <f>[1]свод!#REF!</f>
        <v>#REF!</v>
      </c>
      <c r="RVQ9" s="11" t="e">
        <f>[1]свод!#REF!</f>
        <v>#REF!</v>
      </c>
      <c r="RVR9" s="11" t="e">
        <f>[1]свод!#REF!</f>
        <v>#REF!</v>
      </c>
      <c r="RVS9" s="11" t="e">
        <f>[1]свод!#REF!</f>
        <v>#REF!</v>
      </c>
      <c r="RVT9" s="11" t="e">
        <f>[1]свод!#REF!</f>
        <v>#REF!</v>
      </c>
      <c r="RVU9" s="11" t="e">
        <f>[1]свод!#REF!</f>
        <v>#REF!</v>
      </c>
      <c r="RVV9" s="11" t="e">
        <f>[1]свод!#REF!</f>
        <v>#REF!</v>
      </c>
      <c r="RVW9" s="11" t="e">
        <f>[1]свод!#REF!</f>
        <v>#REF!</v>
      </c>
      <c r="RVX9" s="11" t="e">
        <f>[1]свод!#REF!</f>
        <v>#REF!</v>
      </c>
      <c r="RVY9" s="11" t="e">
        <f>[1]свод!#REF!</f>
        <v>#REF!</v>
      </c>
      <c r="RVZ9" s="11" t="e">
        <f>[1]свод!#REF!</f>
        <v>#REF!</v>
      </c>
      <c r="RWA9" s="11" t="e">
        <f>[1]свод!#REF!</f>
        <v>#REF!</v>
      </c>
      <c r="RWB9" s="11" t="e">
        <f>[1]свод!#REF!</f>
        <v>#REF!</v>
      </c>
      <c r="RWC9" s="11" t="e">
        <f>[1]свод!#REF!</f>
        <v>#REF!</v>
      </c>
      <c r="RWD9" s="11" t="e">
        <f>[1]свод!#REF!</f>
        <v>#REF!</v>
      </c>
      <c r="RWE9" s="11" t="e">
        <f>[1]свод!#REF!</f>
        <v>#REF!</v>
      </c>
      <c r="RWF9" s="11" t="e">
        <f>[1]свод!#REF!</f>
        <v>#REF!</v>
      </c>
      <c r="RWG9" s="11" t="e">
        <f>[1]свод!#REF!</f>
        <v>#REF!</v>
      </c>
      <c r="RWH9" s="11" t="e">
        <f>[1]свод!#REF!</f>
        <v>#REF!</v>
      </c>
      <c r="RWI9" s="11" t="e">
        <f>[1]свод!#REF!</f>
        <v>#REF!</v>
      </c>
      <c r="RWJ9" s="11" t="e">
        <f>[1]свод!#REF!</f>
        <v>#REF!</v>
      </c>
      <c r="RWK9" s="11" t="e">
        <f>[1]свод!#REF!</f>
        <v>#REF!</v>
      </c>
      <c r="RWL9" s="11" t="e">
        <f>[1]свод!#REF!</f>
        <v>#REF!</v>
      </c>
      <c r="RWM9" s="11" t="e">
        <f>[1]свод!#REF!</f>
        <v>#REF!</v>
      </c>
      <c r="RWN9" s="11" t="e">
        <f>[1]свод!#REF!</f>
        <v>#REF!</v>
      </c>
      <c r="RWO9" s="11" t="e">
        <f>[1]свод!#REF!</f>
        <v>#REF!</v>
      </c>
      <c r="RWP9" s="11" t="e">
        <f>[1]свод!#REF!</f>
        <v>#REF!</v>
      </c>
      <c r="RWQ9" s="11" t="e">
        <f>[1]свод!#REF!</f>
        <v>#REF!</v>
      </c>
      <c r="RWR9" s="11" t="e">
        <f>[1]свод!#REF!</f>
        <v>#REF!</v>
      </c>
      <c r="RWS9" s="11" t="e">
        <f>[1]свод!#REF!</f>
        <v>#REF!</v>
      </c>
      <c r="RWT9" s="11" t="e">
        <f>[1]свод!#REF!</f>
        <v>#REF!</v>
      </c>
      <c r="RWU9" s="11" t="e">
        <f>[1]свод!#REF!</f>
        <v>#REF!</v>
      </c>
      <c r="RWV9" s="11" t="e">
        <f>[1]свод!#REF!</f>
        <v>#REF!</v>
      </c>
      <c r="RWW9" s="11" t="e">
        <f>[1]свод!#REF!</f>
        <v>#REF!</v>
      </c>
      <c r="RWX9" s="11" t="e">
        <f>[1]свод!#REF!</f>
        <v>#REF!</v>
      </c>
      <c r="RWY9" s="11" t="e">
        <f>[1]свод!#REF!</f>
        <v>#REF!</v>
      </c>
      <c r="RWZ9" s="11" t="e">
        <f>[1]свод!#REF!</f>
        <v>#REF!</v>
      </c>
      <c r="RXA9" s="11" t="e">
        <f>[1]свод!#REF!</f>
        <v>#REF!</v>
      </c>
      <c r="RXB9" s="11" t="e">
        <f>[1]свод!#REF!</f>
        <v>#REF!</v>
      </c>
      <c r="RXC9" s="11" t="e">
        <f>[1]свод!#REF!</f>
        <v>#REF!</v>
      </c>
      <c r="RXD9" s="11" t="e">
        <f>[1]свод!#REF!</f>
        <v>#REF!</v>
      </c>
      <c r="RXE9" s="11" t="e">
        <f>[1]свод!#REF!</f>
        <v>#REF!</v>
      </c>
      <c r="RXF9" s="11" t="e">
        <f>[1]свод!#REF!</f>
        <v>#REF!</v>
      </c>
      <c r="RXG9" s="11" t="e">
        <f>[1]свод!#REF!</f>
        <v>#REF!</v>
      </c>
      <c r="RXH9" s="11" t="e">
        <f>[1]свод!#REF!</f>
        <v>#REF!</v>
      </c>
      <c r="RXI9" s="11" t="e">
        <f>[1]свод!#REF!</f>
        <v>#REF!</v>
      </c>
      <c r="RXJ9" s="11" t="e">
        <f>[1]свод!#REF!</f>
        <v>#REF!</v>
      </c>
      <c r="RXK9" s="11" t="e">
        <f>[1]свод!#REF!</f>
        <v>#REF!</v>
      </c>
      <c r="RXL9" s="11" t="e">
        <f>[1]свод!#REF!</f>
        <v>#REF!</v>
      </c>
      <c r="RXM9" s="11" t="e">
        <f>[1]свод!#REF!</f>
        <v>#REF!</v>
      </c>
      <c r="RXN9" s="11" t="e">
        <f>[1]свод!#REF!</f>
        <v>#REF!</v>
      </c>
      <c r="RXO9" s="11" t="e">
        <f>[1]свод!#REF!</f>
        <v>#REF!</v>
      </c>
      <c r="RXP9" s="11" t="e">
        <f>[1]свод!#REF!</f>
        <v>#REF!</v>
      </c>
      <c r="RXQ9" s="11" t="e">
        <f>[1]свод!#REF!</f>
        <v>#REF!</v>
      </c>
      <c r="RXR9" s="11" t="e">
        <f>[1]свод!#REF!</f>
        <v>#REF!</v>
      </c>
      <c r="RXS9" s="11" t="e">
        <f>[1]свод!#REF!</f>
        <v>#REF!</v>
      </c>
      <c r="RXT9" s="11" t="e">
        <f>[1]свод!#REF!</f>
        <v>#REF!</v>
      </c>
      <c r="RXU9" s="11" t="e">
        <f>[1]свод!#REF!</f>
        <v>#REF!</v>
      </c>
      <c r="RXV9" s="11" t="e">
        <f>[1]свод!#REF!</f>
        <v>#REF!</v>
      </c>
      <c r="RXW9" s="11" t="e">
        <f>[1]свод!#REF!</f>
        <v>#REF!</v>
      </c>
      <c r="RXX9" s="11" t="e">
        <f>[1]свод!#REF!</f>
        <v>#REF!</v>
      </c>
      <c r="RXY9" s="11" t="e">
        <f>[1]свод!#REF!</f>
        <v>#REF!</v>
      </c>
      <c r="RXZ9" s="11" t="e">
        <f>[1]свод!#REF!</f>
        <v>#REF!</v>
      </c>
      <c r="RYA9" s="11" t="e">
        <f>[1]свод!#REF!</f>
        <v>#REF!</v>
      </c>
      <c r="RYB9" s="11" t="e">
        <f>[1]свод!#REF!</f>
        <v>#REF!</v>
      </c>
      <c r="RYC9" s="11" t="e">
        <f>[1]свод!#REF!</f>
        <v>#REF!</v>
      </c>
      <c r="RYD9" s="11" t="e">
        <f>[1]свод!#REF!</f>
        <v>#REF!</v>
      </c>
      <c r="RYE9" s="11" t="e">
        <f>[1]свод!#REF!</f>
        <v>#REF!</v>
      </c>
      <c r="RYF9" s="11" t="e">
        <f>[1]свод!#REF!</f>
        <v>#REF!</v>
      </c>
      <c r="RYG9" s="11" t="e">
        <f>[1]свод!#REF!</f>
        <v>#REF!</v>
      </c>
      <c r="RYH9" s="11" t="e">
        <f>[1]свод!#REF!</f>
        <v>#REF!</v>
      </c>
      <c r="RYI9" s="11" t="e">
        <f>[1]свод!#REF!</f>
        <v>#REF!</v>
      </c>
      <c r="RYJ9" s="11" t="e">
        <f>[1]свод!#REF!</f>
        <v>#REF!</v>
      </c>
      <c r="RYK9" s="11" t="e">
        <f>[1]свод!#REF!</f>
        <v>#REF!</v>
      </c>
      <c r="RYL9" s="11" t="e">
        <f>[1]свод!#REF!</f>
        <v>#REF!</v>
      </c>
      <c r="RYM9" s="11" t="e">
        <f>[1]свод!#REF!</f>
        <v>#REF!</v>
      </c>
      <c r="RYN9" s="11" t="e">
        <f>[1]свод!#REF!</f>
        <v>#REF!</v>
      </c>
      <c r="RYO9" s="11" t="e">
        <f>[1]свод!#REF!</f>
        <v>#REF!</v>
      </c>
      <c r="RYP9" s="11" t="e">
        <f>[1]свод!#REF!</f>
        <v>#REF!</v>
      </c>
      <c r="RYQ9" s="11" t="e">
        <f>[1]свод!#REF!</f>
        <v>#REF!</v>
      </c>
      <c r="RYR9" s="11" t="e">
        <f>[1]свод!#REF!</f>
        <v>#REF!</v>
      </c>
      <c r="RYS9" s="11" t="e">
        <f>[1]свод!#REF!</f>
        <v>#REF!</v>
      </c>
      <c r="RYT9" s="11" t="e">
        <f>[1]свод!#REF!</f>
        <v>#REF!</v>
      </c>
      <c r="RYU9" s="11" t="e">
        <f>[1]свод!#REF!</f>
        <v>#REF!</v>
      </c>
      <c r="RYV9" s="11" t="e">
        <f>[1]свод!#REF!</f>
        <v>#REF!</v>
      </c>
      <c r="RYW9" s="11" t="e">
        <f>[1]свод!#REF!</f>
        <v>#REF!</v>
      </c>
      <c r="RYX9" s="11" t="e">
        <f>[1]свод!#REF!</f>
        <v>#REF!</v>
      </c>
      <c r="RYY9" s="11" t="e">
        <f>[1]свод!#REF!</f>
        <v>#REF!</v>
      </c>
      <c r="RYZ9" s="11" t="e">
        <f>[1]свод!#REF!</f>
        <v>#REF!</v>
      </c>
      <c r="RZA9" s="11" t="e">
        <f>[1]свод!#REF!</f>
        <v>#REF!</v>
      </c>
      <c r="RZB9" s="11" t="e">
        <f>[1]свод!#REF!</f>
        <v>#REF!</v>
      </c>
      <c r="RZC9" s="11" t="e">
        <f>[1]свод!#REF!</f>
        <v>#REF!</v>
      </c>
      <c r="RZD9" s="11" t="e">
        <f>[1]свод!#REF!</f>
        <v>#REF!</v>
      </c>
      <c r="RZE9" s="11" t="e">
        <f>[1]свод!#REF!</f>
        <v>#REF!</v>
      </c>
      <c r="RZF9" s="11" t="e">
        <f>[1]свод!#REF!</f>
        <v>#REF!</v>
      </c>
      <c r="RZG9" s="11" t="e">
        <f>[1]свод!#REF!</f>
        <v>#REF!</v>
      </c>
      <c r="RZH9" s="11" t="e">
        <f>[1]свод!#REF!</f>
        <v>#REF!</v>
      </c>
      <c r="RZI9" s="11" t="e">
        <f>[1]свод!#REF!</f>
        <v>#REF!</v>
      </c>
      <c r="RZJ9" s="11" t="e">
        <f>[1]свод!#REF!</f>
        <v>#REF!</v>
      </c>
      <c r="RZK9" s="11" t="e">
        <f>[1]свод!#REF!</f>
        <v>#REF!</v>
      </c>
      <c r="RZL9" s="11" t="e">
        <f>[1]свод!#REF!</f>
        <v>#REF!</v>
      </c>
      <c r="RZM9" s="11" t="e">
        <f>[1]свод!#REF!</f>
        <v>#REF!</v>
      </c>
      <c r="RZN9" s="11" t="e">
        <f>[1]свод!#REF!</f>
        <v>#REF!</v>
      </c>
      <c r="RZO9" s="11" t="e">
        <f>[1]свод!#REF!</f>
        <v>#REF!</v>
      </c>
      <c r="RZP9" s="11" t="e">
        <f>[1]свод!#REF!</f>
        <v>#REF!</v>
      </c>
      <c r="RZQ9" s="11" t="e">
        <f>[1]свод!#REF!</f>
        <v>#REF!</v>
      </c>
      <c r="RZR9" s="11" t="e">
        <f>[1]свод!#REF!</f>
        <v>#REF!</v>
      </c>
      <c r="RZS9" s="11" t="e">
        <f>[1]свод!#REF!</f>
        <v>#REF!</v>
      </c>
      <c r="RZT9" s="11" t="e">
        <f>[1]свод!#REF!</f>
        <v>#REF!</v>
      </c>
      <c r="RZU9" s="11" t="e">
        <f>[1]свод!#REF!</f>
        <v>#REF!</v>
      </c>
      <c r="RZV9" s="11" t="e">
        <f>[1]свод!#REF!</f>
        <v>#REF!</v>
      </c>
      <c r="RZW9" s="11" t="e">
        <f>[1]свод!#REF!</f>
        <v>#REF!</v>
      </c>
      <c r="RZX9" s="11" t="e">
        <f>[1]свод!#REF!</f>
        <v>#REF!</v>
      </c>
      <c r="RZY9" s="11" t="e">
        <f>[1]свод!#REF!</f>
        <v>#REF!</v>
      </c>
      <c r="RZZ9" s="11" t="e">
        <f>[1]свод!#REF!</f>
        <v>#REF!</v>
      </c>
      <c r="SAA9" s="11" t="e">
        <f>[1]свод!#REF!</f>
        <v>#REF!</v>
      </c>
      <c r="SAB9" s="11" t="e">
        <f>[1]свод!#REF!</f>
        <v>#REF!</v>
      </c>
      <c r="SAC9" s="11" t="e">
        <f>[1]свод!#REF!</f>
        <v>#REF!</v>
      </c>
      <c r="SAD9" s="11" t="e">
        <f>[1]свод!#REF!</f>
        <v>#REF!</v>
      </c>
      <c r="SAE9" s="11" t="e">
        <f>[1]свод!#REF!</f>
        <v>#REF!</v>
      </c>
      <c r="SAF9" s="11" t="e">
        <f>[1]свод!#REF!</f>
        <v>#REF!</v>
      </c>
      <c r="SAG9" s="11" t="e">
        <f>[1]свод!#REF!</f>
        <v>#REF!</v>
      </c>
      <c r="SAH9" s="11" t="e">
        <f>[1]свод!#REF!</f>
        <v>#REF!</v>
      </c>
      <c r="SAI9" s="11" t="e">
        <f>[1]свод!#REF!</f>
        <v>#REF!</v>
      </c>
      <c r="SAJ9" s="11" t="e">
        <f>[1]свод!#REF!</f>
        <v>#REF!</v>
      </c>
      <c r="SAK9" s="11" t="e">
        <f>[1]свод!#REF!</f>
        <v>#REF!</v>
      </c>
      <c r="SAL9" s="11" t="e">
        <f>[1]свод!#REF!</f>
        <v>#REF!</v>
      </c>
      <c r="SAM9" s="11" t="e">
        <f>[1]свод!#REF!</f>
        <v>#REF!</v>
      </c>
      <c r="SAN9" s="11" t="e">
        <f>[1]свод!#REF!</f>
        <v>#REF!</v>
      </c>
      <c r="SAO9" s="11" t="e">
        <f>[1]свод!#REF!</f>
        <v>#REF!</v>
      </c>
      <c r="SAP9" s="11" t="e">
        <f>[1]свод!#REF!</f>
        <v>#REF!</v>
      </c>
      <c r="SAQ9" s="11" t="e">
        <f>[1]свод!#REF!</f>
        <v>#REF!</v>
      </c>
      <c r="SAR9" s="11" t="e">
        <f>[1]свод!#REF!</f>
        <v>#REF!</v>
      </c>
      <c r="SAS9" s="11" t="e">
        <f>[1]свод!#REF!</f>
        <v>#REF!</v>
      </c>
      <c r="SAT9" s="11" t="e">
        <f>[1]свод!#REF!</f>
        <v>#REF!</v>
      </c>
      <c r="SAU9" s="11" t="e">
        <f>[1]свод!#REF!</f>
        <v>#REF!</v>
      </c>
      <c r="SAV9" s="11" t="e">
        <f>[1]свод!#REF!</f>
        <v>#REF!</v>
      </c>
      <c r="SAW9" s="11" t="e">
        <f>[1]свод!#REF!</f>
        <v>#REF!</v>
      </c>
      <c r="SAX9" s="11" t="e">
        <f>[1]свод!#REF!</f>
        <v>#REF!</v>
      </c>
      <c r="SAY9" s="11" t="e">
        <f>[1]свод!#REF!</f>
        <v>#REF!</v>
      </c>
      <c r="SAZ9" s="11" t="e">
        <f>[1]свод!#REF!</f>
        <v>#REF!</v>
      </c>
      <c r="SBA9" s="11" t="e">
        <f>[1]свод!#REF!</f>
        <v>#REF!</v>
      </c>
      <c r="SBB9" s="11" t="e">
        <f>[1]свод!#REF!</f>
        <v>#REF!</v>
      </c>
      <c r="SBC9" s="11" t="e">
        <f>[1]свод!#REF!</f>
        <v>#REF!</v>
      </c>
      <c r="SBD9" s="11" t="e">
        <f>[1]свод!#REF!</f>
        <v>#REF!</v>
      </c>
      <c r="SBE9" s="11" t="e">
        <f>[1]свод!#REF!</f>
        <v>#REF!</v>
      </c>
      <c r="SBF9" s="11" t="e">
        <f>[1]свод!#REF!</f>
        <v>#REF!</v>
      </c>
      <c r="SBG9" s="11" t="e">
        <f>[1]свод!#REF!</f>
        <v>#REF!</v>
      </c>
      <c r="SBH9" s="11" t="e">
        <f>[1]свод!#REF!</f>
        <v>#REF!</v>
      </c>
      <c r="SBI9" s="11" t="e">
        <f>[1]свод!#REF!</f>
        <v>#REF!</v>
      </c>
      <c r="SBJ9" s="11" t="e">
        <f>[1]свод!#REF!</f>
        <v>#REF!</v>
      </c>
      <c r="SBK9" s="11" t="e">
        <f>[1]свод!#REF!</f>
        <v>#REF!</v>
      </c>
      <c r="SBL9" s="11" t="e">
        <f>[1]свод!#REF!</f>
        <v>#REF!</v>
      </c>
      <c r="SBM9" s="11" t="e">
        <f>[1]свод!#REF!</f>
        <v>#REF!</v>
      </c>
      <c r="SBN9" s="11" t="e">
        <f>[1]свод!#REF!</f>
        <v>#REF!</v>
      </c>
      <c r="SBO9" s="11" t="e">
        <f>[1]свод!#REF!</f>
        <v>#REF!</v>
      </c>
      <c r="SBP9" s="11" t="e">
        <f>[1]свод!#REF!</f>
        <v>#REF!</v>
      </c>
      <c r="SBQ9" s="11" t="e">
        <f>[1]свод!#REF!</f>
        <v>#REF!</v>
      </c>
      <c r="SBR9" s="11" t="e">
        <f>[1]свод!#REF!</f>
        <v>#REF!</v>
      </c>
      <c r="SBS9" s="11" t="e">
        <f>[1]свод!#REF!</f>
        <v>#REF!</v>
      </c>
      <c r="SBT9" s="11" t="e">
        <f>[1]свод!#REF!</f>
        <v>#REF!</v>
      </c>
      <c r="SBU9" s="11" t="e">
        <f>[1]свод!#REF!</f>
        <v>#REF!</v>
      </c>
      <c r="SBV9" s="11" t="e">
        <f>[1]свод!#REF!</f>
        <v>#REF!</v>
      </c>
      <c r="SBW9" s="11" t="e">
        <f>[1]свод!#REF!</f>
        <v>#REF!</v>
      </c>
      <c r="SBX9" s="11" t="e">
        <f>[1]свод!#REF!</f>
        <v>#REF!</v>
      </c>
      <c r="SBY9" s="11" t="e">
        <f>[1]свод!#REF!</f>
        <v>#REF!</v>
      </c>
      <c r="SBZ9" s="11" t="e">
        <f>[1]свод!#REF!</f>
        <v>#REF!</v>
      </c>
      <c r="SCA9" s="11" t="e">
        <f>[1]свод!#REF!</f>
        <v>#REF!</v>
      </c>
      <c r="SCB9" s="11" t="e">
        <f>[1]свод!#REF!</f>
        <v>#REF!</v>
      </c>
      <c r="SCC9" s="11" t="e">
        <f>[1]свод!#REF!</f>
        <v>#REF!</v>
      </c>
      <c r="SCD9" s="11" t="e">
        <f>[1]свод!#REF!</f>
        <v>#REF!</v>
      </c>
      <c r="SCE9" s="11" t="e">
        <f>[1]свод!#REF!</f>
        <v>#REF!</v>
      </c>
      <c r="SCF9" s="11" t="e">
        <f>[1]свод!#REF!</f>
        <v>#REF!</v>
      </c>
      <c r="SCG9" s="11" t="e">
        <f>[1]свод!#REF!</f>
        <v>#REF!</v>
      </c>
      <c r="SCH9" s="11" t="e">
        <f>[1]свод!#REF!</f>
        <v>#REF!</v>
      </c>
      <c r="SCI9" s="11" t="e">
        <f>[1]свод!#REF!</f>
        <v>#REF!</v>
      </c>
      <c r="SCJ9" s="11" t="e">
        <f>[1]свод!#REF!</f>
        <v>#REF!</v>
      </c>
      <c r="SCK9" s="11" t="e">
        <f>[1]свод!#REF!</f>
        <v>#REF!</v>
      </c>
      <c r="SCL9" s="11" t="e">
        <f>[1]свод!#REF!</f>
        <v>#REF!</v>
      </c>
      <c r="SCM9" s="11" t="e">
        <f>[1]свод!#REF!</f>
        <v>#REF!</v>
      </c>
      <c r="SCN9" s="11" t="e">
        <f>[1]свод!#REF!</f>
        <v>#REF!</v>
      </c>
      <c r="SCO9" s="11" t="e">
        <f>[1]свод!#REF!</f>
        <v>#REF!</v>
      </c>
      <c r="SCP9" s="11" t="e">
        <f>[1]свод!#REF!</f>
        <v>#REF!</v>
      </c>
      <c r="SCQ9" s="11" t="e">
        <f>[1]свод!#REF!</f>
        <v>#REF!</v>
      </c>
      <c r="SCR9" s="11" t="e">
        <f>[1]свод!#REF!</f>
        <v>#REF!</v>
      </c>
      <c r="SCS9" s="11" t="e">
        <f>[1]свод!#REF!</f>
        <v>#REF!</v>
      </c>
      <c r="SCT9" s="11" t="e">
        <f>[1]свод!#REF!</f>
        <v>#REF!</v>
      </c>
      <c r="SCU9" s="11" t="e">
        <f>[1]свод!#REF!</f>
        <v>#REF!</v>
      </c>
      <c r="SCV9" s="11" t="e">
        <f>[1]свод!#REF!</f>
        <v>#REF!</v>
      </c>
      <c r="SCW9" s="11" t="e">
        <f>[1]свод!#REF!</f>
        <v>#REF!</v>
      </c>
      <c r="SCX9" s="11" t="e">
        <f>[1]свод!#REF!</f>
        <v>#REF!</v>
      </c>
      <c r="SCY9" s="11" t="e">
        <f>[1]свод!#REF!</f>
        <v>#REF!</v>
      </c>
      <c r="SCZ9" s="11" t="e">
        <f>[1]свод!#REF!</f>
        <v>#REF!</v>
      </c>
      <c r="SDA9" s="11" t="e">
        <f>[1]свод!#REF!</f>
        <v>#REF!</v>
      </c>
      <c r="SDB9" s="11" t="e">
        <f>[1]свод!#REF!</f>
        <v>#REF!</v>
      </c>
      <c r="SDC9" s="11" t="e">
        <f>[1]свод!#REF!</f>
        <v>#REF!</v>
      </c>
      <c r="SDD9" s="11" t="e">
        <f>[1]свод!#REF!</f>
        <v>#REF!</v>
      </c>
      <c r="SDE9" s="11" t="e">
        <f>[1]свод!#REF!</f>
        <v>#REF!</v>
      </c>
      <c r="SDF9" s="11" t="e">
        <f>[1]свод!#REF!</f>
        <v>#REF!</v>
      </c>
      <c r="SDG9" s="11" t="e">
        <f>[1]свод!#REF!</f>
        <v>#REF!</v>
      </c>
      <c r="SDH9" s="11" t="e">
        <f>[1]свод!#REF!</f>
        <v>#REF!</v>
      </c>
      <c r="SDI9" s="11" t="e">
        <f>[1]свод!#REF!</f>
        <v>#REF!</v>
      </c>
      <c r="SDJ9" s="11" t="e">
        <f>[1]свод!#REF!</f>
        <v>#REF!</v>
      </c>
      <c r="SDK9" s="11" t="e">
        <f>[1]свод!#REF!</f>
        <v>#REF!</v>
      </c>
      <c r="SDL9" s="11" t="e">
        <f>[1]свод!#REF!</f>
        <v>#REF!</v>
      </c>
      <c r="SDM9" s="11" t="e">
        <f>[1]свод!#REF!</f>
        <v>#REF!</v>
      </c>
      <c r="SDN9" s="11" t="e">
        <f>[1]свод!#REF!</f>
        <v>#REF!</v>
      </c>
      <c r="SDO9" s="11" t="e">
        <f>[1]свод!#REF!</f>
        <v>#REF!</v>
      </c>
      <c r="SDP9" s="11" t="e">
        <f>[1]свод!#REF!</f>
        <v>#REF!</v>
      </c>
      <c r="SDQ9" s="11" t="e">
        <f>[1]свод!#REF!</f>
        <v>#REF!</v>
      </c>
      <c r="SDR9" s="11" t="e">
        <f>[1]свод!#REF!</f>
        <v>#REF!</v>
      </c>
      <c r="SDS9" s="11" t="e">
        <f>[1]свод!#REF!</f>
        <v>#REF!</v>
      </c>
      <c r="SDT9" s="11" t="e">
        <f>[1]свод!#REF!</f>
        <v>#REF!</v>
      </c>
      <c r="SDU9" s="11" t="e">
        <f>[1]свод!#REF!</f>
        <v>#REF!</v>
      </c>
      <c r="SDV9" s="11" t="e">
        <f>[1]свод!#REF!</f>
        <v>#REF!</v>
      </c>
      <c r="SDW9" s="11" t="e">
        <f>[1]свод!#REF!</f>
        <v>#REF!</v>
      </c>
      <c r="SDX9" s="11" t="e">
        <f>[1]свод!#REF!</f>
        <v>#REF!</v>
      </c>
      <c r="SDY9" s="11" t="e">
        <f>[1]свод!#REF!</f>
        <v>#REF!</v>
      </c>
      <c r="SDZ9" s="11" t="e">
        <f>[1]свод!#REF!</f>
        <v>#REF!</v>
      </c>
      <c r="SEA9" s="11" t="e">
        <f>[1]свод!#REF!</f>
        <v>#REF!</v>
      </c>
      <c r="SEB9" s="11" t="e">
        <f>[1]свод!#REF!</f>
        <v>#REF!</v>
      </c>
      <c r="SEC9" s="11" t="e">
        <f>[1]свод!#REF!</f>
        <v>#REF!</v>
      </c>
      <c r="SED9" s="11" t="e">
        <f>[1]свод!#REF!</f>
        <v>#REF!</v>
      </c>
      <c r="SEE9" s="11" t="e">
        <f>[1]свод!#REF!</f>
        <v>#REF!</v>
      </c>
      <c r="SEF9" s="11" t="e">
        <f>[1]свод!#REF!</f>
        <v>#REF!</v>
      </c>
      <c r="SEG9" s="11" t="e">
        <f>[1]свод!#REF!</f>
        <v>#REF!</v>
      </c>
      <c r="SEH9" s="11" t="e">
        <f>[1]свод!#REF!</f>
        <v>#REF!</v>
      </c>
      <c r="SEI9" s="11" t="e">
        <f>[1]свод!#REF!</f>
        <v>#REF!</v>
      </c>
      <c r="SEJ9" s="11" t="e">
        <f>[1]свод!#REF!</f>
        <v>#REF!</v>
      </c>
      <c r="SEK9" s="11" t="e">
        <f>[1]свод!#REF!</f>
        <v>#REF!</v>
      </c>
      <c r="SEL9" s="11" t="e">
        <f>[1]свод!#REF!</f>
        <v>#REF!</v>
      </c>
      <c r="SEM9" s="11" t="e">
        <f>[1]свод!#REF!</f>
        <v>#REF!</v>
      </c>
      <c r="SEN9" s="11" t="e">
        <f>[1]свод!#REF!</f>
        <v>#REF!</v>
      </c>
      <c r="SEO9" s="11" t="e">
        <f>[1]свод!#REF!</f>
        <v>#REF!</v>
      </c>
      <c r="SEP9" s="11" t="e">
        <f>[1]свод!#REF!</f>
        <v>#REF!</v>
      </c>
      <c r="SEQ9" s="11" t="e">
        <f>[1]свод!#REF!</f>
        <v>#REF!</v>
      </c>
      <c r="SER9" s="11" t="e">
        <f>[1]свод!#REF!</f>
        <v>#REF!</v>
      </c>
      <c r="SES9" s="11" t="e">
        <f>[1]свод!#REF!</f>
        <v>#REF!</v>
      </c>
      <c r="SET9" s="11" t="e">
        <f>[1]свод!#REF!</f>
        <v>#REF!</v>
      </c>
      <c r="SEU9" s="11" t="e">
        <f>[1]свод!#REF!</f>
        <v>#REF!</v>
      </c>
      <c r="SEV9" s="11" t="e">
        <f>[1]свод!#REF!</f>
        <v>#REF!</v>
      </c>
      <c r="SEW9" s="11" t="e">
        <f>[1]свод!#REF!</f>
        <v>#REF!</v>
      </c>
      <c r="SEX9" s="11" t="e">
        <f>[1]свод!#REF!</f>
        <v>#REF!</v>
      </c>
      <c r="SEY9" s="11" t="e">
        <f>[1]свод!#REF!</f>
        <v>#REF!</v>
      </c>
      <c r="SEZ9" s="11" t="e">
        <f>[1]свод!#REF!</f>
        <v>#REF!</v>
      </c>
      <c r="SFA9" s="11" t="e">
        <f>[1]свод!#REF!</f>
        <v>#REF!</v>
      </c>
      <c r="SFB9" s="11" t="e">
        <f>[1]свод!#REF!</f>
        <v>#REF!</v>
      </c>
      <c r="SFC9" s="11" t="e">
        <f>[1]свод!#REF!</f>
        <v>#REF!</v>
      </c>
      <c r="SFD9" s="11" t="e">
        <f>[1]свод!#REF!</f>
        <v>#REF!</v>
      </c>
      <c r="SFE9" s="11" t="e">
        <f>[1]свод!#REF!</f>
        <v>#REF!</v>
      </c>
      <c r="SFF9" s="11" t="e">
        <f>[1]свод!#REF!</f>
        <v>#REF!</v>
      </c>
      <c r="SFG9" s="11" t="e">
        <f>[1]свод!#REF!</f>
        <v>#REF!</v>
      </c>
      <c r="SFH9" s="11" t="e">
        <f>[1]свод!#REF!</f>
        <v>#REF!</v>
      </c>
      <c r="SFI9" s="11" t="e">
        <f>[1]свод!#REF!</f>
        <v>#REF!</v>
      </c>
      <c r="SFJ9" s="11" t="e">
        <f>[1]свод!#REF!</f>
        <v>#REF!</v>
      </c>
      <c r="SFK9" s="11" t="e">
        <f>[1]свод!#REF!</f>
        <v>#REF!</v>
      </c>
      <c r="SFL9" s="11" t="e">
        <f>[1]свод!#REF!</f>
        <v>#REF!</v>
      </c>
      <c r="SFM9" s="11" t="e">
        <f>[1]свод!#REF!</f>
        <v>#REF!</v>
      </c>
      <c r="SFN9" s="11" t="e">
        <f>[1]свод!#REF!</f>
        <v>#REF!</v>
      </c>
      <c r="SFO9" s="11" t="e">
        <f>[1]свод!#REF!</f>
        <v>#REF!</v>
      </c>
      <c r="SFP9" s="11" t="e">
        <f>[1]свод!#REF!</f>
        <v>#REF!</v>
      </c>
      <c r="SFQ9" s="11" t="e">
        <f>[1]свод!#REF!</f>
        <v>#REF!</v>
      </c>
      <c r="SFR9" s="11" t="e">
        <f>[1]свод!#REF!</f>
        <v>#REF!</v>
      </c>
      <c r="SFS9" s="11" t="e">
        <f>[1]свод!#REF!</f>
        <v>#REF!</v>
      </c>
      <c r="SFT9" s="11" t="e">
        <f>[1]свод!#REF!</f>
        <v>#REF!</v>
      </c>
      <c r="SFU9" s="11" t="e">
        <f>[1]свод!#REF!</f>
        <v>#REF!</v>
      </c>
      <c r="SFV9" s="11" t="e">
        <f>[1]свод!#REF!</f>
        <v>#REF!</v>
      </c>
      <c r="SFW9" s="11" t="e">
        <f>[1]свод!#REF!</f>
        <v>#REF!</v>
      </c>
      <c r="SFX9" s="11" t="e">
        <f>[1]свод!#REF!</f>
        <v>#REF!</v>
      </c>
      <c r="SFY9" s="11" t="e">
        <f>[1]свод!#REF!</f>
        <v>#REF!</v>
      </c>
      <c r="SFZ9" s="11" t="e">
        <f>[1]свод!#REF!</f>
        <v>#REF!</v>
      </c>
      <c r="SGA9" s="11" t="e">
        <f>[1]свод!#REF!</f>
        <v>#REF!</v>
      </c>
      <c r="SGB9" s="11" t="e">
        <f>[1]свод!#REF!</f>
        <v>#REF!</v>
      </c>
      <c r="SGC9" s="11" t="e">
        <f>[1]свод!#REF!</f>
        <v>#REF!</v>
      </c>
      <c r="SGD9" s="11" t="e">
        <f>[1]свод!#REF!</f>
        <v>#REF!</v>
      </c>
      <c r="SGE9" s="11" t="e">
        <f>[1]свод!#REF!</f>
        <v>#REF!</v>
      </c>
      <c r="SGF9" s="11" t="e">
        <f>[1]свод!#REF!</f>
        <v>#REF!</v>
      </c>
      <c r="SGG9" s="11" t="e">
        <f>[1]свод!#REF!</f>
        <v>#REF!</v>
      </c>
      <c r="SGH9" s="11" t="e">
        <f>[1]свод!#REF!</f>
        <v>#REF!</v>
      </c>
      <c r="SGI9" s="11" t="e">
        <f>[1]свод!#REF!</f>
        <v>#REF!</v>
      </c>
      <c r="SGJ9" s="11" t="e">
        <f>[1]свод!#REF!</f>
        <v>#REF!</v>
      </c>
      <c r="SGK9" s="11" t="e">
        <f>[1]свод!#REF!</f>
        <v>#REF!</v>
      </c>
      <c r="SGL9" s="11" t="e">
        <f>[1]свод!#REF!</f>
        <v>#REF!</v>
      </c>
      <c r="SGM9" s="11" t="e">
        <f>[1]свод!#REF!</f>
        <v>#REF!</v>
      </c>
      <c r="SGN9" s="11" t="e">
        <f>[1]свод!#REF!</f>
        <v>#REF!</v>
      </c>
      <c r="SGO9" s="11" t="e">
        <f>[1]свод!#REF!</f>
        <v>#REF!</v>
      </c>
      <c r="SGP9" s="11" t="e">
        <f>[1]свод!#REF!</f>
        <v>#REF!</v>
      </c>
      <c r="SGQ9" s="11" t="e">
        <f>[1]свод!#REF!</f>
        <v>#REF!</v>
      </c>
      <c r="SGR9" s="11" t="e">
        <f>[1]свод!#REF!</f>
        <v>#REF!</v>
      </c>
      <c r="SGS9" s="11" t="e">
        <f>[1]свод!#REF!</f>
        <v>#REF!</v>
      </c>
      <c r="SGT9" s="11" t="e">
        <f>[1]свод!#REF!</f>
        <v>#REF!</v>
      </c>
      <c r="SGU9" s="11" t="e">
        <f>[1]свод!#REF!</f>
        <v>#REF!</v>
      </c>
      <c r="SGV9" s="11" t="e">
        <f>[1]свод!#REF!</f>
        <v>#REF!</v>
      </c>
      <c r="SGW9" s="11" t="e">
        <f>[1]свод!#REF!</f>
        <v>#REF!</v>
      </c>
      <c r="SGX9" s="11" t="e">
        <f>[1]свод!#REF!</f>
        <v>#REF!</v>
      </c>
      <c r="SGY9" s="11" t="e">
        <f>[1]свод!#REF!</f>
        <v>#REF!</v>
      </c>
      <c r="SGZ9" s="11" t="e">
        <f>[1]свод!#REF!</f>
        <v>#REF!</v>
      </c>
      <c r="SHA9" s="11" t="e">
        <f>[1]свод!#REF!</f>
        <v>#REF!</v>
      </c>
      <c r="SHB9" s="11" t="e">
        <f>[1]свод!#REF!</f>
        <v>#REF!</v>
      </c>
      <c r="SHC9" s="11" t="e">
        <f>[1]свод!#REF!</f>
        <v>#REF!</v>
      </c>
      <c r="SHD9" s="11" t="e">
        <f>[1]свод!#REF!</f>
        <v>#REF!</v>
      </c>
      <c r="SHE9" s="11" t="e">
        <f>[1]свод!#REF!</f>
        <v>#REF!</v>
      </c>
      <c r="SHF9" s="11" t="e">
        <f>[1]свод!#REF!</f>
        <v>#REF!</v>
      </c>
      <c r="SHG9" s="11" t="e">
        <f>[1]свод!#REF!</f>
        <v>#REF!</v>
      </c>
      <c r="SHH9" s="11" t="e">
        <f>[1]свод!#REF!</f>
        <v>#REF!</v>
      </c>
      <c r="SHI9" s="11" t="e">
        <f>[1]свод!#REF!</f>
        <v>#REF!</v>
      </c>
      <c r="SHJ9" s="11" t="e">
        <f>[1]свод!#REF!</f>
        <v>#REF!</v>
      </c>
      <c r="SHK9" s="11" t="e">
        <f>[1]свод!#REF!</f>
        <v>#REF!</v>
      </c>
      <c r="SHL9" s="11" t="e">
        <f>[1]свод!#REF!</f>
        <v>#REF!</v>
      </c>
      <c r="SHM9" s="11" t="e">
        <f>[1]свод!#REF!</f>
        <v>#REF!</v>
      </c>
      <c r="SHN9" s="11" t="e">
        <f>[1]свод!#REF!</f>
        <v>#REF!</v>
      </c>
      <c r="SHO9" s="11" t="e">
        <f>[1]свод!#REF!</f>
        <v>#REF!</v>
      </c>
      <c r="SHP9" s="11" t="e">
        <f>[1]свод!#REF!</f>
        <v>#REF!</v>
      </c>
      <c r="SHQ9" s="11" t="e">
        <f>[1]свод!#REF!</f>
        <v>#REF!</v>
      </c>
      <c r="SHR9" s="11" t="e">
        <f>[1]свод!#REF!</f>
        <v>#REF!</v>
      </c>
      <c r="SHS9" s="11" t="e">
        <f>[1]свод!#REF!</f>
        <v>#REF!</v>
      </c>
      <c r="SHT9" s="11" t="e">
        <f>[1]свод!#REF!</f>
        <v>#REF!</v>
      </c>
      <c r="SHU9" s="11" t="e">
        <f>[1]свод!#REF!</f>
        <v>#REF!</v>
      </c>
      <c r="SHV9" s="11" t="e">
        <f>[1]свод!#REF!</f>
        <v>#REF!</v>
      </c>
      <c r="SHW9" s="11" t="e">
        <f>[1]свод!#REF!</f>
        <v>#REF!</v>
      </c>
      <c r="SHX9" s="11" t="e">
        <f>[1]свод!#REF!</f>
        <v>#REF!</v>
      </c>
      <c r="SHY9" s="11" t="e">
        <f>[1]свод!#REF!</f>
        <v>#REF!</v>
      </c>
      <c r="SHZ9" s="11" t="e">
        <f>[1]свод!#REF!</f>
        <v>#REF!</v>
      </c>
      <c r="SIA9" s="11" t="e">
        <f>[1]свод!#REF!</f>
        <v>#REF!</v>
      </c>
      <c r="SIB9" s="11" t="e">
        <f>[1]свод!#REF!</f>
        <v>#REF!</v>
      </c>
      <c r="SIC9" s="11" t="e">
        <f>[1]свод!#REF!</f>
        <v>#REF!</v>
      </c>
      <c r="SID9" s="11" t="e">
        <f>[1]свод!#REF!</f>
        <v>#REF!</v>
      </c>
      <c r="SIE9" s="11" t="e">
        <f>[1]свод!#REF!</f>
        <v>#REF!</v>
      </c>
      <c r="SIF9" s="11" t="e">
        <f>[1]свод!#REF!</f>
        <v>#REF!</v>
      </c>
      <c r="SIG9" s="11" t="e">
        <f>[1]свод!#REF!</f>
        <v>#REF!</v>
      </c>
      <c r="SIH9" s="11" t="e">
        <f>[1]свод!#REF!</f>
        <v>#REF!</v>
      </c>
      <c r="SII9" s="11" t="e">
        <f>[1]свод!#REF!</f>
        <v>#REF!</v>
      </c>
      <c r="SIJ9" s="11" t="e">
        <f>[1]свод!#REF!</f>
        <v>#REF!</v>
      </c>
      <c r="SIK9" s="11" t="e">
        <f>[1]свод!#REF!</f>
        <v>#REF!</v>
      </c>
      <c r="SIL9" s="11" t="e">
        <f>[1]свод!#REF!</f>
        <v>#REF!</v>
      </c>
      <c r="SIM9" s="11" t="e">
        <f>[1]свод!#REF!</f>
        <v>#REF!</v>
      </c>
      <c r="SIN9" s="11" t="e">
        <f>[1]свод!#REF!</f>
        <v>#REF!</v>
      </c>
      <c r="SIO9" s="11" t="e">
        <f>[1]свод!#REF!</f>
        <v>#REF!</v>
      </c>
      <c r="SIP9" s="11" t="e">
        <f>[1]свод!#REF!</f>
        <v>#REF!</v>
      </c>
      <c r="SIQ9" s="11" t="e">
        <f>[1]свод!#REF!</f>
        <v>#REF!</v>
      </c>
      <c r="SIR9" s="11" t="e">
        <f>[1]свод!#REF!</f>
        <v>#REF!</v>
      </c>
      <c r="SIS9" s="11" t="e">
        <f>[1]свод!#REF!</f>
        <v>#REF!</v>
      </c>
      <c r="SIT9" s="11" t="e">
        <f>[1]свод!#REF!</f>
        <v>#REF!</v>
      </c>
      <c r="SIU9" s="11" t="e">
        <f>[1]свод!#REF!</f>
        <v>#REF!</v>
      </c>
      <c r="SIV9" s="11" t="e">
        <f>[1]свод!#REF!</f>
        <v>#REF!</v>
      </c>
      <c r="SIW9" s="11" t="e">
        <f>[1]свод!#REF!</f>
        <v>#REF!</v>
      </c>
      <c r="SIX9" s="11" t="e">
        <f>[1]свод!#REF!</f>
        <v>#REF!</v>
      </c>
      <c r="SIY9" s="11" t="e">
        <f>[1]свод!#REF!</f>
        <v>#REF!</v>
      </c>
      <c r="SIZ9" s="11" t="e">
        <f>[1]свод!#REF!</f>
        <v>#REF!</v>
      </c>
      <c r="SJA9" s="11" t="e">
        <f>[1]свод!#REF!</f>
        <v>#REF!</v>
      </c>
      <c r="SJB9" s="11" t="e">
        <f>[1]свод!#REF!</f>
        <v>#REF!</v>
      </c>
      <c r="SJC9" s="11" t="e">
        <f>[1]свод!#REF!</f>
        <v>#REF!</v>
      </c>
      <c r="SJD9" s="11" t="e">
        <f>[1]свод!#REF!</f>
        <v>#REF!</v>
      </c>
      <c r="SJE9" s="11" t="e">
        <f>[1]свод!#REF!</f>
        <v>#REF!</v>
      </c>
      <c r="SJF9" s="11" t="e">
        <f>[1]свод!#REF!</f>
        <v>#REF!</v>
      </c>
      <c r="SJG9" s="11" t="e">
        <f>[1]свод!#REF!</f>
        <v>#REF!</v>
      </c>
      <c r="SJH9" s="11" t="e">
        <f>[1]свод!#REF!</f>
        <v>#REF!</v>
      </c>
      <c r="SJI9" s="11" t="e">
        <f>[1]свод!#REF!</f>
        <v>#REF!</v>
      </c>
      <c r="SJJ9" s="11" t="e">
        <f>[1]свод!#REF!</f>
        <v>#REF!</v>
      </c>
      <c r="SJK9" s="11" t="e">
        <f>[1]свод!#REF!</f>
        <v>#REF!</v>
      </c>
      <c r="SJL9" s="11" t="e">
        <f>[1]свод!#REF!</f>
        <v>#REF!</v>
      </c>
      <c r="SJM9" s="11" t="e">
        <f>[1]свод!#REF!</f>
        <v>#REF!</v>
      </c>
      <c r="SJN9" s="11" t="e">
        <f>[1]свод!#REF!</f>
        <v>#REF!</v>
      </c>
      <c r="SJO9" s="11" t="e">
        <f>[1]свод!#REF!</f>
        <v>#REF!</v>
      </c>
      <c r="SJP9" s="11" t="e">
        <f>[1]свод!#REF!</f>
        <v>#REF!</v>
      </c>
      <c r="SJQ9" s="11" t="e">
        <f>[1]свод!#REF!</f>
        <v>#REF!</v>
      </c>
      <c r="SJR9" s="11" t="e">
        <f>[1]свод!#REF!</f>
        <v>#REF!</v>
      </c>
      <c r="SJS9" s="11" t="e">
        <f>[1]свод!#REF!</f>
        <v>#REF!</v>
      </c>
      <c r="SJT9" s="11" t="e">
        <f>[1]свод!#REF!</f>
        <v>#REF!</v>
      </c>
      <c r="SJU9" s="11" t="e">
        <f>[1]свод!#REF!</f>
        <v>#REF!</v>
      </c>
      <c r="SJV9" s="11" t="e">
        <f>[1]свод!#REF!</f>
        <v>#REF!</v>
      </c>
      <c r="SJW9" s="11" t="e">
        <f>[1]свод!#REF!</f>
        <v>#REF!</v>
      </c>
      <c r="SJX9" s="11" t="e">
        <f>[1]свод!#REF!</f>
        <v>#REF!</v>
      </c>
      <c r="SJY9" s="11" t="e">
        <f>[1]свод!#REF!</f>
        <v>#REF!</v>
      </c>
      <c r="SJZ9" s="11" t="e">
        <f>[1]свод!#REF!</f>
        <v>#REF!</v>
      </c>
      <c r="SKA9" s="11" t="e">
        <f>[1]свод!#REF!</f>
        <v>#REF!</v>
      </c>
      <c r="SKB9" s="11" t="e">
        <f>[1]свод!#REF!</f>
        <v>#REF!</v>
      </c>
      <c r="SKC9" s="11" t="e">
        <f>[1]свод!#REF!</f>
        <v>#REF!</v>
      </c>
      <c r="SKD9" s="11" t="e">
        <f>[1]свод!#REF!</f>
        <v>#REF!</v>
      </c>
      <c r="SKE9" s="11" t="e">
        <f>[1]свод!#REF!</f>
        <v>#REF!</v>
      </c>
      <c r="SKF9" s="11" t="e">
        <f>[1]свод!#REF!</f>
        <v>#REF!</v>
      </c>
      <c r="SKG9" s="11" t="e">
        <f>[1]свод!#REF!</f>
        <v>#REF!</v>
      </c>
      <c r="SKH9" s="11" t="e">
        <f>[1]свод!#REF!</f>
        <v>#REF!</v>
      </c>
      <c r="SKI9" s="11" t="e">
        <f>[1]свод!#REF!</f>
        <v>#REF!</v>
      </c>
      <c r="SKJ9" s="11" t="e">
        <f>[1]свод!#REF!</f>
        <v>#REF!</v>
      </c>
      <c r="SKK9" s="11" t="e">
        <f>[1]свод!#REF!</f>
        <v>#REF!</v>
      </c>
      <c r="SKL9" s="11" t="e">
        <f>[1]свод!#REF!</f>
        <v>#REF!</v>
      </c>
      <c r="SKM9" s="11" t="e">
        <f>[1]свод!#REF!</f>
        <v>#REF!</v>
      </c>
      <c r="SKN9" s="11" t="e">
        <f>[1]свод!#REF!</f>
        <v>#REF!</v>
      </c>
      <c r="SKO9" s="11" t="e">
        <f>[1]свод!#REF!</f>
        <v>#REF!</v>
      </c>
      <c r="SKP9" s="11" t="e">
        <f>[1]свод!#REF!</f>
        <v>#REF!</v>
      </c>
      <c r="SKQ9" s="11" t="e">
        <f>[1]свод!#REF!</f>
        <v>#REF!</v>
      </c>
      <c r="SKR9" s="11" t="e">
        <f>[1]свод!#REF!</f>
        <v>#REF!</v>
      </c>
      <c r="SKS9" s="11" t="e">
        <f>[1]свод!#REF!</f>
        <v>#REF!</v>
      </c>
      <c r="SKT9" s="11" t="e">
        <f>[1]свод!#REF!</f>
        <v>#REF!</v>
      </c>
      <c r="SKU9" s="11" t="e">
        <f>[1]свод!#REF!</f>
        <v>#REF!</v>
      </c>
      <c r="SKV9" s="11" t="e">
        <f>[1]свод!#REF!</f>
        <v>#REF!</v>
      </c>
      <c r="SKW9" s="11" t="e">
        <f>[1]свод!#REF!</f>
        <v>#REF!</v>
      </c>
      <c r="SKX9" s="11" t="e">
        <f>[1]свод!#REF!</f>
        <v>#REF!</v>
      </c>
      <c r="SKY9" s="11" t="e">
        <f>[1]свод!#REF!</f>
        <v>#REF!</v>
      </c>
      <c r="SKZ9" s="11" t="e">
        <f>[1]свод!#REF!</f>
        <v>#REF!</v>
      </c>
      <c r="SLA9" s="11" t="e">
        <f>[1]свод!#REF!</f>
        <v>#REF!</v>
      </c>
      <c r="SLB9" s="11" t="e">
        <f>[1]свод!#REF!</f>
        <v>#REF!</v>
      </c>
      <c r="SLC9" s="11" t="e">
        <f>[1]свод!#REF!</f>
        <v>#REF!</v>
      </c>
      <c r="SLD9" s="11" t="e">
        <f>[1]свод!#REF!</f>
        <v>#REF!</v>
      </c>
      <c r="SLE9" s="11" t="e">
        <f>[1]свод!#REF!</f>
        <v>#REF!</v>
      </c>
      <c r="SLF9" s="11" t="e">
        <f>[1]свод!#REF!</f>
        <v>#REF!</v>
      </c>
      <c r="SLG9" s="11" t="e">
        <f>[1]свод!#REF!</f>
        <v>#REF!</v>
      </c>
      <c r="SLH9" s="11" t="e">
        <f>[1]свод!#REF!</f>
        <v>#REF!</v>
      </c>
      <c r="SLI9" s="11" t="e">
        <f>[1]свод!#REF!</f>
        <v>#REF!</v>
      </c>
      <c r="SLJ9" s="11" t="e">
        <f>[1]свод!#REF!</f>
        <v>#REF!</v>
      </c>
      <c r="SLK9" s="11" t="e">
        <f>[1]свод!#REF!</f>
        <v>#REF!</v>
      </c>
      <c r="SLL9" s="11" t="e">
        <f>[1]свод!#REF!</f>
        <v>#REF!</v>
      </c>
      <c r="SLM9" s="11" t="e">
        <f>[1]свод!#REF!</f>
        <v>#REF!</v>
      </c>
      <c r="SLN9" s="11" t="e">
        <f>[1]свод!#REF!</f>
        <v>#REF!</v>
      </c>
      <c r="SLO9" s="11" t="e">
        <f>[1]свод!#REF!</f>
        <v>#REF!</v>
      </c>
      <c r="SLP9" s="11" t="e">
        <f>[1]свод!#REF!</f>
        <v>#REF!</v>
      </c>
      <c r="SLQ9" s="11" t="e">
        <f>[1]свод!#REF!</f>
        <v>#REF!</v>
      </c>
      <c r="SLR9" s="11" t="e">
        <f>[1]свод!#REF!</f>
        <v>#REF!</v>
      </c>
      <c r="SLS9" s="11" t="e">
        <f>[1]свод!#REF!</f>
        <v>#REF!</v>
      </c>
      <c r="SLT9" s="11" t="e">
        <f>[1]свод!#REF!</f>
        <v>#REF!</v>
      </c>
      <c r="SLU9" s="11" t="e">
        <f>[1]свод!#REF!</f>
        <v>#REF!</v>
      </c>
      <c r="SLV9" s="11" t="e">
        <f>[1]свод!#REF!</f>
        <v>#REF!</v>
      </c>
      <c r="SLW9" s="11" t="e">
        <f>[1]свод!#REF!</f>
        <v>#REF!</v>
      </c>
      <c r="SLX9" s="11" t="e">
        <f>[1]свод!#REF!</f>
        <v>#REF!</v>
      </c>
      <c r="SLY9" s="11" t="e">
        <f>[1]свод!#REF!</f>
        <v>#REF!</v>
      </c>
      <c r="SLZ9" s="11" t="e">
        <f>[1]свод!#REF!</f>
        <v>#REF!</v>
      </c>
      <c r="SMA9" s="11" t="e">
        <f>[1]свод!#REF!</f>
        <v>#REF!</v>
      </c>
      <c r="SMB9" s="11" t="e">
        <f>[1]свод!#REF!</f>
        <v>#REF!</v>
      </c>
      <c r="SMC9" s="11" t="e">
        <f>[1]свод!#REF!</f>
        <v>#REF!</v>
      </c>
      <c r="SMD9" s="11" t="e">
        <f>[1]свод!#REF!</f>
        <v>#REF!</v>
      </c>
      <c r="SME9" s="11" t="e">
        <f>[1]свод!#REF!</f>
        <v>#REF!</v>
      </c>
      <c r="SMF9" s="11" t="e">
        <f>[1]свод!#REF!</f>
        <v>#REF!</v>
      </c>
      <c r="SMG9" s="11" t="e">
        <f>[1]свод!#REF!</f>
        <v>#REF!</v>
      </c>
      <c r="SMH9" s="11" t="e">
        <f>[1]свод!#REF!</f>
        <v>#REF!</v>
      </c>
      <c r="SMI9" s="11" t="e">
        <f>[1]свод!#REF!</f>
        <v>#REF!</v>
      </c>
      <c r="SMJ9" s="11" t="e">
        <f>[1]свод!#REF!</f>
        <v>#REF!</v>
      </c>
      <c r="SMK9" s="11" t="e">
        <f>[1]свод!#REF!</f>
        <v>#REF!</v>
      </c>
      <c r="SML9" s="11" t="e">
        <f>[1]свод!#REF!</f>
        <v>#REF!</v>
      </c>
      <c r="SMM9" s="11" t="e">
        <f>[1]свод!#REF!</f>
        <v>#REF!</v>
      </c>
      <c r="SMN9" s="11" t="e">
        <f>[1]свод!#REF!</f>
        <v>#REF!</v>
      </c>
      <c r="SMO9" s="11" t="e">
        <f>[1]свод!#REF!</f>
        <v>#REF!</v>
      </c>
      <c r="SMP9" s="11" t="e">
        <f>[1]свод!#REF!</f>
        <v>#REF!</v>
      </c>
      <c r="SMQ9" s="11" t="e">
        <f>[1]свод!#REF!</f>
        <v>#REF!</v>
      </c>
      <c r="SMR9" s="11" t="e">
        <f>[1]свод!#REF!</f>
        <v>#REF!</v>
      </c>
      <c r="SMS9" s="11" t="e">
        <f>[1]свод!#REF!</f>
        <v>#REF!</v>
      </c>
      <c r="SMT9" s="11" t="e">
        <f>[1]свод!#REF!</f>
        <v>#REF!</v>
      </c>
      <c r="SMU9" s="11" t="e">
        <f>[1]свод!#REF!</f>
        <v>#REF!</v>
      </c>
      <c r="SMV9" s="11" t="e">
        <f>[1]свод!#REF!</f>
        <v>#REF!</v>
      </c>
      <c r="SMW9" s="11" t="e">
        <f>[1]свод!#REF!</f>
        <v>#REF!</v>
      </c>
      <c r="SMX9" s="11" t="e">
        <f>[1]свод!#REF!</f>
        <v>#REF!</v>
      </c>
      <c r="SMY9" s="11" t="e">
        <f>[1]свод!#REF!</f>
        <v>#REF!</v>
      </c>
      <c r="SMZ9" s="11" t="e">
        <f>[1]свод!#REF!</f>
        <v>#REF!</v>
      </c>
      <c r="SNA9" s="11" t="e">
        <f>[1]свод!#REF!</f>
        <v>#REF!</v>
      </c>
      <c r="SNB9" s="11" t="e">
        <f>[1]свод!#REF!</f>
        <v>#REF!</v>
      </c>
      <c r="SNC9" s="11" t="e">
        <f>[1]свод!#REF!</f>
        <v>#REF!</v>
      </c>
      <c r="SND9" s="11" t="e">
        <f>[1]свод!#REF!</f>
        <v>#REF!</v>
      </c>
      <c r="SNE9" s="11" t="e">
        <f>[1]свод!#REF!</f>
        <v>#REF!</v>
      </c>
      <c r="SNF9" s="11" t="e">
        <f>[1]свод!#REF!</f>
        <v>#REF!</v>
      </c>
      <c r="SNG9" s="11" t="e">
        <f>[1]свод!#REF!</f>
        <v>#REF!</v>
      </c>
      <c r="SNH9" s="11" t="e">
        <f>[1]свод!#REF!</f>
        <v>#REF!</v>
      </c>
      <c r="SNI9" s="11" t="e">
        <f>[1]свод!#REF!</f>
        <v>#REF!</v>
      </c>
      <c r="SNJ9" s="11" t="e">
        <f>[1]свод!#REF!</f>
        <v>#REF!</v>
      </c>
      <c r="SNK9" s="11" t="e">
        <f>[1]свод!#REF!</f>
        <v>#REF!</v>
      </c>
      <c r="SNL9" s="11" t="e">
        <f>[1]свод!#REF!</f>
        <v>#REF!</v>
      </c>
      <c r="SNM9" s="11" t="e">
        <f>[1]свод!#REF!</f>
        <v>#REF!</v>
      </c>
      <c r="SNN9" s="11" t="e">
        <f>[1]свод!#REF!</f>
        <v>#REF!</v>
      </c>
      <c r="SNO9" s="11" t="e">
        <f>[1]свод!#REF!</f>
        <v>#REF!</v>
      </c>
      <c r="SNP9" s="11" t="e">
        <f>[1]свод!#REF!</f>
        <v>#REF!</v>
      </c>
      <c r="SNQ9" s="11" t="e">
        <f>[1]свод!#REF!</f>
        <v>#REF!</v>
      </c>
      <c r="SNR9" s="11" t="e">
        <f>[1]свод!#REF!</f>
        <v>#REF!</v>
      </c>
      <c r="SNS9" s="11" t="e">
        <f>[1]свод!#REF!</f>
        <v>#REF!</v>
      </c>
      <c r="SNT9" s="11" t="e">
        <f>[1]свод!#REF!</f>
        <v>#REF!</v>
      </c>
      <c r="SNU9" s="11" t="e">
        <f>[1]свод!#REF!</f>
        <v>#REF!</v>
      </c>
      <c r="SNV9" s="11" t="e">
        <f>[1]свод!#REF!</f>
        <v>#REF!</v>
      </c>
      <c r="SNW9" s="11" t="e">
        <f>[1]свод!#REF!</f>
        <v>#REF!</v>
      </c>
      <c r="SNX9" s="11" t="e">
        <f>[1]свод!#REF!</f>
        <v>#REF!</v>
      </c>
      <c r="SNY9" s="11" t="e">
        <f>[1]свод!#REF!</f>
        <v>#REF!</v>
      </c>
      <c r="SNZ9" s="11" t="e">
        <f>[1]свод!#REF!</f>
        <v>#REF!</v>
      </c>
      <c r="SOA9" s="11" t="e">
        <f>[1]свод!#REF!</f>
        <v>#REF!</v>
      </c>
      <c r="SOB9" s="11" t="e">
        <f>[1]свод!#REF!</f>
        <v>#REF!</v>
      </c>
      <c r="SOC9" s="11" t="e">
        <f>[1]свод!#REF!</f>
        <v>#REF!</v>
      </c>
      <c r="SOD9" s="11" t="e">
        <f>[1]свод!#REF!</f>
        <v>#REF!</v>
      </c>
      <c r="SOE9" s="11" t="e">
        <f>[1]свод!#REF!</f>
        <v>#REF!</v>
      </c>
      <c r="SOF9" s="11" t="e">
        <f>[1]свод!#REF!</f>
        <v>#REF!</v>
      </c>
      <c r="SOG9" s="11" t="e">
        <f>[1]свод!#REF!</f>
        <v>#REF!</v>
      </c>
      <c r="SOH9" s="11" t="e">
        <f>[1]свод!#REF!</f>
        <v>#REF!</v>
      </c>
      <c r="SOI9" s="11" t="e">
        <f>[1]свод!#REF!</f>
        <v>#REF!</v>
      </c>
      <c r="SOJ9" s="11" t="e">
        <f>[1]свод!#REF!</f>
        <v>#REF!</v>
      </c>
      <c r="SOK9" s="11" t="e">
        <f>[1]свод!#REF!</f>
        <v>#REF!</v>
      </c>
      <c r="SOL9" s="11" t="e">
        <f>[1]свод!#REF!</f>
        <v>#REF!</v>
      </c>
      <c r="SOM9" s="11" t="e">
        <f>[1]свод!#REF!</f>
        <v>#REF!</v>
      </c>
      <c r="SON9" s="11" t="e">
        <f>[1]свод!#REF!</f>
        <v>#REF!</v>
      </c>
      <c r="SOO9" s="11" t="e">
        <f>[1]свод!#REF!</f>
        <v>#REF!</v>
      </c>
      <c r="SOP9" s="11" t="e">
        <f>[1]свод!#REF!</f>
        <v>#REF!</v>
      </c>
      <c r="SOQ9" s="11" t="e">
        <f>[1]свод!#REF!</f>
        <v>#REF!</v>
      </c>
      <c r="SOR9" s="11" t="e">
        <f>[1]свод!#REF!</f>
        <v>#REF!</v>
      </c>
      <c r="SOS9" s="11" t="e">
        <f>[1]свод!#REF!</f>
        <v>#REF!</v>
      </c>
      <c r="SOT9" s="11" t="e">
        <f>[1]свод!#REF!</f>
        <v>#REF!</v>
      </c>
      <c r="SOU9" s="11" t="e">
        <f>[1]свод!#REF!</f>
        <v>#REF!</v>
      </c>
      <c r="SOV9" s="11" t="e">
        <f>[1]свод!#REF!</f>
        <v>#REF!</v>
      </c>
      <c r="SOW9" s="11" t="e">
        <f>[1]свод!#REF!</f>
        <v>#REF!</v>
      </c>
      <c r="SOX9" s="11" t="e">
        <f>[1]свод!#REF!</f>
        <v>#REF!</v>
      </c>
      <c r="SOY9" s="11" t="e">
        <f>[1]свод!#REF!</f>
        <v>#REF!</v>
      </c>
      <c r="SOZ9" s="11" t="e">
        <f>[1]свод!#REF!</f>
        <v>#REF!</v>
      </c>
      <c r="SPA9" s="11" t="e">
        <f>[1]свод!#REF!</f>
        <v>#REF!</v>
      </c>
      <c r="SPB9" s="11" t="e">
        <f>[1]свод!#REF!</f>
        <v>#REF!</v>
      </c>
      <c r="SPC9" s="11" t="e">
        <f>[1]свод!#REF!</f>
        <v>#REF!</v>
      </c>
      <c r="SPD9" s="11" t="e">
        <f>[1]свод!#REF!</f>
        <v>#REF!</v>
      </c>
      <c r="SPE9" s="11" t="e">
        <f>[1]свод!#REF!</f>
        <v>#REF!</v>
      </c>
      <c r="SPF9" s="11" t="e">
        <f>[1]свод!#REF!</f>
        <v>#REF!</v>
      </c>
      <c r="SPG9" s="11" t="e">
        <f>[1]свод!#REF!</f>
        <v>#REF!</v>
      </c>
      <c r="SPH9" s="11" t="e">
        <f>[1]свод!#REF!</f>
        <v>#REF!</v>
      </c>
      <c r="SPI9" s="11" t="e">
        <f>[1]свод!#REF!</f>
        <v>#REF!</v>
      </c>
      <c r="SPJ9" s="11" t="e">
        <f>[1]свод!#REF!</f>
        <v>#REF!</v>
      </c>
      <c r="SPK9" s="11" t="e">
        <f>[1]свод!#REF!</f>
        <v>#REF!</v>
      </c>
      <c r="SPL9" s="11" t="e">
        <f>[1]свод!#REF!</f>
        <v>#REF!</v>
      </c>
      <c r="SPM9" s="11" t="e">
        <f>[1]свод!#REF!</f>
        <v>#REF!</v>
      </c>
      <c r="SPN9" s="11" t="e">
        <f>[1]свод!#REF!</f>
        <v>#REF!</v>
      </c>
      <c r="SPO9" s="11" t="e">
        <f>[1]свод!#REF!</f>
        <v>#REF!</v>
      </c>
      <c r="SPP9" s="11" t="e">
        <f>[1]свод!#REF!</f>
        <v>#REF!</v>
      </c>
      <c r="SPQ9" s="11" t="e">
        <f>[1]свод!#REF!</f>
        <v>#REF!</v>
      </c>
      <c r="SPR9" s="11" t="e">
        <f>[1]свод!#REF!</f>
        <v>#REF!</v>
      </c>
      <c r="SPS9" s="11" t="e">
        <f>[1]свод!#REF!</f>
        <v>#REF!</v>
      </c>
      <c r="SPT9" s="11" t="e">
        <f>[1]свод!#REF!</f>
        <v>#REF!</v>
      </c>
      <c r="SPU9" s="11" t="e">
        <f>[1]свод!#REF!</f>
        <v>#REF!</v>
      </c>
      <c r="SPV9" s="11" t="e">
        <f>[1]свод!#REF!</f>
        <v>#REF!</v>
      </c>
      <c r="SPW9" s="11" t="e">
        <f>[1]свод!#REF!</f>
        <v>#REF!</v>
      </c>
      <c r="SPX9" s="11" t="e">
        <f>[1]свод!#REF!</f>
        <v>#REF!</v>
      </c>
      <c r="SPY9" s="11" t="e">
        <f>[1]свод!#REF!</f>
        <v>#REF!</v>
      </c>
      <c r="SPZ9" s="11" t="e">
        <f>[1]свод!#REF!</f>
        <v>#REF!</v>
      </c>
      <c r="SQA9" s="11" t="e">
        <f>[1]свод!#REF!</f>
        <v>#REF!</v>
      </c>
      <c r="SQB9" s="11" t="e">
        <f>[1]свод!#REF!</f>
        <v>#REF!</v>
      </c>
      <c r="SQC9" s="11" t="e">
        <f>[1]свод!#REF!</f>
        <v>#REF!</v>
      </c>
      <c r="SQD9" s="11" t="e">
        <f>[1]свод!#REF!</f>
        <v>#REF!</v>
      </c>
      <c r="SQE9" s="11" t="e">
        <f>[1]свод!#REF!</f>
        <v>#REF!</v>
      </c>
      <c r="SQF9" s="11" t="e">
        <f>[1]свод!#REF!</f>
        <v>#REF!</v>
      </c>
      <c r="SQG9" s="11" t="e">
        <f>[1]свод!#REF!</f>
        <v>#REF!</v>
      </c>
      <c r="SQH9" s="11" t="e">
        <f>[1]свод!#REF!</f>
        <v>#REF!</v>
      </c>
      <c r="SQI9" s="11" t="e">
        <f>[1]свод!#REF!</f>
        <v>#REF!</v>
      </c>
      <c r="SQJ9" s="11" t="e">
        <f>[1]свод!#REF!</f>
        <v>#REF!</v>
      </c>
      <c r="SQK9" s="11" t="e">
        <f>[1]свод!#REF!</f>
        <v>#REF!</v>
      </c>
      <c r="SQL9" s="11" t="e">
        <f>[1]свод!#REF!</f>
        <v>#REF!</v>
      </c>
      <c r="SQM9" s="11" t="e">
        <f>[1]свод!#REF!</f>
        <v>#REF!</v>
      </c>
      <c r="SQN9" s="11" t="e">
        <f>[1]свод!#REF!</f>
        <v>#REF!</v>
      </c>
      <c r="SQO9" s="11" t="e">
        <f>[1]свод!#REF!</f>
        <v>#REF!</v>
      </c>
      <c r="SQP9" s="11" t="e">
        <f>[1]свод!#REF!</f>
        <v>#REF!</v>
      </c>
      <c r="SQQ9" s="11" t="e">
        <f>[1]свод!#REF!</f>
        <v>#REF!</v>
      </c>
      <c r="SQR9" s="11" t="e">
        <f>[1]свод!#REF!</f>
        <v>#REF!</v>
      </c>
      <c r="SQS9" s="11" t="e">
        <f>[1]свод!#REF!</f>
        <v>#REF!</v>
      </c>
      <c r="SQT9" s="11" t="e">
        <f>[1]свод!#REF!</f>
        <v>#REF!</v>
      </c>
      <c r="SQU9" s="11" t="e">
        <f>[1]свод!#REF!</f>
        <v>#REF!</v>
      </c>
      <c r="SQV9" s="11" t="e">
        <f>[1]свод!#REF!</f>
        <v>#REF!</v>
      </c>
      <c r="SQW9" s="11" t="e">
        <f>[1]свод!#REF!</f>
        <v>#REF!</v>
      </c>
      <c r="SQX9" s="11" t="e">
        <f>[1]свод!#REF!</f>
        <v>#REF!</v>
      </c>
      <c r="SQY9" s="11" t="e">
        <f>[1]свод!#REF!</f>
        <v>#REF!</v>
      </c>
      <c r="SQZ9" s="11" t="e">
        <f>[1]свод!#REF!</f>
        <v>#REF!</v>
      </c>
      <c r="SRA9" s="11" t="e">
        <f>[1]свод!#REF!</f>
        <v>#REF!</v>
      </c>
      <c r="SRB9" s="11" t="e">
        <f>[1]свод!#REF!</f>
        <v>#REF!</v>
      </c>
      <c r="SRC9" s="11" t="e">
        <f>[1]свод!#REF!</f>
        <v>#REF!</v>
      </c>
      <c r="SRD9" s="11" t="e">
        <f>[1]свод!#REF!</f>
        <v>#REF!</v>
      </c>
      <c r="SRE9" s="11" t="e">
        <f>[1]свод!#REF!</f>
        <v>#REF!</v>
      </c>
      <c r="SRF9" s="11" t="e">
        <f>[1]свод!#REF!</f>
        <v>#REF!</v>
      </c>
      <c r="SRG9" s="11" t="e">
        <f>[1]свод!#REF!</f>
        <v>#REF!</v>
      </c>
      <c r="SRH9" s="11" t="e">
        <f>[1]свод!#REF!</f>
        <v>#REF!</v>
      </c>
      <c r="SRI9" s="11" t="e">
        <f>[1]свод!#REF!</f>
        <v>#REF!</v>
      </c>
      <c r="SRJ9" s="11" t="e">
        <f>[1]свод!#REF!</f>
        <v>#REF!</v>
      </c>
      <c r="SRK9" s="11" t="e">
        <f>[1]свод!#REF!</f>
        <v>#REF!</v>
      </c>
      <c r="SRL9" s="11" t="e">
        <f>[1]свод!#REF!</f>
        <v>#REF!</v>
      </c>
      <c r="SRM9" s="11" t="e">
        <f>[1]свод!#REF!</f>
        <v>#REF!</v>
      </c>
      <c r="SRN9" s="11" t="e">
        <f>[1]свод!#REF!</f>
        <v>#REF!</v>
      </c>
      <c r="SRO9" s="11" t="e">
        <f>[1]свод!#REF!</f>
        <v>#REF!</v>
      </c>
      <c r="SRP9" s="11" t="e">
        <f>[1]свод!#REF!</f>
        <v>#REF!</v>
      </c>
      <c r="SRQ9" s="11" t="e">
        <f>[1]свод!#REF!</f>
        <v>#REF!</v>
      </c>
      <c r="SRR9" s="11" t="e">
        <f>[1]свод!#REF!</f>
        <v>#REF!</v>
      </c>
      <c r="SRS9" s="11" t="e">
        <f>[1]свод!#REF!</f>
        <v>#REF!</v>
      </c>
      <c r="SRT9" s="11" t="e">
        <f>[1]свод!#REF!</f>
        <v>#REF!</v>
      </c>
      <c r="SRU9" s="11" t="e">
        <f>[1]свод!#REF!</f>
        <v>#REF!</v>
      </c>
      <c r="SRV9" s="11" t="e">
        <f>[1]свод!#REF!</f>
        <v>#REF!</v>
      </c>
      <c r="SRW9" s="11" t="e">
        <f>[1]свод!#REF!</f>
        <v>#REF!</v>
      </c>
      <c r="SRX9" s="11" t="e">
        <f>[1]свод!#REF!</f>
        <v>#REF!</v>
      </c>
      <c r="SRY9" s="11" t="e">
        <f>[1]свод!#REF!</f>
        <v>#REF!</v>
      </c>
      <c r="SRZ9" s="11" t="e">
        <f>[1]свод!#REF!</f>
        <v>#REF!</v>
      </c>
      <c r="SSA9" s="11" t="e">
        <f>[1]свод!#REF!</f>
        <v>#REF!</v>
      </c>
      <c r="SSB9" s="11" t="e">
        <f>[1]свод!#REF!</f>
        <v>#REF!</v>
      </c>
      <c r="SSC9" s="11" t="e">
        <f>[1]свод!#REF!</f>
        <v>#REF!</v>
      </c>
      <c r="SSD9" s="11" t="e">
        <f>[1]свод!#REF!</f>
        <v>#REF!</v>
      </c>
      <c r="SSE9" s="11" t="e">
        <f>[1]свод!#REF!</f>
        <v>#REF!</v>
      </c>
      <c r="SSF9" s="11" t="e">
        <f>[1]свод!#REF!</f>
        <v>#REF!</v>
      </c>
      <c r="SSG9" s="11" t="e">
        <f>[1]свод!#REF!</f>
        <v>#REF!</v>
      </c>
      <c r="SSH9" s="11" t="e">
        <f>[1]свод!#REF!</f>
        <v>#REF!</v>
      </c>
      <c r="SSI9" s="11" t="e">
        <f>[1]свод!#REF!</f>
        <v>#REF!</v>
      </c>
      <c r="SSJ9" s="11" t="e">
        <f>[1]свод!#REF!</f>
        <v>#REF!</v>
      </c>
      <c r="SSK9" s="11" t="e">
        <f>[1]свод!#REF!</f>
        <v>#REF!</v>
      </c>
      <c r="SSL9" s="11" t="e">
        <f>[1]свод!#REF!</f>
        <v>#REF!</v>
      </c>
      <c r="SSM9" s="11" t="e">
        <f>[1]свод!#REF!</f>
        <v>#REF!</v>
      </c>
      <c r="SSN9" s="11" t="e">
        <f>[1]свод!#REF!</f>
        <v>#REF!</v>
      </c>
      <c r="SSO9" s="11" t="e">
        <f>[1]свод!#REF!</f>
        <v>#REF!</v>
      </c>
      <c r="SSP9" s="11" t="e">
        <f>[1]свод!#REF!</f>
        <v>#REF!</v>
      </c>
      <c r="SSQ9" s="11" t="e">
        <f>[1]свод!#REF!</f>
        <v>#REF!</v>
      </c>
      <c r="SSR9" s="11" t="e">
        <f>[1]свод!#REF!</f>
        <v>#REF!</v>
      </c>
      <c r="SSS9" s="11" t="e">
        <f>[1]свод!#REF!</f>
        <v>#REF!</v>
      </c>
      <c r="SST9" s="11" t="e">
        <f>[1]свод!#REF!</f>
        <v>#REF!</v>
      </c>
      <c r="SSU9" s="11" t="e">
        <f>[1]свод!#REF!</f>
        <v>#REF!</v>
      </c>
      <c r="SSV9" s="11" t="e">
        <f>[1]свод!#REF!</f>
        <v>#REF!</v>
      </c>
      <c r="SSW9" s="11" t="e">
        <f>[1]свод!#REF!</f>
        <v>#REF!</v>
      </c>
      <c r="SSX9" s="11" t="e">
        <f>[1]свод!#REF!</f>
        <v>#REF!</v>
      </c>
      <c r="SSY9" s="11" t="e">
        <f>[1]свод!#REF!</f>
        <v>#REF!</v>
      </c>
      <c r="SSZ9" s="11" t="e">
        <f>[1]свод!#REF!</f>
        <v>#REF!</v>
      </c>
      <c r="STA9" s="11" t="e">
        <f>[1]свод!#REF!</f>
        <v>#REF!</v>
      </c>
      <c r="STB9" s="11" t="e">
        <f>[1]свод!#REF!</f>
        <v>#REF!</v>
      </c>
      <c r="STC9" s="11" t="e">
        <f>[1]свод!#REF!</f>
        <v>#REF!</v>
      </c>
      <c r="STD9" s="11" t="e">
        <f>[1]свод!#REF!</f>
        <v>#REF!</v>
      </c>
      <c r="STE9" s="11" t="e">
        <f>[1]свод!#REF!</f>
        <v>#REF!</v>
      </c>
      <c r="STF9" s="11" t="e">
        <f>[1]свод!#REF!</f>
        <v>#REF!</v>
      </c>
      <c r="STG9" s="11" t="e">
        <f>[1]свод!#REF!</f>
        <v>#REF!</v>
      </c>
      <c r="STH9" s="11" t="e">
        <f>[1]свод!#REF!</f>
        <v>#REF!</v>
      </c>
      <c r="STI9" s="11" t="e">
        <f>[1]свод!#REF!</f>
        <v>#REF!</v>
      </c>
      <c r="STJ9" s="11" t="e">
        <f>[1]свод!#REF!</f>
        <v>#REF!</v>
      </c>
      <c r="STK9" s="11" t="e">
        <f>[1]свод!#REF!</f>
        <v>#REF!</v>
      </c>
      <c r="STL9" s="11" t="e">
        <f>[1]свод!#REF!</f>
        <v>#REF!</v>
      </c>
      <c r="STM9" s="11" t="e">
        <f>[1]свод!#REF!</f>
        <v>#REF!</v>
      </c>
      <c r="STN9" s="11" t="e">
        <f>[1]свод!#REF!</f>
        <v>#REF!</v>
      </c>
      <c r="STO9" s="11" t="e">
        <f>[1]свод!#REF!</f>
        <v>#REF!</v>
      </c>
      <c r="STP9" s="11" t="e">
        <f>[1]свод!#REF!</f>
        <v>#REF!</v>
      </c>
      <c r="STQ9" s="11" t="e">
        <f>[1]свод!#REF!</f>
        <v>#REF!</v>
      </c>
      <c r="STR9" s="11" t="e">
        <f>[1]свод!#REF!</f>
        <v>#REF!</v>
      </c>
      <c r="STS9" s="11" t="e">
        <f>[1]свод!#REF!</f>
        <v>#REF!</v>
      </c>
      <c r="STT9" s="11" t="e">
        <f>[1]свод!#REF!</f>
        <v>#REF!</v>
      </c>
      <c r="STU9" s="11" t="e">
        <f>[1]свод!#REF!</f>
        <v>#REF!</v>
      </c>
      <c r="STV9" s="11" t="e">
        <f>[1]свод!#REF!</f>
        <v>#REF!</v>
      </c>
      <c r="STW9" s="11" t="e">
        <f>[1]свод!#REF!</f>
        <v>#REF!</v>
      </c>
      <c r="STX9" s="11" t="e">
        <f>[1]свод!#REF!</f>
        <v>#REF!</v>
      </c>
      <c r="STY9" s="11" t="e">
        <f>[1]свод!#REF!</f>
        <v>#REF!</v>
      </c>
      <c r="STZ9" s="11" t="e">
        <f>[1]свод!#REF!</f>
        <v>#REF!</v>
      </c>
      <c r="SUA9" s="11" t="e">
        <f>[1]свод!#REF!</f>
        <v>#REF!</v>
      </c>
      <c r="SUB9" s="11" t="e">
        <f>[1]свод!#REF!</f>
        <v>#REF!</v>
      </c>
      <c r="SUC9" s="11" t="e">
        <f>[1]свод!#REF!</f>
        <v>#REF!</v>
      </c>
      <c r="SUD9" s="11" t="e">
        <f>[1]свод!#REF!</f>
        <v>#REF!</v>
      </c>
      <c r="SUE9" s="11" t="e">
        <f>[1]свод!#REF!</f>
        <v>#REF!</v>
      </c>
      <c r="SUF9" s="11" t="e">
        <f>[1]свод!#REF!</f>
        <v>#REF!</v>
      </c>
      <c r="SUG9" s="11" t="e">
        <f>[1]свод!#REF!</f>
        <v>#REF!</v>
      </c>
      <c r="SUH9" s="11" t="e">
        <f>[1]свод!#REF!</f>
        <v>#REF!</v>
      </c>
      <c r="SUI9" s="11" t="e">
        <f>[1]свод!#REF!</f>
        <v>#REF!</v>
      </c>
      <c r="SUJ9" s="11" t="e">
        <f>[1]свод!#REF!</f>
        <v>#REF!</v>
      </c>
      <c r="SUK9" s="11" t="e">
        <f>[1]свод!#REF!</f>
        <v>#REF!</v>
      </c>
      <c r="SUL9" s="11" t="e">
        <f>[1]свод!#REF!</f>
        <v>#REF!</v>
      </c>
      <c r="SUM9" s="11" t="e">
        <f>[1]свод!#REF!</f>
        <v>#REF!</v>
      </c>
      <c r="SUN9" s="11" t="e">
        <f>[1]свод!#REF!</f>
        <v>#REF!</v>
      </c>
      <c r="SUO9" s="11" t="e">
        <f>[1]свод!#REF!</f>
        <v>#REF!</v>
      </c>
      <c r="SUP9" s="11" t="e">
        <f>[1]свод!#REF!</f>
        <v>#REF!</v>
      </c>
      <c r="SUQ9" s="11" t="e">
        <f>[1]свод!#REF!</f>
        <v>#REF!</v>
      </c>
      <c r="SUR9" s="11" t="e">
        <f>[1]свод!#REF!</f>
        <v>#REF!</v>
      </c>
      <c r="SUS9" s="11" t="e">
        <f>[1]свод!#REF!</f>
        <v>#REF!</v>
      </c>
      <c r="SUT9" s="11" t="e">
        <f>[1]свод!#REF!</f>
        <v>#REF!</v>
      </c>
      <c r="SUU9" s="11" t="e">
        <f>[1]свод!#REF!</f>
        <v>#REF!</v>
      </c>
      <c r="SUV9" s="11" t="e">
        <f>[1]свод!#REF!</f>
        <v>#REF!</v>
      </c>
      <c r="SUW9" s="11" t="e">
        <f>[1]свод!#REF!</f>
        <v>#REF!</v>
      </c>
      <c r="SUX9" s="11" t="e">
        <f>[1]свод!#REF!</f>
        <v>#REF!</v>
      </c>
      <c r="SUY9" s="11" t="e">
        <f>[1]свод!#REF!</f>
        <v>#REF!</v>
      </c>
      <c r="SUZ9" s="11" t="e">
        <f>[1]свод!#REF!</f>
        <v>#REF!</v>
      </c>
      <c r="SVA9" s="11" t="e">
        <f>[1]свод!#REF!</f>
        <v>#REF!</v>
      </c>
      <c r="SVB9" s="11" t="e">
        <f>[1]свод!#REF!</f>
        <v>#REF!</v>
      </c>
      <c r="SVC9" s="11" t="e">
        <f>[1]свод!#REF!</f>
        <v>#REF!</v>
      </c>
      <c r="SVD9" s="11" t="e">
        <f>[1]свод!#REF!</f>
        <v>#REF!</v>
      </c>
      <c r="SVE9" s="11" t="e">
        <f>[1]свод!#REF!</f>
        <v>#REF!</v>
      </c>
      <c r="SVF9" s="11" t="e">
        <f>[1]свод!#REF!</f>
        <v>#REF!</v>
      </c>
      <c r="SVG9" s="11" t="e">
        <f>[1]свод!#REF!</f>
        <v>#REF!</v>
      </c>
      <c r="SVH9" s="11" t="e">
        <f>[1]свод!#REF!</f>
        <v>#REF!</v>
      </c>
      <c r="SVI9" s="11" t="e">
        <f>[1]свод!#REF!</f>
        <v>#REF!</v>
      </c>
      <c r="SVJ9" s="11" t="e">
        <f>[1]свод!#REF!</f>
        <v>#REF!</v>
      </c>
      <c r="SVK9" s="11" t="e">
        <f>[1]свод!#REF!</f>
        <v>#REF!</v>
      </c>
      <c r="SVL9" s="11" t="e">
        <f>[1]свод!#REF!</f>
        <v>#REF!</v>
      </c>
      <c r="SVM9" s="11" t="e">
        <f>[1]свод!#REF!</f>
        <v>#REF!</v>
      </c>
      <c r="SVN9" s="11" t="e">
        <f>[1]свод!#REF!</f>
        <v>#REF!</v>
      </c>
      <c r="SVO9" s="11" t="e">
        <f>[1]свод!#REF!</f>
        <v>#REF!</v>
      </c>
      <c r="SVP9" s="11" t="e">
        <f>[1]свод!#REF!</f>
        <v>#REF!</v>
      </c>
      <c r="SVQ9" s="11" t="e">
        <f>[1]свод!#REF!</f>
        <v>#REF!</v>
      </c>
      <c r="SVR9" s="11" t="e">
        <f>[1]свод!#REF!</f>
        <v>#REF!</v>
      </c>
      <c r="SVS9" s="11" t="e">
        <f>[1]свод!#REF!</f>
        <v>#REF!</v>
      </c>
      <c r="SVT9" s="11" t="e">
        <f>[1]свод!#REF!</f>
        <v>#REF!</v>
      </c>
      <c r="SVU9" s="11" t="e">
        <f>[1]свод!#REF!</f>
        <v>#REF!</v>
      </c>
      <c r="SVV9" s="11" t="e">
        <f>[1]свод!#REF!</f>
        <v>#REF!</v>
      </c>
      <c r="SVW9" s="11" t="e">
        <f>[1]свод!#REF!</f>
        <v>#REF!</v>
      </c>
      <c r="SVX9" s="11" t="e">
        <f>[1]свод!#REF!</f>
        <v>#REF!</v>
      </c>
      <c r="SVY9" s="11" t="e">
        <f>[1]свод!#REF!</f>
        <v>#REF!</v>
      </c>
      <c r="SVZ9" s="11" t="e">
        <f>[1]свод!#REF!</f>
        <v>#REF!</v>
      </c>
      <c r="SWA9" s="11" t="e">
        <f>[1]свод!#REF!</f>
        <v>#REF!</v>
      </c>
      <c r="SWB9" s="11" t="e">
        <f>[1]свод!#REF!</f>
        <v>#REF!</v>
      </c>
      <c r="SWC9" s="11" t="e">
        <f>[1]свод!#REF!</f>
        <v>#REF!</v>
      </c>
      <c r="SWD9" s="11" t="e">
        <f>[1]свод!#REF!</f>
        <v>#REF!</v>
      </c>
      <c r="SWE9" s="11" t="e">
        <f>[1]свод!#REF!</f>
        <v>#REF!</v>
      </c>
      <c r="SWF9" s="11" t="e">
        <f>[1]свод!#REF!</f>
        <v>#REF!</v>
      </c>
      <c r="SWG9" s="11" t="e">
        <f>[1]свод!#REF!</f>
        <v>#REF!</v>
      </c>
      <c r="SWH9" s="11" t="e">
        <f>[1]свод!#REF!</f>
        <v>#REF!</v>
      </c>
      <c r="SWI9" s="11" t="e">
        <f>[1]свод!#REF!</f>
        <v>#REF!</v>
      </c>
      <c r="SWJ9" s="11" t="e">
        <f>[1]свод!#REF!</f>
        <v>#REF!</v>
      </c>
      <c r="SWK9" s="11" t="e">
        <f>[1]свод!#REF!</f>
        <v>#REF!</v>
      </c>
      <c r="SWL9" s="11" t="e">
        <f>[1]свод!#REF!</f>
        <v>#REF!</v>
      </c>
      <c r="SWM9" s="11" t="e">
        <f>[1]свод!#REF!</f>
        <v>#REF!</v>
      </c>
      <c r="SWN9" s="11" t="e">
        <f>[1]свод!#REF!</f>
        <v>#REF!</v>
      </c>
      <c r="SWO9" s="11" t="e">
        <f>[1]свод!#REF!</f>
        <v>#REF!</v>
      </c>
      <c r="SWP9" s="11" t="e">
        <f>[1]свод!#REF!</f>
        <v>#REF!</v>
      </c>
      <c r="SWQ9" s="11" t="e">
        <f>[1]свод!#REF!</f>
        <v>#REF!</v>
      </c>
      <c r="SWR9" s="11" t="e">
        <f>[1]свод!#REF!</f>
        <v>#REF!</v>
      </c>
      <c r="SWS9" s="11" t="e">
        <f>[1]свод!#REF!</f>
        <v>#REF!</v>
      </c>
      <c r="SWT9" s="11" t="e">
        <f>[1]свод!#REF!</f>
        <v>#REF!</v>
      </c>
      <c r="SWU9" s="11" t="e">
        <f>[1]свод!#REF!</f>
        <v>#REF!</v>
      </c>
      <c r="SWV9" s="11" t="e">
        <f>[1]свод!#REF!</f>
        <v>#REF!</v>
      </c>
      <c r="SWW9" s="11" t="e">
        <f>[1]свод!#REF!</f>
        <v>#REF!</v>
      </c>
      <c r="SWX9" s="11" t="e">
        <f>[1]свод!#REF!</f>
        <v>#REF!</v>
      </c>
      <c r="SWY9" s="11" t="e">
        <f>[1]свод!#REF!</f>
        <v>#REF!</v>
      </c>
      <c r="SWZ9" s="11" t="e">
        <f>[1]свод!#REF!</f>
        <v>#REF!</v>
      </c>
      <c r="SXA9" s="11" t="e">
        <f>[1]свод!#REF!</f>
        <v>#REF!</v>
      </c>
      <c r="SXB9" s="11" t="e">
        <f>[1]свод!#REF!</f>
        <v>#REF!</v>
      </c>
      <c r="SXC9" s="11" t="e">
        <f>[1]свод!#REF!</f>
        <v>#REF!</v>
      </c>
      <c r="SXD9" s="11" t="e">
        <f>[1]свод!#REF!</f>
        <v>#REF!</v>
      </c>
      <c r="SXE9" s="11" t="e">
        <f>[1]свод!#REF!</f>
        <v>#REF!</v>
      </c>
      <c r="SXF9" s="11" t="e">
        <f>[1]свод!#REF!</f>
        <v>#REF!</v>
      </c>
      <c r="SXG9" s="11" t="e">
        <f>[1]свод!#REF!</f>
        <v>#REF!</v>
      </c>
      <c r="SXH9" s="11" t="e">
        <f>[1]свод!#REF!</f>
        <v>#REF!</v>
      </c>
      <c r="SXI9" s="11" t="e">
        <f>[1]свод!#REF!</f>
        <v>#REF!</v>
      </c>
      <c r="SXJ9" s="11" t="e">
        <f>[1]свод!#REF!</f>
        <v>#REF!</v>
      </c>
      <c r="SXK9" s="11" t="e">
        <f>[1]свод!#REF!</f>
        <v>#REF!</v>
      </c>
      <c r="SXL9" s="11" t="e">
        <f>[1]свод!#REF!</f>
        <v>#REF!</v>
      </c>
      <c r="SXM9" s="11" t="e">
        <f>[1]свод!#REF!</f>
        <v>#REF!</v>
      </c>
      <c r="SXN9" s="11" t="e">
        <f>[1]свод!#REF!</f>
        <v>#REF!</v>
      </c>
      <c r="SXO9" s="11" t="e">
        <f>[1]свод!#REF!</f>
        <v>#REF!</v>
      </c>
      <c r="SXP9" s="11" t="e">
        <f>[1]свод!#REF!</f>
        <v>#REF!</v>
      </c>
      <c r="SXQ9" s="11" t="e">
        <f>[1]свод!#REF!</f>
        <v>#REF!</v>
      </c>
      <c r="SXR9" s="11" t="e">
        <f>[1]свод!#REF!</f>
        <v>#REF!</v>
      </c>
      <c r="SXS9" s="11" t="e">
        <f>[1]свод!#REF!</f>
        <v>#REF!</v>
      </c>
      <c r="SXT9" s="11" t="e">
        <f>[1]свод!#REF!</f>
        <v>#REF!</v>
      </c>
      <c r="SXU9" s="11" t="e">
        <f>[1]свод!#REF!</f>
        <v>#REF!</v>
      </c>
      <c r="SXV9" s="11" t="e">
        <f>[1]свод!#REF!</f>
        <v>#REF!</v>
      </c>
      <c r="SXW9" s="11" t="e">
        <f>[1]свод!#REF!</f>
        <v>#REF!</v>
      </c>
      <c r="SXX9" s="11" t="e">
        <f>[1]свод!#REF!</f>
        <v>#REF!</v>
      </c>
      <c r="SXY9" s="11" t="e">
        <f>[1]свод!#REF!</f>
        <v>#REF!</v>
      </c>
      <c r="SXZ9" s="11" t="e">
        <f>[1]свод!#REF!</f>
        <v>#REF!</v>
      </c>
      <c r="SYA9" s="11" t="e">
        <f>[1]свод!#REF!</f>
        <v>#REF!</v>
      </c>
      <c r="SYB9" s="11" t="e">
        <f>[1]свод!#REF!</f>
        <v>#REF!</v>
      </c>
      <c r="SYC9" s="11" t="e">
        <f>[1]свод!#REF!</f>
        <v>#REF!</v>
      </c>
      <c r="SYD9" s="11" t="e">
        <f>[1]свод!#REF!</f>
        <v>#REF!</v>
      </c>
      <c r="SYE9" s="11" t="e">
        <f>[1]свод!#REF!</f>
        <v>#REF!</v>
      </c>
      <c r="SYF9" s="11" t="e">
        <f>[1]свод!#REF!</f>
        <v>#REF!</v>
      </c>
      <c r="SYG9" s="11" t="e">
        <f>[1]свод!#REF!</f>
        <v>#REF!</v>
      </c>
      <c r="SYH9" s="11" t="e">
        <f>[1]свод!#REF!</f>
        <v>#REF!</v>
      </c>
      <c r="SYI9" s="11" t="e">
        <f>[1]свод!#REF!</f>
        <v>#REF!</v>
      </c>
      <c r="SYJ9" s="11" t="e">
        <f>[1]свод!#REF!</f>
        <v>#REF!</v>
      </c>
      <c r="SYK9" s="11" t="e">
        <f>[1]свод!#REF!</f>
        <v>#REF!</v>
      </c>
      <c r="SYL9" s="11" t="e">
        <f>[1]свод!#REF!</f>
        <v>#REF!</v>
      </c>
      <c r="SYM9" s="11" t="e">
        <f>[1]свод!#REF!</f>
        <v>#REF!</v>
      </c>
      <c r="SYN9" s="11" t="e">
        <f>[1]свод!#REF!</f>
        <v>#REF!</v>
      </c>
      <c r="SYO9" s="11" t="e">
        <f>[1]свод!#REF!</f>
        <v>#REF!</v>
      </c>
      <c r="SYP9" s="11" t="e">
        <f>[1]свод!#REF!</f>
        <v>#REF!</v>
      </c>
      <c r="SYQ9" s="11" t="e">
        <f>[1]свод!#REF!</f>
        <v>#REF!</v>
      </c>
      <c r="SYR9" s="11" t="e">
        <f>[1]свод!#REF!</f>
        <v>#REF!</v>
      </c>
      <c r="SYS9" s="11" t="e">
        <f>[1]свод!#REF!</f>
        <v>#REF!</v>
      </c>
      <c r="SYT9" s="11" t="e">
        <f>[1]свод!#REF!</f>
        <v>#REF!</v>
      </c>
      <c r="SYU9" s="11" t="e">
        <f>[1]свод!#REF!</f>
        <v>#REF!</v>
      </c>
      <c r="SYV9" s="11" t="e">
        <f>[1]свод!#REF!</f>
        <v>#REF!</v>
      </c>
      <c r="SYW9" s="11" t="e">
        <f>[1]свод!#REF!</f>
        <v>#REF!</v>
      </c>
      <c r="SYX9" s="11" t="e">
        <f>[1]свод!#REF!</f>
        <v>#REF!</v>
      </c>
      <c r="SYY9" s="11" t="e">
        <f>[1]свод!#REF!</f>
        <v>#REF!</v>
      </c>
      <c r="SYZ9" s="11" t="e">
        <f>[1]свод!#REF!</f>
        <v>#REF!</v>
      </c>
      <c r="SZA9" s="11" t="e">
        <f>[1]свод!#REF!</f>
        <v>#REF!</v>
      </c>
      <c r="SZB9" s="11" t="e">
        <f>[1]свод!#REF!</f>
        <v>#REF!</v>
      </c>
      <c r="SZC9" s="11" t="e">
        <f>[1]свод!#REF!</f>
        <v>#REF!</v>
      </c>
      <c r="SZD9" s="11" t="e">
        <f>[1]свод!#REF!</f>
        <v>#REF!</v>
      </c>
      <c r="SZE9" s="11" t="e">
        <f>[1]свод!#REF!</f>
        <v>#REF!</v>
      </c>
      <c r="SZF9" s="11" t="e">
        <f>[1]свод!#REF!</f>
        <v>#REF!</v>
      </c>
      <c r="SZG9" s="11" t="e">
        <f>[1]свод!#REF!</f>
        <v>#REF!</v>
      </c>
      <c r="SZH9" s="11" t="e">
        <f>[1]свод!#REF!</f>
        <v>#REF!</v>
      </c>
      <c r="SZI9" s="11" t="e">
        <f>[1]свод!#REF!</f>
        <v>#REF!</v>
      </c>
      <c r="SZJ9" s="11" t="e">
        <f>[1]свод!#REF!</f>
        <v>#REF!</v>
      </c>
      <c r="SZK9" s="11" t="e">
        <f>[1]свод!#REF!</f>
        <v>#REF!</v>
      </c>
      <c r="SZL9" s="11" t="e">
        <f>[1]свод!#REF!</f>
        <v>#REF!</v>
      </c>
      <c r="SZM9" s="11" t="e">
        <f>[1]свод!#REF!</f>
        <v>#REF!</v>
      </c>
      <c r="SZN9" s="11" t="e">
        <f>[1]свод!#REF!</f>
        <v>#REF!</v>
      </c>
      <c r="SZO9" s="11" t="e">
        <f>[1]свод!#REF!</f>
        <v>#REF!</v>
      </c>
      <c r="SZP9" s="11" t="e">
        <f>[1]свод!#REF!</f>
        <v>#REF!</v>
      </c>
      <c r="SZQ9" s="11" t="e">
        <f>[1]свод!#REF!</f>
        <v>#REF!</v>
      </c>
      <c r="SZR9" s="11" t="e">
        <f>[1]свод!#REF!</f>
        <v>#REF!</v>
      </c>
      <c r="SZS9" s="11" t="e">
        <f>[1]свод!#REF!</f>
        <v>#REF!</v>
      </c>
      <c r="SZT9" s="11" t="e">
        <f>[1]свод!#REF!</f>
        <v>#REF!</v>
      </c>
      <c r="SZU9" s="11" t="e">
        <f>[1]свод!#REF!</f>
        <v>#REF!</v>
      </c>
      <c r="SZV9" s="11" t="e">
        <f>[1]свод!#REF!</f>
        <v>#REF!</v>
      </c>
      <c r="SZW9" s="11" t="e">
        <f>[1]свод!#REF!</f>
        <v>#REF!</v>
      </c>
      <c r="SZX9" s="11" t="e">
        <f>[1]свод!#REF!</f>
        <v>#REF!</v>
      </c>
      <c r="SZY9" s="11" t="e">
        <f>[1]свод!#REF!</f>
        <v>#REF!</v>
      </c>
      <c r="SZZ9" s="11" t="e">
        <f>[1]свод!#REF!</f>
        <v>#REF!</v>
      </c>
      <c r="TAA9" s="11" t="e">
        <f>[1]свод!#REF!</f>
        <v>#REF!</v>
      </c>
      <c r="TAB9" s="11" t="e">
        <f>[1]свод!#REF!</f>
        <v>#REF!</v>
      </c>
      <c r="TAC9" s="11" t="e">
        <f>[1]свод!#REF!</f>
        <v>#REF!</v>
      </c>
      <c r="TAD9" s="11" t="e">
        <f>[1]свод!#REF!</f>
        <v>#REF!</v>
      </c>
      <c r="TAE9" s="11" t="e">
        <f>[1]свод!#REF!</f>
        <v>#REF!</v>
      </c>
      <c r="TAF9" s="11" t="e">
        <f>[1]свод!#REF!</f>
        <v>#REF!</v>
      </c>
      <c r="TAG9" s="11" t="e">
        <f>[1]свод!#REF!</f>
        <v>#REF!</v>
      </c>
      <c r="TAH9" s="11" t="e">
        <f>[1]свод!#REF!</f>
        <v>#REF!</v>
      </c>
      <c r="TAI9" s="11" t="e">
        <f>[1]свод!#REF!</f>
        <v>#REF!</v>
      </c>
      <c r="TAJ9" s="11" t="e">
        <f>[1]свод!#REF!</f>
        <v>#REF!</v>
      </c>
      <c r="TAK9" s="11" t="e">
        <f>[1]свод!#REF!</f>
        <v>#REF!</v>
      </c>
      <c r="TAL9" s="11" t="e">
        <f>[1]свод!#REF!</f>
        <v>#REF!</v>
      </c>
      <c r="TAM9" s="11" t="e">
        <f>[1]свод!#REF!</f>
        <v>#REF!</v>
      </c>
      <c r="TAN9" s="11" t="e">
        <f>[1]свод!#REF!</f>
        <v>#REF!</v>
      </c>
      <c r="TAO9" s="11" t="e">
        <f>[1]свод!#REF!</f>
        <v>#REF!</v>
      </c>
      <c r="TAP9" s="11" t="e">
        <f>[1]свод!#REF!</f>
        <v>#REF!</v>
      </c>
      <c r="TAQ9" s="11" t="e">
        <f>[1]свод!#REF!</f>
        <v>#REF!</v>
      </c>
      <c r="TAR9" s="11" t="e">
        <f>[1]свод!#REF!</f>
        <v>#REF!</v>
      </c>
      <c r="TAS9" s="11" t="e">
        <f>[1]свод!#REF!</f>
        <v>#REF!</v>
      </c>
      <c r="TAT9" s="11" t="e">
        <f>[1]свод!#REF!</f>
        <v>#REF!</v>
      </c>
      <c r="TAU9" s="11" t="e">
        <f>[1]свод!#REF!</f>
        <v>#REF!</v>
      </c>
      <c r="TAV9" s="11" t="e">
        <f>[1]свод!#REF!</f>
        <v>#REF!</v>
      </c>
      <c r="TAW9" s="11" t="e">
        <f>[1]свод!#REF!</f>
        <v>#REF!</v>
      </c>
      <c r="TAX9" s="11" t="e">
        <f>[1]свод!#REF!</f>
        <v>#REF!</v>
      </c>
      <c r="TAY9" s="11" t="e">
        <f>[1]свод!#REF!</f>
        <v>#REF!</v>
      </c>
      <c r="TAZ9" s="11" t="e">
        <f>[1]свод!#REF!</f>
        <v>#REF!</v>
      </c>
      <c r="TBA9" s="11" t="e">
        <f>[1]свод!#REF!</f>
        <v>#REF!</v>
      </c>
      <c r="TBB9" s="11" t="e">
        <f>[1]свод!#REF!</f>
        <v>#REF!</v>
      </c>
      <c r="TBC9" s="11" t="e">
        <f>[1]свод!#REF!</f>
        <v>#REF!</v>
      </c>
      <c r="TBD9" s="11" t="e">
        <f>[1]свод!#REF!</f>
        <v>#REF!</v>
      </c>
      <c r="TBE9" s="11" t="e">
        <f>[1]свод!#REF!</f>
        <v>#REF!</v>
      </c>
      <c r="TBF9" s="11" t="e">
        <f>[1]свод!#REF!</f>
        <v>#REF!</v>
      </c>
      <c r="TBG9" s="11" t="e">
        <f>[1]свод!#REF!</f>
        <v>#REF!</v>
      </c>
      <c r="TBH9" s="11" t="e">
        <f>[1]свод!#REF!</f>
        <v>#REF!</v>
      </c>
      <c r="TBI9" s="11" t="e">
        <f>[1]свод!#REF!</f>
        <v>#REF!</v>
      </c>
      <c r="TBJ9" s="11" t="e">
        <f>[1]свод!#REF!</f>
        <v>#REF!</v>
      </c>
      <c r="TBK9" s="11" t="e">
        <f>[1]свод!#REF!</f>
        <v>#REF!</v>
      </c>
      <c r="TBL9" s="11" t="e">
        <f>[1]свод!#REF!</f>
        <v>#REF!</v>
      </c>
      <c r="TBM9" s="11" t="e">
        <f>[1]свод!#REF!</f>
        <v>#REF!</v>
      </c>
      <c r="TBN9" s="11" t="e">
        <f>[1]свод!#REF!</f>
        <v>#REF!</v>
      </c>
      <c r="TBO9" s="11" t="e">
        <f>[1]свод!#REF!</f>
        <v>#REF!</v>
      </c>
      <c r="TBP9" s="11" t="e">
        <f>[1]свод!#REF!</f>
        <v>#REF!</v>
      </c>
      <c r="TBQ9" s="11" t="e">
        <f>[1]свод!#REF!</f>
        <v>#REF!</v>
      </c>
      <c r="TBR9" s="11" t="e">
        <f>[1]свод!#REF!</f>
        <v>#REF!</v>
      </c>
      <c r="TBS9" s="11" t="e">
        <f>[1]свод!#REF!</f>
        <v>#REF!</v>
      </c>
      <c r="TBT9" s="11" t="e">
        <f>[1]свод!#REF!</f>
        <v>#REF!</v>
      </c>
      <c r="TBU9" s="11" t="e">
        <f>[1]свод!#REF!</f>
        <v>#REF!</v>
      </c>
      <c r="TBV9" s="11" t="e">
        <f>[1]свод!#REF!</f>
        <v>#REF!</v>
      </c>
      <c r="TBW9" s="11" t="e">
        <f>[1]свод!#REF!</f>
        <v>#REF!</v>
      </c>
      <c r="TBX9" s="11" t="e">
        <f>[1]свод!#REF!</f>
        <v>#REF!</v>
      </c>
      <c r="TBY9" s="11" t="e">
        <f>[1]свод!#REF!</f>
        <v>#REF!</v>
      </c>
      <c r="TBZ9" s="11" t="e">
        <f>[1]свод!#REF!</f>
        <v>#REF!</v>
      </c>
      <c r="TCA9" s="11" t="e">
        <f>[1]свод!#REF!</f>
        <v>#REF!</v>
      </c>
      <c r="TCB9" s="11" t="e">
        <f>[1]свод!#REF!</f>
        <v>#REF!</v>
      </c>
      <c r="TCC9" s="11" t="e">
        <f>[1]свод!#REF!</f>
        <v>#REF!</v>
      </c>
      <c r="TCD9" s="11" t="e">
        <f>[1]свод!#REF!</f>
        <v>#REF!</v>
      </c>
      <c r="TCE9" s="11" t="e">
        <f>[1]свод!#REF!</f>
        <v>#REF!</v>
      </c>
      <c r="TCF9" s="11" t="e">
        <f>[1]свод!#REF!</f>
        <v>#REF!</v>
      </c>
      <c r="TCG9" s="11" t="e">
        <f>[1]свод!#REF!</f>
        <v>#REF!</v>
      </c>
      <c r="TCH9" s="11" t="e">
        <f>[1]свод!#REF!</f>
        <v>#REF!</v>
      </c>
      <c r="TCI9" s="11" t="e">
        <f>[1]свод!#REF!</f>
        <v>#REF!</v>
      </c>
      <c r="TCJ9" s="11" t="e">
        <f>[1]свод!#REF!</f>
        <v>#REF!</v>
      </c>
      <c r="TCK9" s="11" t="e">
        <f>[1]свод!#REF!</f>
        <v>#REF!</v>
      </c>
      <c r="TCL9" s="11" t="e">
        <f>[1]свод!#REF!</f>
        <v>#REF!</v>
      </c>
      <c r="TCM9" s="11" t="e">
        <f>[1]свод!#REF!</f>
        <v>#REF!</v>
      </c>
      <c r="TCN9" s="11" t="e">
        <f>[1]свод!#REF!</f>
        <v>#REF!</v>
      </c>
      <c r="TCO9" s="11" t="e">
        <f>[1]свод!#REF!</f>
        <v>#REF!</v>
      </c>
      <c r="TCP9" s="11" t="e">
        <f>[1]свод!#REF!</f>
        <v>#REF!</v>
      </c>
      <c r="TCQ9" s="11" t="e">
        <f>[1]свод!#REF!</f>
        <v>#REF!</v>
      </c>
      <c r="TCR9" s="11" t="e">
        <f>[1]свод!#REF!</f>
        <v>#REF!</v>
      </c>
      <c r="TCS9" s="11" t="e">
        <f>[1]свод!#REF!</f>
        <v>#REF!</v>
      </c>
      <c r="TCT9" s="11" t="e">
        <f>[1]свод!#REF!</f>
        <v>#REF!</v>
      </c>
      <c r="TCU9" s="11" t="e">
        <f>[1]свод!#REF!</f>
        <v>#REF!</v>
      </c>
      <c r="TCV9" s="11" t="e">
        <f>[1]свод!#REF!</f>
        <v>#REF!</v>
      </c>
      <c r="TCW9" s="11" t="e">
        <f>[1]свод!#REF!</f>
        <v>#REF!</v>
      </c>
      <c r="TCX9" s="11" t="e">
        <f>[1]свод!#REF!</f>
        <v>#REF!</v>
      </c>
      <c r="TCY9" s="11" t="e">
        <f>[1]свод!#REF!</f>
        <v>#REF!</v>
      </c>
      <c r="TCZ9" s="11" t="e">
        <f>[1]свод!#REF!</f>
        <v>#REF!</v>
      </c>
      <c r="TDA9" s="11" t="e">
        <f>[1]свод!#REF!</f>
        <v>#REF!</v>
      </c>
      <c r="TDB9" s="11" t="e">
        <f>[1]свод!#REF!</f>
        <v>#REF!</v>
      </c>
      <c r="TDC9" s="11" t="e">
        <f>[1]свод!#REF!</f>
        <v>#REF!</v>
      </c>
      <c r="TDD9" s="11" t="e">
        <f>[1]свод!#REF!</f>
        <v>#REF!</v>
      </c>
      <c r="TDE9" s="11" t="e">
        <f>[1]свод!#REF!</f>
        <v>#REF!</v>
      </c>
      <c r="TDF9" s="11" t="e">
        <f>[1]свод!#REF!</f>
        <v>#REF!</v>
      </c>
      <c r="TDG9" s="11" t="e">
        <f>[1]свод!#REF!</f>
        <v>#REF!</v>
      </c>
      <c r="TDH9" s="11" t="e">
        <f>[1]свод!#REF!</f>
        <v>#REF!</v>
      </c>
      <c r="TDI9" s="11" t="e">
        <f>[1]свод!#REF!</f>
        <v>#REF!</v>
      </c>
      <c r="TDJ9" s="11" t="e">
        <f>[1]свод!#REF!</f>
        <v>#REF!</v>
      </c>
      <c r="TDK9" s="11" t="e">
        <f>[1]свод!#REF!</f>
        <v>#REF!</v>
      </c>
      <c r="TDL9" s="11" t="e">
        <f>[1]свод!#REF!</f>
        <v>#REF!</v>
      </c>
      <c r="TDM9" s="11" t="e">
        <f>[1]свод!#REF!</f>
        <v>#REF!</v>
      </c>
      <c r="TDN9" s="11" t="e">
        <f>[1]свод!#REF!</f>
        <v>#REF!</v>
      </c>
      <c r="TDO9" s="11" t="e">
        <f>[1]свод!#REF!</f>
        <v>#REF!</v>
      </c>
      <c r="TDP9" s="11" t="e">
        <f>[1]свод!#REF!</f>
        <v>#REF!</v>
      </c>
      <c r="TDQ9" s="11" t="e">
        <f>[1]свод!#REF!</f>
        <v>#REF!</v>
      </c>
      <c r="TDR9" s="11" t="e">
        <f>[1]свод!#REF!</f>
        <v>#REF!</v>
      </c>
      <c r="TDS9" s="11" t="e">
        <f>[1]свод!#REF!</f>
        <v>#REF!</v>
      </c>
      <c r="TDT9" s="11" t="e">
        <f>[1]свод!#REF!</f>
        <v>#REF!</v>
      </c>
      <c r="TDU9" s="11" t="e">
        <f>[1]свод!#REF!</f>
        <v>#REF!</v>
      </c>
      <c r="TDV9" s="11" t="e">
        <f>[1]свод!#REF!</f>
        <v>#REF!</v>
      </c>
      <c r="TDW9" s="11" t="e">
        <f>[1]свод!#REF!</f>
        <v>#REF!</v>
      </c>
      <c r="TDX9" s="11" t="e">
        <f>[1]свод!#REF!</f>
        <v>#REF!</v>
      </c>
      <c r="TDY9" s="11" t="e">
        <f>[1]свод!#REF!</f>
        <v>#REF!</v>
      </c>
      <c r="TDZ9" s="11" t="e">
        <f>[1]свод!#REF!</f>
        <v>#REF!</v>
      </c>
      <c r="TEA9" s="11" t="e">
        <f>[1]свод!#REF!</f>
        <v>#REF!</v>
      </c>
      <c r="TEB9" s="11" t="e">
        <f>[1]свод!#REF!</f>
        <v>#REF!</v>
      </c>
      <c r="TEC9" s="11" t="e">
        <f>[1]свод!#REF!</f>
        <v>#REF!</v>
      </c>
      <c r="TED9" s="11" t="e">
        <f>[1]свод!#REF!</f>
        <v>#REF!</v>
      </c>
      <c r="TEE9" s="11" t="e">
        <f>[1]свод!#REF!</f>
        <v>#REF!</v>
      </c>
      <c r="TEF9" s="11" t="e">
        <f>[1]свод!#REF!</f>
        <v>#REF!</v>
      </c>
      <c r="TEG9" s="11" t="e">
        <f>[1]свод!#REF!</f>
        <v>#REF!</v>
      </c>
      <c r="TEH9" s="11" t="e">
        <f>[1]свод!#REF!</f>
        <v>#REF!</v>
      </c>
      <c r="TEI9" s="11" t="e">
        <f>[1]свод!#REF!</f>
        <v>#REF!</v>
      </c>
      <c r="TEJ9" s="11" t="e">
        <f>[1]свод!#REF!</f>
        <v>#REF!</v>
      </c>
      <c r="TEK9" s="11" t="e">
        <f>[1]свод!#REF!</f>
        <v>#REF!</v>
      </c>
      <c r="TEL9" s="11" t="e">
        <f>[1]свод!#REF!</f>
        <v>#REF!</v>
      </c>
      <c r="TEM9" s="11" t="e">
        <f>[1]свод!#REF!</f>
        <v>#REF!</v>
      </c>
      <c r="TEN9" s="11" t="e">
        <f>[1]свод!#REF!</f>
        <v>#REF!</v>
      </c>
      <c r="TEO9" s="11" t="e">
        <f>[1]свод!#REF!</f>
        <v>#REF!</v>
      </c>
      <c r="TEP9" s="11" t="e">
        <f>[1]свод!#REF!</f>
        <v>#REF!</v>
      </c>
      <c r="TEQ9" s="11" t="e">
        <f>[1]свод!#REF!</f>
        <v>#REF!</v>
      </c>
      <c r="TER9" s="11" t="e">
        <f>[1]свод!#REF!</f>
        <v>#REF!</v>
      </c>
      <c r="TES9" s="11" t="e">
        <f>[1]свод!#REF!</f>
        <v>#REF!</v>
      </c>
      <c r="TET9" s="11" t="e">
        <f>[1]свод!#REF!</f>
        <v>#REF!</v>
      </c>
      <c r="TEU9" s="11" t="e">
        <f>[1]свод!#REF!</f>
        <v>#REF!</v>
      </c>
      <c r="TEV9" s="11" t="e">
        <f>[1]свод!#REF!</f>
        <v>#REF!</v>
      </c>
      <c r="TEW9" s="11" t="e">
        <f>[1]свод!#REF!</f>
        <v>#REF!</v>
      </c>
      <c r="TEX9" s="11" t="e">
        <f>[1]свод!#REF!</f>
        <v>#REF!</v>
      </c>
      <c r="TEY9" s="11" t="e">
        <f>[1]свод!#REF!</f>
        <v>#REF!</v>
      </c>
      <c r="TEZ9" s="11" t="e">
        <f>[1]свод!#REF!</f>
        <v>#REF!</v>
      </c>
      <c r="TFA9" s="11" t="e">
        <f>[1]свод!#REF!</f>
        <v>#REF!</v>
      </c>
      <c r="TFB9" s="11" t="e">
        <f>[1]свод!#REF!</f>
        <v>#REF!</v>
      </c>
      <c r="TFC9" s="11" t="e">
        <f>[1]свод!#REF!</f>
        <v>#REF!</v>
      </c>
      <c r="TFD9" s="11" t="e">
        <f>[1]свод!#REF!</f>
        <v>#REF!</v>
      </c>
      <c r="TFE9" s="11" t="e">
        <f>[1]свод!#REF!</f>
        <v>#REF!</v>
      </c>
      <c r="TFF9" s="11" t="e">
        <f>[1]свод!#REF!</f>
        <v>#REF!</v>
      </c>
      <c r="TFG9" s="11" t="e">
        <f>[1]свод!#REF!</f>
        <v>#REF!</v>
      </c>
      <c r="TFH9" s="11" t="e">
        <f>[1]свод!#REF!</f>
        <v>#REF!</v>
      </c>
      <c r="TFI9" s="11" t="e">
        <f>[1]свод!#REF!</f>
        <v>#REF!</v>
      </c>
      <c r="TFJ9" s="11" t="e">
        <f>[1]свод!#REF!</f>
        <v>#REF!</v>
      </c>
      <c r="TFK9" s="11" t="e">
        <f>[1]свод!#REF!</f>
        <v>#REF!</v>
      </c>
      <c r="TFL9" s="11" t="e">
        <f>[1]свод!#REF!</f>
        <v>#REF!</v>
      </c>
      <c r="TFM9" s="11" t="e">
        <f>[1]свод!#REF!</f>
        <v>#REF!</v>
      </c>
      <c r="TFN9" s="11" t="e">
        <f>[1]свод!#REF!</f>
        <v>#REF!</v>
      </c>
      <c r="TFO9" s="11" t="e">
        <f>[1]свод!#REF!</f>
        <v>#REF!</v>
      </c>
      <c r="TFP9" s="11" t="e">
        <f>[1]свод!#REF!</f>
        <v>#REF!</v>
      </c>
      <c r="TFQ9" s="11" t="e">
        <f>[1]свод!#REF!</f>
        <v>#REF!</v>
      </c>
      <c r="TFR9" s="11" t="e">
        <f>[1]свод!#REF!</f>
        <v>#REF!</v>
      </c>
      <c r="TFS9" s="11" t="e">
        <f>[1]свод!#REF!</f>
        <v>#REF!</v>
      </c>
      <c r="TFT9" s="11" t="e">
        <f>[1]свод!#REF!</f>
        <v>#REF!</v>
      </c>
      <c r="TFU9" s="11" t="e">
        <f>[1]свод!#REF!</f>
        <v>#REF!</v>
      </c>
      <c r="TFV9" s="11" t="e">
        <f>[1]свод!#REF!</f>
        <v>#REF!</v>
      </c>
      <c r="TFW9" s="11" t="e">
        <f>[1]свод!#REF!</f>
        <v>#REF!</v>
      </c>
      <c r="TFX9" s="11" t="e">
        <f>[1]свод!#REF!</f>
        <v>#REF!</v>
      </c>
      <c r="TFY9" s="11" t="e">
        <f>[1]свод!#REF!</f>
        <v>#REF!</v>
      </c>
      <c r="TFZ9" s="11" t="e">
        <f>[1]свод!#REF!</f>
        <v>#REF!</v>
      </c>
      <c r="TGA9" s="11" t="e">
        <f>[1]свод!#REF!</f>
        <v>#REF!</v>
      </c>
      <c r="TGB9" s="11" t="e">
        <f>[1]свод!#REF!</f>
        <v>#REF!</v>
      </c>
      <c r="TGC9" s="11" t="e">
        <f>[1]свод!#REF!</f>
        <v>#REF!</v>
      </c>
      <c r="TGD9" s="11" t="e">
        <f>[1]свод!#REF!</f>
        <v>#REF!</v>
      </c>
      <c r="TGE9" s="11" t="e">
        <f>[1]свод!#REF!</f>
        <v>#REF!</v>
      </c>
      <c r="TGF9" s="11" t="e">
        <f>[1]свод!#REF!</f>
        <v>#REF!</v>
      </c>
      <c r="TGG9" s="11" t="e">
        <f>[1]свод!#REF!</f>
        <v>#REF!</v>
      </c>
      <c r="TGH9" s="11" t="e">
        <f>[1]свод!#REF!</f>
        <v>#REF!</v>
      </c>
      <c r="TGI9" s="11" t="e">
        <f>[1]свод!#REF!</f>
        <v>#REF!</v>
      </c>
      <c r="TGJ9" s="11" t="e">
        <f>[1]свод!#REF!</f>
        <v>#REF!</v>
      </c>
      <c r="TGK9" s="11" t="e">
        <f>[1]свод!#REF!</f>
        <v>#REF!</v>
      </c>
      <c r="TGL9" s="11" t="e">
        <f>[1]свод!#REF!</f>
        <v>#REF!</v>
      </c>
      <c r="TGM9" s="11" t="e">
        <f>[1]свод!#REF!</f>
        <v>#REF!</v>
      </c>
      <c r="TGN9" s="11" t="e">
        <f>[1]свод!#REF!</f>
        <v>#REF!</v>
      </c>
      <c r="TGO9" s="11" t="e">
        <f>[1]свод!#REF!</f>
        <v>#REF!</v>
      </c>
      <c r="TGP9" s="11" t="e">
        <f>[1]свод!#REF!</f>
        <v>#REF!</v>
      </c>
      <c r="TGQ9" s="11" t="e">
        <f>[1]свод!#REF!</f>
        <v>#REF!</v>
      </c>
      <c r="TGR9" s="11" t="e">
        <f>[1]свод!#REF!</f>
        <v>#REF!</v>
      </c>
      <c r="TGS9" s="11" t="e">
        <f>[1]свод!#REF!</f>
        <v>#REF!</v>
      </c>
      <c r="TGT9" s="11" t="e">
        <f>[1]свод!#REF!</f>
        <v>#REF!</v>
      </c>
      <c r="TGU9" s="11" t="e">
        <f>[1]свод!#REF!</f>
        <v>#REF!</v>
      </c>
      <c r="TGV9" s="11" t="e">
        <f>[1]свод!#REF!</f>
        <v>#REF!</v>
      </c>
      <c r="TGW9" s="11" t="e">
        <f>[1]свод!#REF!</f>
        <v>#REF!</v>
      </c>
      <c r="TGX9" s="11" t="e">
        <f>[1]свод!#REF!</f>
        <v>#REF!</v>
      </c>
      <c r="TGY9" s="11" t="e">
        <f>[1]свод!#REF!</f>
        <v>#REF!</v>
      </c>
      <c r="TGZ9" s="11" t="e">
        <f>[1]свод!#REF!</f>
        <v>#REF!</v>
      </c>
      <c r="THA9" s="11" t="e">
        <f>[1]свод!#REF!</f>
        <v>#REF!</v>
      </c>
      <c r="THB9" s="11" t="e">
        <f>[1]свод!#REF!</f>
        <v>#REF!</v>
      </c>
      <c r="THC9" s="11" t="e">
        <f>[1]свод!#REF!</f>
        <v>#REF!</v>
      </c>
      <c r="THD9" s="11" t="e">
        <f>[1]свод!#REF!</f>
        <v>#REF!</v>
      </c>
      <c r="THE9" s="11" t="e">
        <f>[1]свод!#REF!</f>
        <v>#REF!</v>
      </c>
      <c r="THF9" s="11" t="e">
        <f>[1]свод!#REF!</f>
        <v>#REF!</v>
      </c>
      <c r="THG9" s="11" t="e">
        <f>[1]свод!#REF!</f>
        <v>#REF!</v>
      </c>
      <c r="THH9" s="11" t="e">
        <f>[1]свод!#REF!</f>
        <v>#REF!</v>
      </c>
      <c r="THI9" s="11" t="e">
        <f>[1]свод!#REF!</f>
        <v>#REF!</v>
      </c>
      <c r="THJ9" s="11" t="e">
        <f>[1]свод!#REF!</f>
        <v>#REF!</v>
      </c>
      <c r="THK9" s="11" t="e">
        <f>[1]свод!#REF!</f>
        <v>#REF!</v>
      </c>
      <c r="THL9" s="11" t="e">
        <f>[1]свод!#REF!</f>
        <v>#REF!</v>
      </c>
      <c r="THM9" s="11" t="e">
        <f>[1]свод!#REF!</f>
        <v>#REF!</v>
      </c>
      <c r="THN9" s="11" t="e">
        <f>[1]свод!#REF!</f>
        <v>#REF!</v>
      </c>
      <c r="THO9" s="11" t="e">
        <f>[1]свод!#REF!</f>
        <v>#REF!</v>
      </c>
      <c r="THP9" s="11" t="e">
        <f>[1]свод!#REF!</f>
        <v>#REF!</v>
      </c>
      <c r="THQ9" s="11" t="e">
        <f>[1]свод!#REF!</f>
        <v>#REF!</v>
      </c>
      <c r="THR9" s="11" t="e">
        <f>[1]свод!#REF!</f>
        <v>#REF!</v>
      </c>
      <c r="THS9" s="11" t="e">
        <f>[1]свод!#REF!</f>
        <v>#REF!</v>
      </c>
      <c r="THT9" s="11" t="e">
        <f>[1]свод!#REF!</f>
        <v>#REF!</v>
      </c>
      <c r="THU9" s="11" t="e">
        <f>[1]свод!#REF!</f>
        <v>#REF!</v>
      </c>
      <c r="THV9" s="11" t="e">
        <f>[1]свод!#REF!</f>
        <v>#REF!</v>
      </c>
      <c r="THW9" s="11" t="e">
        <f>[1]свод!#REF!</f>
        <v>#REF!</v>
      </c>
      <c r="THX9" s="11" t="e">
        <f>[1]свод!#REF!</f>
        <v>#REF!</v>
      </c>
      <c r="THY9" s="11" t="e">
        <f>[1]свод!#REF!</f>
        <v>#REF!</v>
      </c>
      <c r="THZ9" s="11" t="e">
        <f>[1]свод!#REF!</f>
        <v>#REF!</v>
      </c>
      <c r="TIA9" s="11" t="e">
        <f>[1]свод!#REF!</f>
        <v>#REF!</v>
      </c>
      <c r="TIB9" s="11" t="e">
        <f>[1]свод!#REF!</f>
        <v>#REF!</v>
      </c>
      <c r="TIC9" s="11" t="e">
        <f>[1]свод!#REF!</f>
        <v>#REF!</v>
      </c>
      <c r="TID9" s="11" t="e">
        <f>[1]свод!#REF!</f>
        <v>#REF!</v>
      </c>
      <c r="TIE9" s="11" t="e">
        <f>[1]свод!#REF!</f>
        <v>#REF!</v>
      </c>
      <c r="TIF9" s="11" t="e">
        <f>[1]свод!#REF!</f>
        <v>#REF!</v>
      </c>
      <c r="TIG9" s="11" t="e">
        <f>[1]свод!#REF!</f>
        <v>#REF!</v>
      </c>
      <c r="TIH9" s="11" t="e">
        <f>[1]свод!#REF!</f>
        <v>#REF!</v>
      </c>
      <c r="TII9" s="11" t="e">
        <f>[1]свод!#REF!</f>
        <v>#REF!</v>
      </c>
      <c r="TIJ9" s="11" t="e">
        <f>[1]свод!#REF!</f>
        <v>#REF!</v>
      </c>
      <c r="TIK9" s="11" t="e">
        <f>[1]свод!#REF!</f>
        <v>#REF!</v>
      </c>
      <c r="TIL9" s="11" t="e">
        <f>[1]свод!#REF!</f>
        <v>#REF!</v>
      </c>
      <c r="TIM9" s="11" t="e">
        <f>[1]свод!#REF!</f>
        <v>#REF!</v>
      </c>
      <c r="TIN9" s="11" t="e">
        <f>[1]свод!#REF!</f>
        <v>#REF!</v>
      </c>
      <c r="TIO9" s="11" t="e">
        <f>[1]свод!#REF!</f>
        <v>#REF!</v>
      </c>
      <c r="TIP9" s="11" t="e">
        <f>[1]свод!#REF!</f>
        <v>#REF!</v>
      </c>
      <c r="TIQ9" s="11" t="e">
        <f>[1]свод!#REF!</f>
        <v>#REF!</v>
      </c>
      <c r="TIR9" s="11" t="e">
        <f>[1]свод!#REF!</f>
        <v>#REF!</v>
      </c>
      <c r="TIS9" s="11" t="e">
        <f>[1]свод!#REF!</f>
        <v>#REF!</v>
      </c>
      <c r="TIT9" s="11" t="e">
        <f>[1]свод!#REF!</f>
        <v>#REF!</v>
      </c>
      <c r="TIU9" s="11" t="e">
        <f>[1]свод!#REF!</f>
        <v>#REF!</v>
      </c>
      <c r="TIV9" s="11" t="e">
        <f>[1]свод!#REF!</f>
        <v>#REF!</v>
      </c>
      <c r="TIW9" s="11" t="e">
        <f>[1]свод!#REF!</f>
        <v>#REF!</v>
      </c>
      <c r="TIX9" s="11" t="e">
        <f>[1]свод!#REF!</f>
        <v>#REF!</v>
      </c>
      <c r="TIY9" s="11" t="e">
        <f>[1]свод!#REF!</f>
        <v>#REF!</v>
      </c>
      <c r="TIZ9" s="11" t="e">
        <f>[1]свод!#REF!</f>
        <v>#REF!</v>
      </c>
      <c r="TJA9" s="11" t="e">
        <f>[1]свод!#REF!</f>
        <v>#REF!</v>
      </c>
      <c r="TJB9" s="11" t="e">
        <f>[1]свод!#REF!</f>
        <v>#REF!</v>
      </c>
      <c r="TJC9" s="11" t="e">
        <f>[1]свод!#REF!</f>
        <v>#REF!</v>
      </c>
      <c r="TJD9" s="11" t="e">
        <f>[1]свод!#REF!</f>
        <v>#REF!</v>
      </c>
      <c r="TJE9" s="11" t="e">
        <f>[1]свод!#REF!</f>
        <v>#REF!</v>
      </c>
      <c r="TJF9" s="11" t="e">
        <f>[1]свод!#REF!</f>
        <v>#REF!</v>
      </c>
      <c r="TJG9" s="11" t="e">
        <f>[1]свод!#REF!</f>
        <v>#REF!</v>
      </c>
      <c r="TJH9" s="11" t="e">
        <f>[1]свод!#REF!</f>
        <v>#REF!</v>
      </c>
      <c r="TJI9" s="11" t="e">
        <f>[1]свод!#REF!</f>
        <v>#REF!</v>
      </c>
      <c r="TJJ9" s="11" t="e">
        <f>[1]свод!#REF!</f>
        <v>#REF!</v>
      </c>
      <c r="TJK9" s="11" t="e">
        <f>[1]свод!#REF!</f>
        <v>#REF!</v>
      </c>
      <c r="TJL9" s="11" t="e">
        <f>[1]свод!#REF!</f>
        <v>#REF!</v>
      </c>
      <c r="TJM9" s="11" t="e">
        <f>[1]свод!#REF!</f>
        <v>#REF!</v>
      </c>
      <c r="TJN9" s="11" t="e">
        <f>[1]свод!#REF!</f>
        <v>#REF!</v>
      </c>
      <c r="TJO9" s="11" t="e">
        <f>[1]свод!#REF!</f>
        <v>#REF!</v>
      </c>
      <c r="TJP9" s="11" t="e">
        <f>[1]свод!#REF!</f>
        <v>#REF!</v>
      </c>
      <c r="TJQ9" s="11" t="e">
        <f>[1]свод!#REF!</f>
        <v>#REF!</v>
      </c>
      <c r="TJR9" s="11" t="e">
        <f>[1]свод!#REF!</f>
        <v>#REF!</v>
      </c>
      <c r="TJS9" s="11" t="e">
        <f>[1]свод!#REF!</f>
        <v>#REF!</v>
      </c>
      <c r="TJT9" s="11" t="e">
        <f>[1]свод!#REF!</f>
        <v>#REF!</v>
      </c>
      <c r="TJU9" s="11" t="e">
        <f>[1]свод!#REF!</f>
        <v>#REF!</v>
      </c>
      <c r="TJV9" s="11" t="e">
        <f>[1]свод!#REF!</f>
        <v>#REF!</v>
      </c>
      <c r="TJW9" s="11" t="e">
        <f>[1]свод!#REF!</f>
        <v>#REF!</v>
      </c>
      <c r="TJX9" s="11" t="e">
        <f>[1]свод!#REF!</f>
        <v>#REF!</v>
      </c>
      <c r="TJY9" s="11" t="e">
        <f>[1]свод!#REF!</f>
        <v>#REF!</v>
      </c>
      <c r="TJZ9" s="11" t="e">
        <f>[1]свод!#REF!</f>
        <v>#REF!</v>
      </c>
      <c r="TKA9" s="11" t="e">
        <f>[1]свод!#REF!</f>
        <v>#REF!</v>
      </c>
      <c r="TKB9" s="11" t="e">
        <f>[1]свод!#REF!</f>
        <v>#REF!</v>
      </c>
      <c r="TKC9" s="11" t="e">
        <f>[1]свод!#REF!</f>
        <v>#REF!</v>
      </c>
      <c r="TKD9" s="11" t="e">
        <f>[1]свод!#REF!</f>
        <v>#REF!</v>
      </c>
      <c r="TKE9" s="11" t="e">
        <f>[1]свод!#REF!</f>
        <v>#REF!</v>
      </c>
      <c r="TKF9" s="11" t="e">
        <f>[1]свод!#REF!</f>
        <v>#REF!</v>
      </c>
      <c r="TKG9" s="11" t="e">
        <f>[1]свод!#REF!</f>
        <v>#REF!</v>
      </c>
      <c r="TKH9" s="11" t="e">
        <f>[1]свод!#REF!</f>
        <v>#REF!</v>
      </c>
      <c r="TKI9" s="11" t="e">
        <f>[1]свод!#REF!</f>
        <v>#REF!</v>
      </c>
      <c r="TKJ9" s="11" t="e">
        <f>[1]свод!#REF!</f>
        <v>#REF!</v>
      </c>
      <c r="TKK9" s="11" t="e">
        <f>[1]свод!#REF!</f>
        <v>#REF!</v>
      </c>
      <c r="TKL9" s="11" t="e">
        <f>[1]свод!#REF!</f>
        <v>#REF!</v>
      </c>
      <c r="TKM9" s="11" t="e">
        <f>[1]свод!#REF!</f>
        <v>#REF!</v>
      </c>
      <c r="TKN9" s="11" t="e">
        <f>[1]свод!#REF!</f>
        <v>#REF!</v>
      </c>
      <c r="TKO9" s="11" t="e">
        <f>[1]свод!#REF!</f>
        <v>#REF!</v>
      </c>
      <c r="TKP9" s="11" t="e">
        <f>[1]свод!#REF!</f>
        <v>#REF!</v>
      </c>
      <c r="TKQ9" s="11" t="e">
        <f>[1]свод!#REF!</f>
        <v>#REF!</v>
      </c>
      <c r="TKR9" s="11" t="e">
        <f>[1]свод!#REF!</f>
        <v>#REF!</v>
      </c>
      <c r="TKS9" s="11" t="e">
        <f>[1]свод!#REF!</f>
        <v>#REF!</v>
      </c>
      <c r="TKT9" s="11" t="e">
        <f>[1]свод!#REF!</f>
        <v>#REF!</v>
      </c>
      <c r="TKU9" s="11" t="e">
        <f>[1]свод!#REF!</f>
        <v>#REF!</v>
      </c>
      <c r="TKV9" s="11" t="e">
        <f>[1]свод!#REF!</f>
        <v>#REF!</v>
      </c>
      <c r="TKW9" s="11" t="e">
        <f>[1]свод!#REF!</f>
        <v>#REF!</v>
      </c>
      <c r="TKX9" s="11" t="e">
        <f>[1]свод!#REF!</f>
        <v>#REF!</v>
      </c>
      <c r="TKY9" s="11" t="e">
        <f>[1]свод!#REF!</f>
        <v>#REF!</v>
      </c>
      <c r="TKZ9" s="11" t="e">
        <f>[1]свод!#REF!</f>
        <v>#REF!</v>
      </c>
      <c r="TLA9" s="11" t="e">
        <f>[1]свод!#REF!</f>
        <v>#REF!</v>
      </c>
      <c r="TLB9" s="11" t="e">
        <f>[1]свод!#REF!</f>
        <v>#REF!</v>
      </c>
      <c r="TLC9" s="11" t="e">
        <f>[1]свод!#REF!</f>
        <v>#REF!</v>
      </c>
      <c r="TLD9" s="11" t="e">
        <f>[1]свод!#REF!</f>
        <v>#REF!</v>
      </c>
      <c r="TLE9" s="11" t="e">
        <f>[1]свод!#REF!</f>
        <v>#REF!</v>
      </c>
      <c r="TLF9" s="11" t="e">
        <f>[1]свод!#REF!</f>
        <v>#REF!</v>
      </c>
      <c r="TLG9" s="11" t="e">
        <f>[1]свод!#REF!</f>
        <v>#REF!</v>
      </c>
      <c r="TLH9" s="11" t="e">
        <f>[1]свод!#REF!</f>
        <v>#REF!</v>
      </c>
      <c r="TLI9" s="11" t="e">
        <f>[1]свод!#REF!</f>
        <v>#REF!</v>
      </c>
      <c r="TLJ9" s="11" t="e">
        <f>[1]свод!#REF!</f>
        <v>#REF!</v>
      </c>
      <c r="TLK9" s="11" t="e">
        <f>[1]свод!#REF!</f>
        <v>#REF!</v>
      </c>
      <c r="TLL9" s="11" t="e">
        <f>[1]свод!#REF!</f>
        <v>#REF!</v>
      </c>
      <c r="TLM9" s="11" t="e">
        <f>[1]свод!#REF!</f>
        <v>#REF!</v>
      </c>
      <c r="TLN9" s="11" t="e">
        <f>[1]свод!#REF!</f>
        <v>#REF!</v>
      </c>
      <c r="TLO9" s="11" t="e">
        <f>[1]свод!#REF!</f>
        <v>#REF!</v>
      </c>
      <c r="TLP9" s="11" t="e">
        <f>[1]свод!#REF!</f>
        <v>#REF!</v>
      </c>
      <c r="TLQ9" s="11" t="e">
        <f>[1]свод!#REF!</f>
        <v>#REF!</v>
      </c>
      <c r="TLR9" s="11" t="e">
        <f>[1]свод!#REF!</f>
        <v>#REF!</v>
      </c>
      <c r="TLS9" s="11" t="e">
        <f>[1]свод!#REF!</f>
        <v>#REF!</v>
      </c>
      <c r="TLT9" s="11" t="e">
        <f>[1]свод!#REF!</f>
        <v>#REF!</v>
      </c>
      <c r="TLU9" s="11" t="e">
        <f>[1]свод!#REF!</f>
        <v>#REF!</v>
      </c>
      <c r="TLV9" s="11" t="e">
        <f>[1]свод!#REF!</f>
        <v>#REF!</v>
      </c>
      <c r="TLW9" s="11" t="e">
        <f>[1]свод!#REF!</f>
        <v>#REF!</v>
      </c>
      <c r="TLX9" s="11" t="e">
        <f>[1]свод!#REF!</f>
        <v>#REF!</v>
      </c>
      <c r="TLY9" s="11" t="e">
        <f>[1]свод!#REF!</f>
        <v>#REF!</v>
      </c>
      <c r="TLZ9" s="11" t="e">
        <f>[1]свод!#REF!</f>
        <v>#REF!</v>
      </c>
      <c r="TMA9" s="11" t="e">
        <f>[1]свод!#REF!</f>
        <v>#REF!</v>
      </c>
      <c r="TMB9" s="11" t="e">
        <f>[1]свод!#REF!</f>
        <v>#REF!</v>
      </c>
      <c r="TMC9" s="11" t="e">
        <f>[1]свод!#REF!</f>
        <v>#REF!</v>
      </c>
      <c r="TMD9" s="11" t="e">
        <f>[1]свод!#REF!</f>
        <v>#REF!</v>
      </c>
      <c r="TME9" s="11" t="e">
        <f>[1]свод!#REF!</f>
        <v>#REF!</v>
      </c>
      <c r="TMF9" s="11" t="e">
        <f>[1]свод!#REF!</f>
        <v>#REF!</v>
      </c>
      <c r="TMG9" s="11" t="e">
        <f>[1]свод!#REF!</f>
        <v>#REF!</v>
      </c>
      <c r="TMH9" s="11" t="e">
        <f>[1]свод!#REF!</f>
        <v>#REF!</v>
      </c>
      <c r="TMI9" s="11" t="e">
        <f>[1]свод!#REF!</f>
        <v>#REF!</v>
      </c>
      <c r="TMJ9" s="11" t="e">
        <f>[1]свод!#REF!</f>
        <v>#REF!</v>
      </c>
      <c r="TMK9" s="11" t="e">
        <f>[1]свод!#REF!</f>
        <v>#REF!</v>
      </c>
      <c r="TML9" s="11" t="e">
        <f>[1]свод!#REF!</f>
        <v>#REF!</v>
      </c>
      <c r="TMM9" s="11" t="e">
        <f>[1]свод!#REF!</f>
        <v>#REF!</v>
      </c>
      <c r="TMN9" s="11" t="e">
        <f>[1]свод!#REF!</f>
        <v>#REF!</v>
      </c>
      <c r="TMO9" s="11" t="e">
        <f>[1]свод!#REF!</f>
        <v>#REF!</v>
      </c>
      <c r="TMP9" s="11" t="e">
        <f>[1]свод!#REF!</f>
        <v>#REF!</v>
      </c>
      <c r="TMQ9" s="11" t="e">
        <f>[1]свод!#REF!</f>
        <v>#REF!</v>
      </c>
      <c r="TMR9" s="11" t="e">
        <f>[1]свод!#REF!</f>
        <v>#REF!</v>
      </c>
      <c r="TMS9" s="11" t="e">
        <f>[1]свод!#REF!</f>
        <v>#REF!</v>
      </c>
      <c r="TMT9" s="11" t="e">
        <f>[1]свод!#REF!</f>
        <v>#REF!</v>
      </c>
      <c r="TMU9" s="11" t="e">
        <f>[1]свод!#REF!</f>
        <v>#REF!</v>
      </c>
      <c r="TMV9" s="11" t="e">
        <f>[1]свод!#REF!</f>
        <v>#REF!</v>
      </c>
      <c r="TMW9" s="11" t="e">
        <f>[1]свод!#REF!</f>
        <v>#REF!</v>
      </c>
      <c r="TMX9" s="11" t="e">
        <f>[1]свод!#REF!</f>
        <v>#REF!</v>
      </c>
      <c r="TMY9" s="11" t="e">
        <f>[1]свод!#REF!</f>
        <v>#REF!</v>
      </c>
      <c r="TMZ9" s="11" t="e">
        <f>[1]свод!#REF!</f>
        <v>#REF!</v>
      </c>
      <c r="TNA9" s="11" t="e">
        <f>[1]свод!#REF!</f>
        <v>#REF!</v>
      </c>
      <c r="TNB9" s="11" t="e">
        <f>[1]свод!#REF!</f>
        <v>#REF!</v>
      </c>
      <c r="TNC9" s="11" t="e">
        <f>[1]свод!#REF!</f>
        <v>#REF!</v>
      </c>
      <c r="TND9" s="11" t="e">
        <f>[1]свод!#REF!</f>
        <v>#REF!</v>
      </c>
      <c r="TNE9" s="11" t="e">
        <f>[1]свод!#REF!</f>
        <v>#REF!</v>
      </c>
      <c r="TNF9" s="11" t="e">
        <f>[1]свод!#REF!</f>
        <v>#REF!</v>
      </c>
      <c r="TNG9" s="11" t="e">
        <f>[1]свод!#REF!</f>
        <v>#REF!</v>
      </c>
      <c r="TNH9" s="11" t="e">
        <f>[1]свод!#REF!</f>
        <v>#REF!</v>
      </c>
      <c r="TNI9" s="11" t="e">
        <f>[1]свод!#REF!</f>
        <v>#REF!</v>
      </c>
      <c r="TNJ9" s="11" t="e">
        <f>[1]свод!#REF!</f>
        <v>#REF!</v>
      </c>
      <c r="TNK9" s="11" t="e">
        <f>[1]свод!#REF!</f>
        <v>#REF!</v>
      </c>
      <c r="TNL9" s="11" t="e">
        <f>[1]свод!#REF!</f>
        <v>#REF!</v>
      </c>
      <c r="TNM9" s="11" t="e">
        <f>[1]свод!#REF!</f>
        <v>#REF!</v>
      </c>
      <c r="TNN9" s="11" t="e">
        <f>[1]свод!#REF!</f>
        <v>#REF!</v>
      </c>
      <c r="TNO9" s="11" t="e">
        <f>[1]свод!#REF!</f>
        <v>#REF!</v>
      </c>
      <c r="TNP9" s="11" t="e">
        <f>[1]свод!#REF!</f>
        <v>#REF!</v>
      </c>
      <c r="TNQ9" s="11" t="e">
        <f>[1]свод!#REF!</f>
        <v>#REF!</v>
      </c>
      <c r="TNR9" s="11" t="e">
        <f>[1]свод!#REF!</f>
        <v>#REF!</v>
      </c>
      <c r="TNS9" s="11" t="e">
        <f>[1]свод!#REF!</f>
        <v>#REF!</v>
      </c>
      <c r="TNT9" s="11" t="e">
        <f>[1]свод!#REF!</f>
        <v>#REF!</v>
      </c>
      <c r="TNU9" s="11" t="e">
        <f>[1]свод!#REF!</f>
        <v>#REF!</v>
      </c>
      <c r="TNV9" s="11" t="e">
        <f>[1]свод!#REF!</f>
        <v>#REF!</v>
      </c>
      <c r="TNW9" s="11" t="e">
        <f>[1]свод!#REF!</f>
        <v>#REF!</v>
      </c>
      <c r="TNX9" s="11" t="e">
        <f>[1]свод!#REF!</f>
        <v>#REF!</v>
      </c>
      <c r="TNY9" s="11" t="e">
        <f>[1]свод!#REF!</f>
        <v>#REF!</v>
      </c>
      <c r="TNZ9" s="11" t="e">
        <f>[1]свод!#REF!</f>
        <v>#REF!</v>
      </c>
      <c r="TOA9" s="11" t="e">
        <f>[1]свод!#REF!</f>
        <v>#REF!</v>
      </c>
      <c r="TOB9" s="11" t="e">
        <f>[1]свод!#REF!</f>
        <v>#REF!</v>
      </c>
      <c r="TOC9" s="11" t="e">
        <f>[1]свод!#REF!</f>
        <v>#REF!</v>
      </c>
      <c r="TOD9" s="11" t="e">
        <f>[1]свод!#REF!</f>
        <v>#REF!</v>
      </c>
      <c r="TOE9" s="11" t="e">
        <f>[1]свод!#REF!</f>
        <v>#REF!</v>
      </c>
      <c r="TOF9" s="11" t="e">
        <f>[1]свод!#REF!</f>
        <v>#REF!</v>
      </c>
      <c r="TOG9" s="11" t="e">
        <f>[1]свод!#REF!</f>
        <v>#REF!</v>
      </c>
      <c r="TOH9" s="11" t="e">
        <f>[1]свод!#REF!</f>
        <v>#REF!</v>
      </c>
      <c r="TOI9" s="11" t="e">
        <f>[1]свод!#REF!</f>
        <v>#REF!</v>
      </c>
      <c r="TOJ9" s="11" t="e">
        <f>[1]свод!#REF!</f>
        <v>#REF!</v>
      </c>
      <c r="TOK9" s="11" t="e">
        <f>[1]свод!#REF!</f>
        <v>#REF!</v>
      </c>
      <c r="TOL9" s="11" t="e">
        <f>[1]свод!#REF!</f>
        <v>#REF!</v>
      </c>
      <c r="TOM9" s="11" t="e">
        <f>[1]свод!#REF!</f>
        <v>#REF!</v>
      </c>
      <c r="TON9" s="11" t="e">
        <f>[1]свод!#REF!</f>
        <v>#REF!</v>
      </c>
      <c r="TOO9" s="11" t="e">
        <f>[1]свод!#REF!</f>
        <v>#REF!</v>
      </c>
      <c r="TOP9" s="11" t="e">
        <f>[1]свод!#REF!</f>
        <v>#REF!</v>
      </c>
      <c r="TOQ9" s="11" t="e">
        <f>[1]свод!#REF!</f>
        <v>#REF!</v>
      </c>
      <c r="TOR9" s="11" t="e">
        <f>[1]свод!#REF!</f>
        <v>#REF!</v>
      </c>
      <c r="TOS9" s="11" t="e">
        <f>[1]свод!#REF!</f>
        <v>#REF!</v>
      </c>
      <c r="TOT9" s="11" t="e">
        <f>[1]свод!#REF!</f>
        <v>#REF!</v>
      </c>
      <c r="TOU9" s="11" t="e">
        <f>[1]свод!#REF!</f>
        <v>#REF!</v>
      </c>
      <c r="TOV9" s="11" t="e">
        <f>[1]свод!#REF!</f>
        <v>#REF!</v>
      </c>
      <c r="TOW9" s="11" t="e">
        <f>[1]свод!#REF!</f>
        <v>#REF!</v>
      </c>
      <c r="TOX9" s="11" t="e">
        <f>[1]свод!#REF!</f>
        <v>#REF!</v>
      </c>
      <c r="TOY9" s="11" t="e">
        <f>[1]свод!#REF!</f>
        <v>#REF!</v>
      </c>
      <c r="TOZ9" s="11" t="e">
        <f>[1]свод!#REF!</f>
        <v>#REF!</v>
      </c>
      <c r="TPA9" s="11" t="e">
        <f>[1]свод!#REF!</f>
        <v>#REF!</v>
      </c>
      <c r="TPB9" s="11" t="e">
        <f>[1]свод!#REF!</f>
        <v>#REF!</v>
      </c>
      <c r="TPC9" s="11" t="e">
        <f>[1]свод!#REF!</f>
        <v>#REF!</v>
      </c>
      <c r="TPD9" s="11" t="e">
        <f>[1]свод!#REF!</f>
        <v>#REF!</v>
      </c>
      <c r="TPE9" s="11" t="e">
        <f>[1]свод!#REF!</f>
        <v>#REF!</v>
      </c>
      <c r="TPF9" s="11" t="e">
        <f>[1]свод!#REF!</f>
        <v>#REF!</v>
      </c>
      <c r="TPG9" s="11" t="e">
        <f>[1]свод!#REF!</f>
        <v>#REF!</v>
      </c>
      <c r="TPH9" s="11" t="e">
        <f>[1]свод!#REF!</f>
        <v>#REF!</v>
      </c>
      <c r="TPI9" s="11" t="e">
        <f>[1]свод!#REF!</f>
        <v>#REF!</v>
      </c>
      <c r="TPJ9" s="11" t="e">
        <f>[1]свод!#REF!</f>
        <v>#REF!</v>
      </c>
      <c r="TPK9" s="11" t="e">
        <f>[1]свод!#REF!</f>
        <v>#REF!</v>
      </c>
      <c r="TPL9" s="11" t="e">
        <f>[1]свод!#REF!</f>
        <v>#REF!</v>
      </c>
      <c r="TPM9" s="11" t="e">
        <f>[1]свод!#REF!</f>
        <v>#REF!</v>
      </c>
      <c r="TPN9" s="11" t="e">
        <f>[1]свод!#REF!</f>
        <v>#REF!</v>
      </c>
      <c r="TPO9" s="11" t="e">
        <f>[1]свод!#REF!</f>
        <v>#REF!</v>
      </c>
      <c r="TPP9" s="11" t="e">
        <f>[1]свод!#REF!</f>
        <v>#REF!</v>
      </c>
      <c r="TPQ9" s="11" t="e">
        <f>[1]свод!#REF!</f>
        <v>#REF!</v>
      </c>
      <c r="TPR9" s="11" t="e">
        <f>[1]свод!#REF!</f>
        <v>#REF!</v>
      </c>
      <c r="TPS9" s="11" t="e">
        <f>[1]свод!#REF!</f>
        <v>#REF!</v>
      </c>
      <c r="TPT9" s="11" t="e">
        <f>[1]свод!#REF!</f>
        <v>#REF!</v>
      </c>
      <c r="TPU9" s="11" t="e">
        <f>[1]свод!#REF!</f>
        <v>#REF!</v>
      </c>
      <c r="TPV9" s="11" t="e">
        <f>[1]свод!#REF!</f>
        <v>#REF!</v>
      </c>
      <c r="TPW9" s="11" t="e">
        <f>[1]свод!#REF!</f>
        <v>#REF!</v>
      </c>
      <c r="TPX9" s="11" t="e">
        <f>[1]свод!#REF!</f>
        <v>#REF!</v>
      </c>
      <c r="TPY9" s="11" t="e">
        <f>[1]свод!#REF!</f>
        <v>#REF!</v>
      </c>
      <c r="TPZ9" s="11" t="e">
        <f>[1]свод!#REF!</f>
        <v>#REF!</v>
      </c>
      <c r="TQA9" s="11" t="e">
        <f>[1]свод!#REF!</f>
        <v>#REF!</v>
      </c>
      <c r="TQB9" s="11" t="e">
        <f>[1]свод!#REF!</f>
        <v>#REF!</v>
      </c>
      <c r="TQC9" s="11" t="e">
        <f>[1]свод!#REF!</f>
        <v>#REF!</v>
      </c>
      <c r="TQD9" s="11" t="e">
        <f>[1]свод!#REF!</f>
        <v>#REF!</v>
      </c>
      <c r="TQE9" s="11" t="e">
        <f>[1]свод!#REF!</f>
        <v>#REF!</v>
      </c>
      <c r="TQF9" s="11" t="e">
        <f>[1]свод!#REF!</f>
        <v>#REF!</v>
      </c>
      <c r="TQG9" s="11" t="e">
        <f>[1]свод!#REF!</f>
        <v>#REF!</v>
      </c>
      <c r="TQH9" s="11" t="e">
        <f>[1]свод!#REF!</f>
        <v>#REF!</v>
      </c>
      <c r="TQI9" s="11" t="e">
        <f>[1]свод!#REF!</f>
        <v>#REF!</v>
      </c>
      <c r="TQJ9" s="11" t="e">
        <f>[1]свод!#REF!</f>
        <v>#REF!</v>
      </c>
      <c r="TQK9" s="11" t="e">
        <f>[1]свод!#REF!</f>
        <v>#REF!</v>
      </c>
      <c r="TQL9" s="11" t="e">
        <f>[1]свод!#REF!</f>
        <v>#REF!</v>
      </c>
      <c r="TQM9" s="11" t="e">
        <f>[1]свод!#REF!</f>
        <v>#REF!</v>
      </c>
      <c r="TQN9" s="11" t="e">
        <f>[1]свод!#REF!</f>
        <v>#REF!</v>
      </c>
      <c r="TQO9" s="11" t="e">
        <f>[1]свод!#REF!</f>
        <v>#REF!</v>
      </c>
      <c r="TQP9" s="11" t="e">
        <f>[1]свод!#REF!</f>
        <v>#REF!</v>
      </c>
      <c r="TQQ9" s="11" t="e">
        <f>[1]свод!#REF!</f>
        <v>#REF!</v>
      </c>
      <c r="TQR9" s="11" t="e">
        <f>[1]свод!#REF!</f>
        <v>#REF!</v>
      </c>
      <c r="TQS9" s="11" t="e">
        <f>[1]свод!#REF!</f>
        <v>#REF!</v>
      </c>
      <c r="TQT9" s="11" t="e">
        <f>[1]свод!#REF!</f>
        <v>#REF!</v>
      </c>
      <c r="TQU9" s="11" t="e">
        <f>[1]свод!#REF!</f>
        <v>#REF!</v>
      </c>
      <c r="TQV9" s="11" t="e">
        <f>[1]свод!#REF!</f>
        <v>#REF!</v>
      </c>
      <c r="TQW9" s="11" t="e">
        <f>[1]свод!#REF!</f>
        <v>#REF!</v>
      </c>
      <c r="TQX9" s="11" t="e">
        <f>[1]свод!#REF!</f>
        <v>#REF!</v>
      </c>
      <c r="TQY9" s="11" t="e">
        <f>[1]свод!#REF!</f>
        <v>#REF!</v>
      </c>
      <c r="TQZ9" s="11" t="e">
        <f>[1]свод!#REF!</f>
        <v>#REF!</v>
      </c>
      <c r="TRA9" s="11" t="e">
        <f>[1]свод!#REF!</f>
        <v>#REF!</v>
      </c>
      <c r="TRB9" s="11" t="e">
        <f>[1]свод!#REF!</f>
        <v>#REF!</v>
      </c>
      <c r="TRC9" s="11" t="e">
        <f>[1]свод!#REF!</f>
        <v>#REF!</v>
      </c>
      <c r="TRD9" s="11" t="e">
        <f>[1]свод!#REF!</f>
        <v>#REF!</v>
      </c>
      <c r="TRE9" s="11" t="e">
        <f>[1]свод!#REF!</f>
        <v>#REF!</v>
      </c>
      <c r="TRF9" s="11" t="e">
        <f>[1]свод!#REF!</f>
        <v>#REF!</v>
      </c>
      <c r="TRG9" s="11" t="e">
        <f>[1]свод!#REF!</f>
        <v>#REF!</v>
      </c>
      <c r="TRH9" s="11" t="e">
        <f>[1]свод!#REF!</f>
        <v>#REF!</v>
      </c>
      <c r="TRI9" s="11" t="e">
        <f>[1]свод!#REF!</f>
        <v>#REF!</v>
      </c>
      <c r="TRJ9" s="11" t="e">
        <f>[1]свод!#REF!</f>
        <v>#REF!</v>
      </c>
      <c r="TRK9" s="11" t="e">
        <f>[1]свод!#REF!</f>
        <v>#REF!</v>
      </c>
      <c r="TRL9" s="11" t="e">
        <f>[1]свод!#REF!</f>
        <v>#REF!</v>
      </c>
      <c r="TRM9" s="11" t="e">
        <f>[1]свод!#REF!</f>
        <v>#REF!</v>
      </c>
      <c r="TRN9" s="11" t="e">
        <f>[1]свод!#REF!</f>
        <v>#REF!</v>
      </c>
      <c r="TRO9" s="11" t="e">
        <f>[1]свод!#REF!</f>
        <v>#REF!</v>
      </c>
      <c r="TRP9" s="11" t="e">
        <f>[1]свод!#REF!</f>
        <v>#REF!</v>
      </c>
      <c r="TRQ9" s="11" t="e">
        <f>[1]свод!#REF!</f>
        <v>#REF!</v>
      </c>
      <c r="TRR9" s="11" t="e">
        <f>[1]свод!#REF!</f>
        <v>#REF!</v>
      </c>
      <c r="TRS9" s="11" t="e">
        <f>[1]свод!#REF!</f>
        <v>#REF!</v>
      </c>
      <c r="TRT9" s="11" t="e">
        <f>[1]свод!#REF!</f>
        <v>#REF!</v>
      </c>
      <c r="TRU9" s="11" t="e">
        <f>[1]свод!#REF!</f>
        <v>#REF!</v>
      </c>
      <c r="TRV9" s="11" t="e">
        <f>[1]свод!#REF!</f>
        <v>#REF!</v>
      </c>
      <c r="TRW9" s="11" t="e">
        <f>[1]свод!#REF!</f>
        <v>#REF!</v>
      </c>
      <c r="TRX9" s="11" t="e">
        <f>[1]свод!#REF!</f>
        <v>#REF!</v>
      </c>
      <c r="TRY9" s="11" t="e">
        <f>[1]свод!#REF!</f>
        <v>#REF!</v>
      </c>
      <c r="TRZ9" s="11" t="e">
        <f>[1]свод!#REF!</f>
        <v>#REF!</v>
      </c>
      <c r="TSA9" s="11" t="e">
        <f>[1]свод!#REF!</f>
        <v>#REF!</v>
      </c>
      <c r="TSB9" s="11" t="e">
        <f>[1]свод!#REF!</f>
        <v>#REF!</v>
      </c>
      <c r="TSC9" s="11" t="e">
        <f>[1]свод!#REF!</f>
        <v>#REF!</v>
      </c>
      <c r="TSD9" s="11" t="e">
        <f>[1]свод!#REF!</f>
        <v>#REF!</v>
      </c>
      <c r="TSE9" s="11" t="e">
        <f>[1]свод!#REF!</f>
        <v>#REF!</v>
      </c>
      <c r="TSF9" s="11" t="e">
        <f>[1]свод!#REF!</f>
        <v>#REF!</v>
      </c>
      <c r="TSG9" s="11" t="e">
        <f>[1]свод!#REF!</f>
        <v>#REF!</v>
      </c>
      <c r="TSH9" s="11" t="e">
        <f>[1]свод!#REF!</f>
        <v>#REF!</v>
      </c>
      <c r="TSI9" s="11" t="e">
        <f>[1]свод!#REF!</f>
        <v>#REF!</v>
      </c>
      <c r="TSJ9" s="11" t="e">
        <f>[1]свод!#REF!</f>
        <v>#REF!</v>
      </c>
      <c r="TSK9" s="11" t="e">
        <f>[1]свод!#REF!</f>
        <v>#REF!</v>
      </c>
      <c r="TSL9" s="11" t="e">
        <f>[1]свод!#REF!</f>
        <v>#REF!</v>
      </c>
      <c r="TSM9" s="11" t="e">
        <f>[1]свод!#REF!</f>
        <v>#REF!</v>
      </c>
      <c r="TSN9" s="11" t="e">
        <f>[1]свод!#REF!</f>
        <v>#REF!</v>
      </c>
      <c r="TSO9" s="11" t="e">
        <f>[1]свод!#REF!</f>
        <v>#REF!</v>
      </c>
      <c r="TSP9" s="11" t="e">
        <f>[1]свод!#REF!</f>
        <v>#REF!</v>
      </c>
      <c r="TSQ9" s="11" t="e">
        <f>[1]свод!#REF!</f>
        <v>#REF!</v>
      </c>
      <c r="TSR9" s="11" t="e">
        <f>[1]свод!#REF!</f>
        <v>#REF!</v>
      </c>
      <c r="TSS9" s="11" t="e">
        <f>[1]свод!#REF!</f>
        <v>#REF!</v>
      </c>
      <c r="TST9" s="11" t="e">
        <f>[1]свод!#REF!</f>
        <v>#REF!</v>
      </c>
      <c r="TSU9" s="11" t="e">
        <f>[1]свод!#REF!</f>
        <v>#REF!</v>
      </c>
      <c r="TSV9" s="11" t="e">
        <f>[1]свод!#REF!</f>
        <v>#REF!</v>
      </c>
      <c r="TSW9" s="11" t="e">
        <f>[1]свод!#REF!</f>
        <v>#REF!</v>
      </c>
      <c r="TSX9" s="11" t="e">
        <f>[1]свод!#REF!</f>
        <v>#REF!</v>
      </c>
      <c r="TSY9" s="11" t="e">
        <f>[1]свод!#REF!</f>
        <v>#REF!</v>
      </c>
      <c r="TSZ9" s="11" t="e">
        <f>[1]свод!#REF!</f>
        <v>#REF!</v>
      </c>
      <c r="TTA9" s="11" t="e">
        <f>[1]свод!#REF!</f>
        <v>#REF!</v>
      </c>
      <c r="TTB9" s="11" t="e">
        <f>[1]свод!#REF!</f>
        <v>#REF!</v>
      </c>
      <c r="TTC9" s="11" t="e">
        <f>[1]свод!#REF!</f>
        <v>#REF!</v>
      </c>
      <c r="TTD9" s="11" t="e">
        <f>[1]свод!#REF!</f>
        <v>#REF!</v>
      </c>
      <c r="TTE9" s="11" t="e">
        <f>[1]свод!#REF!</f>
        <v>#REF!</v>
      </c>
      <c r="TTF9" s="11" t="e">
        <f>[1]свод!#REF!</f>
        <v>#REF!</v>
      </c>
      <c r="TTG9" s="11" t="e">
        <f>[1]свод!#REF!</f>
        <v>#REF!</v>
      </c>
      <c r="TTH9" s="11" t="e">
        <f>[1]свод!#REF!</f>
        <v>#REF!</v>
      </c>
      <c r="TTI9" s="11" t="e">
        <f>[1]свод!#REF!</f>
        <v>#REF!</v>
      </c>
      <c r="TTJ9" s="11" t="e">
        <f>[1]свод!#REF!</f>
        <v>#REF!</v>
      </c>
      <c r="TTK9" s="11" t="e">
        <f>[1]свод!#REF!</f>
        <v>#REF!</v>
      </c>
      <c r="TTL9" s="11" t="e">
        <f>[1]свод!#REF!</f>
        <v>#REF!</v>
      </c>
      <c r="TTM9" s="11" t="e">
        <f>[1]свод!#REF!</f>
        <v>#REF!</v>
      </c>
      <c r="TTN9" s="11" t="e">
        <f>[1]свод!#REF!</f>
        <v>#REF!</v>
      </c>
      <c r="TTO9" s="11" t="e">
        <f>[1]свод!#REF!</f>
        <v>#REF!</v>
      </c>
      <c r="TTP9" s="11" t="e">
        <f>[1]свод!#REF!</f>
        <v>#REF!</v>
      </c>
      <c r="TTQ9" s="11" t="e">
        <f>[1]свод!#REF!</f>
        <v>#REF!</v>
      </c>
      <c r="TTR9" s="11" t="e">
        <f>[1]свод!#REF!</f>
        <v>#REF!</v>
      </c>
      <c r="TTS9" s="11" t="e">
        <f>[1]свод!#REF!</f>
        <v>#REF!</v>
      </c>
      <c r="TTT9" s="11" t="e">
        <f>[1]свод!#REF!</f>
        <v>#REF!</v>
      </c>
      <c r="TTU9" s="11" t="e">
        <f>[1]свод!#REF!</f>
        <v>#REF!</v>
      </c>
      <c r="TTV9" s="11" t="e">
        <f>[1]свод!#REF!</f>
        <v>#REF!</v>
      </c>
      <c r="TTW9" s="11" t="e">
        <f>[1]свод!#REF!</f>
        <v>#REF!</v>
      </c>
      <c r="TTX9" s="11" t="e">
        <f>[1]свод!#REF!</f>
        <v>#REF!</v>
      </c>
      <c r="TTY9" s="11" t="e">
        <f>[1]свод!#REF!</f>
        <v>#REF!</v>
      </c>
      <c r="TTZ9" s="11" t="e">
        <f>[1]свод!#REF!</f>
        <v>#REF!</v>
      </c>
      <c r="TUA9" s="11" t="e">
        <f>[1]свод!#REF!</f>
        <v>#REF!</v>
      </c>
      <c r="TUB9" s="11" t="e">
        <f>[1]свод!#REF!</f>
        <v>#REF!</v>
      </c>
      <c r="TUC9" s="11" t="e">
        <f>[1]свод!#REF!</f>
        <v>#REF!</v>
      </c>
      <c r="TUD9" s="11" t="e">
        <f>[1]свод!#REF!</f>
        <v>#REF!</v>
      </c>
      <c r="TUE9" s="11" t="e">
        <f>[1]свод!#REF!</f>
        <v>#REF!</v>
      </c>
      <c r="TUF9" s="11" t="e">
        <f>[1]свод!#REF!</f>
        <v>#REF!</v>
      </c>
      <c r="TUG9" s="11" t="e">
        <f>[1]свод!#REF!</f>
        <v>#REF!</v>
      </c>
      <c r="TUH9" s="11" t="e">
        <f>[1]свод!#REF!</f>
        <v>#REF!</v>
      </c>
      <c r="TUI9" s="11" t="e">
        <f>[1]свод!#REF!</f>
        <v>#REF!</v>
      </c>
      <c r="TUJ9" s="11" t="e">
        <f>[1]свод!#REF!</f>
        <v>#REF!</v>
      </c>
      <c r="TUK9" s="11" t="e">
        <f>[1]свод!#REF!</f>
        <v>#REF!</v>
      </c>
      <c r="TUL9" s="11" t="e">
        <f>[1]свод!#REF!</f>
        <v>#REF!</v>
      </c>
      <c r="TUM9" s="11" t="e">
        <f>[1]свод!#REF!</f>
        <v>#REF!</v>
      </c>
      <c r="TUN9" s="11" t="e">
        <f>[1]свод!#REF!</f>
        <v>#REF!</v>
      </c>
      <c r="TUO9" s="11" t="e">
        <f>[1]свод!#REF!</f>
        <v>#REF!</v>
      </c>
      <c r="TUP9" s="11" t="e">
        <f>[1]свод!#REF!</f>
        <v>#REF!</v>
      </c>
      <c r="TUQ9" s="11" t="e">
        <f>[1]свод!#REF!</f>
        <v>#REF!</v>
      </c>
      <c r="TUR9" s="11" t="e">
        <f>[1]свод!#REF!</f>
        <v>#REF!</v>
      </c>
      <c r="TUS9" s="11" t="e">
        <f>[1]свод!#REF!</f>
        <v>#REF!</v>
      </c>
      <c r="TUT9" s="11" t="e">
        <f>[1]свод!#REF!</f>
        <v>#REF!</v>
      </c>
      <c r="TUU9" s="11" t="e">
        <f>[1]свод!#REF!</f>
        <v>#REF!</v>
      </c>
      <c r="TUV9" s="11" t="e">
        <f>[1]свод!#REF!</f>
        <v>#REF!</v>
      </c>
      <c r="TUW9" s="11" t="e">
        <f>[1]свод!#REF!</f>
        <v>#REF!</v>
      </c>
      <c r="TUX9" s="11" t="e">
        <f>[1]свод!#REF!</f>
        <v>#REF!</v>
      </c>
      <c r="TUY9" s="11" t="e">
        <f>[1]свод!#REF!</f>
        <v>#REF!</v>
      </c>
      <c r="TUZ9" s="11" t="e">
        <f>[1]свод!#REF!</f>
        <v>#REF!</v>
      </c>
      <c r="TVA9" s="11" t="e">
        <f>[1]свод!#REF!</f>
        <v>#REF!</v>
      </c>
      <c r="TVB9" s="11" t="e">
        <f>[1]свод!#REF!</f>
        <v>#REF!</v>
      </c>
      <c r="TVC9" s="11" t="e">
        <f>[1]свод!#REF!</f>
        <v>#REF!</v>
      </c>
      <c r="TVD9" s="11" t="e">
        <f>[1]свод!#REF!</f>
        <v>#REF!</v>
      </c>
      <c r="TVE9" s="11" t="e">
        <f>[1]свод!#REF!</f>
        <v>#REF!</v>
      </c>
      <c r="TVF9" s="11" t="e">
        <f>[1]свод!#REF!</f>
        <v>#REF!</v>
      </c>
      <c r="TVG9" s="11" t="e">
        <f>[1]свод!#REF!</f>
        <v>#REF!</v>
      </c>
      <c r="TVH9" s="11" t="e">
        <f>[1]свод!#REF!</f>
        <v>#REF!</v>
      </c>
      <c r="TVI9" s="11" t="e">
        <f>[1]свод!#REF!</f>
        <v>#REF!</v>
      </c>
      <c r="TVJ9" s="11" t="e">
        <f>[1]свод!#REF!</f>
        <v>#REF!</v>
      </c>
      <c r="TVK9" s="11" t="e">
        <f>[1]свод!#REF!</f>
        <v>#REF!</v>
      </c>
      <c r="TVL9" s="11" t="e">
        <f>[1]свод!#REF!</f>
        <v>#REF!</v>
      </c>
      <c r="TVM9" s="11" t="e">
        <f>[1]свод!#REF!</f>
        <v>#REF!</v>
      </c>
      <c r="TVN9" s="11" t="e">
        <f>[1]свод!#REF!</f>
        <v>#REF!</v>
      </c>
      <c r="TVO9" s="11" t="e">
        <f>[1]свод!#REF!</f>
        <v>#REF!</v>
      </c>
      <c r="TVP9" s="11" t="e">
        <f>[1]свод!#REF!</f>
        <v>#REF!</v>
      </c>
      <c r="TVQ9" s="11" t="e">
        <f>[1]свод!#REF!</f>
        <v>#REF!</v>
      </c>
      <c r="TVR9" s="11" t="e">
        <f>[1]свод!#REF!</f>
        <v>#REF!</v>
      </c>
      <c r="TVS9" s="11" t="e">
        <f>[1]свод!#REF!</f>
        <v>#REF!</v>
      </c>
      <c r="TVT9" s="11" t="e">
        <f>[1]свод!#REF!</f>
        <v>#REF!</v>
      </c>
      <c r="TVU9" s="11" t="e">
        <f>[1]свод!#REF!</f>
        <v>#REF!</v>
      </c>
      <c r="TVV9" s="11" t="e">
        <f>[1]свод!#REF!</f>
        <v>#REF!</v>
      </c>
      <c r="TVW9" s="11" t="e">
        <f>[1]свод!#REF!</f>
        <v>#REF!</v>
      </c>
      <c r="TVX9" s="11" t="e">
        <f>[1]свод!#REF!</f>
        <v>#REF!</v>
      </c>
      <c r="TVY9" s="11" t="e">
        <f>[1]свод!#REF!</f>
        <v>#REF!</v>
      </c>
      <c r="TVZ9" s="11" t="e">
        <f>[1]свод!#REF!</f>
        <v>#REF!</v>
      </c>
      <c r="TWA9" s="11" t="e">
        <f>[1]свод!#REF!</f>
        <v>#REF!</v>
      </c>
      <c r="TWB9" s="11" t="e">
        <f>[1]свод!#REF!</f>
        <v>#REF!</v>
      </c>
      <c r="TWC9" s="11" t="e">
        <f>[1]свод!#REF!</f>
        <v>#REF!</v>
      </c>
      <c r="TWD9" s="11" t="e">
        <f>[1]свод!#REF!</f>
        <v>#REF!</v>
      </c>
      <c r="TWE9" s="11" t="e">
        <f>[1]свод!#REF!</f>
        <v>#REF!</v>
      </c>
      <c r="TWF9" s="11" t="e">
        <f>[1]свод!#REF!</f>
        <v>#REF!</v>
      </c>
      <c r="TWG9" s="11" t="e">
        <f>[1]свод!#REF!</f>
        <v>#REF!</v>
      </c>
      <c r="TWH9" s="11" t="e">
        <f>[1]свод!#REF!</f>
        <v>#REF!</v>
      </c>
      <c r="TWI9" s="11" t="e">
        <f>[1]свод!#REF!</f>
        <v>#REF!</v>
      </c>
      <c r="TWJ9" s="11" t="e">
        <f>[1]свод!#REF!</f>
        <v>#REF!</v>
      </c>
      <c r="TWK9" s="11" t="e">
        <f>[1]свод!#REF!</f>
        <v>#REF!</v>
      </c>
      <c r="TWL9" s="11" t="e">
        <f>[1]свод!#REF!</f>
        <v>#REF!</v>
      </c>
      <c r="TWM9" s="11" t="e">
        <f>[1]свод!#REF!</f>
        <v>#REF!</v>
      </c>
      <c r="TWN9" s="11" t="e">
        <f>[1]свод!#REF!</f>
        <v>#REF!</v>
      </c>
      <c r="TWO9" s="11" t="e">
        <f>[1]свод!#REF!</f>
        <v>#REF!</v>
      </c>
      <c r="TWP9" s="11" t="e">
        <f>[1]свод!#REF!</f>
        <v>#REF!</v>
      </c>
      <c r="TWQ9" s="11" t="e">
        <f>[1]свод!#REF!</f>
        <v>#REF!</v>
      </c>
      <c r="TWR9" s="11" t="e">
        <f>[1]свод!#REF!</f>
        <v>#REF!</v>
      </c>
      <c r="TWS9" s="11" t="e">
        <f>[1]свод!#REF!</f>
        <v>#REF!</v>
      </c>
      <c r="TWT9" s="11" t="e">
        <f>[1]свод!#REF!</f>
        <v>#REF!</v>
      </c>
      <c r="TWU9" s="11" t="e">
        <f>[1]свод!#REF!</f>
        <v>#REF!</v>
      </c>
      <c r="TWV9" s="11" t="e">
        <f>[1]свод!#REF!</f>
        <v>#REF!</v>
      </c>
      <c r="TWW9" s="11" t="e">
        <f>[1]свод!#REF!</f>
        <v>#REF!</v>
      </c>
      <c r="TWX9" s="11" t="e">
        <f>[1]свод!#REF!</f>
        <v>#REF!</v>
      </c>
      <c r="TWY9" s="11" t="e">
        <f>[1]свод!#REF!</f>
        <v>#REF!</v>
      </c>
      <c r="TWZ9" s="11" t="e">
        <f>[1]свод!#REF!</f>
        <v>#REF!</v>
      </c>
      <c r="TXA9" s="11" t="e">
        <f>[1]свод!#REF!</f>
        <v>#REF!</v>
      </c>
      <c r="TXB9" s="11" t="e">
        <f>[1]свод!#REF!</f>
        <v>#REF!</v>
      </c>
      <c r="TXC9" s="11" t="e">
        <f>[1]свод!#REF!</f>
        <v>#REF!</v>
      </c>
      <c r="TXD9" s="11" t="e">
        <f>[1]свод!#REF!</f>
        <v>#REF!</v>
      </c>
      <c r="TXE9" s="11" t="e">
        <f>[1]свод!#REF!</f>
        <v>#REF!</v>
      </c>
      <c r="TXF9" s="11" t="e">
        <f>[1]свод!#REF!</f>
        <v>#REF!</v>
      </c>
      <c r="TXG9" s="11" t="e">
        <f>[1]свод!#REF!</f>
        <v>#REF!</v>
      </c>
      <c r="TXH9" s="11" t="e">
        <f>[1]свод!#REF!</f>
        <v>#REF!</v>
      </c>
      <c r="TXI9" s="11" t="e">
        <f>[1]свод!#REF!</f>
        <v>#REF!</v>
      </c>
      <c r="TXJ9" s="11" t="e">
        <f>[1]свод!#REF!</f>
        <v>#REF!</v>
      </c>
      <c r="TXK9" s="11" t="e">
        <f>[1]свод!#REF!</f>
        <v>#REF!</v>
      </c>
      <c r="TXL9" s="11" t="e">
        <f>[1]свод!#REF!</f>
        <v>#REF!</v>
      </c>
      <c r="TXM9" s="11" t="e">
        <f>[1]свод!#REF!</f>
        <v>#REF!</v>
      </c>
      <c r="TXN9" s="11" t="e">
        <f>[1]свод!#REF!</f>
        <v>#REF!</v>
      </c>
      <c r="TXO9" s="11" t="e">
        <f>[1]свод!#REF!</f>
        <v>#REF!</v>
      </c>
      <c r="TXP9" s="11" t="e">
        <f>[1]свод!#REF!</f>
        <v>#REF!</v>
      </c>
      <c r="TXQ9" s="11" t="e">
        <f>[1]свод!#REF!</f>
        <v>#REF!</v>
      </c>
      <c r="TXR9" s="11" t="e">
        <f>[1]свод!#REF!</f>
        <v>#REF!</v>
      </c>
      <c r="TXS9" s="11" t="e">
        <f>[1]свод!#REF!</f>
        <v>#REF!</v>
      </c>
      <c r="TXT9" s="11" t="e">
        <f>[1]свод!#REF!</f>
        <v>#REF!</v>
      </c>
      <c r="TXU9" s="11" t="e">
        <f>[1]свод!#REF!</f>
        <v>#REF!</v>
      </c>
      <c r="TXV9" s="11" t="e">
        <f>[1]свод!#REF!</f>
        <v>#REF!</v>
      </c>
      <c r="TXW9" s="11" t="e">
        <f>[1]свод!#REF!</f>
        <v>#REF!</v>
      </c>
      <c r="TXX9" s="11" t="e">
        <f>[1]свод!#REF!</f>
        <v>#REF!</v>
      </c>
      <c r="TXY9" s="11" t="e">
        <f>[1]свод!#REF!</f>
        <v>#REF!</v>
      </c>
      <c r="TXZ9" s="11" t="e">
        <f>[1]свод!#REF!</f>
        <v>#REF!</v>
      </c>
      <c r="TYA9" s="11" t="e">
        <f>[1]свод!#REF!</f>
        <v>#REF!</v>
      </c>
      <c r="TYB9" s="11" t="e">
        <f>[1]свод!#REF!</f>
        <v>#REF!</v>
      </c>
      <c r="TYC9" s="11" t="e">
        <f>[1]свод!#REF!</f>
        <v>#REF!</v>
      </c>
      <c r="TYD9" s="11" t="e">
        <f>[1]свод!#REF!</f>
        <v>#REF!</v>
      </c>
      <c r="TYE9" s="11" t="e">
        <f>[1]свод!#REF!</f>
        <v>#REF!</v>
      </c>
      <c r="TYF9" s="11" t="e">
        <f>[1]свод!#REF!</f>
        <v>#REF!</v>
      </c>
      <c r="TYG9" s="11" t="e">
        <f>[1]свод!#REF!</f>
        <v>#REF!</v>
      </c>
      <c r="TYH9" s="11" t="e">
        <f>[1]свод!#REF!</f>
        <v>#REF!</v>
      </c>
      <c r="TYI9" s="11" t="e">
        <f>[1]свод!#REF!</f>
        <v>#REF!</v>
      </c>
      <c r="TYJ9" s="11" t="e">
        <f>[1]свод!#REF!</f>
        <v>#REF!</v>
      </c>
      <c r="TYK9" s="11" t="e">
        <f>[1]свод!#REF!</f>
        <v>#REF!</v>
      </c>
      <c r="TYL9" s="11" t="e">
        <f>[1]свод!#REF!</f>
        <v>#REF!</v>
      </c>
      <c r="TYM9" s="11" t="e">
        <f>[1]свод!#REF!</f>
        <v>#REF!</v>
      </c>
      <c r="TYN9" s="11" t="e">
        <f>[1]свод!#REF!</f>
        <v>#REF!</v>
      </c>
      <c r="TYO9" s="11" t="e">
        <f>[1]свод!#REF!</f>
        <v>#REF!</v>
      </c>
      <c r="TYP9" s="11" t="e">
        <f>[1]свод!#REF!</f>
        <v>#REF!</v>
      </c>
      <c r="TYQ9" s="11" t="e">
        <f>[1]свод!#REF!</f>
        <v>#REF!</v>
      </c>
      <c r="TYR9" s="11" t="e">
        <f>[1]свод!#REF!</f>
        <v>#REF!</v>
      </c>
      <c r="TYS9" s="11" t="e">
        <f>[1]свод!#REF!</f>
        <v>#REF!</v>
      </c>
      <c r="TYT9" s="11" t="e">
        <f>[1]свод!#REF!</f>
        <v>#REF!</v>
      </c>
      <c r="TYU9" s="11" t="e">
        <f>[1]свод!#REF!</f>
        <v>#REF!</v>
      </c>
      <c r="TYV9" s="11" t="e">
        <f>[1]свод!#REF!</f>
        <v>#REF!</v>
      </c>
      <c r="TYW9" s="11" t="e">
        <f>[1]свод!#REF!</f>
        <v>#REF!</v>
      </c>
      <c r="TYX9" s="11" t="e">
        <f>[1]свод!#REF!</f>
        <v>#REF!</v>
      </c>
      <c r="TYY9" s="11" t="e">
        <f>[1]свод!#REF!</f>
        <v>#REF!</v>
      </c>
      <c r="TYZ9" s="11" t="e">
        <f>[1]свод!#REF!</f>
        <v>#REF!</v>
      </c>
      <c r="TZA9" s="11" t="e">
        <f>[1]свод!#REF!</f>
        <v>#REF!</v>
      </c>
      <c r="TZB9" s="11" t="e">
        <f>[1]свод!#REF!</f>
        <v>#REF!</v>
      </c>
      <c r="TZC9" s="11" t="e">
        <f>[1]свод!#REF!</f>
        <v>#REF!</v>
      </c>
      <c r="TZD9" s="11" t="e">
        <f>[1]свод!#REF!</f>
        <v>#REF!</v>
      </c>
      <c r="TZE9" s="11" t="e">
        <f>[1]свод!#REF!</f>
        <v>#REF!</v>
      </c>
      <c r="TZF9" s="11" t="e">
        <f>[1]свод!#REF!</f>
        <v>#REF!</v>
      </c>
      <c r="TZG9" s="11" t="e">
        <f>[1]свод!#REF!</f>
        <v>#REF!</v>
      </c>
      <c r="TZH9" s="11" t="e">
        <f>[1]свод!#REF!</f>
        <v>#REF!</v>
      </c>
      <c r="TZI9" s="11" t="e">
        <f>[1]свод!#REF!</f>
        <v>#REF!</v>
      </c>
      <c r="TZJ9" s="11" t="e">
        <f>[1]свод!#REF!</f>
        <v>#REF!</v>
      </c>
      <c r="TZK9" s="11" t="e">
        <f>[1]свод!#REF!</f>
        <v>#REF!</v>
      </c>
      <c r="TZL9" s="11" t="e">
        <f>[1]свод!#REF!</f>
        <v>#REF!</v>
      </c>
      <c r="TZM9" s="11" t="e">
        <f>[1]свод!#REF!</f>
        <v>#REF!</v>
      </c>
      <c r="TZN9" s="11" t="e">
        <f>[1]свод!#REF!</f>
        <v>#REF!</v>
      </c>
      <c r="TZO9" s="11" t="e">
        <f>[1]свод!#REF!</f>
        <v>#REF!</v>
      </c>
      <c r="TZP9" s="11" t="e">
        <f>[1]свод!#REF!</f>
        <v>#REF!</v>
      </c>
      <c r="TZQ9" s="11" t="e">
        <f>[1]свод!#REF!</f>
        <v>#REF!</v>
      </c>
      <c r="TZR9" s="11" t="e">
        <f>[1]свод!#REF!</f>
        <v>#REF!</v>
      </c>
      <c r="TZS9" s="11" t="e">
        <f>[1]свод!#REF!</f>
        <v>#REF!</v>
      </c>
      <c r="TZT9" s="11" t="e">
        <f>[1]свод!#REF!</f>
        <v>#REF!</v>
      </c>
      <c r="TZU9" s="11" t="e">
        <f>[1]свод!#REF!</f>
        <v>#REF!</v>
      </c>
      <c r="TZV9" s="11" t="e">
        <f>[1]свод!#REF!</f>
        <v>#REF!</v>
      </c>
      <c r="TZW9" s="11" t="e">
        <f>[1]свод!#REF!</f>
        <v>#REF!</v>
      </c>
      <c r="TZX9" s="11" t="e">
        <f>[1]свод!#REF!</f>
        <v>#REF!</v>
      </c>
      <c r="TZY9" s="11" t="e">
        <f>[1]свод!#REF!</f>
        <v>#REF!</v>
      </c>
      <c r="TZZ9" s="11" t="e">
        <f>[1]свод!#REF!</f>
        <v>#REF!</v>
      </c>
      <c r="UAA9" s="11" t="e">
        <f>[1]свод!#REF!</f>
        <v>#REF!</v>
      </c>
      <c r="UAB9" s="11" t="e">
        <f>[1]свод!#REF!</f>
        <v>#REF!</v>
      </c>
      <c r="UAC9" s="11" t="e">
        <f>[1]свод!#REF!</f>
        <v>#REF!</v>
      </c>
      <c r="UAD9" s="11" t="e">
        <f>[1]свод!#REF!</f>
        <v>#REF!</v>
      </c>
      <c r="UAE9" s="11" t="e">
        <f>[1]свод!#REF!</f>
        <v>#REF!</v>
      </c>
      <c r="UAF9" s="11" t="e">
        <f>[1]свод!#REF!</f>
        <v>#REF!</v>
      </c>
      <c r="UAG9" s="11" t="e">
        <f>[1]свод!#REF!</f>
        <v>#REF!</v>
      </c>
      <c r="UAH9" s="11" t="e">
        <f>[1]свод!#REF!</f>
        <v>#REF!</v>
      </c>
      <c r="UAI9" s="11" t="e">
        <f>[1]свод!#REF!</f>
        <v>#REF!</v>
      </c>
      <c r="UAJ9" s="11" t="e">
        <f>[1]свод!#REF!</f>
        <v>#REF!</v>
      </c>
      <c r="UAK9" s="11" t="e">
        <f>[1]свод!#REF!</f>
        <v>#REF!</v>
      </c>
      <c r="UAL9" s="11" t="e">
        <f>[1]свод!#REF!</f>
        <v>#REF!</v>
      </c>
      <c r="UAM9" s="11" t="e">
        <f>[1]свод!#REF!</f>
        <v>#REF!</v>
      </c>
      <c r="UAN9" s="11" t="e">
        <f>[1]свод!#REF!</f>
        <v>#REF!</v>
      </c>
      <c r="UAO9" s="11" t="e">
        <f>[1]свод!#REF!</f>
        <v>#REF!</v>
      </c>
      <c r="UAP9" s="11" t="e">
        <f>[1]свод!#REF!</f>
        <v>#REF!</v>
      </c>
      <c r="UAQ9" s="11" t="e">
        <f>[1]свод!#REF!</f>
        <v>#REF!</v>
      </c>
      <c r="UAR9" s="11" t="e">
        <f>[1]свод!#REF!</f>
        <v>#REF!</v>
      </c>
      <c r="UAS9" s="11" t="e">
        <f>[1]свод!#REF!</f>
        <v>#REF!</v>
      </c>
      <c r="UAT9" s="11" t="e">
        <f>[1]свод!#REF!</f>
        <v>#REF!</v>
      </c>
      <c r="UAU9" s="11" t="e">
        <f>[1]свод!#REF!</f>
        <v>#REF!</v>
      </c>
      <c r="UAV9" s="11" t="e">
        <f>[1]свод!#REF!</f>
        <v>#REF!</v>
      </c>
      <c r="UAW9" s="11" t="e">
        <f>[1]свод!#REF!</f>
        <v>#REF!</v>
      </c>
      <c r="UAX9" s="11" t="e">
        <f>[1]свод!#REF!</f>
        <v>#REF!</v>
      </c>
      <c r="UAY9" s="11" t="e">
        <f>[1]свод!#REF!</f>
        <v>#REF!</v>
      </c>
      <c r="UAZ9" s="11" t="e">
        <f>[1]свод!#REF!</f>
        <v>#REF!</v>
      </c>
      <c r="UBA9" s="11" t="e">
        <f>[1]свод!#REF!</f>
        <v>#REF!</v>
      </c>
      <c r="UBB9" s="11" t="e">
        <f>[1]свод!#REF!</f>
        <v>#REF!</v>
      </c>
      <c r="UBC9" s="11" t="e">
        <f>[1]свод!#REF!</f>
        <v>#REF!</v>
      </c>
      <c r="UBD9" s="11" t="e">
        <f>[1]свод!#REF!</f>
        <v>#REF!</v>
      </c>
      <c r="UBE9" s="11" t="e">
        <f>[1]свод!#REF!</f>
        <v>#REF!</v>
      </c>
      <c r="UBF9" s="11" t="e">
        <f>[1]свод!#REF!</f>
        <v>#REF!</v>
      </c>
      <c r="UBG9" s="11" t="e">
        <f>[1]свод!#REF!</f>
        <v>#REF!</v>
      </c>
      <c r="UBH9" s="11" t="e">
        <f>[1]свод!#REF!</f>
        <v>#REF!</v>
      </c>
      <c r="UBI9" s="11" t="e">
        <f>[1]свод!#REF!</f>
        <v>#REF!</v>
      </c>
      <c r="UBJ9" s="11" t="e">
        <f>[1]свод!#REF!</f>
        <v>#REF!</v>
      </c>
      <c r="UBK9" s="11" t="e">
        <f>[1]свод!#REF!</f>
        <v>#REF!</v>
      </c>
      <c r="UBL9" s="11" t="e">
        <f>[1]свод!#REF!</f>
        <v>#REF!</v>
      </c>
      <c r="UBM9" s="11" t="e">
        <f>[1]свод!#REF!</f>
        <v>#REF!</v>
      </c>
      <c r="UBN9" s="11" t="e">
        <f>[1]свод!#REF!</f>
        <v>#REF!</v>
      </c>
      <c r="UBO9" s="11" t="e">
        <f>[1]свод!#REF!</f>
        <v>#REF!</v>
      </c>
      <c r="UBP9" s="11" t="e">
        <f>[1]свод!#REF!</f>
        <v>#REF!</v>
      </c>
      <c r="UBQ9" s="11" t="e">
        <f>[1]свод!#REF!</f>
        <v>#REF!</v>
      </c>
      <c r="UBR9" s="11" t="e">
        <f>[1]свод!#REF!</f>
        <v>#REF!</v>
      </c>
      <c r="UBS9" s="11" t="e">
        <f>[1]свод!#REF!</f>
        <v>#REF!</v>
      </c>
      <c r="UBT9" s="11" t="e">
        <f>[1]свод!#REF!</f>
        <v>#REF!</v>
      </c>
      <c r="UBU9" s="11" t="e">
        <f>[1]свод!#REF!</f>
        <v>#REF!</v>
      </c>
      <c r="UBV9" s="11" t="e">
        <f>[1]свод!#REF!</f>
        <v>#REF!</v>
      </c>
      <c r="UBW9" s="11" t="e">
        <f>[1]свод!#REF!</f>
        <v>#REF!</v>
      </c>
      <c r="UBX9" s="11" t="e">
        <f>[1]свод!#REF!</f>
        <v>#REF!</v>
      </c>
      <c r="UBY9" s="11" t="e">
        <f>[1]свод!#REF!</f>
        <v>#REF!</v>
      </c>
      <c r="UBZ9" s="11" t="e">
        <f>[1]свод!#REF!</f>
        <v>#REF!</v>
      </c>
      <c r="UCA9" s="11" t="e">
        <f>[1]свод!#REF!</f>
        <v>#REF!</v>
      </c>
      <c r="UCB9" s="11" t="e">
        <f>[1]свод!#REF!</f>
        <v>#REF!</v>
      </c>
      <c r="UCC9" s="11" t="e">
        <f>[1]свод!#REF!</f>
        <v>#REF!</v>
      </c>
      <c r="UCD9" s="11" t="e">
        <f>[1]свод!#REF!</f>
        <v>#REF!</v>
      </c>
      <c r="UCE9" s="11" t="e">
        <f>[1]свод!#REF!</f>
        <v>#REF!</v>
      </c>
      <c r="UCF9" s="11" t="e">
        <f>[1]свод!#REF!</f>
        <v>#REF!</v>
      </c>
      <c r="UCG9" s="11" t="e">
        <f>[1]свод!#REF!</f>
        <v>#REF!</v>
      </c>
      <c r="UCH9" s="11" t="e">
        <f>[1]свод!#REF!</f>
        <v>#REF!</v>
      </c>
      <c r="UCI9" s="11" t="e">
        <f>[1]свод!#REF!</f>
        <v>#REF!</v>
      </c>
      <c r="UCJ9" s="11" t="e">
        <f>[1]свод!#REF!</f>
        <v>#REF!</v>
      </c>
      <c r="UCK9" s="11" t="e">
        <f>[1]свод!#REF!</f>
        <v>#REF!</v>
      </c>
      <c r="UCL9" s="11" t="e">
        <f>[1]свод!#REF!</f>
        <v>#REF!</v>
      </c>
      <c r="UCM9" s="11" t="e">
        <f>[1]свод!#REF!</f>
        <v>#REF!</v>
      </c>
      <c r="UCN9" s="11" t="e">
        <f>[1]свод!#REF!</f>
        <v>#REF!</v>
      </c>
      <c r="UCO9" s="11" t="e">
        <f>[1]свод!#REF!</f>
        <v>#REF!</v>
      </c>
      <c r="UCP9" s="11" t="e">
        <f>[1]свод!#REF!</f>
        <v>#REF!</v>
      </c>
      <c r="UCQ9" s="11" t="e">
        <f>[1]свод!#REF!</f>
        <v>#REF!</v>
      </c>
      <c r="UCR9" s="11" t="e">
        <f>[1]свод!#REF!</f>
        <v>#REF!</v>
      </c>
      <c r="UCS9" s="11" t="e">
        <f>[1]свод!#REF!</f>
        <v>#REF!</v>
      </c>
      <c r="UCT9" s="11" t="e">
        <f>[1]свод!#REF!</f>
        <v>#REF!</v>
      </c>
      <c r="UCU9" s="11" t="e">
        <f>[1]свод!#REF!</f>
        <v>#REF!</v>
      </c>
      <c r="UCV9" s="11" t="e">
        <f>[1]свод!#REF!</f>
        <v>#REF!</v>
      </c>
      <c r="UCW9" s="11" t="e">
        <f>[1]свод!#REF!</f>
        <v>#REF!</v>
      </c>
      <c r="UCX9" s="11" t="e">
        <f>[1]свод!#REF!</f>
        <v>#REF!</v>
      </c>
      <c r="UCY9" s="11" t="e">
        <f>[1]свод!#REF!</f>
        <v>#REF!</v>
      </c>
      <c r="UCZ9" s="11" t="e">
        <f>[1]свод!#REF!</f>
        <v>#REF!</v>
      </c>
      <c r="UDA9" s="11" t="e">
        <f>[1]свод!#REF!</f>
        <v>#REF!</v>
      </c>
      <c r="UDB9" s="11" t="e">
        <f>[1]свод!#REF!</f>
        <v>#REF!</v>
      </c>
      <c r="UDC9" s="11" t="e">
        <f>[1]свод!#REF!</f>
        <v>#REF!</v>
      </c>
      <c r="UDD9" s="11" t="e">
        <f>[1]свод!#REF!</f>
        <v>#REF!</v>
      </c>
      <c r="UDE9" s="11" t="e">
        <f>[1]свод!#REF!</f>
        <v>#REF!</v>
      </c>
      <c r="UDF9" s="11" t="e">
        <f>[1]свод!#REF!</f>
        <v>#REF!</v>
      </c>
      <c r="UDG9" s="11" t="e">
        <f>[1]свод!#REF!</f>
        <v>#REF!</v>
      </c>
      <c r="UDH9" s="11" t="e">
        <f>[1]свод!#REF!</f>
        <v>#REF!</v>
      </c>
      <c r="UDI9" s="11" t="e">
        <f>[1]свод!#REF!</f>
        <v>#REF!</v>
      </c>
      <c r="UDJ9" s="11" t="e">
        <f>[1]свод!#REF!</f>
        <v>#REF!</v>
      </c>
      <c r="UDK9" s="11" t="e">
        <f>[1]свод!#REF!</f>
        <v>#REF!</v>
      </c>
      <c r="UDL9" s="11" t="e">
        <f>[1]свод!#REF!</f>
        <v>#REF!</v>
      </c>
      <c r="UDM9" s="11" t="e">
        <f>[1]свод!#REF!</f>
        <v>#REF!</v>
      </c>
      <c r="UDN9" s="11" t="e">
        <f>[1]свод!#REF!</f>
        <v>#REF!</v>
      </c>
      <c r="UDO9" s="11" t="e">
        <f>[1]свод!#REF!</f>
        <v>#REF!</v>
      </c>
      <c r="UDP9" s="11" t="e">
        <f>[1]свод!#REF!</f>
        <v>#REF!</v>
      </c>
      <c r="UDQ9" s="11" t="e">
        <f>[1]свод!#REF!</f>
        <v>#REF!</v>
      </c>
      <c r="UDR9" s="11" t="e">
        <f>[1]свод!#REF!</f>
        <v>#REF!</v>
      </c>
      <c r="UDS9" s="11" t="e">
        <f>[1]свод!#REF!</f>
        <v>#REF!</v>
      </c>
      <c r="UDT9" s="11" t="e">
        <f>[1]свод!#REF!</f>
        <v>#REF!</v>
      </c>
      <c r="UDU9" s="11" t="e">
        <f>[1]свод!#REF!</f>
        <v>#REF!</v>
      </c>
      <c r="UDV9" s="11" t="e">
        <f>[1]свод!#REF!</f>
        <v>#REF!</v>
      </c>
      <c r="UDW9" s="11" t="e">
        <f>[1]свод!#REF!</f>
        <v>#REF!</v>
      </c>
      <c r="UDX9" s="11" t="e">
        <f>[1]свод!#REF!</f>
        <v>#REF!</v>
      </c>
      <c r="UDY9" s="11" t="e">
        <f>[1]свод!#REF!</f>
        <v>#REF!</v>
      </c>
      <c r="UDZ9" s="11" t="e">
        <f>[1]свод!#REF!</f>
        <v>#REF!</v>
      </c>
      <c r="UEA9" s="11" t="e">
        <f>[1]свод!#REF!</f>
        <v>#REF!</v>
      </c>
      <c r="UEB9" s="11" t="e">
        <f>[1]свод!#REF!</f>
        <v>#REF!</v>
      </c>
      <c r="UEC9" s="11" t="e">
        <f>[1]свод!#REF!</f>
        <v>#REF!</v>
      </c>
      <c r="UED9" s="11" t="e">
        <f>[1]свод!#REF!</f>
        <v>#REF!</v>
      </c>
      <c r="UEE9" s="11" t="e">
        <f>[1]свод!#REF!</f>
        <v>#REF!</v>
      </c>
      <c r="UEF9" s="11" t="e">
        <f>[1]свод!#REF!</f>
        <v>#REF!</v>
      </c>
      <c r="UEG9" s="11" t="e">
        <f>[1]свод!#REF!</f>
        <v>#REF!</v>
      </c>
      <c r="UEH9" s="11" t="e">
        <f>[1]свод!#REF!</f>
        <v>#REF!</v>
      </c>
      <c r="UEI9" s="11" t="e">
        <f>[1]свод!#REF!</f>
        <v>#REF!</v>
      </c>
      <c r="UEJ9" s="11" t="e">
        <f>[1]свод!#REF!</f>
        <v>#REF!</v>
      </c>
      <c r="UEK9" s="11" t="e">
        <f>[1]свод!#REF!</f>
        <v>#REF!</v>
      </c>
      <c r="UEL9" s="11" t="e">
        <f>[1]свод!#REF!</f>
        <v>#REF!</v>
      </c>
      <c r="UEM9" s="11" t="e">
        <f>[1]свод!#REF!</f>
        <v>#REF!</v>
      </c>
      <c r="UEN9" s="11" t="e">
        <f>[1]свод!#REF!</f>
        <v>#REF!</v>
      </c>
      <c r="UEO9" s="11" t="e">
        <f>[1]свод!#REF!</f>
        <v>#REF!</v>
      </c>
      <c r="UEP9" s="11" t="e">
        <f>[1]свод!#REF!</f>
        <v>#REF!</v>
      </c>
      <c r="UEQ9" s="11" t="e">
        <f>[1]свод!#REF!</f>
        <v>#REF!</v>
      </c>
      <c r="UER9" s="11" t="e">
        <f>[1]свод!#REF!</f>
        <v>#REF!</v>
      </c>
      <c r="UES9" s="11" t="e">
        <f>[1]свод!#REF!</f>
        <v>#REF!</v>
      </c>
      <c r="UET9" s="11" t="e">
        <f>[1]свод!#REF!</f>
        <v>#REF!</v>
      </c>
      <c r="UEU9" s="11" t="e">
        <f>[1]свод!#REF!</f>
        <v>#REF!</v>
      </c>
      <c r="UEV9" s="11" t="e">
        <f>[1]свод!#REF!</f>
        <v>#REF!</v>
      </c>
      <c r="UEW9" s="11" t="e">
        <f>[1]свод!#REF!</f>
        <v>#REF!</v>
      </c>
      <c r="UEX9" s="11" t="e">
        <f>[1]свод!#REF!</f>
        <v>#REF!</v>
      </c>
      <c r="UEY9" s="11" t="e">
        <f>[1]свод!#REF!</f>
        <v>#REF!</v>
      </c>
      <c r="UEZ9" s="11" t="e">
        <f>[1]свод!#REF!</f>
        <v>#REF!</v>
      </c>
      <c r="UFA9" s="11" t="e">
        <f>[1]свод!#REF!</f>
        <v>#REF!</v>
      </c>
      <c r="UFB9" s="11" t="e">
        <f>[1]свод!#REF!</f>
        <v>#REF!</v>
      </c>
      <c r="UFC9" s="11" t="e">
        <f>[1]свод!#REF!</f>
        <v>#REF!</v>
      </c>
      <c r="UFD9" s="11" t="e">
        <f>[1]свод!#REF!</f>
        <v>#REF!</v>
      </c>
      <c r="UFE9" s="11" t="e">
        <f>[1]свод!#REF!</f>
        <v>#REF!</v>
      </c>
      <c r="UFF9" s="11" t="e">
        <f>[1]свод!#REF!</f>
        <v>#REF!</v>
      </c>
      <c r="UFG9" s="11" t="e">
        <f>[1]свод!#REF!</f>
        <v>#REF!</v>
      </c>
      <c r="UFH9" s="11" t="e">
        <f>[1]свод!#REF!</f>
        <v>#REF!</v>
      </c>
      <c r="UFI9" s="11" t="e">
        <f>[1]свод!#REF!</f>
        <v>#REF!</v>
      </c>
      <c r="UFJ9" s="11" t="e">
        <f>[1]свод!#REF!</f>
        <v>#REF!</v>
      </c>
      <c r="UFK9" s="11" t="e">
        <f>[1]свод!#REF!</f>
        <v>#REF!</v>
      </c>
      <c r="UFL9" s="11" t="e">
        <f>[1]свод!#REF!</f>
        <v>#REF!</v>
      </c>
      <c r="UFM9" s="11" t="e">
        <f>[1]свод!#REF!</f>
        <v>#REF!</v>
      </c>
      <c r="UFN9" s="11" t="e">
        <f>[1]свод!#REF!</f>
        <v>#REF!</v>
      </c>
      <c r="UFO9" s="11" t="e">
        <f>[1]свод!#REF!</f>
        <v>#REF!</v>
      </c>
      <c r="UFP9" s="11" t="e">
        <f>[1]свод!#REF!</f>
        <v>#REF!</v>
      </c>
      <c r="UFQ9" s="11" t="e">
        <f>[1]свод!#REF!</f>
        <v>#REF!</v>
      </c>
      <c r="UFR9" s="11" t="e">
        <f>[1]свод!#REF!</f>
        <v>#REF!</v>
      </c>
      <c r="UFS9" s="11" t="e">
        <f>[1]свод!#REF!</f>
        <v>#REF!</v>
      </c>
      <c r="UFT9" s="11" t="e">
        <f>[1]свод!#REF!</f>
        <v>#REF!</v>
      </c>
      <c r="UFU9" s="11" t="e">
        <f>[1]свод!#REF!</f>
        <v>#REF!</v>
      </c>
      <c r="UFV9" s="11" t="e">
        <f>[1]свод!#REF!</f>
        <v>#REF!</v>
      </c>
      <c r="UFW9" s="11" t="e">
        <f>[1]свод!#REF!</f>
        <v>#REF!</v>
      </c>
      <c r="UFX9" s="11" t="e">
        <f>[1]свод!#REF!</f>
        <v>#REF!</v>
      </c>
      <c r="UFY9" s="11" t="e">
        <f>[1]свод!#REF!</f>
        <v>#REF!</v>
      </c>
      <c r="UFZ9" s="11" t="e">
        <f>[1]свод!#REF!</f>
        <v>#REF!</v>
      </c>
      <c r="UGA9" s="11" t="e">
        <f>[1]свод!#REF!</f>
        <v>#REF!</v>
      </c>
      <c r="UGB9" s="11" t="e">
        <f>[1]свод!#REF!</f>
        <v>#REF!</v>
      </c>
      <c r="UGC9" s="11" t="e">
        <f>[1]свод!#REF!</f>
        <v>#REF!</v>
      </c>
      <c r="UGD9" s="11" t="e">
        <f>[1]свод!#REF!</f>
        <v>#REF!</v>
      </c>
      <c r="UGE9" s="11" t="e">
        <f>[1]свод!#REF!</f>
        <v>#REF!</v>
      </c>
      <c r="UGF9" s="11" t="e">
        <f>[1]свод!#REF!</f>
        <v>#REF!</v>
      </c>
      <c r="UGG9" s="11" t="e">
        <f>[1]свод!#REF!</f>
        <v>#REF!</v>
      </c>
      <c r="UGH9" s="11" t="e">
        <f>[1]свод!#REF!</f>
        <v>#REF!</v>
      </c>
      <c r="UGI9" s="11" t="e">
        <f>[1]свод!#REF!</f>
        <v>#REF!</v>
      </c>
      <c r="UGJ9" s="11" t="e">
        <f>[1]свод!#REF!</f>
        <v>#REF!</v>
      </c>
      <c r="UGK9" s="11" t="e">
        <f>[1]свод!#REF!</f>
        <v>#REF!</v>
      </c>
      <c r="UGL9" s="11" t="e">
        <f>[1]свод!#REF!</f>
        <v>#REF!</v>
      </c>
      <c r="UGM9" s="11" t="e">
        <f>[1]свод!#REF!</f>
        <v>#REF!</v>
      </c>
      <c r="UGN9" s="11" t="e">
        <f>[1]свод!#REF!</f>
        <v>#REF!</v>
      </c>
      <c r="UGO9" s="11" t="e">
        <f>[1]свод!#REF!</f>
        <v>#REF!</v>
      </c>
      <c r="UGP9" s="11" t="e">
        <f>[1]свод!#REF!</f>
        <v>#REF!</v>
      </c>
      <c r="UGQ9" s="11" t="e">
        <f>[1]свод!#REF!</f>
        <v>#REF!</v>
      </c>
      <c r="UGR9" s="11" t="e">
        <f>[1]свод!#REF!</f>
        <v>#REF!</v>
      </c>
      <c r="UGS9" s="11" t="e">
        <f>[1]свод!#REF!</f>
        <v>#REF!</v>
      </c>
      <c r="UGT9" s="11" t="e">
        <f>[1]свод!#REF!</f>
        <v>#REF!</v>
      </c>
      <c r="UGU9" s="11" t="e">
        <f>[1]свод!#REF!</f>
        <v>#REF!</v>
      </c>
      <c r="UGV9" s="11" t="e">
        <f>[1]свод!#REF!</f>
        <v>#REF!</v>
      </c>
      <c r="UGW9" s="11" t="e">
        <f>[1]свод!#REF!</f>
        <v>#REF!</v>
      </c>
      <c r="UGX9" s="11" t="e">
        <f>[1]свод!#REF!</f>
        <v>#REF!</v>
      </c>
      <c r="UGY9" s="11" t="e">
        <f>[1]свод!#REF!</f>
        <v>#REF!</v>
      </c>
      <c r="UGZ9" s="11" t="e">
        <f>[1]свод!#REF!</f>
        <v>#REF!</v>
      </c>
      <c r="UHA9" s="11" t="e">
        <f>[1]свод!#REF!</f>
        <v>#REF!</v>
      </c>
      <c r="UHB9" s="11" t="e">
        <f>[1]свод!#REF!</f>
        <v>#REF!</v>
      </c>
      <c r="UHC9" s="11" t="e">
        <f>[1]свод!#REF!</f>
        <v>#REF!</v>
      </c>
      <c r="UHD9" s="11" t="e">
        <f>[1]свод!#REF!</f>
        <v>#REF!</v>
      </c>
      <c r="UHE9" s="11" t="e">
        <f>[1]свод!#REF!</f>
        <v>#REF!</v>
      </c>
      <c r="UHF9" s="11" t="e">
        <f>[1]свод!#REF!</f>
        <v>#REF!</v>
      </c>
      <c r="UHG9" s="11" t="e">
        <f>[1]свод!#REF!</f>
        <v>#REF!</v>
      </c>
      <c r="UHH9" s="11" t="e">
        <f>[1]свод!#REF!</f>
        <v>#REF!</v>
      </c>
      <c r="UHI9" s="11" t="e">
        <f>[1]свод!#REF!</f>
        <v>#REF!</v>
      </c>
      <c r="UHJ9" s="11" t="e">
        <f>[1]свод!#REF!</f>
        <v>#REF!</v>
      </c>
      <c r="UHK9" s="11" t="e">
        <f>[1]свод!#REF!</f>
        <v>#REF!</v>
      </c>
      <c r="UHL9" s="11" t="e">
        <f>[1]свод!#REF!</f>
        <v>#REF!</v>
      </c>
      <c r="UHM9" s="11" t="e">
        <f>[1]свод!#REF!</f>
        <v>#REF!</v>
      </c>
      <c r="UHN9" s="11" t="e">
        <f>[1]свод!#REF!</f>
        <v>#REF!</v>
      </c>
      <c r="UHO9" s="11" t="e">
        <f>[1]свод!#REF!</f>
        <v>#REF!</v>
      </c>
      <c r="UHP9" s="11" t="e">
        <f>[1]свод!#REF!</f>
        <v>#REF!</v>
      </c>
      <c r="UHQ9" s="11" t="e">
        <f>[1]свод!#REF!</f>
        <v>#REF!</v>
      </c>
      <c r="UHR9" s="11" t="e">
        <f>[1]свод!#REF!</f>
        <v>#REF!</v>
      </c>
      <c r="UHS9" s="11" t="e">
        <f>[1]свод!#REF!</f>
        <v>#REF!</v>
      </c>
      <c r="UHT9" s="11" t="e">
        <f>[1]свод!#REF!</f>
        <v>#REF!</v>
      </c>
      <c r="UHU9" s="11" t="e">
        <f>[1]свод!#REF!</f>
        <v>#REF!</v>
      </c>
      <c r="UHV9" s="11" t="e">
        <f>[1]свод!#REF!</f>
        <v>#REF!</v>
      </c>
      <c r="UHW9" s="11" t="e">
        <f>[1]свод!#REF!</f>
        <v>#REF!</v>
      </c>
      <c r="UHX9" s="11" t="e">
        <f>[1]свод!#REF!</f>
        <v>#REF!</v>
      </c>
      <c r="UHY9" s="11" t="e">
        <f>[1]свод!#REF!</f>
        <v>#REF!</v>
      </c>
      <c r="UHZ9" s="11" t="e">
        <f>[1]свод!#REF!</f>
        <v>#REF!</v>
      </c>
      <c r="UIA9" s="11" t="e">
        <f>[1]свод!#REF!</f>
        <v>#REF!</v>
      </c>
      <c r="UIB9" s="11" t="e">
        <f>[1]свод!#REF!</f>
        <v>#REF!</v>
      </c>
      <c r="UIC9" s="11" t="e">
        <f>[1]свод!#REF!</f>
        <v>#REF!</v>
      </c>
      <c r="UID9" s="11" t="e">
        <f>[1]свод!#REF!</f>
        <v>#REF!</v>
      </c>
      <c r="UIE9" s="11" t="e">
        <f>[1]свод!#REF!</f>
        <v>#REF!</v>
      </c>
      <c r="UIF9" s="11" t="e">
        <f>[1]свод!#REF!</f>
        <v>#REF!</v>
      </c>
      <c r="UIG9" s="11" t="e">
        <f>[1]свод!#REF!</f>
        <v>#REF!</v>
      </c>
      <c r="UIH9" s="11" t="e">
        <f>[1]свод!#REF!</f>
        <v>#REF!</v>
      </c>
      <c r="UII9" s="11" t="e">
        <f>[1]свод!#REF!</f>
        <v>#REF!</v>
      </c>
      <c r="UIJ9" s="11" t="e">
        <f>[1]свод!#REF!</f>
        <v>#REF!</v>
      </c>
      <c r="UIK9" s="11" t="e">
        <f>[1]свод!#REF!</f>
        <v>#REF!</v>
      </c>
      <c r="UIL9" s="11" t="e">
        <f>[1]свод!#REF!</f>
        <v>#REF!</v>
      </c>
      <c r="UIM9" s="11" t="e">
        <f>[1]свод!#REF!</f>
        <v>#REF!</v>
      </c>
      <c r="UIN9" s="11" t="e">
        <f>[1]свод!#REF!</f>
        <v>#REF!</v>
      </c>
      <c r="UIO9" s="11" t="e">
        <f>[1]свод!#REF!</f>
        <v>#REF!</v>
      </c>
      <c r="UIP9" s="11" t="e">
        <f>[1]свод!#REF!</f>
        <v>#REF!</v>
      </c>
      <c r="UIQ9" s="11" t="e">
        <f>[1]свод!#REF!</f>
        <v>#REF!</v>
      </c>
      <c r="UIR9" s="11" t="e">
        <f>[1]свод!#REF!</f>
        <v>#REF!</v>
      </c>
      <c r="UIS9" s="11" t="e">
        <f>[1]свод!#REF!</f>
        <v>#REF!</v>
      </c>
      <c r="UIT9" s="11" t="e">
        <f>[1]свод!#REF!</f>
        <v>#REF!</v>
      </c>
      <c r="UIU9" s="11" t="e">
        <f>[1]свод!#REF!</f>
        <v>#REF!</v>
      </c>
      <c r="UIV9" s="11" t="e">
        <f>[1]свод!#REF!</f>
        <v>#REF!</v>
      </c>
      <c r="UIW9" s="11" t="e">
        <f>[1]свод!#REF!</f>
        <v>#REF!</v>
      </c>
      <c r="UIX9" s="11" t="e">
        <f>[1]свод!#REF!</f>
        <v>#REF!</v>
      </c>
      <c r="UIY9" s="11" t="e">
        <f>[1]свод!#REF!</f>
        <v>#REF!</v>
      </c>
      <c r="UIZ9" s="11" t="e">
        <f>[1]свод!#REF!</f>
        <v>#REF!</v>
      </c>
      <c r="UJA9" s="11" t="e">
        <f>[1]свод!#REF!</f>
        <v>#REF!</v>
      </c>
      <c r="UJB9" s="11" t="e">
        <f>[1]свод!#REF!</f>
        <v>#REF!</v>
      </c>
      <c r="UJC9" s="11" t="e">
        <f>[1]свод!#REF!</f>
        <v>#REF!</v>
      </c>
      <c r="UJD9" s="11" t="e">
        <f>[1]свод!#REF!</f>
        <v>#REF!</v>
      </c>
      <c r="UJE9" s="11" t="e">
        <f>[1]свод!#REF!</f>
        <v>#REF!</v>
      </c>
      <c r="UJF9" s="11" t="e">
        <f>[1]свод!#REF!</f>
        <v>#REF!</v>
      </c>
      <c r="UJG9" s="11" t="e">
        <f>[1]свод!#REF!</f>
        <v>#REF!</v>
      </c>
      <c r="UJH9" s="11" t="e">
        <f>[1]свод!#REF!</f>
        <v>#REF!</v>
      </c>
      <c r="UJI9" s="11" t="e">
        <f>[1]свод!#REF!</f>
        <v>#REF!</v>
      </c>
      <c r="UJJ9" s="11" t="e">
        <f>[1]свод!#REF!</f>
        <v>#REF!</v>
      </c>
      <c r="UJK9" s="11" t="e">
        <f>[1]свод!#REF!</f>
        <v>#REF!</v>
      </c>
      <c r="UJL9" s="11" t="e">
        <f>[1]свод!#REF!</f>
        <v>#REF!</v>
      </c>
      <c r="UJM9" s="11" t="e">
        <f>[1]свод!#REF!</f>
        <v>#REF!</v>
      </c>
      <c r="UJN9" s="11" t="e">
        <f>[1]свод!#REF!</f>
        <v>#REF!</v>
      </c>
      <c r="UJO9" s="11" t="e">
        <f>[1]свод!#REF!</f>
        <v>#REF!</v>
      </c>
      <c r="UJP9" s="11" t="e">
        <f>[1]свод!#REF!</f>
        <v>#REF!</v>
      </c>
      <c r="UJQ9" s="11" t="e">
        <f>[1]свод!#REF!</f>
        <v>#REF!</v>
      </c>
      <c r="UJR9" s="11" t="e">
        <f>[1]свод!#REF!</f>
        <v>#REF!</v>
      </c>
      <c r="UJS9" s="11" t="e">
        <f>[1]свод!#REF!</f>
        <v>#REF!</v>
      </c>
      <c r="UJT9" s="11" t="e">
        <f>[1]свод!#REF!</f>
        <v>#REF!</v>
      </c>
      <c r="UJU9" s="11" t="e">
        <f>[1]свод!#REF!</f>
        <v>#REF!</v>
      </c>
      <c r="UJV9" s="11" t="e">
        <f>[1]свод!#REF!</f>
        <v>#REF!</v>
      </c>
      <c r="UJW9" s="11" t="e">
        <f>[1]свод!#REF!</f>
        <v>#REF!</v>
      </c>
      <c r="UJX9" s="11" t="e">
        <f>[1]свод!#REF!</f>
        <v>#REF!</v>
      </c>
      <c r="UJY9" s="11" t="e">
        <f>[1]свод!#REF!</f>
        <v>#REF!</v>
      </c>
      <c r="UJZ9" s="11" t="e">
        <f>[1]свод!#REF!</f>
        <v>#REF!</v>
      </c>
      <c r="UKA9" s="11" t="e">
        <f>[1]свод!#REF!</f>
        <v>#REF!</v>
      </c>
      <c r="UKB9" s="11" t="e">
        <f>[1]свод!#REF!</f>
        <v>#REF!</v>
      </c>
      <c r="UKC9" s="11" t="e">
        <f>[1]свод!#REF!</f>
        <v>#REF!</v>
      </c>
      <c r="UKD9" s="11" t="e">
        <f>[1]свод!#REF!</f>
        <v>#REF!</v>
      </c>
      <c r="UKE9" s="11" t="e">
        <f>[1]свод!#REF!</f>
        <v>#REF!</v>
      </c>
      <c r="UKF9" s="11" t="e">
        <f>[1]свод!#REF!</f>
        <v>#REF!</v>
      </c>
      <c r="UKG9" s="11" t="e">
        <f>[1]свод!#REF!</f>
        <v>#REF!</v>
      </c>
      <c r="UKH9" s="11" t="e">
        <f>[1]свод!#REF!</f>
        <v>#REF!</v>
      </c>
      <c r="UKI9" s="11" t="e">
        <f>[1]свод!#REF!</f>
        <v>#REF!</v>
      </c>
      <c r="UKJ9" s="11" t="e">
        <f>[1]свод!#REF!</f>
        <v>#REF!</v>
      </c>
      <c r="UKK9" s="11" t="e">
        <f>[1]свод!#REF!</f>
        <v>#REF!</v>
      </c>
      <c r="UKL9" s="11" t="e">
        <f>[1]свод!#REF!</f>
        <v>#REF!</v>
      </c>
      <c r="UKM9" s="11" t="e">
        <f>[1]свод!#REF!</f>
        <v>#REF!</v>
      </c>
      <c r="UKN9" s="11" t="e">
        <f>[1]свод!#REF!</f>
        <v>#REF!</v>
      </c>
      <c r="UKO9" s="11" t="e">
        <f>[1]свод!#REF!</f>
        <v>#REF!</v>
      </c>
      <c r="UKP9" s="11" t="e">
        <f>[1]свод!#REF!</f>
        <v>#REF!</v>
      </c>
      <c r="UKQ9" s="11" t="e">
        <f>[1]свод!#REF!</f>
        <v>#REF!</v>
      </c>
      <c r="UKR9" s="11" t="e">
        <f>[1]свод!#REF!</f>
        <v>#REF!</v>
      </c>
      <c r="UKS9" s="11" t="e">
        <f>[1]свод!#REF!</f>
        <v>#REF!</v>
      </c>
      <c r="UKT9" s="11" t="e">
        <f>[1]свод!#REF!</f>
        <v>#REF!</v>
      </c>
      <c r="UKU9" s="11" t="e">
        <f>[1]свод!#REF!</f>
        <v>#REF!</v>
      </c>
      <c r="UKV9" s="11" t="e">
        <f>[1]свод!#REF!</f>
        <v>#REF!</v>
      </c>
      <c r="UKW9" s="11" t="e">
        <f>[1]свод!#REF!</f>
        <v>#REF!</v>
      </c>
      <c r="UKX9" s="11" t="e">
        <f>[1]свод!#REF!</f>
        <v>#REF!</v>
      </c>
      <c r="UKY9" s="11" t="e">
        <f>[1]свод!#REF!</f>
        <v>#REF!</v>
      </c>
      <c r="UKZ9" s="11" t="e">
        <f>[1]свод!#REF!</f>
        <v>#REF!</v>
      </c>
      <c r="ULA9" s="11" t="e">
        <f>[1]свод!#REF!</f>
        <v>#REF!</v>
      </c>
      <c r="ULB9" s="11" t="e">
        <f>[1]свод!#REF!</f>
        <v>#REF!</v>
      </c>
      <c r="ULC9" s="11" t="e">
        <f>[1]свод!#REF!</f>
        <v>#REF!</v>
      </c>
      <c r="ULD9" s="11" t="e">
        <f>[1]свод!#REF!</f>
        <v>#REF!</v>
      </c>
      <c r="ULE9" s="11" t="e">
        <f>[1]свод!#REF!</f>
        <v>#REF!</v>
      </c>
      <c r="ULF9" s="11" t="e">
        <f>[1]свод!#REF!</f>
        <v>#REF!</v>
      </c>
      <c r="ULG9" s="11" t="e">
        <f>[1]свод!#REF!</f>
        <v>#REF!</v>
      </c>
      <c r="ULH9" s="11" t="e">
        <f>[1]свод!#REF!</f>
        <v>#REF!</v>
      </c>
      <c r="ULI9" s="11" t="e">
        <f>[1]свод!#REF!</f>
        <v>#REF!</v>
      </c>
      <c r="ULJ9" s="11" t="e">
        <f>[1]свод!#REF!</f>
        <v>#REF!</v>
      </c>
      <c r="ULK9" s="11" t="e">
        <f>[1]свод!#REF!</f>
        <v>#REF!</v>
      </c>
      <c r="ULL9" s="11" t="e">
        <f>[1]свод!#REF!</f>
        <v>#REF!</v>
      </c>
      <c r="ULM9" s="11" t="e">
        <f>[1]свод!#REF!</f>
        <v>#REF!</v>
      </c>
      <c r="ULN9" s="11" t="e">
        <f>[1]свод!#REF!</f>
        <v>#REF!</v>
      </c>
      <c r="ULO9" s="11" t="e">
        <f>[1]свод!#REF!</f>
        <v>#REF!</v>
      </c>
      <c r="ULP9" s="11" t="e">
        <f>[1]свод!#REF!</f>
        <v>#REF!</v>
      </c>
      <c r="ULQ9" s="11" t="e">
        <f>[1]свод!#REF!</f>
        <v>#REF!</v>
      </c>
      <c r="ULR9" s="11" t="e">
        <f>[1]свод!#REF!</f>
        <v>#REF!</v>
      </c>
      <c r="ULS9" s="11" t="e">
        <f>[1]свод!#REF!</f>
        <v>#REF!</v>
      </c>
      <c r="ULT9" s="11" t="e">
        <f>[1]свод!#REF!</f>
        <v>#REF!</v>
      </c>
      <c r="ULU9" s="11" t="e">
        <f>[1]свод!#REF!</f>
        <v>#REF!</v>
      </c>
      <c r="ULV9" s="11" t="e">
        <f>[1]свод!#REF!</f>
        <v>#REF!</v>
      </c>
      <c r="ULW9" s="11" t="e">
        <f>[1]свод!#REF!</f>
        <v>#REF!</v>
      </c>
      <c r="ULX9" s="11" t="e">
        <f>[1]свод!#REF!</f>
        <v>#REF!</v>
      </c>
      <c r="ULY9" s="11" t="e">
        <f>[1]свод!#REF!</f>
        <v>#REF!</v>
      </c>
      <c r="ULZ9" s="11" t="e">
        <f>[1]свод!#REF!</f>
        <v>#REF!</v>
      </c>
      <c r="UMA9" s="11" t="e">
        <f>[1]свод!#REF!</f>
        <v>#REF!</v>
      </c>
      <c r="UMB9" s="11" t="e">
        <f>[1]свод!#REF!</f>
        <v>#REF!</v>
      </c>
      <c r="UMC9" s="11" t="e">
        <f>[1]свод!#REF!</f>
        <v>#REF!</v>
      </c>
      <c r="UMD9" s="11" t="e">
        <f>[1]свод!#REF!</f>
        <v>#REF!</v>
      </c>
      <c r="UME9" s="11" t="e">
        <f>[1]свод!#REF!</f>
        <v>#REF!</v>
      </c>
      <c r="UMF9" s="11" t="e">
        <f>[1]свод!#REF!</f>
        <v>#REF!</v>
      </c>
      <c r="UMG9" s="11" t="e">
        <f>[1]свод!#REF!</f>
        <v>#REF!</v>
      </c>
      <c r="UMH9" s="11" t="e">
        <f>[1]свод!#REF!</f>
        <v>#REF!</v>
      </c>
      <c r="UMI9" s="11" t="e">
        <f>[1]свод!#REF!</f>
        <v>#REF!</v>
      </c>
      <c r="UMJ9" s="11" t="e">
        <f>[1]свод!#REF!</f>
        <v>#REF!</v>
      </c>
      <c r="UMK9" s="11" t="e">
        <f>[1]свод!#REF!</f>
        <v>#REF!</v>
      </c>
      <c r="UML9" s="11" t="e">
        <f>[1]свод!#REF!</f>
        <v>#REF!</v>
      </c>
      <c r="UMM9" s="11" t="e">
        <f>[1]свод!#REF!</f>
        <v>#REF!</v>
      </c>
      <c r="UMN9" s="11" t="e">
        <f>[1]свод!#REF!</f>
        <v>#REF!</v>
      </c>
      <c r="UMO9" s="11" t="e">
        <f>[1]свод!#REF!</f>
        <v>#REF!</v>
      </c>
      <c r="UMP9" s="11" t="e">
        <f>[1]свод!#REF!</f>
        <v>#REF!</v>
      </c>
      <c r="UMQ9" s="11" t="e">
        <f>[1]свод!#REF!</f>
        <v>#REF!</v>
      </c>
      <c r="UMR9" s="11" t="e">
        <f>[1]свод!#REF!</f>
        <v>#REF!</v>
      </c>
      <c r="UMS9" s="11" t="e">
        <f>[1]свод!#REF!</f>
        <v>#REF!</v>
      </c>
      <c r="UMT9" s="11" t="e">
        <f>[1]свод!#REF!</f>
        <v>#REF!</v>
      </c>
      <c r="UMU9" s="11" t="e">
        <f>[1]свод!#REF!</f>
        <v>#REF!</v>
      </c>
      <c r="UMV9" s="11" t="e">
        <f>[1]свод!#REF!</f>
        <v>#REF!</v>
      </c>
      <c r="UMW9" s="11" t="e">
        <f>[1]свод!#REF!</f>
        <v>#REF!</v>
      </c>
      <c r="UMX9" s="11" t="e">
        <f>[1]свод!#REF!</f>
        <v>#REF!</v>
      </c>
      <c r="UMY9" s="11" t="e">
        <f>[1]свод!#REF!</f>
        <v>#REF!</v>
      </c>
      <c r="UMZ9" s="11" t="e">
        <f>[1]свод!#REF!</f>
        <v>#REF!</v>
      </c>
      <c r="UNA9" s="11" t="e">
        <f>[1]свод!#REF!</f>
        <v>#REF!</v>
      </c>
      <c r="UNB9" s="11" t="e">
        <f>[1]свод!#REF!</f>
        <v>#REF!</v>
      </c>
      <c r="UNC9" s="11" t="e">
        <f>[1]свод!#REF!</f>
        <v>#REF!</v>
      </c>
      <c r="UND9" s="11" t="e">
        <f>[1]свод!#REF!</f>
        <v>#REF!</v>
      </c>
      <c r="UNE9" s="11" t="e">
        <f>[1]свод!#REF!</f>
        <v>#REF!</v>
      </c>
      <c r="UNF9" s="11" t="e">
        <f>[1]свод!#REF!</f>
        <v>#REF!</v>
      </c>
      <c r="UNG9" s="11" t="e">
        <f>[1]свод!#REF!</f>
        <v>#REF!</v>
      </c>
      <c r="UNH9" s="11" t="e">
        <f>[1]свод!#REF!</f>
        <v>#REF!</v>
      </c>
      <c r="UNI9" s="11" t="e">
        <f>[1]свод!#REF!</f>
        <v>#REF!</v>
      </c>
      <c r="UNJ9" s="11" t="e">
        <f>[1]свод!#REF!</f>
        <v>#REF!</v>
      </c>
      <c r="UNK9" s="11" t="e">
        <f>[1]свод!#REF!</f>
        <v>#REF!</v>
      </c>
      <c r="UNL9" s="11" t="e">
        <f>[1]свод!#REF!</f>
        <v>#REF!</v>
      </c>
      <c r="UNM9" s="11" t="e">
        <f>[1]свод!#REF!</f>
        <v>#REF!</v>
      </c>
      <c r="UNN9" s="11" t="e">
        <f>[1]свод!#REF!</f>
        <v>#REF!</v>
      </c>
      <c r="UNO9" s="11" t="e">
        <f>[1]свод!#REF!</f>
        <v>#REF!</v>
      </c>
      <c r="UNP9" s="11" t="e">
        <f>[1]свод!#REF!</f>
        <v>#REF!</v>
      </c>
      <c r="UNQ9" s="11" t="e">
        <f>[1]свод!#REF!</f>
        <v>#REF!</v>
      </c>
      <c r="UNR9" s="11" t="e">
        <f>[1]свод!#REF!</f>
        <v>#REF!</v>
      </c>
      <c r="UNS9" s="11" t="e">
        <f>[1]свод!#REF!</f>
        <v>#REF!</v>
      </c>
      <c r="UNT9" s="11" t="e">
        <f>[1]свод!#REF!</f>
        <v>#REF!</v>
      </c>
      <c r="UNU9" s="11" t="e">
        <f>[1]свод!#REF!</f>
        <v>#REF!</v>
      </c>
      <c r="UNV9" s="11" t="e">
        <f>[1]свод!#REF!</f>
        <v>#REF!</v>
      </c>
      <c r="UNW9" s="11" t="e">
        <f>[1]свод!#REF!</f>
        <v>#REF!</v>
      </c>
      <c r="UNX9" s="11" t="e">
        <f>[1]свод!#REF!</f>
        <v>#REF!</v>
      </c>
      <c r="UNY9" s="11" t="e">
        <f>[1]свод!#REF!</f>
        <v>#REF!</v>
      </c>
      <c r="UNZ9" s="11" t="e">
        <f>[1]свод!#REF!</f>
        <v>#REF!</v>
      </c>
      <c r="UOA9" s="11" t="e">
        <f>[1]свод!#REF!</f>
        <v>#REF!</v>
      </c>
      <c r="UOB9" s="11" t="e">
        <f>[1]свод!#REF!</f>
        <v>#REF!</v>
      </c>
      <c r="UOC9" s="11" t="e">
        <f>[1]свод!#REF!</f>
        <v>#REF!</v>
      </c>
      <c r="UOD9" s="11" t="e">
        <f>[1]свод!#REF!</f>
        <v>#REF!</v>
      </c>
      <c r="UOE9" s="11" t="e">
        <f>[1]свод!#REF!</f>
        <v>#REF!</v>
      </c>
      <c r="UOF9" s="11" t="e">
        <f>[1]свод!#REF!</f>
        <v>#REF!</v>
      </c>
      <c r="UOG9" s="11" t="e">
        <f>[1]свод!#REF!</f>
        <v>#REF!</v>
      </c>
      <c r="UOH9" s="11" t="e">
        <f>[1]свод!#REF!</f>
        <v>#REF!</v>
      </c>
      <c r="UOI9" s="11" t="e">
        <f>[1]свод!#REF!</f>
        <v>#REF!</v>
      </c>
      <c r="UOJ9" s="11" t="e">
        <f>[1]свод!#REF!</f>
        <v>#REF!</v>
      </c>
      <c r="UOK9" s="11" t="e">
        <f>[1]свод!#REF!</f>
        <v>#REF!</v>
      </c>
      <c r="UOL9" s="11" t="e">
        <f>[1]свод!#REF!</f>
        <v>#REF!</v>
      </c>
      <c r="UOM9" s="11" t="e">
        <f>[1]свод!#REF!</f>
        <v>#REF!</v>
      </c>
      <c r="UON9" s="11" t="e">
        <f>[1]свод!#REF!</f>
        <v>#REF!</v>
      </c>
      <c r="UOO9" s="11" t="e">
        <f>[1]свод!#REF!</f>
        <v>#REF!</v>
      </c>
      <c r="UOP9" s="11" t="e">
        <f>[1]свод!#REF!</f>
        <v>#REF!</v>
      </c>
      <c r="UOQ9" s="11" t="e">
        <f>[1]свод!#REF!</f>
        <v>#REF!</v>
      </c>
      <c r="UOR9" s="11" t="e">
        <f>[1]свод!#REF!</f>
        <v>#REF!</v>
      </c>
      <c r="UOS9" s="11" t="e">
        <f>[1]свод!#REF!</f>
        <v>#REF!</v>
      </c>
      <c r="UOT9" s="11" t="e">
        <f>[1]свод!#REF!</f>
        <v>#REF!</v>
      </c>
      <c r="UOU9" s="11" t="e">
        <f>[1]свод!#REF!</f>
        <v>#REF!</v>
      </c>
      <c r="UOV9" s="11" t="e">
        <f>[1]свод!#REF!</f>
        <v>#REF!</v>
      </c>
      <c r="UOW9" s="11" t="e">
        <f>[1]свод!#REF!</f>
        <v>#REF!</v>
      </c>
      <c r="UOX9" s="11" t="e">
        <f>[1]свод!#REF!</f>
        <v>#REF!</v>
      </c>
      <c r="UOY9" s="11" t="e">
        <f>[1]свод!#REF!</f>
        <v>#REF!</v>
      </c>
      <c r="UOZ9" s="11" t="e">
        <f>[1]свод!#REF!</f>
        <v>#REF!</v>
      </c>
      <c r="UPA9" s="11" t="e">
        <f>[1]свод!#REF!</f>
        <v>#REF!</v>
      </c>
      <c r="UPB9" s="11" t="e">
        <f>[1]свод!#REF!</f>
        <v>#REF!</v>
      </c>
      <c r="UPC9" s="11" t="e">
        <f>[1]свод!#REF!</f>
        <v>#REF!</v>
      </c>
      <c r="UPD9" s="11" t="e">
        <f>[1]свод!#REF!</f>
        <v>#REF!</v>
      </c>
      <c r="UPE9" s="11" t="e">
        <f>[1]свод!#REF!</f>
        <v>#REF!</v>
      </c>
      <c r="UPF9" s="11" t="e">
        <f>[1]свод!#REF!</f>
        <v>#REF!</v>
      </c>
      <c r="UPG9" s="11" t="e">
        <f>[1]свод!#REF!</f>
        <v>#REF!</v>
      </c>
      <c r="UPH9" s="11" t="e">
        <f>[1]свод!#REF!</f>
        <v>#REF!</v>
      </c>
      <c r="UPI9" s="11" t="e">
        <f>[1]свод!#REF!</f>
        <v>#REF!</v>
      </c>
      <c r="UPJ9" s="11" t="e">
        <f>[1]свод!#REF!</f>
        <v>#REF!</v>
      </c>
      <c r="UPK9" s="11" t="e">
        <f>[1]свод!#REF!</f>
        <v>#REF!</v>
      </c>
      <c r="UPL9" s="11" t="e">
        <f>[1]свод!#REF!</f>
        <v>#REF!</v>
      </c>
      <c r="UPM9" s="11" t="e">
        <f>[1]свод!#REF!</f>
        <v>#REF!</v>
      </c>
      <c r="UPN9" s="11" t="e">
        <f>[1]свод!#REF!</f>
        <v>#REF!</v>
      </c>
      <c r="UPO9" s="11" t="e">
        <f>[1]свод!#REF!</f>
        <v>#REF!</v>
      </c>
      <c r="UPP9" s="11" t="e">
        <f>[1]свод!#REF!</f>
        <v>#REF!</v>
      </c>
      <c r="UPQ9" s="11" t="e">
        <f>[1]свод!#REF!</f>
        <v>#REF!</v>
      </c>
      <c r="UPR9" s="11" t="e">
        <f>[1]свод!#REF!</f>
        <v>#REF!</v>
      </c>
      <c r="UPS9" s="11" t="e">
        <f>[1]свод!#REF!</f>
        <v>#REF!</v>
      </c>
      <c r="UPT9" s="11" t="e">
        <f>[1]свод!#REF!</f>
        <v>#REF!</v>
      </c>
      <c r="UPU9" s="11" t="e">
        <f>[1]свод!#REF!</f>
        <v>#REF!</v>
      </c>
      <c r="UPV9" s="11" t="e">
        <f>[1]свод!#REF!</f>
        <v>#REF!</v>
      </c>
      <c r="UPW9" s="11" t="e">
        <f>[1]свод!#REF!</f>
        <v>#REF!</v>
      </c>
      <c r="UPX9" s="11" t="e">
        <f>[1]свод!#REF!</f>
        <v>#REF!</v>
      </c>
      <c r="UPY9" s="11" t="e">
        <f>[1]свод!#REF!</f>
        <v>#REF!</v>
      </c>
      <c r="UPZ9" s="11" t="e">
        <f>[1]свод!#REF!</f>
        <v>#REF!</v>
      </c>
      <c r="UQA9" s="11" t="e">
        <f>[1]свод!#REF!</f>
        <v>#REF!</v>
      </c>
      <c r="UQB9" s="11" t="e">
        <f>[1]свод!#REF!</f>
        <v>#REF!</v>
      </c>
      <c r="UQC9" s="11" t="e">
        <f>[1]свод!#REF!</f>
        <v>#REF!</v>
      </c>
      <c r="UQD9" s="11" t="e">
        <f>[1]свод!#REF!</f>
        <v>#REF!</v>
      </c>
      <c r="UQE9" s="11" t="e">
        <f>[1]свод!#REF!</f>
        <v>#REF!</v>
      </c>
      <c r="UQF9" s="11" t="e">
        <f>[1]свод!#REF!</f>
        <v>#REF!</v>
      </c>
      <c r="UQG9" s="11" t="e">
        <f>[1]свод!#REF!</f>
        <v>#REF!</v>
      </c>
      <c r="UQH9" s="11" t="e">
        <f>[1]свод!#REF!</f>
        <v>#REF!</v>
      </c>
      <c r="UQI9" s="11" t="e">
        <f>[1]свод!#REF!</f>
        <v>#REF!</v>
      </c>
      <c r="UQJ9" s="11" t="e">
        <f>[1]свод!#REF!</f>
        <v>#REF!</v>
      </c>
      <c r="UQK9" s="11" t="e">
        <f>[1]свод!#REF!</f>
        <v>#REF!</v>
      </c>
      <c r="UQL9" s="11" t="e">
        <f>[1]свод!#REF!</f>
        <v>#REF!</v>
      </c>
      <c r="UQM9" s="11" t="e">
        <f>[1]свод!#REF!</f>
        <v>#REF!</v>
      </c>
      <c r="UQN9" s="11" t="e">
        <f>[1]свод!#REF!</f>
        <v>#REF!</v>
      </c>
      <c r="UQO9" s="11" t="e">
        <f>[1]свод!#REF!</f>
        <v>#REF!</v>
      </c>
      <c r="UQP9" s="11" t="e">
        <f>[1]свод!#REF!</f>
        <v>#REF!</v>
      </c>
      <c r="UQQ9" s="11" t="e">
        <f>[1]свод!#REF!</f>
        <v>#REF!</v>
      </c>
      <c r="UQR9" s="11" t="e">
        <f>[1]свод!#REF!</f>
        <v>#REF!</v>
      </c>
      <c r="UQS9" s="11" t="e">
        <f>[1]свод!#REF!</f>
        <v>#REF!</v>
      </c>
      <c r="UQT9" s="11" t="e">
        <f>[1]свод!#REF!</f>
        <v>#REF!</v>
      </c>
      <c r="UQU9" s="11" t="e">
        <f>[1]свод!#REF!</f>
        <v>#REF!</v>
      </c>
      <c r="UQV9" s="11" t="e">
        <f>[1]свод!#REF!</f>
        <v>#REF!</v>
      </c>
      <c r="UQW9" s="11" t="e">
        <f>[1]свод!#REF!</f>
        <v>#REF!</v>
      </c>
      <c r="UQX9" s="11" t="e">
        <f>[1]свод!#REF!</f>
        <v>#REF!</v>
      </c>
      <c r="UQY9" s="11" t="e">
        <f>[1]свод!#REF!</f>
        <v>#REF!</v>
      </c>
      <c r="UQZ9" s="11" t="e">
        <f>[1]свод!#REF!</f>
        <v>#REF!</v>
      </c>
      <c r="URA9" s="11" t="e">
        <f>[1]свод!#REF!</f>
        <v>#REF!</v>
      </c>
      <c r="URB9" s="11" t="e">
        <f>[1]свод!#REF!</f>
        <v>#REF!</v>
      </c>
      <c r="URC9" s="11" t="e">
        <f>[1]свод!#REF!</f>
        <v>#REF!</v>
      </c>
      <c r="URD9" s="11" t="e">
        <f>[1]свод!#REF!</f>
        <v>#REF!</v>
      </c>
      <c r="URE9" s="11" t="e">
        <f>[1]свод!#REF!</f>
        <v>#REF!</v>
      </c>
      <c r="URF9" s="11" t="e">
        <f>[1]свод!#REF!</f>
        <v>#REF!</v>
      </c>
      <c r="URG9" s="11" t="e">
        <f>[1]свод!#REF!</f>
        <v>#REF!</v>
      </c>
      <c r="URH9" s="11" t="e">
        <f>[1]свод!#REF!</f>
        <v>#REF!</v>
      </c>
      <c r="URI9" s="11" t="e">
        <f>[1]свод!#REF!</f>
        <v>#REF!</v>
      </c>
      <c r="URJ9" s="11" t="e">
        <f>[1]свод!#REF!</f>
        <v>#REF!</v>
      </c>
      <c r="URK9" s="11" t="e">
        <f>[1]свод!#REF!</f>
        <v>#REF!</v>
      </c>
      <c r="URL9" s="11" t="e">
        <f>[1]свод!#REF!</f>
        <v>#REF!</v>
      </c>
      <c r="URM9" s="11" t="e">
        <f>[1]свод!#REF!</f>
        <v>#REF!</v>
      </c>
      <c r="URN9" s="11" t="e">
        <f>[1]свод!#REF!</f>
        <v>#REF!</v>
      </c>
      <c r="URO9" s="11" t="e">
        <f>[1]свод!#REF!</f>
        <v>#REF!</v>
      </c>
      <c r="URP9" s="11" t="e">
        <f>[1]свод!#REF!</f>
        <v>#REF!</v>
      </c>
      <c r="URQ9" s="11" t="e">
        <f>[1]свод!#REF!</f>
        <v>#REF!</v>
      </c>
      <c r="URR9" s="11" t="e">
        <f>[1]свод!#REF!</f>
        <v>#REF!</v>
      </c>
      <c r="URS9" s="11" t="e">
        <f>[1]свод!#REF!</f>
        <v>#REF!</v>
      </c>
      <c r="URT9" s="11" t="e">
        <f>[1]свод!#REF!</f>
        <v>#REF!</v>
      </c>
      <c r="URU9" s="11" t="e">
        <f>[1]свод!#REF!</f>
        <v>#REF!</v>
      </c>
      <c r="URV9" s="11" t="e">
        <f>[1]свод!#REF!</f>
        <v>#REF!</v>
      </c>
      <c r="URW9" s="11" t="e">
        <f>[1]свод!#REF!</f>
        <v>#REF!</v>
      </c>
      <c r="URX9" s="11" t="e">
        <f>[1]свод!#REF!</f>
        <v>#REF!</v>
      </c>
      <c r="URY9" s="11" t="e">
        <f>[1]свод!#REF!</f>
        <v>#REF!</v>
      </c>
      <c r="URZ9" s="11" t="e">
        <f>[1]свод!#REF!</f>
        <v>#REF!</v>
      </c>
      <c r="USA9" s="11" t="e">
        <f>[1]свод!#REF!</f>
        <v>#REF!</v>
      </c>
      <c r="USB9" s="11" t="e">
        <f>[1]свод!#REF!</f>
        <v>#REF!</v>
      </c>
      <c r="USC9" s="11" t="e">
        <f>[1]свод!#REF!</f>
        <v>#REF!</v>
      </c>
      <c r="USD9" s="11" t="e">
        <f>[1]свод!#REF!</f>
        <v>#REF!</v>
      </c>
      <c r="USE9" s="11" t="e">
        <f>[1]свод!#REF!</f>
        <v>#REF!</v>
      </c>
      <c r="USF9" s="11" t="e">
        <f>[1]свод!#REF!</f>
        <v>#REF!</v>
      </c>
      <c r="USG9" s="11" t="e">
        <f>[1]свод!#REF!</f>
        <v>#REF!</v>
      </c>
      <c r="USH9" s="11" t="e">
        <f>[1]свод!#REF!</f>
        <v>#REF!</v>
      </c>
      <c r="USI9" s="11" t="e">
        <f>[1]свод!#REF!</f>
        <v>#REF!</v>
      </c>
      <c r="USJ9" s="11" t="e">
        <f>[1]свод!#REF!</f>
        <v>#REF!</v>
      </c>
      <c r="USK9" s="11" t="e">
        <f>[1]свод!#REF!</f>
        <v>#REF!</v>
      </c>
      <c r="USL9" s="11" t="e">
        <f>[1]свод!#REF!</f>
        <v>#REF!</v>
      </c>
      <c r="USM9" s="11" t="e">
        <f>[1]свод!#REF!</f>
        <v>#REF!</v>
      </c>
      <c r="USN9" s="11" t="e">
        <f>[1]свод!#REF!</f>
        <v>#REF!</v>
      </c>
      <c r="USO9" s="11" t="e">
        <f>[1]свод!#REF!</f>
        <v>#REF!</v>
      </c>
      <c r="USP9" s="11" t="e">
        <f>[1]свод!#REF!</f>
        <v>#REF!</v>
      </c>
      <c r="USQ9" s="11" t="e">
        <f>[1]свод!#REF!</f>
        <v>#REF!</v>
      </c>
      <c r="USR9" s="11" t="e">
        <f>[1]свод!#REF!</f>
        <v>#REF!</v>
      </c>
      <c r="USS9" s="11" t="e">
        <f>[1]свод!#REF!</f>
        <v>#REF!</v>
      </c>
      <c r="UST9" s="11" t="e">
        <f>[1]свод!#REF!</f>
        <v>#REF!</v>
      </c>
      <c r="USU9" s="11" t="e">
        <f>[1]свод!#REF!</f>
        <v>#REF!</v>
      </c>
      <c r="USV9" s="11" t="e">
        <f>[1]свод!#REF!</f>
        <v>#REF!</v>
      </c>
      <c r="USW9" s="11" t="e">
        <f>[1]свод!#REF!</f>
        <v>#REF!</v>
      </c>
      <c r="USX9" s="11" t="e">
        <f>[1]свод!#REF!</f>
        <v>#REF!</v>
      </c>
      <c r="USY9" s="11" t="e">
        <f>[1]свод!#REF!</f>
        <v>#REF!</v>
      </c>
      <c r="USZ9" s="11" t="e">
        <f>[1]свод!#REF!</f>
        <v>#REF!</v>
      </c>
      <c r="UTA9" s="11" t="e">
        <f>[1]свод!#REF!</f>
        <v>#REF!</v>
      </c>
      <c r="UTB9" s="11" t="e">
        <f>[1]свод!#REF!</f>
        <v>#REF!</v>
      </c>
      <c r="UTC9" s="11" t="e">
        <f>[1]свод!#REF!</f>
        <v>#REF!</v>
      </c>
      <c r="UTD9" s="11" t="e">
        <f>[1]свод!#REF!</f>
        <v>#REF!</v>
      </c>
      <c r="UTE9" s="11" t="e">
        <f>[1]свод!#REF!</f>
        <v>#REF!</v>
      </c>
      <c r="UTF9" s="11" t="e">
        <f>[1]свод!#REF!</f>
        <v>#REF!</v>
      </c>
      <c r="UTG9" s="11" t="e">
        <f>[1]свод!#REF!</f>
        <v>#REF!</v>
      </c>
      <c r="UTH9" s="11" t="e">
        <f>[1]свод!#REF!</f>
        <v>#REF!</v>
      </c>
      <c r="UTI9" s="11" t="e">
        <f>[1]свод!#REF!</f>
        <v>#REF!</v>
      </c>
      <c r="UTJ9" s="11" t="e">
        <f>[1]свод!#REF!</f>
        <v>#REF!</v>
      </c>
      <c r="UTK9" s="11" t="e">
        <f>[1]свод!#REF!</f>
        <v>#REF!</v>
      </c>
      <c r="UTL9" s="11" t="e">
        <f>[1]свод!#REF!</f>
        <v>#REF!</v>
      </c>
      <c r="UTM9" s="11" t="e">
        <f>[1]свод!#REF!</f>
        <v>#REF!</v>
      </c>
      <c r="UTN9" s="11" t="e">
        <f>[1]свод!#REF!</f>
        <v>#REF!</v>
      </c>
      <c r="UTO9" s="11" t="e">
        <f>[1]свод!#REF!</f>
        <v>#REF!</v>
      </c>
      <c r="UTP9" s="11" t="e">
        <f>[1]свод!#REF!</f>
        <v>#REF!</v>
      </c>
      <c r="UTQ9" s="11" t="e">
        <f>[1]свод!#REF!</f>
        <v>#REF!</v>
      </c>
      <c r="UTR9" s="11" t="e">
        <f>[1]свод!#REF!</f>
        <v>#REF!</v>
      </c>
      <c r="UTS9" s="11" t="e">
        <f>[1]свод!#REF!</f>
        <v>#REF!</v>
      </c>
      <c r="UTT9" s="11" t="e">
        <f>[1]свод!#REF!</f>
        <v>#REF!</v>
      </c>
      <c r="UTU9" s="11" t="e">
        <f>[1]свод!#REF!</f>
        <v>#REF!</v>
      </c>
      <c r="UTV9" s="11" t="e">
        <f>[1]свод!#REF!</f>
        <v>#REF!</v>
      </c>
      <c r="UTW9" s="11" t="e">
        <f>[1]свод!#REF!</f>
        <v>#REF!</v>
      </c>
      <c r="UTX9" s="11" t="e">
        <f>[1]свод!#REF!</f>
        <v>#REF!</v>
      </c>
      <c r="UTY9" s="11" t="e">
        <f>[1]свод!#REF!</f>
        <v>#REF!</v>
      </c>
      <c r="UTZ9" s="11" t="e">
        <f>[1]свод!#REF!</f>
        <v>#REF!</v>
      </c>
      <c r="UUA9" s="11" t="e">
        <f>[1]свод!#REF!</f>
        <v>#REF!</v>
      </c>
      <c r="UUB9" s="11" t="e">
        <f>[1]свод!#REF!</f>
        <v>#REF!</v>
      </c>
      <c r="UUC9" s="11" t="e">
        <f>[1]свод!#REF!</f>
        <v>#REF!</v>
      </c>
      <c r="UUD9" s="11" t="e">
        <f>[1]свод!#REF!</f>
        <v>#REF!</v>
      </c>
      <c r="UUE9" s="11" t="e">
        <f>[1]свод!#REF!</f>
        <v>#REF!</v>
      </c>
      <c r="UUF9" s="11" t="e">
        <f>[1]свод!#REF!</f>
        <v>#REF!</v>
      </c>
      <c r="UUG9" s="11" t="e">
        <f>[1]свод!#REF!</f>
        <v>#REF!</v>
      </c>
      <c r="UUH9" s="11" t="e">
        <f>[1]свод!#REF!</f>
        <v>#REF!</v>
      </c>
      <c r="UUI9" s="11" t="e">
        <f>[1]свод!#REF!</f>
        <v>#REF!</v>
      </c>
      <c r="UUJ9" s="11" t="e">
        <f>[1]свод!#REF!</f>
        <v>#REF!</v>
      </c>
      <c r="UUK9" s="11" t="e">
        <f>[1]свод!#REF!</f>
        <v>#REF!</v>
      </c>
      <c r="UUL9" s="11" t="e">
        <f>[1]свод!#REF!</f>
        <v>#REF!</v>
      </c>
      <c r="UUM9" s="11" t="e">
        <f>[1]свод!#REF!</f>
        <v>#REF!</v>
      </c>
      <c r="UUN9" s="11" t="e">
        <f>[1]свод!#REF!</f>
        <v>#REF!</v>
      </c>
      <c r="UUO9" s="11" t="e">
        <f>[1]свод!#REF!</f>
        <v>#REF!</v>
      </c>
      <c r="UUP9" s="11" t="e">
        <f>[1]свод!#REF!</f>
        <v>#REF!</v>
      </c>
      <c r="UUQ9" s="11" t="e">
        <f>[1]свод!#REF!</f>
        <v>#REF!</v>
      </c>
      <c r="UUR9" s="11" t="e">
        <f>[1]свод!#REF!</f>
        <v>#REF!</v>
      </c>
      <c r="UUS9" s="11" t="e">
        <f>[1]свод!#REF!</f>
        <v>#REF!</v>
      </c>
      <c r="UUT9" s="11" t="e">
        <f>[1]свод!#REF!</f>
        <v>#REF!</v>
      </c>
      <c r="UUU9" s="11" t="e">
        <f>[1]свод!#REF!</f>
        <v>#REF!</v>
      </c>
      <c r="UUV9" s="11" t="e">
        <f>[1]свод!#REF!</f>
        <v>#REF!</v>
      </c>
      <c r="UUW9" s="11" t="e">
        <f>[1]свод!#REF!</f>
        <v>#REF!</v>
      </c>
      <c r="UUX9" s="11" t="e">
        <f>[1]свод!#REF!</f>
        <v>#REF!</v>
      </c>
      <c r="UUY9" s="11" t="e">
        <f>[1]свод!#REF!</f>
        <v>#REF!</v>
      </c>
      <c r="UUZ9" s="11" t="e">
        <f>[1]свод!#REF!</f>
        <v>#REF!</v>
      </c>
      <c r="UVA9" s="11" t="e">
        <f>[1]свод!#REF!</f>
        <v>#REF!</v>
      </c>
      <c r="UVB9" s="11" t="e">
        <f>[1]свод!#REF!</f>
        <v>#REF!</v>
      </c>
      <c r="UVC9" s="11" t="e">
        <f>[1]свод!#REF!</f>
        <v>#REF!</v>
      </c>
      <c r="UVD9" s="11" t="e">
        <f>[1]свод!#REF!</f>
        <v>#REF!</v>
      </c>
      <c r="UVE9" s="11" t="e">
        <f>[1]свод!#REF!</f>
        <v>#REF!</v>
      </c>
      <c r="UVF9" s="11" t="e">
        <f>[1]свод!#REF!</f>
        <v>#REF!</v>
      </c>
      <c r="UVG9" s="11" t="e">
        <f>[1]свод!#REF!</f>
        <v>#REF!</v>
      </c>
      <c r="UVH9" s="11" t="e">
        <f>[1]свод!#REF!</f>
        <v>#REF!</v>
      </c>
      <c r="UVI9" s="11" t="e">
        <f>[1]свод!#REF!</f>
        <v>#REF!</v>
      </c>
      <c r="UVJ9" s="11" t="e">
        <f>[1]свод!#REF!</f>
        <v>#REF!</v>
      </c>
      <c r="UVK9" s="11" t="e">
        <f>[1]свод!#REF!</f>
        <v>#REF!</v>
      </c>
      <c r="UVL9" s="11" t="e">
        <f>[1]свод!#REF!</f>
        <v>#REF!</v>
      </c>
      <c r="UVM9" s="11" t="e">
        <f>[1]свод!#REF!</f>
        <v>#REF!</v>
      </c>
      <c r="UVN9" s="11" t="e">
        <f>[1]свод!#REF!</f>
        <v>#REF!</v>
      </c>
      <c r="UVO9" s="11" t="e">
        <f>[1]свод!#REF!</f>
        <v>#REF!</v>
      </c>
      <c r="UVP9" s="11" t="e">
        <f>[1]свод!#REF!</f>
        <v>#REF!</v>
      </c>
      <c r="UVQ9" s="11" t="e">
        <f>[1]свод!#REF!</f>
        <v>#REF!</v>
      </c>
      <c r="UVR9" s="11" t="e">
        <f>[1]свод!#REF!</f>
        <v>#REF!</v>
      </c>
      <c r="UVS9" s="11" t="e">
        <f>[1]свод!#REF!</f>
        <v>#REF!</v>
      </c>
      <c r="UVT9" s="11" t="e">
        <f>[1]свод!#REF!</f>
        <v>#REF!</v>
      </c>
      <c r="UVU9" s="11" t="e">
        <f>[1]свод!#REF!</f>
        <v>#REF!</v>
      </c>
      <c r="UVV9" s="11" t="e">
        <f>[1]свод!#REF!</f>
        <v>#REF!</v>
      </c>
      <c r="UVW9" s="11" t="e">
        <f>[1]свод!#REF!</f>
        <v>#REF!</v>
      </c>
      <c r="UVX9" s="11" t="e">
        <f>[1]свод!#REF!</f>
        <v>#REF!</v>
      </c>
      <c r="UVY9" s="11" t="e">
        <f>[1]свод!#REF!</f>
        <v>#REF!</v>
      </c>
      <c r="UVZ9" s="11" t="e">
        <f>[1]свод!#REF!</f>
        <v>#REF!</v>
      </c>
      <c r="UWA9" s="11" t="e">
        <f>[1]свод!#REF!</f>
        <v>#REF!</v>
      </c>
      <c r="UWB9" s="11" t="e">
        <f>[1]свод!#REF!</f>
        <v>#REF!</v>
      </c>
      <c r="UWC9" s="11" t="e">
        <f>[1]свод!#REF!</f>
        <v>#REF!</v>
      </c>
      <c r="UWD9" s="11" t="e">
        <f>[1]свод!#REF!</f>
        <v>#REF!</v>
      </c>
      <c r="UWE9" s="11" t="e">
        <f>[1]свод!#REF!</f>
        <v>#REF!</v>
      </c>
      <c r="UWF9" s="11" t="e">
        <f>[1]свод!#REF!</f>
        <v>#REF!</v>
      </c>
      <c r="UWG9" s="11" t="e">
        <f>[1]свод!#REF!</f>
        <v>#REF!</v>
      </c>
      <c r="UWH9" s="11" t="e">
        <f>[1]свод!#REF!</f>
        <v>#REF!</v>
      </c>
      <c r="UWI9" s="11" t="e">
        <f>[1]свод!#REF!</f>
        <v>#REF!</v>
      </c>
      <c r="UWJ9" s="11" t="e">
        <f>[1]свод!#REF!</f>
        <v>#REF!</v>
      </c>
      <c r="UWK9" s="11" t="e">
        <f>[1]свод!#REF!</f>
        <v>#REF!</v>
      </c>
      <c r="UWL9" s="11" t="e">
        <f>[1]свод!#REF!</f>
        <v>#REF!</v>
      </c>
      <c r="UWM9" s="11" t="e">
        <f>[1]свод!#REF!</f>
        <v>#REF!</v>
      </c>
      <c r="UWN9" s="11" t="e">
        <f>[1]свод!#REF!</f>
        <v>#REF!</v>
      </c>
      <c r="UWO9" s="11" t="e">
        <f>[1]свод!#REF!</f>
        <v>#REF!</v>
      </c>
      <c r="UWP9" s="11" t="e">
        <f>[1]свод!#REF!</f>
        <v>#REF!</v>
      </c>
      <c r="UWQ9" s="11" t="e">
        <f>[1]свод!#REF!</f>
        <v>#REF!</v>
      </c>
      <c r="UWR9" s="11" t="e">
        <f>[1]свод!#REF!</f>
        <v>#REF!</v>
      </c>
      <c r="UWS9" s="11" t="e">
        <f>[1]свод!#REF!</f>
        <v>#REF!</v>
      </c>
      <c r="UWT9" s="11" t="e">
        <f>[1]свод!#REF!</f>
        <v>#REF!</v>
      </c>
      <c r="UWU9" s="11" t="e">
        <f>[1]свод!#REF!</f>
        <v>#REF!</v>
      </c>
      <c r="UWV9" s="11" t="e">
        <f>[1]свод!#REF!</f>
        <v>#REF!</v>
      </c>
      <c r="UWW9" s="11" t="e">
        <f>[1]свод!#REF!</f>
        <v>#REF!</v>
      </c>
      <c r="UWX9" s="11" t="e">
        <f>[1]свод!#REF!</f>
        <v>#REF!</v>
      </c>
      <c r="UWY9" s="11" t="e">
        <f>[1]свод!#REF!</f>
        <v>#REF!</v>
      </c>
      <c r="UWZ9" s="11" t="e">
        <f>[1]свод!#REF!</f>
        <v>#REF!</v>
      </c>
      <c r="UXA9" s="11" t="e">
        <f>[1]свод!#REF!</f>
        <v>#REF!</v>
      </c>
      <c r="UXB9" s="11" t="e">
        <f>[1]свод!#REF!</f>
        <v>#REF!</v>
      </c>
      <c r="UXC9" s="11" t="e">
        <f>[1]свод!#REF!</f>
        <v>#REF!</v>
      </c>
      <c r="UXD9" s="11" t="e">
        <f>[1]свод!#REF!</f>
        <v>#REF!</v>
      </c>
      <c r="UXE9" s="11" t="e">
        <f>[1]свод!#REF!</f>
        <v>#REF!</v>
      </c>
      <c r="UXF9" s="11" t="e">
        <f>[1]свод!#REF!</f>
        <v>#REF!</v>
      </c>
      <c r="UXG9" s="11" t="e">
        <f>[1]свод!#REF!</f>
        <v>#REF!</v>
      </c>
      <c r="UXH9" s="11" t="e">
        <f>[1]свод!#REF!</f>
        <v>#REF!</v>
      </c>
      <c r="UXI9" s="11" t="e">
        <f>[1]свод!#REF!</f>
        <v>#REF!</v>
      </c>
      <c r="UXJ9" s="11" t="e">
        <f>[1]свод!#REF!</f>
        <v>#REF!</v>
      </c>
      <c r="UXK9" s="11" t="e">
        <f>[1]свод!#REF!</f>
        <v>#REF!</v>
      </c>
      <c r="UXL9" s="11" t="e">
        <f>[1]свод!#REF!</f>
        <v>#REF!</v>
      </c>
      <c r="UXM9" s="11" t="e">
        <f>[1]свод!#REF!</f>
        <v>#REF!</v>
      </c>
      <c r="UXN9" s="11" t="e">
        <f>[1]свод!#REF!</f>
        <v>#REF!</v>
      </c>
      <c r="UXO9" s="11" t="e">
        <f>[1]свод!#REF!</f>
        <v>#REF!</v>
      </c>
      <c r="UXP9" s="11" t="e">
        <f>[1]свод!#REF!</f>
        <v>#REF!</v>
      </c>
      <c r="UXQ9" s="11" t="e">
        <f>[1]свод!#REF!</f>
        <v>#REF!</v>
      </c>
      <c r="UXR9" s="11" t="e">
        <f>[1]свод!#REF!</f>
        <v>#REF!</v>
      </c>
      <c r="UXS9" s="11" t="e">
        <f>[1]свод!#REF!</f>
        <v>#REF!</v>
      </c>
      <c r="UXT9" s="11" t="e">
        <f>[1]свод!#REF!</f>
        <v>#REF!</v>
      </c>
      <c r="UXU9" s="11" t="e">
        <f>[1]свод!#REF!</f>
        <v>#REF!</v>
      </c>
      <c r="UXV9" s="11" t="e">
        <f>[1]свод!#REF!</f>
        <v>#REF!</v>
      </c>
      <c r="UXW9" s="11" t="e">
        <f>[1]свод!#REF!</f>
        <v>#REF!</v>
      </c>
      <c r="UXX9" s="11" t="e">
        <f>[1]свод!#REF!</f>
        <v>#REF!</v>
      </c>
      <c r="UXY9" s="11" t="e">
        <f>[1]свод!#REF!</f>
        <v>#REF!</v>
      </c>
      <c r="UXZ9" s="11" t="e">
        <f>[1]свод!#REF!</f>
        <v>#REF!</v>
      </c>
      <c r="UYA9" s="11" t="e">
        <f>[1]свод!#REF!</f>
        <v>#REF!</v>
      </c>
      <c r="UYB9" s="11" t="e">
        <f>[1]свод!#REF!</f>
        <v>#REF!</v>
      </c>
      <c r="UYC9" s="11" t="e">
        <f>[1]свод!#REF!</f>
        <v>#REF!</v>
      </c>
      <c r="UYD9" s="11" t="e">
        <f>[1]свод!#REF!</f>
        <v>#REF!</v>
      </c>
      <c r="UYE9" s="11" t="e">
        <f>[1]свод!#REF!</f>
        <v>#REF!</v>
      </c>
      <c r="UYF9" s="11" t="e">
        <f>[1]свод!#REF!</f>
        <v>#REF!</v>
      </c>
      <c r="UYG9" s="11" t="e">
        <f>[1]свод!#REF!</f>
        <v>#REF!</v>
      </c>
      <c r="UYH9" s="11" t="e">
        <f>[1]свод!#REF!</f>
        <v>#REF!</v>
      </c>
      <c r="UYI9" s="11" t="e">
        <f>[1]свод!#REF!</f>
        <v>#REF!</v>
      </c>
      <c r="UYJ9" s="11" t="e">
        <f>[1]свод!#REF!</f>
        <v>#REF!</v>
      </c>
      <c r="UYK9" s="11" t="e">
        <f>[1]свод!#REF!</f>
        <v>#REF!</v>
      </c>
      <c r="UYL9" s="11" t="e">
        <f>[1]свод!#REF!</f>
        <v>#REF!</v>
      </c>
      <c r="UYM9" s="11" t="e">
        <f>[1]свод!#REF!</f>
        <v>#REF!</v>
      </c>
      <c r="UYN9" s="11" t="e">
        <f>[1]свод!#REF!</f>
        <v>#REF!</v>
      </c>
      <c r="UYO9" s="11" t="e">
        <f>[1]свод!#REF!</f>
        <v>#REF!</v>
      </c>
      <c r="UYP9" s="11" t="e">
        <f>[1]свод!#REF!</f>
        <v>#REF!</v>
      </c>
      <c r="UYQ9" s="11" t="e">
        <f>[1]свод!#REF!</f>
        <v>#REF!</v>
      </c>
      <c r="UYR9" s="11" t="e">
        <f>[1]свод!#REF!</f>
        <v>#REF!</v>
      </c>
      <c r="UYS9" s="11" t="e">
        <f>[1]свод!#REF!</f>
        <v>#REF!</v>
      </c>
      <c r="UYT9" s="11" t="e">
        <f>[1]свод!#REF!</f>
        <v>#REF!</v>
      </c>
      <c r="UYU9" s="11" t="e">
        <f>[1]свод!#REF!</f>
        <v>#REF!</v>
      </c>
      <c r="UYV9" s="11" t="e">
        <f>[1]свод!#REF!</f>
        <v>#REF!</v>
      </c>
      <c r="UYW9" s="11" t="e">
        <f>[1]свод!#REF!</f>
        <v>#REF!</v>
      </c>
      <c r="UYX9" s="11" t="e">
        <f>[1]свод!#REF!</f>
        <v>#REF!</v>
      </c>
      <c r="UYY9" s="11" t="e">
        <f>[1]свод!#REF!</f>
        <v>#REF!</v>
      </c>
      <c r="UYZ9" s="11" t="e">
        <f>[1]свод!#REF!</f>
        <v>#REF!</v>
      </c>
      <c r="UZA9" s="11" t="e">
        <f>[1]свод!#REF!</f>
        <v>#REF!</v>
      </c>
      <c r="UZB9" s="11" t="e">
        <f>[1]свод!#REF!</f>
        <v>#REF!</v>
      </c>
      <c r="UZC9" s="11" t="e">
        <f>[1]свод!#REF!</f>
        <v>#REF!</v>
      </c>
      <c r="UZD9" s="11" t="e">
        <f>[1]свод!#REF!</f>
        <v>#REF!</v>
      </c>
      <c r="UZE9" s="11" t="e">
        <f>[1]свод!#REF!</f>
        <v>#REF!</v>
      </c>
      <c r="UZF9" s="11" t="e">
        <f>[1]свод!#REF!</f>
        <v>#REF!</v>
      </c>
      <c r="UZG9" s="11" t="e">
        <f>[1]свод!#REF!</f>
        <v>#REF!</v>
      </c>
      <c r="UZH9" s="11" t="e">
        <f>[1]свод!#REF!</f>
        <v>#REF!</v>
      </c>
      <c r="UZI9" s="11" t="e">
        <f>[1]свод!#REF!</f>
        <v>#REF!</v>
      </c>
      <c r="UZJ9" s="11" t="e">
        <f>[1]свод!#REF!</f>
        <v>#REF!</v>
      </c>
      <c r="UZK9" s="11" t="e">
        <f>[1]свод!#REF!</f>
        <v>#REF!</v>
      </c>
      <c r="UZL9" s="11" t="e">
        <f>[1]свод!#REF!</f>
        <v>#REF!</v>
      </c>
      <c r="UZM9" s="11" t="e">
        <f>[1]свод!#REF!</f>
        <v>#REF!</v>
      </c>
      <c r="UZN9" s="11" t="e">
        <f>[1]свод!#REF!</f>
        <v>#REF!</v>
      </c>
      <c r="UZO9" s="11" t="e">
        <f>[1]свод!#REF!</f>
        <v>#REF!</v>
      </c>
      <c r="UZP9" s="11" t="e">
        <f>[1]свод!#REF!</f>
        <v>#REF!</v>
      </c>
      <c r="UZQ9" s="11" t="e">
        <f>[1]свод!#REF!</f>
        <v>#REF!</v>
      </c>
      <c r="UZR9" s="11" t="e">
        <f>[1]свод!#REF!</f>
        <v>#REF!</v>
      </c>
      <c r="UZS9" s="11" t="e">
        <f>[1]свод!#REF!</f>
        <v>#REF!</v>
      </c>
      <c r="UZT9" s="11" t="e">
        <f>[1]свод!#REF!</f>
        <v>#REF!</v>
      </c>
      <c r="UZU9" s="11" t="e">
        <f>[1]свод!#REF!</f>
        <v>#REF!</v>
      </c>
      <c r="UZV9" s="11" t="e">
        <f>[1]свод!#REF!</f>
        <v>#REF!</v>
      </c>
      <c r="UZW9" s="11" t="e">
        <f>[1]свод!#REF!</f>
        <v>#REF!</v>
      </c>
      <c r="UZX9" s="11" t="e">
        <f>[1]свод!#REF!</f>
        <v>#REF!</v>
      </c>
      <c r="UZY9" s="11" t="e">
        <f>[1]свод!#REF!</f>
        <v>#REF!</v>
      </c>
      <c r="UZZ9" s="11" t="e">
        <f>[1]свод!#REF!</f>
        <v>#REF!</v>
      </c>
      <c r="VAA9" s="11" t="e">
        <f>[1]свод!#REF!</f>
        <v>#REF!</v>
      </c>
      <c r="VAB9" s="11" t="e">
        <f>[1]свод!#REF!</f>
        <v>#REF!</v>
      </c>
      <c r="VAC9" s="11" t="e">
        <f>[1]свод!#REF!</f>
        <v>#REF!</v>
      </c>
      <c r="VAD9" s="11" t="e">
        <f>[1]свод!#REF!</f>
        <v>#REF!</v>
      </c>
      <c r="VAE9" s="11" t="e">
        <f>[1]свод!#REF!</f>
        <v>#REF!</v>
      </c>
      <c r="VAF9" s="11" t="e">
        <f>[1]свод!#REF!</f>
        <v>#REF!</v>
      </c>
      <c r="VAG9" s="11" t="e">
        <f>[1]свод!#REF!</f>
        <v>#REF!</v>
      </c>
      <c r="VAH9" s="11" t="e">
        <f>[1]свод!#REF!</f>
        <v>#REF!</v>
      </c>
      <c r="VAI9" s="11" t="e">
        <f>[1]свод!#REF!</f>
        <v>#REF!</v>
      </c>
      <c r="VAJ9" s="11" t="e">
        <f>[1]свод!#REF!</f>
        <v>#REF!</v>
      </c>
      <c r="VAK9" s="11" t="e">
        <f>[1]свод!#REF!</f>
        <v>#REF!</v>
      </c>
      <c r="VAL9" s="11" t="e">
        <f>[1]свод!#REF!</f>
        <v>#REF!</v>
      </c>
      <c r="VAM9" s="11" t="e">
        <f>[1]свод!#REF!</f>
        <v>#REF!</v>
      </c>
      <c r="VAN9" s="11" t="e">
        <f>[1]свод!#REF!</f>
        <v>#REF!</v>
      </c>
      <c r="VAO9" s="11" t="e">
        <f>[1]свод!#REF!</f>
        <v>#REF!</v>
      </c>
      <c r="VAP9" s="11" t="e">
        <f>[1]свод!#REF!</f>
        <v>#REF!</v>
      </c>
      <c r="VAQ9" s="11" t="e">
        <f>[1]свод!#REF!</f>
        <v>#REF!</v>
      </c>
      <c r="VAR9" s="11" t="e">
        <f>[1]свод!#REF!</f>
        <v>#REF!</v>
      </c>
      <c r="VAS9" s="11" t="e">
        <f>[1]свод!#REF!</f>
        <v>#REF!</v>
      </c>
      <c r="VAT9" s="11" t="e">
        <f>[1]свод!#REF!</f>
        <v>#REF!</v>
      </c>
      <c r="VAU9" s="11" t="e">
        <f>[1]свод!#REF!</f>
        <v>#REF!</v>
      </c>
      <c r="VAV9" s="11" t="e">
        <f>[1]свод!#REF!</f>
        <v>#REF!</v>
      </c>
      <c r="VAW9" s="11" t="e">
        <f>[1]свод!#REF!</f>
        <v>#REF!</v>
      </c>
      <c r="VAX9" s="11" t="e">
        <f>[1]свод!#REF!</f>
        <v>#REF!</v>
      </c>
      <c r="VAY9" s="11" t="e">
        <f>[1]свод!#REF!</f>
        <v>#REF!</v>
      </c>
      <c r="VAZ9" s="11" t="e">
        <f>[1]свод!#REF!</f>
        <v>#REF!</v>
      </c>
      <c r="VBA9" s="11" t="e">
        <f>[1]свод!#REF!</f>
        <v>#REF!</v>
      </c>
      <c r="VBB9" s="11" t="e">
        <f>[1]свод!#REF!</f>
        <v>#REF!</v>
      </c>
      <c r="VBC9" s="11" t="e">
        <f>[1]свод!#REF!</f>
        <v>#REF!</v>
      </c>
      <c r="VBD9" s="11" t="e">
        <f>[1]свод!#REF!</f>
        <v>#REF!</v>
      </c>
      <c r="VBE9" s="11" t="e">
        <f>[1]свод!#REF!</f>
        <v>#REF!</v>
      </c>
      <c r="VBF9" s="11" t="e">
        <f>[1]свод!#REF!</f>
        <v>#REF!</v>
      </c>
      <c r="VBG9" s="11" t="e">
        <f>[1]свод!#REF!</f>
        <v>#REF!</v>
      </c>
      <c r="VBH9" s="11" t="e">
        <f>[1]свод!#REF!</f>
        <v>#REF!</v>
      </c>
      <c r="VBI9" s="11" t="e">
        <f>[1]свод!#REF!</f>
        <v>#REF!</v>
      </c>
      <c r="VBJ9" s="11" t="e">
        <f>[1]свод!#REF!</f>
        <v>#REF!</v>
      </c>
      <c r="VBK9" s="11" t="e">
        <f>[1]свод!#REF!</f>
        <v>#REF!</v>
      </c>
      <c r="VBL9" s="11" t="e">
        <f>[1]свод!#REF!</f>
        <v>#REF!</v>
      </c>
      <c r="VBM9" s="11" t="e">
        <f>[1]свод!#REF!</f>
        <v>#REF!</v>
      </c>
      <c r="VBN9" s="11" t="e">
        <f>[1]свод!#REF!</f>
        <v>#REF!</v>
      </c>
      <c r="VBO9" s="11" t="e">
        <f>[1]свод!#REF!</f>
        <v>#REF!</v>
      </c>
      <c r="VBP9" s="11" t="e">
        <f>[1]свод!#REF!</f>
        <v>#REF!</v>
      </c>
      <c r="VBQ9" s="11" t="e">
        <f>[1]свод!#REF!</f>
        <v>#REF!</v>
      </c>
      <c r="VBR9" s="11" t="e">
        <f>[1]свод!#REF!</f>
        <v>#REF!</v>
      </c>
      <c r="VBS9" s="11" t="e">
        <f>[1]свод!#REF!</f>
        <v>#REF!</v>
      </c>
      <c r="VBT9" s="11" t="e">
        <f>[1]свод!#REF!</f>
        <v>#REF!</v>
      </c>
      <c r="VBU9" s="11" t="e">
        <f>[1]свод!#REF!</f>
        <v>#REF!</v>
      </c>
      <c r="VBV9" s="11" t="e">
        <f>[1]свод!#REF!</f>
        <v>#REF!</v>
      </c>
      <c r="VBW9" s="11" t="e">
        <f>[1]свод!#REF!</f>
        <v>#REF!</v>
      </c>
      <c r="VBX9" s="11" t="e">
        <f>[1]свод!#REF!</f>
        <v>#REF!</v>
      </c>
      <c r="VBY9" s="11" t="e">
        <f>[1]свод!#REF!</f>
        <v>#REF!</v>
      </c>
      <c r="VBZ9" s="11" t="e">
        <f>[1]свод!#REF!</f>
        <v>#REF!</v>
      </c>
      <c r="VCA9" s="11" t="e">
        <f>[1]свод!#REF!</f>
        <v>#REF!</v>
      </c>
      <c r="VCB9" s="11" t="e">
        <f>[1]свод!#REF!</f>
        <v>#REF!</v>
      </c>
      <c r="VCC9" s="11" t="e">
        <f>[1]свод!#REF!</f>
        <v>#REF!</v>
      </c>
      <c r="VCD9" s="11" t="e">
        <f>[1]свод!#REF!</f>
        <v>#REF!</v>
      </c>
      <c r="VCE9" s="11" t="e">
        <f>[1]свод!#REF!</f>
        <v>#REF!</v>
      </c>
      <c r="VCF9" s="11" t="e">
        <f>[1]свод!#REF!</f>
        <v>#REF!</v>
      </c>
      <c r="VCG9" s="11" t="e">
        <f>[1]свод!#REF!</f>
        <v>#REF!</v>
      </c>
      <c r="VCH9" s="11" t="e">
        <f>[1]свод!#REF!</f>
        <v>#REF!</v>
      </c>
      <c r="VCI9" s="11" t="e">
        <f>[1]свод!#REF!</f>
        <v>#REF!</v>
      </c>
      <c r="VCJ9" s="11" t="e">
        <f>[1]свод!#REF!</f>
        <v>#REF!</v>
      </c>
      <c r="VCK9" s="11" t="e">
        <f>[1]свод!#REF!</f>
        <v>#REF!</v>
      </c>
      <c r="VCL9" s="11" t="e">
        <f>[1]свод!#REF!</f>
        <v>#REF!</v>
      </c>
      <c r="VCM9" s="11" t="e">
        <f>[1]свод!#REF!</f>
        <v>#REF!</v>
      </c>
      <c r="VCN9" s="11" t="e">
        <f>[1]свод!#REF!</f>
        <v>#REF!</v>
      </c>
      <c r="VCO9" s="11" t="e">
        <f>[1]свод!#REF!</f>
        <v>#REF!</v>
      </c>
      <c r="VCP9" s="11" t="e">
        <f>[1]свод!#REF!</f>
        <v>#REF!</v>
      </c>
      <c r="VCQ9" s="11" t="e">
        <f>[1]свод!#REF!</f>
        <v>#REF!</v>
      </c>
      <c r="VCR9" s="11" t="e">
        <f>[1]свод!#REF!</f>
        <v>#REF!</v>
      </c>
      <c r="VCS9" s="11" t="e">
        <f>[1]свод!#REF!</f>
        <v>#REF!</v>
      </c>
      <c r="VCT9" s="11" t="e">
        <f>[1]свод!#REF!</f>
        <v>#REF!</v>
      </c>
      <c r="VCU9" s="11" t="e">
        <f>[1]свод!#REF!</f>
        <v>#REF!</v>
      </c>
      <c r="VCV9" s="11" t="e">
        <f>[1]свод!#REF!</f>
        <v>#REF!</v>
      </c>
      <c r="VCW9" s="11" t="e">
        <f>[1]свод!#REF!</f>
        <v>#REF!</v>
      </c>
      <c r="VCX9" s="11" t="e">
        <f>[1]свод!#REF!</f>
        <v>#REF!</v>
      </c>
      <c r="VCY9" s="11" t="e">
        <f>[1]свод!#REF!</f>
        <v>#REF!</v>
      </c>
      <c r="VCZ9" s="11" t="e">
        <f>[1]свод!#REF!</f>
        <v>#REF!</v>
      </c>
      <c r="VDA9" s="11" t="e">
        <f>[1]свод!#REF!</f>
        <v>#REF!</v>
      </c>
      <c r="VDB9" s="11" t="e">
        <f>[1]свод!#REF!</f>
        <v>#REF!</v>
      </c>
      <c r="VDC9" s="11" t="e">
        <f>[1]свод!#REF!</f>
        <v>#REF!</v>
      </c>
      <c r="VDD9" s="11" t="e">
        <f>[1]свод!#REF!</f>
        <v>#REF!</v>
      </c>
      <c r="VDE9" s="11" t="e">
        <f>[1]свод!#REF!</f>
        <v>#REF!</v>
      </c>
      <c r="VDF9" s="11" t="e">
        <f>[1]свод!#REF!</f>
        <v>#REF!</v>
      </c>
      <c r="VDG9" s="11" t="e">
        <f>[1]свод!#REF!</f>
        <v>#REF!</v>
      </c>
      <c r="VDH9" s="11" t="e">
        <f>[1]свод!#REF!</f>
        <v>#REF!</v>
      </c>
      <c r="VDI9" s="11" t="e">
        <f>[1]свод!#REF!</f>
        <v>#REF!</v>
      </c>
      <c r="VDJ9" s="11" t="e">
        <f>[1]свод!#REF!</f>
        <v>#REF!</v>
      </c>
      <c r="VDK9" s="11" t="e">
        <f>[1]свод!#REF!</f>
        <v>#REF!</v>
      </c>
      <c r="VDL9" s="11" t="e">
        <f>[1]свод!#REF!</f>
        <v>#REF!</v>
      </c>
      <c r="VDM9" s="11" t="e">
        <f>[1]свод!#REF!</f>
        <v>#REF!</v>
      </c>
      <c r="VDN9" s="11" t="e">
        <f>[1]свод!#REF!</f>
        <v>#REF!</v>
      </c>
      <c r="VDO9" s="11" t="e">
        <f>[1]свод!#REF!</f>
        <v>#REF!</v>
      </c>
      <c r="VDP9" s="11" t="e">
        <f>[1]свод!#REF!</f>
        <v>#REF!</v>
      </c>
      <c r="VDQ9" s="11" t="e">
        <f>[1]свод!#REF!</f>
        <v>#REF!</v>
      </c>
      <c r="VDR9" s="11" t="e">
        <f>[1]свод!#REF!</f>
        <v>#REF!</v>
      </c>
      <c r="VDS9" s="11" t="e">
        <f>[1]свод!#REF!</f>
        <v>#REF!</v>
      </c>
      <c r="VDT9" s="11" t="e">
        <f>[1]свод!#REF!</f>
        <v>#REF!</v>
      </c>
      <c r="VDU9" s="11" t="e">
        <f>[1]свод!#REF!</f>
        <v>#REF!</v>
      </c>
      <c r="VDV9" s="11" t="e">
        <f>[1]свод!#REF!</f>
        <v>#REF!</v>
      </c>
      <c r="VDW9" s="11" t="e">
        <f>[1]свод!#REF!</f>
        <v>#REF!</v>
      </c>
      <c r="VDX9" s="11" t="e">
        <f>[1]свод!#REF!</f>
        <v>#REF!</v>
      </c>
      <c r="VDY9" s="11" t="e">
        <f>[1]свод!#REF!</f>
        <v>#REF!</v>
      </c>
      <c r="VDZ9" s="11" t="e">
        <f>[1]свод!#REF!</f>
        <v>#REF!</v>
      </c>
      <c r="VEA9" s="11" t="e">
        <f>[1]свод!#REF!</f>
        <v>#REF!</v>
      </c>
      <c r="VEB9" s="11" t="e">
        <f>[1]свод!#REF!</f>
        <v>#REF!</v>
      </c>
      <c r="VEC9" s="11" t="e">
        <f>[1]свод!#REF!</f>
        <v>#REF!</v>
      </c>
      <c r="VED9" s="11" t="e">
        <f>[1]свод!#REF!</f>
        <v>#REF!</v>
      </c>
      <c r="VEE9" s="11" t="e">
        <f>[1]свод!#REF!</f>
        <v>#REF!</v>
      </c>
      <c r="VEF9" s="11" t="e">
        <f>[1]свод!#REF!</f>
        <v>#REF!</v>
      </c>
      <c r="VEG9" s="11" t="e">
        <f>[1]свод!#REF!</f>
        <v>#REF!</v>
      </c>
      <c r="VEH9" s="11" t="e">
        <f>[1]свод!#REF!</f>
        <v>#REF!</v>
      </c>
      <c r="VEI9" s="11" t="e">
        <f>[1]свод!#REF!</f>
        <v>#REF!</v>
      </c>
      <c r="VEJ9" s="11" t="e">
        <f>[1]свод!#REF!</f>
        <v>#REF!</v>
      </c>
      <c r="VEK9" s="11" t="e">
        <f>[1]свод!#REF!</f>
        <v>#REF!</v>
      </c>
      <c r="VEL9" s="11" t="e">
        <f>[1]свод!#REF!</f>
        <v>#REF!</v>
      </c>
      <c r="VEM9" s="11" t="e">
        <f>[1]свод!#REF!</f>
        <v>#REF!</v>
      </c>
      <c r="VEN9" s="11" t="e">
        <f>[1]свод!#REF!</f>
        <v>#REF!</v>
      </c>
      <c r="VEO9" s="11" t="e">
        <f>[1]свод!#REF!</f>
        <v>#REF!</v>
      </c>
      <c r="VEP9" s="11" t="e">
        <f>[1]свод!#REF!</f>
        <v>#REF!</v>
      </c>
      <c r="VEQ9" s="11" t="e">
        <f>[1]свод!#REF!</f>
        <v>#REF!</v>
      </c>
      <c r="VER9" s="11" t="e">
        <f>[1]свод!#REF!</f>
        <v>#REF!</v>
      </c>
      <c r="VES9" s="11" t="e">
        <f>[1]свод!#REF!</f>
        <v>#REF!</v>
      </c>
      <c r="VET9" s="11" t="e">
        <f>[1]свод!#REF!</f>
        <v>#REF!</v>
      </c>
      <c r="VEU9" s="11" t="e">
        <f>[1]свод!#REF!</f>
        <v>#REF!</v>
      </c>
      <c r="VEV9" s="11" t="e">
        <f>[1]свод!#REF!</f>
        <v>#REF!</v>
      </c>
      <c r="VEW9" s="11" t="e">
        <f>[1]свод!#REF!</f>
        <v>#REF!</v>
      </c>
      <c r="VEX9" s="11" t="e">
        <f>[1]свод!#REF!</f>
        <v>#REF!</v>
      </c>
      <c r="VEY9" s="11" t="e">
        <f>[1]свод!#REF!</f>
        <v>#REF!</v>
      </c>
      <c r="VEZ9" s="11" t="e">
        <f>[1]свод!#REF!</f>
        <v>#REF!</v>
      </c>
      <c r="VFA9" s="11" t="e">
        <f>[1]свод!#REF!</f>
        <v>#REF!</v>
      </c>
      <c r="VFB9" s="11" t="e">
        <f>[1]свод!#REF!</f>
        <v>#REF!</v>
      </c>
      <c r="VFC9" s="11" t="e">
        <f>[1]свод!#REF!</f>
        <v>#REF!</v>
      </c>
      <c r="VFD9" s="11" t="e">
        <f>[1]свод!#REF!</f>
        <v>#REF!</v>
      </c>
      <c r="VFE9" s="11" t="e">
        <f>[1]свод!#REF!</f>
        <v>#REF!</v>
      </c>
      <c r="VFF9" s="11" t="e">
        <f>[1]свод!#REF!</f>
        <v>#REF!</v>
      </c>
      <c r="VFG9" s="11" t="e">
        <f>[1]свод!#REF!</f>
        <v>#REF!</v>
      </c>
      <c r="VFH9" s="11" t="e">
        <f>[1]свод!#REF!</f>
        <v>#REF!</v>
      </c>
      <c r="VFI9" s="11" t="e">
        <f>[1]свод!#REF!</f>
        <v>#REF!</v>
      </c>
      <c r="VFJ9" s="11" t="e">
        <f>[1]свод!#REF!</f>
        <v>#REF!</v>
      </c>
      <c r="VFK9" s="11" t="e">
        <f>[1]свод!#REF!</f>
        <v>#REF!</v>
      </c>
      <c r="VFL9" s="11" t="e">
        <f>[1]свод!#REF!</f>
        <v>#REF!</v>
      </c>
      <c r="VFM9" s="11" t="e">
        <f>[1]свод!#REF!</f>
        <v>#REF!</v>
      </c>
      <c r="VFN9" s="11" t="e">
        <f>[1]свод!#REF!</f>
        <v>#REF!</v>
      </c>
      <c r="VFO9" s="11" t="e">
        <f>[1]свод!#REF!</f>
        <v>#REF!</v>
      </c>
      <c r="VFP9" s="11" t="e">
        <f>[1]свод!#REF!</f>
        <v>#REF!</v>
      </c>
      <c r="VFQ9" s="11" t="e">
        <f>[1]свод!#REF!</f>
        <v>#REF!</v>
      </c>
      <c r="VFR9" s="11" t="e">
        <f>[1]свод!#REF!</f>
        <v>#REF!</v>
      </c>
      <c r="VFS9" s="11" t="e">
        <f>[1]свод!#REF!</f>
        <v>#REF!</v>
      </c>
      <c r="VFT9" s="11" t="e">
        <f>[1]свод!#REF!</f>
        <v>#REF!</v>
      </c>
      <c r="VFU9" s="11" t="e">
        <f>[1]свод!#REF!</f>
        <v>#REF!</v>
      </c>
      <c r="VFV9" s="11" t="e">
        <f>[1]свод!#REF!</f>
        <v>#REF!</v>
      </c>
      <c r="VFW9" s="11" t="e">
        <f>[1]свод!#REF!</f>
        <v>#REF!</v>
      </c>
      <c r="VFX9" s="11" t="e">
        <f>[1]свод!#REF!</f>
        <v>#REF!</v>
      </c>
      <c r="VFY9" s="11" t="e">
        <f>[1]свод!#REF!</f>
        <v>#REF!</v>
      </c>
      <c r="VFZ9" s="11" t="e">
        <f>[1]свод!#REF!</f>
        <v>#REF!</v>
      </c>
      <c r="VGA9" s="11" t="e">
        <f>[1]свод!#REF!</f>
        <v>#REF!</v>
      </c>
      <c r="VGB9" s="11" t="e">
        <f>[1]свод!#REF!</f>
        <v>#REF!</v>
      </c>
      <c r="VGC9" s="11" t="e">
        <f>[1]свод!#REF!</f>
        <v>#REF!</v>
      </c>
      <c r="VGD9" s="11" t="e">
        <f>[1]свод!#REF!</f>
        <v>#REF!</v>
      </c>
      <c r="VGE9" s="11" t="e">
        <f>[1]свод!#REF!</f>
        <v>#REF!</v>
      </c>
      <c r="VGF9" s="11" t="e">
        <f>[1]свод!#REF!</f>
        <v>#REF!</v>
      </c>
      <c r="VGG9" s="11" t="e">
        <f>[1]свод!#REF!</f>
        <v>#REF!</v>
      </c>
      <c r="VGH9" s="11" t="e">
        <f>[1]свод!#REF!</f>
        <v>#REF!</v>
      </c>
      <c r="VGI9" s="11" t="e">
        <f>[1]свод!#REF!</f>
        <v>#REF!</v>
      </c>
      <c r="VGJ9" s="11" t="e">
        <f>[1]свод!#REF!</f>
        <v>#REF!</v>
      </c>
      <c r="VGK9" s="11" t="e">
        <f>[1]свод!#REF!</f>
        <v>#REF!</v>
      </c>
      <c r="VGL9" s="11" t="e">
        <f>[1]свод!#REF!</f>
        <v>#REF!</v>
      </c>
      <c r="VGM9" s="11" t="e">
        <f>[1]свод!#REF!</f>
        <v>#REF!</v>
      </c>
      <c r="VGN9" s="11" t="e">
        <f>[1]свод!#REF!</f>
        <v>#REF!</v>
      </c>
      <c r="VGO9" s="11" t="e">
        <f>[1]свод!#REF!</f>
        <v>#REF!</v>
      </c>
      <c r="VGP9" s="11" t="e">
        <f>[1]свод!#REF!</f>
        <v>#REF!</v>
      </c>
      <c r="VGQ9" s="11" t="e">
        <f>[1]свод!#REF!</f>
        <v>#REF!</v>
      </c>
      <c r="VGR9" s="11" t="e">
        <f>[1]свод!#REF!</f>
        <v>#REF!</v>
      </c>
      <c r="VGS9" s="11" t="e">
        <f>[1]свод!#REF!</f>
        <v>#REF!</v>
      </c>
      <c r="VGT9" s="11" t="e">
        <f>[1]свод!#REF!</f>
        <v>#REF!</v>
      </c>
      <c r="VGU9" s="11" t="e">
        <f>[1]свод!#REF!</f>
        <v>#REF!</v>
      </c>
      <c r="VGV9" s="11" t="e">
        <f>[1]свод!#REF!</f>
        <v>#REF!</v>
      </c>
      <c r="VGW9" s="11" t="e">
        <f>[1]свод!#REF!</f>
        <v>#REF!</v>
      </c>
      <c r="VGX9" s="11" t="e">
        <f>[1]свод!#REF!</f>
        <v>#REF!</v>
      </c>
      <c r="VGY9" s="11" t="e">
        <f>[1]свод!#REF!</f>
        <v>#REF!</v>
      </c>
      <c r="VGZ9" s="11" t="e">
        <f>[1]свод!#REF!</f>
        <v>#REF!</v>
      </c>
      <c r="VHA9" s="11" t="e">
        <f>[1]свод!#REF!</f>
        <v>#REF!</v>
      </c>
      <c r="VHB9" s="11" t="e">
        <f>[1]свод!#REF!</f>
        <v>#REF!</v>
      </c>
      <c r="VHC9" s="11" t="e">
        <f>[1]свод!#REF!</f>
        <v>#REF!</v>
      </c>
      <c r="VHD9" s="11" t="e">
        <f>[1]свод!#REF!</f>
        <v>#REF!</v>
      </c>
      <c r="VHE9" s="11" t="e">
        <f>[1]свод!#REF!</f>
        <v>#REF!</v>
      </c>
      <c r="VHF9" s="11" t="e">
        <f>[1]свод!#REF!</f>
        <v>#REF!</v>
      </c>
      <c r="VHG9" s="11" t="e">
        <f>[1]свод!#REF!</f>
        <v>#REF!</v>
      </c>
      <c r="VHH9" s="11" t="e">
        <f>[1]свод!#REF!</f>
        <v>#REF!</v>
      </c>
      <c r="VHI9" s="11" t="e">
        <f>[1]свод!#REF!</f>
        <v>#REF!</v>
      </c>
      <c r="VHJ9" s="11" t="e">
        <f>[1]свод!#REF!</f>
        <v>#REF!</v>
      </c>
      <c r="VHK9" s="11" t="e">
        <f>[1]свод!#REF!</f>
        <v>#REF!</v>
      </c>
      <c r="VHL9" s="11" t="e">
        <f>[1]свод!#REF!</f>
        <v>#REF!</v>
      </c>
      <c r="VHM9" s="11" t="e">
        <f>[1]свод!#REF!</f>
        <v>#REF!</v>
      </c>
      <c r="VHN9" s="11" t="e">
        <f>[1]свод!#REF!</f>
        <v>#REF!</v>
      </c>
      <c r="VHO9" s="11" t="e">
        <f>[1]свод!#REF!</f>
        <v>#REF!</v>
      </c>
      <c r="VHP9" s="11" t="e">
        <f>[1]свод!#REF!</f>
        <v>#REF!</v>
      </c>
      <c r="VHQ9" s="11" t="e">
        <f>[1]свод!#REF!</f>
        <v>#REF!</v>
      </c>
      <c r="VHR9" s="11" t="e">
        <f>[1]свод!#REF!</f>
        <v>#REF!</v>
      </c>
      <c r="VHS9" s="11" t="e">
        <f>[1]свод!#REF!</f>
        <v>#REF!</v>
      </c>
      <c r="VHT9" s="11" t="e">
        <f>[1]свод!#REF!</f>
        <v>#REF!</v>
      </c>
      <c r="VHU9" s="11" t="e">
        <f>[1]свод!#REF!</f>
        <v>#REF!</v>
      </c>
      <c r="VHV9" s="11" t="e">
        <f>[1]свод!#REF!</f>
        <v>#REF!</v>
      </c>
      <c r="VHW9" s="11" t="e">
        <f>[1]свод!#REF!</f>
        <v>#REF!</v>
      </c>
      <c r="VHX9" s="11" t="e">
        <f>[1]свод!#REF!</f>
        <v>#REF!</v>
      </c>
      <c r="VHY9" s="11" t="e">
        <f>[1]свод!#REF!</f>
        <v>#REF!</v>
      </c>
      <c r="VHZ9" s="11" t="e">
        <f>[1]свод!#REF!</f>
        <v>#REF!</v>
      </c>
      <c r="VIA9" s="11" t="e">
        <f>[1]свод!#REF!</f>
        <v>#REF!</v>
      </c>
      <c r="VIB9" s="11" t="e">
        <f>[1]свод!#REF!</f>
        <v>#REF!</v>
      </c>
      <c r="VIC9" s="11" t="e">
        <f>[1]свод!#REF!</f>
        <v>#REF!</v>
      </c>
      <c r="VID9" s="11" t="e">
        <f>[1]свод!#REF!</f>
        <v>#REF!</v>
      </c>
      <c r="VIE9" s="11" t="e">
        <f>[1]свод!#REF!</f>
        <v>#REF!</v>
      </c>
      <c r="VIF9" s="11" t="e">
        <f>[1]свод!#REF!</f>
        <v>#REF!</v>
      </c>
      <c r="VIG9" s="11" t="e">
        <f>[1]свод!#REF!</f>
        <v>#REF!</v>
      </c>
      <c r="VIH9" s="11" t="e">
        <f>[1]свод!#REF!</f>
        <v>#REF!</v>
      </c>
      <c r="VII9" s="11" t="e">
        <f>[1]свод!#REF!</f>
        <v>#REF!</v>
      </c>
      <c r="VIJ9" s="11" t="e">
        <f>[1]свод!#REF!</f>
        <v>#REF!</v>
      </c>
      <c r="VIK9" s="11" t="e">
        <f>[1]свод!#REF!</f>
        <v>#REF!</v>
      </c>
      <c r="VIL9" s="11" t="e">
        <f>[1]свод!#REF!</f>
        <v>#REF!</v>
      </c>
      <c r="VIM9" s="11" t="e">
        <f>[1]свод!#REF!</f>
        <v>#REF!</v>
      </c>
      <c r="VIN9" s="11" t="e">
        <f>[1]свод!#REF!</f>
        <v>#REF!</v>
      </c>
      <c r="VIO9" s="11" t="e">
        <f>[1]свод!#REF!</f>
        <v>#REF!</v>
      </c>
      <c r="VIP9" s="11" t="e">
        <f>[1]свод!#REF!</f>
        <v>#REF!</v>
      </c>
      <c r="VIQ9" s="11" t="e">
        <f>[1]свод!#REF!</f>
        <v>#REF!</v>
      </c>
      <c r="VIR9" s="11" t="e">
        <f>[1]свод!#REF!</f>
        <v>#REF!</v>
      </c>
      <c r="VIS9" s="11" t="e">
        <f>[1]свод!#REF!</f>
        <v>#REF!</v>
      </c>
      <c r="VIT9" s="11" t="e">
        <f>[1]свод!#REF!</f>
        <v>#REF!</v>
      </c>
      <c r="VIU9" s="11" t="e">
        <f>[1]свод!#REF!</f>
        <v>#REF!</v>
      </c>
      <c r="VIV9" s="11" t="e">
        <f>[1]свод!#REF!</f>
        <v>#REF!</v>
      </c>
      <c r="VIW9" s="11" t="e">
        <f>[1]свод!#REF!</f>
        <v>#REF!</v>
      </c>
      <c r="VIX9" s="11" t="e">
        <f>[1]свод!#REF!</f>
        <v>#REF!</v>
      </c>
      <c r="VIY9" s="11" t="e">
        <f>[1]свод!#REF!</f>
        <v>#REF!</v>
      </c>
      <c r="VIZ9" s="11" t="e">
        <f>[1]свод!#REF!</f>
        <v>#REF!</v>
      </c>
      <c r="VJA9" s="11" t="e">
        <f>[1]свод!#REF!</f>
        <v>#REF!</v>
      </c>
      <c r="VJB9" s="11" t="e">
        <f>[1]свод!#REF!</f>
        <v>#REF!</v>
      </c>
      <c r="VJC9" s="11" t="e">
        <f>[1]свод!#REF!</f>
        <v>#REF!</v>
      </c>
      <c r="VJD9" s="11" t="e">
        <f>[1]свод!#REF!</f>
        <v>#REF!</v>
      </c>
      <c r="VJE9" s="11" t="e">
        <f>[1]свод!#REF!</f>
        <v>#REF!</v>
      </c>
      <c r="VJF9" s="11" t="e">
        <f>[1]свод!#REF!</f>
        <v>#REF!</v>
      </c>
      <c r="VJG9" s="11" t="e">
        <f>[1]свод!#REF!</f>
        <v>#REF!</v>
      </c>
      <c r="VJH9" s="11" t="e">
        <f>[1]свод!#REF!</f>
        <v>#REF!</v>
      </c>
      <c r="VJI9" s="11" t="e">
        <f>[1]свод!#REF!</f>
        <v>#REF!</v>
      </c>
      <c r="VJJ9" s="11" t="e">
        <f>[1]свод!#REF!</f>
        <v>#REF!</v>
      </c>
      <c r="VJK9" s="11" t="e">
        <f>[1]свод!#REF!</f>
        <v>#REF!</v>
      </c>
      <c r="VJL9" s="11" t="e">
        <f>[1]свод!#REF!</f>
        <v>#REF!</v>
      </c>
      <c r="VJM9" s="11" t="e">
        <f>[1]свод!#REF!</f>
        <v>#REF!</v>
      </c>
      <c r="VJN9" s="11" t="e">
        <f>[1]свод!#REF!</f>
        <v>#REF!</v>
      </c>
      <c r="VJO9" s="11" t="e">
        <f>[1]свод!#REF!</f>
        <v>#REF!</v>
      </c>
      <c r="VJP9" s="11" t="e">
        <f>[1]свод!#REF!</f>
        <v>#REF!</v>
      </c>
      <c r="VJQ9" s="11" t="e">
        <f>[1]свод!#REF!</f>
        <v>#REF!</v>
      </c>
      <c r="VJR9" s="11" t="e">
        <f>[1]свод!#REF!</f>
        <v>#REF!</v>
      </c>
      <c r="VJS9" s="11" t="e">
        <f>[1]свод!#REF!</f>
        <v>#REF!</v>
      </c>
      <c r="VJT9" s="11" t="e">
        <f>[1]свод!#REF!</f>
        <v>#REF!</v>
      </c>
      <c r="VJU9" s="11" t="e">
        <f>[1]свод!#REF!</f>
        <v>#REF!</v>
      </c>
      <c r="VJV9" s="11" t="e">
        <f>[1]свод!#REF!</f>
        <v>#REF!</v>
      </c>
      <c r="VJW9" s="11" t="e">
        <f>[1]свод!#REF!</f>
        <v>#REF!</v>
      </c>
      <c r="VJX9" s="11" t="e">
        <f>[1]свод!#REF!</f>
        <v>#REF!</v>
      </c>
      <c r="VJY9" s="11" t="e">
        <f>[1]свод!#REF!</f>
        <v>#REF!</v>
      </c>
      <c r="VJZ9" s="11" t="e">
        <f>[1]свод!#REF!</f>
        <v>#REF!</v>
      </c>
      <c r="VKA9" s="11" t="e">
        <f>[1]свод!#REF!</f>
        <v>#REF!</v>
      </c>
      <c r="VKB9" s="11" t="e">
        <f>[1]свод!#REF!</f>
        <v>#REF!</v>
      </c>
      <c r="VKC9" s="11" t="e">
        <f>[1]свод!#REF!</f>
        <v>#REF!</v>
      </c>
      <c r="VKD9" s="11" t="e">
        <f>[1]свод!#REF!</f>
        <v>#REF!</v>
      </c>
      <c r="VKE9" s="11" t="e">
        <f>[1]свод!#REF!</f>
        <v>#REF!</v>
      </c>
      <c r="VKF9" s="11" t="e">
        <f>[1]свод!#REF!</f>
        <v>#REF!</v>
      </c>
      <c r="VKG9" s="11" t="e">
        <f>[1]свод!#REF!</f>
        <v>#REF!</v>
      </c>
      <c r="VKH9" s="11" t="e">
        <f>[1]свод!#REF!</f>
        <v>#REF!</v>
      </c>
      <c r="VKI9" s="11" t="e">
        <f>[1]свод!#REF!</f>
        <v>#REF!</v>
      </c>
      <c r="VKJ9" s="11" t="e">
        <f>[1]свод!#REF!</f>
        <v>#REF!</v>
      </c>
      <c r="VKK9" s="11" t="e">
        <f>[1]свод!#REF!</f>
        <v>#REF!</v>
      </c>
      <c r="VKL9" s="11" t="e">
        <f>[1]свод!#REF!</f>
        <v>#REF!</v>
      </c>
      <c r="VKM9" s="11" t="e">
        <f>[1]свод!#REF!</f>
        <v>#REF!</v>
      </c>
      <c r="VKN9" s="11" t="e">
        <f>[1]свод!#REF!</f>
        <v>#REF!</v>
      </c>
      <c r="VKO9" s="11" t="e">
        <f>[1]свод!#REF!</f>
        <v>#REF!</v>
      </c>
      <c r="VKP9" s="11" t="e">
        <f>[1]свод!#REF!</f>
        <v>#REF!</v>
      </c>
      <c r="VKQ9" s="11" t="e">
        <f>[1]свод!#REF!</f>
        <v>#REF!</v>
      </c>
      <c r="VKR9" s="11" t="e">
        <f>[1]свод!#REF!</f>
        <v>#REF!</v>
      </c>
      <c r="VKS9" s="11" t="e">
        <f>[1]свод!#REF!</f>
        <v>#REF!</v>
      </c>
      <c r="VKT9" s="11" t="e">
        <f>[1]свод!#REF!</f>
        <v>#REF!</v>
      </c>
      <c r="VKU9" s="11" t="e">
        <f>[1]свод!#REF!</f>
        <v>#REF!</v>
      </c>
      <c r="VKV9" s="11" t="e">
        <f>[1]свод!#REF!</f>
        <v>#REF!</v>
      </c>
      <c r="VKW9" s="11" t="e">
        <f>[1]свод!#REF!</f>
        <v>#REF!</v>
      </c>
      <c r="VKX9" s="11" t="e">
        <f>[1]свод!#REF!</f>
        <v>#REF!</v>
      </c>
      <c r="VKY9" s="11" t="e">
        <f>[1]свод!#REF!</f>
        <v>#REF!</v>
      </c>
      <c r="VKZ9" s="11" t="e">
        <f>[1]свод!#REF!</f>
        <v>#REF!</v>
      </c>
      <c r="VLA9" s="11" t="e">
        <f>[1]свод!#REF!</f>
        <v>#REF!</v>
      </c>
      <c r="VLB9" s="11" t="e">
        <f>[1]свод!#REF!</f>
        <v>#REF!</v>
      </c>
      <c r="VLC9" s="11" t="e">
        <f>[1]свод!#REF!</f>
        <v>#REF!</v>
      </c>
      <c r="VLD9" s="11" t="e">
        <f>[1]свод!#REF!</f>
        <v>#REF!</v>
      </c>
      <c r="VLE9" s="11" t="e">
        <f>[1]свод!#REF!</f>
        <v>#REF!</v>
      </c>
      <c r="VLF9" s="11" t="e">
        <f>[1]свод!#REF!</f>
        <v>#REF!</v>
      </c>
      <c r="VLG9" s="11" t="e">
        <f>[1]свод!#REF!</f>
        <v>#REF!</v>
      </c>
      <c r="VLH9" s="11" t="e">
        <f>[1]свод!#REF!</f>
        <v>#REF!</v>
      </c>
      <c r="VLI9" s="11" t="e">
        <f>[1]свод!#REF!</f>
        <v>#REF!</v>
      </c>
      <c r="VLJ9" s="11" t="e">
        <f>[1]свод!#REF!</f>
        <v>#REF!</v>
      </c>
      <c r="VLK9" s="11" t="e">
        <f>[1]свод!#REF!</f>
        <v>#REF!</v>
      </c>
      <c r="VLL9" s="11" t="e">
        <f>[1]свод!#REF!</f>
        <v>#REF!</v>
      </c>
      <c r="VLM9" s="11" t="e">
        <f>[1]свод!#REF!</f>
        <v>#REF!</v>
      </c>
      <c r="VLN9" s="11" t="e">
        <f>[1]свод!#REF!</f>
        <v>#REF!</v>
      </c>
      <c r="VLO9" s="11" t="e">
        <f>[1]свод!#REF!</f>
        <v>#REF!</v>
      </c>
      <c r="VLP9" s="11" t="e">
        <f>[1]свод!#REF!</f>
        <v>#REF!</v>
      </c>
      <c r="VLQ9" s="11" t="e">
        <f>[1]свод!#REF!</f>
        <v>#REF!</v>
      </c>
      <c r="VLR9" s="11" t="e">
        <f>[1]свод!#REF!</f>
        <v>#REF!</v>
      </c>
      <c r="VLS9" s="11" t="e">
        <f>[1]свод!#REF!</f>
        <v>#REF!</v>
      </c>
      <c r="VLT9" s="11" t="e">
        <f>[1]свод!#REF!</f>
        <v>#REF!</v>
      </c>
      <c r="VLU9" s="11" t="e">
        <f>[1]свод!#REF!</f>
        <v>#REF!</v>
      </c>
      <c r="VLV9" s="11" t="e">
        <f>[1]свод!#REF!</f>
        <v>#REF!</v>
      </c>
      <c r="VLW9" s="11" t="e">
        <f>[1]свод!#REF!</f>
        <v>#REF!</v>
      </c>
      <c r="VLX9" s="11" t="e">
        <f>[1]свод!#REF!</f>
        <v>#REF!</v>
      </c>
      <c r="VLY9" s="11" t="e">
        <f>[1]свод!#REF!</f>
        <v>#REF!</v>
      </c>
      <c r="VLZ9" s="11" t="e">
        <f>[1]свод!#REF!</f>
        <v>#REF!</v>
      </c>
      <c r="VMA9" s="11" t="e">
        <f>[1]свод!#REF!</f>
        <v>#REF!</v>
      </c>
      <c r="VMB9" s="11" t="e">
        <f>[1]свод!#REF!</f>
        <v>#REF!</v>
      </c>
      <c r="VMC9" s="11" t="e">
        <f>[1]свод!#REF!</f>
        <v>#REF!</v>
      </c>
      <c r="VMD9" s="11" t="e">
        <f>[1]свод!#REF!</f>
        <v>#REF!</v>
      </c>
      <c r="VME9" s="11" t="e">
        <f>[1]свод!#REF!</f>
        <v>#REF!</v>
      </c>
      <c r="VMF9" s="11" t="e">
        <f>[1]свод!#REF!</f>
        <v>#REF!</v>
      </c>
      <c r="VMG9" s="11" t="e">
        <f>[1]свод!#REF!</f>
        <v>#REF!</v>
      </c>
      <c r="VMH9" s="11" t="e">
        <f>[1]свод!#REF!</f>
        <v>#REF!</v>
      </c>
      <c r="VMI9" s="11" t="e">
        <f>[1]свод!#REF!</f>
        <v>#REF!</v>
      </c>
      <c r="VMJ9" s="11" t="e">
        <f>[1]свод!#REF!</f>
        <v>#REF!</v>
      </c>
      <c r="VMK9" s="11" t="e">
        <f>[1]свод!#REF!</f>
        <v>#REF!</v>
      </c>
      <c r="VML9" s="11" t="e">
        <f>[1]свод!#REF!</f>
        <v>#REF!</v>
      </c>
      <c r="VMM9" s="11" t="e">
        <f>[1]свод!#REF!</f>
        <v>#REF!</v>
      </c>
      <c r="VMN9" s="11" t="e">
        <f>[1]свод!#REF!</f>
        <v>#REF!</v>
      </c>
      <c r="VMO9" s="11" t="e">
        <f>[1]свод!#REF!</f>
        <v>#REF!</v>
      </c>
      <c r="VMP9" s="11" t="e">
        <f>[1]свод!#REF!</f>
        <v>#REF!</v>
      </c>
      <c r="VMQ9" s="11" t="e">
        <f>[1]свод!#REF!</f>
        <v>#REF!</v>
      </c>
      <c r="VMR9" s="11" t="e">
        <f>[1]свод!#REF!</f>
        <v>#REF!</v>
      </c>
      <c r="VMS9" s="11" t="e">
        <f>[1]свод!#REF!</f>
        <v>#REF!</v>
      </c>
      <c r="VMT9" s="11" t="e">
        <f>[1]свод!#REF!</f>
        <v>#REF!</v>
      </c>
      <c r="VMU9" s="11" t="e">
        <f>[1]свод!#REF!</f>
        <v>#REF!</v>
      </c>
      <c r="VMV9" s="11" t="e">
        <f>[1]свод!#REF!</f>
        <v>#REF!</v>
      </c>
      <c r="VMW9" s="11" t="e">
        <f>[1]свод!#REF!</f>
        <v>#REF!</v>
      </c>
      <c r="VMX9" s="11" t="e">
        <f>[1]свод!#REF!</f>
        <v>#REF!</v>
      </c>
      <c r="VMY9" s="11" t="e">
        <f>[1]свод!#REF!</f>
        <v>#REF!</v>
      </c>
      <c r="VMZ9" s="11" t="e">
        <f>[1]свод!#REF!</f>
        <v>#REF!</v>
      </c>
      <c r="VNA9" s="11" t="e">
        <f>[1]свод!#REF!</f>
        <v>#REF!</v>
      </c>
      <c r="VNB9" s="11" t="e">
        <f>[1]свод!#REF!</f>
        <v>#REF!</v>
      </c>
      <c r="VNC9" s="11" t="e">
        <f>[1]свод!#REF!</f>
        <v>#REF!</v>
      </c>
      <c r="VND9" s="11" t="e">
        <f>[1]свод!#REF!</f>
        <v>#REF!</v>
      </c>
      <c r="VNE9" s="11" t="e">
        <f>[1]свод!#REF!</f>
        <v>#REF!</v>
      </c>
      <c r="VNF9" s="11" t="e">
        <f>[1]свод!#REF!</f>
        <v>#REF!</v>
      </c>
      <c r="VNG9" s="11" t="e">
        <f>[1]свод!#REF!</f>
        <v>#REF!</v>
      </c>
      <c r="VNH9" s="11" t="e">
        <f>[1]свод!#REF!</f>
        <v>#REF!</v>
      </c>
      <c r="VNI9" s="11" t="e">
        <f>[1]свод!#REF!</f>
        <v>#REF!</v>
      </c>
      <c r="VNJ9" s="11" t="e">
        <f>[1]свод!#REF!</f>
        <v>#REF!</v>
      </c>
      <c r="VNK9" s="11" t="e">
        <f>[1]свод!#REF!</f>
        <v>#REF!</v>
      </c>
      <c r="VNL9" s="11" t="e">
        <f>[1]свод!#REF!</f>
        <v>#REF!</v>
      </c>
      <c r="VNM9" s="11" t="e">
        <f>[1]свод!#REF!</f>
        <v>#REF!</v>
      </c>
      <c r="VNN9" s="11" t="e">
        <f>[1]свод!#REF!</f>
        <v>#REF!</v>
      </c>
      <c r="VNO9" s="11" t="e">
        <f>[1]свод!#REF!</f>
        <v>#REF!</v>
      </c>
      <c r="VNP9" s="11" t="e">
        <f>[1]свод!#REF!</f>
        <v>#REF!</v>
      </c>
      <c r="VNQ9" s="11" t="e">
        <f>[1]свод!#REF!</f>
        <v>#REF!</v>
      </c>
      <c r="VNR9" s="11" t="e">
        <f>[1]свод!#REF!</f>
        <v>#REF!</v>
      </c>
      <c r="VNS9" s="11" t="e">
        <f>[1]свод!#REF!</f>
        <v>#REF!</v>
      </c>
      <c r="VNT9" s="11" t="e">
        <f>[1]свод!#REF!</f>
        <v>#REF!</v>
      </c>
      <c r="VNU9" s="11" t="e">
        <f>[1]свод!#REF!</f>
        <v>#REF!</v>
      </c>
      <c r="VNV9" s="11" t="e">
        <f>[1]свод!#REF!</f>
        <v>#REF!</v>
      </c>
      <c r="VNW9" s="11" t="e">
        <f>[1]свод!#REF!</f>
        <v>#REF!</v>
      </c>
      <c r="VNX9" s="11" t="e">
        <f>[1]свод!#REF!</f>
        <v>#REF!</v>
      </c>
      <c r="VNY9" s="11" t="e">
        <f>[1]свод!#REF!</f>
        <v>#REF!</v>
      </c>
      <c r="VNZ9" s="11" t="e">
        <f>[1]свод!#REF!</f>
        <v>#REF!</v>
      </c>
      <c r="VOA9" s="11" t="e">
        <f>[1]свод!#REF!</f>
        <v>#REF!</v>
      </c>
      <c r="VOB9" s="11" t="e">
        <f>[1]свод!#REF!</f>
        <v>#REF!</v>
      </c>
      <c r="VOC9" s="11" t="e">
        <f>[1]свод!#REF!</f>
        <v>#REF!</v>
      </c>
      <c r="VOD9" s="11" t="e">
        <f>[1]свод!#REF!</f>
        <v>#REF!</v>
      </c>
      <c r="VOE9" s="11" t="e">
        <f>[1]свод!#REF!</f>
        <v>#REF!</v>
      </c>
      <c r="VOF9" s="11" t="e">
        <f>[1]свод!#REF!</f>
        <v>#REF!</v>
      </c>
      <c r="VOG9" s="11" t="e">
        <f>[1]свод!#REF!</f>
        <v>#REF!</v>
      </c>
      <c r="VOH9" s="11" t="e">
        <f>[1]свод!#REF!</f>
        <v>#REF!</v>
      </c>
      <c r="VOI9" s="11" t="e">
        <f>[1]свод!#REF!</f>
        <v>#REF!</v>
      </c>
      <c r="VOJ9" s="11" t="e">
        <f>[1]свод!#REF!</f>
        <v>#REF!</v>
      </c>
      <c r="VOK9" s="11" t="e">
        <f>[1]свод!#REF!</f>
        <v>#REF!</v>
      </c>
      <c r="VOL9" s="11" t="e">
        <f>[1]свод!#REF!</f>
        <v>#REF!</v>
      </c>
      <c r="VOM9" s="11" t="e">
        <f>[1]свод!#REF!</f>
        <v>#REF!</v>
      </c>
      <c r="VON9" s="11" t="e">
        <f>[1]свод!#REF!</f>
        <v>#REF!</v>
      </c>
      <c r="VOO9" s="11" t="e">
        <f>[1]свод!#REF!</f>
        <v>#REF!</v>
      </c>
      <c r="VOP9" s="11" t="e">
        <f>[1]свод!#REF!</f>
        <v>#REF!</v>
      </c>
      <c r="VOQ9" s="11" t="e">
        <f>[1]свод!#REF!</f>
        <v>#REF!</v>
      </c>
      <c r="VOR9" s="11" t="e">
        <f>[1]свод!#REF!</f>
        <v>#REF!</v>
      </c>
      <c r="VOS9" s="11" t="e">
        <f>[1]свод!#REF!</f>
        <v>#REF!</v>
      </c>
      <c r="VOT9" s="11" t="e">
        <f>[1]свод!#REF!</f>
        <v>#REF!</v>
      </c>
      <c r="VOU9" s="11" t="e">
        <f>[1]свод!#REF!</f>
        <v>#REF!</v>
      </c>
      <c r="VOV9" s="11" t="e">
        <f>[1]свод!#REF!</f>
        <v>#REF!</v>
      </c>
      <c r="VOW9" s="11" t="e">
        <f>[1]свод!#REF!</f>
        <v>#REF!</v>
      </c>
      <c r="VOX9" s="11" t="e">
        <f>[1]свод!#REF!</f>
        <v>#REF!</v>
      </c>
      <c r="VOY9" s="11" t="e">
        <f>[1]свод!#REF!</f>
        <v>#REF!</v>
      </c>
      <c r="VOZ9" s="11" t="e">
        <f>[1]свод!#REF!</f>
        <v>#REF!</v>
      </c>
      <c r="VPA9" s="11" t="e">
        <f>[1]свод!#REF!</f>
        <v>#REF!</v>
      </c>
      <c r="VPB9" s="11" t="e">
        <f>[1]свод!#REF!</f>
        <v>#REF!</v>
      </c>
      <c r="VPC9" s="11" t="e">
        <f>[1]свод!#REF!</f>
        <v>#REF!</v>
      </c>
      <c r="VPD9" s="11" t="e">
        <f>[1]свод!#REF!</f>
        <v>#REF!</v>
      </c>
      <c r="VPE9" s="11" t="e">
        <f>[1]свод!#REF!</f>
        <v>#REF!</v>
      </c>
      <c r="VPF9" s="11" t="e">
        <f>[1]свод!#REF!</f>
        <v>#REF!</v>
      </c>
      <c r="VPG9" s="11" t="e">
        <f>[1]свод!#REF!</f>
        <v>#REF!</v>
      </c>
      <c r="VPH9" s="11" t="e">
        <f>[1]свод!#REF!</f>
        <v>#REF!</v>
      </c>
      <c r="VPI9" s="11" t="e">
        <f>[1]свод!#REF!</f>
        <v>#REF!</v>
      </c>
      <c r="VPJ9" s="11" t="e">
        <f>[1]свод!#REF!</f>
        <v>#REF!</v>
      </c>
      <c r="VPK9" s="11" t="e">
        <f>[1]свод!#REF!</f>
        <v>#REF!</v>
      </c>
      <c r="VPL9" s="11" t="e">
        <f>[1]свод!#REF!</f>
        <v>#REF!</v>
      </c>
      <c r="VPM9" s="11" t="e">
        <f>[1]свод!#REF!</f>
        <v>#REF!</v>
      </c>
      <c r="VPN9" s="11" t="e">
        <f>[1]свод!#REF!</f>
        <v>#REF!</v>
      </c>
      <c r="VPO9" s="11" t="e">
        <f>[1]свод!#REF!</f>
        <v>#REF!</v>
      </c>
      <c r="VPP9" s="11" t="e">
        <f>[1]свод!#REF!</f>
        <v>#REF!</v>
      </c>
      <c r="VPQ9" s="11" t="e">
        <f>[1]свод!#REF!</f>
        <v>#REF!</v>
      </c>
      <c r="VPR9" s="11" t="e">
        <f>[1]свод!#REF!</f>
        <v>#REF!</v>
      </c>
      <c r="VPS9" s="11" t="e">
        <f>[1]свод!#REF!</f>
        <v>#REF!</v>
      </c>
      <c r="VPT9" s="11" t="e">
        <f>[1]свод!#REF!</f>
        <v>#REF!</v>
      </c>
      <c r="VPU9" s="11" t="e">
        <f>[1]свод!#REF!</f>
        <v>#REF!</v>
      </c>
      <c r="VPV9" s="11" t="e">
        <f>[1]свод!#REF!</f>
        <v>#REF!</v>
      </c>
      <c r="VPW9" s="11" t="e">
        <f>[1]свод!#REF!</f>
        <v>#REF!</v>
      </c>
      <c r="VPX9" s="11" t="e">
        <f>[1]свод!#REF!</f>
        <v>#REF!</v>
      </c>
      <c r="VPY9" s="11" t="e">
        <f>[1]свод!#REF!</f>
        <v>#REF!</v>
      </c>
      <c r="VPZ9" s="11" t="e">
        <f>[1]свод!#REF!</f>
        <v>#REF!</v>
      </c>
      <c r="VQA9" s="11" t="e">
        <f>[1]свод!#REF!</f>
        <v>#REF!</v>
      </c>
      <c r="VQB9" s="11" t="e">
        <f>[1]свод!#REF!</f>
        <v>#REF!</v>
      </c>
      <c r="VQC9" s="11" t="e">
        <f>[1]свод!#REF!</f>
        <v>#REF!</v>
      </c>
      <c r="VQD9" s="11" t="e">
        <f>[1]свод!#REF!</f>
        <v>#REF!</v>
      </c>
      <c r="VQE9" s="11" t="e">
        <f>[1]свод!#REF!</f>
        <v>#REF!</v>
      </c>
      <c r="VQF9" s="11" t="e">
        <f>[1]свод!#REF!</f>
        <v>#REF!</v>
      </c>
      <c r="VQG9" s="11" t="e">
        <f>[1]свод!#REF!</f>
        <v>#REF!</v>
      </c>
      <c r="VQH9" s="11" t="e">
        <f>[1]свод!#REF!</f>
        <v>#REF!</v>
      </c>
      <c r="VQI9" s="11" t="e">
        <f>[1]свод!#REF!</f>
        <v>#REF!</v>
      </c>
      <c r="VQJ9" s="11" t="e">
        <f>[1]свод!#REF!</f>
        <v>#REF!</v>
      </c>
      <c r="VQK9" s="11" t="e">
        <f>[1]свод!#REF!</f>
        <v>#REF!</v>
      </c>
      <c r="VQL9" s="11" t="e">
        <f>[1]свод!#REF!</f>
        <v>#REF!</v>
      </c>
      <c r="VQM9" s="11" t="e">
        <f>[1]свод!#REF!</f>
        <v>#REF!</v>
      </c>
      <c r="VQN9" s="11" t="e">
        <f>[1]свод!#REF!</f>
        <v>#REF!</v>
      </c>
      <c r="VQO9" s="11" t="e">
        <f>[1]свод!#REF!</f>
        <v>#REF!</v>
      </c>
      <c r="VQP9" s="11" t="e">
        <f>[1]свод!#REF!</f>
        <v>#REF!</v>
      </c>
      <c r="VQQ9" s="11" t="e">
        <f>[1]свод!#REF!</f>
        <v>#REF!</v>
      </c>
      <c r="VQR9" s="11" t="e">
        <f>[1]свод!#REF!</f>
        <v>#REF!</v>
      </c>
      <c r="VQS9" s="11" t="e">
        <f>[1]свод!#REF!</f>
        <v>#REF!</v>
      </c>
      <c r="VQT9" s="11" t="e">
        <f>[1]свод!#REF!</f>
        <v>#REF!</v>
      </c>
      <c r="VQU9" s="11" t="e">
        <f>[1]свод!#REF!</f>
        <v>#REF!</v>
      </c>
      <c r="VQV9" s="11" t="e">
        <f>[1]свод!#REF!</f>
        <v>#REF!</v>
      </c>
      <c r="VQW9" s="11" t="e">
        <f>[1]свод!#REF!</f>
        <v>#REF!</v>
      </c>
      <c r="VQX9" s="11" t="e">
        <f>[1]свод!#REF!</f>
        <v>#REF!</v>
      </c>
      <c r="VQY9" s="11" t="e">
        <f>[1]свод!#REF!</f>
        <v>#REF!</v>
      </c>
      <c r="VQZ9" s="11" t="e">
        <f>[1]свод!#REF!</f>
        <v>#REF!</v>
      </c>
      <c r="VRA9" s="11" t="e">
        <f>[1]свод!#REF!</f>
        <v>#REF!</v>
      </c>
      <c r="VRB9" s="11" t="e">
        <f>[1]свод!#REF!</f>
        <v>#REF!</v>
      </c>
      <c r="VRC9" s="11" t="e">
        <f>[1]свод!#REF!</f>
        <v>#REF!</v>
      </c>
      <c r="VRD9" s="11" t="e">
        <f>[1]свод!#REF!</f>
        <v>#REF!</v>
      </c>
      <c r="VRE9" s="11" t="e">
        <f>[1]свод!#REF!</f>
        <v>#REF!</v>
      </c>
      <c r="VRF9" s="11" t="e">
        <f>[1]свод!#REF!</f>
        <v>#REF!</v>
      </c>
      <c r="VRG9" s="11" t="e">
        <f>[1]свод!#REF!</f>
        <v>#REF!</v>
      </c>
      <c r="VRH9" s="11" t="e">
        <f>[1]свод!#REF!</f>
        <v>#REF!</v>
      </c>
      <c r="VRI9" s="11" t="e">
        <f>[1]свод!#REF!</f>
        <v>#REF!</v>
      </c>
      <c r="VRJ9" s="11" t="e">
        <f>[1]свод!#REF!</f>
        <v>#REF!</v>
      </c>
      <c r="VRK9" s="11" t="e">
        <f>[1]свод!#REF!</f>
        <v>#REF!</v>
      </c>
      <c r="VRL9" s="11" t="e">
        <f>[1]свод!#REF!</f>
        <v>#REF!</v>
      </c>
      <c r="VRM9" s="11" t="e">
        <f>[1]свод!#REF!</f>
        <v>#REF!</v>
      </c>
      <c r="VRN9" s="11" t="e">
        <f>[1]свод!#REF!</f>
        <v>#REF!</v>
      </c>
      <c r="VRO9" s="11" t="e">
        <f>[1]свод!#REF!</f>
        <v>#REF!</v>
      </c>
      <c r="VRP9" s="11" t="e">
        <f>[1]свод!#REF!</f>
        <v>#REF!</v>
      </c>
      <c r="VRQ9" s="11" t="e">
        <f>[1]свод!#REF!</f>
        <v>#REF!</v>
      </c>
      <c r="VRR9" s="11" t="e">
        <f>[1]свод!#REF!</f>
        <v>#REF!</v>
      </c>
      <c r="VRS9" s="11" t="e">
        <f>[1]свод!#REF!</f>
        <v>#REF!</v>
      </c>
      <c r="VRT9" s="11" t="e">
        <f>[1]свод!#REF!</f>
        <v>#REF!</v>
      </c>
      <c r="VRU9" s="11" t="e">
        <f>[1]свод!#REF!</f>
        <v>#REF!</v>
      </c>
      <c r="VRV9" s="11" t="e">
        <f>[1]свод!#REF!</f>
        <v>#REF!</v>
      </c>
      <c r="VRW9" s="11" t="e">
        <f>[1]свод!#REF!</f>
        <v>#REF!</v>
      </c>
      <c r="VRX9" s="11" t="e">
        <f>[1]свод!#REF!</f>
        <v>#REF!</v>
      </c>
      <c r="VRY9" s="11" t="e">
        <f>[1]свод!#REF!</f>
        <v>#REF!</v>
      </c>
      <c r="VRZ9" s="11" t="e">
        <f>[1]свод!#REF!</f>
        <v>#REF!</v>
      </c>
      <c r="VSA9" s="11" t="e">
        <f>[1]свод!#REF!</f>
        <v>#REF!</v>
      </c>
      <c r="VSB9" s="11" t="e">
        <f>[1]свод!#REF!</f>
        <v>#REF!</v>
      </c>
      <c r="VSC9" s="11" t="e">
        <f>[1]свод!#REF!</f>
        <v>#REF!</v>
      </c>
      <c r="VSD9" s="11" t="e">
        <f>[1]свод!#REF!</f>
        <v>#REF!</v>
      </c>
      <c r="VSE9" s="11" t="e">
        <f>[1]свод!#REF!</f>
        <v>#REF!</v>
      </c>
      <c r="VSF9" s="11" t="e">
        <f>[1]свод!#REF!</f>
        <v>#REF!</v>
      </c>
      <c r="VSG9" s="11" t="e">
        <f>[1]свод!#REF!</f>
        <v>#REF!</v>
      </c>
      <c r="VSH9" s="11" t="e">
        <f>[1]свод!#REF!</f>
        <v>#REF!</v>
      </c>
      <c r="VSI9" s="11" t="e">
        <f>[1]свод!#REF!</f>
        <v>#REF!</v>
      </c>
      <c r="VSJ9" s="11" t="e">
        <f>[1]свод!#REF!</f>
        <v>#REF!</v>
      </c>
      <c r="VSK9" s="11" t="e">
        <f>[1]свод!#REF!</f>
        <v>#REF!</v>
      </c>
      <c r="VSL9" s="11" t="e">
        <f>[1]свод!#REF!</f>
        <v>#REF!</v>
      </c>
      <c r="VSM9" s="11" t="e">
        <f>[1]свод!#REF!</f>
        <v>#REF!</v>
      </c>
      <c r="VSN9" s="11" t="e">
        <f>[1]свод!#REF!</f>
        <v>#REF!</v>
      </c>
      <c r="VSO9" s="11" t="e">
        <f>[1]свод!#REF!</f>
        <v>#REF!</v>
      </c>
      <c r="VSP9" s="11" t="e">
        <f>[1]свод!#REF!</f>
        <v>#REF!</v>
      </c>
      <c r="VSQ9" s="11" t="e">
        <f>[1]свод!#REF!</f>
        <v>#REF!</v>
      </c>
      <c r="VSR9" s="11" t="e">
        <f>[1]свод!#REF!</f>
        <v>#REF!</v>
      </c>
      <c r="VSS9" s="11" t="e">
        <f>[1]свод!#REF!</f>
        <v>#REF!</v>
      </c>
      <c r="VST9" s="11" t="e">
        <f>[1]свод!#REF!</f>
        <v>#REF!</v>
      </c>
      <c r="VSU9" s="11" t="e">
        <f>[1]свод!#REF!</f>
        <v>#REF!</v>
      </c>
      <c r="VSV9" s="11" t="e">
        <f>[1]свод!#REF!</f>
        <v>#REF!</v>
      </c>
      <c r="VSW9" s="11" t="e">
        <f>[1]свод!#REF!</f>
        <v>#REF!</v>
      </c>
      <c r="VSX9" s="11" t="e">
        <f>[1]свод!#REF!</f>
        <v>#REF!</v>
      </c>
      <c r="VSY9" s="11" t="e">
        <f>[1]свод!#REF!</f>
        <v>#REF!</v>
      </c>
      <c r="VSZ9" s="11" t="e">
        <f>[1]свод!#REF!</f>
        <v>#REF!</v>
      </c>
      <c r="VTA9" s="11" t="e">
        <f>[1]свод!#REF!</f>
        <v>#REF!</v>
      </c>
      <c r="VTB9" s="11" t="e">
        <f>[1]свод!#REF!</f>
        <v>#REF!</v>
      </c>
      <c r="VTC9" s="11" t="e">
        <f>[1]свод!#REF!</f>
        <v>#REF!</v>
      </c>
      <c r="VTD9" s="11" t="e">
        <f>[1]свод!#REF!</f>
        <v>#REF!</v>
      </c>
      <c r="VTE9" s="11" t="e">
        <f>[1]свод!#REF!</f>
        <v>#REF!</v>
      </c>
      <c r="VTF9" s="11" t="e">
        <f>[1]свод!#REF!</f>
        <v>#REF!</v>
      </c>
      <c r="VTG9" s="11" t="e">
        <f>[1]свод!#REF!</f>
        <v>#REF!</v>
      </c>
      <c r="VTH9" s="11" t="e">
        <f>[1]свод!#REF!</f>
        <v>#REF!</v>
      </c>
      <c r="VTI9" s="11" t="e">
        <f>[1]свод!#REF!</f>
        <v>#REF!</v>
      </c>
      <c r="VTJ9" s="11" t="e">
        <f>[1]свод!#REF!</f>
        <v>#REF!</v>
      </c>
      <c r="VTK9" s="11" t="e">
        <f>[1]свод!#REF!</f>
        <v>#REF!</v>
      </c>
      <c r="VTL9" s="11" t="e">
        <f>[1]свод!#REF!</f>
        <v>#REF!</v>
      </c>
      <c r="VTM9" s="11" t="e">
        <f>[1]свод!#REF!</f>
        <v>#REF!</v>
      </c>
      <c r="VTN9" s="11" t="e">
        <f>[1]свод!#REF!</f>
        <v>#REF!</v>
      </c>
      <c r="VTO9" s="11" t="e">
        <f>[1]свод!#REF!</f>
        <v>#REF!</v>
      </c>
      <c r="VTP9" s="11" t="e">
        <f>[1]свод!#REF!</f>
        <v>#REF!</v>
      </c>
      <c r="VTQ9" s="11" t="e">
        <f>[1]свод!#REF!</f>
        <v>#REF!</v>
      </c>
      <c r="VTR9" s="11" t="e">
        <f>[1]свод!#REF!</f>
        <v>#REF!</v>
      </c>
      <c r="VTS9" s="11" t="e">
        <f>[1]свод!#REF!</f>
        <v>#REF!</v>
      </c>
      <c r="VTT9" s="11" t="e">
        <f>[1]свод!#REF!</f>
        <v>#REF!</v>
      </c>
      <c r="VTU9" s="11" t="e">
        <f>[1]свод!#REF!</f>
        <v>#REF!</v>
      </c>
      <c r="VTV9" s="11" t="e">
        <f>[1]свод!#REF!</f>
        <v>#REF!</v>
      </c>
      <c r="VTW9" s="11" t="e">
        <f>[1]свод!#REF!</f>
        <v>#REF!</v>
      </c>
      <c r="VTX9" s="11" t="e">
        <f>[1]свод!#REF!</f>
        <v>#REF!</v>
      </c>
      <c r="VTY9" s="11" t="e">
        <f>[1]свод!#REF!</f>
        <v>#REF!</v>
      </c>
      <c r="VTZ9" s="11" t="e">
        <f>[1]свод!#REF!</f>
        <v>#REF!</v>
      </c>
      <c r="VUA9" s="11" t="e">
        <f>[1]свод!#REF!</f>
        <v>#REF!</v>
      </c>
      <c r="VUB9" s="11" t="e">
        <f>[1]свод!#REF!</f>
        <v>#REF!</v>
      </c>
      <c r="VUC9" s="11" t="e">
        <f>[1]свод!#REF!</f>
        <v>#REF!</v>
      </c>
      <c r="VUD9" s="11" t="e">
        <f>[1]свод!#REF!</f>
        <v>#REF!</v>
      </c>
      <c r="VUE9" s="11" t="e">
        <f>[1]свод!#REF!</f>
        <v>#REF!</v>
      </c>
      <c r="VUF9" s="11" t="e">
        <f>[1]свод!#REF!</f>
        <v>#REF!</v>
      </c>
      <c r="VUG9" s="11" t="e">
        <f>[1]свод!#REF!</f>
        <v>#REF!</v>
      </c>
      <c r="VUH9" s="11" t="e">
        <f>[1]свод!#REF!</f>
        <v>#REF!</v>
      </c>
      <c r="VUI9" s="11" t="e">
        <f>[1]свод!#REF!</f>
        <v>#REF!</v>
      </c>
      <c r="VUJ9" s="11" t="e">
        <f>[1]свод!#REF!</f>
        <v>#REF!</v>
      </c>
      <c r="VUK9" s="11" t="e">
        <f>[1]свод!#REF!</f>
        <v>#REF!</v>
      </c>
      <c r="VUL9" s="11" t="e">
        <f>[1]свод!#REF!</f>
        <v>#REF!</v>
      </c>
      <c r="VUM9" s="11" t="e">
        <f>[1]свод!#REF!</f>
        <v>#REF!</v>
      </c>
      <c r="VUN9" s="11" t="e">
        <f>[1]свод!#REF!</f>
        <v>#REF!</v>
      </c>
      <c r="VUO9" s="11" t="e">
        <f>[1]свод!#REF!</f>
        <v>#REF!</v>
      </c>
      <c r="VUP9" s="11" t="e">
        <f>[1]свод!#REF!</f>
        <v>#REF!</v>
      </c>
      <c r="VUQ9" s="11" t="e">
        <f>[1]свод!#REF!</f>
        <v>#REF!</v>
      </c>
      <c r="VUR9" s="11" t="e">
        <f>[1]свод!#REF!</f>
        <v>#REF!</v>
      </c>
      <c r="VUS9" s="11" t="e">
        <f>[1]свод!#REF!</f>
        <v>#REF!</v>
      </c>
      <c r="VUT9" s="11" t="e">
        <f>[1]свод!#REF!</f>
        <v>#REF!</v>
      </c>
      <c r="VUU9" s="11" t="e">
        <f>[1]свод!#REF!</f>
        <v>#REF!</v>
      </c>
      <c r="VUV9" s="11" t="e">
        <f>[1]свод!#REF!</f>
        <v>#REF!</v>
      </c>
      <c r="VUW9" s="11" t="e">
        <f>[1]свод!#REF!</f>
        <v>#REF!</v>
      </c>
      <c r="VUX9" s="11" t="e">
        <f>[1]свод!#REF!</f>
        <v>#REF!</v>
      </c>
      <c r="VUY9" s="11" t="e">
        <f>[1]свод!#REF!</f>
        <v>#REF!</v>
      </c>
      <c r="VUZ9" s="11" t="e">
        <f>[1]свод!#REF!</f>
        <v>#REF!</v>
      </c>
      <c r="VVA9" s="11" t="e">
        <f>[1]свод!#REF!</f>
        <v>#REF!</v>
      </c>
      <c r="VVB9" s="11" t="e">
        <f>[1]свод!#REF!</f>
        <v>#REF!</v>
      </c>
      <c r="VVC9" s="11" t="e">
        <f>[1]свод!#REF!</f>
        <v>#REF!</v>
      </c>
      <c r="VVD9" s="11" t="e">
        <f>[1]свод!#REF!</f>
        <v>#REF!</v>
      </c>
      <c r="VVE9" s="11" t="e">
        <f>[1]свод!#REF!</f>
        <v>#REF!</v>
      </c>
      <c r="VVF9" s="11" t="e">
        <f>[1]свод!#REF!</f>
        <v>#REF!</v>
      </c>
      <c r="VVG9" s="11" t="e">
        <f>[1]свод!#REF!</f>
        <v>#REF!</v>
      </c>
      <c r="VVH9" s="11" t="e">
        <f>[1]свод!#REF!</f>
        <v>#REF!</v>
      </c>
      <c r="VVI9" s="11" t="e">
        <f>[1]свод!#REF!</f>
        <v>#REF!</v>
      </c>
      <c r="VVJ9" s="11" t="e">
        <f>[1]свод!#REF!</f>
        <v>#REF!</v>
      </c>
      <c r="VVK9" s="11" t="e">
        <f>[1]свод!#REF!</f>
        <v>#REF!</v>
      </c>
      <c r="VVL9" s="11" t="e">
        <f>[1]свод!#REF!</f>
        <v>#REF!</v>
      </c>
      <c r="VVM9" s="11" t="e">
        <f>[1]свод!#REF!</f>
        <v>#REF!</v>
      </c>
      <c r="VVN9" s="11" t="e">
        <f>[1]свод!#REF!</f>
        <v>#REF!</v>
      </c>
      <c r="VVO9" s="11" t="e">
        <f>[1]свод!#REF!</f>
        <v>#REF!</v>
      </c>
      <c r="VVP9" s="11" t="e">
        <f>[1]свод!#REF!</f>
        <v>#REF!</v>
      </c>
      <c r="VVQ9" s="11" t="e">
        <f>[1]свод!#REF!</f>
        <v>#REF!</v>
      </c>
      <c r="VVR9" s="11" t="e">
        <f>[1]свод!#REF!</f>
        <v>#REF!</v>
      </c>
      <c r="VVS9" s="11" t="e">
        <f>[1]свод!#REF!</f>
        <v>#REF!</v>
      </c>
      <c r="VVT9" s="11" t="e">
        <f>[1]свод!#REF!</f>
        <v>#REF!</v>
      </c>
      <c r="VVU9" s="11" t="e">
        <f>[1]свод!#REF!</f>
        <v>#REF!</v>
      </c>
      <c r="VVV9" s="11" t="e">
        <f>[1]свод!#REF!</f>
        <v>#REF!</v>
      </c>
      <c r="VVW9" s="11" t="e">
        <f>[1]свод!#REF!</f>
        <v>#REF!</v>
      </c>
      <c r="VVX9" s="11" t="e">
        <f>[1]свод!#REF!</f>
        <v>#REF!</v>
      </c>
      <c r="VVY9" s="11" t="e">
        <f>[1]свод!#REF!</f>
        <v>#REF!</v>
      </c>
      <c r="VVZ9" s="11" t="e">
        <f>[1]свод!#REF!</f>
        <v>#REF!</v>
      </c>
      <c r="VWA9" s="11" t="e">
        <f>[1]свод!#REF!</f>
        <v>#REF!</v>
      </c>
      <c r="VWB9" s="11" t="e">
        <f>[1]свод!#REF!</f>
        <v>#REF!</v>
      </c>
      <c r="VWC9" s="11" t="e">
        <f>[1]свод!#REF!</f>
        <v>#REF!</v>
      </c>
      <c r="VWD9" s="11" t="e">
        <f>[1]свод!#REF!</f>
        <v>#REF!</v>
      </c>
      <c r="VWE9" s="11" t="e">
        <f>[1]свод!#REF!</f>
        <v>#REF!</v>
      </c>
      <c r="VWF9" s="11" t="e">
        <f>[1]свод!#REF!</f>
        <v>#REF!</v>
      </c>
      <c r="VWG9" s="11" t="e">
        <f>[1]свод!#REF!</f>
        <v>#REF!</v>
      </c>
      <c r="VWH9" s="11" t="e">
        <f>[1]свод!#REF!</f>
        <v>#REF!</v>
      </c>
      <c r="VWI9" s="11" t="e">
        <f>[1]свод!#REF!</f>
        <v>#REF!</v>
      </c>
      <c r="VWJ9" s="11" t="e">
        <f>[1]свод!#REF!</f>
        <v>#REF!</v>
      </c>
      <c r="VWK9" s="11" t="e">
        <f>[1]свод!#REF!</f>
        <v>#REF!</v>
      </c>
      <c r="VWL9" s="11" t="e">
        <f>[1]свод!#REF!</f>
        <v>#REF!</v>
      </c>
      <c r="VWM9" s="11" t="e">
        <f>[1]свод!#REF!</f>
        <v>#REF!</v>
      </c>
      <c r="VWN9" s="11" t="e">
        <f>[1]свод!#REF!</f>
        <v>#REF!</v>
      </c>
      <c r="VWO9" s="11" t="e">
        <f>[1]свод!#REF!</f>
        <v>#REF!</v>
      </c>
      <c r="VWP9" s="11" t="e">
        <f>[1]свод!#REF!</f>
        <v>#REF!</v>
      </c>
      <c r="VWQ9" s="11" t="e">
        <f>[1]свод!#REF!</f>
        <v>#REF!</v>
      </c>
      <c r="VWR9" s="11" t="e">
        <f>[1]свод!#REF!</f>
        <v>#REF!</v>
      </c>
      <c r="VWS9" s="11" t="e">
        <f>[1]свод!#REF!</f>
        <v>#REF!</v>
      </c>
      <c r="VWT9" s="11" t="e">
        <f>[1]свод!#REF!</f>
        <v>#REF!</v>
      </c>
      <c r="VWU9" s="11" t="e">
        <f>[1]свод!#REF!</f>
        <v>#REF!</v>
      </c>
      <c r="VWV9" s="11" t="e">
        <f>[1]свод!#REF!</f>
        <v>#REF!</v>
      </c>
      <c r="VWW9" s="11" t="e">
        <f>[1]свод!#REF!</f>
        <v>#REF!</v>
      </c>
      <c r="VWX9" s="11" t="e">
        <f>[1]свод!#REF!</f>
        <v>#REF!</v>
      </c>
      <c r="VWY9" s="11" t="e">
        <f>[1]свод!#REF!</f>
        <v>#REF!</v>
      </c>
      <c r="VWZ9" s="11" t="e">
        <f>[1]свод!#REF!</f>
        <v>#REF!</v>
      </c>
      <c r="VXA9" s="11" t="e">
        <f>[1]свод!#REF!</f>
        <v>#REF!</v>
      </c>
      <c r="VXB9" s="11" t="e">
        <f>[1]свод!#REF!</f>
        <v>#REF!</v>
      </c>
      <c r="VXC9" s="11" t="e">
        <f>[1]свод!#REF!</f>
        <v>#REF!</v>
      </c>
      <c r="VXD9" s="11" t="e">
        <f>[1]свод!#REF!</f>
        <v>#REF!</v>
      </c>
      <c r="VXE9" s="11" t="e">
        <f>[1]свод!#REF!</f>
        <v>#REF!</v>
      </c>
      <c r="VXF9" s="11" t="e">
        <f>[1]свод!#REF!</f>
        <v>#REF!</v>
      </c>
      <c r="VXG9" s="11" t="e">
        <f>[1]свод!#REF!</f>
        <v>#REF!</v>
      </c>
      <c r="VXH9" s="11" t="e">
        <f>[1]свод!#REF!</f>
        <v>#REF!</v>
      </c>
      <c r="VXI9" s="11" t="e">
        <f>[1]свод!#REF!</f>
        <v>#REF!</v>
      </c>
      <c r="VXJ9" s="11" t="e">
        <f>[1]свод!#REF!</f>
        <v>#REF!</v>
      </c>
      <c r="VXK9" s="11" t="e">
        <f>[1]свод!#REF!</f>
        <v>#REF!</v>
      </c>
      <c r="VXL9" s="11" t="e">
        <f>[1]свод!#REF!</f>
        <v>#REF!</v>
      </c>
      <c r="VXM9" s="11" t="e">
        <f>[1]свод!#REF!</f>
        <v>#REF!</v>
      </c>
      <c r="VXN9" s="11" t="e">
        <f>[1]свод!#REF!</f>
        <v>#REF!</v>
      </c>
      <c r="VXO9" s="11" t="e">
        <f>[1]свод!#REF!</f>
        <v>#REF!</v>
      </c>
      <c r="VXP9" s="11" t="e">
        <f>[1]свод!#REF!</f>
        <v>#REF!</v>
      </c>
      <c r="VXQ9" s="11" t="e">
        <f>[1]свод!#REF!</f>
        <v>#REF!</v>
      </c>
      <c r="VXR9" s="11" t="e">
        <f>[1]свод!#REF!</f>
        <v>#REF!</v>
      </c>
      <c r="VXS9" s="11" t="e">
        <f>[1]свод!#REF!</f>
        <v>#REF!</v>
      </c>
      <c r="VXT9" s="11" t="e">
        <f>[1]свод!#REF!</f>
        <v>#REF!</v>
      </c>
      <c r="VXU9" s="11" t="e">
        <f>[1]свод!#REF!</f>
        <v>#REF!</v>
      </c>
      <c r="VXV9" s="11" t="e">
        <f>[1]свод!#REF!</f>
        <v>#REF!</v>
      </c>
      <c r="VXW9" s="11" t="e">
        <f>[1]свод!#REF!</f>
        <v>#REF!</v>
      </c>
      <c r="VXX9" s="11" t="e">
        <f>[1]свод!#REF!</f>
        <v>#REF!</v>
      </c>
      <c r="VXY9" s="11" t="e">
        <f>[1]свод!#REF!</f>
        <v>#REF!</v>
      </c>
      <c r="VXZ9" s="11" t="e">
        <f>[1]свод!#REF!</f>
        <v>#REF!</v>
      </c>
      <c r="VYA9" s="11" t="e">
        <f>[1]свод!#REF!</f>
        <v>#REF!</v>
      </c>
      <c r="VYB9" s="11" t="e">
        <f>[1]свод!#REF!</f>
        <v>#REF!</v>
      </c>
      <c r="VYC9" s="11" t="e">
        <f>[1]свод!#REF!</f>
        <v>#REF!</v>
      </c>
      <c r="VYD9" s="11" t="e">
        <f>[1]свод!#REF!</f>
        <v>#REF!</v>
      </c>
      <c r="VYE9" s="11" t="e">
        <f>[1]свод!#REF!</f>
        <v>#REF!</v>
      </c>
      <c r="VYF9" s="11" t="e">
        <f>[1]свод!#REF!</f>
        <v>#REF!</v>
      </c>
      <c r="VYG9" s="11" t="e">
        <f>[1]свод!#REF!</f>
        <v>#REF!</v>
      </c>
      <c r="VYH9" s="11" t="e">
        <f>[1]свод!#REF!</f>
        <v>#REF!</v>
      </c>
      <c r="VYI9" s="11" t="e">
        <f>[1]свод!#REF!</f>
        <v>#REF!</v>
      </c>
      <c r="VYJ9" s="11" t="e">
        <f>[1]свод!#REF!</f>
        <v>#REF!</v>
      </c>
      <c r="VYK9" s="11" t="e">
        <f>[1]свод!#REF!</f>
        <v>#REF!</v>
      </c>
      <c r="VYL9" s="11" t="e">
        <f>[1]свод!#REF!</f>
        <v>#REF!</v>
      </c>
      <c r="VYM9" s="11" t="e">
        <f>[1]свод!#REF!</f>
        <v>#REF!</v>
      </c>
      <c r="VYN9" s="11" t="e">
        <f>[1]свод!#REF!</f>
        <v>#REF!</v>
      </c>
      <c r="VYO9" s="11" t="e">
        <f>[1]свод!#REF!</f>
        <v>#REF!</v>
      </c>
      <c r="VYP9" s="11" t="e">
        <f>[1]свод!#REF!</f>
        <v>#REF!</v>
      </c>
      <c r="VYQ9" s="11" t="e">
        <f>[1]свод!#REF!</f>
        <v>#REF!</v>
      </c>
      <c r="VYR9" s="11" t="e">
        <f>[1]свод!#REF!</f>
        <v>#REF!</v>
      </c>
      <c r="VYS9" s="11" t="e">
        <f>[1]свод!#REF!</f>
        <v>#REF!</v>
      </c>
      <c r="VYT9" s="11" t="e">
        <f>[1]свод!#REF!</f>
        <v>#REF!</v>
      </c>
      <c r="VYU9" s="11" t="e">
        <f>[1]свод!#REF!</f>
        <v>#REF!</v>
      </c>
      <c r="VYV9" s="11" t="e">
        <f>[1]свод!#REF!</f>
        <v>#REF!</v>
      </c>
      <c r="VYW9" s="11" t="e">
        <f>[1]свод!#REF!</f>
        <v>#REF!</v>
      </c>
      <c r="VYX9" s="11" t="e">
        <f>[1]свод!#REF!</f>
        <v>#REF!</v>
      </c>
      <c r="VYY9" s="11" t="e">
        <f>[1]свод!#REF!</f>
        <v>#REF!</v>
      </c>
      <c r="VYZ9" s="11" t="e">
        <f>[1]свод!#REF!</f>
        <v>#REF!</v>
      </c>
      <c r="VZA9" s="11" t="e">
        <f>[1]свод!#REF!</f>
        <v>#REF!</v>
      </c>
      <c r="VZB9" s="11" t="e">
        <f>[1]свод!#REF!</f>
        <v>#REF!</v>
      </c>
      <c r="VZC9" s="11" t="e">
        <f>[1]свод!#REF!</f>
        <v>#REF!</v>
      </c>
      <c r="VZD9" s="11" t="e">
        <f>[1]свод!#REF!</f>
        <v>#REF!</v>
      </c>
      <c r="VZE9" s="11" t="e">
        <f>[1]свод!#REF!</f>
        <v>#REF!</v>
      </c>
      <c r="VZF9" s="11" t="e">
        <f>[1]свод!#REF!</f>
        <v>#REF!</v>
      </c>
      <c r="VZG9" s="11" t="e">
        <f>[1]свод!#REF!</f>
        <v>#REF!</v>
      </c>
      <c r="VZH9" s="11" t="e">
        <f>[1]свод!#REF!</f>
        <v>#REF!</v>
      </c>
      <c r="VZI9" s="11" t="e">
        <f>[1]свод!#REF!</f>
        <v>#REF!</v>
      </c>
      <c r="VZJ9" s="11" t="e">
        <f>[1]свод!#REF!</f>
        <v>#REF!</v>
      </c>
      <c r="VZK9" s="11" t="e">
        <f>[1]свод!#REF!</f>
        <v>#REF!</v>
      </c>
      <c r="VZL9" s="11" t="e">
        <f>[1]свод!#REF!</f>
        <v>#REF!</v>
      </c>
      <c r="VZM9" s="11" t="e">
        <f>[1]свод!#REF!</f>
        <v>#REF!</v>
      </c>
      <c r="VZN9" s="11" t="e">
        <f>[1]свод!#REF!</f>
        <v>#REF!</v>
      </c>
      <c r="VZO9" s="11" t="e">
        <f>[1]свод!#REF!</f>
        <v>#REF!</v>
      </c>
      <c r="VZP9" s="11" t="e">
        <f>[1]свод!#REF!</f>
        <v>#REF!</v>
      </c>
      <c r="VZQ9" s="11" t="e">
        <f>[1]свод!#REF!</f>
        <v>#REF!</v>
      </c>
      <c r="VZR9" s="11" t="e">
        <f>[1]свод!#REF!</f>
        <v>#REF!</v>
      </c>
      <c r="VZS9" s="11" t="e">
        <f>[1]свод!#REF!</f>
        <v>#REF!</v>
      </c>
      <c r="VZT9" s="11" t="e">
        <f>[1]свод!#REF!</f>
        <v>#REF!</v>
      </c>
      <c r="VZU9" s="11" t="e">
        <f>[1]свод!#REF!</f>
        <v>#REF!</v>
      </c>
      <c r="VZV9" s="11" t="e">
        <f>[1]свод!#REF!</f>
        <v>#REF!</v>
      </c>
      <c r="VZW9" s="11" t="e">
        <f>[1]свод!#REF!</f>
        <v>#REF!</v>
      </c>
      <c r="VZX9" s="11" t="e">
        <f>[1]свод!#REF!</f>
        <v>#REF!</v>
      </c>
      <c r="VZY9" s="11" t="e">
        <f>[1]свод!#REF!</f>
        <v>#REF!</v>
      </c>
      <c r="VZZ9" s="11" t="e">
        <f>[1]свод!#REF!</f>
        <v>#REF!</v>
      </c>
      <c r="WAA9" s="11" t="e">
        <f>[1]свод!#REF!</f>
        <v>#REF!</v>
      </c>
      <c r="WAB9" s="11" t="e">
        <f>[1]свод!#REF!</f>
        <v>#REF!</v>
      </c>
      <c r="WAC9" s="11" t="e">
        <f>[1]свод!#REF!</f>
        <v>#REF!</v>
      </c>
      <c r="WAD9" s="11" t="e">
        <f>[1]свод!#REF!</f>
        <v>#REF!</v>
      </c>
      <c r="WAE9" s="11" t="e">
        <f>[1]свод!#REF!</f>
        <v>#REF!</v>
      </c>
      <c r="WAF9" s="11" t="e">
        <f>[1]свод!#REF!</f>
        <v>#REF!</v>
      </c>
      <c r="WAG9" s="11" t="e">
        <f>[1]свод!#REF!</f>
        <v>#REF!</v>
      </c>
      <c r="WAH9" s="11" t="e">
        <f>[1]свод!#REF!</f>
        <v>#REF!</v>
      </c>
      <c r="WAI9" s="11" t="e">
        <f>[1]свод!#REF!</f>
        <v>#REF!</v>
      </c>
      <c r="WAJ9" s="11" t="e">
        <f>[1]свод!#REF!</f>
        <v>#REF!</v>
      </c>
      <c r="WAK9" s="11" t="e">
        <f>[1]свод!#REF!</f>
        <v>#REF!</v>
      </c>
      <c r="WAL9" s="11" t="e">
        <f>[1]свод!#REF!</f>
        <v>#REF!</v>
      </c>
      <c r="WAM9" s="11" t="e">
        <f>[1]свод!#REF!</f>
        <v>#REF!</v>
      </c>
      <c r="WAN9" s="11" t="e">
        <f>[1]свод!#REF!</f>
        <v>#REF!</v>
      </c>
      <c r="WAO9" s="11" t="e">
        <f>[1]свод!#REF!</f>
        <v>#REF!</v>
      </c>
      <c r="WAP9" s="11" t="e">
        <f>[1]свод!#REF!</f>
        <v>#REF!</v>
      </c>
      <c r="WAQ9" s="11" t="e">
        <f>[1]свод!#REF!</f>
        <v>#REF!</v>
      </c>
      <c r="WAR9" s="11" t="e">
        <f>[1]свод!#REF!</f>
        <v>#REF!</v>
      </c>
      <c r="WAS9" s="11" t="e">
        <f>[1]свод!#REF!</f>
        <v>#REF!</v>
      </c>
      <c r="WAT9" s="11" t="e">
        <f>[1]свод!#REF!</f>
        <v>#REF!</v>
      </c>
      <c r="WAU9" s="11" t="e">
        <f>[1]свод!#REF!</f>
        <v>#REF!</v>
      </c>
      <c r="WAV9" s="11" t="e">
        <f>[1]свод!#REF!</f>
        <v>#REF!</v>
      </c>
      <c r="WAW9" s="11" t="e">
        <f>[1]свод!#REF!</f>
        <v>#REF!</v>
      </c>
      <c r="WAX9" s="11" t="e">
        <f>[1]свод!#REF!</f>
        <v>#REF!</v>
      </c>
      <c r="WAY9" s="11" t="e">
        <f>[1]свод!#REF!</f>
        <v>#REF!</v>
      </c>
      <c r="WAZ9" s="11" t="e">
        <f>[1]свод!#REF!</f>
        <v>#REF!</v>
      </c>
      <c r="WBA9" s="11" t="e">
        <f>[1]свод!#REF!</f>
        <v>#REF!</v>
      </c>
      <c r="WBB9" s="11" t="e">
        <f>[1]свод!#REF!</f>
        <v>#REF!</v>
      </c>
      <c r="WBC9" s="11" t="e">
        <f>[1]свод!#REF!</f>
        <v>#REF!</v>
      </c>
      <c r="WBD9" s="11" t="e">
        <f>[1]свод!#REF!</f>
        <v>#REF!</v>
      </c>
      <c r="WBE9" s="11" t="e">
        <f>[1]свод!#REF!</f>
        <v>#REF!</v>
      </c>
      <c r="WBF9" s="11" t="e">
        <f>[1]свод!#REF!</f>
        <v>#REF!</v>
      </c>
      <c r="WBG9" s="11" t="e">
        <f>[1]свод!#REF!</f>
        <v>#REF!</v>
      </c>
      <c r="WBH9" s="11" t="e">
        <f>[1]свод!#REF!</f>
        <v>#REF!</v>
      </c>
      <c r="WBI9" s="11" t="e">
        <f>[1]свод!#REF!</f>
        <v>#REF!</v>
      </c>
      <c r="WBJ9" s="11" t="e">
        <f>[1]свод!#REF!</f>
        <v>#REF!</v>
      </c>
      <c r="WBK9" s="11" t="e">
        <f>[1]свод!#REF!</f>
        <v>#REF!</v>
      </c>
      <c r="WBL9" s="11" t="e">
        <f>[1]свод!#REF!</f>
        <v>#REF!</v>
      </c>
      <c r="WBM9" s="11" t="e">
        <f>[1]свод!#REF!</f>
        <v>#REF!</v>
      </c>
      <c r="WBN9" s="11" t="e">
        <f>[1]свод!#REF!</f>
        <v>#REF!</v>
      </c>
      <c r="WBO9" s="11" t="e">
        <f>[1]свод!#REF!</f>
        <v>#REF!</v>
      </c>
      <c r="WBP9" s="11" t="e">
        <f>[1]свод!#REF!</f>
        <v>#REF!</v>
      </c>
      <c r="WBQ9" s="11" t="e">
        <f>[1]свод!#REF!</f>
        <v>#REF!</v>
      </c>
      <c r="WBR9" s="11" t="e">
        <f>[1]свод!#REF!</f>
        <v>#REF!</v>
      </c>
      <c r="WBS9" s="11" t="e">
        <f>[1]свод!#REF!</f>
        <v>#REF!</v>
      </c>
      <c r="WBT9" s="11" t="e">
        <f>[1]свод!#REF!</f>
        <v>#REF!</v>
      </c>
      <c r="WBU9" s="11" t="e">
        <f>[1]свод!#REF!</f>
        <v>#REF!</v>
      </c>
      <c r="WBV9" s="11" t="e">
        <f>[1]свод!#REF!</f>
        <v>#REF!</v>
      </c>
      <c r="WBW9" s="11" t="e">
        <f>[1]свод!#REF!</f>
        <v>#REF!</v>
      </c>
      <c r="WBX9" s="11" t="e">
        <f>[1]свод!#REF!</f>
        <v>#REF!</v>
      </c>
      <c r="WBY9" s="11" t="e">
        <f>[1]свод!#REF!</f>
        <v>#REF!</v>
      </c>
      <c r="WBZ9" s="11" t="e">
        <f>[1]свод!#REF!</f>
        <v>#REF!</v>
      </c>
      <c r="WCA9" s="11" t="e">
        <f>[1]свод!#REF!</f>
        <v>#REF!</v>
      </c>
      <c r="WCB9" s="11" t="e">
        <f>[1]свод!#REF!</f>
        <v>#REF!</v>
      </c>
      <c r="WCC9" s="11" t="e">
        <f>[1]свод!#REF!</f>
        <v>#REF!</v>
      </c>
      <c r="WCD9" s="11" t="e">
        <f>[1]свод!#REF!</f>
        <v>#REF!</v>
      </c>
      <c r="WCE9" s="11" t="e">
        <f>[1]свод!#REF!</f>
        <v>#REF!</v>
      </c>
      <c r="WCF9" s="11" t="e">
        <f>[1]свод!#REF!</f>
        <v>#REF!</v>
      </c>
      <c r="WCG9" s="11" t="e">
        <f>[1]свод!#REF!</f>
        <v>#REF!</v>
      </c>
      <c r="WCH9" s="11" t="e">
        <f>[1]свод!#REF!</f>
        <v>#REF!</v>
      </c>
      <c r="WCI9" s="11" t="e">
        <f>[1]свод!#REF!</f>
        <v>#REF!</v>
      </c>
      <c r="WCJ9" s="11" t="e">
        <f>[1]свод!#REF!</f>
        <v>#REF!</v>
      </c>
      <c r="WCK9" s="11" t="e">
        <f>[1]свод!#REF!</f>
        <v>#REF!</v>
      </c>
      <c r="WCL9" s="11" t="e">
        <f>[1]свод!#REF!</f>
        <v>#REF!</v>
      </c>
      <c r="WCM9" s="11" t="e">
        <f>[1]свод!#REF!</f>
        <v>#REF!</v>
      </c>
      <c r="WCN9" s="11" t="e">
        <f>[1]свод!#REF!</f>
        <v>#REF!</v>
      </c>
      <c r="WCO9" s="11" t="e">
        <f>[1]свод!#REF!</f>
        <v>#REF!</v>
      </c>
      <c r="WCP9" s="11" t="e">
        <f>[1]свод!#REF!</f>
        <v>#REF!</v>
      </c>
      <c r="WCQ9" s="11" t="e">
        <f>[1]свод!#REF!</f>
        <v>#REF!</v>
      </c>
      <c r="WCR9" s="11" t="e">
        <f>[1]свод!#REF!</f>
        <v>#REF!</v>
      </c>
      <c r="WCS9" s="11" t="e">
        <f>[1]свод!#REF!</f>
        <v>#REF!</v>
      </c>
      <c r="WCT9" s="11" t="e">
        <f>[1]свод!#REF!</f>
        <v>#REF!</v>
      </c>
      <c r="WCU9" s="11" t="e">
        <f>[1]свод!#REF!</f>
        <v>#REF!</v>
      </c>
      <c r="WCV9" s="11" t="e">
        <f>[1]свод!#REF!</f>
        <v>#REF!</v>
      </c>
      <c r="WCW9" s="11" t="e">
        <f>[1]свод!#REF!</f>
        <v>#REF!</v>
      </c>
      <c r="WCX9" s="11" t="e">
        <f>[1]свод!#REF!</f>
        <v>#REF!</v>
      </c>
      <c r="WCY9" s="11" t="e">
        <f>[1]свод!#REF!</f>
        <v>#REF!</v>
      </c>
      <c r="WCZ9" s="11" t="e">
        <f>[1]свод!#REF!</f>
        <v>#REF!</v>
      </c>
      <c r="WDA9" s="11" t="e">
        <f>[1]свод!#REF!</f>
        <v>#REF!</v>
      </c>
      <c r="WDB9" s="11" t="e">
        <f>[1]свод!#REF!</f>
        <v>#REF!</v>
      </c>
      <c r="WDC9" s="11" t="e">
        <f>[1]свод!#REF!</f>
        <v>#REF!</v>
      </c>
      <c r="WDD9" s="11" t="e">
        <f>[1]свод!#REF!</f>
        <v>#REF!</v>
      </c>
      <c r="WDE9" s="11" t="e">
        <f>[1]свод!#REF!</f>
        <v>#REF!</v>
      </c>
      <c r="WDF9" s="11" t="e">
        <f>[1]свод!#REF!</f>
        <v>#REF!</v>
      </c>
      <c r="WDG9" s="11" t="e">
        <f>[1]свод!#REF!</f>
        <v>#REF!</v>
      </c>
      <c r="WDH9" s="11" t="e">
        <f>[1]свод!#REF!</f>
        <v>#REF!</v>
      </c>
      <c r="WDI9" s="11" t="e">
        <f>[1]свод!#REF!</f>
        <v>#REF!</v>
      </c>
      <c r="WDJ9" s="11" t="e">
        <f>[1]свод!#REF!</f>
        <v>#REF!</v>
      </c>
      <c r="WDK9" s="11" t="e">
        <f>[1]свод!#REF!</f>
        <v>#REF!</v>
      </c>
      <c r="WDL9" s="11" t="e">
        <f>[1]свод!#REF!</f>
        <v>#REF!</v>
      </c>
      <c r="WDM9" s="11" t="e">
        <f>[1]свод!#REF!</f>
        <v>#REF!</v>
      </c>
      <c r="WDN9" s="11" t="e">
        <f>[1]свод!#REF!</f>
        <v>#REF!</v>
      </c>
      <c r="WDO9" s="11" t="e">
        <f>[1]свод!#REF!</f>
        <v>#REF!</v>
      </c>
      <c r="WDP9" s="11" t="e">
        <f>[1]свод!#REF!</f>
        <v>#REF!</v>
      </c>
      <c r="WDQ9" s="11" t="e">
        <f>[1]свод!#REF!</f>
        <v>#REF!</v>
      </c>
      <c r="WDR9" s="11" t="e">
        <f>[1]свод!#REF!</f>
        <v>#REF!</v>
      </c>
      <c r="WDS9" s="11" t="e">
        <f>[1]свод!#REF!</f>
        <v>#REF!</v>
      </c>
      <c r="WDT9" s="11" t="e">
        <f>[1]свод!#REF!</f>
        <v>#REF!</v>
      </c>
      <c r="WDU9" s="11" t="e">
        <f>[1]свод!#REF!</f>
        <v>#REF!</v>
      </c>
      <c r="WDV9" s="11" t="e">
        <f>[1]свод!#REF!</f>
        <v>#REF!</v>
      </c>
      <c r="WDW9" s="11" t="e">
        <f>[1]свод!#REF!</f>
        <v>#REF!</v>
      </c>
      <c r="WDX9" s="11" t="e">
        <f>[1]свод!#REF!</f>
        <v>#REF!</v>
      </c>
      <c r="WDY9" s="11" t="e">
        <f>[1]свод!#REF!</f>
        <v>#REF!</v>
      </c>
      <c r="WDZ9" s="11" t="e">
        <f>[1]свод!#REF!</f>
        <v>#REF!</v>
      </c>
      <c r="WEA9" s="11" t="e">
        <f>[1]свод!#REF!</f>
        <v>#REF!</v>
      </c>
      <c r="WEB9" s="11" t="e">
        <f>[1]свод!#REF!</f>
        <v>#REF!</v>
      </c>
      <c r="WEC9" s="11" t="e">
        <f>[1]свод!#REF!</f>
        <v>#REF!</v>
      </c>
      <c r="WED9" s="11" t="e">
        <f>[1]свод!#REF!</f>
        <v>#REF!</v>
      </c>
      <c r="WEE9" s="11" t="e">
        <f>[1]свод!#REF!</f>
        <v>#REF!</v>
      </c>
      <c r="WEF9" s="11" t="e">
        <f>[1]свод!#REF!</f>
        <v>#REF!</v>
      </c>
      <c r="WEG9" s="11" t="e">
        <f>[1]свод!#REF!</f>
        <v>#REF!</v>
      </c>
      <c r="WEH9" s="11" t="e">
        <f>[1]свод!#REF!</f>
        <v>#REF!</v>
      </c>
      <c r="WEI9" s="11" t="e">
        <f>[1]свод!#REF!</f>
        <v>#REF!</v>
      </c>
      <c r="WEJ9" s="11" t="e">
        <f>[1]свод!#REF!</f>
        <v>#REF!</v>
      </c>
      <c r="WEK9" s="11" t="e">
        <f>[1]свод!#REF!</f>
        <v>#REF!</v>
      </c>
      <c r="WEL9" s="11" t="e">
        <f>[1]свод!#REF!</f>
        <v>#REF!</v>
      </c>
      <c r="WEM9" s="11" t="e">
        <f>[1]свод!#REF!</f>
        <v>#REF!</v>
      </c>
      <c r="WEN9" s="11" t="e">
        <f>[1]свод!#REF!</f>
        <v>#REF!</v>
      </c>
      <c r="WEO9" s="11" t="e">
        <f>[1]свод!#REF!</f>
        <v>#REF!</v>
      </c>
      <c r="WEP9" s="11" t="e">
        <f>[1]свод!#REF!</f>
        <v>#REF!</v>
      </c>
      <c r="WEQ9" s="11" t="e">
        <f>[1]свод!#REF!</f>
        <v>#REF!</v>
      </c>
      <c r="WER9" s="11" t="e">
        <f>[1]свод!#REF!</f>
        <v>#REF!</v>
      </c>
      <c r="WES9" s="11" t="e">
        <f>[1]свод!#REF!</f>
        <v>#REF!</v>
      </c>
      <c r="WET9" s="11" t="e">
        <f>[1]свод!#REF!</f>
        <v>#REF!</v>
      </c>
      <c r="WEU9" s="11" t="e">
        <f>[1]свод!#REF!</f>
        <v>#REF!</v>
      </c>
      <c r="WEV9" s="11" t="e">
        <f>[1]свод!#REF!</f>
        <v>#REF!</v>
      </c>
      <c r="WEW9" s="11" t="e">
        <f>[1]свод!#REF!</f>
        <v>#REF!</v>
      </c>
      <c r="WEX9" s="11" t="e">
        <f>[1]свод!#REF!</f>
        <v>#REF!</v>
      </c>
      <c r="WEY9" s="11" t="e">
        <f>[1]свод!#REF!</f>
        <v>#REF!</v>
      </c>
      <c r="WEZ9" s="11" t="e">
        <f>[1]свод!#REF!</f>
        <v>#REF!</v>
      </c>
      <c r="WFA9" s="11" t="e">
        <f>[1]свод!#REF!</f>
        <v>#REF!</v>
      </c>
      <c r="WFB9" s="11" t="e">
        <f>[1]свод!#REF!</f>
        <v>#REF!</v>
      </c>
      <c r="WFC9" s="11" t="e">
        <f>[1]свод!#REF!</f>
        <v>#REF!</v>
      </c>
      <c r="WFD9" s="11" t="e">
        <f>[1]свод!#REF!</f>
        <v>#REF!</v>
      </c>
      <c r="WFE9" s="11" t="e">
        <f>[1]свод!#REF!</f>
        <v>#REF!</v>
      </c>
      <c r="WFF9" s="11" t="e">
        <f>[1]свод!#REF!</f>
        <v>#REF!</v>
      </c>
      <c r="WFG9" s="11" t="e">
        <f>[1]свод!#REF!</f>
        <v>#REF!</v>
      </c>
      <c r="WFH9" s="11" t="e">
        <f>[1]свод!#REF!</f>
        <v>#REF!</v>
      </c>
      <c r="WFI9" s="11" t="e">
        <f>[1]свод!#REF!</f>
        <v>#REF!</v>
      </c>
      <c r="WFJ9" s="11" t="e">
        <f>[1]свод!#REF!</f>
        <v>#REF!</v>
      </c>
      <c r="WFK9" s="11" t="e">
        <f>[1]свод!#REF!</f>
        <v>#REF!</v>
      </c>
      <c r="WFL9" s="11" t="e">
        <f>[1]свод!#REF!</f>
        <v>#REF!</v>
      </c>
      <c r="WFM9" s="11" t="e">
        <f>[1]свод!#REF!</f>
        <v>#REF!</v>
      </c>
      <c r="WFN9" s="11" t="e">
        <f>[1]свод!#REF!</f>
        <v>#REF!</v>
      </c>
      <c r="WFO9" s="11" t="e">
        <f>[1]свод!#REF!</f>
        <v>#REF!</v>
      </c>
      <c r="WFP9" s="11" t="e">
        <f>[1]свод!#REF!</f>
        <v>#REF!</v>
      </c>
      <c r="WFQ9" s="11" t="e">
        <f>[1]свод!#REF!</f>
        <v>#REF!</v>
      </c>
      <c r="WFR9" s="11" t="e">
        <f>[1]свод!#REF!</f>
        <v>#REF!</v>
      </c>
      <c r="WFS9" s="11" t="e">
        <f>[1]свод!#REF!</f>
        <v>#REF!</v>
      </c>
      <c r="WFT9" s="11" t="e">
        <f>[1]свод!#REF!</f>
        <v>#REF!</v>
      </c>
      <c r="WFU9" s="11" t="e">
        <f>[1]свод!#REF!</f>
        <v>#REF!</v>
      </c>
      <c r="WFV9" s="11" t="e">
        <f>[1]свод!#REF!</f>
        <v>#REF!</v>
      </c>
      <c r="WFW9" s="11" t="e">
        <f>[1]свод!#REF!</f>
        <v>#REF!</v>
      </c>
      <c r="WFX9" s="11" t="e">
        <f>[1]свод!#REF!</f>
        <v>#REF!</v>
      </c>
      <c r="WFY9" s="11" t="e">
        <f>[1]свод!#REF!</f>
        <v>#REF!</v>
      </c>
      <c r="WFZ9" s="11" t="e">
        <f>[1]свод!#REF!</f>
        <v>#REF!</v>
      </c>
      <c r="WGA9" s="11" t="e">
        <f>[1]свод!#REF!</f>
        <v>#REF!</v>
      </c>
      <c r="WGB9" s="11" t="e">
        <f>[1]свод!#REF!</f>
        <v>#REF!</v>
      </c>
      <c r="WGC9" s="11" t="e">
        <f>[1]свод!#REF!</f>
        <v>#REF!</v>
      </c>
      <c r="WGD9" s="11" t="e">
        <f>[1]свод!#REF!</f>
        <v>#REF!</v>
      </c>
      <c r="WGE9" s="11" t="e">
        <f>[1]свод!#REF!</f>
        <v>#REF!</v>
      </c>
      <c r="WGF9" s="11" t="e">
        <f>[1]свод!#REF!</f>
        <v>#REF!</v>
      </c>
      <c r="WGG9" s="11" t="e">
        <f>[1]свод!#REF!</f>
        <v>#REF!</v>
      </c>
      <c r="WGH9" s="11" t="e">
        <f>[1]свод!#REF!</f>
        <v>#REF!</v>
      </c>
      <c r="WGI9" s="11" t="e">
        <f>[1]свод!#REF!</f>
        <v>#REF!</v>
      </c>
      <c r="WGJ9" s="11" t="e">
        <f>[1]свод!#REF!</f>
        <v>#REF!</v>
      </c>
      <c r="WGK9" s="11" t="e">
        <f>[1]свод!#REF!</f>
        <v>#REF!</v>
      </c>
      <c r="WGL9" s="11" t="e">
        <f>[1]свод!#REF!</f>
        <v>#REF!</v>
      </c>
      <c r="WGM9" s="11" t="e">
        <f>[1]свод!#REF!</f>
        <v>#REF!</v>
      </c>
      <c r="WGN9" s="11" t="e">
        <f>[1]свод!#REF!</f>
        <v>#REF!</v>
      </c>
      <c r="WGO9" s="11" t="e">
        <f>[1]свод!#REF!</f>
        <v>#REF!</v>
      </c>
      <c r="WGP9" s="11" t="e">
        <f>[1]свод!#REF!</f>
        <v>#REF!</v>
      </c>
      <c r="WGQ9" s="11" t="e">
        <f>[1]свод!#REF!</f>
        <v>#REF!</v>
      </c>
      <c r="WGR9" s="11" t="e">
        <f>[1]свод!#REF!</f>
        <v>#REF!</v>
      </c>
      <c r="WGS9" s="11" t="e">
        <f>[1]свод!#REF!</f>
        <v>#REF!</v>
      </c>
      <c r="WGT9" s="11" t="e">
        <f>[1]свод!#REF!</f>
        <v>#REF!</v>
      </c>
      <c r="WGU9" s="11" t="e">
        <f>[1]свод!#REF!</f>
        <v>#REF!</v>
      </c>
      <c r="WGV9" s="11" t="e">
        <f>[1]свод!#REF!</f>
        <v>#REF!</v>
      </c>
      <c r="WGW9" s="11" t="e">
        <f>[1]свод!#REF!</f>
        <v>#REF!</v>
      </c>
      <c r="WGX9" s="11" t="e">
        <f>[1]свод!#REF!</f>
        <v>#REF!</v>
      </c>
      <c r="WGY9" s="11" t="e">
        <f>[1]свод!#REF!</f>
        <v>#REF!</v>
      </c>
      <c r="WGZ9" s="11" t="e">
        <f>[1]свод!#REF!</f>
        <v>#REF!</v>
      </c>
      <c r="WHA9" s="11" t="e">
        <f>[1]свод!#REF!</f>
        <v>#REF!</v>
      </c>
      <c r="WHB9" s="11" t="e">
        <f>[1]свод!#REF!</f>
        <v>#REF!</v>
      </c>
      <c r="WHC9" s="11" t="e">
        <f>[1]свод!#REF!</f>
        <v>#REF!</v>
      </c>
      <c r="WHD9" s="11" t="e">
        <f>[1]свод!#REF!</f>
        <v>#REF!</v>
      </c>
      <c r="WHE9" s="11" t="e">
        <f>[1]свод!#REF!</f>
        <v>#REF!</v>
      </c>
      <c r="WHF9" s="11" t="e">
        <f>[1]свод!#REF!</f>
        <v>#REF!</v>
      </c>
      <c r="WHG9" s="11" t="e">
        <f>[1]свод!#REF!</f>
        <v>#REF!</v>
      </c>
      <c r="WHH9" s="11" t="e">
        <f>[1]свод!#REF!</f>
        <v>#REF!</v>
      </c>
      <c r="WHI9" s="11" t="e">
        <f>[1]свод!#REF!</f>
        <v>#REF!</v>
      </c>
      <c r="WHJ9" s="11" t="e">
        <f>[1]свод!#REF!</f>
        <v>#REF!</v>
      </c>
      <c r="WHK9" s="11" t="e">
        <f>[1]свод!#REF!</f>
        <v>#REF!</v>
      </c>
      <c r="WHL9" s="11" t="e">
        <f>[1]свод!#REF!</f>
        <v>#REF!</v>
      </c>
      <c r="WHM9" s="11" t="e">
        <f>[1]свод!#REF!</f>
        <v>#REF!</v>
      </c>
      <c r="WHN9" s="11" t="e">
        <f>[1]свод!#REF!</f>
        <v>#REF!</v>
      </c>
      <c r="WHO9" s="11" t="e">
        <f>[1]свод!#REF!</f>
        <v>#REF!</v>
      </c>
      <c r="WHP9" s="11" t="e">
        <f>[1]свод!#REF!</f>
        <v>#REF!</v>
      </c>
      <c r="WHQ9" s="11" t="e">
        <f>[1]свод!#REF!</f>
        <v>#REF!</v>
      </c>
      <c r="WHR9" s="11" t="e">
        <f>[1]свод!#REF!</f>
        <v>#REF!</v>
      </c>
      <c r="WHS9" s="11" t="e">
        <f>[1]свод!#REF!</f>
        <v>#REF!</v>
      </c>
      <c r="WHT9" s="11" t="e">
        <f>[1]свод!#REF!</f>
        <v>#REF!</v>
      </c>
      <c r="WHU9" s="11" t="e">
        <f>[1]свод!#REF!</f>
        <v>#REF!</v>
      </c>
      <c r="WHV9" s="11" t="e">
        <f>[1]свод!#REF!</f>
        <v>#REF!</v>
      </c>
      <c r="WHW9" s="11" t="e">
        <f>[1]свод!#REF!</f>
        <v>#REF!</v>
      </c>
      <c r="WHX9" s="11" t="e">
        <f>[1]свод!#REF!</f>
        <v>#REF!</v>
      </c>
      <c r="WHY9" s="11" t="e">
        <f>[1]свод!#REF!</f>
        <v>#REF!</v>
      </c>
      <c r="WHZ9" s="11" t="e">
        <f>[1]свод!#REF!</f>
        <v>#REF!</v>
      </c>
      <c r="WIA9" s="11" t="e">
        <f>[1]свод!#REF!</f>
        <v>#REF!</v>
      </c>
      <c r="WIB9" s="11" t="e">
        <f>[1]свод!#REF!</f>
        <v>#REF!</v>
      </c>
      <c r="WIC9" s="11" t="e">
        <f>[1]свод!#REF!</f>
        <v>#REF!</v>
      </c>
      <c r="WID9" s="11" t="e">
        <f>[1]свод!#REF!</f>
        <v>#REF!</v>
      </c>
      <c r="WIE9" s="11" t="e">
        <f>[1]свод!#REF!</f>
        <v>#REF!</v>
      </c>
      <c r="WIF9" s="11" t="e">
        <f>[1]свод!#REF!</f>
        <v>#REF!</v>
      </c>
      <c r="WIG9" s="11" t="e">
        <f>[1]свод!#REF!</f>
        <v>#REF!</v>
      </c>
      <c r="WIH9" s="11" t="e">
        <f>[1]свод!#REF!</f>
        <v>#REF!</v>
      </c>
      <c r="WII9" s="11" t="e">
        <f>[1]свод!#REF!</f>
        <v>#REF!</v>
      </c>
      <c r="WIJ9" s="11" t="e">
        <f>[1]свод!#REF!</f>
        <v>#REF!</v>
      </c>
      <c r="WIK9" s="11" t="e">
        <f>[1]свод!#REF!</f>
        <v>#REF!</v>
      </c>
      <c r="WIL9" s="11" t="e">
        <f>[1]свод!#REF!</f>
        <v>#REF!</v>
      </c>
      <c r="WIM9" s="11" t="e">
        <f>[1]свод!#REF!</f>
        <v>#REF!</v>
      </c>
      <c r="WIN9" s="11" t="e">
        <f>[1]свод!#REF!</f>
        <v>#REF!</v>
      </c>
      <c r="WIO9" s="11" t="e">
        <f>[1]свод!#REF!</f>
        <v>#REF!</v>
      </c>
      <c r="WIP9" s="11" t="e">
        <f>[1]свод!#REF!</f>
        <v>#REF!</v>
      </c>
      <c r="WIQ9" s="11" t="e">
        <f>[1]свод!#REF!</f>
        <v>#REF!</v>
      </c>
      <c r="WIR9" s="11" t="e">
        <f>[1]свод!#REF!</f>
        <v>#REF!</v>
      </c>
      <c r="WIS9" s="11" t="e">
        <f>[1]свод!#REF!</f>
        <v>#REF!</v>
      </c>
      <c r="WIT9" s="11" t="e">
        <f>[1]свод!#REF!</f>
        <v>#REF!</v>
      </c>
      <c r="WIU9" s="11" t="e">
        <f>[1]свод!#REF!</f>
        <v>#REF!</v>
      </c>
      <c r="WIV9" s="11" t="e">
        <f>[1]свод!#REF!</f>
        <v>#REF!</v>
      </c>
      <c r="WIW9" s="11" t="e">
        <f>[1]свод!#REF!</f>
        <v>#REF!</v>
      </c>
      <c r="WIX9" s="11" t="e">
        <f>[1]свод!#REF!</f>
        <v>#REF!</v>
      </c>
      <c r="WIY9" s="11" t="e">
        <f>[1]свод!#REF!</f>
        <v>#REF!</v>
      </c>
      <c r="WIZ9" s="11" t="e">
        <f>[1]свод!#REF!</f>
        <v>#REF!</v>
      </c>
      <c r="WJA9" s="11" t="e">
        <f>[1]свод!#REF!</f>
        <v>#REF!</v>
      </c>
      <c r="WJB9" s="11" t="e">
        <f>[1]свод!#REF!</f>
        <v>#REF!</v>
      </c>
      <c r="WJC9" s="11" t="e">
        <f>[1]свод!#REF!</f>
        <v>#REF!</v>
      </c>
      <c r="WJD9" s="11" t="e">
        <f>[1]свод!#REF!</f>
        <v>#REF!</v>
      </c>
      <c r="WJE9" s="11" t="e">
        <f>[1]свод!#REF!</f>
        <v>#REF!</v>
      </c>
      <c r="WJF9" s="11" t="e">
        <f>[1]свод!#REF!</f>
        <v>#REF!</v>
      </c>
      <c r="WJG9" s="11" t="e">
        <f>[1]свод!#REF!</f>
        <v>#REF!</v>
      </c>
      <c r="WJH9" s="11" t="e">
        <f>[1]свод!#REF!</f>
        <v>#REF!</v>
      </c>
      <c r="WJI9" s="11" t="e">
        <f>[1]свод!#REF!</f>
        <v>#REF!</v>
      </c>
      <c r="WJJ9" s="11" t="e">
        <f>[1]свод!#REF!</f>
        <v>#REF!</v>
      </c>
      <c r="WJK9" s="11" t="e">
        <f>[1]свод!#REF!</f>
        <v>#REF!</v>
      </c>
      <c r="WJL9" s="11" t="e">
        <f>[1]свод!#REF!</f>
        <v>#REF!</v>
      </c>
      <c r="WJM9" s="11" t="e">
        <f>[1]свод!#REF!</f>
        <v>#REF!</v>
      </c>
      <c r="WJN9" s="11" t="e">
        <f>[1]свод!#REF!</f>
        <v>#REF!</v>
      </c>
      <c r="WJO9" s="11" t="e">
        <f>[1]свод!#REF!</f>
        <v>#REF!</v>
      </c>
      <c r="WJP9" s="11" t="e">
        <f>[1]свод!#REF!</f>
        <v>#REF!</v>
      </c>
      <c r="WJQ9" s="11" t="e">
        <f>[1]свод!#REF!</f>
        <v>#REF!</v>
      </c>
      <c r="WJR9" s="11" t="e">
        <f>[1]свод!#REF!</f>
        <v>#REF!</v>
      </c>
      <c r="WJS9" s="11" t="e">
        <f>[1]свод!#REF!</f>
        <v>#REF!</v>
      </c>
      <c r="WJT9" s="11" t="e">
        <f>[1]свод!#REF!</f>
        <v>#REF!</v>
      </c>
      <c r="WJU9" s="11" t="e">
        <f>[1]свод!#REF!</f>
        <v>#REF!</v>
      </c>
      <c r="WJV9" s="11" t="e">
        <f>[1]свод!#REF!</f>
        <v>#REF!</v>
      </c>
      <c r="WJW9" s="11" t="e">
        <f>[1]свод!#REF!</f>
        <v>#REF!</v>
      </c>
      <c r="WJX9" s="11" t="e">
        <f>[1]свод!#REF!</f>
        <v>#REF!</v>
      </c>
      <c r="WJY9" s="11" t="e">
        <f>[1]свод!#REF!</f>
        <v>#REF!</v>
      </c>
      <c r="WJZ9" s="11" t="e">
        <f>[1]свод!#REF!</f>
        <v>#REF!</v>
      </c>
      <c r="WKA9" s="11" t="e">
        <f>[1]свод!#REF!</f>
        <v>#REF!</v>
      </c>
      <c r="WKB9" s="11" t="e">
        <f>[1]свод!#REF!</f>
        <v>#REF!</v>
      </c>
      <c r="WKC9" s="11" t="e">
        <f>[1]свод!#REF!</f>
        <v>#REF!</v>
      </c>
      <c r="WKD9" s="11" t="e">
        <f>[1]свод!#REF!</f>
        <v>#REF!</v>
      </c>
      <c r="WKE9" s="11" t="e">
        <f>[1]свод!#REF!</f>
        <v>#REF!</v>
      </c>
      <c r="WKF9" s="11" t="e">
        <f>[1]свод!#REF!</f>
        <v>#REF!</v>
      </c>
      <c r="WKG9" s="11" t="e">
        <f>[1]свод!#REF!</f>
        <v>#REF!</v>
      </c>
      <c r="WKH9" s="11" t="e">
        <f>[1]свод!#REF!</f>
        <v>#REF!</v>
      </c>
      <c r="WKI9" s="11" t="e">
        <f>[1]свод!#REF!</f>
        <v>#REF!</v>
      </c>
      <c r="WKJ9" s="11" t="e">
        <f>[1]свод!#REF!</f>
        <v>#REF!</v>
      </c>
      <c r="WKK9" s="11" t="e">
        <f>[1]свод!#REF!</f>
        <v>#REF!</v>
      </c>
      <c r="WKL9" s="11" t="e">
        <f>[1]свод!#REF!</f>
        <v>#REF!</v>
      </c>
      <c r="WKM9" s="11" t="e">
        <f>[1]свод!#REF!</f>
        <v>#REF!</v>
      </c>
      <c r="WKN9" s="11" t="e">
        <f>[1]свод!#REF!</f>
        <v>#REF!</v>
      </c>
      <c r="WKO9" s="11" t="e">
        <f>[1]свод!#REF!</f>
        <v>#REF!</v>
      </c>
      <c r="WKP9" s="11" t="e">
        <f>[1]свод!#REF!</f>
        <v>#REF!</v>
      </c>
      <c r="WKQ9" s="11" t="e">
        <f>[1]свод!#REF!</f>
        <v>#REF!</v>
      </c>
      <c r="WKR9" s="11" t="e">
        <f>[1]свод!#REF!</f>
        <v>#REF!</v>
      </c>
      <c r="WKS9" s="11" t="e">
        <f>[1]свод!#REF!</f>
        <v>#REF!</v>
      </c>
      <c r="WKT9" s="11" t="e">
        <f>[1]свод!#REF!</f>
        <v>#REF!</v>
      </c>
      <c r="WKU9" s="11" t="e">
        <f>[1]свод!#REF!</f>
        <v>#REF!</v>
      </c>
      <c r="WKV9" s="11" t="e">
        <f>[1]свод!#REF!</f>
        <v>#REF!</v>
      </c>
      <c r="WKW9" s="11" t="e">
        <f>[1]свод!#REF!</f>
        <v>#REF!</v>
      </c>
      <c r="WKX9" s="11" t="e">
        <f>[1]свод!#REF!</f>
        <v>#REF!</v>
      </c>
      <c r="WKY9" s="11" t="e">
        <f>[1]свод!#REF!</f>
        <v>#REF!</v>
      </c>
      <c r="WKZ9" s="11" t="e">
        <f>[1]свод!#REF!</f>
        <v>#REF!</v>
      </c>
      <c r="WLA9" s="11" t="e">
        <f>[1]свод!#REF!</f>
        <v>#REF!</v>
      </c>
      <c r="WLB9" s="11" t="e">
        <f>[1]свод!#REF!</f>
        <v>#REF!</v>
      </c>
      <c r="WLC9" s="11" t="e">
        <f>[1]свод!#REF!</f>
        <v>#REF!</v>
      </c>
      <c r="WLD9" s="11" t="e">
        <f>[1]свод!#REF!</f>
        <v>#REF!</v>
      </c>
      <c r="WLE9" s="11" t="e">
        <f>[1]свод!#REF!</f>
        <v>#REF!</v>
      </c>
      <c r="WLF9" s="11" t="e">
        <f>[1]свод!#REF!</f>
        <v>#REF!</v>
      </c>
      <c r="WLG9" s="11" t="e">
        <f>[1]свод!#REF!</f>
        <v>#REF!</v>
      </c>
      <c r="WLH9" s="11" t="e">
        <f>[1]свод!#REF!</f>
        <v>#REF!</v>
      </c>
      <c r="WLI9" s="11" t="e">
        <f>[1]свод!#REF!</f>
        <v>#REF!</v>
      </c>
      <c r="WLJ9" s="11" t="e">
        <f>[1]свод!#REF!</f>
        <v>#REF!</v>
      </c>
      <c r="WLK9" s="11" t="e">
        <f>[1]свод!#REF!</f>
        <v>#REF!</v>
      </c>
      <c r="WLL9" s="11" t="e">
        <f>[1]свод!#REF!</f>
        <v>#REF!</v>
      </c>
      <c r="WLM9" s="11" t="e">
        <f>[1]свод!#REF!</f>
        <v>#REF!</v>
      </c>
      <c r="WLN9" s="11" t="e">
        <f>[1]свод!#REF!</f>
        <v>#REF!</v>
      </c>
      <c r="WLO9" s="11" t="e">
        <f>[1]свод!#REF!</f>
        <v>#REF!</v>
      </c>
      <c r="WLP9" s="11" t="e">
        <f>[1]свод!#REF!</f>
        <v>#REF!</v>
      </c>
      <c r="WLQ9" s="11" t="e">
        <f>[1]свод!#REF!</f>
        <v>#REF!</v>
      </c>
      <c r="WLR9" s="11" t="e">
        <f>[1]свод!#REF!</f>
        <v>#REF!</v>
      </c>
      <c r="WLS9" s="11" t="e">
        <f>[1]свод!#REF!</f>
        <v>#REF!</v>
      </c>
      <c r="WLT9" s="11" t="e">
        <f>[1]свод!#REF!</f>
        <v>#REF!</v>
      </c>
      <c r="WLU9" s="11" t="e">
        <f>[1]свод!#REF!</f>
        <v>#REF!</v>
      </c>
      <c r="WLV9" s="11" t="e">
        <f>[1]свод!#REF!</f>
        <v>#REF!</v>
      </c>
      <c r="WLW9" s="11" t="e">
        <f>[1]свод!#REF!</f>
        <v>#REF!</v>
      </c>
      <c r="WLX9" s="11" t="e">
        <f>[1]свод!#REF!</f>
        <v>#REF!</v>
      </c>
      <c r="WLY9" s="11" t="e">
        <f>[1]свод!#REF!</f>
        <v>#REF!</v>
      </c>
      <c r="WLZ9" s="11" t="e">
        <f>[1]свод!#REF!</f>
        <v>#REF!</v>
      </c>
      <c r="WMA9" s="11" t="e">
        <f>[1]свод!#REF!</f>
        <v>#REF!</v>
      </c>
      <c r="WMB9" s="11" t="e">
        <f>[1]свод!#REF!</f>
        <v>#REF!</v>
      </c>
      <c r="WMC9" s="11" t="e">
        <f>[1]свод!#REF!</f>
        <v>#REF!</v>
      </c>
      <c r="WMD9" s="11" t="e">
        <f>[1]свод!#REF!</f>
        <v>#REF!</v>
      </c>
      <c r="WME9" s="11" t="e">
        <f>[1]свод!#REF!</f>
        <v>#REF!</v>
      </c>
      <c r="WMF9" s="11" t="e">
        <f>[1]свод!#REF!</f>
        <v>#REF!</v>
      </c>
      <c r="WMG9" s="11" t="e">
        <f>[1]свод!#REF!</f>
        <v>#REF!</v>
      </c>
      <c r="WMH9" s="11" t="e">
        <f>[1]свод!#REF!</f>
        <v>#REF!</v>
      </c>
      <c r="WMI9" s="11" t="e">
        <f>[1]свод!#REF!</f>
        <v>#REF!</v>
      </c>
      <c r="WMJ9" s="11" t="e">
        <f>[1]свод!#REF!</f>
        <v>#REF!</v>
      </c>
      <c r="WMK9" s="11" t="e">
        <f>[1]свод!#REF!</f>
        <v>#REF!</v>
      </c>
      <c r="WML9" s="11" t="e">
        <f>[1]свод!#REF!</f>
        <v>#REF!</v>
      </c>
      <c r="WMM9" s="11" t="e">
        <f>[1]свод!#REF!</f>
        <v>#REF!</v>
      </c>
      <c r="WMN9" s="11" t="e">
        <f>[1]свод!#REF!</f>
        <v>#REF!</v>
      </c>
      <c r="WMO9" s="11" t="e">
        <f>[1]свод!#REF!</f>
        <v>#REF!</v>
      </c>
      <c r="WMP9" s="11" t="e">
        <f>[1]свод!#REF!</f>
        <v>#REF!</v>
      </c>
      <c r="WMQ9" s="11" t="e">
        <f>[1]свод!#REF!</f>
        <v>#REF!</v>
      </c>
      <c r="WMR9" s="11" t="e">
        <f>[1]свод!#REF!</f>
        <v>#REF!</v>
      </c>
      <c r="WMS9" s="11" t="e">
        <f>[1]свод!#REF!</f>
        <v>#REF!</v>
      </c>
      <c r="WMT9" s="11" t="e">
        <f>[1]свод!#REF!</f>
        <v>#REF!</v>
      </c>
      <c r="WMU9" s="11" t="e">
        <f>[1]свод!#REF!</f>
        <v>#REF!</v>
      </c>
      <c r="WMV9" s="11" t="e">
        <f>[1]свод!#REF!</f>
        <v>#REF!</v>
      </c>
      <c r="WMW9" s="11" t="e">
        <f>[1]свод!#REF!</f>
        <v>#REF!</v>
      </c>
      <c r="WMX9" s="11" t="e">
        <f>[1]свод!#REF!</f>
        <v>#REF!</v>
      </c>
      <c r="WMY9" s="11" t="e">
        <f>[1]свод!#REF!</f>
        <v>#REF!</v>
      </c>
      <c r="WMZ9" s="11" t="e">
        <f>[1]свод!#REF!</f>
        <v>#REF!</v>
      </c>
      <c r="WNA9" s="11" t="e">
        <f>[1]свод!#REF!</f>
        <v>#REF!</v>
      </c>
      <c r="WNB9" s="11" t="e">
        <f>[1]свод!#REF!</f>
        <v>#REF!</v>
      </c>
      <c r="WNC9" s="11" t="e">
        <f>[1]свод!#REF!</f>
        <v>#REF!</v>
      </c>
      <c r="WND9" s="11" t="e">
        <f>[1]свод!#REF!</f>
        <v>#REF!</v>
      </c>
      <c r="WNE9" s="11" t="e">
        <f>[1]свод!#REF!</f>
        <v>#REF!</v>
      </c>
      <c r="WNF9" s="11" t="e">
        <f>[1]свод!#REF!</f>
        <v>#REF!</v>
      </c>
      <c r="WNG9" s="11" t="e">
        <f>[1]свод!#REF!</f>
        <v>#REF!</v>
      </c>
      <c r="WNH9" s="11" t="e">
        <f>[1]свод!#REF!</f>
        <v>#REF!</v>
      </c>
      <c r="WNI9" s="11" t="e">
        <f>[1]свод!#REF!</f>
        <v>#REF!</v>
      </c>
      <c r="WNJ9" s="11" t="e">
        <f>[1]свод!#REF!</f>
        <v>#REF!</v>
      </c>
      <c r="WNK9" s="11" t="e">
        <f>[1]свод!#REF!</f>
        <v>#REF!</v>
      </c>
      <c r="WNL9" s="11" t="e">
        <f>[1]свод!#REF!</f>
        <v>#REF!</v>
      </c>
      <c r="WNM9" s="11" t="e">
        <f>[1]свод!#REF!</f>
        <v>#REF!</v>
      </c>
      <c r="WNN9" s="11" t="e">
        <f>[1]свод!#REF!</f>
        <v>#REF!</v>
      </c>
      <c r="WNO9" s="11" t="e">
        <f>[1]свод!#REF!</f>
        <v>#REF!</v>
      </c>
      <c r="WNP9" s="11" t="e">
        <f>[1]свод!#REF!</f>
        <v>#REF!</v>
      </c>
      <c r="WNQ9" s="11" t="e">
        <f>[1]свод!#REF!</f>
        <v>#REF!</v>
      </c>
      <c r="WNR9" s="11" t="e">
        <f>[1]свод!#REF!</f>
        <v>#REF!</v>
      </c>
      <c r="WNS9" s="11" t="e">
        <f>[1]свод!#REF!</f>
        <v>#REF!</v>
      </c>
      <c r="WNT9" s="11" t="e">
        <f>[1]свод!#REF!</f>
        <v>#REF!</v>
      </c>
      <c r="WNU9" s="11" t="e">
        <f>[1]свод!#REF!</f>
        <v>#REF!</v>
      </c>
      <c r="WNV9" s="11" t="e">
        <f>[1]свод!#REF!</f>
        <v>#REF!</v>
      </c>
      <c r="WNW9" s="11" t="e">
        <f>[1]свод!#REF!</f>
        <v>#REF!</v>
      </c>
      <c r="WNX9" s="11" t="e">
        <f>[1]свод!#REF!</f>
        <v>#REF!</v>
      </c>
      <c r="WNY9" s="11" t="e">
        <f>[1]свод!#REF!</f>
        <v>#REF!</v>
      </c>
      <c r="WNZ9" s="11" t="e">
        <f>[1]свод!#REF!</f>
        <v>#REF!</v>
      </c>
      <c r="WOA9" s="11" t="e">
        <f>[1]свод!#REF!</f>
        <v>#REF!</v>
      </c>
      <c r="WOB9" s="11" t="e">
        <f>[1]свод!#REF!</f>
        <v>#REF!</v>
      </c>
      <c r="WOC9" s="11" t="e">
        <f>[1]свод!#REF!</f>
        <v>#REF!</v>
      </c>
      <c r="WOD9" s="11" t="e">
        <f>[1]свод!#REF!</f>
        <v>#REF!</v>
      </c>
      <c r="WOE9" s="11" t="e">
        <f>[1]свод!#REF!</f>
        <v>#REF!</v>
      </c>
      <c r="WOF9" s="11" t="e">
        <f>[1]свод!#REF!</f>
        <v>#REF!</v>
      </c>
      <c r="WOG9" s="11" t="e">
        <f>[1]свод!#REF!</f>
        <v>#REF!</v>
      </c>
      <c r="WOH9" s="11" t="e">
        <f>[1]свод!#REF!</f>
        <v>#REF!</v>
      </c>
      <c r="WOI9" s="11" t="e">
        <f>[1]свод!#REF!</f>
        <v>#REF!</v>
      </c>
      <c r="WOJ9" s="11" t="e">
        <f>[1]свод!#REF!</f>
        <v>#REF!</v>
      </c>
      <c r="WOK9" s="11" t="e">
        <f>[1]свод!#REF!</f>
        <v>#REF!</v>
      </c>
      <c r="WOL9" s="11" t="e">
        <f>[1]свод!#REF!</f>
        <v>#REF!</v>
      </c>
      <c r="WOM9" s="11" t="e">
        <f>[1]свод!#REF!</f>
        <v>#REF!</v>
      </c>
      <c r="WON9" s="11" t="e">
        <f>[1]свод!#REF!</f>
        <v>#REF!</v>
      </c>
      <c r="WOO9" s="11" t="e">
        <f>[1]свод!#REF!</f>
        <v>#REF!</v>
      </c>
      <c r="WOP9" s="11" t="e">
        <f>[1]свод!#REF!</f>
        <v>#REF!</v>
      </c>
      <c r="WOQ9" s="11" t="e">
        <f>[1]свод!#REF!</f>
        <v>#REF!</v>
      </c>
      <c r="WOR9" s="11" t="e">
        <f>[1]свод!#REF!</f>
        <v>#REF!</v>
      </c>
      <c r="WOS9" s="11" t="e">
        <f>[1]свод!#REF!</f>
        <v>#REF!</v>
      </c>
      <c r="WOT9" s="11" t="e">
        <f>[1]свод!#REF!</f>
        <v>#REF!</v>
      </c>
      <c r="WOU9" s="11" t="e">
        <f>[1]свод!#REF!</f>
        <v>#REF!</v>
      </c>
      <c r="WOV9" s="11" t="e">
        <f>[1]свод!#REF!</f>
        <v>#REF!</v>
      </c>
      <c r="WOW9" s="11" t="e">
        <f>[1]свод!#REF!</f>
        <v>#REF!</v>
      </c>
      <c r="WOX9" s="11" t="e">
        <f>[1]свод!#REF!</f>
        <v>#REF!</v>
      </c>
      <c r="WOY9" s="11" t="e">
        <f>[1]свод!#REF!</f>
        <v>#REF!</v>
      </c>
      <c r="WOZ9" s="11" t="e">
        <f>[1]свод!#REF!</f>
        <v>#REF!</v>
      </c>
      <c r="WPA9" s="11" t="e">
        <f>[1]свод!#REF!</f>
        <v>#REF!</v>
      </c>
      <c r="WPB9" s="11" t="e">
        <f>[1]свод!#REF!</f>
        <v>#REF!</v>
      </c>
      <c r="WPC9" s="11" t="e">
        <f>[1]свод!#REF!</f>
        <v>#REF!</v>
      </c>
      <c r="WPD9" s="11" t="e">
        <f>[1]свод!#REF!</f>
        <v>#REF!</v>
      </c>
      <c r="WPE9" s="11" t="e">
        <f>[1]свод!#REF!</f>
        <v>#REF!</v>
      </c>
      <c r="WPF9" s="11" t="e">
        <f>[1]свод!#REF!</f>
        <v>#REF!</v>
      </c>
      <c r="WPG9" s="11" t="e">
        <f>[1]свод!#REF!</f>
        <v>#REF!</v>
      </c>
      <c r="WPH9" s="11" t="e">
        <f>[1]свод!#REF!</f>
        <v>#REF!</v>
      </c>
      <c r="WPI9" s="11" t="e">
        <f>[1]свод!#REF!</f>
        <v>#REF!</v>
      </c>
      <c r="WPJ9" s="11" t="e">
        <f>[1]свод!#REF!</f>
        <v>#REF!</v>
      </c>
      <c r="WPK9" s="11" t="e">
        <f>[1]свод!#REF!</f>
        <v>#REF!</v>
      </c>
      <c r="WPL9" s="11" t="e">
        <f>[1]свод!#REF!</f>
        <v>#REF!</v>
      </c>
      <c r="WPM9" s="11" t="e">
        <f>[1]свод!#REF!</f>
        <v>#REF!</v>
      </c>
      <c r="WPN9" s="11" t="e">
        <f>[1]свод!#REF!</f>
        <v>#REF!</v>
      </c>
      <c r="WPO9" s="11" t="e">
        <f>[1]свод!#REF!</f>
        <v>#REF!</v>
      </c>
      <c r="WPP9" s="11" t="e">
        <f>[1]свод!#REF!</f>
        <v>#REF!</v>
      </c>
      <c r="WPQ9" s="11" t="e">
        <f>[1]свод!#REF!</f>
        <v>#REF!</v>
      </c>
      <c r="WPR9" s="11" t="e">
        <f>[1]свод!#REF!</f>
        <v>#REF!</v>
      </c>
      <c r="WPS9" s="11" t="e">
        <f>[1]свод!#REF!</f>
        <v>#REF!</v>
      </c>
      <c r="WPT9" s="11" t="e">
        <f>[1]свод!#REF!</f>
        <v>#REF!</v>
      </c>
      <c r="WPU9" s="11" t="e">
        <f>[1]свод!#REF!</f>
        <v>#REF!</v>
      </c>
      <c r="WPV9" s="11" t="e">
        <f>[1]свод!#REF!</f>
        <v>#REF!</v>
      </c>
      <c r="WPW9" s="11" t="e">
        <f>[1]свод!#REF!</f>
        <v>#REF!</v>
      </c>
      <c r="WPX9" s="11" t="e">
        <f>[1]свод!#REF!</f>
        <v>#REF!</v>
      </c>
      <c r="WPY9" s="11" t="e">
        <f>[1]свод!#REF!</f>
        <v>#REF!</v>
      </c>
      <c r="WPZ9" s="11" t="e">
        <f>[1]свод!#REF!</f>
        <v>#REF!</v>
      </c>
      <c r="WQA9" s="11" t="e">
        <f>[1]свод!#REF!</f>
        <v>#REF!</v>
      </c>
      <c r="WQB9" s="11" t="e">
        <f>[1]свод!#REF!</f>
        <v>#REF!</v>
      </c>
      <c r="WQC9" s="11" t="e">
        <f>[1]свод!#REF!</f>
        <v>#REF!</v>
      </c>
      <c r="WQD9" s="11" t="e">
        <f>[1]свод!#REF!</f>
        <v>#REF!</v>
      </c>
      <c r="WQE9" s="11" t="e">
        <f>[1]свод!#REF!</f>
        <v>#REF!</v>
      </c>
      <c r="WQF9" s="11" t="e">
        <f>[1]свод!#REF!</f>
        <v>#REF!</v>
      </c>
      <c r="WQG9" s="11" t="e">
        <f>[1]свод!#REF!</f>
        <v>#REF!</v>
      </c>
      <c r="WQH9" s="11" t="e">
        <f>[1]свод!#REF!</f>
        <v>#REF!</v>
      </c>
      <c r="WQI9" s="11" t="e">
        <f>[1]свод!#REF!</f>
        <v>#REF!</v>
      </c>
      <c r="WQJ9" s="11" t="e">
        <f>[1]свод!#REF!</f>
        <v>#REF!</v>
      </c>
      <c r="WQK9" s="11" t="e">
        <f>[1]свод!#REF!</f>
        <v>#REF!</v>
      </c>
      <c r="WQL9" s="11" t="e">
        <f>[1]свод!#REF!</f>
        <v>#REF!</v>
      </c>
      <c r="WQM9" s="11" t="e">
        <f>[1]свод!#REF!</f>
        <v>#REF!</v>
      </c>
      <c r="WQN9" s="11" t="e">
        <f>[1]свод!#REF!</f>
        <v>#REF!</v>
      </c>
      <c r="WQO9" s="11" t="e">
        <f>[1]свод!#REF!</f>
        <v>#REF!</v>
      </c>
      <c r="WQP9" s="11" t="e">
        <f>[1]свод!#REF!</f>
        <v>#REF!</v>
      </c>
      <c r="WQQ9" s="11" t="e">
        <f>[1]свод!#REF!</f>
        <v>#REF!</v>
      </c>
      <c r="WQR9" s="11" t="e">
        <f>[1]свод!#REF!</f>
        <v>#REF!</v>
      </c>
      <c r="WQS9" s="11" t="e">
        <f>[1]свод!#REF!</f>
        <v>#REF!</v>
      </c>
      <c r="WQT9" s="11" t="e">
        <f>[1]свод!#REF!</f>
        <v>#REF!</v>
      </c>
      <c r="WQU9" s="11" t="e">
        <f>[1]свод!#REF!</f>
        <v>#REF!</v>
      </c>
      <c r="WQV9" s="11" t="e">
        <f>[1]свод!#REF!</f>
        <v>#REF!</v>
      </c>
      <c r="WQW9" s="11" t="e">
        <f>[1]свод!#REF!</f>
        <v>#REF!</v>
      </c>
      <c r="WQX9" s="11" t="e">
        <f>[1]свод!#REF!</f>
        <v>#REF!</v>
      </c>
      <c r="WQY9" s="11" t="e">
        <f>[1]свод!#REF!</f>
        <v>#REF!</v>
      </c>
      <c r="WQZ9" s="11" t="e">
        <f>[1]свод!#REF!</f>
        <v>#REF!</v>
      </c>
      <c r="WRA9" s="11" t="e">
        <f>[1]свод!#REF!</f>
        <v>#REF!</v>
      </c>
      <c r="WRB9" s="11" t="e">
        <f>[1]свод!#REF!</f>
        <v>#REF!</v>
      </c>
      <c r="WRC9" s="11" t="e">
        <f>[1]свод!#REF!</f>
        <v>#REF!</v>
      </c>
      <c r="WRD9" s="11" t="e">
        <f>[1]свод!#REF!</f>
        <v>#REF!</v>
      </c>
      <c r="WRE9" s="11" t="e">
        <f>[1]свод!#REF!</f>
        <v>#REF!</v>
      </c>
      <c r="WRF9" s="11" t="e">
        <f>[1]свод!#REF!</f>
        <v>#REF!</v>
      </c>
      <c r="WRG9" s="11" t="e">
        <f>[1]свод!#REF!</f>
        <v>#REF!</v>
      </c>
      <c r="WRH9" s="11" t="e">
        <f>[1]свод!#REF!</f>
        <v>#REF!</v>
      </c>
      <c r="WRI9" s="11" t="e">
        <f>[1]свод!#REF!</f>
        <v>#REF!</v>
      </c>
      <c r="WRJ9" s="11" t="e">
        <f>[1]свод!#REF!</f>
        <v>#REF!</v>
      </c>
      <c r="WRK9" s="11" t="e">
        <f>[1]свод!#REF!</f>
        <v>#REF!</v>
      </c>
      <c r="WRL9" s="11" t="e">
        <f>[1]свод!#REF!</f>
        <v>#REF!</v>
      </c>
      <c r="WRM9" s="11" t="e">
        <f>[1]свод!#REF!</f>
        <v>#REF!</v>
      </c>
      <c r="WRN9" s="11" t="e">
        <f>[1]свод!#REF!</f>
        <v>#REF!</v>
      </c>
      <c r="WRO9" s="11" t="e">
        <f>[1]свод!#REF!</f>
        <v>#REF!</v>
      </c>
      <c r="WRP9" s="11" t="e">
        <f>[1]свод!#REF!</f>
        <v>#REF!</v>
      </c>
      <c r="WRQ9" s="11" t="e">
        <f>[1]свод!#REF!</f>
        <v>#REF!</v>
      </c>
      <c r="WRR9" s="11" t="e">
        <f>[1]свод!#REF!</f>
        <v>#REF!</v>
      </c>
      <c r="WRS9" s="11" t="e">
        <f>[1]свод!#REF!</f>
        <v>#REF!</v>
      </c>
      <c r="WRT9" s="11" t="e">
        <f>[1]свод!#REF!</f>
        <v>#REF!</v>
      </c>
      <c r="WRU9" s="11" t="e">
        <f>[1]свод!#REF!</f>
        <v>#REF!</v>
      </c>
      <c r="WRV9" s="11" t="e">
        <f>[1]свод!#REF!</f>
        <v>#REF!</v>
      </c>
      <c r="WRW9" s="11" t="e">
        <f>[1]свод!#REF!</f>
        <v>#REF!</v>
      </c>
      <c r="WRX9" s="11" t="e">
        <f>[1]свод!#REF!</f>
        <v>#REF!</v>
      </c>
      <c r="WRY9" s="11" t="e">
        <f>[1]свод!#REF!</f>
        <v>#REF!</v>
      </c>
      <c r="WRZ9" s="11" t="e">
        <f>[1]свод!#REF!</f>
        <v>#REF!</v>
      </c>
      <c r="WSA9" s="11" t="e">
        <f>[1]свод!#REF!</f>
        <v>#REF!</v>
      </c>
      <c r="WSB9" s="11" t="e">
        <f>[1]свод!#REF!</f>
        <v>#REF!</v>
      </c>
      <c r="WSC9" s="11" t="e">
        <f>[1]свод!#REF!</f>
        <v>#REF!</v>
      </c>
      <c r="WSD9" s="11" t="e">
        <f>[1]свод!#REF!</f>
        <v>#REF!</v>
      </c>
      <c r="WSE9" s="11" t="e">
        <f>[1]свод!#REF!</f>
        <v>#REF!</v>
      </c>
      <c r="WSF9" s="11" t="e">
        <f>[1]свод!#REF!</f>
        <v>#REF!</v>
      </c>
      <c r="WSG9" s="11" t="e">
        <f>[1]свод!#REF!</f>
        <v>#REF!</v>
      </c>
      <c r="WSH9" s="11" t="e">
        <f>[1]свод!#REF!</f>
        <v>#REF!</v>
      </c>
      <c r="WSI9" s="11" t="e">
        <f>[1]свод!#REF!</f>
        <v>#REF!</v>
      </c>
      <c r="WSJ9" s="11" t="e">
        <f>[1]свод!#REF!</f>
        <v>#REF!</v>
      </c>
      <c r="WSK9" s="11" t="e">
        <f>[1]свод!#REF!</f>
        <v>#REF!</v>
      </c>
      <c r="WSL9" s="11" t="e">
        <f>[1]свод!#REF!</f>
        <v>#REF!</v>
      </c>
      <c r="WSM9" s="11" t="e">
        <f>[1]свод!#REF!</f>
        <v>#REF!</v>
      </c>
      <c r="WSN9" s="11" t="e">
        <f>[1]свод!#REF!</f>
        <v>#REF!</v>
      </c>
      <c r="WSO9" s="11" t="e">
        <f>[1]свод!#REF!</f>
        <v>#REF!</v>
      </c>
      <c r="WSP9" s="11" t="e">
        <f>[1]свод!#REF!</f>
        <v>#REF!</v>
      </c>
      <c r="WSQ9" s="11" t="e">
        <f>[1]свод!#REF!</f>
        <v>#REF!</v>
      </c>
      <c r="WSR9" s="11" t="e">
        <f>[1]свод!#REF!</f>
        <v>#REF!</v>
      </c>
      <c r="WSS9" s="11" t="e">
        <f>[1]свод!#REF!</f>
        <v>#REF!</v>
      </c>
      <c r="WST9" s="11" t="e">
        <f>[1]свод!#REF!</f>
        <v>#REF!</v>
      </c>
      <c r="WSU9" s="11" t="e">
        <f>[1]свод!#REF!</f>
        <v>#REF!</v>
      </c>
      <c r="WSV9" s="11" t="e">
        <f>[1]свод!#REF!</f>
        <v>#REF!</v>
      </c>
      <c r="WSW9" s="11" t="e">
        <f>[1]свод!#REF!</f>
        <v>#REF!</v>
      </c>
      <c r="WSX9" s="11" t="e">
        <f>[1]свод!#REF!</f>
        <v>#REF!</v>
      </c>
      <c r="WSY9" s="11" t="e">
        <f>[1]свод!#REF!</f>
        <v>#REF!</v>
      </c>
      <c r="WSZ9" s="11" t="e">
        <f>[1]свод!#REF!</f>
        <v>#REF!</v>
      </c>
      <c r="WTA9" s="11" t="e">
        <f>[1]свод!#REF!</f>
        <v>#REF!</v>
      </c>
      <c r="WTB9" s="11" t="e">
        <f>[1]свод!#REF!</f>
        <v>#REF!</v>
      </c>
      <c r="WTC9" s="11" t="e">
        <f>[1]свод!#REF!</f>
        <v>#REF!</v>
      </c>
      <c r="WTD9" s="11" t="e">
        <f>[1]свод!#REF!</f>
        <v>#REF!</v>
      </c>
      <c r="WTE9" s="11" t="e">
        <f>[1]свод!#REF!</f>
        <v>#REF!</v>
      </c>
      <c r="WTF9" s="11" t="e">
        <f>[1]свод!#REF!</f>
        <v>#REF!</v>
      </c>
      <c r="WTG9" s="11" t="e">
        <f>[1]свод!#REF!</f>
        <v>#REF!</v>
      </c>
      <c r="WTH9" s="11" t="e">
        <f>[1]свод!#REF!</f>
        <v>#REF!</v>
      </c>
      <c r="WTI9" s="11" t="e">
        <f>[1]свод!#REF!</f>
        <v>#REF!</v>
      </c>
      <c r="WTJ9" s="11" t="e">
        <f>[1]свод!#REF!</f>
        <v>#REF!</v>
      </c>
      <c r="WTK9" s="11" t="e">
        <f>[1]свод!#REF!</f>
        <v>#REF!</v>
      </c>
      <c r="WTL9" s="11" t="e">
        <f>[1]свод!#REF!</f>
        <v>#REF!</v>
      </c>
      <c r="WTM9" s="11" t="e">
        <f>[1]свод!#REF!</f>
        <v>#REF!</v>
      </c>
      <c r="WTN9" s="11" t="e">
        <f>[1]свод!#REF!</f>
        <v>#REF!</v>
      </c>
      <c r="WTO9" s="11" t="e">
        <f>[1]свод!#REF!</f>
        <v>#REF!</v>
      </c>
      <c r="WTP9" s="11" t="e">
        <f>[1]свод!#REF!</f>
        <v>#REF!</v>
      </c>
      <c r="WTQ9" s="11" t="e">
        <f>[1]свод!#REF!</f>
        <v>#REF!</v>
      </c>
      <c r="WTR9" s="11" t="e">
        <f>[1]свод!#REF!</f>
        <v>#REF!</v>
      </c>
      <c r="WTS9" s="11" t="e">
        <f>[1]свод!#REF!</f>
        <v>#REF!</v>
      </c>
      <c r="WTT9" s="11" t="e">
        <f>[1]свод!#REF!</f>
        <v>#REF!</v>
      </c>
      <c r="WTU9" s="11" t="e">
        <f>[1]свод!#REF!</f>
        <v>#REF!</v>
      </c>
      <c r="WTV9" s="11" t="e">
        <f>[1]свод!#REF!</f>
        <v>#REF!</v>
      </c>
      <c r="WTW9" s="11" t="e">
        <f>[1]свод!#REF!</f>
        <v>#REF!</v>
      </c>
      <c r="WTX9" s="11" t="e">
        <f>[1]свод!#REF!</f>
        <v>#REF!</v>
      </c>
      <c r="WTY9" s="11" t="e">
        <f>[1]свод!#REF!</f>
        <v>#REF!</v>
      </c>
      <c r="WTZ9" s="11" t="e">
        <f>[1]свод!#REF!</f>
        <v>#REF!</v>
      </c>
      <c r="WUA9" s="11" t="e">
        <f>[1]свод!#REF!</f>
        <v>#REF!</v>
      </c>
      <c r="WUB9" s="11" t="e">
        <f>[1]свод!#REF!</f>
        <v>#REF!</v>
      </c>
      <c r="WUC9" s="11" t="e">
        <f>[1]свод!#REF!</f>
        <v>#REF!</v>
      </c>
      <c r="WUD9" s="11" t="e">
        <f>[1]свод!#REF!</f>
        <v>#REF!</v>
      </c>
      <c r="WUE9" s="11" t="e">
        <f>[1]свод!#REF!</f>
        <v>#REF!</v>
      </c>
      <c r="WUF9" s="11" t="e">
        <f>[1]свод!#REF!</f>
        <v>#REF!</v>
      </c>
      <c r="WUG9" s="11" t="e">
        <f>[1]свод!#REF!</f>
        <v>#REF!</v>
      </c>
      <c r="WUH9" s="11" t="e">
        <f>[1]свод!#REF!</f>
        <v>#REF!</v>
      </c>
      <c r="WUI9" s="11" t="e">
        <f>[1]свод!#REF!</f>
        <v>#REF!</v>
      </c>
      <c r="WUJ9" s="11" t="e">
        <f>[1]свод!#REF!</f>
        <v>#REF!</v>
      </c>
      <c r="WUK9" s="11" t="e">
        <f>[1]свод!#REF!</f>
        <v>#REF!</v>
      </c>
      <c r="WUL9" s="11" t="e">
        <f>[1]свод!#REF!</f>
        <v>#REF!</v>
      </c>
      <c r="WUM9" s="11" t="e">
        <f>[1]свод!#REF!</f>
        <v>#REF!</v>
      </c>
      <c r="WUN9" s="11" t="e">
        <f>[1]свод!#REF!</f>
        <v>#REF!</v>
      </c>
      <c r="WUO9" s="11" t="e">
        <f>[1]свод!#REF!</f>
        <v>#REF!</v>
      </c>
      <c r="WUP9" s="11" t="e">
        <f>[1]свод!#REF!</f>
        <v>#REF!</v>
      </c>
      <c r="WUQ9" s="11" t="e">
        <f>[1]свод!#REF!</f>
        <v>#REF!</v>
      </c>
      <c r="WUR9" s="11" t="e">
        <f>[1]свод!#REF!</f>
        <v>#REF!</v>
      </c>
      <c r="WUS9" s="11" t="e">
        <f>[1]свод!#REF!</f>
        <v>#REF!</v>
      </c>
      <c r="WUT9" s="11" t="e">
        <f>[1]свод!#REF!</f>
        <v>#REF!</v>
      </c>
      <c r="WUU9" s="11" t="e">
        <f>[1]свод!#REF!</f>
        <v>#REF!</v>
      </c>
      <c r="WUV9" s="11" t="e">
        <f>[1]свод!#REF!</f>
        <v>#REF!</v>
      </c>
      <c r="WUW9" s="11" t="e">
        <f>[1]свод!#REF!</f>
        <v>#REF!</v>
      </c>
      <c r="WUX9" s="11" t="e">
        <f>[1]свод!#REF!</f>
        <v>#REF!</v>
      </c>
      <c r="WUY9" s="11" t="e">
        <f>[1]свод!#REF!</f>
        <v>#REF!</v>
      </c>
      <c r="WUZ9" s="11" t="e">
        <f>[1]свод!#REF!</f>
        <v>#REF!</v>
      </c>
      <c r="WVA9" s="11" t="e">
        <f>[1]свод!#REF!</f>
        <v>#REF!</v>
      </c>
      <c r="WVB9" s="11" t="e">
        <f>[1]свод!#REF!</f>
        <v>#REF!</v>
      </c>
      <c r="WVC9" s="11" t="e">
        <f>[1]свод!#REF!</f>
        <v>#REF!</v>
      </c>
      <c r="WVD9" s="11" t="e">
        <f>[1]свод!#REF!</f>
        <v>#REF!</v>
      </c>
      <c r="WVE9" s="11" t="e">
        <f>[1]свод!#REF!</f>
        <v>#REF!</v>
      </c>
      <c r="WVF9" s="11" t="e">
        <f>[1]свод!#REF!</f>
        <v>#REF!</v>
      </c>
      <c r="WVG9" s="11" t="e">
        <f>[1]свод!#REF!</f>
        <v>#REF!</v>
      </c>
      <c r="WVH9" s="11" t="e">
        <f>[1]свод!#REF!</f>
        <v>#REF!</v>
      </c>
      <c r="WVI9" s="11" t="e">
        <f>[1]свод!#REF!</f>
        <v>#REF!</v>
      </c>
      <c r="WVJ9" s="11" t="e">
        <f>[1]свод!#REF!</f>
        <v>#REF!</v>
      </c>
      <c r="WVK9" s="11" t="e">
        <f>[1]свод!#REF!</f>
        <v>#REF!</v>
      </c>
      <c r="WVL9" s="11" t="e">
        <f>[1]свод!#REF!</f>
        <v>#REF!</v>
      </c>
      <c r="WVM9" s="11" t="e">
        <f>[1]свод!#REF!</f>
        <v>#REF!</v>
      </c>
      <c r="WVN9" s="11" t="e">
        <f>[1]свод!#REF!</f>
        <v>#REF!</v>
      </c>
      <c r="WVO9" s="11" t="e">
        <f>[1]свод!#REF!</f>
        <v>#REF!</v>
      </c>
      <c r="WVP9" s="11" t="e">
        <f>[1]свод!#REF!</f>
        <v>#REF!</v>
      </c>
      <c r="WVQ9" s="11" t="e">
        <f>[1]свод!#REF!</f>
        <v>#REF!</v>
      </c>
      <c r="WVR9" s="11" t="e">
        <f>[1]свод!#REF!</f>
        <v>#REF!</v>
      </c>
      <c r="WVS9" s="11" t="e">
        <f>[1]свод!#REF!</f>
        <v>#REF!</v>
      </c>
      <c r="WVT9" s="11" t="e">
        <f>[1]свод!#REF!</f>
        <v>#REF!</v>
      </c>
      <c r="WVU9" s="11" t="e">
        <f>[1]свод!#REF!</f>
        <v>#REF!</v>
      </c>
      <c r="WVV9" s="11" t="e">
        <f>[1]свод!#REF!</f>
        <v>#REF!</v>
      </c>
      <c r="WVW9" s="11" t="e">
        <f>[1]свод!#REF!</f>
        <v>#REF!</v>
      </c>
      <c r="WVX9" s="11" t="e">
        <f>[1]свод!#REF!</f>
        <v>#REF!</v>
      </c>
      <c r="WVY9" s="11" t="e">
        <f>[1]свод!#REF!</f>
        <v>#REF!</v>
      </c>
      <c r="WVZ9" s="11" t="e">
        <f>[1]свод!#REF!</f>
        <v>#REF!</v>
      </c>
      <c r="WWA9" s="11" t="e">
        <f>[1]свод!#REF!</f>
        <v>#REF!</v>
      </c>
      <c r="WWB9" s="11" t="e">
        <f>[1]свод!#REF!</f>
        <v>#REF!</v>
      </c>
      <c r="WWC9" s="11" t="e">
        <f>[1]свод!#REF!</f>
        <v>#REF!</v>
      </c>
      <c r="WWD9" s="11" t="e">
        <f>[1]свод!#REF!</f>
        <v>#REF!</v>
      </c>
      <c r="WWE9" s="11" t="e">
        <f>[1]свод!#REF!</f>
        <v>#REF!</v>
      </c>
      <c r="WWF9" s="11" t="e">
        <f>[1]свод!#REF!</f>
        <v>#REF!</v>
      </c>
      <c r="WWG9" s="11" t="e">
        <f>[1]свод!#REF!</f>
        <v>#REF!</v>
      </c>
      <c r="WWH9" s="11" t="e">
        <f>[1]свод!#REF!</f>
        <v>#REF!</v>
      </c>
      <c r="WWI9" s="11" t="e">
        <f>[1]свод!#REF!</f>
        <v>#REF!</v>
      </c>
      <c r="WWJ9" s="11" t="e">
        <f>[1]свод!#REF!</f>
        <v>#REF!</v>
      </c>
      <c r="WWK9" s="11" t="e">
        <f>[1]свод!#REF!</f>
        <v>#REF!</v>
      </c>
      <c r="WWL9" s="11" t="e">
        <f>[1]свод!#REF!</f>
        <v>#REF!</v>
      </c>
      <c r="WWM9" s="11" t="e">
        <f>[1]свод!#REF!</f>
        <v>#REF!</v>
      </c>
      <c r="WWN9" s="11" t="e">
        <f>[1]свод!#REF!</f>
        <v>#REF!</v>
      </c>
      <c r="WWO9" s="11" t="e">
        <f>[1]свод!#REF!</f>
        <v>#REF!</v>
      </c>
      <c r="WWP9" s="11" t="e">
        <f>[1]свод!#REF!</f>
        <v>#REF!</v>
      </c>
      <c r="WWQ9" s="11" t="e">
        <f>[1]свод!#REF!</f>
        <v>#REF!</v>
      </c>
      <c r="WWR9" s="11" t="e">
        <f>[1]свод!#REF!</f>
        <v>#REF!</v>
      </c>
      <c r="WWS9" s="11" t="e">
        <f>[1]свод!#REF!</f>
        <v>#REF!</v>
      </c>
      <c r="WWT9" s="11" t="e">
        <f>[1]свод!#REF!</f>
        <v>#REF!</v>
      </c>
      <c r="WWU9" s="11" t="e">
        <f>[1]свод!#REF!</f>
        <v>#REF!</v>
      </c>
      <c r="WWV9" s="11" t="e">
        <f>[1]свод!#REF!</f>
        <v>#REF!</v>
      </c>
      <c r="WWW9" s="11" t="e">
        <f>[1]свод!#REF!</f>
        <v>#REF!</v>
      </c>
      <c r="WWX9" s="11" t="e">
        <f>[1]свод!#REF!</f>
        <v>#REF!</v>
      </c>
      <c r="WWY9" s="11" t="e">
        <f>[1]свод!#REF!</f>
        <v>#REF!</v>
      </c>
      <c r="WWZ9" s="11" t="e">
        <f>[1]свод!#REF!</f>
        <v>#REF!</v>
      </c>
      <c r="WXA9" s="11" t="e">
        <f>[1]свод!#REF!</f>
        <v>#REF!</v>
      </c>
      <c r="WXB9" s="11" t="e">
        <f>[1]свод!#REF!</f>
        <v>#REF!</v>
      </c>
      <c r="WXC9" s="11" t="e">
        <f>[1]свод!#REF!</f>
        <v>#REF!</v>
      </c>
      <c r="WXD9" s="11" t="e">
        <f>[1]свод!#REF!</f>
        <v>#REF!</v>
      </c>
      <c r="WXE9" s="11" t="e">
        <f>[1]свод!#REF!</f>
        <v>#REF!</v>
      </c>
      <c r="WXF9" s="11" t="e">
        <f>[1]свод!#REF!</f>
        <v>#REF!</v>
      </c>
      <c r="WXG9" s="11" t="e">
        <f>[1]свод!#REF!</f>
        <v>#REF!</v>
      </c>
      <c r="WXH9" s="11" t="e">
        <f>[1]свод!#REF!</f>
        <v>#REF!</v>
      </c>
      <c r="WXI9" s="11" t="e">
        <f>[1]свод!#REF!</f>
        <v>#REF!</v>
      </c>
      <c r="WXJ9" s="11" t="e">
        <f>[1]свод!#REF!</f>
        <v>#REF!</v>
      </c>
      <c r="WXK9" s="11" t="e">
        <f>[1]свод!#REF!</f>
        <v>#REF!</v>
      </c>
      <c r="WXL9" s="11" t="e">
        <f>[1]свод!#REF!</f>
        <v>#REF!</v>
      </c>
      <c r="WXM9" s="11" t="e">
        <f>[1]свод!#REF!</f>
        <v>#REF!</v>
      </c>
      <c r="WXN9" s="11" t="e">
        <f>[1]свод!#REF!</f>
        <v>#REF!</v>
      </c>
      <c r="WXO9" s="11" t="e">
        <f>[1]свод!#REF!</f>
        <v>#REF!</v>
      </c>
      <c r="WXP9" s="11" t="e">
        <f>[1]свод!#REF!</f>
        <v>#REF!</v>
      </c>
      <c r="WXQ9" s="11" t="e">
        <f>[1]свод!#REF!</f>
        <v>#REF!</v>
      </c>
      <c r="WXR9" s="11" t="e">
        <f>[1]свод!#REF!</f>
        <v>#REF!</v>
      </c>
      <c r="WXS9" s="11" t="e">
        <f>[1]свод!#REF!</f>
        <v>#REF!</v>
      </c>
      <c r="WXT9" s="11" t="e">
        <f>[1]свод!#REF!</f>
        <v>#REF!</v>
      </c>
      <c r="WXU9" s="11" t="e">
        <f>[1]свод!#REF!</f>
        <v>#REF!</v>
      </c>
      <c r="WXV9" s="11" t="e">
        <f>[1]свод!#REF!</f>
        <v>#REF!</v>
      </c>
      <c r="WXW9" s="11" t="e">
        <f>[1]свод!#REF!</f>
        <v>#REF!</v>
      </c>
      <c r="WXX9" s="11" t="e">
        <f>[1]свод!#REF!</f>
        <v>#REF!</v>
      </c>
      <c r="WXY9" s="11" t="e">
        <f>[1]свод!#REF!</f>
        <v>#REF!</v>
      </c>
      <c r="WXZ9" s="11" t="e">
        <f>[1]свод!#REF!</f>
        <v>#REF!</v>
      </c>
      <c r="WYA9" s="11" t="e">
        <f>[1]свод!#REF!</f>
        <v>#REF!</v>
      </c>
      <c r="WYB9" s="11" t="e">
        <f>[1]свод!#REF!</f>
        <v>#REF!</v>
      </c>
      <c r="WYC9" s="11" t="e">
        <f>[1]свод!#REF!</f>
        <v>#REF!</v>
      </c>
      <c r="WYD9" s="11" t="e">
        <f>[1]свод!#REF!</f>
        <v>#REF!</v>
      </c>
      <c r="WYE9" s="11" t="e">
        <f>[1]свод!#REF!</f>
        <v>#REF!</v>
      </c>
      <c r="WYF9" s="11" t="e">
        <f>[1]свод!#REF!</f>
        <v>#REF!</v>
      </c>
      <c r="WYG9" s="11" t="e">
        <f>[1]свод!#REF!</f>
        <v>#REF!</v>
      </c>
      <c r="WYH9" s="11" t="e">
        <f>[1]свод!#REF!</f>
        <v>#REF!</v>
      </c>
      <c r="WYI9" s="11" t="e">
        <f>[1]свод!#REF!</f>
        <v>#REF!</v>
      </c>
      <c r="WYJ9" s="11" t="e">
        <f>[1]свод!#REF!</f>
        <v>#REF!</v>
      </c>
      <c r="WYK9" s="11" t="e">
        <f>[1]свод!#REF!</f>
        <v>#REF!</v>
      </c>
      <c r="WYL9" s="11" t="e">
        <f>[1]свод!#REF!</f>
        <v>#REF!</v>
      </c>
      <c r="WYM9" s="11" t="e">
        <f>[1]свод!#REF!</f>
        <v>#REF!</v>
      </c>
      <c r="WYN9" s="11" t="e">
        <f>[1]свод!#REF!</f>
        <v>#REF!</v>
      </c>
      <c r="WYO9" s="11" t="e">
        <f>[1]свод!#REF!</f>
        <v>#REF!</v>
      </c>
      <c r="WYP9" s="11" t="e">
        <f>[1]свод!#REF!</f>
        <v>#REF!</v>
      </c>
      <c r="WYQ9" s="11" t="e">
        <f>[1]свод!#REF!</f>
        <v>#REF!</v>
      </c>
      <c r="WYR9" s="11" t="e">
        <f>[1]свод!#REF!</f>
        <v>#REF!</v>
      </c>
      <c r="WYS9" s="11" t="e">
        <f>[1]свод!#REF!</f>
        <v>#REF!</v>
      </c>
      <c r="WYT9" s="11" t="e">
        <f>[1]свод!#REF!</f>
        <v>#REF!</v>
      </c>
      <c r="WYU9" s="11" t="e">
        <f>[1]свод!#REF!</f>
        <v>#REF!</v>
      </c>
      <c r="WYV9" s="11" t="e">
        <f>[1]свод!#REF!</f>
        <v>#REF!</v>
      </c>
      <c r="WYW9" s="11" t="e">
        <f>[1]свод!#REF!</f>
        <v>#REF!</v>
      </c>
      <c r="WYX9" s="11" t="e">
        <f>[1]свод!#REF!</f>
        <v>#REF!</v>
      </c>
      <c r="WYY9" s="11" t="e">
        <f>[1]свод!#REF!</f>
        <v>#REF!</v>
      </c>
      <c r="WYZ9" s="11" t="e">
        <f>[1]свод!#REF!</f>
        <v>#REF!</v>
      </c>
      <c r="WZA9" s="11" t="e">
        <f>[1]свод!#REF!</f>
        <v>#REF!</v>
      </c>
      <c r="WZB9" s="11" t="e">
        <f>[1]свод!#REF!</f>
        <v>#REF!</v>
      </c>
      <c r="WZC9" s="11" t="e">
        <f>[1]свод!#REF!</f>
        <v>#REF!</v>
      </c>
      <c r="WZD9" s="11" t="e">
        <f>[1]свод!#REF!</f>
        <v>#REF!</v>
      </c>
      <c r="WZE9" s="11" t="e">
        <f>[1]свод!#REF!</f>
        <v>#REF!</v>
      </c>
      <c r="WZF9" s="11" t="e">
        <f>[1]свод!#REF!</f>
        <v>#REF!</v>
      </c>
      <c r="WZG9" s="11" t="e">
        <f>[1]свод!#REF!</f>
        <v>#REF!</v>
      </c>
      <c r="WZH9" s="11" t="e">
        <f>[1]свод!#REF!</f>
        <v>#REF!</v>
      </c>
      <c r="WZI9" s="11" t="e">
        <f>[1]свод!#REF!</f>
        <v>#REF!</v>
      </c>
      <c r="WZJ9" s="11" t="e">
        <f>[1]свод!#REF!</f>
        <v>#REF!</v>
      </c>
      <c r="WZK9" s="11" t="e">
        <f>[1]свод!#REF!</f>
        <v>#REF!</v>
      </c>
      <c r="WZL9" s="11" t="e">
        <f>[1]свод!#REF!</f>
        <v>#REF!</v>
      </c>
      <c r="WZM9" s="11" t="e">
        <f>[1]свод!#REF!</f>
        <v>#REF!</v>
      </c>
      <c r="WZN9" s="11" t="e">
        <f>[1]свод!#REF!</f>
        <v>#REF!</v>
      </c>
      <c r="WZO9" s="11" t="e">
        <f>[1]свод!#REF!</f>
        <v>#REF!</v>
      </c>
      <c r="WZP9" s="11" t="e">
        <f>[1]свод!#REF!</f>
        <v>#REF!</v>
      </c>
      <c r="WZQ9" s="11" t="e">
        <f>[1]свод!#REF!</f>
        <v>#REF!</v>
      </c>
      <c r="WZR9" s="11" t="e">
        <f>[1]свод!#REF!</f>
        <v>#REF!</v>
      </c>
      <c r="WZS9" s="11" t="e">
        <f>[1]свод!#REF!</f>
        <v>#REF!</v>
      </c>
      <c r="WZT9" s="11" t="e">
        <f>[1]свод!#REF!</f>
        <v>#REF!</v>
      </c>
      <c r="WZU9" s="11" t="e">
        <f>[1]свод!#REF!</f>
        <v>#REF!</v>
      </c>
      <c r="WZV9" s="11" t="e">
        <f>[1]свод!#REF!</f>
        <v>#REF!</v>
      </c>
      <c r="WZW9" s="11" t="e">
        <f>[1]свод!#REF!</f>
        <v>#REF!</v>
      </c>
      <c r="WZX9" s="11" t="e">
        <f>[1]свод!#REF!</f>
        <v>#REF!</v>
      </c>
      <c r="WZY9" s="11" t="e">
        <f>[1]свод!#REF!</f>
        <v>#REF!</v>
      </c>
      <c r="WZZ9" s="11" t="e">
        <f>[1]свод!#REF!</f>
        <v>#REF!</v>
      </c>
      <c r="XAA9" s="11" t="e">
        <f>[1]свод!#REF!</f>
        <v>#REF!</v>
      </c>
      <c r="XAB9" s="11" t="e">
        <f>[1]свод!#REF!</f>
        <v>#REF!</v>
      </c>
      <c r="XAC9" s="11" t="e">
        <f>[1]свод!#REF!</f>
        <v>#REF!</v>
      </c>
      <c r="XAD9" s="11" t="e">
        <f>[1]свод!#REF!</f>
        <v>#REF!</v>
      </c>
      <c r="XAE9" s="11" t="e">
        <f>[1]свод!#REF!</f>
        <v>#REF!</v>
      </c>
      <c r="XAF9" s="11" t="e">
        <f>[1]свод!#REF!</f>
        <v>#REF!</v>
      </c>
      <c r="XAG9" s="11" t="e">
        <f>[1]свод!#REF!</f>
        <v>#REF!</v>
      </c>
      <c r="XAH9" s="11" t="e">
        <f>[1]свод!#REF!</f>
        <v>#REF!</v>
      </c>
      <c r="XAI9" s="11" t="e">
        <f>[1]свод!#REF!</f>
        <v>#REF!</v>
      </c>
      <c r="XAJ9" s="11" t="e">
        <f>[1]свод!#REF!</f>
        <v>#REF!</v>
      </c>
      <c r="XAK9" s="11" t="e">
        <f>[1]свод!#REF!</f>
        <v>#REF!</v>
      </c>
      <c r="XAL9" s="11" t="e">
        <f>[1]свод!#REF!</f>
        <v>#REF!</v>
      </c>
      <c r="XAM9" s="11" t="e">
        <f>[1]свод!#REF!</f>
        <v>#REF!</v>
      </c>
      <c r="XAN9" s="11" t="e">
        <f>[1]свод!#REF!</f>
        <v>#REF!</v>
      </c>
      <c r="XAO9" s="11" t="e">
        <f>[1]свод!#REF!</f>
        <v>#REF!</v>
      </c>
      <c r="XAP9" s="11" t="e">
        <f>[1]свод!#REF!</f>
        <v>#REF!</v>
      </c>
      <c r="XAQ9" s="11" t="e">
        <f>[1]свод!#REF!</f>
        <v>#REF!</v>
      </c>
      <c r="XAR9" s="11" t="e">
        <f>[1]свод!#REF!</f>
        <v>#REF!</v>
      </c>
      <c r="XAS9" s="11" t="e">
        <f>[1]свод!#REF!</f>
        <v>#REF!</v>
      </c>
      <c r="XAT9" s="11" t="e">
        <f>[1]свод!#REF!</f>
        <v>#REF!</v>
      </c>
      <c r="XAU9" s="11" t="e">
        <f>[1]свод!#REF!</f>
        <v>#REF!</v>
      </c>
      <c r="XAV9" s="11" t="e">
        <f>[1]свод!#REF!</f>
        <v>#REF!</v>
      </c>
      <c r="XAW9" s="11" t="e">
        <f>[1]свод!#REF!</f>
        <v>#REF!</v>
      </c>
      <c r="XAX9" s="11" t="e">
        <f>[1]свод!#REF!</f>
        <v>#REF!</v>
      </c>
      <c r="XAY9" s="11" t="e">
        <f>[1]свод!#REF!</f>
        <v>#REF!</v>
      </c>
      <c r="XAZ9" s="11" t="e">
        <f>[1]свод!#REF!</f>
        <v>#REF!</v>
      </c>
      <c r="XBA9" s="11" t="e">
        <f>[1]свод!#REF!</f>
        <v>#REF!</v>
      </c>
      <c r="XBB9" s="11" t="e">
        <f>[1]свод!#REF!</f>
        <v>#REF!</v>
      </c>
      <c r="XBC9" s="11" t="e">
        <f>[1]свод!#REF!</f>
        <v>#REF!</v>
      </c>
      <c r="XBD9" s="11" t="e">
        <f>[1]свод!#REF!</f>
        <v>#REF!</v>
      </c>
      <c r="XBE9" s="11" t="e">
        <f>[1]свод!#REF!</f>
        <v>#REF!</v>
      </c>
      <c r="XBF9" s="11" t="e">
        <f>[1]свод!#REF!</f>
        <v>#REF!</v>
      </c>
      <c r="XBG9" s="11" t="e">
        <f>[1]свод!#REF!</f>
        <v>#REF!</v>
      </c>
      <c r="XBH9" s="11" t="e">
        <f>[1]свод!#REF!</f>
        <v>#REF!</v>
      </c>
      <c r="XBI9" s="11" t="e">
        <f>[1]свод!#REF!</f>
        <v>#REF!</v>
      </c>
      <c r="XBJ9" s="11" t="e">
        <f>[1]свод!#REF!</f>
        <v>#REF!</v>
      </c>
      <c r="XBK9" s="11" t="e">
        <f>[1]свод!#REF!</f>
        <v>#REF!</v>
      </c>
      <c r="XBL9" s="11" t="e">
        <f>[1]свод!#REF!</f>
        <v>#REF!</v>
      </c>
      <c r="XBM9" s="11" t="e">
        <f>[1]свод!#REF!</f>
        <v>#REF!</v>
      </c>
      <c r="XBN9" s="11" t="e">
        <f>[1]свод!#REF!</f>
        <v>#REF!</v>
      </c>
      <c r="XBO9" s="11" t="e">
        <f>[1]свод!#REF!</f>
        <v>#REF!</v>
      </c>
      <c r="XBP9" s="11" t="e">
        <f>[1]свод!#REF!</f>
        <v>#REF!</v>
      </c>
      <c r="XBQ9" s="11" t="e">
        <f>[1]свод!#REF!</f>
        <v>#REF!</v>
      </c>
      <c r="XBR9" s="11" t="e">
        <f>[1]свод!#REF!</f>
        <v>#REF!</v>
      </c>
      <c r="XBS9" s="11" t="e">
        <f>[1]свод!#REF!</f>
        <v>#REF!</v>
      </c>
      <c r="XBT9" s="11" t="e">
        <f>[1]свод!#REF!</f>
        <v>#REF!</v>
      </c>
      <c r="XBU9" s="11" t="e">
        <f>[1]свод!#REF!</f>
        <v>#REF!</v>
      </c>
      <c r="XBV9" s="11" t="e">
        <f>[1]свод!#REF!</f>
        <v>#REF!</v>
      </c>
      <c r="XBW9" s="11" t="e">
        <f>[1]свод!#REF!</f>
        <v>#REF!</v>
      </c>
      <c r="XBX9" s="11" t="e">
        <f>[1]свод!#REF!</f>
        <v>#REF!</v>
      </c>
      <c r="XBY9" s="11" t="e">
        <f>[1]свод!#REF!</f>
        <v>#REF!</v>
      </c>
      <c r="XBZ9" s="11" t="e">
        <f>[1]свод!#REF!</f>
        <v>#REF!</v>
      </c>
      <c r="XCA9" s="11" t="e">
        <f>[1]свод!#REF!</f>
        <v>#REF!</v>
      </c>
      <c r="XCB9" s="11" t="e">
        <f>[1]свод!#REF!</f>
        <v>#REF!</v>
      </c>
      <c r="XCC9" s="11" t="e">
        <f>[1]свод!#REF!</f>
        <v>#REF!</v>
      </c>
      <c r="XCD9" s="11" t="e">
        <f>[1]свод!#REF!</f>
        <v>#REF!</v>
      </c>
      <c r="XCE9" s="11" t="e">
        <f>[1]свод!#REF!</f>
        <v>#REF!</v>
      </c>
      <c r="XCF9" s="11" t="e">
        <f>[1]свод!#REF!</f>
        <v>#REF!</v>
      </c>
      <c r="XCG9" s="11" t="e">
        <f>[1]свод!#REF!</f>
        <v>#REF!</v>
      </c>
      <c r="XCH9" s="11" t="e">
        <f>[1]свод!#REF!</f>
        <v>#REF!</v>
      </c>
      <c r="XCI9" s="11" t="e">
        <f>[1]свод!#REF!</f>
        <v>#REF!</v>
      </c>
      <c r="XCJ9" s="11" t="e">
        <f>[1]свод!#REF!</f>
        <v>#REF!</v>
      </c>
      <c r="XCK9" s="11" t="e">
        <f>[1]свод!#REF!</f>
        <v>#REF!</v>
      </c>
      <c r="XCL9" s="11" t="e">
        <f>[1]свод!#REF!</f>
        <v>#REF!</v>
      </c>
      <c r="XCM9" s="11" t="e">
        <f>[1]свод!#REF!</f>
        <v>#REF!</v>
      </c>
      <c r="XCN9" s="11" t="e">
        <f>[1]свод!#REF!</f>
        <v>#REF!</v>
      </c>
      <c r="XCO9" s="11" t="e">
        <f>[1]свод!#REF!</f>
        <v>#REF!</v>
      </c>
      <c r="XCP9" s="11" t="e">
        <f>[1]свод!#REF!</f>
        <v>#REF!</v>
      </c>
      <c r="XCQ9" s="11" t="e">
        <f>[1]свод!#REF!</f>
        <v>#REF!</v>
      </c>
      <c r="XCR9" s="11" t="e">
        <f>[1]свод!#REF!</f>
        <v>#REF!</v>
      </c>
      <c r="XCS9" s="11" t="e">
        <f>[1]свод!#REF!</f>
        <v>#REF!</v>
      </c>
      <c r="XCT9" s="11" t="e">
        <f>[1]свод!#REF!</f>
        <v>#REF!</v>
      </c>
      <c r="XCU9" s="11" t="e">
        <f>[1]свод!#REF!</f>
        <v>#REF!</v>
      </c>
      <c r="XCV9" s="11" t="e">
        <f>[1]свод!#REF!</f>
        <v>#REF!</v>
      </c>
      <c r="XCW9" s="11" t="e">
        <f>[1]свод!#REF!</f>
        <v>#REF!</v>
      </c>
      <c r="XCX9" s="11" t="e">
        <f>[1]свод!#REF!</f>
        <v>#REF!</v>
      </c>
      <c r="XCY9" s="11" t="e">
        <f>[1]свод!#REF!</f>
        <v>#REF!</v>
      </c>
      <c r="XCZ9" s="11" t="e">
        <f>[1]свод!#REF!</f>
        <v>#REF!</v>
      </c>
      <c r="XDA9" s="11" t="e">
        <f>[1]свод!#REF!</f>
        <v>#REF!</v>
      </c>
      <c r="XDB9" s="11" t="e">
        <f>[1]свод!#REF!</f>
        <v>#REF!</v>
      </c>
      <c r="XDC9" s="11" t="e">
        <f>[1]свод!#REF!</f>
        <v>#REF!</v>
      </c>
      <c r="XDD9" s="11" t="e">
        <f>[1]свод!#REF!</f>
        <v>#REF!</v>
      </c>
      <c r="XDE9" s="11" t="e">
        <f>[1]свод!#REF!</f>
        <v>#REF!</v>
      </c>
      <c r="XDF9" s="11" t="e">
        <f>[1]свод!#REF!</f>
        <v>#REF!</v>
      </c>
      <c r="XDG9" s="11" t="e">
        <f>[1]свод!#REF!</f>
        <v>#REF!</v>
      </c>
      <c r="XDH9" s="11" t="e">
        <f>[1]свод!#REF!</f>
        <v>#REF!</v>
      </c>
      <c r="XDI9" s="11" t="e">
        <f>[1]свод!#REF!</f>
        <v>#REF!</v>
      </c>
      <c r="XDJ9" s="11" t="e">
        <f>[1]свод!#REF!</f>
        <v>#REF!</v>
      </c>
      <c r="XDK9" s="11" t="e">
        <f>[1]свод!#REF!</f>
        <v>#REF!</v>
      </c>
      <c r="XDL9" s="11" t="e">
        <f>[1]свод!#REF!</f>
        <v>#REF!</v>
      </c>
      <c r="XDM9" s="11" t="e">
        <f>[1]свод!#REF!</f>
        <v>#REF!</v>
      </c>
      <c r="XDN9" s="11" t="e">
        <f>[1]свод!#REF!</f>
        <v>#REF!</v>
      </c>
      <c r="XDO9" s="11" t="e">
        <f>[1]свод!#REF!</f>
        <v>#REF!</v>
      </c>
      <c r="XDP9" s="11" t="e">
        <f>[1]свод!#REF!</f>
        <v>#REF!</v>
      </c>
      <c r="XDQ9" s="11" t="e">
        <f>[1]свод!#REF!</f>
        <v>#REF!</v>
      </c>
      <c r="XDR9" s="11" t="e">
        <f>[1]свод!#REF!</f>
        <v>#REF!</v>
      </c>
      <c r="XDS9" s="11" t="e">
        <f>[1]свод!#REF!</f>
        <v>#REF!</v>
      </c>
      <c r="XDT9" s="11" t="e">
        <f>[1]свод!#REF!</f>
        <v>#REF!</v>
      </c>
      <c r="XDU9" s="11" t="e">
        <f>[1]свод!#REF!</f>
        <v>#REF!</v>
      </c>
      <c r="XDV9" s="11" t="e">
        <f>[1]свод!#REF!</f>
        <v>#REF!</v>
      </c>
      <c r="XDW9" s="11" t="e">
        <f>[1]свод!#REF!</f>
        <v>#REF!</v>
      </c>
      <c r="XDX9" s="11" t="e">
        <f>[1]свод!#REF!</f>
        <v>#REF!</v>
      </c>
      <c r="XDY9" s="11" t="e">
        <f>[1]свод!#REF!</f>
        <v>#REF!</v>
      </c>
      <c r="XDZ9" s="11" t="e">
        <f>[1]свод!#REF!</f>
        <v>#REF!</v>
      </c>
      <c r="XEA9" s="11" t="e">
        <f>[1]свод!#REF!</f>
        <v>#REF!</v>
      </c>
      <c r="XEB9" s="11" t="e">
        <f>[1]свод!#REF!</f>
        <v>#REF!</v>
      </c>
      <c r="XEC9" s="11" t="e">
        <f>[1]свод!#REF!</f>
        <v>#REF!</v>
      </c>
      <c r="XED9" s="11" t="e">
        <f>[1]свод!#REF!</f>
        <v>#REF!</v>
      </c>
      <c r="XEE9" s="11" t="e">
        <f>[1]свод!#REF!</f>
        <v>#REF!</v>
      </c>
      <c r="XEF9" s="11" t="e">
        <f>[1]свод!#REF!</f>
        <v>#REF!</v>
      </c>
      <c r="XEG9" s="11" t="e">
        <f>[1]свод!#REF!</f>
        <v>#REF!</v>
      </c>
      <c r="XEH9" s="11" t="e">
        <f>[1]свод!#REF!</f>
        <v>#REF!</v>
      </c>
      <c r="XEI9" s="11" t="e">
        <f>[1]свод!#REF!</f>
        <v>#REF!</v>
      </c>
      <c r="XEJ9" s="11" t="e">
        <f>[1]свод!#REF!</f>
        <v>#REF!</v>
      </c>
      <c r="XEK9" s="11" t="e">
        <f>[1]свод!#REF!</f>
        <v>#REF!</v>
      </c>
      <c r="XEL9" s="11" t="e">
        <f>[1]свод!#REF!</f>
        <v>#REF!</v>
      </c>
      <c r="XEM9" s="11" t="e">
        <f>[1]свод!#REF!</f>
        <v>#REF!</v>
      </c>
      <c r="XEN9" s="11" t="e">
        <f>[1]свод!#REF!</f>
        <v>#REF!</v>
      </c>
      <c r="XEO9" s="11" t="e">
        <f>[1]свод!#REF!</f>
        <v>#REF!</v>
      </c>
      <c r="XEP9" s="11" t="e">
        <f>[1]свод!#REF!</f>
        <v>#REF!</v>
      </c>
      <c r="XEQ9" s="11" t="e">
        <f>[1]свод!#REF!</f>
        <v>#REF!</v>
      </c>
      <c r="XER9" s="11" t="e">
        <f>[1]свод!#REF!</f>
        <v>#REF!</v>
      </c>
      <c r="XES9" s="11" t="e">
        <f>[1]свод!#REF!</f>
        <v>#REF!</v>
      </c>
      <c r="XET9" s="11" t="e">
        <f>[1]свод!#REF!</f>
        <v>#REF!</v>
      </c>
      <c r="XEU9" s="11" t="e">
        <f>[1]свод!#REF!</f>
        <v>#REF!</v>
      </c>
      <c r="XEV9" s="11" t="e">
        <f>[1]свод!#REF!</f>
        <v>#REF!</v>
      </c>
      <c r="XEW9" s="11" t="e">
        <f>[1]свод!#REF!</f>
        <v>#REF!</v>
      </c>
      <c r="XEX9" s="11" t="e">
        <f>[1]свод!#REF!</f>
        <v>#REF!</v>
      </c>
      <c r="XEY9" s="11" t="e">
        <f>[1]свод!#REF!</f>
        <v>#REF!</v>
      </c>
      <c r="XEZ9" s="11" t="e">
        <f>[1]свод!#REF!</f>
        <v>#REF!</v>
      </c>
      <c r="XFA9" s="11" t="e">
        <f>[1]свод!#REF!</f>
        <v>#REF!</v>
      </c>
      <c r="XFB9" s="11" t="e">
        <f>[1]свод!#REF!</f>
        <v>#REF!</v>
      </c>
      <c r="XFC9" s="11" t="e">
        <f>[1]свод!#REF!</f>
        <v>#REF!</v>
      </c>
      <c r="XFD9" s="11" t="e">
        <f>[1]свод!#REF!</f>
        <v>#REF!</v>
      </c>
    </row>
    <row r="10" spans="1:16384" s="11" customFormat="1" ht="204" hidden="1" customHeight="1" x14ac:dyDescent="0.2">
      <c r="A10" s="11">
        <f>[1]свод!A12</f>
        <v>0</v>
      </c>
      <c r="B10" s="12">
        <v>3</v>
      </c>
      <c r="C10" s="79" t="str">
        <f>[1]свод!C12</f>
        <v>Муниципальное автономное учреждение дополнительного образования Белоярского района "Дворец детского (юношеского) творчества г. Белоярский"</v>
      </c>
      <c r="D10" s="77" t="str">
        <f>[1]свод!D12</f>
        <v>Муниципальная</v>
      </c>
      <c r="E10" s="13" t="str">
        <f>[1]свод!E12</f>
        <v xml:space="preserve">ул. Лысюка д.4, г. Белоярский, Тюменская обл., ХМАО-Югра, 628162  Телефон: (34670) 2-17-29  info@ddutbel86.ru         </v>
      </c>
      <c r="F10" s="79" t="s">
        <v>30</v>
      </c>
      <c r="G10" s="79" t="s">
        <v>28</v>
      </c>
      <c r="H10" s="79" t="str">
        <f>[3]свод!$H$10</f>
        <v>Пропускная способность - 25 чел.,                      Несовершеннолетние от 6 до 17 лет (включительно)</v>
      </c>
      <c r="I10" s="79" t="str">
        <f>[1]свод!I12</f>
        <v>Бесплатно</v>
      </c>
      <c r="J10" s="79" t="str">
        <f>$J$9</f>
        <v>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v>
      </c>
      <c r="K10" s="85">
        <f>[1]свод!K12</f>
        <v>0</v>
      </c>
      <c r="L10" s="85">
        <f>[1]свод!L12</f>
        <v>0</v>
      </c>
      <c r="M10" s="85"/>
      <c r="Y10" s="11">
        <f>[1]свод!Y12</f>
        <v>0</v>
      </c>
      <c r="Z10" s="11">
        <f>[1]свод!Z12</f>
        <v>0</v>
      </c>
      <c r="AA10" s="11">
        <f>[1]свод!AA12</f>
        <v>0</v>
      </c>
      <c r="AB10" s="11">
        <f>[1]свод!AB12</f>
        <v>0</v>
      </c>
      <c r="AC10" s="11">
        <f>[1]свод!AC12</f>
        <v>0</v>
      </c>
      <c r="AD10" s="11">
        <f>[1]свод!AD12</f>
        <v>0</v>
      </c>
      <c r="AE10" s="11">
        <f>[1]свод!AE12</f>
        <v>0</v>
      </c>
      <c r="AF10" s="11">
        <f>[1]свод!AF12</f>
        <v>0</v>
      </c>
      <c r="AG10" s="11">
        <f>[1]свод!AG12</f>
        <v>0</v>
      </c>
      <c r="AH10" s="11">
        <f>[1]свод!AH12</f>
        <v>0</v>
      </c>
      <c r="AI10" s="11">
        <f>[1]свод!AI12</f>
        <v>0</v>
      </c>
      <c r="AJ10" s="11">
        <f>[1]свод!AJ12</f>
        <v>0</v>
      </c>
      <c r="AK10" s="11">
        <f>[1]свод!AK12</f>
        <v>0</v>
      </c>
      <c r="AL10" s="11">
        <f>[1]свод!AL12</f>
        <v>0</v>
      </c>
      <c r="AM10" s="11">
        <f>[1]свод!AM12</f>
        <v>0</v>
      </c>
      <c r="AN10" s="11">
        <f>[1]свод!AN12</f>
        <v>0</v>
      </c>
      <c r="AO10" s="11">
        <f>[1]свод!AO12</f>
        <v>0</v>
      </c>
      <c r="AP10" s="11">
        <f>[1]свод!AP12</f>
        <v>0</v>
      </c>
      <c r="AQ10" s="11">
        <f>[1]свод!AQ12</f>
        <v>0</v>
      </c>
      <c r="AR10" s="11">
        <f>[1]свод!AR12</f>
        <v>0</v>
      </c>
      <c r="AS10" s="11">
        <f>[1]свод!AS12</f>
        <v>0</v>
      </c>
      <c r="AT10" s="11">
        <f>[1]свод!AT12</f>
        <v>0</v>
      </c>
      <c r="AU10" s="11">
        <f>[1]свод!AU12</f>
        <v>0</v>
      </c>
      <c r="AV10" s="11">
        <f>[1]свод!AV12</f>
        <v>0</v>
      </c>
      <c r="AW10" s="11">
        <f>[1]свод!AW12</f>
        <v>0</v>
      </c>
      <c r="AX10" s="11">
        <f>[1]свод!AX12</f>
        <v>0</v>
      </c>
      <c r="AY10" s="11">
        <f>[1]свод!AY12</f>
        <v>0</v>
      </c>
      <c r="AZ10" s="11">
        <f>[1]свод!AZ12</f>
        <v>0</v>
      </c>
      <c r="BA10" s="11">
        <f>[1]свод!BA12</f>
        <v>0</v>
      </c>
      <c r="BB10" s="11">
        <f>[1]свод!BB12</f>
        <v>0</v>
      </c>
      <c r="BC10" s="11">
        <f>[1]свод!BC12</f>
        <v>0</v>
      </c>
      <c r="BD10" s="11">
        <f>[1]свод!BD12</f>
        <v>0</v>
      </c>
      <c r="BE10" s="11">
        <f>[1]свод!BE12</f>
        <v>0</v>
      </c>
      <c r="BF10" s="11">
        <f>[1]свод!BF12</f>
        <v>0</v>
      </c>
      <c r="BG10" s="11">
        <f>[1]свод!BG12</f>
        <v>0</v>
      </c>
      <c r="BH10" s="11">
        <f>[1]свод!BH12</f>
        <v>0</v>
      </c>
      <c r="BI10" s="11">
        <f>[1]свод!BI12</f>
        <v>0</v>
      </c>
      <c r="BJ10" s="11">
        <f>[1]свод!BJ12</f>
        <v>0</v>
      </c>
      <c r="BK10" s="11">
        <f>[1]свод!BK12</f>
        <v>0</v>
      </c>
      <c r="BL10" s="11">
        <f>[1]свод!BL12</f>
        <v>0</v>
      </c>
      <c r="BM10" s="11">
        <f>[1]свод!BM12</f>
        <v>0</v>
      </c>
      <c r="BN10" s="11">
        <f>[1]свод!BN12</f>
        <v>0</v>
      </c>
      <c r="BO10" s="11">
        <f>[1]свод!BO12</f>
        <v>0</v>
      </c>
      <c r="BP10" s="11">
        <f>[1]свод!BP12</f>
        <v>0</v>
      </c>
      <c r="BQ10" s="11">
        <f>[1]свод!BQ12</f>
        <v>0</v>
      </c>
      <c r="BR10" s="11">
        <f>[1]свод!BR12</f>
        <v>0</v>
      </c>
      <c r="BS10" s="11">
        <f>[1]свод!BS12</f>
        <v>0</v>
      </c>
      <c r="BT10" s="11">
        <f>[1]свод!BT12</f>
        <v>0</v>
      </c>
      <c r="BU10" s="11">
        <f>[1]свод!BU12</f>
        <v>0</v>
      </c>
      <c r="BV10" s="11">
        <f>[1]свод!BV12</f>
        <v>0</v>
      </c>
      <c r="BW10" s="11">
        <f>[1]свод!BW12</f>
        <v>0</v>
      </c>
      <c r="BX10" s="11">
        <f>[1]свод!BX12</f>
        <v>0</v>
      </c>
      <c r="BY10" s="11">
        <f>[1]свод!BY12</f>
        <v>0</v>
      </c>
      <c r="BZ10" s="11">
        <f>[1]свод!BZ12</f>
        <v>0</v>
      </c>
      <c r="CA10" s="11">
        <f>[1]свод!CA12</f>
        <v>0</v>
      </c>
      <c r="CB10" s="11">
        <f>[1]свод!CB12</f>
        <v>0</v>
      </c>
      <c r="CC10" s="11">
        <f>[1]свод!CC12</f>
        <v>0</v>
      </c>
      <c r="CD10" s="11">
        <f>[1]свод!CD12</f>
        <v>0</v>
      </c>
      <c r="CE10" s="11">
        <f>[1]свод!CE12</f>
        <v>0</v>
      </c>
      <c r="CF10" s="11">
        <f>[1]свод!CF12</f>
        <v>0</v>
      </c>
      <c r="CG10" s="11">
        <f>[1]свод!CG12</f>
        <v>0</v>
      </c>
      <c r="CH10" s="11">
        <f>[1]свод!CH12</f>
        <v>0</v>
      </c>
      <c r="CI10" s="11">
        <f>[1]свод!CI12</f>
        <v>0</v>
      </c>
      <c r="CJ10" s="11">
        <f>[1]свод!CJ12</f>
        <v>0</v>
      </c>
      <c r="CK10" s="11">
        <f>[1]свод!CK12</f>
        <v>0</v>
      </c>
      <c r="CL10" s="11">
        <f>[1]свод!CL12</f>
        <v>0</v>
      </c>
      <c r="CM10" s="11">
        <f>[1]свод!CM12</f>
        <v>0</v>
      </c>
      <c r="CN10" s="11">
        <f>[1]свод!CN12</f>
        <v>0</v>
      </c>
      <c r="CO10" s="11">
        <f>[1]свод!CO12</f>
        <v>0</v>
      </c>
      <c r="CP10" s="11">
        <f>[1]свод!CP12</f>
        <v>0</v>
      </c>
      <c r="CQ10" s="11">
        <f>[1]свод!CQ12</f>
        <v>0</v>
      </c>
      <c r="CR10" s="11">
        <f>[1]свод!CR12</f>
        <v>0</v>
      </c>
      <c r="CS10" s="11">
        <f>[1]свод!CS12</f>
        <v>0</v>
      </c>
      <c r="CT10" s="11">
        <f>[1]свод!CT12</f>
        <v>0</v>
      </c>
      <c r="CU10" s="11">
        <f>[1]свод!CU12</f>
        <v>0</v>
      </c>
      <c r="CV10" s="11">
        <f>[1]свод!CV12</f>
        <v>0</v>
      </c>
      <c r="CW10" s="11">
        <f>[1]свод!CW12</f>
        <v>0</v>
      </c>
      <c r="CX10" s="11">
        <f>[1]свод!CX12</f>
        <v>0</v>
      </c>
      <c r="CY10" s="11">
        <f>[1]свод!CY12</f>
        <v>0</v>
      </c>
      <c r="CZ10" s="11">
        <f>[1]свод!CZ12</f>
        <v>0</v>
      </c>
      <c r="DA10" s="11">
        <f>[1]свод!DA12</f>
        <v>0</v>
      </c>
      <c r="DB10" s="11">
        <f>[1]свод!DB12</f>
        <v>0</v>
      </c>
      <c r="DC10" s="11">
        <f>[1]свод!DC12</f>
        <v>0</v>
      </c>
      <c r="DD10" s="11">
        <f>[1]свод!DD12</f>
        <v>0</v>
      </c>
      <c r="DE10" s="11">
        <f>[1]свод!DE12</f>
        <v>0</v>
      </c>
      <c r="DF10" s="11">
        <f>[1]свод!DF12</f>
        <v>0</v>
      </c>
      <c r="DG10" s="11">
        <f>[1]свод!DG12</f>
        <v>0</v>
      </c>
      <c r="DH10" s="11">
        <f>[1]свод!DH12</f>
        <v>0</v>
      </c>
      <c r="DI10" s="11">
        <f>[1]свод!DI12</f>
        <v>0</v>
      </c>
      <c r="DJ10" s="11">
        <f>[1]свод!DJ12</f>
        <v>0</v>
      </c>
      <c r="DK10" s="11">
        <f>[1]свод!DK12</f>
        <v>0</v>
      </c>
      <c r="DL10" s="11">
        <f>[1]свод!DL12</f>
        <v>0</v>
      </c>
      <c r="DM10" s="11">
        <f>[1]свод!DM12</f>
        <v>0</v>
      </c>
      <c r="DN10" s="11">
        <f>[1]свод!DN12</f>
        <v>0</v>
      </c>
      <c r="DO10" s="11">
        <f>[1]свод!DO12</f>
        <v>0</v>
      </c>
      <c r="DP10" s="11">
        <f>[1]свод!DP12</f>
        <v>0</v>
      </c>
      <c r="DQ10" s="11">
        <f>[1]свод!DQ12</f>
        <v>0</v>
      </c>
      <c r="DR10" s="11">
        <f>[1]свод!DR12</f>
        <v>0</v>
      </c>
      <c r="DS10" s="11">
        <f>[1]свод!DS12</f>
        <v>0</v>
      </c>
      <c r="DT10" s="11">
        <f>[1]свод!DT12</f>
        <v>0</v>
      </c>
      <c r="DU10" s="11">
        <f>[1]свод!DU12</f>
        <v>0</v>
      </c>
      <c r="DV10" s="11">
        <f>[1]свод!DV12</f>
        <v>0</v>
      </c>
      <c r="DW10" s="11">
        <f>[1]свод!DW12</f>
        <v>0</v>
      </c>
      <c r="DX10" s="11">
        <f>[1]свод!DX12</f>
        <v>0</v>
      </c>
      <c r="DY10" s="11">
        <f>[1]свод!DY12</f>
        <v>0</v>
      </c>
      <c r="DZ10" s="11">
        <f>[1]свод!DZ12</f>
        <v>0</v>
      </c>
      <c r="EA10" s="11">
        <f>[1]свод!EA12</f>
        <v>0</v>
      </c>
      <c r="EB10" s="11">
        <f>[1]свод!EB12</f>
        <v>0</v>
      </c>
      <c r="EC10" s="11">
        <f>[1]свод!EC12</f>
        <v>0</v>
      </c>
      <c r="ED10" s="11">
        <f>[1]свод!ED12</f>
        <v>0</v>
      </c>
      <c r="EE10" s="11">
        <f>[1]свод!EE12</f>
        <v>0</v>
      </c>
      <c r="EF10" s="11">
        <f>[1]свод!EF12</f>
        <v>0</v>
      </c>
      <c r="EG10" s="11">
        <f>[1]свод!EG12</f>
        <v>0</v>
      </c>
      <c r="EH10" s="11">
        <f>[1]свод!EH12</f>
        <v>0</v>
      </c>
      <c r="EI10" s="11">
        <f>[1]свод!EI12</f>
        <v>0</v>
      </c>
      <c r="EJ10" s="11">
        <f>[1]свод!EJ12</f>
        <v>0</v>
      </c>
      <c r="EK10" s="11">
        <f>[1]свод!EK12</f>
        <v>0</v>
      </c>
      <c r="EL10" s="11">
        <f>[1]свод!EL12</f>
        <v>0</v>
      </c>
      <c r="EM10" s="11">
        <f>[1]свод!EM12</f>
        <v>0</v>
      </c>
      <c r="EN10" s="11">
        <f>[1]свод!EN12</f>
        <v>0</v>
      </c>
      <c r="EO10" s="11">
        <f>[1]свод!EO12</f>
        <v>0</v>
      </c>
      <c r="EP10" s="11">
        <f>[1]свод!EP12</f>
        <v>0</v>
      </c>
      <c r="EQ10" s="11">
        <f>[1]свод!EQ12</f>
        <v>0</v>
      </c>
      <c r="ER10" s="11">
        <f>[1]свод!ER12</f>
        <v>0</v>
      </c>
      <c r="ES10" s="11">
        <f>[1]свод!ES12</f>
        <v>0</v>
      </c>
      <c r="ET10" s="11">
        <f>[1]свод!ET12</f>
        <v>0</v>
      </c>
      <c r="EU10" s="11">
        <f>[1]свод!EU12</f>
        <v>0</v>
      </c>
      <c r="EV10" s="11">
        <f>[1]свод!EV12</f>
        <v>0</v>
      </c>
      <c r="EW10" s="11">
        <f>[1]свод!EW12</f>
        <v>0</v>
      </c>
      <c r="EX10" s="11">
        <f>[1]свод!EX12</f>
        <v>0</v>
      </c>
      <c r="EY10" s="11">
        <f>[1]свод!EY12</f>
        <v>0</v>
      </c>
      <c r="EZ10" s="11">
        <f>[1]свод!EZ12</f>
        <v>0</v>
      </c>
      <c r="FA10" s="11">
        <f>[1]свод!FA12</f>
        <v>0</v>
      </c>
      <c r="FB10" s="11">
        <f>[1]свод!FB12</f>
        <v>0</v>
      </c>
      <c r="FC10" s="11">
        <f>[1]свод!FC12</f>
        <v>0</v>
      </c>
      <c r="FD10" s="11">
        <f>[1]свод!FD12</f>
        <v>0</v>
      </c>
      <c r="FE10" s="11">
        <f>[1]свод!FE12</f>
        <v>0</v>
      </c>
      <c r="FF10" s="11">
        <f>[1]свод!FF12</f>
        <v>0</v>
      </c>
      <c r="FG10" s="11">
        <f>[1]свод!FG12</f>
        <v>0</v>
      </c>
      <c r="FH10" s="11">
        <f>[1]свод!FH12</f>
        <v>0</v>
      </c>
      <c r="FI10" s="11">
        <f>[1]свод!FI12</f>
        <v>0</v>
      </c>
      <c r="FJ10" s="11">
        <f>[1]свод!FJ12</f>
        <v>0</v>
      </c>
      <c r="FK10" s="11">
        <f>[1]свод!FK12</f>
        <v>0</v>
      </c>
      <c r="FL10" s="11">
        <f>[1]свод!FL12</f>
        <v>0</v>
      </c>
      <c r="FM10" s="11">
        <f>[1]свод!FM12</f>
        <v>0</v>
      </c>
      <c r="FN10" s="11">
        <f>[1]свод!FN12</f>
        <v>0</v>
      </c>
      <c r="FO10" s="11">
        <f>[1]свод!FO12</f>
        <v>0</v>
      </c>
      <c r="FP10" s="11">
        <f>[1]свод!FP12</f>
        <v>0</v>
      </c>
      <c r="FQ10" s="11">
        <f>[1]свод!FQ12</f>
        <v>0</v>
      </c>
      <c r="FR10" s="11">
        <f>[1]свод!FR12</f>
        <v>0</v>
      </c>
      <c r="FS10" s="11">
        <f>[1]свод!FS12</f>
        <v>0</v>
      </c>
      <c r="FT10" s="11">
        <f>[1]свод!FT12</f>
        <v>0</v>
      </c>
      <c r="FU10" s="11">
        <f>[1]свод!FU12</f>
        <v>0</v>
      </c>
      <c r="FV10" s="11">
        <f>[1]свод!FV12</f>
        <v>0</v>
      </c>
      <c r="FW10" s="11">
        <f>[1]свод!FW12</f>
        <v>0</v>
      </c>
      <c r="FX10" s="11">
        <f>[1]свод!FX12</f>
        <v>0</v>
      </c>
      <c r="FY10" s="11">
        <f>[1]свод!FY12</f>
        <v>0</v>
      </c>
      <c r="FZ10" s="11">
        <f>[1]свод!FZ12</f>
        <v>0</v>
      </c>
      <c r="GA10" s="11">
        <f>[1]свод!GA12</f>
        <v>0</v>
      </c>
      <c r="GB10" s="11">
        <f>[1]свод!GB12</f>
        <v>0</v>
      </c>
      <c r="GC10" s="11">
        <f>[1]свод!GC12</f>
        <v>0</v>
      </c>
      <c r="GD10" s="11">
        <f>[1]свод!GD12</f>
        <v>0</v>
      </c>
      <c r="GE10" s="11">
        <f>[1]свод!GE12</f>
        <v>0</v>
      </c>
      <c r="GF10" s="11">
        <f>[1]свод!GF12</f>
        <v>0</v>
      </c>
      <c r="GG10" s="11">
        <f>[1]свод!GG12</f>
        <v>0</v>
      </c>
      <c r="GH10" s="11">
        <f>[1]свод!GH12</f>
        <v>0</v>
      </c>
      <c r="GI10" s="11">
        <f>[1]свод!GI12</f>
        <v>0</v>
      </c>
      <c r="GJ10" s="11">
        <f>[1]свод!GJ12</f>
        <v>0</v>
      </c>
      <c r="GK10" s="11">
        <f>[1]свод!GK12</f>
        <v>0</v>
      </c>
      <c r="GL10" s="11">
        <f>[1]свод!GL12</f>
        <v>0</v>
      </c>
      <c r="GM10" s="11">
        <f>[1]свод!GM12</f>
        <v>0</v>
      </c>
      <c r="GN10" s="11">
        <f>[1]свод!GN12</f>
        <v>0</v>
      </c>
      <c r="GO10" s="11">
        <f>[1]свод!GO12</f>
        <v>0</v>
      </c>
      <c r="GP10" s="11">
        <f>[1]свод!GP12</f>
        <v>0</v>
      </c>
      <c r="GQ10" s="11">
        <f>[1]свод!GQ12</f>
        <v>0</v>
      </c>
      <c r="GR10" s="11">
        <f>[1]свод!GR12</f>
        <v>0</v>
      </c>
      <c r="GS10" s="11">
        <f>[1]свод!GS12</f>
        <v>0</v>
      </c>
      <c r="GT10" s="11">
        <f>[1]свод!GT12</f>
        <v>0</v>
      </c>
      <c r="GU10" s="11">
        <f>[1]свод!GU12</f>
        <v>0</v>
      </c>
      <c r="GV10" s="11">
        <f>[1]свод!GV12</f>
        <v>0</v>
      </c>
      <c r="GW10" s="11">
        <f>[1]свод!GW12</f>
        <v>0</v>
      </c>
      <c r="GX10" s="11">
        <f>[1]свод!GX12</f>
        <v>0</v>
      </c>
      <c r="GY10" s="11">
        <f>[1]свод!GY12</f>
        <v>0</v>
      </c>
      <c r="GZ10" s="11">
        <f>[1]свод!GZ12</f>
        <v>0</v>
      </c>
      <c r="HA10" s="11">
        <f>[1]свод!HA12</f>
        <v>0</v>
      </c>
      <c r="HB10" s="11">
        <f>[1]свод!HB12</f>
        <v>0</v>
      </c>
      <c r="HC10" s="11">
        <f>[1]свод!HC12</f>
        <v>0</v>
      </c>
      <c r="HD10" s="11">
        <f>[1]свод!HD12</f>
        <v>0</v>
      </c>
      <c r="HE10" s="11">
        <f>[1]свод!HE12</f>
        <v>0</v>
      </c>
      <c r="HF10" s="11">
        <f>[1]свод!HF12</f>
        <v>0</v>
      </c>
      <c r="HG10" s="11">
        <f>[1]свод!HG12</f>
        <v>0</v>
      </c>
      <c r="HH10" s="11">
        <f>[1]свод!HH12</f>
        <v>0</v>
      </c>
      <c r="HI10" s="11">
        <f>[1]свод!HI12</f>
        <v>0</v>
      </c>
      <c r="HJ10" s="11">
        <f>[1]свод!HJ12</f>
        <v>0</v>
      </c>
      <c r="HK10" s="11">
        <f>[1]свод!HK12</f>
        <v>0</v>
      </c>
      <c r="HL10" s="11">
        <f>[1]свод!HL12</f>
        <v>0</v>
      </c>
      <c r="HM10" s="11">
        <f>[1]свод!HM12</f>
        <v>0</v>
      </c>
      <c r="HN10" s="11">
        <f>[1]свод!HN12</f>
        <v>0</v>
      </c>
      <c r="HO10" s="11">
        <f>[1]свод!HO12</f>
        <v>0</v>
      </c>
      <c r="HP10" s="11">
        <f>[1]свод!HP12</f>
        <v>0</v>
      </c>
      <c r="HQ10" s="11">
        <f>[1]свод!HQ12</f>
        <v>0</v>
      </c>
      <c r="HR10" s="11">
        <f>[1]свод!HR12</f>
        <v>0</v>
      </c>
      <c r="HS10" s="11">
        <f>[1]свод!HS12</f>
        <v>0</v>
      </c>
      <c r="HT10" s="11">
        <f>[1]свод!HT12</f>
        <v>0</v>
      </c>
      <c r="HU10" s="11">
        <f>[1]свод!HU12</f>
        <v>0</v>
      </c>
      <c r="HV10" s="11">
        <f>[1]свод!HV12</f>
        <v>0</v>
      </c>
      <c r="HW10" s="11">
        <f>[1]свод!HW12</f>
        <v>0</v>
      </c>
      <c r="HX10" s="11">
        <f>[1]свод!HX12</f>
        <v>0</v>
      </c>
      <c r="HY10" s="11">
        <f>[1]свод!HY12</f>
        <v>0</v>
      </c>
      <c r="HZ10" s="11">
        <f>[1]свод!HZ12</f>
        <v>0</v>
      </c>
      <c r="IA10" s="11">
        <f>[1]свод!IA12</f>
        <v>0</v>
      </c>
      <c r="IB10" s="11">
        <f>[1]свод!IB12</f>
        <v>0</v>
      </c>
      <c r="IC10" s="11">
        <f>[1]свод!IC12</f>
        <v>0</v>
      </c>
      <c r="ID10" s="11">
        <f>[1]свод!ID12</f>
        <v>0</v>
      </c>
      <c r="IE10" s="11">
        <f>[1]свод!IE12</f>
        <v>0</v>
      </c>
      <c r="IF10" s="11">
        <f>[1]свод!IF12</f>
        <v>0</v>
      </c>
      <c r="IG10" s="11">
        <f>[1]свод!IG12</f>
        <v>0</v>
      </c>
      <c r="IH10" s="11">
        <f>[1]свод!IH12</f>
        <v>0</v>
      </c>
      <c r="II10" s="11">
        <f>[1]свод!II12</f>
        <v>0</v>
      </c>
      <c r="IJ10" s="11">
        <f>[1]свод!IJ12</f>
        <v>0</v>
      </c>
      <c r="IK10" s="11">
        <f>[1]свод!IK12</f>
        <v>0</v>
      </c>
      <c r="IL10" s="11">
        <f>[1]свод!IL12</f>
        <v>0</v>
      </c>
      <c r="IM10" s="11">
        <f>[1]свод!IM12</f>
        <v>0</v>
      </c>
      <c r="IN10" s="11">
        <f>[1]свод!IN12</f>
        <v>0</v>
      </c>
      <c r="IO10" s="11">
        <f>[1]свод!IO12</f>
        <v>0</v>
      </c>
      <c r="IP10" s="11">
        <f>[1]свод!IP12</f>
        <v>0</v>
      </c>
      <c r="IQ10" s="11">
        <f>[1]свод!IQ12</f>
        <v>0</v>
      </c>
      <c r="IR10" s="11">
        <f>[1]свод!IR12</f>
        <v>0</v>
      </c>
      <c r="IS10" s="11">
        <f>[1]свод!IS12</f>
        <v>0</v>
      </c>
      <c r="IT10" s="11">
        <f>[1]свод!IT12</f>
        <v>0</v>
      </c>
      <c r="IU10" s="11">
        <f>[1]свод!IU12</f>
        <v>0</v>
      </c>
      <c r="IV10" s="11">
        <f>[1]свод!IV12</f>
        <v>0</v>
      </c>
      <c r="IW10" s="11" t="e">
        <f>[1]свод!#REF!</f>
        <v>#REF!</v>
      </c>
      <c r="IX10" s="11" t="e">
        <f>[1]свод!#REF!</f>
        <v>#REF!</v>
      </c>
      <c r="IY10" s="11" t="e">
        <f>[1]свод!#REF!</f>
        <v>#REF!</v>
      </c>
      <c r="IZ10" s="11" t="e">
        <f>[1]свод!#REF!</f>
        <v>#REF!</v>
      </c>
      <c r="JA10" s="11" t="e">
        <f>[1]свод!#REF!</f>
        <v>#REF!</v>
      </c>
      <c r="JB10" s="11" t="e">
        <f>[1]свод!#REF!</f>
        <v>#REF!</v>
      </c>
      <c r="JC10" s="11" t="e">
        <f>[1]свод!#REF!</f>
        <v>#REF!</v>
      </c>
      <c r="JD10" s="11" t="e">
        <f>[1]свод!#REF!</f>
        <v>#REF!</v>
      </c>
      <c r="JE10" s="11" t="e">
        <f>[1]свод!#REF!</f>
        <v>#REF!</v>
      </c>
      <c r="JF10" s="11" t="e">
        <f>[1]свод!#REF!</f>
        <v>#REF!</v>
      </c>
      <c r="JG10" s="11" t="e">
        <f>[1]свод!#REF!</f>
        <v>#REF!</v>
      </c>
      <c r="JH10" s="11" t="e">
        <f>[1]свод!#REF!</f>
        <v>#REF!</v>
      </c>
      <c r="JI10" s="11" t="e">
        <f>[1]свод!#REF!</f>
        <v>#REF!</v>
      </c>
      <c r="JJ10" s="11" t="e">
        <f>[1]свод!#REF!</f>
        <v>#REF!</v>
      </c>
      <c r="JK10" s="11" t="e">
        <f>[1]свод!#REF!</f>
        <v>#REF!</v>
      </c>
      <c r="JL10" s="11" t="e">
        <f>[1]свод!#REF!</f>
        <v>#REF!</v>
      </c>
      <c r="JM10" s="11" t="e">
        <f>[1]свод!#REF!</f>
        <v>#REF!</v>
      </c>
      <c r="JN10" s="11" t="e">
        <f>[1]свод!#REF!</f>
        <v>#REF!</v>
      </c>
      <c r="JO10" s="11" t="e">
        <f>[1]свод!#REF!</f>
        <v>#REF!</v>
      </c>
      <c r="JP10" s="11" t="e">
        <f>[1]свод!#REF!</f>
        <v>#REF!</v>
      </c>
      <c r="JQ10" s="11" t="e">
        <f>[1]свод!#REF!</f>
        <v>#REF!</v>
      </c>
      <c r="JR10" s="11" t="e">
        <f>[1]свод!#REF!</f>
        <v>#REF!</v>
      </c>
      <c r="JS10" s="11" t="e">
        <f>[1]свод!#REF!</f>
        <v>#REF!</v>
      </c>
      <c r="JT10" s="11" t="e">
        <f>[1]свод!#REF!</f>
        <v>#REF!</v>
      </c>
      <c r="JU10" s="11" t="e">
        <f>[1]свод!#REF!</f>
        <v>#REF!</v>
      </c>
      <c r="JV10" s="11" t="e">
        <f>[1]свод!#REF!</f>
        <v>#REF!</v>
      </c>
      <c r="JW10" s="11" t="e">
        <f>[1]свод!#REF!</f>
        <v>#REF!</v>
      </c>
      <c r="JX10" s="11" t="e">
        <f>[1]свод!#REF!</f>
        <v>#REF!</v>
      </c>
      <c r="JY10" s="11" t="e">
        <f>[1]свод!#REF!</f>
        <v>#REF!</v>
      </c>
      <c r="JZ10" s="11" t="e">
        <f>[1]свод!#REF!</f>
        <v>#REF!</v>
      </c>
      <c r="KA10" s="11" t="e">
        <f>[1]свод!#REF!</f>
        <v>#REF!</v>
      </c>
      <c r="KB10" s="11" t="e">
        <f>[1]свод!#REF!</f>
        <v>#REF!</v>
      </c>
      <c r="KC10" s="11" t="e">
        <f>[1]свод!#REF!</f>
        <v>#REF!</v>
      </c>
      <c r="KD10" s="11" t="e">
        <f>[1]свод!#REF!</f>
        <v>#REF!</v>
      </c>
      <c r="KE10" s="11" t="e">
        <f>[1]свод!#REF!</f>
        <v>#REF!</v>
      </c>
      <c r="KF10" s="11" t="e">
        <f>[1]свод!#REF!</f>
        <v>#REF!</v>
      </c>
      <c r="KG10" s="11" t="e">
        <f>[1]свод!#REF!</f>
        <v>#REF!</v>
      </c>
      <c r="KH10" s="11" t="e">
        <f>[1]свод!#REF!</f>
        <v>#REF!</v>
      </c>
      <c r="KI10" s="11" t="e">
        <f>[1]свод!#REF!</f>
        <v>#REF!</v>
      </c>
      <c r="KJ10" s="11" t="e">
        <f>[1]свод!#REF!</f>
        <v>#REF!</v>
      </c>
      <c r="KK10" s="11" t="e">
        <f>[1]свод!#REF!</f>
        <v>#REF!</v>
      </c>
      <c r="KL10" s="11" t="e">
        <f>[1]свод!#REF!</f>
        <v>#REF!</v>
      </c>
      <c r="KM10" s="11" t="e">
        <f>[1]свод!#REF!</f>
        <v>#REF!</v>
      </c>
      <c r="KN10" s="11" t="e">
        <f>[1]свод!#REF!</f>
        <v>#REF!</v>
      </c>
      <c r="KO10" s="11" t="e">
        <f>[1]свод!#REF!</f>
        <v>#REF!</v>
      </c>
      <c r="KP10" s="11" t="e">
        <f>[1]свод!#REF!</f>
        <v>#REF!</v>
      </c>
      <c r="KQ10" s="11" t="e">
        <f>[1]свод!#REF!</f>
        <v>#REF!</v>
      </c>
      <c r="KR10" s="11" t="e">
        <f>[1]свод!#REF!</f>
        <v>#REF!</v>
      </c>
      <c r="KS10" s="11" t="e">
        <f>[1]свод!#REF!</f>
        <v>#REF!</v>
      </c>
      <c r="KT10" s="11" t="e">
        <f>[1]свод!#REF!</f>
        <v>#REF!</v>
      </c>
      <c r="KU10" s="11" t="e">
        <f>[1]свод!#REF!</f>
        <v>#REF!</v>
      </c>
      <c r="KV10" s="11" t="e">
        <f>[1]свод!#REF!</f>
        <v>#REF!</v>
      </c>
      <c r="KW10" s="11" t="e">
        <f>[1]свод!#REF!</f>
        <v>#REF!</v>
      </c>
      <c r="KX10" s="11" t="e">
        <f>[1]свод!#REF!</f>
        <v>#REF!</v>
      </c>
      <c r="KY10" s="11" t="e">
        <f>[1]свод!#REF!</f>
        <v>#REF!</v>
      </c>
      <c r="KZ10" s="11" t="e">
        <f>[1]свод!#REF!</f>
        <v>#REF!</v>
      </c>
      <c r="LA10" s="11" t="e">
        <f>[1]свод!#REF!</f>
        <v>#REF!</v>
      </c>
      <c r="LB10" s="11" t="e">
        <f>[1]свод!#REF!</f>
        <v>#REF!</v>
      </c>
      <c r="LC10" s="11" t="e">
        <f>[1]свод!#REF!</f>
        <v>#REF!</v>
      </c>
      <c r="LD10" s="11" t="e">
        <f>[1]свод!#REF!</f>
        <v>#REF!</v>
      </c>
      <c r="LE10" s="11" t="e">
        <f>[1]свод!#REF!</f>
        <v>#REF!</v>
      </c>
      <c r="LF10" s="11" t="e">
        <f>[1]свод!#REF!</f>
        <v>#REF!</v>
      </c>
      <c r="LG10" s="11" t="e">
        <f>[1]свод!#REF!</f>
        <v>#REF!</v>
      </c>
      <c r="LH10" s="11" t="e">
        <f>[1]свод!#REF!</f>
        <v>#REF!</v>
      </c>
      <c r="LI10" s="11" t="e">
        <f>[1]свод!#REF!</f>
        <v>#REF!</v>
      </c>
      <c r="LJ10" s="11" t="e">
        <f>[1]свод!#REF!</f>
        <v>#REF!</v>
      </c>
      <c r="LK10" s="11" t="e">
        <f>[1]свод!#REF!</f>
        <v>#REF!</v>
      </c>
      <c r="LL10" s="11" t="e">
        <f>[1]свод!#REF!</f>
        <v>#REF!</v>
      </c>
      <c r="LM10" s="11" t="e">
        <f>[1]свод!#REF!</f>
        <v>#REF!</v>
      </c>
      <c r="LN10" s="11" t="e">
        <f>[1]свод!#REF!</f>
        <v>#REF!</v>
      </c>
      <c r="LO10" s="11" t="e">
        <f>[1]свод!#REF!</f>
        <v>#REF!</v>
      </c>
      <c r="LP10" s="11" t="e">
        <f>[1]свод!#REF!</f>
        <v>#REF!</v>
      </c>
      <c r="LQ10" s="11" t="e">
        <f>[1]свод!#REF!</f>
        <v>#REF!</v>
      </c>
      <c r="LR10" s="11" t="e">
        <f>[1]свод!#REF!</f>
        <v>#REF!</v>
      </c>
      <c r="LS10" s="11" t="e">
        <f>[1]свод!#REF!</f>
        <v>#REF!</v>
      </c>
      <c r="LT10" s="11" t="e">
        <f>[1]свод!#REF!</f>
        <v>#REF!</v>
      </c>
      <c r="LU10" s="11" t="e">
        <f>[1]свод!#REF!</f>
        <v>#REF!</v>
      </c>
      <c r="LV10" s="11" t="e">
        <f>[1]свод!#REF!</f>
        <v>#REF!</v>
      </c>
      <c r="LW10" s="11" t="e">
        <f>[1]свод!#REF!</f>
        <v>#REF!</v>
      </c>
      <c r="LX10" s="11" t="e">
        <f>[1]свод!#REF!</f>
        <v>#REF!</v>
      </c>
      <c r="LY10" s="11" t="e">
        <f>[1]свод!#REF!</f>
        <v>#REF!</v>
      </c>
      <c r="LZ10" s="11" t="e">
        <f>[1]свод!#REF!</f>
        <v>#REF!</v>
      </c>
      <c r="MA10" s="11" t="e">
        <f>[1]свод!#REF!</f>
        <v>#REF!</v>
      </c>
      <c r="MB10" s="11" t="e">
        <f>[1]свод!#REF!</f>
        <v>#REF!</v>
      </c>
      <c r="MC10" s="11" t="e">
        <f>[1]свод!#REF!</f>
        <v>#REF!</v>
      </c>
      <c r="MD10" s="11" t="e">
        <f>[1]свод!#REF!</f>
        <v>#REF!</v>
      </c>
      <c r="ME10" s="11" t="e">
        <f>[1]свод!#REF!</f>
        <v>#REF!</v>
      </c>
      <c r="MF10" s="11" t="e">
        <f>[1]свод!#REF!</f>
        <v>#REF!</v>
      </c>
      <c r="MG10" s="11" t="e">
        <f>[1]свод!#REF!</f>
        <v>#REF!</v>
      </c>
      <c r="MH10" s="11" t="e">
        <f>[1]свод!#REF!</f>
        <v>#REF!</v>
      </c>
      <c r="MI10" s="11" t="e">
        <f>[1]свод!#REF!</f>
        <v>#REF!</v>
      </c>
      <c r="MJ10" s="11" t="e">
        <f>[1]свод!#REF!</f>
        <v>#REF!</v>
      </c>
      <c r="MK10" s="11" t="e">
        <f>[1]свод!#REF!</f>
        <v>#REF!</v>
      </c>
      <c r="ML10" s="11" t="e">
        <f>[1]свод!#REF!</f>
        <v>#REF!</v>
      </c>
      <c r="MM10" s="11" t="e">
        <f>[1]свод!#REF!</f>
        <v>#REF!</v>
      </c>
      <c r="MN10" s="11" t="e">
        <f>[1]свод!#REF!</f>
        <v>#REF!</v>
      </c>
      <c r="MO10" s="11" t="e">
        <f>[1]свод!#REF!</f>
        <v>#REF!</v>
      </c>
      <c r="MP10" s="11" t="e">
        <f>[1]свод!#REF!</f>
        <v>#REF!</v>
      </c>
      <c r="MQ10" s="11" t="e">
        <f>[1]свод!#REF!</f>
        <v>#REF!</v>
      </c>
      <c r="MR10" s="11" t="e">
        <f>[1]свод!#REF!</f>
        <v>#REF!</v>
      </c>
      <c r="MS10" s="11" t="e">
        <f>[1]свод!#REF!</f>
        <v>#REF!</v>
      </c>
      <c r="MT10" s="11" t="e">
        <f>[1]свод!#REF!</f>
        <v>#REF!</v>
      </c>
      <c r="MU10" s="11" t="e">
        <f>[1]свод!#REF!</f>
        <v>#REF!</v>
      </c>
      <c r="MV10" s="11" t="e">
        <f>[1]свод!#REF!</f>
        <v>#REF!</v>
      </c>
      <c r="MW10" s="11" t="e">
        <f>[1]свод!#REF!</f>
        <v>#REF!</v>
      </c>
      <c r="MX10" s="11" t="e">
        <f>[1]свод!#REF!</f>
        <v>#REF!</v>
      </c>
      <c r="MY10" s="11" t="e">
        <f>[1]свод!#REF!</f>
        <v>#REF!</v>
      </c>
      <c r="MZ10" s="11" t="e">
        <f>[1]свод!#REF!</f>
        <v>#REF!</v>
      </c>
      <c r="NA10" s="11" t="e">
        <f>[1]свод!#REF!</f>
        <v>#REF!</v>
      </c>
      <c r="NB10" s="11" t="e">
        <f>[1]свод!#REF!</f>
        <v>#REF!</v>
      </c>
      <c r="NC10" s="11" t="e">
        <f>[1]свод!#REF!</f>
        <v>#REF!</v>
      </c>
      <c r="ND10" s="11" t="e">
        <f>[1]свод!#REF!</f>
        <v>#REF!</v>
      </c>
      <c r="NE10" s="11" t="e">
        <f>[1]свод!#REF!</f>
        <v>#REF!</v>
      </c>
      <c r="NF10" s="11" t="e">
        <f>[1]свод!#REF!</f>
        <v>#REF!</v>
      </c>
      <c r="NG10" s="11" t="e">
        <f>[1]свод!#REF!</f>
        <v>#REF!</v>
      </c>
      <c r="NH10" s="11" t="e">
        <f>[1]свод!#REF!</f>
        <v>#REF!</v>
      </c>
      <c r="NI10" s="11" t="e">
        <f>[1]свод!#REF!</f>
        <v>#REF!</v>
      </c>
      <c r="NJ10" s="11" t="e">
        <f>[1]свод!#REF!</f>
        <v>#REF!</v>
      </c>
      <c r="NK10" s="11" t="e">
        <f>[1]свод!#REF!</f>
        <v>#REF!</v>
      </c>
      <c r="NL10" s="11" t="e">
        <f>[1]свод!#REF!</f>
        <v>#REF!</v>
      </c>
      <c r="NM10" s="11" t="e">
        <f>[1]свод!#REF!</f>
        <v>#REF!</v>
      </c>
      <c r="NN10" s="11" t="e">
        <f>[1]свод!#REF!</f>
        <v>#REF!</v>
      </c>
      <c r="NO10" s="11" t="e">
        <f>[1]свод!#REF!</f>
        <v>#REF!</v>
      </c>
      <c r="NP10" s="11" t="e">
        <f>[1]свод!#REF!</f>
        <v>#REF!</v>
      </c>
      <c r="NQ10" s="11" t="e">
        <f>[1]свод!#REF!</f>
        <v>#REF!</v>
      </c>
      <c r="NR10" s="11" t="e">
        <f>[1]свод!#REF!</f>
        <v>#REF!</v>
      </c>
      <c r="NS10" s="11" t="e">
        <f>[1]свод!#REF!</f>
        <v>#REF!</v>
      </c>
      <c r="NT10" s="11" t="e">
        <f>[1]свод!#REF!</f>
        <v>#REF!</v>
      </c>
      <c r="NU10" s="11" t="e">
        <f>[1]свод!#REF!</f>
        <v>#REF!</v>
      </c>
      <c r="NV10" s="11" t="e">
        <f>[1]свод!#REF!</f>
        <v>#REF!</v>
      </c>
      <c r="NW10" s="11" t="e">
        <f>[1]свод!#REF!</f>
        <v>#REF!</v>
      </c>
      <c r="NX10" s="11" t="e">
        <f>[1]свод!#REF!</f>
        <v>#REF!</v>
      </c>
      <c r="NY10" s="11" t="e">
        <f>[1]свод!#REF!</f>
        <v>#REF!</v>
      </c>
      <c r="NZ10" s="11" t="e">
        <f>[1]свод!#REF!</f>
        <v>#REF!</v>
      </c>
      <c r="OA10" s="11" t="e">
        <f>[1]свод!#REF!</f>
        <v>#REF!</v>
      </c>
      <c r="OB10" s="11" t="e">
        <f>[1]свод!#REF!</f>
        <v>#REF!</v>
      </c>
      <c r="OC10" s="11" t="e">
        <f>[1]свод!#REF!</f>
        <v>#REF!</v>
      </c>
      <c r="OD10" s="11" t="e">
        <f>[1]свод!#REF!</f>
        <v>#REF!</v>
      </c>
      <c r="OE10" s="11" t="e">
        <f>[1]свод!#REF!</f>
        <v>#REF!</v>
      </c>
      <c r="OF10" s="11" t="e">
        <f>[1]свод!#REF!</f>
        <v>#REF!</v>
      </c>
      <c r="OG10" s="11" t="e">
        <f>[1]свод!#REF!</f>
        <v>#REF!</v>
      </c>
      <c r="OH10" s="11" t="e">
        <f>[1]свод!#REF!</f>
        <v>#REF!</v>
      </c>
      <c r="OI10" s="11" t="e">
        <f>[1]свод!#REF!</f>
        <v>#REF!</v>
      </c>
      <c r="OJ10" s="11" t="e">
        <f>[1]свод!#REF!</f>
        <v>#REF!</v>
      </c>
      <c r="OK10" s="11" t="e">
        <f>[1]свод!#REF!</f>
        <v>#REF!</v>
      </c>
      <c r="OL10" s="11" t="e">
        <f>[1]свод!#REF!</f>
        <v>#REF!</v>
      </c>
      <c r="OM10" s="11" t="e">
        <f>[1]свод!#REF!</f>
        <v>#REF!</v>
      </c>
      <c r="ON10" s="11" t="e">
        <f>[1]свод!#REF!</f>
        <v>#REF!</v>
      </c>
      <c r="OO10" s="11" t="e">
        <f>[1]свод!#REF!</f>
        <v>#REF!</v>
      </c>
      <c r="OP10" s="11" t="e">
        <f>[1]свод!#REF!</f>
        <v>#REF!</v>
      </c>
      <c r="OQ10" s="11" t="e">
        <f>[1]свод!#REF!</f>
        <v>#REF!</v>
      </c>
      <c r="OR10" s="11" t="e">
        <f>[1]свод!#REF!</f>
        <v>#REF!</v>
      </c>
      <c r="OS10" s="11" t="e">
        <f>[1]свод!#REF!</f>
        <v>#REF!</v>
      </c>
      <c r="OT10" s="11" t="e">
        <f>[1]свод!#REF!</f>
        <v>#REF!</v>
      </c>
      <c r="OU10" s="11" t="e">
        <f>[1]свод!#REF!</f>
        <v>#REF!</v>
      </c>
      <c r="OV10" s="11" t="e">
        <f>[1]свод!#REF!</f>
        <v>#REF!</v>
      </c>
      <c r="OW10" s="11" t="e">
        <f>[1]свод!#REF!</f>
        <v>#REF!</v>
      </c>
      <c r="OX10" s="11" t="e">
        <f>[1]свод!#REF!</f>
        <v>#REF!</v>
      </c>
      <c r="OY10" s="11" t="e">
        <f>[1]свод!#REF!</f>
        <v>#REF!</v>
      </c>
      <c r="OZ10" s="11" t="e">
        <f>[1]свод!#REF!</f>
        <v>#REF!</v>
      </c>
      <c r="PA10" s="11" t="e">
        <f>[1]свод!#REF!</f>
        <v>#REF!</v>
      </c>
      <c r="PB10" s="11" t="e">
        <f>[1]свод!#REF!</f>
        <v>#REF!</v>
      </c>
      <c r="PC10" s="11" t="e">
        <f>[1]свод!#REF!</f>
        <v>#REF!</v>
      </c>
      <c r="PD10" s="11" t="e">
        <f>[1]свод!#REF!</f>
        <v>#REF!</v>
      </c>
      <c r="PE10" s="11" t="e">
        <f>[1]свод!#REF!</f>
        <v>#REF!</v>
      </c>
      <c r="PF10" s="11" t="e">
        <f>[1]свод!#REF!</f>
        <v>#REF!</v>
      </c>
      <c r="PG10" s="11" t="e">
        <f>[1]свод!#REF!</f>
        <v>#REF!</v>
      </c>
      <c r="PH10" s="11" t="e">
        <f>[1]свод!#REF!</f>
        <v>#REF!</v>
      </c>
      <c r="PI10" s="11" t="e">
        <f>[1]свод!#REF!</f>
        <v>#REF!</v>
      </c>
      <c r="PJ10" s="11" t="e">
        <f>[1]свод!#REF!</f>
        <v>#REF!</v>
      </c>
      <c r="PK10" s="11" t="e">
        <f>[1]свод!#REF!</f>
        <v>#REF!</v>
      </c>
      <c r="PL10" s="11" t="e">
        <f>[1]свод!#REF!</f>
        <v>#REF!</v>
      </c>
      <c r="PM10" s="11" t="e">
        <f>[1]свод!#REF!</f>
        <v>#REF!</v>
      </c>
      <c r="PN10" s="11" t="e">
        <f>[1]свод!#REF!</f>
        <v>#REF!</v>
      </c>
      <c r="PO10" s="11" t="e">
        <f>[1]свод!#REF!</f>
        <v>#REF!</v>
      </c>
      <c r="PP10" s="11" t="e">
        <f>[1]свод!#REF!</f>
        <v>#REF!</v>
      </c>
      <c r="PQ10" s="11" t="e">
        <f>[1]свод!#REF!</f>
        <v>#REF!</v>
      </c>
      <c r="PR10" s="11" t="e">
        <f>[1]свод!#REF!</f>
        <v>#REF!</v>
      </c>
      <c r="PS10" s="11" t="e">
        <f>[1]свод!#REF!</f>
        <v>#REF!</v>
      </c>
      <c r="PT10" s="11" t="e">
        <f>[1]свод!#REF!</f>
        <v>#REF!</v>
      </c>
      <c r="PU10" s="11" t="e">
        <f>[1]свод!#REF!</f>
        <v>#REF!</v>
      </c>
      <c r="PV10" s="11" t="e">
        <f>[1]свод!#REF!</f>
        <v>#REF!</v>
      </c>
      <c r="PW10" s="11" t="e">
        <f>[1]свод!#REF!</f>
        <v>#REF!</v>
      </c>
      <c r="PX10" s="11" t="e">
        <f>[1]свод!#REF!</f>
        <v>#REF!</v>
      </c>
      <c r="PY10" s="11" t="e">
        <f>[1]свод!#REF!</f>
        <v>#REF!</v>
      </c>
      <c r="PZ10" s="11" t="e">
        <f>[1]свод!#REF!</f>
        <v>#REF!</v>
      </c>
      <c r="QA10" s="11" t="e">
        <f>[1]свод!#REF!</f>
        <v>#REF!</v>
      </c>
      <c r="QB10" s="11" t="e">
        <f>[1]свод!#REF!</f>
        <v>#REF!</v>
      </c>
      <c r="QC10" s="11" t="e">
        <f>[1]свод!#REF!</f>
        <v>#REF!</v>
      </c>
      <c r="QD10" s="11" t="e">
        <f>[1]свод!#REF!</f>
        <v>#REF!</v>
      </c>
      <c r="QE10" s="11" t="e">
        <f>[1]свод!#REF!</f>
        <v>#REF!</v>
      </c>
      <c r="QF10" s="11" t="e">
        <f>[1]свод!#REF!</f>
        <v>#REF!</v>
      </c>
      <c r="QG10" s="11" t="e">
        <f>[1]свод!#REF!</f>
        <v>#REF!</v>
      </c>
      <c r="QH10" s="11" t="e">
        <f>[1]свод!#REF!</f>
        <v>#REF!</v>
      </c>
      <c r="QI10" s="11" t="e">
        <f>[1]свод!#REF!</f>
        <v>#REF!</v>
      </c>
      <c r="QJ10" s="11" t="e">
        <f>[1]свод!#REF!</f>
        <v>#REF!</v>
      </c>
      <c r="QK10" s="11" t="e">
        <f>[1]свод!#REF!</f>
        <v>#REF!</v>
      </c>
      <c r="QL10" s="11" t="e">
        <f>[1]свод!#REF!</f>
        <v>#REF!</v>
      </c>
      <c r="QM10" s="11" t="e">
        <f>[1]свод!#REF!</f>
        <v>#REF!</v>
      </c>
      <c r="QN10" s="11" t="e">
        <f>[1]свод!#REF!</f>
        <v>#REF!</v>
      </c>
      <c r="QO10" s="11" t="e">
        <f>[1]свод!#REF!</f>
        <v>#REF!</v>
      </c>
      <c r="QP10" s="11" t="e">
        <f>[1]свод!#REF!</f>
        <v>#REF!</v>
      </c>
      <c r="QQ10" s="11" t="e">
        <f>[1]свод!#REF!</f>
        <v>#REF!</v>
      </c>
      <c r="QR10" s="11" t="e">
        <f>[1]свод!#REF!</f>
        <v>#REF!</v>
      </c>
      <c r="QS10" s="11" t="e">
        <f>[1]свод!#REF!</f>
        <v>#REF!</v>
      </c>
      <c r="QT10" s="11" t="e">
        <f>[1]свод!#REF!</f>
        <v>#REF!</v>
      </c>
      <c r="QU10" s="11" t="e">
        <f>[1]свод!#REF!</f>
        <v>#REF!</v>
      </c>
      <c r="QV10" s="11" t="e">
        <f>[1]свод!#REF!</f>
        <v>#REF!</v>
      </c>
      <c r="QW10" s="11" t="e">
        <f>[1]свод!#REF!</f>
        <v>#REF!</v>
      </c>
      <c r="QX10" s="11" t="e">
        <f>[1]свод!#REF!</f>
        <v>#REF!</v>
      </c>
      <c r="QY10" s="11" t="e">
        <f>[1]свод!#REF!</f>
        <v>#REF!</v>
      </c>
      <c r="QZ10" s="11" t="e">
        <f>[1]свод!#REF!</f>
        <v>#REF!</v>
      </c>
      <c r="RA10" s="11" t="e">
        <f>[1]свод!#REF!</f>
        <v>#REF!</v>
      </c>
      <c r="RB10" s="11" t="e">
        <f>[1]свод!#REF!</f>
        <v>#REF!</v>
      </c>
      <c r="RC10" s="11" t="e">
        <f>[1]свод!#REF!</f>
        <v>#REF!</v>
      </c>
      <c r="RD10" s="11" t="e">
        <f>[1]свод!#REF!</f>
        <v>#REF!</v>
      </c>
      <c r="RE10" s="11" t="e">
        <f>[1]свод!#REF!</f>
        <v>#REF!</v>
      </c>
      <c r="RF10" s="11" t="e">
        <f>[1]свод!#REF!</f>
        <v>#REF!</v>
      </c>
      <c r="RG10" s="11" t="e">
        <f>[1]свод!#REF!</f>
        <v>#REF!</v>
      </c>
      <c r="RH10" s="11" t="e">
        <f>[1]свод!#REF!</f>
        <v>#REF!</v>
      </c>
      <c r="RI10" s="11" t="e">
        <f>[1]свод!#REF!</f>
        <v>#REF!</v>
      </c>
      <c r="RJ10" s="11" t="e">
        <f>[1]свод!#REF!</f>
        <v>#REF!</v>
      </c>
      <c r="RK10" s="11" t="e">
        <f>[1]свод!#REF!</f>
        <v>#REF!</v>
      </c>
      <c r="RL10" s="11" t="e">
        <f>[1]свод!#REF!</f>
        <v>#REF!</v>
      </c>
      <c r="RM10" s="11" t="e">
        <f>[1]свод!#REF!</f>
        <v>#REF!</v>
      </c>
      <c r="RN10" s="11" t="e">
        <f>[1]свод!#REF!</f>
        <v>#REF!</v>
      </c>
      <c r="RO10" s="11" t="e">
        <f>[1]свод!#REF!</f>
        <v>#REF!</v>
      </c>
      <c r="RP10" s="11" t="e">
        <f>[1]свод!#REF!</f>
        <v>#REF!</v>
      </c>
      <c r="RQ10" s="11" t="e">
        <f>[1]свод!#REF!</f>
        <v>#REF!</v>
      </c>
      <c r="RR10" s="11" t="e">
        <f>[1]свод!#REF!</f>
        <v>#REF!</v>
      </c>
      <c r="RS10" s="11" t="e">
        <f>[1]свод!#REF!</f>
        <v>#REF!</v>
      </c>
      <c r="RT10" s="11" t="e">
        <f>[1]свод!#REF!</f>
        <v>#REF!</v>
      </c>
      <c r="RU10" s="11" t="e">
        <f>[1]свод!#REF!</f>
        <v>#REF!</v>
      </c>
      <c r="RV10" s="11" t="e">
        <f>[1]свод!#REF!</f>
        <v>#REF!</v>
      </c>
      <c r="RW10" s="11" t="e">
        <f>[1]свод!#REF!</f>
        <v>#REF!</v>
      </c>
      <c r="RX10" s="11" t="e">
        <f>[1]свод!#REF!</f>
        <v>#REF!</v>
      </c>
      <c r="RY10" s="11" t="e">
        <f>[1]свод!#REF!</f>
        <v>#REF!</v>
      </c>
      <c r="RZ10" s="11" t="e">
        <f>[1]свод!#REF!</f>
        <v>#REF!</v>
      </c>
      <c r="SA10" s="11" t="e">
        <f>[1]свод!#REF!</f>
        <v>#REF!</v>
      </c>
      <c r="SB10" s="11" t="e">
        <f>[1]свод!#REF!</f>
        <v>#REF!</v>
      </c>
      <c r="SC10" s="11" t="e">
        <f>[1]свод!#REF!</f>
        <v>#REF!</v>
      </c>
      <c r="SD10" s="11" t="e">
        <f>[1]свод!#REF!</f>
        <v>#REF!</v>
      </c>
      <c r="SE10" s="11" t="e">
        <f>[1]свод!#REF!</f>
        <v>#REF!</v>
      </c>
      <c r="SF10" s="11" t="e">
        <f>[1]свод!#REF!</f>
        <v>#REF!</v>
      </c>
      <c r="SG10" s="11" t="e">
        <f>[1]свод!#REF!</f>
        <v>#REF!</v>
      </c>
      <c r="SH10" s="11" t="e">
        <f>[1]свод!#REF!</f>
        <v>#REF!</v>
      </c>
      <c r="SI10" s="11" t="e">
        <f>[1]свод!#REF!</f>
        <v>#REF!</v>
      </c>
      <c r="SJ10" s="11" t="e">
        <f>[1]свод!#REF!</f>
        <v>#REF!</v>
      </c>
      <c r="SK10" s="11" t="e">
        <f>[1]свод!#REF!</f>
        <v>#REF!</v>
      </c>
      <c r="SL10" s="11" t="e">
        <f>[1]свод!#REF!</f>
        <v>#REF!</v>
      </c>
      <c r="SM10" s="11" t="e">
        <f>[1]свод!#REF!</f>
        <v>#REF!</v>
      </c>
      <c r="SN10" s="11" t="e">
        <f>[1]свод!#REF!</f>
        <v>#REF!</v>
      </c>
      <c r="SO10" s="11" t="e">
        <f>[1]свод!#REF!</f>
        <v>#REF!</v>
      </c>
      <c r="SP10" s="11" t="e">
        <f>[1]свод!#REF!</f>
        <v>#REF!</v>
      </c>
      <c r="SQ10" s="11" t="e">
        <f>[1]свод!#REF!</f>
        <v>#REF!</v>
      </c>
      <c r="SR10" s="11" t="e">
        <f>[1]свод!#REF!</f>
        <v>#REF!</v>
      </c>
      <c r="SS10" s="11" t="e">
        <f>[1]свод!#REF!</f>
        <v>#REF!</v>
      </c>
      <c r="ST10" s="11" t="e">
        <f>[1]свод!#REF!</f>
        <v>#REF!</v>
      </c>
      <c r="SU10" s="11" t="e">
        <f>[1]свод!#REF!</f>
        <v>#REF!</v>
      </c>
      <c r="SV10" s="11" t="e">
        <f>[1]свод!#REF!</f>
        <v>#REF!</v>
      </c>
      <c r="SW10" s="11" t="e">
        <f>[1]свод!#REF!</f>
        <v>#REF!</v>
      </c>
      <c r="SX10" s="11" t="e">
        <f>[1]свод!#REF!</f>
        <v>#REF!</v>
      </c>
      <c r="SY10" s="11" t="e">
        <f>[1]свод!#REF!</f>
        <v>#REF!</v>
      </c>
      <c r="SZ10" s="11" t="e">
        <f>[1]свод!#REF!</f>
        <v>#REF!</v>
      </c>
      <c r="TA10" s="11" t="e">
        <f>[1]свод!#REF!</f>
        <v>#REF!</v>
      </c>
      <c r="TB10" s="11" t="e">
        <f>[1]свод!#REF!</f>
        <v>#REF!</v>
      </c>
      <c r="TC10" s="11" t="e">
        <f>[1]свод!#REF!</f>
        <v>#REF!</v>
      </c>
      <c r="TD10" s="11" t="e">
        <f>[1]свод!#REF!</f>
        <v>#REF!</v>
      </c>
      <c r="TE10" s="11" t="e">
        <f>[1]свод!#REF!</f>
        <v>#REF!</v>
      </c>
      <c r="TF10" s="11" t="e">
        <f>[1]свод!#REF!</f>
        <v>#REF!</v>
      </c>
      <c r="TG10" s="11" t="e">
        <f>[1]свод!#REF!</f>
        <v>#REF!</v>
      </c>
      <c r="TH10" s="11" t="e">
        <f>[1]свод!#REF!</f>
        <v>#REF!</v>
      </c>
      <c r="TI10" s="11" t="e">
        <f>[1]свод!#REF!</f>
        <v>#REF!</v>
      </c>
      <c r="TJ10" s="11" t="e">
        <f>[1]свод!#REF!</f>
        <v>#REF!</v>
      </c>
      <c r="TK10" s="11" t="e">
        <f>[1]свод!#REF!</f>
        <v>#REF!</v>
      </c>
      <c r="TL10" s="11" t="e">
        <f>[1]свод!#REF!</f>
        <v>#REF!</v>
      </c>
      <c r="TM10" s="11" t="e">
        <f>[1]свод!#REF!</f>
        <v>#REF!</v>
      </c>
      <c r="TN10" s="11" t="e">
        <f>[1]свод!#REF!</f>
        <v>#REF!</v>
      </c>
      <c r="TO10" s="11" t="e">
        <f>[1]свод!#REF!</f>
        <v>#REF!</v>
      </c>
      <c r="TP10" s="11" t="e">
        <f>[1]свод!#REF!</f>
        <v>#REF!</v>
      </c>
      <c r="TQ10" s="11" t="e">
        <f>[1]свод!#REF!</f>
        <v>#REF!</v>
      </c>
      <c r="TR10" s="11" t="e">
        <f>[1]свод!#REF!</f>
        <v>#REF!</v>
      </c>
      <c r="TS10" s="11" t="e">
        <f>[1]свод!#REF!</f>
        <v>#REF!</v>
      </c>
      <c r="TT10" s="11" t="e">
        <f>[1]свод!#REF!</f>
        <v>#REF!</v>
      </c>
      <c r="TU10" s="11" t="e">
        <f>[1]свод!#REF!</f>
        <v>#REF!</v>
      </c>
      <c r="TV10" s="11" t="e">
        <f>[1]свод!#REF!</f>
        <v>#REF!</v>
      </c>
      <c r="TW10" s="11" t="e">
        <f>[1]свод!#REF!</f>
        <v>#REF!</v>
      </c>
      <c r="TX10" s="11" t="e">
        <f>[1]свод!#REF!</f>
        <v>#REF!</v>
      </c>
      <c r="TY10" s="11" t="e">
        <f>[1]свод!#REF!</f>
        <v>#REF!</v>
      </c>
      <c r="TZ10" s="11" t="e">
        <f>[1]свод!#REF!</f>
        <v>#REF!</v>
      </c>
      <c r="UA10" s="11" t="e">
        <f>[1]свод!#REF!</f>
        <v>#REF!</v>
      </c>
      <c r="UB10" s="11" t="e">
        <f>[1]свод!#REF!</f>
        <v>#REF!</v>
      </c>
      <c r="UC10" s="11" t="e">
        <f>[1]свод!#REF!</f>
        <v>#REF!</v>
      </c>
      <c r="UD10" s="11" t="e">
        <f>[1]свод!#REF!</f>
        <v>#REF!</v>
      </c>
      <c r="UE10" s="11" t="e">
        <f>[1]свод!#REF!</f>
        <v>#REF!</v>
      </c>
      <c r="UF10" s="11" t="e">
        <f>[1]свод!#REF!</f>
        <v>#REF!</v>
      </c>
      <c r="UG10" s="11" t="e">
        <f>[1]свод!#REF!</f>
        <v>#REF!</v>
      </c>
      <c r="UH10" s="11" t="e">
        <f>[1]свод!#REF!</f>
        <v>#REF!</v>
      </c>
      <c r="UI10" s="11" t="e">
        <f>[1]свод!#REF!</f>
        <v>#REF!</v>
      </c>
      <c r="UJ10" s="11" t="e">
        <f>[1]свод!#REF!</f>
        <v>#REF!</v>
      </c>
      <c r="UK10" s="11" t="e">
        <f>[1]свод!#REF!</f>
        <v>#REF!</v>
      </c>
      <c r="UL10" s="11" t="e">
        <f>[1]свод!#REF!</f>
        <v>#REF!</v>
      </c>
      <c r="UM10" s="11" t="e">
        <f>[1]свод!#REF!</f>
        <v>#REF!</v>
      </c>
      <c r="UN10" s="11" t="e">
        <f>[1]свод!#REF!</f>
        <v>#REF!</v>
      </c>
      <c r="UO10" s="11" t="e">
        <f>[1]свод!#REF!</f>
        <v>#REF!</v>
      </c>
      <c r="UP10" s="11" t="e">
        <f>[1]свод!#REF!</f>
        <v>#REF!</v>
      </c>
      <c r="UQ10" s="11" t="e">
        <f>[1]свод!#REF!</f>
        <v>#REF!</v>
      </c>
      <c r="UR10" s="11" t="e">
        <f>[1]свод!#REF!</f>
        <v>#REF!</v>
      </c>
      <c r="US10" s="11" t="e">
        <f>[1]свод!#REF!</f>
        <v>#REF!</v>
      </c>
      <c r="UT10" s="11" t="e">
        <f>[1]свод!#REF!</f>
        <v>#REF!</v>
      </c>
      <c r="UU10" s="11" t="e">
        <f>[1]свод!#REF!</f>
        <v>#REF!</v>
      </c>
      <c r="UV10" s="11" t="e">
        <f>[1]свод!#REF!</f>
        <v>#REF!</v>
      </c>
      <c r="UW10" s="11" t="e">
        <f>[1]свод!#REF!</f>
        <v>#REF!</v>
      </c>
      <c r="UX10" s="11" t="e">
        <f>[1]свод!#REF!</f>
        <v>#REF!</v>
      </c>
      <c r="UY10" s="11" t="e">
        <f>[1]свод!#REF!</f>
        <v>#REF!</v>
      </c>
      <c r="UZ10" s="11" t="e">
        <f>[1]свод!#REF!</f>
        <v>#REF!</v>
      </c>
      <c r="VA10" s="11" t="e">
        <f>[1]свод!#REF!</f>
        <v>#REF!</v>
      </c>
      <c r="VB10" s="11" t="e">
        <f>[1]свод!#REF!</f>
        <v>#REF!</v>
      </c>
      <c r="VC10" s="11" t="e">
        <f>[1]свод!#REF!</f>
        <v>#REF!</v>
      </c>
      <c r="VD10" s="11" t="e">
        <f>[1]свод!#REF!</f>
        <v>#REF!</v>
      </c>
      <c r="VE10" s="11" t="e">
        <f>[1]свод!#REF!</f>
        <v>#REF!</v>
      </c>
      <c r="VF10" s="11" t="e">
        <f>[1]свод!#REF!</f>
        <v>#REF!</v>
      </c>
      <c r="VG10" s="11" t="e">
        <f>[1]свод!#REF!</f>
        <v>#REF!</v>
      </c>
      <c r="VH10" s="11" t="e">
        <f>[1]свод!#REF!</f>
        <v>#REF!</v>
      </c>
      <c r="VI10" s="11" t="e">
        <f>[1]свод!#REF!</f>
        <v>#REF!</v>
      </c>
      <c r="VJ10" s="11" t="e">
        <f>[1]свод!#REF!</f>
        <v>#REF!</v>
      </c>
      <c r="VK10" s="11" t="e">
        <f>[1]свод!#REF!</f>
        <v>#REF!</v>
      </c>
      <c r="VL10" s="11" t="e">
        <f>[1]свод!#REF!</f>
        <v>#REF!</v>
      </c>
      <c r="VM10" s="11" t="e">
        <f>[1]свод!#REF!</f>
        <v>#REF!</v>
      </c>
      <c r="VN10" s="11" t="e">
        <f>[1]свод!#REF!</f>
        <v>#REF!</v>
      </c>
      <c r="VO10" s="11" t="e">
        <f>[1]свод!#REF!</f>
        <v>#REF!</v>
      </c>
      <c r="VP10" s="11" t="e">
        <f>[1]свод!#REF!</f>
        <v>#REF!</v>
      </c>
      <c r="VQ10" s="11" t="e">
        <f>[1]свод!#REF!</f>
        <v>#REF!</v>
      </c>
      <c r="VR10" s="11" t="e">
        <f>[1]свод!#REF!</f>
        <v>#REF!</v>
      </c>
      <c r="VS10" s="11" t="e">
        <f>[1]свод!#REF!</f>
        <v>#REF!</v>
      </c>
      <c r="VT10" s="11" t="e">
        <f>[1]свод!#REF!</f>
        <v>#REF!</v>
      </c>
      <c r="VU10" s="11" t="e">
        <f>[1]свод!#REF!</f>
        <v>#REF!</v>
      </c>
      <c r="VV10" s="11" t="e">
        <f>[1]свод!#REF!</f>
        <v>#REF!</v>
      </c>
      <c r="VW10" s="11" t="e">
        <f>[1]свод!#REF!</f>
        <v>#REF!</v>
      </c>
      <c r="VX10" s="11" t="e">
        <f>[1]свод!#REF!</f>
        <v>#REF!</v>
      </c>
      <c r="VY10" s="11" t="e">
        <f>[1]свод!#REF!</f>
        <v>#REF!</v>
      </c>
      <c r="VZ10" s="11" t="e">
        <f>[1]свод!#REF!</f>
        <v>#REF!</v>
      </c>
      <c r="WA10" s="11" t="e">
        <f>[1]свод!#REF!</f>
        <v>#REF!</v>
      </c>
      <c r="WB10" s="11" t="e">
        <f>[1]свод!#REF!</f>
        <v>#REF!</v>
      </c>
      <c r="WC10" s="11" t="e">
        <f>[1]свод!#REF!</f>
        <v>#REF!</v>
      </c>
      <c r="WD10" s="11" t="e">
        <f>[1]свод!#REF!</f>
        <v>#REF!</v>
      </c>
      <c r="WE10" s="11" t="e">
        <f>[1]свод!#REF!</f>
        <v>#REF!</v>
      </c>
      <c r="WF10" s="11" t="e">
        <f>[1]свод!#REF!</f>
        <v>#REF!</v>
      </c>
      <c r="WG10" s="11" t="e">
        <f>[1]свод!#REF!</f>
        <v>#REF!</v>
      </c>
      <c r="WH10" s="11" t="e">
        <f>[1]свод!#REF!</f>
        <v>#REF!</v>
      </c>
      <c r="WI10" s="11" t="e">
        <f>[1]свод!#REF!</f>
        <v>#REF!</v>
      </c>
      <c r="WJ10" s="11" t="e">
        <f>[1]свод!#REF!</f>
        <v>#REF!</v>
      </c>
      <c r="WK10" s="11" t="e">
        <f>[1]свод!#REF!</f>
        <v>#REF!</v>
      </c>
      <c r="WL10" s="11" t="e">
        <f>[1]свод!#REF!</f>
        <v>#REF!</v>
      </c>
      <c r="WM10" s="11" t="e">
        <f>[1]свод!#REF!</f>
        <v>#REF!</v>
      </c>
      <c r="WN10" s="11" t="e">
        <f>[1]свод!#REF!</f>
        <v>#REF!</v>
      </c>
      <c r="WO10" s="11" t="e">
        <f>[1]свод!#REF!</f>
        <v>#REF!</v>
      </c>
      <c r="WP10" s="11" t="e">
        <f>[1]свод!#REF!</f>
        <v>#REF!</v>
      </c>
      <c r="WQ10" s="11" t="e">
        <f>[1]свод!#REF!</f>
        <v>#REF!</v>
      </c>
      <c r="WR10" s="11" t="e">
        <f>[1]свод!#REF!</f>
        <v>#REF!</v>
      </c>
      <c r="WS10" s="11" t="e">
        <f>[1]свод!#REF!</f>
        <v>#REF!</v>
      </c>
      <c r="WT10" s="11" t="e">
        <f>[1]свод!#REF!</f>
        <v>#REF!</v>
      </c>
      <c r="WU10" s="11" t="e">
        <f>[1]свод!#REF!</f>
        <v>#REF!</v>
      </c>
      <c r="WV10" s="11" t="e">
        <f>[1]свод!#REF!</f>
        <v>#REF!</v>
      </c>
      <c r="WW10" s="11" t="e">
        <f>[1]свод!#REF!</f>
        <v>#REF!</v>
      </c>
      <c r="WX10" s="11" t="e">
        <f>[1]свод!#REF!</f>
        <v>#REF!</v>
      </c>
      <c r="WY10" s="11" t="e">
        <f>[1]свод!#REF!</f>
        <v>#REF!</v>
      </c>
      <c r="WZ10" s="11" t="e">
        <f>[1]свод!#REF!</f>
        <v>#REF!</v>
      </c>
      <c r="XA10" s="11" t="e">
        <f>[1]свод!#REF!</f>
        <v>#REF!</v>
      </c>
      <c r="XB10" s="11" t="e">
        <f>[1]свод!#REF!</f>
        <v>#REF!</v>
      </c>
      <c r="XC10" s="11" t="e">
        <f>[1]свод!#REF!</f>
        <v>#REF!</v>
      </c>
      <c r="XD10" s="11" t="e">
        <f>[1]свод!#REF!</f>
        <v>#REF!</v>
      </c>
      <c r="XE10" s="11" t="e">
        <f>[1]свод!#REF!</f>
        <v>#REF!</v>
      </c>
      <c r="XF10" s="11" t="e">
        <f>[1]свод!#REF!</f>
        <v>#REF!</v>
      </c>
      <c r="XG10" s="11" t="e">
        <f>[1]свод!#REF!</f>
        <v>#REF!</v>
      </c>
      <c r="XH10" s="11" t="e">
        <f>[1]свод!#REF!</f>
        <v>#REF!</v>
      </c>
      <c r="XI10" s="11" t="e">
        <f>[1]свод!#REF!</f>
        <v>#REF!</v>
      </c>
      <c r="XJ10" s="11" t="e">
        <f>[1]свод!#REF!</f>
        <v>#REF!</v>
      </c>
      <c r="XK10" s="11" t="e">
        <f>[1]свод!#REF!</f>
        <v>#REF!</v>
      </c>
      <c r="XL10" s="11" t="e">
        <f>[1]свод!#REF!</f>
        <v>#REF!</v>
      </c>
      <c r="XM10" s="11" t="e">
        <f>[1]свод!#REF!</f>
        <v>#REF!</v>
      </c>
      <c r="XN10" s="11" t="e">
        <f>[1]свод!#REF!</f>
        <v>#REF!</v>
      </c>
      <c r="XO10" s="11" t="e">
        <f>[1]свод!#REF!</f>
        <v>#REF!</v>
      </c>
      <c r="XP10" s="11" t="e">
        <f>[1]свод!#REF!</f>
        <v>#REF!</v>
      </c>
      <c r="XQ10" s="11" t="e">
        <f>[1]свод!#REF!</f>
        <v>#REF!</v>
      </c>
      <c r="XR10" s="11" t="e">
        <f>[1]свод!#REF!</f>
        <v>#REF!</v>
      </c>
      <c r="XS10" s="11" t="e">
        <f>[1]свод!#REF!</f>
        <v>#REF!</v>
      </c>
      <c r="XT10" s="11" t="e">
        <f>[1]свод!#REF!</f>
        <v>#REF!</v>
      </c>
      <c r="XU10" s="11" t="e">
        <f>[1]свод!#REF!</f>
        <v>#REF!</v>
      </c>
      <c r="XV10" s="11" t="e">
        <f>[1]свод!#REF!</f>
        <v>#REF!</v>
      </c>
      <c r="XW10" s="11" t="e">
        <f>[1]свод!#REF!</f>
        <v>#REF!</v>
      </c>
      <c r="XX10" s="11" t="e">
        <f>[1]свод!#REF!</f>
        <v>#REF!</v>
      </c>
      <c r="XY10" s="11" t="e">
        <f>[1]свод!#REF!</f>
        <v>#REF!</v>
      </c>
      <c r="XZ10" s="11" t="e">
        <f>[1]свод!#REF!</f>
        <v>#REF!</v>
      </c>
      <c r="YA10" s="11" t="e">
        <f>[1]свод!#REF!</f>
        <v>#REF!</v>
      </c>
      <c r="YB10" s="11" t="e">
        <f>[1]свод!#REF!</f>
        <v>#REF!</v>
      </c>
      <c r="YC10" s="11" t="e">
        <f>[1]свод!#REF!</f>
        <v>#REF!</v>
      </c>
      <c r="YD10" s="11" t="e">
        <f>[1]свод!#REF!</f>
        <v>#REF!</v>
      </c>
      <c r="YE10" s="11" t="e">
        <f>[1]свод!#REF!</f>
        <v>#REF!</v>
      </c>
      <c r="YF10" s="11" t="e">
        <f>[1]свод!#REF!</f>
        <v>#REF!</v>
      </c>
      <c r="YG10" s="11" t="e">
        <f>[1]свод!#REF!</f>
        <v>#REF!</v>
      </c>
      <c r="YH10" s="11" t="e">
        <f>[1]свод!#REF!</f>
        <v>#REF!</v>
      </c>
      <c r="YI10" s="11" t="e">
        <f>[1]свод!#REF!</f>
        <v>#REF!</v>
      </c>
      <c r="YJ10" s="11" t="e">
        <f>[1]свод!#REF!</f>
        <v>#REF!</v>
      </c>
      <c r="YK10" s="11" t="e">
        <f>[1]свод!#REF!</f>
        <v>#REF!</v>
      </c>
      <c r="YL10" s="11" t="e">
        <f>[1]свод!#REF!</f>
        <v>#REF!</v>
      </c>
      <c r="YM10" s="11" t="e">
        <f>[1]свод!#REF!</f>
        <v>#REF!</v>
      </c>
      <c r="YN10" s="11" t="e">
        <f>[1]свод!#REF!</f>
        <v>#REF!</v>
      </c>
      <c r="YO10" s="11" t="e">
        <f>[1]свод!#REF!</f>
        <v>#REF!</v>
      </c>
      <c r="YP10" s="11" t="e">
        <f>[1]свод!#REF!</f>
        <v>#REF!</v>
      </c>
      <c r="YQ10" s="11" t="e">
        <f>[1]свод!#REF!</f>
        <v>#REF!</v>
      </c>
      <c r="YR10" s="11" t="e">
        <f>[1]свод!#REF!</f>
        <v>#REF!</v>
      </c>
      <c r="YS10" s="11" t="e">
        <f>[1]свод!#REF!</f>
        <v>#REF!</v>
      </c>
      <c r="YT10" s="11" t="e">
        <f>[1]свод!#REF!</f>
        <v>#REF!</v>
      </c>
      <c r="YU10" s="11" t="e">
        <f>[1]свод!#REF!</f>
        <v>#REF!</v>
      </c>
      <c r="YV10" s="11" t="e">
        <f>[1]свод!#REF!</f>
        <v>#REF!</v>
      </c>
      <c r="YW10" s="11" t="e">
        <f>[1]свод!#REF!</f>
        <v>#REF!</v>
      </c>
      <c r="YX10" s="11" t="e">
        <f>[1]свод!#REF!</f>
        <v>#REF!</v>
      </c>
      <c r="YY10" s="11" t="e">
        <f>[1]свод!#REF!</f>
        <v>#REF!</v>
      </c>
      <c r="YZ10" s="11" t="e">
        <f>[1]свод!#REF!</f>
        <v>#REF!</v>
      </c>
      <c r="ZA10" s="11" t="e">
        <f>[1]свод!#REF!</f>
        <v>#REF!</v>
      </c>
      <c r="ZB10" s="11" t="e">
        <f>[1]свод!#REF!</f>
        <v>#REF!</v>
      </c>
      <c r="ZC10" s="11" t="e">
        <f>[1]свод!#REF!</f>
        <v>#REF!</v>
      </c>
      <c r="ZD10" s="11" t="e">
        <f>[1]свод!#REF!</f>
        <v>#REF!</v>
      </c>
      <c r="ZE10" s="11" t="e">
        <f>[1]свод!#REF!</f>
        <v>#REF!</v>
      </c>
      <c r="ZF10" s="11" t="e">
        <f>[1]свод!#REF!</f>
        <v>#REF!</v>
      </c>
      <c r="ZG10" s="11" t="e">
        <f>[1]свод!#REF!</f>
        <v>#REF!</v>
      </c>
      <c r="ZH10" s="11" t="e">
        <f>[1]свод!#REF!</f>
        <v>#REF!</v>
      </c>
      <c r="ZI10" s="11" t="e">
        <f>[1]свод!#REF!</f>
        <v>#REF!</v>
      </c>
      <c r="ZJ10" s="11" t="e">
        <f>[1]свод!#REF!</f>
        <v>#REF!</v>
      </c>
      <c r="ZK10" s="11" t="e">
        <f>[1]свод!#REF!</f>
        <v>#REF!</v>
      </c>
      <c r="ZL10" s="11" t="e">
        <f>[1]свод!#REF!</f>
        <v>#REF!</v>
      </c>
      <c r="ZM10" s="11" t="e">
        <f>[1]свод!#REF!</f>
        <v>#REF!</v>
      </c>
      <c r="ZN10" s="11" t="e">
        <f>[1]свод!#REF!</f>
        <v>#REF!</v>
      </c>
      <c r="ZO10" s="11" t="e">
        <f>[1]свод!#REF!</f>
        <v>#REF!</v>
      </c>
      <c r="ZP10" s="11" t="e">
        <f>[1]свод!#REF!</f>
        <v>#REF!</v>
      </c>
      <c r="ZQ10" s="11" t="e">
        <f>[1]свод!#REF!</f>
        <v>#REF!</v>
      </c>
      <c r="ZR10" s="11" t="e">
        <f>[1]свод!#REF!</f>
        <v>#REF!</v>
      </c>
      <c r="ZS10" s="11" t="e">
        <f>[1]свод!#REF!</f>
        <v>#REF!</v>
      </c>
      <c r="ZT10" s="11" t="e">
        <f>[1]свод!#REF!</f>
        <v>#REF!</v>
      </c>
      <c r="ZU10" s="11" t="e">
        <f>[1]свод!#REF!</f>
        <v>#REF!</v>
      </c>
      <c r="ZV10" s="11" t="e">
        <f>[1]свод!#REF!</f>
        <v>#REF!</v>
      </c>
      <c r="ZW10" s="11" t="e">
        <f>[1]свод!#REF!</f>
        <v>#REF!</v>
      </c>
      <c r="ZX10" s="11" t="e">
        <f>[1]свод!#REF!</f>
        <v>#REF!</v>
      </c>
      <c r="ZY10" s="11" t="e">
        <f>[1]свод!#REF!</f>
        <v>#REF!</v>
      </c>
      <c r="ZZ10" s="11" t="e">
        <f>[1]свод!#REF!</f>
        <v>#REF!</v>
      </c>
      <c r="AAA10" s="11" t="e">
        <f>[1]свод!#REF!</f>
        <v>#REF!</v>
      </c>
      <c r="AAB10" s="11" t="e">
        <f>[1]свод!#REF!</f>
        <v>#REF!</v>
      </c>
      <c r="AAC10" s="11" t="e">
        <f>[1]свод!#REF!</f>
        <v>#REF!</v>
      </c>
      <c r="AAD10" s="11" t="e">
        <f>[1]свод!#REF!</f>
        <v>#REF!</v>
      </c>
      <c r="AAE10" s="11" t="e">
        <f>[1]свод!#REF!</f>
        <v>#REF!</v>
      </c>
      <c r="AAF10" s="11" t="e">
        <f>[1]свод!#REF!</f>
        <v>#REF!</v>
      </c>
      <c r="AAG10" s="11" t="e">
        <f>[1]свод!#REF!</f>
        <v>#REF!</v>
      </c>
      <c r="AAH10" s="11" t="e">
        <f>[1]свод!#REF!</f>
        <v>#REF!</v>
      </c>
      <c r="AAI10" s="11" t="e">
        <f>[1]свод!#REF!</f>
        <v>#REF!</v>
      </c>
      <c r="AAJ10" s="11" t="e">
        <f>[1]свод!#REF!</f>
        <v>#REF!</v>
      </c>
      <c r="AAK10" s="11" t="e">
        <f>[1]свод!#REF!</f>
        <v>#REF!</v>
      </c>
      <c r="AAL10" s="11" t="e">
        <f>[1]свод!#REF!</f>
        <v>#REF!</v>
      </c>
      <c r="AAM10" s="11" t="e">
        <f>[1]свод!#REF!</f>
        <v>#REF!</v>
      </c>
      <c r="AAN10" s="11" t="e">
        <f>[1]свод!#REF!</f>
        <v>#REF!</v>
      </c>
      <c r="AAO10" s="11" t="e">
        <f>[1]свод!#REF!</f>
        <v>#REF!</v>
      </c>
      <c r="AAP10" s="11" t="e">
        <f>[1]свод!#REF!</f>
        <v>#REF!</v>
      </c>
      <c r="AAQ10" s="11" t="e">
        <f>[1]свод!#REF!</f>
        <v>#REF!</v>
      </c>
      <c r="AAR10" s="11" t="e">
        <f>[1]свод!#REF!</f>
        <v>#REF!</v>
      </c>
      <c r="AAS10" s="11" t="e">
        <f>[1]свод!#REF!</f>
        <v>#REF!</v>
      </c>
      <c r="AAT10" s="11" t="e">
        <f>[1]свод!#REF!</f>
        <v>#REF!</v>
      </c>
      <c r="AAU10" s="11" t="e">
        <f>[1]свод!#REF!</f>
        <v>#REF!</v>
      </c>
      <c r="AAV10" s="11" t="e">
        <f>[1]свод!#REF!</f>
        <v>#REF!</v>
      </c>
      <c r="AAW10" s="11" t="e">
        <f>[1]свод!#REF!</f>
        <v>#REF!</v>
      </c>
      <c r="AAX10" s="11" t="e">
        <f>[1]свод!#REF!</f>
        <v>#REF!</v>
      </c>
      <c r="AAY10" s="11" t="e">
        <f>[1]свод!#REF!</f>
        <v>#REF!</v>
      </c>
      <c r="AAZ10" s="11" t="e">
        <f>[1]свод!#REF!</f>
        <v>#REF!</v>
      </c>
      <c r="ABA10" s="11" t="e">
        <f>[1]свод!#REF!</f>
        <v>#REF!</v>
      </c>
      <c r="ABB10" s="11" t="e">
        <f>[1]свод!#REF!</f>
        <v>#REF!</v>
      </c>
      <c r="ABC10" s="11" t="e">
        <f>[1]свод!#REF!</f>
        <v>#REF!</v>
      </c>
      <c r="ABD10" s="11" t="e">
        <f>[1]свод!#REF!</f>
        <v>#REF!</v>
      </c>
      <c r="ABE10" s="11" t="e">
        <f>[1]свод!#REF!</f>
        <v>#REF!</v>
      </c>
      <c r="ABF10" s="11" t="e">
        <f>[1]свод!#REF!</f>
        <v>#REF!</v>
      </c>
      <c r="ABG10" s="11" t="e">
        <f>[1]свод!#REF!</f>
        <v>#REF!</v>
      </c>
      <c r="ABH10" s="11" t="e">
        <f>[1]свод!#REF!</f>
        <v>#REF!</v>
      </c>
      <c r="ABI10" s="11" t="e">
        <f>[1]свод!#REF!</f>
        <v>#REF!</v>
      </c>
      <c r="ABJ10" s="11" t="e">
        <f>[1]свод!#REF!</f>
        <v>#REF!</v>
      </c>
      <c r="ABK10" s="11" t="e">
        <f>[1]свод!#REF!</f>
        <v>#REF!</v>
      </c>
      <c r="ABL10" s="11" t="e">
        <f>[1]свод!#REF!</f>
        <v>#REF!</v>
      </c>
      <c r="ABM10" s="11" t="e">
        <f>[1]свод!#REF!</f>
        <v>#REF!</v>
      </c>
      <c r="ABN10" s="11" t="e">
        <f>[1]свод!#REF!</f>
        <v>#REF!</v>
      </c>
      <c r="ABO10" s="11" t="e">
        <f>[1]свод!#REF!</f>
        <v>#REF!</v>
      </c>
      <c r="ABP10" s="11" t="e">
        <f>[1]свод!#REF!</f>
        <v>#REF!</v>
      </c>
      <c r="ABQ10" s="11" t="e">
        <f>[1]свод!#REF!</f>
        <v>#REF!</v>
      </c>
      <c r="ABR10" s="11" t="e">
        <f>[1]свод!#REF!</f>
        <v>#REF!</v>
      </c>
      <c r="ABS10" s="11" t="e">
        <f>[1]свод!#REF!</f>
        <v>#REF!</v>
      </c>
      <c r="ABT10" s="11" t="e">
        <f>[1]свод!#REF!</f>
        <v>#REF!</v>
      </c>
      <c r="ABU10" s="11" t="e">
        <f>[1]свод!#REF!</f>
        <v>#REF!</v>
      </c>
      <c r="ABV10" s="11" t="e">
        <f>[1]свод!#REF!</f>
        <v>#REF!</v>
      </c>
      <c r="ABW10" s="11" t="e">
        <f>[1]свод!#REF!</f>
        <v>#REF!</v>
      </c>
      <c r="ABX10" s="11" t="e">
        <f>[1]свод!#REF!</f>
        <v>#REF!</v>
      </c>
      <c r="ABY10" s="11" t="e">
        <f>[1]свод!#REF!</f>
        <v>#REF!</v>
      </c>
      <c r="ABZ10" s="11" t="e">
        <f>[1]свод!#REF!</f>
        <v>#REF!</v>
      </c>
      <c r="ACA10" s="11" t="e">
        <f>[1]свод!#REF!</f>
        <v>#REF!</v>
      </c>
      <c r="ACB10" s="11" t="e">
        <f>[1]свод!#REF!</f>
        <v>#REF!</v>
      </c>
      <c r="ACC10" s="11" t="e">
        <f>[1]свод!#REF!</f>
        <v>#REF!</v>
      </c>
      <c r="ACD10" s="11" t="e">
        <f>[1]свод!#REF!</f>
        <v>#REF!</v>
      </c>
      <c r="ACE10" s="11" t="e">
        <f>[1]свод!#REF!</f>
        <v>#REF!</v>
      </c>
      <c r="ACF10" s="11" t="e">
        <f>[1]свод!#REF!</f>
        <v>#REF!</v>
      </c>
      <c r="ACG10" s="11" t="e">
        <f>[1]свод!#REF!</f>
        <v>#REF!</v>
      </c>
      <c r="ACH10" s="11" t="e">
        <f>[1]свод!#REF!</f>
        <v>#REF!</v>
      </c>
      <c r="ACI10" s="11" t="e">
        <f>[1]свод!#REF!</f>
        <v>#REF!</v>
      </c>
      <c r="ACJ10" s="11" t="e">
        <f>[1]свод!#REF!</f>
        <v>#REF!</v>
      </c>
      <c r="ACK10" s="11" t="e">
        <f>[1]свод!#REF!</f>
        <v>#REF!</v>
      </c>
      <c r="ACL10" s="11" t="e">
        <f>[1]свод!#REF!</f>
        <v>#REF!</v>
      </c>
      <c r="ACM10" s="11" t="e">
        <f>[1]свод!#REF!</f>
        <v>#REF!</v>
      </c>
      <c r="ACN10" s="11" t="e">
        <f>[1]свод!#REF!</f>
        <v>#REF!</v>
      </c>
      <c r="ACO10" s="11" t="e">
        <f>[1]свод!#REF!</f>
        <v>#REF!</v>
      </c>
      <c r="ACP10" s="11" t="e">
        <f>[1]свод!#REF!</f>
        <v>#REF!</v>
      </c>
      <c r="ACQ10" s="11" t="e">
        <f>[1]свод!#REF!</f>
        <v>#REF!</v>
      </c>
      <c r="ACR10" s="11" t="e">
        <f>[1]свод!#REF!</f>
        <v>#REF!</v>
      </c>
      <c r="ACS10" s="11" t="e">
        <f>[1]свод!#REF!</f>
        <v>#REF!</v>
      </c>
      <c r="ACT10" s="11" t="e">
        <f>[1]свод!#REF!</f>
        <v>#REF!</v>
      </c>
      <c r="ACU10" s="11" t="e">
        <f>[1]свод!#REF!</f>
        <v>#REF!</v>
      </c>
      <c r="ACV10" s="11" t="e">
        <f>[1]свод!#REF!</f>
        <v>#REF!</v>
      </c>
      <c r="ACW10" s="11" t="e">
        <f>[1]свод!#REF!</f>
        <v>#REF!</v>
      </c>
      <c r="ACX10" s="11" t="e">
        <f>[1]свод!#REF!</f>
        <v>#REF!</v>
      </c>
      <c r="ACY10" s="11" t="e">
        <f>[1]свод!#REF!</f>
        <v>#REF!</v>
      </c>
      <c r="ACZ10" s="11" t="e">
        <f>[1]свод!#REF!</f>
        <v>#REF!</v>
      </c>
      <c r="ADA10" s="11" t="e">
        <f>[1]свод!#REF!</f>
        <v>#REF!</v>
      </c>
      <c r="ADB10" s="11" t="e">
        <f>[1]свод!#REF!</f>
        <v>#REF!</v>
      </c>
      <c r="ADC10" s="11" t="e">
        <f>[1]свод!#REF!</f>
        <v>#REF!</v>
      </c>
      <c r="ADD10" s="11" t="e">
        <f>[1]свод!#REF!</f>
        <v>#REF!</v>
      </c>
      <c r="ADE10" s="11" t="e">
        <f>[1]свод!#REF!</f>
        <v>#REF!</v>
      </c>
      <c r="ADF10" s="11" t="e">
        <f>[1]свод!#REF!</f>
        <v>#REF!</v>
      </c>
      <c r="ADG10" s="11" t="e">
        <f>[1]свод!#REF!</f>
        <v>#REF!</v>
      </c>
      <c r="ADH10" s="11" t="e">
        <f>[1]свод!#REF!</f>
        <v>#REF!</v>
      </c>
      <c r="ADI10" s="11" t="e">
        <f>[1]свод!#REF!</f>
        <v>#REF!</v>
      </c>
      <c r="ADJ10" s="11" t="e">
        <f>[1]свод!#REF!</f>
        <v>#REF!</v>
      </c>
      <c r="ADK10" s="11" t="e">
        <f>[1]свод!#REF!</f>
        <v>#REF!</v>
      </c>
      <c r="ADL10" s="11" t="e">
        <f>[1]свод!#REF!</f>
        <v>#REF!</v>
      </c>
      <c r="ADM10" s="11" t="e">
        <f>[1]свод!#REF!</f>
        <v>#REF!</v>
      </c>
      <c r="ADN10" s="11" t="e">
        <f>[1]свод!#REF!</f>
        <v>#REF!</v>
      </c>
      <c r="ADO10" s="11" t="e">
        <f>[1]свод!#REF!</f>
        <v>#REF!</v>
      </c>
      <c r="ADP10" s="11" t="e">
        <f>[1]свод!#REF!</f>
        <v>#REF!</v>
      </c>
      <c r="ADQ10" s="11" t="e">
        <f>[1]свод!#REF!</f>
        <v>#REF!</v>
      </c>
      <c r="ADR10" s="11" t="e">
        <f>[1]свод!#REF!</f>
        <v>#REF!</v>
      </c>
      <c r="ADS10" s="11" t="e">
        <f>[1]свод!#REF!</f>
        <v>#REF!</v>
      </c>
      <c r="ADT10" s="11" t="e">
        <f>[1]свод!#REF!</f>
        <v>#REF!</v>
      </c>
      <c r="ADU10" s="11" t="e">
        <f>[1]свод!#REF!</f>
        <v>#REF!</v>
      </c>
      <c r="ADV10" s="11" t="e">
        <f>[1]свод!#REF!</f>
        <v>#REF!</v>
      </c>
      <c r="ADW10" s="11" t="e">
        <f>[1]свод!#REF!</f>
        <v>#REF!</v>
      </c>
      <c r="ADX10" s="11" t="e">
        <f>[1]свод!#REF!</f>
        <v>#REF!</v>
      </c>
      <c r="ADY10" s="11" t="e">
        <f>[1]свод!#REF!</f>
        <v>#REF!</v>
      </c>
      <c r="ADZ10" s="11" t="e">
        <f>[1]свод!#REF!</f>
        <v>#REF!</v>
      </c>
      <c r="AEA10" s="11" t="e">
        <f>[1]свод!#REF!</f>
        <v>#REF!</v>
      </c>
      <c r="AEB10" s="11" t="e">
        <f>[1]свод!#REF!</f>
        <v>#REF!</v>
      </c>
      <c r="AEC10" s="11" t="e">
        <f>[1]свод!#REF!</f>
        <v>#REF!</v>
      </c>
      <c r="AED10" s="11" t="e">
        <f>[1]свод!#REF!</f>
        <v>#REF!</v>
      </c>
      <c r="AEE10" s="11" t="e">
        <f>[1]свод!#REF!</f>
        <v>#REF!</v>
      </c>
      <c r="AEF10" s="11" t="e">
        <f>[1]свод!#REF!</f>
        <v>#REF!</v>
      </c>
      <c r="AEG10" s="11" t="e">
        <f>[1]свод!#REF!</f>
        <v>#REF!</v>
      </c>
      <c r="AEH10" s="11" t="e">
        <f>[1]свод!#REF!</f>
        <v>#REF!</v>
      </c>
      <c r="AEI10" s="11" t="e">
        <f>[1]свод!#REF!</f>
        <v>#REF!</v>
      </c>
      <c r="AEJ10" s="11" t="e">
        <f>[1]свод!#REF!</f>
        <v>#REF!</v>
      </c>
      <c r="AEK10" s="11" t="e">
        <f>[1]свод!#REF!</f>
        <v>#REF!</v>
      </c>
      <c r="AEL10" s="11" t="e">
        <f>[1]свод!#REF!</f>
        <v>#REF!</v>
      </c>
      <c r="AEM10" s="11" t="e">
        <f>[1]свод!#REF!</f>
        <v>#REF!</v>
      </c>
      <c r="AEN10" s="11" t="e">
        <f>[1]свод!#REF!</f>
        <v>#REF!</v>
      </c>
      <c r="AEO10" s="11" t="e">
        <f>[1]свод!#REF!</f>
        <v>#REF!</v>
      </c>
      <c r="AEP10" s="11" t="e">
        <f>[1]свод!#REF!</f>
        <v>#REF!</v>
      </c>
      <c r="AEQ10" s="11" t="e">
        <f>[1]свод!#REF!</f>
        <v>#REF!</v>
      </c>
      <c r="AER10" s="11" t="e">
        <f>[1]свод!#REF!</f>
        <v>#REF!</v>
      </c>
      <c r="AES10" s="11" t="e">
        <f>[1]свод!#REF!</f>
        <v>#REF!</v>
      </c>
      <c r="AET10" s="11" t="e">
        <f>[1]свод!#REF!</f>
        <v>#REF!</v>
      </c>
      <c r="AEU10" s="11" t="e">
        <f>[1]свод!#REF!</f>
        <v>#REF!</v>
      </c>
      <c r="AEV10" s="11" t="e">
        <f>[1]свод!#REF!</f>
        <v>#REF!</v>
      </c>
      <c r="AEW10" s="11" t="e">
        <f>[1]свод!#REF!</f>
        <v>#REF!</v>
      </c>
      <c r="AEX10" s="11" t="e">
        <f>[1]свод!#REF!</f>
        <v>#REF!</v>
      </c>
      <c r="AEY10" s="11" t="e">
        <f>[1]свод!#REF!</f>
        <v>#REF!</v>
      </c>
      <c r="AEZ10" s="11" t="e">
        <f>[1]свод!#REF!</f>
        <v>#REF!</v>
      </c>
      <c r="AFA10" s="11" t="e">
        <f>[1]свод!#REF!</f>
        <v>#REF!</v>
      </c>
      <c r="AFB10" s="11" t="e">
        <f>[1]свод!#REF!</f>
        <v>#REF!</v>
      </c>
      <c r="AFC10" s="11" t="e">
        <f>[1]свод!#REF!</f>
        <v>#REF!</v>
      </c>
      <c r="AFD10" s="11" t="e">
        <f>[1]свод!#REF!</f>
        <v>#REF!</v>
      </c>
      <c r="AFE10" s="11" t="e">
        <f>[1]свод!#REF!</f>
        <v>#REF!</v>
      </c>
      <c r="AFF10" s="11" t="e">
        <f>[1]свод!#REF!</f>
        <v>#REF!</v>
      </c>
      <c r="AFG10" s="11" t="e">
        <f>[1]свод!#REF!</f>
        <v>#REF!</v>
      </c>
      <c r="AFH10" s="11" t="e">
        <f>[1]свод!#REF!</f>
        <v>#REF!</v>
      </c>
      <c r="AFI10" s="11" t="e">
        <f>[1]свод!#REF!</f>
        <v>#REF!</v>
      </c>
      <c r="AFJ10" s="11" t="e">
        <f>[1]свод!#REF!</f>
        <v>#REF!</v>
      </c>
      <c r="AFK10" s="11" t="e">
        <f>[1]свод!#REF!</f>
        <v>#REF!</v>
      </c>
      <c r="AFL10" s="11" t="e">
        <f>[1]свод!#REF!</f>
        <v>#REF!</v>
      </c>
      <c r="AFM10" s="11" t="e">
        <f>[1]свод!#REF!</f>
        <v>#REF!</v>
      </c>
      <c r="AFN10" s="11" t="e">
        <f>[1]свод!#REF!</f>
        <v>#REF!</v>
      </c>
      <c r="AFO10" s="11" t="e">
        <f>[1]свод!#REF!</f>
        <v>#REF!</v>
      </c>
      <c r="AFP10" s="11" t="e">
        <f>[1]свод!#REF!</f>
        <v>#REF!</v>
      </c>
      <c r="AFQ10" s="11" t="e">
        <f>[1]свод!#REF!</f>
        <v>#REF!</v>
      </c>
      <c r="AFR10" s="11" t="e">
        <f>[1]свод!#REF!</f>
        <v>#REF!</v>
      </c>
      <c r="AFS10" s="11" t="e">
        <f>[1]свод!#REF!</f>
        <v>#REF!</v>
      </c>
      <c r="AFT10" s="11" t="e">
        <f>[1]свод!#REF!</f>
        <v>#REF!</v>
      </c>
      <c r="AFU10" s="11" t="e">
        <f>[1]свод!#REF!</f>
        <v>#REF!</v>
      </c>
      <c r="AFV10" s="11" t="e">
        <f>[1]свод!#REF!</f>
        <v>#REF!</v>
      </c>
      <c r="AFW10" s="11" t="e">
        <f>[1]свод!#REF!</f>
        <v>#REF!</v>
      </c>
      <c r="AFX10" s="11" t="e">
        <f>[1]свод!#REF!</f>
        <v>#REF!</v>
      </c>
      <c r="AFY10" s="11" t="e">
        <f>[1]свод!#REF!</f>
        <v>#REF!</v>
      </c>
      <c r="AFZ10" s="11" t="e">
        <f>[1]свод!#REF!</f>
        <v>#REF!</v>
      </c>
      <c r="AGA10" s="11" t="e">
        <f>[1]свод!#REF!</f>
        <v>#REF!</v>
      </c>
      <c r="AGB10" s="11" t="e">
        <f>[1]свод!#REF!</f>
        <v>#REF!</v>
      </c>
      <c r="AGC10" s="11" t="e">
        <f>[1]свод!#REF!</f>
        <v>#REF!</v>
      </c>
      <c r="AGD10" s="11" t="e">
        <f>[1]свод!#REF!</f>
        <v>#REF!</v>
      </c>
      <c r="AGE10" s="11" t="e">
        <f>[1]свод!#REF!</f>
        <v>#REF!</v>
      </c>
      <c r="AGF10" s="11" t="e">
        <f>[1]свод!#REF!</f>
        <v>#REF!</v>
      </c>
      <c r="AGG10" s="11" t="e">
        <f>[1]свод!#REF!</f>
        <v>#REF!</v>
      </c>
      <c r="AGH10" s="11" t="e">
        <f>[1]свод!#REF!</f>
        <v>#REF!</v>
      </c>
      <c r="AGI10" s="11" t="e">
        <f>[1]свод!#REF!</f>
        <v>#REF!</v>
      </c>
      <c r="AGJ10" s="11" t="e">
        <f>[1]свод!#REF!</f>
        <v>#REF!</v>
      </c>
      <c r="AGK10" s="11" t="e">
        <f>[1]свод!#REF!</f>
        <v>#REF!</v>
      </c>
      <c r="AGL10" s="11" t="e">
        <f>[1]свод!#REF!</f>
        <v>#REF!</v>
      </c>
      <c r="AGM10" s="11" t="e">
        <f>[1]свод!#REF!</f>
        <v>#REF!</v>
      </c>
      <c r="AGN10" s="11" t="e">
        <f>[1]свод!#REF!</f>
        <v>#REF!</v>
      </c>
      <c r="AGO10" s="11" t="e">
        <f>[1]свод!#REF!</f>
        <v>#REF!</v>
      </c>
      <c r="AGP10" s="11" t="e">
        <f>[1]свод!#REF!</f>
        <v>#REF!</v>
      </c>
      <c r="AGQ10" s="11" t="e">
        <f>[1]свод!#REF!</f>
        <v>#REF!</v>
      </c>
      <c r="AGR10" s="11" t="e">
        <f>[1]свод!#REF!</f>
        <v>#REF!</v>
      </c>
      <c r="AGS10" s="11" t="e">
        <f>[1]свод!#REF!</f>
        <v>#REF!</v>
      </c>
      <c r="AGT10" s="11" t="e">
        <f>[1]свод!#REF!</f>
        <v>#REF!</v>
      </c>
      <c r="AGU10" s="11" t="e">
        <f>[1]свод!#REF!</f>
        <v>#REF!</v>
      </c>
      <c r="AGV10" s="11" t="e">
        <f>[1]свод!#REF!</f>
        <v>#REF!</v>
      </c>
      <c r="AGW10" s="11" t="e">
        <f>[1]свод!#REF!</f>
        <v>#REF!</v>
      </c>
      <c r="AGX10" s="11" t="e">
        <f>[1]свод!#REF!</f>
        <v>#REF!</v>
      </c>
      <c r="AGY10" s="11" t="e">
        <f>[1]свод!#REF!</f>
        <v>#REF!</v>
      </c>
      <c r="AGZ10" s="11" t="e">
        <f>[1]свод!#REF!</f>
        <v>#REF!</v>
      </c>
      <c r="AHA10" s="11" t="e">
        <f>[1]свод!#REF!</f>
        <v>#REF!</v>
      </c>
      <c r="AHB10" s="11" t="e">
        <f>[1]свод!#REF!</f>
        <v>#REF!</v>
      </c>
      <c r="AHC10" s="11" t="e">
        <f>[1]свод!#REF!</f>
        <v>#REF!</v>
      </c>
      <c r="AHD10" s="11" t="e">
        <f>[1]свод!#REF!</f>
        <v>#REF!</v>
      </c>
      <c r="AHE10" s="11" t="e">
        <f>[1]свод!#REF!</f>
        <v>#REF!</v>
      </c>
      <c r="AHF10" s="11" t="e">
        <f>[1]свод!#REF!</f>
        <v>#REF!</v>
      </c>
      <c r="AHG10" s="11" t="e">
        <f>[1]свод!#REF!</f>
        <v>#REF!</v>
      </c>
      <c r="AHH10" s="11" t="e">
        <f>[1]свод!#REF!</f>
        <v>#REF!</v>
      </c>
      <c r="AHI10" s="11" t="e">
        <f>[1]свод!#REF!</f>
        <v>#REF!</v>
      </c>
      <c r="AHJ10" s="11" t="e">
        <f>[1]свод!#REF!</f>
        <v>#REF!</v>
      </c>
      <c r="AHK10" s="11" t="e">
        <f>[1]свод!#REF!</f>
        <v>#REF!</v>
      </c>
      <c r="AHL10" s="11" t="e">
        <f>[1]свод!#REF!</f>
        <v>#REF!</v>
      </c>
      <c r="AHM10" s="11" t="e">
        <f>[1]свод!#REF!</f>
        <v>#REF!</v>
      </c>
      <c r="AHN10" s="11" t="e">
        <f>[1]свод!#REF!</f>
        <v>#REF!</v>
      </c>
      <c r="AHO10" s="11" t="e">
        <f>[1]свод!#REF!</f>
        <v>#REF!</v>
      </c>
      <c r="AHP10" s="11" t="e">
        <f>[1]свод!#REF!</f>
        <v>#REF!</v>
      </c>
      <c r="AHQ10" s="11" t="e">
        <f>[1]свод!#REF!</f>
        <v>#REF!</v>
      </c>
      <c r="AHR10" s="11" t="e">
        <f>[1]свод!#REF!</f>
        <v>#REF!</v>
      </c>
      <c r="AHS10" s="11" t="e">
        <f>[1]свод!#REF!</f>
        <v>#REF!</v>
      </c>
      <c r="AHT10" s="11" t="e">
        <f>[1]свод!#REF!</f>
        <v>#REF!</v>
      </c>
      <c r="AHU10" s="11" t="e">
        <f>[1]свод!#REF!</f>
        <v>#REF!</v>
      </c>
      <c r="AHV10" s="11" t="e">
        <f>[1]свод!#REF!</f>
        <v>#REF!</v>
      </c>
      <c r="AHW10" s="11" t="e">
        <f>[1]свод!#REF!</f>
        <v>#REF!</v>
      </c>
      <c r="AHX10" s="11" t="e">
        <f>[1]свод!#REF!</f>
        <v>#REF!</v>
      </c>
      <c r="AHY10" s="11" t="e">
        <f>[1]свод!#REF!</f>
        <v>#REF!</v>
      </c>
      <c r="AHZ10" s="11" t="e">
        <f>[1]свод!#REF!</f>
        <v>#REF!</v>
      </c>
      <c r="AIA10" s="11" t="e">
        <f>[1]свод!#REF!</f>
        <v>#REF!</v>
      </c>
      <c r="AIB10" s="11" t="e">
        <f>[1]свод!#REF!</f>
        <v>#REF!</v>
      </c>
      <c r="AIC10" s="11" t="e">
        <f>[1]свод!#REF!</f>
        <v>#REF!</v>
      </c>
      <c r="AID10" s="11" t="e">
        <f>[1]свод!#REF!</f>
        <v>#REF!</v>
      </c>
      <c r="AIE10" s="11" t="e">
        <f>[1]свод!#REF!</f>
        <v>#REF!</v>
      </c>
      <c r="AIF10" s="11" t="e">
        <f>[1]свод!#REF!</f>
        <v>#REF!</v>
      </c>
      <c r="AIG10" s="11" t="e">
        <f>[1]свод!#REF!</f>
        <v>#REF!</v>
      </c>
      <c r="AIH10" s="11" t="e">
        <f>[1]свод!#REF!</f>
        <v>#REF!</v>
      </c>
      <c r="AII10" s="11" t="e">
        <f>[1]свод!#REF!</f>
        <v>#REF!</v>
      </c>
      <c r="AIJ10" s="11" t="e">
        <f>[1]свод!#REF!</f>
        <v>#REF!</v>
      </c>
      <c r="AIK10" s="11" t="e">
        <f>[1]свод!#REF!</f>
        <v>#REF!</v>
      </c>
      <c r="AIL10" s="11" t="e">
        <f>[1]свод!#REF!</f>
        <v>#REF!</v>
      </c>
      <c r="AIM10" s="11" t="e">
        <f>[1]свод!#REF!</f>
        <v>#REF!</v>
      </c>
      <c r="AIN10" s="11" t="e">
        <f>[1]свод!#REF!</f>
        <v>#REF!</v>
      </c>
      <c r="AIO10" s="11" t="e">
        <f>[1]свод!#REF!</f>
        <v>#REF!</v>
      </c>
      <c r="AIP10" s="11" t="e">
        <f>[1]свод!#REF!</f>
        <v>#REF!</v>
      </c>
      <c r="AIQ10" s="11" t="e">
        <f>[1]свод!#REF!</f>
        <v>#REF!</v>
      </c>
      <c r="AIR10" s="11" t="e">
        <f>[1]свод!#REF!</f>
        <v>#REF!</v>
      </c>
      <c r="AIS10" s="11" t="e">
        <f>[1]свод!#REF!</f>
        <v>#REF!</v>
      </c>
      <c r="AIT10" s="11" t="e">
        <f>[1]свод!#REF!</f>
        <v>#REF!</v>
      </c>
      <c r="AIU10" s="11" t="e">
        <f>[1]свод!#REF!</f>
        <v>#REF!</v>
      </c>
      <c r="AIV10" s="11" t="e">
        <f>[1]свод!#REF!</f>
        <v>#REF!</v>
      </c>
      <c r="AIW10" s="11" t="e">
        <f>[1]свод!#REF!</f>
        <v>#REF!</v>
      </c>
      <c r="AIX10" s="11" t="e">
        <f>[1]свод!#REF!</f>
        <v>#REF!</v>
      </c>
      <c r="AIY10" s="11" t="e">
        <f>[1]свод!#REF!</f>
        <v>#REF!</v>
      </c>
      <c r="AIZ10" s="11" t="e">
        <f>[1]свод!#REF!</f>
        <v>#REF!</v>
      </c>
      <c r="AJA10" s="11" t="e">
        <f>[1]свод!#REF!</f>
        <v>#REF!</v>
      </c>
      <c r="AJB10" s="11" t="e">
        <f>[1]свод!#REF!</f>
        <v>#REF!</v>
      </c>
      <c r="AJC10" s="11" t="e">
        <f>[1]свод!#REF!</f>
        <v>#REF!</v>
      </c>
      <c r="AJD10" s="11" t="e">
        <f>[1]свод!#REF!</f>
        <v>#REF!</v>
      </c>
      <c r="AJE10" s="11" t="e">
        <f>[1]свод!#REF!</f>
        <v>#REF!</v>
      </c>
      <c r="AJF10" s="11" t="e">
        <f>[1]свод!#REF!</f>
        <v>#REF!</v>
      </c>
      <c r="AJG10" s="11" t="e">
        <f>[1]свод!#REF!</f>
        <v>#REF!</v>
      </c>
      <c r="AJH10" s="11" t="e">
        <f>[1]свод!#REF!</f>
        <v>#REF!</v>
      </c>
      <c r="AJI10" s="11" t="e">
        <f>[1]свод!#REF!</f>
        <v>#REF!</v>
      </c>
      <c r="AJJ10" s="11" t="e">
        <f>[1]свод!#REF!</f>
        <v>#REF!</v>
      </c>
      <c r="AJK10" s="11" t="e">
        <f>[1]свод!#REF!</f>
        <v>#REF!</v>
      </c>
      <c r="AJL10" s="11" t="e">
        <f>[1]свод!#REF!</f>
        <v>#REF!</v>
      </c>
      <c r="AJM10" s="11" t="e">
        <f>[1]свод!#REF!</f>
        <v>#REF!</v>
      </c>
      <c r="AJN10" s="11" t="e">
        <f>[1]свод!#REF!</f>
        <v>#REF!</v>
      </c>
      <c r="AJO10" s="11" t="e">
        <f>[1]свод!#REF!</f>
        <v>#REF!</v>
      </c>
      <c r="AJP10" s="11" t="e">
        <f>[1]свод!#REF!</f>
        <v>#REF!</v>
      </c>
      <c r="AJQ10" s="11" t="e">
        <f>[1]свод!#REF!</f>
        <v>#REF!</v>
      </c>
      <c r="AJR10" s="11" t="e">
        <f>[1]свод!#REF!</f>
        <v>#REF!</v>
      </c>
      <c r="AJS10" s="11" t="e">
        <f>[1]свод!#REF!</f>
        <v>#REF!</v>
      </c>
      <c r="AJT10" s="11" t="e">
        <f>[1]свод!#REF!</f>
        <v>#REF!</v>
      </c>
      <c r="AJU10" s="11" t="e">
        <f>[1]свод!#REF!</f>
        <v>#REF!</v>
      </c>
      <c r="AJV10" s="11" t="e">
        <f>[1]свод!#REF!</f>
        <v>#REF!</v>
      </c>
      <c r="AJW10" s="11" t="e">
        <f>[1]свод!#REF!</f>
        <v>#REF!</v>
      </c>
      <c r="AJX10" s="11" t="e">
        <f>[1]свод!#REF!</f>
        <v>#REF!</v>
      </c>
      <c r="AJY10" s="11" t="e">
        <f>[1]свод!#REF!</f>
        <v>#REF!</v>
      </c>
      <c r="AJZ10" s="11" t="e">
        <f>[1]свод!#REF!</f>
        <v>#REF!</v>
      </c>
      <c r="AKA10" s="11" t="e">
        <f>[1]свод!#REF!</f>
        <v>#REF!</v>
      </c>
      <c r="AKB10" s="11" t="e">
        <f>[1]свод!#REF!</f>
        <v>#REF!</v>
      </c>
      <c r="AKC10" s="11" t="e">
        <f>[1]свод!#REF!</f>
        <v>#REF!</v>
      </c>
      <c r="AKD10" s="11" t="e">
        <f>[1]свод!#REF!</f>
        <v>#REF!</v>
      </c>
      <c r="AKE10" s="11" t="e">
        <f>[1]свод!#REF!</f>
        <v>#REF!</v>
      </c>
      <c r="AKF10" s="11" t="e">
        <f>[1]свод!#REF!</f>
        <v>#REF!</v>
      </c>
      <c r="AKG10" s="11" t="e">
        <f>[1]свод!#REF!</f>
        <v>#REF!</v>
      </c>
      <c r="AKH10" s="11" t="e">
        <f>[1]свод!#REF!</f>
        <v>#REF!</v>
      </c>
      <c r="AKI10" s="11" t="e">
        <f>[1]свод!#REF!</f>
        <v>#REF!</v>
      </c>
      <c r="AKJ10" s="11" t="e">
        <f>[1]свод!#REF!</f>
        <v>#REF!</v>
      </c>
      <c r="AKK10" s="11" t="e">
        <f>[1]свод!#REF!</f>
        <v>#REF!</v>
      </c>
      <c r="AKL10" s="11" t="e">
        <f>[1]свод!#REF!</f>
        <v>#REF!</v>
      </c>
      <c r="AKM10" s="11" t="e">
        <f>[1]свод!#REF!</f>
        <v>#REF!</v>
      </c>
      <c r="AKN10" s="11" t="e">
        <f>[1]свод!#REF!</f>
        <v>#REF!</v>
      </c>
      <c r="AKO10" s="11" t="e">
        <f>[1]свод!#REF!</f>
        <v>#REF!</v>
      </c>
      <c r="AKP10" s="11" t="e">
        <f>[1]свод!#REF!</f>
        <v>#REF!</v>
      </c>
      <c r="AKQ10" s="11" t="e">
        <f>[1]свод!#REF!</f>
        <v>#REF!</v>
      </c>
      <c r="AKR10" s="11" t="e">
        <f>[1]свод!#REF!</f>
        <v>#REF!</v>
      </c>
      <c r="AKS10" s="11" t="e">
        <f>[1]свод!#REF!</f>
        <v>#REF!</v>
      </c>
      <c r="AKT10" s="11" t="e">
        <f>[1]свод!#REF!</f>
        <v>#REF!</v>
      </c>
      <c r="AKU10" s="11" t="e">
        <f>[1]свод!#REF!</f>
        <v>#REF!</v>
      </c>
      <c r="AKV10" s="11" t="e">
        <f>[1]свод!#REF!</f>
        <v>#REF!</v>
      </c>
      <c r="AKW10" s="11" t="e">
        <f>[1]свод!#REF!</f>
        <v>#REF!</v>
      </c>
      <c r="AKX10" s="11" t="e">
        <f>[1]свод!#REF!</f>
        <v>#REF!</v>
      </c>
      <c r="AKY10" s="11" t="e">
        <f>[1]свод!#REF!</f>
        <v>#REF!</v>
      </c>
      <c r="AKZ10" s="11" t="e">
        <f>[1]свод!#REF!</f>
        <v>#REF!</v>
      </c>
      <c r="ALA10" s="11" t="e">
        <f>[1]свод!#REF!</f>
        <v>#REF!</v>
      </c>
      <c r="ALB10" s="11" t="e">
        <f>[1]свод!#REF!</f>
        <v>#REF!</v>
      </c>
      <c r="ALC10" s="11" t="e">
        <f>[1]свод!#REF!</f>
        <v>#REF!</v>
      </c>
      <c r="ALD10" s="11" t="e">
        <f>[1]свод!#REF!</f>
        <v>#REF!</v>
      </c>
      <c r="ALE10" s="11" t="e">
        <f>[1]свод!#REF!</f>
        <v>#REF!</v>
      </c>
      <c r="ALF10" s="11" t="e">
        <f>[1]свод!#REF!</f>
        <v>#REF!</v>
      </c>
      <c r="ALG10" s="11" t="e">
        <f>[1]свод!#REF!</f>
        <v>#REF!</v>
      </c>
      <c r="ALH10" s="11" t="e">
        <f>[1]свод!#REF!</f>
        <v>#REF!</v>
      </c>
      <c r="ALI10" s="11" t="e">
        <f>[1]свод!#REF!</f>
        <v>#REF!</v>
      </c>
      <c r="ALJ10" s="11" t="e">
        <f>[1]свод!#REF!</f>
        <v>#REF!</v>
      </c>
      <c r="ALK10" s="11" t="e">
        <f>[1]свод!#REF!</f>
        <v>#REF!</v>
      </c>
      <c r="ALL10" s="11" t="e">
        <f>[1]свод!#REF!</f>
        <v>#REF!</v>
      </c>
      <c r="ALM10" s="11" t="e">
        <f>[1]свод!#REF!</f>
        <v>#REF!</v>
      </c>
      <c r="ALN10" s="11" t="e">
        <f>[1]свод!#REF!</f>
        <v>#REF!</v>
      </c>
      <c r="ALO10" s="11" t="e">
        <f>[1]свод!#REF!</f>
        <v>#REF!</v>
      </c>
      <c r="ALP10" s="11" t="e">
        <f>[1]свод!#REF!</f>
        <v>#REF!</v>
      </c>
      <c r="ALQ10" s="11" t="e">
        <f>[1]свод!#REF!</f>
        <v>#REF!</v>
      </c>
      <c r="ALR10" s="11" t="e">
        <f>[1]свод!#REF!</f>
        <v>#REF!</v>
      </c>
      <c r="ALS10" s="11" t="e">
        <f>[1]свод!#REF!</f>
        <v>#REF!</v>
      </c>
      <c r="ALT10" s="11" t="e">
        <f>[1]свод!#REF!</f>
        <v>#REF!</v>
      </c>
      <c r="ALU10" s="11" t="e">
        <f>[1]свод!#REF!</f>
        <v>#REF!</v>
      </c>
      <c r="ALV10" s="11" t="e">
        <f>[1]свод!#REF!</f>
        <v>#REF!</v>
      </c>
      <c r="ALW10" s="11" t="e">
        <f>[1]свод!#REF!</f>
        <v>#REF!</v>
      </c>
      <c r="ALX10" s="11" t="e">
        <f>[1]свод!#REF!</f>
        <v>#REF!</v>
      </c>
      <c r="ALY10" s="11" t="e">
        <f>[1]свод!#REF!</f>
        <v>#REF!</v>
      </c>
      <c r="ALZ10" s="11" t="e">
        <f>[1]свод!#REF!</f>
        <v>#REF!</v>
      </c>
      <c r="AMA10" s="11" t="e">
        <f>[1]свод!#REF!</f>
        <v>#REF!</v>
      </c>
      <c r="AMB10" s="11" t="e">
        <f>[1]свод!#REF!</f>
        <v>#REF!</v>
      </c>
      <c r="AMC10" s="11" t="e">
        <f>[1]свод!#REF!</f>
        <v>#REF!</v>
      </c>
      <c r="AMD10" s="11" t="e">
        <f>[1]свод!#REF!</f>
        <v>#REF!</v>
      </c>
      <c r="AME10" s="11" t="e">
        <f>[1]свод!#REF!</f>
        <v>#REF!</v>
      </c>
      <c r="AMF10" s="11" t="e">
        <f>[1]свод!#REF!</f>
        <v>#REF!</v>
      </c>
      <c r="AMG10" s="11" t="e">
        <f>[1]свод!#REF!</f>
        <v>#REF!</v>
      </c>
      <c r="AMH10" s="11" t="e">
        <f>[1]свод!#REF!</f>
        <v>#REF!</v>
      </c>
      <c r="AMI10" s="11" t="e">
        <f>[1]свод!#REF!</f>
        <v>#REF!</v>
      </c>
      <c r="AMJ10" s="11" t="e">
        <f>[1]свод!#REF!</f>
        <v>#REF!</v>
      </c>
      <c r="AMK10" s="11" t="e">
        <f>[1]свод!#REF!</f>
        <v>#REF!</v>
      </c>
      <c r="AML10" s="11" t="e">
        <f>[1]свод!#REF!</f>
        <v>#REF!</v>
      </c>
      <c r="AMM10" s="11" t="e">
        <f>[1]свод!#REF!</f>
        <v>#REF!</v>
      </c>
      <c r="AMN10" s="11" t="e">
        <f>[1]свод!#REF!</f>
        <v>#REF!</v>
      </c>
      <c r="AMO10" s="11" t="e">
        <f>[1]свод!#REF!</f>
        <v>#REF!</v>
      </c>
      <c r="AMP10" s="11" t="e">
        <f>[1]свод!#REF!</f>
        <v>#REF!</v>
      </c>
      <c r="AMQ10" s="11" t="e">
        <f>[1]свод!#REF!</f>
        <v>#REF!</v>
      </c>
      <c r="AMR10" s="11" t="e">
        <f>[1]свод!#REF!</f>
        <v>#REF!</v>
      </c>
      <c r="AMS10" s="11" t="e">
        <f>[1]свод!#REF!</f>
        <v>#REF!</v>
      </c>
      <c r="AMT10" s="11" t="e">
        <f>[1]свод!#REF!</f>
        <v>#REF!</v>
      </c>
      <c r="AMU10" s="11" t="e">
        <f>[1]свод!#REF!</f>
        <v>#REF!</v>
      </c>
      <c r="AMV10" s="11" t="e">
        <f>[1]свод!#REF!</f>
        <v>#REF!</v>
      </c>
      <c r="AMW10" s="11" t="e">
        <f>[1]свод!#REF!</f>
        <v>#REF!</v>
      </c>
      <c r="AMX10" s="11" t="e">
        <f>[1]свод!#REF!</f>
        <v>#REF!</v>
      </c>
      <c r="AMY10" s="11" t="e">
        <f>[1]свод!#REF!</f>
        <v>#REF!</v>
      </c>
      <c r="AMZ10" s="11" t="e">
        <f>[1]свод!#REF!</f>
        <v>#REF!</v>
      </c>
      <c r="ANA10" s="11" t="e">
        <f>[1]свод!#REF!</f>
        <v>#REF!</v>
      </c>
      <c r="ANB10" s="11" t="e">
        <f>[1]свод!#REF!</f>
        <v>#REF!</v>
      </c>
      <c r="ANC10" s="11" t="e">
        <f>[1]свод!#REF!</f>
        <v>#REF!</v>
      </c>
      <c r="AND10" s="11" t="e">
        <f>[1]свод!#REF!</f>
        <v>#REF!</v>
      </c>
      <c r="ANE10" s="11" t="e">
        <f>[1]свод!#REF!</f>
        <v>#REF!</v>
      </c>
      <c r="ANF10" s="11" t="e">
        <f>[1]свод!#REF!</f>
        <v>#REF!</v>
      </c>
      <c r="ANG10" s="11" t="e">
        <f>[1]свод!#REF!</f>
        <v>#REF!</v>
      </c>
      <c r="ANH10" s="11" t="e">
        <f>[1]свод!#REF!</f>
        <v>#REF!</v>
      </c>
      <c r="ANI10" s="11" t="e">
        <f>[1]свод!#REF!</f>
        <v>#REF!</v>
      </c>
      <c r="ANJ10" s="11" t="e">
        <f>[1]свод!#REF!</f>
        <v>#REF!</v>
      </c>
      <c r="ANK10" s="11" t="e">
        <f>[1]свод!#REF!</f>
        <v>#REF!</v>
      </c>
      <c r="ANL10" s="11" t="e">
        <f>[1]свод!#REF!</f>
        <v>#REF!</v>
      </c>
      <c r="ANM10" s="11" t="e">
        <f>[1]свод!#REF!</f>
        <v>#REF!</v>
      </c>
      <c r="ANN10" s="11" t="e">
        <f>[1]свод!#REF!</f>
        <v>#REF!</v>
      </c>
      <c r="ANO10" s="11" t="e">
        <f>[1]свод!#REF!</f>
        <v>#REF!</v>
      </c>
      <c r="ANP10" s="11" t="e">
        <f>[1]свод!#REF!</f>
        <v>#REF!</v>
      </c>
      <c r="ANQ10" s="11" t="e">
        <f>[1]свод!#REF!</f>
        <v>#REF!</v>
      </c>
      <c r="ANR10" s="11" t="e">
        <f>[1]свод!#REF!</f>
        <v>#REF!</v>
      </c>
      <c r="ANS10" s="11" t="e">
        <f>[1]свод!#REF!</f>
        <v>#REF!</v>
      </c>
      <c r="ANT10" s="11" t="e">
        <f>[1]свод!#REF!</f>
        <v>#REF!</v>
      </c>
      <c r="ANU10" s="11" t="e">
        <f>[1]свод!#REF!</f>
        <v>#REF!</v>
      </c>
      <c r="ANV10" s="11" t="e">
        <f>[1]свод!#REF!</f>
        <v>#REF!</v>
      </c>
      <c r="ANW10" s="11" t="e">
        <f>[1]свод!#REF!</f>
        <v>#REF!</v>
      </c>
      <c r="ANX10" s="11" t="e">
        <f>[1]свод!#REF!</f>
        <v>#REF!</v>
      </c>
      <c r="ANY10" s="11" t="e">
        <f>[1]свод!#REF!</f>
        <v>#REF!</v>
      </c>
      <c r="ANZ10" s="11" t="e">
        <f>[1]свод!#REF!</f>
        <v>#REF!</v>
      </c>
      <c r="AOA10" s="11" t="e">
        <f>[1]свод!#REF!</f>
        <v>#REF!</v>
      </c>
      <c r="AOB10" s="11" t="e">
        <f>[1]свод!#REF!</f>
        <v>#REF!</v>
      </c>
      <c r="AOC10" s="11" t="e">
        <f>[1]свод!#REF!</f>
        <v>#REF!</v>
      </c>
      <c r="AOD10" s="11" t="e">
        <f>[1]свод!#REF!</f>
        <v>#REF!</v>
      </c>
      <c r="AOE10" s="11" t="e">
        <f>[1]свод!#REF!</f>
        <v>#REF!</v>
      </c>
      <c r="AOF10" s="11" t="e">
        <f>[1]свод!#REF!</f>
        <v>#REF!</v>
      </c>
      <c r="AOG10" s="11" t="e">
        <f>[1]свод!#REF!</f>
        <v>#REF!</v>
      </c>
      <c r="AOH10" s="11" t="e">
        <f>[1]свод!#REF!</f>
        <v>#REF!</v>
      </c>
      <c r="AOI10" s="11" t="e">
        <f>[1]свод!#REF!</f>
        <v>#REF!</v>
      </c>
      <c r="AOJ10" s="11" t="e">
        <f>[1]свод!#REF!</f>
        <v>#REF!</v>
      </c>
      <c r="AOK10" s="11" t="e">
        <f>[1]свод!#REF!</f>
        <v>#REF!</v>
      </c>
      <c r="AOL10" s="11" t="e">
        <f>[1]свод!#REF!</f>
        <v>#REF!</v>
      </c>
      <c r="AOM10" s="11" t="e">
        <f>[1]свод!#REF!</f>
        <v>#REF!</v>
      </c>
      <c r="AON10" s="11" t="e">
        <f>[1]свод!#REF!</f>
        <v>#REF!</v>
      </c>
      <c r="AOO10" s="11" t="e">
        <f>[1]свод!#REF!</f>
        <v>#REF!</v>
      </c>
      <c r="AOP10" s="11" t="e">
        <f>[1]свод!#REF!</f>
        <v>#REF!</v>
      </c>
      <c r="AOQ10" s="11" t="e">
        <f>[1]свод!#REF!</f>
        <v>#REF!</v>
      </c>
      <c r="AOR10" s="11" t="e">
        <f>[1]свод!#REF!</f>
        <v>#REF!</v>
      </c>
      <c r="AOS10" s="11" t="e">
        <f>[1]свод!#REF!</f>
        <v>#REF!</v>
      </c>
      <c r="AOT10" s="11" t="e">
        <f>[1]свод!#REF!</f>
        <v>#REF!</v>
      </c>
      <c r="AOU10" s="11" t="e">
        <f>[1]свод!#REF!</f>
        <v>#REF!</v>
      </c>
      <c r="AOV10" s="11" t="e">
        <f>[1]свод!#REF!</f>
        <v>#REF!</v>
      </c>
      <c r="AOW10" s="11" t="e">
        <f>[1]свод!#REF!</f>
        <v>#REF!</v>
      </c>
      <c r="AOX10" s="11" t="e">
        <f>[1]свод!#REF!</f>
        <v>#REF!</v>
      </c>
      <c r="AOY10" s="11" t="e">
        <f>[1]свод!#REF!</f>
        <v>#REF!</v>
      </c>
      <c r="AOZ10" s="11" t="e">
        <f>[1]свод!#REF!</f>
        <v>#REF!</v>
      </c>
      <c r="APA10" s="11" t="e">
        <f>[1]свод!#REF!</f>
        <v>#REF!</v>
      </c>
      <c r="APB10" s="11" t="e">
        <f>[1]свод!#REF!</f>
        <v>#REF!</v>
      </c>
      <c r="APC10" s="11" t="e">
        <f>[1]свод!#REF!</f>
        <v>#REF!</v>
      </c>
      <c r="APD10" s="11" t="e">
        <f>[1]свод!#REF!</f>
        <v>#REF!</v>
      </c>
      <c r="APE10" s="11" t="e">
        <f>[1]свод!#REF!</f>
        <v>#REF!</v>
      </c>
      <c r="APF10" s="11" t="e">
        <f>[1]свод!#REF!</f>
        <v>#REF!</v>
      </c>
      <c r="APG10" s="11" t="e">
        <f>[1]свод!#REF!</f>
        <v>#REF!</v>
      </c>
      <c r="APH10" s="11" t="e">
        <f>[1]свод!#REF!</f>
        <v>#REF!</v>
      </c>
      <c r="API10" s="11" t="e">
        <f>[1]свод!#REF!</f>
        <v>#REF!</v>
      </c>
      <c r="APJ10" s="11" t="e">
        <f>[1]свод!#REF!</f>
        <v>#REF!</v>
      </c>
      <c r="APK10" s="11" t="e">
        <f>[1]свод!#REF!</f>
        <v>#REF!</v>
      </c>
      <c r="APL10" s="11" t="e">
        <f>[1]свод!#REF!</f>
        <v>#REF!</v>
      </c>
      <c r="APM10" s="11" t="e">
        <f>[1]свод!#REF!</f>
        <v>#REF!</v>
      </c>
      <c r="APN10" s="11" t="e">
        <f>[1]свод!#REF!</f>
        <v>#REF!</v>
      </c>
      <c r="APO10" s="11" t="e">
        <f>[1]свод!#REF!</f>
        <v>#REF!</v>
      </c>
      <c r="APP10" s="11" t="e">
        <f>[1]свод!#REF!</f>
        <v>#REF!</v>
      </c>
      <c r="APQ10" s="11" t="e">
        <f>[1]свод!#REF!</f>
        <v>#REF!</v>
      </c>
      <c r="APR10" s="11" t="e">
        <f>[1]свод!#REF!</f>
        <v>#REF!</v>
      </c>
      <c r="APS10" s="11" t="e">
        <f>[1]свод!#REF!</f>
        <v>#REF!</v>
      </c>
      <c r="APT10" s="11" t="e">
        <f>[1]свод!#REF!</f>
        <v>#REF!</v>
      </c>
      <c r="APU10" s="11" t="e">
        <f>[1]свод!#REF!</f>
        <v>#REF!</v>
      </c>
      <c r="APV10" s="11" t="e">
        <f>[1]свод!#REF!</f>
        <v>#REF!</v>
      </c>
      <c r="APW10" s="11" t="e">
        <f>[1]свод!#REF!</f>
        <v>#REF!</v>
      </c>
      <c r="APX10" s="11" t="e">
        <f>[1]свод!#REF!</f>
        <v>#REF!</v>
      </c>
      <c r="APY10" s="11" t="e">
        <f>[1]свод!#REF!</f>
        <v>#REF!</v>
      </c>
      <c r="APZ10" s="11" t="e">
        <f>[1]свод!#REF!</f>
        <v>#REF!</v>
      </c>
      <c r="AQA10" s="11" t="e">
        <f>[1]свод!#REF!</f>
        <v>#REF!</v>
      </c>
      <c r="AQB10" s="11" t="e">
        <f>[1]свод!#REF!</f>
        <v>#REF!</v>
      </c>
      <c r="AQC10" s="11" t="e">
        <f>[1]свод!#REF!</f>
        <v>#REF!</v>
      </c>
      <c r="AQD10" s="11" t="e">
        <f>[1]свод!#REF!</f>
        <v>#REF!</v>
      </c>
      <c r="AQE10" s="11" t="e">
        <f>[1]свод!#REF!</f>
        <v>#REF!</v>
      </c>
      <c r="AQF10" s="11" t="e">
        <f>[1]свод!#REF!</f>
        <v>#REF!</v>
      </c>
      <c r="AQG10" s="11" t="e">
        <f>[1]свод!#REF!</f>
        <v>#REF!</v>
      </c>
      <c r="AQH10" s="11" t="e">
        <f>[1]свод!#REF!</f>
        <v>#REF!</v>
      </c>
      <c r="AQI10" s="11" t="e">
        <f>[1]свод!#REF!</f>
        <v>#REF!</v>
      </c>
      <c r="AQJ10" s="11" t="e">
        <f>[1]свод!#REF!</f>
        <v>#REF!</v>
      </c>
      <c r="AQK10" s="11" t="e">
        <f>[1]свод!#REF!</f>
        <v>#REF!</v>
      </c>
      <c r="AQL10" s="11" t="e">
        <f>[1]свод!#REF!</f>
        <v>#REF!</v>
      </c>
      <c r="AQM10" s="11" t="e">
        <f>[1]свод!#REF!</f>
        <v>#REF!</v>
      </c>
      <c r="AQN10" s="11" t="e">
        <f>[1]свод!#REF!</f>
        <v>#REF!</v>
      </c>
      <c r="AQO10" s="11" t="e">
        <f>[1]свод!#REF!</f>
        <v>#REF!</v>
      </c>
      <c r="AQP10" s="11" t="e">
        <f>[1]свод!#REF!</f>
        <v>#REF!</v>
      </c>
      <c r="AQQ10" s="11" t="e">
        <f>[1]свод!#REF!</f>
        <v>#REF!</v>
      </c>
      <c r="AQR10" s="11" t="e">
        <f>[1]свод!#REF!</f>
        <v>#REF!</v>
      </c>
      <c r="AQS10" s="11" t="e">
        <f>[1]свод!#REF!</f>
        <v>#REF!</v>
      </c>
      <c r="AQT10" s="11" t="e">
        <f>[1]свод!#REF!</f>
        <v>#REF!</v>
      </c>
      <c r="AQU10" s="11" t="e">
        <f>[1]свод!#REF!</f>
        <v>#REF!</v>
      </c>
      <c r="AQV10" s="11" t="e">
        <f>[1]свод!#REF!</f>
        <v>#REF!</v>
      </c>
      <c r="AQW10" s="11" t="e">
        <f>[1]свод!#REF!</f>
        <v>#REF!</v>
      </c>
      <c r="AQX10" s="11" t="e">
        <f>[1]свод!#REF!</f>
        <v>#REF!</v>
      </c>
      <c r="AQY10" s="11" t="e">
        <f>[1]свод!#REF!</f>
        <v>#REF!</v>
      </c>
      <c r="AQZ10" s="11" t="e">
        <f>[1]свод!#REF!</f>
        <v>#REF!</v>
      </c>
      <c r="ARA10" s="11" t="e">
        <f>[1]свод!#REF!</f>
        <v>#REF!</v>
      </c>
      <c r="ARB10" s="11" t="e">
        <f>[1]свод!#REF!</f>
        <v>#REF!</v>
      </c>
      <c r="ARC10" s="11" t="e">
        <f>[1]свод!#REF!</f>
        <v>#REF!</v>
      </c>
      <c r="ARD10" s="11" t="e">
        <f>[1]свод!#REF!</f>
        <v>#REF!</v>
      </c>
      <c r="ARE10" s="11" t="e">
        <f>[1]свод!#REF!</f>
        <v>#REF!</v>
      </c>
      <c r="ARF10" s="11" t="e">
        <f>[1]свод!#REF!</f>
        <v>#REF!</v>
      </c>
      <c r="ARG10" s="11" t="e">
        <f>[1]свод!#REF!</f>
        <v>#REF!</v>
      </c>
      <c r="ARH10" s="11" t="e">
        <f>[1]свод!#REF!</f>
        <v>#REF!</v>
      </c>
      <c r="ARI10" s="11" t="e">
        <f>[1]свод!#REF!</f>
        <v>#REF!</v>
      </c>
      <c r="ARJ10" s="11" t="e">
        <f>[1]свод!#REF!</f>
        <v>#REF!</v>
      </c>
      <c r="ARK10" s="11" t="e">
        <f>[1]свод!#REF!</f>
        <v>#REF!</v>
      </c>
      <c r="ARL10" s="11" t="e">
        <f>[1]свод!#REF!</f>
        <v>#REF!</v>
      </c>
      <c r="ARM10" s="11" t="e">
        <f>[1]свод!#REF!</f>
        <v>#REF!</v>
      </c>
      <c r="ARN10" s="11" t="e">
        <f>[1]свод!#REF!</f>
        <v>#REF!</v>
      </c>
      <c r="ARO10" s="11" t="e">
        <f>[1]свод!#REF!</f>
        <v>#REF!</v>
      </c>
      <c r="ARP10" s="11" t="e">
        <f>[1]свод!#REF!</f>
        <v>#REF!</v>
      </c>
      <c r="ARQ10" s="11" t="e">
        <f>[1]свод!#REF!</f>
        <v>#REF!</v>
      </c>
      <c r="ARR10" s="11" t="e">
        <f>[1]свод!#REF!</f>
        <v>#REF!</v>
      </c>
      <c r="ARS10" s="11" t="e">
        <f>[1]свод!#REF!</f>
        <v>#REF!</v>
      </c>
      <c r="ART10" s="11" t="e">
        <f>[1]свод!#REF!</f>
        <v>#REF!</v>
      </c>
      <c r="ARU10" s="11" t="e">
        <f>[1]свод!#REF!</f>
        <v>#REF!</v>
      </c>
      <c r="ARV10" s="11" t="e">
        <f>[1]свод!#REF!</f>
        <v>#REF!</v>
      </c>
      <c r="ARW10" s="11" t="e">
        <f>[1]свод!#REF!</f>
        <v>#REF!</v>
      </c>
      <c r="ARX10" s="11" t="e">
        <f>[1]свод!#REF!</f>
        <v>#REF!</v>
      </c>
      <c r="ARY10" s="11" t="e">
        <f>[1]свод!#REF!</f>
        <v>#REF!</v>
      </c>
      <c r="ARZ10" s="11" t="e">
        <f>[1]свод!#REF!</f>
        <v>#REF!</v>
      </c>
      <c r="ASA10" s="11" t="e">
        <f>[1]свод!#REF!</f>
        <v>#REF!</v>
      </c>
      <c r="ASB10" s="11" t="e">
        <f>[1]свод!#REF!</f>
        <v>#REF!</v>
      </c>
      <c r="ASC10" s="11" t="e">
        <f>[1]свод!#REF!</f>
        <v>#REF!</v>
      </c>
      <c r="ASD10" s="11" t="e">
        <f>[1]свод!#REF!</f>
        <v>#REF!</v>
      </c>
      <c r="ASE10" s="11" t="e">
        <f>[1]свод!#REF!</f>
        <v>#REF!</v>
      </c>
      <c r="ASF10" s="11" t="e">
        <f>[1]свод!#REF!</f>
        <v>#REF!</v>
      </c>
      <c r="ASG10" s="11" t="e">
        <f>[1]свод!#REF!</f>
        <v>#REF!</v>
      </c>
      <c r="ASH10" s="11" t="e">
        <f>[1]свод!#REF!</f>
        <v>#REF!</v>
      </c>
      <c r="ASI10" s="11" t="e">
        <f>[1]свод!#REF!</f>
        <v>#REF!</v>
      </c>
      <c r="ASJ10" s="11" t="e">
        <f>[1]свод!#REF!</f>
        <v>#REF!</v>
      </c>
      <c r="ASK10" s="11" t="e">
        <f>[1]свод!#REF!</f>
        <v>#REF!</v>
      </c>
      <c r="ASL10" s="11" t="e">
        <f>[1]свод!#REF!</f>
        <v>#REF!</v>
      </c>
      <c r="ASM10" s="11" t="e">
        <f>[1]свод!#REF!</f>
        <v>#REF!</v>
      </c>
      <c r="ASN10" s="11" t="e">
        <f>[1]свод!#REF!</f>
        <v>#REF!</v>
      </c>
      <c r="ASO10" s="11" t="e">
        <f>[1]свод!#REF!</f>
        <v>#REF!</v>
      </c>
      <c r="ASP10" s="11" t="e">
        <f>[1]свод!#REF!</f>
        <v>#REF!</v>
      </c>
      <c r="ASQ10" s="11" t="e">
        <f>[1]свод!#REF!</f>
        <v>#REF!</v>
      </c>
      <c r="ASR10" s="11" t="e">
        <f>[1]свод!#REF!</f>
        <v>#REF!</v>
      </c>
      <c r="ASS10" s="11" t="e">
        <f>[1]свод!#REF!</f>
        <v>#REF!</v>
      </c>
      <c r="AST10" s="11" t="e">
        <f>[1]свод!#REF!</f>
        <v>#REF!</v>
      </c>
      <c r="ASU10" s="11" t="e">
        <f>[1]свод!#REF!</f>
        <v>#REF!</v>
      </c>
      <c r="ASV10" s="11" t="e">
        <f>[1]свод!#REF!</f>
        <v>#REF!</v>
      </c>
      <c r="ASW10" s="11" t="e">
        <f>[1]свод!#REF!</f>
        <v>#REF!</v>
      </c>
      <c r="ASX10" s="11" t="e">
        <f>[1]свод!#REF!</f>
        <v>#REF!</v>
      </c>
      <c r="ASY10" s="11" t="e">
        <f>[1]свод!#REF!</f>
        <v>#REF!</v>
      </c>
      <c r="ASZ10" s="11" t="e">
        <f>[1]свод!#REF!</f>
        <v>#REF!</v>
      </c>
      <c r="ATA10" s="11" t="e">
        <f>[1]свод!#REF!</f>
        <v>#REF!</v>
      </c>
      <c r="ATB10" s="11" t="e">
        <f>[1]свод!#REF!</f>
        <v>#REF!</v>
      </c>
      <c r="ATC10" s="11" t="e">
        <f>[1]свод!#REF!</f>
        <v>#REF!</v>
      </c>
      <c r="ATD10" s="11" t="e">
        <f>[1]свод!#REF!</f>
        <v>#REF!</v>
      </c>
      <c r="ATE10" s="11" t="e">
        <f>[1]свод!#REF!</f>
        <v>#REF!</v>
      </c>
      <c r="ATF10" s="11" t="e">
        <f>[1]свод!#REF!</f>
        <v>#REF!</v>
      </c>
      <c r="ATG10" s="11" t="e">
        <f>[1]свод!#REF!</f>
        <v>#REF!</v>
      </c>
      <c r="ATH10" s="11" t="e">
        <f>[1]свод!#REF!</f>
        <v>#REF!</v>
      </c>
      <c r="ATI10" s="11" t="e">
        <f>[1]свод!#REF!</f>
        <v>#REF!</v>
      </c>
      <c r="ATJ10" s="11" t="e">
        <f>[1]свод!#REF!</f>
        <v>#REF!</v>
      </c>
      <c r="ATK10" s="11" t="e">
        <f>[1]свод!#REF!</f>
        <v>#REF!</v>
      </c>
      <c r="ATL10" s="11" t="e">
        <f>[1]свод!#REF!</f>
        <v>#REF!</v>
      </c>
      <c r="ATM10" s="11" t="e">
        <f>[1]свод!#REF!</f>
        <v>#REF!</v>
      </c>
      <c r="ATN10" s="11" t="e">
        <f>[1]свод!#REF!</f>
        <v>#REF!</v>
      </c>
      <c r="ATO10" s="11" t="e">
        <f>[1]свод!#REF!</f>
        <v>#REF!</v>
      </c>
      <c r="ATP10" s="11" t="e">
        <f>[1]свод!#REF!</f>
        <v>#REF!</v>
      </c>
      <c r="ATQ10" s="11" t="e">
        <f>[1]свод!#REF!</f>
        <v>#REF!</v>
      </c>
      <c r="ATR10" s="11" t="e">
        <f>[1]свод!#REF!</f>
        <v>#REF!</v>
      </c>
      <c r="ATS10" s="11" t="e">
        <f>[1]свод!#REF!</f>
        <v>#REF!</v>
      </c>
      <c r="ATT10" s="11" t="e">
        <f>[1]свод!#REF!</f>
        <v>#REF!</v>
      </c>
      <c r="ATU10" s="11" t="e">
        <f>[1]свод!#REF!</f>
        <v>#REF!</v>
      </c>
      <c r="ATV10" s="11" t="e">
        <f>[1]свод!#REF!</f>
        <v>#REF!</v>
      </c>
      <c r="ATW10" s="11" t="e">
        <f>[1]свод!#REF!</f>
        <v>#REF!</v>
      </c>
      <c r="ATX10" s="11" t="e">
        <f>[1]свод!#REF!</f>
        <v>#REF!</v>
      </c>
      <c r="ATY10" s="11" t="e">
        <f>[1]свод!#REF!</f>
        <v>#REF!</v>
      </c>
      <c r="ATZ10" s="11" t="e">
        <f>[1]свод!#REF!</f>
        <v>#REF!</v>
      </c>
      <c r="AUA10" s="11" t="e">
        <f>[1]свод!#REF!</f>
        <v>#REF!</v>
      </c>
      <c r="AUB10" s="11" t="e">
        <f>[1]свод!#REF!</f>
        <v>#REF!</v>
      </c>
      <c r="AUC10" s="11" t="e">
        <f>[1]свод!#REF!</f>
        <v>#REF!</v>
      </c>
      <c r="AUD10" s="11" t="e">
        <f>[1]свод!#REF!</f>
        <v>#REF!</v>
      </c>
      <c r="AUE10" s="11" t="e">
        <f>[1]свод!#REF!</f>
        <v>#REF!</v>
      </c>
      <c r="AUF10" s="11" t="e">
        <f>[1]свод!#REF!</f>
        <v>#REF!</v>
      </c>
      <c r="AUG10" s="11" t="e">
        <f>[1]свод!#REF!</f>
        <v>#REF!</v>
      </c>
      <c r="AUH10" s="11" t="e">
        <f>[1]свод!#REF!</f>
        <v>#REF!</v>
      </c>
      <c r="AUI10" s="11" t="e">
        <f>[1]свод!#REF!</f>
        <v>#REF!</v>
      </c>
      <c r="AUJ10" s="11" t="e">
        <f>[1]свод!#REF!</f>
        <v>#REF!</v>
      </c>
      <c r="AUK10" s="11" t="e">
        <f>[1]свод!#REF!</f>
        <v>#REF!</v>
      </c>
      <c r="AUL10" s="11" t="e">
        <f>[1]свод!#REF!</f>
        <v>#REF!</v>
      </c>
      <c r="AUM10" s="11" t="e">
        <f>[1]свод!#REF!</f>
        <v>#REF!</v>
      </c>
      <c r="AUN10" s="11" t="e">
        <f>[1]свод!#REF!</f>
        <v>#REF!</v>
      </c>
      <c r="AUO10" s="11" t="e">
        <f>[1]свод!#REF!</f>
        <v>#REF!</v>
      </c>
      <c r="AUP10" s="11" t="e">
        <f>[1]свод!#REF!</f>
        <v>#REF!</v>
      </c>
      <c r="AUQ10" s="11" t="e">
        <f>[1]свод!#REF!</f>
        <v>#REF!</v>
      </c>
      <c r="AUR10" s="11" t="e">
        <f>[1]свод!#REF!</f>
        <v>#REF!</v>
      </c>
      <c r="AUS10" s="11" t="e">
        <f>[1]свод!#REF!</f>
        <v>#REF!</v>
      </c>
      <c r="AUT10" s="11" t="e">
        <f>[1]свод!#REF!</f>
        <v>#REF!</v>
      </c>
      <c r="AUU10" s="11" t="e">
        <f>[1]свод!#REF!</f>
        <v>#REF!</v>
      </c>
      <c r="AUV10" s="11" t="e">
        <f>[1]свод!#REF!</f>
        <v>#REF!</v>
      </c>
      <c r="AUW10" s="11" t="e">
        <f>[1]свод!#REF!</f>
        <v>#REF!</v>
      </c>
      <c r="AUX10" s="11" t="e">
        <f>[1]свод!#REF!</f>
        <v>#REF!</v>
      </c>
      <c r="AUY10" s="11" t="e">
        <f>[1]свод!#REF!</f>
        <v>#REF!</v>
      </c>
      <c r="AUZ10" s="11" t="e">
        <f>[1]свод!#REF!</f>
        <v>#REF!</v>
      </c>
      <c r="AVA10" s="11" t="e">
        <f>[1]свод!#REF!</f>
        <v>#REF!</v>
      </c>
      <c r="AVB10" s="11" t="e">
        <f>[1]свод!#REF!</f>
        <v>#REF!</v>
      </c>
      <c r="AVC10" s="11" t="e">
        <f>[1]свод!#REF!</f>
        <v>#REF!</v>
      </c>
      <c r="AVD10" s="11" t="e">
        <f>[1]свод!#REF!</f>
        <v>#REF!</v>
      </c>
      <c r="AVE10" s="11" t="e">
        <f>[1]свод!#REF!</f>
        <v>#REF!</v>
      </c>
      <c r="AVF10" s="11" t="e">
        <f>[1]свод!#REF!</f>
        <v>#REF!</v>
      </c>
      <c r="AVG10" s="11" t="e">
        <f>[1]свод!#REF!</f>
        <v>#REF!</v>
      </c>
      <c r="AVH10" s="11" t="e">
        <f>[1]свод!#REF!</f>
        <v>#REF!</v>
      </c>
      <c r="AVI10" s="11" t="e">
        <f>[1]свод!#REF!</f>
        <v>#REF!</v>
      </c>
      <c r="AVJ10" s="11" t="e">
        <f>[1]свод!#REF!</f>
        <v>#REF!</v>
      </c>
      <c r="AVK10" s="11" t="e">
        <f>[1]свод!#REF!</f>
        <v>#REF!</v>
      </c>
      <c r="AVL10" s="11" t="e">
        <f>[1]свод!#REF!</f>
        <v>#REF!</v>
      </c>
      <c r="AVM10" s="11" t="e">
        <f>[1]свод!#REF!</f>
        <v>#REF!</v>
      </c>
      <c r="AVN10" s="11" t="e">
        <f>[1]свод!#REF!</f>
        <v>#REF!</v>
      </c>
      <c r="AVO10" s="11" t="e">
        <f>[1]свод!#REF!</f>
        <v>#REF!</v>
      </c>
      <c r="AVP10" s="11" t="e">
        <f>[1]свод!#REF!</f>
        <v>#REF!</v>
      </c>
      <c r="AVQ10" s="11" t="e">
        <f>[1]свод!#REF!</f>
        <v>#REF!</v>
      </c>
      <c r="AVR10" s="11" t="e">
        <f>[1]свод!#REF!</f>
        <v>#REF!</v>
      </c>
      <c r="AVS10" s="11" t="e">
        <f>[1]свод!#REF!</f>
        <v>#REF!</v>
      </c>
      <c r="AVT10" s="11" t="e">
        <f>[1]свод!#REF!</f>
        <v>#REF!</v>
      </c>
      <c r="AVU10" s="11" t="e">
        <f>[1]свод!#REF!</f>
        <v>#REF!</v>
      </c>
      <c r="AVV10" s="11" t="e">
        <f>[1]свод!#REF!</f>
        <v>#REF!</v>
      </c>
      <c r="AVW10" s="11" t="e">
        <f>[1]свод!#REF!</f>
        <v>#REF!</v>
      </c>
      <c r="AVX10" s="11" t="e">
        <f>[1]свод!#REF!</f>
        <v>#REF!</v>
      </c>
      <c r="AVY10" s="11" t="e">
        <f>[1]свод!#REF!</f>
        <v>#REF!</v>
      </c>
      <c r="AVZ10" s="11" t="e">
        <f>[1]свод!#REF!</f>
        <v>#REF!</v>
      </c>
      <c r="AWA10" s="11" t="e">
        <f>[1]свод!#REF!</f>
        <v>#REF!</v>
      </c>
      <c r="AWB10" s="11" t="e">
        <f>[1]свод!#REF!</f>
        <v>#REF!</v>
      </c>
      <c r="AWC10" s="11" t="e">
        <f>[1]свод!#REF!</f>
        <v>#REF!</v>
      </c>
      <c r="AWD10" s="11" t="e">
        <f>[1]свод!#REF!</f>
        <v>#REF!</v>
      </c>
      <c r="AWE10" s="11" t="e">
        <f>[1]свод!#REF!</f>
        <v>#REF!</v>
      </c>
      <c r="AWF10" s="11" t="e">
        <f>[1]свод!#REF!</f>
        <v>#REF!</v>
      </c>
      <c r="AWG10" s="11" t="e">
        <f>[1]свод!#REF!</f>
        <v>#REF!</v>
      </c>
      <c r="AWH10" s="11" t="e">
        <f>[1]свод!#REF!</f>
        <v>#REF!</v>
      </c>
      <c r="AWI10" s="11" t="e">
        <f>[1]свод!#REF!</f>
        <v>#REF!</v>
      </c>
      <c r="AWJ10" s="11" t="e">
        <f>[1]свод!#REF!</f>
        <v>#REF!</v>
      </c>
      <c r="AWK10" s="11" t="e">
        <f>[1]свод!#REF!</f>
        <v>#REF!</v>
      </c>
      <c r="AWL10" s="11" t="e">
        <f>[1]свод!#REF!</f>
        <v>#REF!</v>
      </c>
      <c r="AWM10" s="11" t="e">
        <f>[1]свод!#REF!</f>
        <v>#REF!</v>
      </c>
      <c r="AWN10" s="11" t="e">
        <f>[1]свод!#REF!</f>
        <v>#REF!</v>
      </c>
      <c r="AWO10" s="11" t="e">
        <f>[1]свод!#REF!</f>
        <v>#REF!</v>
      </c>
      <c r="AWP10" s="11" t="e">
        <f>[1]свод!#REF!</f>
        <v>#REF!</v>
      </c>
      <c r="AWQ10" s="11" t="e">
        <f>[1]свод!#REF!</f>
        <v>#REF!</v>
      </c>
      <c r="AWR10" s="11" t="e">
        <f>[1]свод!#REF!</f>
        <v>#REF!</v>
      </c>
      <c r="AWS10" s="11" t="e">
        <f>[1]свод!#REF!</f>
        <v>#REF!</v>
      </c>
      <c r="AWT10" s="11" t="e">
        <f>[1]свод!#REF!</f>
        <v>#REF!</v>
      </c>
      <c r="AWU10" s="11" t="e">
        <f>[1]свод!#REF!</f>
        <v>#REF!</v>
      </c>
      <c r="AWV10" s="11" t="e">
        <f>[1]свод!#REF!</f>
        <v>#REF!</v>
      </c>
      <c r="AWW10" s="11" t="e">
        <f>[1]свод!#REF!</f>
        <v>#REF!</v>
      </c>
      <c r="AWX10" s="11" t="e">
        <f>[1]свод!#REF!</f>
        <v>#REF!</v>
      </c>
      <c r="AWY10" s="11" t="e">
        <f>[1]свод!#REF!</f>
        <v>#REF!</v>
      </c>
      <c r="AWZ10" s="11" t="e">
        <f>[1]свод!#REF!</f>
        <v>#REF!</v>
      </c>
      <c r="AXA10" s="11" t="e">
        <f>[1]свод!#REF!</f>
        <v>#REF!</v>
      </c>
      <c r="AXB10" s="11" t="e">
        <f>[1]свод!#REF!</f>
        <v>#REF!</v>
      </c>
      <c r="AXC10" s="11" t="e">
        <f>[1]свод!#REF!</f>
        <v>#REF!</v>
      </c>
      <c r="AXD10" s="11" t="e">
        <f>[1]свод!#REF!</f>
        <v>#REF!</v>
      </c>
      <c r="AXE10" s="11" t="e">
        <f>[1]свод!#REF!</f>
        <v>#REF!</v>
      </c>
      <c r="AXF10" s="11" t="e">
        <f>[1]свод!#REF!</f>
        <v>#REF!</v>
      </c>
      <c r="AXG10" s="11" t="e">
        <f>[1]свод!#REF!</f>
        <v>#REF!</v>
      </c>
      <c r="AXH10" s="11" t="e">
        <f>[1]свод!#REF!</f>
        <v>#REF!</v>
      </c>
      <c r="AXI10" s="11" t="e">
        <f>[1]свод!#REF!</f>
        <v>#REF!</v>
      </c>
      <c r="AXJ10" s="11" t="e">
        <f>[1]свод!#REF!</f>
        <v>#REF!</v>
      </c>
      <c r="AXK10" s="11" t="e">
        <f>[1]свод!#REF!</f>
        <v>#REF!</v>
      </c>
      <c r="AXL10" s="11" t="e">
        <f>[1]свод!#REF!</f>
        <v>#REF!</v>
      </c>
      <c r="AXM10" s="11" t="e">
        <f>[1]свод!#REF!</f>
        <v>#REF!</v>
      </c>
      <c r="AXN10" s="11" t="e">
        <f>[1]свод!#REF!</f>
        <v>#REF!</v>
      </c>
      <c r="AXO10" s="11" t="e">
        <f>[1]свод!#REF!</f>
        <v>#REF!</v>
      </c>
      <c r="AXP10" s="11" t="e">
        <f>[1]свод!#REF!</f>
        <v>#REF!</v>
      </c>
      <c r="AXQ10" s="11" t="e">
        <f>[1]свод!#REF!</f>
        <v>#REF!</v>
      </c>
      <c r="AXR10" s="11" t="e">
        <f>[1]свод!#REF!</f>
        <v>#REF!</v>
      </c>
      <c r="AXS10" s="11" t="e">
        <f>[1]свод!#REF!</f>
        <v>#REF!</v>
      </c>
      <c r="AXT10" s="11" t="e">
        <f>[1]свод!#REF!</f>
        <v>#REF!</v>
      </c>
      <c r="AXU10" s="11" t="e">
        <f>[1]свод!#REF!</f>
        <v>#REF!</v>
      </c>
      <c r="AXV10" s="11" t="e">
        <f>[1]свод!#REF!</f>
        <v>#REF!</v>
      </c>
      <c r="AXW10" s="11" t="e">
        <f>[1]свод!#REF!</f>
        <v>#REF!</v>
      </c>
      <c r="AXX10" s="11" t="e">
        <f>[1]свод!#REF!</f>
        <v>#REF!</v>
      </c>
      <c r="AXY10" s="11" t="e">
        <f>[1]свод!#REF!</f>
        <v>#REF!</v>
      </c>
      <c r="AXZ10" s="11" t="e">
        <f>[1]свод!#REF!</f>
        <v>#REF!</v>
      </c>
      <c r="AYA10" s="11" t="e">
        <f>[1]свод!#REF!</f>
        <v>#REF!</v>
      </c>
      <c r="AYB10" s="11" t="e">
        <f>[1]свод!#REF!</f>
        <v>#REF!</v>
      </c>
      <c r="AYC10" s="11" t="e">
        <f>[1]свод!#REF!</f>
        <v>#REF!</v>
      </c>
      <c r="AYD10" s="11" t="e">
        <f>[1]свод!#REF!</f>
        <v>#REF!</v>
      </c>
      <c r="AYE10" s="11" t="e">
        <f>[1]свод!#REF!</f>
        <v>#REF!</v>
      </c>
      <c r="AYF10" s="11" t="e">
        <f>[1]свод!#REF!</f>
        <v>#REF!</v>
      </c>
      <c r="AYG10" s="11" t="e">
        <f>[1]свод!#REF!</f>
        <v>#REF!</v>
      </c>
      <c r="AYH10" s="11" t="e">
        <f>[1]свод!#REF!</f>
        <v>#REF!</v>
      </c>
      <c r="AYI10" s="11" t="e">
        <f>[1]свод!#REF!</f>
        <v>#REF!</v>
      </c>
      <c r="AYJ10" s="11" t="e">
        <f>[1]свод!#REF!</f>
        <v>#REF!</v>
      </c>
      <c r="AYK10" s="11" t="e">
        <f>[1]свод!#REF!</f>
        <v>#REF!</v>
      </c>
      <c r="AYL10" s="11" t="e">
        <f>[1]свод!#REF!</f>
        <v>#REF!</v>
      </c>
      <c r="AYM10" s="11" t="e">
        <f>[1]свод!#REF!</f>
        <v>#REF!</v>
      </c>
      <c r="AYN10" s="11" t="e">
        <f>[1]свод!#REF!</f>
        <v>#REF!</v>
      </c>
      <c r="AYO10" s="11" t="e">
        <f>[1]свод!#REF!</f>
        <v>#REF!</v>
      </c>
      <c r="AYP10" s="11" t="e">
        <f>[1]свод!#REF!</f>
        <v>#REF!</v>
      </c>
      <c r="AYQ10" s="11" t="e">
        <f>[1]свод!#REF!</f>
        <v>#REF!</v>
      </c>
      <c r="AYR10" s="11" t="e">
        <f>[1]свод!#REF!</f>
        <v>#REF!</v>
      </c>
      <c r="AYS10" s="11" t="e">
        <f>[1]свод!#REF!</f>
        <v>#REF!</v>
      </c>
      <c r="AYT10" s="11" t="e">
        <f>[1]свод!#REF!</f>
        <v>#REF!</v>
      </c>
      <c r="AYU10" s="11" t="e">
        <f>[1]свод!#REF!</f>
        <v>#REF!</v>
      </c>
      <c r="AYV10" s="11" t="e">
        <f>[1]свод!#REF!</f>
        <v>#REF!</v>
      </c>
      <c r="AYW10" s="11" t="e">
        <f>[1]свод!#REF!</f>
        <v>#REF!</v>
      </c>
      <c r="AYX10" s="11" t="e">
        <f>[1]свод!#REF!</f>
        <v>#REF!</v>
      </c>
      <c r="AYY10" s="11" t="e">
        <f>[1]свод!#REF!</f>
        <v>#REF!</v>
      </c>
      <c r="AYZ10" s="11" t="e">
        <f>[1]свод!#REF!</f>
        <v>#REF!</v>
      </c>
      <c r="AZA10" s="11" t="e">
        <f>[1]свод!#REF!</f>
        <v>#REF!</v>
      </c>
      <c r="AZB10" s="11" t="e">
        <f>[1]свод!#REF!</f>
        <v>#REF!</v>
      </c>
      <c r="AZC10" s="11" t="e">
        <f>[1]свод!#REF!</f>
        <v>#REF!</v>
      </c>
      <c r="AZD10" s="11" t="e">
        <f>[1]свод!#REF!</f>
        <v>#REF!</v>
      </c>
      <c r="AZE10" s="11" t="e">
        <f>[1]свод!#REF!</f>
        <v>#REF!</v>
      </c>
      <c r="AZF10" s="11" t="e">
        <f>[1]свод!#REF!</f>
        <v>#REF!</v>
      </c>
      <c r="AZG10" s="11" t="e">
        <f>[1]свод!#REF!</f>
        <v>#REF!</v>
      </c>
      <c r="AZH10" s="11" t="e">
        <f>[1]свод!#REF!</f>
        <v>#REF!</v>
      </c>
      <c r="AZI10" s="11" t="e">
        <f>[1]свод!#REF!</f>
        <v>#REF!</v>
      </c>
      <c r="AZJ10" s="11" t="e">
        <f>[1]свод!#REF!</f>
        <v>#REF!</v>
      </c>
      <c r="AZK10" s="11" t="e">
        <f>[1]свод!#REF!</f>
        <v>#REF!</v>
      </c>
      <c r="AZL10" s="11" t="e">
        <f>[1]свод!#REF!</f>
        <v>#REF!</v>
      </c>
      <c r="AZM10" s="11" t="e">
        <f>[1]свод!#REF!</f>
        <v>#REF!</v>
      </c>
      <c r="AZN10" s="11" t="e">
        <f>[1]свод!#REF!</f>
        <v>#REF!</v>
      </c>
      <c r="AZO10" s="11" t="e">
        <f>[1]свод!#REF!</f>
        <v>#REF!</v>
      </c>
      <c r="AZP10" s="11" t="e">
        <f>[1]свод!#REF!</f>
        <v>#REF!</v>
      </c>
      <c r="AZQ10" s="11" t="e">
        <f>[1]свод!#REF!</f>
        <v>#REF!</v>
      </c>
      <c r="AZR10" s="11" t="e">
        <f>[1]свод!#REF!</f>
        <v>#REF!</v>
      </c>
      <c r="AZS10" s="11" t="e">
        <f>[1]свод!#REF!</f>
        <v>#REF!</v>
      </c>
      <c r="AZT10" s="11" t="e">
        <f>[1]свод!#REF!</f>
        <v>#REF!</v>
      </c>
      <c r="AZU10" s="11" t="e">
        <f>[1]свод!#REF!</f>
        <v>#REF!</v>
      </c>
      <c r="AZV10" s="11" t="e">
        <f>[1]свод!#REF!</f>
        <v>#REF!</v>
      </c>
      <c r="AZW10" s="11" t="e">
        <f>[1]свод!#REF!</f>
        <v>#REF!</v>
      </c>
      <c r="AZX10" s="11" t="e">
        <f>[1]свод!#REF!</f>
        <v>#REF!</v>
      </c>
      <c r="AZY10" s="11" t="e">
        <f>[1]свод!#REF!</f>
        <v>#REF!</v>
      </c>
      <c r="AZZ10" s="11" t="e">
        <f>[1]свод!#REF!</f>
        <v>#REF!</v>
      </c>
      <c r="BAA10" s="11" t="e">
        <f>[1]свод!#REF!</f>
        <v>#REF!</v>
      </c>
      <c r="BAB10" s="11" t="e">
        <f>[1]свод!#REF!</f>
        <v>#REF!</v>
      </c>
      <c r="BAC10" s="11" t="e">
        <f>[1]свод!#REF!</f>
        <v>#REF!</v>
      </c>
      <c r="BAD10" s="11" t="e">
        <f>[1]свод!#REF!</f>
        <v>#REF!</v>
      </c>
      <c r="BAE10" s="11" t="e">
        <f>[1]свод!#REF!</f>
        <v>#REF!</v>
      </c>
      <c r="BAF10" s="11" t="e">
        <f>[1]свод!#REF!</f>
        <v>#REF!</v>
      </c>
      <c r="BAG10" s="11" t="e">
        <f>[1]свод!#REF!</f>
        <v>#REF!</v>
      </c>
      <c r="BAH10" s="11" t="e">
        <f>[1]свод!#REF!</f>
        <v>#REF!</v>
      </c>
      <c r="BAI10" s="11" t="e">
        <f>[1]свод!#REF!</f>
        <v>#REF!</v>
      </c>
      <c r="BAJ10" s="11" t="e">
        <f>[1]свод!#REF!</f>
        <v>#REF!</v>
      </c>
      <c r="BAK10" s="11" t="e">
        <f>[1]свод!#REF!</f>
        <v>#REF!</v>
      </c>
      <c r="BAL10" s="11" t="e">
        <f>[1]свод!#REF!</f>
        <v>#REF!</v>
      </c>
      <c r="BAM10" s="11" t="e">
        <f>[1]свод!#REF!</f>
        <v>#REF!</v>
      </c>
      <c r="BAN10" s="11" t="e">
        <f>[1]свод!#REF!</f>
        <v>#REF!</v>
      </c>
      <c r="BAO10" s="11" t="e">
        <f>[1]свод!#REF!</f>
        <v>#REF!</v>
      </c>
      <c r="BAP10" s="11" t="e">
        <f>[1]свод!#REF!</f>
        <v>#REF!</v>
      </c>
      <c r="BAQ10" s="11" t="e">
        <f>[1]свод!#REF!</f>
        <v>#REF!</v>
      </c>
      <c r="BAR10" s="11" t="e">
        <f>[1]свод!#REF!</f>
        <v>#REF!</v>
      </c>
      <c r="BAS10" s="11" t="e">
        <f>[1]свод!#REF!</f>
        <v>#REF!</v>
      </c>
      <c r="BAT10" s="11" t="e">
        <f>[1]свод!#REF!</f>
        <v>#REF!</v>
      </c>
      <c r="BAU10" s="11" t="e">
        <f>[1]свод!#REF!</f>
        <v>#REF!</v>
      </c>
      <c r="BAV10" s="11" t="e">
        <f>[1]свод!#REF!</f>
        <v>#REF!</v>
      </c>
      <c r="BAW10" s="11" t="e">
        <f>[1]свод!#REF!</f>
        <v>#REF!</v>
      </c>
      <c r="BAX10" s="11" t="e">
        <f>[1]свод!#REF!</f>
        <v>#REF!</v>
      </c>
      <c r="BAY10" s="11" t="e">
        <f>[1]свод!#REF!</f>
        <v>#REF!</v>
      </c>
      <c r="BAZ10" s="11" t="e">
        <f>[1]свод!#REF!</f>
        <v>#REF!</v>
      </c>
      <c r="BBA10" s="11" t="e">
        <f>[1]свод!#REF!</f>
        <v>#REF!</v>
      </c>
      <c r="BBB10" s="11" t="e">
        <f>[1]свод!#REF!</f>
        <v>#REF!</v>
      </c>
      <c r="BBC10" s="11" t="e">
        <f>[1]свод!#REF!</f>
        <v>#REF!</v>
      </c>
      <c r="BBD10" s="11" t="e">
        <f>[1]свод!#REF!</f>
        <v>#REF!</v>
      </c>
      <c r="BBE10" s="11" t="e">
        <f>[1]свод!#REF!</f>
        <v>#REF!</v>
      </c>
      <c r="BBF10" s="11" t="e">
        <f>[1]свод!#REF!</f>
        <v>#REF!</v>
      </c>
      <c r="BBG10" s="11" t="e">
        <f>[1]свод!#REF!</f>
        <v>#REF!</v>
      </c>
      <c r="BBH10" s="11" t="e">
        <f>[1]свод!#REF!</f>
        <v>#REF!</v>
      </c>
      <c r="BBI10" s="11" t="e">
        <f>[1]свод!#REF!</f>
        <v>#REF!</v>
      </c>
      <c r="BBJ10" s="11" t="e">
        <f>[1]свод!#REF!</f>
        <v>#REF!</v>
      </c>
      <c r="BBK10" s="11" t="e">
        <f>[1]свод!#REF!</f>
        <v>#REF!</v>
      </c>
      <c r="BBL10" s="11" t="e">
        <f>[1]свод!#REF!</f>
        <v>#REF!</v>
      </c>
      <c r="BBM10" s="11" t="e">
        <f>[1]свод!#REF!</f>
        <v>#REF!</v>
      </c>
      <c r="BBN10" s="11" t="e">
        <f>[1]свод!#REF!</f>
        <v>#REF!</v>
      </c>
      <c r="BBO10" s="11" t="e">
        <f>[1]свод!#REF!</f>
        <v>#REF!</v>
      </c>
      <c r="BBP10" s="11" t="e">
        <f>[1]свод!#REF!</f>
        <v>#REF!</v>
      </c>
      <c r="BBQ10" s="11" t="e">
        <f>[1]свод!#REF!</f>
        <v>#REF!</v>
      </c>
      <c r="BBR10" s="11" t="e">
        <f>[1]свод!#REF!</f>
        <v>#REF!</v>
      </c>
      <c r="BBS10" s="11" t="e">
        <f>[1]свод!#REF!</f>
        <v>#REF!</v>
      </c>
      <c r="BBT10" s="11" t="e">
        <f>[1]свод!#REF!</f>
        <v>#REF!</v>
      </c>
      <c r="BBU10" s="11" t="e">
        <f>[1]свод!#REF!</f>
        <v>#REF!</v>
      </c>
      <c r="BBV10" s="11" t="e">
        <f>[1]свод!#REF!</f>
        <v>#REF!</v>
      </c>
      <c r="BBW10" s="11" t="e">
        <f>[1]свод!#REF!</f>
        <v>#REF!</v>
      </c>
      <c r="BBX10" s="11" t="e">
        <f>[1]свод!#REF!</f>
        <v>#REF!</v>
      </c>
      <c r="BBY10" s="11" t="e">
        <f>[1]свод!#REF!</f>
        <v>#REF!</v>
      </c>
      <c r="BBZ10" s="11" t="e">
        <f>[1]свод!#REF!</f>
        <v>#REF!</v>
      </c>
      <c r="BCA10" s="11" t="e">
        <f>[1]свод!#REF!</f>
        <v>#REF!</v>
      </c>
      <c r="BCB10" s="11" t="e">
        <f>[1]свод!#REF!</f>
        <v>#REF!</v>
      </c>
      <c r="BCC10" s="11" t="e">
        <f>[1]свод!#REF!</f>
        <v>#REF!</v>
      </c>
      <c r="BCD10" s="11" t="e">
        <f>[1]свод!#REF!</f>
        <v>#REF!</v>
      </c>
      <c r="BCE10" s="11" t="e">
        <f>[1]свод!#REF!</f>
        <v>#REF!</v>
      </c>
      <c r="BCF10" s="11" t="e">
        <f>[1]свод!#REF!</f>
        <v>#REF!</v>
      </c>
      <c r="BCG10" s="11" t="e">
        <f>[1]свод!#REF!</f>
        <v>#REF!</v>
      </c>
      <c r="BCH10" s="11" t="e">
        <f>[1]свод!#REF!</f>
        <v>#REF!</v>
      </c>
      <c r="BCI10" s="11" t="e">
        <f>[1]свод!#REF!</f>
        <v>#REF!</v>
      </c>
      <c r="BCJ10" s="11" t="e">
        <f>[1]свод!#REF!</f>
        <v>#REF!</v>
      </c>
      <c r="BCK10" s="11" t="e">
        <f>[1]свод!#REF!</f>
        <v>#REF!</v>
      </c>
      <c r="BCL10" s="11" t="e">
        <f>[1]свод!#REF!</f>
        <v>#REF!</v>
      </c>
      <c r="BCM10" s="11" t="e">
        <f>[1]свод!#REF!</f>
        <v>#REF!</v>
      </c>
      <c r="BCN10" s="11" t="e">
        <f>[1]свод!#REF!</f>
        <v>#REF!</v>
      </c>
      <c r="BCO10" s="11" t="e">
        <f>[1]свод!#REF!</f>
        <v>#REF!</v>
      </c>
      <c r="BCP10" s="11" t="e">
        <f>[1]свод!#REF!</f>
        <v>#REF!</v>
      </c>
      <c r="BCQ10" s="11" t="e">
        <f>[1]свод!#REF!</f>
        <v>#REF!</v>
      </c>
      <c r="BCR10" s="11" t="e">
        <f>[1]свод!#REF!</f>
        <v>#REF!</v>
      </c>
      <c r="BCS10" s="11" t="e">
        <f>[1]свод!#REF!</f>
        <v>#REF!</v>
      </c>
      <c r="BCT10" s="11" t="e">
        <f>[1]свод!#REF!</f>
        <v>#REF!</v>
      </c>
      <c r="BCU10" s="11" t="e">
        <f>[1]свод!#REF!</f>
        <v>#REF!</v>
      </c>
      <c r="BCV10" s="11" t="e">
        <f>[1]свод!#REF!</f>
        <v>#REF!</v>
      </c>
      <c r="BCW10" s="11" t="e">
        <f>[1]свод!#REF!</f>
        <v>#REF!</v>
      </c>
      <c r="BCX10" s="11" t="e">
        <f>[1]свод!#REF!</f>
        <v>#REF!</v>
      </c>
      <c r="BCY10" s="11" t="e">
        <f>[1]свод!#REF!</f>
        <v>#REF!</v>
      </c>
      <c r="BCZ10" s="11" t="e">
        <f>[1]свод!#REF!</f>
        <v>#REF!</v>
      </c>
      <c r="BDA10" s="11" t="e">
        <f>[1]свод!#REF!</f>
        <v>#REF!</v>
      </c>
      <c r="BDB10" s="11" t="e">
        <f>[1]свод!#REF!</f>
        <v>#REF!</v>
      </c>
      <c r="BDC10" s="11" t="e">
        <f>[1]свод!#REF!</f>
        <v>#REF!</v>
      </c>
      <c r="BDD10" s="11" t="e">
        <f>[1]свод!#REF!</f>
        <v>#REF!</v>
      </c>
      <c r="BDE10" s="11" t="e">
        <f>[1]свод!#REF!</f>
        <v>#REF!</v>
      </c>
      <c r="BDF10" s="11" t="e">
        <f>[1]свод!#REF!</f>
        <v>#REF!</v>
      </c>
      <c r="BDG10" s="11" t="e">
        <f>[1]свод!#REF!</f>
        <v>#REF!</v>
      </c>
      <c r="BDH10" s="11" t="e">
        <f>[1]свод!#REF!</f>
        <v>#REF!</v>
      </c>
      <c r="BDI10" s="11" t="e">
        <f>[1]свод!#REF!</f>
        <v>#REF!</v>
      </c>
      <c r="BDJ10" s="11" t="e">
        <f>[1]свод!#REF!</f>
        <v>#REF!</v>
      </c>
      <c r="BDK10" s="11" t="e">
        <f>[1]свод!#REF!</f>
        <v>#REF!</v>
      </c>
      <c r="BDL10" s="11" t="e">
        <f>[1]свод!#REF!</f>
        <v>#REF!</v>
      </c>
      <c r="BDM10" s="11" t="e">
        <f>[1]свод!#REF!</f>
        <v>#REF!</v>
      </c>
      <c r="BDN10" s="11" t="e">
        <f>[1]свод!#REF!</f>
        <v>#REF!</v>
      </c>
      <c r="BDO10" s="11" t="e">
        <f>[1]свод!#REF!</f>
        <v>#REF!</v>
      </c>
      <c r="BDP10" s="11" t="e">
        <f>[1]свод!#REF!</f>
        <v>#REF!</v>
      </c>
      <c r="BDQ10" s="11" t="e">
        <f>[1]свод!#REF!</f>
        <v>#REF!</v>
      </c>
      <c r="BDR10" s="11" t="e">
        <f>[1]свод!#REF!</f>
        <v>#REF!</v>
      </c>
      <c r="BDS10" s="11" t="e">
        <f>[1]свод!#REF!</f>
        <v>#REF!</v>
      </c>
      <c r="BDT10" s="11" t="e">
        <f>[1]свод!#REF!</f>
        <v>#REF!</v>
      </c>
      <c r="BDU10" s="11" t="e">
        <f>[1]свод!#REF!</f>
        <v>#REF!</v>
      </c>
      <c r="BDV10" s="11" t="e">
        <f>[1]свод!#REF!</f>
        <v>#REF!</v>
      </c>
      <c r="BDW10" s="11" t="e">
        <f>[1]свод!#REF!</f>
        <v>#REF!</v>
      </c>
      <c r="BDX10" s="11" t="e">
        <f>[1]свод!#REF!</f>
        <v>#REF!</v>
      </c>
      <c r="BDY10" s="11" t="e">
        <f>[1]свод!#REF!</f>
        <v>#REF!</v>
      </c>
      <c r="BDZ10" s="11" t="e">
        <f>[1]свод!#REF!</f>
        <v>#REF!</v>
      </c>
      <c r="BEA10" s="11" t="e">
        <f>[1]свод!#REF!</f>
        <v>#REF!</v>
      </c>
      <c r="BEB10" s="11" t="e">
        <f>[1]свод!#REF!</f>
        <v>#REF!</v>
      </c>
      <c r="BEC10" s="11" t="e">
        <f>[1]свод!#REF!</f>
        <v>#REF!</v>
      </c>
      <c r="BED10" s="11" t="e">
        <f>[1]свод!#REF!</f>
        <v>#REF!</v>
      </c>
      <c r="BEE10" s="11" t="e">
        <f>[1]свод!#REF!</f>
        <v>#REF!</v>
      </c>
      <c r="BEF10" s="11" t="e">
        <f>[1]свод!#REF!</f>
        <v>#REF!</v>
      </c>
      <c r="BEG10" s="11" t="e">
        <f>[1]свод!#REF!</f>
        <v>#REF!</v>
      </c>
      <c r="BEH10" s="11" t="e">
        <f>[1]свод!#REF!</f>
        <v>#REF!</v>
      </c>
      <c r="BEI10" s="11" t="e">
        <f>[1]свод!#REF!</f>
        <v>#REF!</v>
      </c>
      <c r="BEJ10" s="11" t="e">
        <f>[1]свод!#REF!</f>
        <v>#REF!</v>
      </c>
      <c r="BEK10" s="11" t="e">
        <f>[1]свод!#REF!</f>
        <v>#REF!</v>
      </c>
      <c r="BEL10" s="11" t="e">
        <f>[1]свод!#REF!</f>
        <v>#REF!</v>
      </c>
      <c r="BEM10" s="11" t="e">
        <f>[1]свод!#REF!</f>
        <v>#REF!</v>
      </c>
      <c r="BEN10" s="11" t="e">
        <f>[1]свод!#REF!</f>
        <v>#REF!</v>
      </c>
      <c r="BEO10" s="11" t="e">
        <f>[1]свод!#REF!</f>
        <v>#REF!</v>
      </c>
      <c r="BEP10" s="11" t="e">
        <f>[1]свод!#REF!</f>
        <v>#REF!</v>
      </c>
      <c r="BEQ10" s="11" t="e">
        <f>[1]свод!#REF!</f>
        <v>#REF!</v>
      </c>
      <c r="BER10" s="11" t="e">
        <f>[1]свод!#REF!</f>
        <v>#REF!</v>
      </c>
      <c r="BES10" s="11" t="e">
        <f>[1]свод!#REF!</f>
        <v>#REF!</v>
      </c>
      <c r="BET10" s="11" t="e">
        <f>[1]свод!#REF!</f>
        <v>#REF!</v>
      </c>
      <c r="BEU10" s="11" t="e">
        <f>[1]свод!#REF!</f>
        <v>#REF!</v>
      </c>
      <c r="BEV10" s="11" t="e">
        <f>[1]свод!#REF!</f>
        <v>#REF!</v>
      </c>
      <c r="BEW10" s="11" t="e">
        <f>[1]свод!#REF!</f>
        <v>#REF!</v>
      </c>
      <c r="BEX10" s="11" t="e">
        <f>[1]свод!#REF!</f>
        <v>#REF!</v>
      </c>
      <c r="BEY10" s="11" t="e">
        <f>[1]свод!#REF!</f>
        <v>#REF!</v>
      </c>
      <c r="BEZ10" s="11" t="e">
        <f>[1]свод!#REF!</f>
        <v>#REF!</v>
      </c>
      <c r="BFA10" s="11" t="e">
        <f>[1]свод!#REF!</f>
        <v>#REF!</v>
      </c>
      <c r="BFB10" s="11" t="e">
        <f>[1]свод!#REF!</f>
        <v>#REF!</v>
      </c>
      <c r="BFC10" s="11" t="e">
        <f>[1]свод!#REF!</f>
        <v>#REF!</v>
      </c>
      <c r="BFD10" s="11" t="e">
        <f>[1]свод!#REF!</f>
        <v>#REF!</v>
      </c>
      <c r="BFE10" s="11" t="e">
        <f>[1]свод!#REF!</f>
        <v>#REF!</v>
      </c>
      <c r="BFF10" s="11" t="e">
        <f>[1]свод!#REF!</f>
        <v>#REF!</v>
      </c>
      <c r="BFG10" s="11" t="e">
        <f>[1]свод!#REF!</f>
        <v>#REF!</v>
      </c>
      <c r="BFH10" s="11" t="e">
        <f>[1]свод!#REF!</f>
        <v>#REF!</v>
      </c>
      <c r="BFI10" s="11" t="e">
        <f>[1]свод!#REF!</f>
        <v>#REF!</v>
      </c>
      <c r="BFJ10" s="11" t="e">
        <f>[1]свод!#REF!</f>
        <v>#REF!</v>
      </c>
      <c r="BFK10" s="11" t="e">
        <f>[1]свод!#REF!</f>
        <v>#REF!</v>
      </c>
      <c r="BFL10" s="11" t="e">
        <f>[1]свод!#REF!</f>
        <v>#REF!</v>
      </c>
      <c r="BFM10" s="11" t="e">
        <f>[1]свод!#REF!</f>
        <v>#REF!</v>
      </c>
      <c r="BFN10" s="11" t="e">
        <f>[1]свод!#REF!</f>
        <v>#REF!</v>
      </c>
      <c r="BFO10" s="11" t="e">
        <f>[1]свод!#REF!</f>
        <v>#REF!</v>
      </c>
      <c r="BFP10" s="11" t="e">
        <f>[1]свод!#REF!</f>
        <v>#REF!</v>
      </c>
      <c r="BFQ10" s="11" t="e">
        <f>[1]свод!#REF!</f>
        <v>#REF!</v>
      </c>
      <c r="BFR10" s="11" t="e">
        <f>[1]свод!#REF!</f>
        <v>#REF!</v>
      </c>
      <c r="BFS10" s="11" t="e">
        <f>[1]свод!#REF!</f>
        <v>#REF!</v>
      </c>
      <c r="BFT10" s="11" t="e">
        <f>[1]свод!#REF!</f>
        <v>#REF!</v>
      </c>
      <c r="BFU10" s="11" t="e">
        <f>[1]свод!#REF!</f>
        <v>#REF!</v>
      </c>
      <c r="BFV10" s="11" t="e">
        <f>[1]свод!#REF!</f>
        <v>#REF!</v>
      </c>
      <c r="BFW10" s="11" t="e">
        <f>[1]свод!#REF!</f>
        <v>#REF!</v>
      </c>
      <c r="BFX10" s="11" t="e">
        <f>[1]свод!#REF!</f>
        <v>#REF!</v>
      </c>
      <c r="BFY10" s="11" t="e">
        <f>[1]свод!#REF!</f>
        <v>#REF!</v>
      </c>
      <c r="BFZ10" s="11" t="e">
        <f>[1]свод!#REF!</f>
        <v>#REF!</v>
      </c>
      <c r="BGA10" s="11" t="e">
        <f>[1]свод!#REF!</f>
        <v>#REF!</v>
      </c>
      <c r="BGB10" s="11" t="e">
        <f>[1]свод!#REF!</f>
        <v>#REF!</v>
      </c>
      <c r="BGC10" s="11" t="e">
        <f>[1]свод!#REF!</f>
        <v>#REF!</v>
      </c>
      <c r="BGD10" s="11" t="e">
        <f>[1]свод!#REF!</f>
        <v>#REF!</v>
      </c>
      <c r="BGE10" s="11" t="e">
        <f>[1]свод!#REF!</f>
        <v>#REF!</v>
      </c>
      <c r="BGF10" s="11" t="e">
        <f>[1]свод!#REF!</f>
        <v>#REF!</v>
      </c>
      <c r="BGG10" s="11" t="e">
        <f>[1]свод!#REF!</f>
        <v>#REF!</v>
      </c>
      <c r="BGH10" s="11" t="e">
        <f>[1]свод!#REF!</f>
        <v>#REF!</v>
      </c>
      <c r="BGI10" s="11" t="e">
        <f>[1]свод!#REF!</f>
        <v>#REF!</v>
      </c>
      <c r="BGJ10" s="11" t="e">
        <f>[1]свод!#REF!</f>
        <v>#REF!</v>
      </c>
      <c r="BGK10" s="11" t="e">
        <f>[1]свод!#REF!</f>
        <v>#REF!</v>
      </c>
      <c r="BGL10" s="11" t="e">
        <f>[1]свод!#REF!</f>
        <v>#REF!</v>
      </c>
      <c r="BGM10" s="11" t="e">
        <f>[1]свод!#REF!</f>
        <v>#REF!</v>
      </c>
      <c r="BGN10" s="11" t="e">
        <f>[1]свод!#REF!</f>
        <v>#REF!</v>
      </c>
      <c r="BGO10" s="11" t="e">
        <f>[1]свод!#REF!</f>
        <v>#REF!</v>
      </c>
      <c r="BGP10" s="11" t="e">
        <f>[1]свод!#REF!</f>
        <v>#REF!</v>
      </c>
      <c r="BGQ10" s="11" t="e">
        <f>[1]свод!#REF!</f>
        <v>#REF!</v>
      </c>
      <c r="BGR10" s="11" t="e">
        <f>[1]свод!#REF!</f>
        <v>#REF!</v>
      </c>
      <c r="BGS10" s="11" t="e">
        <f>[1]свод!#REF!</f>
        <v>#REF!</v>
      </c>
      <c r="BGT10" s="11" t="e">
        <f>[1]свод!#REF!</f>
        <v>#REF!</v>
      </c>
      <c r="BGU10" s="11" t="e">
        <f>[1]свод!#REF!</f>
        <v>#REF!</v>
      </c>
      <c r="BGV10" s="11" t="e">
        <f>[1]свод!#REF!</f>
        <v>#REF!</v>
      </c>
      <c r="BGW10" s="11" t="e">
        <f>[1]свод!#REF!</f>
        <v>#REF!</v>
      </c>
      <c r="BGX10" s="11" t="e">
        <f>[1]свод!#REF!</f>
        <v>#REF!</v>
      </c>
      <c r="BGY10" s="11" t="e">
        <f>[1]свод!#REF!</f>
        <v>#REF!</v>
      </c>
      <c r="BGZ10" s="11" t="e">
        <f>[1]свод!#REF!</f>
        <v>#REF!</v>
      </c>
      <c r="BHA10" s="11" t="e">
        <f>[1]свод!#REF!</f>
        <v>#REF!</v>
      </c>
      <c r="BHB10" s="11" t="e">
        <f>[1]свод!#REF!</f>
        <v>#REF!</v>
      </c>
      <c r="BHC10" s="11" t="e">
        <f>[1]свод!#REF!</f>
        <v>#REF!</v>
      </c>
      <c r="BHD10" s="11" t="e">
        <f>[1]свод!#REF!</f>
        <v>#REF!</v>
      </c>
      <c r="BHE10" s="11" t="e">
        <f>[1]свод!#REF!</f>
        <v>#REF!</v>
      </c>
      <c r="BHF10" s="11" t="e">
        <f>[1]свод!#REF!</f>
        <v>#REF!</v>
      </c>
      <c r="BHG10" s="11" t="e">
        <f>[1]свод!#REF!</f>
        <v>#REF!</v>
      </c>
      <c r="BHH10" s="11" t="e">
        <f>[1]свод!#REF!</f>
        <v>#REF!</v>
      </c>
      <c r="BHI10" s="11" t="e">
        <f>[1]свод!#REF!</f>
        <v>#REF!</v>
      </c>
      <c r="BHJ10" s="11" t="e">
        <f>[1]свод!#REF!</f>
        <v>#REF!</v>
      </c>
      <c r="BHK10" s="11" t="e">
        <f>[1]свод!#REF!</f>
        <v>#REF!</v>
      </c>
      <c r="BHL10" s="11" t="e">
        <f>[1]свод!#REF!</f>
        <v>#REF!</v>
      </c>
      <c r="BHM10" s="11" t="e">
        <f>[1]свод!#REF!</f>
        <v>#REF!</v>
      </c>
      <c r="BHN10" s="11" t="e">
        <f>[1]свод!#REF!</f>
        <v>#REF!</v>
      </c>
      <c r="BHO10" s="11" t="e">
        <f>[1]свод!#REF!</f>
        <v>#REF!</v>
      </c>
      <c r="BHP10" s="11" t="e">
        <f>[1]свод!#REF!</f>
        <v>#REF!</v>
      </c>
      <c r="BHQ10" s="11" t="e">
        <f>[1]свод!#REF!</f>
        <v>#REF!</v>
      </c>
      <c r="BHR10" s="11" t="e">
        <f>[1]свод!#REF!</f>
        <v>#REF!</v>
      </c>
      <c r="BHS10" s="11" t="e">
        <f>[1]свод!#REF!</f>
        <v>#REF!</v>
      </c>
      <c r="BHT10" s="11" t="e">
        <f>[1]свод!#REF!</f>
        <v>#REF!</v>
      </c>
      <c r="BHU10" s="11" t="e">
        <f>[1]свод!#REF!</f>
        <v>#REF!</v>
      </c>
      <c r="BHV10" s="11" t="e">
        <f>[1]свод!#REF!</f>
        <v>#REF!</v>
      </c>
      <c r="BHW10" s="11" t="e">
        <f>[1]свод!#REF!</f>
        <v>#REF!</v>
      </c>
      <c r="BHX10" s="11" t="e">
        <f>[1]свод!#REF!</f>
        <v>#REF!</v>
      </c>
      <c r="BHY10" s="11" t="e">
        <f>[1]свод!#REF!</f>
        <v>#REF!</v>
      </c>
      <c r="BHZ10" s="11" t="e">
        <f>[1]свод!#REF!</f>
        <v>#REF!</v>
      </c>
      <c r="BIA10" s="11" t="e">
        <f>[1]свод!#REF!</f>
        <v>#REF!</v>
      </c>
      <c r="BIB10" s="11" t="e">
        <f>[1]свод!#REF!</f>
        <v>#REF!</v>
      </c>
      <c r="BIC10" s="11" t="e">
        <f>[1]свод!#REF!</f>
        <v>#REF!</v>
      </c>
      <c r="BID10" s="11" t="e">
        <f>[1]свод!#REF!</f>
        <v>#REF!</v>
      </c>
      <c r="BIE10" s="11" t="e">
        <f>[1]свод!#REF!</f>
        <v>#REF!</v>
      </c>
      <c r="BIF10" s="11" t="e">
        <f>[1]свод!#REF!</f>
        <v>#REF!</v>
      </c>
      <c r="BIG10" s="11" t="e">
        <f>[1]свод!#REF!</f>
        <v>#REF!</v>
      </c>
      <c r="BIH10" s="11" t="e">
        <f>[1]свод!#REF!</f>
        <v>#REF!</v>
      </c>
      <c r="BII10" s="11" t="e">
        <f>[1]свод!#REF!</f>
        <v>#REF!</v>
      </c>
      <c r="BIJ10" s="11" t="e">
        <f>[1]свод!#REF!</f>
        <v>#REF!</v>
      </c>
      <c r="BIK10" s="11" t="e">
        <f>[1]свод!#REF!</f>
        <v>#REF!</v>
      </c>
      <c r="BIL10" s="11" t="e">
        <f>[1]свод!#REF!</f>
        <v>#REF!</v>
      </c>
      <c r="BIM10" s="11" t="e">
        <f>[1]свод!#REF!</f>
        <v>#REF!</v>
      </c>
      <c r="BIN10" s="11" t="e">
        <f>[1]свод!#REF!</f>
        <v>#REF!</v>
      </c>
      <c r="BIO10" s="11" t="e">
        <f>[1]свод!#REF!</f>
        <v>#REF!</v>
      </c>
      <c r="BIP10" s="11" t="e">
        <f>[1]свод!#REF!</f>
        <v>#REF!</v>
      </c>
      <c r="BIQ10" s="11" t="e">
        <f>[1]свод!#REF!</f>
        <v>#REF!</v>
      </c>
      <c r="BIR10" s="11" t="e">
        <f>[1]свод!#REF!</f>
        <v>#REF!</v>
      </c>
      <c r="BIS10" s="11" t="e">
        <f>[1]свод!#REF!</f>
        <v>#REF!</v>
      </c>
      <c r="BIT10" s="11" t="e">
        <f>[1]свод!#REF!</f>
        <v>#REF!</v>
      </c>
      <c r="BIU10" s="11" t="e">
        <f>[1]свод!#REF!</f>
        <v>#REF!</v>
      </c>
      <c r="BIV10" s="11" t="e">
        <f>[1]свод!#REF!</f>
        <v>#REF!</v>
      </c>
      <c r="BIW10" s="11" t="e">
        <f>[1]свод!#REF!</f>
        <v>#REF!</v>
      </c>
      <c r="BIX10" s="11" t="e">
        <f>[1]свод!#REF!</f>
        <v>#REF!</v>
      </c>
      <c r="BIY10" s="11" t="e">
        <f>[1]свод!#REF!</f>
        <v>#REF!</v>
      </c>
      <c r="BIZ10" s="11" t="e">
        <f>[1]свод!#REF!</f>
        <v>#REF!</v>
      </c>
      <c r="BJA10" s="11" t="e">
        <f>[1]свод!#REF!</f>
        <v>#REF!</v>
      </c>
      <c r="BJB10" s="11" t="e">
        <f>[1]свод!#REF!</f>
        <v>#REF!</v>
      </c>
      <c r="BJC10" s="11" t="e">
        <f>[1]свод!#REF!</f>
        <v>#REF!</v>
      </c>
      <c r="BJD10" s="11" t="e">
        <f>[1]свод!#REF!</f>
        <v>#REF!</v>
      </c>
      <c r="BJE10" s="11" t="e">
        <f>[1]свод!#REF!</f>
        <v>#REF!</v>
      </c>
      <c r="BJF10" s="11" t="e">
        <f>[1]свод!#REF!</f>
        <v>#REF!</v>
      </c>
      <c r="BJG10" s="11" t="e">
        <f>[1]свод!#REF!</f>
        <v>#REF!</v>
      </c>
      <c r="BJH10" s="11" t="e">
        <f>[1]свод!#REF!</f>
        <v>#REF!</v>
      </c>
      <c r="BJI10" s="11" t="e">
        <f>[1]свод!#REF!</f>
        <v>#REF!</v>
      </c>
      <c r="BJJ10" s="11" t="e">
        <f>[1]свод!#REF!</f>
        <v>#REF!</v>
      </c>
      <c r="BJK10" s="11" t="e">
        <f>[1]свод!#REF!</f>
        <v>#REF!</v>
      </c>
      <c r="BJL10" s="11" t="e">
        <f>[1]свод!#REF!</f>
        <v>#REF!</v>
      </c>
      <c r="BJM10" s="11" t="e">
        <f>[1]свод!#REF!</f>
        <v>#REF!</v>
      </c>
      <c r="BJN10" s="11" t="e">
        <f>[1]свод!#REF!</f>
        <v>#REF!</v>
      </c>
      <c r="BJO10" s="11" t="e">
        <f>[1]свод!#REF!</f>
        <v>#REF!</v>
      </c>
      <c r="BJP10" s="11" t="e">
        <f>[1]свод!#REF!</f>
        <v>#REF!</v>
      </c>
      <c r="BJQ10" s="11" t="e">
        <f>[1]свод!#REF!</f>
        <v>#REF!</v>
      </c>
      <c r="BJR10" s="11" t="e">
        <f>[1]свод!#REF!</f>
        <v>#REF!</v>
      </c>
      <c r="BJS10" s="11" t="e">
        <f>[1]свод!#REF!</f>
        <v>#REF!</v>
      </c>
      <c r="BJT10" s="11" t="e">
        <f>[1]свод!#REF!</f>
        <v>#REF!</v>
      </c>
      <c r="BJU10" s="11" t="e">
        <f>[1]свод!#REF!</f>
        <v>#REF!</v>
      </c>
      <c r="BJV10" s="11" t="e">
        <f>[1]свод!#REF!</f>
        <v>#REF!</v>
      </c>
      <c r="BJW10" s="11" t="e">
        <f>[1]свод!#REF!</f>
        <v>#REF!</v>
      </c>
      <c r="BJX10" s="11" t="e">
        <f>[1]свод!#REF!</f>
        <v>#REF!</v>
      </c>
      <c r="BJY10" s="11" t="e">
        <f>[1]свод!#REF!</f>
        <v>#REF!</v>
      </c>
      <c r="BJZ10" s="11" t="e">
        <f>[1]свод!#REF!</f>
        <v>#REF!</v>
      </c>
      <c r="BKA10" s="11" t="e">
        <f>[1]свод!#REF!</f>
        <v>#REF!</v>
      </c>
      <c r="BKB10" s="11" t="e">
        <f>[1]свод!#REF!</f>
        <v>#REF!</v>
      </c>
      <c r="BKC10" s="11" t="e">
        <f>[1]свод!#REF!</f>
        <v>#REF!</v>
      </c>
      <c r="BKD10" s="11" t="e">
        <f>[1]свод!#REF!</f>
        <v>#REF!</v>
      </c>
      <c r="BKE10" s="11" t="e">
        <f>[1]свод!#REF!</f>
        <v>#REF!</v>
      </c>
      <c r="BKF10" s="11" t="e">
        <f>[1]свод!#REF!</f>
        <v>#REF!</v>
      </c>
      <c r="BKG10" s="11" t="e">
        <f>[1]свод!#REF!</f>
        <v>#REF!</v>
      </c>
      <c r="BKH10" s="11" t="e">
        <f>[1]свод!#REF!</f>
        <v>#REF!</v>
      </c>
      <c r="BKI10" s="11" t="e">
        <f>[1]свод!#REF!</f>
        <v>#REF!</v>
      </c>
      <c r="BKJ10" s="11" t="e">
        <f>[1]свод!#REF!</f>
        <v>#REF!</v>
      </c>
      <c r="BKK10" s="11" t="e">
        <f>[1]свод!#REF!</f>
        <v>#REF!</v>
      </c>
      <c r="BKL10" s="11" t="e">
        <f>[1]свод!#REF!</f>
        <v>#REF!</v>
      </c>
      <c r="BKM10" s="11" t="e">
        <f>[1]свод!#REF!</f>
        <v>#REF!</v>
      </c>
      <c r="BKN10" s="11" t="e">
        <f>[1]свод!#REF!</f>
        <v>#REF!</v>
      </c>
      <c r="BKO10" s="11" t="e">
        <f>[1]свод!#REF!</f>
        <v>#REF!</v>
      </c>
      <c r="BKP10" s="11" t="e">
        <f>[1]свод!#REF!</f>
        <v>#REF!</v>
      </c>
      <c r="BKQ10" s="11" t="e">
        <f>[1]свод!#REF!</f>
        <v>#REF!</v>
      </c>
      <c r="BKR10" s="11" t="e">
        <f>[1]свод!#REF!</f>
        <v>#REF!</v>
      </c>
      <c r="BKS10" s="11" t="e">
        <f>[1]свод!#REF!</f>
        <v>#REF!</v>
      </c>
      <c r="BKT10" s="11" t="e">
        <f>[1]свод!#REF!</f>
        <v>#REF!</v>
      </c>
      <c r="BKU10" s="11" t="e">
        <f>[1]свод!#REF!</f>
        <v>#REF!</v>
      </c>
      <c r="BKV10" s="11" t="e">
        <f>[1]свод!#REF!</f>
        <v>#REF!</v>
      </c>
      <c r="BKW10" s="11" t="e">
        <f>[1]свод!#REF!</f>
        <v>#REF!</v>
      </c>
      <c r="BKX10" s="11" t="e">
        <f>[1]свод!#REF!</f>
        <v>#REF!</v>
      </c>
      <c r="BKY10" s="11" t="e">
        <f>[1]свод!#REF!</f>
        <v>#REF!</v>
      </c>
      <c r="BKZ10" s="11" t="e">
        <f>[1]свод!#REF!</f>
        <v>#REF!</v>
      </c>
      <c r="BLA10" s="11" t="e">
        <f>[1]свод!#REF!</f>
        <v>#REF!</v>
      </c>
      <c r="BLB10" s="11" t="e">
        <f>[1]свод!#REF!</f>
        <v>#REF!</v>
      </c>
      <c r="BLC10" s="11" t="e">
        <f>[1]свод!#REF!</f>
        <v>#REF!</v>
      </c>
      <c r="BLD10" s="11" t="e">
        <f>[1]свод!#REF!</f>
        <v>#REF!</v>
      </c>
      <c r="BLE10" s="11" t="e">
        <f>[1]свод!#REF!</f>
        <v>#REF!</v>
      </c>
      <c r="BLF10" s="11" t="e">
        <f>[1]свод!#REF!</f>
        <v>#REF!</v>
      </c>
      <c r="BLG10" s="11" t="e">
        <f>[1]свод!#REF!</f>
        <v>#REF!</v>
      </c>
      <c r="BLH10" s="11" t="e">
        <f>[1]свод!#REF!</f>
        <v>#REF!</v>
      </c>
      <c r="BLI10" s="11" t="e">
        <f>[1]свод!#REF!</f>
        <v>#REF!</v>
      </c>
      <c r="BLJ10" s="11" t="e">
        <f>[1]свод!#REF!</f>
        <v>#REF!</v>
      </c>
      <c r="BLK10" s="11" t="e">
        <f>[1]свод!#REF!</f>
        <v>#REF!</v>
      </c>
      <c r="BLL10" s="11" t="e">
        <f>[1]свод!#REF!</f>
        <v>#REF!</v>
      </c>
      <c r="BLM10" s="11" t="e">
        <f>[1]свод!#REF!</f>
        <v>#REF!</v>
      </c>
      <c r="BLN10" s="11" t="e">
        <f>[1]свод!#REF!</f>
        <v>#REF!</v>
      </c>
      <c r="BLO10" s="11" t="e">
        <f>[1]свод!#REF!</f>
        <v>#REF!</v>
      </c>
      <c r="BLP10" s="11" t="e">
        <f>[1]свод!#REF!</f>
        <v>#REF!</v>
      </c>
      <c r="BLQ10" s="11" t="e">
        <f>[1]свод!#REF!</f>
        <v>#REF!</v>
      </c>
      <c r="BLR10" s="11" t="e">
        <f>[1]свод!#REF!</f>
        <v>#REF!</v>
      </c>
      <c r="BLS10" s="11" t="e">
        <f>[1]свод!#REF!</f>
        <v>#REF!</v>
      </c>
      <c r="BLT10" s="11" t="e">
        <f>[1]свод!#REF!</f>
        <v>#REF!</v>
      </c>
      <c r="BLU10" s="11" t="e">
        <f>[1]свод!#REF!</f>
        <v>#REF!</v>
      </c>
      <c r="BLV10" s="11" t="e">
        <f>[1]свод!#REF!</f>
        <v>#REF!</v>
      </c>
      <c r="BLW10" s="11" t="e">
        <f>[1]свод!#REF!</f>
        <v>#REF!</v>
      </c>
      <c r="BLX10" s="11" t="e">
        <f>[1]свод!#REF!</f>
        <v>#REF!</v>
      </c>
      <c r="BLY10" s="11" t="e">
        <f>[1]свод!#REF!</f>
        <v>#REF!</v>
      </c>
      <c r="BLZ10" s="11" t="e">
        <f>[1]свод!#REF!</f>
        <v>#REF!</v>
      </c>
      <c r="BMA10" s="11" t="e">
        <f>[1]свод!#REF!</f>
        <v>#REF!</v>
      </c>
      <c r="BMB10" s="11" t="e">
        <f>[1]свод!#REF!</f>
        <v>#REF!</v>
      </c>
      <c r="BMC10" s="11" t="e">
        <f>[1]свод!#REF!</f>
        <v>#REF!</v>
      </c>
      <c r="BMD10" s="11" t="e">
        <f>[1]свод!#REF!</f>
        <v>#REF!</v>
      </c>
      <c r="BME10" s="11" t="e">
        <f>[1]свод!#REF!</f>
        <v>#REF!</v>
      </c>
      <c r="BMF10" s="11" t="e">
        <f>[1]свод!#REF!</f>
        <v>#REF!</v>
      </c>
      <c r="BMG10" s="11" t="e">
        <f>[1]свод!#REF!</f>
        <v>#REF!</v>
      </c>
      <c r="BMH10" s="11" t="e">
        <f>[1]свод!#REF!</f>
        <v>#REF!</v>
      </c>
      <c r="BMI10" s="11" t="e">
        <f>[1]свод!#REF!</f>
        <v>#REF!</v>
      </c>
      <c r="BMJ10" s="11" t="e">
        <f>[1]свод!#REF!</f>
        <v>#REF!</v>
      </c>
      <c r="BMK10" s="11" t="e">
        <f>[1]свод!#REF!</f>
        <v>#REF!</v>
      </c>
      <c r="BML10" s="11" t="e">
        <f>[1]свод!#REF!</f>
        <v>#REF!</v>
      </c>
      <c r="BMM10" s="11" t="e">
        <f>[1]свод!#REF!</f>
        <v>#REF!</v>
      </c>
      <c r="BMN10" s="11" t="e">
        <f>[1]свод!#REF!</f>
        <v>#REF!</v>
      </c>
      <c r="BMO10" s="11" t="e">
        <f>[1]свод!#REF!</f>
        <v>#REF!</v>
      </c>
      <c r="BMP10" s="11" t="e">
        <f>[1]свод!#REF!</f>
        <v>#REF!</v>
      </c>
      <c r="BMQ10" s="11" t="e">
        <f>[1]свод!#REF!</f>
        <v>#REF!</v>
      </c>
      <c r="BMR10" s="11" t="e">
        <f>[1]свод!#REF!</f>
        <v>#REF!</v>
      </c>
      <c r="BMS10" s="11" t="e">
        <f>[1]свод!#REF!</f>
        <v>#REF!</v>
      </c>
      <c r="BMT10" s="11" t="e">
        <f>[1]свод!#REF!</f>
        <v>#REF!</v>
      </c>
      <c r="BMU10" s="11" t="e">
        <f>[1]свод!#REF!</f>
        <v>#REF!</v>
      </c>
      <c r="BMV10" s="11" t="e">
        <f>[1]свод!#REF!</f>
        <v>#REF!</v>
      </c>
      <c r="BMW10" s="11" t="e">
        <f>[1]свод!#REF!</f>
        <v>#REF!</v>
      </c>
      <c r="BMX10" s="11" t="e">
        <f>[1]свод!#REF!</f>
        <v>#REF!</v>
      </c>
      <c r="BMY10" s="11" t="e">
        <f>[1]свод!#REF!</f>
        <v>#REF!</v>
      </c>
      <c r="BMZ10" s="11" t="e">
        <f>[1]свод!#REF!</f>
        <v>#REF!</v>
      </c>
      <c r="BNA10" s="11" t="e">
        <f>[1]свод!#REF!</f>
        <v>#REF!</v>
      </c>
      <c r="BNB10" s="11" t="e">
        <f>[1]свод!#REF!</f>
        <v>#REF!</v>
      </c>
      <c r="BNC10" s="11" t="e">
        <f>[1]свод!#REF!</f>
        <v>#REF!</v>
      </c>
      <c r="BND10" s="11" t="e">
        <f>[1]свод!#REF!</f>
        <v>#REF!</v>
      </c>
      <c r="BNE10" s="11" t="e">
        <f>[1]свод!#REF!</f>
        <v>#REF!</v>
      </c>
      <c r="BNF10" s="11" t="e">
        <f>[1]свод!#REF!</f>
        <v>#REF!</v>
      </c>
      <c r="BNG10" s="11" t="e">
        <f>[1]свод!#REF!</f>
        <v>#REF!</v>
      </c>
      <c r="BNH10" s="11" t="e">
        <f>[1]свод!#REF!</f>
        <v>#REF!</v>
      </c>
      <c r="BNI10" s="11" t="e">
        <f>[1]свод!#REF!</f>
        <v>#REF!</v>
      </c>
      <c r="BNJ10" s="11" t="e">
        <f>[1]свод!#REF!</f>
        <v>#REF!</v>
      </c>
      <c r="BNK10" s="11" t="e">
        <f>[1]свод!#REF!</f>
        <v>#REF!</v>
      </c>
      <c r="BNL10" s="11" t="e">
        <f>[1]свод!#REF!</f>
        <v>#REF!</v>
      </c>
      <c r="BNM10" s="11" t="e">
        <f>[1]свод!#REF!</f>
        <v>#REF!</v>
      </c>
      <c r="BNN10" s="11" t="e">
        <f>[1]свод!#REF!</f>
        <v>#REF!</v>
      </c>
      <c r="BNO10" s="11" t="e">
        <f>[1]свод!#REF!</f>
        <v>#REF!</v>
      </c>
      <c r="BNP10" s="11" t="e">
        <f>[1]свод!#REF!</f>
        <v>#REF!</v>
      </c>
      <c r="BNQ10" s="11" t="e">
        <f>[1]свод!#REF!</f>
        <v>#REF!</v>
      </c>
      <c r="BNR10" s="11" t="e">
        <f>[1]свод!#REF!</f>
        <v>#REF!</v>
      </c>
      <c r="BNS10" s="11" t="e">
        <f>[1]свод!#REF!</f>
        <v>#REF!</v>
      </c>
      <c r="BNT10" s="11" t="e">
        <f>[1]свод!#REF!</f>
        <v>#REF!</v>
      </c>
      <c r="BNU10" s="11" t="e">
        <f>[1]свод!#REF!</f>
        <v>#REF!</v>
      </c>
      <c r="BNV10" s="11" t="e">
        <f>[1]свод!#REF!</f>
        <v>#REF!</v>
      </c>
      <c r="BNW10" s="11" t="e">
        <f>[1]свод!#REF!</f>
        <v>#REF!</v>
      </c>
      <c r="BNX10" s="11" t="e">
        <f>[1]свод!#REF!</f>
        <v>#REF!</v>
      </c>
      <c r="BNY10" s="11" t="e">
        <f>[1]свод!#REF!</f>
        <v>#REF!</v>
      </c>
      <c r="BNZ10" s="11" t="e">
        <f>[1]свод!#REF!</f>
        <v>#REF!</v>
      </c>
      <c r="BOA10" s="11" t="e">
        <f>[1]свод!#REF!</f>
        <v>#REF!</v>
      </c>
      <c r="BOB10" s="11" t="e">
        <f>[1]свод!#REF!</f>
        <v>#REF!</v>
      </c>
      <c r="BOC10" s="11" t="e">
        <f>[1]свод!#REF!</f>
        <v>#REF!</v>
      </c>
      <c r="BOD10" s="11" t="e">
        <f>[1]свод!#REF!</f>
        <v>#REF!</v>
      </c>
      <c r="BOE10" s="11" t="e">
        <f>[1]свод!#REF!</f>
        <v>#REF!</v>
      </c>
      <c r="BOF10" s="11" t="e">
        <f>[1]свод!#REF!</f>
        <v>#REF!</v>
      </c>
      <c r="BOG10" s="11" t="e">
        <f>[1]свод!#REF!</f>
        <v>#REF!</v>
      </c>
      <c r="BOH10" s="11" t="e">
        <f>[1]свод!#REF!</f>
        <v>#REF!</v>
      </c>
      <c r="BOI10" s="11" t="e">
        <f>[1]свод!#REF!</f>
        <v>#REF!</v>
      </c>
      <c r="BOJ10" s="11" t="e">
        <f>[1]свод!#REF!</f>
        <v>#REF!</v>
      </c>
      <c r="BOK10" s="11" t="e">
        <f>[1]свод!#REF!</f>
        <v>#REF!</v>
      </c>
      <c r="BOL10" s="11" t="e">
        <f>[1]свод!#REF!</f>
        <v>#REF!</v>
      </c>
      <c r="BOM10" s="11" t="e">
        <f>[1]свод!#REF!</f>
        <v>#REF!</v>
      </c>
      <c r="BON10" s="11" t="e">
        <f>[1]свод!#REF!</f>
        <v>#REF!</v>
      </c>
      <c r="BOO10" s="11" t="e">
        <f>[1]свод!#REF!</f>
        <v>#REF!</v>
      </c>
      <c r="BOP10" s="11" t="e">
        <f>[1]свод!#REF!</f>
        <v>#REF!</v>
      </c>
      <c r="BOQ10" s="11" t="e">
        <f>[1]свод!#REF!</f>
        <v>#REF!</v>
      </c>
      <c r="BOR10" s="11" t="e">
        <f>[1]свод!#REF!</f>
        <v>#REF!</v>
      </c>
      <c r="BOS10" s="11" t="e">
        <f>[1]свод!#REF!</f>
        <v>#REF!</v>
      </c>
      <c r="BOT10" s="11" t="e">
        <f>[1]свод!#REF!</f>
        <v>#REF!</v>
      </c>
      <c r="BOU10" s="11" t="e">
        <f>[1]свод!#REF!</f>
        <v>#REF!</v>
      </c>
      <c r="BOV10" s="11" t="e">
        <f>[1]свод!#REF!</f>
        <v>#REF!</v>
      </c>
      <c r="BOW10" s="11" t="e">
        <f>[1]свод!#REF!</f>
        <v>#REF!</v>
      </c>
      <c r="BOX10" s="11" t="e">
        <f>[1]свод!#REF!</f>
        <v>#REF!</v>
      </c>
      <c r="BOY10" s="11" t="e">
        <f>[1]свод!#REF!</f>
        <v>#REF!</v>
      </c>
      <c r="BOZ10" s="11" t="e">
        <f>[1]свод!#REF!</f>
        <v>#REF!</v>
      </c>
      <c r="BPA10" s="11" t="e">
        <f>[1]свод!#REF!</f>
        <v>#REF!</v>
      </c>
      <c r="BPB10" s="11" t="e">
        <f>[1]свод!#REF!</f>
        <v>#REF!</v>
      </c>
      <c r="BPC10" s="11" t="e">
        <f>[1]свод!#REF!</f>
        <v>#REF!</v>
      </c>
      <c r="BPD10" s="11" t="e">
        <f>[1]свод!#REF!</f>
        <v>#REF!</v>
      </c>
      <c r="BPE10" s="11" t="e">
        <f>[1]свод!#REF!</f>
        <v>#REF!</v>
      </c>
      <c r="BPF10" s="11" t="e">
        <f>[1]свод!#REF!</f>
        <v>#REF!</v>
      </c>
      <c r="BPG10" s="11" t="e">
        <f>[1]свод!#REF!</f>
        <v>#REF!</v>
      </c>
      <c r="BPH10" s="11" t="e">
        <f>[1]свод!#REF!</f>
        <v>#REF!</v>
      </c>
      <c r="BPI10" s="11" t="e">
        <f>[1]свод!#REF!</f>
        <v>#REF!</v>
      </c>
      <c r="BPJ10" s="11" t="e">
        <f>[1]свод!#REF!</f>
        <v>#REF!</v>
      </c>
      <c r="BPK10" s="11" t="e">
        <f>[1]свод!#REF!</f>
        <v>#REF!</v>
      </c>
      <c r="BPL10" s="11" t="e">
        <f>[1]свод!#REF!</f>
        <v>#REF!</v>
      </c>
      <c r="BPM10" s="11" t="e">
        <f>[1]свод!#REF!</f>
        <v>#REF!</v>
      </c>
      <c r="BPN10" s="11" t="e">
        <f>[1]свод!#REF!</f>
        <v>#REF!</v>
      </c>
      <c r="BPO10" s="11" t="e">
        <f>[1]свод!#REF!</f>
        <v>#REF!</v>
      </c>
      <c r="BPP10" s="11" t="e">
        <f>[1]свод!#REF!</f>
        <v>#REF!</v>
      </c>
      <c r="BPQ10" s="11" t="e">
        <f>[1]свод!#REF!</f>
        <v>#REF!</v>
      </c>
      <c r="BPR10" s="11" t="e">
        <f>[1]свод!#REF!</f>
        <v>#REF!</v>
      </c>
      <c r="BPS10" s="11" t="e">
        <f>[1]свод!#REF!</f>
        <v>#REF!</v>
      </c>
      <c r="BPT10" s="11" t="e">
        <f>[1]свод!#REF!</f>
        <v>#REF!</v>
      </c>
      <c r="BPU10" s="11" t="e">
        <f>[1]свод!#REF!</f>
        <v>#REF!</v>
      </c>
      <c r="BPV10" s="11" t="e">
        <f>[1]свод!#REF!</f>
        <v>#REF!</v>
      </c>
      <c r="BPW10" s="11" t="e">
        <f>[1]свод!#REF!</f>
        <v>#REF!</v>
      </c>
      <c r="BPX10" s="11" t="e">
        <f>[1]свод!#REF!</f>
        <v>#REF!</v>
      </c>
      <c r="BPY10" s="11" t="e">
        <f>[1]свод!#REF!</f>
        <v>#REF!</v>
      </c>
      <c r="BPZ10" s="11" t="e">
        <f>[1]свод!#REF!</f>
        <v>#REF!</v>
      </c>
      <c r="BQA10" s="11" t="e">
        <f>[1]свод!#REF!</f>
        <v>#REF!</v>
      </c>
      <c r="BQB10" s="11" t="e">
        <f>[1]свод!#REF!</f>
        <v>#REF!</v>
      </c>
      <c r="BQC10" s="11" t="e">
        <f>[1]свод!#REF!</f>
        <v>#REF!</v>
      </c>
      <c r="BQD10" s="11" t="e">
        <f>[1]свод!#REF!</f>
        <v>#REF!</v>
      </c>
      <c r="BQE10" s="11" t="e">
        <f>[1]свод!#REF!</f>
        <v>#REF!</v>
      </c>
      <c r="BQF10" s="11" t="e">
        <f>[1]свод!#REF!</f>
        <v>#REF!</v>
      </c>
      <c r="BQG10" s="11" t="e">
        <f>[1]свод!#REF!</f>
        <v>#REF!</v>
      </c>
      <c r="BQH10" s="11" t="e">
        <f>[1]свод!#REF!</f>
        <v>#REF!</v>
      </c>
      <c r="BQI10" s="11" t="e">
        <f>[1]свод!#REF!</f>
        <v>#REF!</v>
      </c>
      <c r="BQJ10" s="11" t="e">
        <f>[1]свод!#REF!</f>
        <v>#REF!</v>
      </c>
      <c r="BQK10" s="11" t="e">
        <f>[1]свод!#REF!</f>
        <v>#REF!</v>
      </c>
      <c r="BQL10" s="11" t="e">
        <f>[1]свод!#REF!</f>
        <v>#REF!</v>
      </c>
      <c r="BQM10" s="11" t="e">
        <f>[1]свод!#REF!</f>
        <v>#REF!</v>
      </c>
      <c r="BQN10" s="11" t="e">
        <f>[1]свод!#REF!</f>
        <v>#REF!</v>
      </c>
      <c r="BQO10" s="11" t="e">
        <f>[1]свод!#REF!</f>
        <v>#REF!</v>
      </c>
      <c r="BQP10" s="11" t="e">
        <f>[1]свод!#REF!</f>
        <v>#REF!</v>
      </c>
      <c r="BQQ10" s="11" t="e">
        <f>[1]свод!#REF!</f>
        <v>#REF!</v>
      </c>
      <c r="BQR10" s="11" t="e">
        <f>[1]свод!#REF!</f>
        <v>#REF!</v>
      </c>
      <c r="BQS10" s="11" t="e">
        <f>[1]свод!#REF!</f>
        <v>#REF!</v>
      </c>
      <c r="BQT10" s="11" t="e">
        <f>[1]свод!#REF!</f>
        <v>#REF!</v>
      </c>
      <c r="BQU10" s="11" t="e">
        <f>[1]свод!#REF!</f>
        <v>#REF!</v>
      </c>
      <c r="BQV10" s="11" t="e">
        <f>[1]свод!#REF!</f>
        <v>#REF!</v>
      </c>
      <c r="BQW10" s="11" t="e">
        <f>[1]свод!#REF!</f>
        <v>#REF!</v>
      </c>
      <c r="BQX10" s="11" t="e">
        <f>[1]свод!#REF!</f>
        <v>#REF!</v>
      </c>
      <c r="BQY10" s="11" t="e">
        <f>[1]свод!#REF!</f>
        <v>#REF!</v>
      </c>
      <c r="BQZ10" s="11" t="e">
        <f>[1]свод!#REF!</f>
        <v>#REF!</v>
      </c>
      <c r="BRA10" s="11" t="e">
        <f>[1]свод!#REF!</f>
        <v>#REF!</v>
      </c>
      <c r="BRB10" s="11" t="e">
        <f>[1]свод!#REF!</f>
        <v>#REF!</v>
      </c>
      <c r="BRC10" s="11" t="e">
        <f>[1]свод!#REF!</f>
        <v>#REF!</v>
      </c>
      <c r="BRD10" s="11" t="e">
        <f>[1]свод!#REF!</f>
        <v>#REF!</v>
      </c>
      <c r="BRE10" s="11" t="e">
        <f>[1]свод!#REF!</f>
        <v>#REF!</v>
      </c>
      <c r="BRF10" s="11" t="e">
        <f>[1]свод!#REF!</f>
        <v>#REF!</v>
      </c>
      <c r="BRG10" s="11" t="e">
        <f>[1]свод!#REF!</f>
        <v>#REF!</v>
      </c>
      <c r="BRH10" s="11" t="e">
        <f>[1]свод!#REF!</f>
        <v>#REF!</v>
      </c>
      <c r="BRI10" s="11" t="e">
        <f>[1]свод!#REF!</f>
        <v>#REF!</v>
      </c>
      <c r="BRJ10" s="11" t="e">
        <f>[1]свод!#REF!</f>
        <v>#REF!</v>
      </c>
      <c r="BRK10" s="11" t="e">
        <f>[1]свод!#REF!</f>
        <v>#REF!</v>
      </c>
      <c r="BRL10" s="11" t="e">
        <f>[1]свод!#REF!</f>
        <v>#REF!</v>
      </c>
      <c r="BRM10" s="11" t="e">
        <f>[1]свод!#REF!</f>
        <v>#REF!</v>
      </c>
      <c r="BRN10" s="11" t="e">
        <f>[1]свод!#REF!</f>
        <v>#REF!</v>
      </c>
      <c r="BRO10" s="11" t="e">
        <f>[1]свод!#REF!</f>
        <v>#REF!</v>
      </c>
      <c r="BRP10" s="11" t="e">
        <f>[1]свод!#REF!</f>
        <v>#REF!</v>
      </c>
      <c r="BRQ10" s="11" t="e">
        <f>[1]свод!#REF!</f>
        <v>#REF!</v>
      </c>
      <c r="BRR10" s="11" t="e">
        <f>[1]свод!#REF!</f>
        <v>#REF!</v>
      </c>
      <c r="BRS10" s="11" t="e">
        <f>[1]свод!#REF!</f>
        <v>#REF!</v>
      </c>
      <c r="BRT10" s="11" t="e">
        <f>[1]свод!#REF!</f>
        <v>#REF!</v>
      </c>
      <c r="BRU10" s="11" t="e">
        <f>[1]свод!#REF!</f>
        <v>#REF!</v>
      </c>
      <c r="BRV10" s="11" t="e">
        <f>[1]свод!#REF!</f>
        <v>#REF!</v>
      </c>
      <c r="BRW10" s="11" t="e">
        <f>[1]свод!#REF!</f>
        <v>#REF!</v>
      </c>
      <c r="BRX10" s="11" t="e">
        <f>[1]свод!#REF!</f>
        <v>#REF!</v>
      </c>
      <c r="BRY10" s="11" t="e">
        <f>[1]свод!#REF!</f>
        <v>#REF!</v>
      </c>
      <c r="BRZ10" s="11" t="e">
        <f>[1]свод!#REF!</f>
        <v>#REF!</v>
      </c>
      <c r="BSA10" s="11" t="e">
        <f>[1]свод!#REF!</f>
        <v>#REF!</v>
      </c>
      <c r="BSB10" s="11" t="e">
        <f>[1]свод!#REF!</f>
        <v>#REF!</v>
      </c>
      <c r="BSC10" s="11" t="e">
        <f>[1]свод!#REF!</f>
        <v>#REF!</v>
      </c>
      <c r="BSD10" s="11" t="e">
        <f>[1]свод!#REF!</f>
        <v>#REF!</v>
      </c>
      <c r="BSE10" s="11" t="e">
        <f>[1]свод!#REF!</f>
        <v>#REF!</v>
      </c>
      <c r="BSF10" s="11" t="e">
        <f>[1]свод!#REF!</f>
        <v>#REF!</v>
      </c>
      <c r="BSG10" s="11" t="e">
        <f>[1]свод!#REF!</f>
        <v>#REF!</v>
      </c>
      <c r="BSH10" s="11" t="e">
        <f>[1]свод!#REF!</f>
        <v>#REF!</v>
      </c>
      <c r="BSI10" s="11" t="e">
        <f>[1]свод!#REF!</f>
        <v>#REF!</v>
      </c>
      <c r="BSJ10" s="11" t="e">
        <f>[1]свод!#REF!</f>
        <v>#REF!</v>
      </c>
      <c r="BSK10" s="11" t="e">
        <f>[1]свод!#REF!</f>
        <v>#REF!</v>
      </c>
      <c r="BSL10" s="11" t="e">
        <f>[1]свод!#REF!</f>
        <v>#REF!</v>
      </c>
      <c r="BSM10" s="11" t="e">
        <f>[1]свод!#REF!</f>
        <v>#REF!</v>
      </c>
      <c r="BSN10" s="11" t="e">
        <f>[1]свод!#REF!</f>
        <v>#REF!</v>
      </c>
      <c r="BSO10" s="11" t="e">
        <f>[1]свод!#REF!</f>
        <v>#REF!</v>
      </c>
      <c r="BSP10" s="11" t="e">
        <f>[1]свод!#REF!</f>
        <v>#REF!</v>
      </c>
      <c r="BSQ10" s="11" t="e">
        <f>[1]свод!#REF!</f>
        <v>#REF!</v>
      </c>
      <c r="BSR10" s="11" t="e">
        <f>[1]свод!#REF!</f>
        <v>#REF!</v>
      </c>
      <c r="BSS10" s="11" t="e">
        <f>[1]свод!#REF!</f>
        <v>#REF!</v>
      </c>
      <c r="BST10" s="11" t="e">
        <f>[1]свод!#REF!</f>
        <v>#REF!</v>
      </c>
      <c r="BSU10" s="11" t="e">
        <f>[1]свод!#REF!</f>
        <v>#REF!</v>
      </c>
      <c r="BSV10" s="11" t="e">
        <f>[1]свод!#REF!</f>
        <v>#REF!</v>
      </c>
      <c r="BSW10" s="11" t="e">
        <f>[1]свод!#REF!</f>
        <v>#REF!</v>
      </c>
      <c r="BSX10" s="11" t="e">
        <f>[1]свод!#REF!</f>
        <v>#REF!</v>
      </c>
      <c r="BSY10" s="11" t="e">
        <f>[1]свод!#REF!</f>
        <v>#REF!</v>
      </c>
      <c r="BSZ10" s="11" t="e">
        <f>[1]свод!#REF!</f>
        <v>#REF!</v>
      </c>
      <c r="BTA10" s="11" t="e">
        <f>[1]свод!#REF!</f>
        <v>#REF!</v>
      </c>
      <c r="BTB10" s="11" t="e">
        <f>[1]свод!#REF!</f>
        <v>#REF!</v>
      </c>
      <c r="BTC10" s="11" t="e">
        <f>[1]свод!#REF!</f>
        <v>#REF!</v>
      </c>
      <c r="BTD10" s="11" t="e">
        <f>[1]свод!#REF!</f>
        <v>#REF!</v>
      </c>
      <c r="BTE10" s="11" t="e">
        <f>[1]свод!#REF!</f>
        <v>#REF!</v>
      </c>
      <c r="BTF10" s="11" t="e">
        <f>[1]свод!#REF!</f>
        <v>#REF!</v>
      </c>
      <c r="BTG10" s="11" t="e">
        <f>[1]свод!#REF!</f>
        <v>#REF!</v>
      </c>
      <c r="BTH10" s="11" t="e">
        <f>[1]свод!#REF!</f>
        <v>#REF!</v>
      </c>
      <c r="BTI10" s="11" t="e">
        <f>[1]свод!#REF!</f>
        <v>#REF!</v>
      </c>
      <c r="BTJ10" s="11" t="e">
        <f>[1]свод!#REF!</f>
        <v>#REF!</v>
      </c>
      <c r="BTK10" s="11" t="e">
        <f>[1]свод!#REF!</f>
        <v>#REF!</v>
      </c>
      <c r="BTL10" s="11" t="e">
        <f>[1]свод!#REF!</f>
        <v>#REF!</v>
      </c>
      <c r="BTM10" s="11" t="e">
        <f>[1]свод!#REF!</f>
        <v>#REF!</v>
      </c>
      <c r="BTN10" s="11" t="e">
        <f>[1]свод!#REF!</f>
        <v>#REF!</v>
      </c>
      <c r="BTO10" s="11" t="e">
        <f>[1]свод!#REF!</f>
        <v>#REF!</v>
      </c>
      <c r="BTP10" s="11" t="e">
        <f>[1]свод!#REF!</f>
        <v>#REF!</v>
      </c>
      <c r="BTQ10" s="11" t="e">
        <f>[1]свод!#REF!</f>
        <v>#REF!</v>
      </c>
      <c r="BTR10" s="11" t="e">
        <f>[1]свод!#REF!</f>
        <v>#REF!</v>
      </c>
      <c r="BTS10" s="11" t="e">
        <f>[1]свод!#REF!</f>
        <v>#REF!</v>
      </c>
      <c r="BTT10" s="11" t="e">
        <f>[1]свод!#REF!</f>
        <v>#REF!</v>
      </c>
      <c r="BTU10" s="11" t="e">
        <f>[1]свод!#REF!</f>
        <v>#REF!</v>
      </c>
      <c r="BTV10" s="11" t="e">
        <f>[1]свод!#REF!</f>
        <v>#REF!</v>
      </c>
      <c r="BTW10" s="11" t="e">
        <f>[1]свод!#REF!</f>
        <v>#REF!</v>
      </c>
      <c r="BTX10" s="11" t="e">
        <f>[1]свод!#REF!</f>
        <v>#REF!</v>
      </c>
      <c r="BTY10" s="11" t="e">
        <f>[1]свод!#REF!</f>
        <v>#REF!</v>
      </c>
      <c r="BTZ10" s="11" t="e">
        <f>[1]свод!#REF!</f>
        <v>#REF!</v>
      </c>
      <c r="BUA10" s="11" t="e">
        <f>[1]свод!#REF!</f>
        <v>#REF!</v>
      </c>
      <c r="BUB10" s="11" t="e">
        <f>[1]свод!#REF!</f>
        <v>#REF!</v>
      </c>
      <c r="BUC10" s="11" t="e">
        <f>[1]свод!#REF!</f>
        <v>#REF!</v>
      </c>
      <c r="BUD10" s="11" t="e">
        <f>[1]свод!#REF!</f>
        <v>#REF!</v>
      </c>
      <c r="BUE10" s="11" t="e">
        <f>[1]свод!#REF!</f>
        <v>#REF!</v>
      </c>
      <c r="BUF10" s="11" t="e">
        <f>[1]свод!#REF!</f>
        <v>#REF!</v>
      </c>
      <c r="BUG10" s="11" t="e">
        <f>[1]свод!#REF!</f>
        <v>#REF!</v>
      </c>
      <c r="BUH10" s="11" t="e">
        <f>[1]свод!#REF!</f>
        <v>#REF!</v>
      </c>
      <c r="BUI10" s="11" t="e">
        <f>[1]свод!#REF!</f>
        <v>#REF!</v>
      </c>
      <c r="BUJ10" s="11" t="e">
        <f>[1]свод!#REF!</f>
        <v>#REF!</v>
      </c>
      <c r="BUK10" s="11" t="e">
        <f>[1]свод!#REF!</f>
        <v>#REF!</v>
      </c>
      <c r="BUL10" s="11" t="e">
        <f>[1]свод!#REF!</f>
        <v>#REF!</v>
      </c>
      <c r="BUM10" s="11" t="e">
        <f>[1]свод!#REF!</f>
        <v>#REF!</v>
      </c>
      <c r="BUN10" s="11" t="e">
        <f>[1]свод!#REF!</f>
        <v>#REF!</v>
      </c>
      <c r="BUO10" s="11" t="e">
        <f>[1]свод!#REF!</f>
        <v>#REF!</v>
      </c>
      <c r="BUP10" s="11" t="e">
        <f>[1]свод!#REF!</f>
        <v>#REF!</v>
      </c>
      <c r="BUQ10" s="11" t="e">
        <f>[1]свод!#REF!</f>
        <v>#REF!</v>
      </c>
      <c r="BUR10" s="11" t="e">
        <f>[1]свод!#REF!</f>
        <v>#REF!</v>
      </c>
      <c r="BUS10" s="11" t="e">
        <f>[1]свод!#REF!</f>
        <v>#REF!</v>
      </c>
      <c r="BUT10" s="11" t="e">
        <f>[1]свод!#REF!</f>
        <v>#REF!</v>
      </c>
      <c r="BUU10" s="11" t="e">
        <f>[1]свод!#REF!</f>
        <v>#REF!</v>
      </c>
      <c r="BUV10" s="11" t="e">
        <f>[1]свод!#REF!</f>
        <v>#REF!</v>
      </c>
      <c r="BUW10" s="11" t="e">
        <f>[1]свод!#REF!</f>
        <v>#REF!</v>
      </c>
      <c r="BUX10" s="11" t="e">
        <f>[1]свод!#REF!</f>
        <v>#REF!</v>
      </c>
      <c r="BUY10" s="11" t="e">
        <f>[1]свод!#REF!</f>
        <v>#REF!</v>
      </c>
      <c r="BUZ10" s="11" t="e">
        <f>[1]свод!#REF!</f>
        <v>#REF!</v>
      </c>
      <c r="BVA10" s="11" t="e">
        <f>[1]свод!#REF!</f>
        <v>#REF!</v>
      </c>
      <c r="BVB10" s="11" t="e">
        <f>[1]свод!#REF!</f>
        <v>#REF!</v>
      </c>
      <c r="BVC10" s="11" t="e">
        <f>[1]свод!#REF!</f>
        <v>#REF!</v>
      </c>
      <c r="BVD10" s="11" t="e">
        <f>[1]свод!#REF!</f>
        <v>#REF!</v>
      </c>
      <c r="BVE10" s="11" t="e">
        <f>[1]свод!#REF!</f>
        <v>#REF!</v>
      </c>
      <c r="BVF10" s="11" t="e">
        <f>[1]свод!#REF!</f>
        <v>#REF!</v>
      </c>
      <c r="BVG10" s="11" t="e">
        <f>[1]свод!#REF!</f>
        <v>#REF!</v>
      </c>
      <c r="BVH10" s="11" t="e">
        <f>[1]свод!#REF!</f>
        <v>#REF!</v>
      </c>
      <c r="BVI10" s="11" t="e">
        <f>[1]свод!#REF!</f>
        <v>#REF!</v>
      </c>
      <c r="BVJ10" s="11" t="e">
        <f>[1]свод!#REF!</f>
        <v>#REF!</v>
      </c>
      <c r="BVK10" s="11" t="e">
        <f>[1]свод!#REF!</f>
        <v>#REF!</v>
      </c>
      <c r="BVL10" s="11" t="e">
        <f>[1]свод!#REF!</f>
        <v>#REF!</v>
      </c>
      <c r="BVM10" s="11" t="e">
        <f>[1]свод!#REF!</f>
        <v>#REF!</v>
      </c>
      <c r="BVN10" s="11" t="e">
        <f>[1]свод!#REF!</f>
        <v>#REF!</v>
      </c>
      <c r="BVO10" s="11" t="e">
        <f>[1]свод!#REF!</f>
        <v>#REF!</v>
      </c>
      <c r="BVP10" s="11" t="e">
        <f>[1]свод!#REF!</f>
        <v>#REF!</v>
      </c>
      <c r="BVQ10" s="11" t="e">
        <f>[1]свод!#REF!</f>
        <v>#REF!</v>
      </c>
      <c r="BVR10" s="11" t="e">
        <f>[1]свод!#REF!</f>
        <v>#REF!</v>
      </c>
      <c r="BVS10" s="11" t="e">
        <f>[1]свод!#REF!</f>
        <v>#REF!</v>
      </c>
      <c r="BVT10" s="11" t="e">
        <f>[1]свод!#REF!</f>
        <v>#REF!</v>
      </c>
      <c r="BVU10" s="11" t="e">
        <f>[1]свод!#REF!</f>
        <v>#REF!</v>
      </c>
      <c r="BVV10" s="11" t="e">
        <f>[1]свод!#REF!</f>
        <v>#REF!</v>
      </c>
      <c r="BVW10" s="11" t="e">
        <f>[1]свод!#REF!</f>
        <v>#REF!</v>
      </c>
      <c r="BVX10" s="11" t="e">
        <f>[1]свод!#REF!</f>
        <v>#REF!</v>
      </c>
      <c r="BVY10" s="11" t="e">
        <f>[1]свод!#REF!</f>
        <v>#REF!</v>
      </c>
      <c r="BVZ10" s="11" t="e">
        <f>[1]свод!#REF!</f>
        <v>#REF!</v>
      </c>
      <c r="BWA10" s="11" t="e">
        <f>[1]свод!#REF!</f>
        <v>#REF!</v>
      </c>
      <c r="BWB10" s="11" t="e">
        <f>[1]свод!#REF!</f>
        <v>#REF!</v>
      </c>
      <c r="BWC10" s="11" t="e">
        <f>[1]свод!#REF!</f>
        <v>#REF!</v>
      </c>
      <c r="BWD10" s="11" t="e">
        <f>[1]свод!#REF!</f>
        <v>#REF!</v>
      </c>
      <c r="BWE10" s="11" t="e">
        <f>[1]свод!#REF!</f>
        <v>#REF!</v>
      </c>
      <c r="BWF10" s="11" t="e">
        <f>[1]свод!#REF!</f>
        <v>#REF!</v>
      </c>
      <c r="BWG10" s="11" t="e">
        <f>[1]свод!#REF!</f>
        <v>#REF!</v>
      </c>
      <c r="BWH10" s="11" t="e">
        <f>[1]свод!#REF!</f>
        <v>#REF!</v>
      </c>
      <c r="BWI10" s="11" t="e">
        <f>[1]свод!#REF!</f>
        <v>#REF!</v>
      </c>
      <c r="BWJ10" s="11" t="e">
        <f>[1]свод!#REF!</f>
        <v>#REF!</v>
      </c>
      <c r="BWK10" s="11" t="e">
        <f>[1]свод!#REF!</f>
        <v>#REF!</v>
      </c>
      <c r="BWL10" s="11" t="e">
        <f>[1]свод!#REF!</f>
        <v>#REF!</v>
      </c>
      <c r="BWM10" s="11" t="e">
        <f>[1]свод!#REF!</f>
        <v>#REF!</v>
      </c>
      <c r="BWN10" s="11" t="e">
        <f>[1]свод!#REF!</f>
        <v>#REF!</v>
      </c>
      <c r="BWO10" s="11" t="e">
        <f>[1]свод!#REF!</f>
        <v>#REF!</v>
      </c>
      <c r="BWP10" s="11" t="e">
        <f>[1]свод!#REF!</f>
        <v>#REF!</v>
      </c>
      <c r="BWQ10" s="11" t="e">
        <f>[1]свод!#REF!</f>
        <v>#REF!</v>
      </c>
      <c r="BWR10" s="11" t="e">
        <f>[1]свод!#REF!</f>
        <v>#REF!</v>
      </c>
      <c r="BWS10" s="11" t="e">
        <f>[1]свод!#REF!</f>
        <v>#REF!</v>
      </c>
      <c r="BWT10" s="11" t="e">
        <f>[1]свод!#REF!</f>
        <v>#REF!</v>
      </c>
      <c r="BWU10" s="11" t="e">
        <f>[1]свод!#REF!</f>
        <v>#REF!</v>
      </c>
      <c r="BWV10" s="11" t="e">
        <f>[1]свод!#REF!</f>
        <v>#REF!</v>
      </c>
      <c r="BWW10" s="11" t="e">
        <f>[1]свод!#REF!</f>
        <v>#REF!</v>
      </c>
      <c r="BWX10" s="11" t="e">
        <f>[1]свод!#REF!</f>
        <v>#REF!</v>
      </c>
      <c r="BWY10" s="11" t="e">
        <f>[1]свод!#REF!</f>
        <v>#REF!</v>
      </c>
      <c r="BWZ10" s="11" t="e">
        <f>[1]свод!#REF!</f>
        <v>#REF!</v>
      </c>
      <c r="BXA10" s="11" t="e">
        <f>[1]свод!#REF!</f>
        <v>#REF!</v>
      </c>
      <c r="BXB10" s="11" t="e">
        <f>[1]свод!#REF!</f>
        <v>#REF!</v>
      </c>
      <c r="BXC10" s="11" t="e">
        <f>[1]свод!#REF!</f>
        <v>#REF!</v>
      </c>
      <c r="BXD10" s="11" t="e">
        <f>[1]свод!#REF!</f>
        <v>#REF!</v>
      </c>
      <c r="BXE10" s="11" t="e">
        <f>[1]свод!#REF!</f>
        <v>#REF!</v>
      </c>
      <c r="BXF10" s="11" t="e">
        <f>[1]свод!#REF!</f>
        <v>#REF!</v>
      </c>
      <c r="BXG10" s="11" t="e">
        <f>[1]свод!#REF!</f>
        <v>#REF!</v>
      </c>
      <c r="BXH10" s="11" t="e">
        <f>[1]свод!#REF!</f>
        <v>#REF!</v>
      </c>
      <c r="BXI10" s="11" t="e">
        <f>[1]свод!#REF!</f>
        <v>#REF!</v>
      </c>
      <c r="BXJ10" s="11" t="e">
        <f>[1]свод!#REF!</f>
        <v>#REF!</v>
      </c>
      <c r="BXK10" s="11" t="e">
        <f>[1]свод!#REF!</f>
        <v>#REF!</v>
      </c>
      <c r="BXL10" s="11" t="e">
        <f>[1]свод!#REF!</f>
        <v>#REF!</v>
      </c>
      <c r="BXM10" s="11" t="e">
        <f>[1]свод!#REF!</f>
        <v>#REF!</v>
      </c>
      <c r="BXN10" s="11" t="e">
        <f>[1]свод!#REF!</f>
        <v>#REF!</v>
      </c>
      <c r="BXO10" s="11" t="e">
        <f>[1]свод!#REF!</f>
        <v>#REF!</v>
      </c>
      <c r="BXP10" s="11" t="e">
        <f>[1]свод!#REF!</f>
        <v>#REF!</v>
      </c>
      <c r="BXQ10" s="11" t="e">
        <f>[1]свод!#REF!</f>
        <v>#REF!</v>
      </c>
      <c r="BXR10" s="11" t="e">
        <f>[1]свод!#REF!</f>
        <v>#REF!</v>
      </c>
      <c r="BXS10" s="11" t="e">
        <f>[1]свод!#REF!</f>
        <v>#REF!</v>
      </c>
      <c r="BXT10" s="11" t="e">
        <f>[1]свод!#REF!</f>
        <v>#REF!</v>
      </c>
      <c r="BXU10" s="11" t="e">
        <f>[1]свод!#REF!</f>
        <v>#REF!</v>
      </c>
      <c r="BXV10" s="11" t="e">
        <f>[1]свод!#REF!</f>
        <v>#REF!</v>
      </c>
      <c r="BXW10" s="11" t="e">
        <f>[1]свод!#REF!</f>
        <v>#REF!</v>
      </c>
      <c r="BXX10" s="11" t="e">
        <f>[1]свод!#REF!</f>
        <v>#REF!</v>
      </c>
      <c r="BXY10" s="11" t="e">
        <f>[1]свод!#REF!</f>
        <v>#REF!</v>
      </c>
      <c r="BXZ10" s="11" t="e">
        <f>[1]свод!#REF!</f>
        <v>#REF!</v>
      </c>
      <c r="BYA10" s="11" t="e">
        <f>[1]свод!#REF!</f>
        <v>#REF!</v>
      </c>
      <c r="BYB10" s="11" t="e">
        <f>[1]свод!#REF!</f>
        <v>#REF!</v>
      </c>
      <c r="BYC10" s="11" t="e">
        <f>[1]свод!#REF!</f>
        <v>#REF!</v>
      </c>
      <c r="BYD10" s="11" t="e">
        <f>[1]свод!#REF!</f>
        <v>#REF!</v>
      </c>
      <c r="BYE10" s="11" t="e">
        <f>[1]свод!#REF!</f>
        <v>#REF!</v>
      </c>
      <c r="BYF10" s="11" t="e">
        <f>[1]свод!#REF!</f>
        <v>#REF!</v>
      </c>
      <c r="BYG10" s="11" t="e">
        <f>[1]свод!#REF!</f>
        <v>#REF!</v>
      </c>
      <c r="BYH10" s="11" t="e">
        <f>[1]свод!#REF!</f>
        <v>#REF!</v>
      </c>
      <c r="BYI10" s="11" t="e">
        <f>[1]свод!#REF!</f>
        <v>#REF!</v>
      </c>
      <c r="BYJ10" s="11" t="e">
        <f>[1]свод!#REF!</f>
        <v>#REF!</v>
      </c>
      <c r="BYK10" s="11" t="e">
        <f>[1]свод!#REF!</f>
        <v>#REF!</v>
      </c>
      <c r="BYL10" s="11" t="e">
        <f>[1]свод!#REF!</f>
        <v>#REF!</v>
      </c>
      <c r="BYM10" s="11" t="e">
        <f>[1]свод!#REF!</f>
        <v>#REF!</v>
      </c>
      <c r="BYN10" s="11" t="e">
        <f>[1]свод!#REF!</f>
        <v>#REF!</v>
      </c>
      <c r="BYO10" s="11" t="e">
        <f>[1]свод!#REF!</f>
        <v>#REF!</v>
      </c>
      <c r="BYP10" s="11" t="e">
        <f>[1]свод!#REF!</f>
        <v>#REF!</v>
      </c>
      <c r="BYQ10" s="11" t="e">
        <f>[1]свод!#REF!</f>
        <v>#REF!</v>
      </c>
      <c r="BYR10" s="11" t="e">
        <f>[1]свод!#REF!</f>
        <v>#REF!</v>
      </c>
      <c r="BYS10" s="11" t="e">
        <f>[1]свод!#REF!</f>
        <v>#REF!</v>
      </c>
      <c r="BYT10" s="11" t="e">
        <f>[1]свод!#REF!</f>
        <v>#REF!</v>
      </c>
      <c r="BYU10" s="11" t="e">
        <f>[1]свод!#REF!</f>
        <v>#REF!</v>
      </c>
      <c r="BYV10" s="11" t="e">
        <f>[1]свод!#REF!</f>
        <v>#REF!</v>
      </c>
      <c r="BYW10" s="11" t="e">
        <f>[1]свод!#REF!</f>
        <v>#REF!</v>
      </c>
      <c r="BYX10" s="11" t="e">
        <f>[1]свод!#REF!</f>
        <v>#REF!</v>
      </c>
      <c r="BYY10" s="11" t="e">
        <f>[1]свод!#REF!</f>
        <v>#REF!</v>
      </c>
      <c r="BYZ10" s="11" t="e">
        <f>[1]свод!#REF!</f>
        <v>#REF!</v>
      </c>
      <c r="BZA10" s="11" t="e">
        <f>[1]свод!#REF!</f>
        <v>#REF!</v>
      </c>
      <c r="BZB10" s="11" t="e">
        <f>[1]свод!#REF!</f>
        <v>#REF!</v>
      </c>
      <c r="BZC10" s="11" t="e">
        <f>[1]свод!#REF!</f>
        <v>#REF!</v>
      </c>
      <c r="BZD10" s="11" t="e">
        <f>[1]свод!#REF!</f>
        <v>#REF!</v>
      </c>
      <c r="BZE10" s="11" t="e">
        <f>[1]свод!#REF!</f>
        <v>#REF!</v>
      </c>
      <c r="BZF10" s="11" t="e">
        <f>[1]свод!#REF!</f>
        <v>#REF!</v>
      </c>
      <c r="BZG10" s="11" t="e">
        <f>[1]свод!#REF!</f>
        <v>#REF!</v>
      </c>
      <c r="BZH10" s="11" t="e">
        <f>[1]свод!#REF!</f>
        <v>#REF!</v>
      </c>
      <c r="BZI10" s="11" t="e">
        <f>[1]свод!#REF!</f>
        <v>#REF!</v>
      </c>
      <c r="BZJ10" s="11" t="e">
        <f>[1]свод!#REF!</f>
        <v>#REF!</v>
      </c>
      <c r="BZK10" s="11" t="e">
        <f>[1]свод!#REF!</f>
        <v>#REF!</v>
      </c>
      <c r="BZL10" s="11" t="e">
        <f>[1]свод!#REF!</f>
        <v>#REF!</v>
      </c>
      <c r="BZM10" s="11" t="e">
        <f>[1]свод!#REF!</f>
        <v>#REF!</v>
      </c>
      <c r="BZN10" s="11" t="e">
        <f>[1]свод!#REF!</f>
        <v>#REF!</v>
      </c>
      <c r="BZO10" s="11" t="e">
        <f>[1]свод!#REF!</f>
        <v>#REF!</v>
      </c>
      <c r="BZP10" s="11" t="e">
        <f>[1]свод!#REF!</f>
        <v>#REF!</v>
      </c>
      <c r="BZQ10" s="11" t="e">
        <f>[1]свод!#REF!</f>
        <v>#REF!</v>
      </c>
      <c r="BZR10" s="11" t="e">
        <f>[1]свод!#REF!</f>
        <v>#REF!</v>
      </c>
      <c r="BZS10" s="11" t="e">
        <f>[1]свод!#REF!</f>
        <v>#REF!</v>
      </c>
      <c r="BZT10" s="11" t="e">
        <f>[1]свод!#REF!</f>
        <v>#REF!</v>
      </c>
      <c r="BZU10" s="11" t="e">
        <f>[1]свод!#REF!</f>
        <v>#REF!</v>
      </c>
      <c r="BZV10" s="11" t="e">
        <f>[1]свод!#REF!</f>
        <v>#REF!</v>
      </c>
      <c r="BZW10" s="11" t="e">
        <f>[1]свод!#REF!</f>
        <v>#REF!</v>
      </c>
      <c r="BZX10" s="11" t="e">
        <f>[1]свод!#REF!</f>
        <v>#REF!</v>
      </c>
      <c r="BZY10" s="11" t="e">
        <f>[1]свод!#REF!</f>
        <v>#REF!</v>
      </c>
      <c r="BZZ10" s="11" t="e">
        <f>[1]свод!#REF!</f>
        <v>#REF!</v>
      </c>
      <c r="CAA10" s="11" t="e">
        <f>[1]свод!#REF!</f>
        <v>#REF!</v>
      </c>
      <c r="CAB10" s="11" t="e">
        <f>[1]свод!#REF!</f>
        <v>#REF!</v>
      </c>
      <c r="CAC10" s="11" t="e">
        <f>[1]свод!#REF!</f>
        <v>#REF!</v>
      </c>
      <c r="CAD10" s="11" t="e">
        <f>[1]свод!#REF!</f>
        <v>#REF!</v>
      </c>
      <c r="CAE10" s="11" t="e">
        <f>[1]свод!#REF!</f>
        <v>#REF!</v>
      </c>
      <c r="CAF10" s="11" t="e">
        <f>[1]свод!#REF!</f>
        <v>#REF!</v>
      </c>
      <c r="CAG10" s="11" t="e">
        <f>[1]свод!#REF!</f>
        <v>#REF!</v>
      </c>
      <c r="CAH10" s="11" t="e">
        <f>[1]свод!#REF!</f>
        <v>#REF!</v>
      </c>
      <c r="CAI10" s="11" t="e">
        <f>[1]свод!#REF!</f>
        <v>#REF!</v>
      </c>
      <c r="CAJ10" s="11" t="e">
        <f>[1]свод!#REF!</f>
        <v>#REF!</v>
      </c>
      <c r="CAK10" s="11" t="e">
        <f>[1]свод!#REF!</f>
        <v>#REF!</v>
      </c>
      <c r="CAL10" s="11" t="e">
        <f>[1]свод!#REF!</f>
        <v>#REF!</v>
      </c>
      <c r="CAM10" s="11" t="e">
        <f>[1]свод!#REF!</f>
        <v>#REF!</v>
      </c>
      <c r="CAN10" s="11" t="e">
        <f>[1]свод!#REF!</f>
        <v>#REF!</v>
      </c>
      <c r="CAO10" s="11" t="e">
        <f>[1]свод!#REF!</f>
        <v>#REF!</v>
      </c>
      <c r="CAP10" s="11" t="e">
        <f>[1]свод!#REF!</f>
        <v>#REF!</v>
      </c>
      <c r="CAQ10" s="11" t="e">
        <f>[1]свод!#REF!</f>
        <v>#REF!</v>
      </c>
      <c r="CAR10" s="11" t="e">
        <f>[1]свод!#REF!</f>
        <v>#REF!</v>
      </c>
      <c r="CAS10" s="11" t="e">
        <f>[1]свод!#REF!</f>
        <v>#REF!</v>
      </c>
      <c r="CAT10" s="11" t="e">
        <f>[1]свод!#REF!</f>
        <v>#REF!</v>
      </c>
      <c r="CAU10" s="11" t="e">
        <f>[1]свод!#REF!</f>
        <v>#REF!</v>
      </c>
      <c r="CAV10" s="11" t="e">
        <f>[1]свод!#REF!</f>
        <v>#REF!</v>
      </c>
      <c r="CAW10" s="11" t="e">
        <f>[1]свод!#REF!</f>
        <v>#REF!</v>
      </c>
      <c r="CAX10" s="11" t="e">
        <f>[1]свод!#REF!</f>
        <v>#REF!</v>
      </c>
      <c r="CAY10" s="11" t="e">
        <f>[1]свод!#REF!</f>
        <v>#REF!</v>
      </c>
      <c r="CAZ10" s="11" t="e">
        <f>[1]свод!#REF!</f>
        <v>#REF!</v>
      </c>
      <c r="CBA10" s="11" t="e">
        <f>[1]свод!#REF!</f>
        <v>#REF!</v>
      </c>
      <c r="CBB10" s="11" t="e">
        <f>[1]свод!#REF!</f>
        <v>#REF!</v>
      </c>
      <c r="CBC10" s="11" t="e">
        <f>[1]свод!#REF!</f>
        <v>#REF!</v>
      </c>
      <c r="CBD10" s="11" t="e">
        <f>[1]свод!#REF!</f>
        <v>#REF!</v>
      </c>
      <c r="CBE10" s="11" t="e">
        <f>[1]свод!#REF!</f>
        <v>#REF!</v>
      </c>
      <c r="CBF10" s="11" t="e">
        <f>[1]свод!#REF!</f>
        <v>#REF!</v>
      </c>
      <c r="CBG10" s="11" t="e">
        <f>[1]свод!#REF!</f>
        <v>#REF!</v>
      </c>
      <c r="CBH10" s="11" t="e">
        <f>[1]свод!#REF!</f>
        <v>#REF!</v>
      </c>
      <c r="CBI10" s="11" t="e">
        <f>[1]свод!#REF!</f>
        <v>#REF!</v>
      </c>
      <c r="CBJ10" s="11" t="e">
        <f>[1]свод!#REF!</f>
        <v>#REF!</v>
      </c>
      <c r="CBK10" s="11" t="e">
        <f>[1]свод!#REF!</f>
        <v>#REF!</v>
      </c>
      <c r="CBL10" s="11" t="e">
        <f>[1]свод!#REF!</f>
        <v>#REF!</v>
      </c>
      <c r="CBM10" s="11" t="e">
        <f>[1]свод!#REF!</f>
        <v>#REF!</v>
      </c>
      <c r="CBN10" s="11" t="e">
        <f>[1]свод!#REF!</f>
        <v>#REF!</v>
      </c>
      <c r="CBO10" s="11" t="e">
        <f>[1]свод!#REF!</f>
        <v>#REF!</v>
      </c>
      <c r="CBP10" s="11" t="e">
        <f>[1]свод!#REF!</f>
        <v>#REF!</v>
      </c>
      <c r="CBQ10" s="11" t="e">
        <f>[1]свод!#REF!</f>
        <v>#REF!</v>
      </c>
      <c r="CBR10" s="11" t="e">
        <f>[1]свод!#REF!</f>
        <v>#REF!</v>
      </c>
      <c r="CBS10" s="11" t="e">
        <f>[1]свод!#REF!</f>
        <v>#REF!</v>
      </c>
      <c r="CBT10" s="11" t="e">
        <f>[1]свод!#REF!</f>
        <v>#REF!</v>
      </c>
      <c r="CBU10" s="11" t="e">
        <f>[1]свод!#REF!</f>
        <v>#REF!</v>
      </c>
      <c r="CBV10" s="11" t="e">
        <f>[1]свод!#REF!</f>
        <v>#REF!</v>
      </c>
      <c r="CBW10" s="11" t="e">
        <f>[1]свод!#REF!</f>
        <v>#REF!</v>
      </c>
      <c r="CBX10" s="11" t="e">
        <f>[1]свод!#REF!</f>
        <v>#REF!</v>
      </c>
      <c r="CBY10" s="11" t="e">
        <f>[1]свод!#REF!</f>
        <v>#REF!</v>
      </c>
      <c r="CBZ10" s="11" t="e">
        <f>[1]свод!#REF!</f>
        <v>#REF!</v>
      </c>
      <c r="CCA10" s="11" t="e">
        <f>[1]свод!#REF!</f>
        <v>#REF!</v>
      </c>
      <c r="CCB10" s="11" t="e">
        <f>[1]свод!#REF!</f>
        <v>#REF!</v>
      </c>
      <c r="CCC10" s="11" t="e">
        <f>[1]свод!#REF!</f>
        <v>#REF!</v>
      </c>
      <c r="CCD10" s="11" t="e">
        <f>[1]свод!#REF!</f>
        <v>#REF!</v>
      </c>
      <c r="CCE10" s="11" t="e">
        <f>[1]свод!#REF!</f>
        <v>#REF!</v>
      </c>
      <c r="CCF10" s="11" t="e">
        <f>[1]свод!#REF!</f>
        <v>#REF!</v>
      </c>
      <c r="CCG10" s="11" t="e">
        <f>[1]свод!#REF!</f>
        <v>#REF!</v>
      </c>
      <c r="CCH10" s="11" t="e">
        <f>[1]свод!#REF!</f>
        <v>#REF!</v>
      </c>
      <c r="CCI10" s="11" t="e">
        <f>[1]свод!#REF!</f>
        <v>#REF!</v>
      </c>
      <c r="CCJ10" s="11" t="e">
        <f>[1]свод!#REF!</f>
        <v>#REF!</v>
      </c>
      <c r="CCK10" s="11" t="e">
        <f>[1]свод!#REF!</f>
        <v>#REF!</v>
      </c>
      <c r="CCL10" s="11" t="e">
        <f>[1]свод!#REF!</f>
        <v>#REF!</v>
      </c>
      <c r="CCM10" s="11" t="e">
        <f>[1]свод!#REF!</f>
        <v>#REF!</v>
      </c>
      <c r="CCN10" s="11" t="e">
        <f>[1]свод!#REF!</f>
        <v>#REF!</v>
      </c>
      <c r="CCO10" s="11" t="e">
        <f>[1]свод!#REF!</f>
        <v>#REF!</v>
      </c>
      <c r="CCP10" s="11" t="e">
        <f>[1]свод!#REF!</f>
        <v>#REF!</v>
      </c>
      <c r="CCQ10" s="11" t="e">
        <f>[1]свод!#REF!</f>
        <v>#REF!</v>
      </c>
      <c r="CCR10" s="11" t="e">
        <f>[1]свод!#REF!</f>
        <v>#REF!</v>
      </c>
      <c r="CCS10" s="11" t="e">
        <f>[1]свод!#REF!</f>
        <v>#REF!</v>
      </c>
      <c r="CCT10" s="11" t="e">
        <f>[1]свод!#REF!</f>
        <v>#REF!</v>
      </c>
      <c r="CCU10" s="11" t="e">
        <f>[1]свод!#REF!</f>
        <v>#REF!</v>
      </c>
      <c r="CCV10" s="11" t="e">
        <f>[1]свод!#REF!</f>
        <v>#REF!</v>
      </c>
      <c r="CCW10" s="11" t="e">
        <f>[1]свод!#REF!</f>
        <v>#REF!</v>
      </c>
      <c r="CCX10" s="11" t="e">
        <f>[1]свод!#REF!</f>
        <v>#REF!</v>
      </c>
      <c r="CCY10" s="11" t="e">
        <f>[1]свод!#REF!</f>
        <v>#REF!</v>
      </c>
      <c r="CCZ10" s="11" t="e">
        <f>[1]свод!#REF!</f>
        <v>#REF!</v>
      </c>
      <c r="CDA10" s="11" t="e">
        <f>[1]свод!#REF!</f>
        <v>#REF!</v>
      </c>
      <c r="CDB10" s="11" t="e">
        <f>[1]свод!#REF!</f>
        <v>#REF!</v>
      </c>
      <c r="CDC10" s="11" t="e">
        <f>[1]свод!#REF!</f>
        <v>#REF!</v>
      </c>
      <c r="CDD10" s="11" t="e">
        <f>[1]свод!#REF!</f>
        <v>#REF!</v>
      </c>
      <c r="CDE10" s="11" t="e">
        <f>[1]свод!#REF!</f>
        <v>#REF!</v>
      </c>
      <c r="CDF10" s="11" t="e">
        <f>[1]свод!#REF!</f>
        <v>#REF!</v>
      </c>
      <c r="CDG10" s="11" t="e">
        <f>[1]свод!#REF!</f>
        <v>#REF!</v>
      </c>
      <c r="CDH10" s="11" t="e">
        <f>[1]свод!#REF!</f>
        <v>#REF!</v>
      </c>
      <c r="CDI10" s="11" t="e">
        <f>[1]свод!#REF!</f>
        <v>#REF!</v>
      </c>
      <c r="CDJ10" s="11" t="e">
        <f>[1]свод!#REF!</f>
        <v>#REF!</v>
      </c>
      <c r="CDK10" s="11" t="e">
        <f>[1]свод!#REF!</f>
        <v>#REF!</v>
      </c>
      <c r="CDL10" s="11" t="e">
        <f>[1]свод!#REF!</f>
        <v>#REF!</v>
      </c>
      <c r="CDM10" s="11" t="e">
        <f>[1]свод!#REF!</f>
        <v>#REF!</v>
      </c>
      <c r="CDN10" s="11" t="e">
        <f>[1]свод!#REF!</f>
        <v>#REF!</v>
      </c>
      <c r="CDO10" s="11" t="e">
        <f>[1]свод!#REF!</f>
        <v>#REF!</v>
      </c>
      <c r="CDP10" s="11" t="e">
        <f>[1]свод!#REF!</f>
        <v>#REF!</v>
      </c>
      <c r="CDQ10" s="11" t="e">
        <f>[1]свод!#REF!</f>
        <v>#REF!</v>
      </c>
      <c r="CDR10" s="11" t="e">
        <f>[1]свод!#REF!</f>
        <v>#REF!</v>
      </c>
      <c r="CDS10" s="11" t="e">
        <f>[1]свод!#REF!</f>
        <v>#REF!</v>
      </c>
      <c r="CDT10" s="11" t="e">
        <f>[1]свод!#REF!</f>
        <v>#REF!</v>
      </c>
      <c r="CDU10" s="11" t="e">
        <f>[1]свод!#REF!</f>
        <v>#REF!</v>
      </c>
      <c r="CDV10" s="11" t="e">
        <f>[1]свод!#REF!</f>
        <v>#REF!</v>
      </c>
      <c r="CDW10" s="11" t="e">
        <f>[1]свод!#REF!</f>
        <v>#REF!</v>
      </c>
      <c r="CDX10" s="11" t="e">
        <f>[1]свод!#REF!</f>
        <v>#REF!</v>
      </c>
      <c r="CDY10" s="11" t="e">
        <f>[1]свод!#REF!</f>
        <v>#REF!</v>
      </c>
      <c r="CDZ10" s="11" t="e">
        <f>[1]свод!#REF!</f>
        <v>#REF!</v>
      </c>
      <c r="CEA10" s="11" t="e">
        <f>[1]свод!#REF!</f>
        <v>#REF!</v>
      </c>
      <c r="CEB10" s="11" t="e">
        <f>[1]свод!#REF!</f>
        <v>#REF!</v>
      </c>
      <c r="CEC10" s="11" t="e">
        <f>[1]свод!#REF!</f>
        <v>#REF!</v>
      </c>
      <c r="CED10" s="11" t="e">
        <f>[1]свод!#REF!</f>
        <v>#REF!</v>
      </c>
      <c r="CEE10" s="11" t="e">
        <f>[1]свод!#REF!</f>
        <v>#REF!</v>
      </c>
      <c r="CEF10" s="11" t="e">
        <f>[1]свод!#REF!</f>
        <v>#REF!</v>
      </c>
      <c r="CEG10" s="11" t="e">
        <f>[1]свод!#REF!</f>
        <v>#REF!</v>
      </c>
      <c r="CEH10" s="11" t="e">
        <f>[1]свод!#REF!</f>
        <v>#REF!</v>
      </c>
      <c r="CEI10" s="11" t="e">
        <f>[1]свод!#REF!</f>
        <v>#REF!</v>
      </c>
      <c r="CEJ10" s="11" t="e">
        <f>[1]свод!#REF!</f>
        <v>#REF!</v>
      </c>
      <c r="CEK10" s="11" t="e">
        <f>[1]свод!#REF!</f>
        <v>#REF!</v>
      </c>
      <c r="CEL10" s="11" t="e">
        <f>[1]свод!#REF!</f>
        <v>#REF!</v>
      </c>
      <c r="CEM10" s="11" t="e">
        <f>[1]свод!#REF!</f>
        <v>#REF!</v>
      </c>
      <c r="CEN10" s="11" t="e">
        <f>[1]свод!#REF!</f>
        <v>#REF!</v>
      </c>
      <c r="CEO10" s="11" t="e">
        <f>[1]свод!#REF!</f>
        <v>#REF!</v>
      </c>
      <c r="CEP10" s="11" t="e">
        <f>[1]свод!#REF!</f>
        <v>#REF!</v>
      </c>
      <c r="CEQ10" s="11" t="e">
        <f>[1]свод!#REF!</f>
        <v>#REF!</v>
      </c>
      <c r="CER10" s="11" t="e">
        <f>[1]свод!#REF!</f>
        <v>#REF!</v>
      </c>
      <c r="CES10" s="11" t="e">
        <f>[1]свод!#REF!</f>
        <v>#REF!</v>
      </c>
      <c r="CET10" s="11" t="e">
        <f>[1]свод!#REF!</f>
        <v>#REF!</v>
      </c>
      <c r="CEU10" s="11" t="e">
        <f>[1]свод!#REF!</f>
        <v>#REF!</v>
      </c>
      <c r="CEV10" s="11" t="e">
        <f>[1]свод!#REF!</f>
        <v>#REF!</v>
      </c>
      <c r="CEW10" s="11" t="e">
        <f>[1]свод!#REF!</f>
        <v>#REF!</v>
      </c>
      <c r="CEX10" s="11" t="e">
        <f>[1]свод!#REF!</f>
        <v>#REF!</v>
      </c>
      <c r="CEY10" s="11" t="e">
        <f>[1]свод!#REF!</f>
        <v>#REF!</v>
      </c>
      <c r="CEZ10" s="11" t="e">
        <f>[1]свод!#REF!</f>
        <v>#REF!</v>
      </c>
      <c r="CFA10" s="11" t="e">
        <f>[1]свод!#REF!</f>
        <v>#REF!</v>
      </c>
      <c r="CFB10" s="11" t="e">
        <f>[1]свод!#REF!</f>
        <v>#REF!</v>
      </c>
      <c r="CFC10" s="11" t="e">
        <f>[1]свод!#REF!</f>
        <v>#REF!</v>
      </c>
      <c r="CFD10" s="11" t="e">
        <f>[1]свод!#REF!</f>
        <v>#REF!</v>
      </c>
      <c r="CFE10" s="11" t="e">
        <f>[1]свод!#REF!</f>
        <v>#REF!</v>
      </c>
      <c r="CFF10" s="11" t="e">
        <f>[1]свод!#REF!</f>
        <v>#REF!</v>
      </c>
      <c r="CFG10" s="11" t="e">
        <f>[1]свод!#REF!</f>
        <v>#REF!</v>
      </c>
      <c r="CFH10" s="11" t="e">
        <f>[1]свод!#REF!</f>
        <v>#REF!</v>
      </c>
      <c r="CFI10" s="11" t="e">
        <f>[1]свод!#REF!</f>
        <v>#REF!</v>
      </c>
      <c r="CFJ10" s="11" t="e">
        <f>[1]свод!#REF!</f>
        <v>#REF!</v>
      </c>
      <c r="CFK10" s="11" t="e">
        <f>[1]свод!#REF!</f>
        <v>#REF!</v>
      </c>
      <c r="CFL10" s="11" t="e">
        <f>[1]свод!#REF!</f>
        <v>#REF!</v>
      </c>
      <c r="CFM10" s="11" t="e">
        <f>[1]свод!#REF!</f>
        <v>#REF!</v>
      </c>
      <c r="CFN10" s="11" t="e">
        <f>[1]свод!#REF!</f>
        <v>#REF!</v>
      </c>
      <c r="CFO10" s="11" t="e">
        <f>[1]свод!#REF!</f>
        <v>#REF!</v>
      </c>
      <c r="CFP10" s="11" t="e">
        <f>[1]свод!#REF!</f>
        <v>#REF!</v>
      </c>
      <c r="CFQ10" s="11" t="e">
        <f>[1]свод!#REF!</f>
        <v>#REF!</v>
      </c>
      <c r="CFR10" s="11" t="e">
        <f>[1]свод!#REF!</f>
        <v>#REF!</v>
      </c>
      <c r="CFS10" s="11" t="e">
        <f>[1]свод!#REF!</f>
        <v>#REF!</v>
      </c>
      <c r="CFT10" s="11" t="e">
        <f>[1]свод!#REF!</f>
        <v>#REF!</v>
      </c>
      <c r="CFU10" s="11" t="e">
        <f>[1]свод!#REF!</f>
        <v>#REF!</v>
      </c>
      <c r="CFV10" s="11" t="e">
        <f>[1]свод!#REF!</f>
        <v>#REF!</v>
      </c>
      <c r="CFW10" s="11" t="e">
        <f>[1]свод!#REF!</f>
        <v>#REF!</v>
      </c>
      <c r="CFX10" s="11" t="e">
        <f>[1]свод!#REF!</f>
        <v>#REF!</v>
      </c>
      <c r="CFY10" s="11" t="e">
        <f>[1]свод!#REF!</f>
        <v>#REF!</v>
      </c>
      <c r="CFZ10" s="11" t="e">
        <f>[1]свод!#REF!</f>
        <v>#REF!</v>
      </c>
      <c r="CGA10" s="11" t="e">
        <f>[1]свод!#REF!</f>
        <v>#REF!</v>
      </c>
      <c r="CGB10" s="11" t="e">
        <f>[1]свод!#REF!</f>
        <v>#REF!</v>
      </c>
      <c r="CGC10" s="11" t="e">
        <f>[1]свод!#REF!</f>
        <v>#REF!</v>
      </c>
      <c r="CGD10" s="11" t="e">
        <f>[1]свод!#REF!</f>
        <v>#REF!</v>
      </c>
      <c r="CGE10" s="11" t="e">
        <f>[1]свод!#REF!</f>
        <v>#REF!</v>
      </c>
      <c r="CGF10" s="11" t="e">
        <f>[1]свод!#REF!</f>
        <v>#REF!</v>
      </c>
      <c r="CGG10" s="11" t="e">
        <f>[1]свод!#REF!</f>
        <v>#REF!</v>
      </c>
      <c r="CGH10" s="11" t="e">
        <f>[1]свод!#REF!</f>
        <v>#REF!</v>
      </c>
      <c r="CGI10" s="11" t="e">
        <f>[1]свод!#REF!</f>
        <v>#REF!</v>
      </c>
      <c r="CGJ10" s="11" t="e">
        <f>[1]свод!#REF!</f>
        <v>#REF!</v>
      </c>
      <c r="CGK10" s="11" t="e">
        <f>[1]свод!#REF!</f>
        <v>#REF!</v>
      </c>
      <c r="CGL10" s="11" t="e">
        <f>[1]свод!#REF!</f>
        <v>#REF!</v>
      </c>
      <c r="CGM10" s="11" t="e">
        <f>[1]свод!#REF!</f>
        <v>#REF!</v>
      </c>
      <c r="CGN10" s="11" t="e">
        <f>[1]свод!#REF!</f>
        <v>#REF!</v>
      </c>
      <c r="CGO10" s="11" t="e">
        <f>[1]свод!#REF!</f>
        <v>#REF!</v>
      </c>
      <c r="CGP10" s="11" t="e">
        <f>[1]свод!#REF!</f>
        <v>#REF!</v>
      </c>
      <c r="CGQ10" s="11" t="e">
        <f>[1]свод!#REF!</f>
        <v>#REF!</v>
      </c>
      <c r="CGR10" s="11" t="e">
        <f>[1]свод!#REF!</f>
        <v>#REF!</v>
      </c>
      <c r="CGS10" s="11" t="e">
        <f>[1]свод!#REF!</f>
        <v>#REF!</v>
      </c>
      <c r="CGT10" s="11" t="e">
        <f>[1]свод!#REF!</f>
        <v>#REF!</v>
      </c>
      <c r="CGU10" s="11" t="e">
        <f>[1]свод!#REF!</f>
        <v>#REF!</v>
      </c>
      <c r="CGV10" s="11" t="e">
        <f>[1]свод!#REF!</f>
        <v>#REF!</v>
      </c>
      <c r="CGW10" s="11" t="e">
        <f>[1]свод!#REF!</f>
        <v>#REF!</v>
      </c>
      <c r="CGX10" s="11" t="e">
        <f>[1]свод!#REF!</f>
        <v>#REF!</v>
      </c>
      <c r="CGY10" s="11" t="e">
        <f>[1]свод!#REF!</f>
        <v>#REF!</v>
      </c>
      <c r="CGZ10" s="11" t="e">
        <f>[1]свод!#REF!</f>
        <v>#REF!</v>
      </c>
      <c r="CHA10" s="11" t="e">
        <f>[1]свод!#REF!</f>
        <v>#REF!</v>
      </c>
      <c r="CHB10" s="11" t="e">
        <f>[1]свод!#REF!</f>
        <v>#REF!</v>
      </c>
      <c r="CHC10" s="11" t="e">
        <f>[1]свод!#REF!</f>
        <v>#REF!</v>
      </c>
      <c r="CHD10" s="11" t="e">
        <f>[1]свод!#REF!</f>
        <v>#REF!</v>
      </c>
      <c r="CHE10" s="11" t="e">
        <f>[1]свод!#REF!</f>
        <v>#REF!</v>
      </c>
      <c r="CHF10" s="11" t="e">
        <f>[1]свод!#REF!</f>
        <v>#REF!</v>
      </c>
      <c r="CHG10" s="11" t="e">
        <f>[1]свод!#REF!</f>
        <v>#REF!</v>
      </c>
      <c r="CHH10" s="11" t="e">
        <f>[1]свод!#REF!</f>
        <v>#REF!</v>
      </c>
      <c r="CHI10" s="11" t="e">
        <f>[1]свод!#REF!</f>
        <v>#REF!</v>
      </c>
      <c r="CHJ10" s="11" t="e">
        <f>[1]свод!#REF!</f>
        <v>#REF!</v>
      </c>
      <c r="CHK10" s="11" t="e">
        <f>[1]свод!#REF!</f>
        <v>#REF!</v>
      </c>
      <c r="CHL10" s="11" t="e">
        <f>[1]свод!#REF!</f>
        <v>#REF!</v>
      </c>
      <c r="CHM10" s="11" t="e">
        <f>[1]свод!#REF!</f>
        <v>#REF!</v>
      </c>
      <c r="CHN10" s="11" t="e">
        <f>[1]свод!#REF!</f>
        <v>#REF!</v>
      </c>
      <c r="CHO10" s="11" t="e">
        <f>[1]свод!#REF!</f>
        <v>#REF!</v>
      </c>
      <c r="CHP10" s="11" t="e">
        <f>[1]свод!#REF!</f>
        <v>#REF!</v>
      </c>
      <c r="CHQ10" s="11" t="e">
        <f>[1]свод!#REF!</f>
        <v>#REF!</v>
      </c>
      <c r="CHR10" s="11" t="e">
        <f>[1]свод!#REF!</f>
        <v>#REF!</v>
      </c>
      <c r="CHS10" s="11" t="e">
        <f>[1]свод!#REF!</f>
        <v>#REF!</v>
      </c>
      <c r="CHT10" s="11" t="e">
        <f>[1]свод!#REF!</f>
        <v>#REF!</v>
      </c>
      <c r="CHU10" s="11" t="e">
        <f>[1]свод!#REF!</f>
        <v>#REF!</v>
      </c>
      <c r="CHV10" s="11" t="e">
        <f>[1]свод!#REF!</f>
        <v>#REF!</v>
      </c>
      <c r="CHW10" s="11" t="e">
        <f>[1]свод!#REF!</f>
        <v>#REF!</v>
      </c>
      <c r="CHX10" s="11" t="e">
        <f>[1]свод!#REF!</f>
        <v>#REF!</v>
      </c>
      <c r="CHY10" s="11" t="e">
        <f>[1]свод!#REF!</f>
        <v>#REF!</v>
      </c>
      <c r="CHZ10" s="11" t="e">
        <f>[1]свод!#REF!</f>
        <v>#REF!</v>
      </c>
      <c r="CIA10" s="11" t="e">
        <f>[1]свод!#REF!</f>
        <v>#REF!</v>
      </c>
      <c r="CIB10" s="11" t="e">
        <f>[1]свод!#REF!</f>
        <v>#REF!</v>
      </c>
      <c r="CIC10" s="11" t="e">
        <f>[1]свод!#REF!</f>
        <v>#REF!</v>
      </c>
      <c r="CID10" s="11" t="e">
        <f>[1]свод!#REF!</f>
        <v>#REF!</v>
      </c>
      <c r="CIE10" s="11" t="e">
        <f>[1]свод!#REF!</f>
        <v>#REF!</v>
      </c>
      <c r="CIF10" s="11" t="e">
        <f>[1]свод!#REF!</f>
        <v>#REF!</v>
      </c>
      <c r="CIG10" s="11" t="e">
        <f>[1]свод!#REF!</f>
        <v>#REF!</v>
      </c>
      <c r="CIH10" s="11" t="e">
        <f>[1]свод!#REF!</f>
        <v>#REF!</v>
      </c>
      <c r="CII10" s="11" t="e">
        <f>[1]свод!#REF!</f>
        <v>#REF!</v>
      </c>
      <c r="CIJ10" s="11" t="e">
        <f>[1]свод!#REF!</f>
        <v>#REF!</v>
      </c>
      <c r="CIK10" s="11" t="e">
        <f>[1]свод!#REF!</f>
        <v>#REF!</v>
      </c>
      <c r="CIL10" s="11" t="e">
        <f>[1]свод!#REF!</f>
        <v>#REF!</v>
      </c>
      <c r="CIM10" s="11" t="e">
        <f>[1]свод!#REF!</f>
        <v>#REF!</v>
      </c>
      <c r="CIN10" s="11" t="e">
        <f>[1]свод!#REF!</f>
        <v>#REF!</v>
      </c>
      <c r="CIO10" s="11" t="e">
        <f>[1]свод!#REF!</f>
        <v>#REF!</v>
      </c>
      <c r="CIP10" s="11" t="e">
        <f>[1]свод!#REF!</f>
        <v>#REF!</v>
      </c>
      <c r="CIQ10" s="11" t="e">
        <f>[1]свод!#REF!</f>
        <v>#REF!</v>
      </c>
      <c r="CIR10" s="11" t="e">
        <f>[1]свод!#REF!</f>
        <v>#REF!</v>
      </c>
      <c r="CIS10" s="11" t="e">
        <f>[1]свод!#REF!</f>
        <v>#REF!</v>
      </c>
      <c r="CIT10" s="11" t="e">
        <f>[1]свод!#REF!</f>
        <v>#REF!</v>
      </c>
      <c r="CIU10" s="11" t="e">
        <f>[1]свод!#REF!</f>
        <v>#REF!</v>
      </c>
      <c r="CIV10" s="11" t="e">
        <f>[1]свод!#REF!</f>
        <v>#REF!</v>
      </c>
      <c r="CIW10" s="11" t="e">
        <f>[1]свод!#REF!</f>
        <v>#REF!</v>
      </c>
      <c r="CIX10" s="11" t="e">
        <f>[1]свод!#REF!</f>
        <v>#REF!</v>
      </c>
      <c r="CIY10" s="11" t="e">
        <f>[1]свод!#REF!</f>
        <v>#REF!</v>
      </c>
      <c r="CIZ10" s="11" t="e">
        <f>[1]свод!#REF!</f>
        <v>#REF!</v>
      </c>
      <c r="CJA10" s="11" t="e">
        <f>[1]свод!#REF!</f>
        <v>#REF!</v>
      </c>
      <c r="CJB10" s="11" t="e">
        <f>[1]свод!#REF!</f>
        <v>#REF!</v>
      </c>
      <c r="CJC10" s="11" t="e">
        <f>[1]свод!#REF!</f>
        <v>#REF!</v>
      </c>
      <c r="CJD10" s="11" t="e">
        <f>[1]свод!#REF!</f>
        <v>#REF!</v>
      </c>
      <c r="CJE10" s="11" t="e">
        <f>[1]свод!#REF!</f>
        <v>#REF!</v>
      </c>
      <c r="CJF10" s="11" t="e">
        <f>[1]свод!#REF!</f>
        <v>#REF!</v>
      </c>
      <c r="CJG10" s="11" t="e">
        <f>[1]свод!#REF!</f>
        <v>#REF!</v>
      </c>
      <c r="CJH10" s="11" t="e">
        <f>[1]свод!#REF!</f>
        <v>#REF!</v>
      </c>
      <c r="CJI10" s="11" t="e">
        <f>[1]свод!#REF!</f>
        <v>#REF!</v>
      </c>
      <c r="CJJ10" s="11" t="e">
        <f>[1]свод!#REF!</f>
        <v>#REF!</v>
      </c>
      <c r="CJK10" s="11" t="e">
        <f>[1]свод!#REF!</f>
        <v>#REF!</v>
      </c>
      <c r="CJL10" s="11" t="e">
        <f>[1]свод!#REF!</f>
        <v>#REF!</v>
      </c>
      <c r="CJM10" s="11" t="e">
        <f>[1]свод!#REF!</f>
        <v>#REF!</v>
      </c>
      <c r="CJN10" s="11" t="e">
        <f>[1]свод!#REF!</f>
        <v>#REF!</v>
      </c>
      <c r="CJO10" s="11" t="e">
        <f>[1]свод!#REF!</f>
        <v>#REF!</v>
      </c>
      <c r="CJP10" s="11" t="e">
        <f>[1]свод!#REF!</f>
        <v>#REF!</v>
      </c>
      <c r="CJQ10" s="11" t="e">
        <f>[1]свод!#REF!</f>
        <v>#REF!</v>
      </c>
      <c r="CJR10" s="11" t="e">
        <f>[1]свод!#REF!</f>
        <v>#REF!</v>
      </c>
      <c r="CJS10" s="11" t="e">
        <f>[1]свод!#REF!</f>
        <v>#REF!</v>
      </c>
      <c r="CJT10" s="11" t="e">
        <f>[1]свод!#REF!</f>
        <v>#REF!</v>
      </c>
      <c r="CJU10" s="11" t="e">
        <f>[1]свод!#REF!</f>
        <v>#REF!</v>
      </c>
      <c r="CJV10" s="11" t="e">
        <f>[1]свод!#REF!</f>
        <v>#REF!</v>
      </c>
      <c r="CJW10" s="11" t="e">
        <f>[1]свод!#REF!</f>
        <v>#REF!</v>
      </c>
      <c r="CJX10" s="11" t="e">
        <f>[1]свод!#REF!</f>
        <v>#REF!</v>
      </c>
      <c r="CJY10" s="11" t="e">
        <f>[1]свод!#REF!</f>
        <v>#REF!</v>
      </c>
      <c r="CJZ10" s="11" t="e">
        <f>[1]свод!#REF!</f>
        <v>#REF!</v>
      </c>
      <c r="CKA10" s="11" t="e">
        <f>[1]свод!#REF!</f>
        <v>#REF!</v>
      </c>
      <c r="CKB10" s="11" t="e">
        <f>[1]свод!#REF!</f>
        <v>#REF!</v>
      </c>
      <c r="CKC10" s="11" t="e">
        <f>[1]свод!#REF!</f>
        <v>#REF!</v>
      </c>
      <c r="CKD10" s="11" t="e">
        <f>[1]свод!#REF!</f>
        <v>#REF!</v>
      </c>
      <c r="CKE10" s="11" t="e">
        <f>[1]свод!#REF!</f>
        <v>#REF!</v>
      </c>
      <c r="CKF10" s="11" t="e">
        <f>[1]свод!#REF!</f>
        <v>#REF!</v>
      </c>
      <c r="CKG10" s="11" t="e">
        <f>[1]свод!#REF!</f>
        <v>#REF!</v>
      </c>
      <c r="CKH10" s="11" t="e">
        <f>[1]свод!#REF!</f>
        <v>#REF!</v>
      </c>
      <c r="CKI10" s="11" t="e">
        <f>[1]свод!#REF!</f>
        <v>#REF!</v>
      </c>
      <c r="CKJ10" s="11" t="e">
        <f>[1]свод!#REF!</f>
        <v>#REF!</v>
      </c>
      <c r="CKK10" s="11" t="e">
        <f>[1]свод!#REF!</f>
        <v>#REF!</v>
      </c>
      <c r="CKL10" s="11" t="e">
        <f>[1]свод!#REF!</f>
        <v>#REF!</v>
      </c>
      <c r="CKM10" s="11" t="e">
        <f>[1]свод!#REF!</f>
        <v>#REF!</v>
      </c>
      <c r="CKN10" s="11" t="e">
        <f>[1]свод!#REF!</f>
        <v>#REF!</v>
      </c>
      <c r="CKO10" s="11" t="e">
        <f>[1]свод!#REF!</f>
        <v>#REF!</v>
      </c>
      <c r="CKP10" s="11" t="e">
        <f>[1]свод!#REF!</f>
        <v>#REF!</v>
      </c>
      <c r="CKQ10" s="11" t="e">
        <f>[1]свод!#REF!</f>
        <v>#REF!</v>
      </c>
      <c r="CKR10" s="11" t="e">
        <f>[1]свод!#REF!</f>
        <v>#REF!</v>
      </c>
      <c r="CKS10" s="11" t="e">
        <f>[1]свод!#REF!</f>
        <v>#REF!</v>
      </c>
      <c r="CKT10" s="11" t="e">
        <f>[1]свод!#REF!</f>
        <v>#REF!</v>
      </c>
      <c r="CKU10" s="11" t="e">
        <f>[1]свод!#REF!</f>
        <v>#REF!</v>
      </c>
      <c r="CKV10" s="11" t="e">
        <f>[1]свод!#REF!</f>
        <v>#REF!</v>
      </c>
      <c r="CKW10" s="11" t="e">
        <f>[1]свод!#REF!</f>
        <v>#REF!</v>
      </c>
      <c r="CKX10" s="11" t="e">
        <f>[1]свод!#REF!</f>
        <v>#REF!</v>
      </c>
      <c r="CKY10" s="11" t="e">
        <f>[1]свод!#REF!</f>
        <v>#REF!</v>
      </c>
      <c r="CKZ10" s="11" t="e">
        <f>[1]свод!#REF!</f>
        <v>#REF!</v>
      </c>
      <c r="CLA10" s="11" t="e">
        <f>[1]свод!#REF!</f>
        <v>#REF!</v>
      </c>
      <c r="CLB10" s="11" t="e">
        <f>[1]свод!#REF!</f>
        <v>#REF!</v>
      </c>
      <c r="CLC10" s="11" t="e">
        <f>[1]свод!#REF!</f>
        <v>#REF!</v>
      </c>
      <c r="CLD10" s="11" t="e">
        <f>[1]свод!#REF!</f>
        <v>#REF!</v>
      </c>
      <c r="CLE10" s="11" t="e">
        <f>[1]свод!#REF!</f>
        <v>#REF!</v>
      </c>
      <c r="CLF10" s="11" t="e">
        <f>[1]свод!#REF!</f>
        <v>#REF!</v>
      </c>
      <c r="CLG10" s="11" t="e">
        <f>[1]свод!#REF!</f>
        <v>#REF!</v>
      </c>
      <c r="CLH10" s="11" t="e">
        <f>[1]свод!#REF!</f>
        <v>#REF!</v>
      </c>
      <c r="CLI10" s="11" t="e">
        <f>[1]свод!#REF!</f>
        <v>#REF!</v>
      </c>
      <c r="CLJ10" s="11" t="e">
        <f>[1]свод!#REF!</f>
        <v>#REF!</v>
      </c>
      <c r="CLK10" s="11" t="e">
        <f>[1]свод!#REF!</f>
        <v>#REF!</v>
      </c>
      <c r="CLL10" s="11" t="e">
        <f>[1]свод!#REF!</f>
        <v>#REF!</v>
      </c>
      <c r="CLM10" s="11" t="e">
        <f>[1]свод!#REF!</f>
        <v>#REF!</v>
      </c>
      <c r="CLN10" s="11" t="e">
        <f>[1]свод!#REF!</f>
        <v>#REF!</v>
      </c>
      <c r="CLO10" s="11" t="e">
        <f>[1]свод!#REF!</f>
        <v>#REF!</v>
      </c>
      <c r="CLP10" s="11" t="e">
        <f>[1]свод!#REF!</f>
        <v>#REF!</v>
      </c>
      <c r="CLQ10" s="11" t="e">
        <f>[1]свод!#REF!</f>
        <v>#REF!</v>
      </c>
      <c r="CLR10" s="11" t="e">
        <f>[1]свод!#REF!</f>
        <v>#REF!</v>
      </c>
      <c r="CLS10" s="11" t="e">
        <f>[1]свод!#REF!</f>
        <v>#REF!</v>
      </c>
      <c r="CLT10" s="11" t="e">
        <f>[1]свод!#REF!</f>
        <v>#REF!</v>
      </c>
      <c r="CLU10" s="11" t="e">
        <f>[1]свод!#REF!</f>
        <v>#REF!</v>
      </c>
      <c r="CLV10" s="11" t="e">
        <f>[1]свод!#REF!</f>
        <v>#REF!</v>
      </c>
      <c r="CLW10" s="11" t="e">
        <f>[1]свод!#REF!</f>
        <v>#REF!</v>
      </c>
      <c r="CLX10" s="11" t="e">
        <f>[1]свод!#REF!</f>
        <v>#REF!</v>
      </c>
      <c r="CLY10" s="11" t="e">
        <f>[1]свод!#REF!</f>
        <v>#REF!</v>
      </c>
      <c r="CLZ10" s="11" t="e">
        <f>[1]свод!#REF!</f>
        <v>#REF!</v>
      </c>
      <c r="CMA10" s="11" t="e">
        <f>[1]свод!#REF!</f>
        <v>#REF!</v>
      </c>
      <c r="CMB10" s="11" t="e">
        <f>[1]свод!#REF!</f>
        <v>#REF!</v>
      </c>
      <c r="CMC10" s="11" t="e">
        <f>[1]свод!#REF!</f>
        <v>#REF!</v>
      </c>
      <c r="CMD10" s="11" t="e">
        <f>[1]свод!#REF!</f>
        <v>#REF!</v>
      </c>
      <c r="CME10" s="11" t="e">
        <f>[1]свод!#REF!</f>
        <v>#REF!</v>
      </c>
      <c r="CMF10" s="11" t="e">
        <f>[1]свод!#REF!</f>
        <v>#REF!</v>
      </c>
      <c r="CMG10" s="11" t="e">
        <f>[1]свод!#REF!</f>
        <v>#REF!</v>
      </c>
      <c r="CMH10" s="11" t="e">
        <f>[1]свод!#REF!</f>
        <v>#REF!</v>
      </c>
      <c r="CMI10" s="11" t="e">
        <f>[1]свод!#REF!</f>
        <v>#REF!</v>
      </c>
      <c r="CMJ10" s="11" t="e">
        <f>[1]свод!#REF!</f>
        <v>#REF!</v>
      </c>
      <c r="CMK10" s="11" t="e">
        <f>[1]свод!#REF!</f>
        <v>#REF!</v>
      </c>
      <c r="CML10" s="11" t="e">
        <f>[1]свод!#REF!</f>
        <v>#REF!</v>
      </c>
      <c r="CMM10" s="11" t="e">
        <f>[1]свод!#REF!</f>
        <v>#REF!</v>
      </c>
      <c r="CMN10" s="11" t="e">
        <f>[1]свод!#REF!</f>
        <v>#REF!</v>
      </c>
      <c r="CMO10" s="11" t="e">
        <f>[1]свод!#REF!</f>
        <v>#REF!</v>
      </c>
      <c r="CMP10" s="11" t="e">
        <f>[1]свод!#REF!</f>
        <v>#REF!</v>
      </c>
      <c r="CMQ10" s="11" t="e">
        <f>[1]свод!#REF!</f>
        <v>#REF!</v>
      </c>
      <c r="CMR10" s="11" t="e">
        <f>[1]свод!#REF!</f>
        <v>#REF!</v>
      </c>
      <c r="CMS10" s="11" t="e">
        <f>[1]свод!#REF!</f>
        <v>#REF!</v>
      </c>
      <c r="CMT10" s="11" t="e">
        <f>[1]свод!#REF!</f>
        <v>#REF!</v>
      </c>
      <c r="CMU10" s="11" t="e">
        <f>[1]свод!#REF!</f>
        <v>#REF!</v>
      </c>
      <c r="CMV10" s="11" t="e">
        <f>[1]свод!#REF!</f>
        <v>#REF!</v>
      </c>
      <c r="CMW10" s="11" t="e">
        <f>[1]свод!#REF!</f>
        <v>#REF!</v>
      </c>
      <c r="CMX10" s="11" t="e">
        <f>[1]свод!#REF!</f>
        <v>#REF!</v>
      </c>
      <c r="CMY10" s="11" t="e">
        <f>[1]свод!#REF!</f>
        <v>#REF!</v>
      </c>
      <c r="CMZ10" s="11" t="e">
        <f>[1]свод!#REF!</f>
        <v>#REF!</v>
      </c>
      <c r="CNA10" s="11" t="e">
        <f>[1]свод!#REF!</f>
        <v>#REF!</v>
      </c>
      <c r="CNB10" s="11" t="e">
        <f>[1]свод!#REF!</f>
        <v>#REF!</v>
      </c>
      <c r="CNC10" s="11" t="e">
        <f>[1]свод!#REF!</f>
        <v>#REF!</v>
      </c>
      <c r="CND10" s="11" t="e">
        <f>[1]свод!#REF!</f>
        <v>#REF!</v>
      </c>
      <c r="CNE10" s="11" t="e">
        <f>[1]свод!#REF!</f>
        <v>#REF!</v>
      </c>
      <c r="CNF10" s="11" t="e">
        <f>[1]свод!#REF!</f>
        <v>#REF!</v>
      </c>
      <c r="CNG10" s="11" t="e">
        <f>[1]свод!#REF!</f>
        <v>#REF!</v>
      </c>
      <c r="CNH10" s="11" t="e">
        <f>[1]свод!#REF!</f>
        <v>#REF!</v>
      </c>
      <c r="CNI10" s="11" t="e">
        <f>[1]свод!#REF!</f>
        <v>#REF!</v>
      </c>
      <c r="CNJ10" s="11" t="e">
        <f>[1]свод!#REF!</f>
        <v>#REF!</v>
      </c>
      <c r="CNK10" s="11" t="e">
        <f>[1]свод!#REF!</f>
        <v>#REF!</v>
      </c>
      <c r="CNL10" s="11" t="e">
        <f>[1]свод!#REF!</f>
        <v>#REF!</v>
      </c>
      <c r="CNM10" s="11" t="e">
        <f>[1]свод!#REF!</f>
        <v>#REF!</v>
      </c>
      <c r="CNN10" s="11" t="e">
        <f>[1]свод!#REF!</f>
        <v>#REF!</v>
      </c>
      <c r="CNO10" s="11" t="e">
        <f>[1]свод!#REF!</f>
        <v>#REF!</v>
      </c>
      <c r="CNP10" s="11" t="e">
        <f>[1]свод!#REF!</f>
        <v>#REF!</v>
      </c>
      <c r="CNQ10" s="11" t="e">
        <f>[1]свод!#REF!</f>
        <v>#REF!</v>
      </c>
      <c r="CNR10" s="11" t="e">
        <f>[1]свод!#REF!</f>
        <v>#REF!</v>
      </c>
      <c r="CNS10" s="11" t="e">
        <f>[1]свод!#REF!</f>
        <v>#REF!</v>
      </c>
      <c r="CNT10" s="11" t="e">
        <f>[1]свод!#REF!</f>
        <v>#REF!</v>
      </c>
      <c r="CNU10" s="11" t="e">
        <f>[1]свод!#REF!</f>
        <v>#REF!</v>
      </c>
      <c r="CNV10" s="11" t="e">
        <f>[1]свод!#REF!</f>
        <v>#REF!</v>
      </c>
      <c r="CNW10" s="11" t="e">
        <f>[1]свод!#REF!</f>
        <v>#REF!</v>
      </c>
      <c r="CNX10" s="11" t="e">
        <f>[1]свод!#REF!</f>
        <v>#REF!</v>
      </c>
      <c r="CNY10" s="11" t="e">
        <f>[1]свод!#REF!</f>
        <v>#REF!</v>
      </c>
      <c r="CNZ10" s="11" t="e">
        <f>[1]свод!#REF!</f>
        <v>#REF!</v>
      </c>
      <c r="COA10" s="11" t="e">
        <f>[1]свод!#REF!</f>
        <v>#REF!</v>
      </c>
      <c r="COB10" s="11" t="e">
        <f>[1]свод!#REF!</f>
        <v>#REF!</v>
      </c>
      <c r="COC10" s="11" t="e">
        <f>[1]свод!#REF!</f>
        <v>#REF!</v>
      </c>
      <c r="COD10" s="11" t="e">
        <f>[1]свод!#REF!</f>
        <v>#REF!</v>
      </c>
      <c r="COE10" s="11" t="e">
        <f>[1]свод!#REF!</f>
        <v>#REF!</v>
      </c>
      <c r="COF10" s="11" t="e">
        <f>[1]свод!#REF!</f>
        <v>#REF!</v>
      </c>
      <c r="COG10" s="11" t="e">
        <f>[1]свод!#REF!</f>
        <v>#REF!</v>
      </c>
      <c r="COH10" s="11" t="e">
        <f>[1]свод!#REF!</f>
        <v>#REF!</v>
      </c>
      <c r="COI10" s="11" t="e">
        <f>[1]свод!#REF!</f>
        <v>#REF!</v>
      </c>
      <c r="COJ10" s="11" t="e">
        <f>[1]свод!#REF!</f>
        <v>#REF!</v>
      </c>
      <c r="COK10" s="11" t="e">
        <f>[1]свод!#REF!</f>
        <v>#REF!</v>
      </c>
      <c r="COL10" s="11" t="e">
        <f>[1]свод!#REF!</f>
        <v>#REF!</v>
      </c>
      <c r="COM10" s="11" t="e">
        <f>[1]свод!#REF!</f>
        <v>#REF!</v>
      </c>
      <c r="CON10" s="11" t="e">
        <f>[1]свод!#REF!</f>
        <v>#REF!</v>
      </c>
      <c r="COO10" s="11" t="e">
        <f>[1]свод!#REF!</f>
        <v>#REF!</v>
      </c>
      <c r="COP10" s="11" t="e">
        <f>[1]свод!#REF!</f>
        <v>#REF!</v>
      </c>
      <c r="COQ10" s="11" t="e">
        <f>[1]свод!#REF!</f>
        <v>#REF!</v>
      </c>
      <c r="COR10" s="11" t="e">
        <f>[1]свод!#REF!</f>
        <v>#REF!</v>
      </c>
      <c r="COS10" s="11" t="e">
        <f>[1]свод!#REF!</f>
        <v>#REF!</v>
      </c>
      <c r="COT10" s="11" t="e">
        <f>[1]свод!#REF!</f>
        <v>#REF!</v>
      </c>
      <c r="COU10" s="11" t="e">
        <f>[1]свод!#REF!</f>
        <v>#REF!</v>
      </c>
      <c r="COV10" s="11" t="e">
        <f>[1]свод!#REF!</f>
        <v>#REF!</v>
      </c>
      <c r="COW10" s="11" t="e">
        <f>[1]свод!#REF!</f>
        <v>#REF!</v>
      </c>
      <c r="COX10" s="11" t="e">
        <f>[1]свод!#REF!</f>
        <v>#REF!</v>
      </c>
      <c r="COY10" s="11" t="e">
        <f>[1]свод!#REF!</f>
        <v>#REF!</v>
      </c>
      <c r="COZ10" s="11" t="e">
        <f>[1]свод!#REF!</f>
        <v>#REF!</v>
      </c>
      <c r="CPA10" s="11" t="e">
        <f>[1]свод!#REF!</f>
        <v>#REF!</v>
      </c>
      <c r="CPB10" s="11" t="e">
        <f>[1]свод!#REF!</f>
        <v>#REF!</v>
      </c>
      <c r="CPC10" s="11" t="e">
        <f>[1]свод!#REF!</f>
        <v>#REF!</v>
      </c>
      <c r="CPD10" s="11" t="e">
        <f>[1]свод!#REF!</f>
        <v>#REF!</v>
      </c>
      <c r="CPE10" s="11" t="e">
        <f>[1]свод!#REF!</f>
        <v>#REF!</v>
      </c>
      <c r="CPF10" s="11" t="e">
        <f>[1]свод!#REF!</f>
        <v>#REF!</v>
      </c>
      <c r="CPG10" s="11" t="e">
        <f>[1]свод!#REF!</f>
        <v>#REF!</v>
      </c>
      <c r="CPH10" s="11" t="e">
        <f>[1]свод!#REF!</f>
        <v>#REF!</v>
      </c>
      <c r="CPI10" s="11" t="e">
        <f>[1]свод!#REF!</f>
        <v>#REF!</v>
      </c>
      <c r="CPJ10" s="11" t="e">
        <f>[1]свод!#REF!</f>
        <v>#REF!</v>
      </c>
      <c r="CPK10" s="11" t="e">
        <f>[1]свод!#REF!</f>
        <v>#REF!</v>
      </c>
      <c r="CPL10" s="11" t="e">
        <f>[1]свод!#REF!</f>
        <v>#REF!</v>
      </c>
      <c r="CPM10" s="11" t="e">
        <f>[1]свод!#REF!</f>
        <v>#REF!</v>
      </c>
      <c r="CPN10" s="11" t="e">
        <f>[1]свод!#REF!</f>
        <v>#REF!</v>
      </c>
      <c r="CPO10" s="11" t="e">
        <f>[1]свод!#REF!</f>
        <v>#REF!</v>
      </c>
      <c r="CPP10" s="11" t="e">
        <f>[1]свод!#REF!</f>
        <v>#REF!</v>
      </c>
      <c r="CPQ10" s="11" t="e">
        <f>[1]свод!#REF!</f>
        <v>#REF!</v>
      </c>
      <c r="CPR10" s="11" t="e">
        <f>[1]свод!#REF!</f>
        <v>#REF!</v>
      </c>
      <c r="CPS10" s="11" t="e">
        <f>[1]свод!#REF!</f>
        <v>#REF!</v>
      </c>
      <c r="CPT10" s="11" t="e">
        <f>[1]свод!#REF!</f>
        <v>#REF!</v>
      </c>
      <c r="CPU10" s="11" t="e">
        <f>[1]свод!#REF!</f>
        <v>#REF!</v>
      </c>
      <c r="CPV10" s="11" t="e">
        <f>[1]свод!#REF!</f>
        <v>#REF!</v>
      </c>
      <c r="CPW10" s="11" t="e">
        <f>[1]свод!#REF!</f>
        <v>#REF!</v>
      </c>
      <c r="CPX10" s="11" t="e">
        <f>[1]свод!#REF!</f>
        <v>#REF!</v>
      </c>
      <c r="CPY10" s="11" t="e">
        <f>[1]свод!#REF!</f>
        <v>#REF!</v>
      </c>
      <c r="CPZ10" s="11" t="e">
        <f>[1]свод!#REF!</f>
        <v>#REF!</v>
      </c>
      <c r="CQA10" s="11" t="e">
        <f>[1]свод!#REF!</f>
        <v>#REF!</v>
      </c>
      <c r="CQB10" s="11" t="e">
        <f>[1]свод!#REF!</f>
        <v>#REF!</v>
      </c>
      <c r="CQC10" s="11" t="e">
        <f>[1]свод!#REF!</f>
        <v>#REF!</v>
      </c>
      <c r="CQD10" s="11" t="e">
        <f>[1]свод!#REF!</f>
        <v>#REF!</v>
      </c>
      <c r="CQE10" s="11" t="e">
        <f>[1]свод!#REF!</f>
        <v>#REF!</v>
      </c>
      <c r="CQF10" s="11" t="e">
        <f>[1]свод!#REF!</f>
        <v>#REF!</v>
      </c>
      <c r="CQG10" s="11" t="e">
        <f>[1]свод!#REF!</f>
        <v>#REF!</v>
      </c>
      <c r="CQH10" s="11" t="e">
        <f>[1]свод!#REF!</f>
        <v>#REF!</v>
      </c>
      <c r="CQI10" s="11" t="e">
        <f>[1]свод!#REF!</f>
        <v>#REF!</v>
      </c>
      <c r="CQJ10" s="11" t="e">
        <f>[1]свод!#REF!</f>
        <v>#REF!</v>
      </c>
      <c r="CQK10" s="11" t="e">
        <f>[1]свод!#REF!</f>
        <v>#REF!</v>
      </c>
      <c r="CQL10" s="11" t="e">
        <f>[1]свод!#REF!</f>
        <v>#REF!</v>
      </c>
      <c r="CQM10" s="11" t="e">
        <f>[1]свод!#REF!</f>
        <v>#REF!</v>
      </c>
      <c r="CQN10" s="11" t="e">
        <f>[1]свод!#REF!</f>
        <v>#REF!</v>
      </c>
      <c r="CQO10" s="11" t="e">
        <f>[1]свод!#REF!</f>
        <v>#REF!</v>
      </c>
      <c r="CQP10" s="11" t="e">
        <f>[1]свод!#REF!</f>
        <v>#REF!</v>
      </c>
      <c r="CQQ10" s="11" t="e">
        <f>[1]свод!#REF!</f>
        <v>#REF!</v>
      </c>
      <c r="CQR10" s="11" t="e">
        <f>[1]свод!#REF!</f>
        <v>#REF!</v>
      </c>
      <c r="CQS10" s="11" t="e">
        <f>[1]свод!#REF!</f>
        <v>#REF!</v>
      </c>
      <c r="CQT10" s="11" t="e">
        <f>[1]свод!#REF!</f>
        <v>#REF!</v>
      </c>
      <c r="CQU10" s="11" t="e">
        <f>[1]свод!#REF!</f>
        <v>#REF!</v>
      </c>
      <c r="CQV10" s="11" t="e">
        <f>[1]свод!#REF!</f>
        <v>#REF!</v>
      </c>
      <c r="CQW10" s="11" t="e">
        <f>[1]свод!#REF!</f>
        <v>#REF!</v>
      </c>
      <c r="CQX10" s="11" t="e">
        <f>[1]свод!#REF!</f>
        <v>#REF!</v>
      </c>
      <c r="CQY10" s="11" t="e">
        <f>[1]свод!#REF!</f>
        <v>#REF!</v>
      </c>
      <c r="CQZ10" s="11" t="e">
        <f>[1]свод!#REF!</f>
        <v>#REF!</v>
      </c>
      <c r="CRA10" s="11" t="e">
        <f>[1]свод!#REF!</f>
        <v>#REF!</v>
      </c>
      <c r="CRB10" s="11" t="e">
        <f>[1]свод!#REF!</f>
        <v>#REF!</v>
      </c>
      <c r="CRC10" s="11" t="e">
        <f>[1]свод!#REF!</f>
        <v>#REF!</v>
      </c>
      <c r="CRD10" s="11" t="e">
        <f>[1]свод!#REF!</f>
        <v>#REF!</v>
      </c>
      <c r="CRE10" s="11" t="e">
        <f>[1]свод!#REF!</f>
        <v>#REF!</v>
      </c>
      <c r="CRF10" s="11" t="e">
        <f>[1]свод!#REF!</f>
        <v>#REF!</v>
      </c>
      <c r="CRG10" s="11" t="e">
        <f>[1]свод!#REF!</f>
        <v>#REF!</v>
      </c>
      <c r="CRH10" s="11" t="e">
        <f>[1]свод!#REF!</f>
        <v>#REF!</v>
      </c>
      <c r="CRI10" s="11" t="e">
        <f>[1]свод!#REF!</f>
        <v>#REF!</v>
      </c>
      <c r="CRJ10" s="11" t="e">
        <f>[1]свод!#REF!</f>
        <v>#REF!</v>
      </c>
      <c r="CRK10" s="11" t="e">
        <f>[1]свод!#REF!</f>
        <v>#REF!</v>
      </c>
      <c r="CRL10" s="11" t="e">
        <f>[1]свод!#REF!</f>
        <v>#REF!</v>
      </c>
      <c r="CRM10" s="11" t="e">
        <f>[1]свод!#REF!</f>
        <v>#REF!</v>
      </c>
      <c r="CRN10" s="11" t="e">
        <f>[1]свод!#REF!</f>
        <v>#REF!</v>
      </c>
      <c r="CRO10" s="11" t="e">
        <f>[1]свод!#REF!</f>
        <v>#REF!</v>
      </c>
      <c r="CRP10" s="11" t="e">
        <f>[1]свод!#REF!</f>
        <v>#REF!</v>
      </c>
      <c r="CRQ10" s="11" t="e">
        <f>[1]свод!#REF!</f>
        <v>#REF!</v>
      </c>
      <c r="CRR10" s="11" t="e">
        <f>[1]свод!#REF!</f>
        <v>#REF!</v>
      </c>
      <c r="CRS10" s="11" t="e">
        <f>[1]свод!#REF!</f>
        <v>#REF!</v>
      </c>
      <c r="CRT10" s="11" t="e">
        <f>[1]свод!#REF!</f>
        <v>#REF!</v>
      </c>
      <c r="CRU10" s="11" t="e">
        <f>[1]свод!#REF!</f>
        <v>#REF!</v>
      </c>
      <c r="CRV10" s="11" t="e">
        <f>[1]свод!#REF!</f>
        <v>#REF!</v>
      </c>
      <c r="CRW10" s="11" t="e">
        <f>[1]свод!#REF!</f>
        <v>#REF!</v>
      </c>
      <c r="CRX10" s="11" t="e">
        <f>[1]свод!#REF!</f>
        <v>#REF!</v>
      </c>
      <c r="CRY10" s="11" t="e">
        <f>[1]свод!#REF!</f>
        <v>#REF!</v>
      </c>
      <c r="CRZ10" s="11" t="e">
        <f>[1]свод!#REF!</f>
        <v>#REF!</v>
      </c>
      <c r="CSA10" s="11" t="e">
        <f>[1]свод!#REF!</f>
        <v>#REF!</v>
      </c>
      <c r="CSB10" s="11" t="e">
        <f>[1]свод!#REF!</f>
        <v>#REF!</v>
      </c>
      <c r="CSC10" s="11" t="e">
        <f>[1]свод!#REF!</f>
        <v>#REF!</v>
      </c>
      <c r="CSD10" s="11" t="e">
        <f>[1]свод!#REF!</f>
        <v>#REF!</v>
      </c>
      <c r="CSE10" s="11" t="e">
        <f>[1]свод!#REF!</f>
        <v>#REF!</v>
      </c>
      <c r="CSF10" s="11" t="e">
        <f>[1]свод!#REF!</f>
        <v>#REF!</v>
      </c>
      <c r="CSG10" s="11" t="e">
        <f>[1]свод!#REF!</f>
        <v>#REF!</v>
      </c>
      <c r="CSH10" s="11" t="e">
        <f>[1]свод!#REF!</f>
        <v>#REF!</v>
      </c>
      <c r="CSI10" s="11" t="e">
        <f>[1]свод!#REF!</f>
        <v>#REF!</v>
      </c>
      <c r="CSJ10" s="11" t="e">
        <f>[1]свод!#REF!</f>
        <v>#REF!</v>
      </c>
      <c r="CSK10" s="11" t="e">
        <f>[1]свод!#REF!</f>
        <v>#REF!</v>
      </c>
      <c r="CSL10" s="11" t="e">
        <f>[1]свод!#REF!</f>
        <v>#REF!</v>
      </c>
      <c r="CSM10" s="11" t="e">
        <f>[1]свод!#REF!</f>
        <v>#REF!</v>
      </c>
      <c r="CSN10" s="11" t="e">
        <f>[1]свод!#REF!</f>
        <v>#REF!</v>
      </c>
      <c r="CSO10" s="11" t="e">
        <f>[1]свод!#REF!</f>
        <v>#REF!</v>
      </c>
      <c r="CSP10" s="11" t="e">
        <f>[1]свод!#REF!</f>
        <v>#REF!</v>
      </c>
      <c r="CSQ10" s="11" t="e">
        <f>[1]свод!#REF!</f>
        <v>#REF!</v>
      </c>
      <c r="CSR10" s="11" t="e">
        <f>[1]свод!#REF!</f>
        <v>#REF!</v>
      </c>
      <c r="CSS10" s="11" t="e">
        <f>[1]свод!#REF!</f>
        <v>#REF!</v>
      </c>
      <c r="CST10" s="11" t="e">
        <f>[1]свод!#REF!</f>
        <v>#REF!</v>
      </c>
      <c r="CSU10" s="11" t="e">
        <f>[1]свод!#REF!</f>
        <v>#REF!</v>
      </c>
      <c r="CSV10" s="11" t="e">
        <f>[1]свод!#REF!</f>
        <v>#REF!</v>
      </c>
      <c r="CSW10" s="11" t="e">
        <f>[1]свод!#REF!</f>
        <v>#REF!</v>
      </c>
      <c r="CSX10" s="11" t="e">
        <f>[1]свод!#REF!</f>
        <v>#REF!</v>
      </c>
      <c r="CSY10" s="11" t="e">
        <f>[1]свод!#REF!</f>
        <v>#REF!</v>
      </c>
      <c r="CSZ10" s="11" t="e">
        <f>[1]свод!#REF!</f>
        <v>#REF!</v>
      </c>
      <c r="CTA10" s="11" t="e">
        <f>[1]свод!#REF!</f>
        <v>#REF!</v>
      </c>
      <c r="CTB10" s="11" t="e">
        <f>[1]свод!#REF!</f>
        <v>#REF!</v>
      </c>
      <c r="CTC10" s="11" t="e">
        <f>[1]свод!#REF!</f>
        <v>#REF!</v>
      </c>
      <c r="CTD10" s="11" t="e">
        <f>[1]свод!#REF!</f>
        <v>#REF!</v>
      </c>
      <c r="CTE10" s="11" t="e">
        <f>[1]свод!#REF!</f>
        <v>#REF!</v>
      </c>
      <c r="CTF10" s="11" t="e">
        <f>[1]свод!#REF!</f>
        <v>#REF!</v>
      </c>
      <c r="CTG10" s="11" t="e">
        <f>[1]свод!#REF!</f>
        <v>#REF!</v>
      </c>
      <c r="CTH10" s="11" t="e">
        <f>[1]свод!#REF!</f>
        <v>#REF!</v>
      </c>
      <c r="CTI10" s="11" t="e">
        <f>[1]свод!#REF!</f>
        <v>#REF!</v>
      </c>
      <c r="CTJ10" s="11" t="e">
        <f>[1]свод!#REF!</f>
        <v>#REF!</v>
      </c>
      <c r="CTK10" s="11" t="e">
        <f>[1]свод!#REF!</f>
        <v>#REF!</v>
      </c>
      <c r="CTL10" s="11" t="e">
        <f>[1]свод!#REF!</f>
        <v>#REF!</v>
      </c>
      <c r="CTM10" s="11" t="e">
        <f>[1]свод!#REF!</f>
        <v>#REF!</v>
      </c>
      <c r="CTN10" s="11" t="e">
        <f>[1]свод!#REF!</f>
        <v>#REF!</v>
      </c>
      <c r="CTO10" s="11" t="e">
        <f>[1]свод!#REF!</f>
        <v>#REF!</v>
      </c>
      <c r="CTP10" s="11" t="e">
        <f>[1]свод!#REF!</f>
        <v>#REF!</v>
      </c>
      <c r="CTQ10" s="11" t="e">
        <f>[1]свод!#REF!</f>
        <v>#REF!</v>
      </c>
      <c r="CTR10" s="11" t="e">
        <f>[1]свод!#REF!</f>
        <v>#REF!</v>
      </c>
      <c r="CTS10" s="11" t="e">
        <f>[1]свод!#REF!</f>
        <v>#REF!</v>
      </c>
      <c r="CTT10" s="11" t="e">
        <f>[1]свод!#REF!</f>
        <v>#REF!</v>
      </c>
      <c r="CTU10" s="11" t="e">
        <f>[1]свод!#REF!</f>
        <v>#REF!</v>
      </c>
      <c r="CTV10" s="11" t="e">
        <f>[1]свод!#REF!</f>
        <v>#REF!</v>
      </c>
      <c r="CTW10" s="11" t="e">
        <f>[1]свод!#REF!</f>
        <v>#REF!</v>
      </c>
      <c r="CTX10" s="11" t="e">
        <f>[1]свод!#REF!</f>
        <v>#REF!</v>
      </c>
      <c r="CTY10" s="11" t="e">
        <f>[1]свод!#REF!</f>
        <v>#REF!</v>
      </c>
      <c r="CTZ10" s="11" t="e">
        <f>[1]свод!#REF!</f>
        <v>#REF!</v>
      </c>
      <c r="CUA10" s="11" t="e">
        <f>[1]свод!#REF!</f>
        <v>#REF!</v>
      </c>
      <c r="CUB10" s="11" t="e">
        <f>[1]свод!#REF!</f>
        <v>#REF!</v>
      </c>
      <c r="CUC10" s="11" t="e">
        <f>[1]свод!#REF!</f>
        <v>#REF!</v>
      </c>
      <c r="CUD10" s="11" t="e">
        <f>[1]свод!#REF!</f>
        <v>#REF!</v>
      </c>
      <c r="CUE10" s="11" t="e">
        <f>[1]свод!#REF!</f>
        <v>#REF!</v>
      </c>
      <c r="CUF10" s="11" t="e">
        <f>[1]свод!#REF!</f>
        <v>#REF!</v>
      </c>
      <c r="CUG10" s="11" t="e">
        <f>[1]свод!#REF!</f>
        <v>#REF!</v>
      </c>
      <c r="CUH10" s="11" t="e">
        <f>[1]свод!#REF!</f>
        <v>#REF!</v>
      </c>
      <c r="CUI10" s="11" t="e">
        <f>[1]свод!#REF!</f>
        <v>#REF!</v>
      </c>
      <c r="CUJ10" s="11" t="e">
        <f>[1]свод!#REF!</f>
        <v>#REF!</v>
      </c>
      <c r="CUK10" s="11" t="e">
        <f>[1]свод!#REF!</f>
        <v>#REF!</v>
      </c>
      <c r="CUL10" s="11" t="e">
        <f>[1]свод!#REF!</f>
        <v>#REF!</v>
      </c>
      <c r="CUM10" s="11" t="e">
        <f>[1]свод!#REF!</f>
        <v>#REF!</v>
      </c>
      <c r="CUN10" s="11" t="e">
        <f>[1]свод!#REF!</f>
        <v>#REF!</v>
      </c>
      <c r="CUO10" s="11" t="e">
        <f>[1]свод!#REF!</f>
        <v>#REF!</v>
      </c>
      <c r="CUP10" s="11" t="e">
        <f>[1]свод!#REF!</f>
        <v>#REF!</v>
      </c>
      <c r="CUQ10" s="11" t="e">
        <f>[1]свод!#REF!</f>
        <v>#REF!</v>
      </c>
      <c r="CUR10" s="11" t="e">
        <f>[1]свод!#REF!</f>
        <v>#REF!</v>
      </c>
      <c r="CUS10" s="11" t="e">
        <f>[1]свод!#REF!</f>
        <v>#REF!</v>
      </c>
      <c r="CUT10" s="11" t="e">
        <f>[1]свод!#REF!</f>
        <v>#REF!</v>
      </c>
      <c r="CUU10" s="11" t="e">
        <f>[1]свод!#REF!</f>
        <v>#REF!</v>
      </c>
      <c r="CUV10" s="11" t="e">
        <f>[1]свод!#REF!</f>
        <v>#REF!</v>
      </c>
      <c r="CUW10" s="11" t="e">
        <f>[1]свод!#REF!</f>
        <v>#REF!</v>
      </c>
      <c r="CUX10" s="11" t="e">
        <f>[1]свод!#REF!</f>
        <v>#REF!</v>
      </c>
      <c r="CUY10" s="11" t="e">
        <f>[1]свод!#REF!</f>
        <v>#REF!</v>
      </c>
      <c r="CUZ10" s="11" t="e">
        <f>[1]свод!#REF!</f>
        <v>#REF!</v>
      </c>
      <c r="CVA10" s="11" t="e">
        <f>[1]свод!#REF!</f>
        <v>#REF!</v>
      </c>
      <c r="CVB10" s="11" t="e">
        <f>[1]свод!#REF!</f>
        <v>#REF!</v>
      </c>
      <c r="CVC10" s="11" t="e">
        <f>[1]свод!#REF!</f>
        <v>#REF!</v>
      </c>
      <c r="CVD10" s="11" t="e">
        <f>[1]свод!#REF!</f>
        <v>#REF!</v>
      </c>
      <c r="CVE10" s="11" t="e">
        <f>[1]свод!#REF!</f>
        <v>#REF!</v>
      </c>
      <c r="CVF10" s="11" t="e">
        <f>[1]свод!#REF!</f>
        <v>#REF!</v>
      </c>
      <c r="CVG10" s="11" t="e">
        <f>[1]свод!#REF!</f>
        <v>#REF!</v>
      </c>
      <c r="CVH10" s="11" t="e">
        <f>[1]свод!#REF!</f>
        <v>#REF!</v>
      </c>
      <c r="CVI10" s="11" t="e">
        <f>[1]свод!#REF!</f>
        <v>#REF!</v>
      </c>
      <c r="CVJ10" s="11" t="e">
        <f>[1]свод!#REF!</f>
        <v>#REF!</v>
      </c>
      <c r="CVK10" s="11" t="e">
        <f>[1]свод!#REF!</f>
        <v>#REF!</v>
      </c>
      <c r="CVL10" s="11" t="e">
        <f>[1]свод!#REF!</f>
        <v>#REF!</v>
      </c>
      <c r="CVM10" s="11" t="e">
        <f>[1]свод!#REF!</f>
        <v>#REF!</v>
      </c>
      <c r="CVN10" s="11" t="e">
        <f>[1]свод!#REF!</f>
        <v>#REF!</v>
      </c>
      <c r="CVO10" s="11" t="e">
        <f>[1]свод!#REF!</f>
        <v>#REF!</v>
      </c>
      <c r="CVP10" s="11" t="e">
        <f>[1]свод!#REF!</f>
        <v>#REF!</v>
      </c>
      <c r="CVQ10" s="11" t="e">
        <f>[1]свод!#REF!</f>
        <v>#REF!</v>
      </c>
      <c r="CVR10" s="11" t="e">
        <f>[1]свод!#REF!</f>
        <v>#REF!</v>
      </c>
      <c r="CVS10" s="11" t="e">
        <f>[1]свод!#REF!</f>
        <v>#REF!</v>
      </c>
      <c r="CVT10" s="11" t="e">
        <f>[1]свод!#REF!</f>
        <v>#REF!</v>
      </c>
      <c r="CVU10" s="11" t="e">
        <f>[1]свод!#REF!</f>
        <v>#REF!</v>
      </c>
      <c r="CVV10" s="11" t="e">
        <f>[1]свод!#REF!</f>
        <v>#REF!</v>
      </c>
      <c r="CVW10" s="11" t="e">
        <f>[1]свод!#REF!</f>
        <v>#REF!</v>
      </c>
      <c r="CVX10" s="11" t="e">
        <f>[1]свод!#REF!</f>
        <v>#REF!</v>
      </c>
      <c r="CVY10" s="11" t="e">
        <f>[1]свод!#REF!</f>
        <v>#REF!</v>
      </c>
      <c r="CVZ10" s="11" t="e">
        <f>[1]свод!#REF!</f>
        <v>#REF!</v>
      </c>
      <c r="CWA10" s="11" t="e">
        <f>[1]свод!#REF!</f>
        <v>#REF!</v>
      </c>
      <c r="CWB10" s="11" t="e">
        <f>[1]свод!#REF!</f>
        <v>#REF!</v>
      </c>
      <c r="CWC10" s="11" t="e">
        <f>[1]свод!#REF!</f>
        <v>#REF!</v>
      </c>
      <c r="CWD10" s="11" t="e">
        <f>[1]свод!#REF!</f>
        <v>#REF!</v>
      </c>
      <c r="CWE10" s="11" t="e">
        <f>[1]свод!#REF!</f>
        <v>#REF!</v>
      </c>
      <c r="CWF10" s="11" t="e">
        <f>[1]свод!#REF!</f>
        <v>#REF!</v>
      </c>
      <c r="CWG10" s="11" t="e">
        <f>[1]свод!#REF!</f>
        <v>#REF!</v>
      </c>
      <c r="CWH10" s="11" t="e">
        <f>[1]свод!#REF!</f>
        <v>#REF!</v>
      </c>
      <c r="CWI10" s="11" t="e">
        <f>[1]свод!#REF!</f>
        <v>#REF!</v>
      </c>
      <c r="CWJ10" s="11" t="e">
        <f>[1]свод!#REF!</f>
        <v>#REF!</v>
      </c>
      <c r="CWK10" s="11" t="e">
        <f>[1]свод!#REF!</f>
        <v>#REF!</v>
      </c>
      <c r="CWL10" s="11" t="e">
        <f>[1]свод!#REF!</f>
        <v>#REF!</v>
      </c>
      <c r="CWM10" s="11" t="e">
        <f>[1]свод!#REF!</f>
        <v>#REF!</v>
      </c>
      <c r="CWN10" s="11" t="e">
        <f>[1]свод!#REF!</f>
        <v>#REF!</v>
      </c>
      <c r="CWO10" s="11" t="e">
        <f>[1]свод!#REF!</f>
        <v>#REF!</v>
      </c>
      <c r="CWP10" s="11" t="e">
        <f>[1]свод!#REF!</f>
        <v>#REF!</v>
      </c>
      <c r="CWQ10" s="11" t="e">
        <f>[1]свод!#REF!</f>
        <v>#REF!</v>
      </c>
      <c r="CWR10" s="11" t="e">
        <f>[1]свод!#REF!</f>
        <v>#REF!</v>
      </c>
      <c r="CWS10" s="11" t="e">
        <f>[1]свод!#REF!</f>
        <v>#REF!</v>
      </c>
      <c r="CWT10" s="11" t="e">
        <f>[1]свод!#REF!</f>
        <v>#REF!</v>
      </c>
      <c r="CWU10" s="11" t="e">
        <f>[1]свод!#REF!</f>
        <v>#REF!</v>
      </c>
      <c r="CWV10" s="11" t="e">
        <f>[1]свод!#REF!</f>
        <v>#REF!</v>
      </c>
      <c r="CWW10" s="11" t="e">
        <f>[1]свод!#REF!</f>
        <v>#REF!</v>
      </c>
      <c r="CWX10" s="11" t="e">
        <f>[1]свод!#REF!</f>
        <v>#REF!</v>
      </c>
      <c r="CWY10" s="11" t="e">
        <f>[1]свод!#REF!</f>
        <v>#REF!</v>
      </c>
      <c r="CWZ10" s="11" t="e">
        <f>[1]свод!#REF!</f>
        <v>#REF!</v>
      </c>
      <c r="CXA10" s="11" t="e">
        <f>[1]свод!#REF!</f>
        <v>#REF!</v>
      </c>
      <c r="CXB10" s="11" t="e">
        <f>[1]свод!#REF!</f>
        <v>#REF!</v>
      </c>
      <c r="CXC10" s="11" t="e">
        <f>[1]свод!#REF!</f>
        <v>#REF!</v>
      </c>
      <c r="CXD10" s="11" t="e">
        <f>[1]свод!#REF!</f>
        <v>#REF!</v>
      </c>
      <c r="CXE10" s="11" t="e">
        <f>[1]свод!#REF!</f>
        <v>#REF!</v>
      </c>
      <c r="CXF10" s="11" t="e">
        <f>[1]свод!#REF!</f>
        <v>#REF!</v>
      </c>
      <c r="CXG10" s="11" t="e">
        <f>[1]свод!#REF!</f>
        <v>#REF!</v>
      </c>
      <c r="CXH10" s="11" t="e">
        <f>[1]свод!#REF!</f>
        <v>#REF!</v>
      </c>
      <c r="CXI10" s="11" t="e">
        <f>[1]свод!#REF!</f>
        <v>#REF!</v>
      </c>
      <c r="CXJ10" s="11" t="e">
        <f>[1]свод!#REF!</f>
        <v>#REF!</v>
      </c>
      <c r="CXK10" s="11" t="e">
        <f>[1]свод!#REF!</f>
        <v>#REF!</v>
      </c>
      <c r="CXL10" s="11" t="e">
        <f>[1]свод!#REF!</f>
        <v>#REF!</v>
      </c>
      <c r="CXM10" s="11" t="e">
        <f>[1]свод!#REF!</f>
        <v>#REF!</v>
      </c>
      <c r="CXN10" s="11" t="e">
        <f>[1]свод!#REF!</f>
        <v>#REF!</v>
      </c>
      <c r="CXO10" s="11" t="e">
        <f>[1]свод!#REF!</f>
        <v>#REF!</v>
      </c>
      <c r="CXP10" s="11" t="e">
        <f>[1]свод!#REF!</f>
        <v>#REF!</v>
      </c>
      <c r="CXQ10" s="11" t="e">
        <f>[1]свод!#REF!</f>
        <v>#REF!</v>
      </c>
      <c r="CXR10" s="11" t="e">
        <f>[1]свод!#REF!</f>
        <v>#REF!</v>
      </c>
      <c r="CXS10" s="11" t="e">
        <f>[1]свод!#REF!</f>
        <v>#REF!</v>
      </c>
      <c r="CXT10" s="11" t="e">
        <f>[1]свод!#REF!</f>
        <v>#REF!</v>
      </c>
      <c r="CXU10" s="11" t="e">
        <f>[1]свод!#REF!</f>
        <v>#REF!</v>
      </c>
      <c r="CXV10" s="11" t="e">
        <f>[1]свод!#REF!</f>
        <v>#REF!</v>
      </c>
      <c r="CXW10" s="11" t="e">
        <f>[1]свод!#REF!</f>
        <v>#REF!</v>
      </c>
      <c r="CXX10" s="11" t="e">
        <f>[1]свод!#REF!</f>
        <v>#REF!</v>
      </c>
      <c r="CXY10" s="11" t="e">
        <f>[1]свод!#REF!</f>
        <v>#REF!</v>
      </c>
      <c r="CXZ10" s="11" t="e">
        <f>[1]свод!#REF!</f>
        <v>#REF!</v>
      </c>
      <c r="CYA10" s="11" t="e">
        <f>[1]свод!#REF!</f>
        <v>#REF!</v>
      </c>
      <c r="CYB10" s="11" t="e">
        <f>[1]свод!#REF!</f>
        <v>#REF!</v>
      </c>
      <c r="CYC10" s="11" t="e">
        <f>[1]свод!#REF!</f>
        <v>#REF!</v>
      </c>
      <c r="CYD10" s="11" t="e">
        <f>[1]свод!#REF!</f>
        <v>#REF!</v>
      </c>
      <c r="CYE10" s="11" t="e">
        <f>[1]свод!#REF!</f>
        <v>#REF!</v>
      </c>
      <c r="CYF10" s="11" t="e">
        <f>[1]свод!#REF!</f>
        <v>#REF!</v>
      </c>
      <c r="CYG10" s="11" t="e">
        <f>[1]свод!#REF!</f>
        <v>#REF!</v>
      </c>
      <c r="CYH10" s="11" t="e">
        <f>[1]свод!#REF!</f>
        <v>#REF!</v>
      </c>
      <c r="CYI10" s="11" t="e">
        <f>[1]свод!#REF!</f>
        <v>#REF!</v>
      </c>
      <c r="CYJ10" s="11" t="e">
        <f>[1]свод!#REF!</f>
        <v>#REF!</v>
      </c>
      <c r="CYK10" s="11" t="e">
        <f>[1]свод!#REF!</f>
        <v>#REF!</v>
      </c>
      <c r="CYL10" s="11" t="e">
        <f>[1]свод!#REF!</f>
        <v>#REF!</v>
      </c>
      <c r="CYM10" s="11" t="e">
        <f>[1]свод!#REF!</f>
        <v>#REF!</v>
      </c>
      <c r="CYN10" s="11" t="e">
        <f>[1]свод!#REF!</f>
        <v>#REF!</v>
      </c>
      <c r="CYO10" s="11" t="e">
        <f>[1]свод!#REF!</f>
        <v>#REF!</v>
      </c>
      <c r="CYP10" s="11" t="e">
        <f>[1]свод!#REF!</f>
        <v>#REF!</v>
      </c>
      <c r="CYQ10" s="11" t="e">
        <f>[1]свод!#REF!</f>
        <v>#REF!</v>
      </c>
      <c r="CYR10" s="11" t="e">
        <f>[1]свод!#REF!</f>
        <v>#REF!</v>
      </c>
      <c r="CYS10" s="11" t="e">
        <f>[1]свод!#REF!</f>
        <v>#REF!</v>
      </c>
      <c r="CYT10" s="11" t="e">
        <f>[1]свод!#REF!</f>
        <v>#REF!</v>
      </c>
      <c r="CYU10" s="11" t="e">
        <f>[1]свод!#REF!</f>
        <v>#REF!</v>
      </c>
      <c r="CYV10" s="11" t="e">
        <f>[1]свод!#REF!</f>
        <v>#REF!</v>
      </c>
      <c r="CYW10" s="11" t="e">
        <f>[1]свод!#REF!</f>
        <v>#REF!</v>
      </c>
      <c r="CYX10" s="11" t="e">
        <f>[1]свод!#REF!</f>
        <v>#REF!</v>
      </c>
      <c r="CYY10" s="11" t="e">
        <f>[1]свод!#REF!</f>
        <v>#REF!</v>
      </c>
      <c r="CYZ10" s="11" t="e">
        <f>[1]свод!#REF!</f>
        <v>#REF!</v>
      </c>
      <c r="CZA10" s="11" t="e">
        <f>[1]свод!#REF!</f>
        <v>#REF!</v>
      </c>
      <c r="CZB10" s="11" t="e">
        <f>[1]свод!#REF!</f>
        <v>#REF!</v>
      </c>
      <c r="CZC10" s="11" t="e">
        <f>[1]свод!#REF!</f>
        <v>#REF!</v>
      </c>
      <c r="CZD10" s="11" t="e">
        <f>[1]свод!#REF!</f>
        <v>#REF!</v>
      </c>
      <c r="CZE10" s="11" t="e">
        <f>[1]свод!#REF!</f>
        <v>#REF!</v>
      </c>
      <c r="CZF10" s="11" t="e">
        <f>[1]свод!#REF!</f>
        <v>#REF!</v>
      </c>
      <c r="CZG10" s="11" t="e">
        <f>[1]свод!#REF!</f>
        <v>#REF!</v>
      </c>
      <c r="CZH10" s="11" t="e">
        <f>[1]свод!#REF!</f>
        <v>#REF!</v>
      </c>
      <c r="CZI10" s="11" t="e">
        <f>[1]свод!#REF!</f>
        <v>#REF!</v>
      </c>
      <c r="CZJ10" s="11" t="e">
        <f>[1]свод!#REF!</f>
        <v>#REF!</v>
      </c>
      <c r="CZK10" s="11" t="e">
        <f>[1]свод!#REF!</f>
        <v>#REF!</v>
      </c>
      <c r="CZL10" s="11" t="e">
        <f>[1]свод!#REF!</f>
        <v>#REF!</v>
      </c>
      <c r="CZM10" s="11" t="e">
        <f>[1]свод!#REF!</f>
        <v>#REF!</v>
      </c>
      <c r="CZN10" s="11" t="e">
        <f>[1]свод!#REF!</f>
        <v>#REF!</v>
      </c>
      <c r="CZO10" s="11" t="e">
        <f>[1]свод!#REF!</f>
        <v>#REF!</v>
      </c>
      <c r="CZP10" s="11" t="e">
        <f>[1]свод!#REF!</f>
        <v>#REF!</v>
      </c>
      <c r="CZQ10" s="11" t="e">
        <f>[1]свод!#REF!</f>
        <v>#REF!</v>
      </c>
      <c r="CZR10" s="11" t="e">
        <f>[1]свод!#REF!</f>
        <v>#REF!</v>
      </c>
      <c r="CZS10" s="11" t="e">
        <f>[1]свод!#REF!</f>
        <v>#REF!</v>
      </c>
      <c r="CZT10" s="11" t="e">
        <f>[1]свод!#REF!</f>
        <v>#REF!</v>
      </c>
      <c r="CZU10" s="11" t="e">
        <f>[1]свод!#REF!</f>
        <v>#REF!</v>
      </c>
      <c r="CZV10" s="11" t="e">
        <f>[1]свод!#REF!</f>
        <v>#REF!</v>
      </c>
      <c r="CZW10" s="11" t="e">
        <f>[1]свод!#REF!</f>
        <v>#REF!</v>
      </c>
      <c r="CZX10" s="11" t="e">
        <f>[1]свод!#REF!</f>
        <v>#REF!</v>
      </c>
      <c r="CZY10" s="11" t="e">
        <f>[1]свод!#REF!</f>
        <v>#REF!</v>
      </c>
      <c r="CZZ10" s="11" t="e">
        <f>[1]свод!#REF!</f>
        <v>#REF!</v>
      </c>
      <c r="DAA10" s="11" t="e">
        <f>[1]свод!#REF!</f>
        <v>#REF!</v>
      </c>
      <c r="DAB10" s="11" t="e">
        <f>[1]свод!#REF!</f>
        <v>#REF!</v>
      </c>
      <c r="DAC10" s="11" t="e">
        <f>[1]свод!#REF!</f>
        <v>#REF!</v>
      </c>
      <c r="DAD10" s="11" t="e">
        <f>[1]свод!#REF!</f>
        <v>#REF!</v>
      </c>
      <c r="DAE10" s="11" t="e">
        <f>[1]свод!#REF!</f>
        <v>#REF!</v>
      </c>
      <c r="DAF10" s="11" t="e">
        <f>[1]свод!#REF!</f>
        <v>#REF!</v>
      </c>
      <c r="DAG10" s="11" t="e">
        <f>[1]свод!#REF!</f>
        <v>#REF!</v>
      </c>
      <c r="DAH10" s="11" t="e">
        <f>[1]свод!#REF!</f>
        <v>#REF!</v>
      </c>
      <c r="DAI10" s="11" t="e">
        <f>[1]свод!#REF!</f>
        <v>#REF!</v>
      </c>
      <c r="DAJ10" s="11" t="e">
        <f>[1]свод!#REF!</f>
        <v>#REF!</v>
      </c>
      <c r="DAK10" s="11" t="e">
        <f>[1]свод!#REF!</f>
        <v>#REF!</v>
      </c>
      <c r="DAL10" s="11" t="e">
        <f>[1]свод!#REF!</f>
        <v>#REF!</v>
      </c>
      <c r="DAM10" s="11" t="e">
        <f>[1]свод!#REF!</f>
        <v>#REF!</v>
      </c>
      <c r="DAN10" s="11" t="e">
        <f>[1]свод!#REF!</f>
        <v>#REF!</v>
      </c>
      <c r="DAO10" s="11" t="e">
        <f>[1]свод!#REF!</f>
        <v>#REF!</v>
      </c>
      <c r="DAP10" s="11" t="e">
        <f>[1]свод!#REF!</f>
        <v>#REF!</v>
      </c>
      <c r="DAQ10" s="11" t="e">
        <f>[1]свод!#REF!</f>
        <v>#REF!</v>
      </c>
      <c r="DAR10" s="11" t="e">
        <f>[1]свод!#REF!</f>
        <v>#REF!</v>
      </c>
      <c r="DAS10" s="11" t="e">
        <f>[1]свод!#REF!</f>
        <v>#REF!</v>
      </c>
      <c r="DAT10" s="11" t="e">
        <f>[1]свод!#REF!</f>
        <v>#REF!</v>
      </c>
      <c r="DAU10" s="11" t="e">
        <f>[1]свод!#REF!</f>
        <v>#REF!</v>
      </c>
      <c r="DAV10" s="11" t="e">
        <f>[1]свод!#REF!</f>
        <v>#REF!</v>
      </c>
      <c r="DAW10" s="11" t="e">
        <f>[1]свод!#REF!</f>
        <v>#REF!</v>
      </c>
      <c r="DAX10" s="11" t="e">
        <f>[1]свод!#REF!</f>
        <v>#REF!</v>
      </c>
      <c r="DAY10" s="11" t="e">
        <f>[1]свод!#REF!</f>
        <v>#REF!</v>
      </c>
      <c r="DAZ10" s="11" t="e">
        <f>[1]свод!#REF!</f>
        <v>#REF!</v>
      </c>
      <c r="DBA10" s="11" t="e">
        <f>[1]свод!#REF!</f>
        <v>#REF!</v>
      </c>
      <c r="DBB10" s="11" t="e">
        <f>[1]свод!#REF!</f>
        <v>#REF!</v>
      </c>
      <c r="DBC10" s="11" t="e">
        <f>[1]свод!#REF!</f>
        <v>#REF!</v>
      </c>
      <c r="DBD10" s="11" t="e">
        <f>[1]свод!#REF!</f>
        <v>#REF!</v>
      </c>
      <c r="DBE10" s="11" t="e">
        <f>[1]свод!#REF!</f>
        <v>#REF!</v>
      </c>
      <c r="DBF10" s="11" t="e">
        <f>[1]свод!#REF!</f>
        <v>#REF!</v>
      </c>
      <c r="DBG10" s="11" t="e">
        <f>[1]свод!#REF!</f>
        <v>#REF!</v>
      </c>
      <c r="DBH10" s="11" t="e">
        <f>[1]свод!#REF!</f>
        <v>#REF!</v>
      </c>
      <c r="DBI10" s="11" t="e">
        <f>[1]свод!#REF!</f>
        <v>#REF!</v>
      </c>
      <c r="DBJ10" s="11" t="e">
        <f>[1]свод!#REF!</f>
        <v>#REF!</v>
      </c>
      <c r="DBK10" s="11" t="e">
        <f>[1]свод!#REF!</f>
        <v>#REF!</v>
      </c>
      <c r="DBL10" s="11" t="e">
        <f>[1]свод!#REF!</f>
        <v>#REF!</v>
      </c>
      <c r="DBM10" s="11" t="e">
        <f>[1]свод!#REF!</f>
        <v>#REF!</v>
      </c>
      <c r="DBN10" s="11" t="e">
        <f>[1]свод!#REF!</f>
        <v>#REF!</v>
      </c>
      <c r="DBO10" s="11" t="e">
        <f>[1]свод!#REF!</f>
        <v>#REF!</v>
      </c>
      <c r="DBP10" s="11" t="e">
        <f>[1]свод!#REF!</f>
        <v>#REF!</v>
      </c>
      <c r="DBQ10" s="11" t="e">
        <f>[1]свод!#REF!</f>
        <v>#REF!</v>
      </c>
      <c r="DBR10" s="11" t="e">
        <f>[1]свод!#REF!</f>
        <v>#REF!</v>
      </c>
      <c r="DBS10" s="11" t="e">
        <f>[1]свод!#REF!</f>
        <v>#REF!</v>
      </c>
      <c r="DBT10" s="11" t="e">
        <f>[1]свод!#REF!</f>
        <v>#REF!</v>
      </c>
      <c r="DBU10" s="11" t="e">
        <f>[1]свод!#REF!</f>
        <v>#REF!</v>
      </c>
      <c r="DBV10" s="11" t="e">
        <f>[1]свод!#REF!</f>
        <v>#REF!</v>
      </c>
      <c r="DBW10" s="11" t="e">
        <f>[1]свод!#REF!</f>
        <v>#REF!</v>
      </c>
      <c r="DBX10" s="11" t="e">
        <f>[1]свод!#REF!</f>
        <v>#REF!</v>
      </c>
      <c r="DBY10" s="11" t="e">
        <f>[1]свод!#REF!</f>
        <v>#REF!</v>
      </c>
      <c r="DBZ10" s="11" t="e">
        <f>[1]свод!#REF!</f>
        <v>#REF!</v>
      </c>
      <c r="DCA10" s="11" t="e">
        <f>[1]свод!#REF!</f>
        <v>#REF!</v>
      </c>
      <c r="DCB10" s="11" t="e">
        <f>[1]свод!#REF!</f>
        <v>#REF!</v>
      </c>
      <c r="DCC10" s="11" t="e">
        <f>[1]свод!#REF!</f>
        <v>#REF!</v>
      </c>
      <c r="DCD10" s="11" t="e">
        <f>[1]свод!#REF!</f>
        <v>#REF!</v>
      </c>
      <c r="DCE10" s="11" t="e">
        <f>[1]свод!#REF!</f>
        <v>#REF!</v>
      </c>
      <c r="DCF10" s="11" t="e">
        <f>[1]свод!#REF!</f>
        <v>#REF!</v>
      </c>
      <c r="DCG10" s="11" t="e">
        <f>[1]свод!#REF!</f>
        <v>#REF!</v>
      </c>
      <c r="DCH10" s="11" t="e">
        <f>[1]свод!#REF!</f>
        <v>#REF!</v>
      </c>
      <c r="DCI10" s="11" t="e">
        <f>[1]свод!#REF!</f>
        <v>#REF!</v>
      </c>
      <c r="DCJ10" s="11" t="e">
        <f>[1]свод!#REF!</f>
        <v>#REF!</v>
      </c>
      <c r="DCK10" s="11" t="e">
        <f>[1]свод!#REF!</f>
        <v>#REF!</v>
      </c>
      <c r="DCL10" s="11" t="e">
        <f>[1]свод!#REF!</f>
        <v>#REF!</v>
      </c>
      <c r="DCM10" s="11" t="e">
        <f>[1]свод!#REF!</f>
        <v>#REF!</v>
      </c>
      <c r="DCN10" s="11" t="e">
        <f>[1]свод!#REF!</f>
        <v>#REF!</v>
      </c>
      <c r="DCO10" s="11" t="e">
        <f>[1]свод!#REF!</f>
        <v>#REF!</v>
      </c>
      <c r="DCP10" s="11" t="e">
        <f>[1]свод!#REF!</f>
        <v>#REF!</v>
      </c>
      <c r="DCQ10" s="11" t="e">
        <f>[1]свод!#REF!</f>
        <v>#REF!</v>
      </c>
      <c r="DCR10" s="11" t="e">
        <f>[1]свод!#REF!</f>
        <v>#REF!</v>
      </c>
      <c r="DCS10" s="11" t="e">
        <f>[1]свод!#REF!</f>
        <v>#REF!</v>
      </c>
      <c r="DCT10" s="11" t="e">
        <f>[1]свод!#REF!</f>
        <v>#REF!</v>
      </c>
      <c r="DCU10" s="11" t="e">
        <f>[1]свод!#REF!</f>
        <v>#REF!</v>
      </c>
      <c r="DCV10" s="11" t="e">
        <f>[1]свод!#REF!</f>
        <v>#REF!</v>
      </c>
      <c r="DCW10" s="11" t="e">
        <f>[1]свод!#REF!</f>
        <v>#REF!</v>
      </c>
      <c r="DCX10" s="11" t="e">
        <f>[1]свод!#REF!</f>
        <v>#REF!</v>
      </c>
      <c r="DCY10" s="11" t="e">
        <f>[1]свод!#REF!</f>
        <v>#REF!</v>
      </c>
      <c r="DCZ10" s="11" t="e">
        <f>[1]свод!#REF!</f>
        <v>#REF!</v>
      </c>
      <c r="DDA10" s="11" t="e">
        <f>[1]свод!#REF!</f>
        <v>#REF!</v>
      </c>
      <c r="DDB10" s="11" t="e">
        <f>[1]свод!#REF!</f>
        <v>#REF!</v>
      </c>
      <c r="DDC10" s="11" t="e">
        <f>[1]свод!#REF!</f>
        <v>#REF!</v>
      </c>
      <c r="DDD10" s="11" t="e">
        <f>[1]свод!#REF!</f>
        <v>#REF!</v>
      </c>
      <c r="DDE10" s="11" t="e">
        <f>[1]свод!#REF!</f>
        <v>#REF!</v>
      </c>
      <c r="DDF10" s="11" t="e">
        <f>[1]свод!#REF!</f>
        <v>#REF!</v>
      </c>
      <c r="DDG10" s="11" t="e">
        <f>[1]свод!#REF!</f>
        <v>#REF!</v>
      </c>
      <c r="DDH10" s="11" t="e">
        <f>[1]свод!#REF!</f>
        <v>#REF!</v>
      </c>
      <c r="DDI10" s="11" t="e">
        <f>[1]свод!#REF!</f>
        <v>#REF!</v>
      </c>
      <c r="DDJ10" s="11" t="e">
        <f>[1]свод!#REF!</f>
        <v>#REF!</v>
      </c>
      <c r="DDK10" s="11" t="e">
        <f>[1]свод!#REF!</f>
        <v>#REF!</v>
      </c>
      <c r="DDL10" s="11" t="e">
        <f>[1]свод!#REF!</f>
        <v>#REF!</v>
      </c>
      <c r="DDM10" s="11" t="e">
        <f>[1]свод!#REF!</f>
        <v>#REF!</v>
      </c>
      <c r="DDN10" s="11" t="e">
        <f>[1]свод!#REF!</f>
        <v>#REF!</v>
      </c>
      <c r="DDO10" s="11" t="e">
        <f>[1]свод!#REF!</f>
        <v>#REF!</v>
      </c>
      <c r="DDP10" s="11" t="e">
        <f>[1]свод!#REF!</f>
        <v>#REF!</v>
      </c>
      <c r="DDQ10" s="11" t="e">
        <f>[1]свод!#REF!</f>
        <v>#REF!</v>
      </c>
      <c r="DDR10" s="11" t="e">
        <f>[1]свод!#REF!</f>
        <v>#REF!</v>
      </c>
      <c r="DDS10" s="11" t="e">
        <f>[1]свод!#REF!</f>
        <v>#REF!</v>
      </c>
      <c r="DDT10" s="11" t="e">
        <f>[1]свод!#REF!</f>
        <v>#REF!</v>
      </c>
      <c r="DDU10" s="11" t="e">
        <f>[1]свод!#REF!</f>
        <v>#REF!</v>
      </c>
      <c r="DDV10" s="11" t="e">
        <f>[1]свод!#REF!</f>
        <v>#REF!</v>
      </c>
      <c r="DDW10" s="11" t="e">
        <f>[1]свод!#REF!</f>
        <v>#REF!</v>
      </c>
      <c r="DDX10" s="11" t="e">
        <f>[1]свод!#REF!</f>
        <v>#REF!</v>
      </c>
      <c r="DDY10" s="11" t="e">
        <f>[1]свод!#REF!</f>
        <v>#REF!</v>
      </c>
      <c r="DDZ10" s="11" t="e">
        <f>[1]свод!#REF!</f>
        <v>#REF!</v>
      </c>
      <c r="DEA10" s="11" t="e">
        <f>[1]свод!#REF!</f>
        <v>#REF!</v>
      </c>
      <c r="DEB10" s="11" t="e">
        <f>[1]свод!#REF!</f>
        <v>#REF!</v>
      </c>
      <c r="DEC10" s="11" t="e">
        <f>[1]свод!#REF!</f>
        <v>#REF!</v>
      </c>
      <c r="DED10" s="11" t="e">
        <f>[1]свод!#REF!</f>
        <v>#REF!</v>
      </c>
      <c r="DEE10" s="11" t="e">
        <f>[1]свод!#REF!</f>
        <v>#REF!</v>
      </c>
      <c r="DEF10" s="11" t="e">
        <f>[1]свод!#REF!</f>
        <v>#REF!</v>
      </c>
      <c r="DEG10" s="11" t="e">
        <f>[1]свод!#REF!</f>
        <v>#REF!</v>
      </c>
      <c r="DEH10" s="11" t="e">
        <f>[1]свод!#REF!</f>
        <v>#REF!</v>
      </c>
      <c r="DEI10" s="11" t="e">
        <f>[1]свод!#REF!</f>
        <v>#REF!</v>
      </c>
      <c r="DEJ10" s="11" t="e">
        <f>[1]свод!#REF!</f>
        <v>#REF!</v>
      </c>
      <c r="DEK10" s="11" t="e">
        <f>[1]свод!#REF!</f>
        <v>#REF!</v>
      </c>
      <c r="DEL10" s="11" t="e">
        <f>[1]свод!#REF!</f>
        <v>#REF!</v>
      </c>
      <c r="DEM10" s="11" t="e">
        <f>[1]свод!#REF!</f>
        <v>#REF!</v>
      </c>
      <c r="DEN10" s="11" t="e">
        <f>[1]свод!#REF!</f>
        <v>#REF!</v>
      </c>
      <c r="DEO10" s="11" t="e">
        <f>[1]свод!#REF!</f>
        <v>#REF!</v>
      </c>
      <c r="DEP10" s="11" t="e">
        <f>[1]свод!#REF!</f>
        <v>#REF!</v>
      </c>
      <c r="DEQ10" s="11" t="e">
        <f>[1]свод!#REF!</f>
        <v>#REF!</v>
      </c>
      <c r="DER10" s="11" t="e">
        <f>[1]свод!#REF!</f>
        <v>#REF!</v>
      </c>
      <c r="DES10" s="11" t="e">
        <f>[1]свод!#REF!</f>
        <v>#REF!</v>
      </c>
      <c r="DET10" s="11" t="e">
        <f>[1]свод!#REF!</f>
        <v>#REF!</v>
      </c>
      <c r="DEU10" s="11" t="e">
        <f>[1]свод!#REF!</f>
        <v>#REF!</v>
      </c>
      <c r="DEV10" s="11" t="e">
        <f>[1]свод!#REF!</f>
        <v>#REF!</v>
      </c>
      <c r="DEW10" s="11" t="e">
        <f>[1]свод!#REF!</f>
        <v>#REF!</v>
      </c>
      <c r="DEX10" s="11" t="e">
        <f>[1]свод!#REF!</f>
        <v>#REF!</v>
      </c>
      <c r="DEY10" s="11" t="e">
        <f>[1]свод!#REF!</f>
        <v>#REF!</v>
      </c>
      <c r="DEZ10" s="11" t="e">
        <f>[1]свод!#REF!</f>
        <v>#REF!</v>
      </c>
      <c r="DFA10" s="11" t="e">
        <f>[1]свод!#REF!</f>
        <v>#REF!</v>
      </c>
      <c r="DFB10" s="11" t="e">
        <f>[1]свод!#REF!</f>
        <v>#REF!</v>
      </c>
      <c r="DFC10" s="11" t="e">
        <f>[1]свод!#REF!</f>
        <v>#REF!</v>
      </c>
      <c r="DFD10" s="11" t="e">
        <f>[1]свод!#REF!</f>
        <v>#REF!</v>
      </c>
      <c r="DFE10" s="11" t="e">
        <f>[1]свод!#REF!</f>
        <v>#REF!</v>
      </c>
      <c r="DFF10" s="11" t="e">
        <f>[1]свод!#REF!</f>
        <v>#REF!</v>
      </c>
      <c r="DFG10" s="11" t="e">
        <f>[1]свод!#REF!</f>
        <v>#REF!</v>
      </c>
      <c r="DFH10" s="11" t="e">
        <f>[1]свод!#REF!</f>
        <v>#REF!</v>
      </c>
      <c r="DFI10" s="11" t="e">
        <f>[1]свод!#REF!</f>
        <v>#REF!</v>
      </c>
      <c r="DFJ10" s="11" t="e">
        <f>[1]свод!#REF!</f>
        <v>#REF!</v>
      </c>
      <c r="DFK10" s="11" t="e">
        <f>[1]свод!#REF!</f>
        <v>#REF!</v>
      </c>
      <c r="DFL10" s="11" t="e">
        <f>[1]свод!#REF!</f>
        <v>#REF!</v>
      </c>
      <c r="DFM10" s="11" t="e">
        <f>[1]свод!#REF!</f>
        <v>#REF!</v>
      </c>
      <c r="DFN10" s="11" t="e">
        <f>[1]свод!#REF!</f>
        <v>#REF!</v>
      </c>
      <c r="DFO10" s="11" t="e">
        <f>[1]свод!#REF!</f>
        <v>#REF!</v>
      </c>
      <c r="DFP10" s="11" t="e">
        <f>[1]свод!#REF!</f>
        <v>#REF!</v>
      </c>
      <c r="DFQ10" s="11" t="e">
        <f>[1]свод!#REF!</f>
        <v>#REF!</v>
      </c>
      <c r="DFR10" s="11" t="e">
        <f>[1]свод!#REF!</f>
        <v>#REF!</v>
      </c>
      <c r="DFS10" s="11" t="e">
        <f>[1]свод!#REF!</f>
        <v>#REF!</v>
      </c>
      <c r="DFT10" s="11" t="e">
        <f>[1]свод!#REF!</f>
        <v>#REF!</v>
      </c>
      <c r="DFU10" s="11" t="e">
        <f>[1]свод!#REF!</f>
        <v>#REF!</v>
      </c>
      <c r="DFV10" s="11" t="e">
        <f>[1]свод!#REF!</f>
        <v>#REF!</v>
      </c>
      <c r="DFW10" s="11" t="e">
        <f>[1]свод!#REF!</f>
        <v>#REF!</v>
      </c>
      <c r="DFX10" s="11" t="e">
        <f>[1]свод!#REF!</f>
        <v>#REF!</v>
      </c>
      <c r="DFY10" s="11" t="e">
        <f>[1]свод!#REF!</f>
        <v>#REF!</v>
      </c>
      <c r="DFZ10" s="11" t="e">
        <f>[1]свод!#REF!</f>
        <v>#REF!</v>
      </c>
      <c r="DGA10" s="11" t="e">
        <f>[1]свод!#REF!</f>
        <v>#REF!</v>
      </c>
      <c r="DGB10" s="11" t="e">
        <f>[1]свод!#REF!</f>
        <v>#REF!</v>
      </c>
      <c r="DGC10" s="11" t="e">
        <f>[1]свод!#REF!</f>
        <v>#REF!</v>
      </c>
      <c r="DGD10" s="11" t="e">
        <f>[1]свод!#REF!</f>
        <v>#REF!</v>
      </c>
      <c r="DGE10" s="11" t="e">
        <f>[1]свод!#REF!</f>
        <v>#REF!</v>
      </c>
      <c r="DGF10" s="11" t="e">
        <f>[1]свод!#REF!</f>
        <v>#REF!</v>
      </c>
      <c r="DGG10" s="11" t="e">
        <f>[1]свод!#REF!</f>
        <v>#REF!</v>
      </c>
      <c r="DGH10" s="11" t="e">
        <f>[1]свод!#REF!</f>
        <v>#REF!</v>
      </c>
      <c r="DGI10" s="11" t="e">
        <f>[1]свод!#REF!</f>
        <v>#REF!</v>
      </c>
      <c r="DGJ10" s="11" t="e">
        <f>[1]свод!#REF!</f>
        <v>#REF!</v>
      </c>
      <c r="DGK10" s="11" t="e">
        <f>[1]свод!#REF!</f>
        <v>#REF!</v>
      </c>
      <c r="DGL10" s="11" t="e">
        <f>[1]свод!#REF!</f>
        <v>#REF!</v>
      </c>
      <c r="DGM10" s="11" t="e">
        <f>[1]свод!#REF!</f>
        <v>#REF!</v>
      </c>
      <c r="DGN10" s="11" t="e">
        <f>[1]свод!#REF!</f>
        <v>#REF!</v>
      </c>
      <c r="DGO10" s="11" t="e">
        <f>[1]свод!#REF!</f>
        <v>#REF!</v>
      </c>
      <c r="DGP10" s="11" t="e">
        <f>[1]свод!#REF!</f>
        <v>#REF!</v>
      </c>
      <c r="DGQ10" s="11" t="e">
        <f>[1]свод!#REF!</f>
        <v>#REF!</v>
      </c>
      <c r="DGR10" s="11" t="e">
        <f>[1]свод!#REF!</f>
        <v>#REF!</v>
      </c>
      <c r="DGS10" s="11" t="e">
        <f>[1]свод!#REF!</f>
        <v>#REF!</v>
      </c>
      <c r="DGT10" s="11" t="e">
        <f>[1]свод!#REF!</f>
        <v>#REF!</v>
      </c>
      <c r="DGU10" s="11" t="e">
        <f>[1]свод!#REF!</f>
        <v>#REF!</v>
      </c>
      <c r="DGV10" s="11" t="e">
        <f>[1]свод!#REF!</f>
        <v>#REF!</v>
      </c>
      <c r="DGW10" s="11" t="e">
        <f>[1]свод!#REF!</f>
        <v>#REF!</v>
      </c>
      <c r="DGX10" s="11" t="e">
        <f>[1]свод!#REF!</f>
        <v>#REF!</v>
      </c>
      <c r="DGY10" s="11" t="e">
        <f>[1]свод!#REF!</f>
        <v>#REF!</v>
      </c>
      <c r="DGZ10" s="11" t="e">
        <f>[1]свод!#REF!</f>
        <v>#REF!</v>
      </c>
      <c r="DHA10" s="11" t="e">
        <f>[1]свод!#REF!</f>
        <v>#REF!</v>
      </c>
      <c r="DHB10" s="11" t="e">
        <f>[1]свод!#REF!</f>
        <v>#REF!</v>
      </c>
      <c r="DHC10" s="11" t="e">
        <f>[1]свод!#REF!</f>
        <v>#REF!</v>
      </c>
      <c r="DHD10" s="11" t="e">
        <f>[1]свод!#REF!</f>
        <v>#REF!</v>
      </c>
      <c r="DHE10" s="11" t="e">
        <f>[1]свод!#REF!</f>
        <v>#REF!</v>
      </c>
      <c r="DHF10" s="11" t="e">
        <f>[1]свод!#REF!</f>
        <v>#REF!</v>
      </c>
      <c r="DHG10" s="11" t="e">
        <f>[1]свод!#REF!</f>
        <v>#REF!</v>
      </c>
      <c r="DHH10" s="11" t="e">
        <f>[1]свод!#REF!</f>
        <v>#REF!</v>
      </c>
      <c r="DHI10" s="11" t="e">
        <f>[1]свод!#REF!</f>
        <v>#REF!</v>
      </c>
      <c r="DHJ10" s="11" t="e">
        <f>[1]свод!#REF!</f>
        <v>#REF!</v>
      </c>
      <c r="DHK10" s="11" t="e">
        <f>[1]свод!#REF!</f>
        <v>#REF!</v>
      </c>
      <c r="DHL10" s="11" t="e">
        <f>[1]свод!#REF!</f>
        <v>#REF!</v>
      </c>
      <c r="DHM10" s="11" t="e">
        <f>[1]свод!#REF!</f>
        <v>#REF!</v>
      </c>
      <c r="DHN10" s="11" t="e">
        <f>[1]свод!#REF!</f>
        <v>#REF!</v>
      </c>
      <c r="DHO10" s="11" t="e">
        <f>[1]свод!#REF!</f>
        <v>#REF!</v>
      </c>
      <c r="DHP10" s="11" t="e">
        <f>[1]свод!#REF!</f>
        <v>#REF!</v>
      </c>
      <c r="DHQ10" s="11" t="e">
        <f>[1]свод!#REF!</f>
        <v>#REF!</v>
      </c>
      <c r="DHR10" s="11" t="e">
        <f>[1]свод!#REF!</f>
        <v>#REF!</v>
      </c>
      <c r="DHS10" s="11" t="e">
        <f>[1]свод!#REF!</f>
        <v>#REF!</v>
      </c>
      <c r="DHT10" s="11" t="e">
        <f>[1]свод!#REF!</f>
        <v>#REF!</v>
      </c>
      <c r="DHU10" s="11" t="e">
        <f>[1]свод!#REF!</f>
        <v>#REF!</v>
      </c>
      <c r="DHV10" s="11" t="e">
        <f>[1]свод!#REF!</f>
        <v>#REF!</v>
      </c>
      <c r="DHW10" s="11" t="e">
        <f>[1]свод!#REF!</f>
        <v>#REF!</v>
      </c>
      <c r="DHX10" s="11" t="e">
        <f>[1]свод!#REF!</f>
        <v>#REF!</v>
      </c>
      <c r="DHY10" s="11" t="e">
        <f>[1]свод!#REF!</f>
        <v>#REF!</v>
      </c>
      <c r="DHZ10" s="11" t="e">
        <f>[1]свод!#REF!</f>
        <v>#REF!</v>
      </c>
      <c r="DIA10" s="11" t="e">
        <f>[1]свод!#REF!</f>
        <v>#REF!</v>
      </c>
      <c r="DIB10" s="11" t="e">
        <f>[1]свод!#REF!</f>
        <v>#REF!</v>
      </c>
      <c r="DIC10" s="11" t="e">
        <f>[1]свод!#REF!</f>
        <v>#REF!</v>
      </c>
      <c r="DID10" s="11" t="e">
        <f>[1]свод!#REF!</f>
        <v>#REF!</v>
      </c>
      <c r="DIE10" s="11" t="e">
        <f>[1]свод!#REF!</f>
        <v>#REF!</v>
      </c>
      <c r="DIF10" s="11" t="e">
        <f>[1]свод!#REF!</f>
        <v>#REF!</v>
      </c>
      <c r="DIG10" s="11" t="e">
        <f>[1]свод!#REF!</f>
        <v>#REF!</v>
      </c>
      <c r="DIH10" s="11" t="e">
        <f>[1]свод!#REF!</f>
        <v>#REF!</v>
      </c>
      <c r="DII10" s="11" t="e">
        <f>[1]свод!#REF!</f>
        <v>#REF!</v>
      </c>
      <c r="DIJ10" s="11" t="e">
        <f>[1]свод!#REF!</f>
        <v>#REF!</v>
      </c>
      <c r="DIK10" s="11" t="e">
        <f>[1]свод!#REF!</f>
        <v>#REF!</v>
      </c>
      <c r="DIL10" s="11" t="e">
        <f>[1]свод!#REF!</f>
        <v>#REF!</v>
      </c>
      <c r="DIM10" s="11" t="e">
        <f>[1]свод!#REF!</f>
        <v>#REF!</v>
      </c>
      <c r="DIN10" s="11" t="e">
        <f>[1]свод!#REF!</f>
        <v>#REF!</v>
      </c>
      <c r="DIO10" s="11" t="e">
        <f>[1]свод!#REF!</f>
        <v>#REF!</v>
      </c>
      <c r="DIP10" s="11" t="e">
        <f>[1]свод!#REF!</f>
        <v>#REF!</v>
      </c>
      <c r="DIQ10" s="11" t="e">
        <f>[1]свод!#REF!</f>
        <v>#REF!</v>
      </c>
      <c r="DIR10" s="11" t="e">
        <f>[1]свод!#REF!</f>
        <v>#REF!</v>
      </c>
      <c r="DIS10" s="11" t="e">
        <f>[1]свод!#REF!</f>
        <v>#REF!</v>
      </c>
      <c r="DIT10" s="11" t="e">
        <f>[1]свод!#REF!</f>
        <v>#REF!</v>
      </c>
      <c r="DIU10" s="11" t="e">
        <f>[1]свод!#REF!</f>
        <v>#REF!</v>
      </c>
      <c r="DIV10" s="11" t="e">
        <f>[1]свод!#REF!</f>
        <v>#REF!</v>
      </c>
      <c r="DIW10" s="11" t="e">
        <f>[1]свод!#REF!</f>
        <v>#REF!</v>
      </c>
      <c r="DIX10" s="11" t="e">
        <f>[1]свод!#REF!</f>
        <v>#REF!</v>
      </c>
      <c r="DIY10" s="11" t="e">
        <f>[1]свод!#REF!</f>
        <v>#REF!</v>
      </c>
      <c r="DIZ10" s="11" t="e">
        <f>[1]свод!#REF!</f>
        <v>#REF!</v>
      </c>
      <c r="DJA10" s="11" t="e">
        <f>[1]свод!#REF!</f>
        <v>#REF!</v>
      </c>
      <c r="DJB10" s="11" t="e">
        <f>[1]свод!#REF!</f>
        <v>#REF!</v>
      </c>
      <c r="DJC10" s="11" t="e">
        <f>[1]свод!#REF!</f>
        <v>#REF!</v>
      </c>
      <c r="DJD10" s="11" t="e">
        <f>[1]свод!#REF!</f>
        <v>#REF!</v>
      </c>
      <c r="DJE10" s="11" t="e">
        <f>[1]свод!#REF!</f>
        <v>#REF!</v>
      </c>
      <c r="DJF10" s="11" t="e">
        <f>[1]свод!#REF!</f>
        <v>#REF!</v>
      </c>
      <c r="DJG10" s="11" t="e">
        <f>[1]свод!#REF!</f>
        <v>#REF!</v>
      </c>
      <c r="DJH10" s="11" t="e">
        <f>[1]свод!#REF!</f>
        <v>#REF!</v>
      </c>
      <c r="DJI10" s="11" t="e">
        <f>[1]свод!#REF!</f>
        <v>#REF!</v>
      </c>
      <c r="DJJ10" s="11" t="e">
        <f>[1]свод!#REF!</f>
        <v>#REF!</v>
      </c>
      <c r="DJK10" s="11" t="e">
        <f>[1]свод!#REF!</f>
        <v>#REF!</v>
      </c>
      <c r="DJL10" s="11" t="e">
        <f>[1]свод!#REF!</f>
        <v>#REF!</v>
      </c>
      <c r="DJM10" s="11" t="e">
        <f>[1]свод!#REF!</f>
        <v>#REF!</v>
      </c>
      <c r="DJN10" s="11" t="e">
        <f>[1]свод!#REF!</f>
        <v>#REF!</v>
      </c>
      <c r="DJO10" s="11" t="e">
        <f>[1]свод!#REF!</f>
        <v>#REF!</v>
      </c>
      <c r="DJP10" s="11" t="e">
        <f>[1]свод!#REF!</f>
        <v>#REF!</v>
      </c>
      <c r="DJQ10" s="11" t="e">
        <f>[1]свод!#REF!</f>
        <v>#REF!</v>
      </c>
      <c r="DJR10" s="11" t="e">
        <f>[1]свод!#REF!</f>
        <v>#REF!</v>
      </c>
      <c r="DJS10" s="11" t="e">
        <f>[1]свод!#REF!</f>
        <v>#REF!</v>
      </c>
      <c r="DJT10" s="11" t="e">
        <f>[1]свод!#REF!</f>
        <v>#REF!</v>
      </c>
      <c r="DJU10" s="11" t="e">
        <f>[1]свод!#REF!</f>
        <v>#REF!</v>
      </c>
      <c r="DJV10" s="11" t="e">
        <f>[1]свод!#REF!</f>
        <v>#REF!</v>
      </c>
      <c r="DJW10" s="11" t="e">
        <f>[1]свод!#REF!</f>
        <v>#REF!</v>
      </c>
      <c r="DJX10" s="11" t="e">
        <f>[1]свод!#REF!</f>
        <v>#REF!</v>
      </c>
      <c r="DJY10" s="11" t="e">
        <f>[1]свод!#REF!</f>
        <v>#REF!</v>
      </c>
      <c r="DJZ10" s="11" t="e">
        <f>[1]свод!#REF!</f>
        <v>#REF!</v>
      </c>
      <c r="DKA10" s="11" t="e">
        <f>[1]свод!#REF!</f>
        <v>#REF!</v>
      </c>
      <c r="DKB10" s="11" t="e">
        <f>[1]свод!#REF!</f>
        <v>#REF!</v>
      </c>
      <c r="DKC10" s="11" t="e">
        <f>[1]свод!#REF!</f>
        <v>#REF!</v>
      </c>
      <c r="DKD10" s="11" t="e">
        <f>[1]свод!#REF!</f>
        <v>#REF!</v>
      </c>
      <c r="DKE10" s="11" t="e">
        <f>[1]свод!#REF!</f>
        <v>#REF!</v>
      </c>
      <c r="DKF10" s="11" t="e">
        <f>[1]свод!#REF!</f>
        <v>#REF!</v>
      </c>
      <c r="DKG10" s="11" t="e">
        <f>[1]свод!#REF!</f>
        <v>#REF!</v>
      </c>
      <c r="DKH10" s="11" t="e">
        <f>[1]свод!#REF!</f>
        <v>#REF!</v>
      </c>
      <c r="DKI10" s="11" t="e">
        <f>[1]свод!#REF!</f>
        <v>#REF!</v>
      </c>
      <c r="DKJ10" s="11" t="e">
        <f>[1]свод!#REF!</f>
        <v>#REF!</v>
      </c>
      <c r="DKK10" s="11" t="e">
        <f>[1]свод!#REF!</f>
        <v>#REF!</v>
      </c>
      <c r="DKL10" s="11" t="e">
        <f>[1]свод!#REF!</f>
        <v>#REF!</v>
      </c>
      <c r="DKM10" s="11" t="e">
        <f>[1]свод!#REF!</f>
        <v>#REF!</v>
      </c>
      <c r="DKN10" s="11" t="e">
        <f>[1]свод!#REF!</f>
        <v>#REF!</v>
      </c>
      <c r="DKO10" s="11" t="e">
        <f>[1]свод!#REF!</f>
        <v>#REF!</v>
      </c>
      <c r="DKP10" s="11" t="e">
        <f>[1]свод!#REF!</f>
        <v>#REF!</v>
      </c>
      <c r="DKQ10" s="11" t="e">
        <f>[1]свод!#REF!</f>
        <v>#REF!</v>
      </c>
      <c r="DKR10" s="11" t="e">
        <f>[1]свод!#REF!</f>
        <v>#REF!</v>
      </c>
      <c r="DKS10" s="11" t="e">
        <f>[1]свод!#REF!</f>
        <v>#REF!</v>
      </c>
      <c r="DKT10" s="11" t="e">
        <f>[1]свод!#REF!</f>
        <v>#REF!</v>
      </c>
      <c r="DKU10" s="11" t="e">
        <f>[1]свод!#REF!</f>
        <v>#REF!</v>
      </c>
      <c r="DKV10" s="11" t="e">
        <f>[1]свод!#REF!</f>
        <v>#REF!</v>
      </c>
      <c r="DKW10" s="11" t="e">
        <f>[1]свод!#REF!</f>
        <v>#REF!</v>
      </c>
      <c r="DKX10" s="11" t="e">
        <f>[1]свод!#REF!</f>
        <v>#REF!</v>
      </c>
      <c r="DKY10" s="11" t="e">
        <f>[1]свод!#REF!</f>
        <v>#REF!</v>
      </c>
      <c r="DKZ10" s="11" t="e">
        <f>[1]свод!#REF!</f>
        <v>#REF!</v>
      </c>
      <c r="DLA10" s="11" t="e">
        <f>[1]свод!#REF!</f>
        <v>#REF!</v>
      </c>
      <c r="DLB10" s="11" t="e">
        <f>[1]свод!#REF!</f>
        <v>#REF!</v>
      </c>
      <c r="DLC10" s="11" t="e">
        <f>[1]свод!#REF!</f>
        <v>#REF!</v>
      </c>
      <c r="DLD10" s="11" t="e">
        <f>[1]свод!#REF!</f>
        <v>#REF!</v>
      </c>
      <c r="DLE10" s="11" t="e">
        <f>[1]свод!#REF!</f>
        <v>#REF!</v>
      </c>
      <c r="DLF10" s="11" t="e">
        <f>[1]свод!#REF!</f>
        <v>#REF!</v>
      </c>
      <c r="DLG10" s="11" t="e">
        <f>[1]свод!#REF!</f>
        <v>#REF!</v>
      </c>
      <c r="DLH10" s="11" t="e">
        <f>[1]свод!#REF!</f>
        <v>#REF!</v>
      </c>
      <c r="DLI10" s="11" t="e">
        <f>[1]свод!#REF!</f>
        <v>#REF!</v>
      </c>
      <c r="DLJ10" s="11" t="e">
        <f>[1]свод!#REF!</f>
        <v>#REF!</v>
      </c>
      <c r="DLK10" s="11" t="e">
        <f>[1]свод!#REF!</f>
        <v>#REF!</v>
      </c>
      <c r="DLL10" s="11" t="e">
        <f>[1]свод!#REF!</f>
        <v>#REF!</v>
      </c>
      <c r="DLM10" s="11" t="e">
        <f>[1]свод!#REF!</f>
        <v>#REF!</v>
      </c>
      <c r="DLN10" s="11" t="e">
        <f>[1]свод!#REF!</f>
        <v>#REF!</v>
      </c>
      <c r="DLO10" s="11" t="e">
        <f>[1]свод!#REF!</f>
        <v>#REF!</v>
      </c>
      <c r="DLP10" s="11" t="e">
        <f>[1]свод!#REF!</f>
        <v>#REF!</v>
      </c>
      <c r="DLQ10" s="11" t="e">
        <f>[1]свод!#REF!</f>
        <v>#REF!</v>
      </c>
      <c r="DLR10" s="11" t="e">
        <f>[1]свод!#REF!</f>
        <v>#REF!</v>
      </c>
      <c r="DLS10" s="11" t="e">
        <f>[1]свод!#REF!</f>
        <v>#REF!</v>
      </c>
      <c r="DLT10" s="11" t="e">
        <f>[1]свод!#REF!</f>
        <v>#REF!</v>
      </c>
      <c r="DLU10" s="11" t="e">
        <f>[1]свод!#REF!</f>
        <v>#REF!</v>
      </c>
      <c r="DLV10" s="11" t="e">
        <f>[1]свод!#REF!</f>
        <v>#REF!</v>
      </c>
      <c r="DLW10" s="11" t="e">
        <f>[1]свод!#REF!</f>
        <v>#REF!</v>
      </c>
      <c r="DLX10" s="11" t="e">
        <f>[1]свод!#REF!</f>
        <v>#REF!</v>
      </c>
      <c r="DLY10" s="11" t="e">
        <f>[1]свод!#REF!</f>
        <v>#REF!</v>
      </c>
      <c r="DLZ10" s="11" t="e">
        <f>[1]свод!#REF!</f>
        <v>#REF!</v>
      </c>
      <c r="DMA10" s="11" t="e">
        <f>[1]свод!#REF!</f>
        <v>#REF!</v>
      </c>
      <c r="DMB10" s="11" t="e">
        <f>[1]свод!#REF!</f>
        <v>#REF!</v>
      </c>
      <c r="DMC10" s="11" t="e">
        <f>[1]свод!#REF!</f>
        <v>#REF!</v>
      </c>
      <c r="DMD10" s="11" t="e">
        <f>[1]свод!#REF!</f>
        <v>#REF!</v>
      </c>
      <c r="DME10" s="11" t="e">
        <f>[1]свод!#REF!</f>
        <v>#REF!</v>
      </c>
      <c r="DMF10" s="11" t="e">
        <f>[1]свод!#REF!</f>
        <v>#REF!</v>
      </c>
      <c r="DMG10" s="11" t="e">
        <f>[1]свод!#REF!</f>
        <v>#REF!</v>
      </c>
      <c r="DMH10" s="11" t="e">
        <f>[1]свод!#REF!</f>
        <v>#REF!</v>
      </c>
      <c r="DMI10" s="11" t="e">
        <f>[1]свод!#REF!</f>
        <v>#REF!</v>
      </c>
      <c r="DMJ10" s="11" t="e">
        <f>[1]свод!#REF!</f>
        <v>#REF!</v>
      </c>
      <c r="DMK10" s="11" t="e">
        <f>[1]свод!#REF!</f>
        <v>#REF!</v>
      </c>
      <c r="DML10" s="11" t="e">
        <f>[1]свод!#REF!</f>
        <v>#REF!</v>
      </c>
      <c r="DMM10" s="11" t="e">
        <f>[1]свод!#REF!</f>
        <v>#REF!</v>
      </c>
      <c r="DMN10" s="11" t="e">
        <f>[1]свод!#REF!</f>
        <v>#REF!</v>
      </c>
      <c r="DMO10" s="11" t="e">
        <f>[1]свод!#REF!</f>
        <v>#REF!</v>
      </c>
      <c r="DMP10" s="11" t="e">
        <f>[1]свод!#REF!</f>
        <v>#REF!</v>
      </c>
      <c r="DMQ10" s="11" t="e">
        <f>[1]свод!#REF!</f>
        <v>#REF!</v>
      </c>
      <c r="DMR10" s="11" t="e">
        <f>[1]свод!#REF!</f>
        <v>#REF!</v>
      </c>
      <c r="DMS10" s="11" t="e">
        <f>[1]свод!#REF!</f>
        <v>#REF!</v>
      </c>
      <c r="DMT10" s="11" t="e">
        <f>[1]свод!#REF!</f>
        <v>#REF!</v>
      </c>
      <c r="DMU10" s="11" t="e">
        <f>[1]свод!#REF!</f>
        <v>#REF!</v>
      </c>
      <c r="DMV10" s="11" t="e">
        <f>[1]свод!#REF!</f>
        <v>#REF!</v>
      </c>
      <c r="DMW10" s="11" t="e">
        <f>[1]свод!#REF!</f>
        <v>#REF!</v>
      </c>
      <c r="DMX10" s="11" t="e">
        <f>[1]свод!#REF!</f>
        <v>#REF!</v>
      </c>
      <c r="DMY10" s="11" t="e">
        <f>[1]свод!#REF!</f>
        <v>#REF!</v>
      </c>
      <c r="DMZ10" s="11" t="e">
        <f>[1]свод!#REF!</f>
        <v>#REF!</v>
      </c>
      <c r="DNA10" s="11" t="e">
        <f>[1]свод!#REF!</f>
        <v>#REF!</v>
      </c>
      <c r="DNB10" s="11" t="e">
        <f>[1]свод!#REF!</f>
        <v>#REF!</v>
      </c>
      <c r="DNC10" s="11" t="e">
        <f>[1]свод!#REF!</f>
        <v>#REF!</v>
      </c>
      <c r="DND10" s="11" t="e">
        <f>[1]свод!#REF!</f>
        <v>#REF!</v>
      </c>
      <c r="DNE10" s="11" t="e">
        <f>[1]свод!#REF!</f>
        <v>#REF!</v>
      </c>
      <c r="DNF10" s="11" t="e">
        <f>[1]свод!#REF!</f>
        <v>#REF!</v>
      </c>
      <c r="DNG10" s="11" t="e">
        <f>[1]свод!#REF!</f>
        <v>#REF!</v>
      </c>
      <c r="DNH10" s="11" t="e">
        <f>[1]свод!#REF!</f>
        <v>#REF!</v>
      </c>
      <c r="DNI10" s="11" t="e">
        <f>[1]свод!#REF!</f>
        <v>#REF!</v>
      </c>
      <c r="DNJ10" s="11" t="e">
        <f>[1]свод!#REF!</f>
        <v>#REF!</v>
      </c>
      <c r="DNK10" s="11" t="e">
        <f>[1]свод!#REF!</f>
        <v>#REF!</v>
      </c>
      <c r="DNL10" s="11" t="e">
        <f>[1]свод!#REF!</f>
        <v>#REF!</v>
      </c>
      <c r="DNM10" s="11" t="e">
        <f>[1]свод!#REF!</f>
        <v>#REF!</v>
      </c>
      <c r="DNN10" s="11" t="e">
        <f>[1]свод!#REF!</f>
        <v>#REF!</v>
      </c>
      <c r="DNO10" s="11" t="e">
        <f>[1]свод!#REF!</f>
        <v>#REF!</v>
      </c>
      <c r="DNP10" s="11" t="e">
        <f>[1]свод!#REF!</f>
        <v>#REF!</v>
      </c>
      <c r="DNQ10" s="11" t="e">
        <f>[1]свод!#REF!</f>
        <v>#REF!</v>
      </c>
      <c r="DNR10" s="11" t="e">
        <f>[1]свод!#REF!</f>
        <v>#REF!</v>
      </c>
      <c r="DNS10" s="11" t="e">
        <f>[1]свод!#REF!</f>
        <v>#REF!</v>
      </c>
      <c r="DNT10" s="11" t="e">
        <f>[1]свод!#REF!</f>
        <v>#REF!</v>
      </c>
      <c r="DNU10" s="11" t="e">
        <f>[1]свод!#REF!</f>
        <v>#REF!</v>
      </c>
      <c r="DNV10" s="11" t="e">
        <f>[1]свод!#REF!</f>
        <v>#REF!</v>
      </c>
      <c r="DNW10" s="11" t="e">
        <f>[1]свод!#REF!</f>
        <v>#REF!</v>
      </c>
      <c r="DNX10" s="11" t="e">
        <f>[1]свод!#REF!</f>
        <v>#REF!</v>
      </c>
      <c r="DNY10" s="11" t="e">
        <f>[1]свод!#REF!</f>
        <v>#REF!</v>
      </c>
      <c r="DNZ10" s="11" t="e">
        <f>[1]свод!#REF!</f>
        <v>#REF!</v>
      </c>
      <c r="DOA10" s="11" t="e">
        <f>[1]свод!#REF!</f>
        <v>#REF!</v>
      </c>
      <c r="DOB10" s="11" t="e">
        <f>[1]свод!#REF!</f>
        <v>#REF!</v>
      </c>
      <c r="DOC10" s="11" t="e">
        <f>[1]свод!#REF!</f>
        <v>#REF!</v>
      </c>
      <c r="DOD10" s="11" t="e">
        <f>[1]свод!#REF!</f>
        <v>#REF!</v>
      </c>
      <c r="DOE10" s="11" t="e">
        <f>[1]свод!#REF!</f>
        <v>#REF!</v>
      </c>
      <c r="DOF10" s="11" t="e">
        <f>[1]свод!#REF!</f>
        <v>#REF!</v>
      </c>
      <c r="DOG10" s="11" t="e">
        <f>[1]свод!#REF!</f>
        <v>#REF!</v>
      </c>
      <c r="DOH10" s="11" t="e">
        <f>[1]свод!#REF!</f>
        <v>#REF!</v>
      </c>
      <c r="DOI10" s="11" t="e">
        <f>[1]свод!#REF!</f>
        <v>#REF!</v>
      </c>
      <c r="DOJ10" s="11" t="e">
        <f>[1]свод!#REF!</f>
        <v>#REF!</v>
      </c>
      <c r="DOK10" s="11" t="e">
        <f>[1]свод!#REF!</f>
        <v>#REF!</v>
      </c>
      <c r="DOL10" s="11" t="e">
        <f>[1]свод!#REF!</f>
        <v>#REF!</v>
      </c>
      <c r="DOM10" s="11" t="e">
        <f>[1]свод!#REF!</f>
        <v>#REF!</v>
      </c>
      <c r="DON10" s="11" t="e">
        <f>[1]свод!#REF!</f>
        <v>#REF!</v>
      </c>
      <c r="DOO10" s="11" t="e">
        <f>[1]свод!#REF!</f>
        <v>#REF!</v>
      </c>
      <c r="DOP10" s="11" t="e">
        <f>[1]свод!#REF!</f>
        <v>#REF!</v>
      </c>
      <c r="DOQ10" s="11" t="e">
        <f>[1]свод!#REF!</f>
        <v>#REF!</v>
      </c>
      <c r="DOR10" s="11" t="e">
        <f>[1]свод!#REF!</f>
        <v>#REF!</v>
      </c>
      <c r="DOS10" s="11" t="e">
        <f>[1]свод!#REF!</f>
        <v>#REF!</v>
      </c>
      <c r="DOT10" s="11" t="e">
        <f>[1]свод!#REF!</f>
        <v>#REF!</v>
      </c>
      <c r="DOU10" s="11" t="e">
        <f>[1]свод!#REF!</f>
        <v>#REF!</v>
      </c>
      <c r="DOV10" s="11" t="e">
        <f>[1]свод!#REF!</f>
        <v>#REF!</v>
      </c>
      <c r="DOW10" s="11" t="e">
        <f>[1]свод!#REF!</f>
        <v>#REF!</v>
      </c>
      <c r="DOX10" s="11" t="e">
        <f>[1]свод!#REF!</f>
        <v>#REF!</v>
      </c>
      <c r="DOY10" s="11" t="e">
        <f>[1]свод!#REF!</f>
        <v>#REF!</v>
      </c>
      <c r="DOZ10" s="11" t="e">
        <f>[1]свод!#REF!</f>
        <v>#REF!</v>
      </c>
      <c r="DPA10" s="11" t="e">
        <f>[1]свод!#REF!</f>
        <v>#REF!</v>
      </c>
      <c r="DPB10" s="11" t="e">
        <f>[1]свод!#REF!</f>
        <v>#REF!</v>
      </c>
      <c r="DPC10" s="11" t="e">
        <f>[1]свод!#REF!</f>
        <v>#REF!</v>
      </c>
      <c r="DPD10" s="11" t="e">
        <f>[1]свод!#REF!</f>
        <v>#REF!</v>
      </c>
      <c r="DPE10" s="11" t="e">
        <f>[1]свод!#REF!</f>
        <v>#REF!</v>
      </c>
      <c r="DPF10" s="11" t="e">
        <f>[1]свод!#REF!</f>
        <v>#REF!</v>
      </c>
      <c r="DPG10" s="11" t="e">
        <f>[1]свод!#REF!</f>
        <v>#REF!</v>
      </c>
      <c r="DPH10" s="11" t="e">
        <f>[1]свод!#REF!</f>
        <v>#REF!</v>
      </c>
      <c r="DPI10" s="11" t="e">
        <f>[1]свод!#REF!</f>
        <v>#REF!</v>
      </c>
      <c r="DPJ10" s="11" t="e">
        <f>[1]свод!#REF!</f>
        <v>#REF!</v>
      </c>
      <c r="DPK10" s="11" t="e">
        <f>[1]свод!#REF!</f>
        <v>#REF!</v>
      </c>
      <c r="DPL10" s="11" t="e">
        <f>[1]свод!#REF!</f>
        <v>#REF!</v>
      </c>
      <c r="DPM10" s="11" t="e">
        <f>[1]свод!#REF!</f>
        <v>#REF!</v>
      </c>
      <c r="DPN10" s="11" t="e">
        <f>[1]свод!#REF!</f>
        <v>#REF!</v>
      </c>
      <c r="DPO10" s="11" t="e">
        <f>[1]свод!#REF!</f>
        <v>#REF!</v>
      </c>
      <c r="DPP10" s="11" t="e">
        <f>[1]свод!#REF!</f>
        <v>#REF!</v>
      </c>
      <c r="DPQ10" s="11" t="e">
        <f>[1]свод!#REF!</f>
        <v>#REF!</v>
      </c>
      <c r="DPR10" s="11" t="e">
        <f>[1]свод!#REF!</f>
        <v>#REF!</v>
      </c>
      <c r="DPS10" s="11" t="e">
        <f>[1]свод!#REF!</f>
        <v>#REF!</v>
      </c>
      <c r="DPT10" s="11" t="e">
        <f>[1]свод!#REF!</f>
        <v>#REF!</v>
      </c>
      <c r="DPU10" s="11" t="e">
        <f>[1]свод!#REF!</f>
        <v>#REF!</v>
      </c>
      <c r="DPV10" s="11" t="e">
        <f>[1]свод!#REF!</f>
        <v>#REF!</v>
      </c>
      <c r="DPW10" s="11" t="e">
        <f>[1]свод!#REF!</f>
        <v>#REF!</v>
      </c>
      <c r="DPX10" s="11" t="e">
        <f>[1]свод!#REF!</f>
        <v>#REF!</v>
      </c>
      <c r="DPY10" s="11" t="e">
        <f>[1]свод!#REF!</f>
        <v>#REF!</v>
      </c>
      <c r="DPZ10" s="11" t="e">
        <f>[1]свод!#REF!</f>
        <v>#REF!</v>
      </c>
      <c r="DQA10" s="11" t="e">
        <f>[1]свод!#REF!</f>
        <v>#REF!</v>
      </c>
      <c r="DQB10" s="11" t="e">
        <f>[1]свод!#REF!</f>
        <v>#REF!</v>
      </c>
      <c r="DQC10" s="11" t="e">
        <f>[1]свод!#REF!</f>
        <v>#REF!</v>
      </c>
      <c r="DQD10" s="11" t="e">
        <f>[1]свод!#REF!</f>
        <v>#REF!</v>
      </c>
      <c r="DQE10" s="11" t="e">
        <f>[1]свод!#REF!</f>
        <v>#REF!</v>
      </c>
      <c r="DQF10" s="11" t="e">
        <f>[1]свод!#REF!</f>
        <v>#REF!</v>
      </c>
      <c r="DQG10" s="11" t="e">
        <f>[1]свод!#REF!</f>
        <v>#REF!</v>
      </c>
      <c r="DQH10" s="11" t="e">
        <f>[1]свод!#REF!</f>
        <v>#REF!</v>
      </c>
      <c r="DQI10" s="11" t="e">
        <f>[1]свод!#REF!</f>
        <v>#REF!</v>
      </c>
      <c r="DQJ10" s="11" t="e">
        <f>[1]свод!#REF!</f>
        <v>#REF!</v>
      </c>
      <c r="DQK10" s="11" t="e">
        <f>[1]свод!#REF!</f>
        <v>#REF!</v>
      </c>
      <c r="DQL10" s="11" t="e">
        <f>[1]свод!#REF!</f>
        <v>#REF!</v>
      </c>
      <c r="DQM10" s="11" t="e">
        <f>[1]свод!#REF!</f>
        <v>#REF!</v>
      </c>
      <c r="DQN10" s="11" t="e">
        <f>[1]свод!#REF!</f>
        <v>#REF!</v>
      </c>
      <c r="DQO10" s="11" t="e">
        <f>[1]свод!#REF!</f>
        <v>#REF!</v>
      </c>
      <c r="DQP10" s="11" t="e">
        <f>[1]свод!#REF!</f>
        <v>#REF!</v>
      </c>
      <c r="DQQ10" s="11" t="e">
        <f>[1]свод!#REF!</f>
        <v>#REF!</v>
      </c>
      <c r="DQR10" s="11" t="e">
        <f>[1]свод!#REF!</f>
        <v>#REF!</v>
      </c>
      <c r="DQS10" s="11" t="e">
        <f>[1]свод!#REF!</f>
        <v>#REF!</v>
      </c>
      <c r="DQT10" s="11" t="e">
        <f>[1]свод!#REF!</f>
        <v>#REF!</v>
      </c>
      <c r="DQU10" s="11" t="e">
        <f>[1]свод!#REF!</f>
        <v>#REF!</v>
      </c>
      <c r="DQV10" s="11" t="e">
        <f>[1]свод!#REF!</f>
        <v>#REF!</v>
      </c>
      <c r="DQW10" s="11" t="e">
        <f>[1]свод!#REF!</f>
        <v>#REF!</v>
      </c>
      <c r="DQX10" s="11" t="e">
        <f>[1]свод!#REF!</f>
        <v>#REF!</v>
      </c>
      <c r="DQY10" s="11" t="e">
        <f>[1]свод!#REF!</f>
        <v>#REF!</v>
      </c>
      <c r="DQZ10" s="11" t="e">
        <f>[1]свод!#REF!</f>
        <v>#REF!</v>
      </c>
      <c r="DRA10" s="11" t="e">
        <f>[1]свод!#REF!</f>
        <v>#REF!</v>
      </c>
      <c r="DRB10" s="11" t="e">
        <f>[1]свод!#REF!</f>
        <v>#REF!</v>
      </c>
      <c r="DRC10" s="11" t="e">
        <f>[1]свод!#REF!</f>
        <v>#REF!</v>
      </c>
      <c r="DRD10" s="11" t="e">
        <f>[1]свод!#REF!</f>
        <v>#REF!</v>
      </c>
      <c r="DRE10" s="11" t="e">
        <f>[1]свод!#REF!</f>
        <v>#REF!</v>
      </c>
      <c r="DRF10" s="11" t="e">
        <f>[1]свод!#REF!</f>
        <v>#REF!</v>
      </c>
      <c r="DRG10" s="11" t="e">
        <f>[1]свод!#REF!</f>
        <v>#REF!</v>
      </c>
      <c r="DRH10" s="11" t="e">
        <f>[1]свод!#REF!</f>
        <v>#REF!</v>
      </c>
      <c r="DRI10" s="11" t="e">
        <f>[1]свод!#REF!</f>
        <v>#REF!</v>
      </c>
      <c r="DRJ10" s="11" t="e">
        <f>[1]свод!#REF!</f>
        <v>#REF!</v>
      </c>
      <c r="DRK10" s="11" t="e">
        <f>[1]свод!#REF!</f>
        <v>#REF!</v>
      </c>
      <c r="DRL10" s="11" t="e">
        <f>[1]свод!#REF!</f>
        <v>#REF!</v>
      </c>
      <c r="DRM10" s="11" t="e">
        <f>[1]свод!#REF!</f>
        <v>#REF!</v>
      </c>
      <c r="DRN10" s="11" t="e">
        <f>[1]свод!#REF!</f>
        <v>#REF!</v>
      </c>
      <c r="DRO10" s="11" t="e">
        <f>[1]свод!#REF!</f>
        <v>#REF!</v>
      </c>
      <c r="DRP10" s="11" t="e">
        <f>[1]свод!#REF!</f>
        <v>#REF!</v>
      </c>
      <c r="DRQ10" s="11" t="e">
        <f>[1]свод!#REF!</f>
        <v>#REF!</v>
      </c>
      <c r="DRR10" s="11" t="e">
        <f>[1]свод!#REF!</f>
        <v>#REF!</v>
      </c>
      <c r="DRS10" s="11" t="e">
        <f>[1]свод!#REF!</f>
        <v>#REF!</v>
      </c>
      <c r="DRT10" s="11" t="e">
        <f>[1]свод!#REF!</f>
        <v>#REF!</v>
      </c>
      <c r="DRU10" s="11" t="e">
        <f>[1]свод!#REF!</f>
        <v>#REF!</v>
      </c>
      <c r="DRV10" s="11" t="e">
        <f>[1]свод!#REF!</f>
        <v>#REF!</v>
      </c>
      <c r="DRW10" s="11" t="e">
        <f>[1]свод!#REF!</f>
        <v>#REF!</v>
      </c>
      <c r="DRX10" s="11" t="e">
        <f>[1]свод!#REF!</f>
        <v>#REF!</v>
      </c>
      <c r="DRY10" s="11" t="e">
        <f>[1]свод!#REF!</f>
        <v>#REF!</v>
      </c>
      <c r="DRZ10" s="11" t="e">
        <f>[1]свод!#REF!</f>
        <v>#REF!</v>
      </c>
      <c r="DSA10" s="11" t="e">
        <f>[1]свод!#REF!</f>
        <v>#REF!</v>
      </c>
      <c r="DSB10" s="11" t="e">
        <f>[1]свод!#REF!</f>
        <v>#REF!</v>
      </c>
      <c r="DSC10" s="11" t="e">
        <f>[1]свод!#REF!</f>
        <v>#REF!</v>
      </c>
      <c r="DSD10" s="11" t="e">
        <f>[1]свод!#REF!</f>
        <v>#REF!</v>
      </c>
      <c r="DSE10" s="11" t="e">
        <f>[1]свод!#REF!</f>
        <v>#REF!</v>
      </c>
      <c r="DSF10" s="11" t="e">
        <f>[1]свод!#REF!</f>
        <v>#REF!</v>
      </c>
      <c r="DSG10" s="11" t="e">
        <f>[1]свод!#REF!</f>
        <v>#REF!</v>
      </c>
      <c r="DSH10" s="11" t="e">
        <f>[1]свод!#REF!</f>
        <v>#REF!</v>
      </c>
      <c r="DSI10" s="11" t="e">
        <f>[1]свод!#REF!</f>
        <v>#REF!</v>
      </c>
      <c r="DSJ10" s="11" t="e">
        <f>[1]свод!#REF!</f>
        <v>#REF!</v>
      </c>
      <c r="DSK10" s="11" t="e">
        <f>[1]свод!#REF!</f>
        <v>#REF!</v>
      </c>
      <c r="DSL10" s="11" t="e">
        <f>[1]свод!#REF!</f>
        <v>#REF!</v>
      </c>
      <c r="DSM10" s="11" t="e">
        <f>[1]свод!#REF!</f>
        <v>#REF!</v>
      </c>
      <c r="DSN10" s="11" t="e">
        <f>[1]свод!#REF!</f>
        <v>#REF!</v>
      </c>
      <c r="DSO10" s="11" t="e">
        <f>[1]свод!#REF!</f>
        <v>#REF!</v>
      </c>
      <c r="DSP10" s="11" t="e">
        <f>[1]свод!#REF!</f>
        <v>#REF!</v>
      </c>
      <c r="DSQ10" s="11" t="e">
        <f>[1]свод!#REF!</f>
        <v>#REF!</v>
      </c>
      <c r="DSR10" s="11" t="e">
        <f>[1]свод!#REF!</f>
        <v>#REF!</v>
      </c>
      <c r="DSS10" s="11" t="e">
        <f>[1]свод!#REF!</f>
        <v>#REF!</v>
      </c>
      <c r="DST10" s="11" t="e">
        <f>[1]свод!#REF!</f>
        <v>#REF!</v>
      </c>
      <c r="DSU10" s="11" t="e">
        <f>[1]свод!#REF!</f>
        <v>#REF!</v>
      </c>
      <c r="DSV10" s="11" t="e">
        <f>[1]свод!#REF!</f>
        <v>#REF!</v>
      </c>
      <c r="DSW10" s="11" t="e">
        <f>[1]свод!#REF!</f>
        <v>#REF!</v>
      </c>
      <c r="DSX10" s="11" t="e">
        <f>[1]свод!#REF!</f>
        <v>#REF!</v>
      </c>
      <c r="DSY10" s="11" t="e">
        <f>[1]свод!#REF!</f>
        <v>#REF!</v>
      </c>
      <c r="DSZ10" s="11" t="e">
        <f>[1]свод!#REF!</f>
        <v>#REF!</v>
      </c>
      <c r="DTA10" s="11" t="e">
        <f>[1]свод!#REF!</f>
        <v>#REF!</v>
      </c>
      <c r="DTB10" s="11" t="e">
        <f>[1]свод!#REF!</f>
        <v>#REF!</v>
      </c>
      <c r="DTC10" s="11" t="e">
        <f>[1]свод!#REF!</f>
        <v>#REF!</v>
      </c>
      <c r="DTD10" s="11" t="e">
        <f>[1]свод!#REF!</f>
        <v>#REF!</v>
      </c>
      <c r="DTE10" s="11" t="e">
        <f>[1]свод!#REF!</f>
        <v>#REF!</v>
      </c>
      <c r="DTF10" s="11" t="e">
        <f>[1]свод!#REF!</f>
        <v>#REF!</v>
      </c>
      <c r="DTG10" s="11" t="e">
        <f>[1]свод!#REF!</f>
        <v>#REF!</v>
      </c>
      <c r="DTH10" s="11" t="e">
        <f>[1]свод!#REF!</f>
        <v>#REF!</v>
      </c>
      <c r="DTI10" s="11" t="e">
        <f>[1]свод!#REF!</f>
        <v>#REF!</v>
      </c>
      <c r="DTJ10" s="11" t="e">
        <f>[1]свод!#REF!</f>
        <v>#REF!</v>
      </c>
      <c r="DTK10" s="11" t="e">
        <f>[1]свод!#REF!</f>
        <v>#REF!</v>
      </c>
      <c r="DTL10" s="11" t="e">
        <f>[1]свод!#REF!</f>
        <v>#REF!</v>
      </c>
      <c r="DTM10" s="11" t="e">
        <f>[1]свод!#REF!</f>
        <v>#REF!</v>
      </c>
      <c r="DTN10" s="11" t="e">
        <f>[1]свод!#REF!</f>
        <v>#REF!</v>
      </c>
      <c r="DTO10" s="11" t="e">
        <f>[1]свод!#REF!</f>
        <v>#REF!</v>
      </c>
      <c r="DTP10" s="11" t="e">
        <f>[1]свод!#REF!</f>
        <v>#REF!</v>
      </c>
      <c r="DTQ10" s="11" t="e">
        <f>[1]свод!#REF!</f>
        <v>#REF!</v>
      </c>
      <c r="DTR10" s="11" t="e">
        <f>[1]свод!#REF!</f>
        <v>#REF!</v>
      </c>
      <c r="DTS10" s="11" t="e">
        <f>[1]свод!#REF!</f>
        <v>#REF!</v>
      </c>
      <c r="DTT10" s="11" t="e">
        <f>[1]свод!#REF!</f>
        <v>#REF!</v>
      </c>
      <c r="DTU10" s="11" t="e">
        <f>[1]свод!#REF!</f>
        <v>#REF!</v>
      </c>
      <c r="DTV10" s="11" t="e">
        <f>[1]свод!#REF!</f>
        <v>#REF!</v>
      </c>
      <c r="DTW10" s="11" t="e">
        <f>[1]свод!#REF!</f>
        <v>#REF!</v>
      </c>
      <c r="DTX10" s="11" t="e">
        <f>[1]свод!#REF!</f>
        <v>#REF!</v>
      </c>
      <c r="DTY10" s="11" t="e">
        <f>[1]свод!#REF!</f>
        <v>#REF!</v>
      </c>
      <c r="DTZ10" s="11" t="e">
        <f>[1]свод!#REF!</f>
        <v>#REF!</v>
      </c>
      <c r="DUA10" s="11" t="e">
        <f>[1]свод!#REF!</f>
        <v>#REF!</v>
      </c>
      <c r="DUB10" s="11" t="e">
        <f>[1]свод!#REF!</f>
        <v>#REF!</v>
      </c>
      <c r="DUC10" s="11" t="e">
        <f>[1]свод!#REF!</f>
        <v>#REF!</v>
      </c>
      <c r="DUD10" s="11" t="e">
        <f>[1]свод!#REF!</f>
        <v>#REF!</v>
      </c>
      <c r="DUE10" s="11" t="e">
        <f>[1]свод!#REF!</f>
        <v>#REF!</v>
      </c>
      <c r="DUF10" s="11" t="e">
        <f>[1]свод!#REF!</f>
        <v>#REF!</v>
      </c>
      <c r="DUG10" s="11" t="e">
        <f>[1]свод!#REF!</f>
        <v>#REF!</v>
      </c>
      <c r="DUH10" s="11" t="e">
        <f>[1]свод!#REF!</f>
        <v>#REF!</v>
      </c>
      <c r="DUI10" s="11" t="e">
        <f>[1]свод!#REF!</f>
        <v>#REF!</v>
      </c>
      <c r="DUJ10" s="11" t="e">
        <f>[1]свод!#REF!</f>
        <v>#REF!</v>
      </c>
      <c r="DUK10" s="11" t="e">
        <f>[1]свод!#REF!</f>
        <v>#REF!</v>
      </c>
      <c r="DUL10" s="11" t="e">
        <f>[1]свод!#REF!</f>
        <v>#REF!</v>
      </c>
      <c r="DUM10" s="11" t="e">
        <f>[1]свод!#REF!</f>
        <v>#REF!</v>
      </c>
      <c r="DUN10" s="11" t="e">
        <f>[1]свод!#REF!</f>
        <v>#REF!</v>
      </c>
      <c r="DUO10" s="11" t="e">
        <f>[1]свод!#REF!</f>
        <v>#REF!</v>
      </c>
      <c r="DUP10" s="11" t="e">
        <f>[1]свод!#REF!</f>
        <v>#REF!</v>
      </c>
      <c r="DUQ10" s="11" t="e">
        <f>[1]свод!#REF!</f>
        <v>#REF!</v>
      </c>
      <c r="DUR10" s="11" t="e">
        <f>[1]свод!#REF!</f>
        <v>#REF!</v>
      </c>
      <c r="DUS10" s="11" t="e">
        <f>[1]свод!#REF!</f>
        <v>#REF!</v>
      </c>
      <c r="DUT10" s="11" t="e">
        <f>[1]свод!#REF!</f>
        <v>#REF!</v>
      </c>
      <c r="DUU10" s="11" t="e">
        <f>[1]свод!#REF!</f>
        <v>#REF!</v>
      </c>
      <c r="DUV10" s="11" t="e">
        <f>[1]свод!#REF!</f>
        <v>#REF!</v>
      </c>
      <c r="DUW10" s="11" t="e">
        <f>[1]свод!#REF!</f>
        <v>#REF!</v>
      </c>
      <c r="DUX10" s="11" t="e">
        <f>[1]свод!#REF!</f>
        <v>#REF!</v>
      </c>
      <c r="DUY10" s="11" t="e">
        <f>[1]свод!#REF!</f>
        <v>#REF!</v>
      </c>
      <c r="DUZ10" s="11" t="e">
        <f>[1]свод!#REF!</f>
        <v>#REF!</v>
      </c>
      <c r="DVA10" s="11" t="e">
        <f>[1]свод!#REF!</f>
        <v>#REF!</v>
      </c>
      <c r="DVB10" s="11" t="e">
        <f>[1]свод!#REF!</f>
        <v>#REF!</v>
      </c>
      <c r="DVC10" s="11" t="e">
        <f>[1]свод!#REF!</f>
        <v>#REF!</v>
      </c>
      <c r="DVD10" s="11" t="e">
        <f>[1]свод!#REF!</f>
        <v>#REF!</v>
      </c>
      <c r="DVE10" s="11" t="e">
        <f>[1]свод!#REF!</f>
        <v>#REF!</v>
      </c>
      <c r="DVF10" s="11" t="e">
        <f>[1]свод!#REF!</f>
        <v>#REF!</v>
      </c>
      <c r="DVG10" s="11" t="e">
        <f>[1]свод!#REF!</f>
        <v>#REF!</v>
      </c>
      <c r="DVH10" s="11" t="e">
        <f>[1]свод!#REF!</f>
        <v>#REF!</v>
      </c>
      <c r="DVI10" s="11" t="e">
        <f>[1]свод!#REF!</f>
        <v>#REF!</v>
      </c>
      <c r="DVJ10" s="11" t="e">
        <f>[1]свод!#REF!</f>
        <v>#REF!</v>
      </c>
      <c r="DVK10" s="11" t="e">
        <f>[1]свод!#REF!</f>
        <v>#REF!</v>
      </c>
      <c r="DVL10" s="11" t="e">
        <f>[1]свод!#REF!</f>
        <v>#REF!</v>
      </c>
      <c r="DVM10" s="11" t="e">
        <f>[1]свод!#REF!</f>
        <v>#REF!</v>
      </c>
      <c r="DVN10" s="11" t="e">
        <f>[1]свод!#REF!</f>
        <v>#REF!</v>
      </c>
      <c r="DVO10" s="11" t="e">
        <f>[1]свод!#REF!</f>
        <v>#REF!</v>
      </c>
      <c r="DVP10" s="11" t="e">
        <f>[1]свод!#REF!</f>
        <v>#REF!</v>
      </c>
      <c r="DVQ10" s="11" t="e">
        <f>[1]свод!#REF!</f>
        <v>#REF!</v>
      </c>
      <c r="DVR10" s="11" t="e">
        <f>[1]свод!#REF!</f>
        <v>#REF!</v>
      </c>
      <c r="DVS10" s="11" t="e">
        <f>[1]свод!#REF!</f>
        <v>#REF!</v>
      </c>
      <c r="DVT10" s="11" t="e">
        <f>[1]свод!#REF!</f>
        <v>#REF!</v>
      </c>
      <c r="DVU10" s="11" t="e">
        <f>[1]свод!#REF!</f>
        <v>#REF!</v>
      </c>
      <c r="DVV10" s="11" t="e">
        <f>[1]свод!#REF!</f>
        <v>#REF!</v>
      </c>
      <c r="DVW10" s="11" t="e">
        <f>[1]свод!#REF!</f>
        <v>#REF!</v>
      </c>
      <c r="DVX10" s="11" t="e">
        <f>[1]свод!#REF!</f>
        <v>#REF!</v>
      </c>
      <c r="DVY10" s="11" t="e">
        <f>[1]свод!#REF!</f>
        <v>#REF!</v>
      </c>
      <c r="DVZ10" s="11" t="e">
        <f>[1]свод!#REF!</f>
        <v>#REF!</v>
      </c>
      <c r="DWA10" s="11" t="e">
        <f>[1]свод!#REF!</f>
        <v>#REF!</v>
      </c>
      <c r="DWB10" s="11" t="e">
        <f>[1]свод!#REF!</f>
        <v>#REF!</v>
      </c>
      <c r="DWC10" s="11" t="e">
        <f>[1]свод!#REF!</f>
        <v>#REF!</v>
      </c>
      <c r="DWD10" s="11" t="e">
        <f>[1]свод!#REF!</f>
        <v>#REF!</v>
      </c>
      <c r="DWE10" s="11" t="e">
        <f>[1]свод!#REF!</f>
        <v>#REF!</v>
      </c>
      <c r="DWF10" s="11" t="e">
        <f>[1]свод!#REF!</f>
        <v>#REF!</v>
      </c>
      <c r="DWG10" s="11" t="e">
        <f>[1]свод!#REF!</f>
        <v>#REF!</v>
      </c>
      <c r="DWH10" s="11" t="e">
        <f>[1]свод!#REF!</f>
        <v>#REF!</v>
      </c>
      <c r="DWI10" s="11" t="e">
        <f>[1]свод!#REF!</f>
        <v>#REF!</v>
      </c>
      <c r="DWJ10" s="11" t="e">
        <f>[1]свод!#REF!</f>
        <v>#REF!</v>
      </c>
      <c r="DWK10" s="11" t="e">
        <f>[1]свод!#REF!</f>
        <v>#REF!</v>
      </c>
      <c r="DWL10" s="11" t="e">
        <f>[1]свод!#REF!</f>
        <v>#REF!</v>
      </c>
      <c r="DWM10" s="11" t="e">
        <f>[1]свод!#REF!</f>
        <v>#REF!</v>
      </c>
      <c r="DWN10" s="11" t="e">
        <f>[1]свод!#REF!</f>
        <v>#REF!</v>
      </c>
      <c r="DWO10" s="11" t="e">
        <f>[1]свод!#REF!</f>
        <v>#REF!</v>
      </c>
      <c r="DWP10" s="11" t="e">
        <f>[1]свод!#REF!</f>
        <v>#REF!</v>
      </c>
      <c r="DWQ10" s="11" t="e">
        <f>[1]свод!#REF!</f>
        <v>#REF!</v>
      </c>
      <c r="DWR10" s="11" t="e">
        <f>[1]свод!#REF!</f>
        <v>#REF!</v>
      </c>
      <c r="DWS10" s="11" t="e">
        <f>[1]свод!#REF!</f>
        <v>#REF!</v>
      </c>
      <c r="DWT10" s="11" t="e">
        <f>[1]свод!#REF!</f>
        <v>#REF!</v>
      </c>
      <c r="DWU10" s="11" t="e">
        <f>[1]свод!#REF!</f>
        <v>#REF!</v>
      </c>
      <c r="DWV10" s="11" t="e">
        <f>[1]свод!#REF!</f>
        <v>#REF!</v>
      </c>
      <c r="DWW10" s="11" t="e">
        <f>[1]свод!#REF!</f>
        <v>#REF!</v>
      </c>
      <c r="DWX10" s="11" t="e">
        <f>[1]свод!#REF!</f>
        <v>#REF!</v>
      </c>
      <c r="DWY10" s="11" t="e">
        <f>[1]свод!#REF!</f>
        <v>#REF!</v>
      </c>
      <c r="DWZ10" s="11" t="e">
        <f>[1]свод!#REF!</f>
        <v>#REF!</v>
      </c>
      <c r="DXA10" s="11" t="e">
        <f>[1]свод!#REF!</f>
        <v>#REF!</v>
      </c>
      <c r="DXB10" s="11" t="e">
        <f>[1]свод!#REF!</f>
        <v>#REF!</v>
      </c>
      <c r="DXC10" s="11" t="e">
        <f>[1]свод!#REF!</f>
        <v>#REF!</v>
      </c>
      <c r="DXD10" s="11" t="e">
        <f>[1]свод!#REF!</f>
        <v>#REF!</v>
      </c>
      <c r="DXE10" s="11" t="e">
        <f>[1]свод!#REF!</f>
        <v>#REF!</v>
      </c>
      <c r="DXF10" s="11" t="e">
        <f>[1]свод!#REF!</f>
        <v>#REF!</v>
      </c>
      <c r="DXG10" s="11" t="e">
        <f>[1]свод!#REF!</f>
        <v>#REF!</v>
      </c>
      <c r="DXH10" s="11" t="e">
        <f>[1]свод!#REF!</f>
        <v>#REF!</v>
      </c>
      <c r="DXI10" s="11" t="e">
        <f>[1]свод!#REF!</f>
        <v>#REF!</v>
      </c>
      <c r="DXJ10" s="11" t="e">
        <f>[1]свод!#REF!</f>
        <v>#REF!</v>
      </c>
      <c r="DXK10" s="11" t="e">
        <f>[1]свод!#REF!</f>
        <v>#REF!</v>
      </c>
      <c r="DXL10" s="11" t="e">
        <f>[1]свод!#REF!</f>
        <v>#REF!</v>
      </c>
      <c r="DXM10" s="11" t="e">
        <f>[1]свод!#REF!</f>
        <v>#REF!</v>
      </c>
      <c r="DXN10" s="11" t="e">
        <f>[1]свод!#REF!</f>
        <v>#REF!</v>
      </c>
      <c r="DXO10" s="11" t="e">
        <f>[1]свод!#REF!</f>
        <v>#REF!</v>
      </c>
      <c r="DXP10" s="11" t="e">
        <f>[1]свод!#REF!</f>
        <v>#REF!</v>
      </c>
      <c r="DXQ10" s="11" t="e">
        <f>[1]свод!#REF!</f>
        <v>#REF!</v>
      </c>
      <c r="DXR10" s="11" t="e">
        <f>[1]свод!#REF!</f>
        <v>#REF!</v>
      </c>
      <c r="DXS10" s="11" t="e">
        <f>[1]свод!#REF!</f>
        <v>#REF!</v>
      </c>
      <c r="DXT10" s="11" t="e">
        <f>[1]свод!#REF!</f>
        <v>#REF!</v>
      </c>
      <c r="DXU10" s="11" t="e">
        <f>[1]свод!#REF!</f>
        <v>#REF!</v>
      </c>
      <c r="DXV10" s="11" t="e">
        <f>[1]свод!#REF!</f>
        <v>#REF!</v>
      </c>
      <c r="DXW10" s="11" t="e">
        <f>[1]свод!#REF!</f>
        <v>#REF!</v>
      </c>
      <c r="DXX10" s="11" t="e">
        <f>[1]свод!#REF!</f>
        <v>#REF!</v>
      </c>
      <c r="DXY10" s="11" t="e">
        <f>[1]свод!#REF!</f>
        <v>#REF!</v>
      </c>
      <c r="DXZ10" s="11" t="e">
        <f>[1]свод!#REF!</f>
        <v>#REF!</v>
      </c>
      <c r="DYA10" s="11" t="e">
        <f>[1]свод!#REF!</f>
        <v>#REF!</v>
      </c>
      <c r="DYB10" s="11" t="e">
        <f>[1]свод!#REF!</f>
        <v>#REF!</v>
      </c>
      <c r="DYC10" s="11" t="e">
        <f>[1]свод!#REF!</f>
        <v>#REF!</v>
      </c>
      <c r="DYD10" s="11" t="e">
        <f>[1]свод!#REF!</f>
        <v>#REF!</v>
      </c>
      <c r="DYE10" s="11" t="e">
        <f>[1]свод!#REF!</f>
        <v>#REF!</v>
      </c>
      <c r="DYF10" s="11" t="e">
        <f>[1]свод!#REF!</f>
        <v>#REF!</v>
      </c>
      <c r="DYG10" s="11" t="e">
        <f>[1]свод!#REF!</f>
        <v>#REF!</v>
      </c>
      <c r="DYH10" s="11" t="e">
        <f>[1]свод!#REF!</f>
        <v>#REF!</v>
      </c>
      <c r="DYI10" s="11" t="e">
        <f>[1]свод!#REF!</f>
        <v>#REF!</v>
      </c>
      <c r="DYJ10" s="11" t="e">
        <f>[1]свод!#REF!</f>
        <v>#REF!</v>
      </c>
      <c r="DYK10" s="11" t="e">
        <f>[1]свод!#REF!</f>
        <v>#REF!</v>
      </c>
      <c r="DYL10" s="11" t="e">
        <f>[1]свод!#REF!</f>
        <v>#REF!</v>
      </c>
      <c r="DYM10" s="11" t="e">
        <f>[1]свод!#REF!</f>
        <v>#REF!</v>
      </c>
      <c r="DYN10" s="11" t="e">
        <f>[1]свод!#REF!</f>
        <v>#REF!</v>
      </c>
      <c r="DYO10" s="11" t="e">
        <f>[1]свод!#REF!</f>
        <v>#REF!</v>
      </c>
      <c r="DYP10" s="11" t="e">
        <f>[1]свод!#REF!</f>
        <v>#REF!</v>
      </c>
      <c r="DYQ10" s="11" t="e">
        <f>[1]свод!#REF!</f>
        <v>#REF!</v>
      </c>
      <c r="DYR10" s="11" t="e">
        <f>[1]свод!#REF!</f>
        <v>#REF!</v>
      </c>
      <c r="DYS10" s="11" t="e">
        <f>[1]свод!#REF!</f>
        <v>#REF!</v>
      </c>
      <c r="DYT10" s="11" t="e">
        <f>[1]свод!#REF!</f>
        <v>#REF!</v>
      </c>
      <c r="DYU10" s="11" t="e">
        <f>[1]свод!#REF!</f>
        <v>#REF!</v>
      </c>
      <c r="DYV10" s="11" t="e">
        <f>[1]свод!#REF!</f>
        <v>#REF!</v>
      </c>
      <c r="DYW10" s="11" t="e">
        <f>[1]свод!#REF!</f>
        <v>#REF!</v>
      </c>
      <c r="DYX10" s="11" t="e">
        <f>[1]свод!#REF!</f>
        <v>#REF!</v>
      </c>
      <c r="DYY10" s="11" t="e">
        <f>[1]свод!#REF!</f>
        <v>#REF!</v>
      </c>
      <c r="DYZ10" s="11" t="e">
        <f>[1]свод!#REF!</f>
        <v>#REF!</v>
      </c>
      <c r="DZA10" s="11" t="e">
        <f>[1]свод!#REF!</f>
        <v>#REF!</v>
      </c>
      <c r="DZB10" s="11" t="e">
        <f>[1]свод!#REF!</f>
        <v>#REF!</v>
      </c>
      <c r="DZC10" s="11" t="e">
        <f>[1]свод!#REF!</f>
        <v>#REF!</v>
      </c>
      <c r="DZD10" s="11" t="e">
        <f>[1]свод!#REF!</f>
        <v>#REF!</v>
      </c>
      <c r="DZE10" s="11" t="e">
        <f>[1]свод!#REF!</f>
        <v>#REF!</v>
      </c>
      <c r="DZF10" s="11" t="e">
        <f>[1]свод!#REF!</f>
        <v>#REF!</v>
      </c>
      <c r="DZG10" s="11" t="e">
        <f>[1]свод!#REF!</f>
        <v>#REF!</v>
      </c>
      <c r="DZH10" s="11" t="e">
        <f>[1]свод!#REF!</f>
        <v>#REF!</v>
      </c>
      <c r="DZI10" s="11" t="e">
        <f>[1]свод!#REF!</f>
        <v>#REF!</v>
      </c>
      <c r="DZJ10" s="11" t="e">
        <f>[1]свод!#REF!</f>
        <v>#REF!</v>
      </c>
      <c r="DZK10" s="11" t="e">
        <f>[1]свод!#REF!</f>
        <v>#REF!</v>
      </c>
      <c r="DZL10" s="11" t="e">
        <f>[1]свод!#REF!</f>
        <v>#REF!</v>
      </c>
      <c r="DZM10" s="11" t="e">
        <f>[1]свод!#REF!</f>
        <v>#REF!</v>
      </c>
      <c r="DZN10" s="11" t="e">
        <f>[1]свод!#REF!</f>
        <v>#REF!</v>
      </c>
      <c r="DZO10" s="11" t="e">
        <f>[1]свод!#REF!</f>
        <v>#REF!</v>
      </c>
      <c r="DZP10" s="11" t="e">
        <f>[1]свод!#REF!</f>
        <v>#REF!</v>
      </c>
      <c r="DZQ10" s="11" t="e">
        <f>[1]свод!#REF!</f>
        <v>#REF!</v>
      </c>
      <c r="DZR10" s="11" t="e">
        <f>[1]свод!#REF!</f>
        <v>#REF!</v>
      </c>
      <c r="DZS10" s="11" t="e">
        <f>[1]свод!#REF!</f>
        <v>#REF!</v>
      </c>
      <c r="DZT10" s="11" t="e">
        <f>[1]свод!#REF!</f>
        <v>#REF!</v>
      </c>
      <c r="DZU10" s="11" t="e">
        <f>[1]свод!#REF!</f>
        <v>#REF!</v>
      </c>
      <c r="DZV10" s="11" t="e">
        <f>[1]свод!#REF!</f>
        <v>#REF!</v>
      </c>
      <c r="DZW10" s="11" t="e">
        <f>[1]свод!#REF!</f>
        <v>#REF!</v>
      </c>
      <c r="DZX10" s="11" t="e">
        <f>[1]свод!#REF!</f>
        <v>#REF!</v>
      </c>
      <c r="DZY10" s="11" t="e">
        <f>[1]свод!#REF!</f>
        <v>#REF!</v>
      </c>
      <c r="DZZ10" s="11" t="e">
        <f>[1]свод!#REF!</f>
        <v>#REF!</v>
      </c>
      <c r="EAA10" s="11" t="e">
        <f>[1]свод!#REF!</f>
        <v>#REF!</v>
      </c>
      <c r="EAB10" s="11" t="e">
        <f>[1]свод!#REF!</f>
        <v>#REF!</v>
      </c>
      <c r="EAC10" s="11" t="e">
        <f>[1]свод!#REF!</f>
        <v>#REF!</v>
      </c>
      <c r="EAD10" s="11" t="e">
        <f>[1]свод!#REF!</f>
        <v>#REF!</v>
      </c>
      <c r="EAE10" s="11" t="e">
        <f>[1]свод!#REF!</f>
        <v>#REF!</v>
      </c>
      <c r="EAF10" s="11" t="e">
        <f>[1]свод!#REF!</f>
        <v>#REF!</v>
      </c>
      <c r="EAG10" s="11" t="e">
        <f>[1]свод!#REF!</f>
        <v>#REF!</v>
      </c>
      <c r="EAH10" s="11" t="e">
        <f>[1]свод!#REF!</f>
        <v>#REF!</v>
      </c>
      <c r="EAI10" s="11" t="e">
        <f>[1]свод!#REF!</f>
        <v>#REF!</v>
      </c>
      <c r="EAJ10" s="11" t="e">
        <f>[1]свод!#REF!</f>
        <v>#REF!</v>
      </c>
      <c r="EAK10" s="11" t="e">
        <f>[1]свод!#REF!</f>
        <v>#REF!</v>
      </c>
      <c r="EAL10" s="11" t="e">
        <f>[1]свод!#REF!</f>
        <v>#REF!</v>
      </c>
      <c r="EAM10" s="11" t="e">
        <f>[1]свод!#REF!</f>
        <v>#REF!</v>
      </c>
      <c r="EAN10" s="11" t="e">
        <f>[1]свод!#REF!</f>
        <v>#REF!</v>
      </c>
      <c r="EAO10" s="11" t="e">
        <f>[1]свод!#REF!</f>
        <v>#REF!</v>
      </c>
      <c r="EAP10" s="11" t="e">
        <f>[1]свод!#REF!</f>
        <v>#REF!</v>
      </c>
      <c r="EAQ10" s="11" t="e">
        <f>[1]свод!#REF!</f>
        <v>#REF!</v>
      </c>
      <c r="EAR10" s="11" t="e">
        <f>[1]свод!#REF!</f>
        <v>#REF!</v>
      </c>
      <c r="EAS10" s="11" t="e">
        <f>[1]свод!#REF!</f>
        <v>#REF!</v>
      </c>
      <c r="EAT10" s="11" t="e">
        <f>[1]свод!#REF!</f>
        <v>#REF!</v>
      </c>
      <c r="EAU10" s="11" t="e">
        <f>[1]свод!#REF!</f>
        <v>#REF!</v>
      </c>
      <c r="EAV10" s="11" t="e">
        <f>[1]свод!#REF!</f>
        <v>#REF!</v>
      </c>
      <c r="EAW10" s="11" t="e">
        <f>[1]свод!#REF!</f>
        <v>#REF!</v>
      </c>
      <c r="EAX10" s="11" t="e">
        <f>[1]свод!#REF!</f>
        <v>#REF!</v>
      </c>
      <c r="EAY10" s="11" t="e">
        <f>[1]свод!#REF!</f>
        <v>#REF!</v>
      </c>
      <c r="EAZ10" s="11" t="e">
        <f>[1]свод!#REF!</f>
        <v>#REF!</v>
      </c>
      <c r="EBA10" s="11" t="e">
        <f>[1]свод!#REF!</f>
        <v>#REF!</v>
      </c>
      <c r="EBB10" s="11" t="e">
        <f>[1]свод!#REF!</f>
        <v>#REF!</v>
      </c>
      <c r="EBC10" s="11" t="e">
        <f>[1]свод!#REF!</f>
        <v>#REF!</v>
      </c>
      <c r="EBD10" s="11" t="e">
        <f>[1]свод!#REF!</f>
        <v>#REF!</v>
      </c>
      <c r="EBE10" s="11" t="e">
        <f>[1]свод!#REF!</f>
        <v>#REF!</v>
      </c>
      <c r="EBF10" s="11" t="e">
        <f>[1]свод!#REF!</f>
        <v>#REF!</v>
      </c>
      <c r="EBG10" s="11" t="e">
        <f>[1]свод!#REF!</f>
        <v>#REF!</v>
      </c>
      <c r="EBH10" s="11" t="e">
        <f>[1]свод!#REF!</f>
        <v>#REF!</v>
      </c>
      <c r="EBI10" s="11" t="e">
        <f>[1]свод!#REF!</f>
        <v>#REF!</v>
      </c>
      <c r="EBJ10" s="11" t="e">
        <f>[1]свод!#REF!</f>
        <v>#REF!</v>
      </c>
      <c r="EBK10" s="11" t="e">
        <f>[1]свод!#REF!</f>
        <v>#REF!</v>
      </c>
      <c r="EBL10" s="11" t="e">
        <f>[1]свод!#REF!</f>
        <v>#REF!</v>
      </c>
      <c r="EBM10" s="11" t="e">
        <f>[1]свод!#REF!</f>
        <v>#REF!</v>
      </c>
      <c r="EBN10" s="11" t="e">
        <f>[1]свод!#REF!</f>
        <v>#REF!</v>
      </c>
      <c r="EBO10" s="11" t="e">
        <f>[1]свод!#REF!</f>
        <v>#REF!</v>
      </c>
      <c r="EBP10" s="11" t="e">
        <f>[1]свод!#REF!</f>
        <v>#REF!</v>
      </c>
      <c r="EBQ10" s="11" t="e">
        <f>[1]свод!#REF!</f>
        <v>#REF!</v>
      </c>
      <c r="EBR10" s="11" t="e">
        <f>[1]свод!#REF!</f>
        <v>#REF!</v>
      </c>
      <c r="EBS10" s="11" t="e">
        <f>[1]свод!#REF!</f>
        <v>#REF!</v>
      </c>
      <c r="EBT10" s="11" t="e">
        <f>[1]свод!#REF!</f>
        <v>#REF!</v>
      </c>
      <c r="EBU10" s="11" t="e">
        <f>[1]свод!#REF!</f>
        <v>#REF!</v>
      </c>
      <c r="EBV10" s="11" t="e">
        <f>[1]свод!#REF!</f>
        <v>#REF!</v>
      </c>
      <c r="EBW10" s="11" t="e">
        <f>[1]свод!#REF!</f>
        <v>#REF!</v>
      </c>
      <c r="EBX10" s="11" t="e">
        <f>[1]свод!#REF!</f>
        <v>#REF!</v>
      </c>
      <c r="EBY10" s="11" t="e">
        <f>[1]свод!#REF!</f>
        <v>#REF!</v>
      </c>
      <c r="EBZ10" s="11" t="e">
        <f>[1]свод!#REF!</f>
        <v>#REF!</v>
      </c>
      <c r="ECA10" s="11" t="e">
        <f>[1]свод!#REF!</f>
        <v>#REF!</v>
      </c>
      <c r="ECB10" s="11" t="e">
        <f>[1]свод!#REF!</f>
        <v>#REF!</v>
      </c>
      <c r="ECC10" s="11" t="e">
        <f>[1]свод!#REF!</f>
        <v>#REF!</v>
      </c>
      <c r="ECD10" s="11" t="e">
        <f>[1]свод!#REF!</f>
        <v>#REF!</v>
      </c>
      <c r="ECE10" s="11" t="e">
        <f>[1]свод!#REF!</f>
        <v>#REF!</v>
      </c>
      <c r="ECF10" s="11" t="e">
        <f>[1]свод!#REF!</f>
        <v>#REF!</v>
      </c>
      <c r="ECG10" s="11" t="e">
        <f>[1]свод!#REF!</f>
        <v>#REF!</v>
      </c>
      <c r="ECH10" s="11" t="e">
        <f>[1]свод!#REF!</f>
        <v>#REF!</v>
      </c>
      <c r="ECI10" s="11" t="e">
        <f>[1]свод!#REF!</f>
        <v>#REF!</v>
      </c>
      <c r="ECJ10" s="11" t="e">
        <f>[1]свод!#REF!</f>
        <v>#REF!</v>
      </c>
      <c r="ECK10" s="11" t="e">
        <f>[1]свод!#REF!</f>
        <v>#REF!</v>
      </c>
      <c r="ECL10" s="11" t="e">
        <f>[1]свод!#REF!</f>
        <v>#REF!</v>
      </c>
      <c r="ECM10" s="11" t="e">
        <f>[1]свод!#REF!</f>
        <v>#REF!</v>
      </c>
      <c r="ECN10" s="11" t="e">
        <f>[1]свод!#REF!</f>
        <v>#REF!</v>
      </c>
      <c r="ECO10" s="11" t="e">
        <f>[1]свод!#REF!</f>
        <v>#REF!</v>
      </c>
      <c r="ECP10" s="11" t="e">
        <f>[1]свод!#REF!</f>
        <v>#REF!</v>
      </c>
      <c r="ECQ10" s="11" t="e">
        <f>[1]свод!#REF!</f>
        <v>#REF!</v>
      </c>
      <c r="ECR10" s="11" t="e">
        <f>[1]свод!#REF!</f>
        <v>#REF!</v>
      </c>
      <c r="ECS10" s="11" t="e">
        <f>[1]свод!#REF!</f>
        <v>#REF!</v>
      </c>
      <c r="ECT10" s="11" t="e">
        <f>[1]свод!#REF!</f>
        <v>#REF!</v>
      </c>
      <c r="ECU10" s="11" t="e">
        <f>[1]свод!#REF!</f>
        <v>#REF!</v>
      </c>
      <c r="ECV10" s="11" t="e">
        <f>[1]свод!#REF!</f>
        <v>#REF!</v>
      </c>
      <c r="ECW10" s="11" t="e">
        <f>[1]свод!#REF!</f>
        <v>#REF!</v>
      </c>
      <c r="ECX10" s="11" t="e">
        <f>[1]свод!#REF!</f>
        <v>#REF!</v>
      </c>
      <c r="ECY10" s="11" t="e">
        <f>[1]свод!#REF!</f>
        <v>#REF!</v>
      </c>
      <c r="ECZ10" s="11" t="e">
        <f>[1]свод!#REF!</f>
        <v>#REF!</v>
      </c>
      <c r="EDA10" s="11" t="e">
        <f>[1]свод!#REF!</f>
        <v>#REF!</v>
      </c>
      <c r="EDB10" s="11" t="e">
        <f>[1]свод!#REF!</f>
        <v>#REF!</v>
      </c>
      <c r="EDC10" s="11" t="e">
        <f>[1]свод!#REF!</f>
        <v>#REF!</v>
      </c>
      <c r="EDD10" s="11" t="e">
        <f>[1]свод!#REF!</f>
        <v>#REF!</v>
      </c>
      <c r="EDE10" s="11" t="e">
        <f>[1]свод!#REF!</f>
        <v>#REF!</v>
      </c>
      <c r="EDF10" s="11" t="e">
        <f>[1]свод!#REF!</f>
        <v>#REF!</v>
      </c>
      <c r="EDG10" s="11" t="e">
        <f>[1]свод!#REF!</f>
        <v>#REF!</v>
      </c>
      <c r="EDH10" s="11" t="e">
        <f>[1]свод!#REF!</f>
        <v>#REF!</v>
      </c>
      <c r="EDI10" s="11" t="e">
        <f>[1]свод!#REF!</f>
        <v>#REF!</v>
      </c>
      <c r="EDJ10" s="11" t="e">
        <f>[1]свод!#REF!</f>
        <v>#REF!</v>
      </c>
      <c r="EDK10" s="11" t="e">
        <f>[1]свод!#REF!</f>
        <v>#REF!</v>
      </c>
      <c r="EDL10" s="11" t="e">
        <f>[1]свод!#REF!</f>
        <v>#REF!</v>
      </c>
      <c r="EDM10" s="11" t="e">
        <f>[1]свод!#REF!</f>
        <v>#REF!</v>
      </c>
      <c r="EDN10" s="11" t="e">
        <f>[1]свод!#REF!</f>
        <v>#REF!</v>
      </c>
      <c r="EDO10" s="11" t="e">
        <f>[1]свод!#REF!</f>
        <v>#REF!</v>
      </c>
      <c r="EDP10" s="11" t="e">
        <f>[1]свод!#REF!</f>
        <v>#REF!</v>
      </c>
      <c r="EDQ10" s="11" t="e">
        <f>[1]свод!#REF!</f>
        <v>#REF!</v>
      </c>
      <c r="EDR10" s="11" t="e">
        <f>[1]свод!#REF!</f>
        <v>#REF!</v>
      </c>
      <c r="EDS10" s="11" t="e">
        <f>[1]свод!#REF!</f>
        <v>#REF!</v>
      </c>
      <c r="EDT10" s="11" t="e">
        <f>[1]свод!#REF!</f>
        <v>#REF!</v>
      </c>
      <c r="EDU10" s="11" t="e">
        <f>[1]свод!#REF!</f>
        <v>#REF!</v>
      </c>
      <c r="EDV10" s="11" t="e">
        <f>[1]свод!#REF!</f>
        <v>#REF!</v>
      </c>
      <c r="EDW10" s="11" t="e">
        <f>[1]свод!#REF!</f>
        <v>#REF!</v>
      </c>
      <c r="EDX10" s="11" t="e">
        <f>[1]свод!#REF!</f>
        <v>#REF!</v>
      </c>
      <c r="EDY10" s="11" t="e">
        <f>[1]свод!#REF!</f>
        <v>#REF!</v>
      </c>
      <c r="EDZ10" s="11" t="e">
        <f>[1]свод!#REF!</f>
        <v>#REF!</v>
      </c>
      <c r="EEA10" s="11" t="e">
        <f>[1]свод!#REF!</f>
        <v>#REF!</v>
      </c>
      <c r="EEB10" s="11" t="e">
        <f>[1]свод!#REF!</f>
        <v>#REF!</v>
      </c>
      <c r="EEC10" s="11" t="e">
        <f>[1]свод!#REF!</f>
        <v>#REF!</v>
      </c>
      <c r="EED10" s="11" t="e">
        <f>[1]свод!#REF!</f>
        <v>#REF!</v>
      </c>
      <c r="EEE10" s="11" t="e">
        <f>[1]свод!#REF!</f>
        <v>#REF!</v>
      </c>
      <c r="EEF10" s="11" t="e">
        <f>[1]свод!#REF!</f>
        <v>#REF!</v>
      </c>
      <c r="EEG10" s="11" t="e">
        <f>[1]свод!#REF!</f>
        <v>#REF!</v>
      </c>
      <c r="EEH10" s="11" t="e">
        <f>[1]свод!#REF!</f>
        <v>#REF!</v>
      </c>
      <c r="EEI10" s="11" t="e">
        <f>[1]свод!#REF!</f>
        <v>#REF!</v>
      </c>
      <c r="EEJ10" s="11" t="e">
        <f>[1]свод!#REF!</f>
        <v>#REF!</v>
      </c>
      <c r="EEK10" s="11" t="e">
        <f>[1]свод!#REF!</f>
        <v>#REF!</v>
      </c>
      <c r="EEL10" s="11" t="e">
        <f>[1]свод!#REF!</f>
        <v>#REF!</v>
      </c>
      <c r="EEM10" s="11" t="e">
        <f>[1]свод!#REF!</f>
        <v>#REF!</v>
      </c>
      <c r="EEN10" s="11" t="e">
        <f>[1]свод!#REF!</f>
        <v>#REF!</v>
      </c>
      <c r="EEO10" s="11" t="e">
        <f>[1]свод!#REF!</f>
        <v>#REF!</v>
      </c>
      <c r="EEP10" s="11" t="e">
        <f>[1]свод!#REF!</f>
        <v>#REF!</v>
      </c>
      <c r="EEQ10" s="11" t="e">
        <f>[1]свод!#REF!</f>
        <v>#REF!</v>
      </c>
      <c r="EER10" s="11" t="e">
        <f>[1]свод!#REF!</f>
        <v>#REF!</v>
      </c>
      <c r="EES10" s="11" t="e">
        <f>[1]свод!#REF!</f>
        <v>#REF!</v>
      </c>
      <c r="EET10" s="11" t="e">
        <f>[1]свод!#REF!</f>
        <v>#REF!</v>
      </c>
      <c r="EEU10" s="11" t="e">
        <f>[1]свод!#REF!</f>
        <v>#REF!</v>
      </c>
      <c r="EEV10" s="11" t="e">
        <f>[1]свод!#REF!</f>
        <v>#REF!</v>
      </c>
      <c r="EEW10" s="11" t="e">
        <f>[1]свод!#REF!</f>
        <v>#REF!</v>
      </c>
      <c r="EEX10" s="11" t="e">
        <f>[1]свод!#REF!</f>
        <v>#REF!</v>
      </c>
      <c r="EEY10" s="11" t="e">
        <f>[1]свод!#REF!</f>
        <v>#REF!</v>
      </c>
      <c r="EEZ10" s="11" t="e">
        <f>[1]свод!#REF!</f>
        <v>#REF!</v>
      </c>
      <c r="EFA10" s="11" t="e">
        <f>[1]свод!#REF!</f>
        <v>#REF!</v>
      </c>
      <c r="EFB10" s="11" t="e">
        <f>[1]свод!#REF!</f>
        <v>#REF!</v>
      </c>
      <c r="EFC10" s="11" t="e">
        <f>[1]свод!#REF!</f>
        <v>#REF!</v>
      </c>
      <c r="EFD10" s="11" t="e">
        <f>[1]свод!#REF!</f>
        <v>#REF!</v>
      </c>
      <c r="EFE10" s="11" t="e">
        <f>[1]свод!#REF!</f>
        <v>#REF!</v>
      </c>
      <c r="EFF10" s="11" t="e">
        <f>[1]свод!#REF!</f>
        <v>#REF!</v>
      </c>
      <c r="EFG10" s="11" t="e">
        <f>[1]свод!#REF!</f>
        <v>#REF!</v>
      </c>
      <c r="EFH10" s="11" t="e">
        <f>[1]свод!#REF!</f>
        <v>#REF!</v>
      </c>
      <c r="EFI10" s="11" t="e">
        <f>[1]свод!#REF!</f>
        <v>#REF!</v>
      </c>
      <c r="EFJ10" s="11" t="e">
        <f>[1]свод!#REF!</f>
        <v>#REF!</v>
      </c>
      <c r="EFK10" s="11" t="e">
        <f>[1]свод!#REF!</f>
        <v>#REF!</v>
      </c>
      <c r="EFL10" s="11" t="e">
        <f>[1]свод!#REF!</f>
        <v>#REF!</v>
      </c>
      <c r="EFM10" s="11" t="e">
        <f>[1]свод!#REF!</f>
        <v>#REF!</v>
      </c>
      <c r="EFN10" s="11" t="e">
        <f>[1]свод!#REF!</f>
        <v>#REF!</v>
      </c>
      <c r="EFO10" s="11" t="e">
        <f>[1]свод!#REF!</f>
        <v>#REF!</v>
      </c>
      <c r="EFP10" s="11" t="e">
        <f>[1]свод!#REF!</f>
        <v>#REF!</v>
      </c>
      <c r="EFQ10" s="11" t="e">
        <f>[1]свод!#REF!</f>
        <v>#REF!</v>
      </c>
      <c r="EFR10" s="11" t="e">
        <f>[1]свод!#REF!</f>
        <v>#REF!</v>
      </c>
      <c r="EFS10" s="11" t="e">
        <f>[1]свод!#REF!</f>
        <v>#REF!</v>
      </c>
      <c r="EFT10" s="11" t="e">
        <f>[1]свод!#REF!</f>
        <v>#REF!</v>
      </c>
      <c r="EFU10" s="11" t="e">
        <f>[1]свод!#REF!</f>
        <v>#REF!</v>
      </c>
      <c r="EFV10" s="11" t="e">
        <f>[1]свод!#REF!</f>
        <v>#REF!</v>
      </c>
      <c r="EFW10" s="11" t="e">
        <f>[1]свод!#REF!</f>
        <v>#REF!</v>
      </c>
      <c r="EFX10" s="11" t="e">
        <f>[1]свод!#REF!</f>
        <v>#REF!</v>
      </c>
      <c r="EFY10" s="11" t="e">
        <f>[1]свод!#REF!</f>
        <v>#REF!</v>
      </c>
      <c r="EFZ10" s="11" t="e">
        <f>[1]свод!#REF!</f>
        <v>#REF!</v>
      </c>
      <c r="EGA10" s="11" t="e">
        <f>[1]свод!#REF!</f>
        <v>#REF!</v>
      </c>
      <c r="EGB10" s="11" t="e">
        <f>[1]свод!#REF!</f>
        <v>#REF!</v>
      </c>
      <c r="EGC10" s="11" t="e">
        <f>[1]свод!#REF!</f>
        <v>#REF!</v>
      </c>
      <c r="EGD10" s="11" t="e">
        <f>[1]свод!#REF!</f>
        <v>#REF!</v>
      </c>
      <c r="EGE10" s="11" t="e">
        <f>[1]свод!#REF!</f>
        <v>#REF!</v>
      </c>
      <c r="EGF10" s="11" t="e">
        <f>[1]свод!#REF!</f>
        <v>#REF!</v>
      </c>
      <c r="EGG10" s="11" t="e">
        <f>[1]свод!#REF!</f>
        <v>#REF!</v>
      </c>
      <c r="EGH10" s="11" t="e">
        <f>[1]свод!#REF!</f>
        <v>#REF!</v>
      </c>
      <c r="EGI10" s="11" t="e">
        <f>[1]свод!#REF!</f>
        <v>#REF!</v>
      </c>
      <c r="EGJ10" s="11" t="e">
        <f>[1]свод!#REF!</f>
        <v>#REF!</v>
      </c>
      <c r="EGK10" s="11" t="e">
        <f>[1]свод!#REF!</f>
        <v>#REF!</v>
      </c>
      <c r="EGL10" s="11" t="e">
        <f>[1]свод!#REF!</f>
        <v>#REF!</v>
      </c>
      <c r="EGM10" s="11" t="e">
        <f>[1]свод!#REF!</f>
        <v>#REF!</v>
      </c>
      <c r="EGN10" s="11" t="e">
        <f>[1]свод!#REF!</f>
        <v>#REF!</v>
      </c>
      <c r="EGO10" s="11" t="e">
        <f>[1]свод!#REF!</f>
        <v>#REF!</v>
      </c>
      <c r="EGP10" s="11" t="e">
        <f>[1]свод!#REF!</f>
        <v>#REF!</v>
      </c>
      <c r="EGQ10" s="11" t="e">
        <f>[1]свод!#REF!</f>
        <v>#REF!</v>
      </c>
      <c r="EGR10" s="11" t="e">
        <f>[1]свод!#REF!</f>
        <v>#REF!</v>
      </c>
      <c r="EGS10" s="11" t="e">
        <f>[1]свод!#REF!</f>
        <v>#REF!</v>
      </c>
      <c r="EGT10" s="11" t="e">
        <f>[1]свод!#REF!</f>
        <v>#REF!</v>
      </c>
      <c r="EGU10" s="11" t="e">
        <f>[1]свод!#REF!</f>
        <v>#REF!</v>
      </c>
      <c r="EGV10" s="11" t="e">
        <f>[1]свод!#REF!</f>
        <v>#REF!</v>
      </c>
      <c r="EGW10" s="11" t="e">
        <f>[1]свод!#REF!</f>
        <v>#REF!</v>
      </c>
      <c r="EGX10" s="11" t="e">
        <f>[1]свод!#REF!</f>
        <v>#REF!</v>
      </c>
      <c r="EGY10" s="11" t="e">
        <f>[1]свод!#REF!</f>
        <v>#REF!</v>
      </c>
      <c r="EGZ10" s="11" t="e">
        <f>[1]свод!#REF!</f>
        <v>#REF!</v>
      </c>
      <c r="EHA10" s="11" t="e">
        <f>[1]свод!#REF!</f>
        <v>#REF!</v>
      </c>
      <c r="EHB10" s="11" t="e">
        <f>[1]свод!#REF!</f>
        <v>#REF!</v>
      </c>
      <c r="EHC10" s="11" t="e">
        <f>[1]свод!#REF!</f>
        <v>#REF!</v>
      </c>
      <c r="EHD10" s="11" t="e">
        <f>[1]свод!#REF!</f>
        <v>#REF!</v>
      </c>
      <c r="EHE10" s="11" t="e">
        <f>[1]свод!#REF!</f>
        <v>#REF!</v>
      </c>
      <c r="EHF10" s="11" t="e">
        <f>[1]свод!#REF!</f>
        <v>#REF!</v>
      </c>
      <c r="EHG10" s="11" t="e">
        <f>[1]свод!#REF!</f>
        <v>#REF!</v>
      </c>
      <c r="EHH10" s="11" t="e">
        <f>[1]свод!#REF!</f>
        <v>#REF!</v>
      </c>
      <c r="EHI10" s="11" t="e">
        <f>[1]свод!#REF!</f>
        <v>#REF!</v>
      </c>
      <c r="EHJ10" s="11" t="e">
        <f>[1]свод!#REF!</f>
        <v>#REF!</v>
      </c>
      <c r="EHK10" s="11" t="e">
        <f>[1]свод!#REF!</f>
        <v>#REF!</v>
      </c>
      <c r="EHL10" s="11" t="e">
        <f>[1]свод!#REF!</f>
        <v>#REF!</v>
      </c>
      <c r="EHM10" s="11" t="e">
        <f>[1]свод!#REF!</f>
        <v>#REF!</v>
      </c>
      <c r="EHN10" s="11" t="e">
        <f>[1]свод!#REF!</f>
        <v>#REF!</v>
      </c>
      <c r="EHO10" s="11" t="e">
        <f>[1]свод!#REF!</f>
        <v>#REF!</v>
      </c>
      <c r="EHP10" s="11" t="e">
        <f>[1]свод!#REF!</f>
        <v>#REF!</v>
      </c>
      <c r="EHQ10" s="11" t="e">
        <f>[1]свод!#REF!</f>
        <v>#REF!</v>
      </c>
      <c r="EHR10" s="11" t="e">
        <f>[1]свод!#REF!</f>
        <v>#REF!</v>
      </c>
      <c r="EHS10" s="11" t="e">
        <f>[1]свод!#REF!</f>
        <v>#REF!</v>
      </c>
      <c r="EHT10" s="11" t="e">
        <f>[1]свод!#REF!</f>
        <v>#REF!</v>
      </c>
      <c r="EHU10" s="11" t="e">
        <f>[1]свод!#REF!</f>
        <v>#REF!</v>
      </c>
      <c r="EHV10" s="11" t="e">
        <f>[1]свод!#REF!</f>
        <v>#REF!</v>
      </c>
      <c r="EHW10" s="11" t="e">
        <f>[1]свод!#REF!</f>
        <v>#REF!</v>
      </c>
      <c r="EHX10" s="11" t="e">
        <f>[1]свод!#REF!</f>
        <v>#REF!</v>
      </c>
      <c r="EHY10" s="11" t="e">
        <f>[1]свод!#REF!</f>
        <v>#REF!</v>
      </c>
      <c r="EHZ10" s="11" t="e">
        <f>[1]свод!#REF!</f>
        <v>#REF!</v>
      </c>
      <c r="EIA10" s="11" t="e">
        <f>[1]свод!#REF!</f>
        <v>#REF!</v>
      </c>
      <c r="EIB10" s="11" t="e">
        <f>[1]свод!#REF!</f>
        <v>#REF!</v>
      </c>
      <c r="EIC10" s="11" t="e">
        <f>[1]свод!#REF!</f>
        <v>#REF!</v>
      </c>
      <c r="EID10" s="11" t="e">
        <f>[1]свод!#REF!</f>
        <v>#REF!</v>
      </c>
      <c r="EIE10" s="11" t="e">
        <f>[1]свод!#REF!</f>
        <v>#REF!</v>
      </c>
      <c r="EIF10" s="11" t="e">
        <f>[1]свод!#REF!</f>
        <v>#REF!</v>
      </c>
      <c r="EIG10" s="11" t="e">
        <f>[1]свод!#REF!</f>
        <v>#REF!</v>
      </c>
      <c r="EIH10" s="11" t="e">
        <f>[1]свод!#REF!</f>
        <v>#REF!</v>
      </c>
      <c r="EII10" s="11" t="e">
        <f>[1]свод!#REF!</f>
        <v>#REF!</v>
      </c>
      <c r="EIJ10" s="11" t="e">
        <f>[1]свод!#REF!</f>
        <v>#REF!</v>
      </c>
      <c r="EIK10" s="11" t="e">
        <f>[1]свод!#REF!</f>
        <v>#REF!</v>
      </c>
      <c r="EIL10" s="11" t="e">
        <f>[1]свод!#REF!</f>
        <v>#REF!</v>
      </c>
      <c r="EIM10" s="11" t="e">
        <f>[1]свод!#REF!</f>
        <v>#REF!</v>
      </c>
      <c r="EIN10" s="11" t="e">
        <f>[1]свод!#REF!</f>
        <v>#REF!</v>
      </c>
      <c r="EIO10" s="11" t="e">
        <f>[1]свод!#REF!</f>
        <v>#REF!</v>
      </c>
      <c r="EIP10" s="11" t="e">
        <f>[1]свод!#REF!</f>
        <v>#REF!</v>
      </c>
      <c r="EIQ10" s="11" t="e">
        <f>[1]свод!#REF!</f>
        <v>#REF!</v>
      </c>
      <c r="EIR10" s="11" t="e">
        <f>[1]свод!#REF!</f>
        <v>#REF!</v>
      </c>
      <c r="EIS10" s="11" t="e">
        <f>[1]свод!#REF!</f>
        <v>#REF!</v>
      </c>
      <c r="EIT10" s="11" t="e">
        <f>[1]свод!#REF!</f>
        <v>#REF!</v>
      </c>
      <c r="EIU10" s="11" t="e">
        <f>[1]свод!#REF!</f>
        <v>#REF!</v>
      </c>
      <c r="EIV10" s="11" t="e">
        <f>[1]свод!#REF!</f>
        <v>#REF!</v>
      </c>
      <c r="EIW10" s="11" t="e">
        <f>[1]свод!#REF!</f>
        <v>#REF!</v>
      </c>
      <c r="EIX10" s="11" t="e">
        <f>[1]свод!#REF!</f>
        <v>#REF!</v>
      </c>
      <c r="EIY10" s="11" t="e">
        <f>[1]свод!#REF!</f>
        <v>#REF!</v>
      </c>
      <c r="EIZ10" s="11" t="e">
        <f>[1]свод!#REF!</f>
        <v>#REF!</v>
      </c>
      <c r="EJA10" s="11" t="e">
        <f>[1]свод!#REF!</f>
        <v>#REF!</v>
      </c>
      <c r="EJB10" s="11" t="e">
        <f>[1]свод!#REF!</f>
        <v>#REF!</v>
      </c>
      <c r="EJC10" s="11" t="e">
        <f>[1]свод!#REF!</f>
        <v>#REF!</v>
      </c>
      <c r="EJD10" s="11" t="e">
        <f>[1]свод!#REF!</f>
        <v>#REF!</v>
      </c>
      <c r="EJE10" s="11" t="e">
        <f>[1]свод!#REF!</f>
        <v>#REF!</v>
      </c>
      <c r="EJF10" s="11" t="e">
        <f>[1]свод!#REF!</f>
        <v>#REF!</v>
      </c>
      <c r="EJG10" s="11" t="e">
        <f>[1]свод!#REF!</f>
        <v>#REF!</v>
      </c>
      <c r="EJH10" s="11" t="e">
        <f>[1]свод!#REF!</f>
        <v>#REF!</v>
      </c>
      <c r="EJI10" s="11" t="e">
        <f>[1]свод!#REF!</f>
        <v>#REF!</v>
      </c>
      <c r="EJJ10" s="11" t="e">
        <f>[1]свод!#REF!</f>
        <v>#REF!</v>
      </c>
      <c r="EJK10" s="11" t="e">
        <f>[1]свод!#REF!</f>
        <v>#REF!</v>
      </c>
      <c r="EJL10" s="11" t="e">
        <f>[1]свод!#REF!</f>
        <v>#REF!</v>
      </c>
      <c r="EJM10" s="11" t="e">
        <f>[1]свод!#REF!</f>
        <v>#REF!</v>
      </c>
      <c r="EJN10" s="11" t="e">
        <f>[1]свод!#REF!</f>
        <v>#REF!</v>
      </c>
      <c r="EJO10" s="11" t="e">
        <f>[1]свод!#REF!</f>
        <v>#REF!</v>
      </c>
      <c r="EJP10" s="11" t="e">
        <f>[1]свод!#REF!</f>
        <v>#REF!</v>
      </c>
      <c r="EJQ10" s="11" t="e">
        <f>[1]свод!#REF!</f>
        <v>#REF!</v>
      </c>
      <c r="EJR10" s="11" t="e">
        <f>[1]свод!#REF!</f>
        <v>#REF!</v>
      </c>
      <c r="EJS10" s="11" t="e">
        <f>[1]свод!#REF!</f>
        <v>#REF!</v>
      </c>
      <c r="EJT10" s="11" t="e">
        <f>[1]свод!#REF!</f>
        <v>#REF!</v>
      </c>
      <c r="EJU10" s="11" t="e">
        <f>[1]свод!#REF!</f>
        <v>#REF!</v>
      </c>
      <c r="EJV10" s="11" t="e">
        <f>[1]свод!#REF!</f>
        <v>#REF!</v>
      </c>
      <c r="EJW10" s="11" t="e">
        <f>[1]свод!#REF!</f>
        <v>#REF!</v>
      </c>
      <c r="EJX10" s="11" t="e">
        <f>[1]свод!#REF!</f>
        <v>#REF!</v>
      </c>
      <c r="EJY10" s="11" t="e">
        <f>[1]свод!#REF!</f>
        <v>#REF!</v>
      </c>
      <c r="EJZ10" s="11" t="e">
        <f>[1]свод!#REF!</f>
        <v>#REF!</v>
      </c>
      <c r="EKA10" s="11" t="e">
        <f>[1]свод!#REF!</f>
        <v>#REF!</v>
      </c>
      <c r="EKB10" s="11" t="e">
        <f>[1]свод!#REF!</f>
        <v>#REF!</v>
      </c>
      <c r="EKC10" s="11" t="e">
        <f>[1]свод!#REF!</f>
        <v>#REF!</v>
      </c>
      <c r="EKD10" s="11" t="e">
        <f>[1]свод!#REF!</f>
        <v>#REF!</v>
      </c>
      <c r="EKE10" s="11" t="e">
        <f>[1]свод!#REF!</f>
        <v>#REF!</v>
      </c>
      <c r="EKF10" s="11" t="e">
        <f>[1]свод!#REF!</f>
        <v>#REF!</v>
      </c>
      <c r="EKG10" s="11" t="e">
        <f>[1]свод!#REF!</f>
        <v>#REF!</v>
      </c>
      <c r="EKH10" s="11" t="e">
        <f>[1]свод!#REF!</f>
        <v>#REF!</v>
      </c>
      <c r="EKI10" s="11" t="e">
        <f>[1]свод!#REF!</f>
        <v>#REF!</v>
      </c>
      <c r="EKJ10" s="11" t="e">
        <f>[1]свод!#REF!</f>
        <v>#REF!</v>
      </c>
      <c r="EKK10" s="11" t="e">
        <f>[1]свод!#REF!</f>
        <v>#REF!</v>
      </c>
      <c r="EKL10" s="11" t="e">
        <f>[1]свод!#REF!</f>
        <v>#REF!</v>
      </c>
      <c r="EKM10" s="11" t="e">
        <f>[1]свод!#REF!</f>
        <v>#REF!</v>
      </c>
      <c r="EKN10" s="11" t="e">
        <f>[1]свод!#REF!</f>
        <v>#REF!</v>
      </c>
      <c r="EKO10" s="11" t="e">
        <f>[1]свод!#REF!</f>
        <v>#REF!</v>
      </c>
      <c r="EKP10" s="11" t="e">
        <f>[1]свод!#REF!</f>
        <v>#REF!</v>
      </c>
      <c r="EKQ10" s="11" t="e">
        <f>[1]свод!#REF!</f>
        <v>#REF!</v>
      </c>
      <c r="EKR10" s="11" t="e">
        <f>[1]свод!#REF!</f>
        <v>#REF!</v>
      </c>
      <c r="EKS10" s="11" t="e">
        <f>[1]свод!#REF!</f>
        <v>#REF!</v>
      </c>
      <c r="EKT10" s="11" t="e">
        <f>[1]свод!#REF!</f>
        <v>#REF!</v>
      </c>
      <c r="EKU10" s="11" t="e">
        <f>[1]свод!#REF!</f>
        <v>#REF!</v>
      </c>
      <c r="EKV10" s="11" t="e">
        <f>[1]свод!#REF!</f>
        <v>#REF!</v>
      </c>
      <c r="EKW10" s="11" t="e">
        <f>[1]свод!#REF!</f>
        <v>#REF!</v>
      </c>
      <c r="EKX10" s="11" t="e">
        <f>[1]свод!#REF!</f>
        <v>#REF!</v>
      </c>
      <c r="EKY10" s="11" t="e">
        <f>[1]свод!#REF!</f>
        <v>#REF!</v>
      </c>
      <c r="EKZ10" s="11" t="e">
        <f>[1]свод!#REF!</f>
        <v>#REF!</v>
      </c>
      <c r="ELA10" s="11" t="e">
        <f>[1]свод!#REF!</f>
        <v>#REF!</v>
      </c>
      <c r="ELB10" s="11" t="e">
        <f>[1]свод!#REF!</f>
        <v>#REF!</v>
      </c>
      <c r="ELC10" s="11" t="e">
        <f>[1]свод!#REF!</f>
        <v>#REF!</v>
      </c>
      <c r="ELD10" s="11" t="e">
        <f>[1]свод!#REF!</f>
        <v>#REF!</v>
      </c>
      <c r="ELE10" s="11" t="e">
        <f>[1]свод!#REF!</f>
        <v>#REF!</v>
      </c>
      <c r="ELF10" s="11" t="e">
        <f>[1]свод!#REF!</f>
        <v>#REF!</v>
      </c>
      <c r="ELG10" s="11" t="e">
        <f>[1]свод!#REF!</f>
        <v>#REF!</v>
      </c>
      <c r="ELH10" s="11" t="e">
        <f>[1]свод!#REF!</f>
        <v>#REF!</v>
      </c>
      <c r="ELI10" s="11" t="e">
        <f>[1]свод!#REF!</f>
        <v>#REF!</v>
      </c>
      <c r="ELJ10" s="11" t="e">
        <f>[1]свод!#REF!</f>
        <v>#REF!</v>
      </c>
      <c r="ELK10" s="11" t="e">
        <f>[1]свод!#REF!</f>
        <v>#REF!</v>
      </c>
      <c r="ELL10" s="11" t="e">
        <f>[1]свод!#REF!</f>
        <v>#REF!</v>
      </c>
      <c r="ELM10" s="11" t="e">
        <f>[1]свод!#REF!</f>
        <v>#REF!</v>
      </c>
      <c r="ELN10" s="11" t="e">
        <f>[1]свод!#REF!</f>
        <v>#REF!</v>
      </c>
      <c r="ELO10" s="11" t="e">
        <f>[1]свод!#REF!</f>
        <v>#REF!</v>
      </c>
      <c r="ELP10" s="11" t="e">
        <f>[1]свод!#REF!</f>
        <v>#REF!</v>
      </c>
      <c r="ELQ10" s="11" t="e">
        <f>[1]свод!#REF!</f>
        <v>#REF!</v>
      </c>
      <c r="ELR10" s="11" t="e">
        <f>[1]свод!#REF!</f>
        <v>#REF!</v>
      </c>
      <c r="ELS10" s="11" t="e">
        <f>[1]свод!#REF!</f>
        <v>#REF!</v>
      </c>
      <c r="ELT10" s="11" t="e">
        <f>[1]свод!#REF!</f>
        <v>#REF!</v>
      </c>
      <c r="ELU10" s="11" t="e">
        <f>[1]свод!#REF!</f>
        <v>#REF!</v>
      </c>
      <c r="ELV10" s="11" t="e">
        <f>[1]свод!#REF!</f>
        <v>#REF!</v>
      </c>
      <c r="ELW10" s="11" t="e">
        <f>[1]свод!#REF!</f>
        <v>#REF!</v>
      </c>
      <c r="ELX10" s="11" t="e">
        <f>[1]свод!#REF!</f>
        <v>#REF!</v>
      </c>
      <c r="ELY10" s="11" t="e">
        <f>[1]свод!#REF!</f>
        <v>#REF!</v>
      </c>
      <c r="ELZ10" s="11" t="e">
        <f>[1]свод!#REF!</f>
        <v>#REF!</v>
      </c>
      <c r="EMA10" s="11" t="e">
        <f>[1]свод!#REF!</f>
        <v>#REF!</v>
      </c>
      <c r="EMB10" s="11" t="e">
        <f>[1]свод!#REF!</f>
        <v>#REF!</v>
      </c>
      <c r="EMC10" s="11" t="e">
        <f>[1]свод!#REF!</f>
        <v>#REF!</v>
      </c>
      <c r="EMD10" s="11" t="e">
        <f>[1]свод!#REF!</f>
        <v>#REF!</v>
      </c>
      <c r="EME10" s="11" t="e">
        <f>[1]свод!#REF!</f>
        <v>#REF!</v>
      </c>
      <c r="EMF10" s="11" t="e">
        <f>[1]свод!#REF!</f>
        <v>#REF!</v>
      </c>
      <c r="EMG10" s="11" t="e">
        <f>[1]свод!#REF!</f>
        <v>#REF!</v>
      </c>
      <c r="EMH10" s="11" t="e">
        <f>[1]свод!#REF!</f>
        <v>#REF!</v>
      </c>
      <c r="EMI10" s="11" t="e">
        <f>[1]свод!#REF!</f>
        <v>#REF!</v>
      </c>
      <c r="EMJ10" s="11" t="e">
        <f>[1]свод!#REF!</f>
        <v>#REF!</v>
      </c>
      <c r="EMK10" s="11" t="e">
        <f>[1]свод!#REF!</f>
        <v>#REF!</v>
      </c>
      <c r="EML10" s="11" t="e">
        <f>[1]свод!#REF!</f>
        <v>#REF!</v>
      </c>
      <c r="EMM10" s="11" t="e">
        <f>[1]свод!#REF!</f>
        <v>#REF!</v>
      </c>
      <c r="EMN10" s="11" t="e">
        <f>[1]свод!#REF!</f>
        <v>#REF!</v>
      </c>
      <c r="EMO10" s="11" t="e">
        <f>[1]свод!#REF!</f>
        <v>#REF!</v>
      </c>
      <c r="EMP10" s="11" t="e">
        <f>[1]свод!#REF!</f>
        <v>#REF!</v>
      </c>
      <c r="EMQ10" s="11" t="e">
        <f>[1]свод!#REF!</f>
        <v>#REF!</v>
      </c>
      <c r="EMR10" s="11" t="e">
        <f>[1]свод!#REF!</f>
        <v>#REF!</v>
      </c>
      <c r="EMS10" s="11" t="e">
        <f>[1]свод!#REF!</f>
        <v>#REF!</v>
      </c>
      <c r="EMT10" s="11" t="e">
        <f>[1]свод!#REF!</f>
        <v>#REF!</v>
      </c>
      <c r="EMU10" s="11" t="e">
        <f>[1]свод!#REF!</f>
        <v>#REF!</v>
      </c>
      <c r="EMV10" s="11" t="e">
        <f>[1]свод!#REF!</f>
        <v>#REF!</v>
      </c>
      <c r="EMW10" s="11" t="e">
        <f>[1]свод!#REF!</f>
        <v>#REF!</v>
      </c>
      <c r="EMX10" s="11" t="e">
        <f>[1]свод!#REF!</f>
        <v>#REF!</v>
      </c>
      <c r="EMY10" s="11" t="e">
        <f>[1]свод!#REF!</f>
        <v>#REF!</v>
      </c>
      <c r="EMZ10" s="11" t="e">
        <f>[1]свод!#REF!</f>
        <v>#REF!</v>
      </c>
      <c r="ENA10" s="11" t="e">
        <f>[1]свод!#REF!</f>
        <v>#REF!</v>
      </c>
      <c r="ENB10" s="11" t="e">
        <f>[1]свод!#REF!</f>
        <v>#REF!</v>
      </c>
      <c r="ENC10" s="11" t="e">
        <f>[1]свод!#REF!</f>
        <v>#REF!</v>
      </c>
      <c r="END10" s="11" t="e">
        <f>[1]свод!#REF!</f>
        <v>#REF!</v>
      </c>
      <c r="ENE10" s="11" t="e">
        <f>[1]свод!#REF!</f>
        <v>#REF!</v>
      </c>
      <c r="ENF10" s="11" t="e">
        <f>[1]свод!#REF!</f>
        <v>#REF!</v>
      </c>
      <c r="ENG10" s="11" t="e">
        <f>[1]свод!#REF!</f>
        <v>#REF!</v>
      </c>
      <c r="ENH10" s="11" t="e">
        <f>[1]свод!#REF!</f>
        <v>#REF!</v>
      </c>
      <c r="ENI10" s="11" t="e">
        <f>[1]свод!#REF!</f>
        <v>#REF!</v>
      </c>
      <c r="ENJ10" s="11" t="e">
        <f>[1]свод!#REF!</f>
        <v>#REF!</v>
      </c>
      <c r="ENK10" s="11" t="e">
        <f>[1]свод!#REF!</f>
        <v>#REF!</v>
      </c>
      <c r="ENL10" s="11" t="e">
        <f>[1]свод!#REF!</f>
        <v>#REF!</v>
      </c>
      <c r="ENM10" s="11" t="e">
        <f>[1]свод!#REF!</f>
        <v>#REF!</v>
      </c>
      <c r="ENN10" s="11" t="e">
        <f>[1]свод!#REF!</f>
        <v>#REF!</v>
      </c>
      <c r="ENO10" s="11" t="e">
        <f>[1]свод!#REF!</f>
        <v>#REF!</v>
      </c>
      <c r="ENP10" s="11" t="e">
        <f>[1]свод!#REF!</f>
        <v>#REF!</v>
      </c>
      <c r="ENQ10" s="11" t="e">
        <f>[1]свод!#REF!</f>
        <v>#REF!</v>
      </c>
      <c r="ENR10" s="11" t="e">
        <f>[1]свод!#REF!</f>
        <v>#REF!</v>
      </c>
      <c r="ENS10" s="11" t="e">
        <f>[1]свод!#REF!</f>
        <v>#REF!</v>
      </c>
      <c r="ENT10" s="11" t="e">
        <f>[1]свод!#REF!</f>
        <v>#REF!</v>
      </c>
      <c r="ENU10" s="11" t="e">
        <f>[1]свод!#REF!</f>
        <v>#REF!</v>
      </c>
      <c r="ENV10" s="11" t="e">
        <f>[1]свод!#REF!</f>
        <v>#REF!</v>
      </c>
      <c r="ENW10" s="11" t="e">
        <f>[1]свод!#REF!</f>
        <v>#REF!</v>
      </c>
      <c r="ENX10" s="11" t="e">
        <f>[1]свод!#REF!</f>
        <v>#REF!</v>
      </c>
      <c r="ENY10" s="11" t="e">
        <f>[1]свод!#REF!</f>
        <v>#REF!</v>
      </c>
      <c r="ENZ10" s="11" t="e">
        <f>[1]свод!#REF!</f>
        <v>#REF!</v>
      </c>
      <c r="EOA10" s="11" t="e">
        <f>[1]свод!#REF!</f>
        <v>#REF!</v>
      </c>
      <c r="EOB10" s="11" t="e">
        <f>[1]свод!#REF!</f>
        <v>#REF!</v>
      </c>
      <c r="EOC10" s="11" t="e">
        <f>[1]свод!#REF!</f>
        <v>#REF!</v>
      </c>
      <c r="EOD10" s="11" t="e">
        <f>[1]свод!#REF!</f>
        <v>#REF!</v>
      </c>
      <c r="EOE10" s="11" t="e">
        <f>[1]свод!#REF!</f>
        <v>#REF!</v>
      </c>
      <c r="EOF10" s="11" t="e">
        <f>[1]свод!#REF!</f>
        <v>#REF!</v>
      </c>
      <c r="EOG10" s="11" t="e">
        <f>[1]свод!#REF!</f>
        <v>#REF!</v>
      </c>
      <c r="EOH10" s="11" t="e">
        <f>[1]свод!#REF!</f>
        <v>#REF!</v>
      </c>
      <c r="EOI10" s="11" t="e">
        <f>[1]свод!#REF!</f>
        <v>#REF!</v>
      </c>
      <c r="EOJ10" s="11" t="e">
        <f>[1]свод!#REF!</f>
        <v>#REF!</v>
      </c>
      <c r="EOK10" s="11" t="e">
        <f>[1]свод!#REF!</f>
        <v>#REF!</v>
      </c>
      <c r="EOL10" s="11" t="e">
        <f>[1]свод!#REF!</f>
        <v>#REF!</v>
      </c>
      <c r="EOM10" s="11" t="e">
        <f>[1]свод!#REF!</f>
        <v>#REF!</v>
      </c>
      <c r="EON10" s="11" t="e">
        <f>[1]свод!#REF!</f>
        <v>#REF!</v>
      </c>
      <c r="EOO10" s="11" t="e">
        <f>[1]свод!#REF!</f>
        <v>#REF!</v>
      </c>
      <c r="EOP10" s="11" t="e">
        <f>[1]свод!#REF!</f>
        <v>#REF!</v>
      </c>
      <c r="EOQ10" s="11" t="e">
        <f>[1]свод!#REF!</f>
        <v>#REF!</v>
      </c>
      <c r="EOR10" s="11" t="e">
        <f>[1]свод!#REF!</f>
        <v>#REF!</v>
      </c>
      <c r="EOS10" s="11" t="e">
        <f>[1]свод!#REF!</f>
        <v>#REF!</v>
      </c>
      <c r="EOT10" s="11" t="e">
        <f>[1]свод!#REF!</f>
        <v>#REF!</v>
      </c>
      <c r="EOU10" s="11" t="e">
        <f>[1]свод!#REF!</f>
        <v>#REF!</v>
      </c>
      <c r="EOV10" s="11" t="e">
        <f>[1]свод!#REF!</f>
        <v>#REF!</v>
      </c>
      <c r="EOW10" s="11" t="e">
        <f>[1]свод!#REF!</f>
        <v>#REF!</v>
      </c>
      <c r="EOX10" s="11" t="e">
        <f>[1]свод!#REF!</f>
        <v>#REF!</v>
      </c>
      <c r="EOY10" s="11" t="e">
        <f>[1]свод!#REF!</f>
        <v>#REF!</v>
      </c>
      <c r="EOZ10" s="11" t="e">
        <f>[1]свод!#REF!</f>
        <v>#REF!</v>
      </c>
      <c r="EPA10" s="11" t="e">
        <f>[1]свод!#REF!</f>
        <v>#REF!</v>
      </c>
      <c r="EPB10" s="11" t="e">
        <f>[1]свод!#REF!</f>
        <v>#REF!</v>
      </c>
      <c r="EPC10" s="11" t="e">
        <f>[1]свод!#REF!</f>
        <v>#REF!</v>
      </c>
      <c r="EPD10" s="11" t="e">
        <f>[1]свод!#REF!</f>
        <v>#REF!</v>
      </c>
      <c r="EPE10" s="11" t="e">
        <f>[1]свод!#REF!</f>
        <v>#REF!</v>
      </c>
      <c r="EPF10" s="11" t="e">
        <f>[1]свод!#REF!</f>
        <v>#REF!</v>
      </c>
      <c r="EPG10" s="11" t="e">
        <f>[1]свод!#REF!</f>
        <v>#REF!</v>
      </c>
      <c r="EPH10" s="11" t="e">
        <f>[1]свод!#REF!</f>
        <v>#REF!</v>
      </c>
      <c r="EPI10" s="11" t="e">
        <f>[1]свод!#REF!</f>
        <v>#REF!</v>
      </c>
      <c r="EPJ10" s="11" t="e">
        <f>[1]свод!#REF!</f>
        <v>#REF!</v>
      </c>
      <c r="EPK10" s="11" t="e">
        <f>[1]свод!#REF!</f>
        <v>#REF!</v>
      </c>
      <c r="EPL10" s="11" t="e">
        <f>[1]свод!#REF!</f>
        <v>#REF!</v>
      </c>
      <c r="EPM10" s="11" t="e">
        <f>[1]свод!#REF!</f>
        <v>#REF!</v>
      </c>
      <c r="EPN10" s="11" t="e">
        <f>[1]свод!#REF!</f>
        <v>#REF!</v>
      </c>
      <c r="EPO10" s="11" t="e">
        <f>[1]свод!#REF!</f>
        <v>#REF!</v>
      </c>
      <c r="EPP10" s="11" t="e">
        <f>[1]свод!#REF!</f>
        <v>#REF!</v>
      </c>
      <c r="EPQ10" s="11" t="e">
        <f>[1]свод!#REF!</f>
        <v>#REF!</v>
      </c>
      <c r="EPR10" s="11" t="e">
        <f>[1]свод!#REF!</f>
        <v>#REF!</v>
      </c>
      <c r="EPS10" s="11" t="e">
        <f>[1]свод!#REF!</f>
        <v>#REF!</v>
      </c>
      <c r="EPT10" s="11" t="e">
        <f>[1]свод!#REF!</f>
        <v>#REF!</v>
      </c>
      <c r="EPU10" s="11" t="e">
        <f>[1]свод!#REF!</f>
        <v>#REF!</v>
      </c>
      <c r="EPV10" s="11" t="e">
        <f>[1]свод!#REF!</f>
        <v>#REF!</v>
      </c>
      <c r="EPW10" s="11" t="e">
        <f>[1]свод!#REF!</f>
        <v>#REF!</v>
      </c>
      <c r="EPX10" s="11" t="e">
        <f>[1]свод!#REF!</f>
        <v>#REF!</v>
      </c>
      <c r="EPY10" s="11" t="e">
        <f>[1]свод!#REF!</f>
        <v>#REF!</v>
      </c>
      <c r="EPZ10" s="11" t="e">
        <f>[1]свод!#REF!</f>
        <v>#REF!</v>
      </c>
      <c r="EQA10" s="11" t="e">
        <f>[1]свод!#REF!</f>
        <v>#REF!</v>
      </c>
      <c r="EQB10" s="11" t="e">
        <f>[1]свод!#REF!</f>
        <v>#REF!</v>
      </c>
      <c r="EQC10" s="11" t="e">
        <f>[1]свод!#REF!</f>
        <v>#REF!</v>
      </c>
      <c r="EQD10" s="11" t="e">
        <f>[1]свод!#REF!</f>
        <v>#REF!</v>
      </c>
      <c r="EQE10" s="11" t="e">
        <f>[1]свод!#REF!</f>
        <v>#REF!</v>
      </c>
      <c r="EQF10" s="11" t="e">
        <f>[1]свод!#REF!</f>
        <v>#REF!</v>
      </c>
      <c r="EQG10" s="11" t="e">
        <f>[1]свод!#REF!</f>
        <v>#REF!</v>
      </c>
      <c r="EQH10" s="11" t="e">
        <f>[1]свод!#REF!</f>
        <v>#REF!</v>
      </c>
      <c r="EQI10" s="11" t="e">
        <f>[1]свод!#REF!</f>
        <v>#REF!</v>
      </c>
      <c r="EQJ10" s="11" t="e">
        <f>[1]свод!#REF!</f>
        <v>#REF!</v>
      </c>
      <c r="EQK10" s="11" t="e">
        <f>[1]свод!#REF!</f>
        <v>#REF!</v>
      </c>
      <c r="EQL10" s="11" t="e">
        <f>[1]свод!#REF!</f>
        <v>#REF!</v>
      </c>
      <c r="EQM10" s="11" t="e">
        <f>[1]свод!#REF!</f>
        <v>#REF!</v>
      </c>
      <c r="EQN10" s="11" t="e">
        <f>[1]свод!#REF!</f>
        <v>#REF!</v>
      </c>
      <c r="EQO10" s="11" t="e">
        <f>[1]свод!#REF!</f>
        <v>#REF!</v>
      </c>
      <c r="EQP10" s="11" t="e">
        <f>[1]свод!#REF!</f>
        <v>#REF!</v>
      </c>
      <c r="EQQ10" s="11" t="e">
        <f>[1]свод!#REF!</f>
        <v>#REF!</v>
      </c>
      <c r="EQR10" s="11" t="e">
        <f>[1]свод!#REF!</f>
        <v>#REF!</v>
      </c>
      <c r="EQS10" s="11" t="e">
        <f>[1]свод!#REF!</f>
        <v>#REF!</v>
      </c>
      <c r="EQT10" s="11" t="e">
        <f>[1]свод!#REF!</f>
        <v>#REF!</v>
      </c>
      <c r="EQU10" s="11" t="e">
        <f>[1]свод!#REF!</f>
        <v>#REF!</v>
      </c>
      <c r="EQV10" s="11" t="e">
        <f>[1]свод!#REF!</f>
        <v>#REF!</v>
      </c>
      <c r="EQW10" s="11" t="e">
        <f>[1]свод!#REF!</f>
        <v>#REF!</v>
      </c>
      <c r="EQX10" s="11" t="e">
        <f>[1]свод!#REF!</f>
        <v>#REF!</v>
      </c>
      <c r="EQY10" s="11" t="e">
        <f>[1]свод!#REF!</f>
        <v>#REF!</v>
      </c>
      <c r="EQZ10" s="11" t="e">
        <f>[1]свод!#REF!</f>
        <v>#REF!</v>
      </c>
      <c r="ERA10" s="11" t="e">
        <f>[1]свод!#REF!</f>
        <v>#REF!</v>
      </c>
      <c r="ERB10" s="11" t="e">
        <f>[1]свод!#REF!</f>
        <v>#REF!</v>
      </c>
      <c r="ERC10" s="11" t="e">
        <f>[1]свод!#REF!</f>
        <v>#REF!</v>
      </c>
      <c r="ERD10" s="11" t="e">
        <f>[1]свод!#REF!</f>
        <v>#REF!</v>
      </c>
      <c r="ERE10" s="11" t="e">
        <f>[1]свод!#REF!</f>
        <v>#REF!</v>
      </c>
      <c r="ERF10" s="11" t="e">
        <f>[1]свод!#REF!</f>
        <v>#REF!</v>
      </c>
      <c r="ERG10" s="11" t="e">
        <f>[1]свод!#REF!</f>
        <v>#REF!</v>
      </c>
      <c r="ERH10" s="11" t="e">
        <f>[1]свод!#REF!</f>
        <v>#REF!</v>
      </c>
      <c r="ERI10" s="11" t="e">
        <f>[1]свод!#REF!</f>
        <v>#REF!</v>
      </c>
      <c r="ERJ10" s="11" t="e">
        <f>[1]свод!#REF!</f>
        <v>#REF!</v>
      </c>
      <c r="ERK10" s="11" t="e">
        <f>[1]свод!#REF!</f>
        <v>#REF!</v>
      </c>
      <c r="ERL10" s="11" t="e">
        <f>[1]свод!#REF!</f>
        <v>#REF!</v>
      </c>
      <c r="ERM10" s="11" t="e">
        <f>[1]свод!#REF!</f>
        <v>#REF!</v>
      </c>
      <c r="ERN10" s="11" t="e">
        <f>[1]свод!#REF!</f>
        <v>#REF!</v>
      </c>
      <c r="ERO10" s="11" t="e">
        <f>[1]свод!#REF!</f>
        <v>#REF!</v>
      </c>
      <c r="ERP10" s="11" t="e">
        <f>[1]свод!#REF!</f>
        <v>#REF!</v>
      </c>
      <c r="ERQ10" s="11" t="e">
        <f>[1]свод!#REF!</f>
        <v>#REF!</v>
      </c>
      <c r="ERR10" s="11" t="e">
        <f>[1]свод!#REF!</f>
        <v>#REF!</v>
      </c>
      <c r="ERS10" s="11" t="e">
        <f>[1]свод!#REF!</f>
        <v>#REF!</v>
      </c>
      <c r="ERT10" s="11" t="e">
        <f>[1]свод!#REF!</f>
        <v>#REF!</v>
      </c>
      <c r="ERU10" s="11" t="e">
        <f>[1]свод!#REF!</f>
        <v>#REF!</v>
      </c>
      <c r="ERV10" s="11" t="e">
        <f>[1]свод!#REF!</f>
        <v>#REF!</v>
      </c>
      <c r="ERW10" s="11" t="e">
        <f>[1]свод!#REF!</f>
        <v>#REF!</v>
      </c>
      <c r="ERX10" s="11" t="e">
        <f>[1]свод!#REF!</f>
        <v>#REF!</v>
      </c>
      <c r="ERY10" s="11" t="e">
        <f>[1]свод!#REF!</f>
        <v>#REF!</v>
      </c>
      <c r="ERZ10" s="11" t="e">
        <f>[1]свод!#REF!</f>
        <v>#REF!</v>
      </c>
      <c r="ESA10" s="11" t="e">
        <f>[1]свод!#REF!</f>
        <v>#REF!</v>
      </c>
      <c r="ESB10" s="11" t="e">
        <f>[1]свод!#REF!</f>
        <v>#REF!</v>
      </c>
      <c r="ESC10" s="11" t="e">
        <f>[1]свод!#REF!</f>
        <v>#REF!</v>
      </c>
      <c r="ESD10" s="11" t="e">
        <f>[1]свод!#REF!</f>
        <v>#REF!</v>
      </c>
      <c r="ESE10" s="11" t="e">
        <f>[1]свод!#REF!</f>
        <v>#REF!</v>
      </c>
      <c r="ESF10" s="11" t="e">
        <f>[1]свод!#REF!</f>
        <v>#REF!</v>
      </c>
      <c r="ESG10" s="11" t="e">
        <f>[1]свод!#REF!</f>
        <v>#REF!</v>
      </c>
      <c r="ESH10" s="11" t="e">
        <f>[1]свод!#REF!</f>
        <v>#REF!</v>
      </c>
      <c r="ESI10" s="11" t="e">
        <f>[1]свод!#REF!</f>
        <v>#REF!</v>
      </c>
      <c r="ESJ10" s="11" t="e">
        <f>[1]свод!#REF!</f>
        <v>#REF!</v>
      </c>
      <c r="ESK10" s="11" t="e">
        <f>[1]свод!#REF!</f>
        <v>#REF!</v>
      </c>
      <c r="ESL10" s="11" t="e">
        <f>[1]свод!#REF!</f>
        <v>#REF!</v>
      </c>
      <c r="ESM10" s="11" t="e">
        <f>[1]свод!#REF!</f>
        <v>#REF!</v>
      </c>
      <c r="ESN10" s="11" t="e">
        <f>[1]свод!#REF!</f>
        <v>#REF!</v>
      </c>
      <c r="ESO10" s="11" t="e">
        <f>[1]свод!#REF!</f>
        <v>#REF!</v>
      </c>
      <c r="ESP10" s="11" t="e">
        <f>[1]свод!#REF!</f>
        <v>#REF!</v>
      </c>
      <c r="ESQ10" s="11" t="e">
        <f>[1]свод!#REF!</f>
        <v>#REF!</v>
      </c>
      <c r="ESR10" s="11" t="e">
        <f>[1]свод!#REF!</f>
        <v>#REF!</v>
      </c>
      <c r="ESS10" s="11" t="e">
        <f>[1]свод!#REF!</f>
        <v>#REF!</v>
      </c>
      <c r="EST10" s="11" t="e">
        <f>[1]свод!#REF!</f>
        <v>#REF!</v>
      </c>
      <c r="ESU10" s="11" t="e">
        <f>[1]свод!#REF!</f>
        <v>#REF!</v>
      </c>
      <c r="ESV10" s="11" t="e">
        <f>[1]свод!#REF!</f>
        <v>#REF!</v>
      </c>
      <c r="ESW10" s="11" t="e">
        <f>[1]свод!#REF!</f>
        <v>#REF!</v>
      </c>
      <c r="ESX10" s="11" t="e">
        <f>[1]свод!#REF!</f>
        <v>#REF!</v>
      </c>
      <c r="ESY10" s="11" t="e">
        <f>[1]свод!#REF!</f>
        <v>#REF!</v>
      </c>
      <c r="ESZ10" s="11" t="e">
        <f>[1]свод!#REF!</f>
        <v>#REF!</v>
      </c>
      <c r="ETA10" s="11" t="e">
        <f>[1]свод!#REF!</f>
        <v>#REF!</v>
      </c>
      <c r="ETB10" s="11" t="e">
        <f>[1]свод!#REF!</f>
        <v>#REF!</v>
      </c>
      <c r="ETC10" s="11" t="e">
        <f>[1]свод!#REF!</f>
        <v>#REF!</v>
      </c>
      <c r="ETD10" s="11" t="e">
        <f>[1]свод!#REF!</f>
        <v>#REF!</v>
      </c>
      <c r="ETE10" s="11" t="e">
        <f>[1]свод!#REF!</f>
        <v>#REF!</v>
      </c>
      <c r="ETF10" s="11" t="e">
        <f>[1]свод!#REF!</f>
        <v>#REF!</v>
      </c>
      <c r="ETG10" s="11" t="e">
        <f>[1]свод!#REF!</f>
        <v>#REF!</v>
      </c>
      <c r="ETH10" s="11" t="e">
        <f>[1]свод!#REF!</f>
        <v>#REF!</v>
      </c>
      <c r="ETI10" s="11" t="e">
        <f>[1]свод!#REF!</f>
        <v>#REF!</v>
      </c>
      <c r="ETJ10" s="11" t="e">
        <f>[1]свод!#REF!</f>
        <v>#REF!</v>
      </c>
      <c r="ETK10" s="11" t="e">
        <f>[1]свод!#REF!</f>
        <v>#REF!</v>
      </c>
      <c r="ETL10" s="11" t="e">
        <f>[1]свод!#REF!</f>
        <v>#REF!</v>
      </c>
      <c r="ETM10" s="11" t="e">
        <f>[1]свод!#REF!</f>
        <v>#REF!</v>
      </c>
      <c r="ETN10" s="11" t="e">
        <f>[1]свод!#REF!</f>
        <v>#REF!</v>
      </c>
      <c r="ETO10" s="11" t="e">
        <f>[1]свод!#REF!</f>
        <v>#REF!</v>
      </c>
      <c r="ETP10" s="11" t="e">
        <f>[1]свод!#REF!</f>
        <v>#REF!</v>
      </c>
      <c r="ETQ10" s="11" t="e">
        <f>[1]свод!#REF!</f>
        <v>#REF!</v>
      </c>
      <c r="ETR10" s="11" t="e">
        <f>[1]свод!#REF!</f>
        <v>#REF!</v>
      </c>
      <c r="ETS10" s="11" t="e">
        <f>[1]свод!#REF!</f>
        <v>#REF!</v>
      </c>
      <c r="ETT10" s="11" t="e">
        <f>[1]свод!#REF!</f>
        <v>#REF!</v>
      </c>
      <c r="ETU10" s="11" t="e">
        <f>[1]свод!#REF!</f>
        <v>#REF!</v>
      </c>
      <c r="ETV10" s="11" t="e">
        <f>[1]свод!#REF!</f>
        <v>#REF!</v>
      </c>
      <c r="ETW10" s="11" t="e">
        <f>[1]свод!#REF!</f>
        <v>#REF!</v>
      </c>
      <c r="ETX10" s="11" t="e">
        <f>[1]свод!#REF!</f>
        <v>#REF!</v>
      </c>
      <c r="ETY10" s="11" t="e">
        <f>[1]свод!#REF!</f>
        <v>#REF!</v>
      </c>
      <c r="ETZ10" s="11" t="e">
        <f>[1]свод!#REF!</f>
        <v>#REF!</v>
      </c>
      <c r="EUA10" s="11" t="e">
        <f>[1]свод!#REF!</f>
        <v>#REF!</v>
      </c>
      <c r="EUB10" s="11" t="e">
        <f>[1]свод!#REF!</f>
        <v>#REF!</v>
      </c>
      <c r="EUC10" s="11" t="e">
        <f>[1]свод!#REF!</f>
        <v>#REF!</v>
      </c>
      <c r="EUD10" s="11" t="e">
        <f>[1]свод!#REF!</f>
        <v>#REF!</v>
      </c>
      <c r="EUE10" s="11" t="e">
        <f>[1]свод!#REF!</f>
        <v>#REF!</v>
      </c>
      <c r="EUF10" s="11" t="e">
        <f>[1]свод!#REF!</f>
        <v>#REF!</v>
      </c>
      <c r="EUG10" s="11" t="e">
        <f>[1]свод!#REF!</f>
        <v>#REF!</v>
      </c>
      <c r="EUH10" s="11" t="e">
        <f>[1]свод!#REF!</f>
        <v>#REF!</v>
      </c>
      <c r="EUI10" s="11" t="e">
        <f>[1]свод!#REF!</f>
        <v>#REF!</v>
      </c>
      <c r="EUJ10" s="11" t="e">
        <f>[1]свод!#REF!</f>
        <v>#REF!</v>
      </c>
      <c r="EUK10" s="11" t="e">
        <f>[1]свод!#REF!</f>
        <v>#REF!</v>
      </c>
      <c r="EUL10" s="11" t="e">
        <f>[1]свод!#REF!</f>
        <v>#REF!</v>
      </c>
      <c r="EUM10" s="11" t="e">
        <f>[1]свод!#REF!</f>
        <v>#REF!</v>
      </c>
      <c r="EUN10" s="11" t="e">
        <f>[1]свод!#REF!</f>
        <v>#REF!</v>
      </c>
      <c r="EUO10" s="11" t="e">
        <f>[1]свод!#REF!</f>
        <v>#REF!</v>
      </c>
      <c r="EUP10" s="11" t="e">
        <f>[1]свод!#REF!</f>
        <v>#REF!</v>
      </c>
      <c r="EUQ10" s="11" t="e">
        <f>[1]свод!#REF!</f>
        <v>#REF!</v>
      </c>
      <c r="EUR10" s="11" t="e">
        <f>[1]свод!#REF!</f>
        <v>#REF!</v>
      </c>
      <c r="EUS10" s="11" t="e">
        <f>[1]свод!#REF!</f>
        <v>#REF!</v>
      </c>
      <c r="EUT10" s="11" t="e">
        <f>[1]свод!#REF!</f>
        <v>#REF!</v>
      </c>
      <c r="EUU10" s="11" t="e">
        <f>[1]свод!#REF!</f>
        <v>#REF!</v>
      </c>
      <c r="EUV10" s="11" t="e">
        <f>[1]свод!#REF!</f>
        <v>#REF!</v>
      </c>
      <c r="EUW10" s="11" t="e">
        <f>[1]свод!#REF!</f>
        <v>#REF!</v>
      </c>
      <c r="EUX10" s="11" t="e">
        <f>[1]свод!#REF!</f>
        <v>#REF!</v>
      </c>
      <c r="EUY10" s="11" t="e">
        <f>[1]свод!#REF!</f>
        <v>#REF!</v>
      </c>
      <c r="EUZ10" s="11" t="e">
        <f>[1]свод!#REF!</f>
        <v>#REF!</v>
      </c>
      <c r="EVA10" s="11" t="e">
        <f>[1]свод!#REF!</f>
        <v>#REF!</v>
      </c>
      <c r="EVB10" s="11" t="e">
        <f>[1]свод!#REF!</f>
        <v>#REF!</v>
      </c>
      <c r="EVC10" s="11" t="e">
        <f>[1]свод!#REF!</f>
        <v>#REF!</v>
      </c>
      <c r="EVD10" s="11" t="e">
        <f>[1]свод!#REF!</f>
        <v>#REF!</v>
      </c>
      <c r="EVE10" s="11" t="e">
        <f>[1]свод!#REF!</f>
        <v>#REF!</v>
      </c>
      <c r="EVF10" s="11" t="e">
        <f>[1]свод!#REF!</f>
        <v>#REF!</v>
      </c>
      <c r="EVG10" s="11" t="e">
        <f>[1]свод!#REF!</f>
        <v>#REF!</v>
      </c>
      <c r="EVH10" s="11" t="e">
        <f>[1]свод!#REF!</f>
        <v>#REF!</v>
      </c>
      <c r="EVI10" s="11" t="e">
        <f>[1]свод!#REF!</f>
        <v>#REF!</v>
      </c>
      <c r="EVJ10" s="11" t="e">
        <f>[1]свод!#REF!</f>
        <v>#REF!</v>
      </c>
      <c r="EVK10" s="11" t="e">
        <f>[1]свод!#REF!</f>
        <v>#REF!</v>
      </c>
      <c r="EVL10" s="11" t="e">
        <f>[1]свод!#REF!</f>
        <v>#REF!</v>
      </c>
      <c r="EVM10" s="11" t="e">
        <f>[1]свод!#REF!</f>
        <v>#REF!</v>
      </c>
      <c r="EVN10" s="11" t="e">
        <f>[1]свод!#REF!</f>
        <v>#REF!</v>
      </c>
      <c r="EVO10" s="11" t="e">
        <f>[1]свод!#REF!</f>
        <v>#REF!</v>
      </c>
      <c r="EVP10" s="11" t="e">
        <f>[1]свод!#REF!</f>
        <v>#REF!</v>
      </c>
      <c r="EVQ10" s="11" t="e">
        <f>[1]свод!#REF!</f>
        <v>#REF!</v>
      </c>
      <c r="EVR10" s="11" t="e">
        <f>[1]свод!#REF!</f>
        <v>#REF!</v>
      </c>
      <c r="EVS10" s="11" t="e">
        <f>[1]свод!#REF!</f>
        <v>#REF!</v>
      </c>
      <c r="EVT10" s="11" t="e">
        <f>[1]свод!#REF!</f>
        <v>#REF!</v>
      </c>
      <c r="EVU10" s="11" t="e">
        <f>[1]свод!#REF!</f>
        <v>#REF!</v>
      </c>
      <c r="EVV10" s="11" t="e">
        <f>[1]свод!#REF!</f>
        <v>#REF!</v>
      </c>
      <c r="EVW10" s="11" t="e">
        <f>[1]свод!#REF!</f>
        <v>#REF!</v>
      </c>
      <c r="EVX10" s="11" t="e">
        <f>[1]свод!#REF!</f>
        <v>#REF!</v>
      </c>
      <c r="EVY10" s="11" t="e">
        <f>[1]свод!#REF!</f>
        <v>#REF!</v>
      </c>
      <c r="EVZ10" s="11" t="e">
        <f>[1]свод!#REF!</f>
        <v>#REF!</v>
      </c>
      <c r="EWA10" s="11" t="e">
        <f>[1]свод!#REF!</f>
        <v>#REF!</v>
      </c>
      <c r="EWB10" s="11" t="e">
        <f>[1]свод!#REF!</f>
        <v>#REF!</v>
      </c>
      <c r="EWC10" s="11" t="e">
        <f>[1]свод!#REF!</f>
        <v>#REF!</v>
      </c>
      <c r="EWD10" s="11" t="e">
        <f>[1]свод!#REF!</f>
        <v>#REF!</v>
      </c>
      <c r="EWE10" s="11" t="e">
        <f>[1]свод!#REF!</f>
        <v>#REF!</v>
      </c>
      <c r="EWF10" s="11" t="e">
        <f>[1]свод!#REF!</f>
        <v>#REF!</v>
      </c>
      <c r="EWG10" s="11" t="e">
        <f>[1]свод!#REF!</f>
        <v>#REF!</v>
      </c>
      <c r="EWH10" s="11" t="e">
        <f>[1]свод!#REF!</f>
        <v>#REF!</v>
      </c>
      <c r="EWI10" s="11" t="e">
        <f>[1]свод!#REF!</f>
        <v>#REF!</v>
      </c>
      <c r="EWJ10" s="11" t="e">
        <f>[1]свод!#REF!</f>
        <v>#REF!</v>
      </c>
      <c r="EWK10" s="11" t="e">
        <f>[1]свод!#REF!</f>
        <v>#REF!</v>
      </c>
      <c r="EWL10" s="11" t="e">
        <f>[1]свод!#REF!</f>
        <v>#REF!</v>
      </c>
      <c r="EWM10" s="11" t="e">
        <f>[1]свод!#REF!</f>
        <v>#REF!</v>
      </c>
      <c r="EWN10" s="11" t="e">
        <f>[1]свод!#REF!</f>
        <v>#REF!</v>
      </c>
      <c r="EWO10" s="11" t="e">
        <f>[1]свод!#REF!</f>
        <v>#REF!</v>
      </c>
      <c r="EWP10" s="11" t="e">
        <f>[1]свод!#REF!</f>
        <v>#REF!</v>
      </c>
      <c r="EWQ10" s="11" t="e">
        <f>[1]свод!#REF!</f>
        <v>#REF!</v>
      </c>
      <c r="EWR10" s="11" t="e">
        <f>[1]свод!#REF!</f>
        <v>#REF!</v>
      </c>
      <c r="EWS10" s="11" t="e">
        <f>[1]свод!#REF!</f>
        <v>#REF!</v>
      </c>
      <c r="EWT10" s="11" t="e">
        <f>[1]свод!#REF!</f>
        <v>#REF!</v>
      </c>
      <c r="EWU10" s="11" t="e">
        <f>[1]свод!#REF!</f>
        <v>#REF!</v>
      </c>
      <c r="EWV10" s="11" t="e">
        <f>[1]свод!#REF!</f>
        <v>#REF!</v>
      </c>
      <c r="EWW10" s="11" t="e">
        <f>[1]свод!#REF!</f>
        <v>#REF!</v>
      </c>
      <c r="EWX10" s="11" t="e">
        <f>[1]свод!#REF!</f>
        <v>#REF!</v>
      </c>
      <c r="EWY10" s="11" t="e">
        <f>[1]свод!#REF!</f>
        <v>#REF!</v>
      </c>
      <c r="EWZ10" s="11" t="e">
        <f>[1]свод!#REF!</f>
        <v>#REF!</v>
      </c>
      <c r="EXA10" s="11" t="e">
        <f>[1]свод!#REF!</f>
        <v>#REF!</v>
      </c>
      <c r="EXB10" s="11" t="e">
        <f>[1]свод!#REF!</f>
        <v>#REF!</v>
      </c>
      <c r="EXC10" s="11" t="e">
        <f>[1]свод!#REF!</f>
        <v>#REF!</v>
      </c>
      <c r="EXD10" s="11" t="e">
        <f>[1]свод!#REF!</f>
        <v>#REF!</v>
      </c>
      <c r="EXE10" s="11" t="e">
        <f>[1]свод!#REF!</f>
        <v>#REF!</v>
      </c>
      <c r="EXF10" s="11" t="e">
        <f>[1]свод!#REF!</f>
        <v>#REF!</v>
      </c>
      <c r="EXG10" s="11" t="e">
        <f>[1]свод!#REF!</f>
        <v>#REF!</v>
      </c>
      <c r="EXH10" s="11" t="e">
        <f>[1]свод!#REF!</f>
        <v>#REF!</v>
      </c>
      <c r="EXI10" s="11" t="e">
        <f>[1]свод!#REF!</f>
        <v>#REF!</v>
      </c>
      <c r="EXJ10" s="11" t="e">
        <f>[1]свод!#REF!</f>
        <v>#REF!</v>
      </c>
      <c r="EXK10" s="11" t="e">
        <f>[1]свод!#REF!</f>
        <v>#REF!</v>
      </c>
      <c r="EXL10" s="11" t="e">
        <f>[1]свод!#REF!</f>
        <v>#REF!</v>
      </c>
      <c r="EXM10" s="11" t="e">
        <f>[1]свод!#REF!</f>
        <v>#REF!</v>
      </c>
      <c r="EXN10" s="11" t="e">
        <f>[1]свод!#REF!</f>
        <v>#REF!</v>
      </c>
      <c r="EXO10" s="11" t="e">
        <f>[1]свод!#REF!</f>
        <v>#REF!</v>
      </c>
      <c r="EXP10" s="11" t="e">
        <f>[1]свод!#REF!</f>
        <v>#REF!</v>
      </c>
      <c r="EXQ10" s="11" t="e">
        <f>[1]свод!#REF!</f>
        <v>#REF!</v>
      </c>
      <c r="EXR10" s="11" t="e">
        <f>[1]свод!#REF!</f>
        <v>#REF!</v>
      </c>
      <c r="EXS10" s="11" t="e">
        <f>[1]свод!#REF!</f>
        <v>#REF!</v>
      </c>
      <c r="EXT10" s="11" t="e">
        <f>[1]свод!#REF!</f>
        <v>#REF!</v>
      </c>
      <c r="EXU10" s="11" t="e">
        <f>[1]свод!#REF!</f>
        <v>#REF!</v>
      </c>
      <c r="EXV10" s="11" t="e">
        <f>[1]свод!#REF!</f>
        <v>#REF!</v>
      </c>
      <c r="EXW10" s="11" t="e">
        <f>[1]свод!#REF!</f>
        <v>#REF!</v>
      </c>
      <c r="EXX10" s="11" t="e">
        <f>[1]свод!#REF!</f>
        <v>#REF!</v>
      </c>
      <c r="EXY10" s="11" t="e">
        <f>[1]свод!#REF!</f>
        <v>#REF!</v>
      </c>
      <c r="EXZ10" s="11" t="e">
        <f>[1]свод!#REF!</f>
        <v>#REF!</v>
      </c>
      <c r="EYA10" s="11" t="e">
        <f>[1]свод!#REF!</f>
        <v>#REF!</v>
      </c>
      <c r="EYB10" s="11" t="e">
        <f>[1]свод!#REF!</f>
        <v>#REF!</v>
      </c>
      <c r="EYC10" s="11" t="e">
        <f>[1]свод!#REF!</f>
        <v>#REF!</v>
      </c>
      <c r="EYD10" s="11" t="e">
        <f>[1]свод!#REF!</f>
        <v>#REF!</v>
      </c>
      <c r="EYE10" s="11" t="e">
        <f>[1]свод!#REF!</f>
        <v>#REF!</v>
      </c>
      <c r="EYF10" s="11" t="e">
        <f>[1]свод!#REF!</f>
        <v>#REF!</v>
      </c>
      <c r="EYG10" s="11" t="e">
        <f>[1]свод!#REF!</f>
        <v>#REF!</v>
      </c>
      <c r="EYH10" s="11" t="e">
        <f>[1]свод!#REF!</f>
        <v>#REF!</v>
      </c>
      <c r="EYI10" s="11" t="e">
        <f>[1]свод!#REF!</f>
        <v>#REF!</v>
      </c>
      <c r="EYJ10" s="11" t="e">
        <f>[1]свод!#REF!</f>
        <v>#REF!</v>
      </c>
      <c r="EYK10" s="11" t="e">
        <f>[1]свод!#REF!</f>
        <v>#REF!</v>
      </c>
      <c r="EYL10" s="11" t="e">
        <f>[1]свод!#REF!</f>
        <v>#REF!</v>
      </c>
      <c r="EYM10" s="11" t="e">
        <f>[1]свод!#REF!</f>
        <v>#REF!</v>
      </c>
      <c r="EYN10" s="11" t="e">
        <f>[1]свод!#REF!</f>
        <v>#REF!</v>
      </c>
      <c r="EYO10" s="11" t="e">
        <f>[1]свод!#REF!</f>
        <v>#REF!</v>
      </c>
      <c r="EYP10" s="11" t="e">
        <f>[1]свод!#REF!</f>
        <v>#REF!</v>
      </c>
      <c r="EYQ10" s="11" t="e">
        <f>[1]свод!#REF!</f>
        <v>#REF!</v>
      </c>
      <c r="EYR10" s="11" t="e">
        <f>[1]свод!#REF!</f>
        <v>#REF!</v>
      </c>
      <c r="EYS10" s="11" t="e">
        <f>[1]свод!#REF!</f>
        <v>#REF!</v>
      </c>
      <c r="EYT10" s="11" t="e">
        <f>[1]свод!#REF!</f>
        <v>#REF!</v>
      </c>
      <c r="EYU10" s="11" t="e">
        <f>[1]свод!#REF!</f>
        <v>#REF!</v>
      </c>
      <c r="EYV10" s="11" t="e">
        <f>[1]свод!#REF!</f>
        <v>#REF!</v>
      </c>
      <c r="EYW10" s="11" t="e">
        <f>[1]свод!#REF!</f>
        <v>#REF!</v>
      </c>
      <c r="EYX10" s="11" t="e">
        <f>[1]свод!#REF!</f>
        <v>#REF!</v>
      </c>
      <c r="EYY10" s="11" t="e">
        <f>[1]свод!#REF!</f>
        <v>#REF!</v>
      </c>
      <c r="EYZ10" s="11" t="e">
        <f>[1]свод!#REF!</f>
        <v>#REF!</v>
      </c>
      <c r="EZA10" s="11" t="e">
        <f>[1]свод!#REF!</f>
        <v>#REF!</v>
      </c>
      <c r="EZB10" s="11" t="e">
        <f>[1]свод!#REF!</f>
        <v>#REF!</v>
      </c>
      <c r="EZC10" s="11" t="e">
        <f>[1]свод!#REF!</f>
        <v>#REF!</v>
      </c>
      <c r="EZD10" s="11" t="e">
        <f>[1]свод!#REF!</f>
        <v>#REF!</v>
      </c>
      <c r="EZE10" s="11" t="e">
        <f>[1]свод!#REF!</f>
        <v>#REF!</v>
      </c>
      <c r="EZF10" s="11" t="e">
        <f>[1]свод!#REF!</f>
        <v>#REF!</v>
      </c>
      <c r="EZG10" s="11" t="e">
        <f>[1]свод!#REF!</f>
        <v>#REF!</v>
      </c>
      <c r="EZH10" s="11" t="e">
        <f>[1]свод!#REF!</f>
        <v>#REF!</v>
      </c>
      <c r="EZI10" s="11" t="e">
        <f>[1]свод!#REF!</f>
        <v>#REF!</v>
      </c>
      <c r="EZJ10" s="11" t="e">
        <f>[1]свод!#REF!</f>
        <v>#REF!</v>
      </c>
      <c r="EZK10" s="11" t="e">
        <f>[1]свод!#REF!</f>
        <v>#REF!</v>
      </c>
      <c r="EZL10" s="11" t="e">
        <f>[1]свод!#REF!</f>
        <v>#REF!</v>
      </c>
      <c r="EZM10" s="11" t="e">
        <f>[1]свод!#REF!</f>
        <v>#REF!</v>
      </c>
      <c r="EZN10" s="11" t="e">
        <f>[1]свод!#REF!</f>
        <v>#REF!</v>
      </c>
      <c r="EZO10" s="11" t="e">
        <f>[1]свод!#REF!</f>
        <v>#REF!</v>
      </c>
      <c r="EZP10" s="11" t="e">
        <f>[1]свод!#REF!</f>
        <v>#REF!</v>
      </c>
      <c r="EZQ10" s="11" t="e">
        <f>[1]свод!#REF!</f>
        <v>#REF!</v>
      </c>
      <c r="EZR10" s="11" t="e">
        <f>[1]свод!#REF!</f>
        <v>#REF!</v>
      </c>
      <c r="EZS10" s="11" t="e">
        <f>[1]свод!#REF!</f>
        <v>#REF!</v>
      </c>
      <c r="EZT10" s="11" t="e">
        <f>[1]свод!#REF!</f>
        <v>#REF!</v>
      </c>
      <c r="EZU10" s="11" t="e">
        <f>[1]свод!#REF!</f>
        <v>#REF!</v>
      </c>
      <c r="EZV10" s="11" t="e">
        <f>[1]свод!#REF!</f>
        <v>#REF!</v>
      </c>
      <c r="EZW10" s="11" t="e">
        <f>[1]свод!#REF!</f>
        <v>#REF!</v>
      </c>
      <c r="EZX10" s="11" t="e">
        <f>[1]свод!#REF!</f>
        <v>#REF!</v>
      </c>
      <c r="EZY10" s="11" t="e">
        <f>[1]свод!#REF!</f>
        <v>#REF!</v>
      </c>
      <c r="EZZ10" s="11" t="e">
        <f>[1]свод!#REF!</f>
        <v>#REF!</v>
      </c>
      <c r="FAA10" s="11" t="e">
        <f>[1]свод!#REF!</f>
        <v>#REF!</v>
      </c>
      <c r="FAB10" s="11" t="e">
        <f>[1]свод!#REF!</f>
        <v>#REF!</v>
      </c>
      <c r="FAC10" s="11" t="e">
        <f>[1]свод!#REF!</f>
        <v>#REF!</v>
      </c>
      <c r="FAD10" s="11" t="e">
        <f>[1]свод!#REF!</f>
        <v>#REF!</v>
      </c>
      <c r="FAE10" s="11" t="e">
        <f>[1]свод!#REF!</f>
        <v>#REF!</v>
      </c>
      <c r="FAF10" s="11" t="e">
        <f>[1]свод!#REF!</f>
        <v>#REF!</v>
      </c>
      <c r="FAG10" s="11" t="e">
        <f>[1]свод!#REF!</f>
        <v>#REF!</v>
      </c>
      <c r="FAH10" s="11" t="e">
        <f>[1]свод!#REF!</f>
        <v>#REF!</v>
      </c>
      <c r="FAI10" s="11" t="e">
        <f>[1]свод!#REF!</f>
        <v>#REF!</v>
      </c>
      <c r="FAJ10" s="11" t="e">
        <f>[1]свод!#REF!</f>
        <v>#REF!</v>
      </c>
      <c r="FAK10" s="11" t="e">
        <f>[1]свод!#REF!</f>
        <v>#REF!</v>
      </c>
      <c r="FAL10" s="11" t="e">
        <f>[1]свод!#REF!</f>
        <v>#REF!</v>
      </c>
      <c r="FAM10" s="11" t="e">
        <f>[1]свод!#REF!</f>
        <v>#REF!</v>
      </c>
      <c r="FAN10" s="11" t="e">
        <f>[1]свод!#REF!</f>
        <v>#REF!</v>
      </c>
      <c r="FAO10" s="11" t="e">
        <f>[1]свод!#REF!</f>
        <v>#REF!</v>
      </c>
      <c r="FAP10" s="11" t="e">
        <f>[1]свод!#REF!</f>
        <v>#REF!</v>
      </c>
      <c r="FAQ10" s="11" t="e">
        <f>[1]свод!#REF!</f>
        <v>#REF!</v>
      </c>
      <c r="FAR10" s="11" t="e">
        <f>[1]свод!#REF!</f>
        <v>#REF!</v>
      </c>
      <c r="FAS10" s="11" t="e">
        <f>[1]свод!#REF!</f>
        <v>#REF!</v>
      </c>
      <c r="FAT10" s="11" t="e">
        <f>[1]свод!#REF!</f>
        <v>#REF!</v>
      </c>
      <c r="FAU10" s="11" t="e">
        <f>[1]свод!#REF!</f>
        <v>#REF!</v>
      </c>
      <c r="FAV10" s="11" t="e">
        <f>[1]свод!#REF!</f>
        <v>#REF!</v>
      </c>
      <c r="FAW10" s="11" t="e">
        <f>[1]свод!#REF!</f>
        <v>#REF!</v>
      </c>
      <c r="FAX10" s="11" t="e">
        <f>[1]свод!#REF!</f>
        <v>#REF!</v>
      </c>
      <c r="FAY10" s="11" t="e">
        <f>[1]свод!#REF!</f>
        <v>#REF!</v>
      </c>
      <c r="FAZ10" s="11" t="e">
        <f>[1]свод!#REF!</f>
        <v>#REF!</v>
      </c>
      <c r="FBA10" s="11" t="e">
        <f>[1]свод!#REF!</f>
        <v>#REF!</v>
      </c>
      <c r="FBB10" s="11" t="e">
        <f>[1]свод!#REF!</f>
        <v>#REF!</v>
      </c>
      <c r="FBC10" s="11" t="e">
        <f>[1]свод!#REF!</f>
        <v>#REF!</v>
      </c>
      <c r="FBD10" s="11" t="e">
        <f>[1]свод!#REF!</f>
        <v>#REF!</v>
      </c>
      <c r="FBE10" s="11" t="e">
        <f>[1]свод!#REF!</f>
        <v>#REF!</v>
      </c>
      <c r="FBF10" s="11" t="e">
        <f>[1]свод!#REF!</f>
        <v>#REF!</v>
      </c>
      <c r="FBG10" s="11" t="e">
        <f>[1]свод!#REF!</f>
        <v>#REF!</v>
      </c>
      <c r="FBH10" s="11" t="e">
        <f>[1]свод!#REF!</f>
        <v>#REF!</v>
      </c>
      <c r="FBI10" s="11" t="e">
        <f>[1]свод!#REF!</f>
        <v>#REF!</v>
      </c>
      <c r="FBJ10" s="11" t="e">
        <f>[1]свод!#REF!</f>
        <v>#REF!</v>
      </c>
      <c r="FBK10" s="11" t="e">
        <f>[1]свод!#REF!</f>
        <v>#REF!</v>
      </c>
      <c r="FBL10" s="11" t="e">
        <f>[1]свод!#REF!</f>
        <v>#REF!</v>
      </c>
      <c r="FBM10" s="11" t="e">
        <f>[1]свод!#REF!</f>
        <v>#REF!</v>
      </c>
      <c r="FBN10" s="11" t="e">
        <f>[1]свод!#REF!</f>
        <v>#REF!</v>
      </c>
      <c r="FBO10" s="11" t="e">
        <f>[1]свод!#REF!</f>
        <v>#REF!</v>
      </c>
      <c r="FBP10" s="11" t="e">
        <f>[1]свод!#REF!</f>
        <v>#REF!</v>
      </c>
      <c r="FBQ10" s="11" t="e">
        <f>[1]свод!#REF!</f>
        <v>#REF!</v>
      </c>
      <c r="FBR10" s="11" t="e">
        <f>[1]свод!#REF!</f>
        <v>#REF!</v>
      </c>
      <c r="FBS10" s="11" t="e">
        <f>[1]свод!#REF!</f>
        <v>#REF!</v>
      </c>
      <c r="FBT10" s="11" t="e">
        <f>[1]свод!#REF!</f>
        <v>#REF!</v>
      </c>
      <c r="FBU10" s="11" t="e">
        <f>[1]свод!#REF!</f>
        <v>#REF!</v>
      </c>
      <c r="FBV10" s="11" t="e">
        <f>[1]свод!#REF!</f>
        <v>#REF!</v>
      </c>
      <c r="FBW10" s="11" t="e">
        <f>[1]свод!#REF!</f>
        <v>#REF!</v>
      </c>
      <c r="FBX10" s="11" t="e">
        <f>[1]свод!#REF!</f>
        <v>#REF!</v>
      </c>
      <c r="FBY10" s="11" t="e">
        <f>[1]свод!#REF!</f>
        <v>#REF!</v>
      </c>
      <c r="FBZ10" s="11" t="e">
        <f>[1]свод!#REF!</f>
        <v>#REF!</v>
      </c>
      <c r="FCA10" s="11" t="e">
        <f>[1]свод!#REF!</f>
        <v>#REF!</v>
      </c>
      <c r="FCB10" s="11" t="e">
        <f>[1]свод!#REF!</f>
        <v>#REF!</v>
      </c>
      <c r="FCC10" s="11" t="e">
        <f>[1]свод!#REF!</f>
        <v>#REF!</v>
      </c>
      <c r="FCD10" s="11" t="e">
        <f>[1]свод!#REF!</f>
        <v>#REF!</v>
      </c>
      <c r="FCE10" s="11" t="e">
        <f>[1]свод!#REF!</f>
        <v>#REF!</v>
      </c>
      <c r="FCF10" s="11" t="e">
        <f>[1]свод!#REF!</f>
        <v>#REF!</v>
      </c>
      <c r="FCG10" s="11" t="e">
        <f>[1]свод!#REF!</f>
        <v>#REF!</v>
      </c>
      <c r="FCH10" s="11" t="e">
        <f>[1]свод!#REF!</f>
        <v>#REF!</v>
      </c>
      <c r="FCI10" s="11" t="e">
        <f>[1]свод!#REF!</f>
        <v>#REF!</v>
      </c>
      <c r="FCJ10" s="11" t="e">
        <f>[1]свод!#REF!</f>
        <v>#REF!</v>
      </c>
      <c r="FCK10" s="11" t="e">
        <f>[1]свод!#REF!</f>
        <v>#REF!</v>
      </c>
      <c r="FCL10" s="11" t="e">
        <f>[1]свод!#REF!</f>
        <v>#REF!</v>
      </c>
      <c r="FCM10" s="11" t="e">
        <f>[1]свод!#REF!</f>
        <v>#REF!</v>
      </c>
      <c r="FCN10" s="11" t="e">
        <f>[1]свод!#REF!</f>
        <v>#REF!</v>
      </c>
      <c r="FCO10" s="11" t="e">
        <f>[1]свод!#REF!</f>
        <v>#REF!</v>
      </c>
      <c r="FCP10" s="11" t="e">
        <f>[1]свод!#REF!</f>
        <v>#REF!</v>
      </c>
      <c r="FCQ10" s="11" t="e">
        <f>[1]свод!#REF!</f>
        <v>#REF!</v>
      </c>
      <c r="FCR10" s="11" t="e">
        <f>[1]свод!#REF!</f>
        <v>#REF!</v>
      </c>
      <c r="FCS10" s="11" t="e">
        <f>[1]свод!#REF!</f>
        <v>#REF!</v>
      </c>
      <c r="FCT10" s="11" t="e">
        <f>[1]свод!#REF!</f>
        <v>#REF!</v>
      </c>
      <c r="FCU10" s="11" t="e">
        <f>[1]свод!#REF!</f>
        <v>#REF!</v>
      </c>
      <c r="FCV10" s="11" t="e">
        <f>[1]свод!#REF!</f>
        <v>#REF!</v>
      </c>
      <c r="FCW10" s="11" t="e">
        <f>[1]свод!#REF!</f>
        <v>#REF!</v>
      </c>
      <c r="FCX10" s="11" t="e">
        <f>[1]свод!#REF!</f>
        <v>#REF!</v>
      </c>
      <c r="FCY10" s="11" t="e">
        <f>[1]свод!#REF!</f>
        <v>#REF!</v>
      </c>
      <c r="FCZ10" s="11" t="e">
        <f>[1]свод!#REF!</f>
        <v>#REF!</v>
      </c>
      <c r="FDA10" s="11" t="e">
        <f>[1]свод!#REF!</f>
        <v>#REF!</v>
      </c>
      <c r="FDB10" s="11" t="e">
        <f>[1]свод!#REF!</f>
        <v>#REF!</v>
      </c>
      <c r="FDC10" s="11" t="e">
        <f>[1]свод!#REF!</f>
        <v>#REF!</v>
      </c>
      <c r="FDD10" s="11" t="e">
        <f>[1]свод!#REF!</f>
        <v>#REF!</v>
      </c>
      <c r="FDE10" s="11" t="e">
        <f>[1]свод!#REF!</f>
        <v>#REF!</v>
      </c>
      <c r="FDF10" s="11" t="e">
        <f>[1]свод!#REF!</f>
        <v>#REF!</v>
      </c>
      <c r="FDG10" s="11" t="e">
        <f>[1]свод!#REF!</f>
        <v>#REF!</v>
      </c>
      <c r="FDH10" s="11" t="e">
        <f>[1]свод!#REF!</f>
        <v>#REF!</v>
      </c>
      <c r="FDI10" s="11" t="e">
        <f>[1]свод!#REF!</f>
        <v>#REF!</v>
      </c>
      <c r="FDJ10" s="11" t="e">
        <f>[1]свод!#REF!</f>
        <v>#REF!</v>
      </c>
      <c r="FDK10" s="11" t="e">
        <f>[1]свод!#REF!</f>
        <v>#REF!</v>
      </c>
      <c r="FDL10" s="11" t="e">
        <f>[1]свод!#REF!</f>
        <v>#REF!</v>
      </c>
      <c r="FDM10" s="11" t="e">
        <f>[1]свод!#REF!</f>
        <v>#REF!</v>
      </c>
      <c r="FDN10" s="11" t="e">
        <f>[1]свод!#REF!</f>
        <v>#REF!</v>
      </c>
      <c r="FDO10" s="11" t="e">
        <f>[1]свод!#REF!</f>
        <v>#REF!</v>
      </c>
      <c r="FDP10" s="11" t="e">
        <f>[1]свод!#REF!</f>
        <v>#REF!</v>
      </c>
      <c r="FDQ10" s="11" t="e">
        <f>[1]свод!#REF!</f>
        <v>#REF!</v>
      </c>
      <c r="FDR10" s="11" t="e">
        <f>[1]свод!#REF!</f>
        <v>#REF!</v>
      </c>
      <c r="FDS10" s="11" t="e">
        <f>[1]свод!#REF!</f>
        <v>#REF!</v>
      </c>
      <c r="FDT10" s="11" t="e">
        <f>[1]свод!#REF!</f>
        <v>#REF!</v>
      </c>
      <c r="FDU10" s="11" t="e">
        <f>[1]свод!#REF!</f>
        <v>#REF!</v>
      </c>
      <c r="FDV10" s="11" t="e">
        <f>[1]свод!#REF!</f>
        <v>#REF!</v>
      </c>
      <c r="FDW10" s="11" t="e">
        <f>[1]свод!#REF!</f>
        <v>#REF!</v>
      </c>
      <c r="FDX10" s="11" t="e">
        <f>[1]свод!#REF!</f>
        <v>#REF!</v>
      </c>
      <c r="FDY10" s="11" t="e">
        <f>[1]свод!#REF!</f>
        <v>#REF!</v>
      </c>
      <c r="FDZ10" s="11" t="e">
        <f>[1]свод!#REF!</f>
        <v>#REF!</v>
      </c>
      <c r="FEA10" s="11" t="e">
        <f>[1]свод!#REF!</f>
        <v>#REF!</v>
      </c>
      <c r="FEB10" s="11" t="e">
        <f>[1]свод!#REF!</f>
        <v>#REF!</v>
      </c>
      <c r="FEC10" s="11" t="e">
        <f>[1]свод!#REF!</f>
        <v>#REF!</v>
      </c>
      <c r="FED10" s="11" t="e">
        <f>[1]свод!#REF!</f>
        <v>#REF!</v>
      </c>
      <c r="FEE10" s="11" t="e">
        <f>[1]свод!#REF!</f>
        <v>#REF!</v>
      </c>
      <c r="FEF10" s="11" t="e">
        <f>[1]свод!#REF!</f>
        <v>#REF!</v>
      </c>
      <c r="FEG10" s="11" t="e">
        <f>[1]свод!#REF!</f>
        <v>#REF!</v>
      </c>
      <c r="FEH10" s="11" t="e">
        <f>[1]свод!#REF!</f>
        <v>#REF!</v>
      </c>
      <c r="FEI10" s="11" t="e">
        <f>[1]свод!#REF!</f>
        <v>#REF!</v>
      </c>
      <c r="FEJ10" s="11" t="e">
        <f>[1]свод!#REF!</f>
        <v>#REF!</v>
      </c>
      <c r="FEK10" s="11" t="e">
        <f>[1]свод!#REF!</f>
        <v>#REF!</v>
      </c>
      <c r="FEL10" s="11" t="e">
        <f>[1]свод!#REF!</f>
        <v>#REF!</v>
      </c>
      <c r="FEM10" s="11" t="e">
        <f>[1]свод!#REF!</f>
        <v>#REF!</v>
      </c>
      <c r="FEN10" s="11" t="e">
        <f>[1]свод!#REF!</f>
        <v>#REF!</v>
      </c>
      <c r="FEO10" s="11" t="e">
        <f>[1]свод!#REF!</f>
        <v>#REF!</v>
      </c>
      <c r="FEP10" s="11" t="e">
        <f>[1]свод!#REF!</f>
        <v>#REF!</v>
      </c>
      <c r="FEQ10" s="11" t="e">
        <f>[1]свод!#REF!</f>
        <v>#REF!</v>
      </c>
      <c r="FER10" s="11" t="e">
        <f>[1]свод!#REF!</f>
        <v>#REF!</v>
      </c>
      <c r="FES10" s="11" t="e">
        <f>[1]свод!#REF!</f>
        <v>#REF!</v>
      </c>
      <c r="FET10" s="11" t="e">
        <f>[1]свод!#REF!</f>
        <v>#REF!</v>
      </c>
      <c r="FEU10" s="11" t="e">
        <f>[1]свод!#REF!</f>
        <v>#REF!</v>
      </c>
      <c r="FEV10" s="11" t="e">
        <f>[1]свод!#REF!</f>
        <v>#REF!</v>
      </c>
      <c r="FEW10" s="11" t="e">
        <f>[1]свод!#REF!</f>
        <v>#REF!</v>
      </c>
      <c r="FEX10" s="11" t="e">
        <f>[1]свод!#REF!</f>
        <v>#REF!</v>
      </c>
      <c r="FEY10" s="11" t="e">
        <f>[1]свод!#REF!</f>
        <v>#REF!</v>
      </c>
      <c r="FEZ10" s="11" t="e">
        <f>[1]свод!#REF!</f>
        <v>#REF!</v>
      </c>
      <c r="FFA10" s="11" t="e">
        <f>[1]свод!#REF!</f>
        <v>#REF!</v>
      </c>
      <c r="FFB10" s="11" t="e">
        <f>[1]свод!#REF!</f>
        <v>#REF!</v>
      </c>
      <c r="FFC10" s="11" t="e">
        <f>[1]свод!#REF!</f>
        <v>#REF!</v>
      </c>
      <c r="FFD10" s="11" t="e">
        <f>[1]свод!#REF!</f>
        <v>#REF!</v>
      </c>
      <c r="FFE10" s="11" t="e">
        <f>[1]свод!#REF!</f>
        <v>#REF!</v>
      </c>
      <c r="FFF10" s="11" t="e">
        <f>[1]свод!#REF!</f>
        <v>#REF!</v>
      </c>
      <c r="FFG10" s="11" t="e">
        <f>[1]свод!#REF!</f>
        <v>#REF!</v>
      </c>
      <c r="FFH10" s="11" t="e">
        <f>[1]свод!#REF!</f>
        <v>#REF!</v>
      </c>
      <c r="FFI10" s="11" t="e">
        <f>[1]свод!#REF!</f>
        <v>#REF!</v>
      </c>
      <c r="FFJ10" s="11" t="e">
        <f>[1]свод!#REF!</f>
        <v>#REF!</v>
      </c>
      <c r="FFK10" s="11" t="e">
        <f>[1]свод!#REF!</f>
        <v>#REF!</v>
      </c>
      <c r="FFL10" s="11" t="e">
        <f>[1]свод!#REF!</f>
        <v>#REF!</v>
      </c>
      <c r="FFM10" s="11" t="e">
        <f>[1]свод!#REF!</f>
        <v>#REF!</v>
      </c>
      <c r="FFN10" s="11" t="e">
        <f>[1]свод!#REF!</f>
        <v>#REF!</v>
      </c>
      <c r="FFO10" s="11" t="e">
        <f>[1]свод!#REF!</f>
        <v>#REF!</v>
      </c>
      <c r="FFP10" s="11" t="e">
        <f>[1]свод!#REF!</f>
        <v>#REF!</v>
      </c>
      <c r="FFQ10" s="11" t="e">
        <f>[1]свод!#REF!</f>
        <v>#REF!</v>
      </c>
      <c r="FFR10" s="11" t="e">
        <f>[1]свод!#REF!</f>
        <v>#REF!</v>
      </c>
      <c r="FFS10" s="11" t="e">
        <f>[1]свод!#REF!</f>
        <v>#REF!</v>
      </c>
      <c r="FFT10" s="11" t="e">
        <f>[1]свод!#REF!</f>
        <v>#REF!</v>
      </c>
      <c r="FFU10" s="11" t="e">
        <f>[1]свод!#REF!</f>
        <v>#REF!</v>
      </c>
      <c r="FFV10" s="11" t="e">
        <f>[1]свод!#REF!</f>
        <v>#REF!</v>
      </c>
      <c r="FFW10" s="11" t="e">
        <f>[1]свод!#REF!</f>
        <v>#REF!</v>
      </c>
      <c r="FFX10" s="11" t="e">
        <f>[1]свод!#REF!</f>
        <v>#REF!</v>
      </c>
      <c r="FFY10" s="11" t="e">
        <f>[1]свод!#REF!</f>
        <v>#REF!</v>
      </c>
      <c r="FFZ10" s="11" t="e">
        <f>[1]свод!#REF!</f>
        <v>#REF!</v>
      </c>
      <c r="FGA10" s="11" t="e">
        <f>[1]свод!#REF!</f>
        <v>#REF!</v>
      </c>
      <c r="FGB10" s="11" t="e">
        <f>[1]свод!#REF!</f>
        <v>#REF!</v>
      </c>
      <c r="FGC10" s="11" t="e">
        <f>[1]свод!#REF!</f>
        <v>#REF!</v>
      </c>
      <c r="FGD10" s="11" t="e">
        <f>[1]свод!#REF!</f>
        <v>#REF!</v>
      </c>
      <c r="FGE10" s="11" t="e">
        <f>[1]свод!#REF!</f>
        <v>#REF!</v>
      </c>
      <c r="FGF10" s="11" t="e">
        <f>[1]свод!#REF!</f>
        <v>#REF!</v>
      </c>
      <c r="FGG10" s="11" t="e">
        <f>[1]свод!#REF!</f>
        <v>#REF!</v>
      </c>
      <c r="FGH10" s="11" t="e">
        <f>[1]свод!#REF!</f>
        <v>#REF!</v>
      </c>
      <c r="FGI10" s="11" t="e">
        <f>[1]свод!#REF!</f>
        <v>#REF!</v>
      </c>
      <c r="FGJ10" s="11" t="e">
        <f>[1]свод!#REF!</f>
        <v>#REF!</v>
      </c>
      <c r="FGK10" s="11" t="e">
        <f>[1]свод!#REF!</f>
        <v>#REF!</v>
      </c>
      <c r="FGL10" s="11" t="e">
        <f>[1]свод!#REF!</f>
        <v>#REF!</v>
      </c>
      <c r="FGM10" s="11" t="e">
        <f>[1]свод!#REF!</f>
        <v>#REF!</v>
      </c>
      <c r="FGN10" s="11" t="e">
        <f>[1]свод!#REF!</f>
        <v>#REF!</v>
      </c>
      <c r="FGO10" s="11" t="e">
        <f>[1]свод!#REF!</f>
        <v>#REF!</v>
      </c>
      <c r="FGP10" s="11" t="e">
        <f>[1]свод!#REF!</f>
        <v>#REF!</v>
      </c>
      <c r="FGQ10" s="11" t="e">
        <f>[1]свод!#REF!</f>
        <v>#REF!</v>
      </c>
      <c r="FGR10" s="11" t="e">
        <f>[1]свод!#REF!</f>
        <v>#REF!</v>
      </c>
      <c r="FGS10" s="11" t="e">
        <f>[1]свод!#REF!</f>
        <v>#REF!</v>
      </c>
      <c r="FGT10" s="11" t="e">
        <f>[1]свод!#REF!</f>
        <v>#REF!</v>
      </c>
      <c r="FGU10" s="11" t="e">
        <f>[1]свод!#REF!</f>
        <v>#REF!</v>
      </c>
      <c r="FGV10" s="11" t="e">
        <f>[1]свод!#REF!</f>
        <v>#REF!</v>
      </c>
      <c r="FGW10" s="11" t="e">
        <f>[1]свод!#REF!</f>
        <v>#REF!</v>
      </c>
      <c r="FGX10" s="11" t="e">
        <f>[1]свод!#REF!</f>
        <v>#REF!</v>
      </c>
      <c r="FGY10" s="11" t="e">
        <f>[1]свод!#REF!</f>
        <v>#REF!</v>
      </c>
      <c r="FGZ10" s="11" t="e">
        <f>[1]свод!#REF!</f>
        <v>#REF!</v>
      </c>
      <c r="FHA10" s="11" t="e">
        <f>[1]свод!#REF!</f>
        <v>#REF!</v>
      </c>
      <c r="FHB10" s="11" t="e">
        <f>[1]свод!#REF!</f>
        <v>#REF!</v>
      </c>
      <c r="FHC10" s="11" t="e">
        <f>[1]свод!#REF!</f>
        <v>#REF!</v>
      </c>
      <c r="FHD10" s="11" t="e">
        <f>[1]свод!#REF!</f>
        <v>#REF!</v>
      </c>
      <c r="FHE10" s="11" t="e">
        <f>[1]свод!#REF!</f>
        <v>#REF!</v>
      </c>
      <c r="FHF10" s="11" t="e">
        <f>[1]свод!#REF!</f>
        <v>#REF!</v>
      </c>
      <c r="FHG10" s="11" t="e">
        <f>[1]свод!#REF!</f>
        <v>#REF!</v>
      </c>
      <c r="FHH10" s="11" t="e">
        <f>[1]свод!#REF!</f>
        <v>#REF!</v>
      </c>
      <c r="FHI10" s="11" t="e">
        <f>[1]свод!#REF!</f>
        <v>#REF!</v>
      </c>
      <c r="FHJ10" s="11" t="e">
        <f>[1]свод!#REF!</f>
        <v>#REF!</v>
      </c>
      <c r="FHK10" s="11" t="e">
        <f>[1]свод!#REF!</f>
        <v>#REF!</v>
      </c>
      <c r="FHL10" s="11" t="e">
        <f>[1]свод!#REF!</f>
        <v>#REF!</v>
      </c>
      <c r="FHM10" s="11" t="e">
        <f>[1]свод!#REF!</f>
        <v>#REF!</v>
      </c>
      <c r="FHN10" s="11" t="e">
        <f>[1]свод!#REF!</f>
        <v>#REF!</v>
      </c>
      <c r="FHO10" s="11" t="e">
        <f>[1]свод!#REF!</f>
        <v>#REF!</v>
      </c>
      <c r="FHP10" s="11" t="e">
        <f>[1]свод!#REF!</f>
        <v>#REF!</v>
      </c>
      <c r="FHQ10" s="11" t="e">
        <f>[1]свод!#REF!</f>
        <v>#REF!</v>
      </c>
      <c r="FHR10" s="11" t="e">
        <f>[1]свод!#REF!</f>
        <v>#REF!</v>
      </c>
      <c r="FHS10" s="11" t="e">
        <f>[1]свод!#REF!</f>
        <v>#REF!</v>
      </c>
      <c r="FHT10" s="11" t="e">
        <f>[1]свод!#REF!</f>
        <v>#REF!</v>
      </c>
      <c r="FHU10" s="11" t="e">
        <f>[1]свод!#REF!</f>
        <v>#REF!</v>
      </c>
      <c r="FHV10" s="11" t="e">
        <f>[1]свод!#REF!</f>
        <v>#REF!</v>
      </c>
      <c r="FHW10" s="11" t="e">
        <f>[1]свод!#REF!</f>
        <v>#REF!</v>
      </c>
      <c r="FHX10" s="11" t="e">
        <f>[1]свод!#REF!</f>
        <v>#REF!</v>
      </c>
      <c r="FHY10" s="11" t="e">
        <f>[1]свод!#REF!</f>
        <v>#REF!</v>
      </c>
      <c r="FHZ10" s="11" t="e">
        <f>[1]свод!#REF!</f>
        <v>#REF!</v>
      </c>
      <c r="FIA10" s="11" t="e">
        <f>[1]свод!#REF!</f>
        <v>#REF!</v>
      </c>
      <c r="FIB10" s="11" t="e">
        <f>[1]свод!#REF!</f>
        <v>#REF!</v>
      </c>
      <c r="FIC10" s="11" t="e">
        <f>[1]свод!#REF!</f>
        <v>#REF!</v>
      </c>
      <c r="FID10" s="11" t="e">
        <f>[1]свод!#REF!</f>
        <v>#REF!</v>
      </c>
      <c r="FIE10" s="11" t="e">
        <f>[1]свод!#REF!</f>
        <v>#REF!</v>
      </c>
      <c r="FIF10" s="11" t="e">
        <f>[1]свод!#REF!</f>
        <v>#REF!</v>
      </c>
      <c r="FIG10" s="11" t="e">
        <f>[1]свод!#REF!</f>
        <v>#REF!</v>
      </c>
      <c r="FIH10" s="11" t="e">
        <f>[1]свод!#REF!</f>
        <v>#REF!</v>
      </c>
      <c r="FII10" s="11" t="e">
        <f>[1]свод!#REF!</f>
        <v>#REF!</v>
      </c>
      <c r="FIJ10" s="11" t="e">
        <f>[1]свод!#REF!</f>
        <v>#REF!</v>
      </c>
      <c r="FIK10" s="11" t="e">
        <f>[1]свод!#REF!</f>
        <v>#REF!</v>
      </c>
      <c r="FIL10" s="11" t="e">
        <f>[1]свод!#REF!</f>
        <v>#REF!</v>
      </c>
      <c r="FIM10" s="11" t="e">
        <f>[1]свод!#REF!</f>
        <v>#REF!</v>
      </c>
      <c r="FIN10" s="11" t="e">
        <f>[1]свод!#REF!</f>
        <v>#REF!</v>
      </c>
      <c r="FIO10" s="11" t="e">
        <f>[1]свод!#REF!</f>
        <v>#REF!</v>
      </c>
      <c r="FIP10" s="11" t="e">
        <f>[1]свод!#REF!</f>
        <v>#REF!</v>
      </c>
      <c r="FIQ10" s="11" t="e">
        <f>[1]свод!#REF!</f>
        <v>#REF!</v>
      </c>
      <c r="FIR10" s="11" t="e">
        <f>[1]свод!#REF!</f>
        <v>#REF!</v>
      </c>
      <c r="FIS10" s="11" t="e">
        <f>[1]свод!#REF!</f>
        <v>#REF!</v>
      </c>
      <c r="FIT10" s="11" t="e">
        <f>[1]свод!#REF!</f>
        <v>#REF!</v>
      </c>
      <c r="FIU10" s="11" t="e">
        <f>[1]свод!#REF!</f>
        <v>#REF!</v>
      </c>
      <c r="FIV10" s="11" t="e">
        <f>[1]свод!#REF!</f>
        <v>#REF!</v>
      </c>
      <c r="FIW10" s="11" t="e">
        <f>[1]свод!#REF!</f>
        <v>#REF!</v>
      </c>
      <c r="FIX10" s="11" t="e">
        <f>[1]свод!#REF!</f>
        <v>#REF!</v>
      </c>
      <c r="FIY10" s="11" t="e">
        <f>[1]свод!#REF!</f>
        <v>#REF!</v>
      </c>
      <c r="FIZ10" s="11" t="e">
        <f>[1]свод!#REF!</f>
        <v>#REF!</v>
      </c>
      <c r="FJA10" s="11" t="e">
        <f>[1]свод!#REF!</f>
        <v>#REF!</v>
      </c>
      <c r="FJB10" s="11" t="e">
        <f>[1]свод!#REF!</f>
        <v>#REF!</v>
      </c>
      <c r="FJC10" s="11" t="e">
        <f>[1]свод!#REF!</f>
        <v>#REF!</v>
      </c>
      <c r="FJD10" s="11" t="e">
        <f>[1]свод!#REF!</f>
        <v>#REF!</v>
      </c>
      <c r="FJE10" s="11" t="e">
        <f>[1]свод!#REF!</f>
        <v>#REF!</v>
      </c>
      <c r="FJF10" s="11" t="e">
        <f>[1]свод!#REF!</f>
        <v>#REF!</v>
      </c>
      <c r="FJG10" s="11" t="e">
        <f>[1]свод!#REF!</f>
        <v>#REF!</v>
      </c>
      <c r="FJH10" s="11" t="e">
        <f>[1]свод!#REF!</f>
        <v>#REF!</v>
      </c>
      <c r="FJI10" s="11" t="e">
        <f>[1]свод!#REF!</f>
        <v>#REF!</v>
      </c>
      <c r="FJJ10" s="11" t="e">
        <f>[1]свод!#REF!</f>
        <v>#REF!</v>
      </c>
      <c r="FJK10" s="11" t="e">
        <f>[1]свод!#REF!</f>
        <v>#REF!</v>
      </c>
      <c r="FJL10" s="11" t="e">
        <f>[1]свод!#REF!</f>
        <v>#REF!</v>
      </c>
      <c r="FJM10" s="11" t="e">
        <f>[1]свод!#REF!</f>
        <v>#REF!</v>
      </c>
      <c r="FJN10" s="11" t="e">
        <f>[1]свод!#REF!</f>
        <v>#REF!</v>
      </c>
      <c r="FJO10" s="11" t="e">
        <f>[1]свод!#REF!</f>
        <v>#REF!</v>
      </c>
      <c r="FJP10" s="11" t="e">
        <f>[1]свод!#REF!</f>
        <v>#REF!</v>
      </c>
      <c r="FJQ10" s="11" t="e">
        <f>[1]свод!#REF!</f>
        <v>#REF!</v>
      </c>
      <c r="FJR10" s="11" t="e">
        <f>[1]свод!#REF!</f>
        <v>#REF!</v>
      </c>
      <c r="FJS10" s="11" t="e">
        <f>[1]свод!#REF!</f>
        <v>#REF!</v>
      </c>
      <c r="FJT10" s="11" t="e">
        <f>[1]свод!#REF!</f>
        <v>#REF!</v>
      </c>
      <c r="FJU10" s="11" t="e">
        <f>[1]свод!#REF!</f>
        <v>#REF!</v>
      </c>
      <c r="FJV10" s="11" t="e">
        <f>[1]свод!#REF!</f>
        <v>#REF!</v>
      </c>
      <c r="FJW10" s="11" t="e">
        <f>[1]свод!#REF!</f>
        <v>#REF!</v>
      </c>
      <c r="FJX10" s="11" t="e">
        <f>[1]свод!#REF!</f>
        <v>#REF!</v>
      </c>
      <c r="FJY10" s="11" t="e">
        <f>[1]свод!#REF!</f>
        <v>#REF!</v>
      </c>
      <c r="FJZ10" s="11" t="e">
        <f>[1]свод!#REF!</f>
        <v>#REF!</v>
      </c>
      <c r="FKA10" s="11" t="e">
        <f>[1]свод!#REF!</f>
        <v>#REF!</v>
      </c>
      <c r="FKB10" s="11" t="e">
        <f>[1]свод!#REF!</f>
        <v>#REF!</v>
      </c>
      <c r="FKC10" s="11" t="e">
        <f>[1]свод!#REF!</f>
        <v>#REF!</v>
      </c>
      <c r="FKD10" s="11" t="e">
        <f>[1]свод!#REF!</f>
        <v>#REF!</v>
      </c>
      <c r="FKE10" s="11" t="e">
        <f>[1]свод!#REF!</f>
        <v>#REF!</v>
      </c>
      <c r="FKF10" s="11" t="e">
        <f>[1]свод!#REF!</f>
        <v>#REF!</v>
      </c>
      <c r="FKG10" s="11" t="e">
        <f>[1]свод!#REF!</f>
        <v>#REF!</v>
      </c>
      <c r="FKH10" s="11" t="e">
        <f>[1]свод!#REF!</f>
        <v>#REF!</v>
      </c>
      <c r="FKI10" s="11" t="e">
        <f>[1]свод!#REF!</f>
        <v>#REF!</v>
      </c>
      <c r="FKJ10" s="11" t="e">
        <f>[1]свод!#REF!</f>
        <v>#REF!</v>
      </c>
      <c r="FKK10" s="11" t="e">
        <f>[1]свод!#REF!</f>
        <v>#REF!</v>
      </c>
      <c r="FKL10" s="11" t="e">
        <f>[1]свод!#REF!</f>
        <v>#REF!</v>
      </c>
      <c r="FKM10" s="11" t="e">
        <f>[1]свод!#REF!</f>
        <v>#REF!</v>
      </c>
      <c r="FKN10" s="11" t="e">
        <f>[1]свод!#REF!</f>
        <v>#REF!</v>
      </c>
      <c r="FKO10" s="11" t="e">
        <f>[1]свод!#REF!</f>
        <v>#REF!</v>
      </c>
      <c r="FKP10" s="11" t="e">
        <f>[1]свод!#REF!</f>
        <v>#REF!</v>
      </c>
      <c r="FKQ10" s="11" t="e">
        <f>[1]свод!#REF!</f>
        <v>#REF!</v>
      </c>
      <c r="FKR10" s="11" t="e">
        <f>[1]свод!#REF!</f>
        <v>#REF!</v>
      </c>
      <c r="FKS10" s="11" t="e">
        <f>[1]свод!#REF!</f>
        <v>#REF!</v>
      </c>
      <c r="FKT10" s="11" t="e">
        <f>[1]свод!#REF!</f>
        <v>#REF!</v>
      </c>
      <c r="FKU10" s="11" t="e">
        <f>[1]свод!#REF!</f>
        <v>#REF!</v>
      </c>
      <c r="FKV10" s="11" t="e">
        <f>[1]свод!#REF!</f>
        <v>#REF!</v>
      </c>
      <c r="FKW10" s="11" t="e">
        <f>[1]свод!#REF!</f>
        <v>#REF!</v>
      </c>
      <c r="FKX10" s="11" t="e">
        <f>[1]свод!#REF!</f>
        <v>#REF!</v>
      </c>
      <c r="FKY10" s="11" t="e">
        <f>[1]свод!#REF!</f>
        <v>#REF!</v>
      </c>
      <c r="FKZ10" s="11" t="e">
        <f>[1]свод!#REF!</f>
        <v>#REF!</v>
      </c>
      <c r="FLA10" s="11" t="e">
        <f>[1]свод!#REF!</f>
        <v>#REF!</v>
      </c>
      <c r="FLB10" s="11" t="e">
        <f>[1]свод!#REF!</f>
        <v>#REF!</v>
      </c>
      <c r="FLC10" s="11" t="e">
        <f>[1]свод!#REF!</f>
        <v>#REF!</v>
      </c>
      <c r="FLD10" s="11" t="e">
        <f>[1]свод!#REF!</f>
        <v>#REF!</v>
      </c>
      <c r="FLE10" s="11" t="e">
        <f>[1]свод!#REF!</f>
        <v>#REF!</v>
      </c>
      <c r="FLF10" s="11" t="e">
        <f>[1]свод!#REF!</f>
        <v>#REF!</v>
      </c>
      <c r="FLG10" s="11" t="e">
        <f>[1]свод!#REF!</f>
        <v>#REF!</v>
      </c>
      <c r="FLH10" s="11" t="e">
        <f>[1]свод!#REF!</f>
        <v>#REF!</v>
      </c>
      <c r="FLI10" s="11" t="e">
        <f>[1]свод!#REF!</f>
        <v>#REF!</v>
      </c>
      <c r="FLJ10" s="11" t="e">
        <f>[1]свод!#REF!</f>
        <v>#REF!</v>
      </c>
      <c r="FLK10" s="11" t="e">
        <f>[1]свод!#REF!</f>
        <v>#REF!</v>
      </c>
      <c r="FLL10" s="11" t="e">
        <f>[1]свод!#REF!</f>
        <v>#REF!</v>
      </c>
      <c r="FLM10" s="11" t="e">
        <f>[1]свод!#REF!</f>
        <v>#REF!</v>
      </c>
      <c r="FLN10" s="11" t="e">
        <f>[1]свод!#REF!</f>
        <v>#REF!</v>
      </c>
      <c r="FLO10" s="11" t="e">
        <f>[1]свод!#REF!</f>
        <v>#REF!</v>
      </c>
      <c r="FLP10" s="11" t="e">
        <f>[1]свод!#REF!</f>
        <v>#REF!</v>
      </c>
      <c r="FLQ10" s="11" t="e">
        <f>[1]свод!#REF!</f>
        <v>#REF!</v>
      </c>
      <c r="FLR10" s="11" t="e">
        <f>[1]свод!#REF!</f>
        <v>#REF!</v>
      </c>
      <c r="FLS10" s="11" t="e">
        <f>[1]свод!#REF!</f>
        <v>#REF!</v>
      </c>
      <c r="FLT10" s="11" t="e">
        <f>[1]свод!#REF!</f>
        <v>#REF!</v>
      </c>
      <c r="FLU10" s="11" t="e">
        <f>[1]свод!#REF!</f>
        <v>#REF!</v>
      </c>
      <c r="FLV10" s="11" t="e">
        <f>[1]свод!#REF!</f>
        <v>#REF!</v>
      </c>
      <c r="FLW10" s="11" t="e">
        <f>[1]свод!#REF!</f>
        <v>#REF!</v>
      </c>
      <c r="FLX10" s="11" t="e">
        <f>[1]свод!#REF!</f>
        <v>#REF!</v>
      </c>
      <c r="FLY10" s="11" t="e">
        <f>[1]свод!#REF!</f>
        <v>#REF!</v>
      </c>
      <c r="FLZ10" s="11" t="e">
        <f>[1]свод!#REF!</f>
        <v>#REF!</v>
      </c>
      <c r="FMA10" s="11" t="e">
        <f>[1]свод!#REF!</f>
        <v>#REF!</v>
      </c>
      <c r="FMB10" s="11" t="e">
        <f>[1]свод!#REF!</f>
        <v>#REF!</v>
      </c>
      <c r="FMC10" s="11" t="e">
        <f>[1]свод!#REF!</f>
        <v>#REF!</v>
      </c>
      <c r="FMD10" s="11" t="e">
        <f>[1]свод!#REF!</f>
        <v>#REF!</v>
      </c>
      <c r="FME10" s="11" t="e">
        <f>[1]свод!#REF!</f>
        <v>#REF!</v>
      </c>
      <c r="FMF10" s="11" t="e">
        <f>[1]свод!#REF!</f>
        <v>#REF!</v>
      </c>
      <c r="FMG10" s="11" t="e">
        <f>[1]свод!#REF!</f>
        <v>#REF!</v>
      </c>
      <c r="FMH10" s="11" t="e">
        <f>[1]свод!#REF!</f>
        <v>#REF!</v>
      </c>
      <c r="FMI10" s="11" t="e">
        <f>[1]свод!#REF!</f>
        <v>#REF!</v>
      </c>
      <c r="FMJ10" s="11" t="e">
        <f>[1]свод!#REF!</f>
        <v>#REF!</v>
      </c>
      <c r="FMK10" s="11" t="e">
        <f>[1]свод!#REF!</f>
        <v>#REF!</v>
      </c>
      <c r="FML10" s="11" t="e">
        <f>[1]свод!#REF!</f>
        <v>#REF!</v>
      </c>
      <c r="FMM10" s="11" t="e">
        <f>[1]свод!#REF!</f>
        <v>#REF!</v>
      </c>
      <c r="FMN10" s="11" t="e">
        <f>[1]свод!#REF!</f>
        <v>#REF!</v>
      </c>
      <c r="FMO10" s="11" t="e">
        <f>[1]свод!#REF!</f>
        <v>#REF!</v>
      </c>
      <c r="FMP10" s="11" t="e">
        <f>[1]свод!#REF!</f>
        <v>#REF!</v>
      </c>
      <c r="FMQ10" s="11" t="e">
        <f>[1]свод!#REF!</f>
        <v>#REF!</v>
      </c>
      <c r="FMR10" s="11" t="e">
        <f>[1]свод!#REF!</f>
        <v>#REF!</v>
      </c>
      <c r="FMS10" s="11" t="e">
        <f>[1]свод!#REF!</f>
        <v>#REF!</v>
      </c>
      <c r="FMT10" s="11" t="e">
        <f>[1]свод!#REF!</f>
        <v>#REF!</v>
      </c>
      <c r="FMU10" s="11" t="e">
        <f>[1]свод!#REF!</f>
        <v>#REF!</v>
      </c>
      <c r="FMV10" s="11" t="e">
        <f>[1]свод!#REF!</f>
        <v>#REF!</v>
      </c>
      <c r="FMW10" s="11" t="e">
        <f>[1]свод!#REF!</f>
        <v>#REF!</v>
      </c>
      <c r="FMX10" s="11" t="e">
        <f>[1]свод!#REF!</f>
        <v>#REF!</v>
      </c>
      <c r="FMY10" s="11" t="e">
        <f>[1]свод!#REF!</f>
        <v>#REF!</v>
      </c>
      <c r="FMZ10" s="11" t="e">
        <f>[1]свод!#REF!</f>
        <v>#REF!</v>
      </c>
      <c r="FNA10" s="11" t="e">
        <f>[1]свод!#REF!</f>
        <v>#REF!</v>
      </c>
      <c r="FNB10" s="11" t="e">
        <f>[1]свод!#REF!</f>
        <v>#REF!</v>
      </c>
      <c r="FNC10" s="11" t="e">
        <f>[1]свод!#REF!</f>
        <v>#REF!</v>
      </c>
      <c r="FND10" s="11" t="e">
        <f>[1]свод!#REF!</f>
        <v>#REF!</v>
      </c>
      <c r="FNE10" s="11" t="e">
        <f>[1]свод!#REF!</f>
        <v>#REF!</v>
      </c>
      <c r="FNF10" s="11" t="e">
        <f>[1]свод!#REF!</f>
        <v>#REF!</v>
      </c>
      <c r="FNG10" s="11" t="e">
        <f>[1]свод!#REF!</f>
        <v>#REF!</v>
      </c>
      <c r="FNH10" s="11" t="e">
        <f>[1]свод!#REF!</f>
        <v>#REF!</v>
      </c>
      <c r="FNI10" s="11" t="e">
        <f>[1]свод!#REF!</f>
        <v>#REF!</v>
      </c>
      <c r="FNJ10" s="11" t="e">
        <f>[1]свод!#REF!</f>
        <v>#REF!</v>
      </c>
      <c r="FNK10" s="11" t="e">
        <f>[1]свод!#REF!</f>
        <v>#REF!</v>
      </c>
      <c r="FNL10" s="11" t="e">
        <f>[1]свод!#REF!</f>
        <v>#REF!</v>
      </c>
      <c r="FNM10" s="11" t="e">
        <f>[1]свод!#REF!</f>
        <v>#REF!</v>
      </c>
      <c r="FNN10" s="11" t="e">
        <f>[1]свод!#REF!</f>
        <v>#REF!</v>
      </c>
      <c r="FNO10" s="11" t="e">
        <f>[1]свод!#REF!</f>
        <v>#REF!</v>
      </c>
      <c r="FNP10" s="11" t="e">
        <f>[1]свод!#REF!</f>
        <v>#REF!</v>
      </c>
      <c r="FNQ10" s="11" t="e">
        <f>[1]свод!#REF!</f>
        <v>#REF!</v>
      </c>
      <c r="FNR10" s="11" t="e">
        <f>[1]свод!#REF!</f>
        <v>#REF!</v>
      </c>
      <c r="FNS10" s="11" t="e">
        <f>[1]свод!#REF!</f>
        <v>#REF!</v>
      </c>
      <c r="FNT10" s="11" t="e">
        <f>[1]свод!#REF!</f>
        <v>#REF!</v>
      </c>
      <c r="FNU10" s="11" t="e">
        <f>[1]свод!#REF!</f>
        <v>#REF!</v>
      </c>
      <c r="FNV10" s="11" t="e">
        <f>[1]свод!#REF!</f>
        <v>#REF!</v>
      </c>
      <c r="FNW10" s="11" t="e">
        <f>[1]свод!#REF!</f>
        <v>#REF!</v>
      </c>
      <c r="FNX10" s="11" t="e">
        <f>[1]свод!#REF!</f>
        <v>#REF!</v>
      </c>
      <c r="FNY10" s="11" t="e">
        <f>[1]свод!#REF!</f>
        <v>#REF!</v>
      </c>
      <c r="FNZ10" s="11" t="e">
        <f>[1]свод!#REF!</f>
        <v>#REF!</v>
      </c>
      <c r="FOA10" s="11" t="e">
        <f>[1]свод!#REF!</f>
        <v>#REF!</v>
      </c>
      <c r="FOB10" s="11" t="e">
        <f>[1]свод!#REF!</f>
        <v>#REF!</v>
      </c>
      <c r="FOC10" s="11" t="e">
        <f>[1]свод!#REF!</f>
        <v>#REF!</v>
      </c>
      <c r="FOD10" s="11" t="e">
        <f>[1]свод!#REF!</f>
        <v>#REF!</v>
      </c>
      <c r="FOE10" s="11" t="e">
        <f>[1]свод!#REF!</f>
        <v>#REF!</v>
      </c>
      <c r="FOF10" s="11" t="e">
        <f>[1]свод!#REF!</f>
        <v>#REF!</v>
      </c>
      <c r="FOG10" s="11" t="e">
        <f>[1]свод!#REF!</f>
        <v>#REF!</v>
      </c>
      <c r="FOH10" s="11" t="e">
        <f>[1]свод!#REF!</f>
        <v>#REF!</v>
      </c>
      <c r="FOI10" s="11" t="e">
        <f>[1]свод!#REF!</f>
        <v>#REF!</v>
      </c>
      <c r="FOJ10" s="11" t="e">
        <f>[1]свод!#REF!</f>
        <v>#REF!</v>
      </c>
      <c r="FOK10" s="11" t="e">
        <f>[1]свод!#REF!</f>
        <v>#REF!</v>
      </c>
      <c r="FOL10" s="11" t="e">
        <f>[1]свод!#REF!</f>
        <v>#REF!</v>
      </c>
      <c r="FOM10" s="11" t="e">
        <f>[1]свод!#REF!</f>
        <v>#REF!</v>
      </c>
      <c r="FON10" s="11" t="e">
        <f>[1]свод!#REF!</f>
        <v>#REF!</v>
      </c>
      <c r="FOO10" s="11" t="e">
        <f>[1]свод!#REF!</f>
        <v>#REF!</v>
      </c>
      <c r="FOP10" s="11" t="e">
        <f>[1]свод!#REF!</f>
        <v>#REF!</v>
      </c>
      <c r="FOQ10" s="11" t="e">
        <f>[1]свод!#REF!</f>
        <v>#REF!</v>
      </c>
      <c r="FOR10" s="11" t="e">
        <f>[1]свод!#REF!</f>
        <v>#REF!</v>
      </c>
      <c r="FOS10" s="11" t="e">
        <f>[1]свод!#REF!</f>
        <v>#REF!</v>
      </c>
      <c r="FOT10" s="11" t="e">
        <f>[1]свод!#REF!</f>
        <v>#REF!</v>
      </c>
      <c r="FOU10" s="11" t="e">
        <f>[1]свод!#REF!</f>
        <v>#REF!</v>
      </c>
      <c r="FOV10" s="11" t="e">
        <f>[1]свод!#REF!</f>
        <v>#REF!</v>
      </c>
      <c r="FOW10" s="11" t="e">
        <f>[1]свод!#REF!</f>
        <v>#REF!</v>
      </c>
      <c r="FOX10" s="11" t="e">
        <f>[1]свод!#REF!</f>
        <v>#REF!</v>
      </c>
      <c r="FOY10" s="11" t="e">
        <f>[1]свод!#REF!</f>
        <v>#REF!</v>
      </c>
      <c r="FOZ10" s="11" t="e">
        <f>[1]свод!#REF!</f>
        <v>#REF!</v>
      </c>
      <c r="FPA10" s="11" t="e">
        <f>[1]свод!#REF!</f>
        <v>#REF!</v>
      </c>
      <c r="FPB10" s="11" t="e">
        <f>[1]свод!#REF!</f>
        <v>#REF!</v>
      </c>
      <c r="FPC10" s="11" t="e">
        <f>[1]свод!#REF!</f>
        <v>#REF!</v>
      </c>
      <c r="FPD10" s="11" t="e">
        <f>[1]свод!#REF!</f>
        <v>#REF!</v>
      </c>
      <c r="FPE10" s="11" t="e">
        <f>[1]свод!#REF!</f>
        <v>#REF!</v>
      </c>
      <c r="FPF10" s="11" t="e">
        <f>[1]свод!#REF!</f>
        <v>#REF!</v>
      </c>
      <c r="FPG10" s="11" t="e">
        <f>[1]свод!#REF!</f>
        <v>#REF!</v>
      </c>
      <c r="FPH10" s="11" t="e">
        <f>[1]свод!#REF!</f>
        <v>#REF!</v>
      </c>
      <c r="FPI10" s="11" t="e">
        <f>[1]свод!#REF!</f>
        <v>#REF!</v>
      </c>
      <c r="FPJ10" s="11" t="e">
        <f>[1]свод!#REF!</f>
        <v>#REF!</v>
      </c>
      <c r="FPK10" s="11" t="e">
        <f>[1]свод!#REF!</f>
        <v>#REF!</v>
      </c>
      <c r="FPL10" s="11" t="e">
        <f>[1]свод!#REF!</f>
        <v>#REF!</v>
      </c>
      <c r="FPM10" s="11" t="e">
        <f>[1]свод!#REF!</f>
        <v>#REF!</v>
      </c>
      <c r="FPN10" s="11" t="e">
        <f>[1]свод!#REF!</f>
        <v>#REF!</v>
      </c>
      <c r="FPO10" s="11" t="e">
        <f>[1]свод!#REF!</f>
        <v>#REF!</v>
      </c>
      <c r="FPP10" s="11" t="e">
        <f>[1]свод!#REF!</f>
        <v>#REF!</v>
      </c>
      <c r="FPQ10" s="11" t="e">
        <f>[1]свод!#REF!</f>
        <v>#REF!</v>
      </c>
      <c r="FPR10" s="11" t="e">
        <f>[1]свод!#REF!</f>
        <v>#REF!</v>
      </c>
      <c r="FPS10" s="11" t="e">
        <f>[1]свод!#REF!</f>
        <v>#REF!</v>
      </c>
      <c r="FPT10" s="11" t="e">
        <f>[1]свод!#REF!</f>
        <v>#REF!</v>
      </c>
      <c r="FPU10" s="11" t="e">
        <f>[1]свод!#REF!</f>
        <v>#REF!</v>
      </c>
      <c r="FPV10" s="11" t="e">
        <f>[1]свод!#REF!</f>
        <v>#REF!</v>
      </c>
      <c r="FPW10" s="11" t="e">
        <f>[1]свод!#REF!</f>
        <v>#REF!</v>
      </c>
      <c r="FPX10" s="11" t="e">
        <f>[1]свод!#REF!</f>
        <v>#REF!</v>
      </c>
      <c r="FPY10" s="11" t="e">
        <f>[1]свод!#REF!</f>
        <v>#REF!</v>
      </c>
      <c r="FPZ10" s="11" t="e">
        <f>[1]свод!#REF!</f>
        <v>#REF!</v>
      </c>
      <c r="FQA10" s="11" t="e">
        <f>[1]свод!#REF!</f>
        <v>#REF!</v>
      </c>
      <c r="FQB10" s="11" t="e">
        <f>[1]свод!#REF!</f>
        <v>#REF!</v>
      </c>
      <c r="FQC10" s="11" t="e">
        <f>[1]свод!#REF!</f>
        <v>#REF!</v>
      </c>
      <c r="FQD10" s="11" t="e">
        <f>[1]свод!#REF!</f>
        <v>#REF!</v>
      </c>
      <c r="FQE10" s="11" t="e">
        <f>[1]свод!#REF!</f>
        <v>#REF!</v>
      </c>
      <c r="FQF10" s="11" t="e">
        <f>[1]свод!#REF!</f>
        <v>#REF!</v>
      </c>
      <c r="FQG10" s="11" t="e">
        <f>[1]свод!#REF!</f>
        <v>#REF!</v>
      </c>
      <c r="FQH10" s="11" t="e">
        <f>[1]свод!#REF!</f>
        <v>#REF!</v>
      </c>
      <c r="FQI10" s="11" t="e">
        <f>[1]свод!#REF!</f>
        <v>#REF!</v>
      </c>
      <c r="FQJ10" s="11" t="e">
        <f>[1]свод!#REF!</f>
        <v>#REF!</v>
      </c>
      <c r="FQK10" s="11" t="e">
        <f>[1]свод!#REF!</f>
        <v>#REF!</v>
      </c>
      <c r="FQL10" s="11" t="e">
        <f>[1]свод!#REF!</f>
        <v>#REF!</v>
      </c>
      <c r="FQM10" s="11" t="e">
        <f>[1]свод!#REF!</f>
        <v>#REF!</v>
      </c>
      <c r="FQN10" s="11" t="e">
        <f>[1]свод!#REF!</f>
        <v>#REF!</v>
      </c>
      <c r="FQO10" s="11" t="e">
        <f>[1]свод!#REF!</f>
        <v>#REF!</v>
      </c>
      <c r="FQP10" s="11" t="e">
        <f>[1]свод!#REF!</f>
        <v>#REF!</v>
      </c>
      <c r="FQQ10" s="11" t="e">
        <f>[1]свод!#REF!</f>
        <v>#REF!</v>
      </c>
      <c r="FQR10" s="11" t="e">
        <f>[1]свод!#REF!</f>
        <v>#REF!</v>
      </c>
      <c r="FQS10" s="11" t="e">
        <f>[1]свод!#REF!</f>
        <v>#REF!</v>
      </c>
      <c r="FQT10" s="11" t="e">
        <f>[1]свод!#REF!</f>
        <v>#REF!</v>
      </c>
      <c r="FQU10" s="11" t="e">
        <f>[1]свод!#REF!</f>
        <v>#REF!</v>
      </c>
      <c r="FQV10" s="11" t="e">
        <f>[1]свод!#REF!</f>
        <v>#REF!</v>
      </c>
      <c r="FQW10" s="11" t="e">
        <f>[1]свод!#REF!</f>
        <v>#REF!</v>
      </c>
      <c r="FQX10" s="11" t="e">
        <f>[1]свод!#REF!</f>
        <v>#REF!</v>
      </c>
      <c r="FQY10" s="11" t="e">
        <f>[1]свод!#REF!</f>
        <v>#REF!</v>
      </c>
      <c r="FQZ10" s="11" t="e">
        <f>[1]свод!#REF!</f>
        <v>#REF!</v>
      </c>
      <c r="FRA10" s="11" t="e">
        <f>[1]свод!#REF!</f>
        <v>#REF!</v>
      </c>
      <c r="FRB10" s="11" t="e">
        <f>[1]свод!#REF!</f>
        <v>#REF!</v>
      </c>
      <c r="FRC10" s="11" t="e">
        <f>[1]свод!#REF!</f>
        <v>#REF!</v>
      </c>
      <c r="FRD10" s="11" t="e">
        <f>[1]свод!#REF!</f>
        <v>#REF!</v>
      </c>
      <c r="FRE10" s="11" t="e">
        <f>[1]свод!#REF!</f>
        <v>#REF!</v>
      </c>
      <c r="FRF10" s="11" t="e">
        <f>[1]свод!#REF!</f>
        <v>#REF!</v>
      </c>
      <c r="FRG10" s="11" t="e">
        <f>[1]свод!#REF!</f>
        <v>#REF!</v>
      </c>
      <c r="FRH10" s="11" t="e">
        <f>[1]свод!#REF!</f>
        <v>#REF!</v>
      </c>
      <c r="FRI10" s="11" t="e">
        <f>[1]свод!#REF!</f>
        <v>#REF!</v>
      </c>
      <c r="FRJ10" s="11" t="e">
        <f>[1]свод!#REF!</f>
        <v>#REF!</v>
      </c>
      <c r="FRK10" s="11" t="e">
        <f>[1]свод!#REF!</f>
        <v>#REF!</v>
      </c>
      <c r="FRL10" s="11" t="e">
        <f>[1]свод!#REF!</f>
        <v>#REF!</v>
      </c>
      <c r="FRM10" s="11" t="e">
        <f>[1]свод!#REF!</f>
        <v>#REF!</v>
      </c>
      <c r="FRN10" s="11" t="e">
        <f>[1]свод!#REF!</f>
        <v>#REF!</v>
      </c>
      <c r="FRO10" s="11" t="e">
        <f>[1]свод!#REF!</f>
        <v>#REF!</v>
      </c>
      <c r="FRP10" s="11" t="e">
        <f>[1]свод!#REF!</f>
        <v>#REF!</v>
      </c>
      <c r="FRQ10" s="11" t="e">
        <f>[1]свод!#REF!</f>
        <v>#REF!</v>
      </c>
      <c r="FRR10" s="11" t="e">
        <f>[1]свод!#REF!</f>
        <v>#REF!</v>
      </c>
      <c r="FRS10" s="11" t="e">
        <f>[1]свод!#REF!</f>
        <v>#REF!</v>
      </c>
      <c r="FRT10" s="11" t="e">
        <f>[1]свод!#REF!</f>
        <v>#REF!</v>
      </c>
      <c r="FRU10" s="11" t="e">
        <f>[1]свод!#REF!</f>
        <v>#REF!</v>
      </c>
      <c r="FRV10" s="11" t="e">
        <f>[1]свод!#REF!</f>
        <v>#REF!</v>
      </c>
      <c r="FRW10" s="11" t="e">
        <f>[1]свод!#REF!</f>
        <v>#REF!</v>
      </c>
      <c r="FRX10" s="11" t="e">
        <f>[1]свод!#REF!</f>
        <v>#REF!</v>
      </c>
      <c r="FRY10" s="11" t="e">
        <f>[1]свод!#REF!</f>
        <v>#REF!</v>
      </c>
      <c r="FRZ10" s="11" t="e">
        <f>[1]свод!#REF!</f>
        <v>#REF!</v>
      </c>
      <c r="FSA10" s="11" t="e">
        <f>[1]свод!#REF!</f>
        <v>#REF!</v>
      </c>
      <c r="FSB10" s="11" t="e">
        <f>[1]свод!#REF!</f>
        <v>#REF!</v>
      </c>
      <c r="FSC10" s="11" t="e">
        <f>[1]свод!#REF!</f>
        <v>#REF!</v>
      </c>
      <c r="FSD10" s="11" t="e">
        <f>[1]свод!#REF!</f>
        <v>#REF!</v>
      </c>
      <c r="FSE10" s="11" t="e">
        <f>[1]свод!#REF!</f>
        <v>#REF!</v>
      </c>
      <c r="FSF10" s="11" t="e">
        <f>[1]свод!#REF!</f>
        <v>#REF!</v>
      </c>
      <c r="FSG10" s="11" t="e">
        <f>[1]свод!#REF!</f>
        <v>#REF!</v>
      </c>
      <c r="FSH10" s="11" t="e">
        <f>[1]свод!#REF!</f>
        <v>#REF!</v>
      </c>
      <c r="FSI10" s="11" t="e">
        <f>[1]свод!#REF!</f>
        <v>#REF!</v>
      </c>
      <c r="FSJ10" s="11" t="e">
        <f>[1]свод!#REF!</f>
        <v>#REF!</v>
      </c>
      <c r="FSK10" s="11" t="e">
        <f>[1]свод!#REF!</f>
        <v>#REF!</v>
      </c>
      <c r="FSL10" s="11" t="e">
        <f>[1]свод!#REF!</f>
        <v>#REF!</v>
      </c>
      <c r="FSM10" s="11" t="e">
        <f>[1]свод!#REF!</f>
        <v>#REF!</v>
      </c>
      <c r="FSN10" s="11" t="e">
        <f>[1]свод!#REF!</f>
        <v>#REF!</v>
      </c>
      <c r="FSO10" s="11" t="e">
        <f>[1]свод!#REF!</f>
        <v>#REF!</v>
      </c>
      <c r="FSP10" s="11" t="e">
        <f>[1]свод!#REF!</f>
        <v>#REF!</v>
      </c>
      <c r="FSQ10" s="11" t="e">
        <f>[1]свод!#REF!</f>
        <v>#REF!</v>
      </c>
      <c r="FSR10" s="11" t="e">
        <f>[1]свод!#REF!</f>
        <v>#REF!</v>
      </c>
      <c r="FSS10" s="11" t="e">
        <f>[1]свод!#REF!</f>
        <v>#REF!</v>
      </c>
      <c r="FST10" s="11" t="e">
        <f>[1]свод!#REF!</f>
        <v>#REF!</v>
      </c>
      <c r="FSU10" s="11" t="e">
        <f>[1]свод!#REF!</f>
        <v>#REF!</v>
      </c>
      <c r="FSV10" s="11" t="e">
        <f>[1]свод!#REF!</f>
        <v>#REF!</v>
      </c>
      <c r="FSW10" s="11" t="e">
        <f>[1]свод!#REF!</f>
        <v>#REF!</v>
      </c>
      <c r="FSX10" s="11" t="e">
        <f>[1]свод!#REF!</f>
        <v>#REF!</v>
      </c>
      <c r="FSY10" s="11" t="e">
        <f>[1]свод!#REF!</f>
        <v>#REF!</v>
      </c>
      <c r="FSZ10" s="11" t="e">
        <f>[1]свод!#REF!</f>
        <v>#REF!</v>
      </c>
      <c r="FTA10" s="11" t="e">
        <f>[1]свод!#REF!</f>
        <v>#REF!</v>
      </c>
      <c r="FTB10" s="11" t="e">
        <f>[1]свод!#REF!</f>
        <v>#REF!</v>
      </c>
      <c r="FTC10" s="11" t="e">
        <f>[1]свод!#REF!</f>
        <v>#REF!</v>
      </c>
      <c r="FTD10" s="11" t="e">
        <f>[1]свод!#REF!</f>
        <v>#REF!</v>
      </c>
      <c r="FTE10" s="11" t="e">
        <f>[1]свод!#REF!</f>
        <v>#REF!</v>
      </c>
      <c r="FTF10" s="11" t="e">
        <f>[1]свод!#REF!</f>
        <v>#REF!</v>
      </c>
      <c r="FTG10" s="11" t="e">
        <f>[1]свод!#REF!</f>
        <v>#REF!</v>
      </c>
      <c r="FTH10" s="11" t="e">
        <f>[1]свод!#REF!</f>
        <v>#REF!</v>
      </c>
      <c r="FTI10" s="11" t="e">
        <f>[1]свод!#REF!</f>
        <v>#REF!</v>
      </c>
      <c r="FTJ10" s="11" t="e">
        <f>[1]свод!#REF!</f>
        <v>#REF!</v>
      </c>
      <c r="FTK10" s="11" t="e">
        <f>[1]свод!#REF!</f>
        <v>#REF!</v>
      </c>
      <c r="FTL10" s="11" t="e">
        <f>[1]свод!#REF!</f>
        <v>#REF!</v>
      </c>
      <c r="FTM10" s="11" t="e">
        <f>[1]свод!#REF!</f>
        <v>#REF!</v>
      </c>
      <c r="FTN10" s="11" t="e">
        <f>[1]свод!#REF!</f>
        <v>#REF!</v>
      </c>
      <c r="FTO10" s="11" t="e">
        <f>[1]свод!#REF!</f>
        <v>#REF!</v>
      </c>
      <c r="FTP10" s="11" t="e">
        <f>[1]свод!#REF!</f>
        <v>#REF!</v>
      </c>
      <c r="FTQ10" s="11" t="e">
        <f>[1]свод!#REF!</f>
        <v>#REF!</v>
      </c>
      <c r="FTR10" s="11" t="e">
        <f>[1]свод!#REF!</f>
        <v>#REF!</v>
      </c>
      <c r="FTS10" s="11" t="e">
        <f>[1]свод!#REF!</f>
        <v>#REF!</v>
      </c>
      <c r="FTT10" s="11" t="e">
        <f>[1]свод!#REF!</f>
        <v>#REF!</v>
      </c>
      <c r="FTU10" s="11" t="e">
        <f>[1]свод!#REF!</f>
        <v>#REF!</v>
      </c>
      <c r="FTV10" s="11" t="e">
        <f>[1]свод!#REF!</f>
        <v>#REF!</v>
      </c>
      <c r="FTW10" s="11" t="e">
        <f>[1]свод!#REF!</f>
        <v>#REF!</v>
      </c>
      <c r="FTX10" s="11" t="e">
        <f>[1]свод!#REF!</f>
        <v>#REF!</v>
      </c>
      <c r="FTY10" s="11" t="e">
        <f>[1]свод!#REF!</f>
        <v>#REF!</v>
      </c>
      <c r="FTZ10" s="11" t="e">
        <f>[1]свод!#REF!</f>
        <v>#REF!</v>
      </c>
      <c r="FUA10" s="11" t="e">
        <f>[1]свод!#REF!</f>
        <v>#REF!</v>
      </c>
      <c r="FUB10" s="11" t="e">
        <f>[1]свод!#REF!</f>
        <v>#REF!</v>
      </c>
      <c r="FUC10" s="11" t="e">
        <f>[1]свод!#REF!</f>
        <v>#REF!</v>
      </c>
      <c r="FUD10" s="11" t="e">
        <f>[1]свод!#REF!</f>
        <v>#REF!</v>
      </c>
      <c r="FUE10" s="11" t="e">
        <f>[1]свод!#REF!</f>
        <v>#REF!</v>
      </c>
      <c r="FUF10" s="11" t="e">
        <f>[1]свод!#REF!</f>
        <v>#REF!</v>
      </c>
      <c r="FUG10" s="11" t="e">
        <f>[1]свод!#REF!</f>
        <v>#REF!</v>
      </c>
      <c r="FUH10" s="11" t="e">
        <f>[1]свод!#REF!</f>
        <v>#REF!</v>
      </c>
      <c r="FUI10" s="11" t="e">
        <f>[1]свод!#REF!</f>
        <v>#REF!</v>
      </c>
      <c r="FUJ10" s="11" t="e">
        <f>[1]свод!#REF!</f>
        <v>#REF!</v>
      </c>
      <c r="FUK10" s="11" t="e">
        <f>[1]свод!#REF!</f>
        <v>#REF!</v>
      </c>
      <c r="FUL10" s="11" t="e">
        <f>[1]свод!#REF!</f>
        <v>#REF!</v>
      </c>
      <c r="FUM10" s="11" t="e">
        <f>[1]свод!#REF!</f>
        <v>#REF!</v>
      </c>
      <c r="FUN10" s="11" t="e">
        <f>[1]свод!#REF!</f>
        <v>#REF!</v>
      </c>
      <c r="FUO10" s="11" t="e">
        <f>[1]свод!#REF!</f>
        <v>#REF!</v>
      </c>
      <c r="FUP10" s="11" t="e">
        <f>[1]свод!#REF!</f>
        <v>#REF!</v>
      </c>
      <c r="FUQ10" s="11" t="e">
        <f>[1]свод!#REF!</f>
        <v>#REF!</v>
      </c>
      <c r="FUR10" s="11" t="e">
        <f>[1]свод!#REF!</f>
        <v>#REF!</v>
      </c>
      <c r="FUS10" s="11" t="e">
        <f>[1]свод!#REF!</f>
        <v>#REF!</v>
      </c>
      <c r="FUT10" s="11" t="e">
        <f>[1]свод!#REF!</f>
        <v>#REF!</v>
      </c>
      <c r="FUU10" s="11" t="e">
        <f>[1]свод!#REF!</f>
        <v>#REF!</v>
      </c>
      <c r="FUV10" s="11" t="e">
        <f>[1]свод!#REF!</f>
        <v>#REF!</v>
      </c>
      <c r="FUW10" s="11" t="e">
        <f>[1]свод!#REF!</f>
        <v>#REF!</v>
      </c>
      <c r="FUX10" s="11" t="e">
        <f>[1]свод!#REF!</f>
        <v>#REF!</v>
      </c>
      <c r="FUY10" s="11" t="e">
        <f>[1]свод!#REF!</f>
        <v>#REF!</v>
      </c>
      <c r="FUZ10" s="11" t="e">
        <f>[1]свод!#REF!</f>
        <v>#REF!</v>
      </c>
      <c r="FVA10" s="11" t="e">
        <f>[1]свод!#REF!</f>
        <v>#REF!</v>
      </c>
      <c r="FVB10" s="11" t="e">
        <f>[1]свод!#REF!</f>
        <v>#REF!</v>
      </c>
      <c r="FVC10" s="11" t="e">
        <f>[1]свод!#REF!</f>
        <v>#REF!</v>
      </c>
      <c r="FVD10" s="11" t="e">
        <f>[1]свод!#REF!</f>
        <v>#REF!</v>
      </c>
      <c r="FVE10" s="11" t="e">
        <f>[1]свод!#REF!</f>
        <v>#REF!</v>
      </c>
      <c r="FVF10" s="11" t="e">
        <f>[1]свод!#REF!</f>
        <v>#REF!</v>
      </c>
      <c r="FVG10" s="11" t="e">
        <f>[1]свод!#REF!</f>
        <v>#REF!</v>
      </c>
      <c r="FVH10" s="11" t="e">
        <f>[1]свод!#REF!</f>
        <v>#REF!</v>
      </c>
      <c r="FVI10" s="11" t="e">
        <f>[1]свод!#REF!</f>
        <v>#REF!</v>
      </c>
      <c r="FVJ10" s="11" t="e">
        <f>[1]свод!#REF!</f>
        <v>#REF!</v>
      </c>
      <c r="FVK10" s="11" t="e">
        <f>[1]свод!#REF!</f>
        <v>#REF!</v>
      </c>
      <c r="FVL10" s="11" t="e">
        <f>[1]свод!#REF!</f>
        <v>#REF!</v>
      </c>
      <c r="FVM10" s="11" t="e">
        <f>[1]свод!#REF!</f>
        <v>#REF!</v>
      </c>
      <c r="FVN10" s="11" t="e">
        <f>[1]свод!#REF!</f>
        <v>#REF!</v>
      </c>
      <c r="FVO10" s="11" t="e">
        <f>[1]свод!#REF!</f>
        <v>#REF!</v>
      </c>
      <c r="FVP10" s="11" t="e">
        <f>[1]свод!#REF!</f>
        <v>#REF!</v>
      </c>
      <c r="FVQ10" s="11" t="e">
        <f>[1]свод!#REF!</f>
        <v>#REF!</v>
      </c>
      <c r="FVR10" s="11" t="e">
        <f>[1]свод!#REF!</f>
        <v>#REF!</v>
      </c>
      <c r="FVS10" s="11" t="e">
        <f>[1]свод!#REF!</f>
        <v>#REF!</v>
      </c>
      <c r="FVT10" s="11" t="e">
        <f>[1]свод!#REF!</f>
        <v>#REF!</v>
      </c>
      <c r="FVU10" s="11" t="e">
        <f>[1]свод!#REF!</f>
        <v>#REF!</v>
      </c>
      <c r="FVV10" s="11" t="e">
        <f>[1]свод!#REF!</f>
        <v>#REF!</v>
      </c>
      <c r="FVW10" s="11" t="e">
        <f>[1]свод!#REF!</f>
        <v>#REF!</v>
      </c>
      <c r="FVX10" s="11" t="e">
        <f>[1]свод!#REF!</f>
        <v>#REF!</v>
      </c>
      <c r="FVY10" s="11" t="e">
        <f>[1]свод!#REF!</f>
        <v>#REF!</v>
      </c>
      <c r="FVZ10" s="11" t="e">
        <f>[1]свод!#REF!</f>
        <v>#REF!</v>
      </c>
      <c r="FWA10" s="11" t="e">
        <f>[1]свод!#REF!</f>
        <v>#REF!</v>
      </c>
      <c r="FWB10" s="11" t="e">
        <f>[1]свод!#REF!</f>
        <v>#REF!</v>
      </c>
      <c r="FWC10" s="11" t="e">
        <f>[1]свод!#REF!</f>
        <v>#REF!</v>
      </c>
      <c r="FWD10" s="11" t="e">
        <f>[1]свод!#REF!</f>
        <v>#REF!</v>
      </c>
      <c r="FWE10" s="11" t="e">
        <f>[1]свод!#REF!</f>
        <v>#REF!</v>
      </c>
      <c r="FWF10" s="11" t="e">
        <f>[1]свод!#REF!</f>
        <v>#REF!</v>
      </c>
      <c r="FWG10" s="11" t="e">
        <f>[1]свод!#REF!</f>
        <v>#REF!</v>
      </c>
      <c r="FWH10" s="11" t="e">
        <f>[1]свод!#REF!</f>
        <v>#REF!</v>
      </c>
      <c r="FWI10" s="11" t="e">
        <f>[1]свод!#REF!</f>
        <v>#REF!</v>
      </c>
      <c r="FWJ10" s="11" t="e">
        <f>[1]свод!#REF!</f>
        <v>#REF!</v>
      </c>
      <c r="FWK10" s="11" t="e">
        <f>[1]свод!#REF!</f>
        <v>#REF!</v>
      </c>
      <c r="FWL10" s="11" t="e">
        <f>[1]свод!#REF!</f>
        <v>#REF!</v>
      </c>
      <c r="FWM10" s="11" t="e">
        <f>[1]свод!#REF!</f>
        <v>#REF!</v>
      </c>
      <c r="FWN10" s="11" t="e">
        <f>[1]свод!#REF!</f>
        <v>#REF!</v>
      </c>
      <c r="FWO10" s="11" t="e">
        <f>[1]свод!#REF!</f>
        <v>#REF!</v>
      </c>
      <c r="FWP10" s="11" t="e">
        <f>[1]свод!#REF!</f>
        <v>#REF!</v>
      </c>
      <c r="FWQ10" s="11" t="e">
        <f>[1]свод!#REF!</f>
        <v>#REF!</v>
      </c>
      <c r="FWR10" s="11" t="e">
        <f>[1]свод!#REF!</f>
        <v>#REF!</v>
      </c>
      <c r="FWS10" s="11" t="e">
        <f>[1]свод!#REF!</f>
        <v>#REF!</v>
      </c>
      <c r="FWT10" s="11" t="e">
        <f>[1]свод!#REF!</f>
        <v>#REF!</v>
      </c>
      <c r="FWU10" s="11" t="e">
        <f>[1]свод!#REF!</f>
        <v>#REF!</v>
      </c>
      <c r="FWV10" s="11" t="e">
        <f>[1]свод!#REF!</f>
        <v>#REF!</v>
      </c>
      <c r="FWW10" s="11" t="e">
        <f>[1]свод!#REF!</f>
        <v>#REF!</v>
      </c>
      <c r="FWX10" s="11" t="e">
        <f>[1]свод!#REF!</f>
        <v>#REF!</v>
      </c>
      <c r="FWY10" s="11" t="e">
        <f>[1]свод!#REF!</f>
        <v>#REF!</v>
      </c>
      <c r="FWZ10" s="11" t="e">
        <f>[1]свод!#REF!</f>
        <v>#REF!</v>
      </c>
      <c r="FXA10" s="11" t="e">
        <f>[1]свод!#REF!</f>
        <v>#REF!</v>
      </c>
      <c r="FXB10" s="11" t="e">
        <f>[1]свод!#REF!</f>
        <v>#REF!</v>
      </c>
      <c r="FXC10" s="11" t="e">
        <f>[1]свод!#REF!</f>
        <v>#REF!</v>
      </c>
      <c r="FXD10" s="11" t="e">
        <f>[1]свод!#REF!</f>
        <v>#REF!</v>
      </c>
      <c r="FXE10" s="11" t="e">
        <f>[1]свод!#REF!</f>
        <v>#REF!</v>
      </c>
      <c r="FXF10" s="11" t="e">
        <f>[1]свод!#REF!</f>
        <v>#REF!</v>
      </c>
      <c r="FXG10" s="11" t="e">
        <f>[1]свод!#REF!</f>
        <v>#REF!</v>
      </c>
      <c r="FXH10" s="11" t="e">
        <f>[1]свод!#REF!</f>
        <v>#REF!</v>
      </c>
      <c r="FXI10" s="11" t="e">
        <f>[1]свод!#REF!</f>
        <v>#REF!</v>
      </c>
      <c r="FXJ10" s="11" t="e">
        <f>[1]свод!#REF!</f>
        <v>#REF!</v>
      </c>
      <c r="FXK10" s="11" t="e">
        <f>[1]свод!#REF!</f>
        <v>#REF!</v>
      </c>
      <c r="FXL10" s="11" t="e">
        <f>[1]свод!#REF!</f>
        <v>#REF!</v>
      </c>
      <c r="FXM10" s="11" t="e">
        <f>[1]свод!#REF!</f>
        <v>#REF!</v>
      </c>
      <c r="FXN10" s="11" t="e">
        <f>[1]свод!#REF!</f>
        <v>#REF!</v>
      </c>
      <c r="FXO10" s="11" t="e">
        <f>[1]свод!#REF!</f>
        <v>#REF!</v>
      </c>
      <c r="FXP10" s="11" t="e">
        <f>[1]свод!#REF!</f>
        <v>#REF!</v>
      </c>
      <c r="FXQ10" s="11" t="e">
        <f>[1]свод!#REF!</f>
        <v>#REF!</v>
      </c>
      <c r="FXR10" s="11" t="e">
        <f>[1]свод!#REF!</f>
        <v>#REF!</v>
      </c>
      <c r="FXS10" s="11" t="e">
        <f>[1]свод!#REF!</f>
        <v>#REF!</v>
      </c>
      <c r="FXT10" s="11" t="e">
        <f>[1]свод!#REF!</f>
        <v>#REF!</v>
      </c>
      <c r="FXU10" s="11" t="e">
        <f>[1]свод!#REF!</f>
        <v>#REF!</v>
      </c>
      <c r="FXV10" s="11" t="e">
        <f>[1]свод!#REF!</f>
        <v>#REF!</v>
      </c>
      <c r="FXW10" s="11" t="e">
        <f>[1]свод!#REF!</f>
        <v>#REF!</v>
      </c>
      <c r="FXX10" s="11" t="e">
        <f>[1]свод!#REF!</f>
        <v>#REF!</v>
      </c>
      <c r="FXY10" s="11" t="e">
        <f>[1]свод!#REF!</f>
        <v>#REF!</v>
      </c>
      <c r="FXZ10" s="11" t="e">
        <f>[1]свод!#REF!</f>
        <v>#REF!</v>
      </c>
      <c r="FYA10" s="11" t="e">
        <f>[1]свод!#REF!</f>
        <v>#REF!</v>
      </c>
      <c r="FYB10" s="11" t="e">
        <f>[1]свод!#REF!</f>
        <v>#REF!</v>
      </c>
      <c r="FYC10" s="11" t="e">
        <f>[1]свод!#REF!</f>
        <v>#REF!</v>
      </c>
      <c r="FYD10" s="11" t="e">
        <f>[1]свод!#REF!</f>
        <v>#REF!</v>
      </c>
      <c r="FYE10" s="11" t="e">
        <f>[1]свод!#REF!</f>
        <v>#REF!</v>
      </c>
      <c r="FYF10" s="11" t="e">
        <f>[1]свод!#REF!</f>
        <v>#REF!</v>
      </c>
      <c r="FYG10" s="11" t="e">
        <f>[1]свод!#REF!</f>
        <v>#REF!</v>
      </c>
      <c r="FYH10" s="11" t="e">
        <f>[1]свод!#REF!</f>
        <v>#REF!</v>
      </c>
      <c r="FYI10" s="11" t="e">
        <f>[1]свод!#REF!</f>
        <v>#REF!</v>
      </c>
      <c r="FYJ10" s="11" t="e">
        <f>[1]свод!#REF!</f>
        <v>#REF!</v>
      </c>
      <c r="FYK10" s="11" t="e">
        <f>[1]свод!#REF!</f>
        <v>#REF!</v>
      </c>
      <c r="FYL10" s="11" t="e">
        <f>[1]свод!#REF!</f>
        <v>#REF!</v>
      </c>
      <c r="FYM10" s="11" t="e">
        <f>[1]свод!#REF!</f>
        <v>#REF!</v>
      </c>
      <c r="FYN10" s="11" t="e">
        <f>[1]свод!#REF!</f>
        <v>#REF!</v>
      </c>
      <c r="FYO10" s="11" t="e">
        <f>[1]свод!#REF!</f>
        <v>#REF!</v>
      </c>
      <c r="FYP10" s="11" t="e">
        <f>[1]свод!#REF!</f>
        <v>#REF!</v>
      </c>
      <c r="FYQ10" s="11" t="e">
        <f>[1]свод!#REF!</f>
        <v>#REF!</v>
      </c>
      <c r="FYR10" s="11" t="e">
        <f>[1]свод!#REF!</f>
        <v>#REF!</v>
      </c>
      <c r="FYS10" s="11" t="e">
        <f>[1]свод!#REF!</f>
        <v>#REF!</v>
      </c>
      <c r="FYT10" s="11" t="e">
        <f>[1]свод!#REF!</f>
        <v>#REF!</v>
      </c>
      <c r="FYU10" s="11" t="e">
        <f>[1]свод!#REF!</f>
        <v>#REF!</v>
      </c>
      <c r="FYV10" s="11" t="e">
        <f>[1]свод!#REF!</f>
        <v>#REF!</v>
      </c>
      <c r="FYW10" s="11" t="e">
        <f>[1]свод!#REF!</f>
        <v>#REF!</v>
      </c>
      <c r="FYX10" s="11" t="e">
        <f>[1]свод!#REF!</f>
        <v>#REF!</v>
      </c>
      <c r="FYY10" s="11" t="e">
        <f>[1]свод!#REF!</f>
        <v>#REF!</v>
      </c>
      <c r="FYZ10" s="11" t="e">
        <f>[1]свод!#REF!</f>
        <v>#REF!</v>
      </c>
      <c r="FZA10" s="11" t="e">
        <f>[1]свод!#REF!</f>
        <v>#REF!</v>
      </c>
      <c r="FZB10" s="11" t="e">
        <f>[1]свод!#REF!</f>
        <v>#REF!</v>
      </c>
      <c r="FZC10" s="11" t="e">
        <f>[1]свод!#REF!</f>
        <v>#REF!</v>
      </c>
      <c r="FZD10" s="11" t="e">
        <f>[1]свод!#REF!</f>
        <v>#REF!</v>
      </c>
      <c r="FZE10" s="11" t="e">
        <f>[1]свод!#REF!</f>
        <v>#REF!</v>
      </c>
      <c r="FZF10" s="11" t="e">
        <f>[1]свод!#REF!</f>
        <v>#REF!</v>
      </c>
      <c r="FZG10" s="11" t="e">
        <f>[1]свод!#REF!</f>
        <v>#REF!</v>
      </c>
      <c r="FZH10" s="11" t="e">
        <f>[1]свод!#REF!</f>
        <v>#REF!</v>
      </c>
      <c r="FZI10" s="11" t="e">
        <f>[1]свод!#REF!</f>
        <v>#REF!</v>
      </c>
      <c r="FZJ10" s="11" t="e">
        <f>[1]свод!#REF!</f>
        <v>#REF!</v>
      </c>
      <c r="FZK10" s="11" t="e">
        <f>[1]свод!#REF!</f>
        <v>#REF!</v>
      </c>
      <c r="FZL10" s="11" t="e">
        <f>[1]свод!#REF!</f>
        <v>#REF!</v>
      </c>
      <c r="FZM10" s="11" t="e">
        <f>[1]свод!#REF!</f>
        <v>#REF!</v>
      </c>
      <c r="FZN10" s="11" t="e">
        <f>[1]свод!#REF!</f>
        <v>#REF!</v>
      </c>
      <c r="FZO10" s="11" t="e">
        <f>[1]свод!#REF!</f>
        <v>#REF!</v>
      </c>
      <c r="FZP10" s="11" t="e">
        <f>[1]свод!#REF!</f>
        <v>#REF!</v>
      </c>
      <c r="FZQ10" s="11" t="e">
        <f>[1]свод!#REF!</f>
        <v>#REF!</v>
      </c>
      <c r="FZR10" s="11" t="e">
        <f>[1]свод!#REF!</f>
        <v>#REF!</v>
      </c>
      <c r="FZS10" s="11" t="e">
        <f>[1]свод!#REF!</f>
        <v>#REF!</v>
      </c>
      <c r="FZT10" s="11" t="e">
        <f>[1]свод!#REF!</f>
        <v>#REF!</v>
      </c>
      <c r="FZU10" s="11" t="e">
        <f>[1]свод!#REF!</f>
        <v>#REF!</v>
      </c>
      <c r="FZV10" s="11" t="e">
        <f>[1]свод!#REF!</f>
        <v>#REF!</v>
      </c>
      <c r="FZW10" s="11" t="e">
        <f>[1]свод!#REF!</f>
        <v>#REF!</v>
      </c>
      <c r="FZX10" s="11" t="e">
        <f>[1]свод!#REF!</f>
        <v>#REF!</v>
      </c>
      <c r="FZY10" s="11" t="e">
        <f>[1]свод!#REF!</f>
        <v>#REF!</v>
      </c>
      <c r="FZZ10" s="11" t="e">
        <f>[1]свод!#REF!</f>
        <v>#REF!</v>
      </c>
      <c r="GAA10" s="11" t="e">
        <f>[1]свод!#REF!</f>
        <v>#REF!</v>
      </c>
      <c r="GAB10" s="11" t="e">
        <f>[1]свод!#REF!</f>
        <v>#REF!</v>
      </c>
      <c r="GAC10" s="11" t="e">
        <f>[1]свод!#REF!</f>
        <v>#REF!</v>
      </c>
      <c r="GAD10" s="11" t="e">
        <f>[1]свод!#REF!</f>
        <v>#REF!</v>
      </c>
      <c r="GAE10" s="11" t="e">
        <f>[1]свод!#REF!</f>
        <v>#REF!</v>
      </c>
      <c r="GAF10" s="11" t="e">
        <f>[1]свод!#REF!</f>
        <v>#REF!</v>
      </c>
      <c r="GAG10" s="11" t="e">
        <f>[1]свод!#REF!</f>
        <v>#REF!</v>
      </c>
      <c r="GAH10" s="11" t="e">
        <f>[1]свод!#REF!</f>
        <v>#REF!</v>
      </c>
      <c r="GAI10" s="11" t="e">
        <f>[1]свод!#REF!</f>
        <v>#REF!</v>
      </c>
      <c r="GAJ10" s="11" t="e">
        <f>[1]свод!#REF!</f>
        <v>#REF!</v>
      </c>
      <c r="GAK10" s="11" t="e">
        <f>[1]свод!#REF!</f>
        <v>#REF!</v>
      </c>
      <c r="GAL10" s="11" t="e">
        <f>[1]свод!#REF!</f>
        <v>#REF!</v>
      </c>
      <c r="GAM10" s="11" t="e">
        <f>[1]свод!#REF!</f>
        <v>#REF!</v>
      </c>
      <c r="GAN10" s="11" t="e">
        <f>[1]свод!#REF!</f>
        <v>#REF!</v>
      </c>
      <c r="GAO10" s="11" t="e">
        <f>[1]свод!#REF!</f>
        <v>#REF!</v>
      </c>
      <c r="GAP10" s="11" t="e">
        <f>[1]свод!#REF!</f>
        <v>#REF!</v>
      </c>
      <c r="GAQ10" s="11" t="e">
        <f>[1]свод!#REF!</f>
        <v>#REF!</v>
      </c>
      <c r="GAR10" s="11" t="e">
        <f>[1]свод!#REF!</f>
        <v>#REF!</v>
      </c>
      <c r="GAS10" s="11" t="e">
        <f>[1]свод!#REF!</f>
        <v>#REF!</v>
      </c>
      <c r="GAT10" s="11" t="e">
        <f>[1]свод!#REF!</f>
        <v>#REF!</v>
      </c>
      <c r="GAU10" s="11" t="e">
        <f>[1]свод!#REF!</f>
        <v>#REF!</v>
      </c>
      <c r="GAV10" s="11" t="e">
        <f>[1]свод!#REF!</f>
        <v>#REF!</v>
      </c>
      <c r="GAW10" s="11" t="e">
        <f>[1]свод!#REF!</f>
        <v>#REF!</v>
      </c>
      <c r="GAX10" s="11" t="e">
        <f>[1]свод!#REF!</f>
        <v>#REF!</v>
      </c>
      <c r="GAY10" s="11" t="e">
        <f>[1]свод!#REF!</f>
        <v>#REF!</v>
      </c>
      <c r="GAZ10" s="11" t="e">
        <f>[1]свод!#REF!</f>
        <v>#REF!</v>
      </c>
      <c r="GBA10" s="11" t="e">
        <f>[1]свод!#REF!</f>
        <v>#REF!</v>
      </c>
      <c r="GBB10" s="11" t="e">
        <f>[1]свод!#REF!</f>
        <v>#REF!</v>
      </c>
      <c r="GBC10" s="11" t="e">
        <f>[1]свод!#REF!</f>
        <v>#REF!</v>
      </c>
      <c r="GBD10" s="11" t="e">
        <f>[1]свод!#REF!</f>
        <v>#REF!</v>
      </c>
      <c r="GBE10" s="11" t="e">
        <f>[1]свод!#REF!</f>
        <v>#REF!</v>
      </c>
      <c r="GBF10" s="11" t="e">
        <f>[1]свод!#REF!</f>
        <v>#REF!</v>
      </c>
      <c r="GBG10" s="11" t="e">
        <f>[1]свод!#REF!</f>
        <v>#REF!</v>
      </c>
      <c r="GBH10" s="11" t="e">
        <f>[1]свод!#REF!</f>
        <v>#REF!</v>
      </c>
      <c r="GBI10" s="11" t="e">
        <f>[1]свод!#REF!</f>
        <v>#REF!</v>
      </c>
      <c r="GBJ10" s="11" t="e">
        <f>[1]свод!#REF!</f>
        <v>#REF!</v>
      </c>
      <c r="GBK10" s="11" t="e">
        <f>[1]свод!#REF!</f>
        <v>#REF!</v>
      </c>
      <c r="GBL10" s="11" t="e">
        <f>[1]свод!#REF!</f>
        <v>#REF!</v>
      </c>
      <c r="GBM10" s="11" t="e">
        <f>[1]свод!#REF!</f>
        <v>#REF!</v>
      </c>
      <c r="GBN10" s="11" t="e">
        <f>[1]свод!#REF!</f>
        <v>#REF!</v>
      </c>
      <c r="GBO10" s="11" t="e">
        <f>[1]свод!#REF!</f>
        <v>#REF!</v>
      </c>
      <c r="GBP10" s="11" t="e">
        <f>[1]свод!#REF!</f>
        <v>#REF!</v>
      </c>
      <c r="GBQ10" s="11" t="e">
        <f>[1]свод!#REF!</f>
        <v>#REF!</v>
      </c>
      <c r="GBR10" s="11" t="e">
        <f>[1]свод!#REF!</f>
        <v>#REF!</v>
      </c>
      <c r="GBS10" s="11" t="e">
        <f>[1]свод!#REF!</f>
        <v>#REF!</v>
      </c>
      <c r="GBT10" s="11" t="e">
        <f>[1]свод!#REF!</f>
        <v>#REF!</v>
      </c>
      <c r="GBU10" s="11" t="e">
        <f>[1]свод!#REF!</f>
        <v>#REF!</v>
      </c>
      <c r="GBV10" s="11" t="e">
        <f>[1]свод!#REF!</f>
        <v>#REF!</v>
      </c>
      <c r="GBW10" s="11" t="e">
        <f>[1]свод!#REF!</f>
        <v>#REF!</v>
      </c>
      <c r="GBX10" s="11" t="e">
        <f>[1]свод!#REF!</f>
        <v>#REF!</v>
      </c>
      <c r="GBY10" s="11" t="e">
        <f>[1]свод!#REF!</f>
        <v>#REF!</v>
      </c>
      <c r="GBZ10" s="11" t="e">
        <f>[1]свод!#REF!</f>
        <v>#REF!</v>
      </c>
      <c r="GCA10" s="11" t="e">
        <f>[1]свод!#REF!</f>
        <v>#REF!</v>
      </c>
      <c r="GCB10" s="11" t="e">
        <f>[1]свод!#REF!</f>
        <v>#REF!</v>
      </c>
      <c r="GCC10" s="11" t="e">
        <f>[1]свод!#REF!</f>
        <v>#REF!</v>
      </c>
      <c r="GCD10" s="11" t="e">
        <f>[1]свод!#REF!</f>
        <v>#REF!</v>
      </c>
      <c r="GCE10" s="11" t="e">
        <f>[1]свод!#REF!</f>
        <v>#REF!</v>
      </c>
      <c r="GCF10" s="11" t="e">
        <f>[1]свод!#REF!</f>
        <v>#REF!</v>
      </c>
      <c r="GCG10" s="11" t="e">
        <f>[1]свод!#REF!</f>
        <v>#REF!</v>
      </c>
      <c r="GCH10" s="11" t="e">
        <f>[1]свод!#REF!</f>
        <v>#REF!</v>
      </c>
      <c r="GCI10" s="11" t="e">
        <f>[1]свод!#REF!</f>
        <v>#REF!</v>
      </c>
      <c r="GCJ10" s="11" t="e">
        <f>[1]свод!#REF!</f>
        <v>#REF!</v>
      </c>
      <c r="GCK10" s="11" t="e">
        <f>[1]свод!#REF!</f>
        <v>#REF!</v>
      </c>
      <c r="GCL10" s="11" t="e">
        <f>[1]свод!#REF!</f>
        <v>#REF!</v>
      </c>
      <c r="GCM10" s="11" t="e">
        <f>[1]свод!#REF!</f>
        <v>#REF!</v>
      </c>
      <c r="GCN10" s="11" t="e">
        <f>[1]свод!#REF!</f>
        <v>#REF!</v>
      </c>
      <c r="GCO10" s="11" t="e">
        <f>[1]свод!#REF!</f>
        <v>#REF!</v>
      </c>
      <c r="GCP10" s="11" t="e">
        <f>[1]свод!#REF!</f>
        <v>#REF!</v>
      </c>
      <c r="GCQ10" s="11" t="e">
        <f>[1]свод!#REF!</f>
        <v>#REF!</v>
      </c>
      <c r="GCR10" s="11" t="e">
        <f>[1]свод!#REF!</f>
        <v>#REF!</v>
      </c>
      <c r="GCS10" s="11" t="e">
        <f>[1]свод!#REF!</f>
        <v>#REF!</v>
      </c>
      <c r="GCT10" s="11" t="e">
        <f>[1]свод!#REF!</f>
        <v>#REF!</v>
      </c>
      <c r="GCU10" s="11" t="e">
        <f>[1]свод!#REF!</f>
        <v>#REF!</v>
      </c>
      <c r="GCV10" s="11" t="e">
        <f>[1]свод!#REF!</f>
        <v>#REF!</v>
      </c>
      <c r="GCW10" s="11" t="e">
        <f>[1]свод!#REF!</f>
        <v>#REF!</v>
      </c>
      <c r="GCX10" s="11" t="e">
        <f>[1]свод!#REF!</f>
        <v>#REF!</v>
      </c>
      <c r="GCY10" s="11" t="e">
        <f>[1]свод!#REF!</f>
        <v>#REF!</v>
      </c>
      <c r="GCZ10" s="11" t="e">
        <f>[1]свод!#REF!</f>
        <v>#REF!</v>
      </c>
      <c r="GDA10" s="11" t="e">
        <f>[1]свод!#REF!</f>
        <v>#REF!</v>
      </c>
      <c r="GDB10" s="11" t="e">
        <f>[1]свод!#REF!</f>
        <v>#REF!</v>
      </c>
      <c r="GDC10" s="11" t="e">
        <f>[1]свод!#REF!</f>
        <v>#REF!</v>
      </c>
      <c r="GDD10" s="11" t="e">
        <f>[1]свод!#REF!</f>
        <v>#REF!</v>
      </c>
      <c r="GDE10" s="11" t="e">
        <f>[1]свод!#REF!</f>
        <v>#REF!</v>
      </c>
      <c r="GDF10" s="11" t="e">
        <f>[1]свод!#REF!</f>
        <v>#REF!</v>
      </c>
      <c r="GDG10" s="11" t="e">
        <f>[1]свод!#REF!</f>
        <v>#REF!</v>
      </c>
      <c r="GDH10" s="11" t="e">
        <f>[1]свод!#REF!</f>
        <v>#REF!</v>
      </c>
      <c r="GDI10" s="11" t="e">
        <f>[1]свод!#REF!</f>
        <v>#REF!</v>
      </c>
      <c r="GDJ10" s="11" t="e">
        <f>[1]свод!#REF!</f>
        <v>#REF!</v>
      </c>
      <c r="GDK10" s="11" t="e">
        <f>[1]свод!#REF!</f>
        <v>#REF!</v>
      </c>
      <c r="GDL10" s="11" t="e">
        <f>[1]свод!#REF!</f>
        <v>#REF!</v>
      </c>
      <c r="GDM10" s="11" t="e">
        <f>[1]свод!#REF!</f>
        <v>#REF!</v>
      </c>
      <c r="GDN10" s="11" t="e">
        <f>[1]свод!#REF!</f>
        <v>#REF!</v>
      </c>
      <c r="GDO10" s="11" t="e">
        <f>[1]свод!#REF!</f>
        <v>#REF!</v>
      </c>
      <c r="GDP10" s="11" t="e">
        <f>[1]свод!#REF!</f>
        <v>#REF!</v>
      </c>
      <c r="GDQ10" s="11" t="e">
        <f>[1]свод!#REF!</f>
        <v>#REF!</v>
      </c>
      <c r="GDR10" s="11" t="e">
        <f>[1]свод!#REF!</f>
        <v>#REF!</v>
      </c>
      <c r="GDS10" s="11" t="e">
        <f>[1]свод!#REF!</f>
        <v>#REF!</v>
      </c>
      <c r="GDT10" s="11" t="e">
        <f>[1]свод!#REF!</f>
        <v>#REF!</v>
      </c>
      <c r="GDU10" s="11" t="e">
        <f>[1]свод!#REF!</f>
        <v>#REF!</v>
      </c>
      <c r="GDV10" s="11" t="e">
        <f>[1]свод!#REF!</f>
        <v>#REF!</v>
      </c>
      <c r="GDW10" s="11" t="e">
        <f>[1]свод!#REF!</f>
        <v>#REF!</v>
      </c>
      <c r="GDX10" s="11" t="e">
        <f>[1]свод!#REF!</f>
        <v>#REF!</v>
      </c>
      <c r="GDY10" s="11" t="e">
        <f>[1]свод!#REF!</f>
        <v>#REF!</v>
      </c>
      <c r="GDZ10" s="11" t="e">
        <f>[1]свод!#REF!</f>
        <v>#REF!</v>
      </c>
      <c r="GEA10" s="11" t="e">
        <f>[1]свод!#REF!</f>
        <v>#REF!</v>
      </c>
      <c r="GEB10" s="11" t="e">
        <f>[1]свод!#REF!</f>
        <v>#REF!</v>
      </c>
      <c r="GEC10" s="11" t="e">
        <f>[1]свод!#REF!</f>
        <v>#REF!</v>
      </c>
      <c r="GED10" s="11" t="e">
        <f>[1]свод!#REF!</f>
        <v>#REF!</v>
      </c>
      <c r="GEE10" s="11" t="e">
        <f>[1]свод!#REF!</f>
        <v>#REF!</v>
      </c>
      <c r="GEF10" s="11" t="e">
        <f>[1]свод!#REF!</f>
        <v>#REF!</v>
      </c>
      <c r="GEG10" s="11" t="e">
        <f>[1]свод!#REF!</f>
        <v>#REF!</v>
      </c>
      <c r="GEH10" s="11" t="e">
        <f>[1]свод!#REF!</f>
        <v>#REF!</v>
      </c>
      <c r="GEI10" s="11" t="e">
        <f>[1]свод!#REF!</f>
        <v>#REF!</v>
      </c>
      <c r="GEJ10" s="11" t="e">
        <f>[1]свод!#REF!</f>
        <v>#REF!</v>
      </c>
      <c r="GEK10" s="11" t="e">
        <f>[1]свод!#REF!</f>
        <v>#REF!</v>
      </c>
      <c r="GEL10" s="11" t="e">
        <f>[1]свод!#REF!</f>
        <v>#REF!</v>
      </c>
      <c r="GEM10" s="11" t="e">
        <f>[1]свод!#REF!</f>
        <v>#REF!</v>
      </c>
      <c r="GEN10" s="11" t="e">
        <f>[1]свод!#REF!</f>
        <v>#REF!</v>
      </c>
      <c r="GEO10" s="11" t="e">
        <f>[1]свод!#REF!</f>
        <v>#REF!</v>
      </c>
      <c r="GEP10" s="11" t="e">
        <f>[1]свод!#REF!</f>
        <v>#REF!</v>
      </c>
      <c r="GEQ10" s="11" t="e">
        <f>[1]свод!#REF!</f>
        <v>#REF!</v>
      </c>
      <c r="GER10" s="11" t="e">
        <f>[1]свод!#REF!</f>
        <v>#REF!</v>
      </c>
      <c r="GES10" s="11" t="e">
        <f>[1]свод!#REF!</f>
        <v>#REF!</v>
      </c>
      <c r="GET10" s="11" t="e">
        <f>[1]свод!#REF!</f>
        <v>#REF!</v>
      </c>
      <c r="GEU10" s="11" t="e">
        <f>[1]свод!#REF!</f>
        <v>#REF!</v>
      </c>
      <c r="GEV10" s="11" t="e">
        <f>[1]свод!#REF!</f>
        <v>#REF!</v>
      </c>
      <c r="GEW10" s="11" t="e">
        <f>[1]свод!#REF!</f>
        <v>#REF!</v>
      </c>
      <c r="GEX10" s="11" t="e">
        <f>[1]свод!#REF!</f>
        <v>#REF!</v>
      </c>
      <c r="GEY10" s="11" t="e">
        <f>[1]свод!#REF!</f>
        <v>#REF!</v>
      </c>
      <c r="GEZ10" s="11" t="e">
        <f>[1]свод!#REF!</f>
        <v>#REF!</v>
      </c>
      <c r="GFA10" s="11" t="e">
        <f>[1]свод!#REF!</f>
        <v>#REF!</v>
      </c>
      <c r="GFB10" s="11" t="e">
        <f>[1]свод!#REF!</f>
        <v>#REF!</v>
      </c>
      <c r="GFC10" s="11" t="e">
        <f>[1]свод!#REF!</f>
        <v>#REF!</v>
      </c>
      <c r="GFD10" s="11" t="e">
        <f>[1]свод!#REF!</f>
        <v>#REF!</v>
      </c>
      <c r="GFE10" s="11" t="e">
        <f>[1]свод!#REF!</f>
        <v>#REF!</v>
      </c>
      <c r="GFF10" s="11" t="e">
        <f>[1]свод!#REF!</f>
        <v>#REF!</v>
      </c>
      <c r="GFG10" s="11" t="e">
        <f>[1]свод!#REF!</f>
        <v>#REF!</v>
      </c>
      <c r="GFH10" s="11" t="e">
        <f>[1]свод!#REF!</f>
        <v>#REF!</v>
      </c>
      <c r="GFI10" s="11" t="e">
        <f>[1]свод!#REF!</f>
        <v>#REF!</v>
      </c>
      <c r="GFJ10" s="11" t="e">
        <f>[1]свод!#REF!</f>
        <v>#REF!</v>
      </c>
      <c r="GFK10" s="11" t="e">
        <f>[1]свод!#REF!</f>
        <v>#REF!</v>
      </c>
      <c r="GFL10" s="11" t="e">
        <f>[1]свод!#REF!</f>
        <v>#REF!</v>
      </c>
      <c r="GFM10" s="11" t="e">
        <f>[1]свод!#REF!</f>
        <v>#REF!</v>
      </c>
      <c r="GFN10" s="11" t="e">
        <f>[1]свод!#REF!</f>
        <v>#REF!</v>
      </c>
      <c r="GFO10" s="11" t="e">
        <f>[1]свод!#REF!</f>
        <v>#REF!</v>
      </c>
      <c r="GFP10" s="11" t="e">
        <f>[1]свод!#REF!</f>
        <v>#REF!</v>
      </c>
      <c r="GFQ10" s="11" t="e">
        <f>[1]свод!#REF!</f>
        <v>#REF!</v>
      </c>
      <c r="GFR10" s="11" t="e">
        <f>[1]свод!#REF!</f>
        <v>#REF!</v>
      </c>
      <c r="GFS10" s="11" t="e">
        <f>[1]свод!#REF!</f>
        <v>#REF!</v>
      </c>
      <c r="GFT10" s="11" t="e">
        <f>[1]свод!#REF!</f>
        <v>#REF!</v>
      </c>
      <c r="GFU10" s="11" t="e">
        <f>[1]свод!#REF!</f>
        <v>#REF!</v>
      </c>
      <c r="GFV10" s="11" t="e">
        <f>[1]свод!#REF!</f>
        <v>#REF!</v>
      </c>
      <c r="GFW10" s="11" t="e">
        <f>[1]свод!#REF!</f>
        <v>#REF!</v>
      </c>
      <c r="GFX10" s="11" t="e">
        <f>[1]свод!#REF!</f>
        <v>#REF!</v>
      </c>
      <c r="GFY10" s="11" t="e">
        <f>[1]свод!#REF!</f>
        <v>#REF!</v>
      </c>
      <c r="GFZ10" s="11" t="e">
        <f>[1]свод!#REF!</f>
        <v>#REF!</v>
      </c>
      <c r="GGA10" s="11" t="e">
        <f>[1]свод!#REF!</f>
        <v>#REF!</v>
      </c>
      <c r="GGB10" s="11" t="e">
        <f>[1]свод!#REF!</f>
        <v>#REF!</v>
      </c>
      <c r="GGC10" s="11" t="e">
        <f>[1]свод!#REF!</f>
        <v>#REF!</v>
      </c>
      <c r="GGD10" s="11" t="e">
        <f>[1]свод!#REF!</f>
        <v>#REF!</v>
      </c>
      <c r="GGE10" s="11" t="e">
        <f>[1]свод!#REF!</f>
        <v>#REF!</v>
      </c>
      <c r="GGF10" s="11" t="e">
        <f>[1]свод!#REF!</f>
        <v>#REF!</v>
      </c>
      <c r="GGG10" s="11" t="e">
        <f>[1]свод!#REF!</f>
        <v>#REF!</v>
      </c>
      <c r="GGH10" s="11" t="e">
        <f>[1]свод!#REF!</f>
        <v>#REF!</v>
      </c>
      <c r="GGI10" s="11" t="e">
        <f>[1]свод!#REF!</f>
        <v>#REF!</v>
      </c>
      <c r="GGJ10" s="11" t="e">
        <f>[1]свод!#REF!</f>
        <v>#REF!</v>
      </c>
      <c r="GGK10" s="11" t="e">
        <f>[1]свод!#REF!</f>
        <v>#REF!</v>
      </c>
      <c r="GGL10" s="11" t="e">
        <f>[1]свод!#REF!</f>
        <v>#REF!</v>
      </c>
      <c r="GGM10" s="11" t="e">
        <f>[1]свод!#REF!</f>
        <v>#REF!</v>
      </c>
      <c r="GGN10" s="11" t="e">
        <f>[1]свод!#REF!</f>
        <v>#REF!</v>
      </c>
      <c r="GGO10" s="11" t="e">
        <f>[1]свод!#REF!</f>
        <v>#REF!</v>
      </c>
      <c r="GGP10" s="11" t="e">
        <f>[1]свод!#REF!</f>
        <v>#REF!</v>
      </c>
      <c r="GGQ10" s="11" t="e">
        <f>[1]свод!#REF!</f>
        <v>#REF!</v>
      </c>
      <c r="GGR10" s="11" t="e">
        <f>[1]свод!#REF!</f>
        <v>#REF!</v>
      </c>
      <c r="GGS10" s="11" t="e">
        <f>[1]свод!#REF!</f>
        <v>#REF!</v>
      </c>
      <c r="GGT10" s="11" t="e">
        <f>[1]свод!#REF!</f>
        <v>#REF!</v>
      </c>
      <c r="GGU10" s="11" t="e">
        <f>[1]свод!#REF!</f>
        <v>#REF!</v>
      </c>
      <c r="GGV10" s="11" t="e">
        <f>[1]свод!#REF!</f>
        <v>#REF!</v>
      </c>
      <c r="GGW10" s="11" t="e">
        <f>[1]свод!#REF!</f>
        <v>#REF!</v>
      </c>
      <c r="GGX10" s="11" t="e">
        <f>[1]свод!#REF!</f>
        <v>#REF!</v>
      </c>
      <c r="GGY10" s="11" t="e">
        <f>[1]свод!#REF!</f>
        <v>#REF!</v>
      </c>
      <c r="GGZ10" s="11" t="e">
        <f>[1]свод!#REF!</f>
        <v>#REF!</v>
      </c>
      <c r="GHA10" s="11" t="e">
        <f>[1]свод!#REF!</f>
        <v>#REF!</v>
      </c>
      <c r="GHB10" s="11" t="e">
        <f>[1]свод!#REF!</f>
        <v>#REF!</v>
      </c>
      <c r="GHC10" s="11" t="e">
        <f>[1]свод!#REF!</f>
        <v>#REF!</v>
      </c>
      <c r="GHD10" s="11" t="e">
        <f>[1]свод!#REF!</f>
        <v>#REF!</v>
      </c>
      <c r="GHE10" s="11" t="e">
        <f>[1]свод!#REF!</f>
        <v>#REF!</v>
      </c>
      <c r="GHF10" s="11" t="e">
        <f>[1]свод!#REF!</f>
        <v>#REF!</v>
      </c>
      <c r="GHG10" s="11" t="e">
        <f>[1]свод!#REF!</f>
        <v>#REF!</v>
      </c>
      <c r="GHH10" s="11" t="e">
        <f>[1]свод!#REF!</f>
        <v>#REF!</v>
      </c>
      <c r="GHI10" s="11" t="e">
        <f>[1]свод!#REF!</f>
        <v>#REF!</v>
      </c>
      <c r="GHJ10" s="11" t="e">
        <f>[1]свод!#REF!</f>
        <v>#REF!</v>
      </c>
      <c r="GHK10" s="11" t="e">
        <f>[1]свод!#REF!</f>
        <v>#REF!</v>
      </c>
      <c r="GHL10" s="11" t="e">
        <f>[1]свод!#REF!</f>
        <v>#REF!</v>
      </c>
      <c r="GHM10" s="11" t="e">
        <f>[1]свод!#REF!</f>
        <v>#REF!</v>
      </c>
      <c r="GHN10" s="11" t="e">
        <f>[1]свод!#REF!</f>
        <v>#REF!</v>
      </c>
      <c r="GHO10" s="11" t="e">
        <f>[1]свод!#REF!</f>
        <v>#REF!</v>
      </c>
      <c r="GHP10" s="11" t="e">
        <f>[1]свод!#REF!</f>
        <v>#REF!</v>
      </c>
      <c r="GHQ10" s="11" t="e">
        <f>[1]свод!#REF!</f>
        <v>#REF!</v>
      </c>
      <c r="GHR10" s="11" t="e">
        <f>[1]свод!#REF!</f>
        <v>#REF!</v>
      </c>
      <c r="GHS10" s="11" t="e">
        <f>[1]свод!#REF!</f>
        <v>#REF!</v>
      </c>
      <c r="GHT10" s="11" t="e">
        <f>[1]свод!#REF!</f>
        <v>#REF!</v>
      </c>
      <c r="GHU10" s="11" t="e">
        <f>[1]свод!#REF!</f>
        <v>#REF!</v>
      </c>
      <c r="GHV10" s="11" t="e">
        <f>[1]свод!#REF!</f>
        <v>#REF!</v>
      </c>
      <c r="GHW10" s="11" t="e">
        <f>[1]свод!#REF!</f>
        <v>#REF!</v>
      </c>
      <c r="GHX10" s="11" t="e">
        <f>[1]свод!#REF!</f>
        <v>#REF!</v>
      </c>
      <c r="GHY10" s="11" t="e">
        <f>[1]свод!#REF!</f>
        <v>#REF!</v>
      </c>
      <c r="GHZ10" s="11" t="e">
        <f>[1]свод!#REF!</f>
        <v>#REF!</v>
      </c>
      <c r="GIA10" s="11" t="e">
        <f>[1]свод!#REF!</f>
        <v>#REF!</v>
      </c>
      <c r="GIB10" s="11" t="e">
        <f>[1]свод!#REF!</f>
        <v>#REF!</v>
      </c>
      <c r="GIC10" s="11" t="e">
        <f>[1]свод!#REF!</f>
        <v>#REF!</v>
      </c>
      <c r="GID10" s="11" t="e">
        <f>[1]свод!#REF!</f>
        <v>#REF!</v>
      </c>
      <c r="GIE10" s="11" t="e">
        <f>[1]свод!#REF!</f>
        <v>#REF!</v>
      </c>
      <c r="GIF10" s="11" t="e">
        <f>[1]свод!#REF!</f>
        <v>#REF!</v>
      </c>
      <c r="GIG10" s="11" t="e">
        <f>[1]свод!#REF!</f>
        <v>#REF!</v>
      </c>
      <c r="GIH10" s="11" t="e">
        <f>[1]свод!#REF!</f>
        <v>#REF!</v>
      </c>
      <c r="GII10" s="11" t="e">
        <f>[1]свод!#REF!</f>
        <v>#REF!</v>
      </c>
      <c r="GIJ10" s="11" t="e">
        <f>[1]свод!#REF!</f>
        <v>#REF!</v>
      </c>
      <c r="GIK10" s="11" t="e">
        <f>[1]свод!#REF!</f>
        <v>#REF!</v>
      </c>
      <c r="GIL10" s="11" t="e">
        <f>[1]свод!#REF!</f>
        <v>#REF!</v>
      </c>
      <c r="GIM10" s="11" t="e">
        <f>[1]свод!#REF!</f>
        <v>#REF!</v>
      </c>
      <c r="GIN10" s="11" t="e">
        <f>[1]свод!#REF!</f>
        <v>#REF!</v>
      </c>
      <c r="GIO10" s="11" t="e">
        <f>[1]свод!#REF!</f>
        <v>#REF!</v>
      </c>
      <c r="GIP10" s="11" t="e">
        <f>[1]свод!#REF!</f>
        <v>#REF!</v>
      </c>
      <c r="GIQ10" s="11" t="e">
        <f>[1]свод!#REF!</f>
        <v>#REF!</v>
      </c>
      <c r="GIR10" s="11" t="e">
        <f>[1]свод!#REF!</f>
        <v>#REF!</v>
      </c>
      <c r="GIS10" s="11" t="e">
        <f>[1]свод!#REF!</f>
        <v>#REF!</v>
      </c>
      <c r="GIT10" s="11" t="e">
        <f>[1]свод!#REF!</f>
        <v>#REF!</v>
      </c>
      <c r="GIU10" s="11" t="e">
        <f>[1]свод!#REF!</f>
        <v>#REF!</v>
      </c>
      <c r="GIV10" s="11" t="e">
        <f>[1]свод!#REF!</f>
        <v>#REF!</v>
      </c>
      <c r="GIW10" s="11" t="e">
        <f>[1]свод!#REF!</f>
        <v>#REF!</v>
      </c>
      <c r="GIX10" s="11" t="e">
        <f>[1]свод!#REF!</f>
        <v>#REF!</v>
      </c>
      <c r="GIY10" s="11" t="e">
        <f>[1]свод!#REF!</f>
        <v>#REF!</v>
      </c>
      <c r="GIZ10" s="11" t="e">
        <f>[1]свод!#REF!</f>
        <v>#REF!</v>
      </c>
      <c r="GJA10" s="11" t="e">
        <f>[1]свод!#REF!</f>
        <v>#REF!</v>
      </c>
      <c r="GJB10" s="11" t="e">
        <f>[1]свод!#REF!</f>
        <v>#REF!</v>
      </c>
      <c r="GJC10" s="11" t="e">
        <f>[1]свод!#REF!</f>
        <v>#REF!</v>
      </c>
      <c r="GJD10" s="11" t="e">
        <f>[1]свод!#REF!</f>
        <v>#REF!</v>
      </c>
      <c r="GJE10" s="11" t="e">
        <f>[1]свод!#REF!</f>
        <v>#REF!</v>
      </c>
      <c r="GJF10" s="11" t="e">
        <f>[1]свод!#REF!</f>
        <v>#REF!</v>
      </c>
      <c r="GJG10" s="11" t="e">
        <f>[1]свод!#REF!</f>
        <v>#REF!</v>
      </c>
      <c r="GJH10" s="11" t="e">
        <f>[1]свод!#REF!</f>
        <v>#REF!</v>
      </c>
      <c r="GJI10" s="11" t="e">
        <f>[1]свод!#REF!</f>
        <v>#REF!</v>
      </c>
      <c r="GJJ10" s="11" t="e">
        <f>[1]свод!#REF!</f>
        <v>#REF!</v>
      </c>
      <c r="GJK10" s="11" t="e">
        <f>[1]свод!#REF!</f>
        <v>#REF!</v>
      </c>
      <c r="GJL10" s="11" t="e">
        <f>[1]свод!#REF!</f>
        <v>#REF!</v>
      </c>
      <c r="GJM10" s="11" t="e">
        <f>[1]свод!#REF!</f>
        <v>#REF!</v>
      </c>
      <c r="GJN10" s="11" t="e">
        <f>[1]свод!#REF!</f>
        <v>#REF!</v>
      </c>
      <c r="GJO10" s="11" t="e">
        <f>[1]свод!#REF!</f>
        <v>#REF!</v>
      </c>
      <c r="GJP10" s="11" t="e">
        <f>[1]свод!#REF!</f>
        <v>#REF!</v>
      </c>
      <c r="GJQ10" s="11" t="e">
        <f>[1]свод!#REF!</f>
        <v>#REF!</v>
      </c>
      <c r="GJR10" s="11" t="e">
        <f>[1]свод!#REF!</f>
        <v>#REF!</v>
      </c>
      <c r="GJS10" s="11" t="e">
        <f>[1]свод!#REF!</f>
        <v>#REF!</v>
      </c>
      <c r="GJT10" s="11" t="e">
        <f>[1]свод!#REF!</f>
        <v>#REF!</v>
      </c>
      <c r="GJU10" s="11" t="e">
        <f>[1]свод!#REF!</f>
        <v>#REF!</v>
      </c>
      <c r="GJV10" s="11" t="e">
        <f>[1]свод!#REF!</f>
        <v>#REF!</v>
      </c>
      <c r="GJW10" s="11" t="e">
        <f>[1]свод!#REF!</f>
        <v>#REF!</v>
      </c>
      <c r="GJX10" s="11" t="e">
        <f>[1]свод!#REF!</f>
        <v>#REF!</v>
      </c>
      <c r="GJY10" s="11" t="e">
        <f>[1]свод!#REF!</f>
        <v>#REF!</v>
      </c>
      <c r="GJZ10" s="11" t="e">
        <f>[1]свод!#REF!</f>
        <v>#REF!</v>
      </c>
      <c r="GKA10" s="11" t="e">
        <f>[1]свод!#REF!</f>
        <v>#REF!</v>
      </c>
      <c r="GKB10" s="11" t="e">
        <f>[1]свод!#REF!</f>
        <v>#REF!</v>
      </c>
      <c r="GKC10" s="11" t="e">
        <f>[1]свод!#REF!</f>
        <v>#REF!</v>
      </c>
      <c r="GKD10" s="11" t="e">
        <f>[1]свод!#REF!</f>
        <v>#REF!</v>
      </c>
      <c r="GKE10" s="11" t="e">
        <f>[1]свод!#REF!</f>
        <v>#REF!</v>
      </c>
      <c r="GKF10" s="11" t="e">
        <f>[1]свод!#REF!</f>
        <v>#REF!</v>
      </c>
      <c r="GKG10" s="11" t="e">
        <f>[1]свод!#REF!</f>
        <v>#REF!</v>
      </c>
      <c r="GKH10" s="11" t="e">
        <f>[1]свод!#REF!</f>
        <v>#REF!</v>
      </c>
      <c r="GKI10" s="11" t="e">
        <f>[1]свод!#REF!</f>
        <v>#REF!</v>
      </c>
      <c r="GKJ10" s="11" t="e">
        <f>[1]свод!#REF!</f>
        <v>#REF!</v>
      </c>
      <c r="GKK10" s="11" t="e">
        <f>[1]свод!#REF!</f>
        <v>#REF!</v>
      </c>
      <c r="GKL10" s="11" t="e">
        <f>[1]свод!#REF!</f>
        <v>#REF!</v>
      </c>
      <c r="GKM10" s="11" t="e">
        <f>[1]свод!#REF!</f>
        <v>#REF!</v>
      </c>
      <c r="GKN10" s="11" t="e">
        <f>[1]свод!#REF!</f>
        <v>#REF!</v>
      </c>
      <c r="GKO10" s="11" t="e">
        <f>[1]свод!#REF!</f>
        <v>#REF!</v>
      </c>
      <c r="GKP10" s="11" t="e">
        <f>[1]свод!#REF!</f>
        <v>#REF!</v>
      </c>
      <c r="GKQ10" s="11" t="e">
        <f>[1]свод!#REF!</f>
        <v>#REF!</v>
      </c>
      <c r="GKR10" s="11" t="e">
        <f>[1]свод!#REF!</f>
        <v>#REF!</v>
      </c>
      <c r="GKS10" s="11" t="e">
        <f>[1]свод!#REF!</f>
        <v>#REF!</v>
      </c>
      <c r="GKT10" s="11" t="e">
        <f>[1]свод!#REF!</f>
        <v>#REF!</v>
      </c>
      <c r="GKU10" s="11" t="e">
        <f>[1]свод!#REF!</f>
        <v>#REF!</v>
      </c>
      <c r="GKV10" s="11" t="e">
        <f>[1]свод!#REF!</f>
        <v>#REF!</v>
      </c>
      <c r="GKW10" s="11" t="e">
        <f>[1]свод!#REF!</f>
        <v>#REF!</v>
      </c>
      <c r="GKX10" s="11" t="e">
        <f>[1]свод!#REF!</f>
        <v>#REF!</v>
      </c>
      <c r="GKY10" s="11" t="e">
        <f>[1]свод!#REF!</f>
        <v>#REF!</v>
      </c>
      <c r="GKZ10" s="11" t="e">
        <f>[1]свод!#REF!</f>
        <v>#REF!</v>
      </c>
      <c r="GLA10" s="11" t="e">
        <f>[1]свод!#REF!</f>
        <v>#REF!</v>
      </c>
      <c r="GLB10" s="11" t="e">
        <f>[1]свод!#REF!</f>
        <v>#REF!</v>
      </c>
      <c r="GLC10" s="11" t="e">
        <f>[1]свод!#REF!</f>
        <v>#REF!</v>
      </c>
      <c r="GLD10" s="11" t="e">
        <f>[1]свод!#REF!</f>
        <v>#REF!</v>
      </c>
      <c r="GLE10" s="11" t="e">
        <f>[1]свод!#REF!</f>
        <v>#REF!</v>
      </c>
      <c r="GLF10" s="11" t="e">
        <f>[1]свод!#REF!</f>
        <v>#REF!</v>
      </c>
      <c r="GLG10" s="11" t="e">
        <f>[1]свод!#REF!</f>
        <v>#REF!</v>
      </c>
      <c r="GLH10" s="11" t="e">
        <f>[1]свод!#REF!</f>
        <v>#REF!</v>
      </c>
      <c r="GLI10" s="11" t="e">
        <f>[1]свод!#REF!</f>
        <v>#REF!</v>
      </c>
      <c r="GLJ10" s="11" t="e">
        <f>[1]свод!#REF!</f>
        <v>#REF!</v>
      </c>
      <c r="GLK10" s="11" t="e">
        <f>[1]свод!#REF!</f>
        <v>#REF!</v>
      </c>
      <c r="GLL10" s="11" t="e">
        <f>[1]свод!#REF!</f>
        <v>#REF!</v>
      </c>
      <c r="GLM10" s="11" t="e">
        <f>[1]свод!#REF!</f>
        <v>#REF!</v>
      </c>
      <c r="GLN10" s="11" t="e">
        <f>[1]свод!#REF!</f>
        <v>#REF!</v>
      </c>
      <c r="GLO10" s="11" t="e">
        <f>[1]свод!#REF!</f>
        <v>#REF!</v>
      </c>
      <c r="GLP10" s="11" t="e">
        <f>[1]свод!#REF!</f>
        <v>#REF!</v>
      </c>
      <c r="GLQ10" s="11" t="e">
        <f>[1]свод!#REF!</f>
        <v>#REF!</v>
      </c>
      <c r="GLR10" s="11" t="e">
        <f>[1]свод!#REF!</f>
        <v>#REF!</v>
      </c>
      <c r="GLS10" s="11" t="e">
        <f>[1]свод!#REF!</f>
        <v>#REF!</v>
      </c>
      <c r="GLT10" s="11" t="e">
        <f>[1]свод!#REF!</f>
        <v>#REF!</v>
      </c>
      <c r="GLU10" s="11" t="e">
        <f>[1]свод!#REF!</f>
        <v>#REF!</v>
      </c>
      <c r="GLV10" s="11" t="e">
        <f>[1]свод!#REF!</f>
        <v>#REF!</v>
      </c>
      <c r="GLW10" s="11" t="e">
        <f>[1]свод!#REF!</f>
        <v>#REF!</v>
      </c>
      <c r="GLX10" s="11" t="e">
        <f>[1]свод!#REF!</f>
        <v>#REF!</v>
      </c>
      <c r="GLY10" s="11" t="e">
        <f>[1]свод!#REF!</f>
        <v>#REF!</v>
      </c>
      <c r="GLZ10" s="11" t="e">
        <f>[1]свод!#REF!</f>
        <v>#REF!</v>
      </c>
      <c r="GMA10" s="11" t="e">
        <f>[1]свод!#REF!</f>
        <v>#REF!</v>
      </c>
      <c r="GMB10" s="11" t="e">
        <f>[1]свод!#REF!</f>
        <v>#REF!</v>
      </c>
      <c r="GMC10" s="11" t="e">
        <f>[1]свод!#REF!</f>
        <v>#REF!</v>
      </c>
      <c r="GMD10" s="11" t="e">
        <f>[1]свод!#REF!</f>
        <v>#REF!</v>
      </c>
      <c r="GME10" s="11" t="e">
        <f>[1]свод!#REF!</f>
        <v>#REF!</v>
      </c>
      <c r="GMF10" s="11" t="e">
        <f>[1]свод!#REF!</f>
        <v>#REF!</v>
      </c>
      <c r="GMG10" s="11" t="e">
        <f>[1]свод!#REF!</f>
        <v>#REF!</v>
      </c>
      <c r="GMH10" s="11" t="e">
        <f>[1]свод!#REF!</f>
        <v>#REF!</v>
      </c>
      <c r="GMI10" s="11" t="e">
        <f>[1]свод!#REF!</f>
        <v>#REF!</v>
      </c>
      <c r="GMJ10" s="11" t="e">
        <f>[1]свод!#REF!</f>
        <v>#REF!</v>
      </c>
      <c r="GMK10" s="11" t="e">
        <f>[1]свод!#REF!</f>
        <v>#REF!</v>
      </c>
      <c r="GML10" s="11" t="e">
        <f>[1]свод!#REF!</f>
        <v>#REF!</v>
      </c>
      <c r="GMM10" s="11" t="e">
        <f>[1]свод!#REF!</f>
        <v>#REF!</v>
      </c>
      <c r="GMN10" s="11" t="e">
        <f>[1]свод!#REF!</f>
        <v>#REF!</v>
      </c>
      <c r="GMO10" s="11" t="e">
        <f>[1]свод!#REF!</f>
        <v>#REF!</v>
      </c>
      <c r="GMP10" s="11" t="e">
        <f>[1]свод!#REF!</f>
        <v>#REF!</v>
      </c>
      <c r="GMQ10" s="11" t="e">
        <f>[1]свод!#REF!</f>
        <v>#REF!</v>
      </c>
      <c r="GMR10" s="11" t="e">
        <f>[1]свод!#REF!</f>
        <v>#REF!</v>
      </c>
      <c r="GMS10" s="11" t="e">
        <f>[1]свод!#REF!</f>
        <v>#REF!</v>
      </c>
      <c r="GMT10" s="11" t="e">
        <f>[1]свод!#REF!</f>
        <v>#REF!</v>
      </c>
      <c r="GMU10" s="11" t="e">
        <f>[1]свод!#REF!</f>
        <v>#REF!</v>
      </c>
      <c r="GMV10" s="11" t="e">
        <f>[1]свод!#REF!</f>
        <v>#REF!</v>
      </c>
      <c r="GMW10" s="11" t="e">
        <f>[1]свод!#REF!</f>
        <v>#REF!</v>
      </c>
      <c r="GMX10" s="11" t="e">
        <f>[1]свод!#REF!</f>
        <v>#REF!</v>
      </c>
      <c r="GMY10" s="11" t="e">
        <f>[1]свод!#REF!</f>
        <v>#REF!</v>
      </c>
      <c r="GMZ10" s="11" t="e">
        <f>[1]свод!#REF!</f>
        <v>#REF!</v>
      </c>
      <c r="GNA10" s="11" t="e">
        <f>[1]свод!#REF!</f>
        <v>#REF!</v>
      </c>
      <c r="GNB10" s="11" t="e">
        <f>[1]свод!#REF!</f>
        <v>#REF!</v>
      </c>
      <c r="GNC10" s="11" t="e">
        <f>[1]свод!#REF!</f>
        <v>#REF!</v>
      </c>
      <c r="GND10" s="11" t="e">
        <f>[1]свод!#REF!</f>
        <v>#REF!</v>
      </c>
      <c r="GNE10" s="11" t="e">
        <f>[1]свод!#REF!</f>
        <v>#REF!</v>
      </c>
      <c r="GNF10" s="11" t="e">
        <f>[1]свод!#REF!</f>
        <v>#REF!</v>
      </c>
      <c r="GNG10" s="11" t="e">
        <f>[1]свод!#REF!</f>
        <v>#REF!</v>
      </c>
      <c r="GNH10" s="11" t="e">
        <f>[1]свод!#REF!</f>
        <v>#REF!</v>
      </c>
      <c r="GNI10" s="11" t="e">
        <f>[1]свод!#REF!</f>
        <v>#REF!</v>
      </c>
      <c r="GNJ10" s="11" t="e">
        <f>[1]свод!#REF!</f>
        <v>#REF!</v>
      </c>
      <c r="GNK10" s="11" t="e">
        <f>[1]свод!#REF!</f>
        <v>#REF!</v>
      </c>
      <c r="GNL10" s="11" t="e">
        <f>[1]свод!#REF!</f>
        <v>#REF!</v>
      </c>
      <c r="GNM10" s="11" t="e">
        <f>[1]свод!#REF!</f>
        <v>#REF!</v>
      </c>
      <c r="GNN10" s="11" t="e">
        <f>[1]свод!#REF!</f>
        <v>#REF!</v>
      </c>
      <c r="GNO10" s="11" t="e">
        <f>[1]свод!#REF!</f>
        <v>#REF!</v>
      </c>
      <c r="GNP10" s="11" t="e">
        <f>[1]свод!#REF!</f>
        <v>#REF!</v>
      </c>
      <c r="GNQ10" s="11" t="e">
        <f>[1]свод!#REF!</f>
        <v>#REF!</v>
      </c>
      <c r="GNR10" s="11" t="e">
        <f>[1]свод!#REF!</f>
        <v>#REF!</v>
      </c>
      <c r="GNS10" s="11" t="e">
        <f>[1]свод!#REF!</f>
        <v>#REF!</v>
      </c>
      <c r="GNT10" s="11" t="e">
        <f>[1]свод!#REF!</f>
        <v>#REF!</v>
      </c>
      <c r="GNU10" s="11" t="e">
        <f>[1]свод!#REF!</f>
        <v>#REF!</v>
      </c>
      <c r="GNV10" s="11" t="e">
        <f>[1]свод!#REF!</f>
        <v>#REF!</v>
      </c>
      <c r="GNW10" s="11" t="e">
        <f>[1]свод!#REF!</f>
        <v>#REF!</v>
      </c>
      <c r="GNX10" s="11" t="e">
        <f>[1]свод!#REF!</f>
        <v>#REF!</v>
      </c>
      <c r="GNY10" s="11" t="e">
        <f>[1]свод!#REF!</f>
        <v>#REF!</v>
      </c>
      <c r="GNZ10" s="11" t="e">
        <f>[1]свод!#REF!</f>
        <v>#REF!</v>
      </c>
      <c r="GOA10" s="11" t="e">
        <f>[1]свод!#REF!</f>
        <v>#REF!</v>
      </c>
      <c r="GOB10" s="11" t="e">
        <f>[1]свод!#REF!</f>
        <v>#REF!</v>
      </c>
      <c r="GOC10" s="11" t="e">
        <f>[1]свод!#REF!</f>
        <v>#REF!</v>
      </c>
      <c r="GOD10" s="11" t="e">
        <f>[1]свод!#REF!</f>
        <v>#REF!</v>
      </c>
      <c r="GOE10" s="11" t="e">
        <f>[1]свод!#REF!</f>
        <v>#REF!</v>
      </c>
      <c r="GOF10" s="11" t="e">
        <f>[1]свод!#REF!</f>
        <v>#REF!</v>
      </c>
      <c r="GOG10" s="11" t="e">
        <f>[1]свод!#REF!</f>
        <v>#REF!</v>
      </c>
      <c r="GOH10" s="11" t="e">
        <f>[1]свод!#REF!</f>
        <v>#REF!</v>
      </c>
      <c r="GOI10" s="11" t="e">
        <f>[1]свод!#REF!</f>
        <v>#REF!</v>
      </c>
      <c r="GOJ10" s="11" t="e">
        <f>[1]свод!#REF!</f>
        <v>#REF!</v>
      </c>
      <c r="GOK10" s="11" t="e">
        <f>[1]свод!#REF!</f>
        <v>#REF!</v>
      </c>
      <c r="GOL10" s="11" t="e">
        <f>[1]свод!#REF!</f>
        <v>#REF!</v>
      </c>
      <c r="GOM10" s="11" t="e">
        <f>[1]свод!#REF!</f>
        <v>#REF!</v>
      </c>
      <c r="GON10" s="11" t="e">
        <f>[1]свод!#REF!</f>
        <v>#REF!</v>
      </c>
      <c r="GOO10" s="11" t="e">
        <f>[1]свод!#REF!</f>
        <v>#REF!</v>
      </c>
      <c r="GOP10" s="11" t="e">
        <f>[1]свод!#REF!</f>
        <v>#REF!</v>
      </c>
      <c r="GOQ10" s="11" t="e">
        <f>[1]свод!#REF!</f>
        <v>#REF!</v>
      </c>
      <c r="GOR10" s="11" t="e">
        <f>[1]свод!#REF!</f>
        <v>#REF!</v>
      </c>
      <c r="GOS10" s="11" t="e">
        <f>[1]свод!#REF!</f>
        <v>#REF!</v>
      </c>
      <c r="GOT10" s="11" t="e">
        <f>[1]свод!#REF!</f>
        <v>#REF!</v>
      </c>
      <c r="GOU10" s="11" t="e">
        <f>[1]свод!#REF!</f>
        <v>#REF!</v>
      </c>
      <c r="GOV10" s="11" t="e">
        <f>[1]свод!#REF!</f>
        <v>#REF!</v>
      </c>
      <c r="GOW10" s="11" t="e">
        <f>[1]свод!#REF!</f>
        <v>#REF!</v>
      </c>
      <c r="GOX10" s="11" t="e">
        <f>[1]свод!#REF!</f>
        <v>#REF!</v>
      </c>
      <c r="GOY10" s="11" t="e">
        <f>[1]свод!#REF!</f>
        <v>#REF!</v>
      </c>
      <c r="GOZ10" s="11" t="e">
        <f>[1]свод!#REF!</f>
        <v>#REF!</v>
      </c>
      <c r="GPA10" s="11" t="e">
        <f>[1]свод!#REF!</f>
        <v>#REF!</v>
      </c>
      <c r="GPB10" s="11" t="e">
        <f>[1]свод!#REF!</f>
        <v>#REF!</v>
      </c>
      <c r="GPC10" s="11" t="e">
        <f>[1]свод!#REF!</f>
        <v>#REF!</v>
      </c>
      <c r="GPD10" s="11" t="e">
        <f>[1]свод!#REF!</f>
        <v>#REF!</v>
      </c>
      <c r="GPE10" s="11" t="e">
        <f>[1]свод!#REF!</f>
        <v>#REF!</v>
      </c>
      <c r="GPF10" s="11" t="e">
        <f>[1]свод!#REF!</f>
        <v>#REF!</v>
      </c>
      <c r="GPG10" s="11" t="e">
        <f>[1]свод!#REF!</f>
        <v>#REF!</v>
      </c>
      <c r="GPH10" s="11" t="e">
        <f>[1]свод!#REF!</f>
        <v>#REF!</v>
      </c>
      <c r="GPI10" s="11" t="e">
        <f>[1]свод!#REF!</f>
        <v>#REF!</v>
      </c>
      <c r="GPJ10" s="11" t="e">
        <f>[1]свод!#REF!</f>
        <v>#REF!</v>
      </c>
      <c r="GPK10" s="11" t="e">
        <f>[1]свод!#REF!</f>
        <v>#REF!</v>
      </c>
      <c r="GPL10" s="11" t="e">
        <f>[1]свод!#REF!</f>
        <v>#REF!</v>
      </c>
      <c r="GPM10" s="11" t="e">
        <f>[1]свод!#REF!</f>
        <v>#REF!</v>
      </c>
      <c r="GPN10" s="11" t="e">
        <f>[1]свод!#REF!</f>
        <v>#REF!</v>
      </c>
      <c r="GPO10" s="11" t="e">
        <f>[1]свод!#REF!</f>
        <v>#REF!</v>
      </c>
      <c r="GPP10" s="11" t="e">
        <f>[1]свод!#REF!</f>
        <v>#REF!</v>
      </c>
      <c r="GPQ10" s="11" t="e">
        <f>[1]свод!#REF!</f>
        <v>#REF!</v>
      </c>
      <c r="GPR10" s="11" t="e">
        <f>[1]свод!#REF!</f>
        <v>#REF!</v>
      </c>
      <c r="GPS10" s="11" t="e">
        <f>[1]свод!#REF!</f>
        <v>#REF!</v>
      </c>
      <c r="GPT10" s="11" t="e">
        <f>[1]свод!#REF!</f>
        <v>#REF!</v>
      </c>
      <c r="GPU10" s="11" t="e">
        <f>[1]свод!#REF!</f>
        <v>#REF!</v>
      </c>
      <c r="GPV10" s="11" t="e">
        <f>[1]свод!#REF!</f>
        <v>#REF!</v>
      </c>
      <c r="GPW10" s="11" t="e">
        <f>[1]свод!#REF!</f>
        <v>#REF!</v>
      </c>
      <c r="GPX10" s="11" t="e">
        <f>[1]свод!#REF!</f>
        <v>#REF!</v>
      </c>
      <c r="GPY10" s="11" t="e">
        <f>[1]свод!#REF!</f>
        <v>#REF!</v>
      </c>
      <c r="GPZ10" s="11" t="e">
        <f>[1]свод!#REF!</f>
        <v>#REF!</v>
      </c>
      <c r="GQA10" s="11" t="e">
        <f>[1]свод!#REF!</f>
        <v>#REF!</v>
      </c>
      <c r="GQB10" s="11" t="e">
        <f>[1]свод!#REF!</f>
        <v>#REF!</v>
      </c>
      <c r="GQC10" s="11" t="e">
        <f>[1]свод!#REF!</f>
        <v>#REF!</v>
      </c>
      <c r="GQD10" s="11" t="e">
        <f>[1]свод!#REF!</f>
        <v>#REF!</v>
      </c>
      <c r="GQE10" s="11" t="e">
        <f>[1]свод!#REF!</f>
        <v>#REF!</v>
      </c>
      <c r="GQF10" s="11" t="e">
        <f>[1]свод!#REF!</f>
        <v>#REF!</v>
      </c>
      <c r="GQG10" s="11" t="e">
        <f>[1]свод!#REF!</f>
        <v>#REF!</v>
      </c>
      <c r="GQH10" s="11" t="e">
        <f>[1]свод!#REF!</f>
        <v>#REF!</v>
      </c>
      <c r="GQI10" s="11" t="e">
        <f>[1]свод!#REF!</f>
        <v>#REF!</v>
      </c>
      <c r="GQJ10" s="11" t="e">
        <f>[1]свод!#REF!</f>
        <v>#REF!</v>
      </c>
      <c r="GQK10" s="11" t="e">
        <f>[1]свод!#REF!</f>
        <v>#REF!</v>
      </c>
      <c r="GQL10" s="11" t="e">
        <f>[1]свод!#REF!</f>
        <v>#REF!</v>
      </c>
      <c r="GQM10" s="11" t="e">
        <f>[1]свод!#REF!</f>
        <v>#REF!</v>
      </c>
      <c r="GQN10" s="11" t="e">
        <f>[1]свод!#REF!</f>
        <v>#REF!</v>
      </c>
      <c r="GQO10" s="11" t="e">
        <f>[1]свод!#REF!</f>
        <v>#REF!</v>
      </c>
      <c r="GQP10" s="11" t="e">
        <f>[1]свод!#REF!</f>
        <v>#REF!</v>
      </c>
      <c r="GQQ10" s="11" t="e">
        <f>[1]свод!#REF!</f>
        <v>#REF!</v>
      </c>
      <c r="GQR10" s="11" t="e">
        <f>[1]свод!#REF!</f>
        <v>#REF!</v>
      </c>
      <c r="GQS10" s="11" t="e">
        <f>[1]свод!#REF!</f>
        <v>#REF!</v>
      </c>
      <c r="GQT10" s="11" t="e">
        <f>[1]свод!#REF!</f>
        <v>#REF!</v>
      </c>
      <c r="GQU10" s="11" t="e">
        <f>[1]свод!#REF!</f>
        <v>#REF!</v>
      </c>
      <c r="GQV10" s="11" t="e">
        <f>[1]свод!#REF!</f>
        <v>#REF!</v>
      </c>
      <c r="GQW10" s="11" t="e">
        <f>[1]свод!#REF!</f>
        <v>#REF!</v>
      </c>
      <c r="GQX10" s="11" t="e">
        <f>[1]свод!#REF!</f>
        <v>#REF!</v>
      </c>
      <c r="GQY10" s="11" t="e">
        <f>[1]свод!#REF!</f>
        <v>#REF!</v>
      </c>
      <c r="GQZ10" s="11" t="e">
        <f>[1]свод!#REF!</f>
        <v>#REF!</v>
      </c>
      <c r="GRA10" s="11" t="e">
        <f>[1]свод!#REF!</f>
        <v>#REF!</v>
      </c>
      <c r="GRB10" s="11" t="e">
        <f>[1]свод!#REF!</f>
        <v>#REF!</v>
      </c>
      <c r="GRC10" s="11" t="e">
        <f>[1]свод!#REF!</f>
        <v>#REF!</v>
      </c>
      <c r="GRD10" s="11" t="e">
        <f>[1]свод!#REF!</f>
        <v>#REF!</v>
      </c>
      <c r="GRE10" s="11" t="e">
        <f>[1]свод!#REF!</f>
        <v>#REF!</v>
      </c>
      <c r="GRF10" s="11" t="e">
        <f>[1]свод!#REF!</f>
        <v>#REF!</v>
      </c>
      <c r="GRG10" s="11" t="e">
        <f>[1]свод!#REF!</f>
        <v>#REF!</v>
      </c>
      <c r="GRH10" s="11" t="e">
        <f>[1]свод!#REF!</f>
        <v>#REF!</v>
      </c>
      <c r="GRI10" s="11" t="e">
        <f>[1]свод!#REF!</f>
        <v>#REF!</v>
      </c>
      <c r="GRJ10" s="11" t="e">
        <f>[1]свод!#REF!</f>
        <v>#REF!</v>
      </c>
      <c r="GRK10" s="11" t="e">
        <f>[1]свод!#REF!</f>
        <v>#REF!</v>
      </c>
      <c r="GRL10" s="11" t="e">
        <f>[1]свод!#REF!</f>
        <v>#REF!</v>
      </c>
      <c r="GRM10" s="11" t="e">
        <f>[1]свод!#REF!</f>
        <v>#REF!</v>
      </c>
      <c r="GRN10" s="11" t="e">
        <f>[1]свод!#REF!</f>
        <v>#REF!</v>
      </c>
      <c r="GRO10" s="11" t="e">
        <f>[1]свод!#REF!</f>
        <v>#REF!</v>
      </c>
      <c r="GRP10" s="11" t="e">
        <f>[1]свод!#REF!</f>
        <v>#REF!</v>
      </c>
      <c r="GRQ10" s="11" t="e">
        <f>[1]свод!#REF!</f>
        <v>#REF!</v>
      </c>
      <c r="GRR10" s="11" t="e">
        <f>[1]свод!#REF!</f>
        <v>#REF!</v>
      </c>
      <c r="GRS10" s="11" t="e">
        <f>[1]свод!#REF!</f>
        <v>#REF!</v>
      </c>
      <c r="GRT10" s="11" t="e">
        <f>[1]свод!#REF!</f>
        <v>#REF!</v>
      </c>
      <c r="GRU10" s="11" t="e">
        <f>[1]свод!#REF!</f>
        <v>#REF!</v>
      </c>
      <c r="GRV10" s="11" t="e">
        <f>[1]свод!#REF!</f>
        <v>#REF!</v>
      </c>
      <c r="GRW10" s="11" t="e">
        <f>[1]свод!#REF!</f>
        <v>#REF!</v>
      </c>
      <c r="GRX10" s="11" t="e">
        <f>[1]свод!#REF!</f>
        <v>#REF!</v>
      </c>
      <c r="GRY10" s="11" t="e">
        <f>[1]свод!#REF!</f>
        <v>#REF!</v>
      </c>
      <c r="GRZ10" s="11" t="e">
        <f>[1]свод!#REF!</f>
        <v>#REF!</v>
      </c>
      <c r="GSA10" s="11" t="e">
        <f>[1]свод!#REF!</f>
        <v>#REF!</v>
      </c>
      <c r="GSB10" s="11" t="e">
        <f>[1]свод!#REF!</f>
        <v>#REF!</v>
      </c>
      <c r="GSC10" s="11" t="e">
        <f>[1]свод!#REF!</f>
        <v>#REF!</v>
      </c>
      <c r="GSD10" s="11" t="e">
        <f>[1]свод!#REF!</f>
        <v>#REF!</v>
      </c>
      <c r="GSE10" s="11" t="e">
        <f>[1]свод!#REF!</f>
        <v>#REF!</v>
      </c>
      <c r="GSF10" s="11" t="e">
        <f>[1]свод!#REF!</f>
        <v>#REF!</v>
      </c>
      <c r="GSG10" s="11" t="e">
        <f>[1]свод!#REF!</f>
        <v>#REF!</v>
      </c>
      <c r="GSH10" s="11" t="e">
        <f>[1]свод!#REF!</f>
        <v>#REF!</v>
      </c>
      <c r="GSI10" s="11" t="e">
        <f>[1]свод!#REF!</f>
        <v>#REF!</v>
      </c>
      <c r="GSJ10" s="11" t="e">
        <f>[1]свод!#REF!</f>
        <v>#REF!</v>
      </c>
      <c r="GSK10" s="11" t="e">
        <f>[1]свод!#REF!</f>
        <v>#REF!</v>
      </c>
      <c r="GSL10" s="11" t="e">
        <f>[1]свод!#REF!</f>
        <v>#REF!</v>
      </c>
      <c r="GSM10" s="11" t="e">
        <f>[1]свод!#REF!</f>
        <v>#REF!</v>
      </c>
      <c r="GSN10" s="11" t="e">
        <f>[1]свод!#REF!</f>
        <v>#REF!</v>
      </c>
      <c r="GSO10" s="11" t="e">
        <f>[1]свод!#REF!</f>
        <v>#REF!</v>
      </c>
      <c r="GSP10" s="11" t="e">
        <f>[1]свод!#REF!</f>
        <v>#REF!</v>
      </c>
      <c r="GSQ10" s="11" t="e">
        <f>[1]свод!#REF!</f>
        <v>#REF!</v>
      </c>
      <c r="GSR10" s="11" t="e">
        <f>[1]свод!#REF!</f>
        <v>#REF!</v>
      </c>
      <c r="GSS10" s="11" t="e">
        <f>[1]свод!#REF!</f>
        <v>#REF!</v>
      </c>
      <c r="GST10" s="11" t="e">
        <f>[1]свод!#REF!</f>
        <v>#REF!</v>
      </c>
      <c r="GSU10" s="11" t="e">
        <f>[1]свод!#REF!</f>
        <v>#REF!</v>
      </c>
      <c r="GSV10" s="11" t="e">
        <f>[1]свод!#REF!</f>
        <v>#REF!</v>
      </c>
      <c r="GSW10" s="11" t="e">
        <f>[1]свод!#REF!</f>
        <v>#REF!</v>
      </c>
      <c r="GSX10" s="11" t="e">
        <f>[1]свод!#REF!</f>
        <v>#REF!</v>
      </c>
      <c r="GSY10" s="11" t="e">
        <f>[1]свод!#REF!</f>
        <v>#REF!</v>
      </c>
      <c r="GSZ10" s="11" t="e">
        <f>[1]свод!#REF!</f>
        <v>#REF!</v>
      </c>
      <c r="GTA10" s="11" t="e">
        <f>[1]свод!#REF!</f>
        <v>#REF!</v>
      </c>
      <c r="GTB10" s="11" t="e">
        <f>[1]свод!#REF!</f>
        <v>#REF!</v>
      </c>
      <c r="GTC10" s="11" t="e">
        <f>[1]свод!#REF!</f>
        <v>#REF!</v>
      </c>
      <c r="GTD10" s="11" t="e">
        <f>[1]свод!#REF!</f>
        <v>#REF!</v>
      </c>
      <c r="GTE10" s="11" t="e">
        <f>[1]свод!#REF!</f>
        <v>#REF!</v>
      </c>
      <c r="GTF10" s="11" t="e">
        <f>[1]свод!#REF!</f>
        <v>#REF!</v>
      </c>
      <c r="GTG10" s="11" t="e">
        <f>[1]свод!#REF!</f>
        <v>#REF!</v>
      </c>
      <c r="GTH10" s="11" t="e">
        <f>[1]свод!#REF!</f>
        <v>#REF!</v>
      </c>
      <c r="GTI10" s="11" t="e">
        <f>[1]свод!#REF!</f>
        <v>#REF!</v>
      </c>
      <c r="GTJ10" s="11" t="e">
        <f>[1]свод!#REF!</f>
        <v>#REF!</v>
      </c>
      <c r="GTK10" s="11" t="e">
        <f>[1]свод!#REF!</f>
        <v>#REF!</v>
      </c>
      <c r="GTL10" s="11" t="e">
        <f>[1]свод!#REF!</f>
        <v>#REF!</v>
      </c>
      <c r="GTM10" s="11" t="e">
        <f>[1]свод!#REF!</f>
        <v>#REF!</v>
      </c>
      <c r="GTN10" s="11" t="e">
        <f>[1]свод!#REF!</f>
        <v>#REF!</v>
      </c>
      <c r="GTO10" s="11" t="e">
        <f>[1]свод!#REF!</f>
        <v>#REF!</v>
      </c>
      <c r="GTP10" s="11" t="e">
        <f>[1]свод!#REF!</f>
        <v>#REF!</v>
      </c>
      <c r="GTQ10" s="11" t="e">
        <f>[1]свод!#REF!</f>
        <v>#REF!</v>
      </c>
      <c r="GTR10" s="11" t="e">
        <f>[1]свод!#REF!</f>
        <v>#REF!</v>
      </c>
      <c r="GTS10" s="11" t="e">
        <f>[1]свод!#REF!</f>
        <v>#REF!</v>
      </c>
      <c r="GTT10" s="11" t="e">
        <f>[1]свод!#REF!</f>
        <v>#REF!</v>
      </c>
      <c r="GTU10" s="11" t="e">
        <f>[1]свод!#REF!</f>
        <v>#REF!</v>
      </c>
      <c r="GTV10" s="11" t="e">
        <f>[1]свод!#REF!</f>
        <v>#REF!</v>
      </c>
      <c r="GTW10" s="11" t="e">
        <f>[1]свод!#REF!</f>
        <v>#REF!</v>
      </c>
      <c r="GTX10" s="11" t="e">
        <f>[1]свод!#REF!</f>
        <v>#REF!</v>
      </c>
      <c r="GTY10" s="11" t="e">
        <f>[1]свод!#REF!</f>
        <v>#REF!</v>
      </c>
      <c r="GTZ10" s="11" t="e">
        <f>[1]свод!#REF!</f>
        <v>#REF!</v>
      </c>
      <c r="GUA10" s="11" t="e">
        <f>[1]свод!#REF!</f>
        <v>#REF!</v>
      </c>
      <c r="GUB10" s="11" t="e">
        <f>[1]свод!#REF!</f>
        <v>#REF!</v>
      </c>
      <c r="GUC10" s="11" t="e">
        <f>[1]свод!#REF!</f>
        <v>#REF!</v>
      </c>
      <c r="GUD10" s="11" t="e">
        <f>[1]свод!#REF!</f>
        <v>#REF!</v>
      </c>
      <c r="GUE10" s="11" t="e">
        <f>[1]свод!#REF!</f>
        <v>#REF!</v>
      </c>
      <c r="GUF10" s="11" t="e">
        <f>[1]свод!#REF!</f>
        <v>#REF!</v>
      </c>
      <c r="GUG10" s="11" t="e">
        <f>[1]свод!#REF!</f>
        <v>#REF!</v>
      </c>
      <c r="GUH10" s="11" t="e">
        <f>[1]свод!#REF!</f>
        <v>#REF!</v>
      </c>
      <c r="GUI10" s="11" t="e">
        <f>[1]свод!#REF!</f>
        <v>#REF!</v>
      </c>
      <c r="GUJ10" s="11" t="e">
        <f>[1]свод!#REF!</f>
        <v>#REF!</v>
      </c>
      <c r="GUK10" s="11" t="e">
        <f>[1]свод!#REF!</f>
        <v>#REF!</v>
      </c>
      <c r="GUL10" s="11" t="e">
        <f>[1]свод!#REF!</f>
        <v>#REF!</v>
      </c>
      <c r="GUM10" s="11" t="e">
        <f>[1]свод!#REF!</f>
        <v>#REF!</v>
      </c>
      <c r="GUN10" s="11" t="e">
        <f>[1]свод!#REF!</f>
        <v>#REF!</v>
      </c>
      <c r="GUO10" s="11" t="e">
        <f>[1]свод!#REF!</f>
        <v>#REF!</v>
      </c>
      <c r="GUP10" s="11" t="e">
        <f>[1]свод!#REF!</f>
        <v>#REF!</v>
      </c>
      <c r="GUQ10" s="11" t="e">
        <f>[1]свод!#REF!</f>
        <v>#REF!</v>
      </c>
      <c r="GUR10" s="11" t="e">
        <f>[1]свод!#REF!</f>
        <v>#REF!</v>
      </c>
      <c r="GUS10" s="11" t="e">
        <f>[1]свод!#REF!</f>
        <v>#REF!</v>
      </c>
      <c r="GUT10" s="11" t="e">
        <f>[1]свод!#REF!</f>
        <v>#REF!</v>
      </c>
      <c r="GUU10" s="11" t="e">
        <f>[1]свод!#REF!</f>
        <v>#REF!</v>
      </c>
      <c r="GUV10" s="11" t="e">
        <f>[1]свод!#REF!</f>
        <v>#REF!</v>
      </c>
      <c r="GUW10" s="11" t="e">
        <f>[1]свод!#REF!</f>
        <v>#REF!</v>
      </c>
      <c r="GUX10" s="11" t="e">
        <f>[1]свод!#REF!</f>
        <v>#REF!</v>
      </c>
      <c r="GUY10" s="11" t="e">
        <f>[1]свод!#REF!</f>
        <v>#REF!</v>
      </c>
      <c r="GUZ10" s="11" t="e">
        <f>[1]свод!#REF!</f>
        <v>#REF!</v>
      </c>
      <c r="GVA10" s="11" t="e">
        <f>[1]свод!#REF!</f>
        <v>#REF!</v>
      </c>
      <c r="GVB10" s="11" t="e">
        <f>[1]свод!#REF!</f>
        <v>#REF!</v>
      </c>
      <c r="GVC10" s="11" t="e">
        <f>[1]свод!#REF!</f>
        <v>#REF!</v>
      </c>
      <c r="GVD10" s="11" t="e">
        <f>[1]свод!#REF!</f>
        <v>#REF!</v>
      </c>
      <c r="GVE10" s="11" t="e">
        <f>[1]свод!#REF!</f>
        <v>#REF!</v>
      </c>
      <c r="GVF10" s="11" t="e">
        <f>[1]свод!#REF!</f>
        <v>#REF!</v>
      </c>
      <c r="GVG10" s="11" t="e">
        <f>[1]свод!#REF!</f>
        <v>#REF!</v>
      </c>
      <c r="GVH10" s="11" t="e">
        <f>[1]свод!#REF!</f>
        <v>#REF!</v>
      </c>
      <c r="GVI10" s="11" t="e">
        <f>[1]свод!#REF!</f>
        <v>#REF!</v>
      </c>
      <c r="GVJ10" s="11" t="e">
        <f>[1]свод!#REF!</f>
        <v>#REF!</v>
      </c>
      <c r="GVK10" s="11" t="e">
        <f>[1]свод!#REF!</f>
        <v>#REF!</v>
      </c>
      <c r="GVL10" s="11" t="e">
        <f>[1]свод!#REF!</f>
        <v>#REF!</v>
      </c>
      <c r="GVM10" s="11" t="e">
        <f>[1]свод!#REF!</f>
        <v>#REF!</v>
      </c>
      <c r="GVN10" s="11" t="e">
        <f>[1]свод!#REF!</f>
        <v>#REF!</v>
      </c>
      <c r="GVO10" s="11" t="e">
        <f>[1]свод!#REF!</f>
        <v>#REF!</v>
      </c>
      <c r="GVP10" s="11" t="e">
        <f>[1]свод!#REF!</f>
        <v>#REF!</v>
      </c>
      <c r="GVQ10" s="11" t="e">
        <f>[1]свод!#REF!</f>
        <v>#REF!</v>
      </c>
      <c r="GVR10" s="11" t="e">
        <f>[1]свод!#REF!</f>
        <v>#REF!</v>
      </c>
      <c r="GVS10" s="11" t="e">
        <f>[1]свод!#REF!</f>
        <v>#REF!</v>
      </c>
      <c r="GVT10" s="11" t="e">
        <f>[1]свод!#REF!</f>
        <v>#REF!</v>
      </c>
      <c r="GVU10" s="11" t="e">
        <f>[1]свод!#REF!</f>
        <v>#REF!</v>
      </c>
      <c r="GVV10" s="11" t="e">
        <f>[1]свод!#REF!</f>
        <v>#REF!</v>
      </c>
      <c r="GVW10" s="11" t="e">
        <f>[1]свод!#REF!</f>
        <v>#REF!</v>
      </c>
      <c r="GVX10" s="11" t="e">
        <f>[1]свод!#REF!</f>
        <v>#REF!</v>
      </c>
      <c r="GVY10" s="11" t="e">
        <f>[1]свод!#REF!</f>
        <v>#REF!</v>
      </c>
      <c r="GVZ10" s="11" t="e">
        <f>[1]свод!#REF!</f>
        <v>#REF!</v>
      </c>
      <c r="GWA10" s="11" t="e">
        <f>[1]свод!#REF!</f>
        <v>#REF!</v>
      </c>
      <c r="GWB10" s="11" t="e">
        <f>[1]свод!#REF!</f>
        <v>#REF!</v>
      </c>
      <c r="GWC10" s="11" t="e">
        <f>[1]свод!#REF!</f>
        <v>#REF!</v>
      </c>
      <c r="GWD10" s="11" t="e">
        <f>[1]свод!#REF!</f>
        <v>#REF!</v>
      </c>
      <c r="GWE10" s="11" t="e">
        <f>[1]свод!#REF!</f>
        <v>#REF!</v>
      </c>
      <c r="GWF10" s="11" t="e">
        <f>[1]свод!#REF!</f>
        <v>#REF!</v>
      </c>
      <c r="GWG10" s="11" t="e">
        <f>[1]свод!#REF!</f>
        <v>#REF!</v>
      </c>
      <c r="GWH10" s="11" t="e">
        <f>[1]свод!#REF!</f>
        <v>#REF!</v>
      </c>
      <c r="GWI10" s="11" t="e">
        <f>[1]свод!#REF!</f>
        <v>#REF!</v>
      </c>
      <c r="GWJ10" s="11" t="e">
        <f>[1]свод!#REF!</f>
        <v>#REF!</v>
      </c>
      <c r="GWK10" s="11" t="e">
        <f>[1]свод!#REF!</f>
        <v>#REF!</v>
      </c>
      <c r="GWL10" s="11" t="e">
        <f>[1]свод!#REF!</f>
        <v>#REF!</v>
      </c>
      <c r="GWM10" s="11" t="e">
        <f>[1]свод!#REF!</f>
        <v>#REF!</v>
      </c>
      <c r="GWN10" s="11" t="e">
        <f>[1]свод!#REF!</f>
        <v>#REF!</v>
      </c>
      <c r="GWO10" s="11" t="e">
        <f>[1]свод!#REF!</f>
        <v>#REF!</v>
      </c>
      <c r="GWP10" s="11" t="e">
        <f>[1]свод!#REF!</f>
        <v>#REF!</v>
      </c>
      <c r="GWQ10" s="11" t="e">
        <f>[1]свод!#REF!</f>
        <v>#REF!</v>
      </c>
      <c r="GWR10" s="11" t="e">
        <f>[1]свод!#REF!</f>
        <v>#REF!</v>
      </c>
      <c r="GWS10" s="11" t="e">
        <f>[1]свод!#REF!</f>
        <v>#REF!</v>
      </c>
      <c r="GWT10" s="11" t="e">
        <f>[1]свод!#REF!</f>
        <v>#REF!</v>
      </c>
      <c r="GWU10" s="11" t="e">
        <f>[1]свод!#REF!</f>
        <v>#REF!</v>
      </c>
      <c r="GWV10" s="11" t="e">
        <f>[1]свод!#REF!</f>
        <v>#REF!</v>
      </c>
      <c r="GWW10" s="11" t="e">
        <f>[1]свод!#REF!</f>
        <v>#REF!</v>
      </c>
      <c r="GWX10" s="11" t="e">
        <f>[1]свод!#REF!</f>
        <v>#REF!</v>
      </c>
      <c r="GWY10" s="11" t="e">
        <f>[1]свод!#REF!</f>
        <v>#REF!</v>
      </c>
      <c r="GWZ10" s="11" t="e">
        <f>[1]свод!#REF!</f>
        <v>#REF!</v>
      </c>
      <c r="GXA10" s="11" t="e">
        <f>[1]свод!#REF!</f>
        <v>#REF!</v>
      </c>
      <c r="GXB10" s="11" t="e">
        <f>[1]свод!#REF!</f>
        <v>#REF!</v>
      </c>
      <c r="GXC10" s="11" t="e">
        <f>[1]свод!#REF!</f>
        <v>#REF!</v>
      </c>
      <c r="GXD10" s="11" t="e">
        <f>[1]свод!#REF!</f>
        <v>#REF!</v>
      </c>
      <c r="GXE10" s="11" t="e">
        <f>[1]свод!#REF!</f>
        <v>#REF!</v>
      </c>
      <c r="GXF10" s="11" t="e">
        <f>[1]свод!#REF!</f>
        <v>#REF!</v>
      </c>
      <c r="GXG10" s="11" t="e">
        <f>[1]свод!#REF!</f>
        <v>#REF!</v>
      </c>
      <c r="GXH10" s="11" t="e">
        <f>[1]свод!#REF!</f>
        <v>#REF!</v>
      </c>
      <c r="GXI10" s="11" t="e">
        <f>[1]свод!#REF!</f>
        <v>#REF!</v>
      </c>
      <c r="GXJ10" s="11" t="e">
        <f>[1]свод!#REF!</f>
        <v>#REF!</v>
      </c>
      <c r="GXK10" s="11" t="e">
        <f>[1]свод!#REF!</f>
        <v>#REF!</v>
      </c>
      <c r="GXL10" s="11" t="e">
        <f>[1]свод!#REF!</f>
        <v>#REF!</v>
      </c>
      <c r="GXM10" s="11" t="e">
        <f>[1]свод!#REF!</f>
        <v>#REF!</v>
      </c>
      <c r="GXN10" s="11" t="e">
        <f>[1]свод!#REF!</f>
        <v>#REF!</v>
      </c>
      <c r="GXO10" s="11" t="e">
        <f>[1]свод!#REF!</f>
        <v>#REF!</v>
      </c>
      <c r="GXP10" s="11" t="e">
        <f>[1]свод!#REF!</f>
        <v>#REF!</v>
      </c>
      <c r="GXQ10" s="11" t="e">
        <f>[1]свод!#REF!</f>
        <v>#REF!</v>
      </c>
      <c r="GXR10" s="11" t="e">
        <f>[1]свод!#REF!</f>
        <v>#REF!</v>
      </c>
      <c r="GXS10" s="11" t="e">
        <f>[1]свод!#REF!</f>
        <v>#REF!</v>
      </c>
      <c r="GXT10" s="11" t="e">
        <f>[1]свод!#REF!</f>
        <v>#REF!</v>
      </c>
      <c r="GXU10" s="11" t="e">
        <f>[1]свод!#REF!</f>
        <v>#REF!</v>
      </c>
      <c r="GXV10" s="11" t="e">
        <f>[1]свод!#REF!</f>
        <v>#REF!</v>
      </c>
      <c r="GXW10" s="11" t="e">
        <f>[1]свод!#REF!</f>
        <v>#REF!</v>
      </c>
      <c r="GXX10" s="11" t="e">
        <f>[1]свод!#REF!</f>
        <v>#REF!</v>
      </c>
      <c r="GXY10" s="11" t="e">
        <f>[1]свод!#REF!</f>
        <v>#REF!</v>
      </c>
      <c r="GXZ10" s="11" t="e">
        <f>[1]свод!#REF!</f>
        <v>#REF!</v>
      </c>
      <c r="GYA10" s="11" t="e">
        <f>[1]свод!#REF!</f>
        <v>#REF!</v>
      </c>
      <c r="GYB10" s="11" t="e">
        <f>[1]свод!#REF!</f>
        <v>#REF!</v>
      </c>
      <c r="GYC10" s="11" t="e">
        <f>[1]свод!#REF!</f>
        <v>#REF!</v>
      </c>
      <c r="GYD10" s="11" t="e">
        <f>[1]свод!#REF!</f>
        <v>#REF!</v>
      </c>
      <c r="GYE10" s="11" t="e">
        <f>[1]свод!#REF!</f>
        <v>#REF!</v>
      </c>
      <c r="GYF10" s="11" t="e">
        <f>[1]свод!#REF!</f>
        <v>#REF!</v>
      </c>
      <c r="GYG10" s="11" t="e">
        <f>[1]свод!#REF!</f>
        <v>#REF!</v>
      </c>
      <c r="GYH10" s="11" t="e">
        <f>[1]свод!#REF!</f>
        <v>#REF!</v>
      </c>
      <c r="GYI10" s="11" t="e">
        <f>[1]свод!#REF!</f>
        <v>#REF!</v>
      </c>
      <c r="GYJ10" s="11" t="e">
        <f>[1]свод!#REF!</f>
        <v>#REF!</v>
      </c>
      <c r="GYK10" s="11" t="e">
        <f>[1]свод!#REF!</f>
        <v>#REF!</v>
      </c>
      <c r="GYL10" s="11" t="e">
        <f>[1]свод!#REF!</f>
        <v>#REF!</v>
      </c>
      <c r="GYM10" s="11" t="e">
        <f>[1]свод!#REF!</f>
        <v>#REF!</v>
      </c>
      <c r="GYN10" s="11" t="e">
        <f>[1]свод!#REF!</f>
        <v>#REF!</v>
      </c>
      <c r="GYO10" s="11" t="e">
        <f>[1]свод!#REF!</f>
        <v>#REF!</v>
      </c>
      <c r="GYP10" s="11" t="e">
        <f>[1]свод!#REF!</f>
        <v>#REF!</v>
      </c>
      <c r="GYQ10" s="11" t="e">
        <f>[1]свод!#REF!</f>
        <v>#REF!</v>
      </c>
      <c r="GYR10" s="11" t="e">
        <f>[1]свод!#REF!</f>
        <v>#REF!</v>
      </c>
      <c r="GYS10" s="11" t="e">
        <f>[1]свод!#REF!</f>
        <v>#REF!</v>
      </c>
      <c r="GYT10" s="11" t="e">
        <f>[1]свод!#REF!</f>
        <v>#REF!</v>
      </c>
      <c r="GYU10" s="11" t="e">
        <f>[1]свод!#REF!</f>
        <v>#REF!</v>
      </c>
      <c r="GYV10" s="11" t="e">
        <f>[1]свод!#REF!</f>
        <v>#REF!</v>
      </c>
      <c r="GYW10" s="11" t="e">
        <f>[1]свод!#REF!</f>
        <v>#REF!</v>
      </c>
      <c r="GYX10" s="11" t="e">
        <f>[1]свод!#REF!</f>
        <v>#REF!</v>
      </c>
      <c r="GYY10" s="11" t="e">
        <f>[1]свод!#REF!</f>
        <v>#REF!</v>
      </c>
      <c r="GYZ10" s="11" t="e">
        <f>[1]свод!#REF!</f>
        <v>#REF!</v>
      </c>
      <c r="GZA10" s="11" t="e">
        <f>[1]свод!#REF!</f>
        <v>#REF!</v>
      </c>
      <c r="GZB10" s="11" t="e">
        <f>[1]свод!#REF!</f>
        <v>#REF!</v>
      </c>
      <c r="GZC10" s="11" t="e">
        <f>[1]свод!#REF!</f>
        <v>#REF!</v>
      </c>
      <c r="GZD10" s="11" t="e">
        <f>[1]свод!#REF!</f>
        <v>#REF!</v>
      </c>
      <c r="GZE10" s="11" t="e">
        <f>[1]свод!#REF!</f>
        <v>#REF!</v>
      </c>
      <c r="GZF10" s="11" t="e">
        <f>[1]свод!#REF!</f>
        <v>#REF!</v>
      </c>
      <c r="GZG10" s="11" t="e">
        <f>[1]свод!#REF!</f>
        <v>#REF!</v>
      </c>
      <c r="GZH10" s="11" t="e">
        <f>[1]свод!#REF!</f>
        <v>#REF!</v>
      </c>
      <c r="GZI10" s="11" t="e">
        <f>[1]свод!#REF!</f>
        <v>#REF!</v>
      </c>
      <c r="GZJ10" s="11" t="e">
        <f>[1]свод!#REF!</f>
        <v>#REF!</v>
      </c>
      <c r="GZK10" s="11" t="e">
        <f>[1]свод!#REF!</f>
        <v>#REF!</v>
      </c>
      <c r="GZL10" s="11" t="e">
        <f>[1]свод!#REF!</f>
        <v>#REF!</v>
      </c>
      <c r="GZM10" s="11" t="e">
        <f>[1]свод!#REF!</f>
        <v>#REF!</v>
      </c>
      <c r="GZN10" s="11" t="e">
        <f>[1]свод!#REF!</f>
        <v>#REF!</v>
      </c>
      <c r="GZO10" s="11" t="e">
        <f>[1]свод!#REF!</f>
        <v>#REF!</v>
      </c>
      <c r="GZP10" s="11" t="e">
        <f>[1]свод!#REF!</f>
        <v>#REF!</v>
      </c>
      <c r="GZQ10" s="11" t="e">
        <f>[1]свод!#REF!</f>
        <v>#REF!</v>
      </c>
      <c r="GZR10" s="11" t="e">
        <f>[1]свод!#REF!</f>
        <v>#REF!</v>
      </c>
      <c r="GZS10" s="11" t="e">
        <f>[1]свод!#REF!</f>
        <v>#REF!</v>
      </c>
      <c r="GZT10" s="11" t="e">
        <f>[1]свод!#REF!</f>
        <v>#REF!</v>
      </c>
      <c r="GZU10" s="11" t="e">
        <f>[1]свод!#REF!</f>
        <v>#REF!</v>
      </c>
      <c r="GZV10" s="11" t="e">
        <f>[1]свод!#REF!</f>
        <v>#REF!</v>
      </c>
      <c r="GZW10" s="11" t="e">
        <f>[1]свод!#REF!</f>
        <v>#REF!</v>
      </c>
      <c r="GZX10" s="11" t="e">
        <f>[1]свод!#REF!</f>
        <v>#REF!</v>
      </c>
      <c r="GZY10" s="11" t="e">
        <f>[1]свод!#REF!</f>
        <v>#REF!</v>
      </c>
      <c r="GZZ10" s="11" t="e">
        <f>[1]свод!#REF!</f>
        <v>#REF!</v>
      </c>
      <c r="HAA10" s="11" t="e">
        <f>[1]свод!#REF!</f>
        <v>#REF!</v>
      </c>
      <c r="HAB10" s="11" t="e">
        <f>[1]свод!#REF!</f>
        <v>#REF!</v>
      </c>
      <c r="HAC10" s="11" t="e">
        <f>[1]свод!#REF!</f>
        <v>#REF!</v>
      </c>
      <c r="HAD10" s="11" t="e">
        <f>[1]свод!#REF!</f>
        <v>#REF!</v>
      </c>
      <c r="HAE10" s="11" t="e">
        <f>[1]свод!#REF!</f>
        <v>#REF!</v>
      </c>
      <c r="HAF10" s="11" t="e">
        <f>[1]свод!#REF!</f>
        <v>#REF!</v>
      </c>
      <c r="HAG10" s="11" t="e">
        <f>[1]свод!#REF!</f>
        <v>#REF!</v>
      </c>
      <c r="HAH10" s="11" t="e">
        <f>[1]свод!#REF!</f>
        <v>#REF!</v>
      </c>
      <c r="HAI10" s="11" t="e">
        <f>[1]свод!#REF!</f>
        <v>#REF!</v>
      </c>
      <c r="HAJ10" s="11" t="e">
        <f>[1]свод!#REF!</f>
        <v>#REF!</v>
      </c>
      <c r="HAK10" s="11" t="e">
        <f>[1]свод!#REF!</f>
        <v>#REF!</v>
      </c>
      <c r="HAL10" s="11" t="e">
        <f>[1]свод!#REF!</f>
        <v>#REF!</v>
      </c>
      <c r="HAM10" s="11" t="e">
        <f>[1]свод!#REF!</f>
        <v>#REF!</v>
      </c>
      <c r="HAN10" s="11" t="e">
        <f>[1]свод!#REF!</f>
        <v>#REF!</v>
      </c>
      <c r="HAO10" s="11" t="e">
        <f>[1]свод!#REF!</f>
        <v>#REF!</v>
      </c>
      <c r="HAP10" s="11" t="e">
        <f>[1]свод!#REF!</f>
        <v>#REF!</v>
      </c>
      <c r="HAQ10" s="11" t="e">
        <f>[1]свод!#REF!</f>
        <v>#REF!</v>
      </c>
      <c r="HAR10" s="11" t="e">
        <f>[1]свод!#REF!</f>
        <v>#REF!</v>
      </c>
      <c r="HAS10" s="11" t="e">
        <f>[1]свод!#REF!</f>
        <v>#REF!</v>
      </c>
      <c r="HAT10" s="11" t="e">
        <f>[1]свод!#REF!</f>
        <v>#REF!</v>
      </c>
      <c r="HAU10" s="11" t="e">
        <f>[1]свод!#REF!</f>
        <v>#REF!</v>
      </c>
      <c r="HAV10" s="11" t="e">
        <f>[1]свод!#REF!</f>
        <v>#REF!</v>
      </c>
      <c r="HAW10" s="11" t="e">
        <f>[1]свод!#REF!</f>
        <v>#REF!</v>
      </c>
      <c r="HAX10" s="11" t="e">
        <f>[1]свод!#REF!</f>
        <v>#REF!</v>
      </c>
      <c r="HAY10" s="11" t="e">
        <f>[1]свод!#REF!</f>
        <v>#REF!</v>
      </c>
      <c r="HAZ10" s="11" t="e">
        <f>[1]свод!#REF!</f>
        <v>#REF!</v>
      </c>
      <c r="HBA10" s="11" t="e">
        <f>[1]свод!#REF!</f>
        <v>#REF!</v>
      </c>
      <c r="HBB10" s="11" t="e">
        <f>[1]свод!#REF!</f>
        <v>#REF!</v>
      </c>
      <c r="HBC10" s="11" t="e">
        <f>[1]свод!#REF!</f>
        <v>#REF!</v>
      </c>
      <c r="HBD10" s="11" t="e">
        <f>[1]свод!#REF!</f>
        <v>#REF!</v>
      </c>
      <c r="HBE10" s="11" t="e">
        <f>[1]свод!#REF!</f>
        <v>#REF!</v>
      </c>
      <c r="HBF10" s="11" t="e">
        <f>[1]свод!#REF!</f>
        <v>#REF!</v>
      </c>
      <c r="HBG10" s="11" t="e">
        <f>[1]свод!#REF!</f>
        <v>#REF!</v>
      </c>
      <c r="HBH10" s="11" t="e">
        <f>[1]свод!#REF!</f>
        <v>#REF!</v>
      </c>
      <c r="HBI10" s="11" t="e">
        <f>[1]свод!#REF!</f>
        <v>#REF!</v>
      </c>
      <c r="HBJ10" s="11" t="e">
        <f>[1]свод!#REF!</f>
        <v>#REF!</v>
      </c>
      <c r="HBK10" s="11" t="e">
        <f>[1]свод!#REF!</f>
        <v>#REF!</v>
      </c>
      <c r="HBL10" s="11" t="e">
        <f>[1]свод!#REF!</f>
        <v>#REF!</v>
      </c>
      <c r="HBM10" s="11" t="e">
        <f>[1]свод!#REF!</f>
        <v>#REF!</v>
      </c>
      <c r="HBN10" s="11" t="e">
        <f>[1]свод!#REF!</f>
        <v>#REF!</v>
      </c>
      <c r="HBO10" s="11" t="e">
        <f>[1]свод!#REF!</f>
        <v>#REF!</v>
      </c>
      <c r="HBP10" s="11" t="e">
        <f>[1]свод!#REF!</f>
        <v>#REF!</v>
      </c>
      <c r="HBQ10" s="11" t="e">
        <f>[1]свод!#REF!</f>
        <v>#REF!</v>
      </c>
      <c r="HBR10" s="11" t="e">
        <f>[1]свод!#REF!</f>
        <v>#REF!</v>
      </c>
      <c r="HBS10" s="11" t="e">
        <f>[1]свод!#REF!</f>
        <v>#REF!</v>
      </c>
      <c r="HBT10" s="11" t="e">
        <f>[1]свод!#REF!</f>
        <v>#REF!</v>
      </c>
      <c r="HBU10" s="11" t="e">
        <f>[1]свод!#REF!</f>
        <v>#REF!</v>
      </c>
      <c r="HBV10" s="11" t="e">
        <f>[1]свод!#REF!</f>
        <v>#REF!</v>
      </c>
      <c r="HBW10" s="11" t="e">
        <f>[1]свод!#REF!</f>
        <v>#REF!</v>
      </c>
      <c r="HBX10" s="11" t="e">
        <f>[1]свод!#REF!</f>
        <v>#REF!</v>
      </c>
      <c r="HBY10" s="11" t="e">
        <f>[1]свод!#REF!</f>
        <v>#REF!</v>
      </c>
      <c r="HBZ10" s="11" t="e">
        <f>[1]свод!#REF!</f>
        <v>#REF!</v>
      </c>
      <c r="HCA10" s="11" t="e">
        <f>[1]свод!#REF!</f>
        <v>#REF!</v>
      </c>
      <c r="HCB10" s="11" t="e">
        <f>[1]свод!#REF!</f>
        <v>#REF!</v>
      </c>
      <c r="HCC10" s="11" t="e">
        <f>[1]свод!#REF!</f>
        <v>#REF!</v>
      </c>
      <c r="HCD10" s="11" t="e">
        <f>[1]свод!#REF!</f>
        <v>#REF!</v>
      </c>
      <c r="HCE10" s="11" t="e">
        <f>[1]свод!#REF!</f>
        <v>#REF!</v>
      </c>
      <c r="HCF10" s="11" t="e">
        <f>[1]свод!#REF!</f>
        <v>#REF!</v>
      </c>
      <c r="HCG10" s="11" t="e">
        <f>[1]свод!#REF!</f>
        <v>#REF!</v>
      </c>
      <c r="HCH10" s="11" t="e">
        <f>[1]свод!#REF!</f>
        <v>#REF!</v>
      </c>
      <c r="HCI10" s="11" t="e">
        <f>[1]свод!#REF!</f>
        <v>#REF!</v>
      </c>
      <c r="HCJ10" s="11" t="e">
        <f>[1]свод!#REF!</f>
        <v>#REF!</v>
      </c>
      <c r="HCK10" s="11" t="e">
        <f>[1]свод!#REF!</f>
        <v>#REF!</v>
      </c>
      <c r="HCL10" s="11" t="e">
        <f>[1]свод!#REF!</f>
        <v>#REF!</v>
      </c>
      <c r="HCM10" s="11" t="e">
        <f>[1]свод!#REF!</f>
        <v>#REF!</v>
      </c>
      <c r="HCN10" s="11" t="e">
        <f>[1]свод!#REF!</f>
        <v>#REF!</v>
      </c>
      <c r="HCO10" s="11" t="e">
        <f>[1]свод!#REF!</f>
        <v>#REF!</v>
      </c>
      <c r="HCP10" s="11" t="e">
        <f>[1]свод!#REF!</f>
        <v>#REF!</v>
      </c>
      <c r="HCQ10" s="11" t="e">
        <f>[1]свод!#REF!</f>
        <v>#REF!</v>
      </c>
      <c r="HCR10" s="11" t="e">
        <f>[1]свод!#REF!</f>
        <v>#REF!</v>
      </c>
      <c r="HCS10" s="11" t="e">
        <f>[1]свод!#REF!</f>
        <v>#REF!</v>
      </c>
      <c r="HCT10" s="11" t="e">
        <f>[1]свод!#REF!</f>
        <v>#REF!</v>
      </c>
      <c r="HCU10" s="11" t="e">
        <f>[1]свод!#REF!</f>
        <v>#REF!</v>
      </c>
      <c r="HCV10" s="11" t="e">
        <f>[1]свод!#REF!</f>
        <v>#REF!</v>
      </c>
      <c r="HCW10" s="11" t="e">
        <f>[1]свод!#REF!</f>
        <v>#REF!</v>
      </c>
      <c r="HCX10" s="11" t="e">
        <f>[1]свод!#REF!</f>
        <v>#REF!</v>
      </c>
      <c r="HCY10" s="11" t="e">
        <f>[1]свод!#REF!</f>
        <v>#REF!</v>
      </c>
      <c r="HCZ10" s="11" t="e">
        <f>[1]свод!#REF!</f>
        <v>#REF!</v>
      </c>
      <c r="HDA10" s="11" t="e">
        <f>[1]свод!#REF!</f>
        <v>#REF!</v>
      </c>
      <c r="HDB10" s="11" t="e">
        <f>[1]свод!#REF!</f>
        <v>#REF!</v>
      </c>
      <c r="HDC10" s="11" t="e">
        <f>[1]свод!#REF!</f>
        <v>#REF!</v>
      </c>
      <c r="HDD10" s="11" t="e">
        <f>[1]свод!#REF!</f>
        <v>#REF!</v>
      </c>
      <c r="HDE10" s="11" t="e">
        <f>[1]свод!#REF!</f>
        <v>#REF!</v>
      </c>
      <c r="HDF10" s="11" t="e">
        <f>[1]свод!#REF!</f>
        <v>#REF!</v>
      </c>
      <c r="HDG10" s="11" t="e">
        <f>[1]свод!#REF!</f>
        <v>#REF!</v>
      </c>
      <c r="HDH10" s="11" t="e">
        <f>[1]свод!#REF!</f>
        <v>#REF!</v>
      </c>
      <c r="HDI10" s="11" t="e">
        <f>[1]свод!#REF!</f>
        <v>#REF!</v>
      </c>
      <c r="HDJ10" s="11" t="e">
        <f>[1]свод!#REF!</f>
        <v>#REF!</v>
      </c>
      <c r="HDK10" s="11" t="e">
        <f>[1]свод!#REF!</f>
        <v>#REF!</v>
      </c>
      <c r="HDL10" s="11" t="e">
        <f>[1]свод!#REF!</f>
        <v>#REF!</v>
      </c>
      <c r="HDM10" s="11" t="e">
        <f>[1]свод!#REF!</f>
        <v>#REF!</v>
      </c>
      <c r="HDN10" s="11" t="e">
        <f>[1]свод!#REF!</f>
        <v>#REF!</v>
      </c>
      <c r="HDO10" s="11" t="e">
        <f>[1]свод!#REF!</f>
        <v>#REF!</v>
      </c>
      <c r="HDP10" s="11" t="e">
        <f>[1]свод!#REF!</f>
        <v>#REF!</v>
      </c>
      <c r="HDQ10" s="11" t="e">
        <f>[1]свод!#REF!</f>
        <v>#REF!</v>
      </c>
      <c r="HDR10" s="11" t="e">
        <f>[1]свод!#REF!</f>
        <v>#REF!</v>
      </c>
      <c r="HDS10" s="11" t="e">
        <f>[1]свод!#REF!</f>
        <v>#REF!</v>
      </c>
      <c r="HDT10" s="11" t="e">
        <f>[1]свод!#REF!</f>
        <v>#REF!</v>
      </c>
      <c r="HDU10" s="11" t="e">
        <f>[1]свод!#REF!</f>
        <v>#REF!</v>
      </c>
      <c r="HDV10" s="11" t="e">
        <f>[1]свод!#REF!</f>
        <v>#REF!</v>
      </c>
      <c r="HDW10" s="11" t="e">
        <f>[1]свод!#REF!</f>
        <v>#REF!</v>
      </c>
      <c r="HDX10" s="11" t="e">
        <f>[1]свод!#REF!</f>
        <v>#REF!</v>
      </c>
      <c r="HDY10" s="11" t="e">
        <f>[1]свод!#REF!</f>
        <v>#REF!</v>
      </c>
      <c r="HDZ10" s="11" t="e">
        <f>[1]свод!#REF!</f>
        <v>#REF!</v>
      </c>
      <c r="HEA10" s="11" t="e">
        <f>[1]свод!#REF!</f>
        <v>#REF!</v>
      </c>
      <c r="HEB10" s="11" t="e">
        <f>[1]свод!#REF!</f>
        <v>#REF!</v>
      </c>
      <c r="HEC10" s="11" t="e">
        <f>[1]свод!#REF!</f>
        <v>#REF!</v>
      </c>
      <c r="HED10" s="11" t="e">
        <f>[1]свод!#REF!</f>
        <v>#REF!</v>
      </c>
      <c r="HEE10" s="11" t="e">
        <f>[1]свод!#REF!</f>
        <v>#REF!</v>
      </c>
      <c r="HEF10" s="11" t="e">
        <f>[1]свод!#REF!</f>
        <v>#REF!</v>
      </c>
      <c r="HEG10" s="11" t="e">
        <f>[1]свод!#REF!</f>
        <v>#REF!</v>
      </c>
      <c r="HEH10" s="11" t="e">
        <f>[1]свод!#REF!</f>
        <v>#REF!</v>
      </c>
      <c r="HEI10" s="11" t="e">
        <f>[1]свод!#REF!</f>
        <v>#REF!</v>
      </c>
      <c r="HEJ10" s="11" t="e">
        <f>[1]свод!#REF!</f>
        <v>#REF!</v>
      </c>
      <c r="HEK10" s="11" t="e">
        <f>[1]свод!#REF!</f>
        <v>#REF!</v>
      </c>
      <c r="HEL10" s="11" t="e">
        <f>[1]свод!#REF!</f>
        <v>#REF!</v>
      </c>
      <c r="HEM10" s="11" t="e">
        <f>[1]свод!#REF!</f>
        <v>#REF!</v>
      </c>
      <c r="HEN10" s="11" t="e">
        <f>[1]свод!#REF!</f>
        <v>#REF!</v>
      </c>
      <c r="HEO10" s="11" t="e">
        <f>[1]свод!#REF!</f>
        <v>#REF!</v>
      </c>
      <c r="HEP10" s="11" t="e">
        <f>[1]свод!#REF!</f>
        <v>#REF!</v>
      </c>
      <c r="HEQ10" s="11" t="e">
        <f>[1]свод!#REF!</f>
        <v>#REF!</v>
      </c>
      <c r="HER10" s="11" t="e">
        <f>[1]свод!#REF!</f>
        <v>#REF!</v>
      </c>
      <c r="HES10" s="11" t="e">
        <f>[1]свод!#REF!</f>
        <v>#REF!</v>
      </c>
      <c r="HET10" s="11" t="e">
        <f>[1]свод!#REF!</f>
        <v>#REF!</v>
      </c>
      <c r="HEU10" s="11" t="e">
        <f>[1]свод!#REF!</f>
        <v>#REF!</v>
      </c>
      <c r="HEV10" s="11" t="e">
        <f>[1]свод!#REF!</f>
        <v>#REF!</v>
      </c>
      <c r="HEW10" s="11" t="e">
        <f>[1]свод!#REF!</f>
        <v>#REF!</v>
      </c>
      <c r="HEX10" s="11" t="e">
        <f>[1]свод!#REF!</f>
        <v>#REF!</v>
      </c>
      <c r="HEY10" s="11" t="e">
        <f>[1]свод!#REF!</f>
        <v>#REF!</v>
      </c>
      <c r="HEZ10" s="11" t="e">
        <f>[1]свод!#REF!</f>
        <v>#REF!</v>
      </c>
      <c r="HFA10" s="11" t="e">
        <f>[1]свод!#REF!</f>
        <v>#REF!</v>
      </c>
      <c r="HFB10" s="11" t="e">
        <f>[1]свод!#REF!</f>
        <v>#REF!</v>
      </c>
      <c r="HFC10" s="11" t="e">
        <f>[1]свод!#REF!</f>
        <v>#REF!</v>
      </c>
      <c r="HFD10" s="11" t="e">
        <f>[1]свод!#REF!</f>
        <v>#REF!</v>
      </c>
      <c r="HFE10" s="11" t="e">
        <f>[1]свод!#REF!</f>
        <v>#REF!</v>
      </c>
      <c r="HFF10" s="11" t="e">
        <f>[1]свод!#REF!</f>
        <v>#REF!</v>
      </c>
      <c r="HFG10" s="11" t="e">
        <f>[1]свод!#REF!</f>
        <v>#REF!</v>
      </c>
      <c r="HFH10" s="11" t="e">
        <f>[1]свод!#REF!</f>
        <v>#REF!</v>
      </c>
      <c r="HFI10" s="11" t="e">
        <f>[1]свод!#REF!</f>
        <v>#REF!</v>
      </c>
      <c r="HFJ10" s="11" t="e">
        <f>[1]свод!#REF!</f>
        <v>#REF!</v>
      </c>
      <c r="HFK10" s="11" t="e">
        <f>[1]свод!#REF!</f>
        <v>#REF!</v>
      </c>
      <c r="HFL10" s="11" t="e">
        <f>[1]свод!#REF!</f>
        <v>#REF!</v>
      </c>
      <c r="HFM10" s="11" t="e">
        <f>[1]свод!#REF!</f>
        <v>#REF!</v>
      </c>
      <c r="HFN10" s="11" t="e">
        <f>[1]свод!#REF!</f>
        <v>#REF!</v>
      </c>
      <c r="HFO10" s="11" t="e">
        <f>[1]свод!#REF!</f>
        <v>#REF!</v>
      </c>
      <c r="HFP10" s="11" t="e">
        <f>[1]свод!#REF!</f>
        <v>#REF!</v>
      </c>
      <c r="HFQ10" s="11" t="e">
        <f>[1]свод!#REF!</f>
        <v>#REF!</v>
      </c>
      <c r="HFR10" s="11" t="e">
        <f>[1]свод!#REF!</f>
        <v>#REF!</v>
      </c>
      <c r="HFS10" s="11" t="e">
        <f>[1]свод!#REF!</f>
        <v>#REF!</v>
      </c>
      <c r="HFT10" s="11" t="e">
        <f>[1]свод!#REF!</f>
        <v>#REF!</v>
      </c>
      <c r="HFU10" s="11" t="e">
        <f>[1]свод!#REF!</f>
        <v>#REF!</v>
      </c>
      <c r="HFV10" s="11" t="e">
        <f>[1]свод!#REF!</f>
        <v>#REF!</v>
      </c>
      <c r="HFW10" s="11" t="e">
        <f>[1]свод!#REF!</f>
        <v>#REF!</v>
      </c>
      <c r="HFX10" s="11" t="e">
        <f>[1]свод!#REF!</f>
        <v>#REF!</v>
      </c>
      <c r="HFY10" s="11" t="e">
        <f>[1]свод!#REF!</f>
        <v>#REF!</v>
      </c>
      <c r="HFZ10" s="11" t="e">
        <f>[1]свод!#REF!</f>
        <v>#REF!</v>
      </c>
      <c r="HGA10" s="11" t="e">
        <f>[1]свод!#REF!</f>
        <v>#REF!</v>
      </c>
      <c r="HGB10" s="11" t="e">
        <f>[1]свод!#REF!</f>
        <v>#REF!</v>
      </c>
      <c r="HGC10" s="11" t="e">
        <f>[1]свод!#REF!</f>
        <v>#REF!</v>
      </c>
      <c r="HGD10" s="11" t="e">
        <f>[1]свод!#REF!</f>
        <v>#REF!</v>
      </c>
      <c r="HGE10" s="11" t="e">
        <f>[1]свод!#REF!</f>
        <v>#REF!</v>
      </c>
      <c r="HGF10" s="11" t="e">
        <f>[1]свод!#REF!</f>
        <v>#REF!</v>
      </c>
      <c r="HGG10" s="11" t="e">
        <f>[1]свод!#REF!</f>
        <v>#REF!</v>
      </c>
      <c r="HGH10" s="11" t="e">
        <f>[1]свод!#REF!</f>
        <v>#REF!</v>
      </c>
      <c r="HGI10" s="11" t="e">
        <f>[1]свод!#REF!</f>
        <v>#REF!</v>
      </c>
      <c r="HGJ10" s="11" t="e">
        <f>[1]свод!#REF!</f>
        <v>#REF!</v>
      </c>
      <c r="HGK10" s="11" t="e">
        <f>[1]свод!#REF!</f>
        <v>#REF!</v>
      </c>
      <c r="HGL10" s="11" t="e">
        <f>[1]свод!#REF!</f>
        <v>#REF!</v>
      </c>
      <c r="HGM10" s="11" t="e">
        <f>[1]свод!#REF!</f>
        <v>#REF!</v>
      </c>
      <c r="HGN10" s="11" t="e">
        <f>[1]свод!#REF!</f>
        <v>#REF!</v>
      </c>
      <c r="HGO10" s="11" t="e">
        <f>[1]свод!#REF!</f>
        <v>#REF!</v>
      </c>
      <c r="HGP10" s="11" t="e">
        <f>[1]свод!#REF!</f>
        <v>#REF!</v>
      </c>
      <c r="HGQ10" s="11" t="e">
        <f>[1]свод!#REF!</f>
        <v>#REF!</v>
      </c>
      <c r="HGR10" s="11" t="e">
        <f>[1]свод!#REF!</f>
        <v>#REF!</v>
      </c>
      <c r="HGS10" s="11" t="e">
        <f>[1]свод!#REF!</f>
        <v>#REF!</v>
      </c>
      <c r="HGT10" s="11" t="e">
        <f>[1]свод!#REF!</f>
        <v>#REF!</v>
      </c>
      <c r="HGU10" s="11" t="e">
        <f>[1]свод!#REF!</f>
        <v>#REF!</v>
      </c>
      <c r="HGV10" s="11" t="e">
        <f>[1]свод!#REF!</f>
        <v>#REF!</v>
      </c>
      <c r="HGW10" s="11" t="e">
        <f>[1]свод!#REF!</f>
        <v>#REF!</v>
      </c>
      <c r="HGX10" s="11" t="e">
        <f>[1]свод!#REF!</f>
        <v>#REF!</v>
      </c>
      <c r="HGY10" s="11" t="e">
        <f>[1]свод!#REF!</f>
        <v>#REF!</v>
      </c>
      <c r="HGZ10" s="11" t="e">
        <f>[1]свод!#REF!</f>
        <v>#REF!</v>
      </c>
      <c r="HHA10" s="11" t="e">
        <f>[1]свод!#REF!</f>
        <v>#REF!</v>
      </c>
      <c r="HHB10" s="11" t="e">
        <f>[1]свод!#REF!</f>
        <v>#REF!</v>
      </c>
      <c r="HHC10" s="11" t="e">
        <f>[1]свод!#REF!</f>
        <v>#REF!</v>
      </c>
      <c r="HHD10" s="11" t="e">
        <f>[1]свод!#REF!</f>
        <v>#REF!</v>
      </c>
      <c r="HHE10" s="11" t="e">
        <f>[1]свод!#REF!</f>
        <v>#REF!</v>
      </c>
      <c r="HHF10" s="11" t="e">
        <f>[1]свод!#REF!</f>
        <v>#REF!</v>
      </c>
      <c r="HHG10" s="11" t="e">
        <f>[1]свод!#REF!</f>
        <v>#REF!</v>
      </c>
      <c r="HHH10" s="11" t="e">
        <f>[1]свод!#REF!</f>
        <v>#REF!</v>
      </c>
      <c r="HHI10" s="11" t="e">
        <f>[1]свод!#REF!</f>
        <v>#REF!</v>
      </c>
      <c r="HHJ10" s="11" t="e">
        <f>[1]свод!#REF!</f>
        <v>#REF!</v>
      </c>
      <c r="HHK10" s="11" t="e">
        <f>[1]свод!#REF!</f>
        <v>#REF!</v>
      </c>
      <c r="HHL10" s="11" t="e">
        <f>[1]свод!#REF!</f>
        <v>#REF!</v>
      </c>
      <c r="HHM10" s="11" t="e">
        <f>[1]свод!#REF!</f>
        <v>#REF!</v>
      </c>
      <c r="HHN10" s="11" t="e">
        <f>[1]свод!#REF!</f>
        <v>#REF!</v>
      </c>
      <c r="HHO10" s="11" t="e">
        <f>[1]свод!#REF!</f>
        <v>#REF!</v>
      </c>
      <c r="HHP10" s="11" t="e">
        <f>[1]свод!#REF!</f>
        <v>#REF!</v>
      </c>
      <c r="HHQ10" s="11" t="e">
        <f>[1]свод!#REF!</f>
        <v>#REF!</v>
      </c>
      <c r="HHR10" s="11" t="e">
        <f>[1]свод!#REF!</f>
        <v>#REF!</v>
      </c>
      <c r="HHS10" s="11" t="e">
        <f>[1]свод!#REF!</f>
        <v>#REF!</v>
      </c>
      <c r="HHT10" s="11" t="e">
        <f>[1]свод!#REF!</f>
        <v>#REF!</v>
      </c>
      <c r="HHU10" s="11" t="e">
        <f>[1]свод!#REF!</f>
        <v>#REF!</v>
      </c>
      <c r="HHV10" s="11" t="e">
        <f>[1]свод!#REF!</f>
        <v>#REF!</v>
      </c>
      <c r="HHW10" s="11" t="e">
        <f>[1]свод!#REF!</f>
        <v>#REF!</v>
      </c>
      <c r="HHX10" s="11" t="e">
        <f>[1]свод!#REF!</f>
        <v>#REF!</v>
      </c>
      <c r="HHY10" s="11" t="e">
        <f>[1]свод!#REF!</f>
        <v>#REF!</v>
      </c>
      <c r="HHZ10" s="11" t="e">
        <f>[1]свод!#REF!</f>
        <v>#REF!</v>
      </c>
      <c r="HIA10" s="11" t="e">
        <f>[1]свод!#REF!</f>
        <v>#REF!</v>
      </c>
      <c r="HIB10" s="11" t="e">
        <f>[1]свод!#REF!</f>
        <v>#REF!</v>
      </c>
      <c r="HIC10" s="11" t="e">
        <f>[1]свод!#REF!</f>
        <v>#REF!</v>
      </c>
      <c r="HID10" s="11" t="e">
        <f>[1]свод!#REF!</f>
        <v>#REF!</v>
      </c>
      <c r="HIE10" s="11" t="e">
        <f>[1]свод!#REF!</f>
        <v>#REF!</v>
      </c>
      <c r="HIF10" s="11" t="e">
        <f>[1]свод!#REF!</f>
        <v>#REF!</v>
      </c>
      <c r="HIG10" s="11" t="e">
        <f>[1]свод!#REF!</f>
        <v>#REF!</v>
      </c>
      <c r="HIH10" s="11" t="e">
        <f>[1]свод!#REF!</f>
        <v>#REF!</v>
      </c>
      <c r="HII10" s="11" t="e">
        <f>[1]свод!#REF!</f>
        <v>#REF!</v>
      </c>
      <c r="HIJ10" s="11" t="e">
        <f>[1]свод!#REF!</f>
        <v>#REF!</v>
      </c>
      <c r="HIK10" s="11" t="e">
        <f>[1]свод!#REF!</f>
        <v>#REF!</v>
      </c>
      <c r="HIL10" s="11" t="e">
        <f>[1]свод!#REF!</f>
        <v>#REF!</v>
      </c>
      <c r="HIM10" s="11" t="e">
        <f>[1]свод!#REF!</f>
        <v>#REF!</v>
      </c>
      <c r="HIN10" s="11" t="e">
        <f>[1]свод!#REF!</f>
        <v>#REF!</v>
      </c>
      <c r="HIO10" s="11" t="e">
        <f>[1]свод!#REF!</f>
        <v>#REF!</v>
      </c>
      <c r="HIP10" s="11" t="e">
        <f>[1]свод!#REF!</f>
        <v>#REF!</v>
      </c>
      <c r="HIQ10" s="11" t="e">
        <f>[1]свод!#REF!</f>
        <v>#REF!</v>
      </c>
      <c r="HIR10" s="11" t="e">
        <f>[1]свод!#REF!</f>
        <v>#REF!</v>
      </c>
      <c r="HIS10" s="11" t="e">
        <f>[1]свод!#REF!</f>
        <v>#REF!</v>
      </c>
      <c r="HIT10" s="11" t="e">
        <f>[1]свод!#REF!</f>
        <v>#REF!</v>
      </c>
      <c r="HIU10" s="11" t="e">
        <f>[1]свод!#REF!</f>
        <v>#REF!</v>
      </c>
      <c r="HIV10" s="11" t="e">
        <f>[1]свод!#REF!</f>
        <v>#REF!</v>
      </c>
      <c r="HIW10" s="11" t="e">
        <f>[1]свод!#REF!</f>
        <v>#REF!</v>
      </c>
      <c r="HIX10" s="11" t="e">
        <f>[1]свод!#REF!</f>
        <v>#REF!</v>
      </c>
      <c r="HIY10" s="11" t="e">
        <f>[1]свод!#REF!</f>
        <v>#REF!</v>
      </c>
      <c r="HIZ10" s="11" t="e">
        <f>[1]свод!#REF!</f>
        <v>#REF!</v>
      </c>
      <c r="HJA10" s="11" t="e">
        <f>[1]свод!#REF!</f>
        <v>#REF!</v>
      </c>
      <c r="HJB10" s="11" t="e">
        <f>[1]свод!#REF!</f>
        <v>#REF!</v>
      </c>
      <c r="HJC10" s="11" t="e">
        <f>[1]свод!#REF!</f>
        <v>#REF!</v>
      </c>
      <c r="HJD10" s="11" t="e">
        <f>[1]свод!#REF!</f>
        <v>#REF!</v>
      </c>
      <c r="HJE10" s="11" t="e">
        <f>[1]свод!#REF!</f>
        <v>#REF!</v>
      </c>
      <c r="HJF10" s="11" t="e">
        <f>[1]свод!#REF!</f>
        <v>#REF!</v>
      </c>
      <c r="HJG10" s="11" t="e">
        <f>[1]свод!#REF!</f>
        <v>#REF!</v>
      </c>
      <c r="HJH10" s="11" t="e">
        <f>[1]свод!#REF!</f>
        <v>#REF!</v>
      </c>
      <c r="HJI10" s="11" t="e">
        <f>[1]свод!#REF!</f>
        <v>#REF!</v>
      </c>
      <c r="HJJ10" s="11" t="e">
        <f>[1]свод!#REF!</f>
        <v>#REF!</v>
      </c>
      <c r="HJK10" s="11" t="e">
        <f>[1]свод!#REF!</f>
        <v>#REF!</v>
      </c>
      <c r="HJL10" s="11" t="e">
        <f>[1]свод!#REF!</f>
        <v>#REF!</v>
      </c>
      <c r="HJM10" s="11" t="e">
        <f>[1]свод!#REF!</f>
        <v>#REF!</v>
      </c>
      <c r="HJN10" s="11" t="e">
        <f>[1]свод!#REF!</f>
        <v>#REF!</v>
      </c>
      <c r="HJO10" s="11" t="e">
        <f>[1]свод!#REF!</f>
        <v>#REF!</v>
      </c>
      <c r="HJP10" s="11" t="e">
        <f>[1]свод!#REF!</f>
        <v>#REF!</v>
      </c>
      <c r="HJQ10" s="11" t="e">
        <f>[1]свод!#REF!</f>
        <v>#REF!</v>
      </c>
      <c r="HJR10" s="11" t="e">
        <f>[1]свод!#REF!</f>
        <v>#REF!</v>
      </c>
      <c r="HJS10" s="11" t="e">
        <f>[1]свод!#REF!</f>
        <v>#REF!</v>
      </c>
      <c r="HJT10" s="11" t="e">
        <f>[1]свод!#REF!</f>
        <v>#REF!</v>
      </c>
      <c r="HJU10" s="11" t="e">
        <f>[1]свод!#REF!</f>
        <v>#REF!</v>
      </c>
      <c r="HJV10" s="11" t="e">
        <f>[1]свод!#REF!</f>
        <v>#REF!</v>
      </c>
      <c r="HJW10" s="11" t="e">
        <f>[1]свод!#REF!</f>
        <v>#REF!</v>
      </c>
      <c r="HJX10" s="11" t="e">
        <f>[1]свод!#REF!</f>
        <v>#REF!</v>
      </c>
      <c r="HJY10" s="11" t="e">
        <f>[1]свод!#REF!</f>
        <v>#REF!</v>
      </c>
      <c r="HJZ10" s="11" t="e">
        <f>[1]свод!#REF!</f>
        <v>#REF!</v>
      </c>
      <c r="HKA10" s="11" t="e">
        <f>[1]свод!#REF!</f>
        <v>#REF!</v>
      </c>
      <c r="HKB10" s="11" t="e">
        <f>[1]свод!#REF!</f>
        <v>#REF!</v>
      </c>
      <c r="HKC10" s="11" t="e">
        <f>[1]свод!#REF!</f>
        <v>#REF!</v>
      </c>
      <c r="HKD10" s="11" t="e">
        <f>[1]свод!#REF!</f>
        <v>#REF!</v>
      </c>
      <c r="HKE10" s="11" t="e">
        <f>[1]свод!#REF!</f>
        <v>#REF!</v>
      </c>
      <c r="HKF10" s="11" t="e">
        <f>[1]свод!#REF!</f>
        <v>#REF!</v>
      </c>
      <c r="HKG10" s="11" t="e">
        <f>[1]свод!#REF!</f>
        <v>#REF!</v>
      </c>
      <c r="HKH10" s="11" t="e">
        <f>[1]свод!#REF!</f>
        <v>#REF!</v>
      </c>
      <c r="HKI10" s="11" t="e">
        <f>[1]свод!#REF!</f>
        <v>#REF!</v>
      </c>
      <c r="HKJ10" s="11" t="e">
        <f>[1]свод!#REF!</f>
        <v>#REF!</v>
      </c>
      <c r="HKK10" s="11" t="e">
        <f>[1]свод!#REF!</f>
        <v>#REF!</v>
      </c>
      <c r="HKL10" s="11" t="e">
        <f>[1]свод!#REF!</f>
        <v>#REF!</v>
      </c>
      <c r="HKM10" s="11" t="e">
        <f>[1]свод!#REF!</f>
        <v>#REF!</v>
      </c>
      <c r="HKN10" s="11" t="e">
        <f>[1]свод!#REF!</f>
        <v>#REF!</v>
      </c>
      <c r="HKO10" s="11" t="e">
        <f>[1]свод!#REF!</f>
        <v>#REF!</v>
      </c>
      <c r="HKP10" s="11" t="e">
        <f>[1]свод!#REF!</f>
        <v>#REF!</v>
      </c>
      <c r="HKQ10" s="11" t="e">
        <f>[1]свод!#REF!</f>
        <v>#REF!</v>
      </c>
      <c r="HKR10" s="11" t="e">
        <f>[1]свод!#REF!</f>
        <v>#REF!</v>
      </c>
      <c r="HKS10" s="11" t="e">
        <f>[1]свод!#REF!</f>
        <v>#REF!</v>
      </c>
      <c r="HKT10" s="11" t="e">
        <f>[1]свод!#REF!</f>
        <v>#REF!</v>
      </c>
      <c r="HKU10" s="11" t="e">
        <f>[1]свод!#REF!</f>
        <v>#REF!</v>
      </c>
      <c r="HKV10" s="11" t="e">
        <f>[1]свод!#REF!</f>
        <v>#REF!</v>
      </c>
      <c r="HKW10" s="11" t="e">
        <f>[1]свод!#REF!</f>
        <v>#REF!</v>
      </c>
      <c r="HKX10" s="11" t="e">
        <f>[1]свод!#REF!</f>
        <v>#REF!</v>
      </c>
      <c r="HKY10" s="11" t="e">
        <f>[1]свод!#REF!</f>
        <v>#REF!</v>
      </c>
      <c r="HKZ10" s="11" t="e">
        <f>[1]свод!#REF!</f>
        <v>#REF!</v>
      </c>
      <c r="HLA10" s="11" t="e">
        <f>[1]свод!#REF!</f>
        <v>#REF!</v>
      </c>
      <c r="HLB10" s="11" t="e">
        <f>[1]свод!#REF!</f>
        <v>#REF!</v>
      </c>
      <c r="HLC10" s="11" t="e">
        <f>[1]свод!#REF!</f>
        <v>#REF!</v>
      </c>
      <c r="HLD10" s="11" t="e">
        <f>[1]свод!#REF!</f>
        <v>#REF!</v>
      </c>
      <c r="HLE10" s="11" t="e">
        <f>[1]свод!#REF!</f>
        <v>#REF!</v>
      </c>
      <c r="HLF10" s="11" t="e">
        <f>[1]свод!#REF!</f>
        <v>#REF!</v>
      </c>
      <c r="HLG10" s="11" t="e">
        <f>[1]свод!#REF!</f>
        <v>#REF!</v>
      </c>
      <c r="HLH10" s="11" t="e">
        <f>[1]свод!#REF!</f>
        <v>#REF!</v>
      </c>
      <c r="HLI10" s="11" t="e">
        <f>[1]свод!#REF!</f>
        <v>#REF!</v>
      </c>
      <c r="HLJ10" s="11" t="e">
        <f>[1]свод!#REF!</f>
        <v>#REF!</v>
      </c>
      <c r="HLK10" s="11" t="e">
        <f>[1]свод!#REF!</f>
        <v>#REF!</v>
      </c>
      <c r="HLL10" s="11" t="e">
        <f>[1]свод!#REF!</f>
        <v>#REF!</v>
      </c>
      <c r="HLM10" s="11" t="e">
        <f>[1]свод!#REF!</f>
        <v>#REF!</v>
      </c>
      <c r="HLN10" s="11" t="e">
        <f>[1]свод!#REF!</f>
        <v>#REF!</v>
      </c>
      <c r="HLO10" s="11" t="e">
        <f>[1]свод!#REF!</f>
        <v>#REF!</v>
      </c>
      <c r="HLP10" s="11" t="e">
        <f>[1]свод!#REF!</f>
        <v>#REF!</v>
      </c>
      <c r="HLQ10" s="11" t="e">
        <f>[1]свод!#REF!</f>
        <v>#REF!</v>
      </c>
      <c r="HLR10" s="11" t="e">
        <f>[1]свод!#REF!</f>
        <v>#REF!</v>
      </c>
      <c r="HLS10" s="11" t="e">
        <f>[1]свод!#REF!</f>
        <v>#REF!</v>
      </c>
      <c r="HLT10" s="11" t="e">
        <f>[1]свод!#REF!</f>
        <v>#REF!</v>
      </c>
      <c r="HLU10" s="11" t="e">
        <f>[1]свод!#REF!</f>
        <v>#REF!</v>
      </c>
      <c r="HLV10" s="11" t="e">
        <f>[1]свод!#REF!</f>
        <v>#REF!</v>
      </c>
      <c r="HLW10" s="11" t="e">
        <f>[1]свод!#REF!</f>
        <v>#REF!</v>
      </c>
      <c r="HLX10" s="11" t="e">
        <f>[1]свод!#REF!</f>
        <v>#REF!</v>
      </c>
      <c r="HLY10" s="11" t="e">
        <f>[1]свод!#REF!</f>
        <v>#REF!</v>
      </c>
      <c r="HLZ10" s="11" t="e">
        <f>[1]свод!#REF!</f>
        <v>#REF!</v>
      </c>
      <c r="HMA10" s="11" t="e">
        <f>[1]свод!#REF!</f>
        <v>#REF!</v>
      </c>
      <c r="HMB10" s="11" t="e">
        <f>[1]свод!#REF!</f>
        <v>#REF!</v>
      </c>
      <c r="HMC10" s="11" t="e">
        <f>[1]свод!#REF!</f>
        <v>#REF!</v>
      </c>
      <c r="HMD10" s="11" t="e">
        <f>[1]свод!#REF!</f>
        <v>#REF!</v>
      </c>
      <c r="HME10" s="11" t="e">
        <f>[1]свод!#REF!</f>
        <v>#REF!</v>
      </c>
      <c r="HMF10" s="11" t="e">
        <f>[1]свод!#REF!</f>
        <v>#REF!</v>
      </c>
      <c r="HMG10" s="11" t="e">
        <f>[1]свод!#REF!</f>
        <v>#REF!</v>
      </c>
      <c r="HMH10" s="11" t="e">
        <f>[1]свод!#REF!</f>
        <v>#REF!</v>
      </c>
      <c r="HMI10" s="11" t="e">
        <f>[1]свод!#REF!</f>
        <v>#REF!</v>
      </c>
      <c r="HMJ10" s="11" t="e">
        <f>[1]свод!#REF!</f>
        <v>#REF!</v>
      </c>
      <c r="HMK10" s="11" t="e">
        <f>[1]свод!#REF!</f>
        <v>#REF!</v>
      </c>
      <c r="HML10" s="11" t="e">
        <f>[1]свод!#REF!</f>
        <v>#REF!</v>
      </c>
      <c r="HMM10" s="11" t="e">
        <f>[1]свод!#REF!</f>
        <v>#REF!</v>
      </c>
      <c r="HMN10" s="11" t="e">
        <f>[1]свод!#REF!</f>
        <v>#REF!</v>
      </c>
      <c r="HMO10" s="11" t="e">
        <f>[1]свод!#REF!</f>
        <v>#REF!</v>
      </c>
      <c r="HMP10" s="11" t="e">
        <f>[1]свод!#REF!</f>
        <v>#REF!</v>
      </c>
      <c r="HMQ10" s="11" t="e">
        <f>[1]свод!#REF!</f>
        <v>#REF!</v>
      </c>
      <c r="HMR10" s="11" t="e">
        <f>[1]свод!#REF!</f>
        <v>#REF!</v>
      </c>
      <c r="HMS10" s="11" t="e">
        <f>[1]свод!#REF!</f>
        <v>#REF!</v>
      </c>
      <c r="HMT10" s="11" t="e">
        <f>[1]свод!#REF!</f>
        <v>#REF!</v>
      </c>
      <c r="HMU10" s="11" t="e">
        <f>[1]свод!#REF!</f>
        <v>#REF!</v>
      </c>
      <c r="HMV10" s="11" t="e">
        <f>[1]свод!#REF!</f>
        <v>#REF!</v>
      </c>
      <c r="HMW10" s="11" t="e">
        <f>[1]свод!#REF!</f>
        <v>#REF!</v>
      </c>
      <c r="HMX10" s="11" t="e">
        <f>[1]свод!#REF!</f>
        <v>#REF!</v>
      </c>
      <c r="HMY10" s="11" t="e">
        <f>[1]свод!#REF!</f>
        <v>#REF!</v>
      </c>
      <c r="HMZ10" s="11" t="e">
        <f>[1]свод!#REF!</f>
        <v>#REF!</v>
      </c>
      <c r="HNA10" s="11" t="e">
        <f>[1]свод!#REF!</f>
        <v>#REF!</v>
      </c>
      <c r="HNB10" s="11" t="e">
        <f>[1]свод!#REF!</f>
        <v>#REF!</v>
      </c>
      <c r="HNC10" s="11" t="e">
        <f>[1]свод!#REF!</f>
        <v>#REF!</v>
      </c>
      <c r="HND10" s="11" t="e">
        <f>[1]свод!#REF!</f>
        <v>#REF!</v>
      </c>
      <c r="HNE10" s="11" t="e">
        <f>[1]свод!#REF!</f>
        <v>#REF!</v>
      </c>
      <c r="HNF10" s="11" t="e">
        <f>[1]свод!#REF!</f>
        <v>#REF!</v>
      </c>
      <c r="HNG10" s="11" t="e">
        <f>[1]свод!#REF!</f>
        <v>#REF!</v>
      </c>
      <c r="HNH10" s="11" t="e">
        <f>[1]свод!#REF!</f>
        <v>#REF!</v>
      </c>
      <c r="HNI10" s="11" t="e">
        <f>[1]свод!#REF!</f>
        <v>#REF!</v>
      </c>
      <c r="HNJ10" s="11" t="e">
        <f>[1]свод!#REF!</f>
        <v>#REF!</v>
      </c>
      <c r="HNK10" s="11" t="e">
        <f>[1]свод!#REF!</f>
        <v>#REF!</v>
      </c>
      <c r="HNL10" s="11" t="e">
        <f>[1]свод!#REF!</f>
        <v>#REF!</v>
      </c>
      <c r="HNM10" s="11" t="e">
        <f>[1]свод!#REF!</f>
        <v>#REF!</v>
      </c>
      <c r="HNN10" s="11" t="e">
        <f>[1]свод!#REF!</f>
        <v>#REF!</v>
      </c>
      <c r="HNO10" s="11" t="e">
        <f>[1]свод!#REF!</f>
        <v>#REF!</v>
      </c>
      <c r="HNP10" s="11" t="e">
        <f>[1]свод!#REF!</f>
        <v>#REF!</v>
      </c>
      <c r="HNQ10" s="11" t="e">
        <f>[1]свод!#REF!</f>
        <v>#REF!</v>
      </c>
      <c r="HNR10" s="11" t="e">
        <f>[1]свод!#REF!</f>
        <v>#REF!</v>
      </c>
      <c r="HNS10" s="11" t="e">
        <f>[1]свод!#REF!</f>
        <v>#REF!</v>
      </c>
      <c r="HNT10" s="11" t="e">
        <f>[1]свод!#REF!</f>
        <v>#REF!</v>
      </c>
      <c r="HNU10" s="11" t="e">
        <f>[1]свод!#REF!</f>
        <v>#REF!</v>
      </c>
      <c r="HNV10" s="11" t="e">
        <f>[1]свод!#REF!</f>
        <v>#REF!</v>
      </c>
      <c r="HNW10" s="11" t="e">
        <f>[1]свод!#REF!</f>
        <v>#REF!</v>
      </c>
      <c r="HNX10" s="11" t="e">
        <f>[1]свод!#REF!</f>
        <v>#REF!</v>
      </c>
      <c r="HNY10" s="11" t="e">
        <f>[1]свод!#REF!</f>
        <v>#REF!</v>
      </c>
      <c r="HNZ10" s="11" t="e">
        <f>[1]свод!#REF!</f>
        <v>#REF!</v>
      </c>
      <c r="HOA10" s="11" t="e">
        <f>[1]свод!#REF!</f>
        <v>#REF!</v>
      </c>
      <c r="HOB10" s="11" t="e">
        <f>[1]свод!#REF!</f>
        <v>#REF!</v>
      </c>
      <c r="HOC10" s="11" t="e">
        <f>[1]свод!#REF!</f>
        <v>#REF!</v>
      </c>
      <c r="HOD10" s="11" t="e">
        <f>[1]свод!#REF!</f>
        <v>#REF!</v>
      </c>
      <c r="HOE10" s="11" t="e">
        <f>[1]свод!#REF!</f>
        <v>#REF!</v>
      </c>
      <c r="HOF10" s="11" t="e">
        <f>[1]свод!#REF!</f>
        <v>#REF!</v>
      </c>
      <c r="HOG10" s="11" t="e">
        <f>[1]свод!#REF!</f>
        <v>#REF!</v>
      </c>
      <c r="HOH10" s="11" t="e">
        <f>[1]свод!#REF!</f>
        <v>#REF!</v>
      </c>
      <c r="HOI10" s="11" t="e">
        <f>[1]свод!#REF!</f>
        <v>#REF!</v>
      </c>
      <c r="HOJ10" s="11" t="e">
        <f>[1]свод!#REF!</f>
        <v>#REF!</v>
      </c>
      <c r="HOK10" s="11" t="e">
        <f>[1]свод!#REF!</f>
        <v>#REF!</v>
      </c>
      <c r="HOL10" s="11" t="e">
        <f>[1]свод!#REF!</f>
        <v>#REF!</v>
      </c>
      <c r="HOM10" s="11" t="e">
        <f>[1]свод!#REF!</f>
        <v>#REF!</v>
      </c>
      <c r="HON10" s="11" t="e">
        <f>[1]свод!#REF!</f>
        <v>#REF!</v>
      </c>
      <c r="HOO10" s="11" t="e">
        <f>[1]свод!#REF!</f>
        <v>#REF!</v>
      </c>
      <c r="HOP10" s="11" t="e">
        <f>[1]свод!#REF!</f>
        <v>#REF!</v>
      </c>
      <c r="HOQ10" s="11" t="e">
        <f>[1]свод!#REF!</f>
        <v>#REF!</v>
      </c>
      <c r="HOR10" s="11" t="e">
        <f>[1]свод!#REF!</f>
        <v>#REF!</v>
      </c>
      <c r="HOS10" s="11" t="e">
        <f>[1]свод!#REF!</f>
        <v>#REF!</v>
      </c>
      <c r="HOT10" s="11" t="e">
        <f>[1]свод!#REF!</f>
        <v>#REF!</v>
      </c>
      <c r="HOU10" s="11" t="e">
        <f>[1]свод!#REF!</f>
        <v>#REF!</v>
      </c>
      <c r="HOV10" s="11" t="e">
        <f>[1]свод!#REF!</f>
        <v>#REF!</v>
      </c>
      <c r="HOW10" s="11" t="e">
        <f>[1]свод!#REF!</f>
        <v>#REF!</v>
      </c>
      <c r="HOX10" s="11" t="e">
        <f>[1]свод!#REF!</f>
        <v>#REF!</v>
      </c>
      <c r="HOY10" s="11" t="e">
        <f>[1]свод!#REF!</f>
        <v>#REF!</v>
      </c>
      <c r="HOZ10" s="11" t="e">
        <f>[1]свод!#REF!</f>
        <v>#REF!</v>
      </c>
      <c r="HPA10" s="11" t="e">
        <f>[1]свод!#REF!</f>
        <v>#REF!</v>
      </c>
      <c r="HPB10" s="11" t="e">
        <f>[1]свод!#REF!</f>
        <v>#REF!</v>
      </c>
      <c r="HPC10" s="11" t="e">
        <f>[1]свод!#REF!</f>
        <v>#REF!</v>
      </c>
      <c r="HPD10" s="11" t="e">
        <f>[1]свод!#REF!</f>
        <v>#REF!</v>
      </c>
      <c r="HPE10" s="11" t="e">
        <f>[1]свод!#REF!</f>
        <v>#REF!</v>
      </c>
      <c r="HPF10" s="11" t="e">
        <f>[1]свод!#REF!</f>
        <v>#REF!</v>
      </c>
      <c r="HPG10" s="11" t="e">
        <f>[1]свод!#REF!</f>
        <v>#REF!</v>
      </c>
      <c r="HPH10" s="11" t="e">
        <f>[1]свод!#REF!</f>
        <v>#REF!</v>
      </c>
      <c r="HPI10" s="11" t="e">
        <f>[1]свод!#REF!</f>
        <v>#REF!</v>
      </c>
      <c r="HPJ10" s="11" t="e">
        <f>[1]свод!#REF!</f>
        <v>#REF!</v>
      </c>
      <c r="HPK10" s="11" t="e">
        <f>[1]свод!#REF!</f>
        <v>#REF!</v>
      </c>
      <c r="HPL10" s="11" t="e">
        <f>[1]свод!#REF!</f>
        <v>#REF!</v>
      </c>
      <c r="HPM10" s="11" t="e">
        <f>[1]свод!#REF!</f>
        <v>#REF!</v>
      </c>
      <c r="HPN10" s="11" t="e">
        <f>[1]свод!#REF!</f>
        <v>#REF!</v>
      </c>
      <c r="HPO10" s="11" t="e">
        <f>[1]свод!#REF!</f>
        <v>#REF!</v>
      </c>
      <c r="HPP10" s="11" t="e">
        <f>[1]свод!#REF!</f>
        <v>#REF!</v>
      </c>
      <c r="HPQ10" s="11" t="e">
        <f>[1]свод!#REF!</f>
        <v>#REF!</v>
      </c>
      <c r="HPR10" s="11" t="e">
        <f>[1]свод!#REF!</f>
        <v>#REF!</v>
      </c>
      <c r="HPS10" s="11" t="e">
        <f>[1]свод!#REF!</f>
        <v>#REF!</v>
      </c>
      <c r="HPT10" s="11" t="e">
        <f>[1]свод!#REF!</f>
        <v>#REF!</v>
      </c>
      <c r="HPU10" s="11" t="e">
        <f>[1]свод!#REF!</f>
        <v>#REF!</v>
      </c>
      <c r="HPV10" s="11" t="e">
        <f>[1]свод!#REF!</f>
        <v>#REF!</v>
      </c>
      <c r="HPW10" s="11" t="e">
        <f>[1]свод!#REF!</f>
        <v>#REF!</v>
      </c>
      <c r="HPX10" s="11" t="e">
        <f>[1]свод!#REF!</f>
        <v>#REF!</v>
      </c>
      <c r="HPY10" s="11" t="e">
        <f>[1]свод!#REF!</f>
        <v>#REF!</v>
      </c>
      <c r="HPZ10" s="11" t="e">
        <f>[1]свод!#REF!</f>
        <v>#REF!</v>
      </c>
      <c r="HQA10" s="11" t="e">
        <f>[1]свод!#REF!</f>
        <v>#REF!</v>
      </c>
      <c r="HQB10" s="11" t="e">
        <f>[1]свод!#REF!</f>
        <v>#REF!</v>
      </c>
      <c r="HQC10" s="11" t="e">
        <f>[1]свод!#REF!</f>
        <v>#REF!</v>
      </c>
      <c r="HQD10" s="11" t="e">
        <f>[1]свод!#REF!</f>
        <v>#REF!</v>
      </c>
      <c r="HQE10" s="11" t="e">
        <f>[1]свод!#REF!</f>
        <v>#REF!</v>
      </c>
      <c r="HQF10" s="11" t="e">
        <f>[1]свод!#REF!</f>
        <v>#REF!</v>
      </c>
      <c r="HQG10" s="11" t="e">
        <f>[1]свод!#REF!</f>
        <v>#REF!</v>
      </c>
      <c r="HQH10" s="11" t="e">
        <f>[1]свод!#REF!</f>
        <v>#REF!</v>
      </c>
      <c r="HQI10" s="11" t="e">
        <f>[1]свод!#REF!</f>
        <v>#REF!</v>
      </c>
      <c r="HQJ10" s="11" t="e">
        <f>[1]свод!#REF!</f>
        <v>#REF!</v>
      </c>
      <c r="HQK10" s="11" t="e">
        <f>[1]свод!#REF!</f>
        <v>#REF!</v>
      </c>
      <c r="HQL10" s="11" t="e">
        <f>[1]свод!#REF!</f>
        <v>#REF!</v>
      </c>
      <c r="HQM10" s="11" t="e">
        <f>[1]свод!#REF!</f>
        <v>#REF!</v>
      </c>
      <c r="HQN10" s="11" t="e">
        <f>[1]свод!#REF!</f>
        <v>#REF!</v>
      </c>
      <c r="HQO10" s="11" t="e">
        <f>[1]свод!#REF!</f>
        <v>#REF!</v>
      </c>
      <c r="HQP10" s="11" t="e">
        <f>[1]свод!#REF!</f>
        <v>#REF!</v>
      </c>
      <c r="HQQ10" s="11" t="e">
        <f>[1]свод!#REF!</f>
        <v>#REF!</v>
      </c>
      <c r="HQR10" s="11" t="e">
        <f>[1]свод!#REF!</f>
        <v>#REF!</v>
      </c>
      <c r="HQS10" s="11" t="e">
        <f>[1]свод!#REF!</f>
        <v>#REF!</v>
      </c>
      <c r="HQT10" s="11" t="e">
        <f>[1]свод!#REF!</f>
        <v>#REF!</v>
      </c>
      <c r="HQU10" s="11" t="e">
        <f>[1]свод!#REF!</f>
        <v>#REF!</v>
      </c>
      <c r="HQV10" s="11" t="e">
        <f>[1]свод!#REF!</f>
        <v>#REF!</v>
      </c>
      <c r="HQW10" s="11" t="e">
        <f>[1]свод!#REF!</f>
        <v>#REF!</v>
      </c>
      <c r="HQX10" s="11" t="e">
        <f>[1]свод!#REF!</f>
        <v>#REF!</v>
      </c>
      <c r="HQY10" s="11" t="e">
        <f>[1]свод!#REF!</f>
        <v>#REF!</v>
      </c>
      <c r="HQZ10" s="11" t="e">
        <f>[1]свод!#REF!</f>
        <v>#REF!</v>
      </c>
      <c r="HRA10" s="11" t="e">
        <f>[1]свод!#REF!</f>
        <v>#REF!</v>
      </c>
      <c r="HRB10" s="11" t="e">
        <f>[1]свод!#REF!</f>
        <v>#REF!</v>
      </c>
      <c r="HRC10" s="11" t="e">
        <f>[1]свод!#REF!</f>
        <v>#REF!</v>
      </c>
      <c r="HRD10" s="11" t="e">
        <f>[1]свод!#REF!</f>
        <v>#REF!</v>
      </c>
      <c r="HRE10" s="11" t="e">
        <f>[1]свод!#REF!</f>
        <v>#REF!</v>
      </c>
      <c r="HRF10" s="11" t="e">
        <f>[1]свод!#REF!</f>
        <v>#REF!</v>
      </c>
      <c r="HRG10" s="11" t="e">
        <f>[1]свод!#REF!</f>
        <v>#REF!</v>
      </c>
      <c r="HRH10" s="11" t="e">
        <f>[1]свод!#REF!</f>
        <v>#REF!</v>
      </c>
      <c r="HRI10" s="11" t="e">
        <f>[1]свод!#REF!</f>
        <v>#REF!</v>
      </c>
      <c r="HRJ10" s="11" t="e">
        <f>[1]свод!#REF!</f>
        <v>#REF!</v>
      </c>
      <c r="HRK10" s="11" t="e">
        <f>[1]свод!#REF!</f>
        <v>#REF!</v>
      </c>
      <c r="HRL10" s="11" t="e">
        <f>[1]свод!#REF!</f>
        <v>#REF!</v>
      </c>
      <c r="HRM10" s="11" t="e">
        <f>[1]свод!#REF!</f>
        <v>#REF!</v>
      </c>
      <c r="HRN10" s="11" t="e">
        <f>[1]свод!#REF!</f>
        <v>#REF!</v>
      </c>
      <c r="HRO10" s="11" t="e">
        <f>[1]свод!#REF!</f>
        <v>#REF!</v>
      </c>
      <c r="HRP10" s="11" t="e">
        <f>[1]свод!#REF!</f>
        <v>#REF!</v>
      </c>
      <c r="HRQ10" s="11" t="e">
        <f>[1]свод!#REF!</f>
        <v>#REF!</v>
      </c>
      <c r="HRR10" s="11" t="e">
        <f>[1]свод!#REF!</f>
        <v>#REF!</v>
      </c>
      <c r="HRS10" s="11" t="e">
        <f>[1]свод!#REF!</f>
        <v>#REF!</v>
      </c>
      <c r="HRT10" s="11" t="e">
        <f>[1]свод!#REF!</f>
        <v>#REF!</v>
      </c>
      <c r="HRU10" s="11" t="e">
        <f>[1]свод!#REF!</f>
        <v>#REF!</v>
      </c>
      <c r="HRV10" s="11" t="e">
        <f>[1]свод!#REF!</f>
        <v>#REF!</v>
      </c>
      <c r="HRW10" s="11" t="e">
        <f>[1]свод!#REF!</f>
        <v>#REF!</v>
      </c>
      <c r="HRX10" s="11" t="e">
        <f>[1]свод!#REF!</f>
        <v>#REF!</v>
      </c>
      <c r="HRY10" s="11" t="e">
        <f>[1]свод!#REF!</f>
        <v>#REF!</v>
      </c>
      <c r="HRZ10" s="11" t="e">
        <f>[1]свод!#REF!</f>
        <v>#REF!</v>
      </c>
      <c r="HSA10" s="11" t="e">
        <f>[1]свод!#REF!</f>
        <v>#REF!</v>
      </c>
      <c r="HSB10" s="11" t="e">
        <f>[1]свод!#REF!</f>
        <v>#REF!</v>
      </c>
      <c r="HSC10" s="11" t="e">
        <f>[1]свод!#REF!</f>
        <v>#REF!</v>
      </c>
      <c r="HSD10" s="11" t="e">
        <f>[1]свод!#REF!</f>
        <v>#REF!</v>
      </c>
      <c r="HSE10" s="11" t="e">
        <f>[1]свод!#REF!</f>
        <v>#REF!</v>
      </c>
      <c r="HSF10" s="11" t="e">
        <f>[1]свод!#REF!</f>
        <v>#REF!</v>
      </c>
      <c r="HSG10" s="11" t="e">
        <f>[1]свод!#REF!</f>
        <v>#REF!</v>
      </c>
      <c r="HSH10" s="11" t="e">
        <f>[1]свод!#REF!</f>
        <v>#REF!</v>
      </c>
      <c r="HSI10" s="11" t="e">
        <f>[1]свод!#REF!</f>
        <v>#REF!</v>
      </c>
      <c r="HSJ10" s="11" t="e">
        <f>[1]свод!#REF!</f>
        <v>#REF!</v>
      </c>
      <c r="HSK10" s="11" t="e">
        <f>[1]свод!#REF!</f>
        <v>#REF!</v>
      </c>
      <c r="HSL10" s="11" t="e">
        <f>[1]свод!#REF!</f>
        <v>#REF!</v>
      </c>
      <c r="HSM10" s="11" t="e">
        <f>[1]свод!#REF!</f>
        <v>#REF!</v>
      </c>
      <c r="HSN10" s="11" t="e">
        <f>[1]свод!#REF!</f>
        <v>#REF!</v>
      </c>
      <c r="HSO10" s="11" t="e">
        <f>[1]свод!#REF!</f>
        <v>#REF!</v>
      </c>
      <c r="HSP10" s="11" t="e">
        <f>[1]свод!#REF!</f>
        <v>#REF!</v>
      </c>
      <c r="HSQ10" s="11" t="e">
        <f>[1]свод!#REF!</f>
        <v>#REF!</v>
      </c>
      <c r="HSR10" s="11" t="e">
        <f>[1]свод!#REF!</f>
        <v>#REF!</v>
      </c>
      <c r="HSS10" s="11" t="e">
        <f>[1]свод!#REF!</f>
        <v>#REF!</v>
      </c>
      <c r="HST10" s="11" t="e">
        <f>[1]свод!#REF!</f>
        <v>#REF!</v>
      </c>
      <c r="HSU10" s="11" t="e">
        <f>[1]свод!#REF!</f>
        <v>#REF!</v>
      </c>
      <c r="HSV10" s="11" t="e">
        <f>[1]свод!#REF!</f>
        <v>#REF!</v>
      </c>
      <c r="HSW10" s="11" t="e">
        <f>[1]свод!#REF!</f>
        <v>#REF!</v>
      </c>
      <c r="HSX10" s="11" t="e">
        <f>[1]свод!#REF!</f>
        <v>#REF!</v>
      </c>
      <c r="HSY10" s="11" t="e">
        <f>[1]свод!#REF!</f>
        <v>#REF!</v>
      </c>
      <c r="HSZ10" s="11" t="e">
        <f>[1]свод!#REF!</f>
        <v>#REF!</v>
      </c>
      <c r="HTA10" s="11" t="e">
        <f>[1]свод!#REF!</f>
        <v>#REF!</v>
      </c>
      <c r="HTB10" s="11" t="e">
        <f>[1]свод!#REF!</f>
        <v>#REF!</v>
      </c>
      <c r="HTC10" s="11" t="e">
        <f>[1]свод!#REF!</f>
        <v>#REF!</v>
      </c>
      <c r="HTD10" s="11" t="e">
        <f>[1]свод!#REF!</f>
        <v>#REF!</v>
      </c>
      <c r="HTE10" s="11" t="e">
        <f>[1]свод!#REF!</f>
        <v>#REF!</v>
      </c>
      <c r="HTF10" s="11" t="e">
        <f>[1]свод!#REF!</f>
        <v>#REF!</v>
      </c>
      <c r="HTG10" s="11" t="e">
        <f>[1]свод!#REF!</f>
        <v>#REF!</v>
      </c>
      <c r="HTH10" s="11" t="e">
        <f>[1]свод!#REF!</f>
        <v>#REF!</v>
      </c>
      <c r="HTI10" s="11" t="e">
        <f>[1]свод!#REF!</f>
        <v>#REF!</v>
      </c>
      <c r="HTJ10" s="11" t="e">
        <f>[1]свод!#REF!</f>
        <v>#REF!</v>
      </c>
      <c r="HTK10" s="11" t="e">
        <f>[1]свод!#REF!</f>
        <v>#REF!</v>
      </c>
      <c r="HTL10" s="11" t="e">
        <f>[1]свод!#REF!</f>
        <v>#REF!</v>
      </c>
      <c r="HTM10" s="11" t="e">
        <f>[1]свод!#REF!</f>
        <v>#REF!</v>
      </c>
      <c r="HTN10" s="11" t="e">
        <f>[1]свод!#REF!</f>
        <v>#REF!</v>
      </c>
      <c r="HTO10" s="11" t="e">
        <f>[1]свод!#REF!</f>
        <v>#REF!</v>
      </c>
      <c r="HTP10" s="11" t="e">
        <f>[1]свод!#REF!</f>
        <v>#REF!</v>
      </c>
      <c r="HTQ10" s="11" t="e">
        <f>[1]свод!#REF!</f>
        <v>#REF!</v>
      </c>
      <c r="HTR10" s="11" t="e">
        <f>[1]свод!#REF!</f>
        <v>#REF!</v>
      </c>
      <c r="HTS10" s="11" t="e">
        <f>[1]свод!#REF!</f>
        <v>#REF!</v>
      </c>
      <c r="HTT10" s="11" t="e">
        <f>[1]свод!#REF!</f>
        <v>#REF!</v>
      </c>
      <c r="HTU10" s="11" t="e">
        <f>[1]свод!#REF!</f>
        <v>#REF!</v>
      </c>
      <c r="HTV10" s="11" t="e">
        <f>[1]свод!#REF!</f>
        <v>#REF!</v>
      </c>
      <c r="HTW10" s="11" t="e">
        <f>[1]свод!#REF!</f>
        <v>#REF!</v>
      </c>
      <c r="HTX10" s="11" t="e">
        <f>[1]свод!#REF!</f>
        <v>#REF!</v>
      </c>
      <c r="HTY10" s="11" t="e">
        <f>[1]свод!#REF!</f>
        <v>#REF!</v>
      </c>
      <c r="HTZ10" s="11" t="e">
        <f>[1]свод!#REF!</f>
        <v>#REF!</v>
      </c>
      <c r="HUA10" s="11" t="e">
        <f>[1]свод!#REF!</f>
        <v>#REF!</v>
      </c>
      <c r="HUB10" s="11" t="e">
        <f>[1]свод!#REF!</f>
        <v>#REF!</v>
      </c>
      <c r="HUC10" s="11" t="e">
        <f>[1]свод!#REF!</f>
        <v>#REF!</v>
      </c>
      <c r="HUD10" s="11" t="e">
        <f>[1]свод!#REF!</f>
        <v>#REF!</v>
      </c>
      <c r="HUE10" s="11" t="e">
        <f>[1]свод!#REF!</f>
        <v>#REF!</v>
      </c>
      <c r="HUF10" s="11" t="e">
        <f>[1]свод!#REF!</f>
        <v>#REF!</v>
      </c>
      <c r="HUG10" s="11" t="e">
        <f>[1]свод!#REF!</f>
        <v>#REF!</v>
      </c>
      <c r="HUH10" s="11" t="e">
        <f>[1]свод!#REF!</f>
        <v>#REF!</v>
      </c>
      <c r="HUI10" s="11" t="e">
        <f>[1]свод!#REF!</f>
        <v>#REF!</v>
      </c>
      <c r="HUJ10" s="11" t="e">
        <f>[1]свод!#REF!</f>
        <v>#REF!</v>
      </c>
      <c r="HUK10" s="11" t="e">
        <f>[1]свод!#REF!</f>
        <v>#REF!</v>
      </c>
      <c r="HUL10" s="11" t="e">
        <f>[1]свод!#REF!</f>
        <v>#REF!</v>
      </c>
      <c r="HUM10" s="11" t="e">
        <f>[1]свод!#REF!</f>
        <v>#REF!</v>
      </c>
      <c r="HUN10" s="11" t="e">
        <f>[1]свод!#REF!</f>
        <v>#REF!</v>
      </c>
      <c r="HUO10" s="11" t="e">
        <f>[1]свод!#REF!</f>
        <v>#REF!</v>
      </c>
      <c r="HUP10" s="11" t="e">
        <f>[1]свод!#REF!</f>
        <v>#REF!</v>
      </c>
      <c r="HUQ10" s="11" t="e">
        <f>[1]свод!#REF!</f>
        <v>#REF!</v>
      </c>
      <c r="HUR10" s="11" t="e">
        <f>[1]свод!#REF!</f>
        <v>#REF!</v>
      </c>
      <c r="HUS10" s="11" t="e">
        <f>[1]свод!#REF!</f>
        <v>#REF!</v>
      </c>
      <c r="HUT10" s="11" t="e">
        <f>[1]свод!#REF!</f>
        <v>#REF!</v>
      </c>
      <c r="HUU10" s="11" t="e">
        <f>[1]свод!#REF!</f>
        <v>#REF!</v>
      </c>
      <c r="HUV10" s="11" t="e">
        <f>[1]свод!#REF!</f>
        <v>#REF!</v>
      </c>
      <c r="HUW10" s="11" t="e">
        <f>[1]свод!#REF!</f>
        <v>#REF!</v>
      </c>
      <c r="HUX10" s="11" t="e">
        <f>[1]свод!#REF!</f>
        <v>#REF!</v>
      </c>
      <c r="HUY10" s="11" t="e">
        <f>[1]свод!#REF!</f>
        <v>#REF!</v>
      </c>
      <c r="HUZ10" s="11" t="e">
        <f>[1]свод!#REF!</f>
        <v>#REF!</v>
      </c>
      <c r="HVA10" s="11" t="e">
        <f>[1]свод!#REF!</f>
        <v>#REF!</v>
      </c>
      <c r="HVB10" s="11" t="e">
        <f>[1]свод!#REF!</f>
        <v>#REF!</v>
      </c>
      <c r="HVC10" s="11" t="e">
        <f>[1]свод!#REF!</f>
        <v>#REF!</v>
      </c>
      <c r="HVD10" s="11" t="e">
        <f>[1]свод!#REF!</f>
        <v>#REF!</v>
      </c>
      <c r="HVE10" s="11" t="e">
        <f>[1]свод!#REF!</f>
        <v>#REF!</v>
      </c>
      <c r="HVF10" s="11" t="e">
        <f>[1]свод!#REF!</f>
        <v>#REF!</v>
      </c>
      <c r="HVG10" s="11" t="e">
        <f>[1]свод!#REF!</f>
        <v>#REF!</v>
      </c>
      <c r="HVH10" s="11" t="e">
        <f>[1]свод!#REF!</f>
        <v>#REF!</v>
      </c>
      <c r="HVI10" s="11" t="e">
        <f>[1]свод!#REF!</f>
        <v>#REF!</v>
      </c>
      <c r="HVJ10" s="11" t="e">
        <f>[1]свод!#REF!</f>
        <v>#REF!</v>
      </c>
      <c r="HVK10" s="11" t="e">
        <f>[1]свод!#REF!</f>
        <v>#REF!</v>
      </c>
      <c r="HVL10" s="11" t="e">
        <f>[1]свод!#REF!</f>
        <v>#REF!</v>
      </c>
      <c r="HVM10" s="11" t="e">
        <f>[1]свод!#REF!</f>
        <v>#REF!</v>
      </c>
      <c r="HVN10" s="11" t="e">
        <f>[1]свод!#REF!</f>
        <v>#REF!</v>
      </c>
      <c r="HVO10" s="11" t="e">
        <f>[1]свод!#REF!</f>
        <v>#REF!</v>
      </c>
      <c r="HVP10" s="11" t="e">
        <f>[1]свод!#REF!</f>
        <v>#REF!</v>
      </c>
      <c r="HVQ10" s="11" t="e">
        <f>[1]свод!#REF!</f>
        <v>#REF!</v>
      </c>
      <c r="HVR10" s="11" t="e">
        <f>[1]свод!#REF!</f>
        <v>#REF!</v>
      </c>
      <c r="HVS10" s="11" t="e">
        <f>[1]свод!#REF!</f>
        <v>#REF!</v>
      </c>
      <c r="HVT10" s="11" t="e">
        <f>[1]свод!#REF!</f>
        <v>#REF!</v>
      </c>
      <c r="HVU10" s="11" t="e">
        <f>[1]свод!#REF!</f>
        <v>#REF!</v>
      </c>
      <c r="HVV10" s="11" t="e">
        <f>[1]свод!#REF!</f>
        <v>#REF!</v>
      </c>
      <c r="HVW10" s="11" t="e">
        <f>[1]свод!#REF!</f>
        <v>#REF!</v>
      </c>
      <c r="HVX10" s="11" t="e">
        <f>[1]свод!#REF!</f>
        <v>#REF!</v>
      </c>
      <c r="HVY10" s="11" t="e">
        <f>[1]свод!#REF!</f>
        <v>#REF!</v>
      </c>
      <c r="HVZ10" s="11" t="e">
        <f>[1]свод!#REF!</f>
        <v>#REF!</v>
      </c>
      <c r="HWA10" s="11" t="e">
        <f>[1]свод!#REF!</f>
        <v>#REF!</v>
      </c>
      <c r="HWB10" s="11" t="e">
        <f>[1]свод!#REF!</f>
        <v>#REF!</v>
      </c>
      <c r="HWC10" s="11" t="e">
        <f>[1]свод!#REF!</f>
        <v>#REF!</v>
      </c>
      <c r="HWD10" s="11" t="e">
        <f>[1]свод!#REF!</f>
        <v>#REF!</v>
      </c>
      <c r="HWE10" s="11" t="e">
        <f>[1]свод!#REF!</f>
        <v>#REF!</v>
      </c>
      <c r="HWF10" s="11" t="e">
        <f>[1]свод!#REF!</f>
        <v>#REF!</v>
      </c>
      <c r="HWG10" s="11" t="e">
        <f>[1]свод!#REF!</f>
        <v>#REF!</v>
      </c>
      <c r="HWH10" s="11" t="e">
        <f>[1]свод!#REF!</f>
        <v>#REF!</v>
      </c>
      <c r="HWI10" s="11" t="e">
        <f>[1]свод!#REF!</f>
        <v>#REF!</v>
      </c>
      <c r="HWJ10" s="11" t="e">
        <f>[1]свод!#REF!</f>
        <v>#REF!</v>
      </c>
      <c r="HWK10" s="11" t="e">
        <f>[1]свод!#REF!</f>
        <v>#REF!</v>
      </c>
      <c r="HWL10" s="11" t="e">
        <f>[1]свод!#REF!</f>
        <v>#REF!</v>
      </c>
      <c r="HWM10" s="11" t="e">
        <f>[1]свод!#REF!</f>
        <v>#REF!</v>
      </c>
      <c r="HWN10" s="11" t="e">
        <f>[1]свод!#REF!</f>
        <v>#REF!</v>
      </c>
      <c r="HWO10" s="11" t="e">
        <f>[1]свод!#REF!</f>
        <v>#REF!</v>
      </c>
      <c r="HWP10" s="11" t="e">
        <f>[1]свод!#REF!</f>
        <v>#REF!</v>
      </c>
      <c r="HWQ10" s="11" t="e">
        <f>[1]свод!#REF!</f>
        <v>#REF!</v>
      </c>
      <c r="HWR10" s="11" t="e">
        <f>[1]свод!#REF!</f>
        <v>#REF!</v>
      </c>
      <c r="HWS10" s="11" t="e">
        <f>[1]свод!#REF!</f>
        <v>#REF!</v>
      </c>
      <c r="HWT10" s="11" t="e">
        <f>[1]свод!#REF!</f>
        <v>#REF!</v>
      </c>
      <c r="HWU10" s="11" t="e">
        <f>[1]свод!#REF!</f>
        <v>#REF!</v>
      </c>
      <c r="HWV10" s="11" t="e">
        <f>[1]свод!#REF!</f>
        <v>#REF!</v>
      </c>
      <c r="HWW10" s="11" t="e">
        <f>[1]свод!#REF!</f>
        <v>#REF!</v>
      </c>
      <c r="HWX10" s="11" t="e">
        <f>[1]свод!#REF!</f>
        <v>#REF!</v>
      </c>
      <c r="HWY10" s="11" t="e">
        <f>[1]свод!#REF!</f>
        <v>#REF!</v>
      </c>
      <c r="HWZ10" s="11" t="e">
        <f>[1]свод!#REF!</f>
        <v>#REF!</v>
      </c>
      <c r="HXA10" s="11" t="e">
        <f>[1]свод!#REF!</f>
        <v>#REF!</v>
      </c>
      <c r="HXB10" s="11" t="e">
        <f>[1]свод!#REF!</f>
        <v>#REF!</v>
      </c>
      <c r="HXC10" s="11" t="e">
        <f>[1]свод!#REF!</f>
        <v>#REF!</v>
      </c>
      <c r="HXD10" s="11" t="e">
        <f>[1]свод!#REF!</f>
        <v>#REF!</v>
      </c>
      <c r="HXE10" s="11" t="e">
        <f>[1]свод!#REF!</f>
        <v>#REF!</v>
      </c>
      <c r="HXF10" s="11" t="e">
        <f>[1]свод!#REF!</f>
        <v>#REF!</v>
      </c>
      <c r="HXG10" s="11" t="e">
        <f>[1]свод!#REF!</f>
        <v>#REF!</v>
      </c>
      <c r="HXH10" s="11" t="e">
        <f>[1]свод!#REF!</f>
        <v>#REF!</v>
      </c>
      <c r="HXI10" s="11" t="e">
        <f>[1]свод!#REF!</f>
        <v>#REF!</v>
      </c>
      <c r="HXJ10" s="11" t="e">
        <f>[1]свод!#REF!</f>
        <v>#REF!</v>
      </c>
      <c r="HXK10" s="11" t="e">
        <f>[1]свод!#REF!</f>
        <v>#REF!</v>
      </c>
      <c r="HXL10" s="11" t="e">
        <f>[1]свод!#REF!</f>
        <v>#REF!</v>
      </c>
      <c r="HXM10" s="11" t="e">
        <f>[1]свод!#REF!</f>
        <v>#REF!</v>
      </c>
      <c r="HXN10" s="11" t="e">
        <f>[1]свод!#REF!</f>
        <v>#REF!</v>
      </c>
      <c r="HXO10" s="11" t="e">
        <f>[1]свод!#REF!</f>
        <v>#REF!</v>
      </c>
      <c r="HXP10" s="11" t="e">
        <f>[1]свод!#REF!</f>
        <v>#REF!</v>
      </c>
      <c r="HXQ10" s="11" t="e">
        <f>[1]свод!#REF!</f>
        <v>#REF!</v>
      </c>
      <c r="HXR10" s="11" t="e">
        <f>[1]свод!#REF!</f>
        <v>#REF!</v>
      </c>
      <c r="HXS10" s="11" t="e">
        <f>[1]свод!#REF!</f>
        <v>#REF!</v>
      </c>
      <c r="HXT10" s="11" t="e">
        <f>[1]свод!#REF!</f>
        <v>#REF!</v>
      </c>
      <c r="HXU10" s="11" t="e">
        <f>[1]свод!#REF!</f>
        <v>#REF!</v>
      </c>
      <c r="HXV10" s="11" t="e">
        <f>[1]свод!#REF!</f>
        <v>#REF!</v>
      </c>
      <c r="HXW10" s="11" t="e">
        <f>[1]свод!#REF!</f>
        <v>#REF!</v>
      </c>
      <c r="HXX10" s="11" t="e">
        <f>[1]свод!#REF!</f>
        <v>#REF!</v>
      </c>
      <c r="HXY10" s="11" t="e">
        <f>[1]свод!#REF!</f>
        <v>#REF!</v>
      </c>
      <c r="HXZ10" s="11" t="e">
        <f>[1]свод!#REF!</f>
        <v>#REF!</v>
      </c>
      <c r="HYA10" s="11" t="e">
        <f>[1]свод!#REF!</f>
        <v>#REF!</v>
      </c>
      <c r="HYB10" s="11" t="e">
        <f>[1]свод!#REF!</f>
        <v>#REF!</v>
      </c>
      <c r="HYC10" s="11" t="e">
        <f>[1]свод!#REF!</f>
        <v>#REF!</v>
      </c>
      <c r="HYD10" s="11" t="e">
        <f>[1]свод!#REF!</f>
        <v>#REF!</v>
      </c>
      <c r="HYE10" s="11" t="e">
        <f>[1]свод!#REF!</f>
        <v>#REF!</v>
      </c>
      <c r="HYF10" s="11" t="e">
        <f>[1]свод!#REF!</f>
        <v>#REF!</v>
      </c>
      <c r="HYG10" s="11" t="e">
        <f>[1]свод!#REF!</f>
        <v>#REF!</v>
      </c>
      <c r="HYH10" s="11" t="e">
        <f>[1]свод!#REF!</f>
        <v>#REF!</v>
      </c>
      <c r="HYI10" s="11" t="e">
        <f>[1]свод!#REF!</f>
        <v>#REF!</v>
      </c>
      <c r="HYJ10" s="11" t="e">
        <f>[1]свод!#REF!</f>
        <v>#REF!</v>
      </c>
      <c r="HYK10" s="11" t="e">
        <f>[1]свод!#REF!</f>
        <v>#REF!</v>
      </c>
      <c r="HYL10" s="11" t="e">
        <f>[1]свод!#REF!</f>
        <v>#REF!</v>
      </c>
      <c r="HYM10" s="11" t="e">
        <f>[1]свод!#REF!</f>
        <v>#REF!</v>
      </c>
      <c r="HYN10" s="11" t="e">
        <f>[1]свод!#REF!</f>
        <v>#REF!</v>
      </c>
      <c r="HYO10" s="11" t="e">
        <f>[1]свод!#REF!</f>
        <v>#REF!</v>
      </c>
      <c r="HYP10" s="11" t="e">
        <f>[1]свод!#REF!</f>
        <v>#REF!</v>
      </c>
      <c r="HYQ10" s="11" t="e">
        <f>[1]свод!#REF!</f>
        <v>#REF!</v>
      </c>
      <c r="HYR10" s="11" t="e">
        <f>[1]свод!#REF!</f>
        <v>#REF!</v>
      </c>
      <c r="HYS10" s="11" t="e">
        <f>[1]свод!#REF!</f>
        <v>#REF!</v>
      </c>
      <c r="HYT10" s="11" t="e">
        <f>[1]свод!#REF!</f>
        <v>#REF!</v>
      </c>
      <c r="HYU10" s="11" t="e">
        <f>[1]свод!#REF!</f>
        <v>#REF!</v>
      </c>
      <c r="HYV10" s="11" t="e">
        <f>[1]свод!#REF!</f>
        <v>#REF!</v>
      </c>
      <c r="HYW10" s="11" t="e">
        <f>[1]свод!#REF!</f>
        <v>#REF!</v>
      </c>
      <c r="HYX10" s="11" t="e">
        <f>[1]свод!#REF!</f>
        <v>#REF!</v>
      </c>
      <c r="HYY10" s="11" t="e">
        <f>[1]свод!#REF!</f>
        <v>#REF!</v>
      </c>
      <c r="HYZ10" s="11" t="e">
        <f>[1]свод!#REF!</f>
        <v>#REF!</v>
      </c>
      <c r="HZA10" s="11" t="e">
        <f>[1]свод!#REF!</f>
        <v>#REF!</v>
      </c>
      <c r="HZB10" s="11" t="e">
        <f>[1]свод!#REF!</f>
        <v>#REF!</v>
      </c>
      <c r="HZC10" s="11" t="e">
        <f>[1]свод!#REF!</f>
        <v>#REF!</v>
      </c>
      <c r="HZD10" s="11" t="e">
        <f>[1]свод!#REF!</f>
        <v>#REF!</v>
      </c>
      <c r="HZE10" s="11" t="e">
        <f>[1]свод!#REF!</f>
        <v>#REF!</v>
      </c>
      <c r="HZF10" s="11" t="e">
        <f>[1]свод!#REF!</f>
        <v>#REF!</v>
      </c>
      <c r="HZG10" s="11" t="e">
        <f>[1]свод!#REF!</f>
        <v>#REF!</v>
      </c>
      <c r="HZH10" s="11" t="e">
        <f>[1]свод!#REF!</f>
        <v>#REF!</v>
      </c>
      <c r="HZI10" s="11" t="e">
        <f>[1]свод!#REF!</f>
        <v>#REF!</v>
      </c>
      <c r="HZJ10" s="11" t="e">
        <f>[1]свод!#REF!</f>
        <v>#REF!</v>
      </c>
      <c r="HZK10" s="11" t="e">
        <f>[1]свод!#REF!</f>
        <v>#REF!</v>
      </c>
      <c r="HZL10" s="11" t="e">
        <f>[1]свод!#REF!</f>
        <v>#REF!</v>
      </c>
      <c r="HZM10" s="11" t="e">
        <f>[1]свод!#REF!</f>
        <v>#REF!</v>
      </c>
      <c r="HZN10" s="11" t="e">
        <f>[1]свод!#REF!</f>
        <v>#REF!</v>
      </c>
      <c r="HZO10" s="11" t="e">
        <f>[1]свод!#REF!</f>
        <v>#REF!</v>
      </c>
      <c r="HZP10" s="11" t="e">
        <f>[1]свод!#REF!</f>
        <v>#REF!</v>
      </c>
      <c r="HZQ10" s="11" t="e">
        <f>[1]свод!#REF!</f>
        <v>#REF!</v>
      </c>
      <c r="HZR10" s="11" t="e">
        <f>[1]свод!#REF!</f>
        <v>#REF!</v>
      </c>
      <c r="HZS10" s="11" t="e">
        <f>[1]свод!#REF!</f>
        <v>#REF!</v>
      </c>
      <c r="HZT10" s="11" t="e">
        <f>[1]свод!#REF!</f>
        <v>#REF!</v>
      </c>
      <c r="HZU10" s="11" t="e">
        <f>[1]свод!#REF!</f>
        <v>#REF!</v>
      </c>
      <c r="HZV10" s="11" t="e">
        <f>[1]свод!#REF!</f>
        <v>#REF!</v>
      </c>
      <c r="HZW10" s="11" t="e">
        <f>[1]свод!#REF!</f>
        <v>#REF!</v>
      </c>
      <c r="HZX10" s="11" t="e">
        <f>[1]свод!#REF!</f>
        <v>#REF!</v>
      </c>
      <c r="HZY10" s="11" t="e">
        <f>[1]свод!#REF!</f>
        <v>#REF!</v>
      </c>
      <c r="HZZ10" s="11" t="e">
        <f>[1]свод!#REF!</f>
        <v>#REF!</v>
      </c>
      <c r="IAA10" s="11" t="e">
        <f>[1]свод!#REF!</f>
        <v>#REF!</v>
      </c>
      <c r="IAB10" s="11" t="e">
        <f>[1]свод!#REF!</f>
        <v>#REF!</v>
      </c>
      <c r="IAC10" s="11" t="e">
        <f>[1]свод!#REF!</f>
        <v>#REF!</v>
      </c>
      <c r="IAD10" s="11" t="e">
        <f>[1]свод!#REF!</f>
        <v>#REF!</v>
      </c>
      <c r="IAE10" s="11" t="e">
        <f>[1]свод!#REF!</f>
        <v>#REF!</v>
      </c>
      <c r="IAF10" s="11" t="e">
        <f>[1]свод!#REF!</f>
        <v>#REF!</v>
      </c>
      <c r="IAG10" s="11" t="e">
        <f>[1]свод!#REF!</f>
        <v>#REF!</v>
      </c>
      <c r="IAH10" s="11" t="e">
        <f>[1]свод!#REF!</f>
        <v>#REF!</v>
      </c>
      <c r="IAI10" s="11" t="e">
        <f>[1]свод!#REF!</f>
        <v>#REF!</v>
      </c>
      <c r="IAJ10" s="11" t="e">
        <f>[1]свод!#REF!</f>
        <v>#REF!</v>
      </c>
      <c r="IAK10" s="11" t="e">
        <f>[1]свод!#REF!</f>
        <v>#REF!</v>
      </c>
      <c r="IAL10" s="11" t="e">
        <f>[1]свод!#REF!</f>
        <v>#REF!</v>
      </c>
      <c r="IAM10" s="11" t="e">
        <f>[1]свод!#REF!</f>
        <v>#REF!</v>
      </c>
      <c r="IAN10" s="11" t="e">
        <f>[1]свод!#REF!</f>
        <v>#REF!</v>
      </c>
      <c r="IAO10" s="11" t="e">
        <f>[1]свод!#REF!</f>
        <v>#REF!</v>
      </c>
      <c r="IAP10" s="11" t="e">
        <f>[1]свод!#REF!</f>
        <v>#REF!</v>
      </c>
      <c r="IAQ10" s="11" t="e">
        <f>[1]свод!#REF!</f>
        <v>#REF!</v>
      </c>
      <c r="IAR10" s="11" t="e">
        <f>[1]свод!#REF!</f>
        <v>#REF!</v>
      </c>
      <c r="IAS10" s="11" t="e">
        <f>[1]свод!#REF!</f>
        <v>#REF!</v>
      </c>
      <c r="IAT10" s="11" t="e">
        <f>[1]свод!#REF!</f>
        <v>#REF!</v>
      </c>
      <c r="IAU10" s="11" t="e">
        <f>[1]свод!#REF!</f>
        <v>#REF!</v>
      </c>
      <c r="IAV10" s="11" t="e">
        <f>[1]свод!#REF!</f>
        <v>#REF!</v>
      </c>
      <c r="IAW10" s="11" t="e">
        <f>[1]свод!#REF!</f>
        <v>#REF!</v>
      </c>
      <c r="IAX10" s="11" t="e">
        <f>[1]свод!#REF!</f>
        <v>#REF!</v>
      </c>
      <c r="IAY10" s="11" t="e">
        <f>[1]свод!#REF!</f>
        <v>#REF!</v>
      </c>
      <c r="IAZ10" s="11" t="e">
        <f>[1]свод!#REF!</f>
        <v>#REF!</v>
      </c>
      <c r="IBA10" s="11" t="e">
        <f>[1]свод!#REF!</f>
        <v>#REF!</v>
      </c>
      <c r="IBB10" s="11" t="e">
        <f>[1]свод!#REF!</f>
        <v>#REF!</v>
      </c>
      <c r="IBC10" s="11" t="e">
        <f>[1]свод!#REF!</f>
        <v>#REF!</v>
      </c>
      <c r="IBD10" s="11" t="e">
        <f>[1]свод!#REF!</f>
        <v>#REF!</v>
      </c>
      <c r="IBE10" s="11" t="e">
        <f>[1]свод!#REF!</f>
        <v>#REF!</v>
      </c>
      <c r="IBF10" s="11" t="e">
        <f>[1]свод!#REF!</f>
        <v>#REF!</v>
      </c>
      <c r="IBG10" s="11" t="e">
        <f>[1]свод!#REF!</f>
        <v>#REF!</v>
      </c>
      <c r="IBH10" s="11" t="e">
        <f>[1]свод!#REF!</f>
        <v>#REF!</v>
      </c>
      <c r="IBI10" s="11" t="e">
        <f>[1]свод!#REF!</f>
        <v>#REF!</v>
      </c>
      <c r="IBJ10" s="11" t="e">
        <f>[1]свод!#REF!</f>
        <v>#REF!</v>
      </c>
      <c r="IBK10" s="11" t="e">
        <f>[1]свод!#REF!</f>
        <v>#REF!</v>
      </c>
      <c r="IBL10" s="11" t="e">
        <f>[1]свод!#REF!</f>
        <v>#REF!</v>
      </c>
      <c r="IBM10" s="11" t="e">
        <f>[1]свод!#REF!</f>
        <v>#REF!</v>
      </c>
      <c r="IBN10" s="11" t="e">
        <f>[1]свод!#REF!</f>
        <v>#REF!</v>
      </c>
      <c r="IBO10" s="11" t="e">
        <f>[1]свод!#REF!</f>
        <v>#REF!</v>
      </c>
      <c r="IBP10" s="11" t="e">
        <f>[1]свод!#REF!</f>
        <v>#REF!</v>
      </c>
      <c r="IBQ10" s="11" t="e">
        <f>[1]свод!#REF!</f>
        <v>#REF!</v>
      </c>
      <c r="IBR10" s="11" t="e">
        <f>[1]свод!#REF!</f>
        <v>#REF!</v>
      </c>
      <c r="IBS10" s="11" t="e">
        <f>[1]свод!#REF!</f>
        <v>#REF!</v>
      </c>
      <c r="IBT10" s="11" t="e">
        <f>[1]свод!#REF!</f>
        <v>#REF!</v>
      </c>
      <c r="IBU10" s="11" t="e">
        <f>[1]свод!#REF!</f>
        <v>#REF!</v>
      </c>
      <c r="IBV10" s="11" t="e">
        <f>[1]свод!#REF!</f>
        <v>#REF!</v>
      </c>
      <c r="IBW10" s="11" t="e">
        <f>[1]свод!#REF!</f>
        <v>#REF!</v>
      </c>
      <c r="IBX10" s="11" t="e">
        <f>[1]свод!#REF!</f>
        <v>#REF!</v>
      </c>
      <c r="IBY10" s="11" t="e">
        <f>[1]свод!#REF!</f>
        <v>#REF!</v>
      </c>
      <c r="IBZ10" s="11" t="e">
        <f>[1]свод!#REF!</f>
        <v>#REF!</v>
      </c>
      <c r="ICA10" s="11" t="e">
        <f>[1]свод!#REF!</f>
        <v>#REF!</v>
      </c>
      <c r="ICB10" s="11" t="e">
        <f>[1]свод!#REF!</f>
        <v>#REF!</v>
      </c>
      <c r="ICC10" s="11" t="e">
        <f>[1]свод!#REF!</f>
        <v>#REF!</v>
      </c>
      <c r="ICD10" s="11" t="e">
        <f>[1]свод!#REF!</f>
        <v>#REF!</v>
      </c>
      <c r="ICE10" s="11" t="e">
        <f>[1]свод!#REF!</f>
        <v>#REF!</v>
      </c>
      <c r="ICF10" s="11" t="e">
        <f>[1]свод!#REF!</f>
        <v>#REF!</v>
      </c>
      <c r="ICG10" s="11" t="e">
        <f>[1]свод!#REF!</f>
        <v>#REF!</v>
      </c>
      <c r="ICH10" s="11" t="e">
        <f>[1]свод!#REF!</f>
        <v>#REF!</v>
      </c>
      <c r="ICI10" s="11" t="e">
        <f>[1]свод!#REF!</f>
        <v>#REF!</v>
      </c>
      <c r="ICJ10" s="11" t="e">
        <f>[1]свод!#REF!</f>
        <v>#REF!</v>
      </c>
      <c r="ICK10" s="11" t="e">
        <f>[1]свод!#REF!</f>
        <v>#REF!</v>
      </c>
      <c r="ICL10" s="11" t="e">
        <f>[1]свод!#REF!</f>
        <v>#REF!</v>
      </c>
      <c r="ICM10" s="11" t="e">
        <f>[1]свод!#REF!</f>
        <v>#REF!</v>
      </c>
      <c r="ICN10" s="11" t="e">
        <f>[1]свод!#REF!</f>
        <v>#REF!</v>
      </c>
      <c r="ICO10" s="11" t="e">
        <f>[1]свод!#REF!</f>
        <v>#REF!</v>
      </c>
      <c r="ICP10" s="11" t="e">
        <f>[1]свод!#REF!</f>
        <v>#REF!</v>
      </c>
      <c r="ICQ10" s="11" t="e">
        <f>[1]свод!#REF!</f>
        <v>#REF!</v>
      </c>
      <c r="ICR10" s="11" t="e">
        <f>[1]свод!#REF!</f>
        <v>#REF!</v>
      </c>
      <c r="ICS10" s="11" t="e">
        <f>[1]свод!#REF!</f>
        <v>#REF!</v>
      </c>
      <c r="ICT10" s="11" t="e">
        <f>[1]свод!#REF!</f>
        <v>#REF!</v>
      </c>
      <c r="ICU10" s="11" t="e">
        <f>[1]свод!#REF!</f>
        <v>#REF!</v>
      </c>
      <c r="ICV10" s="11" t="e">
        <f>[1]свод!#REF!</f>
        <v>#REF!</v>
      </c>
      <c r="ICW10" s="11" t="e">
        <f>[1]свод!#REF!</f>
        <v>#REF!</v>
      </c>
      <c r="ICX10" s="11" t="e">
        <f>[1]свод!#REF!</f>
        <v>#REF!</v>
      </c>
      <c r="ICY10" s="11" t="e">
        <f>[1]свод!#REF!</f>
        <v>#REF!</v>
      </c>
      <c r="ICZ10" s="11" t="e">
        <f>[1]свод!#REF!</f>
        <v>#REF!</v>
      </c>
      <c r="IDA10" s="11" t="e">
        <f>[1]свод!#REF!</f>
        <v>#REF!</v>
      </c>
      <c r="IDB10" s="11" t="e">
        <f>[1]свод!#REF!</f>
        <v>#REF!</v>
      </c>
      <c r="IDC10" s="11" t="e">
        <f>[1]свод!#REF!</f>
        <v>#REF!</v>
      </c>
      <c r="IDD10" s="11" t="e">
        <f>[1]свод!#REF!</f>
        <v>#REF!</v>
      </c>
      <c r="IDE10" s="11" t="e">
        <f>[1]свод!#REF!</f>
        <v>#REF!</v>
      </c>
      <c r="IDF10" s="11" t="e">
        <f>[1]свод!#REF!</f>
        <v>#REF!</v>
      </c>
      <c r="IDG10" s="11" t="e">
        <f>[1]свод!#REF!</f>
        <v>#REF!</v>
      </c>
      <c r="IDH10" s="11" t="e">
        <f>[1]свод!#REF!</f>
        <v>#REF!</v>
      </c>
      <c r="IDI10" s="11" t="e">
        <f>[1]свод!#REF!</f>
        <v>#REF!</v>
      </c>
      <c r="IDJ10" s="11" t="e">
        <f>[1]свод!#REF!</f>
        <v>#REF!</v>
      </c>
      <c r="IDK10" s="11" t="e">
        <f>[1]свод!#REF!</f>
        <v>#REF!</v>
      </c>
      <c r="IDL10" s="11" t="e">
        <f>[1]свод!#REF!</f>
        <v>#REF!</v>
      </c>
      <c r="IDM10" s="11" t="e">
        <f>[1]свод!#REF!</f>
        <v>#REF!</v>
      </c>
      <c r="IDN10" s="11" t="e">
        <f>[1]свод!#REF!</f>
        <v>#REF!</v>
      </c>
      <c r="IDO10" s="11" t="e">
        <f>[1]свод!#REF!</f>
        <v>#REF!</v>
      </c>
      <c r="IDP10" s="11" t="e">
        <f>[1]свод!#REF!</f>
        <v>#REF!</v>
      </c>
      <c r="IDQ10" s="11" t="e">
        <f>[1]свод!#REF!</f>
        <v>#REF!</v>
      </c>
      <c r="IDR10" s="11" t="e">
        <f>[1]свод!#REF!</f>
        <v>#REF!</v>
      </c>
      <c r="IDS10" s="11" t="e">
        <f>[1]свод!#REF!</f>
        <v>#REF!</v>
      </c>
      <c r="IDT10" s="11" t="e">
        <f>[1]свод!#REF!</f>
        <v>#REF!</v>
      </c>
      <c r="IDU10" s="11" t="e">
        <f>[1]свод!#REF!</f>
        <v>#REF!</v>
      </c>
      <c r="IDV10" s="11" t="e">
        <f>[1]свод!#REF!</f>
        <v>#REF!</v>
      </c>
      <c r="IDW10" s="11" t="e">
        <f>[1]свод!#REF!</f>
        <v>#REF!</v>
      </c>
      <c r="IDX10" s="11" t="e">
        <f>[1]свод!#REF!</f>
        <v>#REF!</v>
      </c>
      <c r="IDY10" s="11" t="e">
        <f>[1]свод!#REF!</f>
        <v>#REF!</v>
      </c>
      <c r="IDZ10" s="11" t="e">
        <f>[1]свод!#REF!</f>
        <v>#REF!</v>
      </c>
      <c r="IEA10" s="11" t="e">
        <f>[1]свод!#REF!</f>
        <v>#REF!</v>
      </c>
      <c r="IEB10" s="11" t="e">
        <f>[1]свод!#REF!</f>
        <v>#REF!</v>
      </c>
      <c r="IEC10" s="11" t="e">
        <f>[1]свод!#REF!</f>
        <v>#REF!</v>
      </c>
      <c r="IED10" s="11" t="e">
        <f>[1]свод!#REF!</f>
        <v>#REF!</v>
      </c>
      <c r="IEE10" s="11" t="e">
        <f>[1]свод!#REF!</f>
        <v>#REF!</v>
      </c>
      <c r="IEF10" s="11" t="e">
        <f>[1]свод!#REF!</f>
        <v>#REF!</v>
      </c>
      <c r="IEG10" s="11" t="e">
        <f>[1]свод!#REF!</f>
        <v>#REF!</v>
      </c>
      <c r="IEH10" s="11" t="e">
        <f>[1]свод!#REF!</f>
        <v>#REF!</v>
      </c>
      <c r="IEI10" s="11" t="e">
        <f>[1]свод!#REF!</f>
        <v>#REF!</v>
      </c>
      <c r="IEJ10" s="11" t="e">
        <f>[1]свод!#REF!</f>
        <v>#REF!</v>
      </c>
      <c r="IEK10" s="11" t="e">
        <f>[1]свод!#REF!</f>
        <v>#REF!</v>
      </c>
      <c r="IEL10" s="11" t="e">
        <f>[1]свод!#REF!</f>
        <v>#REF!</v>
      </c>
      <c r="IEM10" s="11" t="e">
        <f>[1]свод!#REF!</f>
        <v>#REF!</v>
      </c>
      <c r="IEN10" s="11" t="e">
        <f>[1]свод!#REF!</f>
        <v>#REF!</v>
      </c>
      <c r="IEO10" s="11" t="e">
        <f>[1]свод!#REF!</f>
        <v>#REF!</v>
      </c>
      <c r="IEP10" s="11" t="e">
        <f>[1]свод!#REF!</f>
        <v>#REF!</v>
      </c>
      <c r="IEQ10" s="11" t="e">
        <f>[1]свод!#REF!</f>
        <v>#REF!</v>
      </c>
      <c r="IER10" s="11" t="e">
        <f>[1]свод!#REF!</f>
        <v>#REF!</v>
      </c>
      <c r="IES10" s="11" t="e">
        <f>[1]свод!#REF!</f>
        <v>#REF!</v>
      </c>
      <c r="IET10" s="11" t="e">
        <f>[1]свод!#REF!</f>
        <v>#REF!</v>
      </c>
      <c r="IEU10" s="11" t="e">
        <f>[1]свод!#REF!</f>
        <v>#REF!</v>
      </c>
      <c r="IEV10" s="11" t="e">
        <f>[1]свод!#REF!</f>
        <v>#REF!</v>
      </c>
      <c r="IEW10" s="11" t="e">
        <f>[1]свод!#REF!</f>
        <v>#REF!</v>
      </c>
      <c r="IEX10" s="11" t="e">
        <f>[1]свод!#REF!</f>
        <v>#REF!</v>
      </c>
      <c r="IEY10" s="11" t="e">
        <f>[1]свод!#REF!</f>
        <v>#REF!</v>
      </c>
      <c r="IEZ10" s="11" t="e">
        <f>[1]свод!#REF!</f>
        <v>#REF!</v>
      </c>
      <c r="IFA10" s="11" t="e">
        <f>[1]свод!#REF!</f>
        <v>#REF!</v>
      </c>
      <c r="IFB10" s="11" t="e">
        <f>[1]свод!#REF!</f>
        <v>#REF!</v>
      </c>
      <c r="IFC10" s="11" t="e">
        <f>[1]свод!#REF!</f>
        <v>#REF!</v>
      </c>
      <c r="IFD10" s="11" t="e">
        <f>[1]свод!#REF!</f>
        <v>#REF!</v>
      </c>
      <c r="IFE10" s="11" t="e">
        <f>[1]свод!#REF!</f>
        <v>#REF!</v>
      </c>
      <c r="IFF10" s="11" t="e">
        <f>[1]свод!#REF!</f>
        <v>#REF!</v>
      </c>
      <c r="IFG10" s="11" t="e">
        <f>[1]свод!#REF!</f>
        <v>#REF!</v>
      </c>
      <c r="IFH10" s="11" t="e">
        <f>[1]свод!#REF!</f>
        <v>#REF!</v>
      </c>
      <c r="IFI10" s="11" t="e">
        <f>[1]свод!#REF!</f>
        <v>#REF!</v>
      </c>
      <c r="IFJ10" s="11" t="e">
        <f>[1]свод!#REF!</f>
        <v>#REF!</v>
      </c>
      <c r="IFK10" s="11" t="e">
        <f>[1]свод!#REF!</f>
        <v>#REF!</v>
      </c>
      <c r="IFL10" s="11" t="e">
        <f>[1]свод!#REF!</f>
        <v>#REF!</v>
      </c>
      <c r="IFM10" s="11" t="e">
        <f>[1]свод!#REF!</f>
        <v>#REF!</v>
      </c>
      <c r="IFN10" s="11" t="e">
        <f>[1]свод!#REF!</f>
        <v>#REF!</v>
      </c>
      <c r="IFO10" s="11" t="e">
        <f>[1]свод!#REF!</f>
        <v>#REF!</v>
      </c>
      <c r="IFP10" s="11" t="e">
        <f>[1]свод!#REF!</f>
        <v>#REF!</v>
      </c>
      <c r="IFQ10" s="11" t="e">
        <f>[1]свод!#REF!</f>
        <v>#REF!</v>
      </c>
      <c r="IFR10" s="11" t="e">
        <f>[1]свод!#REF!</f>
        <v>#REF!</v>
      </c>
      <c r="IFS10" s="11" t="e">
        <f>[1]свод!#REF!</f>
        <v>#REF!</v>
      </c>
      <c r="IFT10" s="11" t="e">
        <f>[1]свод!#REF!</f>
        <v>#REF!</v>
      </c>
      <c r="IFU10" s="11" t="e">
        <f>[1]свод!#REF!</f>
        <v>#REF!</v>
      </c>
      <c r="IFV10" s="11" t="e">
        <f>[1]свод!#REF!</f>
        <v>#REF!</v>
      </c>
      <c r="IFW10" s="11" t="e">
        <f>[1]свод!#REF!</f>
        <v>#REF!</v>
      </c>
      <c r="IFX10" s="11" t="e">
        <f>[1]свод!#REF!</f>
        <v>#REF!</v>
      </c>
      <c r="IFY10" s="11" t="e">
        <f>[1]свод!#REF!</f>
        <v>#REF!</v>
      </c>
      <c r="IFZ10" s="11" t="e">
        <f>[1]свод!#REF!</f>
        <v>#REF!</v>
      </c>
      <c r="IGA10" s="11" t="e">
        <f>[1]свод!#REF!</f>
        <v>#REF!</v>
      </c>
      <c r="IGB10" s="11" t="e">
        <f>[1]свод!#REF!</f>
        <v>#REF!</v>
      </c>
      <c r="IGC10" s="11" t="e">
        <f>[1]свод!#REF!</f>
        <v>#REF!</v>
      </c>
      <c r="IGD10" s="11" t="e">
        <f>[1]свод!#REF!</f>
        <v>#REF!</v>
      </c>
      <c r="IGE10" s="11" t="e">
        <f>[1]свод!#REF!</f>
        <v>#REF!</v>
      </c>
      <c r="IGF10" s="11" t="e">
        <f>[1]свод!#REF!</f>
        <v>#REF!</v>
      </c>
      <c r="IGG10" s="11" t="e">
        <f>[1]свод!#REF!</f>
        <v>#REF!</v>
      </c>
      <c r="IGH10" s="11" t="e">
        <f>[1]свод!#REF!</f>
        <v>#REF!</v>
      </c>
      <c r="IGI10" s="11" t="e">
        <f>[1]свод!#REF!</f>
        <v>#REF!</v>
      </c>
      <c r="IGJ10" s="11" t="e">
        <f>[1]свод!#REF!</f>
        <v>#REF!</v>
      </c>
      <c r="IGK10" s="11" t="e">
        <f>[1]свод!#REF!</f>
        <v>#REF!</v>
      </c>
      <c r="IGL10" s="11" t="e">
        <f>[1]свод!#REF!</f>
        <v>#REF!</v>
      </c>
      <c r="IGM10" s="11" t="e">
        <f>[1]свод!#REF!</f>
        <v>#REF!</v>
      </c>
      <c r="IGN10" s="11" t="e">
        <f>[1]свод!#REF!</f>
        <v>#REF!</v>
      </c>
      <c r="IGO10" s="11" t="e">
        <f>[1]свод!#REF!</f>
        <v>#REF!</v>
      </c>
      <c r="IGP10" s="11" t="e">
        <f>[1]свод!#REF!</f>
        <v>#REF!</v>
      </c>
      <c r="IGQ10" s="11" t="e">
        <f>[1]свод!#REF!</f>
        <v>#REF!</v>
      </c>
      <c r="IGR10" s="11" t="e">
        <f>[1]свод!#REF!</f>
        <v>#REF!</v>
      </c>
      <c r="IGS10" s="11" t="e">
        <f>[1]свод!#REF!</f>
        <v>#REF!</v>
      </c>
      <c r="IGT10" s="11" t="e">
        <f>[1]свод!#REF!</f>
        <v>#REF!</v>
      </c>
      <c r="IGU10" s="11" t="e">
        <f>[1]свод!#REF!</f>
        <v>#REF!</v>
      </c>
      <c r="IGV10" s="11" t="e">
        <f>[1]свод!#REF!</f>
        <v>#REF!</v>
      </c>
      <c r="IGW10" s="11" t="e">
        <f>[1]свод!#REF!</f>
        <v>#REF!</v>
      </c>
      <c r="IGX10" s="11" t="e">
        <f>[1]свод!#REF!</f>
        <v>#REF!</v>
      </c>
      <c r="IGY10" s="11" t="e">
        <f>[1]свод!#REF!</f>
        <v>#REF!</v>
      </c>
      <c r="IGZ10" s="11" t="e">
        <f>[1]свод!#REF!</f>
        <v>#REF!</v>
      </c>
      <c r="IHA10" s="11" t="e">
        <f>[1]свод!#REF!</f>
        <v>#REF!</v>
      </c>
      <c r="IHB10" s="11" t="e">
        <f>[1]свод!#REF!</f>
        <v>#REF!</v>
      </c>
      <c r="IHC10" s="11" t="e">
        <f>[1]свод!#REF!</f>
        <v>#REF!</v>
      </c>
      <c r="IHD10" s="11" t="e">
        <f>[1]свод!#REF!</f>
        <v>#REF!</v>
      </c>
      <c r="IHE10" s="11" t="e">
        <f>[1]свод!#REF!</f>
        <v>#REF!</v>
      </c>
      <c r="IHF10" s="11" t="e">
        <f>[1]свод!#REF!</f>
        <v>#REF!</v>
      </c>
      <c r="IHG10" s="11" t="e">
        <f>[1]свод!#REF!</f>
        <v>#REF!</v>
      </c>
      <c r="IHH10" s="11" t="e">
        <f>[1]свод!#REF!</f>
        <v>#REF!</v>
      </c>
      <c r="IHI10" s="11" t="e">
        <f>[1]свод!#REF!</f>
        <v>#REF!</v>
      </c>
      <c r="IHJ10" s="11" t="e">
        <f>[1]свод!#REF!</f>
        <v>#REF!</v>
      </c>
      <c r="IHK10" s="11" t="e">
        <f>[1]свод!#REF!</f>
        <v>#REF!</v>
      </c>
      <c r="IHL10" s="11" t="e">
        <f>[1]свод!#REF!</f>
        <v>#REF!</v>
      </c>
      <c r="IHM10" s="11" t="e">
        <f>[1]свод!#REF!</f>
        <v>#REF!</v>
      </c>
      <c r="IHN10" s="11" t="e">
        <f>[1]свод!#REF!</f>
        <v>#REF!</v>
      </c>
      <c r="IHO10" s="11" t="e">
        <f>[1]свод!#REF!</f>
        <v>#REF!</v>
      </c>
      <c r="IHP10" s="11" t="e">
        <f>[1]свод!#REF!</f>
        <v>#REF!</v>
      </c>
      <c r="IHQ10" s="11" t="e">
        <f>[1]свод!#REF!</f>
        <v>#REF!</v>
      </c>
      <c r="IHR10" s="11" t="e">
        <f>[1]свод!#REF!</f>
        <v>#REF!</v>
      </c>
      <c r="IHS10" s="11" t="e">
        <f>[1]свод!#REF!</f>
        <v>#REF!</v>
      </c>
      <c r="IHT10" s="11" t="e">
        <f>[1]свод!#REF!</f>
        <v>#REF!</v>
      </c>
      <c r="IHU10" s="11" t="e">
        <f>[1]свод!#REF!</f>
        <v>#REF!</v>
      </c>
      <c r="IHV10" s="11" t="e">
        <f>[1]свод!#REF!</f>
        <v>#REF!</v>
      </c>
      <c r="IHW10" s="11" t="e">
        <f>[1]свод!#REF!</f>
        <v>#REF!</v>
      </c>
      <c r="IHX10" s="11" t="e">
        <f>[1]свод!#REF!</f>
        <v>#REF!</v>
      </c>
      <c r="IHY10" s="11" t="e">
        <f>[1]свод!#REF!</f>
        <v>#REF!</v>
      </c>
      <c r="IHZ10" s="11" t="e">
        <f>[1]свод!#REF!</f>
        <v>#REF!</v>
      </c>
      <c r="IIA10" s="11" t="e">
        <f>[1]свод!#REF!</f>
        <v>#REF!</v>
      </c>
      <c r="IIB10" s="11" t="e">
        <f>[1]свод!#REF!</f>
        <v>#REF!</v>
      </c>
      <c r="IIC10" s="11" t="e">
        <f>[1]свод!#REF!</f>
        <v>#REF!</v>
      </c>
      <c r="IID10" s="11" t="e">
        <f>[1]свод!#REF!</f>
        <v>#REF!</v>
      </c>
      <c r="IIE10" s="11" t="e">
        <f>[1]свод!#REF!</f>
        <v>#REF!</v>
      </c>
      <c r="IIF10" s="11" t="e">
        <f>[1]свод!#REF!</f>
        <v>#REF!</v>
      </c>
      <c r="IIG10" s="11" t="e">
        <f>[1]свод!#REF!</f>
        <v>#REF!</v>
      </c>
      <c r="IIH10" s="11" t="e">
        <f>[1]свод!#REF!</f>
        <v>#REF!</v>
      </c>
      <c r="III10" s="11" t="e">
        <f>[1]свод!#REF!</f>
        <v>#REF!</v>
      </c>
      <c r="IIJ10" s="11" t="e">
        <f>[1]свод!#REF!</f>
        <v>#REF!</v>
      </c>
      <c r="IIK10" s="11" t="e">
        <f>[1]свод!#REF!</f>
        <v>#REF!</v>
      </c>
      <c r="IIL10" s="11" t="e">
        <f>[1]свод!#REF!</f>
        <v>#REF!</v>
      </c>
      <c r="IIM10" s="11" t="e">
        <f>[1]свод!#REF!</f>
        <v>#REF!</v>
      </c>
      <c r="IIN10" s="11" t="e">
        <f>[1]свод!#REF!</f>
        <v>#REF!</v>
      </c>
      <c r="IIO10" s="11" t="e">
        <f>[1]свод!#REF!</f>
        <v>#REF!</v>
      </c>
      <c r="IIP10" s="11" t="e">
        <f>[1]свод!#REF!</f>
        <v>#REF!</v>
      </c>
      <c r="IIQ10" s="11" t="e">
        <f>[1]свод!#REF!</f>
        <v>#REF!</v>
      </c>
      <c r="IIR10" s="11" t="e">
        <f>[1]свод!#REF!</f>
        <v>#REF!</v>
      </c>
      <c r="IIS10" s="11" t="e">
        <f>[1]свод!#REF!</f>
        <v>#REF!</v>
      </c>
      <c r="IIT10" s="11" t="e">
        <f>[1]свод!#REF!</f>
        <v>#REF!</v>
      </c>
      <c r="IIU10" s="11" t="e">
        <f>[1]свод!#REF!</f>
        <v>#REF!</v>
      </c>
      <c r="IIV10" s="11" t="e">
        <f>[1]свод!#REF!</f>
        <v>#REF!</v>
      </c>
      <c r="IIW10" s="11" t="e">
        <f>[1]свод!#REF!</f>
        <v>#REF!</v>
      </c>
      <c r="IIX10" s="11" t="e">
        <f>[1]свод!#REF!</f>
        <v>#REF!</v>
      </c>
      <c r="IIY10" s="11" t="e">
        <f>[1]свод!#REF!</f>
        <v>#REF!</v>
      </c>
      <c r="IIZ10" s="11" t="e">
        <f>[1]свод!#REF!</f>
        <v>#REF!</v>
      </c>
      <c r="IJA10" s="11" t="e">
        <f>[1]свод!#REF!</f>
        <v>#REF!</v>
      </c>
      <c r="IJB10" s="11" t="e">
        <f>[1]свод!#REF!</f>
        <v>#REF!</v>
      </c>
      <c r="IJC10" s="11" t="e">
        <f>[1]свод!#REF!</f>
        <v>#REF!</v>
      </c>
      <c r="IJD10" s="11" t="e">
        <f>[1]свод!#REF!</f>
        <v>#REF!</v>
      </c>
      <c r="IJE10" s="11" t="e">
        <f>[1]свод!#REF!</f>
        <v>#REF!</v>
      </c>
      <c r="IJF10" s="11" t="e">
        <f>[1]свод!#REF!</f>
        <v>#REF!</v>
      </c>
      <c r="IJG10" s="11" t="e">
        <f>[1]свод!#REF!</f>
        <v>#REF!</v>
      </c>
      <c r="IJH10" s="11" t="e">
        <f>[1]свод!#REF!</f>
        <v>#REF!</v>
      </c>
      <c r="IJI10" s="11" t="e">
        <f>[1]свод!#REF!</f>
        <v>#REF!</v>
      </c>
      <c r="IJJ10" s="11" t="e">
        <f>[1]свод!#REF!</f>
        <v>#REF!</v>
      </c>
      <c r="IJK10" s="11" t="e">
        <f>[1]свод!#REF!</f>
        <v>#REF!</v>
      </c>
      <c r="IJL10" s="11" t="e">
        <f>[1]свод!#REF!</f>
        <v>#REF!</v>
      </c>
      <c r="IJM10" s="11" t="e">
        <f>[1]свод!#REF!</f>
        <v>#REF!</v>
      </c>
      <c r="IJN10" s="11" t="e">
        <f>[1]свод!#REF!</f>
        <v>#REF!</v>
      </c>
      <c r="IJO10" s="11" t="e">
        <f>[1]свод!#REF!</f>
        <v>#REF!</v>
      </c>
      <c r="IJP10" s="11" t="e">
        <f>[1]свод!#REF!</f>
        <v>#REF!</v>
      </c>
      <c r="IJQ10" s="11" t="e">
        <f>[1]свод!#REF!</f>
        <v>#REF!</v>
      </c>
      <c r="IJR10" s="11" t="e">
        <f>[1]свод!#REF!</f>
        <v>#REF!</v>
      </c>
      <c r="IJS10" s="11" t="e">
        <f>[1]свод!#REF!</f>
        <v>#REF!</v>
      </c>
      <c r="IJT10" s="11" t="e">
        <f>[1]свод!#REF!</f>
        <v>#REF!</v>
      </c>
      <c r="IJU10" s="11" t="e">
        <f>[1]свод!#REF!</f>
        <v>#REF!</v>
      </c>
      <c r="IJV10" s="11" t="e">
        <f>[1]свод!#REF!</f>
        <v>#REF!</v>
      </c>
      <c r="IJW10" s="11" t="e">
        <f>[1]свод!#REF!</f>
        <v>#REF!</v>
      </c>
      <c r="IJX10" s="11" t="e">
        <f>[1]свод!#REF!</f>
        <v>#REF!</v>
      </c>
      <c r="IJY10" s="11" t="e">
        <f>[1]свод!#REF!</f>
        <v>#REF!</v>
      </c>
      <c r="IJZ10" s="11" t="e">
        <f>[1]свод!#REF!</f>
        <v>#REF!</v>
      </c>
      <c r="IKA10" s="11" t="e">
        <f>[1]свод!#REF!</f>
        <v>#REF!</v>
      </c>
      <c r="IKB10" s="11" t="e">
        <f>[1]свод!#REF!</f>
        <v>#REF!</v>
      </c>
      <c r="IKC10" s="11" t="e">
        <f>[1]свод!#REF!</f>
        <v>#REF!</v>
      </c>
      <c r="IKD10" s="11" t="e">
        <f>[1]свод!#REF!</f>
        <v>#REF!</v>
      </c>
      <c r="IKE10" s="11" t="e">
        <f>[1]свод!#REF!</f>
        <v>#REF!</v>
      </c>
      <c r="IKF10" s="11" t="e">
        <f>[1]свод!#REF!</f>
        <v>#REF!</v>
      </c>
      <c r="IKG10" s="11" t="e">
        <f>[1]свод!#REF!</f>
        <v>#REF!</v>
      </c>
      <c r="IKH10" s="11" t="e">
        <f>[1]свод!#REF!</f>
        <v>#REF!</v>
      </c>
      <c r="IKI10" s="11" t="e">
        <f>[1]свод!#REF!</f>
        <v>#REF!</v>
      </c>
      <c r="IKJ10" s="11" t="e">
        <f>[1]свод!#REF!</f>
        <v>#REF!</v>
      </c>
      <c r="IKK10" s="11" t="e">
        <f>[1]свод!#REF!</f>
        <v>#REF!</v>
      </c>
      <c r="IKL10" s="11" t="e">
        <f>[1]свод!#REF!</f>
        <v>#REF!</v>
      </c>
      <c r="IKM10" s="11" t="e">
        <f>[1]свод!#REF!</f>
        <v>#REF!</v>
      </c>
      <c r="IKN10" s="11" t="e">
        <f>[1]свод!#REF!</f>
        <v>#REF!</v>
      </c>
      <c r="IKO10" s="11" t="e">
        <f>[1]свод!#REF!</f>
        <v>#REF!</v>
      </c>
      <c r="IKP10" s="11" t="e">
        <f>[1]свод!#REF!</f>
        <v>#REF!</v>
      </c>
      <c r="IKQ10" s="11" t="e">
        <f>[1]свод!#REF!</f>
        <v>#REF!</v>
      </c>
      <c r="IKR10" s="11" t="e">
        <f>[1]свод!#REF!</f>
        <v>#REF!</v>
      </c>
      <c r="IKS10" s="11" t="e">
        <f>[1]свод!#REF!</f>
        <v>#REF!</v>
      </c>
      <c r="IKT10" s="11" t="e">
        <f>[1]свод!#REF!</f>
        <v>#REF!</v>
      </c>
      <c r="IKU10" s="11" t="e">
        <f>[1]свод!#REF!</f>
        <v>#REF!</v>
      </c>
      <c r="IKV10" s="11" t="e">
        <f>[1]свод!#REF!</f>
        <v>#REF!</v>
      </c>
      <c r="IKW10" s="11" t="e">
        <f>[1]свод!#REF!</f>
        <v>#REF!</v>
      </c>
      <c r="IKX10" s="11" t="e">
        <f>[1]свод!#REF!</f>
        <v>#REF!</v>
      </c>
      <c r="IKY10" s="11" t="e">
        <f>[1]свод!#REF!</f>
        <v>#REF!</v>
      </c>
      <c r="IKZ10" s="11" t="e">
        <f>[1]свод!#REF!</f>
        <v>#REF!</v>
      </c>
      <c r="ILA10" s="11" t="e">
        <f>[1]свод!#REF!</f>
        <v>#REF!</v>
      </c>
      <c r="ILB10" s="11" t="e">
        <f>[1]свод!#REF!</f>
        <v>#REF!</v>
      </c>
      <c r="ILC10" s="11" t="e">
        <f>[1]свод!#REF!</f>
        <v>#REF!</v>
      </c>
      <c r="ILD10" s="11" t="e">
        <f>[1]свод!#REF!</f>
        <v>#REF!</v>
      </c>
      <c r="ILE10" s="11" t="e">
        <f>[1]свод!#REF!</f>
        <v>#REF!</v>
      </c>
      <c r="ILF10" s="11" t="e">
        <f>[1]свод!#REF!</f>
        <v>#REF!</v>
      </c>
      <c r="ILG10" s="11" t="e">
        <f>[1]свод!#REF!</f>
        <v>#REF!</v>
      </c>
      <c r="ILH10" s="11" t="e">
        <f>[1]свод!#REF!</f>
        <v>#REF!</v>
      </c>
      <c r="ILI10" s="11" t="e">
        <f>[1]свод!#REF!</f>
        <v>#REF!</v>
      </c>
      <c r="ILJ10" s="11" t="e">
        <f>[1]свод!#REF!</f>
        <v>#REF!</v>
      </c>
      <c r="ILK10" s="11" t="e">
        <f>[1]свод!#REF!</f>
        <v>#REF!</v>
      </c>
      <c r="ILL10" s="11" t="e">
        <f>[1]свод!#REF!</f>
        <v>#REF!</v>
      </c>
      <c r="ILM10" s="11" t="e">
        <f>[1]свод!#REF!</f>
        <v>#REF!</v>
      </c>
      <c r="ILN10" s="11" t="e">
        <f>[1]свод!#REF!</f>
        <v>#REF!</v>
      </c>
      <c r="ILO10" s="11" t="e">
        <f>[1]свод!#REF!</f>
        <v>#REF!</v>
      </c>
      <c r="ILP10" s="11" t="e">
        <f>[1]свод!#REF!</f>
        <v>#REF!</v>
      </c>
      <c r="ILQ10" s="11" t="e">
        <f>[1]свод!#REF!</f>
        <v>#REF!</v>
      </c>
      <c r="ILR10" s="11" t="e">
        <f>[1]свод!#REF!</f>
        <v>#REF!</v>
      </c>
      <c r="ILS10" s="11" t="e">
        <f>[1]свод!#REF!</f>
        <v>#REF!</v>
      </c>
      <c r="ILT10" s="11" t="e">
        <f>[1]свод!#REF!</f>
        <v>#REF!</v>
      </c>
      <c r="ILU10" s="11" t="e">
        <f>[1]свод!#REF!</f>
        <v>#REF!</v>
      </c>
      <c r="ILV10" s="11" t="e">
        <f>[1]свод!#REF!</f>
        <v>#REF!</v>
      </c>
      <c r="ILW10" s="11" t="e">
        <f>[1]свод!#REF!</f>
        <v>#REF!</v>
      </c>
      <c r="ILX10" s="11" t="e">
        <f>[1]свод!#REF!</f>
        <v>#REF!</v>
      </c>
      <c r="ILY10" s="11" t="e">
        <f>[1]свод!#REF!</f>
        <v>#REF!</v>
      </c>
      <c r="ILZ10" s="11" t="e">
        <f>[1]свод!#REF!</f>
        <v>#REF!</v>
      </c>
      <c r="IMA10" s="11" t="e">
        <f>[1]свод!#REF!</f>
        <v>#REF!</v>
      </c>
      <c r="IMB10" s="11" t="e">
        <f>[1]свод!#REF!</f>
        <v>#REF!</v>
      </c>
      <c r="IMC10" s="11" t="e">
        <f>[1]свод!#REF!</f>
        <v>#REF!</v>
      </c>
      <c r="IMD10" s="11" t="e">
        <f>[1]свод!#REF!</f>
        <v>#REF!</v>
      </c>
      <c r="IME10" s="11" t="e">
        <f>[1]свод!#REF!</f>
        <v>#REF!</v>
      </c>
      <c r="IMF10" s="11" t="e">
        <f>[1]свод!#REF!</f>
        <v>#REF!</v>
      </c>
      <c r="IMG10" s="11" t="e">
        <f>[1]свод!#REF!</f>
        <v>#REF!</v>
      </c>
      <c r="IMH10" s="11" t="e">
        <f>[1]свод!#REF!</f>
        <v>#REF!</v>
      </c>
      <c r="IMI10" s="11" t="e">
        <f>[1]свод!#REF!</f>
        <v>#REF!</v>
      </c>
      <c r="IMJ10" s="11" t="e">
        <f>[1]свод!#REF!</f>
        <v>#REF!</v>
      </c>
      <c r="IMK10" s="11" t="e">
        <f>[1]свод!#REF!</f>
        <v>#REF!</v>
      </c>
      <c r="IML10" s="11" t="e">
        <f>[1]свод!#REF!</f>
        <v>#REF!</v>
      </c>
      <c r="IMM10" s="11" t="e">
        <f>[1]свод!#REF!</f>
        <v>#REF!</v>
      </c>
      <c r="IMN10" s="11" t="e">
        <f>[1]свод!#REF!</f>
        <v>#REF!</v>
      </c>
      <c r="IMO10" s="11" t="e">
        <f>[1]свод!#REF!</f>
        <v>#REF!</v>
      </c>
      <c r="IMP10" s="11" t="e">
        <f>[1]свод!#REF!</f>
        <v>#REF!</v>
      </c>
      <c r="IMQ10" s="11" t="e">
        <f>[1]свод!#REF!</f>
        <v>#REF!</v>
      </c>
      <c r="IMR10" s="11" t="e">
        <f>[1]свод!#REF!</f>
        <v>#REF!</v>
      </c>
      <c r="IMS10" s="11" t="e">
        <f>[1]свод!#REF!</f>
        <v>#REF!</v>
      </c>
      <c r="IMT10" s="11" t="e">
        <f>[1]свод!#REF!</f>
        <v>#REF!</v>
      </c>
      <c r="IMU10" s="11" t="e">
        <f>[1]свод!#REF!</f>
        <v>#REF!</v>
      </c>
      <c r="IMV10" s="11" t="e">
        <f>[1]свод!#REF!</f>
        <v>#REF!</v>
      </c>
      <c r="IMW10" s="11" t="e">
        <f>[1]свод!#REF!</f>
        <v>#REF!</v>
      </c>
      <c r="IMX10" s="11" t="e">
        <f>[1]свод!#REF!</f>
        <v>#REF!</v>
      </c>
      <c r="IMY10" s="11" t="e">
        <f>[1]свод!#REF!</f>
        <v>#REF!</v>
      </c>
      <c r="IMZ10" s="11" t="e">
        <f>[1]свод!#REF!</f>
        <v>#REF!</v>
      </c>
      <c r="INA10" s="11" t="e">
        <f>[1]свод!#REF!</f>
        <v>#REF!</v>
      </c>
      <c r="INB10" s="11" t="e">
        <f>[1]свод!#REF!</f>
        <v>#REF!</v>
      </c>
      <c r="INC10" s="11" t="e">
        <f>[1]свод!#REF!</f>
        <v>#REF!</v>
      </c>
      <c r="IND10" s="11" t="e">
        <f>[1]свод!#REF!</f>
        <v>#REF!</v>
      </c>
      <c r="INE10" s="11" t="e">
        <f>[1]свод!#REF!</f>
        <v>#REF!</v>
      </c>
      <c r="INF10" s="11" t="e">
        <f>[1]свод!#REF!</f>
        <v>#REF!</v>
      </c>
      <c r="ING10" s="11" t="e">
        <f>[1]свод!#REF!</f>
        <v>#REF!</v>
      </c>
      <c r="INH10" s="11" t="e">
        <f>[1]свод!#REF!</f>
        <v>#REF!</v>
      </c>
      <c r="INI10" s="11" t="e">
        <f>[1]свод!#REF!</f>
        <v>#REF!</v>
      </c>
      <c r="INJ10" s="11" t="e">
        <f>[1]свод!#REF!</f>
        <v>#REF!</v>
      </c>
      <c r="INK10" s="11" t="e">
        <f>[1]свод!#REF!</f>
        <v>#REF!</v>
      </c>
      <c r="INL10" s="11" t="e">
        <f>[1]свод!#REF!</f>
        <v>#REF!</v>
      </c>
      <c r="INM10" s="11" t="e">
        <f>[1]свод!#REF!</f>
        <v>#REF!</v>
      </c>
      <c r="INN10" s="11" t="e">
        <f>[1]свод!#REF!</f>
        <v>#REF!</v>
      </c>
      <c r="INO10" s="11" t="e">
        <f>[1]свод!#REF!</f>
        <v>#REF!</v>
      </c>
      <c r="INP10" s="11" t="e">
        <f>[1]свод!#REF!</f>
        <v>#REF!</v>
      </c>
      <c r="INQ10" s="11" t="e">
        <f>[1]свод!#REF!</f>
        <v>#REF!</v>
      </c>
      <c r="INR10" s="11" t="e">
        <f>[1]свод!#REF!</f>
        <v>#REF!</v>
      </c>
      <c r="INS10" s="11" t="e">
        <f>[1]свод!#REF!</f>
        <v>#REF!</v>
      </c>
      <c r="INT10" s="11" t="e">
        <f>[1]свод!#REF!</f>
        <v>#REF!</v>
      </c>
      <c r="INU10" s="11" t="e">
        <f>[1]свод!#REF!</f>
        <v>#REF!</v>
      </c>
      <c r="INV10" s="11" t="e">
        <f>[1]свод!#REF!</f>
        <v>#REF!</v>
      </c>
      <c r="INW10" s="11" t="e">
        <f>[1]свод!#REF!</f>
        <v>#REF!</v>
      </c>
      <c r="INX10" s="11" t="e">
        <f>[1]свод!#REF!</f>
        <v>#REF!</v>
      </c>
      <c r="INY10" s="11" t="e">
        <f>[1]свод!#REF!</f>
        <v>#REF!</v>
      </c>
      <c r="INZ10" s="11" t="e">
        <f>[1]свод!#REF!</f>
        <v>#REF!</v>
      </c>
      <c r="IOA10" s="11" t="e">
        <f>[1]свод!#REF!</f>
        <v>#REF!</v>
      </c>
      <c r="IOB10" s="11" t="e">
        <f>[1]свод!#REF!</f>
        <v>#REF!</v>
      </c>
      <c r="IOC10" s="11" t="e">
        <f>[1]свод!#REF!</f>
        <v>#REF!</v>
      </c>
      <c r="IOD10" s="11" t="e">
        <f>[1]свод!#REF!</f>
        <v>#REF!</v>
      </c>
      <c r="IOE10" s="11" t="e">
        <f>[1]свод!#REF!</f>
        <v>#REF!</v>
      </c>
      <c r="IOF10" s="11" t="e">
        <f>[1]свод!#REF!</f>
        <v>#REF!</v>
      </c>
      <c r="IOG10" s="11" t="e">
        <f>[1]свод!#REF!</f>
        <v>#REF!</v>
      </c>
      <c r="IOH10" s="11" t="e">
        <f>[1]свод!#REF!</f>
        <v>#REF!</v>
      </c>
      <c r="IOI10" s="11" t="e">
        <f>[1]свод!#REF!</f>
        <v>#REF!</v>
      </c>
      <c r="IOJ10" s="11" t="e">
        <f>[1]свод!#REF!</f>
        <v>#REF!</v>
      </c>
      <c r="IOK10" s="11" t="e">
        <f>[1]свод!#REF!</f>
        <v>#REF!</v>
      </c>
      <c r="IOL10" s="11" t="e">
        <f>[1]свод!#REF!</f>
        <v>#REF!</v>
      </c>
      <c r="IOM10" s="11" t="e">
        <f>[1]свод!#REF!</f>
        <v>#REF!</v>
      </c>
      <c r="ION10" s="11" t="e">
        <f>[1]свод!#REF!</f>
        <v>#REF!</v>
      </c>
      <c r="IOO10" s="11" t="e">
        <f>[1]свод!#REF!</f>
        <v>#REF!</v>
      </c>
      <c r="IOP10" s="11" t="e">
        <f>[1]свод!#REF!</f>
        <v>#REF!</v>
      </c>
      <c r="IOQ10" s="11" t="e">
        <f>[1]свод!#REF!</f>
        <v>#REF!</v>
      </c>
      <c r="IOR10" s="11" t="e">
        <f>[1]свод!#REF!</f>
        <v>#REF!</v>
      </c>
      <c r="IOS10" s="11" t="e">
        <f>[1]свод!#REF!</f>
        <v>#REF!</v>
      </c>
      <c r="IOT10" s="11" t="e">
        <f>[1]свод!#REF!</f>
        <v>#REF!</v>
      </c>
      <c r="IOU10" s="11" t="e">
        <f>[1]свод!#REF!</f>
        <v>#REF!</v>
      </c>
      <c r="IOV10" s="11" t="e">
        <f>[1]свод!#REF!</f>
        <v>#REF!</v>
      </c>
      <c r="IOW10" s="11" t="e">
        <f>[1]свод!#REF!</f>
        <v>#REF!</v>
      </c>
      <c r="IOX10" s="11" t="e">
        <f>[1]свод!#REF!</f>
        <v>#REF!</v>
      </c>
      <c r="IOY10" s="11" t="e">
        <f>[1]свод!#REF!</f>
        <v>#REF!</v>
      </c>
      <c r="IOZ10" s="11" t="e">
        <f>[1]свод!#REF!</f>
        <v>#REF!</v>
      </c>
      <c r="IPA10" s="11" t="e">
        <f>[1]свод!#REF!</f>
        <v>#REF!</v>
      </c>
      <c r="IPB10" s="11" t="e">
        <f>[1]свод!#REF!</f>
        <v>#REF!</v>
      </c>
      <c r="IPC10" s="11" t="e">
        <f>[1]свод!#REF!</f>
        <v>#REF!</v>
      </c>
      <c r="IPD10" s="11" t="e">
        <f>[1]свод!#REF!</f>
        <v>#REF!</v>
      </c>
      <c r="IPE10" s="11" t="e">
        <f>[1]свод!#REF!</f>
        <v>#REF!</v>
      </c>
      <c r="IPF10" s="11" t="e">
        <f>[1]свод!#REF!</f>
        <v>#REF!</v>
      </c>
      <c r="IPG10" s="11" t="e">
        <f>[1]свод!#REF!</f>
        <v>#REF!</v>
      </c>
      <c r="IPH10" s="11" t="e">
        <f>[1]свод!#REF!</f>
        <v>#REF!</v>
      </c>
      <c r="IPI10" s="11" t="e">
        <f>[1]свод!#REF!</f>
        <v>#REF!</v>
      </c>
      <c r="IPJ10" s="11" t="e">
        <f>[1]свод!#REF!</f>
        <v>#REF!</v>
      </c>
      <c r="IPK10" s="11" t="e">
        <f>[1]свод!#REF!</f>
        <v>#REF!</v>
      </c>
      <c r="IPL10" s="11" t="e">
        <f>[1]свод!#REF!</f>
        <v>#REF!</v>
      </c>
      <c r="IPM10" s="11" t="e">
        <f>[1]свод!#REF!</f>
        <v>#REF!</v>
      </c>
      <c r="IPN10" s="11" t="e">
        <f>[1]свод!#REF!</f>
        <v>#REF!</v>
      </c>
      <c r="IPO10" s="11" t="e">
        <f>[1]свод!#REF!</f>
        <v>#REF!</v>
      </c>
      <c r="IPP10" s="11" t="e">
        <f>[1]свод!#REF!</f>
        <v>#REF!</v>
      </c>
      <c r="IPQ10" s="11" t="e">
        <f>[1]свод!#REF!</f>
        <v>#REF!</v>
      </c>
      <c r="IPR10" s="11" t="e">
        <f>[1]свод!#REF!</f>
        <v>#REF!</v>
      </c>
      <c r="IPS10" s="11" t="e">
        <f>[1]свод!#REF!</f>
        <v>#REF!</v>
      </c>
      <c r="IPT10" s="11" t="e">
        <f>[1]свод!#REF!</f>
        <v>#REF!</v>
      </c>
      <c r="IPU10" s="11" t="e">
        <f>[1]свод!#REF!</f>
        <v>#REF!</v>
      </c>
      <c r="IPV10" s="11" t="e">
        <f>[1]свод!#REF!</f>
        <v>#REF!</v>
      </c>
      <c r="IPW10" s="11" t="e">
        <f>[1]свод!#REF!</f>
        <v>#REF!</v>
      </c>
      <c r="IPX10" s="11" t="e">
        <f>[1]свод!#REF!</f>
        <v>#REF!</v>
      </c>
      <c r="IPY10" s="11" t="e">
        <f>[1]свод!#REF!</f>
        <v>#REF!</v>
      </c>
      <c r="IPZ10" s="11" t="e">
        <f>[1]свод!#REF!</f>
        <v>#REF!</v>
      </c>
      <c r="IQA10" s="11" t="e">
        <f>[1]свод!#REF!</f>
        <v>#REF!</v>
      </c>
      <c r="IQB10" s="11" t="e">
        <f>[1]свод!#REF!</f>
        <v>#REF!</v>
      </c>
      <c r="IQC10" s="11" t="e">
        <f>[1]свод!#REF!</f>
        <v>#REF!</v>
      </c>
      <c r="IQD10" s="11" t="e">
        <f>[1]свод!#REF!</f>
        <v>#REF!</v>
      </c>
      <c r="IQE10" s="11" t="e">
        <f>[1]свод!#REF!</f>
        <v>#REF!</v>
      </c>
      <c r="IQF10" s="11" t="e">
        <f>[1]свод!#REF!</f>
        <v>#REF!</v>
      </c>
      <c r="IQG10" s="11" t="e">
        <f>[1]свод!#REF!</f>
        <v>#REF!</v>
      </c>
      <c r="IQH10" s="11" t="e">
        <f>[1]свод!#REF!</f>
        <v>#REF!</v>
      </c>
      <c r="IQI10" s="11" t="e">
        <f>[1]свод!#REF!</f>
        <v>#REF!</v>
      </c>
      <c r="IQJ10" s="11" t="e">
        <f>[1]свод!#REF!</f>
        <v>#REF!</v>
      </c>
      <c r="IQK10" s="11" t="e">
        <f>[1]свод!#REF!</f>
        <v>#REF!</v>
      </c>
      <c r="IQL10" s="11" t="e">
        <f>[1]свод!#REF!</f>
        <v>#REF!</v>
      </c>
      <c r="IQM10" s="11" t="e">
        <f>[1]свод!#REF!</f>
        <v>#REF!</v>
      </c>
      <c r="IQN10" s="11" t="e">
        <f>[1]свод!#REF!</f>
        <v>#REF!</v>
      </c>
      <c r="IQO10" s="11" t="e">
        <f>[1]свод!#REF!</f>
        <v>#REF!</v>
      </c>
      <c r="IQP10" s="11" t="e">
        <f>[1]свод!#REF!</f>
        <v>#REF!</v>
      </c>
      <c r="IQQ10" s="11" t="e">
        <f>[1]свод!#REF!</f>
        <v>#REF!</v>
      </c>
      <c r="IQR10" s="11" t="e">
        <f>[1]свод!#REF!</f>
        <v>#REF!</v>
      </c>
      <c r="IQS10" s="11" t="e">
        <f>[1]свод!#REF!</f>
        <v>#REF!</v>
      </c>
      <c r="IQT10" s="11" t="e">
        <f>[1]свод!#REF!</f>
        <v>#REF!</v>
      </c>
      <c r="IQU10" s="11" t="e">
        <f>[1]свод!#REF!</f>
        <v>#REF!</v>
      </c>
      <c r="IQV10" s="11" t="e">
        <f>[1]свод!#REF!</f>
        <v>#REF!</v>
      </c>
      <c r="IQW10" s="11" t="e">
        <f>[1]свод!#REF!</f>
        <v>#REF!</v>
      </c>
      <c r="IQX10" s="11" t="e">
        <f>[1]свод!#REF!</f>
        <v>#REF!</v>
      </c>
      <c r="IQY10" s="11" t="e">
        <f>[1]свод!#REF!</f>
        <v>#REF!</v>
      </c>
      <c r="IQZ10" s="11" t="e">
        <f>[1]свод!#REF!</f>
        <v>#REF!</v>
      </c>
      <c r="IRA10" s="11" t="e">
        <f>[1]свод!#REF!</f>
        <v>#REF!</v>
      </c>
      <c r="IRB10" s="11" t="e">
        <f>[1]свод!#REF!</f>
        <v>#REF!</v>
      </c>
      <c r="IRC10" s="11" t="e">
        <f>[1]свод!#REF!</f>
        <v>#REF!</v>
      </c>
      <c r="IRD10" s="11" t="e">
        <f>[1]свод!#REF!</f>
        <v>#REF!</v>
      </c>
      <c r="IRE10" s="11" t="e">
        <f>[1]свод!#REF!</f>
        <v>#REF!</v>
      </c>
      <c r="IRF10" s="11" t="e">
        <f>[1]свод!#REF!</f>
        <v>#REF!</v>
      </c>
      <c r="IRG10" s="11" t="e">
        <f>[1]свод!#REF!</f>
        <v>#REF!</v>
      </c>
      <c r="IRH10" s="11" t="e">
        <f>[1]свод!#REF!</f>
        <v>#REF!</v>
      </c>
      <c r="IRI10" s="11" t="e">
        <f>[1]свод!#REF!</f>
        <v>#REF!</v>
      </c>
      <c r="IRJ10" s="11" t="e">
        <f>[1]свод!#REF!</f>
        <v>#REF!</v>
      </c>
      <c r="IRK10" s="11" t="e">
        <f>[1]свод!#REF!</f>
        <v>#REF!</v>
      </c>
      <c r="IRL10" s="11" t="e">
        <f>[1]свод!#REF!</f>
        <v>#REF!</v>
      </c>
      <c r="IRM10" s="11" t="e">
        <f>[1]свод!#REF!</f>
        <v>#REF!</v>
      </c>
      <c r="IRN10" s="11" t="e">
        <f>[1]свод!#REF!</f>
        <v>#REF!</v>
      </c>
      <c r="IRO10" s="11" t="e">
        <f>[1]свод!#REF!</f>
        <v>#REF!</v>
      </c>
      <c r="IRP10" s="11" t="e">
        <f>[1]свод!#REF!</f>
        <v>#REF!</v>
      </c>
      <c r="IRQ10" s="11" t="e">
        <f>[1]свод!#REF!</f>
        <v>#REF!</v>
      </c>
      <c r="IRR10" s="11" t="e">
        <f>[1]свод!#REF!</f>
        <v>#REF!</v>
      </c>
      <c r="IRS10" s="11" t="e">
        <f>[1]свод!#REF!</f>
        <v>#REF!</v>
      </c>
      <c r="IRT10" s="11" t="e">
        <f>[1]свод!#REF!</f>
        <v>#REF!</v>
      </c>
      <c r="IRU10" s="11" t="e">
        <f>[1]свод!#REF!</f>
        <v>#REF!</v>
      </c>
      <c r="IRV10" s="11" t="e">
        <f>[1]свод!#REF!</f>
        <v>#REF!</v>
      </c>
      <c r="IRW10" s="11" t="e">
        <f>[1]свод!#REF!</f>
        <v>#REF!</v>
      </c>
      <c r="IRX10" s="11" t="e">
        <f>[1]свод!#REF!</f>
        <v>#REF!</v>
      </c>
      <c r="IRY10" s="11" t="e">
        <f>[1]свод!#REF!</f>
        <v>#REF!</v>
      </c>
      <c r="IRZ10" s="11" t="e">
        <f>[1]свод!#REF!</f>
        <v>#REF!</v>
      </c>
      <c r="ISA10" s="11" t="e">
        <f>[1]свод!#REF!</f>
        <v>#REF!</v>
      </c>
      <c r="ISB10" s="11" t="e">
        <f>[1]свод!#REF!</f>
        <v>#REF!</v>
      </c>
      <c r="ISC10" s="11" t="e">
        <f>[1]свод!#REF!</f>
        <v>#REF!</v>
      </c>
      <c r="ISD10" s="11" t="e">
        <f>[1]свод!#REF!</f>
        <v>#REF!</v>
      </c>
      <c r="ISE10" s="11" t="e">
        <f>[1]свод!#REF!</f>
        <v>#REF!</v>
      </c>
      <c r="ISF10" s="11" t="e">
        <f>[1]свод!#REF!</f>
        <v>#REF!</v>
      </c>
      <c r="ISG10" s="11" t="e">
        <f>[1]свод!#REF!</f>
        <v>#REF!</v>
      </c>
      <c r="ISH10" s="11" t="e">
        <f>[1]свод!#REF!</f>
        <v>#REF!</v>
      </c>
      <c r="ISI10" s="11" t="e">
        <f>[1]свод!#REF!</f>
        <v>#REF!</v>
      </c>
      <c r="ISJ10" s="11" t="e">
        <f>[1]свод!#REF!</f>
        <v>#REF!</v>
      </c>
      <c r="ISK10" s="11" t="e">
        <f>[1]свод!#REF!</f>
        <v>#REF!</v>
      </c>
      <c r="ISL10" s="11" t="e">
        <f>[1]свод!#REF!</f>
        <v>#REF!</v>
      </c>
      <c r="ISM10" s="11" t="e">
        <f>[1]свод!#REF!</f>
        <v>#REF!</v>
      </c>
      <c r="ISN10" s="11" t="e">
        <f>[1]свод!#REF!</f>
        <v>#REF!</v>
      </c>
      <c r="ISO10" s="11" t="e">
        <f>[1]свод!#REF!</f>
        <v>#REF!</v>
      </c>
      <c r="ISP10" s="11" t="e">
        <f>[1]свод!#REF!</f>
        <v>#REF!</v>
      </c>
      <c r="ISQ10" s="11" t="e">
        <f>[1]свод!#REF!</f>
        <v>#REF!</v>
      </c>
      <c r="ISR10" s="11" t="e">
        <f>[1]свод!#REF!</f>
        <v>#REF!</v>
      </c>
      <c r="ISS10" s="11" t="e">
        <f>[1]свод!#REF!</f>
        <v>#REF!</v>
      </c>
      <c r="IST10" s="11" t="e">
        <f>[1]свод!#REF!</f>
        <v>#REF!</v>
      </c>
      <c r="ISU10" s="11" t="e">
        <f>[1]свод!#REF!</f>
        <v>#REF!</v>
      </c>
      <c r="ISV10" s="11" t="e">
        <f>[1]свод!#REF!</f>
        <v>#REF!</v>
      </c>
      <c r="ISW10" s="11" t="e">
        <f>[1]свод!#REF!</f>
        <v>#REF!</v>
      </c>
      <c r="ISX10" s="11" t="e">
        <f>[1]свод!#REF!</f>
        <v>#REF!</v>
      </c>
      <c r="ISY10" s="11" t="e">
        <f>[1]свод!#REF!</f>
        <v>#REF!</v>
      </c>
      <c r="ISZ10" s="11" t="e">
        <f>[1]свод!#REF!</f>
        <v>#REF!</v>
      </c>
      <c r="ITA10" s="11" t="e">
        <f>[1]свод!#REF!</f>
        <v>#REF!</v>
      </c>
      <c r="ITB10" s="11" t="e">
        <f>[1]свод!#REF!</f>
        <v>#REF!</v>
      </c>
      <c r="ITC10" s="11" t="e">
        <f>[1]свод!#REF!</f>
        <v>#REF!</v>
      </c>
      <c r="ITD10" s="11" t="e">
        <f>[1]свод!#REF!</f>
        <v>#REF!</v>
      </c>
      <c r="ITE10" s="11" t="e">
        <f>[1]свод!#REF!</f>
        <v>#REF!</v>
      </c>
      <c r="ITF10" s="11" t="e">
        <f>[1]свод!#REF!</f>
        <v>#REF!</v>
      </c>
      <c r="ITG10" s="11" t="e">
        <f>[1]свод!#REF!</f>
        <v>#REF!</v>
      </c>
      <c r="ITH10" s="11" t="e">
        <f>[1]свод!#REF!</f>
        <v>#REF!</v>
      </c>
      <c r="ITI10" s="11" t="e">
        <f>[1]свод!#REF!</f>
        <v>#REF!</v>
      </c>
      <c r="ITJ10" s="11" t="e">
        <f>[1]свод!#REF!</f>
        <v>#REF!</v>
      </c>
      <c r="ITK10" s="11" t="e">
        <f>[1]свод!#REF!</f>
        <v>#REF!</v>
      </c>
      <c r="ITL10" s="11" t="e">
        <f>[1]свод!#REF!</f>
        <v>#REF!</v>
      </c>
      <c r="ITM10" s="11" t="e">
        <f>[1]свод!#REF!</f>
        <v>#REF!</v>
      </c>
      <c r="ITN10" s="11" t="e">
        <f>[1]свод!#REF!</f>
        <v>#REF!</v>
      </c>
      <c r="ITO10" s="11" t="e">
        <f>[1]свод!#REF!</f>
        <v>#REF!</v>
      </c>
      <c r="ITP10" s="11" t="e">
        <f>[1]свод!#REF!</f>
        <v>#REF!</v>
      </c>
      <c r="ITQ10" s="11" t="e">
        <f>[1]свод!#REF!</f>
        <v>#REF!</v>
      </c>
      <c r="ITR10" s="11" t="e">
        <f>[1]свод!#REF!</f>
        <v>#REF!</v>
      </c>
      <c r="ITS10" s="11" t="e">
        <f>[1]свод!#REF!</f>
        <v>#REF!</v>
      </c>
      <c r="ITT10" s="11" t="e">
        <f>[1]свод!#REF!</f>
        <v>#REF!</v>
      </c>
      <c r="ITU10" s="11" t="e">
        <f>[1]свод!#REF!</f>
        <v>#REF!</v>
      </c>
      <c r="ITV10" s="11" t="e">
        <f>[1]свод!#REF!</f>
        <v>#REF!</v>
      </c>
      <c r="ITW10" s="11" t="e">
        <f>[1]свод!#REF!</f>
        <v>#REF!</v>
      </c>
      <c r="ITX10" s="11" t="e">
        <f>[1]свод!#REF!</f>
        <v>#REF!</v>
      </c>
      <c r="ITY10" s="11" t="e">
        <f>[1]свод!#REF!</f>
        <v>#REF!</v>
      </c>
      <c r="ITZ10" s="11" t="e">
        <f>[1]свод!#REF!</f>
        <v>#REF!</v>
      </c>
      <c r="IUA10" s="11" t="e">
        <f>[1]свод!#REF!</f>
        <v>#REF!</v>
      </c>
      <c r="IUB10" s="11" t="e">
        <f>[1]свод!#REF!</f>
        <v>#REF!</v>
      </c>
      <c r="IUC10" s="11" t="e">
        <f>[1]свод!#REF!</f>
        <v>#REF!</v>
      </c>
      <c r="IUD10" s="11" t="e">
        <f>[1]свод!#REF!</f>
        <v>#REF!</v>
      </c>
      <c r="IUE10" s="11" t="e">
        <f>[1]свод!#REF!</f>
        <v>#REF!</v>
      </c>
      <c r="IUF10" s="11" t="e">
        <f>[1]свод!#REF!</f>
        <v>#REF!</v>
      </c>
      <c r="IUG10" s="11" t="e">
        <f>[1]свод!#REF!</f>
        <v>#REF!</v>
      </c>
      <c r="IUH10" s="11" t="e">
        <f>[1]свод!#REF!</f>
        <v>#REF!</v>
      </c>
      <c r="IUI10" s="11" t="e">
        <f>[1]свод!#REF!</f>
        <v>#REF!</v>
      </c>
      <c r="IUJ10" s="11" t="e">
        <f>[1]свод!#REF!</f>
        <v>#REF!</v>
      </c>
      <c r="IUK10" s="11" t="e">
        <f>[1]свод!#REF!</f>
        <v>#REF!</v>
      </c>
      <c r="IUL10" s="11" t="e">
        <f>[1]свод!#REF!</f>
        <v>#REF!</v>
      </c>
      <c r="IUM10" s="11" t="e">
        <f>[1]свод!#REF!</f>
        <v>#REF!</v>
      </c>
      <c r="IUN10" s="11" t="e">
        <f>[1]свод!#REF!</f>
        <v>#REF!</v>
      </c>
      <c r="IUO10" s="11" t="e">
        <f>[1]свод!#REF!</f>
        <v>#REF!</v>
      </c>
      <c r="IUP10" s="11" t="e">
        <f>[1]свод!#REF!</f>
        <v>#REF!</v>
      </c>
      <c r="IUQ10" s="11" t="e">
        <f>[1]свод!#REF!</f>
        <v>#REF!</v>
      </c>
      <c r="IUR10" s="11" t="e">
        <f>[1]свод!#REF!</f>
        <v>#REF!</v>
      </c>
      <c r="IUS10" s="11" t="e">
        <f>[1]свод!#REF!</f>
        <v>#REF!</v>
      </c>
      <c r="IUT10" s="11" t="e">
        <f>[1]свод!#REF!</f>
        <v>#REF!</v>
      </c>
      <c r="IUU10" s="11" t="e">
        <f>[1]свод!#REF!</f>
        <v>#REF!</v>
      </c>
      <c r="IUV10" s="11" t="e">
        <f>[1]свод!#REF!</f>
        <v>#REF!</v>
      </c>
      <c r="IUW10" s="11" t="e">
        <f>[1]свод!#REF!</f>
        <v>#REF!</v>
      </c>
      <c r="IUX10" s="11" t="e">
        <f>[1]свод!#REF!</f>
        <v>#REF!</v>
      </c>
      <c r="IUY10" s="11" t="e">
        <f>[1]свод!#REF!</f>
        <v>#REF!</v>
      </c>
      <c r="IUZ10" s="11" t="e">
        <f>[1]свод!#REF!</f>
        <v>#REF!</v>
      </c>
      <c r="IVA10" s="11" t="e">
        <f>[1]свод!#REF!</f>
        <v>#REF!</v>
      </c>
      <c r="IVB10" s="11" t="e">
        <f>[1]свод!#REF!</f>
        <v>#REF!</v>
      </c>
      <c r="IVC10" s="11" t="e">
        <f>[1]свод!#REF!</f>
        <v>#REF!</v>
      </c>
      <c r="IVD10" s="11" t="e">
        <f>[1]свод!#REF!</f>
        <v>#REF!</v>
      </c>
      <c r="IVE10" s="11" t="e">
        <f>[1]свод!#REF!</f>
        <v>#REF!</v>
      </c>
      <c r="IVF10" s="11" t="e">
        <f>[1]свод!#REF!</f>
        <v>#REF!</v>
      </c>
      <c r="IVG10" s="11" t="e">
        <f>[1]свод!#REF!</f>
        <v>#REF!</v>
      </c>
      <c r="IVH10" s="11" t="e">
        <f>[1]свод!#REF!</f>
        <v>#REF!</v>
      </c>
      <c r="IVI10" s="11" t="e">
        <f>[1]свод!#REF!</f>
        <v>#REF!</v>
      </c>
      <c r="IVJ10" s="11" t="e">
        <f>[1]свод!#REF!</f>
        <v>#REF!</v>
      </c>
      <c r="IVK10" s="11" t="e">
        <f>[1]свод!#REF!</f>
        <v>#REF!</v>
      </c>
      <c r="IVL10" s="11" t="e">
        <f>[1]свод!#REF!</f>
        <v>#REF!</v>
      </c>
      <c r="IVM10" s="11" t="e">
        <f>[1]свод!#REF!</f>
        <v>#REF!</v>
      </c>
      <c r="IVN10" s="11" t="e">
        <f>[1]свод!#REF!</f>
        <v>#REF!</v>
      </c>
      <c r="IVO10" s="11" t="e">
        <f>[1]свод!#REF!</f>
        <v>#REF!</v>
      </c>
      <c r="IVP10" s="11" t="e">
        <f>[1]свод!#REF!</f>
        <v>#REF!</v>
      </c>
      <c r="IVQ10" s="11" t="e">
        <f>[1]свод!#REF!</f>
        <v>#REF!</v>
      </c>
      <c r="IVR10" s="11" t="e">
        <f>[1]свод!#REF!</f>
        <v>#REF!</v>
      </c>
      <c r="IVS10" s="11" t="e">
        <f>[1]свод!#REF!</f>
        <v>#REF!</v>
      </c>
      <c r="IVT10" s="11" t="e">
        <f>[1]свод!#REF!</f>
        <v>#REF!</v>
      </c>
      <c r="IVU10" s="11" t="e">
        <f>[1]свод!#REF!</f>
        <v>#REF!</v>
      </c>
      <c r="IVV10" s="11" t="e">
        <f>[1]свод!#REF!</f>
        <v>#REF!</v>
      </c>
      <c r="IVW10" s="11" t="e">
        <f>[1]свод!#REF!</f>
        <v>#REF!</v>
      </c>
      <c r="IVX10" s="11" t="e">
        <f>[1]свод!#REF!</f>
        <v>#REF!</v>
      </c>
      <c r="IVY10" s="11" t="e">
        <f>[1]свод!#REF!</f>
        <v>#REF!</v>
      </c>
      <c r="IVZ10" s="11" t="e">
        <f>[1]свод!#REF!</f>
        <v>#REF!</v>
      </c>
      <c r="IWA10" s="11" t="e">
        <f>[1]свод!#REF!</f>
        <v>#REF!</v>
      </c>
      <c r="IWB10" s="11" t="e">
        <f>[1]свод!#REF!</f>
        <v>#REF!</v>
      </c>
      <c r="IWC10" s="11" t="e">
        <f>[1]свод!#REF!</f>
        <v>#REF!</v>
      </c>
      <c r="IWD10" s="11" t="e">
        <f>[1]свод!#REF!</f>
        <v>#REF!</v>
      </c>
      <c r="IWE10" s="11" t="e">
        <f>[1]свод!#REF!</f>
        <v>#REF!</v>
      </c>
      <c r="IWF10" s="11" t="e">
        <f>[1]свод!#REF!</f>
        <v>#REF!</v>
      </c>
      <c r="IWG10" s="11" t="e">
        <f>[1]свод!#REF!</f>
        <v>#REF!</v>
      </c>
      <c r="IWH10" s="11" t="e">
        <f>[1]свод!#REF!</f>
        <v>#REF!</v>
      </c>
      <c r="IWI10" s="11" t="e">
        <f>[1]свод!#REF!</f>
        <v>#REF!</v>
      </c>
      <c r="IWJ10" s="11" t="e">
        <f>[1]свод!#REF!</f>
        <v>#REF!</v>
      </c>
      <c r="IWK10" s="11" t="e">
        <f>[1]свод!#REF!</f>
        <v>#REF!</v>
      </c>
      <c r="IWL10" s="11" t="e">
        <f>[1]свод!#REF!</f>
        <v>#REF!</v>
      </c>
      <c r="IWM10" s="11" t="e">
        <f>[1]свод!#REF!</f>
        <v>#REF!</v>
      </c>
      <c r="IWN10" s="11" t="e">
        <f>[1]свод!#REF!</f>
        <v>#REF!</v>
      </c>
      <c r="IWO10" s="11" t="e">
        <f>[1]свод!#REF!</f>
        <v>#REF!</v>
      </c>
      <c r="IWP10" s="11" t="e">
        <f>[1]свод!#REF!</f>
        <v>#REF!</v>
      </c>
      <c r="IWQ10" s="11" t="e">
        <f>[1]свод!#REF!</f>
        <v>#REF!</v>
      </c>
      <c r="IWR10" s="11" t="e">
        <f>[1]свод!#REF!</f>
        <v>#REF!</v>
      </c>
      <c r="IWS10" s="11" t="e">
        <f>[1]свод!#REF!</f>
        <v>#REF!</v>
      </c>
      <c r="IWT10" s="11" t="e">
        <f>[1]свод!#REF!</f>
        <v>#REF!</v>
      </c>
      <c r="IWU10" s="11" t="e">
        <f>[1]свод!#REF!</f>
        <v>#REF!</v>
      </c>
      <c r="IWV10" s="11" t="e">
        <f>[1]свод!#REF!</f>
        <v>#REF!</v>
      </c>
      <c r="IWW10" s="11" t="e">
        <f>[1]свод!#REF!</f>
        <v>#REF!</v>
      </c>
      <c r="IWX10" s="11" t="e">
        <f>[1]свод!#REF!</f>
        <v>#REF!</v>
      </c>
      <c r="IWY10" s="11" t="e">
        <f>[1]свод!#REF!</f>
        <v>#REF!</v>
      </c>
      <c r="IWZ10" s="11" t="e">
        <f>[1]свод!#REF!</f>
        <v>#REF!</v>
      </c>
      <c r="IXA10" s="11" t="e">
        <f>[1]свод!#REF!</f>
        <v>#REF!</v>
      </c>
      <c r="IXB10" s="11" t="e">
        <f>[1]свод!#REF!</f>
        <v>#REF!</v>
      </c>
      <c r="IXC10" s="11" t="e">
        <f>[1]свод!#REF!</f>
        <v>#REF!</v>
      </c>
      <c r="IXD10" s="11" t="e">
        <f>[1]свод!#REF!</f>
        <v>#REF!</v>
      </c>
      <c r="IXE10" s="11" t="e">
        <f>[1]свод!#REF!</f>
        <v>#REF!</v>
      </c>
      <c r="IXF10" s="11" t="e">
        <f>[1]свод!#REF!</f>
        <v>#REF!</v>
      </c>
      <c r="IXG10" s="11" t="e">
        <f>[1]свод!#REF!</f>
        <v>#REF!</v>
      </c>
      <c r="IXH10" s="11" t="e">
        <f>[1]свод!#REF!</f>
        <v>#REF!</v>
      </c>
      <c r="IXI10" s="11" t="e">
        <f>[1]свод!#REF!</f>
        <v>#REF!</v>
      </c>
      <c r="IXJ10" s="11" t="e">
        <f>[1]свод!#REF!</f>
        <v>#REF!</v>
      </c>
      <c r="IXK10" s="11" t="e">
        <f>[1]свод!#REF!</f>
        <v>#REF!</v>
      </c>
      <c r="IXL10" s="11" t="e">
        <f>[1]свод!#REF!</f>
        <v>#REF!</v>
      </c>
      <c r="IXM10" s="11" t="e">
        <f>[1]свод!#REF!</f>
        <v>#REF!</v>
      </c>
      <c r="IXN10" s="11" t="e">
        <f>[1]свод!#REF!</f>
        <v>#REF!</v>
      </c>
      <c r="IXO10" s="11" t="e">
        <f>[1]свод!#REF!</f>
        <v>#REF!</v>
      </c>
      <c r="IXP10" s="11" t="e">
        <f>[1]свод!#REF!</f>
        <v>#REF!</v>
      </c>
      <c r="IXQ10" s="11" t="e">
        <f>[1]свод!#REF!</f>
        <v>#REF!</v>
      </c>
      <c r="IXR10" s="11" t="e">
        <f>[1]свод!#REF!</f>
        <v>#REF!</v>
      </c>
      <c r="IXS10" s="11" t="e">
        <f>[1]свод!#REF!</f>
        <v>#REF!</v>
      </c>
      <c r="IXT10" s="11" t="e">
        <f>[1]свод!#REF!</f>
        <v>#REF!</v>
      </c>
      <c r="IXU10" s="11" t="e">
        <f>[1]свод!#REF!</f>
        <v>#REF!</v>
      </c>
      <c r="IXV10" s="11" t="e">
        <f>[1]свод!#REF!</f>
        <v>#REF!</v>
      </c>
      <c r="IXW10" s="11" t="e">
        <f>[1]свод!#REF!</f>
        <v>#REF!</v>
      </c>
      <c r="IXX10" s="11" t="e">
        <f>[1]свод!#REF!</f>
        <v>#REF!</v>
      </c>
      <c r="IXY10" s="11" t="e">
        <f>[1]свод!#REF!</f>
        <v>#REF!</v>
      </c>
      <c r="IXZ10" s="11" t="e">
        <f>[1]свод!#REF!</f>
        <v>#REF!</v>
      </c>
      <c r="IYA10" s="11" t="e">
        <f>[1]свод!#REF!</f>
        <v>#REF!</v>
      </c>
      <c r="IYB10" s="11" t="e">
        <f>[1]свод!#REF!</f>
        <v>#REF!</v>
      </c>
      <c r="IYC10" s="11" t="e">
        <f>[1]свод!#REF!</f>
        <v>#REF!</v>
      </c>
      <c r="IYD10" s="11" t="e">
        <f>[1]свод!#REF!</f>
        <v>#REF!</v>
      </c>
      <c r="IYE10" s="11" t="e">
        <f>[1]свод!#REF!</f>
        <v>#REF!</v>
      </c>
      <c r="IYF10" s="11" t="e">
        <f>[1]свод!#REF!</f>
        <v>#REF!</v>
      </c>
      <c r="IYG10" s="11" t="e">
        <f>[1]свод!#REF!</f>
        <v>#REF!</v>
      </c>
      <c r="IYH10" s="11" t="e">
        <f>[1]свод!#REF!</f>
        <v>#REF!</v>
      </c>
      <c r="IYI10" s="11" t="e">
        <f>[1]свод!#REF!</f>
        <v>#REF!</v>
      </c>
      <c r="IYJ10" s="11" t="e">
        <f>[1]свод!#REF!</f>
        <v>#REF!</v>
      </c>
      <c r="IYK10" s="11" t="e">
        <f>[1]свод!#REF!</f>
        <v>#REF!</v>
      </c>
      <c r="IYL10" s="11" t="e">
        <f>[1]свод!#REF!</f>
        <v>#REF!</v>
      </c>
      <c r="IYM10" s="11" t="e">
        <f>[1]свод!#REF!</f>
        <v>#REF!</v>
      </c>
      <c r="IYN10" s="11" t="e">
        <f>[1]свод!#REF!</f>
        <v>#REF!</v>
      </c>
      <c r="IYO10" s="11" t="e">
        <f>[1]свод!#REF!</f>
        <v>#REF!</v>
      </c>
      <c r="IYP10" s="11" t="e">
        <f>[1]свод!#REF!</f>
        <v>#REF!</v>
      </c>
      <c r="IYQ10" s="11" t="e">
        <f>[1]свод!#REF!</f>
        <v>#REF!</v>
      </c>
      <c r="IYR10" s="11" t="e">
        <f>[1]свод!#REF!</f>
        <v>#REF!</v>
      </c>
      <c r="IYS10" s="11" t="e">
        <f>[1]свод!#REF!</f>
        <v>#REF!</v>
      </c>
      <c r="IYT10" s="11" t="e">
        <f>[1]свод!#REF!</f>
        <v>#REF!</v>
      </c>
      <c r="IYU10" s="11" t="e">
        <f>[1]свод!#REF!</f>
        <v>#REF!</v>
      </c>
      <c r="IYV10" s="11" t="e">
        <f>[1]свод!#REF!</f>
        <v>#REF!</v>
      </c>
      <c r="IYW10" s="11" t="e">
        <f>[1]свод!#REF!</f>
        <v>#REF!</v>
      </c>
      <c r="IYX10" s="11" t="e">
        <f>[1]свод!#REF!</f>
        <v>#REF!</v>
      </c>
      <c r="IYY10" s="11" t="e">
        <f>[1]свод!#REF!</f>
        <v>#REF!</v>
      </c>
      <c r="IYZ10" s="11" t="e">
        <f>[1]свод!#REF!</f>
        <v>#REF!</v>
      </c>
      <c r="IZA10" s="11" t="e">
        <f>[1]свод!#REF!</f>
        <v>#REF!</v>
      </c>
      <c r="IZB10" s="11" t="e">
        <f>[1]свод!#REF!</f>
        <v>#REF!</v>
      </c>
      <c r="IZC10" s="11" t="e">
        <f>[1]свод!#REF!</f>
        <v>#REF!</v>
      </c>
      <c r="IZD10" s="11" t="e">
        <f>[1]свод!#REF!</f>
        <v>#REF!</v>
      </c>
      <c r="IZE10" s="11" t="e">
        <f>[1]свод!#REF!</f>
        <v>#REF!</v>
      </c>
      <c r="IZF10" s="11" t="e">
        <f>[1]свод!#REF!</f>
        <v>#REF!</v>
      </c>
      <c r="IZG10" s="11" t="e">
        <f>[1]свод!#REF!</f>
        <v>#REF!</v>
      </c>
      <c r="IZH10" s="11" t="e">
        <f>[1]свод!#REF!</f>
        <v>#REF!</v>
      </c>
      <c r="IZI10" s="11" t="e">
        <f>[1]свод!#REF!</f>
        <v>#REF!</v>
      </c>
      <c r="IZJ10" s="11" t="e">
        <f>[1]свод!#REF!</f>
        <v>#REF!</v>
      </c>
      <c r="IZK10" s="11" t="e">
        <f>[1]свод!#REF!</f>
        <v>#REF!</v>
      </c>
      <c r="IZL10" s="11" t="e">
        <f>[1]свод!#REF!</f>
        <v>#REF!</v>
      </c>
      <c r="IZM10" s="11" t="e">
        <f>[1]свод!#REF!</f>
        <v>#REF!</v>
      </c>
      <c r="IZN10" s="11" t="e">
        <f>[1]свод!#REF!</f>
        <v>#REF!</v>
      </c>
      <c r="IZO10" s="11" t="e">
        <f>[1]свод!#REF!</f>
        <v>#REF!</v>
      </c>
      <c r="IZP10" s="11" t="e">
        <f>[1]свод!#REF!</f>
        <v>#REF!</v>
      </c>
      <c r="IZQ10" s="11" t="e">
        <f>[1]свод!#REF!</f>
        <v>#REF!</v>
      </c>
      <c r="IZR10" s="11" t="e">
        <f>[1]свод!#REF!</f>
        <v>#REF!</v>
      </c>
      <c r="IZS10" s="11" t="e">
        <f>[1]свод!#REF!</f>
        <v>#REF!</v>
      </c>
      <c r="IZT10" s="11" t="e">
        <f>[1]свод!#REF!</f>
        <v>#REF!</v>
      </c>
      <c r="IZU10" s="11" t="e">
        <f>[1]свод!#REF!</f>
        <v>#REF!</v>
      </c>
      <c r="IZV10" s="11" t="e">
        <f>[1]свод!#REF!</f>
        <v>#REF!</v>
      </c>
      <c r="IZW10" s="11" t="e">
        <f>[1]свод!#REF!</f>
        <v>#REF!</v>
      </c>
      <c r="IZX10" s="11" t="e">
        <f>[1]свод!#REF!</f>
        <v>#REF!</v>
      </c>
      <c r="IZY10" s="11" t="e">
        <f>[1]свод!#REF!</f>
        <v>#REF!</v>
      </c>
      <c r="IZZ10" s="11" t="e">
        <f>[1]свод!#REF!</f>
        <v>#REF!</v>
      </c>
      <c r="JAA10" s="11" t="e">
        <f>[1]свод!#REF!</f>
        <v>#REF!</v>
      </c>
      <c r="JAB10" s="11" t="e">
        <f>[1]свод!#REF!</f>
        <v>#REF!</v>
      </c>
      <c r="JAC10" s="11" t="e">
        <f>[1]свод!#REF!</f>
        <v>#REF!</v>
      </c>
      <c r="JAD10" s="11" t="e">
        <f>[1]свод!#REF!</f>
        <v>#REF!</v>
      </c>
      <c r="JAE10" s="11" t="e">
        <f>[1]свод!#REF!</f>
        <v>#REF!</v>
      </c>
      <c r="JAF10" s="11" t="e">
        <f>[1]свод!#REF!</f>
        <v>#REF!</v>
      </c>
      <c r="JAG10" s="11" t="e">
        <f>[1]свод!#REF!</f>
        <v>#REF!</v>
      </c>
      <c r="JAH10" s="11" t="e">
        <f>[1]свод!#REF!</f>
        <v>#REF!</v>
      </c>
      <c r="JAI10" s="11" t="e">
        <f>[1]свод!#REF!</f>
        <v>#REF!</v>
      </c>
      <c r="JAJ10" s="11" t="e">
        <f>[1]свод!#REF!</f>
        <v>#REF!</v>
      </c>
      <c r="JAK10" s="11" t="e">
        <f>[1]свод!#REF!</f>
        <v>#REF!</v>
      </c>
      <c r="JAL10" s="11" t="e">
        <f>[1]свод!#REF!</f>
        <v>#REF!</v>
      </c>
      <c r="JAM10" s="11" t="e">
        <f>[1]свод!#REF!</f>
        <v>#REF!</v>
      </c>
      <c r="JAN10" s="11" t="e">
        <f>[1]свод!#REF!</f>
        <v>#REF!</v>
      </c>
      <c r="JAO10" s="11" t="e">
        <f>[1]свод!#REF!</f>
        <v>#REF!</v>
      </c>
      <c r="JAP10" s="11" t="e">
        <f>[1]свод!#REF!</f>
        <v>#REF!</v>
      </c>
      <c r="JAQ10" s="11" t="e">
        <f>[1]свод!#REF!</f>
        <v>#REF!</v>
      </c>
      <c r="JAR10" s="11" t="e">
        <f>[1]свод!#REF!</f>
        <v>#REF!</v>
      </c>
      <c r="JAS10" s="11" t="e">
        <f>[1]свод!#REF!</f>
        <v>#REF!</v>
      </c>
      <c r="JAT10" s="11" t="e">
        <f>[1]свод!#REF!</f>
        <v>#REF!</v>
      </c>
      <c r="JAU10" s="11" t="e">
        <f>[1]свод!#REF!</f>
        <v>#REF!</v>
      </c>
      <c r="JAV10" s="11" t="e">
        <f>[1]свод!#REF!</f>
        <v>#REF!</v>
      </c>
      <c r="JAW10" s="11" t="e">
        <f>[1]свод!#REF!</f>
        <v>#REF!</v>
      </c>
      <c r="JAX10" s="11" t="e">
        <f>[1]свод!#REF!</f>
        <v>#REF!</v>
      </c>
      <c r="JAY10" s="11" t="e">
        <f>[1]свод!#REF!</f>
        <v>#REF!</v>
      </c>
      <c r="JAZ10" s="11" t="e">
        <f>[1]свод!#REF!</f>
        <v>#REF!</v>
      </c>
      <c r="JBA10" s="11" t="e">
        <f>[1]свод!#REF!</f>
        <v>#REF!</v>
      </c>
      <c r="JBB10" s="11" t="e">
        <f>[1]свод!#REF!</f>
        <v>#REF!</v>
      </c>
      <c r="JBC10" s="11" t="e">
        <f>[1]свод!#REF!</f>
        <v>#REF!</v>
      </c>
      <c r="JBD10" s="11" t="e">
        <f>[1]свод!#REF!</f>
        <v>#REF!</v>
      </c>
      <c r="JBE10" s="11" t="e">
        <f>[1]свод!#REF!</f>
        <v>#REF!</v>
      </c>
      <c r="JBF10" s="11" t="e">
        <f>[1]свод!#REF!</f>
        <v>#REF!</v>
      </c>
      <c r="JBG10" s="11" t="e">
        <f>[1]свод!#REF!</f>
        <v>#REF!</v>
      </c>
      <c r="JBH10" s="11" t="e">
        <f>[1]свод!#REF!</f>
        <v>#REF!</v>
      </c>
      <c r="JBI10" s="11" t="e">
        <f>[1]свод!#REF!</f>
        <v>#REF!</v>
      </c>
      <c r="JBJ10" s="11" t="e">
        <f>[1]свод!#REF!</f>
        <v>#REF!</v>
      </c>
      <c r="JBK10" s="11" t="e">
        <f>[1]свод!#REF!</f>
        <v>#REF!</v>
      </c>
      <c r="JBL10" s="11" t="e">
        <f>[1]свод!#REF!</f>
        <v>#REF!</v>
      </c>
      <c r="JBM10" s="11" t="e">
        <f>[1]свод!#REF!</f>
        <v>#REF!</v>
      </c>
      <c r="JBN10" s="11" t="e">
        <f>[1]свод!#REF!</f>
        <v>#REF!</v>
      </c>
      <c r="JBO10" s="11" t="e">
        <f>[1]свод!#REF!</f>
        <v>#REF!</v>
      </c>
      <c r="JBP10" s="11" t="e">
        <f>[1]свод!#REF!</f>
        <v>#REF!</v>
      </c>
      <c r="JBQ10" s="11" t="e">
        <f>[1]свод!#REF!</f>
        <v>#REF!</v>
      </c>
      <c r="JBR10" s="11" t="e">
        <f>[1]свод!#REF!</f>
        <v>#REF!</v>
      </c>
      <c r="JBS10" s="11" t="e">
        <f>[1]свод!#REF!</f>
        <v>#REF!</v>
      </c>
      <c r="JBT10" s="11" t="e">
        <f>[1]свод!#REF!</f>
        <v>#REF!</v>
      </c>
      <c r="JBU10" s="11" t="e">
        <f>[1]свод!#REF!</f>
        <v>#REF!</v>
      </c>
      <c r="JBV10" s="11" t="e">
        <f>[1]свод!#REF!</f>
        <v>#REF!</v>
      </c>
      <c r="JBW10" s="11" t="e">
        <f>[1]свод!#REF!</f>
        <v>#REF!</v>
      </c>
      <c r="JBX10" s="11" t="e">
        <f>[1]свод!#REF!</f>
        <v>#REF!</v>
      </c>
      <c r="JBY10" s="11" t="e">
        <f>[1]свод!#REF!</f>
        <v>#REF!</v>
      </c>
      <c r="JBZ10" s="11" t="e">
        <f>[1]свод!#REF!</f>
        <v>#REF!</v>
      </c>
      <c r="JCA10" s="11" t="e">
        <f>[1]свод!#REF!</f>
        <v>#REF!</v>
      </c>
      <c r="JCB10" s="11" t="e">
        <f>[1]свод!#REF!</f>
        <v>#REF!</v>
      </c>
      <c r="JCC10" s="11" t="e">
        <f>[1]свод!#REF!</f>
        <v>#REF!</v>
      </c>
      <c r="JCD10" s="11" t="e">
        <f>[1]свод!#REF!</f>
        <v>#REF!</v>
      </c>
      <c r="JCE10" s="11" t="e">
        <f>[1]свод!#REF!</f>
        <v>#REF!</v>
      </c>
      <c r="JCF10" s="11" t="e">
        <f>[1]свод!#REF!</f>
        <v>#REF!</v>
      </c>
      <c r="JCG10" s="11" t="e">
        <f>[1]свод!#REF!</f>
        <v>#REF!</v>
      </c>
      <c r="JCH10" s="11" t="e">
        <f>[1]свод!#REF!</f>
        <v>#REF!</v>
      </c>
      <c r="JCI10" s="11" t="e">
        <f>[1]свод!#REF!</f>
        <v>#REF!</v>
      </c>
      <c r="JCJ10" s="11" t="e">
        <f>[1]свод!#REF!</f>
        <v>#REF!</v>
      </c>
      <c r="JCK10" s="11" t="e">
        <f>[1]свод!#REF!</f>
        <v>#REF!</v>
      </c>
      <c r="JCL10" s="11" t="e">
        <f>[1]свод!#REF!</f>
        <v>#REF!</v>
      </c>
      <c r="JCM10" s="11" t="e">
        <f>[1]свод!#REF!</f>
        <v>#REF!</v>
      </c>
      <c r="JCN10" s="11" t="e">
        <f>[1]свод!#REF!</f>
        <v>#REF!</v>
      </c>
      <c r="JCO10" s="11" t="e">
        <f>[1]свод!#REF!</f>
        <v>#REF!</v>
      </c>
      <c r="JCP10" s="11" t="e">
        <f>[1]свод!#REF!</f>
        <v>#REF!</v>
      </c>
      <c r="JCQ10" s="11" t="e">
        <f>[1]свод!#REF!</f>
        <v>#REF!</v>
      </c>
      <c r="JCR10" s="11" t="e">
        <f>[1]свод!#REF!</f>
        <v>#REF!</v>
      </c>
      <c r="JCS10" s="11" t="e">
        <f>[1]свод!#REF!</f>
        <v>#REF!</v>
      </c>
      <c r="JCT10" s="11" t="e">
        <f>[1]свод!#REF!</f>
        <v>#REF!</v>
      </c>
      <c r="JCU10" s="11" t="e">
        <f>[1]свод!#REF!</f>
        <v>#REF!</v>
      </c>
      <c r="JCV10" s="11" t="e">
        <f>[1]свод!#REF!</f>
        <v>#REF!</v>
      </c>
      <c r="JCW10" s="11" t="e">
        <f>[1]свод!#REF!</f>
        <v>#REF!</v>
      </c>
      <c r="JCX10" s="11" t="e">
        <f>[1]свод!#REF!</f>
        <v>#REF!</v>
      </c>
      <c r="JCY10" s="11" t="e">
        <f>[1]свод!#REF!</f>
        <v>#REF!</v>
      </c>
      <c r="JCZ10" s="11" t="e">
        <f>[1]свод!#REF!</f>
        <v>#REF!</v>
      </c>
      <c r="JDA10" s="11" t="e">
        <f>[1]свод!#REF!</f>
        <v>#REF!</v>
      </c>
      <c r="JDB10" s="11" t="e">
        <f>[1]свод!#REF!</f>
        <v>#REF!</v>
      </c>
      <c r="JDC10" s="11" t="e">
        <f>[1]свод!#REF!</f>
        <v>#REF!</v>
      </c>
      <c r="JDD10" s="11" t="e">
        <f>[1]свод!#REF!</f>
        <v>#REF!</v>
      </c>
      <c r="JDE10" s="11" t="e">
        <f>[1]свод!#REF!</f>
        <v>#REF!</v>
      </c>
      <c r="JDF10" s="11" t="e">
        <f>[1]свод!#REF!</f>
        <v>#REF!</v>
      </c>
      <c r="JDG10" s="11" t="e">
        <f>[1]свод!#REF!</f>
        <v>#REF!</v>
      </c>
      <c r="JDH10" s="11" t="e">
        <f>[1]свод!#REF!</f>
        <v>#REF!</v>
      </c>
      <c r="JDI10" s="11" t="e">
        <f>[1]свод!#REF!</f>
        <v>#REF!</v>
      </c>
      <c r="JDJ10" s="11" t="e">
        <f>[1]свод!#REF!</f>
        <v>#REF!</v>
      </c>
      <c r="JDK10" s="11" t="e">
        <f>[1]свод!#REF!</f>
        <v>#REF!</v>
      </c>
      <c r="JDL10" s="11" t="e">
        <f>[1]свод!#REF!</f>
        <v>#REF!</v>
      </c>
      <c r="JDM10" s="11" t="e">
        <f>[1]свод!#REF!</f>
        <v>#REF!</v>
      </c>
      <c r="JDN10" s="11" t="e">
        <f>[1]свод!#REF!</f>
        <v>#REF!</v>
      </c>
      <c r="JDO10" s="11" t="e">
        <f>[1]свод!#REF!</f>
        <v>#REF!</v>
      </c>
      <c r="JDP10" s="11" t="e">
        <f>[1]свод!#REF!</f>
        <v>#REF!</v>
      </c>
      <c r="JDQ10" s="11" t="e">
        <f>[1]свод!#REF!</f>
        <v>#REF!</v>
      </c>
      <c r="JDR10" s="11" t="e">
        <f>[1]свод!#REF!</f>
        <v>#REF!</v>
      </c>
      <c r="JDS10" s="11" t="e">
        <f>[1]свод!#REF!</f>
        <v>#REF!</v>
      </c>
      <c r="JDT10" s="11" t="e">
        <f>[1]свод!#REF!</f>
        <v>#REF!</v>
      </c>
      <c r="JDU10" s="11" t="e">
        <f>[1]свод!#REF!</f>
        <v>#REF!</v>
      </c>
      <c r="JDV10" s="11" t="e">
        <f>[1]свод!#REF!</f>
        <v>#REF!</v>
      </c>
      <c r="JDW10" s="11" t="e">
        <f>[1]свод!#REF!</f>
        <v>#REF!</v>
      </c>
      <c r="JDX10" s="11" t="e">
        <f>[1]свод!#REF!</f>
        <v>#REF!</v>
      </c>
      <c r="JDY10" s="11" t="e">
        <f>[1]свод!#REF!</f>
        <v>#REF!</v>
      </c>
      <c r="JDZ10" s="11" t="e">
        <f>[1]свод!#REF!</f>
        <v>#REF!</v>
      </c>
      <c r="JEA10" s="11" t="e">
        <f>[1]свод!#REF!</f>
        <v>#REF!</v>
      </c>
      <c r="JEB10" s="11" t="e">
        <f>[1]свод!#REF!</f>
        <v>#REF!</v>
      </c>
      <c r="JEC10" s="11" t="e">
        <f>[1]свод!#REF!</f>
        <v>#REF!</v>
      </c>
      <c r="JED10" s="11" t="e">
        <f>[1]свод!#REF!</f>
        <v>#REF!</v>
      </c>
      <c r="JEE10" s="11" t="e">
        <f>[1]свод!#REF!</f>
        <v>#REF!</v>
      </c>
      <c r="JEF10" s="11" t="e">
        <f>[1]свод!#REF!</f>
        <v>#REF!</v>
      </c>
      <c r="JEG10" s="11" t="e">
        <f>[1]свод!#REF!</f>
        <v>#REF!</v>
      </c>
      <c r="JEH10" s="11" t="e">
        <f>[1]свод!#REF!</f>
        <v>#REF!</v>
      </c>
      <c r="JEI10" s="11" t="e">
        <f>[1]свод!#REF!</f>
        <v>#REF!</v>
      </c>
      <c r="JEJ10" s="11" t="e">
        <f>[1]свод!#REF!</f>
        <v>#REF!</v>
      </c>
      <c r="JEK10" s="11" t="e">
        <f>[1]свод!#REF!</f>
        <v>#REF!</v>
      </c>
      <c r="JEL10" s="11" t="e">
        <f>[1]свод!#REF!</f>
        <v>#REF!</v>
      </c>
      <c r="JEM10" s="11" t="e">
        <f>[1]свод!#REF!</f>
        <v>#REF!</v>
      </c>
      <c r="JEN10" s="11" t="e">
        <f>[1]свод!#REF!</f>
        <v>#REF!</v>
      </c>
      <c r="JEO10" s="11" t="e">
        <f>[1]свод!#REF!</f>
        <v>#REF!</v>
      </c>
      <c r="JEP10" s="11" t="e">
        <f>[1]свод!#REF!</f>
        <v>#REF!</v>
      </c>
      <c r="JEQ10" s="11" t="e">
        <f>[1]свод!#REF!</f>
        <v>#REF!</v>
      </c>
      <c r="JER10" s="11" t="e">
        <f>[1]свод!#REF!</f>
        <v>#REF!</v>
      </c>
      <c r="JES10" s="11" t="e">
        <f>[1]свод!#REF!</f>
        <v>#REF!</v>
      </c>
      <c r="JET10" s="11" t="e">
        <f>[1]свод!#REF!</f>
        <v>#REF!</v>
      </c>
      <c r="JEU10" s="11" t="e">
        <f>[1]свод!#REF!</f>
        <v>#REF!</v>
      </c>
      <c r="JEV10" s="11" t="e">
        <f>[1]свод!#REF!</f>
        <v>#REF!</v>
      </c>
      <c r="JEW10" s="11" t="e">
        <f>[1]свод!#REF!</f>
        <v>#REF!</v>
      </c>
      <c r="JEX10" s="11" t="e">
        <f>[1]свод!#REF!</f>
        <v>#REF!</v>
      </c>
      <c r="JEY10" s="11" t="e">
        <f>[1]свод!#REF!</f>
        <v>#REF!</v>
      </c>
      <c r="JEZ10" s="11" t="e">
        <f>[1]свод!#REF!</f>
        <v>#REF!</v>
      </c>
      <c r="JFA10" s="11" t="e">
        <f>[1]свод!#REF!</f>
        <v>#REF!</v>
      </c>
      <c r="JFB10" s="11" t="e">
        <f>[1]свод!#REF!</f>
        <v>#REF!</v>
      </c>
      <c r="JFC10" s="11" t="e">
        <f>[1]свод!#REF!</f>
        <v>#REF!</v>
      </c>
      <c r="JFD10" s="11" t="e">
        <f>[1]свод!#REF!</f>
        <v>#REF!</v>
      </c>
      <c r="JFE10" s="11" t="e">
        <f>[1]свод!#REF!</f>
        <v>#REF!</v>
      </c>
      <c r="JFF10" s="11" t="e">
        <f>[1]свод!#REF!</f>
        <v>#REF!</v>
      </c>
      <c r="JFG10" s="11" t="e">
        <f>[1]свод!#REF!</f>
        <v>#REF!</v>
      </c>
      <c r="JFH10" s="11" t="e">
        <f>[1]свод!#REF!</f>
        <v>#REF!</v>
      </c>
      <c r="JFI10" s="11" t="e">
        <f>[1]свод!#REF!</f>
        <v>#REF!</v>
      </c>
      <c r="JFJ10" s="11" t="e">
        <f>[1]свод!#REF!</f>
        <v>#REF!</v>
      </c>
      <c r="JFK10" s="11" t="e">
        <f>[1]свод!#REF!</f>
        <v>#REF!</v>
      </c>
      <c r="JFL10" s="11" t="e">
        <f>[1]свод!#REF!</f>
        <v>#REF!</v>
      </c>
      <c r="JFM10" s="11" t="e">
        <f>[1]свод!#REF!</f>
        <v>#REF!</v>
      </c>
      <c r="JFN10" s="11" t="e">
        <f>[1]свод!#REF!</f>
        <v>#REF!</v>
      </c>
      <c r="JFO10" s="11" t="e">
        <f>[1]свод!#REF!</f>
        <v>#REF!</v>
      </c>
      <c r="JFP10" s="11" t="e">
        <f>[1]свод!#REF!</f>
        <v>#REF!</v>
      </c>
      <c r="JFQ10" s="11" t="e">
        <f>[1]свод!#REF!</f>
        <v>#REF!</v>
      </c>
      <c r="JFR10" s="11" t="e">
        <f>[1]свод!#REF!</f>
        <v>#REF!</v>
      </c>
      <c r="JFS10" s="11" t="e">
        <f>[1]свод!#REF!</f>
        <v>#REF!</v>
      </c>
      <c r="JFT10" s="11" t="e">
        <f>[1]свод!#REF!</f>
        <v>#REF!</v>
      </c>
      <c r="JFU10" s="11" t="e">
        <f>[1]свод!#REF!</f>
        <v>#REF!</v>
      </c>
      <c r="JFV10" s="11" t="e">
        <f>[1]свод!#REF!</f>
        <v>#REF!</v>
      </c>
      <c r="JFW10" s="11" t="e">
        <f>[1]свод!#REF!</f>
        <v>#REF!</v>
      </c>
      <c r="JFX10" s="11" t="e">
        <f>[1]свод!#REF!</f>
        <v>#REF!</v>
      </c>
      <c r="JFY10" s="11" t="e">
        <f>[1]свод!#REF!</f>
        <v>#REF!</v>
      </c>
      <c r="JFZ10" s="11" t="e">
        <f>[1]свод!#REF!</f>
        <v>#REF!</v>
      </c>
      <c r="JGA10" s="11" t="e">
        <f>[1]свод!#REF!</f>
        <v>#REF!</v>
      </c>
      <c r="JGB10" s="11" t="e">
        <f>[1]свод!#REF!</f>
        <v>#REF!</v>
      </c>
      <c r="JGC10" s="11" t="e">
        <f>[1]свод!#REF!</f>
        <v>#REF!</v>
      </c>
      <c r="JGD10" s="11" t="e">
        <f>[1]свод!#REF!</f>
        <v>#REF!</v>
      </c>
      <c r="JGE10" s="11" t="e">
        <f>[1]свод!#REF!</f>
        <v>#REF!</v>
      </c>
      <c r="JGF10" s="11" t="e">
        <f>[1]свод!#REF!</f>
        <v>#REF!</v>
      </c>
      <c r="JGG10" s="11" t="e">
        <f>[1]свод!#REF!</f>
        <v>#REF!</v>
      </c>
      <c r="JGH10" s="11" t="e">
        <f>[1]свод!#REF!</f>
        <v>#REF!</v>
      </c>
      <c r="JGI10" s="11" t="e">
        <f>[1]свод!#REF!</f>
        <v>#REF!</v>
      </c>
      <c r="JGJ10" s="11" t="e">
        <f>[1]свод!#REF!</f>
        <v>#REF!</v>
      </c>
      <c r="JGK10" s="11" t="e">
        <f>[1]свод!#REF!</f>
        <v>#REF!</v>
      </c>
      <c r="JGL10" s="11" t="e">
        <f>[1]свод!#REF!</f>
        <v>#REF!</v>
      </c>
      <c r="JGM10" s="11" t="e">
        <f>[1]свод!#REF!</f>
        <v>#REF!</v>
      </c>
      <c r="JGN10" s="11" t="e">
        <f>[1]свод!#REF!</f>
        <v>#REF!</v>
      </c>
      <c r="JGO10" s="11" t="e">
        <f>[1]свод!#REF!</f>
        <v>#REF!</v>
      </c>
      <c r="JGP10" s="11" t="e">
        <f>[1]свод!#REF!</f>
        <v>#REF!</v>
      </c>
      <c r="JGQ10" s="11" t="e">
        <f>[1]свод!#REF!</f>
        <v>#REF!</v>
      </c>
      <c r="JGR10" s="11" t="e">
        <f>[1]свод!#REF!</f>
        <v>#REF!</v>
      </c>
      <c r="JGS10" s="11" t="e">
        <f>[1]свод!#REF!</f>
        <v>#REF!</v>
      </c>
      <c r="JGT10" s="11" t="e">
        <f>[1]свод!#REF!</f>
        <v>#REF!</v>
      </c>
      <c r="JGU10" s="11" t="e">
        <f>[1]свод!#REF!</f>
        <v>#REF!</v>
      </c>
      <c r="JGV10" s="11" t="e">
        <f>[1]свод!#REF!</f>
        <v>#REF!</v>
      </c>
      <c r="JGW10" s="11" t="e">
        <f>[1]свод!#REF!</f>
        <v>#REF!</v>
      </c>
      <c r="JGX10" s="11" t="e">
        <f>[1]свод!#REF!</f>
        <v>#REF!</v>
      </c>
      <c r="JGY10" s="11" t="e">
        <f>[1]свод!#REF!</f>
        <v>#REF!</v>
      </c>
      <c r="JGZ10" s="11" t="e">
        <f>[1]свод!#REF!</f>
        <v>#REF!</v>
      </c>
      <c r="JHA10" s="11" t="e">
        <f>[1]свод!#REF!</f>
        <v>#REF!</v>
      </c>
      <c r="JHB10" s="11" t="e">
        <f>[1]свод!#REF!</f>
        <v>#REF!</v>
      </c>
      <c r="JHC10" s="11" t="e">
        <f>[1]свод!#REF!</f>
        <v>#REF!</v>
      </c>
      <c r="JHD10" s="11" t="e">
        <f>[1]свод!#REF!</f>
        <v>#REF!</v>
      </c>
      <c r="JHE10" s="11" t="e">
        <f>[1]свод!#REF!</f>
        <v>#REF!</v>
      </c>
      <c r="JHF10" s="11" t="e">
        <f>[1]свод!#REF!</f>
        <v>#REF!</v>
      </c>
      <c r="JHG10" s="11" t="e">
        <f>[1]свод!#REF!</f>
        <v>#REF!</v>
      </c>
      <c r="JHH10" s="11" t="e">
        <f>[1]свод!#REF!</f>
        <v>#REF!</v>
      </c>
      <c r="JHI10" s="11" t="e">
        <f>[1]свод!#REF!</f>
        <v>#REF!</v>
      </c>
      <c r="JHJ10" s="11" t="e">
        <f>[1]свод!#REF!</f>
        <v>#REF!</v>
      </c>
      <c r="JHK10" s="11" t="e">
        <f>[1]свод!#REF!</f>
        <v>#REF!</v>
      </c>
      <c r="JHL10" s="11" t="e">
        <f>[1]свод!#REF!</f>
        <v>#REF!</v>
      </c>
      <c r="JHM10" s="11" t="e">
        <f>[1]свод!#REF!</f>
        <v>#REF!</v>
      </c>
      <c r="JHN10" s="11" t="e">
        <f>[1]свод!#REF!</f>
        <v>#REF!</v>
      </c>
      <c r="JHO10" s="11" t="e">
        <f>[1]свод!#REF!</f>
        <v>#REF!</v>
      </c>
      <c r="JHP10" s="11" t="e">
        <f>[1]свод!#REF!</f>
        <v>#REF!</v>
      </c>
      <c r="JHQ10" s="11" t="e">
        <f>[1]свод!#REF!</f>
        <v>#REF!</v>
      </c>
      <c r="JHR10" s="11" t="e">
        <f>[1]свод!#REF!</f>
        <v>#REF!</v>
      </c>
      <c r="JHS10" s="11" t="e">
        <f>[1]свод!#REF!</f>
        <v>#REF!</v>
      </c>
      <c r="JHT10" s="11" t="e">
        <f>[1]свод!#REF!</f>
        <v>#REF!</v>
      </c>
      <c r="JHU10" s="11" t="e">
        <f>[1]свод!#REF!</f>
        <v>#REF!</v>
      </c>
      <c r="JHV10" s="11" t="e">
        <f>[1]свод!#REF!</f>
        <v>#REF!</v>
      </c>
      <c r="JHW10" s="11" t="e">
        <f>[1]свод!#REF!</f>
        <v>#REF!</v>
      </c>
      <c r="JHX10" s="11" t="e">
        <f>[1]свод!#REF!</f>
        <v>#REF!</v>
      </c>
      <c r="JHY10" s="11" t="e">
        <f>[1]свод!#REF!</f>
        <v>#REF!</v>
      </c>
      <c r="JHZ10" s="11" t="e">
        <f>[1]свод!#REF!</f>
        <v>#REF!</v>
      </c>
      <c r="JIA10" s="11" t="e">
        <f>[1]свод!#REF!</f>
        <v>#REF!</v>
      </c>
      <c r="JIB10" s="11" t="e">
        <f>[1]свод!#REF!</f>
        <v>#REF!</v>
      </c>
      <c r="JIC10" s="11" t="e">
        <f>[1]свод!#REF!</f>
        <v>#REF!</v>
      </c>
      <c r="JID10" s="11" t="e">
        <f>[1]свод!#REF!</f>
        <v>#REF!</v>
      </c>
      <c r="JIE10" s="11" t="e">
        <f>[1]свод!#REF!</f>
        <v>#REF!</v>
      </c>
      <c r="JIF10" s="11" t="e">
        <f>[1]свод!#REF!</f>
        <v>#REF!</v>
      </c>
      <c r="JIG10" s="11" t="e">
        <f>[1]свод!#REF!</f>
        <v>#REF!</v>
      </c>
      <c r="JIH10" s="11" t="e">
        <f>[1]свод!#REF!</f>
        <v>#REF!</v>
      </c>
      <c r="JII10" s="11" t="e">
        <f>[1]свод!#REF!</f>
        <v>#REF!</v>
      </c>
      <c r="JIJ10" s="11" t="e">
        <f>[1]свод!#REF!</f>
        <v>#REF!</v>
      </c>
      <c r="JIK10" s="11" t="e">
        <f>[1]свод!#REF!</f>
        <v>#REF!</v>
      </c>
      <c r="JIL10" s="11" t="e">
        <f>[1]свод!#REF!</f>
        <v>#REF!</v>
      </c>
      <c r="JIM10" s="11" t="e">
        <f>[1]свод!#REF!</f>
        <v>#REF!</v>
      </c>
      <c r="JIN10" s="11" t="e">
        <f>[1]свод!#REF!</f>
        <v>#REF!</v>
      </c>
      <c r="JIO10" s="11" t="e">
        <f>[1]свод!#REF!</f>
        <v>#REF!</v>
      </c>
      <c r="JIP10" s="11" t="e">
        <f>[1]свод!#REF!</f>
        <v>#REF!</v>
      </c>
      <c r="JIQ10" s="11" t="e">
        <f>[1]свод!#REF!</f>
        <v>#REF!</v>
      </c>
      <c r="JIR10" s="11" t="e">
        <f>[1]свод!#REF!</f>
        <v>#REF!</v>
      </c>
      <c r="JIS10" s="11" t="e">
        <f>[1]свод!#REF!</f>
        <v>#REF!</v>
      </c>
      <c r="JIT10" s="11" t="e">
        <f>[1]свод!#REF!</f>
        <v>#REF!</v>
      </c>
      <c r="JIU10" s="11" t="e">
        <f>[1]свод!#REF!</f>
        <v>#REF!</v>
      </c>
      <c r="JIV10" s="11" t="e">
        <f>[1]свод!#REF!</f>
        <v>#REF!</v>
      </c>
      <c r="JIW10" s="11" t="e">
        <f>[1]свод!#REF!</f>
        <v>#REF!</v>
      </c>
      <c r="JIX10" s="11" t="e">
        <f>[1]свод!#REF!</f>
        <v>#REF!</v>
      </c>
      <c r="JIY10" s="11" t="e">
        <f>[1]свод!#REF!</f>
        <v>#REF!</v>
      </c>
      <c r="JIZ10" s="11" t="e">
        <f>[1]свод!#REF!</f>
        <v>#REF!</v>
      </c>
      <c r="JJA10" s="11" t="e">
        <f>[1]свод!#REF!</f>
        <v>#REF!</v>
      </c>
      <c r="JJB10" s="11" t="e">
        <f>[1]свод!#REF!</f>
        <v>#REF!</v>
      </c>
      <c r="JJC10" s="11" t="e">
        <f>[1]свод!#REF!</f>
        <v>#REF!</v>
      </c>
      <c r="JJD10" s="11" t="e">
        <f>[1]свод!#REF!</f>
        <v>#REF!</v>
      </c>
      <c r="JJE10" s="11" t="e">
        <f>[1]свод!#REF!</f>
        <v>#REF!</v>
      </c>
      <c r="JJF10" s="11" t="e">
        <f>[1]свод!#REF!</f>
        <v>#REF!</v>
      </c>
      <c r="JJG10" s="11" t="e">
        <f>[1]свод!#REF!</f>
        <v>#REF!</v>
      </c>
      <c r="JJH10" s="11" t="e">
        <f>[1]свод!#REF!</f>
        <v>#REF!</v>
      </c>
      <c r="JJI10" s="11" t="e">
        <f>[1]свод!#REF!</f>
        <v>#REF!</v>
      </c>
      <c r="JJJ10" s="11" t="e">
        <f>[1]свод!#REF!</f>
        <v>#REF!</v>
      </c>
      <c r="JJK10" s="11" t="e">
        <f>[1]свод!#REF!</f>
        <v>#REF!</v>
      </c>
      <c r="JJL10" s="11" t="e">
        <f>[1]свод!#REF!</f>
        <v>#REF!</v>
      </c>
      <c r="JJM10" s="11" t="e">
        <f>[1]свод!#REF!</f>
        <v>#REF!</v>
      </c>
      <c r="JJN10" s="11" t="e">
        <f>[1]свод!#REF!</f>
        <v>#REF!</v>
      </c>
      <c r="JJO10" s="11" t="e">
        <f>[1]свод!#REF!</f>
        <v>#REF!</v>
      </c>
      <c r="JJP10" s="11" t="e">
        <f>[1]свод!#REF!</f>
        <v>#REF!</v>
      </c>
      <c r="JJQ10" s="11" t="e">
        <f>[1]свод!#REF!</f>
        <v>#REF!</v>
      </c>
      <c r="JJR10" s="11" t="e">
        <f>[1]свод!#REF!</f>
        <v>#REF!</v>
      </c>
      <c r="JJS10" s="11" t="e">
        <f>[1]свод!#REF!</f>
        <v>#REF!</v>
      </c>
      <c r="JJT10" s="11" t="e">
        <f>[1]свод!#REF!</f>
        <v>#REF!</v>
      </c>
      <c r="JJU10" s="11" t="e">
        <f>[1]свод!#REF!</f>
        <v>#REF!</v>
      </c>
      <c r="JJV10" s="11" t="e">
        <f>[1]свод!#REF!</f>
        <v>#REF!</v>
      </c>
      <c r="JJW10" s="11" t="e">
        <f>[1]свод!#REF!</f>
        <v>#REF!</v>
      </c>
      <c r="JJX10" s="11" t="e">
        <f>[1]свод!#REF!</f>
        <v>#REF!</v>
      </c>
      <c r="JJY10" s="11" t="e">
        <f>[1]свод!#REF!</f>
        <v>#REF!</v>
      </c>
      <c r="JJZ10" s="11" t="e">
        <f>[1]свод!#REF!</f>
        <v>#REF!</v>
      </c>
      <c r="JKA10" s="11" t="e">
        <f>[1]свод!#REF!</f>
        <v>#REF!</v>
      </c>
      <c r="JKB10" s="11" t="e">
        <f>[1]свод!#REF!</f>
        <v>#REF!</v>
      </c>
      <c r="JKC10" s="11" t="e">
        <f>[1]свод!#REF!</f>
        <v>#REF!</v>
      </c>
      <c r="JKD10" s="11" t="e">
        <f>[1]свод!#REF!</f>
        <v>#REF!</v>
      </c>
      <c r="JKE10" s="11" t="e">
        <f>[1]свод!#REF!</f>
        <v>#REF!</v>
      </c>
      <c r="JKF10" s="11" t="e">
        <f>[1]свод!#REF!</f>
        <v>#REF!</v>
      </c>
      <c r="JKG10" s="11" t="e">
        <f>[1]свод!#REF!</f>
        <v>#REF!</v>
      </c>
      <c r="JKH10" s="11" t="e">
        <f>[1]свод!#REF!</f>
        <v>#REF!</v>
      </c>
      <c r="JKI10" s="11" t="e">
        <f>[1]свод!#REF!</f>
        <v>#REF!</v>
      </c>
      <c r="JKJ10" s="11" t="e">
        <f>[1]свод!#REF!</f>
        <v>#REF!</v>
      </c>
      <c r="JKK10" s="11" t="e">
        <f>[1]свод!#REF!</f>
        <v>#REF!</v>
      </c>
      <c r="JKL10" s="11" t="e">
        <f>[1]свод!#REF!</f>
        <v>#REF!</v>
      </c>
      <c r="JKM10" s="11" t="e">
        <f>[1]свод!#REF!</f>
        <v>#REF!</v>
      </c>
      <c r="JKN10" s="11" t="e">
        <f>[1]свод!#REF!</f>
        <v>#REF!</v>
      </c>
      <c r="JKO10" s="11" t="e">
        <f>[1]свод!#REF!</f>
        <v>#REF!</v>
      </c>
      <c r="JKP10" s="11" t="e">
        <f>[1]свод!#REF!</f>
        <v>#REF!</v>
      </c>
      <c r="JKQ10" s="11" t="e">
        <f>[1]свод!#REF!</f>
        <v>#REF!</v>
      </c>
      <c r="JKR10" s="11" t="e">
        <f>[1]свод!#REF!</f>
        <v>#REF!</v>
      </c>
      <c r="JKS10" s="11" t="e">
        <f>[1]свод!#REF!</f>
        <v>#REF!</v>
      </c>
      <c r="JKT10" s="11" t="e">
        <f>[1]свод!#REF!</f>
        <v>#REF!</v>
      </c>
      <c r="JKU10" s="11" t="e">
        <f>[1]свод!#REF!</f>
        <v>#REF!</v>
      </c>
      <c r="JKV10" s="11" t="e">
        <f>[1]свод!#REF!</f>
        <v>#REF!</v>
      </c>
      <c r="JKW10" s="11" t="e">
        <f>[1]свод!#REF!</f>
        <v>#REF!</v>
      </c>
      <c r="JKX10" s="11" t="e">
        <f>[1]свод!#REF!</f>
        <v>#REF!</v>
      </c>
      <c r="JKY10" s="11" t="e">
        <f>[1]свод!#REF!</f>
        <v>#REF!</v>
      </c>
      <c r="JKZ10" s="11" t="e">
        <f>[1]свод!#REF!</f>
        <v>#REF!</v>
      </c>
      <c r="JLA10" s="11" t="e">
        <f>[1]свод!#REF!</f>
        <v>#REF!</v>
      </c>
      <c r="JLB10" s="11" t="e">
        <f>[1]свод!#REF!</f>
        <v>#REF!</v>
      </c>
      <c r="JLC10" s="11" t="e">
        <f>[1]свод!#REF!</f>
        <v>#REF!</v>
      </c>
      <c r="JLD10" s="11" t="e">
        <f>[1]свод!#REF!</f>
        <v>#REF!</v>
      </c>
      <c r="JLE10" s="11" t="e">
        <f>[1]свод!#REF!</f>
        <v>#REF!</v>
      </c>
      <c r="JLF10" s="11" t="e">
        <f>[1]свод!#REF!</f>
        <v>#REF!</v>
      </c>
      <c r="JLG10" s="11" t="e">
        <f>[1]свод!#REF!</f>
        <v>#REF!</v>
      </c>
      <c r="JLH10" s="11" t="e">
        <f>[1]свод!#REF!</f>
        <v>#REF!</v>
      </c>
      <c r="JLI10" s="11" t="e">
        <f>[1]свод!#REF!</f>
        <v>#REF!</v>
      </c>
      <c r="JLJ10" s="11" t="e">
        <f>[1]свод!#REF!</f>
        <v>#REF!</v>
      </c>
      <c r="JLK10" s="11" t="e">
        <f>[1]свод!#REF!</f>
        <v>#REF!</v>
      </c>
      <c r="JLL10" s="11" t="e">
        <f>[1]свод!#REF!</f>
        <v>#REF!</v>
      </c>
      <c r="JLM10" s="11" t="e">
        <f>[1]свод!#REF!</f>
        <v>#REF!</v>
      </c>
      <c r="JLN10" s="11" t="e">
        <f>[1]свод!#REF!</f>
        <v>#REF!</v>
      </c>
      <c r="JLO10" s="11" t="e">
        <f>[1]свод!#REF!</f>
        <v>#REF!</v>
      </c>
      <c r="JLP10" s="11" t="e">
        <f>[1]свод!#REF!</f>
        <v>#REF!</v>
      </c>
      <c r="JLQ10" s="11" t="e">
        <f>[1]свод!#REF!</f>
        <v>#REF!</v>
      </c>
      <c r="JLR10" s="11" t="e">
        <f>[1]свод!#REF!</f>
        <v>#REF!</v>
      </c>
      <c r="JLS10" s="11" t="e">
        <f>[1]свод!#REF!</f>
        <v>#REF!</v>
      </c>
      <c r="JLT10" s="11" t="e">
        <f>[1]свод!#REF!</f>
        <v>#REF!</v>
      </c>
      <c r="JLU10" s="11" t="e">
        <f>[1]свод!#REF!</f>
        <v>#REF!</v>
      </c>
      <c r="JLV10" s="11" t="e">
        <f>[1]свод!#REF!</f>
        <v>#REF!</v>
      </c>
      <c r="JLW10" s="11" t="e">
        <f>[1]свод!#REF!</f>
        <v>#REF!</v>
      </c>
      <c r="JLX10" s="11" t="e">
        <f>[1]свод!#REF!</f>
        <v>#REF!</v>
      </c>
      <c r="JLY10" s="11" t="e">
        <f>[1]свод!#REF!</f>
        <v>#REF!</v>
      </c>
      <c r="JLZ10" s="11" t="e">
        <f>[1]свод!#REF!</f>
        <v>#REF!</v>
      </c>
      <c r="JMA10" s="11" t="e">
        <f>[1]свод!#REF!</f>
        <v>#REF!</v>
      </c>
      <c r="JMB10" s="11" t="e">
        <f>[1]свод!#REF!</f>
        <v>#REF!</v>
      </c>
      <c r="JMC10" s="11" t="e">
        <f>[1]свод!#REF!</f>
        <v>#REF!</v>
      </c>
      <c r="JMD10" s="11" t="e">
        <f>[1]свод!#REF!</f>
        <v>#REF!</v>
      </c>
      <c r="JME10" s="11" t="e">
        <f>[1]свод!#REF!</f>
        <v>#REF!</v>
      </c>
      <c r="JMF10" s="11" t="e">
        <f>[1]свод!#REF!</f>
        <v>#REF!</v>
      </c>
      <c r="JMG10" s="11" t="e">
        <f>[1]свод!#REF!</f>
        <v>#REF!</v>
      </c>
      <c r="JMH10" s="11" t="e">
        <f>[1]свод!#REF!</f>
        <v>#REF!</v>
      </c>
      <c r="JMI10" s="11" t="e">
        <f>[1]свод!#REF!</f>
        <v>#REF!</v>
      </c>
      <c r="JMJ10" s="11" t="e">
        <f>[1]свод!#REF!</f>
        <v>#REF!</v>
      </c>
      <c r="JMK10" s="11" t="e">
        <f>[1]свод!#REF!</f>
        <v>#REF!</v>
      </c>
      <c r="JML10" s="11" t="e">
        <f>[1]свод!#REF!</f>
        <v>#REF!</v>
      </c>
      <c r="JMM10" s="11" t="e">
        <f>[1]свод!#REF!</f>
        <v>#REF!</v>
      </c>
      <c r="JMN10" s="11" t="e">
        <f>[1]свод!#REF!</f>
        <v>#REF!</v>
      </c>
      <c r="JMO10" s="11" t="e">
        <f>[1]свод!#REF!</f>
        <v>#REF!</v>
      </c>
      <c r="JMP10" s="11" t="e">
        <f>[1]свод!#REF!</f>
        <v>#REF!</v>
      </c>
      <c r="JMQ10" s="11" t="e">
        <f>[1]свод!#REF!</f>
        <v>#REF!</v>
      </c>
      <c r="JMR10" s="11" t="e">
        <f>[1]свод!#REF!</f>
        <v>#REF!</v>
      </c>
      <c r="JMS10" s="11" t="e">
        <f>[1]свод!#REF!</f>
        <v>#REF!</v>
      </c>
      <c r="JMT10" s="11" t="e">
        <f>[1]свод!#REF!</f>
        <v>#REF!</v>
      </c>
      <c r="JMU10" s="11" t="e">
        <f>[1]свод!#REF!</f>
        <v>#REF!</v>
      </c>
      <c r="JMV10" s="11" t="e">
        <f>[1]свод!#REF!</f>
        <v>#REF!</v>
      </c>
      <c r="JMW10" s="11" t="e">
        <f>[1]свод!#REF!</f>
        <v>#REF!</v>
      </c>
      <c r="JMX10" s="11" t="e">
        <f>[1]свод!#REF!</f>
        <v>#REF!</v>
      </c>
      <c r="JMY10" s="11" t="e">
        <f>[1]свод!#REF!</f>
        <v>#REF!</v>
      </c>
      <c r="JMZ10" s="11" t="e">
        <f>[1]свод!#REF!</f>
        <v>#REF!</v>
      </c>
      <c r="JNA10" s="11" t="e">
        <f>[1]свод!#REF!</f>
        <v>#REF!</v>
      </c>
      <c r="JNB10" s="11" t="e">
        <f>[1]свод!#REF!</f>
        <v>#REF!</v>
      </c>
      <c r="JNC10" s="11" t="e">
        <f>[1]свод!#REF!</f>
        <v>#REF!</v>
      </c>
      <c r="JND10" s="11" t="e">
        <f>[1]свод!#REF!</f>
        <v>#REF!</v>
      </c>
      <c r="JNE10" s="11" t="e">
        <f>[1]свод!#REF!</f>
        <v>#REF!</v>
      </c>
      <c r="JNF10" s="11" t="e">
        <f>[1]свод!#REF!</f>
        <v>#REF!</v>
      </c>
      <c r="JNG10" s="11" t="e">
        <f>[1]свод!#REF!</f>
        <v>#REF!</v>
      </c>
      <c r="JNH10" s="11" t="e">
        <f>[1]свод!#REF!</f>
        <v>#REF!</v>
      </c>
      <c r="JNI10" s="11" t="e">
        <f>[1]свод!#REF!</f>
        <v>#REF!</v>
      </c>
      <c r="JNJ10" s="11" t="e">
        <f>[1]свод!#REF!</f>
        <v>#REF!</v>
      </c>
      <c r="JNK10" s="11" t="e">
        <f>[1]свод!#REF!</f>
        <v>#REF!</v>
      </c>
      <c r="JNL10" s="11" t="e">
        <f>[1]свод!#REF!</f>
        <v>#REF!</v>
      </c>
      <c r="JNM10" s="11" t="e">
        <f>[1]свод!#REF!</f>
        <v>#REF!</v>
      </c>
      <c r="JNN10" s="11" t="e">
        <f>[1]свод!#REF!</f>
        <v>#REF!</v>
      </c>
      <c r="JNO10" s="11" t="e">
        <f>[1]свод!#REF!</f>
        <v>#REF!</v>
      </c>
      <c r="JNP10" s="11" t="e">
        <f>[1]свод!#REF!</f>
        <v>#REF!</v>
      </c>
      <c r="JNQ10" s="11" t="e">
        <f>[1]свод!#REF!</f>
        <v>#REF!</v>
      </c>
      <c r="JNR10" s="11" t="e">
        <f>[1]свод!#REF!</f>
        <v>#REF!</v>
      </c>
      <c r="JNS10" s="11" t="e">
        <f>[1]свод!#REF!</f>
        <v>#REF!</v>
      </c>
      <c r="JNT10" s="11" t="e">
        <f>[1]свод!#REF!</f>
        <v>#REF!</v>
      </c>
      <c r="JNU10" s="11" t="e">
        <f>[1]свод!#REF!</f>
        <v>#REF!</v>
      </c>
      <c r="JNV10" s="11" t="e">
        <f>[1]свод!#REF!</f>
        <v>#REF!</v>
      </c>
      <c r="JNW10" s="11" t="e">
        <f>[1]свод!#REF!</f>
        <v>#REF!</v>
      </c>
      <c r="JNX10" s="11" t="e">
        <f>[1]свод!#REF!</f>
        <v>#REF!</v>
      </c>
      <c r="JNY10" s="11" t="e">
        <f>[1]свод!#REF!</f>
        <v>#REF!</v>
      </c>
      <c r="JNZ10" s="11" t="e">
        <f>[1]свод!#REF!</f>
        <v>#REF!</v>
      </c>
      <c r="JOA10" s="11" t="e">
        <f>[1]свод!#REF!</f>
        <v>#REF!</v>
      </c>
      <c r="JOB10" s="11" t="e">
        <f>[1]свод!#REF!</f>
        <v>#REF!</v>
      </c>
      <c r="JOC10" s="11" t="e">
        <f>[1]свод!#REF!</f>
        <v>#REF!</v>
      </c>
      <c r="JOD10" s="11" t="e">
        <f>[1]свод!#REF!</f>
        <v>#REF!</v>
      </c>
      <c r="JOE10" s="11" t="e">
        <f>[1]свод!#REF!</f>
        <v>#REF!</v>
      </c>
      <c r="JOF10" s="11" t="e">
        <f>[1]свод!#REF!</f>
        <v>#REF!</v>
      </c>
      <c r="JOG10" s="11" t="e">
        <f>[1]свод!#REF!</f>
        <v>#REF!</v>
      </c>
      <c r="JOH10" s="11" t="e">
        <f>[1]свод!#REF!</f>
        <v>#REF!</v>
      </c>
      <c r="JOI10" s="11" t="e">
        <f>[1]свод!#REF!</f>
        <v>#REF!</v>
      </c>
      <c r="JOJ10" s="11" t="e">
        <f>[1]свод!#REF!</f>
        <v>#REF!</v>
      </c>
      <c r="JOK10" s="11" t="e">
        <f>[1]свод!#REF!</f>
        <v>#REF!</v>
      </c>
      <c r="JOL10" s="11" t="e">
        <f>[1]свод!#REF!</f>
        <v>#REF!</v>
      </c>
      <c r="JOM10" s="11" t="e">
        <f>[1]свод!#REF!</f>
        <v>#REF!</v>
      </c>
      <c r="JON10" s="11" t="e">
        <f>[1]свод!#REF!</f>
        <v>#REF!</v>
      </c>
      <c r="JOO10" s="11" t="e">
        <f>[1]свод!#REF!</f>
        <v>#REF!</v>
      </c>
      <c r="JOP10" s="11" t="e">
        <f>[1]свод!#REF!</f>
        <v>#REF!</v>
      </c>
      <c r="JOQ10" s="11" t="e">
        <f>[1]свод!#REF!</f>
        <v>#REF!</v>
      </c>
      <c r="JOR10" s="11" t="e">
        <f>[1]свод!#REF!</f>
        <v>#REF!</v>
      </c>
      <c r="JOS10" s="11" t="e">
        <f>[1]свод!#REF!</f>
        <v>#REF!</v>
      </c>
      <c r="JOT10" s="11" t="e">
        <f>[1]свод!#REF!</f>
        <v>#REF!</v>
      </c>
      <c r="JOU10" s="11" t="e">
        <f>[1]свод!#REF!</f>
        <v>#REF!</v>
      </c>
      <c r="JOV10" s="11" t="e">
        <f>[1]свод!#REF!</f>
        <v>#REF!</v>
      </c>
      <c r="JOW10" s="11" t="e">
        <f>[1]свод!#REF!</f>
        <v>#REF!</v>
      </c>
      <c r="JOX10" s="11" t="e">
        <f>[1]свод!#REF!</f>
        <v>#REF!</v>
      </c>
      <c r="JOY10" s="11" t="e">
        <f>[1]свод!#REF!</f>
        <v>#REF!</v>
      </c>
      <c r="JOZ10" s="11" t="e">
        <f>[1]свод!#REF!</f>
        <v>#REF!</v>
      </c>
      <c r="JPA10" s="11" t="e">
        <f>[1]свод!#REF!</f>
        <v>#REF!</v>
      </c>
      <c r="JPB10" s="11" t="e">
        <f>[1]свод!#REF!</f>
        <v>#REF!</v>
      </c>
      <c r="JPC10" s="11" t="e">
        <f>[1]свод!#REF!</f>
        <v>#REF!</v>
      </c>
      <c r="JPD10" s="11" t="e">
        <f>[1]свод!#REF!</f>
        <v>#REF!</v>
      </c>
      <c r="JPE10" s="11" t="e">
        <f>[1]свод!#REF!</f>
        <v>#REF!</v>
      </c>
      <c r="JPF10" s="11" t="e">
        <f>[1]свод!#REF!</f>
        <v>#REF!</v>
      </c>
      <c r="JPG10" s="11" t="e">
        <f>[1]свод!#REF!</f>
        <v>#REF!</v>
      </c>
      <c r="JPH10" s="11" t="e">
        <f>[1]свод!#REF!</f>
        <v>#REF!</v>
      </c>
      <c r="JPI10" s="11" t="e">
        <f>[1]свод!#REF!</f>
        <v>#REF!</v>
      </c>
      <c r="JPJ10" s="11" t="e">
        <f>[1]свод!#REF!</f>
        <v>#REF!</v>
      </c>
      <c r="JPK10" s="11" t="e">
        <f>[1]свод!#REF!</f>
        <v>#REF!</v>
      </c>
      <c r="JPL10" s="11" t="e">
        <f>[1]свод!#REF!</f>
        <v>#REF!</v>
      </c>
      <c r="JPM10" s="11" t="e">
        <f>[1]свод!#REF!</f>
        <v>#REF!</v>
      </c>
      <c r="JPN10" s="11" t="e">
        <f>[1]свод!#REF!</f>
        <v>#REF!</v>
      </c>
      <c r="JPO10" s="11" t="e">
        <f>[1]свод!#REF!</f>
        <v>#REF!</v>
      </c>
      <c r="JPP10" s="11" t="e">
        <f>[1]свод!#REF!</f>
        <v>#REF!</v>
      </c>
      <c r="JPQ10" s="11" t="e">
        <f>[1]свод!#REF!</f>
        <v>#REF!</v>
      </c>
      <c r="JPR10" s="11" t="e">
        <f>[1]свод!#REF!</f>
        <v>#REF!</v>
      </c>
      <c r="JPS10" s="11" t="e">
        <f>[1]свод!#REF!</f>
        <v>#REF!</v>
      </c>
      <c r="JPT10" s="11" t="e">
        <f>[1]свод!#REF!</f>
        <v>#REF!</v>
      </c>
      <c r="JPU10" s="11" t="e">
        <f>[1]свод!#REF!</f>
        <v>#REF!</v>
      </c>
      <c r="JPV10" s="11" t="e">
        <f>[1]свод!#REF!</f>
        <v>#REF!</v>
      </c>
      <c r="JPW10" s="11" t="e">
        <f>[1]свод!#REF!</f>
        <v>#REF!</v>
      </c>
      <c r="JPX10" s="11" t="e">
        <f>[1]свод!#REF!</f>
        <v>#REF!</v>
      </c>
      <c r="JPY10" s="11" t="e">
        <f>[1]свод!#REF!</f>
        <v>#REF!</v>
      </c>
      <c r="JPZ10" s="11" t="e">
        <f>[1]свод!#REF!</f>
        <v>#REF!</v>
      </c>
      <c r="JQA10" s="11" t="e">
        <f>[1]свод!#REF!</f>
        <v>#REF!</v>
      </c>
      <c r="JQB10" s="11" t="e">
        <f>[1]свод!#REF!</f>
        <v>#REF!</v>
      </c>
      <c r="JQC10" s="11" t="e">
        <f>[1]свод!#REF!</f>
        <v>#REF!</v>
      </c>
      <c r="JQD10" s="11" t="e">
        <f>[1]свод!#REF!</f>
        <v>#REF!</v>
      </c>
      <c r="JQE10" s="11" t="e">
        <f>[1]свод!#REF!</f>
        <v>#REF!</v>
      </c>
      <c r="JQF10" s="11" t="e">
        <f>[1]свод!#REF!</f>
        <v>#REF!</v>
      </c>
      <c r="JQG10" s="11" t="e">
        <f>[1]свод!#REF!</f>
        <v>#REF!</v>
      </c>
      <c r="JQH10" s="11" t="e">
        <f>[1]свод!#REF!</f>
        <v>#REF!</v>
      </c>
      <c r="JQI10" s="11" t="e">
        <f>[1]свод!#REF!</f>
        <v>#REF!</v>
      </c>
      <c r="JQJ10" s="11" t="e">
        <f>[1]свод!#REF!</f>
        <v>#REF!</v>
      </c>
      <c r="JQK10" s="11" t="e">
        <f>[1]свод!#REF!</f>
        <v>#REF!</v>
      </c>
      <c r="JQL10" s="11" t="e">
        <f>[1]свод!#REF!</f>
        <v>#REF!</v>
      </c>
      <c r="JQM10" s="11" t="e">
        <f>[1]свод!#REF!</f>
        <v>#REF!</v>
      </c>
      <c r="JQN10" s="11" t="e">
        <f>[1]свод!#REF!</f>
        <v>#REF!</v>
      </c>
      <c r="JQO10" s="11" t="e">
        <f>[1]свод!#REF!</f>
        <v>#REF!</v>
      </c>
      <c r="JQP10" s="11" t="e">
        <f>[1]свод!#REF!</f>
        <v>#REF!</v>
      </c>
      <c r="JQQ10" s="11" t="e">
        <f>[1]свод!#REF!</f>
        <v>#REF!</v>
      </c>
      <c r="JQR10" s="11" t="e">
        <f>[1]свод!#REF!</f>
        <v>#REF!</v>
      </c>
      <c r="JQS10" s="11" t="e">
        <f>[1]свод!#REF!</f>
        <v>#REF!</v>
      </c>
      <c r="JQT10" s="11" t="e">
        <f>[1]свод!#REF!</f>
        <v>#REF!</v>
      </c>
      <c r="JQU10" s="11" t="e">
        <f>[1]свод!#REF!</f>
        <v>#REF!</v>
      </c>
      <c r="JQV10" s="11" t="e">
        <f>[1]свод!#REF!</f>
        <v>#REF!</v>
      </c>
      <c r="JQW10" s="11" t="e">
        <f>[1]свод!#REF!</f>
        <v>#REF!</v>
      </c>
      <c r="JQX10" s="11" t="e">
        <f>[1]свод!#REF!</f>
        <v>#REF!</v>
      </c>
      <c r="JQY10" s="11" t="e">
        <f>[1]свод!#REF!</f>
        <v>#REF!</v>
      </c>
      <c r="JQZ10" s="11" t="e">
        <f>[1]свод!#REF!</f>
        <v>#REF!</v>
      </c>
      <c r="JRA10" s="11" t="e">
        <f>[1]свод!#REF!</f>
        <v>#REF!</v>
      </c>
      <c r="JRB10" s="11" t="e">
        <f>[1]свод!#REF!</f>
        <v>#REF!</v>
      </c>
      <c r="JRC10" s="11" t="e">
        <f>[1]свод!#REF!</f>
        <v>#REF!</v>
      </c>
      <c r="JRD10" s="11" t="e">
        <f>[1]свод!#REF!</f>
        <v>#REF!</v>
      </c>
      <c r="JRE10" s="11" t="e">
        <f>[1]свод!#REF!</f>
        <v>#REF!</v>
      </c>
      <c r="JRF10" s="11" t="e">
        <f>[1]свод!#REF!</f>
        <v>#REF!</v>
      </c>
      <c r="JRG10" s="11" t="e">
        <f>[1]свод!#REF!</f>
        <v>#REF!</v>
      </c>
      <c r="JRH10" s="11" t="e">
        <f>[1]свод!#REF!</f>
        <v>#REF!</v>
      </c>
      <c r="JRI10" s="11" t="e">
        <f>[1]свод!#REF!</f>
        <v>#REF!</v>
      </c>
      <c r="JRJ10" s="11" t="e">
        <f>[1]свод!#REF!</f>
        <v>#REF!</v>
      </c>
      <c r="JRK10" s="11" t="e">
        <f>[1]свод!#REF!</f>
        <v>#REF!</v>
      </c>
      <c r="JRL10" s="11" t="e">
        <f>[1]свод!#REF!</f>
        <v>#REF!</v>
      </c>
      <c r="JRM10" s="11" t="e">
        <f>[1]свод!#REF!</f>
        <v>#REF!</v>
      </c>
      <c r="JRN10" s="11" t="e">
        <f>[1]свод!#REF!</f>
        <v>#REF!</v>
      </c>
      <c r="JRO10" s="11" t="e">
        <f>[1]свод!#REF!</f>
        <v>#REF!</v>
      </c>
      <c r="JRP10" s="11" t="e">
        <f>[1]свод!#REF!</f>
        <v>#REF!</v>
      </c>
      <c r="JRQ10" s="11" t="e">
        <f>[1]свод!#REF!</f>
        <v>#REF!</v>
      </c>
      <c r="JRR10" s="11" t="e">
        <f>[1]свод!#REF!</f>
        <v>#REF!</v>
      </c>
      <c r="JRS10" s="11" t="e">
        <f>[1]свод!#REF!</f>
        <v>#REF!</v>
      </c>
      <c r="JRT10" s="11" t="e">
        <f>[1]свод!#REF!</f>
        <v>#REF!</v>
      </c>
      <c r="JRU10" s="11" t="e">
        <f>[1]свод!#REF!</f>
        <v>#REF!</v>
      </c>
      <c r="JRV10" s="11" t="e">
        <f>[1]свод!#REF!</f>
        <v>#REF!</v>
      </c>
      <c r="JRW10" s="11" t="e">
        <f>[1]свод!#REF!</f>
        <v>#REF!</v>
      </c>
      <c r="JRX10" s="11" t="e">
        <f>[1]свод!#REF!</f>
        <v>#REF!</v>
      </c>
      <c r="JRY10" s="11" t="e">
        <f>[1]свод!#REF!</f>
        <v>#REF!</v>
      </c>
      <c r="JRZ10" s="11" t="e">
        <f>[1]свод!#REF!</f>
        <v>#REF!</v>
      </c>
      <c r="JSA10" s="11" t="e">
        <f>[1]свод!#REF!</f>
        <v>#REF!</v>
      </c>
      <c r="JSB10" s="11" t="e">
        <f>[1]свод!#REF!</f>
        <v>#REF!</v>
      </c>
      <c r="JSC10" s="11" t="e">
        <f>[1]свод!#REF!</f>
        <v>#REF!</v>
      </c>
      <c r="JSD10" s="11" t="e">
        <f>[1]свод!#REF!</f>
        <v>#REF!</v>
      </c>
      <c r="JSE10" s="11" t="e">
        <f>[1]свод!#REF!</f>
        <v>#REF!</v>
      </c>
      <c r="JSF10" s="11" t="e">
        <f>[1]свод!#REF!</f>
        <v>#REF!</v>
      </c>
      <c r="JSG10" s="11" t="e">
        <f>[1]свод!#REF!</f>
        <v>#REF!</v>
      </c>
      <c r="JSH10" s="11" t="e">
        <f>[1]свод!#REF!</f>
        <v>#REF!</v>
      </c>
      <c r="JSI10" s="11" t="e">
        <f>[1]свод!#REF!</f>
        <v>#REF!</v>
      </c>
      <c r="JSJ10" s="11" t="e">
        <f>[1]свод!#REF!</f>
        <v>#REF!</v>
      </c>
      <c r="JSK10" s="11" t="e">
        <f>[1]свод!#REF!</f>
        <v>#REF!</v>
      </c>
      <c r="JSL10" s="11" t="e">
        <f>[1]свод!#REF!</f>
        <v>#REF!</v>
      </c>
      <c r="JSM10" s="11" t="e">
        <f>[1]свод!#REF!</f>
        <v>#REF!</v>
      </c>
      <c r="JSN10" s="11" t="e">
        <f>[1]свод!#REF!</f>
        <v>#REF!</v>
      </c>
      <c r="JSO10" s="11" t="e">
        <f>[1]свод!#REF!</f>
        <v>#REF!</v>
      </c>
      <c r="JSP10" s="11" t="e">
        <f>[1]свод!#REF!</f>
        <v>#REF!</v>
      </c>
      <c r="JSQ10" s="11" t="e">
        <f>[1]свод!#REF!</f>
        <v>#REF!</v>
      </c>
      <c r="JSR10" s="11" t="e">
        <f>[1]свод!#REF!</f>
        <v>#REF!</v>
      </c>
      <c r="JSS10" s="11" t="e">
        <f>[1]свод!#REF!</f>
        <v>#REF!</v>
      </c>
      <c r="JST10" s="11" t="e">
        <f>[1]свод!#REF!</f>
        <v>#REF!</v>
      </c>
      <c r="JSU10" s="11" t="e">
        <f>[1]свод!#REF!</f>
        <v>#REF!</v>
      </c>
      <c r="JSV10" s="11" t="e">
        <f>[1]свод!#REF!</f>
        <v>#REF!</v>
      </c>
      <c r="JSW10" s="11" t="e">
        <f>[1]свод!#REF!</f>
        <v>#REF!</v>
      </c>
      <c r="JSX10" s="11" t="e">
        <f>[1]свод!#REF!</f>
        <v>#REF!</v>
      </c>
      <c r="JSY10" s="11" t="e">
        <f>[1]свод!#REF!</f>
        <v>#REF!</v>
      </c>
      <c r="JSZ10" s="11" t="e">
        <f>[1]свод!#REF!</f>
        <v>#REF!</v>
      </c>
      <c r="JTA10" s="11" t="e">
        <f>[1]свод!#REF!</f>
        <v>#REF!</v>
      </c>
      <c r="JTB10" s="11" t="e">
        <f>[1]свод!#REF!</f>
        <v>#REF!</v>
      </c>
      <c r="JTC10" s="11" t="e">
        <f>[1]свод!#REF!</f>
        <v>#REF!</v>
      </c>
      <c r="JTD10" s="11" t="e">
        <f>[1]свод!#REF!</f>
        <v>#REF!</v>
      </c>
      <c r="JTE10" s="11" t="e">
        <f>[1]свод!#REF!</f>
        <v>#REF!</v>
      </c>
      <c r="JTF10" s="11" t="e">
        <f>[1]свод!#REF!</f>
        <v>#REF!</v>
      </c>
      <c r="JTG10" s="11" t="e">
        <f>[1]свод!#REF!</f>
        <v>#REF!</v>
      </c>
      <c r="JTH10" s="11" t="e">
        <f>[1]свод!#REF!</f>
        <v>#REF!</v>
      </c>
      <c r="JTI10" s="11" t="e">
        <f>[1]свод!#REF!</f>
        <v>#REF!</v>
      </c>
      <c r="JTJ10" s="11" t="e">
        <f>[1]свод!#REF!</f>
        <v>#REF!</v>
      </c>
      <c r="JTK10" s="11" t="e">
        <f>[1]свод!#REF!</f>
        <v>#REF!</v>
      </c>
      <c r="JTL10" s="11" t="e">
        <f>[1]свод!#REF!</f>
        <v>#REF!</v>
      </c>
      <c r="JTM10" s="11" t="e">
        <f>[1]свод!#REF!</f>
        <v>#REF!</v>
      </c>
      <c r="JTN10" s="11" t="e">
        <f>[1]свод!#REF!</f>
        <v>#REF!</v>
      </c>
      <c r="JTO10" s="11" t="e">
        <f>[1]свод!#REF!</f>
        <v>#REF!</v>
      </c>
      <c r="JTP10" s="11" t="e">
        <f>[1]свод!#REF!</f>
        <v>#REF!</v>
      </c>
      <c r="JTQ10" s="11" t="e">
        <f>[1]свод!#REF!</f>
        <v>#REF!</v>
      </c>
      <c r="JTR10" s="11" t="e">
        <f>[1]свод!#REF!</f>
        <v>#REF!</v>
      </c>
      <c r="JTS10" s="11" t="e">
        <f>[1]свод!#REF!</f>
        <v>#REF!</v>
      </c>
      <c r="JTT10" s="11" t="e">
        <f>[1]свод!#REF!</f>
        <v>#REF!</v>
      </c>
      <c r="JTU10" s="11" t="e">
        <f>[1]свод!#REF!</f>
        <v>#REF!</v>
      </c>
      <c r="JTV10" s="11" t="e">
        <f>[1]свод!#REF!</f>
        <v>#REF!</v>
      </c>
      <c r="JTW10" s="11" t="e">
        <f>[1]свод!#REF!</f>
        <v>#REF!</v>
      </c>
      <c r="JTX10" s="11" t="e">
        <f>[1]свод!#REF!</f>
        <v>#REF!</v>
      </c>
      <c r="JTY10" s="11" t="e">
        <f>[1]свод!#REF!</f>
        <v>#REF!</v>
      </c>
      <c r="JTZ10" s="11" t="e">
        <f>[1]свод!#REF!</f>
        <v>#REF!</v>
      </c>
      <c r="JUA10" s="11" t="e">
        <f>[1]свод!#REF!</f>
        <v>#REF!</v>
      </c>
      <c r="JUB10" s="11" t="e">
        <f>[1]свод!#REF!</f>
        <v>#REF!</v>
      </c>
      <c r="JUC10" s="11" t="e">
        <f>[1]свод!#REF!</f>
        <v>#REF!</v>
      </c>
      <c r="JUD10" s="11" t="e">
        <f>[1]свод!#REF!</f>
        <v>#REF!</v>
      </c>
      <c r="JUE10" s="11" t="e">
        <f>[1]свод!#REF!</f>
        <v>#REF!</v>
      </c>
      <c r="JUF10" s="11" t="e">
        <f>[1]свод!#REF!</f>
        <v>#REF!</v>
      </c>
      <c r="JUG10" s="11" t="e">
        <f>[1]свод!#REF!</f>
        <v>#REF!</v>
      </c>
      <c r="JUH10" s="11" t="e">
        <f>[1]свод!#REF!</f>
        <v>#REF!</v>
      </c>
      <c r="JUI10" s="11" t="e">
        <f>[1]свод!#REF!</f>
        <v>#REF!</v>
      </c>
      <c r="JUJ10" s="11" t="e">
        <f>[1]свод!#REF!</f>
        <v>#REF!</v>
      </c>
      <c r="JUK10" s="11" t="e">
        <f>[1]свод!#REF!</f>
        <v>#REF!</v>
      </c>
      <c r="JUL10" s="11" t="e">
        <f>[1]свод!#REF!</f>
        <v>#REF!</v>
      </c>
      <c r="JUM10" s="11" t="e">
        <f>[1]свод!#REF!</f>
        <v>#REF!</v>
      </c>
      <c r="JUN10" s="11" t="e">
        <f>[1]свод!#REF!</f>
        <v>#REF!</v>
      </c>
      <c r="JUO10" s="11" t="e">
        <f>[1]свод!#REF!</f>
        <v>#REF!</v>
      </c>
      <c r="JUP10" s="11" t="e">
        <f>[1]свод!#REF!</f>
        <v>#REF!</v>
      </c>
      <c r="JUQ10" s="11" t="e">
        <f>[1]свод!#REF!</f>
        <v>#REF!</v>
      </c>
      <c r="JUR10" s="11" t="e">
        <f>[1]свод!#REF!</f>
        <v>#REF!</v>
      </c>
      <c r="JUS10" s="11" t="e">
        <f>[1]свод!#REF!</f>
        <v>#REF!</v>
      </c>
      <c r="JUT10" s="11" t="e">
        <f>[1]свод!#REF!</f>
        <v>#REF!</v>
      </c>
      <c r="JUU10" s="11" t="e">
        <f>[1]свод!#REF!</f>
        <v>#REF!</v>
      </c>
      <c r="JUV10" s="11" t="e">
        <f>[1]свод!#REF!</f>
        <v>#REF!</v>
      </c>
      <c r="JUW10" s="11" t="e">
        <f>[1]свод!#REF!</f>
        <v>#REF!</v>
      </c>
      <c r="JUX10" s="11" t="e">
        <f>[1]свод!#REF!</f>
        <v>#REF!</v>
      </c>
      <c r="JUY10" s="11" t="e">
        <f>[1]свод!#REF!</f>
        <v>#REF!</v>
      </c>
      <c r="JUZ10" s="11" t="e">
        <f>[1]свод!#REF!</f>
        <v>#REF!</v>
      </c>
      <c r="JVA10" s="11" t="e">
        <f>[1]свод!#REF!</f>
        <v>#REF!</v>
      </c>
      <c r="JVB10" s="11" t="e">
        <f>[1]свод!#REF!</f>
        <v>#REF!</v>
      </c>
      <c r="JVC10" s="11" t="e">
        <f>[1]свод!#REF!</f>
        <v>#REF!</v>
      </c>
      <c r="JVD10" s="11" t="e">
        <f>[1]свод!#REF!</f>
        <v>#REF!</v>
      </c>
      <c r="JVE10" s="11" t="e">
        <f>[1]свод!#REF!</f>
        <v>#REF!</v>
      </c>
      <c r="JVF10" s="11" t="e">
        <f>[1]свод!#REF!</f>
        <v>#REF!</v>
      </c>
      <c r="JVG10" s="11" t="e">
        <f>[1]свод!#REF!</f>
        <v>#REF!</v>
      </c>
      <c r="JVH10" s="11" t="e">
        <f>[1]свод!#REF!</f>
        <v>#REF!</v>
      </c>
      <c r="JVI10" s="11" t="e">
        <f>[1]свод!#REF!</f>
        <v>#REF!</v>
      </c>
      <c r="JVJ10" s="11" t="e">
        <f>[1]свод!#REF!</f>
        <v>#REF!</v>
      </c>
      <c r="JVK10" s="11" t="e">
        <f>[1]свод!#REF!</f>
        <v>#REF!</v>
      </c>
      <c r="JVL10" s="11" t="e">
        <f>[1]свод!#REF!</f>
        <v>#REF!</v>
      </c>
      <c r="JVM10" s="11" t="e">
        <f>[1]свод!#REF!</f>
        <v>#REF!</v>
      </c>
      <c r="JVN10" s="11" t="e">
        <f>[1]свод!#REF!</f>
        <v>#REF!</v>
      </c>
      <c r="JVO10" s="11" t="e">
        <f>[1]свод!#REF!</f>
        <v>#REF!</v>
      </c>
      <c r="JVP10" s="11" t="e">
        <f>[1]свод!#REF!</f>
        <v>#REF!</v>
      </c>
      <c r="JVQ10" s="11" t="e">
        <f>[1]свод!#REF!</f>
        <v>#REF!</v>
      </c>
      <c r="JVR10" s="11" t="e">
        <f>[1]свод!#REF!</f>
        <v>#REF!</v>
      </c>
      <c r="JVS10" s="11" t="e">
        <f>[1]свод!#REF!</f>
        <v>#REF!</v>
      </c>
      <c r="JVT10" s="11" t="e">
        <f>[1]свод!#REF!</f>
        <v>#REF!</v>
      </c>
      <c r="JVU10" s="11" t="e">
        <f>[1]свод!#REF!</f>
        <v>#REF!</v>
      </c>
      <c r="JVV10" s="11" t="e">
        <f>[1]свод!#REF!</f>
        <v>#REF!</v>
      </c>
      <c r="JVW10" s="11" t="e">
        <f>[1]свод!#REF!</f>
        <v>#REF!</v>
      </c>
      <c r="JVX10" s="11" t="e">
        <f>[1]свод!#REF!</f>
        <v>#REF!</v>
      </c>
      <c r="JVY10" s="11" t="e">
        <f>[1]свод!#REF!</f>
        <v>#REF!</v>
      </c>
      <c r="JVZ10" s="11" t="e">
        <f>[1]свод!#REF!</f>
        <v>#REF!</v>
      </c>
      <c r="JWA10" s="11" t="e">
        <f>[1]свод!#REF!</f>
        <v>#REF!</v>
      </c>
      <c r="JWB10" s="11" t="e">
        <f>[1]свод!#REF!</f>
        <v>#REF!</v>
      </c>
      <c r="JWC10" s="11" t="e">
        <f>[1]свод!#REF!</f>
        <v>#REF!</v>
      </c>
      <c r="JWD10" s="11" t="e">
        <f>[1]свод!#REF!</f>
        <v>#REF!</v>
      </c>
      <c r="JWE10" s="11" t="e">
        <f>[1]свод!#REF!</f>
        <v>#REF!</v>
      </c>
      <c r="JWF10" s="11" t="e">
        <f>[1]свод!#REF!</f>
        <v>#REF!</v>
      </c>
      <c r="JWG10" s="11" t="e">
        <f>[1]свод!#REF!</f>
        <v>#REF!</v>
      </c>
      <c r="JWH10" s="11" t="e">
        <f>[1]свод!#REF!</f>
        <v>#REF!</v>
      </c>
      <c r="JWI10" s="11" t="e">
        <f>[1]свод!#REF!</f>
        <v>#REF!</v>
      </c>
      <c r="JWJ10" s="11" t="e">
        <f>[1]свод!#REF!</f>
        <v>#REF!</v>
      </c>
      <c r="JWK10" s="11" t="e">
        <f>[1]свод!#REF!</f>
        <v>#REF!</v>
      </c>
      <c r="JWL10" s="11" t="e">
        <f>[1]свод!#REF!</f>
        <v>#REF!</v>
      </c>
      <c r="JWM10" s="11" t="e">
        <f>[1]свод!#REF!</f>
        <v>#REF!</v>
      </c>
      <c r="JWN10" s="11" t="e">
        <f>[1]свод!#REF!</f>
        <v>#REF!</v>
      </c>
      <c r="JWO10" s="11" t="e">
        <f>[1]свод!#REF!</f>
        <v>#REF!</v>
      </c>
      <c r="JWP10" s="11" t="e">
        <f>[1]свод!#REF!</f>
        <v>#REF!</v>
      </c>
      <c r="JWQ10" s="11" t="e">
        <f>[1]свод!#REF!</f>
        <v>#REF!</v>
      </c>
      <c r="JWR10" s="11" t="e">
        <f>[1]свод!#REF!</f>
        <v>#REF!</v>
      </c>
      <c r="JWS10" s="11" t="e">
        <f>[1]свод!#REF!</f>
        <v>#REF!</v>
      </c>
      <c r="JWT10" s="11" t="e">
        <f>[1]свод!#REF!</f>
        <v>#REF!</v>
      </c>
      <c r="JWU10" s="11" t="e">
        <f>[1]свод!#REF!</f>
        <v>#REF!</v>
      </c>
      <c r="JWV10" s="11" t="e">
        <f>[1]свод!#REF!</f>
        <v>#REF!</v>
      </c>
      <c r="JWW10" s="11" t="e">
        <f>[1]свод!#REF!</f>
        <v>#REF!</v>
      </c>
      <c r="JWX10" s="11" t="e">
        <f>[1]свод!#REF!</f>
        <v>#REF!</v>
      </c>
      <c r="JWY10" s="11" t="e">
        <f>[1]свод!#REF!</f>
        <v>#REF!</v>
      </c>
      <c r="JWZ10" s="11" t="e">
        <f>[1]свод!#REF!</f>
        <v>#REF!</v>
      </c>
      <c r="JXA10" s="11" t="e">
        <f>[1]свод!#REF!</f>
        <v>#REF!</v>
      </c>
      <c r="JXB10" s="11" t="e">
        <f>[1]свод!#REF!</f>
        <v>#REF!</v>
      </c>
      <c r="JXC10" s="11" t="e">
        <f>[1]свод!#REF!</f>
        <v>#REF!</v>
      </c>
      <c r="JXD10" s="11" t="e">
        <f>[1]свод!#REF!</f>
        <v>#REF!</v>
      </c>
      <c r="JXE10" s="11" t="e">
        <f>[1]свод!#REF!</f>
        <v>#REF!</v>
      </c>
      <c r="JXF10" s="11" t="e">
        <f>[1]свод!#REF!</f>
        <v>#REF!</v>
      </c>
      <c r="JXG10" s="11" t="e">
        <f>[1]свод!#REF!</f>
        <v>#REF!</v>
      </c>
      <c r="JXH10" s="11" t="e">
        <f>[1]свод!#REF!</f>
        <v>#REF!</v>
      </c>
      <c r="JXI10" s="11" t="e">
        <f>[1]свод!#REF!</f>
        <v>#REF!</v>
      </c>
      <c r="JXJ10" s="11" t="e">
        <f>[1]свод!#REF!</f>
        <v>#REF!</v>
      </c>
      <c r="JXK10" s="11" t="e">
        <f>[1]свод!#REF!</f>
        <v>#REF!</v>
      </c>
      <c r="JXL10" s="11" t="e">
        <f>[1]свод!#REF!</f>
        <v>#REF!</v>
      </c>
      <c r="JXM10" s="11" t="e">
        <f>[1]свод!#REF!</f>
        <v>#REF!</v>
      </c>
      <c r="JXN10" s="11" t="e">
        <f>[1]свод!#REF!</f>
        <v>#REF!</v>
      </c>
      <c r="JXO10" s="11" t="e">
        <f>[1]свод!#REF!</f>
        <v>#REF!</v>
      </c>
      <c r="JXP10" s="11" t="e">
        <f>[1]свод!#REF!</f>
        <v>#REF!</v>
      </c>
      <c r="JXQ10" s="11" t="e">
        <f>[1]свод!#REF!</f>
        <v>#REF!</v>
      </c>
      <c r="JXR10" s="11" t="e">
        <f>[1]свод!#REF!</f>
        <v>#REF!</v>
      </c>
      <c r="JXS10" s="11" t="e">
        <f>[1]свод!#REF!</f>
        <v>#REF!</v>
      </c>
      <c r="JXT10" s="11" t="e">
        <f>[1]свод!#REF!</f>
        <v>#REF!</v>
      </c>
      <c r="JXU10" s="11" t="e">
        <f>[1]свод!#REF!</f>
        <v>#REF!</v>
      </c>
      <c r="JXV10" s="11" t="e">
        <f>[1]свод!#REF!</f>
        <v>#REF!</v>
      </c>
      <c r="JXW10" s="11" t="e">
        <f>[1]свод!#REF!</f>
        <v>#REF!</v>
      </c>
      <c r="JXX10" s="11" t="e">
        <f>[1]свод!#REF!</f>
        <v>#REF!</v>
      </c>
      <c r="JXY10" s="11" t="e">
        <f>[1]свод!#REF!</f>
        <v>#REF!</v>
      </c>
      <c r="JXZ10" s="11" t="e">
        <f>[1]свод!#REF!</f>
        <v>#REF!</v>
      </c>
      <c r="JYA10" s="11" t="e">
        <f>[1]свод!#REF!</f>
        <v>#REF!</v>
      </c>
      <c r="JYB10" s="11" t="e">
        <f>[1]свод!#REF!</f>
        <v>#REF!</v>
      </c>
      <c r="JYC10" s="11" t="e">
        <f>[1]свод!#REF!</f>
        <v>#REF!</v>
      </c>
      <c r="JYD10" s="11" t="e">
        <f>[1]свод!#REF!</f>
        <v>#REF!</v>
      </c>
      <c r="JYE10" s="11" t="e">
        <f>[1]свод!#REF!</f>
        <v>#REF!</v>
      </c>
      <c r="JYF10" s="11" t="e">
        <f>[1]свод!#REF!</f>
        <v>#REF!</v>
      </c>
      <c r="JYG10" s="11" t="e">
        <f>[1]свод!#REF!</f>
        <v>#REF!</v>
      </c>
      <c r="JYH10" s="11" t="e">
        <f>[1]свод!#REF!</f>
        <v>#REF!</v>
      </c>
      <c r="JYI10" s="11" t="e">
        <f>[1]свод!#REF!</f>
        <v>#REF!</v>
      </c>
      <c r="JYJ10" s="11" t="e">
        <f>[1]свод!#REF!</f>
        <v>#REF!</v>
      </c>
      <c r="JYK10" s="11" t="e">
        <f>[1]свод!#REF!</f>
        <v>#REF!</v>
      </c>
      <c r="JYL10" s="11" t="e">
        <f>[1]свод!#REF!</f>
        <v>#REF!</v>
      </c>
      <c r="JYM10" s="11" t="e">
        <f>[1]свод!#REF!</f>
        <v>#REF!</v>
      </c>
      <c r="JYN10" s="11" t="e">
        <f>[1]свод!#REF!</f>
        <v>#REF!</v>
      </c>
      <c r="JYO10" s="11" t="e">
        <f>[1]свод!#REF!</f>
        <v>#REF!</v>
      </c>
      <c r="JYP10" s="11" t="e">
        <f>[1]свод!#REF!</f>
        <v>#REF!</v>
      </c>
      <c r="JYQ10" s="11" t="e">
        <f>[1]свод!#REF!</f>
        <v>#REF!</v>
      </c>
      <c r="JYR10" s="11" t="e">
        <f>[1]свод!#REF!</f>
        <v>#REF!</v>
      </c>
      <c r="JYS10" s="11" t="e">
        <f>[1]свод!#REF!</f>
        <v>#REF!</v>
      </c>
      <c r="JYT10" s="11" t="e">
        <f>[1]свод!#REF!</f>
        <v>#REF!</v>
      </c>
      <c r="JYU10" s="11" t="e">
        <f>[1]свод!#REF!</f>
        <v>#REF!</v>
      </c>
      <c r="JYV10" s="11" t="e">
        <f>[1]свод!#REF!</f>
        <v>#REF!</v>
      </c>
      <c r="JYW10" s="11" t="e">
        <f>[1]свод!#REF!</f>
        <v>#REF!</v>
      </c>
      <c r="JYX10" s="11" t="e">
        <f>[1]свод!#REF!</f>
        <v>#REF!</v>
      </c>
      <c r="JYY10" s="11" t="e">
        <f>[1]свод!#REF!</f>
        <v>#REF!</v>
      </c>
      <c r="JYZ10" s="11" t="e">
        <f>[1]свод!#REF!</f>
        <v>#REF!</v>
      </c>
      <c r="JZA10" s="11" t="e">
        <f>[1]свод!#REF!</f>
        <v>#REF!</v>
      </c>
      <c r="JZB10" s="11" t="e">
        <f>[1]свод!#REF!</f>
        <v>#REF!</v>
      </c>
      <c r="JZC10" s="11" t="e">
        <f>[1]свод!#REF!</f>
        <v>#REF!</v>
      </c>
      <c r="JZD10" s="11" t="e">
        <f>[1]свод!#REF!</f>
        <v>#REF!</v>
      </c>
      <c r="JZE10" s="11" t="e">
        <f>[1]свод!#REF!</f>
        <v>#REF!</v>
      </c>
      <c r="JZF10" s="11" t="e">
        <f>[1]свод!#REF!</f>
        <v>#REF!</v>
      </c>
      <c r="JZG10" s="11" t="e">
        <f>[1]свод!#REF!</f>
        <v>#REF!</v>
      </c>
      <c r="JZH10" s="11" t="e">
        <f>[1]свод!#REF!</f>
        <v>#REF!</v>
      </c>
      <c r="JZI10" s="11" t="e">
        <f>[1]свод!#REF!</f>
        <v>#REF!</v>
      </c>
      <c r="JZJ10" s="11" t="e">
        <f>[1]свод!#REF!</f>
        <v>#REF!</v>
      </c>
      <c r="JZK10" s="11" t="e">
        <f>[1]свод!#REF!</f>
        <v>#REF!</v>
      </c>
      <c r="JZL10" s="11" t="e">
        <f>[1]свод!#REF!</f>
        <v>#REF!</v>
      </c>
      <c r="JZM10" s="11" t="e">
        <f>[1]свод!#REF!</f>
        <v>#REF!</v>
      </c>
      <c r="JZN10" s="11" t="e">
        <f>[1]свод!#REF!</f>
        <v>#REF!</v>
      </c>
      <c r="JZO10" s="11" t="e">
        <f>[1]свод!#REF!</f>
        <v>#REF!</v>
      </c>
      <c r="JZP10" s="11" t="e">
        <f>[1]свод!#REF!</f>
        <v>#REF!</v>
      </c>
      <c r="JZQ10" s="11" t="e">
        <f>[1]свод!#REF!</f>
        <v>#REF!</v>
      </c>
      <c r="JZR10" s="11" t="e">
        <f>[1]свод!#REF!</f>
        <v>#REF!</v>
      </c>
      <c r="JZS10" s="11" t="e">
        <f>[1]свод!#REF!</f>
        <v>#REF!</v>
      </c>
      <c r="JZT10" s="11" t="e">
        <f>[1]свод!#REF!</f>
        <v>#REF!</v>
      </c>
      <c r="JZU10" s="11" t="e">
        <f>[1]свод!#REF!</f>
        <v>#REF!</v>
      </c>
      <c r="JZV10" s="11" t="e">
        <f>[1]свод!#REF!</f>
        <v>#REF!</v>
      </c>
      <c r="JZW10" s="11" t="e">
        <f>[1]свод!#REF!</f>
        <v>#REF!</v>
      </c>
      <c r="JZX10" s="11" t="e">
        <f>[1]свод!#REF!</f>
        <v>#REF!</v>
      </c>
      <c r="JZY10" s="11" t="e">
        <f>[1]свод!#REF!</f>
        <v>#REF!</v>
      </c>
      <c r="JZZ10" s="11" t="e">
        <f>[1]свод!#REF!</f>
        <v>#REF!</v>
      </c>
      <c r="KAA10" s="11" t="e">
        <f>[1]свод!#REF!</f>
        <v>#REF!</v>
      </c>
      <c r="KAB10" s="11" t="e">
        <f>[1]свод!#REF!</f>
        <v>#REF!</v>
      </c>
      <c r="KAC10" s="11" t="e">
        <f>[1]свод!#REF!</f>
        <v>#REF!</v>
      </c>
      <c r="KAD10" s="11" t="e">
        <f>[1]свод!#REF!</f>
        <v>#REF!</v>
      </c>
      <c r="KAE10" s="11" t="e">
        <f>[1]свод!#REF!</f>
        <v>#REF!</v>
      </c>
      <c r="KAF10" s="11" t="e">
        <f>[1]свод!#REF!</f>
        <v>#REF!</v>
      </c>
      <c r="KAG10" s="11" t="e">
        <f>[1]свод!#REF!</f>
        <v>#REF!</v>
      </c>
      <c r="KAH10" s="11" t="e">
        <f>[1]свод!#REF!</f>
        <v>#REF!</v>
      </c>
      <c r="KAI10" s="11" t="e">
        <f>[1]свод!#REF!</f>
        <v>#REF!</v>
      </c>
      <c r="KAJ10" s="11" t="e">
        <f>[1]свод!#REF!</f>
        <v>#REF!</v>
      </c>
      <c r="KAK10" s="11" t="e">
        <f>[1]свод!#REF!</f>
        <v>#REF!</v>
      </c>
      <c r="KAL10" s="11" t="e">
        <f>[1]свод!#REF!</f>
        <v>#REF!</v>
      </c>
      <c r="KAM10" s="11" t="e">
        <f>[1]свод!#REF!</f>
        <v>#REF!</v>
      </c>
      <c r="KAN10" s="11" t="e">
        <f>[1]свод!#REF!</f>
        <v>#REF!</v>
      </c>
      <c r="KAO10" s="11" t="e">
        <f>[1]свод!#REF!</f>
        <v>#REF!</v>
      </c>
      <c r="KAP10" s="11" t="e">
        <f>[1]свод!#REF!</f>
        <v>#REF!</v>
      </c>
      <c r="KAQ10" s="11" t="e">
        <f>[1]свод!#REF!</f>
        <v>#REF!</v>
      </c>
      <c r="KAR10" s="11" t="e">
        <f>[1]свод!#REF!</f>
        <v>#REF!</v>
      </c>
      <c r="KAS10" s="11" t="e">
        <f>[1]свод!#REF!</f>
        <v>#REF!</v>
      </c>
      <c r="KAT10" s="11" t="e">
        <f>[1]свод!#REF!</f>
        <v>#REF!</v>
      </c>
      <c r="KAU10" s="11" t="e">
        <f>[1]свод!#REF!</f>
        <v>#REF!</v>
      </c>
      <c r="KAV10" s="11" t="e">
        <f>[1]свод!#REF!</f>
        <v>#REF!</v>
      </c>
      <c r="KAW10" s="11" t="e">
        <f>[1]свод!#REF!</f>
        <v>#REF!</v>
      </c>
      <c r="KAX10" s="11" t="e">
        <f>[1]свод!#REF!</f>
        <v>#REF!</v>
      </c>
      <c r="KAY10" s="11" t="e">
        <f>[1]свод!#REF!</f>
        <v>#REF!</v>
      </c>
      <c r="KAZ10" s="11" t="e">
        <f>[1]свод!#REF!</f>
        <v>#REF!</v>
      </c>
      <c r="KBA10" s="11" t="e">
        <f>[1]свод!#REF!</f>
        <v>#REF!</v>
      </c>
      <c r="KBB10" s="11" t="e">
        <f>[1]свод!#REF!</f>
        <v>#REF!</v>
      </c>
      <c r="KBC10" s="11" t="e">
        <f>[1]свод!#REF!</f>
        <v>#REF!</v>
      </c>
      <c r="KBD10" s="11" t="e">
        <f>[1]свод!#REF!</f>
        <v>#REF!</v>
      </c>
      <c r="KBE10" s="11" t="e">
        <f>[1]свод!#REF!</f>
        <v>#REF!</v>
      </c>
      <c r="KBF10" s="11" t="e">
        <f>[1]свод!#REF!</f>
        <v>#REF!</v>
      </c>
      <c r="KBG10" s="11" t="e">
        <f>[1]свод!#REF!</f>
        <v>#REF!</v>
      </c>
      <c r="KBH10" s="11" t="e">
        <f>[1]свод!#REF!</f>
        <v>#REF!</v>
      </c>
      <c r="KBI10" s="11" t="e">
        <f>[1]свод!#REF!</f>
        <v>#REF!</v>
      </c>
      <c r="KBJ10" s="11" t="e">
        <f>[1]свод!#REF!</f>
        <v>#REF!</v>
      </c>
      <c r="KBK10" s="11" t="e">
        <f>[1]свод!#REF!</f>
        <v>#REF!</v>
      </c>
      <c r="KBL10" s="11" t="e">
        <f>[1]свод!#REF!</f>
        <v>#REF!</v>
      </c>
      <c r="KBM10" s="11" t="e">
        <f>[1]свод!#REF!</f>
        <v>#REF!</v>
      </c>
      <c r="KBN10" s="11" t="e">
        <f>[1]свод!#REF!</f>
        <v>#REF!</v>
      </c>
      <c r="KBO10" s="11" t="e">
        <f>[1]свод!#REF!</f>
        <v>#REF!</v>
      </c>
      <c r="KBP10" s="11" t="e">
        <f>[1]свод!#REF!</f>
        <v>#REF!</v>
      </c>
      <c r="KBQ10" s="11" t="e">
        <f>[1]свод!#REF!</f>
        <v>#REF!</v>
      </c>
      <c r="KBR10" s="11" t="e">
        <f>[1]свод!#REF!</f>
        <v>#REF!</v>
      </c>
      <c r="KBS10" s="11" t="e">
        <f>[1]свод!#REF!</f>
        <v>#REF!</v>
      </c>
      <c r="KBT10" s="11" t="e">
        <f>[1]свод!#REF!</f>
        <v>#REF!</v>
      </c>
      <c r="KBU10" s="11" t="e">
        <f>[1]свод!#REF!</f>
        <v>#REF!</v>
      </c>
      <c r="KBV10" s="11" t="e">
        <f>[1]свод!#REF!</f>
        <v>#REF!</v>
      </c>
      <c r="KBW10" s="11" t="e">
        <f>[1]свод!#REF!</f>
        <v>#REF!</v>
      </c>
      <c r="KBX10" s="11" t="e">
        <f>[1]свод!#REF!</f>
        <v>#REF!</v>
      </c>
      <c r="KBY10" s="11" t="e">
        <f>[1]свод!#REF!</f>
        <v>#REF!</v>
      </c>
      <c r="KBZ10" s="11" t="e">
        <f>[1]свод!#REF!</f>
        <v>#REF!</v>
      </c>
      <c r="KCA10" s="11" t="e">
        <f>[1]свод!#REF!</f>
        <v>#REF!</v>
      </c>
      <c r="KCB10" s="11" t="e">
        <f>[1]свод!#REF!</f>
        <v>#REF!</v>
      </c>
      <c r="KCC10" s="11" t="e">
        <f>[1]свод!#REF!</f>
        <v>#REF!</v>
      </c>
      <c r="KCD10" s="11" t="e">
        <f>[1]свод!#REF!</f>
        <v>#REF!</v>
      </c>
      <c r="KCE10" s="11" t="e">
        <f>[1]свод!#REF!</f>
        <v>#REF!</v>
      </c>
      <c r="KCF10" s="11" t="e">
        <f>[1]свод!#REF!</f>
        <v>#REF!</v>
      </c>
      <c r="KCG10" s="11" t="e">
        <f>[1]свод!#REF!</f>
        <v>#REF!</v>
      </c>
      <c r="KCH10" s="11" t="e">
        <f>[1]свод!#REF!</f>
        <v>#REF!</v>
      </c>
      <c r="KCI10" s="11" t="e">
        <f>[1]свод!#REF!</f>
        <v>#REF!</v>
      </c>
      <c r="KCJ10" s="11" t="e">
        <f>[1]свод!#REF!</f>
        <v>#REF!</v>
      </c>
      <c r="KCK10" s="11" t="e">
        <f>[1]свод!#REF!</f>
        <v>#REF!</v>
      </c>
      <c r="KCL10" s="11" t="e">
        <f>[1]свод!#REF!</f>
        <v>#REF!</v>
      </c>
      <c r="KCM10" s="11" t="e">
        <f>[1]свод!#REF!</f>
        <v>#REF!</v>
      </c>
      <c r="KCN10" s="11" t="e">
        <f>[1]свод!#REF!</f>
        <v>#REF!</v>
      </c>
      <c r="KCO10" s="11" t="e">
        <f>[1]свод!#REF!</f>
        <v>#REF!</v>
      </c>
      <c r="KCP10" s="11" t="e">
        <f>[1]свод!#REF!</f>
        <v>#REF!</v>
      </c>
      <c r="KCQ10" s="11" t="e">
        <f>[1]свод!#REF!</f>
        <v>#REF!</v>
      </c>
      <c r="KCR10" s="11" t="e">
        <f>[1]свод!#REF!</f>
        <v>#REF!</v>
      </c>
      <c r="KCS10" s="11" t="e">
        <f>[1]свод!#REF!</f>
        <v>#REF!</v>
      </c>
      <c r="KCT10" s="11" t="e">
        <f>[1]свод!#REF!</f>
        <v>#REF!</v>
      </c>
      <c r="KCU10" s="11" t="e">
        <f>[1]свод!#REF!</f>
        <v>#REF!</v>
      </c>
      <c r="KCV10" s="11" t="e">
        <f>[1]свод!#REF!</f>
        <v>#REF!</v>
      </c>
      <c r="KCW10" s="11" t="e">
        <f>[1]свод!#REF!</f>
        <v>#REF!</v>
      </c>
      <c r="KCX10" s="11" t="e">
        <f>[1]свод!#REF!</f>
        <v>#REF!</v>
      </c>
      <c r="KCY10" s="11" t="e">
        <f>[1]свод!#REF!</f>
        <v>#REF!</v>
      </c>
      <c r="KCZ10" s="11" t="e">
        <f>[1]свод!#REF!</f>
        <v>#REF!</v>
      </c>
      <c r="KDA10" s="11" t="e">
        <f>[1]свод!#REF!</f>
        <v>#REF!</v>
      </c>
      <c r="KDB10" s="11" t="e">
        <f>[1]свод!#REF!</f>
        <v>#REF!</v>
      </c>
      <c r="KDC10" s="11" t="e">
        <f>[1]свод!#REF!</f>
        <v>#REF!</v>
      </c>
      <c r="KDD10" s="11" t="e">
        <f>[1]свод!#REF!</f>
        <v>#REF!</v>
      </c>
      <c r="KDE10" s="11" t="e">
        <f>[1]свод!#REF!</f>
        <v>#REF!</v>
      </c>
      <c r="KDF10" s="11" t="e">
        <f>[1]свод!#REF!</f>
        <v>#REF!</v>
      </c>
      <c r="KDG10" s="11" t="e">
        <f>[1]свод!#REF!</f>
        <v>#REF!</v>
      </c>
      <c r="KDH10" s="11" t="e">
        <f>[1]свод!#REF!</f>
        <v>#REF!</v>
      </c>
      <c r="KDI10" s="11" t="e">
        <f>[1]свод!#REF!</f>
        <v>#REF!</v>
      </c>
      <c r="KDJ10" s="11" t="e">
        <f>[1]свод!#REF!</f>
        <v>#REF!</v>
      </c>
      <c r="KDK10" s="11" t="e">
        <f>[1]свод!#REF!</f>
        <v>#REF!</v>
      </c>
      <c r="KDL10" s="11" t="e">
        <f>[1]свод!#REF!</f>
        <v>#REF!</v>
      </c>
      <c r="KDM10" s="11" t="e">
        <f>[1]свод!#REF!</f>
        <v>#REF!</v>
      </c>
      <c r="KDN10" s="11" t="e">
        <f>[1]свод!#REF!</f>
        <v>#REF!</v>
      </c>
      <c r="KDO10" s="11" t="e">
        <f>[1]свод!#REF!</f>
        <v>#REF!</v>
      </c>
      <c r="KDP10" s="11" t="e">
        <f>[1]свод!#REF!</f>
        <v>#REF!</v>
      </c>
      <c r="KDQ10" s="11" t="e">
        <f>[1]свод!#REF!</f>
        <v>#REF!</v>
      </c>
      <c r="KDR10" s="11" t="e">
        <f>[1]свод!#REF!</f>
        <v>#REF!</v>
      </c>
      <c r="KDS10" s="11" t="e">
        <f>[1]свод!#REF!</f>
        <v>#REF!</v>
      </c>
      <c r="KDT10" s="11" t="e">
        <f>[1]свод!#REF!</f>
        <v>#REF!</v>
      </c>
      <c r="KDU10" s="11" t="e">
        <f>[1]свод!#REF!</f>
        <v>#REF!</v>
      </c>
      <c r="KDV10" s="11" t="e">
        <f>[1]свод!#REF!</f>
        <v>#REF!</v>
      </c>
      <c r="KDW10" s="11" t="e">
        <f>[1]свод!#REF!</f>
        <v>#REF!</v>
      </c>
      <c r="KDX10" s="11" t="e">
        <f>[1]свод!#REF!</f>
        <v>#REF!</v>
      </c>
      <c r="KDY10" s="11" t="e">
        <f>[1]свод!#REF!</f>
        <v>#REF!</v>
      </c>
      <c r="KDZ10" s="11" t="e">
        <f>[1]свод!#REF!</f>
        <v>#REF!</v>
      </c>
      <c r="KEA10" s="11" t="e">
        <f>[1]свод!#REF!</f>
        <v>#REF!</v>
      </c>
      <c r="KEB10" s="11" t="e">
        <f>[1]свод!#REF!</f>
        <v>#REF!</v>
      </c>
      <c r="KEC10" s="11" t="e">
        <f>[1]свод!#REF!</f>
        <v>#REF!</v>
      </c>
      <c r="KED10" s="11" t="e">
        <f>[1]свод!#REF!</f>
        <v>#REF!</v>
      </c>
      <c r="KEE10" s="11" t="e">
        <f>[1]свод!#REF!</f>
        <v>#REF!</v>
      </c>
      <c r="KEF10" s="11" t="e">
        <f>[1]свод!#REF!</f>
        <v>#REF!</v>
      </c>
      <c r="KEG10" s="11" t="e">
        <f>[1]свод!#REF!</f>
        <v>#REF!</v>
      </c>
      <c r="KEH10" s="11" t="e">
        <f>[1]свод!#REF!</f>
        <v>#REF!</v>
      </c>
      <c r="KEI10" s="11" t="e">
        <f>[1]свод!#REF!</f>
        <v>#REF!</v>
      </c>
      <c r="KEJ10" s="11" t="e">
        <f>[1]свод!#REF!</f>
        <v>#REF!</v>
      </c>
      <c r="KEK10" s="11" t="e">
        <f>[1]свод!#REF!</f>
        <v>#REF!</v>
      </c>
      <c r="KEL10" s="11" t="e">
        <f>[1]свод!#REF!</f>
        <v>#REF!</v>
      </c>
      <c r="KEM10" s="11" t="e">
        <f>[1]свод!#REF!</f>
        <v>#REF!</v>
      </c>
      <c r="KEN10" s="11" t="e">
        <f>[1]свод!#REF!</f>
        <v>#REF!</v>
      </c>
      <c r="KEO10" s="11" t="e">
        <f>[1]свод!#REF!</f>
        <v>#REF!</v>
      </c>
      <c r="KEP10" s="11" t="e">
        <f>[1]свод!#REF!</f>
        <v>#REF!</v>
      </c>
      <c r="KEQ10" s="11" t="e">
        <f>[1]свод!#REF!</f>
        <v>#REF!</v>
      </c>
      <c r="KER10" s="11" t="e">
        <f>[1]свод!#REF!</f>
        <v>#REF!</v>
      </c>
      <c r="KES10" s="11" t="e">
        <f>[1]свод!#REF!</f>
        <v>#REF!</v>
      </c>
      <c r="KET10" s="11" t="e">
        <f>[1]свод!#REF!</f>
        <v>#REF!</v>
      </c>
      <c r="KEU10" s="11" t="e">
        <f>[1]свод!#REF!</f>
        <v>#REF!</v>
      </c>
      <c r="KEV10" s="11" t="e">
        <f>[1]свод!#REF!</f>
        <v>#REF!</v>
      </c>
      <c r="KEW10" s="11" t="e">
        <f>[1]свод!#REF!</f>
        <v>#REF!</v>
      </c>
      <c r="KEX10" s="11" t="e">
        <f>[1]свод!#REF!</f>
        <v>#REF!</v>
      </c>
      <c r="KEY10" s="11" t="e">
        <f>[1]свод!#REF!</f>
        <v>#REF!</v>
      </c>
      <c r="KEZ10" s="11" t="e">
        <f>[1]свод!#REF!</f>
        <v>#REF!</v>
      </c>
      <c r="KFA10" s="11" t="e">
        <f>[1]свод!#REF!</f>
        <v>#REF!</v>
      </c>
      <c r="KFB10" s="11" t="e">
        <f>[1]свод!#REF!</f>
        <v>#REF!</v>
      </c>
      <c r="KFC10" s="11" t="e">
        <f>[1]свод!#REF!</f>
        <v>#REF!</v>
      </c>
      <c r="KFD10" s="11" t="e">
        <f>[1]свод!#REF!</f>
        <v>#REF!</v>
      </c>
      <c r="KFE10" s="11" t="e">
        <f>[1]свод!#REF!</f>
        <v>#REF!</v>
      </c>
      <c r="KFF10" s="11" t="e">
        <f>[1]свод!#REF!</f>
        <v>#REF!</v>
      </c>
      <c r="KFG10" s="11" t="e">
        <f>[1]свод!#REF!</f>
        <v>#REF!</v>
      </c>
      <c r="KFH10" s="11" t="e">
        <f>[1]свод!#REF!</f>
        <v>#REF!</v>
      </c>
      <c r="KFI10" s="11" t="e">
        <f>[1]свод!#REF!</f>
        <v>#REF!</v>
      </c>
      <c r="KFJ10" s="11" t="e">
        <f>[1]свод!#REF!</f>
        <v>#REF!</v>
      </c>
      <c r="KFK10" s="11" t="e">
        <f>[1]свод!#REF!</f>
        <v>#REF!</v>
      </c>
      <c r="KFL10" s="11" t="e">
        <f>[1]свод!#REF!</f>
        <v>#REF!</v>
      </c>
      <c r="KFM10" s="11" t="e">
        <f>[1]свод!#REF!</f>
        <v>#REF!</v>
      </c>
      <c r="KFN10" s="11" t="e">
        <f>[1]свод!#REF!</f>
        <v>#REF!</v>
      </c>
      <c r="KFO10" s="11" t="e">
        <f>[1]свод!#REF!</f>
        <v>#REF!</v>
      </c>
      <c r="KFP10" s="11" t="e">
        <f>[1]свод!#REF!</f>
        <v>#REF!</v>
      </c>
      <c r="KFQ10" s="11" t="e">
        <f>[1]свод!#REF!</f>
        <v>#REF!</v>
      </c>
      <c r="KFR10" s="11" t="e">
        <f>[1]свод!#REF!</f>
        <v>#REF!</v>
      </c>
      <c r="KFS10" s="11" t="e">
        <f>[1]свод!#REF!</f>
        <v>#REF!</v>
      </c>
      <c r="KFT10" s="11" t="e">
        <f>[1]свод!#REF!</f>
        <v>#REF!</v>
      </c>
      <c r="KFU10" s="11" t="e">
        <f>[1]свод!#REF!</f>
        <v>#REF!</v>
      </c>
      <c r="KFV10" s="11" t="e">
        <f>[1]свод!#REF!</f>
        <v>#REF!</v>
      </c>
      <c r="KFW10" s="11" t="e">
        <f>[1]свод!#REF!</f>
        <v>#REF!</v>
      </c>
      <c r="KFX10" s="11" t="e">
        <f>[1]свод!#REF!</f>
        <v>#REF!</v>
      </c>
      <c r="KFY10" s="11" t="e">
        <f>[1]свод!#REF!</f>
        <v>#REF!</v>
      </c>
      <c r="KFZ10" s="11" t="e">
        <f>[1]свод!#REF!</f>
        <v>#REF!</v>
      </c>
      <c r="KGA10" s="11" t="e">
        <f>[1]свод!#REF!</f>
        <v>#REF!</v>
      </c>
      <c r="KGB10" s="11" t="e">
        <f>[1]свод!#REF!</f>
        <v>#REF!</v>
      </c>
      <c r="KGC10" s="11" t="e">
        <f>[1]свод!#REF!</f>
        <v>#REF!</v>
      </c>
      <c r="KGD10" s="11" t="e">
        <f>[1]свод!#REF!</f>
        <v>#REF!</v>
      </c>
      <c r="KGE10" s="11" t="e">
        <f>[1]свод!#REF!</f>
        <v>#REF!</v>
      </c>
      <c r="KGF10" s="11" t="e">
        <f>[1]свод!#REF!</f>
        <v>#REF!</v>
      </c>
      <c r="KGG10" s="11" t="e">
        <f>[1]свод!#REF!</f>
        <v>#REF!</v>
      </c>
      <c r="KGH10" s="11" t="e">
        <f>[1]свод!#REF!</f>
        <v>#REF!</v>
      </c>
      <c r="KGI10" s="11" t="e">
        <f>[1]свод!#REF!</f>
        <v>#REF!</v>
      </c>
      <c r="KGJ10" s="11" t="e">
        <f>[1]свод!#REF!</f>
        <v>#REF!</v>
      </c>
      <c r="KGK10" s="11" t="e">
        <f>[1]свод!#REF!</f>
        <v>#REF!</v>
      </c>
      <c r="KGL10" s="11" t="e">
        <f>[1]свод!#REF!</f>
        <v>#REF!</v>
      </c>
      <c r="KGM10" s="11" t="e">
        <f>[1]свод!#REF!</f>
        <v>#REF!</v>
      </c>
      <c r="KGN10" s="11" t="e">
        <f>[1]свод!#REF!</f>
        <v>#REF!</v>
      </c>
      <c r="KGO10" s="11" t="e">
        <f>[1]свод!#REF!</f>
        <v>#REF!</v>
      </c>
      <c r="KGP10" s="11" t="e">
        <f>[1]свод!#REF!</f>
        <v>#REF!</v>
      </c>
      <c r="KGQ10" s="11" t="e">
        <f>[1]свод!#REF!</f>
        <v>#REF!</v>
      </c>
      <c r="KGR10" s="11" t="e">
        <f>[1]свод!#REF!</f>
        <v>#REF!</v>
      </c>
      <c r="KGS10" s="11" t="e">
        <f>[1]свод!#REF!</f>
        <v>#REF!</v>
      </c>
      <c r="KGT10" s="11" t="e">
        <f>[1]свод!#REF!</f>
        <v>#REF!</v>
      </c>
      <c r="KGU10" s="11" t="e">
        <f>[1]свод!#REF!</f>
        <v>#REF!</v>
      </c>
      <c r="KGV10" s="11" t="e">
        <f>[1]свод!#REF!</f>
        <v>#REF!</v>
      </c>
      <c r="KGW10" s="11" t="e">
        <f>[1]свод!#REF!</f>
        <v>#REF!</v>
      </c>
      <c r="KGX10" s="11" t="e">
        <f>[1]свод!#REF!</f>
        <v>#REF!</v>
      </c>
      <c r="KGY10" s="11" t="e">
        <f>[1]свод!#REF!</f>
        <v>#REF!</v>
      </c>
      <c r="KGZ10" s="11" t="e">
        <f>[1]свод!#REF!</f>
        <v>#REF!</v>
      </c>
      <c r="KHA10" s="11" t="e">
        <f>[1]свод!#REF!</f>
        <v>#REF!</v>
      </c>
      <c r="KHB10" s="11" t="e">
        <f>[1]свод!#REF!</f>
        <v>#REF!</v>
      </c>
      <c r="KHC10" s="11" t="e">
        <f>[1]свод!#REF!</f>
        <v>#REF!</v>
      </c>
      <c r="KHD10" s="11" t="e">
        <f>[1]свод!#REF!</f>
        <v>#REF!</v>
      </c>
      <c r="KHE10" s="11" t="e">
        <f>[1]свод!#REF!</f>
        <v>#REF!</v>
      </c>
      <c r="KHF10" s="11" t="e">
        <f>[1]свод!#REF!</f>
        <v>#REF!</v>
      </c>
      <c r="KHG10" s="11" t="e">
        <f>[1]свод!#REF!</f>
        <v>#REF!</v>
      </c>
      <c r="KHH10" s="11" t="e">
        <f>[1]свод!#REF!</f>
        <v>#REF!</v>
      </c>
      <c r="KHI10" s="11" t="e">
        <f>[1]свод!#REF!</f>
        <v>#REF!</v>
      </c>
      <c r="KHJ10" s="11" t="e">
        <f>[1]свод!#REF!</f>
        <v>#REF!</v>
      </c>
      <c r="KHK10" s="11" t="e">
        <f>[1]свод!#REF!</f>
        <v>#REF!</v>
      </c>
      <c r="KHL10" s="11" t="e">
        <f>[1]свод!#REF!</f>
        <v>#REF!</v>
      </c>
      <c r="KHM10" s="11" t="e">
        <f>[1]свод!#REF!</f>
        <v>#REF!</v>
      </c>
      <c r="KHN10" s="11" t="e">
        <f>[1]свод!#REF!</f>
        <v>#REF!</v>
      </c>
      <c r="KHO10" s="11" t="e">
        <f>[1]свод!#REF!</f>
        <v>#REF!</v>
      </c>
      <c r="KHP10" s="11" t="e">
        <f>[1]свод!#REF!</f>
        <v>#REF!</v>
      </c>
      <c r="KHQ10" s="11" t="e">
        <f>[1]свод!#REF!</f>
        <v>#REF!</v>
      </c>
      <c r="KHR10" s="11" t="e">
        <f>[1]свод!#REF!</f>
        <v>#REF!</v>
      </c>
      <c r="KHS10" s="11" t="e">
        <f>[1]свод!#REF!</f>
        <v>#REF!</v>
      </c>
      <c r="KHT10" s="11" t="e">
        <f>[1]свод!#REF!</f>
        <v>#REF!</v>
      </c>
      <c r="KHU10" s="11" t="e">
        <f>[1]свод!#REF!</f>
        <v>#REF!</v>
      </c>
      <c r="KHV10" s="11" t="e">
        <f>[1]свод!#REF!</f>
        <v>#REF!</v>
      </c>
      <c r="KHW10" s="11" t="e">
        <f>[1]свод!#REF!</f>
        <v>#REF!</v>
      </c>
      <c r="KHX10" s="11" t="e">
        <f>[1]свод!#REF!</f>
        <v>#REF!</v>
      </c>
      <c r="KHY10" s="11" t="e">
        <f>[1]свод!#REF!</f>
        <v>#REF!</v>
      </c>
      <c r="KHZ10" s="11" t="e">
        <f>[1]свод!#REF!</f>
        <v>#REF!</v>
      </c>
      <c r="KIA10" s="11" t="e">
        <f>[1]свод!#REF!</f>
        <v>#REF!</v>
      </c>
      <c r="KIB10" s="11" t="e">
        <f>[1]свод!#REF!</f>
        <v>#REF!</v>
      </c>
      <c r="KIC10" s="11" t="e">
        <f>[1]свод!#REF!</f>
        <v>#REF!</v>
      </c>
      <c r="KID10" s="11" t="e">
        <f>[1]свод!#REF!</f>
        <v>#REF!</v>
      </c>
      <c r="KIE10" s="11" t="e">
        <f>[1]свод!#REF!</f>
        <v>#REF!</v>
      </c>
      <c r="KIF10" s="11" t="e">
        <f>[1]свод!#REF!</f>
        <v>#REF!</v>
      </c>
      <c r="KIG10" s="11" t="e">
        <f>[1]свод!#REF!</f>
        <v>#REF!</v>
      </c>
      <c r="KIH10" s="11" t="e">
        <f>[1]свод!#REF!</f>
        <v>#REF!</v>
      </c>
      <c r="KII10" s="11" t="e">
        <f>[1]свод!#REF!</f>
        <v>#REF!</v>
      </c>
      <c r="KIJ10" s="11" t="e">
        <f>[1]свод!#REF!</f>
        <v>#REF!</v>
      </c>
      <c r="KIK10" s="11" t="e">
        <f>[1]свод!#REF!</f>
        <v>#REF!</v>
      </c>
      <c r="KIL10" s="11" t="e">
        <f>[1]свод!#REF!</f>
        <v>#REF!</v>
      </c>
      <c r="KIM10" s="11" t="e">
        <f>[1]свод!#REF!</f>
        <v>#REF!</v>
      </c>
      <c r="KIN10" s="11" t="e">
        <f>[1]свод!#REF!</f>
        <v>#REF!</v>
      </c>
      <c r="KIO10" s="11" t="e">
        <f>[1]свод!#REF!</f>
        <v>#REF!</v>
      </c>
      <c r="KIP10" s="11" t="e">
        <f>[1]свод!#REF!</f>
        <v>#REF!</v>
      </c>
      <c r="KIQ10" s="11" t="e">
        <f>[1]свод!#REF!</f>
        <v>#REF!</v>
      </c>
      <c r="KIR10" s="11" t="e">
        <f>[1]свод!#REF!</f>
        <v>#REF!</v>
      </c>
      <c r="KIS10" s="11" t="e">
        <f>[1]свод!#REF!</f>
        <v>#REF!</v>
      </c>
      <c r="KIT10" s="11" t="e">
        <f>[1]свод!#REF!</f>
        <v>#REF!</v>
      </c>
      <c r="KIU10" s="11" t="e">
        <f>[1]свод!#REF!</f>
        <v>#REF!</v>
      </c>
      <c r="KIV10" s="11" t="e">
        <f>[1]свод!#REF!</f>
        <v>#REF!</v>
      </c>
      <c r="KIW10" s="11" t="e">
        <f>[1]свод!#REF!</f>
        <v>#REF!</v>
      </c>
      <c r="KIX10" s="11" t="e">
        <f>[1]свод!#REF!</f>
        <v>#REF!</v>
      </c>
      <c r="KIY10" s="11" t="e">
        <f>[1]свод!#REF!</f>
        <v>#REF!</v>
      </c>
      <c r="KIZ10" s="11" t="e">
        <f>[1]свод!#REF!</f>
        <v>#REF!</v>
      </c>
      <c r="KJA10" s="11" t="e">
        <f>[1]свод!#REF!</f>
        <v>#REF!</v>
      </c>
      <c r="KJB10" s="11" t="e">
        <f>[1]свод!#REF!</f>
        <v>#REF!</v>
      </c>
      <c r="KJC10" s="11" t="e">
        <f>[1]свод!#REF!</f>
        <v>#REF!</v>
      </c>
      <c r="KJD10" s="11" t="e">
        <f>[1]свод!#REF!</f>
        <v>#REF!</v>
      </c>
      <c r="KJE10" s="11" t="e">
        <f>[1]свод!#REF!</f>
        <v>#REF!</v>
      </c>
      <c r="KJF10" s="11" t="e">
        <f>[1]свод!#REF!</f>
        <v>#REF!</v>
      </c>
      <c r="KJG10" s="11" t="e">
        <f>[1]свод!#REF!</f>
        <v>#REF!</v>
      </c>
      <c r="KJH10" s="11" t="e">
        <f>[1]свод!#REF!</f>
        <v>#REF!</v>
      </c>
      <c r="KJI10" s="11" t="e">
        <f>[1]свод!#REF!</f>
        <v>#REF!</v>
      </c>
      <c r="KJJ10" s="11" t="e">
        <f>[1]свод!#REF!</f>
        <v>#REF!</v>
      </c>
      <c r="KJK10" s="11" t="e">
        <f>[1]свод!#REF!</f>
        <v>#REF!</v>
      </c>
      <c r="KJL10" s="11" t="e">
        <f>[1]свод!#REF!</f>
        <v>#REF!</v>
      </c>
      <c r="KJM10" s="11" t="e">
        <f>[1]свод!#REF!</f>
        <v>#REF!</v>
      </c>
      <c r="KJN10" s="11" t="e">
        <f>[1]свод!#REF!</f>
        <v>#REF!</v>
      </c>
      <c r="KJO10" s="11" t="e">
        <f>[1]свод!#REF!</f>
        <v>#REF!</v>
      </c>
      <c r="KJP10" s="11" t="e">
        <f>[1]свод!#REF!</f>
        <v>#REF!</v>
      </c>
      <c r="KJQ10" s="11" t="e">
        <f>[1]свод!#REF!</f>
        <v>#REF!</v>
      </c>
      <c r="KJR10" s="11" t="e">
        <f>[1]свод!#REF!</f>
        <v>#REF!</v>
      </c>
      <c r="KJS10" s="11" t="e">
        <f>[1]свод!#REF!</f>
        <v>#REF!</v>
      </c>
      <c r="KJT10" s="11" t="e">
        <f>[1]свод!#REF!</f>
        <v>#REF!</v>
      </c>
      <c r="KJU10" s="11" t="e">
        <f>[1]свод!#REF!</f>
        <v>#REF!</v>
      </c>
      <c r="KJV10" s="11" t="e">
        <f>[1]свод!#REF!</f>
        <v>#REF!</v>
      </c>
      <c r="KJW10" s="11" t="e">
        <f>[1]свод!#REF!</f>
        <v>#REF!</v>
      </c>
      <c r="KJX10" s="11" t="e">
        <f>[1]свод!#REF!</f>
        <v>#REF!</v>
      </c>
      <c r="KJY10" s="11" t="e">
        <f>[1]свод!#REF!</f>
        <v>#REF!</v>
      </c>
      <c r="KJZ10" s="11" t="e">
        <f>[1]свод!#REF!</f>
        <v>#REF!</v>
      </c>
      <c r="KKA10" s="11" t="e">
        <f>[1]свод!#REF!</f>
        <v>#REF!</v>
      </c>
      <c r="KKB10" s="11" t="e">
        <f>[1]свод!#REF!</f>
        <v>#REF!</v>
      </c>
      <c r="KKC10" s="11" t="e">
        <f>[1]свод!#REF!</f>
        <v>#REF!</v>
      </c>
      <c r="KKD10" s="11" t="e">
        <f>[1]свод!#REF!</f>
        <v>#REF!</v>
      </c>
      <c r="KKE10" s="11" t="e">
        <f>[1]свод!#REF!</f>
        <v>#REF!</v>
      </c>
      <c r="KKF10" s="11" t="e">
        <f>[1]свод!#REF!</f>
        <v>#REF!</v>
      </c>
      <c r="KKG10" s="11" t="e">
        <f>[1]свод!#REF!</f>
        <v>#REF!</v>
      </c>
      <c r="KKH10" s="11" t="e">
        <f>[1]свод!#REF!</f>
        <v>#REF!</v>
      </c>
      <c r="KKI10" s="11" t="e">
        <f>[1]свод!#REF!</f>
        <v>#REF!</v>
      </c>
      <c r="KKJ10" s="11" t="e">
        <f>[1]свод!#REF!</f>
        <v>#REF!</v>
      </c>
      <c r="KKK10" s="11" t="e">
        <f>[1]свод!#REF!</f>
        <v>#REF!</v>
      </c>
      <c r="KKL10" s="11" t="e">
        <f>[1]свод!#REF!</f>
        <v>#REF!</v>
      </c>
      <c r="KKM10" s="11" t="e">
        <f>[1]свод!#REF!</f>
        <v>#REF!</v>
      </c>
      <c r="KKN10" s="11" t="e">
        <f>[1]свод!#REF!</f>
        <v>#REF!</v>
      </c>
      <c r="KKO10" s="11" t="e">
        <f>[1]свод!#REF!</f>
        <v>#REF!</v>
      </c>
      <c r="KKP10" s="11" t="e">
        <f>[1]свод!#REF!</f>
        <v>#REF!</v>
      </c>
      <c r="KKQ10" s="11" t="e">
        <f>[1]свод!#REF!</f>
        <v>#REF!</v>
      </c>
      <c r="KKR10" s="11" t="e">
        <f>[1]свод!#REF!</f>
        <v>#REF!</v>
      </c>
      <c r="KKS10" s="11" t="e">
        <f>[1]свод!#REF!</f>
        <v>#REF!</v>
      </c>
      <c r="KKT10" s="11" t="e">
        <f>[1]свод!#REF!</f>
        <v>#REF!</v>
      </c>
      <c r="KKU10" s="11" t="e">
        <f>[1]свод!#REF!</f>
        <v>#REF!</v>
      </c>
      <c r="KKV10" s="11" t="e">
        <f>[1]свод!#REF!</f>
        <v>#REF!</v>
      </c>
      <c r="KKW10" s="11" t="e">
        <f>[1]свод!#REF!</f>
        <v>#REF!</v>
      </c>
      <c r="KKX10" s="11" t="e">
        <f>[1]свод!#REF!</f>
        <v>#REF!</v>
      </c>
      <c r="KKY10" s="11" t="e">
        <f>[1]свод!#REF!</f>
        <v>#REF!</v>
      </c>
      <c r="KKZ10" s="11" t="e">
        <f>[1]свод!#REF!</f>
        <v>#REF!</v>
      </c>
      <c r="KLA10" s="11" t="e">
        <f>[1]свод!#REF!</f>
        <v>#REF!</v>
      </c>
      <c r="KLB10" s="11" t="e">
        <f>[1]свод!#REF!</f>
        <v>#REF!</v>
      </c>
      <c r="KLC10" s="11" t="e">
        <f>[1]свод!#REF!</f>
        <v>#REF!</v>
      </c>
      <c r="KLD10" s="11" t="e">
        <f>[1]свод!#REF!</f>
        <v>#REF!</v>
      </c>
      <c r="KLE10" s="11" t="e">
        <f>[1]свод!#REF!</f>
        <v>#REF!</v>
      </c>
      <c r="KLF10" s="11" t="e">
        <f>[1]свод!#REF!</f>
        <v>#REF!</v>
      </c>
      <c r="KLG10" s="11" t="e">
        <f>[1]свод!#REF!</f>
        <v>#REF!</v>
      </c>
      <c r="KLH10" s="11" t="e">
        <f>[1]свод!#REF!</f>
        <v>#REF!</v>
      </c>
      <c r="KLI10" s="11" t="e">
        <f>[1]свод!#REF!</f>
        <v>#REF!</v>
      </c>
      <c r="KLJ10" s="11" t="e">
        <f>[1]свод!#REF!</f>
        <v>#REF!</v>
      </c>
      <c r="KLK10" s="11" t="e">
        <f>[1]свод!#REF!</f>
        <v>#REF!</v>
      </c>
      <c r="KLL10" s="11" t="e">
        <f>[1]свод!#REF!</f>
        <v>#REF!</v>
      </c>
      <c r="KLM10" s="11" t="e">
        <f>[1]свод!#REF!</f>
        <v>#REF!</v>
      </c>
      <c r="KLN10" s="11" t="e">
        <f>[1]свод!#REF!</f>
        <v>#REF!</v>
      </c>
      <c r="KLO10" s="11" t="e">
        <f>[1]свод!#REF!</f>
        <v>#REF!</v>
      </c>
      <c r="KLP10" s="11" t="e">
        <f>[1]свод!#REF!</f>
        <v>#REF!</v>
      </c>
      <c r="KLQ10" s="11" t="e">
        <f>[1]свод!#REF!</f>
        <v>#REF!</v>
      </c>
      <c r="KLR10" s="11" t="e">
        <f>[1]свод!#REF!</f>
        <v>#REF!</v>
      </c>
      <c r="KLS10" s="11" t="e">
        <f>[1]свод!#REF!</f>
        <v>#REF!</v>
      </c>
      <c r="KLT10" s="11" t="e">
        <f>[1]свод!#REF!</f>
        <v>#REF!</v>
      </c>
      <c r="KLU10" s="11" t="e">
        <f>[1]свод!#REF!</f>
        <v>#REF!</v>
      </c>
      <c r="KLV10" s="11" t="e">
        <f>[1]свод!#REF!</f>
        <v>#REF!</v>
      </c>
      <c r="KLW10" s="11" t="e">
        <f>[1]свод!#REF!</f>
        <v>#REF!</v>
      </c>
      <c r="KLX10" s="11" t="e">
        <f>[1]свод!#REF!</f>
        <v>#REF!</v>
      </c>
      <c r="KLY10" s="11" t="e">
        <f>[1]свод!#REF!</f>
        <v>#REF!</v>
      </c>
      <c r="KLZ10" s="11" t="e">
        <f>[1]свод!#REF!</f>
        <v>#REF!</v>
      </c>
      <c r="KMA10" s="11" t="e">
        <f>[1]свод!#REF!</f>
        <v>#REF!</v>
      </c>
      <c r="KMB10" s="11" t="e">
        <f>[1]свод!#REF!</f>
        <v>#REF!</v>
      </c>
      <c r="KMC10" s="11" t="e">
        <f>[1]свод!#REF!</f>
        <v>#REF!</v>
      </c>
      <c r="KMD10" s="11" t="e">
        <f>[1]свод!#REF!</f>
        <v>#REF!</v>
      </c>
      <c r="KME10" s="11" t="e">
        <f>[1]свод!#REF!</f>
        <v>#REF!</v>
      </c>
      <c r="KMF10" s="11" t="e">
        <f>[1]свод!#REF!</f>
        <v>#REF!</v>
      </c>
      <c r="KMG10" s="11" t="e">
        <f>[1]свод!#REF!</f>
        <v>#REF!</v>
      </c>
      <c r="KMH10" s="11" t="e">
        <f>[1]свод!#REF!</f>
        <v>#REF!</v>
      </c>
      <c r="KMI10" s="11" t="e">
        <f>[1]свод!#REF!</f>
        <v>#REF!</v>
      </c>
      <c r="KMJ10" s="11" t="e">
        <f>[1]свод!#REF!</f>
        <v>#REF!</v>
      </c>
      <c r="KMK10" s="11" t="e">
        <f>[1]свод!#REF!</f>
        <v>#REF!</v>
      </c>
      <c r="KML10" s="11" t="e">
        <f>[1]свод!#REF!</f>
        <v>#REF!</v>
      </c>
      <c r="KMM10" s="11" t="e">
        <f>[1]свод!#REF!</f>
        <v>#REF!</v>
      </c>
      <c r="KMN10" s="11" t="e">
        <f>[1]свод!#REF!</f>
        <v>#REF!</v>
      </c>
      <c r="KMO10" s="11" t="e">
        <f>[1]свод!#REF!</f>
        <v>#REF!</v>
      </c>
      <c r="KMP10" s="11" t="e">
        <f>[1]свод!#REF!</f>
        <v>#REF!</v>
      </c>
      <c r="KMQ10" s="11" t="e">
        <f>[1]свод!#REF!</f>
        <v>#REF!</v>
      </c>
      <c r="KMR10" s="11" t="e">
        <f>[1]свод!#REF!</f>
        <v>#REF!</v>
      </c>
      <c r="KMS10" s="11" t="e">
        <f>[1]свод!#REF!</f>
        <v>#REF!</v>
      </c>
      <c r="KMT10" s="11" t="e">
        <f>[1]свод!#REF!</f>
        <v>#REF!</v>
      </c>
      <c r="KMU10" s="11" t="e">
        <f>[1]свод!#REF!</f>
        <v>#REF!</v>
      </c>
      <c r="KMV10" s="11" t="e">
        <f>[1]свод!#REF!</f>
        <v>#REF!</v>
      </c>
      <c r="KMW10" s="11" t="e">
        <f>[1]свод!#REF!</f>
        <v>#REF!</v>
      </c>
      <c r="KMX10" s="11" t="e">
        <f>[1]свод!#REF!</f>
        <v>#REF!</v>
      </c>
      <c r="KMY10" s="11" t="e">
        <f>[1]свод!#REF!</f>
        <v>#REF!</v>
      </c>
      <c r="KMZ10" s="11" t="e">
        <f>[1]свод!#REF!</f>
        <v>#REF!</v>
      </c>
      <c r="KNA10" s="11" t="e">
        <f>[1]свод!#REF!</f>
        <v>#REF!</v>
      </c>
      <c r="KNB10" s="11" t="e">
        <f>[1]свод!#REF!</f>
        <v>#REF!</v>
      </c>
      <c r="KNC10" s="11" t="e">
        <f>[1]свод!#REF!</f>
        <v>#REF!</v>
      </c>
      <c r="KND10" s="11" t="e">
        <f>[1]свод!#REF!</f>
        <v>#REF!</v>
      </c>
      <c r="KNE10" s="11" t="e">
        <f>[1]свод!#REF!</f>
        <v>#REF!</v>
      </c>
      <c r="KNF10" s="11" t="e">
        <f>[1]свод!#REF!</f>
        <v>#REF!</v>
      </c>
      <c r="KNG10" s="11" t="e">
        <f>[1]свод!#REF!</f>
        <v>#REF!</v>
      </c>
      <c r="KNH10" s="11" t="e">
        <f>[1]свод!#REF!</f>
        <v>#REF!</v>
      </c>
      <c r="KNI10" s="11" t="e">
        <f>[1]свод!#REF!</f>
        <v>#REF!</v>
      </c>
      <c r="KNJ10" s="11" t="e">
        <f>[1]свод!#REF!</f>
        <v>#REF!</v>
      </c>
      <c r="KNK10" s="11" t="e">
        <f>[1]свод!#REF!</f>
        <v>#REF!</v>
      </c>
      <c r="KNL10" s="11" t="e">
        <f>[1]свод!#REF!</f>
        <v>#REF!</v>
      </c>
      <c r="KNM10" s="11" t="e">
        <f>[1]свод!#REF!</f>
        <v>#REF!</v>
      </c>
      <c r="KNN10" s="11" t="e">
        <f>[1]свод!#REF!</f>
        <v>#REF!</v>
      </c>
      <c r="KNO10" s="11" t="e">
        <f>[1]свод!#REF!</f>
        <v>#REF!</v>
      </c>
      <c r="KNP10" s="11" t="e">
        <f>[1]свод!#REF!</f>
        <v>#REF!</v>
      </c>
      <c r="KNQ10" s="11" t="e">
        <f>[1]свод!#REF!</f>
        <v>#REF!</v>
      </c>
      <c r="KNR10" s="11" t="e">
        <f>[1]свод!#REF!</f>
        <v>#REF!</v>
      </c>
      <c r="KNS10" s="11" t="e">
        <f>[1]свод!#REF!</f>
        <v>#REF!</v>
      </c>
      <c r="KNT10" s="11" t="e">
        <f>[1]свод!#REF!</f>
        <v>#REF!</v>
      </c>
      <c r="KNU10" s="11" t="e">
        <f>[1]свод!#REF!</f>
        <v>#REF!</v>
      </c>
      <c r="KNV10" s="11" t="e">
        <f>[1]свод!#REF!</f>
        <v>#REF!</v>
      </c>
      <c r="KNW10" s="11" t="e">
        <f>[1]свод!#REF!</f>
        <v>#REF!</v>
      </c>
      <c r="KNX10" s="11" t="e">
        <f>[1]свод!#REF!</f>
        <v>#REF!</v>
      </c>
      <c r="KNY10" s="11" t="e">
        <f>[1]свод!#REF!</f>
        <v>#REF!</v>
      </c>
      <c r="KNZ10" s="11" t="e">
        <f>[1]свод!#REF!</f>
        <v>#REF!</v>
      </c>
      <c r="KOA10" s="11" t="e">
        <f>[1]свод!#REF!</f>
        <v>#REF!</v>
      </c>
      <c r="KOB10" s="11" t="e">
        <f>[1]свод!#REF!</f>
        <v>#REF!</v>
      </c>
      <c r="KOC10" s="11" t="e">
        <f>[1]свод!#REF!</f>
        <v>#REF!</v>
      </c>
      <c r="KOD10" s="11" t="e">
        <f>[1]свод!#REF!</f>
        <v>#REF!</v>
      </c>
      <c r="KOE10" s="11" t="e">
        <f>[1]свод!#REF!</f>
        <v>#REF!</v>
      </c>
      <c r="KOF10" s="11" t="e">
        <f>[1]свод!#REF!</f>
        <v>#REF!</v>
      </c>
      <c r="KOG10" s="11" t="e">
        <f>[1]свод!#REF!</f>
        <v>#REF!</v>
      </c>
      <c r="KOH10" s="11" t="e">
        <f>[1]свод!#REF!</f>
        <v>#REF!</v>
      </c>
      <c r="KOI10" s="11" t="e">
        <f>[1]свод!#REF!</f>
        <v>#REF!</v>
      </c>
      <c r="KOJ10" s="11" t="e">
        <f>[1]свод!#REF!</f>
        <v>#REF!</v>
      </c>
      <c r="KOK10" s="11" t="e">
        <f>[1]свод!#REF!</f>
        <v>#REF!</v>
      </c>
      <c r="KOL10" s="11" t="e">
        <f>[1]свод!#REF!</f>
        <v>#REF!</v>
      </c>
      <c r="KOM10" s="11" t="e">
        <f>[1]свод!#REF!</f>
        <v>#REF!</v>
      </c>
      <c r="KON10" s="11" t="e">
        <f>[1]свод!#REF!</f>
        <v>#REF!</v>
      </c>
      <c r="KOO10" s="11" t="e">
        <f>[1]свод!#REF!</f>
        <v>#REF!</v>
      </c>
      <c r="KOP10" s="11" t="e">
        <f>[1]свод!#REF!</f>
        <v>#REF!</v>
      </c>
      <c r="KOQ10" s="11" t="e">
        <f>[1]свод!#REF!</f>
        <v>#REF!</v>
      </c>
      <c r="KOR10" s="11" t="e">
        <f>[1]свод!#REF!</f>
        <v>#REF!</v>
      </c>
      <c r="KOS10" s="11" t="e">
        <f>[1]свод!#REF!</f>
        <v>#REF!</v>
      </c>
      <c r="KOT10" s="11" t="e">
        <f>[1]свод!#REF!</f>
        <v>#REF!</v>
      </c>
      <c r="KOU10" s="11" t="e">
        <f>[1]свод!#REF!</f>
        <v>#REF!</v>
      </c>
      <c r="KOV10" s="11" t="e">
        <f>[1]свод!#REF!</f>
        <v>#REF!</v>
      </c>
      <c r="KOW10" s="11" t="e">
        <f>[1]свод!#REF!</f>
        <v>#REF!</v>
      </c>
      <c r="KOX10" s="11" t="e">
        <f>[1]свод!#REF!</f>
        <v>#REF!</v>
      </c>
      <c r="KOY10" s="11" t="e">
        <f>[1]свод!#REF!</f>
        <v>#REF!</v>
      </c>
      <c r="KOZ10" s="11" t="e">
        <f>[1]свод!#REF!</f>
        <v>#REF!</v>
      </c>
      <c r="KPA10" s="11" t="e">
        <f>[1]свод!#REF!</f>
        <v>#REF!</v>
      </c>
      <c r="KPB10" s="11" t="e">
        <f>[1]свод!#REF!</f>
        <v>#REF!</v>
      </c>
      <c r="KPC10" s="11" t="e">
        <f>[1]свод!#REF!</f>
        <v>#REF!</v>
      </c>
      <c r="KPD10" s="11" t="e">
        <f>[1]свод!#REF!</f>
        <v>#REF!</v>
      </c>
      <c r="KPE10" s="11" t="e">
        <f>[1]свод!#REF!</f>
        <v>#REF!</v>
      </c>
      <c r="KPF10" s="11" t="e">
        <f>[1]свод!#REF!</f>
        <v>#REF!</v>
      </c>
      <c r="KPG10" s="11" t="e">
        <f>[1]свод!#REF!</f>
        <v>#REF!</v>
      </c>
      <c r="KPH10" s="11" t="e">
        <f>[1]свод!#REF!</f>
        <v>#REF!</v>
      </c>
      <c r="KPI10" s="11" t="e">
        <f>[1]свод!#REF!</f>
        <v>#REF!</v>
      </c>
      <c r="KPJ10" s="11" t="e">
        <f>[1]свод!#REF!</f>
        <v>#REF!</v>
      </c>
      <c r="KPK10" s="11" t="e">
        <f>[1]свод!#REF!</f>
        <v>#REF!</v>
      </c>
      <c r="KPL10" s="11" t="e">
        <f>[1]свод!#REF!</f>
        <v>#REF!</v>
      </c>
      <c r="KPM10" s="11" t="e">
        <f>[1]свод!#REF!</f>
        <v>#REF!</v>
      </c>
      <c r="KPN10" s="11" t="e">
        <f>[1]свод!#REF!</f>
        <v>#REF!</v>
      </c>
      <c r="KPO10" s="11" t="e">
        <f>[1]свод!#REF!</f>
        <v>#REF!</v>
      </c>
      <c r="KPP10" s="11" t="e">
        <f>[1]свод!#REF!</f>
        <v>#REF!</v>
      </c>
      <c r="KPQ10" s="11" t="e">
        <f>[1]свод!#REF!</f>
        <v>#REF!</v>
      </c>
      <c r="KPR10" s="11" t="e">
        <f>[1]свод!#REF!</f>
        <v>#REF!</v>
      </c>
      <c r="KPS10" s="11" t="e">
        <f>[1]свод!#REF!</f>
        <v>#REF!</v>
      </c>
      <c r="KPT10" s="11" t="e">
        <f>[1]свод!#REF!</f>
        <v>#REF!</v>
      </c>
      <c r="KPU10" s="11" t="e">
        <f>[1]свод!#REF!</f>
        <v>#REF!</v>
      </c>
      <c r="KPV10" s="11" t="e">
        <f>[1]свод!#REF!</f>
        <v>#REF!</v>
      </c>
      <c r="KPW10" s="11" t="e">
        <f>[1]свод!#REF!</f>
        <v>#REF!</v>
      </c>
      <c r="KPX10" s="11" t="e">
        <f>[1]свод!#REF!</f>
        <v>#REF!</v>
      </c>
      <c r="KPY10" s="11" t="e">
        <f>[1]свод!#REF!</f>
        <v>#REF!</v>
      </c>
      <c r="KPZ10" s="11" t="e">
        <f>[1]свод!#REF!</f>
        <v>#REF!</v>
      </c>
      <c r="KQA10" s="11" t="e">
        <f>[1]свод!#REF!</f>
        <v>#REF!</v>
      </c>
      <c r="KQB10" s="11" t="e">
        <f>[1]свод!#REF!</f>
        <v>#REF!</v>
      </c>
      <c r="KQC10" s="11" t="e">
        <f>[1]свод!#REF!</f>
        <v>#REF!</v>
      </c>
      <c r="KQD10" s="11" t="e">
        <f>[1]свод!#REF!</f>
        <v>#REF!</v>
      </c>
      <c r="KQE10" s="11" t="e">
        <f>[1]свод!#REF!</f>
        <v>#REF!</v>
      </c>
      <c r="KQF10" s="11" t="e">
        <f>[1]свод!#REF!</f>
        <v>#REF!</v>
      </c>
      <c r="KQG10" s="11" t="e">
        <f>[1]свод!#REF!</f>
        <v>#REF!</v>
      </c>
      <c r="KQH10" s="11" t="e">
        <f>[1]свод!#REF!</f>
        <v>#REF!</v>
      </c>
      <c r="KQI10" s="11" t="e">
        <f>[1]свод!#REF!</f>
        <v>#REF!</v>
      </c>
      <c r="KQJ10" s="11" t="e">
        <f>[1]свод!#REF!</f>
        <v>#REF!</v>
      </c>
      <c r="KQK10" s="11" t="e">
        <f>[1]свод!#REF!</f>
        <v>#REF!</v>
      </c>
      <c r="KQL10" s="11" t="e">
        <f>[1]свод!#REF!</f>
        <v>#REF!</v>
      </c>
      <c r="KQM10" s="11" t="e">
        <f>[1]свод!#REF!</f>
        <v>#REF!</v>
      </c>
      <c r="KQN10" s="11" t="e">
        <f>[1]свод!#REF!</f>
        <v>#REF!</v>
      </c>
      <c r="KQO10" s="11" t="e">
        <f>[1]свод!#REF!</f>
        <v>#REF!</v>
      </c>
      <c r="KQP10" s="11" t="e">
        <f>[1]свод!#REF!</f>
        <v>#REF!</v>
      </c>
      <c r="KQQ10" s="11" t="e">
        <f>[1]свод!#REF!</f>
        <v>#REF!</v>
      </c>
      <c r="KQR10" s="11" t="e">
        <f>[1]свод!#REF!</f>
        <v>#REF!</v>
      </c>
      <c r="KQS10" s="11" t="e">
        <f>[1]свод!#REF!</f>
        <v>#REF!</v>
      </c>
      <c r="KQT10" s="11" t="e">
        <f>[1]свод!#REF!</f>
        <v>#REF!</v>
      </c>
      <c r="KQU10" s="11" t="e">
        <f>[1]свод!#REF!</f>
        <v>#REF!</v>
      </c>
      <c r="KQV10" s="11" t="e">
        <f>[1]свод!#REF!</f>
        <v>#REF!</v>
      </c>
      <c r="KQW10" s="11" t="e">
        <f>[1]свод!#REF!</f>
        <v>#REF!</v>
      </c>
      <c r="KQX10" s="11" t="e">
        <f>[1]свод!#REF!</f>
        <v>#REF!</v>
      </c>
      <c r="KQY10" s="11" t="e">
        <f>[1]свод!#REF!</f>
        <v>#REF!</v>
      </c>
      <c r="KQZ10" s="11" t="e">
        <f>[1]свод!#REF!</f>
        <v>#REF!</v>
      </c>
      <c r="KRA10" s="11" t="e">
        <f>[1]свод!#REF!</f>
        <v>#REF!</v>
      </c>
      <c r="KRB10" s="11" t="e">
        <f>[1]свод!#REF!</f>
        <v>#REF!</v>
      </c>
      <c r="KRC10" s="11" t="e">
        <f>[1]свод!#REF!</f>
        <v>#REF!</v>
      </c>
      <c r="KRD10" s="11" t="e">
        <f>[1]свод!#REF!</f>
        <v>#REF!</v>
      </c>
      <c r="KRE10" s="11" t="e">
        <f>[1]свод!#REF!</f>
        <v>#REF!</v>
      </c>
      <c r="KRF10" s="11" t="e">
        <f>[1]свод!#REF!</f>
        <v>#REF!</v>
      </c>
      <c r="KRG10" s="11" t="e">
        <f>[1]свод!#REF!</f>
        <v>#REF!</v>
      </c>
      <c r="KRH10" s="11" t="e">
        <f>[1]свод!#REF!</f>
        <v>#REF!</v>
      </c>
      <c r="KRI10" s="11" t="e">
        <f>[1]свод!#REF!</f>
        <v>#REF!</v>
      </c>
      <c r="KRJ10" s="11" t="e">
        <f>[1]свод!#REF!</f>
        <v>#REF!</v>
      </c>
      <c r="KRK10" s="11" t="e">
        <f>[1]свод!#REF!</f>
        <v>#REF!</v>
      </c>
      <c r="KRL10" s="11" t="e">
        <f>[1]свод!#REF!</f>
        <v>#REF!</v>
      </c>
      <c r="KRM10" s="11" t="e">
        <f>[1]свод!#REF!</f>
        <v>#REF!</v>
      </c>
      <c r="KRN10" s="11" t="e">
        <f>[1]свод!#REF!</f>
        <v>#REF!</v>
      </c>
      <c r="KRO10" s="11" t="e">
        <f>[1]свод!#REF!</f>
        <v>#REF!</v>
      </c>
      <c r="KRP10" s="11" t="e">
        <f>[1]свод!#REF!</f>
        <v>#REF!</v>
      </c>
      <c r="KRQ10" s="11" t="e">
        <f>[1]свод!#REF!</f>
        <v>#REF!</v>
      </c>
      <c r="KRR10" s="11" t="e">
        <f>[1]свод!#REF!</f>
        <v>#REF!</v>
      </c>
      <c r="KRS10" s="11" t="e">
        <f>[1]свод!#REF!</f>
        <v>#REF!</v>
      </c>
      <c r="KRT10" s="11" t="e">
        <f>[1]свод!#REF!</f>
        <v>#REF!</v>
      </c>
      <c r="KRU10" s="11" t="e">
        <f>[1]свод!#REF!</f>
        <v>#REF!</v>
      </c>
      <c r="KRV10" s="11" t="e">
        <f>[1]свод!#REF!</f>
        <v>#REF!</v>
      </c>
      <c r="KRW10" s="11" t="e">
        <f>[1]свод!#REF!</f>
        <v>#REF!</v>
      </c>
      <c r="KRX10" s="11" t="e">
        <f>[1]свод!#REF!</f>
        <v>#REF!</v>
      </c>
      <c r="KRY10" s="11" t="e">
        <f>[1]свод!#REF!</f>
        <v>#REF!</v>
      </c>
      <c r="KRZ10" s="11" t="e">
        <f>[1]свод!#REF!</f>
        <v>#REF!</v>
      </c>
      <c r="KSA10" s="11" t="e">
        <f>[1]свод!#REF!</f>
        <v>#REF!</v>
      </c>
      <c r="KSB10" s="11" t="e">
        <f>[1]свод!#REF!</f>
        <v>#REF!</v>
      </c>
      <c r="KSC10" s="11" t="e">
        <f>[1]свод!#REF!</f>
        <v>#REF!</v>
      </c>
      <c r="KSD10" s="11" t="e">
        <f>[1]свод!#REF!</f>
        <v>#REF!</v>
      </c>
      <c r="KSE10" s="11" t="e">
        <f>[1]свод!#REF!</f>
        <v>#REF!</v>
      </c>
      <c r="KSF10" s="11" t="e">
        <f>[1]свод!#REF!</f>
        <v>#REF!</v>
      </c>
      <c r="KSG10" s="11" t="e">
        <f>[1]свод!#REF!</f>
        <v>#REF!</v>
      </c>
      <c r="KSH10" s="11" t="e">
        <f>[1]свод!#REF!</f>
        <v>#REF!</v>
      </c>
      <c r="KSI10" s="11" t="e">
        <f>[1]свод!#REF!</f>
        <v>#REF!</v>
      </c>
      <c r="KSJ10" s="11" t="e">
        <f>[1]свод!#REF!</f>
        <v>#REF!</v>
      </c>
      <c r="KSK10" s="11" t="e">
        <f>[1]свод!#REF!</f>
        <v>#REF!</v>
      </c>
      <c r="KSL10" s="11" t="e">
        <f>[1]свод!#REF!</f>
        <v>#REF!</v>
      </c>
      <c r="KSM10" s="11" t="e">
        <f>[1]свод!#REF!</f>
        <v>#REF!</v>
      </c>
      <c r="KSN10" s="11" t="e">
        <f>[1]свод!#REF!</f>
        <v>#REF!</v>
      </c>
      <c r="KSO10" s="11" t="e">
        <f>[1]свод!#REF!</f>
        <v>#REF!</v>
      </c>
      <c r="KSP10" s="11" t="e">
        <f>[1]свод!#REF!</f>
        <v>#REF!</v>
      </c>
      <c r="KSQ10" s="11" t="e">
        <f>[1]свод!#REF!</f>
        <v>#REF!</v>
      </c>
      <c r="KSR10" s="11" t="e">
        <f>[1]свод!#REF!</f>
        <v>#REF!</v>
      </c>
      <c r="KSS10" s="11" t="e">
        <f>[1]свод!#REF!</f>
        <v>#REF!</v>
      </c>
      <c r="KST10" s="11" t="e">
        <f>[1]свод!#REF!</f>
        <v>#REF!</v>
      </c>
      <c r="KSU10" s="11" t="e">
        <f>[1]свод!#REF!</f>
        <v>#REF!</v>
      </c>
      <c r="KSV10" s="11" t="e">
        <f>[1]свод!#REF!</f>
        <v>#REF!</v>
      </c>
      <c r="KSW10" s="11" t="e">
        <f>[1]свод!#REF!</f>
        <v>#REF!</v>
      </c>
      <c r="KSX10" s="11" t="e">
        <f>[1]свод!#REF!</f>
        <v>#REF!</v>
      </c>
      <c r="KSY10" s="11" t="e">
        <f>[1]свод!#REF!</f>
        <v>#REF!</v>
      </c>
      <c r="KSZ10" s="11" t="e">
        <f>[1]свод!#REF!</f>
        <v>#REF!</v>
      </c>
      <c r="KTA10" s="11" t="e">
        <f>[1]свод!#REF!</f>
        <v>#REF!</v>
      </c>
      <c r="KTB10" s="11" t="e">
        <f>[1]свод!#REF!</f>
        <v>#REF!</v>
      </c>
      <c r="KTC10" s="11" t="e">
        <f>[1]свод!#REF!</f>
        <v>#REF!</v>
      </c>
      <c r="KTD10" s="11" t="e">
        <f>[1]свод!#REF!</f>
        <v>#REF!</v>
      </c>
      <c r="KTE10" s="11" t="e">
        <f>[1]свод!#REF!</f>
        <v>#REF!</v>
      </c>
      <c r="KTF10" s="11" t="e">
        <f>[1]свод!#REF!</f>
        <v>#REF!</v>
      </c>
      <c r="KTG10" s="11" t="e">
        <f>[1]свод!#REF!</f>
        <v>#REF!</v>
      </c>
      <c r="KTH10" s="11" t="e">
        <f>[1]свод!#REF!</f>
        <v>#REF!</v>
      </c>
      <c r="KTI10" s="11" t="e">
        <f>[1]свод!#REF!</f>
        <v>#REF!</v>
      </c>
      <c r="KTJ10" s="11" t="e">
        <f>[1]свод!#REF!</f>
        <v>#REF!</v>
      </c>
      <c r="KTK10" s="11" t="e">
        <f>[1]свод!#REF!</f>
        <v>#REF!</v>
      </c>
      <c r="KTL10" s="11" t="e">
        <f>[1]свод!#REF!</f>
        <v>#REF!</v>
      </c>
      <c r="KTM10" s="11" t="e">
        <f>[1]свод!#REF!</f>
        <v>#REF!</v>
      </c>
      <c r="KTN10" s="11" t="e">
        <f>[1]свод!#REF!</f>
        <v>#REF!</v>
      </c>
      <c r="KTO10" s="11" t="e">
        <f>[1]свод!#REF!</f>
        <v>#REF!</v>
      </c>
      <c r="KTP10" s="11" t="e">
        <f>[1]свод!#REF!</f>
        <v>#REF!</v>
      </c>
      <c r="KTQ10" s="11" t="e">
        <f>[1]свод!#REF!</f>
        <v>#REF!</v>
      </c>
      <c r="KTR10" s="11" t="e">
        <f>[1]свод!#REF!</f>
        <v>#REF!</v>
      </c>
      <c r="KTS10" s="11" t="e">
        <f>[1]свод!#REF!</f>
        <v>#REF!</v>
      </c>
      <c r="KTT10" s="11" t="e">
        <f>[1]свод!#REF!</f>
        <v>#REF!</v>
      </c>
      <c r="KTU10" s="11" t="e">
        <f>[1]свод!#REF!</f>
        <v>#REF!</v>
      </c>
      <c r="KTV10" s="11" t="e">
        <f>[1]свод!#REF!</f>
        <v>#REF!</v>
      </c>
      <c r="KTW10" s="11" t="e">
        <f>[1]свод!#REF!</f>
        <v>#REF!</v>
      </c>
      <c r="KTX10" s="11" t="e">
        <f>[1]свод!#REF!</f>
        <v>#REF!</v>
      </c>
      <c r="KTY10" s="11" t="e">
        <f>[1]свод!#REF!</f>
        <v>#REF!</v>
      </c>
      <c r="KTZ10" s="11" t="e">
        <f>[1]свод!#REF!</f>
        <v>#REF!</v>
      </c>
      <c r="KUA10" s="11" t="e">
        <f>[1]свод!#REF!</f>
        <v>#REF!</v>
      </c>
      <c r="KUB10" s="11" t="e">
        <f>[1]свод!#REF!</f>
        <v>#REF!</v>
      </c>
      <c r="KUC10" s="11" t="e">
        <f>[1]свод!#REF!</f>
        <v>#REF!</v>
      </c>
      <c r="KUD10" s="11" t="e">
        <f>[1]свод!#REF!</f>
        <v>#REF!</v>
      </c>
      <c r="KUE10" s="11" t="e">
        <f>[1]свод!#REF!</f>
        <v>#REF!</v>
      </c>
      <c r="KUF10" s="11" t="e">
        <f>[1]свод!#REF!</f>
        <v>#REF!</v>
      </c>
      <c r="KUG10" s="11" t="e">
        <f>[1]свод!#REF!</f>
        <v>#REF!</v>
      </c>
      <c r="KUH10" s="11" t="e">
        <f>[1]свод!#REF!</f>
        <v>#REF!</v>
      </c>
      <c r="KUI10" s="11" t="e">
        <f>[1]свод!#REF!</f>
        <v>#REF!</v>
      </c>
      <c r="KUJ10" s="11" t="e">
        <f>[1]свод!#REF!</f>
        <v>#REF!</v>
      </c>
      <c r="KUK10" s="11" t="e">
        <f>[1]свод!#REF!</f>
        <v>#REF!</v>
      </c>
      <c r="KUL10" s="11" t="e">
        <f>[1]свод!#REF!</f>
        <v>#REF!</v>
      </c>
      <c r="KUM10" s="11" t="e">
        <f>[1]свод!#REF!</f>
        <v>#REF!</v>
      </c>
      <c r="KUN10" s="11" t="e">
        <f>[1]свод!#REF!</f>
        <v>#REF!</v>
      </c>
      <c r="KUO10" s="11" t="e">
        <f>[1]свод!#REF!</f>
        <v>#REF!</v>
      </c>
      <c r="KUP10" s="11" t="e">
        <f>[1]свод!#REF!</f>
        <v>#REF!</v>
      </c>
      <c r="KUQ10" s="11" t="e">
        <f>[1]свод!#REF!</f>
        <v>#REF!</v>
      </c>
      <c r="KUR10" s="11" t="e">
        <f>[1]свод!#REF!</f>
        <v>#REF!</v>
      </c>
      <c r="KUS10" s="11" t="e">
        <f>[1]свод!#REF!</f>
        <v>#REF!</v>
      </c>
      <c r="KUT10" s="11" t="e">
        <f>[1]свод!#REF!</f>
        <v>#REF!</v>
      </c>
      <c r="KUU10" s="11" t="e">
        <f>[1]свод!#REF!</f>
        <v>#REF!</v>
      </c>
      <c r="KUV10" s="11" t="e">
        <f>[1]свод!#REF!</f>
        <v>#REF!</v>
      </c>
      <c r="KUW10" s="11" t="e">
        <f>[1]свод!#REF!</f>
        <v>#REF!</v>
      </c>
      <c r="KUX10" s="11" t="e">
        <f>[1]свод!#REF!</f>
        <v>#REF!</v>
      </c>
      <c r="KUY10" s="11" t="e">
        <f>[1]свод!#REF!</f>
        <v>#REF!</v>
      </c>
      <c r="KUZ10" s="11" t="e">
        <f>[1]свод!#REF!</f>
        <v>#REF!</v>
      </c>
      <c r="KVA10" s="11" t="e">
        <f>[1]свод!#REF!</f>
        <v>#REF!</v>
      </c>
      <c r="KVB10" s="11" t="e">
        <f>[1]свод!#REF!</f>
        <v>#REF!</v>
      </c>
      <c r="KVC10" s="11" t="e">
        <f>[1]свод!#REF!</f>
        <v>#REF!</v>
      </c>
      <c r="KVD10" s="11" t="e">
        <f>[1]свод!#REF!</f>
        <v>#REF!</v>
      </c>
      <c r="KVE10" s="11" t="e">
        <f>[1]свод!#REF!</f>
        <v>#REF!</v>
      </c>
      <c r="KVF10" s="11" t="e">
        <f>[1]свод!#REF!</f>
        <v>#REF!</v>
      </c>
      <c r="KVG10" s="11" t="e">
        <f>[1]свод!#REF!</f>
        <v>#REF!</v>
      </c>
      <c r="KVH10" s="11" t="e">
        <f>[1]свод!#REF!</f>
        <v>#REF!</v>
      </c>
      <c r="KVI10" s="11" t="e">
        <f>[1]свод!#REF!</f>
        <v>#REF!</v>
      </c>
      <c r="KVJ10" s="11" t="e">
        <f>[1]свод!#REF!</f>
        <v>#REF!</v>
      </c>
      <c r="KVK10" s="11" t="e">
        <f>[1]свод!#REF!</f>
        <v>#REF!</v>
      </c>
      <c r="KVL10" s="11" t="e">
        <f>[1]свод!#REF!</f>
        <v>#REF!</v>
      </c>
      <c r="KVM10" s="11" t="e">
        <f>[1]свод!#REF!</f>
        <v>#REF!</v>
      </c>
      <c r="KVN10" s="11" t="e">
        <f>[1]свод!#REF!</f>
        <v>#REF!</v>
      </c>
      <c r="KVO10" s="11" t="e">
        <f>[1]свод!#REF!</f>
        <v>#REF!</v>
      </c>
      <c r="KVP10" s="11" t="e">
        <f>[1]свод!#REF!</f>
        <v>#REF!</v>
      </c>
      <c r="KVQ10" s="11" t="e">
        <f>[1]свод!#REF!</f>
        <v>#REF!</v>
      </c>
      <c r="KVR10" s="11" t="e">
        <f>[1]свод!#REF!</f>
        <v>#REF!</v>
      </c>
      <c r="KVS10" s="11" t="e">
        <f>[1]свод!#REF!</f>
        <v>#REF!</v>
      </c>
      <c r="KVT10" s="11" t="e">
        <f>[1]свод!#REF!</f>
        <v>#REF!</v>
      </c>
      <c r="KVU10" s="11" t="e">
        <f>[1]свод!#REF!</f>
        <v>#REF!</v>
      </c>
      <c r="KVV10" s="11" t="e">
        <f>[1]свод!#REF!</f>
        <v>#REF!</v>
      </c>
      <c r="KVW10" s="11" t="e">
        <f>[1]свод!#REF!</f>
        <v>#REF!</v>
      </c>
      <c r="KVX10" s="11" t="e">
        <f>[1]свод!#REF!</f>
        <v>#REF!</v>
      </c>
      <c r="KVY10" s="11" t="e">
        <f>[1]свод!#REF!</f>
        <v>#REF!</v>
      </c>
      <c r="KVZ10" s="11" t="e">
        <f>[1]свод!#REF!</f>
        <v>#REF!</v>
      </c>
      <c r="KWA10" s="11" t="e">
        <f>[1]свод!#REF!</f>
        <v>#REF!</v>
      </c>
      <c r="KWB10" s="11" t="e">
        <f>[1]свод!#REF!</f>
        <v>#REF!</v>
      </c>
      <c r="KWC10" s="11" t="e">
        <f>[1]свод!#REF!</f>
        <v>#REF!</v>
      </c>
      <c r="KWD10" s="11" t="e">
        <f>[1]свод!#REF!</f>
        <v>#REF!</v>
      </c>
      <c r="KWE10" s="11" t="e">
        <f>[1]свод!#REF!</f>
        <v>#REF!</v>
      </c>
      <c r="KWF10" s="11" t="e">
        <f>[1]свод!#REF!</f>
        <v>#REF!</v>
      </c>
      <c r="KWG10" s="11" t="e">
        <f>[1]свод!#REF!</f>
        <v>#REF!</v>
      </c>
      <c r="KWH10" s="11" t="e">
        <f>[1]свод!#REF!</f>
        <v>#REF!</v>
      </c>
      <c r="KWI10" s="11" t="e">
        <f>[1]свод!#REF!</f>
        <v>#REF!</v>
      </c>
      <c r="KWJ10" s="11" t="e">
        <f>[1]свод!#REF!</f>
        <v>#REF!</v>
      </c>
      <c r="KWK10" s="11" t="e">
        <f>[1]свод!#REF!</f>
        <v>#REF!</v>
      </c>
      <c r="KWL10" s="11" t="e">
        <f>[1]свод!#REF!</f>
        <v>#REF!</v>
      </c>
      <c r="KWM10" s="11" t="e">
        <f>[1]свод!#REF!</f>
        <v>#REF!</v>
      </c>
      <c r="KWN10" s="11" t="e">
        <f>[1]свод!#REF!</f>
        <v>#REF!</v>
      </c>
      <c r="KWO10" s="11" t="e">
        <f>[1]свод!#REF!</f>
        <v>#REF!</v>
      </c>
      <c r="KWP10" s="11" t="e">
        <f>[1]свод!#REF!</f>
        <v>#REF!</v>
      </c>
      <c r="KWQ10" s="11" t="e">
        <f>[1]свод!#REF!</f>
        <v>#REF!</v>
      </c>
      <c r="KWR10" s="11" t="e">
        <f>[1]свод!#REF!</f>
        <v>#REF!</v>
      </c>
      <c r="KWS10" s="11" t="e">
        <f>[1]свод!#REF!</f>
        <v>#REF!</v>
      </c>
      <c r="KWT10" s="11" t="e">
        <f>[1]свод!#REF!</f>
        <v>#REF!</v>
      </c>
      <c r="KWU10" s="11" t="e">
        <f>[1]свод!#REF!</f>
        <v>#REF!</v>
      </c>
      <c r="KWV10" s="11" t="e">
        <f>[1]свод!#REF!</f>
        <v>#REF!</v>
      </c>
      <c r="KWW10" s="11" t="e">
        <f>[1]свод!#REF!</f>
        <v>#REF!</v>
      </c>
      <c r="KWX10" s="11" t="e">
        <f>[1]свод!#REF!</f>
        <v>#REF!</v>
      </c>
      <c r="KWY10" s="11" t="e">
        <f>[1]свод!#REF!</f>
        <v>#REF!</v>
      </c>
      <c r="KWZ10" s="11" t="e">
        <f>[1]свод!#REF!</f>
        <v>#REF!</v>
      </c>
      <c r="KXA10" s="11" t="e">
        <f>[1]свод!#REF!</f>
        <v>#REF!</v>
      </c>
      <c r="KXB10" s="11" t="e">
        <f>[1]свод!#REF!</f>
        <v>#REF!</v>
      </c>
      <c r="KXC10" s="11" t="e">
        <f>[1]свод!#REF!</f>
        <v>#REF!</v>
      </c>
      <c r="KXD10" s="11" t="e">
        <f>[1]свод!#REF!</f>
        <v>#REF!</v>
      </c>
      <c r="KXE10" s="11" t="e">
        <f>[1]свод!#REF!</f>
        <v>#REF!</v>
      </c>
      <c r="KXF10" s="11" t="e">
        <f>[1]свод!#REF!</f>
        <v>#REF!</v>
      </c>
      <c r="KXG10" s="11" t="e">
        <f>[1]свод!#REF!</f>
        <v>#REF!</v>
      </c>
      <c r="KXH10" s="11" t="e">
        <f>[1]свод!#REF!</f>
        <v>#REF!</v>
      </c>
      <c r="KXI10" s="11" t="e">
        <f>[1]свод!#REF!</f>
        <v>#REF!</v>
      </c>
      <c r="KXJ10" s="11" t="e">
        <f>[1]свод!#REF!</f>
        <v>#REF!</v>
      </c>
      <c r="KXK10" s="11" t="e">
        <f>[1]свод!#REF!</f>
        <v>#REF!</v>
      </c>
      <c r="KXL10" s="11" t="e">
        <f>[1]свод!#REF!</f>
        <v>#REF!</v>
      </c>
      <c r="KXM10" s="11" t="e">
        <f>[1]свод!#REF!</f>
        <v>#REF!</v>
      </c>
      <c r="KXN10" s="11" t="e">
        <f>[1]свод!#REF!</f>
        <v>#REF!</v>
      </c>
      <c r="KXO10" s="11" t="e">
        <f>[1]свод!#REF!</f>
        <v>#REF!</v>
      </c>
      <c r="KXP10" s="11" t="e">
        <f>[1]свод!#REF!</f>
        <v>#REF!</v>
      </c>
      <c r="KXQ10" s="11" t="e">
        <f>[1]свод!#REF!</f>
        <v>#REF!</v>
      </c>
      <c r="KXR10" s="11" t="e">
        <f>[1]свод!#REF!</f>
        <v>#REF!</v>
      </c>
      <c r="KXS10" s="11" t="e">
        <f>[1]свод!#REF!</f>
        <v>#REF!</v>
      </c>
      <c r="KXT10" s="11" t="e">
        <f>[1]свод!#REF!</f>
        <v>#REF!</v>
      </c>
      <c r="KXU10" s="11" t="e">
        <f>[1]свод!#REF!</f>
        <v>#REF!</v>
      </c>
      <c r="KXV10" s="11" t="e">
        <f>[1]свод!#REF!</f>
        <v>#REF!</v>
      </c>
      <c r="KXW10" s="11" t="e">
        <f>[1]свод!#REF!</f>
        <v>#REF!</v>
      </c>
      <c r="KXX10" s="11" t="e">
        <f>[1]свод!#REF!</f>
        <v>#REF!</v>
      </c>
      <c r="KXY10" s="11" t="e">
        <f>[1]свод!#REF!</f>
        <v>#REF!</v>
      </c>
      <c r="KXZ10" s="11" t="e">
        <f>[1]свод!#REF!</f>
        <v>#REF!</v>
      </c>
      <c r="KYA10" s="11" t="e">
        <f>[1]свод!#REF!</f>
        <v>#REF!</v>
      </c>
      <c r="KYB10" s="11" t="e">
        <f>[1]свод!#REF!</f>
        <v>#REF!</v>
      </c>
      <c r="KYC10" s="11" t="e">
        <f>[1]свод!#REF!</f>
        <v>#REF!</v>
      </c>
      <c r="KYD10" s="11" t="e">
        <f>[1]свод!#REF!</f>
        <v>#REF!</v>
      </c>
      <c r="KYE10" s="11" t="e">
        <f>[1]свод!#REF!</f>
        <v>#REF!</v>
      </c>
      <c r="KYF10" s="11" t="e">
        <f>[1]свод!#REF!</f>
        <v>#REF!</v>
      </c>
      <c r="KYG10" s="11" t="e">
        <f>[1]свод!#REF!</f>
        <v>#REF!</v>
      </c>
      <c r="KYH10" s="11" t="e">
        <f>[1]свод!#REF!</f>
        <v>#REF!</v>
      </c>
      <c r="KYI10" s="11" t="e">
        <f>[1]свод!#REF!</f>
        <v>#REF!</v>
      </c>
      <c r="KYJ10" s="11" t="e">
        <f>[1]свод!#REF!</f>
        <v>#REF!</v>
      </c>
      <c r="KYK10" s="11" t="e">
        <f>[1]свод!#REF!</f>
        <v>#REF!</v>
      </c>
      <c r="KYL10" s="11" t="e">
        <f>[1]свод!#REF!</f>
        <v>#REF!</v>
      </c>
      <c r="KYM10" s="11" t="e">
        <f>[1]свод!#REF!</f>
        <v>#REF!</v>
      </c>
      <c r="KYN10" s="11" t="e">
        <f>[1]свод!#REF!</f>
        <v>#REF!</v>
      </c>
      <c r="KYO10" s="11" t="e">
        <f>[1]свод!#REF!</f>
        <v>#REF!</v>
      </c>
      <c r="KYP10" s="11" t="e">
        <f>[1]свод!#REF!</f>
        <v>#REF!</v>
      </c>
      <c r="KYQ10" s="11" t="e">
        <f>[1]свод!#REF!</f>
        <v>#REF!</v>
      </c>
      <c r="KYR10" s="11" t="e">
        <f>[1]свод!#REF!</f>
        <v>#REF!</v>
      </c>
      <c r="KYS10" s="11" t="e">
        <f>[1]свод!#REF!</f>
        <v>#REF!</v>
      </c>
      <c r="KYT10" s="11" t="e">
        <f>[1]свод!#REF!</f>
        <v>#REF!</v>
      </c>
      <c r="KYU10" s="11" t="e">
        <f>[1]свод!#REF!</f>
        <v>#REF!</v>
      </c>
      <c r="KYV10" s="11" t="e">
        <f>[1]свод!#REF!</f>
        <v>#REF!</v>
      </c>
      <c r="KYW10" s="11" t="e">
        <f>[1]свод!#REF!</f>
        <v>#REF!</v>
      </c>
      <c r="KYX10" s="11" t="e">
        <f>[1]свод!#REF!</f>
        <v>#REF!</v>
      </c>
      <c r="KYY10" s="11" t="e">
        <f>[1]свод!#REF!</f>
        <v>#REF!</v>
      </c>
      <c r="KYZ10" s="11" t="e">
        <f>[1]свод!#REF!</f>
        <v>#REF!</v>
      </c>
      <c r="KZA10" s="11" t="e">
        <f>[1]свод!#REF!</f>
        <v>#REF!</v>
      </c>
      <c r="KZB10" s="11" t="e">
        <f>[1]свод!#REF!</f>
        <v>#REF!</v>
      </c>
      <c r="KZC10" s="11" t="e">
        <f>[1]свод!#REF!</f>
        <v>#REF!</v>
      </c>
      <c r="KZD10" s="11" t="e">
        <f>[1]свод!#REF!</f>
        <v>#REF!</v>
      </c>
      <c r="KZE10" s="11" t="e">
        <f>[1]свод!#REF!</f>
        <v>#REF!</v>
      </c>
      <c r="KZF10" s="11" t="e">
        <f>[1]свод!#REF!</f>
        <v>#REF!</v>
      </c>
      <c r="KZG10" s="11" t="e">
        <f>[1]свод!#REF!</f>
        <v>#REF!</v>
      </c>
      <c r="KZH10" s="11" t="e">
        <f>[1]свод!#REF!</f>
        <v>#REF!</v>
      </c>
      <c r="KZI10" s="11" t="e">
        <f>[1]свод!#REF!</f>
        <v>#REF!</v>
      </c>
      <c r="KZJ10" s="11" t="e">
        <f>[1]свод!#REF!</f>
        <v>#REF!</v>
      </c>
      <c r="KZK10" s="11" t="e">
        <f>[1]свод!#REF!</f>
        <v>#REF!</v>
      </c>
      <c r="KZL10" s="11" t="e">
        <f>[1]свод!#REF!</f>
        <v>#REF!</v>
      </c>
      <c r="KZM10" s="11" t="e">
        <f>[1]свод!#REF!</f>
        <v>#REF!</v>
      </c>
      <c r="KZN10" s="11" t="e">
        <f>[1]свод!#REF!</f>
        <v>#REF!</v>
      </c>
      <c r="KZO10" s="11" t="e">
        <f>[1]свод!#REF!</f>
        <v>#REF!</v>
      </c>
      <c r="KZP10" s="11" t="e">
        <f>[1]свод!#REF!</f>
        <v>#REF!</v>
      </c>
      <c r="KZQ10" s="11" t="e">
        <f>[1]свод!#REF!</f>
        <v>#REF!</v>
      </c>
      <c r="KZR10" s="11" t="e">
        <f>[1]свод!#REF!</f>
        <v>#REF!</v>
      </c>
      <c r="KZS10" s="11" t="e">
        <f>[1]свод!#REF!</f>
        <v>#REF!</v>
      </c>
      <c r="KZT10" s="11" t="e">
        <f>[1]свод!#REF!</f>
        <v>#REF!</v>
      </c>
      <c r="KZU10" s="11" t="e">
        <f>[1]свод!#REF!</f>
        <v>#REF!</v>
      </c>
      <c r="KZV10" s="11" t="e">
        <f>[1]свод!#REF!</f>
        <v>#REF!</v>
      </c>
      <c r="KZW10" s="11" t="e">
        <f>[1]свод!#REF!</f>
        <v>#REF!</v>
      </c>
      <c r="KZX10" s="11" t="e">
        <f>[1]свод!#REF!</f>
        <v>#REF!</v>
      </c>
      <c r="KZY10" s="11" t="e">
        <f>[1]свод!#REF!</f>
        <v>#REF!</v>
      </c>
      <c r="KZZ10" s="11" t="e">
        <f>[1]свод!#REF!</f>
        <v>#REF!</v>
      </c>
      <c r="LAA10" s="11" t="e">
        <f>[1]свод!#REF!</f>
        <v>#REF!</v>
      </c>
      <c r="LAB10" s="11" t="e">
        <f>[1]свод!#REF!</f>
        <v>#REF!</v>
      </c>
      <c r="LAC10" s="11" t="e">
        <f>[1]свод!#REF!</f>
        <v>#REF!</v>
      </c>
      <c r="LAD10" s="11" t="e">
        <f>[1]свод!#REF!</f>
        <v>#REF!</v>
      </c>
      <c r="LAE10" s="11" t="e">
        <f>[1]свод!#REF!</f>
        <v>#REF!</v>
      </c>
      <c r="LAF10" s="11" t="e">
        <f>[1]свод!#REF!</f>
        <v>#REF!</v>
      </c>
      <c r="LAG10" s="11" t="e">
        <f>[1]свод!#REF!</f>
        <v>#REF!</v>
      </c>
      <c r="LAH10" s="11" t="e">
        <f>[1]свод!#REF!</f>
        <v>#REF!</v>
      </c>
      <c r="LAI10" s="11" t="e">
        <f>[1]свод!#REF!</f>
        <v>#REF!</v>
      </c>
      <c r="LAJ10" s="11" t="e">
        <f>[1]свод!#REF!</f>
        <v>#REF!</v>
      </c>
      <c r="LAK10" s="11" t="e">
        <f>[1]свод!#REF!</f>
        <v>#REF!</v>
      </c>
      <c r="LAL10" s="11" t="e">
        <f>[1]свод!#REF!</f>
        <v>#REF!</v>
      </c>
      <c r="LAM10" s="11" t="e">
        <f>[1]свод!#REF!</f>
        <v>#REF!</v>
      </c>
      <c r="LAN10" s="11" t="e">
        <f>[1]свод!#REF!</f>
        <v>#REF!</v>
      </c>
      <c r="LAO10" s="11" t="e">
        <f>[1]свод!#REF!</f>
        <v>#REF!</v>
      </c>
      <c r="LAP10" s="11" t="e">
        <f>[1]свод!#REF!</f>
        <v>#REF!</v>
      </c>
      <c r="LAQ10" s="11" t="e">
        <f>[1]свод!#REF!</f>
        <v>#REF!</v>
      </c>
      <c r="LAR10" s="11" t="e">
        <f>[1]свод!#REF!</f>
        <v>#REF!</v>
      </c>
      <c r="LAS10" s="11" t="e">
        <f>[1]свод!#REF!</f>
        <v>#REF!</v>
      </c>
      <c r="LAT10" s="11" t="e">
        <f>[1]свод!#REF!</f>
        <v>#REF!</v>
      </c>
      <c r="LAU10" s="11" t="e">
        <f>[1]свод!#REF!</f>
        <v>#REF!</v>
      </c>
      <c r="LAV10" s="11" t="e">
        <f>[1]свод!#REF!</f>
        <v>#REF!</v>
      </c>
      <c r="LAW10" s="11" t="e">
        <f>[1]свод!#REF!</f>
        <v>#REF!</v>
      </c>
      <c r="LAX10" s="11" t="e">
        <f>[1]свод!#REF!</f>
        <v>#REF!</v>
      </c>
      <c r="LAY10" s="11" t="e">
        <f>[1]свод!#REF!</f>
        <v>#REF!</v>
      </c>
      <c r="LAZ10" s="11" t="e">
        <f>[1]свод!#REF!</f>
        <v>#REF!</v>
      </c>
      <c r="LBA10" s="11" t="e">
        <f>[1]свод!#REF!</f>
        <v>#REF!</v>
      </c>
      <c r="LBB10" s="11" t="e">
        <f>[1]свод!#REF!</f>
        <v>#REF!</v>
      </c>
      <c r="LBC10" s="11" t="e">
        <f>[1]свод!#REF!</f>
        <v>#REF!</v>
      </c>
      <c r="LBD10" s="11" t="e">
        <f>[1]свод!#REF!</f>
        <v>#REF!</v>
      </c>
      <c r="LBE10" s="11" t="e">
        <f>[1]свод!#REF!</f>
        <v>#REF!</v>
      </c>
      <c r="LBF10" s="11" t="e">
        <f>[1]свод!#REF!</f>
        <v>#REF!</v>
      </c>
      <c r="LBG10" s="11" t="e">
        <f>[1]свод!#REF!</f>
        <v>#REF!</v>
      </c>
      <c r="LBH10" s="11" t="e">
        <f>[1]свод!#REF!</f>
        <v>#REF!</v>
      </c>
      <c r="LBI10" s="11" t="e">
        <f>[1]свод!#REF!</f>
        <v>#REF!</v>
      </c>
      <c r="LBJ10" s="11" t="e">
        <f>[1]свод!#REF!</f>
        <v>#REF!</v>
      </c>
      <c r="LBK10" s="11" t="e">
        <f>[1]свод!#REF!</f>
        <v>#REF!</v>
      </c>
      <c r="LBL10" s="11" t="e">
        <f>[1]свод!#REF!</f>
        <v>#REF!</v>
      </c>
      <c r="LBM10" s="11" t="e">
        <f>[1]свод!#REF!</f>
        <v>#REF!</v>
      </c>
      <c r="LBN10" s="11" t="e">
        <f>[1]свод!#REF!</f>
        <v>#REF!</v>
      </c>
      <c r="LBO10" s="11" t="e">
        <f>[1]свод!#REF!</f>
        <v>#REF!</v>
      </c>
      <c r="LBP10" s="11" t="e">
        <f>[1]свод!#REF!</f>
        <v>#REF!</v>
      </c>
      <c r="LBQ10" s="11" t="e">
        <f>[1]свод!#REF!</f>
        <v>#REF!</v>
      </c>
      <c r="LBR10" s="11" t="e">
        <f>[1]свод!#REF!</f>
        <v>#REF!</v>
      </c>
      <c r="LBS10" s="11" t="e">
        <f>[1]свод!#REF!</f>
        <v>#REF!</v>
      </c>
      <c r="LBT10" s="11" t="e">
        <f>[1]свод!#REF!</f>
        <v>#REF!</v>
      </c>
      <c r="LBU10" s="11" t="e">
        <f>[1]свод!#REF!</f>
        <v>#REF!</v>
      </c>
      <c r="LBV10" s="11" t="e">
        <f>[1]свод!#REF!</f>
        <v>#REF!</v>
      </c>
      <c r="LBW10" s="11" t="e">
        <f>[1]свод!#REF!</f>
        <v>#REF!</v>
      </c>
      <c r="LBX10" s="11" t="e">
        <f>[1]свод!#REF!</f>
        <v>#REF!</v>
      </c>
      <c r="LBY10" s="11" t="e">
        <f>[1]свод!#REF!</f>
        <v>#REF!</v>
      </c>
      <c r="LBZ10" s="11" t="e">
        <f>[1]свод!#REF!</f>
        <v>#REF!</v>
      </c>
      <c r="LCA10" s="11" t="e">
        <f>[1]свод!#REF!</f>
        <v>#REF!</v>
      </c>
      <c r="LCB10" s="11" t="e">
        <f>[1]свод!#REF!</f>
        <v>#REF!</v>
      </c>
      <c r="LCC10" s="11" t="e">
        <f>[1]свод!#REF!</f>
        <v>#REF!</v>
      </c>
      <c r="LCD10" s="11" t="e">
        <f>[1]свод!#REF!</f>
        <v>#REF!</v>
      </c>
      <c r="LCE10" s="11" t="e">
        <f>[1]свод!#REF!</f>
        <v>#REF!</v>
      </c>
      <c r="LCF10" s="11" t="e">
        <f>[1]свод!#REF!</f>
        <v>#REF!</v>
      </c>
      <c r="LCG10" s="11" t="e">
        <f>[1]свод!#REF!</f>
        <v>#REF!</v>
      </c>
      <c r="LCH10" s="11" t="e">
        <f>[1]свод!#REF!</f>
        <v>#REF!</v>
      </c>
      <c r="LCI10" s="11" t="e">
        <f>[1]свод!#REF!</f>
        <v>#REF!</v>
      </c>
      <c r="LCJ10" s="11" t="e">
        <f>[1]свод!#REF!</f>
        <v>#REF!</v>
      </c>
      <c r="LCK10" s="11" t="e">
        <f>[1]свод!#REF!</f>
        <v>#REF!</v>
      </c>
      <c r="LCL10" s="11" t="e">
        <f>[1]свод!#REF!</f>
        <v>#REF!</v>
      </c>
      <c r="LCM10" s="11" t="e">
        <f>[1]свод!#REF!</f>
        <v>#REF!</v>
      </c>
      <c r="LCN10" s="11" t="e">
        <f>[1]свод!#REF!</f>
        <v>#REF!</v>
      </c>
      <c r="LCO10" s="11" t="e">
        <f>[1]свод!#REF!</f>
        <v>#REF!</v>
      </c>
      <c r="LCP10" s="11" t="e">
        <f>[1]свод!#REF!</f>
        <v>#REF!</v>
      </c>
      <c r="LCQ10" s="11" t="e">
        <f>[1]свод!#REF!</f>
        <v>#REF!</v>
      </c>
      <c r="LCR10" s="11" t="e">
        <f>[1]свод!#REF!</f>
        <v>#REF!</v>
      </c>
      <c r="LCS10" s="11" t="e">
        <f>[1]свод!#REF!</f>
        <v>#REF!</v>
      </c>
      <c r="LCT10" s="11" t="e">
        <f>[1]свод!#REF!</f>
        <v>#REF!</v>
      </c>
      <c r="LCU10" s="11" t="e">
        <f>[1]свод!#REF!</f>
        <v>#REF!</v>
      </c>
      <c r="LCV10" s="11" t="e">
        <f>[1]свод!#REF!</f>
        <v>#REF!</v>
      </c>
      <c r="LCW10" s="11" t="e">
        <f>[1]свод!#REF!</f>
        <v>#REF!</v>
      </c>
      <c r="LCX10" s="11" t="e">
        <f>[1]свод!#REF!</f>
        <v>#REF!</v>
      </c>
      <c r="LCY10" s="11" t="e">
        <f>[1]свод!#REF!</f>
        <v>#REF!</v>
      </c>
      <c r="LCZ10" s="11" t="e">
        <f>[1]свод!#REF!</f>
        <v>#REF!</v>
      </c>
      <c r="LDA10" s="11" t="e">
        <f>[1]свод!#REF!</f>
        <v>#REF!</v>
      </c>
      <c r="LDB10" s="11" t="e">
        <f>[1]свод!#REF!</f>
        <v>#REF!</v>
      </c>
      <c r="LDC10" s="11" t="e">
        <f>[1]свод!#REF!</f>
        <v>#REF!</v>
      </c>
      <c r="LDD10" s="11" t="e">
        <f>[1]свод!#REF!</f>
        <v>#REF!</v>
      </c>
      <c r="LDE10" s="11" t="e">
        <f>[1]свод!#REF!</f>
        <v>#REF!</v>
      </c>
      <c r="LDF10" s="11" t="e">
        <f>[1]свод!#REF!</f>
        <v>#REF!</v>
      </c>
      <c r="LDG10" s="11" t="e">
        <f>[1]свод!#REF!</f>
        <v>#REF!</v>
      </c>
      <c r="LDH10" s="11" t="e">
        <f>[1]свод!#REF!</f>
        <v>#REF!</v>
      </c>
      <c r="LDI10" s="11" t="e">
        <f>[1]свод!#REF!</f>
        <v>#REF!</v>
      </c>
      <c r="LDJ10" s="11" t="e">
        <f>[1]свод!#REF!</f>
        <v>#REF!</v>
      </c>
      <c r="LDK10" s="11" t="e">
        <f>[1]свод!#REF!</f>
        <v>#REF!</v>
      </c>
      <c r="LDL10" s="11" t="e">
        <f>[1]свод!#REF!</f>
        <v>#REF!</v>
      </c>
      <c r="LDM10" s="11" t="e">
        <f>[1]свод!#REF!</f>
        <v>#REF!</v>
      </c>
      <c r="LDN10" s="11" t="e">
        <f>[1]свод!#REF!</f>
        <v>#REF!</v>
      </c>
      <c r="LDO10" s="11" t="e">
        <f>[1]свод!#REF!</f>
        <v>#REF!</v>
      </c>
      <c r="LDP10" s="11" t="e">
        <f>[1]свод!#REF!</f>
        <v>#REF!</v>
      </c>
      <c r="LDQ10" s="11" t="e">
        <f>[1]свод!#REF!</f>
        <v>#REF!</v>
      </c>
      <c r="LDR10" s="11" t="e">
        <f>[1]свод!#REF!</f>
        <v>#REF!</v>
      </c>
      <c r="LDS10" s="11" t="e">
        <f>[1]свод!#REF!</f>
        <v>#REF!</v>
      </c>
      <c r="LDT10" s="11" t="e">
        <f>[1]свод!#REF!</f>
        <v>#REF!</v>
      </c>
      <c r="LDU10" s="11" t="e">
        <f>[1]свод!#REF!</f>
        <v>#REF!</v>
      </c>
      <c r="LDV10" s="11" t="e">
        <f>[1]свод!#REF!</f>
        <v>#REF!</v>
      </c>
      <c r="LDW10" s="11" t="e">
        <f>[1]свод!#REF!</f>
        <v>#REF!</v>
      </c>
      <c r="LDX10" s="11" t="e">
        <f>[1]свод!#REF!</f>
        <v>#REF!</v>
      </c>
      <c r="LDY10" s="11" t="e">
        <f>[1]свод!#REF!</f>
        <v>#REF!</v>
      </c>
      <c r="LDZ10" s="11" t="e">
        <f>[1]свод!#REF!</f>
        <v>#REF!</v>
      </c>
      <c r="LEA10" s="11" t="e">
        <f>[1]свод!#REF!</f>
        <v>#REF!</v>
      </c>
      <c r="LEB10" s="11" t="e">
        <f>[1]свод!#REF!</f>
        <v>#REF!</v>
      </c>
      <c r="LEC10" s="11" t="e">
        <f>[1]свод!#REF!</f>
        <v>#REF!</v>
      </c>
      <c r="LED10" s="11" t="e">
        <f>[1]свод!#REF!</f>
        <v>#REF!</v>
      </c>
      <c r="LEE10" s="11" t="e">
        <f>[1]свод!#REF!</f>
        <v>#REF!</v>
      </c>
      <c r="LEF10" s="11" t="e">
        <f>[1]свод!#REF!</f>
        <v>#REF!</v>
      </c>
      <c r="LEG10" s="11" t="e">
        <f>[1]свод!#REF!</f>
        <v>#REF!</v>
      </c>
      <c r="LEH10" s="11" t="e">
        <f>[1]свод!#REF!</f>
        <v>#REF!</v>
      </c>
      <c r="LEI10" s="11" t="e">
        <f>[1]свод!#REF!</f>
        <v>#REF!</v>
      </c>
      <c r="LEJ10" s="11" t="e">
        <f>[1]свод!#REF!</f>
        <v>#REF!</v>
      </c>
      <c r="LEK10" s="11" t="e">
        <f>[1]свод!#REF!</f>
        <v>#REF!</v>
      </c>
      <c r="LEL10" s="11" t="e">
        <f>[1]свод!#REF!</f>
        <v>#REF!</v>
      </c>
      <c r="LEM10" s="11" t="e">
        <f>[1]свод!#REF!</f>
        <v>#REF!</v>
      </c>
      <c r="LEN10" s="11" t="e">
        <f>[1]свод!#REF!</f>
        <v>#REF!</v>
      </c>
      <c r="LEO10" s="11" t="e">
        <f>[1]свод!#REF!</f>
        <v>#REF!</v>
      </c>
      <c r="LEP10" s="11" t="e">
        <f>[1]свод!#REF!</f>
        <v>#REF!</v>
      </c>
      <c r="LEQ10" s="11" t="e">
        <f>[1]свод!#REF!</f>
        <v>#REF!</v>
      </c>
      <c r="LER10" s="11" t="e">
        <f>[1]свод!#REF!</f>
        <v>#REF!</v>
      </c>
      <c r="LES10" s="11" t="e">
        <f>[1]свод!#REF!</f>
        <v>#REF!</v>
      </c>
      <c r="LET10" s="11" t="e">
        <f>[1]свод!#REF!</f>
        <v>#REF!</v>
      </c>
      <c r="LEU10" s="11" t="e">
        <f>[1]свод!#REF!</f>
        <v>#REF!</v>
      </c>
      <c r="LEV10" s="11" t="e">
        <f>[1]свод!#REF!</f>
        <v>#REF!</v>
      </c>
      <c r="LEW10" s="11" t="e">
        <f>[1]свод!#REF!</f>
        <v>#REF!</v>
      </c>
      <c r="LEX10" s="11" t="e">
        <f>[1]свод!#REF!</f>
        <v>#REF!</v>
      </c>
      <c r="LEY10" s="11" t="e">
        <f>[1]свод!#REF!</f>
        <v>#REF!</v>
      </c>
      <c r="LEZ10" s="11" t="e">
        <f>[1]свод!#REF!</f>
        <v>#REF!</v>
      </c>
      <c r="LFA10" s="11" t="e">
        <f>[1]свод!#REF!</f>
        <v>#REF!</v>
      </c>
      <c r="LFB10" s="11" t="e">
        <f>[1]свод!#REF!</f>
        <v>#REF!</v>
      </c>
      <c r="LFC10" s="11" t="e">
        <f>[1]свод!#REF!</f>
        <v>#REF!</v>
      </c>
      <c r="LFD10" s="11" t="e">
        <f>[1]свод!#REF!</f>
        <v>#REF!</v>
      </c>
      <c r="LFE10" s="11" t="e">
        <f>[1]свод!#REF!</f>
        <v>#REF!</v>
      </c>
      <c r="LFF10" s="11" t="e">
        <f>[1]свод!#REF!</f>
        <v>#REF!</v>
      </c>
      <c r="LFG10" s="11" t="e">
        <f>[1]свод!#REF!</f>
        <v>#REF!</v>
      </c>
      <c r="LFH10" s="11" t="e">
        <f>[1]свод!#REF!</f>
        <v>#REF!</v>
      </c>
      <c r="LFI10" s="11" t="e">
        <f>[1]свод!#REF!</f>
        <v>#REF!</v>
      </c>
      <c r="LFJ10" s="11" t="e">
        <f>[1]свод!#REF!</f>
        <v>#REF!</v>
      </c>
      <c r="LFK10" s="11" t="e">
        <f>[1]свод!#REF!</f>
        <v>#REF!</v>
      </c>
      <c r="LFL10" s="11" t="e">
        <f>[1]свод!#REF!</f>
        <v>#REF!</v>
      </c>
      <c r="LFM10" s="11" t="e">
        <f>[1]свод!#REF!</f>
        <v>#REF!</v>
      </c>
      <c r="LFN10" s="11" t="e">
        <f>[1]свод!#REF!</f>
        <v>#REF!</v>
      </c>
      <c r="LFO10" s="11" t="e">
        <f>[1]свод!#REF!</f>
        <v>#REF!</v>
      </c>
      <c r="LFP10" s="11" t="e">
        <f>[1]свод!#REF!</f>
        <v>#REF!</v>
      </c>
      <c r="LFQ10" s="11" t="e">
        <f>[1]свод!#REF!</f>
        <v>#REF!</v>
      </c>
      <c r="LFR10" s="11" t="e">
        <f>[1]свод!#REF!</f>
        <v>#REF!</v>
      </c>
      <c r="LFS10" s="11" t="e">
        <f>[1]свод!#REF!</f>
        <v>#REF!</v>
      </c>
      <c r="LFT10" s="11" t="e">
        <f>[1]свод!#REF!</f>
        <v>#REF!</v>
      </c>
      <c r="LFU10" s="11" t="e">
        <f>[1]свод!#REF!</f>
        <v>#REF!</v>
      </c>
      <c r="LFV10" s="11" t="e">
        <f>[1]свод!#REF!</f>
        <v>#REF!</v>
      </c>
      <c r="LFW10" s="11" t="e">
        <f>[1]свод!#REF!</f>
        <v>#REF!</v>
      </c>
      <c r="LFX10" s="11" t="e">
        <f>[1]свод!#REF!</f>
        <v>#REF!</v>
      </c>
      <c r="LFY10" s="11" t="e">
        <f>[1]свод!#REF!</f>
        <v>#REF!</v>
      </c>
      <c r="LFZ10" s="11" t="e">
        <f>[1]свод!#REF!</f>
        <v>#REF!</v>
      </c>
      <c r="LGA10" s="11" t="e">
        <f>[1]свод!#REF!</f>
        <v>#REF!</v>
      </c>
      <c r="LGB10" s="11" t="e">
        <f>[1]свод!#REF!</f>
        <v>#REF!</v>
      </c>
      <c r="LGC10" s="11" t="e">
        <f>[1]свод!#REF!</f>
        <v>#REF!</v>
      </c>
      <c r="LGD10" s="11" t="e">
        <f>[1]свод!#REF!</f>
        <v>#REF!</v>
      </c>
      <c r="LGE10" s="11" t="e">
        <f>[1]свод!#REF!</f>
        <v>#REF!</v>
      </c>
      <c r="LGF10" s="11" t="e">
        <f>[1]свод!#REF!</f>
        <v>#REF!</v>
      </c>
      <c r="LGG10" s="11" t="e">
        <f>[1]свод!#REF!</f>
        <v>#REF!</v>
      </c>
      <c r="LGH10" s="11" t="e">
        <f>[1]свод!#REF!</f>
        <v>#REF!</v>
      </c>
      <c r="LGI10" s="11" t="e">
        <f>[1]свод!#REF!</f>
        <v>#REF!</v>
      </c>
      <c r="LGJ10" s="11" t="e">
        <f>[1]свод!#REF!</f>
        <v>#REF!</v>
      </c>
      <c r="LGK10" s="11" t="e">
        <f>[1]свод!#REF!</f>
        <v>#REF!</v>
      </c>
      <c r="LGL10" s="11" t="e">
        <f>[1]свод!#REF!</f>
        <v>#REF!</v>
      </c>
      <c r="LGM10" s="11" t="e">
        <f>[1]свод!#REF!</f>
        <v>#REF!</v>
      </c>
      <c r="LGN10" s="11" t="e">
        <f>[1]свод!#REF!</f>
        <v>#REF!</v>
      </c>
      <c r="LGO10" s="11" t="e">
        <f>[1]свод!#REF!</f>
        <v>#REF!</v>
      </c>
      <c r="LGP10" s="11" t="e">
        <f>[1]свод!#REF!</f>
        <v>#REF!</v>
      </c>
      <c r="LGQ10" s="11" t="e">
        <f>[1]свод!#REF!</f>
        <v>#REF!</v>
      </c>
      <c r="LGR10" s="11" t="e">
        <f>[1]свод!#REF!</f>
        <v>#REF!</v>
      </c>
      <c r="LGS10" s="11" t="e">
        <f>[1]свод!#REF!</f>
        <v>#REF!</v>
      </c>
      <c r="LGT10" s="11" t="e">
        <f>[1]свод!#REF!</f>
        <v>#REF!</v>
      </c>
      <c r="LGU10" s="11" t="e">
        <f>[1]свод!#REF!</f>
        <v>#REF!</v>
      </c>
      <c r="LGV10" s="11" t="e">
        <f>[1]свод!#REF!</f>
        <v>#REF!</v>
      </c>
      <c r="LGW10" s="11" t="e">
        <f>[1]свод!#REF!</f>
        <v>#REF!</v>
      </c>
      <c r="LGX10" s="11" t="e">
        <f>[1]свод!#REF!</f>
        <v>#REF!</v>
      </c>
      <c r="LGY10" s="11" t="e">
        <f>[1]свод!#REF!</f>
        <v>#REF!</v>
      </c>
      <c r="LGZ10" s="11" t="e">
        <f>[1]свод!#REF!</f>
        <v>#REF!</v>
      </c>
      <c r="LHA10" s="11" t="e">
        <f>[1]свод!#REF!</f>
        <v>#REF!</v>
      </c>
      <c r="LHB10" s="11" t="e">
        <f>[1]свод!#REF!</f>
        <v>#REF!</v>
      </c>
      <c r="LHC10" s="11" t="e">
        <f>[1]свод!#REF!</f>
        <v>#REF!</v>
      </c>
      <c r="LHD10" s="11" t="e">
        <f>[1]свод!#REF!</f>
        <v>#REF!</v>
      </c>
      <c r="LHE10" s="11" t="e">
        <f>[1]свод!#REF!</f>
        <v>#REF!</v>
      </c>
      <c r="LHF10" s="11" t="e">
        <f>[1]свод!#REF!</f>
        <v>#REF!</v>
      </c>
      <c r="LHG10" s="11" t="e">
        <f>[1]свод!#REF!</f>
        <v>#REF!</v>
      </c>
      <c r="LHH10" s="11" t="e">
        <f>[1]свод!#REF!</f>
        <v>#REF!</v>
      </c>
      <c r="LHI10" s="11" t="e">
        <f>[1]свод!#REF!</f>
        <v>#REF!</v>
      </c>
      <c r="LHJ10" s="11" t="e">
        <f>[1]свод!#REF!</f>
        <v>#REF!</v>
      </c>
      <c r="LHK10" s="11" t="e">
        <f>[1]свод!#REF!</f>
        <v>#REF!</v>
      </c>
      <c r="LHL10" s="11" t="e">
        <f>[1]свод!#REF!</f>
        <v>#REF!</v>
      </c>
      <c r="LHM10" s="11" t="e">
        <f>[1]свод!#REF!</f>
        <v>#REF!</v>
      </c>
      <c r="LHN10" s="11" t="e">
        <f>[1]свод!#REF!</f>
        <v>#REF!</v>
      </c>
      <c r="LHO10" s="11" t="e">
        <f>[1]свод!#REF!</f>
        <v>#REF!</v>
      </c>
      <c r="LHP10" s="11" t="e">
        <f>[1]свод!#REF!</f>
        <v>#REF!</v>
      </c>
      <c r="LHQ10" s="11" t="e">
        <f>[1]свод!#REF!</f>
        <v>#REF!</v>
      </c>
      <c r="LHR10" s="11" t="e">
        <f>[1]свод!#REF!</f>
        <v>#REF!</v>
      </c>
      <c r="LHS10" s="11" t="e">
        <f>[1]свод!#REF!</f>
        <v>#REF!</v>
      </c>
      <c r="LHT10" s="11" t="e">
        <f>[1]свод!#REF!</f>
        <v>#REF!</v>
      </c>
      <c r="LHU10" s="11" t="e">
        <f>[1]свод!#REF!</f>
        <v>#REF!</v>
      </c>
      <c r="LHV10" s="11" t="e">
        <f>[1]свод!#REF!</f>
        <v>#REF!</v>
      </c>
      <c r="LHW10" s="11" t="e">
        <f>[1]свод!#REF!</f>
        <v>#REF!</v>
      </c>
      <c r="LHX10" s="11" t="e">
        <f>[1]свод!#REF!</f>
        <v>#REF!</v>
      </c>
      <c r="LHY10" s="11" t="e">
        <f>[1]свод!#REF!</f>
        <v>#REF!</v>
      </c>
      <c r="LHZ10" s="11" t="e">
        <f>[1]свод!#REF!</f>
        <v>#REF!</v>
      </c>
      <c r="LIA10" s="11" t="e">
        <f>[1]свод!#REF!</f>
        <v>#REF!</v>
      </c>
      <c r="LIB10" s="11" t="e">
        <f>[1]свод!#REF!</f>
        <v>#REF!</v>
      </c>
      <c r="LIC10" s="11" t="e">
        <f>[1]свод!#REF!</f>
        <v>#REF!</v>
      </c>
      <c r="LID10" s="11" t="e">
        <f>[1]свод!#REF!</f>
        <v>#REF!</v>
      </c>
      <c r="LIE10" s="11" t="e">
        <f>[1]свод!#REF!</f>
        <v>#REF!</v>
      </c>
      <c r="LIF10" s="11" t="e">
        <f>[1]свод!#REF!</f>
        <v>#REF!</v>
      </c>
      <c r="LIG10" s="11" t="e">
        <f>[1]свод!#REF!</f>
        <v>#REF!</v>
      </c>
      <c r="LIH10" s="11" t="e">
        <f>[1]свод!#REF!</f>
        <v>#REF!</v>
      </c>
      <c r="LII10" s="11" t="e">
        <f>[1]свод!#REF!</f>
        <v>#REF!</v>
      </c>
      <c r="LIJ10" s="11" t="e">
        <f>[1]свод!#REF!</f>
        <v>#REF!</v>
      </c>
      <c r="LIK10" s="11" t="e">
        <f>[1]свод!#REF!</f>
        <v>#REF!</v>
      </c>
      <c r="LIL10" s="11" t="e">
        <f>[1]свод!#REF!</f>
        <v>#REF!</v>
      </c>
      <c r="LIM10" s="11" t="e">
        <f>[1]свод!#REF!</f>
        <v>#REF!</v>
      </c>
      <c r="LIN10" s="11" t="e">
        <f>[1]свод!#REF!</f>
        <v>#REF!</v>
      </c>
      <c r="LIO10" s="11" t="e">
        <f>[1]свод!#REF!</f>
        <v>#REF!</v>
      </c>
      <c r="LIP10" s="11" t="e">
        <f>[1]свод!#REF!</f>
        <v>#REF!</v>
      </c>
      <c r="LIQ10" s="11" t="e">
        <f>[1]свод!#REF!</f>
        <v>#REF!</v>
      </c>
      <c r="LIR10" s="11" t="e">
        <f>[1]свод!#REF!</f>
        <v>#REF!</v>
      </c>
      <c r="LIS10" s="11" t="e">
        <f>[1]свод!#REF!</f>
        <v>#REF!</v>
      </c>
      <c r="LIT10" s="11" t="e">
        <f>[1]свод!#REF!</f>
        <v>#REF!</v>
      </c>
      <c r="LIU10" s="11" t="e">
        <f>[1]свод!#REF!</f>
        <v>#REF!</v>
      </c>
      <c r="LIV10" s="11" t="e">
        <f>[1]свод!#REF!</f>
        <v>#REF!</v>
      </c>
      <c r="LIW10" s="11" t="e">
        <f>[1]свод!#REF!</f>
        <v>#REF!</v>
      </c>
      <c r="LIX10" s="11" t="e">
        <f>[1]свод!#REF!</f>
        <v>#REF!</v>
      </c>
      <c r="LIY10" s="11" t="e">
        <f>[1]свод!#REF!</f>
        <v>#REF!</v>
      </c>
      <c r="LIZ10" s="11" t="e">
        <f>[1]свод!#REF!</f>
        <v>#REF!</v>
      </c>
      <c r="LJA10" s="11" t="e">
        <f>[1]свод!#REF!</f>
        <v>#REF!</v>
      </c>
      <c r="LJB10" s="11" t="e">
        <f>[1]свод!#REF!</f>
        <v>#REF!</v>
      </c>
      <c r="LJC10" s="11" t="e">
        <f>[1]свод!#REF!</f>
        <v>#REF!</v>
      </c>
      <c r="LJD10" s="11" t="e">
        <f>[1]свод!#REF!</f>
        <v>#REF!</v>
      </c>
      <c r="LJE10" s="11" t="e">
        <f>[1]свод!#REF!</f>
        <v>#REF!</v>
      </c>
      <c r="LJF10" s="11" t="e">
        <f>[1]свод!#REF!</f>
        <v>#REF!</v>
      </c>
      <c r="LJG10" s="11" t="e">
        <f>[1]свод!#REF!</f>
        <v>#REF!</v>
      </c>
      <c r="LJH10" s="11" t="e">
        <f>[1]свод!#REF!</f>
        <v>#REF!</v>
      </c>
      <c r="LJI10" s="11" t="e">
        <f>[1]свод!#REF!</f>
        <v>#REF!</v>
      </c>
      <c r="LJJ10" s="11" t="e">
        <f>[1]свод!#REF!</f>
        <v>#REF!</v>
      </c>
      <c r="LJK10" s="11" t="e">
        <f>[1]свод!#REF!</f>
        <v>#REF!</v>
      </c>
      <c r="LJL10" s="11" t="e">
        <f>[1]свод!#REF!</f>
        <v>#REF!</v>
      </c>
      <c r="LJM10" s="11" t="e">
        <f>[1]свод!#REF!</f>
        <v>#REF!</v>
      </c>
      <c r="LJN10" s="11" t="e">
        <f>[1]свод!#REF!</f>
        <v>#REF!</v>
      </c>
      <c r="LJO10" s="11" t="e">
        <f>[1]свод!#REF!</f>
        <v>#REF!</v>
      </c>
      <c r="LJP10" s="11" t="e">
        <f>[1]свод!#REF!</f>
        <v>#REF!</v>
      </c>
      <c r="LJQ10" s="11" t="e">
        <f>[1]свод!#REF!</f>
        <v>#REF!</v>
      </c>
      <c r="LJR10" s="11" t="e">
        <f>[1]свод!#REF!</f>
        <v>#REF!</v>
      </c>
      <c r="LJS10" s="11" t="e">
        <f>[1]свод!#REF!</f>
        <v>#REF!</v>
      </c>
      <c r="LJT10" s="11" t="e">
        <f>[1]свод!#REF!</f>
        <v>#REF!</v>
      </c>
      <c r="LJU10" s="11" t="e">
        <f>[1]свод!#REF!</f>
        <v>#REF!</v>
      </c>
      <c r="LJV10" s="11" t="e">
        <f>[1]свод!#REF!</f>
        <v>#REF!</v>
      </c>
      <c r="LJW10" s="11" t="e">
        <f>[1]свод!#REF!</f>
        <v>#REF!</v>
      </c>
      <c r="LJX10" s="11" t="e">
        <f>[1]свод!#REF!</f>
        <v>#REF!</v>
      </c>
      <c r="LJY10" s="11" t="e">
        <f>[1]свод!#REF!</f>
        <v>#REF!</v>
      </c>
      <c r="LJZ10" s="11" t="e">
        <f>[1]свод!#REF!</f>
        <v>#REF!</v>
      </c>
      <c r="LKA10" s="11" t="e">
        <f>[1]свод!#REF!</f>
        <v>#REF!</v>
      </c>
      <c r="LKB10" s="11" t="e">
        <f>[1]свод!#REF!</f>
        <v>#REF!</v>
      </c>
      <c r="LKC10" s="11" t="e">
        <f>[1]свод!#REF!</f>
        <v>#REF!</v>
      </c>
      <c r="LKD10" s="11" t="e">
        <f>[1]свод!#REF!</f>
        <v>#REF!</v>
      </c>
      <c r="LKE10" s="11" t="e">
        <f>[1]свод!#REF!</f>
        <v>#REF!</v>
      </c>
      <c r="LKF10" s="11" t="e">
        <f>[1]свод!#REF!</f>
        <v>#REF!</v>
      </c>
      <c r="LKG10" s="11" t="e">
        <f>[1]свод!#REF!</f>
        <v>#REF!</v>
      </c>
      <c r="LKH10" s="11" t="e">
        <f>[1]свод!#REF!</f>
        <v>#REF!</v>
      </c>
      <c r="LKI10" s="11" t="e">
        <f>[1]свод!#REF!</f>
        <v>#REF!</v>
      </c>
      <c r="LKJ10" s="11" t="e">
        <f>[1]свод!#REF!</f>
        <v>#REF!</v>
      </c>
      <c r="LKK10" s="11" t="e">
        <f>[1]свод!#REF!</f>
        <v>#REF!</v>
      </c>
      <c r="LKL10" s="11" t="e">
        <f>[1]свод!#REF!</f>
        <v>#REF!</v>
      </c>
      <c r="LKM10" s="11" t="e">
        <f>[1]свод!#REF!</f>
        <v>#REF!</v>
      </c>
      <c r="LKN10" s="11" t="e">
        <f>[1]свод!#REF!</f>
        <v>#REF!</v>
      </c>
      <c r="LKO10" s="11" t="e">
        <f>[1]свод!#REF!</f>
        <v>#REF!</v>
      </c>
      <c r="LKP10" s="11" t="e">
        <f>[1]свод!#REF!</f>
        <v>#REF!</v>
      </c>
      <c r="LKQ10" s="11" t="e">
        <f>[1]свод!#REF!</f>
        <v>#REF!</v>
      </c>
      <c r="LKR10" s="11" t="e">
        <f>[1]свод!#REF!</f>
        <v>#REF!</v>
      </c>
      <c r="LKS10" s="11" t="e">
        <f>[1]свод!#REF!</f>
        <v>#REF!</v>
      </c>
      <c r="LKT10" s="11" t="e">
        <f>[1]свод!#REF!</f>
        <v>#REF!</v>
      </c>
      <c r="LKU10" s="11" t="e">
        <f>[1]свод!#REF!</f>
        <v>#REF!</v>
      </c>
      <c r="LKV10" s="11" t="e">
        <f>[1]свод!#REF!</f>
        <v>#REF!</v>
      </c>
      <c r="LKW10" s="11" t="e">
        <f>[1]свод!#REF!</f>
        <v>#REF!</v>
      </c>
      <c r="LKX10" s="11" t="e">
        <f>[1]свод!#REF!</f>
        <v>#REF!</v>
      </c>
      <c r="LKY10" s="11" t="e">
        <f>[1]свод!#REF!</f>
        <v>#REF!</v>
      </c>
      <c r="LKZ10" s="11" t="e">
        <f>[1]свод!#REF!</f>
        <v>#REF!</v>
      </c>
      <c r="LLA10" s="11" t="e">
        <f>[1]свод!#REF!</f>
        <v>#REF!</v>
      </c>
      <c r="LLB10" s="11" t="e">
        <f>[1]свод!#REF!</f>
        <v>#REF!</v>
      </c>
      <c r="LLC10" s="11" t="e">
        <f>[1]свод!#REF!</f>
        <v>#REF!</v>
      </c>
      <c r="LLD10" s="11" t="e">
        <f>[1]свод!#REF!</f>
        <v>#REF!</v>
      </c>
      <c r="LLE10" s="11" t="e">
        <f>[1]свод!#REF!</f>
        <v>#REF!</v>
      </c>
      <c r="LLF10" s="11" t="e">
        <f>[1]свод!#REF!</f>
        <v>#REF!</v>
      </c>
      <c r="LLG10" s="11" t="e">
        <f>[1]свод!#REF!</f>
        <v>#REF!</v>
      </c>
      <c r="LLH10" s="11" t="e">
        <f>[1]свод!#REF!</f>
        <v>#REF!</v>
      </c>
      <c r="LLI10" s="11" t="e">
        <f>[1]свод!#REF!</f>
        <v>#REF!</v>
      </c>
      <c r="LLJ10" s="11" t="e">
        <f>[1]свод!#REF!</f>
        <v>#REF!</v>
      </c>
      <c r="LLK10" s="11" t="e">
        <f>[1]свод!#REF!</f>
        <v>#REF!</v>
      </c>
      <c r="LLL10" s="11" t="e">
        <f>[1]свод!#REF!</f>
        <v>#REF!</v>
      </c>
      <c r="LLM10" s="11" t="e">
        <f>[1]свод!#REF!</f>
        <v>#REF!</v>
      </c>
      <c r="LLN10" s="11" t="e">
        <f>[1]свод!#REF!</f>
        <v>#REF!</v>
      </c>
      <c r="LLO10" s="11" t="e">
        <f>[1]свод!#REF!</f>
        <v>#REF!</v>
      </c>
      <c r="LLP10" s="11" t="e">
        <f>[1]свод!#REF!</f>
        <v>#REF!</v>
      </c>
      <c r="LLQ10" s="11" t="e">
        <f>[1]свод!#REF!</f>
        <v>#REF!</v>
      </c>
      <c r="LLR10" s="11" t="e">
        <f>[1]свод!#REF!</f>
        <v>#REF!</v>
      </c>
      <c r="LLS10" s="11" t="e">
        <f>[1]свод!#REF!</f>
        <v>#REF!</v>
      </c>
      <c r="LLT10" s="11" t="e">
        <f>[1]свод!#REF!</f>
        <v>#REF!</v>
      </c>
      <c r="LLU10" s="11" t="e">
        <f>[1]свод!#REF!</f>
        <v>#REF!</v>
      </c>
      <c r="LLV10" s="11" t="e">
        <f>[1]свод!#REF!</f>
        <v>#REF!</v>
      </c>
      <c r="LLW10" s="11" t="e">
        <f>[1]свод!#REF!</f>
        <v>#REF!</v>
      </c>
      <c r="LLX10" s="11" t="e">
        <f>[1]свод!#REF!</f>
        <v>#REF!</v>
      </c>
      <c r="LLY10" s="11" t="e">
        <f>[1]свод!#REF!</f>
        <v>#REF!</v>
      </c>
      <c r="LLZ10" s="11" t="e">
        <f>[1]свод!#REF!</f>
        <v>#REF!</v>
      </c>
      <c r="LMA10" s="11" t="e">
        <f>[1]свод!#REF!</f>
        <v>#REF!</v>
      </c>
      <c r="LMB10" s="11" t="e">
        <f>[1]свод!#REF!</f>
        <v>#REF!</v>
      </c>
      <c r="LMC10" s="11" t="e">
        <f>[1]свод!#REF!</f>
        <v>#REF!</v>
      </c>
      <c r="LMD10" s="11" t="e">
        <f>[1]свод!#REF!</f>
        <v>#REF!</v>
      </c>
      <c r="LME10" s="11" t="e">
        <f>[1]свод!#REF!</f>
        <v>#REF!</v>
      </c>
      <c r="LMF10" s="11" t="e">
        <f>[1]свод!#REF!</f>
        <v>#REF!</v>
      </c>
      <c r="LMG10" s="11" t="e">
        <f>[1]свод!#REF!</f>
        <v>#REF!</v>
      </c>
      <c r="LMH10" s="11" t="e">
        <f>[1]свод!#REF!</f>
        <v>#REF!</v>
      </c>
      <c r="LMI10" s="11" t="e">
        <f>[1]свод!#REF!</f>
        <v>#REF!</v>
      </c>
      <c r="LMJ10" s="11" t="e">
        <f>[1]свод!#REF!</f>
        <v>#REF!</v>
      </c>
      <c r="LMK10" s="11" t="e">
        <f>[1]свод!#REF!</f>
        <v>#REF!</v>
      </c>
      <c r="LML10" s="11" t="e">
        <f>[1]свод!#REF!</f>
        <v>#REF!</v>
      </c>
      <c r="LMM10" s="11" t="e">
        <f>[1]свод!#REF!</f>
        <v>#REF!</v>
      </c>
      <c r="LMN10" s="11" t="e">
        <f>[1]свод!#REF!</f>
        <v>#REF!</v>
      </c>
      <c r="LMO10" s="11" t="e">
        <f>[1]свод!#REF!</f>
        <v>#REF!</v>
      </c>
      <c r="LMP10" s="11" t="e">
        <f>[1]свод!#REF!</f>
        <v>#REF!</v>
      </c>
      <c r="LMQ10" s="11" t="e">
        <f>[1]свод!#REF!</f>
        <v>#REF!</v>
      </c>
      <c r="LMR10" s="11" t="e">
        <f>[1]свод!#REF!</f>
        <v>#REF!</v>
      </c>
      <c r="LMS10" s="11" t="e">
        <f>[1]свод!#REF!</f>
        <v>#REF!</v>
      </c>
      <c r="LMT10" s="11" t="e">
        <f>[1]свод!#REF!</f>
        <v>#REF!</v>
      </c>
      <c r="LMU10" s="11" t="e">
        <f>[1]свод!#REF!</f>
        <v>#REF!</v>
      </c>
      <c r="LMV10" s="11" t="e">
        <f>[1]свод!#REF!</f>
        <v>#REF!</v>
      </c>
      <c r="LMW10" s="11" t="e">
        <f>[1]свод!#REF!</f>
        <v>#REF!</v>
      </c>
      <c r="LMX10" s="11" t="e">
        <f>[1]свод!#REF!</f>
        <v>#REF!</v>
      </c>
      <c r="LMY10" s="11" t="e">
        <f>[1]свод!#REF!</f>
        <v>#REF!</v>
      </c>
      <c r="LMZ10" s="11" t="e">
        <f>[1]свод!#REF!</f>
        <v>#REF!</v>
      </c>
      <c r="LNA10" s="11" t="e">
        <f>[1]свод!#REF!</f>
        <v>#REF!</v>
      </c>
      <c r="LNB10" s="11" t="e">
        <f>[1]свод!#REF!</f>
        <v>#REF!</v>
      </c>
      <c r="LNC10" s="11" t="e">
        <f>[1]свод!#REF!</f>
        <v>#REF!</v>
      </c>
      <c r="LND10" s="11" t="e">
        <f>[1]свод!#REF!</f>
        <v>#REF!</v>
      </c>
      <c r="LNE10" s="11" t="e">
        <f>[1]свод!#REF!</f>
        <v>#REF!</v>
      </c>
      <c r="LNF10" s="11" t="e">
        <f>[1]свод!#REF!</f>
        <v>#REF!</v>
      </c>
      <c r="LNG10" s="11" t="e">
        <f>[1]свод!#REF!</f>
        <v>#REF!</v>
      </c>
      <c r="LNH10" s="11" t="e">
        <f>[1]свод!#REF!</f>
        <v>#REF!</v>
      </c>
      <c r="LNI10" s="11" t="e">
        <f>[1]свод!#REF!</f>
        <v>#REF!</v>
      </c>
      <c r="LNJ10" s="11" t="e">
        <f>[1]свод!#REF!</f>
        <v>#REF!</v>
      </c>
      <c r="LNK10" s="11" t="e">
        <f>[1]свод!#REF!</f>
        <v>#REF!</v>
      </c>
      <c r="LNL10" s="11" t="e">
        <f>[1]свод!#REF!</f>
        <v>#REF!</v>
      </c>
      <c r="LNM10" s="11" t="e">
        <f>[1]свод!#REF!</f>
        <v>#REF!</v>
      </c>
      <c r="LNN10" s="11" t="e">
        <f>[1]свод!#REF!</f>
        <v>#REF!</v>
      </c>
      <c r="LNO10" s="11" t="e">
        <f>[1]свод!#REF!</f>
        <v>#REF!</v>
      </c>
      <c r="LNP10" s="11" t="e">
        <f>[1]свод!#REF!</f>
        <v>#REF!</v>
      </c>
      <c r="LNQ10" s="11" t="e">
        <f>[1]свод!#REF!</f>
        <v>#REF!</v>
      </c>
      <c r="LNR10" s="11" t="e">
        <f>[1]свод!#REF!</f>
        <v>#REF!</v>
      </c>
      <c r="LNS10" s="11" t="e">
        <f>[1]свод!#REF!</f>
        <v>#REF!</v>
      </c>
      <c r="LNT10" s="11" t="e">
        <f>[1]свод!#REF!</f>
        <v>#REF!</v>
      </c>
      <c r="LNU10" s="11" t="e">
        <f>[1]свод!#REF!</f>
        <v>#REF!</v>
      </c>
      <c r="LNV10" s="11" t="e">
        <f>[1]свод!#REF!</f>
        <v>#REF!</v>
      </c>
      <c r="LNW10" s="11" t="e">
        <f>[1]свод!#REF!</f>
        <v>#REF!</v>
      </c>
      <c r="LNX10" s="11" t="e">
        <f>[1]свод!#REF!</f>
        <v>#REF!</v>
      </c>
      <c r="LNY10" s="11" t="e">
        <f>[1]свод!#REF!</f>
        <v>#REF!</v>
      </c>
      <c r="LNZ10" s="11" t="e">
        <f>[1]свод!#REF!</f>
        <v>#REF!</v>
      </c>
      <c r="LOA10" s="11" t="e">
        <f>[1]свод!#REF!</f>
        <v>#REF!</v>
      </c>
      <c r="LOB10" s="11" t="e">
        <f>[1]свод!#REF!</f>
        <v>#REF!</v>
      </c>
      <c r="LOC10" s="11" t="e">
        <f>[1]свод!#REF!</f>
        <v>#REF!</v>
      </c>
      <c r="LOD10" s="11" t="e">
        <f>[1]свод!#REF!</f>
        <v>#REF!</v>
      </c>
      <c r="LOE10" s="11" t="e">
        <f>[1]свод!#REF!</f>
        <v>#REF!</v>
      </c>
      <c r="LOF10" s="11" t="e">
        <f>[1]свод!#REF!</f>
        <v>#REF!</v>
      </c>
      <c r="LOG10" s="11" t="e">
        <f>[1]свод!#REF!</f>
        <v>#REF!</v>
      </c>
      <c r="LOH10" s="11" t="e">
        <f>[1]свод!#REF!</f>
        <v>#REF!</v>
      </c>
      <c r="LOI10" s="11" t="e">
        <f>[1]свод!#REF!</f>
        <v>#REF!</v>
      </c>
      <c r="LOJ10" s="11" t="e">
        <f>[1]свод!#REF!</f>
        <v>#REF!</v>
      </c>
      <c r="LOK10" s="11" t="e">
        <f>[1]свод!#REF!</f>
        <v>#REF!</v>
      </c>
      <c r="LOL10" s="11" t="e">
        <f>[1]свод!#REF!</f>
        <v>#REF!</v>
      </c>
      <c r="LOM10" s="11" t="e">
        <f>[1]свод!#REF!</f>
        <v>#REF!</v>
      </c>
      <c r="LON10" s="11" t="e">
        <f>[1]свод!#REF!</f>
        <v>#REF!</v>
      </c>
      <c r="LOO10" s="11" t="e">
        <f>[1]свод!#REF!</f>
        <v>#REF!</v>
      </c>
      <c r="LOP10" s="11" t="e">
        <f>[1]свод!#REF!</f>
        <v>#REF!</v>
      </c>
      <c r="LOQ10" s="11" t="e">
        <f>[1]свод!#REF!</f>
        <v>#REF!</v>
      </c>
      <c r="LOR10" s="11" t="e">
        <f>[1]свод!#REF!</f>
        <v>#REF!</v>
      </c>
      <c r="LOS10" s="11" t="e">
        <f>[1]свод!#REF!</f>
        <v>#REF!</v>
      </c>
      <c r="LOT10" s="11" t="e">
        <f>[1]свод!#REF!</f>
        <v>#REF!</v>
      </c>
      <c r="LOU10" s="11" t="e">
        <f>[1]свод!#REF!</f>
        <v>#REF!</v>
      </c>
      <c r="LOV10" s="11" t="e">
        <f>[1]свод!#REF!</f>
        <v>#REF!</v>
      </c>
      <c r="LOW10" s="11" t="e">
        <f>[1]свод!#REF!</f>
        <v>#REF!</v>
      </c>
      <c r="LOX10" s="11" t="e">
        <f>[1]свод!#REF!</f>
        <v>#REF!</v>
      </c>
      <c r="LOY10" s="11" t="e">
        <f>[1]свод!#REF!</f>
        <v>#REF!</v>
      </c>
      <c r="LOZ10" s="11" t="e">
        <f>[1]свод!#REF!</f>
        <v>#REF!</v>
      </c>
      <c r="LPA10" s="11" t="e">
        <f>[1]свод!#REF!</f>
        <v>#REF!</v>
      </c>
      <c r="LPB10" s="11" t="e">
        <f>[1]свод!#REF!</f>
        <v>#REF!</v>
      </c>
      <c r="LPC10" s="11" t="e">
        <f>[1]свод!#REF!</f>
        <v>#REF!</v>
      </c>
      <c r="LPD10" s="11" t="e">
        <f>[1]свод!#REF!</f>
        <v>#REF!</v>
      </c>
      <c r="LPE10" s="11" t="e">
        <f>[1]свод!#REF!</f>
        <v>#REF!</v>
      </c>
      <c r="LPF10" s="11" t="e">
        <f>[1]свод!#REF!</f>
        <v>#REF!</v>
      </c>
      <c r="LPG10" s="11" t="e">
        <f>[1]свод!#REF!</f>
        <v>#REF!</v>
      </c>
      <c r="LPH10" s="11" t="e">
        <f>[1]свод!#REF!</f>
        <v>#REF!</v>
      </c>
      <c r="LPI10" s="11" t="e">
        <f>[1]свод!#REF!</f>
        <v>#REF!</v>
      </c>
      <c r="LPJ10" s="11" t="e">
        <f>[1]свод!#REF!</f>
        <v>#REF!</v>
      </c>
      <c r="LPK10" s="11" t="e">
        <f>[1]свод!#REF!</f>
        <v>#REF!</v>
      </c>
      <c r="LPL10" s="11" t="e">
        <f>[1]свод!#REF!</f>
        <v>#REF!</v>
      </c>
      <c r="LPM10" s="11" t="e">
        <f>[1]свод!#REF!</f>
        <v>#REF!</v>
      </c>
      <c r="LPN10" s="11" t="e">
        <f>[1]свод!#REF!</f>
        <v>#REF!</v>
      </c>
      <c r="LPO10" s="11" t="e">
        <f>[1]свод!#REF!</f>
        <v>#REF!</v>
      </c>
      <c r="LPP10" s="11" t="e">
        <f>[1]свод!#REF!</f>
        <v>#REF!</v>
      </c>
      <c r="LPQ10" s="11" t="e">
        <f>[1]свод!#REF!</f>
        <v>#REF!</v>
      </c>
      <c r="LPR10" s="11" t="e">
        <f>[1]свод!#REF!</f>
        <v>#REF!</v>
      </c>
      <c r="LPS10" s="11" t="e">
        <f>[1]свод!#REF!</f>
        <v>#REF!</v>
      </c>
      <c r="LPT10" s="11" t="e">
        <f>[1]свод!#REF!</f>
        <v>#REF!</v>
      </c>
      <c r="LPU10" s="11" t="e">
        <f>[1]свод!#REF!</f>
        <v>#REF!</v>
      </c>
      <c r="LPV10" s="11" t="e">
        <f>[1]свод!#REF!</f>
        <v>#REF!</v>
      </c>
      <c r="LPW10" s="11" t="e">
        <f>[1]свод!#REF!</f>
        <v>#REF!</v>
      </c>
      <c r="LPX10" s="11" t="e">
        <f>[1]свод!#REF!</f>
        <v>#REF!</v>
      </c>
      <c r="LPY10" s="11" t="e">
        <f>[1]свод!#REF!</f>
        <v>#REF!</v>
      </c>
      <c r="LPZ10" s="11" t="e">
        <f>[1]свод!#REF!</f>
        <v>#REF!</v>
      </c>
      <c r="LQA10" s="11" t="e">
        <f>[1]свод!#REF!</f>
        <v>#REF!</v>
      </c>
      <c r="LQB10" s="11" t="e">
        <f>[1]свод!#REF!</f>
        <v>#REF!</v>
      </c>
      <c r="LQC10" s="11" t="e">
        <f>[1]свод!#REF!</f>
        <v>#REF!</v>
      </c>
      <c r="LQD10" s="11" t="e">
        <f>[1]свод!#REF!</f>
        <v>#REF!</v>
      </c>
      <c r="LQE10" s="11" t="e">
        <f>[1]свод!#REF!</f>
        <v>#REF!</v>
      </c>
      <c r="LQF10" s="11" t="e">
        <f>[1]свод!#REF!</f>
        <v>#REF!</v>
      </c>
      <c r="LQG10" s="11" t="e">
        <f>[1]свод!#REF!</f>
        <v>#REF!</v>
      </c>
      <c r="LQH10" s="11" t="e">
        <f>[1]свод!#REF!</f>
        <v>#REF!</v>
      </c>
      <c r="LQI10" s="11" t="e">
        <f>[1]свод!#REF!</f>
        <v>#REF!</v>
      </c>
      <c r="LQJ10" s="11" t="e">
        <f>[1]свод!#REF!</f>
        <v>#REF!</v>
      </c>
      <c r="LQK10" s="11" t="e">
        <f>[1]свод!#REF!</f>
        <v>#REF!</v>
      </c>
      <c r="LQL10" s="11" t="e">
        <f>[1]свод!#REF!</f>
        <v>#REF!</v>
      </c>
      <c r="LQM10" s="11" t="e">
        <f>[1]свод!#REF!</f>
        <v>#REF!</v>
      </c>
      <c r="LQN10" s="11" t="e">
        <f>[1]свод!#REF!</f>
        <v>#REF!</v>
      </c>
      <c r="LQO10" s="11" t="e">
        <f>[1]свод!#REF!</f>
        <v>#REF!</v>
      </c>
      <c r="LQP10" s="11" t="e">
        <f>[1]свод!#REF!</f>
        <v>#REF!</v>
      </c>
      <c r="LQQ10" s="11" t="e">
        <f>[1]свод!#REF!</f>
        <v>#REF!</v>
      </c>
      <c r="LQR10" s="11" t="e">
        <f>[1]свод!#REF!</f>
        <v>#REF!</v>
      </c>
      <c r="LQS10" s="11" t="e">
        <f>[1]свод!#REF!</f>
        <v>#REF!</v>
      </c>
      <c r="LQT10" s="11" t="e">
        <f>[1]свод!#REF!</f>
        <v>#REF!</v>
      </c>
      <c r="LQU10" s="11" t="e">
        <f>[1]свод!#REF!</f>
        <v>#REF!</v>
      </c>
      <c r="LQV10" s="11" t="e">
        <f>[1]свод!#REF!</f>
        <v>#REF!</v>
      </c>
      <c r="LQW10" s="11" t="e">
        <f>[1]свод!#REF!</f>
        <v>#REF!</v>
      </c>
      <c r="LQX10" s="11" t="e">
        <f>[1]свод!#REF!</f>
        <v>#REF!</v>
      </c>
      <c r="LQY10" s="11" t="e">
        <f>[1]свод!#REF!</f>
        <v>#REF!</v>
      </c>
      <c r="LQZ10" s="11" t="e">
        <f>[1]свод!#REF!</f>
        <v>#REF!</v>
      </c>
      <c r="LRA10" s="11" t="e">
        <f>[1]свод!#REF!</f>
        <v>#REF!</v>
      </c>
      <c r="LRB10" s="11" t="e">
        <f>[1]свод!#REF!</f>
        <v>#REF!</v>
      </c>
      <c r="LRC10" s="11" t="e">
        <f>[1]свод!#REF!</f>
        <v>#REF!</v>
      </c>
      <c r="LRD10" s="11" t="e">
        <f>[1]свод!#REF!</f>
        <v>#REF!</v>
      </c>
      <c r="LRE10" s="11" t="e">
        <f>[1]свод!#REF!</f>
        <v>#REF!</v>
      </c>
      <c r="LRF10" s="11" t="e">
        <f>[1]свод!#REF!</f>
        <v>#REF!</v>
      </c>
      <c r="LRG10" s="11" t="e">
        <f>[1]свод!#REF!</f>
        <v>#REF!</v>
      </c>
      <c r="LRH10" s="11" t="e">
        <f>[1]свод!#REF!</f>
        <v>#REF!</v>
      </c>
      <c r="LRI10" s="11" t="e">
        <f>[1]свод!#REF!</f>
        <v>#REF!</v>
      </c>
      <c r="LRJ10" s="11" t="e">
        <f>[1]свод!#REF!</f>
        <v>#REF!</v>
      </c>
      <c r="LRK10" s="11" t="e">
        <f>[1]свод!#REF!</f>
        <v>#REF!</v>
      </c>
      <c r="LRL10" s="11" t="e">
        <f>[1]свод!#REF!</f>
        <v>#REF!</v>
      </c>
      <c r="LRM10" s="11" t="e">
        <f>[1]свод!#REF!</f>
        <v>#REF!</v>
      </c>
      <c r="LRN10" s="11" t="e">
        <f>[1]свод!#REF!</f>
        <v>#REF!</v>
      </c>
      <c r="LRO10" s="11" t="e">
        <f>[1]свод!#REF!</f>
        <v>#REF!</v>
      </c>
      <c r="LRP10" s="11" t="e">
        <f>[1]свод!#REF!</f>
        <v>#REF!</v>
      </c>
      <c r="LRQ10" s="11" t="e">
        <f>[1]свод!#REF!</f>
        <v>#REF!</v>
      </c>
      <c r="LRR10" s="11" t="e">
        <f>[1]свод!#REF!</f>
        <v>#REF!</v>
      </c>
      <c r="LRS10" s="11" t="e">
        <f>[1]свод!#REF!</f>
        <v>#REF!</v>
      </c>
      <c r="LRT10" s="11" t="e">
        <f>[1]свод!#REF!</f>
        <v>#REF!</v>
      </c>
      <c r="LRU10" s="11" t="e">
        <f>[1]свод!#REF!</f>
        <v>#REF!</v>
      </c>
      <c r="LRV10" s="11" t="e">
        <f>[1]свод!#REF!</f>
        <v>#REF!</v>
      </c>
      <c r="LRW10" s="11" t="e">
        <f>[1]свод!#REF!</f>
        <v>#REF!</v>
      </c>
      <c r="LRX10" s="11" t="e">
        <f>[1]свод!#REF!</f>
        <v>#REF!</v>
      </c>
      <c r="LRY10" s="11" t="e">
        <f>[1]свод!#REF!</f>
        <v>#REF!</v>
      </c>
      <c r="LRZ10" s="11" t="e">
        <f>[1]свод!#REF!</f>
        <v>#REF!</v>
      </c>
      <c r="LSA10" s="11" t="e">
        <f>[1]свод!#REF!</f>
        <v>#REF!</v>
      </c>
      <c r="LSB10" s="11" t="e">
        <f>[1]свод!#REF!</f>
        <v>#REF!</v>
      </c>
      <c r="LSC10" s="11" t="e">
        <f>[1]свод!#REF!</f>
        <v>#REF!</v>
      </c>
      <c r="LSD10" s="11" t="e">
        <f>[1]свод!#REF!</f>
        <v>#REF!</v>
      </c>
      <c r="LSE10" s="11" t="e">
        <f>[1]свод!#REF!</f>
        <v>#REF!</v>
      </c>
      <c r="LSF10" s="11" t="e">
        <f>[1]свод!#REF!</f>
        <v>#REF!</v>
      </c>
      <c r="LSG10" s="11" t="e">
        <f>[1]свод!#REF!</f>
        <v>#REF!</v>
      </c>
      <c r="LSH10" s="11" t="e">
        <f>[1]свод!#REF!</f>
        <v>#REF!</v>
      </c>
      <c r="LSI10" s="11" t="e">
        <f>[1]свод!#REF!</f>
        <v>#REF!</v>
      </c>
      <c r="LSJ10" s="11" t="e">
        <f>[1]свод!#REF!</f>
        <v>#REF!</v>
      </c>
      <c r="LSK10" s="11" t="e">
        <f>[1]свод!#REF!</f>
        <v>#REF!</v>
      </c>
      <c r="LSL10" s="11" t="e">
        <f>[1]свод!#REF!</f>
        <v>#REF!</v>
      </c>
      <c r="LSM10" s="11" t="e">
        <f>[1]свод!#REF!</f>
        <v>#REF!</v>
      </c>
      <c r="LSN10" s="11" t="e">
        <f>[1]свод!#REF!</f>
        <v>#REF!</v>
      </c>
      <c r="LSO10" s="11" t="e">
        <f>[1]свод!#REF!</f>
        <v>#REF!</v>
      </c>
      <c r="LSP10" s="11" t="e">
        <f>[1]свод!#REF!</f>
        <v>#REF!</v>
      </c>
      <c r="LSQ10" s="11" t="e">
        <f>[1]свод!#REF!</f>
        <v>#REF!</v>
      </c>
      <c r="LSR10" s="11" t="e">
        <f>[1]свод!#REF!</f>
        <v>#REF!</v>
      </c>
      <c r="LSS10" s="11" t="e">
        <f>[1]свод!#REF!</f>
        <v>#REF!</v>
      </c>
      <c r="LST10" s="11" t="e">
        <f>[1]свод!#REF!</f>
        <v>#REF!</v>
      </c>
      <c r="LSU10" s="11" t="e">
        <f>[1]свод!#REF!</f>
        <v>#REF!</v>
      </c>
      <c r="LSV10" s="11" t="e">
        <f>[1]свод!#REF!</f>
        <v>#REF!</v>
      </c>
      <c r="LSW10" s="11" t="e">
        <f>[1]свод!#REF!</f>
        <v>#REF!</v>
      </c>
      <c r="LSX10" s="11" t="e">
        <f>[1]свод!#REF!</f>
        <v>#REF!</v>
      </c>
      <c r="LSY10" s="11" t="e">
        <f>[1]свод!#REF!</f>
        <v>#REF!</v>
      </c>
      <c r="LSZ10" s="11" t="e">
        <f>[1]свод!#REF!</f>
        <v>#REF!</v>
      </c>
      <c r="LTA10" s="11" t="e">
        <f>[1]свод!#REF!</f>
        <v>#REF!</v>
      </c>
      <c r="LTB10" s="11" t="e">
        <f>[1]свод!#REF!</f>
        <v>#REF!</v>
      </c>
      <c r="LTC10" s="11" t="e">
        <f>[1]свод!#REF!</f>
        <v>#REF!</v>
      </c>
      <c r="LTD10" s="11" t="e">
        <f>[1]свод!#REF!</f>
        <v>#REF!</v>
      </c>
      <c r="LTE10" s="11" t="e">
        <f>[1]свод!#REF!</f>
        <v>#REF!</v>
      </c>
      <c r="LTF10" s="11" t="e">
        <f>[1]свод!#REF!</f>
        <v>#REF!</v>
      </c>
      <c r="LTG10" s="11" t="e">
        <f>[1]свод!#REF!</f>
        <v>#REF!</v>
      </c>
      <c r="LTH10" s="11" t="e">
        <f>[1]свод!#REF!</f>
        <v>#REF!</v>
      </c>
      <c r="LTI10" s="11" t="e">
        <f>[1]свод!#REF!</f>
        <v>#REF!</v>
      </c>
      <c r="LTJ10" s="11" t="e">
        <f>[1]свод!#REF!</f>
        <v>#REF!</v>
      </c>
      <c r="LTK10" s="11" t="e">
        <f>[1]свод!#REF!</f>
        <v>#REF!</v>
      </c>
      <c r="LTL10" s="11" t="e">
        <f>[1]свод!#REF!</f>
        <v>#REF!</v>
      </c>
      <c r="LTM10" s="11" t="e">
        <f>[1]свод!#REF!</f>
        <v>#REF!</v>
      </c>
      <c r="LTN10" s="11" t="e">
        <f>[1]свод!#REF!</f>
        <v>#REF!</v>
      </c>
      <c r="LTO10" s="11" t="e">
        <f>[1]свод!#REF!</f>
        <v>#REF!</v>
      </c>
      <c r="LTP10" s="11" t="e">
        <f>[1]свод!#REF!</f>
        <v>#REF!</v>
      </c>
      <c r="LTQ10" s="11" t="e">
        <f>[1]свод!#REF!</f>
        <v>#REF!</v>
      </c>
      <c r="LTR10" s="11" t="e">
        <f>[1]свод!#REF!</f>
        <v>#REF!</v>
      </c>
      <c r="LTS10" s="11" t="e">
        <f>[1]свод!#REF!</f>
        <v>#REF!</v>
      </c>
      <c r="LTT10" s="11" t="e">
        <f>[1]свод!#REF!</f>
        <v>#REF!</v>
      </c>
      <c r="LTU10" s="11" t="e">
        <f>[1]свод!#REF!</f>
        <v>#REF!</v>
      </c>
      <c r="LTV10" s="11" t="e">
        <f>[1]свод!#REF!</f>
        <v>#REF!</v>
      </c>
      <c r="LTW10" s="11" t="e">
        <f>[1]свод!#REF!</f>
        <v>#REF!</v>
      </c>
      <c r="LTX10" s="11" t="e">
        <f>[1]свод!#REF!</f>
        <v>#REF!</v>
      </c>
      <c r="LTY10" s="11" t="e">
        <f>[1]свод!#REF!</f>
        <v>#REF!</v>
      </c>
      <c r="LTZ10" s="11" t="e">
        <f>[1]свод!#REF!</f>
        <v>#REF!</v>
      </c>
      <c r="LUA10" s="11" t="e">
        <f>[1]свод!#REF!</f>
        <v>#REF!</v>
      </c>
      <c r="LUB10" s="11" t="e">
        <f>[1]свод!#REF!</f>
        <v>#REF!</v>
      </c>
      <c r="LUC10" s="11" t="e">
        <f>[1]свод!#REF!</f>
        <v>#REF!</v>
      </c>
      <c r="LUD10" s="11" t="e">
        <f>[1]свод!#REF!</f>
        <v>#REF!</v>
      </c>
      <c r="LUE10" s="11" t="e">
        <f>[1]свод!#REF!</f>
        <v>#REF!</v>
      </c>
      <c r="LUF10" s="11" t="e">
        <f>[1]свод!#REF!</f>
        <v>#REF!</v>
      </c>
      <c r="LUG10" s="11" t="e">
        <f>[1]свод!#REF!</f>
        <v>#REF!</v>
      </c>
      <c r="LUH10" s="11" t="e">
        <f>[1]свод!#REF!</f>
        <v>#REF!</v>
      </c>
      <c r="LUI10" s="11" t="e">
        <f>[1]свод!#REF!</f>
        <v>#REF!</v>
      </c>
      <c r="LUJ10" s="11" t="e">
        <f>[1]свод!#REF!</f>
        <v>#REF!</v>
      </c>
      <c r="LUK10" s="11" t="e">
        <f>[1]свод!#REF!</f>
        <v>#REF!</v>
      </c>
      <c r="LUL10" s="11" t="e">
        <f>[1]свод!#REF!</f>
        <v>#REF!</v>
      </c>
      <c r="LUM10" s="11" t="e">
        <f>[1]свод!#REF!</f>
        <v>#REF!</v>
      </c>
      <c r="LUN10" s="11" t="e">
        <f>[1]свод!#REF!</f>
        <v>#REF!</v>
      </c>
      <c r="LUO10" s="11" t="e">
        <f>[1]свод!#REF!</f>
        <v>#REF!</v>
      </c>
      <c r="LUP10" s="11" t="e">
        <f>[1]свод!#REF!</f>
        <v>#REF!</v>
      </c>
      <c r="LUQ10" s="11" t="e">
        <f>[1]свод!#REF!</f>
        <v>#REF!</v>
      </c>
      <c r="LUR10" s="11" t="e">
        <f>[1]свод!#REF!</f>
        <v>#REF!</v>
      </c>
      <c r="LUS10" s="11" t="e">
        <f>[1]свод!#REF!</f>
        <v>#REF!</v>
      </c>
      <c r="LUT10" s="11" t="e">
        <f>[1]свод!#REF!</f>
        <v>#REF!</v>
      </c>
      <c r="LUU10" s="11" t="e">
        <f>[1]свод!#REF!</f>
        <v>#REF!</v>
      </c>
      <c r="LUV10" s="11" t="e">
        <f>[1]свод!#REF!</f>
        <v>#REF!</v>
      </c>
      <c r="LUW10" s="11" t="e">
        <f>[1]свод!#REF!</f>
        <v>#REF!</v>
      </c>
      <c r="LUX10" s="11" t="e">
        <f>[1]свод!#REF!</f>
        <v>#REF!</v>
      </c>
      <c r="LUY10" s="11" t="e">
        <f>[1]свод!#REF!</f>
        <v>#REF!</v>
      </c>
      <c r="LUZ10" s="11" t="e">
        <f>[1]свод!#REF!</f>
        <v>#REF!</v>
      </c>
      <c r="LVA10" s="11" t="e">
        <f>[1]свод!#REF!</f>
        <v>#REF!</v>
      </c>
      <c r="LVB10" s="11" t="e">
        <f>[1]свод!#REF!</f>
        <v>#REF!</v>
      </c>
      <c r="LVC10" s="11" t="e">
        <f>[1]свод!#REF!</f>
        <v>#REF!</v>
      </c>
      <c r="LVD10" s="11" t="e">
        <f>[1]свод!#REF!</f>
        <v>#REF!</v>
      </c>
      <c r="LVE10" s="11" t="e">
        <f>[1]свод!#REF!</f>
        <v>#REF!</v>
      </c>
      <c r="LVF10" s="11" t="e">
        <f>[1]свод!#REF!</f>
        <v>#REF!</v>
      </c>
      <c r="LVG10" s="11" t="e">
        <f>[1]свод!#REF!</f>
        <v>#REF!</v>
      </c>
      <c r="LVH10" s="11" t="e">
        <f>[1]свод!#REF!</f>
        <v>#REF!</v>
      </c>
      <c r="LVI10" s="11" t="e">
        <f>[1]свод!#REF!</f>
        <v>#REF!</v>
      </c>
      <c r="LVJ10" s="11" t="e">
        <f>[1]свод!#REF!</f>
        <v>#REF!</v>
      </c>
      <c r="LVK10" s="11" t="e">
        <f>[1]свод!#REF!</f>
        <v>#REF!</v>
      </c>
      <c r="LVL10" s="11" t="e">
        <f>[1]свод!#REF!</f>
        <v>#REF!</v>
      </c>
      <c r="LVM10" s="11" t="e">
        <f>[1]свод!#REF!</f>
        <v>#REF!</v>
      </c>
      <c r="LVN10" s="11" t="e">
        <f>[1]свод!#REF!</f>
        <v>#REF!</v>
      </c>
      <c r="LVO10" s="11" t="e">
        <f>[1]свод!#REF!</f>
        <v>#REF!</v>
      </c>
      <c r="LVP10" s="11" t="e">
        <f>[1]свод!#REF!</f>
        <v>#REF!</v>
      </c>
      <c r="LVQ10" s="11" t="e">
        <f>[1]свод!#REF!</f>
        <v>#REF!</v>
      </c>
      <c r="LVR10" s="11" t="e">
        <f>[1]свод!#REF!</f>
        <v>#REF!</v>
      </c>
      <c r="LVS10" s="11" t="e">
        <f>[1]свод!#REF!</f>
        <v>#REF!</v>
      </c>
      <c r="LVT10" s="11" t="e">
        <f>[1]свод!#REF!</f>
        <v>#REF!</v>
      </c>
      <c r="LVU10" s="11" t="e">
        <f>[1]свод!#REF!</f>
        <v>#REF!</v>
      </c>
      <c r="LVV10" s="11" t="e">
        <f>[1]свод!#REF!</f>
        <v>#REF!</v>
      </c>
      <c r="LVW10" s="11" t="e">
        <f>[1]свод!#REF!</f>
        <v>#REF!</v>
      </c>
      <c r="LVX10" s="11" t="e">
        <f>[1]свод!#REF!</f>
        <v>#REF!</v>
      </c>
      <c r="LVY10" s="11" t="e">
        <f>[1]свод!#REF!</f>
        <v>#REF!</v>
      </c>
      <c r="LVZ10" s="11" t="e">
        <f>[1]свод!#REF!</f>
        <v>#REF!</v>
      </c>
      <c r="LWA10" s="11" t="e">
        <f>[1]свод!#REF!</f>
        <v>#REF!</v>
      </c>
      <c r="LWB10" s="11" t="e">
        <f>[1]свод!#REF!</f>
        <v>#REF!</v>
      </c>
      <c r="LWC10" s="11" t="e">
        <f>[1]свод!#REF!</f>
        <v>#REF!</v>
      </c>
      <c r="LWD10" s="11" t="e">
        <f>[1]свод!#REF!</f>
        <v>#REF!</v>
      </c>
      <c r="LWE10" s="11" t="e">
        <f>[1]свод!#REF!</f>
        <v>#REF!</v>
      </c>
      <c r="LWF10" s="11" t="e">
        <f>[1]свод!#REF!</f>
        <v>#REF!</v>
      </c>
      <c r="LWG10" s="11" t="e">
        <f>[1]свод!#REF!</f>
        <v>#REF!</v>
      </c>
      <c r="LWH10" s="11" t="e">
        <f>[1]свод!#REF!</f>
        <v>#REF!</v>
      </c>
      <c r="LWI10" s="11" t="e">
        <f>[1]свод!#REF!</f>
        <v>#REF!</v>
      </c>
      <c r="LWJ10" s="11" t="e">
        <f>[1]свод!#REF!</f>
        <v>#REF!</v>
      </c>
      <c r="LWK10" s="11" t="e">
        <f>[1]свод!#REF!</f>
        <v>#REF!</v>
      </c>
      <c r="LWL10" s="11" t="e">
        <f>[1]свод!#REF!</f>
        <v>#REF!</v>
      </c>
      <c r="LWM10" s="11" t="e">
        <f>[1]свод!#REF!</f>
        <v>#REF!</v>
      </c>
      <c r="LWN10" s="11" t="e">
        <f>[1]свод!#REF!</f>
        <v>#REF!</v>
      </c>
      <c r="LWO10" s="11" t="e">
        <f>[1]свод!#REF!</f>
        <v>#REF!</v>
      </c>
      <c r="LWP10" s="11" t="e">
        <f>[1]свод!#REF!</f>
        <v>#REF!</v>
      </c>
      <c r="LWQ10" s="11" t="e">
        <f>[1]свод!#REF!</f>
        <v>#REF!</v>
      </c>
      <c r="LWR10" s="11" t="e">
        <f>[1]свод!#REF!</f>
        <v>#REF!</v>
      </c>
      <c r="LWS10" s="11" t="e">
        <f>[1]свод!#REF!</f>
        <v>#REF!</v>
      </c>
      <c r="LWT10" s="11" t="e">
        <f>[1]свод!#REF!</f>
        <v>#REF!</v>
      </c>
      <c r="LWU10" s="11" t="e">
        <f>[1]свод!#REF!</f>
        <v>#REF!</v>
      </c>
      <c r="LWV10" s="11" t="e">
        <f>[1]свод!#REF!</f>
        <v>#REF!</v>
      </c>
      <c r="LWW10" s="11" t="e">
        <f>[1]свод!#REF!</f>
        <v>#REF!</v>
      </c>
      <c r="LWX10" s="11" t="e">
        <f>[1]свод!#REF!</f>
        <v>#REF!</v>
      </c>
      <c r="LWY10" s="11" t="e">
        <f>[1]свод!#REF!</f>
        <v>#REF!</v>
      </c>
      <c r="LWZ10" s="11" t="e">
        <f>[1]свод!#REF!</f>
        <v>#REF!</v>
      </c>
      <c r="LXA10" s="11" t="e">
        <f>[1]свод!#REF!</f>
        <v>#REF!</v>
      </c>
      <c r="LXB10" s="11" t="e">
        <f>[1]свод!#REF!</f>
        <v>#REF!</v>
      </c>
      <c r="LXC10" s="11" t="e">
        <f>[1]свод!#REF!</f>
        <v>#REF!</v>
      </c>
      <c r="LXD10" s="11" t="e">
        <f>[1]свод!#REF!</f>
        <v>#REF!</v>
      </c>
      <c r="LXE10" s="11" t="e">
        <f>[1]свод!#REF!</f>
        <v>#REF!</v>
      </c>
      <c r="LXF10" s="11" t="e">
        <f>[1]свод!#REF!</f>
        <v>#REF!</v>
      </c>
      <c r="LXG10" s="11" t="e">
        <f>[1]свод!#REF!</f>
        <v>#REF!</v>
      </c>
      <c r="LXH10" s="11" t="e">
        <f>[1]свод!#REF!</f>
        <v>#REF!</v>
      </c>
      <c r="LXI10" s="11" t="e">
        <f>[1]свод!#REF!</f>
        <v>#REF!</v>
      </c>
      <c r="LXJ10" s="11" t="e">
        <f>[1]свод!#REF!</f>
        <v>#REF!</v>
      </c>
      <c r="LXK10" s="11" t="e">
        <f>[1]свод!#REF!</f>
        <v>#REF!</v>
      </c>
      <c r="LXL10" s="11" t="e">
        <f>[1]свод!#REF!</f>
        <v>#REF!</v>
      </c>
      <c r="LXM10" s="11" t="e">
        <f>[1]свод!#REF!</f>
        <v>#REF!</v>
      </c>
      <c r="LXN10" s="11" t="e">
        <f>[1]свод!#REF!</f>
        <v>#REF!</v>
      </c>
      <c r="LXO10" s="11" t="e">
        <f>[1]свод!#REF!</f>
        <v>#REF!</v>
      </c>
      <c r="LXP10" s="11" t="e">
        <f>[1]свод!#REF!</f>
        <v>#REF!</v>
      </c>
      <c r="LXQ10" s="11" t="e">
        <f>[1]свод!#REF!</f>
        <v>#REF!</v>
      </c>
      <c r="LXR10" s="11" t="e">
        <f>[1]свод!#REF!</f>
        <v>#REF!</v>
      </c>
      <c r="LXS10" s="11" t="e">
        <f>[1]свод!#REF!</f>
        <v>#REF!</v>
      </c>
      <c r="LXT10" s="11" t="e">
        <f>[1]свод!#REF!</f>
        <v>#REF!</v>
      </c>
      <c r="LXU10" s="11" t="e">
        <f>[1]свод!#REF!</f>
        <v>#REF!</v>
      </c>
      <c r="LXV10" s="11" t="e">
        <f>[1]свод!#REF!</f>
        <v>#REF!</v>
      </c>
      <c r="LXW10" s="11" t="e">
        <f>[1]свод!#REF!</f>
        <v>#REF!</v>
      </c>
      <c r="LXX10" s="11" t="e">
        <f>[1]свод!#REF!</f>
        <v>#REF!</v>
      </c>
      <c r="LXY10" s="11" t="e">
        <f>[1]свод!#REF!</f>
        <v>#REF!</v>
      </c>
      <c r="LXZ10" s="11" t="e">
        <f>[1]свод!#REF!</f>
        <v>#REF!</v>
      </c>
      <c r="LYA10" s="11" t="e">
        <f>[1]свод!#REF!</f>
        <v>#REF!</v>
      </c>
      <c r="LYB10" s="11" t="e">
        <f>[1]свод!#REF!</f>
        <v>#REF!</v>
      </c>
      <c r="LYC10" s="11" t="e">
        <f>[1]свод!#REF!</f>
        <v>#REF!</v>
      </c>
      <c r="LYD10" s="11" t="e">
        <f>[1]свод!#REF!</f>
        <v>#REF!</v>
      </c>
      <c r="LYE10" s="11" t="e">
        <f>[1]свод!#REF!</f>
        <v>#REF!</v>
      </c>
      <c r="LYF10" s="11" t="e">
        <f>[1]свод!#REF!</f>
        <v>#REF!</v>
      </c>
      <c r="LYG10" s="11" t="e">
        <f>[1]свод!#REF!</f>
        <v>#REF!</v>
      </c>
      <c r="LYH10" s="11" t="e">
        <f>[1]свод!#REF!</f>
        <v>#REF!</v>
      </c>
      <c r="LYI10" s="11" t="e">
        <f>[1]свод!#REF!</f>
        <v>#REF!</v>
      </c>
      <c r="LYJ10" s="11" t="e">
        <f>[1]свод!#REF!</f>
        <v>#REF!</v>
      </c>
      <c r="LYK10" s="11" t="e">
        <f>[1]свод!#REF!</f>
        <v>#REF!</v>
      </c>
      <c r="LYL10" s="11" t="e">
        <f>[1]свод!#REF!</f>
        <v>#REF!</v>
      </c>
      <c r="LYM10" s="11" t="e">
        <f>[1]свод!#REF!</f>
        <v>#REF!</v>
      </c>
      <c r="LYN10" s="11" t="e">
        <f>[1]свод!#REF!</f>
        <v>#REF!</v>
      </c>
      <c r="LYO10" s="11" t="e">
        <f>[1]свод!#REF!</f>
        <v>#REF!</v>
      </c>
      <c r="LYP10" s="11" t="e">
        <f>[1]свод!#REF!</f>
        <v>#REF!</v>
      </c>
      <c r="LYQ10" s="11" t="e">
        <f>[1]свод!#REF!</f>
        <v>#REF!</v>
      </c>
      <c r="LYR10" s="11" t="e">
        <f>[1]свод!#REF!</f>
        <v>#REF!</v>
      </c>
      <c r="LYS10" s="11" t="e">
        <f>[1]свод!#REF!</f>
        <v>#REF!</v>
      </c>
      <c r="LYT10" s="11" t="e">
        <f>[1]свод!#REF!</f>
        <v>#REF!</v>
      </c>
      <c r="LYU10" s="11" t="e">
        <f>[1]свод!#REF!</f>
        <v>#REF!</v>
      </c>
      <c r="LYV10" s="11" t="e">
        <f>[1]свод!#REF!</f>
        <v>#REF!</v>
      </c>
      <c r="LYW10" s="11" t="e">
        <f>[1]свод!#REF!</f>
        <v>#REF!</v>
      </c>
      <c r="LYX10" s="11" t="e">
        <f>[1]свод!#REF!</f>
        <v>#REF!</v>
      </c>
      <c r="LYY10" s="11" t="e">
        <f>[1]свод!#REF!</f>
        <v>#REF!</v>
      </c>
      <c r="LYZ10" s="11" t="e">
        <f>[1]свод!#REF!</f>
        <v>#REF!</v>
      </c>
      <c r="LZA10" s="11" t="e">
        <f>[1]свод!#REF!</f>
        <v>#REF!</v>
      </c>
      <c r="LZB10" s="11" t="e">
        <f>[1]свод!#REF!</f>
        <v>#REF!</v>
      </c>
      <c r="LZC10" s="11" t="e">
        <f>[1]свод!#REF!</f>
        <v>#REF!</v>
      </c>
      <c r="LZD10" s="11" t="e">
        <f>[1]свод!#REF!</f>
        <v>#REF!</v>
      </c>
      <c r="LZE10" s="11" t="e">
        <f>[1]свод!#REF!</f>
        <v>#REF!</v>
      </c>
      <c r="LZF10" s="11" t="e">
        <f>[1]свод!#REF!</f>
        <v>#REF!</v>
      </c>
      <c r="LZG10" s="11" t="e">
        <f>[1]свод!#REF!</f>
        <v>#REF!</v>
      </c>
      <c r="LZH10" s="11" t="e">
        <f>[1]свод!#REF!</f>
        <v>#REF!</v>
      </c>
      <c r="LZI10" s="11" t="e">
        <f>[1]свод!#REF!</f>
        <v>#REF!</v>
      </c>
      <c r="LZJ10" s="11" t="e">
        <f>[1]свод!#REF!</f>
        <v>#REF!</v>
      </c>
      <c r="LZK10" s="11" t="e">
        <f>[1]свод!#REF!</f>
        <v>#REF!</v>
      </c>
      <c r="LZL10" s="11" t="e">
        <f>[1]свод!#REF!</f>
        <v>#REF!</v>
      </c>
      <c r="LZM10" s="11" t="e">
        <f>[1]свод!#REF!</f>
        <v>#REF!</v>
      </c>
      <c r="LZN10" s="11" t="e">
        <f>[1]свод!#REF!</f>
        <v>#REF!</v>
      </c>
      <c r="LZO10" s="11" t="e">
        <f>[1]свод!#REF!</f>
        <v>#REF!</v>
      </c>
      <c r="LZP10" s="11" t="e">
        <f>[1]свод!#REF!</f>
        <v>#REF!</v>
      </c>
      <c r="LZQ10" s="11" t="e">
        <f>[1]свод!#REF!</f>
        <v>#REF!</v>
      </c>
      <c r="LZR10" s="11" t="e">
        <f>[1]свод!#REF!</f>
        <v>#REF!</v>
      </c>
      <c r="LZS10" s="11" t="e">
        <f>[1]свод!#REF!</f>
        <v>#REF!</v>
      </c>
      <c r="LZT10" s="11" t="e">
        <f>[1]свод!#REF!</f>
        <v>#REF!</v>
      </c>
      <c r="LZU10" s="11" t="e">
        <f>[1]свод!#REF!</f>
        <v>#REF!</v>
      </c>
      <c r="LZV10" s="11" t="e">
        <f>[1]свод!#REF!</f>
        <v>#REF!</v>
      </c>
      <c r="LZW10" s="11" t="e">
        <f>[1]свод!#REF!</f>
        <v>#REF!</v>
      </c>
      <c r="LZX10" s="11" t="e">
        <f>[1]свод!#REF!</f>
        <v>#REF!</v>
      </c>
      <c r="LZY10" s="11" t="e">
        <f>[1]свод!#REF!</f>
        <v>#REF!</v>
      </c>
      <c r="LZZ10" s="11" t="e">
        <f>[1]свод!#REF!</f>
        <v>#REF!</v>
      </c>
      <c r="MAA10" s="11" t="e">
        <f>[1]свод!#REF!</f>
        <v>#REF!</v>
      </c>
      <c r="MAB10" s="11" t="e">
        <f>[1]свод!#REF!</f>
        <v>#REF!</v>
      </c>
      <c r="MAC10" s="11" t="e">
        <f>[1]свод!#REF!</f>
        <v>#REF!</v>
      </c>
      <c r="MAD10" s="11" t="e">
        <f>[1]свод!#REF!</f>
        <v>#REF!</v>
      </c>
      <c r="MAE10" s="11" t="e">
        <f>[1]свод!#REF!</f>
        <v>#REF!</v>
      </c>
      <c r="MAF10" s="11" t="e">
        <f>[1]свод!#REF!</f>
        <v>#REF!</v>
      </c>
      <c r="MAG10" s="11" t="e">
        <f>[1]свод!#REF!</f>
        <v>#REF!</v>
      </c>
      <c r="MAH10" s="11" t="e">
        <f>[1]свод!#REF!</f>
        <v>#REF!</v>
      </c>
      <c r="MAI10" s="11" t="e">
        <f>[1]свод!#REF!</f>
        <v>#REF!</v>
      </c>
      <c r="MAJ10" s="11" t="e">
        <f>[1]свод!#REF!</f>
        <v>#REF!</v>
      </c>
      <c r="MAK10" s="11" t="e">
        <f>[1]свод!#REF!</f>
        <v>#REF!</v>
      </c>
      <c r="MAL10" s="11" t="e">
        <f>[1]свод!#REF!</f>
        <v>#REF!</v>
      </c>
      <c r="MAM10" s="11" t="e">
        <f>[1]свод!#REF!</f>
        <v>#REF!</v>
      </c>
      <c r="MAN10" s="11" t="e">
        <f>[1]свод!#REF!</f>
        <v>#REF!</v>
      </c>
      <c r="MAO10" s="11" t="e">
        <f>[1]свод!#REF!</f>
        <v>#REF!</v>
      </c>
      <c r="MAP10" s="11" t="e">
        <f>[1]свод!#REF!</f>
        <v>#REF!</v>
      </c>
      <c r="MAQ10" s="11" t="e">
        <f>[1]свод!#REF!</f>
        <v>#REF!</v>
      </c>
      <c r="MAR10" s="11" t="e">
        <f>[1]свод!#REF!</f>
        <v>#REF!</v>
      </c>
      <c r="MAS10" s="11" t="e">
        <f>[1]свод!#REF!</f>
        <v>#REF!</v>
      </c>
      <c r="MAT10" s="11" t="e">
        <f>[1]свод!#REF!</f>
        <v>#REF!</v>
      </c>
      <c r="MAU10" s="11" t="e">
        <f>[1]свод!#REF!</f>
        <v>#REF!</v>
      </c>
      <c r="MAV10" s="11" t="e">
        <f>[1]свод!#REF!</f>
        <v>#REF!</v>
      </c>
      <c r="MAW10" s="11" t="e">
        <f>[1]свод!#REF!</f>
        <v>#REF!</v>
      </c>
      <c r="MAX10" s="11" t="e">
        <f>[1]свод!#REF!</f>
        <v>#REF!</v>
      </c>
      <c r="MAY10" s="11" t="e">
        <f>[1]свод!#REF!</f>
        <v>#REF!</v>
      </c>
      <c r="MAZ10" s="11" t="e">
        <f>[1]свод!#REF!</f>
        <v>#REF!</v>
      </c>
      <c r="MBA10" s="11" t="e">
        <f>[1]свод!#REF!</f>
        <v>#REF!</v>
      </c>
      <c r="MBB10" s="11" t="e">
        <f>[1]свод!#REF!</f>
        <v>#REF!</v>
      </c>
      <c r="MBC10" s="11" t="e">
        <f>[1]свод!#REF!</f>
        <v>#REF!</v>
      </c>
      <c r="MBD10" s="11" t="e">
        <f>[1]свод!#REF!</f>
        <v>#REF!</v>
      </c>
      <c r="MBE10" s="11" t="e">
        <f>[1]свод!#REF!</f>
        <v>#REF!</v>
      </c>
      <c r="MBF10" s="11" t="e">
        <f>[1]свод!#REF!</f>
        <v>#REF!</v>
      </c>
      <c r="MBG10" s="11" t="e">
        <f>[1]свод!#REF!</f>
        <v>#REF!</v>
      </c>
      <c r="MBH10" s="11" t="e">
        <f>[1]свод!#REF!</f>
        <v>#REF!</v>
      </c>
      <c r="MBI10" s="11" t="e">
        <f>[1]свод!#REF!</f>
        <v>#REF!</v>
      </c>
      <c r="MBJ10" s="11" t="e">
        <f>[1]свод!#REF!</f>
        <v>#REF!</v>
      </c>
      <c r="MBK10" s="11" t="e">
        <f>[1]свод!#REF!</f>
        <v>#REF!</v>
      </c>
      <c r="MBL10" s="11" t="e">
        <f>[1]свод!#REF!</f>
        <v>#REF!</v>
      </c>
      <c r="MBM10" s="11" t="e">
        <f>[1]свод!#REF!</f>
        <v>#REF!</v>
      </c>
      <c r="MBN10" s="11" t="e">
        <f>[1]свод!#REF!</f>
        <v>#REF!</v>
      </c>
      <c r="MBO10" s="11" t="e">
        <f>[1]свод!#REF!</f>
        <v>#REF!</v>
      </c>
      <c r="MBP10" s="11" t="e">
        <f>[1]свод!#REF!</f>
        <v>#REF!</v>
      </c>
      <c r="MBQ10" s="11" t="e">
        <f>[1]свод!#REF!</f>
        <v>#REF!</v>
      </c>
      <c r="MBR10" s="11" t="e">
        <f>[1]свод!#REF!</f>
        <v>#REF!</v>
      </c>
      <c r="MBS10" s="11" t="e">
        <f>[1]свод!#REF!</f>
        <v>#REF!</v>
      </c>
      <c r="MBT10" s="11" t="e">
        <f>[1]свод!#REF!</f>
        <v>#REF!</v>
      </c>
      <c r="MBU10" s="11" t="e">
        <f>[1]свод!#REF!</f>
        <v>#REF!</v>
      </c>
      <c r="MBV10" s="11" t="e">
        <f>[1]свод!#REF!</f>
        <v>#REF!</v>
      </c>
      <c r="MBW10" s="11" t="e">
        <f>[1]свод!#REF!</f>
        <v>#REF!</v>
      </c>
      <c r="MBX10" s="11" t="e">
        <f>[1]свод!#REF!</f>
        <v>#REF!</v>
      </c>
      <c r="MBY10" s="11" t="e">
        <f>[1]свод!#REF!</f>
        <v>#REF!</v>
      </c>
      <c r="MBZ10" s="11" t="e">
        <f>[1]свод!#REF!</f>
        <v>#REF!</v>
      </c>
      <c r="MCA10" s="11" t="e">
        <f>[1]свод!#REF!</f>
        <v>#REF!</v>
      </c>
      <c r="MCB10" s="11" t="e">
        <f>[1]свод!#REF!</f>
        <v>#REF!</v>
      </c>
      <c r="MCC10" s="11" t="e">
        <f>[1]свод!#REF!</f>
        <v>#REF!</v>
      </c>
      <c r="MCD10" s="11" t="e">
        <f>[1]свод!#REF!</f>
        <v>#REF!</v>
      </c>
      <c r="MCE10" s="11" t="e">
        <f>[1]свод!#REF!</f>
        <v>#REF!</v>
      </c>
      <c r="MCF10" s="11" t="e">
        <f>[1]свод!#REF!</f>
        <v>#REF!</v>
      </c>
      <c r="MCG10" s="11" t="e">
        <f>[1]свод!#REF!</f>
        <v>#REF!</v>
      </c>
      <c r="MCH10" s="11" t="e">
        <f>[1]свод!#REF!</f>
        <v>#REF!</v>
      </c>
      <c r="MCI10" s="11" t="e">
        <f>[1]свод!#REF!</f>
        <v>#REF!</v>
      </c>
      <c r="MCJ10" s="11" t="e">
        <f>[1]свод!#REF!</f>
        <v>#REF!</v>
      </c>
      <c r="MCK10" s="11" t="e">
        <f>[1]свод!#REF!</f>
        <v>#REF!</v>
      </c>
      <c r="MCL10" s="11" t="e">
        <f>[1]свод!#REF!</f>
        <v>#REF!</v>
      </c>
      <c r="MCM10" s="11" t="e">
        <f>[1]свод!#REF!</f>
        <v>#REF!</v>
      </c>
      <c r="MCN10" s="11" t="e">
        <f>[1]свод!#REF!</f>
        <v>#REF!</v>
      </c>
      <c r="MCO10" s="11" t="e">
        <f>[1]свод!#REF!</f>
        <v>#REF!</v>
      </c>
      <c r="MCP10" s="11" t="e">
        <f>[1]свод!#REF!</f>
        <v>#REF!</v>
      </c>
      <c r="MCQ10" s="11" t="e">
        <f>[1]свод!#REF!</f>
        <v>#REF!</v>
      </c>
      <c r="MCR10" s="11" t="e">
        <f>[1]свод!#REF!</f>
        <v>#REF!</v>
      </c>
      <c r="MCS10" s="11" t="e">
        <f>[1]свод!#REF!</f>
        <v>#REF!</v>
      </c>
      <c r="MCT10" s="11" t="e">
        <f>[1]свод!#REF!</f>
        <v>#REF!</v>
      </c>
      <c r="MCU10" s="11" t="e">
        <f>[1]свод!#REF!</f>
        <v>#REF!</v>
      </c>
      <c r="MCV10" s="11" t="e">
        <f>[1]свод!#REF!</f>
        <v>#REF!</v>
      </c>
      <c r="MCW10" s="11" t="e">
        <f>[1]свод!#REF!</f>
        <v>#REF!</v>
      </c>
      <c r="MCX10" s="11" t="e">
        <f>[1]свод!#REF!</f>
        <v>#REF!</v>
      </c>
      <c r="MCY10" s="11" t="e">
        <f>[1]свод!#REF!</f>
        <v>#REF!</v>
      </c>
      <c r="MCZ10" s="11" t="e">
        <f>[1]свод!#REF!</f>
        <v>#REF!</v>
      </c>
      <c r="MDA10" s="11" t="e">
        <f>[1]свод!#REF!</f>
        <v>#REF!</v>
      </c>
      <c r="MDB10" s="11" t="e">
        <f>[1]свод!#REF!</f>
        <v>#REF!</v>
      </c>
      <c r="MDC10" s="11" t="e">
        <f>[1]свод!#REF!</f>
        <v>#REF!</v>
      </c>
      <c r="MDD10" s="11" t="e">
        <f>[1]свод!#REF!</f>
        <v>#REF!</v>
      </c>
      <c r="MDE10" s="11" t="e">
        <f>[1]свод!#REF!</f>
        <v>#REF!</v>
      </c>
      <c r="MDF10" s="11" t="e">
        <f>[1]свод!#REF!</f>
        <v>#REF!</v>
      </c>
      <c r="MDG10" s="11" t="e">
        <f>[1]свод!#REF!</f>
        <v>#REF!</v>
      </c>
      <c r="MDH10" s="11" t="e">
        <f>[1]свод!#REF!</f>
        <v>#REF!</v>
      </c>
      <c r="MDI10" s="11" t="e">
        <f>[1]свод!#REF!</f>
        <v>#REF!</v>
      </c>
      <c r="MDJ10" s="11" t="e">
        <f>[1]свод!#REF!</f>
        <v>#REF!</v>
      </c>
      <c r="MDK10" s="11" t="e">
        <f>[1]свод!#REF!</f>
        <v>#REF!</v>
      </c>
      <c r="MDL10" s="11" t="e">
        <f>[1]свод!#REF!</f>
        <v>#REF!</v>
      </c>
      <c r="MDM10" s="11" t="e">
        <f>[1]свод!#REF!</f>
        <v>#REF!</v>
      </c>
      <c r="MDN10" s="11" t="e">
        <f>[1]свод!#REF!</f>
        <v>#REF!</v>
      </c>
      <c r="MDO10" s="11" t="e">
        <f>[1]свод!#REF!</f>
        <v>#REF!</v>
      </c>
      <c r="MDP10" s="11" t="e">
        <f>[1]свод!#REF!</f>
        <v>#REF!</v>
      </c>
      <c r="MDQ10" s="11" t="e">
        <f>[1]свод!#REF!</f>
        <v>#REF!</v>
      </c>
      <c r="MDR10" s="11" t="e">
        <f>[1]свод!#REF!</f>
        <v>#REF!</v>
      </c>
      <c r="MDS10" s="11" t="e">
        <f>[1]свод!#REF!</f>
        <v>#REF!</v>
      </c>
      <c r="MDT10" s="11" t="e">
        <f>[1]свод!#REF!</f>
        <v>#REF!</v>
      </c>
      <c r="MDU10" s="11" t="e">
        <f>[1]свод!#REF!</f>
        <v>#REF!</v>
      </c>
      <c r="MDV10" s="11" t="e">
        <f>[1]свод!#REF!</f>
        <v>#REF!</v>
      </c>
      <c r="MDW10" s="11" t="e">
        <f>[1]свод!#REF!</f>
        <v>#REF!</v>
      </c>
      <c r="MDX10" s="11" t="e">
        <f>[1]свод!#REF!</f>
        <v>#REF!</v>
      </c>
      <c r="MDY10" s="11" t="e">
        <f>[1]свод!#REF!</f>
        <v>#REF!</v>
      </c>
      <c r="MDZ10" s="11" t="e">
        <f>[1]свод!#REF!</f>
        <v>#REF!</v>
      </c>
      <c r="MEA10" s="11" t="e">
        <f>[1]свод!#REF!</f>
        <v>#REF!</v>
      </c>
      <c r="MEB10" s="11" t="e">
        <f>[1]свод!#REF!</f>
        <v>#REF!</v>
      </c>
      <c r="MEC10" s="11" t="e">
        <f>[1]свод!#REF!</f>
        <v>#REF!</v>
      </c>
      <c r="MED10" s="11" t="e">
        <f>[1]свод!#REF!</f>
        <v>#REF!</v>
      </c>
      <c r="MEE10" s="11" t="e">
        <f>[1]свод!#REF!</f>
        <v>#REF!</v>
      </c>
      <c r="MEF10" s="11" t="e">
        <f>[1]свод!#REF!</f>
        <v>#REF!</v>
      </c>
      <c r="MEG10" s="11" t="e">
        <f>[1]свод!#REF!</f>
        <v>#REF!</v>
      </c>
      <c r="MEH10" s="11" t="e">
        <f>[1]свод!#REF!</f>
        <v>#REF!</v>
      </c>
      <c r="MEI10" s="11" t="e">
        <f>[1]свод!#REF!</f>
        <v>#REF!</v>
      </c>
      <c r="MEJ10" s="11" t="e">
        <f>[1]свод!#REF!</f>
        <v>#REF!</v>
      </c>
      <c r="MEK10" s="11" t="e">
        <f>[1]свод!#REF!</f>
        <v>#REF!</v>
      </c>
      <c r="MEL10" s="11" t="e">
        <f>[1]свод!#REF!</f>
        <v>#REF!</v>
      </c>
      <c r="MEM10" s="11" t="e">
        <f>[1]свод!#REF!</f>
        <v>#REF!</v>
      </c>
      <c r="MEN10" s="11" t="e">
        <f>[1]свод!#REF!</f>
        <v>#REF!</v>
      </c>
      <c r="MEO10" s="11" t="e">
        <f>[1]свод!#REF!</f>
        <v>#REF!</v>
      </c>
      <c r="MEP10" s="11" t="e">
        <f>[1]свод!#REF!</f>
        <v>#REF!</v>
      </c>
      <c r="MEQ10" s="11" t="e">
        <f>[1]свод!#REF!</f>
        <v>#REF!</v>
      </c>
      <c r="MER10" s="11" t="e">
        <f>[1]свод!#REF!</f>
        <v>#REF!</v>
      </c>
      <c r="MES10" s="11" t="e">
        <f>[1]свод!#REF!</f>
        <v>#REF!</v>
      </c>
      <c r="MET10" s="11" t="e">
        <f>[1]свод!#REF!</f>
        <v>#REF!</v>
      </c>
      <c r="MEU10" s="11" t="e">
        <f>[1]свод!#REF!</f>
        <v>#REF!</v>
      </c>
      <c r="MEV10" s="11" t="e">
        <f>[1]свод!#REF!</f>
        <v>#REF!</v>
      </c>
      <c r="MEW10" s="11" t="e">
        <f>[1]свод!#REF!</f>
        <v>#REF!</v>
      </c>
      <c r="MEX10" s="11" t="e">
        <f>[1]свод!#REF!</f>
        <v>#REF!</v>
      </c>
      <c r="MEY10" s="11" t="e">
        <f>[1]свод!#REF!</f>
        <v>#REF!</v>
      </c>
      <c r="MEZ10" s="11" t="e">
        <f>[1]свод!#REF!</f>
        <v>#REF!</v>
      </c>
      <c r="MFA10" s="11" t="e">
        <f>[1]свод!#REF!</f>
        <v>#REF!</v>
      </c>
      <c r="MFB10" s="11" t="e">
        <f>[1]свод!#REF!</f>
        <v>#REF!</v>
      </c>
      <c r="MFC10" s="11" t="e">
        <f>[1]свод!#REF!</f>
        <v>#REF!</v>
      </c>
      <c r="MFD10" s="11" t="e">
        <f>[1]свод!#REF!</f>
        <v>#REF!</v>
      </c>
      <c r="MFE10" s="11" t="e">
        <f>[1]свод!#REF!</f>
        <v>#REF!</v>
      </c>
      <c r="MFF10" s="11" t="e">
        <f>[1]свод!#REF!</f>
        <v>#REF!</v>
      </c>
      <c r="MFG10" s="11" t="e">
        <f>[1]свод!#REF!</f>
        <v>#REF!</v>
      </c>
      <c r="MFH10" s="11" t="e">
        <f>[1]свод!#REF!</f>
        <v>#REF!</v>
      </c>
      <c r="MFI10" s="11" t="e">
        <f>[1]свод!#REF!</f>
        <v>#REF!</v>
      </c>
      <c r="MFJ10" s="11" t="e">
        <f>[1]свод!#REF!</f>
        <v>#REF!</v>
      </c>
      <c r="MFK10" s="11" t="e">
        <f>[1]свод!#REF!</f>
        <v>#REF!</v>
      </c>
      <c r="MFL10" s="11" t="e">
        <f>[1]свод!#REF!</f>
        <v>#REF!</v>
      </c>
      <c r="MFM10" s="11" t="e">
        <f>[1]свод!#REF!</f>
        <v>#REF!</v>
      </c>
      <c r="MFN10" s="11" t="e">
        <f>[1]свод!#REF!</f>
        <v>#REF!</v>
      </c>
      <c r="MFO10" s="11" t="e">
        <f>[1]свод!#REF!</f>
        <v>#REF!</v>
      </c>
      <c r="MFP10" s="11" t="e">
        <f>[1]свод!#REF!</f>
        <v>#REF!</v>
      </c>
      <c r="MFQ10" s="11" t="e">
        <f>[1]свод!#REF!</f>
        <v>#REF!</v>
      </c>
      <c r="MFR10" s="11" t="e">
        <f>[1]свод!#REF!</f>
        <v>#REF!</v>
      </c>
      <c r="MFS10" s="11" t="e">
        <f>[1]свод!#REF!</f>
        <v>#REF!</v>
      </c>
      <c r="MFT10" s="11" t="e">
        <f>[1]свод!#REF!</f>
        <v>#REF!</v>
      </c>
      <c r="MFU10" s="11" t="e">
        <f>[1]свод!#REF!</f>
        <v>#REF!</v>
      </c>
      <c r="MFV10" s="11" t="e">
        <f>[1]свод!#REF!</f>
        <v>#REF!</v>
      </c>
      <c r="MFW10" s="11" t="e">
        <f>[1]свод!#REF!</f>
        <v>#REF!</v>
      </c>
      <c r="MFX10" s="11" t="e">
        <f>[1]свод!#REF!</f>
        <v>#REF!</v>
      </c>
      <c r="MFY10" s="11" t="e">
        <f>[1]свод!#REF!</f>
        <v>#REF!</v>
      </c>
      <c r="MFZ10" s="11" t="e">
        <f>[1]свод!#REF!</f>
        <v>#REF!</v>
      </c>
      <c r="MGA10" s="11" t="e">
        <f>[1]свод!#REF!</f>
        <v>#REF!</v>
      </c>
      <c r="MGB10" s="11" t="e">
        <f>[1]свод!#REF!</f>
        <v>#REF!</v>
      </c>
      <c r="MGC10" s="11" t="e">
        <f>[1]свод!#REF!</f>
        <v>#REF!</v>
      </c>
      <c r="MGD10" s="11" t="e">
        <f>[1]свод!#REF!</f>
        <v>#REF!</v>
      </c>
      <c r="MGE10" s="11" t="e">
        <f>[1]свод!#REF!</f>
        <v>#REF!</v>
      </c>
      <c r="MGF10" s="11" t="e">
        <f>[1]свод!#REF!</f>
        <v>#REF!</v>
      </c>
      <c r="MGG10" s="11" t="e">
        <f>[1]свод!#REF!</f>
        <v>#REF!</v>
      </c>
      <c r="MGH10" s="11" t="e">
        <f>[1]свод!#REF!</f>
        <v>#REF!</v>
      </c>
      <c r="MGI10" s="11" t="e">
        <f>[1]свод!#REF!</f>
        <v>#REF!</v>
      </c>
      <c r="MGJ10" s="11" t="e">
        <f>[1]свод!#REF!</f>
        <v>#REF!</v>
      </c>
      <c r="MGK10" s="11" t="e">
        <f>[1]свод!#REF!</f>
        <v>#REF!</v>
      </c>
      <c r="MGL10" s="11" t="e">
        <f>[1]свод!#REF!</f>
        <v>#REF!</v>
      </c>
      <c r="MGM10" s="11" t="e">
        <f>[1]свод!#REF!</f>
        <v>#REF!</v>
      </c>
      <c r="MGN10" s="11" t="e">
        <f>[1]свод!#REF!</f>
        <v>#REF!</v>
      </c>
      <c r="MGO10" s="11" t="e">
        <f>[1]свод!#REF!</f>
        <v>#REF!</v>
      </c>
      <c r="MGP10" s="11" t="e">
        <f>[1]свод!#REF!</f>
        <v>#REF!</v>
      </c>
      <c r="MGQ10" s="11" t="e">
        <f>[1]свод!#REF!</f>
        <v>#REF!</v>
      </c>
      <c r="MGR10" s="11" t="e">
        <f>[1]свод!#REF!</f>
        <v>#REF!</v>
      </c>
      <c r="MGS10" s="11" t="e">
        <f>[1]свод!#REF!</f>
        <v>#REF!</v>
      </c>
      <c r="MGT10" s="11" t="e">
        <f>[1]свод!#REF!</f>
        <v>#REF!</v>
      </c>
      <c r="MGU10" s="11" t="e">
        <f>[1]свод!#REF!</f>
        <v>#REF!</v>
      </c>
      <c r="MGV10" s="11" t="e">
        <f>[1]свод!#REF!</f>
        <v>#REF!</v>
      </c>
      <c r="MGW10" s="11" t="e">
        <f>[1]свод!#REF!</f>
        <v>#REF!</v>
      </c>
      <c r="MGX10" s="11" t="e">
        <f>[1]свод!#REF!</f>
        <v>#REF!</v>
      </c>
      <c r="MGY10" s="11" t="e">
        <f>[1]свод!#REF!</f>
        <v>#REF!</v>
      </c>
      <c r="MGZ10" s="11" t="e">
        <f>[1]свод!#REF!</f>
        <v>#REF!</v>
      </c>
      <c r="MHA10" s="11" t="e">
        <f>[1]свод!#REF!</f>
        <v>#REF!</v>
      </c>
      <c r="MHB10" s="11" t="e">
        <f>[1]свод!#REF!</f>
        <v>#REF!</v>
      </c>
      <c r="MHC10" s="11" t="e">
        <f>[1]свод!#REF!</f>
        <v>#REF!</v>
      </c>
      <c r="MHD10" s="11" t="e">
        <f>[1]свод!#REF!</f>
        <v>#REF!</v>
      </c>
      <c r="MHE10" s="11" t="e">
        <f>[1]свод!#REF!</f>
        <v>#REF!</v>
      </c>
      <c r="MHF10" s="11" t="e">
        <f>[1]свод!#REF!</f>
        <v>#REF!</v>
      </c>
      <c r="MHG10" s="11" t="e">
        <f>[1]свод!#REF!</f>
        <v>#REF!</v>
      </c>
      <c r="MHH10" s="11" t="e">
        <f>[1]свод!#REF!</f>
        <v>#REF!</v>
      </c>
      <c r="MHI10" s="11" t="e">
        <f>[1]свод!#REF!</f>
        <v>#REF!</v>
      </c>
      <c r="MHJ10" s="11" t="e">
        <f>[1]свод!#REF!</f>
        <v>#REF!</v>
      </c>
      <c r="MHK10" s="11" t="e">
        <f>[1]свод!#REF!</f>
        <v>#REF!</v>
      </c>
      <c r="MHL10" s="11" t="e">
        <f>[1]свод!#REF!</f>
        <v>#REF!</v>
      </c>
      <c r="MHM10" s="11" t="e">
        <f>[1]свод!#REF!</f>
        <v>#REF!</v>
      </c>
      <c r="MHN10" s="11" t="e">
        <f>[1]свод!#REF!</f>
        <v>#REF!</v>
      </c>
      <c r="MHO10" s="11" t="e">
        <f>[1]свод!#REF!</f>
        <v>#REF!</v>
      </c>
      <c r="MHP10" s="11" t="e">
        <f>[1]свод!#REF!</f>
        <v>#REF!</v>
      </c>
      <c r="MHQ10" s="11" t="e">
        <f>[1]свод!#REF!</f>
        <v>#REF!</v>
      </c>
      <c r="MHR10" s="11" t="e">
        <f>[1]свод!#REF!</f>
        <v>#REF!</v>
      </c>
      <c r="MHS10" s="11" t="e">
        <f>[1]свод!#REF!</f>
        <v>#REF!</v>
      </c>
      <c r="MHT10" s="11" t="e">
        <f>[1]свод!#REF!</f>
        <v>#REF!</v>
      </c>
      <c r="MHU10" s="11" t="e">
        <f>[1]свод!#REF!</f>
        <v>#REF!</v>
      </c>
      <c r="MHV10" s="11" t="e">
        <f>[1]свод!#REF!</f>
        <v>#REF!</v>
      </c>
      <c r="MHW10" s="11" t="e">
        <f>[1]свод!#REF!</f>
        <v>#REF!</v>
      </c>
      <c r="MHX10" s="11" t="e">
        <f>[1]свод!#REF!</f>
        <v>#REF!</v>
      </c>
      <c r="MHY10" s="11" t="e">
        <f>[1]свод!#REF!</f>
        <v>#REF!</v>
      </c>
      <c r="MHZ10" s="11" t="e">
        <f>[1]свод!#REF!</f>
        <v>#REF!</v>
      </c>
      <c r="MIA10" s="11" t="e">
        <f>[1]свод!#REF!</f>
        <v>#REF!</v>
      </c>
      <c r="MIB10" s="11" t="e">
        <f>[1]свод!#REF!</f>
        <v>#REF!</v>
      </c>
      <c r="MIC10" s="11" t="e">
        <f>[1]свод!#REF!</f>
        <v>#REF!</v>
      </c>
      <c r="MID10" s="11" t="e">
        <f>[1]свод!#REF!</f>
        <v>#REF!</v>
      </c>
      <c r="MIE10" s="11" t="e">
        <f>[1]свод!#REF!</f>
        <v>#REF!</v>
      </c>
      <c r="MIF10" s="11" t="e">
        <f>[1]свод!#REF!</f>
        <v>#REF!</v>
      </c>
      <c r="MIG10" s="11" t="e">
        <f>[1]свод!#REF!</f>
        <v>#REF!</v>
      </c>
      <c r="MIH10" s="11" t="e">
        <f>[1]свод!#REF!</f>
        <v>#REF!</v>
      </c>
      <c r="MII10" s="11" t="e">
        <f>[1]свод!#REF!</f>
        <v>#REF!</v>
      </c>
      <c r="MIJ10" s="11" t="e">
        <f>[1]свод!#REF!</f>
        <v>#REF!</v>
      </c>
      <c r="MIK10" s="11" t="e">
        <f>[1]свод!#REF!</f>
        <v>#REF!</v>
      </c>
      <c r="MIL10" s="11" t="e">
        <f>[1]свод!#REF!</f>
        <v>#REF!</v>
      </c>
      <c r="MIM10" s="11" t="e">
        <f>[1]свод!#REF!</f>
        <v>#REF!</v>
      </c>
      <c r="MIN10" s="11" t="e">
        <f>[1]свод!#REF!</f>
        <v>#REF!</v>
      </c>
      <c r="MIO10" s="11" t="e">
        <f>[1]свод!#REF!</f>
        <v>#REF!</v>
      </c>
      <c r="MIP10" s="11" t="e">
        <f>[1]свод!#REF!</f>
        <v>#REF!</v>
      </c>
      <c r="MIQ10" s="11" t="e">
        <f>[1]свод!#REF!</f>
        <v>#REF!</v>
      </c>
      <c r="MIR10" s="11" t="e">
        <f>[1]свод!#REF!</f>
        <v>#REF!</v>
      </c>
      <c r="MIS10" s="11" t="e">
        <f>[1]свод!#REF!</f>
        <v>#REF!</v>
      </c>
      <c r="MIT10" s="11" t="e">
        <f>[1]свод!#REF!</f>
        <v>#REF!</v>
      </c>
      <c r="MIU10" s="11" t="e">
        <f>[1]свод!#REF!</f>
        <v>#REF!</v>
      </c>
      <c r="MIV10" s="11" t="e">
        <f>[1]свод!#REF!</f>
        <v>#REF!</v>
      </c>
      <c r="MIW10" s="11" t="e">
        <f>[1]свод!#REF!</f>
        <v>#REF!</v>
      </c>
      <c r="MIX10" s="11" t="e">
        <f>[1]свод!#REF!</f>
        <v>#REF!</v>
      </c>
      <c r="MIY10" s="11" t="e">
        <f>[1]свод!#REF!</f>
        <v>#REF!</v>
      </c>
      <c r="MIZ10" s="11" t="e">
        <f>[1]свод!#REF!</f>
        <v>#REF!</v>
      </c>
      <c r="MJA10" s="11" t="e">
        <f>[1]свод!#REF!</f>
        <v>#REF!</v>
      </c>
      <c r="MJB10" s="11" t="e">
        <f>[1]свод!#REF!</f>
        <v>#REF!</v>
      </c>
      <c r="MJC10" s="11" t="e">
        <f>[1]свод!#REF!</f>
        <v>#REF!</v>
      </c>
      <c r="MJD10" s="11" t="e">
        <f>[1]свод!#REF!</f>
        <v>#REF!</v>
      </c>
      <c r="MJE10" s="11" t="e">
        <f>[1]свод!#REF!</f>
        <v>#REF!</v>
      </c>
      <c r="MJF10" s="11" t="e">
        <f>[1]свод!#REF!</f>
        <v>#REF!</v>
      </c>
      <c r="MJG10" s="11" t="e">
        <f>[1]свод!#REF!</f>
        <v>#REF!</v>
      </c>
      <c r="MJH10" s="11" t="e">
        <f>[1]свод!#REF!</f>
        <v>#REF!</v>
      </c>
      <c r="MJI10" s="11" t="e">
        <f>[1]свод!#REF!</f>
        <v>#REF!</v>
      </c>
      <c r="MJJ10" s="11" t="e">
        <f>[1]свод!#REF!</f>
        <v>#REF!</v>
      </c>
      <c r="MJK10" s="11" t="e">
        <f>[1]свод!#REF!</f>
        <v>#REF!</v>
      </c>
      <c r="MJL10" s="11" t="e">
        <f>[1]свод!#REF!</f>
        <v>#REF!</v>
      </c>
      <c r="MJM10" s="11" t="e">
        <f>[1]свод!#REF!</f>
        <v>#REF!</v>
      </c>
      <c r="MJN10" s="11" t="e">
        <f>[1]свод!#REF!</f>
        <v>#REF!</v>
      </c>
      <c r="MJO10" s="11" t="e">
        <f>[1]свод!#REF!</f>
        <v>#REF!</v>
      </c>
      <c r="MJP10" s="11" t="e">
        <f>[1]свод!#REF!</f>
        <v>#REF!</v>
      </c>
      <c r="MJQ10" s="11" t="e">
        <f>[1]свод!#REF!</f>
        <v>#REF!</v>
      </c>
      <c r="MJR10" s="11" t="e">
        <f>[1]свод!#REF!</f>
        <v>#REF!</v>
      </c>
      <c r="MJS10" s="11" t="e">
        <f>[1]свод!#REF!</f>
        <v>#REF!</v>
      </c>
      <c r="MJT10" s="11" t="e">
        <f>[1]свод!#REF!</f>
        <v>#REF!</v>
      </c>
      <c r="MJU10" s="11" t="e">
        <f>[1]свод!#REF!</f>
        <v>#REF!</v>
      </c>
      <c r="MJV10" s="11" t="e">
        <f>[1]свод!#REF!</f>
        <v>#REF!</v>
      </c>
      <c r="MJW10" s="11" t="e">
        <f>[1]свод!#REF!</f>
        <v>#REF!</v>
      </c>
      <c r="MJX10" s="11" t="e">
        <f>[1]свод!#REF!</f>
        <v>#REF!</v>
      </c>
      <c r="MJY10" s="11" t="e">
        <f>[1]свод!#REF!</f>
        <v>#REF!</v>
      </c>
      <c r="MJZ10" s="11" t="e">
        <f>[1]свод!#REF!</f>
        <v>#REF!</v>
      </c>
      <c r="MKA10" s="11" t="e">
        <f>[1]свод!#REF!</f>
        <v>#REF!</v>
      </c>
      <c r="MKB10" s="11" t="e">
        <f>[1]свод!#REF!</f>
        <v>#REF!</v>
      </c>
      <c r="MKC10" s="11" t="e">
        <f>[1]свод!#REF!</f>
        <v>#REF!</v>
      </c>
      <c r="MKD10" s="11" t="e">
        <f>[1]свод!#REF!</f>
        <v>#REF!</v>
      </c>
      <c r="MKE10" s="11" t="e">
        <f>[1]свод!#REF!</f>
        <v>#REF!</v>
      </c>
      <c r="MKF10" s="11" t="e">
        <f>[1]свод!#REF!</f>
        <v>#REF!</v>
      </c>
      <c r="MKG10" s="11" t="e">
        <f>[1]свод!#REF!</f>
        <v>#REF!</v>
      </c>
      <c r="MKH10" s="11" t="e">
        <f>[1]свод!#REF!</f>
        <v>#REF!</v>
      </c>
      <c r="MKI10" s="11" t="e">
        <f>[1]свод!#REF!</f>
        <v>#REF!</v>
      </c>
      <c r="MKJ10" s="11" t="e">
        <f>[1]свод!#REF!</f>
        <v>#REF!</v>
      </c>
      <c r="MKK10" s="11" t="e">
        <f>[1]свод!#REF!</f>
        <v>#REF!</v>
      </c>
      <c r="MKL10" s="11" t="e">
        <f>[1]свод!#REF!</f>
        <v>#REF!</v>
      </c>
      <c r="MKM10" s="11" t="e">
        <f>[1]свод!#REF!</f>
        <v>#REF!</v>
      </c>
      <c r="MKN10" s="11" t="e">
        <f>[1]свод!#REF!</f>
        <v>#REF!</v>
      </c>
      <c r="MKO10" s="11" t="e">
        <f>[1]свод!#REF!</f>
        <v>#REF!</v>
      </c>
      <c r="MKP10" s="11" t="e">
        <f>[1]свод!#REF!</f>
        <v>#REF!</v>
      </c>
      <c r="MKQ10" s="11" t="e">
        <f>[1]свод!#REF!</f>
        <v>#REF!</v>
      </c>
      <c r="MKR10" s="11" t="e">
        <f>[1]свод!#REF!</f>
        <v>#REF!</v>
      </c>
      <c r="MKS10" s="11" t="e">
        <f>[1]свод!#REF!</f>
        <v>#REF!</v>
      </c>
      <c r="MKT10" s="11" t="e">
        <f>[1]свод!#REF!</f>
        <v>#REF!</v>
      </c>
      <c r="MKU10" s="11" t="e">
        <f>[1]свод!#REF!</f>
        <v>#REF!</v>
      </c>
      <c r="MKV10" s="11" t="e">
        <f>[1]свод!#REF!</f>
        <v>#REF!</v>
      </c>
      <c r="MKW10" s="11" t="e">
        <f>[1]свод!#REF!</f>
        <v>#REF!</v>
      </c>
      <c r="MKX10" s="11" t="e">
        <f>[1]свод!#REF!</f>
        <v>#REF!</v>
      </c>
      <c r="MKY10" s="11" t="e">
        <f>[1]свод!#REF!</f>
        <v>#REF!</v>
      </c>
      <c r="MKZ10" s="11" t="e">
        <f>[1]свод!#REF!</f>
        <v>#REF!</v>
      </c>
      <c r="MLA10" s="11" t="e">
        <f>[1]свод!#REF!</f>
        <v>#REF!</v>
      </c>
      <c r="MLB10" s="11" t="e">
        <f>[1]свод!#REF!</f>
        <v>#REF!</v>
      </c>
      <c r="MLC10" s="11" t="e">
        <f>[1]свод!#REF!</f>
        <v>#REF!</v>
      </c>
      <c r="MLD10" s="11" t="e">
        <f>[1]свод!#REF!</f>
        <v>#REF!</v>
      </c>
      <c r="MLE10" s="11" t="e">
        <f>[1]свод!#REF!</f>
        <v>#REF!</v>
      </c>
      <c r="MLF10" s="11" t="e">
        <f>[1]свод!#REF!</f>
        <v>#REF!</v>
      </c>
      <c r="MLG10" s="11" t="e">
        <f>[1]свод!#REF!</f>
        <v>#REF!</v>
      </c>
      <c r="MLH10" s="11" t="e">
        <f>[1]свод!#REF!</f>
        <v>#REF!</v>
      </c>
      <c r="MLI10" s="11" t="e">
        <f>[1]свод!#REF!</f>
        <v>#REF!</v>
      </c>
      <c r="MLJ10" s="11" t="e">
        <f>[1]свод!#REF!</f>
        <v>#REF!</v>
      </c>
      <c r="MLK10" s="11" t="e">
        <f>[1]свод!#REF!</f>
        <v>#REF!</v>
      </c>
      <c r="MLL10" s="11" t="e">
        <f>[1]свод!#REF!</f>
        <v>#REF!</v>
      </c>
      <c r="MLM10" s="11" t="e">
        <f>[1]свод!#REF!</f>
        <v>#REF!</v>
      </c>
      <c r="MLN10" s="11" t="e">
        <f>[1]свод!#REF!</f>
        <v>#REF!</v>
      </c>
      <c r="MLO10" s="11" t="e">
        <f>[1]свод!#REF!</f>
        <v>#REF!</v>
      </c>
      <c r="MLP10" s="11" t="e">
        <f>[1]свод!#REF!</f>
        <v>#REF!</v>
      </c>
      <c r="MLQ10" s="11" t="e">
        <f>[1]свод!#REF!</f>
        <v>#REF!</v>
      </c>
      <c r="MLR10" s="11" t="e">
        <f>[1]свод!#REF!</f>
        <v>#REF!</v>
      </c>
      <c r="MLS10" s="11" t="e">
        <f>[1]свод!#REF!</f>
        <v>#REF!</v>
      </c>
      <c r="MLT10" s="11" t="e">
        <f>[1]свод!#REF!</f>
        <v>#REF!</v>
      </c>
      <c r="MLU10" s="11" t="e">
        <f>[1]свод!#REF!</f>
        <v>#REF!</v>
      </c>
      <c r="MLV10" s="11" t="e">
        <f>[1]свод!#REF!</f>
        <v>#REF!</v>
      </c>
      <c r="MLW10" s="11" t="e">
        <f>[1]свод!#REF!</f>
        <v>#REF!</v>
      </c>
      <c r="MLX10" s="11" t="e">
        <f>[1]свод!#REF!</f>
        <v>#REF!</v>
      </c>
      <c r="MLY10" s="11" t="e">
        <f>[1]свод!#REF!</f>
        <v>#REF!</v>
      </c>
      <c r="MLZ10" s="11" t="e">
        <f>[1]свод!#REF!</f>
        <v>#REF!</v>
      </c>
      <c r="MMA10" s="11" t="e">
        <f>[1]свод!#REF!</f>
        <v>#REF!</v>
      </c>
      <c r="MMB10" s="11" t="e">
        <f>[1]свод!#REF!</f>
        <v>#REF!</v>
      </c>
      <c r="MMC10" s="11" t="e">
        <f>[1]свод!#REF!</f>
        <v>#REF!</v>
      </c>
      <c r="MMD10" s="11" t="e">
        <f>[1]свод!#REF!</f>
        <v>#REF!</v>
      </c>
      <c r="MME10" s="11" t="e">
        <f>[1]свод!#REF!</f>
        <v>#REF!</v>
      </c>
      <c r="MMF10" s="11" t="e">
        <f>[1]свод!#REF!</f>
        <v>#REF!</v>
      </c>
      <c r="MMG10" s="11" t="e">
        <f>[1]свод!#REF!</f>
        <v>#REF!</v>
      </c>
      <c r="MMH10" s="11" t="e">
        <f>[1]свод!#REF!</f>
        <v>#REF!</v>
      </c>
      <c r="MMI10" s="11" t="e">
        <f>[1]свод!#REF!</f>
        <v>#REF!</v>
      </c>
      <c r="MMJ10" s="11" t="e">
        <f>[1]свод!#REF!</f>
        <v>#REF!</v>
      </c>
      <c r="MMK10" s="11" t="e">
        <f>[1]свод!#REF!</f>
        <v>#REF!</v>
      </c>
      <c r="MML10" s="11" t="e">
        <f>[1]свод!#REF!</f>
        <v>#REF!</v>
      </c>
      <c r="MMM10" s="11" t="e">
        <f>[1]свод!#REF!</f>
        <v>#REF!</v>
      </c>
      <c r="MMN10" s="11" t="e">
        <f>[1]свод!#REF!</f>
        <v>#REF!</v>
      </c>
      <c r="MMO10" s="11" t="e">
        <f>[1]свод!#REF!</f>
        <v>#REF!</v>
      </c>
      <c r="MMP10" s="11" t="e">
        <f>[1]свод!#REF!</f>
        <v>#REF!</v>
      </c>
      <c r="MMQ10" s="11" t="e">
        <f>[1]свод!#REF!</f>
        <v>#REF!</v>
      </c>
      <c r="MMR10" s="11" t="e">
        <f>[1]свод!#REF!</f>
        <v>#REF!</v>
      </c>
      <c r="MMS10" s="11" t="e">
        <f>[1]свод!#REF!</f>
        <v>#REF!</v>
      </c>
      <c r="MMT10" s="11" t="e">
        <f>[1]свод!#REF!</f>
        <v>#REF!</v>
      </c>
      <c r="MMU10" s="11" t="e">
        <f>[1]свод!#REF!</f>
        <v>#REF!</v>
      </c>
      <c r="MMV10" s="11" t="e">
        <f>[1]свод!#REF!</f>
        <v>#REF!</v>
      </c>
      <c r="MMW10" s="11" t="e">
        <f>[1]свод!#REF!</f>
        <v>#REF!</v>
      </c>
      <c r="MMX10" s="11" t="e">
        <f>[1]свод!#REF!</f>
        <v>#REF!</v>
      </c>
      <c r="MMY10" s="11" t="e">
        <f>[1]свод!#REF!</f>
        <v>#REF!</v>
      </c>
      <c r="MMZ10" s="11" t="e">
        <f>[1]свод!#REF!</f>
        <v>#REF!</v>
      </c>
      <c r="MNA10" s="11" t="e">
        <f>[1]свод!#REF!</f>
        <v>#REF!</v>
      </c>
      <c r="MNB10" s="11" t="e">
        <f>[1]свод!#REF!</f>
        <v>#REF!</v>
      </c>
      <c r="MNC10" s="11" t="e">
        <f>[1]свод!#REF!</f>
        <v>#REF!</v>
      </c>
      <c r="MND10" s="11" t="e">
        <f>[1]свод!#REF!</f>
        <v>#REF!</v>
      </c>
      <c r="MNE10" s="11" t="e">
        <f>[1]свод!#REF!</f>
        <v>#REF!</v>
      </c>
      <c r="MNF10" s="11" t="e">
        <f>[1]свод!#REF!</f>
        <v>#REF!</v>
      </c>
      <c r="MNG10" s="11" t="e">
        <f>[1]свод!#REF!</f>
        <v>#REF!</v>
      </c>
      <c r="MNH10" s="11" t="e">
        <f>[1]свод!#REF!</f>
        <v>#REF!</v>
      </c>
      <c r="MNI10" s="11" t="e">
        <f>[1]свод!#REF!</f>
        <v>#REF!</v>
      </c>
      <c r="MNJ10" s="11" t="e">
        <f>[1]свод!#REF!</f>
        <v>#REF!</v>
      </c>
      <c r="MNK10" s="11" t="e">
        <f>[1]свод!#REF!</f>
        <v>#REF!</v>
      </c>
      <c r="MNL10" s="11" t="e">
        <f>[1]свод!#REF!</f>
        <v>#REF!</v>
      </c>
      <c r="MNM10" s="11" t="e">
        <f>[1]свод!#REF!</f>
        <v>#REF!</v>
      </c>
      <c r="MNN10" s="11" t="e">
        <f>[1]свод!#REF!</f>
        <v>#REF!</v>
      </c>
      <c r="MNO10" s="11" t="e">
        <f>[1]свод!#REF!</f>
        <v>#REF!</v>
      </c>
      <c r="MNP10" s="11" t="e">
        <f>[1]свод!#REF!</f>
        <v>#REF!</v>
      </c>
      <c r="MNQ10" s="11" t="e">
        <f>[1]свод!#REF!</f>
        <v>#REF!</v>
      </c>
      <c r="MNR10" s="11" t="e">
        <f>[1]свод!#REF!</f>
        <v>#REF!</v>
      </c>
      <c r="MNS10" s="11" t="e">
        <f>[1]свод!#REF!</f>
        <v>#REF!</v>
      </c>
      <c r="MNT10" s="11" t="e">
        <f>[1]свод!#REF!</f>
        <v>#REF!</v>
      </c>
      <c r="MNU10" s="11" t="e">
        <f>[1]свод!#REF!</f>
        <v>#REF!</v>
      </c>
      <c r="MNV10" s="11" t="e">
        <f>[1]свод!#REF!</f>
        <v>#REF!</v>
      </c>
      <c r="MNW10" s="11" t="e">
        <f>[1]свод!#REF!</f>
        <v>#REF!</v>
      </c>
      <c r="MNX10" s="11" t="e">
        <f>[1]свод!#REF!</f>
        <v>#REF!</v>
      </c>
      <c r="MNY10" s="11" t="e">
        <f>[1]свод!#REF!</f>
        <v>#REF!</v>
      </c>
      <c r="MNZ10" s="11" t="e">
        <f>[1]свод!#REF!</f>
        <v>#REF!</v>
      </c>
      <c r="MOA10" s="11" t="e">
        <f>[1]свод!#REF!</f>
        <v>#REF!</v>
      </c>
      <c r="MOB10" s="11" t="e">
        <f>[1]свод!#REF!</f>
        <v>#REF!</v>
      </c>
      <c r="MOC10" s="11" t="e">
        <f>[1]свод!#REF!</f>
        <v>#REF!</v>
      </c>
      <c r="MOD10" s="11" t="e">
        <f>[1]свод!#REF!</f>
        <v>#REF!</v>
      </c>
      <c r="MOE10" s="11" t="e">
        <f>[1]свод!#REF!</f>
        <v>#REF!</v>
      </c>
      <c r="MOF10" s="11" t="e">
        <f>[1]свод!#REF!</f>
        <v>#REF!</v>
      </c>
      <c r="MOG10" s="11" t="e">
        <f>[1]свод!#REF!</f>
        <v>#REF!</v>
      </c>
      <c r="MOH10" s="11" t="e">
        <f>[1]свод!#REF!</f>
        <v>#REF!</v>
      </c>
      <c r="MOI10" s="11" t="e">
        <f>[1]свод!#REF!</f>
        <v>#REF!</v>
      </c>
      <c r="MOJ10" s="11" t="e">
        <f>[1]свод!#REF!</f>
        <v>#REF!</v>
      </c>
      <c r="MOK10" s="11" t="e">
        <f>[1]свод!#REF!</f>
        <v>#REF!</v>
      </c>
      <c r="MOL10" s="11" t="e">
        <f>[1]свод!#REF!</f>
        <v>#REF!</v>
      </c>
      <c r="MOM10" s="11" t="e">
        <f>[1]свод!#REF!</f>
        <v>#REF!</v>
      </c>
      <c r="MON10" s="11" t="e">
        <f>[1]свод!#REF!</f>
        <v>#REF!</v>
      </c>
      <c r="MOO10" s="11" t="e">
        <f>[1]свод!#REF!</f>
        <v>#REF!</v>
      </c>
      <c r="MOP10" s="11" t="e">
        <f>[1]свод!#REF!</f>
        <v>#REF!</v>
      </c>
      <c r="MOQ10" s="11" t="e">
        <f>[1]свод!#REF!</f>
        <v>#REF!</v>
      </c>
      <c r="MOR10" s="11" t="e">
        <f>[1]свод!#REF!</f>
        <v>#REF!</v>
      </c>
      <c r="MOS10" s="11" t="e">
        <f>[1]свод!#REF!</f>
        <v>#REF!</v>
      </c>
      <c r="MOT10" s="11" t="e">
        <f>[1]свод!#REF!</f>
        <v>#REF!</v>
      </c>
      <c r="MOU10" s="11" t="e">
        <f>[1]свод!#REF!</f>
        <v>#REF!</v>
      </c>
      <c r="MOV10" s="11" t="e">
        <f>[1]свод!#REF!</f>
        <v>#REF!</v>
      </c>
      <c r="MOW10" s="11" t="e">
        <f>[1]свод!#REF!</f>
        <v>#REF!</v>
      </c>
      <c r="MOX10" s="11" t="e">
        <f>[1]свод!#REF!</f>
        <v>#REF!</v>
      </c>
      <c r="MOY10" s="11" t="e">
        <f>[1]свод!#REF!</f>
        <v>#REF!</v>
      </c>
      <c r="MOZ10" s="11" t="e">
        <f>[1]свод!#REF!</f>
        <v>#REF!</v>
      </c>
      <c r="MPA10" s="11" t="e">
        <f>[1]свод!#REF!</f>
        <v>#REF!</v>
      </c>
      <c r="MPB10" s="11" t="e">
        <f>[1]свод!#REF!</f>
        <v>#REF!</v>
      </c>
      <c r="MPC10" s="11" t="e">
        <f>[1]свод!#REF!</f>
        <v>#REF!</v>
      </c>
      <c r="MPD10" s="11" t="e">
        <f>[1]свод!#REF!</f>
        <v>#REF!</v>
      </c>
      <c r="MPE10" s="11" t="e">
        <f>[1]свод!#REF!</f>
        <v>#REF!</v>
      </c>
      <c r="MPF10" s="11" t="e">
        <f>[1]свод!#REF!</f>
        <v>#REF!</v>
      </c>
      <c r="MPG10" s="11" t="e">
        <f>[1]свод!#REF!</f>
        <v>#REF!</v>
      </c>
      <c r="MPH10" s="11" t="e">
        <f>[1]свод!#REF!</f>
        <v>#REF!</v>
      </c>
      <c r="MPI10" s="11" t="e">
        <f>[1]свод!#REF!</f>
        <v>#REF!</v>
      </c>
      <c r="MPJ10" s="11" t="e">
        <f>[1]свод!#REF!</f>
        <v>#REF!</v>
      </c>
      <c r="MPK10" s="11" t="e">
        <f>[1]свод!#REF!</f>
        <v>#REF!</v>
      </c>
      <c r="MPL10" s="11" t="e">
        <f>[1]свод!#REF!</f>
        <v>#REF!</v>
      </c>
      <c r="MPM10" s="11" t="e">
        <f>[1]свод!#REF!</f>
        <v>#REF!</v>
      </c>
      <c r="MPN10" s="11" t="e">
        <f>[1]свод!#REF!</f>
        <v>#REF!</v>
      </c>
      <c r="MPO10" s="11" t="e">
        <f>[1]свод!#REF!</f>
        <v>#REF!</v>
      </c>
      <c r="MPP10" s="11" t="e">
        <f>[1]свод!#REF!</f>
        <v>#REF!</v>
      </c>
      <c r="MPQ10" s="11" t="e">
        <f>[1]свод!#REF!</f>
        <v>#REF!</v>
      </c>
      <c r="MPR10" s="11" t="e">
        <f>[1]свод!#REF!</f>
        <v>#REF!</v>
      </c>
      <c r="MPS10" s="11" t="e">
        <f>[1]свод!#REF!</f>
        <v>#REF!</v>
      </c>
      <c r="MPT10" s="11" t="e">
        <f>[1]свод!#REF!</f>
        <v>#REF!</v>
      </c>
      <c r="MPU10" s="11" t="e">
        <f>[1]свод!#REF!</f>
        <v>#REF!</v>
      </c>
      <c r="MPV10" s="11" t="e">
        <f>[1]свод!#REF!</f>
        <v>#REF!</v>
      </c>
      <c r="MPW10" s="11" t="e">
        <f>[1]свод!#REF!</f>
        <v>#REF!</v>
      </c>
      <c r="MPX10" s="11" t="e">
        <f>[1]свод!#REF!</f>
        <v>#REF!</v>
      </c>
      <c r="MPY10" s="11" t="e">
        <f>[1]свод!#REF!</f>
        <v>#REF!</v>
      </c>
      <c r="MPZ10" s="11" t="e">
        <f>[1]свод!#REF!</f>
        <v>#REF!</v>
      </c>
      <c r="MQA10" s="11" t="e">
        <f>[1]свод!#REF!</f>
        <v>#REF!</v>
      </c>
      <c r="MQB10" s="11" t="e">
        <f>[1]свод!#REF!</f>
        <v>#REF!</v>
      </c>
      <c r="MQC10" s="11" t="e">
        <f>[1]свод!#REF!</f>
        <v>#REF!</v>
      </c>
      <c r="MQD10" s="11" t="e">
        <f>[1]свод!#REF!</f>
        <v>#REF!</v>
      </c>
      <c r="MQE10" s="11" t="e">
        <f>[1]свод!#REF!</f>
        <v>#REF!</v>
      </c>
      <c r="MQF10" s="11" t="e">
        <f>[1]свод!#REF!</f>
        <v>#REF!</v>
      </c>
      <c r="MQG10" s="11" t="e">
        <f>[1]свод!#REF!</f>
        <v>#REF!</v>
      </c>
      <c r="MQH10" s="11" t="e">
        <f>[1]свод!#REF!</f>
        <v>#REF!</v>
      </c>
      <c r="MQI10" s="11" t="e">
        <f>[1]свод!#REF!</f>
        <v>#REF!</v>
      </c>
      <c r="MQJ10" s="11" t="e">
        <f>[1]свод!#REF!</f>
        <v>#REF!</v>
      </c>
      <c r="MQK10" s="11" t="e">
        <f>[1]свод!#REF!</f>
        <v>#REF!</v>
      </c>
      <c r="MQL10" s="11" t="e">
        <f>[1]свод!#REF!</f>
        <v>#REF!</v>
      </c>
      <c r="MQM10" s="11" t="e">
        <f>[1]свод!#REF!</f>
        <v>#REF!</v>
      </c>
      <c r="MQN10" s="11" t="e">
        <f>[1]свод!#REF!</f>
        <v>#REF!</v>
      </c>
      <c r="MQO10" s="11" t="e">
        <f>[1]свод!#REF!</f>
        <v>#REF!</v>
      </c>
      <c r="MQP10" s="11" t="e">
        <f>[1]свод!#REF!</f>
        <v>#REF!</v>
      </c>
      <c r="MQQ10" s="11" t="e">
        <f>[1]свод!#REF!</f>
        <v>#REF!</v>
      </c>
      <c r="MQR10" s="11" t="e">
        <f>[1]свод!#REF!</f>
        <v>#REF!</v>
      </c>
      <c r="MQS10" s="11" t="e">
        <f>[1]свод!#REF!</f>
        <v>#REF!</v>
      </c>
      <c r="MQT10" s="11" t="e">
        <f>[1]свод!#REF!</f>
        <v>#REF!</v>
      </c>
      <c r="MQU10" s="11" t="e">
        <f>[1]свод!#REF!</f>
        <v>#REF!</v>
      </c>
      <c r="MQV10" s="11" t="e">
        <f>[1]свод!#REF!</f>
        <v>#REF!</v>
      </c>
      <c r="MQW10" s="11" t="e">
        <f>[1]свод!#REF!</f>
        <v>#REF!</v>
      </c>
      <c r="MQX10" s="11" t="e">
        <f>[1]свод!#REF!</f>
        <v>#REF!</v>
      </c>
      <c r="MQY10" s="11" t="e">
        <f>[1]свод!#REF!</f>
        <v>#REF!</v>
      </c>
      <c r="MQZ10" s="11" t="e">
        <f>[1]свод!#REF!</f>
        <v>#REF!</v>
      </c>
      <c r="MRA10" s="11" t="e">
        <f>[1]свод!#REF!</f>
        <v>#REF!</v>
      </c>
      <c r="MRB10" s="11" t="e">
        <f>[1]свод!#REF!</f>
        <v>#REF!</v>
      </c>
      <c r="MRC10" s="11" t="e">
        <f>[1]свод!#REF!</f>
        <v>#REF!</v>
      </c>
      <c r="MRD10" s="11" t="e">
        <f>[1]свод!#REF!</f>
        <v>#REF!</v>
      </c>
      <c r="MRE10" s="11" t="e">
        <f>[1]свод!#REF!</f>
        <v>#REF!</v>
      </c>
      <c r="MRF10" s="11" t="e">
        <f>[1]свод!#REF!</f>
        <v>#REF!</v>
      </c>
      <c r="MRG10" s="11" t="e">
        <f>[1]свод!#REF!</f>
        <v>#REF!</v>
      </c>
      <c r="MRH10" s="11" t="e">
        <f>[1]свод!#REF!</f>
        <v>#REF!</v>
      </c>
      <c r="MRI10" s="11" t="e">
        <f>[1]свод!#REF!</f>
        <v>#REF!</v>
      </c>
      <c r="MRJ10" s="11" t="e">
        <f>[1]свод!#REF!</f>
        <v>#REF!</v>
      </c>
      <c r="MRK10" s="11" t="e">
        <f>[1]свод!#REF!</f>
        <v>#REF!</v>
      </c>
      <c r="MRL10" s="11" t="e">
        <f>[1]свод!#REF!</f>
        <v>#REF!</v>
      </c>
      <c r="MRM10" s="11" t="e">
        <f>[1]свод!#REF!</f>
        <v>#REF!</v>
      </c>
      <c r="MRN10" s="11" t="e">
        <f>[1]свод!#REF!</f>
        <v>#REF!</v>
      </c>
      <c r="MRO10" s="11" t="e">
        <f>[1]свод!#REF!</f>
        <v>#REF!</v>
      </c>
      <c r="MRP10" s="11" t="e">
        <f>[1]свод!#REF!</f>
        <v>#REF!</v>
      </c>
      <c r="MRQ10" s="11" t="e">
        <f>[1]свод!#REF!</f>
        <v>#REF!</v>
      </c>
      <c r="MRR10" s="11" t="e">
        <f>[1]свод!#REF!</f>
        <v>#REF!</v>
      </c>
      <c r="MRS10" s="11" t="e">
        <f>[1]свод!#REF!</f>
        <v>#REF!</v>
      </c>
      <c r="MRT10" s="11" t="e">
        <f>[1]свод!#REF!</f>
        <v>#REF!</v>
      </c>
      <c r="MRU10" s="11" t="e">
        <f>[1]свод!#REF!</f>
        <v>#REF!</v>
      </c>
      <c r="MRV10" s="11" t="e">
        <f>[1]свод!#REF!</f>
        <v>#REF!</v>
      </c>
      <c r="MRW10" s="11" t="e">
        <f>[1]свод!#REF!</f>
        <v>#REF!</v>
      </c>
      <c r="MRX10" s="11" t="e">
        <f>[1]свод!#REF!</f>
        <v>#REF!</v>
      </c>
      <c r="MRY10" s="11" t="e">
        <f>[1]свод!#REF!</f>
        <v>#REF!</v>
      </c>
      <c r="MRZ10" s="11" t="e">
        <f>[1]свод!#REF!</f>
        <v>#REF!</v>
      </c>
      <c r="MSA10" s="11" t="e">
        <f>[1]свод!#REF!</f>
        <v>#REF!</v>
      </c>
      <c r="MSB10" s="11" t="e">
        <f>[1]свод!#REF!</f>
        <v>#REF!</v>
      </c>
      <c r="MSC10" s="11" t="e">
        <f>[1]свод!#REF!</f>
        <v>#REF!</v>
      </c>
      <c r="MSD10" s="11" t="e">
        <f>[1]свод!#REF!</f>
        <v>#REF!</v>
      </c>
      <c r="MSE10" s="11" t="e">
        <f>[1]свод!#REF!</f>
        <v>#REF!</v>
      </c>
      <c r="MSF10" s="11" t="e">
        <f>[1]свод!#REF!</f>
        <v>#REF!</v>
      </c>
      <c r="MSG10" s="11" t="e">
        <f>[1]свод!#REF!</f>
        <v>#REF!</v>
      </c>
      <c r="MSH10" s="11" t="e">
        <f>[1]свод!#REF!</f>
        <v>#REF!</v>
      </c>
      <c r="MSI10" s="11" t="e">
        <f>[1]свод!#REF!</f>
        <v>#REF!</v>
      </c>
      <c r="MSJ10" s="11" t="e">
        <f>[1]свод!#REF!</f>
        <v>#REF!</v>
      </c>
      <c r="MSK10" s="11" t="e">
        <f>[1]свод!#REF!</f>
        <v>#REF!</v>
      </c>
      <c r="MSL10" s="11" t="e">
        <f>[1]свод!#REF!</f>
        <v>#REF!</v>
      </c>
      <c r="MSM10" s="11" t="e">
        <f>[1]свод!#REF!</f>
        <v>#REF!</v>
      </c>
      <c r="MSN10" s="11" t="e">
        <f>[1]свод!#REF!</f>
        <v>#REF!</v>
      </c>
      <c r="MSO10" s="11" t="e">
        <f>[1]свод!#REF!</f>
        <v>#REF!</v>
      </c>
      <c r="MSP10" s="11" t="e">
        <f>[1]свод!#REF!</f>
        <v>#REF!</v>
      </c>
      <c r="MSQ10" s="11" t="e">
        <f>[1]свод!#REF!</f>
        <v>#REF!</v>
      </c>
      <c r="MSR10" s="11" t="e">
        <f>[1]свод!#REF!</f>
        <v>#REF!</v>
      </c>
      <c r="MSS10" s="11" t="e">
        <f>[1]свод!#REF!</f>
        <v>#REF!</v>
      </c>
      <c r="MST10" s="11" t="e">
        <f>[1]свод!#REF!</f>
        <v>#REF!</v>
      </c>
      <c r="MSU10" s="11" t="e">
        <f>[1]свод!#REF!</f>
        <v>#REF!</v>
      </c>
      <c r="MSV10" s="11" t="e">
        <f>[1]свод!#REF!</f>
        <v>#REF!</v>
      </c>
      <c r="MSW10" s="11" t="e">
        <f>[1]свод!#REF!</f>
        <v>#REF!</v>
      </c>
      <c r="MSX10" s="11" t="e">
        <f>[1]свод!#REF!</f>
        <v>#REF!</v>
      </c>
      <c r="MSY10" s="11" t="e">
        <f>[1]свод!#REF!</f>
        <v>#REF!</v>
      </c>
      <c r="MSZ10" s="11" t="e">
        <f>[1]свод!#REF!</f>
        <v>#REF!</v>
      </c>
      <c r="MTA10" s="11" t="e">
        <f>[1]свод!#REF!</f>
        <v>#REF!</v>
      </c>
      <c r="MTB10" s="11" t="e">
        <f>[1]свод!#REF!</f>
        <v>#REF!</v>
      </c>
      <c r="MTC10" s="11" t="e">
        <f>[1]свод!#REF!</f>
        <v>#REF!</v>
      </c>
      <c r="MTD10" s="11" t="e">
        <f>[1]свод!#REF!</f>
        <v>#REF!</v>
      </c>
      <c r="MTE10" s="11" t="e">
        <f>[1]свод!#REF!</f>
        <v>#REF!</v>
      </c>
      <c r="MTF10" s="11" t="e">
        <f>[1]свод!#REF!</f>
        <v>#REF!</v>
      </c>
      <c r="MTG10" s="11" t="e">
        <f>[1]свод!#REF!</f>
        <v>#REF!</v>
      </c>
      <c r="MTH10" s="11" t="e">
        <f>[1]свод!#REF!</f>
        <v>#REF!</v>
      </c>
      <c r="MTI10" s="11" t="e">
        <f>[1]свод!#REF!</f>
        <v>#REF!</v>
      </c>
      <c r="MTJ10" s="11" t="e">
        <f>[1]свод!#REF!</f>
        <v>#REF!</v>
      </c>
      <c r="MTK10" s="11" t="e">
        <f>[1]свод!#REF!</f>
        <v>#REF!</v>
      </c>
      <c r="MTL10" s="11" t="e">
        <f>[1]свод!#REF!</f>
        <v>#REF!</v>
      </c>
      <c r="MTM10" s="11" t="e">
        <f>[1]свод!#REF!</f>
        <v>#REF!</v>
      </c>
      <c r="MTN10" s="11" t="e">
        <f>[1]свод!#REF!</f>
        <v>#REF!</v>
      </c>
      <c r="MTO10" s="11" t="e">
        <f>[1]свод!#REF!</f>
        <v>#REF!</v>
      </c>
      <c r="MTP10" s="11" t="e">
        <f>[1]свод!#REF!</f>
        <v>#REF!</v>
      </c>
      <c r="MTQ10" s="11" t="e">
        <f>[1]свод!#REF!</f>
        <v>#REF!</v>
      </c>
      <c r="MTR10" s="11" t="e">
        <f>[1]свод!#REF!</f>
        <v>#REF!</v>
      </c>
      <c r="MTS10" s="11" t="e">
        <f>[1]свод!#REF!</f>
        <v>#REF!</v>
      </c>
      <c r="MTT10" s="11" t="e">
        <f>[1]свод!#REF!</f>
        <v>#REF!</v>
      </c>
      <c r="MTU10" s="11" t="e">
        <f>[1]свод!#REF!</f>
        <v>#REF!</v>
      </c>
      <c r="MTV10" s="11" t="e">
        <f>[1]свод!#REF!</f>
        <v>#REF!</v>
      </c>
      <c r="MTW10" s="11" t="e">
        <f>[1]свод!#REF!</f>
        <v>#REF!</v>
      </c>
      <c r="MTX10" s="11" t="e">
        <f>[1]свод!#REF!</f>
        <v>#REF!</v>
      </c>
      <c r="MTY10" s="11" t="e">
        <f>[1]свод!#REF!</f>
        <v>#REF!</v>
      </c>
      <c r="MTZ10" s="11" t="e">
        <f>[1]свод!#REF!</f>
        <v>#REF!</v>
      </c>
      <c r="MUA10" s="11" t="e">
        <f>[1]свод!#REF!</f>
        <v>#REF!</v>
      </c>
      <c r="MUB10" s="11" t="e">
        <f>[1]свод!#REF!</f>
        <v>#REF!</v>
      </c>
      <c r="MUC10" s="11" t="e">
        <f>[1]свод!#REF!</f>
        <v>#REF!</v>
      </c>
      <c r="MUD10" s="11" t="e">
        <f>[1]свод!#REF!</f>
        <v>#REF!</v>
      </c>
      <c r="MUE10" s="11" t="e">
        <f>[1]свод!#REF!</f>
        <v>#REF!</v>
      </c>
      <c r="MUF10" s="11" t="e">
        <f>[1]свод!#REF!</f>
        <v>#REF!</v>
      </c>
      <c r="MUG10" s="11" t="e">
        <f>[1]свод!#REF!</f>
        <v>#REF!</v>
      </c>
      <c r="MUH10" s="11" t="e">
        <f>[1]свод!#REF!</f>
        <v>#REF!</v>
      </c>
      <c r="MUI10" s="11" t="e">
        <f>[1]свод!#REF!</f>
        <v>#REF!</v>
      </c>
      <c r="MUJ10" s="11" t="e">
        <f>[1]свод!#REF!</f>
        <v>#REF!</v>
      </c>
      <c r="MUK10" s="11" t="e">
        <f>[1]свод!#REF!</f>
        <v>#REF!</v>
      </c>
      <c r="MUL10" s="11" t="e">
        <f>[1]свод!#REF!</f>
        <v>#REF!</v>
      </c>
      <c r="MUM10" s="11" t="e">
        <f>[1]свод!#REF!</f>
        <v>#REF!</v>
      </c>
      <c r="MUN10" s="11" t="e">
        <f>[1]свод!#REF!</f>
        <v>#REF!</v>
      </c>
      <c r="MUO10" s="11" t="e">
        <f>[1]свод!#REF!</f>
        <v>#REF!</v>
      </c>
      <c r="MUP10" s="11" t="e">
        <f>[1]свод!#REF!</f>
        <v>#REF!</v>
      </c>
      <c r="MUQ10" s="11" t="e">
        <f>[1]свод!#REF!</f>
        <v>#REF!</v>
      </c>
      <c r="MUR10" s="11" t="e">
        <f>[1]свод!#REF!</f>
        <v>#REF!</v>
      </c>
      <c r="MUS10" s="11" t="e">
        <f>[1]свод!#REF!</f>
        <v>#REF!</v>
      </c>
      <c r="MUT10" s="11" t="e">
        <f>[1]свод!#REF!</f>
        <v>#REF!</v>
      </c>
      <c r="MUU10" s="11" t="e">
        <f>[1]свод!#REF!</f>
        <v>#REF!</v>
      </c>
      <c r="MUV10" s="11" t="e">
        <f>[1]свод!#REF!</f>
        <v>#REF!</v>
      </c>
      <c r="MUW10" s="11" t="e">
        <f>[1]свод!#REF!</f>
        <v>#REF!</v>
      </c>
      <c r="MUX10" s="11" t="e">
        <f>[1]свод!#REF!</f>
        <v>#REF!</v>
      </c>
      <c r="MUY10" s="11" t="e">
        <f>[1]свод!#REF!</f>
        <v>#REF!</v>
      </c>
      <c r="MUZ10" s="11" t="e">
        <f>[1]свод!#REF!</f>
        <v>#REF!</v>
      </c>
      <c r="MVA10" s="11" t="e">
        <f>[1]свод!#REF!</f>
        <v>#REF!</v>
      </c>
      <c r="MVB10" s="11" t="e">
        <f>[1]свод!#REF!</f>
        <v>#REF!</v>
      </c>
      <c r="MVC10" s="11" t="e">
        <f>[1]свод!#REF!</f>
        <v>#REF!</v>
      </c>
      <c r="MVD10" s="11" t="e">
        <f>[1]свод!#REF!</f>
        <v>#REF!</v>
      </c>
      <c r="MVE10" s="11" t="e">
        <f>[1]свод!#REF!</f>
        <v>#REF!</v>
      </c>
      <c r="MVF10" s="11" t="e">
        <f>[1]свод!#REF!</f>
        <v>#REF!</v>
      </c>
      <c r="MVG10" s="11" t="e">
        <f>[1]свод!#REF!</f>
        <v>#REF!</v>
      </c>
      <c r="MVH10" s="11" t="e">
        <f>[1]свод!#REF!</f>
        <v>#REF!</v>
      </c>
      <c r="MVI10" s="11" t="e">
        <f>[1]свод!#REF!</f>
        <v>#REF!</v>
      </c>
      <c r="MVJ10" s="11" t="e">
        <f>[1]свод!#REF!</f>
        <v>#REF!</v>
      </c>
      <c r="MVK10" s="11" t="e">
        <f>[1]свод!#REF!</f>
        <v>#REF!</v>
      </c>
      <c r="MVL10" s="11" t="e">
        <f>[1]свод!#REF!</f>
        <v>#REF!</v>
      </c>
      <c r="MVM10" s="11" t="e">
        <f>[1]свод!#REF!</f>
        <v>#REF!</v>
      </c>
      <c r="MVN10" s="11" t="e">
        <f>[1]свод!#REF!</f>
        <v>#REF!</v>
      </c>
      <c r="MVO10" s="11" t="e">
        <f>[1]свод!#REF!</f>
        <v>#REF!</v>
      </c>
      <c r="MVP10" s="11" t="e">
        <f>[1]свод!#REF!</f>
        <v>#REF!</v>
      </c>
      <c r="MVQ10" s="11" t="e">
        <f>[1]свод!#REF!</f>
        <v>#REF!</v>
      </c>
      <c r="MVR10" s="11" t="e">
        <f>[1]свод!#REF!</f>
        <v>#REF!</v>
      </c>
      <c r="MVS10" s="11" t="e">
        <f>[1]свод!#REF!</f>
        <v>#REF!</v>
      </c>
      <c r="MVT10" s="11" t="e">
        <f>[1]свод!#REF!</f>
        <v>#REF!</v>
      </c>
      <c r="MVU10" s="11" t="e">
        <f>[1]свод!#REF!</f>
        <v>#REF!</v>
      </c>
      <c r="MVV10" s="11" t="e">
        <f>[1]свод!#REF!</f>
        <v>#REF!</v>
      </c>
      <c r="MVW10" s="11" t="e">
        <f>[1]свод!#REF!</f>
        <v>#REF!</v>
      </c>
      <c r="MVX10" s="11" t="e">
        <f>[1]свод!#REF!</f>
        <v>#REF!</v>
      </c>
      <c r="MVY10" s="11" t="e">
        <f>[1]свод!#REF!</f>
        <v>#REF!</v>
      </c>
      <c r="MVZ10" s="11" t="e">
        <f>[1]свод!#REF!</f>
        <v>#REF!</v>
      </c>
      <c r="MWA10" s="11" t="e">
        <f>[1]свод!#REF!</f>
        <v>#REF!</v>
      </c>
      <c r="MWB10" s="11" t="e">
        <f>[1]свод!#REF!</f>
        <v>#REF!</v>
      </c>
      <c r="MWC10" s="11" t="e">
        <f>[1]свод!#REF!</f>
        <v>#REF!</v>
      </c>
      <c r="MWD10" s="11" t="e">
        <f>[1]свод!#REF!</f>
        <v>#REF!</v>
      </c>
      <c r="MWE10" s="11" t="e">
        <f>[1]свод!#REF!</f>
        <v>#REF!</v>
      </c>
      <c r="MWF10" s="11" t="e">
        <f>[1]свод!#REF!</f>
        <v>#REF!</v>
      </c>
      <c r="MWG10" s="11" t="e">
        <f>[1]свод!#REF!</f>
        <v>#REF!</v>
      </c>
      <c r="MWH10" s="11" t="e">
        <f>[1]свод!#REF!</f>
        <v>#REF!</v>
      </c>
      <c r="MWI10" s="11" t="e">
        <f>[1]свод!#REF!</f>
        <v>#REF!</v>
      </c>
      <c r="MWJ10" s="11" t="e">
        <f>[1]свод!#REF!</f>
        <v>#REF!</v>
      </c>
      <c r="MWK10" s="11" t="e">
        <f>[1]свод!#REF!</f>
        <v>#REF!</v>
      </c>
      <c r="MWL10" s="11" t="e">
        <f>[1]свод!#REF!</f>
        <v>#REF!</v>
      </c>
      <c r="MWM10" s="11" t="e">
        <f>[1]свод!#REF!</f>
        <v>#REF!</v>
      </c>
      <c r="MWN10" s="11" t="e">
        <f>[1]свод!#REF!</f>
        <v>#REF!</v>
      </c>
      <c r="MWO10" s="11" t="e">
        <f>[1]свод!#REF!</f>
        <v>#REF!</v>
      </c>
      <c r="MWP10" s="11" t="e">
        <f>[1]свод!#REF!</f>
        <v>#REF!</v>
      </c>
      <c r="MWQ10" s="11" t="e">
        <f>[1]свод!#REF!</f>
        <v>#REF!</v>
      </c>
      <c r="MWR10" s="11" t="e">
        <f>[1]свод!#REF!</f>
        <v>#REF!</v>
      </c>
      <c r="MWS10" s="11" t="e">
        <f>[1]свод!#REF!</f>
        <v>#REF!</v>
      </c>
      <c r="MWT10" s="11" t="e">
        <f>[1]свод!#REF!</f>
        <v>#REF!</v>
      </c>
      <c r="MWU10" s="11" t="e">
        <f>[1]свод!#REF!</f>
        <v>#REF!</v>
      </c>
      <c r="MWV10" s="11" t="e">
        <f>[1]свод!#REF!</f>
        <v>#REF!</v>
      </c>
      <c r="MWW10" s="11" t="e">
        <f>[1]свод!#REF!</f>
        <v>#REF!</v>
      </c>
      <c r="MWX10" s="11" t="e">
        <f>[1]свод!#REF!</f>
        <v>#REF!</v>
      </c>
      <c r="MWY10" s="11" t="e">
        <f>[1]свод!#REF!</f>
        <v>#REF!</v>
      </c>
      <c r="MWZ10" s="11" t="e">
        <f>[1]свод!#REF!</f>
        <v>#REF!</v>
      </c>
      <c r="MXA10" s="11" t="e">
        <f>[1]свод!#REF!</f>
        <v>#REF!</v>
      </c>
      <c r="MXB10" s="11" t="e">
        <f>[1]свод!#REF!</f>
        <v>#REF!</v>
      </c>
      <c r="MXC10" s="11" t="e">
        <f>[1]свод!#REF!</f>
        <v>#REF!</v>
      </c>
      <c r="MXD10" s="11" t="e">
        <f>[1]свод!#REF!</f>
        <v>#REF!</v>
      </c>
      <c r="MXE10" s="11" t="e">
        <f>[1]свод!#REF!</f>
        <v>#REF!</v>
      </c>
      <c r="MXF10" s="11" t="e">
        <f>[1]свод!#REF!</f>
        <v>#REF!</v>
      </c>
      <c r="MXG10" s="11" t="e">
        <f>[1]свод!#REF!</f>
        <v>#REF!</v>
      </c>
      <c r="MXH10" s="11" t="e">
        <f>[1]свод!#REF!</f>
        <v>#REF!</v>
      </c>
      <c r="MXI10" s="11" t="e">
        <f>[1]свод!#REF!</f>
        <v>#REF!</v>
      </c>
      <c r="MXJ10" s="11" t="e">
        <f>[1]свод!#REF!</f>
        <v>#REF!</v>
      </c>
      <c r="MXK10" s="11" t="e">
        <f>[1]свод!#REF!</f>
        <v>#REF!</v>
      </c>
      <c r="MXL10" s="11" t="e">
        <f>[1]свод!#REF!</f>
        <v>#REF!</v>
      </c>
      <c r="MXM10" s="11" t="e">
        <f>[1]свод!#REF!</f>
        <v>#REF!</v>
      </c>
      <c r="MXN10" s="11" t="e">
        <f>[1]свод!#REF!</f>
        <v>#REF!</v>
      </c>
      <c r="MXO10" s="11" t="e">
        <f>[1]свод!#REF!</f>
        <v>#REF!</v>
      </c>
      <c r="MXP10" s="11" t="e">
        <f>[1]свод!#REF!</f>
        <v>#REF!</v>
      </c>
      <c r="MXQ10" s="11" t="e">
        <f>[1]свод!#REF!</f>
        <v>#REF!</v>
      </c>
      <c r="MXR10" s="11" t="e">
        <f>[1]свод!#REF!</f>
        <v>#REF!</v>
      </c>
      <c r="MXS10" s="11" t="e">
        <f>[1]свод!#REF!</f>
        <v>#REF!</v>
      </c>
      <c r="MXT10" s="11" t="e">
        <f>[1]свод!#REF!</f>
        <v>#REF!</v>
      </c>
      <c r="MXU10" s="11" t="e">
        <f>[1]свод!#REF!</f>
        <v>#REF!</v>
      </c>
      <c r="MXV10" s="11" t="e">
        <f>[1]свод!#REF!</f>
        <v>#REF!</v>
      </c>
      <c r="MXW10" s="11" t="e">
        <f>[1]свод!#REF!</f>
        <v>#REF!</v>
      </c>
      <c r="MXX10" s="11" t="e">
        <f>[1]свод!#REF!</f>
        <v>#REF!</v>
      </c>
      <c r="MXY10" s="11" t="e">
        <f>[1]свод!#REF!</f>
        <v>#REF!</v>
      </c>
      <c r="MXZ10" s="11" t="e">
        <f>[1]свод!#REF!</f>
        <v>#REF!</v>
      </c>
      <c r="MYA10" s="11" t="e">
        <f>[1]свод!#REF!</f>
        <v>#REF!</v>
      </c>
      <c r="MYB10" s="11" t="e">
        <f>[1]свод!#REF!</f>
        <v>#REF!</v>
      </c>
      <c r="MYC10" s="11" t="e">
        <f>[1]свод!#REF!</f>
        <v>#REF!</v>
      </c>
      <c r="MYD10" s="11" t="e">
        <f>[1]свод!#REF!</f>
        <v>#REF!</v>
      </c>
      <c r="MYE10" s="11" t="e">
        <f>[1]свод!#REF!</f>
        <v>#REF!</v>
      </c>
      <c r="MYF10" s="11" t="e">
        <f>[1]свод!#REF!</f>
        <v>#REF!</v>
      </c>
      <c r="MYG10" s="11" t="e">
        <f>[1]свод!#REF!</f>
        <v>#REF!</v>
      </c>
      <c r="MYH10" s="11" t="e">
        <f>[1]свод!#REF!</f>
        <v>#REF!</v>
      </c>
      <c r="MYI10" s="11" t="e">
        <f>[1]свод!#REF!</f>
        <v>#REF!</v>
      </c>
      <c r="MYJ10" s="11" t="e">
        <f>[1]свод!#REF!</f>
        <v>#REF!</v>
      </c>
      <c r="MYK10" s="11" t="e">
        <f>[1]свод!#REF!</f>
        <v>#REF!</v>
      </c>
      <c r="MYL10" s="11" t="e">
        <f>[1]свод!#REF!</f>
        <v>#REF!</v>
      </c>
      <c r="MYM10" s="11" t="e">
        <f>[1]свод!#REF!</f>
        <v>#REF!</v>
      </c>
      <c r="MYN10" s="11" t="e">
        <f>[1]свод!#REF!</f>
        <v>#REF!</v>
      </c>
      <c r="MYO10" s="11" t="e">
        <f>[1]свод!#REF!</f>
        <v>#REF!</v>
      </c>
      <c r="MYP10" s="11" t="e">
        <f>[1]свод!#REF!</f>
        <v>#REF!</v>
      </c>
      <c r="MYQ10" s="11" t="e">
        <f>[1]свод!#REF!</f>
        <v>#REF!</v>
      </c>
      <c r="MYR10" s="11" t="e">
        <f>[1]свод!#REF!</f>
        <v>#REF!</v>
      </c>
      <c r="MYS10" s="11" t="e">
        <f>[1]свод!#REF!</f>
        <v>#REF!</v>
      </c>
      <c r="MYT10" s="11" t="e">
        <f>[1]свод!#REF!</f>
        <v>#REF!</v>
      </c>
      <c r="MYU10" s="11" t="e">
        <f>[1]свод!#REF!</f>
        <v>#REF!</v>
      </c>
      <c r="MYV10" s="11" t="e">
        <f>[1]свод!#REF!</f>
        <v>#REF!</v>
      </c>
      <c r="MYW10" s="11" t="e">
        <f>[1]свод!#REF!</f>
        <v>#REF!</v>
      </c>
      <c r="MYX10" s="11" t="e">
        <f>[1]свод!#REF!</f>
        <v>#REF!</v>
      </c>
      <c r="MYY10" s="11" t="e">
        <f>[1]свод!#REF!</f>
        <v>#REF!</v>
      </c>
      <c r="MYZ10" s="11" t="e">
        <f>[1]свод!#REF!</f>
        <v>#REF!</v>
      </c>
      <c r="MZA10" s="11" t="e">
        <f>[1]свод!#REF!</f>
        <v>#REF!</v>
      </c>
      <c r="MZB10" s="11" t="e">
        <f>[1]свод!#REF!</f>
        <v>#REF!</v>
      </c>
      <c r="MZC10" s="11" t="e">
        <f>[1]свод!#REF!</f>
        <v>#REF!</v>
      </c>
      <c r="MZD10" s="11" t="e">
        <f>[1]свод!#REF!</f>
        <v>#REF!</v>
      </c>
      <c r="MZE10" s="11" t="e">
        <f>[1]свод!#REF!</f>
        <v>#REF!</v>
      </c>
      <c r="MZF10" s="11" t="e">
        <f>[1]свод!#REF!</f>
        <v>#REF!</v>
      </c>
      <c r="MZG10" s="11" t="e">
        <f>[1]свод!#REF!</f>
        <v>#REF!</v>
      </c>
      <c r="MZH10" s="11" t="e">
        <f>[1]свод!#REF!</f>
        <v>#REF!</v>
      </c>
      <c r="MZI10" s="11" t="e">
        <f>[1]свод!#REF!</f>
        <v>#REF!</v>
      </c>
      <c r="MZJ10" s="11" t="e">
        <f>[1]свод!#REF!</f>
        <v>#REF!</v>
      </c>
      <c r="MZK10" s="11" t="e">
        <f>[1]свод!#REF!</f>
        <v>#REF!</v>
      </c>
      <c r="MZL10" s="11" t="e">
        <f>[1]свод!#REF!</f>
        <v>#REF!</v>
      </c>
      <c r="MZM10" s="11" t="e">
        <f>[1]свод!#REF!</f>
        <v>#REF!</v>
      </c>
      <c r="MZN10" s="11" t="e">
        <f>[1]свод!#REF!</f>
        <v>#REF!</v>
      </c>
      <c r="MZO10" s="11" t="e">
        <f>[1]свод!#REF!</f>
        <v>#REF!</v>
      </c>
      <c r="MZP10" s="11" t="e">
        <f>[1]свод!#REF!</f>
        <v>#REF!</v>
      </c>
      <c r="MZQ10" s="11" t="e">
        <f>[1]свод!#REF!</f>
        <v>#REF!</v>
      </c>
      <c r="MZR10" s="11" t="e">
        <f>[1]свод!#REF!</f>
        <v>#REF!</v>
      </c>
      <c r="MZS10" s="11" t="e">
        <f>[1]свод!#REF!</f>
        <v>#REF!</v>
      </c>
      <c r="MZT10" s="11" t="e">
        <f>[1]свод!#REF!</f>
        <v>#REF!</v>
      </c>
      <c r="MZU10" s="11" t="e">
        <f>[1]свод!#REF!</f>
        <v>#REF!</v>
      </c>
      <c r="MZV10" s="11" t="e">
        <f>[1]свод!#REF!</f>
        <v>#REF!</v>
      </c>
      <c r="MZW10" s="11" t="e">
        <f>[1]свод!#REF!</f>
        <v>#REF!</v>
      </c>
      <c r="MZX10" s="11" t="e">
        <f>[1]свод!#REF!</f>
        <v>#REF!</v>
      </c>
      <c r="MZY10" s="11" t="e">
        <f>[1]свод!#REF!</f>
        <v>#REF!</v>
      </c>
      <c r="MZZ10" s="11" t="e">
        <f>[1]свод!#REF!</f>
        <v>#REF!</v>
      </c>
      <c r="NAA10" s="11" t="e">
        <f>[1]свод!#REF!</f>
        <v>#REF!</v>
      </c>
      <c r="NAB10" s="11" t="e">
        <f>[1]свод!#REF!</f>
        <v>#REF!</v>
      </c>
      <c r="NAC10" s="11" t="e">
        <f>[1]свод!#REF!</f>
        <v>#REF!</v>
      </c>
      <c r="NAD10" s="11" t="e">
        <f>[1]свод!#REF!</f>
        <v>#REF!</v>
      </c>
      <c r="NAE10" s="11" t="e">
        <f>[1]свод!#REF!</f>
        <v>#REF!</v>
      </c>
      <c r="NAF10" s="11" t="e">
        <f>[1]свод!#REF!</f>
        <v>#REF!</v>
      </c>
      <c r="NAG10" s="11" t="e">
        <f>[1]свод!#REF!</f>
        <v>#REF!</v>
      </c>
      <c r="NAH10" s="11" t="e">
        <f>[1]свод!#REF!</f>
        <v>#REF!</v>
      </c>
      <c r="NAI10" s="11" t="e">
        <f>[1]свод!#REF!</f>
        <v>#REF!</v>
      </c>
      <c r="NAJ10" s="11" t="e">
        <f>[1]свод!#REF!</f>
        <v>#REF!</v>
      </c>
      <c r="NAK10" s="11" t="e">
        <f>[1]свод!#REF!</f>
        <v>#REF!</v>
      </c>
      <c r="NAL10" s="11" t="e">
        <f>[1]свод!#REF!</f>
        <v>#REF!</v>
      </c>
      <c r="NAM10" s="11" t="e">
        <f>[1]свод!#REF!</f>
        <v>#REF!</v>
      </c>
      <c r="NAN10" s="11" t="e">
        <f>[1]свод!#REF!</f>
        <v>#REF!</v>
      </c>
      <c r="NAO10" s="11" t="e">
        <f>[1]свод!#REF!</f>
        <v>#REF!</v>
      </c>
      <c r="NAP10" s="11" t="e">
        <f>[1]свод!#REF!</f>
        <v>#REF!</v>
      </c>
      <c r="NAQ10" s="11" t="e">
        <f>[1]свод!#REF!</f>
        <v>#REF!</v>
      </c>
      <c r="NAR10" s="11" t="e">
        <f>[1]свод!#REF!</f>
        <v>#REF!</v>
      </c>
      <c r="NAS10" s="11" t="e">
        <f>[1]свод!#REF!</f>
        <v>#REF!</v>
      </c>
      <c r="NAT10" s="11" t="e">
        <f>[1]свод!#REF!</f>
        <v>#REF!</v>
      </c>
      <c r="NAU10" s="11" t="e">
        <f>[1]свод!#REF!</f>
        <v>#REF!</v>
      </c>
      <c r="NAV10" s="11" t="e">
        <f>[1]свод!#REF!</f>
        <v>#REF!</v>
      </c>
      <c r="NAW10" s="11" t="e">
        <f>[1]свод!#REF!</f>
        <v>#REF!</v>
      </c>
      <c r="NAX10" s="11" t="e">
        <f>[1]свод!#REF!</f>
        <v>#REF!</v>
      </c>
      <c r="NAY10" s="11" t="e">
        <f>[1]свод!#REF!</f>
        <v>#REF!</v>
      </c>
      <c r="NAZ10" s="11" t="e">
        <f>[1]свод!#REF!</f>
        <v>#REF!</v>
      </c>
      <c r="NBA10" s="11" t="e">
        <f>[1]свод!#REF!</f>
        <v>#REF!</v>
      </c>
      <c r="NBB10" s="11" t="e">
        <f>[1]свод!#REF!</f>
        <v>#REF!</v>
      </c>
      <c r="NBC10" s="11" t="e">
        <f>[1]свод!#REF!</f>
        <v>#REF!</v>
      </c>
      <c r="NBD10" s="11" t="e">
        <f>[1]свод!#REF!</f>
        <v>#REF!</v>
      </c>
      <c r="NBE10" s="11" t="e">
        <f>[1]свод!#REF!</f>
        <v>#REF!</v>
      </c>
      <c r="NBF10" s="11" t="e">
        <f>[1]свод!#REF!</f>
        <v>#REF!</v>
      </c>
      <c r="NBG10" s="11" t="e">
        <f>[1]свод!#REF!</f>
        <v>#REF!</v>
      </c>
      <c r="NBH10" s="11" t="e">
        <f>[1]свод!#REF!</f>
        <v>#REF!</v>
      </c>
      <c r="NBI10" s="11" t="e">
        <f>[1]свод!#REF!</f>
        <v>#REF!</v>
      </c>
      <c r="NBJ10" s="11" t="e">
        <f>[1]свод!#REF!</f>
        <v>#REF!</v>
      </c>
      <c r="NBK10" s="11" t="e">
        <f>[1]свод!#REF!</f>
        <v>#REF!</v>
      </c>
      <c r="NBL10" s="11" t="e">
        <f>[1]свод!#REF!</f>
        <v>#REF!</v>
      </c>
      <c r="NBM10" s="11" t="e">
        <f>[1]свод!#REF!</f>
        <v>#REF!</v>
      </c>
      <c r="NBN10" s="11" t="e">
        <f>[1]свод!#REF!</f>
        <v>#REF!</v>
      </c>
      <c r="NBO10" s="11" t="e">
        <f>[1]свод!#REF!</f>
        <v>#REF!</v>
      </c>
      <c r="NBP10" s="11" t="e">
        <f>[1]свод!#REF!</f>
        <v>#REF!</v>
      </c>
      <c r="NBQ10" s="11" t="e">
        <f>[1]свод!#REF!</f>
        <v>#REF!</v>
      </c>
      <c r="NBR10" s="11" t="e">
        <f>[1]свод!#REF!</f>
        <v>#REF!</v>
      </c>
      <c r="NBS10" s="11" t="e">
        <f>[1]свод!#REF!</f>
        <v>#REF!</v>
      </c>
      <c r="NBT10" s="11" t="e">
        <f>[1]свод!#REF!</f>
        <v>#REF!</v>
      </c>
      <c r="NBU10" s="11" t="e">
        <f>[1]свод!#REF!</f>
        <v>#REF!</v>
      </c>
      <c r="NBV10" s="11" t="e">
        <f>[1]свод!#REF!</f>
        <v>#REF!</v>
      </c>
      <c r="NBW10" s="11" t="e">
        <f>[1]свод!#REF!</f>
        <v>#REF!</v>
      </c>
      <c r="NBX10" s="11" t="e">
        <f>[1]свод!#REF!</f>
        <v>#REF!</v>
      </c>
      <c r="NBY10" s="11" t="e">
        <f>[1]свод!#REF!</f>
        <v>#REF!</v>
      </c>
      <c r="NBZ10" s="11" t="e">
        <f>[1]свод!#REF!</f>
        <v>#REF!</v>
      </c>
      <c r="NCA10" s="11" t="e">
        <f>[1]свод!#REF!</f>
        <v>#REF!</v>
      </c>
      <c r="NCB10" s="11" t="e">
        <f>[1]свод!#REF!</f>
        <v>#REF!</v>
      </c>
      <c r="NCC10" s="11" t="e">
        <f>[1]свод!#REF!</f>
        <v>#REF!</v>
      </c>
      <c r="NCD10" s="11" t="e">
        <f>[1]свод!#REF!</f>
        <v>#REF!</v>
      </c>
      <c r="NCE10" s="11" t="e">
        <f>[1]свод!#REF!</f>
        <v>#REF!</v>
      </c>
      <c r="NCF10" s="11" t="e">
        <f>[1]свод!#REF!</f>
        <v>#REF!</v>
      </c>
      <c r="NCG10" s="11" t="e">
        <f>[1]свод!#REF!</f>
        <v>#REF!</v>
      </c>
      <c r="NCH10" s="11" t="e">
        <f>[1]свод!#REF!</f>
        <v>#REF!</v>
      </c>
      <c r="NCI10" s="11" t="e">
        <f>[1]свод!#REF!</f>
        <v>#REF!</v>
      </c>
      <c r="NCJ10" s="11" t="e">
        <f>[1]свод!#REF!</f>
        <v>#REF!</v>
      </c>
      <c r="NCK10" s="11" t="e">
        <f>[1]свод!#REF!</f>
        <v>#REF!</v>
      </c>
      <c r="NCL10" s="11" t="e">
        <f>[1]свод!#REF!</f>
        <v>#REF!</v>
      </c>
      <c r="NCM10" s="11" t="e">
        <f>[1]свод!#REF!</f>
        <v>#REF!</v>
      </c>
      <c r="NCN10" s="11" t="e">
        <f>[1]свод!#REF!</f>
        <v>#REF!</v>
      </c>
      <c r="NCO10" s="11" t="e">
        <f>[1]свод!#REF!</f>
        <v>#REF!</v>
      </c>
      <c r="NCP10" s="11" t="e">
        <f>[1]свод!#REF!</f>
        <v>#REF!</v>
      </c>
      <c r="NCQ10" s="11" t="e">
        <f>[1]свод!#REF!</f>
        <v>#REF!</v>
      </c>
      <c r="NCR10" s="11" t="e">
        <f>[1]свод!#REF!</f>
        <v>#REF!</v>
      </c>
      <c r="NCS10" s="11" t="e">
        <f>[1]свод!#REF!</f>
        <v>#REF!</v>
      </c>
      <c r="NCT10" s="11" t="e">
        <f>[1]свод!#REF!</f>
        <v>#REF!</v>
      </c>
      <c r="NCU10" s="11" t="e">
        <f>[1]свод!#REF!</f>
        <v>#REF!</v>
      </c>
      <c r="NCV10" s="11" t="e">
        <f>[1]свод!#REF!</f>
        <v>#REF!</v>
      </c>
      <c r="NCW10" s="11" t="e">
        <f>[1]свод!#REF!</f>
        <v>#REF!</v>
      </c>
      <c r="NCX10" s="11" t="e">
        <f>[1]свод!#REF!</f>
        <v>#REF!</v>
      </c>
      <c r="NCY10" s="11" t="e">
        <f>[1]свод!#REF!</f>
        <v>#REF!</v>
      </c>
      <c r="NCZ10" s="11" t="e">
        <f>[1]свод!#REF!</f>
        <v>#REF!</v>
      </c>
      <c r="NDA10" s="11" t="e">
        <f>[1]свод!#REF!</f>
        <v>#REF!</v>
      </c>
      <c r="NDB10" s="11" t="e">
        <f>[1]свод!#REF!</f>
        <v>#REF!</v>
      </c>
      <c r="NDC10" s="11" t="e">
        <f>[1]свод!#REF!</f>
        <v>#REF!</v>
      </c>
      <c r="NDD10" s="11" t="e">
        <f>[1]свод!#REF!</f>
        <v>#REF!</v>
      </c>
      <c r="NDE10" s="11" t="e">
        <f>[1]свод!#REF!</f>
        <v>#REF!</v>
      </c>
      <c r="NDF10" s="11" t="e">
        <f>[1]свод!#REF!</f>
        <v>#REF!</v>
      </c>
      <c r="NDG10" s="11" t="e">
        <f>[1]свод!#REF!</f>
        <v>#REF!</v>
      </c>
      <c r="NDH10" s="11" t="e">
        <f>[1]свод!#REF!</f>
        <v>#REF!</v>
      </c>
      <c r="NDI10" s="11" t="e">
        <f>[1]свод!#REF!</f>
        <v>#REF!</v>
      </c>
      <c r="NDJ10" s="11" t="e">
        <f>[1]свод!#REF!</f>
        <v>#REF!</v>
      </c>
      <c r="NDK10" s="11" t="e">
        <f>[1]свод!#REF!</f>
        <v>#REF!</v>
      </c>
      <c r="NDL10" s="11" t="e">
        <f>[1]свод!#REF!</f>
        <v>#REF!</v>
      </c>
      <c r="NDM10" s="11" t="e">
        <f>[1]свод!#REF!</f>
        <v>#REF!</v>
      </c>
      <c r="NDN10" s="11" t="e">
        <f>[1]свод!#REF!</f>
        <v>#REF!</v>
      </c>
      <c r="NDO10" s="11" t="e">
        <f>[1]свод!#REF!</f>
        <v>#REF!</v>
      </c>
      <c r="NDP10" s="11" t="e">
        <f>[1]свод!#REF!</f>
        <v>#REF!</v>
      </c>
      <c r="NDQ10" s="11" t="e">
        <f>[1]свод!#REF!</f>
        <v>#REF!</v>
      </c>
      <c r="NDR10" s="11" t="e">
        <f>[1]свод!#REF!</f>
        <v>#REF!</v>
      </c>
      <c r="NDS10" s="11" t="e">
        <f>[1]свод!#REF!</f>
        <v>#REF!</v>
      </c>
      <c r="NDT10" s="11" t="e">
        <f>[1]свод!#REF!</f>
        <v>#REF!</v>
      </c>
      <c r="NDU10" s="11" t="e">
        <f>[1]свод!#REF!</f>
        <v>#REF!</v>
      </c>
      <c r="NDV10" s="11" t="e">
        <f>[1]свод!#REF!</f>
        <v>#REF!</v>
      </c>
      <c r="NDW10" s="11" t="e">
        <f>[1]свод!#REF!</f>
        <v>#REF!</v>
      </c>
      <c r="NDX10" s="11" t="e">
        <f>[1]свод!#REF!</f>
        <v>#REF!</v>
      </c>
      <c r="NDY10" s="11" t="e">
        <f>[1]свод!#REF!</f>
        <v>#REF!</v>
      </c>
      <c r="NDZ10" s="11" t="e">
        <f>[1]свод!#REF!</f>
        <v>#REF!</v>
      </c>
      <c r="NEA10" s="11" t="e">
        <f>[1]свод!#REF!</f>
        <v>#REF!</v>
      </c>
      <c r="NEB10" s="11" t="e">
        <f>[1]свод!#REF!</f>
        <v>#REF!</v>
      </c>
      <c r="NEC10" s="11" t="e">
        <f>[1]свод!#REF!</f>
        <v>#REF!</v>
      </c>
      <c r="NED10" s="11" t="e">
        <f>[1]свод!#REF!</f>
        <v>#REF!</v>
      </c>
      <c r="NEE10" s="11" t="e">
        <f>[1]свод!#REF!</f>
        <v>#REF!</v>
      </c>
      <c r="NEF10" s="11" t="e">
        <f>[1]свод!#REF!</f>
        <v>#REF!</v>
      </c>
      <c r="NEG10" s="11" t="e">
        <f>[1]свод!#REF!</f>
        <v>#REF!</v>
      </c>
      <c r="NEH10" s="11" t="e">
        <f>[1]свод!#REF!</f>
        <v>#REF!</v>
      </c>
      <c r="NEI10" s="11" t="e">
        <f>[1]свод!#REF!</f>
        <v>#REF!</v>
      </c>
      <c r="NEJ10" s="11" t="e">
        <f>[1]свод!#REF!</f>
        <v>#REF!</v>
      </c>
      <c r="NEK10" s="11" t="e">
        <f>[1]свод!#REF!</f>
        <v>#REF!</v>
      </c>
      <c r="NEL10" s="11" t="e">
        <f>[1]свод!#REF!</f>
        <v>#REF!</v>
      </c>
      <c r="NEM10" s="11" t="e">
        <f>[1]свод!#REF!</f>
        <v>#REF!</v>
      </c>
      <c r="NEN10" s="11" t="e">
        <f>[1]свод!#REF!</f>
        <v>#REF!</v>
      </c>
      <c r="NEO10" s="11" t="e">
        <f>[1]свод!#REF!</f>
        <v>#REF!</v>
      </c>
      <c r="NEP10" s="11" t="e">
        <f>[1]свод!#REF!</f>
        <v>#REF!</v>
      </c>
      <c r="NEQ10" s="11" t="e">
        <f>[1]свод!#REF!</f>
        <v>#REF!</v>
      </c>
      <c r="NER10" s="11" t="e">
        <f>[1]свод!#REF!</f>
        <v>#REF!</v>
      </c>
      <c r="NES10" s="11" t="e">
        <f>[1]свод!#REF!</f>
        <v>#REF!</v>
      </c>
      <c r="NET10" s="11" t="e">
        <f>[1]свод!#REF!</f>
        <v>#REF!</v>
      </c>
      <c r="NEU10" s="11" t="e">
        <f>[1]свод!#REF!</f>
        <v>#REF!</v>
      </c>
      <c r="NEV10" s="11" t="e">
        <f>[1]свод!#REF!</f>
        <v>#REF!</v>
      </c>
      <c r="NEW10" s="11" t="e">
        <f>[1]свод!#REF!</f>
        <v>#REF!</v>
      </c>
      <c r="NEX10" s="11" t="e">
        <f>[1]свод!#REF!</f>
        <v>#REF!</v>
      </c>
      <c r="NEY10" s="11" t="e">
        <f>[1]свод!#REF!</f>
        <v>#REF!</v>
      </c>
      <c r="NEZ10" s="11" t="e">
        <f>[1]свод!#REF!</f>
        <v>#REF!</v>
      </c>
      <c r="NFA10" s="11" t="e">
        <f>[1]свод!#REF!</f>
        <v>#REF!</v>
      </c>
      <c r="NFB10" s="11" t="e">
        <f>[1]свод!#REF!</f>
        <v>#REF!</v>
      </c>
      <c r="NFC10" s="11" t="e">
        <f>[1]свод!#REF!</f>
        <v>#REF!</v>
      </c>
      <c r="NFD10" s="11" t="e">
        <f>[1]свод!#REF!</f>
        <v>#REF!</v>
      </c>
      <c r="NFE10" s="11" t="e">
        <f>[1]свод!#REF!</f>
        <v>#REF!</v>
      </c>
      <c r="NFF10" s="11" t="e">
        <f>[1]свод!#REF!</f>
        <v>#REF!</v>
      </c>
      <c r="NFG10" s="11" t="e">
        <f>[1]свод!#REF!</f>
        <v>#REF!</v>
      </c>
      <c r="NFH10" s="11" t="e">
        <f>[1]свод!#REF!</f>
        <v>#REF!</v>
      </c>
      <c r="NFI10" s="11" t="e">
        <f>[1]свод!#REF!</f>
        <v>#REF!</v>
      </c>
      <c r="NFJ10" s="11" t="e">
        <f>[1]свод!#REF!</f>
        <v>#REF!</v>
      </c>
      <c r="NFK10" s="11" t="e">
        <f>[1]свод!#REF!</f>
        <v>#REF!</v>
      </c>
      <c r="NFL10" s="11" t="e">
        <f>[1]свод!#REF!</f>
        <v>#REF!</v>
      </c>
      <c r="NFM10" s="11" t="e">
        <f>[1]свод!#REF!</f>
        <v>#REF!</v>
      </c>
      <c r="NFN10" s="11" t="e">
        <f>[1]свод!#REF!</f>
        <v>#REF!</v>
      </c>
      <c r="NFO10" s="11" t="e">
        <f>[1]свод!#REF!</f>
        <v>#REF!</v>
      </c>
      <c r="NFP10" s="11" t="e">
        <f>[1]свод!#REF!</f>
        <v>#REF!</v>
      </c>
      <c r="NFQ10" s="11" t="e">
        <f>[1]свод!#REF!</f>
        <v>#REF!</v>
      </c>
      <c r="NFR10" s="11" t="e">
        <f>[1]свод!#REF!</f>
        <v>#REF!</v>
      </c>
      <c r="NFS10" s="11" t="e">
        <f>[1]свод!#REF!</f>
        <v>#REF!</v>
      </c>
      <c r="NFT10" s="11" t="e">
        <f>[1]свод!#REF!</f>
        <v>#REF!</v>
      </c>
      <c r="NFU10" s="11" t="e">
        <f>[1]свод!#REF!</f>
        <v>#REF!</v>
      </c>
      <c r="NFV10" s="11" t="e">
        <f>[1]свод!#REF!</f>
        <v>#REF!</v>
      </c>
      <c r="NFW10" s="11" t="e">
        <f>[1]свод!#REF!</f>
        <v>#REF!</v>
      </c>
      <c r="NFX10" s="11" t="e">
        <f>[1]свод!#REF!</f>
        <v>#REF!</v>
      </c>
      <c r="NFY10" s="11" t="e">
        <f>[1]свод!#REF!</f>
        <v>#REF!</v>
      </c>
      <c r="NFZ10" s="11" t="e">
        <f>[1]свод!#REF!</f>
        <v>#REF!</v>
      </c>
      <c r="NGA10" s="11" t="e">
        <f>[1]свод!#REF!</f>
        <v>#REF!</v>
      </c>
      <c r="NGB10" s="11" t="e">
        <f>[1]свод!#REF!</f>
        <v>#REF!</v>
      </c>
      <c r="NGC10" s="11" t="e">
        <f>[1]свод!#REF!</f>
        <v>#REF!</v>
      </c>
      <c r="NGD10" s="11" t="e">
        <f>[1]свод!#REF!</f>
        <v>#REF!</v>
      </c>
      <c r="NGE10" s="11" t="e">
        <f>[1]свод!#REF!</f>
        <v>#REF!</v>
      </c>
      <c r="NGF10" s="11" t="e">
        <f>[1]свод!#REF!</f>
        <v>#REF!</v>
      </c>
      <c r="NGG10" s="11" t="e">
        <f>[1]свод!#REF!</f>
        <v>#REF!</v>
      </c>
      <c r="NGH10" s="11" t="e">
        <f>[1]свод!#REF!</f>
        <v>#REF!</v>
      </c>
      <c r="NGI10" s="11" t="e">
        <f>[1]свод!#REF!</f>
        <v>#REF!</v>
      </c>
      <c r="NGJ10" s="11" t="e">
        <f>[1]свод!#REF!</f>
        <v>#REF!</v>
      </c>
      <c r="NGK10" s="11" t="e">
        <f>[1]свод!#REF!</f>
        <v>#REF!</v>
      </c>
      <c r="NGL10" s="11" t="e">
        <f>[1]свод!#REF!</f>
        <v>#REF!</v>
      </c>
      <c r="NGM10" s="11" t="e">
        <f>[1]свод!#REF!</f>
        <v>#REF!</v>
      </c>
      <c r="NGN10" s="11" t="e">
        <f>[1]свод!#REF!</f>
        <v>#REF!</v>
      </c>
      <c r="NGO10" s="11" t="e">
        <f>[1]свод!#REF!</f>
        <v>#REF!</v>
      </c>
      <c r="NGP10" s="11" t="e">
        <f>[1]свод!#REF!</f>
        <v>#REF!</v>
      </c>
      <c r="NGQ10" s="11" t="e">
        <f>[1]свод!#REF!</f>
        <v>#REF!</v>
      </c>
      <c r="NGR10" s="11" t="e">
        <f>[1]свод!#REF!</f>
        <v>#REF!</v>
      </c>
      <c r="NGS10" s="11" t="e">
        <f>[1]свод!#REF!</f>
        <v>#REF!</v>
      </c>
      <c r="NGT10" s="11" t="e">
        <f>[1]свод!#REF!</f>
        <v>#REF!</v>
      </c>
      <c r="NGU10" s="11" t="e">
        <f>[1]свод!#REF!</f>
        <v>#REF!</v>
      </c>
      <c r="NGV10" s="11" t="e">
        <f>[1]свод!#REF!</f>
        <v>#REF!</v>
      </c>
      <c r="NGW10" s="11" t="e">
        <f>[1]свод!#REF!</f>
        <v>#REF!</v>
      </c>
      <c r="NGX10" s="11" t="e">
        <f>[1]свод!#REF!</f>
        <v>#REF!</v>
      </c>
      <c r="NGY10" s="11" t="e">
        <f>[1]свод!#REF!</f>
        <v>#REF!</v>
      </c>
      <c r="NGZ10" s="11" t="e">
        <f>[1]свод!#REF!</f>
        <v>#REF!</v>
      </c>
      <c r="NHA10" s="11" t="e">
        <f>[1]свод!#REF!</f>
        <v>#REF!</v>
      </c>
      <c r="NHB10" s="11" t="e">
        <f>[1]свод!#REF!</f>
        <v>#REF!</v>
      </c>
      <c r="NHC10" s="11" t="e">
        <f>[1]свод!#REF!</f>
        <v>#REF!</v>
      </c>
      <c r="NHD10" s="11" t="e">
        <f>[1]свод!#REF!</f>
        <v>#REF!</v>
      </c>
      <c r="NHE10" s="11" t="e">
        <f>[1]свод!#REF!</f>
        <v>#REF!</v>
      </c>
      <c r="NHF10" s="11" t="e">
        <f>[1]свод!#REF!</f>
        <v>#REF!</v>
      </c>
      <c r="NHG10" s="11" t="e">
        <f>[1]свод!#REF!</f>
        <v>#REF!</v>
      </c>
      <c r="NHH10" s="11" t="e">
        <f>[1]свод!#REF!</f>
        <v>#REF!</v>
      </c>
      <c r="NHI10" s="11" t="e">
        <f>[1]свод!#REF!</f>
        <v>#REF!</v>
      </c>
      <c r="NHJ10" s="11" t="e">
        <f>[1]свод!#REF!</f>
        <v>#REF!</v>
      </c>
      <c r="NHK10" s="11" t="e">
        <f>[1]свод!#REF!</f>
        <v>#REF!</v>
      </c>
      <c r="NHL10" s="11" t="e">
        <f>[1]свод!#REF!</f>
        <v>#REF!</v>
      </c>
      <c r="NHM10" s="11" t="e">
        <f>[1]свод!#REF!</f>
        <v>#REF!</v>
      </c>
      <c r="NHN10" s="11" t="e">
        <f>[1]свод!#REF!</f>
        <v>#REF!</v>
      </c>
      <c r="NHO10" s="11" t="e">
        <f>[1]свод!#REF!</f>
        <v>#REF!</v>
      </c>
      <c r="NHP10" s="11" t="e">
        <f>[1]свод!#REF!</f>
        <v>#REF!</v>
      </c>
      <c r="NHQ10" s="11" t="e">
        <f>[1]свод!#REF!</f>
        <v>#REF!</v>
      </c>
      <c r="NHR10" s="11" t="e">
        <f>[1]свод!#REF!</f>
        <v>#REF!</v>
      </c>
      <c r="NHS10" s="11" t="e">
        <f>[1]свод!#REF!</f>
        <v>#REF!</v>
      </c>
      <c r="NHT10" s="11" t="e">
        <f>[1]свод!#REF!</f>
        <v>#REF!</v>
      </c>
      <c r="NHU10" s="11" t="e">
        <f>[1]свод!#REF!</f>
        <v>#REF!</v>
      </c>
      <c r="NHV10" s="11" t="e">
        <f>[1]свод!#REF!</f>
        <v>#REF!</v>
      </c>
      <c r="NHW10" s="11" t="e">
        <f>[1]свод!#REF!</f>
        <v>#REF!</v>
      </c>
      <c r="NHX10" s="11" t="e">
        <f>[1]свод!#REF!</f>
        <v>#REF!</v>
      </c>
      <c r="NHY10" s="11" t="e">
        <f>[1]свод!#REF!</f>
        <v>#REF!</v>
      </c>
      <c r="NHZ10" s="11" t="e">
        <f>[1]свод!#REF!</f>
        <v>#REF!</v>
      </c>
      <c r="NIA10" s="11" t="e">
        <f>[1]свод!#REF!</f>
        <v>#REF!</v>
      </c>
      <c r="NIB10" s="11" t="e">
        <f>[1]свод!#REF!</f>
        <v>#REF!</v>
      </c>
      <c r="NIC10" s="11" t="e">
        <f>[1]свод!#REF!</f>
        <v>#REF!</v>
      </c>
      <c r="NID10" s="11" t="e">
        <f>[1]свод!#REF!</f>
        <v>#REF!</v>
      </c>
      <c r="NIE10" s="11" t="e">
        <f>[1]свод!#REF!</f>
        <v>#REF!</v>
      </c>
      <c r="NIF10" s="11" t="e">
        <f>[1]свод!#REF!</f>
        <v>#REF!</v>
      </c>
      <c r="NIG10" s="11" t="e">
        <f>[1]свод!#REF!</f>
        <v>#REF!</v>
      </c>
      <c r="NIH10" s="11" t="e">
        <f>[1]свод!#REF!</f>
        <v>#REF!</v>
      </c>
      <c r="NII10" s="11" t="e">
        <f>[1]свод!#REF!</f>
        <v>#REF!</v>
      </c>
      <c r="NIJ10" s="11" t="e">
        <f>[1]свод!#REF!</f>
        <v>#REF!</v>
      </c>
      <c r="NIK10" s="11" t="e">
        <f>[1]свод!#REF!</f>
        <v>#REF!</v>
      </c>
      <c r="NIL10" s="11" t="e">
        <f>[1]свод!#REF!</f>
        <v>#REF!</v>
      </c>
      <c r="NIM10" s="11" t="e">
        <f>[1]свод!#REF!</f>
        <v>#REF!</v>
      </c>
      <c r="NIN10" s="11" t="e">
        <f>[1]свод!#REF!</f>
        <v>#REF!</v>
      </c>
      <c r="NIO10" s="11" t="e">
        <f>[1]свод!#REF!</f>
        <v>#REF!</v>
      </c>
      <c r="NIP10" s="11" t="e">
        <f>[1]свод!#REF!</f>
        <v>#REF!</v>
      </c>
      <c r="NIQ10" s="11" t="e">
        <f>[1]свод!#REF!</f>
        <v>#REF!</v>
      </c>
      <c r="NIR10" s="11" t="e">
        <f>[1]свод!#REF!</f>
        <v>#REF!</v>
      </c>
      <c r="NIS10" s="11" t="e">
        <f>[1]свод!#REF!</f>
        <v>#REF!</v>
      </c>
      <c r="NIT10" s="11" t="e">
        <f>[1]свод!#REF!</f>
        <v>#REF!</v>
      </c>
      <c r="NIU10" s="11" t="e">
        <f>[1]свод!#REF!</f>
        <v>#REF!</v>
      </c>
      <c r="NIV10" s="11" t="e">
        <f>[1]свод!#REF!</f>
        <v>#REF!</v>
      </c>
      <c r="NIW10" s="11" t="e">
        <f>[1]свод!#REF!</f>
        <v>#REF!</v>
      </c>
      <c r="NIX10" s="11" t="e">
        <f>[1]свод!#REF!</f>
        <v>#REF!</v>
      </c>
      <c r="NIY10" s="11" t="e">
        <f>[1]свод!#REF!</f>
        <v>#REF!</v>
      </c>
      <c r="NIZ10" s="11" t="e">
        <f>[1]свод!#REF!</f>
        <v>#REF!</v>
      </c>
      <c r="NJA10" s="11" t="e">
        <f>[1]свод!#REF!</f>
        <v>#REF!</v>
      </c>
      <c r="NJB10" s="11" t="e">
        <f>[1]свод!#REF!</f>
        <v>#REF!</v>
      </c>
      <c r="NJC10" s="11" t="e">
        <f>[1]свод!#REF!</f>
        <v>#REF!</v>
      </c>
      <c r="NJD10" s="11" t="e">
        <f>[1]свод!#REF!</f>
        <v>#REF!</v>
      </c>
      <c r="NJE10" s="11" t="e">
        <f>[1]свод!#REF!</f>
        <v>#REF!</v>
      </c>
      <c r="NJF10" s="11" t="e">
        <f>[1]свод!#REF!</f>
        <v>#REF!</v>
      </c>
      <c r="NJG10" s="11" t="e">
        <f>[1]свод!#REF!</f>
        <v>#REF!</v>
      </c>
      <c r="NJH10" s="11" t="e">
        <f>[1]свод!#REF!</f>
        <v>#REF!</v>
      </c>
      <c r="NJI10" s="11" t="e">
        <f>[1]свод!#REF!</f>
        <v>#REF!</v>
      </c>
      <c r="NJJ10" s="11" t="e">
        <f>[1]свод!#REF!</f>
        <v>#REF!</v>
      </c>
      <c r="NJK10" s="11" t="e">
        <f>[1]свод!#REF!</f>
        <v>#REF!</v>
      </c>
      <c r="NJL10" s="11" t="e">
        <f>[1]свод!#REF!</f>
        <v>#REF!</v>
      </c>
      <c r="NJM10" s="11" t="e">
        <f>[1]свод!#REF!</f>
        <v>#REF!</v>
      </c>
      <c r="NJN10" s="11" t="e">
        <f>[1]свод!#REF!</f>
        <v>#REF!</v>
      </c>
      <c r="NJO10" s="11" t="e">
        <f>[1]свод!#REF!</f>
        <v>#REF!</v>
      </c>
      <c r="NJP10" s="11" t="e">
        <f>[1]свод!#REF!</f>
        <v>#REF!</v>
      </c>
      <c r="NJQ10" s="11" t="e">
        <f>[1]свод!#REF!</f>
        <v>#REF!</v>
      </c>
      <c r="NJR10" s="11" t="e">
        <f>[1]свод!#REF!</f>
        <v>#REF!</v>
      </c>
      <c r="NJS10" s="11" t="e">
        <f>[1]свод!#REF!</f>
        <v>#REF!</v>
      </c>
      <c r="NJT10" s="11" t="e">
        <f>[1]свод!#REF!</f>
        <v>#REF!</v>
      </c>
      <c r="NJU10" s="11" t="e">
        <f>[1]свод!#REF!</f>
        <v>#REF!</v>
      </c>
      <c r="NJV10" s="11" t="e">
        <f>[1]свод!#REF!</f>
        <v>#REF!</v>
      </c>
      <c r="NJW10" s="11" t="e">
        <f>[1]свод!#REF!</f>
        <v>#REF!</v>
      </c>
      <c r="NJX10" s="11" t="e">
        <f>[1]свод!#REF!</f>
        <v>#REF!</v>
      </c>
      <c r="NJY10" s="11" t="e">
        <f>[1]свод!#REF!</f>
        <v>#REF!</v>
      </c>
      <c r="NJZ10" s="11" t="e">
        <f>[1]свод!#REF!</f>
        <v>#REF!</v>
      </c>
      <c r="NKA10" s="11" t="e">
        <f>[1]свод!#REF!</f>
        <v>#REF!</v>
      </c>
      <c r="NKB10" s="11" t="e">
        <f>[1]свод!#REF!</f>
        <v>#REF!</v>
      </c>
      <c r="NKC10" s="11" t="e">
        <f>[1]свод!#REF!</f>
        <v>#REF!</v>
      </c>
      <c r="NKD10" s="11" t="e">
        <f>[1]свод!#REF!</f>
        <v>#REF!</v>
      </c>
      <c r="NKE10" s="11" t="e">
        <f>[1]свод!#REF!</f>
        <v>#REF!</v>
      </c>
      <c r="NKF10" s="11" t="e">
        <f>[1]свод!#REF!</f>
        <v>#REF!</v>
      </c>
      <c r="NKG10" s="11" t="e">
        <f>[1]свод!#REF!</f>
        <v>#REF!</v>
      </c>
      <c r="NKH10" s="11" t="e">
        <f>[1]свод!#REF!</f>
        <v>#REF!</v>
      </c>
      <c r="NKI10" s="11" t="e">
        <f>[1]свод!#REF!</f>
        <v>#REF!</v>
      </c>
      <c r="NKJ10" s="11" t="e">
        <f>[1]свод!#REF!</f>
        <v>#REF!</v>
      </c>
      <c r="NKK10" s="11" t="e">
        <f>[1]свод!#REF!</f>
        <v>#REF!</v>
      </c>
      <c r="NKL10" s="11" t="e">
        <f>[1]свод!#REF!</f>
        <v>#REF!</v>
      </c>
      <c r="NKM10" s="11" t="e">
        <f>[1]свод!#REF!</f>
        <v>#REF!</v>
      </c>
      <c r="NKN10" s="11" t="e">
        <f>[1]свод!#REF!</f>
        <v>#REF!</v>
      </c>
      <c r="NKO10" s="11" t="e">
        <f>[1]свод!#REF!</f>
        <v>#REF!</v>
      </c>
      <c r="NKP10" s="11" t="e">
        <f>[1]свод!#REF!</f>
        <v>#REF!</v>
      </c>
      <c r="NKQ10" s="11" t="e">
        <f>[1]свод!#REF!</f>
        <v>#REF!</v>
      </c>
      <c r="NKR10" s="11" t="e">
        <f>[1]свод!#REF!</f>
        <v>#REF!</v>
      </c>
      <c r="NKS10" s="11" t="e">
        <f>[1]свод!#REF!</f>
        <v>#REF!</v>
      </c>
      <c r="NKT10" s="11" t="e">
        <f>[1]свод!#REF!</f>
        <v>#REF!</v>
      </c>
      <c r="NKU10" s="11" t="e">
        <f>[1]свод!#REF!</f>
        <v>#REF!</v>
      </c>
      <c r="NKV10" s="11" t="e">
        <f>[1]свод!#REF!</f>
        <v>#REF!</v>
      </c>
      <c r="NKW10" s="11" t="e">
        <f>[1]свод!#REF!</f>
        <v>#REF!</v>
      </c>
      <c r="NKX10" s="11" t="e">
        <f>[1]свод!#REF!</f>
        <v>#REF!</v>
      </c>
      <c r="NKY10" s="11" t="e">
        <f>[1]свод!#REF!</f>
        <v>#REF!</v>
      </c>
      <c r="NKZ10" s="11" t="e">
        <f>[1]свод!#REF!</f>
        <v>#REF!</v>
      </c>
      <c r="NLA10" s="11" t="e">
        <f>[1]свод!#REF!</f>
        <v>#REF!</v>
      </c>
      <c r="NLB10" s="11" t="e">
        <f>[1]свод!#REF!</f>
        <v>#REF!</v>
      </c>
      <c r="NLC10" s="11" t="e">
        <f>[1]свод!#REF!</f>
        <v>#REF!</v>
      </c>
      <c r="NLD10" s="11" t="e">
        <f>[1]свод!#REF!</f>
        <v>#REF!</v>
      </c>
      <c r="NLE10" s="11" t="e">
        <f>[1]свод!#REF!</f>
        <v>#REF!</v>
      </c>
      <c r="NLF10" s="11" t="e">
        <f>[1]свод!#REF!</f>
        <v>#REF!</v>
      </c>
      <c r="NLG10" s="11" t="e">
        <f>[1]свод!#REF!</f>
        <v>#REF!</v>
      </c>
      <c r="NLH10" s="11" t="e">
        <f>[1]свод!#REF!</f>
        <v>#REF!</v>
      </c>
      <c r="NLI10" s="11" t="e">
        <f>[1]свод!#REF!</f>
        <v>#REF!</v>
      </c>
      <c r="NLJ10" s="11" t="e">
        <f>[1]свод!#REF!</f>
        <v>#REF!</v>
      </c>
      <c r="NLK10" s="11" t="e">
        <f>[1]свод!#REF!</f>
        <v>#REF!</v>
      </c>
      <c r="NLL10" s="11" t="e">
        <f>[1]свод!#REF!</f>
        <v>#REF!</v>
      </c>
      <c r="NLM10" s="11" t="e">
        <f>[1]свод!#REF!</f>
        <v>#REF!</v>
      </c>
      <c r="NLN10" s="11" t="e">
        <f>[1]свод!#REF!</f>
        <v>#REF!</v>
      </c>
      <c r="NLO10" s="11" t="e">
        <f>[1]свод!#REF!</f>
        <v>#REF!</v>
      </c>
      <c r="NLP10" s="11" t="e">
        <f>[1]свод!#REF!</f>
        <v>#REF!</v>
      </c>
      <c r="NLQ10" s="11" t="e">
        <f>[1]свод!#REF!</f>
        <v>#REF!</v>
      </c>
      <c r="NLR10" s="11" t="e">
        <f>[1]свод!#REF!</f>
        <v>#REF!</v>
      </c>
      <c r="NLS10" s="11" t="e">
        <f>[1]свод!#REF!</f>
        <v>#REF!</v>
      </c>
      <c r="NLT10" s="11" t="e">
        <f>[1]свод!#REF!</f>
        <v>#REF!</v>
      </c>
      <c r="NLU10" s="11" t="e">
        <f>[1]свод!#REF!</f>
        <v>#REF!</v>
      </c>
      <c r="NLV10" s="11" t="e">
        <f>[1]свод!#REF!</f>
        <v>#REF!</v>
      </c>
      <c r="NLW10" s="11" t="e">
        <f>[1]свод!#REF!</f>
        <v>#REF!</v>
      </c>
      <c r="NLX10" s="11" t="e">
        <f>[1]свод!#REF!</f>
        <v>#REF!</v>
      </c>
      <c r="NLY10" s="11" t="e">
        <f>[1]свод!#REF!</f>
        <v>#REF!</v>
      </c>
      <c r="NLZ10" s="11" t="e">
        <f>[1]свод!#REF!</f>
        <v>#REF!</v>
      </c>
      <c r="NMA10" s="11" t="e">
        <f>[1]свод!#REF!</f>
        <v>#REF!</v>
      </c>
      <c r="NMB10" s="11" t="e">
        <f>[1]свод!#REF!</f>
        <v>#REF!</v>
      </c>
      <c r="NMC10" s="11" t="e">
        <f>[1]свод!#REF!</f>
        <v>#REF!</v>
      </c>
      <c r="NMD10" s="11" t="e">
        <f>[1]свод!#REF!</f>
        <v>#REF!</v>
      </c>
      <c r="NME10" s="11" t="e">
        <f>[1]свод!#REF!</f>
        <v>#REF!</v>
      </c>
      <c r="NMF10" s="11" t="e">
        <f>[1]свод!#REF!</f>
        <v>#REF!</v>
      </c>
      <c r="NMG10" s="11" t="e">
        <f>[1]свод!#REF!</f>
        <v>#REF!</v>
      </c>
      <c r="NMH10" s="11" t="e">
        <f>[1]свод!#REF!</f>
        <v>#REF!</v>
      </c>
      <c r="NMI10" s="11" t="e">
        <f>[1]свод!#REF!</f>
        <v>#REF!</v>
      </c>
      <c r="NMJ10" s="11" t="e">
        <f>[1]свод!#REF!</f>
        <v>#REF!</v>
      </c>
      <c r="NMK10" s="11" t="e">
        <f>[1]свод!#REF!</f>
        <v>#REF!</v>
      </c>
      <c r="NML10" s="11" t="e">
        <f>[1]свод!#REF!</f>
        <v>#REF!</v>
      </c>
      <c r="NMM10" s="11" t="e">
        <f>[1]свод!#REF!</f>
        <v>#REF!</v>
      </c>
      <c r="NMN10" s="11" t="e">
        <f>[1]свод!#REF!</f>
        <v>#REF!</v>
      </c>
      <c r="NMO10" s="11" t="e">
        <f>[1]свод!#REF!</f>
        <v>#REF!</v>
      </c>
      <c r="NMP10" s="11" t="e">
        <f>[1]свод!#REF!</f>
        <v>#REF!</v>
      </c>
      <c r="NMQ10" s="11" t="e">
        <f>[1]свод!#REF!</f>
        <v>#REF!</v>
      </c>
      <c r="NMR10" s="11" t="e">
        <f>[1]свод!#REF!</f>
        <v>#REF!</v>
      </c>
      <c r="NMS10" s="11" t="e">
        <f>[1]свод!#REF!</f>
        <v>#REF!</v>
      </c>
      <c r="NMT10" s="11" t="e">
        <f>[1]свод!#REF!</f>
        <v>#REF!</v>
      </c>
      <c r="NMU10" s="11" t="e">
        <f>[1]свод!#REF!</f>
        <v>#REF!</v>
      </c>
      <c r="NMV10" s="11" t="e">
        <f>[1]свод!#REF!</f>
        <v>#REF!</v>
      </c>
      <c r="NMW10" s="11" t="e">
        <f>[1]свод!#REF!</f>
        <v>#REF!</v>
      </c>
      <c r="NMX10" s="11" t="e">
        <f>[1]свод!#REF!</f>
        <v>#REF!</v>
      </c>
      <c r="NMY10" s="11" t="e">
        <f>[1]свод!#REF!</f>
        <v>#REF!</v>
      </c>
      <c r="NMZ10" s="11" t="e">
        <f>[1]свод!#REF!</f>
        <v>#REF!</v>
      </c>
      <c r="NNA10" s="11" t="e">
        <f>[1]свод!#REF!</f>
        <v>#REF!</v>
      </c>
      <c r="NNB10" s="11" t="e">
        <f>[1]свод!#REF!</f>
        <v>#REF!</v>
      </c>
      <c r="NNC10" s="11" t="e">
        <f>[1]свод!#REF!</f>
        <v>#REF!</v>
      </c>
      <c r="NND10" s="11" t="e">
        <f>[1]свод!#REF!</f>
        <v>#REF!</v>
      </c>
      <c r="NNE10" s="11" t="e">
        <f>[1]свод!#REF!</f>
        <v>#REF!</v>
      </c>
      <c r="NNF10" s="11" t="e">
        <f>[1]свод!#REF!</f>
        <v>#REF!</v>
      </c>
      <c r="NNG10" s="11" t="e">
        <f>[1]свод!#REF!</f>
        <v>#REF!</v>
      </c>
      <c r="NNH10" s="11" t="e">
        <f>[1]свод!#REF!</f>
        <v>#REF!</v>
      </c>
      <c r="NNI10" s="11" t="e">
        <f>[1]свод!#REF!</f>
        <v>#REF!</v>
      </c>
      <c r="NNJ10" s="11" t="e">
        <f>[1]свод!#REF!</f>
        <v>#REF!</v>
      </c>
      <c r="NNK10" s="11" t="e">
        <f>[1]свод!#REF!</f>
        <v>#REF!</v>
      </c>
      <c r="NNL10" s="11" t="e">
        <f>[1]свод!#REF!</f>
        <v>#REF!</v>
      </c>
      <c r="NNM10" s="11" t="e">
        <f>[1]свод!#REF!</f>
        <v>#REF!</v>
      </c>
      <c r="NNN10" s="11" t="e">
        <f>[1]свод!#REF!</f>
        <v>#REF!</v>
      </c>
      <c r="NNO10" s="11" t="e">
        <f>[1]свод!#REF!</f>
        <v>#REF!</v>
      </c>
      <c r="NNP10" s="11" t="e">
        <f>[1]свод!#REF!</f>
        <v>#REF!</v>
      </c>
      <c r="NNQ10" s="11" t="e">
        <f>[1]свод!#REF!</f>
        <v>#REF!</v>
      </c>
      <c r="NNR10" s="11" t="e">
        <f>[1]свод!#REF!</f>
        <v>#REF!</v>
      </c>
      <c r="NNS10" s="11" t="e">
        <f>[1]свод!#REF!</f>
        <v>#REF!</v>
      </c>
      <c r="NNT10" s="11" t="e">
        <f>[1]свод!#REF!</f>
        <v>#REF!</v>
      </c>
      <c r="NNU10" s="11" t="e">
        <f>[1]свод!#REF!</f>
        <v>#REF!</v>
      </c>
      <c r="NNV10" s="11" t="e">
        <f>[1]свод!#REF!</f>
        <v>#REF!</v>
      </c>
      <c r="NNW10" s="11" t="e">
        <f>[1]свод!#REF!</f>
        <v>#REF!</v>
      </c>
      <c r="NNX10" s="11" t="e">
        <f>[1]свод!#REF!</f>
        <v>#REF!</v>
      </c>
      <c r="NNY10" s="11" t="e">
        <f>[1]свод!#REF!</f>
        <v>#REF!</v>
      </c>
      <c r="NNZ10" s="11" t="e">
        <f>[1]свод!#REF!</f>
        <v>#REF!</v>
      </c>
      <c r="NOA10" s="11" t="e">
        <f>[1]свод!#REF!</f>
        <v>#REF!</v>
      </c>
      <c r="NOB10" s="11" t="e">
        <f>[1]свод!#REF!</f>
        <v>#REF!</v>
      </c>
      <c r="NOC10" s="11" t="e">
        <f>[1]свод!#REF!</f>
        <v>#REF!</v>
      </c>
      <c r="NOD10" s="11" t="e">
        <f>[1]свод!#REF!</f>
        <v>#REF!</v>
      </c>
      <c r="NOE10" s="11" t="e">
        <f>[1]свод!#REF!</f>
        <v>#REF!</v>
      </c>
      <c r="NOF10" s="11" t="e">
        <f>[1]свод!#REF!</f>
        <v>#REF!</v>
      </c>
      <c r="NOG10" s="11" t="e">
        <f>[1]свод!#REF!</f>
        <v>#REF!</v>
      </c>
      <c r="NOH10" s="11" t="e">
        <f>[1]свод!#REF!</f>
        <v>#REF!</v>
      </c>
      <c r="NOI10" s="11" t="e">
        <f>[1]свод!#REF!</f>
        <v>#REF!</v>
      </c>
      <c r="NOJ10" s="11" t="e">
        <f>[1]свод!#REF!</f>
        <v>#REF!</v>
      </c>
      <c r="NOK10" s="11" t="e">
        <f>[1]свод!#REF!</f>
        <v>#REF!</v>
      </c>
      <c r="NOL10" s="11" t="e">
        <f>[1]свод!#REF!</f>
        <v>#REF!</v>
      </c>
      <c r="NOM10" s="11" t="e">
        <f>[1]свод!#REF!</f>
        <v>#REF!</v>
      </c>
      <c r="NON10" s="11" t="e">
        <f>[1]свод!#REF!</f>
        <v>#REF!</v>
      </c>
      <c r="NOO10" s="11" t="e">
        <f>[1]свод!#REF!</f>
        <v>#REF!</v>
      </c>
      <c r="NOP10" s="11" t="e">
        <f>[1]свод!#REF!</f>
        <v>#REF!</v>
      </c>
      <c r="NOQ10" s="11" t="e">
        <f>[1]свод!#REF!</f>
        <v>#REF!</v>
      </c>
      <c r="NOR10" s="11" t="e">
        <f>[1]свод!#REF!</f>
        <v>#REF!</v>
      </c>
      <c r="NOS10" s="11" t="e">
        <f>[1]свод!#REF!</f>
        <v>#REF!</v>
      </c>
      <c r="NOT10" s="11" t="e">
        <f>[1]свод!#REF!</f>
        <v>#REF!</v>
      </c>
      <c r="NOU10" s="11" t="e">
        <f>[1]свод!#REF!</f>
        <v>#REF!</v>
      </c>
      <c r="NOV10" s="11" t="e">
        <f>[1]свод!#REF!</f>
        <v>#REF!</v>
      </c>
      <c r="NOW10" s="11" t="e">
        <f>[1]свод!#REF!</f>
        <v>#REF!</v>
      </c>
      <c r="NOX10" s="11" t="e">
        <f>[1]свод!#REF!</f>
        <v>#REF!</v>
      </c>
      <c r="NOY10" s="11" t="e">
        <f>[1]свод!#REF!</f>
        <v>#REF!</v>
      </c>
      <c r="NOZ10" s="11" t="e">
        <f>[1]свод!#REF!</f>
        <v>#REF!</v>
      </c>
      <c r="NPA10" s="11" t="e">
        <f>[1]свод!#REF!</f>
        <v>#REF!</v>
      </c>
      <c r="NPB10" s="11" t="e">
        <f>[1]свод!#REF!</f>
        <v>#REF!</v>
      </c>
      <c r="NPC10" s="11" t="e">
        <f>[1]свод!#REF!</f>
        <v>#REF!</v>
      </c>
      <c r="NPD10" s="11" t="e">
        <f>[1]свод!#REF!</f>
        <v>#REF!</v>
      </c>
      <c r="NPE10" s="11" t="e">
        <f>[1]свод!#REF!</f>
        <v>#REF!</v>
      </c>
      <c r="NPF10" s="11" t="e">
        <f>[1]свод!#REF!</f>
        <v>#REF!</v>
      </c>
      <c r="NPG10" s="11" t="e">
        <f>[1]свод!#REF!</f>
        <v>#REF!</v>
      </c>
      <c r="NPH10" s="11" t="e">
        <f>[1]свод!#REF!</f>
        <v>#REF!</v>
      </c>
      <c r="NPI10" s="11" t="e">
        <f>[1]свод!#REF!</f>
        <v>#REF!</v>
      </c>
      <c r="NPJ10" s="11" t="e">
        <f>[1]свод!#REF!</f>
        <v>#REF!</v>
      </c>
      <c r="NPK10" s="11" t="e">
        <f>[1]свод!#REF!</f>
        <v>#REF!</v>
      </c>
      <c r="NPL10" s="11" t="e">
        <f>[1]свод!#REF!</f>
        <v>#REF!</v>
      </c>
      <c r="NPM10" s="11" t="e">
        <f>[1]свод!#REF!</f>
        <v>#REF!</v>
      </c>
      <c r="NPN10" s="11" t="e">
        <f>[1]свод!#REF!</f>
        <v>#REF!</v>
      </c>
      <c r="NPO10" s="11" t="e">
        <f>[1]свод!#REF!</f>
        <v>#REF!</v>
      </c>
      <c r="NPP10" s="11" t="e">
        <f>[1]свод!#REF!</f>
        <v>#REF!</v>
      </c>
      <c r="NPQ10" s="11" t="e">
        <f>[1]свод!#REF!</f>
        <v>#REF!</v>
      </c>
      <c r="NPR10" s="11" t="e">
        <f>[1]свод!#REF!</f>
        <v>#REF!</v>
      </c>
      <c r="NPS10" s="11" t="e">
        <f>[1]свод!#REF!</f>
        <v>#REF!</v>
      </c>
      <c r="NPT10" s="11" t="e">
        <f>[1]свод!#REF!</f>
        <v>#REF!</v>
      </c>
      <c r="NPU10" s="11" t="e">
        <f>[1]свод!#REF!</f>
        <v>#REF!</v>
      </c>
      <c r="NPV10" s="11" t="e">
        <f>[1]свод!#REF!</f>
        <v>#REF!</v>
      </c>
      <c r="NPW10" s="11" t="e">
        <f>[1]свод!#REF!</f>
        <v>#REF!</v>
      </c>
      <c r="NPX10" s="11" t="e">
        <f>[1]свод!#REF!</f>
        <v>#REF!</v>
      </c>
      <c r="NPY10" s="11" t="e">
        <f>[1]свод!#REF!</f>
        <v>#REF!</v>
      </c>
      <c r="NPZ10" s="11" t="e">
        <f>[1]свод!#REF!</f>
        <v>#REF!</v>
      </c>
      <c r="NQA10" s="11" t="e">
        <f>[1]свод!#REF!</f>
        <v>#REF!</v>
      </c>
      <c r="NQB10" s="11" t="e">
        <f>[1]свод!#REF!</f>
        <v>#REF!</v>
      </c>
      <c r="NQC10" s="11" t="e">
        <f>[1]свод!#REF!</f>
        <v>#REF!</v>
      </c>
      <c r="NQD10" s="11" t="e">
        <f>[1]свод!#REF!</f>
        <v>#REF!</v>
      </c>
      <c r="NQE10" s="11" t="e">
        <f>[1]свод!#REF!</f>
        <v>#REF!</v>
      </c>
      <c r="NQF10" s="11" t="e">
        <f>[1]свод!#REF!</f>
        <v>#REF!</v>
      </c>
      <c r="NQG10" s="11" t="e">
        <f>[1]свод!#REF!</f>
        <v>#REF!</v>
      </c>
      <c r="NQH10" s="11" t="e">
        <f>[1]свод!#REF!</f>
        <v>#REF!</v>
      </c>
      <c r="NQI10" s="11" t="e">
        <f>[1]свод!#REF!</f>
        <v>#REF!</v>
      </c>
      <c r="NQJ10" s="11" t="e">
        <f>[1]свод!#REF!</f>
        <v>#REF!</v>
      </c>
      <c r="NQK10" s="11" t="e">
        <f>[1]свод!#REF!</f>
        <v>#REF!</v>
      </c>
      <c r="NQL10" s="11" t="e">
        <f>[1]свод!#REF!</f>
        <v>#REF!</v>
      </c>
      <c r="NQM10" s="11" t="e">
        <f>[1]свод!#REF!</f>
        <v>#REF!</v>
      </c>
      <c r="NQN10" s="11" t="e">
        <f>[1]свод!#REF!</f>
        <v>#REF!</v>
      </c>
      <c r="NQO10" s="11" t="e">
        <f>[1]свод!#REF!</f>
        <v>#REF!</v>
      </c>
      <c r="NQP10" s="11" t="e">
        <f>[1]свод!#REF!</f>
        <v>#REF!</v>
      </c>
      <c r="NQQ10" s="11" t="e">
        <f>[1]свод!#REF!</f>
        <v>#REF!</v>
      </c>
      <c r="NQR10" s="11" t="e">
        <f>[1]свод!#REF!</f>
        <v>#REF!</v>
      </c>
      <c r="NQS10" s="11" t="e">
        <f>[1]свод!#REF!</f>
        <v>#REF!</v>
      </c>
      <c r="NQT10" s="11" t="e">
        <f>[1]свод!#REF!</f>
        <v>#REF!</v>
      </c>
      <c r="NQU10" s="11" t="e">
        <f>[1]свод!#REF!</f>
        <v>#REF!</v>
      </c>
      <c r="NQV10" s="11" t="e">
        <f>[1]свод!#REF!</f>
        <v>#REF!</v>
      </c>
      <c r="NQW10" s="11" t="e">
        <f>[1]свод!#REF!</f>
        <v>#REF!</v>
      </c>
      <c r="NQX10" s="11" t="e">
        <f>[1]свод!#REF!</f>
        <v>#REF!</v>
      </c>
      <c r="NQY10" s="11" t="e">
        <f>[1]свод!#REF!</f>
        <v>#REF!</v>
      </c>
      <c r="NQZ10" s="11" t="e">
        <f>[1]свод!#REF!</f>
        <v>#REF!</v>
      </c>
      <c r="NRA10" s="11" t="e">
        <f>[1]свод!#REF!</f>
        <v>#REF!</v>
      </c>
      <c r="NRB10" s="11" t="e">
        <f>[1]свод!#REF!</f>
        <v>#REF!</v>
      </c>
      <c r="NRC10" s="11" t="e">
        <f>[1]свод!#REF!</f>
        <v>#REF!</v>
      </c>
      <c r="NRD10" s="11" t="e">
        <f>[1]свод!#REF!</f>
        <v>#REF!</v>
      </c>
      <c r="NRE10" s="11" t="e">
        <f>[1]свод!#REF!</f>
        <v>#REF!</v>
      </c>
      <c r="NRF10" s="11" t="e">
        <f>[1]свод!#REF!</f>
        <v>#REF!</v>
      </c>
      <c r="NRG10" s="11" t="e">
        <f>[1]свод!#REF!</f>
        <v>#REF!</v>
      </c>
      <c r="NRH10" s="11" t="e">
        <f>[1]свод!#REF!</f>
        <v>#REF!</v>
      </c>
      <c r="NRI10" s="11" t="e">
        <f>[1]свод!#REF!</f>
        <v>#REF!</v>
      </c>
      <c r="NRJ10" s="11" t="e">
        <f>[1]свод!#REF!</f>
        <v>#REF!</v>
      </c>
      <c r="NRK10" s="11" t="e">
        <f>[1]свод!#REF!</f>
        <v>#REF!</v>
      </c>
      <c r="NRL10" s="11" t="e">
        <f>[1]свод!#REF!</f>
        <v>#REF!</v>
      </c>
      <c r="NRM10" s="11" t="e">
        <f>[1]свод!#REF!</f>
        <v>#REF!</v>
      </c>
      <c r="NRN10" s="11" t="e">
        <f>[1]свод!#REF!</f>
        <v>#REF!</v>
      </c>
      <c r="NRO10" s="11" t="e">
        <f>[1]свод!#REF!</f>
        <v>#REF!</v>
      </c>
      <c r="NRP10" s="11" t="e">
        <f>[1]свод!#REF!</f>
        <v>#REF!</v>
      </c>
      <c r="NRQ10" s="11" t="e">
        <f>[1]свод!#REF!</f>
        <v>#REF!</v>
      </c>
      <c r="NRR10" s="11" t="e">
        <f>[1]свод!#REF!</f>
        <v>#REF!</v>
      </c>
      <c r="NRS10" s="11" t="e">
        <f>[1]свод!#REF!</f>
        <v>#REF!</v>
      </c>
      <c r="NRT10" s="11" t="e">
        <f>[1]свод!#REF!</f>
        <v>#REF!</v>
      </c>
      <c r="NRU10" s="11" t="e">
        <f>[1]свод!#REF!</f>
        <v>#REF!</v>
      </c>
      <c r="NRV10" s="11" t="e">
        <f>[1]свод!#REF!</f>
        <v>#REF!</v>
      </c>
      <c r="NRW10" s="11" t="e">
        <f>[1]свод!#REF!</f>
        <v>#REF!</v>
      </c>
      <c r="NRX10" s="11" t="e">
        <f>[1]свод!#REF!</f>
        <v>#REF!</v>
      </c>
      <c r="NRY10" s="11" t="e">
        <f>[1]свод!#REF!</f>
        <v>#REF!</v>
      </c>
      <c r="NRZ10" s="11" t="e">
        <f>[1]свод!#REF!</f>
        <v>#REF!</v>
      </c>
      <c r="NSA10" s="11" t="e">
        <f>[1]свод!#REF!</f>
        <v>#REF!</v>
      </c>
      <c r="NSB10" s="11" t="e">
        <f>[1]свод!#REF!</f>
        <v>#REF!</v>
      </c>
      <c r="NSC10" s="11" t="e">
        <f>[1]свод!#REF!</f>
        <v>#REF!</v>
      </c>
      <c r="NSD10" s="11" t="e">
        <f>[1]свод!#REF!</f>
        <v>#REF!</v>
      </c>
      <c r="NSE10" s="11" t="e">
        <f>[1]свод!#REF!</f>
        <v>#REF!</v>
      </c>
      <c r="NSF10" s="11" t="e">
        <f>[1]свод!#REF!</f>
        <v>#REF!</v>
      </c>
      <c r="NSG10" s="11" t="e">
        <f>[1]свод!#REF!</f>
        <v>#REF!</v>
      </c>
      <c r="NSH10" s="11" t="e">
        <f>[1]свод!#REF!</f>
        <v>#REF!</v>
      </c>
      <c r="NSI10" s="11" t="e">
        <f>[1]свод!#REF!</f>
        <v>#REF!</v>
      </c>
      <c r="NSJ10" s="11" t="e">
        <f>[1]свод!#REF!</f>
        <v>#REF!</v>
      </c>
      <c r="NSK10" s="11" t="e">
        <f>[1]свод!#REF!</f>
        <v>#REF!</v>
      </c>
      <c r="NSL10" s="11" t="e">
        <f>[1]свод!#REF!</f>
        <v>#REF!</v>
      </c>
      <c r="NSM10" s="11" t="e">
        <f>[1]свод!#REF!</f>
        <v>#REF!</v>
      </c>
      <c r="NSN10" s="11" t="e">
        <f>[1]свод!#REF!</f>
        <v>#REF!</v>
      </c>
      <c r="NSO10" s="11" t="e">
        <f>[1]свод!#REF!</f>
        <v>#REF!</v>
      </c>
      <c r="NSP10" s="11" t="e">
        <f>[1]свод!#REF!</f>
        <v>#REF!</v>
      </c>
      <c r="NSQ10" s="11" t="e">
        <f>[1]свод!#REF!</f>
        <v>#REF!</v>
      </c>
      <c r="NSR10" s="11" t="e">
        <f>[1]свод!#REF!</f>
        <v>#REF!</v>
      </c>
      <c r="NSS10" s="11" t="e">
        <f>[1]свод!#REF!</f>
        <v>#REF!</v>
      </c>
      <c r="NST10" s="11" t="e">
        <f>[1]свод!#REF!</f>
        <v>#REF!</v>
      </c>
      <c r="NSU10" s="11" t="e">
        <f>[1]свод!#REF!</f>
        <v>#REF!</v>
      </c>
      <c r="NSV10" s="11" t="e">
        <f>[1]свод!#REF!</f>
        <v>#REF!</v>
      </c>
      <c r="NSW10" s="11" t="e">
        <f>[1]свод!#REF!</f>
        <v>#REF!</v>
      </c>
      <c r="NSX10" s="11" t="e">
        <f>[1]свод!#REF!</f>
        <v>#REF!</v>
      </c>
      <c r="NSY10" s="11" t="e">
        <f>[1]свод!#REF!</f>
        <v>#REF!</v>
      </c>
      <c r="NSZ10" s="11" t="e">
        <f>[1]свод!#REF!</f>
        <v>#REF!</v>
      </c>
      <c r="NTA10" s="11" t="e">
        <f>[1]свод!#REF!</f>
        <v>#REF!</v>
      </c>
      <c r="NTB10" s="11" t="e">
        <f>[1]свод!#REF!</f>
        <v>#REF!</v>
      </c>
      <c r="NTC10" s="11" t="e">
        <f>[1]свод!#REF!</f>
        <v>#REF!</v>
      </c>
      <c r="NTD10" s="11" t="e">
        <f>[1]свод!#REF!</f>
        <v>#REF!</v>
      </c>
      <c r="NTE10" s="11" t="e">
        <f>[1]свод!#REF!</f>
        <v>#REF!</v>
      </c>
      <c r="NTF10" s="11" t="e">
        <f>[1]свод!#REF!</f>
        <v>#REF!</v>
      </c>
      <c r="NTG10" s="11" t="e">
        <f>[1]свод!#REF!</f>
        <v>#REF!</v>
      </c>
      <c r="NTH10" s="11" t="e">
        <f>[1]свод!#REF!</f>
        <v>#REF!</v>
      </c>
      <c r="NTI10" s="11" t="e">
        <f>[1]свод!#REF!</f>
        <v>#REF!</v>
      </c>
      <c r="NTJ10" s="11" t="e">
        <f>[1]свод!#REF!</f>
        <v>#REF!</v>
      </c>
      <c r="NTK10" s="11" t="e">
        <f>[1]свод!#REF!</f>
        <v>#REF!</v>
      </c>
      <c r="NTL10" s="11" t="e">
        <f>[1]свод!#REF!</f>
        <v>#REF!</v>
      </c>
      <c r="NTM10" s="11" t="e">
        <f>[1]свод!#REF!</f>
        <v>#REF!</v>
      </c>
      <c r="NTN10" s="11" t="e">
        <f>[1]свод!#REF!</f>
        <v>#REF!</v>
      </c>
      <c r="NTO10" s="11" t="e">
        <f>[1]свод!#REF!</f>
        <v>#REF!</v>
      </c>
      <c r="NTP10" s="11" t="e">
        <f>[1]свод!#REF!</f>
        <v>#REF!</v>
      </c>
      <c r="NTQ10" s="11" t="e">
        <f>[1]свод!#REF!</f>
        <v>#REF!</v>
      </c>
      <c r="NTR10" s="11" t="e">
        <f>[1]свод!#REF!</f>
        <v>#REF!</v>
      </c>
      <c r="NTS10" s="11" t="e">
        <f>[1]свод!#REF!</f>
        <v>#REF!</v>
      </c>
      <c r="NTT10" s="11" t="e">
        <f>[1]свод!#REF!</f>
        <v>#REF!</v>
      </c>
      <c r="NTU10" s="11" t="e">
        <f>[1]свод!#REF!</f>
        <v>#REF!</v>
      </c>
      <c r="NTV10" s="11" t="e">
        <f>[1]свод!#REF!</f>
        <v>#REF!</v>
      </c>
      <c r="NTW10" s="11" t="e">
        <f>[1]свод!#REF!</f>
        <v>#REF!</v>
      </c>
      <c r="NTX10" s="11" t="e">
        <f>[1]свод!#REF!</f>
        <v>#REF!</v>
      </c>
      <c r="NTY10" s="11" t="e">
        <f>[1]свод!#REF!</f>
        <v>#REF!</v>
      </c>
      <c r="NTZ10" s="11" t="e">
        <f>[1]свод!#REF!</f>
        <v>#REF!</v>
      </c>
      <c r="NUA10" s="11" t="e">
        <f>[1]свод!#REF!</f>
        <v>#REF!</v>
      </c>
      <c r="NUB10" s="11" t="e">
        <f>[1]свод!#REF!</f>
        <v>#REF!</v>
      </c>
      <c r="NUC10" s="11" t="e">
        <f>[1]свод!#REF!</f>
        <v>#REF!</v>
      </c>
      <c r="NUD10" s="11" t="e">
        <f>[1]свод!#REF!</f>
        <v>#REF!</v>
      </c>
      <c r="NUE10" s="11" t="e">
        <f>[1]свод!#REF!</f>
        <v>#REF!</v>
      </c>
      <c r="NUF10" s="11" t="e">
        <f>[1]свод!#REF!</f>
        <v>#REF!</v>
      </c>
      <c r="NUG10" s="11" t="e">
        <f>[1]свод!#REF!</f>
        <v>#REF!</v>
      </c>
      <c r="NUH10" s="11" t="e">
        <f>[1]свод!#REF!</f>
        <v>#REF!</v>
      </c>
      <c r="NUI10" s="11" t="e">
        <f>[1]свод!#REF!</f>
        <v>#REF!</v>
      </c>
      <c r="NUJ10" s="11" t="e">
        <f>[1]свод!#REF!</f>
        <v>#REF!</v>
      </c>
      <c r="NUK10" s="11" t="e">
        <f>[1]свод!#REF!</f>
        <v>#REF!</v>
      </c>
      <c r="NUL10" s="11" t="e">
        <f>[1]свод!#REF!</f>
        <v>#REF!</v>
      </c>
      <c r="NUM10" s="11" t="e">
        <f>[1]свод!#REF!</f>
        <v>#REF!</v>
      </c>
      <c r="NUN10" s="11" t="e">
        <f>[1]свод!#REF!</f>
        <v>#REF!</v>
      </c>
      <c r="NUO10" s="11" t="e">
        <f>[1]свод!#REF!</f>
        <v>#REF!</v>
      </c>
      <c r="NUP10" s="11" t="e">
        <f>[1]свод!#REF!</f>
        <v>#REF!</v>
      </c>
      <c r="NUQ10" s="11" t="e">
        <f>[1]свод!#REF!</f>
        <v>#REF!</v>
      </c>
      <c r="NUR10" s="11" t="e">
        <f>[1]свод!#REF!</f>
        <v>#REF!</v>
      </c>
      <c r="NUS10" s="11" t="e">
        <f>[1]свод!#REF!</f>
        <v>#REF!</v>
      </c>
      <c r="NUT10" s="11" t="e">
        <f>[1]свод!#REF!</f>
        <v>#REF!</v>
      </c>
      <c r="NUU10" s="11" t="e">
        <f>[1]свод!#REF!</f>
        <v>#REF!</v>
      </c>
      <c r="NUV10" s="11" t="e">
        <f>[1]свод!#REF!</f>
        <v>#REF!</v>
      </c>
      <c r="NUW10" s="11" t="e">
        <f>[1]свод!#REF!</f>
        <v>#REF!</v>
      </c>
      <c r="NUX10" s="11" t="e">
        <f>[1]свод!#REF!</f>
        <v>#REF!</v>
      </c>
      <c r="NUY10" s="11" t="e">
        <f>[1]свод!#REF!</f>
        <v>#REF!</v>
      </c>
      <c r="NUZ10" s="11" t="e">
        <f>[1]свод!#REF!</f>
        <v>#REF!</v>
      </c>
      <c r="NVA10" s="11" t="e">
        <f>[1]свод!#REF!</f>
        <v>#REF!</v>
      </c>
      <c r="NVB10" s="11" t="e">
        <f>[1]свод!#REF!</f>
        <v>#REF!</v>
      </c>
      <c r="NVC10" s="11" t="e">
        <f>[1]свод!#REF!</f>
        <v>#REF!</v>
      </c>
      <c r="NVD10" s="11" t="e">
        <f>[1]свод!#REF!</f>
        <v>#REF!</v>
      </c>
      <c r="NVE10" s="11" t="e">
        <f>[1]свод!#REF!</f>
        <v>#REF!</v>
      </c>
      <c r="NVF10" s="11" t="e">
        <f>[1]свод!#REF!</f>
        <v>#REF!</v>
      </c>
      <c r="NVG10" s="11" t="e">
        <f>[1]свод!#REF!</f>
        <v>#REF!</v>
      </c>
      <c r="NVH10" s="11" t="e">
        <f>[1]свод!#REF!</f>
        <v>#REF!</v>
      </c>
      <c r="NVI10" s="11" t="e">
        <f>[1]свод!#REF!</f>
        <v>#REF!</v>
      </c>
      <c r="NVJ10" s="11" t="e">
        <f>[1]свод!#REF!</f>
        <v>#REF!</v>
      </c>
      <c r="NVK10" s="11" t="e">
        <f>[1]свод!#REF!</f>
        <v>#REF!</v>
      </c>
      <c r="NVL10" s="11" t="e">
        <f>[1]свод!#REF!</f>
        <v>#REF!</v>
      </c>
      <c r="NVM10" s="11" t="e">
        <f>[1]свод!#REF!</f>
        <v>#REF!</v>
      </c>
      <c r="NVN10" s="11" t="e">
        <f>[1]свод!#REF!</f>
        <v>#REF!</v>
      </c>
      <c r="NVO10" s="11" t="e">
        <f>[1]свод!#REF!</f>
        <v>#REF!</v>
      </c>
      <c r="NVP10" s="11" t="e">
        <f>[1]свод!#REF!</f>
        <v>#REF!</v>
      </c>
      <c r="NVQ10" s="11" t="e">
        <f>[1]свод!#REF!</f>
        <v>#REF!</v>
      </c>
      <c r="NVR10" s="11" t="e">
        <f>[1]свод!#REF!</f>
        <v>#REF!</v>
      </c>
      <c r="NVS10" s="11" t="e">
        <f>[1]свод!#REF!</f>
        <v>#REF!</v>
      </c>
      <c r="NVT10" s="11" t="e">
        <f>[1]свод!#REF!</f>
        <v>#REF!</v>
      </c>
      <c r="NVU10" s="11" t="e">
        <f>[1]свод!#REF!</f>
        <v>#REF!</v>
      </c>
      <c r="NVV10" s="11" t="e">
        <f>[1]свод!#REF!</f>
        <v>#REF!</v>
      </c>
      <c r="NVW10" s="11" t="e">
        <f>[1]свод!#REF!</f>
        <v>#REF!</v>
      </c>
      <c r="NVX10" s="11" t="e">
        <f>[1]свод!#REF!</f>
        <v>#REF!</v>
      </c>
      <c r="NVY10" s="11" t="e">
        <f>[1]свод!#REF!</f>
        <v>#REF!</v>
      </c>
      <c r="NVZ10" s="11" t="e">
        <f>[1]свод!#REF!</f>
        <v>#REF!</v>
      </c>
      <c r="NWA10" s="11" t="e">
        <f>[1]свод!#REF!</f>
        <v>#REF!</v>
      </c>
      <c r="NWB10" s="11" t="e">
        <f>[1]свод!#REF!</f>
        <v>#REF!</v>
      </c>
      <c r="NWC10" s="11" t="e">
        <f>[1]свод!#REF!</f>
        <v>#REF!</v>
      </c>
      <c r="NWD10" s="11" t="e">
        <f>[1]свод!#REF!</f>
        <v>#REF!</v>
      </c>
      <c r="NWE10" s="11" t="e">
        <f>[1]свод!#REF!</f>
        <v>#REF!</v>
      </c>
      <c r="NWF10" s="11" t="e">
        <f>[1]свод!#REF!</f>
        <v>#REF!</v>
      </c>
      <c r="NWG10" s="11" t="e">
        <f>[1]свод!#REF!</f>
        <v>#REF!</v>
      </c>
      <c r="NWH10" s="11" t="e">
        <f>[1]свод!#REF!</f>
        <v>#REF!</v>
      </c>
      <c r="NWI10" s="11" t="e">
        <f>[1]свод!#REF!</f>
        <v>#REF!</v>
      </c>
      <c r="NWJ10" s="11" t="e">
        <f>[1]свод!#REF!</f>
        <v>#REF!</v>
      </c>
      <c r="NWK10" s="11" t="e">
        <f>[1]свод!#REF!</f>
        <v>#REF!</v>
      </c>
      <c r="NWL10" s="11" t="e">
        <f>[1]свод!#REF!</f>
        <v>#REF!</v>
      </c>
      <c r="NWM10" s="11" t="e">
        <f>[1]свод!#REF!</f>
        <v>#REF!</v>
      </c>
      <c r="NWN10" s="11" t="e">
        <f>[1]свод!#REF!</f>
        <v>#REF!</v>
      </c>
      <c r="NWO10" s="11" t="e">
        <f>[1]свод!#REF!</f>
        <v>#REF!</v>
      </c>
      <c r="NWP10" s="11" t="e">
        <f>[1]свод!#REF!</f>
        <v>#REF!</v>
      </c>
      <c r="NWQ10" s="11" t="e">
        <f>[1]свод!#REF!</f>
        <v>#REF!</v>
      </c>
      <c r="NWR10" s="11" t="e">
        <f>[1]свод!#REF!</f>
        <v>#REF!</v>
      </c>
      <c r="NWS10" s="11" t="e">
        <f>[1]свод!#REF!</f>
        <v>#REF!</v>
      </c>
      <c r="NWT10" s="11" t="e">
        <f>[1]свод!#REF!</f>
        <v>#REF!</v>
      </c>
      <c r="NWU10" s="11" t="e">
        <f>[1]свод!#REF!</f>
        <v>#REF!</v>
      </c>
      <c r="NWV10" s="11" t="e">
        <f>[1]свод!#REF!</f>
        <v>#REF!</v>
      </c>
      <c r="NWW10" s="11" t="e">
        <f>[1]свод!#REF!</f>
        <v>#REF!</v>
      </c>
      <c r="NWX10" s="11" t="e">
        <f>[1]свод!#REF!</f>
        <v>#REF!</v>
      </c>
      <c r="NWY10" s="11" t="e">
        <f>[1]свод!#REF!</f>
        <v>#REF!</v>
      </c>
      <c r="NWZ10" s="11" t="e">
        <f>[1]свод!#REF!</f>
        <v>#REF!</v>
      </c>
      <c r="NXA10" s="11" t="e">
        <f>[1]свод!#REF!</f>
        <v>#REF!</v>
      </c>
      <c r="NXB10" s="11" t="e">
        <f>[1]свод!#REF!</f>
        <v>#REF!</v>
      </c>
      <c r="NXC10" s="11" t="e">
        <f>[1]свод!#REF!</f>
        <v>#REF!</v>
      </c>
      <c r="NXD10" s="11" t="e">
        <f>[1]свод!#REF!</f>
        <v>#REF!</v>
      </c>
      <c r="NXE10" s="11" t="e">
        <f>[1]свод!#REF!</f>
        <v>#REF!</v>
      </c>
      <c r="NXF10" s="11" t="e">
        <f>[1]свод!#REF!</f>
        <v>#REF!</v>
      </c>
      <c r="NXG10" s="11" t="e">
        <f>[1]свод!#REF!</f>
        <v>#REF!</v>
      </c>
      <c r="NXH10" s="11" t="e">
        <f>[1]свод!#REF!</f>
        <v>#REF!</v>
      </c>
      <c r="NXI10" s="11" t="e">
        <f>[1]свод!#REF!</f>
        <v>#REF!</v>
      </c>
      <c r="NXJ10" s="11" t="e">
        <f>[1]свод!#REF!</f>
        <v>#REF!</v>
      </c>
      <c r="NXK10" s="11" t="e">
        <f>[1]свод!#REF!</f>
        <v>#REF!</v>
      </c>
      <c r="NXL10" s="11" t="e">
        <f>[1]свод!#REF!</f>
        <v>#REF!</v>
      </c>
      <c r="NXM10" s="11" t="e">
        <f>[1]свод!#REF!</f>
        <v>#REF!</v>
      </c>
      <c r="NXN10" s="11" t="e">
        <f>[1]свод!#REF!</f>
        <v>#REF!</v>
      </c>
      <c r="NXO10" s="11" t="e">
        <f>[1]свод!#REF!</f>
        <v>#REF!</v>
      </c>
      <c r="NXP10" s="11" t="e">
        <f>[1]свод!#REF!</f>
        <v>#REF!</v>
      </c>
      <c r="NXQ10" s="11" t="e">
        <f>[1]свод!#REF!</f>
        <v>#REF!</v>
      </c>
      <c r="NXR10" s="11" t="e">
        <f>[1]свод!#REF!</f>
        <v>#REF!</v>
      </c>
      <c r="NXS10" s="11" t="e">
        <f>[1]свод!#REF!</f>
        <v>#REF!</v>
      </c>
      <c r="NXT10" s="11" t="e">
        <f>[1]свод!#REF!</f>
        <v>#REF!</v>
      </c>
      <c r="NXU10" s="11" t="e">
        <f>[1]свод!#REF!</f>
        <v>#REF!</v>
      </c>
      <c r="NXV10" s="11" t="e">
        <f>[1]свод!#REF!</f>
        <v>#REF!</v>
      </c>
      <c r="NXW10" s="11" t="e">
        <f>[1]свод!#REF!</f>
        <v>#REF!</v>
      </c>
      <c r="NXX10" s="11" t="e">
        <f>[1]свод!#REF!</f>
        <v>#REF!</v>
      </c>
      <c r="NXY10" s="11" t="e">
        <f>[1]свод!#REF!</f>
        <v>#REF!</v>
      </c>
      <c r="NXZ10" s="11" t="e">
        <f>[1]свод!#REF!</f>
        <v>#REF!</v>
      </c>
      <c r="NYA10" s="11" t="e">
        <f>[1]свод!#REF!</f>
        <v>#REF!</v>
      </c>
      <c r="NYB10" s="11" t="e">
        <f>[1]свод!#REF!</f>
        <v>#REF!</v>
      </c>
      <c r="NYC10" s="11" t="e">
        <f>[1]свод!#REF!</f>
        <v>#REF!</v>
      </c>
      <c r="NYD10" s="11" t="e">
        <f>[1]свод!#REF!</f>
        <v>#REF!</v>
      </c>
      <c r="NYE10" s="11" t="e">
        <f>[1]свод!#REF!</f>
        <v>#REF!</v>
      </c>
      <c r="NYF10" s="11" t="e">
        <f>[1]свод!#REF!</f>
        <v>#REF!</v>
      </c>
      <c r="NYG10" s="11" t="e">
        <f>[1]свод!#REF!</f>
        <v>#REF!</v>
      </c>
      <c r="NYH10" s="11" t="e">
        <f>[1]свод!#REF!</f>
        <v>#REF!</v>
      </c>
      <c r="NYI10" s="11" t="e">
        <f>[1]свод!#REF!</f>
        <v>#REF!</v>
      </c>
      <c r="NYJ10" s="11" t="e">
        <f>[1]свод!#REF!</f>
        <v>#REF!</v>
      </c>
      <c r="NYK10" s="11" t="e">
        <f>[1]свод!#REF!</f>
        <v>#REF!</v>
      </c>
      <c r="NYL10" s="11" t="e">
        <f>[1]свод!#REF!</f>
        <v>#REF!</v>
      </c>
      <c r="NYM10" s="11" t="e">
        <f>[1]свод!#REF!</f>
        <v>#REF!</v>
      </c>
      <c r="NYN10" s="11" t="e">
        <f>[1]свод!#REF!</f>
        <v>#REF!</v>
      </c>
      <c r="NYO10" s="11" t="e">
        <f>[1]свод!#REF!</f>
        <v>#REF!</v>
      </c>
      <c r="NYP10" s="11" t="e">
        <f>[1]свод!#REF!</f>
        <v>#REF!</v>
      </c>
      <c r="NYQ10" s="11" t="e">
        <f>[1]свод!#REF!</f>
        <v>#REF!</v>
      </c>
      <c r="NYR10" s="11" t="e">
        <f>[1]свод!#REF!</f>
        <v>#REF!</v>
      </c>
      <c r="NYS10" s="11" t="e">
        <f>[1]свод!#REF!</f>
        <v>#REF!</v>
      </c>
      <c r="NYT10" s="11" t="e">
        <f>[1]свод!#REF!</f>
        <v>#REF!</v>
      </c>
      <c r="NYU10" s="11" t="e">
        <f>[1]свод!#REF!</f>
        <v>#REF!</v>
      </c>
      <c r="NYV10" s="11" t="e">
        <f>[1]свод!#REF!</f>
        <v>#REF!</v>
      </c>
      <c r="NYW10" s="11" t="e">
        <f>[1]свод!#REF!</f>
        <v>#REF!</v>
      </c>
      <c r="NYX10" s="11" t="e">
        <f>[1]свод!#REF!</f>
        <v>#REF!</v>
      </c>
      <c r="NYY10" s="11" t="e">
        <f>[1]свод!#REF!</f>
        <v>#REF!</v>
      </c>
      <c r="NYZ10" s="11" t="e">
        <f>[1]свод!#REF!</f>
        <v>#REF!</v>
      </c>
      <c r="NZA10" s="11" t="e">
        <f>[1]свод!#REF!</f>
        <v>#REF!</v>
      </c>
      <c r="NZB10" s="11" t="e">
        <f>[1]свод!#REF!</f>
        <v>#REF!</v>
      </c>
      <c r="NZC10" s="11" t="e">
        <f>[1]свод!#REF!</f>
        <v>#REF!</v>
      </c>
      <c r="NZD10" s="11" t="e">
        <f>[1]свод!#REF!</f>
        <v>#REF!</v>
      </c>
      <c r="NZE10" s="11" t="e">
        <f>[1]свод!#REF!</f>
        <v>#REF!</v>
      </c>
      <c r="NZF10" s="11" t="e">
        <f>[1]свод!#REF!</f>
        <v>#REF!</v>
      </c>
      <c r="NZG10" s="11" t="e">
        <f>[1]свод!#REF!</f>
        <v>#REF!</v>
      </c>
      <c r="NZH10" s="11" t="e">
        <f>[1]свод!#REF!</f>
        <v>#REF!</v>
      </c>
      <c r="NZI10" s="11" t="e">
        <f>[1]свод!#REF!</f>
        <v>#REF!</v>
      </c>
      <c r="NZJ10" s="11" t="e">
        <f>[1]свод!#REF!</f>
        <v>#REF!</v>
      </c>
      <c r="NZK10" s="11" t="e">
        <f>[1]свод!#REF!</f>
        <v>#REF!</v>
      </c>
      <c r="NZL10" s="11" t="e">
        <f>[1]свод!#REF!</f>
        <v>#REF!</v>
      </c>
      <c r="NZM10" s="11" t="e">
        <f>[1]свод!#REF!</f>
        <v>#REF!</v>
      </c>
      <c r="NZN10" s="11" t="e">
        <f>[1]свод!#REF!</f>
        <v>#REF!</v>
      </c>
      <c r="NZO10" s="11" t="e">
        <f>[1]свод!#REF!</f>
        <v>#REF!</v>
      </c>
      <c r="NZP10" s="11" t="e">
        <f>[1]свод!#REF!</f>
        <v>#REF!</v>
      </c>
      <c r="NZQ10" s="11" t="e">
        <f>[1]свод!#REF!</f>
        <v>#REF!</v>
      </c>
      <c r="NZR10" s="11" t="e">
        <f>[1]свод!#REF!</f>
        <v>#REF!</v>
      </c>
      <c r="NZS10" s="11" t="e">
        <f>[1]свод!#REF!</f>
        <v>#REF!</v>
      </c>
      <c r="NZT10" s="11" t="e">
        <f>[1]свод!#REF!</f>
        <v>#REF!</v>
      </c>
      <c r="NZU10" s="11" t="e">
        <f>[1]свод!#REF!</f>
        <v>#REF!</v>
      </c>
      <c r="NZV10" s="11" t="e">
        <f>[1]свод!#REF!</f>
        <v>#REF!</v>
      </c>
      <c r="NZW10" s="11" t="e">
        <f>[1]свод!#REF!</f>
        <v>#REF!</v>
      </c>
      <c r="NZX10" s="11" t="e">
        <f>[1]свод!#REF!</f>
        <v>#REF!</v>
      </c>
      <c r="NZY10" s="11" t="e">
        <f>[1]свод!#REF!</f>
        <v>#REF!</v>
      </c>
      <c r="NZZ10" s="11" t="e">
        <f>[1]свод!#REF!</f>
        <v>#REF!</v>
      </c>
      <c r="OAA10" s="11" t="e">
        <f>[1]свод!#REF!</f>
        <v>#REF!</v>
      </c>
      <c r="OAB10" s="11" t="e">
        <f>[1]свод!#REF!</f>
        <v>#REF!</v>
      </c>
      <c r="OAC10" s="11" t="e">
        <f>[1]свод!#REF!</f>
        <v>#REF!</v>
      </c>
      <c r="OAD10" s="11" t="e">
        <f>[1]свод!#REF!</f>
        <v>#REF!</v>
      </c>
      <c r="OAE10" s="11" t="e">
        <f>[1]свод!#REF!</f>
        <v>#REF!</v>
      </c>
      <c r="OAF10" s="11" t="e">
        <f>[1]свод!#REF!</f>
        <v>#REF!</v>
      </c>
      <c r="OAG10" s="11" t="e">
        <f>[1]свод!#REF!</f>
        <v>#REF!</v>
      </c>
      <c r="OAH10" s="11" t="e">
        <f>[1]свод!#REF!</f>
        <v>#REF!</v>
      </c>
      <c r="OAI10" s="11" t="e">
        <f>[1]свод!#REF!</f>
        <v>#REF!</v>
      </c>
      <c r="OAJ10" s="11" t="e">
        <f>[1]свод!#REF!</f>
        <v>#REF!</v>
      </c>
      <c r="OAK10" s="11" t="e">
        <f>[1]свод!#REF!</f>
        <v>#REF!</v>
      </c>
      <c r="OAL10" s="11" t="e">
        <f>[1]свод!#REF!</f>
        <v>#REF!</v>
      </c>
      <c r="OAM10" s="11" t="e">
        <f>[1]свод!#REF!</f>
        <v>#REF!</v>
      </c>
      <c r="OAN10" s="11" t="e">
        <f>[1]свод!#REF!</f>
        <v>#REF!</v>
      </c>
      <c r="OAO10" s="11" t="e">
        <f>[1]свод!#REF!</f>
        <v>#REF!</v>
      </c>
      <c r="OAP10" s="11" t="e">
        <f>[1]свод!#REF!</f>
        <v>#REF!</v>
      </c>
      <c r="OAQ10" s="11" t="e">
        <f>[1]свод!#REF!</f>
        <v>#REF!</v>
      </c>
      <c r="OAR10" s="11" t="e">
        <f>[1]свод!#REF!</f>
        <v>#REF!</v>
      </c>
      <c r="OAS10" s="11" t="e">
        <f>[1]свод!#REF!</f>
        <v>#REF!</v>
      </c>
      <c r="OAT10" s="11" t="e">
        <f>[1]свод!#REF!</f>
        <v>#REF!</v>
      </c>
      <c r="OAU10" s="11" t="e">
        <f>[1]свод!#REF!</f>
        <v>#REF!</v>
      </c>
      <c r="OAV10" s="11" t="e">
        <f>[1]свод!#REF!</f>
        <v>#REF!</v>
      </c>
      <c r="OAW10" s="11" t="e">
        <f>[1]свод!#REF!</f>
        <v>#REF!</v>
      </c>
      <c r="OAX10" s="11" t="e">
        <f>[1]свод!#REF!</f>
        <v>#REF!</v>
      </c>
      <c r="OAY10" s="11" t="e">
        <f>[1]свод!#REF!</f>
        <v>#REF!</v>
      </c>
      <c r="OAZ10" s="11" t="e">
        <f>[1]свод!#REF!</f>
        <v>#REF!</v>
      </c>
      <c r="OBA10" s="11" t="e">
        <f>[1]свод!#REF!</f>
        <v>#REF!</v>
      </c>
      <c r="OBB10" s="11" t="e">
        <f>[1]свод!#REF!</f>
        <v>#REF!</v>
      </c>
      <c r="OBC10" s="11" t="e">
        <f>[1]свод!#REF!</f>
        <v>#REF!</v>
      </c>
      <c r="OBD10" s="11" t="e">
        <f>[1]свод!#REF!</f>
        <v>#REF!</v>
      </c>
      <c r="OBE10" s="11" t="e">
        <f>[1]свод!#REF!</f>
        <v>#REF!</v>
      </c>
      <c r="OBF10" s="11" t="e">
        <f>[1]свод!#REF!</f>
        <v>#REF!</v>
      </c>
      <c r="OBG10" s="11" t="e">
        <f>[1]свод!#REF!</f>
        <v>#REF!</v>
      </c>
      <c r="OBH10" s="11" t="e">
        <f>[1]свод!#REF!</f>
        <v>#REF!</v>
      </c>
      <c r="OBI10" s="11" t="e">
        <f>[1]свод!#REF!</f>
        <v>#REF!</v>
      </c>
      <c r="OBJ10" s="11" t="e">
        <f>[1]свод!#REF!</f>
        <v>#REF!</v>
      </c>
      <c r="OBK10" s="11" t="e">
        <f>[1]свод!#REF!</f>
        <v>#REF!</v>
      </c>
      <c r="OBL10" s="11" t="e">
        <f>[1]свод!#REF!</f>
        <v>#REF!</v>
      </c>
      <c r="OBM10" s="11" t="e">
        <f>[1]свод!#REF!</f>
        <v>#REF!</v>
      </c>
      <c r="OBN10" s="11" t="e">
        <f>[1]свод!#REF!</f>
        <v>#REF!</v>
      </c>
      <c r="OBO10" s="11" t="e">
        <f>[1]свод!#REF!</f>
        <v>#REF!</v>
      </c>
      <c r="OBP10" s="11" t="e">
        <f>[1]свод!#REF!</f>
        <v>#REF!</v>
      </c>
      <c r="OBQ10" s="11" t="e">
        <f>[1]свод!#REF!</f>
        <v>#REF!</v>
      </c>
      <c r="OBR10" s="11" t="e">
        <f>[1]свод!#REF!</f>
        <v>#REF!</v>
      </c>
      <c r="OBS10" s="11" t="e">
        <f>[1]свод!#REF!</f>
        <v>#REF!</v>
      </c>
      <c r="OBT10" s="11" t="e">
        <f>[1]свод!#REF!</f>
        <v>#REF!</v>
      </c>
      <c r="OBU10" s="11" t="e">
        <f>[1]свод!#REF!</f>
        <v>#REF!</v>
      </c>
      <c r="OBV10" s="11" t="e">
        <f>[1]свод!#REF!</f>
        <v>#REF!</v>
      </c>
      <c r="OBW10" s="11" t="e">
        <f>[1]свод!#REF!</f>
        <v>#REF!</v>
      </c>
      <c r="OBX10" s="11" t="e">
        <f>[1]свод!#REF!</f>
        <v>#REF!</v>
      </c>
      <c r="OBY10" s="11" t="e">
        <f>[1]свод!#REF!</f>
        <v>#REF!</v>
      </c>
      <c r="OBZ10" s="11" t="e">
        <f>[1]свод!#REF!</f>
        <v>#REF!</v>
      </c>
      <c r="OCA10" s="11" t="e">
        <f>[1]свод!#REF!</f>
        <v>#REF!</v>
      </c>
      <c r="OCB10" s="11" t="e">
        <f>[1]свод!#REF!</f>
        <v>#REF!</v>
      </c>
      <c r="OCC10" s="11" t="e">
        <f>[1]свод!#REF!</f>
        <v>#REF!</v>
      </c>
      <c r="OCD10" s="11" t="e">
        <f>[1]свод!#REF!</f>
        <v>#REF!</v>
      </c>
      <c r="OCE10" s="11" t="e">
        <f>[1]свод!#REF!</f>
        <v>#REF!</v>
      </c>
      <c r="OCF10" s="11" t="e">
        <f>[1]свод!#REF!</f>
        <v>#REF!</v>
      </c>
      <c r="OCG10" s="11" t="e">
        <f>[1]свод!#REF!</f>
        <v>#REF!</v>
      </c>
      <c r="OCH10" s="11" t="e">
        <f>[1]свод!#REF!</f>
        <v>#REF!</v>
      </c>
      <c r="OCI10" s="11" t="e">
        <f>[1]свод!#REF!</f>
        <v>#REF!</v>
      </c>
      <c r="OCJ10" s="11" t="e">
        <f>[1]свод!#REF!</f>
        <v>#REF!</v>
      </c>
      <c r="OCK10" s="11" t="e">
        <f>[1]свод!#REF!</f>
        <v>#REF!</v>
      </c>
      <c r="OCL10" s="11" t="e">
        <f>[1]свод!#REF!</f>
        <v>#REF!</v>
      </c>
      <c r="OCM10" s="11" t="e">
        <f>[1]свод!#REF!</f>
        <v>#REF!</v>
      </c>
      <c r="OCN10" s="11" t="e">
        <f>[1]свод!#REF!</f>
        <v>#REF!</v>
      </c>
      <c r="OCO10" s="11" t="e">
        <f>[1]свод!#REF!</f>
        <v>#REF!</v>
      </c>
      <c r="OCP10" s="11" t="e">
        <f>[1]свод!#REF!</f>
        <v>#REF!</v>
      </c>
      <c r="OCQ10" s="11" t="e">
        <f>[1]свод!#REF!</f>
        <v>#REF!</v>
      </c>
      <c r="OCR10" s="11" t="e">
        <f>[1]свод!#REF!</f>
        <v>#REF!</v>
      </c>
      <c r="OCS10" s="11" t="e">
        <f>[1]свод!#REF!</f>
        <v>#REF!</v>
      </c>
      <c r="OCT10" s="11" t="e">
        <f>[1]свод!#REF!</f>
        <v>#REF!</v>
      </c>
      <c r="OCU10" s="11" t="e">
        <f>[1]свод!#REF!</f>
        <v>#REF!</v>
      </c>
      <c r="OCV10" s="11" t="e">
        <f>[1]свод!#REF!</f>
        <v>#REF!</v>
      </c>
      <c r="OCW10" s="11" t="e">
        <f>[1]свод!#REF!</f>
        <v>#REF!</v>
      </c>
      <c r="OCX10" s="11" t="e">
        <f>[1]свод!#REF!</f>
        <v>#REF!</v>
      </c>
      <c r="OCY10" s="11" t="e">
        <f>[1]свод!#REF!</f>
        <v>#REF!</v>
      </c>
      <c r="OCZ10" s="11" t="e">
        <f>[1]свод!#REF!</f>
        <v>#REF!</v>
      </c>
      <c r="ODA10" s="11" t="e">
        <f>[1]свод!#REF!</f>
        <v>#REF!</v>
      </c>
      <c r="ODB10" s="11" t="e">
        <f>[1]свод!#REF!</f>
        <v>#REF!</v>
      </c>
      <c r="ODC10" s="11" t="e">
        <f>[1]свод!#REF!</f>
        <v>#REF!</v>
      </c>
      <c r="ODD10" s="11" t="e">
        <f>[1]свод!#REF!</f>
        <v>#REF!</v>
      </c>
      <c r="ODE10" s="11" t="e">
        <f>[1]свод!#REF!</f>
        <v>#REF!</v>
      </c>
      <c r="ODF10" s="11" t="e">
        <f>[1]свод!#REF!</f>
        <v>#REF!</v>
      </c>
      <c r="ODG10" s="11" t="e">
        <f>[1]свод!#REF!</f>
        <v>#REF!</v>
      </c>
      <c r="ODH10" s="11" t="e">
        <f>[1]свод!#REF!</f>
        <v>#REF!</v>
      </c>
      <c r="ODI10" s="11" t="e">
        <f>[1]свод!#REF!</f>
        <v>#REF!</v>
      </c>
      <c r="ODJ10" s="11" t="e">
        <f>[1]свод!#REF!</f>
        <v>#REF!</v>
      </c>
      <c r="ODK10" s="11" t="e">
        <f>[1]свод!#REF!</f>
        <v>#REF!</v>
      </c>
      <c r="ODL10" s="11" t="e">
        <f>[1]свод!#REF!</f>
        <v>#REF!</v>
      </c>
      <c r="ODM10" s="11" t="e">
        <f>[1]свод!#REF!</f>
        <v>#REF!</v>
      </c>
      <c r="ODN10" s="11" t="e">
        <f>[1]свод!#REF!</f>
        <v>#REF!</v>
      </c>
      <c r="ODO10" s="11" t="e">
        <f>[1]свод!#REF!</f>
        <v>#REF!</v>
      </c>
      <c r="ODP10" s="11" t="e">
        <f>[1]свод!#REF!</f>
        <v>#REF!</v>
      </c>
      <c r="ODQ10" s="11" t="e">
        <f>[1]свод!#REF!</f>
        <v>#REF!</v>
      </c>
      <c r="ODR10" s="11" t="e">
        <f>[1]свод!#REF!</f>
        <v>#REF!</v>
      </c>
      <c r="ODS10" s="11" t="e">
        <f>[1]свод!#REF!</f>
        <v>#REF!</v>
      </c>
      <c r="ODT10" s="11" t="e">
        <f>[1]свод!#REF!</f>
        <v>#REF!</v>
      </c>
      <c r="ODU10" s="11" t="e">
        <f>[1]свод!#REF!</f>
        <v>#REF!</v>
      </c>
      <c r="ODV10" s="11" t="e">
        <f>[1]свод!#REF!</f>
        <v>#REF!</v>
      </c>
      <c r="ODW10" s="11" t="e">
        <f>[1]свод!#REF!</f>
        <v>#REF!</v>
      </c>
      <c r="ODX10" s="11" t="e">
        <f>[1]свод!#REF!</f>
        <v>#REF!</v>
      </c>
      <c r="ODY10" s="11" t="e">
        <f>[1]свод!#REF!</f>
        <v>#REF!</v>
      </c>
      <c r="ODZ10" s="11" t="e">
        <f>[1]свод!#REF!</f>
        <v>#REF!</v>
      </c>
      <c r="OEA10" s="11" t="e">
        <f>[1]свод!#REF!</f>
        <v>#REF!</v>
      </c>
      <c r="OEB10" s="11" t="e">
        <f>[1]свод!#REF!</f>
        <v>#REF!</v>
      </c>
      <c r="OEC10" s="11" t="e">
        <f>[1]свод!#REF!</f>
        <v>#REF!</v>
      </c>
      <c r="OED10" s="11" t="e">
        <f>[1]свод!#REF!</f>
        <v>#REF!</v>
      </c>
      <c r="OEE10" s="11" t="e">
        <f>[1]свод!#REF!</f>
        <v>#REF!</v>
      </c>
      <c r="OEF10" s="11" t="e">
        <f>[1]свод!#REF!</f>
        <v>#REF!</v>
      </c>
      <c r="OEG10" s="11" t="e">
        <f>[1]свод!#REF!</f>
        <v>#REF!</v>
      </c>
      <c r="OEH10" s="11" t="e">
        <f>[1]свод!#REF!</f>
        <v>#REF!</v>
      </c>
      <c r="OEI10" s="11" t="e">
        <f>[1]свод!#REF!</f>
        <v>#REF!</v>
      </c>
      <c r="OEJ10" s="11" t="e">
        <f>[1]свод!#REF!</f>
        <v>#REF!</v>
      </c>
      <c r="OEK10" s="11" t="e">
        <f>[1]свод!#REF!</f>
        <v>#REF!</v>
      </c>
      <c r="OEL10" s="11" t="e">
        <f>[1]свод!#REF!</f>
        <v>#REF!</v>
      </c>
      <c r="OEM10" s="11" t="e">
        <f>[1]свод!#REF!</f>
        <v>#REF!</v>
      </c>
      <c r="OEN10" s="11" t="e">
        <f>[1]свод!#REF!</f>
        <v>#REF!</v>
      </c>
      <c r="OEO10" s="11" t="e">
        <f>[1]свод!#REF!</f>
        <v>#REF!</v>
      </c>
      <c r="OEP10" s="11" t="e">
        <f>[1]свод!#REF!</f>
        <v>#REF!</v>
      </c>
      <c r="OEQ10" s="11" t="e">
        <f>[1]свод!#REF!</f>
        <v>#REF!</v>
      </c>
      <c r="OER10" s="11" t="e">
        <f>[1]свод!#REF!</f>
        <v>#REF!</v>
      </c>
      <c r="OES10" s="11" t="e">
        <f>[1]свод!#REF!</f>
        <v>#REF!</v>
      </c>
      <c r="OET10" s="11" t="e">
        <f>[1]свод!#REF!</f>
        <v>#REF!</v>
      </c>
      <c r="OEU10" s="11" t="e">
        <f>[1]свод!#REF!</f>
        <v>#REF!</v>
      </c>
      <c r="OEV10" s="11" t="e">
        <f>[1]свод!#REF!</f>
        <v>#REF!</v>
      </c>
      <c r="OEW10" s="11" t="e">
        <f>[1]свод!#REF!</f>
        <v>#REF!</v>
      </c>
      <c r="OEX10" s="11" t="e">
        <f>[1]свод!#REF!</f>
        <v>#REF!</v>
      </c>
      <c r="OEY10" s="11" t="e">
        <f>[1]свод!#REF!</f>
        <v>#REF!</v>
      </c>
      <c r="OEZ10" s="11" t="e">
        <f>[1]свод!#REF!</f>
        <v>#REF!</v>
      </c>
      <c r="OFA10" s="11" t="e">
        <f>[1]свод!#REF!</f>
        <v>#REF!</v>
      </c>
      <c r="OFB10" s="11" t="e">
        <f>[1]свод!#REF!</f>
        <v>#REF!</v>
      </c>
      <c r="OFC10" s="11" t="e">
        <f>[1]свод!#REF!</f>
        <v>#REF!</v>
      </c>
      <c r="OFD10" s="11" t="e">
        <f>[1]свод!#REF!</f>
        <v>#REF!</v>
      </c>
      <c r="OFE10" s="11" t="e">
        <f>[1]свод!#REF!</f>
        <v>#REF!</v>
      </c>
      <c r="OFF10" s="11" t="e">
        <f>[1]свод!#REF!</f>
        <v>#REF!</v>
      </c>
      <c r="OFG10" s="11" t="e">
        <f>[1]свод!#REF!</f>
        <v>#REF!</v>
      </c>
      <c r="OFH10" s="11" t="e">
        <f>[1]свод!#REF!</f>
        <v>#REF!</v>
      </c>
      <c r="OFI10" s="11" t="e">
        <f>[1]свод!#REF!</f>
        <v>#REF!</v>
      </c>
      <c r="OFJ10" s="11" t="e">
        <f>[1]свод!#REF!</f>
        <v>#REF!</v>
      </c>
      <c r="OFK10" s="11" t="e">
        <f>[1]свод!#REF!</f>
        <v>#REF!</v>
      </c>
      <c r="OFL10" s="11" t="e">
        <f>[1]свод!#REF!</f>
        <v>#REF!</v>
      </c>
      <c r="OFM10" s="11" t="e">
        <f>[1]свод!#REF!</f>
        <v>#REF!</v>
      </c>
      <c r="OFN10" s="11" t="e">
        <f>[1]свод!#REF!</f>
        <v>#REF!</v>
      </c>
      <c r="OFO10" s="11" t="e">
        <f>[1]свод!#REF!</f>
        <v>#REF!</v>
      </c>
      <c r="OFP10" s="11" t="e">
        <f>[1]свод!#REF!</f>
        <v>#REF!</v>
      </c>
      <c r="OFQ10" s="11" t="e">
        <f>[1]свод!#REF!</f>
        <v>#REF!</v>
      </c>
      <c r="OFR10" s="11" t="e">
        <f>[1]свод!#REF!</f>
        <v>#REF!</v>
      </c>
      <c r="OFS10" s="11" t="e">
        <f>[1]свод!#REF!</f>
        <v>#REF!</v>
      </c>
      <c r="OFT10" s="11" t="e">
        <f>[1]свод!#REF!</f>
        <v>#REF!</v>
      </c>
      <c r="OFU10" s="11" t="e">
        <f>[1]свод!#REF!</f>
        <v>#REF!</v>
      </c>
      <c r="OFV10" s="11" t="e">
        <f>[1]свод!#REF!</f>
        <v>#REF!</v>
      </c>
      <c r="OFW10" s="11" t="e">
        <f>[1]свод!#REF!</f>
        <v>#REF!</v>
      </c>
      <c r="OFX10" s="11" t="e">
        <f>[1]свод!#REF!</f>
        <v>#REF!</v>
      </c>
      <c r="OFY10" s="11" t="e">
        <f>[1]свод!#REF!</f>
        <v>#REF!</v>
      </c>
      <c r="OFZ10" s="11" t="e">
        <f>[1]свод!#REF!</f>
        <v>#REF!</v>
      </c>
      <c r="OGA10" s="11" t="e">
        <f>[1]свод!#REF!</f>
        <v>#REF!</v>
      </c>
      <c r="OGB10" s="11" t="e">
        <f>[1]свод!#REF!</f>
        <v>#REF!</v>
      </c>
      <c r="OGC10" s="11" t="e">
        <f>[1]свод!#REF!</f>
        <v>#REF!</v>
      </c>
      <c r="OGD10" s="11" t="e">
        <f>[1]свод!#REF!</f>
        <v>#REF!</v>
      </c>
      <c r="OGE10" s="11" t="e">
        <f>[1]свод!#REF!</f>
        <v>#REF!</v>
      </c>
      <c r="OGF10" s="11" t="e">
        <f>[1]свод!#REF!</f>
        <v>#REF!</v>
      </c>
      <c r="OGG10" s="11" t="e">
        <f>[1]свод!#REF!</f>
        <v>#REF!</v>
      </c>
      <c r="OGH10" s="11" t="e">
        <f>[1]свод!#REF!</f>
        <v>#REF!</v>
      </c>
      <c r="OGI10" s="11" t="e">
        <f>[1]свод!#REF!</f>
        <v>#REF!</v>
      </c>
      <c r="OGJ10" s="11" t="e">
        <f>[1]свод!#REF!</f>
        <v>#REF!</v>
      </c>
      <c r="OGK10" s="11" t="e">
        <f>[1]свод!#REF!</f>
        <v>#REF!</v>
      </c>
      <c r="OGL10" s="11" t="e">
        <f>[1]свод!#REF!</f>
        <v>#REF!</v>
      </c>
      <c r="OGM10" s="11" t="e">
        <f>[1]свод!#REF!</f>
        <v>#REF!</v>
      </c>
      <c r="OGN10" s="11" t="e">
        <f>[1]свод!#REF!</f>
        <v>#REF!</v>
      </c>
      <c r="OGO10" s="11" t="e">
        <f>[1]свод!#REF!</f>
        <v>#REF!</v>
      </c>
      <c r="OGP10" s="11" t="e">
        <f>[1]свод!#REF!</f>
        <v>#REF!</v>
      </c>
      <c r="OGQ10" s="11" t="e">
        <f>[1]свод!#REF!</f>
        <v>#REF!</v>
      </c>
      <c r="OGR10" s="11" t="e">
        <f>[1]свод!#REF!</f>
        <v>#REF!</v>
      </c>
      <c r="OGS10" s="11" t="e">
        <f>[1]свод!#REF!</f>
        <v>#REF!</v>
      </c>
      <c r="OGT10" s="11" t="e">
        <f>[1]свод!#REF!</f>
        <v>#REF!</v>
      </c>
      <c r="OGU10" s="11" t="e">
        <f>[1]свод!#REF!</f>
        <v>#REF!</v>
      </c>
      <c r="OGV10" s="11" t="e">
        <f>[1]свод!#REF!</f>
        <v>#REF!</v>
      </c>
      <c r="OGW10" s="11" t="e">
        <f>[1]свод!#REF!</f>
        <v>#REF!</v>
      </c>
      <c r="OGX10" s="11" t="e">
        <f>[1]свод!#REF!</f>
        <v>#REF!</v>
      </c>
      <c r="OGY10" s="11" t="e">
        <f>[1]свод!#REF!</f>
        <v>#REF!</v>
      </c>
      <c r="OGZ10" s="11" t="e">
        <f>[1]свод!#REF!</f>
        <v>#REF!</v>
      </c>
      <c r="OHA10" s="11" t="e">
        <f>[1]свод!#REF!</f>
        <v>#REF!</v>
      </c>
      <c r="OHB10" s="11" t="e">
        <f>[1]свод!#REF!</f>
        <v>#REF!</v>
      </c>
      <c r="OHC10" s="11" t="e">
        <f>[1]свод!#REF!</f>
        <v>#REF!</v>
      </c>
      <c r="OHD10" s="11" t="e">
        <f>[1]свод!#REF!</f>
        <v>#REF!</v>
      </c>
      <c r="OHE10" s="11" t="e">
        <f>[1]свод!#REF!</f>
        <v>#REF!</v>
      </c>
      <c r="OHF10" s="11" t="e">
        <f>[1]свод!#REF!</f>
        <v>#REF!</v>
      </c>
      <c r="OHG10" s="11" t="e">
        <f>[1]свод!#REF!</f>
        <v>#REF!</v>
      </c>
      <c r="OHH10" s="11" t="e">
        <f>[1]свод!#REF!</f>
        <v>#REF!</v>
      </c>
      <c r="OHI10" s="11" t="e">
        <f>[1]свод!#REF!</f>
        <v>#REF!</v>
      </c>
      <c r="OHJ10" s="11" t="e">
        <f>[1]свод!#REF!</f>
        <v>#REF!</v>
      </c>
      <c r="OHK10" s="11" t="e">
        <f>[1]свод!#REF!</f>
        <v>#REF!</v>
      </c>
      <c r="OHL10" s="11" t="e">
        <f>[1]свод!#REF!</f>
        <v>#REF!</v>
      </c>
      <c r="OHM10" s="11" t="e">
        <f>[1]свод!#REF!</f>
        <v>#REF!</v>
      </c>
      <c r="OHN10" s="11" t="e">
        <f>[1]свод!#REF!</f>
        <v>#REF!</v>
      </c>
      <c r="OHO10" s="11" t="e">
        <f>[1]свод!#REF!</f>
        <v>#REF!</v>
      </c>
      <c r="OHP10" s="11" t="e">
        <f>[1]свод!#REF!</f>
        <v>#REF!</v>
      </c>
      <c r="OHQ10" s="11" t="e">
        <f>[1]свод!#REF!</f>
        <v>#REF!</v>
      </c>
      <c r="OHR10" s="11" t="e">
        <f>[1]свод!#REF!</f>
        <v>#REF!</v>
      </c>
      <c r="OHS10" s="11" t="e">
        <f>[1]свод!#REF!</f>
        <v>#REF!</v>
      </c>
      <c r="OHT10" s="11" t="e">
        <f>[1]свод!#REF!</f>
        <v>#REF!</v>
      </c>
      <c r="OHU10" s="11" t="e">
        <f>[1]свод!#REF!</f>
        <v>#REF!</v>
      </c>
      <c r="OHV10" s="11" t="e">
        <f>[1]свод!#REF!</f>
        <v>#REF!</v>
      </c>
      <c r="OHW10" s="11" t="e">
        <f>[1]свод!#REF!</f>
        <v>#REF!</v>
      </c>
      <c r="OHX10" s="11" t="e">
        <f>[1]свод!#REF!</f>
        <v>#REF!</v>
      </c>
      <c r="OHY10" s="11" t="e">
        <f>[1]свод!#REF!</f>
        <v>#REF!</v>
      </c>
      <c r="OHZ10" s="11" t="e">
        <f>[1]свод!#REF!</f>
        <v>#REF!</v>
      </c>
      <c r="OIA10" s="11" t="e">
        <f>[1]свод!#REF!</f>
        <v>#REF!</v>
      </c>
      <c r="OIB10" s="11" t="e">
        <f>[1]свод!#REF!</f>
        <v>#REF!</v>
      </c>
      <c r="OIC10" s="11" t="e">
        <f>[1]свод!#REF!</f>
        <v>#REF!</v>
      </c>
      <c r="OID10" s="11" t="e">
        <f>[1]свод!#REF!</f>
        <v>#REF!</v>
      </c>
      <c r="OIE10" s="11" t="e">
        <f>[1]свод!#REF!</f>
        <v>#REF!</v>
      </c>
      <c r="OIF10" s="11" t="e">
        <f>[1]свод!#REF!</f>
        <v>#REF!</v>
      </c>
      <c r="OIG10" s="11" t="e">
        <f>[1]свод!#REF!</f>
        <v>#REF!</v>
      </c>
      <c r="OIH10" s="11" t="e">
        <f>[1]свод!#REF!</f>
        <v>#REF!</v>
      </c>
      <c r="OII10" s="11" t="e">
        <f>[1]свод!#REF!</f>
        <v>#REF!</v>
      </c>
      <c r="OIJ10" s="11" t="e">
        <f>[1]свод!#REF!</f>
        <v>#REF!</v>
      </c>
      <c r="OIK10" s="11" t="e">
        <f>[1]свод!#REF!</f>
        <v>#REF!</v>
      </c>
      <c r="OIL10" s="11" t="e">
        <f>[1]свод!#REF!</f>
        <v>#REF!</v>
      </c>
      <c r="OIM10" s="11" t="e">
        <f>[1]свод!#REF!</f>
        <v>#REF!</v>
      </c>
      <c r="OIN10" s="11" t="e">
        <f>[1]свод!#REF!</f>
        <v>#REF!</v>
      </c>
      <c r="OIO10" s="11" t="e">
        <f>[1]свод!#REF!</f>
        <v>#REF!</v>
      </c>
      <c r="OIP10" s="11" t="e">
        <f>[1]свод!#REF!</f>
        <v>#REF!</v>
      </c>
      <c r="OIQ10" s="11" t="e">
        <f>[1]свод!#REF!</f>
        <v>#REF!</v>
      </c>
      <c r="OIR10" s="11" t="e">
        <f>[1]свод!#REF!</f>
        <v>#REF!</v>
      </c>
      <c r="OIS10" s="11" t="e">
        <f>[1]свод!#REF!</f>
        <v>#REF!</v>
      </c>
      <c r="OIT10" s="11" t="e">
        <f>[1]свод!#REF!</f>
        <v>#REF!</v>
      </c>
      <c r="OIU10" s="11" t="e">
        <f>[1]свод!#REF!</f>
        <v>#REF!</v>
      </c>
      <c r="OIV10" s="11" t="e">
        <f>[1]свод!#REF!</f>
        <v>#REF!</v>
      </c>
      <c r="OIW10" s="11" t="e">
        <f>[1]свод!#REF!</f>
        <v>#REF!</v>
      </c>
      <c r="OIX10" s="11" t="e">
        <f>[1]свод!#REF!</f>
        <v>#REF!</v>
      </c>
      <c r="OIY10" s="11" t="e">
        <f>[1]свод!#REF!</f>
        <v>#REF!</v>
      </c>
      <c r="OIZ10" s="11" t="e">
        <f>[1]свод!#REF!</f>
        <v>#REF!</v>
      </c>
      <c r="OJA10" s="11" t="e">
        <f>[1]свод!#REF!</f>
        <v>#REF!</v>
      </c>
      <c r="OJB10" s="11" t="e">
        <f>[1]свод!#REF!</f>
        <v>#REF!</v>
      </c>
      <c r="OJC10" s="11" t="e">
        <f>[1]свод!#REF!</f>
        <v>#REF!</v>
      </c>
      <c r="OJD10" s="11" t="e">
        <f>[1]свод!#REF!</f>
        <v>#REF!</v>
      </c>
      <c r="OJE10" s="11" t="e">
        <f>[1]свод!#REF!</f>
        <v>#REF!</v>
      </c>
      <c r="OJF10" s="11" t="e">
        <f>[1]свод!#REF!</f>
        <v>#REF!</v>
      </c>
      <c r="OJG10" s="11" t="e">
        <f>[1]свод!#REF!</f>
        <v>#REF!</v>
      </c>
      <c r="OJH10" s="11" t="e">
        <f>[1]свод!#REF!</f>
        <v>#REF!</v>
      </c>
      <c r="OJI10" s="11" t="e">
        <f>[1]свод!#REF!</f>
        <v>#REF!</v>
      </c>
      <c r="OJJ10" s="11" t="e">
        <f>[1]свод!#REF!</f>
        <v>#REF!</v>
      </c>
      <c r="OJK10" s="11" t="e">
        <f>[1]свод!#REF!</f>
        <v>#REF!</v>
      </c>
      <c r="OJL10" s="11" t="e">
        <f>[1]свод!#REF!</f>
        <v>#REF!</v>
      </c>
      <c r="OJM10" s="11" t="e">
        <f>[1]свод!#REF!</f>
        <v>#REF!</v>
      </c>
      <c r="OJN10" s="11" t="e">
        <f>[1]свод!#REF!</f>
        <v>#REF!</v>
      </c>
      <c r="OJO10" s="11" t="e">
        <f>[1]свод!#REF!</f>
        <v>#REF!</v>
      </c>
      <c r="OJP10" s="11" t="e">
        <f>[1]свод!#REF!</f>
        <v>#REF!</v>
      </c>
      <c r="OJQ10" s="11" t="e">
        <f>[1]свод!#REF!</f>
        <v>#REF!</v>
      </c>
      <c r="OJR10" s="11" t="e">
        <f>[1]свод!#REF!</f>
        <v>#REF!</v>
      </c>
      <c r="OJS10" s="11" t="e">
        <f>[1]свод!#REF!</f>
        <v>#REF!</v>
      </c>
      <c r="OJT10" s="11" t="e">
        <f>[1]свод!#REF!</f>
        <v>#REF!</v>
      </c>
      <c r="OJU10" s="11" t="e">
        <f>[1]свод!#REF!</f>
        <v>#REF!</v>
      </c>
      <c r="OJV10" s="11" t="e">
        <f>[1]свод!#REF!</f>
        <v>#REF!</v>
      </c>
      <c r="OJW10" s="11" t="e">
        <f>[1]свод!#REF!</f>
        <v>#REF!</v>
      </c>
      <c r="OJX10" s="11" t="e">
        <f>[1]свод!#REF!</f>
        <v>#REF!</v>
      </c>
      <c r="OJY10" s="11" t="e">
        <f>[1]свод!#REF!</f>
        <v>#REF!</v>
      </c>
      <c r="OJZ10" s="11" t="e">
        <f>[1]свод!#REF!</f>
        <v>#REF!</v>
      </c>
      <c r="OKA10" s="11" t="e">
        <f>[1]свод!#REF!</f>
        <v>#REF!</v>
      </c>
      <c r="OKB10" s="11" t="e">
        <f>[1]свод!#REF!</f>
        <v>#REF!</v>
      </c>
      <c r="OKC10" s="11" t="e">
        <f>[1]свод!#REF!</f>
        <v>#REF!</v>
      </c>
      <c r="OKD10" s="11" t="e">
        <f>[1]свод!#REF!</f>
        <v>#REF!</v>
      </c>
      <c r="OKE10" s="11" t="e">
        <f>[1]свод!#REF!</f>
        <v>#REF!</v>
      </c>
      <c r="OKF10" s="11" t="e">
        <f>[1]свод!#REF!</f>
        <v>#REF!</v>
      </c>
      <c r="OKG10" s="11" t="e">
        <f>[1]свод!#REF!</f>
        <v>#REF!</v>
      </c>
      <c r="OKH10" s="11" t="e">
        <f>[1]свод!#REF!</f>
        <v>#REF!</v>
      </c>
      <c r="OKI10" s="11" t="e">
        <f>[1]свод!#REF!</f>
        <v>#REF!</v>
      </c>
      <c r="OKJ10" s="11" t="e">
        <f>[1]свод!#REF!</f>
        <v>#REF!</v>
      </c>
      <c r="OKK10" s="11" t="e">
        <f>[1]свод!#REF!</f>
        <v>#REF!</v>
      </c>
      <c r="OKL10" s="11" t="e">
        <f>[1]свод!#REF!</f>
        <v>#REF!</v>
      </c>
      <c r="OKM10" s="11" t="e">
        <f>[1]свод!#REF!</f>
        <v>#REF!</v>
      </c>
      <c r="OKN10" s="11" t="e">
        <f>[1]свод!#REF!</f>
        <v>#REF!</v>
      </c>
      <c r="OKO10" s="11" t="e">
        <f>[1]свод!#REF!</f>
        <v>#REF!</v>
      </c>
      <c r="OKP10" s="11" t="e">
        <f>[1]свод!#REF!</f>
        <v>#REF!</v>
      </c>
      <c r="OKQ10" s="11" t="e">
        <f>[1]свод!#REF!</f>
        <v>#REF!</v>
      </c>
      <c r="OKR10" s="11" t="e">
        <f>[1]свод!#REF!</f>
        <v>#REF!</v>
      </c>
      <c r="OKS10" s="11" t="e">
        <f>[1]свод!#REF!</f>
        <v>#REF!</v>
      </c>
      <c r="OKT10" s="11" t="e">
        <f>[1]свод!#REF!</f>
        <v>#REF!</v>
      </c>
      <c r="OKU10" s="11" t="e">
        <f>[1]свод!#REF!</f>
        <v>#REF!</v>
      </c>
      <c r="OKV10" s="11" t="e">
        <f>[1]свод!#REF!</f>
        <v>#REF!</v>
      </c>
      <c r="OKW10" s="11" t="e">
        <f>[1]свод!#REF!</f>
        <v>#REF!</v>
      </c>
      <c r="OKX10" s="11" t="e">
        <f>[1]свод!#REF!</f>
        <v>#REF!</v>
      </c>
      <c r="OKY10" s="11" t="e">
        <f>[1]свод!#REF!</f>
        <v>#REF!</v>
      </c>
      <c r="OKZ10" s="11" t="e">
        <f>[1]свод!#REF!</f>
        <v>#REF!</v>
      </c>
      <c r="OLA10" s="11" t="e">
        <f>[1]свод!#REF!</f>
        <v>#REF!</v>
      </c>
      <c r="OLB10" s="11" t="e">
        <f>[1]свод!#REF!</f>
        <v>#REF!</v>
      </c>
      <c r="OLC10" s="11" t="e">
        <f>[1]свод!#REF!</f>
        <v>#REF!</v>
      </c>
      <c r="OLD10" s="11" t="e">
        <f>[1]свод!#REF!</f>
        <v>#REF!</v>
      </c>
      <c r="OLE10" s="11" t="e">
        <f>[1]свод!#REF!</f>
        <v>#REF!</v>
      </c>
      <c r="OLF10" s="11" t="e">
        <f>[1]свод!#REF!</f>
        <v>#REF!</v>
      </c>
      <c r="OLG10" s="11" t="e">
        <f>[1]свод!#REF!</f>
        <v>#REF!</v>
      </c>
      <c r="OLH10" s="11" t="e">
        <f>[1]свод!#REF!</f>
        <v>#REF!</v>
      </c>
      <c r="OLI10" s="11" t="e">
        <f>[1]свод!#REF!</f>
        <v>#REF!</v>
      </c>
      <c r="OLJ10" s="11" t="e">
        <f>[1]свод!#REF!</f>
        <v>#REF!</v>
      </c>
      <c r="OLK10" s="11" t="e">
        <f>[1]свод!#REF!</f>
        <v>#REF!</v>
      </c>
      <c r="OLL10" s="11" t="e">
        <f>[1]свод!#REF!</f>
        <v>#REF!</v>
      </c>
      <c r="OLM10" s="11" t="e">
        <f>[1]свод!#REF!</f>
        <v>#REF!</v>
      </c>
      <c r="OLN10" s="11" t="e">
        <f>[1]свод!#REF!</f>
        <v>#REF!</v>
      </c>
      <c r="OLO10" s="11" t="e">
        <f>[1]свод!#REF!</f>
        <v>#REF!</v>
      </c>
      <c r="OLP10" s="11" t="e">
        <f>[1]свод!#REF!</f>
        <v>#REF!</v>
      </c>
      <c r="OLQ10" s="11" t="e">
        <f>[1]свод!#REF!</f>
        <v>#REF!</v>
      </c>
      <c r="OLR10" s="11" t="e">
        <f>[1]свод!#REF!</f>
        <v>#REF!</v>
      </c>
      <c r="OLS10" s="11" t="e">
        <f>[1]свод!#REF!</f>
        <v>#REF!</v>
      </c>
      <c r="OLT10" s="11" t="e">
        <f>[1]свод!#REF!</f>
        <v>#REF!</v>
      </c>
      <c r="OLU10" s="11" t="e">
        <f>[1]свод!#REF!</f>
        <v>#REF!</v>
      </c>
      <c r="OLV10" s="11" t="e">
        <f>[1]свод!#REF!</f>
        <v>#REF!</v>
      </c>
      <c r="OLW10" s="11" t="e">
        <f>[1]свод!#REF!</f>
        <v>#REF!</v>
      </c>
      <c r="OLX10" s="11" t="e">
        <f>[1]свод!#REF!</f>
        <v>#REF!</v>
      </c>
      <c r="OLY10" s="11" t="e">
        <f>[1]свод!#REF!</f>
        <v>#REF!</v>
      </c>
      <c r="OLZ10" s="11" t="e">
        <f>[1]свод!#REF!</f>
        <v>#REF!</v>
      </c>
      <c r="OMA10" s="11" t="e">
        <f>[1]свод!#REF!</f>
        <v>#REF!</v>
      </c>
      <c r="OMB10" s="11" t="e">
        <f>[1]свод!#REF!</f>
        <v>#REF!</v>
      </c>
      <c r="OMC10" s="11" t="e">
        <f>[1]свод!#REF!</f>
        <v>#REF!</v>
      </c>
      <c r="OMD10" s="11" t="e">
        <f>[1]свод!#REF!</f>
        <v>#REF!</v>
      </c>
      <c r="OME10" s="11" t="e">
        <f>[1]свод!#REF!</f>
        <v>#REF!</v>
      </c>
      <c r="OMF10" s="11" t="e">
        <f>[1]свод!#REF!</f>
        <v>#REF!</v>
      </c>
      <c r="OMG10" s="11" t="e">
        <f>[1]свод!#REF!</f>
        <v>#REF!</v>
      </c>
      <c r="OMH10" s="11" t="e">
        <f>[1]свод!#REF!</f>
        <v>#REF!</v>
      </c>
      <c r="OMI10" s="11" t="e">
        <f>[1]свод!#REF!</f>
        <v>#REF!</v>
      </c>
      <c r="OMJ10" s="11" t="e">
        <f>[1]свод!#REF!</f>
        <v>#REF!</v>
      </c>
      <c r="OMK10" s="11" t="e">
        <f>[1]свод!#REF!</f>
        <v>#REF!</v>
      </c>
      <c r="OML10" s="11" t="e">
        <f>[1]свод!#REF!</f>
        <v>#REF!</v>
      </c>
      <c r="OMM10" s="11" t="e">
        <f>[1]свод!#REF!</f>
        <v>#REF!</v>
      </c>
      <c r="OMN10" s="11" t="e">
        <f>[1]свод!#REF!</f>
        <v>#REF!</v>
      </c>
      <c r="OMO10" s="11" t="e">
        <f>[1]свод!#REF!</f>
        <v>#REF!</v>
      </c>
      <c r="OMP10" s="11" t="e">
        <f>[1]свод!#REF!</f>
        <v>#REF!</v>
      </c>
      <c r="OMQ10" s="11" t="e">
        <f>[1]свод!#REF!</f>
        <v>#REF!</v>
      </c>
      <c r="OMR10" s="11" t="e">
        <f>[1]свод!#REF!</f>
        <v>#REF!</v>
      </c>
      <c r="OMS10" s="11" t="e">
        <f>[1]свод!#REF!</f>
        <v>#REF!</v>
      </c>
      <c r="OMT10" s="11" t="e">
        <f>[1]свод!#REF!</f>
        <v>#REF!</v>
      </c>
      <c r="OMU10" s="11" t="e">
        <f>[1]свод!#REF!</f>
        <v>#REF!</v>
      </c>
      <c r="OMV10" s="11" t="e">
        <f>[1]свод!#REF!</f>
        <v>#REF!</v>
      </c>
      <c r="OMW10" s="11" t="e">
        <f>[1]свод!#REF!</f>
        <v>#REF!</v>
      </c>
      <c r="OMX10" s="11" t="e">
        <f>[1]свод!#REF!</f>
        <v>#REF!</v>
      </c>
      <c r="OMY10" s="11" t="e">
        <f>[1]свод!#REF!</f>
        <v>#REF!</v>
      </c>
      <c r="OMZ10" s="11" t="e">
        <f>[1]свод!#REF!</f>
        <v>#REF!</v>
      </c>
      <c r="ONA10" s="11" t="e">
        <f>[1]свод!#REF!</f>
        <v>#REF!</v>
      </c>
      <c r="ONB10" s="11" t="e">
        <f>[1]свод!#REF!</f>
        <v>#REF!</v>
      </c>
      <c r="ONC10" s="11" t="e">
        <f>[1]свод!#REF!</f>
        <v>#REF!</v>
      </c>
      <c r="OND10" s="11" t="e">
        <f>[1]свод!#REF!</f>
        <v>#REF!</v>
      </c>
      <c r="ONE10" s="11" t="e">
        <f>[1]свод!#REF!</f>
        <v>#REF!</v>
      </c>
      <c r="ONF10" s="11" t="e">
        <f>[1]свод!#REF!</f>
        <v>#REF!</v>
      </c>
      <c r="ONG10" s="11" t="e">
        <f>[1]свод!#REF!</f>
        <v>#REF!</v>
      </c>
      <c r="ONH10" s="11" t="e">
        <f>[1]свод!#REF!</f>
        <v>#REF!</v>
      </c>
      <c r="ONI10" s="11" t="e">
        <f>[1]свод!#REF!</f>
        <v>#REF!</v>
      </c>
      <c r="ONJ10" s="11" t="e">
        <f>[1]свод!#REF!</f>
        <v>#REF!</v>
      </c>
      <c r="ONK10" s="11" t="e">
        <f>[1]свод!#REF!</f>
        <v>#REF!</v>
      </c>
      <c r="ONL10" s="11" t="e">
        <f>[1]свод!#REF!</f>
        <v>#REF!</v>
      </c>
      <c r="ONM10" s="11" t="e">
        <f>[1]свод!#REF!</f>
        <v>#REF!</v>
      </c>
      <c r="ONN10" s="11" t="e">
        <f>[1]свод!#REF!</f>
        <v>#REF!</v>
      </c>
      <c r="ONO10" s="11" t="e">
        <f>[1]свод!#REF!</f>
        <v>#REF!</v>
      </c>
      <c r="ONP10" s="11" t="e">
        <f>[1]свод!#REF!</f>
        <v>#REF!</v>
      </c>
      <c r="ONQ10" s="11" t="e">
        <f>[1]свод!#REF!</f>
        <v>#REF!</v>
      </c>
      <c r="ONR10" s="11" t="e">
        <f>[1]свод!#REF!</f>
        <v>#REF!</v>
      </c>
      <c r="ONS10" s="11" t="e">
        <f>[1]свод!#REF!</f>
        <v>#REF!</v>
      </c>
      <c r="ONT10" s="11" t="e">
        <f>[1]свод!#REF!</f>
        <v>#REF!</v>
      </c>
      <c r="ONU10" s="11" t="e">
        <f>[1]свод!#REF!</f>
        <v>#REF!</v>
      </c>
      <c r="ONV10" s="11" t="e">
        <f>[1]свод!#REF!</f>
        <v>#REF!</v>
      </c>
      <c r="ONW10" s="11" t="e">
        <f>[1]свод!#REF!</f>
        <v>#REF!</v>
      </c>
      <c r="ONX10" s="11" t="e">
        <f>[1]свод!#REF!</f>
        <v>#REF!</v>
      </c>
      <c r="ONY10" s="11" t="e">
        <f>[1]свод!#REF!</f>
        <v>#REF!</v>
      </c>
      <c r="ONZ10" s="11" t="e">
        <f>[1]свод!#REF!</f>
        <v>#REF!</v>
      </c>
      <c r="OOA10" s="11" t="e">
        <f>[1]свод!#REF!</f>
        <v>#REF!</v>
      </c>
      <c r="OOB10" s="11" t="e">
        <f>[1]свод!#REF!</f>
        <v>#REF!</v>
      </c>
      <c r="OOC10" s="11" t="e">
        <f>[1]свод!#REF!</f>
        <v>#REF!</v>
      </c>
      <c r="OOD10" s="11" t="e">
        <f>[1]свод!#REF!</f>
        <v>#REF!</v>
      </c>
      <c r="OOE10" s="11" t="e">
        <f>[1]свод!#REF!</f>
        <v>#REF!</v>
      </c>
      <c r="OOF10" s="11" t="e">
        <f>[1]свод!#REF!</f>
        <v>#REF!</v>
      </c>
      <c r="OOG10" s="11" t="e">
        <f>[1]свод!#REF!</f>
        <v>#REF!</v>
      </c>
      <c r="OOH10" s="11" t="e">
        <f>[1]свод!#REF!</f>
        <v>#REF!</v>
      </c>
      <c r="OOI10" s="11" t="e">
        <f>[1]свод!#REF!</f>
        <v>#REF!</v>
      </c>
      <c r="OOJ10" s="11" t="e">
        <f>[1]свод!#REF!</f>
        <v>#REF!</v>
      </c>
      <c r="OOK10" s="11" t="e">
        <f>[1]свод!#REF!</f>
        <v>#REF!</v>
      </c>
      <c r="OOL10" s="11" t="e">
        <f>[1]свод!#REF!</f>
        <v>#REF!</v>
      </c>
      <c r="OOM10" s="11" t="e">
        <f>[1]свод!#REF!</f>
        <v>#REF!</v>
      </c>
      <c r="OON10" s="11" t="e">
        <f>[1]свод!#REF!</f>
        <v>#REF!</v>
      </c>
      <c r="OOO10" s="11" t="e">
        <f>[1]свод!#REF!</f>
        <v>#REF!</v>
      </c>
      <c r="OOP10" s="11" t="e">
        <f>[1]свод!#REF!</f>
        <v>#REF!</v>
      </c>
      <c r="OOQ10" s="11" t="e">
        <f>[1]свод!#REF!</f>
        <v>#REF!</v>
      </c>
      <c r="OOR10" s="11" t="e">
        <f>[1]свод!#REF!</f>
        <v>#REF!</v>
      </c>
      <c r="OOS10" s="11" t="e">
        <f>[1]свод!#REF!</f>
        <v>#REF!</v>
      </c>
      <c r="OOT10" s="11" t="e">
        <f>[1]свод!#REF!</f>
        <v>#REF!</v>
      </c>
      <c r="OOU10" s="11" t="e">
        <f>[1]свод!#REF!</f>
        <v>#REF!</v>
      </c>
      <c r="OOV10" s="11" t="e">
        <f>[1]свод!#REF!</f>
        <v>#REF!</v>
      </c>
      <c r="OOW10" s="11" t="e">
        <f>[1]свод!#REF!</f>
        <v>#REF!</v>
      </c>
      <c r="OOX10" s="11" t="e">
        <f>[1]свод!#REF!</f>
        <v>#REF!</v>
      </c>
      <c r="OOY10" s="11" t="e">
        <f>[1]свод!#REF!</f>
        <v>#REF!</v>
      </c>
      <c r="OOZ10" s="11" t="e">
        <f>[1]свод!#REF!</f>
        <v>#REF!</v>
      </c>
      <c r="OPA10" s="11" t="e">
        <f>[1]свод!#REF!</f>
        <v>#REF!</v>
      </c>
      <c r="OPB10" s="11" t="e">
        <f>[1]свод!#REF!</f>
        <v>#REF!</v>
      </c>
      <c r="OPC10" s="11" t="e">
        <f>[1]свод!#REF!</f>
        <v>#REF!</v>
      </c>
      <c r="OPD10" s="11" t="e">
        <f>[1]свод!#REF!</f>
        <v>#REF!</v>
      </c>
      <c r="OPE10" s="11" t="e">
        <f>[1]свод!#REF!</f>
        <v>#REF!</v>
      </c>
      <c r="OPF10" s="11" t="e">
        <f>[1]свод!#REF!</f>
        <v>#REF!</v>
      </c>
      <c r="OPG10" s="11" t="e">
        <f>[1]свод!#REF!</f>
        <v>#REF!</v>
      </c>
      <c r="OPH10" s="11" t="e">
        <f>[1]свод!#REF!</f>
        <v>#REF!</v>
      </c>
      <c r="OPI10" s="11" t="e">
        <f>[1]свод!#REF!</f>
        <v>#REF!</v>
      </c>
      <c r="OPJ10" s="11" t="e">
        <f>[1]свод!#REF!</f>
        <v>#REF!</v>
      </c>
      <c r="OPK10" s="11" t="e">
        <f>[1]свод!#REF!</f>
        <v>#REF!</v>
      </c>
      <c r="OPL10" s="11" t="e">
        <f>[1]свод!#REF!</f>
        <v>#REF!</v>
      </c>
      <c r="OPM10" s="11" t="e">
        <f>[1]свод!#REF!</f>
        <v>#REF!</v>
      </c>
      <c r="OPN10" s="11" t="e">
        <f>[1]свод!#REF!</f>
        <v>#REF!</v>
      </c>
      <c r="OPO10" s="11" t="e">
        <f>[1]свод!#REF!</f>
        <v>#REF!</v>
      </c>
      <c r="OPP10" s="11" t="e">
        <f>[1]свод!#REF!</f>
        <v>#REF!</v>
      </c>
      <c r="OPQ10" s="11" t="e">
        <f>[1]свод!#REF!</f>
        <v>#REF!</v>
      </c>
      <c r="OPR10" s="11" t="e">
        <f>[1]свод!#REF!</f>
        <v>#REF!</v>
      </c>
      <c r="OPS10" s="11" t="e">
        <f>[1]свод!#REF!</f>
        <v>#REF!</v>
      </c>
      <c r="OPT10" s="11" t="e">
        <f>[1]свод!#REF!</f>
        <v>#REF!</v>
      </c>
      <c r="OPU10" s="11" t="e">
        <f>[1]свод!#REF!</f>
        <v>#REF!</v>
      </c>
      <c r="OPV10" s="11" t="e">
        <f>[1]свод!#REF!</f>
        <v>#REF!</v>
      </c>
      <c r="OPW10" s="11" t="e">
        <f>[1]свод!#REF!</f>
        <v>#REF!</v>
      </c>
      <c r="OPX10" s="11" t="e">
        <f>[1]свод!#REF!</f>
        <v>#REF!</v>
      </c>
      <c r="OPY10" s="11" t="e">
        <f>[1]свод!#REF!</f>
        <v>#REF!</v>
      </c>
      <c r="OPZ10" s="11" t="e">
        <f>[1]свод!#REF!</f>
        <v>#REF!</v>
      </c>
      <c r="OQA10" s="11" t="e">
        <f>[1]свод!#REF!</f>
        <v>#REF!</v>
      </c>
      <c r="OQB10" s="11" t="e">
        <f>[1]свод!#REF!</f>
        <v>#REF!</v>
      </c>
      <c r="OQC10" s="11" t="e">
        <f>[1]свод!#REF!</f>
        <v>#REF!</v>
      </c>
      <c r="OQD10" s="11" t="e">
        <f>[1]свод!#REF!</f>
        <v>#REF!</v>
      </c>
      <c r="OQE10" s="11" t="e">
        <f>[1]свод!#REF!</f>
        <v>#REF!</v>
      </c>
      <c r="OQF10" s="11" t="e">
        <f>[1]свод!#REF!</f>
        <v>#REF!</v>
      </c>
      <c r="OQG10" s="11" t="e">
        <f>[1]свод!#REF!</f>
        <v>#REF!</v>
      </c>
      <c r="OQH10" s="11" t="e">
        <f>[1]свод!#REF!</f>
        <v>#REF!</v>
      </c>
      <c r="OQI10" s="11" t="e">
        <f>[1]свод!#REF!</f>
        <v>#REF!</v>
      </c>
      <c r="OQJ10" s="11" t="e">
        <f>[1]свод!#REF!</f>
        <v>#REF!</v>
      </c>
      <c r="OQK10" s="11" t="e">
        <f>[1]свод!#REF!</f>
        <v>#REF!</v>
      </c>
      <c r="OQL10" s="11" t="e">
        <f>[1]свод!#REF!</f>
        <v>#REF!</v>
      </c>
      <c r="OQM10" s="11" t="e">
        <f>[1]свод!#REF!</f>
        <v>#REF!</v>
      </c>
      <c r="OQN10" s="11" t="e">
        <f>[1]свод!#REF!</f>
        <v>#REF!</v>
      </c>
      <c r="OQO10" s="11" t="e">
        <f>[1]свод!#REF!</f>
        <v>#REF!</v>
      </c>
      <c r="OQP10" s="11" t="e">
        <f>[1]свод!#REF!</f>
        <v>#REF!</v>
      </c>
      <c r="OQQ10" s="11" t="e">
        <f>[1]свод!#REF!</f>
        <v>#REF!</v>
      </c>
      <c r="OQR10" s="11" t="e">
        <f>[1]свод!#REF!</f>
        <v>#REF!</v>
      </c>
      <c r="OQS10" s="11" t="e">
        <f>[1]свод!#REF!</f>
        <v>#REF!</v>
      </c>
      <c r="OQT10" s="11" t="e">
        <f>[1]свод!#REF!</f>
        <v>#REF!</v>
      </c>
      <c r="OQU10" s="11" t="e">
        <f>[1]свод!#REF!</f>
        <v>#REF!</v>
      </c>
      <c r="OQV10" s="11" t="e">
        <f>[1]свод!#REF!</f>
        <v>#REF!</v>
      </c>
      <c r="OQW10" s="11" t="e">
        <f>[1]свод!#REF!</f>
        <v>#REF!</v>
      </c>
      <c r="OQX10" s="11" t="e">
        <f>[1]свод!#REF!</f>
        <v>#REF!</v>
      </c>
      <c r="OQY10" s="11" t="e">
        <f>[1]свод!#REF!</f>
        <v>#REF!</v>
      </c>
      <c r="OQZ10" s="11" t="e">
        <f>[1]свод!#REF!</f>
        <v>#REF!</v>
      </c>
      <c r="ORA10" s="11" t="e">
        <f>[1]свод!#REF!</f>
        <v>#REF!</v>
      </c>
      <c r="ORB10" s="11" t="e">
        <f>[1]свод!#REF!</f>
        <v>#REF!</v>
      </c>
      <c r="ORC10" s="11" t="e">
        <f>[1]свод!#REF!</f>
        <v>#REF!</v>
      </c>
      <c r="ORD10" s="11" t="e">
        <f>[1]свод!#REF!</f>
        <v>#REF!</v>
      </c>
      <c r="ORE10" s="11" t="e">
        <f>[1]свод!#REF!</f>
        <v>#REF!</v>
      </c>
      <c r="ORF10" s="11" t="e">
        <f>[1]свод!#REF!</f>
        <v>#REF!</v>
      </c>
      <c r="ORG10" s="11" t="e">
        <f>[1]свод!#REF!</f>
        <v>#REF!</v>
      </c>
      <c r="ORH10" s="11" t="e">
        <f>[1]свод!#REF!</f>
        <v>#REF!</v>
      </c>
      <c r="ORI10" s="11" t="e">
        <f>[1]свод!#REF!</f>
        <v>#REF!</v>
      </c>
      <c r="ORJ10" s="11" t="e">
        <f>[1]свод!#REF!</f>
        <v>#REF!</v>
      </c>
      <c r="ORK10" s="11" t="e">
        <f>[1]свод!#REF!</f>
        <v>#REF!</v>
      </c>
      <c r="ORL10" s="11" t="e">
        <f>[1]свод!#REF!</f>
        <v>#REF!</v>
      </c>
      <c r="ORM10" s="11" t="e">
        <f>[1]свод!#REF!</f>
        <v>#REF!</v>
      </c>
      <c r="ORN10" s="11" t="e">
        <f>[1]свод!#REF!</f>
        <v>#REF!</v>
      </c>
      <c r="ORO10" s="11" t="e">
        <f>[1]свод!#REF!</f>
        <v>#REF!</v>
      </c>
      <c r="ORP10" s="11" t="e">
        <f>[1]свод!#REF!</f>
        <v>#REF!</v>
      </c>
      <c r="ORQ10" s="11" t="e">
        <f>[1]свод!#REF!</f>
        <v>#REF!</v>
      </c>
      <c r="ORR10" s="11" t="e">
        <f>[1]свод!#REF!</f>
        <v>#REF!</v>
      </c>
      <c r="ORS10" s="11" t="e">
        <f>[1]свод!#REF!</f>
        <v>#REF!</v>
      </c>
      <c r="ORT10" s="11" t="e">
        <f>[1]свод!#REF!</f>
        <v>#REF!</v>
      </c>
      <c r="ORU10" s="11" t="e">
        <f>[1]свод!#REF!</f>
        <v>#REF!</v>
      </c>
      <c r="ORV10" s="11" t="e">
        <f>[1]свод!#REF!</f>
        <v>#REF!</v>
      </c>
      <c r="ORW10" s="11" t="e">
        <f>[1]свод!#REF!</f>
        <v>#REF!</v>
      </c>
      <c r="ORX10" s="11" t="e">
        <f>[1]свод!#REF!</f>
        <v>#REF!</v>
      </c>
      <c r="ORY10" s="11" t="e">
        <f>[1]свод!#REF!</f>
        <v>#REF!</v>
      </c>
      <c r="ORZ10" s="11" t="e">
        <f>[1]свод!#REF!</f>
        <v>#REF!</v>
      </c>
      <c r="OSA10" s="11" t="e">
        <f>[1]свод!#REF!</f>
        <v>#REF!</v>
      </c>
      <c r="OSB10" s="11" t="e">
        <f>[1]свод!#REF!</f>
        <v>#REF!</v>
      </c>
      <c r="OSC10" s="11" t="e">
        <f>[1]свод!#REF!</f>
        <v>#REF!</v>
      </c>
      <c r="OSD10" s="11" t="e">
        <f>[1]свод!#REF!</f>
        <v>#REF!</v>
      </c>
      <c r="OSE10" s="11" t="e">
        <f>[1]свод!#REF!</f>
        <v>#REF!</v>
      </c>
      <c r="OSF10" s="11" t="e">
        <f>[1]свод!#REF!</f>
        <v>#REF!</v>
      </c>
      <c r="OSG10" s="11" t="e">
        <f>[1]свод!#REF!</f>
        <v>#REF!</v>
      </c>
      <c r="OSH10" s="11" t="e">
        <f>[1]свод!#REF!</f>
        <v>#REF!</v>
      </c>
      <c r="OSI10" s="11" t="e">
        <f>[1]свод!#REF!</f>
        <v>#REF!</v>
      </c>
      <c r="OSJ10" s="11" t="e">
        <f>[1]свод!#REF!</f>
        <v>#REF!</v>
      </c>
      <c r="OSK10" s="11" t="e">
        <f>[1]свод!#REF!</f>
        <v>#REF!</v>
      </c>
      <c r="OSL10" s="11" t="e">
        <f>[1]свод!#REF!</f>
        <v>#REF!</v>
      </c>
      <c r="OSM10" s="11" t="e">
        <f>[1]свод!#REF!</f>
        <v>#REF!</v>
      </c>
      <c r="OSN10" s="11" t="e">
        <f>[1]свод!#REF!</f>
        <v>#REF!</v>
      </c>
      <c r="OSO10" s="11" t="e">
        <f>[1]свод!#REF!</f>
        <v>#REF!</v>
      </c>
      <c r="OSP10" s="11" t="e">
        <f>[1]свод!#REF!</f>
        <v>#REF!</v>
      </c>
      <c r="OSQ10" s="11" t="e">
        <f>[1]свод!#REF!</f>
        <v>#REF!</v>
      </c>
      <c r="OSR10" s="11" t="e">
        <f>[1]свод!#REF!</f>
        <v>#REF!</v>
      </c>
      <c r="OSS10" s="11" t="e">
        <f>[1]свод!#REF!</f>
        <v>#REF!</v>
      </c>
      <c r="OST10" s="11" t="e">
        <f>[1]свод!#REF!</f>
        <v>#REF!</v>
      </c>
      <c r="OSU10" s="11" t="e">
        <f>[1]свод!#REF!</f>
        <v>#REF!</v>
      </c>
      <c r="OSV10" s="11" t="e">
        <f>[1]свод!#REF!</f>
        <v>#REF!</v>
      </c>
      <c r="OSW10" s="11" t="e">
        <f>[1]свод!#REF!</f>
        <v>#REF!</v>
      </c>
      <c r="OSX10" s="11" t="e">
        <f>[1]свод!#REF!</f>
        <v>#REF!</v>
      </c>
      <c r="OSY10" s="11" t="e">
        <f>[1]свод!#REF!</f>
        <v>#REF!</v>
      </c>
      <c r="OSZ10" s="11" t="e">
        <f>[1]свод!#REF!</f>
        <v>#REF!</v>
      </c>
      <c r="OTA10" s="11" t="e">
        <f>[1]свод!#REF!</f>
        <v>#REF!</v>
      </c>
      <c r="OTB10" s="11" t="e">
        <f>[1]свод!#REF!</f>
        <v>#REF!</v>
      </c>
      <c r="OTC10" s="11" t="e">
        <f>[1]свод!#REF!</f>
        <v>#REF!</v>
      </c>
      <c r="OTD10" s="11" t="e">
        <f>[1]свод!#REF!</f>
        <v>#REF!</v>
      </c>
      <c r="OTE10" s="11" t="e">
        <f>[1]свод!#REF!</f>
        <v>#REF!</v>
      </c>
      <c r="OTF10" s="11" t="e">
        <f>[1]свод!#REF!</f>
        <v>#REF!</v>
      </c>
      <c r="OTG10" s="11" t="e">
        <f>[1]свод!#REF!</f>
        <v>#REF!</v>
      </c>
      <c r="OTH10" s="11" t="e">
        <f>[1]свод!#REF!</f>
        <v>#REF!</v>
      </c>
      <c r="OTI10" s="11" t="e">
        <f>[1]свод!#REF!</f>
        <v>#REF!</v>
      </c>
      <c r="OTJ10" s="11" t="e">
        <f>[1]свод!#REF!</f>
        <v>#REF!</v>
      </c>
      <c r="OTK10" s="11" t="e">
        <f>[1]свод!#REF!</f>
        <v>#REF!</v>
      </c>
      <c r="OTL10" s="11" t="e">
        <f>[1]свод!#REF!</f>
        <v>#REF!</v>
      </c>
      <c r="OTM10" s="11" t="e">
        <f>[1]свод!#REF!</f>
        <v>#REF!</v>
      </c>
      <c r="OTN10" s="11" t="e">
        <f>[1]свод!#REF!</f>
        <v>#REF!</v>
      </c>
      <c r="OTO10" s="11" t="e">
        <f>[1]свод!#REF!</f>
        <v>#REF!</v>
      </c>
      <c r="OTP10" s="11" t="e">
        <f>[1]свод!#REF!</f>
        <v>#REF!</v>
      </c>
      <c r="OTQ10" s="11" t="e">
        <f>[1]свод!#REF!</f>
        <v>#REF!</v>
      </c>
      <c r="OTR10" s="11" t="e">
        <f>[1]свод!#REF!</f>
        <v>#REF!</v>
      </c>
      <c r="OTS10" s="11" t="e">
        <f>[1]свод!#REF!</f>
        <v>#REF!</v>
      </c>
      <c r="OTT10" s="11" t="e">
        <f>[1]свод!#REF!</f>
        <v>#REF!</v>
      </c>
      <c r="OTU10" s="11" t="e">
        <f>[1]свод!#REF!</f>
        <v>#REF!</v>
      </c>
      <c r="OTV10" s="11" t="e">
        <f>[1]свод!#REF!</f>
        <v>#REF!</v>
      </c>
      <c r="OTW10" s="11" t="e">
        <f>[1]свод!#REF!</f>
        <v>#REF!</v>
      </c>
      <c r="OTX10" s="11" t="e">
        <f>[1]свод!#REF!</f>
        <v>#REF!</v>
      </c>
      <c r="OTY10" s="11" t="e">
        <f>[1]свод!#REF!</f>
        <v>#REF!</v>
      </c>
      <c r="OTZ10" s="11" t="e">
        <f>[1]свод!#REF!</f>
        <v>#REF!</v>
      </c>
      <c r="OUA10" s="11" t="e">
        <f>[1]свод!#REF!</f>
        <v>#REF!</v>
      </c>
      <c r="OUB10" s="11" t="e">
        <f>[1]свод!#REF!</f>
        <v>#REF!</v>
      </c>
      <c r="OUC10" s="11" t="e">
        <f>[1]свод!#REF!</f>
        <v>#REF!</v>
      </c>
      <c r="OUD10" s="11" t="e">
        <f>[1]свод!#REF!</f>
        <v>#REF!</v>
      </c>
      <c r="OUE10" s="11" t="e">
        <f>[1]свод!#REF!</f>
        <v>#REF!</v>
      </c>
      <c r="OUF10" s="11" t="e">
        <f>[1]свод!#REF!</f>
        <v>#REF!</v>
      </c>
      <c r="OUG10" s="11" t="e">
        <f>[1]свод!#REF!</f>
        <v>#REF!</v>
      </c>
      <c r="OUH10" s="11" t="e">
        <f>[1]свод!#REF!</f>
        <v>#REF!</v>
      </c>
      <c r="OUI10" s="11" t="e">
        <f>[1]свод!#REF!</f>
        <v>#REF!</v>
      </c>
      <c r="OUJ10" s="11" t="e">
        <f>[1]свод!#REF!</f>
        <v>#REF!</v>
      </c>
      <c r="OUK10" s="11" t="e">
        <f>[1]свод!#REF!</f>
        <v>#REF!</v>
      </c>
      <c r="OUL10" s="11" t="e">
        <f>[1]свод!#REF!</f>
        <v>#REF!</v>
      </c>
      <c r="OUM10" s="11" t="e">
        <f>[1]свод!#REF!</f>
        <v>#REF!</v>
      </c>
      <c r="OUN10" s="11" t="e">
        <f>[1]свод!#REF!</f>
        <v>#REF!</v>
      </c>
      <c r="OUO10" s="11" t="e">
        <f>[1]свод!#REF!</f>
        <v>#REF!</v>
      </c>
      <c r="OUP10" s="11" t="e">
        <f>[1]свод!#REF!</f>
        <v>#REF!</v>
      </c>
      <c r="OUQ10" s="11" t="e">
        <f>[1]свод!#REF!</f>
        <v>#REF!</v>
      </c>
      <c r="OUR10" s="11" t="e">
        <f>[1]свод!#REF!</f>
        <v>#REF!</v>
      </c>
      <c r="OUS10" s="11" t="e">
        <f>[1]свод!#REF!</f>
        <v>#REF!</v>
      </c>
      <c r="OUT10" s="11" t="e">
        <f>[1]свод!#REF!</f>
        <v>#REF!</v>
      </c>
      <c r="OUU10" s="11" t="e">
        <f>[1]свод!#REF!</f>
        <v>#REF!</v>
      </c>
      <c r="OUV10" s="11" t="e">
        <f>[1]свод!#REF!</f>
        <v>#REF!</v>
      </c>
      <c r="OUW10" s="11" t="e">
        <f>[1]свод!#REF!</f>
        <v>#REF!</v>
      </c>
      <c r="OUX10" s="11" t="e">
        <f>[1]свод!#REF!</f>
        <v>#REF!</v>
      </c>
      <c r="OUY10" s="11" t="e">
        <f>[1]свод!#REF!</f>
        <v>#REF!</v>
      </c>
      <c r="OUZ10" s="11" t="e">
        <f>[1]свод!#REF!</f>
        <v>#REF!</v>
      </c>
      <c r="OVA10" s="11" t="e">
        <f>[1]свод!#REF!</f>
        <v>#REF!</v>
      </c>
      <c r="OVB10" s="11" t="e">
        <f>[1]свод!#REF!</f>
        <v>#REF!</v>
      </c>
      <c r="OVC10" s="11" t="e">
        <f>[1]свод!#REF!</f>
        <v>#REF!</v>
      </c>
      <c r="OVD10" s="11" t="e">
        <f>[1]свод!#REF!</f>
        <v>#REF!</v>
      </c>
      <c r="OVE10" s="11" t="e">
        <f>[1]свод!#REF!</f>
        <v>#REF!</v>
      </c>
      <c r="OVF10" s="11" t="e">
        <f>[1]свод!#REF!</f>
        <v>#REF!</v>
      </c>
      <c r="OVG10" s="11" t="e">
        <f>[1]свод!#REF!</f>
        <v>#REF!</v>
      </c>
      <c r="OVH10" s="11" t="e">
        <f>[1]свод!#REF!</f>
        <v>#REF!</v>
      </c>
      <c r="OVI10" s="11" t="e">
        <f>[1]свод!#REF!</f>
        <v>#REF!</v>
      </c>
      <c r="OVJ10" s="11" t="e">
        <f>[1]свод!#REF!</f>
        <v>#REF!</v>
      </c>
      <c r="OVK10" s="11" t="e">
        <f>[1]свод!#REF!</f>
        <v>#REF!</v>
      </c>
      <c r="OVL10" s="11" t="e">
        <f>[1]свод!#REF!</f>
        <v>#REF!</v>
      </c>
      <c r="OVM10" s="11" t="e">
        <f>[1]свод!#REF!</f>
        <v>#REF!</v>
      </c>
      <c r="OVN10" s="11" t="e">
        <f>[1]свод!#REF!</f>
        <v>#REF!</v>
      </c>
      <c r="OVO10" s="11" t="e">
        <f>[1]свод!#REF!</f>
        <v>#REF!</v>
      </c>
      <c r="OVP10" s="11" t="e">
        <f>[1]свод!#REF!</f>
        <v>#REF!</v>
      </c>
      <c r="OVQ10" s="11" t="e">
        <f>[1]свод!#REF!</f>
        <v>#REF!</v>
      </c>
      <c r="OVR10" s="11" t="e">
        <f>[1]свод!#REF!</f>
        <v>#REF!</v>
      </c>
      <c r="OVS10" s="11" t="e">
        <f>[1]свод!#REF!</f>
        <v>#REF!</v>
      </c>
      <c r="OVT10" s="11" t="e">
        <f>[1]свод!#REF!</f>
        <v>#REF!</v>
      </c>
      <c r="OVU10" s="11" t="e">
        <f>[1]свод!#REF!</f>
        <v>#REF!</v>
      </c>
      <c r="OVV10" s="11" t="e">
        <f>[1]свод!#REF!</f>
        <v>#REF!</v>
      </c>
      <c r="OVW10" s="11" t="e">
        <f>[1]свод!#REF!</f>
        <v>#REF!</v>
      </c>
      <c r="OVX10" s="11" t="e">
        <f>[1]свод!#REF!</f>
        <v>#REF!</v>
      </c>
      <c r="OVY10" s="11" t="e">
        <f>[1]свод!#REF!</f>
        <v>#REF!</v>
      </c>
      <c r="OVZ10" s="11" t="e">
        <f>[1]свод!#REF!</f>
        <v>#REF!</v>
      </c>
      <c r="OWA10" s="11" t="e">
        <f>[1]свод!#REF!</f>
        <v>#REF!</v>
      </c>
      <c r="OWB10" s="11" t="e">
        <f>[1]свод!#REF!</f>
        <v>#REF!</v>
      </c>
      <c r="OWC10" s="11" t="e">
        <f>[1]свод!#REF!</f>
        <v>#REF!</v>
      </c>
      <c r="OWD10" s="11" t="e">
        <f>[1]свод!#REF!</f>
        <v>#REF!</v>
      </c>
      <c r="OWE10" s="11" t="e">
        <f>[1]свод!#REF!</f>
        <v>#REF!</v>
      </c>
      <c r="OWF10" s="11" t="e">
        <f>[1]свод!#REF!</f>
        <v>#REF!</v>
      </c>
      <c r="OWG10" s="11" t="e">
        <f>[1]свод!#REF!</f>
        <v>#REF!</v>
      </c>
      <c r="OWH10" s="11" t="e">
        <f>[1]свод!#REF!</f>
        <v>#REF!</v>
      </c>
      <c r="OWI10" s="11" t="e">
        <f>[1]свод!#REF!</f>
        <v>#REF!</v>
      </c>
      <c r="OWJ10" s="11" t="e">
        <f>[1]свод!#REF!</f>
        <v>#REF!</v>
      </c>
      <c r="OWK10" s="11" t="e">
        <f>[1]свод!#REF!</f>
        <v>#REF!</v>
      </c>
      <c r="OWL10" s="11" t="e">
        <f>[1]свод!#REF!</f>
        <v>#REF!</v>
      </c>
      <c r="OWM10" s="11" t="e">
        <f>[1]свод!#REF!</f>
        <v>#REF!</v>
      </c>
      <c r="OWN10" s="11" t="e">
        <f>[1]свод!#REF!</f>
        <v>#REF!</v>
      </c>
      <c r="OWO10" s="11" t="e">
        <f>[1]свод!#REF!</f>
        <v>#REF!</v>
      </c>
      <c r="OWP10" s="11" t="e">
        <f>[1]свод!#REF!</f>
        <v>#REF!</v>
      </c>
      <c r="OWQ10" s="11" t="e">
        <f>[1]свод!#REF!</f>
        <v>#REF!</v>
      </c>
      <c r="OWR10" s="11" t="e">
        <f>[1]свод!#REF!</f>
        <v>#REF!</v>
      </c>
      <c r="OWS10" s="11" t="e">
        <f>[1]свод!#REF!</f>
        <v>#REF!</v>
      </c>
      <c r="OWT10" s="11" t="e">
        <f>[1]свод!#REF!</f>
        <v>#REF!</v>
      </c>
      <c r="OWU10" s="11" t="e">
        <f>[1]свод!#REF!</f>
        <v>#REF!</v>
      </c>
      <c r="OWV10" s="11" t="e">
        <f>[1]свод!#REF!</f>
        <v>#REF!</v>
      </c>
      <c r="OWW10" s="11" t="e">
        <f>[1]свод!#REF!</f>
        <v>#REF!</v>
      </c>
      <c r="OWX10" s="11" t="e">
        <f>[1]свод!#REF!</f>
        <v>#REF!</v>
      </c>
      <c r="OWY10" s="11" t="e">
        <f>[1]свод!#REF!</f>
        <v>#REF!</v>
      </c>
      <c r="OWZ10" s="11" t="e">
        <f>[1]свод!#REF!</f>
        <v>#REF!</v>
      </c>
      <c r="OXA10" s="11" t="e">
        <f>[1]свод!#REF!</f>
        <v>#REF!</v>
      </c>
      <c r="OXB10" s="11" t="e">
        <f>[1]свод!#REF!</f>
        <v>#REF!</v>
      </c>
      <c r="OXC10" s="11" t="e">
        <f>[1]свод!#REF!</f>
        <v>#REF!</v>
      </c>
      <c r="OXD10" s="11" t="e">
        <f>[1]свод!#REF!</f>
        <v>#REF!</v>
      </c>
      <c r="OXE10" s="11" t="e">
        <f>[1]свод!#REF!</f>
        <v>#REF!</v>
      </c>
      <c r="OXF10" s="11" t="e">
        <f>[1]свод!#REF!</f>
        <v>#REF!</v>
      </c>
      <c r="OXG10" s="11" t="e">
        <f>[1]свод!#REF!</f>
        <v>#REF!</v>
      </c>
      <c r="OXH10" s="11" t="e">
        <f>[1]свод!#REF!</f>
        <v>#REF!</v>
      </c>
      <c r="OXI10" s="11" t="e">
        <f>[1]свод!#REF!</f>
        <v>#REF!</v>
      </c>
      <c r="OXJ10" s="11" t="e">
        <f>[1]свод!#REF!</f>
        <v>#REF!</v>
      </c>
      <c r="OXK10" s="11" t="e">
        <f>[1]свод!#REF!</f>
        <v>#REF!</v>
      </c>
      <c r="OXL10" s="11" t="e">
        <f>[1]свод!#REF!</f>
        <v>#REF!</v>
      </c>
      <c r="OXM10" s="11" t="e">
        <f>[1]свод!#REF!</f>
        <v>#REF!</v>
      </c>
      <c r="OXN10" s="11" t="e">
        <f>[1]свод!#REF!</f>
        <v>#REF!</v>
      </c>
      <c r="OXO10" s="11" t="e">
        <f>[1]свод!#REF!</f>
        <v>#REF!</v>
      </c>
      <c r="OXP10" s="11" t="e">
        <f>[1]свод!#REF!</f>
        <v>#REF!</v>
      </c>
      <c r="OXQ10" s="11" t="e">
        <f>[1]свод!#REF!</f>
        <v>#REF!</v>
      </c>
      <c r="OXR10" s="11" t="e">
        <f>[1]свод!#REF!</f>
        <v>#REF!</v>
      </c>
      <c r="OXS10" s="11" t="e">
        <f>[1]свод!#REF!</f>
        <v>#REF!</v>
      </c>
      <c r="OXT10" s="11" t="e">
        <f>[1]свод!#REF!</f>
        <v>#REF!</v>
      </c>
      <c r="OXU10" s="11" t="e">
        <f>[1]свод!#REF!</f>
        <v>#REF!</v>
      </c>
      <c r="OXV10" s="11" t="e">
        <f>[1]свод!#REF!</f>
        <v>#REF!</v>
      </c>
      <c r="OXW10" s="11" t="e">
        <f>[1]свод!#REF!</f>
        <v>#REF!</v>
      </c>
      <c r="OXX10" s="11" t="e">
        <f>[1]свод!#REF!</f>
        <v>#REF!</v>
      </c>
      <c r="OXY10" s="11" t="e">
        <f>[1]свод!#REF!</f>
        <v>#REF!</v>
      </c>
      <c r="OXZ10" s="11" t="e">
        <f>[1]свод!#REF!</f>
        <v>#REF!</v>
      </c>
      <c r="OYA10" s="11" t="e">
        <f>[1]свод!#REF!</f>
        <v>#REF!</v>
      </c>
      <c r="OYB10" s="11" t="e">
        <f>[1]свод!#REF!</f>
        <v>#REF!</v>
      </c>
      <c r="OYC10" s="11" t="e">
        <f>[1]свод!#REF!</f>
        <v>#REF!</v>
      </c>
      <c r="OYD10" s="11" t="e">
        <f>[1]свод!#REF!</f>
        <v>#REF!</v>
      </c>
      <c r="OYE10" s="11" t="e">
        <f>[1]свод!#REF!</f>
        <v>#REF!</v>
      </c>
      <c r="OYF10" s="11" t="e">
        <f>[1]свод!#REF!</f>
        <v>#REF!</v>
      </c>
      <c r="OYG10" s="11" t="e">
        <f>[1]свод!#REF!</f>
        <v>#REF!</v>
      </c>
      <c r="OYH10" s="11" t="e">
        <f>[1]свод!#REF!</f>
        <v>#REF!</v>
      </c>
      <c r="OYI10" s="11" t="e">
        <f>[1]свод!#REF!</f>
        <v>#REF!</v>
      </c>
      <c r="OYJ10" s="11" t="e">
        <f>[1]свод!#REF!</f>
        <v>#REF!</v>
      </c>
      <c r="OYK10" s="11" t="e">
        <f>[1]свод!#REF!</f>
        <v>#REF!</v>
      </c>
      <c r="OYL10" s="11" t="e">
        <f>[1]свод!#REF!</f>
        <v>#REF!</v>
      </c>
      <c r="OYM10" s="11" t="e">
        <f>[1]свод!#REF!</f>
        <v>#REF!</v>
      </c>
      <c r="OYN10" s="11" t="e">
        <f>[1]свод!#REF!</f>
        <v>#REF!</v>
      </c>
      <c r="OYO10" s="11" t="e">
        <f>[1]свод!#REF!</f>
        <v>#REF!</v>
      </c>
      <c r="OYP10" s="11" t="e">
        <f>[1]свод!#REF!</f>
        <v>#REF!</v>
      </c>
      <c r="OYQ10" s="11" t="e">
        <f>[1]свод!#REF!</f>
        <v>#REF!</v>
      </c>
      <c r="OYR10" s="11" t="e">
        <f>[1]свод!#REF!</f>
        <v>#REF!</v>
      </c>
      <c r="OYS10" s="11" t="e">
        <f>[1]свод!#REF!</f>
        <v>#REF!</v>
      </c>
      <c r="OYT10" s="11" t="e">
        <f>[1]свод!#REF!</f>
        <v>#REF!</v>
      </c>
      <c r="OYU10" s="11" t="e">
        <f>[1]свод!#REF!</f>
        <v>#REF!</v>
      </c>
      <c r="OYV10" s="11" t="e">
        <f>[1]свод!#REF!</f>
        <v>#REF!</v>
      </c>
      <c r="OYW10" s="11" t="e">
        <f>[1]свод!#REF!</f>
        <v>#REF!</v>
      </c>
      <c r="OYX10" s="11" t="e">
        <f>[1]свод!#REF!</f>
        <v>#REF!</v>
      </c>
      <c r="OYY10" s="11" t="e">
        <f>[1]свод!#REF!</f>
        <v>#REF!</v>
      </c>
      <c r="OYZ10" s="11" t="e">
        <f>[1]свод!#REF!</f>
        <v>#REF!</v>
      </c>
      <c r="OZA10" s="11" t="e">
        <f>[1]свод!#REF!</f>
        <v>#REF!</v>
      </c>
      <c r="OZB10" s="11" t="e">
        <f>[1]свод!#REF!</f>
        <v>#REF!</v>
      </c>
      <c r="OZC10" s="11" t="e">
        <f>[1]свод!#REF!</f>
        <v>#REF!</v>
      </c>
      <c r="OZD10" s="11" t="e">
        <f>[1]свод!#REF!</f>
        <v>#REF!</v>
      </c>
      <c r="OZE10" s="11" t="e">
        <f>[1]свод!#REF!</f>
        <v>#REF!</v>
      </c>
      <c r="OZF10" s="11" t="e">
        <f>[1]свод!#REF!</f>
        <v>#REF!</v>
      </c>
      <c r="OZG10" s="11" t="e">
        <f>[1]свод!#REF!</f>
        <v>#REF!</v>
      </c>
      <c r="OZH10" s="11" t="e">
        <f>[1]свод!#REF!</f>
        <v>#REF!</v>
      </c>
      <c r="OZI10" s="11" t="e">
        <f>[1]свод!#REF!</f>
        <v>#REF!</v>
      </c>
      <c r="OZJ10" s="11" t="e">
        <f>[1]свод!#REF!</f>
        <v>#REF!</v>
      </c>
      <c r="OZK10" s="11" t="e">
        <f>[1]свод!#REF!</f>
        <v>#REF!</v>
      </c>
      <c r="OZL10" s="11" t="e">
        <f>[1]свод!#REF!</f>
        <v>#REF!</v>
      </c>
      <c r="OZM10" s="11" t="e">
        <f>[1]свод!#REF!</f>
        <v>#REF!</v>
      </c>
      <c r="OZN10" s="11" t="e">
        <f>[1]свод!#REF!</f>
        <v>#REF!</v>
      </c>
      <c r="OZO10" s="11" t="e">
        <f>[1]свод!#REF!</f>
        <v>#REF!</v>
      </c>
      <c r="OZP10" s="11" t="e">
        <f>[1]свод!#REF!</f>
        <v>#REF!</v>
      </c>
      <c r="OZQ10" s="11" t="e">
        <f>[1]свод!#REF!</f>
        <v>#REF!</v>
      </c>
      <c r="OZR10" s="11" t="e">
        <f>[1]свод!#REF!</f>
        <v>#REF!</v>
      </c>
      <c r="OZS10" s="11" t="e">
        <f>[1]свод!#REF!</f>
        <v>#REF!</v>
      </c>
      <c r="OZT10" s="11" t="e">
        <f>[1]свод!#REF!</f>
        <v>#REF!</v>
      </c>
      <c r="OZU10" s="11" t="e">
        <f>[1]свод!#REF!</f>
        <v>#REF!</v>
      </c>
      <c r="OZV10" s="11" t="e">
        <f>[1]свод!#REF!</f>
        <v>#REF!</v>
      </c>
      <c r="OZW10" s="11" t="e">
        <f>[1]свод!#REF!</f>
        <v>#REF!</v>
      </c>
      <c r="OZX10" s="11" t="e">
        <f>[1]свод!#REF!</f>
        <v>#REF!</v>
      </c>
      <c r="OZY10" s="11" t="e">
        <f>[1]свод!#REF!</f>
        <v>#REF!</v>
      </c>
      <c r="OZZ10" s="11" t="e">
        <f>[1]свод!#REF!</f>
        <v>#REF!</v>
      </c>
      <c r="PAA10" s="11" t="e">
        <f>[1]свод!#REF!</f>
        <v>#REF!</v>
      </c>
      <c r="PAB10" s="11" t="e">
        <f>[1]свод!#REF!</f>
        <v>#REF!</v>
      </c>
      <c r="PAC10" s="11" t="e">
        <f>[1]свод!#REF!</f>
        <v>#REF!</v>
      </c>
      <c r="PAD10" s="11" t="e">
        <f>[1]свод!#REF!</f>
        <v>#REF!</v>
      </c>
      <c r="PAE10" s="11" t="e">
        <f>[1]свод!#REF!</f>
        <v>#REF!</v>
      </c>
      <c r="PAF10" s="11" t="e">
        <f>[1]свод!#REF!</f>
        <v>#REF!</v>
      </c>
      <c r="PAG10" s="11" t="e">
        <f>[1]свод!#REF!</f>
        <v>#REF!</v>
      </c>
      <c r="PAH10" s="11" t="e">
        <f>[1]свод!#REF!</f>
        <v>#REF!</v>
      </c>
      <c r="PAI10" s="11" t="e">
        <f>[1]свод!#REF!</f>
        <v>#REF!</v>
      </c>
      <c r="PAJ10" s="11" t="e">
        <f>[1]свод!#REF!</f>
        <v>#REF!</v>
      </c>
      <c r="PAK10" s="11" t="e">
        <f>[1]свод!#REF!</f>
        <v>#REF!</v>
      </c>
      <c r="PAL10" s="11" t="e">
        <f>[1]свод!#REF!</f>
        <v>#REF!</v>
      </c>
      <c r="PAM10" s="11" t="e">
        <f>[1]свод!#REF!</f>
        <v>#REF!</v>
      </c>
      <c r="PAN10" s="11" t="e">
        <f>[1]свод!#REF!</f>
        <v>#REF!</v>
      </c>
      <c r="PAO10" s="11" t="e">
        <f>[1]свод!#REF!</f>
        <v>#REF!</v>
      </c>
      <c r="PAP10" s="11" t="e">
        <f>[1]свод!#REF!</f>
        <v>#REF!</v>
      </c>
      <c r="PAQ10" s="11" t="e">
        <f>[1]свод!#REF!</f>
        <v>#REF!</v>
      </c>
      <c r="PAR10" s="11" t="e">
        <f>[1]свод!#REF!</f>
        <v>#REF!</v>
      </c>
      <c r="PAS10" s="11" t="e">
        <f>[1]свод!#REF!</f>
        <v>#REF!</v>
      </c>
      <c r="PAT10" s="11" t="e">
        <f>[1]свод!#REF!</f>
        <v>#REF!</v>
      </c>
      <c r="PAU10" s="11" t="e">
        <f>[1]свод!#REF!</f>
        <v>#REF!</v>
      </c>
      <c r="PAV10" s="11" t="e">
        <f>[1]свод!#REF!</f>
        <v>#REF!</v>
      </c>
      <c r="PAW10" s="11" t="e">
        <f>[1]свод!#REF!</f>
        <v>#REF!</v>
      </c>
      <c r="PAX10" s="11" t="e">
        <f>[1]свод!#REF!</f>
        <v>#REF!</v>
      </c>
      <c r="PAY10" s="11" t="e">
        <f>[1]свод!#REF!</f>
        <v>#REF!</v>
      </c>
      <c r="PAZ10" s="11" t="e">
        <f>[1]свод!#REF!</f>
        <v>#REF!</v>
      </c>
      <c r="PBA10" s="11" t="e">
        <f>[1]свод!#REF!</f>
        <v>#REF!</v>
      </c>
      <c r="PBB10" s="11" t="e">
        <f>[1]свод!#REF!</f>
        <v>#REF!</v>
      </c>
      <c r="PBC10" s="11" t="e">
        <f>[1]свод!#REF!</f>
        <v>#REF!</v>
      </c>
      <c r="PBD10" s="11" t="e">
        <f>[1]свод!#REF!</f>
        <v>#REF!</v>
      </c>
      <c r="PBE10" s="11" t="e">
        <f>[1]свод!#REF!</f>
        <v>#REF!</v>
      </c>
      <c r="PBF10" s="11" t="e">
        <f>[1]свод!#REF!</f>
        <v>#REF!</v>
      </c>
      <c r="PBG10" s="11" t="e">
        <f>[1]свод!#REF!</f>
        <v>#REF!</v>
      </c>
      <c r="PBH10" s="11" t="e">
        <f>[1]свод!#REF!</f>
        <v>#REF!</v>
      </c>
      <c r="PBI10" s="11" t="e">
        <f>[1]свод!#REF!</f>
        <v>#REF!</v>
      </c>
      <c r="PBJ10" s="11" t="e">
        <f>[1]свод!#REF!</f>
        <v>#REF!</v>
      </c>
      <c r="PBK10" s="11" t="e">
        <f>[1]свод!#REF!</f>
        <v>#REF!</v>
      </c>
      <c r="PBL10" s="11" t="e">
        <f>[1]свод!#REF!</f>
        <v>#REF!</v>
      </c>
      <c r="PBM10" s="11" t="e">
        <f>[1]свод!#REF!</f>
        <v>#REF!</v>
      </c>
      <c r="PBN10" s="11" t="e">
        <f>[1]свод!#REF!</f>
        <v>#REF!</v>
      </c>
      <c r="PBO10" s="11" t="e">
        <f>[1]свод!#REF!</f>
        <v>#REF!</v>
      </c>
      <c r="PBP10" s="11" t="e">
        <f>[1]свод!#REF!</f>
        <v>#REF!</v>
      </c>
      <c r="PBQ10" s="11" t="e">
        <f>[1]свод!#REF!</f>
        <v>#REF!</v>
      </c>
      <c r="PBR10" s="11" t="e">
        <f>[1]свод!#REF!</f>
        <v>#REF!</v>
      </c>
      <c r="PBS10" s="11" t="e">
        <f>[1]свод!#REF!</f>
        <v>#REF!</v>
      </c>
      <c r="PBT10" s="11" t="e">
        <f>[1]свод!#REF!</f>
        <v>#REF!</v>
      </c>
      <c r="PBU10" s="11" t="e">
        <f>[1]свод!#REF!</f>
        <v>#REF!</v>
      </c>
      <c r="PBV10" s="11" t="e">
        <f>[1]свод!#REF!</f>
        <v>#REF!</v>
      </c>
      <c r="PBW10" s="11" t="e">
        <f>[1]свод!#REF!</f>
        <v>#REF!</v>
      </c>
      <c r="PBX10" s="11" t="e">
        <f>[1]свод!#REF!</f>
        <v>#REF!</v>
      </c>
      <c r="PBY10" s="11" t="e">
        <f>[1]свод!#REF!</f>
        <v>#REF!</v>
      </c>
      <c r="PBZ10" s="11" t="e">
        <f>[1]свод!#REF!</f>
        <v>#REF!</v>
      </c>
      <c r="PCA10" s="11" t="e">
        <f>[1]свод!#REF!</f>
        <v>#REF!</v>
      </c>
      <c r="PCB10" s="11" t="e">
        <f>[1]свод!#REF!</f>
        <v>#REF!</v>
      </c>
      <c r="PCC10" s="11" t="e">
        <f>[1]свод!#REF!</f>
        <v>#REF!</v>
      </c>
      <c r="PCD10" s="11" t="e">
        <f>[1]свод!#REF!</f>
        <v>#REF!</v>
      </c>
      <c r="PCE10" s="11" t="e">
        <f>[1]свод!#REF!</f>
        <v>#REF!</v>
      </c>
      <c r="PCF10" s="11" t="e">
        <f>[1]свод!#REF!</f>
        <v>#REF!</v>
      </c>
      <c r="PCG10" s="11" t="e">
        <f>[1]свод!#REF!</f>
        <v>#REF!</v>
      </c>
      <c r="PCH10" s="11" t="e">
        <f>[1]свод!#REF!</f>
        <v>#REF!</v>
      </c>
      <c r="PCI10" s="11" t="e">
        <f>[1]свод!#REF!</f>
        <v>#REF!</v>
      </c>
      <c r="PCJ10" s="11" t="e">
        <f>[1]свод!#REF!</f>
        <v>#REF!</v>
      </c>
      <c r="PCK10" s="11" t="e">
        <f>[1]свод!#REF!</f>
        <v>#REF!</v>
      </c>
      <c r="PCL10" s="11" t="e">
        <f>[1]свод!#REF!</f>
        <v>#REF!</v>
      </c>
      <c r="PCM10" s="11" t="e">
        <f>[1]свод!#REF!</f>
        <v>#REF!</v>
      </c>
      <c r="PCN10" s="11" t="e">
        <f>[1]свод!#REF!</f>
        <v>#REF!</v>
      </c>
      <c r="PCO10" s="11" t="e">
        <f>[1]свод!#REF!</f>
        <v>#REF!</v>
      </c>
      <c r="PCP10" s="11" t="e">
        <f>[1]свод!#REF!</f>
        <v>#REF!</v>
      </c>
      <c r="PCQ10" s="11" t="e">
        <f>[1]свод!#REF!</f>
        <v>#REF!</v>
      </c>
      <c r="PCR10" s="11" t="e">
        <f>[1]свод!#REF!</f>
        <v>#REF!</v>
      </c>
      <c r="PCS10" s="11" t="e">
        <f>[1]свод!#REF!</f>
        <v>#REF!</v>
      </c>
      <c r="PCT10" s="11" t="e">
        <f>[1]свод!#REF!</f>
        <v>#REF!</v>
      </c>
      <c r="PCU10" s="11" t="e">
        <f>[1]свод!#REF!</f>
        <v>#REF!</v>
      </c>
      <c r="PCV10" s="11" t="e">
        <f>[1]свод!#REF!</f>
        <v>#REF!</v>
      </c>
      <c r="PCW10" s="11" t="e">
        <f>[1]свод!#REF!</f>
        <v>#REF!</v>
      </c>
      <c r="PCX10" s="11" t="e">
        <f>[1]свод!#REF!</f>
        <v>#REF!</v>
      </c>
      <c r="PCY10" s="11" t="e">
        <f>[1]свод!#REF!</f>
        <v>#REF!</v>
      </c>
      <c r="PCZ10" s="11" t="e">
        <f>[1]свод!#REF!</f>
        <v>#REF!</v>
      </c>
      <c r="PDA10" s="11" t="e">
        <f>[1]свод!#REF!</f>
        <v>#REF!</v>
      </c>
      <c r="PDB10" s="11" t="e">
        <f>[1]свод!#REF!</f>
        <v>#REF!</v>
      </c>
      <c r="PDC10" s="11" t="e">
        <f>[1]свод!#REF!</f>
        <v>#REF!</v>
      </c>
      <c r="PDD10" s="11" t="e">
        <f>[1]свод!#REF!</f>
        <v>#REF!</v>
      </c>
      <c r="PDE10" s="11" t="e">
        <f>[1]свод!#REF!</f>
        <v>#REF!</v>
      </c>
      <c r="PDF10" s="11" t="e">
        <f>[1]свод!#REF!</f>
        <v>#REF!</v>
      </c>
      <c r="PDG10" s="11" t="e">
        <f>[1]свод!#REF!</f>
        <v>#REF!</v>
      </c>
      <c r="PDH10" s="11" t="e">
        <f>[1]свод!#REF!</f>
        <v>#REF!</v>
      </c>
      <c r="PDI10" s="11" t="e">
        <f>[1]свод!#REF!</f>
        <v>#REF!</v>
      </c>
      <c r="PDJ10" s="11" t="e">
        <f>[1]свод!#REF!</f>
        <v>#REF!</v>
      </c>
      <c r="PDK10" s="11" t="e">
        <f>[1]свод!#REF!</f>
        <v>#REF!</v>
      </c>
      <c r="PDL10" s="11" t="e">
        <f>[1]свод!#REF!</f>
        <v>#REF!</v>
      </c>
      <c r="PDM10" s="11" t="e">
        <f>[1]свод!#REF!</f>
        <v>#REF!</v>
      </c>
      <c r="PDN10" s="11" t="e">
        <f>[1]свод!#REF!</f>
        <v>#REF!</v>
      </c>
      <c r="PDO10" s="11" t="e">
        <f>[1]свод!#REF!</f>
        <v>#REF!</v>
      </c>
      <c r="PDP10" s="11" t="e">
        <f>[1]свод!#REF!</f>
        <v>#REF!</v>
      </c>
      <c r="PDQ10" s="11" t="e">
        <f>[1]свод!#REF!</f>
        <v>#REF!</v>
      </c>
      <c r="PDR10" s="11" t="e">
        <f>[1]свод!#REF!</f>
        <v>#REF!</v>
      </c>
      <c r="PDS10" s="11" t="e">
        <f>[1]свод!#REF!</f>
        <v>#REF!</v>
      </c>
      <c r="PDT10" s="11" t="e">
        <f>[1]свод!#REF!</f>
        <v>#REF!</v>
      </c>
      <c r="PDU10" s="11" t="e">
        <f>[1]свод!#REF!</f>
        <v>#REF!</v>
      </c>
      <c r="PDV10" s="11" t="e">
        <f>[1]свод!#REF!</f>
        <v>#REF!</v>
      </c>
      <c r="PDW10" s="11" t="e">
        <f>[1]свод!#REF!</f>
        <v>#REF!</v>
      </c>
      <c r="PDX10" s="11" t="e">
        <f>[1]свод!#REF!</f>
        <v>#REF!</v>
      </c>
      <c r="PDY10" s="11" t="e">
        <f>[1]свод!#REF!</f>
        <v>#REF!</v>
      </c>
      <c r="PDZ10" s="11" t="e">
        <f>[1]свод!#REF!</f>
        <v>#REF!</v>
      </c>
      <c r="PEA10" s="11" t="e">
        <f>[1]свод!#REF!</f>
        <v>#REF!</v>
      </c>
      <c r="PEB10" s="11" t="e">
        <f>[1]свод!#REF!</f>
        <v>#REF!</v>
      </c>
      <c r="PEC10" s="11" t="e">
        <f>[1]свод!#REF!</f>
        <v>#REF!</v>
      </c>
      <c r="PED10" s="11" t="e">
        <f>[1]свод!#REF!</f>
        <v>#REF!</v>
      </c>
      <c r="PEE10" s="11" t="e">
        <f>[1]свод!#REF!</f>
        <v>#REF!</v>
      </c>
      <c r="PEF10" s="11" t="e">
        <f>[1]свод!#REF!</f>
        <v>#REF!</v>
      </c>
      <c r="PEG10" s="11" t="e">
        <f>[1]свод!#REF!</f>
        <v>#REF!</v>
      </c>
      <c r="PEH10" s="11" t="e">
        <f>[1]свод!#REF!</f>
        <v>#REF!</v>
      </c>
      <c r="PEI10" s="11" t="e">
        <f>[1]свод!#REF!</f>
        <v>#REF!</v>
      </c>
      <c r="PEJ10" s="11" t="e">
        <f>[1]свод!#REF!</f>
        <v>#REF!</v>
      </c>
      <c r="PEK10" s="11" t="e">
        <f>[1]свод!#REF!</f>
        <v>#REF!</v>
      </c>
      <c r="PEL10" s="11" t="e">
        <f>[1]свод!#REF!</f>
        <v>#REF!</v>
      </c>
      <c r="PEM10" s="11" t="e">
        <f>[1]свод!#REF!</f>
        <v>#REF!</v>
      </c>
      <c r="PEN10" s="11" t="e">
        <f>[1]свод!#REF!</f>
        <v>#REF!</v>
      </c>
      <c r="PEO10" s="11" t="e">
        <f>[1]свод!#REF!</f>
        <v>#REF!</v>
      </c>
      <c r="PEP10" s="11" t="e">
        <f>[1]свод!#REF!</f>
        <v>#REF!</v>
      </c>
      <c r="PEQ10" s="11" t="e">
        <f>[1]свод!#REF!</f>
        <v>#REF!</v>
      </c>
      <c r="PER10" s="11" t="e">
        <f>[1]свод!#REF!</f>
        <v>#REF!</v>
      </c>
      <c r="PES10" s="11" t="e">
        <f>[1]свод!#REF!</f>
        <v>#REF!</v>
      </c>
      <c r="PET10" s="11" t="e">
        <f>[1]свод!#REF!</f>
        <v>#REF!</v>
      </c>
      <c r="PEU10" s="11" t="e">
        <f>[1]свод!#REF!</f>
        <v>#REF!</v>
      </c>
      <c r="PEV10" s="11" t="e">
        <f>[1]свод!#REF!</f>
        <v>#REF!</v>
      </c>
      <c r="PEW10" s="11" t="e">
        <f>[1]свод!#REF!</f>
        <v>#REF!</v>
      </c>
      <c r="PEX10" s="11" t="e">
        <f>[1]свод!#REF!</f>
        <v>#REF!</v>
      </c>
      <c r="PEY10" s="11" t="e">
        <f>[1]свод!#REF!</f>
        <v>#REF!</v>
      </c>
      <c r="PEZ10" s="11" t="e">
        <f>[1]свод!#REF!</f>
        <v>#REF!</v>
      </c>
      <c r="PFA10" s="11" t="e">
        <f>[1]свод!#REF!</f>
        <v>#REF!</v>
      </c>
      <c r="PFB10" s="11" t="e">
        <f>[1]свод!#REF!</f>
        <v>#REF!</v>
      </c>
      <c r="PFC10" s="11" t="e">
        <f>[1]свод!#REF!</f>
        <v>#REF!</v>
      </c>
      <c r="PFD10" s="11" t="e">
        <f>[1]свод!#REF!</f>
        <v>#REF!</v>
      </c>
      <c r="PFE10" s="11" t="e">
        <f>[1]свод!#REF!</f>
        <v>#REF!</v>
      </c>
      <c r="PFF10" s="11" t="e">
        <f>[1]свод!#REF!</f>
        <v>#REF!</v>
      </c>
      <c r="PFG10" s="11" t="e">
        <f>[1]свод!#REF!</f>
        <v>#REF!</v>
      </c>
      <c r="PFH10" s="11" t="e">
        <f>[1]свод!#REF!</f>
        <v>#REF!</v>
      </c>
      <c r="PFI10" s="11" t="e">
        <f>[1]свод!#REF!</f>
        <v>#REF!</v>
      </c>
      <c r="PFJ10" s="11" t="e">
        <f>[1]свод!#REF!</f>
        <v>#REF!</v>
      </c>
      <c r="PFK10" s="11" t="e">
        <f>[1]свод!#REF!</f>
        <v>#REF!</v>
      </c>
      <c r="PFL10" s="11" t="e">
        <f>[1]свод!#REF!</f>
        <v>#REF!</v>
      </c>
      <c r="PFM10" s="11" t="e">
        <f>[1]свод!#REF!</f>
        <v>#REF!</v>
      </c>
      <c r="PFN10" s="11" t="e">
        <f>[1]свод!#REF!</f>
        <v>#REF!</v>
      </c>
      <c r="PFO10" s="11" t="e">
        <f>[1]свод!#REF!</f>
        <v>#REF!</v>
      </c>
      <c r="PFP10" s="11" t="e">
        <f>[1]свод!#REF!</f>
        <v>#REF!</v>
      </c>
      <c r="PFQ10" s="11" t="e">
        <f>[1]свод!#REF!</f>
        <v>#REF!</v>
      </c>
      <c r="PFR10" s="11" t="e">
        <f>[1]свод!#REF!</f>
        <v>#REF!</v>
      </c>
      <c r="PFS10" s="11" t="e">
        <f>[1]свод!#REF!</f>
        <v>#REF!</v>
      </c>
      <c r="PFT10" s="11" t="e">
        <f>[1]свод!#REF!</f>
        <v>#REF!</v>
      </c>
      <c r="PFU10" s="11" t="e">
        <f>[1]свод!#REF!</f>
        <v>#REF!</v>
      </c>
      <c r="PFV10" s="11" t="e">
        <f>[1]свод!#REF!</f>
        <v>#REF!</v>
      </c>
      <c r="PFW10" s="11" t="e">
        <f>[1]свод!#REF!</f>
        <v>#REF!</v>
      </c>
      <c r="PFX10" s="11" t="e">
        <f>[1]свод!#REF!</f>
        <v>#REF!</v>
      </c>
      <c r="PFY10" s="11" t="e">
        <f>[1]свод!#REF!</f>
        <v>#REF!</v>
      </c>
      <c r="PFZ10" s="11" t="e">
        <f>[1]свод!#REF!</f>
        <v>#REF!</v>
      </c>
      <c r="PGA10" s="11" t="e">
        <f>[1]свод!#REF!</f>
        <v>#REF!</v>
      </c>
      <c r="PGB10" s="11" t="e">
        <f>[1]свод!#REF!</f>
        <v>#REF!</v>
      </c>
      <c r="PGC10" s="11" t="e">
        <f>[1]свод!#REF!</f>
        <v>#REF!</v>
      </c>
      <c r="PGD10" s="11" t="e">
        <f>[1]свод!#REF!</f>
        <v>#REF!</v>
      </c>
      <c r="PGE10" s="11" t="e">
        <f>[1]свод!#REF!</f>
        <v>#REF!</v>
      </c>
      <c r="PGF10" s="11" t="e">
        <f>[1]свод!#REF!</f>
        <v>#REF!</v>
      </c>
      <c r="PGG10" s="11" t="e">
        <f>[1]свод!#REF!</f>
        <v>#REF!</v>
      </c>
      <c r="PGH10" s="11" t="e">
        <f>[1]свод!#REF!</f>
        <v>#REF!</v>
      </c>
      <c r="PGI10" s="11" t="e">
        <f>[1]свод!#REF!</f>
        <v>#REF!</v>
      </c>
      <c r="PGJ10" s="11" t="e">
        <f>[1]свод!#REF!</f>
        <v>#REF!</v>
      </c>
      <c r="PGK10" s="11" t="e">
        <f>[1]свод!#REF!</f>
        <v>#REF!</v>
      </c>
      <c r="PGL10" s="11" t="e">
        <f>[1]свод!#REF!</f>
        <v>#REF!</v>
      </c>
      <c r="PGM10" s="11" t="e">
        <f>[1]свод!#REF!</f>
        <v>#REF!</v>
      </c>
      <c r="PGN10" s="11" t="e">
        <f>[1]свод!#REF!</f>
        <v>#REF!</v>
      </c>
      <c r="PGO10" s="11" t="e">
        <f>[1]свод!#REF!</f>
        <v>#REF!</v>
      </c>
      <c r="PGP10" s="11" t="e">
        <f>[1]свод!#REF!</f>
        <v>#REF!</v>
      </c>
      <c r="PGQ10" s="11" t="e">
        <f>[1]свод!#REF!</f>
        <v>#REF!</v>
      </c>
      <c r="PGR10" s="11" t="e">
        <f>[1]свод!#REF!</f>
        <v>#REF!</v>
      </c>
      <c r="PGS10" s="11" t="e">
        <f>[1]свод!#REF!</f>
        <v>#REF!</v>
      </c>
      <c r="PGT10" s="11" t="e">
        <f>[1]свод!#REF!</f>
        <v>#REF!</v>
      </c>
      <c r="PGU10" s="11" t="e">
        <f>[1]свод!#REF!</f>
        <v>#REF!</v>
      </c>
      <c r="PGV10" s="11" t="e">
        <f>[1]свод!#REF!</f>
        <v>#REF!</v>
      </c>
      <c r="PGW10" s="11" t="e">
        <f>[1]свод!#REF!</f>
        <v>#REF!</v>
      </c>
      <c r="PGX10" s="11" t="e">
        <f>[1]свод!#REF!</f>
        <v>#REF!</v>
      </c>
      <c r="PGY10" s="11" t="e">
        <f>[1]свод!#REF!</f>
        <v>#REF!</v>
      </c>
      <c r="PGZ10" s="11" t="e">
        <f>[1]свод!#REF!</f>
        <v>#REF!</v>
      </c>
      <c r="PHA10" s="11" t="e">
        <f>[1]свод!#REF!</f>
        <v>#REF!</v>
      </c>
      <c r="PHB10" s="11" t="e">
        <f>[1]свод!#REF!</f>
        <v>#REF!</v>
      </c>
      <c r="PHC10" s="11" t="e">
        <f>[1]свод!#REF!</f>
        <v>#REF!</v>
      </c>
      <c r="PHD10" s="11" t="e">
        <f>[1]свод!#REF!</f>
        <v>#REF!</v>
      </c>
      <c r="PHE10" s="11" t="e">
        <f>[1]свод!#REF!</f>
        <v>#REF!</v>
      </c>
      <c r="PHF10" s="11" t="e">
        <f>[1]свод!#REF!</f>
        <v>#REF!</v>
      </c>
      <c r="PHG10" s="11" t="e">
        <f>[1]свод!#REF!</f>
        <v>#REF!</v>
      </c>
      <c r="PHH10" s="11" t="e">
        <f>[1]свод!#REF!</f>
        <v>#REF!</v>
      </c>
      <c r="PHI10" s="11" t="e">
        <f>[1]свод!#REF!</f>
        <v>#REF!</v>
      </c>
      <c r="PHJ10" s="11" t="e">
        <f>[1]свод!#REF!</f>
        <v>#REF!</v>
      </c>
      <c r="PHK10" s="11" t="e">
        <f>[1]свод!#REF!</f>
        <v>#REF!</v>
      </c>
      <c r="PHL10" s="11" t="e">
        <f>[1]свод!#REF!</f>
        <v>#REF!</v>
      </c>
      <c r="PHM10" s="11" t="e">
        <f>[1]свод!#REF!</f>
        <v>#REF!</v>
      </c>
      <c r="PHN10" s="11" t="e">
        <f>[1]свод!#REF!</f>
        <v>#REF!</v>
      </c>
      <c r="PHO10" s="11" t="e">
        <f>[1]свод!#REF!</f>
        <v>#REF!</v>
      </c>
      <c r="PHP10" s="11" t="e">
        <f>[1]свод!#REF!</f>
        <v>#REF!</v>
      </c>
      <c r="PHQ10" s="11" t="e">
        <f>[1]свод!#REF!</f>
        <v>#REF!</v>
      </c>
      <c r="PHR10" s="11" t="e">
        <f>[1]свод!#REF!</f>
        <v>#REF!</v>
      </c>
      <c r="PHS10" s="11" t="e">
        <f>[1]свод!#REF!</f>
        <v>#REF!</v>
      </c>
      <c r="PHT10" s="11" t="e">
        <f>[1]свод!#REF!</f>
        <v>#REF!</v>
      </c>
      <c r="PHU10" s="11" t="e">
        <f>[1]свод!#REF!</f>
        <v>#REF!</v>
      </c>
      <c r="PHV10" s="11" t="e">
        <f>[1]свод!#REF!</f>
        <v>#REF!</v>
      </c>
      <c r="PHW10" s="11" t="e">
        <f>[1]свод!#REF!</f>
        <v>#REF!</v>
      </c>
      <c r="PHX10" s="11" t="e">
        <f>[1]свод!#REF!</f>
        <v>#REF!</v>
      </c>
      <c r="PHY10" s="11" t="e">
        <f>[1]свод!#REF!</f>
        <v>#REF!</v>
      </c>
      <c r="PHZ10" s="11" t="e">
        <f>[1]свод!#REF!</f>
        <v>#REF!</v>
      </c>
      <c r="PIA10" s="11" t="e">
        <f>[1]свод!#REF!</f>
        <v>#REF!</v>
      </c>
      <c r="PIB10" s="11" t="e">
        <f>[1]свод!#REF!</f>
        <v>#REF!</v>
      </c>
      <c r="PIC10" s="11" t="e">
        <f>[1]свод!#REF!</f>
        <v>#REF!</v>
      </c>
      <c r="PID10" s="11" t="e">
        <f>[1]свод!#REF!</f>
        <v>#REF!</v>
      </c>
      <c r="PIE10" s="11" t="e">
        <f>[1]свод!#REF!</f>
        <v>#REF!</v>
      </c>
      <c r="PIF10" s="11" t="e">
        <f>[1]свод!#REF!</f>
        <v>#REF!</v>
      </c>
      <c r="PIG10" s="11" t="e">
        <f>[1]свод!#REF!</f>
        <v>#REF!</v>
      </c>
      <c r="PIH10" s="11" t="e">
        <f>[1]свод!#REF!</f>
        <v>#REF!</v>
      </c>
      <c r="PII10" s="11" t="e">
        <f>[1]свод!#REF!</f>
        <v>#REF!</v>
      </c>
      <c r="PIJ10" s="11" t="e">
        <f>[1]свод!#REF!</f>
        <v>#REF!</v>
      </c>
      <c r="PIK10" s="11" t="e">
        <f>[1]свод!#REF!</f>
        <v>#REF!</v>
      </c>
      <c r="PIL10" s="11" t="e">
        <f>[1]свод!#REF!</f>
        <v>#REF!</v>
      </c>
      <c r="PIM10" s="11" t="e">
        <f>[1]свод!#REF!</f>
        <v>#REF!</v>
      </c>
      <c r="PIN10" s="11" t="e">
        <f>[1]свод!#REF!</f>
        <v>#REF!</v>
      </c>
      <c r="PIO10" s="11" t="e">
        <f>[1]свод!#REF!</f>
        <v>#REF!</v>
      </c>
      <c r="PIP10" s="11" t="e">
        <f>[1]свод!#REF!</f>
        <v>#REF!</v>
      </c>
      <c r="PIQ10" s="11" t="e">
        <f>[1]свод!#REF!</f>
        <v>#REF!</v>
      </c>
      <c r="PIR10" s="11" t="e">
        <f>[1]свод!#REF!</f>
        <v>#REF!</v>
      </c>
      <c r="PIS10" s="11" t="e">
        <f>[1]свод!#REF!</f>
        <v>#REF!</v>
      </c>
      <c r="PIT10" s="11" t="e">
        <f>[1]свод!#REF!</f>
        <v>#REF!</v>
      </c>
      <c r="PIU10" s="11" t="e">
        <f>[1]свод!#REF!</f>
        <v>#REF!</v>
      </c>
      <c r="PIV10" s="11" t="e">
        <f>[1]свод!#REF!</f>
        <v>#REF!</v>
      </c>
      <c r="PIW10" s="11" t="e">
        <f>[1]свод!#REF!</f>
        <v>#REF!</v>
      </c>
      <c r="PIX10" s="11" t="e">
        <f>[1]свод!#REF!</f>
        <v>#REF!</v>
      </c>
      <c r="PIY10" s="11" t="e">
        <f>[1]свод!#REF!</f>
        <v>#REF!</v>
      </c>
      <c r="PIZ10" s="11" t="e">
        <f>[1]свод!#REF!</f>
        <v>#REF!</v>
      </c>
      <c r="PJA10" s="11" t="e">
        <f>[1]свод!#REF!</f>
        <v>#REF!</v>
      </c>
      <c r="PJB10" s="11" t="e">
        <f>[1]свод!#REF!</f>
        <v>#REF!</v>
      </c>
      <c r="PJC10" s="11" t="e">
        <f>[1]свод!#REF!</f>
        <v>#REF!</v>
      </c>
      <c r="PJD10" s="11" t="e">
        <f>[1]свод!#REF!</f>
        <v>#REF!</v>
      </c>
      <c r="PJE10" s="11" t="e">
        <f>[1]свод!#REF!</f>
        <v>#REF!</v>
      </c>
      <c r="PJF10" s="11" t="e">
        <f>[1]свод!#REF!</f>
        <v>#REF!</v>
      </c>
      <c r="PJG10" s="11" t="e">
        <f>[1]свод!#REF!</f>
        <v>#REF!</v>
      </c>
      <c r="PJH10" s="11" t="e">
        <f>[1]свод!#REF!</f>
        <v>#REF!</v>
      </c>
      <c r="PJI10" s="11" t="e">
        <f>[1]свод!#REF!</f>
        <v>#REF!</v>
      </c>
      <c r="PJJ10" s="11" t="e">
        <f>[1]свод!#REF!</f>
        <v>#REF!</v>
      </c>
      <c r="PJK10" s="11" t="e">
        <f>[1]свод!#REF!</f>
        <v>#REF!</v>
      </c>
      <c r="PJL10" s="11" t="e">
        <f>[1]свод!#REF!</f>
        <v>#REF!</v>
      </c>
      <c r="PJM10" s="11" t="e">
        <f>[1]свод!#REF!</f>
        <v>#REF!</v>
      </c>
      <c r="PJN10" s="11" t="e">
        <f>[1]свод!#REF!</f>
        <v>#REF!</v>
      </c>
      <c r="PJO10" s="11" t="e">
        <f>[1]свод!#REF!</f>
        <v>#REF!</v>
      </c>
      <c r="PJP10" s="11" t="e">
        <f>[1]свод!#REF!</f>
        <v>#REF!</v>
      </c>
      <c r="PJQ10" s="11" t="e">
        <f>[1]свод!#REF!</f>
        <v>#REF!</v>
      </c>
      <c r="PJR10" s="11" t="e">
        <f>[1]свод!#REF!</f>
        <v>#REF!</v>
      </c>
      <c r="PJS10" s="11" t="e">
        <f>[1]свод!#REF!</f>
        <v>#REF!</v>
      </c>
      <c r="PJT10" s="11" t="e">
        <f>[1]свод!#REF!</f>
        <v>#REF!</v>
      </c>
      <c r="PJU10" s="11" t="e">
        <f>[1]свод!#REF!</f>
        <v>#REF!</v>
      </c>
      <c r="PJV10" s="11" t="e">
        <f>[1]свод!#REF!</f>
        <v>#REF!</v>
      </c>
      <c r="PJW10" s="11" t="e">
        <f>[1]свод!#REF!</f>
        <v>#REF!</v>
      </c>
      <c r="PJX10" s="11" t="e">
        <f>[1]свод!#REF!</f>
        <v>#REF!</v>
      </c>
      <c r="PJY10" s="11" t="e">
        <f>[1]свод!#REF!</f>
        <v>#REF!</v>
      </c>
      <c r="PJZ10" s="11" t="e">
        <f>[1]свод!#REF!</f>
        <v>#REF!</v>
      </c>
      <c r="PKA10" s="11" t="e">
        <f>[1]свод!#REF!</f>
        <v>#REF!</v>
      </c>
      <c r="PKB10" s="11" t="e">
        <f>[1]свод!#REF!</f>
        <v>#REF!</v>
      </c>
      <c r="PKC10" s="11" t="e">
        <f>[1]свод!#REF!</f>
        <v>#REF!</v>
      </c>
      <c r="PKD10" s="11" t="e">
        <f>[1]свод!#REF!</f>
        <v>#REF!</v>
      </c>
      <c r="PKE10" s="11" t="e">
        <f>[1]свод!#REF!</f>
        <v>#REF!</v>
      </c>
      <c r="PKF10" s="11" t="e">
        <f>[1]свод!#REF!</f>
        <v>#REF!</v>
      </c>
      <c r="PKG10" s="11" t="e">
        <f>[1]свод!#REF!</f>
        <v>#REF!</v>
      </c>
      <c r="PKH10" s="11" t="e">
        <f>[1]свод!#REF!</f>
        <v>#REF!</v>
      </c>
      <c r="PKI10" s="11" t="e">
        <f>[1]свод!#REF!</f>
        <v>#REF!</v>
      </c>
      <c r="PKJ10" s="11" t="e">
        <f>[1]свод!#REF!</f>
        <v>#REF!</v>
      </c>
      <c r="PKK10" s="11" t="e">
        <f>[1]свод!#REF!</f>
        <v>#REF!</v>
      </c>
      <c r="PKL10" s="11" t="e">
        <f>[1]свод!#REF!</f>
        <v>#REF!</v>
      </c>
      <c r="PKM10" s="11" t="e">
        <f>[1]свод!#REF!</f>
        <v>#REF!</v>
      </c>
      <c r="PKN10" s="11" t="e">
        <f>[1]свод!#REF!</f>
        <v>#REF!</v>
      </c>
      <c r="PKO10" s="11" t="e">
        <f>[1]свод!#REF!</f>
        <v>#REF!</v>
      </c>
      <c r="PKP10" s="11" t="e">
        <f>[1]свод!#REF!</f>
        <v>#REF!</v>
      </c>
      <c r="PKQ10" s="11" t="e">
        <f>[1]свод!#REF!</f>
        <v>#REF!</v>
      </c>
      <c r="PKR10" s="11" t="e">
        <f>[1]свод!#REF!</f>
        <v>#REF!</v>
      </c>
      <c r="PKS10" s="11" t="e">
        <f>[1]свод!#REF!</f>
        <v>#REF!</v>
      </c>
      <c r="PKT10" s="11" t="e">
        <f>[1]свод!#REF!</f>
        <v>#REF!</v>
      </c>
      <c r="PKU10" s="11" t="e">
        <f>[1]свод!#REF!</f>
        <v>#REF!</v>
      </c>
      <c r="PKV10" s="11" t="e">
        <f>[1]свод!#REF!</f>
        <v>#REF!</v>
      </c>
      <c r="PKW10" s="11" t="e">
        <f>[1]свод!#REF!</f>
        <v>#REF!</v>
      </c>
      <c r="PKX10" s="11" t="e">
        <f>[1]свод!#REF!</f>
        <v>#REF!</v>
      </c>
      <c r="PKY10" s="11" t="e">
        <f>[1]свод!#REF!</f>
        <v>#REF!</v>
      </c>
      <c r="PKZ10" s="11" t="e">
        <f>[1]свод!#REF!</f>
        <v>#REF!</v>
      </c>
      <c r="PLA10" s="11" t="e">
        <f>[1]свод!#REF!</f>
        <v>#REF!</v>
      </c>
      <c r="PLB10" s="11" t="e">
        <f>[1]свод!#REF!</f>
        <v>#REF!</v>
      </c>
      <c r="PLC10" s="11" t="e">
        <f>[1]свод!#REF!</f>
        <v>#REF!</v>
      </c>
      <c r="PLD10" s="11" t="e">
        <f>[1]свод!#REF!</f>
        <v>#REF!</v>
      </c>
      <c r="PLE10" s="11" t="e">
        <f>[1]свод!#REF!</f>
        <v>#REF!</v>
      </c>
      <c r="PLF10" s="11" t="e">
        <f>[1]свод!#REF!</f>
        <v>#REF!</v>
      </c>
      <c r="PLG10" s="11" t="e">
        <f>[1]свод!#REF!</f>
        <v>#REF!</v>
      </c>
      <c r="PLH10" s="11" t="e">
        <f>[1]свод!#REF!</f>
        <v>#REF!</v>
      </c>
      <c r="PLI10" s="11" t="e">
        <f>[1]свод!#REF!</f>
        <v>#REF!</v>
      </c>
      <c r="PLJ10" s="11" t="e">
        <f>[1]свод!#REF!</f>
        <v>#REF!</v>
      </c>
      <c r="PLK10" s="11" t="e">
        <f>[1]свод!#REF!</f>
        <v>#REF!</v>
      </c>
      <c r="PLL10" s="11" t="e">
        <f>[1]свод!#REF!</f>
        <v>#REF!</v>
      </c>
      <c r="PLM10" s="11" t="e">
        <f>[1]свод!#REF!</f>
        <v>#REF!</v>
      </c>
      <c r="PLN10" s="11" t="e">
        <f>[1]свод!#REF!</f>
        <v>#REF!</v>
      </c>
      <c r="PLO10" s="11" t="e">
        <f>[1]свод!#REF!</f>
        <v>#REF!</v>
      </c>
      <c r="PLP10" s="11" t="e">
        <f>[1]свод!#REF!</f>
        <v>#REF!</v>
      </c>
      <c r="PLQ10" s="11" t="e">
        <f>[1]свод!#REF!</f>
        <v>#REF!</v>
      </c>
      <c r="PLR10" s="11" t="e">
        <f>[1]свод!#REF!</f>
        <v>#REF!</v>
      </c>
      <c r="PLS10" s="11" t="e">
        <f>[1]свод!#REF!</f>
        <v>#REF!</v>
      </c>
      <c r="PLT10" s="11" t="e">
        <f>[1]свод!#REF!</f>
        <v>#REF!</v>
      </c>
      <c r="PLU10" s="11" t="e">
        <f>[1]свод!#REF!</f>
        <v>#REF!</v>
      </c>
      <c r="PLV10" s="11" t="e">
        <f>[1]свод!#REF!</f>
        <v>#REF!</v>
      </c>
      <c r="PLW10" s="11" t="e">
        <f>[1]свод!#REF!</f>
        <v>#REF!</v>
      </c>
      <c r="PLX10" s="11" t="e">
        <f>[1]свод!#REF!</f>
        <v>#REF!</v>
      </c>
      <c r="PLY10" s="11" t="e">
        <f>[1]свод!#REF!</f>
        <v>#REF!</v>
      </c>
      <c r="PLZ10" s="11" t="e">
        <f>[1]свод!#REF!</f>
        <v>#REF!</v>
      </c>
      <c r="PMA10" s="11" t="e">
        <f>[1]свод!#REF!</f>
        <v>#REF!</v>
      </c>
      <c r="PMB10" s="11" t="e">
        <f>[1]свод!#REF!</f>
        <v>#REF!</v>
      </c>
      <c r="PMC10" s="11" t="e">
        <f>[1]свод!#REF!</f>
        <v>#REF!</v>
      </c>
      <c r="PMD10" s="11" t="e">
        <f>[1]свод!#REF!</f>
        <v>#REF!</v>
      </c>
      <c r="PME10" s="11" t="e">
        <f>[1]свод!#REF!</f>
        <v>#REF!</v>
      </c>
      <c r="PMF10" s="11" t="e">
        <f>[1]свод!#REF!</f>
        <v>#REF!</v>
      </c>
      <c r="PMG10" s="11" t="e">
        <f>[1]свод!#REF!</f>
        <v>#REF!</v>
      </c>
      <c r="PMH10" s="11" t="e">
        <f>[1]свод!#REF!</f>
        <v>#REF!</v>
      </c>
      <c r="PMI10" s="11" t="e">
        <f>[1]свод!#REF!</f>
        <v>#REF!</v>
      </c>
      <c r="PMJ10" s="11" t="e">
        <f>[1]свод!#REF!</f>
        <v>#REF!</v>
      </c>
      <c r="PMK10" s="11" t="e">
        <f>[1]свод!#REF!</f>
        <v>#REF!</v>
      </c>
      <c r="PML10" s="11" t="e">
        <f>[1]свод!#REF!</f>
        <v>#REF!</v>
      </c>
      <c r="PMM10" s="11" t="e">
        <f>[1]свод!#REF!</f>
        <v>#REF!</v>
      </c>
      <c r="PMN10" s="11" t="e">
        <f>[1]свод!#REF!</f>
        <v>#REF!</v>
      </c>
      <c r="PMO10" s="11" t="e">
        <f>[1]свод!#REF!</f>
        <v>#REF!</v>
      </c>
      <c r="PMP10" s="11" t="e">
        <f>[1]свод!#REF!</f>
        <v>#REF!</v>
      </c>
      <c r="PMQ10" s="11" t="e">
        <f>[1]свод!#REF!</f>
        <v>#REF!</v>
      </c>
      <c r="PMR10" s="11" t="e">
        <f>[1]свод!#REF!</f>
        <v>#REF!</v>
      </c>
      <c r="PMS10" s="11" t="e">
        <f>[1]свод!#REF!</f>
        <v>#REF!</v>
      </c>
      <c r="PMT10" s="11" t="e">
        <f>[1]свод!#REF!</f>
        <v>#REF!</v>
      </c>
      <c r="PMU10" s="11" t="e">
        <f>[1]свод!#REF!</f>
        <v>#REF!</v>
      </c>
      <c r="PMV10" s="11" t="e">
        <f>[1]свод!#REF!</f>
        <v>#REF!</v>
      </c>
      <c r="PMW10" s="11" t="e">
        <f>[1]свод!#REF!</f>
        <v>#REF!</v>
      </c>
      <c r="PMX10" s="11" t="e">
        <f>[1]свод!#REF!</f>
        <v>#REF!</v>
      </c>
      <c r="PMY10" s="11" t="e">
        <f>[1]свод!#REF!</f>
        <v>#REF!</v>
      </c>
      <c r="PMZ10" s="11" t="e">
        <f>[1]свод!#REF!</f>
        <v>#REF!</v>
      </c>
      <c r="PNA10" s="11" t="e">
        <f>[1]свод!#REF!</f>
        <v>#REF!</v>
      </c>
      <c r="PNB10" s="11" t="e">
        <f>[1]свод!#REF!</f>
        <v>#REF!</v>
      </c>
      <c r="PNC10" s="11" t="e">
        <f>[1]свод!#REF!</f>
        <v>#REF!</v>
      </c>
      <c r="PND10" s="11" t="e">
        <f>[1]свод!#REF!</f>
        <v>#REF!</v>
      </c>
      <c r="PNE10" s="11" t="e">
        <f>[1]свод!#REF!</f>
        <v>#REF!</v>
      </c>
      <c r="PNF10" s="11" t="e">
        <f>[1]свод!#REF!</f>
        <v>#REF!</v>
      </c>
      <c r="PNG10" s="11" t="e">
        <f>[1]свод!#REF!</f>
        <v>#REF!</v>
      </c>
      <c r="PNH10" s="11" t="e">
        <f>[1]свод!#REF!</f>
        <v>#REF!</v>
      </c>
      <c r="PNI10" s="11" t="e">
        <f>[1]свод!#REF!</f>
        <v>#REF!</v>
      </c>
      <c r="PNJ10" s="11" t="e">
        <f>[1]свод!#REF!</f>
        <v>#REF!</v>
      </c>
      <c r="PNK10" s="11" t="e">
        <f>[1]свод!#REF!</f>
        <v>#REF!</v>
      </c>
      <c r="PNL10" s="11" t="e">
        <f>[1]свод!#REF!</f>
        <v>#REF!</v>
      </c>
      <c r="PNM10" s="11" t="e">
        <f>[1]свод!#REF!</f>
        <v>#REF!</v>
      </c>
      <c r="PNN10" s="11" t="e">
        <f>[1]свод!#REF!</f>
        <v>#REF!</v>
      </c>
      <c r="PNO10" s="11" t="e">
        <f>[1]свод!#REF!</f>
        <v>#REF!</v>
      </c>
      <c r="PNP10" s="11" t="e">
        <f>[1]свод!#REF!</f>
        <v>#REF!</v>
      </c>
      <c r="PNQ10" s="11" t="e">
        <f>[1]свод!#REF!</f>
        <v>#REF!</v>
      </c>
      <c r="PNR10" s="11" t="e">
        <f>[1]свод!#REF!</f>
        <v>#REF!</v>
      </c>
      <c r="PNS10" s="11" t="e">
        <f>[1]свод!#REF!</f>
        <v>#REF!</v>
      </c>
      <c r="PNT10" s="11" t="e">
        <f>[1]свод!#REF!</f>
        <v>#REF!</v>
      </c>
      <c r="PNU10" s="11" t="e">
        <f>[1]свод!#REF!</f>
        <v>#REF!</v>
      </c>
      <c r="PNV10" s="11" t="e">
        <f>[1]свод!#REF!</f>
        <v>#REF!</v>
      </c>
      <c r="PNW10" s="11" t="e">
        <f>[1]свод!#REF!</f>
        <v>#REF!</v>
      </c>
      <c r="PNX10" s="11" t="e">
        <f>[1]свод!#REF!</f>
        <v>#REF!</v>
      </c>
      <c r="PNY10" s="11" t="e">
        <f>[1]свод!#REF!</f>
        <v>#REF!</v>
      </c>
      <c r="PNZ10" s="11" t="e">
        <f>[1]свод!#REF!</f>
        <v>#REF!</v>
      </c>
      <c r="POA10" s="11" t="e">
        <f>[1]свод!#REF!</f>
        <v>#REF!</v>
      </c>
      <c r="POB10" s="11" t="e">
        <f>[1]свод!#REF!</f>
        <v>#REF!</v>
      </c>
      <c r="POC10" s="11" t="e">
        <f>[1]свод!#REF!</f>
        <v>#REF!</v>
      </c>
      <c r="POD10" s="11" t="e">
        <f>[1]свод!#REF!</f>
        <v>#REF!</v>
      </c>
      <c r="POE10" s="11" t="e">
        <f>[1]свод!#REF!</f>
        <v>#REF!</v>
      </c>
      <c r="POF10" s="11" t="e">
        <f>[1]свод!#REF!</f>
        <v>#REF!</v>
      </c>
      <c r="POG10" s="11" t="e">
        <f>[1]свод!#REF!</f>
        <v>#REF!</v>
      </c>
      <c r="POH10" s="11" t="e">
        <f>[1]свод!#REF!</f>
        <v>#REF!</v>
      </c>
      <c r="POI10" s="11" t="e">
        <f>[1]свод!#REF!</f>
        <v>#REF!</v>
      </c>
      <c r="POJ10" s="11" t="e">
        <f>[1]свод!#REF!</f>
        <v>#REF!</v>
      </c>
      <c r="POK10" s="11" t="e">
        <f>[1]свод!#REF!</f>
        <v>#REF!</v>
      </c>
      <c r="POL10" s="11" t="e">
        <f>[1]свод!#REF!</f>
        <v>#REF!</v>
      </c>
      <c r="POM10" s="11" t="e">
        <f>[1]свод!#REF!</f>
        <v>#REF!</v>
      </c>
      <c r="PON10" s="11" t="e">
        <f>[1]свод!#REF!</f>
        <v>#REF!</v>
      </c>
      <c r="POO10" s="11" t="e">
        <f>[1]свод!#REF!</f>
        <v>#REF!</v>
      </c>
      <c r="POP10" s="11" t="e">
        <f>[1]свод!#REF!</f>
        <v>#REF!</v>
      </c>
      <c r="POQ10" s="11" t="e">
        <f>[1]свод!#REF!</f>
        <v>#REF!</v>
      </c>
      <c r="POR10" s="11" t="e">
        <f>[1]свод!#REF!</f>
        <v>#REF!</v>
      </c>
      <c r="POS10" s="11" t="e">
        <f>[1]свод!#REF!</f>
        <v>#REF!</v>
      </c>
      <c r="POT10" s="11" t="e">
        <f>[1]свод!#REF!</f>
        <v>#REF!</v>
      </c>
      <c r="POU10" s="11" t="e">
        <f>[1]свод!#REF!</f>
        <v>#REF!</v>
      </c>
      <c r="POV10" s="11" t="e">
        <f>[1]свод!#REF!</f>
        <v>#REF!</v>
      </c>
      <c r="POW10" s="11" t="e">
        <f>[1]свод!#REF!</f>
        <v>#REF!</v>
      </c>
      <c r="POX10" s="11" t="e">
        <f>[1]свод!#REF!</f>
        <v>#REF!</v>
      </c>
      <c r="POY10" s="11" t="e">
        <f>[1]свод!#REF!</f>
        <v>#REF!</v>
      </c>
      <c r="POZ10" s="11" t="e">
        <f>[1]свод!#REF!</f>
        <v>#REF!</v>
      </c>
      <c r="PPA10" s="11" t="e">
        <f>[1]свод!#REF!</f>
        <v>#REF!</v>
      </c>
      <c r="PPB10" s="11" t="e">
        <f>[1]свод!#REF!</f>
        <v>#REF!</v>
      </c>
      <c r="PPC10" s="11" t="e">
        <f>[1]свод!#REF!</f>
        <v>#REF!</v>
      </c>
      <c r="PPD10" s="11" t="e">
        <f>[1]свод!#REF!</f>
        <v>#REF!</v>
      </c>
      <c r="PPE10" s="11" t="e">
        <f>[1]свод!#REF!</f>
        <v>#REF!</v>
      </c>
      <c r="PPF10" s="11" t="e">
        <f>[1]свод!#REF!</f>
        <v>#REF!</v>
      </c>
      <c r="PPG10" s="11" t="e">
        <f>[1]свод!#REF!</f>
        <v>#REF!</v>
      </c>
      <c r="PPH10" s="11" t="e">
        <f>[1]свод!#REF!</f>
        <v>#REF!</v>
      </c>
      <c r="PPI10" s="11" t="e">
        <f>[1]свод!#REF!</f>
        <v>#REF!</v>
      </c>
      <c r="PPJ10" s="11" t="e">
        <f>[1]свод!#REF!</f>
        <v>#REF!</v>
      </c>
      <c r="PPK10" s="11" t="e">
        <f>[1]свод!#REF!</f>
        <v>#REF!</v>
      </c>
      <c r="PPL10" s="11" t="e">
        <f>[1]свод!#REF!</f>
        <v>#REF!</v>
      </c>
      <c r="PPM10" s="11" t="e">
        <f>[1]свод!#REF!</f>
        <v>#REF!</v>
      </c>
      <c r="PPN10" s="11" t="e">
        <f>[1]свод!#REF!</f>
        <v>#REF!</v>
      </c>
      <c r="PPO10" s="11" t="e">
        <f>[1]свод!#REF!</f>
        <v>#REF!</v>
      </c>
      <c r="PPP10" s="11" t="e">
        <f>[1]свод!#REF!</f>
        <v>#REF!</v>
      </c>
      <c r="PPQ10" s="11" t="e">
        <f>[1]свод!#REF!</f>
        <v>#REF!</v>
      </c>
      <c r="PPR10" s="11" t="e">
        <f>[1]свод!#REF!</f>
        <v>#REF!</v>
      </c>
      <c r="PPS10" s="11" t="e">
        <f>[1]свод!#REF!</f>
        <v>#REF!</v>
      </c>
      <c r="PPT10" s="11" t="e">
        <f>[1]свод!#REF!</f>
        <v>#REF!</v>
      </c>
      <c r="PPU10" s="11" t="e">
        <f>[1]свод!#REF!</f>
        <v>#REF!</v>
      </c>
      <c r="PPV10" s="11" t="e">
        <f>[1]свод!#REF!</f>
        <v>#REF!</v>
      </c>
      <c r="PPW10" s="11" t="e">
        <f>[1]свод!#REF!</f>
        <v>#REF!</v>
      </c>
      <c r="PPX10" s="11" t="e">
        <f>[1]свод!#REF!</f>
        <v>#REF!</v>
      </c>
      <c r="PPY10" s="11" t="e">
        <f>[1]свод!#REF!</f>
        <v>#REF!</v>
      </c>
      <c r="PPZ10" s="11" t="e">
        <f>[1]свод!#REF!</f>
        <v>#REF!</v>
      </c>
      <c r="PQA10" s="11" t="e">
        <f>[1]свод!#REF!</f>
        <v>#REF!</v>
      </c>
      <c r="PQB10" s="11" t="e">
        <f>[1]свод!#REF!</f>
        <v>#REF!</v>
      </c>
      <c r="PQC10" s="11" t="e">
        <f>[1]свод!#REF!</f>
        <v>#REF!</v>
      </c>
      <c r="PQD10" s="11" t="e">
        <f>[1]свод!#REF!</f>
        <v>#REF!</v>
      </c>
      <c r="PQE10" s="11" t="e">
        <f>[1]свод!#REF!</f>
        <v>#REF!</v>
      </c>
      <c r="PQF10" s="11" t="e">
        <f>[1]свод!#REF!</f>
        <v>#REF!</v>
      </c>
      <c r="PQG10" s="11" t="e">
        <f>[1]свод!#REF!</f>
        <v>#REF!</v>
      </c>
      <c r="PQH10" s="11" t="e">
        <f>[1]свод!#REF!</f>
        <v>#REF!</v>
      </c>
      <c r="PQI10" s="11" t="e">
        <f>[1]свод!#REF!</f>
        <v>#REF!</v>
      </c>
      <c r="PQJ10" s="11" t="e">
        <f>[1]свод!#REF!</f>
        <v>#REF!</v>
      </c>
      <c r="PQK10" s="11" t="e">
        <f>[1]свод!#REF!</f>
        <v>#REF!</v>
      </c>
      <c r="PQL10" s="11" t="e">
        <f>[1]свод!#REF!</f>
        <v>#REF!</v>
      </c>
      <c r="PQM10" s="11" t="e">
        <f>[1]свод!#REF!</f>
        <v>#REF!</v>
      </c>
      <c r="PQN10" s="11" t="e">
        <f>[1]свод!#REF!</f>
        <v>#REF!</v>
      </c>
      <c r="PQO10" s="11" t="e">
        <f>[1]свод!#REF!</f>
        <v>#REF!</v>
      </c>
      <c r="PQP10" s="11" t="e">
        <f>[1]свод!#REF!</f>
        <v>#REF!</v>
      </c>
      <c r="PQQ10" s="11" t="e">
        <f>[1]свод!#REF!</f>
        <v>#REF!</v>
      </c>
      <c r="PQR10" s="11" t="e">
        <f>[1]свод!#REF!</f>
        <v>#REF!</v>
      </c>
      <c r="PQS10" s="11" t="e">
        <f>[1]свод!#REF!</f>
        <v>#REF!</v>
      </c>
      <c r="PQT10" s="11" t="e">
        <f>[1]свод!#REF!</f>
        <v>#REF!</v>
      </c>
      <c r="PQU10" s="11" t="e">
        <f>[1]свод!#REF!</f>
        <v>#REF!</v>
      </c>
      <c r="PQV10" s="11" t="e">
        <f>[1]свод!#REF!</f>
        <v>#REF!</v>
      </c>
      <c r="PQW10" s="11" t="e">
        <f>[1]свод!#REF!</f>
        <v>#REF!</v>
      </c>
      <c r="PQX10" s="11" t="e">
        <f>[1]свод!#REF!</f>
        <v>#REF!</v>
      </c>
      <c r="PQY10" s="11" t="e">
        <f>[1]свод!#REF!</f>
        <v>#REF!</v>
      </c>
      <c r="PQZ10" s="11" t="e">
        <f>[1]свод!#REF!</f>
        <v>#REF!</v>
      </c>
      <c r="PRA10" s="11" t="e">
        <f>[1]свод!#REF!</f>
        <v>#REF!</v>
      </c>
      <c r="PRB10" s="11" t="e">
        <f>[1]свод!#REF!</f>
        <v>#REF!</v>
      </c>
      <c r="PRC10" s="11" t="e">
        <f>[1]свод!#REF!</f>
        <v>#REF!</v>
      </c>
      <c r="PRD10" s="11" t="e">
        <f>[1]свод!#REF!</f>
        <v>#REF!</v>
      </c>
      <c r="PRE10" s="11" t="e">
        <f>[1]свод!#REF!</f>
        <v>#REF!</v>
      </c>
      <c r="PRF10" s="11" t="e">
        <f>[1]свод!#REF!</f>
        <v>#REF!</v>
      </c>
      <c r="PRG10" s="11" t="e">
        <f>[1]свод!#REF!</f>
        <v>#REF!</v>
      </c>
      <c r="PRH10" s="11" t="e">
        <f>[1]свод!#REF!</f>
        <v>#REF!</v>
      </c>
      <c r="PRI10" s="11" t="e">
        <f>[1]свод!#REF!</f>
        <v>#REF!</v>
      </c>
      <c r="PRJ10" s="11" t="e">
        <f>[1]свод!#REF!</f>
        <v>#REF!</v>
      </c>
      <c r="PRK10" s="11" t="e">
        <f>[1]свод!#REF!</f>
        <v>#REF!</v>
      </c>
      <c r="PRL10" s="11" t="e">
        <f>[1]свод!#REF!</f>
        <v>#REF!</v>
      </c>
      <c r="PRM10" s="11" t="e">
        <f>[1]свод!#REF!</f>
        <v>#REF!</v>
      </c>
      <c r="PRN10" s="11" t="e">
        <f>[1]свод!#REF!</f>
        <v>#REF!</v>
      </c>
      <c r="PRO10" s="11" t="e">
        <f>[1]свод!#REF!</f>
        <v>#REF!</v>
      </c>
      <c r="PRP10" s="11" t="e">
        <f>[1]свод!#REF!</f>
        <v>#REF!</v>
      </c>
      <c r="PRQ10" s="11" t="e">
        <f>[1]свод!#REF!</f>
        <v>#REF!</v>
      </c>
      <c r="PRR10" s="11" t="e">
        <f>[1]свод!#REF!</f>
        <v>#REF!</v>
      </c>
      <c r="PRS10" s="11" t="e">
        <f>[1]свод!#REF!</f>
        <v>#REF!</v>
      </c>
      <c r="PRT10" s="11" t="e">
        <f>[1]свод!#REF!</f>
        <v>#REF!</v>
      </c>
      <c r="PRU10" s="11" t="e">
        <f>[1]свод!#REF!</f>
        <v>#REF!</v>
      </c>
      <c r="PRV10" s="11" t="e">
        <f>[1]свод!#REF!</f>
        <v>#REF!</v>
      </c>
      <c r="PRW10" s="11" t="e">
        <f>[1]свод!#REF!</f>
        <v>#REF!</v>
      </c>
      <c r="PRX10" s="11" t="e">
        <f>[1]свод!#REF!</f>
        <v>#REF!</v>
      </c>
      <c r="PRY10" s="11" t="e">
        <f>[1]свод!#REF!</f>
        <v>#REF!</v>
      </c>
      <c r="PRZ10" s="11" t="e">
        <f>[1]свод!#REF!</f>
        <v>#REF!</v>
      </c>
      <c r="PSA10" s="11" t="e">
        <f>[1]свод!#REF!</f>
        <v>#REF!</v>
      </c>
      <c r="PSB10" s="11" t="e">
        <f>[1]свод!#REF!</f>
        <v>#REF!</v>
      </c>
      <c r="PSC10" s="11" t="e">
        <f>[1]свод!#REF!</f>
        <v>#REF!</v>
      </c>
      <c r="PSD10" s="11" t="e">
        <f>[1]свод!#REF!</f>
        <v>#REF!</v>
      </c>
      <c r="PSE10" s="11" t="e">
        <f>[1]свод!#REF!</f>
        <v>#REF!</v>
      </c>
      <c r="PSF10" s="11" t="e">
        <f>[1]свод!#REF!</f>
        <v>#REF!</v>
      </c>
      <c r="PSG10" s="11" t="e">
        <f>[1]свод!#REF!</f>
        <v>#REF!</v>
      </c>
      <c r="PSH10" s="11" t="e">
        <f>[1]свод!#REF!</f>
        <v>#REF!</v>
      </c>
      <c r="PSI10" s="11" t="e">
        <f>[1]свод!#REF!</f>
        <v>#REF!</v>
      </c>
      <c r="PSJ10" s="11" t="e">
        <f>[1]свод!#REF!</f>
        <v>#REF!</v>
      </c>
      <c r="PSK10" s="11" t="e">
        <f>[1]свод!#REF!</f>
        <v>#REF!</v>
      </c>
      <c r="PSL10" s="11" t="e">
        <f>[1]свод!#REF!</f>
        <v>#REF!</v>
      </c>
      <c r="PSM10" s="11" t="e">
        <f>[1]свод!#REF!</f>
        <v>#REF!</v>
      </c>
      <c r="PSN10" s="11" t="e">
        <f>[1]свод!#REF!</f>
        <v>#REF!</v>
      </c>
      <c r="PSO10" s="11" t="e">
        <f>[1]свод!#REF!</f>
        <v>#REF!</v>
      </c>
      <c r="PSP10" s="11" t="e">
        <f>[1]свод!#REF!</f>
        <v>#REF!</v>
      </c>
      <c r="PSQ10" s="11" t="e">
        <f>[1]свод!#REF!</f>
        <v>#REF!</v>
      </c>
      <c r="PSR10" s="11" t="e">
        <f>[1]свод!#REF!</f>
        <v>#REF!</v>
      </c>
      <c r="PSS10" s="11" t="e">
        <f>[1]свод!#REF!</f>
        <v>#REF!</v>
      </c>
      <c r="PST10" s="11" t="e">
        <f>[1]свод!#REF!</f>
        <v>#REF!</v>
      </c>
      <c r="PSU10" s="11" t="e">
        <f>[1]свод!#REF!</f>
        <v>#REF!</v>
      </c>
      <c r="PSV10" s="11" t="e">
        <f>[1]свод!#REF!</f>
        <v>#REF!</v>
      </c>
      <c r="PSW10" s="11" t="e">
        <f>[1]свод!#REF!</f>
        <v>#REF!</v>
      </c>
      <c r="PSX10" s="11" t="e">
        <f>[1]свод!#REF!</f>
        <v>#REF!</v>
      </c>
      <c r="PSY10" s="11" t="e">
        <f>[1]свод!#REF!</f>
        <v>#REF!</v>
      </c>
      <c r="PSZ10" s="11" t="e">
        <f>[1]свод!#REF!</f>
        <v>#REF!</v>
      </c>
      <c r="PTA10" s="11" t="e">
        <f>[1]свод!#REF!</f>
        <v>#REF!</v>
      </c>
      <c r="PTB10" s="11" t="e">
        <f>[1]свод!#REF!</f>
        <v>#REF!</v>
      </c>
      <c r="PTC10" s="11" t="e">
        <f>[1]свод!#REF!</f>
        <v>#REF!</v>
      </c>
      <c r="PTD10" s="11" t="e">
        <f>[1]свод!#REF!</f>
        <v>#REF!</v>
      </c>
      <c r="PTE10" s="11" t="e">
        <f>[1]свод!#REF!</f>
        <v>#REF!</v>
      </c>
      <c r="PTF10" s="11" t="e">
        <f>[1]свод!#REF!</f>
        <v>#REF!</v>
      </c>
      <c r="PTG10" s="11" t="e">
        <f>[1]свод!#REF!</f>
        <v>#REF!</v>
      </c>
      <c r="PTH10" s="11" t="e">
        <f>[1]свод!#REF!</f>
        <v>#REF!</v>
      </c>
      <c r="PTI10" s="11" t="e">
        <f>[1]свод!#REF!</f>
        <v>#REF!</v>
      </c>
      <c r="PTJ10" s="11" t="e">
        <f>[1]свод!#REF!</f>
        <v>#REF!</v>
      </c>
      <c r="PTK10" s="11" t="e">
        <f>[1]свод!#REF!</f>
        <v>#REF!</v>
      </c>
      <c r="PTL10" s="11" t="e">
        <f>[1]свод!#REF!</f>
        <v>#REF!</v>
      </c>
      <c r="PTM10" s="11" t="e">
        <f>[1]свод!#REF!</f>
        <v>#REF!</v>
      </c>
      <c r="PTN10" s="11" t="e">
        <f>[1]свод!#REF!</f>
        <v>#REF!</v>
      </c>
      <c r="PTO10" s="11" t="e">
        <f>[1]свод!#REF!</f>
        <v>#REF!</v>
      </c>
      <c r="PTP10" s="11" t="e">
        <f>[1]свод!#REF!</f>
        <v>#REF!</v>
      </c>
      <c r="PTQ10" s="11" t="e">
        <f>[1]свод!#REF!</f>
        <v>#REF!</v>
      </c>
      <c r="PTR10" s="11" t="e">
        <f>[1]свод!#REF!</f>
        <v>#REF!</v>
      </c>
      <c r="PTS10" s="11" t="e">
        <f>[1]свод!#REF!</f>
        <v>#REF!</v>
      </c>
      <c r="PTT10" s="11" t="e">
        <f>[1]свод!#REF!</f>
        <v>#REF!</v>
      </c>
      <c r="PTU10" s="11" t="e">
        <f>[1]свод!#REF!</f>
        <v>#REF!</v>
      </c>
      <c r="PTV10" s="11" t="e">
        <f>[1]свод!#REF!</f>
        <v>#REF!</v>
      </c>
      <c r="PTW10" s="11" t="e">
        <f>[1]свод!#REF!</f>
        <v>#REF!</v>
      </c>
      <c r="PTX10" s="11" t="e">
        <f>[1]свод!#REF!</f>
        <v>#REF!</v>
      </c>
      <c r="PTY10" s="11" t="e">
        <f>[1]свод!#REF!</f>
        <v>#REF!</v>
      </c>
      <c r="PTZ10" s="11" t="e">
        <f>[1]свод!#REF!</f>
        <v>#REF!</v>
      </c>
      <c r="PUA10" s="11" t="e">
        <f>[1]свод!#REF!</f>
        <v>#REF!</v>
      </c>
      <c r="PUB10" s="11" t="e">
        <f>[1]свод!#REF!</f>
        <v>#REF!</v>
      </c>
      <c r="PUC10" s="11" t="e">
        <f>[1]свод!#REF!</f>
        <v>#REF!</v>
      </c>
      <c r="PUD10" s="11" t="e">
        <f>[1]свод!#REF!</f>
        <v>#REF!</v>
      </c>
      <c r="PUE10" s="11" t="e">
        <f>[1]свод!#REF!</f>
        <v>#REF!</v>
      </c>
      <c r="PUF10" s="11" t="e">
        <f>[1]свод!#REF!</f>
        <v>#REF!</v>
      </c>
      <c r="PUG10" s="11" t="e">
        <f>[1]свод!#REF!</f>
        <v>#REF!</v>
      </c>
      <c r="PUH10" s="11" t="e">
        <f>[1]свод!#REF!</f>
        <v>#REF!</v>
      </c>
      <c r="PUI10" s="11" t="e">
        <f>[1]свод!#REF!</f>
        <v>#REF!</v>
      </c>
      <c r="PUJ10" s="11" t="e">
        <f>[1]свод!#REF!</f>
        <v>#REF!</v>
      </c>
      <c r="PUK10" s="11" t="e">
        <f>[1]свод!#REF!</f>
        <v>#REF!</v>
      </c>
      <c r="PUL10" s="11" t="e">
        <f>[1]свод!#REF!</f>
        <v>#REF!</v>
      </c>
      <c r="PUM10" s="11" t="e">
        <f>[1]свод!#REF!</f>
        <v>#REF!</v>
      </c>
      <c r="PUN10" s="11" t="e">
        <f>[1]свод!#REF!</f>
        <v>#REF!</v>
      </c>
      <c r="PUO10" s="11" t="e">
        <f>[1]свод!#REF!</f>
        <v>#REF!</v>
      </c>
      <c r="PUP10" s="11" t="e">
        <f>[1]свод!#REF!</f>
        <v>#REF!</v>
      </c>
      <c r="PUQ10" s="11" t="e">
        <f>[1]свод!#REF!</f>
        <v>#REF!</v>
      </c>
      <c r="PUR10" s="11" t="e">
        <f>[1]свод!#REF!</f>
        <v>#REF!</v>
      </c>
      <c r="PUS10" s="11" t="e">
        <f>[1]свод!#REF!</f>
        <v>#REF!</v>
      </c>
      <c r="PUT10" s="11" t="e">
        <f>[1]свод!#REF!</f>
        <v>#REF!</v>
      </c>
      <c r="PUU10" s="11" t="e">
        <f>[1]свод!#REF!</f>
        <v>#REF!</v>
      </c>
      <c r="PUV10" s="11" t="e">
        <f>[1]свод!#REF!</f>
        <v>#REF!</v>
      </c>
      <c r="PUW10" s="11" t="e">
        <f>[1]свод!#REF!</f>
        <v>#REF!</v>
      </c>
      <c r="PUX10" s="11" t="e">
        <f>[1]свод!#REF!</f>
        <v>#REF!</v>
      </c>
      <c r="PUY10" s="11" t="e">
        <f>[1]свод!#REF!</f>
        <v>#REF!</v>
      </c>
      <c r="PUZ10" s="11" t="e">
        <f>[1]свод!#REF!</f>
        <v>#REF!</v>
      </c>
      <c r="PVA10" s="11" t="e">
        <f>[1]свод!#REF!</f>
        <v>#REF!</v>
      </c>
      <c r="PVB10" s="11" t="e">
        <f>[1]свод!#REF!</f>
        <v>#REF!</v>
      </c>
      <c r="PVC10" s="11" t="e">
        <f>[1]свод!#REF!</f>
        <v>#REF!</v>
      </c>
      <c r="PVD10" s="11" t="e">
        <f>[1]свод!#REF!</f>
        <v>#REF!</v>
      </c>
      <c r="PVE10" s="11" t="e">
        <f>[1]свод!#REF!</f>
        <v>#REF!</v>
      </c>
      <c r="PVF10" s="11" t="e">
        <f>[1]свод!#REF!</f>
        <v>#REF!</v>
      </c>
      <c r="PVG10" s="11" t="e">
        <f>[1]свод!#REF!</f>
        <v>#REF!</v>
      </c>
      <c r="PVH10" s="11" t="e">
        <f>[1]свод!#REF!</f>
        <v>#REF!</v>
      </c>
      <c r="PVI10" s="11" t="e">
        <f>[1]свод!#REF!</f>
        <v>#REF!</v>
      </c>
      <c r="PVJ10" s="11" t="e">
        <f>[1]свод!#REF!</f>
        <v>#REF!</v>
      </c>
      <c r="PVK10" s="11" t="e">
        <f>[1]свод!#REF!</f>
        <v>#REF!</v>
      </c>
      <c r="PVL10" s="11" t="e">
        <f>[1]свод!#REF!</f>
        <v>#REF!</v>
      </c>
      <c r="PVM10" s="11" t="e">
        <f>[1]свод!#REF!</f>
        <v>#REF!</v>
      </c>
      <c r="PVN10" s="11" t="e">
        <f>[1]свод!#REF!</f>
        <v>#REF!</v>
      </c>
      <c r="PVO10" s="11" t="e">
        <f>[1]свод!#REF!</f>
        <v>#REF!</v>
      </c>
      <c r="PVP10" s="11" t="e">
        <f>[1]свод!#REF!</f>
        <v>#REF!</v>
      </c>
      <c r="PVQ10" s="11" t="e">
        <f>[1]свод!#REF!</f>
        <v>#REF!</v>
      </c>
      <c r="PVR10" s="11" t="e">
        <f>[1]свод!#REF!</f>
        <v>#REF!</v>
      </c>
      <c r="PVS10" s="11" t="e">
        <f>[1]свод!#REF!</f>
        <v>#REF!</v>
      </c>
      <c r="PVT10" s="11" t="e">
        <f>[1]свод!#REF!</f>
        <v>#REF!</v>
      </c>
      <c r="PVU10" s="11" t="e">
        <f>[1]свод!#REF!</f>
        <v>#REF!</v>
      </c>
      <c r="PVV10" s="11" t="e">
        <f>[1]свод!#REF!</f>
        <v>#REF!</v>
      </c>
      <c r="PVW10" s="11" t="e">
        <f>[1]свод!#REF!</f>
        <v>#REF!</v>
      </c>
      <c r="PVX10" s="11" t="e">
        <f>[1]свод!#REF!</f>
        <v>#REF!</v>
      </c>
      <c r="PVY10" s="11" t="e">
        <f>[1]свод!#REF!</f>
        <v>#REF!</v>
      </c>
      <c r="PVZ10" s="11" t="e">
        <f>[1]свод!#REF!</f>
        <v>#REF!</v>
      </c>
      <c r="PWA10" s="11" t="e">
        <f>[1]свод!#REF!</f>
        <v>#REF!</v>
      </c>
      <c r="PWB10" s="11" t="e">
        <f>[1]свод!#REF!</f>
        <v>#REF!</v>
      </c>
      <c r="PWC10" s="11" t="e">
        <f>[1]свод!#REF!</f>
        <v>#REF!</v>
      </c>
      <c r="PWD10" s="11" t="e">
        <f>[1]свод!#REF!</f>
        <v>#REF!</v>
      </c>
      <c r="PWE10" s="11" t="e">
        <f>[1]свод!#REF!</f>
        <v>#REF!</v>
      </c>
      <c r="PWF10" s="11" t="e">
        <f>[1]свод!#REF!</f>
        <v>#REF!</v>
      </c>
      <c r="PWG10" s="11" t="e">
        <f>[1]свод!#REF!</f>
        <v>#REF!</v>
      </c>
      <c r="PWH10" s="11" t="e">
        <f>[1]свод!#REF!</f>
        <v>#REF!</v>
      </c>
      <c r="PWI10" s="11" t="e">
        <f>[1]свод!#REF!</f>
        <v>#REF!</v>
      </c>
      <c r="PWJ10" s="11" t="e">
        <f>[1]свод!#REF!</f>
        <v>#REF!</v>
      </c>
      <c r="PWK10" s="11" t="e">
        <f>[1]свод!#REF!</f>
        <v>#REF!</v>
      </c>
      <c r="PWL10" s="11" t="e">
        <f>[1]свод!#REF!</f>
        <v>#REF!</v>
      </c>
      <c r="PWM10" s="11" t="e">
        <f>[1]свод!#REF!</f>
        <v>#REF!</v>
      </c>
      <c r="PWN10" s="11" t="e">
        <f>[1]свод!#REF!</f>
        <v>#REF!</v>
      </c>
      <c r="PWO10" s="11" t="e">
        <f>[1]свод!#REF!</f>
        <v>#REF!</v>
      </c>
      <c r="PWP10" s="11" t="e">
        <f>[1]свод!#REF!</f>
        <v>#REF!</v>
      </c>
      <c r="PWQ10" s="11" t="e">
        <f>[1]свод!#REF!</f>
        <v>#REF!</v>
      </c>
      <c r="PWR10" s="11" t="e">
        <f>[1]свод!#REF!</f>
        <v>#REF!</v>
      </c>
      <c r="PWS10" s="11" t="e">
        <f>[1]свод!#REF!</f>
        <v>#REF!</v>
      </c>
      <c r="PWT10" s="11" t="e">
        <f>[1]свод!#REF!</f>
        <v>#REF!</v>
      </c>
      <c r="PWU10" s="11" t="e">
        <f>[1]свод!#REF!</f>
        <v>#REF!</v>
      </c>
      <c r="PWV10" s="11" t="e">
        <f>[1]свод!#REF!</f>
        <v>#REF!</v>
      </c>
      <c r="PWW10" s="11" t="e">
        <f>[1]свод!#REF!</f>
        <v>#REF!</v>
      </c>
      <c r="PWX10" s="11" t="e">
        <f>[1]свод!#REF!</f>
        <v>#REF!</v>
      </c>
      <c r="PWY10" s="11" t="e">
        <f>[1]свод!#REF!</f>
        <v>#REF!</v>
      </c>
      <c r="PWZ10" s="11" t="e">
        <f>[1]свод!#REF!</f>
        <v>#REF!</v>
      </c>
      <c r="PXA10" s="11" t="e">
        <f>[1]свод!#REF!</f>
        <v>#REF!</v>
      </c>
      <c r="PXB10" s="11" t="e">
        <f>[1]свод!#REF!</f>
        <v>#REF!</v>
      </c>
      <c r="PXC10" s="11" t="e">
        <f>[1]свод!#REF!</f>
        <v>#REF!</v>
      </c>
      <c r="PXD10" s="11" t="e">
        <f>[1]свод!#REF!</f>
        <v>#REF!</v>
      </c>
      <c r="PXE10" s="11" t="e">
        <f>[1]свод!#REF!</f>
        <v>#REF!</v>
      </c>
      <c r="PXF10" s="11" t="e">
        <f>[1]свод!#REF!</f>
        <v>#REF!</v>
      </c>
      <c r="PXG10" s="11" t="e">
        <f>[1]свод!#REF!</f>
        <v>#REF!</v>
      </c>
      <c r="PXH10" s="11" t="e">
        <f>[1]свод!#REF!</f>
        <v>#REF!</v>
      </c>
      <c r="PXI10" s="11" t="e">
        <f>[1]свод!#REF!</f>
        <v>#REF!</v>
      </c>
      <c r="PXJ10" s="11" t="e">
        <f>[1]свод!#REF!</f>
        <v>#REF!</v>
      </c>
      <c r="PXK10" s="11" t="e">
        <f>[1]свод!#REF!</f>
        <v>#REF!</v>
      </c>
      <c r="PXL10" s="11" t="e">
        <f>[1]свод!#REF!</f>
        <v>#REF!</v>
      </c>
      <c r="PXM10" s="11" t="e">
        <f>[1]свод!#REF!</f>
        <v>#REF!</v>
      </c>
      <c r="PXN10" s="11" t="e">
        <f>[1]свод!#REF!</f>
        <v>#REF!</v>
      </c>
      <c r="PXO10" s="11" t="e">
        <f>[1]свод!#REF!</f>
        <v>#REF!</v>
      </c>
      <c r="PXP10" s="11" t="e">
        <f>[1]свод!#REF!</f>
        <v>#REF!</v>
      </c>
      <c r="PXQ10" s="11" t="e">
        <f>[1]свод!#REF!</f>
        <v>#REF!</v>
      </c>
      <c r="PXR10" s="11" t="e">
        <f>[1]свод!#REF!</f>
        <v>#REF!</v>
      </c>
      <c r="PXS10" s="11" t="e">
        <f>[1]свод!#REF!</f>
        <v>#REF!</v>
      </c>
      <c r="PXT10" s="11" t="e">
        <f>[1]свод!#REF!</f>
        <v>#REF!</v>
      </c>
      <c r="PXU10" s="11" t="e">
        <f>[1]свод!#REF!</f>
        <v>#REF!</v>
      </c>
      <c r="PXV10" s="11" t="e">
        <f>[1]свод!#REF!</f>
        <v>#REF!</v>
      </c>
      <c r="PXW10" s="11" t="e">
        <f>[1]свод!#REF!</f>
        <v>#REF!</v>
      </c>
      <c r="PXX10" s="11" t="e">
        <f>[1]свод!#REF!</f>
        <v>#REF!</v>
      </c>
      <c r="PXY10" s="11" t="e">
        <f>[1]свод!#REF!</f>
        <v>#REF!</v>
      </c>
      <c r="PXZ10" s="11" t="e">
        <f>[1]свод!#REF!</f>
        <v>#REF!</v>
      </c>
      <c r="PYA10" s="11" t="e">
        <f>[1]свод!#REF!</f>
        <v>#REF!</v>
      </c>
      <c r="PYB10" s="11" t="e">
        <f>[1]свод!#REF!</f>
        <v>#REF!</v>
      </c>
      <c r="PYC10" s="11" t="e">
        <f>[1]свод!#REF!</f>
        <v>#REF!</v>
      </c>
      <c r="PYD10" s="11" t="e">
        <f>[1]свод!#REF!</f>
        <v>#REF!</v>
      </c>
      <c r="PYE10" s="11" t="e">
        <f>[1]свод!#REF!</f>
        <v>#REF!</v>
      </c>
      <c r="PYF10" s="11" t="e">
        <f>[1]свод!#REF!</f>
        <v>#REF!</v>
      </c>
      <c r="PYG10" s="11" t="e">
        <f>[1]свод!#REF!</f>
        <v>#REF!</v>
      </c>
      <c r="PYH10" s="11" t="e">
        <f>[1]свод!#REF!</f>
        <v>#REF!</v>
      </c>
      <c r="PYI10" s="11" t="e">
        <f>[1]свод!#REF!</f>
        <v>#REF!</v>
      </c>
      <c r="PYJ10" s="11" t="e">
        <f>[1]свод!#REF!</f>
        <v>#REF!</v>
      </c>
      <c r="PYK10" s="11" t="e">
        <f>[1]свод!#REF!</f>
        <v>#REF!</v>
      </c>
      <c r="PYL10" s="11" t="e">
        <f>[1]свод!#REF!</f>
        <v>#REF!</v>
      </c>
      <c r="PYM10" s="11" t="e">
        <f>[1]свод!#REF!</f>
        <v>#REF!</v>
      </c>
      <c r="PYN10" s="11" t="e">
        <f>[1]свод!#REF!</f>
        <v>#REF!</v>
      </c>
      <c r="PYO10" s="11" t="e">
        <f>[1]свод!#REF!</f>
        <v>#REF!</v>
      </c>
      <c r="PYP10" s="11" t="e">
        <f>[1]свод!#REF!</f>
        <v>#REF!</v>
      </c>
      <c r="PYQ10" s="11" t="e">
        <f>[1]свод!#REF!</f>
        <v>#REF!</v>
      </c>
      <c r="PYR10" s="11" t="e">
        <f>[1]свод!#REF!</f>
        <v>#REF!</v>
      </c>
      <c r="PYS10" s="11" t="e">
        <f>[1]свод!#REF!</f>
        <v>#REF!</v>
      </c>
      <c r="PYT10" s="11" t="e">
        <f>[1]свод!#REF!</f>
        <v>#REF!</v>
      </c>
      <c r="PYU10" s="11" t="e">
        <f>[1]свод!#REF!</f>
        <v>#REF!</v>
      </c>
      <c r="PYV10" s="11" t="e">
        <f>[1]свод!#REF!</f>
        <v>#REF!</v>
      </c>
      <c r="PYW10" s="11" t="e">
        <f>[1]свод!#REF!</f>
        <v>#REF!</v>
      </c>
      <c r="PYX10" s="11" t="e">
        <f>[1]свод!#REF!</f>
        <v>#REF!</v>
      </c>
      <c r="PYY10" s="11" t="e">
        <f>[1]свод!#REF!</f>
        <v>#REF!</v>
      </c>
      <c r="PYZ10" s="11" t="e">
        <f>[1]свод!#REF!</f>
        <v>#REF!</v>
      </c>
      <c r="PZA10" s="11" t="e">
        <f>[1]свод!#REF!</f>
        <v>#REF!</v>
      </c>
      <c r="PZB10" s="11" t="e">
        <f>[1]свод!#REF!</f>
        <v>#REF!</v>
      </c>
      <c r="PZC10" s="11" t="e">
        <f>[1]свод!#REF!</f>
        <v>#REF!</v>
      </c>
      <c r="PZD10" s="11" t="e">
        <f>[1]свод!#REF!</f>
        <v>#REF!</v>
      </c>
      <c r="PZE10" s="11" t="e">
        <f>[1]свод!#REF!</f>
        <v>#REF!</v>
      </c>
      <c r="PZF10" s="11" t="e">
        <f>[1]свод!#REF!</f>
        <v>#REF!</v>
      </c>
      <c r="PZG10" s="11" t="e">
        <f>[1]свод!#REF!</f>
        <v>#REF!</v>
      </c>
      <c r="PZH10" s="11" t="e">
        <f>[1]свод!#REF!</f>
        <v>#REF!</v>
      </c>
      <c r="PZI10" s="11" t="e">
        <f>[1]свод!#REF!</f>
        <v>#REF!</v>
      </c>
      <c r="PZJ10" s="11" t="e">
        <f>[1]свод!#REF!</f>
        <v>#REF!</v>
      </c>
      <c r="PZK10" s="11" t="e">
        <f>[1]свод!#REF!</f>
        <v>#REF!</v>
      </c>
      <c r="PZL10" s="11" t="e">
        <f>[1]свод!#REF!</f>
        <v>#REF!</v>
      </c>
      <c r="PZM10" s="11" t="e">
        <f>[1]свод!#REF!</f>
        <v>#REF!</v>
      </c>
      <c r="PZN10" s="11" t="e">
        <f>[1]свод!#REF!</f>
        <v>#REF!</v>
      </c>
      <c r="PZO10" s="11" t="e">
        <f>[1]свод!#REF!</f>
        <v>#REF!</v>
      </c>
      <c r="PZP10" s="11" t="e">
        <f>[1]свод!#REF!</f>
        <v>#REF!</v>
      </c>
      <c r="PZQ10" s="11" t="e">
        <f>[1]свод!#REF!</f>
        <v>#REF!</v>
      </c>
      <c r="PZR10" s="11" t="e">
        <f>[1]свод!#REF!</f>
        <v>#REF!</v>
      </c>
      <c r="PZS10" s="11" t="e">
        <f>[1]свод!#REF!</f>
        <v>#REF!</v>
      </c>
      <c r="PZT10" s="11" t="e">
        <f>[1]свод!#REF!</f>
        <v>#REF!</v>
      </c>
      <c r="PZU10" s="11" t="e">
        <f>[1]свод!#REF!</f>
        <v>#REF!</v>
      </c>
      <c r="PZV10" s="11" t="e">
        <f>[1]свод!#REF!</f>
        <v>#REF!</v>
      </c>
      <c r="PZW10" s="11" t="e">
        <f>[1]свод!#REF!</f>
        <v>#REF!</v>
      </c>
      <c r="PZX10" s="11" t="e">
        <f>[1]свод!#REF!</f>
        <v>#REF!</v>
      </c>
      <c r="PZY10" s="11" t="e">
        <f>[1]свод!#REF!</f>
        <v>#REF!</v>
      </c>
      <c r="PZZ10" s="11" t="e">
        <f>[1]свод!#REF!</f>
        <v>#REF!</v>
      </c>
      <c r="QAA10" s="11" t="e">
        <f>[1]свод!#REF!</f>
        <v>#REF!</v>
      </c>
      <c r="QAB10" s="11" t="e">
        <f>[1]свод!#REF!</f>
        <v>#REF!</v>
      </c>
      <c r="QAC10" s="11" t="e">
        <f>[1]свод!#REF!</f>
        <v>#REF!</v>
      </c>
      <c r="QAD10" s="11" t="e">
        <f>[1]свод!#REF!</f>
        <v>#REF!</v>
      </c>
      <c r="QAE10" s="11" t="e">
        <f>[1]свод!#REF!</f>
        <v>#REF!</v>
      </c>
      <c r="QAF10" s="11" t="e">
        <f>[1]свод!#REF!</f>
        <v>#REF!</v>
      </c>
      <c r="QAG10" s="11" t="e">
        <f>[1]свод!#REF!</f>
        <v>#REF!</v>
      </c>
      <c r="QAH10" s="11" t="e">
        <f>[1]свод!#REF!</f>
        <v>#REF!</v>
      </c>
      <c r="QAI10" s="11" t="e">
        <f>[1]свод!#REF!</f>
        <v>#REF!</v>
      </c>
      <c r="QAJ10" s="11" t="e">
        <f>[1]свод!#REF!</f>
        <v>#REF!</v>
      </c>
      <c r="QAK10" s="11" t="e">
        <f>[1]свод!#REF!</f>
        <v>#REF!</v>
      </c>
      <c r="QAL10" s="11" t="e">
        <f>[1]свод!#REF!</f>
        <v>#REF!</v>
      </c>
      <c r="QAM10" s="11" t="e">
        <f>[1]свод!#REF!</f>
        <v>#REF!</v>
      </c>
      <c r="QAN10" s="11" t="e">
        <f>[1]свод!#REF!</f>
        <v>#REF!</v>
      </c>
      <c r="QAO10" s="11" t="e">
        <f>[1]свод!#REF!</f>
        <v>#REF!</v>
      </c>
      <c r="QAP10" s="11" t="e">
        <f>[1]свод!#REF!</f>
        <v>#REF!</v>
      </c>
      <c r="QAQ10" s="11" t="e">
        <f>[1]свод!#REF!</f>
        <v>#REF!</v>
      </c>
      <c r="QAR10" s="11" t="e">
        <f>[1]свод!#REF!</f>
        <v>#REF!</v>
      </c>
      <c r="QAS10" s="11" t="e">
        <f>[1]свод!#REF!</f>
        <v>#REF!</v>
      </c>
      <c r="QAT10" s="11" t="e">
        <f>[1]свод!#REF!</f>
        <v>#REF!</v>
      </c>
      <c r="QAU10" s="11" t="e">
        <f>[1]свод!#REF!</f>
        <v>#REF!</v>
      </c>
      <c r="QAV10" s="11" t="e">
        <f>[1]свод!#REF!</f>
        <v>#REF!</v>
      </c>
      <c r="QAW10" s="11" t="e">
        <f>[1]свод!#REF!</f>
        <v>#REF!</v>
      </c>
      <c r="QAX10" s="11" t="e">
        <f>[1]свод!#REF!</f>
        <v>#REF!</v>
      </c>
      <c r="QAY10" s="11" t="e">
        <f>[1]свод!#REF!</f>
        <v>#REF!</v>
      </c>
      <c r="QAZ10" s="11" t="e">
        <f>[1]свод!#REF!</f>
        <v>#REF!</v>
      </c>
      <c r="QBA10" s="11" t="e">
        <f>[1]свод!#REF!</f>
        <v>#REF!</v>
      </c>
      <c r="QBB10" s="11" t="e">
        <f>[1]свод!#REF!</f>
        <v>#REF!</v>
      </c>
      <c r="QBC10" s="11" t="e">
        <f>[1]свод!#REF!</f>
        <v>#REF!</v>
      </c>
      <c r="QBD10" s="11" t="e">
        <f>[1]свод!#REF!</f>
        <v>#REF!</v>
      </c>
      <c r="QBE10" s="11" t="e">
        <f>[1]свод!#REF!</f>
        <v>#REF!</v>
      </c>
      <c r="QBF10" s="11" t="e">
        <f>[1]свод!#REF!</f>
        <v>#REF!</v>
      </c>
      <c r="QBG10" s="11" t="e">
        <f>[1]свод!#REF!</f>
        <v>#REF!</v>
      </c>
      <c r="QBH10" s="11" t="e">
        <f>[1]свод!#REF!</f>
        <v>#REF!</v>
      </c>
      <c r="QBI10" s="11" t="e">
        <f>[1]свод!#REF!</f>
        <v>#REF!</v>
      </c>
      <c r="QBJ10" s="11" t="e">
        <f>[1]свод!#REF!</f>
        <v>#REF!</v>
      </c>
      <c r="QBK10" s="11" t="e">
        <f>[1]свод!#REF!</f>
        <v>#REF!</v>
      </c>
      <c r="QBL10" s="11" t="e">
        <f>[1]свод!#REF!</f>
        <v>#REF!</v>
      </c>
      <c r="QBM10" s="11" t="e">
        <f>[1]свод!#REF!</f>
        <v>#REF!</v>
      </c>
      <c r="QBN10" s="11" t="e">
        <f>[1]свод!#REF!</f>
        <v>#REF!</v>
      </c>
      <c r="QBO10" s="11" t="e">
        <f>[1]свод!#REF!</f>
        <v>#REF!</v>
      </c>
      <c r="QBP10" s="11" t="e">
        <f>[1]свод!#REF!</f>
        <v>#REF!</v>
      </c>
      <c r="QBQ10" s="11" t="e">
        <f>[1]свод!#REF!</f>
        <v>#REF!</v>
      </c>
      <c r="QBR10" s="11" t="e">
        <f>[1]свод!#REF!</f>
        <v>#REF!</v>
      </c>
      <c r="QBS10" s="11" t="e">
        <f>[1]свод!#REF!</f>
        <v>#REF!</v>
      </c>
      <c r="QBT10" s="11" t="e">
        <f>[1]свод!#REF!</f>
        <v>#REF!</v>
      </c>
      <c r="QBU10" s="11" t="e">
        <f>[1]свод!#REF!</f>
        <v>#REF!</v>
      </c>
      <c r="QBV10" s="11" t="e">
        <f>[1]свод!#REF!</f>
        <v>#REF!</v>
      </c>
      <c r="QBW10" s="11" t="e">
        <f>[1]свод!#REF!</f>
        <v>#REF!</v>
      </c>
      <c r="QBX10" s="11" t="e">
        <f>[1]свод!#REF!</f>
        <v>#REF!</v>
      </c>
      <c r="QBY10" s="11" t="e">
        <f>[1]свод!#REF!</f>
        <v>#REF!</v>
      </c>
      <c r="QBZ10" s="11" t="e">
        <f>[1]свод!#REF!</f>
        <v>#REF!</v>
      </c>
      <c r="QCA10" s="11" t="e">
        <f>[1]свод!#REF!</f>
        <v>#REF!</v>
      </c>
      <c r="QCB10" s="11" t="e">
        <f>[1]свод!#REF!</f>
        <v>#REF!</v>
      </c>
      <c r="QCC10" s="11" t="e">
        <f>[1]свод!#REF!</f>
        <v>#REF!</v>
      </c>
      <c r="QCD10" s="11" t="e">
        <f>[1]свод!#REF!</f>
        <v>#REF!</v>
      </c>
      <c r="QCE10" s="11" t="e">
        <f>[1]свод!#REF!</f>
        <v>#REF!</v>
      </c>
      <c r="QCF10" s="11" t="e">
        <f>[1]свод!#REF!</f>
        <v>#REF!</v>
      </c>
      <c r="QCG10" s="11" t="e">
        <f>[1]свод!#REF!</f>
        <v>#REF!</v>
      </c>
      <c r="QCH10" s="11" t="e">
        <f>[1]свод!#REF!</f>
        <v>#REF!</v>
      </c>
      <c r="QCI10" s="11" t="e">
        <f>[1]свод!#REF!</f>
        <v>#REF!</v>
      </c>
      <c r="QCJ10" s="11" t="e">
        <f>[1]свод!#REF!</f>
        <v>#REF!</v>
      </c>
      <c r="QCK10" s="11" t="e">
        <f>[1]свод!#REF!</f>
        <v>#REF!</v>
      </c>
      <c r="QCL10" s="11" t="e">
        <f>[1]свод!#REF!</f>
        <v>#REF!</v>
      </c>
      <c r="QCM10" s="11" t="e">
        <f>[1]свод!#REF!</f>
        <v>#REF!</v>
      </c>
      <c r="QCN10" s="11" t="e">
        <f>[1]свод!#REF!</f>
        <v>#REF!</v>
      </c>
      <c r="QCO10" s="11" t="e">
        <f>[1]свод!#REF!</f>
        <v>#REF!</v>
      </c>
      <c r="QCP10" s="11" t="e">
        <f>[1]свод!#REF!</f>
        <v>#REF!</v>
      </c>
      <c r="QCQ10" s="11" t="e">
        <f>[1]свод!#REF!</f>
        <v>#REF!</v>
      </c>
      <c r="QCR10" s="11" t="e">
        <f>[1]свод!#REF!</f>
        <v>#REF!</v>
      </c>
      <c r="QCS10" s="11" t="e">
        <f>[1]свод!#REF!</f>
        <v>#REF!</v>
      </c>
      <c r="QCT10" s="11" t="e">
        <f>[1]свод!#REF!</f>
        <v>#REF!</v>
      </c>
      <c r="QCU10" s="11" t="e">
        <f>[1]свод!#REF!</f>
        <v>#REF!</v>
      </c>
      <c r="QCV10" s="11" t="e">
        <f>[1]свод!#REF!</f>
        <v>#REF!</v>
      </c>
      <c r="QCW10" s="11" t="e">
        <f>[1]свод!#REF!</f>
        <v>#REF!</v>
      </c>
      <c r="QCX10" s="11" t="e">
        <f>[1]свод!#REF!</f>
        <v>#REF!</v>
      </c>
      <c r="QCY10" s="11" t="e">
        <f>[1]свод!#REF!</f>
        <v>#REF!</v>
      </c>
      <c r="QCZ10" s="11" t="e">
        <f>[1]свод!#REF!</f>
        <v>#REF!</v>
      </c>
      <c r="QDA10" s="11" t="e">
        <f>[1]свод!#REF!</f>
        <v>#REF!</v>
      </c>
      <c r="QDB10" s="11" t="e">
        <f>[1]свод!#REF!</f>
        <v>#REF!</v>
      </c>
      <c r="QDC10" s="11" t="e">
        <f>[1]свод!#REF!</f>
        <v>#REF!</v>
      </c>
      <c r="QDD10" s="11" t="e">
        <f>[1]свод!#REF!</f>
        <v>#REF!</v>
      </c>
      <c r="QDE10" s="11" t="e">
        <f>[1]свод!#REF!</f>
        <v>#REF!</v>
      </c>
      <c r="QDF10" s="11" t="e">
        <f>[1]свод!#REF!</f>
        <v>#REF!</v>
      </c>
      <c r="QDG10" s="11" t="e">
        <f>[1]свод!#REF!</f>
        <v>#REF!</v>
      </c>
      <c r="QDH10" s="11" t="e">
        <f>[1]свод!#REF!</f>
        <v>#REF!</v>
      </c>
      <c r="QDI10" s="11" t="e">
        <f>[1]свод!#REF!</f>
        <v>#REF!</v>
      </c>
      <c r="QDJ10" s="11" t="e">
        <f>[1]свод!#REF!</f>
        <v>#REF!</v>
      </c>
      <c r="QDK10" s="11" t="e">
        <f>[1]свод!#REF!</f>
        <v>#REF!</v>
      </c>
      <c r="QDL10" s="11" t="e">
        <f>[1]свод!#REF!</f>
        <v>#REF!</v>
      </c>
      <c r="QDM10" s="11" t="e">
        <f>[1]свод!#REF!</f>
        <v>#REF!</v>
      </c>
      <c r="QDN10" s="11" t="e">
        <f>[1]свод!#REF!</f>
        <v>#REF!</v>
      </c>
      <c r="QDO10" s="11" t="e">
        <f>[1]свод!#REF!</f>
        <v>#REF!</v>
      </c>
      <c r="QDP10" s="11" t="e">
        <f>[1]свод!#REF!</f>
        <v>#REF!</v>
      </c>
      <c r="QDQ10" s="11" t="e">
        <f>[1]свод!#REF!</f>
        <v>#REF!</v>
      </c>
      <c r="QDR10" s="11" t="e">
        <f>[1]свод!#REF!</f>
        <v>#REF!</v>
      </c>
      <c r="QDS10" s="11" t="e">
        <f>[1]свод!#REF!</f>
        <v>#REF!</v>
      </c>
      <c r="QDT10" s="11" t="e">
        <f>[1]свод!#REF!</f>
        <v>#REF!</v>
      </c>
      <c r="QDU10" s="11" t="e">
        <f>[1]свод!#REF!</f>
        <v>#REF!</v>
      </c>
      <c r="QDV10" s="11" t="e">
        <f>[1]свод!#REF!</f>
        <v>#REF!</v>
      </c>
      <c r="QDW10" s="11" t="e">
        <f>[1]свод!#REF!</f>
        <v>#REF!</v>
      </c>
      <c r="QDX10" s="11" t="e">
        <f>[1]свод!#REF!</f>
        <v>#REF!</v>
      </c>
      <c r="QDY10" s="11" t="e">
        <f>[1]свод!#REF!</f>
        <v>#REF!</v>
      </c>
      <c r="QDZ10" s="11" t="e">
        <f>[1]свод!#REF!</f>
        <v>#REF!</v>
      </c>
      <c r="QEA10" s="11" t="e">
        <f>[1]свод!#REF!</f>
        <v>#REF!</v>
      </c>
      <c r="QEB10" s="11" t="e">
        <f>[1]свод!#REF!</f>
        <v>#REF!</v>
      </c>
      <c r="QEC10" s="11" t="e">
        <f>[1]свод!#REF!</f>
        <v>#REF!</v>
      </c>
      <c r="QED10" s="11" t="e">
        <f>[1]свод!#REF!</f>
        <v>#REF!</v>
      </c>
      <c r="QEE10" s="11" t="e">
        <f>[1]свод!#REF!</f>
        <v>#REF!</v>
      </c>
      <c r="QEF10" s="11" t="e">
        <f>[1]свод!#REF!</f>
        <v>#REF!</v>
      </c>
      <c r="QEG10" s="11" t="e">
        <f>[1]свод!#REF!</f>
        <v>#REF!</v>
      </c>
      <c r="QEH10" s="11" t="e">
        <f>[1]свод!#REF!</f>
        <v>#REF!</v>
      </c>
      <c r="QEI10" s="11" t="e">
        <f>[1]свод!#REF!</f>
        <v>#REF!</v>
      </c>
      <c r="QEJ10" s="11" t="e">
        <f>[1]свод!#REF!</f>
        <v>#REF!</v>
      </c>
      <c r="QEK10" s="11" t="e">
        <f>[1]свод!#REF!</f>
        <v>#REF!</v>
      </c>
      <c r="QEL10" s="11" t="e">
        <f>[1]свод!#REF!</f>
        <v>#REF!</v>
      </c>
      <c r="QEM10" s="11" t="e">
        <f>[1]свод!#REF!</f>
        <v>#REF!</v>
      </c>
      <c r="QEN10" s="11" t="e">
        <f>[1]свод!#REF!</f>
        <v>#REF!</v>
      </c>
      <c r="QEO10" s="11" t="e">
        <f>[1]свод!#REF!</f>
        <v>#REF!</v>
      </c>
      <c r="QEP10" s="11" t="e">
        <f>[1]свод!#REF!</f>
        <v>#REF!</v>
      </c>
      <c r="QEQ10" s="11" t="e">
        <f>[1]свод!#REF!</f>
        <v>#REF!</v>
      </c>
      <c r="QER10" s="11" t="e">
        <f>[1]свод!#REF!</f>
        <v>#REF!</v>
      </c>
      <c r="QES10" s="11" t="e">
        <f>[1]свод!#REF!</f>
        <v>#REF!</v>
      </c>
      <c r="QET10" s="11" t="e">
        <f>[1]свод!#REF!</f>
        <v>#REF!</v>
      </c>
      <c r="QEU10" s="11" t="e">
        <f>[1]свод!#REF!</f>
        <v>#REF!</v>
      </c>
      <c r="QEV10" s="11" t="e">
        <f>[1]свод!#REF!</f>
        <v>#REF!</v>
      </c>
      <c r="QEW10" s="11" t="e">
        <f>[1]свод!#REF!</f>
        <v>#REF!</v>
      </c>
      <c r="QEX10" s="11" t="e">
        <f>[1]свод!#REF!</f>
        <v>#REF!</v>
      </c>
      <c r="QEY10" s="11" t="e">
        <f>[1]свод!#REF!</f>
        <v>#REF!</v>
      </c>
      <c r="QEZ10" s="11" t="e">
        <f>[1]свод!#REF!</f>
        <v>#REF!</v>
      </c>
      <c r="QFA10" s="11" t="e">
        <f>[1]свод!#REF!</f>
        <v>#REF!</v>
      </c>
      <c r="QFB10" s="11" t="e">
        <f>[1]свод!#REF!</f>
        <v>#REF!</v>
      </c>
      <c r="QFC10" s="11" t="e">
        <f>[1]свод!#REF!</f>
        <v>#REF!</v>
      </c>
      <c r="QFD10" s="11" t="e">
        <f>[1]свод!#REF!</f>
        <v>#REF!</v>
      </c>
      <c r="QFE10" s="11" t="e">
        <f>[1]свод!#REF!</f>
        <v>#REF!</v>
      </c>
      <c r="QFF10" s="11" t="e">
        <f>[1]свод!#REF!</f>
        <v>#REF!</v>
      </c>
      <c r="QFG10" s="11" t="e">
        <f>[1]свод!#REF!</f>
        <v>#REF!</v>
      </c>
      <c r="QFH10" s="11" t="e">
        <f>[1]свод!#REF!</f>
        <v>#REF!</v>
      </c>
      <c r="QFI10" s="11" t="e">
        <f>[1]свод!#REF!</f>
        <v>#REF!</v>
      </c>
      <c r="QFJ10" s="11" t="e">
        <f>[1]свод!#REF!</f>
        <v>#REF!</v>
      </c>
      <c r="QFK10" s="11" t="e">
        <f>[1]свод!#REF!</f>
        <v>#REF!</v>
      </c>
      <c r="QFL10" s="11" t="e">
        <f>[1]свод!#REF!</f>
        <v>#REF!</v>
      </c>
      <c r="QFM10" s="11" t="e">
        <f>[1]свод!#REF!</f>
        <v>#REF!</v>
      </c>
      <c r="QFN10" s="11" t="e">
        <f>[1]свод!#REF!</f>
        <v>#REF!</v>
      </c>
      <c r="QFO10" s="11" t="e">
        <f>[1]свод!#REF!</f>
        <v>#REF!</v>
      </c>
      <c r="QFP10" s="11" t="e">
        <f>[1]свод!#REF!</f>
        <v>#REF!</v>
      </c>
      <c r="QFQ10" s="11" t="e">
        <f>[1]свод!#REF!</f>
        <v>#REF!</v>
      </c>
      <c r="QFR10" s="11" t="e">
        <f>[1]свод!#REF!</f>
        <v>#REF!</v>
      </c>
      <c r="QFS10" s="11" t="e">
        <f>[1]свод!#REF!</f>
        <v>#REF!</v>
      </c>
      <c r="QFT10" s="11" t="e">
        <f>[1]свод!#REF!</f>
        <v>#REF!</v>
      </c>
      <c r="QFU10" s="11" t="e">
        <f>[1]свод!#REF!</f>
        <v>#REF!</v>
      </c>
      <c r="QFV10" s="11" t="e">
        <f>[1]свод!#REF!</f>
        <v>#REF!</v>
      </c>
      <c r="QFW10" s="11" t="e">
        <f>[1]свод!#REF!</f>
        <v>#REF!</v>
      </c>
      <c r="QFX10" s="11" t="e">
        <f>[1]свод!#REF!</f>
        <v>#REF!</v>
      </c>
      <c r="QFY10" s="11" t="e">
        <f>[1]свод!#REF!</f>
        <v>#REF!</v>
      </c>
      <c r="QFZ10" s="11" t="e">
        <f>[1]свод!#REF!</f>
        <v>#REF!</v>
      </c>
      <c r="QGA10" s="11" t="e">
        <f>[1]свод!#REF!</f>
        <v>#REF!</v>
      </c>
      <c r="QGB10" s="11" t="e">
        <f>[1]свод!#REF!</f>
        <v>#REF!</v>
      </c>
      <c r="QGC10" s="11" t="e">
        <f>[1]свод!#REF!</f>
        <v>#REF!</v>
      </c>
      <c r="QGD10" s="11" t="e">
        <f>[1]свод!#REF!</f>
        <v>#REF!</v>
      </c>
      <c r="QGE10" s="11" t="e">
        <f>[1]свод!#REF!</f>
        <v>#REF!</v>
      </c>
      <c r="QGF10" s="11" t="e">
        <f>[1]свод!#REF!</f>
        <v>#REF!</v>
      </c>
      <c r="QGG10" s="11" t="e">
        <f>[1]свод!#REF!</f>
        <v>#REF!</v>
      </c>
      <c r="QGH10" s="11" t="e">
        <f>[1]свод!#REF!</f>
        <v>#REF!</v>
      </c>
      <c r="QGI10" s="11" t="e">
        <f>[1]свод!#REF!</f>
        <v>#REF!</v>
      </c>
      <c r="QGJ10" s="11" t="e">
        <f>[1]свод!#REF!</f>
        <v>#REF!</v>
      </c>
      <c r="QGK10" s="11" t="e">
        <f>[1]свод!#REF!</f>
        <v>#REF!</v>
      </c>
      <c r="QGL10" s="11" t="e">
        <f>[1]свод!#REF!</f>
        <v>#REF!</v>
      </c>
      <c r="QGM10" s="11" t="e">
        <f>[1]свод!#REF!</f>
        <v>#REF!</v>
      </c>
      <c r="QGN10" s="11" t="e">
        <f>[1]свод!#REF!</f>
        <v>#REF!</v>
      </c>
      <c r="QGO10" s="11" t="e">
        <f>[1]свод!#REF!</f>
        <v>#REF!</v>
      </c>
      <c r="QGP10" s="11" t="e">
        <f>[1]свод!#REF!</f>
        <v>#REF!</v>
      </c>
      <c r="QGQ10" s="11" t="e">
        <f>[1]свод!#REF!</f>
        <v>#REF!</v>
      </c>
      <c r="QGR10" s="11" t="e">
        <f>[1]свод!#REF!</f>
        <v>#REF!</v>
      </c>
      <c r="QGS10" s="11" t="e">
        <f>[1]свод!#REF!</f>
        <v>#REF!</v>
      </c>
      <c r="QGT10" s="11" t="e">
        <f>[1]свод!#REF!</f>
        <v>#REF!</v>
      </c>
      <c r="QGU10" s="11" t="e">
        <f>[1]свод!#REF!</f>
        <v>#REF!</v>
      </c>
      <c r="QGV10" s="11" t="e">
        <f>[1]свод!#REF!</f>
        <v>#REF!</v>
      </c>
      <c r="QGW10" s="11" t="e">
        <f>[1]свод!#REF!</f>
        <v>#REF!</v>
      </c>
      <c r="QGX10" s="11" t="e">
        <f>[1]свод!#REF!</f>
        <v>#REF!</v>
      </c>
      <c r="QGY10" s="11" t="e">
        <f>[1]свод!#REF!</f>
        <v>#REF!</v>
      </c>
      <c r="QGZ10" s="11" t="e">
        <f>[1]свод!#REF!</f>
        <v>#REF!</v>
      </c>
      <c r="QHA10" s="11" t="e">
        <f>[1]свод!#REF!</f>
        <v>#REF!</v>
      </c>
      <c r="QHB10" s="11" t="e">
        <f>[1]свод!#REF!</f>
        <v>#REF!</v>
      </c>
      <c r="QHC10" s="11" t="e">
        <f>[1]свод!#REF!</f>
        <v>#REF!</v>
      </c>
      <c r="QHD10" s="11" t="e">
        <f>[1]свод!#REF!</f>
        <v>#REF!</v>
      </c>
      <c r="QHE10" s="11" t="e">
        <f>[1]свод!#REF!</f>
        <v>#REF!</v>
      </c>
      <c r="QHF10" s="11" t="e">
        <f>[1]свод!#REF!</f>
        <v>#REF!</v>
      </c>
      <c r="QHG10" s="11" t="e">
        <f>[1]свод!#REF!</f>
        <v>#REF!</v>
      </c>
      <c r="QHH10" s="11" t="e">
        <f>[1]свод!#REF!</f>
        <v>#REF!</v>
      </c>
      <c r="QHI10" s="11" t="e">
        <f>[1]свод!#REF!</f>
        <v>#REF!</v>
      </c>
      <c r="QHJ10" s="11" t="e">
        <f>[1]свод!#REF!</f>
        <v>#REF!</v>
      </c>
      <c r="QHK10" s="11" t="e">
        <f>[1]свод!#REF!</f>
        <v>#REF!</v>
      </c>
      <c r="QHL10" s="11" t="e">
        <f>[1]свод!#REF!</f>
        <v>#REF!</v>
      </c>
      <c r="QHM10" s="11" t="e">
        <f>[1]свод!#REF!</f>
        <v>#REF!</v>
      </c>
      <c r="QHN10" s="11" t="e">
        <f>[1]свод!#REF!</f>
        <v>#REF!</v>
      </c>
      <c r="QHO10" s="11" t="e">
        <f>[1]свод!#REF!</f>
        <v>#REF!</v>
      </c>
      <c r="QHP10" s="11" t="e">
        <f>[1]свод!#REF!</f>
        <v>#REF!</v>
      </c>
      <c r="QHQ10" s="11" t="e">
        <f>[1]свод!#REF!</f>
        <v>#REF!</v>
      </c>
      <c r="QHR10" s="11" t="e">
        <f>[1]свод!#REF!</f>
        <v>#REF!</v>
      </c>
      <c r="QHS10" s="11" t="e">
        <f>[1]свод!#REF!</f>
        <v>#REF!</v>
      </c>
      <c r="QHT10" s="11" t="e">
        <f>[1]свод!#REF!</f>
        <v>#REF!</v>
      </c>
      <c r="QHU10" s="11" t="e">
        <f>[1]свод!#REF!</f>
        <v>#REF!</v>
      </c>
      <c r="QHV10" s="11" t="e">
        <f>[1]свод!#REF!</f>
        <v>#REF!</v>
      </c>
      <c r="QHW10" s="11" t="e">
        <f>[1]свод!#REF!</f>
        <v>#REF!</v>
      </c>
      <c r="QHX10" s="11" t="e">
        <f>[1]свод!#REF!</f>
        <v>#REF!</v>
      </c>
      <c r="QHY10" s="11" t="e">
        <f>[1]свод!#REF!</f>
        <v>#REF!</v>
      </c>
      <c r="QHZ10" s="11" t="e">
        <f>[1]свод!#REF!</f>
        <v>#REF!</v>
      </c>
      <c r="QIA10" s="11" t="e">
        <f>[1]свод!#REF!</f>
        <v>#REF!</v>
      </c>
      <c r="QIB10" s="11" t="e">
        <f>[1]свод!#REF!</f>
        <v>#REF!</v>
      </c>
      <c r="QIC10" s="11" t="e">
        <f>[1]свод!#REF!</f>
        <v>#REF!</v>
      </c>
      <c r="QID10" s="11" t="e">
        <f>[1]свод!#REF!</f>
        <v>#REF!</v>
      </c>
      <c r="QIE10" s="11" t="e">
        <f>[1]свод!#REF!</f>
        <v>#REF!</v>
      </c>
      <c r="QIF10" s="11" t="e">
        <f>[1]свод!#REF!</f>
        <v>#REF!</v>
      </c>
      <c r="QIG10" s="11" t="e">
        <f>[1]свод!#REF!</f>
        <v>#REF!</v>
      </c>
      <c r="QIH10" s="11" t="e">
        <f>[1]свод!#REF!</f>
        <v>#REF!</v>
      </c>
      <c r="QII10" s="11" t="e">
        <f>[1]свод!#REF!</f>
        <v>#REF!</v>
      </c>
      <c r="QIJ10" s="11" t="e">
        <f>[1]свод!#REF!</f>
        <v>#REF!</v>
      </c>
      <c r="QIK10" s="11" t="e">
        <f>[1]свод!#REF!</f>
        <v>#REF!</v>
      </c>
      <c r="QIL10" s="11" t="e">
        <f>[1]свод!#REF!</f>
        <v>#REF!</v>
      </c>
      <c r="QIM10" s="11" t="e">
        <f>[1]свод!#REF!</f>
        <v>#REF!</v>
      </c>
      <c r="QIN10" s="11" t="e">
        <f>[1]свод!#REF!</f>
        <v>#REF!</v>
      </c>
      <c r="QIO10" s="11" t="e">
        <f>[1]свод!#REF!</f>
        <v>#REF!</v>
      </c>
      <c r="QIP10" s="11" t="e">
        <f>[1]свод!#REF!</f>
        <v>#REF!</v>
      </c>
      <c r="QIQ10" s="11" t="e">
        <f>[1]свод!#REF!</f>
        <v>#REF!</v>
      </c>
      <c r="QIR10" s="11" t="e">
        <f>[1]свод!#REF!</f>
        <v>#REF!</v>
      </c>
      <c r="QIS10" s="11" t="e">
        <f>[1]свод!#REF!</f>
        <v>#REF!</v>
      </c>
      <c r="QIT10" s="11" t="e">
        <f>[1]свод!#REF!</f>
        <v>#REF!</v>
      </c>
      <c r="QIU10" s="11" t="e">
        <f>[1]свод!#REF!</f>
        <v>#REF!</v>
      </c>
      <c r="QIV10" s="11" t="e">
        <f>[1]свод!#REF!</f>
        <v>#REF!</v>
      </c>
      <c r="QIW10" s="11" t="e">
        <f>[1]свод!#REF!</f>
        <v>#REF!</v>
      </c>
      <c r="QIX10" s="11" t="e">
        <f>[1]свод!#REF!</f>
        <v>#REF!</v>
      </c>
      <c r="QIY10" s="11" t="e">
        <f>[1]свод!#REF!</f>
        <v>#REF!</v>
      </c>
      <c r="QIZ10" s="11" t="e">
        <f>[1]свод!#REF!</f>
        <v>#REF!</v>
      </c>
      <c r="QJA10" s="11" t="e">
        <f>[1]свод!#REF!</f>
        <v>#REF!</v>
      </c>
      <c r="QJB10" s="11" t="e">
        <f>[1]свод!#REF!</f>
        <v>#REF!</v>
      </c>
      <c r="QJC10" s="11" t="e">
        <f>[1]свод!#REF!</f>
        <v>#REF!</v>
      </c>
      <c r="QJD10" s="11" t="e">
        <f>[1]свод!#REF!</f>
        <v>#REF!</v>
      </c>
      <c r="QJE10" s="11" t="e">
        <f>[1]свод!#REF!</f>
        <v>#REF!</v>
      </c>
      <c r="QJF10" s="11" t="e">
        <f>[1]свод!#REF!</f>
        <v>#REF!</v>
      </c>
      <c r="QJG10" s="11" t="e">
        <f>[1]свод!#REF!</f>
        <v>#REF!</v>
      </c>
      <c r="QJH10" s="11" t="e">
        <f>[1]свод!#REF!</f>
        <v>#REF!</v>
      </c>
      <c r="QJI10" s="11" t="e">
        <f>[1]свод!#REF!</f>
        <v>#REF!</v>
      </c>
      <c r="QJJ10" s="11" t="e">
        <f>[1]свод!#REF!</f>
        <v>#REF!</v>
      </c>
      <c r="QJK10" s="11" t="e">
        <f>[1]свод!#REF!</f>
        <v>#REF!</v>
      </c>
      <c r="QJL10" s="11" t="e">
        <f>[1]свод!#REF!</f>
        <v>#REF!</v>
      </c>
      <c r="QJM10" s="11" t="e">
        <f>[1]свод!#REF!</f>
        <v>#REF!</v>
      </c>
      <c r="QJN10" s="11" t="e">
        <f>[1]свод!#REF!</f>
        <v>#REF!</v>
      </c>
      <c r="QJO10" s="11" t="e">
        <f>[1]свод!#REF!</f>
        <v>#REF!</v>
      </c>
      <c r="QJP10" s="11" t="e">
        <f>[1]свод!#REF!</f>
        <v>#REF!</v>
      </c>
      <c r="QJQ10" s="11" t="e">
        <f>[1]свод!#REF!</f>
        <v>#REF!</v>
      </c>
      <c r="QJR10" s="11" t="e">
        <f>[1]свод!#REF!</f>
        <v>#REF!</v>
      </c>
      <c r="QJS10" s="11" t="e">
        <f>[1]свод!#REF!</f>
        <v>#REF!</v>
      </c>
      <c r="QJT10" s="11" t="e">
        <f>[1]свод!#REF!</f>
        <v>#REF!</v>
      </c>
      <c r="QJU10" s="11" t="e">
        <f>[1]свод!#REF!</f>
        <v>#REF!</v>
      </c>
      <c r="QJV10" s="11" t="e">
        <f>[1]свод!#REF!</f>
        <v>#REF!</v>
      </c>
      <c r="QJW10" s="11" t="e">
        <f>[1]свод!#REF!</f>
        <v>#REF!</v>
      </c>
      <c r="QJX10" s="11" t="e">
        <f>[1]свод!#REF!</f>
        <v>#REF!</v>
      </c>
      <c r="QJY10" s="11" t="e">
        <f>[1]свод!#REF!</f>
        <v>#REF!</v>
      </c>
      <c r="QJZ10" s="11" t="e">
        <f>[1]свод!#REF!</f>
        <v>#REF!</v>
      </c>
      <c r="QKA10" s="11" t="e">
        <f>[1]свод!#REF!</f>
        <v>#REF!</v>
      </c>
      <c r="QKB10" s="11" t="e">
        <f>[1]свод!#REF!</f>
        <v>#REF!</v>
      </c>
      <c r="QKC10" s="11" t="e">
        <f>[1]свод!#REF!</f>
        <v>#REF!</v>
      </c>
      <c r="QKD10" s="11" t="e">
        <f>[1]свод!#REF!</f>
        <v>#REF!</v>
      </c>
      <c r="QKE10" s="11" t="e">
        <f>[1]свод!#REF!</f>
        <v>#REF!</v>
      </c>
      <c r="QKF10" s="11" t="e">
        <f>[1]свод!#REF!</f>
        <v>#REF!</v>
      </c>
      <c r="QKG10" s="11" t="e">
        <f>[1]свод!#REF!</f>
        <v>#REF!</v>
      </c>
      <c r="QKH10" s="11" t="e">
        <f>[1]свод!#REF!</f>
        <v>#REF!</v>
      </c>
      <c r="QKI10" s="11" t="e">
        <f>[1]свод!#REF!</f>
        <v>#REF!</v>
      </c>
      <c r="QKJ10" s="11" t="e">
        <f>[1]свод!#REF!</f>
        <v>#REF!</v>
      </c>
      <c r="QKK10" s="11" t="e">
        <f>[1]свод!#REF!</f>
        <v>#REF!</v>
      </c>
      <c r="QKL10" s="11" t="e">
        <f>[1]свод!#REF!</f>
        <v>#REF!</v>
      </c>
      <c r="QKM10" s="11" t="e">
        <f>[1]свод!#REF!</f>
        <v>#REF!</v>
      </c>
      <c r="QKN10" s="11" t="e">
        <f>[1]свод!#REF!</f>
        <v>#REF!</v>
      </c>
      <c r="QKO10" s="11" t="e">
        <f>[1]свод!#REF!</f>
        <v>#REF!</v>
      </c>
      <c r="QKP10" s="11" t="e">
        <f>[1]свод!#REF!</f>
        <v>#REF!</v>
      </c>
      <c r="QKQ10" s="11" t="e">
        <f>[1]свод!#REF!</f>
        <v>#REF!</v>
      </c>
      <c r="QKR10" s="11" t="e">
        <f>[1]свод!#REF!</f>
        <v>#REF!</v>
      </c>
      <c r="QKS10" s="11" t="e">
        <f>[1]свод!#REF!</f>
        <v>#REF!</v>
      </c>
      <c r="QKT10" s="11" t="e">
        <f>[1]свод!#REF!</f>
        <v>#REF!</v>
      </c>
      <c r="QKU10" s="11" t="e">
        <f>[1]свод!#REF!</f>
        <v>#REF!</v>
      </c>
      <c r="QKV10" s="11" t="e">
        <f>[1]свод!#REF!</f>
        <v>#REF!</v>
      </c>
      <c r="QKW10" s="11" t="e">
        <f>[1]свод!#REF!</f>
        <v>#REF!</v>
      </c>
      <c r="QKX10" s="11" t="e">
        <f>[1]свод!#REF!</f>
        <v>#REF!</v>
      </c>
      <c r="QKY10" s="11" t="e">
        <f>[1]свод!#REF!</f>
        <v>#REF!</v>
      </c>
      <c r="QKZ10" s="11" t="e">
        <f>[1]свод!#REF!</f>
        <v>#REF!</v>
      </c>
      <c r="QLA10" s="11" t="e">
        <f>[1]свод!#REF!</f>
        <v>#REF!</v>
      </c>
      <c r="QLB10" s="11" t="e">
        <f>[1]свод!#REF!</f>
        <v>#REF!</v>
      </c>
      <c r="QLC10" s="11" t="e">
        <f>[1]свод!#REF!</f>
        <v>#REF!</v>
      </c>
      <c r="QLD10" s="11" t="e">
        <f>[1]свод!#REF!</f>
        <v>#REF!</v>
      </c>
      <c r="QLE10" s="11" t="e">
        <f>[1]свод!#REF!</f>
        <v>#REF!</v>
      </c>
      <c r="QLF10" s="11" t="e">
        <f>[1]свод!#REF!</f>
        <v>#REF!</v>
      </c>
      <c r="QLG10" s="11" t="e">
        <f>[1]свод!#REF!</f>
        <v>#REF!</v>
      </c>
      <c r="QLH10" s="11" t="e">
        <f>[1]свод!#REF!</f>
        <v>#REF!</v>
      </c>
      <c r="QLI10" s="11" t="e">
        <f>[1]свод!#REF!</f>
        <v>#REF!</v>
      </c>
      <c r="QLJ10" s="11" t="e">
        <f>[1]свод!#REF!</f>
        <v>#REF!</v>
      </c>
      <c r="QLK10" s="11" t="e">
        <f>[1]свод!#REF!</f>
        <v>#REF!</v>
      </c>
      <c r="QLL10" s="11" t="e">
        <f>[1]свод!#REF!</f>
        <v>#REF!</v>
      </c>
      <c r="QLM10" s="11" t="e">
        <f>[1]свод!#REF!</f>
        <v>#REF!</v>
      </c>
      <c r="QLN10" s="11" t="e">
        <f>[1]свод!#REF!</f>
        <v>#REF!</v>
      </c>
      <c r="QLO10" s="11" t="e">
        <f>[1]свод!#REF!</f>
        <v>#REF!</v>
      </c>
      <c r="QLP10" s="11" t="e">
        <f>[1]свод!#REF!</f>
        <v>#REF!</v>
      </c>
      <c r="QLQ10" s="11" t="e">
        <f>[1]свод!#REF!</f>
        <v>#REF!</v>
      </c>
      <c r="QLR10" s="11" t="e">
        <f>[1]свод!#REF!</f>
        <v>#REF!</v>
      </c>
      <c r="QLS10" s="11" t="e">
        <f>[1]свод!#REF!</f>
        <v>#REF!</v>
      </c>
      <c r="QLT10" s="11" t="e">
        <f>[1]свод!#REF!</f>
        <v>#REF!</v>
      </c>
      <c r="QLU10" s="11" t="e">
        <f>[1]свод!#REF!</f>
        <v>#REF!</v>
      </c>
      <c r="QLV10" s="11" t="e">
        <f>[1]свод!#REF!</f>
        <v>#REF!</v>
      </c>
      <c r="QLW10" s="11" t="e">
        <f>[1]свод!#REF!</f>
        <v>#REF!</v>
      </c>
      <c r="QLX10" s="11" t="e">
        <f>[1]свод!#REF!</f>
        <v>#REF!</v>
      </c>
      <c r="QLY10" s="11" t="e">
        <f>[1]свод!#REF!</f>
        <v>#REF!</v>
      </c>
      <c r="QLZ10" s="11" t="e">
        <f>[1]свод!#REF!</f>
        <v>#REF!</v>
      </c>
      <c r="QMA10" s="11" t="e">
        <f>[1]свод!#REF!</f>
        <v>#REF!</v>
      </c>
      <c r="QMB10" s="11" t="e">
        <f>[1]свод!#REF!</f>
        <v>#REF!</v>
      </c>
      <c r="QMC10" s="11" t="e">
        <f>[1]свод!#REF!</f>
        <v>#REF!</v>
      </c>
      <c r="QMD10" s="11" t="e">
        <f>[1]свод!#REF!</f>
        <v>#REF!</v>
      </c>
      <c r="QME10" s="11" t="e">
        <f>[1]свод!#REF!</f>
        <v>#REF!</v>
      </c>
      <c r="QMF10" s="11" t="e">
        <f>[1]свод!#REF!</f>
        <v>#REF!</v>
      </c>
      <c r="QMG10" s="11" t="e">
        <f>[1]свод!#REF!</f>
        <v>#REF!</v>
      </c>
      <c r="QMH10" s="11" t="e">
        <f>[1]свод!#REF!</f>
        <v>#REF!</v>
      </c>
      <c r="QMI10" s="11" t="e">
        <f>[1]свод!#REF!</f>
        <v>#REF!</v>
      </c>
      <c r="QMJ10" s="11" t="e">
        <f>[1]свод!#REF!</f>
        <v>#REF!</v>
      </c>
      <c r="QMK10" s="11" t="e">
        <f>[1]свод!#REF!</f>
        <v>#REF!</v>
      </c>
      <c r="QML10" s="11" t="e">
        <f>[1]свод!#REF!</f>
        <v>#REF!</v>
      </c>
      <c r="QMM10" s="11" t="e">
        <f>[1]свод!#REF!</f>
        <v>#REF!</v>
      </c>
      <c r="QMN10" s="11" t="e">
        <f>[1]свод!#REF!</f>
        <v>#REF!</v>
      </c>
      <c r="QMO10" s="11" t="e">
        <f>[1]свод!#REF!</f>
        <v>#REF!</v>
      </c>
      <c r="QMP10" s="11" t="e">
        <f>[1]свод!#REF!</f>
        <v>#REF!</v>
      </c>
      <c r="QMQ10" s="11" t="e">
        <f>[1]свод!#REF!</f>
        <v>#REF!</v>
      </c>
      <c r="QMR10" s="11" t="e">
        <f>[1]свод!#REF!</f>
        <v>#REF!</v>
      </c>
      <c r="QMS10" s="11" t="e">
        <f>[1]свод!#REF!</f>
        <v>#REF!</v>
      </c>
      <c r="QMT10" s="11" t="e">
        <f>[1]свод!#REF!</f>
        <v>#REF!</v>
      </c>
      <c r="QMU10" s="11" t="e">
        <f>[1]свод!#REF!</f>
        <v>#REF!</v>
      </c>
      <c r="QMV10" s="11" t="e">
        <f>[1]свод!#REF!</f>
        <v>#REF!</v>
      </c>
      <c r="QMW10" s="11" t="e">
        <f>[1]свод!#REF!</f>
        <v>#REF!</v>
      </c>
      <c r="QMX10" s="11" t="e">
        <f>[1]свод!#REF!</f>
        <v>#REF!</v>
      </c>
      <c r="QMY10" s="11" t="e">
        <f>[1]свод!#REF!</f>
        <v>#REF!</v>
      </c>
      <c r="QMZ10" s="11" t="e">
        <f>[1]свод!#REF!</f>
        <v>#REF!</v>
      </c>
      <c r="QNA10" s="11" t="e">
        <f>[1]свод!#REF!</f>
        <v>#REF!</v>
      </c>
      <c r="QNB10" s="11" t="e">
        <f>[1]свод!#REF!</f>
        <v>#REF!</v>
      </c>
      <c r="QNC10" s="11" t="e">
        <f>[1]свод!#REF!</f>
        <v>#REF!</v>
      </c>
      <c r="QND10" s="11" t="e">
        <f>[1]свод!#REF!</f>
        <v>#REF!</v>
      </c>
      <c r="QNE10" s="11" t="e">
        <f>[1]свод!#REF!</f>
        <v>#REF!</v>
      </c>
      <c r="QNF10" s="11" t="e">
        <f>[1]свод!#REF!</f>
        <v>#REF!</v>
      </c>
      <c r="QNG10" s="11" t="e">
        <f>[1]свод!#REF!</f>
        <v>#REF!</v>
      </c>
      <c r="QNH10" s="11" t="e">
        <f>[1]свод!#REF!</f>
        <v>#REF!</v>
      </c>
      <c r="QNI10" s="11" t="e">
        <f>[1]свод!#REF!</f>
        <v>#REF!</v>
      </c>
      <c r="QNJ10" s="11" t="e">
        <f>[1]свод!#REF!</f>
        <v>#REF!</v>
      </c>
      <c r="QNK10" s="11" t="e">
        <f>[1]свод!#REF!</f>
        <v>#REF!</v>
      </c>
      <c r="QNL10" s="11" t="e">
        <f>[1]свод!#REF!</f>
        <v>#REF!</v>
      </c>
      <c r="QNM10" s="11" t="e">
        <f>[1]свод!#REF!</f>
        <v>#REF!</v>
      </c>
      <c r="QNN10" s="11" t="e">
        <f>[1]свод!#REF!</f>
        <v>#REF!</v>
      </c>
      <c r="QNO10" s="11" t="e">
        <f>[1]свод!#REF!</f>
        <v>#REF!</v>
      </c>
      <c r="QNP10" s="11" t="e">
        <f>[1]свод!#REF!</f>
        <v>#REF!</v>
      </c>
      <c r="QNQ10" s="11" t="e">
        <f>[1]свод!#REF!</f>
        <v>#REF!</v>
      </c>
      <c r="QNR10" s="11" t="e">
        <f>[1]свод!#REF!</f>
        <v>#REF!</v>
      </c>
      <c r="QNS10" s="11" t="e">
        <f>[1]свод!#REF!</f>
        <v>#REF!</v>
      </c>
      <c r="QNT10" s="11" t="e">
        <f>[1]свод!#REF!</f>
        <v>#REF!</v>
      </c>
      <c r="QNU10" s="11" t="e">
        <f>[1]свод!#REF!</f>
        <v>#REF!</v>
      </c>
      <c r="QNV10" s="11" t="e">
        <f>[1]свод!#REF!</f>
        <v>#REF!</v>
      </c>
      <c r="QNW10" s="11" t="e">
        <f>[1]свод!#REF!</f>
        <v>#REF!</v>
      </c>
      <c r="QNX10" s="11" t="e">
        <f>[1]свод!#REF!</f>
        <v>#REF!</v>
      </c>
      <c r="QNY10" s="11" t="e">
        <f>[1]свод!#REF!</f>
        <v>#REF!</v>
      </c>
      <c r="QNZ10" s="11" t="e">
        <f>[1]свод!#REF!</f>
        <v>#REF!</v>
      </c>
      <c r="QOA10" s="11" t="e">
        <f>[1]свод!#REF!</f>
        <v>#REF!</v>
      </c>
      <c r="QOB10" s="11" t="e">
        <f>[1]свод!#REF!</f>
        <v>#REF!</v>
      </c>
      <c r="QOC10" s="11" t="e">
        <f>[1]свод!#REF!</f>
        <v>#REF!</v>
      </c>
      <c r="QOD10" s="11" t="e">
        <f>[1]свод!#REF!</f>
        <v>#REF!</v>
      </c>
      <c r="QOE10" s="11" t="e">
        <f>[1]свод!#REF!</f>
        <v>#REF!</v>
      </c>
      <c r="QOF10" s="11" t="e">
        <f>[1]свод!#REF!</f>
        <v>#REF!</v>
      </c>
      <c r="QOG10" s="11" t="e">
        <f>[1]свод!#REF!</f>
        <v>#REF!</v>
      </c>
      <c r="QOH10" s="11" t="e">
        <f>[1]свод!#REF!</f>
        <v>#REF!</v>
      </c>
      <c r="QOI10" s="11" t="e">
        <f>[1]свод!#REF!</f>
        <v>#REF!</v>
      </c>
      <c r="QOJ10" s="11" t="e">
        <f>[1]свод!#REF!</f>
        <v>#REF!</v>
      </c>
      <c r="QOK10" s="11" t="e">
        <f>[1]свод!#REF!</f>
        <v>#REF!</v>
      </c>
      <c r="QOL10" s="11" t="e">
        <f>[1]свод!#REF!</f>
        <v>#REF!</v>
      </c>
      <c r="QOM10" s="11" t="e">
        <f>[1]свод!#REF!</f>
        <v>#REF!</v>
      </c>
      <c r="QON10" s="11" t="e">
        <f>[1]свод!#REF!</f>
        <v>#REF!</v>
      </c>
      <c r="QOO10" s="11" t="e">
        <f>[1]свод!#REF!</f>
        <v>#REF!</v>
      </c>
      <c r="QOP10" s="11" t="e">
        <f>[1]свод!#REF!</f>
        <v>#REF!</v>
      </c>
      <c r="QOQ10" s="11" t="e">
        <f>[1]свод!#REF!</f>
        <v>#REF!</v>
      </c>
      <c r="QOR10" s="11" t="e">
        <f>[1]свод!#REF!</f>
        <v>#REF!</v>
      </c>
      <c r="QOS10" s="11" t="e">
        <f>[1]свод!#REF!</f>
        <v>#REF!</v>
      </c>
      <c r="QOT10" s="11" t="e">
        <f>[1]свод!#REF!</f>
        <v>#REF!</v>
      </c>
      <c r="QOU10" s="11" t="e">
        <f>[1]свод!#REF!</f>
        <v>#REF!</v>
      </c>
      <c r="QOV10" s="11" t="e">
        <f>[1]свод!#REF!</f>
        <v>#REF!</v>
      </c>
      <c r="QOW10" s="11" t="e">
        <f>[1]свод!#REF!</f>
        <v>#REF!</v>
      </c>
      <c r="QOX10" s="11" t="e">
        <f>[1]свод!#REF!</f>
        <v>#REF!</v>
      </c>
      <c r="QOY10" s="11" t="e">
        <f>[1]свод!#REF!</f>
        <v>#REF!</v>
      </c>
      <c r="QOZ10" s="11" t="e">
        <f>[1]свод!#REF!</f>
        <v>#REF!</v>
      </c>
      <c r="QPA10" s="11" t="e">
        <f>[1]свод!#REF!</f>
        <v>#REF!</v>
      </c>
      <c r="QPB10" s="11" t="e">
        <f>[1]свод!#REF!</f>
        <v>#REF!</v>
      </c>
      <c r="QPC10" s="11" t="e">
        <f>[1]свод!#REF!</f>
        <v>#REF!</v>
      </c>
      <c r="QPD10" s="11" t="e">
        <f>[1]свод!#REF!</f>
        <v>#REF!</v>
      </c>
      <c r="QPE10" s="11" t="e">
        <f>[1]свод!#REF!</f>
        <v>#REF!</v>
      </c>
      <c r="QPF10" s="11" t="e">
        <f>[1]свод!#REF!</f>
        <v>#REF!</v>
      </c>
      <c r="QPG10" s="11" t="e">
        <f>[1]свод!#REF!</f>
        <v>#REF!</v>
      </c>
      <c r="QPH10" s="11" t="e">
        <f>[1]свод!#REF!</f>
        <v>#REF!</v>
      </c>
      <c r="QPI10" s="11" t="e">
        <f>[1]свод!#REF!</f>
        <v>#REF!</v>
      </c>
      <c r="QPJ10" s="11" t="e">
        <f>[1]свод!#REF!</f>
        <v>#REF!</v>
      </c>
      <c r="QPK10" s="11" t="e">
        <f>[1]свод!#REF!</f>
        <v>#REF!</v>
      </c>
      <c r="QPL10" s="11" t="e">
        <f>[1]свод!#REF!</f>
        <v>#REF!</v>
      </c>
      <c r="QPM10" s="11" t="e">
        <f>[1]свод!#REF!</f>
        <v>#REF!</v>
      </c>
      <c r="QPN10" s="11" t="e">
        <f>[1]свод!#REF!</f>
        <v>#REF!</v>
      </c>
      <c r="QPO10" s="11" t="e">
        <f>[1]свод!#REF!</f>
        <v>#REF!</v>
      </c>
      <c r="QPP10" s="11" t="e">
        <f>[1]свод!#REF!</f>
        <v>#REF!</v>
      </c>
      <c r="QPQ10" s="11" t="e">
        <f>[1]свод!#REF!</f>
        <v>#REF!</v>
      </c>
      <c r="QPR10" s="11" t="e">
        <f>[1]свод!#REF!</f>
        <v>#REF!</v>
      </c>
      <c r="QPS10" s="11" t="e">
        <f>[1]свод!#REF!</f>
        <v>#REF!</v>
      </c>
      <c r="QPT10" s="11" t="e">
        <f>[1]свод!#REF!</f>
        <v>#REF!</v>
      </c>
      <c r="QPU10" s="11" t="e">
        <f>[1]свод!#REF!</f>
        <v>#REF!</v>
      </c>
      <c r="QPV10" s="11" t="e">
        <f>[1]свод!#REF!</f>
        <v>#REF!</v>
      </c>
      <c r="QPW10" s="11" t="e">
        <f>[1]свод!#REF!</f>
        <v>#REF!</v>
      </c>
      <c r="QPX10" s="11" t="e">
        <f>[1]свод!#REF!</f>
        <v>#REF!</v>
      </c>
      <c r="QPY10" s="11" t="e">
        <f>[1]свод!#REF!</f>
        <v>#REF!</v>
      </c>
      <c r="QPZ10" s="11" t="e">
        <f>[1]свод!#REF!</f>
        <v>#REF!</v>
      </c>
      <c r="QQA10" s="11" t="e">
        <f>[1]свод!#REF!</f>
        <v>#REF!</v>
      </c>
      <c r="QQB10" s="11" t="e">
        <f>[1]свод!#REF!</f>
        <v>#REF!</v>
      </c>
      <c r="QQC10" s="11" t="e">
        <f>[1]свод!#REF!</f>
        <v>#REF!</v>
      </c>
      <c r="QQD10" s="11" t="e">
        <f>[1]свод!#REF!</f>
        <v>#REF!</v>
      </c>
      <c r="QQE10" s="11" t="e">
        <f>[1]свод!#REF!</f>
        <v>#REF!</v>
      </c>
      <c r="QQF10" s="11" t="e">
        <f>[1]свод!#REF!</f>
        <v>#REF!</v>
      </c>
      <c r="QQG10" s="11" t="e">
        <f>[1]свод!#REF!</f>
        <v>#REF!</v>
      </c>
      <c r="QQH10" s="11" t="e">
        <f>[1]свод!#REF!</f>
        <v>#REF!</v>
      </c>
      <c r="QQI10" s="11" t="e">
        <f>[1]свод!#REF!</f>
        <v>#REF!</v>
      </c>
      <c r="QQJ10" s="11" t="e">
        <f>[1]свод!#REF!</f>
        <v>#REF!</v>
      </c>
      <c r="QQK10" s="11" t="e">
        <f>[1]свод!#REF!</f>
        <v>#REF!</v>
      </c>
      <c r="QQL10" s="11" t="e">
        <f>[1]свод!#REF!</f>
        <v>#REF!</v>
      </c>
      <c r="QQM10" s="11" t="e">
        <f>[1]свод!#REF!</f>
        <v>#REF!</v>
      </c>
      <c r="QQN10" s="11" t="e">
        <f>[1]свод!#REF!</f>
        <v>#REF!</v>
      </c>
      <c r="QQO10" s="11" t="e">
        <f>[1]свод!#REF!</f>
        <v>#REF!</v>
      </c>
      <c r="QQP10" s="11" t="e">
        <f>[1]свод!#REF!</f>
        <v>#REF!</v>
      </c>
      <c r="QQQ10" s="11" t="e">
        <f>[1]свод!#REF!</f>
        <v>#REF!</v>
      </c>
      <c r="QQR10" s="11" t="e">
        <f>[1]свод!#REF!</f>
        <v>#REF!</v>
      </c>
      <c r="QQS10" s="11" t="e">
        <f>[1]свод!#REF!</f>
        <v>#REF!</v>
      </c>
      <c r="QQT10" s="11" t="e">
        <f>[1]свод!#REF!</f>
        <v>#REF!</v>
      </c>
      <c r="QQU10" s="11" t="e">
        <f>[1]свод!#REF!</f>
        <v>#REF!</v>
      </c>
      <c r="QQV10" s="11" t="e">
        <f>[1]свод!#REF!</f>
        <v>#REF!</v>
      </c>
      <c r="QQW10" s="11" t="e">
        <f>[1]свод!#REF!</f>
        <v>#REF!</v>
      </c>
      <c r="QQX10" s="11" t="e">
        <f>[1]свод!#REF!</f>
        <v>#REF!</v>
      </c>
      <c r="QQY10" s="11" t="e">
        <f>[1]свод!#REF!</f>
        <v>#REF!</v>
      </c>
      <c r="QQZ10" s="11" t="e">
        <f>[1]свод!#REF!</f>
        <v>#REF!</v>
      </c>
      <c r="QRA10" s="11" t="e">
        <f>[1]свод!#REF!</f>
        <v>#REF!</v>
      </c>
      <c r="QRB10" s="11" t="e">
        <f>[1]свод!#REF!</f>
        <v>#REF!</v>
      </c>
      <c r="QRC10" s="11" t="e">
        <f>[1]свод!#REF!</f>
        <v>#REF!</v>
      </c>
      <c r="QRD10" s="11" t="e">
        <f>[1]свод!#REF!</f>
        <v>#REF!</v>
      </c>
      <c r="QRE10" s="11" t="e">
        <f>[1]свод!#REF!</f>
        <v>#REF!</v>
      </c>
      <c r="QRF10" s="11" t="e">
        <f>[1]свод!#REF!</f>
        <v>#REF!</v>
      </c>
      <c r="QRG10" s="11" t="e">
        <f>[1]свод!#REF!</f>
        <v>#REF!</v>
      </c>
      <c r="QRH10" s="11" t="e">
        <f>[1]свод!#REF!</f>
        <v>#REF!</v>
      </c>
      <c r="QRI10" s="11" t="e">
        <f>[1]свод!#REF!</f>
        <v>#REF!</v>
      </c>
      <c r="QRJ10" s="11" t="e">
        <f>[1]свод!#REF!</f>
        <v>#REF!</v>
      </c>
      <c r="QRK10" s="11" t="e">
        <f>[1]свод!#REF!</f>
        <v>#REF!</v>
      </c>
      <c r="QRL10" s="11" t="e">
        <f>[1]свод!#REF!</f>
        <v>#REF!</v>
      </c>
      <c r="QRM10" s="11" t="e">
        <f>[1]свод!#REF!</f>
        <v>#REF!</v>
      </c>
      <c r="QRN10" s="11" t="e">
        <f>[1]свод!#REF!</f>
        <v>#REF!</v>
      </c>
      <c r="QRO10" s="11" t="e">
        <f>[1]свод!#REF!</f>
        <v>#REF!</v>
      </c>
      <c r="QRP10" s="11" t="e">
        <f>[1]свод!#REF!</f>
        <v>#REF!</v>
      </c>
      <c r="QRQ10" s="11" t="e">
        <f>[1]свод!#REF!</f>
        <v>#REF!</v>
      </c>
      <c r="QRR10" s="11" t="e">
        <f>[1]свод!#REF!</f>
        <v>#REF!</v>
      </c>
      <c r="QRS10" s="11" t="e">
        <f>[1]свод!#REF!</f>
        <v>#REF!</v>
      </c>
      <c r="QRT10" s="11" t="e">
        <f>[1]свод!#REF!</f>
        <v>#REF!</v>
      </c>
      <c r="QRU10" s="11" t="e">
        <f>[1]свод!#REF!</f>
        <v>#REF!</v>
      </c>
      <c r="QRV10" s="11" t="e">
        <f>[1]свод!#REF!</f>
        <v>#REF!</v>
      </c>
      <c r="QRW10" s="11" t="e">
        <f>[1]свод!#REF!</f>
        <v>#REF!</v>
      </c>
      <c r="QRX10" s="11" t="e">
        <f>[1]свод!#REF!</f>
        <v>#REF!</v>
      </c>
      <c r="QRY10" s="11" t="e">
        <f>[1]свод!#REF!</f>
        <v>#REF!</v>
      </c>
      <c r="QRZ10" s="11" t="e">
        <f>[1]свод!#REF!</f>
        <v>#REF!</v>
      </c>
      <c r="QSA10" s="11" t="e">
        <f>[1]свод!#REF!</f>
        <v>#REF!</v>
      </c>
      <c r="QSB10" s="11" t="e">
        <f>[1]свод!#REF!</f>
        <v>#REF!</v>
      </c>
      <c r="QSC10" s="11" t="e">
        <f>[1]свод!#REF!</f>
        <v>#REF!</v>
      </c>
      <c r="QSD10" s="11" t="e">
        <f>[1]свод!#REF!</f>
        <v>#REF!</v>
      </c>
      <c r="QSE10" s="11" t="e">
        <f>[1]свод!#REF!</f>
        <v>#REF!</v>
      </c>
      <c r="QSF10" s="11" t="e">
        <f>[1]свод!#REF!</f>
        <v>#REF!</v>
      </c>
      <c r="QSG10" s="11" t="e">
        <f>[1]свод!#REF!</f>
        <v>#REF!</v>
      </c>
      <c r="QSH10" s="11" t="e">
        <f>[1]свод!#REF!</f>
        <v>#REF!</v>
      </c>
      <c r="QSI10" s="11" t="e">
        <f>[1]свод!#REF!</f>
        <v>#REF!</v>
      </c>
      <c r="QSJ10" s="11" t="e">
        <f>[1]свод!#REF!</f>
        <v>#REF!</v>
      </c>
      <c r="QSK10" s="11" t="e">
        <f>[1]свод!#REF!</f>
        <v>#REF!</v>
      </c>
      <c r="QSL10" s="11" t="e">
        <f>[1]свод!#REF!</f>
        <v>#REF!</v>
      </c>
      <c r="QSM10" s="11" t="e">
        <f>[1]свод!#REF!</f>
        <v>#REF!</v>
      </c>
      <c r="QSN10" s="11" t="e">
        <f>[1]свод!#REF!</f>
        <v>#REF!</v>
      </c>
      <c r="QSO10" s="11" t="e">
        <f>[1]свод!#REF!</f>
        <v>#REF!</v>
      </c>
      <c r="QSP10" s="11" t="e">
        <f>[1]свод!#REF!</f>
        <v>#REF!</v>
      </c>
      <c r="QSQ10" s="11" t="e">
        <f>[1]свод!#REF!</f>
        <v>#REF!</v>
      </c>
      <c r="QSR10" s="11" t="e">
        <f>[1]свод!#REF!</f>
        <v>#REF!</v>
      </c>
      <c r="QSS10" s="11" t="e">
        <f>[1]свод!#REF!</f>
        <v>#REF!</v>
      </c>
      <c r="QST10" s="11" t="e">
        <f>[1]свод!#REF!</f>
        <v>#REF!</v>
      </c>
      <c r="QSU10" s="11" t="e">
        <f>[1]свод!#REF!</f>
        <v>#REF!</v>
      </c>
      <c r="QSV10" s="11" t="e">
        <f>[1]свод!#REF!</f>
        <v>#REF!</v>
      </c>
      <c r="QSW10" s="11" t="e">
        <f>[1]свод!#REF!</f>
        <v>#REF!</v>
      </c>
      <c r="QSX10" s="11" t="e">
        <f>[1]свод!#REF!</f>
        <v>#REF!</v>
      </c>
      <c r="QSY10" s="11" t="e">
        <f>[1]свод!#REF!</f>
        <v>#REF!</v>
      </c>
      <c r="QSZ10" s="11" t="e">
        <f>[1]свод!#REF!</f>
        <v>#REF!</v>
      </c>
      <c r="QTA10" s="11" t="e">
        <f>[1]свод!#REF!</f>
        <v>#REF!</v>
      </c>
      <c r="QTB10" s="11" t="e">
        <f>[1]свод!#REF!</f>
        <v>#REF!</v>
      </c>
      <c r="QTC10" s="11" t="e">
        <f>[1]свод!#REF!</f>
        <v>#REF!</v>
      </c>
      <c r="QTD10" s="11" t="e">
        <f>[1]свод!#REF!</f>
        <v>#REF!</v>
      </c>
      <c r="QTE10" s="11" t="e">
        <f>[1]свод!#REF!</f>
        <v>#REF!</v>
      </c>
      <c r="QTF10" s="11" t="e">
        <f>[1]свод!#REF!</f>
        <v>#REF!</v>
      </c>
      <c r="QTG10" s="11" t="e">
        <f>[1]свод!#REF!</f>
        <v>#REF!</v>
      </c>
      <c r="QTH10" s="11" t="e">
        <f>[1]свод!#REF!</f>
        <v>#REF!</v>
      </c>
      <c r="QTI10" s="11" t="e">
        <f>[1]свод!#REF!</f>
        <v>#REF!</v>
      </c>
      <c r="QTJ10" s="11" t="e">
        <f>[1]свод!#REF!</f>
        <v>#REF!</v>
      </c>
      <c r="QTK10" s="11" t="e">
        <f>[1]свод!#REF!</f>
        <v>#REF!</v>
      </c>
      <c r="QTL10" s="11" t="e">
        <f>[1]свод!#REF!</f>
        <v>#REF!</v>
      </c>
      <c r="QTM10" s="11" t="e">
        <f>[1]свод!#REF!</f>
        <v>#REF!</v>
      </c>
      <c r="QTN10" s="11" t="e">
        <f>[1]свод!#REF!</f>
        <v>#REF!</v>
      </c>
      <c r="QTO10" s="11" t="e">
        <f>[1]свод!#REF!</f>
        <v>#REF!</v>
      </c>
      <c r="QTP10" s="11" t="e">
        <f>[1]свод!#REF!</f>
        <v>#REF!</v>
      </c>
      <c r="QTQ10" s="11" t="e">
        <f>[1]свод!#REF!</f>
        <v>#REF!</v>
      </c>
      <c r="QTR10" s="11" t="e">
        <f>[1]свод!#REF!</f>
        <v>#REF!</v>
      </c>
      <c r="QTS10" s="11" t="e">
        <f>[1]свод!#REF!</f>
        <v>#REF!</v>
      </c>
      <c r="QTT10" s="11" t="e">
        <f>[1]свод!#REF!</f>
        <v>#REF!</v>
      </c>
      <c r="QTU10" s="11" t="e">
        <f>[1]свод!#REF!</f>
        <v>#REF!</v>
      </c>
      <c r="QTV10" s="11" t="e">
        <f>[1]свод!#REF!</f>
        <v>#REF!</v>
      </c>
      <c r="QTW10" s="11" t="e">
        <f>[1]свод!#REF!</f>
        <v>#REF!</v>
      </c>
      <c r="QTX10" s="11" t="e">
        <f>[1]свод!#REF!</f>
        <v>#REF!</v>
      </c>
      <c r="QTY10" s="11" t="e">
        <f>[1]свод!#REF!</f>
        <v>#REF!</v>
      </c>
      <c r="QTZ10" s="11" t="e">
        <f>[1]свод!#REF!</f>
        <v>#REF!</v>
      </c>
      <c r="QUA10" s="11" t="e">
        <f>[1]свод!#REF!</f>
        <v>#REF!</v>
      </c>
      <c r="QUB10" s="11" t="e">
        <f>[1]свод!#REF!</f>
        <v>#REF!</v>
      </c>
      <c r="QUC10" s="11" t="e">
        <f>[1]свод!#REF!</f>
        <v>#REF!</v>
      </c>
      <c r="QUD10" s="11" t="e">
        <f>[1]свод!#REF!</f>
        <v>#REF!</v>
      </c>
      <c r="QUE10" s="11" t="e">
        <f>[1]свод!#REF!</f>
        <v>#REF!</v>
      </c>
      <c r="QUF10" s="11" t="e">
        <f>[1]свод!#REF!</f>
        <v>#REF!</v>
      </c>
      <c r="QUG10" s="11" t="e">
        <f>[1]свод!#REF!</f>
        <v>#REF!</v>
      </c>
      <c r="QUH10" s="11" t="e">
        <f>[1]свод!#REF!</f>
        <v>#REF!</v>
      </c>
      <c r="QUI10" s="11" t="e">
        <f>[1]свод!#REF!</f>
        <v>#REF!</v>
      </c>
      <c r="QUJ10" s="11" t="e">
        <f>[1]свод!#REF!</f>
        <v>#REF!</v>
      </c>
      <c r="QUK10" s="11" t="e">
        <f>[1]свод!#REF!</f>
        <v>#REF!</v>
      </c>
      <c r="QUL10" s="11" t="e">
        <f>[1]свод!#REF!</f>
        <v>#REF!</v>
      </c>
      <c r="QUM10" s="11" t="e">
        <f>[1]свод!#REF!</f>
        <v>#REF!</v>
      </c>
      <c r="QUN10" s="11" t="e">
        <f>[1]свод!#REF!</f>
        <v>#REF!</v>
      </c>
      <c r="QUO10" s="11" t="e">
        <f>[1]свод!#REF!</f>
        <v>#REF!</v>
      </c>
      <c r="QUP10" s="11" t="e">
        <f>[1]свод!#REF!</f>
        <v>#REF!</v>
      </c>
      <c r="QUQ10" s="11" t="e">
        <f>[1]свод!#REF!</f>
        <v>#REF!</v>
      </c>
      <c r="QUR10" s="11" t="e">
        <f>[1]свод!#REF!</f>
        <v>#REF!</v>
      </c>
      <c r="QUS10" s="11" t="e">
        <f>[1]свод!#REF!</f>
        <v>#REF!</v>
      </c>
      <c r="QUT10" s="11" t="e">
        <f>[1]свод!#REF!</f>
        <v>#REF!</v>
      </c>
      <c r="QUU10" s="11" t="e">
        <f>[1]свод!#REF!</f>
        <v>#REF!</v>
      </c>
      <c r="QUV10" s="11" t="e">
        <f>[1]свод!#REF!</f>
        <v>#REF!</v>
      </c>
      <c r="QUW10" s="11" t="e">
        <f>[1]свод!#REF!</f>
        <v>#REF!</v>
      </c>
      <c r="QUX10" s="11" t="e">
        <f>[1]свод!#REF!</f>
        <v>#REF!</v>
      </c>
      <c r="QUY10" s="11" t="e">
        <f>[1]свод!#REF!</f>
        <v>#REF!</v>
      </c>
      <c r="QUZ10" s="11" t="e">
        <f>[1]свод!#REF!</f>
        <v>#REF!</v>
      </c>
      <c r="QVA10" s="11" t="e">
        <f>[1]свод!#REF!</f>
        <v>#REF!</v>
      </c>
      <c r="QVB10" s="11" t="e">
        <f>[1]свод!#REF!</f>
        <v>#REF!</v>
      </c>
      <c r="QVC10" s="11" t="e">
        <f>[1]свод!#REF!</f>
        <v>#REF!</v>
      </c>
      <c r="QVD10" s="11" t="e">
        <f>[1]свод!#REF!</f>
        <v>#REF!</v>
      </c>
      <c r="QVE10" s="11" t="e">
        <f>[1]свод!#REF!</f>
        <v>#REF!</v>
      </c>
      <c r="QVF10" s="11" t="e">
        <f>[1]свод!#REF!</f>
        <v>#REF!</v>
      </c>
      <c r="QVG10" s="11" t="e">
        <f>[1]свод!#REF!</f>
        <v>#REF!</v>
      </c>
      <c r="QVH10" s="11" t="e">
        <f>[1]свод!#REF!</f>
        <v>#REF!</v>
      </c>
      <c r="QVI10" s="11" t="e">
        <f>[1]свод!#REF!</f>
        <v>#REF!</v>
      </c>
      <c r="QVJ10" s="11" t="e">
        <f>[1]свод!#REF!</f>
        <v>#REF!</v>
      </c>
      <c r="QVK10" s="11" t="e">
        <f>[1]свод!#REF!</f>
        <v>#REF!</v>
      </c>
      <c r="QVL10" s="11" t="e">
        <f>[1]свод!#REF!</f>
        <v>#REF!</v>
      </c>
      <c r="QVM10" s="11" t="e">
        <f>[1]свод!#REF!</f>
        <v>#REF!</v>
      </c>
      <c r="QVN10" s="11" t="e">
        <f>[1]свод!#REF!</f>
        <v>#REF!</v>
      </c>
      <c r="QVO10" s="11" t="e">
        <f>[1]свод!#REF!</f>
        <v>#REF!</v>
      </c>
      <c r="QVP10" s="11" t="e">
        <f>[1]свод!#REF!</f>
        <v>#REF!</v>
      </c>
      <c r="QVQ10" s="11" t="e">
        <f>[1]свод!#REF!</f>
        <v>#REF!</v>
      </c>
      <c r="QVR10" s="11" t="e">
        <f>[1]свод!#REF!</f>
        <v>#REF!</v>
      </c>
      <c r="QVS10" s="11" t="e">
        <f>[1]свод!#REF!</f>
        <v>#REF!</v>
      </c>
      <c r="QVT10" s="11" t="e">
        <f>[1]свод!#REF!</f>
        <v>#REF!</v>
      </c>
      <c r="QVU10" s="11" t="e">
        <f>[1]свод!#REF!</f>
        <v>#REF!</v>
      </c>
      <c r="QVV10" s="11" t="e">
        <f>[1]свод!#REF!</f>
        <v>#REF!</v>
      </c>
      <c r="QVW10" s="11" t="e">
        <f>[1]свод!#REF!</f>
        <v>#REF!</v>
      </c>
      <c r="QVX10" s="11" t="e">
        <f>[1]свод!#REF!</f>
        <v>#REF!</v>
      </c>
      <c r="QVY10" s="11" t="e">
        <f>[1]свод!#REF!</f>
        <v>#REF!</v>
      </c>
      <c r="QVZ10" s="11" t="e">
        <f>[1]свод!#REF!</f>
        <v>#REF!</v>
      </c>
      <c r="QWA10" s="11" t="e">
        <f>[1]свод!#REF!</f>
        <v>#REF!</v>
      </c>
      <c r="QWB10" s="11" t="e">
        <f>[1]свод!#REF!</f>
        <v>#REF!</v>
      </c>
      <c r="QWC10" s="11" t="e">
        <f>[1]свод!#REF!</f>
        <v>#REF!</v>
      </c>
      <c r="QWD10" s="11" t="e">
        <f>[1]свод!#REF!</f>
        <v>#REF!</v>
      </c>
      <c r="QWE10" s="11" t="e">
        <f>[1]свод!#REF!</f>
        <v>#REF!</v>
      </c>
      <c r="QWF10" s="11" t="e">
        <f>[1]свод!#REF!</f>
        <v>#REF!</v>
      </c>
      <c r="QWG10" s="11" t="e">
        <f>[1]свод!#REF!</f>
        <v>#REF!</v>
      </c>
      <c r="QWH10" s="11" t="e">
        <f>[1]свод!#REF!</f>
        <v>#REF!</v>
      </c>
      <c r="QWI10" s="11" t="e">
        <f>[1]свод!#REF!</f>
        <v>#REF!</v>
      </c>
      <c r="QWJ10" s="11" t="e">
        <f>[1]свод!#REF!</f>
        <v>#REF!</v>
      </c>
      <c r="QWK10" s="11" t="e">
        <f>[1]свод!#REF!</f>
        <v>#REF!</v>
      </c>
      <c r="QWL10" s="11" t="e">
        <f>[1]свод!#REF!</f>
        <v>#REF!</v>
      </c>
      <c r="QWM10" s="11" t="e">
        <f>[1]свод!#REF!</f>
        <v>#REF!</v>
      </c>
      <c r="QWN10" s="11" t="e">
        <f>[1]свод!#REF!</f>
        <v>#REF!</v>
      </c>
      <c r="QWO10" s="11" t="e">
        <f>[1]свод!#REF!</f>
        <v>#REF!</v>
      </c>
      <c r="QWP10" s="11" t="e">
        <f>[1]свод!#REF!</f>
        <v>#REF!</v>
      </c>
      <c r="QWQ10" s="11" t="e">
        <f>[1]свод!#REF!</f>
        <v>#REF!</v>
      </c>
      <c r="QWR10" s="11" t="e">
        <f>[1]свод!#REF!</f>
        <v>#REF!</v>
      </c>
      <c r="QWS10" s="11" t="e">
        <f>[1]свод!#REF!</f>
        <v>#REF!</v>
      </c>
      <c r="QWT10" s="11" t="e">
        <f>[1]свод!#REF!</f>
        <v>#REF!</v>
      </c>
      <c r="QWU10" s="11" t="e">
        <f>[1]свод!#REF!</f>
        <v>#REF!</v>
      </c>
      <c r="QWV10" s="11" t="e">
        <f>[1]свод!#REF!</f>
        <v>#REF!</v>
      </c>
      <c r="QWW10" s="11" t="e">
        <f>[1]свод!#REF!</f>
        <v>#REF!</v>
      </c>
      <c r="QWX10" s="11" t="e">
        <f>[1]свод!#REF!</f>
        <v>#REF!</v>
      </c>
      <c r="QWY10" s="11" t="e">
        <f>[1]свод!#REF!</f>
        <v>#REF!</v>
      </c>
      <c r="QWZ10" s="11" t="e">
        <f>[1]свод!#REF!</f>
        <v>#REF!</v>
      </c>
      <c r="QXA10" s="11" t="e">
        <f>[1]свод!#REF!</f>
        <v>#REF!</v>
      </c>
      <c r="QXB10" s="11" t="e">
        <f>[1]свод!#REF!</f>
        <v>#REF!</v>
      </c>
      <c r="QXC10" s="11" t="e">
        <f>[1]свод!#REF!</f>
        <v>#REF!</v>
      </c>
      <c r="QXD10" s="11" t="e">
        <f>[1]свод!#REF!</f>
        <v>#REF!</v>
      </c>
      <c r="QXE10" s="11" t="e">
        <f>[1]свод!#REF!</f>
        <v>#REF!</v>
      </c>
      <c r="QXF10" s="11" t="e">
        <f>[1]свод!#REF!</f>
        <v>#REF!</v>
      </c>
      <c r="QXG10" s="11" t="e">
        <f>[1]свод!#REF!</f>
        <v>#REF!</v>
      </c>
      <c r="QXH10" s="11" t="e">
        <f>[1]свод!#REF!</f>
        <v>#REF!</v>
      </c>
      <c r="QXI10" s="11" t="e">
        <f>[1]свод!#REF!</f>
        <v>#REF!</v>
      </c>
      <c r="QXJ10" s="11" t="e">
        <f>[1]свод!#REF!</f>
        <v>#REF!</v>
      </c>
      <c r="QXK10" s="11" t="e">
        <f>[1]свод!#REF!</f>
        <v>#REF!</v>
      </c>
      <c r="QXL10" s="11" t="e">
        <f>[1]свод!#REF!</f>
        <v>#REF!</v>
      </c>
      <c r="QXM10" s="11" t="e">
        <f>[1]свод!#REF!</f>
        <v>#REF!</v>
      </c>
      <c r="QXN10" s="11" t="e">
        <f>[1]свод!#REF!</f>
        <v>#REF!</v>
      </c>
      <c r="QXO10" s="11" t="e">
        <f>[1]свод!#REF!</f>
        <v>#REF!</v>
      </c>
      <c r="QXP10" s="11" t="e">
        <f>[1]свод!#REF!</f>
        <v>#REF!</v>
      </c>
      <c r="QXQ10" s="11" t="e">
        <f>[1]свод!#REF!</f>
        <v>#REF!</v>
      </c>
      <c r="QXR10" s="11" t="e">
        <f>[1]свод!#REF!</f>
        <v>#REF!</v>
      </c>
      <c r="QXS10" s="11" t="e">
        <f>[1]свод!#REF!</f>
        <v>#REF!</v>
      </c>
      <c r="QXT10" s="11" t="e">
        <f>[1]свод!#REF!</f>
        <v>#REF!</v>
      </c>
      <c r="QXU10" s="11" t="e">
        <f>[1]свод!#REF!</f>
        <v>#REF!</v>
      </c>
      <c r="QXV10" s="11" t="e">
        <f>[1]свод!#REF!</f>
        <v>#REF!</v>
      </c>
      <c r="QXW10" s="11" t="e">
        <f>[1]свод!#REF!</f>
        <v>#REF!</v>
      </c>
      <c r="QXX10" s="11" t="e">
        <f>[1]свод!#REF!</f>
        <v>#REF!</v>
      </c>
      <c r="QXY10" s="11" t="e">
        <f>[1]свод!#REF!</f>
        <v>#REF!</v>
      </c>
      <c r="QXZ10" s="11" t="e">
        <f>[1]свод!#REF!</f>
        <v>#REF!</v>
      </c>
      <c r="QYA10" s="11" t="e">
        <f>[1]свод!#REF!</f>
        <v>#REF!</v>
      </c>
      <c r="QYB10" s="11" t="e">
        <f>[1]свод!#REF!</f>
        <v>#REF!</v>
      </c>
      <c r="QYC10" s="11" t="e">
        <f>[1]свод!#REF!</f>
        <v>#REF!</v>
      </c>
      <c r="QYD10" s="11" t="e">
        <f>[1]свод!#REF!</f>
        <v>#REF!</v>
      </c>
      <c r="QYE10" s="11" t="e">
        <f>[1]свод!#REF!</f>
        <v>#REF!</v>
      </c>
      <c r="QYF10" s="11" t="e">
        <f>[1]свод!#REF!</f>
        <v>#REF!</v>
      </c>
      <c r="QYG10" s="11" t="e">
        <f>[1]свод!#REF!</f>
        <v>#REF!</v>
      </c>
      <c r="QYH10" s="11" t="e">
        <f>[1]свод!#REF!</f>
        <v>#REF!</v>
      </c>
      <c r="QYI10" s="11" t="e">
        <f>[1]свод!#REF!</f>
        <v>#REF!</v>
      </c>
      <c r="QYJ10" s="11" t="e">
        <f>[1]свод!#REF!</f>
        <v>#REF!</v>
      </c>
      <c r="QYK10" s="11" t="e">
        <f>[1]свод!#REF!</f>
        <v>#REF!</v>
      </c>
      <c r="QYL10" s="11" t="e">
        <f>[1]свод!#REF!</f>
        <v>#REF!</v>
      </c>
      <c r="QYM10" s="11" t="e">
        <f>[1]свод!#REF!</f>
        <v>#REF!</v>
      </c>
      <c r="QYN10" s="11" t="e">
        <f>[1]свод!#REF!</f>
        <v>#REF!</v>
      </c>
      <c r="QYO10" s="11" t="e">
        <f>[1]свод!#REF!</f>
        <v>#REF!</v>
      </c>
      <c r="QYP10" s="11" t="e">
        <f>[1]свод!#REF!</f>
        <v>#REF!</v>
      </c>
      <c r="QYQ10" s="11" t="e">
        <f>[1]свод!#REF!</f>
        <v>#REF!</v>
      </c>
      <c r="QYR10" s="11" t="e">
        <f>[1]свод!#REF!</f>
        <v>#REF!</v>
      </c>
      <c r="QYS10" s="11" t="e">
        <f>[1]свод!#REF!</f>
        <v>#REF!</v>
      </c>
      <c r="QYT10" s="11" t="e">
        <f>[1]свод!#REF!</f>
        <v>#REF!</v>
      </c>
      <c r="QYU10" s="11" t="e">
        <f>[1]свод!#REF!</f>
        <v>#REF!</v>
      </c>
      <c r="QYV10" s="11" t="e">
        <f>[1]свод!#REF!</f>
        <v>#REF!</v>
      </c>
      <c r="QYW10" s="11" t="e">
        <f>[1]свод!#REF!</f>
        <v>#REF!</v>
      </c>
      <c r="QYX10" s="11" t="e">
        <f>[1]свод!#REF!</f>
        <v>#REF!</v>
      </c>
      <c r="QYY10" s="11" t="e">
        <f>[1]свод!#REF!</f>
        <v>#REF!</v>
      </c>
      <c r="QYZ10" s="11" t="e">
        <f>[1]свод!#REF!</f>
        <v>#REF!</v>
      </c>
      <c r="QZA10" s="11" t="e">
        <f>[1]свод!#REF!</f>
        <v>#REF!</v>
      </c>
      <c r="QZB10" s="11" t="e">
        <f>[1]свод!#REF!</f>
        <v>#REF!</v>
      </c>
      <c r="QZC10" s="11" t="e">
        <f>[1]свод!#REF!</f>
        <v>#REF!</v>
      </c>
      <c r="QZD10" s="11" t="e">
        <f>[1]свод!#REF!</f>
        <v>#REF!</v>
      </c>
      <c r="QZE10" s="11" t="e">
        <f>[1]свод!#REF!</f>
        <v>#REF!</v>
      </c>
      <c r="QZF10" s="11" t="e">
        <f>[1]свод!#REF!</f>
        <v>#REF!</v>
      </c>
      <c r="QZG10" s="11" t="e">
        <f>[1]свод!#REF!</f>
        <v>#REF!</v>
      </c>
      <c r="QZH10" s="11" t="e">
        <f>[1]свод!#REF!</f>
        <v>#REF!</v>
      </c>
      <c r="QZI10" s="11" t="e">
        <f>[1]свод!#REF!</f>
        <v>#REF!</v>
      </c>
      <c r="QZJ10" s="11" t="e">
        <f>[1]свод!#REF!</f>
        <v>#REF!</v>
      </c>
      <c r="QZK10" s="11" t="e">
        <f>[1]свод!#REF!</f>
        <v>#REF!</v>
      </c>
      <c r="QZL10" s="11" t="e">
        <f>[1]свод!#REF!</f>
        <v>#REF!</v>
      </c>
      <c r="QZM10" s="11" t="e">
        <f>[1]свод!#REF!</f>
        <v>#REF!</v>
      </c>
      <c r="QZN10" s="11" t="e">
        <f>[1]свод!#REF!</f>
        <v>#REF!</v>
      </c>
      <c r="QZO10" s="11" t="e">
        <f>[1]свод!#REF!</f>
        <v>#REF!</v>
      </c>
      <c r="QZP10" s="11" t="e">
        <f>[1]свод!#REF!</f>
        <v>#REF!</v>
      </c>
      <c r="QZQ10" s="11" t="e">
        <f>[1]свод!#REF!</f>
        <v>#REF!</v>
      </c>
      <c r="QZR10" s="11" t="e">
        <f>[1]свод!#REF!</f>
        <v>#REF!</v>
      </c>
      <c r="QZS10" s="11" t="e">
        <f>[1]свод!#REF!</f>
        <v>#REF!</v>
      </c>
      <c r="QZT10" s="11" t="e">
        <f>[1]свод!#REF!</f>
        <v>#REF!</v>
      </c>
      <c r="QZU10" s="11" t="e">
        <f>[1]свод!#REF!</f>
        <v>#REF!</v>
      </c>
      <c r="QZV10" s="11" t="e">
        <f>[1]свод!#REF!</f>
        <v>#REF!</v>
      </c>
      <c r="QZW10" s="11" t="e">
        <f>[1]свод!#REF!</f>
        <v>#REF!</v>
      </c>
      <c r="QZX10" s="11" t="e">
        <f>[1]свод!#REF!</f>
        <v>#REF!</v>
      </c>
      <c r="QZY10" s="11" t="e">
        <f>[1]свод!#REF!</f>
        <v>#REF!</v>
      </c>
      <c r="QZZ10" s="11" t="e">
        <f>[1]свод!#REF!</f>
        <v>#REF!</v>
      </c>
      <c r="RAA10" s="11" t="e">
        <f>[1]свод!#REF!</f>
        <v>#REF!</v>
      </c>
      <c r="RAB10" s="11" t="e">
        <f>[1]свод!#REF!</f>
        <v>#REF!</v>
      </c>
      <c r="RAC10" s="11" t="e">
        <f>[1]свод!#REF!</f>
        <v>#REF!</v>
      </c>
      <c r="RAD10" s="11" t="e">
        <f>[1]свод!#REF!</f>
        <v>#REF!</v>
      </c>
      <c r="RAE10" s="11" t="e">
        <f>[1]свод!#REF!</f>
        <v>#REF!</v>
      </c>
      <c r="RAF10" s="11" t="e">
        <f>[1]свод!#REF!</f>
        <v>#REF!</v>
      </c>
      <c r="RAG10" s="11" t="e">
        <f>[1]свод!#REF!</f>
        <v>#REF!</v>
      </c>
      <c r="RAH10" s="11" t="e">
        <f>[1]свод!#REF!</f>
        <v>#REF!</v>
      </c>
      <c r="RAI10" s="11" t="e">
        <f>[1]свод!#REF!</f>
        <v>#REF!</v>
      </c>
      <c r="RAJ10" s="11" t="e">
        <f>[1]свод!#REF!</f>
        <v>#REF!</v>
      </c>
      <c r="RAK10" s="11" t="e">
        <f>[1]свод!#REF!</f>
        <v>#REF!</v>
      </c>
      <c r="RAL10" s="11" t="e">
        <f>[1]свод!#REF!</f>
        <v>#REF!</v>
      </c>
      <c r="RAM10" s="11" t="e">
        <f>[1]свод!#REF!</f>
        <v>#REF!</v>
      </c>
      <c r="RAN10" s="11" t="e">
        <f>[1]свод!#REF!</f>
        <v>#REF!</v>
      </c>
      <c r="RAO10" s="11" t="e">
        <f>[1]свод!#REF!</f>
        <v>#REF!</v>
      </c>
      <c r="RAP10" s="11" t="e">
        <f>[1]свод!#REF!</f>
        <v>#REF!</v>
      </c>
      <c r="RAQ10" s="11" t="e">
        <f>[1]свод!#REF!</f>
        <v>#REF!</v>
      </c>
      <c r="RAR10" s="11" t="e">
        <f>[1]свод!#REF!</f>
        <v>#REF!</v>
      </c>
      <c r="RAS10" s="11" t="e">
        <f>[1]свод!#REF!</f>
        <v>#REF!</v>
      </c>
      <c r="RAT10" s="11" t="e">
        <f>[1]свод!#REF!</f>
        <v>#REF!</v>
      </c>
      <c r="RAU10" s="11" t="e">
        <f>[1]свод!#REF!</f>
        <v>#REF!</v>
      </c>
      <c r="RAV10" s="11" t="e">
        <f>[1]свод!#REF!</f>
        <v>#REF!</v>
      </c>
      <c r="RAW10" s="11" t="e">
        <f>[1]свод!#REF!</f>
        <v>#REF!</v>
      </c>
      <c r="RAX10" s="11" t="e">
        <f>[1]свод!#REF!</f>
        <v>#REF!</v>
      </c>
      <c r="RAY10" s="11" t="e">
        <f>[1]свод!#REF!</f>
        <v>#REF!</v>
      </c>
      <c r="RAZ10" s="11" t="e">
        <f>[1]свод!#REF!</f>
        <v>#REF!</v>
      </c>
      <c r="RBA10" s="11" t="e">
        <f>[1]свод!#REF!</f>
        <v>#REF!</v>
      </c>
      <c r="RBB10" s="11" t="e">
        <f>[1]свод!#REF!</f>
        <v>#REF!</v>
      </c>
      <c r="RBC10" s="11" t="e">
        <f>[1]свод!#REF!</f>
        <v>#REF!</v>
      </c>
      <c r="RBD10" s="11" t="e">
        <f>[1]свод!#REF!</f>
        <v>#REF!</v>
      </c>
      <c r="RBE10" s="11" t="e">
        <f>[1]свод!#REF!</f>
        <v>#REF!</v>
      </c>
      <c r="RBF10" s="11" t="e">
        <f>[1]свод!#REF!</f>
        <v>#REF!</v>
      </c>
      <c r="RBG10" s="11" t="e">
        <f>[1]свод!#REF!</f>
        <v>#REF!</v>
      </c>
      <c r="RBH10" s="11" t="e">
        <f>[1]свод!#REF!</f>
        <v>#REF!</v>
      </c>
      <c r="RBI10" s="11" t="e">
        <f>[1]свод!#REF!</f>
        <v>#REF!</v>
      </c>
      <c r="RBJ10" s="11" t="e">
        <f>[1]свод!#REF!</f>
        <v>#REF!</v>
      </c>
      <c r="RBK10" s="11" t="e">
        <f>[1]свод!#REF!</f>
        <v>#REF!</v>
      </c>
      <c r="RBL10" s="11" t="e">
        <f>[1]свод!#REF!</f>
        <v>#REF!</v>
      </c>
      <c r="RBM10" s="11" t="e">
        <f>[1]свод!#REF!</f>
        <v>#REF!</v>
      </c>
      <c r="RBN10" s="11" t="e">
        <f>[1]свод!#REF!</f>
        <v>#REF!</v>
      </c>
      <c r="RBO10" s="11" t="e">
        <f>[1]свод!#REF!</f>
        <v>#REF!</v>
      </c>
      <c r="RBP10" s="11" t="e">
        <f>[1]свод!#REF!</f>
        <v>#REF!</v>
      </c>
      <c r="RBQ10" s="11" t="e">
        <f>[1]свод!#REF!</f>
        <v>#REF!</v>
      </c>
      <c r="RBR10" s="11" t="e">
        <f>[1]свод!#REF!</f>
        <v>#REF!</v>
      </c>
      <c r="RBS10" s="11" t="e">
        <f>[1]свод!#REF!</f>
        <v>#REF!</v>
      </c>
      <c r="RBT10" s="11" t="e">
        <f>[1]свод!#REF!</f>
        <v>#REF!</v>
      </c>
      <c r="RBU10" s="11" t="e">
        <f>[1]свод!#REF!</f>
        <v>#REF!</v>
      </c>
      <c r="RBV10" s="11" t="e">
        <f>[1]свод!#REF!</f>
        <v>#REF!</v>
      </c>
      <c r="RBW10" s="11" t="e">
        <f>[1]свод!#REF!</f>
        <v>#REF!</v>
      </c>
      <c r="RBX10" s="11" t="e">
        <f>[1]свод!#REF!</f>
        <v>#REF!</v>
      </c>
      <c r="RBY10" s="11" t="e">
        <f>[1]свод!#REF!</f>
        <v>#REF!</v>
      </c>
      <c r="RBZ10" s="11" t="e">
        <f>[1]свод!#REF!</f>
        <v>#REF!</v>
      </c>
      <c r="RCA10" s="11" t="e">
        <f>[1]свод!#REF!</f>
        <v>#REF!</v>
      </c>
      <c r="RCB10" s="11" t="e">
        <f>[1]свод!#REF!</f>
        <v>#REF!</v>
      </c>
      <c r="RCC10" s="11" t="e">
        <f>[1]свод!#REF!</f>
        <v>#REF!</v>
      </c>
      <c r="RCD10" s="11" t="e">
        <f>[1]свод!#REF!</f>
        <v>#REF!</v>
      </c>
      <c r="RCE10" s="11" t="e">
        <f>[1]свод!#REF!</f>
        <v>#REF!</v>
      </c>
      <c r="RCF10" s="11" t="e">
        <f>[1]свод!#REF!</f>
        <v>#REF!</v>
      </c>
      <c r="RCG10" s="11" t="e">
        <f>[1]свод!#REF!</f>
        <v>#REF!</v>
      </c>
      <c r="RCH10" s="11" t="e">
        <f>[1]свод!#REF!</f>
        <v>#REF!</v>
      </c>
      <c r="RCI10" s="11" t="e">
        <f>[1]свод!#REF!</f>
        <v>#REF!</v>
      </c>
      <c r="RCJ10" s="11" t="e">
        <f>[1]свод!#REF!</f>
        <v>#REF!</v>
      </c>
      <c r="RCK10" s="11" t="e">
        <f>[1]свод!#REF!</f>
        <v>#REF!</v>
      </c>
      <c r="RCL10" s="11" t="e">
        <f>[1]свод!#REF!</f>
        <v>#REF!</v>
      </c>
      <c r="RCM10" s="11" t="e">
        <f>[1]свод!#REF!</f>
        <v>#REF!</v>
      </c>
      <c r="RCN10" s="11" t="e">
        <f>[1]свод!#REF!</f>
        <v>#REF!</v>
      </c>
      <c r="RCO10" s="11" t="e">
        <f>[1]свод!#REF!</f>
        <v>#REF!</v>
      </c>
      <c r="RCP10" s="11" t="e">
        <f>[1]свод!#REF!</f>
        <v>#REF!</v>
      </c>
      <c r="RCQ10" s="11" t="e">
        <f>[1]свод!#REF!</f>
        <v>#REF!</v>
      </c>
      <c r="RCR10" s="11" t="e">
        <f>[1]свод!#REF!</f>
        <v>#REF!</v>
      </c>
      <c r="RCS10" s="11" t="e">
        <f>[1]свод!#REF!</f>
        <v>#REF!</v>
      </c>
      <c r="RCT10" s="11" t="e">
        <f>[1]свод!#REF!</f>
        <v>#REF!</v>
      </c>
      <c r="RCU10" s="11" t="e">
        <f>[1]свод!#REF!</f>
        <v>#REF!</v>
      </c>
      <c r="RCV10" s="11" t="e">
        <f>[1]свод!#REF!</f>
        <v>#REF!</v>
      </c>
      <c r="RCW10" s="11" t="e">
        <f>[1]свод!#REF!</f>
        <v>#REF!</v>
      </c>
      <c r="RCX10" s="11" t="e">
        <f>[1]свод!#REF!</f>
        <v>#REF!</v>
      </c>
      <c r="RCY10" s="11" t="e">
        <f>[1]свод!#REF!</f>
        <v>#REF!</v>
      </c>
      <c r="RCZ10" s="11" t="e">
        <f>[1]свод!#REF!</f>
        <v>#REF!</v>
      </c>
      <c r="RDA10" s="11" t="e">
        <f>[1]свод!#REF!</f>
        <v>#REF!</v>
      </c>
      <c r="RDB10" s="11" t="e">
        <f>[1]свод!#REF!</f>
        <v>#REF!</v>
      </c>
      <c r="RDC10" s="11" t="e">
        <f>[1]свод!#REF!</f>
        <v>#REF!</v>
      </c>
      <c r="RDD10" s="11" t="e">
        <f>[1]свод!#REF!</f>
        <v>#REF!</v>
      </c>
      <c r="RDE10" s="11" t="e">
        <f>[1]свод!#REF!</f>
        <v>#REF!</v>
      </c>
      <c r="RDF10" s="11" t="e">
        <f>[1]свод!#REF!</f>
        <v>#REF!</v>
      </c>
      <c r="RDG10" s="11" t="e">
        <f>[1]свод!#REF!</f>
        <v>#REF!</v>
      </c>
      <c r="RDH10" s="11" t="e">
        <f>[1]свод!#REF!</f>
        <v>#REF!</v>
      </c>
      <c r="RDI10" s="11" t="e">
        <f>[1]свод!#REF!</f>
        <v>#REF!</v>
      </c>
      <c r="RDJ10" s="11" t="e">
        <f>[1]свод!#REF!</f>
        <v>#REF!</v>
      </c>
      <c r="RDK10" s="11" t="e">
        <f>[1]свод!#REF!</f>
        <v>#REF!</v>
      </c>
      <c r="RDL10" s="11" t="e">
        <f>[1]свод!#REF!</f>
        <v>#REF!</v>
      </c>
      <c r="RDM10" s="11" t="e">
        <f>[1]свод!#REF!</f>
        <v>#REF!</v>
      </c>
      <c r="RDN10" s="11" t="e">
        <f>[1]свод!#REF!</f>
        <v>#REF!</v>
      </c>
      <c r="RDO10" s="11" t="e">
        <f>[1]свод!#REF!</f>
        <v>#REF!</v>
      </c>
      <c r="RDP10" s="11" t="e">
        <f>[1]свод!#REF!</f>
        <v>#REF!</v>
      </c>
      <c r="RDQ10" s="11" t="e">
        <f>[1]свод!#REF!</f>
        <v>#REF!</v>
      </c>
      <c r="RDR10" s="11" t="e">
        <f>[1]свод!#REF!</f>
        <v>#REF!</v>
      </c>
      <c r="RDS10" s="11" t="e">
        <f>[1]свод!#REF!</f>
        <v>#REF!</v>
      </c>
      <c r="RDT10" s="11" t="e">
        <f>[1]свод!#REF!</f>
        <v>#REF!</v>
      </c>
      <c r="RDU10" s="11" t="e">
        <f>[1]свод!#REF!</f>
        <v>#REF!</v>
      </c>
      <c r="RDV10" s="11" t="e">
        <f>[1]свод!#REF!</f>
        <v>#REF!</v>
      </c>
      <c r="RDW10" s="11" t="e">
        <f>[1]свод!#REF!</f>
        <v>#REF!</v>
      </c>
      <c r="RDX10" s="11" t="e">
        <f>[1]свод!#REF!</f>
        <v>#REF!</v>
      </c>
      <c r="RDY10" s="11" t="e">
        <f>[1]свод!#REF!</f>
        <v>#REF!</v>
      </c>
      <c r="RDZ10" s="11" t="e">
        <f>[1]свод!#REF!</f>
        <v>#REF!</v>
      </c>
      <c r="REA10" s="11" t="e">
        <f>[1]свод!#REF!</f>
        <v>#REF!</v>
      </c>
      <c r="REB10" s="11" t="e">
        <f>[1]свод!#REF!</f>
        <v>#REF!</v>
      </c>
      <c r="REC10" s="11" t="e">
        <f>[1]свод!#REF!</f>
        <v>#REF!</v>
      </c>
      <c r="RED10" s="11" t="e">
        <f>[1]свод!#REF!</f>
        <v>#REF!</v>
      </c>
      <c r="REE10" s="11" t="e">
        <f>[1]свод!#REF!</f>
        <v>#REF!</v>
      </c>
      <c r="REF10" s="11" t="e">
        <f>[1]свод!#REF!</f>
        <v>#REF!</v>
      </c>
      <c r="REG10" s="11" t="e">
        <f>[1]свод!#REF!</f>
        <v>#REF!</v>
      </c>
      <c r="REH10" s="11" t="e">
        <f>[1]свод!#REF!</f>
        <v>#REF!</v>
      </c>
      <c r="REI10" s="11" t="e">
        <f>[1]свод!#REF!</f>
        <v>#REF!</v>
      </c>
      <c r="REJ10" s="11" t="e">
        <f>[1]свод!#REF!</f>
        <v>#REF!</v>
      </c>
      <c r="REK10" s="11" t="e">
        <f>[1]свод!#REF!</f>
        <v>#REF!</v>
      </c>
      <c r="REL10" s="11" t="e">
        <f>[1]свод!#REF!</f>
        <v>#REF!</v>
      </c>
      <c r="REM10" s="11" t="e">
        <f>[1]свод!#REF!</f>
        <v>#REF!</v>
      </c>
      <c r="REN10" s="11" t="e">
        <f>[1]свод!#REF!</f>
        <v>#REF!</v>
      </c>
      <c r="REO10" s="11" t="e">
        <f>[1]свод!#REF!</f>
        <v>#REF!</v>
      </c>
      <c r="REP10" s="11" t="e">
        <f>[1]свод!#REF!</f>
        <v>#REF!</v>
      </c>
      <c r="REQ10" s="11" t="e">
        <f>[1]свод!#REF!</f>
        <v>#REF!</v>
      </c>
      <c r="RER10" s="11" t="e">
        <f>[1]свод!#REF!</f>
        <v>#REF!</v>
      </c>
      <c r="RES10" s="11" t="e">
        <f>[1]свод!#REF!</f>
        <v>#REF!</v>
      </c>
      <c r="RET10" s="11" t="e">
        <f>[1]свод!#REF!</f>
        <v>#REF!</v>
      </c>
      <c r="REU10" s="11" t="e">
        <f>[1]свод!#REF!</f>
        <v>#REF!</v>
      </c>
      <c r="REV10" s="11" t="e">
        <f>[1]свод!#REF!</f>
        <v>#REF!</v>
      </c>
      <c r="REW10" s="11" t="e">
        <f>[1]свод!#REF!</f>
        <v>#REF!</v>
      </c>
      <c r="REX10" s="11" t="e">
        <f>[1]свод!#REF!</f>
        <v>#REF!</v>
      </c>
      <c r="REY10" s="11" t="e">
        <f>[1]свод!#REF!</f>
        <v>#REF!</v>
      </c>
      <c r="REZ10" s="11" t="e">
        <f>[1]свод!#REF!</f>
        <v>#REF!</v>
      </c>
      <c r="RFA10" s="11" t="e">
        <f>[1]свод!#REF!</f>
        <v>#REF!</v>
      </c>
      <c r="RFB10" s="11" t="e">
        <f>[1]свод!#REF!</f>
        <v>#REF!</v>
      </c>
      <c r="RFC10" s="11" t="e">
        <f>[1]свод!#REF!</f>
        <v>#REF!</v>
      </c>
      <c r="RFD10" s="11" t="e">
        <f>[1]свод!#REF!</f>
        <v>#REF!</v>
      </c>
      <c r="RFE10" s="11" t="e">
        <f>[1]свод!#REF!</f>
        <v>#REF!</v>
      </c>
      <c r="RFF10" s="11" t="e">
        <f>[1]свод!#REF!</f>
        <v>#REF!</v>
      </c>
      <c r="RFG10" s="11" t="e">
        <f>[1]свод!#REF!</f>
        <v>#REF!</v>
      </c>
      <c r="RFH10" s="11" t="e">
        <f>[1]свод!#REF!</f>
        <v>#REF!</v>
      </c>
      <c r="RFI10" s="11" t="e">
        <f>[1]свод!#REF!</f>
        <v>#REF!</v>
      </c>
      <c r="RFJ10" s="11" t="e">
        <f>[1]свод!#REF!</f>
        <v>#REF!</v>
      </c>
      <c r="RFK10" s="11" t="e">
        <f>[1]свод!#REF!</f>
        <v>#REF!</v>
      </c>
      <c r="RFL10" s="11" t="e">
        <f>[1]свод!#REF!</f>
        <v>#REF!</v>
      </c>
      <c r="RFM10" s="11" t="e">
        <f>[1]свод!#REF!</f>
        <v>#REF!</v>
      </c>
      <c r="RFN10" s="11" t="e">
        <f>[1]свод!#REF!</f>
        <v>#REF!</v>
      </c>
      <c r="RFO10" s="11" t="e">
        <f>[1]свод!#REF!</f>
        <v>#REF!</v>
      </c>
      <c r="RFP10" s="11" t="e">
        <f>[1]свод!#REF!</f>
        <v>#REF!</v>
      </c>
      <c r="RFQ10" s="11" t="e">
        <f>[1]свод!#REF!</f>
        <v>#REF!</v>
      </c>
      <c r="RFR10" s="11" t="e">
        <f>[1]свод!#REF!</f>
        <v>#REF!</v>
      </c>
      <c r="RFS10" s="11" t="e">
        <f>[1]свод!#REF!</f>
        <v>#REF!</v>
      </c>
      <c r="RFT10" s="11" t="e">
        <f>[1]свод!#REF!</f>
        <v>#REF!</v>
      </c>
      <c r="RFU10" s="11" t="e">
        <f>[1]свод!#REF!</f>
        <v>#REF!</v>
      </c>
      <c r="RFV10" s="11" t="e">
        <f>[1]свод!#REF!</f>
        <v>#REF!</v>
      </c>
      <c r="RFW10" s="11" t="e">
        <f>[1]свод!#REF!</f>
        <v>#REF!</v>
      </c>
      <c r="RFX10" s="11" t="e">
        <f>[1]свод!#REF!</f>
        <v>#REF!</v>
      </c>
      <c r="RFY10" s="11" t="e">
        <f>[1]свод!#REF!</f>
        <v>#REF!</v>
      </c>
      <c r="RFZ10" s="11" t="e">
        <f>[1]свод!#REF!</f>
        <v>#REF!</v>
      </c>
      <c r="RGA10" s="11" t="e">
        <f>[1]свод!#REF!</f>
        <v>#REF!</v>
      </c>
      <c r="RGB10" s="11" t="e">
        <f>[1]свод!#REF!</f>
        <v>#REF!</v>
      </c>
      <c r="RGC10" s="11" t="e">
        <f>[1]свод!#REF!</f>
        <v>#REF!</v>
      </c>
      <c r="RGD10" s="11" t="e">
        <f>[1]свод!#REF!</f>
        <v>#REF!</v>
      </c>
      <c r="RGE10" s="11" t="e">
        <f>[1]свод!#REF!</f>
        <v>#REF!</v>
      </c>
      <c r="RGF10" s="11" t="e">
        <f>[1]свод!#REF!</f>
        <v>#REF!</v>
      </c>
      <c r="RGG10" s="11" t="e">
        <f>[1]свод!#REF!</f>
        <v>#REF!</v>
      </c>
      <c r="RGH10" s="11" t="e">
        <f>[1]свод!#REF!</f>
        <v>#REF!</v>
      </c>
      <c r="RGI10" s="11" t="e">
        <f>[1]свод!#REF!</f>
        <v>#REF!</v>
      </c>
      <c r="RGJ10" s="11" t="e">
        <f>[1]свод!#REF!</f>
        <v>#REF!</v>
      </c>
      <c r="RGK10" s="11" t="e">
        <f>[1]свод!#REF!</f>
        <v>#REF!</v>
      </c>
      <c r="RGL10" s="11" t="e">
        <f>[1]свод!#REF!</f>
        <v>#REF!</v>
      </c>
      <c r="RGM10" s="11" t="e">
        <f>[1]свод!#REF!</f>
        <v>#REF!</v>
      </c>
      <c r="RGN10" s="11" t="e">
        <f>[1]свод!#REF!</f>
        <v>#REF!</v>
      </c>
      <c r="RGO10" s="11" t="e">
        <f>[1]свод!#REF!</f>
        <v>#REF!</v>
      </c>
      <c r="RGP10" s="11" t="e">
        <f>[1]свод!#REF!</f>
        <v>#REF!</v>
      </c>
      <c r="RGQ10" s="11" t="e">
        <f>[1]свод!#REF!</f>
        <v>#REF!</v>
      </c>
      <c r="RGR10" s="11" t="e">
        <f>[1]свод!#REF!</f>
        <v>#REF!</v>
      </c>
      <c r="RGS10" s="11" t="e">
        <f>[1]свод!#REF!</f>
        <v>#REF!</v>
      </c>
      <c r="RGT10" s="11" t="e">
        <f>[1]свод!#REF!</f>
        <v>#REF!</v>
      </c>
      <c r="RGU10" s="11" t="e">
        <f>[1]свод!#REF!</f>
        <v>#REF!</v>
      </c>
      <c r="RGV10" s="11" t="e">
        <f>[1]свод!#REF!</f>
        <v>#REF!</v>
      </c>
      <c r="RGW10" s="11" t="e">
        <f>[1]свод!#REF!</f>
        <v>#REF!</v>
      </c>
      <c r="RGX10" s="11" t="e">
        <f>[1]свод!#REF!</f>
        <v>#REF!</v>
      </c>
      <c r="RGY10" s="11" t="e">
        <f>[1]свод!#REF!</f>
        <v>#REF!</v>
      </c>
      <c r="RGZ10" s="11" t="e">
        <f>[1]свод!#REF!</f>
        <v>#REF!</v>
      </c>
      <c r="RHA10" s="11" t="e">
        <f>[1]свод!#REF!</f>
        <v>#REF!</v>
      </c>
      <c r="RHB10" s="11" t="e">
        <f>[1]свод!#REF!</f>
        <v>#REF!</v>
      </c>
      <c r="RHC10" s="11" t="e">
        <f>[1]свод!#REF!</f>
        <v>#REF!</v>
      </c>
      <c r="RHD10" s="11" t="e">
        <f>[1]свод!#REF!</f>
        <v>#REF!</v>
      </c>
      <c r="RHE10" s="11" t="e">
        <f>[1]свод!#REF!</f>
        <v>#REF!</v>
      </c>
      <c r="RHF10" s="11" t="e">
        <f>[1]свод!#REF!</f>
        <v>#REF!</v>
      </c>
      <c r="RHG10" s="11" t="e">
        <f>[1]свод!#REF!</f>
        <v>#REF!</v>
      </c>
      <c r="RHH10" s="11" t="e">
        <f>[1]свод!#REF!</f>
        <v>#REF!</v>
      </c>
      <c r="RHI10" s="11" t="e">
        <f>[1]свод!#REF!</f>
        <v>#REF!</v>
      </c>
      <c r="RHJ10" s="11" t="e">
        <f>[1]свод!#REF!</f>
        <v>#REF!</v>
      </c>
      <c r="RHK10" s="11" t="e">
        <f>[1]свод!#REF!</f>
        <v>#REF!</v>
      </c>
      <c r="RHL10" s="11" t="e">
        <f>[1]свод!#REF!</f>
        <v>#REF!</v>
      </c>
      <c r="RHM10" s="11" t="e">
        <f>[1]свод!#REF!</f>
        <v>#REF!</v>
      </c>
      <c r="RHN10" s="11" t="e">
        <f>[1]свод!#REF!</f>
        <v>#REF!</v>
      </c>
      <c r="RHO10" s="11" t="e">
        <f>[1]свод!#REF!</f>
        <v>#REF!</v>
      </c>
      <c r="RHP10" s="11" t="e">
        <f>[1]свод!#REF!</f>
        <v>#REF!</v>
      </c>
      <c r="RHQ10" s="11" t="e">
        <f>[1]свод!#REF!</f>
        <v>#REF!</v>
      </c>
      <c r="RHR10" s="11" t="e">
        <f>[1]свод!#REF!</f>
        <v>#REF!</v>
      </c>
      <c r="RHS10" s="11" t="e">
        <f>[1]свод!#REF!</f>
        <v>#REF!</v>
      </c>
      <c r="RHT10" s="11" t="e">
        <f>[1]свод!#REF!</f>
        <v>#REF!</v>
      </c>
      <c r="RHU10" s="11" t="e">
        <f>[1]свод!#REF!</f>
        <v>#REF!</v>
      </c>
      <c r="RHV10" s="11" t="e">
        <f>[1]свод!#REF!</f>
        <v>#REF!</v>
      </c>
      <c r="RHW10" s="11" t="e">
        <f>[1]свод!#REF!</f>
        <v>#REF!</v>
      </c>
      <c r="RHX10" s="11" t="e">
        <f>[1]свод!#REF!</f>
        <v>#REF!</v>
      </c>
      <c r="RHY10" s="11" t="e">
        <f>[1]свод!#REF!</f>
        <v>#REF!</v>
      </c>
      <c r="RHZ10" s="11" t="e">
        <f>[1]свод!#REF!</f>
        <v>#REF!</v>
      </c>
      <c r="RIA10" s="11" t="e">
        <f>[1]свод!#REF!</f>
        <v>#REF!</v>
      </c>
      <c r="RIB10" s="11" t="e">
        <f>[1]свод!#REF!</f>
        <v>#REF!</v>
      </c>
      <c r="RIC10" s="11" t="e">
        <f>[1]свод!#REF!</f>
        <v>#REF!</v>
      </c>
      <c r="RID10" s="11" t="e">
        <f>[1]свод!#REF!</f>
        <v>#REF!</v>
      </c>
      <c r="RIE10" s="11" t="e">
        <f>[1]свод!#REF!</f>
        <v>#REF!</v>
      </c>
      <c r="RIF10" s="11" t="e">
        <f>[1]свод!#REF!</f>
        <v>#REF!</v>
      </c>
      <c r="RIG10" s="11" t="e">
        <f>[1]свод!#REF!</f>
        <v>#REF!</v>
      </c>
      <c r="RIH10" s="11" t="e">
        <f>[1]свод!#REF!</f>
        <v>#REF!</v>
      </c>
      <c r="RII10" s="11" t="e">
        <f>[1]свод!#REF!</f>
        <v>#REF!</v>
      </c>
      <c r="RIJ10" s="11" t="e">
        <f>[1]свод!#REF!</f>
        <v>#REF!</v>
      </c>
      <c r="RIK10" s="11" t="e">
        <f>[1]свод!#REF!</f>
        <v>#REF!</v>
      </c>
      <c r="RIL10" s="11" t="e">
        <f>[1]свод!#REF!</f>
        <v>#REF!</v>
      </c>
      <c r="RIM10" s="11" t="e">
        <f>[1]свод!#REF!</f>
        <v>#REF!</v>
      </c>
      <c r="RIN10" s="11" t="e">
        <f>[1]свод!#REF!</f>
        <v>#REF!</v>
      </c>
      <c r="RIO10" s="11" t="e">
        <f>[1]свод!#REF!</f>
        <v>#REF!</v>
      </c>
      <c r="RIP10" s="11" t="e">
        <f>[1]свод!#REF!</f>
        <v>#REF!</v>
      </c>
      <c r="RIQ10" s="11" t="e">
        <f>[1]свод!#REF!</f>
        <v>#REF!</v>
      </c>
      <c r="RIR10" s="11" t="e">
        <f>[1]свод!#REF!</f>
        <v>#REF!</v>
      </c>
      <c r="RIS10" s="11" t="e">
        <f>[1]свод!#REF!</f>
        <v>#REF!</v>
      </c>
      <c r="RIT10" s="11" t="e">
        <f>[1]свод!#REF!</f>
        <v>#REF!</v>
      </c>
      <c r="RIU10" s="11" t="e">
        <f>[1]свод!#REF!</f>
        <v>#REF!</v>
      </c>
      <c r="RIV10" s="11" t="e">
        <f>[1]свод!#REF!</f>
        <v>#REF!</v>
      </c>
      <c r="RIW10" s="11" t="e">
        <f>[1]свод!#REF!</f>
        <v>#REF!</v>
      </c>
      <c r="RIX10" s="11" t="e">
        <f>[1]свод!#REF!</f>
        <v>#REF!</v>
      </c>
      <c r="RIY10" s="11" t="e">
        <f>[1]свод!#REF!</f>
        <v>#REF!</v>
      </c>
      <c r="RIZ10" s="11" t="e">
        <f>[1]свод!#REF!</f>
        <v>#REF!</v>
      </c>
      <c r="RJA10" s="11" t="e">
        <f>[1]свод!#REF!</f>
        <v>#REF!</v>
      </c>
      <c r="RJB10" s="11" t="e">
        <f>[1]свод!#REF!</f>
        <v>#REF!</v>
      </c>
      <c r="RJC10" s="11" t="e">
        <f>[1]свод!#REF!</f>
        <v>#REF!</v>
      </c>
      <c r="RJD10" s="11" t="e">
        <f>[1]свод!#REF!</f>
        <v>#REF!</v>
      </c>
      <c r="RJE10" s="11" t="e">
        <f>[1]свод!#REF!</f>
        <v>#REF!</v>
      </c>
      <c r="RJF10" s="11" t="e">
        <f>[1]свод!#REF!</f>
        <v>#REF!</v>
      </c>
      <c r="RJG10" s="11" t="e">
        <f>[1]свод!#REF!</f>
        <v>#REF!</v>
      </c>
      <c r="RJH10" s="11" t="e">
        <f>[1]свод!#REF!</f>
        <v>#REF!</v>
      </c>
      <c r="RJI10" s="11" t="e">
        <f>[1]свод!#REF!</f>
        <v>#REF!</v>
      </c>
      <c r="RJJ10" s="11" t="e">
        <f>[1]свод!#REF!</f>
        <v>#REF!</v>
      </c>
      <c r="RJK10" s="11" t="e">
        <f>[1]свод!#REF!</f>
        <v>#REF!</v>
      </c>
      <c r="RJL10" s="11" t="e">
        <f>[1]свод!#REF!</f>
        <v>#REF!</v>
      </c>
      <c r="RJM10" s="11" t="e">
        <f>[1]свод!#REF!</f>
        <v>#REF!</v>
      </c>
      <c r="RJN10" s="11" t="e">
        <f>[1]свод!#REF!</f>
        <v>#REF!</v>
      </c>
      <c r="RJO10" s="11" t="e">
        <f>[1]свод!#REF!</f>
        <v>#REF!</v>
      </c>
      <c r="RJP10" s="11" t="e">
        <f>[1]свод!#REF!</f>
        <v>#REF!</v>
      </c>
      <c r="RJQ10" s="11" t="e">
        <f>[1]свод!#REF!</f>
        <v>#REF!</v>
      </c>
      <c r="RJR10" s="11" t="e">
        <f>[1]свод!#REF!</f>
        <v>#REF!</v>
      </c>
      <c r="RJS10" s="11" t="e">
        <f>[1]свод!#REF!</f>
        <v>#REF!</v>
      </c>
      <c r="RJT10" s="11" t="e">
        <f>[1]свод!#REF!</f>
        <v>#REF!</v>
      </c>
      <c r="RJU10" s="11" t="e">
        <f>[1]свод!#REF!</f>
        <v>#REF!</v>
      </c>
      <c r="RJV10" s="11" t="e">
        <f>[1]свод!#REF!</f>
        <v>#REF!</v>
      </c>
      <c r="RJW10" s="11" t="e">
        <f>[1]свод!#REF!</f>
        <v>#REF!</v>
      </c>
      <c r="RJX10" s="11" t="e">
        <f>[1]свод!#REF!</f>
        <v>#REF!</v>
      </c>
      <c r="RJY10" s="11" t="e">
        <f>[1]свод!#REF!</f>
        <v>#REF!</v>
      </c>
      <c r="RJZ10" s="11" t="e">
        <f>[1]свод!#REF!</f>
        <v>#REF!</v>
      </c>
      <c r="RKA10" s="11" t="e">
        <f>[1]свод!#REF!</f>
        <v>#REF!</v>
      </c>
      <c r="RKB10" s="11" t="e">
        <f>[1]свод!#REF!</f>
        <v>#REF!</v>
      </c>
      <c r="RKC10" s="11" t="e">
        <f>[1]свод!#REF!</f>
        <v>#REF!</v>
      </c>
      <c r="RKD10" s="11" t="e">
        <f>[1]свод!#REF!</f>
        <v>#REF!</v>
      </c>
      <c r="RKE10" s="11" t="e">
        <f>[1]свод!#REF!</f>
        <v>#REF!</v>
      </c>
      <c r="RKF10" s="11" t="e">
        <f>[1]свод!#REF!</f>
        <v>#REF!</v>
      </c>
      <c r="RKG10" s="11" t="e">
        <f>[1]свод!#REF!</f>
        <v>#REF!</v>
      </c>
      <c r="RKH10" s="11" t="e">
        <f>[1]свод!#REF!</f>
        <v>#REF!</v>
      </c>
      <c r="RKI10" s="11" t="e">
        <f>[1]свод!#REF!</f>
        <v>#REF!</v>
      </c>
      <c r="RKJ10" s="11" t="e">
        <f>[1]свод!#REF!</f>
        <v>#REF!</v>
      </c>
      <c r="RKK10" s="11" t="e">
        <f>[1]свод!#REF!</f>
        <v>#REF!</v>
      </c>
      <c r="RKL10" s="11" t="e">
        <f>[1]свод!#REF!</f>
        <v>#REF!</v>
      </c>
      <c r="RKM10" s="11" t="e">
        <f>[1]свод!#REF!</f>
        <v>#REF!</v>
      </c>
      <c r="RKN10" s="11" t="e">
        <f>[1]свод!#REF!</f>
        <v>#REF!</v>
      </c>
      <c r="RKO10" s="11" t="e">
        <f>[1]свод!#REF!</f>
        <v>#REF!</v>
      </c>
      <c r="RKP10" s="11" t="e">
        <f>[1]свод!#REF!</f>
        <v>#REF!</v>
      </c>
      <c r="RKQ10" s="11" t="e">
        <f>[1]свод!#REF!</f>
        <v>#REF!</v>
      </c>
      <c r="RKR10" s="11" t="e">
        <f>[1]свод!#REF!</f>
        <v>#REF!</v>
      </c>
      <c r="RKS10" s="11" t="e">
        <f>[1]свод!#REF!</f>
        <v>#REF!</v>
      </c>
      <c r="RKT10" s="11" t="e">
        <f>[1]свод!#REF!</f>
        <v>#REF!</v>
      </c>
      <c r="RKU10" s="11" t="e">
        <f>[1]свод!#REF!</f>
        <v>#REF!</v>
      </c>
      <c r="RKV10" s="11" t="e">
        <f>[1]свод!#REF!</f>
        <v>#REF!</v>
      </c>
      <c r="RKW10" s="11" t="e">
        <f>[1]свод!#REF!</f>
        <v>#REF!</v>
      </c>
      <c r="RKX10" s="11" t="e">
        <f>[1]свод!#REF!</f>
        <v>#REF!</v>
      </c>
      <c r="RKY10" s="11" t="e">
        <f>[1]свод!#REF!</f>
        <v>#REF!</v>
      </c>
      <c r="RKZ10" s="11" t="e">
        <f>[1]свод!#REF!</f>
        <v>#REF!</v>
      </c>
      <c r="RLA10" s="11" t="e">
        <f>[1]свод!#REF!</f>
        <v>#REF!</v>
      </c>
      <c r="RLB10" s="11" t="e">
        <f>[1]свод!#REF!</f>
        <v>#REF!</v>
      </c>
      <c r="RLC10" s="11" t="e">
        <f>[1]свод!#REF!</f>
        <v>#REF!</v>
      </c>
      <c r="RLD10" s="11" t="e">
        <f>[1]свод!#REF!</f>
        <v>#REF!</v>
      </c>
      <c r="RLE10" s="11" t="e">
        <f>[1]свод!#REF!</f>
        <v>#REF!</v>
      </c>
      <c r="RLF10" s="11" t="e">
        <f>[1]свод!#REF!</f>
        <v>#REF!</v>
      </c>
      <c r="RLG10" s="11" t="e">
        <f>[1]свод!#REF!</f>
        <v>#REF!</v>
      </c>
      <c r="RLH10" s="11" t="e">
        <f>[1]свод!#REF!</f>
        <v>#REF!</v>
      </c>
      <c r="RLI10" s="11" t="e">
        <f>[1]свод!#REF!</f>
        <v>#REF!</v>
      </c>
      <c r="RLJ10" s="11" t="e">
        <f>[1]свод!#REF!</f>
        <v>#REF!</v>
      </c>
      <c r="RLK10" s="11" t="e">
        <f>[1]свод!#REF!</f>
        <v>#REF!</v>
      </c>
      <c r="RLL10" s="11" t="e">
        <f>[1]свод!#REF!</f>
        <v>#REF!</v>
      </c>
      <c r="RLM10" s="11" t="e">
        <f>[1]свод!#REF!</f>
        <v>#REF!</v>
      </c>
      <c r="RLN10" s="11" t="e">
        <f>[1]свод!#REF!</f>
        <v>#REF!</v>
      </c>
      <c r="RLO10" s="11" t="e">
        <f>[1]свод!#REF!</f>
        <v>#REF!</v>
      </c>
      <c r="RLP10" s="11" t="e">
        <f>[1]свод!#REF!</f>
        <v>#REF!</v>
      </c>
      <c r="RLQ10" s="11" t="e">
        <f>[1]свод!#REF!</f>
        <v>#REF!</v>
      </c>
      <c r="RLR10" s="11" t="e">
        <f>[1]свод!#REF!</f>
        <v>#REF!</v>
      </c>
      <c r="RLS10" s="11" t="e">
        <f>[1]свод!#REF!</f>
        <v>#REF!</v>
      </c>
      <c r="RLT10" s="11" t="e">
        <f>[1]свод!#REF!</f>
        <v>#REF!</v>
      </c>
      <c r="RLU10" s="11" t="e">
        <f>[1]свод!#REF!</f>
        <v>#REF!</v>
      </c>
      <c r="RLV10" s="11" t="e">
        <f>[1]свод!#REF!</f>
        <v>#REF!</v>
      </c>
      <c r="RLW10" s="11" t="e">
        <f>[1]свод!#REF!</f>
        <v>#REF!</v>
      </c>
      <c r="RLX10" s="11" t="e">
        <f>[1]свод!#REF!</f>
        <v>#REF!</v>
      </c>
      <c r="RLY10" s="11" t="e">
        <f>[1]свод!#REF!</f>
        <v>#REF!</v>
      </c>
      <c r="RLZ10" s="11" t="e">
        <f>[1]свод!#REF!</f>
        <v>#REF!</v>
      </c>
      <c r="RMA10" s="11" t="e">
        <f>[1]свод!#REF!</f>
        <v>#REF!</v>
      </c>
      <c r="RMB10" s="11" t="e">
        <f>[1]свод!#REF!</f>
        <v>#REF!</v>
      </c>
      <c r="RMC10" s="11" t="e">
        <f>[1]свод!#REF!</f>
        <v>#REF!</v>
      </c>
      <c r="RMD10" s="11" t="e">
        <f>[1]свод!#REF!</f>
        <v>#REF!</v>
      </c>
      <c r="RME10" s="11" t="e">
        <f>[1]свод!#REF!</f>
        <v>#REF!</v>
      </c>
      <c r="RMF10" s="11" t="e">
        <f>[1]свод!#REF!</f>
        <v>#REF!</v>
      </c>
      <c r="RMG10" s="11" t="e">
        <f>[1]свод!#REF!</f>
        <v>#REF!</v>
      </c>
      <c r="RMH10" s="11" t="e">
        <f>[1]свод!#REF!</f>
        <v>#REF!</v>
      </c>
      <c r="RMI10" s="11" t="e">
        <f>[1]свод!#REF!</f>
        <v>#REF!</v>
      </c>
      <c r="RMJ10" s="11" t="e">
        <f>[1]свод!#REF!</f>
        <v>#REF!</v>
      </c>
      <c r="RMK10" s="11" t="e">
        <f>[1]свод!#REF!</f>
        <v>#REF!</v>
      </c>
      <c r="RML10" s="11" t="e">
        <f>[1]свод!#REF!</f>
        <v>#REF!</v>
      </c>
      <c r="RMM10" s="11" t="e">
        <f>[1]свод!#REF!</f>
        <v>#REF!</v>
      </c>
      <c r="RMN10" s="11" t="e">
        <f>[1]свод!#REF!</f>
        <v>#REF!</v>
      </c>
      <c r="RMO10" s="11" t="e">
        <f>[1]свод!#REF!</f>
        <v>#REF!</v>
      </c>
      <c r="RMP10" s="11" t="e">
        <f>[1]свод!#REF!</f>
        <v>#REF!</v>
      </c>
      <c r="RMQ10" s="11" t="e">
        <f>[1]свод!#REF!</f>
        <v>#REF!</v>
      </c>
      <c r="RMR10" s="11" t="e">
        <f>[1]свод!#REF!</f>
        <v>#REF!</v>
      </c>
      <c r="RMS10" s="11" t="e">
        <f>[1]свод!#REF!</f>
        <v>#REF!</v>
      </c>
      <c r="RMT10" s="11" t="e">
        <f>[1]свод!#REF!</f>
        <v>#REF!</v>
      </c>
      <c r="RMU10" s="11" t="e">
        <f>[1]свод!#REF!</f>
        <v>#REF!</v>
      </c>
      <c r="RMV10" s="11" t="e">
        <f>[1]свод!#REF!</f>
        <v>#REF!</v>
      </c>
      <c r="RMW10" s="11" t="e">
        <f>[1]свод!#REF!</f>
        <v>#REF!</v>
      </c>
      <c r="RMX10" s="11" t="e">
        <f>[1]свод!#REF!</f>
        <v>#REF!</v>
      </c>
      <c r="RMY10" s="11" t="e">
        <f>[1]свод!#REF!</f>
        <v>#REF!</v>
      </c>
      <c r="RMZ10" s="11" t="e">
        <f>[1]свод!#REF!</f>
        <v>#REF!</v>
      </c>
      <c r="RNA10" s="11" t="e">
        <f>[1]свод!#REF!</f>
        <v>#REF!</v>
      </c>
      <c r="RNB10" s="11" t="e">
        <f>[1]свод!#REF!</f>
        <v>#REF!</v>
      </c>
      <c r="RNC10" s="11" t="e">
        <f>[1]свод!#REF!</f>
        <v>#REF!</v>
      </c>
      <c r="RND10" s="11" t="e">
        <f>[1]свод!#REF!</f>
        <v>#REF!</v>
      </c>
      <c r="RNE10" s="11" t="e">
        <f>[1]свод!#REF!</f>
        <v>#REF!</v>
      </c>
      <c r="RNF10" s="11" t="e">
        <f>[1]свод!#REF!</f>
        <v>#REF!</v>
      </c>
      <c r="RNG10" s="11" t="e">
        <f>[1]свод!#REF!</f>
        <v>#REF!</v>
      </c>
      <c r="RNH10" s="11" t="e">
        <f>[1]свод!#REF!</f>
        <v>#REF!</v>
      </c>
      <c r="RNI10" s="11" t="e">
        <f>[1]свод!#REF!</f>
        <v>#REF!</v>
      </c>
      <c r="RNJ10" s="11" t="e">
        <f>[1]свод!#REF!</f>
        <v>#REF!</v>
      </c>
      <c r="RNK10" s="11" t="e">
        <f>[1]свод!#REF!</f>
        <v>#REF!</v>
      </c>
      <c r="RNL10" s="11" t="e">
        <f>[1]свод!#REF!</f>
        <v>#REF!</v>
      </c>
      <c r="RNM10" s="11" t="e">
        <f>[1]свод!#REF!</f>
        <v>#REF!</v>
      </c>
      <c r="RNN10" s="11" t="e">
        <f>[1]свод!#REF!</f>
        <v>#REF!</v>
      </c>
      <c r="RNO10" s="11" t="e">
        <f>[1]свод!#REF!</f>
        <v>#REF!</v>
      </c>
      <c r="RNP10" s="11" t="e">
        <f>[1]свод!#REF!</f>
        <v>#REF!</v>
      </c>
      <c r="RNQ10" s="11" t="e">
        <f>[1]свод!#REF!</f>
        <v>#REF!</v>
      </c>
      <c r="RNR10" s="11" t="e">
        <f>[1]свод!#REF!</f>
        <v>#REF!</v>
      </c>
      <c r="RNS10" s="11" t="e">
        <f>[1]свод!#REF!</f>
        <v>#REF!</v>
      </c>
      <c r="RNT10" s="11" t="e">
        <f>[1]свод!#REF!</f>
        <v>#REF!</v>
      </c>
      <c r="RNU10" s="11" t="e">
        <f>[1]свод!#REF!</f>
        <v>#REF!</v>
      </c>
      <c r="RNV10" s="11" t="e">
        <f>[1]свод!#REF!</f>
        <v>#REF!</v>
      </c>
      <c r="RNW10" s="11" t="e">
        <f>[1]свод!#REF!</f>
        <v>#REF!</v>
      </c>
      <c r="RNX10" s="11" t="e">
        <f>[1]свод!#REF!</f>
        <v>#REF!</v>
      </c>
      <c r="RNY10" s="11" t="e">
        <f>[1]свод!#REF!</f>
        <v>#REF!</v>
      </c>
      <c r="RNZ10" s="11" t="e">
        <f>[1]свод!#REF!</f>
        <v>#REF!</v>
      </c>
      <c r="ROA10" s="11" t="e">
        <f>[1]свод!#REF!</f>
        <v>#REF!</v>
      </c>
      <c r="ROB10" s="11" t="e">
        <f>[1]свод!#REF!</f>
        <v>#REF!</v>
      </c>
      <c r="ROC10" s="11" t="e">
        <f>[1]свод!#REF!</f>
        <v>#REF!</v>
      </c>
      <c r="ROD10" s="11" t="e">
        <f>[1]свод!#REF!</f>
        <v>#REF!</v>
      </c>
      <c r="ROE10" s="11" t="e">
        <f>[1]свод!#REF!</f>
        <v>#REF!</v>
      </c>
      <c r="ROF10" s="11" t="e">
        <f>[1]свод!#REF!</f>
        <v>#REF!</v>
      </c>
      <c r="ROG10" s="11" t="e">
        <f>[1]свод!#REF!</f>
        <v>#REF!</v>
      </c>
      <c r="ROH10" s="11" t="e">
        <f>[1]свод!#REF!</f>
        <v>#REF!</v>
      </c>
      <c r="ROI10" s="11" t="e">
        <f>[1]свод!#REF!</f>
        <v>#REF!</v>
      </c>
      <c r="ROJ10" s="11" t="e">
        <f>[1]свод!#REF!</f>
        <v>#REF!</v>
      </c>
      <c r="ROK10" s="11" t="e">
        <f>[1]свод!#REF!</f>
        <v>#REF!</v>
      </c>
      <c r="ROL10" s="11" t="e">
        <f>[1]свод!#REF!</f>
        <v>#REF!</v>
      </c>
      <c r="ROM10" s="11" t="e">
        <f>[1]свод!#REF!</f>
        <v>#REF!</v>
      </c>
      <c r="RON10" s="11" t="e">
        <f>[1]свод!#REF!</f>
        <v>#REF!</v>
      </c>
      <c r="ROO10" s="11" t="e">
        <f>[1]свод!#REF!</f>
        <v>#REF!</v>
      </c>
      <c r="ROP10" s="11" t="e">
        <f>[1]свод!#REF!</f>
        <v>#REF!</v>
      </c>
      <c r="ROQ10" s="11" t="e">
        <f>[1]свод!#REF!</f>
        <v>#REF!</v>
      </c>
      <c r="ROR10" s="11" t="e">
        <f>[1]свод!#REF!</f>
        <v>#REF!</v>
      </c>
      <c r="ROS10" s="11" t="e">
        <f>[1]свод!#REF!</f>
        <v>#REF!</v>
      </c>
      <c r="ROT10" s="11" t="e">
        <f>[1]свод!#REF!</f>
        <v>#REF!</v>
      </c>
      <c r="ROU10" s="11" t="e">
        <f>[1]свод!#REF!</f>
        <v>#REF!</v>
      </c>
      <c r="ROV10" s="11" t="e">
        <f>[1]свод!#REF!</f>
        <v>#REF!</v>
      </c>
      <c r="ROW10" s="11" t="e">
        <f>[1]свод!#REF!</f>
        <v>#REF!</v>
      </c>
      <c r="ROX10" s="11" t="e">
        <f>[1]свод!#REF!</f>
        <v>#REF!</v>
      </c>
      <c r="ROY10" s="11" t="e">
        <f>[1]свод!#REF!</f>
        <v>#REF!</v>
      </c>
      <c r="ROZ10" s="11" t="e">
        <f>[1]свод!#REF!</f>
        <v>#REF!</v>
      </c>
      <c r="RPA10" s="11" t="e">
        <f>[1]свод!#REF!</f>
        <v>#REF!</v>
      </c>
      <c r="RPB10" s="11" t="e">
        <f>[1]свод!#REF!</f>
        <v>#REF!</v>
      </c>
      <c r="RPC10" s="11" t="e">
        <f>[1]свод!#REF!</f>
        <v>#REF!</v>
      </c>
      <c r="RPD10" s="11" t="e">
        <f>[1]свод!#REF!</f>
        <v>#REF!</v>
      </c>
      <c r="RPE10" s="11" t="e">
        <f>[1]свод!#REF!</f>
        <v>#REF!</v>
      </c>
      <c r="RPF10" s="11" t="e">
        <f>[1]свод!#REF!</f>
        <v>#REF!</v>
      </c>
      <c r="RPG10" s="11" t="e">
        <f>[1]свод!#REF!</f>
        <v>#REF!</v>
      </c>
      <c r="RPH10" s="11" t="e">
        <f>[1]свод!#REF!</f>
        <v>#REF!</v>
      </c>
      <c r="RPI10" s="11" t="e">
        <f>[1]свод!#REF!</f>
        <v>#REF!</v>
      </c>
      <c r="RPJ10" s="11" t="e">
        <f>[1]свод!#REF!</f>
        <v>#REF!</v>
      </c>
      <c r="RPK10" s="11" t="e">
        <f>[1]свод!#REF!</f>
        <v>#REF!</v>
      </c>
      <c r="RPL10" s="11" t="e">
        <f>[1]свод!#REF!</f>
        <v>#REF!</v>
      </c>
      <c r="RPM10" s="11" t="e">
        <f>[1]свод!#REF!</f>
        <v>#REF!</v>
      </c>
      <c r="RPN10" s="11" t="e">
        <f>[1]свод!#REF!</f>
        <v>#REF!</v>
      </c>
      <c r="RPO10" s="11" t="e">
        <f>[1]свод!#REF!</f>
        <v>#REF!</v>
      </c>
      <c r="RPP10" s="11" t="e">
        <f>[1]свод!#REF!</f>
        <v>#REF!</v>
      </c>
      <c r="RPQ10" s="11" t="e">
        <f>[1]свод!#REF!</f>
        <v>#REF!</v>
      </c>
      <c r="RPR10" s="11" t="e">
        <f>[1]свод!#REF!</f>
        <v>#REF!</v>
      </c>
      <c r="RPS10" s="11" t="e">
        <f>[1]свод!#REF!</f>
        <v>#REF!</v>
      </c>
      <c r="RPT10" s="11" t="e">
        <f>[1]свод!#REF!</f>
        <v>#REF!</v>
      </c>
      <c r="RPU10" s="11" t="e">
        <f>[1]свод!#REF!</f>
        <v>#REF!</v>
      </c>
      <c r="RPV10" s="11" t="e">
        <f>[1]свод!#REF!</f>
        <v>#REF!</v>
      </c>
      <c r="RPW10" s="11" t="e">
        <f>[1]свод!#REF!</f>
        <v>#REF!</v>
      </c>
      <c r="RPX10" s="11" t="e">
        <f>[1]свод!#REF!</f>
        <v>#REF!</v>
      </c>
      <c r="RPY10" s="11" t="e">
        <f>[1]свод!#REF!</f>
        <v>#REF!</v>
      </c>
      <c r="RPZ10" s="11" t="e">
        <f>[1]свод!#REF!</f>
        <v>#REF!</v>
      </c>
      <c r="RQA10" s="11" t="e">
        <f>[1]свод!#REF!</f>
        <v>#REF!</v>
      </c>
      <c r="RQB10" s="11" t="e">
        <f>[1]свод!#REF!</f>
        <v>#REF!</v>
      </c>
      <c r="RQC10" s="11" t="e">
        <f>[1]свод!#REF!</f>
        <v>#REF!</v>
      </c>
      <c r="RQD10" s="11" t="e">
        <f>[1]свод!#REF!</f>
        <v>#REF!</v>
      </c>
      <c r="RQE10" s="11" t="e">
        <f>[1]свод!#REF!</f>
        <v>#REF!</v>
      </c>
      <c r="RQF10" s="11" t="e">
        <f>[1]свод!#REF!</f>
        <v>#REF!</v>
      </c>
      <c r="RQG10" s="11" t="e">
        <f>[1]свод!#REF!</f>
        <v>#REF!</v>
      </c>
      <c r="RQH10" s="11" t="e">
        <f>[1]свод!#REF!</f>
        <v>#REF!</v>
      </c>
      <c r="RQI10" s="11" t="e">
        <f>[1]свод!#REF!</f>
        <v>#REF!</v>
      </c>
      <c r="RQJ10" s="11" t="e">
        <f>[1]свод!#REF!</f>
        <v>#REF!</v>
      </c>
      <c r="RQK10" s="11" t="e">
        <f>[1]свод!#REF!</f>
        <v>#REF!</v>
      </c>
      <c r="RQL10" s="11" t="e">
        <f>[1]свод!#REF!</f>
        <v>#REF!</v>
      </c>
      <c r="RQM10" s="11" t="e">
        <f>[1]свод!#REF!</f>
        <v>#REF!</v>
      </c>
      <c r="RQN10" s="11" t="e">
        <f>[1]свод!#REF!</f>
        <v>#REF!</v>
      </c>
      <c r="RQO10" s="11" t="e">
        <f>[1]свод!#REF!</f>
        <v>#REF!</v>
      </c>
      <c r="RQP10" s="11" t="e">
        <f>[1]свод!#REF!</f>
        <v>#REF!</v>
      </c>
      <c r="RQQ10" s="11" t="e">
        <f>[1]свод!#REF!</f>
        <v>#REF!</v>
      </c>
      <c r="RQR10" s="11" t="e">
        <f>[1]свод!#REF!</f>
        <v>#REF!</v>
      </c>
      <c r="RQS10" s="11" t="e">
        <f>[1]свод!#REF!</f>
        <v>#REF!</v>
      </c>
      <c r="RQT10" s="11" t="e">
        <f>[1]свод!#REF!</f>
        <v>#REF!</v>
      </c>
      <c r="RQU10" s="11" t="e">
        <f>[1]свод!#REF!</f>
        <v>#REF!</v>
      </c>
      <c r="RQV10" s="11" t="e">
        <f>[1]свод!#REF!</f>
        <v>#REF!</v>
      </c>
      <c r="RQW10" s="11" t="e">
        <f>[1]свод!#REF!</f>
        <v>#REF!</v>
      </c>
      <c r="RQX10" s="11" t="e">
        <f>[1]свод!#REF!</f>
        <v>#REF!</v>
      </c>
      <c r="RQY10" s="11" t="e">
        <f>[1]свод!#REF!</f>
        <v>#REF!</v>
      </c>
      <c r="RQZ10" s="11" t="e">
        <f>[1]свод!#REF!</f>
        <v>#REF!</v>
      </c>
      <c r="RRA10" s="11" t="e">
        <f>[1]свод!#REF!</f>
        <v>#REF!</v>
      </c>
      <c r="RRB10" s="11" t="e">
        <f>[1]свод!#REF!</f>
        <v>#REF!</v>
      </c>
      <c r="RRC10" s="11" t="e">
        <f>[1]свод!#REF!</f>
        <v>#REF!</v>
      </c>
      <c r="RRD10" s="11" t="e">
        <f>[1]свод!#REF!</f>
        <v>#REF!</v>
      </c>
      <c r="RRE10" s="11" t="e">
        <f>[1]свод!#REF!</f>
        <v>#REF!</v>
      </c>
      <c r="RRF10" s="11" t="e">
        <f>[1]свод!#REF!</f>
        <v>#REF!</v>
      </c>
      <c r="RRG10" s="11" t="e">
        <f>[1]свод!#REF!</f>
        <v>#REF!</v>
      </c>
      <c r="RRH10" s="11" t="e">
        <f>[1]свод!#REF!</f>
        <v>#REF!</v>
      </c>
      <c r="RRI10" s="11" t="e">
        <f>[1]свод!#REF!</f>
        <v>#REF!</v>
      </c>
      <c r="RRJ10" s="11" t="e">
        <f>[1]свод!#REF!</f>
        <v>#REF!</v>
      </c>
      <c r="RRK10" s="11" t="e">
        <f>[1]свод!#REF!</f>
        <v>#REF!</v>
      </c>
      <c r="RRL10" s="11" t="e">
        <f>[1]свод!#REF!</f>
        <v>#REF!</v>
      </c>
      <c r="RRM10" s="11" t="e">
        <f>[1]свод!#REF!</f>
        <v>#REF!</v>
      </c>
      <c r="RRN10" s="11" t="e">
        <f>[1]свод!#REF!</f>
        <v>#REF!</v>
      </c>
      <c r="RRO10" s="11" t="e">
        <f>[1]свод!#REF!</f>
        <v>#REF!</v>
      </c>
      <c r="RRP10" s="11" t="e">
        <f>[1]свод!#REF!</f>
        <v>#REF!</v>
      </c>
      <c r="RRQ10" s="11" t="e">
        <f>[1]свод!#REF!</f>
        <v>#REF!</v>
      </c>
      <c r="RRR10" s="11" t="e">
        <f>[1]свод!#REF!</f>
        <v>#REF!</v>
      </c>
      <c r="RRS10" s="11" t="e">
        <f>[1]свод!#REF!</f>
        <v>#REF!</v>
      </c>
      <c r="RRT10" s="11" t="e">
        <f>[1]свод!#REF!</f>
        <v>#REF!</v>
      </c>
      <c r="RRU10" s="11" t="e">
        <f>[1]свод!#REF!</f>
        <v>#REF!</v>
      </c>
      <c r="RRV10" s="11" t="e">
        <f>[1]свод!#REF!</f>
        <v>#REF!</v>
      </c>
      <c r="RRW10" s="11" t="e">
        <f>[1]свод!#REF!</f>
        <v>#REF!</v>
      </c>
      <c r="RRX10" s="11" t="e">
        <f>[1]свод!#REF!</f>
        <v>#REF!</v>
      </c>
      <c r="RRY10" s="11" t="e">
        <f>[1]свод!#REF!</f>
        <v>#REF!</v>
      </c>
      <c r="RRZ10" s="11" t="e">
        <f>[1]свод!#REF!</f>
        <v>#REF!</v>
      </c>
      <c r="RSA10" s="11" t="e">
        <f>[1]свод!#REF!</f>
        <v>#REF!</v>
      </c>
      <c r="RSB10" s="11" t="e">
        <f>[1]свод!#REF!</f>
        <v>#REF!</v>
      </c>
      <c r="RSC10" s="11" t="e">
        <f>[1]свод!#REF!</f>
        <v>#REF!</v>
      </c>
      <c r="RSD10" s="11" t="e">
        <f>[1]свод!#REF!</f>
        <v>#REF!</v>
      </c>
      <c r="RSE10" s="11" t="e">
        <f>[1]свод!#REF!</f>
        <v>#REF!</v>
      </c>
      <c r="RSF10" s="11" t="e">
        <f>[1]свод!#REF!</f>
        <v>#REF!</v>
      </c>
      <c r="RSG10" s="11" t="e">
        <f>[1]свод!#REF!</f>
        <v>#REF!</v>
      </c>
      <c r="RSH10" s="11" t="e">
        <f>[1]свод!#REF!</f>
        <v>#REF!</v>
      </c>
      <c r="RSI10" s="11" t="e">
        <f>[1]свод!#REF!</f>
        <v>#REF!</v>
      </c>
      <c r="RSJ10" s="11" t="e">
        <f>[1]свод!#REF!</f>
        <v>#REF!</v>
      </c>
      <c r="RSK10" s="11" t="e">
        <f>[1]свод!#REF!</f>
        <v>#REF!</v>
      </c>
      <c r="RSL10" s="11" t="e">
        <f>[1]свод!#REF!</f>
        <v>#REF!</v>
      </c>
      <c r="RSM10" s="11" t="e">
        <f>[1]свод!#REF!</f>
        <v>#REF!</v>
      </c>
      <c r="RSN10" s="11" t="e">
        <f>[1]свод!#REF!</f>
        <v>#REF!</v>
      </c>
      <c r="RSO10" s="11" t="e">
        <f>[1]свод!#REF!</f>
        <v>#REF!</v>
      </c>
      <c r="RSP10" s="11" t="e">
        <f>[1]свод!#REF!</f>
        <v>#REF!</v>
      </c>
      <c r="RSQ10" s="11" t="e">
        <f>[1]свод!#REF!</f>
        <v>#REF!</v>
      </c>
      <c r="RSR10" s="11" t="e">
        <f>[1]свод!#REF!</f>
        <v>#REF!</v>
      </c>
      <c r="RSS10" s="11" t="e">
        <f>[1]свод!#REF!</f>
        <v>#REF!</v>
      </c>
      <c r="RST10" s="11" t="e">
        <f>[1]свод!#REF!</f>
        <v>#REF!</v>
      </c>
      <c r="RSU10" s="11" t="e">
        <f>[1]свод!#REF!</f>
        <v>#REF!</v>
      </c>
      <c r="RSV10" s="11" t="e">
        <f>[1]свод!#REF!</f>
        <v>#REF!</v>
      </c>
      <c r="RSW10" s="11" t="e">
        <f>[1]свод!#REF!</f>
        <v>#REF!</v>
      </c>
      <c r="RSX10" s="11" t="e">
        <f>[1]свод!#REF!</f>
        <v>#REF!</v>
      </c>
      <c r="RSY10" s="11" t="e">
        <f>[1]свод!#REF!</f>
        <v>#REF!</v>
      </c>
      <c r="RSZ10" s="11" t="e">
        <f>[1]свод!#REF!</f>
        <v>#REF!</v>
      </c>
      <c r="RTA10" s="11" t="e">
        <f>[1]свод!#REF!</f>
        <v>#REF!</v>
      </c>
      <c r="RTB10" s="11" t="e">
        <f>[1]свод!#REF!</f>
        <v>#REF!</v>
      </c>
      <c r="RTC10" s="11" t="e">
        <f>[1]свод!#REF!</f>
        <v>#REF!</v>
      </c>
      <c r="RTD10" s="11" t="e">
        <f>[1]свод!#REF!</f>
        <v>#REF!</v>
      </c>
      <c r="RTE10" s="11" t="e">
        <f>[1]свод!#REF!</f>
        <v>#REF!</v>
      </c>
      <c r="RTF10" s="11" t="e">
        <f>[1]свод!#REF!</f>
        <v>#REF!</v>
      </c>
      <c r="RTG10" s="11" t="e">
        <f>[1]свод!#REF!</f>
        <v>#REF!</v>
      </c>
      <c r="RTH10" s="11" t="e">
        <f>[1]свод!#REF!</f>
        <v>#REF!</v>
      </c>
      <c r="RTI10" s="11" t="e">
        <f>[1]свод!#REF!</f>
        <v>#REF!</v>
      </c>
      <c r="RTJ10" s="11" t="e">
        <f>[1]свод!#REF!</f>
        <v>#REF!</v>
      </c>
      <c r="RTK10" s="11" t="e">
        <f>[1]свод!#REF!</f>
        <v>#REF!</v>
      </c>
      <c r="RTL10" s="11" t="e">
        <f>[1]свод!#REF!</f>
        <v>#REF!</v>
      </c>
      <c r="RTM10" s="11" t="e">
        <f>[1]свод!#REF!</f>
        <v>#REF!</v>
      </c>
      <c r="RTN10" s="11" t="e">
        <f>[1]свод!#REF!</f>
        <v>#REF!</v>
      </c>
      <c r="RTO10" s="11" t="e">
        <f>[1]свод!#REF!</f>
        <v>#REF!</v>
      </c>
      <c r="RTP10" s="11" t="e">
        <f>[1]свод!#REF!</f>
        <v>#REF!</v>
      </c>
      <c r="RTQ10" s="11" t="e">
        <f>[1]свод!#REF!</f>
        <v>#REF!</v>
      </c>
      <c r="RTR10" s="11" t="e">
        <f>[1]свод!#REF!</f>
        <v>#REF!</v>
      </c>
      <c r="RTS10" s="11" t="e">
        <f>[1]свод!#REF!</f>
        <v>#REF!</v>
      </c>
      <c r="RTT10" s="11" t="e">
        <f>[1]свод!#REF!</f>
        <v>#REF!</v>
      </c>
      <c r="RTU10" s="11" t="e">
        <f>[1]свод!#REF!</f>
        <v>#REF!</v>
      </c>
      <c r="RTV10" s="11" t="e">
        <f>[1]свод!#REF!</f>
        <v>#REF!</v>
      </c>
      <c r="RTW10" s="11" t="e">
        <f>[1]свод!#REF!</f>
        <v>#REF!</v>
      </c>
      <c r="RTX10" s="11" t="e">
        <f>[1]свод!#REF!</f>
        <v>#REF!</v>
      </c>
      <c r="RTY10" s="11" t="e">
        <f>[1]свод!#REF!</f>
        <v>#REF!</v>
      </c>
      <c r="RTZ10" s="11" t="e">
        <f>[1]свод!#REF!</f>
        <v>#REF!</v>
      </c>
      <c r="RUA10" s="11" t="e">
        <f>[1]свод!#REF!</f>
        <v>#REF!</v>
      </c>
      <c r="RUB10" s="11" t="e">
        <f>[1]свод!#REF!</f>
        <v>#REF!</v>
      </c>
      <c r="RUC10" s="11" t="e">
        <f>[1]свод!#REF!</f>
        <v>#REF!</v>
      </c>
      <c r="RUD10" s="11" t="e">
        <f>[1]свод!#REF!</f>
        <v>#REF!</v>
      </c>
      <c r="RUE10" s="11" t="e">
        <f>[1]свод!#REF!</f>
        <v>#REF!</v>
      </c>
      <c r="RUF10" s="11" t="e">
        <f>[1]свод!#REF!</f>
        <v>#REF!</v>
      </c>
      <c r="RUG10" s="11" t="e">
        <f>[1]свод!#REF!</f>
        <v>#REF!</v>
      </c>
      <c r="RUH10" s="11" t="e">
        <f>[1]свод!#REF!</f>
        <v>#REF!</v>
      </c>
      <c r="RUI10" s="11" t="e">
        <f>[1]свод!#REF!</f>
        <v>#REF!</v>
      </c>
      <c r="RUJ10" s="11" t="e">
        <f>[1]свод!#REF!</f>
        <v>#REF!</v>
      </c>
      <c r="RUK10" s="11" t="e">
        <f>[1]свод!#REF!</f>
        <v>#REF!</v>
      </c>
      <c r="RUL10" s="11" t="e">
        <f>[1]свод!#REF!</f>
        <v>#REF!</v>
      </c>
      <c r="RUM10" s="11" t="e">
        <f>[1]свод!#REF!</f>
        <v>#REF!</v>
      </c>
      <c r="RUN10" s="11" t="e">
        <f>[1]свод!#REF!</f>
        <v>#REF!</v>
      </c>
      <c r="RUO10" s="11" t="e">
        <f>[1]свод!#REF!</f>
        <v>#REF!</v>
      </c>
      <c r="RUP10" s="11" t="e">
        <f>[1]свод!#REF!</f>
        <v>#REF!</v>
      </c>
      <c r="RUQ10" s="11" t="e">
        <f>[1]свод!#REF!</f>
        <v>#REF!</v>
      </c>
      <c r="RUR10" s="11" t="e">
        <f>[1]свод!#REF!</f>
        <v>#REF!</v>
      </c>
      <c r="RUS10" s="11" t="e">
        <f>[1]свод!#REF!</f>
        <v>#REF!</v>
      </c>
      <c r="RUT10" s="11" t="e">
        <f>[1]свод!#REF!</f>
        <v>#REF!</v>
      </c>
      <c r="RUU10" s="11" t="e">
        <f>[1]свод!#REF!</f>
        <v>#REF!</v>
      </c>
      <c r="RUV10" s="11" t="e">
        <f>[1]свод!#REF!</f>
        <v>#REF!</v>
      </c>
      <c r="RUW10" s="11" t="e">
        <f>[1]свод!#REF!</f>
        <v>#REF!</v>
      </c>
      <c r="RUX10" s="11" t="e">
        <f>[1]свод!#REF!</f>
        <v>#REF!</v>
      </c>
      <c r="RUY10" s="11" t="e">
        <f>[1]свод!#REF!</f>
        <v>#REF!</v>
      </c>
      <c r="RUZ10" s="11" t="e">
        <f>[1]свод!#REF!</f>
        <v>#REF!</v>
      </c>
      <c r="RVA10" s="11" t="e">
        <f>[1]свод!#REF!</f>
        <v>#REF!</v>
      </c>
      <c r="RVB10" s="11" t="e">
        <f>[1]свод!#REF!</f>
        <v>#REF!</v>
      </c>
      <c r="RVC10" s="11" t="e">
        <f>[1]свод!#REF!</f>
        <v>#REF!</v>
      </c>
      <c r="RVD10" s="11" t="e">
        <f>[1]свод!#REF!</f>
        <v>#REF!</v>
      </c>
      <c r="RVE10" s="11" t="e">
        <f>[1]свод!#REF!</f>
        <v>#REF!</v>
      </c>
      <c r="RVF10" s="11" t="e">
        <f>[1]свод!#REF!</f>
        <v>#REF!</v>
      </c>
      <c r="RVG10" s="11" t="e">
        <f>[1]свод!#REF!</f>
        <v>#REF!</v>
      </c>
      <c r="RVH10" s="11" t="e">
        <f>[1]свод!#REF!</f>
        <v>#REF!</v>
      </c>
      <c r="RVI10" s="11" t="e">
        <f>[1]свод!#REF!</f>
        <v>#REF!</v>
      </c>
      <c r="RVJ10" s="11" t="e">
        <f>[1]свод!#REF!</f>
        <v>#REF!</v>
      </c>
      <c r="RVK10" s="11" t="e">
        <f>[1]свод!#REF!</f>
        <v>#REF!</v>
      </c>
      <c r="RVL10" s="11" t="e">
        <f>[1]свод!#REF!</f>
        <v>#REF!</v>
      </c>
      <c r="RVM10" s="11" t="e">
        <f>[1]свод!#REF!</f>
        <v>#REF!</v>
      </c>
      <c r="RVN10" s="11" t="e">
        <f>[1]свод!#REF!</f>
        <v>#REF!</v>
      </c>
      <c r="RVO10" s="11" t="e">
        <f>[1]свод!#REF!</f>
        <v>#REF!</v>
      </c>
      <c r="RVP10" s="11" t="e">
        <f>[1]свод!#REF!</f>
        <v>#REF!</v>
      </c>
      <c r="RVQ10" s="11" t="e">
        <f>[1]свод!#REF!</f>
        <v>#REF!</v>
      </c>
      <c r="RVR10" s="11" t="e">
        <f>[1]свод!#REF!</f>
        <v>#REF!</v>
      </c>
      <c r="RVS10" s="11" t="e">
        <f>[1]свод!#REF!</f>
        <v>#REF!</v>
      </c>
      <c r="RVT10" s="11" t="e">
        <f>[1]свод!#REF!</f>
        <v>#REF!</v>
      </c>
      <c r="RVU10" s="11" t="e">
        <f>[1]свод!#REF!</f>
        <v>#REF!</v>
      </c>
      <c r="RVV10" s="11" t="e">
        <f>[1]свод!#REF!</f>
        <v>#REF!</v>
      </c>
      <c r="RVW10" s="11" t="e">
        <f>[1]свод!#REF!</f>
        <v>#REF!</v>
      </c>
      <c r="RVX10" s="11" t="e">
        <f>[1]свод!#REF!</f>
        <v>#REF!</v>
      </c>
      <c r="RVY10" s="11" t="e">
        <f>[1]свод!#REF!</f>
        <v>#REF!</v>
      </c>
      <c r="RVZ10" s="11" t="e">
        <f>[1]свод!#REF!</f>
        <v>#REF!</v>
      </c>
      <c r="RWA10" s="11" t="e">
        <f>[1]свод!#REF!</f>
        <v>#REF!</v>
      </c>
      <c r="RWB10" s="11" t="e">
        <f>[1]свод!#REF!</f>
        <v>#REF!</v>
      </c>
      <c r="RWC10" s="11" t="e">
        <f>[1]свод!#REF!</f>
        <v>#REF!</v>
      </c>
      <c r="RWD10" s="11" t="e">
        <f>[1]свод!#REF!</f>
        <v>#REF!</v>
      </c>
      <c r="RWE10" s="11" t="e">
        <f>[1]свод!#REF!</f>
        <v>#REF!</v>
      </c>
      <c r="RWF10" s="11" t="e">
        <f>[1]свод!#REF!</f>
        <v>#REF!</v>
      </c>
      <c r="RWG10" s="11" t="e">
        <f>[1]свод!#REF!</f>
        <v>#REF!</v>
      </c>
      <c r="RWH10" s="11" t="e">
        <f>[1]свод!#REF!</f>
        <v>#REF!</v>
      </c>
      <c r="RWI10" s="11" t="e">
        <f>[1]свод!#REF!</f>
        <v>#REF!</v>
      </c>
      <c r="RWJ10" s="11" t="e">
        <f>[1]свод!#REF!</f>
        <v>#REF!</v>
      </c>
      <c r="RWK10" s="11" t="e">
        <f>[1]свод!#REF!</f>
        <v>#REF!</v>
      </c>
      <c r="RWL10" s="11" t="e">
        <f>[1]свод!#REF!</f>
        <v>#REF!</v>
      </c>
      <c r="RWM10" s="11" t="e">
        <f>[1]свод!#REF!</f>
        <v>#REF!</v>
      </c>
      <c r="RWN10" s="11" t="e">
        <f>[1]свод!#REF!</f>
        <v>#REF!</v>
      </c>
      <c r="RWO10" s="11" t="e">
        <f>[1]свод!#REF!</f>
        <v>#REF!</v>
      </c>
      <c r="RWP10" s="11" t="e">
        <f>[1]свод!#REF!</f>
        <v>#REF!</v>
      </c>
      <c r="RWQ10" s="11" t="e">
        <f>[1]свод!#REF!</f>
        <v>#REF!</v>
      </c>
      <c r="RWR10" s="11" t="e">
        <f>[1]свод!#REF!</f>
        <v>#REF!</v>
      </c>
      <c r="RWS10" s="11" t="e">
        <f>[1]свод!#REF!</f>
        <v>#REF!</v>
      </c>
      <c r="RWT10" s="11" t="e">
        <f>[1]свод!#REF!</f>
        <v>#REF!</v>
      </c>
      <c r="RWU10" s="11" t="e">
        <f>[1]свод!#REF!</f>
        <v>#REF!</v>
      </c>
      <c r="RWV10" s="11" t="e">
        <f>[1]свод!#REF!</f>
        <v>#REF!</v>
      </c>
      <c r="RWW10" s="11" t="e">
        <f>[1]свод!#REF!</f>
        <v>#REF!</v>
      </c>
      <c r="RWX10" s="11" t="e">
        <f>[1]свод!#REF!</f>
        <v>#REF!</v>
      </c>
      <c r="RWY10" s="11" t="e">
        <f>[1]свод!#REF!</f>
        <v>#REF!</v>
      </c>
      <c r="RWZ10" s="11" t="e">
        <f>[1]свод!#REF!</f>
        <v>#REF!</v>
      </c>
      <c r="RXA10" s="11" t="e">
        <f>[1]свод!#REF!</f>
        <v>#REF!</v>
      </c>
      <c r="RXB10" s="11" t="e">
        <f>[1]свод!#REF!</f>
        <v>#REF!</v>
      </c>
      <c r="RXC10" s="11" t="e">
        <f>[1]свод!#REF!</f>
        <v>#REF!</v>
      </c>
      <c r="RXD10" s="11" t="e">
        <f>[1]свод!#REF!</f>
        <v>#REF!</v>
      </c>
      <c r="RXE10" s="11" t="e">
        <f>[1]свод!#REF!</f>
        <v>#REF!</v>
      </c>
      <c r="RXF10" s="11" t="e">
        <f>[1]свод!#REF!</f>
        <v>#REF!</v>
      </c>
      <c r="RXG10" s="11" t="e">
        <f>[1]свод!#REF!</f>
        <v>#REF!</v>
      </c>
      <c r="RXH10" s="11" t="e">
        <f>[1]свод!#REF!</f>
        <v>#REF!</v>
      </c>
      <c r="RXI10" s="11" t="e">
        <f>[1]свод!#REF!</f>
        <v>#REF!</v>
      </c>
      <c r="RXJ10" s="11" t="e">
        <f>[1]свод!#REF!</f>
        <v>#REF!</v>
      </c>
      <c r="RXK10" s="11" t="e">
        <f>[1]свод!#REF!</f>
        <v>#REF!</v>
      </c>
      <c r="RXL10" s="11" t="e">
        <f>[1]свод!#REF!</f>
        <v>#REF!</v>
      </c>
      <c r="RXM10" s="11" t="e">
        <f>[1]свод!#REF!</f>
        <v>#REF!</v>
      </c>
      <c r="RXN10" s="11" t="e">
        <f>[1]свод!#REF!</f>
        <v>#REF!</v>
      </c>
      <c r="RXO10" s="11" t="e">
        <f>[1]свод!#REF!</f>
        <v>#REF!</v>
      </c>
      <c r="RXP10" s="11" t="e">
        <f>[1]свод!#REF!</f>
        <v>#REF!</v>
      </c>
      <c r="RXQ10" s="11" t="e">
        <f>[1]свод!#REF!</f>
        <v>#REF!</v>
      </c>
      <c r="RXR10" s="11" t="e">
        <f>[1]свод!#REF!</f>
        <v>#REF!</v>
      </c>
      <c r="RXS10" s="11" t="e">
        <f>[1]свод!#REF!</f>
        <v>#REF!</v>
      </c>
      <c r="RXT10" s="11" t="e">
        <f>[1]свод!#REF!</f>
        <v>#REF!</v>
      </c>
      <c r="RXU10" s="11" t="e">
        <f>[1]свод!#REF!</f>
        <v>#REF!</v>
      </c>
      <c r="RXV10" s="11" t="e">
        <f>[1]свод!#REF!</f>
        <v>#REF!</v>
      </c>
      <c r="RXW10" s="11" t="e">
        <f>[1]свод!#REF!</f>
        <v>#REF!</v>
      </c>
      <c r="RXX10" s="11" t="e">
        <f>[1]свод!#REF!</f>
        <v>#REF!</v>
      </c>
      <c r="RXY10" s="11" t="e">
        <f>[1]свод!#REF!</f>
        <v>#REF!</v>
      </c>
      <c r="RXZ10" s="11" t="e">
        <f>[1]свод!#REF!</f>
        <v>#REF!</v>
      </c>
      <c r="RYA10" s="11" t="e">
        <f>[1]свод!#REF!</f>
        <v>#REF!</v>
      </c>
      <c r="RYB10" s="11" t="e">
        <f>[1]свод!#REF!</f>
        <v>#REF!</v>
      </c>
      <c r="RYC10" s="11" t="e">
        <f>[1]свод!#REF!</f>
        <v>#REF!</v>
      </c>
      <c r="RYD10" s="11" t="e">
        <f>[1]свод!#REF!</f>
        <v>#REF!</v>
      </c>
      <c r="RYE10" s="11" t="e">
        <f>[1]свод!#REF!</f>
        <v>#REF!</v>
      </c>
      <c r="RYF10" s="11" t="e">
        <f>[1]свод!#REF!</f>
        <v>#REF!</v>
      </c>
      <c r="RYG10" s="11" t="e">
        <f>[1]свод!#REF!</f>
        <v>#REF!</v>
      </c>
      <c r="RYH10" s="11" t="e">
        <f>[1]свод!#REF!</f>
        <v>#REF!</v>
      </c>
      <c r="RYI10" s="11" t="e">
        <f>[1]свод!#REF!</f>
        <v>#REF!</v>
      </c>
      <c r="RYJ10" s="11" t="e">
        <f>[1]свод!#REF!</f>
        <v>#REF!</v>
      </c>
      <c r="RYK10" s="11" t="e">
        <f>[1]свод!#REF!</f>
        <v>#REF!</v>
      </c>
      <c r="RYL10" s="11" t="e">
        <f>[1]свод!#REF!</f>
        <v>#REF!</v>
      </c>
      <c r="RYM10" s="11" t="e">
        <f>[1]свод!#REF!</f>
        <v>#REF!</v>
      </c>
      <c r="RYN10" s="11" t="e">
        <f>[1]свод!#REF!</f>
        <v>#REF!</v>
      </c>
      <c r="RYO10" s="11" t="e">
        <f>[1]свод!#REF!</f>
        <v>#REF!</v>
      </c>
      <c r="RYP10" s="11" t="e">
        <f>[1]свод!#REF!</f>
        <v>#REF!</v>
      </c>
      <c r="RYQ10" s="11" t="e">
        <f>[1]свод!#REF!</f>
        <v>#REF!</v>
      </c>
      <c r="RYR10" s="11" t="e">
        <f>[1]свод!#REF!</f>
        <v>#REF!</v>
      </c>
      <c r="RYS10" s="11" t="e">
        <f>[1]свод!#REF!</f>
        <v>#REF!</v>
      </c>
      <c r="RYT10" s="11" t="e">
        <f>[1]свод!#REF!</f>
        <v>#REF!</v>
      </c>
      <c r="RYU10" s="11" t="e">
        <f>[1]свод!#REF!</f>
        <v>#REF!</v>
      </c>
      <c r="RYV10" s="11" t="e">
        <f>[1]свод!#REF!</f>
        <v>#REF!</v>
      </c>
      <c r="RYW10" s="11" t="e">
        <f>[1]свод!#REF!</f>
        <v>#REF!</v>
      </c>
      <c r="RYX10" s="11" t="e">
        <f>[1]свод!#REF!</f>
        <v>#REF!</v>
      </c>
      <c r="RYY10" s="11" t="e">
        <f>[1]свод!#REF!</f>
        <v>#REF!</v>
      </c>
      <c r="RYZ10" s="11" t="e">
        <f>[1]свод!#REF!</f>
        <v>#REF!</v>
      </c>
      <c r="RZA10" s="11" t="e">
        <f>[1]свод!#REF!</f>
        <v>#REF!</v>
      </c>
      <c r="RZB10" s="11" t="e">
        <f>[1]свод!#REF!</f>
        <v>#REF!</v>
      </c>
      <c r="RZC10" s="11" t="e">
        <f>[1]свод!#REF!</f>
        <v>#REF!</v>
      </c>
      <c r="RZD10" s="11" t="e">
        <f>[1]свод!#REF!</f>
        <v>#REF!</v>
      </c>
      <c r="RZE10" s="11" t="e">
        <f>[1]свод!#REF!</f>
        <v>#REF!</v>
      </c>
      <c r="RZF10" s="11" t="e">
        <f>[1]свод!#REF!</f>
        <v>#REF!</v>
      </c>
      <c r="RZG10" s="11" t="e">
        <f>[1]свод!#REF!</f>
        <v>#REF!</v>
      </c>
      <c r="RZH10" s="11" t="e">
        <f>[1]свод!#REF!</f>
        <v>#REF!</v>
      </c>
      <c r="RZI10" s="11" t="e">
        <f>[1]свод!#REF!</f>
        <v>#REF!</v>
      </c>
      <c r="RZJ10" s="11" t="e">
        <f>[1]свод!#REF!</f>
        <v>#REF!</v>
      </c>
      <c r="RZK10" s="11" t="e">
        <f>[1]свод!#REF!</f>
        <v>#REF!</v>
      </c>
      <c r="RZL10" s="11" t="e">
        <f>[1]свод!#REF!</f>
        <v>#REF!</v>
      </c>
      <c r="RZM10" s="11" t="e">
        <f>[1]свод!#REF!</f>
        <v>#REF!</v>
      </c>
      <c r="RZN10" s="11" t="e">
        <f>[1]свод!#REF!</f>
        <v>#REF!</v>
      </c>
      <c r="RZO10" s="11" t="e">
        <f>[1]свод!#REF!</f>
        <v>#REF!</v>
      </c>
      <c r="RZP10" s="11" t="e">
        <f>[1]свод!#REF!</f>
        <v>#REF!</v>
      </c>
      <c r="RZQ10" s="11" t="e">
        <f>[1]свод!#REF!</f>
        <v>#REF!</v>
      </c>
      <c r="RZR10" s="11" t="e">
        <f>[1]свод!#REF!</f>
        <v>#REF!</v>
      </c>
      <c r="RZS10" s="11" t="e">
        <f>[1]свод!#REF!</f>
        <v>#REF!</v>
      </c>
      <c r="RZT10" s="11" t="e">
        <f>[1]свод!#REF!</f>
        <v>#REF!</v>
      </c>
      <c r="RZU10" s="11" t="e">
        <f>[1]свод!#REF!</f>
        <v>#REF!</v>
      </c>
      <c r="RZV10" s="11" t="e">
        <f>[1]свод!#REF!</f>
        <v>#REF!</v>
      </c>
      <c r="RZW10" s="11" t="e">
        <f>[1]свод!#REF!</f>
        <v>#REF!</v>
      </c>
      <c r="RZX10" s="11" t="e">
        <f>[1]свод!#REF!</f>
        <v>#REF!</v>
      </c>
      <c r="RZY10" s="11" t="e">
        <f>[1]свод!#REF!</f>
        <v>#REF!</v>
      </c>
      <c r="RZZ10" s="11" t="e">
        <f>[1]свод!#REF!</f>
        <v>#REF!</v>
      </c>
      <c r="SAA10" s="11" t="e">
        <f>[1]свод!#REF!</f>
        <v>#REF!</v>
      </c>
      <c r="SAB10" s="11" t="e">
        <f>[1]свод!#REF!</f>
        <v>#REF!</v>
      </c>
      <c r="SAC10" s="11" t="e">
        <f>[1]свод!#REF!</f>
        <v>#REF!</v>
      </c>
      <c r="SAD10" s="11" t="e">
        <f>[1]свод!#REF!</f>
        <v>#REF!</v>
      </c>
      <c r="SAE10" s="11" t="e">
        <f>[1]свод!#REF!</f>
        <v>#REF!</v>
      </c>
      <c r="SAF10" s="11" t="e">
        <f>[1]свод!#REF!</f>
        <v>#REF!</v>
      </c>
      <c r="SAG10" s="11" t="e">
        <f>[1]свод!#REF!</f>
        <v>#REF!</v>
      </c>
      <c r="SAH10" s="11" t="e">
        <f>[1]свод!#REF!</f>
        <v>#REF!</v>
      </c>
      <c r="SAI10" s="11" t="e">
        <f>[1]свод!#REF!</f>
        <v>#REF!</v>
      </c>
      <c r="SAJ10" s="11" t="e">
        <f>[1]свод!#REF!</f>
        <v>#REF!</v>
      </c>
      <c r="SAK10" s="11" t="e">
        <f>[1]свод!#REF!</f>
        <v>#REF!</v>
      </c>
      <c r="SAL10" s="11" t="e">
        <f>[1]свод!#REF!</f>
        <v>#REF!</v>
      </c>
      <c r="SAM10" s="11" t="e">
        <f>[1]свод!#REF!</f>
        <v>#REF!</v>
      </c>
      <c r="SAN10" s="11" t="e">
        <f>[1]свод!#REF!</f>
        <v>#REF!</v>
      </c>
      <c r="SAO10" s="11" t="e">
        <f>[1]свод!#REF!</f>
        <v>#REF!</v>
      </c>
      <c r="SAP10" s="11" t="e">
        <f>[1]свод!#REF!</f>
        <v>#REF!</v>
      </c>
      <c r="SAQ10" s="11" t="e">
        <f>[1]свод!#REF!</f>
        <v>#REF!</v>
      </c>
      <c r="SAR10" s="11" t="e">
        <f>[1]свод!#REF!</f>
        <v>#REF!</v>
      </c>
      <c r="SAS10" s="11" t="e">
        <f>[1]свод!#REF!</f>
        <v>#REF!</v>
      </c>
      <c r="SAT10" s="11" t="e">
        <f>[1]свод!#REF!</f>
        <v>#REF!</v>
      </c>
      <c r="SAU10" s="11" t="e">
        <f>[1]свод!#REF!</f>
        <v>#REF!</v>
      </c>
      <c r="SAV10" s="11" t="e">
        <f>[1]свод!#REF!</f>
        <v>#REF!</v>
      </c>
      <c r="SAW10" s="11" t="e">
        <f>[1]свод!#REF!</f>
        <v>#REF!</v>
      </c>
      <c r="SAX10" s="11" t="e">
        <f>[1]свод!#REF!</f>
        <v>#REF!</v>
      </c>
      <c r="SAY10" s="11" t="e">
        <f>[1]свод!#REF!</f>
        <v>#REF!</v>
      </c>
      <c r="SAZ10" s="11" t="e">
        <f>[1]свод!#REF!</f>
        <v>#REF!</v>
      </c>
      <c r="SBA10" s="11" t="e">
        <f>[1]свод!#REF!</f>
        <v>#REF!</v>
      </c>
      <c r="SBB10" s="11" t="e">
        <f>[1]свод!#REF!</f>
        <v>#REF!</v>
      </c>
      <c r="SBC10" s="11" t="e">
        <f>[1]свод!#REF!</f>
        <v>#REF!</v>
      </c>
      <c r="SBD10" s="11" t="e">
        <f>[1]свод!#REF!</f>
        <v>#REF!</v>
      </c>
      <c r="SBE10" s="11" t="e">
        <f>[1]свод!#REF!</f>
        <v>#REF!</v>
      </c>
      <c r="SBF10" s="11" t="e">
        <f>[1]свод!#REF!</f>
        <v>#REF!</v>
      </c>
      <c r="SBG10" s="11" t="e">
        <f>[1]свод!#REF!</f>
        <v>#REF!</v>
      </c>
      <c r="SBH10" s="11" t="e">
        <f>[1]свод!#REF!</f>
        <v>#REF!</v>
      </c>
      <c r="SBI10" s="11" t="e">
        <f>[1]свод!#REF!</f>
        <v>#REF!</v>
      </c>
      <c r="SBJ10" s="11" t="e">
        <f>[1]свод!#REF!</f>
        <v>#REF!</v>
      </c>
      <c r="SBK10" s="11" t="e">
        <f>[1]свод!#REF!</f>
        <v>#REF!</v>
      </c>
      <c r="SBL10" s="11" t="e">
        <f>[1]свод!#REF!</f>
        <v>#REF!</v>
      </c>
      <c r="SBM10" s="11" t="e">
        <f>[1]свод!#REF!</f>
        <v>#REF!</v>
      </c>
      <c r="SBN10" s="11" t="e">
        <f>[1]свод!#REF!</f>
        <v>#REF!</v>
      </c>
      <c r="SBO10" s="11" t="e">
        <f>[1]свод!#REF!</f>
        <v>#REF!</v>
      </c>
      <c r="SBP10" s="11" t="e">
        <f>[1]свод!#REF!</f>
        <v>#REF!</v>
      </c>
      <c r="SBQ10" s="11" t="e">
        <f>[1]свод!#REF!</f>
        <v>#REF!</v>
      </c>
      <c r="SBR10" s="11" t="e">
        <f>[1]свод!#REF!</f>
        <v>#REF!</v>
      </c>
      <c r="SBS10" s="11" t="e">
        <f>[1]свод!#REF!</f>
        <v>#REF!</v>
      </c>
      <c r="SBT10" s="11" t="e">
        <f>[1]свод!#REF!</f>
        <v>#REF!</v>
      </c>
      <c r="SBU10" s="11" t="e">
        <f>[1]свод!#REF!</f>
        <v>#REF!</v>
      </c>
      <c r="SBV10" s="11" t="e">
        <f>[1]свод!#REF!</f>
        <v>#REF!</v>
      </c>
      <c r="SBW10" s="11" t="e">
        <f>[1]свод!#REF!</f>
        <v>#REF!</v>
      </c>
      <c r="SBX10" s="11" t="e">
        <f>[1]свод!#REF!</f>
        <v>#REF!</v>
      </c>
      <c r="SBY10" s="11" t="e">
        <f>[1]свод!#REF!</f>
        <v>#REF!</v>
      </c>
      <c r="SBZ10" s="11" t="e">
        <f>[1]свод!#REF!</f>
        <v>#REF!</v>
      </c>
      <c r="SCA10" s="11" t="e">
        <f>[1]свод!#REF!</f>
        <v>#REF!</v>
      </c>
      <c r="SCB10" s="11" t="e">
        <f>[1]свод!#REF!</f>
        <v>#REF!</v>
      </c>
      <c r="SCC10" s="11" t="e">
        <f>[1]свод!#REF!</f>
        <v>#REF!</v>
      </c>
      <c r="SCD10" s="11" t="e">
        <f>[1]свод!#REF!</f>
        <v>#REF!</v>
      </c>
      <c r="SCE10" s="11" t="e">
        <f>[1]свод!#REF!</f>
        <v>#REF!</v>
      </c>
      <c r="SCF10" s="11" t="e">
        <f>[1]свод!#REF!</f>
        <v>#REF!</v>
      </c>
      <c r="SCG10" s="11" t="e">
        <f>[1]свод!#REF!</f>
        <v>#REF!</v>
      </c>
      <c r="SCH10" s="11" t="e">
        <f>[1]свод!#REF!</f>
        <v>#REF!</v>
      </c>
      <c r="SCI10" s="11" t="e">
        <f>[1]свод!#REF!</f>
        <v>#REF!</v>
      </c>
      <c r="SCJ10" s="11" t="e">
        <f>[1]свод!#REF!</f>
        <v>#REF!</v>
      </c>
      <c r="SCK10" s="11" t="e">
        <f>[1]свод!#REF!</f>
        <v>#REF!</v>
      </c>
      <c r="SCL10" s="11" t="e">
        <f>[1]свод!#REF!</f>
        <v>#REF!</v>
      </c>
      <c r="SCM10" s="11" t="e">
        <f>[1]свод!#REF!</f>
        <v>#REF!</v>
      </c>
      <c r="SCN10" s="11" t="e">
        <f>[1]свод!#REF!</f>
        <v>#REF!</v>
      </c>
      <c r="SCO10" s="11" t="e">
        <f>[1]свод!#REF!</f>
        <v>#REF!</v>
      </c>
      <c r="SCP10" s="11" t="e">
        <f>[1]свод!#REF!</f>
        <v>#REF!</v>
      </c>
      <c r="SCQ10" s="11" t="e">
        <f>[1]свод!#REF!</f>
        <v>#REF!</v>
      </c>
      <c r="SCR10" s="11" t="e">
        <f>[1]свод!#REF!</f>
        <v>#REF!</v>
      </c>
      <c r="SCS10" s="11" t="e">
        <f>[1]свод!#REF!</f>
        <v>#REF!</v>
      </c>
      <c r="SCT10" s="11" t="e">
        <f>[1]свод!#REF!</f>
        <v>#REF!</v>
      </c>
      <c r="SCU10" s="11" t="e">
        <f>[1]свод!#REF!</f>
        <v>#REF!</v>
      </c>
      <c r="SCV10" s="11" t="e">
        <f>[1]свод!#REF!</f>
        <v>#REF!</v>
      </c>
      <c r="SCW10" s="11" t="e">
        <f>[1]свод!#REF!</f>
        <v>#REF!</v>
      </c>
      <c r="SCX10" s="11" t="e">
        <f>[1]свод!#REF!</f>
        <v>#REF!</v>
      </c>
      <c r="SCY10" s="11" t="e">
        <f>[1]свод!#REF!</f>
        <v>#REF!</v>
      </c>
      <c r="SCZ10" s="11" t="e">
        <f>[1]свод!#REF!</f>
        <v>#REF!</v>
      </c>
      <c r="SDA10" s="11" t="e">
        <f>[1]свод!#REF!</f>
        <v>#REF!</v>
      </c>
      <c r="SDB10" s="11" t="e">
        <f>[1]свод!#REF!</f>
        <v>#REF!</v>
      </c>
      <c r="SDC10" s="11" t="e">
        <f>[1]свод!#REF!</f>
        <v>#REF!</v>
      </c>
      <c r="SDD10" s="11" t="e">
        <f>[1]свод!#REF!</f>
        <v>#REF!</v>
      </c>
      <c r="SDE10" s="11" t="e">
        <f>[1]свод!#REF!</f>
        <v>#REF!</v>
      </c>
      <c r="SDF10" s="11" t="e">
        <f>[1]свод!#REF!</f>
        <v>#REF!</v>
      </c>
      <c r="SDG10" s="11" t="e">
        <f>[1]свод!#REF!</f>
        <v>#REF!</v>
      </c>
      <c r="SDH10" s="11" t="e">
        <f>[1]свод!#REF!</f>
        <v>#REF!</v>
      </c>
      <c r="SDI10" s="11" t="e">
        <f>[1]свод!#REF!</f>
        <v>#REF!</v>
      </c>
      <c r="SDJ10" s="11" t="e">
        <f>[1]свод!#REF!</f>
        <v>#REF!</v>
      </c>
      <c r="SDK10" s="11" t="e">
        <f>[1]свод!#REF!</f>
        <v>#REF!</v>
      </c>
      <c r="SDL10" s="11" t="e">
        <f>[1]свод!#REF!</f>
        <v>#REF!</v>
      </c>
      <c r="SDM10" s="11" t="e">
        <f>[1]свод!#REF!</f>
        <v>#REF!</v>
      </c>
      <c r="SDN10" s="11" t="e">
        <f>[1]свод!#REF!</f>
        <v>#REF!</v>
      </c>
      <c r="SDO10" s="11" t="e">
        <f>[1]свод!#REF!</f>
        <v>#REF!</v>
      </c>
      <c r="SDP10" s="11" t="e">
        <f>[1]свод!#REF!</f>
        <v>#REF!</v>
      </c>
      <c r="SDQ10" s="11" t="e">
        <f>[1]свод!#REF!</f>
        <v>#REF!</v>
      </c>
      <c r="SDR10" s="11" t="e">
        <f>[1]свод!#REF!</f>
        <v>#REF!</v>
      </c>
      <c r="SDS10" s="11" t="e">
        <f>[1]свод!#REF!</f>
        <v>#REF!</v>
      </c>
      <c r="SDT10" s="11" t="e">
        <f>[1]свод!#REF!</f>
        <v>#REF!</v>
      </c>
      <c r="SDU10" s="11" t="e">
        <f>[1]свод!#REF!</f>
        <v>#REF!</v>
      </c>
      <c r="SDV10" s="11" t="e">
        <f>[1]свод!#REF!</f>
        <v>#REF!</v>
      </c>
      <c r="SDW10" s="11" t="e">
        <f>[1]свод!#REF!</f>
        <v>#REF!</v>
      </c>
      <c r="SDX10" s="11" t="e">
        <f>[1]свод!#REF!</f>
        <v>#REF!</v>
      </c>
      <c r="SDY10" s="11" t="e">
        <f>[1]свод!#REF!</f>
        <v>#REF!</v>
      </c>
      <c r="SDZ10" s="11" t="e">
        <f>[1]свод!#REF!</f>
        <v>#REF!</v>
      </c>
      <c r="SEA10" s="11" t="e">
        <f>[1]свод!#REF!</f>
        <v>#REF!</v>
      </c>
      <c r="SEB10" s="11" t="e">
        <f>[1]свод!#REF!</f>
        <v>#REF!</v>
      </c>
      <c r="SEC10" s="11" t="e">
        <f>[1]свод!#REF!</f>
        <v>#REF!</v>
      </c>
      <c r="SED10" s="11" t="e">
        <f>[1]свод!#REF!</f>
        <v>#REF!</v>
      </c>
      <c r="SEE10" s="11" t="e">
        <f>[1]свод!#REF!</f>
        <v>#REF!</v>
      </c>
      <c r="SEF10" s="11" t="e">
        <f>[1]свод!#REF!</f>
        <v>#REF!</v>
      </c>
      <c r="SEG10" s="11" t="e">
        <f>[1]свод!#REF!</f>
        <v>#REF!</v>
      </c>
      <c r="SEH10" s="11" t="e">
        <f>[1]свод!#REF!</f>
        <v>#REF!</v>
      </c>
      <c r="SEI10" s="11" t="e">
        <f>[1]свод!#REF!</f>
        <v>#REF!</v>
      </c>
      <c r="SEJ10" s="11" t="e">
        <f>[1]свод!#REF!</f>
        <v>#REF!</v>
      </c>
      <c r="SEK10" s="11" t="e">
        <f>[1]свод!#REF!</f>
        <v>#REF!</v>
      </c>
      <c r="SEL10" s="11" t="e">
        <f>[1]свод!#REF!</f>
        <v>#REF!</v>
      </c>
      <c r="SEM10" s="11" t="e">
        <f>[1]свод!#REF!</f>
        <v>#REF!</v>
      </c>
      <c r="SEN10" s="11" t="e">
        <f>[1]свод!#REF!</f>
        <v>#REF!</v>
      </c>
      <c r="SEO10" s="11" t="e">
        <f>[1]свод!#REF!</f>
        <v>#REF!</v>
      </c>
      <c r="SEP10" s="11" t="e">
        <f>[1]свод!#REF!</f>
        <v>#REF!</v>
      </c>
      <c r="SEQ10" s="11" t="e">
        <f>[1]свод!#REF!</f>
        <v>#REF!</v>
      </c>
      <c r="SER10" s="11" t="e">
        <f>[1]свод!#REF!</f>
        <v>#REF!</v>
      </c>
      <c r="SES10" s="11" t="e">
        <f>[1]свод!#REF!</f>
        <v>#REF!</v>
      </c>
      <c r="SET10" s="11" t="e">
        <f>[1]свод!#REF!</f>
        <v>#REF!</v>
      </c>
      <c r="SEU10" s="11" t="e">
        <f>[1]свод!#REF!</f>
        <v>#REF!</v>
      </c>
      <c r="SEV10" s="11" t="e">
        <f>[1]свод!#REF!</f>
        <v>#REF!</v>
      </c>
      <c r="SEW10" s="11" t="e">
        <f>[1]свод!#REF!</f>
        <v>#REF!</v>
      </c>
      <c r="SEX10" s="11" t="e">
        <f>[1]свод!#REF!</f>
        <v>#REF!</v>
      </c>
      <c r="SEY10" s="11" t="e">
        <f>[1]свод!#REF!</f>
        <v>#REF!</v>
      </c>
      <c r="SEZ10" s="11" t="e">
        <f>[1]свод!#REF!</f>
        <v>#REF!</v>
      </c>
      <c r="SFA10" s="11" t="e">
        <f>[1]свод!#REF!</f>
        <v>#REF!</v>
      </c>
      <c r="SFB10" s="11" t="e">
        <f>[1]свод!#REF!</f>
        <v>#REF!</v>
      </c>
      <c r="SFC10" s="11" t="e">
        <f>[1]свод!#REF!</f>
        <v>#REF!</v>
      </c>
      <c r="SFD10" s="11" t="e">
        <f>[1]свод!#REF!</f>
        <v>#REF!</v>
      </c>
      <c r="SFE10" s="11" t="e">
        <f>[1]свод!#REF!</f>
        <v>#REF!</v>
      </c>
      <c r="SFF10" s="11" t="e">
        <f>[1]свод!#REF!</f>
        <v>#REF!</v>
      </c>
      <c r="SFG10" s="11" t="e">
        <f>[1]свод!#REF!</f>
        <v>#REF!</v>
      </c>
      <c r="SFH10" s="11" t="e">
        <f>[1]свод!#REF!</f>
        <v>#REF!</v>
      </c>
      <c r="SFI10" s="11" t="e">
        <f>[1]свод!#REF!</f>
        <v>#REF!</v>
      </c>
      <c r="SFJ10" s="11" t="e">
        <f>[1]свод!#REF!</f>
        <v>#REF!</v>
      </c>
      <c r="SFK10" s="11" t="e">
        <f>[1]свод!#REF!</f>
        <v>#REF!</v>
      </c>
      <c r="SFL10" s="11" t="e">
        <f>[1]свод!#REF!</f>
        <v>#REF!</v>
      </c>
      <c r="SFM10" s="11" t="e">
        <f>[1]свод!#REF!</f>
        <v>#REF!</v>
      </c>
      <c r="SFN10" s="11" t="e">
        <f>[1]свод!#REF!</f>
        <v>#REF!</v>
      </c>
      <c r="SFO10" s="11" t="e">
        <f>[1]свод!#REF!</f>
        <v>#REF!</v>
      </c>
      <c r="SFP10" s="11" t="e">
        <f>[1]свод!#REF!</f>
        <v>#REF!</v>
      </c>
      <c r="SFQ10" s="11" t="e">
        <f>[1]свод!#REF!</f>
        <v>#REF!</v>
      </c>
      <c r="SFR10" s="11" t="e">
        <f>[1]свод!#REF!</f>
        <v>#REF!</v>
      </c>
      <c r="SFS10" s="11" t="e">
        <f>[1]свод!#REF!</f>
        <v>#REF!</v>
      </c>
      <c r="SFT10" s="11" t="e">
        <f>[1]свод!#REF!</f>
        <v>#REF!</v>
      </c>
      <c r="SFU10" s="11" t="e">
        <f>[1]свод!#REF!</f>
        <v>#REF!</v>
      </c>
      <c r="SFV10" s="11" t="e">
        <f>[1]свод!#REF!</f>
        <v>#REF!</v>
      </c>
      <c r="SFW10" s="11" t="e">
        <f>[1]свод!#REF!</f>
        <v>#REF!</v>
      </c>
      <c r="SFX10" s="11" t="e">
        <f>[1]свод!#REF!</f>
        <v>#REF!</v>
      </c>
      <c r="SFY10" s="11" t="e">
        <f>[1]свод!#REF!</f>
        <v>#REF!</v>
      </c>
      <c r="SFZ10" s="11" t="e">
        <f>[1]свод!#REF!</f>
        <v>#REF!</v>
      </c>
      <c r="SGA10" s="11" t="e">
        <f>[1]свод!#REF!</f>
        <v>#REF!</v>
      </c>
      <c r="SGB10" s="11" t="e">
        <f>[1]свод!#REF!</f>
        <v>#REF!</v>
      </c>
      <c r="SGC10" s="11" t="e">
        <f>[1]свод!#REF!</f>
        <v>#REF!</v>
      </c>
      <c r="SGD10" s="11" t="e">
        <f>[1]свод!#REF!</f>
        <v>#REF!</v>
      </c>
      <c r="SGE10" s="11" t="e">
        <f>[1]свод!#REF!</f>
        <v>#REF!</v>
      </c>
      <c r="SGF10" s="11" t="e">
        <f>[1]свод!#REF!</f>
        <v>#REF!</v>
      </c>
      <c r="SGG10" s="11" t="e">
        <f>[1]свод!#REF!</f>
        <v>#REF!</v>
      </c>
      <c r="SGH10" s="11" t="e">
        <f>[1]свод!#REF!</f>
        <v>#REF!</v>
      </c>
      <c r="SGI10" s="11" t="e">
        <f>[1]свод!#REF!</f>
        <v>#REF!</v>
      </c>
      <c r="SGJ10" s="11" t="e">
        <f>[1]свод!#REF!</f>
        <v>#REF!</v>
      </c>
      <c r="SGK10" s="11" t="e">
        <f>[1]свод!#REF!</f>
        <v>#REF!</v>
      </c>
      <c r="SGL10" s="11" t="e">
        <f>[1]свод!#REF!</f>
        <v>#REF!</v>
      </c>
      <c r="SGM10" s="11" t="e">
        <f>[1]свод!#REF!</f>
        <v>#REF!</v>
      </c>
      <c r="SGN10" s="11" t="e">
        <f>[1]свод!#REF!</f>
        <v>#REF!</v>
      </c>
      <c r="SGO10" s="11" t="e">
        <f>[1]свод!#REF!</f>
        <v>#REF!</v>
      </c>
      <c r="SGP10" s="11" t="e">
        <f>[1]свод!#REF!</f>
        <v>#REF!</v>
      </c>
      <c r="SGQ10" s="11" t="e">
        <f>[1]свод!#REF!</f>
        <v>#REF!</v>
      </c>
      <c r="SGR10" s="11" t="e">
        <f>[1]свод!#REF!</f>
        <v>#REF!</v>
      </c>
      <c r="SGS10" s="11" t="e">
        <f>[1]свод!#REF!</f>
        <v>#REF!</v>
      </c>
      <c r="SGT10" s="11" t="e">
        <f>[1]свод!#REF!</f>
        <v>#REF!</v>
      </c>
      <c r="SGU10" s="11" t="e">
        <f>[1]свод!#REF!</f>
        <v>#REF!</v>
      </c>
      <c r="SGV10" s="11" t="e">
        <f>[1]свод!#REF!</f>
        <v>#REF!</v>
      </c>
      <c r="SGW10" s="11" t="e">
        <f>[1]свод!#REF!</f>
        <v>#REF!</v>
      </c>
      <c r="SGX10" s="11" t="e">
        <f>[1]свод!#REF!</f>
        <v>#REF!</v>
      </c>
      <c r="SGY10" s="11" t="e">
        <f>[1]свод!#REF!</f>
        <v>#REF!</v>
      </c>
      <c r="SGZ10" s="11" t="e">
        <f>[1]свод!#REF!</f>
        <v>#REF!</v>
      </c>
      <c r="SHA10" s="11" t="e">
        <f>[1]свод!#REF!</f>
        <v>#REF!</v>
      </c>
      <c r="SHB10" s="11" t="e">
        <f>[1]свод!#REF!</f>
        <v>#REF!</v>
      </c>
      <c r="SHC10" s="11" t="e">
        <f>[1]свод!#REF!</f>
        <v>#REF!</v>
      </c>
      <c r="SHD10" s="11" t="e">
        <f>[1]свод!#REF!</f>
        <v>#REF!</v>
      </c>
      <c r="SHE10" s="11" t="e">
        <f>[1]свод!#REF!</f>
        <v>#REF!</v>
      </c>
      <c r="SHF10" s="11" t="e">
        <f>[1]свод!#REF!</f>
        <v>#REF!</v>
      </c>
      <c r="SHG10" s="11" t="e">
        <f>[1]свод!#REF!</f>
        <v>#REF!</v>
      </c>
      <c r="SHH10" s="11" t="e">
        <f>[1]свод!#REF!</f>
        <v>#REF!</v>
      </c>
      <c r="SHI10" s="11" t="e">
        <f>[1]свод!#REF!</f>
        <v>#REF!</v>
      </c>
      <c r="SHJ10" s="11" t="e">
        <f>[1]свод!#REF!</f>
        <v>#REF!</v>
      </c>
      <c r="SHK10" s="11" t="e">
        <f>[1]свод!#REF!</f>
        <v>#REF!</v>
      </c>
      <c r="SHL10" s="11" t="e">
        <f>[1]свод!#REF!</f>
        <v>#REF!</v>
      </c>
      <c r="SHM10" s="11" t="e">
        <f>[1]свод!#REF!</f>
        <v>#REF!</v>
      </c>
      <c r="SHN10" s="11" t="e">
        <f>[1]свод!#REF!</f>
        <v>#REF!</v>
      </c>
      <c r="SHO10" s="11" t="e">
        <f>[1]свод!#REF!</f>
        <v>#REF!</v>
      </c>
      <c r="SHP10" s="11" t="e">
        <f>[1]свод!#REF!</f>
        <v>#REF!</v>
      </c>
      <c r="SHQ10" s="11" t="e">
        <f>[1]свод!#REF!</f>
        <v>#REF!</v>
      </c>
      <c r="SHR10" s="11" t="e">
        <f>[1]свод!#REF!</f>
        <v>#REF!</v>
      </c>
      <c r="SHS10" s="11" t="e">
        <f>[1]свод!#REF!</f>
        <v>#REF!</v>
      </c>
      <c r="SHT10" s="11" t="e">
        <f>[1]свод!#REF!</f>
        <v>#REF!</v>
      </c>
      <c r="SHU10" s="11" t="e">
        <f>[1]свод!#REF!</f>
        <v>#REF!</v>
      </c>
      <c r="SHV10" s="11" t="e">
        <f>[1]свод!#REF!</f>
        <v>#REF!</v>
      </c>
      <c r="SHW10" s="11" t="e">
        <f>[1]свод!#REF!</f>
        <v>#REF!</v>
      </c>
      <c r="SHX10" s="11" t="e">
        <f>[1]свод!#REF!</f>
        <v>#REF!</v>
      </c>
      <c r="SHY10" s="11" t="e">
        <f>[1]свод!#REF!</f>
        <v>#REF!</v>
      </c>
      <c r="SHZ10" s="11" t="e">
        <f>[1]свод!#REF!</f>
        <v>#REF!</v>
      </c>
      <c r="SIA10" s="11" t="e">
        <f>[1]свод!#REF!</f>
        <v>#REF!</v>
      </c>
      <c r="SIB10" s="11" t="e">
        <f>[1]свод!#REF!</f>
        <v>#REF!</v>
      </c>
      <c r="SIC10" s="11" t="e">
        <f>[1]свод!#REF!</f>
        <v>#REF!</v>
      </c>
      <c r="SID10" s="11" t="e">
        <f>[1]свод!#REF!</f>
        <v>#REF!</v>
      </c>
      <c r="SIE10" s="11" t="e">
        <f>[1]свод!#REF!</f>
        <v>#REF!</v>
      </c>
      <c r="SIF10" s="11" t="e">
        <f>[1]свод!#REF!</f>
        <v>#REF!</v>
      </c>
      <c r="SIG10" s="11" t="e">
        <f>[1]свод!#REF!</f>
        <v>#REF!</v>
      </c>
      <c r="SIH10" s="11" t="e">
        <f>[1]свод!#REF!</f>
        <v>#REF!</v>
      </c>
      <c r="SII10" s="11" t="e">
        <f>[1]свод!#REF!</f>
        <v>#REF!</v>
      </c>
      <c r="SIJ10" s="11" t="e">
        <f>[1]свод!#REF!</f>
        <v>#REF!</v>
      </c>
      <c r="SIK10" s="11" t="e">
        <f>[1]свод!#REF!</f>
        <v>#REF!</v>
      </c>
      <c r="SIL10" s="11" t="e">
        <f>[1]свод!#REF!</f>
        <v>#REF!</v>
      </c>
      <c r="SIM10" s="11" t="e">
        <f>[1]свод!#REF!</f>
        <v>#REF!</v>
      </c>
      <c r="SIN10" s="11" t="e">
        <f>[1]свод!#REF!</f>
        <v>#REF!</v>
      </c>
      <c r="SIO10" s="11" t="e">
        <f>[1]свод!#REF!</f>
        <v>#REF!</v>
      </c>
      <c r="SIP10" s="11" t="e">
        <f>[1]свод!#REF!</f>
        <v>#REF!</v>
      </c>
      <c r="SIQ10" s="11" t="e">
        <f>[1]свод!#REF!</f>
        <v>#REF!</v>
      </c>
      <c r="SIR10" s="11" t="e">
        <f>[1]свод!#REF!</f>
        <v>#REF!</v>
      </c>
      <c r="SIS10" s="11" t="e">
        <f>[1]свод!#REF!</f>
        <v>#REF!</v>
      </c>
      <c r="SIT10" s="11" t="e">
        <f>[1]свод!#REF!</f>
        <v>#REF!</v>
      </c>
      <c r="SIU10" s="11" t="e">
        <f>[1]свод!#REF!</f>
        <v>#REF!</v>
      </c>
      <c r="SIV10" s="11" t="e">
        <f>[1]свод!#REF!</f>
        <v>#REF!</v>
      </c>
      <c r="SIW10" s="11" t="e">
        <f>[1]свод!#REF!</f>
        <v>#REF!</v>
      </c>
      <c r="SIX10" s="11" t="e">
        <f>[1]свод!#REF!</f>
        <v>#REF!</v>
      </c>
      <c r="SIY10" s="11" t="e">
        <f>[1]свод!#REF!</f>
        <v>#REF!</v>
      </c>
      <c r="SIZ10" s="11" t="e">
        <f>[1]свод!#REF!</f>
        <v>#REF!</v>
      </c>
      <c r="SJA10" s="11" t="e">
        <f>[1]свод!#REF!</f>
        <v>#REF!</v>
      </c>
      <c r="SJB10" s="11" t="e">
        <f>[1]свод!#REF!</f>
        <v>#REF!</v>
      </c>
      <c r="SJC10" s="11" t="e">
        <f>[1]свод!#REF!</f>
        <v>#REF!</v>
      </c>
      <c r="SJD10" s="11" t="e">
        <f>[1]свод!#REF!</f>
        <v>#REF!</v>
      </c>
      <c r="SJE10" s="11" t="e">
        <f>[1]свод!#REF!</f>
        <v>#REF!</v>
      </c>
      <c r="SJF10" s="11" t="e">
        <f>[1]свод!#REF!</f>
        <v>#REF!</v>
      </c>
      <c r="SJG10" s="11" t="e">
        <f>[1]свод!#REF!</f>
        <v>#REF!</v>
      </c>
      <c r="SJH10" s="11" t="e">
        <f>[1]свод!#REF!</f>
        <v>#REF!</v>
      </c>
      <c r="SJI10" s="11" t="e">
        <f>[1]свод!#REF!</f>
        <v>#REF!</v>
      </c>
      <c r="SJJ10" s="11" t="e">
        <f>[1]свод!#REF!</f>
        <v>#REF!</v>
      </c>
      <c r="SJK10" s="11" t="e">
        <f>[1]свод!#REF!</f>
        <v>#REF!</v>
      </c>
      <c r="SJL10" s="11" t="e">
        <f>[1]свод!#REF!</f>
        <v>#REF!</v>
      </c>
      <c r="SJM10" s="11" t="e">
        <f>[1]свод!#REF!</f>
        <v>#REF!</v>
      </c>
      <c r="SJN10" s="11" t="e">
        <f>[1]свод!#REF!</f>
        <v>#REF!</v>
      </c>
      <c r="SJO10" s="11" t="e">
        <f>[1]свод!#REF!</f>
        <v>#REF!</v>
      </c>
      <c r="SJP10" s="11" t="e">
        <f>[1]свод!#REF!</f>
        <v>#REF!</v>
      </c>
      <c r="SJQ10" s="11" t="e">
        <f>[1]свод!#REF!</f>
        <v>#REF!</v>
      </c>
      <c r="SJR10" s="11" t="e">
        <f>[1]свод!#REF!</f>
        <v>#REF!</v>
      </c>
      <c r="SJS10" s="11" t="e">
        <f>[1]свод!#REF!</f>
        <v>#REF!</v>
      </c>
      <c r="SJT10" s="11" t="e">
        <f>[1]свод!#REF!</f>
        <v>#REF!</v>
      </c>
      <c r="SJU10" s="11" t="e">
        <f>[1]свод!#REF!</f>
        <v>#REF!</v>
      </c>
      <c r="SJV10" s="11" t="e">
        <f>[1]свод!#REF!</f>
        <v>#REF!</v>
      </c>
      <c r="SJW10" s="11" t="e">
        <f>[1]свод!#REF!</f>
        <v>#REF!</v>
      </c>
      <c r="SJX10" s="11" t="e">
        <f>[1]свод!#REF!</f>
        <v>#REF!</v>
      </c>
      <c r="SJY10" s="11" t="e">
        <f>[1]свод!#REF!</f>
        <v>#REF!</v>
      </c>
      <c r="SJZ10" s="11" t="e">
        <f>[1]свод!#REF!</f>
        <v>#REF!</v>
      </c>
      <c r="SKA10" s="11" t="e">
        <f>[1]свод!#REF!</f>
        <v>#REF!</v>
      </c>
      <c r="SKB10" s="11" t="e">
        <f>[1]свод!#REF!</f>
        <v>#REF!</v>
      </c>
      <c r="SKC10" s="11" t="e">
        <f>[1]свод!#REF!</f>
        <v>#REF!</v>
      </c>
      <c r="SKD10" s="11" t="e">
        <f>[1]свод!#REF!</f>
        <v>#REF!</v>
      </c>
      <c r="SKE10" s="11" t="e">
        <f>[1]свод!#REF!</f>
        <v>#REF!</v>
      </c>
      <c r="SKF10" s="11" t="e">
        <f>[1]свод!#REF!</f>
        <v>#REF!</v>
      </c>
      <c r="SKG10" s="11" t="e">
        <f>[1]свод!#REF!</f>
        <v>#REF!</v>
      </c>
      <c r="SKH10" s="11" t="e">
        <f>[1]свод!#REF!</f>
        <v>#REF!</v>
      </c>
      <c r="SKI10" s="11" t="e">
        <f>[1]свод!#REF!</f>
        <v>#REF!</v>
      </c>
      <c r="SKJ10" s="11" t="e">
        <f>[1]свод!#REF!</f>
        <v>#REF!</v>
      </c>
      <c r="SKK10" s="11" t="e">
        <f>[1]свод!#REF!</f>
        <v>#REF!</v>
      </c>
      <c r="SKL10" s="11" t="e">
        <f>[1]свод!#REF!</f>
        <v>#REF!</v>
      </c>
      <c r="SKM10" s="11" t="e">
        <f>[1]свод!#REF!</f>
        <v>#REF!</v>
      </c>
      <c r="SKN10" s="11" t="e">
        <f>[1]свод!#REF!</f>
        <v>#REF!</v>
      </c>
      <c r="SKO10" s="11" t="e">
        <f>[1]свод!#REF!</f>
        <v>#REF!</v>
      </c>
      <c r="SKP10" s="11" t="e">
        <f>[1]свод!#REF!</f>
        <v>#REF!</v>
      </c>
      <c r="SKQ10" s="11" t="e">
        <f>[1]свод!#REF!</f>
        <v>#REF!</v>
      </c>
      <c r="SKR10" s="11" t="e">
        <f>[1]свод!#REF!</f>
        <v>#REF!</v>
      </c>
      <c r="SKS10" s="11" t="e">
        <f>[1]свод!#REF!</f>
        <v>#REF!</v>
      </c>
      <c r="SKT10" s="11" t="e">
        <f>[1]свод!#REF!</f>
        <v>#REF!</v>
      </c>
      <c r="SKU10" s="11" t="e">
        <f>[1]свод!#REF!</f>
        <v>#REF!</v>
      </c>
      <c r="SKV10" s="11" t="e">
        <f>[1]свод!#REF!</f>
        <v>#REF!</v>
      </c>
      <c r="SKW10" s="11" t="e">
        <f>[1]свод!#REF!</f>
        <v>#REF!</v>
      </c>
      <c r="SKX10" s="11" t="e">
        <f>[1]свод!#REF!</f>
        <v>#REF!</v>
      </c>
      <c r="SKY10" s="11" t="e">
        <f>[1]свод!#REF!</f>
        <v>#REF!</v>
      </c>
      <c r="SKZ10" s="11" t="e">
        <f>[1]свод!#REF!</f>
        <v>#REF!</v>
      </c>
      <c r="SLA10" s="11" t="e">
        <f>[1]свод!#REF!</f>
        <v>#REF!</v>
      </c>
      <c r="SLB10" s="11" t="e">
        <f>[1]свод!#REF!</f>
        <v>#REF!</v>
      </c>
      <c r="SLC10" s="11" t="e">
        <f>[1]свод!#REF!</f>
        <v>#REF!</v>
      </c>
      <c r="SLD10" s="11" t="e">
        <f>[1]свод!#REF!</f>
        <v>#REF!</v>
      </c>
      <c r="SLE10" s="11" t="e">
        <f>[1]свод!#REF!</f>
        <v>#REF!</v>
      </c>
      <c r="SLF10" s="11" t="e">
        <f>[1]свод!#REF!</f>
        <v>#REF!</v>
      </c>
      <c r="SLG10" s="11" t="e">
        <f>[1]свод!#REF!</f>
        <v>#REF!</v>
      </c>
      <c r="SLH10" s="11" t="e">
        <f>[1]свод!#REF!</f>
        <v>#REF!</v>
      </c>
      <c r="SLI10" s="11" t="e">
        <f>[1]свод!#REF!</f>
        <v>#REF!</v>
      </c>
      <c r="SLJ10" s="11" t="e">
        <f>[1]свод!#REF!</f>
        <v>#REF!</v>
      </c>
      <c r="SLK10" s="11" t="e">
        <f>[1]свод!#REF!</f>
        <v>#REF!</v>
      </c>
      <c r="SLL10" s="11" t="e">
        <f>[1]свод!#REF!</f>
        <v>#REF!</v>
      </c>
      <c r="SLM10" s="11" t="e">
        <f>[1]свод!#REF!</f>
        <v>#REF!</v>
      </c>
      <c r="SLN10" s="11" t="e">
        <f>[1]свод!#REF!</f>
        <v>#REF!</v>
      </c>
      <c r="SLO10" s="11" t="e">
        <f>[1]свод!#REF!</f>
        <v>#REF!</v>
      </c>
      <c r="SLP10" s="11" t="e">
        <f>[1]свод!#REF!</f>
        <v>#REF!</v>
      </c>
      <c r="SLQ10" s="11" t="e">
        <f>[1]свод!#REF!</f>
        <v>#REF!</v>
      </c>
      <c r="SLR10" s="11" t="e">
        <f>[1]свод!#REF!</f>
        <v>#REF!</v>
      </c>
      <c r="SLS10" s="11" t="e">
        <f>[1]свод!#REF!</f>
        <v>#REF!</v>
      </c>
      <c r="SLT10" s="11" t="e">
        <f>[1]свод!#REF!</f>
        <v>#REF!</v>
      </c>
      <c r="SLU10" s="11" t="e">
        <f>[1]свод!#REF!</f>
        <v>#REF!</v>
      </c>
      <c r="SLV10" s="11" t="e">
        <f>[1]свод!#REF!</f>
        <v>#REF!</v>
      </c>
      <c r="SLW10" s="11" t="e">
        <f>[1]свод!#REF!</f>
        <v>#REF!</v>
      </c>
      <c r="SLX10" s="11" t="e">
        <f>[1]свод!#REF!</f>
        <v>#REF!</v>
      </c>
      <c r="SLY10" s="11" t="e">
        <f>[1]свод!#REF!</f>
        <v>#REF!</v>
      </c>
      <c r="SLZ10" s="11" t="e">
        <f>[1]свод!#REF!</f>
        <v>#REF!</v>
      </c>
      <c r="SMA10" s="11" t="e">
        <f>[1]свод!#REF!</f>
        <v>#REF!</v>
      </c>
      <c r="SMB10" s="11" t="e">
        <f>[1]свод!#REF!</f>
        <v>#REF!</v>
      </c>
      <c r="SMC10" s="11" t="e">
        <f>[1]свод!#REF!</f>
        <v>#REF!</v>
      </c>
      <c r="SMD10" s="11" t="e">
        <f>[1]свод!#REF!</f>
        <v>#REF!</v>
      </c>
      <c r="SME10" s="11" t="e">
        <f>[1]свод!#REF!</f>
        <v>#REF!</v>
      </c>
      <c r="SMF10" s="11" t="e">
        <f>[1]свод!#REF!</f>
        <v>#REF!</v>
      </c>
      <c r="SMG10" s="11" t="e">
        <f>[1]свод!#REF!</f>
        <v>#REF!</v>
      </c>
      <c r="SMH10" s="11" t="e">
        <f>[1]свод!#REF!</f>
        <v>#REF!</v>
      </c>
      <c r="SMI10" s="11" t="e">
        <f>[1]свод!#REF!</f>
        <v>#REF!</v>
      </c>
      <c r="SMJ10" s="11" t="e">
        <f>[1]свод!#REF!</f>
        <v>#REF!</v>
      </c>
      <c r="SMK10" s="11" t="e">
        <f>[1]свод!#REF!</f>
        <v>#REF!</v>
      </c>
      <c r="SML10" s="11" t="e">
        <f>[1]свод!#REF!</f>
        <v>#REF!</v>
      </c>
      <c r="SMM10" s="11" t="e">
        <f>[1]свод!#REF!</f>
        <v>#REF!</v>
      </c>
      <c r="SMN10" s="11" t="e">
        <f>[1]свод!#REF!</f>
        <v>#REF!</v>
      </c>
      <c r="SMO10" s="11" t="e">
        <f>[1]свод!#REF!</f>
        <v>#REF!</v>
      </c>
      <c r="SMP10" s="11" t="e">
        <f>[1]свод!#REF!</f>
        <v>#REF!</v>
      </c>
      <c r="SMQ10" s="11" t="e">
        <f>[1]свод!#REF!</f>
        <v>#REF!</v>
      </c>
      <c r="SMR10" s="11" t="e">
        <f>[1]свод!#REF!</f>
        <v>#REF!</v>
      </c>
      <c r="SMS10" s="11" t="e">
        <f>[1]свод!#REF!</f>
        <v>#REF!</v>
      </c>
      <c r="SMT10" s="11" t="e">
        <f>[1]свод!#REF!</f>
        <v>#REF!</v>
      </c>
      <c r="SMU10" s="11" t="e">
        <f>[1]свод!#REF!</f>
        <v>#REF!</v>
      </c>
      <c r="SMV10" s="11" t="e">
        <f>[1]свод!#REF!</f>
        <v>#REF!</v>
      </c>
      <c r="SMW10" s="11" t="e">
        <f>[1]свод!#REF!</f>
        <v>#REF!</v>
      </c>
      <c r="SMX10" s="11" t="e">
        <f>[1]свод!#REF!</f>
        <v>#REF!</v>
      </c>
      <c r="SMY10" s="11" t="e">
        <f>[1]свод!#REF!</f>
        <v>#REF!</v>
      </c>
      <c r="SMZ10" s="11" t="e">
        <f>[1]свод!#REF!</f>
        <v>#REF!</v>
      </c>
      <c r="SNA10" s="11" t="e">
        <f>[1]свод!#REF!</f>
        <v>#REF!</v>
      </c>
      <c r="SNB10" s="11" t="e">
        <f>[1]свод!#REF!</f>
        <v>#REF!</v>
      </c>
      <c r="SNC10" s="11" t="e">
        <f>[1]свод!#REF!</f>
        <v>#REF!</v>
      </c>
      <c r="SND10" s="11" t="e">
        <f>[1]свод!#REF!</f>
        <v>#REF!</v>
      </c>
      <c r="SNE10" s="11" t="e">
        <f>[1]свод!#REF!</f>
        <v>#REF!</v>
      </c>
      <c r="SNF10" s="11" t="e">
        <f>[1]свод!#REF!</f>
        <v>#REF!</v>
      </c>
      <c r="SNG10" s="11" t="e">
        <f>[1]свод!#REF!</f>
        <v>#REF!</v>
      </c>
      <c r="SNH10" s="11" t="e">
        <f>[1]свод!#REF!</f>
        <v>#REF!</v>
      </c>
      <c r="SNI10" s="11" t="e">
        <f>[1]свод!#REF!</f>
        <v>#REF!</v>
      </c>
      <c r="SNJ10" s="11" t="e">
        <f>[1]свод!#REF!</f>
        <v>#REF!</v>
      </c>
      <c r="SNK10" s="11" t="e">
        <f>[1]свод!#REF!</f>
        <v>#REF!</v>
      </c>
      <c r="SNL10" s="11" t="e">
        <f>[1]свод!#REF!</f>
        <v>#REF!</v>
      </c>
      <c r="SNM10" s="11" t="e">
        <f>[1]свод!#REF!</f>
        <v>#REF!</v>
      </c>
      <c r="SNN10" s="11" t="e">
        <f>[1]свод!#REF!</f>
        <v>#REF!</v>
      </c>
      <c r="SNO10" s="11" t="e">
        <f>[1]свод!#REF!</f>
        <v>#REF!</v>
      </c>
      <c r="SNP10" s="11" t="e">
        <f>[1]свод!#REF!</f>
        <v>#REF!</v>
      </c>
      <c r="SNQ10" s="11" t="e">
        <f>[1]свод!#REF!</f>
        <v>#REF!</v>
      </c>
      <c r="SNR10" s="11" t="e">
        <f>[1]свод!#REF!</f>
        <v>#REF!</v>
      </c>
      <c r="SNS10" s="11" t="e">
        <f>[1]свод!#REF!</f>
        <v>#REF!</v>
      </c>
      <c r="SNT10" s="11" t="e">
        <f>[1]свод!#REF!</f>
        <v>#REF!</v>
      </c>
      <c r="SNU10" s="11" t="e">
        <f>[1]свод!#REF!</f>
        <v>#REF!</v>
      </c>
      <c r="SNV10" s="11" t="e">
        <f>[1]свод!#REF!</f>
        <v>#REF!</v>
      </c>
      <c r="SNW10" s="11" t="e">
        <f>[1]свод!#REF!</f>
        <v>#REF!</v>
      </c>
      <c r="SNX10" s="11" t="e">
        <f>[1]свод!#REF!</f>
        <v>#REF!</v>
      </c>
      <c r="SNY10" s="11" t="e">
        <f>[1]свод!#REF!</f>
        <v>#REF!</v>
      </c>
      <c r="SNZ10" s="11" t="e">
        <f>[1]свод!#REF!</f>
        <v>#REF!</v>
      </c>
      <c r="SOA10" s="11" t="e">
        <f>[1]свод!#REF!</f>
        <v>#REF!</v>
      </c>
      <c r="SOB10" s="11" t="e">
        <f>[1]свод!#REF!</f>
        <v>#REF!</v>
      </c>
      <c r="SOC10" s="11" t="e">
        <f>[1]свод!#REF!</f>
        <v>#REF!</v>
      </c>
      <c r="SOD10" s="11" t="e">
        <f>[1]свод!#REF!</f>
        <v>#REF!</v>
      </c>
      <c r="SOE10" s="11" t="e">
        <f>[1]свод!#REF!</f>
        <v>#REF!</v>
      </c>
      <c r="SOF10" s="11" t="e">
        <f>[1]свод!#REF!</f>
        <v>#REF!</v>
      </c>
      <c r="SOG10" s="11" t="e">
        <f>[1]свод!#REF!</f>
        <v>#REF!</v>
      </c>
      <c r="SOH10" s="11" t="e">
        <f>[1]свод!#REF!</f>
        <v>#REF!</v>
      </c>
      <c r="SOI10" s="11" t="e">
        <f>[1]свод!#REF!</f>
        <v>#REF!</v>
      </c>
      <c r="SOJ10" s="11" t="e">
        <f>[1]свод!#REF!</f>
        <v>#REF!</v>
      </c>
      <c r="SOK10" s="11" t="e">
        <f>[1]свод!#REF!</f>
        <v>#REF!</v>
      </c>
      <c r="SOL10" s="11" t="e">
        <f>[1]свод!#REF!</f>
        <v>#REF!</v>
      </c>
      <c r="SOM10" s="11" t="e">
        <f>[1]свод!#REF!</f>
        <v>#REF!</v>
      </c>
      <c r="SON10" s="11" t="e">
        <f>[1]свод!#REF!</f>
        <v>#REF!</v>
      </c>
      <c r="SOO10" s="11" t="e">
        <f>[1]свод!#REF!</f>
        <v>#REF!</v>
      </c>
      <c r="SOP10" s="11" t="e">
        <f>[1]свод!#REF!</f>
        <v>#REF!</v>
      </c>
      <c r="SOQ10" s="11" t="e">
        <f>[1]свод!#REF!</f>
        <v>#REF!</v>
      </c>
      <c r="SOR10" s="11" t="e">
        <f>[1]свод!#REF!</f>
        <v>#REF!</v>
      </c>
      <c r="SOS10" s="11" t="e">
        <f>[1]свод!#REF!</f>
        <v>#REF!</v>
      </c>
      <c r="SOT10" s="11" t="e">
        <f>[1]свод!#REF!</f>
        <v>#REF!</v>
      </c>
      <c r="SOU10" s="11" t="e">
        <f>[1]свод!#REF!</f>
        <v>#REF!</v>
      </c>
      <c r="SOV10" s="11" t="e">
        <f>[1]свод!#REF!</f>
        <v>#REF!</v>
      </c>
      <c r="SOW10" s="11" t="e">
        <f>[1]свод!#REF!</f>
        <v>#REF!</v>
      </c>
      <c r="SOX10" s="11" t="e">
        <f>[1]свод!#REF!</f>
        <v>#REF!</v>
      </c>
      <c r="SOY10" s="11" t="e">
        <f>[1]свод!#REF!</f>
        <v>#REF!</v>
      </c>
      <c r="SOZ10" s="11" t="e">
        <f>[1]свод!#REF!</f>
        <v>#REF!</v>
      </c>
      <c r="SPA10" s="11" t="e">
        <f>[1]свод!#REF!</f>
        <v>#REF!</v>
      </c>
      <c r="SPB10" s="11" t="e">
        <f>[1]свод!#REF!</f>
        <v>#REF!</v>
      </c>
      <c r="SPC10" s="11" t="e">
        <f>[1]свод!#REF!</f>
        <v>#REF!</v>
      </c>
      <c r="SPD10" s="11" t="e">
        <f>[1]свод!#REF!</f>
        <v>#REF!</v>
      </c>
      <c r="SPE10" s="11" t="e">
        <f>[1]свод!#REF!</f>
        <v>#REF!</v>
      </c>
      <c r="SPF10" s="11" t="e">
        <f>[1]свод!#REF!</f>
        <v>#REF!</v>
      </c>
      <c r="SPG10" s="11" t="e">
        <f>[1]свод!#REF!</f>
        <v>#REF!</v>
      </c>
      <c r="SPH10" s="11" t="e">
        <f>[1]свод!#REF!</f>
        <v>#REF!</v>
      </c>
      <c r="SPI10" s="11" t="e">
        <f>[1]свод!#REF!</f>
        <v>#REF!</v>
      </c>
      <c r="SPJ10" s="11" t="e">
        <f>[1]свод!#REF!</f>
        <v>#REF!</v>
      </c>
      <c r="SPK10" s="11" t="e">
        <f>[1]свод!#REF!</f>
        <v>#REF!</v>
      </c>
      <c r="SPL10" s="11" t="e">
        <f>[1]свод!#REF!</f>
        <v>#REF!</v>
      </c>
      <c r="SPM10" s="11" t="e">
        <f>[1]свод!#REF!</f>
        <v>#REF!</v>
      </c>
      <c r="SPN10" s="11" t="e">
        <f>[1]свод!#REF!</f>
        <v>#REF!</v>
      </c>
      <c r="SPO10" s="11" t="e">
        <f>[1]свод!#REF!</f>
        <v>#REF!</v>
      </c>
      <c r="SPP10" s="11" t="e">
        <f>[1]свод!#REF!</f>
        <v>#REF!</v>
      </c>
      <c r="SPQ10" s="11" t="e">
        <f>[1]свод!#REF!</f>
        <v>#REF!</v>
      </c>
      <c r="SPR10" s="11" t="e">
        <f>[1]свод!#REF!</f>
        <v>#REF!</v>
      </c>
      <c r="SPS10" s="11" t="e">
        <f>[1]свод!#REF!</f>
        <v>#REF!</v>
      </c>
      <c r="SPT10" s="11" t="e">
        <f>[1]свод!#REF!</f>
        <v>#REF!</v>
      </c>
      <c r="SPU10" s="11" t="e">
        <f>[1]свод!#REF!</f>
        <v>#REF!</v>
      </c>
      <c r="SPV10" s="11" t="e">
        <f>[1]свод!#REF!</f>
        <v>#REF!</v>
      </c>
      <c r="SPW10" s="11" t="e">
        <f>[1]свод!#REF!</f>
        <v>#REF!</v>
      </c>
      <c r="SPX10" s="11" t="e">
        <f>[1]свод!#REF!</f>
        <v>#REF!</v>
      </c>
      <c r="SPY10" s="11" t="e">
        <f>[1]свод!#REF!</f>
        <v>#REF!</v>
      </c>
      <c r="SPZ10" s="11" t="e">
        <f>[1]свод!#REF!</f>
        <v>#REF!</v>
      </c>
      <c r="SQA10" s="11" t="e">
        <f>[1]свод!#REF!</f>
        <v>#REF!</v>
      </c>
      <c r="SQB10" s="11" t="e">
        <f>[1]свод!#REF!</f>
        <v>#REF!</v>
      </c>
      <c r="SQC10" s="11" t="e">
        <f>[1]свод!#REF!</f>
        <v>#REF!</v>
      </c>
      <c r="SQD10" s="11" t="e">
        <f>[1]свод!#REF!</f>
        <v>#REF!</v>
      </c>
      <c r="SQE10" s="11" t="e">
        <f>[1]свод!#REF!</f>
        <v>#REF!</v>
      </c>
      <c r="SQF10" s="11" t="e">
        <f>[1]свод!#REF!</f>
        <v>#REF!</v>
      </c>
      <c r="SQG10" s="11" t="e">
        <f>[1]свод!#REF!</f>
        <v>#REF!</v>
      </c>
      <c r="SQH10" s="11" t="e">
        <f>[1]свод!#REF!</f>
        <v>#REF!</v>
      </c>
      <c r="SQI10" s="11" t="e">
        <f>[1]свод!#REF!</f>
        <v>#REF!</v>
      </c>
      <c r="SQJ10" s="11" t="e">
        <f>[1]свод!#REF!</f>
        <v>#REF!</v>
      </c>
      <c r="SQK10" s="11" t="e">
        <f>[1]свод!#REF!</f>
        <v>#REF!</v>
      </c>
      <c r="SQL10" s="11" t="e">
        <f>[1]свод!#REF!</f>
        <v>#REF!</v>
      </c>
      <c r="SQM10" s="11" t="e">
        <f>[1]свод!#REF!</f>
        <v>#REF!</v>
      </c>
      <c r="SQN10" s="11" t="e">
        <f>[1]свод!#REF!</f>
        <v>#REF!</v>
      </c>
      <c r="SQO10" s="11" t="e">
        <f>[1]свод!#REF!</f>
        <v>#REF!</v>
      </c>
      <c r="SQP10" s="11" t="e">
        <f>[1]свод!#REF!</f>
        <v>#REF!</v>
      </c>
      <c r="SQQ10" s="11" t="e">
        <f>[1]свод!#REF!</f>
        <v>#REF!</v>
      </c>
      <c r="SQR10" s="11" t="e">
        <f>[1]свод!#REF!</f>
        <v>#REF!</v>
      </c>
      <c r="SQS10" s="11" t="e">
        <f>[1]свод!#REF!</f>
        <v>#REF!</v>
      </c>
      <c r="SQT10" s="11" t="e">
        <f>[1]свод!#REF!</f>
        <v>#REF!</v>
      </c>
      <c r="SQU10" s="11" t="e">
        <f>[1]свод!#REF!</f>
        <v>#REF!</v>
      </c>
      <c r="SQV10" s="11" t="e">
        <f>[1]свод!#REF!</f>
        <v>#REF!</v>
      </c>
      <c r="SQW10" s="11" t="e">
        <f>[1]свод!#REF!</f>
        <v>#REF!</v>
      </c>
      <c r="SQX10" s="11" t="e">
        <f>[1]свод!#REF!</f>
        <v>#REF!</v>
      </c>
      <c r="SQY10" s="11" t="e">
        <f>[1]свод!#REF!</f>
        <v>#REF!</v>
      </c>
      <c r="SQZ10" s="11" t="e">
        <f>[1]свод!#REF!</f>
        <v>#REF!</v>
      </c>
      <c r="SRA10" s="11" t="e">
        <f>[1]свод!#REF!</f>
        <v>#REF!</v>
      </c>
      <c r="SRB10" s="11" t="e">
        <f>[1]свод!#REF!</f>
        <v>#REF!</v>
      </c>
      <c r="SRC10" s="11" t="e">
        <f>[1]свод!#REF!</f>
        <v>#REF!</v>
      </c>
      <c r="SRD10" s="11" t="e">
        <f>[1]свод!#REF!</f>
        <v>#REF!</v>
      </c>
      <c r="SRE10" s="11" t="e">
        <f>[1]свод!#REF!</f>
        <v>#REF!</v>
      </c>
      <c r="SRF10" s="11" t="e">
        <f>[1]свод!#REF!</f>
        <v>#REF!</v>
      </c>
      <c r="SRG10" s="11" t="e">
        <f>[1]свод!#REF!</f>
        <v>#REF!</v>
      </c>
      <c r="SRH10" s="11" t="e">
        <f>[1]свод!#REF!</f>
        <v>#REF!</v>
      </c>
      <c r="SRI10" s="11" t="e">
        <f>[1]свод!#REF!</f>
        <v>#REF!</v>
      </c>
      <c r="SRJ10" s="11" t="e">
        <f>[1]свод!#REF!</f>
        <v>#REF!</v>
      </c>
      <c r="SRK10" s="11" t="e">
        <f>[1]свод!#REF!</f>
        <v>#REF!</v>
      </c>
      <c r="SRL10" s="11" t="e">
        <f>[1]свод!#REF!</f>
        <v>#REF!</v>
      </c>
      <c r="SRM10" s="11" t="e">
        <f>[1]свод!#REF!</f>
        <v>#REF!</v>
      </c>
      <c r="SRN10" s="11" t="e">
        <f>[1]свод!#REF!</f>
        <v>#REF!</v>
      </c>
      <c r="SRO10" s="11" t="e">
        <f>[1]свод!#REF!</f>
        <v>#REF!</v>
      </c>
      <c r="SRP10" s="11" t="e">
        <f>[1]свод!#REF!</f>
        <v>#REF!</v>
      </c>
      <c r="SRQ10" s="11" t="e">
        <f>[1]свод!#REF!</f>
        <v>#REF!</v>
      </c>
      <c r="SRR10" s="11" t="e">
        <f>[1]свод!#REF!</f>
        <v>#REF!</v>
      </c>
      <c r="SRS10" s="11" t="e">
        <f>[1]свод!#REF!</f>
        <v>#REF!</v>
      </c>
      <c r="SRT10" s="11" t="e">
        <f>[1]свод!#REF!</f>
        <v>#REF!</v>
      </c>
      <c r="SRU10" s="11" t="e">
        <f>[1]свод!#REF!</f>
        <v>#REF!</v>
      </c>
      <c r="SRV10" s="11" t="e">
        <f>[1]свод!#REF!</f>
        <v>#REF!</v>
      </c>
      <c r="SRW10" s="11" t="e">
        <f>[1]свод!#REF!</f>
        <v>#REF!</v>
      </c>
      <c r="SRX10" s="11" t="e">
        <f>[1]свод!#REF!</f>
        <v>#REF!</v>
      </c>
      <c r="SRY10" s="11" t="e">
        <f>[1]свод!#REF!</f>
        <v>#REF!</v>
      </c>
      <c r="SRZ10" s="11" t="e">
        <f>[1]свод!#REF!</f>
        <v>#REF!</v>
      </c>
      <c r="SSA10" s="11" t="e">
        <f>[1]свод!#REF!</f>
        <v>#REF!</v>
      </c>
      <c r="SSB10" s="11" t="e">
        <f>[1]свод!#REF!</f>
        <v>#REF!</v>
      </c>
      <c r="SSC10" s="11" t="e">
        <f>[1]свод!#REF!</f>
        <v>#REF!</v>
      </c>
      <c r="SSD10" s="11" t="e">
        <f>[1]свод!#REF!</f>
        <v>#REF!</v>
      </c>
      <c r="SSE10" s="11" t="e">
        <f>[1]свод!#REF!</f>
        <v>#REF!</v>
      </c>
      <c r="SSF10" s="11" t="e">
        <f>[1]свод!#REF!</f>
        <v>#REF!</v>
      </c>
      <c r="SSG10" s="11" t="e">
        <f>[1]свод!#REF!</f>
        <v>#REF!</v>
      </c>
      <c r="SSH10" s="11" t="e">
        <f>[1]свод!#REF!</f>
        <v>#REF!</v>
      </c>
      <c r="SSI10" s="11" t="e">
        <f>[1]свод!#REF!</f>
        <v>#REF!</v>
      </c>
      <c r="SSJ10" s="11" t="e">
        <f>[1]свод!#REF!</f>
        <v>#REF!</v>
      </c>
      <c r="SSK10" s="11" t="e">
        <f>[1]свод!#REF!</f>
        <v>#REF!</v>
      </c>
      <c r="SSL10" s="11" t="e">
        <f>[1]свод!#REF!</f>
        <v>#REF!</v>
      </c>
      <c r="SSM10" s="11" t="e">
        <f>[1]свод!#REF!</f>
        <v>#REF!</v>
      </c>
      <c r="SSN10" s="11" t="e">
        <f>[1]свод!#REF!</f>
        <v>#REF!</v>
      </c>
      <c r="SSO10" s="11" t="e">
        <f>[1]свод!#REF!</f>
        <v>#REF!</v>
      </c>
      <c r="SSP10" s="11" t="e">
        <f>[1]свод!#REF!</f>
        <v>#REF!</v>
      </c>
      <c r="SSQ10" s="11" t="e">
        <f>[1]свод!#REF!</f>
        <v>#REF!</v>
      </c>
      <c r="SSR10" s="11" t="e">
        <f>[1]свод!#REF!</f>
        <v>#REF!</v>
      </c>
      <c r="SSS10" s="11" t="e">
        <f>[1]свод!#REF!</f>
        <v>#REF!</v>
      </c>
      <c r="SST10" s="11" t="e">
        <f>[1]свод!#REF!</f>
        <v>#REF!</v>
      </c>
      <c r="SSU10" s="11" t="e">
        <f>[1]свод!#REF!</f>
        <v>#REF!</v>
      </c>
      <c r="SSV10" s="11" t="e">
        <f>[1]свод!#REF!</f>
        <v>#REF!</v>
      </c>
      <c r="SSW10" s="11" t="e">
        <f>[1]свод!#REF!</f>
        <v>#REF!</v>
      </c>
      <c r="SSX10" s="11" t="e">
        <f>[1]свод!#REF!</f>
        <v>#REF!</v>
      </c>
      <c r="SSY10" s="11" t="e">
        <f>[1]свод!#REF!</f>
        <v>#REF!</v>
      </c>
      <c r="SSZ10" s="11" t="e">
        <f>[1]свод!#REF!</f>
        <v>#REF!</v>
      </c>
      <c r="STA10" s="11" t="e">
        <f>[1]свод!#REF!</f>
        <v>#REF!</v>
      </c>
      <c r="STB10" s="11" t="e">
        <f>[1]свод!#REF!</f>
        <v>#REF!</v>
      </c>
      <c r="STC10" s="11" t="e">
        <f>[1]свод!#REF!</f>
        <v>#REF!</v>
      </c>
      <c r="STD10" s="11" t="e">
        <f>[1]свод!#REF!</f>
        <v>#REF!</v>
      </c>
      <c r="STE10" s="11" t="e">
        <f>[1]свод!#REF!</f>
        <v>#REF!</v>
      </c>
      <c r="STF10" s="11" t="e">
        <f>[1]свод!#REF!</f>
        <v>#REF!</v>
      </c>
      <c r="STG10" s="11" t="e">
        <f>[1]свод!#REF!</f>
        <v>#REF!</v>
      </c>
      <c r="STH10" s="11" t="e">
        <f>[1]свод!#REF!</f>
        <v>#REF!</v>
      </c>
      <c r="STI10" s="11" t="e">
        <f>[1]свод!#REF!</f>
        <v>#REF!</v>
      </c>
      <c r="STJ10" s="11" t="e">
        <f>[1]свод!#REF!</f>
        <v>#REF!</v>
      </c>
      <c r="STK10" s="11" t="e">
        <f>[1]свод!#REF!</f>
        <v>#REF!</v>
      </c>
      <c r="STL10" s="11" t="e">
        <f>[1]свод!#REF!</f>
        <v>#REF!</v>
      </c>
      <c r="STM10" s="11" t="e">
        <f>[1]свод!#REF!</f>
        <v>#REF!</v>
      </c>
      <c r="STN10" s="11" t="e">
        <f>[1]свод!#REF!</f>
        <v>#REF!</v>
      </c>
      <c r="STO10" s="11" t="e">
        <f>[1]свод!#REF!</f>
        <v>#REF!</v>
      </c>
      <c r="STP10" s="11" t="e">
        <f>[1]свод!#REF!</f>
        <v>#REF!</v>
      </c>
      <c r="STQ10" s="11" t="e">
        <f>[1]свод!#REF!</f>
        <v>#REF!</v>
      </c>
      <c r="STR10" s="11" t="e">
        <f>[1]свод!#REF!</f>
        <v>#REF!</v>
      </c>
      <c r="STS10" s="11" t="e">
        <f>[1]свод!#REF!</f>
        <v>#REF!</v>
      </c>
      <c r="STT10" s="11" t="e">
        <f>[1]свод!#REF!</f>
        <v>#REF!</v>
      </c>
      <c r="STU10" s="11" t="e">
        <f>[1]свод!#REF!</f>
        <v>#REF!</v>
      </c>
      <c r="STV10" s="11" t="e">
        <f>[1]свод!#REF!</f>
        <v>#REF!</v>
      </c>
      <c r="STW10" s="11" t="e">
        <f>[1]свод!#REF!</f>
        <v>#REF!</v>
      </c>
      <c r="STX10" s="11" t="e">
        <f>[1]свод!#REF!</f>
        <v>#REF!</v>
      </c>
      <c r="STY10" s="11" t="e">
        <f>[1]свод!#REF!</f>
        <v>#REF!</v>
      </c>
      <c r="STZ10" s="11" t="e">
        <f>[1]свод!#REF!</f>
        <v>#REF!</v>
      </c>
      <c r="SUA10" s="11" t="e">
        <f>[1]свод!#REF!</f>
        <v>#REF!</v>
      </c>
      <c r="SUB10" s="11" t="e">
        <f>[1]свод!#REF!</f>
        <v>#REF!</v>
      </c>
      <c r="SUC10" s="11" t="e">
        <f>[1]свод!#REF!</f>
        <v>#REF!</v>
      </c>
      <c r="SUD10" s="11" t="e">
        <f>[1]свод!#REF!</f>
        <v>#REF!</v>
      </c>
      <c r="SUE10" s="11" t="e">
        <f>[1]свод!#REF!</f>
        <v>#REF!</v>
      </c>
      <c r="SUF10" s="11" t="e">
        <f>[1]свод!#REF!</f>
        <v>#REF!</v>
      </c>
      <c r="SUG10" s="11" t="e">
        <f>[1]свод!#REF!</f>
        <v>#REF!</v>
      </c>
      <c r="SUH10" s="11" t="e">
        <f>[1]свод!#REF!</f>
        <v>#REF!</v>
      </c>
      <c r="SUI10" s="11" t="e">
        <f>[1]свод!#REF!</f>
        <v>#REF!</v>
      </c>
      <c r="SUJ10" s="11" t="e">
        <f>[1]свод!#REF!</f>
        <v>#REF!</v>
      </c>
      <c r="SUK10" s="11" t="e">
        <f>[1]свод!#REF!</f>
        <v>#REF!</v>
      </c>
      <c r="SUL10" s="11" t="e">
        <f>[1]свод!#REF!</f>
        <v>#REF!</v>
      </c>
      <c r="SUM10" s="11" t="e">
        <f>[1]свод!#REF!</f>
        <v>#REF!</v>
      </c>
      <c r="SUN10" s="11" t="e">
        <f>[1]свод!#REF!</f>
        <v>#REF!</v>
      </c>
      <c r="SUO10" s="11" t="e">
        <f>[1]свод!#REF!</f>
        <v>#REF!</v>
      </c>
      <c r="SUP10" s="11" t="e">
        <f>[1]свод!#REF!</f>
        <v>#REF!</v>
      </c>
      <c r="SUQ10" s="11" t="e">
        <f>[1]свод!#REF!</f>
        <v>#REF!</v>
      </c>
      <c r="SUR10" s="11" t="e">
        <f>[1]свод!#REF!</f>
        <v>#REF!</v>
      </c>
      <c r="SUS10" s="11" t="e">
        <f>[1]свод!#REF!</f>
        <v>#REF!</v>
      </c>
      <c r="SUT10" s="11" t="e">
        <f>[1]свод!#REF!</f>
        <v>#REF!</v>
      </c>
      <c r="SUU10" s="11" t="e">
        <f>[1]свод!#REF!</f>
        <v>#REF!</v>
      </c>
      <c r="SUV10" s="11" t="e">
        <f>[1]свод!#REF!</f>
        <v>#REF!</v>
      </c>
      <c r="SUW10" s="11" t="e">
        <f>[1]свод!#REF!</f>
        <v>#REF!</v>
      </c>
      <c r="SUX10" s="11" t="e">
        <f>[1]свод!#REF!</f>
        <v>#REF!</v>
      </c>
      <c r="SUY10" s="11" t="e">
        <f>[1]свод!#REF!</f>
        <v>#REF!</v>
      </c>
      <c r="SUZ10" s="11" t="e">
        <f>[1]свод!#REF!</f>
        <v>#REF!</v>
      </c>
      <c r="SVA10" s="11" t="e">
        <f>[1]свод!#REF!</f>
        <v>#REF!</v>
      </c>
      <c r="SVB10" s="11" t="e">
        <f>[1]свод!#REF!</f>
        <v>#REF!</v>
      </c>
      <c r="SVC10" s="11" t="e">
        <f>[1]свод!#REF!</f>
        <v>#REF!</v>
      </c>
      <c r="SVD10" s="11" t="e">
        <f>[1]свод!#REF!</f>
        <v>#REF!</v>
      </c>
      <c r="SVE10" s="11" t="e">
        <f>[1]свод!#REF!</f>
        <v>#REF!</v>
      </c>
      <c r="SVF10" s="11" t="e">
        <f>[1]свод!#REF!</f>
        <v>#REF!</v>
      </c>
      <c r="SVG10" s="11" t="e">
        <f>[1]свод!#REF!</f>
        <v>#REF!</v>
      </c>
      <c r="SVH10" s="11" t="e">
        <f>[1]свод!#REF!</f>
        <v>#REF!</v>
      </c>
      <c r="SVI10" s="11" t="e">
        <f>[1]свод!#REF!</f>
        <v>#REF!</v>
      </c>
      <c r="SVJ10" s="11" t="e">
        <f>[1]свод!#REF!</f>
        <v>#REF!</v>
      </c>
      <c r="SVK10" s="11" t="e">
        <f>[1]свод!#REF!</f>
        <v>#REF!</v>
      </c>
      <c r="SVL10" s="11" t="e">
        <f>[1]свод!#REF!</f>
        <v>#REF!</v>
      </c>
      <c r="SVM10" s="11" t="e">
        <f>[1]свод!#REF!</f>
        <v>#REF!</v>
      </c>
      <c r="SVN10" s="11" t="e">
        <f>[1]свод!#REF!</f>
        <v>#REF!</v>
      </c>
      <c r="SVO10" s="11" t="e">
        <f>[1]свод!#REF!</f>
        <v>#REF!</v>
      </c>
      <c r="SVP10" s="11" t="e">
        <f>[1]свод!#REF!</f>
        <v>#REF!</v>
      </c>
      <c r="SVQ10" s="11" t="e">
        <f>[1]свод!#REF!</f>
        <v>#REF!</v>
      </c>
      <c r="SVR10" s="11" t="e">
        <f>[1]свод!#REF!</f>
        <v>#REF!</v>
      </c>
      <c r="SVS10" s="11" t="e">
        <f>[1]свод!#REF!</f>
        <v>#REF!</v>
      </c>
      <c r="SVT10" s="11" t="e">
        <f>[1]свод!#REF!</f>
        <v>#REF!</v>
      </c>
      <c r="SVU10" s="11" t="e">
        <f>[1]свод!#REF!</f>
        <v>#REF!</v>
      </c>
      <c r="SVV10" s="11" t="e">
        <f>[1]свод!#REF!</f>
        <v>#REF!</v>
      </c>
      <c r="SVW10" s="11" t="e">
        <f>[1]свод!#REF!</f>
        <v>#REF!</v>
      </c>
      <c r="SVX10" s="11" t="e">
        <f>[1]свод!#REF!</f>
        <v>#REF!</v>
      </c>
      <c r="SVY10" s="11" t="e">
        <f>[1]свод!#REF!</f>
        <v>#REF!</v>
      </c>
      <c r="SVZ10" s="11" t="e">
        <f>[1]свод!#REF!</f>
        <v>#REF!</v>
      </c>
      <c r="SWA10" s="11" t="e">
        <f>[1]свод!#REF!</f>
        <v>#REF!</v>
      </c>
      <c r="SWB10" s="11" t="e">
        <f>[1]свод!#REF!</f>
        <v>#REF!</v>
      </c>
      <c r="SWC10" s="11" t="e">
        <f>[1]свод!#REF!</f>
        <v>#REF!</v>
      </c>
      <c r="SWD10" s="11" t="e">
        <f>[1]свод!#REF!</f>
        <v>#REF!</v>
      </c>
      <c r="SWE10" s="11" t="e">
        <f>[1]свод!#REF!</f>
        <v>#REF!</v>
      </c>
      <c r="SWF10" s="11" t="e">
        <f>[1]свод!#REF!</f>
        <v>#REF!</v>
      </c>
      <c r="SWG10" s="11" t="e">
        <f>[1]свод!#REF!</f>
        <v>#REF!</v>
      </c>
      <c r="SWH10" s="11" t="e">
        <f>[1]свод!#REF!</f>
        <v>#REF!</v>
      </c>
      <c r="SWI10" s="11" t="e">
        <f>[1]свод!#REF!</f>
        <v>#REF!</v>
      </c>
      <c r="SWJ10" s="11" t="e">
        <f>[1]свод!#REF!</f>
        <v>#REF!</v>
      </c>
      <c r="SWK10" s="11" t="e">
        <f>[1]свод!#REF!</f>
        <v>#REF!</v>
      </c>
      <c r="SWL10" s="11" t="e">
        <f>[1]свод!#REF!</f>
        <v>#REF!</v>
      </c>
      <c r="SWM10" s="11" t="e">
        <f>[1]свод!#REF!</f>
        <v>#REF!</v>
      </c>
      <c r="SWN10" s="11" t="e">
        <f>[1]свод!#REF!</f>
        <v>#REF!</v>
      </c>
      <c r="SWO10" s="11" t="e">
        <f>[1]свод!#REF!</f>
        <v>#REF!</v>
      </c>
      <c r="SWP10" s="11" t="e">
        <f>[1]свод!#REF!</f>
        <v>#REF!</v>
      </c>
      <c r="SWQ10" s="11" t="e">
        <f>[1]свод!#REF!</f>
        <v>#REF!</v>
      </c>
      <c r="SWR10" s="11" t="e">
        <f>[1]свод!#REF!</f>
        <v>#REF!</v>
      </c>
      <c r="SWS10" s="11" t="e">
        <f>[1]свод!#REF!</f>
        <v>#REF!</v>
      </c>
      <c r="SWT10" s="11" t="e">
        <f>[1]свод!#REF!</f>
        <v>#REF!</v>
      </c>
      <c r="SWU10" s="11" t="e">
        <f>[1]свод!#REF!</f>
        <v>#REF!</v>
      </c>
      <c r="SWV10" s="11" t="e">
        <f>[1]свод!#REF!</f>
        <v>#REF!</v>
      </c>
      <c r="SWW10" s="11" t="e">
        <f>[1]свод!#REF!</f>
        <v>#REF!</v>
      </c>
      <c r="SWX10" s="11" t="e">
        <f>[1]свод!#REF!</f>
        <v>#REF!</v>
      </c>
      <c r="SWY10" s="11" t="e">
        <f>[1]свод!#REF!</f>
        <v>#REF!</v>
      </c>
      <c r="SWZ10" s="11" t="e">
        <f>[1]свод!#REF!</f>
        <v>#REF!</v>
      </c>
      <c r="SXA10" s="11" t="e">
        <f>[1]свод!#REF!</f>
        <v>#REF!</v>
      </c>
      <c r="SXB10" s="11" t="e">
        <f>[1]свод!#REF!</f>
        <v>#REF!</v>
      </c>
      <c r="SXC10" s="11" t="e">
        <f>[1]свод!#REF!</f>
        <v>#REF!</v>
      </c>
      <c r="SXD10" s="11" t="e">
        <f>[1]свод!#REF!</f>
        <v>#REF!</v>
      </c>
      <c r="SXE10" s="11" t="e">
        <f>[1]свод!#REF!</f>
        <v>#REF!</v>
      </c>
      <c r="SXF10" s="11" t="e">
        <f>[1]свод!#REF!</f>
        <v>#REF!</v>
      </c>
      <c r="SXG10" s="11" t="e">
        <f>[1]свод!#REF!</f>
        <v>#REF!</v>
      </c>
      <c r="SXH10" s="11" t="e">
        <f>[1]свод!#REF!</f>
        <v>#REF!</v>
      </c>
      <c r="SXI10" s="11" t="e">
        <f>[1]свод!#REF!</f>
        <v>#REF!</v>
      </c>
      <c r="SXJ10" s="11" t="e">
        <f>[1]свод!#REF!</f>
        <v>#REF!</v>
      </c>
      <c r="SXK10" s="11" t="e">
        <f>[1]свод!#REF!</f>
        <v>#REF!</v>
      </c>
      <c r="SXL10" s="11" t="e">
        <f>[1]свод!#REF!</f>
        <v>#REF!</v>
      </c>
      <c r="SXM10" s="11" t="e">
        <f>[1]свод!#REF!</f>
        <v>#REF!</v>
      </c>
      <c r="SXN10" s="11" t="e">
        <f>[1]свод!#REF!</f>
        <v>#REF!</v>
      </c>
      <c r="SXO10" s="11" t="e">
        <f>[1]свод!#REF!</f>
        <v>#REF!</v>
      </c>
      <c r="SXP10" s="11" t="e">
        <f>[1]свод!#REF!</f>
        <v>#REF!</v>
      </c>
      <c r="SXQ10" s="11" t="e">
        <f>[1]свод!#REF!</f>
        <v>#REF!</v>
      </c>
      <c r="SXR10" s="11" t="e">
        <f>[1]свод!#REF!</f>
        <v>#REF!</v>
      </c>
      <c r="SXS10" s="11" t="e">
        <f>[1]свод!#REF!</f>
        <v>#REF!</v>
      </c>
      <c r="SXT10" s="11" t="e">
        <f>[1]свод!#REF!</f>
        <v>#REF!</v>
      </c>
      <c r="SXU10" s="11" t="e">
        <f>[1]свод!#REF!</f>
        <v>#REF!</v>
      </c>
      <c r="SXV10" s="11" t="e">
        <f>[1]свод!#REF!</f>
        <v>#REF!</v>
      </c>
      <c r="SXW10" s="11" t="e">
        <f>[1]свод!#REF!</f>
        <v>#REF!</v>
      </c>
      <c r="SXX10" s="11" t="e">
        <f>[1]свод!#REF!</f>
        <v>#REF!</v>
      </c>
      <c r="SXY10" s="11" t="e">
        <f>[1]свод!#REF!</f>
        <v>#REF!</v>
      </c>
      <c r="SXZ10" s="11" t="e">
        <f>[1]свод!#REF!</f>
        <v>#REF!</v>
      </c>
      <c r="SYA10" s="11" t="e">
        <f>[1]свод!#REF!</f>
        <v>#REF!</v>
      </c>
      <c r="SYB10" s="11" t="e">
        <f>[1]свод!#REF!</f>
        <v>#REF!</v>
      </c>
      <c r="SYC10" s="11" t="e">
        <f>[1]свод!#REF!</f>
        <v>#REF!</v>
      </c>
      <c r="SYD10" s="11" t="e">
        <f>[1]свод!#REF!</f>
        <v>#REF!</v>
      </c>
      <c r="SYE10" s="11" t="e">
        <f>[1]свод!#REF!</f>
        <v>#REF!</v>
      </c>
      <c r="SYF10" s="11" t="e">
        <f>[1]свод!#REF!</f>
        <v>#REF!</v>
      </c>
      <c r="SYG10" s="11" t="e">
        <f>[1]свод!#REF!</f>
        <v>#REF!</v>
      </c>
      <c r="SYH10" s="11" t="e">
        <f>[1]свод!#REF!</f>
        <v>#REF!</v>
      </c>
      <c r="SYI10" s="11" t="e">
        <f>[1]свод!#REF!</f>
        <v>#REF!</v>
      </c>
      <c r="SYJ10" s="11" t="e">
        <f>[1]свод!#REF!</f>
        <v>#REF!</v>
      </c>
      <c r="SYK10" s="11" t="e">
        <f>[1]свод!#REF!</f>
        <v>#REF!</v>
      </c>
      <c r="SYL10" s="11" t="e">
        <f>[1]свод!#REF!</f>
        <v>#REF!</v>
      </c>
      <c r="SYM10" s="11" t="e">
        <f>[1]свод!#REF!</f>
        <v>#REF!</v>
      </c>
      <c r="SYN10" s="11" t="e">
        <f>[1]свод!#REF!</f>
        <v>#REF!</v>
      </c>
      <c r="SYO10" s="11" t="e">
        <f>[1]свод!#REF!</f>
        <v>#REF!</v>
      </c>
      <c r="SYP10" s="11" t="e">
        <f>[1]свод!#REF!</f>
        <v>#REF!</v>
      </c>
      <c r="SYQ10" s="11" t="e">
        <f>[1]свод!#REF!</f>
        <v>#REF!</v>
      </c>
      <c r="SYR10" s="11" t="e">
        <f>[1]свод!#REF!</f>
        <v>#REF!</v>
      </c>
      <c r="SYS10" s="11" t="e">
        <f>[1]свод!#REF!</f>
        <v>#REF!</v>
      </c>
      <c r="SYT10" s="11" t="e">
        <f>[1]свод!#REF!</f>
        <v>#REF!</v>
      </c>
      <c r="SYU10" s="11" t="e">
        <f>[1]свод!#REF!</f>
        <v>#REF!</v>
      </c>
      <c r="SYV10" s="11" t="e">
        <f>[1]свод!#REF!</f>
        <v>#REF!</v>
      </c>
      <c r="SYW10" s="11" t="e">
        <f>[1]свод!#REF!</f>
        <v>#REF!</v>
      </c>
      <c r="SYX10" s="11" t="e">
        <f>[1]свод!#REF!</f>
        <v>#REF!</v>
      </c>
      <c r="SYY10" s="11" t="e">
        <f>[1]свод!#REF!</f>
        <v>#REF!</v>
      </c>
      <c r="SYZ10" s="11" t="e">
        <f>[1]свод!#REF!</f>
        <v>#REF!</v>
      </c>
      <c r="SZA10" s="11" t="e">
        <f>[1]свод!#REF!</f>
        <v>#REF!</v>
      </c>
      <c r="SZB10" s="11" t="e">
        <f>[1]свод!#REF!</f>
        <v>#REF!</v>
      </c>
      <c r="SZC10" s="11" t="e">
        <f>[1]свод!#REF!</f>
        <v>#REF!</v>
      </c>
      <c r="SZD10" s="11" t="e">
        <f>[1]свод!#REF!</f>
        <v>#REF!</v>
      </c>
      <c r="SZE10" s="11" t="e">
        <f>[1]свод!#REF!</f>
        <v>#REF!</v>
      </c>
      <c r="SZF10" s="11" t="e">
        <f>[1]свод!#REF!</f>
        <v>#REF!</v>
      </c>
      <c r="SZG10" s="11" t="e">
        <f>[1]свод!#REF!</f>
        <v>#REF!</v>
      </c>
      <c r="SZH10" s="11" t="e">
        <f>[1]свод!#REF!</f>
        <v>#REF!</v>
      </c>
      <c r="SZI10" s="11" t="e">
        <f>[1]свод!#REF!</f>
        <v>#REF!</v>
      </c>
      <c r="SZJ10" s="11" t="e">
        <f>[1]свод!#REF!</f>
        <v>#REF!</v>
      </c>
      <c r="SZK10" s="11" t="e">
        <f>[1]свод!#REF!</f>
        <v>#REF!</v>
      </c>
      <c r="SZL10" s="11" t="e">
        <f>[1]свод!#REF!</f>
        <v>#REF!</v>
      </c>
      <c r="SZM10" s="11" t="e">
        <f>[1]свод!#REF!</f>
        <v>#REF!</v>
      </c>
      <c r="SZN10" s="11" t="e">
        <f>[1]свод!#REF!</f>
        <v>#REF!</v>
      </c>
      <c r="SZO10" s="11" t="e">
        <f>[1]свод!#REF!</f>
        <v>#REF!</v>
      </c>
      <c r="SZP10" s="11" t="e">
        <f>[1]свод!#REF!</f>
        <v>#REF!</v>
      </c>
      <c r="SZQ10" s="11" t="e">
        <f>[1]свод!#REF!</f>
        <v>#REF!</v>
      </c>
      <c r="SZR10" s="11" t="e">
        <f>[1]свод!#REF!</f>
        <v>#REF!</v>
      </c>
      <c r="SZS10" s="11" t="e">
        <f>[1]свод!#REF!</f>
        <v>#REF!</v>
      </c>
      <c r="SZT10" s="11" t="e">
        <f>[1]свод!#REF!</f>
        <v>#REF!</v>
      </c>
      <c r="SZU10" s="11" t="e">
        <f>[1]свод!#REF!</f>
        <v>#REF!</v>
      </c>
      <c r="SZV10" s="11" t="e">
        <f>[1]свод!#REF!</f>
        <v>#REF!</v>
      </c>
      <c r="SZW10" s="11" t="e">
        <f>[1]свод!#REF!</f>
        <v>#REF!</v>
      </c>
      <c r="SZX10" s="11" t="e">
        <f>[1]свод!#REF!</f>
        <v>#REF!</v>
      </c>
      <c r="SZY10" s="11" t="e">
        <f>[1]свод!#REF!</f>
        <v>#REF!</v>
      </c>
      <c r="SZZ10" s="11" t="e">
        <f>[1]свод!#REF!</f>
        <v>#REF!</v>
      </c>
      <c r="TAA10" s="11" t="e">
        <f>[1]свод!#REF!</f>
        <v>#REF!</v>
      </c>
      <c r="TAB10" s="11" t="e">
        <f>[1]свод!#REF!</f>
        <v>#REF!</v>
      </c>
      <c r="TAC10" s="11" t="e">
        <f>[1]свод!#REF!</f>
        <v>#REF!</v>
      </c>
      <c r="TAD10" s="11" t="e">
        <f>[1]свод!#REF!</f>
        <v>#REF!</v>
      </c>
      <c r="TAE10" s="11" t="e">
        <f>[1]свод!#REF!</f>
        <v>#REF!</v>
      </c>
      <c r="TAF10" s="11" t="e">
        <f>[1]свод!#REF!</f>
        <v>#REF!</v>
      </c>
      <c r="TAG10" s="11" t="e">
        <f>[1]свод!#REF!</f>
        <v>#REF!</v>
      </c>
      <c r="TAH10" s="11" t="e">
        <f>[1]свод!#REF!</f>
        <v>#REF!</v>
      </c>
      <c r="TAI10" s="11" t="e">
        <f>[1]свод!#REF!</f>
        <v>#REF!</v>
      </c>
      <c r="TAJ10" s="11" t="e">
        <f>[1]свод!#REF!</f>
        <v>#REF!</v>
      </c>
      <c r="TAK10" s="11" t="e">
        <f>[1]свод!#REF!</f>
        <v>#REF!</v>
      </c>
      <c r="TAL10" s="11" t="e">
        <f>[1]свод!#REF!</f>
        <v>#REF!</v>
      </c>
      <c r="TAM10" s="11" t="e">
        <f>[1]свод!#REF!</f>
        <v>#REF!</v>
      </c>
      <c r="TAN10" s="11" t="e">
        <f>[1]свод!#REF!</f>
        <v>#REF!</v>
      </c>
      <c r="TAO10" s="11" t="e">
        <f>[1]свод!#REF!</f>
        <v>#REF!</v>
      </c>
      <c r="TAP10" s="11" t="e">
        <f>[1]свод!#REF!</f>
        <v>#REF!</v>
      </c>
      <c r="TAQ10" s="11" t="e">
        <f>[1]свод!#REF!</f>
        <v>#REF!</v>
      </c>
      <c r="TAR10" s="11" t="e">
        <f>[1]свод!#REF!</f>
        <v>#REF!</v>
      </c>
      <c r="TAS10" s="11" t="e">
        <f>[1]свод!#REF!</f>
        <v>#REF!</v>
      </c>
      <c r="TAT10" s="11" t="e">
        <f>[1]свод!#REF!</f>
        <v>#REF!</v>
      </c>
      <c r="TAU10" s="11" t="e">
        <f>[1]свод!#REF!</f>
        <v>#REF!</v>
      </c>
      <c r="TAV10" s="11" t="e">
        <f>[1]свод!#REF!</f>
        <v>#REF!</v>
      </c>
      <c r="TAW10" s="11" t="e">
        <f>[1]свод!#REF!</f>
        <v>#REF!</v>
      </c>
      <c r="TAX10" s="11" t="e">
        <f>[1]свод!#REF!</f>
        <v>#REF!</v>
      </c>
      <c r="TAY10" s="11" t="e">
        <f>[1]свод!#REF!</f>
        <v>#REF!</v>
      </c>
      <c r="TAZ10" s="11" t="e">
        <f>[1]свод!#REF!</f>
        <v>#REF!</v>
      </c>
      <c r="TBA10" s="11" t="e">
        <f>[1]свод!#REF!</f>
        <v>#REF!</v>
      </c>
      <c r="TBB10" s="11" t="e">
        <f>[1]свод!#REF!</f>
        <v>#REF!</v>
      </c>
      <c r="TBC10" s="11" t="e">
        <f>[1]свод!#REF!</f>
        <v>#REF!</v>
      </c>
      <c r="TBD10" s="11" t="e">
        <f>[1]свод!#REF!</f>
        <v>#REF!</v>
      </c>
      <c r="TBE10" s="11" t="e">
        <f>[1]свод!#REF!</f>
        <v>#REF!</v>
      </c>
      <c r="TBF10" s="11" t="e">
        <f>[1]свод!#REF!</f>
        <v>#REF!</v>
      </c>
      <c r="TBG10" s="11" t="e">
        <f>[1]свод!#REF!</f>
        <v>#REF!</v>
      </c>
      <c r="TBH10" s="11" t="e">
        <f>[1]свод!#REF!</f>
        <v>#REF!</v>
      </c>
      <c r="TBI10" s="11" t="e">
        <f>[1]свод!#REF!</f>
        <v>#REF!</v>
      </c>
      <c r="TBJ10" s="11" t="e">
        <f>[1]свод!#REF!</f>
        <v>#REF!</v>
      </c>
      <c r="TBK10" s="11" t="e">
        <f>[1]свод!#REF!</f>
        <v>#REF!</v>
      </c>
      <c r="TBL10" s="11" t="e">
        <f>[1]свод!#REF!</f>
        <v>#REF!</v>
      </c>
      <c r="TBM10" s="11" t="e">
        <f>[1]свод!#REF!</f>
        <v>#REF!</v>
      </c>
      <c r="TBN10" s="11" t="e">
        <f>[1]свод!#REF!</f>
        <v>#REF!</v>
      </c>
      <c r="TBO10" s="11" t="e">
        <f>[1]свод!#REF!</f>
        <v>#REF!</v>
      </c>
      <c r="TBP10" s="11" t="e">
        <f>[1]свод!#REF!</f>
        <v>#REF!</v>
      </c>
      <c r="TBQ10" s="11" t="e">
        <f>[1]свод!#REF!</f>
        <v>#REF!</v>
      </c>
      <c r="TBR10" s="11" t="e">
        <f>[1]свод!#REF!</f>
        <v>#REF!</v>
      </c>
      <c r="TBS10" s="11" t="e">
        <f>[1]свод!#REF!</f>
        <v>#REF!</v>
      </c>
      <c r="TBT10" s="11" t="e">
        <f>[1]свод!#REF!</f>
        <v>#REF!</v>
      </c>
      <c r="TBU10" s="11" t="e">
        <f>[1]свод!#REF!</f>
        <v>#REF!</v>
      </c>
      <c r="TBV10" s="11" t="e">
        <f>[1]свод!#REF!</f>
        <v>#REF!</v>
      </c>
      <c r="TBW10" s="11" t="e">
        <f>[1]свод!#REF!</f>
        <v>#REF!</v>
      </c>
      <c r="TBX10" s="11" t="e">
        <f>[1]свод!#REF!</f>
        <v>#REF!</v>
      </c>
      <c r="TBY10" s="11" t="e">
        <f>[1]свод!#REF!</f>
        <v>#REF!</v>
      </c>
      <c r="TBZ10" s="11" t="e">
        <f>[1]свод!#REF!</f>
        <v>#REF!</v>
      </c>
      <c r="TCA10" s="11" t="e">
        <f>[1]свод!#REF!</f>
        <v>#REF!</v>
      </c>
      <c r="TCB10" s="11" t="e">
        <f>[1]свод!#REF!</f>
        <v>#REF!</v>
      </c>
      <c r="TCC10" s="11" t="e">
        <f>[1]свод!#REF!</f>
        <v>#REF!</v>
      </c>
      <c r="TCD10" s="11" t="e">
        <f>[1]свод!#REF!</f>
        <v>#REF!</v>
      </c>
      <c r="TCE10" s="11" t="e">
        <f>[1]свод!#REF!</f>
        <v>#REF!</v>
      </c>
      <c r="TCF10" s="11" t="e">
        <f>[1]свод!#REF!</f>
        <v>#REF!</v>
      </c>
      <c r="TCG10" s="11" t="e">
        <f>[1]свод!#REF!</f>
        <v>#REF!</v>
      </c>
      <c r="TCH10" s="11" t="e">
        <f>[1]свод!#REF!</f>
        <v>#REF!</v>
      </c>
      <c r="TCI10" s="11" t="e">
        <f>[1]свод!#REF!</f>
        <v>#REF!</v>
      </c>
      <c r="TCJ10" s="11" t="e">
        <f>[1]свод!#REF!</f>
        <v>#REF!</v>
      </c>
      <c r="TCK10" s="11" t="e">
        <f>[1]свод!#REF!</f>
        <v>#REF!</v>
      </c>
      <c r="TCL10" s="11" t="e">
        <f>[1]свод!#REF!</f>
        <v>#REF!</v>
      </c>
      <c r="TCM10" s="11" t="e">
        <f>[1]свод!#REF!</f>
        <v>#REF!</v>
      </c>
      <c r="TCN10" s="11" t="e">
        <f>[1]свод!#REF!</f>
        <v>#REF!</v>
      </c>
      <c r="TCO10" s="11" t="e">
        <f>[1]свод!#REF!</f>
        <v>#REF!</v>
      </c>
      <c r="TCP10" s="11" t="e">
        <f>[1]свод!#REF!</f>
        <v>#REF!</v>
      </c>
      <c r="TCQ10" s="11" t="e">
        <f>[1]свод!#REF!</f>
        <v>#REF!</v>
      </c>
      <c r="TCR10" s="11" t="e">
        <f>[1]свод!#REF!</f>
        <v>#REF!</v>
      </c>
      <c r="TCS10" s="11" t="e">
        <f>[1]свод!#REF!</f>
        <v>#REF!</v>
      </c>
      <c r="TCT10" s="11" t="e">
        <f>[1]свод!#REF!</f>
        <v>#REF!</v>
      </c>
      <c r="TCU10" s="11" t="e">
        <f>[1]свод!#REF!</f>
        <v>#REF!</v>
      </c>
      <c r="TCV10" s="11" t="e">
        <f>[1]свод!#REF!</f>
        <v>#REF!</v>
      </c>
      <c r="TCW10" s="11" t="e">
        <f>[1]свод!#REF!</f>
        <v>#REF!</v>
      </c>
      <c r="TCX10" s="11" t="e">
        <f>[1]свод!#REF!</f>
        <v>#REF!</v>
      </c>
      <c r="TCY10" s="11" t="e">
        <f>[1]свод!#REF!</f>
        <v>#REF!</v>
      </c>
      <c r="TCZ10" s="11" t="e">
        <f>[1]свод!#REF!</f>
        <v>#REF!</v>
      </c>
      <c r="TDA10" s="11" t="e">
        <f>[1]свод!#REF!</f>
        <v>#REF!</v>
      </c>
      <c r="TDB10" s="11" t="e">
        <f>[1]свод!#REF!</f>
        <v>#REF!</v>
      </c>
      <c r="TDC10" s="11" t="e">
        <f>[1]свод!#REF!</f>
        <v>#REF!</v>
      </c>
      <c r="TDD10" s="11" t="e">
        <f>[1]свод!#REF!</f>
        <v>#REF!</v>
      </c>
      <c r="TDE10" s="11" t="e">
        <f>[1]свод!#REF!</f>
        <v>#REF!</v>
      </c>
      <c r="TDF10" s="11" t="e">
        <f>[1]свод!#REF!</f>
        <v>#REF!</v>
      </c>
      <c r="TDG10" s="11" t="e">
        <f>[1]свод!#REF!</f>
        <v>#REF!</v>
      </c>
      <c r="TDH10" s="11" t="e">
        <f>[1]свод!#REF!</f>
        <v>#REF!</v>
      </c>
      <c r="TDI10" s="11" t="e">
        <f>[1]свод!#REF!</f>
        <v>#REF!</v>
      </c>
      <c r="TDJ10" s="11" t="e">
        <f>[1]свод!#REF!</f>
        <v>#REF!</v>
      </c>
      <c r="TDK10" s="11" t="e">
        <f>[1]свод!#REF!</f>
        <v>#REF!</v>
      </c>
      <c r="TDL10" s="11" t="e">
        <f>[1]свод!#REF!</f>
        <v>#REF!</v>
      </c>
      <c r="TDM10" s="11" t="e">
        <f>[1]свод!#REF!</f>
        <v>#REF!</v>
      </c>
      <c r="TDN10" s="11" t="e">
        <f>[1]свод!#REF!</f>
        <v>#REF!</v>
      </c>
      <c r="TDO10" s="11" t="e">
        <f>[1]свод!#REF!</f>
        <v>#REF!</v>
      </c>
      <c r="TDP10" s="11" t="e">
        <f>[1]свод!#REF!</f>
        <v>#REF!</v>
      </c>
      <c r="TDQ10" s="11" t="e">
        <f>[1]свод!#REF!</f>
        <v>#REF!</v>
      </c>
      <c r="TDR10" s="11" t="e">
        <f>[1]свод!#REF!</f>
        <v>#REF!</v>
      </c>
      <c r="TDS10" s="11" t="e">
        <f>[1]свод!#REF!</f>
        <v>#REF!</v>
      </c>
      <c r="TDT10" s="11" t="e">
        <f>[1]свод!#REF!</f>
        <v>#REF!</v>
      </c>
      <c r="TDU10" s="11" t="e">
        <f>[1]свод!#REF!</f>
        <v>#REF!</v>
      </c>
      <c r="TDV10" s="11" t="e">
        <f>[1]свод!#REF!</f>
        <v>#REF!</v>
      </c>
      <c r="TDW10" s="11" t="e">
        <f>[1]свод!#REF!</f>
        <v>#REF!</v>
      </c>
      <c r="TDX10" s="11" t="e">
        <f>[1]свод!#REF!</f>
        <v>#REF!</v>
      </c>
      <c r="TDY10" s="11" t="e">
        <f>[1]свод!#REF!</f>
        <v>#REF!</v>
      </c>
      <c r="TDZ10" s="11" t="e">
        <f>[1]свод!#REF!</f>
        <v>#REF!</v>
      </c>
      <c r="TEA10" s="11" t="e">
        <f>[1]свод!#REF!</f>
        <v>#REF!</v>
      </c>
      <c r="TEB10" s="11" t="e">
        <f>[1]свод!#REF!</f>
        <v>#REF!</v>
      </c>
      <c r="TEC10" s="11" t="e">
        <f>[1]свод!#REF!</f>
        <v>#REF!</v>
      </c>
      <c r="TED10" s="11" t="e">
        <f>[1]свод!#REF!</f>
        <v>#REF!</v>
      </c>
      <c r="TEE10" s="11" t="e">
        <f>[1]свод!#REF!</f>
        <v>#REF!</v>
      </c>
      <c r="TEF10" s="11" t="e">
        <f>[1]свод!#REF!</f>
        <v>#REF!</v>
      </c>
      <c r="TEG10" s="11" t="e">
        <f>[1]свод!#REF!</f>
        <v>#REF!</v>
      </c>
      <c r="TEH10" s="11" t="e">
        <f>[1]свод!#REF!</f>
        <v>#REF!</v>
      </c>
      <c r="TEI10" s="11" t="e">
        <f>[1]свод!#REF!</f>
        <v>#REF!</v>
      </c>
      <c r="TEJ10" s="11" t="e">
        <f>[1]свод!#REF!</f>
        <v>#REF!</v>
      </c>
      <c r="TEK10" s="11" t="e">
        <f>[1]свод!#REF!</f>
        <v>#REF!</v>
      </c>
      <c r="TEL10" s="11" t="e">
        <f>[1]свод!#REF!</f>
        <v>#REF!</v>
      </c>
      <c r="TEM10" s="11" t="e">
        <f>[1]свод!#REF!</f>
        <v>#REF!</v>
      </c>
      <c r="TEN10" s="11" t="e">
        <f>[1]свод!#REF!</f>
        <v>#REF!</v>
      </c>
      <c r="TEO10" s="11" t="e">
        <f>[1]свод!#REF!</f>
        <v>#REF!</v>
      </c>
      <c r="TEP10" s="11" t="e">
        <f>[1]свод!#REF!</f>
        <v>#REF!</v>
      </c>
      <c r="TEQ10" s="11" t="e">
        <f>[1]свод!#REF!</f>
        <v>#REF!</v>
      </c>
      <c r="TER10" s="11" t="e">
        <f>[1]свод!#REF!</f>
        <v>#REF!</v>
      </c>
      <c r="TES10" s="11" t="e">
        <f>[1]свод!#REF!</f>
        <v>#REF!</v>
      </c>
      <c r="TET10" s="11" t="e">
        <f>[1]свод!#REF!</f>
        <v>#REF!</v>
      </c>
      <c r="TEU10" s="11" t="e">
        <f>[1]свод!#REF!</f>
        <v>#REF!</v>
      </c>
      <c r="TEV10" s="11" t="e">
        <f>[1]свод!#REF!</f>
        <v>#REF!</v>
      </c>
      <c r="TEW10" s="11" t="e">
        <f>[1]свод!#REF!</f>
        <v>#REF!</v>
      </c>
      <c r="TEX10" s="11" t="e">
        <f>[1]свод!#REF!</f>
        <v>#REF!</v>
      </c>
      <c r="TEY10" s="11" t="e">
        <f>[1]свод!#REF!</f>
        <v>#REF!</v>
      </c>
      <c r="TEZ10" s="11" t="e">
        <f>[1]свод!#REF!</f>
        <v>#REF!</v>
      </c>
      <c r="TFA10" s="11" t="e">
        <f>[1]свод!#REF!</f>
        <v>#REF!</v>
      </c>
      <c r="TFB10" s="11" t="e">
        <f>[1]свод!#REF!</f>
        <v>#REF!</v>
      </c>
      <c r="TFC10" s="11" t="e">
        <f>[1]свод!#REF!</f>
        <v>#REF!</v>
      </c>
      <c r="TFD10" s="11" t="e">
        <f>[1]свод!#REF!</f>
        <v>#REF!</v>
      </c>
      <c r="TFE10" s="11" t="e">
        <f>[1]свод!#REF!</f>
        <v>#REF!</v>
      </c>
      <c r="TFF10" s="11" t="e">
        <f>[1]свод!#REF!</f>
        <v>#REF!</v>
      </c>
      <c r="TFG10" s="11" t="e">
        <f>[1]свод!#REF!</f>
        <v>#REF!</v>
      </c>
      <c r="TFH10" s="11" t="e">
        <f>[1]свод!#REF!</f>
        <v>#REF!</v>
      </c>
      <c r="TFI10" s="11" t="e">
        <f>[1]свод!#REF!</f>
        <v>#REF!</v>
      </c>
      <c r="TFJ10" s="11" t="e">
        <f>[1]свод!#REF!</f>
        <v>#REF!</v>
      </c>
      <c r="TFK10" s="11" t="e">
        <f>[1]свод!#REF!</f>
        <v>#REF!</v>
      </c>
      <c r="TFL10" s="11" t="e">
        <f>[1]свод!#REF!</f>
        <v>#REF!</v>
      </c>
      <c r="TFM10" s="11" t="e">
        <f>[1]свод!#REF!</f>
        <v>#REF!</v>
      </c>
      <c r="TFN10" s="11" t="e">
        <f>[1]свод!#REF!</f>
        <v>#REF!</v>
      </c>
      <c r="TFO10" s="11" t="e">
        <f>[1]свод!#REF!</f>
        <v>#REF!</v>
      </c>
      <c r="TFP10" s="11" t="e">
        <f>[1]свод!#REF!</f>
        <v>#REF!</v>
      </c>
      <c r="TFQ10" s="11" t="e">
        <f>[1]свод!#REF!</f>
        <v>#REF!</v>
      </c>
      <c r="TFR10" s="11" t="e">
        <f>[1]свод!#REF!</f>
        <v>#REF!</v>
      </c>
      <c r="TFS10" s="11" t="e">
        <f>[1]свод!#REF!</f>
        <v>#REF!</v>
      </c>
      <c r="TFT10" s="11" t="e">
        <f>[1]свод!#REF!</f>
        <v>#REF!</v>
      </c>
      <c r="TFU10" s="11" t="e">
        <f>[1]свод!#REF!</f>
        <v>#REF!</v>
      </c>
      <c r="TFV10" s="11" t="e">
        <f>[1]свод!#REF!</f>
        <v>#REF!</v>
      </c>
      <c r="TFW10" s="11" t="e">
        <f>[1]свод!#REF!</f>
        <v>#REF!</v>
      </c>
      <c r="TFX10" s="11" t="e">
        <f>[1]свод!#REF!</f>
        <v>#REF!</v>
      </c>
      <c r="TFY10" s="11" t="e">
        <f>[1]свод!#REF!</f>
        <v>#REF!</v>
      </c>
      <c r="TFZ10" s="11" t="e">
        <f>[1]свод!#REF!</f>
        <v>#REF!</v>
      </c>
      <c r="TGA10" s="11" t="e">
        <f>[1]свод!#REF!</f>
        <v>#REF!</v>
      </c>
      <c r="TGB10" s="11" t="e">
        <f>[1]свод!#REF!</f>
        <v>#REF!</v>
      </c>
      <c r="TGC10" s="11" t="e">
        <f>[1]свод!#REF!</f>
        <v>#REF!</v>
      </c>
      <c r="TGD10" s="11" t="e">
        <f>[1]свод!#REF!</f>
        <v>#REF!</v>
      </c>
      <c r="TGE10" s="11" t="e">
        <f>[1]свод!#REF!</f>
        <v>#REF!</v>
      </c>
      <c r="TGF10" s="11" t="e">
        <f>[1]свод!#REF!</f>
        <v>#REF!</v>
      </c>
      <c r="TGG10" s="11" t="e">
        <f>[1]свод!#REF!</f>
        <v>#REF!</v>
      </c>
      <c r="TGH10" s="11" t="e">
        <f>[1]свод!#REF!</f>
        <v>#REF!</v>
      </c>
      <c r="TGI10" s="11" t="e">
        <f>[1]свод!#REF!</f>
        <v>#REF!</v>
      </c>
      <c r="TGJ10" s="11" t="e">
        <f>[1]свод!#REF!</f>
        <v>#REF!</v>
      </c>
      <c r="TGK10" s="11" t="e">
        <f>[1]свод!#REF!</f>
        <v>#REF!</v>
      </c>
      <c r="TGL10" s="11" t="e">
        <f>[1]свод!#REF!</f>
        <v>#REF!</v>
      </c>
      <c r="TGM10" s="11" t="e">
        <f>[1]свод!#REF!</f>
        <v>#REF!</v>
      </c>
      <c r="TGN10" s="11" t="e">
        <f>[1]свод!#REF!</f>
        <v>#REF!</v>
      </c>
      <c r="TGO10" s="11" t="e">
        <f>[1]свод!#REF!</f>
        <v>#REF!</v>
      </c>
      <c r="TGP10" s="11" t="e">
        <f>[1]свод!#REF!</f>
        <v>#REF!</v>
      </c>
      <c r="TGQ10" s="11" t="e">
        <f>[1]свод!#REF!</f>
        <v>#REF!</v>
      </c>
      <c r="TGR10" s="11" t="e">
        <f>[1]свод!#REF!</f>
        <v>#REF!</v>
      </c>
      <c r="TGS10" s="11" t="e">
        <f>[1]свод!#REF!</f>
        <v>#REF!</v>
      </c>
      <c r="TGT10" s="11" t="e">
        <f>[1]свод!#REF!</f>
        <v>#REF!</v>
      </c>
      <c r="TGU10" s="11" t="e">
        <f>[1]свод!#REF!</f>
        <v>#REF!</v>
      </c>
      <c r="TGV10" s="11" t="e">
        <f>[1]свод!#REF!</f>
        <v>#REF!</v>
      </c>
      <c r="TGW10" s="11" t="e">
        <f>[1]свод!#REF!</f>
        <v>#REF!</v>
      </c>
      <c r="TGX10" s="11" t="e">
        <f>[1]свод!#REF!</f>
        <v>#REF!</v>
      </c>
      <c r="TGY10" s="11" t="e">
        <f>[1]свод!#REF!</f>
        <v>#REF!</v>
      </c>
      <c r="TGZ10" s="11" t="e">
        <f>[1]свод!#REF!</f>
        <v>#REF!</v>
      </c>
      <c r="THA10" s="11" t="e">
        <f>[1]свод!#REF!</f>
        <v>#REF!</v>
      </c>
      <c r="THB10" s="11" t="e">
        <f>[1]свод!#REF!</f>
        <v>#REF!</v>
      </c>
      <c r="THC10" s="11" t="e">
        <f>[1]свод!#REF!</f>
        <v>#REF!</v>
      </c>
      <c r="THD10" s="11" t="e">
        <f>[1]свод!#REF!</f>
        <v>#REF!</v>
      </c>
      <c r="THE10" s="11" t="e">
        <f>[1]свод!#REF!</f>
        <v>#REF!</v>
      </c>
      <c r="THF10" s="11" t="e">
        <f>[1]свод!#REF!</f>
        <v>#REF!</v>
      </c>
      <c r="THG10" s="11" t="e">
        <f>[1]свод!#REF!</f>
        <v>#REF!</v>
      </c>
      <c r="THH10" s="11" t="e">
        <f>[1]свод!#REF!</f>
        <v>#REF!</v>
      </c>
      <c r="THI10" s="11" t="e">
        <f>[1]свод!#REF!</f>
        <v>#REF!</v>
      </c>
      <c r="THJ10" s="11" t="e">
        <f>[1]свод!#REF!</f>
        <v>#REF!</v>
      </c>
      <c r="THK10" s="11" t="e">
        <f>[1]свод!#REF!</f>
        <v>#REF!</v>
      </c>
      <c r="THL10" s="11" t="e">
        <f>[1]свод!#REF!</f>
        <v>#REF!</v>
      </c>
      <c r="THM10" s="11" t="e">
        <f>[1]свод!#REF!</f>
        <v>#REF!</v>
      </c>
      <c r="THN10" s="11" t="e">
        <f>[1]свод!#REF!</f>
        <v>#REF!</v>
      </c>
      <c r="THO10" s="11" t="e">
        <f>[1]свод!#REF!</f>
        <v>#REF!</v>
      </c>
      <c r="THP10" s="11" t="e">
        <f>[1]свод!#REF!</f>
        <v>#REF!</v>
      </c>
      <c r="THQ10" s="11" t="e">
        <f>[1]свод!#REF!</f>
        <v>#REF!</v>
      </c>
      <c r="THR10" s="11" t="e">
        <f>[1]свод!#REF!</f>
        <v>#REF!</v>
      </c>
      <c r="THS10" s="11" t="e">
        <f>[1]свод!#REF!</f>
        <v>#REF!</v>
      </c>
      <c r="THT10" s="11" t="e">
        <f>[1]свод!#REF!</f>
        <v>#REF!</v>
      </c>
      <c r="THU10" s="11" t="e">
        <f>[1]свод!#REF!</f>
        <v>#REF!</v>
      </c>
      <c r="THV10" s="11" t="e">
        <f>[1]свод!#REF!</f>
        <v>#REF!</v>
      </c>
      <c r="THW10" s="11" t="e">
        <f>[1]свод!#REF!</f>
        <v>#REF!</v>
      </c>
      <c r="THX10" s="11" t="e">
        <f>[1]свод!#REF!</f>
        <v>#REF!</v>
      </c>
      <c r="THY10" s="11" t="e">
        <f>[1]свод!#REF!</f>
        <v>#REF!</v>
      </c>
      <c r="THZ10" s="11" t="e">
        <f>[1]свод!#REF!</f>
        <v>#REF!</v>
      </c>
      <c r="TIA10" s="11" t="e">
        <f>[1]свод!#REF!</f>
        <v>#REF!</v>
      </c>
      <c r="TIB10" s="11" t="e">
        <f>[1]свод!#REF!</f>
        <v>#REF!</v>
      </c>
      <c r="TIC10" s="11" t="e">
        <f>[1]свод!#REF!</f>
        <v>#REF!</v>
      </c>
      <c r="TID10" s="11" t="e">
        <f>[1]свод!#REF!</f>
        <v>#REF!</v>
      </c>
      <c r="TIE10" s="11" t="e">
        <f>[1]свод!#REF!</f>
        <v>#REF!</v>
      </c>
      <c r="TIF10" s="11" t="e">
        <f>[1]свод!#REF!</f>
        <v>#REF!</v>
      </c>
      <c r="TIG10" s="11" t="e">
        <f>[1]свод!#REF!</f>
        <v>#REF!</v>
      </c>
      <c r="TIH10" s="11" t="e">
        <f>[1]свод!#REF!</f>
        <v>#REF!</v>
      </c>
      <c r="TII10" s="11" t="e">
        <f>[1]свод!#REF!</f>
        <v>#REF!</v>
      </c>
      <c r="TIJ10" s="11" t="e">
        <f>[1]свод!#REF!</f>
        <v>#REF!</v>
      </c>
      <c r="TIK10" s="11" t="e">
        <f>[1]свод!#REF!</f>
        <v>#REF!</v>
      </c>
      <c r="TIL10" s="11" t="e">
        <f>[1]свод!#REF!</f>
        <v>#REF!</v>
      </c>
      <c r="TIM10" s="11" t="e">
        <f>[1]свод!#REF!</f>
        <v>#REF!</v>
      </c>
      <c r="TIN10" s="11" t="e">
        <f>[1]свод!#REF!</f>
        <v>#REF!</v>
      </c>
      <c r="TIO10" s="11" t="e">
        <f>[1]свод!#REF!</f>
        <v>#REF!</v>
      </c>
      <c r="TIP10" s="11" t="e">
        <f>[1]свод!#REF!</f>
        <v>#REF!</v>
      </c>
      <c r="TIQ10" s="11" t="e">
        <f>[1]свод!#REF!</f>
        <v>#REF!</v>
      </c>
      <c r="TIR10" s="11" t="e">
        <f>[1]свод!#REF!</f>
        <v>#REF!</v>
      </c>
      <c r="TIS10" s="11" t="e">
        <f>[1]свод!#REF!</f>
        <v>#REF!</v>
      </c>
      <c r="TIT10" s="11" t="e">
        <f>[1]свод!#REF!</f>
        <v>#REF!</v>
      </c>
      <c r="TIU10" s="11" t="e">
        <f>[1]свод!#REF!</f>
        <v>#REF!</v>
      </c>
      <c r="TIV10" s="11" t="e">
        <f>[1]свод!#REF!</f>
        <v>#REF!</v>
      </c>
      <c r="TIW10" s="11" t="e">
        <f>[1]свод!#REF!</f>
        <v>#REF!</v>
      </c>
      <c r="TIX10" s="11" t="e">
        <f>[1]свод!#REF!</f>
        <v>#REF!</v>
      </c>
      <c r="TIY10" s="11" t="e">
        <f>[1]свод!#REF!</f>
        <v>#REF!</v>
      </c>
      <c r="TIZ10" s="11" t="e">
        <f>[1]свод!#REF!</f>
        <v>#REF!</v>
      </c>
      <c r="TJA10" s="11" t="e">
        <f>[1]свод!#REF!</f>
        <v>#REF!</v>
      </c>
      <c r="TJB10" s="11" t="e">
        <f>[1]свод!#REF!</f>
        <v>#REF!</v>
      </c>
      <c r="TJC10" s="11" t="e">
        <f>[1]свод!#REF!</f>
        <v>#REF!</v>
      </c>
      <c r="TJD10" s="11" t="e">
        <f>[1]свод!#REF!</f>
        <v>#REF!</v>
      </c>
      <c r="TJE10" s="11" t="e">
        <f>[1]свод!#REF!</f>
        <v>#REF!</v>
      </c>
      <c r="TJF10" s="11" t="e">
        <f>[1]свод!#REF!</f>
        <v>#REF!</v>
      </c>
      <c r="TJG10" s="11" t="e">
        <f>[1]свод!#REF!</f>
        <v>#REF!</v>
      </c>
      <c r="TJH10" s="11" t="e">
        <f>[1]свод!#REF!</f>
        <v>#REF!</v>
      </c>
      <c r="TJI10" s="11" t="e">
        <f>[1]свод!#REF!</f>
        <v>#REF!</v>
      </c>
      <c r="TJJ10" s="11" t="e">
        <f>[1]свод!#REF!</f>
        <v>#REF!</v>
      </c>
      <c r="TJK10" s="11" t="e">
        <f>[1]свод!#REF!</f>
        <v>#REF!</v>
      </c>
      <c r="TJL10" s="11" t="e">
        <f>[1]свод!#REF!</f>
        <v>#REF!</v>
      </c>
      <c r="TJM10" s="11" t="e">
        <f>[1]свод!#REF!</f>
        <v>#REF!</v>
      </c>
      <c r="TJN10" s="11" t="e">
        <f>[1]свод!#REF!</f>
        <v>#REF!</v>
      </c>
      <c r="TJO10" s="11" t="e">
        <f>[1]свод!#REF!</f>
        <v>#REF!</v>
      </c>
      <c r="TJP10" s="11" t="e">
        <f>[1]свод!#REF!</f>
        <v>#REF!</v>
      </c>
      <c r="TJQ10" s="11" t="e">
        <f>[1]свод!#REF!</f>
        <v>#REF!</v>
      </c>
      <c r="TJR10" s="11" t="e">
        <f>[1]свод!#REF!</f>
        <v>#REF!</v>
      </c>
      <c r="TJS10" s="11" t="e">
        <f>[1]свод!#REF!</f>
        <v>#REF!</v>
      </c>
      <c r="TJT10" s="11" t="e">
        <f>[1]свод!#REF!</f>
        <v>#REF!</v>
      </c>
      <c r="TJU10" s="11" t="e">
        <f>[1]свод!#REF!</f>
        <v>#REF!</v>
      </c>
      <c r="TJV10" s="11" t="e">
        <f>[1]свод!#REF!</f>
        <v>#REF!</v>
      </c>
      <c r="TJW10" s="11" t="e">
        <f>[1]свод!#REF!</f>
        <v>#REF!</v>
      </c>
      <c r="TJX10" s="11" t="e">
        <f>[1]свод!#REF!</f>
        <v>#REF!</v>
      </c>
      <c r="TJY10" s="11" t="e">
        <f>[1]свод!#REF!</f>
        <v>#REF!</v>
      </c>
      <c r="TJZ10" s="11" t="e">
        <f>[1]свод!#REF!</f>
        <v>#REF!</v>
      </c>
      <c r="TKA10" s="11" t="e">
        <f>[1]свод!#REF!</f>
        <v>#REF!</v>
      </c>
      <c r="TKB10" s="11" t="e">
        <f>[1]свод!#REF!</f>
        <v>#REF!</v>
      </c>
      <c r="TKC10" s="11" t="e">
        <f>[1]свод!#REF!</f>
        <v>#REF!</v>
      </c>
      <c r="TKD10" s="11" t="e">
        <f>[1]свод!#REF!</f>
        <v>#REF!</v>
      </c>
      <c r="TKE10" s="11" t="e">
        <f>[1]свод!#REF!</f>
        <v>#REF!</v>
      </c>
      <c r="TKF10" s="11" t="e">
        <f>[1]свод!#REF!</f>
        <v>#REF!</v>
      </c>
      <c r="TKG10" s="11" t="e">
        <f>[1]свод!#REF!</f>
        <v>#REF!</v>
      </c>
      <c r="TKH10" s="11" t="e">
        <f>[1]свод!#REF!</f>
        <v>#REF!</v>
      </c>
      <c r="TKI10" s="11" t="e">
        <f>[1]свод!#REF!</f>
        <v>#REF!</v>
      </c>
      <c r="TKJ10" s="11" t="e">
        <f>[1]свод!#REF!</f>
        <v>#REF!</v>
      </c>
      <c r="TKK10" s="11" t="e">
        <f>[1]свод!#REF!</f>
        <v>#REF!</v>
      </c>
      <c r="TKL10" s="11" t="e">
        <f>[1]свод!#REF!</f>
        <v>#REF!</v>
      </c>
      <c r="TKM10" s="11" t="e">
        <f>[1]свод!#REF!</f>
        <v>#REF!</v>
      </c>
      <c r="TKN10" s="11" t="e">
        <f>[1]свод!#REF!</f>
        <v>#REF!</v>
      </c>
      <c r="TKO10" s="11" t="e">
        <f>[1]свод!#REF!</f>
        <v>#REF!</v>
      </c>
      <c r="TKP10" s="11" t="e">
        <f>[1]свод!#REF!</f>
        <v>#REF!</v>
      </c>
      <c r="TKQ10" s="11" t="e">
        <f>[1]свод!#REF!</f>
        <v>#REF!</v>
      </c>
      <c r="TKR10" s="11" t="e">
        <f>[1]свод!#REF!</f>
        <v>#REF!</v>
      </c>
      <c r="TKS10" s="11" t="e">
        <f>[1]свод!#REF!</f>
        <v>#REF!</v>
      </c>
      <c r="TKT10" s="11" t="e">
        <f>[1]свод!#REF!</f>
        <v>#REF!</v>
      </c>
      <c r="TKU10" s="11" t="e">
        <f>[1]свод!#REF!</f>
        <v>#REF!</v>
      </c>
      <c r="TKV10" s="11" t="e">
        <f>[1]свод!#REF!</f>
        <v>#REF!</v>
      </c>
      <c r="TKW10" s="11" t="e">
        <f>[1]свод!#REF!</f>
        <v>#REF!</v>
      </c>
      <c r="TKX10" s="11" t="e">
        <f>[1]свод!#REF!</f>
        <v>#REF!</v>
      </c>
      <c r="TKY10" s="11" t="e">
        <f>[1]свод!#REF!</f>
        <v>#REF!</v>
      </c>
      <c r="TKZ10" s="11" t="e">
        <f>[1]свод!#REF!</f>
        <v>#REF!</v>
      </c>
      <c r="TLA10" s="11" t="e">
        <f>[1]свод!#REF!</f>
        <v>#REF!</v>
      </c>
      <c r="TLB10" s="11" t="e">
        <f>[1]свод!#REF!</f>
        <v>#REF!</v>
      </c>
      <c r="TLC10" s="11" t="e">
        <f>[1]свод!#REF!</f>
        <v>#REF!</v>
      </c>
      <c r="TLD10" s="11" t="e">
        <f>[1]свод!#REF!</f>
        <v>#REF!</v>
      </c>
      <c r="TLE10" s="11" t="e">
        <f>[1]свод!#REF!</f>
        <v>#REF!</v>
      </c>
      <c r="TLF10" s="11" t="e">
        <f>[1]свод!#REF!</f>
        <v>#REF!</v>
      </c>
      <c r="TLG10" s="11" t="e">
        <f>[1]свод!#REF!</f>
        <v>#REF!</v>
      </c>
      <c r="TLH10" s="11" t="e">
        <f>[1]свод!#REF!</f>
        <v>#REF!</v>
      </c>
      <c r="TLI10" s="11" t="e">
        <f>[1]свод!#REF!</f>
        <v>#REF!</v>
      </c>
      <c r="TLJ10" s="11" t="e">
        <f>[1]свод!#REF!</f>
        <v>#REF!</v>
      </c>
      <c r="TLK10" s="11" t="e">
        <f>[1]свод!#REF!</f>
        <v>#REF!</v>
      </c>
      <c r="TLL10" s="11" t="e">
        <f>[1]свод!#REF!</f>
        <v>#REF!</v>
      </c>
      <c r="TLM10" s="11" t="e">
        <f>[1]свод!#REF!</f>
        <v>#REF!</v>
      </c>
      <c r="TLN10" s="11" t="e">
        <f>[1]свод!#REF!</f>
        <v>#REF!</v>
      </c>
      <c r="TLO10" s="11" t="e">
        <f>[1]свод!#REF!</f>
        <v>#REF!</v>
      </c>
      <c r="TLP10" s="11" t="e">
        <f>[1]свод!#REF!</f>
        <v>#REF!</v>
      </c>
      <c r="TLQ10" s="11" t="e">
        <f>[1]свод!#REF!</f>
        <v>#REF!</v>
      </c>
      <c r="TLR10" s="11" t="e">
        <f>[1]свод!#REF!</f>
        <v>#REF!</v>
      </c>
      <c r="TLS10" s="11" t="e">
        <f>[1]свод!#REF!</f>
        <v>#REF!</v>
      </c>
      <c r="TLT10" s="11" t="e">
        <f>[1]свод!#REF!</f>
        <v>#REF!</v>
      </c>
      <c r="TLU10" s="11" t="e">
        <f>[1]свод!#REF!</f>
        <v>#REF!</v>
      </c>
      <c r="TLV10" s="11" t="e">
        <f>[1]свод!#REF!</f>
        <v>#REF!</v>
      </c>
      <c r="TLW10" s="11" t="e">
        <f>[1]свод!#REF!</f>
        <v>#REF!</v>
      </c>
      <c r="TLX10" s="11" t="e">
        <f>[1]свод!#REF!</f>
        <v>#REF!</v>
      </c>
      <c r="TLY10" s="11" t="e">
        <f>[1]свод!#REF!</f>
        <v>#REF!</v>
      </c>
      <c r="TLZ10" s="11" t="e">
        <f>[1]свод!#REF!</f>
        <v>#REF!</v>
      </c>
      <c r="TMA10" s="11" t="e">
        <f>[1]свод!#REF!</f>
        <v>#REF!</v>
      </c>
      <c r="TMB10" s="11" t="e">
        <f>[1]свод!#REF!</f>
        <v>#REF!</v>
      </c>
      <c r="TMC10" s="11" t="e">
        <f>[1]свод!#REF!</f>
        <v>#REF!</v>
      </c>
      <c r="TMD10" s="11" t="e">
        <f>[1]свод!#REF!</f>
        <v>#REF!</v>
      </c>
      <c r="TME10" s="11" t="e">
        <f>[1]свод!#REF!</f>
        <v>#REF!</v>
      </c>
      <c r="TMF10" s="11" t="e">
        <f>[1]свод!#REF!</f>
        <v>#REF!</v>
      </c>
      <c r="TMG10" s="11" t="e">
        <f>[1]свод!#REF!</f>
        <v>#REF!</v>
      </c>
      <c r="TMH10" s="11" t="e">
        <f>[1]свод!#REF!</f>
        <v>#REF!</v>
      </c>
      <c r="TMI10" s="11" t="e">
        <f>[1]свод!#REF!</f>
        <v>#REF!</v>
      </c>
      <c r="TMJ10" s="11" t="e">
        <f>[1]свод!#REF!</f>
        <v>#REF!</v>
      </c>
      <c r="TMK10" s="11" t="e">
        <f>[1]свод!#REF!</f>
        <v>#REF!</v>
      </c>
      <c r="TML10" s="11" t="e">
        <f>[1]свод!#REF!</f>
        <v>#REF!</v>
      </c>
      <c r="TMM10" s="11" t="e">
        <f>[1]свод!#REF!</f>
        <v>#REF!</v>
      </c>
      <c r="TMN10" s="11" t="e">
        <f>[1]свод!#REF!</f>
        <v>#REF!</v>
      </c>
      <c r="TMO10" s="11" t="e">
        <f>[1]свод!#REF!</f>
        <v>#REF!</v>
      </c>
      <c r="TMP10" s="11" t="e">
        <f>[1]свод!#REF!</f>
        <v>#REF!</v>
      </c>
      <c r="TMQ10" s="11" t="e">
        <f>[1]свод!#REF!</f>
        <v>#REF!</v>
      </c>
      <c r="TMR10" s="11" t="e">
        <f>[1]свод!#REF!</f>
        <v>#REF!</v>
      </c>
      <c r="TMS10" s="11" t="e">
        <f>[1]свод!#REF!</f>
        <v>#REF!</v>
      </c>
      <c r="TMT10" s="11" t="e">
        <f>[1]свод!#REF!</f>
        <v>#REF!</v>
      </c>
      <c r="TMU10" s="11" t="e">
        <f>[1]свод!#REF!</f>
        <v>#REF!</v>
      </c>
      <c r="TMV10" s="11" t="e">
        <f>[1]свод!#REF!</f>
        <v>#REF!</v>
      </c>
      <c r="TMW10" s="11" t="e">
        <f>[1]свод!#REF!</f>
        <v>#REF!</v>
      </c>
      <c r="TMX10" s="11" t="e">
        <f>[1]свод!#REF!</f>
        <v>#REF!</v>
      </c>
      <c r="TMY10" s="11" t="e">
        <f>[1]свод!#REF!</f>
        <v>#REF!</v>
      </c>
      <c r="TMZ10" s="11" t="e">
        <f>[1]свод!#REF!</f>
        <v>#REF!</v>
      </c>
      <c r="TNA10" s="11" t="e">
        <f>[1]свод!#REF!</f>
        <v>#REF!</v>
      </c>
      <c r="TNB10" s="11" t="e">
        <f>[1]свод!#REF!</f>
        <v>#REF!</v>
      </c>
      <c r="TNC10" s="11" t="e">
        <f>[1]свод!#REF!</f>
        <v>#REF!</v>
      </c>
      <c r="TND10" s="11" t="e">
        <f>[1]свод!#REF!</f>
        <v>#REF!</v>
      </c>
      <c r="TNE10" s="11" t="e">
        <f>[1]свод!#REF!</f>
        <v>#REF!</v>
      </c>
      <c r="TNF10" s="11" t="e">
        <f>[1]свод!#REF!</f>
        <v>#REF!</v>
      </c>
      <c r="TNG10" s="11" t="e">
        <f>[1]свод!#REF!</f>
        <v>#REF!</v>
      </c>
      <c r="TNH10" s="11" t="e">
        <f>[1]свод!#REF!</f>
        <v>#REF!</v>
      </c>
      <c r="TNI10" s="11" t="e">
        <f>[1]свод!#REF!</f>
        <v>#REF!</v>
      </c>
      <c r="TNJ10" s="11" t="e">
        <f>[1]свод!#REF!</f>
        <v>#REF!</v>
      </c>
      <c r="TNK10" s="11" t="e">
        <f>[1]свод!#REF!</f>
        <v>#REF!</v>
      </c>
      <c r="TNL10" s="11" t="e">
        <f>[1]свод!#REF!</f>
        <v>#REF!</v>
      </c>
      <c r="TNM10" s="11" t="e">
        <f>[1]свод!#REF!</f>
        <v>#REF!</v>
      </c>
      <c r="TNN10" s="11" t="e">
        <f>[1]свод!#REF!</f>
        <v>#REF!</v>
      </c>
      <c r="TNO10" s="11" t="e">
        <f>[1]свод!#REF!</f>
        <v>#REF!</v>
      </c>
      <c r="TNP10" s="11" t="e">
        <f>[1]свод!#REF!</f>
        <v>#REF!</v>
      </c>
      <c r="TNQ10" s="11" t="e">
        <f>[1]свод!#REF!</f>
        <v>#REF!</v>
      </c>
      <c r="TNR10" s="11" t="e">
        <f>[1]свод!#REF!</f>
        <v>#REF!</v>
      </c>
      <c r="TNS10" s="11" t="e">
        <f>[1]свод!#REF!</f>
        <v>#REF!</v>
      </c>
      <c r="TNT10" s="11" t="e">
        <f>[1]свод!#REF!</f>
        <v>#REF!</v>
      </c>
      <c r="TNU10" s="11" t="e">
        <f>[1]свод!#REF!</f>
        <v>#REF!</v>
      </c>
      <c r="TNV10" s="11" t="e">
        <f>[1]свод!#REF!</f>
        <v>#REF!</v>
      </c>
      <c r="TNW10" s="11" t="e">
        <f>[1]свод!#REF!</f>
        <v>#REF!</v>
      </c>
      <c r="TNX10" s="11" t="e">
        <f>[1]свод!#REF!</f>
        <v>#REF!</v>
      </c>
      <c r="TNY10" s="11" t="e">
        <f>[1]свод!#REF!</f>
        <v>#REF!</v>
      </c>
      <c r="TNZ10" s="11" t="e">
        <f>[1]свод!#REF!</f>
        <v>#REF!</v>
      </c>
      <c r="TOA10" s="11" t="e">
        <f>[1]свод!#REF!</f>
        <v>#REF!</v>
      </c>
      <c r="TOB10" s="11" t="e">
        <f>[1]свод!#REF!</f>
        <v>#REF!</v>
      </c>
      <c r="TOC10" s="11" t="e">
        <f>[1]свод!#REF!</f>
        <v>#REF!</v>
      </c>
      <c r="TOD10" s="11" t="e">
        <f>[1]свод!#REF!</f>
        <v>#REF!</v>
      </c>
      <c r="TOE10" s="11" t="e">
        <f>[1]свод!#REF!</f>
        <v>#REF!</v>
      </c>
      <c r="TOF10" s="11" t="e">
        <f>[1]свод!#REF!</f>
        <v>#REF!</v>
      </c>
      <c r="TOG10" s="11" t="e">
        <f>[1]свод!#REF!</f>
        <v>#REF!</v>
      </c>
      <c r="TOH10" s="11" t="e">
        <f>[1]свод!#REF!</f>
        <v>#REF!</v>
      </c>
      <c r="TOI10" s="11" t="e">
        <f>[1]свод!#REF!</f>
        <v>#REF!</v>
      </c>
      <c r="TOJ10" s="11" t="e">
        <f>[1]свод!#REF!</f>
        <v>#REF!</v>
      </c>
      <c r="TOK10" s="11" t="e">
        <f>[1]свод!#REF!</f>
        <v>#REF!</v>
      </c>
      <c r="TOL10" s="11" t="e">
        <f>[1]свод!#REF!</f>
        <v>#REF!</v>
      </c>
      <c r="TOM10" s="11" t="e">
        <f>[1]свод!#REF!</f>
        <v>#REF!</v>
      </c>
      <c r="TON10" s="11" t="e">
        <f>[1]свод!#REF!</f>
        <v>#REF!</v>
      </c>
      <c r="TOO10" s="11" t="e">
        <f>[1]свод!#REF!</f>
        <v>#REF!</v>
      </c>
      <c r="TOP10" s="11" t="e">
        <f>[1]свод!#REF!</f>
        <v>#REF!</v>
      </c>
      <c r="TOQ10" s="11" t="e">
        <f>[1]свод!#REF!</f>
        <v>#REF!</v>
      </c>
      <c r="TOR10" s="11" t="e">
        <f>[1]свод!#REF!</f>
        <v>#REF!</v>
      </c>
      <c r="TOS10" s="11" t="e">
        <f>[1]свод!#REF!</f>
        <v>#REF!</v>
      </c>
      <c r="TOT10" s="11" t="e">
        <f>[1]свод!#REF!</f>
        <v>#REF!</v>
      </c>
      <c r="TOU10" s="11" t="e">
        <f>[1]свод!#REF!</f>
        <v>#REF!</v>
      </c>
      <c r="TOV10" s="11" t="e">
        <f>[1]свод!#REF!</f>
        <v>#REF!</v>
      </c>
      <c r="TOW10" s="11" t="e">
        <f>[1]свод!#REF!</f>
        <v>#REF!</v>
      </c>
      <c r="TOX10" s="11" t="e">
        <f>[1]свод!#REF!</f>
        <v>#REF!</v>
      </c>
      <c r="TOY10" s="11" t="e">
        <f>[1]свод!#REF!</f>
        <v>#REF!</v>
      </c>
      <c r="TOZ10" s="11" t="e">
        <f>[1]свод!#REF!</f>
        <v>#REF!</v>
      </c>
      <c r="TPA10" s="11" t="e">
        <f>[1]свод!#REF!</f>
        <v>#REF!</v>
      </c>
      <c r="TPB10" s="11" t="e">
        <f>[1]свод!#REF!</f>
        <v>#REF!</v>
      </c>
      <c r="TPC10" s="11" t="e">
        <f>[1]свод!#REF!</f>
        <v>#REF!</v>
      </c>
      <c r="TPD10" s="11" t="e">
        <f>[1]свод!#REF!</f>
        <v>#REF!</v>
      </c>
      <c r="TPE10" s="11" t="e">
        <f>[1]свод!#REF!</f>
        <v>#REF!</v>
      </c>
      <c r="TPF10" s="11" t="e">
        <f>[1]свод!#REF!</f>
        <v>#REF!</v>
      </c>
      <c r="TPG10" s="11" t="e">
        <f>[1]свод!#REF!</f>
        <v>#REF!</v>
      </c>
      <c r="TPH10" s="11" t="e">
        <f>[1]свод!#REF!</f>
        <v>#REF!</v>
      </c>
      <c r="TPI10" s="11" t="e">
        <f>[1]свод!#REF!</f>
        <v>#REF!</v>
      </c>
      <c r="TPJ10" s="11" t="e">
        <f>[1]свод!#REF!</f>
        <v>#REF!</v>
      </c>
      <c r="TPK10" s="11" t="e">
        <f>[1]свод!#REF!</f>
        <v>#REF!</v>
      </c>
      <c r="TPL10" s="11" t="e">
        <f>[1]свод!#REF!</f>
        <v>#REF!</v>
      </c>
      <c r="TPM10" s="11" t="e">
        <f>[1]свод!#REF!</f>
        <v>#REF!</v>
      </c>
      <c r="TPN10" s="11" t="e">
        <f>[1]свод!#REF!</f>
        <v>#REF!</v>
      </c>
      <c r="TPO10" s="11" t="e">
        <f>[1]свод!#REF!</f>
        <v>#REF!</v>
      </c>
      <c r="TPP10" s="11" t="e">
        <f>[1]свод!#REF!</f>
        <v>#REF!</v>
      </c>
      <c r="TPQ10" s="11" t="e">
        <f>[1]свод!#REF!</f>
        <v>#REF!</v>
      </c>
      <c r="TPR10" s="11" t="e">
        <f>[1]свод!#REF!</f>
        <v>#REF!</v>
      </c>
      <c r="TPS10" s="11" t="e">
        <f>[1]свод!#REF!</f>
        <v>#REF!</v>
      </c>
      <c r="TPT10" s="11" t="e">
        <f>[1]свод!#REF!</f>
        <v>#REF!</v>
      </c>
      <c r="TPU10" s="11" t="e">
        <f>[1]свод!#REF!</f>
        <v>#REF!</v>
      </c>
      <c r="TPV10" s="11" t="e">
        <f>[1]свод!#REF!</f>
        <v>#REF!</v>
      </c>
      <c r="TPW10" s="11" t="e">
        <f>[1]свод!#REF!</f>
        <v>#REF!</v>
      </c>
      <c r="TPX10" s="11" t="e">
        <f>[1]свод!#REF!</f>
        <v>#REF!</v>
      </c>
      <c r="TPY10" s="11" t="e">
        <f>[1]свод!#REF!</f>
        <v>#REF!</v>
      </c>
      <c r="TPZ10" s="11" t="e">
        <f>[1]свод!#REF!</f>
        <v>#REF!</v>
      </c>
      <c r="TQA10" s="11" t="e">
        <f>[1]свод!#REF!</f>
        <v>#REF!</v>
      </c>
      <c r="TQB10" s="11" t="e">
        <f>[1]свод!#REF!</f>
        <v>#REF!</v>
      </c>
      <c r="TQC10" s="11" t="e">
        <f>[1]свод!#REF!</f>
        <v>#REF!</v>
      </c>
      <c r="TQD10" s="11" t="e">
        <f>[1]свод!#REF!</f>
        <v>#REF!</v>
      </c>
      <c r="TQE10" s="11" t="e">
        <f>[1]свод!#REF!</f>
        <v>#REF!</v>
      </c>
      <c r="TQF10" s="11" t="e">
        <f>[1]свод!#REF!</f>
        <v>#REF!</v>
      </c>
      <c r="TQG10" s="11" t="e">
        <f>[1]свод!#REF!</f>
        <v>#REF!</v>
      </c>
      <c r="TQH10" s="11" t="e">
        <f>[1]свод!#REF!</f>
        <v>#REF!</v>
      </c>
      <c r="TQI10" s="11" t="e">
        <f>[1]свод!#REF!</f>
        <v>#REF!</v>
      </c>
      <c r="TQJ10" s="11" t="e">
        <f>[1]свод!#REF!</f>
        <v>#REF!</v>
      </c>
      <c r="TQK10" s="11" t="e">
        <f>[1]свод!#REF!</f>
        <v>#REF!</v>
      </c>
      <c r="TQL10" s="11" t="e">
        <f>[1]свод!#REF!</f>
        <v>#REF!</v>
      </c>
      <c r="TQM10" s="11" t="e">
        <f>[1]свод!#REF!</f>
        <v>#REF!</v>
      </c>
      <c r="TQN10" s="11" t="e">
        <f>[1]свод!#REF!</f>
        <v>#REF!</v>
      </c>
      <c r="TQO10" s="11" t="e">
        <f>[1]свод!#REF!</f>
        <v>#REF!</v>
      </c>
      <c r="TQP10" s="11" t="e">
        <f>[1]свод!#REF!</f>
        <v>#REF!</v>
      </c>
      <c r="TQQ10" s="11" t="e">
        <f>[1]свод!#REF!</f>
        <v>#REF!</v>
      </c>
      <c r="TQR10" s="11" t="e">
        <f>[1]свод!#REF!</f>
        <v>#REF!</v>
      </c>
      <c r="TQS10" s="11" t="e">
        <f>[1]свод!#REF!</f>
        <v>#REF!</v>
      </c>
      <c r="TQT10" s="11" t="e">
        <f>[1]свод!#REF!</f>
        <v>#REF!</v>
      </c>
      <c r="TQU10" s="11" t="e">
        <f>[1]свод!#REF!</f>
        <v>#REF!</v>
      </c>
      <c r="TQV10" s="11" t="e">
        <f>[1]свод!#REF!</f>
        <v>#REF!</v>
      </c>
      <c r="TQW10" s="11" t="e">
        <f>[1]свод!#REF!</f>
        <v>#REF!</v>
      </c>
      <c r="TQX10" s="11" t="e">
        <f>[1]свод!#REF!</f>
        <v>#REF!</v>
      </c>
      <c r="TQY10" s="11" t="e">
        <f>[1]свод!#REF!</f>
        <v>#REF!</v>
      </c>
      <c r="TQZ10" s="11" t="e">
        <f>[1]свод!#REF!</f>
        <v>#REF!</v>
      </c>
      <c r="TRA10" s="11" t="e">
        <f>[1]свод!#REF!</f>
        <v>#REF!</v>
      </c>
      <c r="TRB10" s="11" t="e">
        <f>[1]свод!#REF!</f>
        <v>#REF!</v>
      </c>
      <c r="TRC10" s="11" t="e">
        <f>[1]свод!#REF!</f>
        <v>#REF!</v>
      </c>
      <c r="TRD10" s="11" t="e">
        <f>[1]свод!#REF!</f>
        <v>#REF!</v>
      </c>
      <c r="TRE10" s="11" t="e">
        <f>[1]свод!#REF!</f>
        <v>#REF!</v>
      </c>
      <c r="TRF10" s="11" t="e">
        <f>[1]свод!#REF!</f>
        <v>#REF!</v>
      </c>
      <c r="TRG10" s="11" t="e">
        <f>[1]свод!#REF!</f>
        <v>#REF!</v>
      </c>
      <c r="TRH10" s="11" t="e">
        <f>[1]свод!#REF!</f>
        <v>#REF!</v>
      </c>
      <c r="TRI10" s="11" t="e">
        <f>[1]свод!#REF!</f>
        <v>#REF!</v>
      </c>
      <c r="TRJ10" s="11" t="e">
        <f>[1]свод!#REF!</f>
        <v>#REF!</v>
      </c>
      <c r="TRK10" s="11" t="e">
        <f>[1]свод!#REF!</f>
        <v>#REF!</v>
      </c>
      <c r="TRL10" s="11" t="e">
        <f>[1]свод!#REF!</f>
        <v>#REF!</v>
      </c>
      <c r="TRM10" s="11" t="e">
        <f>[1]свод!#REF!</f>
        <v>#REF!</v>
      </c>
      <c r="TRN10" s="11" t="e">
        <f>[1]свод!#REF!</f>
        <v>#REF!</v>
      </c>
      <c r="TRO10" s="11" t="e">
        <f>[1]свод!#REF!</f>
        <v>#REF!</v>
      </c>
      <c r="TRP10" s="11" t="e">
        <f>[1]свод!#REF!</f>
        <v>#REF!</v>
      </c>
      <c r="TRQ10" s="11" t="e">
        <f>[1]свод!#REF!</f>
        <v>#REF!</v>
      </c>
      <c r="TRR10" s="11" t="e">
        <f>[1]свод!#REF!</f>
        <v>#REF!</v>
      </c>
      <c r="TRS10" s="11" t="e">
        <f>[1]свод!#REF!</f>
        <v>#REF!</v>
      </c>
      <c r="TRT10" s="11" t="e">
        <f>[1]свод!#REF!</f>
        <v>#REF!</v>
      </c>
      <c r="TRU10" s="11" t="e">
        <f>[1]свод!#REF!</f>
        <v>#REF!</v>
      </c>
      <c r="TRV10" s="11" t="e">
        <f>[1]свод!#REF!</f>
        <v>#REF!</v>
      </c>
      <c r="TRW10" s="11" t="e">
        <f>[1]свод!#REF!</f>
        <v>#REF!</v>
      </c>
      <c r="TRX10" s="11" t="e">
        <f>[1]свод!#REF!</f>
        <v>#REF!</v>
      </c>
      <c r="TRY10" s="11" t="e">
        <f>[1]свод!#REF!</f>
        <v>#REF!</v>
      </c>
      <c r="TRZ10" s="11" t="e">
        <f>[1]свод!#REF!</f>
        <v>#REF!</v>
      </c>
      <c r="TSA10" s="11" t="e">
        <f>[1]свод!#REF!</f>
        <v>#REF!</v>
      </c>
      <c r="TSB10" s="11" t="e">
        <f>[1]свод!#REF!</f>
        <v>#REF!</v>
      </c>
      <c r="TSC10" s="11" t="e">
        <f>[1]свод!#REF!</f>
        <v>#REF!</v>
      </c>
      <c r="TSD10" s="11" t="e">
        <f>[1]свод!#REF!</f>
        <v>#REF!</v>
      </c>
      <c r="TSE10" s="11" t="e">
        <f>[1]свод!#REF!</f>
        <v>#REF!</v>
      </c>
      <c r="TSF10" s="11" t="e">
        <f>[1]свод!#REF!</f>
        <v>#REF!</v>
      </c>
      <c r="TSG10" s="11" t="e">
        <f>[1]свод!#REF!</f>
        <v>#REF!</v>
      </c>
      <c r="TSH10" s="11" t="e">
        <f>[1]свод!#REF!</f>
        <v>#REF!</v>
      </c>
      <c r="TSI10" s="11" t="e">
        <f>[1]свод!#REF!</f>
        <v>#REF!</v>
      </c>
      <c r="TSJ10" s="11" t="e">
        <f>[1]свод!#REF!</f>
        <v>#REF!</v>
      </c>
      <c r="TSK10" s="11" t="e">
        <f>[1]свод!#REF!</f>
        <v>#REF!</v>
      </c>
      <c r="TSL10" s="11" t="e">
        <f>[1]свод!#REF!</f>
        <v>#REF!</v>
      </c>
      <c r="TSM10" s="11" t="e">
        <f>[1]свод!#REF!</f>
        <v>#REF!</v>
      </c>
      <c r="TSN10" s="11" t="e">
        <f>[1]свод!#REF!</f>
        <v>#REF!</v>
      </c>
      <c r="TSO10" s="11" t="e">
        <f>[1]свод!#REF!</f>
        <v>#REF!</v>
      </c>
      <c r="TSP10" s="11" t="e">
        <f>[1]свод!#REF!</f>
        <v>#REF!</v>
      </c>
      <c r="TSQ10" s="11" t="e">
        <f>[1]свод!#REF!</f>
        <v>#REF!</v>
      </c>
      <c r="TSR10" s="11" t="e">
        <f>[1]свод!#REF!</f>
        <v>#REF!</v>
      </c>
      <c r="TSS10" s="11" t="e">
        <f>[1]свод!#REF!</f>
        <v>#REF!</v>
      </c>
      <c r="TST10" s="11" t="e">
        <f>[1]свод!#REF!</f>
        <v>#REF!</v>
      </c>
      <c r="TSU10" s="11" t="e">
        <f>[1]свод!#REF!</f>
        <v>#REF!</v>
      </c>
      <c r="TSV10" s="11" t="e">
        <f>[1]свод!#REF!</f>
        <v>#REF!</v>
      </c>
      <c r="TSW10" s="11" t="e">
        <f>[1]свод!#REF!</f>
        <v>#REF!</v>
      </c>
      <c r="TSX10" s="11" t="e">
        <f>[1]свод!#REF!</f>
        <v>#REF!</v>
      </c>
      <c r="TSY10" s="11" t="e">
        <f>[1]свод!#REF!</f>
        <v>#REF!</v>
      </c>
      <c r="TSZ10" s="11" t="e">
        <f>[1]свод!#REF!</f>
        <v>#REF!</v>
      </c>
      <c r="TTA10" s="11" t="e">
        <f>[1]свод!#REF!</f>
        <v>#REF!</v>
      </c>
      <c r="TTB10" s="11" t="e">
        <f>[1]свод!#REF!</f>
        <v>#REF!</v>
      </c>
      <c r="TTC10" s="11" t="e">
        <f>[1]свод!#REF!</f>
        <v>#REF!</v>
      </c>
      <c r="TTD10" s="11" t="e">
        <f>[1]свод!#REF!</f>
        <v>#REF!</v>
      </c>
      <c r="TTE10" s="11" t="e">
        <f>[1]свод!#REF!</f>
        <v>#REF!</v>
      </c>
      <c r="TTF10" s="11" t="e">
        <f>[1]свод!#REF!</f>
        <v>#REF!</v>
      </c>
      <c r="TTG10" s="11" t="e">
        <f>[1]свод!#REF!</f>
        <v>#REF!</v>
      </c>
      <c r="TTH10" s="11" t="e">
        <f>[1]свод!#REF!</f>
        <v>#REF!</v>
      </c>
      <c r="TTI10" s="11" t="e">
        <f>[1]свод!#REF!</f>
        <v>#REF!</v>
      </c>
      <c r="TTJ10" s="11" t="e">
        <f>[1]свод!#REF!</f>
        <v>#REF!</v>
      </c>
      <c r="TTK10" s="11" t="e">
        <f>[1]свод!#REF!</f>
        <v>#REF!</v>
      </c>
      <c r="TTL10" s="11" t="e">
        <f>[1]свод!#REF!</f>
        <v>#REF!</v>
      </c>
      <c r="TTM10" s="11" t="e">
        <f>[1]свод!#REF!</f>
        <v>#REF!</v>
      </c>
      <c r="TTN10" s="11" t="e">
        <f>[1]свод!#REF!</f>
        <v>#REF!</v>
      </c>
      <c r="TTO10" s="11" t="e">
        <f>[1]свод!#REF!</f>
        <v>#REF!</v>
      </c>
      <c r="TTP10" s="11" t="e">
        <f>[1]свод!#REF!</f>
        <v>#REF!</v>
      </c>
      <c r="TTQ10" s="11" t="e">
        <f>[1]свод!#REF!</f>
        <v>#REF!</v>
      </c>
      <c r="TTR10" s="11" t="e">
        <f>[1]свод!#REF!</f>
        <v>#REF!</v>
      </c>
      <c r="TTS10" s="11" t="e">
        <f>[1]свод!#REF!</f>
        <v>#REF!</v>
      </c>
      <c r="TTT10" s="11" t="e">
        <f>[1]свод!#REF!</f>
        <v>#REF!</v>
      </c>
      <c r="TTU10" s="11" t="e">
        <f>[1]свод!#REF!</f>
        <v>#REF!</v>
      </c>
      <c r="TTV10" s="11" t="e">
        <f>[1]свод!#REF!</f>
        <v>#REF!</v>
      </c>
      <c r="TTW10" s="11" t="e">
        <f>[1]свод!#REF!</f>
        <v>#REF!</v>
      </c>
      <c r="TTX10" s="11" t="e">
        <f>[1]свод!#REF!</f>
        <v>#REF!</v>
      </c>
      <c r="TTY10" s="11" t="e">
        <f>[1]свод!#REF!</f>
        <v>#REF!</v>
      </c>
      <c r="TTZ10" s="11" t="e">
        <f>[1]свод!#REF!</f>
        <v>#REF!</v>
      </c>
      <c r="TUA10" s="11" t="e">
        <f>[1]свод!#REF!</f>
        <v>#REF!</v>
      </c>
      <c r="TUB10" s="11" t="e">
        <f>[1]свод!#REF!</f>
        <v>#REF!</v>
      </c>
      <c r="TUC10" s="11" t="e">
        <f>[1]свод!#REF!</f>
        <v>#REF!</v>
      </c>
      <c r="TUD10" s="11" t="e">
        <f>[1]свод!#REF!</f>
        <v>#REF!</v>
      </c>
      <c r="TUE10" s="11" t="e">
        <f>[1]свод!#REF!</f>
        <v>#REF!</v>
      </c>
      <c r="TUF10" s="11" t="e">
        <f>[1]свод!#REF!</f>
        <v>#REF!</v>
      </c>
      <c r="TUG10" s="11" t="e">
        <f>[1]свод!#REF!</f>
        <v>#REF!</v>
      </c>
      <c r="TUH10" s="11" t="e">
        <f>[1]свод!#REF!</f>
        <v>#REF!</v>
      </c>
      <c r="TUI10" s="11" t="e">
        <f>[1]свод!#REF!</f>
        <v>#REF!</v>
      </c>
      <c r="TUJ10" s="11" t="e">
        <f>[1]свод!#REF!</f>
        <v>#REF!</v>
      </c>
      <c r="TUK10" s="11" t="e">
        <f>[1]свод!#REF!</f>
        <v>#REF!</v>
      </c>
      <c r="TUL10" s="11" t="e">
        <f>[1]свод!#REF!</f>
        <v>#REF!</v>
      </c>
      <c r="TUM10" s="11" t="e">
        <f>[1]свод!#REF!</f>
        <v>#REF!</v>
      </c>
      <c r="TUN10" s="11" t="e">
        <f>[1]свод!#REF!</f>
        <v>#REF!</v>
      </c>
      <c r="TUO10" s="11" t="e">
        <f>[1]свод!#REF!</f>
        <v>#REF!</v>
      </c>
      <c r="TUP10" s="11" t="e">
        <f>[1]свод!#REF!</f>
        <v>#REF!</v>
      </c>
      <c r="TUQ10" s="11" t="e">
        <f>[1]свод!#REF!</f>
        <v>#REF!</v>
      </c>
      <c r="TUR10" s="11" t="e">
        <f>[1]свод!#REF!</f>
        <v>#REF!</v>
      </c>
      <c r="TUS10" s="11" t="e">
        <f>[1]свод!#REF!</f>
        <v>#REF!</v>
      </c>
      <c r="TUT10" s="11" t="e">
        <f>[1]свод!#REF!</f>
        <v>#REF!</v>
      </c>
      <c r="TUU10" s="11" t="e">
        <f>[1]свод!#REF!</f>
        <v>#REF!</v>
      </c>
      <c r="TUV10" s="11" t="e">
        <f>[1]свод!#REF!</f>
        <v>#REF!</v>
      </c>
      <c r="TUW10" s="11" t="e">
        <f>[1]свод!#REF!</f>
        <v>#REF!</v>
      </c>
      <c r="TUX10" s="11" t="e">
        <f>[1]свод!#REF!</f>
        <v>#REF!</v>
      </c>
      <c r="TUY10" s="11" t="e">
        <f>[1]свод!#REF!</f>
        <v>#REF!</v>
      </c>
      <c r="TUZ10" s="11" t="e">
        <f>[1]свод!#REF!</f>
        <v>#REF!</v>
      </c>
      <c r="TVA10" s="11" t="e">
        <f>[1]свод!#REF!</f>
        <v>#REF!</v>
      </c>
      <c r="TVB10" s="11" t="e">
        <f>[1]свод!#REF!</f>
        <v>#REF!</v>
      </c>
      <c r="TVC10" s="11" t="e">
        <f>[1]свод!#REF!</f>
        <v>#REF!</v>
      </c>
      <c r="TVD10" s="11" t="e">
        <f>[1]свод!#REF!</f>
        <v>#REF!</v>
      </c>
      <c r="TVE10" s="11" t="e">
        <f>[1]свод!#REF!</f>
        <v>#REF!</v>
      </c>
      <c r="TVF10" s="11" t="e">
        <f>[1]свод!#REF!</f>
        <v>#REF!</v>
      </c>
      <c r="TVG10" s="11" t="e">
        <f>[1]свод!#REF!</f>
        <v>#REF!</v>
      </c>
      <c r="TVH10" s="11" t="e">
        <f>[1]свод!#REF!</f>
        <v>#REF!</v>
      </c>
      <c r="TVI10" s="11" t="e">
        <f>[1]свод!#REF!</f>
        <v>#REF!</v>
      </c>
      <c r="TVJ10" s="11" t="e">
        <f>[1]свод!#REF!</f>
        <v>#REF!</v>
      </c>
      <c r="TVK10" s="11" t="e">
        <f>[1]свод!#REF!</f>
        <v>#REF!</v>
      </c>
      <c r="TVL10" s="11" t="e">
        <f>[1]свод!#REF!</f>
        <v>#REF!</v>
      </c>
      <c r="TVM10" s="11" t="e">
        <f>[1]свод!#REF!</f>
        <v>#REF!</v>
      </c>
      <c r="TVN10" s="11" t="e">
        <f>[1]свод!#REF!</f>
        <v>#REF!</v>
      </c>
      <c r="TVO10" s="11" t="e">
        <f>[1]свод!#REF!</f>
        <v>#REF!</v>
      </c>
      <c r="TVP10" s="11" t="e">
        <f>[1]свод!#REF!</f>
        <v>#REF!</v>
      </c>
      <c r="TVQ10" s="11" t="e">
        <f>[1]свод!#REF!</f>
        <v>#REF!</v>
      </c>
      <c r="TVR10" s="11" t="e">
        <f>[1]свод!#REF!</f>
        <v>#REF!</v>
      </c>
      <c r="TVS10" s="11" t="e">
        <f>[1]свод!#REF!</f>
        <v>#REF!</v>
      </c>
      <c r="TVT10" s="11" t="e">
        <f>[1]свод!#REF!</f>
        <v>#REF!</v>
      </c>
      <c r="TVU10" s="11" t="e">
        <f>[1]свод!#REF!</f>
        <v>#REF!</v>
      </c>
      <c r="TVV10" s="11" t="e">
        <f>[1]свод!#REF!</f>
        <v>#REF!</v>
      </c>
      <c r="TVW10" s="11" t="e">
        <f>[1]свод!#REF!</f>
        <v>#REF!</v>
      </c>
      <c r="TVX10" s="11" t="e">
        <f>[1]свод!#REF!</f>
        <v>#REF!</v>
      </c>
      <c r="TVY10" s="11" t="e">
        <f>[1]свод!#REF!</f>
        <v>#REF!</v>
      </c>
      <c r="TVZ10" s="11" t="e">
        <f>[1]свод!#REF!</f>
        <v>#REF!</v>
      </c>
      <c r="TWA10" s="11" t="e">
        <f>[1]свод!#REF!</f>
        <v>#REF!</v>
      </c>
      <c r="TWB10" s="11" t="e">
        <f>[1]свод!#REF!</f>
        <v>#REF!</v>
      </c>
      <c r="TWC10" s="11" t="e">
        <f>[1]свод!#REF!</f>
        <v>#REF!</v>
      </c>
      <c r="TWD10" s="11" t="e">
        <f>[1]свод!#REF!</f>
        <v>#REF!</v>
      </c>
      <c r="TWE10" s="11" t="e">
        <f>[1]свод!#REF!</f>
        <v>#REF!</v>
      </c>
      <c r="TWF10" s="11" t="e">
        <f>[1]свод!#REF!</f>
        <v>#REF!</v>
      </c>
      <c r="TWG10" s="11" t="e">
        <f>[1]свод!#REF!</f>
        <v>#REF!</v>
      </c>
      <c r="TWH10" s="11" t="e">
        <f>[1]свод!#REF!</f>
        <v>#REF!</v>
      </c>
      <c r="TWI10" s="11" t="e">
        <f>[1]свод!#REF!</f>
        <v>#REF!</v>
      </c>
      <c r="TWJ10" s="11" t="e">
        <f>[1]свод!#REF!</f>
        <v>#REF!</v>
      </c>
      <c r="TWK10" s="11" t="e">
        <f>[1]свод!#REF!</f>
        <v>#REF!</v>
      </c>
      <c r="TWL10" s="11" t="e">
        <f>[1]свод!#REF!</f>
        <v>#REF!</v>
      </c>
      <c r="TWM10" s="11" t="e">
        <f>[1]свод!#REF!</f>
        <v>#REF!</v>
      </c>
      <c r="TWN10" s="11" t="e">
        <f>[1]свод!#REF!</f>
        <v>#REF!</v>
      </c>
      <c r="TWO10" s="11" t="e">
        <f>[1]свод!#REF!</f>
        <v>#REF!</v>
      </c>
      <c r="TWP10" s="11" t="e">
        <f>[1]свод!#REF!</f>
        <v>#REF!</v>
      </c>
      <c r="TWQ10" s="11" t="e">
        <f>[1]свод!#REF!</f>
        <v>#REF!</v>
      </c>
      <c r="TWR10" s="11" t="e">
        <f>[1]свод!#REF!</f>
        <v>#REF!</v>
      </c>
      <c r="TWS10" s="11" t="e">
        <f>[1]свод!#REF!</f>
        <v>#REF!</v>
      </c>
      <c r="TWT10" s="11" t="e">
        <f>[1]свод!#REF!</f>
        <v>#REF!</v>
      </c>
      <c r="TWU10" s="11" t="e">
        <f>[1]свод!#REF!</f>
        <v>#REF!</v>
      </c>
      <c r="TWV10" s="11" t="e">
        <f>[1]свод!#REF!</f>
        <v>#REF!</v>
      </c>
      <c r="TWW10" s="11" t="e">
        <f>[1]свод!#REF!</f>
        <v>#REF!</v>
      </c>
      <c r="TWX10" s="11" t="e">
        <f>[1]свод!#REF!</f>
        <v>#REF!</v>
      </c>
      <c r="TWY10" s="11" t="e">
        <f>[1]свод!#REF!</f>
        <v>#REF!</v>
      </c>
      <c r="TWZ10" s="11" t="e">
        <f>[1]свод!#REF!</f>
        <v>#REF!</v>
      </c>
      <c r="TXA10" s="11" t="e">
        <f>[1]свод!#REF!</f>
        <v>#REF!</v>
      </c>
      <c r="TXB10" s="11" t="e">
        <f>[1]свод!#REF!</f>
        <v>#REF!</v>
      </c>
      <c r="TXC10" s="11" t="e">
        <f>[1]свод!#REF!</f>
        <v>#REF!</v>
      </c>
      <c r="TXD10" s="11" t="e">
        <f>[1]свод!#REF!</f>
        <v>#REF!</v>
      </c>
      <c r="TXE10" s="11" t="e">
        <f>[1]свод!#REF!</f>
        <v>#REF!</v>
      </c>
      <c r="TXF10" s="11" t="e">
        <f>[1]свод!#REF!</f>
        <v>#REF!</v>
      </c>
      <c r="TXG10" s="11" t="e">
        <f>[1]свод!#REF!</f>
        <v>#REF!</v>
      </c>
      <c r="TXH10" s="11" t="e">
        <f>[1]свод!#REF!</f>
        <v>#REF!</v>
      </c>
      <c r="TXI10" s="11" t="e">
        <f>[1]свод!#REF!</f>
        <v>#REF!</v>
      </c>
      <c r="TXJ10" s="11" t="e">
        <f>[1]свод!#REF!</f>
        <v>#REF!</v>
      </c>
      <c r="TXK10" s="11" t="e">
        <f>[1]свод!#REF!</f>
        <v>#REF!</v>
      </c>
      <c r="TXL10" s="11" t="e">
        <f>[1]свод!#REF!</f>
        <v>#REF!</v>
      </c>
      <c r="TXM10" s="11" t="e">
        <f>[1]свод!#REF!</f>
        <v>#REF!</v>
      </c>
      <c r="TXN10" s="11" t="e">
        <f>[1]свод!#REF!</f>
        <v>#REF!</v>
      </c>
      <c r="TXO10" s="11" t="e">
        <f>[1]свод!#REF!</f>
        <v>#REF!</v>
      </c>
      <c r="TXP10" s="11" t="e">
        <f>[1]свод!#REF!</f>
        <v>#REF!</v>
      </c>
      <c r="TXQ10" s="11" t="e">
        <f>[1]свод!#REF!</f>
        <v>#REF!</v>
      </c>
      <c r="TXR10" s="11" t="e">
        <f>[1]свод!#REF!</f>
        <v>#REF!</v>
      </c>
      <c r="TXS10" s="11" t="e">
        <f>[1]свод!#REF!</f>
        <v>#REF!</v>
      </c>
      <c r="TXT10" s="11" t="e">
        <f>[1]свод!#REF!</f>
        <v>#REF!</v>
      </c>
      <c r="TXU10" s="11" t="e">
        <f>[1]свод!#REF!</f>
        <v>#REF!</v>
      </c>
      <c r="TXV10" s="11" t="e">
        <f>[1]свод!#REF!</f>
        <v>#REF!</v>
      </c>
      <c r="TXW10" s="11" t="e">
        <f>[1]свод!#REF!</f>
        <v>#REF!</v>
      </c>
      <c r="TXX10" s="11" t="e">
        <f>[1]свод!#REF!</f>
        <v>#REF!</v>
      </c>
      <c r="TXY10" s="11" t="e">
        <f>[1]свод!#REF!</f>
        <v>#REF!</v>
      </c>
      <c r="TXZ10" s="11" t="e">
        <f>[1]свод!#REF!</f>
        <v>#REF!</v>
      </c>
      <c r="TYA10" s="11" t="e">
        <f>[1]свод!#REF!</f>
        <v>#REF!</v>
      </c>
      <c r="TYB10" s="11" t="e">
        <f>[1]свод!#REF!</f>
        <v>#REF!</v>
      </c>
      <c r="TYC10" s="11" t="e">
        <f>[1]свод!#REF!</f>
        <v>#REF!</v>
      </c>
      <c r="TYD10" s="11" t="e">
        <f>[1]свод!#REF!</f>
        <v>#REF!</v>
      </c>
      <c r="TYE10" s="11" t="e">
        <f>[1]свод!#REF!</f>
        <v>#REF!</v>
      </c>
      <c r="TYF10" s="11" t="e">
        <f>[1]свод!#REF!</f>
        <v>#REF!</v>
      </c>
      <c r="TYG10" s="11" t="e">
        <f>[1]свод!#REF!</f>
        <v>#REF!</v>
      </c>
      <c r="TYH10" s="11" t="e">
        <f>[1]свод!#REF!</f>
        <v>#REF!</v>
      </c>
      <c r="TYI10" s="11" t="e">
        <f>[1]свод!#REF!</f>
        <v>#REF!</v>
      </c>
      <c r="TYJ10" s="11" t="e">
        <f>[1]свод!#REF!</f>
        <v>#REF!</v>
      </c>
      <c r="TYK10" s="11" t="e">
        <f>[1]свод!#REF!</f>
        <v>#REF!</v>
      </c>
      <c r="TYL10" s="11" t="e">
        <f>[1]свод!#REF!</f>
        <v>#REF!</v>
      </c>
      <c r="TYM10" s="11" t="e">
        <f>[1]свод!#REF!</f>
        <v>#REF!</v>
      </c>
      <c r="TYN10" s="11" t="e">
        <f>[1]свод!#REF!</f>
        <v>#REF!</v>
      </c>
      <c r="TYO10" s="11" t="e">
        <f>[1]свод!#REF!</f>
        <v>#REF!</v>
      </c>
      <c r="TYP10" s="11" t="e">
        <f>[1]свод!#REF!</f>
        <v>#REF!</v>
      </c>
      <c r="TYQ10" s="11" t="e">
        <f>[1]свод!#REF!</f>
        <v>#REF!</v>
      </c>
      <c r="TYR10" s="11" t="e">
        <f>[1]свод!#REF!</f>
        <v>#REF!</v>
      </c>
      <c r="TYS10" s="11" t="e">
        <f>[1]свод!#REF!</f>
        <v>#REF!</v>
      </c>
      <c r="TYT10" s="11" t="e">
        <f>[1]свод!#REF!</f>
        <v>#REF!</v>
      </c>
      <c r="TYU10" s="11" t="e">
        <f>[1]свод!#REF!</f>
        <v>#REF!</v>
      </c>
      <c r="TYV10" s="11" t="e">
        <f>[1]свод!#REF!</f>
        <v>#REF!</v>
      </c>
      <c r="TYW10" s="11" t="e">
        <f>[1]свод!#REF!</f>
        <v>#REF!</v>
      </c>
      <c r="TYX10" s="11" t="e">
        <f>[1]свод!#REF!</f>
        <v>#REF!</v>
      </c>
      <c r="TYY10" s="11" t="e">
        <f>[1]свод!#REF!</f>
        <v>#REF!</v>
      </c>
      <c r="TYZ10" s="11" t="e">
        <f>[1]свод!#REF!</f>
        <v>#REF!</v>
      </c>
      <c r="TZA10" s="11" t="e">
        <f>[1]свод!#REF!</f>
        <v>#REF!</v>
      </c>
      <c r="TZB10" s="11" t="e">
        <f>[1]свод!#REF!</f>
        <v>#REF!</v>
      </c>
      <c r="TZC10" s="11" t="e">
        <f>[1]свод!#REF!</f>
        <v>#REF!</v>
      </c>
      <c r="TZD10" s="11" t="e">
        <f>[1]свод!#REF!</f>
        <v>#REF!</v>
      </c>
      <c r="TZE10" s="11" t="e">
        <f>[1]свод!#REF!</f>
        <v>#REF!</v>
      </c>
      <c r="TZF10" s="11" t="e">
        <f>[1]свод!#REF!</f>
        <v>#REF!</v>
      </c>
      <c r="TZG10" s="11" t="e">
        <f>[1]свод!#REF!</f>
        <v>#REF!</v>
      </c>
      <c r="TZH10" s="11" t="e">
        <f>[1]свод!#REF!</f>
        <v>#REF!</v>
      </c>
      <c r="TZI10" s="11" t="e">
        <f>[1]свод!#REF!</f>
        <v>#REF!</v>
      </c>
      <c r="TZJ10" s="11" t="e">
        <f>[1]свод!#REF!</f>
        <v>#REF!</v>
      </c>
      <c r="TZK10" s="11" t="e">
        <f>[1]свод!#REF!</f>
        <v>#REF!</v>
      </c>
      <c r="TZL10" s="11" t="e">
        <f>[1]свод!#REF!</f>
        <v>#REF!</v>
      </c>
      <c r="TZM10" s="11" t="e">
        <f>[1]свод!#REF!</f>
        <v>#REF!</v>
      </c>
      <c r="TZN10" s="11" t="e">
        <f>[1]свод!#REF!</f>
        <v>#REF!</v>
      </c>
      <c r="TZO10" s="11" t="e">
        <f>[1]свод!#REF!</f>
        <v>#REF!</v>
      </c>
      <c r="TZP10" s="11" t="e">
        <f>[1]свод!#REF!</f>
        <v>#REF!</v>
      </c>
      <c r="TZQ10" s="11" t="e">
        <f>[1]свод!#REF!</f>
        <v>#REF!</v>
      </c>
      <c r="TZR10" s="11" t="e">
        <f>[1]свод!#REF!</f>
        <v>#REF!</v>
      </c>
      <c r="TZS10" s="11" t="e">
        <f>[1]свод!#REF!</f>
        <v>#REF!</v>
      </c>
      <c r="TZT10" s="11" t="e">
        <f>[1]свод!#REF!</f>
        <v>#REF!</v>
      </c>
      <c r="TZU10" s="11" t="e">
        <f>[1]свод!#REF!</f>
        <v>#REF!</v>
      </c>
      <c r="TZV10" s="11" t="e">
        <f>[1]свод!#REF!</f>
        <v>#REF!</v>
      </c>
      <c r="TZW10" s="11" t="e">
        <f>[1]свод!#REF!</f>
        <v>#REF!</v>
      </c>
      <c r="TZX10" s="11" t="e">
        <f>[1]свод!#REF!</f>
        <v>#REF!</v>
      </c>
      <c r="TZY10" s="11" t="e">
        <f>[1]свод!#REF!</f>
        <v>#REF!</v>
      </c>
      <c r="TZZ10" s="11" t="e">
        <f>[1]свод!#REF!</f>
        <v>#REF!</v>
      </c>
      <c r="UAA10" s="11" t="e">
        <f>[1]свод!#REF!</f>
        <v>#REF!</v>
      </c>
      <c r="UAB10" s="11" t="e">
        <f>[1]свод!#REF!</f>
        <v>#REF!</v>
      </c>
      <c r="UAC10" s="11" t="e">
        <f>[1]свод!#REF!</f>
        <v>#REF!</v>
      </c>
      <c r="UAD10" s="11" t="e">
        <f>[1]свод!#REF!</f>
        <v>#REF!</v>
      </c>
      <c r="UAE10" s="11" t="e">
        <f>[1]свод!#REF!</f>
        <v>#REF!</v>
      </c>
      <c r="UAF10" s="11" t="e">
        <f>[1]свод!#REF!</f>
        <v>#REF!</v>
      </c>
      <c r="UAG10" s="11" t="e">
        <f>[1]свод!#REF!</f>
        <v>#REF!</v>
      </c>
      <c r="UAH10" s="11" t="e">
        <f>[1]свод!#REF!</f>
        <v>#REF!</v>
      </c>
      <c r="UAI10" s="11" t="e">
        <f>[1]свод!#REF!</f>
        <v>#REF!</v>
      </c>
      <c r="UAJ10" s="11" t="e">
        <f>[1]свод!#REF!</f>
        <v>#REF!</v>
      </c>
      <c r="UAK10" s="11" t="e">
        <f>[1]свод!#REF!</f>
        <v>#REF!</v>
      </c>
      <c r="UAL10" s="11" t="e">
        <f>[1]свод!#REF!</f>
        <v>#REF!</v>
      </c>
      <c r="UAM10" s="11" t="e">
        <f>[1]свод!#REF!</f>
        <v>#REF!</v>
      </c>
      <c r="UAN10" s="11" t="e">
        <f>[1]свод!#REF!</f>
        <v>#REF!</v>
      </c>
      <c r="UAO10" s="11" t="e">
        <f>[1]свод!#REF!</f>
        <v>#REF!</v>
      </c>
      <c r="UAP10" s="11" t="e">
        <f>[1]свод!#REF!</f>
        <v>#REF!</v>
      </c>
      <c r="UAQ10" s="11" t="e">
        <f>[1]свод!#REF!</f>
        <v>#REF!</v>
      </c>
      <c r="UAR10" s="11" t="e">
        <f>[1]свод!#REF!</f>
        <v>#REF!</v>
      </c>
      <c r="UAS10" s="11" t="e">
        <f>[1]свод!#REF!</f>
        <v>#REF!</v>
      </c>
      <c r="UAT10" s="11" t="e">
        <f>[1]свод!#REF!</f>
        <v>#REF!</v>
      </c>
      <c r="UAU10" s="11" t="e">
        <f>[1]свод!#REF!</f>
        <v>#REF!</v>
      </c>
      <c r="UAV10" s="11" t="e">
        <f>[1]свод!#REF!</f>
        <v>#REF!</v>
      </c>
      <c r="UAW10" s="11" t="e">
        <f>[1]свод!#REF!</f>
        <v>#REF!</v>
      </c>
      <c r="UAX10" s="11" t="e">
        <f>[1]свод!#REF!</f>
        <v>#REF!</v>
      </c>
      <c r="UAY10" s="11" t="e">
        <f>[1]свод!#REF!</f>
        <v>#REF!</v>
      </c>
      <c r="UAZ10" s="11" t="e">
        <f>[1]свод!#REF!</f>
        <v>#REF!</v>
      </c>
      <c r="UBA10" s="11" t="e">
        <f>[1]свод!#REF!</f>
        <v>#REF!</v>
      </c>
      <c r="UBB10" s="11" t="e">
        <f>[1]свод!#REF!</f>
        <v>#REF!</v>
      </c>
      <c r="UBC10" s="11" t="e">
        <f>[1]свод!#REF!</f>
        <v>#REF!</v>
      </c>
      <c r="UBD10" s="11" t="e">
        <f>[1]свод!#REF!</f>
        <v>#REF!</v>
      </c>
      <c r="UBE10" s="11" t="e">
        <f>[1]свод!#REF!</f>
        <v>#REF!</v>
      </c>
      <c r="UBF10" s="11" t="e">
        <f>[1]свод!#REF!</f>
        <v>#REF!</v>
      </c>
      <c r="UBG10" s="11" t="e">
        <f>[1]свод!#REF!</f>
        <v>#REF!</v>
      </c>
      <c r="UBH10" s="11" t="e">
        <f>[1]свод!#REF!</f>
        <v>#REF!</v>
      </c>
      <c r="UBI10" s="11" t="e">
        <f>[1]свод!#REF!</f>
        <v>#REF!</v>
      </c>
      <c r="UBJ10" s="11" t="e">
        <f>[1]свод!#REF!</f>
        <v>#REF!</v>
      </c>
      <c r="UBK10" s="11" t="e">
        <f>[1]свод!#REF!</f>
        <v>#REF!</v>
      </c>
      <c r="UBL10" s="11" t="e">
        <f>[1]свод!#REF!</f>
        <v>#REF!</v>
      </c>
      <c r="UBM10" s="11" t="e">
        <f>[1]свод!#REF!</f>
        <v>#REF!</v>
      </c>
      <c r="UBN10" s="11" t="e">
        <f>[1]свод!#REF!</f>
        <v>#REF!</v>
      </c>
      <c r="UBO10" s="11" t="e">
        <f>[1]свод!#REF!</f>
        <v>#REF!</v>
      </c>
      <c r="UBP10" s="11" t="e">
        <f>[1]свод!#REF!</f>
        <v>#REF!</v>
      </c>
      <c r="UBQ10" s="11" t="e">
        <f>[1]свод!#REF!</f>
        <v>#REF!</v>
      </c>
      <c r="UBR10" s="11" t="e">
        <f>[1]свод!#REF!</f>
        <v>#REF!</v>
      </c>
      <c r="UBS10" s="11" t="e">
        <f>[1]свод!#REF!</f>
        <v>#REF!</v>
      </c>
      <c r="UBT10" s="11" t="e">
        <f>[1]свод!#REF!</f>
        <v>#REF!</v>
      </c>
      <c r="UBU10" s="11" t="e">
        <f>[1]свод!#REF!</f>
        <v>#REF!</v>
      </c>
      <c r="UBV10" s="11" t="e">
        <f>[1]свод!#REF!</f>
        <v>#REF!</v>
      </c>
      <c r="UBW10" s="11" t="e">
        <f>[1]свод!#REF!</f>
        <v>#REF!</v>
      </c>
      <c r="UBX10" s="11" t="e">
        <f>[1]свод!#REF!</f>
        <v>#REF!</v>
      </c>
      <c r="UBY10" s="11" t="e">
        <f>[1]свод!#REF!</f>
        <v>#REF!</v>
      </c>
      <c r="UBZ10" s="11" t="e">
        <f>[1]свод!#REF!</f>
        <v>#REF!</v>
      </c>
      <c r="UCA10" s="11" t="e">
        <f>[1]свод!#REF!</f>
        <v>#REF!</v>
      </c>
      <c r="UCB10" s="11" t="e">
        <f>[1]свод!#REF!</f>
        <v>#REF!</v>
      </c>
      <c r="UCC10" s="11" t="e">
        <f>[1]свод!#REF!</f>
        <v>#REF!</v>
      </c>
      <c r="UCD10" s="11" t="e">
        <f>[1]свод!#REF!</f>
        <v>#REF!</v>
      </c>
      <c r="UCE10" s="11" t="e">
        <f>[1]свод!#REF!</f>
        <v>#REF!</v>
      </c>
      <c r="UCF10" s="11" t="e">
        <f>[1]свод!#REF!</f>
        <v>#REF!</v>
      </c>
      <c r="UCG10" s="11" t="e">
        <f>[1]свод!#REF!</f>
        <v>#REF!</v>
      </c>
      <c r="UCH10" s="11" t="e">
        <f>[1]свод!#REF!</f>
        <v>#REF!</v>
      </c>
      <c r="UCI10" s="11" t="e">
        <f>[1]свод!#REF!</f>
        <v>#REF!</v>
      </c>
      <c r="UCJ10" s="11" t="e">
        <f>[1]свод!#REF!</f>
        <v>#REF!</v>
      </c>
      <c r="UCK10" s="11" t="e">
        <f>[1]свод!#REF!</f>
        <v>#REF!</v>
      </c>
      <c r="UCL10" s="11" t="e">
        <f>[1]свод!#REF!</f>
        <v>#REF!</v>
      </c>
      <c r="UCM10" s="11" t="e">
        <f>[1]свод!#REF!</f>
        <v>#REF!</v>
      </c>
      <c r="UCN10" s="11" t="e">
        <f>[1]свод!#REF!</f>
        <v>#REF!</v>
      </c>
      <c r="UCO10" s="11" t="e">
        <f>[1]свод!#REF!</f>
        <v>#REF!</v>
      </c>
      <c r="UCP10" s="11" t="e">
        <f>[1]свод!#REF!</f>
        <v>#REF!</v>
      </c>
      <c r="UCQ10" s="11" t="e">
        <f>[1]свод!#REF!</f>
        <v>#REF!</v>
      </c>
      <c r="UCR10" s="11" t="e">
        <f>[1]свод!#REF!</f>
        <v>#REF!</v>
      </c>
      <c r="UCS10" s="11" t="e">
        <f>[1]свод!#REF!</f>
        <v>#REF!</v>
      </c>
      <c r="UCT10" s="11" t="e">
        <f>[1]свод!#REF!</f>
        <v>#REF!</v>
      </c>
      <c r="UCU10" s="11" t="e">
        <f>[1]свод!#REF!</f>
        <v>#REF!</v>
      </c>
      <c r="UCV10" s="11" t="e">
        <f>[1]свод!#REF!</f>
        <v>#REF!</v>
      </c>
      <c r="UCW10" s="11" t="e">
        <f>[1]свод!#REF!</f>
        <v>#REF!</v>
      </c>
      <c r="UCX10" s="11" t="e">
        <f>[1]свод!#REF!</f>
        <v>#REF!</v>
      </c>
      <c r="UCY10" s="11" t="e">
        <f>[1]свод!#REF!</f>
        <v>#REF!</v>
      </c>
      <c r="UCZ10" s="11" t="e">
        <f>[1]свод!#REF!</f>
        <v>#REF!</v>
      </c>
      <c r="UDA10" s="11" t="e">
        <f>[1]свод!#REF!</f>
        <v>#REF!</v>
      </c>
      <c r="UDB10" s="11" t="e">
        <f>[1]свод!#REF!</f>
        <v>#REF!</v>
      </c>
      <c r="UDC10" s="11" t="e">
        <f>[1]свод!#REF!</f>
        <v>#REF!</v>
      </c>
      <c r="UDD10" s="11" t="e">
        <f>[1]свод!#REF!</f>
        <v>#REF!</v>
      </c>
      <c r="UDE10" s="11" t="e">
        <f>[1]свод!#REF!</f>
        <v>#REF!</v>
      </c>
      <c r="UDF10" s="11" t="e">
        <f>[1]свод!#REF!</f>
        <v>#REF!</v>
      </c>
      <c r="UDG10" s="11" t="e">
        <f>[1]свод!#REF!</f>
        <v>#REF!</v>
      </c>
      <c r="UDH10" s="11" t="e">
        <f>[1]свод!#REF!</f>
        <v>#REF!</v>
      </c>
      <c r="UDI10" s="11" t="e">
        <f>[1]свод!#REF!</f>
        <v>#REF!</v>
      </c>
      <c r="UDJ10" s="11" t="e">
        <f>[1]свод!#REF!</f>
        <v>#REF!</v>
      </c>
      <c r="UDK10" s="11" t="e">
        <f>[1]свод!#REF!</f>
        <v>#REF!</v>
      </c>
      <c r="UDL10" s="11" t="e">
        <f>[1]свод!#REF!</f>
        <v>#REF!</v>
      </c>
      <c r="UDM10" s="11" t="e">
        <f>[1]свод!#REF!</f>
        <v>#REF!</v>
      </c>
      <c r="UDN10" s="11" t="e">
        <f>[1]свод!#REF!</f>
        <v>#REF!</v>
      </c>
      <c r="UDO10" s="11" t="e">
        <f>[1]свод!#REF!</f>
        <v>#REF!</v>
      </c>
      <c r="UDP10" s="11" t="e">
        <f>[1]свод!#REF!</f>
        <v>#REF!</v>
      </c>
      <c r="UDQ10" s="11" t="e">
        <f>[1]свод!#REF!</f>
        <v>#REF!</v>
      </c>
      <c r="UDR10" s="11" t="e">
        <f>[1]свод!#REF!</f>
        <v>#REF!</v>
      </c>
      <c r="UDS10" s="11" t="e">
        <f>[1]свод!#REF!</f>
        <v>#REF!</v>
      </c>
      <c r="UDT10" s="11" t="e">
        <f>[1]свод!#REF!</f>
        <v>#REF!</v>
      </c>
      <c r="UDU10" s="11" t="e">
        <f>[1]свод!#REF!</f>
        <v>#REF!</v>
      </c>
      <c r="UDV10" s="11" t="e">
        <f>[1]свод!#REF!</f>
        <v>#REF!</v>
      </c>
      <c r="UDW10" s="11" t="e">
        <f>[1]свод!#REF!</f>
        <v>#REF!</v>
      </c>
      <c r="UDX10" s="11" t="e">
        <f>[1]свод!#REF!</f>
        <v>#REF!</v>
      </c>
      <c r="UDY10" s="11" t="e">
        <f>[1]свод!#REF!</f>
        <v>#REF!</v>
      </c>
      <c r="UDZ10" s="11" t="e">
        <f>[1]свод!#REF!</f>
        <v>#REF!</v>
      </c>
      <c r="UEA10" s="11" t="e">
        <f>[1]свод!#REF!</f>
        <v>#REF!</v>
      </c>
      <c r="UEB10" s="11" t="e">
        <f>[1]свод!#REF!</f>
        <v>#REF!</v>
      </c>
      <c r="UEC10" s="11" t="e">
        <f>[1]свод!#REF!</f>
        <v>#REF!</v>
      </c>
      <c r="UED10" s="11" t="e">
        <f>[1]свод!#REF!</f>
        <v>#REF!</v>
      </c>
      <c r="UEE10" s="11" t="e">
        <f>[1]свод!#REF!</f>
        <v>#REF!</v>
      </c>
      <c r="UEF10" s="11" t="e">
        <f>[1]свод!#REF!</f>
        <v>#REF!</v>
      </c>
      <c r="UEG10" s="11" t="e">
        <f>[1]свод!#REF!</f>
        <v>#REF!</v>
      </c>
      <c r="UEH10" s="11" t="e">
        <f>[1]свод!#REF!</f>
        <v>#REF!</v>
      </c>
      <c r="UEI10" s="11" t="e">
        <f>[1]свод!#REF!</f>
        <v>#REF!</v>
      </c>
      <c r="UEJ10" s="11" t="e">
        <f>[1]свод!#REF!</f>
        <v>#REF!</v>
      </c>
      <c r="UEK10" s="11" t="e">
        <f>[1]свод!#REF!</f>
        <v>#REF!</v>
      </c>
      <c r="UEL10" s="11" t="e">
        <f>[1]свод!#REF!</f>
        <v>#REF!</v>
      </c>
      <c r="UEM10" s="11" t="e">
        <f>[1]свод!#REF!</f>
        <v>#REF!</v>
      </c>
      <c r="UEN10" s="11" t="e">
        <f>[1]свод!#REF!</f>
        <v>#REF!</v>
      </c>
      <c r="UEO10" s="11" t="e">
        <f>[1]свод!#REF!</f>
        <v>#REF!</v>
      </c>
      <c r="UEP10" s="11" t="e">
        <f>[1]свод!#REF!</f>
        <v>#REF!</v>
      </c>
      <c r="UEQ10" s="11" t="e">
        <f>[1]свод!#REF!</f>
        <v>#REF!</v>
      </c>
      <c r="UER10" s="11" t="e">
        <f>[1]свод!#REF!</f>
        <v>#REF!</v>
      </c>
      <c r="UES10" s="11" t="e">
        <f>[1]свод!#REF!</f>
        <v>#REF!</v>
      </c>
      <c r="UET10" s="11" t="e">
        <f>[1]свод!#REF!</f>
        <v>#REF!</v>
      </c>
      <c r="UEU10" s="11" t="e">
        <f>[1]свод!#REF!</f>
        <v>#REF!</v>
      </c>
      <c r="UEV10" s="11" t="e">
        <f>[1]свод!#REF!</f>
        <v>#REF!</v>
      </c>
      <c r="UEW10" s="11" t="e">
        <f>[1]свод!#REF!</f>
        <v>#REF!</v>
      </c>
      <c r="UEX10" s="11" t="e">
        <f>[1]свод!#REF!</f>
        <v>#REF!</v>
      </c>
      <c r="UEY10" s="11" t="e">
        <f>[1]свод!#REF!</f>
        <v>#REF!</v>
      </c>
      <c r="UEZ10" s="11" t="e">
        <f>[1]свод!#REF!</f>
        <v>#REF!</v>
      </c>
      <c r="UFA10" s="11" t="e">
        <f>[1]свод!#REF!</f>
        <v>#REF!</v>
      </c>
      <c r="UFB10" s="11" t="e">
        <f>[1]свод!#REF!</f>
        <v>#REF!</v>
      </c>
      <c r="UFC10" s="11" t="e">
        <f>[1]свод!#REF!</f>
        <v>#REF!</v>
      </c>
      <c r="UFD10" s="11" t="e">
        <f>[1]свод!#REF!</f>
        <v>#REF!</v>
      </c>
      <c r="UFE10" s="11" t="e">
        <f>[1]свод!#REF!</f>
        <v>#REF!</v>
      </c>
      <c r="UFF10" s="11" t="e">
        <f>[1]свод!#REF!</f>
        <v>#REF!</v>
      </c>
      <c r="UFG10" s="11" t="e">
        <f>[1]свод!#REF!</f>
        <v>#REF!</v>
      </c>
      <c r="UFH10" s="11" t="e">
        <f>[1]свод!#REF!</f>
        <v>#REF!</v>
      </c>
      <c r="UFI10" s="11" t="e">
        <f>[1]свод!#REF!</f>
        <v>#REF!</v>
      </c>
      <c r="UFJ10" s="11" t="e">
        <f>[1]свод!#REF!</f>
        <v>#REF!</v>
      </c>
      <c r="UFK10" s="11" t="e">
        <f>[1]свод!#REF!</f>
        <v>#REF!</v>
      </c>
      <c r="UFL10" s="11" t="e">
        <f>[1]свод!#REF!</f>
        <v>#REF!</v>
      </c>
      <c r="UFM10" s="11" t="e">
        <f>[1]свод!#REF!</f>
        <v>#REF!</v>
      </c>
      <c r="UFN10" s="11" t="e">
        <f>[1]свод!#REF!</f>
        <v>#REF!</v>
      </c>
      <c r="UFO10" s="11" t="e">
        <f>[1]свод!#REF!</f>
        <v>#REF!</v>
      </c>
      <c r="UFP10" s="11" t="e">
        <f>[1]свод!#REF!</f>
        <v>#REF!</v>
      </c>
      <c r="UFQ10" s="11" t="e">
        <f>[1]свод!#REF!</f>
        <v>#REF!</v>
      </c>
      <c r="UFR10" s="11" t="e">
        <f>[1]свод!#REF!</f>
        <v>#REF!</v>
      </c>
      <c r="UFS10" s="11" t="e">
        <f>[1]свод!#REF!</f>
        <v>#REF!</v>
      </c>
      <c r="UFT10" s="11" t="e">
        <f>[1]свод!#REF!</f>
        <v>#REF!</v>
      </c>
      <c r="UFU10" s="11" t="e">
        <f>[1]свод!#REF!</f>
        <v>#REF!</v>
      </c>
      <c r="UFV10" s="11" t="e">
        <f>[1]свод!#REF!</f>
        <v>#REF!</v>
      </c>
      <c r="UFW10" s="11" t="e">
        <f>[1]свод!#REF!</f>
        <v>#REF!</v>
      </c>
      <c r="UFX10" s="11" t="e">
        <f>[1]свод!#REF!</f>
        <v>#REF!</v>
      </c>
      <c r="UFY10" s="11" t="e">
        <f>[1]свод!#REF!</f>
        <v>#REF!</v>
      </c>
      <c r="UFZ10" s="11" t="e">
        <f>[1]свод!#REF!</f>
        <v>#REF!</v>
      </c>
      <c r="UGA10" s="11" t="e">
        <f>[1]свод!#REF!</f>
        <v>#REF!</v>
      </c>
      <c r="UGB10" s="11" t="e">
        <f>[1]свод!#REF!</f>
        <v>#REF!</v>
      </c>
      <c r="UGC10" s="11" t="e">
        <f>[1]свод!#REF!</f>
        <v>#REF!</v>
      </c>
      <c r="UGD10" s="11" t="e">
        <f>[1]свод!#REF!</f>
        <v>#REF!</v>
      </c>
      <c r="UGE10" s="11" t="e">
        <f>[1]свод!#REF!</f>
        <v>#REF!</v>
      </c>
      <c r="UGF10" s="11" t="e">
        <f>[1]свод!#REF!</f>
        <v>#REF!</v>
      </c>
      <c r="UGG10" s="11" t="e">
        <f>[1]свод!#REF!</f>
        <v>#REF!</v>
      </c>
      <c r="UGH10" s="11" t="e">
        <f>[1]свод!#REF!</f>
        <v>#REF!</v>
      </c>
      <c r="UGI10" s="11" t="e">
        <f>[1]свод!#REF!</f>
        <v>#REF!</v>
      </c>
      <c r="UGJ10" s="11" t="e">
        <f>[1]свод!#REF!</f>
        <v>#REF!</v>
      </c>
      <c r="UGK10" s="11" t="e">
        <f>[1]свод!#REF!</f>
        <v>#REF!</v>
      </c>
      <c r="UGL10" s="11" t="e">
        <f>[1]свод!#REF!</f>
        <v>#REF!</v>
      </c>
      <c r="UGM10" s="11" t="e">
        <f>[1]свод!#REF!</f>
        <v>#REF!</v>
      </c>
      <c r="UGN10" s="11" t="e">
        <f>[1]свод!#REF!</f>
        <v>#REF!</v>
      </c>
      <c r="UGO10" s="11" t="e">
        <f>[1]свод!#REF!</f>
        <v>#REF!</v>
      </c>
      <c r="UGP10" s="11" t="e">
        <f>[1]свод!#REF!</f>
        <v>#REF!</v>
      </c>
      <c r="UGQ10" s="11" t="e">
        <f>[1]свод!#REF!</f>
        <v>#REF!</v>
      </c>
      <c r="UGR10" s="11" t="e">
        <f>[1]свод!#REF!</f>
        <v>#REF!</v>
      </c>
      <c r="UGS10" s="11" t="e">
        <f>[1]свод!#REF!</f>
        <v>#REF!</v>
      </c>
      <c r="UGT10" s="11" t="e">
        <f>[1]свод!#REF!</f>
        <v>#REF!</v>
      </c>
      <c r="UGU10" s="11" t="e">
        <f>[1]свод!#REF!</f>
        <v>#REF!</v>
      </c>
      <c r="UGV10" s="11" t="e">
        <f>[1]свод!#REF!</f>
        <v>#REF!</v>
      </c>
      <c r="UGW10" s="11" t="e">
        <f>[1]свод!#REF!</f>
        <v>#REF!</v>
      </c>
      <c r="UGX10" s="11" t="e">
        <f>[1]свод!#REF!</f>
        <v>#REF!</v>
      </c>
      <c r="UGY10" s="11" t="e">
        <f>[1]свод!#REF!</f>
        <v>#REF!</v>
      </c>
      <c r="UGZ10" s="11" t="e">
        <f>[1]свод!#REF!</f>
        <v>#REF!</v>
      </c>
      <c r="UHA10" s="11" t="e">
        <f>[1]свод!#REF!</f>
        <v>#REF!</v>
      </c>
      <c r="UHB10" s="11" t="e">
        <f>[1]свод!#REF!</f>
        <v>#REF!</v>
      </c>
      <c r="UHC10" s="11" t="e">
        <f>[1]свод!#REF!</f>
        <v>#REF!</v>
      </c>
      <c r="UHD10" s="11" t="e">
        <f>[1]свод!#REF!</f>
        <v>#REF!</v>
      </c>
      <c r="UHE10" s="11" t="e">
        <f>[1]свод!#REF!</f>
        <v>#REF!</v>
      </c>
      <c r="UHF10" s="11" t="e">
        <f>[1]свод!#REF!</f>
        <v>#REF!</v>
      </c>
      <c r="UHG10" s="11" t="e">
        <f>[1]свод!#REF!</f>
        <v>#REF!</v>
      </c>
      <c r="UHH10" s="11" t="e">
        <f>[1]свод!#REF!</f>
        <v>#REF!</v>
      </c>
      <c r="UHI10" s="11" t="e">
        <f>[1]свод!#REF!</f>
        <v>#REF!</v>
      </c>
      <c r="UHJ10" s="11" t="e">
        <f>[1]свод!#REF!</f>
        <v>#REF!</v>
      </c>
      <c r="UHK10" s="11" t="e">
        <f>[1]свод!#REF!</f>
        <v>#REF!</v>
      </c>
      <c r="UHL10" s="11" t="e">
        <f>[1]свод!#REF!</f>
        <v>#REF!</v>
      </c>
      <c r="UHM10" s="11" t="e">
        <f>[1]свод!#REF!</f>
        <v>#REF!</v>
      </c>
      <c r="UHN10" s="11" t="e">
        <f>[1]свод!#REF!</f>
        <v>#REF!</v>
      </c>
      <c r="UHO10" s="11" t="e">
        <f>[1]свод!#REF!</f>
        <v>#REF!</v>
      </c>
      <c r="UHP10" s="11" t="e">
        <f>[1]свод!#REF!</f>
        <v>#REF!</v>
      </c>
      <c r="UHQ10" s="11" t="e">
        <f>[1]свод!#REF!</f>
        <v>#REF!</v>
      </c>
      <c r="UHR10" s="11" t="e">
        <f>[1]свод!#REF!</f>
        <v>#REF!</v>
      </c>
      <c r="UHS10" s="11" t="e">
        <f>[1]свод!#REF!</f>
        <v>#REF!</v>
      </c>
      <c r="UHT10" s="11" t="e">
        <f>[1]свод!#REF!</f>
        <v>#REF!</v>
      </c>
      <c r="UHU10" s="11" t="e">
        <f>[1]свод!#REF!</f>
        <v>#REF!</v>
      </c>
      <c r="UHV10" s="11" t="e">
        <f>[1]свод!#REF!</f>
        <v>#REF!</v>
      </c>
      <c r="UHW10" s="11" t="e">
        <f>[1]свод!#REF!</f>
        <v>#REF!</v>
      </c>
      <c r="UHX10" s="11" t="e">
        <f>[1]свод!#REF!</f>
        <v>#REF!</v>
      </c>
      <c r="UHY10" s="11" t="e">
        <f>[1]свод!#REF!</f>
        <v>#REF!</v>
      </c>
      <c r="UHZ10" s="11" t="e">
        <f>[1]свод!#REF!</f>
        <v>#REF!</v>
      </c>
      <c r="UIA10" s="11" t="e">
        <f>[1]свод!#REF!</f>
        <v>#REF!</v>
      </c>
      <c r="UIB10" s="11" t="e">
        <f>[1]свод!#REF!</f>
        <v>#REF!</v>
      </c>
      <c r="UIC10" s="11" t="e">
        <f>[1]свод!#REF!</f>
        <v>#REF!</v>
      </c>
      <c r="UID10" s="11" t="e">
        <f>[1]свод!#REF!</f>
        <v>#REF!</v>
      </c>
      <c r="UIE10" s="11" t="e">
        <f>[1]свод!#REF!</f>
        <v>#REF!</v>
      </c>
      <c r="UIF10" s="11" t="e">
        <f>[1]свод!#REF!</f>
        <v>#REF!</v>
      </c>
      <c r="UIG10" s="11" t="e">
        <f>[1]свод!#REF!</f>
        <v>#REF!</v>
      </c>
      <c r="UIH10" s="11" t="e">
        <f>[1]свод!#REF!</f>
        <v>#REF!</v>
      </c>
      <c r="UII10" s="11" t="e">
        <f>[1]свод!#REF!</f>
        <v>#REF!</v>
      </c>
      <c r="UIJ10" s="11" t="e">
        <f>[1]свод!#REF!</f>
        <v>#REF!</v>
      </c>
      <c r="UIK10" s="11" t="e">
        <f>[1]свод!#REF!</f>
        <v>#REF!</v>
      </c>
      <c r="UIL10" s="11" t="e">
        <f>[1]свод!#REF!</f>
        <v>#REF!</v>
      </c>
      <c r="UIM10" s="11" t="e">
        <f>[1]свод!#REF!</f>
        <v>#REF!</v>
      </c>
      <c r="UIN10" s="11" t="e">
        <f>[1]свод!#REF!</f>
        <v>#REF!</v>
      </c>
      <c r="UIO10" s="11" t="e">
        <f>[1]свод!#REF!</f>
        <v>#REF!</v>
      </c>
      <c r="UIP10" s="11" t="e">
        <f>[1]свод!#REF!</f>
        <v>#REF!</v>
      </c>
      <c r="UIQ10" s="11" t="e">
        <f>[1]свод!#REF!</f>
        <v>#REF!</v>
      </c>
      <c r="UIR10" s="11" t="e">
        <f>[1]свод!#REF!</f>
        <v>#REF!</v>
      </c>
      <c r="UIS10" s="11" t="e">
        <f>[1]свод!#REF!</f>
        <v>#REF!</v>
      </c>
      <c r="UIT10" s="11" t="e">
        <f>[1]свод!#REF!</f>
        <v>#REF!</v>
      </c>
      <c r="UIU10" s="11" t="e">
        <f>[1]свод!#REF!</f>
        <v>#REF!</v>
      </c>
      <c r="UIV10" s="11" t="e">
        <f>[1]свод!#REF!</f>
        <v>#REF!</v>
      </c>
      <c r="UIW10" s="11" t="e">
        <f>[1]свод!#REF!</f>
        <v>#REF!</v>
      </c>
      <c r="UIX10" s="11" t="e">
        <f>[1]свод!#REF!</f>
        <v>#REF!</v>
      </c>
      <c r="UIY10" s="11" t="e">
        <f>[1]свод!#REF!</f>
        <v>#REF!</v>
      </c>
      <c r="UIZ10" s="11" t="e">
        <f>[1]свод!#REF!</f>
        <v>#REF!</v>
      </c>
      <c r="UJA10" s="11" t="e">
        <f>[1]свод!#REF!</f>
        <v>#REF!</v>
      </c>
      <c r="UJB10" s="11" t="e">
        <f>[1]свод!#REF!</f>
        <v>#REF!</v>
      </c>
      <c r="UJC10" s="11" t="e">
        <f>[1]свод!#REF!</f>
        <v>#REF!</v>
      </c>
      <c r="UJD10" s="11" t="e">
        <f>[1]свод!#REF!</f>
        <v>#REF!</v>
      </c>
      <c r="UJE10" s="11" t="e">
        <f>[1]свод!#REF!</f>
        <v>#REF!</v>
      </c>
      <c r="UJF10" s="11" t="e">
        <f>[1]свод!#REF!</f>
        <v>#REF!</v>
      </c>
      <c r="UJG10" s="11" t="e">
        <f>[1]свод!#REF!</f>
        <v>#REF!</v>
      </c>
      <c r="UJH10" s="11" t="e">
        <f>[1]свод!#REF!</f>
        <v>#REF!</v>
      </c>
      <c r="UJI10" s="11" t="e">
        <f>[1]свод!#REF!</f>
        <v>#REF!</v>
      </c>
      <c r="UJJ10" s="11" t="e">
        <f>[1]свод!#REF!</f>
        <v>#REF!</v>
      </c>
      <c r="UJK10" s="11" t="e">
        <f>[1]свод!#REF!</f>
        <v>#REF!</v>
      </c>
      <c r="UJL10" s="11" t="e">
        <f>[1]свод!#REF!</f>
        <v>#REF!</v>
      </c>
      <c r="UJM10" s="11" t="e">
        <f>[1]свод!#REF!</f>
        <v>#REF!</v>
      </c>
      <c r="UJN10" s="11" t="e">
        <f>[1]свод!#REF!</f>
        <v>#REF!</v>
      </c>
      <c r="UJO10" s="11" t="e">
        <f>[1]свод!#REF!</f>
        <v>#REF!</v>
      </c>
      <c r="UJP10" s="11" t="e">
        <f>[1]свод!#REF!</f>
        <v>#REF!</v>
      </c>
      <c r="UJQ10" s="11" t="e">
        <f>[1]свод!#REF!</f>
        <v>#REF!</v>
      </c>
      <c r="UJR10" s="11" t="e">
        <f>[1]свод!#REF!</f>
        <v>#REF!</v>
      </c>
      <c r="UJS10" s="11" t="e">
        <f>[1]свод!#REF!</f>
        <v>#REF!</v>
      </c>
      <c r="UJT10" s="11" t="e">
        <f>[1]свод!#REF!</f>
        <v>#REF!</v>
      </c>
      <c r="UJU10" s="11" t="e">
        <f>[1]свод!#REF!</f>
        <v>#REF!</v>
      </c>
      <c r="UJV10" s="11" t="e">
        <f>[1]свод!#REF!</f>
        <v>#REF!</v>
      </c>
      <c r="UJW10" s="11" t="e">
        <f>[1]свод!#REF!</f>
        <v>#REF!</v>
      </c>
      <c r="UJX10" s="11" t="e">
        <f>[1]свод!#REF!</f>
        <v>#REF!</v>
      </c>
      <c r="UJY10" s="11" t="e">
        <f>[1]свод!#REF!</f>
        <v>#REF!</v>
      </c>
      <c r="UJZ10" s="11" t="e">
        <f>[1]свод!#REF!</f>
        <v>#REF!</v>
      </c>
      <c r="UKA10" s="11" t="e">
        <f>[1]свод!#REF!</f>
        <v>#REF!</v>
      </c>
      <c r="UKB10" s="11" t="e">
        <f>[1]свод!#REF!</f>
        <v>#REF!</v>
      </c>
      <c r="UKC10" s="11" t="e">
        <f>[1]свод!#REF!</f>
        <v>#REF!</v>
      </c>
      <c r="UKD10" s="11" t="e">
        <f>[1]свод!#REF!</f>
        <v>#REF!</v>
      </c>
      <c r="UKE10" s="11" t="e">
        <f>[1]свод!#REF!</f>
        <v>#REF!</v>
      </c>
      <c r="UKF10" s="11" t="e">
        <f>[1]свод!#REF!</f>
        <v>#REF!</v>
      </c>
      <c r="UKG10" s="11" t="e">
        <f>[1]свод!#REF!</f>
        <v>#REF!</v>
      </c>
      <c r="UKH10" s="11" t="e">
        <f>[1]свод!#REF!</f>
        <v>#REF!</v>
      </c>
      <c r="UKI10" s="11" t="e">
        <f>[1]свод!#REF!</f>
        <v>#REF!</v>
      </c>
      <c r="UKJ10" s="11" t="e">
        <f>[1]свод!#REF!</f>
        <v>#REF!</v>
      </c>
      <c r="UKK10" s="11" t="e">
        <f>[1]свод!#REF!</f>
        <v>#REF!</v>
      </c>
      <c r="UKL10" s="11" t="e">
        <f>[1]свод!#REF!</f>
        <v>#REF!</v>
      </c>
      <c r="UKM10" s="11" t="e">
        <f>[1]свод!#REF!</f>
        <v>#REF!</v>
      </c>
      <c r="UKN10" s="11" t="e">
        <f>[1]свод!#REF!</f>
        <v>#REF!</v>
      </c>
      <c r="UKO10" s="11" t="e">
        <f>[1]свод!#REF!</f>
        <v>#REF!</v>
      </c>
      <c r="UKP10" s="11" t="e">
        <f>[1]свод!#REF!</f>
        <v>#REF!</v>
      </c>
      <c r="UKQ10" s="11" t="e">
        <f>[1]свод!#REF!</f>
        <v>#REF!</v>
      </c>
      <c r="UKR10" s="11" t="e">
        <f>[1]свод!#REF!</f>
        <v>#REF!</v>
      </c>
      <c r="UKS10" s="11" t="e">
        <f>[1]свод!#REF!</f>
        <v>#REF!</v>
      </c>
      <c r="UKT10" s="11" t="e">
        <f>[1]свод!#REF!</f>
        <v>#REF!</v>
      </c>
      <c r="UKU10" s="11" t="e">
        <f>[1]свод!#REF!</f>
        <v>#REF!</v>
      </c>
      <c r="UKV10" s="11" t="e">
        <f>[1]свод!#REF!</f>
        <v>#REF!</v>
      </c>
      <c r="UKW10" s="11" t="e">
        <f>[1]свод!#REF!</f>
        <v>#REF!</v>
      </c>
      <c r="UKX10" s="11" t="e">
        <f>[1]свод!#REF!</f>
        <v>#REF!</v>
      </c>
      <c r="UKY10" s="11" t="e">
        <f>[1]свод!#REF!</f>
        <v>#REF!</v>
      </c>
      <c r="UKZ10" s="11" t="e">
        <f>[1]свод!#REF!</f>
        <v>#REF!</v>
      </c>
      <c r="ULA10" s="11" t="e">
        <f>[1]свод!#REF!</f>
        <v>#REF!</v>
      </c>
      <c r="ULB10" s="11" t="e">
        <f>[1]свод!#REF!</f>
        <v>#REF!</v>
      </c>
      <c r="ULC10" s="11" t="e">
        <f>[1]свод!#REF!</f>
        <v>#REF!</v>
      </c>
      <c r="ULD10" s="11" t="e">
        <f>[1]свод!#REF!</f>
        <v>#REF!</v>
      </c>
      <c r="ULE10" s="11" t="e">
        <f>[1]свод!#REF!</f>
        <v>#REF!</v>
      </c>
      <c r="ULF10" s="11" t="e">
        <f>[1]свод!#REF!</f>
        <v>#REF!</v>
      </c>
      <c r="ULG10" s="11" t="e">
        <f>[1]свод!#REF!</f>
        <v>#REF!</v>
      </c>
      <c r="ULH10" s="11" t="e">
        <f>[1]свод!#REF!</f>
        <v>#REF!</v>
      </c>
      <c r="ULI10" s="11" t="e">
        <f>[1]свод!#REF!</f>
        <v>#REF!</v>
      </c>
      <c r="ULJ10" s="11" t="e">
        <f>[1]свод!#REF!</f>
        <v>#REF!</v>
      </c>
      <c r="ULK10" s="11" t="e">
        <f>[1]свод!#REF!</f>
        <v>#REF!</v>
      </c>
      <c r="ULL10" s="11" t="e">
        <f>[1]свод!#REF!</f>
        <v>#REF!</v>
      </c>
      <c r="ULM10" s="11" t="e">
        <f>[1]свод!#REF!</f>
        <v>#REF!</v>
      </c>
      <c r="ULN10" s="11" t="e">
        <f>[1]свод!#REF!</f>
        <v>#REF!</v>
      </c>
      <c r="ULO10" s="11" t="e">
        <f>[1]свод!#REF!</f>
        <v>#REF!</v>
      </c>
      <c r="ULP10" s="11" t="e">
        <f>[1]свод!#REF!</f>
        <v>#REF!</v>
      </c>
      <c r="ULQ10" s="11" t="e">
        <f>[1]свод!#REF!</f>
        <v>#REF!</v>
      </c>
      <c r="ULR10" s="11" t="e">
        <f>[1]свод!#REF!</f>
        <v>#REF!</v>
      </c>
      <c r="ULS10" s="11" t="e">
        <f>[1]свод!#REF!</f>
        <v>#REF!</v>
      </c>
      <c r="ULT10" s="11" t="e">
        <f>[1]свод!#REF!</f>
        <v>#REF!</v>
      </c>
      <c r="ULU10" s="11" t="e">
        <f>[1]свод!#REF!</f>
        <v>#REF!</v>
      </c>
      <c r="ULV10" s="11" t="e">
        <f>[1]свод!#REF!</f>
        <v>#REF!</v>
      </c>
      <c r="ULW10" s="11" t="e">
        <f>[1]свод!#REF!</f>
        <v>#REF!</v>
      </c>
      <c r="ULX10" s="11" t="e">
        <f>[1]свод!#REF!</f>
        <v>#REF!</v>
      </c>
      <c r="ULY10" s="11" t="e">
        <f>[1]свод!#REF!</f>
        <v>#REF!</v>
      </c>
      <c r="ULZ10" s="11" t="e">
        <f>[1]свод!#REF!</f>
        <v>#REF!</v>
      </c>
      <c r="UMA10" s="11" t="e">
        <f>[1]свод!#REF!</f>
        <v>#REF!</v>
      </c>
      <c r="UMB10" s="11" t="e">
        <f>[1]свод!#REF!</f>
        <v>#REF!</v>
      </c>
      <c r="UMC10" s="11" t="e">
        <f>[1]свод!#REF!</f>
        <v>#REF!</v>
      </c>
      <c r="UMD10" s="11" t="e">
        <f>[1]свод!#REF!</f>
        <v>#REF!</v>
      </c>
      <c r="UME10" s="11" t="e">
        <f>[1]свод!#REF!</f>
        <v>#REF!</v>
      </c>
      <c r="UMF10" s="11" t="e">
        <f>[1]свод!#REF!</f>
        <v>#REF!</v>
      </c>
      <c r="UMG10" s="11" t="e">
        <f>[1]свод!#REF!</f>
        <v>#REF!</v>
      </c>
      <c r="UMH10" s="11" t="e">
        <f>[1]свод!#REF!</f>
        <v>#REF!</v>
      </c>
      <c r="UMI10" s="11" t="e">
        <f>[1]свод!#REF!</f>
        <v>#REF!</v>
      </c>
      <c r="UMJ10" s="11" t="e">
        <f>[1]свод!#REF!</f>
        <v>#REF!</v>
      </c>
      <c r="UMK10" s="11" t="e">
        <f>[1]свод!#REF!</f>
        <v>#REF!</v>
      </c>
      <c r="UML10" s="11" t="e">
        <f>[1]свод!#REF!</f>
        <v>#REF!</v>
      </c>
      <c r="UMM10" s="11" t="e">
        <f>[1]свод!#REF!</f>
        <v>#REF!</v>
      </c>
      <c r="UMN10" s="11" t="e">
        <f>[1]свод!#REF!</f>
        <v>#REF!</v>
      </c>
      <c r="UMO10" s="11" t="e">
        <f>[1]свод!#REF!</f>
        <v>#REF!</v>
      </c>
      <c r="UMP10" s="11" t="e">
        <f>[1]свод!#REF!</f>
        <v>#REF!</v>
      </c>
      <c r="UMQ10" s="11" t="e">
        <f>[1]свод!#REF!</f>
        <v>#REF!</v>
      </c>
      <c r="UMR10" s="11" t="e">
        <f>[1]свод!#REF!</f>
        <v>#REF!</v>
      </c>
      <c r="UMS10" s="11" t="e">
        <f>[1]свод!#REF!</f>
        <v>#REF!</v>
      </c>
      <c r="UMT10" s="11" t="e">
        <f>[1]свод!#REF!</f>
        <v>#REF!</v>
      </c>
      <c r="UMU10" s="11" t="e">
        <f>[1]свод!#REF!</f>
        <v>#REF!</v>
      </c>
      <c r="UMV10" s="11" t="e">
        <f>[1]свод!#REF!</f>
        <v>#REF!</v>
      </c>
      <c r="UMW10" s="11" t="e">
        <f>[1]свод!#REF!</f>
        <v>#REF!</v>
      </c>
      <c r="UMX10" s="11" t="e">
        <f>[1]свод!#REF!</f>
        <v>#REF!</v>
      </c>
      <c r="UMY10" s="11" t="e">
        <f>[1]свод!#REF!</f>
        <v>#REF!</v>
      </c>
      <c r="UMZ10" s="11" t="e">
        <f>[1]свод!#REF!</f>
        <v>#REF!</v>
      </c>
      <c r="UNA10" s="11" t="e">
        <f>[1]свод!#REF!</f>
        <v>#REF!</v>
      </c>
      <c r="UNB10" s="11" t="e">
        <f>[1]свод!#REF!</f>
        <v>#REF!</v>
      </c>
      <c r="UNC10" s="11" t="e">
        <f>[1]свод!#REF!</f>
        <v>#REF!</v>
      </c>
      <c r="UND10" s="11" t="e">
        <f>[1]свод!#REF!</f>
        <v>#REF!</v>
      </c>
      <c r="UNE10" s="11" t="e">
        <f>[1]свод!#REF!</f>
        <v>#REF!</v>
      </c>
      <c r="UNF10" s="11" t="e">
        <f>[1]свод!#REF!</f>
        <v>#REF!</v>
      </c>
      <c r="UNG10" s="11" t="e">
        <f>[1]свод!#REF!</f>
        <v>#REF!</v>
      </c>
      <c r="UNH10" s="11" t="e">
        <f>[1]свод!#REF!</f>
        <v>#REF!</v>
      </c>
      <c r="UNI10" s="11" t="e">
        <f>[1]свод!#REF!</f>
        <v>#REF!</v>
      </c>
      <c r="UNJ10" s="11" t="e">
        <f>[1]свод!#REF!</f>
        <v>#REF!</v>
      </c>
      <c r="UNK10" s="11" t="e">
        <f>[1]свод!#REF!</f>
        <v>#REF!</v>
      </c>
      <c r="UNL10" s="11" t="e">
        <f>[1]свод!#REF!</f>
        <v>#REF!</v>
      </c>
      <c r="UNM10" s="11" t="e">
        <f>[1]свод!#REF!</f>
        <v>#REF!</v>
      </c>
      <c r="UNN10" s="11" t="e">
        <f>[1]свод!#REF!</f>
        <v>#REF!</v>
      </c>
      <c r="UNO10" s="11" t="e">
        <f>[1]свод!#REF!</f>
        <v>#REF!</v>
      </c>
      <c r="UNP10" s="11" t="e">
        <f>[1]свод!#REF!</f>
        <v>#REF!</v>
      </c>
      <c r="UNQ10" s="11" t="e">
        <f>[1]свод!#REF!</f>
        <v>#REF!</v>
      </c>
      <c r="UNR10" s="11" t="e">
        <f>[1]свод!#REF!</f>
        <v>#REF!</v>
      </c>
      <c r="UNS10" s="11" t="e">
        <f>[1]свод!#REF!</f>
        <v>#REF!</v>
      </c>
      <c r="UNT10" s="11" t="e">
        <f>[1]свод!#REF!</f>
        <v>#REF!</v>
      </c>
      <c r="UNU10" s="11" t="e">
        <f>[1]свод!#REF!</f>
        <v>#REF!</v>
      </c>
      <c r="UNV10" s="11" t="e">
        <f>[1]свод!#REF!</f>
        <v>#REF!</v>
      </c>
      <c r="UNW10" s="11" t="e">
        <f>[1]свод!#REF!</f>
        <v>#REF!</v>
      </c>
      <c r="UNX10" s="11" t="e">
        <f>[1]свод!#REF!</f>
        <v>#REF!</v>
      </c>
      <c r="UNY10" s="11" t="e">
        <f>[1]свод!#REF!</f>
        <v>#REF!</v>
      </c>
      <c r="UNZ10" s="11" t="e">
        <f>[1]свод!#REF!</f>
        <v>#REF!</v>
      </c>
      <c r="UOA10" s="11" t="e">
        <f>[1]свод!#REF!</f>
        <v>#REF!</v>
      </c>
      <c r="UOB10" s="11" t="e">
        <f>[1]свод!#REF!</f>
        <v>#REF!</v>
      </c>
      <c r="UOC10" s="11" t="e">
        <f>[1]свод!#REF!</f>
        <v>#REF!</v>
      </c>
      <c r="UOD10" s="11" t="e">
        <f>[1]свод!#REF!</f>
        <v>#REF!</v>
      </c>
      <c r="UOE10" s="11" t="e">
        <f>[1]свод!#REF!</f>
        <v>#REF!</v>
      </c>
      <c r="UOF10" s="11" t="e">
        <f>[1]свод!#REF!</f>
        <v>#REF!</v>
      </c>
      <c r="UOG10" s="11" t="e">
        <f>[1]свод!#REF!</f>
        <v>#REF!</v>
      </c>
      <c r="UOH10" s="11" t="e">
        <f>[1]свод!#REF!</f>
        <v>#REF!</v>
      </c>
      <c r="UOI10" s="11" t="e">
        <f>[1]свод!#REF!</f>
        <v>#REF!</v>
      </c>
      <c r="UOJ10" s="11" t="e">
        <f>[1]свод!#REF!</f>
        <v>#REF!</v>
      </c>
      <c r="UOK10" s="11" t="e">
        <f>[1]свод!#REF!</f>
        <v>#REF!</v>
      </c>
      <c r="UOL10" s="11" t="e">
        <f>[1]свод!#REF!</f>
        <v>#REF!</v>
      </c>
      <c r="UOM10" s="11" t="e">
        <f>[1]свод!#REF!</f>
        <v>#REF!</v>
      </c>
      <c r="UON10" s="11" t="e">
        <f>[1]свод!#REF!</f>
        <v>#REF!</v>
      </c>
      <c r="UOO10" s="11" t="e">
        <f>[1]свод!#REF!</f>
        <v>#REF!</v>
      </c>
      <c r="UOP10" s="11" t="e">
        <f>[1]свод!#REF!</f>
        <v>#REF!</v>
      </c>
      <c r="UOQ10" s="11" t="e">
        <f>[1]свод!#REF!</f>
        <v>#REF!</v>
      </c>
      <c r="UOR10" s="11" t="e">
        <f>[1]свод!#REF!</f>
        <v>#REF!</v>
      </c>
      <c r="UOS10" s="11" t="e">
        <f>[1]свод!#REF!</f>
        <v>#REF!</v>
      </c>
      <c r="UOT10" s="11" t="e">
        <f>[1]свод!#REF!</f>
        <v>#REF!</v>
      </c>
      <c r="UOU10" s="11" t="e">
        <f>[1]свод!#REF!</f>
        <v>#REF!</v>
      </c>
      <c r="UOV10" s="11" t="e">
        <f>[1]свод!#REF!</f>
        <v>#REF!</v>
      </c>
      <c r="UOW10" s="11" t="e">
        <f>[1]свод!#REF!</f>
        <v>#REF!</v>
      </c>
      <c r="UOX10" s="11" t="e">
        <f>[1]свод!#REF!</f>
        <v>#REF!</v>
      </c>
      <c r="UOY10" s="11" t="e">
        <f>[1]свод!#REF!</f>
        <v>#REF!</v>
      </c>
      <c r="UOZ10" s="11" t="e">
        <f>[1]свод!#REF!</f>
        <v>#REF!</v>
      </c>
      <c r="UPA10" s="11" t="e">
        <f>[1]свод!#REF!</f>
        <v>#REF!</v>
      </c>
      <c r="UPB10" s="11" t="e">
        <f>[1]свод!#REF!</f>
        <v>#REF!</v>
      </c>
      <c r="UPC10" s="11" t="e">
        <f>[1]свод!#REF!</f>
        <v>#REF!</v>
      </c>
      <c r="UPD10" s="11" t="e">
        <f>[1]свод!#REF!</f>
        <v>#REF!</v>
      </c>
      <c r="UPE10" s="11" t="e">
        <f>[1]свод!#REF!</f>
        <v>#REF!</v>
      </c>
      <c r="UPF10" s="11" t="e">
        <f>[1]свод!#REF!</f>
        <v>#REF!</v>
      </c>
      <c r="UPG10" s="11" t="e">
        <f>[1]свод!#REF!</f>
        <v>#REF!</v>
      </c>
      <c r="UPH10" s="11" t="e">
        <f>[1]свод!#REF!</f>
        <v>#REF!</v>
      </c>
      <c r="UPI10" s="11" t="e">
        <f>[1]свод!#REF!</f>
        <v>#REF!</v>
      </c>
      <c r="UPJ10" s="11" t="e">
        <f>[1]свод!#REF!</f>
        <v>#REF!</v>
      </c>
      <c r="UPK10" s="11" t="e">
        <f>[1]свод!#REF!</f>
        <v>#REF!</v>
      </c>
      <c r="UPL10" s="11" t="e">
        <f>[1]свод!#REF!</f>
        <v>#REF!</v>
      </c>
      <c r="UPM10" s="11" t="e">
        <f>[1]свод!#REF!</f>
        <v>#REF!</v>
      </c>
      <c r="UPN10" s="11" t="e">
        <f>[1]свод!#REF!</f>
        <v>#REF!</v>
      </c>
      <c r="UPO10" s="11" t="e">
        <f>[1]свод!#REF!</f>
        <v>#REF!</v>
      </c>
      <c r="UPP10" s="11" t="e">
        <f>[1]свод!#REF!</f>
        <v>#REF!</v>
      </c>
      <c r="UPQ10" s="11" t="e">
        <f>[1]свод!#REF!</f>
        <v>#REF!</v>
      </c>
      <c r="UPR10" s="11" t="e">
        <f>[1]свод!#REF!</f>
        <v>#REF!</v>
      </c>
      <c r="UPS10" s="11" t="e">
        <f>[1]свод!#REF!</f>
        <v>#REF!</v>
      </c>
      <c r="UPT10" s="11" t="e">
        <f>[1]свод!#REF!</f>
        <v>#REF!</v>
      </c>
      <c r="UPU10" s="11" t="e">
        <f>[1]свод!#REF!</f>
        <v>#REF!</v>
      </c>
      <c r="UPV10" s="11" t="e">
        <f>[1]свод!#REF!</f>
        <v>#REF!</v>
      </c>
      <c r="UPW10" s="11" t="e">
        <f>[1]свод!#REF!</f>
        <v>#REF!</v>
      </c>
      <c r="UPX10" s="11" t="e">
        <f>[1]свод!#REF!</f>
        <v>#REF!</v>
      </c>
      <c r="UPY10" s="11" t="e">
        <f>[1]свод!#REF!</f>
        <v>#REF!</v>
      </c>
      <c r="UPZ10" s="11" t="e">
        <f>[1]свод!#REF!</f>
        <v>#REF!</v>
      </c>
      <c r="UQA10" s="11" t="e">
        <f>[1]свод!#REF!</f>
        <v>#REF!</v>
      </c>
      <c r="UQB10" s="11" t="e">
        <f>[1]свод!#REF!</f>
        <v>#REF!</v>
      </c>
      <c r="UQC10" s="11" t="e">
        <f>[1]свод!#REF!</f>
        <v>#REF!</v>
      </c>
      <c r="UQD10" s="11" t="e">
        <f>[1]свод!#REF!</f>
        <v>#REF!</v>
      </c>
      <c r="UQE10" s="11" t="e">
        <f>[1]свод!#REF!</f>
        <v>#REF!</v>
      </c>
      <c r="UQF10" s="11" t="e">
        <f>[1]свод!#REF!</f>
        <v>#REF!</v>
      </c>
      <c r="UQG10" s="11" t="e">
        <f>[1]свод!#REF!</f>
        <v>#REF!</v>
      </c>
      <c r="UQH10" s="11" t="e">
        <f>[1]свод!#REF!</f>
        <v>#REF!</v>
      </c>
      <c r="UQI10" s="11" t="e">
        <f>[1]свод!#REF!</f>
        <v>#REF!</v>
      </c>
      <c r="UQJ10" s="11" t="e">
        <f>[1]свод!#REF!</f>
        <v>#REF!</v>
      </c>
      <c r="UQK10" s="11" t="e">
        <f>[1]свод!#REF!</f>
        <v>#REF!</v>
      </c>
      <c r="UQL10" s="11" t="e">
        <f>[1]свод!#REF!</f>
        <v>#REF!</v>
      </c>
      <c r="UQM10" s="11" t="e">
        <f>[1]свод!#REF!</f>
        <v>#REF!</v>
      </c>
      <c r="UQN10" s="11" t="e">
        <f>[1]свод!#REF!</f>
        <v>#REF!</v>
      </c>
      <c r="UQO10" s="11" t="e">
        <f>[1]свод!#REF!</f>
        <v>#REF!</v>
      </c>
      <c r="UQP10" s="11" t="e">
        <f>[1]свод!#REF!</f>
        <v>#REF!</v>
      </c>
      <c r="UQQ10" s="11" t="e">
        <f>[1]свод!#REF!</f>
        <v>#REF!</v>
      </c>
      <c r="UQR10" s="11" t="e">
        <f>[1]свод!#REF!</f>
        <v>#REF!</v>
      </c>
      <c r="UQS10" s="11" t="e">
        <f>[1]свод!#REF!</f>
        <v>#REF!</v>
      </c>
      <c r="UQT10" s="11" t="e">
        <f>[1]свод!#REF!</f>
        <v>#REF!</v>
      </c>
      <c r="UQU10" s="11" t="e">
        <f>[1]свод!#REF!</f>
        <v>#REF!</v>
      </c>
      <c r="UQV10" s="11" t="e">
        <f>[1]свод!#REF!</f>
        <v>#REF!</v>
      </c>
      <c r="UQW10" s="11" t="e">
        <f>[1]свод!#REF!</f>
        <v>#REF!</v>
      </c>
      <c r="UQX10" s="11" t="e">
        <f>[1]свод!#REF!</f>
        <v>#REF!</v>
      </c>
      <c r="UQY10" s="11" t="e">
        <f>[1]свод!#REF!</f>
        <v>#REF!</v>
      </c>
      <c r="UQZ10" s="11" t="e">
        <f>[1]свод!#REF!</f>
        <v>#REF!</v>
      </c>
      <c r="URA10" s="11" t="e">
        <f>[1]свод!#REF!</f>
        <v>#REF!</v>
      </c>
      <c r="URB10" s="11" t="e">
        <f>[1]свод!#REF!</f>
        <v>#REF!</v>
      </c>
      <c r="URC10" s="11" t="e">
        <f>[1]свод!#REF!</f>
        <v>#REF!</v>
      </c>
      <c r="URD10" s="11" t="e">
        <f>[1]свод!#REF!</f>
        <v>#REF!</v>
      </c>
      <c r="URE10" s="11" t="e">
        <f>[1]свод!#REF!</f>
        <v>#REF!</v>
      </c>
      <c r="URF10" s="11" t="e">
        <f>[1]свод!#REF!</f>
        <v>#REF!</v>
      </c>
      <c r="URG10" s="11" t="e">
        <f>[1]свод!#REF!</f>
        <v>#REF!</v>
      </c>
      <c r="URH10" s="11" t="e">
        <f>[1]свод!#REF!</f>
        <v>#REF!</v>
      </c>
      <c r="URI10" s="11" t="e">
        <f>[1]свод!#REF!</f>
        <v>#REF!</v>
      </c>
      <c r="URJ10" s="11" t="e">
        <f>[1]свод!#REF!</f>
        <v>#REF!</v>
      </c>
      <c r="URK10" s="11" t="e">
        <f>[1]свод!#REF!</f>
        <v>#REF!</v>
      </c>
      <c r="URL10" s="11" t="e">
        <f>[1]свод!#REF!</f>
        <v>#REF!</v>
      </c>
      <c r="URM10" s="11" t="e">
        <f>[1]свод!#REF!</f>
        <v>#REF!</v>
      </c>
      <c r="URN10" s="11" t="e">
        <f>[1]свод!#REF!</f>
        <v>#REF!</v>
      </c>
      <c r="URO10" s="11" t="e">
        <f>[1]свод!#REF!</f>
        <v>#REF!</v>
      </c>
      <c r="URP10" s="11" t="e">
        <f>[1]свод!#REF!</f>
        <v>#REF!</v>
      </c>
      <c r="URQ10" s="11" t="e">
        <f>[1]свод!#REF!</f>
        <v>#REF!</v>
      </c>
      <c r="URR10" s="11" t="e">
        <f>[1]свод!#REF!</f>
        <v>#REF!</v>
      </c>
      <c r="URS10" s="11" t="e">
        <f>[1]свод!#REF!</f>
        <v>#REF!</v>
      </c>
      <c r="URT10" s="11" t="e">
        <f>[1]свод!#REF!</f>
        <v>#REF!</v>
      </c>
      <c r="URU10" s="11" t="e">
        <f>[1]свод!#REF!</f>
        <v>#REF!</v>
      </c>
      <c r="URV10" s="11" t="e">
        <f>[1]свод!#REF!</f>
        <v>#REF!</v>
      </c>
      <c r="URW10" s="11" t="e">
        <f>[1]свод!#REF!</f>
        <v>#REF!</v>
      </c>
      <c r="URX10" s="11" t="e">
        <f>[1]свод!#REF!</f>
        <v>#REF!</v>
      </c>
      <c r="URY10" s="11" t="e">
        <f>[1]свод!#REF!</f>
        <v>#REF!</v>
      </c>
      <c r="URZ10" s="11" t="e">
        <f>[1]свод!#REF!</f>
        <v>#REF!</v>
      </c>
      <c r="USA10" s="11" t="e">
        <f>[1]свод!#REF!</f>
        <v>#REF!</v>
      </c>
      <c r="USB10" s="11" t="e">
        <f>[1]свод!#REF!</f>
        <v>#REF!</v>
      </c>
      <c r="USC10" s="11" t="e">
        <f>[1]свод!#REF!</f>
        <v>#REF!</v>
      </c>
      <c r="USD10" s="11" t="e">
        <f>[1]свод!#REF!</f>
        <v>#REF!</v>
      </c>
      <c r="USE10" s="11" t="e">
        <f>[1]свод!#REF!</f>
        <v>#REF!</v>
      </c>
      <c r="USF10" s="11" t="e">
        <f>[1]свод!#REF!</f>
        <v>#REF!</v>
      </c>
      <c r="USG10" s="11" t="e">
        <f>[1]свод!#REF!</f>
        <v>#REF!</v>
      </c>
      <c r="USH10" s="11" t="e">
        <f>[1]свод!#REF!</f>
        <v>#REF!</v>
      </c>
      <c r="USI10" s="11" t="e">
        <f>[1]свод!#REF!</f>
        <v>#REF!</v>
      </c>
      <c r="USJ10" s="11" t="e">
        <f>[1]свод!#REF!</f>
        <v>#REF!</v>
      </c>
      <c r="USK10" s="11" t="e">
        <f>[1]свод!#REF!</f>
        <v>#REF!</v>
      </c>
      <c r="USL10" s="11" t="e">
        <f>[1]свод!#REF!</f>
        <v>#REF!</v>
      </c>
      <c r="USM10" s="11" t="e">
        <f>[1]свод!#REF!</f>
        <v>#REF!</v>
      </c>
      <c r="USN10" s="11" t="e">
        <f>[1]свод!#REF!</f>
        <v>#REF!</v>
      </c>
      <c r="USO10" s="11" t="e">
        <f>[1]свод!#REF!</f>
        <v>#REF!</v>
      </c>
      <c r="USP10" s="11" t="e">
        <f>[1]свод!#REF!</f>
        <v>#REF!</v>
      </c>
      <c r="USQ10" s="11" t="e">
        <f>[1]свод!#REF!</f>
        <v>#REF!</v>
      </c>
      <c r="USR10" s="11" t="e">
        <f>[1]свод!#REF!</f>
        <v>#REF!</v>
      </c>
      <c r="USS10" s="11" t="e">
        <f>[1]свод!#REF!</f>
        <v>#REF!</v>
      </c>
      <c r="UST10" s="11" t="e">
        <f>[1]свод!#REF!</f>
        <v>#REF!</v>
      </c>
      <c r="USU10" s="11" t="e">
        <f>[1]свод!#REF!</f>
        <v>#REF!</v>
      </c>
      <c r="USV10" s="11" t="e">
        <f>[1]свод!#REF!</f>
        <v>#REF!</v>
      </c>
      <c r="USW10" s="11" t="e">
        <f>[1]свод!#REF!</f>
        <v>#REF!</v>
      </c>
      <c r="USX10" s="11" t="e">
        <f>[1]свод!#REF!</f>
        <v>#REF!</v>
      </c>
      <c r="USY10" s="11" t="e">
        <f>[1]свод!#REF!</f>
        <v>#REF!</v>
      </c>
      <c r="USZ10" s="11" t="e">
        <f>[1]свод!#REF!</f>
        <v>#REF!</v>
      </c>
      <c r="UTA10" s="11" t="e">
        <f>[1]свод!#REF!</f>
        <v>#REF!</v>
      </c>
      <c r="UTB10" s="11" t="e">
        <f>[1]свод!#REF!</f>
        <v>#REF!</v>
      </c>
      <c r="UTC10" s="11" t="e">
        <f>[1]свод!#REF!</f>
        <v>#REF!</v>
      </c>
      <c r="UTD10" s="11" t="e">
        <f>[1]свод!#REF!</f>
        <v>#REF!</v>
      </c>
      <c r="UTE10" s="11" t="e">
        <f>[1]свод!#REF!</f>
        <v>#REF!</v>
      </c>
      <c r="UTF10" s="11" t="e">
        <f>[1]свод!#REF!</f>
        <v>#REF!</v>
      </c>
      <c r="UTG10" s="11" t="e">
        <f>[1]свод!#REF!</f>
        <v>#REF!</v>
      </c>
      <c r="UTH10" s="11" t="e">
        <f>[1]свод!#REF!</f>
        <v>#REF!</v>
      </c>
      <c r="UTI10" s="11" t="e">
        <f>[1]свод!#REF!</f>
        <v>#REF!</v>
      </c>
      <c r="UTJ10" s="11" t="e">
        <f>[1]свод!#REF!</f>
        <v>#REF!</v>
      </c>
      <c r="UTK10" s="11" t="e">
        <f>[1]свод!#REF!</f>
        <v>#REF!</v>
      </c>
      <c r="UTL10" s="11" t="e">
        <f>[1]свод!#REF!</f>
        <v>#REF!</v>
      </c>
      <c r="UTM10" s="11" t="e">
        <f>[1]свод!#REF!</f>
        <v>#REF!</v>
      </c>
      <c r="UTN10" s="11" t="e">
        <f>[1]свод!#REF!</f>
        <v>#REF!</v>
      </c>
      <c r="UTO10" s="11" t="e">
        <f>[1]свод!#REF!</f>
        <v>#REF!</v>
      </c>
      <c r="UTP10" s="11" t="e">
        <f>[1]свод!#REF!</f>
        <v>#REF!</v>
      </c>
      <c r="UTQ10" s="11" t="e">
        <f>[1]свод!#REF!</f>
        <v>#REF!</v>
      </c>
      <c r="UTR10" s="11" t="e">
        <f>[1]свод!#REF!</f>
        <v>#REF!</v>
      </c>
      <c r="UTS10" s="11" t="e">
        <f>[1]свод!#REF!</f>
        <v>#REF!</v>
      </c>
      <c r="UTT10" s="11" t="e">
        <f>[1]свод!#REF!</f>
        <v>#REF!</v>
      </c>
      <c r="UTU10" s="11" t="e">
        <f>[1]свод!#REF!</f>
        <v>#REF!</v>
      </c>
      <c r="UTV10" s="11" t="e">
        <f>[1]свод!#REF!</f>
        <v>#REF!</v>
      </c>
      <c r="UTW10" s="11" t="e">
        <f>[1]свод!#REF!</f>
        <v>#REF!</v>
      </c>
      <c r="UTX10" s="11" t="e">
        <f>[1]свод!#REF!</f>
        <v>#REF!</v>
      </c>
      <c r="UTY10" s="11" t="e">
        <f>[1]свод!#REF!</f>
        <v>#REF!</v>
      </c>
      <c r="UTZ10" s="11" t="e">
        <f>[1]свод!#REF!</f>
        <v>#REF!</v>
      </c>
      <c r="UUA10" s="11" t="e">
        <f>[1]свод!#REF!</f>
        <v>#REF!</v>
      </c>
      <c r="UUB10" s="11" t="e">
        <f>[1]свод!#REF!</f>
        <v>#REF!</v>
      </c>
      <c r="UUC10" s="11" t="e">
        <f>[1]свод!#REF!</f>
        <v>#REF!</v>
      </c>
      <c r="UUD10" s="11" t="e">
        <f>[1]свод!#REF!</f>
        <v>#REF!</v>
      </c>
      <c r="UUE10" s="11" t="e">
        <f>[1]свод!#REF!</f>
        <v>#REF!</v>
      </c>
      <c r="UUF10" s="11" t="e">
        <f>[1]свод!#REF!</f>
        <v>#REF!</v>
      </c>
      <c r="UUG10" s="11" t="e">
        <f>[1]свод!#REF!</f>
        <v>#REF!</v>
      </c>
      <c r="UUH10" s="11" t="e">
        <f>[1]свод!#REF!</f>
        <v>#REF!</v>
      </c>
      <c r="UUI10" s="11" t="e">
        <f>[1]свод!#REF!</f>
        <v>#REF!</v>
      </c>
      <c r="UUJ10" s="11" t="e">
        <f>[1]свод!#REF!</f>
        <v>#REF!</v>
      </c>
      <c r="UUK10" s="11" t="e">
        <f>[1]свод!#REF!</f>
        <v>#REF!</v>
      </c>
      <c r="UUL10" s="11" t="e">
        <f>[1]свод!#REF!</f>
        <v>#REF!</v>
      </c>
      <c r="UUM10" s="11" t="e">
        <f>[1]свод!#REF!</f>
        <v>#REF!</v>
      </c>
      <c r="UUN10" s="11" t="e">
        <f>[1]свод!#REF!</f>
        <v>#REF!</v>
      </c>
      <c r="UUO10" s="11" t="e">
        <f>[1]свод!#REF!</f>
        <v>#REF!</v>
      </c>
      <c r="UUP10" s="11" t="e">
        <f>[1]свод!#REF!</f>
        <v>#REF!</v>
      </c>
      <c r="UUQ10" s="11" t="e">
        <f>[1]свод!#REF!</f>
        <v>#REF!</v>
      </c>
      <c r="UUR10" s="11" t="e">
        <f>[1]свод!#REF!</f>
        <v>#REF!</v>
      </c>
      <c r="UUS10" s="11" t="e">
        <f>[1]свод!#REF!</f>
        <v>#REF!</v>
      </c>
      <c r="UUT10" s="11" t="e">
        <f>[1]свод!#REF!</f>
        <v>#REF!</v>
      </c>
      <c r="UUU10" s="11" t="e">
        <f>[1]свод!#REF!</f>
        <v>#REF!</v>
      </c>
      <c r="UUV10" s="11" t="e">
        <f>[1]свод!#REF!</f>
        <v>#REF!</v>
      </c>
      <c r="UUW10" s="11" t="e">
        <f>[1]свод!#REF!</f>
        <v>#REF!</v>
      </c>
      <c r="UUX10" s="11" t="e">
        <f>[1]свод!#REF!</f>
        <v>#REF!</v>
      </c>
      <c r="UUY10" s="11" t="e">
        <f>[1]свод!#REF!</f>
        <v>#REF!</v>
      </c>
      <c r="UUZ10" s="11" t="e">
        <f>[1]свод!#REF!</f>
        <v>#REF!</v>
      </c>
      <c r="UVA10" s="11" t="e">
        <f>[1]свод!#REF!</f>
        <v>#REF!</v>
      </c>
      <c r="UVB10" s="11" t="e">
        <f>[1]свод!#REF!</f>
        <v>#REF!</v>
      </c>
      <c r="UVC10" s="11" t="e">
        <f>[1]свод!#REF!</f>
        <v>#REF!</v>
      </c>
      <c r="UVD10" s="11" t="e">
        <f>[1]свод!#REF!</f>
        <v>#REF!</v>
      </c>
      <c r="UVE10" s="11" t="e">
        <f>[1]свод!#REF!</f>
        <v>#REF!</v>
      </c>
      <c r="UVF10" s="11" t="e">
        <f>[1]свод!#REF!</f>
        <v>#REF!</v>
      </c>
      <c r="UVG10" s="11" t="e">
        <f>[1]свод!#REF!</f>
        <v>#REF!</v>
      </c>
      <c r="UVH10" s="11" t="e">
        <f>[1]свод!#REF!</f>
        <v>#REF!</v>
      </c>
      <c r="UVI10" s="11" t="e">
        <f>[1]свод!#REF!</f>
        <v>#REF!</v>
      </c>
      <c r="UVJ10" s="11" t="e">
        <f>[1]свод!#REF!</f>
        <v>#REF!</v>
      </c>
      <c r="UVK10" s="11" t="e">
        <f>[1]свод!#REF!</f>
        <v>#REF!</v>
      </c>
      <c r="UVL10" s="11" t="e">
        <f>[1]свод!#REF!</f>
        <v>#REF!</v>
      </c>
      <c r="UVM10" s="11" t="e">
        <f>[1]свод!#REF!</f>
        <v>#REF!</v>
      </c>
      <c r="UVN10" s="11" t="e">
        <f>[1]свод!#REF!</f>
        <v>#REF!</v>
      </c>
      <c r="UVO10" s="11" t="e">
        <f>[1]свод!#REF!</f>
        <v>#REF!</v>
      </c>
      <c r="UVP10" s="11" t="e">
        <f>[1]свод!#REF!</f>
        <v>#REF!</v>
      </c>
      <c r="UVQ10" s="11" t="e">
        <f>[1]свод!#REF!</f>
        <v>#REF!</v>
      </c>
      <c r="UVR10" s="11" t="e">
        <f>[1]свод!#REF!</f>
        <v>#REF!</v>
      </c>
      <c r="UVS10" s="11" t="e">
        <f>[1]свод!#REF!</f>
        <v>#REF!</v>
      </c>
      <c r="UVT10" s="11" t="e">
        <f>[1]свод!#REF!</f>
        <v>#REF!</v>
      </c>
      <c r="UVU10" s="11" t="e">
        <f>[1]свод!#REF!</f>
        <v>#REF!</v>
      </c>
      <c r="UVV10" s="11" t="e">
        <f>[1]свод!#REF!</f>
        <v>#REF!</v>
      </c>
      <c r="UVW10" s="11" t="e">
        <f>[1]свод!#REF!</f>
        <v>#REF!</v>
      </c>
      <c r="UVX10" s="11" t="e">
        <f>[1]свод!#REF!</f>
        <v>#REF!</v>
      </c>
      <c r="UVY10" s="11" t="e">
        <f>[1]свод!#REF!</f>
        <v>#REF!</v>
      </c>
      <c r="UVZ10" s="11" t="e">
        <f>[1]свод!#REF!</f>
        <v>#REF!</v>
      </c>
      <c r="UWA10" s="11" t="e">
        <f>[1]свод!#REF!</f>
        <v>#REF!</v>
      </c>
      <c r="UWB10" s="11" t="e">
        <f>[1]свод!#REF!</f>
        <v>#REF!</v>
      </c>
      <c r="UWC10" s="11" t="e">
        <f>[1]свод!#REF!</f>
        <v>#REF!</v>
      </c>
      <c r="UWD10" s="11" t="e">
        <f>[1]свод!#REF!</f>
        <v>#REF!</v>
      </c>
      <c r="UWE10" s="11" t="e">
        <f>[1]свод!#REF!</f>
        <v>#REF!</v>
      </c>
      <c r="UWF10" s="11" t="e">
        <f>[1]свод!#REF!</f>
        <v>#REF!</v>
      </c>
      <c r="UWG10" s="11" t="e">
        <f>[1]свод!#REF!</f>
        <v>#REF!</v>
      </c>
      <c r="UWH10" s="11" t="e">
        <f>[1]свод!#REF!</f>
        <v>#REF!</v>
      </c>
      <c r="UWI10" s="11" t="e">
        <f>[1]свод!#REF!</f>
        <v>#REF!</v>
      </c>
      <c r="UWJ10" s="11" t="e">
        <f>[1]свод!#REF!</f>
        <v>#REF!</v>
      </c>
      <c r="UWK10" s="11" t="e">
        <f>[1]свод!#REF!</f>
        <v>#REF!</v>
      </c>
      <c r="UWL10" s="11" t="e">
        <f>[1]свод!#REF!</f>
        <v>#REF!</v>
      </c>
      <c r="UWM10" s="11" t="e">
        <f>[1]свод!#REF!</f>
        <v>#REF!</v>
      </c>
      <c r="UWN10" s="11" t="e">
        <f>[1]свод!#REF!</f>
        <v>#REF!</v>
      </c>
      <c r="UWO10" s="11" t="e">
        <f>[1]свод!#REF!</f>
        <v>#REF!</v>
      </c>
      <c r="UWP10" s="11" t="e">
        <f>[1]свод!#REF!</f>
        <v>#REF!</v>
      </c>
      <c r="UWQ10" s="11" t="e">
        <f>[1]свод!#REF!</f>
        <v>#REF!</v>
      </c>
      <c r="UWR10" s="11" t="e">
        <f>[1]свод!#REF!</f>
        <v>#REF!</v>
      </c>
      <c r="UWS10" s="11" t="e">
        <f>[1]свод!#REF!</f>
        <v>#REF!</v>
      </c>
      <c r="UWT10" s="11" t="e">
        <f>[1]свод!#REF!</f>
        <v>#REF!</v>
      </c>
      <c r="UWU10" s="11" t="e">
        <f>[1]свод!#REF!</f>
        <v>#REF!</v>
      </c>
      <c r="UWV10" s="11" t="e">
        <f>[1]свод!#REF!</f>
        <v>#REF!</v>
      </c>
      <c r="UWW10" s="11" t="e">
        <f>[1]свод!#REF!</f>
        <v>#REF!</v>
      </c>
      <c r="UWX10" s="11" t="e">
        <f>[1]свод!#REF!</f>
        <v>#REF!</v>
      </c>
      <c r="UWY10" s="11" t="e">
        <f>[1]свод!#REF!</f>
        <v>#REF!</v>
      </c>
      <c r="UWZ10" s="11" t="e">
        <f>[1]свод!#REF!</f>
        <v>#REF!</v>
      </c>
      <c r="UXA10" s="11" t="e">
        <f>[1]свод!#REF!</f>
        <v>#REF!</v>
      </c>
      <c r="UXB10" s="11" t="e">
        <f>[1]свод!#REF!</f>
        <v>#REF!</v>
      </c>
      <c r="UXC10" s="11" t="e">
        <f>[1]свод!#REF!</f>
        <v>#REF!</v>
      </c>
      <c r="UXD10" s="11" t="e">
        <f>[1]свод!#REF!</f>
        <v>#REF!</v>
      </c>
      <c r="UXE10" s="11" t="e">
        <f>[1]свод!#REF!</f>
        <v>#REF!</v>
      </c>
      <c r="UXF10" s="11" t="e">
        <f>[1]свод!#REF!</f>
        <v>#REF!</v>
      </c>
      <c r="UXG10" s="11" t="e">
        <f>[1]свод!#REF!</f>
        <v>#REF!</v>
      </c>
      <c r="UXH10" s="11" t="e">
        <f>[1]свод!#REF!</f>
        <v>#REF!</v>
      </c>
      <c r="UXI10" s="11" t="e">
        <f>[1]свод!#REF!</f>
        <v>#REF!</v>
      </c>
      <c r="UXJ10" s="11" t="e">
        <f>[1]свод!#REF!</f>
        <v>#REF!</v>
      </c>
      <c r="UXK10" s="11" t="e">
        <f>[1]свод!#REF!</f>
        <v>#REF!</v>
      </c>
      <c r="UXL10" s="11" t="e">
        <f>[1]свод!#REF!</f>
        <v>#REF!</v>
      </c>
      <c r="UXM10" s="11" t="e">
        <f>[1]свод!#REF!</f>
        <v>#REF!</v>
      </c>
      <c r="UXN10" s="11" t="e">
        <f>[1]свод!#REF!</f>
        <v>#REF!</v>
      </c>
      <c r="UXO10" s="11" t="e">
        <f>[1]свод!#REF!</f>
        <v>#REF!</v>
      </c>
      <c r="UXP10" s="11" t="e">
        <f>[1]свод!#REF!</f>
        <v>#REF!</v>
      </c>
      <c r="UXQ10" s="11" t="e">
        <f>[1]свод!#REF!</f>
        <v>#REF!</v>
      </c>
      <c r="UXR10" s="11" t="e">
        <f>[1]свод!#REF!</f>
        <v>#REF!</v>
      </c>
      <c r="UXS10" s="11" t="e">
        <f>[1]свод!#REF!</f>
        <v>#REF!</v>
      </c>
      <c r="UXT10" s="11" t="e">
        <f>[1]свод!#REF!</f>
        <v>#REF!</v>
      </c>
      <c r="UXU10" s="11" t="e">
        <f>[1]свод!#REF!</f>
        <v>#REF!</v>
      </c>
      <c r="UXV10" s="11" t="e">
        <f>[1]свод!#REF!</f>
        <v>#REF!</v>
      </c>
      <c r="UXW10" s="11" t="e">
        <f>[1]свод!#REF!</f>
        <v>#REF!</v>
      </c>
      <c r="UXX10" s="11" t="e">
        <f>[1]свод!#REF!</f>
        <v>#REF!</v>
      </c>
      <c r="UXY10" s="11" t="e">
        <f>[1]свод!#REF!</f>
        <v>#REF!</v>
      </c>
      <c r="UXZ10" s="11" t="e">
        <f>[1]свод!#REF!</f>
        <v>#REF!</v>
      </c>
      <c r="UYA10" s="11" t="e">
        <f>[1]свод!#REF!</f>
        <v>#REF!</v>
      </c>
      <c r="UYB10" s="11" t="e">
        <f>[1]свод!#REF!</f>
        <v>#REF!</v>
      </c>
      <c r="UYC10" s="11" t="e">
        <f>[1]свод!#REF!</f>
        <v>#REF!</v>
      </c>
      <c r="UYD10" s="11" t="e">
        <f>[1]свод!#REF!</f>
        <v>#REF!</v>
      </c>
      <c r="UYE10" s="11" t="e">
        <f>[1]свод!#REF!</f>
        <v>#REF!</v>
      </c>
      <c r="UYF10" s="11" t="e">
        <f>[1]свод!#REF!</f>
        <v>#REF!</v>
      </c>
      <c r="UYG10" s="11" t="e">
        <f>[1]свод!#REF!</f>
        <v>#REF!</v>
      </c>
      <c r="UYH10" s="11" t="e">
        <f>[1]свод!#REF!</f>
        <v>#REF!</v>
      </c>
      <c r="UYI10" s="11" t="e">
        <f>[1]свод!#REF!</f>
        <v>#REF!</v>
      </c>
      <c r="UYJ10" s="11" t="e">
        <f>[1]свод!#REF!</f>
        <v>#REF!</v>
      </c>
      <c r="UYK10" s="11" t="e">
        <f>[1]свод!#REF!</f>
        <v>#REF!</v>
      </c>
      <c r="UYL10" s="11" t="e">
        <f>[1]свод!#REF!</f>
        <v>#REF!</v>
      </c>
      <c r="UYM10" s="11" t="e">
        <f>[1]свод!#REF!</f>
        <v>#REF!</v>
      </c>
      <c r="UYN10" s="11" t="e">
        <f>[1]свод!#REF!</f>
        <v>#REF!</v>
      </c>
      <c r="UYO10" s="11" t="e">
        <f>[1]свод!#REF!</f>
        <v>#REF!</v>
      </c>
      <c r="UYP10" s="11" t="e">
        <f>[1]свод!#REF!</f>
        <v>#REF!</v>
      </c>
      <c r="UYQ10" s="11" t="e">
        <f>[1]свод!#REF!</f>
        <v>#REF!</v>
      </c>
      <c r="UYR10" s="11" t="e">
        <f>[1]свод!#REF!</f>
        <v>#REF!</v>
      </c>
      <c r="UYS10" s="11" t="e">
        <f>[1]свод!#REF!</f>
        <v>#REF!</v>
      </c>
      <c r="UYT10" s="11" t="e">
        <f>[1]свод!#REF!</f>
        <v>#REF!</v>
      </c>
      <c r="UYU10" s="11" t="e">
        <f>[1]свод!#REF!</f>
        <v>#REF!</v>
      </c>
      <c r="UYV10" s="11" t="e">
        <f>[1]свод!#REF!</f>
        <v>#REF!</v>
      </c>
      <c r="UYW10" s="11" t="e">
        <f>[1]свод!#REF!</f>
        <v>#REF!</v>
      </c>
      <c r="UYX10" s="11" t="e">
        <f>[1]свод!#REF!</f>
        <v>#REF!</v>
      </c>
      <c r="UYY10" s="11" t="e">
        <f>[1]свод!#REF!</f>
        <v>#REF!</v>
      </c>
      <c r="UYZ10" s="11" t="e">
        <f>[1]свод!#REF!</f>
        <v>#REF!</v>
      </c>
      <c r="UZA10" s="11" t="e">
        <f>[1]свод!#REF!</f>
        <v>#REF!</v>
      </c>
      <c r="UZB10" s="11" t="e">
        <f>[1]свод!#REF!</f>
        <v>#REF!</v>
      </c>
      <c r="UZC10" s="11" t="e">
        <f>[1]свод!#REF!</f>
        <v>#REF!</v>
      </c>
      <c r="UZD10" s="11" t="e">
        <f>[1]свод!#REF!</f>
        <v>#REF!</v>
      </c>
      <c r="UZE10" s="11" t="e">
        <f>[1]свод!#REF!</f>
        <v>#REF!</v>
      </c>
      <c r="UZF10" s="11" t="e">
        <f>[1]свод!#REF!</f>
        <v>#REF!</v>
      </c>
      <c r="UZG10" s="11" t="e">
        <f>[1]свод!#REF!</f>
        <v>#REF!</v>
      </c>
      <c r="UZH10" s="11" t="e">
        <f>[1]свод!#REF!</f>
        <v>#REF!</v>
      </c>
      <c r="UZI10" s="11" t="e">
        <f>[1]свод!#REF!</f>
        <v>#REF!</v>
      </c>
      <c r="UZJ10" s="11" t="e">
        <f>[1]свод!#REF!</f>
        <v>#REF!</v>
      </c>
      <c r="UZK10" s="11" t="e">
        <f>[1]свод!#REF!</f>
        <v>#REF!</v>
      </c>
      <c r="UZL10" s="11" t="e">
        <f>[1]свод!#REF!</f>
        <v>#REF!</v>
      </c>
      <c r="UZM10" s="11" t="e">
        <f>[1]свод!#REF!</f>
        <v>#REF!</v>
      </c>
      <c r="UZN10" s="11" t="e">
        <f>[1]свод!#REF!</f>
        <v>#REF!</v>
      </c>
      <c r="UZO10" s="11" t="e">
        <f>[1]свод!#REF!</f>
        <v>#REF!</v>
      </c>
      <c r="UZP10" s="11" t="e">
        <f>[1]свод!#REF!</f>
        <v>#REF!</v>
      </c>
      <c r="UZQ10" s="11" t="e">
        <f>[1]свод!#REF!</f>
        <v>#REF!</v>
      </c>
      <c r="UZR10" s="11" t="e">
        <f>[1]свод!#REF!</f>
        <v>#REF!</v>
      </c>
      <c r="UZS10" s="11" t="e">
        <f>[1]свод!#REF!</f>
        <v>#REF!</v>
      </c>
      <c r="UZT10" s="11" t="e">
        <f>[1]свод!#REF!</f>
        <v>#REF!</v>
      </c>
      <c r="UZU10" s="11" t="e">
        <f>[1]свод!#REF!</f>
        <v>#REF!</v>
      </c>
      <c r="UZV10" s="11" t="e">
        <f>[1]свод!#REF!</f>
        <v>#REF!</v>
      </c>
      <c r="UZW10" s="11" t="e">
        <f>[1]свод!#REF!</f>
        <v>#REF!</v>
      </c>
      <c r="UZX10" s="11" t="e">
        <f>[1]свод!#REF!</f>
        <v>#REF!</v>
      </c>
      <c r="UZY10" s="11" t="e">
        <f>[1]свод!#REF!</f>
        <v>#REF!</v>
      </c>
      <c r="UZZ10" s="11" t="e">
        <f>[1]свод!#REF!</f>
        <v>#REF!</v>
      </c>
      <c r="VAA10" s="11" t="e">
        <f>[1]свод!#REF!</f>
        <v>#REF!</v>
      </c>
      <c r="VAB10" s="11" t="e">
        <f>[1]свод!#REF!</f>
        <v>#REF!</v>
      </c>
      <c r="VAC10" s="11" t="e">
        <f>[1]свод!#REF!</f>
        <v>#REF!</v>
      </c>
      <c r="VAD10" s="11" t="e">
        <f>[1]свод!#REF!</f>
        <v>#REF!</v>
      </c>
      <c r="VAE10" s="11" t="e">
        <f>[1]свод!#REF!</f>
        <v>#REF!</v>
      </c>
      <c r="VAF10" s="11" t="e">
        <f>[1]свод!#REF!</f>
        <v>#REF!</v>
      </c>
      <c r="VAG10" s="11" t="e">
        <f>[1]свод!#REF!</f>
        <v>#REF!</v>
      </c>
      <c r="VAH10" s="11" t="e">
        <f>[1]свод!#REF!</f>
        <v>#REF!</v>
      </c>
      <c r="VAI10" s="11" t="e">
        <f>[1]свод!#REF!</f>
        <v>#REF!</v>
      </c>
      <c r="VAJ10" s="11" t="e">
        <f>[1]свод!#REF!</f>
        <v>#REF!</v>
      </c>
      <c r="VAK10" s="11" t="e">
        <f>[1]свод!#REF!</f>
        <v>#REF!</v>
      </c>
      <c r="VAL10" s="11" t="e">
        <f>[1]свод!#REF!</f>
        <v>#REF!</v>
      </c>
      <c r="VAM10" s="11" t="e">
        <f>[1]свод!#REF!</f>
        <v>#REF!</v>
      </c>
      <c r="VAN10" s="11" t="e">
        <f>[1]свод!#REF!</f>
        <v>#REF!</v>
      </c>
      <c r="VAO10" s="11" t="e">
        <f>[1]свод!#REF!</f>
        <v>#REF!</v>
      </c>
      <c r="VAP10" s="11" t="e">
        <f>[1]свод!#REF!</f>
        <v>#REF!</v>
      </c>
      <c r="VAQ10" s="11" t="e">
        <f>[1]свод!#REF!</f>
        <v>#REF!</v>
      </c>
      <c r="VAR10" s="11" t="e">
        <f>[1]свод!#REF!</f>
        <v>#REF!</v>
      </c>
      <c r="VAS10" s="11" t="e">
        <f>[1]свод!#REF!</f>
        <v>#REF!</v>
      </c>
      <c r="VAT10" s="11" t="e">
        <f>[1]свод!#REF!</f>
        <v>#REF!</v>
      </c>
      <c r="VAU10" s="11" t="e">
        <f>[1]свод!#REF!</f>
        <v>#REF!</v>
      </c>
      <c r="VAV10" s="11" t="e">
        <f>[1]свод!#REF!</f>
        <v>#REF!</v>
      </c>
      <c r="VAW10" s="11" t="e">
        <f>[1]свод!#REF!</f>
        <v>#REF!</v>
      </c>
      <c r="VAX10" s="11" t="e">
        <f>[1]свод!#REF!</f>
        <v>#REF!</v>
      </c>
      <c r="VAY10" s="11" t="e">
        <f>[1]свод!#REF!</f>
        <v>#REF!</v>
      </c>
      <c r="VAZ10" s="11" t="e">
        <f>[1]свод!#REF!</f>
        <v>#REF!</v>
      </c>
      <c r="VBA10" s="11" t="e">
        <f>[1]свод!#REF!</f>
        <v>#REF!</v>
      </c>
      <c r="VBB10" s="11" t="e">
        <f>[1]свод!#REF!</f>
        <v>#REF!</v>
      </c>
      <c r="VBC10" s="11" t="e">
        <f>[1]свод!#REF!</f>
        <v>#REF!</v>
      </c>
      <c r="VBD10" s="11" t="e">
        <f>[1]свод!#REF!</f>
        <v>#REF!</v>
      </c>
      <c r="VBE10" s="11" t="e">
        <f>[1]свод!#REF!</f>
        <v>#REF!</v>
      </c>
      <c r="VBF10" s="11" t="e">
        <f>[1]свод!#REF!</f>
        <v>#REF!</v>
      </c>
      <c r="VBG10" s="11" t="e">
        <f>[1]свод!#REF!</f>
        <v>#REF!</v>
      </c>
      <c r="VBH10" s="11" t="e">
        <f>[1]свод!#REF!</f>
        <v>#REF!</v>
      </c>
      <c r="VBI10" s="11" t="e">
        <f>[1]свод!#REF!</f>
        <v>#REF!</v>
      </c>
      <c r="VBJ10" s="11" t="e">
        <f>[1]свод!#REF!</f>
        <v>#REF!</v>
      </c>
      <c r="VBK10" s="11" t="e">
        <f>[1]свод!#REF!</f>
        <v>#REF!</v>
      </c>
      <c r="VBL10" s="11" t="e">
        <f>[1]свод!#REF!</f>
        <v>#REF!</v>
      </c>
      <c r="VBM10" s="11" t="e">
        <f>[1]свод!#REF!</f>
        <v>#REF!</v>
      </c>
      <c r="VBN10" s="11" t="e">
        <f>[1]свод!#REF!</f>
        <v>#REF!</v>
      </c>
      <c r="VBO10" s="11" t="e">
        <f>[1]свод!#REF!</f>
        <v>#REF!</v>
      </c>
      <c r="VBP10" s="11" t="e">
        <f>[1]свод!#REF!</f>
        <v>#REF!</v>
      </c>
      <c r="VBQ10" s="11" t="e">
        <f>[1]свод!#REF!</f>
        <v>#REF!</v>
      </c>
      <c r="VBR10" s="11" t="e">
        <f>[1]свод!#REF!</f>
        <v>#REF!</v>
      </c>
      <c r="VBS10" s="11" t="e">
        <f>[1]свод!#REF!</f>
        <v>#REF!</v>
      </c>
      <c r="VBT10" s="11" t="e">
        <f>[1]свод!#REF!</f>
        <v>#REF!</v>
      </c>
      <c r="VBU10" s="11" t="e">
        <f>[1]свод!#REF!</f>
        <v>#REF!</v>
      </c>
      <c r="VBV10" s="11" t="e">
        <f>[1]свод!#REF!</f>
        <v>#REF!</v>
      </c>
      <c r="VBW10" s="11" t="e">
        <f>[1]свод!#REF!</f>
        <v>#REF!</v>
      </c>
      <c r="VBX10" s="11" t="e">
        <f>[1]свод!#REF!</f>
        <v>#REF!</v>
      </c>
      <c r="VBY10" s="11" t="e">
        <f>[1]свод!#REF!</f>
        <v>#REF!</v>
      </c>
      <c r="VBZ10" s="11" t="e">
        <f>[1]свод!#REF!</f>
        <v>#REF!</v>
      </c>
      <c r="VCA10" s="11" t="e">
        <f>[1]свод!#REF!</f>
        <v>#REF!</v>
      </c>
      <c r="VCB10" s="11" t="e">
        <f>[1]свод!#REF!</f>
        <v>#REF!</v>
      </c>
      <c r="VCC10" s="11" t="e">
        <f>[1]свод!#REF!</f>
        <v>#REF!</v>
      </c>
      <c r="VCD10" s="11" t="e">
        <f>[1]свод!#REF!</f>
        <v>#REF!</v>
      </c>
      <c r="VCE10" s="11" t="e">
        <f>[1]свод!#REF!</f>
        <v>#REF!</v>
      </c>
      <c r="VCF10" s="11" t="e">
        <f>[1]свод!#REF!</f>
        <v>#REF!</v>
      </c>
      <c r="VCG10" s="11" t="e">
        <f>[1]свод!#REF!</f>
        <v>#REF!</v>
      </c>
      <c r="VCH10" s="11" t="e">
        <f>[1]свод!#REF!</f>
        <v>#REF!</v>
      </c>
      <c r="VCI10" s="11" t="e">
        <f>[1]свод!#REF!</f>
        <v>#REF!</v>
      </c>
      <c r="VCJ10" s="11" t="e">
        <f>[1]свод!#REF!</f>
        <v>#REF!</v>
      </c>
      <c r="VCK10" s="11" t="e">
        <f>[1]свод!#REF!</f>
        <v>#REF!</v>
      </c>
      <c r="VCL10" s="11" t="e">
        <f>[1]свод!#REF!</f>
        <v>#REF!</v>
      </c>
      <c r="VCM10" s="11" t="e">
        <f>[1]свод!#REF!</f>
        <v>#REF!</v>
      </c>
      <c r="VCN10" s="11" t="e">
        <f>[1]свод!#REF!</f>
        <v>#REF!</v>
      </c>
      <c r="VCO10" s="11" t="e">
        <f>[1]свод!#REF!</f>
        <v>#REF!</v>
      </c>
      <c r="VCP10" s="11" t="e">
        <f>[1]свод!#REF!</f>
        <v>#REF!</v>
      </c>
      <c r="VCQ10" s="11" t="e">
        <f>[1]свод!#REF!</f>
        <v>#REF!</v>
      </c>
      <c r="VCR10" s="11" t="e">
        <f>[1]свод!#REF!</f>
        <v>#REF!</v>
      </c>
      <c r="VCS10" s="11" t="e">
        <f>[1]свод!#REF!</f>
        <v>#REF!</v>
      </c>
      <c r="VCT10" s="11" t="e">
        <f>[1]свод!#REF!</f>
        <v>#REF!</v>
      </c>
      <c r="VCU10" s="11" t="e">
        <f>[1]свод!#REF!</f>
        <v>#REF!</v>
      </c>
      <c r="VCV10" s="11" t="e">
        <f>[1]свод!#REF!</f>
        <v>#REF!</v>
      </c>
      <c r="VCW10" s="11" t="e">
        <f>[1]свод!#REF!</f>
        <v>#REF!</v>
      </c>
      <c r="VCX10" s="11" t="e">
        <f>[1]свод!#REF!</f>
        <v>#REF!</v>
      </c>
      <c r="VCY10" s="11" t="e">
        <f>[1]свод!#REF!</f>
        <v>#REF!</v>
      </c>
      <c r="VCZ10" s="11" t="e">
        <f>[1]свод!#REF!</f>
        <v>#REF!</v>
      </c>
      <c r="VDA10" s="11" t="e">
        <f>[1]свод!#REF!</f>
        <v>#REF!</v>
      </c>
      <c r="VDB10" s="11" t="e">
        <f>[1]свод!#REF!</f>
        <v>#REF!</v>
      </c>
      <c r="VDC10" s="11" t="e">
        <f>[1]свод!#REF!</f>
        <v>#REF!</v>
      </c>
      <c r="VDD10" s="11" t="e">
        <f>[1]свод!#REF!</f>
        <v>#REF!</v>
      </c>
      <c r="VDE10" s="11" t="e">
        <f>[1]свод!#REF!</f>
        <v>#REF!</v>
      </c>
      <c r="VDF10" s="11" t="e">
        <f>[1]свод!#REF!</f>
        <v>#REF!</v>
      </c>
      <c r="VDG10" s="11" t="e">
        <f>[1]свод!#REF!</f>
        <v>#REF!</v>
      </c>
      <c r="VDH10" s="11" t="e">
        <f>[1]свод!#REF!</f>
        <v>#REF!</v>
      </c>
      <c r="VDI10" s="11" t="e">
        <f>[1]свод!#REF!</f>
        <v>#REF!</v>
      </c>
      <c r="VDJ10" s="11" t="e">
        <f>[1]свод!#REF!</f>
        <v>#REF!</v>
      </c>
      <c r="VDK10" s="11" t="e">
        <f>[1]свод!#REF!</f>
        <v>#REF!</v>
      </c>
      <c r="VDL10" s="11" t="e">
        <f>[1]свод!#REF!</f>
        <v>#REF!</v>
      </c>
      <c r="VDM10" s="11" t="e">
        <f>[1]свод!#REF!</f>
        <v>#REF!</v>
      </c>
      <c r="VDN10" s="11" t="e">
        <f>[1]свод!#REF!</f>
        <v>#REF!</v>
      </c>
      <c r="VDO10" s="11" t="e">
        <f>[1]свод!#REF!</f>
        <v>#REF!</v>
      </c>
      <c r="VDP10" s="11" t="e">
        <f>[1]свод!#REF!</f>
        <v>#REF!</v>
      </c>
      <c r="VDQ10" s="11" t="e">
        <f>[1]свод!#REF!</f>
        <v>#REF!</v>
      </c>
      <c r="VDR10" s="11" t="e">
        <f>[1]свод!#REF!</f>
        <v>#REF!</v>
      </c>
      <c r="VDS10" s="11" t="e">
        <f>[1]свод!#REF!</f>
        <v>#REF!</v>
      </c>
      <c r="VDT10" s="11" t="e">
        <f>[1]свод!#REF!</f>
        <v>#REF!</v>
      </c>
      <c r="VDU10" s="11" t="e">
        <f>[1]свод!#REF!</f>
        <v>#REF!</v>
      </c>
      <c r="VDV10" s="11" t="e">
        <f>[1]свод!#REF!</f>
        <v>#REF!</v>
      </c>
      <c r="VDW10" s="11" t="e">
        <f>[1]свод!#REF!</f>
        <v>#REF!</v>
      </c>
      <c r="VDX10" s="11" t="e">
        <f>[1]свод!#REF!</f>
        <v>#REF!</v>
      </c>
      <c r="VDY10" s="11" t="e">
        <f>[1]свод!#REF!</f>
        <v>#REF!</v>
      </c>
      <c r="VDZ10" s="11" t="e">
        <f>[1]свод!#REF!</f>
        <v>#REF!</v>
      </c>
      <c r="VEA10" s="11" t="e">
        <f>[1]свод!#REF!</f>
        <v>#REF!</v>
      </c>
      <c r="VEB10" s="11" t="e">
        <f>[1]свод!#REF!</f>
        <v>#REF!</v>
      </c>
      <c r="VEC10" s="11" t="e">
        <f>[1]свод!#REF!</f>
        <v>#REF!</v>
      </c>
      <c r="VED10" s="11" t="e">
        <f>[1]свод!#REF!</f>
        <v>#REF!</v>
      </c>
      <c r="VEE10" s="11" t="e">
        <f>[1]свод!#REF!</f>
        <v>#REF!</v>
      </c>
      <c r="VEF10" s="11" t="e">
        <f>[1]свод!#REF!</f>
        <v>#REF!</v>
      </c>
      <c r="VEG10" s="11" t="e">
        <f>[1]свод!#REF!</f>
        <v>#REF!</v>
      </c>
      <c r="VEH10" s="11" t="e">
        <f>[1]свод!#REF!</f>
        <v>#REF!</v>
      </c>
      <c r="VEI10" s="11" t="e">
        <f>[1]свод!#REF!</f>
        <v>#REF!</v>
      </c>
      <c r="VEJ10" s="11" t="e">
        <f>[1]свод!#REF!</f>
        <v>#REF!</v>
      </c>
      <c r="VEK10" s="11" t="e">
        <f>[1]свод!#REF!</f>
        <v>#REF!</v>
      </c>
      <c r="VEL10" s="11" t="e">
        <f>[1]свод!#REF!</f>
        <v>#REF!</v>
      </c>
      <c r="VEM10" s="11" t="e">
        <f>[1]свод!#REF!</f>
        <v>#REF!</v>
      </c>
      <c r="VEN10" s="11" t="e">
        <f>[1]свод!#REF!</f>
        <v>#REF!</v>
      </c>
      <c r="VEO10" s="11" t="e">
        <f>[1]свод!#REF!</f>
        <v>#REF!</v>
      </c>
      <c r="VEP10" s="11" t="e">
        <f>[1]свод!#REF!</f>
        <v>#REF!</v>
      </c>
      <c r="VEQ10" s="11" t="e">
        <f>[1]свод!#REF!</f>
        <v>#REF!</v>
      </c>
      <c r="VER10" s="11" t="e">
        <f>[1]свод!#REF!</f>
        <v>#REF!</v>
      </c>
      <c r="VES10" s="11" t="e">
        <f>[1]свод!#REF!</f>
        <v>#REF!</v>
      </c>
      <c r="VET10" s="11" t="e">
        <f>[1]свод!#REF!</f>
        <v>#REF!</v>
      </c>
      <c r="VEU10" s="11" t="e">
        <f>[1]свод!#REF!</f>
        <v>#REF!</v>
      </c>
      <c r="VEV10" s="11" t="e">
        <f>[1]свод!#REF!</f>
        <v>#REF!</v>
      </c>
      <c r="VEW10" s="11" t="e">
        <f>[1]свод!#REF!</f>
        <v>#REF!</v>
      </c>
      <c r="VEX10" s="11" t="e">
        <f>[1]свод!#REF!</f>
        <v>#REF!</v>
      </c>
      <c r="VEY10" s="11" t="e">
        <f>[1]свод!#REF!</f>
        <v>#REF!</v>
      </c>
      <c r="VEZ10" s="11" t="e">
        <f>[1]свод!#REF!</f>
        <v>#REF!</v>
      </c>
      <c r="VFA10" s="11" t="e">
        <f>[1]свод!#REF!</f>
        <v>#REF!</v>
      </c>
      <c r="VFB10" s="11" t="e">
        <f>[1]свод!#REF!</f>
        <v>#REF!</v>
      </c>
      <c r="VFC10" s="11" t="e">
        <f>[1]свод!#REF!</f>
        <v>#REF!</v>
      </c>
      <c r="VFD10" s="11" t="e">
        <f>[1]свод!#REF!</f>
        <v>#REF!</v>
      </c>
      <c r="VFE10" s="11" t="e">
        <f>[1]свод!#REF!</f>
        <v>#REF!</v>
      </c>
      <c r="VFF10" s="11" t="e">
        <f>[1]свод!#REF!</f>
        <v>#REF!</v>
      </c>
      <c r="VFG10" s="11" t="e">
        <f>[1]свод!#REF!</f>
        <v>#REF!</v>
      </c>
      <c r="VFH10" s="11" t="e">
        <f>[1]свод!#REF!</f>
        <v>#REF!</v>
      </c>
      <c r="VFI10" s="11" t="e">
        <f>[1]свод!#REF!</f>
        <v>#REF!</v>
      </c>
      <c r="VFJ10" s="11" t="e">
        <f>[1]свод!#REF!</f>
        <v>#REF!</v>
      </c>
      <c r="VFK10" s="11" t="e">
        <f>[1]свод!#REF!</f>
        <v>#REF!</v>
      </c>
      <c r="VFL10" s="11" t="e">
        <f>[1]свод!#REF!</f>
        <v>#REF!</v>
      </c>
      <c r="VFM10" s="11" t="e">
        <f>[1]свод!#REF!</f>
        <v>#REF!</v>
      </c>
      <c r="VFN10" s="11" t="e">
        <f>[1]свод!#REF!</f>
        <v>#REF!</v>
      </c>
      <c r="VFO10" s="11" t="e">
        <f>[1]свод!#REF!</f>
        <v>#REF!</v>
      </c>
      <c r="VFP10" s="11" t="e">
        <f>[1]свод!#REF!</f>
        <v>#REF!</v>
      </c>
      <c r="VFQ10" s="11" t="e">
        <f>[1]свод!#REF!</f>
        <v>#REF!</v>
      </c>
      <c r="VFR10" s="11" t="e">
        <f>[1]свод!#REF!</f>
        <v>#REF!</v>
      </c>
      <c r="VFS10" s="11" t="e">
        <f>[1]свод!#REF!</f>
        <v>#REF!</v>
      </c>
      <c r="VFT10" s="11" t="e">
        <f>[1]свод!#REF!</f>
        <v>#REF!</v>
      </c>
      <c r="VFU10" s="11" t="e">
        <f>[1]свод!#REF!</f>
        <v>#REF!</v>
      </c>
      <c r="VFV10" s="11" t="e">
        <f>[1]свод!#REF!</f>
        <v>#REF!</v>
      </c>
      <c r="VFW10" s="11" t="e">
        <f>[1]свод!#REF!</f>
        <v>#REF!</v>
      </c>
      <c r="VFX10" s="11" t="e">
        <f>[1]свод!#REF!</f>
        <v>#REF!</v>
      </c>
      <c r="VFY10" s="11" t="e">
        <f>[1]свод!#REF!</f>
        <v>#REF!</v>
      </c>
      <c r="VFZ10" s="11" t="e">
        <f>[1]свод!#REF!</f>
        <v>#REF!</v>
      </c>
      <c r="VGA10" s="11" t="e">
        <f>[1]свод!#REF!</f>
        <v>#REF!</v>
      </c>
      <c r="VGB10" s="11" t="e">
        <f>[1]свод!#REF!</f>
        <v>#REF!</v>
      </c>
      <c r="VGC10" s="11" t="e">
        <f>[1]свод!#REF!</f>
        <v>#REF!</v>
      </c>
      <c r="VGD10" s="11" t="e">
        <f>[1]свод!#REF!</f>
        <v>#REF!</v>
      </c>
      <c r="VGE10" s="11" t="e">
        <f>[1]свод!#REF!</f>
        <v>#REF!</v>
      </c>
      <c r="VGF10" s="11" t="e">
        <f>[1]свод!#REF!</f>
        <v>#REF!</v>
      </c>
      <c r="VGG10" s="11" t="e">
        <f>[1]свод!#REF!</f>
        <v>#REF!</v>
      </c>
      <c r="VGH10" s="11" t="e">
        <f>[1]свод!#REF!</f>
        <v>#REF!</v>
      </c>
      <c r="VGI10" s="11" t="e">
        <f>[1]свод!#REF!</f>
        <v>#REF!</v>
      </c>
      <c r="VGJ10" s="11" t="e">
        <f>[1]свод!#REF!</f>
        <v>#REF!</v>
      </c>
      <c r="VGK10" s="11" t="e">
        <f>[1]свод!#REF!</f>
        <v>#REF!</v>
      </c>
      <c r="VGL10" s="11" t="e">
        <f>[1]свод!#REF!</f>
        <v>#REF!</v>
      </c>
      <c r="VGM10" s="11" t="e">
        <f>[1]свод!#REF!</f>
        <v>#REF!</v>
      </c>
      <c r="VGN10" s="11" t="e">
        <f>[1]свод!#REF!</f>
        <v>#REF!</v>
      </c>
      <c r="VGO10" s="11" t="e">
        <f>[1]свод!#REF!</f>
        <v>#REF!</v>
      </c>
      <c r="VGP10" s="11" t="e">
        <f>[1]свод!#REF!</f>
        <v>#REF!</v>
      </c>
      <c r="VGQ10" s="11" t="e">
        <f>[1]свод!#REF!</f>
        <v>#REF!</v>
      </c>
      <c r="VGR10" s="11" t="e">
        <f>[1]свод!#REF!</f>
        <v>#REF!</v>
      </c>
      <c r="VGS10" s="11" t="e">
        <f>[1]свод!#REF!</f>
        <v>#REF!</v>
      </c>
      <c r="VGT10" s="11" t="e">
        <f>[1]свод!#REF!</f>
        <v>#REF!</v>
      </c>
      <c r="VGU10" s="11" t="e">
        <f>[1]свод!#REF!</f>
        <v>#REF!</v>
      </c>
      <c r="VGV10" s="11" t="e">
        <f>[1]свод!#REF!</f>
        <v>#REF!</v>
      </c>
      <c r="VGW10" s="11" t="e">
        <f>[1]свод!#REF!</f>
        <v>#REF!</v>
      </c>
      <c r="VGX10" s="11" t="e">
        <f>[1]свод!#REF!</f>
        <v>#REF!</v>
      </c>
      <c r="VGY10" s="11" t="e">
        <f>[1]свод!#REF!</f>
        <v>#REF!</v>
      </c>
      <c r="VGZ10" s="11" t="e">
        <f>[1]свод!#REF!</f>
        <v>#REF!</v>
      </c>
      <c r="VHA10" s="11" t="e">
        <f>[1]свод!#REF!</f>
        <v>#REF!</v>
      </c>
      <c r="VHB10" s="11" t="e">
        <f>[1]свод!#REF!</f>
        <v>#REF!</v>
      </c>
      <c r="VHC10" s="11" t="e">
        <f>[1]свод!#REF!</f>
        <v>#REF!</v>
      </c>
      <c r="VHD10" s="11" t="e">
        <f>[1]свод!#REF!</f>
        <v>#REF!</v>
      </c>
      <c r="VHE10" s="11" t="e">
        <f>[1]свод!#REF!</f>
        <v>#REF!</v>
      </c>
      <c r="VHF10" s="11" t="e">
        <f>[1]свод!#REF!</f>
        <v>#REF!</v>
      </c>
      <c r="VHG10" s="11" t="e">
        <f>[1]свод!#REF!</f>
        <v>#REF!</v>
      </c>
      <c r="VHH10" s="11" t="e">
        <f>[1]свод!#REF!</f>
        <v>#REF!</v>
      </c>
      <c r="VHI10" s="11" t="e">
        <f>[1]свод!#REF!</f>
        <v>#REF!</v>
      </c>
      <c r="VHJ10" s="11" t="e">
        <f>[1]свод!#REF!</f>
        <v>#REF!</v>
      </c>
      <c r="VHK10" s="11" t="e">
        <f>[1]свод!#REF!</f>
        <v>#REF!</v>
      </c>
      <c r="VHL10" s="11" t="e">
        <f>[1]свод!#REF!</f>
        <v>#REF!</v>
      </c>
      <c r="VHM10" s="11" t="e">
        <f>[1]свод!#REF!</f>
        <v>#REF!</v>
      </c>
      <c r="VHN10" s="11" t="e">
        <f>[1]свод!#REF!</f>
        <v>#REF!</v>
      </c>
      <c r="VHO10" s="11" t="e">
        <f>[1]свод!#REF!</f>
        <v>#REF!</v>
      </c>
      <c r="VHP10" s="11" t="e">
        <f>[1]свод!#REF!</f>
        <v>#REF!</v>
      </c>
      <c r="VHQ10" s="11" t="e">
        <f>[1]свод!#REF!</f>
        <v>#REF!</v>
      </c>
      <c r="VHR10" s="11" t="e">
        <f>[1]свод!#REF!</f>
        <v>#REF!</v>
      </c>
      <c r="VHS10" s="11" t="e">
        <f>[1]свод!#REF!</f>
        <v>#REF!</v>
      </c>
      <c r="VHT10" s="11" t="e">
        <f>[1]свод!#REF!</f>
        <v>#REF!</v>
      </c>
      <c r="VHU10" s="11" t="e">
        <f>[1]свод!#REF!</f>
        <v>#REF!</v>
      </c>
      <c r="VHV10" s="11" t="e">
        <f>[1]свод!#REF!</f>
        <v>#REF!</v>
      </c>
      <c r="VHW10" s="11" t="e">
        <f>[1]свод!#REF!</f>
        <v>#REF!</v>
      </c>
      <c r="VHX10" s="11" t="e">
        <f>[1]свод!#REF!</f>
        <v>#REF!</v>
      </c>
      <c r="VHY10" s="11" t="e">
        <f>[1]свод!#REF!</f>
        <v>#REF!</v>
      </c>
      <c r="VHZ10" s="11" t="e">
        <f>[1]свод!#REF!</f>
        <v>#REF!</v>
      </c>
      <c r="VIA10" s="11" t="e">
        <f>[1]свод!#REF!</f>
        <v>#REF!</v>
      </c>
      <c r="VIB10" s="11" t="e">
        <f>[1]свод!#REF!</f>
        <v>#REF!</v>
      </c>
      <c r="VIC10" s="11" t="e">
        <f>[1]свод!#REF!</f>
        <v>#REF!</v>
      </c>
      <c r="VID10" s="11" t="e">
        <f>[1]свод!#REF!</f>
        <v>#REF!</v>
      </c>
      <c r="VIE10" s="11" t="e">
        <f>[1]свод!#REF!</f>
        <v>#REF!</v>
      </c>
      <c r="VIF10" s="11" t="e">
        <f>[1]свод!#REF!</f>
        <v>#REF!</v>
      </c>
      <c r="VIG10" s="11" t="e">
        <f>[1]свод!#REF!</f>
        <v>#REF!</v>
      </c>
      <c r="VIH10" s="11" t="e">
        <f>[1]свод!#REF!</f>
        <v>#REF!</v>
      </c>
      <c r="VII10" s="11" t="e">
        <f>[1]свод!#REF!</f>
        <v>#REF!</v>
      </c>
      <c r="VIJ10" s="11" t="e">
        <f>[1]свод!#REF!</f>
        <v>#REF!</v>
      </c>
      <c r="VIK10" s="11" t="e">
        <f>[1]свод!#REF!</f>
        <v>#REF!</v>
      </c>
      <c r="VIL10" s="11" t="e">
        <f>[1]свод!#REF!</f>
        <v>#REF!</v>
      </c>
      <c r="VIM10" s="11" t="e">
        <f>[1]свод!#REF!</f>
        <v>#REF!</v>
      </c>
      <c r="VIN10" s="11" t="e">
        <f>[1]свод!#REF!</f>
        <v>#REF!</v>
      </c>
      <c r="VIO10" s="11" t="e">
        <f>[1]свод!#REF!</f>
        <v>#REF!</v>
      </c>
      <c r="VIP10" s="11" t="e">
        <f>[1]свод!#REF!</f>
        <v>#REF!</v>
      </c>
      <c r="VIQ10" s="11" t="e">
        <f>[1]свод!#REF!</f>
        <v>#REF!</v>
      </c>
      <c r="VIR10" s="11" t="e">
        <f>[1]свод!#REF!</f>
        <v>#REF!</v>
      </c>
      <c r="VIS10" s="11" t="e">
        <f>[1]свод!#REF!</f>
        <v>#REF!</v>
      </c>
      <c r="VIT10" s="11" t="e">
        <f>[1]свод!#REF!</f>
        <v>#REF!</v>
      </c>
      <c r="VIU10" s="11" t="e">
        <f>[1]свод!#REF!</f>
        <v>#REF!</v>
      </c>
      <c r="VIV10" s="11" t="e">
        <f>[1]свод!#REF!</f>
        <v>#REF!</v>
      </c>
      <c r="VIW10" s="11" t="e">
        <f>[1]свод!#REF!</f>
        <v>#REF!</v>
      </c>
      <c r="VIX10" s="11" t="e">
        <f>[1]свод!#REF!</f>
        <v>#REF!</v>
      </c>
      <c r="VIY10" s="11" t="e">
        <f>[1]свод!#REF!</f>
        <v>#REF!</v>
      </c>
      <c r="VIZ10" s="11" t="e">
        <f>[1]свод!#REF!</f>
        <v>#REF!</v>
      </c>
      <c r="VJA10" s="11" t="e">
        <f>[1]свод!#REF!</f>
        <v>#REF!</v>
      </c>
      <c r="VJB10" s="11" t="e">
        <f>[1]свод!#REF!</f>
        <v>#REF!</v>
      </c>
      <c r="VJC10" s="11" t="e">
        <f>[1]свод!#REF!</f>
        <v>#REF!</v>
      </c>
      <c r="VJD10" s="11" t="e">
        <f>[1]свод!#REF!</f>
        <v>#REF!</v>
      </c>
      <c r="VJE10" s="11" t="e">
        <f>[1]свод!#REF!</f>
        <v>#REF!</v>
      </c>
      <c r="VJF10" s="11" t="e">
        <f>[1]свод!#REF!</f>
        <v>#REF!</v>
      </c>
      <c r="VJG10" s="11" t="e">
        <f>[1]свод!#REF!</f>
        <v>#REF!</v>
      </c>
      <c r="VJH10" s="11" t="e">
        <f>[1]свод!#REF!</f>
        <v>#REF!</v>
      </c>
      <c r="VJI10" s="11" t="e">
        <f>[1]свод!#REF!</f>
        <v>#REF!</v>
      </c>
      <c r="VJJ10" s="11" t="e">
        <f>[1]свод!#REF!</f>
        <v>#REF!</v>
      </c>
      <c r="VJK10" s="11" t="e">
        <f>[1]свод!#REF!</f>
        <v>#REF!</v>
      </c>
      <c r="VJL10" s="11" t="e">
        <f>[1]свод!#REF!</f>
        <v>#REF!</v>
      </c>
      <c r="VJM10" s="11" t="e">
        <f>[1]свод!#REF!</f>
        <v>#REF!</v>
      </c>
      <c r="VJN10" s="11" t="e">
        <f>[1]свод!#REF!</f>
        <v>#REF!</v>
      </c>
      <c r="VJO10" s="11" t="e">
        <f>[1]свод!#REF!</f>
        <v>#REF!</v>
      </c>
      <c r="VJP10" s="11" t="e">
        <f>[1]свод!#REF!</f>
        <v>#REF!</v>
      </c>
      <c r="VJQ10" s="11" t="e">
        <f>[1]свод!#REF!</f>
        <v>#REF!</v>
      </c>
      <c r="VJR10" s="11" t="e">
        <f>[1]свод!#REF!</f>
        <v>#REF!</v>
      </c>
      <c r="VJS10" s="11" t="e">
        <f>[1]свод!#REF!</f>
        <v>#REF!</v>
      </c>
      <c r="VJT10" s="11" t="e">
        <f>[1]свод!#REF!</f>
        <v>#REF!</v>
      </c>
      <c r="VJU10" s="11" t="e">
        <f>[1]свод!#REF!</f>
        <v>#REF!</v>
      </c>
      <c r="VJV10" s="11" t="e">
        <f>[1]свод!#REF!</f>
        <v>#REF!</v>
      </c>
      <c r="VJW10" s="11" t="e">
        <f>[1]свод!#REF!</f>
        <v>#REF!</v>
      </c>
      <c r="VJX10" s="11" t="e">
        <f>[1]свод!#REF!</f>
        <v>#REF!</v>
      </c>
      <c r="VJY10" s="11" t="e">
        <f>[1]свод!#REF!</f>
        <v>#REF!</v>
      </c>
      <c r="VJZ10" s="11" t="e">
        <f>[1]свод!#REF!</f>
        <v>#REF!</v>
      </c>
      <c r="VKA10" s="11" t="e">
        <f>[1]свод!#REF!</f>
        <v>#REF!</v>
      </c>
      <c r="VKB10" s="11" t="e">
        <f>[1]свод!#REF!</f>
        <v>#REF!</v>
      </c>
      <c r="VKC10" s="11" t="e">
        <f>[1]свод!#REF!</f>
        <v>#REF!</v>
      </c>
      <c r="VKD10" s="11" t="e">
        <f>[1]свод!#REF!</f>
        <v>#REF!</v>
      </c>
      <c r="VKE10" s="11" t="e">
        <f>[1]свод!#REF!</f>
        <v>#REF!</v>
      </c>
      <c r="VKF10" s="11" t="e">
        <f>[1]свод!#REF!</f>
        <v>#REF!</v>
      </c>
      <c r="VKG10" s="11" t="e">
        <f>[1]свод!#REF!</f>
        <v>#REF!</v>
      </c>
      <c r="VKH10" s="11" t="e">
        <f>[1]свод!#REF!</f>
        <v>#REF!</v>
      </c>
      <c r="VKI10" s="11" t="e">
        <f>[1]свод!#REF!</f>
        <v>#REF!</v>
      </c>
      <c r="VKJ10" s="11" t="e">
        <f>[1]свод!#REF!</f>
        <v>#REF!</v>
      </c>
      <c r="VKK10" s="11" t="e">
        <f>[1]свод!#REF!</f>
        <v>#REF!</v>
      </c>
      <c r="VKL10" s="11" t="e">
        <f>[1]свод!#REF!</f>
        <v>#REF!</v>
      </c>
      <c r="VKM10" s="11" t="e">
        <f>[1]свод!#REF!</f>
        <v>#REF!</v>
      </c>
      <c r="VKN10" s="11" t="e">
        <f>[1]свод!#REF!</f>
        <v>#REF!</v>
      </c>
      <c r="VKO10" s="11" t="e">
        <f>[1]свод!#REF!</f>
        <v>#REF!</v>
      </c>
      <c r="VKP10" s="11" t="e">
        <f>[1]свод!#REF!</f>
        <v>#REF!</v>
      </c>
      <c r="VKQ10" s="11" t="e">
        <f>[1]свод!#REF!</f>
        <v>#REF!</v>
      </c>
      <c r="VKR10" s="11" t="e">
        <f>[1]свод!#REF!</f>
        <v>#REF!</v>
      </c>
      <c r="VKS10" s="11" t="e">
        <f>[1]свод!#REF!</f>
        <v>#REF!</v>
      </c>
      <c r="VKT10" s="11" t="e">
        <f>[1]свод!#REF!</f>
        <v>#REF!</v>
      </c>
      <c r="VKU10" s="11" t="e">
        <f>[1]свод!#REF!</f>
        <v>#REF!</v>
      </c>
      <c r="VKV10" s="11" t="e">
        <f>[1]свод!#REF!</f>
        <v>#REF!</v>
      </c>
      <c r="VKW10" s="11" t="e">
        <f>[1]свод!#REF!</f>
        <v>#REF!</v>
      </c>
      <c r="VKX10" s="11" t="e">
        <f>[1]свод!#REF!</f>
        <v>#REF!</v>
      </c>
      <c r="VKY10" s="11" t="e">
        <f>[1]свод!#REF!</f>
        <v>#REF!</v>
      </c>
      <c r="VKZ10" s="11" t="e">
        <f>[1]свод!#REF!</f>
        <v>#REF!</v>
      </c>
      <c r="VLA10" s="11" t="e">
        <f>[1]свод!#REF!</f>
        <v>#REF!</v>
      </c>
      <c r="VLB10" s="11" t="e">
        <f>[1]свод!#REF!</f>
        <v>#REF!</v>
      </c>
      <c r="VLC10" s="11" t="e">
        <f>[1]свод!#REF!</f>
        <v>#REF!</v>
      </c>
      <c r="VLD10" s="11" t="e">
        <f>[1]свод!#REF!</f>
        <v>#REF!</v>
      </c>
      <c r="VLE10" s="11" t="e">
        <f>[1]свод!#REF!</f>
        <v>#REF!</v>
      </c>
      <c r="VLF10" s="11" t="e">
        <f>[1]свод!#REF!</f>
        <v>#REF!</v>
      </c>
      <c r="VLG10" s="11" t="e">
        <f>[1]свод!#REF!</f>
        <v>#REF!</v>
      </c>
      <c r="VLH10" s="11" t="e">
        <f>[1]свод!#REF!</f>
        <v>#REF!</v>
      </c>
      <c r="VLI10" s="11" t="e">
        <f>[1]свод!#REF!</f>
        <v>#REF!</v>
      </c>
      <c r="VLJ10" s="11" t="e">
        <f>[1]свод!#REF!</f>
        <v>#REF!</v>
      </c>
      <c r="VLK10" s="11" t="e">
        <f>[1]свод!#REF!</f>
        <v>#REF!</v>
      </c>
      <c r="VLL10" s="11" t="e">
        <f>[1]свод!#REF!</f>
        <v>#REF!</v>
      </c>
      <c r="VLM10" s="11" t="e">
        <f>[1]свод!#REF!</f>
        <v>#REF!</v>
      </c>
      <c r="VLN10" s="11" t="e">
        <f>[1]свод!#REF!</f>
        <v>#REF!</v>
      </c>
      <c r="VLO10" s="11" t="e">
        <f>[1]свод!#REF!</f>
        <v>#REF!</v>
      </c>
      <c r="VLP10" s="11" t="e">
        <f>[1]свод!#REF!</f>
        <v>#REF!</v>
      </c>
      <c r="VLQ10" s="11" t="e">
        <f>[1]свод!#REF!</f>
        <v>#REF!</v>
      </c>
      <c r="VLR10" s="11" t="e">
        <f>[1]свод!#REF!</f>
        <v>#REF!</v>
      </c>
      <c r="VLS10" s="11" t="e">
        <f>[1]свод!#REF!</f>
        <v>#REF!</v>
      </c>
      <c r="VLT10" s="11" t="e">
        <f>[1]свод!#REF!</f>
        <v>#REF!</v>
      </c>
      <c r="VLU10" s="11" t="e">
        <f>[1]свод!#REF!</f>
        <v>#REF!</v>
      </c>
      <c r="VLV10" s="11" t="e">
        <f>[1]свод!#REF!</f>
        <v>#REF!</v>
      </c>
      <c r="VLW10" s="11" t="e">
        <f>[1]свод!#REF!</f>
        <v>#REF!</v>
      </c>
      <c r="VLX10" s="11" t="e">
        <f>[1]свод!#REF!</f>
        <v>#REF!</v>
      </c>
      <c r="VLY10" s="11" t="e">
        <f>[1]свод!#REF!</f>
        <v>#REF!</v>
      </c>
      <c r="VLZ10" s="11" t="e">
        <f>[1]свод!#REF!</f>
        <v>#REF!</v>
      </c>
      <c r="VMA10" s="11" t="e">
        <f>[1]свод!#REF!</f>
        <v>#REF!</v>
      </c>
      <c r="VMB10" s="11" t="e">
        <f>[1]свод!#REF!</f>
        <v>#REF!</v>
      </c>
      <c r="VMC10" s="11" t="e">
        <f>[1]свод!#REF!</f>
        <v>#REF!</v>
      </c>
      <c r="VMD10" s="11" t="e">
        <f>[1]свод!#REF!</f>
        <v>#REF!</v>
      </c>
      <c r="VME10" s="11" t="e">
        <f>[1]свод!#REF!</f>
        <v>#REF!</v>
      </c>
      <c r="VMF10" s="11" t="e">
        <f>[1]свод!#REF!</f>
        <v>#REF!</v>
      </c>
      <c r="VMG10" s="11" t="e">
        <f>[1]свод!#REF!</f>
        <v>#REF!</v>
      </c>
      <c r="VMH10" s="11" t="e">
        <f>[1]свод!#REF!</f>
        <v>#REF!</v>
      </c>
      <c r="VMI10" s="11" t="e">
        <f>[1]свод!#REF!</f>
        <v>#REF!</v>
      </c>
      <c r="VMJ10" s="11" t="e">
        <f>[1]свод!#REF!</f>
        <v>#REF!</v>
      </c>
      <c r="VMK10" s="11" t="e">
        <f>[1]свод!#REF!</f>
        <v>#REF!</v>
      </c>
      <c r="VML10" s="11" t="e">
        <f>[1]свод!#REF!</f>
        <v>#REF!</v>
      </c>
      <c r="VMM10" s="11" t="e">
        <f>[1]свод!#REF!</f>
        <v>#REF!</v>
      </c>
      <c r="VMN10" s="11" t="e">
        <f>[1]свод!#REF!</f>
        <v>#REF!</v>
      </c>
      <c r="VMO10" s="11" t="e">
        <f>[1]свод!#REF!</f>
        <v>#REF!</v>
      </c>
      <c r="VMP10" s="11" t="e">
        <f>[1]свод!#REF!</f>
        <v>#REF!</v>
      </c>
      <c r="VMQ10" s="11" t="e">
        <f>[1]свод!#REF!</f>
        <v>#REF!</v>
      </c>
      <c r="VMR10" s="11" t="e">
        <f>[1]свод!#REF!</f>
        <v>#REF!</v>
      </c>
      <c r="VMS10" s="11" t="e">
        <f>[1]свод!#REF!</f>
        <v>#REF!</v>
      </c>
      <c r="VMT10" s="11" t="e">
        <f>[1]свод!#REF!</f>
        <v>#REF!</v>
      </c>
      <c r="VMU10" s="11" t="e">
        <f>[1]свод!#REF!</f>
        <v>#REF!</v>
      </c>
      <c r="VMV10" s="11" t="e">
        <f>[1]свод!#REF!</f>
        <v>#REF!</v>
      </c>
      <c r="VMW10" s="11" t="e">
        <f>[1]свод!#REF!</f>
        <v>#REF!</v>
      </c>
      <c r="VMX10" s="11" t="e">
        <f>[1]свод!#REF!</f>
        <v>#REF!</v>
      </c>
      <c r="VMY10" s="11" t="e">
        <f>[1]свод!#REF!</f>
        <v>#REF!</v>
      </c>
      <c r="VMZ10" s="11" t="e">
        <f>[1]свод!#REF!</f>
        <v>#REF!</v>
      </c>
      <c r="VNA10" s="11" t="e">
        <f>[1]свод!#REF!</f>
        <v>#REF!</v>
      </c>
      <c r="VNB10" s="11" t="e">
        <f>[1]свод!#REF!</f>
        <v>#REF!</v>
      </c>
      <c r="VNC10" s="11" t="e">
        <f>[1]свод!#REF!</f>
        <v>#REF!</v>
      </c>
      <c r="VND10" s="11" t="e">
        <f>[1]свод!#REF!</f>
        <v>#REF!</v>
      </c>
      <c r="VNE10" s="11" t="e">
        <f>[1]свод!#REF!</f>
        <v>#REF!</v>
      </c>
      <c r="VNF10" s="11" t="e">
        <f>[1]свод!#REF!</f>
        <v>#REF!</v>
      </c>
      <c r="VNG10" s="11" t="e">
        <f>[1]свод!#REF!</f>
        <v>#REF!</v>
      </c>
      <c r="VNH10" s="11" t="e">
        <f>[1]свод!#REF!</f>
        <v>#REF!</v>
      </c>
      <c r="VNI10" s="11" t="e">
        <f>[1]свод!#REF!</f>
        <v>#REF!</v>
      </c>
      <c r="VNJ10" s="11" t="e">
        <f>[1]свод!#REF!</f>
        <v>#REF!</v>
      </c>
      <c r="VNK10" s="11" t="e">
        <f>[1]свод!#REF!</f>
        <v>#REF!</v>
      </c>
      <c r="VNL10" s="11" t="e">
        <f>[1]свод!#REF!</f>
        <v>#REF!</v>
      </c>
      <c r="VNM10" s="11" t="e">
        <f>[1]свод!#REF!</f>
        <v>#REF!</v>
      </c>
      <c r="VNN10" s="11" t="e">
        <f>[1]свод!#REF!</f>
        <v>#REF!</v>
      </c>
      <c r="VNO10" s="11" t="e">
        <f>[1]свод!#REF!</f>
        <v>#REF!</v>
      </c>
      <c r="VNP10" s="11" t="e">
        <f>[1]свод!#REF!</f>
        <v>#REF!</v>
      </c>
      <c r="VNQ10" s="11" t="e">
        <f>[1]свод!#REF!</f>
        <v>#REF!</v>
      </c>
      <c r="VNR10" s="11" t="e">
        <f>[1]свод!#REF!</f>
        <v>#REF!</v>
      </c>
      <c r="VNS10" s="11" t="e">
        <f>[1]свод!#REF!</f>
        <v>#REF!</v>
      </c>
      <c r="VNT10" s="11" t="e">
        <f>[1]свод!#REF!</f>
        <v>#REF!</v>
      </c>
      <c r="VNU10" s="11" t="e">
        <f>[1]свод!#REF!</f>
        <v>#REF!</v>
      </c>
      <c r="VNV10" s="11" t="e">
        <f>[1]свод!#REF!</f>
        <v>#REF!</v>
      </c>
      <c r="VNW10" s="11" t="e">
        <f>[1]свод!#REF!</f>
        <v>#REF!</v>
      </c>
      <c r="VNX10" s="11" t="e">
        <f>[1]свод!#REF!</f>
        <v>#REF!</v>
      </c>
      <c r="VNY10" s="11" t="e">
        <f>[1]свод!#REF!</f>
        <v>#REF!</v>
      </c>
      <c r="VNZ10" s="11" t="e">
        <f>[1]свод!#REF!</f>
        <v>#REF!</v>
      </c>
      <c r="VOA10" s="11" t="e">
        <f>[1]свод!#REF!</f>
        <v>#REF!</v>
      </c>
      <c r="VOB10" s="11" t="e">
        <f>[1]свод!#REF!</f>
        <v>#REF!</v>
      </c>
      <c r="VOC10" s="11" t="e">
        <f>[1]свод!#REF!</f>
        <v>#REF!</v>
      </c>
      <c r="VOD10" s="11" t="e">
        <f>[1]свод!#REF!</f>
        <v>#REF!</v>
      </c>
      <c r="VOE10" s="11" t="e">
        <f>[1]свод!#REF!</f>
        <v>#REF!</v>
      </c>
      <c r="VOF10" s="11" t="e">
        <f>[1]свод!#REF!</f>
        <v>#REF!</v>
      </c>
      <c r="VOG10" s="11" t="e">
        <f>[1]свод!#REF!</f>
        <v>#REF!</v>
      </c>
      <c r="VOH10" s="11" t="e">
        <f>[1]свод!#REF!</f>
        <v>#REF!</v>
      </c>
      <c r="VOI10" s="11" t="e">
        <f>[1]свод!#REF!</f>
        <v>#REF!</v>
      </c>
      <c r="VOJ10" s="11" t="e">
        <f>[1]свод!#REF!</f>
        <v>#REF!</v>
      </c>
      <c r="VOK10" s="11" t="e">
        <f>[1]свод!#REF!</f>
        <v>#REF!</v>
      </c>
      <c r="VOL10" s="11" t="e">
        <f>[1]свод!#REF!</f>
        <v>#REF!</v>
      </c>
      <c r="VOM10" s="11" t="e">
        <f>[1]свод!#REF!</f>
        <v>#REF!</v>
      </c>
      <c r="VON10" s="11" t="e">
        <f>[1]свод!#REF!</f>
        <v>#REF!</v>
      </c>
      <c r="VOO10" s="11" t="e">
        <f>[1]свод!#REF!</f>
        <v>#REF!</v>
      </c>
      <c r="VOP10" s="11" t="e">
        <f>[1]свод!#REF!</f>
        <v>#REF!</v>
      </c>
      <c r="VOQ10" s="11" t="e">
        <f>[1]свод!#REF!</f>
        <v>#REF!</v>
      </c>
      <c r="VOR10" s="11" t="e">
        <f>[1]свод!#REF!</f>
        <v>#REF!</v>
      </c>
      <c r="VOS10" s="11" t="e">
        <f>[1]свод!#REF!</f>
        <v>#REF!</v>
      </c>
      <c r="VOT10" s="11" t="e">
        <f>[1]свод!#REF!</f>
        <v>#REF!</v>
      </c>
      <c r="VOU10" s="11" t="e">
        <f>[1]свод!#REF!</f>
        <v>#REF!</v>
      </c>
      <c r="VOV10" s="11" t="e">
        <f>[1]свод!#REF!</f>
        <v>#REF!</v>
      </c>
      <c r="VOW10" s="11" t="e">
        <f>[1]свод!#REF!</f>
        <v>#REF!</v>
      </c>
      <c r="VOX10" s="11" t="e">
        <f>[1]свод!#REF!</f>
        <v>#REF!</v>
      </c>
      <c r="VOY10" s="11" t="e">
        <f>[1]свод!#REF!</f>
        <v>#REF!</v>
      </c>
      <c r="VOZ10" s="11" t="e">
        <f>[1]свод!#REF!</f>
        <v>#REF!</v>
      </c>
      <c r="VPA10" s="11" t="e">
        <f>[1]свод!#REF!</f>
        <v>#REF!</v>
      </c>
      <c r="VPB10" s="11" t="e">
        <f>[1]свод!#REF!</f>
        <v>#REF!</v>
      </c>
      <c r="VPC10" s="11" t="e">
        <f>[1]свод!#REF!</f>
        <v>#REF!</v>
      </c>
      <c r="VPD10" s="11" t="e">
        <f>[1]свод!#REF!</f>
        <v>#REF!</v>
      </c>
      <c r="VPE10" s="11" t="e">
        <f>[1]свод!#REF!</f>
        <v>#REF!</v>
      </c>
      <c r="VPF10" s="11" t="e">
        <f>[1]свод!#REF!</f>
        <v>#REF!</v>
      </c>
      <c r="VPG10" s="11" t="e">
        <f>[1]свод!#REF!</f>
        <v>#REF!</v>
      </c>
      <c r="VPH10" s="11" t="e">
        <f>[1]свод!#REF!</f>
        <v>#REF!</v>
      </c>
      <c r="VPI10" s="11" t="e">
        <f>[1]свод!#REF!</f>
        <v>#REF!</v>
      </c>
      <c r="VPJ10" s="11" t="e">
        <f>[1]свод!#REF!</f>
        <v>#REF!</v>
      </c>
      <c r="VPK10" s="11" t="e">
        <f>[1]свод!#REF!</f>
        <v>#REF!</v>
      </c>
      <c r="VPL10" s="11" t="e">
        <f>[1]свод!#REF!</f>
        <v>#REF!</v>
      </c>
      <c r="VPM10" s="11" t="e">
        <f>[1]свод!#REF!</f>
        <v>#REF!</v>
      </c>
      <c r="VPN10" s="11" t="e">
        <f>[1]свод!#REF!</f>
        <v>#REF!</v>
      </c>
      <c r="VPO10" s="11" t="e">
        <f>[1]свод!#REF!</f>
        <v>#REF!</v>
      </c>
      <c r="VPP10" s="11" t="e">
        <f>[1]свод!#REF!</f>
        <v>#REF!</v>
      </c>
      <c r="VPQ10" s="11" t="e">
        <f>[1]свод!#REF!</f>
        <v>#REF!</v>
      </c>
      <c r="VPR10" s="11" t="e">
        <f>[1]свод!#REF!</f>
        <v>#REF!</v>
      </c>
      <c r="VPS10" s="11" t="e">
        <f>[1]свод!#REF!</f>
        <v>#REF!</v>
      </c>
      <c r="VPT10" s="11" t="e">
        <f>[1]свод!#REF!</f>
        <v>#REF!</v>
      </c>
      <c r="VPU10" s="11" t="e">
        <f>[1]свод!#REF!</f>
        <v>#REF!</v>
      </c>
      <c r="VPV10" s="11" t="e">
        <f>[1]свод!#REF!</f>
        <v>#REF!</v>
      </c>
      <c r="VPW10" s="11" t="e">
        <f>[1]свод!#REF!</f>
        <v>#REF!</v>
      </c>
      <c r="VPX10" s="11" t="e">
        <f>[1]свод!#REF!</f>
        <v>#REF!</v>
      </c>
      <c r="VPY10" s="11" t="e">
        <f>[1]свод!#REF!</f>
        <v>#REF!</v>
      </c>
      <c r="VPZ10" s="11" t="e">
        <f>[1]свод!#REF!</f>
        <v>#REF!</v>
      </c>
      <c r="VQA10" s="11" t="e">
        <f>[1]свод!#REF!</f>
        <v>#REF!</v>
      </c>
      <c r="VQB10" s="11" t="e">
        <f>[1]свод!#REF!</f>
        <v>#REF!</v>
      </c>
      <c r="VQC10" s="11" t="e">
        <f>[1]свод!#REF!</f>
        <v>#REF!</v>
      </c>
      <c r="VQD10" s="11" t="e">
        <f>[1]свод!#REF!</f>
        <v>#REF!</v>
      </c>
      <c r="VQE10" s="11" t="e">
        <f>[1]свод!#REF!</f>
        <v>#REF!</v>
      </c>
      <c r="VQF10" s="11" t="e">
        <f>[1]свод!#REF!</f>
        <v>#REF!</v>
      </c>
      <c r="VQG10" s="11" t="e">
        <f>[1]свод!#REF!</f>
        <v>#REF!</v>
      </c>
      <c r="VQH10" s="11" t="e">
        <f>[1]свод!#REF!</f>
        <v>#REF!</v>
      </c>
      <c r="VQI10" s="11" t="e">
        <f>[1]свод!#REF!</f>
        <v>#REF!</v>
      </c>
      <c r="VQJ10" s="11" t="e">
        <f>[1]свод!#REF!</f>
        <v>#REF!</v>
      </c>
      <c r="VQK10" s="11" t="e">
        <f>[1]свод!#REF!</f>
        <v>#REF!</v>
      </c>
      <c r="VQL10" s="11" t="e">
        <f>[1]свод!#REF!</f>
        <v>#REF!</v>
      </c>
      <c r="VQM10" s="11" t="e">
        <f>[1]свод!#REF!</f>
        <v>#REF!</v>
      </c>
      <c r="VQN10" s="11" t="e">
        <f>[1]свод!#REF!</f>
        <v>#REF!</v>
      </c>
      <c r="VQO10" s="11" t="e">
        <f>[1]свод!#REF!</f>
        <v>#REF!</v>
      </c>
      <c r="VQP10" s="11" t="e">
        <f>[1]свод!#REF!</f>
        <v>#REF!</v>
      </c>
      <c r="VQQ10" s="11" t="e">
        <f>[1]свод!#REF!</f>
        <v>#REF!</v>
      </c>
      <c r="VQR10" s="11" t="e">
        <f>[1]свод!#REF!</f>
        <v>#REF!</v>
      </c>
      <c r="VQS10" s="11" t="e">
        <f>[1]свод!#REF!</f>
        <v>#REF!</v>
      </c>
      <c r="VQT10" s="11" t="e">
        <f>[1]свод!#REF!</f>
        <v>#REF!</v>
      </c>
      <c r="VQU10" s="11" t="e">
        <f>[1]свод!#REF!</f>
        <v>#REF!</v>
      </c>
      <c r="VQV10" s="11" t="e">
        <f>[1]свод!#REF!</f>
        <v>#REF!</v>
      </c>
      <c r="VQW10" s="11" t="e">
        <f>[1]свод!#REF!</f>
        <v>#REF!</v>
      </c>
      <c r="VQX10" s="11" t="e">
        <f>[1]свод!#REF!</f>
        <v>#REF!</v>
      </c>
      <c r="VQY10" s="11" t="e">
        <f>[1]свод!#REF!</f>
        <v>#REF!</v>
      </c>
      <c r="VQZ10" s="11" t="e">
        <f>[1]свод!#REF!</f>
        <v>#REF!</v>
      </c>
      <c r="VRA10" s="11" t="e">
        <f>[1]свод!#REF!</f>
        <v>#REF!</v>
      </c>
      <c r="VRB10" s="11" t="e">
        <f>[1]свод!#REF!</f>
        <v>#REF!</v>
      </c>
      <c r="VRC10" s="11" t="e">
        <f>[1]свод!#REF!</f>
        <v>#REF!</v>
      </c>
      <c r="VRD10" s="11" t="e">
        <f>[1]свод!#REF!</f>
        <v>#REF!</v>
      </c>
      <c r="VRE10" s="11" t="e">
        <f>[1]свод!#REF!</f>
        <v>#REF!</v>
      </c>
      <c r="VRF10" s="11" t="e">
        <f>[1]свод!#REF!</f>
        <v>#REF!</v>
      </c>
      <c r="VRG10" s="11" t="e">
        <f>[1]свод!#REF!</f>
        <v>#REF!</v>
      </c>
      <c r="VRH10" s="11" t="e">
        <f>[1]свод!#REF!</f>
        <v>#REF!</v>
      </c>
      <c r="VRI10" s="11" t="e">
        <f>[1]свод!#REF!</f>
        <v>#REF!</v>
      </c>
      <c r="VRJ10" s="11" t="e">
        <f>[1]свод!#REF!</f>
        <v>#REF!</v>
      </c>
      <c r="VRK10" s="11" t="e">
        <f>[1]свод!#REF!</f>
        <v>#REF!</v>
      </c>
      <c r="VRL10" s="11" t="e">
        <f>[1]свод!#REF!</f>
        <v>#REF!</v>
      </c>
      <c r="VRM10" s="11" t="e">
        <f>[1]свод!#REF!</f>
        <v>#REF!</v>
      </c>
      <c r="VRN10" s="11" t="e">
        <f>[1]свод!#REF!</f>
        <v>#REF!</v>
      </c>
      <c r="VRO10" s="11" t="e">
        <f>[1]свод!#REF!</f>
        <v>#REF!</v>
      </c>
      <c r="VRP10" s="11" t="e">
        <f>[1]свод!#REF!</f>
        <v>#REF!</v>
      </c>
      <c r="VRQ10" s="11" t="e">
        <f>[1]свод!#REF!</f>
        <v>#REF!</v>
      </c>
      <c r="VRR10" s="11" t="e">
        <f>[1]свод!#REF!</f>
        <v>#REF!</v>
      </c>
      <c r="VRS10" s="11" t="e">
        <f>[1]свод!#REF!</f>
        <v>#REF!</v>
      </c>
      <c r="VRT10" s="11" t="e">
        <f>[1]свод!#REF!</f>
        <v>#REF!</v>
      </c>
      <c r="VRU10" s="11" t="e">
        <f>[1]свод!#REF!</f>
        <v>#REF!</v>
      </c>
      <c r="VRV10" s="11" t="e">
        <f>[1]свод!#REF!</f>
        <v>#REF!</v>
      </c>
      <c r="VRW10" s="11" t="e">
        <f>[1]свод!#REF!</f>
        <v>#REF!</v>
      </c>
      <c r="VRX10" s="11" t="e">
        <f>[1]свод!#REF!</f>
        <v>#REF!</v>
      </c>
      <c r="VRY10" s="11" t="e">
        <f>[1]свод!#REF!</f>
        <v>#REF!</v>
      </c>
      <c r="VRZ10" s="11" t="e">
        <f>[1]свод!#REF!</f>
        <v>#REF!</v>
      </c>
      <c r="VSA10" s="11" t="e">
        <f>[1]свод!#REF!</f>
        <v>#REF!</v>
      </c>
      <c r="VSB10" s="11" t="e">
        <f>[1]свод!#REF!</f>
        <v>#REF!</v>
      </c>
      <c r="VSC10" s="11" t="e">
        <f>[1]свод!#REF!</f>
        <v>#REF!</v>
      </c>
      <c r="VSD10" s="11" t="e">
        <f>[1]свод!#REF!</f>
        <v>#REF!</v>
      </c>
      <c r="VSE10" s="11" t="e">
        <f>[1]свод!#REF!</f>
        <v>#REF!</v>
      </c>
      <c r="VSF10" s="11" t="e">
        <f>[1]свод!#REF!</f>
        <v>#REF!</v>
      </c>
      <c r="VSG10" s="11" t="e">
        <f>[1]свод!#REF!</f>
        <v>#REF!</v>
      </c>
      <c r="VSH10" s="11" t="e">
        <f>[1]свод!#REF!</f>
        <v>#REF!</v>
      </c>
      <c r="VSI10" s="11" t="e">
        <f>[1]свод!#REF!</f>
        <v>#REF!</v>
      </c>
      <c r="VSJ10" s="11" t="e">
        <f>[1]свод!#REF!</f>
        <v>#REF!</v>
      </c>
      <c r="VSK10" s="11" t="e">
        <f>[1]свод!#REF!</f>
        <v>#REF!</v>
      </c>
      <c r="VSL10" s="11" t="e">
        <f>[1]свод!#REF!</f>
        <v>#REF!</v>
      </c>
      <c r="VSM10" s="11" t="e">
        <f>[1]свод!#REF!</f>
        <v>#REF!</v>
      </c>
      <c r="VSN10" s="11" t="e">
        <f>[1]свод!#REF!</f>
        <v>#REF!</v>
      </c>
      <c r="VSO10" s="11" t="e">
        <f>[1]свод!#REF!</f>
        <v>#REF!</v>
      </c>
      <c r="VSP10" s="11" t="e">
        <f>[1]свод!#REF!</f>
        <v>#REF!</v>
      </c>
      <c r="VSQ10" s="11" t="e">
        <f>[1]свод!#REF!</f>
        <v>#REF!</v>
      </c>
      <c r="VSR10" s="11" t="e">
        <f>[1]свод!#REF!</f>
        <v>#REF!</v>
      </c>
      <c r="VSS10" s="11" t="e">
        <f>[1]свод!#REF!</f>
        <v>#REF!</v>
      </c>
      <c r="VST10" s="11" t="e">
        <f>[1]свод!#REF!</f>
        <v>#REF!</v>
      </c>
      <c r="VSU10" s="11" t="e">
        <f>[1]свод!#REF!</f>
        <v>#REF!</v>
      </c>
      <c r="VSV10" s="11" t="e">
        <f>[1]свод!#REF!</f>
        <v>#REF!</v>
      </c>
      <c r="VSW10" s="11" t="e">
        <f>[1]свод!#REF!</f>
        <v>#REF!</v>
      </c>
      <c r="VSX10" s="11" t="e">
        <f>[1]свод!#REF!</f>
        <v>#REF!</v>
      </c>
      <c r="VSY10" s="11" t="e">
        <f>[1]свод!#REF!</f>
        <v>#REF!</v>
      </c>
      <c r="VSZ10" s="11" t="e">
        <f>[1]свод!#REF!</f>
        <v>#REF!</v>
      </c>
      <c r="VTA10" s="11" t="e">
        <f>[1]свод!#REF!</f>
        <v>#REF!</v>
      </c>
      <c r="VTB10" s="11" t="e">
        <f>[1]свод!#REF!</f>
        <v>#REF!</v>
      </c>
      <c r="VTC10" s="11" t="e">
        <f>[1]свод!#REF!</f>
        <v>#REF!</v>
      </c>
      <c r="VTD10" s="11" t="e">
        <f>[1]свод!#REF!</f>
        <v>#REF!</v>
      </c>
      <c r="VTE10" s="11" t="e">
        <f>[1]свод!#REF!</f>
        <v>#REF!</v>
      </c>
      <c r="VTF10" s="11" t="e">
        <f>[1]свод!#REF!</f>
        <v>#REF!</v>
      </c>
      <c r="VTG10" s="11" t="e">
        <f>[1]свод!#REF!</f>
        <v>#REF!</v>
      </c>
      <c r="VTH10" s="11" t="e">
        <f>[1]свод!#REF!</f>
        <v>#REF!</v>
      </c>
      <c r="VTI10" s="11" t="e">
        <f>[1]свод!#REF!</f>
        <v>#REF!</v>
      </c>
      <c r="VTJ10" s="11" t="e">
        <f>[1]свод!#REF!</f>
        <v>#REF!</v>
      </c>
      <c r="VTK10" s="11" t="e">
        <f>[1]свод!#REF!</f>
        <v>#REF!</v>
      </c>
      <c r="VTL10" s="11" t="e">
        <f>[1]свод!#REF!</f>
        <v>#REF!</v>
      </c>
      <c r="VTM10" s="11" t="e">
        <f>[1]свод!#REF!</f>
        <v>#REF!</v>
      </c>
      <c r="VTN10" s="11" t="e">
        <f>[1]свод!#REF!</f>
        <v>#REF!</v>
      </c>
      <c r="VTO10" s="11" t="e">
        <f>[1]свод!#REF!</f>
        <v>#REF!</v>
      </c>
      <c r="VTP10" s="11" t="e">
        <f>[1]свод!#REF!</f>
        <v>#REF!</v>
      </c>
      <c r="VTQ10" s="11" t="e">
        <f>[1]свод!#REF!</f>
        <v>#REF!</v>
      </c>
      <c r="VTR10" s="11" t="e">
        <f>[1]свод!#REF!</f>
        <v>#REF!</v>
      </c>
      <c r="VTS10" s="11" t="e">
        <f>[1]свод!#REF!</f>
        <v>#REF!</v>
      </c>
      <c r="VTT10" s="11" t="e">
        <f>[1]свод!#REF!</f>
        <v>#REF!</v>
      </c>
      <c r="VTU10" s="11" t="e">
        <f>[1]свод!#REF!</f>
        <v>#REF!</v>
      </c>
      <c r="VTV10" s="11" t="e">
        <f>[1]свод!#REF!</f>
        <v>#REF!</v>
      </c>
      <c r="VTW10" s="11" t="e">
        <f>[1]свод!#REF!</f>
        <v>#REF!</v>
      </c>
      <c r="VTX10" s="11" t="e">
        <f>[1]свод!#REF!</f>
        <v>#REF!</v>
      </c>
      <c r="VTY10" s="11" t="e">
        <f>[1]свод!#REF!</f>
        <v>#REF!</v>
      </c>
      <c r="VTZ10" s="11" t="e">
        <f>[1]свод!#REF!</f>
        <v>#REF!</v>
      </c>
      <c r="VUA10" s="11" t="e">
        <f>[1]свод!#REF!</f>
        <v>#REF!</v>
      </c>
      <c r="VUB10" s="11" t="e">
        <f>[1]свод!#REF!</f>
        <v>#REF!</v>
      </c>
      <c r="VUC10" s="11" t="e">
        <f>[1]свод!#REF!</f>
        <v>#REF!</v>
      </c>
      <c r="VUD10" s="11" t="e">
        <f>[1]свод!#REF!</f>
        <v>#REF!</v>
      </c>
      <c r="VUE10" s="11" t="e">
        <f>[1]свод!#REF!</f>
        <v>#REF!</v>
      </c>
      <c r="VUF10" s="11" t="e">
        <f>[1]свод!#REF!</f>
        <v>#REF!</v>
      </c>
      <c r="VUG10" s="11" t="e">
        <f>[1]свод!#REF!</f>
        <v>#REF!</v>
      </c>
      <c r="VUH10" s="11" t="e">
        <f>[1]свод!#REF!</f>
        <v>#REF!</v>
      </c>
      <c r="VUI10" s="11" t="e">
        <f>[1]свод!#REF!</f>
        <v>#REF!</v>
      </c>
      <c r="VUJ10" s="11" t="e">
        <f>[1]свод!#REF!</f>
        <v>#REF!</v>
      </c>
      <c r="VUK10" s="11" t="e">
        <f>[1]свод!#REF!</f>
        <v>#REF!</v>
      </c>
      <c r="VUL10" s="11" t="e">
        <f>[1]свод!#REF!</f>
        <v>#REF!</v>
      </c>
      <c r="VUM10" s="11" t="e">
        <f>[1]свод!#REF!</f>
        <v>#REF!</v>
      </c>
      <c r="VUN10" s="11" t="e">
        <f>[1]свод!#REF!</f>
        <v>#REF!</v>
      </c>
      <c r="VUO10" s="11" t="e">
        <f>[1]свод!#REF!</f>
        <v>#REF!</v>
      </c>
      <c r="VUP10" s="11" t="e">
        <f>[1]свод!#REF!</f>
        <v>#REF!</v>
      </c>
      <c r="VUQ10" s="11" t="e">
        <f>[1]свод!#REF!</f>
        <v>#REF!</v>
      </c>
      <c r="VUR10" s="11" t="e">
        <f>[1]свод!#REF!</f>
        <v>#REF!</v>
      </c>
      <c r="VUS10" s="11" t="e">
        <f>[1]свод!#REF!</f>
        <v>#REF!</v>
      </c>
      <c r="VUT10" s="11" t="e">
        <f>[1]свод!#REF!</f>
        <v>#REF!</v>
      </c>
      <c r="VUU10" s="11" t="e">
        <f>[1]свод!#REF!</f>
        <v>#REF!</v>
      </c>
      <c r="VUV10" s="11" t="e">
        <f>[1]свод!#REF!</f>
        <v>#REF!</v>
      </c>
      <c r="VUW10" s="11" t="e">
        <f>[1]свод!#REF!</f>
        <v>#REF!</v>
      </c>
      <c r="VUX10" s="11" t="e">
        <f>[1]свод!#REF!</f>
        <v>#REF!</v>
      </c>
      <c r="VUY10" s="11" t="e">
        <f>[1]свод!#REF!</f>
        <v>#REF!</v>
      </c>
      <c r="VUZ10" s="11" t="e">
        <f>[1]свод!#REF!</f>
        <v>#REF!</v>
      </c>
      <c r="VVA10" s="11" t="e">
        <f>[1]свод!#REF!</f>
        <v>#REF!</v>
      </c>
      <c r="VVB10" s="11" t="e">
        <f>[1]свод!#REF!</f>
        <v>#REF!</v>
      </c>
      <c r="VVC10" s="11" t="e">
        <f>[1]свод!#REF!</f>
        <v>#REF!</v>
      </c>
      <c r="VVD10" s="11" t="e">
        <f>[1]свод!#REF!</f>
        <v>#REF!</v>
      </c>
      <c r="VVE10" s="11" t="e">
        <f>[1]свод!#REF!</f>
        <v>#REF!</v>
      </c>
      <c r="VVF10" s="11" t="e">
        <f>[1]свод!#REF!</f>
        <v>#REF!</v>
      </c>
      <c r="VVG10" s="11" t="e">
        <f>[1]свод!#REF!</f>
        <v>#REF!</v>
      </c>
      <c r="VVH10" s="11" t="e">
        <f>[1]свод!#REF!</f>
        <v>#REF!</v>
      </c>
      <c r="VVI10" s="11" t="e">
        <f>[1]свод!#REF!</f>
        <v>#REF!</v>
      </c>
      <c r="VVJ10" s="11" t="e">
        <f>[1]свод!#REF!</f>
        <v>#REF!</v>
      </c>
      <c r="VVK10" s="11" t="e">
        <f>[1]свод!#REF!</f>
        <v>#REF!</v>
      </c>
      <c r="VVL10" s="11" t="e">
        <f>[1]свод!#REF!</f>
        <v>#REF!</v>
      </c>
      <c r="VVM10" s="11" t="e">
        <f>[1]свод!#REF!</f>
        <v>#REF!</v>
      </c>
      <c r="VVN10" s="11" t="e">
        <f>[1]свод!#REF!</f>
        <v>#REF!</v>
      </c>
      <c r="VVO10" s="11" t="e">
        <f>[1]свод!#REF!</f>
        <v>#REF!</v>
      </c>
      <c r="VVP10" s="11" t="e">
        <f>[1]свод!#REF!</f>
        <v>#REF!</v>
      </c>
      <c r="VVQ10" s="11" t="e">
        <f>[1]свод!#REF!</f>
        <v>#REF!</v>
      </c>
      <c r="VVR10" s="11" t="e">
        <f>[1]свод!#REF!</f>
        <v>#REF!</v>
      </c>
      <c r="VVS10" s="11" t="e">
        <f>[1]свод!#REF!</f>
        <v>#REF!</v>
      </c>
      <c r="VVT10" s="11" t="e">
        <f>[1]свод!#REF!</f>
        <v>#REF!</v>
      </c>
      <c r="VVU10" s="11" t="e">
        <f>[1]свод!#REF!</f>
        <v>#REF!</v>
      </c>
      <c r="VVV10" s="11" t="e">
        <f>[1]свод!#REF!</f>
        <v>#REF!</v>
      </c>
      <c r="VVW10" s="11" t="e">
        <f>[1]свод!#REF!</f>
        <v>#REF!</v>
      </c>
      <c r="VVX10" s="11" t="e">
        <f>[1]свод!#REF!</f>
        <v>#REF!</v>
      </c>
      <c r="VVY10" s="11" t="e">
        <f>[1]свод!#REF!</f>
        <v>#REF!</v>
      </c>
      <c r="VVZ10" s="11" t="e">
        <f>[1]свод!#REF!</f>
        <v>#REF!</v>
      </c>
      <c r="VWA10" s="11" t="e">
        <f>[1]свод!#REF!</f>
        <v>#REF!</v>
      </c>
      <c r="VWB10" s="11" t="e">
        <f>[1]свод!#REF!</f>
        <v>#REF!</v>
      </c>
      <c r="VWC10" s="11" t="e">
        <f>[1]свод!#REF!</f>
        <v>#REF!</v>
      </c>
      <c r="VWD10" s="11" t="e">
        <f>[1]свод!#REF!</f>
        <v>#REF!</v>
      </c>
      <c r="VWE10" s="11" t="e">
        <f>[1]свод!#REF!</f>
        <v>#REF!</v>
      </c>
      <c r="VWF10" s="11" t="e">
        <f>[1]свод!#REF!</f>
        <v>#REF!</v>
      </c>
      <c r="VWG10" s="11" t="e">
        <f>[1]свод!#REF!</f>
        <v>#REF!</v>
      </c>
      <c r="VWH10" s="11" t="e">
        <f>[1]свод!#REF!</f>
        <v>#REF!</v>
      </c>
      <c r="VWI10" s="11" t="e">
        <f>[1]свод!#REF!</f>
        <v>#REF!</v>
      </c>
      <c r="VWJ10" s="11" t="e">
        <f>[1]свод!#REF!</f>
        <v>#REF!</v>
      </c>
      <c r="VWK10" s="11" t="e">
        <f>[1]свод!#REF!</f>
        <v>#REF!</v>
      </c>
      <c r="VWL10" s="11" t="e">
        <f>[1]свод!#REF!</f>
        <v>#REF!</v>
      </c>
      <c r="VWM10" s="11" t="e">
        <f>[1]свод!#REF!</f>
        <v>#REF!</v>
      </c>
      <c r="VWN10" s="11" t="e">
        <f>[1]свод!#REF!</f>
        <v>#REF!</v>
      </c>
      <c r="VWO10" s="11" t="e">
        <f>[1]свод!#REF!</f>
        <v>#REF!</v>
      </c>
      <c r="VWP10" s="11" t="e">
        <f>[1]свод!#REF!</f>
        <v>#REF!</v>
      </c>
      <c r="VWQ10" s="11" t="e">
        <f>[1]свод!#REF!</f>
        <v>#REF!</v>
      </c>
      <c r="VWR10" s="11" t="e">
        <f>[1]свод!#REF!</f>
        <v>#REF!</v>
      </c>
      <c r="VWS10" s="11" t="e">
        <f>[1]свод!#REF!</f>
        <v>#REF!</v>
      </c>
      <c r="VWT10" s="11" t="e">
        <f>[1]свод!#REF!</f>
        <v>#REF!</v>
      </c>
      <c r="VWU10" s="11" t="e">
        <f>[1]свод!#REF!</f>
        <v>#REF!</v>
      </c>
      <c r="VWV10" s="11" t="e">
        <f>[1]свод!#REF!</f>
        <v>#REF!</v>
      </c>
      <c r="VWW10" s="11" t="e">
        <f>[1]свод!#REF!</f>
        <v>#REF!</v>
      </c>
      <c r="VWX10" s="11" t="e">
        <f>[1]свод!#REF!</f>
        <v>#REF!</v>
      </c>
      <c r="VWY10" s="11" t="e">
        <f>[1]свод!#REF!</f>
        <v>#REF!</v>
      </c>
      <c r="VWZ10" s="11" t="e">
        <f>[1]свод!#REF!</f>
        <v>#REF!</v>
      </c>
      <c r="VXA10" s="11" t="e">
        <f>[1]свод!#REF!</f>
        <v>#REF!</v>
      </c>
      <c r="VXB10" s="11" t="e">
        <f>[1]свод!#REF!</f>
        <v>#REF!</v>
      </c>
      <c r="VXC10" s="11" t="e">
        <f>[1]свод!#REF!</f>
        <v>#REF!</v>
      </c>
      <c r="VXD10" s="11" t="e">
        <f>[1]свод!#REF!</f>
        <v>#REF!</v>
      </c>
      <c r="VXE10" s="11" t="e">
        <f>[1]свод!#REF!</f>
        <v>#REF!</v>
      </c>
      <c r="VXF10" s="11" t="e">
        <f>[1]свод!#REF!</f>
        <v>#REF!</v>
      </c>
      <c r="VXG10" s="11" t="e">
        <f>[1]свод!#REF!</f>
        <v>#REF!</v>
      </c>
      <c r="VXH10" s="11" t="e">
        <f>[1]свод!#REF!</f>
        <v>#REF!</v>
      </c>
      <c r="VXI10" s="11" t="e">
        <f>[1]свод!#REF!</f>
        <v>#REF!</v>
      </c>
      <c r="VXJ10" s="11" t="e">
        <f>[1]свод!#REF!</f>
        <v>#REF!</v>
      </c>
      <c r="VXK10" s="11" t="e">
        <f>[1]свод!#REF!</f>
        <v>#REF!</v>
      </c>
      <c r="VXL10" s="11" t="e">
        <f>[1]свод!#REF!</f>
        <v>#REF!</v>
      </c>
      <c r="VXM10" s="11" t="e">
        <f>[1]свод!#REF!</f>
        <v>#REF!</v>
      </c>
      <c r="VXN10" s="11" t="e">
        <f>[1]свод!#REF!</f>
        <v>#REF!</v>
      </c>
      <c r="VXO10" s="11" t="e">
        <f>[1]свод!#REF!</f>
        <v>#REF!</v>
      </c>
      <c r="VXP10" s="11" t="e">
        <f>[1]свод!#REF!</f>
        <v>#REF!</v>
      </c>
      <c r="VXQ10" s="11" t="e">
        <f>[1]свод!#REF!</f>
        <v>#REF!</v>
      </c>
      <c r="VXR10" s="11" t="e">
        <f>[1]свод!#REF!</f>
        <v>#REF!</v>
      </c>
      <c r="VXS10" s="11" t="e">
        <f>[1]свод!#REF!</f>
        <v>#REF!</v>
      </c>
      <c r="VXT10" s="11" t="e">
        <f>[1]свод!#REF!</f>
        <v>#REF!</v>
      </c>
      <c r="VXU10" s="11" t="e">
        <f>[1]свод!#REF!</f>
        <v>#REF!</v>
      </c>
      <c r="VXV10" s="11" t="e">
        <f>[1]свод!#REF!</f>
        <v>#REF!</v>
      </c>
      <c r="VXW10" s="11" t="e">
        <f>[1]свод!#REF!</f>
        <v>#REF!</v>
      </c>
      <c r="VXX10" s="11" t="e">
        <f>[1]свод!#REF!</f>
        <v>#REF!</v>
      </c>
      <c r="VXY10" s="11" t="e">
        <f>[1]свод!#REF!</f>
        <v>#REF!</v>
      </c>
      <c r="VXZ10" s="11" t="e">
        <f>[1]свод!#REF!</f>
        <v>#REF!</v>
      </c>
      <c r="VYA10" s="11" t="e">
        <f>[1]свод!#REF!</f>
        <v>#REF!</v>
      </c>
      <c r="VYB10" s="11" t="e">
        <f>[1]свод!#REF!</f>
        <v>#REF!</v>
      </c>
      <c r="VYC10" s="11" t="e">
        <f>[1]свод!#REF!</f>
        <v>#REF!</v>
      </c>
      <c r="VYD10" s="11" t="e">
        <f>[1]свод!#REF!</f>
        <v>#REF!</v>
      </c>
      <c r="VYE10" s="11" t="e">
        <f>[1]свод!#REF!</f>
        <v>#REF!</v>
      </c>
      <c r="VYF10" s="11" t="e">
        <f>[1]свод!#REF!</f>
        <v>#REF!</v>
      </c>
      <c r="VYG10" s="11" t="e">
        <f>[1]свод!#REF!</f>
        <v>#REF!</v>
      </c>
      <c r="VYH10" s="11" t="e">
        <f>[1]свод!#REF!</f>
        <v>#REF!</v>
      </c>
      <c r="VYI10" s="11" t="e">
        <f>[1]свод!#REF!</f>
        <v>#REF!</v>
      </c>
      <c r="VYJ10" s="11" t="e">
        <f>[1]свод!#REF!</f>
        <v>#REF!</v>
      </c>
      <c r="VYK10" s="11" t="e">
        <f>[1]свод!#REF!</f>
        <v>#REF!</v>
      </c>
      <c r="VYL10" s="11" t="e">
        <f>[1]свод!#REF!</f>
        <v>#REF!</v>
      </c>
      <c r="VYM10" s="11" t="e">
        <f>[1]свод!#REF!</f>
        <v>#REF!</v>
      </c>
      <c r="VYN10" s="11" t="e">
        <f>[1]свод!#REF!</f>
        <v>#REF!</v>
      </c>
      <c r="VYO10" s="11" t="e">
        <f>[1]свод!#REF!</f>
        <v>#REF!</v>
      </c>
      <c r="VYP10" s="11" t="e">
        <f>[1]свод!#REF!</f>
        <v>#REF!</v>
      </c>
      <c r="VYQ10" s="11" t="e">
        <f>[1]свод!#REF!</f>
        <v>#REF!</v>
      </c>
      <c r="VYR10" s="11" t="e">
        <f>[1]свод!#REF!</f>
        <v>#REF!</v>
      </c>
      <c r="VYS10" s="11" t="e">
        <f>[1]свод!#REF!</f>
        <v>#REF!</v>
      </c>
      <c r="VYT10" s="11" t="e">
        <f>[1]свод!#REF!</f>
        <v>#REF!</v>
      </c>
      <c r="VYU10" s="11" t="e">
        <f>[1]свод!#REF!</f>
        <v>#REF!</v>
      </c>
      <c r="VYV10" s="11" t="e">
        <f>[1]свод!#REF!</f>
        <v>#REF!</v>
      </c>
      <c r="VYW10" s="11" t="e">
        <f>[1]свод!#REF!</f>
        <v>#REF!</v>
      </c>
      <c r="VYX10" s="11" t="e">
        <f>[1]свод!#REF!</f>
        <v>#REF!</v>
      </c>
      <c r="VYY10" s="11" t="e">
        <f>[1]свод!#REF!</f>
        <v>#REF!</v>
      </c>
      <c r="VYZ10" s="11" t="e">
        <f>[1]свод!#REF!</f>
        <v>#REF!</v>
      </c>
      <c r="VZA10" s="11" t="e">
        <f>[1]свод!#REF!</f>
        <v>#REF!</v>
      </c>
      <c r="VZB10" s="11" t="e">
        <f>[1]свод!#REF!</f>
        <v>#REF!</v>
      </c>
      <c r="VZC10" s="11" t="e">
        <f>[1]свод!#REF!</f>
        <v>#REF!</v>
      </c>
      <c r="VZD10" s="11" t="e">
        <f>[1]свод!#REF!</f>
        <v>#REF!</v>
      </c>
      <c r="VZE10" s="11" t="e">
        <f>[1]свод!#REF!</f>
        <v>#REF!</v>
      </c>
      <c r="VZF10" s="11" t="e">
        <f>[1]свод!#REF!</f>
        <v>#REF!</v>
      </c>
      <c r="VZG10" s="11" t="e">
        <f>[1]свод!#REF!</f>
        <v>#REF!</v>
      </c>
      <c r="VZH10" s="11" t="e">
        <f>[1]свод!#REF!</f>
        <v>#REF!</v>
      </c>
      <c r="VZI10" s="11" t="e">
        <f>[1]свод!#REF!</f>
        <v>#REF!</v>
      </c>
      <c r="VZJ10" s="11" t="e">
        <f>[1]свод!#REF!</f>
        <v>#REF!</v>
      </c>
      <c r="VZK10" s="11" t="e">
        <f>[1]свод!#REF!</f>
        <v>#REF!</v>
      </c>
      <c r="VZL10" s="11" t="e">
        <f>[1]свод!#REF!</f>
        <v>#REF!</v>
      </c>
      <c r="VZM10" s="11" t="e">
        <f>[1]свод!#REF!</f>
        <v>#REF!</v>
      </c>
      <c r="VZN10" s="11" t="e">
        <f>[1]свод!#REF!</f>
        <v>#REF!</v>
      </c>
      <c r="VZO10" s="11" t="e">
        <f>[1]свод!#REF!</f>
        <v>#REF!</v>
      </c>
      <c r="VZP10" s="11" t="e">
        <f>[1]свод!#REF!</f>
        <v>#REF!</v>
      </c>
      <c r="VZQ10" s="11" t="e">
        <f>[1]свод!#REF!</f>
        <v>#REF!</v>
      </c>
      <c r="VZR10" s="11" t="e">
        <f>[1]свод!#REF!</f>
        <v>#REF!</v>
      </c>
      <c r="VZS10" s="11" t="e">
        <f>[1]свод!#REF!</f>
        <v>#REF!</v>
      </c>
      <c r="VZT10" s="11" t="e">
        <f>[1]свод!#REF!</f>
        <v>#REF!</v>
      </c>
      <c r="VZU10" s="11" t="e">
        <f>[1]свод!#REF!</f>
        <v>#REF!</v>
      </c>
      <c r="VZV10" s="11" t="e">
        <f>[1]свод!#REF!</f>
        <v>#REF!</v>
      </c>
      <c r="VZW10" s="11" t="e">
        <f>[1]свод!#REF!</f>
        <v>#REF!</v>
      </c>
      <c r="VZX10" s="11" t="e">
        <f>[1]свод!#REF!</f>
        <v>#REF!</v>
      </c>
      <c r="VZY10" s="11" t="e">
        <f>[1]свод!#REF!</f>
        <v>#REF!</v>
      </c>
      <c r="VZZ10" s="11" t="e">
        <f>[1]свод!#REF!</f>
        <v>#REF!</v>
      </c>
      <c r="WAA10" s="11" t="e">
        <f>[1]свод!#REF!</f>
        <v>#REF!</v>
      </c>
      <c r="WAB10" s="11" t="e">
        <f>[1]свод!#REF!</f>
        <v>#REF!</v>
      </c>
      <c r="WAC10" s="11" t="e">
        <f>[1]свод!#REF!</f>
        <v>#REF!</v>
      </c>
      <c r="WAD10" s="11" t="e">
        <f>[1]свод!#REF!</f>
        <v>#REF!</v>
      </c>
      <c r="WAE10" s="11" t="e">
        <f>[1]свод!#REF!</f>
        <v>#REF!</v>
      </c>
      <c r="WAF10" s="11" t="e">
        <f>[1]свод!#REF!</f>
        <v>#REF!</v>
      </c>
      <c r="WAG10" s="11" t="e">
        <f>[1]свод!#REF!</f>
        <v>#REF!</v>
      </c>
      <c r="WAH10" s="11" t="e">
        <f>[1]свод!#REF!</f>
        <v>#REF!</v>
      </c>
      <c r="WAI10" s="11" t="e">
        <f>[1]свод!#REF!</f>
        <v>#REF!</v>
      </c>
      <c r="WAJ10" s="11" t="e">
        <f>[1]свод!#REF!</f>
        <v>#REF!</v>
      </c>
      <c r="WAK10" s="11" t="e">
        <f>[1]свод!#REF!</f>
        <v>#REF!</v>
      </c>
      <c r="WAL10" s="11" t="e">
        <f>[1]свод!#REF!</f>
        <v>#REF!</v>
      </c>
      <c r="WAM10" s="11" t="e">
        <f>[1]свод!#REF!</f>
        <v>#REF!</v>
      </c>
      <c r="WAN10" s="11" t="e">
        <f>[1]свод!#REF!</f>
        <v>#REF!</v>
      </c>
      <c r="WAO10" s="11" t="e">
        <f>[1]свод!#REF!</f>
        <v>#REF!</v>
      </c>
      <c r="WAP10" s="11" t="e">
        <f>[1]свод!#REF!</f>
        <v>#REF!</v>
      </c>
      <c r="WAQ10" s="11" t="e">
        <f>[1]свод!#REF!</f>
        <v>#REF!</v>
      </c>
      <c r="WAR10" s="11" t="e">
        <f>[1]свод!#REF!</f>
        <v>#REF!</v>
      </c>
      <c r="WAS10" s="11" t="e">
        <f>[1]свод!#REF!</f>
        <v>#REF!</v>
      </c>
      <c r="WAT10" s="11" t="e">
        <f>[1]свод!#REF!</f>
        <v>#REF!</v>
      </c>
      <c r="WAU10" s="11" t="e">
        <f>[1]свод!#REF!</f>
        <v>#REF!</v>
      </c>
      <c r="WAV10" s="11" t="e">
        <f>[1]свод!#REF!</f>
        <v>#REF!</v>
      </c>
      <c r="WAW10" s="11" t="e">
        <f>[1]свод!#REF!</f>
        <v>#REF!</v>
      </c>
      <c r="WAX10" s="11" t="e">
        <f>[1]свод!#REF!</f>
        <v>#REF!</v>
      </c>
      <c r="WAY10" s="11" t="e">
        <f>[1]свод!#REF!</f>
        <v>#REF!</v>
      </c>
      <c r="WAZ10" s="11" t="e">
        <f>[1]свод!#REF!</f>
        <v>#REF!</v>
      </c>
      <c r="WBA10" s="11" t="e">
        <f>[1]свод!#REF!</f>
        <v>#REF!</v>
      </c>
      <c r="WBB10" s="11" t="e">
        <f>[1]свод!#REF!</f>
        <v>#REF!</v>
      </c>
      <c r="WBC10" s="11" t="e">
        <f>[1]свод!#REF!</f>
        <v>#REF!</v>
      </c>
      <c r="WBD10" s="11" t="e">
        <f>[1]свод!#REF!</f>
        <v>#REF!</v>
      </c>
      <c r="WBE10" s="11" t="e">
        <f>[1]свод!#REF!</f>
        <v>#REF!</v>
      </c>
      <c r="WBF10" s="11" t="e">
        <f>[1]свод!#REF!</f>
        <v>#REF!</v>
      </c>
      <c r="WBG10" s="11" t="e">
        <f>[1]свод!#REF!</f>
        <v>#REF!</v>
      </c>
      <c r="WBH10" s="11" t="e">
        <f>[1]свод!#REF!</f>
        <v>#REF!</v>
      </c>
      <c r="WBI10" s="11" t="e">
        <f>[1]свод!#REF!</f>
        <v>#REF!</v>
      </c>
      <c r="WBJ10" s="11" t="e">
        <f>[1]свод!#REF!</f>
        <v>#REF!</v>
      </c>
      <c r="WBK10" s="11" t="e">
        <f>[1]свод!#REF!</f>
        <v>#REF!</v>
      </c>
      <c r="WBL10" s="11" t="e">
        <f>[1]свод!#REF!</f>
        <v>#REF!</v>
      </c>
      <c r="WBM10" s="11" t="e">
        <f>[1]свод!#REF!</f>
        <v>#REF!</v>
      </c>
      <c r="WBN10" s="11" t="e">
        <f>[1]свод!#REF!</f>
        <v>#REF!</v>
      </c>
      <c r="WBO10" s="11" t="e">
        <f>[1]свод!#REF!</f>
        <v>#REF!</v>
      </c>
      <c r="WBP10" s="11" t="e">
        <f>[1]свод!#REF!</f>
        <v>#REF!</v>
      </c>
      <c r="WBQ10" s="11" t="e">
        <f>[1]свод!#REF!</f>
        <v>#REF!</v>
      </c>
      <c r="WBR10" s="11" t="e">
        <f>[1]свод!#REF!</f>
        <v>#REF!</v>
      </c>
      <c r="WBS10" s="11" t="e">
        <f>[1]свод!#REF!</f>
        <v>#REF!</v>
      </c>
      <c r="WBT10" s="11" t="e">
        <f>[1]свод!#REF!</f>
        <v>#REF!</v>
      </c>
      <c r="WBU10" s="11" t="e">
        <f>[1]свод!#REF!</f>
        <v>#REF!</v>
      </c>
      <c r="WBV10" s="11" t="e">
        <f>[1]свод!#REF!</f>
        <v>#REF!</v>
      </c>
      <c r="WBW10" s="11" t="e">
        <f>[1]свод!#REF!</f>
        <v>#REF!</v>
      </c>
      <c r="WBX10" s="11" t="e">
        <f>[1]свод!#REF!</f>
        <v>#REF!</v>
      </c>
      <c r="WBY10" s="11" t="e">
        <f>[1]свод!#REF!</f>
        <v>#REF!</v>
      </c>
      <c r="WBZ10" s="11" t="e">
        <f>[1]свод!#REF!</f>
        <v>#REF!</v>
      </c>
      <c r="WCA10" s="11" t="e">
        <f>[1]свод!#REF!</f>
        <v>#REF!</v>
      </c>
      <c r="WCB10" s="11" t="e">
        <f>[1]свод!#REF!</f>
        <v>#REF!</v>
      </c>
      <c r="WCC10" s="11" t="e">
        <f>[1]свод!#REF!</f>
        <v>#REF!</v>
      </c>
      <c r="WCD10" s="11" t="e">
        <f>[1]свод!#REF!</f>
        <v>#REF!</v>
      </c>
      <c r="WCE10" s="11" t="e">
        <f>[1]свод!#REF!</f>
        <v>#REF!</v>
      </c>
      <c r="WCF10" s="11" t="e">
        <f>[1]свод!#REF!</f>
        <v>#REF!</v>
      </c>
      <c r="WCG10" s="11" t="e">
        <f>[1]свод!#REF!</f>
        <v>#REF!</v>
      </c>
      <c r="WCH10" s="11" t="e">
        <f>[1]свод!#REF!</f>
        <v>#REF!</v>
      </c>
      <c r="WCI10" s="11" t="e">
        <f>[1]свод!#REF!</f>
        <v>#REF!</v>
      </c>
      <c r="WCJ10" s="11" t="e">
        <f>[1]свод!#REF!</f>
        <v>#REF!</v>
      </c>
      <c r="WCK10" s="11" t="e">
        <f>[1]свод!#REF!</f>
        <v>#REF!</v>
      </c>
      <c r="WCL10" s="11" t="e">
        <f>[1]свод!#REF!</f>
        <v>#REF!</v>
      </c>
      <c r="WCM10" s="11" t="e">
        <f>[1]свод!#REF!</f>
        <v>#REF!</v>
      </c>
      <c r="WCN10" s="11" t="e">
        <f>[1]свод!#REF!</f>
        <v>#REF!</v>
      </c>
      <c r="WCO10" s="11" t="e">
        <f>[1]свод!#REF!</f>
        <v>#REF!</v>
      </c>
      <c r="WCP10" s="11" t="e">
        <f>[1]свод!#REF!</f>
        <v>#REF!</v>
      </c>
      <c r="WCQ10" s="11" t="e">
        <f>[1]свод!#REF!</f>
        <v>#REF!</v>
      </c>
      <c r="WCR10" s="11" t="e">
        <f>[1]свод!#REF!</f>
        <v>#REF!</v>
      </c>
      <c r="WCS10" s="11" t="e">
        <f>[1]свод!#REF!</f>
        <v>#REF!</v>
      </c>
      <c r="WCT10" s="11" t="e">
        <f>[1]свод!#REF!</f>
        <v>#REF!</v>
      </c>
      <c r="WCU10" s="11" t="e">
        <f>[1]свод!#REF!</f>
        <v>#REF!</v>
      </c>
      <c r="WCV10" s="11" t="e">
        <f>[1]свод!#REF!</f>
        <v>#REF!</v>
      </c>
      <c r="WCW10" s="11" t="e">
        <f>[1]свод!#REF!</f>
        <v>#REF!</v>
      </c>
      <c r="WCX10" s="11" t="e">
        <f>[1]свод!#REF!</f>
        <v>#REF!</v>
      </c>
      <c r="WCY10" s="11" t="e">
        <f>[1]свод!#REF!</f>
        <v>#REF!</v>
      </c>
      <c r="WCZ10" s="11" t="e">
        <f>[1]свод!#REF!</f>
        <v>#REF!</v>
      </c>
      <c r="WDA10" s="11" t="e">
        <f>[1]свод!#REF!</f>
        <v>#REF!</v>
      </c>
      <c r="WDB10" s="11" t="e">
        <f>[1]свод!#REF!</f>
        <v>#REF!</v>
      </c>
      <c r="WDC10" s="11" t="e">
        <f>[1]свод!#REF!</f>
        <v>#REF!</v>
      </c>
      <c r="WDD10" s="11" t="e">
        <f>[1]свод!#REF!</f>
        <v>#REF!</v>
      </c>
      <c r="WDE10" s="11" t="e">
        <f>[1]свод!#REF!</f>
        <v>#REF!</v>
      </c>
      <c r="WDF10" s="11" t="e">
        <f>[1]свод!#REF!</f>
        <v>#REF!</v>
      </c>
      <c r="WDG10" s="11" t="e">
        <f>[1]свод!#REF!</f>
        <v>#REF!</v>
      </c>
      <c r="WDH10" s="11" t="e">
        <f>[1]свод!#REF!</f>
        <v>#REF!</v>
      </c>
      <c r="WDI10" s="11" t="e">
        <f>[1]свод!#REF!</f>
        <v>#REF!</v>
      </c>
      <c r="WDJ10" s="11" t="e">
        <f>[1]свод!#REF!</f>
        <v>#REF!</v>
      </c>
      <c r="WDK10" s="11" t="e">
        <f>[1]свод!#REF!</f>
        <v>#REF!</v>
      </c>
      <c r="WDL10" s="11" t="e">
        <f>[1]свод!#REF!</f>
        <v>#REF!</v>
      </c>
      <c r="WDM10" s="11" t="e">
        <f>[1]свод!#REF!</f>
        <v>#REF!</v>
      </c>
      <c r="WDN10" s="11" t="e">
        <f>[1]свод!#REF!</f>
        <v>#REF!</v>
      </c>
      <c r="WDO10" s="11" t="e">
        <f>[1]свод!#REF!</f>
        <v>#REF!</v>
      </c>
      <c r="WDP10" s="11" t="e">
        <f>[1]свод!#REF!</f>
        <v>#REF!</v>
      </c>
      <c r="WDQ10" s="11" t="e">
        <f>[1]свод!#REF!</f>
        <v>#REF!</v>
      </c>
      <c r="WDR10" s="11" t="e">
        <f>[1]свод!#REF!</f>
        <v>#REF!</v>
      </c>
      <c r="WDS10" s="11" t="e">
        <f>[1]свод!#REF!</f>
        <v>#REF!</v>
      </c>
      <c r="WDT10" s="11" t="e">
        <f>[1]свод!#REF!</f>
        <v>#REF!</v>
      </c>
      <c r="WDU10" s="11" t="e">
        <f>[1]свод!#REF!</f>
        <v>#REF!</v>
      </c>
      <c r="WDV10" s="11" t="e">
        <f>[1]свод!#REF!</f>
        <v>#REF!</v>
      </c>
      <c r="WDW10" s="11" t="e">
        <f>[1]свод!#REF!</f>
        <v>#REF!</v>
      </c>
      <c r="WDX10" s="11" t="e">
        <f>[1]свод!#REF!</f>
        <v>#REF!</v>
      </c>
      <c r="WDY10" s="11" t="e">
        <f>[1]свод!#REF!</f>
        <v>#REF!</v>
      </c>
      <c r="WDZ10" s="11" t="e">
        <f>[1]свод!#REF!</f>
        <v>#REF!</v>
      </c>
      <c r="WEA10" s="11" t="e">
        <f>[1]свод!#REF!</f>
        <v>#REF!</v>
      </c>
      <c r="WEB10" s="11" t="e">
        <f>[1]свод!#REF!</f>
        <v>#REF!</v>
      </c>
      <c r="WEC10" s="11" t="e">
        <f>[1]свод!#REF!</f>
        <v>#REF!</v>
      </c>
      <c r="WED10" s="11" t="e">
        <f>[1]свод!#REF!</f>
        <v>#REF!</v>
      </c>
      <c r="WEE10" s="11" t="e">
        <f>[1]свод!#REF!</f>
        <v>#REF!</v>
      </c>
      <c r="WEF10" s="11" t="e">
        <f>[1]свод!#REF!</f>
        <v>#REF!</v>
      </c>
      <c r="WEG10" s="11" t="e">
        <f>[1]свод!#REF!</f>
        <v>#REF!</v>
      </c>
      <c r="WEH10" s="11" t="e">
        <f>[1]свод!#REF!</f>
        <v>#REF!</v>
      </c>
      <c r="WEI10" s="11" t="e">
        <f>[1]свод!#REF!</f>
        <v>#REF!</v>
      </c>
      <c r="WEJ10" s="11" t="e">
        <f>[1]свод!#REF!</f>
        <v>#REF!</v>
      </c>
      <c r="WEK10" s="11" t="e">
        <f>[1]свод!#REF!</f>
        <v>#REF!</v>
      </c>
      <c r="WEL10" s="11" t="e">
        <f>[1]свод!#REF!</f>
        <v>#REF!</v>
      </c>
      <c r="WEM10" s="11" t="e">
        <f>[1]свод!#REF!</f>
        <v>#REF!</v>
      </c>
      <c r="WEN10" s="11" t="e">
        <f>[1]свод!#REF!</f>
        <v>#REF!</v>
      </c>
      <c r="WEO10" s="11" t="e">
        <f>[1]свод!#REF!</f>
        <v>#REF!</v>
      </c>
      <c r="WEP10" s="11" t="e">
        <f>[1]свод!#REF!</f>
        <v>#REF!</v>
      </c>
      <c r="WEQ10" s="11" t="e">
        <f>[1]свод!#REF!</f>
        <v>#REF!</v>
      </c>
      <c r="WER10" s="11" t="e">
        <f>[1]свод!#REF!</f>
        <v>#REF!</v>
      </c>
      <c r="WES10" s="11" t="e">
        <f>[1]свод!#REF!</f>
        <v>#REF!</v>
      </c>
      <c r="WET10" s="11" t="e">
        <f>[1]свод!#REF!</f>
        <v>#REF!</v>
      </c>
      <c r="WEU10" s="11" t="e">
        <f>[1]свод!#REF!</f>
        <v>#REF!</v>
      </c>
      <c r="WEV10" s="11" t="e">
        <f>[1]свод!#REF!</f>
        <v>#REF!</v>
      </c>
      <c r="WEW10" s="11" t="e">
        <f>[1]свод!#REF!</f>
        <v>#REF!</v>
      </c>
      <c r="WEX10" s="11" t="e">
        <f>[1]свод!#REF!</f>
        <v>#REF!</v>
      </c>
      <c r="WEY10" s="11" t="e">
        <f>[1]свод!#REF!</f>
        <v>#REF!</v>
      </c>
      <c r="WEZ10" s="11" t="e">
        <f>[1]свод!#REF!</f>
        <v>#REF!</v>
      </c>
      <c r="WFA10" s="11" t="e">
        <f>[1]свод!#REF!</f>
        <v>#REF!</v>
      </c>
      <c r="WFB10" s="11" t="e">
        <f>[1]свод!#REF!</f>
        <v>#REF!</v>
      </c>
      <c r="WFC10" s="11" t="e">
        <f>[1]свод!#REF!</f>
        <v>#REF!</v>
      </c>
      <c r="WFD10" s="11" t="e">
        <f>[1]свод!#REF!</f>
        <v>#REF!</v>
      </c>
      <c r="WFE10" s="11" t="e">
        <f>[1]свод!#REF!</f>
        <v>#REF!</v>
      </c>
      <c r="WFF10" s="11" t="e">
        <f>[1]свод!#REF!</f>
        <v>#REF!</v>
      </c>
      <c r="WFG10" s="11" t="e">
        <f>[1]свод!#REF!</f>
        <v>#REF!</v>
      </c>
      <c r="WFH10" s="11" t="e">
        <f>[1]свод!#REF!</f>
        <v>#REF!</v>
      </c>
      <c r="WFI10" s="11" t="e">
        <f>[1]свод!#REF!</f>
        <v>#REF!</v>
      </c>
      <c r="WFJ10" s="11" t="e">
        <f>[1]свод!#REF!</f>
        <v>#REF!</v>
      </c>
      <c r="WFK10" s="11" t="e">
        <f>[1]свод!#REF!</f>
        <v>#REF!</v>
      </c>
      <c r="WFL10" s="11" t="e">
        <f>[1]свод!#REF!</f>
        <v>#REF!</v>
      </c>
      <c r="WFM10" s="11" t="e">
        <f>[1]свод!#REF!</f>
        <v>#REF!</v>
      </c>
      <c r="WFN10" s="11" t="e">
        <f>[1]свод!#REF!</f>
        <v>#REF!</v>
      </c>
      <c r="WFO10" s="11" t="e">
        <f>[1]свод!#REF!</f>
        <v>#REF!</v>
      </c>
      <c r="WFP10" s="11" t="e">
        <f>[1]свод!#REF!</f>
        <v>#REF!</v>
      </c>
      <c r="WFQ10" s="11" t="e">
        <f>[1]свод!#REF!</f>
        <v>#REF!</v>
      </c>
      <c r="WFR10" s="11" t="e">
        <f>[1]свод!#REF!</f>
        <v>#REF!</v>
      </c>
      <c r="WFS10" s="11" t="e">
        <f>[1]свод!#REF!</f>
        <v>#REF!</v>
      </c>
      <c r="WFT10" s="11" t="e">
        <f>[1]свод!#REF!</f>
        <v>#REF!</v>
      </c>
      <c r="WFU10" s="11" t="e">
        <f>[1]свод!#REF!</f>
        <v>#REF!</v>
      </c>
      <c r="WFV10" s="11" t="e">
        <f>[1]свод!#REF!</f>
        <v>#REF!</v>
      </c>
      <c r="WFW10" s="11" t="e">
        <f>[1]свод!#REF!</f>
        <v>#REF!</v>
      </c>
      <c r="WFX10" s="11" t="e">
        <f>[1]свод!#REF!</f>
        <v>#REF!</v>
      </c>
      <c r="WFY10" s="11" t="e">
        <f>[1]свод!#REF!</f>
        <v>#REF!</v>
      </c>
      <c r="WFZ10" s="11" t="e">
        <f>[1]свод!#REF!</f>
        <v>#REF!</v>
      </c>
      <c r="WGA10" s="11" t="e">
        <f>[1]свод!#REF!</f>
        <v>#REF!</v>
      </c>
      <c r="WGB10" s="11" t="e">
        <f>[1]свод!#REF!</f>
        <v>#REF!</v>
      </c>
      <c r="WGC10" s="11" t="e">
        <f>[1]свод!#REF!</f>
        <v>#REF!</v>
      </c>
      <c r="WGD10" s="11" t="e">
        <f>[1]свод!#REF!</f>
        <v>#REF!</v>
      </c>
      <c r="WGE10" s="11" t="e">
        <f>[1]свод!#REF!</f>
        <v>#REF!</v>
      </c>
      <c r="WGF10" s="11" t="e">
        <f>[1]свод!#REF!</f>
        <v>#REF!</v>
      </c>
      <c r="WGG10" s="11" t="e">
        <f>[1]свод!#REF!</f>
        <v>#REF!</v>
      </c>
      <c r="WGH10" s="11" t="e">
        <f>[1]свод!#REF!</f>
        <v>#REF!</v>
      </c>
      <c r="WGI10" s="11" t="e">
        <f>[1]свод!#REF!</f>
        <v>#REF!</v>
      </c>
      <c r="WGJ10" s="11" t="e">
        <f>[1]свод!#REF!</f>
        <v>#REF!</v>
      </c>
      <c r="WGK10" s="11" t="e">
        <f>[1]свод!#REF!</f>
        <v>#REF!</v>
      </c>
      <c r="WGL10" s="11" t="e">
        <f>[1]свод!#REF!</f>
        <v>#REF!</v>
      </c>
      <c r="WGM10" s="11" t="e">
        <f>[1]свод!#REF!</f>
        <v>#REF!</v>
      </c>
      <c r="WGN10" s="11" t="e">
        <f>[1]свод!#REF!</f>
        <v>#REF!</v>
      </c>
      <c r="WGO10" s="11" t="e">
        <f>[1]свод!#REF!</f>
        <v>#REF!</v>
      </c>
      <c r="WGP10" s="11" t="e">
        <f>[1]свод!#REF!</f>
        <v>#REF!</v>
      </c>
      <c r="WGQ10" s="11" t="e">
        <f>[1]свод!#REF!</f>
        <v>#REF!</v>
      </c>
      <c r="WGR10" s="11" t="e">
        <f>[1]свод!#REF!</f>
        <v>#REF!</v>
      </c>
      <c r="WGS10" s="11" t="e">
        <f>[1]свод!#REF!</f>
        <v>#REF!</v>
      </c>
      <c r="WGT10" s="11" t="e">
        <f>[1]свод!#REF!</f>
        <v>#REF!</v>
      </c>
      <c r="WGU10" s="11" t="e">
        <f>[1]свод!#REF!</f>
        <v>#REF!</v>
      </c>
      <c r="WGV10" s="11" t="e">
        <f>[1]свод!#REF!</f>
        <v>#REF!</v>
      </c>
      <c r="WGW10" s="11" t="e">
        <f>[1]свод!#REF!</f>
        <v>#REF!</v>
      </c>
      <c r="WGX10" s="11" t="e">
        <f>[1]свод!#REF!</f>
        <v>#REF!</v>
      </c>
      <c r="WGY10" s="11" t="e">
        <f>[1]свод!#REF!</f>
        <v>#REF!</v>
      </c>
      <c r="WGZ10" s="11" t="e">
        <f>[1]свод!#REF!</f>
        <v>#REF!</v>
      </c>
      <c r="WHA10" s="11" t="e">
        <f>[1]свод!#REF!</f>
        <v>#REF!</v>
      </c>
      <c r="WHB10" s="11" t="e">
        <f>[1]свод!#REF!</f>
        <v>#REF!</v>
      </c>
      <c r="WHC10" s="11" t="e">
        <f>[1]свод!#REF!</f>
        <v>#REF!</v>
      </c>
      <c r="WHD10" s="11" t="e">
        <f>[1]свод!#REF!</f>
        <v>#REF!</v>
      </c>
      <c r="WHE10" s="11" t="e">
        <f>[1]свод!#REF!</f>
        <v>#REF!</v>
      </c>
      <c r="WHF10" s="11" t="e">
        <f>[1]свод!#REF!</f>
        <v>#REF!</v>
      </c>
      <c r="WHG10" s="11" t="e">
        <f>[1]свод!#REF!</f>
        <v>#REF!</v>
      </c>
      <c r="WHH10" s="11" t="e">
        <f>[1]свод!#REF!</f>
        <v>#REF!</v>
      </c>
      <c r="WHI10" s="11" t="e">
        <f>[1]свод!#REF!</f>
        <v>#REF!</v>
      </c>
      <c r="WHJ10" s="11" t="e">
        <f>[1]свод!#REF!</f>
        <v>#REF!</v>
      </c>
      <c r="WHK10" s="11" t="e">
        <f>[1]свод!#REF!</f>
        <v>#REF!</v>
      </c>
      <c r="WHL10" s="11" t="e">
        <f>[1]свод!#REF!</f>
        <v>#REF!</v>
      </c>
      <c r="WHM10" s="11" t="e">
        <f>[1]свод!#REF!</f>
        <v>#REF!</v>
      </c>
      <c r="WHN10" s="11" t="e">
        <f>[1]свод!#REF!</f>
        <v>#REF!</v>
      </c>
      <c r="WHO10" s="11" t="e">
        <f>[1]свод!#REF!</f>
        <v>#REF!</v>
      </c>
      <c r="WHP10" s="11" t="e">
        <f>[1]свод!#REF!</f>
        <v>#REF!</v>
      </c>
      <c r="WHQ10" s="11" t="e">
        <f>[1]свод!#REF!</f>
        <v>#REF!</v>
      </c>
      <c r="WHR10" s="11" t="e">
        <f>[1]свод!#REF!</f>
        <v>#REF!</v>
      </c>
      <c r="WHS10" s="11" t="e">
        <f>[1]свод!#REF!</f>
        <v>#REF!</v>
      </c>
      <c r="WHT10" s="11" t="e">
        <f>[1]свод!#REF!</f>
        <v>#REF!</v>
      </c>
      <c r="WHU10" s="11" t="e">
        <f>[1]свод!#REF!</f>
        <v>#REF!</v>
      </c>
      <c r="WHV10" s="11" t="e">
        <f>[1]свод!#REF!</f>
        <v>#REF!</v>
      </c>
      <c r="WHW10" s="11" t="e">
        <f>[1]свод!#REF!</f>
        <v>#REF!</v>
      </c>
      <c r="WHX10" s="11" t="e">
        <f>[1]свод!#REF!</f>
        <v>#REF!</v>
      </c>
      <c r="WHY10" s="11" t="e">
        <f>[1]свод!#REF!</f>
        <v>#REF!</v>
      </c>
      <c r="WHZ10" s="11" t="e">
        <f>[1]свод!#REF!</f>
        <v>#REF!</v>
      </c>
      <c r="WIA10" s="11" t="e">
        <f>[1]свод!#REF!</f>
        <v>#REF!</v>
      </c>
      <c r="WIB10" s="11" t="e">
        <f>[1]свод!#REF!</f>
        <v>#REF!</v>
      </c>
      <c r="WIC10" s="11" t="e">
        <f>[1]свод!#REF!</f>
        <v>#REF!</v>
      </c>
      <c r="WID10" s="11" t="e">
        <f>[1]свод!#REF!</f>
        <v>#REF!</v>
      </c>
      <c r="WIE10" s="11" t="e">
        <f>[1]свод!#REF!</f>
        <v>#REF!</v>
      </c>
      <c r="WIF10" s="11" t="e">
        <f>[1]свод!#REF!</f>
        <v>#REF!</v>
      </c>
      <c r="WIG10" s="11" t="e">
        <f>[1]свод!#REF!</f>
        <v>#REF!</v>
      </c>
      <c r="WIH10" s="11" t="e">
        <f>[1]свод!#REF!</f>
        <v>#REF!</v>
      </c>
      <c r="WII10" s="11" t="e">
        <f>[1]свод!#REF!</f>
        <v>#REF!</v>
      </c>
      <c r="WIJ10" s="11" t="e">
        <f>[1]свод!#REF!</f>
        <v>#REF!</v>
      </c>
      <c r="WIK10" s="11" t="e">
        <f>[1]свод!#REF!</f>
        <v>#REF!</v>
      </c>
      <c r="WIL10" s="11" t="e">
        <f>[1]свод!#REF!</f>
        <v>#REF!</v>
      </c>
      <c r="WIM10" s="11" t="e">
        <f>[1]свод!#REF!</f>
        <v>#REF!</v>
      </c>
      <c r="WIN10" s="11" t="e">
        <f>[1]свод!#REF!</f>
        <v>#REF!</v>
      </c>
      <c r="WIO10" s="11" t="e">
        <f>[1]свод!#REF!</f>
        <v>#REF!</v>
      </c>
      <c r="WIP10" s="11" t="e">
        <f>[1]свод!#REF!</f>
        <v>#REF!</v>
      </c>
      <c r="WIQ10" s="11" t="e">
        <f>[1]свод!#REF!</f>
        <v>#REF!</v>
      </c>
      <c r="WIR10" s="11" t="e">
        <f>[1]свод!#REF!</f>
        <v>#REF!</v>
      </c>
      <c r="WIS10" s="11" t="e">
        <f>[1]свод!#REF!</f>
        <v>#REF!</v>
      </c>
      <c r="WIT10" s="11" t="e">
        <f>[1]свод!#REF!</f>
        <v>#REF!</v>
      </c>
      <c r="WIU10" s="11" t="e">
        <f>[1]свод!#REF!</f>
        <v>#REF!</v>
      </c>
      <c r="WIV10" s="11" t="e">
        <f>[1]свод!#REF!</f>
        <v>#REF!</v>
      </c>
      <c r="WIW10" s="11" t="e">
        <f>[1]свод!#REF!</f>
        <v>#REF!</v>
      </c>
      <c r="WIX10" s="11" t="e">
        <f>[1]свод!#REF!</f>
        <v>#REF!</v>
      </c>
      <c r="WIY10" s="11" t="e">
        <f>[1]свод!#REF!</f>
        <v>#REF!</v>
      </c>
      <c r="WIZ10" s="11" t="e">
        <f>[1]свод!#REF!</f>
        <v>#REF!</v>
      </c>
      <c r="WJA10" s="11" t="e">
        <f>[1]свод!#REF!</f>
        <v>#REF!</v>
      </c>
      <c r="WJB10" s="11" t="e">
        <f>[1]свод!#REF!</f>
        <v>#REF!</v>
      </c>
      <c r="WJC10" s="11" t="e">
        <f>[1]свод!#REF!</f>
        <v>#REF!</v>
      </c>
      <c r="WJD10" s="11" t="e">
        <f>[1]свод!#REF!</f>
        <v>#REF!</v>
      </c>
      <c r="WJE10" s="11" t="e">
        <f>[1]свод!#REF!</f>
        <v>#REF!</v>
      </c>
      <c r="WJF10" s="11" t="e">
        <f>[1]свод!#REF!</f>
        <v>#REF!</v>
      </c>
      <c r="WJG10" s="11" t="e">
        <f>[1]свод!#REF!</f>
        <v>#REF!</v>
      </c>
      <c r="WJH10" s="11" t="e">
        <f>[1]свод!#REF!</f>
        <v>#REF!</v>
      </c>
      <c r="WJI10" s="11" t="e">
        <f>[1]свод!#REF!</f>
        <v>#REF!</v>
      </c>
      <c r="WJJ10" s="11" t="e">
        <f>[1]свод!#REF!</f>
        <v>#REF!</v>
      </c>
      <c r="WJK10" s="11" t="e">
        <f>[1]свод!#REF!</f>
        <v>#REF!</v>
      </c>
      <c r="WJL10" s="11" t="e">
        <f>[1]свод!#REF!</f>
        <v>#REF!</v>
      </c>
      <c r="WJM10" s="11" t="e">
        <f>[1]свод!#REF!</f>
        <v>#REF!</v>
      </c>
      <c r="WJN10" s="11" t="e">
        <f>[1]свод!#REF!</f>
        <v>#REF!</v>
      </c>
      <c r="WJO10" s="11" t="e">
        <f>[1]свод!#REF!</f>
        <v>#REF!</v>
      </c>
      <c r="WJP10" s="11" t="e">
        <f>[1]свод!#REF!</f>
        <v>#REF!</v>
      </c>
      <c r="WJQ10" s="11" t="e">
        <f>[1]свод!#REF!</f>
        <v>#REF!</v>
      </c>
      <c r="WJR10" s="11" t="e">
        <f>[1]свод!#REF!</f>
        <v>#REF!</v>
      </c>
      <c r="WJS10" s="11" t="e">
        <f>[1]свод!#REF!</f>
        <v>#REF!</v>
      </c>
      <c r="WJT10" s="11" t="e">
        <f>[1]свод!#REF!</f>
        <v>#REF!</v>
      </c>
      <c r="WJU10" s="11" t="e">
        <f>[1]свод!#REF!</f>
        <v>#REF!</v>
      </c>
      <c r="WJV10" s="11" t="e">
        <f>[1]свод!#REF!</f>
        <v>#REF!</v>
      </c>
      <c r="WJW10" s="11" t="e">
        <f>[1]свод!#REF!</f>
        <v>#REF!</v>
      </c>
      <c r="WJX10" s="11" t="e">
        <f>[1]свод!#REF!</f>
        <v>#REF!</v>
      </c>
      <c r="WJY10" s="11" t="e">
        <f>[1]свод!#REF!</f>
        <v>#REF!</v>
      </c>
      <c r="WJZ10" s="11" t="e">
        <f>[1]свод!#REF!</f>
        <v>#REF!</v>
      </c>
      <c r="WKA10" s="11" t="e">
        <f>[1]свод!#REF!</f>
        <v>#REF!</v>
      </c>
      <c r="WKB10" s="11" t="e">
        <f>[1]свод!#REF!</f>
        <v>#REF!</v>
      </c>
      <c r="WKC10" s="11" t="e">
        <f>[1]свод!#REF!</f>
        <v>#REF!</v>
      </c>
      <c r="WKD10" s="11" t="e">
        <f>[1]свод!#REF!</f>
        <v>#REF!</v>
      </c>
      <c r="WKE10" s="11" t="e">
        <f>[1]свод!#REF!</f>
        <v>#REF!</v>
      </c>
      <c r="WKF10" s="11" t="e">
        <f>[1]свод!#REF!</f>
        <v>#REF!</v>
      </c>
      <c r="WKG10" s="11" t="e">
        <f>[1]свод!#REF!</f>
        <v>#REF!</v>
      </c>
      <c r="WKH10" s="11" t="e">
        <f>[1]свод!#REF!</f>
        <v>#REF!</v>
      </c>
      <c r="WKI10" s="11" t="e">
        <f>[1]свод!#REF!</f>
        <v>#REF!</v>
      </c>
      <c r="WKJ10" s="11" t="e">
        <f>[1]свод!#REF!</f>
        <v>#REF!</v>
      </c>
      <c r="WKK10" s="11" t="e">
        <f>[1]свод!#REF!</f>
        <v>#REF!</v>
      </c>
      <c r="WKL10" s="11" t="e">
        <f>[1]свод!#REF!</f>
        <v>#REF!</v>
      </c>
      <c r="WKM10" s="11" t="e">
        <f>[1]свод!#REF!</f>
        <v>#REF!</v>
      </c>
      <c r="WKN10" s="11" t="e">
        <f>[1]свод!#REF!</f>
        <v>#REF!</v>
      </c>
      <c r="WKO10" s="11" t="e">
        <f>[1]свод!#REF!</f>
        <v>#REF!</v>
      </c>
      <c r="WKP10" s="11" t="e">
        <f>[1]свод!#REF!</f>
        <v>#REF!</v>
      </c>
      <c r="WKQ10" s="11" t="e">
        <f>[1]свод!#REF!</f>
        <v>#REF!</v>
      </c>
      <c r="WKR10" s="11" t="e">
        <f>[1]свод!#REF!</f>
        <v>#REF!</v>
      </c>
      <c r="WKS10" s="11" t="e">
        <f>[1]свод!#REF!</f>
        <v>#REF!</v>
      </c>
      <c r="WKT10" s="11" t="e">
        <f>[1]свод!#REF!</f>
        <v>#REF!</v>
      </c>
      <c r="WKU10" s="11" t="e">
        <f>[1]свод!#REF!</f>
        <v>#REF!</v>
      </c>
      <c r="WKV10" s="11" t="e">
        <f>[1]свод!#REF!</f>
        <v>#REF!</v>
      </c>
      <c r="WKW10" s="11" t="e">
        <f>[1]свод!#REF!</f>
        <v>#REF!</v>
      </c>
      <c r="WKX10" s="11" t="e">
        <f>[1]свод!#REF!</f>
        <v>#REF!</v>
      </c>
      <c r="WKY10" s="11" t="e">
        <f>[1]свод!#REF!</f>
        <v>#REF!</v>
      </c>
      <c r="WKZ10" s="11" t="e">
        <f>[1]свод!#REF!</f>
        <v>#REF!</v>
      </c>
      <c r="WLA10" s="11" t="e">
        <f>[1]свод!#REF!</f>
        <v>#REF!</v>
      </c>
      <c r="WLB10" s="11" t="e">
        <f>[1]свод!#REF!</f>
        <v>#REF!</v>
      </c>
      <c r="WLC10" s="11" t="e">
        <f>[1]свод!#REF!</f>
        <v>#REF!</v>
      </c>
      <c r="WLD10" s="11" t="e">
        <f>[1]свод!#REF!</f>
        <v>#REF!</v>
      </c>
      <c r="WLE10" s="11" t="e">
        <f>[1]свод!#REF!</f>
        <v>#REF!</v>
      </c>
      <c r="WLF10" s="11" t="e">
        <f>[1]свод!#REF!</f>
        <v>#REF!</v>
      </c>
      <c r="WLG10" s="11" t="e">
        <f>[1]свод!#REF!</f>
        <v>#REF!</v>
      </c>
      <c r="WLH10" s="11" t="e">
        <f>[1]свод!#REF!</f>
        <v>#REF!</v>
      </c>
      <c r="WLI10" s="11" t="e">
        <f>[1]свод!#REF!</f>
        <v>#REF!</v>
      </c>
      <c r="WLJ10" s="11" t="e">
        <f>[1]свод!#REF!</f>
        <v>#REF!</v>
      </c>
      <c r="WLK10" s="11" t="e">
        <f>[1]свод!#REF!</f>
        <v>#REF!</v>
      </c>
      <c r="WLL10" s="11" t="e">
        <f>[1]свод!#REF!</f>
        <v>#REF!</v>
      </c>
      <c r="WLM10" s="11" t="e">
        <f>[1]свод!#REF!</f>
        <v>#REF!</v>
      </c>
      <c r="WLN10" s="11" t="e">
        <f>[1]свод!#REF!</f>
        <v>#REF!</v>
      </c>
      <c r="WLO10" s="11" t="e">
        <f>[1]свод!#REF!</f>
        <v>#REF!</v>
      </c>
      <c r="WLP10" s="11" t="e">
        <f>[1]свод!#REF!</f>
        <v>#REF!</v>
      </c>
      <c r="WLQ10" s="11" t="e">
        <f>[1]свод!#REF!</f>
        <v>#REF!</v>
      </c>
      <c r="WLR10" s="11" t="e">
        <f>[1]свод!#REF!</f>
        <v>#REF!</v>
      </c>
      <c r="WLS10" s="11" t="e">
        <f>[1]свод!#REF!</f>
        <v>#REF!</v>
      </c>
      <c r="WLT10" s="11" t="e">
        <f>[1]свод!#REF!</f>
        <v>#REF!</v>
      </c>
      <c r="WLU10" s="11" t="e">
        <f>[1]свод!#REF!</f>
        <v>#REF!</v>
      </c>
      <c r="WLV10" s="11" t="e">
        <f>[1]свод!#REF!</f>
        <v>#REF!</v>
      </c>
      <c r="WLW10" s="11" t="e">
        <f>[1]свод!#REF!</f>
        <v>#REF!</v>
      </c>
      <c r="WLX10" s="11" t="e">
        <f>[1]свод!#REF!</f>
        <v>#REF!</v>
      </c>
      <c r="WLY10" s="11" t="e">
        <f>[1]свод!#REF!</f>
        <v>#REF!</v>
      </c>
      <c r="WLZ10" s="11" t="e">
        <f>[1]свод!#REF!</f>
        <v>#REF!</v>
      </c>
      <c r="WMA10" s="11" t="e">
        <f>[1]свод!#REF!</f>
        <v>#REF!</v>
      </c>
      <c r="WMB10" s="11" t="e">
        <f>[1]свод!#REF!</f>
        <v>#REF!</v>
      </c>
      <c r="WMC10" s="11" t="e">
        <f>[1]свод!#REF!</f>
        <v>#REF!</v>
      </c>
      <c r="WMD10" s="11" t="e">
        <f>[1]свод!#REF!</f>
        <v>#REF!</v>
      </c>
      <c r="WME10" s="11" t="e">
        <f>[1]свод!#REF!</f>
        <v>#REF!</v>
      </c>
      <c r="WMF10" s="11" t="e">
        <f>[1]свод!#REF!</f>
        <v>#REF!</v>
      </c>
      <c r="WMG10" s="11" t="e">
        <f>[1]свод!#REF!</f>
        <v>#REF!</v>
      </c>
      <c r="WMH10" s="11" t="e">
        <f>[1]свод!#REF!</f>
        <v>#REF!</v>
      </c>
      <c r="WMI10" s="11" t="e">
        <f>[1]свод!#REF!</f>
        <v>#REF!</v>
      </c>
      <c r="WMJ10" s="11" t="e">
        <f>[1]свод!#REF!</f>
        <v>#REF!</v>
      </c>
      <c r="WMK10" s="11" t="e">
        <f>[1]свод!#REF!</f>
        <v>#REF!</v>
      </c>
      <c r="WML10" s="11" t="e">
        <f>[1]свод!#REF!</f>
        <v>#REF!</v>
      </c>
      <c r="WMM10" s="11" t="e">
        <f>[1]свод!#REF!</f>
        <v>#REF!</v>
      </c>
      <c r="WMN10" s="11" t="e">
        <f>[1]свод!#REF!</f>
        <v>#REF!</v>
      </c>
      <c r="WMO10" s="11" t="e">
        <f>[1]свод!#REF!</f>
        <v>#REF!</v>
      </c>
      <c r="WMP10" s="11" t="e">
        <f>[1]свод!#REF!</f>
        <v>#REF!</v>
      </c>
      <c r="WMQ10" s="11" t="e">
        <f>[1]свод!#REF!</f>
        <v>#REF!</v>
      </c>
      <c r="WMR10" s="11" t="e">
        <f>[1]свод!#REF!</f>
        <v>#REF!</v>
      </c>
      <c r="WMS10" s="11" t="e">
        <f>[1]свод!#REF!</f>
        <v>#REF!</v>
      </c>
      <c r="WMT10" s="11" t="e">
        <f>[1]свод!#REF!</f>
        <v>#REF!</v>
      </c>
      <c r="WMU10" s="11" t="e">
        <f>[1]свод!#REF!</f>
        <v>#REF!</v>
      </c>
      <c r="WMV10" s="11" t="e">
        <f>[1]свод!#REF!</f>
        <v>#REF!</v>
      </c>
      <c r="WMW10" s="11" t="e">
        <f>[1]свод!#REF!</f>
        <v>#REF!</v>
      </c>
      <c r="WMX10" s="11" t="e">
        <f>[1]свод!#REF!</f>
        <v>#REF!</v>
      </c>
      <c r="WMY10" s="11" t="e">
        <f>[1]свод!#REF!</f>
        <v>#REF!</v>
      </c>
      <c r="WMZ10" s="11" t="e">
        <f>[1]свод!#REF!</f>
        <v>#REF!</v>
      </c>
      <c r="WNA10" s="11" t="e">
        <f>[1]свод!#REF!</f>
        <v>#REF!</v>
      </c>
      <c r="WNB10" s="11" t="e">
        <f>[1]свод!#REF!</f>
        <v>#REF!</v>
      </c>
      <c r="WNC10" s="11" t="e">
        <f>[1]свод!#REF!</f>
        <v>#REF!</v>
      </c>
      <c r="WND10" s="11" t="e">
        <f>[1]свод!#REF!</f>
        <v>#REF!</v>
      </c>
      <c r="WNE10" s="11" t="e">
        <f>[1]свод!#REF!</f>
        <v>#REF!</v>
      </c>
      <c r="WNF10" s="11" t="e">
        <f>[1]свод!#REF!</f>
        <v>#REF!</v>
      </c>
      <c r="WNG10" s="11" t="e">
        <f>[1]свод!#REF!</f>
        <v>#REF!</v>
      </c>
      <c r="WNH10" s="11" t="e">
        <f>[1]свод!#REF!</f>
        <v>#REF!</v>
      </c>
      <c r="WNI10" s="11" t="e">
        <f>[1]свод!#REF!</f>
        <v>#REF!</v>
      </c>
      <c r="WNJ10" s="11" t="e">
        <f>[1]свод!#REF!</f>
        <v>#REF!</v>
      </c>
      <c r="WNK10" s="11" t="e">
        <f>[1]свод!#REF!</f>
        <v>#REF!</v>
      </c>
      <c r="WNL10" s="11" t="e">
        <f>[1]свод!#REF!</f>
        <v>#REF!</v>
      </c>
      <c r="WNM10" s="11" t="e">
        <f>[1]свод!#REF!</f>
        <v>#REF!</v>
      </c>
      <c r="WNN10" s="11" t="e">
        <f>[1]свод!#REF!</f>
        <v>#REF!</v>
      </c>
      <c r="WNO10" s="11" t="e">
        <f>[1]свод!#REF!</f>
        <v>#REF!</v>
      </c>
      <c r="WNP10" s="11" t="e">
        <f>[1]свод!#REF!</f>
        <v>#REF!</v>
      </c>
      <c r="WNQ10" s="11" t="e">
        <f>[1]свод!#REF!</f>
        <v>#REF!</v>
      </c>
      <c r="WNR10" s="11" t="e">
        <f>[1]свод!#REF!</f>
        <v>#REF!</v>
      </c>
      <c r="WNS10" s="11" t="e">
        <f>[1]свод!#REF!</f>
        <v>#REF!</v>
      </c>
      <c r="WNT10" s="11" t="e">
        <f>[1]свод!#REF!</f>
        <v>#REF!</v>
      </c>
      <c r="WNU10" s="11" t="e">
        <f>[1]свод!#REF!</f>
        <v>#REF!</v>
      </c>
      <c r="WNV10" s="11" t="e">
        <f>[1]свод!#REF!</f>
        <v>#REF!</v>
      </c>
      <c r="WNW10" s="11" t="e">
        <f>[1]свод!#REF!</f>
        <v>#REF!</v>
      </c>
      <c r="WNX10" s="11" t="e">
        <f>[1]свод!#REF!</f>
        <v>#REF!</v>
      </c>
      <c r="WNY10" s="11" t="e">
        <f>[1]свод!#REF!</f>
        <v>#REF!</v>
      </c>
      <c r="WNZ10" s="11" t="e">
        <f>[1]свод!#REF!</f>
        <v>#REF!</v>
      </c>
      <c r="WOA10" s="11" t="e">
        <f>[1]свод!#REF!</f>
        <v>#REF!</v>
      </c>
      <c r="WOB10" s="11" t="e">
        <f>[1]свод!#REF!</f>
        <v>#REF!</v>
      </c>
      <c r="WOC10" s="11" t="e">
        <f>[1]свод!#REF!</f>
        <v>#REF!</v>
      </c>
      <c r="WOD10" s="11" t="e">
        <f>[1]свод!#REF!</f>
        <v>#REF!</v>
      </c>
      <c r="WOE10" s="11" t="e">
        <f>[1]свод!#REF!</f>
        <v>#REF!</v>
      </c>
      <c r="WOF10" s="11" t="e">
        <f>[1]свод!#REF!</f>
        <v>#REF!</v>
      </c>
      <c r="WOG10" s="11" t="e">
        <f>[1]свод!#REF!</f>
        <v>#REF!</v>
      </c>
      <c r="WOH10" s="11" t="e">
        <f>[1]свод!#REF!</f>
        <v>#REF!</v>
      </c>
      <c r="WOI10" s="11" t="e">
        <f>[1]свод!#REF!</f>
        <v>#REF!</v>
      </c>
      <c r="WOJ10" s="11" t="e">
        <f>[1]свод!#REF!</f>
        <v>#REF!</v>
      </c>
      <c r="WOK10" s="11" t="e">
        <f>[1]свод!#REF!</f>
        <v>#REF!</v>
      </c>
      <c r="WOL10" s="11" t="e">
        <f>[1]свод!#REF!</f>
        <v>#REF!</v>
      </c>
      <c r="WOM10" s="11" t="e">
        <f>[1]свод!#REF!</f>
        <v>#REF!</v>
      </c>
      <c r="WON10" s="11" t="e">
        <f>[1]свод!#REF!</f>
        <v>#REF!</v>
      </c>
      <c r="WOO10" s="11" t="e">
        <f>[1]свод!#REF!</f>
        <v>#REF!</v>
      </c>
      <c r="WOP10" s="11" t="e">
        <f>[1]свод!#REF!</f>
        <v>#REF!</v>
      </c>
      <c r="WOQ10" s="11" t="e">
        <f>[1]свод!#REF!</f>
        <v>#REF!</v>
      </c>
      <c r="WOR10" s="11" t="e">
        <f>[1]свод!#REF!</f>
        <v>#REF!</v>
      </c>
      <c r="WOS10" s="11" t="e">
        <f>[1]свод!#REF!</f>
        <v>#REF!</v>
      </c>
      <c r="WOT10" s="11" t="e">
        <f>[1]свод!#REF!</f>
        <v>#REF!</v>
      </c>
      <c r="WOU10" s="11" t="e">
        <f>[1]свод!#REF!</f>
        <v>#REF!</v>
      </c>
      <c r="WOV10" s="11" t="e">
        <f>[1]свод!#REF!</f>
        <v>#REF!</v>
      </c>
      <c r="WOW10" s="11" t="e">
        <f>[1]свод!#REF!</f>
        <v>#REF!</v>
      </c>
      <c r="WOX10" s="11" t="e">
        <f>[1]свод!#REF!</f>
        <v>#REF!</v>
      </c>
      <c r="WOY10" s="11" t="e">
        <f>[1]свод!#REF!</f>
        <v>#REF!</v>
      </c>
      <c r="WOZ10" s="11" t="e">
        <f>[1]свод!#REF!</f>
        <v>#REF!</v>
      </c>
      <c r="WPA10" s="11" t="e">
        <f>[1]свод!#REF!</f>
        <v>#REF!</v>
      </c>
      <c r="WPB10" s="11" t="e">
        <f>[1]свод!#REF!</f>
        <v>#REF!</v>
      </c>
      <c r="WPC10" s="11" t="e">
        <f>[1]свод!#REF!</f>
        <v>#REF!</v>
      </c>
      <c r="WPD10" s="11" t="e">
        <f>[1]свод!#REF!</f>
        <v>#REF!</v>
      </c>
      <c r="WPE10" s="11" t="e">
        <f>[1]свод!#REF!</f>
        <v>#REF!</v>
      </c>
      <c r="WPF10" s="11" t="e">
        <f>[1]свод!#REF!</f>
        <v>#REF!</v>
      </c>
      <c r="WPG10" s="11" t="e">
        <f>[1]свод!#REF!</f>
        <v>#REF!</v>
      </c>
      <c r="WPH10" s="11" t="e">
        <f>[1]свод!#REF!</f>
        <v>#REF!</v>
      </c>
      <c r="WPI10" s="11" t="e">
        <f>[1]свод!#REF!</f>
        <v>#REF!</v>
      </c>
      <c r="WPJ10" s="11" t="e">
        <f>[1]свод!#REF!</f>
        <v>#REF!</v>
      </c>
      <c r="WPK10" s="11" t="e">
        <f>[1]свод!#REF!</f>
        <v>#REF!</v>
      </c>
      <c r="WPL10" s="11" t="e">
        <f>[1]свод!#REF!</f>
        <v>#REF!</v>
      </c>
      <c r="WPM10" s="11" t="e">
        <f>[1]свод!#REF!</f>
        <v>#REF!</v>
      </c>
      <c r="WPN10" s="11" t="e">
        <f>[1]свод!#REF!</f>
        <v>#REF!</v>
      </c>
      <c r="WPO10" s="11" t="e">
        <f>[1]свод!#REF!</f>
        <v>#REF!</v>
      </c>
      <c r="WPP10" s="11" t="e">
        <f>[1]свод!#REF!</f>
        <v>#REF!</v>
      </c>
      <c r="WPQ10" s="11" t="e">
        <f>[1]свод!#REF!</f>
        <v>#REF!</v>
      </c>
      <c r="WPR10" s="11" t="e">
        <f>[1]свод!#REF!</f>
        <v>#REF!</v>
      </c>
      <c r="WPS10" s="11" t="e">
        <f>[1]свод!#REF!</f>
        <v>#REF!</v>
      </c>
      <c r="WPT10" s="11" t="e">
        <f>[1]свод!#REF!</f>
        <v>#REF!</v>
      </c>
      <c r="WPU10" s="11" t="e">
        <f>[1]свод!#REF!</f>
        <v>#REF!</v>
      </c>
      <c r="WPV10" s="11" t="e">
        <f>[1]свод!#REF!</f>
        <v>#REF!</v>
      </c>
      <c r="WPW10" s="11" t="e">
        <f>[1]свод!#REF!</f>
        <v>#REF!</v>
      </c>
      <c r="WPX10" s="11" t="e">
        <f>[1]свод!#REF!</f>
        <v>#REF!</v>
      </c>
      <c r="WPY10" s="11" t="e">
        <f>[1]свод!#REF!</f>
        <v>#REF!</v>
      </c>
      <c r="WPZ10" s="11" t="e">
        <f>[1]свод!#REF!</f>
        <v>#REF!</v>
      </c>
      <c r="WQA10" s="11" t="e">
        <f>[1]свод!#REF!</f>
        <v>#REF!</v>
      </c>
      <c r="WQB10" s="11" t="e">
        <f>[1]свод!#REF!</f>
        <v>#REF!</v>
      </c>
      <c r="WQC10" s="11" t="e">
        <f>[1]свод!#REF!</f>
        <v>#REF!</v>
      </c>
      <c r="WQD10" s="11" t="e">
        <f>[1]свод!#REF!</f>
        <v>#REF!</v>
      </c>
      <c r="WQE10" s="11" t="e">
        <f>[1]свод!#REF!</f>
        <v>#REF!</v>
      </c>
      <c r="WQF10" s="11" t="e">
        <f>[1]свод!#REF!</f>
        <v>#REF!</v>
      </c>
      <c r="WQG10" s="11" t="e">
        <f>[1]свод!#REF!</f>
        <v>#REF!</v>
      </c>
      <c r="WQH10" s="11" t="e">
        <f>[1]свод!#REF!</f>
        <v>#REF!</v>
      </c>
      <c r="WQI10" s="11" t="e">
        <f>[1]свод!#REF!</f>
        <v>#REF!</v>
      </c>
      <c r="WQJ10" s="11" t="e">
        <f>[1]свод!#REF!</f>
        <v>#REF!</v>
      </c>
      <c r="WQK10" s="11" t="e">
        <f>[1]свод!#REF!</f>
        <v>#REF!</v>
      </c>
      <c r="WQL10" s="11" t="e">
        <f>[1]свод!#REF!</f>
        <v>#REF!</v>
      </c>
      <c r="WQM10" s="11" t="e">
        <f>[1]свод!#REF!</f>
        <v>#REF!</v>
      </c>
      <c r="WQN10" s="11" t="e">
        <f>[1]свод!#REF!</f>
        <v>#REF!</v>
      </c>
      <c r="WQO10" s="11" t="e">
        <f>[1]свод!#REF!</f>
        <v>#REF!</v>
      </c>
      <c r="WQP10" s="11" t="e">
        <f>[1]свод!#REF!</f>
        <v>#REF!</v>
      </c>
      <c r="WQQ10" s="11" t="e">
        <f>[1]свод!#REF!</f>
        <v>#REF!</v>
      </c>
      <c r="WQR10" s="11" t="e">
        <f>[1]свод!#REF!</f>
        <v>#REF!</v>
      </c>
      <c r="WQS10" s="11" t="e">
        <f>[1]свод!#REF!</f>
        <v>#REF!</v>
      </c>
      <c r="WQT10" s="11" t="e">
        <f>[1]свод!#REF!</f>
        <v>#REF!</v>
      </c>
      <c r="WQU10" s="11" t="e">
        <f>[1]свод!#REF!</f>
        <v>#REF!</v>
      </c>
      <c r="WQV10" s="11" t="e">
        <f>[1]свод!#REF!</f>
        <v>#REF!</v>
      </c>
      <c r="WQW10" s="11" t="e">
        <f>[1]свод!#REF!</f>
        <v>#REF!</v>
      </c>
      <c r="WQX10" s="11" t="e">
        <f>[1]свод!#REF!</f>
        <v>#REF!</v>
      </c>
      <c r="WQY10" s="11" t="e">
        <f>[1]свод!#REF!</f>
        <v>#REF!</v>
      </c>
      <c r="WQZ10" s="11" t="e">
        <f>[1]свод!#REF!</f>
        <v>#REF!</v>
      </c>
      <c r="WRA10" s="11" t="e">
        <f>[1]свод!#REF!</f>
        <v>#REF!</v>
      </c>
      <c r="WRB10" s="11" t="e">
        <f>[1]свод!#REF!</f>
        <v>#REF!</v>
      </c>
      <c r="WRC10" s="11" t="e">
        <f>[1]свод!#REF!</f>
        <v>#REF!</v>
      </c>
      <c r="WRD10" s="11" t="e">
        <f>[1]свод!#REF!</f>
        <v>#REF!</v>
      </c>
      <c r="WRE10" s="11" t="e">
        <f>[1]свод!#REF!</f>
        <v>#REF!</v>
      </c>
      <c r="WRF10" s="11" t="e">
        <f>[1]свод!#REF!</f>
        <v>#REF!</v>
      </c>
      <c r="WRG10" s="11" t="e">
        <f>[1]свод!#REF!</f>
        <v>#REF!</v>
      </c>
      <c r="WRH10" s="11" t="e">
        <f>[1]свод!#REF!</f>
        <v>#REF!</v>
      </c>
      <c r="WRI10" s="11" t="e">
        <f>[1]свод!#REF!</f>
        <v>#REF!</v>
      </c>
      <c r="WRJ10" s="11" t="e">
        <f>[1]свод!#REF!</f>
        <v>#REF!</v>
      </c>
      <c r="WRK10" s="11" t="e">
        <f>[1]свод!#REF!</f>
        <v>#REF!</v>
      </c>
      <c r="WRL10" s="11" t="e">
        <f>[1]свод!#REF!</f>
        <v>#REF!</v>
      </c>
      <c r="WRM10" s="11" t="e">
        <f>[1]свод!#REF!</f>
        <v>#REF!</v>
      </c>
      <c r="WRN10" s="11" t="e">
        <f>[1]свод!#REF!</f>
        <v>#REF!</v>
      </c>
      <c r="WRO10" s="11" t="e">
        <f>[1]свод!#REF!</f>
        <v>#REF!</v>
      </c>
      <c r="WRP10" s="11" t="e">
        <f>[1]свод!#REF!</f>
        <v>#REF!</v>
      </c>
      <c r="WRQ10" s="11" t="e">
        <f>[1]свод!#REF!</f>
        <v>#REF!</v>
      </c>
      <c r="WRR10" s="11" t="e">
        <f>[1]свод!#REF!</f>
        <v>#REF!</v>
      </c>
      <c r="WRS10" s="11" t="e">
        <f>[1]свод!#REF!</f>
        <v>#REF!</v>
      </c>
      <c r="WRT10" s="11" t="e">
        <f>[1]свод!#REF!</f>
        <v>#REF!</v>
      </c>
      <c r="WRU10" s="11" t="e">
        <f>[1]свод!#REF!</f>
        <v>#REF!</v>
      </c>
      <c r="WRV10" s="11" t="e">
        <f>[1]свод!#REF!</f>
        <v>#REF!</v>
      </c>
      <c r="WRW10" s="11" t="e">
        <f>[1]свод!#REF!</f>
        <v>#REF!</v>
      </c>
      <c r="WRX10" s="11" t="e">
        <f>[1]свод!#REF!</f>
        <v>#REF!</v>
      </c>
      <c r="WRY10" s="11" t="e">
        <f>[1]свод!#REF!</f>
        <v>#REF!</v>
      </c>
      <c r="WRZ10" s="11" t="e">
        <f>[1]свод!#REF!</f>
        <v>#REF!</v>
      </c>
      <c r="WSA10" s="11" t="e">
        <f>[1]свод!#REF!</f>
        <v>#REF!</v>
      </c>
      <c r="WSB10" s="11" t="e">
        <f>[1]свод!#REF!</f>
        <v>#REF!</v>
      </c>
      <c r="WSC10" s="11" t="e">
        <f>[1]свод!#REF!</f>
        <v>#REF!</v>
      </c>
      <c r="WSD10" s="11" t="e">
        <f>[1]свод!#REF!</f>
        <v>#REF!</v>
      </c>
      <c r="WSE10" s="11" t="e">
        <f>[1]свод!#REF!</f>
        <v>#REF!</v>
      </c>
      <c r="WSF10" s="11" t="e">
        <f>[1]свод!#REF!</f>
        <v>#REF!</v>
      </c>
      <c r="WSG10" s="11" t="e">
        <f>[1]свод!#REF!</f>
        <v>#REF!</v>
      </c>
      <c r="WSH10" s="11" t="e">
        <f>[1]свод!#REF!</f>
        <v>#REF!</v>
      </c>
      <c r="WSI10" s="11" t="e">
        <f>[1]свод!#REF!</f>
        <v>#REF!</v>
      </c>
      <c r="WSJ10" s="11" t="e">
        <f>[1]свод!#REF!</f>
        <v>#REF!</v>
      </c>
      <c r="WSK10" s="11" t="e">
        <f>[1]свод!#REF!</f>
        <v>#REF!</v>
      </c>
      <c r="WSL10" s="11" t="e">
        <f>[1]свод!#REF!</f>
        <v>#REF!</v>
      </c>
      <c r="WSM10" s="11" t="e">
        <f>[1]свод!#REF!</f>
        <v>#REF!</v>
      </c>
      <c r="WSN10" s="11" t="e">
        <f>[1]свод!#REF!</f>
        <v>#REF!</v>
      </c>
      <c r="WSO10" s="11" t="e">
        <f>[1]свод!#REF!</f>
        <v>#REF!</v>
      </c>
      <c r="WSP10" s="11" t="e">
        <f>[1]свод!#REF!</f>
        <v>#REF!</v>
      </c>
      <c r="WSQ10" s="11" t="e">
        <f>[1]свод!#REF!</f>
        <v>#REF!</v>
      </c>
      <c r="WSR10" s="11" t="e">
        <f>[1]свод!#REF!</f>
        <v>#REF!</v>
      </c>
      <c r="WSS10" s="11" t="e">
        <f>[1]свод!#REF!</f>
        <v>#REF!</v>
      </c>
      <c r="WST10" s="11" t="e">
        <f>[1]свод!#REF!</f>
        <v>#REF!</v>
      </c>
      <c r="WSU10" s="11" t="e">
        <f>[1]свод!#REF!</f>
        <v>#REF!</v>
      </c>
      <c r="WSV10" s="11" t="e">
        <f>[1]свод!#REF!</f>
        <v>#REF!</v>
      </c>
      <c r="WSW10" s="11" t="e">
        <f>[1]свод!#REF!</f>
        <v>#REF!</v>
      </c>
      <c r="WSX10" s="11" t="e">
        <f>[1]свод!#REF!</f>
        <v>#REF!</v>
      </c>
      <c r="WSY10" s="11" t="e">
        <f>[1]свод!#REF!</f>
        <v>#REF!</v>
      </c>
      <c r="WSZ10" s="11" t="e">
        <f>[1]свод!#REF!</f>
        <v>#REF!</v>
      </c>
      <c r="WTA10" s="11" t="e">
        <f>[1]свод!#REF!</f>
        <v>#REF!</v>
      </c>
      <c r="WTB10" s="11" t="e">
        <f>[1]свод!#REF!</f>
        <v>#REF!</v>
      </c>
      <c r="WTC10" s="11" t="e">
        <f>[1]свод!#REF!</f>
        <v>#REF!</v>
      </c>
      <c r="WTD10" s="11" t="e">
        <f>[1]свод!#REF!</f>
        <v>#REF!</v>
      </c>
      <c r="WTE10" s="11" t="e">
        <f>[1]свод!#REF!</f>
        <v>#REF!</v>
      </c>
      <c r="WTF10" s="11" t="e">
        <f>[1]свод!#REF!</f>
        <v>#REF!</v>
      </c>
      <c r="WTG10" s="11" t="e">
        <f>[1]свод!#REF!</f>
        <v>#REF!</v>
      </c>
      <c r="WTH10" s="11" t="e">
        <f>[1]свод!#REF!</f>
        <v>#REF!</v>
      </c>
      <c r="WTI10" s="11" t="e">
        <f>[1]свод!#REF!</f>
        <v>#REF!</v>
      </c>
      <c r="WTJ10" s="11" t="e">
        <f>[1]свод!#REF!</f>
        <v>#REF!</v>
      </c>
      <c r="WTK10" s="11" t="e">
        <f>[1]свод!#REF!</f>
        <v>#REF!</v>
      </c>
      <c r="WTL10" s="11" t="e">
        <f>[1]свод!#REF!</f>
        <v>#REF!</v>
      </c>
      <c r="WTM10" s="11" t="e">
        <f>[1]свод!#REF!</f>
        <v>#REF!</v>
      </c>
      <c r="WTN10" s="11" t="e">
        <f>[1]свод!#REF!</f>
        <v>#REF!</v>
      </c>
      <c r="WTO10" s="11" t="e">
        <f>[1]свод!#REF!</f>
        <v>#REF!</v>
      </c>
      <c r="WTP10" s="11" t="e">
        <f>[1]свод!#REF!</f>
        <v>#REF!</v>
      </c>
      <c r="WTQ10" s="11" t="e">
        <f>[1]свод!#REF!</f>
        <v>#REF!</v>
      </c>
      <c r="WTR10" s="11" t="e">
        <f>[1]свод!#REF!</f>
        <v>#REF!</v>
      </c>
      <c r="WTS10" s="11" t="e">
        <f>[1]свод!#REF!</f>
        <v>#REF!</v>
      </c>
      <c r="WTT10" s="11" t="e">
        <f>[1]свод!#REF!</f>
        <v>#REF!</v>
      </c>
      <c r="WTU10" s="11" t="e">
        <f>[1]свод!#REF!</f>
        <v>#REF!</v>
      </c>
      <c r="WTV10" s="11" t="e">
        <f>[1]свод!#REF!</f>
        <v>#REF!</v>
      </c>
      <c r="WTW10" s="11" t="e">
        <f>[1]свод!#REF!</f>
        <v>#REF!</v>
      </c>
      <c r="WTX10" s="11" t="e">
        <f>[1]свод!#REF!</f>
        <v>#REF!</v>
      </c>
      <c r="WTY10" s="11" t="e">
        <f>[1]свод!#REF!</f>
        <v>#REF!</v>
      </c>
      <c r="WTZ10" s="11" t="e">
        <f>[1]свод!#REF!</f>
        <v>#REF!</v>
      </c>
      <c r="WUA10" s="11" t="e">
        <f>[1]свод!#REF!</f>
        <v>#REF!</v>
      </c>
      <c r="WUB10" s="11" t="e">
        <f>[1]свод!#REF!</f>
        <v>#REF!</v>
      </c>
      <c r="WUC10" s="11" t="e">
        <f>[1]свод!#REF!</f>
        <v>#REF!</v>
      </c>
      <c r="WUD10" s="11" t="e">
        <f>[1]свод!#REF!</f>
        <v>#REF!</v>
      </c>
      <c r="WUE10" s="11" t="e">
        <f>[1]свод!#REF!</f>
        <v>#REF!</v>
      </c>
      <c r="WUF10" s="11" t="e">
        <f>[1]свод!#REF!</f>
        <v>#REF!</v>
      </c>
      <c r="WUG10" s="11" t="e">
        <f>[1]свод!#REF!</f>
        <v>#REF!</v>
      </c>
      <c r="WUH10" s="11" t="e">
        <f>[1]свод!#REF!</f>
        <v>#REF!</v>
      </c>
      <c r="WUI10" s="11" t="e">
        <f>[1]свод!#REF!</f>
        <v>#REF!</v>
      </c>
      <c r="WUJ10" s="11" t="e">
        <f>[1]свод!#REF!</f>
        <v>#REF!</v>
      </c>
      <c r="WUK10" s="11" t="e">
        <f>[1]свод!#REF!</f>
        <v>#REF!</v>
      </c>
      <c r="WUL10" s="11" t="e">
        <f>[1]свод!#REF!</f>
        <v>#REF!</v>
      </c>
      <c r="WUM10" s="11" t="e">
        <f>[1]свод!#REF!</f>
        <v>#REF!</v>
      </c>
      <c r="WUN10" s="11" t="e">
        <f>[1]свод!#REF!</f>
        <v>#REF!</v>
      </c>
      <c r="WUO10" s="11" t="e">
        <f>[1]свод!#REF!</f>
        <v>#REF!</v>
      </c>
      <c r="WUP10" s="11" t="e">
        <f>[1]свод!#REF!</f>
        <v>#REF!</v>
      </c>
      <c r="WUQ10" s="11" t="e">
        <f>[1]свод!#REF!</f>
        <v>#REF!</v>
      </c>
      <c r="WUR10" s="11" t="e">
        <f>[1]свод!#REF!</f>
        <v>#REF!</v>
      </c>
      <c r="WUS10" s="11" t="e">
        <f>[1]свод!#REF!</f>
        <v>#REF!</v>
      </c>
      <c r="WUT10" s="11" t="e">
        <f>[1]свод!#REF!</f>
        <v>#REF!</v>
      </c>
      <c r="WUU10" s="11" t="e">
        <f>[1]свод!#REF!</f>
        <v>#REF!</v>
      </c>
      <c r="WUV10" s="11" t="e">
        <f>[1]свод!#REF!</f>
        <v>#REF!</v>
      </c>
      <c r="WUW10" s="11" t="e">
        <f>[1]свод!#REF!</f>
        <v>#REF!</v>
      </c>
      <c r="WUX10" s="11" t="e">
        <f>[1]свод!#REF!</f>
        <v>#REF!</v>
      </c>
      <c r="WUY10" s="11" t="e">
        <f>[1]свод!#REF!</f>
        <v>#REF!</v>
      </c>
      <c r="WUZ10" s="11" t="e">
        <f>[1]свод!#REF!</f>
        <v>#REF!</v>
      </c>
      <c r="WVA10" s="11" t="e">
        <f>[1]свод!#REF!</f>
        <v>#REF!</v>
      </c>
      <c r="WVB10" s="11" t="e">
        <f>[1]свод!#REF!</f>
        <v>#REF!</v>
      </c>
      <c r="WVC10" s="11" t="e">
        <f>[1]свод!#REF!</f>
        <v>#REF!</v>
      </c>
      <c r="WVD10" s="11" t="e">
        <f>[1]свод!#REF!</f>
        <v>#REF!</v>
      </c>
      <c r="WVE10" s="11" t="e">
        <f>[1]свод!#REF!</f>
        <v>#REF!</v>
      </c>
      <c r="WVF10" s="11" t="e">
        <f>[1]свод!#REF!</f>
        <v>#REF!</v>
      </c>
      <c r="WVG10" s="11" t="e">
        <f>[1]свод!#REF!</f>
        <v>#REF!</v>
      </c>
      <c r="WVH10" s="11" t="e">
        <f>[1]свод!#REF!</f>
        <v>#REF!</v>
      </c>
      <c r="WVI10" s="11" t="e">
        <f>[1]свод!#REF!</f>
        <v>#REF!</v>
      </c>
      <c r="WVJ10" s="11" t="e">
        <f>[1]свод!#REF!</f>
        <v>#REF!</v>
      </c>
      <c r="WVK10" s="11" t="e">
        <f>[1]свод!#REF!</f>
        <v>#REF!</v>
      </c>
      <c r="WVL10" s="11" t="e">
        <f>[1]свод!#REF!</f>
        <v>#REF!</v>
      </c>
      <c r="WVM10" s="11" t="e">
        <f>[1]свод!#REF!</f>
        <v>#REF!</v>
      </c>
      <c r="WVN10" s="11" t="e">
        <f>[1]свод!#REF!</f>
        <v>#REF!</v>
      </c>
      <c r="WVO10" s="11" t="e">
        <f>[1]свод!#REF!</f>
        <v>#REF!</v>
      </c>
      <c r="WVP10" s="11" t="e">
        <f>[1]свод!#REF!</f>
        <v>#REF!</v>
      </c>
      <c r="WVQ10" s="11" t="e">
        <f>[1]свод!#REF!</f>
        <v>#REF!</v>
      </c>
      <c r="WVR10" s="11" t="e">
        <f>[1]свод!#REF!</f>
        <v>#REF!</v>
      </c>
      <c r="WVS10" s="11" t="e">
        <f>[1]свод!#REF!</f>
        <v>#REF!</v>
      </c>
      <c r="WVT10" s="11" t="e">
        <f>[1]свод!#REF!</f>
        <v>#REF!</v>
      </c>
      <c r="WVU10" s="11" t="e">
        <f>[1]свод!#REF!</f>
        <v>#REF!</v>
      </c>
      <c r="WVV10" s="11" t="e">
        <f>[1]свод!#REF!</f>
        <v>#REF!</v>
      </c>
      <c r="WVW10" s="11" t="e">
        <f>[1]свод!#REF!</f>
        <v>#REF!</v>
      </c>
      <c r="WVX10" s="11" t="e">
        <f>[1]свод!#REF!</f>
        <v>#REF!</v>
      </c>
      <c r="WVY10" s="11" t="e">
        <f>[1]свод!#REF!</f>
        <v>#REF!</v>
      </c>
      <c r="WVZ10" s="11" t="e">
        <f>[1]свод!#REF!</f>
        <v>#REF!</v>
      </c>
      <c r="WWA10" s="11" t="e">
        <f>[1]свод!#REF!</f>
        <v>#REF!</v>
      </c>
      <c r="WWB10" s="11" t="e">
        <f>[1]свод!#REF!</f>
        <v>#REF!</v>
      </c>
      <c r="WWC10" s="11" t="e">
        <f>[1]свод!#REF!</f>
        <v>#REF!</v>
      </c>
      <c r="WWD10" s="11" t="e">
        <f>[1]свод!#REF!</f>
        <v>#REF!</v>
      </c>
      <c r="WWE10" s="11" t="e">
        <f>[1]свод!#REF!</f>
        <v>#REF!</v>
      </c>
      <c r="WWF10" s="11" t="e">
        <f>[1]свод!#REF!</f>
        <v>#REF!</v>
      </c>
      <c r="WWG10" s="11" t="e">
        <f>[1]свод!#REF!</f>
        <v>#REF!</v>
      </c>
      <c r="WWH10" s="11" t="e">
        <f>[1]свод!#REF!</f>
        <v>#REF!</v>
      </c>
      <c r="WWI10" s="11" t="e">
        <f>[1]свод!#REF!</f>
        <v>#REF!</v>
      </c>
      <c r="WWJ10" s="11" t="e">
        <f>[1]свод!#REF!</f>
        <v>#REF!</v>
      </c>
      <c r="WWK10" s="11" t="e">
        <f>[1]свод!#REF!</f>
        <v>#REF!</v>
      </c>
      <c r="WWL10" s="11" t="e">
        <f>[1]свод!#REF!</f>
        <v>#REF!</v>
      </c>
      <c r="WWM10" s="11" t="e">
        <f>[1]свод!#REF!</f>
        <v>#REF!</v>
      </c>
      <c r="WWN10" s="11" t="e">
        <f>[1]свод!#REF!</f>
        <v>#REF!</v>
      </c>
      <c r="WWO10" s="11" t="e">
        <f>[1]свод!#REF!</f>
        <v>#REF!</v>
      </c>
      <c r="WWP10" s="11" t="e">
        <f>[1]свод!#REF!</f>
        <v>#REF!</v>
      </c>
      <c r="WWQ10" s="11" t="e">
        <f>[1]свод!#REF!</f>
        <v>#REF!</v>
      </c>
      <c r="WWR10" s="11" t="e">
        <f>[1]свод!#REF!</f>
        <v>#REF!</v>
      </c>
      <c r="WWS10" s="11" t="e">
        <f>[1]свод!#REF!</f>
        <v>#REF!</v>
      </c>
      <c r="WWT10" s="11" t="e">
        <f>[1]свод!#REF!</f>
        <v>#REF!</v>
      </c>
      <c r="WWU10" s="11" t="e">
        <f>[1]свод!#REF!</f>
        <v>#REF!</v>
      </c>
      <c r="WWV10" s="11" t="e">
        <f>[1]свод!#REF!</f>
        <v>#REF!</v>
      </c>
      <c r="WWW10" s="11" t="e">
        <f>[1]свод!#REF!</f>
        <v>#REF!</v>
      </c>
      <c r="WWX10" s="11" t="e">
        <f>[1]свод!#REF!</f>
        <v>#REF!</v>
      </c>
      <c r="WWY10" s="11" t="e">
        <f>[1]свод!#REF!</f>
        <v>#REF!</v>
      </c>
      <c r="WWZ10" s="11" t="e">
        <f>[1]свод!#REF!</f>
        <v>#REF!</v>
      </c>
      <c r="WXA10" s="11" t="e">
        <f>[1]свод!#REF!</f>
        <v>#REF!</v>
      </c>
      <c r="WXB10" s="11" t="e">
        <f>[1]свод!#REF!</f>
        <v>#REF!</v>
      </c>
      <c r="WXC10" s="11" t="e">
        <f>[1]свод!#REF!</f>
        <v>#REF!</v>
      </c>
      <c r="WXD10" s="11" t="e">
        <f>[1]свод!#REF!</f>
        <v>#REF!</v>
      </c>
      <c r="WXE10" s="11" t="e">
        <f>[1]свод!#REF!</f>
        <v>#REF!</v>
      </c>
      <c r="WXF10" s="11" t="e">
        <f>[1]свод!#REF!</f>
        <v>#REF!</v>
      </c>
      <c r="WXG10" s="11" t="e">
        <f>[1]свод!#REF!</f>
        <v>#REF!</v>
      </c>
      <c r="WXH10" s="11" t="e">
        <f>[1]свод!#REF!</f>
        <v>#REF!</v>
      </c>
      <c r="WXI10" s="11" t="e">
        <f>[1]свод!#REF!</f>
        <v>#REF!</v>
      </c>
      <c r="WXJ10" s="11" t="e">
        <f>[1]свод!#REF!</f>
        <v>#REF!</v>
      </c>
      <c r="WXK10" s="11" t="e">
        <f>[1]свод!#REF!</f>
        <v>#REF!</v>
      </c>
      <c r="WXL10" s="11" t="e">
        <f>[1]свод!#REF!</f>
        <v>#REF!</v>
      </c>
      <c r="WXM10" s="11" t="e">
        <f>[1]свод!#REF!</f>
        <v>#REF!</v>
      </c>
      <c r="WXN10" s="11" t="e">
        <f>[1]свод!#REF!</f>
        <v>#REF!</v>
      </c>
      <c r="WXO10" s="11" t="e">
        <f>[1]свод!#REF!</f>
        <v>#REF!</v>
      </c>
      <c r="WXP10" s="11" t="e">
        <f>[1]свод!#REF!</f>
        <v>#REF!</v>
      </c>
      <c r="WXQ10" s="11" t="e">
        <f>[1]свод!#REF!</f>
        <v>#REF!</v>
      </c>
      <c r="WXR10" s="11" t="e">
        <f>[1]свод!#REF!</f>
        <v>#REF!</v>
      </c>
      <c r="WXS10" s="11" t="e">
        <f>[1]свод!#REF!</f>
        <v>#REF!</v>
      </c>
      <c r="WXT10" s="11" t="e">
        <f>[1]свод!#REF!</f>
        <v>#REF!</v>
      </c>
      <c r="WXU10" s="11" t="e">
        <f>[1]свод!#REF!</f>
        <v>#REF!</v>
      </c>
      <c r="WXV10" s="11" t="e">
        <f>[1]свод!#REF!</f>
        <v>#REF!</v>
      </c>
      <c r="WXW10" s="11" t="e">
        <f>[1]свод!#REF!</f>
        <v>#REF!</v>
      </c>
      <c r="WXX10" s="11" t="e">
        <f>[1]свод!#REF!</f>
        <v>#REF!</v>
      </c>
      <c r="WXY10" s="11" t="e">
        <f>[1]свод!#REF!</f>
        <v>#REF!</v>
      </c>
      <c r="WXZ10" s="11" t="e">
        <f>[1]свод!#REF!</f>
        <v>#REF!</v>
      </c>
      <c r="WYA10" s="11" t="e">
        <f>[1]свод!#REF!</f>
        <v>#REF!</v>
      </c>
      <c r="WYB10" s="11" t="e">
        <f>[1]свод!#REF!</f>
        <v>#REF!</v>
      </c>
      <c r="WYC10" s="11" t="e">
        <f>[1]свод!#REF!</f>
        <v>#REF!</v>
      </c>
      <c r="WYD10" s="11" t="e">
        <f>[1]свод!#REF!</f>
        <v>#REF!</v>
      </c>
      <c r="WYE10" s="11" t="e">
        <f>[1]свод!#REF!</f>
        <v>#REF!</v>
      </c>
      <c r="WYF10" s="11" t="e">
        <f>[1]свод!#REF!</f>
        <v>#REF!</v>
      </c>
      <c r="WYG10" s="11" t="e">
        <f>[1]свод!#REF!</f>
        <v>#REF!</v>
      </c>
      <c r="WYH10" s="11" t="e">
        <f>[1]свод!#REF!</f>
        <v>#REF!</v>
      </c>
      <c r="WYI10" s="11" t="e">
        <f>[1]свод!#REF!</f>
        <v>#REF!</v>
      </c>
      <c r="WYJ10" s="11" t="e">
        <f>[1]свод!#REF!</f>
        <v>#REF!</v>
      </c>
      <c r="WYK10" s="11" t="e">
        <f>[1]свод!#REF!</f>
        <v>#REF!</v>
      </c>
      <c r="WYL10" s="11" t="e">
        <f>[1]свод!#REF!</f>
        <v>#REF!</v>
      </c>
      <c r="WYM10" s="11" t="e">
        <f>[1]свод!#REF!</f>
        <v>#REF!</v>
      </c>
      <c r="WYN10" s="11" t="e">
        <f>[1]свод!#REF!</f>
        <v>#REF!</v>
      </c>
      <c r="WYO10" s="11" t="e">
        <f>[1]свод!#REF!</f>
        <v>#REF!</v>
      </c>
      <c r="WYP10" s="11" t="e">
        <f>[1]свод!#REF!</f>
        <v>#REF!</v>
      </c>
      <c r="WYQ10" s="11" t="e">
        <f>[1]свод!#REF!</f>
        <v>#REF!</v>
      </c>
      <c r="WYR10" s="11" t="e">
        <f>[1]свод!#REF!</f>
        <v>#REF!</v>
      </c>
      <c r="WYS10" s="11" t="e">
        <f>[1]свод!#REF!</f>
        <v>#REF!</v>
      </c>
      <c r="WYT10" s="11" t="e">
        <f>[1]свод!#REF!</f>
        <v>#REF!</v>
      </c>
      <c r="WYU10" s="11" t="e">
        <f>[1]свод!#REF!</f>
        <v>#REF!</v>
      </c>
      <c r="WYV10" s="11" t="e">
        <f>[1]свод!#REF!</f>
        <v>#REF!</v>
      </c>
      <c r="WYW10" s="11" t="e">
        <f>[1]свод!#REF!</f>
        <v>#REF!</v>
      </c>
      <c r="WYX10" s="11" t="e">
        <f>[1]свод!#REF!</f>
        <v>#REF!</v>
      </c>
      <c r="WYY10" s="11" t="e">
        <f>[1]свод!#REF!</f>
        <v>#REF!</v>
      </c>
      <c r="WYZ10" s="11" t="e">
        <f>[1]свод!#REF!</f>
        <v>#REF!</v>
      </c>
      <c r="WZA10" s="11" t="e">
        <f>[1]свод!#REF!</f>
        <v>#REF!</v>
      </c>
      <c r="WZB10" s="11" t="e">
        <f>[1]свод!#REF!</f>
        <v>#REF!</v>
      </c>
      <c r="WZC10" s="11" t="e">
        <f>[1]свод!#REF!</f>
        <v>#REF!</v>
      </c>
      <c r="WZD10" s="11" t="e">
        <f>[1]свод!#REF!</f>
        <v>#REF!</v>
      </c>
      <c r="WZE10" s="11" t="e">
        <f>[1]свод!#REF!</f>
        <v>#REF!</v>
      </c>
      <c r="WZF10" s="11" t="e">
        <f>[1]свод!#REF!</f>
        <v>#REF!</v>
      </c>
      <c r="WZG10" s="11" t="e">
        <f>[1]свод!#REF!</f>
        <v>#REF!</v>
      </c>
      <c r="WZH10" s="11" t="e">
        <f>[1]свод!#REF!</f>
        <v>#REF!</v>
      </c>
      <c r="WZI10" s="11" t="e">
        <f>[1]свод!#REF!</f>
        <v>#REF!</v>
      </c>
      <c r="WZJ10" s="11" t="e">
        <f>[1]свод!#REF!</f>
        <v>#REF!</v>
      </c>
      <c r="WZK10" s="11" t="e">
        <f>[1]свод!#REF!</f>
        <v>#REF!</v>
      </c>
      <c r="WZL10" s="11" t="e">
        <f>[1]свод!#REF!</f>
        <v>#REF!</v>
      </c>
      <c r="WZM10" s="11" t="e">
        <f>[1]свод!#REF!</f>
        <v>#REF!</v>
      </c>
      <c r="WZN10" s="11" t="e">
        <f>[1]свод!#REF!</f>
        <v>#REF!</v>
      </c>
      <c r="WZO10" s="11" t="e">
        <f>[1]свод!#REF!</f>
        <v>#REF!</v>
      </c>
      <c r="WZP10" s="11" t="e">
        <f>[1]свод!#REF!</f>
        <v>#REF!</v>
      </c>
      <c r="WZQ10" s="11" t="e">
        <f>[1]свод!#REF!</f>
        <v>#REF!</v>
      </c>
      <c r="WZR10" s="11" t="e">
        <f>[1]свод!#REF!</f>
        <v>#REF!</v>
      </c>
      <c r="WZS10" s="11" t="e">
        <f>[1]свод!#REF!</f>
        <v>#REF!</v>
      </c>
      <c r="WZT10" s="11" t="e">
        <f>[1]свод!#REF!</f>
        <v>#REF!</v>
      </c>
      <c r="WZU10" s="11" t="e">
        <f>[1]свод!#REF!</f>
        <v>#REF!</v>
      </c>
      <c r="WZV10" s="11" t="e">
        <f>[1]свод!#REF!</f>
        <v>#REF!</v>
      </c>
      <c r="WZW10" s="11" t="e">
        <f>[1]свод!#REF!</f>
        <v>#REF!</v>
      </c>
      <c r="WZX10" s="11" t="e">
        <f>[1]свод!#REF!</f>
        <v>#REF!</v>
      </c>
      <c r="WZY10" s="11" t="e">
        <f>[1]свод!#REF!</f>
        <v>#REF!</v>
      </c>
      <c r="WZZ10" s="11" t="e">
        <f>[1]свод!#REF!</f>
        <v>#REF!</v>
      </c>
      <c r="XAA10" s="11" t="e">
        <f>[1]свод!#REF!</f>
        <v>#REF!</v>
      </c>
      <c r="XAB10" s="11" t="e">
        <f>[1]свод!#REF!</f>
        <v>#REF!</v>
      </c>
      <c r="XAC10" s="11" t="e">
        <f>[1]свод!#REF!</f>
        <v>#REF!</v>
      </c>
      <c r="XAD10" s="11" t="e">
        <f>[1]свод!#REF!</f>
        <v>#REF!</v>
      </c>
      <c r="XAE10" s="11" t="e">
        <f>[1]свод!#REF!</f>
        <v>#REF!</v>
      </c>
      <c r="XAF10" s="11" t="e">
        <f>[1]свод!#REF!</f>
        <v>#REF!</v>
      </c>
      <c r="XAG10" s="11" t="e">
        <f>[1]свод!#REF!</f>
        <v>#REF!</v>
      </c>
      <c r="XAH10" s="11" t="e">
        <f>[1]свод!#REF!</f>
        <v>#REF!</v>
      </c>
      <c r="XAI10" s="11" t="e">
        <f>[1]свод!#REF!</f>
        <v>#REF!</v>
      </c>
      <c r="XAJ10" s="11" t="e">
        <f>[1]свод!#REF!</f>
        <v>#REF!</v>
      </c>
      <c r="XAK10" s="11" t="e">
        <f>[1]свод!#REF!</f>
        <v>#REF!</v>
      </c>
      <c r="XAL10" s="11" t="e">
        <f>[1]свод!#REF!</f>
        <v>#REF!</v>
      </c>
      <c r="XAM10" s="11" t="e">
        <f>[1]свод!#REF!</f>
        <v>#REF!</v>
      </c>
      <c r="XAN10" s="11" t="e">
        <f>[1]свод!#REF!</f>
        <v>#REF!</v>
      </c>
      <c r="XAO10" s="11" t="e">
        <f>[1]свод!#REF!</f>
        <v>#REF!</v>
      </c>
      <c r="XAP10" s="11" t="e">
        <f>[1]свод!#REF!</f>
        <v>#REF!</v>
      </c>
      <c r="XAQ10" s="11" t="e">
        <f>[1]свод!#REF!</f>
        <v>#REF!</v>
      </c>
      <c r="XAR10" s="11" t="e">
        <f>[1]свод!#REF!</f>
        <v>#REF!</v>
      </c>
      <c r="XAS10" s="11" t="e">
        <f>[1]свод!#REF!</f>
        <v>#REF!</v>
      </c>
      <c r="XAT10" s="11" t="e">
        <f>[1]свод!#REF!</f>
        <v>#REF!</v>
      </c>
      <c r="XAU10" s="11" t="e">
        <f>[1]свод!#REF!</f>
        <v>#REF!</v>
      </c>
      <c r="XAV10" s="11" t="e">
        <f>[1]свод!#REF!</f>
        <v>#REF!</v>
      </c>
      <c r="XAW10" s="11" t="e">
        <f>[1]свод!#REF!</f>
        <v>#REF!</v>
      </c>
      <c r="XAX10" s="11" t="e">
        <f>[1]свод!#REF!</f>
        <v>#REF!</v>
      </c>
      <c r="XAY10" s="11" t="e">
        <f>[1]свод!#REF!</f>
        <v>#REF!</v>
      </c>
      <c r="XAZ10" s="11" t="e">
        <f>[1]свод!#REF!</f>
        <v>#REF!</v>
      </c>
      <c r="XBA10" s="11" t="e">
        <f>[1]свод!#REF!</f>
        <v>#REF!</v>
      </c>
      <c r="XBB10" s="11" t="e">
        <f>[1]свод!#REF!</f>
        <v>#REF!</v>
      </c>
      <c r="XBC10" s="11" t="e">
        <f>[1]свод!#REF!</f>
        <v>#REF!</v>
      </c>
      <c r="XBD10" s="11" t="e">
        <f>[1]свод!#REF!</f>
        <v>#REF!</v>
      </c>
      <c r="XBE10" s="11" t="e">
        <f>[1]свод!#REF!</f>
        <v>#REF!</v>
      </c>
      <c r="XBF10" s="11" t="e">
        <f>[1]свод!#REF!</f>
        <v>#REF!</v>
      </c>
      <c r="XBG10" s="11" t="e">
        <f>[1]свод!#REF!</f>
        <v>#REF!</v>
      </c>
      <c r="XBH10" s="11" t="e">
        <f>[1]свод!#REF!</f>
        <v>#REF!</v>
      </c>
      <c r="XBI10" s="11" t="e">
        <f>[1]свод!#REF!</f>
        <v>#REF!</v>
      </c>
      <c r="XBJ10" s="11" t="e">
        <f>[1]свод!#REF!</f>
        <v>#REF!</v>
      </c>
      <c r="XBK10" s="11" t="e">
        <f>[1]свод!#REF!</f>
        <v>#REF!</v>
      </c>
      <c r="XBL10" s="11" t="e">
        <f>[1]свод!#REF!</f>
        <v>#REF!</v>
      </c>
      <c r="XBM10" s="11" t="e">
        <f>[1]свод!#REF!</f>
        <v>#REF!</v>
      </c>
      <c r="XBN10" s="11" t="e">
        <f>[1]свод!#REF!</f>
        <v>#REF!</v>
      </c>
      <c r="XBO10" s="11" t="e">
        <f>[1]свод!#REF!</f>
        <v>#REF!</v>
      </c>
      <c r="XBP10" s="11" t="e">
        <f>[1]свод!#REF!</f>
        <v>#REF!</v>
      </c>
      <c r="XBQ10" s="11" t="e">
        <f>[1]свод!#REF!</f>
        <v>#REF!</v>
      </c>
      <c r="XBR10" s="11" t="e">
        <f>[1]свод!#REF!</f>
        <v>#REF!</v>
      </c>
      <c r="XBS10" s="11" t="e">
        <f>[1]свод!#REF!</f>
        <v>#REF!</v>
      </c>
      <c r="XBT10" s="11" t="e">
        <f>[1]свод!#REF!</f>
        <v>#REF!</v>
      </c>
      <c r="XBU10" s="11" t="e">
        <f>[1]свод!#REF!</f>
        <v>#REF!</v>
      </c>
      <c r="XBV10" s="11" t="e">
        <f>[1]свод!#REF!</f>
        <v>#REF!</v>
      </c>
      <c r="XBW10" s="11" t="e">
        <f>[1]свод!#REF!</f>
        <v>#REF!</v>
      </c>
      <c r="XBX10" s="11" t="e">
        <f>[1]свод!#REF!</f>
        <v>#REF!</v>
      </c>
      <c r="XBY10" s="11" t="e">
        <f>[1]свод!#REF!</f>
        <v>#REF!</v>
      </c>
      <c r="XBZ10" s="11" t="e">
        <f>[1]свод!#REF!</f>
        <v>#REF!</v>
      </c>
      <c r="XCA10" s="11" t="e">
        <f>[1]свод!#REF!</f>
        <v>#REF!</v>
      </c>
      <c r="XCB10" s="11" t="e">
        <f>[1]свод!#REF!</f>
        <v>#REF!</v>
      </c>
      <c r="XCC10" s="11" t="e">
        <f>[1]свод!#REF!</f>
        <v>#REF!</v>
      </c>
      <c r="XCD10" s="11" t="e">
        <f>[1]свод!#REF!</f>
        <v>#REF!</v>
      </c>
      <c r="XCE10" s="11" t="e">
        <f>[1]свод!#REF!</f>
        <v>#REF!</v>
      </c>
      <c r="XCF10" s="11" t="e">
        <f>[1]свод!#REF!</f>
        <v>#REF!</v>
      </c>
      <c r="XCG10" s="11" t="e">
        <f>[1]свод!#REF!</f>
        <v>#REF!</v>
      </c>
      <c r="XCH10" s="11" t="e">
        <f>[1]свод!#REF!</f>
        <v>#REF!</v>
      </c>
      <c r="XCI10" s="11" t="e">
        <f>[1]свод!#REF!</f>
        <v>#REF!</v>
      </c>
      <c r="XCJ10" s="11" t="e">
        <f>[1]свод!#REF!</f>
        <v>#REF!</v>
      </c>
      <c r="XCK10" s="11" t="e">
        <f>[1]свод!#REF!</f>
        <v>#REF!</v>
      </c>
      <c r="XCL10" s="11" t="e">
        <f>[1]свод!#REF!</f>
        <v>#REF!</v>
      </c>
      <c r="XCM10" s="11" t="e">
        <f>[1]свод!#REF!</f>
        <v>#REF!</v>
      </c>
      <c r="XCN10" s="11" t="e">
        <f>[1]свод!#REF!</f>
        <v>#REF!</v>
      </c>
      <c r="XCO10" s="11" t="e">
        <f>[1]свод!#REF!</f>
        <v>#REF!</v>
      </c>
      <c r="XCP10" s="11" t="e">
        <f>[1]свод!#REF!</f>
        <v>#REF!</v>
      </c>
      <c r="XCQ10" s="11" t="e">
        <f>[1]свод!#REF!</f>
        <v>#REF!</v>
      </c>
      <c r="XCR10" s="11" t="e">
        <f>[1]свод!#REF!</f>
        <v>#REF!</v>
      </c>
      <c r="XCS10" s="11" t="e">
        <f>[1]свод!#REF!</f>
        <v>#REF!</v>
      </c>
      <c r="XCT10" s="11" t="e">
        <f>[1]свод!#REF!</f>
        <v>#REF!</v>
      </c>
      <c r="XCU10" s="11" t="e">
        <f>[1]свод!#REF!</f>
        <v>#REF!</v>
      </c>
      <c r="XCV10" s="11" t="e">
        <f>[1]свод!#REF!</f>
        <v>#REF!</v>
      </c>
      <c r="XCW10" s="11" t="e">
        <f>[1]свод!#REF!</f>
        <v>#REF!</v>
      </c>
      <c r="XCX10" s="11" t="e">
        <f>[1]свод!#REF!</f>
        <v>#REF!</v>
      </c>
      <c r="XCY10" s="11" t="e">
        <f>[1]свод!#REF!</f>
        <v>#REF!</v>
      </c>
      <c r="XCZ10" s="11" t="e">
        <f>[1]свод!#REF!</f>
        <v>#REF!</v>
      </c>
      <c r="XDA10" s="11" t="e">
        <f>[1]свод!#REF!</f>
        <v>#REF!</v>
      </c>
      <c r="XDB10" s="11" t="e">
        <f>[1]свод!#REF!</f>
        <v>#REF!</v>
      </c>
      <c r="XDC10" s="11" t="e">
        <f>[1]свод!#REF!</f>
        <v>#REF!</v>
      </c>
      <c r="XDD10" s="11" t="e">
        <f>[1]свод!#REF!</f>
        <v>#REF!</v>
      </c>
      <c r="XDE10" s="11" t="e">
        <f>[1]свод!#REF!</f>
        <v>#REF!</v>
      </c>
      <c r="XDF10" s="11" t="e">
        <f>[1]свод!#REF!</f>
        <v>#REF!</v>
      </c>
      <c r="XDG10" s="11" t="e">
        <f>[1]свод!#REF!</f>
        <v>#REF!</v>
      </c>
      <c r="XDH10" s="11" t="e">
        <f>[1]свод!#REF!</f>
        <v>#REF!</v>
      </c>
      <c r="XDI10" s="11" t="e">
        <f>[1]свод!#REF!</f>
        <v>#REF!</v>
      </c>
      <c r="XDJ10" s="11" t="e">
        <f>[1]свод!#REF!</f>
        <v>#REF!</v>
      </c>
      <c r="XDK10" s="11" t="e">
        <f>[1]свод!#REF!</f>
        <v>#REF!</v>
      </c>
      <c r="XDL10" s="11" t="e">
        <f>[1]свод!#REF!</f>
        <v>#REF!</v>
      </c>
      <c r="XDM10" s="11" t="e">
        <f>[1]свод!#REF!</f>
        <v>#REF!</v>
      </c>
      <c r="XDN10" s="11" t="e">
        <f>[1]свод!#REF!</f>
        <v>#REF!</v>
      </c>
      <c r="XDO10" s="11" t="e">
        <f>[1]свод!#REF!</f>
        <v>#REF!</v>
      </c>
      <c r="XDP10" s="11" t="e">
        <f>[1]свод!#REF!</f>
        <v>#REF!</v>
      </c>
      <c r="XDQ10" s="11" t="e">
        <f>[1]свод!#REF!</f>
        <v>#REF!</v>
      </c>
      <c r="XDR10" s="11" t="e">
        <f>[1]свод!#REF!</f>
        <v>#REF!</v>
      </c>
      <c r="XDS10" s="11" t="e">
        <f>[1]свод!#REF!</f>
        <v>#REF!</v>
      </c>
      <c r="XDT10" s="11" t="e">
        <f>[1]свод!#REF!</f>
        <v>#REF!</v>
      </c>
      <c r="XDU10" s="11" t="e">
        <f>[1]свод!#REF!</f>
        <v>#REF!</v>
      </c>
      <c r="XDV10" s="11" t="e">
        <f>[1]свод!#REF!</f>
        <v>#REF!</v>
      </c>
      <c r="XDW10" s="11" t="e">
        <f>[1]свод!#REF!</f>
        <v>#REF!</v>
      </c>
      <c r="XDX10" s="11" t="e">
        <f>[1]свод!#REF!</f>
        <v>#REF!</v>
      </c>
      <c r="XDY10" s="11" t="e">
        <f>[1]свод!#REF!</f>
        <v>#REF!</v>
      </c>
      <c r="XDZ10" s="11" t="e">
        <f>[1]свод!#REF!</f>
        <v>#REF!</v>
      </c>
      <c r="XEA10" s="11" t="e">
        <f>[1]свод!#REF!</f>
        <v>#REF!</v>
      </c>
      <c r="XEB10" s="11" t="e">
        <f>[1]свод!#REF!</f>
        <v>#REF!</v>
      </c>
      <c r="XEC10" s="11" t="e">
        <f>[1]свод!#REF!</f>
        <v>#REF!</v>
      </c>
      <c r="XED10" s="11" t="e">
        <f>[1]свод!#REF!</f>
        <v>#REF!</v>
      </c>
      <c r="XEE10" s="11" t="e">
        <f>[1]свод!#REF!</f>
        <v>#REF!</v>
      </c>
      <c r="XEF10" s="11" t="e">
        <f>[1]свод!#REF!</f>
        <v>#REF!</v>
      </c>
      <c r="XEG10" s="11" t="e">
        <f>[1]свод!#REF!</f>
        <v>#REF!</v>
      </c>
      <c r="XEH10" s="11" t="e">
        <f>[1]свод!#REF!</f>
        <v>#REF!</v>
      </c>
      <c r="XEI10" s="11" t="e">
        <f>[1]свод!#REF!</f>
        <v>#REF!</v>
      </c>
      <c r="XEJ10" s="11" t="e">
        <f>[1]свод!#REF!</f>
        <v>#REF!</v>
      </c>
      <c r="XEK10" s="11" t="e">
        <f>[1]свод!#REF!</f>
        <v>#REF!</v>
      </c>
      <c r="XEL10" s="11" t="e">
        <f>[1]свод!#REF!</f>
        <v>#REF!</v>
      </c>
      <c r="XEM10" s="11" t="e">
        <f>[1]свод!#REF!</f>
        <v>#REF!</v>
      </c>
      <c r="XEN10" s="11" t="e">
        <f>[1]свод!#REF!</f>
        <v>#REF!</v>
      </c>
      <c r="XEO10" s="11" t="e">
        <f>[1]свод!#REF!</f>
        <v>#REF!</v>
      </c>
      <c r="XEP10" s="11" t="e">
        <f>[1]свод!#REF!</f>
        <v>#REF!</v>
      </c>
      <c r="XEQ10" s="11" t="e">
        <f>[1]свод!#REF!</f>
        <v>#REF!</v>
      </c>
      <c r="XER10" s="11" t="e">
        <f>[1]свод!#REF!</f>
        <v>#REF!</v>
      </c>
      <c r="XES10" s="11" t="e">
        <f>[1]свод!#REF!</f>
        <v>#REF!</v>
      </c>
      <c r="XET10" s="11" t="e">
        <f>[1]свод!#REF!</f>
        <v>#REF!</v>
      </c>
      <c r="XEU10" s="11" t="e">
        <f>[1]свод!#REF!</f>
        <v>#REF!</v>
      </c>
      <c r="XEV10" s="11" t="e">
        <f>[1]свод!#REF!</f>
        <v>#REF!</v>
      </c>
      <c r="XEW10" s="11" t="e">
        <f>[1]свод!#REF!</f>
        <v>#REF!</v>
      </c>
      <c r="XEX10" s="11" t="e">
        <f>[1]свод!#REF!</f>
        <v>#REF!</v>
      </c>
      <c r="XEY10" s="11" t="e">
        <f>[1]свод!#REF!</f>
        <v>#REF!</v>
      </c>
      <c r="XEZ10" s="11" t="e">
        <f>[1]свод!#REF!</f>
        <v>#REF!</v>
      </c>
      <c r="XFA10" s="11" t="e">
        <f>[1]свод!#REF!</f>
        <v>#REF!</v>
      </c>
      <c r="XFB10" s="11" t="e">
        <f>[1]свод!#REF!</f>
        <v>#REF!</v>
      </c>
      <c r="XFC10" s="11" t="e">
        <f>[1]свод!#REF!</f>
        <v>#REF!</v>
      </c>
      <c r="XFD10" s="11" t="e">
        <f>[1]свод!#REF!</f>
        <v>#REF!</v>
      </c>
    </row>
    <row r="11" spans="1:16384" s="11" customFormat="1" ht="192" hidden="1" customHeight="1" x14ac:dyDescent="0.2">
      <c r="A11" s="11">
        <f>[1]свод!A13</f>
        <v>0</v>
      </c>
      <c r="B11" s="12">
        <v>4</v>
      </c>
      <c r="C11" s="79" t="str">
        <f>[1]свод!C13</f>
        <v>Муниципальное автономное учреждение дополнительного образования Белоярского района "Дворец детского (юношеского) творчества г. Белоярский"</v>
      </c>
      <c r="D11" s="77" t="str">
        <f>[1]свод!D13</f>
        <v>Муниципальная</v>
      </c>
      <c r="E11" s="13" t="str">
        <f>[1]свод!E13</f>
        <v xml:space="preserve">ул. Лысюка д.4, г. Белоярский, Тюменская обл., ХМАО-Югра, 628162  Телефон: (34670) 2-17-29  info@ddutbel86.ru         </v>
      </c>
      <c r="F11" s="79" t="s">
        <v>29</v>
      </c>
      <c r="G11" s="79" t="str">
        <f>$G$12</f>
        <v xml:space="preserve">1 смена-
с 01.06 по 28.06
Время работы:
с 17.00 до 20.00
2 смена-
с 01.07 по 27.07
Время работы:
с 17.00 до 20.00
3 смена-
 с 01.08 по 24.08
Время работы:
с 14.00 до 20.00
</v>
      </c>
      <c r="H11" s="79" t="str">
        <f>[3]свод!$H$10</f>
        <v>Пропускная способность - 25 чел.,                      Несовершеннолетние от 6 до 17 лет (включительно)</v>
      </c>
      <c r="I11" s="79" t="str">
        <f>[1]свод!I13</f>
        <v>Бесплатно</v>
      </c>
      <c r="J11" s="79" t="str">
        <f>$J$9</f>
        <v>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v>
      </c>
      <c r="K11" s="85">
        <f>[1]свод!K13</f>
        <v>0</v>
      </c>
      <c r="L11" s="85">
        <f>[1]свод!L13</f>
        <v>0</v>
      </c>
      <c r="M11" s="85"/>
      <c r="Y11" s="11">
        <f>[1]свод!Y13</f>
        <v>0</v>
      </c>
      <c r="Z11" s="11">
        <f>[1]свод!Z13</f>
        <v>0</v>
      </c>
      <c r="AA11" s="11">
        <f>[1]свод!AA13</f>
        <v>0</v>
      </c>
      <c r="AB11" s="11">
        <f>[1]свод!AB13</f>
        <v>0</v>
      </c>
      <c r="AC11" s="11">
        <f>[1]свод!AC13</f>
        <v>0</v>
      </c>
      <c r="AD11" s="11">
        <f>[1]свод!AD13</f>
        <v>0</v>
      </c>
      <c r="AE11" s="11">
        <f>[1]свод!AE13</f>
        <v>0</v>
      </c>
      <c r="AF11" s="11">
        <f>[1]свод!AF13</f>
        <v>0</v>
      </c>
      <c r="AG11" s="11">
        <f>[1]свод!AG13</f>
        <v>0</v>
      </c>
      <c r="AH11" s="11">
        <f>[1]свод!AH13</f>
        <v>0</v>
      </c>
      <c r="AI11" s="11">
        <f>[1]свод!AI13</f>
        <v>0</v>
      </c>
      <c r="AJ11" s="11">
        <f>[1]свод!AJ13</f>
        <v>0</v>
      </c>
      <c r="AK11" s="11">
        <f>[1]свод!AK13</f>
        <v>0</v>
      </c>
      <c r="AL11" s="11">
        <f>[1]свод!AL13</f>
        <v>0</v>
      </c>
      <c r="AM11" s="11">
        <f>[1]свод!AM13</f>
        <v>0</v>
      </c>
      <c r="AN11" s="11">
        <f>[1]свод!AN13</f>
        <v>0</v>
      </c>
      <c r="AO11" s="11">
        <f>[1]свод!AO13</f>
        <v>0</v>
      </c>
      <c r="AP11" s="11">
        <f>[1]свод!AP13</f>
        <v>0</v>
      </c>
      <c r="AQ11" s="11">
        <f>[1]свод!AQ13</f>
        <v>0</v>
      </c>
      <c r="AR11" s="11">
        <f>[1]свод!AR13</f>
        <v>0</v>
      </c>
      <c r="AS11" s="11">
        <f>[1]свод!AS13</f>
        <v>0</v>
      </c>
      <c r="AT11" s="11">
        <f>[1]свод!AT13</f>
        <v>0</v>
      </c>
      <c r="AU11" s="11">
        <f>[1]свод!AU13</f>
        <v>0</v>
      </c>
      <c r="AV11" s="11">
        <f>[1]свод!AV13</f>
        <v>0</v>
      </c>
      <c r="AW11" s="11">
        <f>[1]свод!AW13</f>
        <v>0</v>
      </c>
      <c r="AX11" s="11">
        <f>[1]свод!AX13</f>
        <v>0</v>
      </c>
      <c r="AY11" s="11">
        <f>[1]свод!AY13</f>
        <v>0</v>
      </c>
      <c r="AZ11" s="11">
        <f>[1]свод!AZ13</f>
        <v>0</v>
      </c>
      <c r="BA11" s="11">
        <f>[1]свод!BA13</f>
        <v>0</v>
      </c>
      <c r="BB11" s="11">
        <f>[1]свод!BB13</f>
        <v>0</v>
      </c>
      <c r="BC11" s="11">
        <f>[1]свод!BC13</f>
        <v>0</v>
      </c>
      <c r="BD11" s="11">
        <f>[1]свод!BD13</f>
        <v>0</v>
      </c>
      <c r="BE11" s="11">
        <f>[1]свод!BE13</f>
        <v>0</v>
      </c>
      <c r="BF11" s="11">
        <f>[1]свод!BF13</f>
        <v>0</v>
      </c>
      <c r="BG11" s="11">
        <f>[1]свод!BG13</f>
        <v>0</v>
      </c>
      <c r="BH11" s="11">
        <f>[1]свод!BH13</f>
        <v>0</v>
      </c>
      <c r="BI11" s="11">
        <f>[1]свод!BI13</f>
        <v>0</v>
      </c>
      <c r="BJ11" s="11">
        <f>[1]свод!BJ13</f>
        <v>0</v>
      </c>
      <c r="BK11" s="11">
        <f>[1]свод!BK13</f>
        <v>0</v>
      </c>
      <c r="BL11" s="11">
        <f>[1]свод!BL13</f>
        <v>0</v>
      </c>
      <c r="BM11" s="11">
        <f>[1]свод!BM13</f>
        <v>0</v>
      </c>
      <c r="BN11" s="11">
        <f>[1]свод!BN13</f>
        <v>0</v>
      </c>
      <c r="BO11" s="11">
        <f>[1]свод!BO13</f>
        <v>0</v>
      </c>
      <c r="BP11" s="11">
        <f>[1]свод!BP13</f>
        <v>0</v>
      </c>
      <c r="BQ11" s="11">
        <f>[1]свод!BQ13</f>
        <v>0</v>
      </c>
      <c r="BR11" s="11">
        <f>[1]свод!BR13</f>
        <v>0</v>
      </c>
      <c r="BS11" s="11">
        <f>[1]свод!BS13</f>
        <v>0</v>
      </c>
      <c r="BT11" s="11">
        <f>[1]свод!BT13</f>
        <v>0</v>
      </c>
      <c r="BU11" s="11">
        <f>[1]свод!BU13</f>
        <v>0</v>
      </c>
      <c r="BV11" s="11">
        <f>[1]свод!BV13</f>
        <v>0</v>
      </c>
      <c r="BW11" s="11">
        <f>[1]свод!BW13</f>
        <v>0</v>
      </c>
      <c r="BX11" s="11">
        <f>[1]свод!BX13</f>
        <v>0</v>
      </c>
      <c r="BY11" s="11">
        <f>[1]свод!BY13</f>
        <v>0</v>
      </c>
      <c r="BZ11" s="11">
        <f>[1]свод!BZ13</f>
        <v>0</v>
      </c>
      <c r="CA11" s="11">
        <f>[1]свод!CA13</f>
        <v>0</v>
      </c>
      <c r="CB11" s="11">
        <f>[1]свод!CB13</f>
        <v>0</v>
      </c>
      <c r="CC11" s="11">
        <f>[1]свод!CC13</f>
        <v>0</v>
      </c>
      <c r="CD11" s="11">
        <f>[1]свод!CD13</f>
        <v>0</v>
      </c>
      <c r="CE11" s="11">
        <f>[1]свод!CE13</f>
        <v>0</v>
      </c>
      <c r="CF11" s="11">
        <f>[1]свод!CF13</f>
        <v>0</v>
      </c>
      <c r="CG11" s="11">
        <f>[1]свод!CG13</f>
        <v>0</v>
      </c>
      <c r="CH11" s="11">
        <f>[1]свод!CH13</f>
        <v>0</v>
      </c>
      <c r="CI11" s="11">
        <f>[1]свод!CI13</f>
        <v>0</v>
      </c>
      <c r="CJ11" s="11">
        <f>[1]свод!CJ13</f>
        <v>0</v>
      </c>
      <c r="CK11" s="11">
        <f>[1]свод!CK13</f>
        <v>0</v>
      </c>
      <c r="CL11" s="11">
        <f>[1]свод!CL13</f>
        <v>0</v>
      </c>
      <c r="CM11" s="11">
        <f>[1]свод!CM13</f>
        <v>0</v>
      </c>
      <c r="CN11" s="11">
        <f>[1]свод!CN13</f>
        <v>0</v>
      </c>
      <c r="CO11" s="11">
        <f>[1]свод!CO13</f>
        <v>0</v>
      </c>
      <c r="CP11" s="11">
        <f>[1]свод!CP13</f>
        <v>0</v>
      </c>
      <c r="CQ11" s="11">
        <f>[1]свод!CQ13</f>
        <v>0</v>
      </c>
      <c r="CR11" s="11">
        <f>[1]свод!CR13</f>
        <v>0</v>
      </c>
      <c r="CS11" s="11">
        <f>[1]свод!CS13</f>
        <v>0</v>
      </c>
      <c r="CT11" s="11">
        <f>[1]свод!CT13</f>
        <v>0</v>
      </c>
      <c r="CU11" s="11">
        <f>[1]свод!CU13</f>
        <v>0</v>
      </c>
      <c r="CV11" s="11">
        <f>[1]свод!CV13</f>
        <v>0</v>
      </c>
      <c r="CW11" s="11">
        <f>[1]свод!CW13</f>
        <v>0</v>
      </c>
      <c r="CX11" s="11">
        <f>[1]свод!CX13</f>
        <v>0</v>
      </c>
      <c r="CY11" s="11">
        <f>[1]свод!CY13</f>
        <v>0</v>
      </c>
      <c r="CZ11" s="11">
        <f>[1]свод!CZ13</f>
        <v>0</v>
      </c>
      <c r="DA11" s="11">
        <f>[1]свод!DA13</f>
        <v>0</v>
      </c>
      <c r="DB11" s="11">
        <f>[1]свод!DB13</f>
        <v>0</v>
      </c>
      <c r="DC11" s="11">
        <f>[1]свод!DC13</f>
        <v>0</v>
      </c>
      <c r="DD11" s="11">
        <f>[1]свод!DD13</f>
        <v>0</v>
      </c>
      <c r="DE11" s="11">
        <f>[1]свод!DE13</f>
        <v>0</v>
      </c>
      <c r="DF11" s="11">
        <f>[1]свод!DF13</f>
        <v>0</v>
      </c>
      <c r="DG11" s="11">
        <f>[1]свод!DG13</f>
        <v>0</v>
      </c>
      <c r="DH11" s="11">
        <f>[1]свод!DH13</f>
        <v>0</v>
      </c>
      <c r="DI11" s="11">
        <f>[1]свод!DI13</f>
        <v>0</v>
      </c>
      <c r="DJ11" s="11">
        <f>[1]свод!DJ13</f>
        <v>0</v>
      </c>
      <c r="DK11" s="11">
        <f>[1]свод!DK13</f>
        <v>0</v>
      </c>
      <c r="DL11" s="11">
        <f>[1]свод!DL13</f>
        <v>0</v>
      </c>
      <c r="DM11" s="11">
        <f>[1]свод!DM13</f>
        <v>0</v>
      </c>
      <c r="DN11" s="11">
        <f>[1]свод!DN13</f>
        <v>0</v>
      </c>
      <c r="DO11" s="11">
        <f>[1]свод!DO13</f>
        <v>0</v>
      </c>
      <c r="DP11" s="11">
        <f>[1]свод!DP13</f>
        <v>0</v>
      </c>
      <c r="DQ11" s="11">
        <f>[1]свод!DQ13</f>
        <v>0</v>
      </c>
      <c r="DR11" s="11">
        <f>[1]свод!DR13</f>
        <v>0</v>
      </c>
      <c r="DS11" s="11">
        <f>[1]свод!DS13</f>
        <v>0</v>
      </c>
      <c r="DT11" s="11">
        <f>[1]свод!DT13</f>
        <v>0</v>
      </c>
      <c r="DU11" s="11">
        <f>[1]свод!DU13</f>
        <v>0</v>
      </c>
      <c r="DV11" s="11">
        <f>[1]свод!DV13</f>
        <v>0</v>
      </c>
      <c r="DW11" s="11">
        <f>[1]свод!DW13</f>
        <v>0</v>
      </c>
      <c r="DX11" s="11">
        <f>[1]свод!DX13</f>
        <v>0</v>
      </c>
      <c r="DY11" s="11">
        <f>[1]свод!DY13</f>
        <v>0</v>
      </c>
      <c r="DZ11" s="11">
        <f>[1]свод!DZ13</f>
        <v>0</v>
      </c>
      <c r="EA11" s="11">
        <f>[1]свод!EA13</f>
        <v>0</v>
      </c>
      <c r="EB11" s="11">
        <f>[1]свод!EB13</f>
        <v>0</v>
      </c>
      <c r="EC11" s="11">
        <f>[1]свод!EC13</f>
        <v>0</v>
      </c>
      <c r="ED11" s="11">
        <f>[1]свод!ED13</f>
        <v>0</v>
      </c>
      <c r="EE11" s="11">
        <f>[1]свод!EE13</f>
        <v>0</v>
      </c>
      <c r="EF11" s="11">
        <f>[1]свод!EF13</f>
        <v>0</v>
      </c>
      <c r="EG11" s="11">
        <f>[1]свод!EG13</f>
        <v>0</v>
      </c>
      <c r="EH11" s="11">
        <f>[1]свод!EH13</f>
        <v>0</v>
      </c>
      <c r="EI11" s="11">
        <f>[1]свод!EI13</f>
        <v>0</v>
      </c>
      <c r="EJ11" s="11">
        <f>[1]свод!EJ13</f>
        <v>0</v>
      </c>
      <c r="EK11" s="11">
        <f>[1]свод!EK13</f>
        <v>0</v>
      </c>
      <c r="EL11" s="11">
        <f>[1]свод!EL13</f>
        <v>0</v>
      </c>
      <c r="EM11" s="11">
        <f>[1]свод!EM13</f>
        <v>0</v>
      </c>
      <c r="EN11" s="11">
        <f>[1]свод!EN13</f>
        <v>0</v>
      </c>
      <c r="EO11" s="11">
        <f>[1]свод!EO13</f>
        <v>0</v>
      </c>
      <c r="EP11" s="11">
        <f>[1]свод!EP13</f>
        <v>0</v>
      </c>
      <c r="EQ11" s="11">
        <f>[1]свод!EQ13</f>
        <v>0</v>
      </c>
      <c r="ER11" s="11">
        <f>[1]свод!ER13</f>
        <v>0</v>
      </c>
      <c r="ES11" s="11">
        <f>[1]свод!ES13</f>
        <v>0</v>
      </c>
      <c r="ET11" s="11">
        <f>[1]свод!ET13</f>
        <v>0</v>
      </c>
      <c r="EU11" s="11">
        <f>[1]свод!EU13</f>
        <v>0</v>
      </c>
      <c r="EV11" s="11">
        <f>[1]свод!EV13</f>
        <v>0</v>
      </c>
      <c r="EW11" s="11">
        <f>[1]свод!EW13</f>
        <v>0</v>
      </c>
      <c r="EX11" s="11">
        <f>[1]свод!EX13</f>
        <v>0</v>
      </c>
      <c r="EY11" s="11">
        <f>[1]свод!EY13</f>
        <v>0</v>
      </c>
      <c r="EZ11" s="11">
        <f>[1]свод!EZ13</f>
        <v>0</v>
      </c>
      <c r="FA11" s="11">
        <f>[1]свод!FA13</f>
        <v>0</v>
      </c>
      <c r="FB11" s="11">
        <f>[1]свод!FB13</f>
        <v>0</v>
      </c>
      <c r="FC11" s="11">
        <f>[1]свод!FC13</f>
        <v>0</v>
      </c>
      <c r="FD11" s="11">
        <f>[1]свод!FD13</f>
        <v>0</v>
      </c>
      <c r="FE11" s="11">
        <f>[1]свод!FE13</f>
        <v>0</v>
      </c>
      <c r="FF11" s="11">
        <f>[1]свод!FF13</f>
        <v>0</v>
      </c>
      <c r="FG11" s="11">
        <f>[1]свод!FG13</f>
        <v>0</v>
      </c>
      <c r="FH11" s="11">
        <f>[1]свод!FH13</f>
        <v>0</v>
      </c>
      <c r="FI11" s="11">
        <f>[1]свод!FI13</f>
        <v>0</v>
      </c>
      <c r="FJ11" s="11">
        <f>[1]свод!FJ13</f>
        <v>0</v>
      </c>
      <c r="FK11" s="11">
        <f>[1]свод!FK13</f>
        <v>0</v>
      </c>
      <c r="FL11" s="11">
        <f>[1]свод!FL13</f>
        <v>0</v>
      </c>
      <c r="FM11" s="11">
        <f>[1]свод!FM13</f>
        <v>0</v>
      </c>
      <c r="FN11" s="11">
        <f>[1]свод!FN13</f>
        <v>0</v>
      </c>
      <c r="FO11" s="11">
        <f>[1]свод!FO13</f>
        <v>0</v>
      </c>
      <c r="FP11" s="11">
        <f>[1]свод!FP13</f>
        <v>0</v>
      </c>
      <c r="FQ11" s="11">
        <f>[1]свод!FQ13</f>
        <v>0</v>
      </c>
      <c r="FR11" s="11">
        <f>[1]свод!FR13</f>
        <v>0</v>
      </c>
      <c r="FS11" s="11">
        <f>[1]свод!FS13</f>
        <v>0</v>
      </c>
      <c r="FT11" s="11">
        <f>[1]свод!FT13</f>
        <v>0</v>
      </c>
      <c r="FU11" s="11">
        <f>[1]свод!FU13</f>
        <v>0</v>
      </c>
      <c r="FV11" s="11">
        <f>[1]свод!FV13</f>
        <v>0</v>
      </c>
      <c r="FW11" s="11">
        <f>[1]свод!FW13</f>
        <v>0</v>
      </c>
      <c r="FX11" s="11">
        <f>[1]свод!FX13</f>
        <v>0</v>
      </c>
      <c r="FY11" s="11">
        <f>[1]свод!FY13</f>
        <v>0</v>
      </c>
      <c r="FZ11" s="11">
        <f>[1]свод!FZ13</f>
        <v>0</v>
      </c>
      <c r="GA11" s="11">
        <f>[1]свод!GA13</f>
        <v>0</v>
      </c>
      <c r="GB11" s="11">
        <f>[1]свод!GB13</f>
        <v>0</v>
      </c>
      <c r="GC11" s="11">
        <f>[1]свод!GC13</f>
        <v>0</v>
      </c>
      <c r="GD11" s="11">
        <f>[1]свод!GD13</f>
        <v>0</v>
      </c>
      <c r="GE11" s="11">
        <f>[1]свод!GE13</f>
        <v>0</v>
      </c>
      <c r="GF11" s="11">
        <f>[1]свод!GF13</f>
        <v>0</v>
      </c>
      <c r="GG11" s="11">
        <f>[1]свод!GG13</f>
        <v>0</v>
      </c>
      <c r="GH11" s="11">
        <f>[1]свод!GH13</f>
        <v>0</v>
      </c>
      <c r="GI11" s="11">
        <f>[1]свод!GI13</f>
        <v>0</v>
      </c>
      <c r="GJ11" s="11">
        <f>[1]свод!GJ13</f>
        <v>0</v>
      </c>
      <c r="GK11" s="11">
        <f>[1]свод!GK13</f>
        <v>0</v>
      </c>
      <c r="GL11" s="11">
        <f>[1]свод!GL13</f>
        <v>0</v>
      </c>
      <c r="GM11" s="11">
        <f>[1]свод!GM13</f>
        <v>0</v>
      </c>
      <c r="GN11" s="11">
        <f>[1]свод!GN13</f>
        <v>0</v>
      </c>
      <c r="GO11" s="11">
        <f>[1]свод!GO13</f>
        <v>0</v>
      </c>
      <c r="GP11" s="11">
        <f>[1]свод!GP13</f>
        <v>0</v>
      </c>
      <c r="GQ11" s="11">
        <f>[1]свод!GQ13</f>
        <v>0</v>
      </c>
      <c r="GR11" s="11">
        <f>[1]свод!GR13</f>
        <v>0</v>
      </c>
      <c r="GS11" s="11">
        <f>[1]свод!GS13</f>
        <v>0</v>
      </c>
      <c r="GT11" s="11">
        <f>[1]свод!GT13</f>
        <v>0</v>
      </c>
      <c r="GU11" s="11">
        <f>[1]свод!GU13</f>
        <v>0</v>
      </c>
      <c r="GV11" s="11">
        <f>[1]свод!GV13</f>
        <v>0</v>
      </c>
      <c r="GW11" s="11">
        <f>[1]свод!GW13</f>
        <v>0</v>
      </c>
      <c r="GX11" s="11">
        <f>[1]свод!GX13</f>
        <v>0</v>
      </c>
      <c r="GY11" s="11">
        <f>[1]свод!GY13</f>
        <v>0</v>
      </c>
      <c r="GZ11" s="11">
        <f>[1]свод!GZ13</f>
        <v>0</v>
      </c>
      <c r="HA11" s="11">
        <f>[1]свод!HA13</f>
        <v>0</v>
      </c>
      <c r="HB11" s="11">
        <f>[1]свод!HB13</f>
        <v>0</v>
      </c>
      <c r="HC11" s="11">
        <f>[1]свод!HC13</f>
        <v>0</v>
      </c>
      <c r="HD11" s="11">
        <f>[1]свод!HD13</f>
        <v>0</v>
      </c>
      <c r="HE11" s="11">
        <f>[1]свод!HE13</f>
        <v>0</v>
      </c>
      <c r="HF11" s="11">
        <f>[1]свод!HF13</f>
        <v>0</v>
      </c>
      <c r="HG11" s="11">
        <f>[1]свод!HG13</f>
        <v>0</v>
      </c>
      <c r="HH11" s="11">
        <f>[1]свод!HH13</f>
        <v>0</v>
      </c>
      <c r="HI11" s="11">
        <f>[1]свод!HI13</f>
        <v>0</v>
      </c>
      <c r="HJ11" s="11">
        <f>[1]свод!HJ13</f>
        <v>0</v>
      </c>
      <c r="HK11" s="11">
        <f>[1]свод!HK13</f>
        <v>0</v>
      </c>
      <c r="HL11" s="11">
        <f>[1]свод!HL13</f>
        <v>0</v>
      </c>
      <c r="HM11" s="11">
        <f>[1]свод!HM13</f>
        <v>0</v>
      </c>
      <c r="HN11" s="11">
        <f>[1]свод!HN13</f>
        <v>0</v>
      </c>
      <c r="HO11" s="11">
        <f>[1]свод!HO13</f>
        <v>0</v>
      </c>
      <c r="HP11" s="11">
        <f>[1]свод!HP13</f>
        <v>0</v>
      </c>
      <c r="HQ11" s="11">
        <f>[1]свод!HQ13</f>
        <v>0</v>
      </c>
      <c r="HR11" s="11">
        <f>[1]свод!HR13</f>
        <v>0</v>
      </c>
      <c r="HS11" s="11">
        <f>[1]свод!HS13</f>
        <v>0</v>
      </c>
      <c r="HT11" s="11">
        <f>[1]свод!HT13</f>
        <v>0</v>
      </c>
      <c r="HU11" s="11">
        <f>[1]свод!HU13</f>
        <v>0</v>
      </c>
      <c r="HV11" s="11">
        <f>[1]свод!HV13</f>
        <v>0</v>
      </c>
      <c r="HW11" s="11">
        <f>[1]свод!HW13</f>
        <v>0</v>
      </c>
      <c r="HX11" s="11">
        <f>[1]свод!HX13</f>
        <v>0</v>
      </c>
      <c r="HY11" s="11">
        <f>[1]свод!HY13</f>
        <v>0</v>
      </c>
      <c r="HZ11" s="11">
        <f>[1]свод!HZ13</f>
        <v>0</v>
      </c>
      <c r="IA11" s="11">
        <f>[1]свод!IA13</f>
        <v>0</v>
      </c>
      <c r="IB11" s="11">
        <f>[1]свод!IB13</f>
        <v>0</v>
      </c>
      <c r="IC11" s="11">
        <f>[1]свод!IC13</f>
        <v>0</v>
      </c>
      <c r="ID11" s="11">
        <f>[1]свод!ID13</f>
        <v>0</v>
      </c>
      <c r="IE11" s="11">
        <f>[1]свод!IE13</f>
        <v>0</v>
      </c>
      <c r="IF11" s="11">
        <f>[1]свод!IF13</f>
        <v>0</v>
      </c>
      <c r="IG11" s="11">
        <f>[1]свод!IG13</f>
        <v>0</v>
      </c>
      <c r="IH11" s="11">
        <f>[1]свод!IH13</f>
        <v>0</v>
      </c>
      <c r="II11" s="11">
        <f>[1]свод!II13</f>
        <v>0</v>
      </c>
      <c r="IJ11" s="11">
        <f>[1]свод!IJ13</f>
        <v>0</v>
      </c>
      <c r="IK11" s="11">
        <f>[1]свод!IK13</f>
        <v>0</v>
      </c>
      <c r="IL11" s="11">
        <f>[1]свод!IL13</f>
        <v>0</v>
      </c>
      <c r="IM11" s="11">
        <f>[1]свод!IM13</f>
        <v>0</v>
      </c>
      <c r="IN11" s="11">
        <f>[1]свод!IN13</f>
        <v>0</v>
      </c>
      <c r="IO11" s="11">
        <f>[1]свод!IO13</f>
        <v>0</v>
      </c>
      <c r="IP11" s="11">
        <f>[1]свод!IP13</f>
        <v>0</v>
      </c>
      <c r="IQ11" s="11">
        <f>[1]свод!IQ13</f>
        <v>0</v>
      </c>
      <c r="IR11" s="11">
        <f>[1]свод!IR13</f>
        <v>0</v>
      </c>
      <c r="IS11" s="11">
        <f>[1]свод!IS13</f>
        <v>0</v>
      </c>
      <c r="IT11" s="11">
        <f>[1]свод!IT13</f>
        <v>0</v>
      </c>
      <c r="IU11" s="11">
        <f>[1]свод!IU13</f>
        <v>0</v>
      </c>
      <c r="IV11" s="11">
        <f>[1]свод!IV13</f>
        <v>0</v>
      </c>
      <c r="IW11" s="11" t="e">
        <f>[1]свод!#REF!</f>
        <v>#REF!</v>
      </c>
      <c r="IX11" s="11" t="e">
        <f>[1]свод!#REF!</f>
        <v>#REF!</v>
      </c>
      <c r="IY11" s="11" t="e">
        <f>[1]свод!#REF!</f>
        <v>#REF!</v>
      </c>
      <c r="IZ11" s="11" t="e">
        <f>[1]свод!#REF!</f>
        <v>#REF!</v>
      </c>
      <c r="JA11" s="11" t="e">
        <f>[1]свод!#REF!</f>
        <v>#REF!</v>
      </c>
      <c r="JB11" s="11" t="e">
        <f>[1]свод!#REF!</f>
        <v>#REF!</v>
      </c>
      <c r="JC11" s="11" t="e">
        <f>[1]свод!#REF!</f>
        <v>#REF!</v>
      </c>
      <c r="JD11" s="11" t="e">
        <f>[1]свод!#REF!</f>
        <v>#REF!</v>
      </c>
      <c r="JE11" s="11" t="e">
        <f>[1]свод!#REF!</f>
        <v>#REF!</v>
      </c>
      <c r="JF11" s="11" t="e">
        <f>[1]свод!#REF!</f>
        <v>#REF!</v>
      </c>
      <c r="JG11" s="11" t="e">
        <f>[1]свод!#REF!</f>
        <v>#REF!</v>
      </c>
      <c r="JH11" s="11" t="e">
        <f>[1]свод!#REF!</f>
        <v>#REF!</v>
      </c>
      <c r="JI11" s="11" t="e">
        <f>[1]свод!#REF!</f>
        <v>#REF!</v>
      </c>
      <c r="JJ11" s="11" t="e">
        <f>[1]свод!#REF!</f>
        <v>#REF!</v>
      </c>
      <c r="JK11" s="11" t="e">
        <f>[1]свод!#REF!</f>
        <v>#REF!</v>
      </c>
      <c r="JL11" s="11" t="e">
        <f>[1]свод!#REF!</f>
        <v>#REF!</v>
      </c>
      <c r="JM11" s="11" t="e">
        <f>[1]свод!#REF!</f>
        <v>#REF!</v>
      </c>
      <c r="JN11" s="11" t="e">
        <f>[1]свод!#REF!</f>
        <v>#REF!</v>
      </c>
      <c r="JO11" s="11" t="e">
        <f>[1]свод!#REF!</f>
        <v>#REF!</v>
      </c>
      <c r="JP11" s="11" t="e">
        <f>[1]свод!#REF!</f>
        <v>#REF!</v>
      </c>
      <c r="JQ11" s="11" t="e">
        <f>[1]свод!#REF!</f>
        <v>#REF!</v>
      </c>
      <c r="JR11" s="11" t="e">
        <f>[1]свод!#REF!</f>
        <v>#REF!</v>
      </c>
      <c r="JS11" s="11" t="e">
        <f>[1]свод!#REF!</f>
        <v>#REF!</v>
      </c>
      <c r="JT11" s="11" t="e">
        <f>[1]свод!#REF!</f>
        <v>#REF!</v>
      </c>
      <c r="JU11" s="11" t="e">
        <f>[1]свод!#REF!</f>
        <v>#REF!</v>
      </c>
      <c r="JV11" s="11" t="e">
        <f>[1]свод!#REF!</f>
        <v>#REF!</v>
      </c>
      <c r="JW11" s="11" t="e">
        <f>[1]свод!#REF!</f>
        <v>#REF!</v>
      </c>
      <c r="JX11" s="11" t="e">
        <f>[1]свод!#REF!</f>
        <v>#REF!</v>
      </c>
      <c r="JY11" s="11" t="e">
        <f>[1]свод!#REF!</f>
        <v>#REF!</v>
      </c>
      <c r="JZ11" s="11" t="e">
        <f>[1]свод!#REF!</f>
        <v>#REF!</v>
      </c>
      <c r="KA11" s="11" t="e">
        <f>[1]свод!#REF!</f>
        <v>#REF!</v>
      </c>
      <c r="KB11" s="11" t="e">
        <f>[1]свод!#REF!</f>
        <v>#REF!</v>
      </c>
      <c r="KC11" s="11" t="e">
        <f>[1]свод!#REF!</f>
        <v>#REF!</v>
      </c>
      <c r="KD11" s="11" t="e">
        <f>[1]свод!#REF!</f>
        <v>#REF!</v>
      </c>
      <c r="KE11" s="11" t="e">
        <f>[1]свод!#REF!</f>
        <v>#REF!</v>
      </c>
      <c r="KF11" s="11" t="e">
        <f>[1]свод!#REF!</f>
        <v>#REF!</v>
      </c>
      <c r="KG11" s="11" t="e">
        <f>[1]свод!#REF!</f>
        <v>#REF!</v>
      </c>
      <c r="KH11" s="11" t="e">
        <f>[1]свод!#REF!</f>
        <v>#REF!</v>
      </c>
      <c r="KI11" s="11" t="e">
        <f>[1]свод!#REF!</f>
        <v>#REF!</v>
      </c>
      <c r="KJ11" s="11" t="e">
        <f>[1]свод!#REF!</f>
        <v>#REF!</v>
      </c>
      <c r="KK11" s="11" t="e">
        <f>[1]свод!#REF!</f>
        <v>#REF!</v>
      </c>
      <c r="KL11" s="11" t="e">
        <f>[1]свод!#REF!</f>
        <v>#REF!</v>
      </c>
      <c r="KM11" s="11" t="e">
        <f>[1]свод!#REF!</f>
        <v>#REF!</v>
      </c>
      <c r="KN11" s="11" t="e">
        <f>[1]свод!#REF!</f>
        <v>#REF!</v>
      </c>
      <c r="KO11" s="11" t="e">
        <f>[1]свод!#REF!</f>
        <v>#REF!</v>
      </c>
      <c r="KP11" s="11" t="e">
        <f>[1]свод!#REF!</f>
        <v>#REF!</v>
      </c>
      <c r="KQ11" s="11" t="e">
        <f>[1]свод!#REF!</f>
        <v>#REF!</v>
      </c>
      <c r="KR11" s="11" t="e">
        <f>[1]свод!#REF!</f>
        <v>#REF!</v>
      </c>
      <c r="KS11" s="11" t="e">
        <f>[1]свод!#REF!</f>
        <v>#REF!</v>
      </c>
      <c r="KT11" s="11" t="e">
        <f>[1]свод!#REF!</f>
        <v>#REF!</v>
      </c>
      <c r="KU11" s="11" t="e">
        <f>[1]свод!#REF!</f>
        <v>#REF!</v>
      </c>
      <c r="KV11" s="11" t="e">
        <f>[1]свод!#REF!</f>
        <v>#REF!</v>
      </c>
      <c r="KW11" s="11" t="e">
        <f>[1]свод!#REF!</f>
        <v>#REF!</v>
      </c>
      <c r="KX11" s="11" t="e">
        <f>[1]свод!#REF!</f>
        <v>#REF!</v>
      </c>
      <c r="KY11" s="11" t="e">
        <f>[1]свод!#REF!</f>
        <v>#REF!</v>
      </c>
      <c r="KZ11" s="11" t="e">
        <f>[1]свод!#REF!</f>
        <v>#REF!</v>
      </c>
      <c r="LA11" s="11" t="e">
        <f>[1]свод!#REF!</f>
        <v>#REF!</v>
      </c>
      <c r="LB11" s="11" t="e">
        <f>[1]свод!#REF!</f>
        <v>#REF!</v>
      </c>
      <c r="LC11" s="11" t="e">
        <f>[1]свод!#REF!</f>
        <v>#REF!</v>
      </c>
      <c r="LD11" s="11" t="e">
        <f>[1]свод!#REF!</f>
        <v>#REF!</v>
      </c>
      <c r="LE11" s="11" t="e">
        <f>[1]свод!#REF!</f>
        <v>#REF!</v>
      </c>
      <c r="LF11" s="11" t="e">
        <f>[1]свод!#REF!</f>
        <v>#REF!</v>
      </c>
      <c r="LG11" s="11" t="e">
        <f>[1]свод!#REF!</f>
        <v>#REF!</v>
      </c>
      <c r="LH11" s="11" t="e">
        <f>[1]свод!#REF!</f>
        <v>#REF!</v>
      </c>
      <c r="LI11" s="11" t="e">
        <f>[1]свод!#REF!</f>
        <v>#REF!</v>
      </c>
      <c r="LJ11" s="11" t="e">
        <f>[1]свод!#REF!</f>
        <v>#REF!</v>
      </c>
      <c r="LK11" s="11" t="e">
        <f>[1]свод!#REF!</f>
        <v>#REF!</v>
      </c>
      <c r="LL11" s="11" t="e">
        <f>[1]свод!#REF!</f>
        <v>#REF!</v>
      </c>
      <c r="LM11" s="11" t="e">
        <f>[1]свод!#REF!</f>
        <v>#REF!</v>
      </c>
      <c r="LN11" s="11" t="e">
        <f>[1]свод!#REF!</f>
        <v>#REF!</v>
      </c>
      <c r="LO11" s="11" t="e">
        <f>[1]свод!#REF!</f>
        <v>#REF!</v>
      </c>
      <c r="LP11" s="11" t="e">
        <f>[1]свод!#REF!</f>
        <v>#REF!</v>
      </c>
      <c r="LQ11" s="11" t="e">
        <f>[1]свод!#REF!</f>
        <v>#REF!</v>
      </c>
      <c r="LR11" s="11" t="e">
        <f>[1]свод!#REF!</f>
        <v>#REF!</v>
      </c>
      <c r="LS11" s="11" t="e">
        <f>[1]свод!#REF!</f>
        <v>#REF!</v>
      </c>
      <c r="LT11" s="11" t="e">
        <f>[1]свод!#REF!</f>
        <v>#REF!</v>
      </c>
      <c r="LU11" s="11" t="e">
        <f>[1]свод!#REF!</f>
        <v>#REF!</v>
      </c>
      <c r="LV11" s="11" t="e">
        <f>[1]свод!#REF!</f>
        <v>#REF!</v>
      </c>
      <c r="LW11" s="11" t="e">
        <f>[1]свод!#REF!</f>
        <v>#REF!</v>
      </c>
      <c r="LX11" s="11" t="e">
        <f>[1]свод!#REF!</f>
        <v>#REF!</v>
      </c>
      <c r="LY11" s="11" t="e">
        <f>[1]свод!#REF!</f>
        <v>#REF!</v>
      </c>
      <c r="LZ11" s="11" t="e">
        <f>[1]свод!#REF!</f>
        <v>#REF!</v>
      </c>
      <c r="MA11" s="11" t="e">
        <f>[1]свод!#REF!</f>
        <v>#REF!</v>
      </c>
      <c r="MB11" s="11" t="e">
        <f>[1]свод!#REF!</f>
        <v>#REF!</v>
      </c>
      <c r="MC11" s="11" t="e">
        <f>[1]свод!#REF!</f>
        <v>#REF!</v>
      </c>
      <c r="MD11" s="11" t="e">
        <f>[1]свод!#REF!</f>
        <v>#REF!</v>
      </c>
      <c r="ME11" s="11" t="e">
        <f>[1]свод!#REF!</f>
        <v>#REF!</v>
      </c>
      <c r="MF11" s="11" t="e">
        <f>[1]свод!#REF!</f>
        <v>#REF!</v>
      </c>
      <c r="MG11" s="11" t="e">
        <f>[1]свод!#REF!</f>
        <v>#REF!</v>
      </c>
      <c r="MH11" s="11" t="e">
        <f>[1]свод!#REF!</f>
        <v>#REF!</v>
      </c>
      <c r="MI11" s="11" t="e">
        <f>[1]свод!#REF!</f>
        <v>#REF!</v>
      </c>
      <c r="MJ11" s="11" t="e">
        <f>[1]свод!#REF!</f>
        <v>#REF!</v>
      </c>
      <c r="MK11" s="11" t="e">
        <f>[1]свод!#REF!</f>
        <v>#REF!</v>
      </c>
      <c r="ML11" s="11" t="e">
        <f>[1]свод!#REF!</f>
        <v>#REF!</v>
      </c>
      <c r="MM11" s="11" t="e">
        <f>[1]свод!#REF!</f>
        <v>#REF!</v>
      </c>
      <c r="MN11" s="11" t="e">
        <f>[1]свод!#REF!</f>
        <v>#REF!</v>
      </c>
      <c r="MO11" s="11" t="e">
        <f>[1]свод!#REF!</f>
        <v>#REF!</v>
      </c>
      <c r="MP11" s="11" t="e">
        <f>[1]свод!#REF!</f>
        <v>#REF!</v>
      </c>
      <c r="MQ11" s="11" t="e">
        <f>[1]свод!#REF!</f>
        <v>#REF!</v>
      </c>
      <c r="MR11" s="11" t="e">
        <f>[1]свод!#REF!</f>
        <v>#REF!</v>
      </c>
      <c r="MS11" s="11" t="e">
        <f>[1]свод!#REF!</f>
        <v>#REF!</v>
      </c>
      <c r="MT11" s="11" t="e">
        <f>[1]свод!#REF!</f>
        <v>#REF!</v>
      </c>
      <c r="MU11" s="11" t="e">
        <f>[1]свод!#REF!</f>
        <v>#REF!</v>
      </c>
      <c r="MV11" s="11" t="e">
        <f>[1]свод!#REF!</f>
        <v>#REF!</v>
      </c>
      <c r="MW11" s="11" t="e">
        <f>[1]свод!#REF!</f>
        <v>#REF!</v>
      </c>
      <c r="MX11" s="11" t="e">
        <f>[1]свод!#REF!</f>
        <v>#REF!</v>
      </c>
      <c r="MY11" s="11" t="e">
        <f>[1]свод!#REF!</f>
        <v>#REF!</v>
      </c>
      <c r="MZ11" s="11" t="e">
        <f>[1]свод!#REF!</f>
        <v>#REF!</v>
      </c>
      <c r="NA11" s="11" t="e">
        <f>[1]свод!#REF!</f>
        <v>#REF!</v>
      </c>
      <c r="NB11" s="11" t="e">
        <f>[1]свод!#REF!</f>
        <v>#REF!</v>
      </c>
      <c r="NC11" s="11" t="e">
        <f>[1]свод!#REF!</f>
        <v>#REF!</v>
      </c>
      <c r="ND11" s="11" t="e">
        <f>[1]свод!#REF!</f>
        <v>#REF!</v>
      </c>
      <c r="NE11" s="11" t="e">
        <f>[1]свод!#REF!</f>
        <v>#REF!</v>
      </c>
      <c r="NF11" s="11" t="e">
        <f>[1]свод!#REF!</f>
        <v>#REF!</v>
      </c>
      <c r="NG11" s="11" t="e">
        <f>[1]свод!#REF!</f>
        <v>#REF!</v>
      </c>
      <c r="NH11" s="11" t="e">
        <f>[1]свод!#REF!</f>
        <v>#REF!</v>
      </c>
      <c r="NI11" s="11" t="e">
        <f>[1]свод!#REF!</f>
        <v>#REF!</v>
      </c>
      <c r="NJ11" s="11" t="e">
        <f>[1]свод!#REF!</f>
        <v>#REF!</v>
      </c>
      <c r="NK11" s="11" t="e">
        <f>[1]свод!#REF!</f>
        <v>#REF!</v>
      </c>
      <c r="NL11" s="11" t="e">
        <f>[1]свод!#REF!</f>
        <v>#REF!</v>
      </c>
      <c r="NM11" s="11" t="e">
        <f>[1]свод!#REF!</f>
        <v>#REF!</v>
      </c>
      <c r="NN11" s="11" t="e">
        <f>[1]свод!#REF!</f>
        <v>#REF!</v>
      </c>
      <c r="NO11" s="11" t="e">
        <f>[1]свод!#REF!</f>
        <v>#REF!</v>
      </c>
      <c r="NP11" s="11" t="e">
        <f>[1]свод!#REF!</f>
        <v>#REF!</v>
      </c>
      <c r="NQ11" s="11" t="e">
        <f>[1]свод!#REF!</f>
        <v>#REF!</v>
      </c>
      <c r="NR11" s="11" t="e">
        <f>[1]свод!#REF!</f>
        <v>#REF!</v>
      </c>
      <c r="NS11" s="11" t="e">
        <f>[1]свод!#REF!</f>
        <v>#REF!</v>
      </c>
      <c r="NT11" s="11" t="e">
        <f>[1]свод!#REF!</f>
        <v>#REF!</v>
      </c>
      <c r="NU11" s="11" t="e">
        <f>[1]свод!#REF!</f>
        <v>#REF!</v>
      </c>
      <c r="NV11" s="11" t="e">
        <f>[1]свод!#REF!</f>
        <v>#REF!</v>
      </c>
      <c r="NW11" s="11" t="e">
        <f>[1]свод!#REF!</f>
        <v>#REF!</v>
      </c>
      <c r="NX11" s="11" t="e">
        <f>[1]свод!#REF!</f>
        <v>#REF!</v>
      </c>
      <c r="NY11" s="11" t="e">
        <f>[1]свод!#REF!</f>
        <v>#REF!</v>
      </c>
      <c r="NZ11" s="11" t="e">
        <f>[1]свод!#REF!</f>
        <v>#REF!</v>
      </c>
      <c r="OA11" s="11" t="e">
        <f>[1]свод!#REF!</f>
        <v>#REF!</v>
      </c>
      <c r="OB11" s="11" t="e">
        <f>[1]свод!#REF!</f>
        <v>#REF!</v>
      </c>
      <c r="OC11" s="11" t="e">
        <f>[1]свод!#REF!</f>
        <v>#REF!</v>
      </c>
      <c r="OD11" s="11" t="e">
        <f>[1]свод!#REF!</f>
        <v>#REF!</v>
      </c>
      <c r="OE11" s="11" t="e">
        <f>[1]свод!#REF!</f>
        <v>#REF!</v>
      </c>
      <c r="OF11" s="11" t="e">
        <f>[1]свод!#REF!</f>
        <v>#REF!</v>
      </c>
      <c r="OG11" s="11" t="e">
        <f>[1]свод!#REF!</f>
        <v>#REF!</v>
      </c>
      <c r="OH11" s="11" t="e">
        <f>[1]свод!#REF!</f>
        <v>#REF!</v>
      </c>
      <c r="OI11" s="11" t="e">
        <f>[1]свод!#REF!</f>
        <v>#REF!</v>
      </c>
      <c r="OJ11" s="11" t="e">
        <f>[1]свод!#REF!</f>
        <v>#REF!</v>
      </c>
      <c r="OK11" s="11" t="e">
        <f>[1]свод!#REF!</f>
        <v>#REF!</v>
      </c>
      <c r="OL11" s="11" t="e">
        <f>[1]свод!#REF!</f>
        <v>#REF!</v>
      </c>
      <c r="OM11" s="11" t="e">
        <f>[1]свод!#REF!</f>
        <v>#REF!</v>
      </c>
      <c r="ON11" s="11" t="e">
        <f>[1]свод!#REF!</f>
        <v>#REF!</v>
      </c>
      <c r="OO11" s="11" t="e">
        <f>[1]свод!#REF!</f>
        <v>#REF!</v>
      </c>
      <c r="OP11" s="11" t="e">
        <f>[1]свод!#REF!</f>
        <v>#REF!</v>
      </c>
      <c r="OQ11" s="11" t="e">
        <f>[1]свод!#REF!</f>
        <v>#REF!</v>
      </c>
      <c r="OR11" s="11" t="e">
        <f>[1]свод!#REF!</f>
        <v>#REF!</v>
      </c>
      <c r="OS11" s="11" t="e">
        <f>[1]свод!#REF!</f>
        <v>#REF!</v>
      </c>
      <c r="OT11" s="11" t="e">
        <f>[1]свод!#REF!</f>
        <v>#REF!</v>
      </c>
      <c r="OU11" s="11" t="e">
        <f>[1]свод!#REF!</f>
        <v>#REF!</v>
      </c>
      <c r="OV11" s="11" t="e">
        <f>[1]свод!#REF!</f>
        <v>#REF!</v>
      </c>
      <c r="OW11" s="11" t="e">
        <f>[1]свод!#REF!</f>
        <v>#REF!</v>
      </c>
      <c r="OX11" s="11" t="e">
        <f>[1]свод!#REF!</f>
        <v>#REF!</v>
      </c>
      <c r="OY11" s="11" t="e">
        <f>[1]свод!#REF!</f>
        <v>#REF!</v>
      </c>
      <c r="OZ11" s="11" t="e">
        <f>[1]свод!#REF!</f>
        <v>#REF!</v>
      </c>
      <c r="PA11" s="11" t="e">
        <f>[1]свод!#REF!</f>
        <v>#REF!</v>
      </c>
      <c r="PB11" s="11" t="e">
        <f>[1]свод!#REF!</f>
        <v>#REF!</v>
      </c>
      <c r="PC11" s="11" t="e">
        <f>[1]свод!#REF!</f>
        <v>#REF!</v>
      </c>
      <c r="PD11" s="11" t="e">
        <f>[1]свод!#REF!</f>
        <v>#REF!</v>
      </c>
      <c r="PE11" s="11" t="e">
        <f>[1]свод!#REF!</f>
        <v>#REF!</v>
      </c>
      <c r="PF11" s="11" t="e">
        <f>[1]свод!#REF!</f>
        <v>#REF!</v>
      </c>
      <c r="PG11" s="11" t="e">
        <f>[1]свод!#REF!</f>
        <v>#REF!</v>
      </c>
      <c r="PH11" s="11" t="e">
        <f>[1]свод!#REF!</f>
        <v>#REF!</v>
      </c>
      <c r="PI11" s="11" t="e">
        <f>[1]свод!#REF!</f>
        <v>#REF!</v>
      </c>
      <c r="PJ11" s="11" t="e">
        <f>[1]свод!#REF!</f>
        <v>#REF!</v>
      </c>
      <c r="PK11" s="11" t="e">
        <f>[1]свод!#REF!</f>
        <v>#REF!</v>
      </c>
      <c r="PL11" s="11" t="e">
        <f>[1]свод!#REF!</f>
        <v>#REF!</v>
      </c>
      <c r="PM11" s="11" t="e">
        <f>[1]свод!#REF!</f>
        <v>#REF!</v>
      </c>
      <c r="PN11" s="11" t="e">
        <f>[1]свод!#REF!</f>
        <v>#REF!</v>
      </c>
      <c r="PO11" s="11" t="e">
        <f>[1]свод!#REF!</f>
        <v>#REF!</v>
      </c>
      <c r="PP11" s="11" t="e">
        <f>[1]свод!#REF!</f>
        <v>#REF!</v>
      </c>
      <c r="PQ11" s="11" t="e">
        <f>[1]свод!#REF!</f>
        <v>#REF!</v>
      </c>
      <c r="PR11" s="11" t="e">
        <f>[1]свод!#REF!</f>
        <v>#REF!</v>
      </c>
      <c r="PS11" s="11" t="e">
        <f>[1]свод!#REF!</f>
        <v>#REF!</v>
      </c>
      <c r="PT11" s="11" t="e">
        <f>[1]свод!#REF!</f>
        <v>#REF!</v>
      </c>
      <c r="PU11" s="11" t="e">
        <f>[1]свод!#REF!</f>
        <v>#REF!</v>
      </c>
      <c r="PV11" s="11" t="e">
        <f>[1]свод!#REF!</f>
        <v>#REF!</v>
      </c>
      <c r="PW11" s="11" t="e">
        <f>[1]свод!#REF!</f>
        <v>#REF!</v>
      </c>
      <c r="PX11" s="11" t="e">
        <f>[1]свод!#REF!</f>
        <v>#REF!</v>
      </c>
      <c r="PY11" s="11" t="e">
        <f>[1]свод!#REF!</f>
        <v>#REF!</v>
      </c>
      <c r="PZ11" s="11" t="e">
        <f>[1]свод!#REF!</f>
        <v>#REF!</v>
      </c>
      <c r="QA11" s="11" t="e">
        <f>[1]свод!#REF!</f>
        <v>#REF!</v>
      </c>
      <c r="QB11" s="11" t="e">
        <f>[1]свод!#REF!</f>
        <v>#REF!</v>
      </c>
      <c r="QC11" s="11" t="e">
        <f>[1]свод!#REF!</f>
        <v>#REF!</v>
      </c>
      <c r="QD11" s="11" t="e">
        <f>[1]свод!#REF!</f>
        <v>#REF!</v>
      </c>
      <c r="QE11" s="11" t="e">
        <f>[1]свод!#REF!</f>
        <v>#REF!</v>
      </c>
      <c r="QF11" s="11" t="e">
        <f>[1]свод!#REF!</f>
        <v>#REF!</v>
      </c>
      <c r="QG11" s="11" t="e">
        <f>[1]свод!#REF!</f>
        <v>#REF!</v>
      </c>
      <c r="QH11" s="11" t="e">
        <f>[1]свод!#REF!</f>
        <v>#REF!</v>
      </c>
      <c r="QI11" s="11" t="e">
        <f>[1]свод!#REF!</f>
        <v>#REF!</v>
      </c>
      <c r="QJ11" s="11" t="e">
        <f>[1]свод!#REF!</f>
        <v>#REF!</v>
      </c>
      <c r="QK11" s="11" t="e">
        <f>[1]свод!#REF!</f>
        <v>#REF!</v>
      </c>
      <c r="QL11" s="11" t="e">
        <f>[1]свод!#REF!</f>
        <v>#REF!</v>
      </c>
      <c r="QM11" s="11" t="e">
        <f>[1]свод!#REF!</f>
        <v>#REF!</v>
      </c>
      <c r="QN11" s="11" t="e">
        <f>[1]свод!#REF!</f>
        <v>#REF!</v>
      </c>
      <c r="QO11" s="11" t="e">
        <f>[1]свод!#REF!</f>
        <v>#REF!</v>
      </c>
      <c r="QP11" s="11" t="e">
        <f>[1]свод!#REF!</f>
        <v>#REF!</v>
      </c>
      <c r="QQ11" s="11" t="e">
        <f>[1]свод!#REF!</f>
        <v>#REF!</v>
      </c>
      <c r="QR11" s="11" t="e">
        <f>[1]свод!#REF!</f>
        <v>#REF!</v>
      </c>
      <c r="QS11" s="11" t="e">
        <f>[1]свод!#REF!</f>
        <v>#REF!</v>
      </c>
      <c r="QT11" s="11" t="e">
        <f>[1]свод!#REF!</f>
        <v>#REF!</v>
      </c>
      <c r="QU11" s="11" t="e">
        <f>[1]свод!#REF!</f>
        <v>#REF!</v>
      </c>
      <c r="QV11" s="11" t="e">
        <f>[1]свод!#REF!</f>
        <v>#REF!</v>
      </c>
      <c r="QW11" s="11" t="e">
        <f>[1]свод!#REF!</f>
        <v>#REF!</v>
      </c>
      <c r="QX11" s="11" t="e">
        <f>[1]свод!#REF!</f>
        <v>#REF!</v>
      </c>
      <c r="QY11" s="11" t="e">
        <f>[1]свод!#REF!</f>
        <v>#REF!</v>
      </c>
      <c r="QZ11" s="11" t="e">
        <f>[1]свод!#REF!</f>
        <v>#REF!</v>
      </c>
      <c r="RA11" s="11" t="e">
        <f>[1]свод!#REF!</f>
        <v>#REF!</v>
      </c>
      <c r="RB11" s="11" t="e">
        <f>[1]свод!#REF!</f>
        <v>#REF!</v>
      </c>
      <c r="RC11" s="11" t="e">
        <f>[1]свод!#REF!</f>
        <v>#REF!</v>
      </c>
      <c r="RD11" s="11" t="e">
        <f>[1]свод!#REF!</f>
        <v>#REF!</v>
      </c>
      <c r="RE11" s="11" t="e">
        <f>[1]свод!#REF!</f>
        <v>#REF!</v>
      </c>
      <c r="RF11" s="11" t="e">
        <f>[1]свод!#REF!</f>
        <v>#REF!</v>
      </c>
      <c r="RG11" s="11" t="e">
        <f>[1]свод!#REF!</f>
        <v>#REF!</v>
      </c>
      <c r="RH11" s="11" t="e">
        <f>[1]свод!#REF!</f>
        <v>#REF!</v>
      </c>
      <c r="RI11" s="11" t="e">
        <f>[1]свод!#REF!</f>
        <v>#REF!</v>
      </c>
      <c r="RJ11" s="11" t="e">
        <f>[1]свод!#REF!</f>
        <v>#REF!</v>
      </c>
      <c r="RK11" s="11" t="e">
        <f>[1]свод!#REF!</f>
        <v>#REF!</v>
      </c>
      <c r="RL11" s="11" t="e">
        <f>[1]свод!#REF!</f>
        <v>#REF!</v>
      </c>
      <c r="RM11" s="11" t="e">
        <f>[1]свод!#REF!</f>
        <v>#REF!</v>
      </c>
      <c r="RN11" s="11" t="e">
        <f>[1]свод!#REF!</f>
        <v>#REF!</v>
      </c>
      <c r="RO11" s="11" t="e">
        <f>[1]свод!#REF!</f>
        <v>#REF!</v>
      </c>
      <c r="RP11" s="11" t="e">
        <f>[1]свод!#REF!</f>
        <v>#REF!</v>
      </c>
      <c r="RQ11" s="11" t="e">
        <f>[1]свод!#REF!</f>
        <v>#REF!</v>
      </c>
      <c r="RR11" s="11" t="e">
        <f>[1]свод!#REF!</f>
        <v>#REF!</v>
      </c>
      <c r="RS11" s="11" t="e">
        <f>[1]свод!#REF!</f>
        <v>#REF!</v>
      </c>
      <c r="RT11" s="11" t="e">
        <f>[1]свод!#REF!</f>
        <v>#REF!</v>
      </c>
      <c r="RU11" s="11" t="e">
        <f>[1]свод!#REF!</f>
        <v>#REF!</v>
      </c>
      <c r="RV11" s="11" t="e">
        <f>[1]свод!#REF!</f>
        <v>#REF!</v>
      </c>
      <c r="RW11" s="11" t="e">
        <f>[1]свод!#REF!</f>
        <v>#REF!</v>
      </c>
      <c r="RX11" s="11" t="e">
        <f>[1]свод!#REF!</f>
        <v>#REF!</v>
      </c>
      <c r="RY11" s="11" t="e">
        <f>[1]свод!#REF!</f>
        <v>#REF!</v>
      </c>
      <c r="RZ11" s="11" t="e">
        <f>[1]свод!#REF!</f>
        <v>#REF!</v>
      </c>
      <c r="SA11" s="11" t="e">
        <f>[1]свод!#REF!</f>
        <v>#REF!</v>
      </c>
      <c r="SB11" s="11" t="e">
        <f>[1]свод!#REF!</f>
        <v>#REF!</v>
      </c>
      <c r="SC11" s="11" t="e">
        <f>[1]свод!#REF!</f>
        <v>#REF!</v>
      </c>
      <c r="SD11" s="11" t="e">
        <f>[1]свод!#REF!</f>
        <v>#REF!</v>
      </c>
      <c r="SE11" s="11" t="e">
        <f>[1]свод!#REF!</f>
        <v>#REF!</v>
      </c>
      <c r="SF11" s="11" t="e">
        <f>[1]свод!#REF!</f>
        <v>#REF!</v>
      </c>
      <c r="SG11" s="11" t="e">
        <f>[1]свод!#REF!</f>
        <v>#REF!</v>
      </c>
      <c r="SH11" s="11" t="e">
        <f>[1]свод!#REF!</f>
        <v>#REF!</v>
      </c>
      <c r="SI11" s="11" t="e">
        <f>[1]свод!#REF!</f>
        <v>#REF!</v>
      </c>
      <c r="SJ11" s="11" t="e">
        <f>[1]свод!#REF!</f>
        <v>#REF!</v>
      </c>
      <c r="SK11" s="11" t="e">
        <f>[1]свод!#REF!</f>
        <v>#REF!</v>
      </c>
      <c r="SL11" s="11" t="e">
        <f>[1]свод!#REF!</f>
        <v>#REF!</v>
      </c>
      <c r="SM11" s="11" t="e">
        <f>[1]свод!#REF!</f>
        <v>#REF!</v>
      </c>
      <c r="SN11" s="11" t="e">
        <f>[1]свод!#REF!</f>
        <v>#REF!</v>
      </c>
      <c r="SO11" s="11" t="e">
        <f>[1]свод!#REF!</f>
        <v>#REF!</v>
      </c>
      <c r="SP11" s="11" t="e">
        <f>[1]свод!#REF!</f>
        <v>#REF!</v>
      </c>
      <c r="SQ11" s="11" t="e">
        <f>[1]свод!#REF!</f>
        <v>#REF!</v>
      </c>
      <c r="SR11" s="11" t="e">
        <f>[1]свод!#REF!</f>
        <v>#REF!</v>
      </c>
      <c r="SS11" s="11" t="e">
        <f>[1]свод!#REF!</f>
        <v>#REF!</v>
      </c>
      <c r="ST11" s="11" t="e">
        <f>[1]свод!#REF!</f>
        <v>#REF!</v>
      </c>
      <c r="SU11" s="11" t="e">
        <f>[1]свод!#REF!</f>
        <v>#REF!</v>
      </c>
      <c r="SV11" s="11" t="e">
        <f>[1]свод!#REF!</f>
        <v>#REF!</v>
      </c>
      <c r="SW11" s="11" t="e">
        <f>[1]свод!#REF!</f>
        <v>#REF!</v>
      </c>
      <c r="SX11" s="11" t="e">
        <f>[1]свод!#REF!</f>
        <v>#REF!</v>
      </c>
      <c r="SY11" s="11" t="e">
        <f>[1]свод!#REF!</f>
        <v>#REF!</v>
      </c>
      <c r="SZ11" s="11" t="e">
        <f>[1]свод!#REF!</f>
        <v>#REF!</v>
      </c>
      <c r="TA11" s="11" t="e">
        <f>[1]свод!#REF!</f>
        <v>#REF!</v>
      </c>
      <c r="TB11" s="11" t="e">
        <f>[1]свод!#REF!</f>
        <v>#REF!</v>
      </c>
      <c r="TC11" s="11" t="e">
        <f>[1]свод!#REF!</f>
        <v>#REF!</v>
      </c>
      <c r="TD11" s="11" t="e">
        <f>[1]свод!#REF!</f>
        <v>#REF!</v>
      </c>
      <c r="TE11" s="11" t="e">
        <f>[1]свод!#REF!</f>
        <v>#REF!</v>
      </c>
      <c r="TF11" s="11" t="e">
        <f>[1]свод!#REF!</f>
        <v>#REF!</v>
      </c>
      <c r="TG11" s="11" t="e">
        <f>[1]свод!#REF!</f>
        <v>#REF!</v>
      </c>
      <c r="TH11" s="11" t="e">
        <f>[1]свод!#REF!</f>
        <v>#REF!</v>
      </c>
      <c r="TI11" s="11" t="e">
        <f>[1]свод!#REF!</f>
        <v>#REF!</v>
      </c>
      <c r="TJ11" s="11" t="e">
        <f>[1]свод!#REF!</f>
        <v>#REF!</v>
      </c>
      <c r="TK11" s="11" t="e">
        <f>[1]свод!#REF!</f>
        <v>#REF!</v>
      </c>
      <c r="TL11" s="11" t="e">
        <f>[1]свод!#REF!</f>
        <v>#REF!</v>
      </c>
      <c r="TM11" s="11" t="e">
        <f>[1]свод!#REF!</f>
        <v>#REF!</v>
      </c>
      <c r="TN11" s="11" t="e">
        <f>[1]свод!#REF!</f>
        <v>#REF!</v>
      </c>
      <c r="TO11" s="11" t="e">
        <f>[1]свод!#REF!</f>
        <v>#REF!</v>
      </c>
      <c r="TP11" s="11" t="e">
        <f>[1]свод!#REF!</f>
        <v>#REF!</v>
      </c>
      <c r="TQ11" s="11" t="e">
        <f>[1]свод!#REF!</f>
        <v>#REF!</v>
      </c>
      <c r="TR11" s="11" t="e">
        <f>[1]свод!#REF!</f>
        <v>#REF!</v>
      </c>
      <c r="TS11" s="11" t="e">
        <f>[1]свод!#REF!</f>
        <v>#REF!</v>
      </c>
      <c r="TT11" s="11" t="e">
        <f>[1]свод!#REF!</f>
        <v>#REF!</v>
      </c>
      <c r="TU11" s="11" t="e">
        <f>[1]свод!#REF!</f>
        <v>#REF!</v>
      </c>
      <c r="TV11" s="11" t="e">
        <f>[1]свод!#REF!</f>
        <v>#REF!</v>
      </c>
      <c r="TW11" s="11" t="e">
        <f>[1]свод!#REF!</f>
        <v>#REF!</v>
      </c>
      <c r="TX11" s="11" t="e">
        <f>[1]свод!#REF!</f>
        <v>#REF!</v>
      </c>
      <c r="TY11" s="11" t="e">
        <f>[1]свод!#REF!</f>
        <v>#REF!</v>
      </c>
      <c r="TZ11" s="11" t="e">
        <f>[1]свод!#REF!</f>
        <v>#REF!</v>
      </c>
      <c r="UA11" s="11" t="e">
        <f>[1]свод!#REF!</f>
        <v>#REF!</v>
      </c>
      <c r="UB11" s="11" t="e">
        <f>[1]свод!#REF!</f>
        <v>#REF!</v>
      </c>
      <c r="UC11" s="11" t="e">
        <f>[1]свод!#REF!</f>
        <v>#REF!</v>
      </c>
      <c r="UD11" s="11" t="e">
        <f>[1]свод!#REF!</f>
        <v>#REF!</v>
      </c>
      <c r="UE11" s="11" t="e">
        <f>[1]свод!#REF!</f>
        <v>#REF!</v>
      </c>
      <c r="UF11" s="11" t="e">
        <f>[1]свод!#REF!</f>
        <v>#REF!</v>
      </c>
      <c r="UG11" s="11" t="e">
        <f>[1]свод!#REF!</f>
        <v>#REF!</v>
      </c>
      <c r="UH11" s="11" t="e">
        <f>[1]свод!#REF!</f>
        <v>#REF!</v>
      </c>
      <c r="UI11" s="11" t="e">
        <f>[1]свод!#REF!</f>
        <v>#REF!</v>
      </c>
      <c r="UJ11" s="11" t="e">
        <f>[1]свод!#REF!</f>
        <v>#REF!</v>
      </c>
      <c r="UK11" s="11" t="e">
        <f>[1]свод!#REF!</f>
        <v>#REF!</v>
      </c>
      <c r="UL11" s="11" t="e">
        <f>[1]свод!#REF!</f>
        <v>#REF!</v>
      </c>
      <c r="UM11" s="11" t="e">
        <f>[1]свод!#REF!</f>
        <v>#REF!</v>
      </c>
      <c r="UN11" s="11" t="e">
        <f>[1]свод!#REF!</f>
        <v>#REF!</v>
      </c>
      <c r="UO11" s="11" t="e">
        <f>[1]свод!#REF!</f>
        <v>#REF!</v>
      </c>
      <c r="UP11" s="11" t="e">
        <f>[1]свод!#REF!</f>
        <v>#REF!</v>
      </c>
      <c r="UQ11" s="11" t="e">
        <f>[1]свод!#REF!</f>
        <v>#REF!</v>
      </c>
      <c r="UR11" s="11" t="e">
        <f>[1]свод!#REF!</f>
        <v>#REF!</v>
      </c>
      <c r="US11" s="11" t="e">
        <f>[1]свод!#REF!</f>
        <v>#REF!</v>
      </c>
      <c r="UT11" s="11" t="e">
        <f>[1]свод!#REF!</f>
        <v>#REF!</v>
      </c>
      <c r="UU11" s="11" t="e">
        <f>[1]свод!#REF!</f>
        <v>#REF!</v>
      </c>
      <c r="UV11" s="11" t="e">
        <f>[1]свод!#REF!</f>
        <v>#REF!</v>
      </c>
      <c r="UW11" s="11" t="e">
        <f>[1]свод!#REF!</f>
        <v>#REF!</v>
      </c>
      <c r="UX11" s="11" t="e">
        <f>[1]свод!#REF!</f>
        <v>#REF!</v>
      </c>
      <c r="UY11" s="11" t="e">
        <f>[1]свод!#REF!</f>
        <v>#REF!</v>
      </c>
      <c r="UZ11" s="11" t="e">
        <f>[1]свод!#REF!</f>
        <v>#REF!</v>
      </c>
      <c r="VA11" s="11" t="e">
        <f>[1]свод!#REF!</f>
        <v>#REF!</v>
      </c>
      <c r="VB11" s="11" t="e">
        <f>[1]свод!#REF!</f>
        <v>#REF!</v>
      </c>
      <c r="VC11" s="11" t="e">
        <f>[1]свод!#REF!</f>
        <v>#REF!</v>
      </c>
      <c r="VD11" s="11" t="e">
        <f>[1]свод!#REF!</f>
        <v>#REF!</v>
      </c>
      <c r="VE11" s="11" t="e">
        <f>[1]свод!#REF!</f>
        <v>#REF!</v>
      </c>
      <c r="VF11" s="11" t="e">
        <f>[1]свод!#REF!</f>
        <v>#REF!</v>
      </c>
      <c r="VG11" s="11" t="e">
        <f>[1]свод!#REF!</f>
        <v>#REF!</v>
      </c>
      <c r="VH11" s="11" t="e">
        <f>[1]свод!#REF!</f>
        <v>#REF!</v>
      </c>
      <c r="VI11" s="11" t="e">
        <f>[1]свод!#REF!</f>
        <v>#REF!</v>
      </c>
      <c r="VJ11" s="11" t="e">
        <f>[1]свод!#REF!</f>
        <v>#REF!</v>
      </c>
      <c r="VK11" s="11" t="e">
        <f>[1]свод!#REF!</f>
        <v>#REF!</v>
      </c>
      <c r="VL11" s="11" t="e">
        <f>[1]свод!#REF!</f>
        <v>#REF!</v>
      </c>
      <c r="VM11" s="11" t="e">
        <f>[1]свод!#REF!</f>
        <v>#REF!</v>
      </c>
      <c r="VN11" s="11" t="e">
        <f>[1]свод!#REF!</f>
        <v>#REF!</v>
      </c>
      <c r="VO11" s="11" t="e">
        <f>[1]свод!#REF!</f>
        <v>#REF!</v>
      </c>
      <c r="VP11" s="11" t="e">
        <f>[1]свод!#REF!</f>
        <v>#REF!</v>
      </c>
      <c r="VQ11" s="11" t="e">
        <f>[1]свод!#REF!</f>
        <v>#REF!</v>
      </c>
      <c r="VR11" s="11" t="e">
        <f>[1]свод!#REF!</f>
        <v>#REF!</v>
      </c>
      <c r="VS11" s="11" t="e">
        <f>[1]свод!#REF!</f>
        <v>#REF!</v>
      </c>
      <c r="VT11" s="11" t="e">
        <f>[1]свод!#REF!</f>
        <v>#REF!</v>
      </c>
      <c r="VU11" s="11" t="e">
        <f>[1]свод!#REF!</f>
        <v>#REF!</v>
      </c>
      <c r="VV11" s="11" t="e">
        <f>[1]свод!#REF!</f>
        <v>#REF!</v>
      </c>
      <c r="VW11" s="11" t="e">
        <f>[1]свод!#REF!</f>
        <v>#REF!</v>
      </c>
      <c r="VX11" s="11" t="e">
        <f>[1]свод!#REF!</f>
        <v>#REF!</v>
      </c>
      <c r="VY11" s="11" t="e">
        <f>[1]свод!#REF!</f>
        <v>#REF!</v>
      </c>
      <c r="VZ11" s="11" t="e">
        <f>[1]свод!#REF!</f>
        <v>#REF!</v>
      </c>
      <c r="WA11" s="11" t="e">
        <f>[1]свод!#REF!</f>
        <v>#REF!</v>
      </c>
      <c r="WB11" s="11" t="e">
        <f>[1]свод!#REF!</f>
        <v>#REF!</v>
      </c>
      <c r="WC11" s="11" t="e">
        <f>[1]свод!#REF!</f>
        <v>#REF!</v>
      </c>
      <c r="WD11" s="11" t="e">
        <f>[1]свод!#REF!</f>
        <v>#REF!</v>
      </c>
      <c r="WE11" s="11" t="e">
        <f>[1]свод!#REF!</f>
        <v>#REF!</v>
      </c>
      <c r="WF11" s="11" t="e">
        <f>[1]свод!#REF!</f>
        <v>#REF!</v>
      </c>
      <c r="WG11" s="11" t="e">
        <f>[1]свод!#REF!</f>
        <v>#REF!</v>
      </c>
      <c r="WH11" s="11" t="e">
        <f>[1]свод!#REF!</f>
        <v>#REF!</v>
      </c>
      <c r="WI11" s="11" t="e">
        <f>[1]свод!#REF!</f>
        <v>#REF!</v>
      </c>
      <c r="WJ11" s="11" t="e">
        <f>[1]свод!#REF!</f>
        <v>#REF!</v>
      </c>
      <c r="WK11" s="11" t="e">
        <f>[1]свод!#REF!</f>
        <v>#REF!</v>
      </c>
      <c r="WL11" s="11" t="e">
        <f>[1]свод!#REF!</f>
        <v>#REF!</v>
      </c>
      <c r="WM11" s="11" t="e">
        <f>[1]свод!#REF!</f>
        <v>#REF!</v>
      </c>
      <c r="WN11" s="11" t="e">
        <f>[1]свод!#REF!</f>
        <v>#REF!</v>
      </c>
      <c r="WO11" s="11" t="e">
        <f>[1]свод!#REF!</f>
        <v>#REF!</v>
      </c>
      <c r="WP11" s="11" t="e">
        <f>[1]свод!#REF!</f>
        <v>#REF!</v>
      </c>
      <c r="WQ11" s="11" t="e">
        <f>[1]свод!#REF!</f>
        <v>#REF!</v>
      </c>
      <c r="WR11" s="11" t="e">
        <f>[1]свод!#REF!</f>
        <v>#REF!</v>
      </c>
      <c r="WS11" s="11" t="e">
        <f>[1]свод!#REF!</f>
        <v>#REF!</v>
      </c>
      <c r="WT11" s="11" t="e">
        <f>[1]свод!#REF!</f>
        <v>#REF!</v>
      </c>
      <c r="WU11" s="11" t="e">
        <f>[1]свод!#REF!</f>
        <v>#REF!</v>
      </c>
      <c r="WV11" s="11" t="e">
        <f>[1]свод!#REF!</f>
        <v>#REF!</v>
      </c>
      <c r="WW11" s="11" t="e">
        <f>[1]свод!#REF!</f>
        <v>#REF!</v>
      </c>
      <c r="WX11" s="11" t="e">
        <f>[1]свод!#REF!</f>
        <v>#REF!</v>
      </c>
      <c r="WY11" s="11" t="e">
        <f>[1]свод!#REF!</f>
        <v>#REF!</v>
      </c>
      <c r="WZ11" s="11" t="e">
        <f>[1]свод!#REF!</f>
        <v>#REF!</v>
      </c>
      <c r="XA11" s="11" t="e">
        <f>[1]свод!#REF!</f>
        <v>#REF!</v>
      </c>
      <c r="XB11" s="11" t="e">
        <f>[1]свод!#REF!</f>
        <v>#REF!</v>
      </c>
      <c r="XC11" s="11" t="e">
        <f>[1]свод!#REF!</f>
        <v>#REF!</v>
      </c>
      <c r="XD11" s="11" t="e">
        <f>[1]свод!#REF!</f>
        <v>#REF!</v>
      </c>
      <c r="XE11" s="11" t="e">
        <f>[1]свод!#REF!</f>
        <v>#REF!</v>
      </c>
      <c r="XF11" s="11" t="e">
        <f>[1]свод!#REF!</f>
        <v>#REF!</v>
      </c>
      <c r="XG11" s="11" t="e">
        <f>[1]свод!#REF!</f>
        <v>#REF!</v>
      </c>
      <c r="XH11" s="11" t="e">
        <f>[1]свод!#REF!</f>
        <v>#REF!</v>
      </c>
      <c r="XI11" s="11" t="e">
        <f>[1]свод!#REF!</f>
        <v>#REF!</v>
      </c>
      <c r="XJ11" s="11" t="e">
        <f>[1]свод!#REF!</f>
        <v>#REF!</v>
      </c>
      <c r="XK11" s="11" t="e">
        <f>[1]свод!#REF!</f>
        <v>#REF!</v>
      </c>
      <c r="XL11" s="11" t="e">
        <f>[1]свод!#REF!</f>
        <v>#REF!</v>
      </c>
      <c r="XM11" s="11" t="e">
        <f>[1]свод!#REF!</f>
        <v>#REF!</v>
      </c>
      <c r="XN11" s="11" t="e">
        <f>[1]свод!#REF!</f>
        <v>#REF!</v>
      </c>
      <c r="XO11" s="11" t="e">
        <f>[1]свод!#REF!</f>
        <v>#REF!</v>
      </c>
      <c r="XP11" s="11" t="e">
        <f>[1]свод!#REF!</f>
        <v>#REF!</v>
      </c>
      <c r="XQ11" s="11" t="e">
        <f>[1]свод!#REF!</f>
        <v>#REF!</v>
      </c>
      <c r="XR11" s="11" t="e">
        <f>[1]свод!#REF!</f>
        <v>#REF!</v>
      </c>
      <c r="XS11" s="11" t="e">
        <f>[1]свод!#REF!</f>
        <v>#REF!</v>
      </c>
      <c r="XT11" s="11" t="e">
        <f>[1]свод!#REF!</f>
        <v>#REF!</v>
      </c>
      <c r="XU11" s="11" t="e">
        <f>[1]свод!#REF!</f>
        <v>#REF!</v>
      </c>
      <c r="XV11" s="11" t="e">
        <f>[1]свод!#REF!</f>
        <v>#REF!</v>
      </c>
      <c r="XW11" s="11" t="e">
        <f>[1]свод!#REF!</f>
        <v>#REF!</v>
      </c>
      <c r="XX11" s="11" t="e">
        <f>[1]свод!#REF!</f>
        <v>#REF!</v>
      </c>
      <c r="XY11" s="11" t="e">
        <f>[1]свод!#REF!</f>
        <v>#REF!</v>
      </c>
      <c r="XZ11" s="11" t="e">
        <f>[1]свод!#REF!</f>
        <v>#REF!</v>
      </c>
      <c r="YA11" s="11" t="e">
        <f>[1]свод!#REF!</f>
        <v>#REF!</v>
      </c>
      <c r="YB11" s="11" t="e">
        <f>[1]свод!#REF!</f>
        <v>#REF!</v>
      </c>
      <c r="YC11" s="11" t="e">
        <f>[1]свод!#REF!</f>
        <v>#REF!</v>
      </c>
      <c r="YD11" s="11" t="e">
        <f>[1]свод!#REF!</f>
        <v>#REF!</v>
      </c>
      <c r="YE11" s="11" t="e">
        <f>[1]свод!#REF!</f>
        <v>#REF!</v>
      </c>
      <c r="YF11" s="11" t="e">
        <f>[1]свод!#REF!</f>
        <v>#REF!</v>
      </c>
      <c r="YG11" s="11" t="e">
        <f>[1]свод!#REF!</f>
        <v>#REF!</v>
      </c>
      <c r="YH11" s="11" t="e">
        <f>[1]свод!#REF!</f>
        <v>#REF!</v>
      </c>
      <c r="YI11" s="11" t="e">
        <f>[1]свод!#REF!</f>
        <v>#REF!</v>
      </c>
      <c r="YJ11" s="11" t="e">
        <f>[1]свод!#REF!</f>
        <v>#REF!</v>
      </c>
      <c r="YK11" s="11" t="e">
        <f>[1]свод!#REF!</f>
        <v>#REF!</v>
      </c>
      <c r="YL11" s="11" t="e">
        <f>[1]свод!#REF!</f>
        <v>#REF!</v>
      </c>
      <c r="YM11" s="11" t="e">
        <f>[1]свод!#REF!</f>
        <v>#REF!</v>
      </c>
      <c r="YN11" s="11" t="e">
        <f>[1]свод!#REF!</f>
        <v>#REF!</v>
      </c>
      <c r="YO11" s="11" t="e">
        <f>[1]свод!#REF!</f>
        <v>#REF!</v>
      </c>
      <c r="YP11" s="11" t="e">
        <f>[1]свод!#REF!</f>
        <v>#REF!</v>
      </c>
      <c r="YQ11" s="11" t="e">
        <f>[1]свод!#REF!</f>
        <v>#REF!</v>
      </c>
      <c r="YR11" s="11" t="e">
        <f>[1]свод!#REF!</f>
        <v>#REF!</v>
      </c>
      <c r="YS11" s="11" t="e">
        <f>[1]свод!#REF!</f>
        <v>#REF!</v>
      </c>
      <c r="YT11" s="11" t="e">
        <f>[1]свод!#REF!</f>
        <v>#REF!</v>
      </c>
      <c r="YU11" s="11" t="e">
        <f>[1]свод!#REF!</f>
        <v>#REF!</v>
      </c>
      <c r="YV11" s="11" t="e">
        <f>[1]свод!#REF!</f>
        <v>#REF!</v>
      </c>
      <c r="YW11" s="11" t="e">
        <f>[1]свод!#REF!</f>
        <v>#REF!</v>
      </c>
      <c r="YX11" s="11" t="e">
        <f>[1]свод!#REF!</f>
        <v>#REF!</v>
      </c>
      <c r="YY11" s="11" t="e">
        <f>[1]свод!#REF!</f>
        <v>#REF!</v>
      </c>
      <c r="YZ11" s="11" t="e">
        <f>[1]свод!#REF!</f>
        <v>#REF!</v>
      </c>
      <c r="ZA11" s="11" t="e">
        <f>[1]свод!#REF!</f>
        <v>#REF!</v>
      </c>
      <c r="ZB11" s="11" t="e">
        <f>[1]свод!#REF!</f>
        <v>#REF!</v>
      </c>
      <c r="ZC11" s="11" t="e">
        <f>[1]свод!#REF!</f>
        <v>#REF!</v>
      </c>
      <c r="ZD11" s="11" t="e">
        <f>[1]свод!#REF!</f>
        <v>#REF!</v>
      </c>
      <c r="ZE11" s="11" t="e">
        <f>[1]свод!#REF!</f>
        <v>#REF!</v>
      </c>
      <c r="ZF11" s="11" t="e">
        <f>[1]свод!#REF!</f>
        <v>#REF!</v>
      </c>
      <c r="ZG11" s="11" t="e">
        <f>[1]свод!#REF!</f>
        <v>#REF!</v>
      </c>
      <c r="ZH11" s="11" t="e">
        <f>[1]свод!#REF!</f>
        <v>#REF!</v>
      </c>
      <c r="ZI11" s="11" t="e">
        <f>[1]свод!#REF!</f>
        <v>#REF!</v>
      </c>
      <c r="ZJ11" s="11" t="e">
        <f>[1]свод!#REF!</f>
        <v>#REF!</v>
      </c>
      <c r="ZK11" s="11" t="e">
        <f>[1]свод!#REF!</f>
        <v>#REF!</v>
      </c>
      <c r="ZL11" s="11" t="e">
        <f>[1]свод!#REF!</f>
        <v>#REF!</v>
      </c>
      <c r="ZM11" s="11" t="e">
        <f>[1]свод!#REF!</f>
        <v>#REF!</v>
      </c>
      <c r="ZN11" s="11" t="e">
        <f>[1]свод!#REF!</f>
        <v>#REF!</v>
      </c>
      <c r="ZO11" s="11" t="e">
        <f>[1]свод!#REF!</f>
        <v>#REF!</v>
      </c>
      <c r="ZP11" s="11" t="e">
        <f>[1]свод!#REF!</f>
        <v>#REF!</v>
      </c>
      <c r="ZQ11" s="11" t="e">
        <f>[1]свод!#REF!</f>
        <v>#REF!</v>
      </c>
      <c r="ZR11" s="11" t="e">
        <f>[1]свод!#REF!</f>
        <v>#REF!</v>
      </c>
      <c r="ZS11" s="11" t="e">
        <f>[1]свод!#REF!</f>
        <v>#REF!</v>
      </c>
      <c r="ZT11" s="11" t="e">
        <f>[1]свод!#REF!</f>
        <v>#REF!</v>
      </c>
      <c r="ZU11" s="11" t="e">
        <f>[1]свод!#REF!</f>
        <v>#REF!</v>
      </c>
      <c r="ZV11" s="11" t="e">
        <f>[1]свод!#REF!</f>
        <v>#REF!</v>
      </c>
      <c r="ZW11" s="11" t="e">
        <f>[1]свод!#REF!</f>
        <v>#REF!</v>
      </c>
      <c r="ZX11" s="11" t="e">
        <f>[1]свод!#REF!</f>
        <v>#REF!</v>
      </c>
      <c r="ZY11" s="11" t="e">
        <f>[1]свод!#REF!</f>
        <v>#REF!</v>
      </c>
      <c r="ZZ11" s="11" t="e">
        <f>[1]свод!#REF!</f>
        <v>#REF!</v>
      </c>
      <c r="AAA11" s="11" t="e">
        <f>[1]свод!#REF!</f>
        <v>#REF!</v>
      </c>
      <c r="AAB11" s="11" t="e">
        <f>[1]свод!#REF!</f>
        <v>#REF!</v>
      </c>
      <c r="AAC11" s="11" t="e">
        <f>[1]свод!#REF!</f>
        <v>#REF!</v>
      </c>
      <c r="AAD11" s="11" t="e">
        <f>[1]свод!#REF!</f>
        <v>#REF!</v>
      </c>
      <c r="AAE11" s="11" t="e">
        <f>[1]свод!#REF!</f>
        <v>#REF!</v>
      </c>
      <c r="AAF11" s="11" t="e">
        <f>[1]свод!#REF!</f>
        <v>#REF!</v>
      </c>
      <c r="AAG11" s="11" t="e">
        <f>[1]свод!#REF!</f>
        <v>#REF!</v>
      </c>
      <c r="AAH11" s="11" t="e">
        <f>[1]свод!#REF!</f>
        <v>#REF!</v>
      </c>
      <c r="AAI11" s="11" t="e">
        <f>[1]свод!#REF!</f>
        <v>#REF!</v>
      </c>
      <c r="AAJ11" s="11" t="e">
        <f>[1]свод!#REF!</f>
        <v>#REF!</v>
      </c>
      <c r="AAK11" s="11" t="e">
        <f>[1]свод!#REF!</f>
        <v>#REF!</v>
      </c>
      <c r="AAL11" s="11" t="e">
        <f>[1]свод!#REF!</f>
        <v>#REF!</v>
      </c>
      <c r="AAM11" s="11" t="e">
        <f>[1]свод!#REF!</f>
        <v>#REF!</v>
      </c>
      <c r="AAN11" s="11" t="e">
        <f>[1]свод!#REF!</f>
        <v>#REF!</v>
      </c>
      <c r="AAO11" s="11" t="e">
        <f>[1]свод!#REF!</f>
        <v>#REF!</v>
      </c>
      <c r="AAP11" s="11" t="e">
        <f>[1]свод!#REF!</f>
        <v>#REF!</v>
      </c>
      <c r="AAQ11" s="11" t="e">
        <f>[1]свод!#REF!</f>
        <v>#REF!</v>
      </c>
      <c r="AAR11" s="11" t="e">
        <f>[1]свод!#REF!</f>
        <v>#REF!</v>
      </c>
      <c r="AAS11" s="11" t="e">
        <f>[1]свод!#REF!</f>
        <v>#REF!</v>
      </c>
      <c r="AAT11" s="11" t="e">
        <f>[1]свод!#REF!</f>
        <v>#REF!</v>
      </c>
      <c r="AAU11" s="11" t="e">
        <f>[1]свод!#REF!</f>
        <v>#REF!</v>
      </c>
      <c r="AAV11" s="11" t="e">
        <f>[1]свод!#REF!</f>
        <v>#REF!</v>
      </c>
      <c r="AAW11" s="11" t="e">
        <f>[1]свод!#REF!</f>
        <v>#REF!</v>
      </c>
      <c r="AAX11" s="11" t="e">
        <f>[1]свод!#REF!</f>
        <v>#REF!</v>
      </c>
      <c r="AAY11" s="11" t="e">
        <f>[1]свод!#REF!</f>
        <v>#REF!</v>
      </c>
      <c r="AAZ11" s="11" t="e">
        <f>[1]свод!#REF!</f>
        <v>#REF!</v>
      </c>
      <c r="ABA11" s="11" t="e">
        <f>[1]свод!#REF!</f>
        <v>#REF!</v>
      </c>
      <c r="ABB11" s="11" t="e">
        <f>[1]свод!#REF!</f>
        <v>#REF!</v>
      </c>
      <c r="ABC11" s="11" t="e">
        <f>[1]свод!#REF!</f>
        <v>#REF!</v>
      </c>
      <c r="ABD11" s="11" t="e">
        <f>[1]свод!#REF!</f>
        <v>#REF!</v>
      </c>
      <c r="ABE11" s="11" t="e">
        <f>[1]свод!#REF!</f>
        <v>#REF!</v>
      </c>
      <c r="ABF11" s="11" t="e">
        <f>[1]свод!#REF!</f>
        <v>#REF!</v>
      </c>
      <c r="ABG11" s="11" t="e">
        <f>[1]свод!#REF!</f>
        <v>#REF!</v>
      </c>
      <c r="ABH11" s="11" t="e">
        <f>[1]свод!#REF!</f>
        <v>#REF!</v>
      </c>
      <c r="ABI11" s="11" t="e">
        <f>[1]свод!#REF!</f>
        <v>#REF!</v>
      </c>
      <c r="ABJ11" s="11" t="e">
        <f>[1]свод!#REF!</f>
        <v>#REF!</v>
      </c>
      <c r="ABK11" s="11" t="e">
        <f>[1]свод!#REF!</f>
        <v>#REF!</v>
      </c>
      <c r="ABL11" s="11" t="e">
        <f>[1]свод!#REF!</f>
        <v>#REF!</v>
      </c>
      <c r="ABM11" s="11" t="e">
        <f>[1]свод!#REF!</f>
        <v>#REF!</v>
      </c>
      <c r="ABN11" s="11" t="e">
        <f>[1]свод!#REF!</f>
        <v>#REF!</v>
      </c>
      <c r="ABO11" s="11" t="e">
        <f>[1]свод!#REF!</f>
        <v>#REF!</v>
      </c>
      <c r="ABP11" s="11" t="e">
        <f>[1]свод!#REF!</f>
        <v>#REF!</v>
      </c>
      <c r="ABQ11" s="11" t="e">
        <f>[1]свод!#REF!</f>
        <v>#REF!</v>
      </c>
      <c r="ABR11" s="11" t="e">
        <f>[1]свод!#REF!</f>
        <v>#REF!</v>
      </c>
      <c r="ABS11" s="11" t="e">
        <f>[1]свод!#REF!</f>
        <v>#REF!</v>
      </c>
      <c r="ABT11" s="11" t="e">
        <f>[1]свод!#REF!</f>
        <v>#REF!</v>
      </c>
      <c r="ABU11" s="11" t="e">
        <f>[1]свод!#REF!</f>
        <v>#REF!</v>
      </c>
      <c r="ABV11" s="11" t="e">
        <f>[1]свод!#REF!</f>
        <v>#REF!</v>
      </c>
      <c r="ABW11" s="11" t="e">
        <f>[1]свод!#REF!</f>
        <v>#REF!</v>
      </c>
      <c r="ABX11" s="11" t="e">
        <f>[1]свод!#REF!</f>
        <v>#REF!</v>
      </c>
      <c r="ABY11" s="11" t="e">
        <f>[1]свод!#REF!</f>
        <v>#REF!</v>
      </c>
      <c r="ABZ11" s="11" t="e">
        <f>[1]свод!#REF!</f>
        <v>#REF!</v>
      </c>
      <c r="ACA11" s="11" t="e">
        <f>[1]свод!#REF!</f>
        <v>#REF!</v>
      </c>
      <c r="ACB11" s="11" t="e">
        <f>[1]свод!#REF!</f>
        <v>#REF!</v>
      </c>
      <c r="ACC11" s="11" t="e">
        <f>[1]свод!#REF!</f>
        <v>#REF!</v>
      </c>
      <c r="ACD11" s="11" t="e">
        <f>[1]свод!#REF!</f>
        <v>#REF!</v>
      </c>
      <c r="ACE11" s="11" t="e">
        <f>[1]свод!#REF!</f>
        <v>#REF!</v>
      </c>
      <c r="ACF11" s="11" t="e">
        <f>[1]свод!#REF!</f>
        <v>#REF!</v>
      </c>
      <c r="ACG11" s="11" t="e">
        <f>[1]свод!#REF!</f>
        <v>#REF!</v>
      </c>
      <c r="ACH11" s="11" t="e">
        <f>[1]свод!#REF!</f>
        <v>#REF!</v>
      </c>
      <c r="ACI11" s="11" t="e">
        <f>[1]свод!#REF!</f>
        <v>#REF!</v>
      </c>
      <c r="ACJ11" s="11" t="e">
        <f>[1]свод!#REF!</f>
        <v>#REF!</v>
      </c>
      <c r="ACK11" s="11" t="e">
        <f>[1]свод!#REF!</f>
        <v>#REF!</v>
      </c>
      <c r="ACL11" s="11" t="e">
        <f>[1]свод!#REF!</f>
        <v>#REF!</v>
      </c>
      <c r="ACM11" s="11" t="e">
        <f>[1]свод!#REF!</f>
        <v>#REF!</v>
      </c>
      <c r="ACN11" s="11" t="e">
        <f>[1]свод!#REF!</f>
        <v>#REF!</v>
      </c>
      <c r="ACO11" s="11" t="e">
        <f>[1]свод!#REF!</f>
        <v>#REF!</v>
      </c>
      <c r="ACP11" s="11" t="e">
        <f>[1]свод!#REF!</f>
        <v>#REF!</v>
      </c>
      <c r="ACQ11" s="11" t="e">
        <f>[1]свод!#REF!</f>
        <v>#REF!</v>
      </c>
      <c r="ACR11" s="11" t="e">
        <f>[1]свод!#REF!</f>
        <v>#REF!</v>
      </c>
      <c r="ACS11" s="11" t="e">
        <f>[1]свод!#REF!</f>
        <v>#REF!</v>
      </c>
      <c r="ACT11" s="11" t="e">
        <f>[1]свод!#REF!</f>
        <v>#REF!</v>
      </c>
      <c r="ACU11" s="11" t="e">
        <f>[1]свод!#REF!</f>
        <v>#REF!</v>
      </c>
      <c r="ACV11" s="11" t="e">
        <f>[1]свод!#REF!</f>
        <v>#REF!</v>
      </c>
      <c r="ACW11" s="11" t="e">
        <f>[1]свод!#REF!</f>
        <v>#REF!</v>
      </c>
      <c r="ACX11" s="11" t="e">
        <f>[1]свод!#REF!</f>
        <v>#REF!</v>
      </c>
      <c r="ACY11" s="11" t="e">
        <f>[1]свод!#REF!</f>
        <v>#REF!</v>
      </c>
      <c r="ACZ11" s="11" t="e">
        <f>[1]свод!#REF!</f>
        <v>#REF!</v>
      </c>
      <c r="ADA11" s="11" t="e">
        <f>[1]свод!#REF!</f>
        <v>#REF!</v>
      </c>
      <c r="ADB11" s="11" t="e">
        <f>[1]свод!#REF!</f>
        <v>#REF!</v>
      </c>
      <c r="ADC11" s="11" t="e">
        <f>[1]свод!#REF!</f>
        <v>#REF!</v>
      </c>
      <c r="ADD11" s="11" t="e">
        <f>[1]свод!#REF!</f>
        <v>#REF!</v>
      </c>
      <c r="ADE11" s="11" t="e">
        <f>[1]свод!#REF!</f>
        <v>#REF!</v>
      </c>
      <c r="ADF11" s="11" t="e">
        <f>[1]свод!#REF!</f>
        <v>#REF!</v>
      </c>
      <c r="ADG11" s="11" t="e">
        <f>[1]свод!#REF!</f>
        <v>#REF!</v>
      </c>
      <c r="ADH11" s="11" t="e">
        <f>[1]свод!#REF!</f>
        <v>#REF!</v>
      </c>
      <c r="ADI11" s="11" t="e">
        <f>[1]свод!#REF!</f>
        <v>#REF!</v>
      </c>
      <c r="ADJ11" s="11" t="e">
        <f>[1]свод!#REF!</f>
        <v>#REF!</v>
      </c>
      <c r="ADK11" s="11" t="e">
        <f>[1]свод!#REF!</f>
        <v>#REF!</v>
      </c>
      <c r="ADL11" s="11" t="e">
        <f>[1]свод!#REF!</f>
        <v>#REF!</v>
      </c>
      <c r="ADM11" s="11" t="e">
        <f>[1]свод!#REF!</f>
        <v>#REF!</v>
      </c>
      <c r="ADN11" s="11" t="e">
        <f>[1]свод!#REF!</f>
        <v>#REF!</v>
      </c>
      <c r="ADO11" s="11" t="e">
        <f>[1]свод!#REF!</f>
        <v>#REF!</v>
      </c>
      <c r="ADP11" s="11" t="e">
        <f>[1]свод!#REF!</f>
        <v>#REF!</v>
      </c>
      <c r="ADQ11" s="11" t="e">
        <f>[1]свод!#REF!</f>
        <v>#REF!</v>
      </c>
      <c r="ADR11" s="11" t="e">
        <f>[1]свод!#REF!</f>
        <v>#REF!</v>
      </c>
      <c r="ADS11" s="11" t="e">
        <f>[1]свод!#REF!</f>
        <v>#REF!</v>
      </c>
      <c r="ADT11" s="11" t="e">
        <f>[1]свод!#REF!</f>
        <v>#REF!</v>
      </c>
      <c r="ADU11" s="11" t="e">
        <f>[1]свод!#REF!</f>
        <v>#REF!</v>
      </c>
      <c r="ADV11" s="11" t="e">
        <f>[1]свод!#REF!</f>
        <v>#REF!</v>
      </c>
      <c r="ADW11" s="11" t="e">
        <f>[1]свод!#REF!</f>
        <v>#REF!</v>
      </c>
      <c r="ADX11" s="11" t="e">
        <f>[1]свод!#REF!</f>
        <v>#REF!</v>
      </c>
      <c r="ADY11" s="11" t="e">
        <f>[1]свод!#REF!</f>
        <v>#REF!</v>
      </c>
      <c r="ADZ11" s="11" t="e">
        <f>[1]свод!#REF!</f>
        <v>#REF!</v>
      </c>
      <c r="AEA11" s="11" t="e">
        <f>[1]свод!#REF!</f>
        <v>#REF!</v>
      </c>
      <c r="AEB11" s="11" t="e">
        <f>[1]свод!#REF!</f>
        <v>#REF!</v>
      </c>
      <c r="AEC11" s="11" t="e">
        <f>[1]свод!#REF!</f>
        <v>#REF!</v>
      </c>
      <c r="AED11" s="11" t="e">
        <f>[1]свод!#REF!</f>
        <v>#REF!</v>
      </c>
      <c r="AEE11" s="11" t="e">
        <f>[1]свод!#REF!</f>
        <v>#REF!</v>
      </c>
      <c r="AEF11" s="11" t="e">
        <f>[1]свод!#REF!</f>
        <v>#REF!</v>
      </c>
      <c r="AEG11" s="11" t="e">
        <f>[1]свод!#REF!</f>
        <v>#REF!</v>
      </c>
      <c r="AEH11" s="11" t="e">
        <f>[1]свод!#REF!</f>
        <v>#REF!</v>
      </c>
      <c r="AEI11" s="11" t="e">
        <f>[1]свод!#REF!</f>
        <v>#REF!</v>
      </c>
      <c r="AEJ11" s="11" t="e">
        <f>[1]свод!#REF!</f>
        <v>#REF!</v>
      </c>
      <c r="AEK11" s="11" t="e">
        <f>[1]свод!#REF!</f>
        <v>#REF!</v>
      </c>
      <c r="AEL11" s="11" t="e">
        <f>[1]свод!#REF!</f>
        <v>#REF!</v>
      </c>
      <c r="AEM11" s="11" t="e">
        <f>[1]свод!#REF!</f>
        <v>#REF!</v>
      </c>
      <c r="AEN11" s="11" t="e">
        <f>[1]свод!#REF!</f>
        <v>#REF!</v>
      </c>
      <c r="AEO11" s="11" t="e">
        <f>[1]свод!#REF!</f>
        <v>#REF!</v>
      </c>
      <c r="AEP11" s="11" t="e">
        <f>[1]свод!#REF!</f>
        <v>#REF!</v>
      </c>
      <c r="AEQ11" s="11" t="e">
        <f>[1]свод!#REF!</f>
        <v>#REF!</v>
      </c>
      <c r="AER11" s="11" t="e">
        <f>[1]свод!#REF!</f>
        <v>#REF!</v>
      </c>
      <c r="AES11" s="11" t="e">
        <f>[1]свод!#REF!</f>
        <v>#REF!</v>
      </c>
      <c r="AET11" s="11" t="e">
        <f>[1]свод!#REF!</f>
        <v>#REF!</v>
      </c>
      <c r="AEU11" s="11" t="e">
        <f>[1]свод!#REF!</f>
        <v>#REF!</v>
      </c>
      <c r="AEV11" s="11" t="e">
        <f>[1]свод!#REF!</f>
        <v>#REF!</v>
      </c>
      <c r="AEW11" s="11" t="e">
        <f>[1]свод!#REF!</f>
        <v>#REF!</v>
      </c>
      <c r="AEX11" s="11" t="e">
        <f>[1]свод!#REF!</f>
        <v>#REF!</v>
      </c>
      <c r="AEY11" s="11" t="e">
        <f>[1]свод!#REF!</f>
        <v>#REF!</v>
      </c>
      <c r="AEZ11" s="11" t="e">
        <f>[1]свод!#REF!</f>
        <v>#REF!</v>
      </c>
      <c r="AFA11" s="11" t="e">
        <f>[1]свод!#REF!</f>
        <v>#REF!</v>
      </c>
      <c r="AFB11" s="11" t="e">
        <f>[1]свод!#REF!</f>
        <v>#REF!</v>
      </c>
      <c r="AFC11" s="11" t="e">
        <f>[1]свод!#REF!</f>
        <v>#REF!</v>
      </c>
      <c r="AFD11" s="11" t="e">
        <f>[1]свод!#REF!</f>
        <v>#REF!</v>
      </c>
      <c r="AFE11" s="11" t="e">
        <f>[1]свод!#REF!</f>
        <v>#REF!</v>
      </c>
      <c r="AFF11" s="11" t="e">
        <f>[1]свод!#REF!</f>
        <v>#REF!</v>
      </c>
      <c r="AFG11" s="11" t="e">
        <f>[1]свод!#REF!</f>
        <v>#REF!</v>
      </c>
      <c r="AFH11" s="11" t="e">
        <f>[1]свод!#REF!</f>
        <v>#REF!</v>
      </c>
      <c r="AFI11" s="11" t="e">
        <f>[1]свод!#REF!</f>
        <v>#REF!</v>
      </c>
      <c r="AFJ11" s="11" t="e">
        <f>[1]свод!#REF!</f>
        <v>#REF!</v>
      </c>
      <c r="AFK11" s="11" t="e">
        <f>[1]свод!#REF!</f>
        <v>#REF!</v>
      </c>
      <c r="AFL11" s="11" t="e">
        <f>[1]свод!#REF!</f>
        <v>#REF!</v>
      </c>
      <c r="AFM11" s="11" t="e">
        <f>[1]свод!#REF!</f>
        <v>#REF!</v>
      </c>
      <c r="AFN11" s="11" t="e">
        <f>[1]свод!#REF!</f>
        <v>#REF!</v>
      </c>
      <c r="AFO11" s="11" t="e">
        <f>[1]свод!#REF!</f>
        <v>#REF!</v>
      </c>
      <c r="AFP11" s="11" t="e">
        <f>[1]свод!#REF!</f>
        <v>#REF!</v>
      </c>
      <c r="AFQ11" s="11" t="e">
        <f>[1]свод!#REF!</f>
        <v>#REF!</v>
      </c>
      <c r="AFR11" s="11" t="e">
        <f>[1]свод!#REF!</f>
        <v>#REF!</v>
      </c>
      <c r="AFS11" s="11" t="e">
        <f>[1]свод!#REF!</f>
        <v>#REF!</v>
      </c>
      <c r="AFT11" s="11" t="e">
        <f>[1]свод!#REF!</f>
        <v>#REF!</v>
      </c>
      <c r="AFU11" s="11" t="e">
        <f>[1]свод!#REF!</f>
        <v>#REF!</v>
      </c>
      <c r="AFV11" s="11" t="e">
        <f>[1]свод!#REF!</f>
        <v>#REF!</v>
      </c>
      <c r="AFW11" s="11" t="e">
        <f>[1]свод!#REF!</f>
        <v>#REF!</v>
      </c>
      <c r="AFX11" s="11" t="e">
        <f>[1]свод!#REF!</f>
        <v>#REF!</v>
      </c>
      <c r="AFY11" s="11" t="e">
        <f>[1]свод!#REF!</f>
        <v>#REF!</v>
      </c>
      <c r="AFZ11" s="11" t="e">
        <f>[1]свод!#REF!</f>
        <v>#REF!</v>
      </c>
      <c r="AGA11" s="11" t="e">
        <f>[1]свод!#REF!</f>
        <v>#REF!</v>
      </c>
      <c r="AGB11" s="11" t="e">
        <f>[1]свод!#REF!</f>
        <v>#REF!</v>
      </c>
      <c r="AGC11" s="11" t="e">
        <f>[1]свод!#REF!</f>
        <v>#REF!</v>
      </c>
      <c r="AGD11" s="11" t="e">
        <f>[1]свод!#REF!</f>
        <v>#REF!</v>
      </c>
      <c r="AGE11" s="11" t="e">
        <f>[1]свод!#REF!</f>
        <v>#REF!</v>
      </c>
      <c r="AGF11" s="11" t="e">
        <f>[1]свод!#REF!</f>
        <v>#REF!</v>
      </c>
      <c r="AGG11" s="11" t="e">
        <f>[1]свод!#REF!</f>
        <v>#REF!</v>
      </c>
      <c r="AGH11" s="11" t="e">
        <f>[1]свод!#REF!</f>
        <v>#REF!</v>
      </c>
      <c r="AGI11" s="11" t="e">
        <f>[1]свод!#REF!</f>
        <v>#REF!</v>
      </c>
      <c r="AGJ11" s="11" t="e">
        <f>[1]свод!#REF!</f>
        <v>#REF!</v>
      </c>
      <c r="AGK11" s="11" t="e">
        <f>[1]свод!#REF!</f>
        <v>#REF!</v>
      </c>
      <c r="AGL11" s="11" t="e">
        <f>[1]свод!#REF!</f>
        <v>#REF!</v>
      </c>
      <c r="AGM11" s="11" t="e">
        <f>[1]свод!#REF!</f>
        <v>#REF!</v>
      </c>
      <c r="AGN11" s="11" t="e">
        <f>[1]свод!#REF!</f>
        <v>#REF!</v>
      </c>
      <c r="AGO11" s="11" t="e">
        <f>[1]свод!#REF!</f>
        <v>#REF!</v>
      </c>
      <c r="AGP11" s="11" t="e">
        <f>[1]свод!#REF!</f>
        <v>#REF!</v>
      </c>
      <c r="AGQ11" s="11" t="e">
        <f>[1]свод!#REF!</f>
        <v>#REF!</v>
      </c>
      <c r="AGR11" s="11" t="e">
        <f>[1]свод!#REF!</f>
        <v>#REF!</v>
      </c>
      <c r="AGS11" s="11" t="e">
        <f>[1]свод!#REF!</f>
        <v>#REF!</v>
      </c>
      <c r="AGT11" s="11" t="e">
        <f>[1]свод!#REF!</f>
        <v>#REF!</v>
      </c>
      <c r="AGU11" s="11" t="e">
        <f>[1]свод!#REF!</f>
        <v>#REF!</v>
      </c>
      <c r="AGV11" s="11" t="e">
        <f>[1]свод!#REF!</f>
        <v>#REF!</v>
      </c>
      <c r="AGW11" s="11" t="e">
        <f>[1]свод!#REF!</f>
        <v>#REF!</v>
      </c>
      <c r="AGX11" s="11" t="e">
        <f>[1]свод!#REF!</f>
        <v>#REF!</v>
      </c>
      <c r="AGY11" s="11" t="e">
        <f>[1]свод!#REF!</f>
        <v>#REF!</v>
      </c>
      <c r="AGZ11" s="11" t="e">
        <f>[1]свод!#REF!</f>
        <v>#REF!</v>
      </c>
      <c r="AHA11" s="11" t="e">
        <f>[1]свод!#REF!</f>
        <v>#REF!</v>
      </c>
      <c r="AHB11" s="11" t="e">
        <f>[1]свод!#REF!</f>
        <v>#REF!</v>
      </c>
      <c r="AHC11" s="11" t="e">
        <f>[1]свод!#REF!</f>
        <v>#REF!</v>
      </c>
      <c r="AHD11" s="11" t="e">
        <f>[1]свод!#REF!</f>
        <v>#REF!</v>
      </c>
      <c r="AHE11" s="11" t="e">
        <f>[1]свод!#REF!</f>
        <v>#REF!</v>
      </c>
      <c r="AHF11" s="11" t="e">
        <f>[1]свод!#REF!</f>
        <v>#REF!</v>
      </c>
      <c r="AHG11" s="11" t="e">
        <f>[1]свод!#REF!</f>
        <v>#REF!</v>
      </c>
      <c r="AHH11" s="11" t="e">
        <f>[1]свод!#REF!</f>
        <v>#REF!</v>
      </c>
      <c r="AHI11" s="11" t="e">
        <f>[1]свод!#REF!</f>
        <v>#REF!</v>
      </c>
      <c r="AHJ11" s="11" t="e">
        <f>[1]свод!#REF!</f>
        <v>#REF!</v>
      </c>
      <c r="AHK11" s="11" t="e">
        <f>[1]свод!#REF!</f>
        <v>#REF!</v>
      </c>
      <c r="AHL11" s="11" t="e">
        <f>[1]свод!#REF!</f>
        <v>#REF!</v>
      </c>
      <c r="AHM11" s="11" t="e">
        <f>[1]свод!#REF!</f>
        <v>#REF!</v>
      </c>
      <c r="AHN11" s="11" t="e">
        <f>[1]свод!#REF!</f>
        <v>#REF!</v>
      </c>
      <c r="AHO11" s="11" t="e">
        <f>[1]свод!#REF!</f>
        <v>#REF!</v>
      </c>
      <c r="AHP11" s="11" t="e">
        <f>[1]свод!#REF!</f>
        <v>#REF!</v>
      </c>
      <c r="AHQ11" s="11" t="e">
        <f>[1]свод!#REF!</f>
        <v>#REF!</v>
      </c>
      <c r="AHR11" s="11" t="e">
        <f>[1]свод!#REF!</f>
        <v>#REF!</v>
      </c>
      <c r="AHS11" s="11" t="e">
        <f>[1]свод!#REF!</f>
        <v>#REF!</v>
      </c>
      <c r="AHT11" s="11" t="e">
        <f>[1]свод!#REF!</f>
        <v>#REF!</v>
      </c>
      <c r="AHU11" s="11" t="e">
        <f>[1]свод!#REF!</f>
        <v>#REF!</v>
      </c>
      <c r="AHV11" s="11" t="e">
        <f>[1]свод!#REF!</f>
        <v>#REF!</v>
      </c>
      <c r="AHW11" s="11" t="e">
        <f>[1]свод!#REF!</f>
        <v>#REF!</v>
      </c>
      <c r="AHX11" s="11" t="e">
        <f>[1]свод!#REF!</f>
        <v>#REF!</v>
      </c>
      <c r="AHY11" s="11" t="e">
        <f>[1]свод!#REF!</f>
        <v>#REF!</v>
      </c>
      <c r="AHZ11" s="11" t="e">
        <f>[1]свод!#REF!</f>
        <v>#REF!</v>
      </c>
      <c r="AIA11" s="11" t="e">
        <f>[1]свод!#REF!</f>
        <v>#REF!</v>
      </c>
      <c r="AIB11" s="11" t="e">
        <f>[1]свод!#REF!</f>
        <v>#REF!</v>
      </c>
      <c r="AIC11" s="11" t="e">
        <f>[1]свод!#REF!</f>
        <v>#REF!</v>
      </c>
      <c r="AID11" s="11" t="e">
        <f>[1]свод!#REF!</f>
        <v>#REF!</v>
      </c>
      <c r="AIE11" s="11" t="e">
        <f>[1]свод!#REF!</f>
        <v>#REF!</v>
      </c>
      <c r="AIF11" s="11" t="e">
        <f>[1]свод!#REF!</f>
        <v>#REF!</v>
      </c>
      <c r="AIG11" s="11" t="e">
        <f>[1]свод!#REF!</f>
        <v>#REF!</v>
      </c>
      <c r="AIH11" s="11" t="e">
        <f>[1]свод!#REF!</f>
        <v>#REF!</v>
      </c>
      <c r="AII11" s="11" t="e">
        <f>[1]свод!#REF!</f>
        <v>#REF!</v>
      </c>
      <c r="AIJ11" s="11" t="e">
        <f>[1]свод!#REF!</f>
        <v>#REF!</v>
      </c>
      <c r="AIK11" s="11" t="e">
        <f>[1]свод!#REF!</f>
        <v>#REF!</v>
      </c>
      <c r="AIL11" s="11" t="e">
        <f>[1]свод!#REF!</f>
        <v>#REF!</v>
      </c>
      <c r="AIM11" s="11" t="e">
        <f>[1]свод!#REF!</f>
        <v>#REF!</v>
      </c>
      <c r="AIN11" s="11" t="e">
        <f>[1]свод!#REF!</f>
        <v>#REF!</v>
      </c>
      <c r="AIO11" s="11" t="e">
        <f>[1]свод!#REF!</f>
        <v>#REF!</v>
      </c>
      <c r="AIP11" s="11" t="e">
        <f>[1]свод!#REF!</f>
        <v>#REF!</v>
      </c>
      <c r="AIQ11" s="11" t="e">
        <f>[1]свод!#REF!</f>
        <v>#REF!</v>
      </c>
      <c r="AIR11" s="11" t="e">
        <f>[1]свод!#REF!</f>
        <v>#REF!</v>
      </c>
      <c r="AIS11" s="11" t="e">
        <f>[1]свод!#REF!</f>
        <v>#REF!</v>
      </c>
      <c r="AIT11" s="11" t="e">
        <f>[1]свод!#REF!</f>
        <v>#REF!</v>
      </c>
      <c r="AIU11" s="11" t="e">
        <f>[1]свод!#REF!</f>
        <v>#REF!</v>
      </c>
      <c r="AIV11" s="11" t="e">
        <f>[1]свод!#REF!</f>
        <v>#REF!</v>
      </c>
      <c r="AIW11" s="11" t="e">
        <f>[1]свод!#REF!</f>
        <v>#REF!</v>
      </c>
      <c r="AIX11" s="11" t="e">
        <f>[1]свод!#REF!</f>
        <v>#REF!</v>
      </c>
      <c r="AIY11" s="11" t="e">
        <f>[1]свод!#REF!</f>
        <v>#REF!</v>
      </c>
      <c r="AIZ11" s="11" t="e">
        <f>[1]свод!#REF!</f>
        <v>#REF!</v>
      </c>
      <c r="AJA11" s="11" t="e">
        <f>[1]свод!#REF!</f>
        <v>#REF!</v>
      </c>
      <c r="AJB11" s="11" t="e">
        <f>[1]свод!#REF!</f>
        <v>#REF!</v>
      </c>
      <c r="AJC11" s="11" t="e">
        <f>[1]свод!#REF!</f>
        <v>#REF!</v>
      </c>
      <c r="AJD11" s="11" t="e">
        <f>[1]свод!#REF!</f>
        <v>#REF!</v>
      </c>
      <c r="AJE11" s="11" t="e">
        <f>[1]свод!#REF!</f>
        <v>#REF!</v>
      </c>
      <c r="AJF11" s="11" t="e">
        <f>[1]свод!#REF!</f>
        <v>#REF!</v>
      </c>
      <c r="AJG11" s="11" t="e">
        <f>[1]свод!#REF!</f>
        <v>#REF!</v>
      </c>
      <c r="AJH11" s="11" t="e">
        <f>[1]свод!#REF!</f>
        <v>#REF!</v>
      </c>
      <c r="AJI11" s="11" t="e">
        <f>[1]свод!#REF!</f>
        <v>#REF!</v>
      </c>
      <c r="AJJ11" s="11" t="e">
        <f>[1]свод!#REF!</f>
        <v>#REF!</v>
      </c>
      <c r="AJK11" s="11" t="e">
        <f>[1]свод!#REF!</f>
        <v>#REF!</v>
      </c>
      <c r="AJL11" s="11" t="e">
        <f>[1]свод!#REF!</f>
        <v>#REF!</v>
      </c>
      <c r="AJM11" s="11" t="e">
        <f>[1]свод!#REF!</f>
        <v>#REF!</v>
      </c>
      <c r="AJN11" s="11" t="e">
        <f>[1]свод!#REF!</f>
        <v>#REF!</v>
      </c>
      <c r="AJO11" s="11" t="e">
        <f>[1]свод!#REF!</f>
        <v>#REF!</v>
      </c>
      <c r="AJP11" s="11" t="e">
        <f>[1]свод!#REF!</f>
        <v>#REF!</v>
      </c>
      <c r="AJQ11" s="11" t="e">
        <f>[1]свод!#REF!</f>
        <v>#REF!</v>
      </c>
      <c r="AJR11" s="11" t="e">
        <f>[1]свод!#REF!</f>
        <v>#REF!</v>
      </c>
      <c r="AJS11" s="11" t="e">
        <f>[1]свод!#REF!</f>
        <v>#REF!</v>
      </c>
      <c r="AJT11" s="11" t="e">
        <f>[1]свод!#REF!</f>
        <v>#REF!</v>
      </c>
      <c r="AJU11" s="11" t="e">
        <f>[1]свод!#REF!</f>
        <v>#REF!</v>
      </c>
      <c r="AJV11" s="11" t="e">
        <f>[1]свод!#REF!</f>
        <v>#REF!</v>
      </c>
      <c r="AJW11" s="11" t="e">
        <f>[1]свод!#REF!</f>
        <v>#REF!</v>
      </c>
      <c r="AJX11" s="11" t="e">
        <f>[1]свод!#REF!</f>
        <v>#REF!</v>
      </c>
      <c r="AJY11" s="11" t="e">
        <f>[1]свод!#REF!</f>
        <v>#REF!</v>
      </c>
      <c r="AJZ11" s="11" t="e">
        <f>[1]свод!#REF!</f>
        <v>#REF!</v>
      </c>
      <c r="AKA11" s="11" t="e">
        <f>[1]свод!#REF!</f>
        <v>#REF!</v>
      </c>
      <c r="AKB11" s="11" t="e">
        <f>[1]свод!#REF!</f>
        <v>#REF!</v>
      </c>
      <c r="AKC11" s="11" t="e">
        <f>[1]свод!#REF!</f>
        <v>#REF!</v>
      </c>
      <c r="AKD11" s="11" t="e">
        <f>[1]свод!#REF!</f>
        <v>#REF!</v>
      </c>
      <c r="AKE11" s="11" t="e">
        <f>[1]свод!#REF!</f>
        <v>#REF!</v>
      </c>
      <c r="AKF11" s="11" t="e">
        <f>[1]свод!#REF!</f>
        <v>#REF!</v>
      </c>
      <c r="AKG11" s="11" t="e">
        <f>[1]свод!#REF!</f>
        <v>#REF!</v>
      </c>
      <c r="AKH11" s="11" t="e">
        <f>[1]свод!#REF!</f>
        <v>#REF!</v>
      </c>
      <c r="AKI11" s="11" t="e">
        <f>[1]свод!#REF!</f>
        <v>#REF!</v>
      </c>
      <c r="AKJ11" s="11" t="e">
        <f>[1]свод!#REF!</f>
        <v>#REF!</v>
      </c>
      <c r="AKK11" s="11" t="e">
        <f>[1]свод!#REF!</f>
        <v>#REF!</v>
      </c>
      <c r="AKL11" s="11" t="e">
        <f>[1]свод!#REF!</f>
        <v>#REF!</v>
      </c>
      <c r="AKM11" s="11" t="e">
        <f>[1]свод!#REF!</f>
        <v>#REF!</v>
      </c>
      <c r="AKN11" s="11" t="e">
        <f>[1]свод!#REF!</f>
        <v>#REF!</v>
      </c>
      <c r="AKO11" s="11" t="e">
        <f>[1]свод!#REF!</f>
        <v>#REF!</v>
      </c>
      <c r="AKP11" s="11" t="e">
        <f>[1]свод!#REF!</f>
        <v>#REF!</v>
      </c>
      <c r="AKQ11" s="11" t="e">
        <f>[1]свод!#REF!</f>
        <v>#REF!</v>
      </c>
      <c r="AKR11" s="11" t="e">
        <f>[1]свод!#REF!</f>
        <v>#REF!</v>
      </c>
      <c r="AKS11" s="11" t="e">
        <f>[1]свод!#REF!</f>
        <v>#REF!</v>
      </c>
      <c r="AKT11" s="11" t="e">
        <f>[1]свод!#REF!</f>
        <v>#REF!</v>
      </c>
      <c r="AKU11" s="11" t="e">
        <f>[1]свод!#REF!</f>
        <v>#REF!</v>
      </c>
      <c r="AKV11" s="11" t="e">
        <f>[1]свод!#REF!</f>
        <v>#REF!</v>
      </c>
      <c r="AKW11" s="11" t="e">
        <f>[1]свод!#REF!</f>
        <v>#REF!</v>
      </c>
      <c r="AKX11" s="11" t="e">
        <f>[1]свод!#REF!</f>
        <v>#REF!</v>
      </c>
      <c r="AKY11" s="11" t="e">
        <f>[1]свод!#REF!</f>
        <v>#REF!</v>
      </c>
      <c r="AKZ11" s="11" t="e">
        <f>[1]свод!#REF!</f>
        <v>#REF!</v>
      </c>
      <c r="ALA11" s="11" t="e">
        <f>[1]свод!#REF!</f>
        <v>#REF!</v>
      </c>
      <c r="ALB11" s="11" t="e">
        <f>[1]свод!#REF!</f>
        <v>#REF!</v>
      </c>
      <c r="ALC11" s="11" t="e">
        <f>[1]свод!#REF!</f>
        <v>#REF!</v>
      </c>
      <c r="ALD11" s="11" t="e">
        <f>[1]свод!#REF!</f>
        <v>#REF!</v>
      </c>
      <c r="ALE11" s="11" t="e">
        <f>[1]свод!#REF!</f>
        <v>#REF!</v>
      </c>
      <c r="ALF11" s="11" t="e">
        <f>[1]свод!#REF!</f>
        <v>#REF!</v>
      </c>
      <c r="ALG11" s="11" t="e">
        <f>[1]свод!#REF!</f>
        <v>#REF!</v>
      </c>
      <c r="ALH11" s="11" t="e">
        <f>[1]свод!#REF!</f>
        <v>#REF!</v>
      </c>
      <c r="ALI11" s="11" t="e">
        <f>[1]свод!#REF!</f>
        <v>#REF!</v>
      </c>
      <c r="ALJ11" s="11" t="e">
        <f>[1]свод!#REF!</f>
        <v>#REF!</v>
      </c>
      <c r="ALK11" s="11" t="e">
        <f>[1]свод!#REF!</f>
        <v>#REF!</v>
      </c>
      <c r="ALL11" s="11" t="e">
        <f>[1]свод!#REF!</f>
        <v>#REF!</v>
      </c>
      <c r="ALM11" s="11" t="e">
        <f>[1]свод!#REF!</f>
        <v>#REF!</v>
      </c>
      <c r="ALN11" s="11" t="e">
        <f>[1]свод!#REF!</f>
        <v>#REF!</v>
      </c>
      <c r="ALO11" s="11" t="e">
        <f>[1]свод!#REF!</f>
        <v>#REF!</v>
      </c>
      <c r="ALP11" s="11" t="e">
        <f>[1]свод!#REF!</f>
        <v>#REF!</v>
      </c>
      <c r="ALQ11" s="11" t="e">
        <f>[1]свод!#REF!</f>
        <v>#REF!</v>
      </c>
      <c r="ALR11" s="11" t="e">
        <f>[1]свод!#REF!</f>
        <v>#REF!</v>
      </c>
      <c r="ALS11" s="11" t="e">
        <f>[1]свод!#REF!</f>
        <v>#REF!</v>
      </c>
      <c r="ALT11" s="11" t="e">
        <f>[1]свод!#REF!</f>
        <v>#REF!</v>
      </c>
      <c r="ALU11" s="11" t="e">
        <f>[1]свод!#REF!</f>
        <v>#REF!</v>
      </c>
      <c r="ALV11" s="11" t="e">
        <f>[1]свод!#REF!</f>
        <v>#REF!</v>
      </c>
      <c r="ALW11" s="11" t="e">
        <f>[1]свод!#REF!</f>
        <v>#REF!</v>
      </c>
      <c r="ALX11" s="11" t="e">
        <f>[1]свод!#REF!</f>
        <v>#REF!</v>
      </c>
      <c r="ALY11" s="11" t="e">
        <f>[1]свод!#REF!</f>
        <v>#REF!</v>
      </c>
      <c r="ALZ11" s="11" t="e">
        <f>[1]свод!#REF!</f>
        <v>#REF!</v>
      </c>
      <c r="AMA11" s="11" t="e">
        <f>[1]свод!#REF!</f>
        <v>#REF!</v>
      </c>
      <c r="AMB11" s="11" t="e">
        <f>[1]свод!#REF!</f>
        <v>#REF!</v>
      </c>
      <c r="AMC11" s="11" t="e">
        <f>[1]свод!#REF!</f>
        <v>#REF!</v>
      </c>
      <c r="AMD11" s="11" t="e">
        <f>[1]свод!#REF!</f>
        <v>#REF!</v>
      </c>
      <c r="AME11" s="11" t="e">
        <f>[1]свод!#REF!</f>
        <v>#REF!</v>
      </c>
      <c r="AMF11" s="11" t="e">
        <f>[1]свод!#REF!</f>
        <v>#REF!</v>
      </c>
      <c r="AMG11" s="11" t="e">
        <f>[1]свод!#REF!</f>
        <v>#REF!</v>
      </c>
      <c r="AMH11" s="11" t="e">
        <f>[1]свод!#REF!</f>
        <v>#REF!</v>
      </c>
      <c r="AMI11" s="11" t="e">
        <f>[1]свод!#REF!</f>
        <v>#REF!</v>
      </c>
      <c r="AMJ11" s="11" t="e">
        <f>[1]свод!#REF!</f>
        <v>#REF!</v>
      </c>
      <c r="AMK11" s="11" t="e">
        <f>[1]свод!#REF!</f>
        <v>#REF!</v>
      </c>
      <c r="AML11" s="11" t="e">
        <f>[1]свод!#REF!</f>
        <v>#REF!</v>
      </c>
      <c r="AMM11" s="11" t="e">
        <f>[1]свод!#REF!</f>
        <v>#REF!</v>
      </c>
      <c r="AMN11" s="11" t="e">
        <f>[1]свод!#REF!</f>
        <v>#REF!</v>
      </c>
      <c r="AMO11" s="11" t="e">
        <f>[1]свод!#REF!</f>
        <v>#REF!</v>
      </c>
      <c r="AMP11" s="11" t="e">
        <f>[1]свод!#REF!</f>
        <v>#REF!</v>
      </c>
      <c r="AMQ11" s="11" t="e">
        <f>[1]свод!#REF!</f>
        <v>#REF!</v>
      </c>
      <c r="AMR11" s="11" t="e">
        <f>[1]свод!#REF!</f>
        <v>#REF!</v>
      </c>
      <c r="AMS11" s="11" t="e">
        <f>[1]свод!#REF!</f>
        <v>#REF!</v>
      </c>
      <c r="AMT11" s="11" t="e">
        <f>[1]свод!#REF!</f>
        <v>#REF!</v>
      </c>
      <c r="AMU11" s="11" t="e">
        <f>[1]свод!#REF!</f>
        <v>#REF!</v>
      </c>
      <c r="AMV11" s="11" t="e">
        <f>[1]свод!#REF!</f>
        <v>#REF!</v>
      </c>
      <c r="AMW11" s="11" t="e">
        <f>[1]свод!#REF!</f>
        <v>#REF!</v>
      </c>
      <c r="AMX11" s="11" t="e">
        <f>[1]свод!#REF!</f>
        <v>#REF!</v>
      </c>
      <c r="AMY11" s="11" t="e">
        <f>[1]свод!#REF!</f>
        <v>#REF!</v>
      </c>
      <c r="AMZ11" s="11" t="e">
        <f>[1]свод!#REF!</f>
        <v>#REF!</v>
      </c>
      <c r="ANA11" s="11" t="e">
        <f>[1]свод!#REF!</f>
        <v>#REF!</v>
      </c>
      <c r="ANB11" s="11" t="e">
        <f>[1]свод!#REF!</f>
        <v>#REF!</v>
      </c>
      <c r="ANC11" s="11" t="e">
        <f>[1]свод!#REF!</f>
        <v>#REF!</v>
      </c>
      <c r="AND11" s="11" t="e">
        <f>[1]свод!#REF!</f>
        <v>#REF!</v>
      </c>
      <c r="ANE11" s="11" t="e">
        <f>[1]свод!#REF!</f>
        <v>#REF!</v>
      </c>
      <c r="ANF11" s="11" t="e">
        <f>[1]свод!#REF!</f>
        <v>#REF!</v>
      </c>
      <c r="ANG11" s="11" t="e">
        <f>[1]свод!#REF!</f>
        <v>#REF!</v>
      </c>
      <c r="ANH11" s="11" t="e">
        <f>[1]свод!#REF!</f>
        <v>#REF!</v>
      </c>
      <c r="ANI11" s="11" t="e">
        <f>[1]свод!#REF!</f>
        <v>#REF!</v>
      </c>
      <c r="ANJ11" s="11" t="e">
        <f>[1]свод!#REF!</f>
        <v>#REF!</v>
      </c>
      <c r="ANK11" s="11" t="e">
        <f>[1]свод!#REF!</f>
        <v>#REF!</v>
      </c>
      <c r="ANL11" s="11" t="e">
        <f>[1]свод!#REF!</f>
        <v>#REF!</v>
      </c>
      <c r="ANM11" s="11" t="e">
        <f>[1]свод!#REF!</f>
        <v>#REF!</v>
      </c>
      <c r="ANN11" s="11" t="e">
        <f>[1]свод!#REF!</f>
        <v>#REF!</v>
      </c>
      <c r="ANO11" s="11" t="e">
        <f>[1]свод!#REF!</f>
        <v>#REF!</v>
      </c>
      <c r="ANP11" s="11" t="e">
        <f>[1]свод!#REF!</f>
        <v>#REF!</v>
      </c>
      <c r="ANQ11" s="11" t="e">
        <f>[1]свод!#REF!</f>
        <v>#REF!</v>
      </c>
      <c r="ANR11" s="11" t="e">
        <f>[1]свод!#REF!</f>
        <v>#REF!</v>
      </c>
      <c r="ANS11" s="11" t="e">
        <f>[1]свод!#REF!</f>
        <v>#REF!</v>
      </c>
      <c r="ANT11" s="11" t="e">
        <f>[1]свод!#REF!</f>
        <v>#REF!</v>
      </c>
      <c r="ANU11" s="11" t="e">
        <f>[1]свод!#REF!</f>
        <v>#REF!</v>
      </c>
      <c r="ANV11" s="11" t="e">
        <f>[1]свод!#REF!</f>
        <v>#REF!</v>
      </c>
      <c r="ANW11" s="11" t="e">
        <f>[1]свод!#REF!</f>
        <v>#REF!</v>
      </c>
      <c r="ANX11" s="11" t="e">
        <f>[1]свод!#REF!</f>
        <v>#REF!</v>
      </c>
      <c r="ANY11" s="11" t="e">
        <f>[1]свод!#REF!</f>
        <v>#REF!</v>
      </c>
      <c r="ANZ11" s="11" t="e">
        <f>[1]свод!#REF!</f>
        <v>#REF!</v>
      </c>
      <c r="AOA11" s="11" t="e">
        <f>[1]свод!#REF!</f>
        <v>#REF!</v>
      </c>
      <c r="AOB11" s="11" t="e">
        <f>[1]свод!#REF!</f>
        <v>#REF!</v>
      </c>
      <c r="AOC11" s="11" t="e">
        <f>[1]свод!#REF!</f>
        <v>#REF!</v>
      </c>
      <c r="AOD11" s="11" t="e">
        <f>[1]свод!#REF!</f>
        <v>#REF!</v>
      </c>
      <c r="AOE11" s="11" t="e">
        <f>[1]свод!#REF!</f>
        <v>#REF!</v>
      </c>
      <c r="AOF11" s="11" t="e">
        <f>[1]свод!#REF!</f>
        <v>#REF!</v>
      </c>
      <c r="AOG11" s="11" t="e">
        <f>[1]свод!#REF!</f>
        <v>#REF!</v>
      </c>
      <c r="AOH11" s="11" t="e">
        <f>[1]свод!#REF!</f>
        <v>#REF!</v>
      </c>
      <c r="AOI11" s="11" t="e">
        <f>[1]свод!#REF!</f>
        <v>#REF!</v>
      </c>
      <c r="AOJ11" s="11" t="e">
        <f>[1]свод!#REF!</f>
        <v>#REF!</v>
      </c>
      <c r="AOK11" s="11" t="e">
        <f>[1]свод!#REF!</f>
        <v>#REF!</v>
      </c>
      <c r="AOL11" s="11" t="e">
        <f>[1]свод!#REF!</f>
        <v>#REF!</v>
      </c>
      <c r="AOM11" s="11" t="e">
        <f>[1]свод!#REF!</f>
        <v>#REF!</v>
      </c>
      <c r="AON11" s="11" t="e">
        <f>[1]свод!#REF!</f>
        <v>#REF!</v>
      </c>
      <c r="AOO11" s="11" t="e">
        <f>[1]свод!#REF!</f>
        <v>#REF!</v>
      </c>
      <c r="AOP11" s="11" t="e">
        <f>[1]свод!#REF!</f>
        <v>#REF!</v>
      </c>
      <c r="AOQ11" s="11" t="e">
        <f>[1]свод!#REF!</f>
        <v>#REF!</v>
      </c>
      <c r="AOR11" s="11" t="e">
        <f>[1]свод!#REF!</f>
        <v>#REF!</v>
      </c>
      <c r="AOS11" s="11" t="e">
        <f>[1]свод!#REF!</f>
        <v>#REF!</v>
      </c>
      <c r="AOT11" s="11" t="e">
        <f>[1]свод!#REF!</f>
        <v>#REF!</v>
      </c>
      <c r="AOU11" s="11" t="e">
        <f>[1]свод!#REF!</f>
        <v>#REF!</v>
      </c>
      <c r="AOV11" s="11" t="e">
        <f>[1]свод!#REF!</f>
        <v>#REF!</v>
      </c>
      <c r="AOW11" s="11" t="e">
        <f>[1]свод!#REF!</f>
        <v>#REF!</v>
      </c>
      <c r="AOX11" s="11" t="e">
        <f>[1]свод!#REF!</f>
        <v>#REF!</v>
      </c>
      <c r="AOY11" s="11" t="e">
        <f>[1]свод!#REF!</f>
        <v>#REF!</v>
      </c>
      <c r="AOZ11" s="11" t="e">
        <f>[1]свод!#REF!</f>
        <v>#REF!</v>
      </c>
      <c r="APA11" s="11" t="e">
        <f>[1]свод!#REF!</f>
        <v>#REF!</v>
      </c>
      <c r="APB11" s="11" t="e">
        <f>[1]свод!#REF!</f>
        <v>#REF!</v>
      </c>
      <c r="APC11" s="11" t="e">
        <f>[1]свод!#REF!</f>
        <v>#REF!</v>
      </c>
      <c r="APD11" s="11" t="e">
        <f>[1]свод!#REF!</f>
        <v>#REF!</v>
      </c>
      <c r="APE11" s="11" t="e">
        <f>[1]свод!#REF!</f>
        <v>#REF!</v>
      </c>
      <c r="APF11" s="11" t="e">
        <f>[1]свод!#REF!</f>
        <v>#REF!</v>
      </c>
      <c r="APG11" s="11" t="e">
        <f>[1]свод!#REF!</f>
        <v>#REF!</v>
      </c>
      <c r="APH11" s="11" t="e">
        <f>[1]свод!#REF!</f>
        <v>#REF!</v>
      </c>
      <c r="API11" s="11" t="e">
        <f>[1]свод!#REF!</f>
        <v>#REF!</v>
      </c>
      <c r="APJ11" s="11" t="e">
        <f>[1]свод!#REF!</f>
        <v>#REF!</v>
      </c>
      <c r="APK11" s="11" t="e">
        <f>[1]свод!#REF!</f>
        <v>#REF!</v>
      </c>
      <c r="APL11" s="11" t="e">
        <f>[1]свод!#REF!</f>
        <v>#REF!</v>
      </c>
      <c r="APM11" s="11" t="e">
        <f>[1]свод!#REF!</f>
        <v>#REF!</v>
      </c>
      <c r="APN11" s="11" t="e">
        <f>[1]свод!#REF!</f>
        <v>#REF!</v>
      </c>
      <c r="APO11" s="11" t="e">
        <f>[1]свод!#REF!</f>
        <v>#REF!</v>
      </c>
      <c r="APP11" s="11" t="e">
        <f>[1]свод!#REF!</f>
        <v>#REF!</v>
      </c>
      <c r="APQ11" s="11" t="e">
        <f>[1]свод!#REF!</f>
        <v>#REF!</v>
      </c>
      <c r="APR11" s="11" t="e">
        <f>[1]свод!#REF!</f>
        <v>#REF!</v>
      </c>
      <c r="APS11" s="11" t="e">
        <f>[1]свод!#REF!</f>
        <v>#REF!</v>
      </c>
      <c r="APT11" s="11" t="e">
        <f>[1]свод!#REF!</f>
        <v>#REF!</v>
      </c>
      <c r="APU11" s="11" t="e">
        <f>[1]свод!#REF!</f>
        <v>#REF!</v>
      </c>
      <c r="APV11" s="11" t="e">
        <f>[1]свод!#REF!</f>
        <v>#REF!</v>
      </c>
      <c r="APW11" s="11" t="e">
        <f>[1]свод!#REF!</f>
        <v>#REF!</v>
      </c>
      <c r="APX11" s="11" t="e">
        <f>[1]свод!#REF!</f>
        <v>#REF!</v>
      </c>
      <c r="APY11" s="11" t="e">
        <f>[1]свод!#REF!</f>
        <v>#REF!</v>
      </c>
      <c r="APZ11" s="11" t="e">
        <f>[1]свод!#REF!</f>
        <v>#REF!</v>
      </c>
      <c r="AQA11" s="11" t="e">
        <f>[1]свод!#REF!</f>
        <v>#REF!</v>
      </c>
      <c r="AQB11" s="11" t="e">
        <f>[1]свод!#REF!</f>
        <v>#REF!</v>
      </c>
      <c r="AQC11" s="11" t="e">
        <f>[1]свод!#REF!</f>
        <v>#REF!</v>
      </c>
      <c r="AQD11" s="11" t="e">
        <f>[1]свод!#REF!</f>
        <v>#REF!</v>
      </c>
      <c r="AQE11" s="11" t="e">
        <f>[1]свод!#REF!</f>
        <v>#REF!</v>
      </c>
      <c r="AQF11" s="11" t="e">
        <f>[1]свод!#REF!</f>
        <v>#REF!</v>
      </c>
      <c r="AQG11" s="11" t="e">
        <f>[1]свод!#REF!</f>
        <v>#REF!</v>
      </c>
      <c r="AQH11" s="11" t="e">
        <f>[1]свод!#REF!</f>
        <v>#REF!</v>
      </c>
      <c r="AQI11" s="11" t="e">
        <f>[1]свод!#REF!</f>
        <v>#REF!</v>
      </c>
      <c r="AQJ11" s="11" t="e">
        <f>[1]свод!#REF!</f>
        <v>#REF!</v>
      </c>
      <c r="AQK11" s="11" t="e">
        <f>[1]свод!#REF!</f>
        <v>#REF!</v>
      </c>
      <c r="AQL11" s="11" t="e">
        <f>[1]свод!#REF!</f>
        <v>#REF!</v>
      </c>
      <c r="AQM11" s="11" t="e">
        <f>[1]свод!#REF!</f>
        <v>#REF!</v>
      </c>
      <c r="AQN11" s="11" t="e">
        <f>[1]свод!#REF!</f>
        <v>#REF!</v>
      </c>
      <c r="AQO11" s="11" t="e">
        <f>[1]свод!#REF!</f>
        <v>#REF!</v>
      </c>
      <c r="AQP11" s="11" t="e">
        <f>[1]свод!#REF!</f>
        <v>#REF!</v>
      </c>
      <c r="AQQ11" s="11" t="e">
        <f>[1]свод!#REF!</f>
        <v>#REF!</v>
      </c>
      <c r="AQR11" s="11" t="e">
        <f>[1]свод!#REF!</f>
        <v>#REF!</v>
      </c>
      <c r="AQS11" s="11" t="e">
        <f>[1]свод!#REF!</f>
        <v>#REF!</v>
      </c>
      <c r="AQT11" s="11" t="e">
        <f>[1]свод!#REF!</f>
        <v>#REF!</v>
      </c>
      <c r="AQU11" s="11" t="e">
        <f>[1]свод!#REF!</f>
        <v>#REF!</v>
      </c>
      <c r="AQV11" s="11" t="e">
        <f>[1]свод!#REF!</f>
        <v>#REF!</v>
      </c>
      <c r="AQW11" s="11" t="e">
        <f>[1]свод!#REF!</f>
        <v>#REF!</v>
      </c>
      <c r="AQX11" s="11" t="e">
        <f>[1]свод!#REF!</f>
        <v>#REF!</v>
      </c>
      <c r="AQY11" s="11" t="e">
        <f>[1]свод!#REF!</f>
        <v>#REF!</v>
      </c>
      <c r="AQZ11" s="11" t="e">
        <f>[1]свод!#REF!</f>
        <v>#REF!</v>
      </c>
      <c r="ARA11" s="11" t="e">
        <f>[1]свод!#REF!</f>
        <v>#REF!</v>
      </c>
      <c r="ARB11" s="11" t="e">
        <f>[1]свод!#REF!</f>
        <v>#REF!</v>
      </c>
      <c r="ARC11" s="11" t="e">
        <f>[1]свод!#REF!</f>
        <v>#REF!</v>
      </c>
      <c r="ARD11" s="11" t="e">
        <f>[1]свод!#REF!</f>
        <v>#REF!</v>
      </c>
      <c r="ARE11" s="11" t="e">
        <f>[1]свод!#REF!</f>
        <v>#REF!</v>
      </c>
      <c r="ARF11" s="11" t="e">
        <f>[1]свод!#REF!</f>
        <v>#REF!</v>
      </c>
      <c r="ARG11" s="11" t="e">
        <f>[1]свод!#REF!</f>
        <v>#REF!</v>
      </c>
      <c r="ARH11" s="11" t="e">
        <f>[1]свод!#REF!</f>
        <v>#REF!</v>
      </c>
      <c r="ARI11" s="11" t="e">
        <f>[1]свод!#REF!</f>
        <v>#REF!</v>
      </c>
      <c r="ARJ11" s="11" t="e">
        <f>[1]свод!#REF!</f>
        <v>#REF!</v>
      </c>
      <c r="ARK11" s="11" t="e">
        <f>[1]свод!#REF!</f>
        <v>#REF!</v>
      </c>
      <c r="ARL11" s="11" t="e">
        <f>[1]свод!#REF!</f>
        <v>#REF!</v>
      </c>
      <c r="ARM11" s="11" t="e">
        <f>[1]свод!#REF!</f>
        <v>#REF!</v>
      </c>
      <c r="ARN11" s="11" t="e">
        <f>[1]свод!#REF!</f>
        <v>#REF!</v>
      </c>
      <c r="ARO11" s="11" t="e">
        <f>[1]свод!#REF!</f>
        <v>#REF!</v>
      </c>
      <c r="ARP11" s="11" t="e">
        <f>[1]свод!#REF!</f>
        <v>#REF!</v>
      </c>
      <c r="ARQ11" s="11" t="e">
        <f>[1]свод!#REF!</f>
        <v>#REF!</v>
      </c>
      <c r="ARR11" s="11" t="e">
        <f>[1]свод!#REF!</f>
        <v>#REF!</v>
      </c>
      <c r="ARS11" s="11" t="e">
        <f>[1]свод!#REF!</f>
        <v>#REF!</v>
      </c>
      <c r="ART11" s="11" t="e">
        <f>[1]свод!#REF!</f>
        <v>#REF!</v>
      </c>
      <c r="ARU11" s="11" t="e">
        <f>[1]свод!#REF!</f>
        <v>#REF!</v>
      </c>
      <c r="ARV11" s="11" t="e">
        <f>[1]свод!#REF!</f>
        <v>#REF!</v>
      </c>
      <c r="ARW11" s="11" t="e">
        <f>[1]свод!#REF!</f>
        <v>#REF!</v>
      </c>
      <c r="ARX11" s="11" t="e">
        <f>[1]свод!#REF!</f>
        <v>#REF!</v>
      </c>
      <c r="ARY11" s="11" t="e">
        <f>[1]свод!#REF!</f>
        <v>#REF!</v>
      </c>
      <c r="ARZ11" s="11" t="e">
        <f>[1]свод!#REF!</f>
        <v>#REF!</v>
      </c>
      <c r="ASA11" s="11" t="e">
        <f>[1]свод!#REF!</f>
        <v>#REF!</v>
      </c>
      <c r="ASB11" s="11" t="e">
        <f>[1]свод!#REF!</f>
        <v>#REF!</v>
      </c>
      <c r="ASC11" s="11" t="e">
        <f>[1]свод!#REF!</f>
        <v>#REF!</v>
      </c>
      <c r="ASD11" s="11" t="e">
        <f>[1]свод!#REF!</f>
        <v>#REF!</v>
      </c>
      <c r="ASE11" s="11" t="e">
        <f>[1]свод!#REF!</f>
        <v>#REF!</v>
      </c>
      <c r="ASF11" s="11" t="e">
        <f>[1]свод!#REF!</f>
        <v>#REF!</v>
      </c>
      <c r="ASG11" s="11" t="e">
        <f>[1]свод!#REF!</f>
        <v>#REF!</v>
      </c>
      <c r="ASH11" s="11" t="e">
        <f>[1]свод!#REF!</f>
        <v>#REF!</v>
      </c>
      <c r="ASI11" s="11" t="e">
        <f>[1]свод!#REF!</f>
        <v>#REF!</v>
      </c>
      <c r="ASJ11" s="11" t="e">
        <f>[1]свод!#REF!</f>
        <v>#REF!</v>
      </c>
      <c r="ASK11" s="11" t="e">
        <f>[1]свод!#REF!</f>
        <v>#REF!</v>
      </c>
      <c r="ASL11" s="11" t="e">
        <f>[1]свод!#REF!</f>
        <v>#REF!</v>
      </c>
      <c r="ASM11" s="11" t="e">
        <f>[1]свод!#REF!</f>
        <v>#REF!</v>
      </c>
      <c r="ASN11" s="11" t="e">
        <f>[1]свод!#REF!</f>
        <v>#REF!</v>
      </c>
      <c r="ASO11" s="11" t="e">
        <f>[1]свод!#REF!</f>
        <v>#REF!</v>
      </c>
      <c r="ASP11" s="11" t="e">
        <f>[1]свод!#REF!</f>
        <v>#REF!</v>
      </c>
      <c r="ASQ11" s="11" t="e">
        <f>[1]свод!#REF!</f>
        <v>#REF!</v>
      </c>
      <c r="ASR11" s="11" t="e">
        <f>[1]свод!#REF!</f>
        <v>#REF!</v>
      </c>
      <c r="ASS11" s="11" t="e">
        <f>[1]свод!#REF!</f>
        <v>#REF!</v>
      </c>
      <c r="AST11" s="11" t="e">
        <f>[1]свод!#REF!</f>
        <v>#REF!</v>
      </c>
      <c r="ASU11" s="11" t="e">
        <f>[1]свод!#REF!</f>
        <v>#REF!</v>
      </c>
      <c r="ASV11" s="11" t="e">
        <f>[1]свод!#REF!</f>
        <v>#REF!</v>
      </c>
      <c r="ASW11" s="11" t="e">
        <f>[1]свод!#REF!</f>
        <v>#REF!</v>
      </c>
      <c r="ASX11" s="11" t="e">
        <f>[1]свод!#REF!</f>
        <v>#REF!</v>
      </c>
      <c r="ASY11" s="11" t="e">
        <f>[1]свод!#REF!</f>
        <v>#REF!</v>
      </c>
      <c r="ASZ11" s="11" t="e">
        <f>[1]свод!#REF!</f>
        <v>#REF!</v>
      </c>
      <c r="ATA11" s="11" t="e">
        <f>[1]свод!#REF!</f>
        <v>#REF!</v>
      </c>
      <c r="ATB11" s="11" t="e">
        <f>[1]свод!#REF!</f>
        <v>#REF!</v>
      </c>
      <c r="ATC11" s="11" t="e">
        <f>[1]свод!#REF!</f>
        <v>#REF!</v>
      </c>
      <c r="ATD11" s="11" t="e">
        <f>[1]свод!#REF!</f>
        <v>#REF!</v>
      </c>
      <c r="ATE11" s="11" t="e">
        <f>[1]свод!#REF!</f>
        <v>#REF!</v>
      </c>
      <c r="ATF11" s="11" t="e">
        <f>[1]свод!#REF!</f>
        <v>#REF!</v>
      </c>
      <c r="ATG11" s="11" t="e">
        <f>[1]свод!#REF!</f>
        <v>#REF!</v>
      </c>
      <c r="ATH11" s="11" t="e">
        <f>[1]свод!#REF!</f>
        <v>#REF!</v>
      </c>
      <c r="ATI11" s="11" t="e">
        <f>[1]свод!#REF!</f>
        <v>#REF!</v>
      </c>
      <c r="ATJ11" s="11" t="e">
        <f>[1]свод!#REF!</f>
        <v>#REF!</v>
      </c>
      <c r="ATK11" s="11" t="e">
        <f>[1]свод!#REF!</f>
        <v>#REF!</v>
      </c>
      <c r="ATL11" s="11" t="e">
        <f>[1]свод!#REF!</f>
        <v>#REF!</v>
      </c>
      <c r="ATM11" s="11" t="e">
        <f>[1]свод!#REF!</f>
        <v>#REF!</v>
      </c>
      <c r="ATN11" s="11" t="e">
        <f>[1]свод!#REF!</f>
        <v>#REF!</v>
      </c>
      <c r="ATO11" s="11" t="e">
        <f>[1]свод!#REF!</f>
        <v>#REF!</v>
      </c>
      <c r="ATP11" s="11" t="e">
        <f>[1]свод!#REF!</f>
        <v>#REF!</v>
      </c>
      <c r="ATQ11" s="11" t="e">
        <f>[1]свод!#REF!</f>
        <v>#REF!</v>
      </c>
      <c r="ATR11" s="11" t="e">
        <f>[1]свод!#REF!</f>
        <v>#REF!</v>
      </c>
      <c r="ATS11" s="11" t="e">
        <f>[1]свод!#REF!</f>
        <v>#REF!</v>
      </c>
      <c r="ATT11" s="11" t="e">
        <f>[1]свод!#REF!</f>
        <v>#REF!</v>
      </c>
      <c r="ATU11" s="11" t="e">
        <f>[1]свод!#REF!</f>
        <v>#REF!</v>
      </c>
      <c r="ATV11" s="11" t="e">
        <f>[1]свод!#REF!</f>
        <v>#REF!</v>
      </c>
      <c r="ATW11" s="11" t="e">
        <f>[1]свод!#REF!</f>
        <v>#REF!</v>
      </c>
      <c r="ATX11" s="11" t="e">
        <f>[1]свод!#REF!</f>
        <v>#REF!</v>
      </c>
      <c r="ATY11" s="11" t="e">
        <f>[1]свод!#REF!</f>
        <v>#REF!</v>
      </c>
      <c r="ATZ11" s="11" t="e">
        <f>[1]свод!#REF!</f>
        <v>#REF!</v>
      </c>
      <c r="AUA11" s="11" t="e">
        <f>[1]свод!#REF!</f>
        <v>#REF!</v>
      </c>
      <c r="AUB11" s="11" t="e">
        <f>[1]свод!#REF!</f>
        <v>#REF!</v>
      </c>
      <c r="AUC11" s="11" t="e">
        <f>[1]свод!#REF!</f>
        <v>#REF!</v>
      </c>
      <c r="AUD11" s="11" t="e">
        <f>[1]свод!#REF!</f>
        <v>#REF!</v>
      </c>
      <c r="AUE11" s="11" t="e">
        <f>[1]свод!#REF!</f>
        <v>#REF!</v>
      </c>
      <c r="AUF11" s="11" t="e">
        <f>[1]свод!#REF!</f>
        <v>#REF!</v>
      </c>
      <c r="AUG11" s="11" t="e">
        <f>[1]свод!#REF!</f>
        <v>#REF!</v>
      </c>
      <c r="AUH11" s="11" t="e">
        <f>[1]свод!#REF!</f>
        <v>#REF!</v>
      </c>
      <c r="AUI11" s="11" t="e">
        <f>[1]свод!#REF!</f>
        <v>#REF!</v>
      </c>
      <c r="AUJ11" s="11" t="e">
        <f>[1]свод!#REF!</f>
        <v>#REF!</v>
      </c>
      <c r="AUK11" s="11" t="e">
        <f>[1]свод!#REF!</f>
        <v>#REF!</v>
      </c>
      <c r="AUL11" s="11" t="e">
        <f>[1]свод!#REF!</f>
        <v>#REF!</v>
      </c>
      <c r="AUM11" s="11" t="e">
        <f>[1]свод!#REF!</f>
        <v>#REF!</v>
      </c>
      <c r="AUN11" s="11" t="e">
        <f>[1]свод!#REF!</f>
        <v>#REF!</v>
      </c>
      <c r="AUO11" s="11" t="e">
        <f>[1]свод!#REF!</f>
        <v>#REF!</v>
      </c>
      <c r="AUP11" s="11" t="e">
        <f>[1]свод!#REF!</f>
        <v>#REF!</v>
      </c>
      <c r="AUQ11" s="11" t="e">
        <f>[1]свод!#REF!</f>
        <v>#REF!</v>
      </c>
      <c r="AUR11" s="11" t="e">
        <f>[1]свод!#REF!</f>
        <v>#REF!</v>
      </c>
      <c r="AUS11" s="11" t="e">
        <f>[1]свод!#REF!</f>
        <v>#REF!</v>
      </c>
      <c r="AUT11" s="11" t="e">
        <f>[1]свод!#REF!</f>
        <v>#REF!</v>
      </c>
      <c r="AUU11" s="11" t="e">
        <f>[1]свод!#REF!</f>
        <v>#REF!</v>
      </c>
      <c r="AUV11" s="11" t="e">
        <f>[1]свод!#REF!</f>
        <v>#REF!</v>
      </c>
      <c r="AUW11" s="11" t="e">
        <f>[1]свод!#REF!</f>
        <v>#REF!</v>
      </c>
      <c r="AUX11" s="11" t="e">
        <f>[1]свод!#REF!</f>
        <v>#REF!</v>
      </c>
      <c r="AUY11" s="11" t="e">
        <f>[1]свод!#REF!</f>
        <v>#REF!</v>
      </c>
      <c r="AUZ11" s="11" t="e">
        <f>[1]свод!#REF!</f>
        <v>#REF!</v>
      </c>
      <c r="AVA11" s="11" t="e">
        <f>[1]свод!#REF!</f>
        <v>#REF!</v>
      </c>
      <c r="AVB11" s="11" t="e">
        <f>[1]свод!#REF!</f>
        <v>#REF!</v>
      </c>
      <c r="AVC11" s="11" t="e">
        <f>[1]свод!#REF!</f>
        <v>#REF!</v>
      </c>
      <c r="AVD11" s="11" t="e">
        <f>[1]свод!#REF!</f>
        <v>#REF!</v>
      </c>
      <c r="AVE11" s="11" t="e">
        <f>[1]свод!#REF!</f>
        <v>#REF!</v>
      </c>
      <c r="AVF11" s="11" t="e">
        <f>[1]свод!#REF!</f>
        <v>#REF!</v>
      </c>
      <c r="AVG11" s="11" t="e">
        <f>[1]свод!#REF!</f>
        <v>#REF!</v>
      </c>
      <c r="AVH11" s="11" t="e">
        <f>[1]свод!#REF!</f>
        <v>#REF!</v>
      </c>
      <c r="AVI11" s="11" t="e">
        <f>[1]свод!#REF!</f>
        <v>#REF!</v>
      </c>
      <c r="AVJ11" s="11" t="e">
        <f>[1]свод!#REF!</f>
        <v>#REF!</v>
      </c>
      <c r="AVK11" s="11" t="e">
        <f>[1]свод!#REF!</f>
        <v>#REF!</v>
      </c>
      <c r="AVL11" s="11" t="e">
        <f>[1]свод!#REF!</f>
        <v>#REF!</v>
      </c>
      <c r="AVM11" s="11" t="e">
        <f>[1]свод!#REF!</f>
        <v>#REF!</v>
      </c>
      <c r="AVN11" s="11" t="e">
        <f>[1]свод!#REF!</f>
        <v>#REF!</v>
      </c>
      <c r="AVO11" s="11" t="e">
        <f>[1]свод!#REF!</f>
        <v>#REF!</v>
      </c>
      <c r="AVP11" s="11" t="e">
        <f>[1]свод!#REF!</f>
        <v>#REF!</v>
      </c>
      <c r="AVQ11" s="11" t="e">
        <f>[1]свод!#REF!</f>
        <v>#REF!</v>
      </c>
      <c r="AVR11" s="11" t="e">
        <f>[1]свод!#REF!</f>
        <v>#REF!</v>
      </c>
      <c r="AVS11" s="11" t="e">
        <f>[1]свод!#REF!</f>
        <v>#REF!</v>
      </c>
      <c r="AVT11" s="11" t="e">
        <f>[1]свод!#REF!</f>
        <v>#REF!</v>
      </c>
      <c r="AVU11" s="11" t="e">
        <f>[1]свод!#REF!</f>
        <v>#REF!</v>
      </c>
      <c r="AVV11" s="11" t="e">
        <f>[1]свод!#REF!</f>
        <v>#REF!</v>
      </c>
      <c r="AVW11" s="11" t="e">
        <f>[1]свод!#REF!</f>
        <v>#REF!</v>
      </c>
      <c r="AVX11" s="11" t="e">
        <f>[1]свод!#REF!</f>
        <v>#REF!</v>
      </c>
      <c r="AVY11" s="11" t="e">
        <f>[1]свод!#REF!</f>
        <v>#REF!</v>
      </c>
      <c r="AVZ11" s="11" t="e">
        <f>[1]свод!#REF!</f>
        <v>#REF!</v>
      </c>
      <c r="AWA11" s="11" t="e">
        <f>[1]свод!#REF!</f>
        <v>#REF!</v>
      </c>
      <c r="AWB11" s="11" t="e">
        <f>[1]свод!#REF!</f>
        <v>#REF!</v>
      </c>
      <c r="AWC11" s="11" t="e">
        <f>[1]свод!#REF!</f>
        <v>#REF!</v>
      </c>
      <c r="AWD11" s="11" t="e">
        <f>[1]свод!#REF!</f>
        <v>#REF!</v>
      </c>
      <c r="AWE11" s="11" t="e">
        <f>[1]свод!#REF!</f>
        <v>#REF!</v>
      </c>
      <c r="AWF11" s="11" t="e">
        <f>[1]свод!#REF!</f>
        <v>#REF!</v>
      </c>
      <c r="AWG11" s="11" t="e">
        <f>[1]свод!#REF!</f>
        <v>#REF!</v>
      </c>
      <c r="AWH11" s="11" t="e">
        <f>[1]свод!#REF!</f>
        <v>#REF!</v>
      </c>
      <c r="AWI11" s="11" t="e">
        <f>[1]свод!#REF!</f>
        <v>#REF!</v>
      </c>
      <c r="AWJ11" s="11" t="e">
        <f>[1]свод!#REF!</f>
        <v>#REF!</v>
      </c>
      <c r="AWK11" s="11" t="e">
        <f>[1]свод!#REF!</f>
        <v>#REF!</v>
      </c>
      <c r="AWL11" s="11" t="e">
        <f>[1]свод!#REF!</f>
        <v>#REF!</v>
      </c>
      <c r="AWM11" s="11" t="e">
        <f>[1]свод!#REF!</f>
        <v>#REF!</v>
      </c>
      <c r="AWN11" s="11" t="e">
        <f>[1]свод!#REF!</f>
        <v>#REF!</v>
      </c>
      <c r="AWO11" s="11" t="e">
        <f>[1]свод!#REF!</f>
        <v>#REF!</v>
      </c>
      <c r="AWP11" s="11" t="e">
        <f>[1]свод!#REF!</f>
        <v>#REF!</v>
      </c>
      <c r="AWQ11" s="11" t="e">
        <f>[1]свод!#REF!</f>
        <v>#REF!</v>
      </c>
      <c r="AWR11" s="11" t="e">
        <f>[1]свод!#REF!</f>
        <v>#REF!</v>
      </c>
      <c r="AWS11" s="11" t="e">
        <f>[1]свод!#REF!</f>
        <v>#REF!</v>
      </c>
      <c r="AWT11" s="11" t="e">
        <f>[1]свод!#REF!</f>
        <v>#REF!</v>
      </c>
      <c r="AWU11" s="11" t="e">
        <f>[1]свод!#REF!</f>
        <v>#REF!</v>
      </c>
      <c r="AWV11" s="11" t="e">
        <f>[1]свод!#REF!</f>
        <v>#REF!</v>
      </c>
      <c r="AWW11" s="11" t="e">
        <f>[1]свод!#REF!</f>
        <v>#REF!</v>
      </c>
      <c r="AWX11" s="11" t="e">
        <f>[1]свод!#REF!</f>
        <v>#REF!</v>
      </c>
      <c r="AWY11" s="11" t="e">
        <f>[1]свод!#REF!</f>
        <v>#REF!</v>
      </c>
      <c r="AWZ11" s="11" t="e">
        <f>[1]свод!#REF!</f>
        <v>#REF!</v>
      </c>
      <c r="AXA11" s="11" t="e">
        <f>[1]свод!#REF!</f>
        <v>#REF!</v>
      </c>
      <c r="AXB11" s="11" t="e">
        <f>[1]свод!#REF!</f>
        <v>#REF!</v>
      </c>
      <c r="AXC11" s="11" t="e">
        <f>[1]свод!#REF!</f>
        <v>#REF!</v>
      </c>
      <c r="AXD11" s="11" t="e">
        <f>[1]свод!#REF!</f>
        <v>#REF!</v>
      </c>
      <c r="AXE11" s="11" t="e">
        <f>[1]свод!#REF!</f>
        <v>#REF!</v>
      </c>
      <c r="AXF11" s="11" t="e">
        <f>[1]свод!#REF!</f>
        <v>#REF!</v>
      </c>
      <c r="AXG11" s="11" t="e">
        <f>[1]свод!#REF!</f>
        <v>#REF!</v>
      </c>
      <c r="AXH11" s="11" t="e">
        <f>[1]свод!#REF!</f>
        <v>#REF!</v>
      </c>
      <c r="AXI11" s="11" t="e">
        <f>[1]свод!#REF!</f>
        <v>#REF!</v>
      </c>
      <c r="AXJ11" s="11" t="e">
        <f>[1]свод!#REF!</f>
        <v>#REF!</v>
      </c>
      <c r="AXK11" s="11" t="e">
        <f>[1]свод!#REF!</f>
        <v>#REF!</v>
      </c>
      <c r="AXL11" s="11" t="e">
        <f>[1]свод!#REF!</f>
        <v>#REF!</v>
      </c>
      <c r="AXM11" s="11" t="e">
        <f>[1]свод!#REF!</f>
        <v>#REF!</v>
      </c>
      <c r="AXN11" s="11" t="e">
        <f>[1]свод!#REF!</f>
        <v>#REF!</v>
      </c>
      <c r="AXO11" s="11" t="e">
        <f>[1]свод!#REF!</f>
        <v>#REF!</v>
      </c>
      <c r="AXP11" s="11" t="e">
        <f>[1]свод!#REF!</f>
        <v>#REF!</v>
      </c>
      <c r="AXQ11" s="11" t="e">
        <f>[1]свод!#REF!</f>
        <v>#REF!</v>
      </c>
      <c r="AXR11" s="11" t="e">
        <f>[1]свод!#REF!</f>
        <v>#REF!</v>
      </c>
      <c r="AXS11" s="11" t="e">
        <f>[1]свод!#REF!</f>
        <v>#REF!</v>
      </c>
      <c r="AXT11" s="11" t="e">
        <f>[1]свод!#REF!</f>
        <v>#REF!</v>
      </c>
      <c r="AXU11" s="11" t="e">
        <f>[1]свод!#REF!</f>
        <v>#REF!</v>
      </c>
      <c r="AXV11" s="11" t="e">
        <f>[1]свод!#REF!</f>
        <v>#REF!</v>
      </c>
      <c r="AXW11" s="11" t="e">
        <f>[1]свод!#REF!</f>
        <v>#REF!</v>
      </c>
      <c r="AXX11" s="11" t="e">
        <f>[1]свод!#REF!</f>
        <v>#REF!</v>
      </c>
      <c r="AXY11" s="11" t="e">
        <f>[1]свод!#REF!</f>
        <v>#REF!</v>
      </c>
      <c r="AXZ11" s="11" t="e">
        <f>[1]свод!#REF!</f>
        <v>#REF!</v>
      </c>
      <c r="AYA11" s="11" t="e">
        <f>[1]свод!#REF!</f>
        <v>#REF!</v>
      </c>
      <c r="AYB11" s="11" t="e">
        <f>[1]свод!#REF!</f>
        <v>#REF!</v>
      </c>
      <c r="AYC11" s="11" t="e">
        <f>[1]свод!#REF!</f>
        <v>#REF!</v>
      </c>
      <c r="AYD11" s="11" t="e">
        <f>[1]свод!#REF!</f>
        <v>#REF!</v>
      </c>
      <c r="AYE11" s="11" t="e">
        <f>[1]свод!#REF!</f>
        <v>#REF!</v>
      </c>
      <c r="AYF11" s="11" t="e">
        <f>[1]свод!#REF!</f>
        <v>#REF!</v>
      </c>
      <c r="AYG11" s="11" t="e">
        <f>[1]свод!#REF!</f>
        <v>#REF!</v>
      </c>
      <c r="AYH11" s="11" t="e">
        <f>[1]свод!#REF!</f>
        <v>#REF!</v>
      </c>
      <c r="AYI11" s="11" t="e">
        <f>[1]свод!#REF!</f>
        <v>#REF!</v>
      </c>
      <c r="AYJ11" s="11" t="e">
        <f>[1]свод!#REF!</f>
        <v>#REF!</v>
      </c>
      <c r="AYK11" s="11" t="e">
        <f>[1]свод!#REF!</f>
        <v>#REF!</v>
      </c>
      <c r="AYL11" s="11" t="e">
        <f>[1]свод!#REF!</f>
        <v>#REF!</v>
      </c>
      <c r="AYM11" s="11" t="e">
        <f>[1]свод!#REF!</f>
        <v>#REF!</v>
      </c>
      <c r="AYN11" s="11" t="e">
        <f>[1]свод!#REF!</f>
        <v>#REF!</v>
      </c>
      <c r="AYO11" s="11" t="e">
        <f>[1]свод!#REF!</f>
        <v>#REF!</v>
      </c>
      <c r="AYP11" s="11" t="e">
        <f>[1]свод!#REF!</f>
        <v>#REF!</v>
      </c>
      <c r="AYQ11" s="11" t="e">
        <f>[1]свод!#REF!</f>
        <v>#REF!</v>
      </c>
      <c r="AYR11" s="11" t="e">
        <f>[1]свод!#REF!</f>
        <v>#REF!</v>
      </c>
      <c r="AYS11" s="11" t="e">
        <f>[1]свод!#REF!</f>
        <v>#REF!</v>
      </c>
      <c r="AYT11" s="11" t="e">
        <f>[1]свод!#REF!</f>
        <v>#REF!</v>
      </c>
      <c r="AYU11" s="11" t="e">
        <f>[1]свод!#REF!</f>
        <v>#REF!</v>
      </c>
      <c r="AYV11" s="11" t="e">
        <f>[1]свод!#REF!</f>
        <v>#REF!</v>
      </c>
      <c r="AYW11" s="11" t="e">
        <f>[1]свод!#REF!</f>
        <v>#REF!</v>
      </c>
      <c r="AYX11" s="11" t="e">
        <f>[1]свод!#REF!</f>
        <v>#REF!</v>
      </c>
      <c r="AYY11" s="11" t="e">
        <f>[1]свод!#REF!</f>
        <v>#REF!</v>
      </c>
      <c r="AYZ11" s="11" t="e">
        <f>[1]свод!#REF!</f>
        <v>#REF!</v>
      </c>
      <c r="AZA11" s="11" t="e">
        <f>[1]свод!#REF!</f>
        <v>#REF!</v>
      </c>
      <c r="AZB11" s="11" t="e">
        <f>[1]свод!#REF!</f>
        <v>#REF!</v>
      </c>
      <c r="AZC11" s="11" t="e">
        <f>[1]свод!#REF!</f>
        <v>#REF!</v>
      </c>
      <c r="AZD11" s="11" t="e">
        <f>[1]свод!#REF!</f>
        <v>#REF!</v>
      </c>
      <c r="AZE11" s="11" t="e">
        <f>[1]свод!#REF!</f>
        <v>#REF!</v>
      </c>
      <c r="AZF11" s="11" t="e">
        <f>[1]свод!#REF!</f>
        <v>#REF!</v>
      </c>
      <c r="AZG11" s="11" t="e">
        <f>[1]свод!#REF!</f>
        <v>#REF!</v>
      </c>
      <c r="AZH11" s="11" t="e">
        <f>[1]свод!#REF!</f>
        <v>#REF!</v>
      </c>
      <c r="AZI11" s="11" t="e">
        <f>[1]свод!#REF!</f>
        <v>#REF!</v>
      </c>
      <c r="AZJ11" s="11" t="e">
        <f>[1]свод!#REF!</f>
        <v>#REF!</v>
      </c>
      <c r="AZK11" s="11" t="e">
        <f>[1]свод!#REF!</f>
        <v>#REF!</v>
      </c>
      <c r="AZL11" s="11" t="e">
        <f>[1]свод!#REF!</f>
        <v>#REF!</v>
      </c>
      <c r="AZM11" s="11" t="e">
        <f>[1]свод!#REF!</f>
        <v>#REF!</v>
      </c>
      <c r="AZN11" s="11" t="e">
        <f>[1]свод!#REF!</f>
        <v>#REF!</v>
      </c>
      <c r="AZO11" s="11" t="e">
        <f>[1]свод!#REF!</f>
        <v>#REF!</v>
      </c>
      <c r="AZP11" s="11" t="e">
        <f>[1]свод!#REF!</f>
        <v>#REF!</v>
      </c>
      <c r="AZQ11" s="11" t="e">
        <f>[1]свод!#REF!</f>
        <v>#REF!</v>
      </c>
      <c r="AZR11" s="11" t="e">
        <f>[1]свод!#REF!</f>
        <v>#REF!</v>
      </c>
      <c r="AZS11" s="11" t="e">
        <f>[1]свод!#REF!</f>
        <v>#REF!</v>
      </c>
      <c r="AZT11" s="11" t="e">
        <f>[1]свод!#REF!</f>
        <v>#REF!</v>
      </c>
      <c r="AZU11" s="11" t="e">
        <f>[1]свод!#REF!</f>
        <v>#REF!</v>
      </c>
      <c r="AZV11" s="11" t="e">
        <f>[1]свод!#REF!</f>
        <v>#REF!</v>
      </c>
      <c r="AZW11" s="11" t="e">
        <f>[1]свод!#REF!</f>
        <v>#REF!</v>
      </c>
      <c r="AZX11" s="11" t="e">
        <f>[1]свод!#REF!</f>
        <v>#REF!</v>
      </c>
      <c r="AZY11" s="11" t="e">
        <f>[1]свод!#REF!</f>
        <v>#REF!</v>
      </c>
      <c r="AZZ11" s="11" t="e">
        <f>[1]свод!#REF!</f>
        <v>#REF!</v>
      </c>
      <c r="BAA11" s="11" t="e">
        <f>[1]свод!#REF!</f>
        <v>#REF!</v>
      </c>
      <c r="BAB11" s="11" t="e">
        <f>[1]свод!#REF!</f>
        <v>#REF!</v>
      </c>
      <c r="BAC11" s="11" t="e">
        <f>[1]свод!#REF!</f>
        <v>#REF!</v>
      </c>
      <c r="BAD11" s="11" t="e">
        <f>[1]свод!#REF!</f>
        <v>#REF!</v>
      </c>
      <c r="BAE11" s="11" t="e">
        <f>[1]свод!#REF!</f>
        <v>#REF!</v>
      </c>
      <c r="BAF11" s="11" t="e">
        <f>[1]свод!#REF!</f>
        <v>#REF!</v>
      </c>
      <c r="BAG11" s="11" t="e">
        <f>[1]свод!#REF!</f>
        <v>#REF!</v>
      </c>
      <c r="BAH11" s="11" t="e">
        <f>[1]свод!#REF!</f>
        <v>#REF!</v>
      </c>
      <c r="BAI11" s="11" t="e">
        <f>[1]свод!#REF!</f>
        <v>#REF!</v>
      </c>
      <c r="BAJ11" s="11" t="e">
        <f>[1]свод!#REF!</f>
        <v>#REF!</v>
      </c>
      <c r="BAK11" s="11" t="e">
        <f>[1]свод!#REF!</f>
        <v>#REF!</v>
      </c>
      <c r="BAL11" s="11" t="e">
        <f>[1]свод!#REF!</f>
        <v>#REF!</v>
      </c>
      <c r="BAM11" s="11" t="e">
        <f>[1]свод!#REF!</f>
        <v>#REF!</v>
      </c>
      <c r="BAN11" s="11" t="e">
        <f>[1]свод!#REF!</f>
        <v>#REF!</v>
      </c>
      <c r="BAO11" s="11" t="e">
        <f>[1]свод!#REF!</f>
        <v>#REF!</v>
      </c>
      <c r="BAP11" s="11" t="e">
        <f>[1]свод!#REF!</f>
        <v>#REF!</v>
      </c>
      <c r="BAQ11" s="11" t="e">
        <f>[1]свод!#REF!</f>
        <v>#REF!</v>
      </c>
      <c r="BAR11" s="11" t="e">
        <f>[1]свод!#REF!</f>
        <v>#REF!</v>
      </c>
      <c r="BAS11" s="11" t="e">
        <f>[1]свод!#REF!</f>
        <v>#REF!</v>
      </c>
      <c r="BAT11" s="11" t="e">
        <f>[1]свод!#REF!</f>
        <v>#REF!</v>
      </c>
      <c r="BAU11" s="11" t="e">
        <f>[1]свод!#REF!</f>
        <v>#REF!</v>
      </c>
      <c r="BAV11" s="11" t="e">
        <f>[1]свод!#REF!</f>
        <v>#REF!</v>
      </c>
      <c r="BAW11" s="11" t="e">
        <f>[1]свод!#REF!</f>
        <v>#REF!</v>
      </c>
      <c r="BAX11" s="11" t="e">
        <f>[1]свод!#REF!</f>
        <v>#REF!</v>
      </c>
      <c r="BAY11" s="11" t="e">
        <f>[1]свод!#REF!</f>
        <v>#REF!</v>
      </c>
      <c r="BAZ11" s="11" t="e">
        <f>[1]свод!#REF!</f>
        <v>#REF!</v>
      </c>
      <c r="BBA11" s="11" t="e">
        <f>[1]свод!#REF!</f>
        <v>#REF!</v>
      </c>
      <c r="BBB11" s="11" t="e">
        <f>[1]свод!#REF!</f>
        <v>#REF!</v>
      </c>
      <c r="BBC11" s="11" t="e">
        <f>[1]свод!#REF!</f>
        <v>#REF!</v>
      </c>
      <c r="BBD11" s="11" t="e">
        <f>[1]свод!#REF!</f>
        <v>#REF!</v>
      </c>
      <c r="BBE11" s="11" t="e">
        <f>[1]свод!#REF!</f>
        <v>#REF!</v>
      </c>
      <c r="BBF11" s="11" t="e">
        <f>[1]свод!#REF!</f>
        <v>#REF!</v>
      </c>
      <c r="BBG11" s="11" t="e">
        <f>[1]свод!#REF!</f>
        <v>#REF!</v>
      </c>
      <c r="BBH11" s="11" t="e">
        <f>[1]свод!#REF!</f>
        <v>#REF!</v>
      </c>
      <c r="BBI11" s="11" t="e">
        <f>[1]свод!#REF!</f>
        <v>#REF!</v>
      </c>
      <c r="BBJ11" s="11" t="e">
        <f>[1]свод!#REF!</f>
        <v>#REF!</v>
      </c>
      <c r="BBK11" s="11" t="e">
        <f>[1]свод!#REF!</f>
        <v>#REF!</v>
      </c>
      <c r="BBL11" s="11" t="e">
        <f>[1]свод!#REF!</f>
        <v>#REF!</v>
      </c>
      <c r="BBM11" s="11" t="e">
        <f>[1]свод!#REF!</f>
        <v>#REF!</v>
      </c>
      <c r="BBN11" s="11" t="e">
        <f>[1]свод!#REF!</f>
        <v>#REF!</v>
      </c>
      <c r="BBO11" s="11" t="e">
        <f>[1]свод!#REF!</f>
        <v>#REF!</v>
      </c>
      <c r="BBP11" s="11" t="e">
        <f>[1]свод!#REF!</f>
        <v>#REF!</v>
      </c>
      <c r="BBQ11" s="11" t="e">
        <f>[1]свод!#REF!</f>
        <v>#REF!</v>
      </c>
      <c r="BBR11" s="11" t="e">
        <f>[1]свод!#REF!</f>
        <v>#REF!</v>
      </c>
      <c r="BBS11" s="11" t="e">
        <f>[1]свод!#REF!</f>
        <v>#REF!</v>
      </c>
      <c r="BBT11" s="11" t="e">
        <f>[1]свод!#REF!</f>
        <v>#REF!</v>
      </c>
      <c r="BBU11" s="11" t="e">
        <f>[1]свод!#REF!</f>
        <v>#REF!</v>
      </c>
      <c r="BBV11" s="11" t="e">
        <f>[1]свод!#REF!</f>
        <v>#REF!</v>
      </c>
      <c r="BBW11" s="11" t="e">
        <f>[1]свод!#REF!</f>
        <v>#REF!</v>
      </c>
      <c r="BBX11" s="11" t="e">
        <f>[1]свод!#REF!</f>
        <v>#REF!</v>
      </c>
      <c r="BBY11" s="11" t="e">
        <f>[1]свод!#REF!</f>
        <v>#REF!</v>
      </c>
      <c r="BBZ11" s="11" t="e">
        <f>[1]свод!#REF!</f>
        <v>#REF!</v>
      </c>
      <c r="BCA11" s="11" t="e">
        <f>[1]свод!#REF!</f>
        <v>#REF!</v>
      </c>
      <c r="BCB11" s="11" t="e">
        <f>[1]свод!#REF!</f>
        <v>#REF!</v>
      </c>
      <c r="BCC11" s="11" t="e">
        <f>[1]свод!#REF!</f>
        <v>#REF!</v>
      </c>
      <c r="BCD11" s="11" t="e">
        <f>[1]свод!#REF!</f>
        <v>#REF!</v>
      </c>
      <c r="BCE11" s="11" t="e">
        <f>[1]свод!#REF!</f>
        <v>#REF!</v>
      </c>
      <c r="BCF11" s="11" t="e">
        <f>[1]свод!#REF!</f>
        <v>#REF!</v>
      </c>
      <c r="BCG11" s="11" t="e">
        <f>[1]свод!#REF!</f>
        <v>#REF!</v>
      </c>
      <c r="BCH11" s="11" t="e">
        <f>[1]свод!#REF!</f>
        <v>#REF!</v>
      </c>
      <c r="BCI11" s="11" t="e">
        <f>[1]свод!#REF!</f>
        <v>#REF!</v>
      </c>
      <c r="BCJ11" s="11" t="e">
        <f>[1]свод!#REF!</f>
        <v>#REF!</v>
      </c>
      <c r="BCK11" s="11" t="e">
        <f>[1]свод!#REF!</f>
        <v>#REF!</v>
      </c>
      <c r="BCL11" s="11" t="e">
        <f>[1]свод!#REF!</f>
        <v>#REF!</v>
      </c>
      <c r="BCM11" s="11" t="e">
        <f>[1]свод!#REF!</f>
        <v>#REF!</v>
      </c>
      <c r="BCN11" s="11" t="e">
        <f>[1]свод!#REF!</f>
        <v>#REF!</v>
      </c>
      <c r="BCO11" s="11" t="e">
        <f>[1]свод!#REF!</f>
        <v>#REF!</v>
      </c>
      <c r="BCP11" s="11" t="e">
        <f>[1]свод!#REF!</f>
        <v>#REF!</v>
      </c>
      <c r="BCQ11" s="11" t="e">
        <f>[1]свод!#REF!</f>
        <v>#REF!</v>
      </c>
      <c r="BCR11" s="11" t="e">
        <f>[1]свод!#REF!</f>
        <v>#REF!</v>
      </c>
      <c r="BCS11" s="11" t="e">
        <f>[1]свод!#REF!</f>
        <v>#REF!</v>
      </c>
      <c r="BCT11" s="11" t="e">
        <f>[1]свод!#REF!</f>
        <v>#REF!</v>
      </c>
      <c r="BCU11" s="11" t="e">
        <f>[1]свод!#REF!</f>
        <v>#REF!</v>
      </c>
      <c r="BCV11" s="11" t="e">
        <f>[1]свод!#REF!</f>
        <v>#REF!</v>
      </c>
      <c r="BCW11" s="11" t="e">
        <f>[1]свод!#REF!</f>
        <v>#REF!</v>
      </c>
      <c r="BCX11" s="11" t="e">
        <f>[1]свод!#REF!</f>
        <v>#REF!</v>
      </c>
      <c r="BCY11" s="11" t="e">
        <f>[1]свод!#REF!</f>
        <v>#REF!</v>
      </c>
      <c r="BCZ11" s="11" t="e">
        <f>[1]свод!#REF!</f>
        <v>#REF!</v>
      </c>
      <c r="BDA11" s="11" t="e">
        <f>[1]свод!#REF!</f>
        <v>#REF!</v>
      </c>
      <c r="BDB11" s="11" t="e">
        <f>[1]свод!#REF!</f>
        <v>#REF!</v>
      </c>
      <c r="BDC11" s="11" t="e">
        <f>[1]свод!#REF!</f>
        <v>#REF!</v>
      </c>
      <c r="BDD11" s="11" t="e">
        <f>[1]свод!#REF!</f>
        <v>#REF!</v>
      </c>
      <c r="BDE11" s="11" t="e">
        <f>[1]свод!#REF!</f>
        <v>#REF!</v>
      </c>
      <c r="BDF11" s="11" t="e">
        <f>[1]свод!#REF!</f>
        <v>#REF!</v>
      </c>
      <c r="BDG11" s="11" t="e">
        <f>[1]свод!#REF!</f>
        <v>#REF!</v>
      </c>
      <c r="BDH11" s="11" t="e">
        <f>[1]свод!#REF!</f>
        <v>#REF!</v>
      </c>
      <c r="BDI11" s="11" t="e">
        <f>[1]свод!#REF!</f>
        <v>#REF!</v>
      </c>
      <c r="BDJ11" s="11" t="e">
        <f>[1]свод!#REF!</f>
        <v>#REF!</v>
      </c>
      <c r="BDK11" s="11" t="e">
        <f>[1]свод!#REF!</f>
        <v>#REF!</v>
      </c>
      <c r="BDL11" s="11" t="e">
        <f>[1]свод!#REF!</f>
        <v>#REF!</v>
      </c>
      <c r="BDM11" s="11" t="e">
        <f>[1]свод!#REF!</f>
        <v>#REF!</v>
      </c>
      <c r="BDN11" s="11" t="e">
        <f>[1]свод!#REF!</f>
        <v>#REF!</v>
      </c>
      <c r="BDO11" s="11" t="e">
        <f>[1]свод!#REF!</f>
        <v>#REF!</v>
      </c>
      <c r="BDP11" s="11" t="e">
        <f>[1]свод!#REF!</f>
        <v>#REF!</v>
      </c>
      <c r="BDQ11" s="11" t="e">
        <f>[1]свод!#REF!</f>
        <v>#REF!</v>
      </c>
      <c r="BDR11" s="11" t="e">
        <f>[1]свод!#REF!</f>
        <v>#REF!</v>
      </c>
      <c r="BDS11" s="11" t="e">
        <f>[1]свод!#REF!</f>
        <v>#REF!</v>
      </c>
      <c r="BDT11" s="11" t="e">
        <f>[1]свод!#REF!</f>
        <v>#REF!</v>
      </c>
      <c r="BDU11" s="11" t="e">
        <f>[1]свод!#REF!</f>
        <v>#REF!</v>
      </c>
      <c r="BDV11" s="11" t="e">
        <f>[1]свод!#REF!</f>
        <v>#REF!</v>
      </c>
      <c r="BDW11" s="11" t="e">
        <f>[1]свод!#REF!</f>
        <v>#REF!</v>
      </c>
      <c r="BDX11" s="11" t="e">
        <f>[1]свод!#REF!</f>
        <v>#REF!</v>
      </c>
      <c r="BDY11" s="11" t="e">
        <f>[1]свод!#REF!</f>
        <v>#REF!</v>
      </c>
      <c r="BDZ11" s="11" t="e">
        <f>[1]свод!#REF!</f>
        <v>#REF!</v>
      </c>
      <c r="BEA11" s="11" t="e">
        <f>[1]свод!#REF!</f>
        <v>#REF!</v>
      </c>
      <c r="BEB11" s="11" t="e">
        <f>[1]свод!#REF!</f>
        <v>#REF!</v>
      </c>
      <c r="BEC11" s="11" t="e">
        <f>[1]свод!#REF!</f>
        <v>#REF!</v>
      </c>
      <c r="BED11" s="11" t="e">
        <f>[1]свод!#REF!</f>
        <v>#REF!</v>
      </c>
      <c r="BEE11" s="11" t="e">
        <f>[1]свод!#REF!</f>
        <v>#REF!</v>
      </c>
      <c r="BEF11" s="11" t="e">
        <f>[1]свод!#REF!</f>
        <v>#REF!</v>
      </c>
      <c r="BEG11" s="11" t="e">
        <f>[1]свод!#REF!</f>
        <v>#REF!</v>
      </c>
      <c r="BEH11" s="11" t="e">
        <f>[1]свод!#REF!</f>
        <v>#REF!</v>
      </c>
      <c r="BEI11" s="11" t="e">
        <f>[1]свод!#REF!</f>
        <v>#REF!</v>
      </c>
      <c r="BEJ11" s="11" t="e">
        <f>[1]свод!#REF!</f>
        <v>#REF!</v>
      </c>
      <c r="BEK11" s="11" t="e">
        <f>[1]свод!#REF!</f>
        <v>#REF!</v>
      </c>
      <c r="BEL11" s="11" t="e">
        <f>[1]свод!#REF!</f>
        <v>#REF!</v>
      </c>
      <c r="BEM11" s="11" t="e">
        <f>[1]свод!#REF!</f>
        <v>#REF!</v>
      </c>
      <c r="BEN11" s="11" t="e">
        <f>[1]свод!#REF!</f>
        <v>#REF!</v>
      </c>
      <c r="BEO11" s="11" t="e">
        <f>[1]свод!#REF!</f>
        <v>#REF!</v>
      </c>
      <c r="BEP11" s="11" t="e">
        <f>[1]свод!#REF!</f>
        <v>#REF!</v>
      </c>
      <c r="BEQ11" s="11" t="e">
        <f>[1]свод!#REF!</f>
        <v>#REF!</v>
      </c>
      <c r="BER11" s="11" t="e">
        <f>[1]свод!#REF!</f>
        <v>#REF!</v>
      </c>
      <c r="BES11" s="11" t="e">
        <f>[1]свод!#REF!</f>
        <v>#REF!</v>
      </c>
      <c r="BET11" s="11" t="e">
        <f>[1]свод!#REF!</f>
        <v>#REF!</v>
      </c>
      <c r="BEU11" s="11" t="e">
        <f>[1]свод!#REF!</f>
        <v>#REF!</v>
      </c>
      <c r="BEV11" s="11" t="e">
        <f>[1]свод!#REF!</f>
        <v>#REF!</v>
      </c>
      <c r="BEW11" s="11" t="e">
        <f>[1]свод!#REF!</f>
        <v>#REF!</v>
      </c>
      <c r="BEX11" s="11" t="e">
        <f>[1]свод!#REF!</f>
        <v>#REF!</v>
      </c>
      <c r="BEY11" s="11" t="e">
        <f>[1]свод!#REF!</f>
        <v>#REF!</v>
      </c>
      <c r="BEZ11" s="11" t="e">
        <f>[1]свод!#REF!</f>
        <v>#REF!</v>
      </c>
      <c r="BFA11" s="11" t="e">
        <f>[1]свод!#REF!</f>
        <v>#REF!</v>
      </c>
      <c r="BFB11" s="11" t="e">
        <f>[1]свод!#REF!</f>
        <v>#REF!</v>
      </c>
      <c r="BFC11" s="11" t="e">
        <f>[1]свод!#REF!</f>
        <v>#REF!</v>
      </c>
      <c r="BFD11" s="11" t="e">
        <f>[1]свод!#REF!</f>
        <v>#REF!</v>
      </c>
      <c r="BFE11" s="11" t="e">
        <f>[1]свод!#REF!</f>
        <v>#REF!</v>
      </c>
      <c r="BFF11" s="11" t="e">
        <f>[1]свод!#REF!</f>
        <v>#REF!</v>
      </c>
      <c r="BFG11" s="11" t="e">
        <f>[1]свод!#REF!</f>
        <v>#REF!</v>
      </c>
      <c r="BFH11" s="11" t="e">
        <f>[1]свод!#REF!</f>
        <v>#REF!</v>
      </c>
      <c r="BFI11" s="11" t="e">
        <f>[1]свод!#REF!</f>
        <v>#REF!</v>
      </c>
      <c r="BFJ11" s="11" t="e">
        <f>[1]свод!#REF!</f>
        <v>#REF!</v>
      </c>
      <c r="BFK11" s="11" t="e">
        <f>[1]свод!#REF!</f>
        <v>#REF!</v>
      </c>
      <c r="BFL11" s="11" t="e">
        <f>[1]свод!#REF!</f>
        <v>#REF!</v>
      </c>
      <c r="BFM11" s="11" t="e">
        <f>[1]свод!#REF!</f>
        <v>#REF!</v>
      </c>
      <c r="BFN11" s="11" t="e">
        <f>[1]свод!#REF!</f>
        <v>#REF!</v>
      </c>
      <c r="BFO11" s="11" t="e">
        <f>[1]свод!#REF!</f>
        <v>#REF!</v>
      </c>
      <c r="BFP11" s="11" t="e">
        <f>[1]свод!#REF!</f>
        <v>#REF!</v>
      </c>
      <c r="BFQ11" s="11" t="e">
        <f>[1]свод!#REF!</f>
        <v>#REF!</v>
      </c>
      <c r="BFR11" s="11" t="e">
        <f>[1]свод!#REF!</f>
        <v>#REF!</v>
      </c>
      <c r="BFS11" s="11" t="e">
        <f>[1]свод!#REF!</f>
        <v>#REF!</v>
      </c>
      <c r="BFT11" s="11" t="e">
        <f>[1]свод!#REF!</f>
        <v>#REF!</v>
      </c>
      <c r="BFU11" s="11" t="e">
        <f>[1]свод!#REF!</f>
        <v>#REF!</v>
      </c>
      <c r="BFV11" s="11" t="e">
        <f>[1]свод!#REF!</f>
        <v>#REF!</v>
      </c>
      <c r="BFW11" s="11" t="e">
        <f>[1]свод!#REF!</f>
        <v>#REF!</v>
      </c>
      <c r="BFX11" s="11" t="e">
        <f>[1]свод!#REF!</f>
        <v>#REF!</v>
      </c>
      <c r="BFY11" s="11" t="e">
        <f>[1]свод!#REF!</f>
        <v>#REF!</v>
      </c>
      <c r="BFZ11" s="11" t="e">
        <f>[1]свод!#REF!</f>
        <v>#REF!</v>
      </c>
      <c r="BGA11" s="11" t="e">
        <f>[1]свод!#REF!</f>
        <v>#REF!</v>
      </c>
      <c r="BGB11" s="11" t="e">
        <f>[1]свод!#REF!</f>
        <v>#REF!</v>
      </c>
      <c r="BGC11" s="11" t="e">
        <f>[1]свод!#REF!</f>
        <v>#REF!</v>
      </c>
      <c r="BGD11" s="11" t="e">
        <f>[1]свод!#REF!</f>
        <v>#REF!</v>
      </c>
      <c r="BGE11" s="11" t="e">
        <f>[1]свод!#REF!</f>
        <v>#REF!</v>
      </c>
      <c r="BGF11" s="11" t="e">
        <f>[1]свод!#REF!</f>
        <v>#REF!</v>
      </c>
      <c r="BGG11" s="11" t="e">
        <f>[1]свод!#REF!</f>
        <v>#REF!</v>
      </c>
      <c r="BGH11" s="11" t="e">
        <f>[1]свод!#REF!</f>
        <v>#REF!</v>
      </c>
      <c r="BGI11" s="11" t="e">
        <f>[1]свод!#REF!</f>
        <v>#REF!</v>
      </c>
      <c r="BGJ11" s="11" t="e">
        <f>[1]свод!#REF!</f>
        <v>#REF!</v>
      </c>
      <c r="BGK11" s="11" t="e">
        <f>[1]свод!#REF!</f>
        <v>#REF!</v>
      </c>
      <c r="BGL11" s="11" t="e">
        <f>[1]свод!#REF!</f>
        <v>#REF!</v>
      </c>
      <c r="BGM11" s="11" t="e">
        <f>[1]свод!#REF!</f>
        <v>#REF!</v>
      </c>
      <c r="BGN11" s="11" t="e">
        <f>[1]свод!#REF!</f>
        <v>#REF!</v>
      </c>
      <c r="BGO11" s="11" t="e">
        <f>[1]свод!#REF!</f>
        <v>#REF!</v>
      </c>
      <c r="BGP11" s="11" t="e">
        <f>[1]свод!#REF!</f>
        <v>#REF!</v>
      </c>
      <c r="BGQ11" s="11" t="e">
        <f>[1]свод!#REF!</f>
        <v>#REF!</v>
      </c>
      <c r="BGR11" s="11" t="e">
        <f>[1]свод!#REF!</f>
        <v>#REF!</v>
      </c>
      <c r="BGS11" s="11" t="e">
        <f>[1]свод!#REF!</f>
        <v>#REF!</v>
      </c>
      <c r="BGT11" s="11" t="e">
        <f>[1]свод!#REF!</f>
        <v>#REF!</v>
      </c>
      <c r="BGU11" s="11" t="e">
        <f>[1]свод!#REF!</f>
        <v>#REF!</v>
      </c>
      <c r="BGV11" s="11" t="e">
        <f>[1]свод!#REF!</f>
        <v>#REF!</v>
      </c>
      <c r="BGW11" s="11" t="e">
        <f>[1]свод!#REF!</f>
        <v>#REF!</v>
      </c>
      <c r="BGX11" s="11" t="e">
        <f>[1]свод!#REF!</f>
        <v>#REF!</v>
      </c>
      <c r="BGY11" s="11" t="e">
        <f>[1]свод!#REF!</f>
        <v>#REF!</v>
      </c>
      <c r="BGZ11" s="11" t="e">
        <f>[1]свод!#REF!</f>
        <v>#REF!</v>
      </c>
      <c r="BHA11" s="11" t="e">
        <f>[1]свод!#REF!</f>
        <v>#REF!</v>
      </c>
      <c r="BHB11" s="11" t="e">
        <f>[1]свод!#REF!</f>
        <v>#REF!</v>
      </c>
      <c r="BHC11" s="11" t="e">
        <f>[1]свод!#REF!</f>
        <v>#REF!</v>
      </c>
      <c r="BHD11" s="11" t="e">
        <f>[1]свод!#REF!</f>
        <v>#REF!</v>
      </c>
      <c r="BHE11" s="11" t="e">
        <f>[1]свод!#REF!</f>
        <v>#REF!</v>
      </c>
      <c r="BHF11" s="11" t="e">
        <f>[1]свод!#REF!</f>
        <v>#REF!</v>
      </c>
      <c r="BHG11" s="11" t="e">
        <f>[1]свод!#REF!</f>
        <v>#REF!</v>
      </c>
      <c r="BHH11" s="11" t="e">
        <f>[1]свод!#REF!</f>
        <v>#REF!</v>
      </c>
      <c r="BHI11" s="11" t="e">
        <f>[1]свод!#REF!</f>
        <v>#REF!</v>
      </c>
      <c r="BHJ11" s="11" t="e">
        <f>[1]свод!#REF!</f>
        <v>#REF!</v>
      </c>
      <c r="BHK11" s="11" t="e">
        <f>[1]свод!#REF!</f>
        <v>#REF!</v>
      </c>
      <c r="BHL11" s="11" t="e">
        <f>[1]свод!#REF!</f>
        <v>#REF!</v>
      </c>
      <c r="BHM11" s="11" t="e">
        <f>[1]свод!#REF!</f>
        <v>#REF!</v>
      </c>
      <c r="BHN11" s="11" t="e">
        <f>[1]свод!#REF!</f>
        <v>#REF!</v>
      </c>
      <c r="BHO11" s="11" t="e">
        <f>[1]свод!#REF!</f>
        <v>#REF!</v>
      </c>
      <c r="BHP11" s="11" t="e">
        <f>[1]свод!#REF!</f>
        <v>#REF!</v>
      </c>
      <c r="BHQ11" s="11" t="e">
        <f>[1]свод!#REF!</f>
        <v>#REF!</v>
      </c>
      <c r="BHR11" s="11" t="e">
        <f>[1]свод!#REF!</f>
        <v>#REF!</v>
      </c>
      <c r="BHS11" s="11" t="e">
        <f>[1]свод!#REF!</f>
        <v>#REF!</v>
      </c>
      <c r="BHT11" s="11" t="e">
        <f>[1]свод!#REF!</f>
        <v>#REF!</v>
      </c>
      <c r="BHU11" s="11" t="e">
        <f>[1]свод!#REF!</f>
        <v>#REF!</v>
      </c>
      <c r="BHV11" s="11" t="e">
        <f>[1]свод!#REF!</f>
        <v>#REF!</v>
      </c>
      <c r="BHW11" s="11" t="e">
        <f>[1]свод!#REF!</f>
        <v>#REF!</v>
      </c>
      <c r="BHX11" s="11" t="e">
        <f>[1]свод!#REF!</f>
        <v>#REF!</v>
      </c>
      <c r="BHY11" s="11" t="e">
        <f>[1]свод!#REF!</f>
        <v>#REF!</v>
      </c>
      <c r="BHZ11" s="11" t="e">
        <f>[1]свод!#REF!</f>
        <v>#REF!</v>
      </c>
      <c r="BIA11" s="11" t="e">
        <f>[1]свод!#REF!</f>
        <v>#REF!</v>
      </c>
      <c r="BIB11" s="11" t="e">
        <f>[1]свод!#REF!</f>
        <v>#REF!</v>
      </c>
      <c r="BIC11" s="11" t="e">
        <f>[1]свод!#REF!</f>
        <v>#REF!</v>
      </c>
      <c r="BID11" s="11" t="e">
        <f>[1]свод!#REF!</f>
        <v>#REF!</v>
      </c>
      <c r="BIE11" s="11" t="e">
        <f>[1]свод!#REF!</f>
        <v>#REF!</v>
      </c>
      <c r="BIF11" s="11" t="e">
        <f>[1]свод!#REF!</f>
        <v>#REF!</v>
      </c>
      <c r="BIG11" s="11" t="e">
        <f>[1]свод!#REF!</f>
        <v>#REF!</v>
      </c>
      <c r="BIH11" s="11" t="e">
        <f>[1]свод!#REF!</f>
        <v>#REF!</v>
      </c>
      <c r="BII11" s="11" t="e">
        <f>[1]свод!#REF!</f>
        <v>#REF!</v>
      </c>
      <c r="BIJ11" s="11" t="e">
        <f>[1]свод!#REF!</f>
        <v>#REF!</v>
      </c>
      <c r="BIK11" s="11" t="e">
        <f>[1]свод!#REF!</f>
        <v>#REF!</v>
      </c>
      <c r="BIL11" s="11" t="e">
        <f>[1]свод!#REF!</f>
        <v>#REF!</v>
      </c>
      <c r="BIM11" s="11" t="e">
        <f>[1]свод!#REF!</f>
        <v>#REF!</v>
      </c>
      <c r="BIN11" s="11" t="e">
        <f>[1]свод!#REF!</f>
        <v>#REF!</v>
      </c>
      <c r="BIO11" s="11" t="e">
        <f>[1]свод!#REF!</f>
        <v>#REF!</v>
      </c>
      <c r="BIP11" s="11" t="e">
        <f>[1]свод!#REF!</f>
        <v>#REF!</v>
      </c>
      <c r="BIQ11" s="11" t="e">
        <f>[1]свод!#REF!</f>
        <v>#REF!</v>
      </c>
      <c r="BIR11" s="11" t="e">
        <f>[1]свод!#REF!</f>
        <v>#REF!</v>
      </c>
      <c r="BIS11" s="11" t="e">
        <f>[1]свод!#REF!</f>
        <v>#REF!</v>
      </c>
      <c r="BIT11" s="11" t="e">
        <f>[1]свод!#REF!</f>
        <v>#REF!</v>
      </c>
      <c r="BIU11" s="11" t="e">
        <f>[1]свод!#REF!</f>
        <v>#REF!</v>
      </c>
      <c r="BIV11" s="11" t="e">
        <f>[1]свод!#REF!</f>
        <v>#REF!</v>
      </c>
      <c r="BIW11" s="11" t="e">
        <f>[1]свод!#REF!</f>
        <v>#REF!</v>
      </c>
      <c r="BIX11" s="11" t="e">
        <f>[1]свод!#REF!</f>
        <v>#REF!</v>
      </c>
      <c r="BIY11" s="11" t="e">
        <f>[1]свод!#REF!</f>
        <v>#REF!</v>
      </c>
      <c r="BIZ11" s="11" t="e">
        <f>[1]свод!#REF!</f>
        <v>#REF!</v>
      </c>
      <c r="BJA11" s="11" t="e">
        <f>[1]свод!#REF!</f>
        <v>#REF!</v>
      </c>
      <c r="BJB11" s="11" t="e">
        <f>[1]свод!#REF!</f>
        <v>#REF!</v>
      </c>
      <c r="BJC11" s="11" t="e">
        <f>[1]свод!#REF!</f>
        <v>#REF!</v>
      </c>
      <c r="BJD11" s="11" t="e">
        <f>[1]свод!#REF!</f>
        <v>#REF!</v>
      </c>
      <c r="BJE11" s="11" t="e">
        <f>[1]свод!#REF!</f>
        <v>#REF!</v>
      </c>
      <c r="BJF11" s="11" t="e">
        <f>[1]свод!#REF!</f>
        <v>#REF!</v>
      </c>
      <c r="BJG11" s="11" t="e">
        <f>[1]свод!#REF!</f>
        <v>#REF!</v>
      </c>
      <c r="BJH11" s="11" t="e">
        <f>[1]свод!#REF!</f>
        <v>#REF!</v>
      </c>
      <c r="BJI11" s="11" t="e">
        <f>[1]свод!#REF!</f>
        <v>#REF!</v>
      </c>
      <c r="BJJ11" s="11" t="e">
        <f>[1]свод!#REF!</f>
        <v>#REF!</v>
      </c>
      <c r="BJK11" s="11" t="e">
        <f>[1]свод!#REF!</f>
        <v>#REF!</v>
      </c>
      <c r="BJL11" s="11" t="e">
        <f>[1]свод!#REF!</f>
        <v>#REF!</v>
      </c>
      <c r="BJM11" s="11" t="e">
        <f>[1]свод!#REF!</f>
        <v>#REF!</v>
      </c>
      <c r="BJN11" s="11" t="e">
        <f>[1]свод!#REF!</f>
        <v>#REF!</v>
      </c>
      <c r="BJO11" s="11" t="e">
        <f>[1]свод!#REF!</f>
        <v>#REF!</v>
      </c>
      <c r="BJP11" s="11" t="e">
        <f>[1]свод!#REF!</f>
        <v>#REF!</v>
      </c>
      <c r="BJQ11" s="11" t="e">
        <f>[1]свод!#REF!</f>
        <v>#REF!</v>
      </c>
      <c r="BJR11" s="11" t="e">
        <f>[1]свод!#REF!</f>
        <v>#REF!</v>
      </c>
      <c r="BJS11" s="11" t="e">
        <f>[1]свод!#REF!</f>
        <v>#REF!</v>
      </c>
      <c r="BJT11" s="11" t="e">
        <f>[1]свод!#REF!</f>
        <v>#REF!</v>
      </c>
      <c r="BJU11" s="11" t="e">
        <f>[1]свод!#REF!</f>
        <v>#REF!</v>
      </c>
      <c r="BJV11" s="11" t="e">
        <f>[1]свод!#REF!</f>
        <v>#REF!</v>
      </c>
      <c r="BJW11" s="11" t="e">
        <f>[1]свод!#REF!</f>
        <v>#REF!</v>
      </c>
      <c r="BJX11" s="11" t="e">
        <f>[1]свод!#REF!</f>
        <v>#REF!</v>
      </c>
      <c r="BJY11" s="11" t="e">
        <f>[1]свод!#REF!</f>
        <v>#REF!</v>
      </c>
      <c r="BJZ11" s="11" t="e">
        <f>[1]свод!#REF!</f>
        <v>#REF!</v>
      </c>
      <c r="BKA11" s="11" t="e">
        <f>[1]свод!#REF!</f>
        <v>#REF!</v>
      </c>
      <c r="BKB11" s="11" t="e">
        <f>[1]свод!#REF!</f>
        <v>#REF!</v>
      </c>
      <c r="BKC11" s="11" t="e">
        <f>[1]свод!#REF!</f>
        <v>#REF!</v>
      </c>
      <c r="BKD11" s="11" t="e">
        <f>[1]свод!#REF!</f>
        <v>#REF!</v>
      </c>
      <c r="BKE11" s="11" t="e">
        <f>[1]свод!#REF!</f>
        <v>#REF!</v>
      </c>
      <c r="BKF11" s="11" t="e">
        <f>[1]свод!#REF!</f>
        <v>#REF!</v>
      </c>
      <c r="BKG11" s="11" t="e">
        <f>[1]свод!#REF!</f>
        <v>#REF!</v>
      </c>
      <c r="BKH11" s="11" t="e">
        <f>[1]свод!#REF!</f>
        <v>#REF!</v>
      </c>
      <c r="BKI11" s="11" t="e">
        <f>[1]свод!#REF!</f>
        <v>#REF!</v>
      </c>
      <c r="BKJ11" s="11" t="e">
        <f>[1]свод!#REF!</f>
        <v>#REF!</v>
      </c>
      <c r="BKK11" s="11" t="e">
        <f>[1]свод!#REF!</f>
        <v>#REF!</v>
      </c>
      <c r="BKL11" s="11" t="e">
        <f>[1]свод!#REF!</f>
        <v>#REF!</v>
      </c>
      <c r="BKM11" s="11" t="e">
        <f>[1]свод!#REF!</f>
        <v>#REF!</v>
      </c>
      <c r="BKN11" s="11" t="e">
        <f>[1]свод!#REF!</f>
        <v>#REF!</v>
      </c>
      <c r="BKO11" s="11" t="e">
        <f>[1]свод!#REF!</f>
        <v>#REF!</v>
      </c>
      <c r="BKP11" s="11" t="e">
        <f>[1]свод!#REF!</f>
        <v>#REF!</v>
      </c>
      <c r="BKQ11" s="11" t="e">
        <f>[1]свод!#REF!</f>
        <v>#REF!</v>
      </c>
      <c r="BKR11" s="11" t="e">
        <f>[1]свод!#REF!</f>
        <v>#REF!</v>
      </c>
      <c r="BKS11" s="11" t="e">
        <f>[1]свод!#REF!</f>
        <v>#REF!</v>
      </c>
      <c r="BKT11" s="11" t="e">
        <f>[1]свод!#REF!</f>
        <v>#REF!</v>
      </c>
      <c r="BKU11" s="11" t="e">
        <f>[1]свод!#REF!</f>
        <v>#REF!</v>
      </c>
      <c r="BKV11" s="11" t="e">
        <f>[1]свод!#REF!</f>
        <v>#REF!</v>
      </c>
      <c r="BKW11" s="11" t="e">
        <f>[1]свод!#REF!</f>
        <v>#REF!</v>
      </c>
      <c r="BKX11" s="11" t="e">
        <f>[1]свод!#REF!</f>
        <v>#REF!</v>
      </c>
      <c r="BKY11" s="11" t="e">
        <f>[1]свод!#REF!</f>
        <v>#REF!</v>
      </c>
      <c r="BKZ11" s="11" t="e">
        <f>[1]свод!#REF!</f>
        <v>#REF!</v>
      </c>
      <c r="BLA11" s="11" t="e">
        <f>[1]свод!#REF!</f>
        <v>#REF!</v>
      </c>
      <c r="BLB11" s="11" t="e">
        <f>[1]свод!#REF!</f>
        <v>#REF!</v>
      </c>
      <c r="BLC11" s="11" t="e">
        <f>[1]свод!#REF!</f>
        <v>#REF!</v>
      </c>
      <c r="BLD11" s="11" t="e">
        <f>[1]свод!#REF!</f>
        <v>#REF!</v>
      </c>
      <c r="BLE11" s="11" t="e">
        <f>[1]свод!#REF!</f>
        <v>#REF!</v>
      </c>
      <c r="BLF11" s="11" t="e">
        <f>[1]свод!#REF!</f>
        <v>#REF!</v>
      </c>
      <c r="BLG11" s="11" t="e">
        <f>[1]свод!#REF!</f>
        <v>#REF!</v>
      </c>
      <c r="BLH11" s="11" t="e">
        <f>[1]свод!#REF!</f>
        <v>#REF!</v>
      </c>
      <c r="BLI11" s="11" t="e">
        <f>[1]свод!#REF!</f>
        <v>#REF!</v>
      </c>
      <c r="BLJ11" s="11" t="e">
        <f>[1]свод!#REF!</f>
        <v>#REF!</v>
      </c>
      <c r="BLK11" s="11" t="e">
        <f>[1]свод!#REF!</f>
        <v>#REF!</v>
      </c>
      <c r="BLL11" s="11" t="e">
        <f>[1]свод!#REF!</f>
        <v>#REF!</v>
      </c>
      <c r="BLM11" s="11" t="e">
        <f>[1]свод!#REF!</f>
        <v>#REF!</v>
      </c>
      <c r="BLN11" s="11" t="e">
        <f>[1]свод!#REF!</f>
        <v>#REF!</v>
      </c>
      <c r="BLO11" s="11" t="e">
        <f>[1]свод!#REF!</f>
        <v>#REF!</v>
      </c>
      <c r="BLP11" s="11" t="e">
        <f>[1]свод!#REF!</f>
        <v>#REF!</v>
      </c>
      <c r="BLQ11" s="11" t="e">
        <f>[1]свод!#REF!</f>
        <v>#REF!</v>
      </c>
      <c r="BLR11" s="11" t="e">
        <f>[1]свод!#REF!</f>
        <v>#REF!</v>
      </c>
      <c r="BLS11" s="11" t="e">
        <f>[1]свод!#REF!</f>
        <v>#REF!</v>
      </c>
      <c r="BLT11" s="11" t="e">
        <f>[1]свод!#REF!</f>
        <v>#REF!</v>
      </c>
      <c r="BLU11" s="11" t="e">
        <f>[1]свод!#REF!</f>
        <v>#REF!</v>
      </c>
      <c r="BLV11" s="11" t="e">
        <f>[1]свод!#REF!</f>
        <v>#REF!</v>
      </c>
      <c r="BLW11" s="11" t="e">
        <f>[1]свод!#REF!</f>
        <v>#REF!</v>
      </c>
      <c r="BLX11" s="11" t="e">
        <f>[1]свод!#REF!</f>
        <v>#REF!</v>
      </c>
      <c r="BLY11" s="11" t="e">
        <f>[1]свод!#REF!</f>
        <v>#REF!</v>
      </c>
      <c r="BLZ11" s="11" t="e">
        <f>[1]свод!#REF!</f>
        <v>#REF!</v>
      </c>
      <c r="BMA11" s="11" t="e">
        <f>[1]свод!#REF!</f>
        <v>#REF!</v>
      </c>
      <c r="BMB11" s="11" t="e">
        <f>[1]свод!#REF!</f>
        <v>#REF!</v>
      </c>
      <c r="BMC11" s="11" t="e">
        <f>[1]свод!#REF!</f>
        <v>#REF!</v>
      </c>
      <c r="BMD11" s="11" t="e">
        <f>[1]свод!#REF!</f>
        <v>#REF!</v>
      </c>
      <c r="BME11" s="11" t="e">
        <f>[1]свод!#REF!</f>
        <v>#REF!</v>
      </c>
      <c r="BMF11" s="11" t="e">
        <f>[1]свод!#REF!</f>
        <v>#REF!</v>
      </c>
      <c r="BMG11" s="11" t="e">
        <f>[1]свод!#REF!</f>
        <v>#REF!</v>
      </c>
      <c r="BMH11" s="11" t="e">
        <f>[1]свод!#REF!</f>
        <v>#REF!</v>
      </c>
      <c r="BMI11" s="11" t="e">
        <f>[1]свод!#REF!</f>
        <v>#REF!</v>
      </c>
      <c r="BMJ11" s="11" t="e">
        <f>[1]свод!#REF!</f>
        <v>#REF!</v>
      </c>
      <c r="BMK11" s="11" t="e">
        <f>[1]свод!#REF!</f>
        <v>#REF!</v>
      </c>
      <c r="BML11" s="11" t="e">
        <f>[1]свод!#REF!</f>
        <v>#REF!</v>
      </c>
      <c r="BMM11" s="11" t="e">
        <f>[1]свод!#REF!</f>
        <v>#REF!</v>
      </c>
      <c r="BMN11" s="11" t="e">
        <f>[1]свод!#REF!</f>
        <v>#REF!</v>
      </c>
      <c r="BMO11" s="11" t="e">
        <f>[1]свод!#REF!</f>
        <v>#REF!</v>
      </c>
      <c r="BMP11" s="11" t="e">
        <f>[1]свод!#REF!</f>
        <v>#REF!</v>
      </c>
      <c r="BMQ11" s="11" t="e">
        <f>[1]свод!#REF!</f>
        <v>#REF!</v>
      </c>
      <c r="BMR11" s="11" t="e">
        <f>[1]свод!#REF!</f>
        <v>#REF!</v>
      </c>
      <c r="BMS11" s="11" t="e">
        <f>[1]свод!#REF!</f>
        <v>#REF!</v>
      </c>
      <c r="BMT11" s="11" t="e">
        <f>[1]свод!#REF!</f>
        <v>#REF!</v>
      </c>
      <c r="BMU11" s="11" t="e">
        <f>[1]свод!#REF!</f>
        <v>#REF!</v>
      </c>
      <c r="BMV11" s="11" t="e">
        <f>[1]свод!#REF!</f>
        <v>#REF!</v>
      </c>
      <c r="BMW11" s="11" t="e">
        <f>[1]свод!#REF!</f>
        <v>#REF!</v>
      </c>
      <c r="BMX11" s="11" t="e">
        <f>[1]свод!#REF!</f>
        <v>#REF!</v>
      </c>
      <c r="BMY11" s="11" t="e">
        <f>[1]свод!#REF!</f>
        <v>#REF!</v>
      </c>
      <c r="BMZ11" s="11" t="e">
        <f>[1]свод!#REF!</f>
        <v>#REF!</v>
      </c>
      <c r="BNA11" s="11" t="e">
        <f>[1]свод!#REF!</f>
        <v>#REF!</v>
      </c>
      <c r="BNB11" s="11" t="e">
        <f>[1]свод!#REF!</f>
        <v>#REF!</v>
      </c>
      <c r="BNC11" s="11" t="e">
        <f>[1]свод!#REF!</f>
        <v>#REF!</v>
      </c>
      <c r="BND11" s="11" t="e">
        <f>[1]свод!#REF!</f>
        <v>#REF!</v>
      </c>
      <c r="BNE11" s="11" t="e">
        <f>[1]свод!#REF!</f>
        <v>#REF!</v>
      </c>
      <c r="BNF11" s="11" t="e">
        <f>[1]свод!#REF!</f>
        <v>#REF!</v>
      </c>
      <c r="BNG11" s="11" t="e">
        <f>[1]свод!#REF!</f>
        <v>#REF!</v>
      </c>
      <c r="BNH11" s="11" t="e">
        <f>[1]свод!#REF!</f>
        <v>#REF!</v>
      </c>
      <c r="BNI11" s="11" t="e">
        <f>[1]свод!#REF!</f>
        <v>#REF!</v>
      </c>
      <c r="BNJ11" s="11" t="e">
        <f>[1]свод!#REF!</f>
        <v>#REF!</v>
      </c>
      <c r="BNK11" s="11" t="e">
        <f>[1]свод!#REF!</f>
        <v>#REF!</v>
      </c>
      <c r="BNL11" s="11" t="e">
        <f>[1]свод!#REF!</f>
        <v>#REF!</v>
      </c>
      <c r="BNM11" s="11" t="e">
        <f>[1]свод!#REF!</f>
        <v>#REF!</v>
      </c>
      <c r="BNN11" s="11" t="e">
        <f>[1]свод!#REF!</f>
        <v>#REF!</v>
      </c>
      <c r="BNO11" s="11" t="e">
        <f>[1]свод!#REF!</f>
        <v>#REF!</v>
      </c>
      <c r="BNP11" s="11" t="e">
        <f>[1]свод!#REF!</f>
        <v>#REF!</v>
      </c>
      <c r="BNQ11" s="11" t="e">
        <f>[1]свод!#REF!</f>
        <v>#REF!</v>
      </c>
      <c r="BNR11" s="11" t="e">
        <f>[1]свод!#REF!</f>
        <v>#REF!</v>
      </c>
      <c r="BNS11" s="11" t="e">
        <f>[1]свод!#REF!</f>
        <v>#REF!</v>
      </c>
      <c r="BNT11" s="11" t="e">
        <f>[1]свод!#REF!</f>
        <v>#REF!</v>
      </c>
      <c r="BNU11" s="11" t="e">
        <f>[1]свод!#REF!</f>
        <v>#REF!</v>
      </c>
      <c r="BNV11" s="11" t="e">
        <f>[1]свод!#REF!</f>
        <v>#REF!</v>
      </c>
      <c r="BNW11" s="11" t="e">
        <f>[1]свод!#REF!</f>
        <v>#REF!</v>
      </c>
      <c r="BNX11" s="11" t="e">
        <f>[1]свод!#REF!</f>
        <v>#REF!</v>
      </c>
      <c r="BNY11" s="11" t="e">
        <f>[1]свод!#REF!</f>
        <v>#REF!</v>
      </c>
      <c r="BNZ11" s="11" t="e">
        <f>[1]свод!#REF!</f>
        <v>#REF!</v>
      </c>
      <c r="BOA11" s="11" t="e">
        <f>[1]свод!#REF!</f>
        <v>#REF!</v>
      </c>
      <c r="BOB11" s="11" t="e">
        <f>[1]свод!#REF!</f>
        <v>#REF!</v>
      </c>
      <c r="BOC11" s="11" t="e">
        <f>[1]свод!#REF!</f>
        <v>#REF!</v>
      </c>
      <c r="BOD11" s="11" t="e">
        <f>[1]свод!#REF!</f>
        <v>#REF!</v>
      </c>
      <c r="BOE11" s="11" t="e">
        <f>[1]свод!#REF!</f>
        <v>#REF!</v>
      </c>
      <c r="BOF11" s="11" t="e">
        <f>[1]свод!#REF!</f>
        <v>#REF!</v>
      </c>
      <c r="BOG11" s="11" t="e">
        <f>[1]свод!#REF!</f>
        <v>#REF!</v>
      </c>
      <c r="BOH11" s="11" t="e">
        <f>[1]свод!#REF!</f>
        <v>#REF!</v>
      </c>
      <c r="BOI11" s="11" t="e">
        <f>[1]свод!#REF!</f>
        <v>#REF!</v>
      </c>
      <c r="BOJ11" s="11" t="e">
        <f>[1]свод!#REF!</f>
        <v>#REF!</v>
      </c>
      <c r="BOK11" s="11" t="e">
        <f>[1]свод!#REF!</f>
        <v>#REF!</v>
      </c>
      <c r="BOL11" s="11" t="e">
        <f>[1]свод!#REF!</f>
        <v>#REF!</v>
      </c>
      <c r="BOM11" s="11" t="e">
        <f>[1]свод!#REF!</f>
        <v>#REF!</v>
      </c>
      <c r="BON11" s="11" t="e">
        <f>[1]свод!#REF!</f>
        <v>#REF!</v>
      </c>
      <c r="BOO11" s="11" t="e">
        <f>[1]свод!#REF!</f>
        <v>#REF!</v>
      </c>
      <c r="BOP11" s="11" t="e">
        <f>[1]свод!#REF!</f>
        <v>#REF!</v>
      </c>
      <c r="BOQ11" s="11" t="e">
        <f>[1]свод!#REF!</f>
        <v>#REF!</v>
      </c>
      <c r="BOR11" s="11" t="e">
        <f>[1]свод!#REF!</f>
        <v>#REF!</v>
      </c>
      <c r="BOS11" s="11" t="e">
        <f>[1]свод!#REF!</f>
        <v>#REF!</v>
      </c>
      <c r="BOT11" s="11" t="e">
        <f>[1]свод!#REF!</f>
        <v>#REF!</v>
      </c>
      <c r="BOU11" s="11" t="e">
        <f>[1]свод!#REF!</f>
        <v>#REF!</v>
      </c>
      <c r="BOV11" s="11" t="e">
        <f>[1]свод!#REF!</f>
        <v>#REF!</v>
      </c>
      <c r="BOW11" s="11" t="e">
        <f>[1]свод!#REF!</f>
        <v>#REF!</v>
      </c>
      <c r="BOX11" s="11" t="e">
        <f>[1]свод!#REF!</f>
        <v>#REF!</v>
      </c>
      <c r="BOY11" s="11" t="e">
        <f>[1]свод!#REF!</f>
        <v>#REF!</v>
      </c>
      <c r="BOZ11" s="11" t="e">
        <f>[1]свод!#REF!</f>
        <v>#REF!</v>
      </c>
      <c r="BPA11" s="11" t="e">
        <f>[1]свод!#REF!</f>
        <v>#REF!</v>
      </c>
      <c r="BPB11" s="11" t="e">
        <f>[1]свод!#REF!</f>
        <v>#REF!</v>
      </c>
      <c r="BPC11" s="11" t="e">
        <f>[1]свод!#REF!</f>
        <v>#REF!</v>
      </c>
      <c r="BPD11" s="11" t="e">
        <f>[1]свод!#REF!</f>
        <v>#REF!</v>
      </c>
      <c r="BPE11" s="11" t="e">
        <f>[1]свод!#REF!</f>
        <v>#REF!</v>
      </c>
      <c r="BPF11" s="11" t="e">
        <f>[1]свод!#REF!</f>
        <v>#REF!</v>
      </c>
      <c r="BPG11" s="11" t="e">
        <f>[1]свод!#REF!</f>
        <v>#REF!</v>
      </c>
      <c r="BPH11" s="11" t="e">
        <f>[1]свод!#REF!</f>
        <v>#REF!</v>
      </c>
      <c r="BPI11" s="11" t="e">
        <f>[1]свод!#REF!</f>
        <v>#REF!</v>
      </c>
      <c r="BPJ11" s="11" t="e">
        <f>[1]свод!#REF!</f>
        <v>#REF!</v>
      </c>
      <c r="BPK11" s="11" t="e">
        <f>[1]свод!#REF!</f>
        <v>#REF!</v>
      </c>
      <c r="BPL11" s="11" t="e">
        <f>[1]свод!#REF!</f>
        <v>#REF!</v>
      </c>
      <c r="BPM11" s="11" t="e">
        <f>[1]свод!#REF!</f>
        <v>#REF!</v>
      </c>
      <c r="BPN11" s="11" t="e">
        <f>[1]свод!#REF!</f>
        <v>#REF!</v>
      </c>
      <c r="BPO11" s="11" t="e">
        <f>[1]свод!#REF!</f>
        <v>#REF!</v>
      </c>
      <c r="BPP11" s="11" t="e">
        <f>[1]свод!#REF!</f>
        <v>#REF!</v>
      </c>
      <c r="BPQ11" s="11" t="e">
        <f>[1]свод!#REF!</f>
        <v>#REF!</v>
      </c>
      <c r="BPR11" s="11" t="e">
        <f>[1]свод!#REF!</f>
        <v>#REF!</v>
      </c>
      <c r="BPS11" s="11" t="e">
        <f>[1]свод!#REF!</f>
        <v>#REF!</v>
      </c>
      <c r="BPT11" s="11" t="e">
        <f>[1]свод!#REF!</f>
        <v>#REF!</v>
      </c>
      <c r="BPU11" s="11" t="e">
        <f>[1]свод!#REF!</f>
        <v>#REF!</v>
      </c>
      <c r="BPV11" s="11" t="e">
        <f>[1]свод!#REF!</f>
        <v>#REF!</v>
      </c>
      <c r="BPW11" s="11" t="e">
        <f>[1]свод!#REF!</f>
        <v>#REF!</v>
      </c>
      <c r="BPX11" s="11" t="e">
        <f>[1]свод!#REF!</f>
        <v>#REF!</v>
      </c>
      <c r="BPY11" s="11" t="e">
        <f>[1]свод!#REF!</f>
        <v>#REF!</v>
      </c>
      <c r="BPZ11" s="11" t="e">
        <f>[1]свод!#REF!</f>
        <v>#REF!</v>
      </c>
      <c r="BQA11" s="11" t="e">
        <f>[1]свод!#REF!</f>
        <v>#REF!</v>
      </c>
      <c r="BQB11" s="11" t="e">
        <f>[1]свод!#REF!</f>
        <v>#REF!</v>
      </c>
      <c r="BQC11" s="11" t="e">
        <f>[1]свод!#REF!</f>
        <v>#REF!</v>
      </c>
      <c r="BQD11" s="11" t="e">
        <f>[1]свод!#REF!</f>
        <v>#REF!</v>
      </c>
      <c r="BQE11" s="11" t="e">
        <f>[1]свод!#REF!</f>
        <v>#REF!</v>
      </c>
      <c r="BQF11" s="11" t="e">
        <f>[1]свод!#REF!</f>
        <v>#REF!</v>
      </c>
      <c r="BQG11" s="11" t="e">
        <f>[1]свод!#REF!</f>
        <v>#REF!</v>
      </c>
      <c r="BQH11" s="11" t="e">
        <f>[1]свод!#REF!</f>
        <v>#REF!</v>
      </c>
      <c r="BQI11" s="11" t="e">
        <f>[1]свод!#REF!</f>
        <v>#REF!</v>
      </c>
      <c r="BQJ11" s="11" t="e">
        <f>[1]свод!#REF!</f>
        <v>#REF!</v>
      </c>
      <c r="BQK11" s="11" t="e">
        <f>[1]свод!#REF!</f>
        <v>#REF!</v>
      </c>
      <c r="BQL11" s="11" t="e">
        <f>[1]свод!#REF!</f>
        <v>#REF!</v>
      </c>
      <c r="BQM11" s="11" t="e">
        <f>[1]свод!#REF!</f>
        <v>#REF!</v>
      </c>
      <c r="BQN11" s="11" t="e">
        <f>[1]свод!#REF!</f>
        <v>#REF!</v>
      </c>
      <c r="BQO11" s="11" t="e">
        <f>[1]свод!#REF!</f>
        <v>#REF!</v>
      </c>
      <c r="BQP11" s="11" t="e">
        <f>[1]свод!#REF!</f>
        <v>#REF!</v>
      </c>
      <c r="BQQ11" s="11" t="e">
        <f>[1]свод!#REF!</f>
        <v>#REF!</v>
      </c>
      <c r="BQR11" s="11" t="e">
        <f>[1]свод!#REF!</f>
        <v>#REF!</v>
      </c>
      <c r="BQS11" s="11" t="e">
        <f>[1]свод!#REF!</f>
        <v>#REF!</v>
      </c>
      <c r="BQT11" s="11" t="e">
        <f>[1]свод!#REF!</f>
        <v>#REF!</v>
      </c>
      <c r="BQU11" s="11" t="e">
        <f>[1]свод!#REF!</f>
        <v>#REF!</v>
      </c>
      <c r="BQV11" s="11" t="e">
        <f>[1]свод!#REF!</f>
        <v>#REF!</v>
      </c>
      <c r="BQW11" s="11" t="e">
        <f>[1]свод!#REF!</f>
        <v>#REF!</v>
      </c>
      <c r="BQX11" s="11" t="e">
        <f>[1]свод!#REF!</f>
        <v>#REF!</v>
      </c>
      <c r="BQY11" s="11" t="e">
        <f>[1]свод!#REF!</f>
        <v>#REF!</v>
      </c>
      <c r="BQZ11" s="11" t="e">
        <f>[1]свод!#REF!</f>
        <v>#REF!</v>
      </c>
      <c r="BRA11" s="11" t="e">
        <f>[1]свод!#REF!</f>
        <v>#REF!</v>
      </c>
      <c r="BRB11" s="11" t="e">
        <f>[1]свод!#REF!</f>
        <v>#REF!</v>
      </c>
      <c r="BRC11" s="11" t="e">
        <f>[1]свод!#REF!</f>
        <v>#REF!</v>
      </c>
      <c r="BRD11" s="11" t="e">
        <f>[1]свод!#REF!</f>
        <v>#REF!</v>
      </c>
      <c r="BRE11" s="11" t="e">
        <f>[1]свод!#REF!</f>
        <v>#REF!</v>
      </c>
      <c r="BRF11" s="11" t="e">
        <f>[1]свод!#REF!</f>
        <v>#REF!</v>
      </c>
      <c r="BRG11" s="11" t="e">
        <f>[1]свод!#REF!</f>
        <v>#REF!</v>
      </c>
      <c r="BRH11" s="11" t="e">
        <f>[1]свод!#REF!</f>
        <v>#REF!</v>
      </c>
      <c r="BRI11" s="11" t="e">
        <f>[1]свод!#REF!</f>
        <v>#REF!</v>
      </c>
      <c r="BRJ11" s="11" t="e">
        <f>[1]свод!#REF!</f>
        <v>#REF!</v>
      </c>
      <c r="BRK11" s="11" t="e">
        <f>[1]свод!#REF!</f>
        <v>#REF!</v>
      </c>
      <c r="BRL11" s="11" t="e">
        <f>[1]свод!#REF!</f>
        <v>#REF!</v>
      </c>
      <c r="BRM11" s="11" t="e">
        <f>[1]свод!#REF!</f>
        <v>#REF!</v>
      </c>
      <c r="BRN11" s="11" t="e">
        <f>[1]свод!#REF!</f>
        <v>#REF!</v>
      </c>
      <c r="BRO11" s="11" t="e">
        <f>[1]свод!#REF!</f>
        <v>#REF!</v>
      </c>
      <c r="BRP11" s="11" t="e">
        <f>[1]свод!#REF!</f>
        <v>#REF!</v>
      </c>
      <c r="BRQ11" s="11" t="e">
        <f>[1]свод!#REF!</f>
        <v>#REF!</v>
      </c>
      <c r="BRR11" s="11" t="e">
        <f>[1]свод!#REF!</f>
        <v>#REF!</v>
      </c>
      <c r="BRS11" s="11" t="e">
        <f>[1]свод!#REF!</f>
        <v>#REF!</v>
      </c>
      <c r="BRT11" s="11" t="e">
        <f>[1]свод!#REF!</f>
        <v>#REF!</v>
      </c>
      <c r="BRU11" s="11" t="e">
        <f>[1]свод!#REF!</f>
        <v>#REF!</v>
      </c>
      <c r="BRV11" s="11" t="e">
        <f>[1]свод!#REF!</f>
        <v>#REF!</v>
      </c>
      <c r="BRW11" s="11" t="e">
        <f>[1]свод!#REF!</f>
        <v>#REF!</v>
      </c>
      <c r="BRX11" s="11" t="e">
        <f>[1]свод!#REF!</f>
        <v>#REF!</v>
      </c>
      <c r="BRY11" s="11" t="e">
        <f>[1]свод!#REF!</f>
        <v>#REF!</v>
      </c>
      <c r="BRZ11" s="11" t="e">
        <f>[1]свод!#REF!</f>
        <v>#REF!</v>
      </c>
      <c r="BSA11" s="11" t="e">
        <f>[1]свод!#REF!</f>
        <v>#REF!</v>
      </c>
      <c r="BSB11" s="11" t="e">
        <f>[1]свод!#REF!</f>
        <v>#REF!</v>
      </c>
      <c r="BSC11" s="11" t="e">
        <f>[1]свод!#REF!</f>
        <v>#REF!</v>
      </c>
      <c r="BSD11" s="11" t="e">
        <f>[1]свод!#REF!</f>
        <v>#REF!</v>
      </c>
      <c r="BSE11" s="11" t="e">
        <f>[1]свод!#REF!</f>
        <v>#REF!</v>
      </c>
      <c r="BSF11" s="11" t="e">
        <f>[1]свод!#REF!</f>
        <v>#REF!</v>
      </c>
      <c r="BSG11" s="11" t="e">
        <f>[1]свод!#REF!</f>
        <v>#REF!</v>
      </c>
      <c r="BSH11" s="11" t="e">
        <f>[1]свод!#REF!</f>
        <v>#REF!</v>
      </c>
      <c r="BSI11" s="11" t="e">
        <f>[1]свод!#REF!</f>
        <v>#REF!</v>
      </c>
      <c r="BSJ11" s="11" t="e">
        <f>[1]свод!#REF!</f>
        <v>#REF!</v>
      </c>
      <c r="BSK11" s="11" t="e">
        <f>[1]свод!#REF!</f>
        <v>#REF!</v>
      </c>
      <c r="BSL11" s="11" t="e">
        <f>[1]свод!#REF!</f>
        <v>#REF!</v>
      </c>
      <c r="BSM11" s="11" t="e">
        <f>[1]свод!#REF!</f>
        <v>#REF!</v>
      </c>
      <c r="BSN11" s="11" t="e">
        <f>[1]свод!#REF!</f>
        <v>#REF!</v>
      </c>
      <c r="BSO11" s="11" t="e">
        <f>[1]свод!#REF!</f>
        <v>#REF!</v>
      </c>
      <c r="BSP11" s="11" t="e">
        <f>[1]свод!#REF!</f>
        <v>#REF!</v>
      </c>
      <c r="BSQ11" s="11" t="e">
        <f>[1]свод!#REF!</f>
        <v>#REF!</v>
      </c>
      <c r="BSR11" s="11" t="e">
        <f>[1]свод!#REF!</f>
        <v>#REF!</v>
      </c>
      <c r="BSS11" s="11" t="e">
        <f>[1]свод!#REF!</f>
        <v>#REF!</v>
      </c>
      <c r="BST11" s="11" t="e">
        <f>[1]свод!#REF!</f>
        <v>#REF!</v>
      </c>
      <c r="BSU11" s="11" t="e">
        <f>[1]свод!#REF!</f>
        <v>#REF!</v>
      </c>
      <c r="BSV11" s="11" t="e">
        <f>[1]свод!#REF!</f>
        <v>#REF!</v>
      </c>
      <c r="BSW11" s="11" t="e">
        <f>[1]свод!#REF!</f>
        <v>#REF!</v>
      </c>
      <c r="BSX11" s="11" t="e">
        <f>[1]свод!#REF!</f>
        <v>#REF!</v>
      </c>
      <c r="BSY11" s="11" t="e">
        <f>[1]свод!#REF!</f>
        <v>#REF!</v>
      </c>
      <c r="BSZ11" s="11" t="e">
        <f>[1]свод!#REF!</f>
        <v>#REF!</v>
      </c>
      <c r="BTA11" s="11" t="e">
        <f>[1]свод!#REF!</f>
        <v>#REF!</v>
      </c>
      <c r="BTB11" s="11" t="e">
        <f>[1]свод!#REF!</f>
        <v>#REF!</v>
      </c>
      <c r="BTC11" s="11" t="e">
        <f>[1]свод!#REF!</f>
        <v>#REF!</v>
      </c>
      <c r="BTD11" s="11" t="e">
        <f>[1]свод!#REF!</f>
        <v>#REF!</v>
      </c>
      <c r="BTE11" s="11" t="e">
        <f>[1]свод!#REF!</f>
        <v>#REF!</v>
      </c>
      <c r="BTF11" s="11" t="e">
        <f>[1]свод!#REF!</f>
        <v>#REF!</v>
      </c>
      <c r="BTG11" s="11" t="e">
        <f>[1]свод!#REF!</f>
        <v>#REF!</v>
      </c>
      <c r="BTH11" s="11" t="e">
        <f>[1]свод!#REF!</f>
        <v>#REF!</v>
      </c>
      <c r="BTI11" s="11" t="e">
        <f>[1]свод!#REF!</f>
        <v>#REF!</v>
      </c>
      <c r="BTJ11" s="11" t="e">
        <f>[1]свод!#REF!</f>
        <v>#REF!</v>
      </c>
      <c r="BTK11" s="11" t="e">
        <f>[1]свод!#REF!</f>
        <v>#REF!</v>
      </c>
      <c r="BTL11" s="11" t="e">
        <f>[1]свод!#REF!</f>
        <v>#REF!</v>
      </c>
      <c r="BTM11" s="11" t="e">
        <f>[1]свод!#REF!</f>
        <v>#REF!</v>
      </c>
      <c r="BTN11" s="11" t="e">
        <f>[1]свод!#REF!</f>
        <v>#REF!</v>
      </c>
      <c r="BTO11" s="11" t="e">
        <f>[1]свод!#REF!</f>
        <v>#REF!</v>
      </c>
      <c r="BTP11" s="11" t="e">
        <f>[1]свод!#REF!</f>
        <v>#REF!</v>
      </c>
      <c r="BTQ11" s="11" t="e">
        <f>[1]свод!#REF!</f>
        <v>#REF!</v>
      </c>
      <c r="BTR11" s="11" t="e">
        <f>[1]свод!#REF!</f>
        <v>#REF!</v>
      </c>
      <c r="BTS11" s="11" t="e">
        <f>[1]свод!#REF!</f>
        <v>#REF!</v>
      </c>
      <c r="BTT11" s="11" t="e">
        <f>[1]свод!#REF!</f>
        <v>#REF!</v>
      </c>
      <c r="BTU11" s="11" t="e">
        <f>[1]свод!#REF!</f>
        <v>#REF!</v>
      </c>
      <c r="BTV11" s="11" t="e">
        <f>[1]свод!#REF!</f>
        <v>#REF!</v>
      </c>
      <c r="BTW11" s="11" t="e">
        <f>[1]свод!#REF!</f>
        <v>#REF!</v>
      </c>
      <c r="BTX11" s="11" t="e">
        <f>[1]свод!#REF!</f>
        <v>#REF!</v>
      </c>
      <c r="BTY11" s="11" t="e">
        <f>[1]свод!#REF!</f>
        <v>#REF!</v>
      </c>
      <c r="BTZ11" s="11" t="e">
        <f>[1]свод!#REF!</f>
        <v>#REF!</v>
      </c>
      <c r="BUA11" s="11" t="e">
        <f>[1]свод!#REF!</f>
        <v>#REF!</v>
      </c>
      <c r="BUB11" s="11" t="e">
        <f>[1]свод!#REF!</f>
        <v>#REF!</v>
      </c>
      <c r="BUC11" s="11" t="e">
        <f>[1]свод!#REF!</f>
        <v>#REF!</v>
      </c>
      <c r="BUD11" s="11" t="e">
        <f>[1]свод!#REF!</f>
        <v>#REF!</v>
      </c>
      <c r="BUE11" s="11" t="e">
        <f>[1]свод!#REF!</f>
        <v>#REF!</v>
      </c>
      <c r="BUF11" s="11" t="e">
        <f>[1]свод!#REF!</f>
        <v>#REF!</v>
      </c>
      <c r="BUG11" s="11" t="e">
        <f>[1]свод!#REF!</f>
        <v>#REF!</v>
      </c>
      <c r="BUH11" s="11" t="e">
        <f>[1]свод!#REF!</f>
        <v>#REF!</v>
      </c>
      <c r="BUI11" s="11" t="e">
        <f>[1]свод!#REF!</f>
        <v>#REF!</v>
      </c>
      <c r="BUJ11" s="11" t="e">
        <f>[1]свод!#REF!</f>
        <v>#REF!</v>
      </c>
      <c r="BUK11" s="11" t="e">
        <f>[1]свод!#REF!</f>
        <v>#REF!</v>
      </c>
      <c r="BUL11" s="11" t="e">
        <f>[1]свод!#REF!</f>
        <v>#REF!</v>
      </c>
      <c r="BUM11" s="11" t="e">
        <f>[1]свод!#REF!</f>
        <v>#REF!</v>
      </c>
      <c r="BUN11" s="11" t="e">
        <f>[1]свод!#REF!</f>
        <v>#REF!</v>
      </c>
      <c r="BUO11" s="11" t="e">
        <f>[1]свод!#REF!</f>
        <v>#REF!</v>
      </c>
      <c r="BUP11" s="11" t="e">
        <f>[1]свод!#REF!</f>
        <v>#REF!</v>
      </c>
      <c r="BUQ11" s="11" t="e">
        <f>[1]свод!#REF!</f>
        <v>#REF!</v>
      </c>
      <c r="BUR11" s="11" t="e">
        <f>[1]свод!#REF!</f>
        <v>#REF!</v>
      </c>
      <c r="BUS11" s="11" t="e">
        <f>[1]свод!#REF!</f>
        <v>#REF!</v>
      </c>
      <c r="BUT11" s="11" t="e">
        <f>[1]свод!#REF!</f>
        <v>#REF!</v>
      </c>
      <c r="BUU11" s="11" t="e">
        <f>[1]свод!#REF!</f>
        <v>#REF!</v>
      </c>
      <c r="BUV11" s="11" t="e">
        <f>[1]свод!#REF!</f>
        <v>#REF!</v>
      </c>
      <c r="BUW11" s="11" t="e">
        <f>[1]свод!#REF!</f>
        <v>#REF!</v>
      </c>
      <c r="BUX11" s="11" t="e">
        <f>[1]свод!#REF!</f>
        <v>#REF!</v>
      </c>
      <c r="BUY11" s="11" t="e">
        <f>[1]свод!#REF!</f>
        <v>#REF!</v>
      </c>
      <c r="BUZ11" s="11" t="e">
        <f>[1]свод!#REF!</f>
        <v>#REF!</v>
      </c>
      <c r="BVA11" s="11" t="e">
        <f>[1]свод!#REF!</f>
        <v>#REF!</v>
      </c>
      <c r="BVB11" s="11" t="e">
        <f>[1]свод!#REF!</f>
        <v>#REF!</v>
      </c>
      <c r="BVC11" s="11" t="e">
        <f>[1]свод!#REF!</f>
        <v>#REF!</v>
      </c>
      <c r="BVD11" s="11" t="e">
        <f>[1]свод!#REF!</f>
        <v>#REF!</v>
      </c>
      <c r="BVE11" s="11" t="e">
        <f>[1]свод!#REF!</f>
        <v>#REF!</v>
      </c>
      <c r="BVF11" s="11" t="e">
        <f>[1]свод!#REF!</f>
        <v>#REF!</v>
      </c>
      <c r="BVG11" s="11" t="e">
        <f>[1]свод!#REF!</f>
        <v>#REF!</v>
      </c>
      <c r="BVH11" s="11" t="e">
        <f>[1]свод!#REF!</f>
        <v>#REF!</v>
      </c>
      <c r="BVI11" s="11" t="e">
        <f>[1]свод!#REF!</f>
        <v>#REF!</v>
      </c>
      <c r="BVJ11" s="11" t="e">
        <f>[1]свод!#REF!</f>
        <v>#REF!</v>
      </c>
      <c r="BVK11" s="11" t="e">
        <f>[1]свод!#REF!</f>
        <v>#REF!</v>
      </c>
      <c r="BVL11" s="11" t="e">
        <f>[1]свод!#REF!</f>
        <v>#REF!</v>
      </c>
      <c r="BVM11" s="11" t="e">
        <f>[1]свод!#REF!</f>
        <v>#REF!</v>
      </c>
      <c r="BVN11" s="11" t="e">
        <f>[1]свод!#REF!</f>
        <v>#REF!</v>
      </c>
      <c r="BVO11" s="11" t="e">
        <f>[1]свод!#REF!</f>
        <v>#REF!</v>
      </c>
      <c r="BVP11" s="11" t="e">
        <f>[1]свод!#REF!</f>
        <v>#REF!</v>
      </c>
      <c r="BVQ11" s="11" t="e">
        <f>[1]свод!#REF!</f>
        <v>#REF!</v>
      </c>
      <c r="BVR11" s="11" t="e">
        <f>[1]свод!#REF!</f>
        <v>#REF!</v>
      </c>
      <c r="BVS11" s="11" t="e">
        <f>[1]свод!#REF!</f>
        <v>#REF!</v>
      </c>
      <c r="BVT11" s="11" t="e">
        <f>[1]свод!#REF!</f>
        <v>#REF!</v>
      </c>
      <c r="BVU11" s="11" t="e">
        <f>[1]свод!#REF!</f>
        <v>#REF!</v>
      </c>
      <c r="BVV11" s="11" t="e">
        <f>[1]свод!#REF!</f>
        <v>#REF!</v>
      </c>
      <c r="BVW11" s="11" t="e">
        <f>[1]свод!#REF!</f>
        <v>#REF!</v>
      </c>
      <c r="BVX11" s="11" t="e">
        <f>[1]свод!#REF!</f>
        <v>#REF!</v>
      </c>
      <c r="BVY11" s="11" t="e">
        <f>[1]свод!#REF!</f>
        <v>#REF!</v>
      </c>
      <c r="BVZ11" s="11" t="e">
        <f>[1]свод!#REF!</f>
        <v>#REF!</v>
      </c>
      <c r="BWA11" s="11" t="e">
        <f>[1]свод!#REF!</f>
        <v>#REF!</v>
      </c>
      <c r="BWB11" s="11" t="e">
        <f>[1]свод!#REF!</f>
        <v>#REF!</v>
      </c>
      <c r="BWC11" s="11" t="e">
        <f>[1]свод!#REF!</f>
        <v>#REF!</v>
      </c>
      <c r="BWD11" s="11" t="e">
        <f>[1]свод!#REF!</f>
        <v>#REF!</v>
      </c>
      <c r="BWE11" s="11" t="e">
        <f>[1]свод!#REF!</f>
        <v>#REF!</v>
      </c>
      <c r="BWF11" s="11" t="e">
        <f>[1]свод!#REF!</f>
        <v>#REF!</v>
      </c>
      <c r="BWG11" s="11" t="e">
        <f>[1]свод!#REF!</f>
        <v>#REF!</v>
      </c>
      <c r="BWH11" s="11" t="e">
        <f>[1]свод!#REF!</f>
        <v>#REF!</v>
      </c>
      <c r="BWI11" s="11" t="e">
        <f>[1]свод!#REF!</f>
        <v>#REF!</v>
      </c>
      <c r="BWJ11" s="11" t="e">
        <f>[1]свод!#REF!</f>
        <v>#REF!</v>
      </c>
      <c r="BWK11" s="11" t="e">
        <f>[1]свод!#REF!</f>
        <v>#REF!</v>
      </c>
      <c r="BWL11" s="11" t="e">
        <f>[1]свод!#REF!</f>
        <v>#REF!</v>
      </c>
      <c r="BWM11" s="11" t="e">
        <f>[1]свод!#REF!</f>
        <v>#REF!</v>
      </c>
      <c r="BWN11" s="11" t="e">
        <f>[1]свод!#REF!</f>
        <v>#REF!</v>
      </c>
      <c r="BWO11" s="11" t="e">
        <f>[1]свод!#REF!</f>
        <v>#REF!</v>
      </c>
      <c r="BWP11" s="11" t="e">
        <f>[1]свод!#REF!</f>
        <v>#REF!</v>
      </c>
      <c r="BWQ11" s="11" t="e">
        <f>[1]свод!#REF!</f>
        <v>#REF!</v>
      </c>
      <c r="BWR11" s="11" t="e">
        <f>[1]свод!#REF!</f>
        <v>#REF!</v>
      </c>
      <c r="BWS11" s="11" t="e">
        <f>[1]свод!#REF!</f>
        <v>#REF!</v>
      </c>
      <c r="BWT11" s="11" t="e">
        <f>[1]свод!#REF!</f>
        <v>#REF!</v>
      </c>
      <c r="BWU11" s="11" t="e">
        <f>[1]свод!#REF!</f>
        <v>#REF!</v>
      </c>
      <c r="BWV11" s="11" t="e">
        <f>[1]свод!#REF!</f>
        <v>#REF!</v>
      </c>
      <c r="BWW11" s="11" t="e">
        <f>[1]свод!#REF!</f>
        <v>#REF!</v>
      </c>
      <c r="BWX11" s="11" t="e">
        <f>[1]свод!#REF!</f>
        <v>#REF!</v>
      </c>
      <c r="BWY11" s="11" t="e">
        <f>[1]свод!#REF!</f>
        <v>#REF!</v>
      </c>
      <c r="BWZ11" s="11" t="e">
        <f>[1]свод!#REF!</f>
        <v>#REF!</v>
      </c>
      <c r="BXA11" s="11" t="e">
        <f>[1]свод!#REF!</f>
        <v>#REF!</v>
      </c>
      <c r="BXB11" s="11" t="e">
        <f>[1]свод!#REF!</f>
        <v>#REF!</v>
      </c>
      <c r="BXC11" s="11" t="e">
        <f>[1]свод!#REF!</f>
        <v>#REF!</v>
      </c>
      <c r="BXD11" s="11" t="e">
        <f>[1]свод!#REF!</f>
        <v>#REF!</v>
      </c>
      <c r="BXE11" s="11" t="e">
        <f>[1]свод!#REF!</f>
        <v>#REF!</v>
      </c>
      <c r="BXF11" s="11" t="e">
        <f>[1]свод!#REF!</f>
        <v>#REF!</v>
      </c>
      <c r="BXG11" s="11" t="e">
        <f>[1]свод!#REF!</f>
        <v>#REF!</v>
      </c>
      <c r="BXH11" s="11" t="e">
        <f>[1]свод!#REF!</f>
        <v>#REF!</v>
      </c>
      <c r="BXI11" s="11" t="e">
        <f>[1]свод!#REF!</f>
        <v>#REF!</v>
      </c>
      <c r="BXJ11" s="11" t="e">
        <f>[1]свод!#REF!</f>
        <v>#REF!</v>
      </c>
      <c r="BXK11" s="11" t="e">
        <f>[1]свод!#REF!</f>
        <v>#REF!</v>
      </c>
      <c r="BXL11" s="11" t="e">
        <f>[1]свод!#REF!</f>
        <v>#REF!</v>
      </c>
      <c r="BXM11" s="11" t="e">
        <f>[1]свод!#REF!</f>
        <v>#REF!</v>
      </c>
      <c r="BXN11" s="11" t="e">
        <f>[1]свод!#REF!</f>
        <v>#REF!</v>
      </c>
      <c r="BXO11" s="11" t="e">
        <f>[1]свод!#REF!</f>
        <v>#REF!</v>
      </c>
      <c r="BXP11" s="11" t="e">
        <f>[1]свод!#REF!</f>
        <v>#REF!</v>
      </c>
      <c r="BXQ11" s="11" t="e">
        <f>[1]свод!#REF!</f>
        <v>#REF!</v>
      </c>
      <c r="BXR11" s="11" t="e">
        <f>[1]свод!#REF!</f>
        <v>#REF!</v>
      </c>
      <c r="BXS11" s="11" t="e">
        <f>[1]свод!#REF!</f>
        <v>#REF!</v>
      </c>
      <c r="BXT11" s="11" t="e">
        <f>[1]свод!#REF!</f>
        <v>#REF!</v>
      </c>
      <c r="BXU11" s="11" t="e">
        <f>[1]свод!#REF!</f>
        <v>#REF!</v>
      </c>
      <c r="BXV11" s="11" t="e">
        <f>[1]свод!#REF!</f>
        <v>#REF!</v>
      </c>
      <c r="BXW11" s="11" t="e">
        <f>[1]свод!#REF!</f>
        <v>#REF!</v>
      </c>
      <c r="BXX11" s="11" t="e">
        <f>[1]свод!#REF!</f>
        <v>#REF!</v>
      </c>
      <c r="BXY11" s="11" t="e">
        <f>[1]свод!#REF!</f>
        <v>#REF!</v>
      </c>
      <c r="BXZ11" s="11" t="e">
        <f>[1]свод!#REF!</f>
        <v>#REF!</v>
      </c>
      <c r="BYA11" s="11" t="e">
        <f>[1]свод!#REF!</f>
        <v>#REF!</v>
      </c>
      <c r="BYB11" s="11" t="e">
        <f>[1]свод!#REF!</f>
        <v>#REF!</v>
      </c>
      <c r="BYC11" s="11" t="e">
        <f>[1]свод!#REF!</f>
        <v>#REF!</v>
      </c>
      <c r="BYD11" s="11" t="e">
        <f>[1]свод!#REF!</f>
        <v>#REF!</v>
      </c>
      <c r="BYE11" s="11" t="e">
        <f>[1]свод!#REF!</f>
        <v>#REF!</v>
      </c>
      <c r="BYF11" s="11" t="e">
        <f>[1]свод!#REF!</f>
        <v>#REF!</v>
      </c>
      <c r="BYG11" s="11" t="e">
        <f>[1]свод!#REF!</f>
        <v>#REF!</v>
      </c>
      <c r="BYH11" s="11" t="e">
        <f>[1]свод!#REF!</f>
        <v>#REF!</v>
      </c>
      <c r="BYI11" s="11" t="e">
        <f>[1]свод!#REF!</f>
        <v>#REF!</v>
      </c>
      <c r="BYJ11" s="11" t="e">
        <f>[1]свод!#REF!</f>
        <v>#REF!</v>
      </c>
      <c r="BYK11" s="11" t="e">
        <f>[1]свод!#REF!</f>
        <v>#REF!</v>
      </c>
      <c r="BYL11" s="11" t="e">
        <f>[1]свод!#REF!</f>
        <v>#REF!</v>
      </c>
      <c r="BYM11" s="11" t="e">
        <f>[1]свод!#REF!</f>
        <v>#REF!</v>
      </c>
      <c r="BYN11" s="11" t="e">
        <f>[1]свод!#REF!</f>
        <v>#REF!</v>
      </c>
      <c r="BYO11" s="11" t="e">
        <f>[1]свод!#REF!</f>
        <v>#REF!</v>
      </c>
      <c r="BYP11" s="11" t="e">
        <f>[1]свод!#REF!</f>
        <v>#REF!</v>
      </c>
      <c r="BYQ11" s="11" t="e">
        <f>[1]свод!#REF!</f>
        <v>#REF!</v>
      </c>
      <c r="BYR11" s="11" t="e">
        <f>[1]свод!#REF!</f>
        <v>#REF!</v>
      </c>
      <c r="BYS11" s="11" t="e">
        <f>[1]свод!#REF!</f>
        <v>#REF!</v>
      </c>
      <c r="BYT11" s="11" t="e">
        <f>[1]свод!#REF!</f>
        <v>#REF!</v>
      </c>
      <c r="BYU11" s="11" t="e">
        <f>[1]свод!#REF!</f>
        <v>#REF!</v>
      </c>
      <c r="BYV11" s="11" t="e">
        <f>[1]свод!#REF!</f>
        <v>#REF!</v>
      </c>
      <c r="BYW11" s="11" t="e">
        <f>[1]свод!#REF!</f>
        <v>#REF!</v>
      </c>
      <c r="BYX11" s="11" t="e">
        <f>[1]свод!#REF!</f>
        <v>#REF!</v>
      </c>
      <c r="BYY11" s="11" t="e">
        <f>[1]свод!#REF!</f>
        <v>#REF!</v>
      </c>
      <c r="BYZ11" s="11" t="e">
        <f>[1]свод!#REF!</f>
        <v>#REF!</v>
      </c>
      <c r="BZA11" s="11" t="e">
        <f>[1]свод!#REF!</f>
        <v>#REF!</v>
      </c>
      <c r="BZB11" s="11" t="e">
        <f>[1]свод!#REF!</f>
        <v>#REF!</v>
      </c>
      <c r="BZC11" s="11" t="e">
        <f>[1]свод!#REF!</f>
        <v>#REF!</v>
      </c>
      <c r="BZD11" s="11" t="e">
        <f>[1]свод!#REF!</f>
        <v>#REF!</v>
      </c>
      <c r="BZE11" s="11" t="e">
        <f>[1]свод!#REF!</f>
        <v>#REF!</v>
      </c>
      <c r="BZF11" s="11" t="e">
        <f>[1]свод!#REF!</f>
        <v>#REF!</v>
      </c>
      <c r="BZG11" s="11" t="e">
        <f>[1]свод!#REF!</f>
        <v>#REF!</v>
      </c>
      <c r="BZH11" s="11" t="e">
        <f>[1]свод!#REF!</f>
        <v>#REF!</v>
      </c>
      <c r="BZI11" s="11" t="e">
        <f>[1]свод!#REF!</f>
        <v>#REF!</v>
      </c>
      <c r="BZJ11" s="11" t="e">
        <f>[1]свод!#REF!</f>
        <v>#REF!</v>
      </c>
      <c r="BZK11" s="11" t="e">
        <f>[1]свод!#REF!</f>
        <v>#REF!</v>
      </c>
      <c r="BZL11" s="11" t="e">
        <f>[1]свод!#REF!</f>
        <v>#REF!</v>
      </c>
      <c r="BZM11" s="11" t="e">
        <f>[1]свод!#REF!</f>
        <v>#REF!</v>
      </c>
      <c r="BZN11" s="11" t="e">
        <f>[1]свод!#REF!</f>
        <v>#REF!</v>
      </c>
      <c r="BZO11" s="11" t="e">
        <f>[1]свод!#REF!</f>
        <v>#REF!</v>
      </c>
      <c r="BZP11" s="11" t="e">
        <f>[1]свод!#REF!</f>
        <v>#REF!</v>
      </c>
      <c r="BZQ11" s="11" t="e">
        <f>[1]свод!#REF!</f>
        <v>#REF!</v>
      </c>
      <c r="BZR11" s="11" t="e">
        <f>[1]свод!#REF!</f>
        <v>#REF!</v>
      </c>
      <c r="BZS11" s="11" t="e">
        <f>[1]свод!#REF!</f>
        <v>#REF!</v>
      </c>
      <c r="BZT11" s="11" t="e">
        <f>[1]свод!#REF!</f>
        <v>#REF!</v>
      </c>
      <c r="BZU11" s="11" t="e">
        <f>[1]свод!#REF!</f>
        <v>#REF!</v>
      </c>
      <c r="BZV11" s="11" t="e">
        <f>[1]свод!#REF!</f>
        <v>#REF!</v>
      </c>
      <c r="BZW11" s="11" t="e">
        <f>[1]свод!#REF!</f>
        <v>#REF!</v>
      </c>
      <c r="BZX11" s="11" t="e">
        <f>[1]свод!#REF!</f>
        <v>#REF!</v>
      </c>
      <c r="BZY11" s="11" t="e">
        <f>[1]свод!#REF!</f>
        <v>#REF!</v>
      </c>
      <c r="BZZ11" s="11" t="e">
        <f>[1]свод!#REF!</f>
        <v>#REF!</v>
      </c>
      <c r="CAA11" s="11" t="e">
        <f>[1]свод!#REF!</f>
        <v>#REF!</v>
      </c>
      <c r="CAB11" s="11" t="e">
        <f>[1]свод!#REF!</f>
        <v>#REF!</v>
      </c>
      <c r="CAC11" s="11" t="e">
        <f>[1]свод!#REF!</f>
        <v>#REF!</v>
      </c>
      <c r="CAD11" s="11" t="e">
        <f>[1]свод!#REF!</f>
        <v>#REF!</v>
      </c>
      <c r="CAE11" s="11" t="e">
        <f>[1]свод!#REF!</f>
        <v>#REF!</v>
      </c>
      <c r="CAF11" s="11" t="e">
        <f>[1]свод!#REF!</f>
        <v>#REF!</v>
      </c>
      <c r="CAG11" s="11" t="e">
        <f>[1]свод!#REF!</f>
        <v>#REF!</v>
      </c>
      <c r="CAH11" s="11" t="e">
        <f>[1]свод!#REF!</f>
        <v>#REF!</v>
      </c>
      <c r="CAI11" s="11" t="e">
        <f>[1]свод!#REF!</f>
        <v>#REF!</v>
      </c>
      <c r="CAJ11" s="11" t="e">
        <f>[1]свод!#REF!</f>
        <v>#REF!</v>
      </c>
      <c r="CAK11" s="11" t="e">
        <f>[1]свод!#REF!</f>
        <v>#REF!</v>
      </c>
      <c r="CAL11" s="11" t="e">
        <f>[1]свод!#REF!</f>
        <v>#REF!</v>
      </c>
      <c r="CAM11" s="11" t="e">
        <f>[1]свод!#REF!</f>
        <v>#REF!</v>
      </c>
      <c r="CAN11" s="11" t="e">
        <f>[1]свод!#REF!</f>
        <v>#REF!</v>
      </c>
      <c r="CAO11" s="11" t="e">
        <f>[1]свод!#REF!</f>
        <v>#REF!</v>
      </c>
      <c r="CAP11" s="11" t="e">
        <f>[1]свод!#REF!</f>
        <v>#REF!</v>
      </c>
      <c r="CAQ11" s="11" t="e">
        <f>[1]свод!#REF!</f>
        <v>#REF!</v>
      </c>
      <c r="CAR11" s="11" t="e">
        <f>[1]свод!#REF!</f>
        <v>#REF!</v>
      </c>
      <c r="CAS11" s="11" t="e">
        <f>[1]свод!#REF!</f>
        <v>#REF!</v>
      </c>
      <c r="CAT11" s="11" t="e">
        <f>[1]свод!#REF!</f>
        <v>#REF!</v>
      </c>
      <c r="CAU11" s="11" t="e">
        <f>[1]свод!#REF!</f>
        <v>#REF!</v>
      </c>
      <c r="CAV11" s="11" t="e">
        <f>[1]свод!#REF!</f>
        <v>#REF!</v>
      </c>
      <c r="CAW11" s="11" t="e">
        <f>[1]свод!#REF!</f>
        <v>#REF!</v>
      </c>
      <c r="CAX11" s="11" t="e">
        <f>[1]свод!#REF!</f>
        <v>#REF!</v>
      </c>
      <c r="CAY11" s="11" t="e">
        <f>[1]свод!#REF!</f>
        <v>#REF!</v>
      </c>
      <c r="CAZ11" s="11" t="e">
        <f>[1]свод!#REF!</f>
        <v>#REF!</v>
      </c>
      <c r="CBA11" s="11" t="e">
        <f>[1]свод!#REF!</f>
        <v>#REF!</v>
      </c>
      <c r="CBB11" s="11" t="e">
        <f>[1]свод!#REF!</f>
        <v>#REF!</v>
      </c>
      <c r="CBC11" s="11" t="e">
        <f>[1]свод!#REF!</f>
        <v>#REF!</v>
      </c>
      <c r="CBD11" s="11" t="e">
        <f>[1]свод!#REF!</f>
        <v>#REF!</v>
      </c>
      <c r="CBE11" s="11" t="e">
        <f>[1]свод!#REF!</f>
        <v>#REF!</v>
      </c>
      <c r="CBF11" s="11" t="e">
        <f>[1]свод!#REF!</f>
        <v>#REF!</v>
      </c>
      <c r="CBG11" s="11" t="e">
        <f>[1]свод!#REF!</f>
        <v>#REF!</v>
      </c>
      <c r="CBH11" s="11" t="e">
        <f>[1]свод!#REF!</f>
        <v>#REF!</v>
      </c>
      <c r="CBI11" s="11" t="e">
        <f>[1]свод!#REF!</f>
        <v>#REF!</v>
      </c>
      <c r="CBJ11" s="11" t="e">
        <f>[1]свод!#REF!</f>
        <v>#REF!</v>
      </c>
      <c r="CBK11" s="11" t="e">
        <f>[1]свод!#REF!</f>
        <v>#REF!</v>
      </c>
      <c r="CBL11" s="11" t="e">
        <f>[1]свод!#REF!</f>
        <v>#REF!</v>
      </c>
      <c r="CBM11" s="11" t="e">
        <f>[1]свод!#REF!</f>
        <v>#REF!</v>
      </c>
      <c r="CBN11" s="11" t="e">
        <f>[1]свод!#REF!</f>
        <v>#REF!</v>
      </c>
      <c r="CBO11" s="11" t="e">
        <f>[1]свод!#REF!</f>
        <v>#REF!</v>
      </c>
      <c r="CBP11" s="11" t="e">
        <f>[1]свод!#REF!</f>
        <v>#REF!</v>
      </c>
      <c r="CBQ11" s="11" t="e">
        <f>[1]свод!#REF!</f>
        <v>#REF!</v>
      </c>
      <c r="CBR11" s="11" t="e">
        <f>[1]свод!#REF!</f>
        <v>#REF!</v>
      </c>
      <c r="CBS11" s="11" t="e">
        <f>[1]свод!#REF!</f>
        <v>#REF!</v>
      </c>
      <c r="CBT11" s="11" t="e">
        <f>[1]свод!#REF!</f>
        <v>#REF!</v>
      </c>
      <c r="CBU11" s="11" t="e">
        <f>[1]свод!#REF!</f>
        <v>#REF!</v>
      </c>
      <c r="CBV11" s="11" t="e">
        <f>[1]свод!#REF!</f>
        <v>#REF!</v>
      </c>
      <c r="CBW11" s="11" t="e">
        <f>[1]свод!#REF!</f>
        <v>#REF!</v>
      </c>
      <c r="CBX11" s="11" t="e">
        <f>[1]свод!#REF!</f>
        <v>#REF!</v>
      </c>
      <c r="CBY11" s="11" t="e">
        <f>[1]свод!#REF!</f>
        <v>#REF!</v>
      </c>
      <c r="CBZ11" s="11" t="e">
        <f>[1]свод!#REF!</f>
        <v>#REF!</v>
      </c>
      <c r="CCA11" s="11" t="e">
        <f>[1]свод!#REF!</f>
        <v>#REF!</v>
      </c>
      <c r="CCB11" s="11" t="e">
        <f>[1]свод!#REF!</f>
        <v>#REF!</v>
      </c>
      <c r="CCC11" s="11" t="e">
        <f>[1]свод!#REF!</f>
        <v>#REF!</v>
      </c>
      <c r="CCD11" s="11" t="e">
        <f>[1]свод!#REF!</f>
        <v>#REF!</v>
      </c>
      <c r="CCE11" s="11" t="e">
        <f>[1]свод!#REF!</f>
        <v>#REF!</v>
      </c>
      <c r="CCF11" s="11" t="e">
        <f>[1]свод!#REF!</f>
        <v>#REF!</v>
      </c>
      <c r="CCG11" s="11" t="e">
        <f>[1]свод!#REF!</f>
        <v>#REF!</v>
      </c>
      <c r="CCH11" s="11" t="e">
        <f>[1]свод!#REF!</f>
        <v>#REF!</v>
      </c>
      <c r="CCI11" s="11" t="e">
        <f>[1]свод!#REF!</f>
        <v>#REF!</v>
      </c>
      <c r="CCJ11" s="11" t="e">
        <f>[1]свод!#REF!</f>
        <v>#REF!</v>
      </c>
      <c r="CCK11" s="11" t="e">
        <f>[1]свод!#REF!</f>
        <v>#REF!</v>
      </c>
      <c r="CCL11" s="11" t="e">
        <f>[1]свод!#REF!</f>
        <v>#REF!</v>
      </c>
      <c r="CCM11" s="11" t="e">
        <f>[1]свод!#REF!</f>
        <v>#REF!</v>
      </c>
      <c r="CCN11" s="11" t="e">
        <f>[1]свод!#REF!</f>
        <v>#REF!</v>
      </c>
      <c r="CCO11" s="11" t="e">
        <f>[1]свод!#REF!</f>
        <v>#REF!</v>
      </c>
      <c r="CCP11" s="11" t="e">
        <f>[1]свод!#REF!</f>
        <v>#REF!</v>
      </c>
      <c r="CCQ11" s="11" t="e">
        <f>[1]свод!#REF!</f>
        <v>#REF!</v>
      </c>
      <c r="CCR11" s="11" t="e">
        <f>[1]свод!#REF!</f>
        <v>#REF!</v>
      </c>
      <c r="CCS11" s="11" t="e">
        <f>[1]свод!#REF!</f>
        <v>#REF!</v>
      </c>
      <c r="CCT11" s="11" t="e">
        <f>[1]свод!#REF!</f>
        <v>#REF!</v>
      </c>
      <c r="CCU11" s="11" t="e">
        <f>[1]свод!#REF!</f>
        <v>#REF!</v>
      </c>
      <c r="CCV11" s="11" t="e">
        <f>[1]свод!#REF!</f>
        <v>#REF!</v>
      </c>
      <c r="CCW11" s="11" t="e">
        <f>[1]свод!#REF!</f>
        <v>#REF!</v>
      </c>
      <c r="CCX11" s="11" t="e">
        <f>[1]свод!#REF!</f>
        <v>#REF!</v>
      </c>
      <c r="CCY11" s="11" t="e">
        <f>[1]свод!#REF!</f>
        <v>#REF!</v>
      </c>
      <c r="CCZ11" s="11" t="e">
        <f>[1]свод!#REF!</f>
        <v>#REF!</v>
      </c>
      <c r="CDA11" s="11" t="e">
        <f>[1]свод!#REF!</f>
        <v>#REF!</v>
      </c>
      <c r="CDB11" s="11" t="e">
        <f>[1]свод!#REF!</f>
        <v>#REF!</v>
      </c>
      <c r="CDC11" s="11" t="e">
        <f>[1]свод!#REF!</f>
        <v>#REF!</v>
      </c>
      <c r="CDD11" s="11" t="e">
        <f>[1]свод!#REF!</f>
        <v>#REF!</v>
      </c>
      <c r="CDE11" s="11" t="e">
        <f>[1]свод!#REF!</f>
        <v>#REF!</v>
      </c>
      <c r="CDF11" s="11" t="e">
        <f>[1]свод!#REF!</f>
        <v>#REF!</v>
      </c>
      <c r="CDG11" s="11" t="e">
        <f>[1]свод!#REF!</f>
        <v>#REF!</v>
      </c>
      <c r="CDH11" s="11" t="e">
        <f>[1]свод!#REF!</f>
        <v>#REF!</v>
      </c>
      <c r="CDI11" s="11" t="e">
        <f>[1]свод!#REF!</f>
        <v>#REF!</v>
      </c>
      <c r="CDJ11" s="11" t="e">
        <f>[1]свод!#REF!</f>
        <v>#REF!</v>
      </c>
      <c r="CDK11" s="11" t="e">
        <f>[1]свод!#REF!</f>
        <v>#REF!</v>
      </c>
      <c r="CDL11" s="11" t="e">
        <f>[1]свод!#REF!</f>
        <v>#REF!</v>
      </c>
      <c r="CDM11" s="11" t="e">
        <f>[1]свод!#REF!</f>
        <v>#REF!</v>
      </c>
      <c r="CDN11" s="11" t="e">
        <f>[1]свод!#REF!</f>
        <v>#REF!</v>
      </c>
      <c r="CDO11" s="11" t="e">
        <f>[1]свод!#REF!</f>
        <v>#REF!</v>
      </c>
      <c r="CDP11" s="11" t="e">
        <f>[1]свод!#REF!</f>
        <v>#REF!</v>
      </c>
      <c r="CDQ11" s="11" t="e">
        <f>[1]свод!#REF!</f>
        <v>#REF!</v>
      </c>
      <c r="CDR11" s="11" t="e">
        <f>[1]свод!#REF!</f>
        <v>#REF!</v>
      </c>
      <c r="CDS11" s="11" t="e">
        <f>[1]свод!#REF!</f>
        <v>#REF!</v>
      </c>
      <c r="CDT11" s="11" t="e">
        <f>[1]свод!#REF!</f>
        <v>#REF!</v>
      </c>
      <c r="CDU11" s="11" t="e">
        <f>[1]свод!#REF!</f>
        <v>#REF!</v>
      </c>
      <c r="CDV11" s="11" t="e">
        <f>[1]свод!#REF!</f>
        <v>#REF!</v>
      </c>
      <c r="CDW11" s="11" t="e">
        <f>[1]свод!#REF!</f>
        <v>#REF!</v>
      </c>
      <c r="CDX11" s="11" t="e">
        <f>[1]свод!#REF!</f>
        <v>#REF!</v>
      </c>
      <c r="CDY11" s="11" t="e">
        <f>[1]свод!#REF!</f>
        <v>#REF!</v>
      </c>
      <c r="CDZ11" s="11" t="e">
        <f>[1]свод!#REF!</f>
        <v>#REF!</v>
      </c>
      <c r="CEA11" s="11" t="e">
        <f>[1]свод!#REF!</f>
        <v>#REF!</v>
      </c>
      <c r="CEB11" s="11" t="e">
        <f>[1]свод!#REF!</f>
        <v>#REF!</v>
      </c>
      <c r="CEC11" s="11" t="e">
        <f>[1]свод!#REF!</f>
        <v>#REF!</v>
      </c>
      <c r="CED11" s="11" t="e">
        <f>[1]свод!#REF!</f>
        <v>#REF!</v>
      </c>
      <c r="CEE11" s="11" t="e">
        <f>[1]свод!#REF!</f>
        <v>#REF!</v>
      </c>
      <c r="CEF11" s="11" t="e">
        <f>[1]свод!#REF!</f>
        <v>#REF!</v>
      </c>
      <c r="CEG11" s="11" t="e">
        <f>[1]свод!#REF!</f>
        <v>#REF!</v>
      </c>
      <c r="CEH11" s="11" t="e">
        <f>[1]свод!#REF!</f>
        <v>#REF!</v>
      </c>
      <c r="CEI11" s="11" t="e">
        <f>[1]свод!#REF!</f>
        <v>#REF!</v>
      </c>
      <c r="CEJ11" s="11" t="e">
        <f>[1]свод!#REF!</f>
        <v>#REF!</v>
      </c>
      <c r="CEK11" s="11" t="e">
        <f>[1]свод!#REF!</f>
        <v>#REF!</v>
      </c>
      <c r="CEL11" s="11" t="e">
        <f>[1]свод!#REF!</f>
        <v>#REF!</v>
      </c>
      <c r="CEM11" s="11" t="e">
        <f>[1]свод!#REF!</f>
        <v>#REF!</v>
      </c>
      <c r="CEN11" s="11" t="e">
        <f>[1]свод!#REF!</f>
        <v>#REF!</v>
      </c>
      <c r="CEO11" s="11" t="e">
        <f>[1]свод!#REF!</f>
        <v>#REF!</v>
      </c>
      <c r="CEP11" s="11" t="e">
        <f>[1]свод!#REF!</f>
        <v>#REF!</v>
      </c>
      <c r="CEQ11" s="11" t="e">
        <f>[1]свод!#REF!</f>
        <v>#REF!</v>
      </c>
      <c r="CER11" s="11" t="e">
        <f>[1]свод!#REF!</f>
        <v>#REF!</v>
      </c>
      <c r="CES11" s="11" t="e">
        <f>[1]свод!#REF!</f>
        <v>#REF!</v>
      </c>
      <c r="CET11" s="11" t="e">
        <f>[1]свод!#REF!</f>
        <v>#REF!</v>
      </c>
      <c r="CEU11" s="11" t="e">
        <f>[1]свод!#REF!</f>
        <v>#REF!</v>
      </c>
      <c r="CEV11" s="11" t="e">
        <f>[1]свод!#REF!</f>
        <v>#REF!</v>
      </c>
      <c r="CEW11" s="11" t="e">
        <f>[1]свод!#REF!</f>
        <v>#REF!</v>
      </c>
      <c r="CEX11" s="11" t="e">
        <f>[1]свод!#REF!</f>
        <v>#REF!</v>
      </c>
      <c r="CEY11" s="11" t="e">
        <f>[1]свод!#REF!</f>
        <v>#REF!</v>
      </c>
      <c r="CEZ11" s="11" t="e">
        <f>[1]свод!#REF!</f>
        <v>#REF!</v>
      </c>
      <c r="CFA11" s="11" t="e">
        <f>[1]свод!#REF!</f>
        <v>#REF!</v>
      </c>
      <c r="CFB11" s="11" t="e">
        <f>[1]свод!#REF!</f>
        <v>#REF!</v>
      </c>
      <c r="CFC11" s="11" t="e">
        <f>[1]свод!#REF!</f>
        <v>#REF!</v>
      </c>
      <c r="CFD11" s="11" t="e">
        <f>[1]свод!#REF!</f>
        <v>#REF!</v>
      </c>
      <c r="CFE11" s="11" t="e">
        <f>[1]свод!#REF!</f>
        <v>#REF!</v>
      </c>
      <c r="CFF11" s="11" t="e">
        <f>[1]свод!#REF!</f>
        <v>#REF!</v>
      </c>
      <c r="CFG11" s="11" t="e">
        <f>[1]свод!#REF!</f>
        <v>#REF!</v>
      </c>
      <c r="CFH11" s="11" t="e">
        <f>[1]свод!#REF!</f>
        <v>#REF!</v>
      </c>
      <c r="CFI11" s="11" t="e">
        <f>[1]свод!#REF!</f>
        <v>#REF!</v>
      </c>
      <c r="CFJ11" s="11" t="e">
        <f>[1]свод!#REF!</f>
        <v>#REF!</v>
      </c>
      <c r="CFK11" s="11" t="e">
        <f>[1]свод!#REF!</f>
        <v>#REF!</v>
      </c>
      <c r="CFL11" s="11" t="e">
        <f>[1]свод!#REF!</f>
        <v>#REF!</v>
      </c>
      <c r="CFM11" s="11" t="e">
        <f>[1]свод!#REF!</f>
        <v>#REF!</v>
      </c>
      <c r="CFN11" s="11" t="e">
        <f>[1]свод!#REF!</f>
        <v>#REF!</v>
      </c>
      <c r="CFO11" s="11" t="e">
        <f>[1]свод!#REF!</f>
        <v>#REF!</v>
      </c>
      <c r="CFP11" s="11" t="e">
        <f>[1]свод!#REF!</f>
        <v>#REF!</v>
      </c>
      <c r="CFQ11" s="11" t="e">
        <f>[1]свод!#REF!</f>
        <v>#REF!</v>
      </c>
      <c r="CFR11" s="11" t="e">
        <f>[1]свод!#REF!</f>
        <v>#REF!</v>
      </c>
      <c r="CFS11" s="11" t="e">
        <f>[1]свод!#REF!</f>
        <v>#REF!</v>
      </c>
      <c r="CFT11" s="11" t="e">
        <f>[1]свод!#REF!</f>
        <v>#REF!</v>
      </c>
      <c r="CFU11" s="11" t="e">
        <f>[1]свод!#REF!</f>
        <v>#REF!</v>
      </c>
      <c r="CFV11" s="11" t="e">
        <f>[1]свод!#REF!</f>
        <v>#REF!</v>
      </c>
      <c r="CFW11" s="11" t="e">
        <f>[1]свод!#REF!</f>
        <v>#REF!</v>
      </c>
      <c r="CFX11" s="11" t="e">
        <f>[1]свод!#REF!</f>
        <v>#REF!</v>
      </c>
      <c r="CFY11" s="11" t="e">
        <f>[1]свод!#REF!</f>
        <v>#REF!</v>
      </c>
      <c r="CFZ11" s="11" t="e">
        <f>[1]свод!#REF!</f>
        <v>#REF!</v>
      </c>
      <c r="CGA11" s="11" t="e">
        <f>[1]свод!#REF!</f>
        <v>#REF!</v>
      </c>
      <c r="CGB11" s="11" t="e">
        <f>[1]свод!#REF!</f>
        <v>#REF!</v>
      </c>
      <c r="CGC11" s="11" t="e">
        <f>[1]свод!#REF!</f>
        <v>#REF!</v>
      </c>
      <c r="CGD11" s="11" t="e">
        <f>[1]свод!#REF!</f>
        <v>#REF!</v>
      </c>
      <c r="CGE11" s="11" t="e">
        <f>[1]свод!#REF!</f>
        <v>#REF!</v>
      </c>
      <c r="CGF11" s="11" t="e">
        <f>[1]свод!#REF!</f>
        <v>#REF!</v>
      </c>
      <c r="CGG11" s="11" t="e">
        <f>[1]свод!#REF!</f>
        <v>#REF!</v>
      </c>
      <c r="CGH11" s="11" t="e">
        <f>[1]свод!#REF!</f>
        <v>#REF!</v>
      </c>
      <c r="CGI11" s="11" t="e">
        <f>[1]свод!#REF!</f>
        <v>#REF!</v>
      </c>
      <c r="CGJ11" s="11" t="e">
        <f>[1]свод!#REF!</f>
        <v>#REF!</v>
      </c>
      <c r="CGK11" s="11" t="e">
        <f>[1]свод!#REF!</f>
        <v>#REF!</v>
      </c>
      <c r="CGL11" s="11" t="e">
        <f>[1]свод!#REF!</f>
        <v>#REF!</v>
      </c>
      <c r="CGM11" s="11" t="e">
        <f>[1]свод!#REF!</f>
        <v>#REF!</v>
      </c>
      <c r="CGN11" s="11" t="e">
        <f>[1]свод!#REF!</f>
        <v>#REF!</v>
      </c>
      <c r="CGO11" s="11" t="e">
        <f>[1]свод!#REF!</f>
        <v>#REF!</v>
      </c>
      <c r="CGP11" s="11" t="e">
        <f>[1]свод!#REF!</f>
        <v>#REF!</v>
      </c>
      <c r="CGQ11" s="11" t="e">
        <f>[1]свод!#REF!</f>
        <v>#REF!</v>
      </c>
      <c r="CGR11" s="11" t="e">
        <f>[1]свод!#REF!</f>
        <v>#REF!</v>
      </c>
      <c r="CGS11" s="11" t="e">
        <f>[1]свод!#REF!</f>
        <v>#REF!</v>
      </c>
      <c r="CGT11" s="11" t="e">
        <f>[1]свод!#REF!</f>
        <v>#REF!</v>
      </c>
      <c r="CGU11" s="11" t="e">
        <f>[1]свод!#REF!</f>
        <v>#REF!</v>
      </c>
      <c r="CGV11" s="11" t="e">
        <f>[1]свод!#REF!</f>
        <v>#REF!</v>
      </c>
      <c r="CGW11" s="11" t="e">
        <f>[1]свод!#REF!</f>
        <v>#REF!</v>
      </c>
      <c r="CGX11" s="11" t="e">
        <f>[1]свод!#REF!</f>
        <v>#REF!</v>
      </c>
      <c r="CGY11" s="11" t="e">
        <f>[1]свод!#REF!</f>
        <v>#REF!</v>
      </c>
      <c r="CGZ11" s="11" t="e">
        <f>[1]свод!#REF!</f>
        <v>#REF!</v>
      </c>
      <c r="CHA11" s="11" t="e">
        <f>[1]свод!#REF!</f>
        <v>#REF!</v>
      </c>
      <c r="CHB11" s="11" t="e">
        <f>[1]свод!#REF!</f>
        <v>#REF!</v>
      </c>
      <c r="CHC11" s="11" t="e">
        <f>[1]свод!#REF!</f>
        <v>#REF!</v>
      </c>
      <c r="CHD11" s="11" t="e">
        <f>[1]свод!#REF!</f>
        <v>#REF!</v>
      </c>
      <c r="CHE11" s="11" t="e">
        <f>[1]свод!#REF!</f>
        <v>#REF!</v>
      </c>
      <c r="CHF11" s="11" t="e">
        <f>[1]свод!#REF!</f>
        <v>#REF!</v>
      </c>
      <c r="CHG11" s="11" t="e">
        <f>[1]свод!#REF!</f>
        <v>#REF!</v>
      </c>
      <c r="CHH11" s="11" t="e">
        <f>[1]свод!#REF!</f>
        <v>#REF!</v>
      </c>
      <c r="CHI11" s="11" t="e">
        <f>[1]свод!#REF!</f>
        <v>#REF!</v>
      </c>
      <c r="CHJ11" s="11" t="e">
        <f>[1]свод!#REF!</f>
        <v>#REF!</v>
      </c>
      <c r="CHK11" s="11" t="e">
        <f>[1]свод!#REF!</f>
        <v>#REF!</v>
      </c>
      <c r="CHL11" s="11" t="e">
        <f>[1]свод!#REF!</f>
        <v>#REF!</v>
      </c>
      <c r="CHM11" s="11" t="e">
        <f>[1]свод!#REF!</f>
        <v>#REF!</v>
      </c>
      <c r="CHN11" s="11" t="e">
        <f>[1]свод!#REF!</f>
        <v>#REF!</v>
      </c>
      <c r="CHO11" s="11" t="e">
        <f>[1]свод!#REF!</f>
        <v>#REF!</v>
      </c>
      <c r="CHP11" s="11" t="e">
        <f>[1]свод!#REF!</f>
        <v>#REF!</v>
      </c>
      <c r="CHQ11" s="11" t="e">
        <f>[1]свод!#REF!</f>
        <v>#REF!</v>
      </c>
      <c r="CHR11" s="11" t="e">
        <f>[1]свод!#REF!</f>
        <v>#REF!</v>
      </c>
      <c r="CHS11" s="11" t="e">
        <f>[1]свод!#REF!</f>
        <v>#REF!</v>
      </c>
      <c r="CHT11" s="11" t="e">
        <f>[1]свод!#REF!</f>
        <v>#REF!</v>
      </c>
      <c r="CHU11" s="11" t="e">
        <f>[1]свод!#REF!</f>
        <v>#REF!</v>
      </c>
      <c r="CHV11" s="11" t="e">
        <f>[1]свод!#REF!</f>
        <v>#REF!</v>
      </c>
      <c r="CHW11" s="11" t="e">
        <f>[1]свод!#REF!</f>
        <v>#REF!</v>
      </c>
      <c r="CHX11" s="11" t="e">
        <f>[1]свод!#REF!</f>
        <v>#REF!</v>
      </c>
      <c r="CHY11" s="11" t="e">
        <f>[1]свод!#REF!</f>
        <v>#REF!</v>
      </c>
      <c r="CHZ11" s="11" t="e">
        <f>[1]свод!#REF!</f>
        <v>#REF!</v>
      </c>
      <c r="CIA11" s="11" t="e">
        <f>[1]свод!#REF!</f>
        <v>#REF!</v>
      </c>
      <c r="CIB11" s="11" t="e">
        <f>[1]свод!#REF!</f>
        <v>#REF!</v>
      </c>
      <c r="CIC11" s="11" t="e">
        <f>[1]свод!#REF!</f>
        <v>#REF!</v>
      </c>
      <c r="CID11" s="11" t="e">
        <f>[1]свод!#REF!</f>
        <v>#REF!</v>
      </c>
      <c r="CIE11" s="11" t="e">
        <f>[1]свод!#REF!</f>
        <v>#REF!</v>
      </c>
      <c r="CIF11" s="11" t="e">
        <f>[1]свод!#REF!</f>
        <v>#REF!</v>
      </c>
      <c r="CIG11" s="11" t="e">
        <f>[1]свод!#REF!</f>
        <v>#REF!</v>
      </c>
      <c r="CIH11" s="11" t="e">
        <f>[1]свод!#REF!</f>
        <v>#REF!</v>
      </c>
      <c r="CII11" s="11" t="e">
        <f>[1]свод!#REF!</f>
        <v>#REF!</v>
      </c>
      <c r="CIJ11" s="11" t="e">
        <f>[1]свод!#REF!</f>
        <v>#REF!</v>
      </c>
      <c r="CIK11" s="11" t="e">
        <f>[1]свод!#REF!</f>
        <v>#REF!</v>
      </c>
      <c r="CIL11" s="11" t="e">
        <f>[1]свод!#REF!</f>
        <v>#REF!</v>
      </c>
      <c r="CIM11" s="11" t="e">
        <f>[1]свод!#REF!</f>
        <v>#REF!</v>
      </c>
      <c r="CIN11" s="11" t="e">
        <f>[1]свод!#REF!</f>
        <v>#REF!</v>
      </c>
      <c r="CIO11" s="11" t="e">
        <f>[1]свод!#REF!</f>
        <v>#REF!</v>
      </c>
      <c r="CIP11" s="11" t="e">
        <f>[1]свод!#REF!</f>
        <v>#REF!</v>
      </c>
      <c r="CIQ11" s="11" t="e">
        <f>[1]свод!#REF!</f>
        <v>#REF!</v>
      </c>
      <c r="CIR11" s="11" t="e">
        <f>[1]свод!#REF!</f>
        <v>#REF!</v>
      </c>
      <c r="CIS11" s="11" t="e">
        <f>[1]свод!#REF!</f>
        <v>#REF!</v>
      </c>
      <c r="CIT11" s="11" t="e">
        <f>[1]свод!#REF!</f>
        <v>#REF!</v>
      </c>
      <c r="CIU11" s="11" t="e">
        <f>[1]свод!#REF!</f>
        <v>#REF!</v>
      </c>
      <c r="CIV11" s="11" t="e">
        <f>[1]свод!#REF!</f>
        <v>#REF!</v>
      </c>
      <c r="CIW11" s="11" t="e">
        <f>[1]свод!#REF!</f>
        <v>#REF!</v>
      </c>
      <c r="CIX11" s="11" t="e">
        <f>[1]свод!#REF!</f>
        <v>#REF!</v>
      </c>
      <c r="CIY11" s="11" t="e">
        <f>[1]свод!#REF!</f>
        <v>#REF!</v>
      </c>
      <c r="CIZ11" s="11" t="e">
        <f>[1]свод!#REF!</f>
        <v>#REF!</v>
      </c>
      <c r="CJA11" s="11" t="e">
        <f>[1]свод!#REF!</f>
        <v>#REF!</v>
      </c>
      <c r="CJB11" s="11" t="e">
        <f>[1]свод!#REF!</f>
        <v>#REF!</v>
      </c>
      <c r="CJC11" s="11" t="e">
        <f>[1]свод!#REF!</f>
        <v>#REF!</v>
      </c>
      <c r="CJD11" s="11" t="e">
        <f>[1]свод!#REF!</f>
        <v>#REF!</v>
      </c>
      <c r="CJE11" s="11" t="e">
        <f>[1]свод!#REF!</f>
        <v>#REF!</v>
      </c>
      <c r="CJF11" s="11" t="e">
        <f>[1]свод!#REF!</f>
        <v>#REF!</v>
      </c>
      <c r="CJG11" s="11" t="e">
        <f>[1]свод!#REF!</f>
        <v>#REF!</v>
      </c>
      <c r="CJH11" s="11" t="e">
        <f>[1]свод!#REF!</f>
        <v>#REF!</v>
      </c>
      <c r="CJI11" s="11" t="e">
        <f>[1]свод!#REF!</f>
        <v>#REF!</v>
      </c>
      <c r="CJJ11" s="11" t="e">
        <f>[1]свод!#REF!</f>
        <v>#REF!</v>
      </c>
      <c r="CJK11" s="11" t="e">
        <f>[1]свод!#REF!</f>
        <v>#REF!</v>
      </c>
      <c r="CJL11" s="11" t="e">
        <f>[1]свод!#REF!</f>
        <v>#REF!</v>
      </c>
      <c r="CJM11" s="11" t="e">
        <f>[1]свод!#REF!</f>
        <v>#REF!</v>
      </c>
      <c r="CJN11" s="11" t="e">
        <f>[1]свод!#REF!</f>
        <v>#REF!</v>
      </c>
      <c r="CJO11" s="11" t="e">
        <f>[1]свод!#REF!</f>
        <v>#REF!</v>
      </c>
      <c r="CJP11" s="11" t="e">
        <f>[1]свод!#REF!</f>
        <v>#REF!</v>
      </c>
      <c r="CJQ11" s="11" t="e">
        <f>[1]свод!#REF!</f>
        <v>#REF!</v>
      </c>
      <c r="CJR11" s="11" t="e">
        <f>[1]свод!#REF!</f>
        <v>#REF!</v>
      </c>
      <c r="CJS11" s="11" t="e">
        <f>[1]свод!#REF!</f>
        <v>#REF!</v>
      </c>
      <c r="CJT11" s="11" t="e">
        <f>[1]свод!#REF!</f>
        <v>#REF!</v>
      </c>
      <c r="CJU11" s="11" t="e">
        <f>[1]свод!#REF!</f>
        <v>#REF!</v>
      </c>
      <c r="CJV11" s="11" t="e">
        <f>[1]свод!#REF!</f>
        <v>#REF!</v>
      </c>
      <c r="CJW11" s="11" t="e">
        <f>[1]свод!#REF!</f>
        <v>#REF!</v>
      </c>
      <c r="CJX11" s="11" t="e">
        <f>[1]свод!#REF!</f>
        <v>#REF!</v>
      </c>
      <c r="CJY11" s="11" t="e">
        <f>[1]свод!#REF!</f>
        <v>#REF!</v>
      </c>
      <c r="CJZ11" s="11" t="e">
        <f>[1]свод!#REF!</f>
        <v>#REF!</v>
      </c>
      <c r="CKA11" s="11" t="e">
        <f>[1]свод!#REF!</f>
        <v>#REF!</v>
      </c>
      <c r="CKB11" s="11" t="e">
        <f>[1]свод!#REF!</f>
        <v>#REF!</v>
      </c>
      <c r="CKC11" s="11" t="e">
        <f>[1]свод!#REF!</f>
        <v>#REF!</v>
      </c>
      <c r="CKD11" s="11" t="e">
        <f>[1]свод!#REF!</f>
        <v>#REF!</v>
      </c>
      <c r="CKE11" s="11" t="e">
        <f>[1]свод!#REF!</f>
        <v>#REF!</v>
      </c>
      <c r="CKF11" s="11" t="e">
        <f>[1]свод!#REF!</f>
        <v>#REF!</v>
      </c>
      <c r="CKG11" s="11" t="e">
        <f>[1]свод!#REF!</f>
        <v>#REF!</v>
      </c>
      <c r="CKH11" s="11" t="e">
        <f>[1]свод!#REF!</f>
        <v>#REF!</v>
      </c>
      <c r="CKI11" s="11" t="e">
        <f>[1]свод!#REF!</f>
        <v>#REF!</v>
      </c>
      <c r="CKJ11" s="11" t="e">
        <f>[1]свод!#REF!</f>
        <v>#REF!</v>
      </c>
      <c r="CKK11" s="11" t="e">
        <f>[1]свод!#REF!</f>
        <v>#REF!</v>
      </c>
      <c r="CKL11" s="11" t="e">
        <f>[1]свод!#REF!</f>
        <v>#REF!</v>
      </c>
      <c r="CKM11" s="11" t="e">
        <f>[1]свод!#REF!</f>
        <v>#REF!</v>
      </c>
      <c r="CKN11" s="11" t="e">
        <f>[1]свод!#REF!</f>
        <v>#REF!</v>
      </c>
      <c r="CKO11" s="11" t="e">
        <f>[1]свод!#REF!</f>
        <v>#REF!</v>
      </c>
      <c r="CKP11" s="11" t="e">
        <f>[1]свод!#REF!</f>
        <v>#REF!</v>
      </c>
      <c r="CKQ11" s="11" t="e">
        <f>[1]свод!#REF!</f>
        <v>#REF!</v>
      </c>
      <c r="CKR11" s="11" t="e">
        <f>[1]свод!#REF!</f>
        <v>#REF!</v>
      </c>
      <c r="CKS11" s="11" t="e">
        <f>[1]свод!#REF!</f>
        <v>#REF!</v>
      </c>
      <c r="CKT11" s="11" t="e">
        <f>[1]свод!#REF!</f>
        <v>#REF!</v>
      </c>
      <c r="CKU11" s="11" t="e">
        <f>[1]свод!#REF!</f>
        <v>#REF!</v>
      </c>
      <c r="CKV11" s="11" t="e">
        <f>[1]свод!#REF!</f>
        <v>#REF!</v>
      </c>
      <c r="CKW11" s="11" t="e">
        <f>[1]свод!#REF!</f>
        <v>#REF!</v>
      </c>
      <c r="CKX11" s="11" t="e">
        <f>[1]свод!#REF!</f>
        <v>#REF!</v>
      </c>
      <c r="CKY11" s="11" t="e">
        <f>[1]свод!#REF!</f>
        <v>#REF!</v>
      </c>
      <c r="CKZ11" s="11" t="e">
        <f>[1]свод!#REF!</f>
        <v>#REF!</v>
      </c>
      <c r="CLA11" s="11" t="e">
        <f>[1]свод!#REF!</f>
        <v>#REF!</v>
      </c>
      <c r="CLB11" s="11" t="e">
        <f>[1]свод!#REF!</f>
        <v>#REF!</v>
      </c>
      <c r="CLC11" s="11" t="e">
        <f>[1]свод!#REF!</f>
        <v>#REF!</v>
      </c>
      <c r="CLD11" s="11" t="e">
        <f>[1]свод!#REF!</f>
        <v>#REF!</v>
      </c>
      <c r="CLE11" s="11" t="e">
        <f>[1]свод!#REF!</f>
        <v>#REF!</v>
      </c>
      <c r="CLF11" s="11" t="e">
        <f>[1]свод!#REF!</f>
        <v>#REF!</v>
      </c>
      <c r="CLG11" s="11" t="e">
        <f>[1]свод!#REF!</f>
        <v>#REF!</v>
      </c>
      <c r="CLH11" s="11" t="e">
        <f>[1]свод!#REF!</f>
        <v>#REF!</v>
      </c>
      <c r="CLI11" s="11" t="e">
        <f>[1]свод!#REF!</f>
        <v>#REF!</v>
      </c>
      <c r="CLJ11" s="11" t="e">
        <f>[1]свод!#REF!</f>
        <v>#REF!</v>
      </c>
      <c r="CLK11" s="11" t="e">
        <f>[1]свод!#REF!</f>
        <v>#REF!</v>
      </c>
      <c r="CLL11" s="11" t="e">
        <f>[1]свод!#REF!</f>
        <v>#REF!</v>
      </c>
      <c r="CLM11" s="11" t="e">
        <f>[1]свод!#REF!</f>
        <v>#REF!</v>
      </c>
      <c r="CLN11" s="11" t="e">
        <f>[1]свод!#REF!</f>
        <v>#REF!</v>
      </c>
      <c r="CLO11" s="11" t="e">
        <f>[1]свод!#REF!</f>
        <v>#REF!</v>
      </c>
      <c r="CLP11" s="11" t="e">
        <f>[1]свод!#REF!</f>
        <v>#REF!</v>
      </c>
      <c r="CLQ11" s="11" t="e">
        <f>[1]свод!#REF!</f>
        <v>#REF!</v>
      </c>
      <c r="CLR11" s="11" t="e">
        <f>[1]свод!#REF!</f>
        <v>#REF!</v>
      </c>
      <c r="CLS11" s="11" t="e">
        <f>[1]свод!#REF!</f>
        <v>#REF!</v>
      </c>
      <c r="CLT11" s="11" t="e">
        <f>[1]свод!#REF!</f>
        <v>#REF!</v>
      </c>
      <c r="CLU11" s="11" t="e">
        <f>[1]свод!#REF!</f>
        <v>#REF!</v>
      </c>
      <c r="CLV11" s="11" t="e">
        <f>[1]свод!#REF!</f>
        <v>#REF!</v>
      </c>
      <c r="CLW11" s="11" t="e">
        <f>[1]свод!#REF!</f>
        <v>#REF!</v>
      </c>
      <c r="CLX11" s="11" t="e">
        <f>[1]свод!#REF!</f>
        <v>#REF!</v>
      </c>
      <c r="CLY11" s="11" t="e">
        <f>[1]свод!#REF!</f>
        <v>#REF!</v>
      </c>
      <c r="CLZ11" s="11" t="e">
        <f>[1]свод!#REF!</f>
        <v>#REF!</v>
      </c>
      <c r="CMA11" s="11" t="e">
        <f>[1]свод!#REF!</f>
        <v>#REF!</v>
      </c>
      <c r="CMB11" s="11" t="e">
        <f>[1]свод!#REF!</f>
        <v>#REF!</v>
      </c>
      <c r="CMC11" s="11" t="e">
        <f>[1]свод!#REF!</f>
        <v>#REF!</v>
      </c>
      <c r="CMD11" s="11" t="e">
        <f>[1]свод!#REF!</f>
        <v>#REF!</v>
      </c>
      <c r="CME11" s="11" t="e">
        <f>[1]свод!#REF!</f>
        <v>#REF!</v>
      </c>
      <c r="CMF11" s="11" t="e">
        <f>[1]свод!#REF!</f>
        <v>#REF!</v>
      </c>
      <c r="CMG11" s="11" t="e">
        <f>[1]свод!#REF!</f>
        <v>#REF!</v>
      </c>
      <c r="CMH11" s="11" t="e">
        <f>[1]свод!#REF!</f>
        <v>#REF!</v>
      </c>
      <c r="CMI11" s="11" t="e">
        <f>[1]свод!#REF!</f>
        <v>#REF!</v>
      </c>
      <c r="CMJ11" s="11" t="e">
        <f>[1]свод!#REF!</f>
        <v>#REF!</v>
      </c>
      <c r="CMK11" s="11" t="e">
        <f>[1]свод!#REF!</f>
        <v>#REF!</v>
      </c>
      <c r="CML11" s="11" t="e">
        <f>[1]свод!#REF!</f>
        <v>#REF!</v>
      </c>
      <c r="CMM11" s="11" t="e">
        <f>[1]свод!#REF!</f>
        <v>#REF!</v>
      </c>
      <c r="CMN11" s="11" t="e">
        <f>[1]свод!#REF!</f>
        <v>#REF!</v>
      </c>
      <c r="CMO11" s="11" t="e">
        <f>[1]свод!#REF!</f>
        <v>#REF!</v>
      </c>
      <c r="CMP11" s="11" t="e">
        <f>[1]свод!#REF!</f>
        <v>#REF!</v>
      </c>
      <c r="CMQ11" s="11" t="e">
        <f>[1]свод!#REF!</f>
        <v>#REF!</v>
      </c>
      <c r="CMR11" s="11" t="e">
        <f>[1]свод!#REF!</f>
        <v>#REF!</v>
      </c>
      <c r="CMS11" s="11" t="e">
        <f>[1]свод!#REF!</f>
        <v>#REF!</v>
      </c>
      <c r="CMT11" s="11" t="e">
        <f>[1]свод!#REF!</f>
        <v>#REF!</v>
      </c>
      <c r="CMU11" s="11" t="e">
        <f>[1]свод!#REF!</f>
        <v>#REF!</v>
      </c>
      <c r="CMV11" s="11" t="e">
        <f>[1]свод!#REF!</f>
        <v>#REF!</v>
      </c>
      <c r="CMW11" s="11" t="e">
        <f>[1]свод!#REF!</f>
        <v>#REF!</v>
      </c>
      <c r="CMX11" s="11" t="e">
        <f>[1]свод!#REF!</f>
        <v>#REF!</v>
      </c>
      <c r="CMY11" s="11" t="e">
        <f>[1]свод!#REF!</f>
        <v>#REF!</v>
      </c>
      <c r="CMZ11" s="11" t="e">
        <f>[1]свод!#REF!</f>
        <v>#REF!</v>
      </c>
      <c r="CNA11" s="11" t="e">
        <f>[1]свод!#REF!</f>
        <v>#REF!</v>
      </c>
      <c r="CNB11" s="11" t="e">
        <f>[1]свод!#REF!</f>
        <v>#REF!</v>
      </c>
      <c r="CNC11" s="11" t="e">
        <f>[1]свод!#REF!</f>
        <v>#REF!</v>
      </c>
      <c r="CND11" s="11" t="e">
        <f>[1]свод!#REF!</f>
        <v>#REF!</v>
      </c>
      <c r="CNE11" s="11" t="e">
        <f>[1]свод!#REF!</f>
        <v>#REF!</v>
      </c>
      <c r="CNF11" s="11" t="e">
        <f>[1]свод!#REF!</f>
        <v>#REF!</v>
      </c>
      <c r="CNG11" s="11" t="e">
        <f>[1]свод!#REF!</f>
        <v>#REF!</v>
      </c>
      <c r="CNH11" s="11" t="e">
        <f>[1]свод!#REF!</f>
        <v>#REF!</v>
      </c>
      <c r="CNI11" s="11" t="e">
        <f>[1]свод!#REF!</f>
        <v>#REF!</v>
      </c>
      <c r="CNJ11" s="11" t="e">
        <f>[1]свод!#REF!</f>
        <v>#REF!</v>
      </c>
      <c r="CNK11" s="11" t="e">
        <f>[1]свод!#REF!</f>
        <v>#REF!</v>
      </c>
      <c r="CNL11" s="11" t="e">
        <f>[1]свод!#REF!</f>
        <v>#REF!</v>
      </c>
      <c r="CNM11" s="11" t="e">
        <f>[1]свод!#REF!</f>
        <v>#REF!</v>
      </c>
      <c r="CNN11" s="11" t="e">
        <f>[1]свод!#REF!</f>
        <v>#REF!</v>
      </c>
      <c r="CNO11" s="11" t="e">
        <f>[1]свод!#REF!</f>
        <v>#REF!</v>
      </c>
      <c r="CNP11" s="11" t="e">
        <f>[1]свод!#REF!</f>
        <v>#REF!</v>
      </c>
      <c r="CNQ11" s="11" t="e">
        <f>[1]свод!#REF!</f>
        <v>#REF!</v>
      </c>
      <c r="CNR11" s="11" t="e">
        <f>[1]свод!#REF!</f>
        <v>#REF!</v>
      </c>
      <c r="CNS11" s="11" t="e">
        <f>[1]свод!#REF!</f>
        <v>#REF!</v>
      </c>
      <c r="CNT11" s="11" t="e">
        <f>[1]свод!#REF!</f>
        <v>#REF!</v>
      </c>
      <c r="CNU11" s="11" t="e">
        <f>[1]свод!#REF!</f>
        <v>#REF!</v>
      </c>
      <c r="CNV11" s="11" t="e">
        <f>[1]свод!#REF!</f>
        <v>#REF!</v>
      </c>
      <c r="CNW11" s="11" t="e">
        <f>[1]свод!#REF!</f>
        <v>#REF!</v>
      </c>
      <c r="CNX11" s="11" t="e">
        <f>[1]свод!#REF!</f>
        <v>#REF!</v>
      </c>
      <c r="CNY11" s="11" t="e">
        <f>[1]свод!#REF!</f>
        <v>#REF!</v>
      </c>
      <c r="CNZ11" s="11" t="e">
        <f>[1]свод!#REF!</f>
        <v>#REF!</v>
      </c>
      <c r="COA11" s="11" t="e">
        <f>[1]свод!#REF!</f>
        <v>#REF!</v>
      </c>
      <c r="COB11" s="11" t="e">
        <f>[1]свод!#REF!</f>
        <v>#REF!</v>
      </c>
      <c r="COC11" s="11" t="e">
        <f>[1]свод!#REF!</f>
        <v>#REF!</v>
      </c>
      <c r="COD11" s="11" t="e">
        <f>[1]свод!#REF!</f>
        <v>#REF!</v>
      </c>
      <c r="COE11" s="11" t="e">
        <f>[1]свод!#REF!</f>
        <v>#REF!</v>
      </c>
      <c r="COF11" s="11" t="e">
        <f>[1]свод!#REF!</f>
        <v>#REF!</v>
      </c>
      <c r="COG11" s="11" t="e">
        <f>[1]свод!#REF!</f>
        <v>#REF!</v>
      </c>
      <c r="COH11" s="11" t="e">
        <f>[1]свод!#REF!</f>
        <v>#REF!</v>
      </c>
      <c r="COI11" s="11" t="e">
        <f>[1]свод!#REF!</f>
        <v>#REF!</v>
      </c>
      <c r="COJ11" s="11" t="e">
        <f>[1]свод!#REF!</f>
        <v>#REF!</v>
      </c>
      <c r="COK11" s="11" t="e">
        <f>[1]свод!#REF!</f>
        <v>#REF!</v>
      </c>
      <c r="COL11" s="11" t="e">
        <f>[1]свод!#REF!</f>
        <v>#REF!</v>
      </c>
      <c r="COM11" s="11" t="e">
        <f>[1]свод!#REF!</f>
        <v>#REF!</v>
      </c>
      <c r="CON11" s="11" t="e">
        <f>[1]свод!#REF!</f>
        <v>#REF!</v>
      </c>
      <c r="COO11" s="11" t="e">
        <f>[1]свод!#REF!</f>
        <v>#REF!</v>
      </c>
      <c r="COP11" s="11" t="e">
        <f>[1]свод!#REF!</f>
        <v>#REF!</v>
      </c>
      <c r="COQ11" s="11" t="e">
        <f>[1]свод!#REF!</f>
        <v>#REF!</v>
      </c>
      <c r="COR11" s="11" t="e">
        <f>[1]свод!#REF!</f>
        <v>#REF!</v>
      </c>
      <c r="COS11" s="11" t="e">
        <f>[1]свод!#REF!</f>
        <v>#REF!</v>
      </c>
      <c r="COT11" s="11" t="e">
        <f>[1]свод!#REF!</f>
        <v>#REF!</v>
      </c>
      <c r="COU11" s="11" t="e">
        <f>[1]свод!#REF!</f>
        <v>#REF!</v>
      </c>
      <c r="COV11" s="11" t="e">
        <f>[1]свод!#REF!</f>
        <v>#REF!</v>
      </c>
      <c r="COW11" s="11" t="e">
        <f>[1]свод!#REF!</f>
        <v>#REF!</v>
      </c>
      <c r="COX11" s="11" t="e">
        <f>[1]свод!#REF!</f>
        <v>#REF!</v>
      </c>
      <c r="COY11" s="11" t="e">
        <f>[1]свод!#REF!</f>
        <v>#REF!</v>
      </c>
      <c r="COZ11" s="11" t="e">
        <f>[1]свод!#REF!</f>
        <v>#REF!</v>
      </c>
      <c r="CPA11" s="11" t="e">
        <f>[1]свод!#REF!</f>
        <v>#REF!</v>
      </c>
      <c r="CPB11" s="11" t="e">
        <f>[1]свод!#REF!</f>
        <v>#REF!</v>
      </c>
      <c r="CPC11" s="11" t="e">
        <f>[1]свод!#REF!</f>
        <v>#REF!</v>
      </c>
      <c r="CPD11" s="11" t="e">
        <f>[1]свод!#REF!</f>
        <v>#REF!</v>
      </c>
      <c r="CPE11" s="11" t="e">
        <f>[1]свод!#REF!</f>
        <v>#REF!</v>
      </c>
      <c r="CPF11" s="11" t="e">
        <f>[1]свод!#REF!</f>
        <v>#REF!</v>
      </c>
      <c r="CPG11" s="11" t="e">
        <f>[1]свод!#REF!</f>
        <v>#REF!</v>
      </c>
      <c r="CPH11" s="11" t="e">
        <f>[1]свод!#REF!</f>
        <v>#REF!</v>
      </c>
      <c r="CPI11" s="11" t="e">
        <f>[1]свод!#REF!</f>
        <v>#REF!</v>
      </c>
      <c r="CPJ11" s="11" t="e">
        <f>[1]свод!#REF!</f>
        <v>#REF!</v>
      </c>
      <c r="CPK11" s="11" t="e">
        <f>[1]свод!#REF!</f>
        <v>#REF!</v>
      </c>
      <c r="CPL11" s="11" t="e">
        <f>[1]свод!#REF!</f>
        <v>#REF!</v>
      </c>
      <c r="CPM11" s="11" t="e">
        <f>[1]свод!#REF!</f>
        <v>#REF!</v>
      </c>
      <c r="CPN11" s="11" t="e">
        <f>[1]свод!#REF!</f>
        <v>#REF!</v>
      </c>
      <c r="CPO11" s="11" t="e">
        <f>[1]свод!#REF!</f>
        <v>#REF!</v>
      </c>
      <c r="CPP11" s="11" t="e">
        <f>[1]свод!#REF!</f>
        <v>#REF!</v>
      </c>
      <c r="CPQ11" s="11" t="e">
        <f>[1]свод!#REF!</f>
        <v>#REF!</v>
      </c>
      <c r="CPR11" s="11" t="e">
        <f>[1]свод!#REF!</f>
        <v>#REF!</v>
      </c>
      <c r="CPS11" s="11" t="e">
        <f>[1]свод!#REF!</f>
        <v>#REF!</v>
      </c>
      <c r="CPT11" s="11" t="e">
        <f>[1]свод!#REF!</f>
        <v>#REF!</v>
      </c>
      <c r="CPU11" s="11" t="e">
        <f>[1]свод!#REF!</f>
        <v>#REF!</v>
      </c>
      <c r="CPV11" s="11" t="e">
        <f>[1]свод!#REF!</f>
        <v>#REF!</v>
      </c>
      <c r="CPW11" s="11" t="e">
        <f>[1]свод!#REF!</f>
        <v>#REF!</v>
      </c>
      <c r="CPX11" s="11" t="e">
        <f>[1]свод!#REF!</f>
        <v>#REF!</v>
      </c>
      <c r="CPY11" s="11" t="e">
        <f>[1]свод!#REF!</f>
        <v>#REF!</v>
      </c>
      <c r="CPZ11" s="11" t="e">
        <f>[1]свод!#REF!</f>
        <v>#REF!</v>
      </c>
      <c r="CQA11" s="11" t="e">
        <f>[1]свод!#REF!</f>
        <v>#REF!</v>
      </c>
      <c r="CQB11" s="11" t="e">
        <f>[1]свод!#REF!</f>
        <v>#REF!</v>
      </c>
      <c r="CQC11" s="11" t="e">
        <f>[1]свод!#REF!</f>
        <v>#REF!</v>
      </c>
      <c r="CQD11" s="11" t="e">
        <f>[1]свод!#REF!</f>
        <v>#REF!</v>
      </c>
      <c r="CQE11" s="11" t="e">
        <f>[1]свод!#REF!</f>
        <v>#REF!</v>
      </c>
      <c r="CQF11" s="11" t="e">
        <f>[1]свод!#REF!</f>
        <v>#REF!</v>
      </c>
      <c r="CQG11" s="11" t="e">
        <f>[1]свод!#REF!</f>
        <v>#REF!</v>
      </c>
      <c r="CQH11" s="11" t="e">
        <f>[1]свод!#REF!</f>
        <v>#REF!</v>
      </c>
      <c r="CQI11" s="11" t="e">
        <f>[1]свод!#REF!</f>
        <v>#REF!</v>
      </c>
      <c r="CQJ11" s="11" t="e">
        <f>[1]свод!#REF!</f>
        <v>#REF!</v>
      </c>
      <c r="CQK11" s="11" t="e">
        <f>[1]свод!#REF!</f>
        <v>#REF!</v>
      </c>
      <c r="CQL11" s="11" t="e">
        <f>[1]свод!#REF!</f>
        <v>#REF!</v>
      </c>
      <c r="CQM11" s="11" t="e">
        <f>[1]свод!#REF!</f>
        <v>#REF!</v>
      </c>
      <c r="CQN11" s="11" t="e">
        <f>[1]свод!#REF!</f>
        <v>#REF!</v>
      </c>
      <c r="CQO11" s="11" t="e">
        <f>[1]свод!#REF!</f>
        <v>#REF!</v>
      </c>
      <c r="CQP11" s="11" t="e">
        <f>[1]свод!#REF!</f>
        <v>#REF!</v>
      </c>
      <c r="CQQ11" s="11" t="e">
        <f>[1]свод!#REF!</f>
        <v>#REF!</v>
      </c>
      <c r="CQR11" s="11" t="e">
        <f>[1]свод!#REF!</f>
        <v>#REF!</v>
      </c>
      <c r="CQS11" s="11" t="e">
        <f>[1]свод!#REF!</f>
        <v>#REF!</v>
      </c>
      <c r="CQT11" s="11" t="e">
        <f>[1]свод!#REF!</f>
        <v>#REF!</v>
      </c>
      <c r="CQU11" s="11" t="e">
        <f>[1]свод!#REF!</f>
        <v>#REF!</v>
      </c>
      <c r="CQV11" s="11" t="e">
        <f>[1]свод!#REF!</f>
        <v>#REF!</v>
      </c>
      <c r="CQW11" s="11" t="e">
        <f>[1]свод!#REF!</f>
        <v>#REF!</v>
      </c>
      <c r="CQX11" s="11" t="e">
        <f>[1]свод!#REF!</f>
        <v>#REF!</v>
      </c>
      <c r="CQY11" s="11" t="e">
        <f>[1]свод!#REF!</f>
        <v>#REF!</v>
      </c>
      <c r="CQZ11" s="11" t="e">
        <f>[1]свод!#REF!</f>
        <v>#REF!</v>
      </c>
      <c r="CRA11" s="11" t="e">
        <f>[1]свод!#REF!</f>
        <v>#REF!</v>
      </c>
      <c r="CRB11" s="11" t="e">
        <f>[1]свод!#REF!</f>
        <v>#REF!</v>
      </c>
      <c r="CRC11" s="11" t="e">
        <f>[1]свод!#REF!</f>
        <v>#REF!</v>
      </c>
      <c r="CRD11" s="11" t="e">
        <f>[1]свод!#REF!</f>
        <v>#REF!</v>
      </c>
      <c r="CRE11" s="11" t="e">
        <f>[1]свод!#REF!</f>
        <v>#REF!</v>
      </c>
      <c r="CRF11" s="11" t="e">
        <f>[1]свод!#REF!</f>
        <v>#REF!</v>
      </c>
      <c r="CRG11" s="11" t="e">
        <f>[1]свод!#REF!</f>
        <v>#REF!</v>
      </c>
      <c r="CRH11" s="11" t="e">
        <f>[1]свод!#REF!</f>
        <v>#REF!</v>
      </c>
      <c r="CRI11" s="11" t="e">
        <f>[1]свод!#REF!</f>
        <v>#REF!</v>
      </c>
      <c r="CRJ11" s="11" t="e">
        <f>[1]свод!#REF!</f>
        <v>#REF!</v>
      </c>
      <c r="CRK11" s="11" t="e">
        <f>[1]свод!#REF!</f>
        <v>#REF!</v>
      </c>
      <c r="CRL11" s="11" t="e">
        <f>[1]свод!#REF!</f>
        <v>#REF!</v>
      </c>
      <c r="CRM11" s="11" t="e">
        <f>[1]свод!#REF!</f>
        <v>#REF!</v>
      </c>
      <c r="CRN11" s="11" t="e">
        <f>[1]свод!#REF!</f>
        <v>#REF!</v>
      </c>
      <c r="CRO11" s="11" t="e">
        <f>[1]свод!#REF!</f>
        <v>#REF!</v>
      </c>
      <c r="CRP11" s="11" t="e">
        <f>[1]свод!#REF!</f>
        <v>#REF!</v>
      </c>
      <c r="CRQ11" s="11" t="e">
        <f>[1]свод!#REF!</f>
        <v>#REF!</v>
      </c>
      <c r="CRR11" s="11" t="e">
        <f>[1]свод!#REF!</f>
        <v>#REF!</v>
      </c>
      <c r="CRS11" s="11" t="e">
        <f>[1]свод!#REF!</f>
        <v>#REF!</v>
      </c>
      <c r="CRT11" s="11" t="e">
        <f>[1]свод!#REF!</f>
        <v>#REF!</v>
      </c>
      <c r="CRU11" s="11" t="e">
        <f>[1]свод!#REF!</f>
        <v>#REF!</v>
      </c>
      <c r="CRV11" s="11" t="e">
        <f>[1]свод!#REF!</f>
        <v>#REF!</v>
      </c>
      <c r="CRW11" s="11" t="e">
        <f>[1]свод!#REF!</f>
        <v>#REF!</v>
      </c>
      <c r="CRX11" s="11" t="e">
        <f>[1]свод!#REF!</f>
        <v>#REF!</v>
      </c>
      <c r="CRY11" s="11" t="e">
        <f>[1]свод!#REF!</f>
        <v>#REF!</v>
      </c>
      <c r="CRZ11" s="11" t="e">
        <f>[1]свод!#REF!</f>
        <v>#REF!</v>
      </c>
      <c r="CSA11" s="11" t="e">
        <f>[1]свод!#REF!</f>
        <v>#REF!</v>
      </c>
      <c r="CSB11" s="11" t="e">
        <f>[1]свод!#REF!</f>
        <v>#REF!</v>
      </c>
      <c r="CSC11" s="11" t="e">
        <f>[1]свод!#REF!</f>
        <v>#REF!</v>
      </c>
      <c r="CSD11" s="11" t="e">
        <f>[1]свод!#REF!</f>
        <v>#REF!</v>
      </c>
      <c r="CSE11" s="11" t="e">
        <f>[1]свод!#REF!</f>
        <v>#REF!</v>
      </c>
      <c r="CSF11" s="11" t="e">
        <f>[1]свод!#REF!</f>
        <v>#REF!</v>
      </c>
      <c r="CSG11" s="11" t="e">
        <f>[1]свод!#REF!</f>
        <v>#REF!</v>
      </c>
      <c r="CSH11" s="11" t="e">
        <f>[1]свод!#REF!</f>
        <v>#REF!</v>
      </c>
      <c r="CSI11" s="11" t="e">
        <f>[1]свод!#REF!</f>
        <v>#REF!</v>
      </c>
      <c r="CSJ11" s="11" t="e">
        <f>[1]свод!#REF!</f>
        <v>#REF!</v>
      </c>
      <c r="CSK11" s="11" t="e">
        <f>[1]свод!#REF!</f>
        <v>#REF!</v>
      </c>
      <c r="CSL11" s="11" t="e">
        <f>[1]свод!#REF!</f>
        <v>#REF!</v>
      </c>
      <c r="CSM11" s="11" t="e">
        <f>[1]свод!#REF!</f>
        <v>#REF!</v>
      </c>
      <c r="CSN11" s="11" t="e">
        <f>[1]свод!#REF!</f>
        <v>#REF!</v>
      </c>
      <c r="CSO11" s="11" t="e">
        <f>[1]свод!#REF!</f>
        <v>#REF!</v>
      </c>
      <c r="CSP11" s="11" t="e">
        <f>[1]свод!#REF!</f>
        <v>#REF!</v>
      </c>
      <c r="CSQ11" s="11" t="e">
        <f>[1]свод!#REF!</f>
        <v>#REF!</v>
      </c>
      <c r="CSR11" s="11" t="e">
        <f>[1]свод!#REF!</f>
        <v>#REF!</v>
      </c>
      <c r="CSS11" s="11" t="e">
        <f>[1]свод!#REF!</f>
        <v>#REF!</v>
      </c>
      <c r="CST11" s="11" t="e">
        <f>[1]свод!#REF!</f>
        <v>#REF!</v>
      </c>
      <c r="CSU11" s="11" t="e">
        <f>[1]свод!#REF!</f>
        <v>#REF!</v>
      </c>
      <c r="CSV11" s="11" t="e">
        <f>[1]свод!#REF!</f>
        <v>#REF!</v>
      </c>
      <c r="CSW11" s="11" t="e">
        <f>[1]свод!#REF!</f>
        <v>#REF!</v>
      </c>
      <c r="CSX11" s="11" t="e">
        <f>[1]свод!#REF!</f>
        <v>#REF!</v>
      </c>
      <c r="CSY11" s="11" t="e">
        <f>[1]свод!#REF!</f>
        <v>#REF!</v>
      </c>
      <c r="CSZ11" s="11" t="e">
        <f>[1]свод!#REF!</f>
        <v>#REF!</v>
      </c>
      <c r="CTA11" s="11" t="e">
        <f>[1]свод!#REF!</f>
        <v>#REF!</v>
      </c>
      <c r="CTB11" s="11" t="e">
        <f>[1]свод!#REF!</f>
        <v>#REF!</v>
      </c>
      <c r="CTC11" s="11" t="e">
        <f>[1]свод!#REF!</f>
        <v>#REF!</v>
      </c>
      <c r="CTD11" s="11" t="e">
        <f>[1]свод!#REF!</f>
        <v>#REF!</v>
      </c>
      <c r="CTE11" s="11" t="e">
        <f>[1]свод!#REF!</f>
        <v>#REF!</v>
      </c>
      <c r="CTF11" s="11" t="e">
        <f>[1]свод!#REF!</f>
        <v>#REF!</v>
      </c>
      <c r="CTG11" s="11" t="e">
        <f>[1]свод!#REF!</f>
        <v>#REF!</v>
      </c>
      <c r="CTH11" s="11" t="e">
        <f>[1]свод!#REF!</f>
        <v>#REF!</v>
      </c>
      <c r="CTI11" s="11" t="e">
        <f>[1]свод!#REF!</f>
        <v>#REF!</v>
      </c>
      <c r="CTJ11" s="11" t="e">
        <f>[1]свод!#REF!</f>
        <v>#REF!</v>
      </c>
      <c r="CTK11" s="11" t="e">
        <f>[1]свод!#REF!</f>
        <v>#REF!</v>
      </c>
      <c r="CTL11" s="11" t="e">
        <f>[1]свод!#REF!</f>
        <v>#REF!</v>
      </c>
      <c r="CTM11" s="11" t="e">
        <f>[1]свод!#REF!</f>
        <v>#REF!</v>
      </c>
      <c r="CTN11" s="11" t="e">
        <f>[1]свод!#REF!</f>
        <v>#REF!</v>
      </c>
      <c r="CTO11" s="11" t="e">
        <f>[1]свод!#REF!</f>
        <v>#REF!</v>
      </c>
      <c r="CTP11" s="11" t="e">
        <f>[1]свод!#REF!</f>
        <v>#REF!</v>
      </c>
      <c r="CTQ11" s="11" t="e">
        <f>[1]свод!#REF!</f>
        <v>#REF!</v>
      </c>
      <c r="CTR11" s="11" t="e">
        <f>[1]свод!#REF!</f>
        <v>#REF!</v>
      </c>
      <c r="CTS11" s="11" t="e">
        <f>[1]свод!#REF!</f>
        <v>#REF!</v>
      </c>
      <c r="CTT11" s="11" t="e">
        <f>[1]свод!#REF!</f>
        <v>#REF!</v>
      </c>
      <c r="CTU11" s="11" t="e">
        <f>[1]свод!#REF!</f>
        <v>#REF!</v>
      </c>
      <c r="CTV11" s="11" t="e">
        <f>[1]свод!#REF!</f>
        <v>#REF!</v>
      </c>
      <c r="CTW11" s="11" t="e">
        <f>[1]свод!#REF!</f>
        <v>#REF!</v>
      </c>
      <c r="CTX11" s="11" t="e">
        <f>[1]свод!#REF!</f>
        <v>#REF!</v>
      </c>
      <c r="CTY11" s="11" t="e">
        <f>[1]свод!#REF!</f>
        <v>#REF!</v>
      </c>
      <c r="CTZ11" s="11" t="e">
        <f>[1]свод!#REF!</f>
        <v>#REF!</v>
      </c>
      <c r="CUA11" s="11" t="e">
        <f>[1]свод!#REF!</f>
        <v>#REF!</v>
      </c>
      <c r="CUB11" s="11" t="e">
        <f>[1]свод!#REF!</f>
        <v>#REF!</v>
      </c>
      <c r="CUC11" s="11" t="e">
        <f>[1]свод!#REF!</f>
        <v>#REF!</v>
      </c>
      <c r="CUD11" s="11" t="e">
        <f>[1]свод!#REF!</f>
        <v>#REF!</v>
      </c>
      <c r="CUE11" s="11" t="e">
        <f>[1]свод!#REF!</f>
        <v>#REF!</v>
      </c>
      <c r="CUF11" s="11" t="e">
        <f>[1]свод!#REF!</f>
        <v>#REF!</v>
      </c>
      <c r="CUG11" s="11" t="e">
        <f>[1]свод!#REF!</f>
        <v>#REF!</v>
      </c>
      <c r="CUH11" s="11" t="e">
        <f>[1]свод!#REF!</f>
        <v>#REF!</v>
      </c>
      <c r="CUI11" s="11" t="e">
        <f>[1]свод!#REF!</f>
        <v>#REF!</v>
      </c>
      <c r="CUJ11" s="11" t="e">
        <f>[1]свод!#REF!</f>
        <v>#REF!</v>
      </c>
      <c r="CUK11" s="11" t="e">
        <f>[1]свод!#REF!</f>
        <v>#REF!</v>
      </c>
      <c r="CUL11" s="11" t="e">
        <f>[1]свод!#REF!</f>
        <v>#REF!</v>
      </c>
      <c r="CUM11" s="11" t="e">
        <f>[1]свод!#REF!</f>
        <v>#REF!</v>
      </c>
      <c r="CUN11" s="11" t="e">
        <f>[1]свод!#REF!</f>
        <v>#REF!</v>
      </c>
      <c r="CUO11" s="11" t="e">
        <f>[1]свод!#REF!</f>
        <v>#REF!</v>
      </c>
      <c r="CUP11" s="11" t="e">
        <f>[1]свод!#REF!</f>
        <v>#REF!</v>
      </c>
      <c r="CUQ11" s="11" t="e">
        <f>[1]свод!#REF!</f>
        <v>#REF!</v>
      </c>
      <c r="CUR11" s="11" t="e">
        <f>[1]свод!#REF!</f>
        <v>#REF!</v>
      </c>
      <c r="CUS11" s="11" t="e">
        <f>[1]свод!#REF!</f>
        <v>#REF!</v>
      </c>
      <c r="CUT11" s="11" t="e">
        <f>[1]свод!#REF!</f>
        <v>#REF!</v>
      </c>
      <c r="CUU11" s="11" t="e">
        <f>[1]свод!#REF!</f>
        <v>#REF!</v>
      </c>
      <c r="CUV11" s="11" t="e">
        <f>[1]свод!#REF!</f>
        <v>#REF!</v>
      </c>
      <c r="CUW11" s="11" t="e">
        <f>[1]свод!#REF!</f>
        <v>#REF!</v>
      </c>
      <c r="CUX11" s="11" t="e">
        <f>[1]свод!#REF!</f>
        <v>#REF!</v>
      </c>
      <c r="CUY11" s="11" t="e">
        <f>[1]свод!#REF!</f>
        <v>#REF!</v>
      </c>
      <c r="CUZ11" s="11" t="e">
        <f>[1]свод!#REF!</f>
        <v>#REF!</v>
      </c>
      <c r="CVA11" s="11" t="e">
        <f>[1]свод!#REF!</f>
        <v>#REF!</v>
      </c>
      <c r="CVB11" s="11" t="e">
        <f>[1]свод!#REF!</f>
        <v>#REF!</v>
      </c>
      <c r="CVC11" s="11" t="e">
        <f>[1]свод!#REF!</f>
        <v>#REF!</v>
      </c>
      <c r="CVD11" s="11" t="e">
        <f>[1]свод!#REF!</f>
        <v>#REF!</v>
      </c>
      <c r="CVE11" s="11" t="e">
        <f>[1]свод!#REF!</f>
        <v>#REF!</v>
      </c>
      <c r="CVF11" s="11" t="e">
        <f>[1]свод!#REF!</f>
        <v>#REF!</v>
      </c>
      <c r="CVG11" s="11" t="e">
        <f>[1]свод!#REF!</f>
        <v>#REF!</v>
      </c>
      <c r="CVH11" s="11" t="e">
        <f>[1]свод!#REF!</f>
        <v>#REF!</v>
      </c>
      <c r="CVI11" s="11" t="e">
        <f>[1]свод!#REF!</f>
        <v>#REF!</v>
      </c>
      <c r="CVJ11" s="11" t="e">
        <f>[1]свод!#REF!</f>
        <v>#REF!</v>
      </c>
      <c r="CVK11" s="11" t="e">
        <f>[1]свод!#REF!</f>
        <v>#REF!</v>
      </c>
      <c r="CVL11" s="11" t="e">
        <f>[1]свод!#REF!</f>
        <v>#REF!</v>
      </c>
      <c r="CVM11" s="11" t="e">
        <f>[1]свод!#REF!</f>
        <v>#REF!</v>
      </c>
      <c r="CVN11" s="11" t="e">
        <f>[1]свод!#REF!</f>
        <v>#REF!</v>
      </c>
      <c r="CVO11" s="11" t="e">
        <f>[1]свод!#REF!</f>
        <v>#REF!</v>
      </c>
      <c r="CVP11" s="11" t="e">
        <f>[1]свод!#REF!</f>
        <v>#REF!</v>
      </c>
      <c r="CVQ11" s="11" t="e">
        <f>[1]свод!#REF!</f>
        <v>#REF!</v>
      </c>
      <c r="CVR11" s="11" t="e">
        <f>[1]свод!#REF!</f>
        <v>#REF!</v>
      </c>
      <c r="CVS11" s="11" t="e">
        <f>[1]свод!#REF!</f>
        <v>#REF!</v>
      </c>
      <c r="CVT11" s="11" t="e">
        <f>[1]свод!#REF!</f>
        <v>#REF!</v>
      </c>
      <c r="CVU11" s="11" t="e">
        <f>[1]свод!#REF!</f>
        <v>#REF!</v>
      </c>
      <c r="CVV11" s="11" t="e">
        <f>[1]свод!#REF!</f>
        <v>#REF!</v>
      </c>
      <c r="CVW11" s="11" t="e">
        <f>[1]свод!#REF!</f>
        <v>#REF!</v>
      </c>
      <c r="CVX11" s="11" t="e">
        <f>[1]свод!#REF!</f>
        <v>#REF!</v>
      </c>
      <c r="CVY11" s="11" t="e">
        <f>[1]свод!#REF!</f>
        <v>#REF!</v>
      </c>
      <c r="CVZ11" s="11" t="e">
        <f>[1]свод!#REF!</f>
        <v>#REF!</v>
      </c>
      <c r="CWA11" s="11" t="e">
        <f>[1]свод!#REF!</f>
        <v>#REF!</v>
      </c>
      <c r="CWB11" s="11" t="e">
        <f>[1]свод!#REF!</f>
        <v>#REF!</v>
      </c>
      <c r="CWC11" s="11" t="e">
        <f>[1]свод!#REF!</f>
        <v>#REF!</v>
      </c>
      <c r="CWD11" s="11" t="e">
        <f>[1]свод!#REF!</f>
        <v>#REF!</v>
      </c>
      <c r="CWE11" s="11" t="e">
        <f>[1]свод!#REF!</f>
        <v>#REF!</v>
      </c>
      <c r="CWF11" s="11" t="e">
        <f>[1]свод!#REF!</f>
        <v>#REF!</v>
      </c>
      <c r="CWG11" s="11" t="e">
        <f>[1]свод!#REF!</f>
        <v>#REF!</v>
      </c>
      <c r="CWH11" s="11" t="e">
        <f>[1]свод!#REF!</f>
        <v>#REF!</v>
      </c>
      <c r="CWI11" s="11" t="e">
        <f>[1]свод!#REF!</f>
        <v>#REF!</v>
      </c>
      <c r="CWJ11" s="11" t="e">
        <f>[1]свод!#REF!</f>
        <v>#REF!</v>
      </c>
      <c r="CWK11" s="11" t="e">
        <f>[1]свод!#REF!</f>
        <v>#REF!</v>
      </c>
      <c r="CWL11" s="11" t="e">
        <f>[1]свод!#REF!</f>
        <v>#REF!</v>
      </c>
      <c r="CWM11" s="11" t="e">
        <f>[1]свод!#REF!</f>
        <v>#REF!</v>
      </c>
      <c r="CWN11" s="11" t="e">
        <f>[1]свод!#REF!</f>
        <v>#REF!</v>
      </c>
      <c r="CWO11" s="11" t="e">
        <f>[1]свод!#REF!</f>
        <v>#REF!</v>
      </c>
      <c r="CWP11" s="11" t="e">
        <f>[1]свод!#REF!</f>
        <v>#REF!</v>
      </c>
      <c r="CWQ11" s="11" t="e">
        <f>[1]свод!#REF!</f>
        <v>#REF!</v>
      </c>
      <c r="CWR11" s="11" t="e">
        <f>[1]свод!#REF!</f>
        <v>#REF!</v>
      </c>
      <c r="CWS11" s="11" t="e">
        <f>[1]свод!#REF!</f>
        <v>#REF!</v>
      </c>
      <c r="CWT11" s="11" t="e">
        <f>[1]свод!#REF!</f>
        <v>#REF!</v>
      </c>
      <c r="CWU11" s="11" t="e">
        <f>[1]свод!#REF!</f>
        <v>#REF!</v>
      </c>
      <c r="CWV11" s="11" t="e">
        <f>[1]свод!#REF!</f>
        <v>#REF!</v>
      </c>
      <c r="CWW11" s="11" t="e">
        <f>[1]свод!#REF!</f>
        <v>#REF!</v>
      </c>
      <c r="CWX11" s="11" t="e">
        <f>[1]свод!#REF!</f>
        <v>#REF!</v>
      </c>
      <c r="CWY11" s="11" t="e">
        <f>[1]свод!#REF!</f>
        <v>#REF!</v>
      </c>
      <c r="CWZ11" s="11" t="e">
        <f>[1]свод!#REF!</f>
        <v>#REF!</v>
      </c>
      <c r="CXA11" s="11" t="e">
        <f>[1]свод!#REF!</f>
        <v>#REF!</v>
      </c>
      <c r="CXB11" s="11" t="e">
        <f>[1]свод!#REF!</f>
        <v>#REF!</v>
      </c>
      <c r="CXC11" s="11" t="e">
        <f>[1]свод!#REF!</f>
        <v>#REF!</v>
      </c>
      <c r="CXD11" s="11" t="e">
        <f>[1]свод!#REF!</f>
        <v>#REF!</v>
      </c>
      <c r="CXE11" s="11" t="e">
        <f>[1]свод!#REF!</f>
        <v>#REF!</v>
      </c>
      <c r="CXF11" s="11" t="e">
        <f>[1]свод!#REF!</f>
        <v>#REF!</v>
      </c>
      <c r="CXG11" s="11" t="e">
        <f>[1]свод!#REF!</f>
        <v>#REF!</v>
      </c>
      <c r="CXH11" s="11" t="e">
        <f>[1]свод!#REF!</f>
        <v>#REF!</v>
      </c>
      <c r="CXI11" s="11" t="e">
        <f>[1]свод!#REF!</f>
        <v>#REF!</v>
      </c>
      <c r="CXJ11" s="11" t="e">
        <f>[1]свод!#REF!</f>
        <v>#REF!</v>
      </c>
      <c r="CXK11" s="11" t="e">
        <f>[1]свод!#REF!</f>
        <v>#REF!</v>
      </c>
      <c r="CXL11" s="11" t="e">
        <f>[1]свод!#REF!</f>
        <v>#REF!</v>
      </c>
      <c r="CXM11" s="11" t="e">
        <f>[1]свод!#REF!</f>
        <v>#REF!</v>
      </c>
      <c r="CXN11" s="11" t="e">
        <f>[1]свод!#REF!</f>
        <v>#REF!</v>
      </c>
      <c r="CXO11" s="11" t="e">
        <f>[1]свод!#REF!</f>
        <v>#REF!</v>
      </c>
      <c r="CXP11" s="11" t="e">
        <f>[1]свод!#REF!</f>
        <v>#REF!</v>
      </c>
      <c r="CXQ11" s="11" t="e">
        <f>[1]свод!#REF!</f>
        <v>#REF!</v>
      </c>
      <c r="CXR11" s="11" t="e">
        <f>[1]свод!#REF!</f>
        <v>#REF!</v>
      </c>
      <c r="CXS11" s="11" t="e">
        <f>[1]свод!#REF!</f>
        <v>#REF!</v>
      </c>
      <c r="CXT11" s="11" t="e">
        <f>[1]свод!#REF!</f>
        <v>#REF!</v>
      </c>
      <c r="CXU11" s="11" t="e">
        <f>[1]свод!#REF!</f>
        <v>#REF!</v>
      </c>
      <c r="CXV11" s="11" t="e">
        <f>[1]свод!#REF!</f>
        <v>#REF!</v>
      </c>
      <c r="CXW11" s="11" t="e">
        <f>[1]свод!#REF!</f>
        <v>#REF!</v>
      </c>
      <c r="CXX11" s="11" t="e">
        <f>[1]свод!#REF!</f>
        <v>#REF!</v>
      </c>
      <c r="CXY11" s="11" t="e">
        <f>[1]свод!#REF!</f>
        <v>#REF!</v>
      </c>
      <c r="CXZ11" s="11" t="e">
        <f>[1]свод!#REF!</f>
        <v>#REF!</v>
      </c>
      <c r="CYA11" s="11" t="e">
        <f>[1]свод!#REF!</f>
        <v>#REF!</v>
      </c>
      <c r="CYB11" s="11" t="e">
        <f>[1]свод!#REF!</f>
        <v>#REF!</v>
      </c>
      <c r="CYC11" s="11" t="e">
        <f>[1]свод!#REF!</f>
        <v>#REF!</v>
      </c>
      <c r="CYD11" s="11" t="e">
        <f>[1]свод!#REF!</f>
        <v>#REF!</v>
      </c>
      <c r="CYE11" s="11" t="e">
        <f>[1]свод!#REF!</f>
        <v>#REF!</v>
      </c>
      <c r="CYF11" s="11" t="e">
        <f>[1]свод!#REF!</f>
        <v>#REF!</v>
      </c>
      <c r="CYG11" s="11" t="e">
        <f>[1]свод!#REF!</f>
        <v>#REF!</v>
      </c>
      <c r="CYH11" s="11" t="e">
        <f>[1]свод!#REF!</f>
        <v>#REF!</v>
      </c>
      <c r="CYI11" s="11" t="e">
        <f>[1]свод!#REF!</f>
        <v>#REF!</v>
      </c>
      <c r="CYJ11" s="11" t="e">
        <f>[1]свод!#REF!</f>
        <v>#REF!</v>
      </c>
      <c r="CYK11" s="11" t="e">
        <f>[1]свод!#REF!</f>
        <v>#REF!</v>
      </c>
      <c r="CYL11" s="11" t="e">
        <f>[1]свод!#REF!</f>
        <v>#REF!</v>
      </c>
      <c r="CYM11" s="11" t="e">
        <f>[1]свод!#REF!</f>
        <v>#REF!</v>
      </c>
      <c r="CYN11" s="11" t="e">
        <f>[1]свод!#REF!</f>
        <v>#REF!</v>
      </c>
      <c r="CYO11" s="11" t="e">
        <f>[1]свод!#REF!</f>
        <v>#REF!</v>
      </c>
      <c r="CYP11" s="11" t="e">
        <f>[1]свод!#REF!</f>
        <v>#REF!</v>
      </c>
      <c r="CYQ11" s="11" t="e">
        <f>[1]свод!#REF!</f>
        <v>#REF!</v>
      </c>
      <c r="CYR11" s="11" t="e">
        <f>[1]свод!#REF!</f>
        <v>#REF!</v>
      </c>
      <c r="CYS11" s="11" t="e">
        <f>[1]свод!#REF!</f>
        <v>#REF!</v>
      </c>
      <c r="CYT11" s="11" t="e">
        <f>[1]свод!#REF!</f>
        <v>#REF!</v>
      </c>
      <c r="CYU11" s="11" t="e">
        <f>[1]свод!#REF!</f>
        <v>#REF!</v>
      </c>
      <c r="CYV11" s="11" t="e">
        <f>[1]свод!#REF!</f>
        <v>#REF!</v>
      </c>
      <c r="CYW11" s="11" t="e">
        <f>[1]свод!#REF!</f>
        <v>#REF!</v>
      </c>
      <c r="CYX11" s="11" t="e">
        <f>[1]свод!#REF!</f>
        <v>#REF!</v>
      </c>
      <c r="CYY11" s="11" t="e">
        <f>[1]свод!#REF!</f>
        <v>#REF!</v>
      </c>
      <c r="CYZ11" s="11" t="e">
        <f>[1]свод!#REF!</f>
        <v>#REF!</v>
      </c>
      <c r="CZA11" s="11" t="e">
        <f>[1]свод!#REF!</f>
        <v>#REF!</v>
      </c>
      <c r="CZB11" s="11" t="e">
        <f>[1]свод!#REF!</f>
        <v>#REF!</v>
      </c>
      <c r="CZC11" s="11" t="e">
        <f>[1]свод!#REF!</f>
        <v>#REF!</v>
      </c>
      <c r="CZD11" s="11" t="e">
        <f>[1]свод!#REF!</f>
        <v>#REF!</v>
      </c>
      <c r="CZE11" s="11" t="e">
        <f>[1]свод!#REF!</f>
        <v>#REF!</v>
      </c>
      <c r="CZF11" s="11" t="e">
        <f>[1]свод!#REF!</f>
        <v>#REF!</v>
      </c>
      <c r="CZG11" s="11" t="e">
        <f>[1]свод!#REF!</f>
        <v>#REF!</v>
      </c>
      <c r="CZH11" s="11" t="e">
        <f>[1]свод!#REF!</f>
        <v>#REF!</v>
      </c>
      <c r="CZI11" s="11" t="e">
        <f>[1]свод!#REF!</f>
        <v>#REF!</v>
      </c>
      <c r="CZJ11" s="11" t="e">
        <f>[1]свод!#REF!</f>
        <v>#REF!</v>
      </c>
      <c r="CZK11" s="11" t="e">
        <f>[1]свод!#REF!</f>
        <v>#REF!</v>
      </c>
      <c r="CZL11" s="11" t="e">
        <f>[1]свод!#REF!</f>
        <v>#REF!</v>
      </c>
      <c r="CZM11" s="11" t="e">
        <f>[1]свод!#REF!</f>
        <v>#REF!</v>
      </c>
      <c r="CZN11" s="11" t="e">
        <f>[1]свод!#REF!</f>
        <v>#REF!</v>
      </c>
      <c r="CZO11" s="11" t="e">
        <f>[1]свод!#REF!</f>
        <v>#REF!</v>
      </c>
      <c r="CZP11" s="11" t="e">
        <f>[1]свод!#REF!</f>
        <v>#REF!</v>
      </c>
      <c r="CZQ11" s="11" t="e">
        <f>[1]свод!#REF!</f>
        <v>#REF!</v>
      </c>
      <c r="CZR11" s="11" t="e">
        <f>[1]свод!#REF!</f>
        <v>#REF!</v>
      </c>
      <c r="CZS11" s="11" t="e">
        <f>[1]свод!#REF!</f>
        <v>#REF!</v>
      </c>
      <c r="CZT11" s="11" t="e">
        <f>[1]свод!#REF!</f>
        <v>#REF!</v>
      </c>
      <c r="CZU11" s="11" t="e">
        <f>[1]свод!#REF!</f>
        <v>#REF!</v>
      </c>
      <c r="CZV11" s="11" t="e">
        <f>[1]свод!#REF!</f>
        <v>#REF!</v>
      </c>
      <c r="CZW11" s="11" t="e">
        <f>[1]свод!#REF!</f>
        <v>#REF!</v>
      </c>
      <c r="CZX11" s="11" t="e">
        <f>[1]свод!#REF!</f>
        <v>#REF!</v>
      </c>
      <c r="CZY11" s="11" t="e">
        <f>[1]свод!#REF!</f>
        <v>#REF!</v>
      </c>
      <c r="CZZ11" s="11" t="e">
        <f>[1]свод!#REF!</f>
        <v>#REF!</v>
      </c>
      <c r="DAA11" s="11" t="e">
        <f>[1]свод!#REF!</f>
        <v>#REF!</v>
      </c>
      <c r="DAB11" s="11" t="e">
        <f>[1]свод!#REF!</f>
        <v>#REF!</v>
      </c>
      <c r="DAC11" s="11" t="e">
        <f>[1]свод!#REF!</f>
        <v>#REF!</v>
      </c>
      <c r="DAD11" s="11" t="e">
        <f>[1]свод!#REF!</f>
        <v>#REF!</v>
      </c>
      <c r="DAE11" s="11" t="e">
        <f>[1]свод!#REF!</f>
        <v>#REF!</v>
      </c>
      <c r="DAF11" s="11" t="e">
        <f>[1]свод!#REF!</f>
        <v>#REF!</v>
      </c>
      <c r="DAG11" s="11" t="e">
        <f>[1]свод!#REF!</f>
        <v>#REF!</v>
      </c>
      <c r="DAH11" s="11" t="e">
        <f>[1]свод!#REF!</f>
        <v>#REF!</v>
      </c>
      <c r="DAI11" s="11" t="e">
        <f>[1]свод!#REF!</f>
        <v>#REF!</v>
      </c>
      <c r="DAJ11" s="11" t="e">
        <f>[1]свод!#REF!</f>
        <v>#REF!</v>
      </c>
      <c r="DAK11" s="11" t="e">
        <f>[1]свод!#REF!</f>
        <v>#REF!</v>
      </c>
      <c r="DAL11" s="11" t="e">
        <f>[1]свод!#REF!</f>
        <v>#REF!</v>
      </c>
      <c r="DAM11" s="11" t="e">
        <f>[1]свод!#REF!</f>
        <v>#REF!</v>
      </c>
      <c r="DAN11" s="11" t="e">
        <f>[1]свод!#REF!</f>
        <v>#REF!</v>
      </c>
      <c r="DAO11" s="11" t="e">
        <f>[1]свод!#REF!</f>
        <v>#REF!</v>
      </c>
      <c r="DAP11" s="11" t="e">
        <f>[1]свод!#REF!</f>
        <v>#REF!</v>
      </c>
      <c r="DAQ11" s="11" t="e">
        <f>[1]свод!#REF!</f>
        <v>#REF!</v>
      </c>
      <c r="DAR11" s="11" t="e">
        <f>[1]свод!#REF!</f>
        <v>#REF!</v>
      </c>
      <c r="DAS11" s="11" t="e">
        <f>[1]свод!#REF!</f>
        <v>#REF!</v>
      </c>
      <c r="DAT11" s="11" t="e">
        <f>[1]свод!#REF!</f>
        <v>#REF!</v>
      </c>
      <c r="DAU11" s="11" t="e">
        <f>[1]свод!#REF!</f>
        <v>#REF!</v>
      </c>
      <c r="DAV11" s="11" t="e">
        <f>[1]свод!#REF!</f>
        <v>#REF!</v>
      </c>
      <c r="DAW11" s="11" t="e">
        <f>[1]свод!#REF!</f>
        <v>#REF!</v>
      </c>
      <c r="DAX11" s="11" t="e">
        <f>[1]свод!#REF!</f>
        <v>#REF!</v>
      </c>
      <c r="DAY11" s="11" t="e">
        <f>[1]свод!#REF!</f>
        <v>#REF!</v>
      </c>
      <c r="DAZ11" s="11" t="e">
        <f>[1]свод!#REF!</f>
        <v>#REF!</v>
      </c>
      <c r="DBA11" s="11" t="e">
        <f>[1]свод!#REF!</f>
        <v>#REF!</v>
      </c>
      <c r="DBB11" s="11" t="e">
        <f>[1]свод!#REF!</f>
        <v>#REF!</v>
      </c>
      <c r="DBC11" s="11" t="e">
        <f>[1]свод!#REF!</f>
        <v>#REF!</v>
      </c>
      <c r="DBD11" s="11" t="e">
        <f>[1]свод!#REF!</f>
        <v>#REF!</v>
      </c>
      <c r="DBE11" s="11" t="e">
        <f>[1]свод!#REF!</f>
        <v>#REF!</v>
      </c>
      <c r="DBF11" s="11" t="e">
        <f>[1]свод!#REF!</f>
        <v>#REF!</v>
      </c>
      <c r="DBG11" s="11" t="e">
        <f>[1]свод!#REF!</f>
        <v>#REF!</v>
      </c>
      <c r="DBH11" s="11" t="e">
        <f>[1]свод!#REF!</f>
        <v>#REF!</v>
      </c>
      <c r="DBI11" s="11" t="e">
        <f>[1]свод!#REF!</f>
        <v>#REF!</v>
      </c>
      <c r="DBJ11" s="11" t="e">
        <f>[1]свод!#REF!</f>
        <v>#REF!</v>
      </c>
      <c r="DBK11" s="11" t="e">
        <f>[1]свод!#REF!</f>
        <v>#REF!</v>
      </c>
      <c r="DBL11" s="11" t="e">
        <f>[1]свод!#REF!</f>
        <v>#REF!</v>
      </c>
      <c r="DBM11" s="11" t="e">
        <f>[1]свод!#REF!</f>
        <v>#REF!</v>
      </c>
      <c r="DBN11" s="11" t="e">
        <f>[1]свод!#REF!</f>
        <v>#REF!</v>
      </c>
      <c r="DBO11" s="11" t="e">
        <f>[1]свод!#REF!</f>
        <v>#REF!</v>
      </c>
      <c r="DBP11" s="11" t="e">
        <f>[1]свод!#REF!</f>
        <v>#REF!</v>
      </c>
      <c r="DBQ11" s="11" t="e">
        <f>[1]свод!#REF!</f>
        <v>#REF!</v>
      </c>
      <c r="DBR11" s="11" t="e">
        <f>[1]свод!#REF!</f>
        <v>#REF!</v>
      </c>
      <c r="DBS11" s="11" t="e">
        <f>[1]свод!#REF!</f>
        <v>#REF!</v>
      </c>
      <c r="DBT11" s="11" t="e">
        <f>[1]свод!#REF!</f>
        <v>#REF!</v>
      </c>
      <c r="DBU11" s="11" t="e">
        <f>[1]свод!#REF!</f>
        <v>#REF!</v>
      </c>
      <c r="DBV11" s="11" t="e">
        <f>[1]свод!#REF!</f>
        <v>#REF!</v>
      </c>
      <c r="DBW11" s="11" t="e">
        <f>[1]свод!#REF!</f>
        <v>#REF!</v>
      </c>
      <c r="DBX11" s="11" t="e">
        <f>[1]свод!#REF!</f>
        <v>#REF!</v>
      </c>
      <c r="DBY11" s="11" t="e">
        <f>[1]свод!#REF!</f>
        <v>#REF!</v>
      </c>
      <c r="DBZ11" s="11" t="e">
        <f>[1]свод!#REF!</f>
        <v>#REF!</v>
      </c>
      <c r="DCA11" s="11" t="e">
        <f>[1]свод!#REF!</f>
        <v>#REF!</v>
      </c>
      <c r="DCB11" s="11" t="e">
        <f>[1]свод!#REF!</f>
        <v>#REF!</v>
      </c>
      <c r="DCC11" s="11" t="e">
        <f>[1]свод!#REF!</f>
        <v>#REF!</v>
      </c>
      <c r="DCD11" s="11" t="e">
        <f>[1]свод!#REF!</f>
        <v>#REF!</v>
      </c>
      <c r="DCE11" s="11" t="e">
        <f>[1]свод!#REF!</f>
        <v>#REF!</v>
      </c>
      <c r="DCF11" s="11" t="e">
        <f>[1]свод!#REF!</f>
        <v>#REF!</v>
      </c>
      <c r="DCG11" s="11" t="e">
        <f>[1]свод!#REF!</f>
        <v>#REF!</v>
      </c>
      <c r="DCH11" s="11" t="e">
        <f>[1]свод!#REF!</f>
        <v>#REF!</v>
      </c>
      <c r="DCI11" s="11" t="e">
        <f>[1]свод!#REF!</f>
        <v>#REF!</v>
      </c>
      <c r="DCJ11" s="11" t="e">
        <f>[1]свод!#REF!</f>
        <v>#REF!</v>
      </c>
      <c r="DCK11" s="11" t="e">
        <f>[1]свод!#REF!</f>
        <v>#REF!</v>
      </c>
      <c r="DCL11" s="11" t="e">
        <f>[1]свод!#REF!</f>
        <v>#REF!</v>
      </c>
      <c r="DCM11" s="11" t="e">
        <f>[1]свод!#REF!</f>
        <v>#REF!</v>
      </c>
      <c r="DCN11" s="11" t="e">
        <f>[1]свод!#REF!</f>
        <v>#REF!</v>
      </c>
      <c r="DCO11" s="11" t="e">
        <f>[1]свод!#REF!</f>
        <v>#REF!</v>
      </c>
      <c r="DCP11" s="11" t="e">
        <f>[1]свод!#REF!</f>
        <v>#REF!</v>
      </c>
      <c r="DCQ11" s="11" t="e">
        <f>[1]свод!#REF!</f>
        <v>#REF!</v>
      </c>
      <c r="DCR11" s="11" t="e">
        <f>[1]свод!#REF!</f>
        <v>#REF!</v>
      </c>
      <c r="DCS11" s="11" t="e">
        <f>[1]свод!#REF!</f>
        <v>#REF!</v>
      </c>
      <c r="DCT11" s="11" t="e">
        <f>[1]свод!#REF!</f>
        <v>#REF!</v>
      </c>
      <c r="DCU11" s="11" t="e">
        <f>[1]свод!#REF!</f>
        <v>#REF!</v>
      </c>
      <c r="DCV11" s="11" t="e">
        <f>[1]свод!#REF!</f>
        <v>#REF!</v>
      </c>
      <c r="DCW11" s="11" t="e">
        <f>[1]свод!#REF!</f>
        <v>#REF!</v>
      </c>
      <c r="DCX11" s="11" t="e">
        <f>[1]свод!#REF!</f>
        <v>#REF!</v>
      </c>
      <c r="DCY11" s="11" t="e">
        <f>[1]свод!#REF!</f>
        <v>#REF!</v>
      </c>
      <c r="DCZ11" s="11" t="e">
        <f>[1]свод!#REF!</f>
        <v>#REF!</v>
      </c>
      <c r="DDA11" s="11" t="e">
        <f>[1]свод!#REF!</f>
        <v>#REF!</v>
      </c>
      <c r="DDB11" s="11" t="e">
        <f>[1]свод!#REF!</f>
        <v>#REF!</v>
      </c>
      <c r="DDC11" s="11" t="e">
        <f>[1]свод!#REF!</f>
        <v>#REF!</v>
      </c>
      <c r="DDD11" s="11" t="e">
        <f>[1]свод!#REF!</f>
        <v>#REF!</v>
      </c>
      <c r="DDE11" s="11" t="e">
        <f>[1]свод!#REF!</f>
        <v>#REF!</v>
      </c>
      <c r="DDF11" s="11" t="e">
        <f>[1]свод!#REF!</f>
        <v>#REF!</v>
      </c>
      <c r="DDG11" s="11" t="e">
        <f>[1]свод!#REF!</f>
        <v>#REF!</v>
      </c>
      <c r="DDH11" s="11" t="e">
        <f>[1]свод!#REF!</f>
        <v>#REF!</v>
      </c>
      <c r="DDI11" s="11" t="e">
        <f>[1]свод!#REF!</f>
        <v>#REF!</v>
      </c>
      <c r="DDJ11" s="11" t="e">
        <f>[1]свод!#REF!</f>
        <v>#REF!</v>
      </c>
      <c r="DDK11" s="11" t="e">
        <f>[1]свод!#REF!</f>
        <v>#REF!</v>
      </c>
      <c r="DDL11" s="11" t="e">
        <f>[1]свод!#REF!</f>
        <v>#REF!</v>
      </c>
      <c r="DDM11" s="11" t="e">
        <f>[1]свод!#REF!</f>
        <v>#REF!</v>
      </c>
      <c r="DDN11" s="11" t="e">
        <f>[1]свод!#REF!</f>
        <v>#REF!</v>
      </c>
      <c r="DDO11" s="11" t="e">
        <f>[1]свод!#REF!</f>
        <v>#REF!</v>
      </c>
      <c r="DDP11" s="11" t="e">
        <f>[1]свод!#REF!</f>
        <v>#REF!</v>
      </c>
      <c r="DDQ11" s="11" t="e">
        <f>[1]свод!#REF!</f>
        <v>#REF!</v>
      </c>
      <c r="DDR11" s="11" t="e">
        <f>[1]свод!#REF!</f>
        <v>#REF!</v>
      </c>
      <c r="DDS11" s="11" t="e">
        <f>[1]свод!#REF!</f>
        <v>#REF!</v>
      </c>
      <c r="DDT11" s="11" t="e">
        <f>[1]свод!#REF!</f>
        <v>#REF!</v>
      </c>
      <c r="DDU11" s="11" t="e">
        <f>[1]свод!#REF!</f>
        <v>#REF!</v>
      </c>
      <c r="DDV11" s="11" t="e">
        <f>[1]свод!#REF!</f>
        <v>#REF!</v>
      </c>
      <c r="DDW11" s="11" t="e">
        <f>[1]свод!#REF!</f>
        <v>#REF!</v>
      </c>
      <c r="DDX11" s="11" t="e">
        <f>[1]свод!#REF!</f>
        <v>#REF!</v>
      </c>
      <c r="DDY11" s="11" t="e">
        <f>[1]свод!#REF!</f>
        <v>#REF!</v>
      </c>
      <c r="DDZ11" s="11" t="e">
        <f>[1]свод!#REF!</f>
        <v>#REF!</v>
      </c>
      <c r="DEA11" s="11" t="e">
        <f>[1]свод!#REF!</f>
        <v>#REF!</v>
      </c>
      <c r="DEB11" s="11" t="e">
        <f>[1]свод!#REF!</f>
        <v>#REF!</v>
      </c>
      <c r="DEC11" s="11" t="e">
        <f>[1]свод!#REF!</f>
        <v>#REF!</v>
      </c>
      <c r="DED11" s="11" t="e">
        <f>[1]свод!#REF!</f>
        <v>#REF!</v>
      </c>
      <c r="DEE11" s="11" t="e">
        <f>[1]свод!#REF!</f>
        <v>#REF!</v>
      </c>
      <c r="DEF11" s="11" t="e">
        <f>[1]свод!#REF!</f>
        <v>#REF!</v>
      </c>
      <c r="DEG11" s="11" t="e">
        <f>[1]свод!#REF!</f>
        <v>#REF!</v>
      </c>
      <c r="DEH11" s="11" t="e">
        <f>[1]свод!#REF!</f>
        <v>#REF!</v>
      </c>
      <c r="DEI11" s="11" t="e">
        <f>[1]свод!#REF!</f>
        <v>#REF!</v>
      </c>
      <c r="DEJ11" s="11" t="e">
        <f>[1]свод!#REF!</f>
        <v>#REF!</v>
      </c>
      <c r="DEK11" s="11" t="e">
        <f>[1]свод!#REF!</f>
        <v>#REF!</v>
      </c>
      <c r="DEL11" s="11" t="e">
        <f>[1]свод!#REF!</f>
        <v>#REF!</v>
      </c>
      <c r="DEM11" s="11" t="e">
        <f>[1]свод!#REF!</f>
        <v>#REF!</v>
      </c>
      <c r="DEN11" s="11" t="e">
        <f>[1]свод!#REF!</f>
        <v>#REF!</v>
      </c>
      <c r="DEO11" s="11" t="e">
        <f>[1]свод!#REF!</f>
        <v>#REF!</v>
      </c>
      <c r="DEP11" s="11" t="e">
        <f>[1]свод!#REF!</f>
        <v>#REF!</v>
      </c>
      <c r="DEQ11" s="11" t="e">
        <f>[1]свод!#REF!</f>
        <v>#REF!</v>
      </c>
      <c r="DER11" s="11" t="e">
        <f>[1]свод!#REF!</f>
        <v>#REF!</v>
      </c>
      <c r="DES11" s="11" t="e">
        <f>[1]свод!#REF!</f>
        <v>#REF!</v>
      </c>
      <c r="DET11" s="11" t="e">
        <f>[1]свод!#REF!</f>
        <v>#REF!</v>
      </c>
      <c r="DEU11" s="11" t="e">
        <f>[1]свод!#REF!</f>
        <v>#REF!</v>
      </c>
      <c r="DEV11" s="11" t="e">
        <f>[1]свод!#REF!</f>
        <v>#REF!</v>
      </c>
      <c r="DEW11" s="11" t="e">
        <f>[1]свод!#REF!</f>
        <v>#REF!</v>
      </c>
      <c r="DEX11" s="11" t="e">
        <f>[1]свод!#REF!</f>
        <v>#REF!</v>
      </c>
      <c r="DEY11" s="11" t="e">
        <f>[1]свод!#REF!</f>
        <v>#REF!</v>
      </c>
      <c r="DEZ11" s="11" t="e">
        <f>[1]свод!#REF!</f>
        <v>#REF!</v>
      </c>
      <c r="DFA11" s="11" t="e">
        <f>[1]свод!#REF!</f>
        <v>#REF!</v>
      </c>
      <c r="DFB11" s="11" t="e">
        <f>[1]свод!#REF!</f>
        <v>#REF!</v>
      </c>
      <c r="DFC11" s="11" t="e">
        <f>[1]свод!#REF!</f>
        <v>#REF!</v>
      </c>
      <c r="DFD11" s="11" t="e">
        <f>[1]свод!#REF!</f>
        <v>#REF!</v>
      </c>
      <c r="DFE11" s="11" t="e">
        <f>[1]свод!#REF!</f>
        <v>#REF!</v>
      </c>
      <c r="DFF11" s="11" t="e">
        <f>[1]свод!#REF!</f>
        <v>#REF!</v>
      </c>
      <c r="DFG11" s="11" t="e">
        <f>[1]свод!#REF!</f>
        <v>#REF!</v>
      </c>
      <c r="DFH11" s="11" t="e">
        <f>[1]свод!#REF!</f>
        <v>#REF!</v>
      </c>
      <c r="DFI11" s="11" t="e">
        <f>[1]свод!#REF!</f>
        <v>#REF!</v>
      </c>
      <c r="DFJ11" s="11" t="e">
        <f>[1]свод!#REF!</f>
        <v>#REF!</v>
      </c>
      <c r="DFK11" s="11" t="e">
        <f>[1]свод!#REF!</f>
        <v>#REF!</v>
      </c>
      <c r="DFL11" s="11" t="e">
        <f>[1]свод!#REF!</f>
        <v>#REF!</v>
      </c>
      <c r="DFM11" s="11" t="e">
        <f>[1]свод!#REF!</f>
        <v>#REF!</v>
      </c>
      <c r="DFN11" s="11" t="e">
        <f>[1]свод!#REF!</f>
        <v>#REF!</v>
      </c>
      <c r="DFO11" s="11" t="e">
        <f>[1]свод!#REF!</f>
        <v>#REF!</v>
      </c>
      <c r="DFP11" s="11" t="e">
        <f>[1]свод!#REF!</f>
        <v>#REF!</v>
      </c>
      <c r="DFQ11" s="11" t="e">
        <f>[1]свод!#REF!</f>
        <v>#REF!</v>
      </c>
      <c r="DFR11" s="11" t="e">
        <f>[1]свод!#REF!</f>
        <v>#REF!</v>
      </c>
      <c r="DFS11" s="11" t="e">
        <f>[1]свод!#REF!</f>
        <v>#REF!</v>
      </c>
      <c r="DFT11" s="11" t="e">
        <f>[1]свод!#REF!</f>
        <v>#REF!</v>
      </c>
      <c r="DFU11" s="11" t="e">
        <f>[1]свод!#REF!</f>
        <v>#REF!</v>
      </c>
      <c r="DFV11" s="11" t="e">
        <f>[1]свод!#REF!</f>
        <v>#REF!</v>
      </c>
      <c r="DFW11" s="11" t="e">
        <f>[1]свод!#REF!</f>
        <v>#REF!</v>
      </c>
      <c r="DFX11" s="11" t="e">
        <f>[1]свод!#REF!</f>
        <v>#REF!</v>
      </c>
      <c r="DFY11" s="11" t="e">
        <f>[1]свод!#REF!</f>
        <v>#REF!</v>
      </c>
      <c r="DFZ11" s="11" t="e">
        <f>[1]свод!#REF!</f>
        <v>#REF!</v>
      </c>
      <c r="DGA11" s="11" t="e">
        <f>[1]свод!#REF!</f>
        <v>#REF!</v>
      </c>
      <c r="DGB11" s="11" t="e">
        <f>[1]свод!#REF!</f>
        <v>#REF!</v>
      </c>
      <c r="DGC11" s="11" t="e">
        <f>[1]свод!#REF!</f>
        <v>#REF!</v>
      </c>
      <c r="DGD11" s="11" t="e">
        <f>[1]свод!#REF!</f>
        <v>#REF!</v>
      </c>
      <c r="DGE11" s="11" t="e">
        <f>[1]свод!#REF!</f>
        <v>#REF!</v>
      </c>
      <c r="DGF11" s="11" t="e">
        <f>[1]свод!#REF!</f>
        <v>#REF!</v>
      </c>
      <c r="DGG11" s="11" t="e">
        <f>[1]свод!#REF!</f>
        <v>#REF!</v>
      </c>
      <c r="DGH11" s="11" t="e">
        <f>[1]свод!#REF!</f>
        <v>#REF!</v>
      </c>
      <c r="DGI11" s="11" t="e">
        <f>[1]свод!#REF!</f>
        <v>#REF!</v>
      </c>
      <c r="DGJ11" s="11" t="e">
        <f>[1]свод!#REF!</f>
        <v>#REF!</v>
      </c>
      <c r="DGK11" s="11" t="e">
        <f>[1]свод!#REF!</f>
        <v>#REF!</v>
      </c>
      <c r="DGL11" s="11" t="e">
        <f>[1]свод!#REF!</f>
        <v>#REF!</v>
      </c>
      <c r="DGM11" s="11" t="e">
        <f>[1]свод!#REF!</f>
        <v>#REF!</v>
      </c>
      <c r="DGN11" s="11" t="e">
        <f>[1]свод!#REF!</f>
        <v>#REF!</v>
      </c>
      <c r="DGO11" s="11" t="e">
        <f>[1]свод!#REF!</f>
        <v>#REF!</v>
      </c>
      <c r="DGP11" s="11" t="e">
        <f>[1]свод!#REF!</f>
        <v>#REF!</v>
      </c>
      <c r="DGQ11" s="11" t="e">
        <f>[1]свод!#REF!</f>
        <v>#REF!</v>
      </c>
      <c r="DGR11" s="11" t="e">
        <f>[1]свод!#REF!</f>
        <v>#REF!</v>
      </c>
      <c r="DGS11" s="11" t="e">
        <f>[1]свод!#REF!</f>
        <v>#REF!</v>
      </c>
      <c r="DGT11" s="11" t="e">
        <f>[1]свод!#REF!</f>
        <v>#REF!</v>
      </c>
      <c r="DGU11" s="11" t="e">
        <f>[1]свод!#REF!</f>
        <v>#REF!</v>
      </c>
      <c r="DGV11" s="11" t="e">
        <f>[1]свод!#REF!</f>
        <v>#REF!</v>
      </c>
      <c r="DGW11" s="11" t="e">
        <f>[1]свод!#REF!</f>
        <v>#REF!</v>
      </c>
      <c r="DGX11" s="11" t="e">
        <f>[1]свод!#REF!</f>
        <v>#REF!</v>
      </c>
      <c r="DGY11" s="11" t="e">
        <f>[1]свод!#REF!</f>
        <v>#REF!</v>
      </c>
      <c r="DGZ11" s="11" t="e">
        <f>[1]свод!#REF!</f>
        <v>#REF!</v>
      </c>
      <c r="DHA11" s="11" t="e">
        <f>[1]свод!#REF!</f>
        <v>#REF!</v>
      </c>
      <c r="DHB11" s="11" t="e">
        <f>[1]свод!#REF!</f>
        <v>#REF!</v>
      </c>
      <c r="DHC11" s="11" t="e">
        <f>[1]свод!#REF!</f>
        <v>#REF!</v>
      </c>
      <c r="DHD11" s="11" t="e">
        <f>[1]свод!#REF!</f>
        <v>#REF!</v>
      </c>
      <c r="DHE11" s="11" t="e">
        <f>[1]свод!#REF!</f>
        <v>#REF!</v>
      </c>
      <c r="DHF11" s="11" t="e">
        <f>[1]свод!#REF!</f>
        <v>#REF!</v>
      </c>
      <c r="DHG11" s="11" t="e">
        <f>[1]свод!#REF!</f>
        <v>#REF!</v>
      </c>
      <c r="DHH11" s="11" t="e">
        <f>[1]свод!#REF!</f>
        <v>#REF!</v>
      </c>
      <c r="DHI11" s="11" t="e">
        <f>[1]свод!#REF!</f>
        <v>#REF!</v>
      </c>
      <c r="DHJ11" s="11" t="e">
        <f>[1]свод!#REF!</f>
        <v>#REF!</v>
      </c>
      <c r="DHK11" s="11" t="e">
        <f>[1]свод!#REF!</f>
        <v>#REF!</v>
      </c>
      <c r="DHL11" s="11" t="e">
        <f>[1]свод!#REF!</f>
        <v>#REF!</v>
      </c>
      <c r="DHM11" s="11" t="e">
        <f>[1]свод!#REF!</f>
        <v>#REF!</v>
      </c>
      <c r="DHN11" s="11" t="e">
        <f>[1]свод!#REF!</f>
        <v>#REF!</v>
      </c>
      <c r="DHO11" s="11" t="e">
        <f>[1]свод!#REF!</f>
        <v>#REF!</v>
      </c>
      <c r="DHP11" s="11" t="e">
        <f>[1]свод!#REF!</f>
        <v>#REF!</v>
      </c>
      <c r="DHQ11" s="11" t="e">
        <f>[1]свод!#REF!</f>
        <v>#REF!</v>
      </c>
      <c r="DHR11" s="11" t="e">
        <f>[1]свод!#REF!</f>
        <v>#REF!</v>
      </c>
      <c r="DHS11" s="11" t="e">
        <f>[1]свод!#REF!</f>
        <v>#REF!</v>
      </c>
      <c r="DHT11" s="11" t="e">
        <f>[1]свод!#REF!</f>
        <v>#REF!</v>
      </c>
      <c r="DHU11" s="11" t="e">
        <f>[1]свод!#REF!</f>
        <v>#REF!</v>
      </c>
      <c r="DHV11" s="11" t="e">
        <f>[1]свод!#REF!</f>
        <v>#REF!</v>
      </c>
      <c r="DHW11" s="11" t="e">
        <f>[1]свод!#REF!</f>
        <v>#REF!</v>
      </c>
      <c r="DHX11" s="11" t="e">
        <f>[1]свод!#REF!</f>
        <v>#REF!</v>
      </c>
      <c r="DHY11" s="11" t="e">
        <f>[1]свод!#REF!</f>
        <v>#REF!</v>
      </c>
      <c r="DHZ11" s="11" t="e">
        <f>[1]свод!#REF!</f>
        <v>#REF!</v>
      </c>
      <c r="DIA11" s="11" t="e">
        <f>[1]свод!#REF!</f>
        <v>#REF!</v>
      </c>
      <c r="DIB11" s="11" t="e">
        <f>[1]свод!#REF!</f>
        <v>#REF!</v>
      </c>
      <c r="DIC11" s="11" t="e">
        <f>[1]свод!#REF!</f>
        <v>#REF!</v>
      </c>
      <c r="DID11" s="11" t="e">
        <f>[1]свод!#REF!</f>
        <v>#REF!</v>
      </c>
      <c r="DIE11" s="11" t="e">
        <f>[1]свод!#REF!</f>
        <v>#REF!</v>
      </c>
      <c r="DIF11" s="11" t="e">
        <f>[1]свод!#REF!</f>
        <v>#REF!</v>
      </c>
      <c r="DIG11" s="11" t="e">
        <f>[1]свод!#REF!</f>
        <v>#REF!</v>
      </c>
      <c r="DIH11" s="11" t="e">
        <f>[1]свод!#REF!</f>
        <v>#REF!</v>
      </c>
      <c r="DII11" s="11" t="e">
        <f>[1]свод!#REF!</f>
        <v>#REF!</v>
      </c>
      <c r="DIJ11" s="11" t="e">
        <f>[1]свод!#REF!</f>
        <v>#REF!</v>
      </c>
      <c r="DIK11" s="11" t="e">
        <f>[1]свод!#REF!</f>
        <v>#REF!</v>
      </c>
      <c r="DIL11" s="11" t="e">
        <f>[1]свод!#REF!</f>
        <v>#REF!</v>
      </c>
      <c r="DIM11" s="11" t="e">
        <f>[1]свод!#REF!</f>
        <v>#REF!</v>
      </c>
      <c r="DIN11" s="11" t="e">
        <f>[1]свод!#REF!</f>
        <v>#REF!</v>
      </c>
      <c r="DIO11" s="11" t="e">
        <f>[1]свод!#REF!</f>
        <v>#REF!</v>
      </c>
      <c r="DIP11" s="11" t="e">
        <f>[1]свод!#REF!</f>
        <v>#REF!</v>
      </c>
      <c r="DIQ11" s="11" t="e">
        <f>[1]свод!#REF!</f>
        <v>#REF!</v>
      </c>
      <c r="DIR11" s="11" t="e">
        <f>[1]свод!#REF!</f>
        <v>#REF!</v>
      </c>
      <c r="DIS11" s="11" t="e">
        <f>[1]свод!#REF!</f>
        <v>#REF!</v>
      </c>
      <c r="DIT11" s="11" t="e">
        <f>[1]свод!#REF!</f>
        <v>#REF!</v>
      </c>
      <c r="DIU11" s="11" t="e">
        <f>[1]свод!#REF!</f>
        <v>#REF!</v>
      </c>
      <c r="DIV11" s="11" t="e">
        <f>[1]свод!#REF!</f>
        <v>#REF!</v>
      </c>
      <c r="DIW11" s="11" t="e">
        <f>[1]свод!#REF!</f>
        <v>#REF!</v>
      </c>
      <c r="DIX11" s="11" t="e">
        <f>[1]свод!#REF!</f>
        <v>#REF!</v>
      </c>
      <c r="DIY11" s="11" t="e">
        <f>[1]свод!#REF!</f>
        <v>#REF!</v>
      </c>
      <c r="DIZ11" s="11" t="e">
        <f>[1]свод!#REF!</f>
        <v>#REF!</v>
      </c>
      <c r="DJA11" s="11" t="e">
        <f>[1]свод!#REF!</f>
        <v>#REF!</v>
      </c>
      <c r="DJB11" s="11" t="e">
        <f>[1]свод!#REF!</f>
        <v>#REF!</v>
      </c>
      <c r="DJC11" s="11" t="e">
        <f>[1]свод!#REF!</f>
        <v>#REF!</v>
      </c>
      <c r="DJD11" s="11" t="e">
        <f>[1]свод!#REF!</f>
        <v>#REF!</v>
      </c>
      <c r="DJE11" s="11" t="e">
        <f>[1]свод!#REF!</f>
        <v>#REF!</v>
      </c>
      <c r="DJF11" s="11" t="e">
        <f>[1]свод!#REF!</f>
        <v>#REF!</v>
      </c>
      <c r="DJG11" s="11" t="e">
        <f>[1]свод!#REF!</f>
        <v>#REF!</v>
      </c>
      <c r="DJH11" s="11" t="e">
        <f>[1]свод!#REF!</f>
        <v>#REF!</v>
      </c>
      <c r="DJI11" s="11" t="e">
        <f>[1]свод!#REF!</f>
        <v>#REF!</v>
      </c>
      <c r="DJJ11" s="11" t="e">
        <f>[1]свод!#REF!</f>
        <v>#REF!</v>
      </c>
      <c r="DJK11" s="11" t="e">
        <f>[1]свод!#REF!</f>
        <v>#REF!</v>
      </c>
      <c r="DJL11" s="11" t="e">
        <f>[1]свод!#REF!</f>
        <v>#REF!</v>
      </c>
      <c r="DJM11" s="11" t="e">
        <f>[1]свод!#REF!</f>
        <v>#REF!</v>
      </c>
      <c r="DJN11" s="11" t="e">
        <f>[1]свод!#REF!</f>
        <v>#REF!</v>
      </c>
      <c r="DJO11" s="11" t="e">
        <f>[1]свод!#REF!</f>
        <v>#REF!</v>
      </c>
      <c r="DJP11" s="11" t="e">
        <f>[1]свод!#REF!</f>
        <v>#REF!</v>
      </c>
      <c r="DJQ11" s="11" t="e">
        <f>[1]свод!#REF!</f>
        <v>#REF!</v>
      </c>
      <c r="DJR11" s="11" t="e">
        <f>[1]свод!#REF!</f>
        <v>#REF!</v>
      </c>
      <c r="DJS11" s="11" t="e">
        <f>[1]свод!#REF!</f>
        <v>#REF!</v>
      </c>
      <c r="DJT11" s="11" t="e">
        <f>[1]свод!#REF!</f>
        <v>#REF!</v>
      </c>
      <c r="DJU11" s="11" t="e">
        <f>[1]свод!#REF!</f>
        <v>#REF!</v>
      </c>
      <c r="DJV11" s="11" t="e">
        <f>[1]свод!#REF!</f>
        <v>#REF!</v>
      </c>
      <c r="DJW11" s="11" t="e">
        <f>[1]свод!#REF!</f>
        <v>#REF!</v>
      </c>
      <c r="DJX11" s="11" t="e">
        <f>[1]свод!#REF!</f>
        <v>#REF!</v>
      </c>
      <c r="DJY11" s="11" t="e">
        <f>[1]свод!#REF!</f>
        <v>#REF!</v>
      </c>
      <c r="DJZ11" s="11" t="e">
        <f>[1]свод!#REF!</f>
        <v>#REF!</v>
      </c>
      <c r="DKA11" s="11" t="e">
        <f>[1]свод!#REF!</f>
        <v>#REF!</v>
      </c>
      <c r="DKB11" s="11" t="e">
        <f>[1]свод!#REF!</f>
        <v>#REF!</v>
      </c>
      <c r="DKC11" s="11" t="e">
        <f>[1]свод!#REF!</f>
        <v>#REF!</v>
      </c>
      <c r="DKD11" s="11" t="e">
        <f>[1]свод!#REF!</f>
        <v>#REF!</v>
      </c>
      <c r="DKE11" s="11" t="e">
        <f>[1]свод!#REF!</f>
        <v>#REF!</v>
      </c>
      <c r="DKF11" s="11" t="e">
        <f>[1]свод!#REF!</f>
        <v>#REF!</v>
      </c>
      <c r="DKG11" s="11" t="e">
        <f>[1]свод!#REF!</f>
        <v>#REF!</v>
      </c>
      <c r="DKH11" s="11" t="e">
        <f>[1]свод!#REF!</f>
        <v>#REF!</v>
      </c>
      <c r="DKI11" s="11" t="e">
        <f>[1]свод!#REF!</f>
        <v>#REF!</v>
      </c>
      <c r="DKJ11" s="11" t="e">
        <f>[1]свод!#REF!</f>
        <v>#REF!</v>
      </c>
      <c r="DKK11" s="11" t="e">
        <f>[1]свод!#REF!</f>
        <v>#REF!</v>
      </c>
      <c r="DKL11" s="11" t="e">
        <f>[1]свод!#REF!</f>
        <v>#REF!</v>
      </c>
      <c r="DKM11" s="11" t="e">
        <f>[1]свод!#REF!</f>
        <v>#REF!</v>
      </c>
      <c r="DKN11" s="11" t="e">
        <f>[1]свод!#REF!</f>
        <v>#REF!</v>
      </c>
      <c r="DKO11" s="11" t="e">
        <f>[1]свод!#REF!</f>
        <v>#REF!</v>
      </c>
      <c r="DKP11" s="11" t="e">
        <f>[1]свод!#REF!</f>
        <v>#REF!</v>
      </c>
      <c r="DKQ11" s="11" t="e">
        <f>[1]свод!#REF!</f>
        <v>#REF!</v>
      </c>
      <c r="DKR11" s="11" t="e">
        <f>[1]свод!#REF!</f>
        <v>#REF!</v>
      </c>
      <c r="DKS11" s="11" t="e">
        <f>[1]свод!#REF!</f>
        <v>#REF!</v>
      </c>
      <c r="DKT11" s="11" t="e">
        <f>[1]свод!#REF!</f>
        <v>#REF!</v>
      </c>
      <c r="DKU11" s="11" t="e">
        <f>[1]свод!#REF!</f>
        <v>#REF!</v>
      </c>
      <c r="DKV11" s="11" t="e">
        <f>[1]свод!#REF!</f>
        <v>#REF!</v>
      </c>
      <c r="DKW11" s="11" t="e">
        <f>[1]свод!#REF!</f>
        <v>#REF!</v>
      </c>
      <c r="DKX11" s="11" t="e">
        <f>[1]свод!#REF!</f>
        <v>#REF!</v>
      </c>
      <c r="DKY11" s="11" t="e">
        <f>[1]свод!#REF!</f>
        <v>#REF!</v>
      </c>
      <c r="DKZ11" s="11" t="e">
        <f>[1]свод!#REF!</f>
        <v>#REF!</v>
      </c>
      <c r="DLA11" s="11" t="e">
        <f>[1]свод!#REF!</f>
        <v>#REF!</v>
      </c>
      <c r="DLB11" s="11" t="e">
        <f>[1]свод!#REF!</f>
        <v>#REF!</v>
      </c>
      <c r="DLC11" s="11" t="e">
        <f>[1]свод!#REF!</f>
        <v>#REF!</v>
      </c>
      <c r="DLD11" s="11" t="e">
        <f>[1]свод!#REF!</f>
        <v>#REF!</v>
      </c>
      <c r="DLE11" s="11" t="e">
        <f>[1]свод!#REF!</f>
        <v>#REF!</v>
      </c>
      <c r="DLF11" s="11" t="e">
        <f>[1]свод!#REF!</f>
        <v>#REF!</v>
      </c>
      <c r="DLG11" s="11" t="e">
        <f>[1]свод!#REF!</f>
        <v>#REF!</v>
      </c>
      <c r="DLH11" s="11" t="e">
        <f>[1]свод!#REF!</f>
        <v>#REF!</v>
      </c>
      <c r="DLI11" s="11" t="e">
        <f>[1]свод!#REF!</f>
        <v>#REF!</v>
      </c>
      <c r="DLJ11" s="11" t="e">
        <f>[1]свод!#REF!</f>
        <v>#REF!</v>
      </c>
      <c r="DLK11" s="11" t="e">
        <f>[1]свод!#REF!</f>
        <v>#REF!</v>
      </c>
      <c r="DLL11" s="11" t="e">
        <f>[1]свод!#REF!</f>
        <v>#REF!</v>
      </c>
      <c r="DLM11" s="11" t="e">
        <f>[1]свод!#REF!</f>
        <v>#REF!</v>
      </c>
      <c r="DLN11" s="11" t="e">
        <f>[1]свод!#REF!</f>
        <v>#REF!</v>
      </c>
      <c r="DLO11" s="11" t="e">
        <f>[1]свод!#REF!</f>
        <v>#REF!</v>
      </c>
      <c r="DLP11" s="11" t="e">
        <f>[1]свод!#REF!</f>
        <v>#REF!</v>
      </c>
      <c r="DLQ11" s="11" t="e">
        <f>[1]свод!#REF!</f>
        <v>#REF!</v>
      </c>
      <c r="DLR11" s="11" t="e">
        <f>[1]свод!#REF!</f>
        <v>#REF!</v>
      </c>
      <c r="DLS11" s="11" t="e">
        <f>[1]свод!#REF!</f>
        <v>#REF!</v>
      </c>
      <c r="DLT11" s="11" t="e">
        <f>[1]свод!#REF!</f>
        <v>#REF!</v>
      </c>
      <c r="DLU11" s="11" t="e">
        <f>[1]свод!#REF!</f>
        <v>#REF!</v>
      </c>
      <c r="DLV11" s="11" t="e">
        <f>[1]свод!#REF!</f>
        <v>#REF!</v>
      </c>
      <c r="DLW11" s="11" t="e">
        <f>[1]свод!#REF!</f>
        <v>#REF!</v>
      </c>
      <c r="DLX11" s="11" t="e">
        <f>[1]свод!#REF!</f>
        <v>#REF!</v>
      </c>
      <c r="DLY11" s="11" t="e">
        <f>[1]свод!#REF!</f>
        <v>#REF!</v>
      </c>
      <c r="DLZ11" s="11" t="e">
        <f>[1]свод!#REF!</f>
        <v>#REF!</v>
      </c>
      <c r="DMA11" s="11" t="e">
        <f>[1]свод!#REF!</f>
        <v>#REF!</v>
      </c>
      <c r="DMB11" s="11" t="e">
        <f>[1]свод!#REF!</f>
        <v>#REF!</v>
      </c>
      <c r="DMC11" s="11" t="e">
        <f>[1]свод!#REF!</f>
        <v>#REF!</v>
      </c>
      <c r="DMD11" s="11" t="e">
        <f>[1]свод!#REF!</f>
        <v>#REF!</v>
      </c>
      <c r="DME11" s="11" t="e">
        <f>[1]свод!#REF!</f>
        <v>#REF!</v>
      </c>
      <c r="DMF11" s="11" t="e">
        <f>[1]свод!#REF!</f>
        <v>#REF!</v>
      </c>
      <c r="DMG11" s="11" t="e">
        <f>[1]свод!#REF!</f>
        <v>#REF!</v>
      </c>
      <c r="DMH11" s="11" t="e">
        <f>[1]свод!#REF!</f>
        <v>#REF!</v>
      </c>
      <c r="DMI11" s="11" t="e">
        <f>[1]свод!#REF!</f>
        <v>#REF!</v>
      </c>
      <c r="DMJ11" s="11" t="e">
        <f>[1]свод!#REF!</f>
        <v>#REF!</v>
      </c>
      <c r="DMK11" s="11" t="e">
        <f>[1]свод!#REF!</f>
        <v>#REF!</v>
      </c>
      <c r="DML11" s="11" t="e">
        <f>[1]свод!#REF!</f>
        <v>#REF!</v>
      </c>
      <c r="DMM11" s="11" t="e">
        <f>[1]свод!#REF!</f>
        <v>#REF!</v>
      </c>
      <c r="DMN11" s="11" t="e">
        <f>[1]свод!#REF!</f>
        <v>#REF!</v>
      </c>
      <c r="DMO11" s="11" t="e">
        <f>[1]свод!#REF!</f>
        <v>#REF!</v>
      </c>
      <c r="DMP11" s="11" t="e">
        <f>[1]свод!#REF!</f>
        <v>#REF!</v>
      </c>
      <c r="DMQ11" s="11" t="e">
        <f>[1]свод!#REF!</f>
        <v>#REF!</v>
      </c>
      <c r="DMR11" s="11" t="e">
        <f>[1]свод!#REF!</f>
        <v>#REF!</v>
      </c>
      <c r="DMS11" s="11" t="e">
        <f>[1]свод!#REF!</f>
        <v>#REF!</v>
      </c>
      <c r="DMT11" s="11" t="e">
        <f>[1]свод!#REF!</f>
        <v>#REF!</v>
      </c>
      <c r="DMU11" s="11" t="e">
        <f>[1]свод!#REF!</f>
        <v>#REF!</v>
      </c>
      <c r="DMV11" s="11" t="e">
        <f>[1]свод!#REF!</f>
        <v>#REF!</v>
      </c>
      <c r="DMW11" s="11" t="e">
        <f>[1]свод!#REF!</f>
        <v>#REF!</v>
      </c>
      <c r="DMX11" s="11" t="e">
        <f>[1]свод!#REF!</f>
        <v>#REF!</v>
      </c>
      <c r="DMY11" s="11" t="e">
        <f>[1]свод!#REF!</f>
        <v>#REF!</v>
      </c>
      <c r="DMZ11" s="11" t="e">
        <f>[1]свод!#REF!</f>
        <v>#REF!</v>
      </c>
      <c r="DNA11" s="11" t="e">
        <f>[1]свод!#REF!</f>
        <v>#REF!</v>
      </c>
      <c r="DNB11" s="11" t="e">
        <f>[1]свод!#REF!</f>
        <v>#REF!</v>
      </c>
      <c r="DNC11" s="11" t="e">
        <f>[1]свод!#REF!</f>
        <v>#REF!</v>
      </c>
      <c r="DND11" s="11" t="e">
        <f>[1]свод!#REF!</f>
        <v>#REF!</v>
      </c>
      <c r="DNE11" s="11" t="e">
        <f>[1]свод!#REF!</f>
        <v>#REF!</v>
      </c>
      <c r="DNF11" s="11" t="e">
        <f>[1]свод!#REF!</f>
        <v>#REF!</v>
      </c>
      <c r="DNG11" s="11" t="e">
        <f>[1]свод!#REF!</f>
        <v>#REF!</v>
      </c>
      <c r="DNH11" s="11" t="e">
        <f>[1]свод!#REF!</f>
        <v>#REF!</v>
      </c>
      <c r="DNI11" s="11" t="e">
        <f>[1]свод!#REF!</f>
        <v>#REF!</v>
      </c>
      <c r="DNJ11" s="11" t="e">
        <f>[1]свод!#REF!</f>
        <v>#REF!</v>
      </c>
      <c r="DNK11" s="11" t="e">
        <f>[1]свод!#REF!</f>
        <v>#REF!</v>
      </c>
      <c r="DNL11" s="11" t="e">
        <f>[1]свод!#REF!</f>
        <v>#REF!</v>
      </c>
      <c r="DNM11" s="11" t="e">
        <f>[1]свод!#REF!</f>
        <v>#REF!</v>
      </c>
      <c r="DNN11" s="11" t="e">
        <f>[1]свод!#REF!</f>
        <v>#REF!</v>
      </c>
      <c r="DNO11" s="11" t="e">
        <f>[1]свод!#REF!</f>
        <v>#REF!</v>
      </c>
      <c r="DNP11" s="11" t="e">
        <f>[1]свод!#REF!</f>
        <v>#REF!</v>
      </c>
      <c r="DNQ11" s="11" t="e">
        <f>[1]свод!#REF!</f>
        <v>#REF!</v>
      </c>
      <c r="DNR11" s="11" t="e">
        <f>[1]свод!#REF!</f>
        <v>#REF!</v>
      </c>
      <c r="DNS11" s="11" t="e">
        <f>[1]свод!#REF!</f>
        <v>#REF!</v>
      </c>
      <c r="DNT11" s="11" t="e">
        <f>[1]свод!#REF!</f>
        <v>#REF!</v>
      </c>
      <c r="DNU11" s="11" t="e">
        <f>[1]свод!#REF!</f>
        <v>#REF!</v>
      </c>
      <c r="DNV11" s="11" t="e">
        <f>[1]свод!#REF!</f>
        <v>#REF!</v>
      </c>
      <c r="DNW11" s="11" t="e">
        <f>[1]свод!#REF!</f>
        <v>#REF!</v>
      </c>
      <c r="DNX11" s="11" t="e">
        <f>[1]свод!#REF!</f>
        <v>#REF!</v>
      </c>
      <c r="DNY11" s="11" t="e">
        <f>[1]свод!#REF!</f>
        <v>#REF!</v>
      </c>
      <c r="DNZ11" s="11" t="e">
        <f>[1]свод!#REF!</f>
        <v>#REF!</v>
      </c>
      <c r="DOA11" s="11" t="e">
        <f>[1]свод!#REF!</f>
        <v>#REF!</v>
      </c>
      <c r="DOB11" s="11" t="e">
        <f>[1]свод!#REF!</f>
        <v>#REF!</v>
      </c>
      <c r="DOC11" s="11" t="e">
        <f>[1]свод!#REF!</f>
        <v>#REF!</v>
      </c>
      <c r="DOD11" s="11" t="e">
        <f>[1]свод!#REF!</f>
        <v>#REF!</v>
      </c>
      <c r="DOE11" s="11" t="e">
        <f>[1]свод!#REF!</f>
        <v>#REF!</v>
      </c>
      <c r="DOF11" s="11" t="e">
        <f>[1]свод!#REF!</f>
        <v>#REF!</v>
      </c>
      <c r="DOG11" s="11" t="e">
        <f>[1]свод!#REF!</f>
        <v>#REF!</v>
      </c>
      <c r="DOH11" s="11" t="e">
        <f>[1]свод!#REF!</f>
        <v>#REF!</v>
      </c>
      <c r="DOI11" s="11" t="e">
        <f>[1]свод!#REF!</f>
        <v>#REF!</v>
      </c>
      <c r="DOJ11" s="11" t="e">
        <f>[1]свод!#REF!</f>
        <v>#REF!</v>
      </c>
      <c r="DOK11" s="11" t="e">
        <f>[1]свод!#REF!</f>
        <v>#REF!</v>
      </c>
      <c r="DOL11" s="11" t="e">
        <f>[1]свод!#REF!</f>
        <v>#REF!</v>
      </c>
      <c r="DOM11" s="11" t="e">
        <f>[1]свод!#REF!</f>
        <v>#REF!</v>
      </c>
      <c r="DON11" s="11" t="e">
        <f>[1]свод!#REF!</f>
        <v>#REF!</v>
      </c>
      <c r="DOO11" s="11" t="e">
        <f>[1]свод!#REF!</f>
        <v>#REF!</v>
      </c>
      <c r="DOP11" s="11" t="e">
        <f>[1]свод!#REF!</f>
        <v>#REF!</v>
      </c>
      <c r="DOQ11" s="11" t="e">
        <f>[1]свод!#REF!</f>
        <v>#REF!</v>
      </c>
      <c r="DOR11" s="11" t="e">
        <f>[1]свод!#REF!</f>
        <v>#REF!</v>
      </c>
      <c r="DOS11" s="11" t="e">
        <f>[1]свод!#REF!</f>
        <v>#REF!</v>
      </c>
      <c r="DOT11" s="11" t="e">
        <f>[1]свод!#REF!</f>
        <v>#REF!</v>
      </c>
      <c r="DOU11" s="11" t="e">
        <f>[1]свод!#REF!</f>
        <v>#REF!</v>
      </c>
      <c r="DOV11" s="11" t="e">
        <f>[1]свод!#REF!</f>
        <v>#REF!</v>
      </c>
      <c r="DOW11" s="11" t="e">
        <f>[1]свод!#REF!</f>
        <v>#REF!</v>
      </c>
      <c r="DOX11" s="11" t="e">
        <f>[1]свод!#REF!</f>
        <v>#REF!</v>
      </c>
      <c r="DOY11" s="11" t="e">
        <f>[1]свод!#REF!</f>
        <v>#REF!</v>
      </c>
      <c r="DOZ11" s="11" t="e">
        <f>[1]свод!#REF!</f>
        <v>#REF!</v>
      </c>
      <c r="DPA11" s="11" t="e">
        <f>[1]свод!#REF!</f>
        <v>#REF!</v>
      </c>
      <c r="DPB11" s="11" t="e">
        <f>[1]свод!#REF!</f>
        <v>#REF!</v>
      </c>
      <c r="DPC11" s="11" t="e">
        <f>[1]свод!#REF!</f>
        <v>#REF!</v>
      </c>
      <c r="DPD11" s="11" t="e">
        <f>[1]свод!#REF!</f>
        <v>#REF!</v>
      </c>
      <c r="DPE11" s="11" t="e">
        <f>[1]свод!#REF!</f>
        <v>#REF!</v>
      </c>
      <c r="DPF11" s="11" t="e">
        <f>[1]свод!#REF!</f>
        <v>#REF!</v>
      </c>
      <c r="DPG11" s="11" t="e">
        <f>[1]свод!#REF!</f>
        <v>#REF!</v>
      </c>
      <c r="DPH11" s="11" t="e">
        <f>[1]свод!#REF!</f>
        <v>#REF!</v>
      </c>
      <c r="DPI11" s="11" t="e">
        <f>[1]свод!#REF!</f>
        <v>#REF!</v>
      </c>
      <c r="DPJ11" s="11" t="e">
        <f>[1]свод!#REF!</f>
        <v>#REF!</v>
      </c>
      <c r="DPK11" s="11" t="e">
        <f>[1]свод!#REF!</f>
        <v>#REF!</v>
      </c>
      <c r="DPL11" s="11" t="e">
        <f>[1]свод!#REF!</f>
        <v>#REF!</v>
      </c>
      <c r="DPM11" s="11" t="e">
        <f>[1]свод!#REF!</f>
        <v>#REF!</v>
      </c>
      <c r="DPN11" s="11" t="e">
        <f>[1]свод!#REF!</f>
        <v>#REF!</v>
      </c>
      <c r="DPO11" s="11" t="e">
        <f>[1]свод!#REF!</f>
        <v>#REF!</v>
      </c>
      <c r="DPP11" s="11" t="e">
        <f>[1]свод!#REF!</f>
        <v>#REF!</v>
      </c>
      <c r="DPQ11" s="11" t="e">
        <f>[1]свод!#REF!</f>
        <v>#REF!</v>
      </c>
      <c r="DPR11" s="11" t="e">
        <f>[1]свод!#REF!</f>
        <v>#REF!</v>
      </c>
      <c r="DPS11" s="11" t="e">
        <f>[1]свод!#REF!</f>
        <v>#REF!</v>
      </c>
      <c r="DPT11" s="11" t="e">
        <f>[1]свод!#REF!</f>
        <v>#REF!</v>
      </c>
      <c r="DPU11" s="11" t="e">
        <f>[1]свод!#REF!</f>
        <v>#REF!</v>
      </c>
      <c r="DPV11" s="11" t="e">
        <f>[1]свод!#REF!</f>
        <v>#REF!</v>
      </c>
      <c r="DPW11" s="11" t="e">
        <f>[1]свод!#REF!</f>
        <v>#REF!</v>
      </c>
      <c r="DPX11" s="11" t="e">
        <f>[1]свод!#REF!</f>
        <v>#REF!</v>
      </c>
      <c r="DPY11" s="11" t="e">
        <f>[1]свод!#REF!</f>
        <v>#REF!</v>
      </c>
      <c r="DPZ11" s="11" t="e">
        <f>[1]свод!#REF!</f>
        <v>#REF!</v>
      </c>
      <c r="DQA11" s="11" t="e">
        <f>[1]свод!#REF!</f>
        <v>#REF!</v>
      </c>
      <c r="DQB11" s="11" t="e">
        <f>[1]свод!#REF!</f>
        <v>#REF!</v>
      </c>
      <c r="DQC11" s="11" t="e">
        <f>[1]свод!#REF!</f>
        <v>#REF!</v>
      </c>
      <c r="DQD11" s="11" t="e">
        <f>[1]свод!#REF!</f>
        <v>#REF!</v>
      </c>
      <c r="DQE11" s="11" t="e">
        <f>[1]свод!#REF!</f>
        <v>#REF!</v>
      </c>
      <c r="DQF11" s="11" t="e">
        <f>[1]свод!#REF!</f>
        <v>#REF!</v>
      </c>
      <c r="DQG11" s="11" t="e">
        <f>[1]свод!#REF!</f>
        <v>#REF!</v>
      </c>
      <c r="DQH11" s="11" t="e">
        <f>[1]свод!#REF!</f>
        <v>#REF!</v>
      </c>
      <c r="DQI11" s="11" t="e">
        <f>[1]свод!#REF!</f>
        <v>#REF!</v>
      </c>
      <c r="DQJ11" s="11" t="e">
        <f>[1]свод!#REF!</f>
        <v>#REF!</v>
      </c>
      <c r="DQK11" s="11" t="e">
        <f>[1]свод!#REF!</f>
        <v>#REF!</v>
      </c>
      <c r="DQL11" s="11" t="e">
        <f>[1]свод!#REF!</f>
        <v>#REF!</v>
      </c>
      <c r="DQM11" s="11" t="e">
        <f>[1]свод!#REF!</f>
        <v>#REF!</v>
      </c>
      <c r="DQN11" s="11" t="e">
        <f>[1]свод!#REF!</f>
        <v>#REF!</v>
      </c>
      <c r="DQO11" s="11" t="e">
        <f>[1]свод!#REF!</f>
        <v>#REF!</v>
      </c>
      <c r="DQP11" s="11" t="e">
        <f>[1]свод!#REF!</f>
        <v>#REF!</v>
      </c>
      <c r="DQQ11" s="11" t="e">
        <f>[1]свод!#REF!</f>
        <v>#REF!</v>
      </c>
      <c r="DQR11" s="11" t="e">
        <f>[1]свод!#REF!</f>
        <v>#REF!</v>
      </c>
      <c r="DQS11" s="11" t="e">
        <f>[1]свод!#REF!</f>
        <v>#REF!</v>
      </c>
      <c r="DQT11" s="11" t="e">
        <f>[1]свод!#REF!</f>
        <v>#REF!</v>
      </c>
      <c r="DQU11" s="11" t="e">
        <f>[1]свод!#REF!</f>
        <v>#REF!</v>
      </c>
      <c r="DQV11" s="11" t="e">
        <f>[1]свод!#REF!</f>
        <v>#REF!</v>
      </c>
      <c r="DQW11" s="11" t="e">
        <f>[1]свод!#REF!</f>
        <v>#REF!</v>
      </c>
      <c r="DQX11" s="11" t="e">
        <f>[1]свод!#REF!</f>
        <v>#REF!</v>
      </c>
      <c r="DQY11" s="11" t="e">
        <f>[1]свод!#REF!</f>
        <v>#REF!</v>
      </c>
      <c r="DQZ11" s="11" t="e">
        <f>[1]свод!#REF!</f>
        <v>#REF!</v>
      </c>
      <c r="DRA11" s="11" t="e">
        <f>[1]свод!#REF!</f>
        <v>#REF!</v>
      </c>
      <c r="DRB11" s="11" t="e">
        <f>[1]свод!#REF!</f>
        <v>#REF!</v>
      </c>
      <c r="DRC11" s="11" t="e">
        <f>[1]свод!#REF!</f>
        <v>#REF!</v>
      </c>
      <c r="DRD11" s="11" t="e">
        <f>[1]свод!#REF!</f>
        <v>#REF!</v>
      </c>
      <c r="DRE11" s="11" t="e">
        <f>[1]свод!#REF!</f>
        <v>#REF!</v>
      </c>
      <c r="DRF11" s="11" t="e">
        <f>[1]свод!#REF!</f>
        <v>#REF!</v>
      </c>
      <c r="DRG11" s="11" t="e">
        <f>[1]свод!#REF!</f>
        <v>#REF!</v>
      </c>
      <c r="DRH11" s="11" t="e">
        <f>[1]свод!#REF!</f>
        <v>#REF!</v>
      </c>
      <c r="DRI11" s="11" t="e">
        <f>[1]свод!#REF!</f>
        <v>#REF!</v>
      </c>
      <c r="DRJ11" s="11" t="e">
        <f>[1]свод!#REF!</f>
        <v>#REF!</v>
      </c>
      <c r="DRK11" s="11" t="e">
        <f>[1]свод!#REF!</f>
        <v>#REF!</v>
      </c>
      <c r="DRL11" s="11" t="e">
        <f>[1]свод!#REF!</f>
        <v>#REF!</v>
      </c>
      <c r="DRM11" s="11" t="e">
        <f>[1]свод!#REF!</f>
        <v>#REF!</v>
      </c>
      <c r="DRN11" s="11" t="e">
        <f>[1]свод!#REF!</f>
        <v>#REF!</v>
      </c>
      <c r="DRO11" s="11" t="e">
        <f>[1]свод!#REF!</f>
        <v>#REF!</v>
      </c>
      <c r="DRP11" s="11" t="e">
        <f>[1]свод!#REF!</f>
        <v>#REF!</v>
      </c>
      <c r="DRQ11" s="11" t="e">
        <f>[1]свод!#REF!</f>
        <v>#REF!</v>
      </c>
      <c r="DRR11" s="11" t="e">
        <f>[1]свод!#REF!</f>
        <v>#REF!</v>
      </c>
      <c r="DRS11" s="11" t="e">
        <f>[1]свод!#REF!</f>
        <v>#REF!</v>
      </c>
      <c r="DRT11" s="11" t="e">
        <f>[1]свод!#REF!</f>
        <v>#REF!</v>
      </c>
      <c r="DRU11" s="11" t="e">
        <f>[1]свод!#REF!</f>
        <v>#REF!</v>
      </c>
      <c r="DRV11" s="11" t="e">
        <f>[1]свод!#REF!</f>
        <v>#REF!</v>
      </c>
      <c r="DRW11" s="11" t="e">
        <f>[1]свод!#REF!</f>
        <v>#REF!</v>
      </c>
      <c r="DRX11" s="11" t="e">
        <f>[1]свод!#REF!</f>
        <v>#REF!</v>
      </c>
      <c r="DRY11" s="11" t="e">
        <f>[1]свод!#REF!</f>
        <v>#REF!</v>
      </c>
      <c r="DRZ11" s="11" t="e">
        <f>[1]свод!#REF!</f>
        <v>#REF!</v>
      </c>
      <c r="DSA11" s="11" t="e">
        <f>[1]свод!#REF!</f>
        <v>#REF!</v>
      </c>
      <c r="DSB11" s="11" t="e">
        <f>[1]свод!#REF!</f>
        <v>#REF!</v>
      </c>
      <c r="DSC11" s="11" t="e">
        <f>[1]свод!#REF!</f>
        <v>#REF!</v>
      </c>
      <c r="DSD11" s="11" t="e">
        <f>[1]свод!#REF!</f>
        <v>#REF!</v>
      </c>
      <c r="DSE11" s="11" t="e">
        <f>[1]свод!#REF!</f>
        <v>#REF!</v>
      </c>
      <c r="DSF11" s="11" t="e">
        <f>[1]свод!#REF!</f>
        <v>#REF!</v>
      </c>
      <c r="DSG11" s="11" t="e">
        <f>[1]свод!#REF!</f>
        <v>#REF!</v>
      </c>
      <c r="DSH11" s="11" t="e">
        <f>[1]свод!#REF!</f>
        <v>#REF!</v>
      </c>
      <c r="DSI11" s="11" t="e">
        <f>[1]свод!#REF!</f>
        <v>#REF!</v>
      </c>
      <c r="DSJ11" s="11" t="e">
        <f>[1]свод!#REF!</f>
        <v>#REF!</v>
      </c>
      <c r="DSK11" s="11" t="e">
        <f>[1]свод!#REF!</f>
        <v>#REF!</v>
      </c>
      <c r="DSL11" s="11" t="e">
        <f>[1]свод!#REF!</f>
        <v>#REF!</v>
      </c>
      <c r="DSM11" s="11" t="e">
        <f>[1]свод!#REF!</f>
        <v>#REF!</v>
      </c>
      <c r="DSN11" s="11" t="e">
        <f>[1]свод!#REF!</f>
        <v>#REF!</v>
      </c>
      <c r="DSO11" s="11" t="e">
        <f>[1]свод!#REF!</f>
        <v>#REF!</v>
      </c>
      <c r="DSP11" s="11" t="e">
        <f>[1]свод!#REF!</f>
        <v>#REF!</v>
      </c>
      <c r="DSQ11" s="11" t="e">
        <f>[1]свод!#REF!</f>
        <v>#REF!</v>
      </c>
      <c r="DSR11" s="11" t="e">
        <f>[1]свод!#REF!</f>
        <v>#REF!</v>
      </c>
      <c r="DSS11" s="11" t="e">
        <f>[1]свод!#REF!</f>
        <v>#REF!</v>
      </c>
      <c r="DST11" s="11" t="e">
        <f>[1]свод!#REF!</f>
        <v>#REF!</v>
      </c>
      <c r="DSU11" s="11" t="e">
        <f>[1]свод!#REF!</f>
        <v>#REF!</v>
      </c>
      <c r="DSV11" s="11" t="e">
        <f>[1]свод!#REF!</f>
        <v>#REF!</v>
      </c>
      <c r="DSW11" s="11" t="e">
        <f>[1]свод!#REF!</f>
        <v>#REF!</v>
      </c>
      <c r="DSX11" s="11" t="e">
        <f>[1]свод!#REF!</f>
        <v>#REF!</v>
      </c>
      <c r="DSY11" s="11" t="e">
        <f>[1]свод!#REF!</f>
        <v>#REF!</v>
      </c>
      <c r="DSZ11" s="11" t="e">
        <f>[1]свод!#REF!</f>
        <v>#REF!</v>
      </c>
      <c r="DTA11" s="11" t="e">
        <f>[1]свод!#REF!</f>
        <v>#REF!</v>
      </c>
      <c r="DTB11" s="11" t="e">
        <f>[1]свод!#REF!</f>
        <v>#REF!</v>
      </c>
      <c r="DTC11" s="11" t="e">
        <f>[1]свод!#REF!</f>
        <v>#REF!</v>
      </c>
      <c r="DTD11" s="11" t="e">
        <f>[1]свод!#REF!</f>
        <v>#REF!</v>
      </c>
      <c r="DTE11" s="11" t="e">
        <f>[1]свод!#REF!</f>
        <v>#REF!</v>
      </c>
      <c r="DTF11" s="11" t="e">
        <f>[1]свод!#REF!</f>
        <v>#REF!</v>
      </c>
      <c r="DTG11" s="11" t="e">
        <f>[1]свод!#REF!</f>
        <v>#REF!</v>
      </c>
      <c r="DTH11" s="11" t="e">
        <f>[1]свод!#REF!</f>
        <v>#REF!</v>
      </c>
      <c r="DTI11" s="11" t="e">
        <f>[1]свод!#REF!</f>
        <v>#REF!</v>
      </c>
      <c r="DTJ11" s="11" t="e">
        <f>[1]свод!#REF!</f>
        <v>#REF!</v>
      </c>
      <c r="DTK11" s="11" t="e">
        <f>[1]свод!#REF!</f>
        <v>#REF!</v>
      </c>
      <c r="DTL11" s="11" t="e">
        <f>[1]свод!#REF!</f>
        <v>#REF!</v>
      </c>
      <c r="DTM11" s="11" t="e">
        <f>[1]свод!#REF!</f>
        <v>#REF!</v>
      </c>
      <c r="DTN11" s="11" t="e">
        <f>[1]свод!#REF!</f>
        <v>#REF!</v>
      </c>
      <c r="DTO11" s="11" t="e">
        <f>[1]свод!#REF!</f>
        <v>#REF!</v>
      </c>
      <c r="DTP11" s="11" t="e">
        <f>[1]свод!#REF!</f>
        <v>#REF!</v>
      </c>
      <c r="DTQ11" s="11" t="e">
        <f>[1]свод!#REF!</f>
        <v>#REF!</v>
      </c>
      <c r="DTR11" s="11" t="e">
        <f>[1]свод!#REF!</f>
        <v>#REF!</v>
      </c>
      <c r="DTS11" s="11" t="e">
        <f>[1]свод!#REF!</f>
        <v>#REF!</v>
      </c>
      <c r="DTT11" s="11" t="e">
        <f>[1]свод!#REF!</f>
        <v>#REF!</v>
      </c>
      <c r="DTU11" s="11" t="e">
        <f>[1]свод!#REF!</f>
        <v>#REF!</v>
      </c>
      <c r="DTV11" s="11" t="e">
        <f>[1]свод!#REF!</f>
        <v>#REF!</v>
      </c>
      <c r="DTW11" s="11" t="e">
        <f>[1]свод!#REF!</f>
        <v>#REF!</v>
      </c>
      <c r="DTX11" s="11" t="e">
        <f>[1]свод!#REF!</f>
        <v>#REF!</v>
      </c>
      <c r="DTY11" s="11" t="e">
        <f>[1]свод!#REF!</f>
        <v>#REF!</v>
      </c>
      <c r="DTZ11" s="11" t="e">
        <f>[1]свод!#REF!</f>
        <v>#REF!</v>
      </c>
      <c r="DUA11" s="11" t="e">
        <f>[1]свод!#REF!</f>
        <v>#REF!</v>
      </c>
      <c r="DUB11" s="11" t="e">
        <f>[1]свод!#REF!</f>
        <v>#REF!</v>
      </c>
      <c r="DUC11" s="11" t="e">
        <f>[1]свод!#REF!</f>
        <v>#REF!</v>
      </c>
      <c r="DUD11" s="11" t="e">
        <f>[1]свод!#REF!</f>
        <v>#REF!</v>
      </c>
      <c r="DUE11" s="11" t="e">
        <f>[1]свод!#REF!</f>
        <v>#REF!</v>
      </c>
      <c r="DUF11" s="11" t="e">
        <f>[1]свод!#REF!</f>
        <v>#REF!</v>
      </c>
      <c r="DUG11" s="11" t="e">
        <f>[1]свод!#REF!</f>
        <v>#REF!</v>
      </c>
      <c r="DUH11" s="11" t="e">
        <f>[1]свод!#REF!</f>
        <v>#REF!</v>
      </c>
      <c r="DUI11" s="11" t="e">
        <f>[1]свод!#REF!</f>
        <v>#REF!</v>
      </c>
      <c r="DUJ11" s="11" t="e">
        <f>[1]свод!#REF!</f>
        <v>#REF!</v>
      </c>
      <c r="DUK11" s="11" t="e">
        <f>[1]свод!#REF!</f>
        <v>#REF!</v>
      </c>
      <c r="DUL11" s="11" t="e">
        <f>[1]свод!#REF!</f>
        <v>#REF!</v>
      </c>
      <c r="DUM11" s="11" t="e">
        <f>[1]свод!#REF!</f>
        <v>#REF!</v>
      </c>
      <c r="DUN11" s="11" t="e">
        <f>[1]свод!#REF!</f>
        <v>#REF!</v>
      </c>
      <c r="DUO11" s="11" t="e">
        <f>[1]свод!#REF!</f>
        <v>#REF!</v>
      </c>
      <c r="DUP11" s="11" t="e">
        <f>[1]свод!#REF!</f>
        <v>#REF!</v>
      </c>
      <c r="DUQ11" s="11" t="e">
        <f>[1]свод!#REF!</f>
        <v>#REF!</v>
      </c>
      <c r="DUR11" s="11" t="e">
        <f>[1]свод!#REF!</f>
        <v>#REF!</v>
      </c>
      <c r="DUS11" s="11" t="e">
        <f>[1]свод!#REF!</f>
        <v>#REF!</v>
      </c>
      <c r="DUT11" s="11" t="e">
        <f>[1]свод!#REF!</f>
        <v>#REF!</v>
      </c>
      <c r="DUU11" s="11" t="e">
        <f>[1]свод!#REF!</f>
        <v>#REF!</v>
      </c>
      <c r="DUV11" s="11" t="e">
        <f>[1]свод!#REF!</f>
        <v>#REF!</v>
      </c>
      <c r="DUW11" s="11" t="e">
        <f>[1]свод!#REF!</f>
        <v>#REF!</v>
      </c>
      <c r="DUX11" s="11" t="e">
        <f>[1]свод!#REF!</f>
        <v>#REF!</v>
      </c>
      <c r="DUY11" s="11" t="e">
        <f>[1]свод!#REF!</f>
        <v>#REF!</v>
      </c>
      <c r="DUZ11" s="11" t="e">
        <f>[1]свод!#REF!</f>
        <v>#REF!</v>
      </c>
      <c r="DVA11" s="11" t="e">
        <f>[1]свод!#REF!</f>
        <v>#REF!</v>
      </c>
      <c r="DVB11" s="11" t="e">
        <f>[1]свод!#REF!</f>
        <v>#REF!</v>
      </c>
      <c r="DVC11" s="11" t="e">
        <f>[1]свод!#REF!</f>
        <v>#REF!</v>
      </c>
      <c r="DVD11" s="11" t="e">
        <f>[1]свод!#REF!</f>
        <v>#REF!</v>
      </c>
      <c r="DVE11" s="11" t="e">
        <f>[1]свод!#REF!</f>
        <v>#REF!</v>
      </c>
      <c r="DVF11" s="11" t="e">
        <f>[1]свод!#REF!</f>
        <v>#REF!</v>
      </c>
      <c r="DVG11" s="11" t="e">
        <f>[1]свод!#REF!</f>
        <v>#REF!</v>
      </c>
      <c r="DVH11" s="11" t="e">
        <f>[1]свод!#REF!</f>
        <v>#REF!</v>
      </c>
      <c r="DVI11" s="11" t="e">
        <f>[1]свод!#REF!</f>
        <v>#REF!</v>
      </c>
      <c r="DVJ11" s="11" t="e">
        <f>[1]свод!#REF!</f>
        <v>#REF!</v>
      </c>
      <c r="DVK11" s="11" t="e">
        <f>[1]свод!#REF!</f>
        <v>#REF!</v>
      </c>
      <c r="DVL11" s="11" t="e">
        <f>[1]свод!#REF!</f>
        <v>#REF!</v>
      </c>
      <c r="DVM11" s="11" t="e">
        <f>[1]свод!#REF!</f>
        <v>#REF!</v>
      </c>
      <c r="DVN11" s="11" t="e">
        <f>[1]свод!#REF!</f>
        <v>#REF!</v>
      </c>
      <c r="DVO11" s="11" t="e">
        <f>[1]свод!#REF!</f>
        <v>#REF!</v>
      </c>
      <c r="DVP11" s="11" t="e">
        <f>[1]свод!#REF!</f>
        <v>#REF!</v>
      </c>
      <c r="DVQ11" s="11" t="e">
        <f>[1]свод!#REF!</f>
        <v>#REF!</v>
      </c>
      <c r="DVR11" s="11" t="e">
        <f>[1]свод!#REF!</f>
        <v>#REF!</v>
      </c>
      <c r="DVS11" s="11" t="e">
        <f>[1]свод!#REF!</f>
        <v>#REF!</v>
      </c>
      <c r="DVT11" s="11" t="e">
        <f>[1]свод!#REF!</f>
        <v>#REF!</v>
      </c>
      <c r="DVU11" s="11" t="e">
        <f>[1]свод!#REF!</f>
        <v>#REF!</v>
      </c>
      <c r="DVV11" s="11" t="e">
        <f>[1]свод!#REF!</f>
        <v>#REF!</v>
      </c>
      <c r="DVW11" s="11" t="e">
        <f>[1]свод!#REF!</f>
        <v>#REF!</v>
      </c>
      <c r="DVX11" s="11" t="e">
        <f>[1]свод!#REF!</f>
        <v>#REF!</v>
      </c>
      <c r="DVY11" s="11" t="e">
        <f>[1]свод!#REF!</f>
        <v>#REF!</v>
      </c>
      <c r="DVZ11" s="11" t="e">
        <f>[1]свод!#REF!</f>
        <v>#REF!</v>
      </c>
      <c r="DWA11" s="11" t="e">
        <f>[1]свод!#REF!</f>
        <v>#REF!</v>
      </c>
      <c r="DWB11" s="11" t="e">
        <f>[1]свод!#REF!</f>
        <v>#REF!</v>
      </c>
      <c r="DWC11" s="11" t="e">
        <f>[1]свод!#REF!</f>
        <v>#REF!</v>
      </c>
      <c r="DWD11" s="11" t="e">
        <f>[1]свод!#REF!</f>
        <v>#REF!</v>
      </c>
      <c r="DWE11" s="11" t="e">
        <f>[1]свод!#REF!</f>
        <v>#REF!</v>
      </c>
      <c r="DWF11" s="11" t="e">
        <f>[1]свод!#REF!</f>
        <v>#REF!</v>
      </c>
      <c r="DWG11" s="11" t="e">
        <f>[1]свод!#REF!</f>
        <v>#REF!</v>
      </c>
      <c r="DWH11" s="11" t="e">
        <f>[1]свод!#REF!</f>
        <v>#REF!</v>
      </c>
      <c r="DWI11" s="11" t="e">
        <f>[1]свод!#REF!</f>
        <v>#REF!</v>
      </c>
      <c r="DWJ11" s="11" t="e">
        <f>[1]свод!#REF!</f>
        <v>#REF!</v>
      </c>
      <c r="DWK11" s="11" t="e">
        <f>[1]свод!#REF!</f>
        <v>#REF!</v>
      </c>
      <c r="DWL11" s="11" t="e">
        <f>[1]свод!#REF!</f>
        <v>#REF!</v>
      </c>
      <c r="DWM11" s="11" t="e">
        <f>[1]свод!#REF!</f>
        <v>#REF!</v>
      </c>
      <c r="DWN11" s="11" t="e">
        <f>[1]свод!#REF!</f>
        <v>#REF!</v>
      </c>
      <c r="DWO11" s="11" t="e">
        <f>[1]свод!#REF!</f>
        <v>#REF!</v>
      </c>
      <c r="DWP11" s="11" t="e">
        <f>[1]свод!#REF!</f>
        <v>#REF!</v>
      </c>
      <c r="DWQ11" s="11" t="e">
        <f>[1]свод!#REF!</f>
        <v>#REF!</v>
      </c>
      <c r="DWR11" s="11" t="e">
        <f>[1]свод!#REF!</f>
        <v>#REF!</v>
      </c>
      <c r="DWS11" s="11" t="e">
        <f>[1]свод!#REF!</f>
        <v>#REF!</v>
      </c>
      <c r="DWT11" s="11" t="e">
        <f>[1]свод!#REF!</f>
        <v>#REF!</v>
      </c>
      <c r="DWU11" s="11" t="e">
        <f>[1]свод!#REF!</f>
        <v>#REF!</v>
      </c>
      <c r="DWV11" s="11" t="e">
        <f>[1]свод!#REF!</f>
        <v>#REF!</v>
      </c>
      <c r="DWW11" s="11" t="e">
        <f>[1]свод!#REF!</f>
        <v>#REF!</v>
      </c>
      <c r="DWX11" s="11" t="e">
        <f>[1]свод!#REF!</f>
        <v>#REF!</v>
      </c>
      <c r="DWY11" s="11" t="e">
        <f>[1]свод!#REF!</f>
        <v>#REF!</v>
      </c>
      <c r="DWZ11" s="11" t="e">
        <f>[1]свод!#REF!</f>
        <v>#REF!</v>
      </c>
      <c r="DXA11" s="11" t="e">
        <f>[1]свод!#REF!</f>
        <v>#REF!</v>
      </c>
      <c r="DXB11" s="11" t="e">
        <f>[1]свод!#REF!</f>
        <v>#REF!</v>
      </c>
      <c r="DXC11" s="11" t="e">
        <f>[1]свод!#REF!</f>
        <v>#REF!</v>
      </c>
      <c r="DXD11" s="11" t="e">
        <f>[1]свод!#REF!</f>
        <v>#REF!</v>
      </c>
      <c r="DXE11" s="11" t="e">
        <f>[1]свод!#REF!</f>
        <v>#REF!</v>
      </c>
      <c r="DXF11" s="11" t="e">
        <f>[1]свод!#REF!</f>
        <v>#REF!</v>
      </c>
      <c r="DXG11" s="11" t="e">
        <f>[1]свод!#REF!</f>
        <v>#REF!</v>
      </c>
      <c r="DXH11" s="11" t="e">
        <f>[1]свод!#REF!</f>
        <v>#REF!</v>
      </c>
      <c r="DXI11" s="11" t="e">
        <f>[1]свод!#REF!</f>
        <v>#REF!</v>
      </c>
      <c r="DXJ11" s="11" t="e">
        <f>[1]свод!#REF!</f>
        <v>#REF!</v>
      </c>
      <c r="DXK11" s="11" t="e">
        <f>[1]свод!#REF!</f>
        <v>#REF!</v>
      </c>
      <c r="DXL11" s="11" t="e">
        <f>[1]свод!#REF!</f>
        <v>#REF!</v>
      </c>
      <c r="DXM11" s="11" t="e">
        <f>[1]свод!#REF!</f>
        <v>#REF!</v>
      </c>
      <c r="DXN11" s="11" t="e">
        <f>[1]свод!#REF!</f>
        <v>#REF!</v>
      </c>
      <c r="DXO11" s="11" t="e">
        <f>[1]свод!#REF!</f>
        <v>#REF!</v>
      </c>
      <c r="DXP11" s="11" t="e">
        <f>[1]свод!#REF!</f>
        <v>#REF!</v>
      </c>
      <c r="DXQ11" s="11" t="e">
        <f>[1]свод!#REF!</f>
        <v>#REF!</v>
      </c>
      <c r="DXR11" s="11" t="e">
        <f>[1]свод!#REF!</f>
        <v>#REF!</v>
      </c>
      <c r="DXS11" s="11" t="e">
        <f>[1]свод!#REF!</f>
        <v>#REF!</v>
      </c>
      <c r="DXT11" s="11" t="e">
        <f>[1]свод!#REF!</f>
        <v>#REF!</v>
      </c>
      <c r="DXU11" s="11" t="e">
        <f>[1]свод!#REF!</f>
        <v>#REF!</v>
      </c>
      <c r="DXV11" s="11" t="e">
        <f>[1]свод!#REF!</f>
        <v>#REF!</v>
      </c>
      <c r="DXW11" s="11" t="e">
        <f>[1]свод!#REF!</f>
        <v>#REF!</v>
      </c>
      <c r="DXX11" s="11" t="e">
        <f>[1]свод!#REF!</f>
        <v>#REF!</v>
      </c>
      <c r="DXY11" s="11" t="e">
        <f>[1]свод!#REF!</f>
        <v>#REF!</v>
      </c>
      <c r="DXZ11" s="11" t="e">
        <f>[1]свод!#REF!</f>
        <v>#REF!</v>
      </c>
      <c r="DYA11" s="11" t="e">
        <f>[1]свод!#REF!</f>
        <v>#REF!</v>
      </c>
      <c r="DYB11" s="11" t="e">
        <f>[1]свод!#REF!</f>
        <v>#REF!</v>
      </c>
      <c r="DYC11" s="11" t="e">
        <f>[1]свод!#REF!</f>
        <v>#REF!</v>
      </c>
      <c r="DYD11" s="11" t="e">
        <f>[1]свод!#REF!</f>
        <v>#REF!</v>
      </c>
      <c r="DYE11" s="11" t="e">
        <f>[1]свод!#REF!</f>
        <v>#REF!</v>
      </c>
      <c r="DYF11" s="11" t="e">
        <f>[1]свод!#REF!</f>
        <v>#REF!</v>
      </c>
      <c r="DYG11" s="11" t="e">
        <f>[1]свод!#REF!</f>
        <v>#REF!</v>
      </c>
      <c r="DYH11" s="11" t="e">
        <f>[1]свод!#REF!</f>
        <v>#REF!</v>
      </c>
      <c r="DYI11" s="11" t="e">
        <f>[1]свод!#REF!</f>
        <v>#REF!</v>
      </c>
      <c r="DYJ11" s="11" t="e">
        <f>[1]свод!#REF!</f>
        <v>#REF!</v>
      </c>
      <c r="DYK11" s="11" t="e">
        <f>[1]свод!#REF!</f>
        <v>#REF!</v>
      </c>
      <c r="DYL11" s="11" t="e">
        <f>[1]свод!#REF!</f>
        <v>#REF!</v>
      </c>
      <c r="DYM11" s="11" t="e">
        <f>[1]свод!#REF!</f>
        <v>#REF!</v>
      </c>
      <c r="DYN11" s="11" t="e">
        <f>[1]свод!#REF!</f>
        <v>#REF!</v>
      </c>
      <c r="DYO11" s="11" t="e">
        <f>[1]свод!#REF!</f>
        <v>#REF!</v>
      </c>
      <c r="DYP11" s="11" t="e">
        <f>[1]свод!#REF!</f>
        <v>#REF!</v>
      </c>
      <c r="DYQ11" s="11" t="e">
        <f>[1]свод!#REF!</f>
        <v>#REF!</v>
      </c>
      <c r="DYR11" s="11" t="e">
        <f>[1]свод!#REF!</f>
        <v>#REF!</v>
      </c>
      <c r="DYS11" s="11" t="e">
        <f>[1]свод!#REF!</f>
        <v>#REF!</v>
      </c>
      <c r="DYT11" s="11" t="e">
        <f>[1]свод!#REF!</f>
        <v>#REF!</v>
      </c>
      <c r="DYU11" s="11" t="e">
        <f>[1]свод!#REF!</f>
        <v>#REF!</v>
      </c>
      <c r="DYV11" s="11" t="e">
        <f>[1]свод!#REF!</f>
        <v>#REF!</v>
      </c>
      <c r="DYW11" s="11" t="e">
        <f>[1]свод!#REF!</f>
        <v>#REF!</v>
      </c>
      <c r="DYX11" s="11" t="e">
        <f>[1]свод!#REF!</f>
        <v>#REF!</v>
      </c>
      <c r="DYY11" s="11" t="e">
        <f>[1]свод!#REF!</f>
        <v>#REF!</v>
      </c>
      <c r="DYZ11" s="11" t="e">
        <f>[1]свод!#REF!</f>
        <v>#REF!</v>
      </c>
      <c r="DZA11" s="11" t="e">
        <f>[1]свод!#REF!</f>
        <v>#REF!</v>
      </c>
      <c r="DZB11" s="11" t="e">
        <f>[1]свод!#REF!</f>
        <v>#REF!</v>
      </c>
      <c r="DZC11" s="11" t="e">
        <f>[1]свод!#REF!</f>
        <v>#REF!</v>
      </c>
      <c r="DZD11" s="11" t="e">
        <f>[1]свод!#REF!</f>
        <v>#REF!</v>
      </c>
      <c r="DZE11" s="11" t="e">
        <f>[1]свод!#REF!</f>
        <v>#REF!</v>
      </c>
      <c r="DZF11" s="11" t="e">
        <f>[1]свод!#REF!</f>
        <v>#REF!</v>
      </c>
      <c r="DZG11" s="11" t="e">
        <f>[1]свод!#REF!</f>
        <v>#REF!</v>
      </c>
      <c r="DZH11" s="11" t="e">
        <f>[1]свод!#REF!</f>
        <v>#REF!</v>
      </c>
      <c r="DZI11" s="11" t="e">
        <f>[1]свод!#REF!</f>
        <v>#REF!</v>
      </c>
      <c r="DZJ11" s="11" t="e">
        <f>[1]свод!#REF!</f>
        <v>#REF!</v>
      </c>
      <c r="DZK11" s="11" t="e">
        <f>[1]свод!#REF!</f>
        <v>#REF!</v>
      </c>
      <c r="DZL11" s="11" t="e">
        <f>[1]свод!#REF!</f>
        <v>#REF!</v>
      </c>
      <c r="DZM11" s="11" t="e">
        <f>[1]свод!#REF!</f>
        <v>#REF!</v>
      </c>
      <c r="DZN11" s="11" t="e">
        <f>[1]свод!#REF!</f>
        <v>#REF!</v>
      </c>
      <c r="DZO11" s="11" t="e">
        <f>[1]свод!#REF!</f>
        <v>#REF!</v>
      </c>
      <c r="DZP11" s="11" t="e">
        <f>[1]свод!#REF!</f>
        <v>#REF!</v>
      </c>
      <c r="DZQ11" s="11" t="e">
        <f>[1]свод!#REF!</f>
        <v>#REF!</v>
      </c>
      <c r="DZR11" s="11" t="e">
        <f>[1]свод!#REF!</f>
        <v>#REF!</v>
      </c>
      <c r="DZS11" s="11" t="e">
        <f>[1]свод!#REF!</f>
        <v>#REF!</v>
      </c>
      <c r="DZT11" s="11" t="e">
        <f>[1]свод!#REF!</f>
        <v>#REF!</v>
      </c>
      <c r="DZU11" s="11" t="e">
        <f>[1]свод!#REF!</f>
        <v>#REF!</v>
      </c>
      <c r="DZV11" s="11" t="e">
        <f>[1]свод!#REF!</f>
        <v>#REF!</v>
      </c>
      <c r="DZW11" s="11" t="e">
        <f>[1]свод!#REF!</f>
        <v>#REF!</v>
      </c>
      <c r="DZX11" s="11" t="e">
        <f>[1]свод!#REF!</f>
        <v>#REF!</v>
      </c>
      <c r="DZY11" s="11" t="e">
        <f>[1]свод!#REF!</f>
        <v>#REF!</v>
      </c>
      <c r="DZZ11" s="11" t="e">
        <f>[1]свод!#REF!</f>
        <v>#REF!</v>
      </c>
      <c r="EAA11" s="11" t="e">
        <f>[1]свод!#REF!</f>
        <v>#REF!</v>
      </c>
      <c r="EAB11" s="11" t="e">
        <f>[1]свод!#REF!</f>
        <v>#REF!</v>
      </c>
      <c r="EAC11" s="11" t="e">
        <f>[1]свод!#REF!</f>
        <v>#REF!</v>
      </c>
      <c r="EAD11" s="11" t="e">
        <f>[1]свод!#REF!</f>
        <v>#REF!</v>
      </c>
      <c r="EAE11" s="11" t="e">
        <f>[1]свод!#REF!</f>
        <v>#REF!</v>
      </c>
      <c r="EAF11" s="11" t="e">
        <f>[1]свод!#REF!</f>
        <v>#REF!</v>
      </c>
      <c r="EAG11" s="11" t="e">
        <f>[1]свод!#REF!</f>
        <v>#REF!</v>
      </c>
      <c r="EAH11" s="11" t="e">
        <f>[1]свод!#REF!</f>
        <v>#REF!</v>
      </c>
      <c r="EAI11" s="11" t="e">
        <f>[1]свод!#REF!</f>
        <v>#REF!</v>
      </c>
      <c r="EAJ11" s="11" t="e">
        <f>[1]свод!#REF!</f>
        <v>#REF!</v>
      </c>
      <c r="EAK11" s="11" t="e">
        <f>[1]свод!#REF!</f>
        <v>#REF!</v>
      </c>
      <c r="EAL11" s="11" t="e">
        <f>[1]свод!#REF!</f>
        <v>#REF!</v>
      </c>
      <c r="EAM11" s="11" t="e">
        <f>[1]свод!#REF!</f>
        <v>#REF!</v>
      </c>
      <c r="EAN11" s="11" t="e">
        <f>[1]свод!#REF!</f>
        <v>#REF!</v>
      </c>
      <c r="EAO11" s="11" t="e">
        <f>[1]свод!#REF!</f>
        <v>#REF!</v>
      </c>
      <c r="EAP11" s="11" t="e">
        <f>[1]свод!#REF!</f>
        <v>#REF!</v>
      </c>
      <c r="EAQ11" s="11" t="e">
        <f>[1]свод!#REF!</f>
        <v>#REF!</v>
      </c>
      <c r="EAR11" s="11" t="e">
        <f>[1]свод!#REF!</f>
        <v>#REF!</v>
      </c>
      <c r="EAS11" s="11" t="e">
        <f>[1]свод!#REF!</f>
        <v>#REF!</v>
      </c>
      <c r="EAT11" s="11" t="e">
        <f>[1]свод!#REF!</f>
        <v>#REF!</v>
      </c>
      <c r="EAU11" s="11" t="e">
        <f>[1]свод!#REF!</f>
        <v>#REF!</v>
      </c>
      <c r="EAV11" s="11" t="e">
        <f>[1]свод!#REF!</f>
        <v>#REF!</v>
      </c>
      <c r="EAW11" s="11" t="e">
        <f>[1]свод!#REF!</f>
        <v>#REF!</v>
      </c>
      <c r="EAX11" s="11" t="e">
        <f>[1]свод!#REF!</f>
        <v>#REF!</v>
      </c>
      <c r="EAY11" s="11" t="e">
        <f>[1]свод!#REF!</f>
        <v>#REF!</v>
      </c>
      <c r="EAZ11" s="11" t="e">
        <f>[1]свод!#REF!</f>
        <v>#REF!</v>
      </c>
      <c r="EBA11" s="11" t="e">
        <f>[1]свод!#REF!</f>
        <v>#REF!</v>
      </c>
      <c r="EBB11" s="11" t="e">
        <f>[1]свод!#REF!</f>
        <v>#REF!</v>
      </c>
      <c r="EBC11" s="11" t="e">
        <f>[1]свод!#REF!</f>
        <v>#REF!</v>
      </c>
      <c r="EBD11" s="11" t="e">
        <f>[1]свод!#REF!</f>
        <v>#REF!</v>
      </c>
      <c r="EBE11" s="11" t="e">
        <f>[1]свод!#REF!</f>
        <v>#REF!</v>
      </c>
      <c r="EBF11" s="11" t="e">
        <f>[1]свод!#REF!</f>
        <v>#REF!</v>
      </c>
      <c r="EBG11" s="11" t="e">
        <f>[1]свод!#REF!</f>
        <v>#REF!</v>
      </c>
      <c r="EBH11" s="11" t="e">
        <f>[1]свод!#REF!</f>
        <v>#REF!</v>
      </c>
      <c r="EBI11" s="11" t="e">
        <f>[1]свод!#REF!</f>
        <v>#REF!</v>
      </c>
      <c r="EBJ11" s="11" t="e">
        <f>[1]свод!#REF!</f>
        <v>#REF!</v>
      </c>
      <c r="EBK11" s="11" t="e">
        <f>[1]свод!#REF!</f>
        <v>#REF!</v>
      </c>
      <c r="EBL11" s="11" t="e">
        <f>[1]свод!#REF!</f>
        <v>#REF!</v>
      </c>
      <c r="EBM11" s="11" t="e">
        <f>[1]свод!#REF!</f>
        <v>#REF!</v>
      </c>
      <c r="EBN11" s="11" t="e">
        <f>[1]свод!#REF!</f>
        <v>#REF!</v>
      </c>
      <c r="EBO11" s="11" t="e">
        <f>[1]свод!#REF!</f>
        <v>#REF!</v>
      </c>
      <c r="EBP11" s="11" t="e">
        <f>[1]свод!#REF!</f>
        <v>#REF!</v>
      </c>
      <c r="EBQ11" s="11" t="e">
        <f>[1]свод!#REF!</f>
        <v>#REF!</v>
      </c>
      <c r="EBR11" s="11" t="e">
        <f>[1]свод!#REF!</f>
        <v>#REF!</v>
      </c>
      <c r="EBS11" s="11" t="e">
        <f>[1]свод!#REF!</f>
        <v>#REF!</v>
      </c>
      <c r="EBT11" s="11" t="e">
        <f>[1]свод!#REF!</f>
        <v>#REF!</v>
      </c>
      <c r="EBU11" s="11" t="e">
        <f>[1]свод!#REF!</f>
        <v>#REF!</v>
      </c>
      <c r="EBV11" s="11" t="e">
        <f>[1]свод!#REF!</f>
        <v>#REF!</v>
      </c>
      <c r="EBW11" s="11" t="e">
        <f>[1]свод!#REF!</f>
        <v>#REF!</v>
      </c>
      <c r="EBX11" s="11" t="e">
        <f>[1]свод!#REF!</f>
        <v>#REF!</v>
      </c>
      <c r="EBY11" s="11" t="e">
        <f>[1]свод!#REF!</f>
        <v>#REF!</v>
      </c>
      <c r="EBZ11" s="11" t="e">
        <f>[1]свод!#REF!</f>
        <v>#REF!</v>
      </c>
      <c r="ECA11" s="11" t="e">
        <f>[1]свод!#REF!</f>
        <v>#REF!</v>
      </c>
      <c r="ECB11" s="11" t="e">
        <f>[1]свод!#REF!</f>
        <v>#REF!</v>
      </c>
      <c r="ECC11" s="11" t="e">
        <f>[1]свод!#REF!</f>
        <v>#REF!</v>
      </c>
      <c r="ECD11" s="11" t="e">
        <f>[1]свод!#REF!</f>
        <v>#REF!</v>
      </c>
      <c r="ECE11" s="11" t="e">
        <f>[1]свод!#REF!</f>
        <v>#REF!</v>
      </c>
      <c r="ECF11" s="11" t="e">
        <f>[1]свод!#REF!</f>
        <v>#REF!</v>
      </c>
      <c r="ECG11" s="11" t="e">
        <f>[1]свод!#REF!</f>
        <v>#REF!</v>
      </c>
      <c r="ECH11" s="11" t="e">
        <f>[1]свод!#REF!</f>
        <v>#REF!</v>
      </c>
      <c r="ECI11" s="11" t="e">
        <f>[1]свод!#REF!</f>
        <v>#REF!</v>
      </c>
      <c r="ECJ11" s="11" t="e">
        <f>[1]свод!#REF!</f>
        <v>#REF!</v>
      </c>
      <c r="ECK11" s="11" t="e">
        <f>[1]свод!#REF!</f>
        <v>#REF!</v>
      </c>
      <c r="ECL11" s="11" t="e">
        <f>[1]свод!#REF!</f>
        <v>#REF!</v>
      </c>
      <c r="ECM11" s="11" t="e">
        <f>[1]свод!#REF!</f>
        <v>#REF!</v>
      </c>
      <c r="ECN11" s="11" t="e">
        <f>[1]свод!#REF!</f>
        <v>#REF!</v>
      </c>
      <c r="ECO11" s="11" t="e">
        <f>[1]свод!#REF!</f>
        <v>#REF!</v>
      </c>
      <c r="ECP11" s="11" t="e">
        <f>[1]свод!#REF!</f>
        <v>#REF!</v>
      </c>
      <c r="ECQ11" s="11" t="e">
        <f>[1]свод!#REF!</f>
        <v>#REF!</v>
      </c>
      <c r="ECR11" s="11" t="e">
        <f>[1]свод!#REF!</f>
        <v>#REF!</v>
      </c>
      <c r="ECS11" s="11" t="e">
        <f>[1]свод!#REF!</f>
        <v>#REF!</v>
      </c>
      <c r="ECT11" s="11" t="e">
        <f>[1]свод!#REF!</f>
        <v>#REF!</v>
      </c>
      <c r="ECU11" s="11" t="e">
        <f>[1]свод!#REF!</f>
        <v>#REF!</v>
      </c>
      <c r="ECV11" s="11" t="e">
        <f>[1]свод!#REF!</f>
        <v>#REF!</v>
      </c>
      <c r="ECW11" s="11" t="e">
        <f>[1]свод!#REF!</f>
        <v>#REF!</v>
      </c>
      <c r="ECX11" s="11" t="e">
        <f>[1]свод!#REF!</f>
        <v>#REF!</v>
      </c>
      <c r="ECY11" s="11" t="e">
        <f>[1]свод!#REF!</f>
        <v>#REF!</v>
      </c>
      <c r="ECZ11" s="11" t="e">
        <f>[1]свод!#REF!</f>
        <v>#REF!</v>
      </c>
      <c r="EDA11" s="11" t="e">
        <f>[1]свод!#REF!</f>
        <v>#REF!</v>
      </c>
      <c r="EDB11" s="11" t="e">
        <f>[1]свод!#REF!</f>
        <v>#REF!</v>
      </c>
      <c r="EDC11" s="11" t="e">
        <f>[1]свод!#REF!</f>
        <v>#REF!</v>
      </c>
      <c r="EDD11" s="11" t="e">
        <f>[1]свод!#REF!</f>
        <v>#REF!</v>
      </c>
      <c r="EDE11" s="11" t="e">
        <f>[1]свод!#REF!</f>
        <v>#REF!</v>
      </c>
      <c r="EDF11" s="11" t="e">
        <f>[1]свод!#REF!</f>
        <v>#REF!</v>
      </c>
      <c r="EDG11" s="11" t="e">
        <f>[1]свод!#REF!</f>
        <v>#REF!</v>
      </c>
      <c r="EDH11" s="11" t="e">
        <f>[1]свод!#REF!</f>
        <v>#REF!</v>
      </c>
      <c r="EDI11" s="11" t="e">
        <f>[1]свод!#REF!</f>
        <v>#REF!</v>
      </c>
      <c r="EDJ11" s="11" t="e">
        <f>[1]свод!#REF!</f>
        <v>#REF!</v>
      </c>
      <c r="EDK11" s="11" t="e">
        <f>[1]свод!#REF!</f>
        <v>#REF!</v>
      </c>
      <c r="EDL11" s="11" t="e">
        <f>[1]свод!#REF!</f>
        <v>#REF!</v>
      </c>
      <c r="EDM11" s="11" t="e">
        <f>[1]свод!#REF!</f>
        <v>#REF!</v>
      </c>
      <c r="EDN11" s="11" t="e">
        <f>[1]свод!#REF!</f>
        <v>#REF!</v>
      </c>
      <c r="EDO11" s="11" t="e">
        <f>[1]свод!#REF!</f>
        <v>#REF!</v>
      </c>
      <c r="EDP11" s="11" t="e">
        <f>[1]свод!#REF!</f>
        <v>#REF!</v>
      </c>
      <c r="EDQ11" s="11" t="e">
        <f>[1]свод!#REF!</f>
        <v>#REF!</v>
      </c>
      <c r="EDR11" s="11" t="e">
        <f>[1]свод!#REF!</f>
        <v>#REF!</v>
      </c>
      <c r="EDS11" s="11" t="e">
        <f>[1]свод!#REF!</f>
        <v>#REF!</v>
      </c>
      <c r="EDT11" s="11" t="e">
        <f>[1]свод!#REF!</f>
        <v>#REF!</v>
      </c>
      <c r="EDU11" s="11" t="e">
        <f>[1]свод!#REF!</f>
        <v>#REF!</v>
      </c>
      <c r="EDV11" s="11" t="e">
        <f>[1]свод!#REF!</f>
        <v>#REF!</v>
      </c>
      <c r="EDW11" s="11" t="e">
        <f>[1]свод!#REF!</f>
        <v>#REF!</v>
      </c>
      <c r="EDX11" s="11" t="e">
        <f>[1]свод!#REF!</f>
        <v>#REF!</v>
      </c>
      <c r="EDY11" s="11" t="e">
        <f>[1]свод!#REF!</f>
        <v>#REF!</v>
      </c>
      <c r="EDZ11" s="11" t="e">
        <f>[1]свод!#REF!</f>
        <v>#REF!</v>
      </c>
      <c r="EEA11" s="11" t="e">
        <f>[1]свод!#REF!</f>
        <v>#REF!</v>
      </c>
      <c r="EEB11" s="11" t="e">
        <f>[1]свод!#REF!</f>
        <v>#REF!</v>
      </c>
      <c r="EEC11" s="11" t="e">
        <f>[1]свод!#REF!</f>
        <v>#REF!</v>
      </c>
      <c r="EED11" s="11" t="e">
        <f>[1]свод!#REF!</f>
        <v>#REF!</v>
      </c>
      <c r="EEE11" s="11" t="e">
        <f>[1]свод!#REF!</f>
        <v>#REF!</v>
      </c>
      <c r="EEF11" s="11" t="e">
        <f>[1]свод!#REF!</f>
        <v>#REF!</v>
      </c>
      <c r="EEG11" s="11" t="e">
        <f>[1]свод!#REF!</f>
        <v>#REF!</v>
      </c>
      <c r="EEH11" s="11" t="e">
        <f>[1]свод!#REF!</f>
        <v>#REF!</v>
      </c>
      <c r="EEI11" s="11" t="e">
        <f>[1]свод!#REF!</f>
        <v>#REF!</v>
      </c>
      <c r="EEJ11" s="11" t="e">
        <f>[1]свод!#REF!</f>
        <v>#REF!</v>
      </c>
      <c r="EEK11" s="11" t="e">
        <f>[1]свод!#REF!</f>
        <v>#REF!</v>
      </c>
      <c r="EEL11" s="11" t="e">
        <f>[1]свод!#REF!</f>
        <v>#REF!</v>
      </c>
      <c r="EEM11" s="11" t="e">
        <f>[1]свод!#REF!</f>
        <v>#REF!</v>
      </c>
      <c r="EEN11" s="11" t="e">
        <f>[1]свод!#REF!</f>
        <v>#REF!</v>
      </c>
      <c r="EEO11" s="11" t="e">
        <f>[1]свод!#REF!</f>
        <v>#REF!</v>
      </c>
      <c r="EEP11" s="11" t="e">
        <f>[1]свод!#REF!</f>
        <v>#REF!</v>
      </c>
      <c r="EEQ11" s="11" t="e">
        <f>[1]свод!#REF!</f>
        <v>#REF!</v>
      </c>
      <c r="EER11" s="11" t="e">
        <f>[1]свод!#REF!</f>
        <v>#REF!</v>
      </c>
      <c r="EES11" s="11" t="e">
        <f>[1]свод!#REF!</f>
        <v>#REF!</v>
      </c>
      <c r="EET11" s="11" t="e">
        <f>[1]свод!#REF!</f>
        <v>#REF!</v>
      </c>
      <c r="EEU11" s="11" t="e">
        <f>[1]свод!#REF!</f>
        <v>#REF!</v>
      </c>
      <c r="EEV11" s="11" t="e">
        <f>[1]свод!#REF!</f>
        <v>#REF!</v>
      </c>
      <c r="EEW11" s="11" t="e">
        <f>[1]свод!#REF!</f>
        <v>#REF!</v>
      </c>
      <c r="EEX11" s="11" t="e">
        <f>[1]свод!#REF!</f>
        <v>#REF!</v>
      </c>
      <c r="EEY11" s="11" t="e">
        <f>[1]свод!#REF!</f>
        <v>#REF!</v>
      </c>
      <c r="EEZ11" s="11" t="e">
        <f>[1]свод!#REF!</f>
        <v>#REF!</v>
      </c>
      <c r="EFA11" s="11" t="e">
        <f>[1]свод!#REF!</f>
        <v>#REF!</v>
      </c>
      <c r="EFB11" s="11" t="e">
        <f>[1]свод!#REF!</f>
        <v>#REF!</v>
      </c>
      <c r="EFC11" s="11" t="e">
        <f>[1]свод!#REF!</f>
        <v>#REF!</v>
      </c>
      <c r="EFD11" s="11" t="e">
        <f>[1]свод!#REF!</f>
        <v>#REF!</v>
      </c>
      <c r="EFE11" s="11" t="e">
        <f>[1]свод!#REF!</f>
        <v>#REF!</v>
      </c>
      <c r="EFF11" s="11" t="e">
        <f>[1]свод!#REF!</f>
        <v>#REF!</v>
      </c>
      <c r="EFG11" s="11" t="e">
        <f>[1]свод!#REF!</f>
        <v>#REF!</v>
      </c>
      <c r="EFH11" s="11" t="e">
        <f>[1]свод!#REF!</f>
        <v>#REF!</v>
      </c>
      <c r="EFI11" s="11" t="e">
        <f>[1]свод!#REF!</f>
        <v>#REF!</v>
      </c>
      <c r="EFJ11" s="11" t="e">
        <f>[1]свод!#REF!</f>
        <v>#REF!</v>
      </c>
      <c r="EFK11" s="11" t="e">
        <f>[1]свод!#REF!</f>
        <v>#REF!</v>
      </c>
      <c r="EFL11" s="11" t="e">
        <f>[1]свод!#REF!</f>
        <v>#REF!</v>
      </c>
      <c r="EFM11" s="11" t="e">
        <f>[1]свод!#REF!</f>
        <v>#REF!</v>
      </c>
      <c r="EFN11" s="11" t="e">
        <f>[1]свод!#REF!</f>
        <v>#REF!</v>
      </c>
      <c r="EFO11" s="11" t="e">
        <f>[1]свод!#REF!</f>
        <v>#REF!</v>
      </c>
      <c r="EFP11" s="11" t="e">
        <f>[1]свод!#REF!</f>
        <v>#REF!</v>
      </c>
      <c r="EFQ11" s="11" t="e">
        <f>[1]свод!#REF!</f>
        <v>#REF!</v>
      </c>
      <c r="EFR11" s="11" t="e">
        <f>[1]свод!#REF!</f>
        <v>#REF!</v>
      </c>
      <c r="EFS11" s="11" t="e">
        <f>[1]свод!#REF!</f>
        <v>#REF!</v>
      </c>
      <c r="EFT11" s="11" t="e">
        <f>[1]свод!#REF!</f>
        <v>#REF!</v>
      </c>
      <c r="EFU11" s="11" t="e">
        <f>[1]свод!#REF!</f>
        <v>#REF!</v>
      </c>
      <c r="EFV11" s="11" t="e">
        <f>[1]свод!#REF!</f>
        <v>#REF!</v>
      </c>
      <c r="EFW11" s="11" t="e">
        <f>[1]свод!#REF!</f>
        <v>#REF!</v>
      </c>
      <c r="EFX11" s="11" t="e">
        <f>[1]свод!#REF!</f>
        <v>#REF!</v>
      </c>
      <c r="EFY11" s="11" t="e">
        <f>[1]свод!#REF!</f>
        <v>#REF!</v>
      </c>
      <c r="EFZ11" s="11" t="e">
        <f>[1]свод!#REF!</f>
        <v>#REF!</v>
      </c>
      <c r="EGA11" s="11" t="e">
        <f>[1]свод!#REF!</f>
        <v>#REF!</v>
      </c>
      <c r="EGB11" s="11" t="e">
        <f>[1]свод!#REF!</f>
        <v>#REF!</v>
      </c>
      <c r="EGC11" s="11" t="e">
        <f>[1]свод!#REF!</f>
        <v>#REF!</v>
      </c>
      <c r="EGD11" s="11" t="e">
        <f>[1]свод!#REF!</f>
        <v>#REF!</v>
      </c>
      <c r="EGE11" s="11" t="e">
        <f>[1]свод!#REF!</f>
        <v>#REF!</v>
      </c>
      <c r="EGF11" s="11" t="e">
        <f>[1]свод!#REF!</f>
        <v>#REF!</v>
      </c>
      <c r="EGG11" s="11" t="e">
        <f>[1]свод!#REF!</f>
        <v>#REF!</v>
      </c>
      <c r="EGH11" s="11" t="e">
        <f>[1]свод!#REF!</f>
        <v>#REF!</v>
      </c>
      <c r="EGI11" s="11" t="e">
        <f>[1]свод!#REF!</f>
        <v>#REF!</v>
      </c>
      <c r="EGJ11" s="11" t="e">
        <f>[1]свод!#REF!</f>
        <v>#REF!</v>
      </c>
      <c r="EGK11" s="11" t="e">
        <f>[1]свод!#REF!</f>
        <v>#REF!</v>
      </c>
      <c r="EGL11" s="11" t="e">
        <f>[1]свод!#REF!</f>
        <v>#REF!</v>
      </c>
      <c r="EGM11" s="11" t="e">
        <f>[1]свод!#REF!</f>
        <v>#REF!</v>
      </c>
      <c r="EGN11" s="11" t="e">
        <f>[1]свод!#REF!</f>
        <v>#REF!</v>
      </c>
      <c r="EGO11" s="11" t="e">
        <f>[1]свод!#REF!</f>
        <v>#REF!</v>
      </c>
      <c r="EGP11" s="11" t="e">
        <f>[1]свод!#REF!</f>
        <v>#REF!</v>
      </c>
      <c r="EGQ11" s="11" t="e">
        <f>[1]свод!#REF!</f>
        <v>#REF!</v>
      </c>
      <c r="EGR11" s="11" t="e">
        <f>[1]свод!#REF!</f>
        <v>#REF!</v>
      </c>
      <c r="EGS11" s="11" t="e">
        <f>[1]свод!#REF!</f>
        <v>#REF!</v>
      </c>
      <c r="EGT11" s="11" t="e">
        <f>[1]свод!#REF!</f>
        <v>#REF!</v>
      </c>
      <c r="EGU11" s="11" t="e">
        <f>[1]свод!#REF!</f>
        <v>#REF!</v>
      </c>
      <c r="EGV11" s="11" t="e">
        <f>[1]свод!#REF!</f>
        <v>#REF!</v>
      </c>
      <c r="EGW11" s="11" t="e">
        <f>[1]свод!#REF!</f>
        <v>#REF!</v>
      </c>
      <c r="EGX11" s="11" t="e">
        <f>[1]свод!#REF!</f>
        <v>#REF!</v>
      </c>
      <c r="EGY11" s="11" t="e">
        <f>[1]свод!#REF!</f>
        <v>#REF!</v>
      </c>
      <c r="EGZ11" s="11" t="e">
        <f>[1]свод!#REF!</f>
        <v>#REF!</v>
      </c>
      <c r="EHA11" s="11" t="e">
        <f>[1]свод!#REF!</f>
        <v>#REF!</v>
      </c>
      <c r="EHB11" s="11" t="e">
        <f>[1]свод!#REF!</f>
        <v>#REF!</v>
      </c>
      <c r="EHC11" s="11" t="e">
        <f>[1]свод!#REF!</f>
        <v>#REF!</v>
      </c>
      <c r="EHD11" s="11" t="e">
        <f>[1]свод!#REF!</f>
        <v>#REF!</v>
      </c>
      <c r="EHE11" s="11" t="e">
        <f>[1]свод!#REF!</f>
        <v>#REF!</v>
      </c>
      <c r="EHF11" s="11" t="e">
        <f>[1]свод!#REF!</f>
        <v>#REF!</v>
      </c>
      <c r="EHG11" s="11" t="e">
        <f>[1]свод!#REF!</f>
        <v>#REF!</v>
      </c>
      <c r="EHH11" s="11" t="e">
        <f>[1]свод!#REF!</f>
        <v>#REF!</v>
      </c>
      <c r="EHI11" s="11" t="e">
        <f>[1]свод!#REF!</f>
        <v>#REF!</v>
      </c>
      <c r="EHJ11" s="11" t="e">
        <f>[1]свод!#REF!</f>
        <v>#REF!</v>
      </c>
      <c r="EHK11" s="11" t="e">
        <f>[1]свод!#REF!</f>
        <v>#REF!</v>
      </c>
      <c r="EHL11" s="11" t="e">
        <f>[1]свод!#REF!</f>
        <v>#REF!</v>
      </c>
      <c r="EHM11" s="11" t="e">
        <f>[1]свод!#REF!</f>
        <v>#REF!</v>
      </c>
      <c r="EHN11" s="11" t="e">
        <f>[1]свод!#REF!</f>
        <v>#REF!</v>
      </c>
      <c r="EHO11" s="11" t="e">
        <f>[1]свод!#REF!</f>
        <v>#REF!</v>
      </c>
      <c r="EHP11" s="11" t="e">
        <f>[1]свод!#REF!</f>
        <v>#REF!</v>
      </c>
      <c r="EHQ11" s="11" t="e">
        <f>[1]свод!#REF!</f>
        <v>#REF!</v>
      </c>
      <c r="EHR11" s="11" t="e">
        <f>[1]свод!#REF!</f>
        <v>#REF!</v>
      </c>
      <c r="EHS11" s="11" t="e">
        <f>[1]свод!#REF!</f>
        <v>#REF!</v>
      </c>
      <c r="EHT11" s="11" t="e">
        <f>[1]свод!#REF!</f>
        <v>#REF!</v>
      </c>
      <c r="EHU11" s="11" t="e">
        <f>[1]свод!#REF!</f>
        <v>#REF!</v>
      </c>
      <c r="EHV11" s="11" t="e">
        <f>[1]свод!#REF!</f>
        <v>#REF!</v>
      </c>
      <c r="EHW11" s="11" t="e">
        <f>[1]свод!#REF!</f>
        <v>#REF!</v>
      </c>
      <c r="EHX11" s="11" t="e">
        <f>[1]свод!#REF!</f>
        <v>#REF!</v>
      </c>
      <c r="EHY11" s="11" t="e">
        <f>[1]свод!#REF!</f>
        <v>#REF!</v>
      </c>
      <c r="EHZ11" s="11" t="e">
        <f>[1]свод!#REF!</f>
        <v>#REF!</v>
      </c>
      <c r="EIA11" s="11" t="e">
        <f>[1]свод!#REF!</f>
        <v>#REF!</v>
      </c>
      <c r="EIB11" s="11" t="e">
        <f>[1]свод!#REF!</f>
        <v>#REF!</v>
      </c>
      <c r="EIC11" s="11" t="e">
        <f>[1]свод!#REF!</f>
        <v>#REF!</v>
      </c>
      <c r="EID11" s="11" t="e">
        <f>[1]свод!#REF!</f>
        <v>#REF!</v>
      </c>
      <c r="EIE11" s="11" t="e">
        <f>[1]свод!#REF!</f>
        <v>#REF!</v>
      </c>
      <c r="EIF11" s="11" t="e">
        <f>[1]свод!#REF!</f>
        <v>#REF!</v>
      </c>
      <c r="EIG11" s="11" t="e">
        <f>[1]свод!#REF!</f>
        <v>#REF!</v>
      </c>
      <c r="EIH11" s="11" t="e">
        <f>[1]свод!#REF!</f>
        <v>#REF!</v>
      </c>
      <c r="EII11" s="11" t="e">
        <f>[1]свод!#REF!</f>
        <v>#REF!</v>
      </c>
      <c r="EIJ11" s="11" t="e">
        <f>[1]свод!#REF!</f>
        <v>#REF!</v>
      </c>
      <c r="EIK11" s="11" t="e">
        <f>[1]свод!#REF!</f>
        <v>#REF!</v>
      </c>
      <c r="EIL11" s="11" t="e">
        <f>[1]свод!#REF!</f>
        <v>#REF!</v>
      </c>
      <c r="EIM11" s="11" t="e">
        <f>[1]свод!#REF!</f>
        <v>#REF!</v>
      </c>
      <c r="EIN11" s="11" t="e">
        <f>[1]свод!#REF!</f>
        <v>#REF!</v>
      </c>
      <c r="EIO11" s="11" t="e">
        <f>[1]свод!#REF!</f>
        <v>#REF!</v>
      </c>
      <c r="EIP11" s="11" t="e">
        <f>[1]свод!#REF!</f>
        <v>#REF!</v>
      </c>
      <c r="EIQ11" s="11" t="e">
        <f>[1]свод!#REF!</f>
        <v>#REF!</v>
      </c>
      <c r="EIR11" s="11" t="e">
        <f>[1]свод!#REF!</f>
        <v>#REF!</v>
      </c>
      <c r="EIS11" s="11" t="e">
        <f>[1]свод!#REF!</f>
        <v>#REF!</v>
      </c>
      <c r="EIT11" s="11" t="e">
        <f>[1]свод!#REF!</f>
        <v>#REF!</v>
      </c>
      <c r="EIU11" s="11" t="e">
        <f>[1]свод!#REF!</f>
        <v>#REF!</v>
      </c>
      <c r="EIV11" s="11" t="e">
        <f>[1]свод!#REF!</f>
        <v>#REF!</v>
      </c>
      <c r="EIW11" s="11" t="e">
        <f>[1]свод!#REF!</f>
        <v>#REF!</v>
      </c>
      <c r="EIX11" s="11" t="e">
        <f>[1]свод!#REF!</f>
        <v>#REF!</v>
      </c>
      <c r="EIY11" s="11" t="e">
        <f>[1]свод!#REF!</f>
        <v>#REF!</v>
      </c>
      <c r="EIZ11" s="11" t="e">
        <f>[1]свод!#REF!</f>
        <v>#REF!</v>
      </c>
      <c r="EJA11" s="11" t="e">
        <f>[1]свод!#REF!</f>
        <v>#REF!</v>
      </c>
      <c r="EJB11" s="11" t="e">
        <f>[1]свод!#REF!</f>
        <v>#REF!</v>
      </c>
      <c r="EJC11" s="11" t="e">
        <f>[1]свод!#REF!</f>
        <v>#REF!</v>
      </c>
      <c r="EJD11" s="11" t="e">
        <f>[1]свод!#REF!</f>
        <v>#REF!</v>
      </c>
      <c r="EJE11" s="11" t="e">
        <f>[1]свод!#REF!</f>
        <v>#REF!</v>
      </c>
      <c r="EJF11" s="11" t="e">
        <f>[1]свод!#REF!</f>
        <v>#REF!</v>
      </c>
      <c r="EJG11" s="11" t="e">
        <f>[1]свод!#REF!</f>
        <v>#REF!</v>
      </c>
      <c r="EJH11" s="11" t="e">
        <f>[1]свод!#REF!</f>
        <v>#REF!</v>
      </c>
      <c r="EJI11" s="11" t="e">
        <f>[1]свод!#REF!</f>
        <v>#REF!</v>
      </c>
      <c r="EJJ11" s="11" t="e">
        <f>[1]свод!#REF!</f>
        <v>#REF!</v>
      </c>
      <c r="EJK11" s="11" t="e">
        <f>[1]свод!#REF!</f>
        <v>#REF!</v>
      </c>
      <c r="EJL11" s="11" t="e">
        <f>[1]свод!#REF!</f>
        <v>#REF!</v>
      </c>
      <c r="EJM11" s="11" t="e">
        <f>[1]свод!#REF!</f>
        <v>#REF!</v>
      </c>
      <c r="EJN11" s="11" t="e">
        <f>[1]свод!#REF!</f>
        <v>#REF!</v>
      </c>
      <c r="EJO11" s="11" t="e">
        <f>[1]свод!#REF!</f>
        <v>#REF!</v>
      </c>
      <c r="EJP11" s="11" t="e">
        <f>[1]свод!#REF!</f>
        <v>#REF!</v>
      </c>
      <c r="EJQ11" s="11" t="e">
        <f>[1]свод!#REF!</f>
        <v>#REF!</v>
      </c>
      <c r="EJR11" s="11" t="e">
        <f>[1]свод!#REF!</f>
        <v>#REF!</v>
      </c>
      <c r="EJS11" s="11" t="e">
        <f>[1]свод!#REF!</f>
        <v>#REF!</v>
      </c>
      <c r="EJT11" s="11" t="e">
        <f>[1]свод!#REF!</f>
        <v>#REF!</v>
      </c>
      <c r="EJU11" s="11" t="e">
        <f>[1]свод!#REF!</f>
        <v>#REF!</v>
      </c>
      <c r="EJV11" s="11" t="e">
        <f>[1]свод!#REF!</f>
        <v>#REF!</v>
      </c>
      <c r="EJW11" s="11" t="e">
        <f>[1]свод!#REF!</f>
        <v>#REF!</v>
      </c>
      <c r="EJX11" s="11" t="e">
        <f>[1]свод!#REF!</f>
        <v>#REF!</v>
      </c>
      <c r="EJY11" s="11" t="e">
        <f>[1]свод!#REF!</f>
        <v>#REF!</v>
      </c>
      <c r="EJZ11" s="11" t="e">
        <f>[1]свод!#REF!</f>
        <v>#REF!</v>
      </c>
      <c r="EKA11" s="11" t="e">
        <f>[1]свод!#REF!</f>
        <v>#REF!</v>
      </c>
      <c r="EKB11" s="11" t="e">
        <f>[1]свод!#REF!</f>
        <v>#REF!</v>
      </c>
      <c r="EKC11" s="11" t="e">
        <f>[1]свод!#REF!</f>
        <v>#REF!</v>
      </c>
      <c r="EKD11" s="11" t="e">
        <f>[1]свод!#REF!</f>
        <v>#REF!</v>
      </c>
      <c r="EKE11" s="11" t="e">
        <f>[1]свод!#REF!</f>
        <v>#REF!</v>
      </c>
      <c r="EKF11" s="11" t="e">
        <f>[1]свод!#REF!</f>
        <v>#REF!</v>
      </c>
      <c r="EKG11" s="11" t="e">
        <f>[1]свод!#REF!</f>
        <v>#REF!</v>
      </c>
      <c r="EKH11" s="11" t="e">
        <f>[1]свод!#REF!</f>
        <v>#REF!</v>
      </c>
      <c r="EKI11" s="11" t="e">
        <f>[1]свод!#REF!</f>
        <v>#REF!</v>
      </c>
      <c r="EKJ11" s="11" t="e">
        <f>[1]свод!#REF!</f>
        <v>#REF!</v>
      </c>
      <c r="EKK11" s="11" t="e">
        <f>[1]свод!#REF!</f>
        <v>#REF!</v>
      </c>
      <c r="EKL11" s="11" t="e">
        <f>[1]свод!#REF!</f>
        <v>#REF!</v>
      </c>
      <c r="EKM11" s="11" t="e">
        <f>[1]свод!#REF!</f>
        <v>#REF!</v>
      </c>
      <c r="EKN11" s="11" t="e">
        <f>[1]свод!#REF!</f>
        <v>#REF!</v>
      </c>
      <c r="EKO11" s="11" t="e">
        <f>[1]свод!#REF!</f>
        <v>#REF!</v>
      </c>
      <c r="EKP11" s="11" t="e">
        <f>[1]свод!#REF!</f>
        <v>#REF!</v>
      </c>
      <c r="EKQ11" s="11" t="e">
        <f>[1]свод!#REF!</f>
        <v>#REF!</v>
      </c>
      <c r="EKR11" s="11" t="e">
        <f>[1]свод!#REF!</f>
        <v>#REF!</v>
      </c>
      <c r="EKS11" s="11" t="e">
        <f>[1]свод!#REF!</f>
        <v>#REF!</v>
      </c>
      <c r="EKT11" s="11" t="e">
        <f>[1]свод!#REF!</f>
        <v>#REF!</v>
      </c>
      <c r="EKU11" s="11" t="e">
        <f>[1]свод!#REF!</f>
        <v>#REF!</v>
      </c>
      <c r="EKV11" s="11" t="e">
        <f>[1]свод!#REF!</f>
        <v>#REF!</v>
      </c>
      <c r="EKW11" s="11" t="e">
        <f>[1]свод!#REF!</f>
        <v>#REF!</v>
      </c>
      <c r="EKX11" s="11" t="e">
        <f>[1]свод!#REF!</f>
        <v>#REF!</v>
      </c>
      <c r="EKY11" s="11" t="e">
        <f>[1]свод!#REF!</f>
        <v>#REF!</v>
      </c>
      <c r="EKZ11" s="11" t="e">
        <f>[1]свод!#REF!</f>
        <v>#REF!</v>
      </c>
      <c r="ELA11" s="11" t="e">
        <f>[1]свод!#REF!</f>
        <v>#REF!</v>
      </c>
      <c r="ELB11" s="11" t="e">
        <f>[1]свод!#REF!</f>
        <v>#REF!</v>
      </c>
      <c r="ELC11" s="11" t="e">
        <f>[1]свод!#REF!</f>
        <v>#REF!</v>
      </c>
      <c r="ELD11" s="11" t="e">
        <f>[1]свод!#REF!</f>
        <v>#REF!</v>
      </c>
      <c r="ELE11" s="11" t="e">
        <f>[1]свод!#REF!</f>
        <v>#REF!</v>
      </c>
      <c r="ELF11" s="11" t="e">
        <f>[1]свод!#REF!</f>
        <v>#REF!</v>
      </c>
      <c r="ELG11" s="11" t="e">
        <f>[1]свод!#REF!</f>
        <v>#REF!</v>
      </c>
      <c r="ELH11" s="11" t="e">
        <f>[1]свод!#REF!</f>
        <v>#REF!</v>
      </c>
      <c r="ELI11" s="11" t="e">
        <f>[1]свод!#REF!</f>
        <v>#REF!</v>
      </c>
      <c r="ELJ11" s="11" t="e">
        <f>[1]свод!#REF!</f>
        <v>#REF!</v>
      </c>
      <c r="ELK11" s="11" t="e">
        <f>[1]свод!#REF!</f>
        <v>#REF!</v>
      </c>
      <c r="ELL11" s="11" t="e">
        <f>[1]свод!#REF!</f>
        <v>#REF!</v>
      </c>
      <c r="ELM11" s="11" t="e">
        <f>[1]свод!#REF!</f>
        <v>#REF!</v>
      </c>
      <c r="ELN11" s="11" t="e">
        <f>[1]свод!#REF!</f>
        <v>#REF!</v>
      </c>
      <c r="ELO11" s="11" t="e">
        <f>[1]свод!#REF!</f>
        <v>#REF!</v>
      </c>
      <c r="ELP11" s="11" t="e">
        <f>[1]свод!#REF!</f>
        <v>#REF!</v>
      </c>
      <c r="ELQ11" s="11" t="e">
        <f>[1]свод!#REF!</f>
        <v>#REF!</v>
      </c>
      <c r="ELR11" s="11" t="e">
        <f>[1]свод!#REF!</f>
        <v>#REF!</v>
      </c>
      <c r="ELS11" s="11" t="e">
        <f>[1]свод!#REF!</f>
        <v>#REF!</v>
      </c>
      <c r="ELT11" s="11" t="e">
        <f>[1]свод!#REF!</f>
        <v>#REF!</v>
      </c>
      <c r="ELU11" s="11" t="e">
        <f>[1]свод!#REF!</f>
        <v>#REF!</v>
      </c>
      <c r="ELV11" s="11" t="e">
        <f>[1]свод!#REF!</f>
        <v>#REF!</v>
      </c>
      <c r="ELW11" s="11" t="e">
        <f>[1]свод!#REF!</f>
        <v>#REF!</v>
      </c>
      <c r="ELX11" s="11" t="e">
        <f>[1]свод!#REF!</f>
        <v>#REF!</v>
      </c>
      <c r="ELY11" s="11" t="e">
        <f>[1]свод!#REF!</f>
        <v>#REF!</v>
      </c>
      <c r="ELZ11" s="11" t="e">
        <f>[1]свод!#REF!</f>
        <v>#REF!</v>
      </c>
      <c r="EMA11" s="11" t="e">
        <f>[1]свод!#REF!</f>
        <v>#REF!</v>
      </c>
      <c r="EMB11" s="11" t="e">
        <f>[1]свод!#REF!</f>
        <v>#REF!</v>
      </c>
      <c r="EMC11" s="11" t="e">
        <f>[1]свод!#REF!</f>
        <v>#REF!</v>
      </c>
      <c r="EMD11" s="11" t="e">
        <f>[1]свод!#REF!</f>
        <v>#REF!</v>
      </c>
      <c r="EME11" s="11" t="e">
        <f>[1]свод!#REF!</f>
        <v>#REF!</v>
      </c>
      <c r="EMF11" s="11" t="e">
        <f>[1]свод!#REF!</f>
        <v>#REF!</v>
      </c>
      <c r="EMG11" s="11" t="e">
        <f>[1]свод!#REF!</f>
        <v>#REF!</v>
      </c>
      <c r="EMH11" s="11" t="e">
        <f>[1]свод!#REF!</f>
        <v>#REF!</v>
      </c>
      <c r="EMI11" s="11" t="e">
        <f>[1]свод!#REF!</f>
        <v>#REF!</v>
      </c>
      <c r="EMJ11" s="11" t="e">
        <f>[1]свод!#REF!</f>
        <v>#REF!</v>
      </c>
      <c r="EMK11" s="11" t="e">
        <f>[1]свод!#REF!</f>
        <v>#REF!</v>
      </c>
      <c r="EML11" s="11" t="e">
        <f>[1]свод!#REF!</f>
        <v>#REF!</v>
      </c>
      <c r="EMM11" s="11" t="e">
        <f>[1]свод!#REF!</f>
        <v>#REF!</v>
      </c>
      <c r="EMN11" s="11" t="e">
        <f>[1]свод!#REF!</f>
        <v>#REF!</v>
      </c>
      <c r="EMO11" s="11" t="e">
        <f>[1]свод!#REF!</f>
        <v>#REF!</v>
      </c>
      <c r="EMP11" s="11" t="e">
        <f>[1]свод!#REF!</f>
        <v>#REF!</v>
      </c>
      <c r="EMQ11" s="11" t="e">
        <f>[1]свод!#REF!</f>
        <v>#REF!</v>
      </c>
      <c r="EMR11" s="11" t="e">
        <f>[1]свод!#REF!</f>
        <v>#REF!</v>
      </c>
      <c r="EMS11" s="11" t="e">
        <f>[1]свод!#REF!</f>
        <v>#REF!</v>
      </c>
      <c r="EMT11" s="11" t="e">
        <f>[1]свод!#REF!</f>
        <v>#REF!</v>
      </c>
      <c r="EMU11" s="11" t="e">
        <f>[1]свод!#REF!</f>
        <v>#REF!</v>
      </c>
      <c r="EMV11" s="11" t="e">
        <f>[1]свод!#REF!</f>
        <v>#REF!</v>
      </c>
      <c r="EMW11" s="11" t="e">
        <f>[1]свод!#REF!</f>
        <v>#REF!</v>
      </c>
      <c r="EMX11" s="11" t="e">
        <f>[1]свод!#REF!</f>
        <v>#REF!</v>
      </c>
      <c r="EMY11" s="11" t="e">
        <f>[1]свод!#REF!</f>
        <v>#REF!</v>
      </c>
      <c r="EMZ11" s="11" t="e">
        <f>[1]свод!#REF!</f>
        <v>#REF!</v>
      </c>
      <c r="ENA11" s="11" t="e">
        <f>[1]свод!#REF!</f>
        <v>#REF!</v>
      </c>
      <c r="ENB11" s="11" t="e">
        <f>[1]свод!#REF!</f>
        <v>#REF!</v>
      </c>
      <c r="ENC11" s="11" t="e">
        <f>[1]свод!#REF!</f>
        <v>#REF!</v>
      </c>
      <c r="END11" s="11" t="e">
        <f>[1]свод!#REF!</f>
        <v>#REF!</v>
      </c>
      <c r="ENE11" s="11" t="e">
        <f>[1]свод!#REF!</f>
        <v>#REF!</v>
      </c>
      <c r="ENF11" s="11" t="e">
        <f>[1]свод!#REF!</f>
        <v>#REF!</v>
      </c>
      <c r="ENG11" s="11" t="e">
        <f>[1]свод!#REF!</f>
        <v>#REF!</v>
      </c>
      <c r="ENH11" s="11" t="e">
        <f>[1]свод!#REF!</f>
        <v>#REF!</v>
      </c>
      <c r="ENI11" s="11" t="e">
        <f>[1]свод!#REF!</f>
        <v>#REF!</v>
      </c>
      <c r="ENJ11" s="11" t="e">
        <f>[1]свод!#REF!</f>
        <v>#REF!</v>
      </c>
      <c r="ENK11" s="11" t="e">
        <f>[1]свод!#REF!</f>
        <v>#REF!</v>
      </c>
      <c r="ENL11" s="11" t="e">
        <f>[1]свод!#REF!</f>
        <v>#REF!</v>
      </c>
      <c r="ENM11" s="11" t="e">
        <f>[1]свод!#REF!</f>
        <v>#REF!</v>
      </c>
      <c r="ENN11" s="11" t="e">
        <f>[1]свод!#REF!</f>
        <v>#REF!</v>
      </c>
      <c r="ENO11" s="11" t="e">
        <f>[1]свод!#REF!</f>
        <v>#REF!</v>
      </c>
      <c r="ENP11" s="11" t="e">
        <f>[1]свод!#REF!</f>
        <v>#REF!</v>
      </c>
      <c r="ENQ11" s="11" t="e">
        <f>[1]свод!#REF!</f>
        <v>#REF!</v>
      </c>
      <c r="ENR11" s="11" t="e">
        <f>[1]свод!#REF!</f>
        <v>#REF!</v>
      </c>
      <c r="ENS11" s="11" t="e">
        <f>[1]свод!#REF!</f>
        <v>#REF!</v>
      </c>
      <c r="ENT11" s="11" t="e">
        <f>[1]свод!#REF!</f>
        <v>#REF!</v>
      </c>
      <c r="ENU11" s="11" t="e">
        <f>[1]свод!#REF!</f>
        <v>#REF!</v>
      </c>
      <c r="ENV11" s="11" t="e">
        <f>[1]свод!#REF!</f>
        <v>#REF!</v>
      </c>
      <c r="ENW11" s="11" t="e">
        <f>[1]свод!#REF!</f>
        <v>#REF!</v>
      </c>
      <c r="ENX11" s="11" t="e">
        <f>[1]свод!#REF!</f>
        <v>#REF!</v>
      </c>
      <c r="ENY11" s="11" t="e">
        <f>[1]свод!#REF!</f>
        <v>#REF!</v>
      </c>
      <c r="ENZ11" s="11" t="e">
        <f>[1]свод!#REF!</f>
        <v>#REF!</v>
      </c>
      <c r="EOA11" s="11" t="e">
        <f>[1]свод!#REF!</f>
        <v>#REF!</v>
      </c>
      <c r="EOB11" s="11" t="e">
        <f>[1]свод!#REF!</f>
        <v>#REF!</v>
      </c>
      <c r="EOC11" s="11" t="e">
        <f>[1]свод!#REF!</f>
        <v>#REF!</v>
      </c>
      <c r="EOD11" s="11" t="e">
        <f>[1]свод!#REF!</f>
        <v>#REF!</v>
      </c>
      <c r="EOE11" s="11" t="e">
        <f>[1]свод!#REF!</f>
        <v>#REF!</v>
      </c>
      <c r="EOF11" s="11" t="e">
        <f>[1]свод!#REF!</f>
        <v>#REF!</v>
      </c>
      <c r="EOG11" s="11" t="e">
        <f>[1]свод!#REF!</f>
        <v>#REF!</v>
      </c>
      <c r="EOH11" s="11" t="e">
        <f>[1]свод!#REF!</f>
        <v>#REF!</v>
      </c>
      <c r="EOI11" s="11" t="e">
        <f>[1]свод!#REF!</f>
        <v>#REF!</v>
      </c>
      <c r="EOJ11" s="11" t="e">
        <f>[1]свод!#REF!</f>
        <v>#REF!</v>
      </c>
      <c r="EOK11" s="11" t="e">
        <f>[1]свод!#REF!</f>
        <v>#REF!</v>
      </c>
      <c r="EOL11" s="11" t="e">
        <f>[1]свод!#REF!</f>
        <v>#REF!</v>
      </c>
      <c r="EOM11" s="11" t="e">
        <f>[1]свод!#REF!</f>
        <v>#REF!</v>
      </c>
      <c r="EON11" s="11" t="e">
        <f>[1]свод!#REF!</f>
        <v>#REF!</v>
      </c>
      <c r="EOO11" s="11" t="e">
        <f>[1]свод!#REF!</f>
        <v>#REF!</v>
      </c>
      <c r="EOP11" s="11" t="e">
        <f>[1]свод!#REF!</f>
        <v>#REF!</v>
      </c>
      <c r="EOQ11" s="11" t="e">
        <f>[1]свод!#REF!</f>
        <v>#REF!</v>
      </c>
      <c r="EOR11" s="11" t="e">
        <f>[1]свод!#REF!</f>
        <v>#REF!</v>
      </c>
      <c r="EOS11" s="11" t="e">
        <f>[1]свод!#REF!</f>
        <v>#REF!</v>
      </c>
      <c r="EOT11" s="11" t="e">
        <f>[1]свод!#REF!</f>
        <v>#REF!</v>
      </c>
      <c r="EOU11" s="11" t="e">
        <f>[1]свод!#REF!</f>
        <v>#REF!</v>
      </c>
      <c r="EOV11" s="11" t="e">
        <f>[1]свод!#REF!</f>
        <v>#REF!</v>
      </c>
      <c r="EOW11" s="11" t="e">
        <f>[1]свод!#REF!</f>
        <v>#REF!</v>
      </c>
      <c r="EOX11" s="11" t="e">
        <f>[1]свод!#REF!</f>
        <v>#REF!</v>
      </c>
      <c r="EOY11" s="11" t="e">
        <f>[1]свод!#REF!</f>
        <v>#REF!</v>
      </c>
      <c r="EOZ11" s="11" t="e">
        <f>[1]свод!#REF!</f>
        <v>#REF!</v>
      </c>
      <c r="EPA11" s="11" t="e">
        <f>[1]свод!#REF!</f>
        <v>#REF!</v>
      </c>
      <c r="EPB11" s="11" t="e">
        <f>[1]свод!#REF!</f>
        <v>#REF!</v>
      </c>
      <c r="EPC11" s="11" t="e">
        <f>[1]свод!#REF!</f>
        <v>#REF!</v>
      </c>
      <c r="EPD11" s="11" t="e">
        <f>[1]свод!#REF!</f>
        <v>#REF!</v>
      </c>
      <c r="EPE11" s="11" t="e">
        <f>[1]свод!#REF!</f>
        <v>#REF!</v>
      </c>
      <c r="EPF11" s="11" t="e">
        <f>[1]свод!#REF!</f>
        <v>#REF!</v>
      </c>
      <c r="EPG11" s="11" t="e">
        <f>[1]свод!#REF!</f>
        <v>#REF!</v>
      </c>
      <c r="EPH11" s="11" t="e">
        <f>[1]свод!#REF!</f>
        <v>#REF!</v>
      </c>
      <c r="EPI11" s="11" t="e">
        <f>[1]свод!#REF!</f>
        <v>#REF!</v>
      </c>
      <c r="EPJ11" s="11" t="e">
        <f>[1]свод!#REF!</f>
        <v>#REF!</v>
      </c>
      <c r="EPK11" s="11" t="e">
        <f>[1]свод!#REF!</f>
        <v>#REF!</v>
      </c>
      <c r="EPL11" s="11" t="e">
        <f>[1]свод!#REF!</f>
        <v>#REF!</v>
      </c>
      <c r="EPM11" s="11" t="e">
        <f>[1]свод!#REF!</f>
        <v>#REF!</v>
      </c>
      <c r="EPN11" s="11" t="e">
        <f>[1]свод!#REF!</f>
        <v>#REF!</v>
      </c>
      <c r="EPO11" s="11" t="e">
        <f>[1]свод!#REF!</f>
        <v>#REF!</v>
      </c>
      <c r="EPP11" s="11" t="e">
        <f>[1]свод!#REF!</f>
        <v>#REF!</v>
      </c>
      <c r="EPQ11" s="11" t="e">
        <f>[1]свод!#REF!</f>
        <v>#REF!</v>
      </c>
      <c r="EPR11" s="11" t="e">
        <f>[1]свод!#REF!</f>
        <v>#REF!</v>
      </c>
      <c r="EPS11" s="11" t="e">
        <f>[1]свод!#REF!</f>
        <v>#REF!</v>
      </c>
      <c r="EPT11" s="11" t="e">
        <f>[1]свод!#REF!</f>
        <v>#REF!</v>
      </c>
      <c r="EPU11" s="11" t="e">
        <f>[1]свод!#REF!</f>
        <v>#REF!</v>
      </c>
      <c r="EPV11" s="11" t="e">
        <f>[1]свод!#REF!</f>
        <v>#REF!</v>
      </c>
      <c r="EPW11" s="11" t="e">
        <f>[1]свод!#REF!</f>
        <v>#REF!</v>
      </c>
      <c r="EPX11" s="11" t="e">
        <f>[1]свод!#REF!</f>
        <v>#REF!</v>
      </c>
      <c r="EPY11" s="11" t="e">
        <f>[1]свод!#REF!</f>
        <v>#REF!</v>
      </c>
      <c r="EPZ11" s="11" t="e">
        <f>[1]свод!#REF!</f>
        <v>#REF!</v>
      </c>
      <c r="EQA11" s="11" t="e">
        <f>[1]свод!#REF!</f>
        <v>#REF!</v>
      </c>
      <c r="EQB11" s="11" t="e">
        <f>[1]свод!#REF!</f>
        <v>#REF!</v>
      </c>
      <c r="EQC11" s="11" t="e">
        <f>[1]свод!#REF!</f>
        <v>#REF!</v>
      </c>
      <c r="EQD11" s="11" t="e">
        <f>[1]свод!#REF!</f>
        <v>#REF!</v>
      </c>
      <c r="EQE11" s="11" t="e">
        <f>[1]свод!#REF!</f>
        <v>#REF!</v>
      </c>
      <c r="EQF11" s="11" t="e">
        <f>[1]свод!#REF!</f>
        <v>#REF!</v>
      </c>
      <c r="EQG11" s="11" t="e">
        <f>[1]свод!#REF!</f>
        <v>#REF!</v>
      </c>
      <c r="EQH11" s="11" t="e">
        <f>[1]свод!#REF!</f>
        <v>#REF!</v>
      </c>
      <c r="EQI11" s="11" t="e">
        <f>[1]свод!#REF!</f>
        <v>#REF!</v>
      </c>
      <c r="EQJ11" s="11" t="e">
        <f>[1]свод!#REF!</f>
        <v>#REF!</v>
      </c>
      <c r="EQK11" s="11" t="e">
        <f>[1]свод!#REF!</f>
        <v>#REF!</v>
      </c>
      <c r="EQL11" s="11" t="e">
        <f>[1]свод!#REF!</f>
        <v>#REF!</v>
      </c>
      <c r="EQM11" s="11" t="e">
        <f>[1]свод!#REF!</f>
        <v>#REF!</v>
      </c>
      <c r="EQN11" s="11" t="e">
        <f>[1]свод!#REF!</f>
        <v>#REF!</v>
      </c>
      <c r="EQO11" s="11" t="e">
        <f>[1]свод!#REF!</f>
        <v>#REF!</v>
      </c>
      <c r="EQP11" s="11" t="e">
        <f>[1]свод!#REF!</f>
        <v>#REF!</v>
      </c>
      <c r="EQQ11" s="11" t="e">
        <f>[1]свод!#REF!</f>
        <v>#REF!</v>
      </c>
      <c r="EQR11" s="11" t="e">
        <f>[1]свод!#REF!</f>
        <v>#REF!</v>
      </c>
      <c r="EQS11" s="11" t="e">
        <f>[1]свод!#REF!</f>
        <v>#REF!</v>
      </c>
      <c r="EQT11" s="11" t="e">
        <f>[1]свод!#REF!</f>
        <v>#REF!</v>
      </c>
      <c r="EQU11" s="11" t="e">
        <f>[1]свод!#REF!</f>
        <v>#REF!</v>
      </c>
      <c r="EQV11" s="11" t="e">
        <f>[1]свод!#REF!</f>
        <v>#REF!</v>
      </c>
      <c r="EQW11" s="11" t="e">
        <f>[1]свод!#REF!</f>
        <v>#REF!</v>
      </c>
      <c r="EQX11" s="11" t="e">
        <f>[1]свод!#REF!</f>
        <v>#REF!</v>
      </c>
      <c r="EQY11" s="11" t="e">
        <f>[1]свод!#REF!</f>
        <v>#REF!</v>
      </c>
      <c r="EQZ11" s="11" t="e">
        <f>[1]свод!#REF!</f>
        <v>#REF!</v>
      </c>
      <c r="ERA11" s="11" t="e">
        <f>[1]свод!#REF!</f>
        <v>#REF!</v>
      </c>
      <c r="ERB11" s="11" t="e">
        <f>[1]свод!#REF!</f>
        <v>#REF!</v>
      </c>
      <c r="ERC11" s="11" t="e">
        <f>[1]свод!#REF!</f>
        <v>#REF!</v>
      </c>
      <c r="ERD11" s="11" t="e">
        <f>[1]свод!#REF!</f>
        <v>#REF!</v>
      </c>
      <c r="ERE11" s="11" t="e">
        <f>[1]свод!#REF!</f>
        <v>#REF!</v>
      </c>
      <c r="ERF11" s="11" t="e">
        <f>[1]свод!#REF!</f>
        <v>#REF!</v>
      </c>
      <c r="ERG11" s="11" t="e">
        <f>[1]свод!#REF!</f>
        <v>#REF!</v>
      </c>
      <c r="ERH11" s="11" t="e">
        <f>[1]свод!#REF!</f>
        <v>#REF!</v>
      </c>
      <c r="ERI11" s="11" t="e">
        <f>[1]свод!#REF!</f>
        <v>#REF!</v>
      </c>
      <c r="ERJ11" s="11" t="e">
        <f>[1]свод!#REF!</f>
        <v>#REF!</v>
      </c>
      <c r="ERK11" s="11" t="e">
        <f>[1]свод!#REF!</f>
        <v>#REF!</v>
      </c>
      <c r="ERL11" s="11" t="e">
        <f>[1]свод!#REF!</f>
        <v>#REF!</v>
      </c>
      <c r="ERM11" s="11" t="e">
        <f>[1]свод!#REF!</f>
        <v>#REF!</v>
      </c>
      <c r="ERN11" s="11" t="e">
        <f>[1]свод!#REF!</f>
        <v>#REF!</v>
      </c>
      <c r="ERO11" s="11" t="e">
        <f>[1]свод!#REF!</f>
        <v>#REF!</v>
      </c>
      <c r="ERP11" s="11" t="e">
        <f>[1]свод!#REF!</f>
        <v>#REF!</v>
      </c>
      <c r="ERQ11" s="11" t="e">
        <f>[1]свод!#REF!</f>
        <v>#REF!</v>
      </c>
      <c r="ERR11" s="11" t="e">
        <f>[1]свод!#REF!</f>
        <v>#REF!</v>
      </c>
      <c r="ERS11" s="11" t="e">
        <f>[1]свод!#REF!</f>
        <v>#REF!</v>
      </c>
      <c r="ERT11" s="11" t="e">
        <f>[1]свод!#REF!</f>
        <v>#REF!</v>
      </c>
      <c r="ERU11" s="11" t="e">
        <f>[1]свод!#REF!</f>
        <v>#REF!</v>
      </c>
      <c r="ERV11" s="11" t="e">
        <f>[1]свод!#REF!</f>
        <v>#REF!</v>
      </c>
      <c r="ERW11" s="11" t="e">
        <f>[1]свод!#REF!</f>
        <v>#REF!</v>
      </c>
      <c r="ERX11" s="11" t="e">
        <f>[1]свод!#REF!</f>
        <v>#REF!</v>
      </c>
      <c r="ERY11" s="11" t="e">
        <f>[1]свод!#REF!</f>
        <v>#REF!</v>
      </c>
      <c r="ERZ11" s="11" t="e">
        <f>[1]свод!#REF!</f>
        <v>#REF!</v>
      </c>
      <c r="ESA11" s="11" t="e">
        <f>[1]свод!#REF!</f>
        <v>#REF!</v>
      </c>
      <c r="ESB11" s="11" t="e">
        <f>[1]свод!#REF!</f>
        <v>#REF!</v>
      </c>
      <c r="ESC11" s="11" t="e">
        <f>[1]свод!#REF!</f>
        <v>#REF!</v>
      </c>
      <c r="ESD11" s="11" t="e">
        <f>[1]свод!#REF!</f>
        <v>#REF!</v>
      </c>
      <c r="ESE11" s="11" t="e">
        <f>[1]свод!#REF!</f>
        <v>#REF!</v>
      </c>
      <c r="ESF11" s="11" t="e">
        <f>[1]свод!#REF!</f>
        <v>#REF!</v>
      </c>
      <c r="ESG11" s="11" t="e">
        <f>[1]свод!#REF!</f>
        <v>#REF!</v>
      </c>
      <c r="ESH11" s="11" t="e">
        <f>[1]свод!#REF!</f>
        <v>#REF!</v>
      </c>
      <c r="ESI11" s="11" t="e">
        <f>[1]свод!#REF!</f>
        <v>#REF!</v>
      </c>
      <c r="ESJ11" s="11" t="e">
        <f>[1]свод!#REF!</f>
        <v>#REF!</v>
      </c>
      <c r="ESK11" s="11" t="e">
        <f>[1]свод!#REF!</f>
        <v>#REF!</v>
      </c>
      <c r="ESL11" s="11" t="e">
        <f>[1]свод!#REF!</f>
        <v>#REF!</v>
      </c>
      <c r="ESM11" s="11" t="e">
        <f>[1]свод!#REF!</f>
        <v>#REF!</v>
      </c>
      <c r="ESN11" s="11" t="e">
        <f>[1]свод!#REF!</f>
        <v>#REF!</v>
      </c>
      <c r="ESO11" s="11" t="e">
        <f>[1]свод!#REF!</f>
        <v>#REF!</v>
      </c>
      <c r="ESP11" s="11" t="e">
        <f>[1]свод!#REF!</f>
        <v>#REF!</v>
      </c>
      <c r="ESQ11" s="11" t="e">
        <f>[1]свод!#REF!</f>
        <v>#REF!</v>
      </c>
      <c r="ESR11" s="11" t="e">
        <f>[1]свод!#REF!</f>
        <v>#REF!</v>
      </c>
      <c r="ESS11" s="11" t="e">
        <f>[1]свод!#REF!</f>
        <v>#REF!</v>
      </c>
      <c r="EST11" s="11" t="e">
        <f>[1]свод!#REF!</f>
        <v>#REF!</v>
      </c>
      <c r="ESU11" s="11" t="e">
        <f>[1]свод!#REF!</f>
        <v>#REF!</v>
      </c>
      <c r="ESV11" s="11" t="e">
        <f>[1]свод!#REF!</f>
        <v>#REF!</v>
      </c>
      <c r="ESW11" s="11" t="e">
        <f>[1]свод!#REF!</f>
        <v>#REF!</v>
      </c>
      <c r="ESX11" s="11" t="e">
        <f>[1]свод!#REF!</f>
        <v>#REF!</v>
      </c>
      <c r="ESY11" s="11" t="e">
        <f>[1]свод!#REF!</f>
        <v>#REF!</v>
      </c>
      <c r="ESZ11" s="11" t="e">
        <f>[1]свод!#REF!</f>
        <v>#REF!</v>
      </c>
      <c r="ETA11" s="11" t="e">
        <f>[1]свод!#REF!</f>
        <v>#REF!</v>
      </c>
      <c r="ETB11" s="11" t="e">
        <f>[1]свод!#REF!</f>
        <v>#REF!</v>
      </c>
      <c r="ETC11" s="11" t="e">
        <f>[1]свод!#REF!</f>
        <v>#REF!</v>
      </c>
      <c r="ETD11" s="11" t="e">
        <f>[1]свод!#REF!</f>
        <v>#REF!</v>
      </c>
      <c r="ETE11" s="11" t="e">
        <f>[1]свод!#REF!</f>
        <v>#REF!</v>
      </c>
      <c r="ETF11" s="11" t="e">
        <f>[1]свод!#REF!</f>
        <v>#REF!</v>
      </c>
      <c r="ETG11" s="11" t="e">
        <f>[1]свод!#REF!</f>
        <v>#REF!</v>
      </c>
      <c r="ETH11" s="11" t="e">
        <f>[1]свод!#REF!</f>
        <v>#REF!</v>
      </c>
      <c r="ETI11" s="11" t="e">
        <f>[1]свод!#REF!</f>
        <v>#REF!</v>
      </c>
      <c r="ETJ11" s="11" t="e">
        <f>[1]свод!#REF!</f>
        <v>#REF!</v>
      </c>
      <c r="ETK11" s="11" t="e">
        <f>[1]свод!#REF!</f>
        <v>#REF!</v>
      </c>
      <c r="ETL11" s="11" t="e">
        <f>[1]свод!#REF!</f>
        <v>#REF!</v>
      </c>
      <c r="ETM11" s="11" t="e">
        <f>[1]свод!#REF!</f>
        <v>#REF!</v>
      </c>
      <c r="ETN11" s="11" t="e">
        <f>[1]свод!#REF!</f>
        <v>#REF!</v>
      </c>
      <c r="ETO11" s="11" t="e">
        <f>[1]свод!#REF!</f>
        <v>#REF!</v>
      </c>
      <c r="ETP11" s="11" t="e">
        <f>[1]свод!#REF!</f>
        <v>#REF!</v>
      </c>
      <c r="ETQ11" s="11" t="e">
        <f>[1]свод!#REF!</f>
        <v>#REF!</v>
      </c>
      <c r="ETR11" s="11" t="e">
        <f>[1]свод!#REF!</f>
        <v>#REF!</v>
      </c>
      <c r="ETS11" s="11" t="e">
        <f>[1]свод!#REF!</f>
        <v>#REF!</v>
      </c>
      <c r="ETT11" s="11" t="e">
        <f>[1]свод!#REF!</f>
        <v>#REF!</v>
      </c>
      <c r="ETU11" s="11" t="e">
        <f>[1]свод!#REF!</f>
        <v>#REF!</v>
      </c>
      <c r="ETV11" s="11" t="e">
        <f>[1]свод!#REF!</f>
        <v>#REF!</v>
      </c>
      <c r="ETW11" s="11" t="e">
        <f>[1]свод!#REF!</f>
        <v>#REF!</v>
      </c>
      <c r="ETX11" s="11" t="e">
        <f>[1]свод!#REF!</f>
        <v>#REF!</v>
      </c>
      <c r="ETY11" s="11" t="e">
        <f>[1]свод!#REF!</f>
        <v>#REF!</v>
      </c>
      <c r="ETZ11" s="11" t="e">
        <f>[1]свод!#REF!</f>
        <v>#REF!</v>
      </c>
      <c r="EUA11" s="11" t="e">
        <f>[1]свод!#REF!</f>
        <v>#REF!</v>
      </c>
      <c r="EUB11" s="11" t="e">
        <f>[1]свод!#REF!</f>
        <v>#REF!</v>
      </c>
      <c r="EUC11" s="11" t="e">
        <f>[1]свод!#REF!</f>
        <v>#REF!</v>
      </c>
      <c r="EUD11" s="11" t="e">
        <f>[1]свод!#REF!</f>
        <v>#REF!</v>
      </c>
      <c r="EUE11" s="11" t="e">
        <f>[1]свод!#REF!</f>
        <v>#REF!</v>
      </c>
      <c r="EUF11" s="11" t="e">
        <f>[1]свод!#REF!</f>
        <v>#REF!</v>
      </c>
      <c r="EUG11" s="11" t="e">
        <f>[1]свод!#REF!</f>
        <v>#REF!</v>
      </c>
      <c r="EUH11" s="11" t="e">
        <f>[1]свод!#REF!</f>
        <v>#REF!</v>
      </c>
      <c r="EUI11" s="11" t="e">
        <f>[1]свод!#REF!</f>
        <v>#REF!</v>
      </c>
      <c r="EUJ11" s="11" t="e">
        <f>[1]свод!#REF!</f>
        <v>#REF!</v>
      </c>
      <c r="EUK11" s="11" t="e">
        <f>[1]свод!#REF!</f>
        <v>#REF!</v>
      </c>
      <c r="EUL11" s="11" t="e">
        <f>[1]свод!#REF!</f>
        <v>#REF!</v>
      </c>
      <c r="EUM11" s="11" t="e">
        <f>[1]свод!#REF!</f>
        <v>#REF!</v>
      </c>
      <c r="EUN11" s="11" t="e">
        <f>[1]свод!#REF!</f>
        <v>#REF!</v>
      </c>
      <c r="EUO11" s="11" t="e">
        <f>[1]свод!#REF!</f>
        <v>#REF!</v>
      </c>
      <c r="EUP11" s="11" t="e">
        <f>[1]свод!#REF!</f>
        <v>#REF!</v>
      </c>
      <c r="EUQ11" s="11" t="e">
        <f>[1]свод!#REF!</f>
        <v>#REF!</v>
      </c>
      <c r="EUR11" s="11" t="e">
        <f>[1]свод!#REF!</f>
        <v>#REF!</v>
      </c>
      <c r="EUS11" s="11" t="e">
        <f>[1]свод!#REF!</f>
        <v>#REF!</v>
      </c>
      <c r="EUT11" s="11" t="e">
        <f>[1]свод!#REF!</f>
        <v>#REF!</v>
      </c>
      <c r="EUU11" s="11" t="e">
        <f>[1]свод!#REF!</f>
        <v>#REF!</v>
      </c>
      <c r="EUV11" s="11" t="e">
        <f>[1]свод!#REF!</f>
        <v>#REF!</v>
      </c>
      <c r="EUW11" s="11" t="e">
        <f>[1]свод!#REF!</f>
        <v>#REF!</v>
      </c>
      <c r="EUX11" s="11" t="e">
        <f>[1]свод!#REF!</f>
        <v>#REF!</v>
      </c>
      <c r="EUY11" s="11" t="e">
        <f>[1]свод!#REF!</f>
        <v>#REF!</v>
      </c>
      <c r="EUZ11" s="11" t="e">
        <f>[1]свод!#REF!</f>
        <v>#REF!</v>
      </c>
      <c r="EVA11" s="11" t="e">
        <f>[1]свод!#REF!</f>
        <v>#REF!</v>
      </c>
      <c r="EVB11" s="11" t="e">
        <f>[1]свод!#REF!</f>
        <v>#REF!</v>
      </c>
      <c r="EVC11" s="11" t="e">
        <f>[1]свод!#REF!</f>
        <v>#REF!</v>
      </c>
      <c r="EVD11" s="11" t="e">
        <f>[1]свод!#REF!</f>
        <v>#REF!</v>
      </c>
      <c r="EVE11" s="11" t="e">
        <f>[1]свод!#REF!</f>
        <v>#REF!</v>
      </c>
      <c r="EVF11" s="11" t="e">
        <f>[1]свод!#REF!</f>
        <v>#REF!</v>
      </c>
      <c r="EVG11" s="11" t="e">
        <f>[1]свод!#REF!</f>
        <v>#REF!</v>
      </c>
      <c r="EVH11" s="11" t="e">
        <f>[1]свод!#REF!</f>
        <v>#REF!</v>
      </c>
      <c r="EVI11" s="11" t="e">
        <f>[1]свод!#REF!</f>
        <v>#REF!</v>
      </c>
      <c r="EVJ11" s="11" t="e">
        <f>[1]свод!#REF!</f>
        <v>#REF!</v>
      </c>
      <c r="EVK11" s="11" t="e">
        <f>[1]свод!#REF!</f>
        <v>#REF!</v>
      </c>
      <c r="EVL11" s="11" t="e">
        <f>[1]свод!#REF!</f>
        <v>#REF!</v>
      </c>
      <c r="EVM11" s="11" t="e">
        <f>[1]свод!#REF!</f>
        <v>#REF!</v>
      </c>
      <c r="EVN11" s="11" t="e">
        <f>[1]свод!#REF!</f>
        <v>#REF!</v>
      </c>
      <c r="EVO11" s="11" t="e">
        <f>[1]свод!#REF!</f>
        <v>#REF!</v>
      </c>
      <c r="EVP11" s="11" t="e">
        <f>[1]свод!#REF!</f>
        <v>#REF!</v>
      </c>
      <c r="EVQ11" s="11" t="e">
        <f>[1]свод!#REF!</f>
        <v>#REF!</v>
      </c>
      <c r="EVR11" s="11" t="e">
        <f>[1]свод!#REF!</f>
        <v>#REF!</v>
      </c>
      <c r="EVS11" s="11" t="e">
        <f>[1]свод!#REF!</f>
        <v>#REF!</v>
      </c>
      <c r="EVT11" s="11" t="e">
        <f>[1]свод!#REF!</f>
        <v>#REF!</v>
      </c>
      <c r="EVU11" s="11" t="e">
        <f>[1]свод!#REF!</f>
        <v>#REF!</v>
      </c>
      <c r="EVV11" s="11" t="e">
        <f>[1]свод!#REF!</f>
        <v>#REF!</v>
      </c>
      <c r="EVW11" s="11" t="e">
        <f>[1]свод!#REF!</f>
        <v>#REF!</v>
      </c>
      <c r="EVX11" s="11" t="e">
        <f>[1]свод!#REF!</f>
        <v>#REF!</v>
      </c>
      <c r="EVY11" s="11" t="e">
        <f>[1]свод!#REF!</f>
        <v>#REF!</v>
      </c>
      <c r="EVZ11" s="11" t="e">
        <f>[1]свод!#REF!</f>
        <v>#REF!</v>
      </c>
      <c r="EWA11" s="11" t="e">
        <f>[1]свод!#REF!</f>
        <v>#REF!</v>
      </c>
      <c r="EWB11" s="11" t="e">
        <f>[1]свод!#REF!</f>
        <v>#REF!</v>
      </c>
      <c r="EWC11" s="11" t="e">
        <f>[1]свод!#REF!</f>
        <v>#REF!</v>
      </c>
      <c r="EWD11" s="11" t="e">
        <f>[1]свод!#REF!</f>
        <v>#REF!</v>
      </c>
      <c r="EWE11" s="11" t="e">
        <f>[1]свод!#REF!</f>
        <v>#REF!</v>
      </c>
      <c r="EWF11" s="11" t="e">
        <f>[1]свод!#REF!</f>
        <v>#REF!</v>
      </c>
      <c r="EWG11" s="11" t="e">
        <f>[1]свод!#REF!</f>
        <v>#REF!</v>
      </c>
      <c r="EWH11" s="11" t="e">
        <f>[1]свод!#REF!</f>
        <v>#REF!</v>
      </c>
      <c r="EWI11" s="11" t="e">
        <f>[1]свод!#REF!</f>
        <v>#REF!</v>
      </c>
      <c r="EWJ11" s="11" t="e">
        <f>[1]свод!#REF!</f>
        <v>#REF!</v>
      </c>
      <c r="EWK11" s="11" t="e">
        <f>[1]свод!#REF!</f>
        <v>#REF!</v>
      </c>
      <c r="EWL11" s="11" t="e">
        <f>[1]свод!#REF!</f>
        <v>#REF!</v>
      </c>
      <c r="EWM11" s="11" t="e">
        <f>[1]свод!#REF!</f>
        <v>#REF!</v>
      </c>
      <c r="EWN11" s="11" t="e">
        <f>[1]свод!#REF!</f>
        <v>#REF!</v>
      </c>
      <c r="EWO11" s="11" t="e">
        <f>[1]свод!#REF!</f>
        <v>#REF!</v>
      </c>
      <c r="EWP11" s="11" t="e">
        <f>[1]свод!#REF!</f>
        <v>#REF!</v>
      </c>
      <c r="EWQ11" s="11" t="e">
        <f>[1]свод!#REF!</f>
        <v>#REF!</v>
      </c>
      <c r="EWR11" s="11" t="e">
        <f>[1]свод!#REF!</f>
        <v>#REF!</v>
      </c>
      <c r="EWS11" s="11" t="e">
        <f>[1]свод!#REF!</f>
        <v>#REF!</v>
      </c>
      <c r="EWT11" s="11" t="e">
        <f>[1]свод!#REF!</f>
        <v>#REF!</v>
      </c>
      <c r="EWU11" s="11" t="e">
        <f>[1]свод!#REF!</f>
        <v>#REF!</v>
      </c>
      <c r="EWV11" s="11" t="e">
        <f>[1]свод!#REF!</f>
        <v>#REF!</v>
      </c>
      <c r="EWW11" s="11" t="e">
        <f>[1]свод!#REF!</f>
        <v>#REF!</v>
      </c>
      <c r="EWX11" s="11" t="e">
        <f>[1]свод!#REF!</f>
        <v>#REF!</v>
      </c>
      <c r="EWY11" s="11" t="e">
        <f>[1]свод!#REF!</f>
        <v>#REF!</v>
      </c>
      <c r="EWZ11" s="11" t="e">
        <f>[1]свод!#REF!</f>
        <v>#REF!</v>
      </c>
      <c r="EXA11" s="11" t="e">
        <f>[1]свод!#REF!</f>
        <v>#REF!</v>
      </c>
      <c r="EXB11" s="11" t="e">
        <f>[1]свод!#REF!</f>
        <v>#REF!</v>
      </c>
      <c r="EXC11" s="11" t="e">
        <f>[1]свод!#REF!</f>
        <v>#REF!</v>
      </c>
      <c r="EXD11" s="11" t="e">
        <f>[1]свод!#REF!</f>
        <v>#REF!</v>
      </c>
      <c r="EXE11" s="11" t="e">
        <f>[1]свод!#REF!</f>
        <v>#REF!</v>
      </c>
      <c r="EXF11" s="11" t="e">
        <f>[1]свод!#REF!</f>
        <v>#REF!</v>
      </c>
      <c r="EXG11" s="11" t="e">
        <f>[1]свод!#REF!</f>
        <v>#REF!</v>
      </c>
      <c r="EXH11" s="11" t="e">
        <f>[1]свод!#REF!</f>
        <v>#REF!</v>
      </c>
      <c r="EXI11" s="11" t="e">
        <f>[1]свод!#REF!</f>
        <v>#REF!</v>
      </c>
      <c r="EXJ11" s="11" t="e">
        <f>[1]свод!#REF!</f>
        <v>#REF!</v>
      </c>
      <c r="EXK11" s="11" t="e">
        <f>[1]свод!#REF!</f>
        <v>#REF!</v>
      </c>
      <c r="EXL11" s="11" t="e">
        <f>[1]свод!#REF!</f>
        <v>#REF!</v>
      </c>
      <c r="EXM11" s="11" t="e">
        <f>[1]свод!#REF!</f>
        <v>#REF!</v>
      </c>
      <c r="EXN11" s="11" t="e">
        <f>[1]свод!#REF!</f>
        <v>#REF!</v>
      </c>
      <c r="EXO11" s="11" t="e">
        <f>[1]свод!#REF!</f>
        <v>#REF!</v>
      </c>
      <c r="EXP11" s="11" t="e">
        <f>[1]свод!#REF!</f>
        <v>#REF!</v>
      </c>
      <c r="EXQ11" s="11" t="e">
        <f>[1]свод!#REF!</f>
        <v>#REF!</v>
      </c>
      <c r="EXR11" s="11" t="e">
        <f>[1]свод!#REF!</f>
        <v>#REF!</v>
      </c>
      <c r="EXS11" s="11" t="e">
        <f>[1]свод!#REF!</f>
        <v>#REF!</v>
      </c>
      <c r="EXT11" s="11" t="e">
        <f>[1]свод!#REF!</f>
        <v>#REF!</v>
      </c>
      <c r="EXU11" s="11" t="e">
        <f>[1]свод!#REF!</f>
        <v>#REF!</v>
      </c>
      <c r="EXV11" s="11" t="e">
        <f>[1]свод!#REF!</f>
        <v>#REF!</v>
      </c>
      <c r="EXW11" s="11" t="e">
        <f>[1]свод!#REF!</f>
        <v>#REF!</v>
      </c>
      <c r="EXX11" s="11" t="e">
        <f>[1]свод!#REF!</f>
        <v>#REF!</v>
      </c>
      <c r="EXY11" s="11" t="e">
        <f>[1]свод!#REF!</f>
        <v>#REF!</v>
      </c>
      <c r="EXZ11" s="11" t="e">
        <f>[1]свод!#REF!</f>
        <v>#REF!</v>
      </c>
      <c r="EYA11" s="11" t="e">
        <f>[1]свод!#REF!</f>
        <v>#REF!</v>
      </c>
      <c r="EYB11" s="11" t="e">
        <f>[1]свод!#REF!</f>
        <v>#REF!</v>
      </c>
      <c r="EYC11" s="11" t="e">
        <f>[1]свод!#REF!</f>
        <v>#REF!</v>
      </c>
      <c r="EYD11" s="11" t="e">
        <f>[1]свод!#REF!</f>
        <v>#REF!</v>
      </c>
      <c r="EYE11" s="11" t="e">
        <f>[1]свод!#REF!</f>
        <v>#REF!</v>
      </c>
      <c r="EYF11" s="11" t="e">
        <f>[1]свод!#REF!</f>
        <v>#REF!</v>
      </c>
      <c r="EYG11" s="11" t="e">
        <f>[1]свод!#REF!</f>
        <v>#REF!</v>
      </c>
      <c r="EYH11" s="11" t="e">
        <f>[1]свод!#REF!</f>
        <v>#REF!</v>
      </c>
      <c r="EYI11" s="11" t="e">
        <f>[1]свод!#REF!</f>
        <v>#REF!</v>
      </c>
      <c r="EYJ11" s="11" t="e">
        <f>[1]свод!#REF!</f>
        <v>#REF!</v>
      </c>
      <c r="EYK11" s="11" t="e">
        <f>[1]свод!#REF!</f>
        <v>#REF!</v>
      </c>
      <c r="EYL11" s="11" t="e">
        <f>[1]свод!#REF!</f>
        <v>#REF!</v>
      </c>
      <c r="EYM11" s="11" t="e">
        <f>[1]свод!#REF!</f>
        <v>#REF!</v>
      </c>
      <c r="EYN11" s="11" t="e">
        <f>[1]свод!#REF!</f>
        <v>#REF!</v>
      </c>
      <c r="EYO11" s="11" t="e">
        <f>[1]свод!#REF!</f>
        <v>#REF!</v>
      </c>
      <c r="EYP11" s="11" t="e">
        <f>[1]свод!#REF!</f>
        <v>#REF!</v>
      </c>
      <c r="EYQ11" s="11" t="e">
        <f>[1]свод!#REF!</f>
        <v>#REF!</v>
      </c>
      <c r="EYR11" s="11" t="e">
        <f>[1]свод!#REF!</f>
        <v>#REF!</v>
      </c>
      <c r="EYS11" s="11" t="e">
        <f>[1]свод!#REF!</f>
        <v>#REF!</v>
      </c>
      <c r="EYT11" s="11" t="e">
        <f>[1]свод!#REF!</f>
        <v>#REF!</v>
      </c>
      <c r="EYU11" s="11" t="e">
        <f>[1]свод!#REF!</f>
        <v>#REF!</v>
      </c>
      <c r="EYV11" s="11" t="e">
        <f>[1]свод!#REF!</f>
        <v>#REF!</v>
      </c>
      <c r="EYW11" s="11" t="e">
        <f>[1]свод!#REF!</f>
        <v>#REF!</v>
      </c>
      <c r="EYX11" s="11" t="e">
        <f>[1]свод!#REF!</f>
        <v>#REF!</v>
      </c>
      <c r="EYY11" s="11" t="e">
        <f>[1]свод!#REF!</f>
        <v>#REF!</v>
      </c>
      <c r="EYZ11" s="11" t="e">
        <f>[1]свод!#REF!</f>
        <v>#REF!</v>
      </c>
      <c r="EZA11" s="11" t="e">
        <f>[1]свод!#REF!</f>
        <v>#REF!</v>
      </c>
      <c r="EZB11" s="11" t="e">
        <f>[1]свод!#REF!</f>
        <v>#REF!</v>
      </c>
      <c r="EZC11" s="11" t="e">
        <f>[1]свод!#REF!</f>
        <v>#REF!</v>
      </c>
      <c r="EZD11" s="11" t="e">
        <f>[1]свод!#REF!</f>
        <v>#REF!</v>
      </c>
      <c r="EZE11" s="11" t="e">
        <f>[1]свод!#REF!</f>
        <v>#REF!</v>
      </c>
      <c r="EZF11" s="11" t="e">
        <f>[1]свод!#REF!</f>
        <v>#REF!</v>
      </c>
      <c r="EZG11" s="11" t="e">
        <f>[1]свод!#REF!</f>
        <v>#REF!</v>
      </c>
      <c r="EZH11" s="11" t="e">
        <f>[1]свод!#REF!</f>
        <v>#REF!</v>
      </c>
      <c r="EZI11" s="11" t="e">
        <f>[1]свод!#REF!</f>
        <v>#REF!</v>
      </c>
      <c r="EZJ11" s="11" t="e">
        <f>[1]свод!#REF!</f>
        <v>#REF!</v>
      </c>
      <c r="EZK11" s="11" t="e">
        <f>[1]свод!#REF!</f>
        <v>#REF!</v>
      </c>
      <c r="EZL11" s="11" t="e">
        <f>[1]свод!#REF!</f>
        <v>#REF!</v>
      </c>
      <c r="EZM11" s="11" t="e">
        <f>[1]свод!#REF!</f>
        <v>#REF!</v>
      </c>
      <c r="EZN11" s="11" t="e">
        <f>[1]свод!#REF!</f>
        <v>#REF!</v>
      </c>
      <c r="EZO11" s="11" t="e">
        <f>[1]свод!#REF!</f>
        <v>#REF!</v>
      </c>
      <c r="EZP11" s="11" t="e">
        <f>[1]свод!#REF!</f>
        <v>#REF!</v>
      </c>
      <c r="EZQ11" s="11" t="e">
        <f>[1]свод!#REF!</f>
        <v>#REF!</v>
      </c>
      <c r="EZR11" s="11" t="e">
        <f>[1]свод!#REF!</f>
        <v>#REF!</v>
      </c>
      <c r="EZS11" s="11" t="e">
        <f>[1]свод!#REF!</f>
        <v>#REF!</v>
      </c>
      <c r="EZT11" s="11" t="e">
        <f>[1]свод!#REF!</f>
        <v>#REF!</v>
      </c>
      <c r="EZU11" s="11" t="e">
        <f>[1]свод!#REF!</f>
        <v>#REF!</v>
      </c>
      <c r="EZV11" s="11" t="e">
        <f>[1]свод!#REF!</f>
        <v>#REF!</v>
      </c>
      <c r="EZW11" s="11" t="e">
        <f>[1]свод!#REF!</f>
        <v>#REF!</v>
      </c>
      <c r="EZX11" s="11" t="e">
        <f>[1]свод!#REF!</f>
        <v>#REF!</v>
      </c>
      <c r="EZY11" s="11" t="e">
        <f>[1]свод!#REF!</f>
        <v>#REF!</v>
      </c>
      <c r="EZZ11" s="11" t="e">
        <f>[1]свод!#REF!</f>
        <v>#REF!</v>
      </c>
      <c r="FAA11" s="11" t="e">
        <f>[1]свод!#REF!</f>
        <v>#REF!</v>
      </c>
      <c r="FAB11" s="11" t="e">
        <f>[1]свод!#REF!</f>
        <v>#REF!</v>
      </c>
      <c r="FAC11" s="11" t="e">
        <f>[1]свод!#REF!</f>
        <v>#REF!</v>
      </c>
      <c r="FAD11" s="11" t="e">
        <f>[1]свод!#REF!</f>
        <v>#REF!</v>
      </c>
      <c r="FAE11" s="11" t="e">
        <f>[1]свод!#REF!</f>
        <v>#REF!</v>
      </c>
      <c r="FAF11" s="11" t="e">
        <f>[1]свод!#REF!</f>
        <v>#REF!</v>
      </c>
      <c r="FAG11" s="11" t="e">
        <f>[1]свод!#REF!</f>
        <v>#REF!</v>
      </c>
      <c r="FAH11" s="11" t="e">
        <f>[1]свод!#REF!</f>
        <v>#REF!</v>
      </c>
      <c r="FAI11" s="11" t="e">
        <f>[1]свод!#REF!</f>
        <v>#REF!</v>
      </c>
      <c r="FAJ11" s="11" t="e">
        <f>[1]свод!#REF!</f>
        <v>#REF!</v>
      </c>
      <c r="FAK11" s="11" t="e">
        <f>[1]свод!#REF!</f>
        <v>#REF!</v>
      </c>
      <c r="FAL11" s="11" t="e">
        <f>[1]свод!#REF!</f>
        <v>#REF!</v>
      </c>
      <c r="FAM11" s="11" t="e">
        <f>[1]свод!#REF!</f>
        <v>#REF!</v>
      </c>
      <c r="FAN11" s="11" t="e">
        <f>[1]свод!#REF!</f>
        <v>#REF!</v>
      </c>
      <c r="FAO11" s="11" t="e">
        <f>[1]свод!#REF!</f>
        <v>#REF!</v>
      </c>
      <c r="FAP11" s="11" t="e">
        <f>[1]свод!#REF!</f>
        <v>#REF!</v>
      </c>
      <c r="FAQ11" s="11" t="e">
        <f>[1]свод!#REF!</f>
        <v>#REF!</v>
      </c>
      <c r="FAR11" s="11" t="e">
        <f>[1]свод!#REF!</f>
        <v>#REF!</v>
      </c>
      <c r="FAS11" s="11" t="e">
        <f>[1]свод!#REF!</f>
        <v>#REF!</v>
      </c>
      <c r="FAT11" s="11" t="e">
        <f>[1]свод!#REF!</f>
        <v>#REF!</v>
      </c>
      <c r="FAU11" s="11" t="e">
        <f>[1]свод!#REF!</f>
        <v>#REF!</v>
      </c>
      <c r="FAV11" s="11" t="e">
        <f>[1]свод!#REF!</f>
        <v>#REF!</v>
      </c>
      <c r="FAW11" s="11" t="e">
        <f>[1]свод!#REF!</f>
        <v>#REF!</v>
      </c>
      <c r="FAX11" s="11" t="e">
        <f>[1]свод!#REF!</f>
        <v>#REF!</v>
      </c>
      <c r="FAY11" s="11" t="e">
        <f>[1]свод!#REF!</f>
        <v>#REF!</v>
      </c>
      <c r="FAZ11" s="11" t="e">
        <f>[1]свод!#REF!</f>
        <v>#REF!</v>
      </c>
      <c r="FBA11" s="11" t="e">
        <f>[1]свод!#REF!</f>
        <v>#REF!</v>
      </c>
      <c r="FBB11" s="11" t="e">
        <f>[1]свод!#REF!</f>
        <v>#REF!</v>
      </c>
      <c r="FBC11" s="11" t="e">
        <f>[1]свод!#REF!</f>
        <v>#REF!</v>
      </c>
      <c r="FBD11" s="11" t="e">
        <f>[1]свод!#REF!</f>
        <v>#REF!</v>
      </c>
      <c r="FBE11" s="11" t="e">
        <f>[1]свод!#REF!</f>
        <v>#REF!</v>
      </c>
      <c r="FBF11" s="11" t="e">
        <f>[1]свод!#REF!</f>
        <v>#REF!</v>
      </c>
      <c r="FBG11" s="11" t="e">
        <f>[1]свод!#REF!</f>
        <v>#REF!</v>
      </c>
      <c r="FBH11" s="11" t="e">
        <f>[1]свод!#REF!</f>
        <v>#REF!</v>
      </c>
      <c r="FBI11" s="11" t="e">
        <f>[1]свод!#REF!</f>
        <v>#REF!</v>
      </c>
      <c r="FBJ11" s="11" t="e">
        <f>[1]свод!#REF!</f>
        <v>#REF!</v>
      </c>
      <c r="FBK11" s="11" t="e">
        <f>[1]свод!#REF!</f>
        <v>#REF!</v>
      </c>
      <c r="FBL11" s="11" t="e">
        <f>[1]свод!#REF!</f>
        <v>#REF!</v>
      </c>
      <c r="FBM11" s="11" t="e">
        <f>[1]свод!#REF!</f>
        <v>#REF!</v>
      </c>
      <c r="FBN11" s="11" t="e">
        <f>[1]свод!#REF!</f>
        <v>#REF!</v>
      </c>
      <c r="FBO11" s="11" t="e">
        <f>[1]свод!#REF!</f>
        <v>#REF!</v>
      </c>
      <c r="FBP11" s="11" t="e">
        <f>[1]свод!#REF!</f>
        <v>#REF!</v>
      </c>
      <c r="FBQ11" s="11" t="e">
        <f>[1]свод!#REF!</f>
        <v>#REF!</v>
      </c>
      <c r="FBR11" s="11" t="e">
        <f>[1]свод!#REF!</f>
        <v>#REF!</v>
      </c>
      <c r="FBS11" s="11" t="e">
        <f>[1]свод!#REF!</f>
        <v>#REF!</v>
      </c>
      <c r="FBT11" s="11" t="e">
        <f>[1]свод!#REF!</f>
        <v>#REF!</v>
      </c>
      <c r="FBU11" s="11" t="e">
        <f>[1]свод!#REF!</f>
        <v>#REF!</v>
      </c>
      <c r="FBV11" s="11" t="e">
        <f>[1]свод!#REF!</f>
        <v>#REF!</v>
      </c>
      <c r="FBW11" s="11" t="e">
        <f>[1]свод!#REF!</f>
        <v>#REF!</v>
      </c>
      <c r="FBX11" s="11" t="e">
        <f>[1]свод!#REF!</f>
        <v>#REF!</v>
      </c>
      <c r="FBY11" s="11" t="e">
        <f>[1]свод!#REF!</f>
        <v>#REF!</v>
      </c>
      <c r="FBZ11" s="11" t="e">
        <f>[1]свод!#REF!</f>
        <v>#REF!</v>
      </c>
      <c r="FCA11" s="11" t="e">
        <f>[1]свод!#REF!</f>
        <v>#REF!</v>
      </c>
      <c r="FCB11" s="11" t="e">
        <f>[1]свод!#REF!</f>
        <v>#REF!</v>
      </c>
      <c r="FCC11" s="11" t="e">
        <f>[1]свод!#REF!</f>
        <v>#REF!</v>
      </c>
      <c r="FCD11" s="11" t="e">
        <f>[1]свод!#REF!</f>
        <v>#REF!</v>
      </c>
      <c r="FCE11" s="11" t="e">
        <f>[1]свод!#REF!</f>
        <v>#REF!</v>
      </c>
      <c r="FCF11" s="11" t="e">
        <f>[1]свод!#REF!</f>
        <v>#REF!</v>
      </c>
      <c r="FCG11" s="11" t="e">
        <f>[1]свод!#REF!</f>
        <v>#REF!</v>
      </c>
      <c r="FCH11" s="11" t="e">
        <f>[1]свод!#REF!</f>
        <v>#REF!</v>
      </c>
      <c r="FCI11" s="11" t="e">
        <f>[1]свод!#REF!</f>
        <v>#REF!</v>
      </c>
      <c r="FCJ11" s="11" t="e">
        <f>[1]свод!#REF!</f>
        <v>#REF!</v>
      </c>
      <c r="FCK11" s="11" t="e">
        <f>[1]свод!#REF!</f>
        <v>#REF!</v>
      </c>
      <c r="FCL11" s="11" t="e">
        <f>[1]свод!#REF!</f>
        <v>#REF!</v>
      </c>
      <c r="FCM11" s="11" t="e">
        <f>[1]свод!#REF!</f>
        <v>#REF!</v>
      </c>
      <c r="FCN11" s="11" t="e">
        <f>[1]свод!#REF!</f>
        <v>#REF!</v>
      </c>
      <c r="FCO11" s="11" t="e">
        <f>[1]свод!#REF!</f>
        <v>#REF!</v>
      </c>
      <c r="FCP11" s="11" t="e">
        <f>[1]свод!#REF!</f>
        <v>#REF!</v>
      </c>
      <c r="FCQ11" s="11" t="e">
        <f>[1]свод!#REF!</f>
        <v>#REF!</v>
      </c>
      <c r="FCR11" s="11" t="e">
        <f>[1]свод!#REF!</f>
        <v>#REF!</v>
      </c>
      <c r="FCS11" s="11" t="e">
        <f>[1]свод!#REF!</f>
        <v>#REF!</v>
      </c>
      <c r="FCT11" s="11" t="e">
        <f>[1]свод!#REF!</f>
        <v>#REF!</v>
      </c>
      <c r="FCU11" s="11" t="e">
        <f>[1]свод!#REF!</f>
        <v>#REF!</v>
      </c>
      <c r="FCV11" s="11" t="e">
        <f>[1]свод!#REF!</f>
        <v>#REF!</v>
      </c>
      <c r="FCW11" s="11" t="e">
        <f>[1]свод!#REF!</f>
        <v>#REF!</v>
      </c>
      <c r="FCX11" s="11" t="e">
        <f>[1]свод!#REF!</f>
        <v>#REF!</v>
      </c>
      <c r="FCY11" s="11" t="e">
        <f>[1]свод!#REF!</f>
        <v>#REF!</v>
      </c>
      <c r="FCZ11" s="11" t="e">
        <f>[1]свод!#REF!</f>
        <v>#REF!</v>
      </c>
      <c r="FDA11" s="11" t="e">
        <f>[1]свод!#REF!</f>
        <v>#REF!</v>
      </c>
      <c r="FDB11" s="11" t="e">
        <f>[1]свод!#REF!</f>
        <v>#REF!</v>
      </c>
      <c r="FDC11" s="11" t="e">
        <f>[1]свод!#REF!</f>
        <v>#REF!</v>
      </c>
      <c r="FDD11" s="11" t="e">
        <f>[1]свод!#REF!</f>
        <v>#REF!</v>
      </c>
      <c r="FDE11" s="11" t="e">
        <f>[1]свод!#REF!</f>
        <v>#REF!</v>
      </c>
      <c r="FDF11" s="11" t="e">
        <f>[1]свод!#REF!</f>
        <v>#REF!</v>
      </c>
      <c r="FDG11" s="11" t="e">
        <f>[1]свод!#REF!</f>
        <v>#REF!</v>
      </c>
      <c r="FDH11" s="11" t="e">
        <f>[1]свод!#REF!</f>
        <v>#REF!</v>
      </c>
      <c r="FDI11" s="11" t="e">
        <f>[1]свод!#REF!</f>
        <v>#REF!</v>
      </c>
      <c r="FDJ11" s="11" t="e">
        <f>[1]свод!#REF!</f>
        <v>#REF!</v>
      </c>
      <c r="FDK11" s="11" t="e">
        <f>[1]свод!#REF!</f>
        <v>#REF!</v>
      </c>
      <c r="FDL11" s="11" t="e">
        <f>[1]свод!#REF!</f>
        <v>#REF!</v>
      </c>
      <c r="FDM11" s="11" t="e">
        <f>[1]свод!#REF!</f>
        <v>#REF!</v>
      </c>
      <c r="FDN11" s="11" t="e">
        <f>[1]свод!#REF!</f>
        <v>#REF!</v>
      </c>
      <c r="FDO11" s="11" t="e">
        <f>[1]свод!#REF!</f>
        <v>#REF!</v>
      </c>
      <c r="FDP11" s="11" t="e">
        <f>[1]свод!#REF!</f>
        <v>#REF!</v>
      </c>
      <c r="FDQ11" s="11" t="e">
        <f>[1]свод!#REF!</f>
        <v>#REF!</v>
      </c>
      <c r="FDR11" s="11" t="e">
        <f>[1]свод!#REF!</f>
        <v>#REF!</v>
      </c>
      <c r="FDS11" s="11" t="e">
        <f>[1]свод!#REF!</f>
        <v>#REF!</v>
      </c>
      <c r="FDT11" s="11" t="e">
        <f>[1]свод!#REF!</f>
        <v>#REF!</v>
      </c>
      <c r="FDU11" s="11" t="e">
        <f>[1]свод!#REF!</f>
        <v>#REF!</v>
      </c>
      <c r="FDV11" s="11" t="e">
        <f>[1]свод!#REF!</f>
        <v>#REF!</v>
      </c>
      <c r="FDW11" s="11" t="e">
        <f>[1]свод!#REF!</f>
        <v>#REF!</v>
      </c>
      <c r="FDX11" s="11" t="e">
        <f>[1]свод!#REF!</f>
        <v>#REF!</v>
      </c>
      <c r="FDY11" s="11" t="e">
        <f>[1]свод!#REF!</f>
        <v>#REF!</v>
      </c>
      <c r="FDZ11" s="11" t="e">
        <f>[1]свод!#REF!</f>
        <v>#REF!</v>
      </c>
      <c r="FEA11" s="11" t="e">
        <f>[1]свод!#REF!</f>
        <v>#REF!</v>
      </c>
      <c r="FEB11" s="11" t="e">
        <f>[1]свод!#REF!</f>
        <v>#REF!</v>
      </c>
      <c r="FEC11" s="11" t="e">
        <f>[1]свод!#REF!</f>
        <v>#REF!</v>
      </c>
      <c r="FED11" s="11" t="e">
        <f>[1]свод!#REF!</f>
        <v>#REF!</v>
      </c>
      <c r="FEE11" s="11" t="e">
        <f>[1]свод!#REF!</f>
        <v>#REF!</v>
      </c>
      <c r="FEF11" s="11" t="e">
        <f>[1]свод!#REF!</f>
        <v>#REF!</v>
      </c>
      <c r="FEG11" s="11" t="e">
        <f>[1]свод!#REF!</f>
        <v>#REF!</v>
      </c>
      <c r="FEH11" s="11" t="e">
        <f>[1]свод!#REF!</f>
        <v>#REF!</v>
      </c>
      <c r="FEI11" s="11" t="e">
        <f>[1]свод!#REF!</f>
        <v>#REF!</v>
      </c>
      <c r="FEJ11" s="11" t="e">
        <f>[1]свод!#REF!</f>
        <v>#REF!</v>
      </c>
      <c r="FEK11" s="11" t="e">
        <f>[1]свод!#REF!</f>
        <v>#REF!</v>
      </c>
      <c r="FEL11" s="11" t="e">
        <f>[1]свод!#REF!</f>
        <v>#REF!</v>
      </c>
      <c r="FEM11" s="11" t="e">
        <f>[1]свод!#REF!</f>
        <v>#REF!</v>
      </c>
      <c r="FEN11" s="11" t="e">
        <f>[1]свод!#REF!</f>
        <v>#REF!</v>
      </c>
      <c r="FEO11" s="11" t="e">
        <f>[1]свод!#REF!</f>
        <v>#REF!</v>
      </c>
      <c r="FEP11" s="11" t="e">
        <f>[1]свод!#REF!</f>
        <v>#REF!</v>
      </c>
      <c r="FEQ11" s="11" t="e">
        <f>[1]свод!#REF!</f>
        <v>#REF!</v>
      </c>
      <c r="FER11" s="11" t="e">
        <f>[1]свод!#REF!</f>
        <v>#REF!</v>
      </c>
      <c r="FES11" s="11" t="e">
        <f>[1]свод!#REF!</f>
        <v>#REF!</v>
      </c>
      <c r="FET11" s="11" t="e">
        <f>[1]свод!#REF!</f>
        <v>#REF!</v>
      </c>
      <c r="FEU11" s="11" t="e">
        <f>[1]свод!#REF!</f>
        <v>#REF!</v>
      </c>
      <c r="FEV11" s="11" t="e">
        <f>[1]свод!#REF!</f>
        <v>#REF!</v>
      </c>
      <c r="FEW11" s="11" t="e">
        <f>[1]свод!#REF!</f>
        <v>#REF!</v>
      </c>
      <c r="FEX11" s="11" t="e">
        <f>[1]свод!#REF!</f>
        <v>#REF!</v>
      </c>
      <c r="FEY11" s="11" t="e">
        <f>[1]свод!#REF!</f>
        <v>#REF!</v>
      </c>
      <c r="FEZ11" s="11" t="e">
        <f>[1]свод!#REF!</f>
        <v>#REF!</v>
      </c>
      <c r="FFA11" s="11" t="e">
        <f>[1]свод!#REF!</f>
        <v>#REF!</v>
      </c>
      <c r="FFB11" s="11" t="e">
        <f>[1]свод!#REF!</f>
        <v>#REF!</v>
      </c>
      <c r="FFC11" s="11" t="e">
        <f>[1]свод!#REF!</f>
        <v>#REF!</v>
      </c>
      <c r="FFD11" s="11" t="e">
        <f>[1]свод!#REF!</f>
        <v>#REF!</v>
      </c>
      <c r="FFE11" s="11" t="e">
        <f>[1]свод!#REF!</f>
        <v>#REF!</v>
      </c>
      <c r="FFF11" s="11" t="e">
        <f>[1]свод!#REF!</f>
        <v>#REF!</v>
      </c>
      <c r="FFG11" s="11" t="e">
        <f>[1]свод!#REF!</f>
        <v>#REF!</v>
      </c>
      <c r="FFH11" s="11" t="e">
        <f>[1]свод!#REF!</f>
        <v>#REF!</v>
      </c>
      <c r="FFI11" s="11" t="e">
        <f>[1]свод!#REF!</f>
        <v>#REF!</v>
      </c>
      <c r="FFJ11" s="11" t="e">
        <f>[1]свод!#REF!</f>
        <v>#REF!</v>
      </c>
      <c r="FFK11" s="11" t="e">
        <f>[1]свод!#REF!</f>
        <v>#REF!</v>
      </c>
      <c r="FFL11" s="11" t="e">
        <f>[1]свод!#REF!</f>
        <v>#REF!</v>
      </c>
      <c r="FFM11" s="11" t="e">
        <f>[1]свод!#REF!</f>
        <v>#REF!</v>
      </c>
      <c r="FFN11" s="11" t="e">
        <f>[1]свод!#REF!</f>
        <v>#REF!</v>
      </c>
      <c r="FFO11" s="11" t="e">
        <f>[1]свод!#REF!</f>
        <v>#REF!</v>
      </c>
      <c r="FFP11" s="11" t="e">
        <f>[1]свод!#REF!</f>
        <v>#REF!</v>
      </c>
      <c r="FFQ11" s="11" t="e">
        <f>[1]свод!#REF!</f>
        <v>#REF!</v>
      </c>
      <c r="FFR11" s="11" t="e">
        <f>[1]свод!#REF!</f>
        <v>#REF!</v>
      </c>
      <c r="FFS11" s="11" t="e">
        <f>[1]свод!#REF!</f>
        <v>#REF!</v>
      </c>
      <c r="FFT11" s="11" t="e">
        <f>[1]свод!#REF!</f>
        <v>#REF!</v>
      </c>
      <c r="FFU11" s="11" t="e">
        <f>[1]свод!#REF!</f>
        <v>#REF!</v>
      </c>
      <c r="FFV11" s="11" t="e">
        <f>[1]свод!#REF!</f>
        <v>#REF!</v>
      </c>
      <c r="FFW11" s="11" t="e">
        <f>[1]свод!#REF!</f>
        <v>#REF!</v>
      </c>
      <c r="FFX11" s="11" t="e">
        <f>[1]свод!#REF!</f>
        <v>#REF!</v>
      </c>
      <c r="FFY11" s="11" t="e">
        <f>[1]свод!#REF!</f>
        <v>#REF!</v>
      </c>
      <c r="FFZ11" s="11" t="e">
        <f>[1]свод!#REF!</f>
        <v>#REF!</v>
      </c>
      <c r="FGA11" s="11" t="e">
        <f>[1]свод!#REF!</f>
        <v>#REF!</v>
      </c>
      <c r="FGB11" s="11" t="e">
        <f>[1]свод!#REF!</f>
        <v>#REF!</v>
      </c>
      <c r="FGC11" s="11" t="e">
        <f>[1]свод!#REF!</f>
        <v>#REF!</v>
      </c>
      <c r="FGD11" s="11" t="e">
        <f>[1]свод!#REF!</f>
        <v>#REF!</v>
      </c>
      <c r="FGE11" s="11" t="e">
        <f>[1]свод!#REF!</f>
        <v>#REF!</v>
      </c>
      <c r="FGF11" s="11" t="e">
        <f>[1]свод!#REF!</f>
        <v>#REF!</v>
      </c>
      <c r="FGG11" s="11" t="e">
        <f>[1]свод!#REF!</f>
        <v>#REF!</v>
      </c>
      <c r="FGH11" s="11" t="e">
        <f>[1]свод!#REF!</f>
        <v>#REF!</v>
      </c>
      <c r="FGI11" s="11" t="e">
        <f>[1]свод!#REF!</f>
        <v>#REF!</v>
      </c>
      <c r="FGJ11" s="11" t="e">
        <f>[1]свод!#REF!</f>
        <v>#REF!</v>
      </c>
      <c r="FGK11" s="11" t="e">
        <f>[1]свод!#REF!</f>
        <v>#REF!</v>
      </c>
      <c r="FGL11" s="11" t="e">
        <f>[1]свод!#REF!</f>
        <v>#REF!</v>
      </c>
      <c r="FGM11" s="11" t="e">
        <f>[1]свод!#REF!</f>
        <v>#REF!</v>
      </c>
      <c r="FGN11" s="11" t="e">
        <f>[1]свод!#REF!</f>
        <v>#REF!</v>
      </c>
      <c r="FGO11" s="11" t="e">
        <f>[1]свод!#REF!</f>
        <v>#REF!</v>
      </c>
      <c r="FGP11" s="11" t="e">
        <f>[1]свод!#REF!</f>
        <v>#REF!</v>
      </c>
      <c r="FGQ11" s="11" t="e">
        <f>[1]свод!#REF!</f>
        <v>#REF!</v>
      </c>
      <c r="FGR11" s="11" t="e">
        <f>[1]свод!#REF!</f>
        <v>#REF!</v>
      </c>
      <c r="FGS11" s="11" t="e">
        <f>[1]свод!#REF!</f>
        <v>#REF!</v>
      </c>
      <c r="FGT11" s="11" t="e">
        <f>[1]свод!#REF!</f>
        <v>#REF!</v>
      </c>
      <c r="FGU11" s="11" t="e">
        <f>[1]свод!#REF!</f>
        <v>#REF!</v>
      </c>
      <c r="FGV11" s="11" t="e">
        <f>[1]свод!#REF!</f>
        <v>#REF!</v>
      </c>
      <c r="FGW11" s="11" t="e">
        <f>[1]свод!#REF!</f>
        <v>#REF!</v>
      </c>
      <c r="FGX11" s="11" t="e">
        <f>[1]свод!#REF!</f>
        <v>#REF!</v>
      </c>
      <c r="FGY11" s="11" t="e">
        <f>[1]свод!#REF!</f>
        <v>#REF!</v>
      </c>
      <c r="FGZ11" s="11" t="e">
        <f>[1]свод!#REF!</f>
        <v>#REF!</v>
      </c>
      <c r="FHA11" s="11" t="e">
        <f>[1]свод!#REF!</f>
        <v>#REF!</v>
      </c>
      <c r="FHB11" s="11" t="e">
        <f>[1]свод!#REF!</f>
        <v>#REF!</v>
      </c>
      <c r="FHC11" s="11" t="e">
        <f>[1]свод!#REF!</f>
        <v>#REF!</v>
      </c>
      <c r="FHD11" s="11" t="e">
        <f>[1]свод!#REF!</f>
        <v>#REF!</v>
      </c>
      <c r="FHE11" s="11" t="e">
        <f>[1]свод!#REF!</f>
        <v>#REF!</v>
      </c>
      <c r="FHF11" s="11" t="e">
        <f>[1]свод!#REF!</f>
        <v>#REF!</v>
      </c>
      <c r="FHG11" s="11" t="e">
        <f>[1]свод!#REF!</f>
        <v>#REF!</v>
      </c>
      <c r="FHH11" s="11" t="e">
        <f>[1]свод!#REF!</f>
        <v>#REF!</v>
      </c>
      <c r="FHI11" s="11" t="e">
        <f>[1]свод!#REF!</f>
        <v>#REF!</v>
      </c>
      <c r="FHJ11" s="11" t="e">
        <f>[1]свод!#REF!</f>
        <v>#REF!</v>
      </c>
      <c r="FHK11" s="11" t="e">
        <f>[1]свод!#REF!</f>
        <v>#REF!</v>
      </c>
      <c r="FHL11" s="11" t="e">
        <f>[1]свод!#REF!</f>
        <v>#REF!</v>
      </c>
      <c r="FHM11" s="11" t="e">
        <f>[1]свод!#REF!</f>
        <v>#REF!</v>
      </c>
      <c r="FHN11" s="11" t="e">
        <f>[1]свод!#REF!</f>
        <v>#REF!</v>
      </c>
      <c r="FHO11" s="11" t="e">
        <f>[1]свод!#REF!</f>
        <v>#REF!</v>
      </c>
      <c r="FHP11" s="11" t="e">
        <f>[1]свод!#REF!</f>
        <v>#REF!</v>
      </c>
      <c r="FHQ11" s="11" t="e">
        <f>[1]свод!#REF!</f>
        <v>#REF!</v>
      </c>
      <c r="FHR11" s="11" t="e">
        <f>[1]свод!#REF!</f>
        <v>#REF!</v>
      </c>
      <c r="FHS11" s="11" t="e">
        <f>[1]свод!#REF!</f>
        <v>#REF!</v>
      </c>
      <c r="FHT11" s="11" t="e">
        <f>[1]свод!#REF!</f>
        <v>#REF!</v>
      </c>
      <c r="FHU11" s="11" t="e">
        <f>[1]свод!#REF!</f>
        <v>#REF!</v>
      </c>
      <c r="FHV11" s="11" t="e">
        <f>[1]свод!#REF!</f>
        <v>#REF!</v>
      </c>
      <c r="FHW11" s="11" t="e">
        <f>[1]свод!#REF!</f>
        <v>#REF!</v>
      </c>
      <c r="FHX11" s="11" t="e">
        <f>[1]свод!#REF!</f>
        <v>#REF!</v>
      </c>
      <c r="FHY11" s="11" t="e">
        <f>[1]свод!#REF!</f>
        <v>#REF!</v>
      </c>
      <c r="FHZ11" s="11" t="e">
        <f>[1]свод!#REF!</f>
        <v>#REF!</v>
      </c>
      <c r="FIA11" s="11" t="e">
        <f>[1]свод!#REF!</f>
        <v>#REF!</v>
      </c>
      <c r="FIB11" s="11" t="e">
        <f>[1]свод!#REF!</f>
        <v>#REF!</v>
      </c>
      <c r="FIC11" s="11" t="e">
        <f>[1]свод!#REF!</f>
        <v>#REF!</v>
      </c>
      <c r="FID11" s="11" t="e">
        <f>[1]свод!#REF!</f>
        <v>#REF!</v>
      </c>
      <c r="FIE11" s="11" t="e">
        <f>[1]свод!#REF!</f>
        <v>#REF!</v>
      </c>
      <c r="FIF11" s="11" t="e">
        <f>[1]свод!#REF!</f>
        <v>#REF!</v>
      </c>
      <c r="FIG11" s="11" t="e">
        <f>[1]свод!#REF!</f>
        <v>#REF!</v>
      </c>
      <c r="FIH11" s="11" t="e">
        <f>[1]свод!#REF!</f>
        <v>#REF!</v>
      </c>
      <c r="FII11" s="11" t="e">
        <f>[1]свод!#REF!</f>
        <v>#REF!</v>
      </c>
      <c r="FIJ11" s="11" t="e">
        <f>[1]свод!#REF!</f>
        <v>#REF!</v>
      </c>
      <c r="FIK11" s="11" t="e">
        <f>[1]свод!#REF!</f>
        <v>#REF!</v>
      </c>
      <c r="FIL11" s="11" t="e">
        <f>[1]свод!#REF!</f>
        <v>#REF!</v>
      </c>
      <c r="FIM11" s="11" t="e">
        <f>[1]свод!#REF!</f>
        <v>#REF!</v>
      </c>
      <c r="FIN11" s="11" t="e">
        <f>[1]свод!#REF!</f>
        <v>#REF!</v>
      </c>
      <c r="FIO11" s="11" t="e">
        <f>[1]свод!#REF!</f>
        <v>#REF!</v>
      </c>
      <c r="FIP11" s="11" t="e">
        <f>[1]свод!#REF!</f>
        <v>#REF!</v>
      </c>
      <c r="FIQ11" s="11" t="e">
        <f>[1]свод!#REF!</f>
        <v>#REF!</v>
      </c>
      <c r="FIR11" s="11" t="e">
        <f>[1]свод!#REF!</f>
        <v>#REF!</v>
      </c>
      <c r="FIS11" s="11" t="e">
        <f>[1]свод!#REF!</f>
        <v>#REF!</v>
      </c>
      <c r="FIT11" s="11" t="e">
        <f>[1]свод!#REF!</f>
        <v>#REF!</v>
      </c>
      <c r="FIU11" s="11" t="e">
        <f>[1]свод!#REF!</f>
        <v>#REF!</v>
      </c>
      <c r="FIV11" s="11" t="e">
        <f>[1]свод!#REF!</f>
        <v>#REF!</v>
      </c>
      <c r="FIW11" s="11" t="e">
        <f>[1]свод!#REF!</f>
        <v>#REF!</v>
      </c>
      <c r="FIX11" s="11" t="e">
        <f>[1]свод!#REF!</f>
        <v>#REF!</v>
      </c>
      <c r="FIY11" s="11" t="e">
        <f>[1]свод!#REF!</f>
        <v>#REF!</v>
      </c>
      <c r="FIZ11" s="11" t="e">
        <f>[1]свод!#REF!</f>
        <v>#REF!</v>
      </c>
      <c r="FJA11" s="11" t="e">
        <f>[1]свод!#REF!</f>
        <v>#REF!</v>
      </c>
      <c r="FJB11" s="11" t="e">
        <f>[1]свод!#REF!</f>
        <v>#REF!</v>
      </c>
      <c r="FJC11" s="11" t="e">
        <f>[1]свод!#REF!</f>
        <v>#REF!</v>
      </c>
      <c r="FJD11" s="11" t="e">
        <f>[1]свод!#REF!</f>
        <v>#REF!</v>
      </c>
      <c r="FJE11" s="11" t="e">
        <f>[1]свод!#REF!</f>
        <v>#REF!</v>
      </c>
      <c r="FJF11" s="11" t="e">
        <f>[1]свод!#REF!</f>
        <v>#REF!</v>
      </c>
      <c r="FJG11" s="11" t="e">
        <f>[1]свод!#REF!</f>
        <v>#REF!</v>
      </c>
      <c r="FJH11" s="11" t="e">
        <f>[1]свод!#REF!</f>
        <v>#REF!</v>
      </c>
      <c r="FJI11" s="11" t="e">
        <f>[1]свод!#REF!</f>
        <v>#REF!</v>
      </c>
      <c r="FJJ11" s="11" t="e">
        <f>[1]свод!#REF!</f>
        <v>#REF!</v>
      </c>
      <c r="FJK11" s="11" t="e">
        <f>[1]свод!#REF!</f>
        <v>#REF!</v>
      </c>
      <c r="FJL11" s="11" t="e">
        <f>[1]свод!#REF!</f>
        <v>#REF!</v>
      </c>
      <c r="FJM11" s="11" t="e">
        <f>[1]свод!#REF!</f>
        <v>#REF!</v>
      </c>
      <c r="FJN11" s="11" t="e">
        <f>[1]свод!#REF!</f>
        <v>#REF!</v>
      </c>
      <c r="FJO11" s="11" t="e">
        <f>[1]свод!#REF!</f>
        <v>#REF!</v>
      </c>
      <c r="FJP11" s="11" t="e">
        <f>[1]свод!#REF!</f>
        <v>#REF!</v>
      </c>
      <c r="FJQ11" s="11" t="e">
        <f>[1]свод!#REF!</f>
        <v>#REF!</v>
      </c>
      <c r="FJR11" s="11" t="e">
        <f>[1]свод!#REF!</f>
        <v>#REF!</v>
      </c>
      <c r="FJS11" s="11" t="e">
        <f>[1]свод!#REF!</f>
        <v>#REF!</v>
      </c>
      <c r="FJT11" s="11" t="e">
        <f>[1]свод!#REF!</f>
        <v>#REF!</v>
      </c>
      <c r="FJU11" s="11" t="e">
        <f>[1]свод!#REF!</f>
        <v>#REF!</v>
      </c>
      <c r="FJV11" s="11" t="e">
        <f>[1]свод!#REF!</f>
        <v>#REF!</v>
      </c>
      <c r="FJW11" s="11" t="e">
        <f>[1]свод!#REF!</f>
        <v>#REF!</v>
      </c>
      <c r="FJX11" s="11" t="e">
        <f>[1]свод!#REF!</f>
        <v>#REF!</v>
      </c>
      <c r="FJY11" s="11" t="e">
        <f>[1]свод!#REF!</f>
        <v>#REF!</v>
      </c>
      <c r="FJZ11" s="11" t="e">
        <f>[1]свод!#REF!</f>
        <v>#REF!</v>
      </c>
      <c r="FKA11" s="11" t="e">
        <f>[1]свод!#REF!</f>
        <v>#REF!</v>
      </c>
      <c r="FKB11" s="11" t="e">
        <f>[1]свод!#REF!</f>
        <v>#REF!</v>
      </c>
      <c r="FKC11" s="11" t="e">
        <f>[1]свод!#REF!</f>
        <v>#REF!</v>
      </c>
      <c r="FKD11" s="11" t="e">
        <f>[1]свод!#REF!</f>
        <v>#REF!</v>
      </c>
      <c r="FKE11" s="11" t="e">
        <f>[1]свод!#REF!</f>
        <v>#REF!</v>
      </c>
      <c r="FKF11" s="11" t="e">
        <f>[1]свод!#REF!</f>
        <v>#REF!</v>
      </c>
      <c r="FKG11" s="11" t="e">
        <f>[1]свод!#REF!</f>
        <v>#REF!</v>
      </c>
      <c r="FKH11" s="11" t="e">
        <f>[1]свод!#REF!</f>
        <v>#REF!</v>
      </c>
      <c r="FKI11" s="11" t="e">
        <f>[1]свод!#REF!</f>
        <v>#REF!</v>
      </c>
      <c r="FKJ11" s="11" t="e">
        <f>[1]свод!#REF!</f>
        <v>#REF!</v>
      </c>
      <c r="FKK11" s="11" t="e">
        <f>[1]свод!#REF!</f>
        <v>#REF!</v>
      </c>
      <c r="FKL11" s="11" t="e">
        <f>[1]свод!#REF!</f>
        <v>#REF!</v>
      </c>
      <c r="FKM11" s="11" t="e">
        <f>[1]свод!#REF!</f>
        <v>#REF!</v>
      </c>
      <c r="FKN11" s="11" t="e">
        <f>[1]свод!#REF!</f>
        <v>#REF!</v>
      </c>
      <c r="FKO11" s="11" t="e">
        <f>[1]свод!#REF!</f>
        <v>#REF!</v>
      </c>
      <c r="FKP11" s="11" t="e">
        <f>[1]свод!#REF!</f>
        <v>#REF!</v>
      </c>
      <c r="FKQ11" s="11" t="e">
        <f>[1]свод!#REF!</f>
        <v>#REF!</v>
      </c>
      <c r="FKR11" s="11" t="e">
        <f>[1]свод!#REF!</f>
        <v>#REF!</v>
      </c>
      <c r="FKS11" s="11" t="e">
        <f>[1]свод!#REF!</f>
        <v>#REF!</v>
      </c>
      <c r="FKT11" s="11" t="e">
        <f>[1]свод!#REF!</f>
        <v>#REF!</v>
      </c>
      <c r="FKU11" s="11" t="e">
        <f>[1]свод!#REF!</f>
        <v>#REF!</v>
      </c>
      <c r="FKV11" s="11" t="e">
        <f>[1]свод!#REF!</f>
        <v>#REF!</v>
      </c>
      <c r="FKW11" s="11" t="e">
        <f>[1]свод!#REF!</f>
        <v>#REF!</v>
      </c>
      <c r="FKX11" s="11" t="e">
        <f>[1]свод!#REF!</f>
        <v>#REF!</v>
      </c>
      <c r="FKY11" s="11" t="e">
        <f>[1]свод!#REF!</f>
        <v>#REF!</v>
      </c>
      <c r="FKZ11" s="11" t="e">
        <f>[1]свод!#REF!</f>
        <v>#REF!</v>
      </c>
      <c r="FLA11" s="11" t="e">
        <f>[1]свод!#REF!</f>
        <v>#REF!</v>
      </c>
      <c r="FLB11" s="11" t="e">
        <f>[1]свод!#REF!</f>
        <v>#REF!</v>
      </c>
      <c r="FLC11" s="11" t="e">
        <f>[1]свод!#REF!</f>
        <v>#REF!</v>
      </c>
      <c r="FLD11" s="11" t="e">
        <f>[1]свод!#REF!</f>
        <v>#REF!</v>
      </c>
      <c r="FLE11" s="11" t="e">
        <f>[1]свод!#REF!</f>
        <v>#REF!</v>
      </c>
      <c r="FLF11" s="11" t="e">
        <f>[1]свод!#REF!</f>
        <v>#REF!</v>
      </c>
      <c r="FLG11" s="11" t="e">
        <f>[1]свод!#REF!</f>
        <v>#REF!</v>
      </c>
      <c r="FLH11" s="11" t="e">
        <f>[1]свод!#REF!</f>
        <v>#REF!</v>
      </c>
      <c r="FLI11" s="11" t="e">
        <f>[1]свод!#REF!</f>
        <v>#REF!</v>
      </c>
      <c r="FLJ11" s="11" t="e">
        <f>[1]свод!#REF!</f>
        <v>#REF!</v>
      </c>
      <c r="FLK11" s="11" t="e">
        <f>[1]свод!#REF!</f>
        <v>#REF!</v>
      </c>
      <c r="FLL11" s="11" t="e">
        <f>[1]свод!#REF!</f>
        <v>#REF!</v>
      </c>
      <c r="FLM11" s="11" t="e">
        <f>[1]свод!#REF!</f>
        <v>#REF!</v>
      </c>
      <c r="FLN11" s="11" t="e">
        <f>[1]свод!#REF!</f>
        <v>#REF!</v>
      </c>
      <c r="FLO11" s="11" t="e">
        <f>[1]свод!#REF!</f>
        <v>#REF!</v>
      </c>
      <c r="FLP11" s="11" t="e">
        <f>[1]свод!#REF!</f>
        <v>#REF!</v>
      </c>
      <c r="FLQ11" s="11" t="e">
        <f>[1]свод!#REF!</f>
        <v>#REF!</v>
      </c>
      <c r="FLR11" s="11" t="e">
        <f>[1]свод!#REF!</f>
        <v>#REF!</v>
      </c>
      <c r="FLS11" s="11" t="e">
        <f>[1]свод!#REF!</f>
        <v>#REF!</v>
      </c>
      <c r="FLT11" s="11" t="e">
        <f>[1]свод!#REF!</f>
        <v>#REF!</v>
      </c>
      <c r="FLU11" s="11" t="e">
        <f>[1]свод!#REF!</f>
        <v>#REF!</v>
      </c>
      <c r="FLV11" s="11" t="e">
        <f>[1]свод!#REF!</f>
        <v>#REF!</v>
      </c>
      <c r="FLW11" s="11" t="e">
        <f>[1]свод!#REF!</f>
        <v>#REF!</v>
      </c>
      <c r="FLX11" s="11" t="e">
        <f>[1]свод!#REF!</f>
        <v>#REF!</v>
      </c>
      <c r="FLY11" s="11" t="e">
        <f>[1]свод!#REF!</f>
        <v>#REF!</v>
      </c>
      <c r="FLZ11" s="11" t="e">
        <f>[1]свод!#REF!</f>
        <v>#REF!</v>
      </c>
      <c r="FMA11" s="11" t="e">
        <f>[1]свод!#REF!</f>
        <v>#REF!</v>
      </c>
      <c r="FMB11" s="11" t="e">
        <f>[1]свод!#REF!</f>
        <v>#REF!</v>
      </c>
      <c r="FMC11" s="11" t="e">
        <f>[1]свод!#REF!</f>
        <v>#REF!</v>
      </c>
      <c r="FMD11" s="11" t="e">
        <f>[1]свод!#REF!</f>
        <v>#REF!</v>
      </c>
      <c r="FME11" s="11" t="e">
        <f>[1]свод!#REF!</f>
        <v>#REF!</v>
      </c>
      <c r="FMF11" s="11" t="e">
        <f>[1]свод!#REF!</f>
        <v>#REF!</v>
      </c>
      <c r="FMG11" s="11" t="e">
        <f>[1]свод!#REF!</f>
        <v>#REF!</v>
      </c>
      <c r="FMH11" s="11" t="e">
        <f>[1]свод!#REF!</f>
        <v>#REF!</v>
      </c>
      <c r="FMI11" s="11" t="e">
        <f>[1]свод!#REF!</f>
        <v>#REF!</v>
      </c>
      <c r="FMJ11" s="11" t="e">
        <f>[1]свод!#REF!</f>
        <v>#REF!</v>
      </c>
      <c r="FMK11" s="11" t="e">
        <f>[1]свод!#REF!</f>
        <v>#REF!</v>
      </c>
      <c r="FML11" s="11" t="e">
        <f>[1]свод!#REF!</f>
        <v>#REF!</v>
      </c>
      <c r="FMM11" s="11" t="e">
        <f>[1]свод!#REF!</f>
        <v>#REF!</v>
      </c>
      <c r="FMN11" s="11" t="e">
        <f>[1]свод!#REF!</f>
        <v>#REF!</v>
      </c>
      <c r="FMO11" s="11" t="e">
        <f>[1]свод!#REF!</f>
        <v>#REF!</v>
      </c>
      <c r="FMP11" s="11" t="e">
        <f>[1]свод!#REF!</f>
        <v>#REF!</v>
      </c>
      <c r="FMQ11" s="11" t="e">
        <f>[1]свод!#REF!</f>
        <v>#REF!</v>
      </c>
      <c r="FMR11" s="11" t="e">
        <f>[1]свод!#REF!</f>
        <v>#REF!</v>
      </c>
      <c r="FMS11" s="11" t="e">
        <f>[1]свод!#REF!</f>
        <v>#REF!</v>
      </c>
      <c r="FMT11" s="11" t="e">
        <f>[1]свод!#REF!</f>
        <v>#REF!</v>
      </c>
      <c r="FMU11" s="11" t="e">
        <f>[1]свод!#REF!</f>
        <v>#REF!</v>
      </c>
      <c r="FMV11" s="11" t="e">
        <f>[1]свод!#REF!</f>
        <v>#REF!</v>
      </c>
      <c r="FMW11" s="11" t="e">
        <f>[1]свод!#REF!</f>
        <v>#REF!</v>
      </c>
      <c r="FMX11" s="11" t="e">
        <f>[1]свод!#REF!</f>
        <v>#REF!</v>
      </c>
      <c r="FMY11" s="11" t="e">
        <f>[1]свод!#REF!</f>
        <v>#REF!</v>
      </c>
      <c r="FMZ11" s="11" t="e">
        <f>[1]свод!#REF!</f>
        <v>#REF!</v>
      </c>
      <c r="FNA11" s="11" t="e">
        <f>[1]свод!#REF!</f>
        <v>#REF!</v>
      </c>
      <c r="FNB11" s="11" t="e">
        <f>[1]свод!#REF!</f>
        <v>#REF!</v>
      </c>
      <c r="FNC11" s="11" t="e">
        <f>[1]свод!#REF!</f>
        <v>#REF!</v>
      </c>
      <c r="FND11" s="11" t="e">
        <f>[1]свод!#REF!</f>
        <v>#REF!</v>
      </c>
      <c r="FNE11" s="11" t="e">
        <f>[1]свод!#REF!</f>
        <v>#REF!</v>
      </c>
      <c r="FNF11" s="11" t="e">
        <f>[1]свод!#REF!</f>
        <v>#REF!</v>
      </c>
      <c r="FNG11" s="11" t="e">
        <f>[1]свод!#REF!</f>
        <v>#REF!</v>
      </c>
      <c r="FNH11" s="11" t="e">
        <f>[1]свод!#REF!</f>
        <v>#REF!</v>
      </c>
      <c r="FNI11" s="11" t="e">
        <f>[1]свод!#REF!</f>
        <v>#REF!</v>
      </c>
      <c r="FNJ11" s="11" t="e">
        <f>[1]свод!#REF!</f>
        <v>#REF!</v>
      </c>
      <c r="FNK11" s="11" t="e">
        <f>[1]свод!#REF!</f>
        <v>#REF!</v>
      </c>
      <c r="FNL11" s="11" t="e">
        <f>[1]свод!#REF!</f>
        <v>#REF!</v>
      </c>
      <c r="FNM11" s="11" t="e">
        <f>[1]свод!#REF!</f>
        <v>#REF!</v>
      </c>
      <c r="FNN11" s="11" t="e">
        <f>[1]свод!#REF!</f>
        <v>#REF!</v>
      </c>
      <c r="FNO11" s="11" t="e">
        <f>[1]свод!#REF!</f>
        <v>#REF!</v>
      </c>
      <c r="FNP11" s="11" t="e">
        <f>[1]свод!#REF!</f>
        <v>#REF!</v>
      </c>
      <c r="FNQ11" s="11" t="e">
        <f>[1]свод!#REF!</f>
        <v>#REF!</v>
      </c>
      <c r="FNR11" s="11" t="e">
        <f>[1]свод!#REF!</f>
        <v>#REF!</v>
      </c>
      <c r="FNS11" s="11" t="e">
        <f>[1]свод!#REF!</f>
        <v>#REF!</v>
      </c>
      <c r="FNT11" s="11" t="e">
        <f>[1]свод!#REF!</f>
        <v>#REF!</v>
      </c>
      <c r="FNU11" s="11" t="e">
        <f>[1]свод!#REF!</f>
        <v>#REF!</v>
      </c>
      <c r="FNV11" s="11" t="e">
        <f>[1]свод!#REF!</f>
        <v>#REF!</v>
      </c>
      <c r="FNW11" s="11" t="e">
        <f>[1]свод!#REF!</f>
        <v>#REF!</v>
      </c>
      <c r="FNX11" s="11" t="e">
        <f>[1]свод!#REF!</f>
        <v>#REF!</v>
      </c>
      <c r="FNY11" s="11" t="e">
        <f>[1]свод!#REF!</f>
        <v>#REF!</v>
      </c>
      <c r="FNZ11" s="11" t="e">
        <f>[1]свод!#REF!</f>
        <v>#REF!</v>
      </c>
      <c r="FOA11" s="11" t="e">
        <f>[1]свод!#REF!</f>
        <v>#REF!</v>
      </c>
      <c r="FOB11" s="11" t="e">
        <f>[1]свод!#REF!</f>
        <v>#REF!</v>
      </c>
      <c r="FOC11" s="11" t="e">
        <f>[1]свод!#REF!</f>
        <v>#REF!</v>
      </c>
      <c r="FOD11" s="11" t="e">
        <f>[1]свод!#REF!</f>
        <v>#REF!</v>
      </c>
      <c r="FOE11" s="11" t="e">
        <f>[1]свод!#REF!</f>
        <v>#REF!</v>
      </c>
      <c r="FOF11" s="11" t="e">
        <f>[1]свод!#REF!</f>
        <v>#REF!</v>
      </c>
      <c r="FOG11" s="11" t="e">
        <f>[1]свод!#REF!</f>
        <v>#REF!</v>
      </c>
      <c r="FOH11" s="11" t="e">
        <f>[1]свод!#REF!</f>
        <v>#REF!</v>
      </c>
      <c r="FOI11" s="11" t="e">
        <f>[1]свод!#REF!</f>
        <v>#REF!</v>
      </c>
      <c r="FOJ11" s="11" t="e">
        <f>[1]свод!#REF!</f>
        <v>#REF!</v>
      </c>
      <c r="FOK11" s="11" t="e">
        <f>[1]свод!#REF!</f>
        <v>#REF!</v>
      </c>
      <c r="FOL11" s="11" t="e">
        <f>[1]свод!#REF!</f>
        <v>#REF!</v>
      </c>
      <c r="FOM11" s="11" t="e">
        <f>[1]свод!#REF!</f>
        <v>#REF!</v>
      </c>
      <c r="FON11" s="11" t="e">
        <f>[1]свод!#REF!</f>
        <v>#REF!</v>
      </c>
      <c r="FOO11" s="11" t="e">
        <f>[1]свод!#REF!</f>
        <v>#REF!</v>
      </c>
      <c r="FOP11" s="11" t="e">
        <f>[1]свод!#REF!</f>
        <v>#REF!</v>
      </c>
      <c r="FOQ11" s="11" t="e">
        <f>[1]свод!#REF!</f>
        <v>#REF!</v>
      </c>
      <c r="FOR11" s="11" t="e">
        <f>[1]свод!#REF!</f>
        <v>#REF!</v>
      </c>
      <c r="FOS11" s="11" t="e">
        <f>[1]свод!#REF!</f>
        <v>#REF!</v>
      </c>
      <c r="FOT11" s="11" t="e">
        <f>[1]свод!#REF!</f>
        <v>#REF!</v>
      </c>
      <c r="FOU11" s="11" t="e">
        <f>[1]свод!#REF!</f>
        <v>#REF!</v>
      </c>
      <c r="FOV11" s="11" t="e">
        <f>[1]свод!#REF!</f>
        <v>#REF!</v>
      </c>
      <c r="FOW11" s="11" t="e">
        <f>[1]свод!#REF!</f>
        <v>#REF!</v>
      </c>
      <c r="FOX11" s="11" t="e">
        <f>[1]свод!#REF!</f>
        <v>#REF!</v>
      </c>
      <c r="FOY11" s="11" t="e">
        <f>[1]свод!#REF!</f>
        <v>#REF!</v>
      </c>
      <c r="FOZ11" s="11" t="e">
        <f>[1]свод!#REF!</f>
        <v>#REF!</v>
      </c>
      <c r="FPA11" s="11" t="e">
        <f>[1]свод!#REF!</f>
        <v>#REF!</v>
      </c>
      <c r="FPB11" s="11" t="e">
        <f>[1]свод!#REF!</f>
        <v>#REF!</v>
      </c>
      <c r="FPC11" s="11" t="e">
        <f>[1]свод!#REF!</f>
        <v>#REF!</v>
      </c>
      <c r="FPD11" s="11" t="e">
        <f>[1]свод!#REF!</f>
        <v>#REF!</v>
      </c>
      <c r="FPE11" s="11" t="e">
        <f>[1]свод!#REF!</f>
        <v>#REF!</v>
      </c>
      <c r="FPF11" s="11" t="e">
        <f>[1]свод!#REF!</f>
        <v>#REF!</v>
      </c>
      <c r="FPG11" s="11" t="e">
        <f>[1]свод!#REF!</f>
        <v>#REF!</v>
      </c>
      <c r="FPH11" s="11" t="e">
        <f>[1]свод!#REF!</f>
        <v>#REF!</v>
      </c>
      <c r="FPI11" s="11" t="e">
        <f>[1]свод!#REF!</f>
        <v>#REF!</v>
      </c>
      <c r="FPJ11" s="11" t="e">
        <f>[1]свод!#REF!</f>
        <v>#REF!</v>
      </c>
      <c r="FPK11" s="11" t="e">
        <f>[1]свод!#REF!</f>
        <v>#REF!</v>
      </c>
      <c r="FPL11" s="11" t="e">
        <f>[1]свод!#REF!</f>
        <v>#REF!</v>
      </c>
      <c r="FPM11" s="11" t="e">
        <f>[1]свод!#REF!</f>
        <v>#REF!</v>
      </c>
      <c r="FPN11" s="11" t="e">
        <f>[1]свод!#REF!</f>
        <v>#REF!</v>
      </c>
      <c r="FPO11" s="11" t="e">
        <f>[1]свод!#REF!</f>
        <v>#REF!</v>
      </c>
      <c r="FPP11" s="11" t="e">
        <f>[1]свод!#REF!</f>
        <v>#REF!</v>
      </c>
      <c r="FPQ11" s="11" t="e">
        <f>[1]свод!#REF!</f>
        <v>#REF!</v>
      </c>
      <c r="FPR11" s="11" t="e">
        <f>[1]свод!#REF!</f>
        <v>#REF!</v>
      </c>
      <c r="FPS11" s="11" t="e">
        <f>[1]свод!#REF!</f>
        <v>#REF!</v>
      </c>
      <c r="FPT11" s="11" t="e">
        <f>[1]свод!#REF!</f>
        <v>#REF!</v>
      </c>
      <c r="FPU11" s="11" t="e">
        <f>[1]свод!#REF!</f>
        <v>#REF!</v>
      </c>
      <c r="FPV11" s="11" t="e">
        <f>[1]свод!#REF!</f>
        <v>#REF!</v>
      </c>
      <c r="FPW11" s="11" t="e">
        <f>[1]свод!#REF!</f>
        <v>#REF!</v>
      </c>
      <c r="FPX11" s="11" t="e">
        <f>[1]свод!#REF!</f>
        <v>#REF!</v>
      </c>
      <c r="FPY11" s="11" t="e">
        <f>[1]свод!#REF!</f>
        <v>#REF!</v>
      </c>
      <c r="FPZ11" s="11" t="e">
        <f>[1]свод!#REF!</f>
        <v>#REF!</v>
      </c>
      <c r="FQA11" s="11" t="e">
        <f>[1]свод!#REF!</f>
        <v>#REF!</v>
      </c>
      <c r="FQB11" s="11" t="e">
        <f>[1]свод!#REF!</f>
        <v>#REF!</v>
      </c>
      <c r="FQC11" s="11" t="e">
        <f>[1]свод!#REF!</f>
        <v>#REF!</v>
      </c>
      <c r="FQD11" s="11" t="e">
        <f>[1]свод!#REF!</f>
        <v>#REF!</v>
      </c>
      <c r="FQE11" s="11" t="e">
        <f>[1]свод!#REF!</f>
        <v>#REF!</v>
      </c>
      <c r="FQF11" s="11" t="e">
        <f>[1]свод!#REF!</f>
        <v>#REF!</v>
      </c>
      <c r="FQG11" s="11" t="e">
        <f>[1]свод!#REF!</f>
        <v>#REF!</v>
      </c>
      <c r="FQH11" s="11" t="e">
        <f>[1]свод!#REF!</f>
        <v>#REF!</v>
      </c>
      <c r="FQI11" s="11" t="e">
        <f>[1]свод!#REF!</f>
        <v>#REF!</v>
      </c>
      <c r="FQJ11" s="11" t="e">
        <f>[1]свод!#REF!</f>
        <v>#REF!</v>
      </c>
      <c r="FQK11" s="11" t="e">
        <f>[1]свод!#REF!</f>
        <v>#REF!</v>
      </c>
      <c r="FQL11" s="11" t="e">
        <f>[1]свод!#REF!</f>
        <v>#REF!</v>
      </c>
      <c r="FQM11" s="11" t="e">
        <f>[1]свод!#REF!</f>
        <v>#REF!</v>
      </c>
      <c r="FQN11" s="11" t="e">
        <f>[1]свод!#REF!</f>
        <v>#REF!</v>
      </c>
      <c r="FQO11" s="11" t="e">
        <f>[1]свод!#REF!</f>
        <v>#REF!</v>
      </c>
      <c r="FQP11" s="11" t="e">
        <f>[1]свод!#REF!</f>
        <v>#REF!</v>
      </c>
      <c r="FQQ11" s="11" t="e">
        <f>[1]свод!#REF!</f>
        <v>#REF!</v>
      </c>
      <c r="FQR11" s="11" t="e">
        <f>[1]свод!#REF!</f>
        <v>#REF!</v>
      </c>
      <c r="FQS11" s="11" t="e">
        <f>[1]свод!#REF!</f>
        <v>#REF!</v>
      </c>
      <c r="FQT11" s="11" t="e">
        <f>[1]свод!#REF!</f>
        <v>#REF!</v>
      </c>
      <c r="FQU11" s="11" t="e">
        <f>[1]свод!#REF!</f>
        <v>#REF!</v>
      </c>
      <c r="FQV11" s="11" t="e">
        <f>[1]свод!#REF!</f>
        <v>#REF!</v>
      </c>
      <c r="FQW11" s="11" t="e">
        <f>[1]свод!#REF!</f>
        <v>#REF!</v>
      </c>
      <c r="FQX11" s="11" t="e">
        <f>[1]свод!#REF!</f>
        <v>#REF!</v>
      </c>
      <c r="FQY11" s="11" t="e">
        <f>[1]свод!#REF!</f>
        <v>#REF!</v>
      </c>
      <c r="FQZ11" s="11" t="e">
        <f>[1]свод!#REF!</f>
        <v>#REF!</v>
      </c>
      <c r="FRA11" s="11" t="e">
        <f>[1]свод!#REF!</f>
        <v>#REF!</v>
      </c>
      <c r="FRB11" s="11" t="e">
        <f>[1]свод!#REF!</f>
        <v>#REF!</v>
      </c>
      <c r="FRC11" s="11" t="e">
        <f>[1]свод!#REF!</f>
        <v>#REF!</v>
      </c>
      <c r="FRD11" s="11" t="e">
        <f>[1]свод!#REF!</f>
        <v>#REF!</v>
      </c>
      <c r="FRE11" s="11" t="e">
        <f>[1]свод!#REF!</f>
        <v>#REF!</v>
      </c>
      <c r="FRF11" s="11" t="e">
        <f>[1]свод!#REF!</f>
        <v>#REF!</v>
      </c>
      <c r="FRG11" s="11" t="e">
        <f>[1]свод!#REF!</f>
        <v>#REF!</v>
      </c>
      <c r="FRH11" s="11" t="e">
        <f>[1]свод!#REF!</f>
        <v>#REF!</v>
      </c>
      <c r="FRI11" s="11" t="e">
        <f>[1]свод!#REF!</f>
        <v>#REF!</v>
      </c>
      <c r="FRJ11" s="11" t="e">
        <f>[1]свод!#REF!</f>
        <v>#REF!</v>
      </c>
      <c r="FRK11" s="11" t="e">
        <f>[1]свод!#REF!</f>
        <v>#REF!</v>
      </c>
      <c r="FRL11" s="11" t="e">
        <f>[1]свод!#REF!</f>
        <v>#REF!</v>
      </c>
      <c r="FRM11" s="11" t="e">
        <f>[1]свод!#REF!</f>
        <v>#REF!</v>
      </c>
      <c r="FRN11" s="11" t="e">
        <f>[1]свод!#REF!</f>
        <v>#REF!</v>
      </c>
      <c r="FRO11" s="11" t="e">
        <f>[1]свод!#REF!</f>
        <v>#REF!</v>
      </c>
      <c r="FRP11" s="11" t="e">
        <f>[1]свод!#REF!</f>
        <v>#REF!</v>
      </c>
      <c r="FRQ11" s="11" t="e">
        <f>[1]свод!#REF!</f>
        <v>#REF!</v>
      </c>
      <c r="FRR11" s="11" t="e">
        <f>[1]свод!#REF!</f>
        <v>#REF!</v>
      </c>
      <c r="FRS11" s="11" t="e">
        <f>[1]свод!#REF!</f>
        <v>#REF!</v>
      </c>
      <c r="FRT11" s="11" t="e">
        <f>[1]свод!#REF!</f>
        <v>#REF!</v>
      </c>
      <c r="FRU11" s="11" t="e">
        <f>[1]свод!#REF!</f>
        <v>#REF!</v>
      </c>
      <c r="FRV11" s="11" t="e">
        <f>[1]свод!#REF!</f>
        <v>#REF!</v>
      </c>
      <c r="FRW11" s="11" t="e">
        <f>[1]свод!#REF!</f>
        <v>#REF!</v>
      </c>
      <c r="FRX11" s="11" t="e">
        <f>[1]свод!#REF!</f>
        <v>#REF!</v>
      </c>
      <c r="FRY11" s="11" t="e">
        <f>[1]свод!#REF!</f>
        <v>#REF!</v>
      </c>
      <c r="FRZ11" s="11" t="e">
        <f>[1]свод!#REF!</f>
        <v>#REF!</v>
      </c>
      <c r="FSA11" s="11" t="e">
        <f>[1]свод!#REF!</f>
        <v>#REF!</v>
      </c>
      <c r="FSB11" s="11" t="e">
        <f>[1]свод!#REF!</f>
        <v>#REF!</v>
      </c>
      <c r="FSC11" s="11" t="e">
        <f>[1]свод!#REF!</f>
        <v>#REF!</v>
      </c>
      <c r="FSD11" s="11" t="e">
        <f>[1]свод!#REF!</f>
        <v>#REF!</v>
      </c>
      <c r="FSE11" s="11" t="e">
        <f>[1]свод!#REF!</f>
        <v>#REF!</v>
      </c>
      <c r="FSF11" s="11" t="e">
        <f>[1]свод!#REF!</f>
        <v>#REF!</v>
      </c>
      <c r="FSG11" s="11" t="e">
        <f>[1]свод!#REF!</f>
        <v>#REF!</v>
      </c>
      <c r="FSH11" s="11" t="e">
        <f>[1]свод!#REF!</f>
        <v>#REF!</v>
      </c>
      <c r="FSI11" s="11" t="e">
        <f>[1]свод!#REF!</f>
        <v>#REF!</v>
      </c>
      <c r="FSJ11" s="11" t="e">
        <f>[1]свод!#REF!</f>
        <v>#REF!</v>
      </c>
      <c r="FSK11" s="11" t="e">
        <f>[1]свод!#REF!</f>
        <v>#REF!</v>
      </c>
      <c r="FSL11" s="11" t="e">
        <f>[1]свод!#REF!</f>
        <v>#REF!</v>
      </c>
      <c r="FSM11" s="11" t="e">
        <f>[1]свод!#REF!</f>
        <v>#REF!</v>
      </c>
      <c r="FSN11" s="11" t="e">
        <f>[1]свод!#REF!</f>
        <v>#REF!</v>
      </c>
      <c r="FSO11" s="11" t="e">
        <f>[1]свод!#REF!</f>
        <v>#REF!</v>
      </c>
      <c r="FSP11" s="11" t="e">
        <f>[1]свод!#REF!</f>
        <v>#REF!</v>
      </c>
      <c r="FSQ11" s="11" t="e">
        <f>[1]свод!#REF!</f>
        <v>#REF!</v>
      </c>
      <c r="FSR11" s="11" t="e">
        <f>[1]свод!#REF!</f>
        <v>#REF!</v>
      </c>
      <c r="FSS11" s="11" t="e">
        <f>[1]свод!#REF!</f>
        <v>#REF!</v>
      </c>
      <c r="FST11" s="11" t="e">
        <f>[1]свод!#REF!</f>
        <v>#REF!</v>
      </c>
      <c r="FSU11" s="11" t="e">
        <f>[1]свод!#REF!</f>
        <v>#REF!</v>
      </c>
      <c r="FSV11" s="11" t="e">
        <f>[1]свод!#REF!</f>
        <v>#REF!</v>
      </c>
      <c r="FSW11" s="11" t="e">
        <f>[1]свод!#REF!</f>
        <v>#REF!</v>
      </c>
      <c r="FSX11" s="11" t="e">
        <f>[1]свод!#REF!</f>
        <v>#REF!</v>
      </c>
      <c r="FSY11" s="11" t="e">
        <f>[1]свод!#REF!</f>
        <v>#REF!</v>
      </c>
      <c r="FSZ11" s="11" t="e">
        <f>[1]свод!#REF!</f>
        <v>#REF!</v>
      </c>
      <c r="FTA11" s="11" t="e">
        <f>[1]свод!#REF!</f>
        <v>#REF!</v>
      </c>
      <c r="FTB11" s="11" t="e">
        <f>[1]свод!#REF!</f>
        <v>#REF!</v>
      </c>
      <c r="FTC11" s="11" t="e">
        <f>[1]свод!#REF!</f>
        <v>#REF!</v>
      </c>
      <c r="FTD11" s="11" t="e">
        <f>[1]свод!#REF!</f>
        <v>#REF!</v>
      </c>
      <c r="FTE11" s="11" t="e">
        <f>[1]свод!#REF!</f>
        <v>#REF!</v>
      </c>
      <c r="FTF11" s="11" t="e">
        <f>[1]свод!#REF!</f>
        <v>#REF!</v>
      </c>
      <c r="FTG11" s="11" t="e">
        <f>[1]свод!#REF!</f>
        <v>#REF!</v>
      </c>
      <c r="FTH11" s="11" t="e">
        <f>[1]свод!#REF!</f>
        <v>#REF!</v>
      </c>
      <c r="FTI11" s="11" t="e">
        <f>[1]свод!#REF!</f>
        <v>#REF!</v>
      </c>
      <c r="FTJ11" s="11" t="e">
        <f>[1]свод!#REF!</f>
        <v>#REF!</v>
      </c>
      <c r="FTK11" s="11" t="e">
        <f>[1]свод!#REF!</f>
        <v>#REF!</v>
      </c>
      <c r="FTL11" s="11" t="e">
        <f>[1]свод!#REF!</f>
        <v>#REF!</v>
      </c>
      <c r="FTM11" s="11" t="e">
        <f>[1]свод!#REF!</f>
        <v>#REF!</v>
      </c>
      <c r="FTN11" s="11" t="e">
        <f>[1]свод!#REF!</f>
        <v>#REF!</v>
      </c>
      <c r="FTO11" s="11" t="e">
        <f>[1]свод!#REF!</f>
        <v>#REF!</v>
      </c>
      <c r="FTP11" s="11" t="e">
        <f>[1]свод!#REF!</f>
        <v>#REF!</v>
      </c>
      <c r="FTQ11" s="11" t="e">
        <f>[1]свод!#REF!</f>
        <v>#REF!</v>
      </c>
      <c r="FTR11" s="11" t="e">
        <f>[1]свод!#REF!</f>
        <v>#REF!</v>
      </c>
      <c r="FTS11" s="11" t="e">
        <f>[1]свод!#REF!</f>
        <v>#REF!</v>
      </c>
      <c r="FTT11" s="11" t="e">
        <f>[1]свод!#REF!</f>
        <v>#REF!</v>
      </c>
      <c r="FTU11" s="11" t="e">
        <f>[1]свод!#REF!</f>
        <v>#REF!</v>
      </c>
      <c r="FTV11" s="11" t="e">
        <f>[1]свод!#REF!</f>
        <v>#REF!</v>
      </c>
      <c r="FTW11" s="11" t="e">
        <f>[1]свод!#REF!</f>
        <v>#REF!</v>
      </c>
      <c r="FTX11" s="11" t="e">
        <f>[1]свод!#REF!</f>
        <v>#REF!</v>
      </c>
      <c r="FTY11" s="11" t="e">
        <f>[1]свод!#REF!</f>
        <v>#REF!</v>
      </c>
      <c r="FTZ11" s="11" t="e">
        <f>[1]свод!#REF!</f>
        <v>#REF!</v>
      </c>
      <c r="FUA11" s="11" t="e">
        <f>[1]свод!#REF!</f>
        <v>#REF!</v>
      </c>
      <c r="FUB11" s="11" t="e">
        <f>[1]свод!#REF!</f>
        <v>#REF!</v>
      </c>
      <c r="FUC11" s="11" t="e">
        <f>[1]свод!#REF!</f>
        <v>#REF!</v>
      </c>
      <c r="FUD11" s="11" t="e">
        <f>[1]свод!#REF!</f>
        <v>#REF!</v>
      </c>
      <c r="FUE11" s="11" t="e">
        <f>[1]свод!#REF!</f>
        <v>#REF!</v>
      </c>
      <c r="FUF11" s="11" t="e">
        <f>[1]свод!#REF!</f>
        <v>#REF!</v>
      </c>
      <c r="FUG11" s="11" t="e">
        <f>[1]свод!#REF!</f>
        <v>#REF!</v>
      </c>
      <c r="FUH11" s="11" t="e">
        <f>[1]свод!#REF!</f>
        <v>#REF!</v>
      </c>
      <c r="FUI11" s="11" t="e">
        <f>[1]свод!#REF!</f>
        <v>#REF!</v>
      </c>
      <c r="FUJ11" s="11" t="e">
        <f>[1]свод!#REF!</f>
        <v>#REF!</v>
      </c>
      <c r="FUK11" s="11" t="e">
        <f>[1]свод!#REF!</f>
        <v>#REF!</v>
      </c>
      <c r="FUL11" s="11" t="e">
        <f>[1]свод!#REF!</f>
        <v>#REF!</v>
      </c>
      <c r="FUM11" s="11" t="e">
        <f>[1]свод!#REF!</f>
        <v>#REF!</v>
      </c>
      <c r="FUN11" s="11" t="e">
        <f>[1]свод!#REF!</f>
        <v>#REF!</v>
      </c>
      <c r="FUO11" s="11" t="e">
        <f>[1]свод!#REF!</f>
        <v>#REF!</v>
      </c>
      <c r="FUP11" s="11" t="e">
        <f>[1]свод!#REF!</f>
        <v>#REF!</v>
      </c>
      <c r="FUQ11" s="11" t="e">
        <f>[1]свод!#REF!</f>
        <v>#REF!</v>
      </c>
      <c r="FUR11" s="11" t="e">
        <f>[1]свод!#REF!</f>
        <v>#REF!</v>
      </c>
      <c r="FUS11" s="11" t="e">
        <f>[1]свод!#REF!</f>
        <v>#REF!</v>
      </c>
      <c r="FUT11" s="11" t="e">
        <f>[1]свод!#REF!</f>
        <v>#REF!</v>
      </c>
      <c r="FUU11" s="11" t="e">
        <f>[1]свод!#REF!</f>
        <v>#REF!</v>
      </c>
      <c r="FUV11" s="11" t="e">
        <f>[1]свод!#REF!</f>
        <v>#REF!</v>
      </c>
      <c r="FUW11" s="11" t="e">
        <f>[1]свод!#REF!</f>
        <v>#REF!</v>
      </c>
      <c r="FUX11" s="11" t="e">
        <f>[1]свод!#REF!</f>
        <v>#REF!</v>
      </c>
      <c r="FUY11" s="11" t="e">
        <f>[1]свод!#REF!</f>
        <v>#REF!</v>
      </c>
      <c r="FUZ11" s="11" t="e">
        <f>[1]свод!#REF!</f>
        <v>#REF!</v>
      </c>
      <c r="FVA11" s="11" t="e">
        <f>[1]свод!#REF!</f>
        <v>#REF!</v>
      </c>
      <c r="FVB11" s="11" t="e">
        <f>[1]свод!#REF!</f>
        <v>#REF!</v>
      </c>
      <c r="FVC11" s="11" t="e">
        <f>[1]свод!#REF!</f>
        <v>#REF!</v>
      </c>
      <c r="FVD11" s="11" t="e">
        <f>[1]свод!#REF!</f>
        <v>#REF!</v>
      </c>
      <c r="FVE11" s="11" t="e">
        <f>[1]свод!#REF!</f>
        <v>#REF!</v>
      </c>
      <c r="FVF11" s="11" t="e">
        <f>[1]свод!#REF!</f>
        <v>#REF!</v>
      </c>
      <c r="FVG11" s="11" t="e">
        <f>[1]свод!#REF!</f>
        <v>#REF!</v>
      </c>
      <c r="FVH11" s="11" t="e">
        <f>[1]свод!#REF!</f>
        <v>#REF!</v>
      </c>
      <c r="FVI11" s="11" t="e">
        <f>[1]свод!#REF!</f>
        <v>#REF!</v>
      </c>
      <c r="FVJ11" s="11" t="e">
        <f>[1]свод!#REF!</f>
        <v>#REF!</v>
      </c>
      <c r="FVK11" s="11" t="e">
        <f>[1]свод!#REF!</f>
        <v>#REF!</v>
      </c>
      <c r="FVL11" s="11" t="e">
        <f>[1]свод!#REF!</f>
        <v>#REF!</v>
      </c>
      <c r="FVM11" s="11" t="e">
        <f>[1]свод!#REF!</f>
        <v>#REF!</v>
      </c>
      <c r="FVN11" s="11" t="e">
        <f>[1]свод!#REF!</f>
        <v>#REF!</v>
      </c>
      <c r="FVO11" s="11" t="e">
        <f>[1]свод!#REF!</f>
        <v>#REF!</v>
      </c>
      <c r="FVP11" s="11" t="e">
        <f>[1]свод!#REF!</f>
        <v>#REF!</v>
      </c>
      <c r="FVQ11" s="11" t="e">
        <f>[1]свод!#REF!</f>
        <v>#REF!</v>
      </c>
      <c r="FVR11" s="11" t="e">
        <f>[1]свод!#REF!</f>
        <v>#REF!</v>
      </c>
      <c r="FVS11" s="11" t="e">
        <f>[1]свод!#REF!</f>
        <v>#REF!</v>
      </c>
      <c r="FVT11" s="11" t="e">
        <f>[1]свод!#REF!</f>
        <v>#REF!</v>
      </c>
      <c r="FVU11" s="11" t="e">
        <f>[1]свод!#REF!</f>
        <v>#REF!</v>
      </c>
      <c r="FVV11" s="11" t="e">
        <f>[1]свод!#REF!</f>
        <v>#REF!</v>
      </c>
      <c r="FVW11" s="11" t="e">
        <f>[1]свод!#REF!</f>
        <v>#REF!</v>
      </c>
      <c r="FVX11" s="11" t="e">
        <f>[1]свод!#REF!</f>
        <v>#REF!</v>
      </c>
      <c r="FVY11" s="11" t="e">
        <f>[1]свод!#REF!</f>
        <v>#REF!</v>
      </c>
      <c r="FVZ11" s="11" t="e">
        <f>[1]свод!#REF!</f>
        <v>#REF!</v>
      </c>
      <c r="FWA11" s="11" t="e">
        <f>[1]свод!#REF!</f>
        <v>#REF!</v>
      </c>
      <c r="FWB11" s="11" t="e">
        <f>[1]свод!#REF!</f>
        <v>#REF!</v>
      </c>
      <c r="FWC11" s="11" t="e">
        <f>[1]свод!#REF!</f>
        <v>#REF!</v>
      </c>
      <c r="FWD11" s="11" t="e">
        <f>[1]свод!#REF!</f>
        <v>#REF!</v>
      </c>
      <c r="FWE11" s="11" t="e">
        <f>[1]свод!#REF!</f>
        <v>#REF!</v>
      </c>
      <c r="FWF11" s="11" t="e">
        <f>[1]свод!#REF!</f>
        <v>#REF!</v>
      </c>
      <c r="FWG11" s="11" t="e">
        <f>[1]свод!#REF!</f>
        <v>#REF!</v>
      </c>
      <c r="FWH11" s="11" t="e">
        <f>[1]свод!#REF!</f>
        <v>#REF!</v>
      </c>
      <c r="FWI11" s="11" t="e">
        <f>[1]свод!#REF!</f>
        <v>#REF!</v>
      </c>
      <c r="FWJ11" s="11" t="e">
        <f>[1]свод!#REF!</f>
        <v>#REF!</v>
      </c>
      <c r="FWK11" s="11" t="e">
        <f>[1]свод!#REF!</f>
        <v>#REF!</v>
      </c>
      <c r="FWL11" s="11" t="e">
        <f>[1]свод!#REF!</f>
        <v>#REF!</v>
      </c>
      <c r="FWM11" s="11" t="e">
        <f>[1]свод!#REF!</f>
        <v>#REF!</v>
      </c>
      <c r="FWN11" s="11" t="e">
        <f>[1]свод!#REF!</f>
        <v>#REF!</v>
      </c>
      <c r="FWO11" s="11" t="e">
        <f>[1]свод!#REF!</f>
        <v>#REF!</v>
      </c>
      <c r="FWP11" s="11" t="e">
        <f>[1]свод!#REF!</f>
        <v>#REF!</v>
      </c>
      <c r="FWQ11" s="11" t="e">
        <f>[1]свод!#REF!</f>
        <v>#REF!</v>
      </c>
      <c r="FWR11" s="11" t="e">
        <f>[1]свод!#REF!</f>
        <v>#REF!</v>
      </c>
      <c r="FWS11" s="11" t="e">
        <f>[1]свод!#REF!</f>
        <v>#REF!</v>
      </c>
      <c r="FWT11" s="11" t="e">
        <f>[1]свод!#REF!</f>
        <v>#REF!</v>
      </c>
      <c r="FWU11" s="11" t="e">
        <f>[1]свод!#REF!</f>
        <v>#REF!</v>
      </c>
      <c r="FWV11" s="11" t="e">
        <f>[1]свод!#REF!</f>
        <v>#REF!</v>
      </c>
      <c r="FWW11" s="11" t="e">
        <f>[1]свод!#REF!</f>
        <v>#REF!</v>
      </c>
      <c r="FWX11" s="11" t="e">
        <f>[1]свод!#REF!</f>
        <v>#REF!</v>
      </c>
      <c r="FWY11" s="11" t="e">
        <f>[1]свод!#REF!</f>
        <v>#REF!</v>
      </c>
      <c r="FWZ11" s="11" t="e">
        <f>[1]свод!#REF!</f>
        <v>#REF!</v>
      </c>
      <c r="FXA11" s="11" t="e">
        <f>[1]свод!#REF!</f>
        <v>#REF!</v>
      </c>
      <c r="FXB11" s="11" t="e">
        <f>[1]свод!#REF!</f>
        <v>#REF!</v>
      </c>
      <c r="FXC11" s="11" t="e">
        <f>[1]свод!#REF!</f>
        <v>#REF!</v>
      </c>
      <c r="FXD11" s="11" t="e">
        <f>[1]свод!#REF!</f>
        <v>#REF!</v>
      </c>
      <c r="FXE11" s="11" t="e">
        <f>[1]свод!#REF!</f>
        <v>#REF!</v>
      </c>
      <c r="FXF11" s="11" t="e">
        <f>[1]свод!#REF!</f>
        <v>#REF!</v>
      </c>
      <c r="FXG11" s="11" t="e">
        <f>[1]свод!#REF!</f>
        <v>#REF!</v>
      </c>
      <c r="FXH11" s="11" t="e">
        <f>[1]свод!#REF!</f>
        <v>#REF!</v>
      </c>
      <c r="FXI11" s="11" t="e">
        <f>[1]свод!#REF!</f>
        <v>#REF!</v>
      </c>
      <c r="FXJ11" s="11" t="e">
        <f>[1]свод!#REF!</f>
        <v>#REF!</v>
      </c>
      <c r="FXK11" s="11" t="e">
        <f>[1]свод!#REF!</f>
        <v>#REF!</v>
      </c>
      <c r="FXL11" s="11" t="e">
        <f>[1]свод!#REF!</f>
        <v>#REF!</v>
      </c>
      <c r="FXM11" s="11" t="e">
        <f>[1]свод!#REF!</f>
        <v>#REF!</v>
      </c>
      <c r="FXN11" s="11" t="e">
        <f>[1]свод!#REF!</f>
        <v>#REF!</v>
      </c>
      <c r="FXO11" s="11" t="e">
        <f>[1]свод!#REF!</f>
        <v>#REF!</v>
      </c>
      <c r="FXP11" s="11" t="e">
        <f>[1]свод!#REF!</f>
        <v>#REF!</v>
      </c>
      <c r="FXQ11" s="11" t="e">
        <f>[1]свод!#REF!</f>
        <v>#REF!</v>
      </c>
      <c r="FXR11" s="11" t="e">
        <f>[1]свод!#REF!</f>
        <v>#REF!</v>
      </c>
      <c r="FXS11" s="11" t="e">
        <f>[1]свод!#REF!</f>
        <v>#REF!</v>
      </c>
      <c r="FXT11" s="11" t="e">
        <f>[1]свод!#REF!</f>
        <v>#REF!</v>
      </c>
      <c r="FXU11" s="11" t="e">
        <f>[1]свод!#REF!</f>
        <v>#REF!</v>
      </c>
      <c r="FXV11" s="11" t="e">
        <f>[1]свод!#REF!</f>
        <v>#REF!</v>
      </c>
      <c r="FXW11" s="11" t="e">
        <f>[1]свод!#REF!</f>
        <v>#REF!</v>
      </c>
      <c r="FXX11" s="11" t="e">
        <f>[1]свод!#REF!</f>
        <v>#REF!</v>
      </c>
      <c r="FXY11" s="11" t="e">
        <f>[1]свод!#REF!</f>
        <v>#REF!</v>
      </c>
      <c r="FXZ11" s="11" t="e">
        <f>[1]свод!#REF!</f>
        <v>#REF!</v>
      </c>
      <c r="FYA11" s="11" t="e">
        <f>[1]свод!#REF!</f>
        <v>#REF!</v>
      </c>
      <c r="FYB11" s="11" t="e">
        <f>[1]свод!#REF!</f>
        <v>#REF!</v>
      </c>
      <c r="FYC11" s="11" t="e">
        <f>[1]свод!#REF!</f>
        <v>#REF!</v>
      </c>
      <c r="FYD11" s="11" t="e">
        <f>[1]свод!#REF!</f>
        <v>#REF!</v>
      </c>
      <c r="FYE11" s="11" t="e">
        <f>[1]свод!#REF!</f>
        <v>#REF!</v>
      </c>
      <c r="FYF11" s="11" t="e">
        <f>[1]свод!#REF!</f>
        <v>#REF!</v>
      </c>
      <c r="FYG11" s="11" t="e">
        <f>[1]свод!#REF!</f>
        <v>#REF!</v>
      </c>
      <c r="FYH11" s="11" t="e">
        <f>[1]свод!#REF!</f>
        <v>#REF!</v>
      </c>
      <c r="FYI11" s="11" t="e">
        <f>[1]свод!#REF!</f>
        <v>#REF!</v>
      </c>
      <c r="FYJ11" s="11" t="e">
        <f>[1]свод!#REF!</f>
        <v>#REF!</v>
      </c>
      <c r="FYK11" s="11" t="e">
        <f>[1]свод!#REF!</f>
        <v>#REF!</v>
      </c>
      <c r="FYL11" s="11" t="e">
        <f>[1]свод!#REF!</f>
        <v>#REF!</v>
      </c>
      <c r="FYM11" s="11" t="e">
        <f>[1]свод!#REF!</f>
        <v>#REF!</v>
      </c>
      <c r="FYN11" s="11" t="e">
        <f>[1]свод!#REF!</f>
        <v>#REF!</v>
      </c>
      <c r="FYO11" s="11" t="e">
        <f>[1]свод!#REF!</f>
        <v>#REF!</v>
      </c>
      <c r="FYP11" s="11" t="e">
        <f>[1]свод!#REF!</f>
        <v>#REF!</v>
      </c>
      <c r="FYQ11" s="11" t="e">
        <f>[1]свод!#REF!</f>
        <v>#REF!</v>
      </c>
      <c r="FYR11" s="11" t="e">
        <f>[1]свод!#REF!</f>
        <v>#REF!</v>
      </c>
      <c r="FYS11" s="11" t="e">
        <f>[1]свод!#REF!</f>
        <v>#REF!</v>
      </c>
      <c r="FYT11" s="11" t="e">
        <f>[1]свод!#REF!</f>
        <v>#REF!</v>
      </c>
      <c r="FYU11" s="11" t="e">
        <f>[1]свод!#REF!</f>
        <v>#REF!</v>
      </c>
      <c r="FYV11" s="11" t="e">
        <f>[1]свод!#REF!</f>
        <v>#REF!</v>
      </c>
      <c r="FYW11" s="11" t="e">
        <f>[1]свод!#REF!</f>
        <v>#REF!</v>
      </c>
      <c r="FYX11" s="11" t="e">
        <f>[1]свод!#REF!</f>
        <v>#REF!</v>
      </c>
      <c r="FYY11" s="11" t="e">
        <f>[1]свод!#REF!</f>
        <v>#REF!</v>
      </c>
      <c r="FYZ11" s="11" t="e">
        <f>[1]свод!#REF!</f>
        <v>#REF!</v>
      </c>
      <c r="FZA11" s="11" t="e">
        <f>[1]свод!#REF!</f>
        <v>#REF!</v>
      </c>
      <c r="FZB11" s="11" t="e">
        <f>[1]свод!#REF!</f>
        <v>#REF!</v>
      </c>
      <c r="FZC11" s="11" t="e">
        <f>[1]свод!#REF!</f>
        <v>#REF!</v>
      </c>
      <c r="FZD11" s="11" t="e">
        <f>[1]свод!#REF!</f>
        <v>#REF!</v>
      </c>
      <c r="FZE11" s="11" t="e">
        <f>[1]свод!#REF!</f>
        <v>#REF!</v>
      </c>
      <c r="FZF11" s="11" t="e">
        <f>[1]свод!#REF!</f>
        <v>#REF!</v>
      </c>
      <c r="FZG11" s="11" t="e">
        <f>[1]свод!#REF!</f>
        <v>#REF!</v>
      </c>
      <c r="FZH11" s="11" t="e">
        <f>[1]свод!#REF!</f>
        <v>#REF!</v>
      </c>
      <c r="FZI11" s="11" t="e">
        <f>[1]свод!#REF!</f>
        <v>#REF!</v>
      </c>
      <c r="FZJ11" s="11" t="e">
        <f>[1]свод!#REF!</f>
        <v>#REF!</v>
      </c>
      <c r="FZK11" s="11" t="e">
        <f>[1]свод!#REF!</f>
        <v>#REF!</v>
      </c>
      <c r="FZL11" s="11" t="e">
        <f>[1]свод!#REF!</f>
        <v>#REF!</v>
      </c>
      <c r="FZM11" s="11" t="e">
        <f>[1]свод!#REF!</f>
        <v>#REF!</v>
      </c>
      <c r="FZN11" s="11" t="e">
        <f>[1]свод!#REF!</f>
        <v>#REF!</v>
      </c>
      <c r="FZO11" s="11" t="e">
        <f>[1]свод!#REF!</f>
        <v>#REF!</v>
      </c>
      <c r="FZP11" s="11" t="e">
        <f>[1]свод!#REF!</f>
        <v>#REF!</v>
      </c>
      <c r="FZQ11" s="11" t="e">
        <f>[1]свод!#REF!</f>
        <v>#REF!</v>
      </c>
      <c r="FZR11" s="11" t="e">
        <f>[1]свод!#REF!</f>
        <v>#REF!</v>
      </c>
      <c r="FZS11" s="11" t="e">
        <f>[1]свод!#REF!</f>
        <v>#REF!</v>
      </c>
      <c r="FZT11" s="11" t="e">
        <f>[1]свод!#REF!</f>
        <v>#REF!</v>
      </c>
      <c r="FZU11" s="11" t="e">
        <f>[1]свод!#REF!</f>
        <v>#REF!</v>
      </c>
      <c r="FZV11" s="11" t="e">
        <f>[1]свод!#REF!</f>
        <v>#REF!</v>
      </c>
      <c r="FZW11" s="11" t="e">
        <f>[1]свод!#REF!</f>
        <v>#REF!</v>
      </c>
      <c r="FZX11" s="11" t="e">
        <f>[1]свод!#REF!</f>
        <v>#REF!</v>
      </c>
      <c r="FZY11" s="11" t="e">
        <f>[1]свод!#REF!</f>
        <v>#REF!</v>
      </c>
      <c r="FZZ11" s="11" t="e">
        <f>[1]свод!#REF!</f>
        <v>#REF!</v>
      </c>
      <c r="GAA11" s="11" t="e">
        <f>[1]свод!#REF!</f>
        <v>#REF!</v>
      </c>
      <c r="GAB11" s="11" t="e">
        <f>[1]свод!#REF!</f>
        <v>#REF!</v>
      </c>
      <c r="GAC11" s="11" t="e">
        <f>[1]свод!#REF!</f>
        <v>#REF!</v>
      </c>
      <c r="GAD11" s="11" t="e">
        <f>[1]свод!#REF!</f>
        <v>#REF!</v>
      </c>
      <c r="GAE11" s="11" t="e">
        <f>[1]свод!#REF!</f>
        <v>#REF!</v>
      </c>
      <c r="GAF11" s="11" t="e">
        <f>[1]свод!#REF!</f>
        <v>#REF!</v>
      </c>
      <c r="GAG11" s="11" t="e">
        <f>[1]свод!#REF!</f>
        <v>#REF!</v>
      </c>
      <c r="GAH11" s="11" t="e">
        <f>[1]свод!#REF!</f>
        <v>#REF!</v>
      </c>
      <c r="GAI11" s="11" t="e">
        <f>[1]свод!#REF!</f>
        <v>#REF!</v>
      </c>
      <c r="GAJ11" s="11" t="e">
        <f>[1]свод!#REF!</f>
        <v>#REF!</v>
      </c>
      <c r="GAK11" s="11" t="e">
        <f>[1]свод!#REF!</f>
        <v>#REF!</v>
      </c>
      <c r="GAL11" s="11" t="e">
        <f>[1]свод!#REF!</f>
        <v>#REF!</v>
      </c>
      <c r="GAM11" s="11" t="e">
        <f>[1]свод!#REF!</f>
        <v>#REF!</v>
      </c>
      <c r="GAN11" s="11" t="e">
        <f>[1]свод!#REF!</f>
        <v>#REF!</v>
      </c>
      <c r="GAO11" s="11" t="e">
        <f>[1]свод!#REF!</f>
        <v>#REF!</v>
      </c>
      <c r="GAP11" s="11" t="e">
        <f>[1]свод!#REF!</f>
        <v>#REF!</v>
      </c>
      <c r="GAQ11" s="11" t="e">
        <f>[1]свод!#REF!</f>
        <v>#REF!</v>
      </c>
      <c r="GAR11" s="11" t="e">
        <f>[1]свод!#REF!</f>
        <v>#REF!</v>
      </c>
      <c r="GAS11" s="11" t="e">
        <f>[1]свод!#REF!</f>
        <v>#REF!</v>
      </c>
      <c r="GAT11" s="11" t="e">
        <f>[1]свод!#REF!</f>
        <v>#REF!</v>
      </c>
      <c r="GAU11" s="11" t="e">
        <f>[1]свод!#REF!</f>
        <v>#REF!</v>
      </c>
      <c r="GAV11" s="11" t="e">
        <f>[1]свод!#REF!</f>
        <v>#REF!</v>
      </c>
      <c r="GAW11" s="11" t="e">
        <f>[1]свод!#REF!</f>
        <v>#REF!</v>
      </c>
      <c r="GAX11" s="11" t="e">
        <f>[1]свод!#REF!</f>
        <v>#REF!</v>
      </c>
      <c r="GAY11" s="11" t="e">
        <f>[1]свод!#REF!</f>
        <v>#REF!</v>
      </c>
      <c r="GAZ11" s="11" t="e">
        <f>[1]свод!#REF!</f>
        <v>#REF!</v>
      </c>
      <c r="GBA11" s="11" t="e">
        <f>[1]свод!#REF!</f>
        <v>#REF!</v>
      </c>
      <c r="GBB11" s="11" t="e">
        <f>[1]свод!#REF!</f>
        <v>#REF!</v>
      </c>
      <c r="GBC11" s="11" t="e">
        <f>[1]свод!#REF!</f>
        <v>#REF!</v>
      </c>
      <c r="GBD11" s="11" t="e">
        <f>[1]свод!#REF!</f>
        <v>#REF!</v>
      </c>
      <c r="GBE11" s="11" t="e">
        <f>[1]свод!#REF!</f>
        <v>#REF!</v>
      </c>
      <c r="GBF11" s="11" t="e">
        <f>[1]свод!#REF!</f>
        <v>#REF!</v>
      </c>
      <c r="GBG11" s="11" t="e">
        <f>[1]свод!#REF!</f>
        <v>#REF!</v>
      </c>
      <c r="GBH11" s="11" t="e">
        <f>[1]свод!#REF!</f>
        <v>#REF!</v>
      </c>
      <c r="GBI11" s="11" t="e">
        <f>[1]свод!#REF!</f>
        <v>#REF!</v>
      </c>
      <c r="GBJ11" s="11" t="e">
        <f>[1]свод!#REF!</f>
        <v>#REF!</v>
      </c>
      <c r="GBK11" s="11" t="e">
        <f>[1]свод!#REF!</f>
        <v>#REF!</v>
      </c>
      <c r="GBL11" s="11" t="e">
        <f>[1]свод!#REF!</f>
        <v>#REF!</v>
      </c>
      <c r="GBM11" s="11" t="e">
        <f>[1]свод!#REF!</f>
        <v>#REF!</v>
      </c>
      <c r="GBN11" s="11" t="e">
        <f>[1]свод!#REF!</f>
        <v>#REF!</v>
      </c>
      <c r="GBO11" s="11" t="e">
        <f>[1]свод!#REF!</f>
        <v>#REF!</v>
      </c>
      <c r="GBP11" s="11" t="e">
        <f>[1]свод!#REF!</f>
        <v>#REF!</v>
      </c>
      <c r="GBQ11" s="11" t="e">
        <f>[1]свод!#REF!</f>
        <v>#REF!</v>
      </c>
      <c r="GBR11" s="11" t="e">
        <f>[1]свод!#REF!</f>
        <v>#REF!</v>
      </c>
      <c r="GBS11" s="11" t="e">
        <f>[1]свод!#REF!</f>
        <v>#REF!</v>
      </c>
      <c r="GBT11" s="11" t="e">
        <f>[1]свод!#REF!</f>
        <v>#REF!</v>
      </c>
      <c r="GBU11" s="11" t="e">
        <f>[1]свод!#REF!</f>
        <v>#REF!</v>
      </c>
      <c r="GBV11" s="11" t="e">
        <f>[1]свод!#REF!</f>
        <v>#REF!</v>
      </c>
      <c r="GBW11" s="11" t="e">
        <f>[1]свод!#REF!</f>
        <v>#REF!</v>
      </c>
      <c r="GBX11" s="11" t="e">
        <f>[1]свод!#REF!</f>
        <v>#REF!</v>
      </c>
      <c r="GBY11" s="11" t="e">
        <f>[1]свод!#REF!</f>
        <v>#REF!</v>
      </c>
      <c r="GBZ11" s="11" t="e">
        <f>[1]свод!#REF!</f>
        <v>#REF!</v>
      </c>
      <c r="GCA11" s="11" t="e">
        <f>[1]свод!#REF!</f>
        <v>#REF!</v>
      </c>
      <c r="GCB11" s="11" t="e">
        <f>[1]свод!#REF!</f>
        <v>#REF!</v>
      </c>
      <c r="GCC11" s="11" t="e">
        <f>[1]свод!#REF!</f>
        <v>#REF!</v>
      </c>
      <c r="GCD11" s="11" t="e">
        <f>[1]свод!#REF!</f>
        <v>#REF!</v>
      </c>
      <c r="GCE11" s="11" t="e">
        <f>[1]свод!#REF!</f>
        <v>#REF!</v>
      </c>
      <c r="GCF11" s="11" t="e">
        <f>[1]свод!#REF!</f>
        <v>#REF!</v>
      </c>
      <c r="GCG11" s="11" t="e">
        <f>[1]свод!#REF!</f>
        <v>#REF!</v>
      </c>
      <c r="GCH11" s="11" t="e">
        <f>[1]свод!#REF!</f>
        <v>#REF!</v>
      </c>
      <c r="GCI11" s="11" t="e">
        <f>[1]свод!#REF!</f>
        <v>#REF!</v>
      </c>
      <c r="GCJ11" s="11" t="e">
        <f>[1]свод!#REF!</f>
        <v>#REF!</v>
      </c>
      <c r="GCK11" s="11" t="e">
        <f>[1]свод!#REF!</f>
        <v>#REF!</v>
      </c>
      <c r="GCL11" s="11" t="e">
        <f>[1]свод!#REF!</f>
        <v>#REF!</v>
      </c>
      <c r="GCM11" s="11" t="e">
        <f>[1]свод!#REF!</f>
        <v>#REF!</v>
      </c>
      <c r="GCN11" s="11" t="e">
        <f>[1]свод!#REF!</f>
        <v>#REF!</v>
      </c>
      <c r="GCO11" s="11" t="e">
        <f>[1]свод!#REF!</f>
        <v>#REF!</v>
      </c>
      <c r="GCP11" s="11" t="e">
        <f>[1]свод!#REF!</f>
        <v>#REF!</v>
      </c>
      <c r="GCQ11" s="11" t="e">
        <f>[1]свод!#REF!</f>
        <v>#REF!</v>
      </c>
      <c r="GCR11" s="11" t="e">
        <f>[1]свод!#REF!</f>
        <v>#REF!</v>
      </c>
      <c r="GCS11" s="11" t="e">
        <f>[1]свод!#REF!</f>
        <v>#REF!</v>
      </c>
      <c r="GCT11" s="11" t="e">
        <f>[1]свод!#REF!</f>
        <v>#REF!</v>
      </c>
      <c r="GCU11" s="11" t="e">
        <f>[1]свод!#REF!</f>
        <v>#REF!</v>
      </c>
      <c r="GCV11" s="11" t="e">
        <f>[1]свод!#REF!</f>
        <v>#REF!</v>
      </c>
      <c r="GCW11" s="11" t="e">
        <f>[1]свод!#REF!</f>
        <v>#REF!</v>
      </c>
      <c r="GCX11" s="11" t="e">
        <f>[1]свод!#REF!</f>
        <v>#REF!</v>
      </c>
      <c r="GCY11" s="11" t="e">
        <f>[1]свод!#REF!</f>
        <v>#REF!</v>
      </c>
      <c r="GCZ11" s="11" t="e">
        <f>[1]свод!#REF!</f>
        <v>#REF!</v>
      </c>
      <c r="GDA11" s="11" t="e">
        <f>[1]свод!#REF!</f>
        <v>#REF!</v>
      </c>
      <c r="GDB11" s="11" t="e">
        <f>[1]свод!#REF!</f>
        <v>#REF!</v>
      </c>
      <c r="GDC11" s="11" t="e">
        <f>[1]свод!#REF!</f>
        <v>#REF!</v>
      </c>
      <c r="GDD11" s="11" t="e">
        <f>[1]свод!#REF!</f>
        <v>#REF!</v>
      </c>
      <c r="GDE11" s="11" t="e">
        <f>[1]свод!#REF!</f>
        <v>#REF!</v>
      </c>
      <c r="GDF11" s="11" t="e">
        <f>[1]свод!#REF!</f>
        <v>#REF!</v>
      </c>
      <c r="GDG11" s="11" t="e">
        <f>[1]свод!#REF!</f>
        <v>#REF!</v>
      </c>
      <c r="GDH11" s="11" t="e">
        <f>[1]свод!#REF!</f>
        <v>#REF!</v>
      </c>
      <c r="GDI11" s="11" t="e">
        <f>[1]свод!#REF!</f>
        <v>#REF!</v>
      </c>
      <c r="GDJ11" s="11" t="e">
        <f>[1]свод!#REF!</f>
        <v>#REF!</v>
      </c>
      <c r="GDK11" s="11" t="e">
        <f>[1]свод!#REF!</f>
        <v>#REF!</v>
      </c>
      <c r="GDL11" s="11" t="e">
        <f>[1]свод!#REF!</f>
        <v>#REF!</v>
      </c>
      <c r="GDM11" s="11" t="e">
        <f>[1]свод!#REF!</f>
        <v>#REF!</v>
      </c>
      <c r="GDN11" s="11" t="e">
        <f>[1]свод!#REF!</f>
        <v>#REF!</v>
      </c>
      <c r="GDO11" s="11" t="e">
        <f>[1]свод!#REF!</f>
        <v>#REF!</v>
      </c>
      <c r="GDP11" s="11" t="e">
        <f>[1]свод!#REF!</f>
        <v>#REF!</v>
      </c>
      <c r="GDQ11" s="11" t="e">
        <f>[1]свод!#REF!</f>
        <v>#REF!</v>
      </c>
      <c r="GDR11" s="11" t="e">
        <f>[1]свод!#REF!</f>
        <v>#REF!</v>
      </c>
      <c r="GDS11" s="11" t="e">
        <f>[1]свод!#REF!</f>
        <v>#REF!</v>
      </c>
      <c r="GDT11" s="11" t="e">
        <f>[1]свод!#REF!</f>
        <v>#REF!</v>
      </c>
      <c r="GDU11" s="11" t="e">
        <f>[1]свод!#REF!</f>
        <v>#REF!</v>
      </c>
      <c r="GDV11" s="11" t="e">
        <f>[1]свод!#REF!</f>
        <v>#REF!</v>
      </c>
      <c r="GDW11" s="11" t="e">
        <f>[1]свод!#REF!</f>
        <v>#REF!</v>
      </c>
      <c r="GDX11" s="11" t="e">
        <f>[1]свод!#REF!</f>
        <v>#REF!</v>
      </c>
      <c r="GDY11" s="11" t="e">
        <f>[1]свод!#REF!</f>
        <v>#REF!</v>
      </c>
      <c r="GDZ11" s="11" t="e">
        <f>[1]свод!#REF!</f>
        <v>#REF!</v>
      </c>
      <c r="GEA11" s="11" t="e">
        <f>[1]свод!#REF!</f>
        <v>#REF!</v>
      </c>
      <c r="GEB11" s="11" t="e">
        <f>[1]свод!#REF!</f>
        <v>#REF!</v>
      </c>
      <c r="GEC11" s="11" t="e">
        <f>[1]свод!#REF!</f>
        <v>#REF!</v>
      </c>
      <c r="GED11" s="11" t="e">
        <f>[1]свод!#REF!</f>
        <v>#REF!</v>
      </c>
      <c r="GEE11" s="11" t="e">
        <f>[1]свод!#REF!</f>
        <v>#REF!</v>
      </c>
      <c r="GEF11" s="11" t="e">
        <f>[1]свод!#REF!</f>
        <v>#REF!</v>
      </c>
      <c r="GEG11" s="11" t="e">
        <f>[1]свод!#REF!</f>
        <v>#REF!</v>
      </c>
      <c r="GEH11" s="11" t="e">
        <f>[1]свод!#REF!</f>
        <v>#REF!</v>
      </c>
      <c r="GEI11" s="11" t="e">
        <f>[1]свод!#REF!</f>
        <v>#REF!</v>
      </c>
      <c r="GEJ11" s="11" t="e">
        <f>[1]свод!#REF!</f>
        <v>#REF!</v>
      </c>
      <c r="GEK11" s="11" t="e">
        <f>[1]свод!#REF!</f>
        <v>#REF!</v>
      </c>
      <c r="GEL11" s="11" t="e">
        <f>[1]свод!#REF!</f>
        <v>#REF!</v>
      </c>
      <c r="GEM11" s="11" t="e">
        <f>[1]свод!#REF!</f>
        <v>#REF!</v>
      </c>
      <c r="GEN11" s="11" t="e">
        <f>[1]свод!#REF!</f>
        <v>#REF!</v>
      </c>
      <c r="GEO11" s="11" t="e">
        <f>[1]свод!#REF!</f>
        <v>#REF!</v>
      </c>
      <c r="GEP11" s="11" t="e">
        <f>[1]свод!#REF!</f>
        <v>#REF!</v>
      </c>
      <c r="GEQ11" s="11" t="e">
        <f>[1]свод!#REF!</f>
        <v>#REF!</v>
      </c>
      <c r="GER11" s="11" t="e">
        <f>[1]свод!#REF!</f>
        <v>#REF!</v>
      </c>
      <c r="GES11" s="11" t="e">
        <f>[1]свод!#REF!</f>
        <v>#REF!</v>
      </c>
      <c r="GET11" s="11" t="e">
        <f>[1]свод!#REF!</f>
        <v>#REF!</v>
      </c>
      <c r="GEU11" s="11" t="e">
        <f>[1]свод!#REF!</f>
        <v>#REF!</v>
      </c>
      <c r="GEV11" s="11" t="e">
        <f>[1]свод!#REF!</f>
        <v>#REF!</v>
      </c>
      <c r="GEW11" s="11" t="e">
        <f>[1]свод!#REF!</f>
        <v>#REF!</v>
      </c>
      <c r="GEX11" s="11" t="e">
        <f>[1]свод!#REF!</f>
        <v>#REF!</v>
      </c>
      <c r="GEY11" s="11" t="e">
        <f>[1]свод!#REF!</f>
        <v>#REF!</v>
      </c>
      <c r="GEZ11" s="11" t="e">
        <f>[1]свод!#REF!</f>
        <v>#REF!</v>
      </c>
      <c r="GFA11" s="11" t="e">
        <f>[1]свод!#REF!</f>
        <v>#REF!</v>
      </c>
      <c r="GFB11" s="11" t="e">
        <f>[1]свод!#REF!</f>
        <v>#REF!</v>
      </c>
      <c r="GFC11" s="11" t="e">
        <f>[1]свод!#REF!</f>
        <v>#REF!</v>
      </c>
      <c r="GFD11" s="11" t="e">
        <f>[1]свод!#REF!</f>
        <v>#REF!</v>
      </c>
      <c r="GFE11" s="11" t="e">
        <f>[1]свод!#REF!</f>
        <v>#REF!</v>
      </c>
      <c r="GFF11" s="11" t="e">
        <f>[1]свод!#REF!</f>
        <v>#REF!</v>
      </c>
      <c r="GFG11" s="11" t="e">
        <f>[1]свод!#REF!</f>
        <v>#REF!</v>
      </c>
      <c r="GFH11" s="11" t="e">
        <f>[1]свод!#REF!</f>
        <v>#REF!</v>
      </c>
      <c r="GFI11" s="11" t="e">
        <f>[1]свод!#REF!</f>
        <v>#REF!</v>
      </c>
      <c r="GFJ11" s="11" t="e">
        <f>[1]свод!#REF!</f>
        <v>#REF!</v>
      </c>
      <c r="GFK11" s="11" t="e">
        <f>[1]свод!#REF!</f>
        <v>#REF!</v>
      </c>
      <c r="GFL11" s="11" t="e">
        <f>[1]свод!#REF!</f>
        <v>#REF!</v>
      </c>
      <c r="GFM11" s="11" t="e">
        <f>[1]свод!#REF!</f>
        <v>#REF!</v>
      </c>
      <c r="GFN11" s="11" t="e">
        <f>[1]свод!#REF!</f>
        <v>#REF!</v>
      </c>
      <c r="GFO11" s="11" t="e">
        <f>[1]свод!#REF!</f>
        <v>#REF!</v>
      </c>
      <c r="GFP11" s="11" t="e">
        <f>[1]свод!#REF!</f>
        <v>#REF!</v>
      </c>
      <c r="GFQ11" s="11" t="e">
        <f>[1]свод!#REF!</f>
        <v>#REF!</v>
      </c>
      <c r="GFR11" s="11" t="e">
        <f>[1]свод!#REF!</f>
        <v>#REF!</v>
      </c>
      <c r="GFS11" s="11" t="e">
        <f>[1]свод!#REF!</f>
        <v>#REF!</v>
      </c>
      <c r="GFT11" s="11" t="e">
        <f>[1]свод!#REF!</f>
        <v>#REF!</v>
      </c>
      <c r="GFU11" s="11" t="e">
        <f>[1]свод!#REF!</f>
        <v>#REF!</v>
      </c>
      <c r="GFV11" s="11" t="e">
        <f>[1]свод!#REF!</f>
        <v>#REF!</v>
      </c>
      <c r="GFW11" s="11" t="e">
        <f>[1]свод!#REF!</f>
        <v>#REF!</v>
      </c>
      <c r="GFX11" s="11" t="e">
        <f>[1]свод!#REF!</f>
        <v>#REF!</v>
      </c>
      <c r="GFY11" s="11" t="e">
        <f>[1]свод!#REF!</f>
        <v>#REF!</v>
      </c>
      <c r="GFZ11" s="11" t="e">
        <f>[1]свод!#REF!</f>
        <v>#REF!</v>
      </c>
      <c r="GGA11" s="11" t="e">
        <f>[1]свод!#REF!</f>
        <v>#REF!</v>
      </c>
      <c r="GGB11" s="11" t="e">
        <f>[1]свод!#REF!</f>
        <v>#REF!</v>
      </c>
      <c r="GGC11" s="11" t="e">
        <f>[1]свод!#REF!</f>
        <v>#REF!</v>
      </c>
      <c r="GGD11" s="11" t="e">
        <f>[1]свод!#REF!</f>
        <v>#REF!</v>
      </c>
      <c r="GGE11" s="11" t="e">
        <f>[1]свод!#REF!</f>
        <v>#REF!</v>
      </c>
      <c r="GGF11" s="11" t="e">
        <f>[1]свод!#REF!</f>
        <v>#REF!</v>
      </c>
      <c r="GGG11" s="11" t="e">
        <f>[1]свод!#REF!</f>
        <v>#REF!</v>
      </c>
      <c r="GGH11" s="11" t="e">
        <f>[1]свод!#REF!</f>
        <v>#REF!</v>
      </c>
      <c r="GGI11" s="11" t="e">
        <f>[1]свод!#REF!</f>
        <v>#REF!</v>
      </c>
      <c r="GGJ11" s="11" t="e">
        <f>[1]свод!#REF!</f>
        <v>#REF!</v>
      </c>
      <c r="GGK11" s="11" t="e">
        <f>[1]свод!#REF!</f>
        <v>#REF!</v>
      </c>
      <c r="GGL11" s="11" t="e">
        <f>[1]свод!#REF!</f>
        <v>#REF!</v>
      </c>
      <c r="GGM11" s="11" t="e">
        <f>[1]свод!#REF!</f>
        <v>#REF!</v>
      </c>
      <c r="GGN11" s="11" t="e">
        <f>[1]свод!#REF!</f>
        <v>#REF!</v>
      </c>
      <c r="GGO11" s="11" t="e">
        <f>[1]свод!#REF!</f>
        <v>#REF!</v>
      </c>
      <c r="GGP11" s="11" t="e">
        <f>[1]свод!#REF!</f>
        <v>#REF!</v>
      </c>
      <c r="GGQ11" s="11" t="e">
        <f>[1]свод!#REF!</f>
        <v>#REF!</v>
      </c>
      <c r="GGR11" s="11" t="e">
        <f>[1]свод!#REF!</f>
        <v>#REF!</v>
      </c>
      <c r="GGS11" s="11" t="e">
        <f>[1]свод!#REF!</f>
        <v>#REF!</v>
      </c>
      <c r="GGT11" s="11" t="e">
        <f>[1]свод!#REF!</f>
        <v>#REF!</v>
      </c>
      <c r="GGU11" s="11" t="e">
        <f>[1]свод!#REF!</f>
        <v>#REF!</v>
      </c>
      <c r="GGV11" s="11" t="e">
        <f>[1]свод!#REF!</f>
        <v>#REF!</v>
      </c>
      <c r="GGW11" s="11" t="e">
        <f>[1]свод!#REF!</f>
        <v>#REF!</v>
      </c>
      <c r="GGX11" s="11" t="e">
        <f>[1]свод!#REF!</f>
        <v>#REF!</v>
      </c>
      <c r="GGY11" s="11" t="e">
        <f>[1]свод!#REF!</f>
        <v>#REF!</v>
      </c>
      <c r="GGZ11" s="11" t="e">
        <f>[1]свод!#REF!</f>
        <v>#REF!</v>
      </c>
      <c r="GHA11" s="11" t="e">
        <f>[1]свод!#REF!</f>
        <v>#REF!</v>
      </c>
      <c r="GHB11" s="11" t="e">
        <f>[1]свод!#REF!</f>
        <v>#REF!</v>
      </c>
      <c r="GHC11" s="11" t="e">
        <f>[1]свод!#REF!</f>
        <v>#REF!</v>
      </c>
      <c r="GHD11" s="11" t="e">
        <f>[1]свод!#REF!</f>
        <v>#REF!</v>
      </c>
      <c r="GHE11" s="11" t="e">
        <f>[1]свод!#REF!</f>
        <v>#REF!</v>
      </c>
      <c r="GHF11" s="11" t="e">
        <f>[1]свод!#REF!</f>
        <v>#REF!</v>
      </c>
      <c r="GHG11" s="11" t="e">
        <f>[1]свод!#REF!</f>
        <v>#REF!</v>
      </c>
      <c r="GHH11" s="11" t="e">
        <f>[1]свод!#REF!</f>
        <v>#REF!</v>
      </c>
      <c r="GHI11" s="11" t="e">
        <f>[1]свод!#REF!</f>
        <v>#REF!</v>
      </c>
      <c r="GHJ11" s="11" t="e">
        <f>[1]свод!#REF!</f>
        <v>#REF!</v>
      </c>
      <c r="GHK11" s="11" t="e">
        <f>[1]свод!#REF!</f>
        <v>#REF!</v>
      </c>
      <c r="GHL11" s="11" t="e">
        <f>[1]свод!#REF!</f>
        <v>#REF!</v>
      </c>
      <c r="GHM11" s="11" t="e">
        <f>[1]свод!#REF!</f>
        <v>#REF!</v>
      </c>
      <c r="GHN11" s="11" t="e">
        <f>[1]свод!#REF!</f>
        <v>#REF!</v>
      </c>
      <c r="GHO11" s="11" t="e">
        <f>[1]свод!#REF!</f>
        <v>#REF!</v>
      </c>
      <c r="GHP11" s="11" t="e">
        <f>[1]свод!#REF!</f>
        <v>#REF!</v>
      </c>
      <c r="GHQ11" s="11" t="e">
        <f>[1]свод!#REF!</f>
        <v>#REF!</v>
      </c>
      <c r="GHR11" s="11" t="e">
        <f>[1]свод!#REF!</f>
        <v>#REF!</v>
      </c>
      <c r="GHS11" s="11" t="e">
        <f>[1]свод!#REF!</f>
        <v>#REF!</v>
      </c>
      <c r="GHT11" s="11" t="e">
        <f>[1]свод!#REF!</f>
        <v>#REF!</v>
      </c>
      <c r="GHU11" s="11" t="e">
        <f>[1]свод!#REF!</f>
        <v>#REF!</v>
      </c>
      <c r="GHV11" s="11" t="e">
        <f>[1]свод!#REF!</f>
        <v>#REF!</v>
      </c>
      <c r="GHW11" s="11" t="e">
        <f>[1]свод!#REF!</f>
        <v>#REF!</v>
      </c>
      <c r="GHX11" s="11" t="e">
        <f>[1]свод!#REF!</f>
        <v>#REF!</v>
      </c>
      <c r="GHY11" s="11" t="e">
        <f>[1]свод!#REF!</f>
        <v>#REF!</v>
      </c>
      <c r="GHZ11" s="11" t="e">
        <f>[1]свод!#REF!</f>
        <v>#REF!</v>
      </c>
      <c r="GIA11" s="11" t="e">
        <f>[1]свод!#REF!</f>
        <v>#REF!</v>
      </c>
      <c r="GIB11" s="11" t="e">
        <f>[1]свод!#REF!</f>
        <v>#REF!</v>
      </c>
      <c r="GIC11" s="11" t="e">
        <f>[1]свод!#REF!</f>
        <v>#REF!</v>
      </c>
      <c r="GID11" s="11" t="e">
        <f>[1]свод!#REF!</f>
        <v>#REF!</v>
      </c>
      <c r="GIE11" s="11" t="e">
        <f>[1]свод!#REF!</f>
        <v>#REF!</v>
      </c>
      <c r="GIF11" s="11" t="e">
        <f>[1]свод!#REF!</f>
        <v>#REF!</v>
      </c>
      <c r="GIG11" s="11" t="e">
        <f>[1]свод!#REF!</f>
        <v>#REF!</v>
      </c>
      <c r="GIH11" s="11" t="e">
        <f>[1]свод!#REF!</f>
        <v>#REF!</v>
      </c>
      <c r="GII11" s="11" t="e">
        <f>[1]свод!#REF!</f>
        <v>#REF!</v>
      </c>
      <c r="GIJ11" s="11" t="e">
        <f>[1]свод!#REF!</f>
        <v>#REF!</v>
      </c>
      <c r="GIK11" s="11" t="e">
        <f>[1]свод!#REF!</f>
        <v>#REF!</v>
      </c>
      <c r="GIL11" s="11" t="e">
        <f>[1]свод!#REF!</f>
        <v>#REF!</v>
      </c>
      <c r="GIM11" s="11" t="e">
        <f>[1]свод!#REF!</f>
        <v>#REF!</v>
      </c>
      <c r="GIN11" s="11" t="e">
        <f>[1]свод!#REF!</f>
        <v>#REF!</v>
      </c>
      <c r="GIO11" s="11" t="e">
        <f>[1]свод!#REF!</f>
        <v>#REF!</v>
      </c>
      <c r="GIP11" s="11" t="e">
        <f>[1]свод!#REF!</f>
        <v>#REF!</v>
      </c>
      <c r="GIQ11" s="11" t="e">
        <f>[1]свод!#REF!</f>
        <v>#REF!</v>
      </c>
      <c r="GIR11" s="11" t="e">
        <f>[1]свод!#REF!</f>
        <v>#REF!</v>
      </c>
      <c r="GIS11" s="11" t="e">
        <f>[1]свод!#REF!</f>
        <v>#REF!</v>
      </c>
      <c r="GIT11" s="11" t="e">
        <f>[1]свод!#REF!</f>
        <v>#REF!</v>
      </c>
      <c r="GIU11" s="11" t="e">
        <f>[1]свод!#REF!</f>
        <v>#REF!</v>
      </c>
      <c r="GIV11" s="11" t="e">
        <f>[1]свод!#REF!</f>
        <v>#REF!</v>
      </c>
      <c r="GIW11" s="11" t="e">
        <f>[1]свод!#REF!</f>
        <v>#REF!</v>
      </c>
      <c r="GIX11" s="11" t="e">
        <f>[1]свод!#REF!</f>
        <v>#REF!</v>
      </c>
      <c r="GIY11" s="11" t="e">
        <f>[1]свод!#REF!</f>
        <v>#REF!</v>
      </c>
      <c r="GIZ11" s="11" t="e">
        <f>[1]свод!#REF!</f>
        <v>#REF!</v>
      </c>
      <c r="GJA11" s="11" t="e">
        <f>[1]свод!#REF!</f>
        <v>#REF!</v>
      </c>
      <c r="GJB11" s="11" t="e">
        <f>[1]свод!#REF!</f>
        <v>#REF!</v>
      </c>
      <c r="GJC11" s="11" t="e">
        <f>[1]свод!#REF!</f>
        <v>#REF!</v>
      </c>
      <c r="GJD11" s="11" t="e">
        <f>[1]свод!#REF!</f>
        <v>#REF!</v>
      </c>
      <c r="GJE11" s="11" t="e">
        <f>[1]свод!#REF!</f>
        <v>#REF!</v>
      </c>
      <c r="GJF11" s="11" t="e">
        <f>[1]свод!#REF!</f>
        <v>#REF!</v>
      </c>
      <c r="GJG11" s="11" t="e">
        <f>[1]свод!#REF!</f>
        <v>#REF!</v>
      </c>
      <c r="GJH11" s="11" t="e">
        <f>[1]свод!#REF!</f>
        <v>#REF!</v>
      </c>
      <c r="GJI11" s="11" t="e">
        <f>[1]свод!#REF!</f>
        <v>#REF!</v>
      </c>
      <c r="GJJ11" s="11" t="e">
        <f>[1]свод!#REF!</f>
        <v>#REF!</v>
      </c>
      <c r="GJK11" s="11" t="e">
        <f>[1]свод!#REF!</f>
        <v>#REF!</v>
      </c>
      <c r="GJL11" s="11" t="e">
        <f>[1]свод!#REF!</f>
        <v>#REF!</v>
      </c>
      <c r="GJM11" s="11" t="e">
        <f>[1]свод!#REF!</f>
        <v>#REF!</v>
      </c>
      <c r="GJN11" s="11" t="e">
        <f>[1]свод!#REF!</f>
        <v>#REF!</v>
      </c>
      <c r="GJO11" s="11" t="e">
        <f>[1]свод!#REF!</f>
        <v>#REF!</v>
      </c>
      <c r="GJP11" s="11" t="e">
        <f>[1]свод!#REF!</f>
        <v>#REF!</v>
      </c>
      <c r="GJQ11" s="11" t="e">
        <f>[1]свод!#REF!</f>
        <v>#REF!</v>
      </c>
      <c r="GJR11" s="11" t="e">
        <f>[1]свод!#REF!</f>
        <v>#REF!</v>
      </c>
      <c r="GJS11" s="11" t="e">
        <f>[1]свод!#REF!</f>
        <v>#REF!</v>
      </c>
      <c r="GJT11" s="11" t="e">
        <f>[1]свод!#REF!</f>
        <v>#REF!</v>
      </c>
      <c r="GJU11" s="11" t="e">
        <f>[1]свод!#REF!</f>
        <v>#REF!</v>
      </c>
      <c r="GJV11" s="11" t="e">
        <f>[1]свод!#REF!</f>
        <v>#REF!</v>
      </c>
      <c r="GJW11" s="11" t="e">
        <f>[1]свод!#REF!</f>
        <v>#REF!</v>
      </c>
      <c r="GJX11" s="11" t="e">
        <f>[1]свод!#REF!</f>
        <v>#REF!</v>
      </c>
      <c r="GJY11" s="11" t="e">
        <f>[1]свод!#REF!</f>
        <v>#REF!</v>
      </c>
      <c r="GJZ11" s="11" t="e">
        <f>[1]свод!#REF!</f>
        <v>#REF!</v>
      </c>
      <c r="GKA11" s="11" t="e">
        <f>[1]свод!#REF!</f>
        <v>#REF!</v>
      </c>
      <c r="GKB11" s="11" t="e">
        <f>[1]свод!#REF!</f>
        <v>#REF!</v>
      </c>
      <c r="GKC11" s="11" t="e">
        <f>[1]свод!#REF!</f>
        <v>#REF!</v>
      </c>
      <c r="GKD11" s="11" t="e">
        <f>[1]свод!#REF!</f>
        <v>#REF!</v>
      </c>
      <c r="GKE11" s="11" t="e">
        <f>[1]свод!#REF!</f>
        <v>#REF!</v>
      </c>
      <c r="GKF11" s="11" t="e">
        <f>[1]свод!#REF!</f>
        <v>#REF!</v>
      </c>
      <c r="GKG11" s="11" t="e">
        <f>[1]свод!#REF!</f>
        <v>#REF!</v>
      </c>
      <c r="GKH11" s="11" t="e">
        <f>[1]свод!#REF!</f>
        <v>#REF!</v>
      </c>
      <c r="GKI11" s="11" t="e">
        <f>[1]свод!#REF!</f>
        <v>#REF!</v>
      </c>
      <c r="GKJ11" s="11" t="e">
        <f>[1]свод!#REF!</f>
        <v>#REF!</v>
      </c>
      <c r="GKK11" s="11" t="e">
        <f>[1]свод!#REF!</f>
        <v>#REF!</v>
      </c>
      <c r="GKL11" s="11" t="e">
        <f>[1]свод!#REF!</f>
        <v>#REF!</v>
      </c>
      <c r="GKM11" s="11" t="e">
        <f>[1]свод!#REF!</f>
        <v>#REF!</v>
      </c>
      <c r="GKN11" s="11" t="e">
        <f>[1]свод!#REF!</f>
        <v>#REF!</v>
      </c>
      <c r="GKO11" s="11" t="e">
        <f>[1]свод!#REF!</f>
        <v>#REF!</v>
      </c>
      <c r="GKP11" s="11" t="e">
        <f>[1]свод!#REF!</f>
        <v>#REF!</v>
      </c>
      <c r="GKQ11" s="11" t="e">
        <f>[1]свод!#REF!</f>
        <v>#REF!</v>
      </c>
      <c r="GKR11" s="11" t="e">
        <f>[1]свод!#REF!</f>
        <v>#REF!</v>
      </c>
      <c r="GKS11" s="11" t="e">
        <f>[1]свод!#REF!</f>
        <v>#REF!</v>
      </c>
      <c r="GKT11" s="11" t="e">
        <f>[1]свод!#REF!</f>
        <v>#REF!</v>
      </c>
      <c r="GKU11" s="11" t="e">
        <f>[1]свод!#REF!</f>
        <v>#REF!</v>
      </c>
      <c r="GKV11" s="11" t="e">
        <f>[1]свод!#REF!</f>
        <v>#REF!</v>
      </c>
      <c r="GKW11" s="11" t="e">
        <f>[1]свод!#REF!</f>
        <v>#REF!</v>
      </c>
      <c r="GKX11" s="11" t="e">
        <f>[1]свод!#REF!</f>
        <v>#REF!</v>
      </c>
      <c r="GKY11" s="11" t="e">
        <f>[1]свод!#REF!</f>
        <v>#REF!</v>
      </c>
      <c r="GKZ11" s="11" t="e">
        <f>[1]свод!#REF!</f>
        <v>#REF!</v>
      </c>
      <c r="GLA11" s="11" t="e">
        <f>[1]свод!#REF!</f>
        <v>#REF!</v>
      </c>
      <c r="GLB11" s="11" t="e">
        <f>[1]свод!#REF!</f>
        <v>#REF!</v>
      </c>
      <c r="GLC11" s="11" t="e">
        <f>[1]свод!#REF!</f>
        <v>#REF!</v>
      </c>
      <c r="GLD11" s="11" t="e">
        <f>[1]свод!#REF!</f>
        <v>#REF!</v>
      </c>
      <c r="GLE11" s="11" t="e">
        <f>[1]свод!#REF!</f>
        <v>#REF!</v>
      </c>
      <c r="GLF11" s="11" t="e">
        <f>[1]свод!#REF!</f>
        <v>#REF!</v>
      </c>
      <c r="GLG11" s="11" t="e">
        <f>[1]свод!#REF!</f>
        <v>#REF!</v>
      </c>
      <c r="GLH11" s="11" t="e">
        <f>[1]свод!#REF!</f>
        <v>#REF!</v>
      </c>
      <c r="GLI11" s="11" t="e">
        <f>[1]свод!#REF!</f>
        <v>#REF!</v>
      </c>
      <c r="GLJ11" s="11" t="e">
        <f>[1]свод!#REF!</f>
        <v>#REF!</v>
      </c>
      <c r="GLK11" s="11" t="e">
        <f>[1]свод!#REF!</f>
        <v>#REF!</v>
      </c>
      <c r="GLL11" s="11" t="e">
        <f>[1]свод!#REF!</f>
        <v>#REF!</v>
      </c>
      <c r="GLM11" s="11" t="e">
        <f>[1]свод!#REF!</f>
        <v>#REF!</v>
      </c>
      <c r="GLN11" s="11" t="e">
        <f>[1]свод!#REF!</f>
        <v>#REF!</v>
      </c>
      <c r="GLO11" s="11" t="e">
        <f>[1]свод!#REF!</f>
        <v>#REF!</v>
      </c>
      <c r="GLP11" s="11" t="e">
        <f>[1]свод!#REF!</f>
        <v>#REF!</v>
      </c>
      <c r="GLQ11" s="11" t="e">
        <f>[1]свод!#REF!</f>
        <v>#REF!</v>
      </c>
      <c r="GLR11" s="11" t="e">
        <f>[1]свод!#REF!</f>
        <v>#REF!</v>
      </c>
      <c r="GLS11" s="11" t="e">
        <f>[1]свод!#REF!</f>
        <v>#REF!</v>
      </c>
      <c r="GLT11" s="11" t="e">
        <f>[1]свод!#REF!</f>
        <v>#REF!</v>
      </c>
      <c r="GLU11" s="11" t="e">
        <f>[1]свод!#REF!</f>
        <v>#REF!</v>
      </c>
      <c r="GLV11" s="11" t="e">
        <f>[1]свод!#REF!</f>
        <v>#REF!</v>
      </c>
      <c r="GLW11" s="11" t="e">
        <f>[1]свод!#REF!</f>
        <v>#REF!</v>
      </c>
      <c r="GLX11" s="11" t="e">
        <f>[1]свод!#REF!</f>
        <v>#REF!</v>
      </c>
      <c r="GLY11" s="11" t="e">
        <f>[1]свод!#REF!</f>
        <v>#REF!</v>
      </c>
      <c r="GLZ11" s="11" t="e">
        <f>[1]свод!#REF!</f>
        <v>#REF!</v>
      </c>
      <c r="GMA11" s="11" t="e">
        <f>[1]свод!#REF!</f>
        <v>#REF!</v>
      </c>
      <c r="GMB11" s="11" t="e">
        <f>[1]свод!#REF!</f>
        <v>#REF!</v>
      </c>
      <c r="GMC11" s="11" t="e">
        <f>[1]свод!#REF!</f>
        <v>#REF!</v>
      </c>
      <c r="GMD11" s="11" t="e">
        <f>[1]свод!#REF!</f>
        <v>#REF!</v>
      </c>
      <c r="GME11" s="11" t="e">
        <f>[1]свод!#REF!</f>
        <v>#REF!</v>
      </c>
      <c r="GMF11" s="11" t="e">
        <f>[1]свод!#REF!</f>
        <v>#REF!</v>
      </c>
      <c r="GMG11" s="11" t="e">
        <f>[1]свод!#REF!</f>
        <v>#REF!</v>
      </c>
      <c r="GMH11" s="11" t="e">
        <f>[1]свод!#REF!</f>
        <v>#REF!</v>
      </c>
      <c r="GMI11" s="11" t="e">
        <f>[1]свод!#REF!</f>
        <v>#REF!</v>
      </c>
      <c r="GMJ11" s="11" t="e">
        <f>[1]свод!#REF!</f>
        <v>#REF!</v>
      </c>
      <c r="GMK11" s="11" t="e">
        <f>[1]свод!#REF!</f>
        <v>#REF!</v>
      </c>
      <c r="GML11" s="11" t="e">
        <f>[1]свод!#REF!</f>
        <v>#REF!</v>
      </c>
      <c r="GMM11" s="11" t="e">
        <f>[1]свод!#REF!</f>
        <v>#REF!</v>
      </c>
      <c r="GMN11" s="11" t="e">
        <f>[1]свод!#REF!</f>
        <v>#REF!</v>
      </c>
      <c r="GMO11" s="11" t="e">
        <f>[1]свод!#REF!</f>
        <v>#REF!</v>
      </c>
      <c r="GMP11" s="11" t="e">
        <f>[1]свод!#REF!</f>
        <v>#REF!</v>
      </c>
      <c r="GMQ11" s="11" t="e">
        <f>[1]свод!#REF!</f>
        <v>#REF!</v>
      </c>
      <c r="GMR11" s="11" t="e">
        <f>[1]свод!#REF!</f>
        <v>#REF!</v>
      </c>
      <c r="GMS11" s="11" t="e">
        <f>[1]свод!#REF!</f>
        <v>#REF!</v>
      </c>
      <c r="GMT11" s="11" t="e">
        <f>[1]свод!#REF!</f>
        <v>#REF!</v>
      </c>
      <c r="GMU11" s="11" t="e">
        <f>[1]свод!#REF!</f>
        <v>#REF!</v>
      </c>
      <c r="GMV11" s="11" t="e">
        <f>[1]свод!#REF!</f>
        <v>#REF!</v>
      </c>
      <c r="GMW11" s="11" t="e">
        <f>[1]свод!#REF!</f>
        <v>#REF!</v>
      </c>
      <c r="GMX11" s="11" t="e">
        <f>[1]свод!#REF!</f>
        <v>#REF!</v>
      </c>
      <c r="GMY11" s="11" t="e">
        <f>[1]свод!#REF!</f>
        <v>#REF!</v>
      </c>
      <c r="GMZ11" s="11" t="e">
        <f>[1]свод!#REF!</f>
        <v>#REF!</v>
      </c>
      <c r="GNA11" s="11" t="e">
        <f>[1]свод!#REF!</f>
        <v>#REF!</v>
      </c>
      <c r="GNB11" s="11" t="e">
        <f>[1]свод!#REF!</f>
        <v>#REF!</v>
      </c>
      <c r="GNC11" s="11" t="e">
        <f>[1]свод!#REF!</f>
        <v>#REF!</v>
      </c>
      <c r="GND11" s="11" t="e">
        <f>[1]свод!#REF!</f>
        <v>#REF!</v>
      </c>
      <c r="GNE11" s="11" t="e">
        <f>[1]свод!#REF!</f>
        <v>#REF!</v>
      </c>
      <c r="GNF11" s="11" t="e">
        <f>[1]свод!#REF!</f>
        <v>#REF!</v>
      </c>
      <c r="GNG11" s="11" t="e">
        <f>[1]свод!#REF!</f>
        <v>#REF!</v>
      </c>
      <c r="GNH11" s="11" t="e">
        <f>[1]свод!#REF!</f>
        <v>#REF!</v>
      </c>
      <c r="GNI11" s="11" t="e">
        <f>[1]свод!#REF!</f>
        <v>#REF!</v>
      </c>
      <c r="GNJ11" s="11" t="e">
        <f>[1]свод!#REF!</f>
        <v>#REF!</v>
      </c>
      <c r="GNK11" s="11" t="e">
        <f>[1]свод!#REF!</f>
        <v>#REF!</v>
      </c>
      <c r="GNL11" s="11" t="e">
        <f>[1]свод!#REF!</f>
        <v>#REF!</v>
      </c>
      <c r="GNM11" s="11" t="e">
        <f>[1]свод!#REF!</f>
        <v>#REF!</v>
      </c>
      <c r="GNN11" s="11" t="e">
        <f>[1]свод!#REF!</f>
        <v>#REF!</v>
      </c>
      <c r="GNO11" s="11" t="e">
        <f>[1]свод!#REF!</f>
        <v>#REF!</v>
      </c>
      <c r="GNP11" s="11" t="e">
        <f>[1]свод!#REF!</f>
        <v>#REF!</v>
      </c>
      <c r="GNQ11" s="11" t="e">
        <f>[1]свод!#REF!</f>
        <v>#REF!</v>
      </c>
      <c r="GNR11" s="11" t="e">
        <f>[1]свод!#REF!</f>
        <v>#REF!</v>
      </c>
      <c r="GNS11" s="11" t="e">
        <f>[1]свод!#REF!</f>
        <v>#REF!</v>
      </c>
      <c r="GNT11" s="11" t="e">
        <f>[1]свод!#REF!</f>
        <v>#REF!</v>
      </c>
      <c r="GNU11" s="11" t="e">
        <f>[1]свод!#REF!</f>
        <v>#REF!</v>
      </c>
      <c r="GNV11" s="11" t="e">
        <f>[1]свод!#REF!</f>
        <v>#REF!</v>
      </c>
      <c r="GNW11" s="11" t="e">
        <f>[1]свод!#REF!</f>
        <v>#REF!</v>
      </c>
      <c r="GNX11" s="11" t="e">
        <f>[1]свод!#REF!</f>
        <v>#REF!</v>
      </c>
      <c r="GNY11" s="11" t="e">
        <f>[1]свод!#REF!</f>
        <v>#REF!</v>
      </c>
      <c r="GNZ11" s="11" t="e">
        <f>[1]свод!#REF!</f>
        <v>#REF!</v>
      </c>
      <c r="GOA11" s="11" t="e">
        <f>[1]свод!#REF!</f>
        <v>#REF!</v>
      </c>
      <c r="GOB11" s="11" t="e">
        <f>[1]свод!#REF!</f>
        <v>#REF!</v>
      </c>
      <c r="GOC11" s="11" t="e">
        <f>[1]свод!#REF!</f>
        <v>#REF!</v>
      </c>
      <c r="GOD11" s="11" t="e">
        <f>[1]свод!#REF!</f>
        <v>#REF!</v>
      </c>
      <c r="GOE11" s="11" t="e">
        <f>[1]свод!#REF!</f>
        <v>#REF!</v>
      </c>
      <c r="GOF11" s="11" t="e">
        <f>[1]свод!#REF!</f>
        <v>#REF!</v>
      </c>
      <c r="GOG11" s="11" t="e">
        <f>[1]свод!#REF!</f>
        <v>#REF!</v>
      </c>
      <c r="GOH11" s="11" t="e">
        <f>[1]свод!#REF!</f>
        <v>#REF!</v>
      </c>
      <c r="GOI11" s="11" t="e">
        <f>[1]свод!#REF!</f>
        <v>#REF!</v>
      </c>
      <c r="GOJ11" s="11" t="e">
        <f>[1]свод!#REF!</f>
        <v>#REF!</v>
      </c>
      <c r="GOK11" s="11" t="e">
        <f>[1]свод!#REF!</f>
        <v>#REF!</v>
      </c>
      <c r="GOL11" s="11" t="e">
        <f>[1]свод!#REF!</f>
        <v>#REF!</v>
      </c>
      <c r="GOM11" s="11" t="e">
        <f>[1]свод!#REF!</f>
        <v>#REF!</v>
      </c>
      <c r="GON11" s="11" t="e">
        <f>[1]свод!#REF!</f>
        <v>#REF!</v>
      </c>
      <c r="GOO11" s="11" t="e">
        <f>[1]свод!#REF!</f>
        <v>#REF!</v>
      </c>
      <c r="GOP11" s="11" t="e">
        <f>[1]свод!#REF!</f>
        <v>#REF!</v>
      </c>
      <c r="GOQ11" s="11" t="e">
        <f>[1]свод!#REF!</f>
        <v>#REF!</v>
      </c>
      <c r="GOR11" s="11" t="e">
        <f>[1]свод!#REF!</f>
        <v>#REF!</v>
      </c>
      <c r="GOS11" s="11" t="e">
        <f>[1]свод!#REF!</f>
        <v>#REF!</v>
      </c>
      <c r="GOT11" s="11" t="e">
        <f>[1]свод!#REF!</f>
        <v>#REF!</v>
      </c>
      <c r="GOU11" s="11" t="e">
        <f>[1]свод!#REF!</f>
        <v>#REF!</v>
      </c>
      <c r="GOV11" s="11" t="e">
        <f>[1]свод!#REF!</f>
        <v>#REF!</v>
      </c>
      <c r="GOW11" s="11" t="e">
        <f>[1]свод!#REF!</f>
        <v>#REF!</v>
      </c>
      <c r="GOX11" s="11" t="e">
        <f>[1]свод!#REF!</f>
        <v>#REF!</v>
      </c>
      <c r="GOY11" s="11" t="e">
        <f>[1]свод!#REF!</f>
        <v>#REF!</v>
      </c>
      <c r="GOZ11" s="11" t="e">
        <f>[1]свод!#REF!</f>
        <v>#REF!</v>
      </c>
      <c r="GPA11" s="11" t="e">
        <f>[1]свод!#REF!</f>
        <v>#REF!</v>
      </c>
      <c r="GPB11" s="11" t="e">
        <f>[1]свод!#REF!</f>
        <v>#REF!</v>
      </c>
      <c r="GPC11" s="11" t="e">
        <f>[1]свод!#REF!</f>
        <v>#REF!</v>
      </c>
      <c r="GPD11" s="11" t="e">
        <f>[1]свод!#REF!</f>
        <v>#REF!</v>
      </c>
      <c r="GPE11" s="11" t="e">
        <f>[1]свод!#REF!</f>
        <v>#REF!</v>
      </c>
      <c r="GPF11" s="11" t="e">
        <f>[1]свод!#REF!</f>
        <v>#REF!</v>
      </c>
      <c r="GPG11" s="11" t="e">
        <f>[1]свод!#REF!</f>
        <v>#REF!</v>
      </c>
      <c r="GPH11" s="11" t="e">
        <f>[1]свод!#REF!</f>
        <v>#REF!</v>
      </c>
      <c r="GPI11" s="11" t="e">
        <f>[1]свод!#REF!</f>
        <v>#REF!</v>
      </c>
      <c r="GPJ11" s="11" t="e">
        <f>[1]свод!#REF!</f>
        <v>#REF!</v>
      </c>
      <c r="GPK11" s="11" t="e">
        <f>[1]свод!#REF!</f>
        <v>#REF!</v>
      </c>
      <c r="GPL11" s="11" t="e">
        <f>[1]свод!#REF!</f>
        <v>#REF!</v>
      </c>
      <c r="GPM11" s="11" t="e">
        <f>[1]свод!#REF!</f>
        <v>#REF!</v>
      </c>
      <c r="GPN11" s="11" t="e">
        <f>[1]свод!#REF!</f>
        <v>#REF!</v>
      </c>
      <c r="GPO11" s="11" t="e">
        <f>[1]свод!#REF!</f>
        <v>#REF!</v>
      </c>
      <c r="GPP11" s="11" t="e">
        <f>[1]свод!#REF!</f>
        <v>#REF!</v>
      </c>
      <c r="GPQ11" s="11" t="e">
        <f>[1]свод!#REF!</f>
        <v>#REF!</v>
      </c>
      <c r="GPR11" s="11" t="e">
        <f>[1]свод!#REF!</f>
        <v>#REF!</v>
      </c>
      <c r="GPS11" s="11" t="e">
        <f>[1]свод!#REF!</f>
        <v>#REF!</v>
      </c>
      <c r="GPT11" s="11" t="e">
        <f>[1]свод!#REF!</f>
        <v>#REF!</v>
      </c>
      <c r="GPU11" s="11" t="e">
        <f>[1]свод!#REF!</f>
        <v>#REF!</v>
      </c>
      <c r="GPV11" s="11" t="e">
        <f>[1]свод!#REF!</f>
        <v>#REF!</v>
      </c>
      <c r="GPW11" s="11" t="e">
        <f>[1]свод!#REF!</f>
        <v>#REF!</v>
      </c>
      <c r="GPX11" s="11" t="e">
        <f>[1]свод!#REF!</f>
        <v>#REF!</v>
      </c>
      <c r="GPY11" s="11" t="e">
        <f>[1]свод!#REF!</f>
        <v>#REF!</v>
      </c>
      <c r="GPZ11" s="11" t="e">
        <f>[1]свод!#REF!</f>
        <v>#REF!</v>
      </c>
      <c r="GQA11" s="11" t="e">
        <f>[1]свод!#REF!</f>
        <v>#REF!</v>
      </c>
      <c r="GQB11" s="11" t="e">
        <f>[1]свод!#REF!</f>
        <v>#REF!</v>
      </c>
      <c r="GQC11" s="11" t="e">
        <f>[1]свод!#REF!</f>
        <v>#REF!</v>
      </c>
      <c r="GQD11" s="11" t="e">
        <f>[1]свод!#REF!</f>
        <v>#REF!</v>
      </c>
      <c r="GQE11" s="11" t="e">
        <f>[1]свод!#REF!</f>
        <v>#REF!</v>
      </c>
      <c r="GQF11" s="11" t="e">
        <f>[1]свод!#REF!</f>
        <v>#REF!</v>
      </c>
      <c r="GQG11" s="11" t="e">
        <f>[1]свод!#REF!</f>
        <v>#REF!</v>
      </c>
      <c r="GQH11" s="11" t="e">
        <f>[1]свод!#REF!</f>
        <v>#REF!</v>
      </c>
      <c r="GQI11" s="11" t="e">
        <f>[1]свод!#REF!</f>
        <v>#REF!</v>
      </c>
      <c r="GQJ11" s="11" t="e">
        <f>[1]свод!#REF!</f>
        <v>#REF!</v>
      </c>
      <c r="GQK11" s="11" t="e">
        <f>[1]свод!#REF!</f>
        <v>#REF!</v>
      </c>
      <c r="GQL11" s="11" t="e">
        <f>[1]свод!#REF!</f>
        <v>#REF!</v>
      </c>
      <c r="GQM11" s="11" t="e">
        <f>[1]свод!#REF!</f>
        <v>#REF!</v>
      </c>
      <c r="GQN11" s="11" t="e">
        <f>[1]свод!#REF!</f>
        <v>#REF!</v>
      </c>
      <c r="GQO11" s="11" t="e">
        <f>[1]свод!#REF!</f>
        <v>#REF!</v>
      </c>
      <c r="GQP11" s="11" t="e">
        <f>[1]свод!#REF!</f>
        <v>#REF!</v>
      </c>
      <c r="GQQ11" s="11" t="e">
        <f>[1]свод!#REF!</f>
        <v>#REF!</v>
      </c>
      <c r="GQR11" s="11" t="e">
        <f>[1]свод!#REF!</f>
        <v>#REF!</v>
      </c>
      <c r="GQS11" s="11" t="e">
        <f>[1]свод!#REF!</f>
        <v>#REF!</v>
      </c>
      <c r="GQT11" s="11" t="e">
        <f>[1]свод!#REF!</f>
        <v>#REF!</v>
      </c>
      <c r="GQU11" s="11" t="e">
        <f>[1]свод!#REF!</f>
        <v>#REF!</v>
      </c>
      <c r="GQV11" s="11" t="e">
        <f>[1]свод!#REF!</f>
        <v>#REF!</v>
      </c>
      <c r="GQW11" s="11" t="e">
        <f>[1]свод!#REF!</f>
        <v>#REF!</v>
      </c>
      <c r="GQX11" s="11" t="e">
        <f>[1]свод!#REF!</f>
        <v>#REF!</v>
      </c>
      <c r="GQY11" s="11" t="e">
        <f>[1]свод!#REF!</f>
        <v>#REF!</v>
      </c>
      <c r="GQZ11" s="11" t="e">
        <f>[1]свод!#REF!</f>
        <v>#REF!</v>
      </c>
      <c r="GRA11" s="11" t="e">
        <f>[1]свод!#REF!</f>
        <v>#REF!</v>
      </c>
      <c r="GRB11" s="11" t="e">
        <f>[1]свод!#REF!</f>
        <v>#REF!</v>
      </c>
      <c r="GRC11" s="11" t="e">
        <f>[1]свод!#REF!</f>
        <v>#REF!</v>
      </c>
      <c r="GRD11" s="11" t="e">
        <f>[1]свод!#REF!</f>
        <v>#REF!</v>
      </c>
      <c r="GRE11" s="11" t="e">
        <f>[1]свод!#REF!</f>
        <v>#REF!</v>
      </c>
      <c r="GRF11" s="11" t="e">
        <f>[1]свод!#REF!</f>
        <v>#REF!</v>
      </c>
      <c r="GRG11" s="11" t="e">
        <f>[1]свод!#REF!</f>
        <v>#REF!</v>
      </c>
      <c r="GRH11" s="11" t="e">
        <f>[1]свод!#REF!</f>
        <v>#REF!</v>
      </c>
      <c r="GRI11" s="11" t="e">
        <f>[1]свод!#REF!</f>
        <v>#REF!</v>
      </c>
      <c r="GRJ11" s="11" t="e">
        <f>[1]свод!#REF!</f>
        <v>#REF!</v>
      </c>
      <c r="GRK11" s="11" t="e">
        <f>[1]свод!#REF!</f>
        <v>#REF!</v>
      </c>
      <c r="GRL11" s="11" t="e">
        <f>[1]свод!#REF!</f>
        <v>#REF!</v>
      </c>
      <c r="GRM11" s="11" t="e">
        <f>[1]свод!#REF!</f>
        <v>#REF!</v>
      </c>
      <c r="GRN11" s="11" t="e">
        <f>[1]свод!#REF!</f>
        <v>#REF!</v>
      </c>
      <c r="GRO11" s="11" t="e">
        <f>[1]свод!#REF!</f>
        <v>#REF!</v>
      </c>
      <c r="GRP11" s="11" t="e">
        <f>[1]свод!#REF!</f>
        <v>#REF!</v>
      </c>
      <c r="GRQ11" s="11" t="e">
        <f>[1]свод!#REF!</f>
        <v>#REF!</v>
      </c>
      <c r="GRR11" s="11" t="e">
        <f>[1]свод!#REF!</f>
        <v>#REF!</v>
      </c>
      <c r="GRS11" s="11" t="e">
        <f>[1]свод!#REF!</f>
        <v>#REF!</v>
      </c>
      <c r="GRT11" s="11" t="e">
        <f>[1]свод!#REF!</f>
        <v>#REF!</v>
      </c>
      <c r="GRU11" s="11" t="e">
        <f>[1]свод!#REF!</f>
        <v>#REF!</v>
      </c>
      <c r="GRV11" s="11" t="e">
        <f>[1]свод!#REF!</f>
        <v>#REF!</v>
      </c>
      <c r="GRW11" s="11" t="e">
        <f>[1]свод!#REF!</f>
        <v>#REF!</v>
      </c>
      <c r="GRX11" s="11" t="e">
        <f>[1]свод!#REF!</f>
        <v>#REF!</v>
      </c>
      <c r="GRY11" s="11" t="e">
        <f>[1]свод!#REF!</f>
        <v>#REF!</v>
      </c>
      <c r="GRZ11" s="11" t="e">
        <f>[1]свод!#REF!</f>
        <v>#REF!</v>
      </c>
      <c r="GSA11" s="11" t="e">
        <f>[1]свод!#REF!</f>
        <v>#REF!</v>
      </c>
      <c r="GSB11" s="11" t="e">
        <f>[1]свод!#REF!</f>
        <v>#REF!</v>
      </c>
      <c r="GSC11" s="11" t="e">
        <f>[1]свод!#REF!</f>
        <v>#REF!</v>
      </c>
      <c r="GSD11" s="11" t="e">
        <f>[1]свод!#REF!</f>
        <v>#REF!</v>
      </c>
      <c r="GSE11" s="11" t="e">
        <f>[1]свод!#REF!</f>
        <v>#REF!</v>
      </c>
      <c r="GSF11" s="11" t="e">
        <f>[1]свод!#REF!</f>
        <v>#REF!</v>
      </c>
      <c r="GSG11" s="11" t="e">
        <f>[1]свод!#REF!</f>
        <v>#REF!</v>
      </c>
      <c r="GSH11" s="11" t="e">
        <f>[1]свод!#REF!</f>
        <v>#REF!</v>
      </c>
      <c r="GSI11" s="11" t="e">
        <f>[1]свод!#REF!</f>
        <v>#REF!</v>
      </c>
      <c r="GSJ11" s="11" t="e">
        <f>[1]свод!#REF!</f>
        <v>#REF!</v>
      </c>
      <c r="GSK11" s="11" t="e">
        <f>[1]свод!#REF!</f>
        <v>#REF!</v>
      </c>
      <c r="GSL11" s="11" t="e">
        <f>[1]свод!#REF!</f>
        <v>#REF!</v>
      </c>
      <c r="GSM11" s="11" t="e">
        <f>[1]свод!#REF!</f>
        <v>#REF!</v>
      </c>
      <c r="GSN11" s="11" t="e">
        <f>[1]свод!#REF!</f>
        <v>#REF!</v>
      </c>
      <c r="GSO11" s="11" t="e">
        <f>[1]свод!#REF!</f>
        <v>#REF!</v>
      </c>
      <c r="GSP11" s="11" t="e">
        <f>[1]свод!#REF!</f>
        <v>#REF!</v>
      </c>
      <c r="GSQ11" s="11" t="e">
        <f>[1]свод!#REF!</f>
        <v>#REF!</v>
      </c>
      <c r="GSR11" s="11" t="e">
        <f>[1]свод!#REF!</f>
        <v>#REF!</v>
      </c>
      <c r="GSS11" s="11" t="e">
        <f>[1]свод!#REF!</f>
        <v>#REF!</v>
      </c>
      <c r="GST11" s="11" t="e">
        <f>[1]свод!#REF!</f>
        <v>#REF!</v>
      </c>
      <c r="GSU11" s="11" t="e">
        <f>[1]свод!#REF!</f>
        <v>#REF!</v>
      </c>
      <c r="GSV11" s="11" t="e">
        <f>[1]свод!#REF!</f>
        <v>#REF!</v>
      </c>
      <c r="GSW11" s="11" t="e">
        <f>[1]свод!#REF!</f>
        <v>#REF!</v>
      </c>
      <c r="GSX11" s="11" t="e">
        <f>[1]свод!#REF!</f>
        <v>#REF!</v>
      </c>
      <c r="GSY11" s="11" t="e">
        <f>[1]свод!#REF!</f>
        <v>#REF!</v>
      </c>
      <c r="GSZ11" s="11" t="e">
        <f>[1]свод!#REF!</f>
        <v>#REF!</v>
      </c>
      <c r="GTA11" s="11" t="e">
        <f>[1]свод!#REF!</f>
        <v>#REF!</v>
      </c>
      <c r="GTB11" s="11" t="e">
        <f>[1]свод!#REF!</f>
        <v>#REF!</v>
      </c>
      <c r="GTC11" s="11" t="e">
        <f>[1]свод!#REF!</f>
        <v>#REF!</v>
      </c>
      <c r="GTD11" s="11" t="e">
        <f>[1]свод!#REF!</f>
        <v>#REF!</v>
      </c>
      <c r="GTE11" s="11" t="e">
        <f>[1]свод!#REF!</f>
        <v>#REF!</v>
      </c>
      <c r="GTF11" s="11" t="e">
        <f>[1]свод!#REF!</f>
        <v>#REF!</v>
      </c>
      <c r="GTG11" s="11" t="e">
        <f>[1]свод!#REF!</f>
        <v>#REF!</v>
      </c>
      <c r="GTH11" s="11" t="e">
        <f>[1]свод!#REF!</f>
        <v>#REF!</v>
      </c>
      <c r="GTI11" s="11" t="e">
        <f>[1]свод!#REF!</f>
        <v>#REF!</v>
      </c>
      <c r="GTJ11" s="11" t="e">
        <f>[1]свод!#REF!</f>
        <v>#REF!</v>
      </c>
      <c r="GTK11" s="11" t="e">
        <f>[1]свод!#REF!</f>
        <v>#REF!</v>
      </c>
      <c r="GTL11" s="11" t="e">
        <f>[1]свод!#REF!</f>
        <v>#REF!</v>
      </c>
      <c r="GTM11" s="11" t="e">
        <f>[1]свод!#REF!</f>
        <v>#REF!</v>
      </c>
      <c r="GTN11" s="11" t="e">
        <f>[1]свод!#REF!</f>
        <v>#REF!</v>
      </c>
      <c r="GTO11" s="11" t="e">
        <f>[1]свод!#REF!</f>
        <v>#REF!</v>
      </c>
      <c r="GTP11" s="11" t="e">
        <f>[1]свод!#REF!</f>
        <v>#REF!</v>
      </c>
      <c r="GTQ11" s="11" t="e">
        <f>[1]свод!#REF!</f>
        <v>#REF!</v>
      </c>
      <c r="GTR11" s="11" t="e">
        <f>[1]свод!#REF!</f>
        <v>#REF!</v>
      </c>
      <c r="GTS11" s="11" t="e">
        <f>[1]свод!#REF!</f>
        <v>#REF!</v>
      </c>
      <c r="GTT11" s="11" t="e">
        <f>[1]свод!#REF!</f>
        <v>#REF!</v>
      </c>
      <c r="GTU11" s="11" t="e">
        <f>[1]свод!#REF!</f>
        <v>#REF!</v>
      </c>
      <c r="GTV11" s="11" t="e">
        <f>[1]свод!#REF!</f>
        <v>#REF!</v>
      </c>
      <c r="GTW11" s="11" t="e">
        <f>[1]свод!#REF!</f>
        <v>#REF!</v>
      </c>
      <c r="GTX11" s="11" t="e">
        <f>[1]свод!#REF!</f>
        <v>#REF!</v>
      </c>
      <c r="GTY11" s="11" t="e">
        <f>[1]свод!#REF!</f>
        <v>#REF!</v>
      </c>
      <c r="GTZ11" s="11" t="e">
        <f>[1]свод!#REF!</f>
        <v>#REF!</v>
      </c>
      <c r="GUA11" s="11" t="e">
        <f>[1]свод!#REF!</f>
        <v>#REF!</v>
      </c>
      <c r="GUB11" s="11" t="e">
        <f>[1]свод!#REF!</f>
        <v>#REF!</v>
      </c>
      <c r="GUC11" s="11" t="e">
        <f>[1]свод!#REF!</f>
        <v>#REF!</v>
      </c>
      <c r="GUD11" s="11" t="e">
        <f>[1]свод!#REF!</f>
        <v>#REF!</v>
      </c>
      <c r="GUE11" s="11" t="e">
        <f>[1]свод!#REF!</f>
        <v>#REF!</v>
      </c>
      <c r="GUF11" s="11" t="e">
        <f>[1]свод!#REF!</f>
        <v>#REF!</v>
      </c>
      <c r="GUG11" s="11" t="e">
        <f>[1]свод!#REF!</f>
        <v>#REF!</v>
      </c>
      <c r="GUH11" s="11" t="e">
        <f>[1]свод!#REF!</f>
        <v>#REF!</v>
      </c>
      <c r="GUI11" s="11" t="e">
        <f>[1]свод!#REF!</f>
        <v>#REF!</v>
      </c>
      <c r="GUJ11" s="11" t="e">
        <f>[1]свод!#REF!</f>
        <v>#REF!</v>
      </c>
      <c r="GUK11" s="11" t="e">
        <f>[1]свод!#REF!</f>
        <v>#REF!</v>
      </c>
      <c r="GUL11" s="11" t="e">
        <f>[1]свод!#REF!</f>
        <v>#REF!</v>
      </c>
      <c r="GUM11" s="11" t="e">
        <f>[1]свод!#REF!</f>
        <v>#REF!</v>
      </c>
      <c r="GUN11" s="11" t="e">
        <f>[1]свод!#REF!</f>
        <v>#REF!</v>
      </c>
      <c r="GUO11" s="11" t="e">
        <f>[1]свод!#REF!</f>
        <v>#REF!</v>
      </c>
      <c r="GUP11" s="11" t="e">
        <f>[1]свод!#REF!</f>
        <v>#REF!</v>
      </c>
      <c r="GUQ11" s="11" t="e">
        <f>[1]свод!#REF!</f>
        <v>#REF!</v>
      </c>
      <c r="GUR11" s="11" t="e">
        <f>[1]свод!#REF!</f>
        <v>#REF!</v>
      </c>
      <c r="GUS11" s="11" t="e">
        <f>[1]свод!#REF!</f>
        <v>#REF!</v>
      </c>
      <c r="GUT11" s="11" t="e">
        <f>[1]свод!#REF!</f>
        <v>#REF!</v>
      </c>
      <c r="GUU11" s="11" t="e">
        <f>[1]свод!#REF!</f>
        <v>#REF!</v>
      </c>
      <c r="GUV11" s="11" t="e">
        <f>[1]свод!#REF!</f>
        <v>#REF!</v>
      </c>
      <c r="GUW11" s="11" t="e">
        <f>[1]свод!#REF!</f>
        <v>#REF!</v>
      </c>
      <c r="GUX11" s="11" t="e">
        <f>[1]свод!#REF!</f>
        <v>#REF!</v>
      </c>
      <c r="GUY11" s="11" t="e">
        <f>[1]свод!#REF!</f>
        <v>#REF!</v>
      </c>
      <c r="GUZ11" s="11" t="e">
        <f>[1]свод!#REF!</f>
        <v>#REF!</v>
      </c>
      <c r="GVA11" s="11" t="e">
        <f>[1]свод!#REF!</f>
        <v>#REF!</v>
      </c>
      <c r="GVB11" s="11" t="e">
        <f>[1]свод!#REF!</f>
        <v>#REF!</v>
      </c>
      <c r="GVC11" s="11" t="e">
        <f>[1]свод!#REF!</f>
        <v>#REF!</v>
      </c>
      <c r="GVD11" s="11" t="e">
        <f>[1]свод!#REF!</f>
        <v>#REF!</v>
      </c>
      <c r="GVE11" s="11" t="e">
        <f>[1]свод!#REF!</f>
        <v>#REF!</v>
      </c>
      <c r="GVF11" s="11" t="e">
        <f>[1]свод!#REF!</f>
        <v>#REF!</v>
      </c>
      <c r="GVG11" s="11" t="e">
        <f>[1]свод!#REF!</f>
        <v>#REF!</v>
      </c>
      <c r="GVH11" s="11" t="e">
        <f>[1]свод!#REF!</f>
        <v>#REF!</v>
      </c>
      <c r="GVI11" s="11" t="e">
        <f>[1]свод!#REF!</f>
        <v>#REF!</v>
      </c>
      <c r="GVJ11" s="11" t="e">
        <f>[1]свод!#REF!</f>
        <v>#REF!</v>
      </c>
      <c r="GVK11" s="11" t="e">
        <f>[1]свод!#REF!</f>
        <v>#REF!</v>
      </c>
      <c r="GVL11" s="11" t="e">
        <f>[1]свод!#REF!</f>
        <v>#REF!</v>
      </c>
      <c r="GVM11" s="11" t="e">
        <f>[1]свод!#REF!</f>
        <v>#REF!</v>
      </c>
      <c r="GVN11" s="11" t="e">
        <f>[1]свод!#REF!</f>
        <v>#REF!</v>
      </c>
      <c r="GVO11" s="11" t="e">
        <f>[1]свод!#REF!</f>
        <v>#REF!</v>
      </c>
      <c r="GVP11" s="11" t="e">
        <f>[1]свод!#REF!</f>
        <v>#REF!</v>
      </c>
      <c r="GVQ11" s="11" t="e">
        <f>[1]свод!#REF!</f>
        <v>#REF!</v>
      </c>
      <c r="GVR11" s="11" t="e">
        <f>[1]свод!#REF!</f>
        <v>#REF!</v>
      </c>
      <c r="GVS11" s="11" t="e">
        <f>[1]свод!#REF!</f>
        <v>#REF!</v>
      </c>
      <c r="GVT11" s="11" t="e">
        <f>[1]свод!#REF!</f>
        <v>#REF!</v>
      </c>
      <c r="GVU11" s="11" t="e">
        <f>[1]свод!#REF!</f>
        <v>#REF!</v>
      </c>
      <c r="GVV11" s="11" t="e">
        <f>[1]свод!#REF!</f>
        <v>#REF!</v>
      </c>
      <c r="GVW11" s="11" t="e">
        <f>[1]свод!#REF!</f>
        <v>#REF!</v>
      </c>
      <c r="GVX11" s="11" t="e">
        <f>[1]свод!#REF!</f>
        <v>#REF!</v>
      </c>
      <c r="GVY11" s="11" t="e">
        <f>[1]свод!#REF!</f>
        <v>#REF!</v>
      </c>
      <c r="GVZ11" s="11" t="e">
        <f>[1]свод!#REF!</f>
        <v>#REF!</v>
      </c>
      <c r="GWA11" s="11" t="e">
        <f>[1]свод!#REF!</f>
        <v>#REF!</v>
      </c>
      <c r="GWB11" s="11" t="e">
        <f>[1]свод!#REF!</f>
        <v>#REF!</v>
      </c>
      <c r="GWC11" s="11" t="e">
        <f>[1]свод!#REF!</f>
        <v>#REF!</v>
      </c>
      <c r="GWD11" s="11" t="e">
        <f>[1]свод!#REF!</f>
        <v>#REF!</v>
      </c>
      <c r="GWE11" s="11" t="e">
        <f>[1]свод!#REF!</f>
        <v>#REF!</v>
      </c>
      <c r="GWF11" s="11" t="e">
        <f>[1]свод!#REF!</f>
        <v>#REF!</v>
      </c>
      <c r="GWG11" s="11" t="e">
        <f>[1]свод!#REF!</f>
        <v>#REF!</v>
      </c>
      <c r="GWH11" s="11" t="e">
        <f>[1]свод!#REF!</f>
        <v>#REF!</v>
      </c>
      <c r="GWI11" s="11" t="e">
        <f>[1]свод!#REF!</f>
        <v>#REF!</v>
      </c>
      <c r="GWJ11" s="11" t="e">
        <f>[1]свод!#REF!</f>
        <v>#REF!</v>
      </c>
      <c r="GWK11" s="11" t="e">
        <f>[1]свод!#REF!</f>
        <v>#REF!</v>
      </c>
      <c r="GWL11" s="11" t="e">
        <f>[1]свод!#REF!</f>
        <v>#REF!</v>
      </c>
      <c r="GWM11" s="11" t="e">
        <f>[1]свод!#REF!</f>
        <v>#REF!</v>
      </c>
      <c r="GWN11" s="11" t="e">
        <f>[1]свод!#REF!</f>
        <v>#REF!</v>
      </c>
      <c r="GWO11" s="11" t="e">
        <f>[1]свод!#REF!</f>
        <v>#REF!</v>
      </c>
      <c r="GWP11" s="11" t="e">
        <f>[1]свод!#REF!</f>
        <v>#REF!</v>
      </c>
      <c r="GWQ11" s="11" t="e">
        <f>[1]свод!#REF!</f>
        <v>#REF!</v>
      </c>
      <c r="GWR11" s="11" t="e">
        <f>[1]свод!#REF!</f>
        <v>#REF!</v>
      </c>
      <c r="GWS11" s="11" t="e">
        <f>[1]свод!#REF!</f>
        <v>#REF!</v>
      </c>
      <c r="GWT11" s="11" t="e">
        <f>[1]свод!#REF!</f>
        <v>#REF!</v>
      </c>
      <c r="GWU11" s="11" t="e">
        <f>[1]свод!#REF!</f>
        <v>#REF!</v>
      </c>
      <c r="GWV11" s="11" t="e">
        <f>[1]свод!#REF!</f>
        <v>#REF!</v>
      </c>
      <c r="GWW11" s="11" t="e">
        <f>[1]свод!#REF!</f>
        <v>#REF!</v>
      </c>
      <c r="GWX11" s="11" t="e">
        <f>[1]свод!#REF!</f>
        <v>#REF!</v>
      </c>
      <c r="GWY11" s="11" t="e">
        <f>[1]свод!#REF!</f>
        <v>#REF!</v>
      </c>
      <c r="GWZ11" s="11" t="e">
        <f>[1]свод!#REF!</f>
        <v>#REF!</v>
      </c>
      <c r="GXA11" s="11" t="e">
        <f>[1]свод!#REF!</f>
        <v>#REF!</v>
      </c>
      <c r="GXB11" s="11" t="e">
        <f>[1]свод!#REF!</f>
        <v>#REF!</v>
      </c>
      <c r="GXC11" s="11" t="e">
        <f>[1]свод!#REF!</f>
        <v>#REF!</v>
      </c>
      <c r="GXD11" s="11" t="e">
        <f>[1]свод!#REF!</f>
        <v>#REF!</v>
      </c>
      <c r="GXE11" s="11" t="e">
        <f>[1]свод!#REF!</f>
        <v>#REF!</v>
      </c>
      <c r="GXF11" s="11" t="e">
        <f>[1]свод!#REF!</f>
        <v>#REF!</v>
      </c>
      <c r="GXG11" s="11" t="e">
        <f>[1]свод!#REF!</f>
        <v>#REF!</v>
      </c>
      <c r="GXH11" s="11" t="e">
        <f>[1]свод!#REF!</f>
        <v>#REF!</v>
      </c>
      <c r="GXI11" s="11" t="e">
        <f>[1]свод!#REF!</f>
        <v>#REF!</v>
      </c>
      <c r="GXJ11" s="11" t="e">
        <f>[1]свод!#REF!</f>
        <v>#REF!</v>
      </c>
      <c r="GXK11" s="11" t="e">
        <f>[1]свод!#REF!</f>
        <v>#REF!</v>
      </c>
      <c r="GXL11" s="11" t="e">
        <f>[1]свод!#REF!</f>
        <v>#REF!</v>
      </c>
      <c r="GXM11" s="11" t="e">
        <f>[1]свод!#REF!</f>
        <v>#REF!</v>
      </c>
      <c r="GXN11" s="11" t="e">
        <f>[1]свод!#REF!</f>
        <v>#REF!</v>
      </c>
      <c r="GXO11" s="11" t="e">
        <f>[1]свод!#REF!</f>
        <v>#REF!</v>
      </c>
      <c r="GXP11" s="11" t="e">
        <f>[1]свод!#REF!</f>
        <v>#REF!</v>
      </c>
      <c r="GXQ11" s="11" t="e">
        <f>[1]свод!#REF!</f>
        <v>#REF!</v>
      </c>
      <c r="GXR11" s="11" t="e">
        <f>[1]свод!#REF!</f>
        <v>#REF!</v>
      </c>
      <c r="GXS11" s="11" t="e">
        <f>[1]свод!#REF!</f>
        <v>#REF!</v>
      </c>
      <c r="GXT11" s="11" t="e">
        <f>[1]свод!#REF!</f>
        <v>#REF!</v>
      </c>
      <c r="GXU11" s="11" t="e">
        <f>[1]свод!#REF!</f>
        <v>#REF!</v>
      </c>
      <c r="GXV11" s="11" t="e">
        <f>[1]свод!#REF!</f>
        <v>#REF!</v>
      </c>
      <c r="GXW11" s="11" t="e">
        <f>[1]свод!#REF!</f>
        <v>#REF!</v>
      </c>
      <c r="GXX11" s="11" t="e">
        <f>[1]свод!#REF!</f>
        <v>#REF!</v>
      </c>
      <c r="GXY11" s="11" t="e">
        <f>[1]свод!#REF!</f>
        <v>#REF!</v>
      </c>
      <c r="GXZ11" s="11" t="e">
        <f>[1]свод!#REF!</f>
        <v>#REF!</v>
      </c>
      <c r="GYA11" s="11" t="e">
        <f>[1]свод!#REF!</f>
        <v>#REF!</v>
      </c>
      <c r="GYB11" s="11" t="e">
        <f>[1]свод!#REF!</f>
        <v>#REF!</v>
      </c>
      <c r="GYC11" s="11" t="e">
        <f>[1]свод!#REF!</f>
        <v>#REF!</v>
      </c>
      <c r="GYD11" s="11" t="e">
        <f>[1]свод!#REF!</f>
        <v>#REF!</v>
      </c>
      <c r="GYE11" s="11" t="e">
        <f>[1]свод!#REF!</f>
        <v>#REF!</v>
      </c>
      <c r="GYF11" s="11" t="e">
        <f>[1]свод!#REF!</f>
        <v>#REF!</v>
      </c>
      <c r="GYG11" s="11" t="e">
        <f>[1]свод!#REF!</f>
        <v>#REF!</v>
      </c>
      <c r="GYH11" s="11" t="e">
        <f>[1]свод!#REF!</f>
        <v>#REF!</v>
      </c>
      <c r="GYI11" s="11" t="e">
        <f>[1]свод!#REF!</f>
        <v>#REF!</v>
      </c>
      <c r="GYJ11" s="11" t="e">
        <f>[1]свод!#REF!</f>
        <v>#REF!</v>
      </c>
      <c r="GYK11" s="11" t="e">
        <f>[1]свод!#REF!</f>
        <v>#REF!</v>
      </c>
      <c r="GYL11" s="11" t="e">
        <f>[1]свод!#REF!</f>
        <v>#REF!</v>
      </c>
      <c r="GYM11" s="11" t="e">
        <f>[1]свод!#REF!</f>
        <v>#REF!</v>
      </c>
      <c r="GYN11" s="11" t="e">
        <f>[1]свод!#REF!</f>
        <v>#REF!</v>
      </c>
      <c r="GYO11" s="11" t="e">
        <f>[1]свод!#REF!</f>
        <v>#REF!</v>
      </c>
      <c r="GYP11" s="11" t="e">
        <f>[1]свод!#REF!</f>
        <v>#REF!</v>
      </c>
      <c r="GYQ11" s="11" t="e">
        <f>[1]свод!#REF!</f>
        <v>#REF!</v>
      </c>
      <c r="GYR11" s="11" t="e">
        <f>[1]свод!#REF!</f>
        <v>#REF!</v>
      </c>
      <c r="GYS11" s="11" t="e">
        <f>[1]свод!#REF!</f>
        <v>#REF!</v>
      </c>
      <c r="GYT11" s="11" t="e">
        <f>[1]свод!#REF!</f>
        <v>#REF!</v>
      </c>
      <c r="GYU11" s="11" t="e">
        <f>[1]свод!#REF!</f>
        <v>#REF!</v>
      </c>
      <c r="GYV11" s="11" t="e">
        <f>[1]свод!#REF!</f>
        <v>#REF!</v>
      </c>
      <c r="GYW11" s="11" t="e">
        <f>[1]свод!#REF!</f>
        <v>#REF!</v>
      </c>
      <c r="GYX11" s="11" t="e">
        <f>[1]свод!#REF!</f>
        <v>#REF!</v>
      </c>
      <c r="GYY11" s="11" t="e">
        <f>[1]свод!#REF!</f>
        <v>#REF!</v>
      </c>
      <c r="GYZ11" s="11" t="e">
        <f>[1]свод!#REF!</f>
        <v>#REF!</v>
      </c>
      <c r="GZA11" s="11" t="e">
        <f>[1]свод!#REF!</f>
        <v>#REF!</v>
      </c>
      <c r="GZB11" s="11" t="e">
        <f>[1]свод!#REF!</f>
        <v>#REF!</v>
      </c>
      <c r="GZC11" s="11" t="e">
        <f>[1]свод!#REF!</f>
        <v>#REF!</v>
      </c>
      <c r="GZD11" s="11" t="e">
        <f>[1]свод!#REF!</f>
        <v>#REF!</v>
      </c>
      <c r="GZE11" s="11" t="e">
        <f>[1]свод!#REF!</f>
        <v>#REF!</v>
      </c>
      <c r="GZF11" s="11" t="e">
        <f>[1]свод!#REF!</f>
        <v>#REF!</v>
      </c>
      <c r="GZG11" s="11" t="e">
        <f>[1]свод!#REF!</f>
        <v>#REF!</v>
      </c>
      <c r="GZH11" s="11" t="e">
        <f>[1]свод!#REF!</f>
        <v>#REF!</v>
      </c>
      <c r="GZI11" s="11" t="e">
        <f>[1]свод!#REF!</f>
        <v>#REF!</v>
      </c>
      <c r="GZJ11" s="11" t="e">
        <f>[1]свод!#REF!</f>
        <v>#REF!</v>
      </c>
      <c r="GZK11" s="11" t="e">
        <f>[1]свод!#REF!</f>
        <v>#REF!</v>
      </c>
      <c r="GZL11" s="11" t="e">
        <f>[1]свод!#REF!</f>
        <v>#REF!</v>
      </c>
      <c r="GZM11" s="11" t="e">
        <f>[1]свод!#REF!</f>
        <v>#REF!</v>
      </c>
      <c r="GZN11" s="11" t="e">
        <f>[1]свод!#REF!</f>
        <v>#REF!</v>
      </c>
      <c r="GZO11" s="11" t="e">
        <f>[1]свод!#REF!</f>
        <v>#REF!</v>
      </c>
      <c r="GZP11" s="11" t="e">
        <f>[1]свод!#REF!</f>
        <v>#REF!</v>
      </c>
      <c r="GZQ11" s="11" t="e">
        <f>[1]свод!#REF!</f>
        <v>#REF!</v>
      </c>
      <c r="GZR11" s="11" t="e">
        <f>[1]свод!#REF!</f>
        <v>#REF!</v>
      </c>
      <c r="GZS11" s="11" t="e">
        <f>[1]свод!#REF!</f>
        <v>#REF!</v>
      </c>
      <c r="GZT11" s="11" t="e">
        <f>[1]свод!#REF!</f>
        <v>#REF!</v>
      </c>
      <c r="GZU11" s="11" t="e">
        <f>[1]свод!#REF!</f>
        <v>#REF!</v>
      </c>
      <c r="GZV11" s="11" t="e">
        <f>[1]свод!#REF!</f>
        <v>#REF!</v>
      </c>
      <c r="GZW11" s="11" t="e">
        <f>[1]свод!#REF!</f>
        <v>#REF!</v>
      </c>
      <c r="GZX11" s="11" t="e">
        <f>[1]свод!#REF!</f>
        <v>#REF!</v>
      </c>
      <c r="GZY11" s="11" t="e">
        <f>[1]свод!#REF!</f>
        <v>#REF!</v>
      </c>
      <c r="GZZ11" s="11" t="e">
        <f>[1]свод!#REF!</f>
        <v>#REF!</v>
      </c>
      <c r="HAA11" s="11" t="e">
        <f>[1]свод!#REF!</f>
        <v>#REF!</v>
      </c>
      <c r="HAB11" s="11" t="e">
        <f>[1]свод!#REF!</f>
        <v>#REF!</v>
      </c>
      <c r="HAC11" s="11" t="e">
        <f>[1]свод!#REF!</f>
        <v>#REF!</v>
      </c>
      <c r="HAD11" s="11" t="e">
        <f>[1]свод!#REF!</f>
        <v>#REF!</v>
      </c>
      <c r="HAE11" s="11" t="e">
        <f>[1]свод!#REF!</f>
        <v>#REF!</v>
      </c>
      <c r="HAF11" s="11" t="e">
        <f>[1]свод!#REF!</f>
        <v>#REF!</v>
      </c>
      <c r="HAG11" s="11" t="e">
        <f>[1]свод!#REF!</f>
        <v>#REF!</v>
      </c>
      <c r="HAH11" s="11" t="e">
        <f>[1]свод!#REF!</f>
        <v>#REF!</v>
      </c>
      <c r="HAI11" s="11" t="e">
        <f>[1]свод!#REF!</f>
        <v>#REF!</v>
      </c>
      <c r="HAJ11" s="11" t="e">
        <f>[1]свод!#REF!</f>
        <v>#REF!</v>
      </c>
      <c r="HAK11" s="11" t="e">
        <f>[1]свод!#REF!</f>
        <v>#REF!</v>
      </c>
      <c r="HAL11" s="11" t="e">
        <f>[1]свод!#REF!</f>
        <v>#REF!</v>
      </c>
      <c r="HAM11" s="11" t="e">
        <f>[1]свод!#REF!</f>
        <v>#REF!</v>
      </c>
      <c r="HAN11" s="11" t="e">
        <f>[1]свод!#REF!</f>
        <v>#REF!</v>
      </c>
      <c r="HAO11" s="11" t="e">
        <f>[1]свод!#REF!</f>
        <v>#REF!</v>
      </c>
      <c r="HAP11" s="11" t="e">
        <f>[1]свод!#REF!</f>
        <v>#REF!</v>
      </c>
      <c r="HAQ11" s="11" t="e">
        <f>[1]свод!#REF!</f>
        <v>#REF!</v>
      </c>
      <c r="HAR11" s="11" t="e">
        <f>[1]свод!#REF!</f>
        <v>#REF!</v>
      </c>
      <c r="HAS11" s="11" t="e">
        <f>[1]свод!#REF!</f>
        <v>#REF!</v>
      </c>
      <c r="HAT11" s="11" t="e">
        <f>[1]свод!#REF!</f>
        <v>#REF!</v>
      </c>
      <c r="HAU11" s="11" t="e">
        <f>[1]свод!#REF!</f>
        <v>#REF!</v>
      </c>
      <c r="HAV11" s="11" t="e">
        <f>[1]свод!#REF!</f>
        <v>#REF!</v>
      </c>
      <c r="HAW11" s="11" t="e">
        <f>[1]свод!#REF!</f>
        <v>#REF!</v>
      </c>
      <c r="HAX11" s="11" t="e">
        <f>[1]свод!#REF!</f>
        <v>#REF!</v>
      </c>
      <c r="HAY11" s="11" t="e">
        <f>[1]свод!#REF!</f>
        <v>#REF!</v>
      </c>
      <c r="HAZ11" s="11" t="e">
        <f>[1]свод!#REF!</f>
        <v>#REF!</v>
      </c>
      <c r="HBA11" s="11" t="e">
        <f>[1]свод!#REF!</f>
        <v>#REF!</v>
      </c>
      <c r="HBB11" s="11" t="e">
        <f>[1]свод!#REF!</f>
        <v>#REF!</v>
      </c>
      <c r="HBC11" s="11" t="e">
        <f>[1]свод!#REF!</f>
        <v>#REF!</v>
      </c>
      <c r="HBD11" s="11" t="e">
        <f>[1]свод!#REF!</f>
        <v>#REF!</v>
      </c>
      <c r="HBE11" s="11" t="e">
        <f>[1]свод!#REF!</f>
        <v>#REF!</v>
      </c>
      <c r="HBF11" s="11" t="e">
        <f>[1]свод!#REF!</f>
        <v>#REF!</v>
      </c>
      <c r="HBG11" s="11" t="e">
        <f>[1]свод!#REF!</f>
        <v>#REF!</v>
      </c>
      <c r="HBH11" s="11" t="e">
        <f>[1]свод!#REF!</f>
        <v>#REF!</v>
      </c>
      <c r="HBI11" s="11" t="e">
        <f>[1]свод!#REF!</f>
        <v>#REF!</v>
      </c>
      <c r="HBJ11" s="11" t="e">
        <f>[1]свод!#REF!</f>
        <v>#REF!</v>
      </c>
      <c r="HBK11" s="11" t="e">
        <f>[1]свод!#REF!</f>
        <v>#REF!</v>
      </c>
      <c r="HBL11" s="11" t="e">
        <f>[1]свод!#REF!</f>
        <v>#REF!</v>
      </c>
      <c r="HBM11" s="11" t="e">
        <f>[1]свод!#REF!</f>
        <v>#REF!</v>
      </c>
      <c r="HBN11" s="11" t="e">
        <f>[1]свод!#REF!</f>
        <v>#REF!</v>
      </c>
      <c r="HBO11" s="11" t="e">
        <f>[1]свод!#REF!</f>
        <v>#REF!</v>
      </c>
      <c r="HBP11" s="11" t="e">
        <f>[1]свод!#REF!</f>
        <v>#REF!</v>
      </c>
      <c r="HBQ11" s="11" t="e">
        <f>[1]свод!#REF!</f>
        <v>#REF!</v>
      </c>
      <c r="HBR11" s="11" t="e">
        <f>[1]свод!#REF!</f>
        <v>#REF!</v>
      </c>
      <c r="HBS11" s="11" t="e">
        <f>[1]свод!#REF!</f>
        <v>#REF!</v>
      </c>
      <c r="HBT11" s="11" t="e">
        <f>[1]свод!#REF!</f>
        <v>#REF!</v>
      </c>
      <c r="HBU11" s="11" t="e">
        <f>[1]свод!#REF!</f>
        <v>#REF!</v>
      </c>
      <c r="HBV11" s="11" t="e">
        <f>[1]свод!#REF!</f>
        <v>#REF!</v>
      </c>
      <c r="HBW11" s="11" t="e">
        <f>[1]свод!#REF!</f>
        <v>#REF!</v>
      </c>
      <c r="HBX11" s="11" t="e">
        <f>[1]свод!#REF!</f>
        <v>#REF!</v>
      </c>
      <c r="HBY11" s="11" t="e">
        <f>[1]свод!#REF!</f>
        <v>#REF!</v>
      </c>
      <c r="HBZ11" s="11" t="e">
        <f>[1]свод!#REF!</f>
        <v>#REF!</v>
      </c>
      <c r="HCA11" s="11" t="e">
        <f>[1]свод!#REF!</f>
        <v>#REF!</v>
      </c>
      <c r="HCB11" s="11" t="e">
        <f>[1]свод!#REF!</f>
        <v>#REF!</v>
      </c>
      <c r="HCC11" s="11" t="e">
        <f>[1]свод!#REF!</f>
        <v>#REF!</v>
      </c>
      <c r="HCD11" s="11" t="e">
        <f>[1]свод!#REF!</f>
        <v>#REF!</v>
      </c>
      <c r="HCE11" s="11" t="e">
        <f>[1]свод!#REF!</f>
        <v>#REF!</v>
      </c>
      <c r="HCF11" s="11" t="e">
        <f>[1]свод!#REF!</f>
        <v>#REF!</v>
      </c>
      <c r="HCG11" s="11" t="e">
        <f>[1]свод!#REF!</f>
        <v>#REF!</v>
      </c>
      <c r="HCH11" s="11" t="e">
        <f>[1]свод!#REF!</f>
        <v>#REF!</v>
      </c>
      <c r="HCI11" s="11" t="e">
        <f>[1]свод!#REF!</f>
        <v>#REF!</v>
      </c>
      <c r="HCJ11" s="11" t="e">
        <f>[1]свод!#REF!</f>
        <v>#REF!</v>
      </c>
      <c r="HCK11" s="11" t="e">
        <f>[1]свод!#REF!</f>
        <v>#REF!</v>
      </c>
      <c r="HCL11" s="11" t="e">
        <f>[1]свод!#REF!</f>
        <v>#REF!</v>
      </c>
      <c r="HCM11" s="11" t="e">
        <f>[1]свод!#REF!</f>
        <v>#REF!</v>
      </c>
      <c r="HCN11" s="11" t="e">
        <f>[1]свод!#REF!</f>
        <v>#REF!</v>
      </c>
      <c r="HCO11" s="11" t="e">
        <f>[1]свод!#REF!</f>
        <v>#REF!</v>
      </c>
      <c r="HCP11" s="11" t="e">
        <f>[1]свод!#REF!</f>
        <v>#REF!</v>
      </c>
      <c r="HCQ11" s="11" t="e">
        <f>[1]свод!#REF!</f>
        <v>#REF!</v>
      </c>
      <c r="HCR11" s="11" t="e">
        <f>[1]свод!#REF!</f>
        <v>#REF!</v>
      </c>
      <c r="HCS11" s="11" t="e">
        <f>[1]свод!#REF!</f>
        <v>#REF!</v>
      </c>
      <c r="HCT11" s="11" t="e">
        <f>[1]свод!#REF!</f>
        <v>#REF!</v>
      </c>
      <c r="HCU11" s="11" t="e">
        <f>[1]свод!#REF!</f>
        <v>#REF!</v>
      </c>
      <c r="HCV11" s="11" t="e">
        <f>[1]свод!#REF!</f>
        <v>#REF!</v>
      </c>
      <c r="HCW11" s="11" t="e">
        <f>[1]свод!#REF!</f>
        <v>#REF!</v>
      </c>
      <c r="HCX11" s="11" t="e">
        <f>[1]свод!#REF!</f>
        <v>#REF!</v>
      </c>
      <c r="HCY11" s="11" t="e">
        <f>[1]свод!#REF!</f>
        <v>#REF!</v>
      </c>
      <c r="HCZ11" s="11" t="e">
        <f>[1]свод!#REF!</f>
        <v>#REF!</v>
      </c>
      <c r="HDA11" s="11" t="e">
        <f>[1]свод!#REF!</f>
        <v>#REF!</v>
      </c>
      <c r="HDB11" s="11" t="e">
        <f>[1]свод!#REF!</f>
        <v>#REF!</v>
      </c>
      <c r="HDC11" s="11" t="e">
        <f>[1]свод!#REF!</f>
        <v>#REF!</v>
      </c>
      <c r="HDD11" s="11" t="e">
        <f>[1]свод!#REF!</f>
        <v>#REF!</v>
      </c>
      <c r="HDE11" s="11" t="e">
        <f>[1]свод!#REF!</f>
        <v>#REF!</v>
      </c>
      <c r="HDF11" s="11" t="e">
        <f>[1]свод!#REF!</f>
        <v>#REF!</v>
      </c>
      <c r="HDG11" s="11" t="e">
        <f>[1]свод!#REF!</f>
        <v>#REF!</v>
      </c>
      <c r="HDH11" s="11" t="e">
        <f>[1]свод!#REF!</f>
        <v>#REF!</v>
      </c>
      <c r="HDI11" s="11" t="e">
        <f>[1]свод!#REF!</f>
        <v>#REF!</v>
      </c>
      <c r="HDJ11" s="11" t="e">
        <f>[1]свод!#REF!</f>
        <v>#REF!</v>
      </c>
      <c r="HDK11" s="11" t="e">
        <f>[1]свод!#REF!</f>
        <v>#REF!</v>
      </c>
      <c r="HDL11" s="11" t="e">
        <f>[1]свод!#REF!</f>
        <v>#REF!</v>
      </c>
      <c r="HDM11" s="11" t="e">
        <f>[1]свод!#REF!</f>
        <v>#REF!</v>
      </c>
      <c r="HDN11" s="11" t="e">
        <f>[1]свод!#REF!</f>
        <v>#REF!</v>
      </c>
      <c r="HDO11" s="11" t="e">
        <f>[1]свод!#REF!</f>
        <v>#REF!</v>
      </c>
      <c r="HDP11" s="11" t="e">
        <f>[1]свод!#REF!</f>
        <v>#REF!</v>
      </c>
      <c r="HDQ11" s="11" t="e">
        <f>[1]свод!#REF!</f>
        <v>#REF!</v>
      </c>
      <c r="HDR11" s="11" t="e">
        <f>[1]свод!#REF!</f>
        <v>#REF!</v>
      </c>
      <c r="HDS11" s="11" t="e">
        <f>[1]свод!#REF!</f>
        <v>#REF!</v>
      </c>
      <c r="HDT11" s="11" t="e">
        <f>[1]свод!#REF!</f>
        <v>#REF!</v>
      </c>
      <c r="HDU11" s="11" t="e">
        <f>[1]свод!#REF!</f>
        <v>#REF!</v>
      </c>
      <c r="HDV11" s="11" t="e">
        <f>[1]свод!#REF!</f>
        <v>#REF!</v>
      </c>
      <c r="HDW11" s="11" t="e">
        <f>[1]свод!#REF!</f>
        <v>#REF!</v>
      </c>
      <c r="HDX11" s="11" t="e">
        <f>[1]свод!#REF!</f>
        <v>#REF!</v>
      </c>
      <c r="HDY11" s="11" t="e">
        <f>[1]свод!#REF!</f>
        <v>#REF!</v>
      </c>
      <c r="HDZ11" s="11" t="e">
        <f>[1]свод!#REF!</f>
        <v>#REF!</v>
      </c>
      <c r="HEA11" s="11" t="e">
        <f>[1]свод!#REF!</f>
        <v>#REF!</v>
      </c>
      <c r="HEB11" s="11" t="e">
        <f>[1]свод!#REF!</f>
        <v>#REF!</v>
      </c>
      <c r="HEC11" s="11" t="e">
        <f>[1]свод!#REF!</f>
        <v>#REF!</v>
      </c>
      <c r="HED11" s="11" t="e">
        <f>[1]свод!#REF!</f>
        <v>#REF!</v>
      </c>
      <c r="HEE11" s="11" t="e">
        <f>[1]свод!#REF!</f>
        <v>#REF!</v>
      </c>
      <c r="HEF11" s="11" t="e">
        <f>[1]свод!#REF!</f>
        <v>#REF!</v>
      </c>
      <c r="HEG11" s="11" t="e">
        <f>[1]свод!#REF!</f>
        <v>#REF!</v>
      </c>
      <c r="HEH11" s="11" t="e">
        <f>[1]свод!#REF!</f>
        <v>#REF!</v>
      </c>
      <c r="HEI11" s="11" t="e">
        <f>[1]свод!#REF!</f>
        <v>#REF!</v>
      </c>
      <c r="HEJ11" s="11" t="e">
        <f>[1]свод!#REF!</f>
        <v>#REF!</v>
      </c>
      <c r="HEK11" s="11" t="e">
        <f>[1]свод!#REF!</f>
        <v>#REF!</v>
      </c>
      <c r="HEL11" s="11" t="e">
        <f>[1]свод!#REF!</f>
        <v>#REF!</v>
      </c>
      <c r="HEM11" s="11" t="e">
        <f>[1]свод!#REF!</f>
        <v>#REF!</v>
      </c>
      <c r="HEN11" s="11" t="e">
        <f>[1]свод!#REF!</f>
        <v>#REF!</v>
      </c>
      <c r="HEO11" s="11" t="e">
        <f>[1]свод!#REF!</f>
        <v>#REF!</v>
      </c>
      <c r="HEP11" s="11" t="e">
        <f>[1]свод!#REF!</f>
        <v>#REF!</v>
      </c>
      <c r="HEQ11" s="11" t="e">
        <f>[1]свод!#REF!</f>
        <v>#REF!</v>
      </c>
      <c r="HER11" s="11" t="e">
        <f>[1]свод!#REF!</f>
        <v>#REF!</v>
      </c>
      <c r="HES11" s="11" t="e">
        <f>[1]свод!#REF!</f>
        <v>#REF!</v>
      </c>
      <c r="HET11" s="11" t="e">
        <f>[1]свод!#REF!</f>
        <v>#REF!</v>
      </c>
      <c r="HEU11" s="11" t="e">
        <f>[1]свод!#REF!</f>
        <v>#REF!</v>
      </c>
      <c r="HEV11" s="11" t="e">
        <f>[1]свод!#REF!</f>
        <v>#REF!</v>
      </c>
      <c r="HEW11" s="11" t="e">
        <f>[1]свод!#REF!</f>
        <v>#REF!</v>
      </c>
      <c r="HEX11" s="11" t="e">
        <f>[1]свод!#REF!</f>
        <v>#REF!</v>
      </c>
      <c r="HEY11" s="11" t="e">
        <f>[1]свод!#REF!</f>
        <v>#REF!</v>
      </c>
      <c r="HEZ11" s="11" t="e">
        <f>[1]свод!#REF!</f>
        <v>#REF!</v>
      </c>
      <c r="HFA11" s="11" t="e">
        <f>[1]свод!#REF!</f>
        <v>#REF!</v>
      </c>
      <c r="HFB11" s="11" t="e">
        <f>[1]свод!#REF!</f>
        <v>#REF!</v>
      </c>
      <c r="HFC11" s="11" t="e">
        <f>[1]свод!#REF!</f>
        <v>#REF!</v>
      </c>
      <c r="HFD11" s="11" t="e">
        <f>[1]свод!#REF!</f>
        <v>#REF!</v>
      </c>
      <c r="HFE11" s="11" t="e">
        <f>[1]свод!#REF!</f>
        <v>#REF!</v>
      </c>
      <c r="HFF11" s="11" t="e">
        <f>[1]свод!#REF!</f>
        <v>#REF!</v>
      </c>
      <c r="HFG11" s="11" t="e">
        <f>[1]свод!#REF!</f>
        <v>#REF!</v>
      </c>
      <c r="HFH11" s="11" t="e">
        <f>[1]свод!#REF!</f>
        <v>#REF!</v>
      </c>
      <c r="HFI11" s="11" t="e">
        <f>[1]свод!#REF!</f>
        <v>#REF!</v>
      </c>
      <c r="HFJ11" s="11" t="e">
        <f>[1]свод!#REF!</f>
        <v>#REF!</v>
      </c>
      <c r="HFK11" s="11" t="e">
        <f>[1]свод!#REF!</f>
        <v>#REF!</v>
      </c>
      <c r="HFL11" s="11" t="e">
        <f>[1]свод!#REF!</f>
        <v>#REF!</v>
      </c>
      <c r="HFM11" s="11" t="e">
        <f>[1]свод!#REF!</f>
        <v>#REF!</v>
      </c>
      <c r="HFN11" s="11" t="e">
        <f>[1]свод!#REF!</f>
        <v>#REF!</v>
      </c>
      <c r="HFO11" s="11" t="e">
        <f>[1]свод!#REF!</f>
        <v>#REF!</v>
      </c>
      <c r="HFP11" s="11" t="e">
        <f>[1]свод!#REF!</f>
        <v>#REF!</v>
      </c>
      <c r="HFQ11" s="11" t="e">
        <f>[1]свод!#REF!</f>
        <v>#REF!</v>
      </c>
      <c r="HFR11" s="11" t="e">
        <f>[1]свод!#REF!</f>
        <v>#REF!</v>
      </c>
      <c r="HFS11" s="11" t="e">
        <f>[1]свод!#REF!</f>
        <v>#REF!</v>
      </c>
      <c r="HFT11" s="11" t="e">
        <f>[1]свод!#REF!</f>
        <v>#REF!</v>
      </c>
      <c r="HFU11" s="11" t="e">
        <f>[1]свод!#REF!</f>
        <v>#REF!</v>
      </c>
      <c r="HFV11" s="11" t="e">
        <f>[1]свод!#REF!</f>
        <v>#REF!</v>
      </c>
      <c r="HFW11" s="11" t="e">
        <f>[1]свод!#REF!</f>
        <v>#REF!</v>
      </c>
      <c r="HFX11" s="11" t="e">
        <f>[1]свод!#REF!</f>
        <v>#REF!</v>
      </c>
      <c r="HFY11" s="11" t="e">
        <f>[1]свод!#REF!</f>
        <v>#REF!</v>
      </c>
      <c r="HFZ11" s="11" t="e">
        <f>[1]свод!#REF!</f>
        <v>#REF!</v>
      </c>
      <c r="HGA11" s="11" t="e">
        <f>[1]свод!#REF!</f>
        <v>#REF!</v>
      </c>
      <c r="HGB11" s="11" t="e">
        <f>[1]свод!#REF!</f>
        <v>#REF!</v>
      </c>
      <c r="HGC11" s="11" t="e">
        <f>[1]свод!#REF!</f>
        <v>#REF!</v>
      </c>
      <c r="HGD11" s="11" t="e">
        <f>[1]свод!#REF!</f>
        <v>#REF!</v>
      </c>
      <c r="HGE11" s="11" t="e">
        <f>[1]свод!#REF!</f>
        <v>#REF!</v>
      </c>
      <c r="HGF11" s="11" t="e">
        <f>[1]свод!#REF!</f>
        <v>#REF!</v>
      </c>
      <c r="HGG11" s="11" t="e">
        <f>[1]свод!#REF!</f>
        <v>#REF!</v>
      </c>
      <c r="HGH11" s="11" t="e">
        <f>[1]свод!#REF!</f>
        <v>#REF!</v>
      </c>
      <c r="HGI11" s="11" t="e">
        <f>[1]свод!#REF!</f>
        <v>#REF!</v>
      </c>
      <c r="HGJ11" s="11" t="e">
        <f>[1]свод!#REF!</f>
        <v>#REF!</v>
      </c>
      <c r="HGK11" s="11" t="e">
        <f>[1]свод!#REF!</f>
        <v>#REF!</v>
      </c>
      <c r="HGL11" s="11" t="e">
        <f>[1]свод!#REF!</f>
        <v>#REF!</v>
      </c>
      <c r="HGM11" s="11" t="e">
        <f>[1]свод!#REF!</f>
        <v>#REF!</v>
      </c>
      <c r="HGN11" s="11" t="e">
        <f>[1]свод!#REF!</f>
        <v>#REF!</v>
      </c>
      <c r="HGO11" s="11" t="e">
        <f>[1]свод!#REF!</f>
        <v>#REF!</v>
      </c>
      <c r="HGP11" s="11" t="e">
        <f>[1]свод!#REF!</f>
        <v>#REF!</v>
      </c>
      <c r="HGQ11" s="11" t="e">
        <f>[1]свод!#REF!</f>
        <v>#REF!</v>
      </c>
      <c r="HGR11" s="11" t="e">
        <f>[1]свод!#REF!</f>
        <v>#REF!</v>
      </c>
      <c r="HGS11" s="11" t="e">
        <f>[1]свод!#REF!</f>
        <v>#REF!</v>
      </c>
      <c r="HGT11" s="11" t="e">
        <f>[1]свод!#REF!</f>
        <v>#REF!</v>
      </c>
      <c r="HGU11" s="11" t="e">
        <f>[1]свод!#REF!</f>
        <v>#REF!</v>
      </c>
      <c r="HGV11" s="11" t="e">
        <f>[1]свод!#REF!</f>
        <v>#REF!</v>
      </c>
      <c r="HGW11" s="11" t="e">
        <f>[1]свод!#REF!</f>
        <v>#REF!</v>
      </c>
      <c r="HGX11" s="11" t="e">
        <f>[1]свод!#REF!</f>
        <v>#REF!</v>
      </c>
      <c r="HGY11" s="11" t="e">
        <f>[1]свод!#REF!</f>
        <v>#REF!</v>
      </c>
      <c r="HGZ11" s="11" t="e">
        <f>[1]свод!#REF!</f>
        <v>#REF!</v>
      </c>
      <c r="HHA11" s="11" t="e">
        <f>[1]свод!#REF!</f>
        <v>#REF!</v>
      </c>
      <c r="HHB11" s="11" t="e">
        <f>[1]свод!#REF!</f>
        <v>#REF!</v>
      </c>
      <c r="HHC11" s="11" t="e">
        <f>[1]свод!#REF!</f>
        <v>#REF!</v>
      </c>
      <c r="HHD11" s="11" t="e">
        <f>[1]свод!#REF!</f>
        <v>#REF!</v>
      </c>
      <c r="HHE11" s="11" t="e">
        <f>[1]свод!#REF!</f>
        <v>#REF!</v>
      </c>
      <c r="HHF11" s="11" t="e">
        <f>[1]свод!#REF!</f>
        <v>#REF!</v>
      </c>
      <c r="HHG11" s="11" t="e">
        <f>[1]свод!#REF!</f>
        <v>#REF!</v>
      </c>
      <c r="HHH11" s="11" t="e">
        <f>[1]свод!#REF!</f>
        <v>#REF!</v>
      </c>
      <c r="HHI11" s="11" t="e">
        <f>[1]свод!#REF!</f>
        <v>#REF!</v>
      </c>
      <c r="HHJ11" s="11" t="e">
        <f>[1]свод!#REF!</f>
        <v>#REF!</v>
      </c>
      <c r="HHK11" s="11" t="e">
        <f>[1]свод!#REF!</f>
        <v>#REF!</v>
      </c>
      <c r="HHL11" s="11" t="e">
        <f>[1]свод!#REF!</f>
        <v>#REF!</v>
      </c>
      <c r="HHM11" s="11" t="e">
        <f>[1]свод!#REF!</f>
        <v>#REF!</v>
      </c>
      <c r="HHN11" s="11" t="e">
        <f>[1]свод!#REF!</f>
        <v>#REF!</v>
      </c>
      <c r="HHO11" s="11" t="e">
        <f>[1]свод!#REF!</f>
        <v>#REF!</v>
      </c>
      <c r="HHP11" s="11" t="e">
        <f>[1]свод!#REF!</f>
        <v>#REF!</v>
      </c>
      <c r="HHQ11" s="11" t="e">
        <f>[1]свод!#REF!</f>
        <v>#REF!</v>
      </c>
      <c r="HHR11" s="11" t="e">
        <f>[1]свод!#REF!</f>
        <v>#REF!</v>
      </c>
      <c r="HHS11" s="11" t="e">
        <f>[1]свод!#REF!</f>
        <v>#REF!</v>
      </c>
      <c r="HHT11" s="11" t="e">
        <f>[1]свод!#REF!</f>
        <v>#REF!</v>
      </c>
      <c r="HHU11" s="11" t="e">
        <f>[1]свод!#REF!</f>
        <v>#REF!</v>
      </c>
      <c r="HHV11" s="11" t="e">
        <f>[1]свод!#REF!</f>
        <v>#REF!</v>
      </c>
      <c r="HHW11" s="11" t="e">
        <f>[1]свод!#REF!</f>
        <v>#REF!</v>
      </c>
      <c r="HHX11" s="11" t="e">
        <f>[1]свод!#REF!</f>
        <v>#REF!</v>
      </c>
      <c r="HHY11" s="11" t="e">
        <f>[1]свод!#REF!</f>
        <v>#REF!</v>
      </c>
      <c r="HHZ11" s="11" t="e">
        <f>[1]свод!#REF!</f>
        <v>#REF!</v>
      </c>
      <c r="HIA11" s="11" t="e">
        <f>[1]свод!#REF!</f>
        <v>#REF!</v>
      </c>
      <c r="HIB11" s="11" t="e">
        <f>[1]свод!#REF!</f>
        <v>#REF!</v>
      </c>
      <c r="HIC11" s="11" t="e">
        <f>[1]свод!#REF!</f>
        <v>#REF!</v>
      </c>
      <c r="HID11" s="11" t="e">
        <f>[1]свод!#REF!</f>
        <v>#REF!</v>
      </c>
      <c r="HIE11" s="11" t="e">
        <f>[1]свод!#REF!</f>
        <v>#REF!</v>
      </c>
      <c r="HIF11" s="11" t="e">
        <f>[1]свод!#REF!</f>
        <v>#REF!</v>
      </c>
      <c r="HIG11" s="11" t="e">
        <f>[1]свод!#REF!</f>
        <v>#REF!</v>
      </c>
      <c r="HIH11" s="11" t="e">
        <f>[1]свод!#REF!</f>
        <v>#REF!</v>
      </c>
      <c r="HII11" s="11" t="e">
        <f>[1]свод!#REF!</f>
        <v>#REF!</v>
      </c>
      <c r="HIJ11" s="11" t="e">
        <f>[1]свод!#REF!</f>
        <v>#REF!</v>
      </c>
      <c r="HIK11" s="11" t="e">
        <f>[1]свод!#REF!</f>
        <v>#REF!</v>
      </c>
      <c r="HIL11" s="11" t="e">
        <f>[1]свод!#REF!</f>
        <v>#REF!</v>
      </c>
      <c r="HIM11" s="11" t="e">
        <f>[1]свод!#REF!</f>
        <v>#REF!</v>
      </c>
      <c r="HIN11" s="11" t="e">
        <f>[1]свод!#REF!</f>
        <v>#REF!</v>
      </c>
      <c r="HIO11" s="11" t="e">
        <f>[1]свод!#REF!</f>
        <v>#REF!</v>
      </c>
      <c r="HIP11" s="11" t="e">
        <f>[1]свод!#REF!</f>
        <v>#REF!</v>
      </c>
      <c r="HIQ11" s="11" t="e">
        <f>[1]свод!#REF!</f>
        <v>#REF!</v>
      </c>
      <c r="HIR11" s="11" t="e">
        <f>[1]свод!#REF!</f>
        <v>#REF!</v>
      </c>
      <c r="HIS11" s="11" t="e">
        <f>[1]свод!#REF!</f>
        <v>#REF!</v>
      </c>
      <c r="HIT11" s="11" t="e">
        <f>[1]свод!#REF!</f>
        <v>#REF!</v>
      </c>
      <c r="HIU11" s="11" t="e">
        <f>[1]свод!#REF!</f>
        <v>#REF!</v>
      </c>
      <c r="HIV11" s="11" t="e">
        <f>[1]свод!#REF!</f>
        <v>#REF!</v>
      </c>
      <c r="HIW11" s="11" t="e">
        <f>[1]свод!#REF!</f>
        <v>#REF!</v>
      </c>
      <c r="HIX11" s="11" t="e">
        <f>[1]свод!#REF!</f>
        <v>#REF!</v>
      </c>
      <c r="HIY11" s="11" t="e">
        <f>[1]свод!#REF!</f>
        <v>#REF!</v>
      </c>
      <c r="HIZ11" s="11" t="e">
        <f>[1]свод!#REF!</f>
        <v>#REF!</v>
      </c>
      <c r="HJA11" s="11" t="e">
        <f>[1]свод!#REF!</f>
        <v>#REF!</v>
      </c>
      <c r="HJB11" s="11" t="e">
        <f>[1]свод!#REF!</f>
        <v>#REF!</v>
      </c>
      <c r="HJC11" s="11" t="e">
        <f>[1]свод!#REF!</f>
        <v>#REF!</v>
      </c>
      <c r="HJD11" s="11" t="e">
        <f>[1]свод!#REF!</f>
        <v>#REF!</v>
      </c>
      <c r="HJE11" s="11" t="e">
        <f>[1]свод!#REF!</f>
        <v>#REF!</v>
      </c>
      <c r="HJF11" s="11" t="e">
        <f>[1]свод!#REF!</f>
        <v>#REF!</v>
      </c>
      <c r="HJG11" s="11" t="e">
        <f>[1]свод!#REF!</f>
        <v>#REF!</v>
      </c>
      <c r="HJH11" s="11" t="e">
        <f>[1]свод!#REF!</f>
        <v>#REF!</v>
      </c>
      <c r="HJI11" s="11" t="e">
        <f>[1]свод!#REF!</f>
        <v>#REF!</v>
      </c>
      <c r="HJJ11" s="11" t="e">
        <f>[1]свод!#REF!</f>
        <v>#REF!</v>
      </c>
      <c r="HJK11" s="11" t="e">
        <f>[1]свод!#REF!</f>
        <v>#REF!</v>
      </c>
      <c r="HJL11" s="11" t="e">
        <f>[1]свод!#REF!</f>
        <v>#REF!</v>
      </c>
      <c r="HJM11" s="11" t="e">
        <f>[1]свод!#REF!</f>
        <v>#REF!</v>
      </c>
      <c r="HJN11" s="11" t="e">
        <f>[1]свод!#REF!</f>
        <v>#REF!</v>
      </c>
      <c r="HJO11" s="11" t="e">
        <f>[1]свод!#REF!</f>
        <v>#REF!</v>
      </c>
      <c r="HJP11" s="11" t="e">
        <f>[1]свод!#REF!</f>
        <v>#REF!</v>
      </c>
      <c r="HJQ11" s="11" t="e">
        <f>[1]свод!#REF!</f>
        <v>#REF!</v>
      </c>
      <c r="HJR11" s="11" t="e">
        <f>[1]свод!#REF!</f>
        <v>#REF!</v>
      </c>
      <c r="HJS11" s="11" t="e">
        <f>[1]свод!#REF!</f>
        <v>#REF!</v>
      </c>
      <c r="HJT11" s="11" t="e">
        <f>[1]свод!#REF!</f>
        <v>#REF!</v>
      </c>
      <c r="HJU11" s="11" t="e">
        <f>[1]свод!#REF!</f>
        <v>#REF!</v>
      </c>
      <c r="HJV11" s="11" t="e">
        <f>[1]свод!#REF!</f>
        <v>#REF!</v>
      </c>
      <c r="HJW11" s="11" t="e">
        <f>[1]свод!#REF!</f>
        <v>#REF!</v>
      </c>
      <c r="HJX11" s="11" t="e">
        <f>[1]свод!#REF!</f>
        <v>#REF!</v>
      </c>
      <c r="HJY11" s="11" t="e">
        <f>[1]свод!#REF!</f>
        <v>#REF!</v>
      </c>
      <c r="HJZ11" s="11" t="e">
        <f>[1]свод!#REF!</f>
        <v>#REF!</v>
      </c>
      <c r="HKA11" s="11" t="e">
        <f>[1]свод!#REF!</f>
        <v>#REF!</v>
      </c>
      <c r="HKB11" s="11" t="e">
        <f>[1]свод!#REF!</f>
        <v>#REF!</v>
      </c>
      <c r="HKC11" s="11" t="e">
        <f>[1]свод!#REF!</f>
        <v>#REF!</v>
      </c>
      <c r="HKD11" s="11" t="e">
        <f>[1]свод!#REF!</f>
        <v>#REF!</v>
      </c>
      <c r="HKE11" s="11" t="e">
        <f>[1]свод!#REF!</f>
        <v>#REF!</v>
      </c>
      <c r="HKF11" s="11" t="e">
        <f>[1]свод!#REF!</f>
        <v>#REF!</v>
      </c>
      <c r="HKG11" s="11" t="e">
        <f>[1]свод!#REF!</f>
        <v>#REF!</v>
      </c>
      <c r="HKH11" s="11" t="e">
        <f>[1]свод!#REF!</f>
        <v>#REF!</v>
      </c>
      <c r="HKI11" s="11" t="e">
        <f>[1]свод!#REF!</f>
        <v>#REF!</v>
      </c>
      <c r="HKJ11" s="11" t="e">
        <f>[1]свод!#REF!</f>
        <v>#REF!</v>
      </c>
      <c r="HKK11" s="11" t="e">
        <f>[1]свод!#REF!</f>
        <v>#REF!</v>
      </c>
      <c r="HKL11" s="11" t="e">
        <f>[1]свод!#REF!</f>
        <v>#REF!</v>
      </c>
      <c r="HKM11" s="11" t="e">
        <f>[1]свод!#REF!</f>
        <v>#REF!</v>
      </c>
      <c r="HKN11" s="11" t="e">
        <f>[1]свод!#REF!</f>
        <v>#REF!</v>
      </c>
      <c r="HKO11" s="11" t="e">
        <f>[1]свод!#REF!</f>
        <v>#REF!</v>
      </c>
      <c r="HKP11" s="11" t="e">
        <f>[1]свод!#REF!</f>
        <v>#REF!</v>
      </c>
      <c r="HKQ11" s="11" t="e">
        <f>[1]свод!#REF!</f>
        <v>#REF!</v>
      </c>
      <c r="HKR11" s="11" t="e">
        <f>[1]свод!#REF!</f>
        <v>#REF!</v>
      </c>
      <c r="HKS11" s="11" t="e">
        <f>[1]свод!#REF!</f>
        <v>#REF!</v>
      </c>
      <c r="HKT11" s="11" t="e">
        <f>[1]свод!#REF!</f>
        <v>#REF!</v>
      </c>
      <c r="HKU11" s="11" t="e">
        <f>[1]свод!#REF!</f>
        <v>#REF!</v>
      </c>
      <c r="HKV11" s="11" t="e">
        <f>[1]свод!#REF!</f>
        <v>#REF!</v>
      </c>
      <c r="HKW11" s="11" t="e">
        <f>[1]свод!#REF!</f>
        <v>#REF!</v>
      </c>
      <c r="HKX11" s="11" t="e">
        <f>[1]свод!#REF!</f>
        <v>#REF!</v>
      </c>
      <c r="HKY11" s="11" t="e">
        <f>[1]свод!#REF!</f>
        <v>#REF!</v>
      </c>
      <c r="HKZ11" s="11" t="e">
        <f>[1]свод!#REF!</f>
        <v>#REF!</v>
      </c>
      <c r="HLA11" s="11" t="e">
        <f>[1]свод!#REF!</f>
        <v>#REF!</v>
      </c>
      <c r="HLB11" s="11" t="e">
        <f>[1]свод!#REF!</f>
        <v>#REF!</v>
      </c>
      <c r="HLC11" s="11" t="e">
        <f>[1]свод!#REF!</f>
        <v>#REF!</v>
      </c>
      <c r="HLD11" s="11" t="e">
        <f>[1]свод!#REF!</f>
        <v>#REF!</v>
      </c>
      <c r="HLE11" s="11" t="e">
        <f>[1]свод!#REF!</f>
        <v>#REF!</v>
      </c>
      <c r="HLF11" s="11" t="e">
        <f>[1]свод!#REF!</f>
        <v>#REF!</v>
      </c>
      <c r="HLG11" s="11" t="e">
        <f>[1]свод!#REF!</f>
        <v>#REF!</v>
      </c>
      <c r="HLH11" s="11" t="e">
        <f>[1]свод!#REF!</f>
        <v>#REF!</v>
      </c>
      <c r="HLI11" s="11" t="e">
        <f>[1]свод!#REF!</f>
        <v>#REF!</v>
      </c>
      <c r="HLJ11" s="11" t="e">
        <f>[1]свод!#REF!</f>
        <v>#REF!</v>
      </c>
      <c r="HLK11" s="11" t="e">
        <f>[1]свод!#REF!</f>
        <v>#REF!</v>
      </c>
      <c r="HLL11" s="11" t="e">
        <f>[1]свод!#REF!</f>
        <v>#REF!</v>
      </c>
      <c r="HLM11" s="11" t="e">
        <f>[1]свод!#REF!</f>
        <v>#REF!</v>
      </c>
      <c r="HLN11" s="11" t="e">
        <f>[1]свод!#REF!</f>
        <v>#REF!</v>
      </c>
      <c r="HLO11" s="11" t="e">
        <f>[1]свод!#REF!</f>
        <v>#REF!</v>
      </c>
      <c r="HLP11" s="11" t="e">
        <f>[1]свод!#REF!</f>
        <v>#REF!</v>
      </c>
      <c r="HLQ11" s="11" t="e">
        <f>[1]свод!#REF!</f>
        <v>#REF!</v>
      </c>
      <c r="HLR11" s="11" t="e">
        <f>[1]свод!#REF!</f>
        <v>#REF!</v>
      </c>
      <c r="HLS11" s="11" t="e">
        <f>[1]свод!#REF!</f>
        <v>#REF!</v>
      </c>
      <c r="HLT11" s="11" t="e">
        <f>[1]свод!#REF!</f>
        <v>#REF!</v>
      </c>
      <c r="HLU11" s="11" t="e">
        <f>[1]свод!#REF!</f>
        <v>#REF!</v>
      </c>
      <c r="HLV11" s="11" t="e">
        <f>[1]свод!#REF!</f>
        <v>#REF!</v>
      </c>
      <c r="HLW11" s="11" t="e">
        <f>[1]свод!#REF!</f>
        <v>#REF!</v>
      </c>
      <c r="HLX11" s="11" t="e">
        <f>[1]свод!#REF!</f>
        <v>#REF!</v>
      </c>
      <c r="HLY11" s="11" t="e">
        <f>[1]свод!#REF!</f>
        <v>#REF!</v>
      </c>
      <c r="HLZ11" s="11" t="e">
        <f>[1]свод!#REF!</f>
        <v>#REF!</v>
      </c>
      <c r="HMA11" s="11" t="e">
        <f>[1]свод!#REF!</f>
        <v>#REF!</v>
      </c>
      <c r="HMB11" s="11" t="e">
        <f>[1]свод!#REF!</f>
        <v>#REF!</v>
      </c>
      <c r="HMC11" s="11" t="e">
        <f>[1]свод!#REF!</f>
        <v>#REF!</v>
      </c>
      <c r="HMD11" s="11" t="e">
        <f>[1]свод!#REF!</f>
        <v>#REF!</v>
      </c>
      <c r="HME11" s="11" t="e">
        <f>[1]свод!#REF!</f>
        <v>#REF!</v>
      </c>
      <c r="HMF11" s="11" t="e">
        <f>[1]свод!#REF!</f>
        <v>#REF!</v>
      </c>
      <c r="HMG11" s="11" t="e">
        <f>[1]свод!#REF!</f>
        <v>#REF!</v>
      </c>
      <c r="HMH11" s="11" t="e">
        <f>[1]свод!#REF!</f>
        <v>#REF!</v>
      </c>
      <c r="HMI11" s="11" t="e">
        <f>[1]свод!#REF!</f>
        <v>#REF!</v>
      </c>
      <c r="HMJ11" s="11" t="e">
        <f>[1]свод!#REF!</f>
        <v>#REF!</v>
      </c>
      <c r="HMK11" s="11" t="e">
        <f>[1]свод!#REF!</f>
        <v>#REF!</v>
      </c>
      <c r="HML11" s="11" t="e">
        <f>[1]свод!#REF!</f>
        <v>#REF!</v>
      </c>
      <c r="HMM11" s="11" t="e">
        <f>[1]свод!#REF!</f>
        <v>#REF!</v>
      </c>
      <c r="HMN11" s="11" t="e">
        <f>[1]свод!#REF!</f>
        <v>#REF!</v>
      </c>
      <c r="HMO11" s="11" t="e">
        <f>[1]свод!#REF!</f>
        <v>#REF!</v>
      </c>
      <c r="HMP11" s="11" t="e">
        <f>[1]свод!#REF!</f>
        <v>#REF!</v>
      </c>
      <c r="HMQ11" s="11" t="e">
        <f>[1]свод!#REF!</f>
        <v>#REF!</v>
      </c>
      <c r="HMR11" s="11" t="e">
        <f>[1]свод!#REF!</f>
        <v>#REF!</v>
      </c>
      <c r="HMS11" s="11" t="e">
        <f>[1]свод!#REF!</f>
        <v>#REF!</v>
      </c>
      <c r="HMT11" s="11" t="e">
        <f>[1]свод!#REF!</f>
        <v>#REF!</v>
      </c>
      <c r="HMU11" s="11" t="e">
        <f>[1]свод!#REF!</f>
        <v>#REF!</v>
      </c>
      <c r="HMV11" s="11" t="e">
        <f>[1]свод!#REF!</f>
        <v>#REF!</v>
      </c>
      <c r="HMW11" s="11" t="e">
        <f>[1]свод!#REF!</f>
        <v>#REF!</v>
      </c>
      <c r="HMX11" s="11" t="e">
        <f>[1]свод!#REF!</f>
        <v>#REF!</v>
      </c>
      <c r="HMY11" s="11" t="e">
        <f>[1]свод!#REF!</f>
        <v>#REF!</v>
      </c>
      <c r="HMZ11" s="11" t="e">
        <f>[1]свод!#REF!</f>
        <v>#REF!</v>
      </c>
      <c r="HNA11" s="11" t="e">
        <f>[1]свод!#REF!</f>
        <v>#REF!</v>
      </c>
      <c r="HNB11" s="11" t="e">
        <f>[1]свод!#REF!</f>
        <v>#REF!</v>
      </c>
      <c r="HNC11" s="11" t="e">
        <f>[1]свод!#REF!</f>
        <v>#REF!</v>
      </c>
      <c r="HND11" s="11" t="e">
        <f>[1]свод!#REF!</f>
        <v>#REF!</v>
      </c>
      <c r="HNE11" s="11" t="e">
        <f>[1]свод!#REF!</f>
        <v>#REF!</v>
      </c>
      <c r="HNF11" s="11" t="e">
        <f>[1]свод!#REF!</f>
        <v>#REF!</v>
      </c>
      <c r="HNG11" s="11" t="e">
        <f>[1]свод!#REF!</f>
        <v>#REF!</v>
      </c>
      <c r="HNH11" s="11" t="e">
        <f>[1]свод!#REF!</f>
        <v>#REF!</v>
      </c>
      <c r="HNI11" s="11" t="e">
        <f>[1]свод!#REF!</f>
        <v>#REF!</v>
      </c>
      <c r="HNJ11" s="11" t="e">
        <f>[1]свод!#REF!</f>
        <v>#REF!</v>
      </c>
      <c r="HNK11" s="11" t="e">
        <f>[1]свод!#REF!</f>
        <v>#REF!</v>
      </c>
      <c r="HNL11" s="11" t="e">
        <f>[1]свод!#REF!</f>
        <v>#REF!</v>
      </c>
      <c r="HNM11" s="11" t="e">
        <f>[1]свод!#REF!</f>
        <v>#REF!</v>
      </c>
      <c r="HNN11" s="11" t="e">
        <f>[1]свод!#REF!</f>
        <v>#REF!</v>
      </c>
      <c r="HNO11" s="11" t="e">
        <f>[1]свод!#REF!</f>
        <v>#REF!</v>
      </c>
      <c r="HNP11" s="11" t="e">
        <f>[1]свод!#REF!</f>
        <v>#REF!</v>
      </c>
      <c r="HNQ11" s="11" t="e">
        <f>[1]свод!#REF!</f>
        <v>#REF!</v>
      </c>
      <c r="HNR11" s="11" t="e">
        <f>[1]свод!#REF!</f>
        <v>#REF!</v>
      </c>
      <c r="HNS11" s="11" t="e">
        <f>[1]свод!#REF!</f>
        <v>#REF!</v>
      </c>
      <c r="HNT11" s="11" t="e">
        <f>[1]свод!#REF!</f>
        <v>#REF!</v>
      </c>
      <c r="HNU11" s="11" t="e">
        <f>[1]свод!#REF!</f>
        <v>#REF!</v>
      </c>
      <c r="HNV11" s="11" t="e">
        <f>[1]свод!#REF!</f>
        <v>#REF!</v>
      </c>
      <c r="HNW11" s="11" t="e">
        <f>[1]свод!#REF!</f>
        <v>#REF!</v>
      </c>
      <c r="HNX11" s="11" t="e">
        <f>[1]свод!#REF!</f>
        <v>#REF!</v>
      </c>
      <c r="HNY11" s="11" t="e">
        <f>[1]свод!#REF!</f>
        <v>#REF!</v>
      </c>
      <c r="HNZ11" s="11" t="e">
        <f>[1]свод!#REF!</f>
        <v>#REF!</v>
      </c>
      <c r="HOA11" s="11" t="e">
        <f>[1]свод!#REF!</f>
        <v>#REF!</v>
      </c>
      <c r="HOB11" s="11" t="e">
        <f>[1]свод!#REF!</f>
        <v>#REF!</v>
      </c>
      <c r="HOC11" s="11" t="e">
        <f>[1]свод!#REF!</f>
        <v>#REF!</v>
      </c>
      <c r="HOD11" s="11" t="e">
        <f>[1]свод!#REF!</f>
        <v>#REF!</v>
      </c>
      <c r="HOE11" s="11" t="e">
        <f>[1]свод!#REF!</f>
        <v>#REF!</v>
      </c>
      <c r="HOF11" s="11" t="e">
        <f>[1]свод!#REF!</f>
        <v>#REF!</v>
      </c>
      <c r="HOG11" s="11" t="e">
        <f>[1]свод!#REF!</f>
        <v>#REF!</v>
      </c>
      <c r="HOH11" s="11" t="e">
        <f>[1]свод!#REF!</f>
        <v>#REF!</v>
      </c>
      <c r="HOI11" s="11" t="e">
        <f>[1]свод!#REF!</f>
        <v>#REF!</v>
      </c>
      <c r="HOJ11" s="11" t="e">
        <f>[1]свод!#REF!</f>
        <v>#REF!</v>
      </c>
      <c r="HOK11" s="11" t="e">
        <f>[1]свод!#REF!</f>
        <v>#REF!</v>
      </c>
      <c r="HOL11" s="11" t="e">
        <f>[1]свод!#REF!</f>
        <v>#REF!</v>
      </c>
      <c r="HOM11" s="11" t="e">
        <f>[1]свод!#REF!</f>
        <v>#REF!</v>
      </c>
      <c r="HON11" s="11" t="e">
        <f>[1]свод!#REF!</f>
        <v>#REF!</v>
      </c>
      <c r="HOO11" s="11" t="e">
        <f>[1]свод!#REF!</f>
        <v>#REF!</v>
      </c>
      <c r="HOP11" s="11" t="e">
        <f>[1]свод!#REF!</f>
        <v>#REF!</v>
      </c>
      <c r="HOQ11" s="11" t="e">
        <f>[1]свод!#REF!</f>
        <v>#REF!</v>
      </c>
      <c r="HOR11" s="11" t="e">
        <f>[1]свод!#REF!</f>
        <v>#REF!</v>
      </c>
      <c r="HOS11" s="11" t="e">
        <f>[1]свод!#REF!</f>
        <v>#REF!</v>
      </c>
      <c r="HOT11" s="11" t="e">
        <f>[1]свод!#REF!</f>
        <v>#REF!</v>
      </c>
      <c r="HOU11" s="11" t="e">
        <f>[1]свод!#REF!</f>
        <v>#REF!</v>
      </c>
      <c r="HOV11" s="11" t="e">
        <f>[1]свод!#REF!</f>
        <v>#REF!</v>
      </c>
      <c r="HOW11" s="11" t="e">
        <f>[1]свод!#REF!</f>
        <v>#REF!</v>
      </c>
      <c r="HOX11" s="11" t="e">
        <f>[1]свод!#REF!</f>
        <v>#REF!</v>
      </c>
      <c r="HOY11" s="11" t="e">
        <f>[1]свод!#REF!</f>
        <v>#REF!</v>
      </c>
      <c r="HOZ11" s="11" t="e">
        <f>[1]свод!#REF!</f>
        <v>#REF!</v>
      </c>
      <c r="HPA11" s="11" t="e">
        <f>[1]свод!#REF!</f>
        <v>#REF!</v>
      </c>
      <c r="HPB11" s="11" t="e">
        <f>[1]свод!#REF!</f>
        <v>#REF!</v>
      </c>
      <c r="HPC11" s="11" t="e">
        <f>[1]свод!#REF!</f>
        <v>#REF!</v>
      </c>
      <c r="HPD11" s="11" t="e">
        <f>[1]свод!#REF!</f>
        <v>#REF!</v>
      </c>
      <c r="HPE11" s="11" t="e">
        <f>[1]свод!#REF!</f>
        <v>#REF!</v>
      </c>
      <c r="HPF11" s="11" t="e">
        <f>[1]свод!#REF!</f>
        <v>#REF!</v>
      </c>
      <c r="HPG11" s="11" t="e">
        <f>[1]свод!#REF!</f>
        <v>#REF!</v>
      </c>
      <c r="HPH11" s="11" t="e">
        <f>[1]свод!#REF!</f>
        <v>#REF!</v>
      </c>
      <c r="HPI11" s="11" t="e">
        <f>[1]свод!#REF!</f>
        <v>#REF!</v>
      </c>
      <c r="HPJ11" s="11" t="e">
        <f>[1]свод!#REF!</f>
        <v>#REF!</v>
      </c>
      <c r="HPK11" s="11" t="e">
        <f>[1]свод!#REF!</f>
        <v>#REF!</v>
      </c>
      <c r="HPL11" s="11" t="e">
        <f>[1]свод!#REF!</f>
        <v>#REF!</v>
      </c>
      <c r="HPM11" s="11" t="e">
        <f>[1]свод!#REF!</f>
        <v>#REF!</v>
      </c>
      <c r="HPN11" s="11" t="e">
        <f>[1]свод!#REF!</f>
        <v>#REF!</v>
      </c>
      <c r="HPO11" s="11" t="e">
        <f>[1]свод!#REF!</f>
        <v>#REF!</v>
      </c>
      <c r="HPP11" s="11" t="e">
        <f>[1]свод!#REF!</f>
        <v>#REF!</v>
      </c>
      <c r="HPQ11" s="11" t="e">
        <f>[1]свод!#REF!</f>
        <v>#REF!</v>
      </c>
      <c r="HPR11" s="11" t="e">
        <f>[1]свод!#REF!</f>
        <v>#REF!</v>
      </c>
      <c r="HPS11" s="11" t="e">
        <f>[1]свод!#REF!</f>
        <v>#REF!</v>
      </c>
      <c r="HPT11" s="11" t="e">
        <f>[1]свод!#REF!</f>
        <v>#REF!</v>
      </c>
      <c r="HPU11" s="11" t="e">
        <f>[1]свод!#REF!</f>
        <v>#REF!</v>
      </c>
      <c r="HPV11" s="11" t="e">
        <f>[1]свод!#REF!</f>
        <v>#REF!</v>
      </c>
      <c r="HPW11" s="11" t="e">
        <f>[1]свод!#REF!</f>
        <v>#REF!</v>
      </c>
      <c r="HPX11" s="11" t="e">
        <f>[1]свод!#REF!</f>
        <v>#REF!</v>
      </c>
      <c r="HPY11" s="11" t="e">
        <f>[1]свод!#REF!</f>
        <v>#REF!</v>
      </c>
      <c r="HPZ11" s="11" t="e">
        <f>[1]свод!#REF!</f>
        <v>#REF!</v>
      </c>
      <c r="HQA11" s="11" t="e">
        <f>[1]свод!#REF!</f>
        <v>#REF!</v>
      </c>
      <c r="HQB11" s="11" t="e">
        <f>[1]свод!#REF!</f>
        <v>#REF!</v>
      </c>
      <c r="HQC11" s="11" t="e">
        <f>[1]свод!#REF!</f>
        <v>#REF!</v>
      </c>
      <c r="HQD11" s="11" t="e">
        <f>[1]свод!#REF!</f>
        <v>#REF!</v>
      </c>
      <c r="HQE11" s="11" t="e">
        <f>[1]свод!#REF!</f>
        <v>#REF!</v>
      </c>
      <c r="HQF11" s="11" t="e">
        <f>[1]свод!#REF!</f>
        <v>#REF!</v>
      </c>
      <c r="HQG11" s="11" t="e">
        <f>[1]свод!#REF!</f>
        <v>#REF!</v>
      </c>
      <c r="HQH11" s="11" t="e">
        <f>[1]свод!#REF!</f>
        <v>#REF!</v>
      </c>
      <c r="HQI11" s="11" t="e">
        <f>[1]свод!#REF!</f>
        <v>#REF!</v>
      </c>
      <c r="HQJ11" s="11" t="e">
        <f>[1]свод!#REF!</f>
        <v>#REF!</v>
      </c>
      <c r="HQK11" s="11" t="e">
        <f>[1]свод!#REF!</f>
        <v>#REF!</v>
      </c>
      <c r="HQL11" s="11" t="e">
        <f>[1]свод!#REF!</f>
        <v>#REF!</v>
      </c>
      <c r="HQM11" s="11" t="e">
        <f>[1]свод!#REF!</f>
        <v>#REF!</v>
      </c>
      <c r="HQN11" s="11" t="e">
        <f>[1]свод!#REF!</f>
        <v>#REF!</v>
      </c>
      <c r="HQO11" s="11" t="e">
        <f>[1]свод!#REF!</f>
        <v>#REF!</v>
      </c>
      <c r="HQP11" s="11" t="e">
        <f>[1]свод!#REF!</f>
        <v>#REF!</v>
      </c>
      <c r="HQQ11" s="11" t="e">
        <f>[1]свод!#REF!</f>
        <v>#REF!</v>
      </c>
      <c r="HQR11" s="11" t="e">
        <f>[1]свод!#REF!</f>
        <v>#REF!</v>
      </c>
      <c r="HQS11" s="11" t="e">
        <f>[1]свод!#REF!</f>
        <v>#REF!</v>
      </c>
      <c r="HQT11" s="11" t="e">
        <f>[1]свод!#REF!</f>
        <v>#REF!</v>
      </c>
      <c r="HQU11" s="11" t="e">
        <f>[1]свод!#REF!</f>
        <v>#REF!</v>
      </c>
      <c r="HQV11" s="11" t="e">
        <f>[1]свод!#REF!</f>
        <v>#REF!</v>
      </c>
      <c r="HQW11" s="11" t="e">
        <f>[1]свод!#REF!</f>
        <v>#REF!</v>
      </c>
      <c r="HQX11" s="11" t="e">
        <f>[1]свод!#REF!</f>
        <v>#REF!</v>
      </c>
      <c r="HQY11" s="11" t="e">
        <f>[1]свод!#REF!</f>
        <v>#REF!</v>
      </c>
      <c r="HQZ11" s="11" t="e">
        <f>[1]свод!#REF!</f>
        <v>#REF!</v>
      </c>
      <c r="HRA11" s="11" t="e">
        <f>[1]свод!#REF!</f>
        <v>#REF!</v>
      </c>
      <c r="HRB11" s="11" t="e">
        <f>[1]свод!#REF!</f>
        <v>#REF!</v>
      </c>
      <c r="HRC11" s="11" t="e">
        <f>[1]свод!#REF!</f>
        <v>#REF!</v>
      </c>
      <c r="HRD11" s="11" t="e">
        <f>[1]свод!#REF!</f>
        <v>#REF!</v>
      </c>
      <c r="HRE11" s="11" t="e">
        <f>[1]свод!#REF!</f>
        <v>#REF!</v>
      </c>
      <c r="HRF11" s="11" t="e">
        <f>[1]свод!#REF!</f>
        <v>#REF!</v>
      </c>
      <c r="HRG11" s="11" t="e">
        <f>[1]свод!#REF!</f>
        <v>#REF!</v>
      </c>
      <c r="HRH11" s="11" t="e">
        <f>[1]свод!#REF!</f>
        <v>#REF!</v>
      </c>
      <c r="HRI11" s="11" t="e">
        <f>[1]свод!#REF!</f>
        <v>#REF!</v>
      </c>
      <c r="HRJ11" s="11" t="e">
        <f>[1]свод!#REF!</f>
        <v>#REF!</v>
      </c>
      <c r="HRK11" s="11" t="e">
        <f>[1]свод!#REF!</f>
        <v>#REF!</v>
      </c>
      <c r="HRL11" s="11" t="e">
        <f>[1]свод!#REF!</f>
        <v>#REF!</v>
      </c>
      <c r="HRM11" s="11" t="e">
        <f>[1]свод!#REF!</f>
        <v>#REF!</v>
      </c>
      <c r="HRN11" s="11" t="e">
        <f>[1]свод!#REF!</f>
        <v>#REF!</v>
      </c>
      <c r="HRO11" s="11" t="e">
        <f>[1]свод!#REF!</f>
        <v>#REF!</v>
      </c>
      <c r="HRP11" s="11" t="e">
        <f>[1]свод!#REF!</f>
        <v>#REF!</v>
      </c>
      <c r="HRQ11" s="11" t="e">
        <f>[1]свод!#REF!</f>
        <v>#REF!</v>
      </c>
      <c r="HRR11" s="11" t="e">
        <f>[1]свод!#REF!</f>
        <v>#REF!</v>
      </c>
      <c r="HRS11" s="11" t="e">
        <f>[1]свод!#REF!</f>
        <v>#REF!</v>
      </c>
      <c r="HRT11" s="11" t="e">
        <f>[1]свод!#REF!</f>
        <v>#REF!</v>
      </c>
      <c r="HRU11" s="11" t="e">
        <f>[1]свод!#REF!</f>
        <v>#REF!</v>
      </c>
      <c r="HRV11" s="11" t="e">
        <f>[1]свод!#REF!</f>
        <v>#REF!</v>
      </c>
      <c r="HRW11" s="11" t="e">
        <f>[1]свод!#REF!</f>
        <v>#REF!</v>
      </c>
      <c r="HRX11" s="11" t="e">
        <f>[1]свод!#REF!</f>
        <v>#REF!</v>
      </c>
      <c r="HRY11" s="11" t="e">
        <f>[1]свод!#REF!</f>
        <v>#REF!</v>
      </c>
      <c r="HRZ11" s="11" t="e">
        <f>[1]свод!#REF!</f>
        <v>#REF!</v>
      </c>
      <c r="HSA11" s="11" t="e">
        <f>[1]свод!#REF!</f>
        <v>#REF!</v>
      </c>
      <c r="HSB11" s="11" t="e">
        <f>[1]свод!#REF!</f>
        <v>#REF!</v>
      </c>
      <c r="HSC11" s="11" t="e">
        <f>[1]свод!#REF!</f>
        <v>#REF!</v>
      </c>
      <c r="HSD11" s="11" t="e">
        <f>[1]свод!#REF!</f>
        <v>#REF!</v>
      </c>
      <c r="HSE11" s="11" t="e">
        <f>[1]свод!#REF!</f>
        <v>#REF!</v>
      </c>
      <c r="HSF11" s="11" t="e">
        <f>[1]свод!#REF!</f>
        <v>#REF!</v>
      </c>
      <c r="HSG11" s="11" t="e">
        <f>[1]свод!#REF!</f>
        <v>#REF!</v>
      </c>
      <c r="HSH11" s="11" t="e">
        <f>[1]свод!#REF!</f>
        <v>#REF!</v>
      </c>
      <c r="HSI11" s="11" t="e">
        <f>[1]свод!#REF!</f>
        <v>#REF!</v>
      </c>
      <c r="HSJ11" s="11" t="e">
        <f>[1]свод!#REF!</f>
        <v>#REF!</v>
      </c>
      <c r="HSK11" s="11" t="e">
        <f>[1]свод!#REF!</f>
        <v>#REF!</v>
      </c>
      <c r="HSL11" s="11" t="e">
        <f>[1]свод!#REF!</f>
        <v>#REF!</v>
      </c>
      <c r="HSM11" s="11" t="e">
        <f>[1]свод!#REF!</f>
        <v>#REF!</v>
      </c>
      <c r="HSN11" s="11" t="e">
        <f>[1]свод!#REF!</f>
        <v>#REF!</v>
      </c>
      <c r="HSO11" s="11" t="e">
        <f>[1]свод!#REF!</f>
        <v>#REF!</v>
      </c>
      <c r="HSP11" s="11" t="e">
        <f>[1]свод!#REF!</f>
        <v>#REF!</v>
      </c>
      <c r="HSQ11" s="11" t="e">
        <f>[1]свод!#REF!</f>
        <v>#REF!</v>
      </c>
      <c r="HSR11" s="11" t="e">
        <f>[1]свод!#REF!</f>
        <v>#REF!</v>
      </c>
      <c r="HSS11" s="11" t="e">
        <f>[1]свод!#REF!</f>
        <v>#REF!</v>
      </c>
      <c r="HST11" s="11" t="e">
        <f>[1]свод!#REF!</f>
        <v>#REF!</v>
      </c>
      <c r="HSU11" s="11" t="e">
        <f>[1]свод!#REF!</f>
        <v>#REF!</v>
      </c>
      <c r="HSV11" s="11" t="e">
        <f>[1]свод!#REF!</f>
        <v>#REF!</v>
      </c>
      <c r="HSW11" s="11" t="e">
        <f>[1]свод!#REF!</f>
        <v>#REF!</v>
      </c>
      <c r="HSX11" s="11" t="e">
        <f>[1]свод!#REF!</f>
        <v>#REF!</v>
      </c>
      <c r="HSY11" s="11" t="e">
        <f>[1]свод!#REF!</f>
        <v>#REF!</v>
      </c>
      <c r="HSZ11" s="11" t="e">
        <f>[1]свод!#REF!</f>
        <v>#REF!</v>
      </c>
      <c r="HTA11" s="11" t="e">
        <f>[1]свод!#REF!</f>
        <v>#REF!</v>
      </c>
      <c r="HTB11" s="11" t="e">
        <f>[1]свод!#REF!</f>
        <v>#REF!</v>
      </c>
      <c r="HTC11" s="11" t="e">
        <f>[1]свод!#REF!</f>
        <v>#REF!</v>
      </c>
      <c r="HTD11" s="11" t="e">
        <f>[1]свод!#REF!</f>
        <v>#REF!</v>
      </c>
      <c r="HTE11" s="11" t="e">
        <f>[1]свод!#REF!</f>
        <v>#REF!</v>
      </c>
      <c r="HTF11" s="11" t="e">
        <f>[1]свод!#REF!</f>
        <v>#REF!</v>
      </c>
      <c r="HTG11" s="11" t="e">
        <f>[1]свод!#REF!</f>
        <v>#REF!</v>
      </c>
      <c r="HTH11" s="11" t="e">
        <f>[1]свод!#REF!</f>
        <v>#REF!</v>
      </c>
      <c r="HTI11" s="11" t="e">
        <f>[1]свод!#REF!</f>
        <v>#REF!</v>
      </c>
      <c r="HTJ11" s="11" t="e">
        <f>[1]свод!#REF!</f>
        <v>#REF!</v>
      </c>
      <c r="HTK11" s="11" t="e">
        <f>[1]свод!#REF!</f>
        <v>#REF!</v>
      </c>
      <c r="HTL11" s="11" t="e">
        <f>[1]свод!#REF!</f>
        <v>#REF!</v>
      </c>
      <c r="HTM11" s="11" t="e">
        <f>[1]свод!#REF!</f>
        <v>#REF!</v>
      </c>
      <c r="HTN11" s="11" t="e">
        <f>[1]свод!#REF!</f>
        <v>#REF!</v>
      </c>
      <c r="HTO11" s="11" t="e">
        <f>[1]свод!#REF!</f>
        <v>#REF!</v>
      </c>
      <c r="HTP11" s="11" t="e">
        <f>[1]свод!#REF!</f>
        <v>#REF!</v>
      </c>
      <c r="HTQ11" s="11" t="e">
        <f>[1]свод!#REF!</f>
        <v>#REF!</v>
      </c>
      <c r="HTR11" s="11" t="e">
        <f>[1]свод!#REF!</f>
        <v>#REF!</v>
      </c>
      <c r="HTS11" s="11" t="e">
        <f>[1]свод!#REF!</f>
        <v>#REF!</v>
      </c>
      <c r="HTT11" s="11" t="e">
        <f>[1]свод!#REF!</f>
        <v>#REF!</v>
      </c>
      <c r="HTU11" s="11" t="e">
        <f>[1]свод!#REF!</f>
        <v>#REF!</v>
      </c>
      <c r="HTV11" s="11" t="e">
        <f>[1]свод!#REF!</f>
        <v>#REF!</v>
      </c>
      <c r="HTW11" s="11" t="e">
        <f>[1]свод!#REF!</f>
        <v>#REF!</v>
      </c>
      <c r="HTX11" s="11" t="e">
        <f>[1]свод!#REF!</f>
        <v>#REF!</v>
      </c>
      <c r="HTY11" s="11" t="e">
        <f>[1]свод!#REF!</f>
        <v>#REF!</v>
      </c>
      <c r="HTZ11" s="11" t="e">
        <f>[1]свод!#REF!</f>
        <v>#REF!</v>
      </c>
      <c r="HUA11" s="11" t="e">
        <f>[1]свод!#REF!</f>
        <v>#REF!</v>
      </c>
      <c r="HUB11" s="11" t="e">
        <f>[1]свод!#REF!</f>
        <v>#REF!</v>
      </c>
      <c r="HUC11" s="11" t="e">
        <f>[1]свод!#REF!</f>
        <v>#REF!</v>
      </c>
      <c r="HUD11" s="11" t="e">
        <f>[1]свод!#REF!</f>
        <v>#REF!</v>
      </c>
      <c r="HUE11" s="11" t="e">
        <f>[1]свод!#REF!</f>
        <v>#REF!</v>
      </c>
      <c r="HUF11" s="11" t="e">
        <f>[1]свод!#REF!</f>
        <v>#REF!</v>
      </c>
      <c r="HUG11" s="11" t="e">
        <f>[1]свод!#REF!</f>
        <v>#REF!</v>
      </c>
      <c r="HUH11" s="11" t="e">
        <f>[1]свод!#REF!</f>
        <v>#REF!</v>
      </c>
      <c r="HUI11" s="11" t="e">
        <f>[1]свод!#REF!</f>
        <v>#REF!</v>
      </c>
      <c r="HUJ11" s="11" t="e">
        <f>[1]свод!#REF!</f>
        <v>#REF!</v>
      </c>
      <c r="HUK11" s="11" t="e">
        <f>[1]свод!#REF!</f>
        <v>#REF!</v>
      </c>
      <c r="HUL11" s="11" t="e">
        <f>[1]свод!#REF!</f>
        <v>#REF!</v>
      </c>
      <c r="HUM11" s="11" t="e">
        <f>[1]свод!#REF!</f>
        <v>#REF!</v>
      </c>
      <c r="HUN11" s="11" t="e">
        <f>[1]свод!#REF!</f>
        <v>#REF!</v>
      </c>
      <c r="HUO11" s="11" t="e">
        <f>[1]свод!#REF!</f>
        <v>#REF!</v>
      </c>
      <c r="HUP11" s="11" t="e">
        <f>[1]свод!#REF!</f>
        <v>#REF!</v>
      </c>
      <c r="HUQ11" s="11" t="e">
        <f>[1]свод!#REF!</f>
        <v>#REF!</v>
      </c>
      <c r="HUR11" s="11" t="e">
        <f>[1]свод!#REF!</f>
        <v>#REF!</v>
      </c>
      <c r="HUS11" s="11" t="e">
        <f>[1]свод!#REF!</f>
        <v>#REF!</v>
      </c>
      <c r="HUT11" s="11" t="e">
        <f>[1]свод!#REF!</f>
        <v>#REF!</v>
      </c>
      <c r="HUU11" s="11" t="e">
        <f>[1]свод!#REF!</f>
        <v>#REF!</v>
      </c>
      <c r="HUV11" s="11" t="e">
        <f>[1]свод!#REF!</f>
        <v>#REF!</v>
      </c>
      <c r="HUW11" s="11" t="e">
        <f>[1]свод!#REF!</f>
        <v>#REF!</v>
      </c>
      <c r="HUX11" s="11" t="e">
        <f>[1]свод!#REF!</f>
        <v>#REF!</v>
      </c>
      <c r="HUY11" s="11" t="e">
        <f>[1]свод!#REF!</f>
        <v>#REF!</v>
      </c>
      <c r="HUZ11" s="11" t="e">
        <f>[1]свод!#REF!</f>
        <v>#REF!</v>
      </c>
      <c r="HVA11" s="11" t="e">
        <f>[1]свод!#REF!</f>
        <v>#REF!</v>
      </c>
      <c r="HVB11" s="11" t="e">
        <f>[1]свод!#REF!</f>
        <v>#REF!</v>
      </c>
      <c r="HVC11" s="11" t="e">
        <f>[1]свод!#REF!</f>
        <v>#REF!</v>
      </c>
      <c r="HVD11" s="11" t="e">
        <f>[1]свод!#REF!</f>
        <v>#REF!</v>
      </c>
      <c r="HVE11" s="11" t="e">
        <f>[1]свод!#REF!</f>
        <v>#REF!</v>
      </c>
      <c r="HVF11" s="11" t="e">
        <f>[1]свод!#REF!</f>
        <v>#REF!</v>
      </c>
      <c r="HVG11" s="11" t="e">
        <f>[1]свод!#REF!</f>
        <v>#REF!</v>
      </c>
      <c r="HVH11" s="11" t="e">
        <f>[1]свод!#REF!</f>
        <v>#REF!</v>
      </c>
      <c r="HVI11" s="11" t="e">
        <f>[1]свод!#REF!</f>
        <v>#REF!</v>
      </c>
      <c r="HVJ11" s="11" t="e">
        <f>[1]свод!#REF!</f>
        <v>#REF!</v>
      </c>
      <c r="HVK11" s="11" t="e">
        <f>[1]свод!#REF!</f>
        <v>#REF!</v>
      </c>
      <c r="HVL11" s="11" t="e">
        <f>[1]свод!#REF!</f>
        <v>#REF!</v>
      </c>
      <c r="HVM11" s="11" t="e">
        <f>[1]свод!#REF!</f>
        <v>#REF!</v>
      </c>
      <c r="HVN11" s="11" t="e">
        <f>[1]свод!#REF!</f>
        <v>#REF!</v>
      </c>
      <c r="HVO11" s="11" t="e">
        <f>[1]свод!#REF!</f>
        <v>#REF!</v>
      </c>
      <c r="HVP11" s="11" t="e">
        <f>[1]свод!#REF!</f>
        <v>#REF!</v>
      </c>
      <c r="HVQ11" s="11" t="e">
        <f>[1]свод!#REF!</f>
        <v>#REF!</v>
      </c>
      <c r="HVR11" s="11" t="e">
        <f>[1]свод!#REF!</f>
        <v>#REF!</v>
      </c>
      <c r="HVS11" s="11" t="e">
        <f>[1]свод!#REF!</f>
        <v>#REF!</v>
      </c>
      <c r="HVT11" s="11" t="e">
        <f>[1]свод!#REF!</f>
        <v>#REF!</v>
      </c>
      <c r="HVU11" s="11" t="e">
        <f>[1]свод!#REF!</f>
        <v>#REF!</v>
      </c>
      <c r="HVV11" s="11" t="e">
        <f>[1]свод!#REF!</f>
        <v>#REF!</v>
      </c>
      <c r="HVW11" s="11" t="e">
        <f>[1]свод!#REF!</f>
        <v>#REF!</v>
      </c>
      <c r="HVX11" s="11" t="e">
        <f>[1]свод!#REF!</f>
        <v>#REF!</v>
      </c>
      <c r="HVY11" s="11" t="e">
        <f>[1]свод!#REF!</f>
        <v>#REF!</v>
      </c>
      <c r="HVZ11" s="11" t="e">
        <f>[1]свод!#REF!</f>
        <v>#REF!</v>
      </c>
      <c r="HWA11" s="11" t="e">
        <f>[1]свод!#REF!</f>
        <v>#REF!</v>
      </c>
      <c r="HWB11" s="11" t="e">
        <f>[1]свод!#REF!</f>
        <v>#REF!</v>
      </c>
      <c r="HWC11" s="11" t="e">
        <f>[1]свод!#REF!</f>
        <v>#REF!</v>
      </c>
      <c r="HWD11" s="11" t="e">
        <f>[1]свод!#REF!</f>
        <v>#REF!</v>
      </c>
      <c r="HWE11" s="11" t="e">
        <f>[1]свод!#REF!</f>
        <v>#REF!</v>
      </c>
      <c r="HWF11" s="11" t="e">
        <f>[1]свод!#REF!</f>
        <v>#REF!</v>
      </c>
      <c r="HWG11" s="11" t="e">
        <f>[1]свод!#REF!</f>
        <v>#REF!</v>
      </c>
      <c r="HWH11" s="11" t="e">
        <f>[1]свод!#REF!</f>
        <v>#REF!</v>
      </c>
      <c r="HWI11" s="11" t="e">
        <f>[1]свод!#REF!</f>
        <v>#REF!</v>
      </c>
      <c r="HWJ11" s="11" t="e">
        <f>[1]свод!#REF!</f>
        <v>#REF!</v>
      </c>
      <c r="HWK11" s="11" t="e">
        <f>[1]свод!#REF!</f>
        <v>#REF!</v>
      </c>
      <c r="HWL11" s="11" t="e">
        <f>[1]свод!#REF!</f>
        <v>#REF!</v>
      </c>
      <c r="HWM11" s="11" t="e">
        <f>[1]свод!#REF!</f>
        <v>#REF!</v>
      </c>
      <c r="HWN11" s="11" t="e">
        <f>[1]свод!#REF!</f>
        <v>#REF!</v>
      </c>
      <c r="HWO11" s="11" t="e">
        <f>[1]свод!#REF!</f>
        <v>#REF!</v>
      </c>
      <c r="HWP11" s="11" t="e">
        <f>[1]свод!#REF!</f>
        <v>#REF!</v>
      </c>
      <c r="HWQ11" s="11" t="e">
        <f>[1]свод!#REF!</f>
        <v>#REF!</v>
      </c>
      <c r="HWR11" s="11" t="e">
        <f>[1]свод!#REF!</f>
        <v>#REF!</v>
      </c>
      <c r="HWS11" s="11" t="e">
        <f>[1]свод!#REF!</f>
        <v>#REF!</v>
      </c>
      <c r="HWT11" s="11" t="e">
        <f>[1]свод!#REF!</f>
        <v>#REF!</v>
      </c>
      <c r="HWU11" s="11" t="e">
        <f>[1]свод!#REF!</f>
        <v>#REF!</v>
      </c>
      <c r="HWV11" s="11" t="e">
        <f>[1]свод!#REF!</f>
        <v>#REF!</v>
      </c>
      <c r="HWW11" s="11" t="e">
        <f>[1]свод!#REF!</f>
        <v>#REF!</v>
      </c>
      <c r="HWX11" s="11" t="e">
        <f>[1]свод!#REF!</f>
        <v>#REF!</v>
      </c>
      <c r="HWY11" s="11" t="e">
        <f>[1]свод!#REF!</f>
        <v>#REF!</v>
      </c>
      <c r="HWZ11" s="11" t="e">
        <f>[1]свод!#REF!</f>
        <v>#REF!</v>
      </c>
      <c r="HXA11" s="11" t="e">
        <f>[1]свод!#REF!</f>
        <v>#REF!</v>
      </c>
      <c r="HXB11" s="11" t="e">
        <f>[1]свод!#REF!</f>
        <v>#REF!</v>
      </c>
      <c r="HXC11" s="11" t="e">
        <f>[1]свод!#REF!</f>
        <v>#REF!</v>
      </c>
      <c r="HXD11" s="11" t="e">
        <f>[1]свод!#REF!</f>
        <v>#REF!</v>
      </c>
      <c r="HXE11" s="11" t="e">
        <f>[1]свод!#REF!</f>
        <v>#REF!</v>
      </c>
      <c r="HXF11" s="11" t="e">
        <f>[1]свод!#REF!</f>
        <v>#REF!</v>
      </c>
      <c r="HXG11" s="11" t="e">
        <f>[1]свод!#REF!</f>
        <v>#REF!</v>
      </c>
      <c r="HXH11" s="11" t="e">
        <f>[1]свод!#REF!</f>
        <v>#REF!</v>
      </c>
      <c r="HXI11" s="11" t="e">
        <f>[1]свод!#REF!</f>
        <v>#REF!</v>
      </c>
      <c r="HXJ11" s="11" t="e">
        <f>[1]свод!#REF!</f>
        <v>#REF!</v>
      </c>
      <c r="HXK11" s="11" t="e">
        <f>[1]свод!#REF!</f>
        <v>#REF!</v>
      </c>
      <c r="HXL11" s="11" t="e">
        <f>[1]свод!#REF!</f>
        <v>#REF!</v>
      </c>
      <c r="HXM11" s="11" t="e">
        <f>[1]свод!#REF!</f>
        <v>#REF!</v>
      </c>
      <c r="HXN11" s="11" t="e">
        <f>[1]свод!#REF!</f>
        <v>#REF!</v>
      </c>
      <c r="HXO11" s="11" t="e">
        <f>[1]свод!#REF!</f>
        <v>#REF!</v>
      </c>
      <c r="HXP11" s="11" t="e">
        <f>[1]свод!#REF!</f>
        <v>#REF!</v>
      </c>
      <c r="HXQ11" s="11" t="e">
        <f>[1]свод!#REF!</f>
        <v>#REF!</v>
      </c>
      <c r="HXR11" s="11" t="e">
        <f>[1]свод!#REF!</f>
        <v>#REF!</v>
      </c>
      <c r="HXS11" s="11" t="e">
        <f>[1]свод!#REF!</f>
        <v>#REF!</v>
      </c>
      <c r="HXT11" s="11" t="e">
        <f>[1]свод!#REF!</f>
        <v>#REF!</v>
      </c>
      <c r="HXU11" s="11" t="e">
        <f>[1]свод!#REF!</f>
        <v>#REF!</v>
      </c>
      <c r="HXV11" s="11" t="e">
        <f>[1]свод!#REF!</f>
        <v>#REF!</v>
      </c>
      <c r="HXW11" s="11" t="e">
        <f>[1]свод!#REF!</f>
        <v>#REF!</v>
      </c>
      <c r="HXX11" s="11" t="e">
        <f>[1]свод!#REF!</f>
        <v>#REF!</v>
      </c>
      <c r="HXY11" s="11" t="e">
        <f>[1]свод!#REF!</f>
        <v>#REF!</v>
      </c>
      <c r="HXZ11" s="11" t="e">
        <f>[1]свод!#REF!</f>
        <v>#REF!</v>
      </c>
      <c r="HYA11" s="11" t="e">
        <f>[1]свод!#REF!</f>
        <v>#REF!</v>
      </c>
      <c r="HYB11" s="11" t="e">
        <f>[1]свод!#REF!</f>
        <v>#REF!</v>
      </c>
      <c r="HYC11" s="11" t="e">
        <f>[1]свод!#REF!</f>
        <v>#REF!</v>
      </c>
      <c r="HYD11" s="11" t="e">
        <f>[1]свод!#REF!</f>
        <v>#REF!</v>
      </c>
      <c r="HYE11" s="11" t="e">
        <f>[1]свод!#REF!</f>
        <v>#REF!</v>
      </c>
      <c r="HYF11" s="11" t="e">
        <f>[1]свод!#REF!</f>
        <v>#REF!</v>
      </c>
      <c r="HYG11" s="11" t="e">
        <f>[1]свод!#REF!</f>
        <v>#REF!</v>
      </c>
      <c r="HYH11" s="11" t="e">
        <f>[1]свод!#REF!</f>
        <v>#REF!</v>
      </c>
      <c r="HYI11" s="11" t="e">
        <f>[1]свод!#REF!</f>
        <v>#REF!</v>
      </c>
      <c r="HYJ11" s="11" t="e">
        <f>[1]свод!#REF!</f>
        <v>#REF!</v>
      </c>
      <c r="HYK11" s="11" t="e">
        <f>[1]свод!#REF!</f>
        <v>#REF!</v>
      </c>
      <c r="HYL11" s="11" t="e">
        <f>[1]свод!#REF!</f>
        <v>#REF!</v>
      </c>
      <c r="HYM11" s="11" t="e">
        <f>[1]свод!#REF!</f>
        <v>#REF!</v>
      </c>
      <c r="HYN11" s="11" t="e">
        <f>[1]свод!#REF!</f>
        <v>#REF!</v>
      </c>
      <c r="HYO11" s="11" t="e">
        <f>[1]свод!#REF!</f>
        <v>#REF!</v>
      </c>
      <c r="HYP11" s="11" t="e">
        <f>[1]свод!#REF!</f>
        <v>#REF!</v>
      </c>
      <c r="HYQ11" s="11" t="e">
        <f>[1]свод!#REF!</f>
        <v>#REF!</v>
      </c>
      <c r="HYR11" s="11" t="e">
        <f>[1]свод!#REF!</f>
        <v>#REF!</v>
      </c>
      <c r="HYS11" s="11" t="e">
        <f>[1]свод!#REF!</f>
        <v>#REF!</v>
      </c>
      <c r="HYT11" s="11" t="e">
        <f>[1]свод!#REF!</f>
        <v>#REF!</v>
      </c>
      <c r="HYU11" s="11" t="e">
        <f>[1]свод!#REF!</f>
        <v>#REF!</v>
      </c>
      <c r="HYV11" s="11" t="e">
        <f>[1]свод!#REF!</f>
        <v>#REF!</v>
      </c>
      <c r="HYW11" s="11" t="e">
        <f>[1]свод!#REF!</f>
        <v>#REF!</v>
      </c>
      <c r="HYX11" s="11" t="e">
        <f>[1]свод!#REF!</f>
        <v>#REF!</v>
      </c>
      <c r="HYY11" s="11" t="e">
        <f>[1]свод!#REF!</f>
        <v>#REF!</v>
      </c>
      <c r="HYZ11" s="11" t="e">
        <f>[1]свод!#REF!</f>
        <v>#REF!</v>
      </c>
      <c r="HZA11" s="11" t="e">
        <f>[1]свод!#REF!</f>
        <v>#REF!</v>
      </c>
      <c r="HZB11" s="11" t="e">
        <f>[1]свод!#REF!</f>
        <v>#REF!</v>
      </c>
      <c r="HZC11" s="11" t="e">
        <f>[1]свод!#REF!</f>
        <v>#REF!</v>
      </c>
      <c r="HZD11" s="11" t="e">
        <f>[1]свод!#REF!</f>
        <v>#REF!</v>
      </c>
      <c r="HZE11" s="11" t="e">
        <f>[1]свод!#REF!</f>
        <v>#REF!</v>
      </c>
      <c r="HZF11" s="11" t="e">
        <f>[1]свод!#REF!</f>
        <v>#REF!</v>
      </c>
      <c r="HZG11" s="11" t="e">
        <f>[1]свод!#REF!</f>
        <v>#REF!</v>
      </c>
      <c r="HZH11" s="11" t="e">
        <f>[1]свод!#REF!</f>
        <v>#REF!</v>
      </c>
      <c r="HZI11" s="11" t="e">
        <f>[1]свод!#REF!</f>
        <v>#REF!</v>
      </c>
      <c r="HZJ11" s="11" t="e">
        <f>[1]свод!#REF!</f>
        <v>#REF!</v>
      </c>
      <c r="HZK11" s="11" t="e">
        <f>[1]свод!#REF!</f>
        <v>#REF!</v>
      </c>
      <c r="HZL11" s="11" t="e">
        <f>[1]свод!#REF!</f>
        <v>#REF!</v>
      </c>
      <c r="HZM11" s="11" t="e">
        <f>[1]свод!#REF!</f>
        <v>#REF!</v>
      </c>
      <c r="HZN11" s="11" t="e">
        <f>[1]свод!#REF!</f>
        <v>#REF!</v>
      </c>
      <c r="HZO11" s="11" t="e">
        <f>[1]свод!#REF!</f>
        <v>#REF!</v>
      </c>
      <c r="HZP11" s="11" t="e">
        <f>[1]свод!#REF!</f>
        <v>#REF!</v>
      </c>
      <c r="HZQ11" s="11" t="e">
        <f>[1]свод!#REF!</f>
        <v>#REF!</v>
      </c>
      <c r="HZR11" s="11" t="e">
        <f>[1]свод!#REF!</f>
        <v>#REF!</v>
      </c>
      <c r="HZS11" s="11" t="e">
        <f>[1]свод!#REF!</f>
        <v>#REF!</v>
      </c>
      <c r="HZT11" s="11" t="e">
        <f>[1]свод!#REF!</f>
        <v>#REF!</v>
      </c>
      <c r="HZU11" s="11" t="e">
        <f>[1]свод!#REF!</f>
        <v>#REF!</v>
      </c>
      <c r="HZV11" s="11" t="e">
        <f>[1]свод!#REF!</f>
        <v>#REF!</v>
      </c>
      <c r="HZW11" s="11" t="e">
        <f>[1]свод!#REF!</f>
        <v>#REF!</v>
      </c>
      <c r="HZX11" s="11" t="e">
        <f>[1]свод!#REF!</f>
        <v>#REF!</v>
      </c>
      <c r="HZY11" s="11" t="e">
        <f>[1]свод!#REF!</f>
        <v>#REF!</v>
      </c>
      <c r="HZZ11" s="11" t="e">
        <f>[1]свод!#REF!</f>
        <v>#REF!</v>
      </c>
      <c r="IAA11" s="11" t="e">
        <f>[1]свод!#REF!</f>
        <v>#REF!</v>
      </c>
      <c r="IAB11" s="11" t="e">
        <f>[1]свод!#REF!</f>
        <v>#REF!</v>
      </c>
      <c r="IAC11" s="11" t="e">
        <f>[1]свод!#REF!</f>
        <v>#REF!</v>
      </c>
      <c r="IAD11" s="11" t="e">
        <f>[1]свод!#REF!</f>
        <v>#REF!</v>
      </c>
      <c r="IAE11" s="11" t="e">
        <f>[1]свод!#REF!</f>
        <v>#REF!</v>
      </c>
      <c r="IAF11" s="11" t="e">
        <f>[1]свод!#REF!</f>
        <v>#REF!</v>
      </c>
      <c r="IAG11" s="11" t="e">
        <f>[1]свод!#REF!</f>
        <v>#REF!</v>
      </c>
      <c r="IAH11" s="11" t="e">
        <f>[1]свод!#REF!</f>
        <v>#REF!</v>
      </c>
      <c r="IAI11" s="11" t="e">
        <f>[1]свод!#REF!</f>
        <v>#REF!</v>
      </c>
      <c r="IAJ11" s="11" t="e">
        <f>[1]свод!#REF!</f>
        <v>#REF!</v>
      </c>
      <c r="IAK11" s="11" t="e">
        <f>[1]свод!#REF!</f>
        <v>#REF!</v>
      </c>
      <c r="IAL11" s="11" t="e">
        <f>[1]свод!#REF!</f>
        <v>#REF!</v>
      </c>
      <c r="IAM11" s="11" t="e">
        <f>[1]свод!#REF!</f>
        <v>#REF!</v>
      </c>
      <c r="IAN11" s="11" t="e">
        <f>[1]свод!#REF!</f>
        <v>#REF!</v>
      </c>
      <c r="IAO11" s="11" t="e">
        <f>[1]свод!#REF!</f>
        <v>#REF!</v>
      </c>
      <c r="IAP11" s="11" t="e">
        <f>[1]свод!#REF!</f>
        <v>#REF!</v>
      </c>
      <c r="IAQ11" s="11" t="e">
        <f>[1]свод!#REF!</f>
        <v>#REF!</v>
      </c>
      <c r="IAR11" s="11" t="e">
        <f>[1]свод!#REF!</f>
        <v>#REF!</v>
      </c>
      <c r="IAS11" s="11" t="e">
        <f>[1]свод!#REF!</f>
        <v>#REF!</v>
      </c>
      <c r="IAT11" s="11" t="e">
        <f>[1]свод!#REF!</f>
        <v>#REF!</v>
      </c>
      <c r="IAU11" s="11" t="e">
        <f>[1]свод!#REF!</f>
        <v>#REF!</v>
      </c>
      <c r="IAV11" s="11" t="e">
        <f>[1]свод!#REF!</f>
        <v>#REF!</v>
      </c>
      <c r="IAW11" s="11" t="e">
        <f>[1]свод!#REF!</f>
        <v>#REF!</v>
      </c>
      <c r="IAX11" s="11" t="e">
        <f>[1]свод!#REF!</f>
        <v>#REF!</v>
      </c>
      <c r="IAY11" s="11" t="e">
        <f>[1]свод!#REF!</f>
        <v>#REF!</v>
      </c>
      <c r="IAZ11" s="11" t="e">
        <f>[1]свод!#REF!</f>
        <v>#REF!</v>
      </c>
      <c r="IBA11" s="11" t="e">
        <f>[1]свод!#REF!</f>
        <v>#REF!</v>
      </c>
      <c r="IBB11" s="11" t="e">
        <f>[1]свод!#REF!</f>
        <v>#REF!</v>
      </c>
      <c r="IBC11" s="11" t="e">
        <f>[1]свод!#REF!</f>
        <v>#REF!</v>
      </c>
      <c r="IBD11" s="11" t="e">
        <f>[1]свод!#REF!</f>
        <v>#REF!</v>
      </c>
      <c r="IBE11" s="11" t="e">
        <f>[1]свод!#REF!</f>
        <v>#REF!</v>
      </c>
      <c r="IBF11" s="11" t="e">
        <f>[1]свод!#REF!</f>
        <v>#REF!</v>
      </c>
      <c r="IBG11" s="11" t="e">
        <f>[1]свод!#REF!</f>
        <v>#REF!</v>
      </c>
      <c r="IBH11" s="11" t="e">
        <f>[1]свод!#REF!</f>
        <v>#REF!</v>
      </c>
      <c r="IBI11" s="11" t="e">
        <f>[1]свод!#REF!</f>
        <v>#REF!</v>
      </c>
      <c r="IBJ11" s="11" t="e">
        <f>[1]свод!#REF!</f>
        <v>#REF!</v>
      </c>
      <c r="IBK11" s="11" t="e">
        <f>[1]свод!#REF!</f>
        <v>#REF!</v>
      </c>
      <c r="IBL11" s="11" t="e">
        <f>[1]свод!#REF!</f>
        <v>#REF!</v>
      </c>
      <c r="IBM11" s="11" t="e">
        <f>[1]свод!#REF!</f>
        <v>#REF!</v>
      </c>
      <c r="IBN11" s="11" t="e">
        <f>[1]свод!#REF!</f>
        <v>#REF!</v>
      </c>
      <c r="IBO11" s="11" t="e">
        <f>[1]свод!#REF!</f>
        <v>#REF!</v>
      </c>
      <c r="IBP11" s="11" t="e">
        <f>[1]свод!#REF!</f>
        <v>#REF!</v>
      </c>
      <c r="IBQ11" s="11" t="e">
        <f>[1]свод!#REF!</f>
        <v>#REF!</v>
      </c>
      <c r="IBR11" s="11" t="e">
        <f>[1]свод!#REF!</f>
        <v>#REF!</v>
      </c>
      <c r="IBS11" s="11" t="e">
        <f>[1]свод!#REF!</f>
        <v>#REF!</v>
      </c>
      <c r="IBT11" s="11" t="e">
        <f>[1]свод!#REF!</f>
        <v>#REF!</v>
      </c>
      <c r="IBU11" s="11" t="e">
        <f>[1]свод!#REF!</f>
        <v>#REF!</v>
      </c>
      <c r="IBV11" s="11" t="e">
        <f>[1]свод!#REF!</f>
        <v>#REF!</v>
      </c>
      <c r="IBW11" s="11" t="e">
        <f>[1]свод!#REF!</f>
        <v>#REF!</v>
      </c>
      <c r="IBX11" s="11" t="e">
        <f>[1]свод!#REF!</f>
        <v>#REF!</v>
      </c>
      <c r="IBY11" s="11" t="e">
        <f>[1]свод!#REF!</f>
        <v>#REF!</v>
      </c>
      <c r="IBZ11" s="11" t="e">
        <f>[1]свод!#REF!</f>
        <v>#REF!</v>
      </c>
      <c r="ICA11" s="11" t="e">
        <f>[1]свод!#REF!</f>
        <v>#REF!</v>
      </c>
      <c r="ICB11" s="11" t="e">
        <f>[1]свод!#REF!</f>
        <v>#REF!</v>
      </c>
      <c r="ICC11" s="11" t="e">
        <f>[1]свод!#REF!</f>
        <v>#REF!</v>
      </c>
      <c r="ICD11" s="11" t="e">
        <f>[1]свод!#REF!</f>
        <v>#REF!</v>
      </c>
      <c r="ICE11" s="11" t="e">
        <f>[1]свод!#REF!</f>
        <v>#REF!</v>
      </c>
      <c r="ICF11" s="11" t="e">
        <f>[1]свод!#REF!</f>
        <v>#REF!</v>
      </c>
      <c r="ICG11" s="11" t="e">
        <f>[1]свод!#REF!</f>
        <v>#REF!</v>
      </c>
      <c r="ICH11" s="11" t="e">
        <f>[1]свод!#REF!</f>
        <v>#REF!</v>
      </c>
      <c r="ICI11" s="11" t="e">
        <f>[1]свод!#REF!</f>
        <v>#REF!</v>
      </c>
      <c r="ICJ11" s="11" t="e">
        <f>[1]свод!#REF!</f>
        <v>#REF!</v>
      </c>
      <c r="ICK11" s="11" t="e">
        <f>[1]свод!#REF!</f>
        <v>#REF!</v>
      </c>
      <c r="ICL11" s="11" t="e">
        <f>[1]свод!#REF!</f>
        <v>#REF!</v>
      </c>
      <c r="ICM11" s="11" t="e">
        <f>[1]свод!#REF!</f>
        <v>#REF!</v>
      </c>
      <c r="ICN11" s="11" t="e">
        <f>[1]свод!#REF!</f>
        <v>#REF!</v>
      </c>
      <c r="ICO11" s="11" t="e">
        <f>[1]свод!#REF!</f>
        <v>#REF!</v>
      </c>
      <c r="ICP11" s="11" t="e">
        <f>[1]свод!#REF!</f>
        <v>#REF!</v>
      </c>
      <c r="ICQ11" s="11" t="e">
        <f>[1]свод!#REF!</f>
        <v>#REF!</v>
      </c>
      <c r="ICR11" s="11" t="e">
        <f>[1]свод!#REF!</f>
        <v>#REF!</v>
      </c>
      <c r="ICS11" s="11" t="e">
        <f>[1]свод!#REF!</f>
        <v>#REF!</v>
      </c>
      <c r="ICT11" s="11" t="e">
        <f>[1]свод!#REF!</f>
        <v>#REF!</v>
      </c>
      <c r="ICU11" s="11" t="e">
        <f>[1]свод!#REF!</f>
        <v>#REF!</v>
      </c>
      <c r="ICV11" s="11" t="e">
        <f>[1]свод!#REF!</f>
        <v>#REF!</v>
      </c>
      <c r="ICW11" s="11" t="e">
        <f>[1]свод!#REF!</f>
        <v>#REF!</v>
      </c>
      <c r="ICX11" s="11" t="e">
        <f>[1]свод!#REF!</f>
        <v>#REF!</v>
      </c>
      <c r="ICY11" s="11" t="e">
        <f>[1]свод!#REF!</f>
        <v>#REF!</v>
      </c>
      <c r="ICZ11" s="11" t="e">
        <f>[1]свод!#REF!</f>
        <v>#REF!</v>
      </c>
      <c r="IDA11" s="11" t="e">
        <f>[1]свод!#REF!</f>
        <v>#REF!</v>
      </c>
      <c r="IDB11" s="11" t="e">
        <f>[1]свод!#REF!</f>
        <v>#REF!</v>
      </c>
      <c r="IDC11" s="11" t="e">
        <f>[1]свод!#REF!</f>
        <v>#REF!</v>
      </c>
      <c r="IDD11" s="11" t="e">
        <f>[1]свод!#REF!</f>
        <v>#REF!</v>
      </c>
      <c r="IDE11" s="11" t="e">
        <f>[1]свод!#REF!</f>
        <v>#REF!</v>
      </c>
      <c r="IDF11" s="11" t="e">
        <f>[1]свод!#REF!</f>
        <v>#REF!</v>
      </c>
      <c r="IDG11" s="11" t="e">
        <f>[1]свод!#REF!</f>
        <v>#REF!</v>
      </c>
      <c r="IDH11" s="11" t="e">
        <f>[1]свод!#REF!</f>
        <v>#REF!</v>
      </c>
      <c r="IDI11" s="11" t="e">
        <f>[1]свод!#REF!</f>
        <v>#REF!</v>
      </c>
      <c r="IDJ11" s="11" t="e">
        <f>[1]свод!#REF!</f>
        <v>#REF!</v>
      </c>
      <c r="IDK11" s="11" t="e">
        <f>[1]свод!#REF!</f>
        <v>#REF!</v>
      </c>
      <c r="IDL11" s="11" t="e">
        <f>[1]свод!#REF!</f>
        <v>#REF!</v>
      </c>
      <c r="IDM11" s="11" t="e">
        <f>[1]свод!#REF!</f>
        <v>#REF!</v>
      </c>
      <c r="IDN11" s="11" t="e">
        <f>[1]свод!#REF!</f>
        <v>#REF!</v>
      </c>
      <c r="IDO11" s="11" t="e">
        <f>[1]свод!#REF!</f>
        <v>#REF!</v>
      </c>
      <c r="IDP11" s="11" t="e">
        <f>[1]свод!#REF!</f>
        <v>#REF!</v>
      </c>
      <c r="IDQ11" s="11" t="e">
        <f>[1]свод!#REF!</f>
        <v>#REF!</v>
      </c>
      <c r="IDR11" s="11" t="e">
        <f>[1]свод!#REF!</f>
        <v>#REF!</v>
      </c>
      <c r="IDS11" s="11" t="e">
        <f>[1]свод!#REF!</f>
        <v>#REF!</v>
      </c>
      <c r="IDT11" s="11" t="e">
        <f>[1]свод!#REF!</f>
        <v>#REF!</v>
      </c>
      <c r="IDU11" s="11" t="e">
        <f>[1]свод!#REF!</f>
        <v>#REF!</v>
      </c>
      <c r="IDV11" s="11" t="e">
        <f>[1]свод!#REF!</f>
        <v>#REF!</v>
      </c>
      <c r="IDW11" s="11" t="e">
        <f>[1]свод!#REF!</f>
        <v>#REF!</v>
      </c>
      <c r="IDX11" s="11" t="e">
        <f>[1]свод!#REF!</f>
        <v>#REF!</v>
      </c>
      <c r="IDY11" s="11" t="e">
        <f>[1]свод!#REF!</f>
        <v>#REF!</v>
      </c>
      <c r="IDZ11" s="11" t="e">
        <f>[1]свод!#REF!</f>
        <v>#REF!</v>
      </c>
      <c r="IEA11" s="11" t="e">
        <f>[1]свод!#REF!</f>
        <v>#REF!</v>
      </c>
      <c r="IEB11" s="11" t="e">
        <f>[1]свод!#REF!</f>
        <v>#REF!</v>
      </c>
      <c r="IEC11" s="11" t="e">
        <f>[1]свод!#REF!</f>
        <v>#REF!</v>
      </c>
      <c r="IED11" s="11" t="e">
        <f>[1]свод!#REF!</f>
        <v>#REF!</v>
      </c>
      <c r="IEE11" s="11" t="e">
        <f>[1]свод!#REF!</f>
        <v>#REF!</v>
      </c>
      <c r="IEF11" s="11" t="e">
        <f>[1]свод!#REF!</f>
        <v>#REF!</v>
      </c>
      <c r="IEG11" s="11" t="e">
        <f>[1]свод!#REF!</f>
        <v>#REF!</v>
      </c>
      <c r="IEH11" s="11" t="e">
        <f>[1]свод!#REF!</f>
        <v>#REF!</v>
      </c>
      <c r="IEI11" s="11" t="e">
        <f>[1]свод!#REF!</f>
        <v>#REF!</v>
      </c>
      <c r="IEJ11" s="11" t="e">
        <f>[1]свод!#REF!</f>
        <v>#REF!</v>
      </c>
      <c r="IEK11" s="11" t="e">
        <f>[1]свод!#REF!</f>
        <v>#REF!</v>
      </c>
      <c r="IEL11" s="11" t="e">
        <f>[1]свод!#REF!</f>
        <v>#REF!</v>
      </c>
      <c r="IEM11" s="11" t="e">
        <f>[1]свод!#REF!</f>
        <v>#REF!</v>
      </c>
      <c r="IEN11" s="11" t="e">
        <f>[1]свод!#REF!</f>
        <v>#REF!</v>
      </c>
      <c r="IEO11" s="11" t="e">
        <f>[1]свод!#REF!</f>
        <v>#REF!</v>
      </c>
      <c r="IEP11" s="11" t="e">
        <f>[1]свод!#REF!</f>
        <v>#REF!</v>
      </c>
      <c r="IEQ11" s="11" t="e">
        <f>[1]свод!#REF!</f>
        <v>#REF!</v>
      </c>
      <c r="IER11" s="11" t="e">
        <f>[1]свод!#REF!</f>
        <v>#REF!</v>
      </c>
      <c r="IES11" s="11" t="e">
        <f>[1]свод!#REF!</f>
        <v>#REF!</v>
      </c>
      <c r="IET11" s="11" t="e">
        <f>[1]свод!#REF!</f>
        <v>#REF!</v>
      </c>
      <c r="IEU11" s="11" t="e">
        <f>[1]свод!#REF!</f>
        <v>#REF!</v>
      </c>
      <c r="IEV11" s="11" t="e">
        <f>[1]свод!#REF!</f>
        <v>#REF!</v>
      </c>
      <c r="IEW11" s="11" t="e">
        <f>[1]свод!#REF!</f>
        <v>#REF!</v>
      </c>
      <c r="IEX11" s="11" t="e">
        <f>[1]свод!#REF!</f>
        <v>#REF!</v>
      </c>
      <c r="IEY11" s="11" t="e">
        <f>[1]свод!#REF!</f>
        <v>#REF!</v>
      </c>
      <c r="IEZ11" s="11" t="e">
        <f>[1]свод!#REF!</f>
        <v>#REF!</v>
      </c>
      <c r="IFA11" s="11" t="e">
        <f>[1]свод!#REF!</f>
        <v>#REF!</v>
      </c>
      <c r="IFB11" s="11" t="e">
        <f>[1]свод!#REF!</f>
        <v>#REF!</v>
      </c>
      <c r="IFC11" s="11" t="e">
        <f>[1]свод!#REF!</f>
        <v>#REF!</v>
      </c>
      <c r="IFD11" s="11" t="e">
        <f>[1]свод!#REF!</f>
        <v>#REF!</v>
      </c>
      <c r="IFE11" s="11" t="e">
        <f>[1]свод!#REF!</f>
        <v>#REF!</v>
      </c>
      <c r="IFF11" s="11" t="e">
        <f>[1]свод!#REF!</f>
        <v>#REF!</v>
      </c>
      <c r="IFG11" s="11" t="e">
        <f>[1]свод!#REF!</f>
        <v>#REF!</v>
      </c>
      <c r="IFH11" s="11" t="e">
        <f>[1]свод!#REF!</f>
        <v>#REF!</v>
      </c>
      <c r="IFI11" s="11" t="e">
        <f>[1]свод!#REF!</f>
        <v>#REF!</v>
      </c>
      <c r="IFJ11" s="11" t="e">
        <f>[1]свод!#REF!</f>
        <v>#REF!</v>
      </c>
      <c r="IFK11" s="11" t="e">
        <f>[1]свод!#REF!</f>
        <v>#REF!</v>
      </c>
      <c r="IFL11" s="11" t="e">
        <f>[1]свод!#REF!</f>
        <v>#REF!</v>
      </c>
      <c r="IFM11" s="11" t="e">
        <f>[1]свод!#REF!</f>
        <v>#REF!</v>
      </c>
      <c r="IFN11" s="11" t="e">
        <f>[1]свод!#REF!</f>
        <v>#REF!</v>
      </c>
      <c r="IFO11" s="11" t="e">
        <f>[1]свод!#REF!</f>
        <v>#REF!</v>
      </c>
      <c r="IFP11" s="11" t="e">
        <f>[1]свод!#REF!</f>
        <v>#REF!</v>
      </c>
      <c r="IFQ11" s="11" t="e">
        <f>[1]свод!#REF!</f>
        <v>#REF!</v>
      </c>
      <c r="IFR11" s="11" t="e">
        <f>[1]свод!#REF!</f>
        <v>#REF!</v>
      </c>
      <c r="IFS11" s="11" t="e">
        <f>[1]свод!#REF!</f>
        <v>#REF!</v>
      </c>
      <c r="IFT11" s="11" t="e">
        <f>[1]свод!#REF!</f>
        <v>#REF!</v>
      </c>
      <c r="IFU11" s="11" t="e">
        <f>[1]свод!#REF!</f>
        <v>#REF!</v>
      </c>
      <c r="IFV11" s="11" t="e">
        <f>[1]свод!#REF!</f>
        <v>#REF!</v>
      </c>
      <c r="IFW11" s="11" t="e">
        <f>[1]свод!#REF!</f>
        <v>#REF!</v>
      </c>
      <c r="IFX11" s="11" t="e">
        <f>[1]свод!#REF!</f>
        <v>#REF!</v>
      </c>
      <c r="IFY11" s="11" t="e">
        <f>[1]свод!#REF!</f>
        <v>#REF!</v>
      </c>
      <c r="IFZ11" s="11" t="e">
        <f>[1]свод!#REF!</f>
        <v>#REF!</v>
      </c>
      <c r="IGA11" s="11" t="e">
        <f>[1]свод!#REF!</f>
        <v>#REF!</v>
      </c>
      <c r="IGB11" s="11" t="e">
        <f>[1]свод!#REF!</f>
        <v>#REF!</v>
      </c>
      <c r="IGC11" s="11" t="e">
        <f>[1]свод!#REF!</f>
        <v>#REF!</v>
      </c>
      <c r="IGD11" s="11" t="e">
        <f>[1]свод!#REF!</f>
        <v>#REF!</v>
      </c>
      <c r="IGE11" s="11" t="e">
        <f>[1]свод!#REF!</f>
        <v>#REF!</v>
      </c>
      <c r="IGF11" s="11" t="e">
        <f>[1]свод!#REF!</f>
        <v>#REF!</v>
      </c>
      <c r="IGG11" s="11" t="e">
        <f>[1]свод!#REF!</f>
        <v>#REF!</v>
      </c>
      <c r="IGH11" s="11" t="e">
        <f>[1]свод!#REF!</f>
        <v>#REF!</v>
      </c>
      <c r="IGI11" s="11" t="e">
        <f>[1]свод!#REF!</f>
        <v>#REF!</v>
      </c>
      <c r="IGJ11" s="11" t="e">
        <f>[1]свод!#REF!</f>
        <v>#REF!</v>
      </c>
      <c r="IGK11" s="11" t="e">
        <f>[1]свод!#REF!</f>
        <v>#REF!</v>
      </c>
      <c r="IGL11" s="11" t="e">
        <f>[1]свод!#REF!</f>
        <v>#REF!</v>
      </c>
      <c r="IGM11" s="11" t="e">
        <f>[1]свод!#REF!</f>
        <v>#REF!</v>
      </c>
      <c r="IGN11" s="11" t="e">
        <f>[1]свод!#REF!</f>
        <v>#REF!</v>
      </c>
      <c r="IGO11" s="11" t="e">
        <f>[1]свод!#REF!</f>
        <v>#REF!</v>
      </c>
      <c r="IGP11" s="11" t="e">
        <f>[1]свод!#REF!</f>
        <v>#REF!</v>
      </c>
      <c r="IGQ11" s="11" t="e">
        <f>[1]свод!#REF!</f>
        <v>#REF!</v>
      </c>
      <c r="IGR11" s="11" t="e">
        <f>[1]свод!#REF!</f>
        <v>#REF!</v>
      </c>
      <c r="IGS11" s="11" t="e">
        <f>[1]свод!#REF!</f>
        <v>#REF!</v>
      </c>
      <c r="IGT11" s="11" t="e">
        <f>[1]свод!#REF!</f>
        <v>#REF!</v>
      </c>
      <c r="IGU11" s="11" t="e">
        <f>[1]свод!#REF!</f>
        <v>#REF!</v>
      </c>
      <c r="IGV11" s="11" t="e">
        <f>[1]свод!#REF!</f>
        <v>#REF!</v>
      </c>
      <c r="IGW11" s="11" t="e">
        <f>[1]свод!#REF!</f>
        <v>#REF!</v>
      </c>
      <c r="IGX11" s="11" t="e">
        <f>[1]свод!#REF!</f>
        <v>#REF!</v>
      </c>
      <c r="IGY11" s="11" t="e">
        <f>[1]свод!#REF!</f>
        <v>#REF!</v>
      </c>
      <c r="IGZ11" s="11" t="e">
        <f>[1]свод!#REF!</f>
        <v>#REF!</v>
      </c>
      <c r="IHA11" s="11" t="e">
        <f>[1]свод!#REF!</f>
        <v>#REF!</v>
      </c>
      <c r="IHB11" s="11" t="e">
        <f>[1]свод!#REF!</f>
        <v>#REF!</v>
      </c>
      <c r="IHC11" s="11" t="e">
        <f>[1]свод!#REF!</f>
        <v>#REF!</v>
      </c>
      <c r="IHD11" s="11" t="e">
        <f>[1]свод!#REF!</f>
        <v>#REF!</v>
      </c>
      <c r="IHE11" s="11" t="e">
        <f>[1]свод!#REF!</f>
        <v>#REF!</v>
      </c>
      <c r="IHF11" s="11" t="e">
        <f>[1]свод!#REF!</f>
        <v>#REF!</v>
      </c>
      <c r="IHG11" s="11" t="e">
        <f>[1]свод!#REF!</f>
        <v>#REF!</v>
      </c>
      <c r="IHH11" s="11" t="e">
        <f>[1]свод!#REF!</f>
        <v>#REF!</v>
      </c>
      <c r="IHI11" s="11" t="e">
        <f>[1]свод!#REF!</f>
        <v>#REF!</v>
      </c>
      <c r="IHJ11" s="11" t="e">
        <f>[1]свод!#REF!</f>
        <v>#REF!</v>
      </c>
      <c r="IHK11" s="11" t="e">
        <f>[1]свод!#REF!</f>
        <v>#REF!</v>
      </c>
      <c r="IHL11" s="11" t="e">
        <f>[1]свод!#REF!</f>
        <v>#REF!</v>
      </c>
      <c r="IHM11" s="11" t="e">
        <f>[1]свод!#REF!</f>
        <v>#REF!</v>
      </c>
      <c r="IHN11" s="11" t="e">
        <f>[1]свод!#REF!</f>
        <v>#REF!</v>
      </c>
      <c r="IHO11" s="11" t="e">
        <f>[1]свод!#REF!</f>
        <v>#REF!</v>
      </c>
      <c r="IHP11" s="11" t="e">
        <f>[1]свод!#REF!</f>
        <v>#REF!</v>
      </c>
      <c r="IHQ11" s="11" t="e">
        <f>[1]свод!#REF!</f>
        <v>#REF!</v>
      </c>
      <c r="IHR11" s="11" t="e">
        <f>[1]свод!#REF!</f>
        <v>#REF!</v>
      </c>
      <c r="IHS11" s="11" t="e">
        <f>[1]свод!#REF!</f>
        <v>#REF!</v>
      </c>
      <c r="IHT11" s="11" t="e">
        <f>[1]свод!#REF!</f>
        <v>#REF!</v>
      </c>
      <c r="IHU11" s="11" t="e">
        <f>[1]свод!#REF!</f>
        <v>#REF!</v>
      </c>
      <c r="IHV11" s="11" t="e">
        <f>[1]свод!#REF!</f>
        <v>#REF!</v>
      </c>
      <c r="IHW11" s="11" t="e">
        <f>[1]свод!#REF!</f>
        <v>#REF!</v>
      </c>
      <c r="IHX11" s="11" t="e">
        <f>[1]свод!#REF!</f>
        <v>#REF!</v>
      </c>
      <c r="IHY11" s="11" t="e">
        <f>[1]свод!#REF!</f>
        <v>#REF!</v>
      </c>
      <c r="IHZ11" s="11" t="e">
        <f>[1]свод!#REF!</f>
        <v>#REF!</v>
      </c>
      <c r="IIA11" s="11" t="e">
        <f>[1]свод!#REF!</f>
        <v>#REF!</v>
      </c>
      <c r="IIB11" s="11" t="e">
        <f>[1]свод!#REF!</f>
        <v>#REF!</v>
      </c>
      <c r="IIC11" s="11" t="e">
        <f>[1]свод!#REF!</f>
        <v>#REF!</v>
      </c>
      <c r="IID11" s="11" t="e">
        <f>[1]свод!#REF!</f>
        <v>#REF!</v>
      </c>
      <c r="IIE11" s="11" t="e">
        <f>[1]свод!#REF!</f>
        <v>#REF!</v>
      </c>
      <c r="IIF11" s="11" t="e">
        <f>[1]свод!#REF!</f>
        <v>#REF!</v>
      </c>
      <c r="IIG11" s="11" t="e">
        <f>[1]свод!#REF!</f>
        <v>#REF!</v>
      </c>
      <c r="IIH11" s="11" t="e">
        <f>[1]свод!#REF!</f>
        <v>#REF!</v>
      </c>
      <c r="III11" s="11" t="e">
        <f>[1]свод!#REF!</f>
        <v>#REF!</v>
      </c>
      <c r="IIJ11" s="11" t="e">
        <f>[1]свод!#REF!</f>
        <v>#REF!</v>
      </c>
      <c r="IIK11" s="11" t="e">
        <f>[1]свод!#REF!</f>
        <v>#REF!</v>
      </c>
      <c r="IIL11" s="11" t="e">
        <f>[1]свод!#REF!</f>
        <v>#REF!</v>
      </c>
      <c r="IIM11" s="11" t="e">
        <f>[1]свод!#REF!</f>
        <v>#REF!</v>
      </c>
      <c r="IIN11" s="11" t="e">
        <f>[1]свод!#REF!</f>
        <v>#REF!</v>
      </c>
      <c r="IIO11" s="11" t="e">
        <f>[1]свод!#REF!</f>
        <v>#REF!</v>
      </c>
      <c r="IIP11" s="11" t="e">
        <f>[1]свод!#REF!</f>
        <v>#REF!</v>
      </c>
      <c r="IIQ11" s="11" t="e">
        <f>[1]свод!#REF!</f>
        <v>#REF!</v>
      </c>
      <c r="IIR11" s="11" t="e">
        <f>[1]свод!#REF!</f>
        <v>#REF!</v>
      </c>
      <c r="IIS11" s="11" t="e">
        <f>[1]свод!#REF!</f>
        <v>#REF!</v>
      </c>
      <c r="IIT11" s="11" t="e">
        <f>[1]свод!#REF!</f>
        <v>#REF!</v>
      </c>
      <c r="IIU11" s="11" t="e">
        <f>[1]свод!#REF!</f>
        <v>#REF!</v>
      </c>
      <c r="IIV11" s="11" t="e">
        <f>[1]свод!#REF!</f>
        <v>#REF!</v>
      </c>
      <c r="IIW11" s="11" t="e">
        <f>[1]свод!#REF!</f>
        <v>#REF!</v>
      </c>
      <c r="IIX11" s="11" t="e">
        <f>[1]свод!#REF!</f>
        <v>#REF!</v>
      </c>
      <c r="IIY11" s="11" t="e">
        <f>[1]свод!#REF!</f>
        <v>#REF!</v>
      </c>
      <c r="IIZ11" s="11" t="e">
        <f>[1]свод!#REF!</f>
        <v>#REF!</v>
      </c>
      <c r="IJA11" s="11" t="e">
        <f>[1]свод!#REF!</f>
        <v>#REF!</v>
      </c>
      <c r="IJB11" s="11" t="e">
        <f>[1]свод!#REF!</f>
        <v>#REF!</v>
      </c>
      <c r="IJC11" s="11" t="e">
        <f>[1]свод!#REF!</f>
        <v>#REF!</v>
      </c>
      <c r="IJD11" s="11" t="e">
        <f>[1]свод!#REF!</f>
        <v>#REF!</v>
      </c>
      <c r="IJE11" s="11" t="e">
        <f>[1]свод!#REF!</f>
        <v>#REF!</v>
      </c>
      <c r="IJF11" s="11" t="e">
        <f>[1]свод!#REF!</f>
        <v>#REF!</v>
      </c>
      <c r="IJG11" s="11" t="e">
        <f>[1]свод!#REF!</f>
        <v>#REF!</v>
      </c>
      <c r="IJH11" s="11" t="e">
        <f>[1]свод!#REF!</f>
        <v>#REF!</v>
      </c>
      <c r="IJI11" s="11" t="e">
        <f>[1]свод!#REF!</f>
        <v>#REF!</v>
      </c>
      <c r="IJJ11" s="11" t="e">
        <f>[1]свод!#REF!</f>
        <v>#REF!</v>
      </c>
      <c r="IJK11" s="11" t="e">
        <f>[1]свод!#REF!</f>
        <v>#REF!</v>
      </c>
      <c r="IJL11" s="11" t="e">
        <f>[1]свод!#REF!</f>
        <v>#REF!</v>
      </c>
      <c r="IJM11" s="11" t="e">
        <f>[1]свод!#REF!</f>
        <v>#REF!</v>
      </c>
      <c r="IJN11" s="11" t="e">
        <f>[1]свод!#REF!</f>
        <v>#REF!</v>
      </c>
      <c r="IJO11" s="11" t="e">
        <f>[1]свод!#REF!</f>
        <v>#REF!</v>
      </c>
      <c r="IJP11" s="11" t="e">
        <f>[1]свод!#REF!</f>
        <v>#REF!</v>
      </c>
      <c r="IJQ11" s="11" t="e">
        <f>[1]свод!#REF!</f>
        <v>#REF!</v>
      </c>
      <c r="IJR11" s="11" t="e">
        <f>[1]свод!#REF!</f>
        <v>#REF!</v>
      </c>
      <c r="IJS11" s="11" t="e">
        <f>[1]свод!#REF!</f>
        <v>#REF!</v>
      </c>
      <c r="IJT11" s="11" t="e">
        <f>[1]свод!#REF!</f>
        <v>#REF!</v>
      </c>
      <c r="IJU11" s="11" t="e">
        <f>[1]свод!#REF!</f>
        <v>#REF!</v>
      </c>
      <c r="IJV11" s="11" t="e">
        <f>[1]свод!#REF!</f>
        <v>#REF!</v>
      </c>
      <c r="IJW11" s="11" t="e">
        <f>[1]свод!#REF!</f>
        <v>#REF!</v>
      </c>
      <c r="IJX11" s="11" t="e">
        <f>[1]свод!#REF!</f>
        <v>#REF!</v>
      </c>
      <c r="IJY11" s="11" t="e">
        <f>[1]свод!#REF!</f>
        <v>#REF!</v>
      </c>
      <c r="IJZ11" s="11" t="e">
        <f>[1]свод!#REF!</f>
        <v>#REF!</v>
      </c>
      <c r="IKA11" s="11" t="e">
        <f>[1]свод!#REF!</f>
        <v>#REF!</v>
      </c>
      <c r="IKB11" s="11" t="e">
        <f>[1]свод!#REF!</f>
        <v>#REF!</v>
      </c>
      <c r="IKC11" s="11" t="e">
        <f>[1]свод!#REF!</f>
        <v>#REF!</v>
      </c>
      <c r="IKD11" s="11" t="e">
        <f>[1]свод!#REF!</f>
        <v>#REF!</v>
      </c>
      <c r="IKE11" s="11" t="e">
        <f>[1]свод!#REF!</f>
        <v>#REF!</v>
      </c>
      <c r="IKF11" s="11" t="e">
        <f>[1]свод!#REF!</f>
        <v>#REF!</v>
      </c>
      <c r="IKG11" s="11" t="e">
        <f>[1]свод!#REF!</f>
        <v>#REF!</v>
      </c>
      <c r="IKH11" s="11" t="e">
        <f>[1]свод!#REF!</f>
        <v>#REF!</v>
      </c>
      <c r="IKI11" s="11" t="e">
        <f>[1]свод!#REF!</f>
        <v>#REF!</v>
      </c>
      <c r="IKJ11" s="11" t="e">
        <f>[1]свод!#REF!</f>
        <v>#REF!</v>
      </c>
      <c r="IKK11" s="11" t="e">
        <f>[1]свод!#REF!</f>
        <v>#REF!</v>
      </c>
      <c r="IKL11" s="11" t="e">
        <f>[1]свод!#REF!</f>
        <v>#REF!</v>
      </c>
      <c r="IKM11" s="11" t="e">
        <f>[1]свод!#REF!</f>
        <v>#REF!</v>
      </c>
      <c r="IKN11" s="11" t="e">
        <f>[1]свод!#REF!</f>
        <v>#REF!</v>
      </c>
      <c r="IKO11" s="11" t="e">
        <f>[1]свод!#REF!</f>
        <v>#REF!</v>
      </c>
      <c r="IKP11" s="11" t="e">
        <f>[1]свод!#REF!</f>
        <v>#REF!</v>
      </c>
      <c r="IKQ11" s="11" t="e">
        <f>[1]свод!#REF!</f>
        <v>#REF!</v>
      </c>
      <c r="IKR11" s="11" t="e">
        <f>[1]свод!#REF!</f>
        <v>#REF!</v>
      </c>
      <c r="IKS11" s="11" t="e">
        <f>[1]свод!#REF!</f>
        <v>#REF!</v>
      </c>
      <c r="IKT11" s="11" t="e">
        <f>[1]свод!#REF!</f>
        <v>#REF!</v>
      </c>
      <c r="IKU11" s="11" t="e">
        <f>[1]свод!#REF!</f>
        <v>#REF!</v>
      </c>
      <c r="IKV11" s="11" t="e">
        <f>[1]свод!#REF!</f>
        <v>#REF!</v>
      </c>
      <c r="IKW11" s="11" t="e">
        <f>[1]свод!#REF!</f>
        <v>#REF!</v>
      </c>
      <c r="IKX11" s="11" t="e">
        <f>[1]свод!#REF!</f>
        <v>#REF!</v>
      </c>
      <c r="IKY11" s="11" t="e">
        <f>[1]свод!#REF!</f>
        <v>#REF!</v>
      </c>
      <c r="IKZ11" s="11" t="e">
        <f>[1]свод!#REF!</f>
        <v>#REF!</v>
      </c>
      <c r="ILA11" s="11" t="e">
        <f>[1]свод!#REF!</f>
        <v>#REF!</v>
      </c>
      <c r="ILB11" s="11" t="e">
        <f>[1]свод!#REF!</f>
        <v>#REF!</v>
      </c>
      <c r="ILC11" s="11" t="e">
        <f>[1]свод!#REF!</f>
        <v>#REF!</v>
      </c>
      <c r="ILD11" s="11" t="e">
        <f>[1]свод!#REF!</f>
        <v>#REF!</v>
      </c>
      <c r="ILE11" s="11" t="e">
        <f>[1]свод!#REF!</f>
        <v>#REF!</v>
      </c>
      <c r="ILF11" s="11" t="e">
        <f>[1]свод!#REF!</f>
        <v>#REF!</v>
      </c>
      <c r="ILG11" s="11" t="e">
        <f>[1]свод!#REF!</f>
        <v>#REF!</v>
      </c>
      <c r="ILH11" s="11" t="e">
        <f>[1]свод!#REF!</f>
        <v>#REF!</v>
      </c>
      <c r="ILI11" s="11" t="e">
        <f>[1]свод!#REF!</f>
        <v>#REF!</v>
      </c>
      <c r="ILJ11" s="11" t="e">
        <f>[1]свод!#REF!</f>
        <v>#REF!</v>
      </c>
      <c r="ILK11" s="11" t="e">
        <f>[1]свод!#REF!</f>
        <v>#REF!</v>
      </c>
      <c r="ILL11" s="11" t="e">
        <f>[1]свод!#REF!</f>
        <v>#REF!</v>
      </c>
      <c r="ILM11" s="11" t="e">
        <f>[1]свод!#REF!</f>
        <v>#REF!</v>
      </c>
      <c r="ILN11" s="11" t="e">
        <f>[1]свод!#REF!</f>
        <v>#REF!</v>
      </c>
      <c r="ILO11" s="11" t="e">
        <f>[1]свод!#REF!</f>
        <v>#REF!</v>
      </c>
      <c r="ILP11" s="11" t="e">
        <f>[1]свод!#REF!</f>
        <v>#REF!</v>
      </c>
      <c r="ILQ11" s="11" t="e">
        <f>[1]свод!#REF!</f>
        <v>#REF!</v>
      </c>
      <c r="ILR11" s="11" t="e">
        <f>[1]свод!#REF!</f>
        <v>#REF!</v>
      </c>
      <c r="ILS11" s="11" t="e">
        <f>[1]свод!#REF!</f>
        <v>#REF!</v>
      </c>
      <c r="ILT11" s="11" t="e">
        <f>[1]свод!#REF!</f>
        <v>#REF!</v>
      </c>
      <c r="ILU11" s="11" t="e">
        <f>[1]свод!#REF!</f>
        <v>#REF!</v>
      </c>
      <c r="ILV11" s="11" t="e">
        <f>[1]свод!#REF!</f>
        <v>#REF!</v>
      </c>
      <c r="ILW11" s="11" t="e">
        <f>[1]свод!#REF!</f>
        <v>#REF!</v>
      </c>
      <c r="ILX11" s="11" t="e">
        <f>[1]свод!#REF!</f>
        <v>#REF!</v>
      </c>
      <c r="ILY11" s="11" t="e">
        <f>[1]свод!#REF!</f>
        <v>#REF!</v>
      </c>
      <c r="ILZ11" s="11" t="e">
        <f>[1]свод!#REF!</f>
        <v>#REF!</v>
      </c>
      <c r="IMA11" s="11" t="e">
        <f>[1]свод!#REF!</f>
        <v>#REF!</v>
      </c>
      <c r="IMB11" s="11" t="e">
        <f>[1]свод!#REF!</f>
        <v>#REF!</v>
      </c>
      <c r="IMC11" s="11" t="e">
        <f>[1]свод!#REF!</f>
        <v>#REF!</v>
      </c>
      <c r="IMD11" s="11" t="e">
        <f>[1]свод!#REF!</f>
        <v>#REF!</v>
      </c>
      <c r="IME11" s="11" t="e">
        <f>[1]свод!#REF!</f>
        <v>#REF!</v>
      </c>
      <c r="IMF11" s="11" t="e">
        <f>[1]свод!#REF!</f>
        <v>#REF!</v>
      </c>
      <c r="IMG11" s="11" t="e">
        <f>[1]свод!#REF!</f>
        <v>#REF!</v>
      </c>
      <c r="IMH11" s="11" t="e">
        <f>[1]свод!#REF!</f>
        <v>#REF!</v>
      </c>
      <c r="IMI11" s="11" t="e">
        <f>[1]свод!#REF!</f>
        <v>#REF!</v>
      </c>
      <c r="IMJ11" s="11" t="e">
        <f>[1]свод!#REF!</f>
        <v>#REF!</v>
      </c>
      <c r="IMK11" s="11" t="e">
        <f>[1]свод!#REF!</f>
        <v>#REF!</v>
      </c>
      <c r="IML11" s="11" t="e">
        <f>[1]свод!#REF!</f>
        <v>#REF!</v>
      </c>
      <c r="IMM11" s="11" t="e">
        <f>[1]свод!#REF!</f>
        <v>#REF!</v>
      </c>
      <c r="IMN11" s="11" t="e">
        <f>[1]свод!#REF!</f>
        <v>#REF!</v>
      </c>
      <c r="IMO11" s="11" t="e">
        <f>[1]свод!#REF!</f>
        <v>#REF!</v>
      </c>
      <c r="IMP11" s="11" t="e">
        <f>[1]свод!#REF!</f>
        <v>#REF!</v>
      </c>
      <c r="IMQ11" s="11" t="e">
        <f>[1]свод!#REF!</f>
        <v>#REF!</v>
      </c>
      <c r="IMR11" s="11" t="e">
        <f>[1]свод!#REF!</f>
        <v>#REF!</v>
      </c>
      <c r="IMS11" s="11" t="e">
        <f>[1]свод!#REF!</f>
        <v>#REF!</v>
      </c>
      <c r="IMT11" s="11" t="e">
        <f>[1]свод!#REF!</f>
        <v>#REF!</v>
      </c>
      <c r="IMU11" s="11" t="e">
        <f>[1]свод!#REF!</f>
        <v>#REF!</v>
      </c>
      <c r="IMV11" s="11" t="e">
        <f>[1]свод!#REF!</f>
        <v>#REF!</v>
      </c>
      <c r="IMW11" s="11" t="e">
        <f>[1]свод!#REF!</f>
        <v>#REF!</v>
      </c>
      <c r="IMX11" s="11" t="e">
        <f>[1]свод!#REF!</f>
        <v>#REF!</v>
      </c>
      <c r="IMY11" s="11" t="e">
        <f>[1]свод!#REF!</f>
        <v>#REF!</v>
      </c>
      <c r="IMZ11" s="11" t="e">
        <f>[1]свод!#REF!</f>
        <v>#REF!</v>
      </c>
      <c r="INA11" s="11" t="e">
        <f>[1]свод!#REF!</f>
        <v>#REF!</v>
      </c>
      <c r="INB11" s="11" t="e">
        <f>[1]свод!#REF!</f>
        <v>#REF!</v>
      </c>
      <c r="INC11" s="11" t="e">
        <f>[1]свод!#REF!</f>
        <v>#REF!</v>
      </c>
      <c r="IND11" s="11" t="e">
        <f>[1]свод!#REF!</f>
        <v>#REF!</v>
      </c>
      <c r="INE11" s="11" t="e">
        <f>[1]свод!#REF!</f>
        <v>#REF!</v>
      </c>
      <c r="INF11" s="11" t="e">
        <f>[1]свод!#REF!</f>
        <v>#REF!</v>
      </c>
      <c r="ING11" s="11" t="e">
        <f>[1]свод!#REF!</f>
        <v>#REF!</v>
      </c>
      <c r="INH11" s="11" t="e">
        <f>[1]свод!#REF!</f>
        <v>#REF!</v>
      </c>
      <c r="INI11" s="11" t="e">
        <f>[1]свод!#REF!</f>
        <v>#REF!</v>
      </c>
      <c r="INJ11" s="11" t="e">
        <f>[1]свод!#REF!</f>
        <v>#REF!</v>
      </c>
      <c r="INK11" s="11" t="e">
        <f>[1]свод!#REF!</f>
        <v>#REF!</v>
      </c>
      <c r="INL11" s="11" t="e">
        <f>[1]свод!#REF!</f>
        <v>#REF!</v>
      </c>
      <c r="INM11" s="11" t="e">
        <f>[1]свод!#REF!</f>
        <v>#REF!</v>
      </c>
      <c r="INN11" s="11" t="e">
        <f>[1]свод!#REF!</f>
        <v>#REF!</v>
      </c>
      <c r="INO11" s="11" t="e">
        <f>[1]свод!#REF!</f>
        <v>#REF!</v>
      </c>
      <c r="INP11" s="11" t="e">
        <f>[1]свод!#REF!</f>
        <v>#REF!</v>
      </c>
      <c r="INQ11" s="11" t="e">
        <f>[1]свод!#REF!</f>
        <v>#REF!</v>
      </c>
      <c r="INR11" s="11" t="e">
        <f>[1]свод!#REF!</f>
        <v>#REF!</v>
      </c>
      <c r="INS11" s="11" t="e">
        <f>[1]свод!#REF!</f>
        <v>#REF!</v>
      </c>
      <c r="INT11" s="11" t="e">
        <f>[1]свод!#REF!</f>
        <v>#REF!</v>
      </c>
      <c r="INU11" s="11" t="e">
        <f>[1]свод!#REF!</f>
        <v>#REF!</v>
      </c>
      <c r="INV11" s="11" t="e">
        <f>[1]свод!#REF!</f>
        <v>#REF!</v>
      </c>
      <c r="INW11" s="11" t="e">
        <f>[1]свод!#REF!</f>
        <v>#REF!</v>
      </c>
      <c r="INX11" s="11" t="e">
        <f>[1]свод!#REF!</f>
        <v>#REF!</v>
      </c>
      <c r="INY11" s="11" t="e">
        <f>[1]свод!#REF!</f>
        <v>#REF!</v>
      </c>
      <c r="INZ11" s="11" t="e">
        <f>[1]свод!#REF!</f>
        <v>#REF!</v>
      </c>
      <c r="IOA11" s="11" t="e">
        <f>[1]свод!#REF!</f>
        <v>#REF!</v>
      </c>
      <c r="IOB11" s="11" t="e">
        <f>[1]свод!#REF!</f>
        <v>#REF!</v>
      </c>
      <c r="IOC11" s="11" t="e">
        <f>[1]свод!#REF!</f>
        <v>#REF!</v>
      </c>
      <c r="IOD11" s="11" t="e">
        <f>[1]свод!#REF!</f>
        <v>#REF!</v>
      </c>
      <c r="IOE11" s="11" t="e">
        <f>[1]свод!#REF!</f>
        <v>#REF!</v>
      </c>
      <c r="IOF11" s="11" t="e">
        <f>[1]свод!#REF!</f>
        <v>#REF!</v>
      </c>
      <c r="IOG11" s="11" t="e">
        <f>[1]свод!#REF!</f>
        <v>#REF!</v>
      </c>
      <c r="IOH11" s="11" t="e">
        <f>[1]свод!#REF!</f>
        <v>#REF!</v>
      </c>
      <c r="IOI11" s="11" t="e">
        <f>[1]свод!#REF!</f>
        <v>#REF!</v>
      </c>
      <c r="IOJ11" s="11" t="e">
        <f>[1]свод!#REF!</f>
        <v>#REF!</v>
      </c>
      <c r="IOK11" s="11" t="e">
        <f>[1]свод!#REF!</f>
        <v>#REF!</v>
      </c>
      <c r="IOL11" s="11" t="e">
        <f>[1]свод!#REF!</f>
        <v>#REF!</v>
      </c>
      <c r="IOM11" s="11" t="e">
        <f>[1]свод!#REF!</f>
        <v>#REF!</v>
      </c>
      <c r="ION11" s="11" t="e">
        <f>[1]свод!#REF!</f>
        <v>#REF!</v>
      </c>
      <c r="IOO11" s="11" t="e">
        <f>[1]свод!#REF!</f>
        <v>#REF!</v>
      </c>
      <c r="IOP11" s="11" t="e">
        <f>[1]свод!#REF!</f>
        <v>#REF!</v>
      </c>
      <c r="IOQ11" s="11" t="e">
        <f>[1]свод!#REF!</f>
        <v>#REF!</v>
      </c>
      <c r="IOR11" s="11" t="e">
        <f>[1]свод!#REF!</f>
        <v>#REF!</v>
      </c>
      <c r="IOS11" s="11" t="e">
        <f>[1]свод!#REF!</f>
        <v>#REF!</v>
      </c>
      <c r="IOT11" s="11" t="e">
        <f>[1]свод!#REF!</f>
        <v>#REF!</v>
      </c>
      <c r="IOU11" s="11" t="e">
        <f>[1]свод!#REF!</f>
        <v>#REF!</v>
      </c>
      <c r="IOV11" s="11" t="e">
        <f>[1]свод!#REF!</f>
        <v>#REF!</v>
      </c>
      <c r="IOW11" s="11" t="e">
        <f>[1]свод!#REF!</f>
        <v>#REF!</v>
      </c>
      <c r="IOX11" s="11" t="e">
        <f>[1]свод!#REF!</f>
        <v>#REF!</v>
      </c>
      <c r="IOY11" s="11" t="e">
        <f>[1]свод!#REF!</f>
        <v>#REF!</v>
      </c>
      <c r="IOZ11" s="11" t="e">
        <f>[1]свод!#REF!</f>
        <v>#REF!</v>
      </c>
      <c r="IPA11" s="11" t="e">
        <f>[1]свод!#REF!</f>
        <v>#REF!</v>
      </c>
      <c r="IPB11" s="11" t="e">
        <f>[1]свод!#REF!</f>
        <v>#REF!</v>
      </c>
      <c r="IPC11" s="11" t="e">
        <f>[1]свод!#REF!</f>
        <v>#REF!</v>
      </c>
      <c r="IPD11" s="11" t="e">
        <f>[1]свод!#REF!</f>
        <v>#REF!</v>
      </c>
      <c r="IPE11" s="11" t="e">
        <f>[1]свод!#REF!</f>
        <v>#REF!</v>
      </c>
      <c r="IPF11" s="11" t="e">
        <f>[1]свод!#REF!</f>
        <v>#REF!</v>
      </c>
      <c r="IPG11" s="11" t="e">
        <f>[1]свод!#REF!</f>
        <v>#REF!</v>
      </c>
      <c r="IPH11" s="11" t="e">
        <f>[1]свод!#REF!</f>
        <v>#REF!</v>
      </c>
      <c r="IPI11" s="11" t="e">
        <f>[1]свод!#REF!</f>
        <v>#REF!</v>
      </c>
      <c r="IPJ11" s="11" t="e">
        <f>[1]свод!#REF!</f>
        <v>#REF!</v>
      </c>
      <c r="IPK11" s="11" t="e">
        <f>[1]свод!#REF!</f>
        <v>#REF!</v>
      </c>
      <c r="IPL11" s="11" t="e">
        <f>[1]свод!#REF!</f>
        <v>#REF!</v>
      </c>
      <c r="IPM11" s="11" t="e">
        <f>[1]свод!#REF!</f>
        <v>#REF!</v>
      </c>
      <c r="IPN11" s="11" t="e">
        <f>[1]свод!#REF!</f>
        <v>#REF!</v>
      </c>
      <c r="IPO11" s="11" t="e">
        <f>[1]свод!#REF!</f>
        <v>#REF!</v>
      </c>
      <c r="IPP11" s="11" t="e">
        <f>[1]свод!#REF!</f>
        <v>#REF!</v>
      </c>
      <c r="IPQ11" s="11" t="e">
        <f>[1]свод!#REF!</f>
        <v>#REF!</v>
      </c>
      <c r="IPR11" s="11" t="e">
        <f>[1]свод!#REF!</f>
        <v>#REF!</v>
      </c>
      <c r="IPS11" s="11" t="e">
        <f>[1]свод!#REF!</f>
        <v>#REF!</v>
      </c>
      <c r="IPT11" s="11" t="e">
        <f>[1]свод!#REF!</f>
        <v>#REF!</v>
      </c>
      <c r="IPU11" s="11" t="e">
        <f>[1]свод!#REF!</f>
        <v>#REF!</v>
      </c>
      <c r="IPV11" s="11" t="e">
        <f>[1]свод!#REF!</f>
        <v>#REF!</v>
      </c>
      <c r="IPW11" s="11" t="e">
        <f>[1]свод!#REF!</f>
        <v>#REF!</v>
      </c>
      <c r="IPX11" s="11" t="e">
        <f>[1]свод!#REF!</f>
        <v>#REF!</v>
      </c>
      <c r="IPY11" s="11" t="e">
        <f>[1]свод!#REF!</f>
        <v>#REF!</v>
      </c>
      <c r="IPZ11" s="11" t="e">
        <f>[1]свод!#REF!</f>
        <v>#REF!</v>
      </c>
      <c r="IQA11" s="11" t="e">
        <f>[1]свод!#REF!</f>
        <v>#REF!</v>
      </c>
      <c r="IQB11" s="11" t="e">
        <f>[1]свод!#REF!</f>
        <v>#REF!</v>
      </c>
      <c r="IQC11" s="11" t="e">
        <f>[1]свод!#REF!</f>
        <v>#REF!</v>
      </c>
      <c r="IQD11" s="11" t="e">
        <f>[1]свод!#REF!</f>
        <v>#REF!</v>
      </c>
      <c r="IQE11" s="11" t="e">
        <f>[1]свод!#REF!</f>
        <v>#REF!</v>
      </c>
      <c r="IQF11" s="11" t="e">
        <f>[1]свод!#REF!</f>
        <v>#REF!</v>
      </c>
      <c r="IQG11" s="11" t="e">
        <f>[1]свод!#REF!</f>
        <v>#REF!</v>
      </c>
      <c r="IQH11" s="11" t="e">
        <f>[1]свод!#REF!</f>
        <v>#REF!</v>
      </c>
      <c r="IQI11" s="11" t="e">
        <f>[1]свод!#REF!</f>
        <v>#REF!</v>
      </c>
      <c r="IQJ11" s="11" t="e">
        <f>[1]свод!#REF!</f>
        <v>#REF!</v>
      </c>
      <c r="IQK11" s="11" t="e">
        <f>[1]свод!#REF!</f>
        <v>#REF!</v>
      </c>
      <c r="IQL11" s="11" t="e">
        <f>[1]свод!#REF!</f>
        <v>#REF!</v>
      </c>
      <c r="IQM11" s="11" t="e">
        <f>[1]свод!#REF!</f>
        <v>#REF!</v>
      </c>
      <c r="IQN11" s="11" t="e">
        <f>[1]свод!#REF!</f>
        <v>#REF!</v>
      </c>
      <c r="IQO11" s="11" t="e">
        <f>[1]свод!#REF!</f>
        <v>#REF!</v>
      </c>
      <c r="IQP11" s="11" t="e">
        <f>[1]свод!#REF!</f>
        <v>#REF!</v>
      </c>
      <c r="IQQ11" s="11" t="e">
        <f>[1]свод!#REF!</f>
        <v>#REF!</v>
      </c>
      <c r="IQR11" s="11" t="e">
        <f>[1]свод!#REF!</f>
        <v>#REF!</v>
      </c>
      <c r="IQS11" s="11" t="e">
        <f>[1]свод!#REF!</f>
        <v>#REF!</v>
      </c>
      <c r="IQT11" s="11" t="e">
        <f>[1]свод!#REF!</f>
        <v>#REF!</v>
      </c>
      <c r="IQU11" s="11" t="e">
        <f>[1]свод!#REF!</f>
        <v>#REF!</v>
      </c>
      <c r="IQV11" s="11" t="e">
        <f>[1]свод!#REF!</f>
        <v>#REF!</v>
      </c>
      <c r="IQW11" s="11" t="e">
        <f>[1]свод!#REF!</f>
        <v>#REF!</v>
      </c>
      <c r="IQX11" s="11" t="e">
        <f>[1]свод!#REF!</f>
        <v>#REF!</v>
      </c>
      <c r="IQY11" s="11" t="e">
        <f>[1]свод!#REF!</f>
        <v>#REF!</v>
      </c>
      <c r="IQZ11" s="11" t="e">
        <f>[1]свод!#REF!</f>
        <v>#REF!</v>
      </c>
      <c r="IRA11" s="11" t="e">
        <f>[1]свод!#REF!</f>
        <v>#REF!</v>
      </c>
      <c r="IRB11" s="11" t="e">
        <f>[1]свод!#REF!</f>
        <v>#REF!</v>
      </c>
      <c r="IRC11" s="11" t="e">
        <f>[1]свод!#REF!</f>
        <v>#REF!</v>
      </c>
      <c r="IRD11" s="11" t="e">
        <f>[1]свод!#REF!</f>
        <v>#REF!</v>
      </c>
      <c r="IRE11" s="11" t="e">
        <f>[1]свод!#REF!</f>
        <v>#REF!</v>
      </c>
      <c r="IRF11" s="11" t="e">
        <f>[1]свод!#REF!</f>
        <v>#REF!</v>
      </c>
      <c r="IRG11" s="11" t="e">
        <f>[1]свод!#REF!</f>
        <v>#REF!</v>
      </c>
      <c r="IRH11" s="11" t="e">
        <f>[1]свод!#REF!</f>
        <v>#REF!</v>
      </c>
      <c r="IRI11" s="11" t="e">
        <f>[1]свод!#REF!</f>
        <v>#REF!</v>
      </c>
      <c r="IRJ11" s="11" t="e">
        <f>[1]свод!#REF!</f>
        <v>#REF!</v>
      </c>
      <c r="IRK11" s="11" t="e">
        <f>[1]свод!#REF!</f>
        <v>#REF!</v>
      </c>
      <c r="IRL11" s="11" t="e">
        <f>[1]свод!#REF!</f>
        <v>#REF!</v>
      </c>
      <c r="IRM11" s="11" t="e">
        <f>[1]свод!#REF!</f>
        <v>#REF!</v>
      </c>
      <c r="IRN11" s="11" t="e">
        <f>[1]свод!#REF!</f>
        <v>#REF!</v>
      </c>
      <c r="IRO11" s="11" t="e">
        <f>[1]свод!#REF!</f>
        <v>#REF!</v>
      </c>
      <c r="IRP11" s="11" t="e">
        <f>[1]свод!#REF!</f>
        <v>#REF!</v>
      </c>
      <c r="IRQ11" s="11" t="e">
        <f>[1]свод!#REF!</f>
        <v>#REF!</v>
      </c>
      <c r="IRR11" s="11" t="e">
        <f>[1]свод!#REF!</f>
        <v>#REF!</v>
      </c>
      <c r="IRS11" s="11" t="e">
        <f>[1]свод!#REF!</f>
        <v>#REF!</v>
      </c>
      <c r="IRT11" s="11" t="e">
        <f>[1]свод!#REF!</f>
        <v>#REF!</v>
      </c>
      <c r="IRU11" s="11" t="e">
        <f>[1]свод!#REF!</f>
        <v>#REF!</v>
      </c>
      <c r="IRV11" s="11" t="e">
        <f>[1]свод!#REF!</f>
        <v>#REF!</v>
      </c>
      <c r="IRW11" s="11" t="e">
        <f>[1]свод!#REF!</f>
        <v>#REF!</v>
      </c>
      <c r="IRX11" s="11" t="e">
        <f>[1]свод!#REF!</f>
        <v>#REF!</v>
      </c>
      <c r="IRY11" s="11" t="e">
        <f>[1]свод!#REF!</f>
        <v>#REF!</v>
      </c>
      <c r="IRZ11" s="11" t="e">
        <f>[1]свод!#REF!</f>
        <v>#REF!</v>
      </c>
      <c r="ISA11" s="11" t="e">
        <f>[1]свод!#REF!</f>
        <v>#REF!</v>
      </c>
      <c r="ISB11" s="11" t="e">
        <f>[1]свод!#REF!</f>
        <v>#REF!</v>
      </c>
      <c r="ISC11" s="11" t="e">
        <f>[1]свод!#REF!</f>
        <v>#REF!</v>
      </c>
      <c r="ISD11" s="11" t="e">
        <f>[1]свод!#REF!</f>
        <v>#REF!</v>
      </c>
      <c r="ISE11" s="11" t="e">
        <f>[1]свод!#REF!</f>
        <v>#REF!</v>
      </c>
      <c r="ISF11" s="11" t="e">
        <f>[1]свод!#REF!</f>
        <v>#REF!</v>
      </c>
      <c r="ISG11" s="11" t="e">
        <f>[1]свод!#REF!</f>
        <v>#REF!</v>
      </c>
      <c r="ISH11" s="11" t="e">
        <f>[1]свод!#REF!</f>
        <v>#REF!</v>
      </c>
      <c r="ISI11" s="11" t="e">
        <f>[1]свод!#REF!</f>
        <v>#REF!</v>
      </c>
      <c r="ISJ11" s="11" t="e">
        <f>[1]свод!#REF!</f>
        <v>#REF!</v>
      </c>
      <c r="ISK11" s="11" t="e">
        <f>[1]свод!#REF!</f>
        <v>#REF!</v>
      </c>
      <c r="ISL11" s="11" t="e">
        <f>[1]свод!#REF!</f>
        <v>#REF!</v>
      </c>
      <c r="ISM11" s="11" t="e">
        <f>[1]свод!#REF!</f>
        <v>#REF!</v>
      </c>
      <c r="ISN11" s="11" t="e">
        <f>[1]свод!#REF!</f>
        <v>#REF!</v>
      </c>
      <c r="ISO11" s="11" t="e">
        <f>[1]свод!#REF!</f>
        <v>#REF!</v>
      </c>
      <c r="ISP11" s="11" t="e">
        <f>[1]свод!#REF!</f>
        <v>#REF!</v>
      </c>
      <c r="ISQ11" s="11" t="e">
        <f>[1]свод!#REF!</f>
        <v>#REF!</v>
      </c>
      <c r="ISR11" s="11" t="e">
        <f>[1]свод!#REF!</f>
        <v>#REF!</v>
      </c>
      <c r="ISS11" s="11" t="e">
        <f>[1]свод!#REF!</f>
        <v>#REF!</v>
      </c>
      <c r="IST11" s="11" t="e">
        <f>[1]свод!#REF!</f>
        <v>#REF!</v>
      </c>
      <c r="ISU11" s="11" t="e">
        <f>[1]свод!#REF!</f>
        <v>#REF!</v>
      </c>
      <c r="ISV11" s="11" t="e">
        <f>[1]свод!#REF!</f>
        <v>#REF!</v>
      </c>
      <c r="ISW11" s="11" t="e">
        <f>[1]свод!#REF!</f>
        <v>#REF!</v>
      </c>
      <c r="ISX11" s="11" t="e">
        <f>[1]свод!#REF!</f>
        <v>#REF!</v>
      </c>
      <c r="ISY11" s="11" t="e">
        <f>[1]свод!#REF!</f>
        <v>#REF!</v>
      </c>
      <c r="ISZ11" s="11" t="e">
        <f>[1]свод!#REF!</f>
        <v>#REF!</v>
      </c>
      <c r="ITA11" s="11" t="e">
        <f>[1]свод!#REF!</f>
        <v>#REF!</v>
      </c>
      <c r="ITB11" s="11" t="e">
        <f>[1]свод!#REF!</f>
        <v>#REF!</v>
      </c>
      <c r="ITC11" s="11" t="e">
        <f>[1]свод!#REF!</f>
        <v>#REF!</v>
      </c>
      <c r="ITD11" s="11" t="e">
        <f>[1]свод!#REF!</f>
        <v>#REF!</v>
      </c>
      <c r="ITE11" s="11" t="e">
        <f>[1]свод!#REF!</f>
        <v>#REF!</v>
      </c>
      <c r="ITF11" s="11" t="e">
        <f>[1]свод!#REF!</f>
        <v>#REF!</v>
      </c>
      <c r="ITG11" s="11" t="e">
        <f>[1]свод!#REF!</f>
        <v>#REF!</v>
      </c>
      <c r="ITH11" s="11" t="e">
        <f>[1]свод!#REF!</f>
        <v>#REF!</v>
      </c>
      <c r="ITI11" s="11" t="e">
        <f>[1]свод!#REF!</f>
        <v>#REF!</v>
      </c>
      <c r="ITJ11" s="11" t="e">
        <f>[1]свод!#REF!</f>
        <v>#REF!</v>
      </c>
      <c r="ITK11" s="11" t="e">
        <f>[1]свод!#REF!</f>
        <v>#REF!</v>
      </c>
      <c r="ITL11" s="11" t="e">
        <f>[1]свод!#REF!</f>
        <v>#REF!</v>
      </c>
      <c r="ITM11" s="11" t="e">
        <f>[1]свод!#REF!</f>
        <v>#REF!</v>
      </c>
      <c r="ITN11" s="11" t="e">
        <f>[1]свод!#REF!</f>
        <v>#REF!</v>
      </c>
      <c r="ITO11" s="11" t="e">
        <f>[1]свод!#REF!</f>
        <v>#REF!</v>
      </c>
      <c r="ITP11" s="11" t="e">
        <f>[1]свод!#REF!</f>
        <v>#REF!</v>
      </c>
      <c r="ITQ11" s="11" t="e">
        <f>[1]свод!#REF!</f>
        <v>#REF!</v>
      </c>
      <c r="ITR11" s="11" t="e">
        <f>[1]свод!#REF!</f>
        <v>#REF!</v>
      </c>
      <c r="ITS11" s="11" t="e">
        <f>[1]свод!#REF!</f>
        <v>#REF!</v>
      </c>
      <c r="ITT11" s="11" t="e">
        <f>[1]свод!#REF!</f>
        <v>#REF!</v>
      </c>
      <c r="ITU11" s="11" t="e">
        <f>[1]свод!#REF!</f>
        <v>#REF!</v>
      </c>
      <c r="ITV11" s="11" t="e">
        <f>[1]свод!#REF!</f>
        <v>#REF!</v>
      </c>
      <c r="ITW11" s="11" t="e">
        <f>[1]свод!#REF!</f>
        <v>#REF!</v>
      </c>
      <c r="ITX11" s="11" t="e">
        <f>[1]свод!#REF!</f>
        <v>#REF!</v>
      </c>
      <c r="ITY11" s="11" t="e">
        <f>[1]свод!#REF!</f>
        <v>#REF!</v>
      </c>
      <c r="ITZ11" s="11" t="e">
        <f>[1]свод!#REF!</f>
        <v>#REF!</v>
      </c>
      <c r="IUA11" s="11" t="e">
        <f>[1]свод!#REF!</f>
        <v>#REF!</v>
      </c>
      <c r="IUB11" s="11" t="e">
        <f>[1]свод!#REF!</f>
        <v>#REF!</v>
      </c>
      <c r="IUC11" s="11" t="e">
        <f>[1]свод!#REF!</f>
        <v>#REF!</v>
      </c>
      <c r="IUD11" s="11" t="e">
        <f>[1]свод!#REF!</f>
        <v>#REF!</v>
      </c>
      <c r="IUE11" s="11" t="e">
        <f>[1]свод!#REF!</f>
        <v>#REF!</v>
      </c>
      <c r="IUF11" s="11" t="e">
        <f>[1]свод!#REF!</f>
        <v>#REF!</v>
      </c>
      <c r="IUG11" s="11" t="e">
        <f>[1]свод!#REF!</f>
        <v>#REF!</v>
      </c>
      <c r="IUH11" s="11" t="e">
        <f>[1]свод!#REF!</f>
        <v>#REF!</v>
      </c>
      <c r="IUI11" s="11" t="e">
        <f>[1]свод!#REF!</f>
        <v>#REF!</v>
      </c>
      <c r="IUJ11" s="11" t="e">
        <f>[1]свод!#REF!</f>
        <v>#REF!</v>
      </c>
      <c r="IUK11" s="11" t="e">
        <f>[1]свод!#REF!</f>
        <v>#REF!</v>
      </c>
      <c r="IUL11" s="11" t="e">
        <f>[1]свод!#REF!</f>
        <v>#REF!</v>
      </c>
      <c r="IUM11" s="11" t="e">
        <f>[1]свод!#REF!</f>
        <v>#REF!</v>
      </c>
      <c r="IUN11" s="11" t="e">
        <f>[1]свод!#REF!</f>
        <v>#REF!</v>
      </c>
      <c r="IUO11" s="11" t="e">
        <f>[1]свод!#REF!</f>
        <v>#REF!</v>
      </c>
      <c r="IUP11" s="11" t="e">
        <f>[1]свод!#REF!</f>
        <v>#REF!</v>
      </c>
      <c r="IUQ11" s="11" t="e">
        <f>[1]свод!#REF!</f>
        <v>#REF!</v>
      </c>
      <c r="IUR11" s="11" t="e">
        <f>[1]свод!#REF!</f>
        <v>#REF!</v>
      </c>
      <c r="IUS11" s="11" t="e">
        <f>[1]свод!#REF!</f>
        <v>#REF!</v>
      </c>
      <c r="IUT11" s="11" t="e">
        <f>[1]свод!#REF!</f>
        <v>#REF!</v>
      </c>
      <c r="IUU11" s="11" t="e">
        <f>[1]свод!#REF!</f>
        <v>#REF!</v>
      </c>
      <c r="IUV11" s="11" t="e">
        <f>[1]свод!#REF!</f>
        <v>#REF!</v>
      </c>
      <c r="IUW11" s="11" t="e">
        <f>[1]свод!#REF!</f>
        <v>#REF!</v>
      </c>
      <c r="IUX11" s="11" t="e">
        <f>[1]свод!#REF!</f>
        <v>#REF!</v>
      </c>
      <c r="IUY11" s="11" t="e">
        <f>[1]свод!#REF!</f>
        <v>#REF!</v>
      </c>
      <c r="IUZ11" s="11" t="e">
        <f>[1]свод!#REF!</f>
        <v>#REF!</v>
      </c>
      <c r="IVA11" s="11" t="e">
        <f>[1]свод!#REF!</f>
        <v>#REF!</v>
      </c>
      <c r="IVB11" s="11" t="e">
        <f>[1]свод!#REF!</f>
        <v>#REF!</v>
      </c>
      <c r="IVC11" s="11" t="e">
        <f>[1]свод!#REF!</f>
        <v>#REF!</v>
      </c>
      <c r="IVD11" s="11" t="e">
        <f>[1]свод!#REF!</f>
        <v>#REF!</v>
      </c>
      <c r="IVE11" s="11" t="e">
        <f>[1]свод!#REF!</f>
        <v>#REF!</v>
      </c>
      <c r="IVF11" s="11" t="e">
        <f>[1]свод!#REF!</f>
        <v>#REF!</v>
      </c>
      <c r="IVG11" s="11" t="e">
        <f>[1]свод!#REF!</f>
        <v>#REF!</v>
      </c>
      <c r="IVH11" s="11" t="e">
        <f>[1]свод!#REF!</f>
        <v>#REF!</v>
      </c>
      <c r="IVI11" s="11" t="e">
        <f>[1]свод!#REF!</f>
        <v>#REF!</v>
      </c>
      <c r="IVJ11" s="11" t="e">
        <f>[1]свод!#REF!</f>
        <v>#REF!</v>
      </c>
      <c r="IVK11" s="11" t="e">
        <f>[1]свод!#REF!</f>
        <v>#REF!</v>
      </c>
      <c r="IVL11" s="11" t="e">
        <f>[1]свод!#REF!</f>
        <v>#REF!</v>
      </c>
      <c r="IVM11" s="11" t="e">
        <f>[1]свод!#REF!</f>
        <v>#REF!</v>
      </c>
      <c r="IVN11" s="11" t="e">
        <f>[1]свод!#REF!</f>
        <v>#REF!</v>
      </c>
      <c r="IVO11" s="11" t="e">
        <f>[1]свод!#REF!</f>
        <v>#REF!</v>
      </c>
      <c r="IVP11" s="11" t="e">
        <f>[1]свод!#REF!</f>
        <v>#REF!</v>
      </c>
      <c r="IVQ11" s="11" t="e">
        <f>[1]свод!#REF!</f>
        <v>#REF!</v>
      </c>
      <c r="IVR11" s="11" t="e">
        <f>[1]свод!#REF!</f>
        <v>#REF!</v>
      </c>
      <c r="IVS11" s="11" t="e">
        <f>[1]свод!#REF!</f>
        <v>#REF!</v>
      </c>
      <c r="IVT11" s="11" t="e">
        <f>[1]свод!#REF!</f>
        <v>#REF!</v>
      </c>
      <c r="IVU11" s="11" t="e">
        <f>[1]свод!#REF!</f>
        <v>#REF!</v>
      </c>
      <c r="IVV11" s="11" t="e">
        <f>[1]свод!#REF!</f>
        <v>#REF!</v>
      </c>
      <c r="IVW11" s="11" t="e">
        <f>[1]свод!#REF!</f>
        <v>#REF!</v>
      </c>
      <c r="IVX11" s="11" t="e">
        <f>[1]свод!#REF!</f>
        <v>#REF!</v>
      </c>
      <c r="IVY11" s="11" t="e">
        <f>[1]свод!#REF!</f>
        <v>#REF!</v>
      </c>
      <c r="IVZ11" s="11" t="e">
        <f>[1]свод!#REF!</f>
        <v>#REF!</v>
      </c>
      <c r="IWA11" s="11" t="e">
        <f>[1]свод!#REF!</f>
        <v>#REF!</v>
      </c>
      <c r="IWB11" s="11" t="e">
        <f>[1]свод!#REF!</f>
        <v>#REF!</v>
      </c>
      <c r="IWC11" s="11" t="e">
        <f>[1]свод!#REF!</f>
        <v>#REF!</v>
      </c>
      <c r="IWD11" s="11" t="e">
        <f>[1]свод!#REF!</f>
        <v>#REF!</v>
      </c>
      <c r="IWE11" s="11" t="e">
        <f>[1]свод!#REF!</f>
        <v>#REF!</v>
      </c>
      <c r="IWF11" s="11" t="e">
        <f>[1]свод!#REF!</f>
        <v>#REF!</v>
      </c>
      <c r="IWG11" s="11" t="e">
        <f>[1]свод!#REF!</f>
        <v>#REF!</v>
      </c>
      <c r="IWH11" s="11" t="e">
        <f>[1]свод!#REF!</f>
        <v>#REF!</v>
      </c>
      <c r="IWI11" s="11" t="e">
        <f>[1]свод!#REF!</f>
        <v>#REF!</v>
      </c>
      <c r="IWJ11" s="11" t="e">
        <f>[1]свод!#REF!</f>
        <v>#REF!</v>
      </c>
      <c r="IWK11" s="11" t="e">
        <f>[1]свод!#REF!</f>
        <v>#REF!</v>
      </c>
      <c r="IWL11" s="11" t="e">
        <f>[1]свод!#REF!</f>
        <v>#REF!</v>
      </c>
      <c r="IWM11" s="11" t="e">
        <f>[1]свод!#REF!</f>
        <v>#REF!</v>
      </c>
      <c r="IWN11" s="11" t="e">
        <f>[1]свод!#REF!</f>
        <v>#REF!</v>
      </c>
      <c r="IWO11" s="11" t="e">
        <f>[1]свод!#REF!</f>
        <v>#REF!</v>
      </c>
      <c r="IWP11" s="11" t="e">
        <f>[1]свод!#REF!</f>
        <v>#REF!</v>
      </c>
      <c r="IWQ11" s="11" t="e">
        <f>[1]свод!#REF!</f>
        <v>#REF!</v>
      </c>
      <c r="IWR11" s="11" t="e">
        <f>[1]свод!#REF!</f>
        <v>#REF!</v>
      </c>
      <c r="IWS11" s="11" t="e">
        <f>[1]свод!#REF!</f>
        <v>#REF!</v>
      </c>
      <c r="IWT11" s="11" t="e">
        <f>[1]свод!#REF!</f>
        <v>#REF!</v>
      </c>
      <c r="IWU11" s="11" t="e">
        <f>[1]свод!#REF!</f>
        <v>#REF!</v>
      </c>
      <c r="IWV11" s="11" t="e">
        <f>[1]свод!#REF!</f>
        <v>#REF!</v>
      </c>
      <c r="IWW11" s="11" t="e">
        <f>[1]свод!#REF!</f>
        <v>#REF!</v>
      </c>
      <c r="IWX11" s="11" t="e">
        <f>[1]свод!#REF!</f>
        <v>#REF!</v>
      </c>
      <c r="IWY11" s="11" t="e">
        <f>[1]свод!#REF!</f>
        <v>#REF!</v>
      </c>
      <c r="IWZ11" s="11" t="e">
        <f>[1]свод!#REF!</f>
        <v>#REF!</v>
      </c>
      <c r="IXA11" s="11" t="e">
        <f>[1]свод!#REF!</f>
        <v>#REF!</v>
      </c>
      <c r="IXB11" s="11" t="e">
        <f>[1]свод!#REF!</f>
        <v>#REF!</v>
      </c>
      <c r="IXC11" s="11" t="e">
        <f>[1]свод!#REF!</f>
        <v>#REF!</v>
      </c>
      <c r="IXD11" s="11" t="e">
        <f>[1]свод!#REF!</f>
        <v>#REF!</v>
      </c>
      <c r="IXE11" s="11" t="e">
        <f>[1]свод!#REF!</f>
        <v>#REF!</v>
      </c>
      <c r="IXF11" s="11" t="e">
        <f>[1]свод!#REF!</f>
        <v>#REF!</v>
      </c>
      <c r="IXG11" s="11" t="e">
        <f>[1]свод!#REF!</f>
        <v>#REF!</v>
      </c>
      <c r="IXH11" s="11" t="e">
        <f>[1]свод!#REF!</f>
        <v>#REF!</v>
      </c>
      <c r="IXI11" s="11" t="e">
        <f>[1]свод!#REF!</f>
        <v>#REF!</v>
      </c>
      <c r="IXJ11" s="11" t="e">
        <f>[1]свод!#REF!</f>
        <v>#REF!</v>
      </c>
      <c r="IXK11" s="11" t="e">
        <f>[1]свод!#REF!</f>
        <v>#REF!</v>
      </c>
      <c r="IXL11" s="11" t="e">
        <f>[1]свод!#REF!</f>
        <v>#REF!</v>
      </c>
      <c r="IXM11" s="11" t="e">
        <f>[1]свод!#REF!</f>
        <v>#REF!</v>
      </c>
      <c r="IXN11" s="11" t="e">
        <f>[1]свод!#REF!</f>
        <v>#REF!</v>
      </c>
      <c r="IXO11" s="11" t="e">
        <f>[1]свод!#REF!</f>
        <v>#REF!</v>
      </c>
      <c r="IXP11" s="11" t="e">
        <f>[1]свод!#REF!</f>
        <v>#REF!</v>
      </c>
      <c r="IXQ11" s="11" t="e">
        <f>[1]свод!#REF!</f>
        <v>#REF!</v>
      </c>
      <c r="IXR11" s="11" t="e">
        <f>[1]свод!#REF!</f>
        <v>#REF!</v>
      </c>
      <c r="IXS11" s="11" t="e">
        <f>[1]свод!#REF!</f>
        <v>#REF!</v>
      </c>
      <c r="IXT11" s="11" t="e">
        <f>[1]свод!#REF!</f>
        <v>#REF!</v>
      </c>
      <c r="IXU11" s="11" t="e">
        <f>[1]свод!#REF!</f>
        <v>#REF!</v>
      </c>
      <c r="IXV11" s="11" t="e">
        <f>[1]свод!#REF!</f>
        <v>#REF!</v>
      </c>
      <c r="IXW11" s="11" t="e">
        <f>[1]свод!#REF!</f>
        <v>#REF!</v>
      </c>
      <c r="IXX11" s="11" t="e">
        <f>[1]свод!#REF!</f>
        <v>#REF!</v>
      </c>
      <c r="IXY11" s="11" t="e">
        <f>[1]свод!#REF!</f>
        <v>#REF!</v>
      </c>
      <c r="IXZ11" s="11" t="e">
        <f>[1]свод!#REF!</f>
        <v>#REF!</v>
      </c>
      <c r="IYA11" s="11" t="e">
        <f>[1]свод!#REF!</f>
        <v>#REF!</v>
      </c>
      <c r="IYB11" s="11" t="e">
        <f>[1]свод!#REF!</f>
        <v>#REF!</v>
      </c>
      <c r="IYC11" s="11" t="e">
        <f>[1]свод!#REF!</f>
        <v>#REF!</v>
      </c>
      <c r="IYD11" s="11" t="e">
        <f>[1]свод!#REF!</f>
        <v>#REF!</v>
      </c>
      <c r="IYE11" s="11" t="e">
        <f>[1]свод!#REF!</f>
        <v>#REF!</v>
      </c>
      <c r="IYF11" s="11" t="e">
        <f>[1]свод!#REF!</f>
        <v>#REF!</v>
      </c>
      <c r="IYG11" s="11" t="e">
        <f>[1]свод!#REF!</f>
        <v>#REF!</v>
      </c>
      <c r="IYH11" s="11" t="e">
        <f>[1]свод!#REF!</f>
        <v>#REF!</v>
      </c>
      <c r="IYI11" s="11" t="e">
        <f>[1]свод!#REF!</f>
        <v>#REF!</v>
      </c>
      <c r="IYJ11" s="11" t="e">
        <f>[1]свод!#REF!</f>
        <v>#REF!</v>
      </c>
      <c r="IYK11" s="11" t="e">
        <f>[1]свод!#REF!</f>
        <v>#REF!</v>
      </c>
      <c r="IYL11" s="11" t="e">
        <f>[1]свод!#REF!</f>
        <v>#REF!</v>
      </c>
      <c r="IYM11" s="11" t="e">
        <f>[1]свод!#REF!</f>
        <v>#REF!</v>
      </c>
      <c r="IYN11" s="11" t="e">
        <f>[1]свод!#REF!</f>
        <v>#REF!</v>
      </c>
      <c r="IYO11" s="11" t="e">
        <f>[1]свод!#REF!</f>
        <v>#REF!</v>
      </c>
      <c r="IYP11" s="11" t="e">
        <f>[1]свод!#REF!</f>
        <v>#REF!</v>
      </c>
      <c r="IYQ11" s="11" t="e">
        <f>[1]свод!#REF!</f>
        <v>#REF!</v>
      </c>
      <c r="IYR11" s="11" t="e">
        <f>[1]свод!#REF!</f>
        <v>#REF!</v>
      </c>
      <c r="IYS11" s="11" t="e">
        <f>[1]свод!#REF!</f>
        <v>#REF!</v>
      </c>
      <c r="IYT11" s="11" t="e">
        <f>[1]свод!#REF!</f>
        <v>#REF!</v>
      </c>
      <c r="IYU11" s="11" t="e">
        <f>[1]свод!#REF!</f>
        <v>#REF!</v>
      </c>
      <c r="IYV11" s="11" t="e">
        <f>[1]свод!#REF!</f>
        <v>#REF!</v>
      </c>
      <c r="IYW11" s="11" t="e">
        <f>[1]свод!#REF!</f>
        <v>#REF!</v>
      </c>
      <c r="IYX11" s="11" t="e">
        <f>[1]свод!#REF!</f>
        <v>#REF!</v>
      </c>
      <c r="IYY11" s="11" t="e">
        <f>[1]свод!#REF!</f>
        <v>#REF!</v>
      </c>
      <c r="IYZ11" s="11" t="e">
        <f>[1]свод!#REF!</f>
        <v>#REF!</v>
      </c>
      <c r="IZA11" s="11" t="e">
        <f>[1]свод!#REF!</f>
        <v>#REF!</v>
      </c>
      <c r="IZB11" s="11" t="e">
        <f>[1]свод!#REF!</f>
        <v>#REF!</v>
      </c>
      <c r="IZC11" s="11" t="e">
        <f>[1]свод!#REF!</f>
        <v>#REF!</v>
      </c>
      <c r="IZD11" s="11" t="e">
        <f>[1]свод!#REF!</f>
        <v>#REF!</v>
      </c>
      <c r="IZE11" s="11" t="e">
        <f>[1]свод!#REF!</f>
        <v>#REF!</v>
      </c>
      <c r="IZF11" s="11" t="e">
        <f>[1]свод!#REF!</f>
        <v>#REF!</v>
      </c>
      <c r="IZG11" s="11" t="e">
        <f>[1]свод!#REF!</f>
        <v>#REF!</v>
      </c>
      <c r="IZH11" s="11" t="e">
        <f>[1]свод!#REF!</f>
        <v>#REF!</v>
      </c>
      <c r="IZI11" s="11" t="e">
        <f>[1]свод!#REF!</f>
        <v>#REF!</v>
      </c>
      <c r="IZJ11" s="11" t="e">
        <f>[1]свод!#REF!</f>
        <v>#REF!</v>
      </c>
      <c r="IZK11" s="11" t="e">
        <f>[1]свод!#REF!</f>
        <v>#REF!</v>
      </c>
      <c r="IZL11" s="11" t="e">
        <f>[1]свод!#REF!</f>
        <v>#REF!</v>
      </c>
      <c r="IZM11" s="11" t="e">
        <f>[1]свод!#REF!</f>
        <v>#REF!</v>
      </c>
      <c r="IZN11" s="11" t="e">
        <f>[1]свод!#REF!</f>
        <v>#REF!</v>
      </c>
      <c r="IZO11" s="11" t="e">
        <f>[1]свод!#REF!</f>
        <v>#REF!</v>
      </c>
      <c r="IZP11" s="11" t="e">
        <f>[1]свод!#REF!</f>
        <v>#REF!</v>
      </c>
      <c r="IZQ11" s="11" t="e">
        <f>[1]свод!#REF!</f>
        <v>#REF!</v>
      </c>
      <c r="IZR11" s="11" t="e">
        <f>[1]свод!#REF!</f>
        <v>#REF!</v>
      </c>
      <c r="IZS11" s="11" t="e">
        <f>[1]свод!#REF!</f>
        <v>#REF!</v>
      </c>
      <c r="IZT11" s="11" t="e">
        <f>[1]свод!#REF!</f>
        <v>#REF!</v>
      </c>
      <c r="IZU11" s="11" t="e">
        <f>[1]свод!#REF!</f>
        <v>#REF!</v>
      </c>
      <c r="IZV11" s="11" t="e">
        <f>[1]свод!#REF!</f>
        <v>#REF!</v>
      </c>
      <c r="IZW11" s="11" t="e">
        <f>[1]свод!#REF!</f>
        <v>#REF!</v>
      </c>
      <c r="IZX11" s="11" t="e">
        <f>[1]свод!#REF!</f>
        <v>#REF!</v>
      </c>
      <c r="IZY11" s="11" t="e">
        <f>[1]свод!#REF!</f>
        <v>#REF!</v>
      </c>
      <c r="IZZ11" s="11" t="e">
        <f>[1]свод!#REF!</f>
        <v>#REF!</v>
      </c>
      <c r="JAA11" s="11" t="e">
        <f>[1]свод!#REF!</f>
        <v>#REF!</v>
      </c>
      <c r="JAB11" s="11" t="e">
        <f>[1]свод!#REF!</f>
        <v>#REF!</v>
      </c>
      <c r="JAC11" s="11" t="e">
        <f>[1]свод!#REF!</f>
        <v>#REF!</v>
      </c>
      <c r="JAD11" s="11" t="e">
        <f>[1]свод!#REF!</f>
        <v>#REF!</v>
      </c>
      <c r="JAE11" s="11" t="e">
        <f>[1]свод!#REF!</f>
        <v>#REF!</v>
      </c>
      <c r="JAF11" s="11" t="e">
        <f>[1]свод!#REF!</f>
        <v>#REF!</v>
      </c>
      <c r="JAG11" s="11" t="e">
        <f>[1]свод!#REF!</f>
        <v>#REF!</v>
      </c>
      <c r="JAH11" s="11" t="e">
        <f>[1]свод!#REF!</f>
        <v>#REF!</v>
      </c>
      <c r="JAI11" s="11" t="e">
        <f>[1]свод!#REF!</f>
        <v>#REF!</v>
      </c>
      <c r="JAJ11" s="11" t="e">
        <f>[1]свод!#REF!</f>
        <v>#REF!</v>
      </c>
      <c r="JAK11" s="11" t="e">
        <f>[1]свод!#REF!</f>
        <v>#REF!</v>
      </c>
      <c r="JAL11" s="11" t="e">
        <f>[1]свод!#REF!</f>
        <v>#REF!</v>
      </c>
      <c r="JAM11" s="11" t="e">
        <f>[1]свод!#REF!</f>
        <v>#REF!</v>
      </c>
      <c r="JAN11" s="11" t="e">
        <f>[1]свод!#REF!</f>
        <v>#REF!</v>
      </c>
      <c r="JAO11" s="11" t="e">
        <f>[1]свод!#REF!</f>
        <v>#REF!</v>
      </c>
      <c r="JAP11" s="11" t="e">
        <f>[1]свод!#REF!</f>
        <v>#REF!</v>
      </c>
      <c r="JAQ11" s="11" t="e">
        <f>[1]свод!#REF!</f>
        <v>#REF!</v>
      </c>
      <c r="JAR11" s="11" t="e">
        <f>[1]свод!#REF!</f>
        <v>#REF!</v>
      </c>
      <c r="JAS11" s="11" t="e">
        <f>[1]свод!#REF!</f>
        <v>#REF!</v>
      </c>
      <c r="JAT11" s="11" t="e">
        <f>[1]свод!#REF!</f>
        <v>#REF!</v>
      </c>
      <c r="JAU11" s="11" t="e">
        <f>[1]свод!#REF!</f>
        <v>#REF!</v>
      </c>
      <c r="JAV11" s="11" t="e">
        <f>[1]свод!#REF!</f>
        <v>#REF!</v>
      </c>
      <c r="JAW11" s="11" t="e">
        <f>[1]свод!#REF!</f>
        <v>#REF!</v>
      </c>
      <c r="JAX11" s="11" t="e">
        <f>[1]свод!#REF!</f>
        <v>#REF!</v>
      </c>
      <c r="JAY11" s="11" t="e">
        <f>[1]свод!#REF!</f>
        <v>#REF!</v>
      </c>
      <c r="JAZ11" s="11" t="e">
        <f>[1]свод!#REF!</f>
        <v>#REF!</v>
      </c>
      <c r="JBA11" s="11" t="e">
        <f>[1]свод!#REF!</f>
        <v>#REF!</v>
      </c>
      <c r="JBB11" s="11" t="e">
        <f>[1]свод!#REF!</f>
        <v>#REF!</v>
      </c>
      <c r="JBC11" s="11" t="e">
        <f>[1]свод!#REF!</f>
        <v>#REF!</v>
      </c>
      <c r="JBD11" s="11" t="e">
        <f>[1]свод!#REF!</f>
        <v>#REF!</v>
      </c>
      <c r="JBE11" s="11" t="e">
        <f>[1]свод!#REF!</f>
        <v>#REF!</v>
      </c>
      <c r="JBF11" s="11" t="e">
        <f>[1]свод!#REF!</f>
        <v>#REF!</v>
      </c>
      <c r="JBG11" s="11" t="e">
        <f>[1]свод!#REF!</f>
        <v>#REF!</v>
      </c>
      <c r="JBH11" s="11" t="e">
        <f>[1]свод!#REF!</f>
        <v>#REF!</v>
      </c>
      <c r="JBI11" s="11" t="e">
        <f>[1]свод!#REF!</f>
        <v>#REF!</v>
      </c>
      <c r="JBJ11" s="11" t="e">
        <f>[1]свод!#REF!</f>
        <v>#REF!</v>
      </c>
      <c r="JBK11" s="11" t="e">
        <f>[1]свод!#REF!</f>
        <v>#REF!</v>
      </c>
      <c r="JBL11" s="11" t="e">
        <f>[1]свод!#REF!</f>
        <v>#REF!</v>
      </c>
      <c r="JBM11" s="11" t="e">
        <f>[1]свод!#REF!</f>
        <v>#REF!</v>
      </c>
      <c r="JBN11" s="11" t="e">
        <f>[1]свод!#REF!</f>
        <v>#REF!</v>
      </c>
      <c r="JBO11" s="11" t="e">
        <f>[1]свод!#REF!</f>
        <v>#REF!</v>
      </c>
      <c r="JBP11" s="11" t="e">
        <f>[1]свод!#REF!</f>
        <v>#REF!</v>
      </c>
      <c r="JBQ11" s="11" t="e">
        <f>[1]свод!#REF!</f>
        <v>#REF!</v>
      </c>
      <c r="JBR11" s="11" t="e">
        <f>[1]свод!#REF!</f>
        <v>#REF!</v>
      </c>
      <c r="JBS11" s="11" t="e">
        <f>[1]свод!#REF!</f>
        <v>#REF!</v>
      </c>
      <c r="JBT11" s="11" t="e">
        <f>[1]свод!#REF!</f>
        <v>#REF!</v>
      </c>
      <c r="JBU11" s="11" t="e">
        <f>[1]свод!#REF!</f>
        <v>#REF!</v>
      </c>
      <c r="JBV11" s="11" t="e">
        <f>[1]свод!#REF!</f>
        <v>#REF!</v>
      </c>
      <c r="JBW11" s="11" t="e">
        <f>[1]свод!#REF!</f>
        <v>#REF!</v>
      </c>
      <c r="JBX11" s="11" t="e">
        <f>[1]свод!#REF!</f>
        <v>#REF!</v>
      </c>
      <c r="JBY11" s="11" t="e">
        <f>[1]свод!#REF!</f>
        <v>#REF!</v>
      </c>
      <c r="JBZ11" s="11" t="e">
        <f>[1]свод!#REF!</f>
        <v>#REF!</v>
      </c>
      <c r="JCA11" s="11" t="e">
        <f>[1]свод!#REF!</f>
        <v>#REF!</v>
      </c>
      <c r="JCB11" s="11" t="e">
        <f>[1]свод!#REF!</f>
        <v>#REF!</v>
      </c>
      <c r="JCC11" s="11" t="e">
        <f>[1]свод!#REF!</f>
        <v>#REF!</v>
      </c>
      <c r="JCD11" s="11" t="e">
        <f>[1]свод!#REF!</f>
        <v>#REF!</v>
      </c>
      <c r="JCE11" s="11" t="e">
        <f>[1]свод!#REF!</f>
        <v>#REF!</v>
      </c>
      <c r="JCF11" s="11" t="e">
        <f>[1]свод!#REF!</f>
        <v>#REF!</v>
      </c>
      <c r="JCG11" s="11" t="e">
        <f>[1]свод!#REF!</f>
        <v>#REF!</v>
      </c>
      <c r="JCH11" s="11" t="e">
        <f>[1]свод!#REF!</f>
        <v>#REF!</v>
      </c>
      <c r="JCI11" s="11" t="e">
        <f>[1]свод!#REF!</f>
        <v>#REF!</v>
      </c>
      <c r="JCJ11" s="11" t="e">
        <f>[1]свод!#REF!</f>
        <v>#REF!</v>
      </c>
      <c r="JCK11" s="11" t="e">
        <f>[1]свод!#REF!</f>
        <v>#REF!</v>
      </c>
      <c r="JCL11" s="11" t="e">
        <f>[1]свод!#REF!</f>
        <v>#REF!</v>
      </c>
      <c r="JCM11" s="11" t="e">
        <f>[1]свод!#REF!</f>
        <v>#REF!</v>
      </c>
      <c r="JCN11" s="11" t="e">
        <f>[1]свод!#REF!</f>
        <v>#REF!</v>
      </c>
      <c r="JCO11" s="11" t="e">
        <f>[1]свод!#REF!</f>
        <v>#REF!</v>
      </c>
      <c r="JCP11" s="11" t="e">
        <f>[1]свод!#REF!</f>
        <v>#REF!</v>
      </c>
      <c r="JCQ11" s="11" t="e">
        <f>[1]свод!#REF!</f>
        <v>#REF!</v>
      </c>
      <c r="JCR11" s="11" t="e">
        <f>[1]свод!#REF!</f>
        <v>#REF!</v>
      </c>
      <c r="JCS11" s="11" t="e">
        <f>[1]свод!#REF!</f>
        <v>#REF!</v>
      </c>
      <c r="JCT11" s="11" t="e">
        <f>[1]свод!#REF!</f>
        <v>#REF!</v>
      </c>
      <c r="JCU11" s="11" t="e">
        <f>[1]свод!#REF!</f>
        <v>#REF!</v>
      </c>
      <c r="JCV11" s="11" t="e">
        <f>[1]свод!#REF!</f>
        <v>#REF!</v>
      </c>
      <c r="JCW11" s="11" t="e">
        <f>[1]свод!#REF!</f>
        <v>#REF!</v>
      </c>
      <c r="JCX11" s="11" t="e">
        <f>[1]свод!#REF!</f>
        <v>#REF!</v>
      </c>
      <c r="JCY11" s="11" t="e">
        <f>[1]свод!#REF!</f>
        <v>#REF!</v>
      </c>
      <c r="JCZ11" s="11" t="e">
        <f>[1]свод!#REF!</f>
        <v>#REF!</v>
      </c>
      <c r="JDA11" s="11" t="e">
        <f>[1]свод!#REF!</f>
        <v>#REF!</v>
      </c>
      <c r="JDB11" s="11" t="e">
        <f>[1]свод!#REF!</f>
        <v>#REF!</v>
      </c>
      <c r="JDC11" s="11" t="e">
        <f>[1]свод!#REF!</f>
        <v>#REF!</v>
      </c>
      <c r="JDD11" s="11" t="e">
        <f>[1]свод!#REF!</f>
        <v>#REF!</v>
      </c>
      <c r="JDE11" s="11" t="e">
        <f>[1]свод!#REF!</f>
        <v>#REF!</v>
      </c>
      <c r="JDF11" s="11" t="e">
        <f>[1]свод!#REF!</f>
        <v>#REF!</v>
      </c>
      <c r="JDG11" s="11" t="e">
        <f>[1]свод!#REF!</f>
        <v>#REF!</v>
      </c>
      <c r="JDH11" s="11" t="e">
        <f>[1]свод!#REF!</f>
        <v>#REF!</v>
      </c>
      <c r="JDI11" s="11" t="e">
        <f>[1]свод!#REF!</f>
        <v>#REF!</v>
      </c>
      <c r="JDJ11" s="11" t="e">
        <f>[1]свод!#REF!</f>
        <v>#REF!</v>
      </c>
      <c r="JDK11" s="11" t="e">
        <f>[1]свод!#REF!</f>
        <v>#REF!</v>
      </c>
      <c r="JDL11" s="11" t="e">
        <f>[1]свод!#REF!</f>
        <v>#REF!</v>
      </c>
      <c r="JDM11" s="11" t="e">
        <f>[1]свод!#REF!</f>
        <v>#REF!</v>
      </c>
      <c r="JDN11" s="11" t="e">
        <f>[1]свод!#REF!</f>
        <v>#REF!</v>
      </c>
      <c r="JDO11" s="11" t="e">
        <f>[1]свод!#REF!</f>
        <v>#REF!</v>
      </c>
      <c r="JDP11" s="11" t="e">
        <f>[1]свод!#REF!</f>
        <v>#REF!</v>
      </c>
      <c r="JDQ11" s="11" t="e">
        <f>[1]свод!#REF!</f>
        <v>#REF!</v>
      </c>
      <c r="JDR11" s="11" t="e">
        <f>[1]свод!#REF!</f>
        <v>#REF!</v>
      </c>
      <c r="JDS11" s="11" t="e">
        <f>[1]свод!#REF!</f>
        <v>#REF!</v>
      </c>
      <c r="JDT11" s="11" t="e">
        <f>[1]свод!#REF!</f>
        <v>#REF!</v>
      </c>
      <c r="JDU11" s="11" t="e">
        <f>[1]свод!#REF!</f>
        <v>#REF!</v>
      </c>
      <c r="JDV11" s="11" t="e">
        <f>[1]свод!#REF!</f>
        <v>#REF!</v>
      </c>
      <c r="JDW11" s="11" t="e">
        <f>[1]свод!#REF!</f>
        <v>#REF!</v>
      </c>
      <c r="JDX11" s="11" t="e">
        <f>[1]свод!#REF!</f>
        <v>#REF!</v>
      </c>
      <c r="JDY11" s="11" t="e">
        <f>[1]свод!#REF!</f>
        <v>#REF!</v>
      </c>
      <c r="JDZ11" s="11" t="e">
        <f>[1]свод!#REF!</f>
        <v>#REF!</v>
      </c>
      <c r="JEA11" s="11" t="e">
        <f>[1]свод!#REF!</f>
        <v>#REF!</v>
      </c>
      <c r="JEB11" s="11" t="e">
        <f>[1]свод!#REF!</f>
        <v>#REF!</v>
      </c>
      <c r="JEC11" s="11" t="e">
        <f>[1]свод!#REF!</f>
        <v>#REF!</v>
      </c>
      <c r="JED11" s="11" t="e">
        <f>[1]свод!#REF!</f>
        <v>#REF!</v>
      </c>
      <c r="JEE11" s="11" t="e">
        <f>[1]свод!#REF!</f>
        <v>#REF!</v>
      </c>
      <c r="JEF11" s="11" t="e">
        <f>[1]свод!#REF!</f>
        <v>#REF!</v>
      </c>
      <c r="JEG11" s="11" t="e">
        <f>[1]свод!#REF!</f>
        <v>#REF!</v>
      </c>
      <c r="JEH11" s="11" t="e">
        <f>[1]свод!#REF!</f>
        <v>#REF!</v>
      </c>
      <c r="JEI11" s="11" t="e">
        <f>[1]свод!#REF!</f>
        <v>#REF!</v>
      </c>
      <c r="JEJ11" s="11" t="e">
        <f>[1]свод!#REF!</f>
        <v>#REF!</v>
      </c>
      <c r="JEK11" s="11" t="e">
        <f>[1]свод!#REF!</f>
        <v>#REF!</v>
      </c>
      <c r="JEL11" s="11" t="e">
        <f>[1]свод!#REF!</f>
        <v>#REF!</v>
      </c>
      <c r="JEM11" s="11" t="e">
        <f>[1]свод!#REF!</f>
        <v>#REF!</v>
      </c>
      <c r="JEN11" s="11" t="e">
        <f>[1]свод!#REF!</f>
        <v>#REF!</v>
      </c>
      <c r="JEO11" s="11" t="e">
        <f>[1]свод!#REF!</f>
        <v>#REF!</v>
      </c>
      <c r="JEP11" s="11" t="e">
        <f>[1]свод!#REF!</f>
        <v>#REF!</v>
      </c>
      <c r="JEQ11" s="11" t="e">
        <f>[1]свод!#REF!</f>
        <v>#REF!</v>
      </c>
      <c r="JER11" s="11" t="e">
        <f>[1]свод!#REF!</f>
        <v>#REF!</v>
      </c>
      <c r="JES11" s="11" t="e">
        <f>[1]свод!#REF!</f>
        <v>#REF!</v>
      </c>
      <c r="JET11" s="11" t="e">
        <f>[1]свод!#REF!</f>
        <v>#REF!</v>
      </c>
      <c r="JEU11" s="11" t="e">
        <f>[1]свод!#REF!</f>
        <v>#REF!</v>
      </c>
      <c r="JEV11" s="11" t="e">
        <f>[1]свод!#REF!</f>
        <v>#REF!</v>
      </c>
      <c r="JEW11" s="11" t="e">
        <f>[1]свод!#REF!</f>
        <v>#REF!</v>
      </c>
      <c r="JEX11" s="11" t="e">
        <f>[1]свод!#REF!</f>
        <v>#REF!</v>
      </c>
      <c r="JEY11" s="11" t="e">
        <f>[1]свод!#REF!</f>
        <v>#REF!</v>
      </c>
      <c r="JEZ11" s="11" t="e">
        <f>[1]свод!#REF!</f>
        <v>#REF!</v>
      </c>
      <c r="JFA11" s="11" t="e">
        <f>[1]свод!#REF!</f>
        <v>#REF!</v>
      </c>
      <c r="JFB11" s="11" t="e">
        <f>[1]свод!#REF!</f>
        <v>#REF!</v>
      </c>
      <c r="JFC11" s="11" t="e">
        <f>[1]свод!#REF!</f>
        <v>#REF!</v>
      </c>
      <c r="JFD11" s="11" t="e">
        <f>[1]свод!#REF!</f>
        <v>#REF!</v>
      </c>
      <c r="JFE11" s="11" t="e">
        <f>[1]свод!#REF!</f>
        <v>#REF!</v>
      </c>
      <c r="JFF11" s="11" t="e">
        <f>[1]свод!#REF!</f>
        <v>#REF!</v>
      </c>
      <c r="JFG11" s="11" t="e">
        <f>[1]свод!#REF!</f>
        <v>#REF!</v>
      </c>
      <c r="JFH11" s="11" t="e">
        <f>[1]свод!#REF!</f>
        <v>#REF!</v>
      </c>
      <c r="JFI11" s="11" t="e">
        <f>[1]свод!#REF!</f>
        <v>#REF!</v>
      </c>
      <c r="JFJ11" s="11" t="e">
        <f>[1]свод!#REF!</f>
        <v>#REF!</v>
      </c>
      <c r="JFK11" s="11" t="e">
        <f>[1]свод!#REF!</f>
        <v>#REF!</v>
      </c>
      <c r="JFL11" s="11" t="e">
        <f>[1]свод!#REF!</f>
        <v>#REF!</v>
      </c>
      <c r="JFM11" s="11" t="e">
        <f>[1]свод!#REF!</f>
        <v>#REF!</v>
      </c>
      <c r="JFN11" s="11" t="e">
        <f>[1]свод!#REF!</f>
        <v>#REF!</v>
      </c>
      <c r="JFO11" s="11" t="e">
        <f>[1]свод!#REF!</f>
        <v>#REF!</v>
      </c>
      <c r="JFP11" s="11" t="e">
        <f>[1]свод!#REF!</f>
        <v>#REF!</v>
      </c>
      <c r="JFQ11" s="11" t="e">
        <f>[1]свод!#REF!</f>
        <v>#REF!</v>
      </c>
      <c r="JFR11" s="11" t="e">
        <f>[1]свод!#REF!</f>
        <v>#REF!</v>
      </c>
      <c r="JFS11" s="11" t="e">
        <f>[1]свод!#REF!</f>
        <v>#REF!</v>
      </c>
      <c r="JFT11" s="11" t="e">
        <f>[1]свод!#REF!</f>
        <v>#REF!</v>
      </c>
      <c r="JFU11" s="11" t="e">
        <f>[1]свод!#REF!</f>
        <v>#REF!</v>
      </c>
      <c r="JFV11" s="11" t="e">
        <f>[1]свод!#REF!</f>
        <v>#REF!</v>
      </c>
      <c r="JFW11" s="11" t="e">
        <f>[1]свод!#REF!</f>
        <v>#REF!</v>
      </c>
      <c r="JFX11" s="11" t="e">
        <f>[1]свод!#REF!</f>
        <v>#REF!</v>
      </c>
      <c r="JFY11" s="11" t="e">
        <f>[1]свод!#REF!</f>
        <v>#REF!</v>
      </c>
      <c r="JFZ11" s="11" t="e">
        <f>[1]свод!#REF!</f>
        <v>#REF!</v>
      </c>
      <c r="JGA11" s="11" t="e">
        <f>[1]свод!#REF!</f>
        <v>#REF!</v>
      </c>
      <c r="JGB11" s="11" t="e">
        <f>[1]свод!#REF!</f>
        <v>#REF!</v>
      </c>
      <c r="JGC11" s="11" t="e">
        <f>[1]свод!#REF!</f>
        <v>#REF!</v>
      </c>
      <c r="JGD11" s="11" t="e">
        <f>[1]свод!#REF!</f>
        <v>#REF!</v>
      </c>
      <c r="JGE11" s="11" t="e">
        <f>[1]свод!#REF!</f>
        <v>#REF!</v>
      </c>
      <c r="JGF11" s="11" t="e">
        <f>[1]свод!#REF!</f>
        <v>#REF!</v>
      </c>
      <c r="JGG11" s="11" t="e">
        <f>[1]свод!#REF!</f>
        <v>#REF!</v>
      </c>
      <c r="JGH11" s="11" t="e">
        <f>[1]свод!#REF!</f>
        <v>#REF!</v>
      </c>
      <c r="JGI11" s="11" t="e">
        <f>[1]свод!#REF!</f>
        <v>#REF!</v>
      </c>
      <c r="JGJ11" s="11" t="e">
        <f>[1]свод!#REF!</f>
        <v>#REF!</v>
      </c>
      <c r="JGK11" s="11" t="e">
        <f>[1]свод!#REF!</f>
        <v>#REF!</v>
      </c>
      <c r="JGL11" s="11" t="e">
        <f>[1]свод!#REF!</f>
        <v>#REF!</v>
      </c>
      <c r="JGM11" s="11" t="e">
        <f>[1]свод!#REF!</f>
        <v>#REF!</v>
      </c>
      <c r="JGN11" s="11" t="e">
        <f>[1]свод!#REF!</f>
        <v>#REF!</v>
      </c>
      <c r="JGO11" s="11" t="e">
        <f>[1]свод!#REF!</f>
        <v>#REF!</v>
      </c>
      <c r="JGP11" s="11" t="e">
        <f>[1]свод!#REF!</f>
        <v>#REF!</v>
      </c>
      <c r="JGQ11" s="11" t="e">
        <f>[1]свод!#REF!</f>
        <v>#REF!</v>
      </c>
      <c r="JGR11" s="11" t="e">
        <f>[1]свод!#REF!</f>
        <v>#REF!</v>
      </c>
      <c r="JGS11" s="11" t="e">
        <f>[1]свод!#REF!</f>
        <v>#REF!</v>
      </c>
      <c r="JGT11" s="11" t="e">
        <f>[1]свод!#REF!</f>
        <v>#REF!</v>
      </c>
      <c r="JGU11" s="11" t="e">
        <f>[1]свод!#REF!</f>
        <v>#REF!</v>
      </c>
      <c r="JGV11" s="11" t="e">
        <f>[1]свод!#REF!</f>
        <v>#REF!</v>
      </c>
      <c r="JGW11" s="11" t="e">
        <f>[1]свод!#REF!</f>
        <v>#REF!</v>
      </c>
      <c r="JGX11" s="11" t="e">
        <f>[1]свод!#REF!</f>
        <v>#REF!</v>
      </c>
      <c r="JGY11" s="11" t="e">
        <f>[1]свод!#REF!</f>
        <v>#REF!</v>
      </c>
      <c r="JGZ11" s="11" t="e">
        <f>[1]свод!#REF!</f>
        <v>#REF!</v>
      </c>
      <c r="JHA11" s="11" t="e">
        <f>[1]свод!#REF!</f>
        <v>#REF!</v>
      </c>
      <c r="JHB11" s="11" t="e">
        <f>[1]свод!#REF!</f>
        <v>#REF!</v>
      </c>
      <c r="JHC11" s="11" t="e">
        <f>[1]свод!#REF!</f>
        <v>#REF!</v>
      </c>
      <c r="JHD11" s="11" t="e">
        <f>[1]свод!#REF!</f>
        <v>#REF!</v>
      </c>
      <c r="JHE11" s="11" t="e">
        <f>[1]свод!#REF!</f>
        <v>#REF!</v>
      </c>
      <c r="JHF11" s="11" t="e">
        <f>[1]свод!#REF!</f>
        <v>#REF!</v>
      </c>
      <c r="JHG11" s="11" t="e">
        <f>[1]свод!#REF!</f>
        <v>#REF!</v>
      </c>
      <c r="JHH11" s="11" t="e">
        <f>[1]свод!#REF!</f>
        <v>#REF!</v>
      </c>
      <c r="JHI11" s="11" t="e">
        <f>[1]свод!#REF!</f>
        <v>#REF!</v>
      </c>
      <c r="JHJ11" s="11" t="e">
        <f>[1]свод!#REF!</f>
        <v>#REF!</v>
      </c>
      <c r="JHK11" s="11" t="e">
        <f>[1]свод!#REF!</f>
        <v>#REF!</v>
      </c>
      <c r="JHL11" s="11" t="e">
        <f>[1]свод!#REF!</f>
        <v>#REF!</v>
      </c>
      <c r="JHM11" s="11" t="e">
        <f>[1]свод!#REF!</f>
        <v>#REF!</v>
      </c>
      <c r="JHN11" s="11" t="e">
        <f>[1]свод!#REF!</f>
        <v>#REF!</v>
      </c>
      <c r="JHO11" s="11" t="e">
        <f>[1]свод!#REF!</f>
        <v>#REF!</v>
      </c>
      <c r="JHP11" s="11" t="e">
        <f>[1]свод!#REF!</f>
        <v>#REF!</v>
      </c>
      <c r="JHQ11" s="11" t="e">
        <f>[1]свод!#REF!</f>
        <v>#REF!</v>
      </c>
      <c r="JHR11" s="11" t="e">
        <f>[1]свод!#REF!</f>
        <v>#REF!</v>
      </c>
      <c r="JHS11" s="11" t="e">
        <f>[1]свод!#REF!</f>
        <v>#REF!</v>
      </c>
      <c r="JHT11" s="11" t="e">
        <f>[1]свод!#REF!</f>
        <v>#REF!</v>
      </c>
      <c r="JHU11" s="11" t="e">
        <f>[1]свод!#REF!</f>
        <v>#REF!</v>
      </c>
      <c r="JHV11" s="11" t="e">
        <f>[1]свод!#REF!</f>
        <v>#REF!</v>
      </c>
      <c r="JHW11" s="11" t="e">
        <f>[1]свод!#REF!</f>
        <v>#REF!</v>
      </c>
      <c r="JHX11" s="11" t="e">
        <f>[1]свод!#REF!</f>
        <v>#REF!</v>
      </c>
      <c r="JHY11" s="11" t="e">
        <f>[1]свод!#REF!</f>
        <v>#REF!</v>
      </c>
      <c r="JHZ11" s="11" t="e">
        <f>[1]свод!#REF!</f>
        <v>#REF!</v>
      </c>
      <c r="JIA11" s="11" t="e">
        <f>[1]свод!#REF!</f>
        <v>#REF!</v>
      </c>
      <c r="JIB11" s="11" t="e">
        <f>[1]свод!#REF!</f>
        <v>#REF!</v>
      </c>
      <c r="JIC11" s="11" t="e">
        <f>[1]свод!#REF!</f>
        <v>#REF!</v>
      </c>
      <c r="JID11" s="11" t="e">
        <f>[1]свод!#REF!</f>
        <v>#REF!</v>
      </c>
      <c r="JIE11" s="11" t="e">
        <f>[1]свод!#REF!</f>
        <v>#REF!</v>
      </c>
      <c r="JIF11" s="11" t="e">
        <f>[1]свод!#REF!</f>
        <v>#REF!</v>
      </c>
      <c r="JIG11" s="11" t="e">
        <f>[1]свод!#REF!</f>
        <v>#REF!</v>
      </c>
      <c r="JIH11" s="11" t="e">
        <f>[1]свод!#REF!</f>
        <v>#REF!</v>
      </c>
      <c r="JII11" s="11" t="e">
        <f>[1]свод!#REF!</f>
        <v>#REF!</v>
      </c>
      <c r="JIJ11" s="11" t="e">
        <f>[1]свод!#REF!</f>
        <v>#REF!</v>
      </c>
      <c r="JIK11" s="11" t="e">
        <f>[1]свод!#REF!</f>
        <v>#REF!</v>
      </c>
      <c r="JIL11" s="11" t="e">
        <f>[1]свод!#REF!</f>
        <v>#REF!</v>
      </c>
      <c r="JIM11" s="11" t="e">
        <f>[1]свод!#REF!</f>
        <v>#REF!</v>
      </c>
      <c r="JIN11" s="11" t="e">
        <f>[1]свод!#REF!</f>
        <v>#REF!</v>
      </c>
      <c r="JIO11" s="11" t="e">
        <f>[1]свод!#REF!</f>
        <v>#REF!</v>
      </c>
      <c r="JIP11" s="11" t="e">
        <f>[1]свод!#REF!</f>
        <v>#REF!</v>
      </c>
      <c r="JIQ11" s="11" t="e">
        <f>[1]свод!#REF!</f>
        <v>#REF!</v>
      </c>
      <c r="JIR11" s="11" t="e">
        <f>[1]свод!#REF!</f>
        <v>#REF!</v>
      </c>
      <c r="JIS11" s="11" t="e">
        <f>[1]свод!#REF!</f>
        <v>#REF!</v>
      </c>
      <c r="JIT11" s="11" t="e">
        <f>[1]свод!#REF!</f>
        <v>#REF!</v>
      </c>
      <c r="JIU11" s="11" t="e">
        <f>[1]свод!#REF!</f>
        <v>#REF!</v>
      </c>
      <c r="JIV11" s="11" t="e">
        <f>[1]свод!#REF!</f>
        <v>#REF!</v>
      </c>
      <c r="JIW11" s="11" t="e">
        <f>[1]свод!#REF!</f>
        <v>#REF!</v>
      </c>
      <c r="JIX11" s="11" t="e">
        <f>[1]свод!#REF!</f>
        <v>#REF!</v>
      </c>
      <c r="JIY11" s="11" t="e">
        <f>[1]свод!#REF!</f>
        <v>#REF!</v>
      </c>
      <c r="JIZ11" s="11" t="e">
        <f>[1]свод!#REF!</f>
        <v>#REF!</v>
      </c>
      <c r="JJA11" s="11" t="e">
        <f>[1]свод!#REF!</f>
        <v>#REF!</v>
      </c>
      <c r="JJB11" s="11" t="e">
        <f>[1]свод!#REF!</f>
        <v>#REF!</v>
      </c>
      <c r="JJC11" s="11" t="e">
        <f>[1]свод!#REF!</f>
        <v>#REF!</v>
      </c>
      <c r="JJD11" s="11" t="e">
        <f>[1]свод!#REF!</f>
        <v>#REF!</v>
      </c>
      <c r="JJE11" s="11" t="e">
        <f>[1]свод!#REF!</f>
        <v>#REF!</v>
      </c>
      <c r="JJF11" s="11" t="e">
        <f>[1]свод!#REF!</f>
        <v>#REF!</v>
      </c>
      <c r="JJG11" s="11" t="e">
        <f>[1]свод!#REF!</f>
        <v>#REF!</v>
      </c>
      <c r="JJH11" s="11" t="e">
        <f>[1]свод!#REF!</f>
        <v>#REF!</v>
      </c>
      <c r="JJI11" s="11" t="e">
        <f>[1]свод!#REF!</f>
        <v>#REF!</v>
      </c>
      <c r="JJJ11" s="11" t="e">
        <f>[1]свод!#REF!</f>
        <v>#REF!</v>
      </c>
      <c r="JJK11" s="11" t="e">
        <f>[1]свод!#REF!</f>
        <v>#REF!</v>
      </c>
      <c r="JJL11" s="11" t="e">
        <f>[1]свод!#REF!</f>
        <v>#REF!</v>
      </c>
      <c r="JJM11" s="11" t="e">
        <f>[1]свод!#REF!</f>
        <v>#REF!</v>
      </c>
      <c r="JJN11" s="11" t="e">
        <f>[1]свод!#REF!</f>
        <v>#REF!</v>
      </c>
      <c r="JJO11" s="11" t="e">
        <f>[1]свод!#REF!</f>
        <v>#REF!</v>
      </c>
      <c r="JJP11" s="11" t="e">
        <f>[1]свод!#REF!</f>
        <v>#REF!</v>
      </c>
      <c r="JJQ11" s="11" t="e">
        <f>[1]свод!#REF!</f>
        <v>#REF!</v>
      </c>
      <c r="JJR11" s="11" t="e">
        <f>[1]свод!#REF!</f>
        <v>#REF!</v>
      </c>
      <c r="JJS11" s="11" t="e">
        <f>[1]свод!#REF!</f>
        <v>#REF!</v>
      </c>
      <c r="JJT11" s="11" t="e">
        <f>[1]свод!#REF!</f>
        <v>#REF!</v>
      </c>
      <c r="JJU11" s="11" t="e">
        <f>[1]свод!#REF!</f>
        <v>#REF!</v>
      </c>
      <c r="JJV11" s="11" t="e">
        <f>[1]свод!#REF!</f>
        <v>#REF!</v>
      </c>
      <c r="JJW11" s="11" t="e">
        <f>[1]свод!#REF!</f>
        <v>#REF!</v>
      </c>
      <c r="JJX11" s="11" t="e">
        <f>[1]свод!#REF!</f>
        <v>#REF!</v>
      </c>
      <c r="JJY11" s="11" t="e">
        <f>[1]свод!#REF!</f>
        <v>#REF!</v>
      </c>
      <c r="JJZ11" s="11" t="e">
        <f>[1]свод!#REF!</f>
        <v>#REF!</v>
      </c>
      <c r="JKA11" s="11" t="e">
        <f>[1]свод!#REF!</f>
        <v>#REF!</v>
      </c>
      <c r="JKB11" s="11" t="e">
        <f>[1]свод!#REF!</f>
        <v>#REF!</v>
      </c>
      <c r="JKC11" s="11" t="e">
        <f>[1]свод!#REF!</f>
        <v>#REF!</v>
      </c>
      <c r="JKD11" s="11" t="e">
        <f>[1]свод!#REF!</f>
        <v>#REF!</v>
      </c>
      <c r="JKE11" s="11" t="e">
        <f>[1]свод!#REF!</f>
        <v>#REF!</v>
      </c>
      <c r="JKF11" s="11" t="e">
        <f>[1]свод!#REF!</f>
        <v>#REF!</v>
      </c>
      <c r="JKG11" s="11" t="e">
        <f>[1]свод!#REF!</f>
        <v>#REF!</v>
      </c>
      <c r="JKH11" s="11" t="e">
        <f>[1]свод!#REF!</f>
        <v>#REF!</v>
      </c>
      <c r="JKI11" s="11" t="e">
        <f>[1]свод!#REF!</f>
        <v>#REF!</v>
      </c>
      <c r="JKJ11" s="11" t="e">
        <f>[1]свод!#REF!</f>
        <v>#REF!</v>
      </c>
      <c r="JKK11" s="11" t="e">
        <f>[1]свод!#REF!</f>
        <v>#REF!</v>
      </c>
      <c r="JKL11" s="11" t="e">
        <f>[1]свод!#REF!</f>
        <v>#REF!</v>
      </c>
      <c r="JKM11" s="11" t="e">
        <f>[1]свод!#REF!</f>
        <v>#REF!</v>
      </c>
      <c r="JKN11" s="11" t="e">
        <f>[1]свод!#REF!</f>
        <v>#REF!</v>
      </c>
      <c r="JKO11" s="11" t="e">
        <f>[1]свод!#REF!</f>
        <v>#REF!</v>
      </c>
      <c r="JKP11" s="11" t="e">
        <f>[1]свод!#REF!</f>
        <v>#REF!</v>
      </c>
      <c r="JKQ11" s="11" t="e">
        <f>[1]свод!#REF!</f>
        <v>#REF!</v>
      </c>
      <c r="JKR11" s="11" t="e">
        <f>[1]свод!#REF!</f>
        <v>#REF!</v>
      </c>
      <c r="JKS11" s="11" t="e">
        <f>[1]свод!#REF!</f>
        <v>#REF!</v>
      </c>
      <c r="JKT11" s="11" t="e">
        <f>[1]свод!#REF!</f>
        <v>#REF!</v>
      </c>
      <c r="JKU11" s="11" t="e">
        <f>[1]свод!#REF!</f>
        <v>#REF!</v>
      </c>
      <c r="JKV11" s="11" t="e">
        <f>[1]свод!#REF!</f>
        <v>#REF!</v>
      </c>
      <c r="JKW11" s="11" t="e">
        <f>[1]свод!#REF!</f>
        <v>#REF!</v>
      </c>
      <c r="JKX11" s="11" t="e">
        <f>[1]свод!#REF!</f>
        <v>#REF!</v>
      </c>
      <c r="JKY11" s="11" t="e">
        <f>[1]свод!#REF!</f>
        <v>#REF!</v>
      </c>
      <c r="JKZ11" s="11" t="e">
        <f>[1]свод!#REF!</f>
        <v>#REF!</v>
      </c>
      <c r="JLA11" s="11" t="e">
        <f>[1]свод!#REF!</f>
        <v>#REF!</v>
      </c>
      <c r="JLB11" s="11" t="e">
        <f>[1]свод!#REF!</f>
        <v>#REF!</v>
      </c>
      <c r="JLC11" s="11" t="e">
        <f>[1]свод!#REF!</f>
        <v>#REF!</v>
      </c>
      <c r="JLD11" s="11" t="e">
        <f>[1]свод!#REF!</f>
        <v>#REF!</v>
      </c>
      <c r="JLE11" s="11" t="e">
        <f>[1]свод!#REF!</f>
        <v>#REF!</v>
      </c>
      <c r="JLF11" s="11" t="e">
        <f>[1]свод!#REF!</f>
        <v>#REF!</v>
      </c>
      <c r="JLG11" s="11" t="e">
        <f>[1]свод!#REF!</f>
        <v>#REF!</v>
      </c>
      <c r="JLH11" s="11" t="e">
        <f>[1]свод!#REF!</f>
        <v>#REF!</v>
      </c>
      <c r="JLI11" s="11" t="e">
        <f>[1]свод!#REF!</f>
        <v>#REF!</v>
      </c>
      <c r="JLJ11" s="11" t="e">
        <f>[1]свод!#REF!</f>
        <v>#REF!</v>
      </c>
      <c r="JLK11" s="11" t="e">
        <f>[1]свод!#REF!</f>
        <v>#REF!</v>
      </c>
      <c r="JLL11" s="11" t="e">
        <f>[1]свод!#REF!</f>
        <v>#REF!</v>
      </c>
      <c r="JLM11" s="11" t="e">
        <f>[1]свод!#REF!</f>
        <v>#REF!</v>
      </c>
      <c r="JLN11" s="11" t="e">
        <f>[1]свод!#REF!</f>
        <v>#REF!</v>
      </c>
      <c r="JLO11" s="11" t="e">
        <f>[1]свод!#REF!</f>
        <v>#REF!</v>
      </c>
      <c r="JLP11" s="11" t="e">
        <f>[1]свод!#REF!</f>
        <v>#REF!</v>
      </c>
      <c r="JLQ11" s="11" t="e">
        <f>[1]свод!#REF!</f>
        <v>#REF!</v>
      </c>
      <c r="JLR11" s="11" t="e">
        <f>[1]свод!#REF!</f>
        <v>#REF!</v>
      </c>
      <c r="JLS11" s="11" t="e">
        <f>[1]свод!#REF!</f>
        <v>#REF!</v>
      </c>
      <c r="JLT11" s="11" t="e">
        <f>[1]свод!#REF!</f>
        <v>#REF!</v>
      </c>
      <c r="JLU11" s="11" t="e">
        <f>[1]свод!#REF!</f>
        <v>#REF!</v>
      </c>
      <c r="JLV11" s="11" t="e">
        <f>[1]свод!#REF!</f>
        <v>#REF!</v>
      </c>
      <c r="JLW11" s="11" t="e">
        <f>[1]свод!#REF!</f>
        <v>#REF!</v>
      </c>
      <c r="JLX11" s="11" t="e">
        <f>[1]свод!#REF!</f>
        <v>#REF!</v>
      </c>
      <c r="JLY11" s="11" t="e">
        <f>[1]свод!#REF!</f>
        <v>#REF!</v>
      </c>
      <c r="JLZ11" s="11" t="e">
        <f>[1]свод!#REF!</f>
        <v>#REF!</v>
      </c>
      <c r="JMA11" s="11" t="e">
        <f>[1]свод!#REF!</f>
        <v>#REF!</v>
      </c>
      <c r="JMB11" s="11" t="e">
        <f>[1]свод!#REF!</f>
        <v>#REF!</v>
      </c>
      <c r="JMC11" s="11" t="e">
        <f>[1]свод!#REF!</f>
        <v>#REF!</v>
      </c>
      <c r="JMD11" s="11" t="e">
        <f>[1]свод!#REF!</f>
        <v>#REF!</v>
      </c>
      <c r="JME11" s="11" t="e">
        <f>[1]свод!#REF!</f>
        <v>#REF!</v>
      </c>
      <c r="JMF11" s="11" t="e">
        <f>[1]свод!#REF!</f>
        <v>#REF!</v>
      </c>
      <c r="JMG11" s="11" t="e">
        <f>[1]свод!#REF!</f>
        <v>#REF!</v>
      </c>
      <c r="JMH11" s="11" t="e">
        <f>[1]свод!#REF!</f>
        <v>#REF!</v>
      </c>
      <c r="JMI11" s="11" t="e">
        <f>[1]свод!#REF!</f>
        <v>#REF!</v>
      </c>
      <c r="JMJ11" s="11" t="e">
        <f>[1]свод!#REF!</f>
        <v>#REF!</v>
      </c>
      <c r="JMK11" s="11" t="e">
        <f>[1]свод!#REF!</f>
        <v>#REF!</v>
      </c>
      <c r="JML11" s="11" t="e">
        <f>[1]свод!#REF!</f>
        <v>#REF!</v>
      </c>
      <c r="JMM11" s="11" t="e">
        <f>[1]свод!#REF!</f>
        <v>#REF!</v>
      </c>
      <c r="JMN11" s="11" t="e">
        <f>[1]свод!#REF!</f>
        <v>#REF!</v>
      </c>
      <c r="JMO11" s="11" t="e">
        <f>[1]свод!#REF!</f>
        <v>#REF!</v>
      </c>
      <c r="JMP11" s="11" t="e">
        <f>[1]свод!#REF!</f>
        <v>#REF!</v>
      </c>
      <c r="JMQ11" s="11" t="e">
        <f>[1]свод!#REF!</f>
        <v>#REF!</v>
      </c>
      <c r="JMR11" s="11" t="e">
        <f>[1]свод!#REF!</f>
        <v>#REF!</v>
      </c>
      <c r="JMS11" s="11" t="e">
        <f>[1]свод!#REF!</f>
        <v>#REF!</v>
      </c>
      <c r="JMT11" s="11" t="e">
        <f>[1]свод!#REF!</f>
        <v>#REF!</v>
      </c>
      <c r="JMU11" s="11" t="e">
        <f>[1]свод!#REF!</f>
        <v>#REF!</v>
      </c>
      <c r="JMV11" s="11" t="e">
        <f>[1]свод!#REF!</f>
        <v>#REF!</v>
      </c>
      <c r="JMW11" s="11" t="e">
        <f>[1]свод!#REF!</f>
        <v>#REF!</v>
      </c>
      <c r="JMX11" s="11" t="e">
        <f>[1]свод!#REF!</f>
        <v>#REF!</v>
      </c>
      <c r="JMY11" s="11" t="e">
        <f>[1]свод!#REF!</f>
        <v>#REF!</v>
      </c>
      <c r="JMZ11" s="11" t="e">
        <f>[1]свод!#REF!</f>
        <v>#REF!</v>
      </c>
      <c r="JNA11" s="11" t="e">
        <f>[1]свод!#REF!</f>
        <v>#REF!</v>
      </c>
      <c r="JNB11" s="11" t="e">
        <f>[1]свод!#REF!</f>
        <v>#REF!</v>
      </c>
      <c r="JNC11" s="11" t="e">
        <f>[1]свод!#REF!</f>
        <v>#REF!</v>
      </c>
      <c r="JND11" s="11" t="e">
        <f>[1]свод!#REF!</f>
        <v>#REF!</v>
      </c>
      <c r="JNE11" s="11" t="e">
        <f>[1]свод!#REF!</f>
        <v>#REF!</v>
      </c>
      <c r="JNF11" s="11" t="e">
        <f>[1]свод!#REF!</f>
        <v>#REF!</v>
      </c>
      <c r="JNG11" s="11" t="e">
        <f>[1]свод!#REF!</f>
        <v>#REF!</v>
      </c>
      <c r="JNH11" s="11" t="e">
        <f>[1]свод!#REF!</f>
        <v>#REF!</v>
      </c>
      <c r="JNI11" s="11" t="e">
        <f>[1]свод!#REF!</f>
        <v>#REF!</v>
      </c>
      <c r="JNJ11" s="11" t="e">
        <f>[1]свод!#REF!</f>
        <v>#REF!</v>
      </c>
      <c r="JNK11" s="11" t="e">
        <f>[1]свод!#REF!</f>
        <v>#REF!</v>
      </c>
      <c r="JNL11" s="11" t="e">
        <f>[1]свод!#REF!</f>
        <v>#REF!</v>
      </c>
      <c r="JNM11" s="11" t="e">
        <f>[1]свод!#REF!</f>
        <v>#REF!</v>
      </c>
      <c r="JNN11" s="11" t="e">
        <f>[1]свод!#REF!</f>
        <v>#REF!</v>
      </c>
      <c r="JNO11" s="11" t="e">
        <f>[1]свод!#REF!</f>
        <v>#REF!</v>
      </c>
      <c r="JNP11" s="11" t="e">
        <f>[1]свод!#REF!</f>
        <v>#REF!</v>
      </c>
      <c r="JNQ11" s="11" t="e">
        <f>[1]свод!#REF!</f>
        <v>#REF!</v>
      </c>
      <c r="JNR11" s="11" t="e">
        <f>[1]свод!#REF!</f>
        <v>#REF!</v>
      </c>
      <c r="JNS11" s="11" t="e">
        <f>[1]свод!#REF!</f>
        <v>#REF!</v>
      </c>
      <c r="JNT11" s="11" t="e">
        <f>[1]свод!#REF!</f>
        <v>#REF!</v>
      </c>
      <c r="JNU11" s="11" t="e">
        <f>[1]свод!#REF!</f>
        <v>#REF!</v>
      </c>
      <c r="JNV11" s="11" t="e">
        <f>[1]свод!#REF!</f>
        <v>#REF!</v>
      </c>
      <c r="JNW11" s="11" t="e">
        <f>[1]свод!#REF!</f>
        <v>#REF!</v>
      </c>
      <c r="JNX11" s="11" t="e">
        <f>[1]свод!#REF!</f>
        <v>#REF!</v>
      </c>
      <c r="JNY11" s="11" t="e">
        <f>[1]свод!#REF!</f>
        <v>#REF!</v>
      </c>
      <c r="JNZ11" s="11" t="e">
        <f>[1]свод!#REF!</f>
        <v>#REF!</v>
      </c>
      <c r="JOA11" s="11" t="e">
        <f>[1]свод!#REF!</f>
        <v>#REF!</v>
      </c>
      <c r="JOB11" s="11" t="e">
        <f>[1]свод!#REF!</f>
        <v>#REF!</v>
      </c>
      <c r="JOC11" s="11" t="e">
        <f>[1]свод!#REF!</f>
        <v>#REF!</v>
      </c>
      <c r="JOD11" s="11" t="e">
        <f>[1]свод!#REF!</f>
        <v>#REF!</v>
      </c>
      <c r="JOE11" s="11" t="e">
        <f>[1]свод!#REF!</f>
        <v>#REF!</v>
      </c>
      <c r="JOF11" s="11" t="e">
        <f>[1]свод!#REF!</f>
        <v>#REF!</v>
      </c>
      <c r="JOG11" s="11" t="e">
        <f>[1]свод!#REF!</f>
        <v>#REF!</v>
      </c>
      <c r="JOH11" s="11" t="e">
        <f>[1]свод!#REF!</f>
        <v>#REF!</v>
      </c>
      <c r="JOI11" s="11" t="e">
        <f>[1]свод!#REF!</f>
        <v>#REF!</v>
      </c>
      <c r="JOJ11" s="11" t="e">
        <f>[1]свод!#REF!</f>
        <v>#REF!</v>
      </c>
      <c r="JOK11" s="11" t="e">
        <f>[1]свод!#REF!</f>
        <v>#REF!</v>
      </c>
      <c r="JOL11" s="11" t="e">
        <f>[1]свод!#REF!</f>
        <v>#REF!</v>
      </c>
      <c r="JOM11" s="11" t="e">
        <f>[1]свод!#REF!</f>
        <v>#REF!</v>
      </c>
      <c r="JON11" s="11" t="e">
        <f>[1]свод!#REF!</f>
        <v>#REF!</v>
      </c>
      <c r="JOO11" s="11" t="e">
        <f>[1]свод!#REF!</f>
        <v>#REF!</v>
      </c>
      <c r="JOP11" s="11" t="e">
        <f>[1]свод!#REF!</f>
        <v>#REF!</v>
      </c>
      <c r="JOQ11" s="11" t="e">
        <f>[1]свод!#REF!</f>
        <v>#REF!</v>
      </c>
      <c r="JOR11" s="11" t="e">
        <f>[1]свод!#REF!</f>
        <v>#REF!</v>
      </c>
      <c r="JOS11" s="11" t="e">
        <f>[1]свод!#REF!</f>
        <v>#REF!</v>
      </c>
      <c r="JOT11" s="11" t="e">
        <f>[1]свод!#REF!</f>
        <v>#REF!</v>
      </c>
      <c r="JOU11" s="11" t="e">
        <f>[1]свод!#REF!</f>
        <v>#REF!</v>
      </c>
      <c r="JOV11" s="11" t="e">
        <f>[1]свод!#REF!</f>
        <v>#REF!</v>
      </c>
      <c r="JOW11" s="11" t="e">
        <f>[1]свод!#REF!</f>
        <v>#REF!</v>
      </c>
      <c r="JOX11" s="11" t="e">
        <f>[1]свод!#REF!</f>
        <v>#REF!</v>
      </c>
      <c r="JOY11" s="11" t="e">
        <f>[1]свод!#REF!</f>
        <v>#REF!</v>
      </c>
      <c r="JOZ11" s="11" t="e">
        <f>[1]свод!#REF!</f>
        <v>#REF!</v>
      </c>
      <c r="JPA11" s="11" t="e">
        <f>[1]свод!#REF!</f>
        <v>#REF!</v>
      </c>
      <c r="JPB11" s="11" t="e">
        <f>[1]свод!#REF!</f>
        <v>#REF!</v>
      </c>
      <c r="JPC11" s="11" t="e">
        <f>[1]свод!#REF!</f>
        <v>#REF!</v>
      </c>
      <c r="JPD11" s="11" t="e">
        <f>[1]свод!#REF!</f>
        <v>#REF!</v>
      </c>
      <c r="JPE11" s="11" t="e">
        <f>[1]свод!#REF!</f>
        <v>#REF!</v>
      </c>
      <c r="JPF11" s="11" t="e">
        <f>[1]свод!#REF!</f>
        <v>#REF!</v>
      </c>
      <c r="JPG11" s="11" t="e">
        <f>[1]свод!#REF!</f>
        <v>#REF!</v>
      </c>
      <c r="JPH11" s="11" t="e">
        <f>[1]свод!#REF!</f>
        <v>#REF!</v>
      </c>
      <c r="JPI11" s="11" t="e">
        <f>[1]свод!#REF!</f>
        <v>#REF!</v>
      </c>
      <c r="JPJ11" s="11" t="e">
        <f>[1]свод!#REF!</f>
        <v>#REF!</v>
      </c>
      <c r="JPK11" s="11" t="e">
        <f>[1]свод!#REF!</f>
        <v>#REF!</v>
      </c>
      <c r="JPL11" s="11" t="e">
        <f>[1]свод!#REF!</f>
        <v>#REF!</v>
      </c>
      <c r="JPM11" s="11" t="e">
        <f>[1]свод!#REF!</f>
        <v>#REF!</v>
      </c>
      <c r="JPN11" s="11" t="e">
        <f>[1]свод!#REF!</f>
        <v>#REF!</v>
      </c>
      <c r="JPO11" s="11" t="e">
        <f>[1]свод!#REF!</f>
        <v>#REF!</v>
      </c>
      <c r="JPP11" s="11" t="e">
        <f>[1]свод!#REF!</f>
        <v>#REF!</v>
      </c>
      <c r="JPQ11" s="11" t="e">
        <f>[1]свод!#REF!</f>
        <v>#REF!</v>
      </c>
      <c r="JPR11" s="11" t="e">
        <f>[1]свод!#REF!</f>
        <v>#REF!</v>
      </c>
      <c r="JPS11" s="11" t="e">
        <f>[1]свод!#REF!</f>
        <v>#REF!</v>
      </c>
      <c r="JPT11" s="11" t="e">
        <f>[1]свод!#REF!</f>
        <v>#REF!</v>
      </c>
      <c r="JPU11" s="11" t="e">
        <f>[1]свод!#REF!</f>
        <v>#REF!</v>
      </c>
      <c r="JPV11" s="11" t="e">
        <f>[1]свод!#REF!</f>
        <v>#REF!</v>
      </c>
      <c r="JPW11" s="11" t="e">
        <f>[1]свод!#REF!</f>
        <v>#REF!</v>
      </c>
      <c r="JPX11" s="11" t="e">
        <f>[1]свод!#REF!</f>
        <v>#REF!</v>
      </c>
      <c r="JPY11" s="11" t="e">
        <f>[1]свод!#REF!</f>
        <v>#REF!</v>
      </c>
      <c r="JPZ11" s="11" t="e">
        <f>[1]свод!#REF!</f>
        <v>#REF!</v>
      </c>
      <c r="JQA11" s="11" t="e">
        <f>[1]свод!#REF!</f>
        <v>#REF!</v>
      </c>
      <c r="JQB11" s="11" t="e">
        <f>[1]свод!#REF!</f>
        <v>#REF!</v>
      </c>
      <c r="JQC11" s="11" t="e">
        <f>[1]свод!#REF!</f>
        <v>#REF!</v>
      </c>
      <c r="JQD11" s="11" t="e">
        <f>[1]свод!#REF!</f>
        <v>#REF!</v>
      </c>
      <c r="JQE11" s="11" t="e">
        <f>[1]свод!#REF!</f>
        <v>#REF!</v>
      </c>
      <c r="JQF11" s="11" t="e">
        <f>[1]свод!#REF!</f>
        <v>#REF!</v>
      </c>
      <c r="JQG11" s="11" t="e">
        <f>[1]свод!#REF!</f>
        <v>#REF!</v>
      </c>
      <c r="JQH11" s="11" t="e">
        <f>[1]свод!#REF!</f>
        <v>#REF!</v>
      </c>
      <c r="JQI11" s="11" t="e">
        <f>[1]свод!#REF!</f>
        <v>#REF!</v>
      </c>
      <c r="JQJ11" s="11" t="e">
        <f>[1]свод!#REF!</f>
        <v>#REF!</v>
      </c>
      <c r="JQK11" s="11" t="e">
        <f>[1]свод!#REF!</f>
        <v>#REF!</v>
      </c>
      <c r="JQL11" s="11" t="e">
        <f>[1]свод!#REF!</f>
        <v>#REF!</v>
      </c>
      <c r="JQM11" s="11" t="e">
        <f>[1]свод!#REF!</f>
        <v>#REF!</v>
      </c>
      <c r="JQN11" s="11" t="e">
        <f>[1]свод!#REF!</f>
        <v>#REF!</v>
      </c>
      <c r="JQO11" s="11" t="e">
        <f>[1]свод!#REF!</f>
        <v>#REF!</v>
      </c>
      <c r="JQP11" s="11" t="e">
        <f>[1]свод!#REF!</f>
        <v>#REF!</v>
      </c>
      <c r="JQQ11" s="11" t="e">
        <f>[1]свод!#REF!</f>
        <v>#REF!</v>
      </c>
      <c r="JQR11" s="11" t="e">
        <f>[1]свод!#REF!</f>
        <v>#REF!</v>
      </c>
      <c r="JQS11" s="11" t="e">
        <f>[1]свод!#REF!</f>
        <v>#REF!</v>
      </c>
      <c r="JQT11" s="11" t="e">
        <f>[1]свод!#REF!</f>
        <v>#REF!</v>
      </c>
      <c r="JQU11" s="11" t="e">
        <f>[1]свод!#REF!</f>
        <v>#REF!</v>
      </c>
      <c r="JQV11" s="11" t="e">
        <f>[1]свод!#REF!</f>
        <v>#REF!</v>
      </c>
      <c r="JQW11" s="11" t="e">
        <f>[1]свод!#REF!</f>
        <v>#REF!</v>
      </c>
      <c r="JQX11" s="11" t="e">
        <f>[1]свод!#REF!</f>
        <v>#REF!</v>
      </c>
      <c r="JQY11" s="11" t="e">
        <f>[1]свод!#REF!</f>
        <v>#REF!</v>
      </c>
      <c r="JQZ11" s="11" t="e">
        <f>[1]свод!#REF!</f>
        <v>#REF!</v>
      </c>
      <c r="JRA11" s="11" t="e">
        <f>[1]свод!#REF!</f>
        <v>#REF!</v>
      </c>
      <c r="JRB11" s="11" t="e">
        <f>[1]свод!#REF!</f>
        <v>#REF!</v>
      </c>
      <c r="JRC11" s="11" t="e">
        <f>[1]свод!#REF!</f>
        <v>#REF!</v>
      </c>
      <c r="JRD11" s="11" t="e">
        <f>[1]свод!#REF!</f>
        <v>#REF!</v>
      </c>
      <c r="JRE11" s="11" t="e">
        <f>[1]свод!#REF!</f>
        <v>#REF!</v>
      </c>
      <c r="JRF11" s="11" t="e">
        <f>[1]свод!#REF!</f>
        <v>#REF!</v>
      </c>
      <c r="JRG11" s="11" t="e">
        <f>[1]свод!#REF!</f>
        <v>#REF!</v>
      </c>
      <c r="JRH11" s="11" t="e">
        <f>[1]свод!#REF!</f>
        <v>#REF!</v>
      </c>
      <c r="JRI11" s="11" t="e">
        <f>[1]свод!#REF!</f>
        <v>#REF!</v>
      </c>
      <c r="JRJ11" s="11" t="e">
        <f>[1]свод!#REF!</f>
        <v>#REF!</v>
      </c>
      <c r="JRK11" s="11" t="e">
        <f>[1]свод!#REF!</f>
        <v>#REF!</v>
      </c>
      <c r="JRL11" s="11" t="e">
        <f>[1]свод!#REF!</f>
        <v>#REF!</v>
      </c>
      <c r="JRM11" s="11" t="e">
        <f>[1]свод!#REF!</f>
        <v>#REF!</v>
      </c>
      <c r="JRN11" s="11" t="e">
        <f>[1]свод!#REF!</f>
        <v>#REF!</v>
      </c>
      <c r="JRO11" s="11" t="e">
        <f>[1]свод!#REF!</f>
        <v>#REF!</v>
      </c>
      <c r="JRP11" s="11" t="e">
        <f>[1]свод!#REF!</f>
        <v>#REF!</v>
      </c>
      <c r="JRQ11" s="11" t="e">
        <f>[1]свод!#REF!</f>
        <v>#REF!</v>
      </c>
      <c r="JRR11" s="11" t="e">
        <f>[1]свод!#REF!</f>
        <v>#REF!</v>
      </c>
      <c r="JRS11" s="11" t="e">
        <f>[1]свод!#REF!</f>
        <v>#REF!</v>
      </c>
      <c r="JRT11" s="11" t="e">
        <f>[1]свод!#REF!</f>
        <v>#REF!</v>
      </c>
      <c r="JRU11" s="11" t="e">
        <f>[1]свод!#REF!</f>
        <v>#REF!</v>
      </c>
      <c r="JRV11" s="11" t="e">
        <f>[1]свод!#REF!</f>
        <v>#REF!</v>
      </c>
      <c r="JRW11" s="11" t="e">
        <f>[1]свод!#REF!</f>
        <v>#REF!</v>
      </c>
      <c r="JRX11" s="11" t="e">
        <f>[1]свод!#REF!</f>
        <v>#REF!</v>
      </c>
      <c r="JRY11" s="11" t="e">
        <f>[1]свод!#REF!</f>
        <v>#REF!</v>
      </c>
      <c r="JRZ11" s="11" t="e">
        <f>[1]свод!#REF!</f>
        <v>#REF!</v>
      </c>
      <c r="JSA11" s="11" t="e">
        <f>[1]свод!#REF!</f>
        <v>#REF!</v>
      </c>
      <c r="JSB11" s="11" t="e">
        <f>[1]свод!#REF!</f>
        <v>#REF!</v>
      </c>
      <c r="JSC11" s="11" t="e">
        <f>[1]свод!#REF!</f>
        <v>#REF!</v>
      </c>
      <c r="JSD11" s="11" t="e">
        <f>[1]свод!#REF!</f>
        <v>#REF!</v>
      </c>
      <c r="JSE11" s="11" t="e">
        <f>[1]свод!#REF!</f>
        <v>#REF!</v>
      </c>
      <c r="JSF11" s="11" t="e">
        <f>[1]свод!#REF!</f>
        <v>#REF!</v>
      </c>
      <c r="JSG11" s="11" t="e">
        <f>[1]свод!#REF!</f>
        <v>#REF!</v>
      </c>
      <c r="JSH11" s="11" t="e">
        <f>[1]свод!#REF!</f>
        <v>#REF!</v>
      </c>
      <c r="JSI11" s="11" t="e">
        <f>[1]свод!#REF!</f>
        <v>#REF!</v>
      </c>
      <c r="JSJ11" s="11" t="e">
        <f>[1]свод!#REF!</f>
        <v>#REF!</v>
      </c>
      <c r="JSK11" s="11" t="e">
        <f>[1]свод!#REF!</f>
        <v>#REF!</v>
      </c>
      <c r="JSL11" s="11" t="e">
        <f>[1]свод!#REF!</f>
        <v>#REF!</v>
      </c>
      <c r="JSM11" s="11" t="e">
        <f>[1]свод!#REF!</f>
        <v>#REF!</v>
      </c>
      <c r="JSN11" s="11" t="e">
        <f>[1]свод!#REF!</f>
        <v>#REF!</v>
      </c>
      <c r="JSO11" s="11" t="e">
        <f>[1]свод!#REF!</f>
        <v>#REF!</v>
      </c>
      <c r="JSP11" s="11" t="e">
        <f>[1]свод!#REF!</f>
        <v>#REF!</v>
      </c>
      <c r="JSQ11" s="11" t="e">
        <f>[1]свод!#REF!</f>
        <v>#REF!</v>
      </c>
      <c r="JSR11" s="11" t="e">
        <f>[1]свод!#REF!</f>
        <v>#REF!</v>
      </c>
      <c r="JSS11" s="11" t="e">
        <f>[1]свод!#REF!</f>
        <v>#REF!</v>
      </c>
      <c r="JST11" s="11" t="e">
        <f>[1]свод!#REF!</f>
        <v>#REF!</v>
      </c>
      <c r="JSU11" s="11" t="e">
        <f>[1]свод!#REF!</f>
        <v>#REF!</v>
      </c>
      <c r="JSV11" s="11" t="e">
        <f>[1]свод!#REF!</f>
        <v>#REF!</v>
      </c>
      <c r="JSW11" s="11" t="e">
        <f>[1]свод!#REF!</f>
        <v>#REF!</v>
      </c>
      <c r="JSX11" s="11" t="e">
        <f>[1]свод!#REF!</f>
        <v>#REF!</v>
      </c>
      <c r="JSY11" s="11" t="e">
        <f>[1]свод!#REF!</f>
        <v>#REF!</v>
      </c>
      <c r="JSZ11" s="11" t="e">
        <f>[1]свод!#REF!</f>
        <v>#REF!</v>
      </c>
      <c r="JTA11" s="11" t="e">
        <f>[1]свод!#REF!</f>
        <v>#REF!</v>
      </c>
      <c r="JTB11" s="11" t="e">
        <f>[1]свод!#REF!</f>
        <v>#REF!</v>
      </c>
      <c r="JTC11" s="11" t="e">
        <f>[1]свод!#REF!</f>
        <v>#REF!</v>
      </c>
      <c r="JTD11" s="11" t="e">
        <f>[1]свод!#REF!</f>
        <v>#REF!</v>
      </c>
      <c r="JTE11" s="11" t="e">
        <f>[1]свод!#REF!</f>
        <v>#REF!</v>
      </c>
      <c r="JTF11" s="11" t="e">
        <f>[1]свод!#REF!</f>
        <v>#REF!</v>
      </c>
      <c r="JTG11" s="11" t="e">
        <f>[1]свод!#REF!</f>
        <v>#REF!</v>
      </c>
      <c r="JTH11" s="11" t="e">
        <f>[1]свод!#REF!</f>
        <v>#REF!</v>
      </c>
      <c r="JTI11" s="11" t="e">
        <f>[1]свод!#REF!</f>
        <v>#REF!</v>
      </c>
      <c r="JTJ11" s="11" t="e">
        <f>[1]свод!#REF!</f>
        <v>#REF!</v>
      </c>
      <c r="JTK11" s="11" t="e">
        <f>[1]свод!#REF!</f>
        <v>#REF!</v>
      </c>
      <c r="JTL11" s="11" t="e">
        <f>[1]свод!#REF!</f>
        <v>#REF!</v>
      </c>
      <c r="JTM11" s="11" t="e">
        <f>[1]свод!#REF!</f>
        <v>#REF!</v>
      </c>
      <c r="JTN11" s="11" t="e">
        <f>[1]свод!#REF!</f>
        <v>#REF!</v>
      </c>
      <c r="JTO11" s="11" t="e">
        <f>[1]свод!#REF!</f>
        <v>#REF!</v>
      </c>
      <c r="JTP11" s="11" t="e">
        <f>[1]свод!#REF!</f>
        <v>#REF!</v>
      </c>
      <c r="JTQ11" s="11" t="e">
        <f>[1]свод!#REF!</f>
        <v>#REF!</v>
      </c>
      <c r="JTR11" s="11" t="e">
        <f>[1]свод!#REF!</f>
        <v>#REF!</v>
      </c>
      <c r="JTS11" s="11" t="e">
        <f>[1]свод!#REF!</f>
        <v>#REF!</v>
      </c>
      <c r="JTT11" s="11" t="e">
        <f>[1]свод!#REF!</f>
        <v>#REF!</v>
      </c>
      <c r="JTU11" s="11" t="e">
        <f>[1]свод!#REF!</f>
        <v>#REF!</v>
      </c>
      <c r="JTV11" s="11" t="e">
        <f>[1]свод!#REF!</f>
        <v>#REF!</v>
      </c>
      <c r="JTW11" s="11" t="e">
        <f>[1]свод!#REF!</f>
        <v>#REF!</v>
      </c>
      <c r="JTX11" s="11" t="e">
        <f>[1]свод!#REF!</f>
        <v>#REF!</v>
      </c>
      <c r="JTY11" s="11" t="e">
        <f>[1]свод!#REF!</f>
        <v>#REF!</v>
      </c>
      <c r="JTZ11" s="11" t="e">
        <f>[1]свод!#REF!</f>
        <v>#REF!</v>
      </c>
      <c r="JUA11" s="11" t="e">
        <f>[1]свод!#REF!</f>
        <v>#REF!</v>
      </c>
      <c r="JUB11" s="11" t="e">
        <f>[1]свод!#REF!</f>
        <v>#REF!</v>
      </c>
      <c r="JUC11" s="11" t="e">
        <f>[1]свод!#REF!</f>
        <v>#REF!</v>
      </c>
      <c r="JUD11" s="11" t="e">
        <f>[1]свод!#REF!</f>
        <v>#REF!</v>
      </c>
      <c r="JUE11" s="11" t="e">
        <f>[1]свод!#REF!</f>
        <v>#REF!</v>
      </c>
      <c r="JUF11" s="11" t="e">
        <f>[1]свод!#REF!</f>
        <v>#REF!</v>
      </c>
      <c r="JUG11" s="11" t="e">
        <f>[1]свод!#REF!</f>
        <v>#REF!</v>
      </c>
      <c r="JUH11" s="11" t="e">
        <f>[1]свод!#REF!</f>
        <v>#REF!</v>
      </c>
      <c r="JUI11" s="11" t="e">
        <f>[1]свод!#REF!</f>
        <v>#REF!</v>
      </c>
      <c r="JUJ11" s="11" t="e">
        <f>[1]свод!#REF!</f>
        <v>#REF!</v>
      </c>
      <c r="JUK11" s="11" t="e">
        <f>[1]свод!#REF!</f>
        <v>#REF!</v>
      </c>
      <c r="JUL11" s="11" t="e">
        <f>[1]свод!#REF!</f>
        <v>#REF!</v>
      </c>
      <c r="JUM11" s="11" t="e">
        <f>[1]свод!#REF!</f>
        <v>#REF!</v>
      </c>
      <c r="JUN11" s="11" t="e">
        <f>[1]свод!#REF!</f>
        <v>#REF!</v>
      </c>
      <c r="JUO11" s="11" t="e">
        <f>[1]свод!#REF!</f>
        <v>#REF!</v>
      </c>
      <c r="JUP11" s="11" t="e">
        <f>[1]свод!#REF!</f>
        <v>#REF!</v>
      </c>
      <c r="JUQ11" s="11" t="e">
        <f>[1]свод!#REF!</f>
        <v>#REF!</v>
      </c>
      <c r="JUR11" s="11" t="e">
        <f>[1]свод!#REF!</f>
        <v>#REF!</v>
      </c>
      <c r="JUS11" s="11" t="e">
        <f>[1]свод!#REF!</f>
        <v>#REF!</v>
      </c>
      <c r="JUT11" s="11" t="e">
        <f>[1]свод!#REF!</f>
        <v>#REF!</v>
      </c>
      <c r="JUU11" s="11" t="e">
        <f>[1]свод!#REF!</f>
        <v>#REF!</v>
      </c>
      <c r="JUV11" s="11" t="e">
        <f>[1]свод!#REF!</f>
        <v>#REF!</v>
      </c>
      <c r="JUW11" s="11" t="e">
        <f>[1]свод!#REF!</f>
        <v>#REF!</v>
      </c>
      <c r="JUX11" s="11" t="e">
        <f>[1]свод!#REF!</f>
        <v>#REF!</v>
      </c>
      <c r="JUY11" s="11" t="e">
        <f>[1]свод!#REF!</f>
        <v>#REF!</v>
      </c>
      <c r="JUZ11" s="11" t="e">
        <f>[1]свод!#REF!</f>
        <v>#REF!</v>
      </c>
      <c r="JVA11" s="11" t="e">
        <f>[1]свод!#REF!</f>
        <v>#REF!</v>
      </c>
      <c r="JVB11" s="11" t="e">
        <f>[1]свод!#REF!</f>
        <v>#REF!</v>
      </c>
      <c r="JVC11" s="11" t="e">
        <f>[1]свод!#REF!</f>
        <v>#REF!</v>
      </c>
      <c r="JVD11" s="11" t="e">
        <f>[1]свод!#REF!</f>
        <v>#REF!</v>
      </c>
      <c r="JVE11" s="11" t="e">
        <f>[1]свод!#REF!</f>
        <v>#REF!</v>
      </c>
      <c r="JVF11" s="11" t="e">
        <f>[1]свод!#REF!</f>
        <v>#REF!</v>
      </c>
      <c r="JVG11" s="11" t="e">
        <f>[1]свод!#REF!</f>
        <v>#REF!</v>
      </c>
      <c r="JVH11" s="11" t="e">
        <f>[1]свод!#REF!</f>
        <v>#REF!</v>
      </c>
      <c r="JVI11" s="11" t="e">
        <f>[1]свод!#REF!</f>
        <v>#REF!</v>
      </c>
      <c r="JVJ11" s="11" t="e">
        <f>[1]свод!#REF!</f>
        <v>#REF!</v>
      </c>
      <c r="JVK11" s="11" t="e">
        <f>[1]свод!#REF!</f>
        <v>#REF!</v>
      </c>
      <c r="JVL11" s="11" t="e">
        <f>[1]свод!#REF!</f>
        <v>#REF!</v>
      </c>
      <c r="JVM11" s="11" t="e">
        <f>[1]свод!#REF!</f>
        <v>#REF!</v>
      </c>
      <c r="JVN11" s="11" t="e">
        <f>[1]свод!#REF!</f>
        <v>#REF!</v>
      </c>
      <c r="JVO11" s="11" t="e">
        <f>[1]свод!#REF!</f>
        <v>#REF!</v>
      </c>
      <c r="JVP11" s="11" t="e">
        <f>[1]свод!#REF!</f>
        <v>#REF!</v>
      </c>
      <c r="JVQ11" s="11" t="e">
        <f>[1]свод!#REF!</f>
        <v>#REF!</v>
      </c>
      <c r="JVR11" s="11" t="e">
        <f>[1]свод!#REF!</f>
        <v>#REF!</v>
      </c>
      <c r="JVS11" s="11" t="e">
        <f>[1]свод!#REF!</f>
        <v>#REF!</v>
      </c>
      <c r="JVT11" s="11" t="e">
        <f>[1]свод!#REF!</f>
        <v>#REF!</v>
      </c>
      <c r="JVU11" s="11" t="e">
        <f>[1]свод!#REF!</f>
        <v>#REF!</v>
      </c>
      <c r="JVV11" s="11" t="e">
        <f>[1]свод!#REF!</f>
        <v>#REF!</v>
      </c>
      <c r="JVW11" s="11" t="e">
        <f>[1]свод!#REF!</f>
        <v>#REF!</v>
      </c>
      <c r="JVX11" s="11" t="e">
        <f>[1]свод!#REF!</f>
        <v>#REF!</v>
      </c>
      <c r="JVY11" s="11" t="e">
        <f>[1]свод!#REF!</f>
        <v>#REF!</v>
      </c>
      <c r="JVZ11" s="11" t="e">
        <f>[1]свод!#REF!</f>
        <v>#REF!</v>
      </c>
      <c r="JWA11" s="11" t="e">
        <f>[1]свод!#REF!</f>
        <v>#REF!</v>
      </c>
      <c r="JWB11" s="11" t="e">
        <f>[1]свод!#REF!</f>
        <v>#REF!</v>
      </c>
      <c r="JWC11" s="11" t="e">
        <f>[1]свод!#REF!</f>
        <v>#REF!</v>
      </c>
      <c r="JWD11" s="11" t="e">
        <f>[1]свод!#REF!</f>
        <v>#REF!</v>
      </c>
      <c r="JWE11" s="11" t="e">
        <f>[1]свод!#REF!</f>
        <v>#REF!</v>
      </c>
      <c r="JWF11" s="11" t="e">
        <f>[1]свод!#REF!</f>
        <v>#REF!</v>
      </c>
      <c r="JWG11" s="11" t="e">
        <f>[1]свод!#REF!</f>
        <v>#REF!</v>
      </c>
      <c r="JWH11" s="11" t="e">
        <f>[1]свод!#REF!</f>
        <v>#REF!</v>
      </c>
      <c r="JWI11" s="11" t="e">
        <f>[1]свод!#REF!</f>
        <v>#REF!</v>
      </c>
      <c r="JWJ11" s="11" t="e">
        <f>[1]свод!#REF!</f>
        <v>#REF!</v>
      </c>
      <c r="JWK11" s="11" t="e">
        <f>[1]свод!#REF!</f>
        <v>#REF!</v>
      </c>
      <c r="JWL11" s="11" t="e">
        <f>[1]свод!#REF!</f>
        <v>#REF!</v>
      </c>
      <c r="JWM11" s="11" t="e">
        <f>[1]свод!#REF!</f>
        <v>#REF!</v>
      </c>
      <c r="JWN11" s="11" t="e">
        <f>[1]свод!#REF!</f>
        <v>#REF!</v>
      </c>
      <c r="JWO11" s="11" t="e">
        <f>[1]свод!#REF!</f>
        <v>#REF!</v>
      </c>
      <c r="JWP11" s="11" t="e">
        <f>[1]свод!#REF!</f>
        <v>#REF!</v>
      </c>
      <c r="JWQ11" s="11" t="e">
        <f>[1]свод!#REF!</f>
        <v>#REF!</v>
      </c>
      <c r="JWR11" s="11" t="e">
        <f>[1]свод!#REF!</f>
        <v>#REF!</v>
      </c>
      <c r="JWS11" s="11" t="e">
        <f>[1]свод!#REF!</f>
        <v>#REF!</v>
      </c>
      <c r="JWT11" s="11" t="e">
        <f>[1]свод!#REF!</f>
        <v>#REF!</v>
      </c>
      <c r="JWU11" s="11" t="e">
        <f>[1]свод!#REF!</f>
        <v>#REF!</v>
      </c>
      <c r="JWV11" s="11" t="e">
        <f>[1]свод!#REF!</f>
        <v>#REF!</v>
      </c>
      <c r="JWW11" s="11" t="e">
        <f>[1]свод!#REF!</f>
        <v>#REF!</v>
      </c>
      <c r="JWX11" s="11" t="e">
        <f>[1]свод!#REF!</f>
        <v>#REF!</v>
      </c>
      <c r="JWY11" s="11" t="e">
        <f>[1]свод!#REF!</f>
        <v>#REF!</v>
      </c>
      <c r="JWZ11" s="11" t="e">
        <f>[1]свод!#REF!</f>
        <v>#REF!</v>
      </c>
      <c r="JXA11" s="11" t="e">
        <f>[1]свод!#REF!</f>
        <v>#REF!</v>
      </c>
      <c r="JXB11" s="11" t="e">
        <f>[1]свод!#REF!</f>
        <v>#REF!</v>
      </c>
      <c r="JXC11" s="11" t="e">
        <f>[1]свод!#REF!</f>
        <v>#REF!</v>
      </c>
      <c r="JXD11" s="11" t="e">
        <f>[1]свод!#REF!</f>
        <v>#REF!</v>
      </c>
      <c r="JXE11" s="11" t="e">
        <f>[1]свод!#REF!</f>
        <v>#REF!</v>
      </c>
      <c r="JXF11" s="11" t="e">
        <f>[1]свод!#REF!</f>
        <v>#REF!</v>
      </c>
      <c r="JXG11" s="11" t="e">
        <f>[1]свод!#REF!</f>
        <v>#REF!</v>
      </c>
      <c r="JXH11" s="11" t="e">
        <f>[1]свод!#REF!</f>
        <v>#REF!</v>
      </c>
      <c r="JXI11" s="11" t="e">
        <f>[1]свод!#REF!</f>
        <v>#REF!</v>
      </c>
      <c r="JXJ11" s="11" t="e">
        <f>[1]свод!#REF!</f>
        <v>#REF!</v>
      </c>
      <c r="JXK11" s="11" t="e">
        <f>[1]свод!#REF!</f>
        <v>#REF!</v>
      </c>
      <c r="JXL11" s="11" t="e">
        <f>[1]свод!#REF!</f>
        <v>#REF!</v>
      </c>
      <c r="JXM11" s="11" t="e">
        <f>[1]свод!#REF!</f>
        <v>#REF!</v>
      </c>
      <c r="JXN11" s="11" t="e">
        <f>[1]свод!#REF!</f>
        <v>#REF!</v>
      </c>
      <c r="JXO11" s="11" t="e">
        <f>[1]свод!#REF!</f>
        <v>#REF!</v>
      </c>
      <c r="JXP11" s="11" t="e">
        <f>[1]свод!#REF!</f>
        <v>#REF!</v>
      </c>
      <c r="JXQ11" s="11" t="e">
        <f>[1]свод!#REF!</f>
        <v>#REF!</v>
      </c>
      <c r="JXR11" s="11" t="e">
        <f>[1]свод!#REF!</f>
        <v>#REF!</v>
      </c>
      <c r="JXS11" s="11" t="e">
        <f>[1]свод!#REF!</f>
        <v>#REF!</v>
      </c>
      <c r="JXT11" s="11" t="e">
        <f>[1]свод!#REF!</f>
        <v>#REF!</v>
      </c>
      <c r="JXU11" s="11" t="e">
        <f>[1]свод!#REF!</f>
        <v>#REF!</v>
      </c>
      <c r="JXV11" s="11" t="e">
        <f>[1]свод!#REF!</f>
        <v>#REF!</v>
      </c>
      <c r="JXW11" s="11" t="e">
        <f>[1]свод!#REF!</f>
        <v>#REF!</v>
      </c>
      <c r="JXX11" s="11" t="e">
        <f>[1]свод!#REF!</f>
        <v>#REF!</v>
      </c>
      <c r="JXY11" s="11" t="e">
        <f>[1]свод!#REF!</f>
        <v>#REF!</v>
      </c>
      <c r="JXZ11" s="11" t="e">
        <f>[1]свод!#REF!</f>
        <v>#REF!</v>
      </c>
      <c r="JYA11" s="11" t="e">
        <f>[1]свод!#REF!</f>
        <v>#REF!</v>
      </c>
      <c r="JYB11" s="11" t="e">
        <f>[1]свод!#REF!</f>
        <v>#REF!</v>
      </c>
      <c r="JYC11" s="11" t="e">
        <f>[1]свод!#REF!</f>
        <v>#REF!</v>
      </c>
      <c r="JYD11" s="11" t="e">
        <f>[1]свод!#REF!</f>
        <v>#REF!</v>
      </c>
      <c r="JYE11" s="11" t="e">
        <f>[1]свод!#REF!</f>
        <v>#REF!</v>
      </c>
      <c r="JYF11" s="11" t="e">
        <f>[1]свод!#REF!</f>
        <v>#REF!</v>
      </c>
      <c r="JYG11" s="11" t="e">
        <f>[1]свод!#REF!</f>
        <v>#REF!</v>
      </c>
      <c r="JYH11" s="11" t="e">
        <f>[1]свод!#REF!</f>
        <v>#REF!</v>
      </c>
      <c r="JYI11" s="11" t="e">
        <f>[1]свод!#REF!</f>
        <v>#REF!</v>
      </c>
      <c r="JYJ11" s="11" t="e">
        <f>[1]свод!#REF!</f>
        <v>#REF!</v>
      </c>
      <c r="JYK11" s="11" t="e">
        <f>[1]свод!#REF!</f>
        <v>#REF!</v>
      </c>
      <c r="JYL11" s="11" t="e">
        <f>[1]свод!#REF!</f>
        <v>#REF!</v>
      </c>
      <c r="JYM11" s="11" t="e">
        <f>[1]свод!#REF!</f>
        <v>#REF!</v>
      </c>
      <c r="JYN11" s="11" t="e">
        <f>[1]свод!#REF!</f>
        <v>#REF!</v>
      </c>
      <c r="JYO11" s="11" t="e">
        <f>[1]свод!#REF!</f>
        <v>#REF!</v>
      </c>
      <c r="JYP11" s="11" t="e">
        <f>[1]свод!#REF!</f>
        <v>#REF!</v>
      </c>
      <c r="JYQ11" s="11" t="e">
        <f>[1]свод!#REF!</f>
        <v>#REF!</v>
      </c>
      <c r="JYR11" s="11" t="e">
        <f>[1]свод!#REF!</f>
        <v>#REF!</v>
      </c>
      <c r="JYS11" s="11" t="e">
        <f>[1]свод!#REF!</f>
        <v>#REF!</v>
      </c>
      <c r="JYT11" s="11" t="e">
        <f>[1]свод!#REF!</f>
        <v>#REF!</v>
      </c>
      <c r="JYU11" s="11" t="e">
        <f>[1]свод!#REF!</f>
        <v>#REF!</v>
      </c>
      <c r="JYV11" s="11" t="e">
        <f>[1]свод!#REF!</f>
        <v>#REF!</v>
      </c>
      <c r="JYW11" s="11" t="e">
        <f>[1]свод!#REF!</f>
        <v>#REF!</v>
      </c>
      <c r="JYX11" s="11" t="e">
        <f>[1]свод!#REF!</f>
        <v>#REF!</v>
      </c>
      <c r="JYY11" s="11" t="e">
        <f>[1]свод!#REF!</f>
        <v>#REF!</v>
      </c>
      <c r="JYZ11" s="11" t="e">
        <f>[1]свод!#REF!</f>
        <v>#REF!</v>
      </c>
      <c r="JZA11" s="11" t="e">
        <f>[1]свод!#REF!</f>
        <v>#REF!</v>
      </c>
      <c r="JZB11" s="11" t="e">
        <f>[1]свод!#REF!</f>
        <v>#REF!</v>
      </c>
      <c r="JZC11" s="11" t="e">
        <f>[1]свод!#REF!</f>
        <v>#REF!</v>
      </c>
      <c r="JZD11" s="11" t="e">
        <f>[1]свод!#REF!</f>
        <v>#REF!</v>
      </c>
      <c r="JZE11" s="11" t="e">
        <f>[1]свод!#REF!</f>
        <v>#REF!</v>
      </c>
      <c r="JZF11" s="11" t="e">
        <f>[1]свод!#REF!</f>
        <v>#REF!</v>
      </c>
      <c r="JZG11" s="11" t="e">
        <f>[1]свод!#REF!</f>
        <v>#REF!</v>
      </c>
      <c r="JZH11" s="11" t="e">
        <f>[1]свод!#REF!</f>
        <v>#REF!</v>
      </c>
      <c r="JZI11" s="11" t="e">
        <f>[1]свод!#REF!</f>
        <v>#REF!</v>
      </c>
      <c r="JZJ11" s="11" t="e">
        <f>[1]свод!#REF!</f>
        <v>#REF!</v>
      </c>
      <c r="JZK11" s="11" t="e">
        <f>[1]свод!#REF!</f>
        <v>#REF!</v>
      </c>
      <c r="JZL11" s="11" t="e">
        <f>[1]свод!#REF!</f>
        <v>#REF!</v>
      </c>
      <c r="JZM11" s="11" t="e">
        <f>[1]свод!#REF!</f>
        <v>#REF!</v>
      </c>
      <c r="JZN11" s="11" t="e">
        <f>[1]свод!#REF!</f>
        <v>#REF!</v>
      </c>
      <c r="JZO11" s="11" t="e">
        <f>[1]свод!#REF!</f>
        <v>#REF!</v>
      </c>
      <c r="JZP11" s="11" t="e">
        <f>[1]свод!#REF!</f>
        <v>#REF!</v>
      </c>
      <c r="JZQ11" s="11" t="e">
        <f>[1]свод!#REF!</f>
        <v>#REF!</v>
      </c>
      <c r="JZR11" s="11" t="e">
        <f>[1]свод!#REF!</f>
        <v>#REF!</v>
      </c>
      <c r="JZS11" s="11" t="e">
        <f>[1]свод!#REF!</f>
        <v>#REF!</v>
      </c>
      <c r="JZT11" s="11" t="e">
        <f>[1]свод!#REF!</f>
        <v>#REF!</v>
      </c>
      <c r="JZU11" s="11" t="e">
        <f>[1]свод!#REF!</f>
        <v>#REF!</v>
      </c>
      <c r="JZV11" s="11" t="e">
        <f>[1]свод!#REF!</f>
        <v>#REF!</v>
      </c>
      <c r="JZW11" s="11" t="e">
        <f>[1]свод!#REF!</f>
        <v>#REF!</v>
      </c>
      <c r="JZX11" s="11" t="e">
        <f>[1]свод!#REF!</f>
        <v>#REF!</v>
      </c>
      <c r="JZY11" s="11" t="e">
        <f>[1]свод!#REF!</f>
        <v>#REF!</v>
      </c>
      <c r="JZZ11" s="11" t="e">
        <f>[1]свод!#REF!</f>
        <v>#REF!</v>
      </c>
      <c r="KAA11" s="11" t="e">
        <f>[1]свод!#REF!</f>
        <v>#REF!</v>
      </c>
      <c r="KAB11" s="11" t="e">
        <f>[1]свод!#REF!</f>
        <v>#REF!</v>
      </c>
      <c r="KAC11" s="11" t="e">
        <f>[1]свод!#REF!</f>
        <v>#REF!</v>
      </c>
      <c r="KAD11" s="11" t="e">
        <f>[1]свод!#REF!</f>
        <v>#REF!</v>
      </c>
      <c r="KAE11" s="11" t="e">
        <f>[1]свод!#REF!</f>
        <v>#REF!</v>
      </c>
      <c r="KAF11" s="11" t="e">
        <f>[1]свод!#REF!</f>
        <v>#REF!</v>
      </c>
      <c r="KAG11" s="11" t="e">
        <f>[1]свод!#REF!</f>
        <v>#REF!</v>
      </c>
      <c r="KAH11" s="11" t="e">
        <f>[1]свод!#REF!</f>
        <v>#REF!</v>
      </c>
      <c r="KAI11" s="11" t="e">
        <f>[1]свод!#REF!</f>
        <v>#REF!</v>
      </c>
      <c r="KAJ11" s="11" t="e">
        <f>[1]свод!#REF!</f>
        <v>#REF!</v>
      </c>
      <c r="KAK11" s="11" t="e">
        <f>[1]свод!#REF!</f>
        <v>#REF!</v>
      </c>
      <c r="KAL11" s="11" t="e">
        <f>[1]свод!#REF!</f>
        <v>#REF!</v>
      </c>
      <c r="KAM11" s="11" t="e">
        <f>[1]свод!#REF!</f>
        <v>#REF!</v>
      </c>
      <c r="KAN11" s="11" t="e">
        <f>[1]свод!#REF!</f>
        <v>#REF!</v>
      </c>
      <c r="KAO11" s="11" t="e">
        <f>[1]свод!#REF!</f>
        <v>#REF!</v>
      </c>
      <c r="KAP11" s="11" t="e">
        <f>[1]свод!#REF!</f>
        <v>#REF!</v>
      </c>
      <c r="KAQ11" s="11" t="e">
        <f>[1]свод!#REF!</f>
        <v>#REF!</v>
      </c>
      <c r="KAR11" s="11" t="e">
        <f>[1]свод!#REF!</f>
        <v>#REF!</v>
      </c>
      <c r="KAS11" s="11" t="e">
        <f>[1]свод!#REF!</f>
        <v>#REF!</v>
      </c>
      <c r="KAT11" s="11" t="e">
        <f>[1]свод!#REF!</f>
        <v>#REF!</v>
      </c>
      <c r="KAU11" s="11" t="e">
        <f>[1]свод!#REF!</f>
        <v>#REF!</v>
      </c>
      <c r="KAV11" s="11" t="e">
        <f>[1]свод!#REF!</f>
        <v>#REF!</v>
      </c>
      <c r="KAW11" s="11" t="e">
        <f>[1]свод!#REF!</f>
        <v>#REF!</v>
      </c>
      <c r="KAX11" s="11" t="e">
        <f>[1]свод!#REF!</f>
        <v>#REF!</v>
      </c>
      <c r="KAY11" s="11" t="e">
        <f>[1]свод!#REF!</f>
        <v>#REF!</v>
      </c>
      <c r="KAZ11" s="11" t="e">
        <f>[1]свод!#REF!</f>
        <v>#REF!</v>
      </c>
      <c r="KBA11" s="11" t="e">
        <f>[1]свод!#REF!</f>
        <v>#REF!</v>
      </c>
      <c r="KBB11" s="11" t="e">
        <f>[1]свод!#REF!</f>
        <v>#REF!</v>
      </c>
      <c r="KBC11" s="11" t="e">
        <f>[1]свод!#REF!</f>
        <v>#REF!</v>
      </c>
      <c r="KBD11" s="11" t="e">
        <f>[1]свод!#REF!</f>
        <v>#REF!</v>
      </c>
      <c r="KBE11" s="11" t="e">
        <f>[1]свод!#REF!</f>
        <v>#REF!</v>
      </c>
      <c r="KBF11" s="11" t="e">
        <f>[1]свод!#REF!</f>
        <v>#REF!</v>
      </c>
      <c r="KBG11" s="11" t="e">
        <f>[1]свод!#REF!</f>
        <v>#REF!</v>
      </c>
      <c r="KBH11" s="11" t="e">
        <f>[1]свод!#REF!</f>
        <v>#REF!</v>
      </c>
      <c r="KBI11" s="11" t="e">
        <f>[1]свод!#REF!</f>
        <v>#REF!</v>
      </c>
      <c r="KBJ11" s="11" t="e">
        <f>[1]свод!#REF!</f>
        <v>#REF!</v>
      </c>
      <c r="KBK11" s="11" t="e">
        <f>[1]свод!#REF!</f>
        <v>#REF!</v>
      </c>
      <c r="KBL11" s="11" t="e">
        <f>[1]свод!#REF!</f>
        <v>#REF!</v>
      </c>
      <c r="KBM11" s="11" t="e">
        <f>[1]свод!#REF!</f>
        <v>#REF!</v>
      </c>
      <c r="KBN11" s="11" t="e">
        <f>[1]свод!#REF!</f>
        <v>#REF!</v>
      </c>
      <c r="KBO11" s="11" t="e">
        <f>[1]свод!#REF!</f>
        <v>#REF!</v>
      </c>
      <c r="KBP11" s="11" t="e">
        <f>[1]свод!#REF!</f>
        <v>#REF!</v>
      </c>
      <c r="KBQ11" s="11" t="e">
        <f>[1]свод!#REF!</f>
        <v>#REF!</v>
      </c>
      <c r="KBR11" s="11" t="e">
        <f>[1]свод!#REF!</f>
        <v>#REF!</v>
      </c>
      <c r="KBS11" s="11" t="e">
        <f>[1]свод!#REF!</f>
        <v>#REF!</v>
      </c>
      <c r="KBT11" s="11" t="e">
        <f>[1]свод!#REF!</f>
        <v>#REF!</v>
      </c>
      <c r="KBU11" s="11" t="e">
        <f>[1]свод!#REF!</f>
        <v>#REF!</v>
      </c>
      <c r="KBV11" s="11" t="e">
        <f>[1]свод!#REF!</f>
        <v>#REF!</v>
      </c>
      <c r="KBW11" s="11" t="e">
        <f>[1]свод!#REF!</f>
        <v>#REF!</v>
      </c>
      <c r="KBX11" s="11" t="e">
        <f>[1]свод!#REF!</f>
        <v>#REF!</v>
      </c>
      <c r="KBY11" s="11" t="e">
        <f>[1]свод!#REF!</f>
        <v>#REF!</v>
      </c>
      <c r="KBZ11" s="11" t="e">
        <f>[1]свод!#REF!</f>
        <v>#REF!</v>
      </c>
      <c r="KCA11" s="11" t="e">
        <f>[1]свод!#REF!</f>
        <v>#REF!</v>
      </c>
      <c r="KCB11" s="11" t="e">
        <f>[1]свод!#REF!</f>
        <v>#REF!</v>
      </c>
      <c r="KCC11" s="11" t="e">
        <f>[1]свод!#REF!</f>
        <v>#REF!</v>
      </c>
      <c r="KCD11" s="11" t="e">
        <f>[1]свод!#REF!</f>
        <v>#REF!</v>
      </c>
      <c r="KCE11" s="11" t="e">
        <f>[1]свод!#REF!</f>
        <v>#REF!</v>
      </c>
      <c r="KCF11" s="11" t="e">
        <f>[1]свод!#REF!</f>
        <v>#REF!</v>
      </c>
      <c r="KCG11" s="11" t="e">
        <f>[1]свод!#REF!</f>
        <v>#REF!</v>
      </c>
      <c r="KCH11" s="11" t="e">
        <f>[1]свод!#REF!</f>
        <v>#REF!</v>
      </c>
      <c r="KCI11" s="11" t="e">
        <f>[1]свод!#REF!</f>
        <v>#REF!</v>
      </c>
      <c r="KCJ11" s="11" t="e">
        <f>[1]свод!#REF!</f>
        <v>#REF!</v>
      </c>
      <c r="KCK11" s="11" t="e">
        <f>[1]свод!#REF!</f>
        <v>#REF!</v>
      </c>
      <c r="KCL11" s="11" t="e">
        <f>[1]свод!#REF!</f>
        <v>#REF!</v>
      </c>
      <c r="KCM11" s="11" t="e">
        <f>[1]свод!#REF!</f>
        <v>#REF!</v>
      </c>
      <c r="KCN11" s="11" t="e">
        <f>[1]свод!#REF!</f>
        <v>#REF!</v>
      </c>
      <c r="KCO11" s="11" t="e">
        <f>[1]свод!#REF!</f>
        <v>#REF!</v>
      </c>
      <c r="KCP11" s="11" t="e">
        <f>[1]свод!#REF!</f>
        <v>#REF!</v>
      </c>
      <c r="KCQ11" s="11" t="e">
        <f>[1]свод!#REF!</f>
        <v>#REF!</v>
      </c>
      <c r="KCR11" s="11" t="e">
        <f>[1]свод!#REF!</f>
        <v>#REF!</v>
      </c>
      <c r="KCS11" s="11" t="e">
        <f>[1]свод!#REF!</f>
        <v>#REF!</v>
      </c>
      <c r="KCT11" s="11" t="e">
        <f>[1]свод!#REF!</f>
        <v>#REF!</v>
      </c>
      <c r="KCU11" s="11" t="e">
        <f>[1]свод!#REF!</f>
        <v>#REF!</v>
      </c>
      <c r="KCV11" s="11" t="e">
        <f>[1]свод!#REF!</f>
        <v>#REF!</v>
      </c>
      <c r="KCW11" s="11" t="e">
        <f>[1]свод!#REF!</f>
        <v>#REF!</v>
      </c>
      <c r="KCX11" s="11" t="e">
        <f>[1]свод!#REF!</f>
        <v>#REF!</v>
      </c>
      <c r="KCY11" s="11" t="e">
        <f>[1]свод!#REF!</f>
        <v>#REF!</v>
      </c>
      <c r="KCZ11" s="11" t="e">
        <f>[1]свод!#REF!</f>
        <v>#REF!</v>
      </c>
      <c r="KDA11" s="11" t="e">
        <f>[1]свод!#REF!</f>
        <v>#REF!</v>
      </c>
      <c r="KDB11" s="11" t="e">
        <f>[1]свод!#REF!</f>
        <v>#REF!</v>
      </c>
      <c r="KDC11" s="11" t="e">
        <f>[1]свод!#REF!</f>
        <v>#REF!</v>
      </c>
      <c r="KDD11" s="11" t="e">
        <f>[1]свод!#REF!</f>
        <v>#REF!</v>
      </c>
      <c r="KDE11" s="11" t="e">
        <f>[1]свод!#REF!</f>
        <v>#REF!</v>
      </c>
      <c r="KDF11" s="11" t="e">
        <f>[1]свод!#REF!</f>
        <v>#REF!</v>
      </c>
      <c r="KDG11" s="11" t="e">
        <f>[1]свод!#REF!</f>
        <v>#REF!</v>
      </c>
      <c r="KDH11" s="11" t="e">
        <f>[1]свод!#REF!</f>
        <v>#REF!</v>
      </c>
      <c r="KDI11" s="11" t="e">
        <f>[1]свод!#REF!</f>
        <v>#REF!</v>
      </c>
      <c r="KDJ11" s="11" t="e">
        <f>[1]свод!#REF!</f>
        <v>#REF!</v>
      </c>
      <c r="KDK11" s="11" t="e">
        <f>[1]свод!#REF!</f>
        <v>#REF!</v>
      </c>
      <c r="KDL11" s="11" t="e">
        <f>[1]свод!#REF!</f>
        <v>#REF!</v>
      </c>
      <c r="KDM11" s="11" t="e">
        <f>[1]свод!#REF!</f>
        <v>#REF!</v>
      </c>
      <c r="KDN11" s="11" t="e">
        <f>[1]свод!#REF!</f>
        <v>#REF!</v>
      </c>
      <c r="KDO11" s="11" t="e">
        <f>[1]свод!#REF!</f>
        <v>#REF!</v>
      </c>
      <c r="KDP11" s="11" t="e">
        <f>[1]свод!#REF!</f>
        <v>#REF!</v>
      </c>
      <c r="KDQ11" s="11" t="e">
        <f>[1]свод!#REF!</f>
        <v>#REF!</v>
      </c>
      <c r="KDR11" s="11" t="e">
        <f>[1]свод!#REF!</f>
        <v>#REF!</v>
      </c>
      <c r="KDS11" s="11" t="e">
        <f>[1]свод!#REF!</f>
        <v>#REF!</v>
      </c>
      <c r="KDT11" s="11" t="e">
        <f>[1]свод!#REF!</f>
        <v>#REF!</v>
      </c>
      <c r="KDU11" s="11" t="e">
        <f>[1]свод!#REF!</f>
        <v>#REF!</v>
      </c>
      <c r="KDV11" s="11" t="e">
        <f>[1]свод!#REF!</f>
        <v>#REF!</v>
      </c>
      <c r="KDW11" s="11" t="e">
        <f>[1]свод!#REF!</f>
        <v>#REF!</v>
      </c>
      <c r="KDX11" s="11" t="e">
        <f>[1]свод!#REF!</f>
        <v>#REF!</v>
      </c>
      <c r="KDY11" s="11" t="e">
        <f>[1]свод!#REF!</f>
        <v>#REF!</v>
      </c>
      <c r="KDZ11" s="11" t="e">
        <f>[1]свод!#REF!</f>
        <v>#REF!</v>
      </c>
      <c r="KEA11" s="11" t="e">
        <f>[1]свод!#REF!</f>
        <v>#REF!</v>
      </c>
      <c r="KEB11" s="11" t="e">
        <f>[1]свод!#REF!</f>
        <v>#REF!</v>
      </c>
      <c r="KEC11" s="11" t="e">
        <f>[1]свод!#REF!</f>
        <v>#REF!</v>
      </c>
      <c r="KED11" s="11" t="e">
        <f>[1]свод!#REF!</f>
        <v>#REF!</v>
      </c>
      <c r="KEE11" s="11" t="e">
        <f>[1]свод!#REF!</f>
        <v>#REF!</v>
      </c>
      <c r="KEF11" s="11" t="e">
        <f>[1]свод!#REF!</f>
        <v>#REF!</v>
      </c>
      <c r="KEG11" s="11" t="e">
        <f>[1]свод!#REF!</f>
        <v>#REF!</v>
      </c>
      <c r="KEH11" s="11" t="e">
        <f>[1]свод!#REF!</f>
        <v>#REF!</v>
      </c>
      <c r="KEI11" s="11" t="e">
        <f>[1]свод!#REF!</f>
        <v>#REF!</v>
      </c>
      <c r="KEJ11" s="11" t="e">
        <f>[1]свод!#REF!</f>
        <v>#REF!</v>
      </c>
      <c r="KEK11" s="11" t="e">
        <f>[1]свод!#REF!</f>
        <v>#REF!</v>
      </c>
      <c r="KEL11" s="11" t="e">
        <f>[1]свод!#REF!</f>
        <v>#REF!</v>
      </c>
      <c r="KEM11" s="11" t="e">
        <f>[1]свод!#REF!</f>
        <v>#REF!</v>
      </c>
      <c r="KEN11" s="11" t="e">
        <f>[1]свод!#REF!</f>
        <v>#REF!</v>
      </c>
      <c r="KEO11" s="11" t="e">
        <f>[1]свод!#REF!</f>
        <v>#REF!</v>
      </c>
      <c r="KEP11" s="11" t="e">
        <f>[1]свод!#REF!</f>
        <v>#REF!</v>
      </c>
      <c r="KEQ11" s="11" t="e">
        <f>[1]свод!#REF!</f>
        <v>#REF!</v>
      </c>
      <c r="KER11" s="11" t="e">
        <f>[1]свод!#REF!</f>
        <v>#REF!</v>
      </c>
      <c r="KES11" s="11" t="e">
        <f>[1]свод!#REF!</f>
        <v>#REF!</v>
      </c>
      <c r="KET11" s="11" t="e">
        <f>[1]свод!#REF!</f>
        <v>#REF!</v>
      </c>
      <c r="KEU11" s="11" t="e">
        <f>[1]свод!#REF!</f>
        <v>#REF!</v>
      </c>
      <c r="KEV11" s="11" t="e">
        <f>[1]свод!#REF!</f>
        <v>#REF!</v>
      </c>
      <c r="KEW11" s="11" t="e">
        <f>[1]свод!#REF!</f>
        <v>#REF!</v>
      </c>
      <c r="KEX11" s="11" t="e">
        <f>[1]свод!#REF!</f>
        <v>#REF!</v>
      </c>
      <c r="KEY11" s="11" t="e">
        <f>[1]свод!#REF!</f>
        <v>#REF!</v>
      </c>
      <c r="KEZ11" s="11" t="e">
        <f>[1]свод!#REF!</f>
        <v>#REF!</v>
      </c>
      <c r="KFA11" s="11" t="e">
        <f>[1]свод!#REF!</f>
        <v>#REF!</v>
      </c>
      <c r="KFB11" s="11" t="e">
        <f>[1]свод!#REF!</f>
        <v>#REF!</v>
      </c>
      <c r="KFC11" s="11" t="e">
        <f>[1]свод!#REF!</f>
        <v>#REF!</v>
      </c>
      <c r="KFD11" s="11" t="e">
        <f>[1]свод!#REF!</f>
        <v>#REF!</v>
      </c>
      <c r="KFE11" s="11" t="e">
        <f>[1]свод!#REF!</f>
        <v>#REF!</v>
      </c>
      <c r="KFF11" s="11" t="e">
        <f>[1]свод!#REF!</f>
        <v>#REF!</v>
      </c>
      <c r="KFG11" s="11" t="e">
        <f>[1]свод!#REF!</f>
        <v>#REF!</v>
      </c>
      <c r="KFH11" s="11" t="e">
        <f>[1]свод!#REF!</f>
        <v>#REF!</v>
      </c>
      <c r="KFI11" s="11" t="e">
        <f>[1]свод!#REF!</f>
        <v>#REF!</v>
      </c>
      <c r="KFJ11" s="11" t="e">
        <f>[1]свод!#REF!</f>
        <v>#REF!</v>
      </c>
      <c r="KFK11" s="11" t="e">
        <f>[1]свод!#REF!</f>
        <v>#REF!</v>
      </c>
      <c r="KFL11" s="11" t="e">
        <f>[1]свод!#REF!</f>
        <v>#REF!</v>
      </c>
      <c r="KFM11" s="11" t="e">
        <f>[1]свод!#REF!</f>
        <v>#REF!</v>
      </c>
      <c r="KFN11" s="11" t="e">
        <f>[1]свод!#REF!</f>
        <v>#REF!</v>
      </c>
      <c r="KFO11" s="11" t="e">
        <f>[1]свод!#REF!</f>
        <v>#REF!</v>
      </c>
      <c r="KFP11" s="11" t="e">
        <f>[1]свод!#REF!</f>
        <v>#REF!</v>
      </c>
      <c r="KFQ11" s="11" t="e">
        <f>[1]свод!#REF!</f>
        <v>#REF!</v>
      </c>
      <c r="KFR11" s="11" t="e">
        <f>[1]свод!#REF!</f>
        <v>#REF!</v>
      </c>
      <c r="KFS11" s="11" t="e">
        <f>[1]свод!#REF!</f>
        <v>#REF!</v>
      </c>
      <c r="KFT11" s="11" t="e">
        <f>[1]свод!#REF!</f>
        <v>#REF!</v>
      </c>
      <c r="KFU11" s="11" t="e">
        <f>[1]свод!#REF!</f>
        <v>#REF!</v>
      </c>
      <c r="KFV11" s="11" t="e">
        <f>[1]свод!#REF!</f>
        <v>#REF!</v>
      </c>
      <c r="KFW11" s="11" t="e">
        <f>[1]свод!#REF!</f>
        <v>#REF!</v>
      </c>
      <c r="KFX11" s="11" t="e">
        <f>[1]свод!#REF!</f>
        <v>#REF!</v>
      </c>
      <c r="KFY11" s="11" t="e">
        <f>[1]свод!#REF!</f>
        <v>#REF!</v>
      </c>
      <c r="KFZ11" s="11" t="e">
        <f>[1]свод!#REF!</f>
        <v>#REF!</v>
      </c>
      <c r="KGA11" s="11" t="e">
        <f>[1]свод!#REF!</f>
        <v>#REF!</v>
      </c>
      <c r="KGB11" s="11" t="e">
        <f>[1]свод!#REF!</f>
        <v>#REF!</v>
      </c>
      <c r="KGC11" s="11" t="e">
        <f>[1]свод!#REF!</f>
        <v>#REF!</v>
      </c>
      <c r="KGD11" s="11" t="e">
        <f>[1]свод!#REF!</f>
        <v>#REF!</v>
      </c>
      <c r="KGE11" s="11" t="e">
        <f>[1]свод!#REF!</f>
        <v>#REF!</v>
      </c>
      <c r="KGF11" s="11" t="e">
        <f>[1]свод!#REF!</f>
        <v>#REF!</v>
      </c>
      <c r="KGG11" s="11" t="e">
        <f>[1]свод!#REF!</f>
        <v>#REF!</v>
      </c>
      <c r="KGH11" s="11" t="e">
        <f>[1]свод!#REF!</f>
        <v>#REF!</v>
      </c>
      <c r="KGI11" s="11" t="e">
        <f>[1]свод!#REF!</f>
        <v>#REF!</v>
      </c>
      <c r="KGJ11" s="11" t="e">
        <f>[1]свод!#REF!</f>
        <v>#REF!</v>
      </c>
      <c r="KGK11" s="11" t="e">
        <f>[1]свод!#REF!</f>
        <v>#REF!</v>
      </c>
      <c r="KGL11" s="11" t="e">
        <f>[1]свод!#REF!</f>
        <v>#REF!</v>
      </c>
      <c r="KGM11" s="11" t="e">
        <f>[1]свод!#REF!</f>
        <v>#REF!</v>
      </c>
      <c r="KGN11" s="11" t="e">
        <f>[1]свод!#REF!</f>
        <v>#REF!</v>
      </c>
      <c r="KGO11" s="11" t="e">
        <f>[1]свод!#REF!</f>
        <v>#REF!</v>
      </c>
      <c r="KGP11" s="11" t="e">
        <f>[1]свод!#REF!</f>
        <v>#REF!</v>
      </c>
      <c r="KGQ11" s="11" t="e">
        <f>[1]свод!#REF!</f>
        <v>#REF!</v>
      </c>
      <c r="KGR11" s="11" t="e">
        <f>[1]свод!#REF!</f>
        <v>#REF!</v>
      </c>
      <c r="KGS11" s="11" t="e">
        <f>[1]свод!#REF!</f>
        <v>#REF!</v>
      </c>
      <c r="KGT11" s="11" t="e">
        <f>[1]свод!#REF!</f>
        <v>#REF!</v>
      </c>
      <c r="KGU11" s="11" t="e">
        <f>[1]свод!#REF!</f>
        <v>#REF!</v>
      </c>
      <c r="KGV11" s="11" t="e">
        <f>[1]свод!#REF!</f>
        <v>#REF!</v>
      </c>
      <c r="KGW11" s="11" t="e">
        <f>[1]свод!#REF!</f>
        <v>#REF!</v>
      </c>
      <c r="KGX11" s="11" t="e">
        <f>[1]свод!#REF!</f>
        <v>#REF!</v>
      </c>
      <c r="KGY11" s="11" t="e">
        <f>[1]свод!#REF!</f>
        <v>#REF!</v>
      </c>
      <c r="KGZ11" s="11" t="e">
        <f>[1]свод!#REF!</f>
        <v>#REF!</v>
      </c>
      <c r="KHA11" s="11" t="e">
        <f>[1]свод!#REF!</f>
        <v>#REF!</v>
      </c>
      <c r="KHB11" s="11" t="e">
        <f>[1]свод!#REF!</f>
        <v>#REF!</v>
      </c>
      <c r="KHC11" s="11" t="e">
        <f>[1]свод!#REF!</f>
        <v>#REF!</v>
      </c>
      <c r="KHD11" s="11" t="e">
        <f>[1]свод!#REF!</f>
        <v>#REF!</v>
      </c>
      <c r="KHE11" s="11" t="e">
        <f>[1]свод!#REF!</f>
        <v>#REF!</v>
      </c>
      <c r="KHF11" s="11" t="e">
        <f>[1]свод!#REF!</f>
        <v>#REF!</v>
      </c>
      <c r="KHG11" s="11" t="e">
        <f>[1]свод!#REF!</f>
        <v>#REF!</v>
      </c>
      <c r="KHH11" s="11" t="e">
        <f>[1]свод!#REF!</f>
        <v>#REF!</v>
      </c>
      <c r="KHI11" s="11" t="e">
        <f>[1]свод!#REF!</f>
        <v>#REF!</v>
      </c>
      <c r="KHJ11" s="11" t="e">
        <f>[1]свод!#REF!</f>
        <v>#REF!</v>
      </c>
      <c r="KHK11" s="11" t="e">
        <f>[1]свод!#REF!</f>
        <v>#REF!</v>
      </c>
      <c r="KHL11" s="11" t="e">
        <f>[1]свод!#REF!</f>
        <v>#REF!</v>
      </c>
      <c r="KHM11" s="11" t="e">
        <f>[1]свод!#REF!</f>
        <v>#REF!</v>
      </c>
      <c r="KHN11" s="11" t="e">
        <f>[1]свод!#REF!</f>
        <v>#REF!</v>
      </c>
      <c r="KHO11" s="11" t="e">
        <f>[1]свод!#REF!</f>
        <v>#REF!</v>
      </c>
      <c r="KHP11" s="11" t="e">
        <f>[1]свод!#REF!</f>
        <v>#REF!</v>
      </c>
      <c r="KHQ11" s="11" t="e">
        <f>[1]свод!#REF!</f>
        <v>#REF!</v>
      </c>
      <c r="KHR11" s="11" t="e">
        <f>[1]свод!#REF!</f>
        <v>#REF!</v>
      </c>
      <c r="KHS11" s="11" t="e">
        <f>[1]свод!#REF!</f>
        <v>#REF!</v>
      </c>
      <c r="KHT11" s="11" t="e">
        <f>[1]свод!#REF!</f>
        <v>#REF!</v>
      </c>
      <c r="KHU11" s="11" t="e">
        <f>[1]свод!#REF!</f>
        <v>#REF!</v>
      </c>
      <c r="KHV11" s="11" t="e">
        <f>[1]свод!#REF!</f>
        <v>#REF!</v>
      </c>
      <c r="KHW11" s="11" t="e">
        <f>[1]свод!#REF!</f>
        <v>#REF!</v>
      </c>
      <c r="KHX11" s="11" t="e">
        <f>[1]свод!#REF!</f>
        <v>#REF!</v>
      </c>
      <c r="KHY11" s="11" t="e">
        <f>[1]свод!#REF!</f>
        <v>#REF!</v>
      </c>
      <c r="KHZ11" s="11" t="e">
        <f>[1]свод!#REF!</f>
        <v>#REF!</v>
      </c>
      <c r="KIA11" s="11" t="e">
        <f>[1]свод!#REF!</f>
        <v>#REF!</v>
      </c>
      <c r="KIB11" s="11" t="e">
        <f>[1]свод!#REF!</f>
        <v>#REF!</v>
      </c>
      <c r="KIC11" s="11" t="e">
        <f>[1]свод!#REF!</f>
        <v>#REF!</v>
      </c>
      <c r="KID11" s="11" t="e">
        <f>[1]свод!#REF!</f>
        <v>#REF!</v>
      </c>
      <c r="KIE11" s="11" t="e">
        <f>[1]свод!#REF!</f>
        <v>#REF!</v>
      </c>
      <c r="KIF11" s="11" t="e">
        <f>[1]свод!#REF!</f>
        <v>#REF!</v>
      </c>
      <c r="KIG11" s="11" t="e">
        <f>[1]свод!#REF!</f>
        <v>#REF!</v>
      </c>
      <c r="KIH11" s="11" t="e">
        <f>[1]свод!#REF!</f>
        <v>#REF!</v>
      </c>
      <c r="KII11" s="11" t="e">
        <f>[1]свод!#REF!</f>
        <v>#REF!</v>
      </c>
      <c r="KIJ11" s="11" t="e">
        <f>[1]свод!#REF!</f>
        <v>#REF!</v>
      </c>
      <c r="KIK11" s="11" t="e">
        <f>[1]свод!#REF!</f>
        <v>#REF!</v>
      </c>
      <c r="KIL11" s="11" t="e">
        <f>[1]свод!#REF!</f>
        <v>#REF!</v>
      </c>
      <c r="KIM11" s="11" t="e">
        <f>[1]свод!#REF!</f>
        <v>#REF!</v>
      </c>
      <c r="KIN11" s="11" t="e">
        <f>[1]свод!#REF!</f>
        <v>#REF!</v>
      </c>
      <c r="KIO11" s="11" t="e">
        <f>[1]свод!#REF!</f>
        <v>#REF!</v>
      </c>
      <c r="KIP11" s="11" t="e">
        <f>[1]свод!#REF!</f>
        <v>#REF!</v>
      </c>
      <c r="KIQ11" s="11" t="e">
        <f>[1]свод!#REF!</f>
        <v>#REF!</v>
      </c>
      <c r="KIR11" s="11" t="e">
        <f>[1]свод!#REF!</f>
        <v>#REF!</v>
      </c>
      <c r="KIS11" s="11" t="e">
        <f>[1]свод!#REF!</f>
        <v>#REF!</v>
      </c>
      <c r="KIT11" s="11" t="e">
        <f>[1]свод!#REF!</f>
        <v>#REF!</v>
      </c>
      <c r="KIU11" s="11" t="e">
        <f>[1]свод!#REF!</f>
        <v>#REF!</v>
      </c>
      <c r="KIV11" s="11" t="e">
        <f>[1]свод!#REF!</f>
        <v>#REF!</v>
      </c>
      <c r="KIW11" s="11" t="e">
        <f>[1]свод!#REF!</f>
        <v>#REF!</v>
      </c>
      <c r="KIX11" s="11" t="e">
        <f>[1]свод!#REF!</f>
        <v>#REF!</v>
      </c>
      <c r="KIY11" s="11" t="e">
        <f>[1]свод!#REF!</f>
        <v>#REF!</v>
      </c>
      <c r="KIZ11" s="11" t="e">
        <f>[1]свод!#REF!</f>
        <v>#REF!</v>
      </c>
      <c r="KJA11" s="11" t="e">
        <f>[1]свод!#REF!</f>
        <v>#REF!</v>
      </c>
      <c r="KJB11" s="11" t="e">
        <f>[1]свод!#REF!</f>
        <v>#REF!</v>
      </c>
      <c r="KJC11" s="11" t="e">
        <f>[1]свод!#REF!</f>
        <v>#REF!</v>
      </c>
      <c r="KJD11" s="11" t="e">
        <f>[1]свод!#REF!</f>
        <v>#REF!</v>
      </c>
      <c r="KJE11" s="11" t="e">
        <f>[1]свод!#REF!</f>
        <v>#REF!</v>
      </c>
      <c r="KJF11" s="11" t="e">
        <f>[1]свод!#REF!</f>
        <v>#REF!</v>
      </c>
      <c r="KJG11" s="11" t="e">
        <f>[1]свод!#REF!</f>
        <v>#REF!</v>
      </c>
      <c r="KJH11" s="11" t="e">
        <f>[1]свод!#REF!</f>
        <v>#REF!</v>
      </c>
      <c r="KJI11" s="11" t="e">
        <f>[1]свод!#REF!</f>
        <v>#REF!</v>
      </c>
      <c r="KJJ11" s="11" t="e">
        <f>[1]свод!#REF!</f>
        <v>#REF!</v>
      </c>
      <c r="KJK11" s="11" t="e">
        <f>[1]свод!#REF!</f>
        <v>#REF!</v>
      </c>
      <c r="KJL11" s="11" t="e">
        <f>[1]свод!#REF!</f>
        <v>#REF!</v>
      </c>
      <c r="KJM11" s="11" t="e">
        <f>[1]свод!#REF!</f>
        <v>#REF!</v>
      </c>
      <c r="KJN11" s="11" t="e">
        <f>[1]свод!#REF!</f>
        <v>#REF!</v>
      </c>
      <c r="KJO11" s="11" t="e">
        <f>[1]свод!#REF!</f>
        <v>#REF!</v>
      </c>
      <c r="KJP11" s="11" t="e">
        <f>[1]свод!#REF!</f>
        <v>#REF!</v>
      </c>
      <c r="KJQ11" s="11" t="e">
        <f>[1]свод!#REF!</f>
        <v>#REF!</v>
      </c>
      <c r="KJR11" s="11" t="e">
        <f>[1]свод!#REF!</f>
        <v>#REF!</v>
      </c>
      <c r="KJS11" s="11" t="e">
        <f>[1]свод!#REF!</f>
        <v>#REF!</v>
      </c>
      <c r="KJT11" s="11" t="e">
        <f>[1]свод!#REF!</f>
        <v>#REF!</v>
      </c>
      <c r="KJU11" s="11" t="e">
        <f>[1]свод!#REF!</f>
        <v>#REF!</v>
      </c>
      <c r="KJV11" s="11" t="e">
        <f>[1]свод!#REF!</f>
        <v>#REF!</v>
      </c>
      <c r="KJW11" s="11" t="e">
        <f>[1]свод!#REF!</f>
        <v>#REF!</v>
      </c>
      <c r="KJX11" s="11" t="e">
        <f>[1]свод!#REF!</f>
        <v>#REF!</v>
      </c>
      <c r="KJY11" s="11" t="e">
        <f>[1]свод!#REF!</f>
        <v>#REF!</v>
      </c>
      <c r="KJZ11" s="11" t="e">
        <f>[1]свод!#REF!</f>
        <v>#REF!</v>
      </c>
      <c r="KKA11" s="11" t="e">
        <f>[1]свод!#REF!</f>
        <v>#REF!</v>
      </c>
      <c r="KKB11" s="11" t="e">
        <f>[1]свод!#REF!</f>
        <v>#REF!</v>
      </c>
      <c r="KKC11" s="11" t="e">
        <f>[1]свод!#REF!</f>
        <v>#REF!</v>
      </c>
      <c r="KKD11" s="11" t="e">
        <f>[1]свод!#REF!</f>
        <v>#REF!</v>
      </c>
      <c r="KKE11" s="11" t="e">
        <f>[1]свод!#REF!</f>
        <v>#REF!</v>
      </c>
      <c r="KKF11" s="11" t="e">
        <f>[1]свод!#REF!</f>
        <v>#REF!</v>
      </c>
      <c r="KKG11" s="11" t="e">
        <f>[1]свод!#REF!</f>
        <v>#REF!</v>
      </c>
      <c r="KKH11" s="11" t="e">
        <f>[1]свод!#REF!</f>
        <v>#REF!</v>
      </c>
      <c r="KKI11" s="11" t="e">
        <f>[1]свод!#REF!</f>
        <v>#REF!</v>
      </c>
      <c r="KKJ11" s="11" t="e">
        <f>[1]свод!#REF!</f>
        <v>#REF!</v>
      </c>
      <c r="KKK11" s="11" t="e">
        <f>[1]свод!#REF!</f>
        <v>#REF!</v>
      </c>
      <c r="KKL11" s="11" t="e">
        <f>[1]свод!#REF!</f>
        <v>#REF!</v>
      </c>
      <c r="KKM11" s="11" t="e">
        <f>[1]свод!#REF!</f>
        <v>#REF!</v>
      </c>
      <c r="KKN11" s="11" t="e">
        <f>[1]свод!#REF!</f>
        <v>#REF!</v>
      </c>
      <c r="KKO11" s="11" t="e">
        <f>[1]свод!#REF!</f>
        <v>#REF!</v>
      </c>
      <c r="KKP11" s="11" t="e">
        <f>[1]свод!#REF!</f>
        <v>#REF!</v>
      </c>
      <c r="KKQ11" s="11" t="e">
        <f>[1]свод!#REF!</f>
        <v>#REF!</v>
      </c>
      <c r="KKR11" s="11" t="e">
        <f>[1]свод!#REF!</f>
        <v>#REF!</v>
      </c>
      <c r="KKS11" s="11" t="e">
        <f>[1]свод!#REF!</f>
        <v>#REF!</v>
      </c>
      <c r="KKT11" s="11" t="e">
        <f>[1]свод!#REF!</f>
        <v>#REF!</v>
      </c>
      <c r="KKU11" s="11" t="e">
        <f>[1]свод!#REF!</f>
        <v>#REF!</v>
      </c>
      <c r="KKV11" s="11" t="e">
        <f>[1]свод!#REF!</f>
        <v>#REF!</v>
      </c>
      <c r="KKW11" s="11" t="e">
        <f>[1]свод!#REF!</f>
        <v>#REF!</v>
      </c>
      <c r="KKX11" s="11" t="e">
        <f>[1]свод!#REF!</f>
        <v>#REF!</v>
      </c>
      <c r="KKY11" s="11" t="e">
        <f>[1]свод!#REF!</f>
        <v>#REF!</v>
      </c>
      <c r="KKZ11" s="11" t="e">
        <f>[1]свод!#REF!</f>
        <v>#REF!</v>
      </c>
      <c r="KLA11" s="11" t="e">
        <f>[1]свод!#REF!</f>
        <v>#REF!</v>
      </c>
      <c r="KLB11" s="11" t="e">
        <f>[1]свод!#REF!</f>
        <v>#REF!</v>
      </c>
      <c r="KLC11" s="11" t="e">
        <f>[1]свод!#REF!</f>
        <v>#REF!</v>
      </c>
      <c r="KLD11" s="11" t="e">
        <f>[1]свод!#REF!</f>
        <v>#REF!</v>
      </c>
      <c r="KLE11" s="11" t="e">
        <f>[1]свод!#REF!</f>
        <v>#REF!</v>
      </c>
      <c r="KLF11" s="11" t="e">
        <f>[1]свод!#REF!</f>
        <v>#REF!</v>
      </c>
      <c r="KLG11" s="11" t="e">
        <f>[1]свод!#REF!</f>
        <v>#REF!</v>
      </c>
      <c r="KLH11" s="11" t="e">
        <f>[1]свод!#REF!</f>
        <v>#REF!</v>
      </c>
      <c r="KLI11" s="11" t="e">
        <f>[1]свод!#REF!</f>
        <v>#REF!</v>
      </c>
      <c r="KLJ11" s="11" t="e">
        <f>[1]свод!#REF!</f>
        <v>#REF!</v>
      </c>
      <c r="KLK11" s="11" t="e">
        <f>[1]свод!#REF!</f>
        <v>#REF!</v>
      </c>
      <c r="KLL11" s="11" t="e">
        <f>[1]свод!#REF!</f>
        <v>#REF!</v>
      </c>
      <c r="KLM11" s="11" t="e">
        <f>[1]свод!#REF!</f>
        <v>#REF!</v>
      </c>
      <c r="KLN11" s="11" t="e">
        <f>[1]свод!#REF!</f>
        <v>#REF!</v>
      </c>
      <c r="KLO11" s="11" t="e">
        <f>[1]свод!#REF!</f>
        <v>#REF!</v>
      </c>
      <c r="KLP11" s="11" t="e">
        <f>[1]свод!#REF!</f>
        <v>#REF!</v>
      </c>
      <c r="KLQ11" s="11" t="e">
        <f>[1]свод!#REF!</f>
        <v>#REF!</v>
      </c>
      <c r="KLR11" s="11" t="e">
        <f>[1]свод!#REF!</f>
        <v>#REF!</v>
      </c>
      <c r="KLS11" s="11" t="e">
        <f>[1]свод!#REF!</f>
        <v>#REF!</v>
      </c>
      <c r="KLT11" s="11" t="e">
        <f>[1]свод!#REF!</f>
        <v>#REF!</v>
      </c>
      <c r="KLU11" s="11" t="e">
        <f>[1]свод!#REF!</f>
        <v>#REF!</v>
      </c>
      <c r="KLV11" s="11" t="e">
        <f>[1]свод!#REF!</f>
        <v>#REF!</v>
      </c>
      <c r="KLW11" s="11" t="e">
        <f>[1]свод!#REF!</f>
        <v>#REF!</v>
      </c>
      <c r="KLX11" s="11" t="e">
        <f>[1]свод!#REF!</f>
        <v>#REF!</v>
      </c>
      <c r="KLY11" s="11" t="e">
        <f>[1]свод!#REF!</f>
        <v>#REF!</v>
      </c>
      <c r="KLZ11" s="11" t="e">
        <f>[1]свод!#REF!</f>
        <v>#REF!</v>
      </c>
      <c r="KMA11" s="11" t="e">
        <f>[1]свод!#REF!</f>
        <v>#REF!</v>
      </c>
      <c r="KMB11" s="11" t="e">
        <f>[1]свод!#REF!</f>
        <v>#REF!</v>
      </c>
      <c r="KMC11" s="11" t="e">
        <f>[1]свод!#REF!</f>
        <v>#REF!</v>
      </c>
      <c r="KMD11" s="11" t="e">
        <f>[1]свод!#REF!</f>
        <v>#REF!</v>
      </c>
      <c r="KME11" s="11" t="e">
        <f>[1]свод!#REF!</f>
        <v>#REF!</v>
      </c>
      <c r="KMF11" s="11" t="e">
        <f>[1]свод!#REF!</f>
        <v>#REF!</v>
      </c>
      <c r="KMG11" s="11" t="e">
        <f>[1]свод!#REF!</f>
        <v>#REF!</v>
      </c>
      <c r="KMH11" s="11" t="e">
        <f>[1]свод!#REF!</f>
        <v>#REF!</v>
      </c>
      <c r="KMI11" s="11" t="e">
        <f>[1]свод!#REF!</f>
        <v>#REF!</v>
      </c>
      <c r="KMJ11" s="11" t="e">
        <f>[1]свод!#REF!</f>
        <v>#REF!</v>
      </c>
      <c r="KMK11" s="11" t="e">
        <f>[1]свод!#REF!</f>
        <v>#REF!</v>
      </c>
      <c r="KML11" s="11" t="e">
        <f>[1]свод!#REF!</f>
        <v>#REF!</v>
      </c>
      <c r="KMM11" s="11" t="e">
        <f>[1]свод!#REF!</f>
        <v>#REF!</v>
      </c>
      <c r="KMN11" s="11" t="e">
        <f>[1]свод!#REF!</f>
        <v>#REF!</v>
      </c>
      <c r="KMO11" s="11" t="e">
        <f>[1]свод!#REF!</f>
        <v>#REF!</v>
      </c>
      <c r="KMP11" s="11" t="e">
        <f>[1]свод!#REF!</f>
        <v>#REF!</v>
      </c>
      <c r="KMQ11" s="11" t="e">
        <f>[1]свод!#REF!</f>
        <v>#REF!</v>
      </c>
      <c r="KMR11" s="11" t="e">
        <f>[1]свод!#REF!</f>
        <v>#REF!</v>
      </c>
      <c r="KMS11" s="11" t="e">
        <f>[1]свод!#REF!</f>
        <v>#REF!</v>
      </c>
      <c r="KMT11" s="11" t="e">
        <f>[1]свод!#REF!</f>
        <v>#REF!</v>
      </c>
      <c r="KMU11" s="11" t="e">
        <f>[1]свод!#REF!</f>
        <v>#REF!</v>
      </c>
      <c r="KMV11" s="11" t="e">
        <f>[1]свод!#REF!</f>
        <v>#REF!</v>
      </c>
      <c r="KMW11" s="11" t="e">
        <f>[1]свод!#REF!</f>
        <v>#REF!</v>
      </c>
      <c r="KMX11" s="11" t="e">
        <f>[1]свод!#REF!</f>
        <v>#REF!</v>
      </c>
      <c r="KMY11" s="11" t="e">
        <f>[1]свод!#REF!</f>
        <v>#REF!</v>
      </c>
      <c r="KMZ11" s="11" t="e">
        <f>[1]свод!#REF!</f>
        <v>#REF!</v>
      </c>
      <c r="KNA11" s="11" t="e">
        <f>[1]свод!#REF!</f>
        <v>#REF!</v>
      </c>
      <c r="KNB11" s="11" t="e">
        <f>[1]свод!#REF!</f>
        <v>#REF!</v>
      </c>
      <c r="KNC11" s="11" t="e">
        <f>[1]свод!#REF!</f>
        <v>#REF!</v>
      </c>
      <c r="KND11" s="11" t="e">
        <f>[1]свод!#REF!</f>
        <v>#REF!</v>
      </c>
      <c r="KNE11" s="11" t="e">
        <f>[1]свод!#REF!</f>
        <v>#REF!</v>
      </c>
      <c r="KNF11" s="11" t="e">
        <f>[1]свод!#REF!</f>
        <v>#REF!</v>
      </c>
      <c r="KNG11" s="11" t="e">
        <f>[1]свод!#REF!</f>
        <v>#REF!</v>
      </c>
      <c r="KNH11" s="11" t="e">
        <f>[1]свод!#REF!</f>
        <v>#REF!</v>
      </c>
      <c r="KNI11" s="11" t="e">
        <f>[1]свод!#REF!</f>
        <v>#REF!</v>
      </c>
      <c r="KNJ11" s="11" t="e">
        <f>[1]свод!#REF!</f>
        <v>#REF!</v>
      </c>
      <c r="KNK11" s="11" t="e">
        <f>[1]свод!#REF!</f>
        <v>#REF!</v>
      </c>
      <c r="KNL11" s="11" t="e">
        <f>[1]свод!#REF!</f>
        <v>#REF!</v>
      </c>
      <c r="KNM11" s="11" t="e">
        <f>[1]свод!#REF!</f>
        <v>#REF!</v>
      </c>
      <c r="KNN11" s="11" t="e">
        <f>[1]свод!#REF!</f>
        <v>#REF!</v>
      </c>
      <c r="KNO11" s="11" t="e">
        <f>[1]свод!#REF!</f>
        <v>#REF!</v>
      </c>
      <c r="KNP11" s="11" t="e">
        <f>[1]свод!#REF!</f>
        <v>#REF!</v>
      </c>
      <c r="KNQ11" s="11" t="e">
        <f>[1]свод!#REF!</f>
        <v>#REF!</v>
      </c>
      <c r="KNR11" s="11" t="e">
        <f>[1]свод!#REF!</f>
        <v>#REF!</v>
      </c>
      <c r="KNS11" s="11" t="e">
        <f>[1]свод!#REF!</f>
        <v>#REF!</v>
      </c>
      <c r="KNT11" s="11" t="e">
        <f>[1]свод!#REF!</f>
        <v>#REF!</v>
      </c>
      <c r="KNU11" s="11" t="e">
        <f>[1]свод!#REF!</f>
        <v>#REF!</v>
      </c>
      <c r="KNV11" s="11" t="e">
        <f>[1]свод!#REF!</f>
        <v>#REF!</v>
      </c>
      <c r="KNW11" s="11" t="e">
        <f>[1]свод!#REF!</f>
        <v>#REF!</v>
      </c>
      <c r="KNX11" s="11" t="e">
        <f>[1]свод!#REF!</f>
        <v>#REF!</v>
      </c>
      <c r="KNY11" s="11" t="e">
        <f>[1]свод!#REF!</f>
        <v>#REF!</v>
      </c>
      <c r="KNZ11" s="11" t="e">
        <f>[1]свод!#REF!</f>
        <v>#REF!</v>
      </c>
      <c r="KOA11" s="11" t="e">
        <f>[1]свод!#REF!</f>
        <v>#REF!</v>
      </c>
      <c r="KOB11" s="11" t="e">
        <f>[1]свод!#REF!</f>
        <v>#REF!</v>
      </c>
      <c r="KOC11" s="11" t="e">
        <f>[1]свод!#REF!</f>
        <v>#REF!</v>
      </c>
      <c r="KOD11" s="11" t="e">
        <f>[1]свод!#REF!</f>
        <v>#REF!</v>
      </c>
      <c r="KOE11" s="11" t="e">
        <f>[1]свод!#REF!</f>
        <v>#REF!</v>
      </c>
      <c r="KOF11" s="11" t="e">
        <f>[1]свод!#REF!</f>
        <v>#REF!</v>
      </c>
      <c r="KOG11" s="11" t="e">
        <f>[1]свод!#REF!</f>
        <v>#REF!</v>
      </c>
      <c r="KOH11" s="11" t="e">
        <f>[1]свод!#REF!</f>
        <v>#REF!</v>
      </c>
      <c r="KOI11" s="11" t="e">
        <f>[1]свод!#REF!</f>
        <v>#REF!</v>
      </c>
      <c r="KOJ11" s="11" t="e">
        <f>[1]свод!#REF!</f>
        <v>#REF!</v>
      </c>
      <c r="KOK11" s="11" t="e">
        <f>[1]свод!#REF!</f>
        <v>#REF!</v>
      </c>
      <c r="KOL11" s="11" t="e">
        <f>[1]свод!#REF!</f>
        <v>#REF!</v>
      </c>
      <c r="KOM11" s="11" t="e">
        <f>[1]свод!#REF!</f>
        <v>#REF!</v>
      </c>
      <c r="KON11" s="11" t="e">
        <f>[1]свод!#REF!</f>
        <v>#REF!</v>
      </c>
      <c r="KOO11" s="11" t="e">
        <f>[1]свод!#REF!</f>
        <v>#REF!</v>
      </c>
      <c r="KOP11" s="11" t="e">
        <f>[1]свод!#REF!</f>
        <v>#REF!</v>
      </c>
      <c r="KOQ11" s="11" t="e">
        <f>[1]свод!#REF!</f>
        <v>#REF!</v>
      </c>
      <c r="KOR11" s="11" t="e">
        <f>[1]свод!#REF!</f>
        <v>#REF!</v>
      </c>
      <c r="KOS11" s="11" t="e">
        <f>[1]свод!#REF!</f>
        <v>#REF!</v>
      </c>
      <c r="KOT11" s="11" t="e">
        <f>[1]свод!#REF!</f>
        <v>#REF!</v>
      </c>
      <c r="KOU11" s="11" t="e">
        <f>[1]свод!#REF!</f>
        <v>#REF!</v>
      </c>
      <c r="KOV11" s="11" t="e">
        <f>[1]свод!#REF!</f>
        <v>#REF!</v>
      </c>
      <c r="KOW11" s="11" t="e">
        <f>[1]свод!#REF!</f>
        <v>#REF!</v>
      </c>
      <c r="KOX11" s="11" t="e">
        <f>[1]свод!#REF!</f>
        <v>#REF!</v>
      </c>
      <c r="KOY11" s="11" t="e">
        <f>[1]свод!#REF!</f>
        <v>#REF!</v>
      </c>
      <c r="KOZ11" s="11" t="e">
        <f>[1]свод!#REF!</f>
        <v>#REF!</v>
      </c>
      <c r="KPA11" s="11" t="e">
        <f>[1]свод!#REF!</f>
        <v>#REF!</v>
      </c>
      <c r="KPB11" s="11" t="e">
        <f>[1]свод!#REF!</f>
        <v>#REF!</v>
      </c>
      <c r="KPC11" s="11" t="e">
        <f>[1]свод!#REF!</f>
        <v>#REF!</v>
      </c>
      <c r="KPD11" s="11" t="e">
        <f>[1]свод!#REF!</f>
        <v>#REF!</v>
      </c>
      <c r="KPE11" s="11" t="e">
        <f>[1]свод!#REF!</f>
        <v>#REF!</v>
      </c>
      <c r="KPF11" s="11" t="e">
        <f>[1]свод!#REF!</f>
        <v>#REF!</v>
      </c>
      <c r="KPG11" s="11" t="e">
        <f>[1]свод!#REF!</f>
        <v>#REF!</v>
      </c>
      <c r="KPH11" s="11" t="e">
        <f>[1]свод!#REF!</f>
        <v>#REF!</v>
      </c>
      <c r="KPI11" s="11" t="e">
        <f>[1]свод!#REF!</f>
        <v>#REF!</v>
      </c>
      <c r="KPJ11" s="11" t="e">
        <f>[1]свод!#REF!</f>
        <v>#REF!</v>
      </c>
      <c r="KPK11" s="11" t="e">
        <f>[1]свод!#REF!</f>
        <v>#REF!</v>
      </c>
      <c r="KPL11" s="11" t="e">
        <f>[1]свод!#REF!</f>
        <v>#REF!</v>
      </c>
      <c r="KPM11" s="11" t="e">
        <f>[1]свод!#REF!</f>
        <v>#REF!</v>
      </c>
      <c r="KPN11" s="11" t="e">
        <f>[1]свод!#REF!</f>
        <v>#REF!</v>
      </c>
      <c r="KPO11" s="11" t="e">
        <f>[1]свод!#REF!</f>
        <v>#REF!</v>
      </c>
      <c r="KPP11" s="11" t="e">
        <f>[1]свод!#REF!</f>
        <v>#REF!</v>
      </c>
      <c r="KPQ11" s="11" t="e">
        <f>[1]свод!#REF!</f>
        <v>#REF!</v>
      </c>
      <c r="KPR11" s="11" t="e">
        <f>[1]свод!#REF!</f>
        <v>#REF!</v>
      </c>
      <c r="KPS11" s="11" t="e">
        <f>[1]свод!#REF!</f>
        <v>#REF!</v>
      </c>
      <c r="KPT11" s="11" t="e">
        <f>[1]свод!#REF!</f>
        <v>#REF!</v>
      </c>
      <c r="KPU11" s="11" t="e">
        <f>[1]свод!#REF!</f>
        <v>#REF!</v>
      </c>
      <c r="KPV11" s="11" t="e">
        <f>[1]свод!#REF!</f>
        <v>#REF!</v>
      </c>
      <c r="KPW11" s="11" t="e">
        <f>[1]свод!#REF!</f>
        <v>#REF!</v>
      </c>
      <c r="KPX11" s="11" t="e">
        <f>[1]свод!#REF!</f>
        <v>#REF!</v>
      </c>
      <c r="KPY11" s="11" t="e">
        <f>[1]свод!#REF!</f>
        <v>#REF!</v>
      </c>
      <c r="KPZ11" s="11" t="e">
        <f>[1]свод!#REF!</f>
        <v>#REF!</v>
      </c>
      <c r="KQA11" s="11" t="e">
        <f>[1]свод!#REF!</f>
        <v>#REF!</v>
      </c>
      <c r="KQB11" s="11" t="e">
        <f>[1]свод!#REF!</f>
        <v>#REF!</v>
      </c>
      <c r="KQC11" s="11" t="e">
        <f>[1]свод!#REF!</f>
        <v>#REF!</v>
      </c>
      <c r="KQD11" s="11" t="e">
        <f>[1]свод!#REF!</f>
        <v>#REF!</v>
      </c>
      <c r="KQE11" s="11" t="e">
        <f>[1]свод!#REF!</f>
        <v>#REF!</v>
      </c>
      <c r="KQF11" s="11" t="e">
        <f>[1]свод!#REF!</f>
        <v>#REF!</v>
      </c>
      <c r="KQG11" s="11" t="e">
        <f>[1]свод!#REF!</f>
        <v>#REF!</v>
      </c>
      <c r="KQH11" s="11" t="e">
        <f>[1]свод!#REF!</f>
        <v>#REF!</v>
      </c>
      <c r="KQI11" s="11" t="e">
        <f>[1]свод!#REF!</f>
        <v>#REF!</v>
      </c>
      <c r="KQJ11" s="11" t="e">
        <f>[1]свод!#REF!</f>
        <v>#REF!</v>
      </c>
      <c r="KQK11" s="11" t="e">
        <f>[1]свод!#REF!</f>
        <v>#REF!</v>
      </c>
      <c r="KQL11" s="11" t="e">
        <f>[1]свод!#REF!</f>
        <v>#REF!</v>
      </c>
      <c r="KQM11" s="11" t="e">
        <f>[1]свод!#REF!</f>
        <v>#REF!</v>
      </c>
      <c r="KQN11" s="11" t="e">
        <f>[1]свод!#REF!</f>
        <v>#REF!</v>
      </c>
      <c r="KQO11" s="11" t="e">
        <f>[1]свод!#REF!</f>
        <v>#REF!</v>
      </c>
      <c r="KQP11" s="11" t="e">
        <f>[1]свод!#REF!</f>
        <v>#REF!</v>
      </c>
      <c r="KQQ11" s="11" t="e">
        <f>[1]свод!#REF!</f>
        <v>#REF!</v>
      </c>
      <c r="KQR11" s="11" t="e">
        <f>[1]свод!#REF!</f>
        <v>#REF!</v>
      </c>
      <c r="KQS11" s="11" t="e">
        <f>[1]свод!#REF!</f>
        <v>#REF!</v>
      </c>
      <c r="KQT11" s="11" t="e">
        <f>[1]свод!#REF!</f>
        <v>#REF!</v>
      </c>
      <c r="KQU11" s="11" t="e">
        <f>[1]свод!#REF!</f>
        <v>#REF!</v>
      </c>
      <c r="KQV11" s="11" t="e">
        <f>[1]свод!#REF!</f>
        <v>#REF!</v>
      </c>
      <c r="KQW11" s="11" t="e">
        <f>[1]свод!#REF!</f>
        <v>#REF!</v>
      </c>
      <c r="KQX11" s="11" t="e">
        <f>[1]свод!#REF!</f>
        <v>#REF!</v>
      </c>
      <c r="KQY11" s="11" t="e">
        <f>[1]свод!#REF!</f>
        <v>#REF!</v>
      </c>
      <c r="KQZ11" s="11" t="e">
        <f>[1]свод!#REF!</f>
        <v>#REF!</v>
      </c>
      <c r="KRA11" s="11" t="e">
        <f>[1]свод!#REF!</f>
        <v>#REF!</v>
      </c>
      <c r="KRB11" s="11" t="e">
        <f>[1]свод!#REF!</f>
        <v>#REF!</v>
      </c>
      <c r="KRC11" s="11" t="e">
        <f>[1]свод!#REF!</f>
        <v>#REF!</v>
      </c>
      <c r="KRD11" s="11" t="e">
        <f>[1]свод!#REF!</f>
        <v>#REF!</v>
      </c>
      <c r="KRE11" s="11" t="e">
        <f>[1]свод!#REF!</f>
        <v>#REF!</v>
      </c>
      <c r="KRF11" s="11" t="e">
        <f>[1]свод!#REF!</f>
        <v>#REF!</v>
      </c>
      <c r="KRG11" s="11" t="e">
        <f>[1]свод!#REF!</f>
        <v>#REF!</v>
      </c>
      <c r="KRH11" s="11" t="e">
        <f>[1]свод!#REF!</f>
        <v>#REF!</v>
      </c>
      <c r="KRI11" s="11" t="e">
        <f>[1]свод!#REF!</f>
        <v>#REF!</v>
      </c>
      <c r="KRJ11" s="11" t="e">
        <f>[1]свод!#REF!</f>
        <v>#REF!</v>
      </c>
      <c r="KRK11" s="11" t="e">
        <f>[1]свод!#REF!</f>
        <v>#REF!</v>
      </c>
      <c r="KRL11" s="11" t="e">
        <f>[1]свод!#REF!</f>
        <v>#REF!</v>
      </c>
      <c r="KRM11" s="11" t="e">
        <f>[1]свод!#REF!</f>
        <v>#REF!</v>
      </c>
      <c r="KRN11" s="11" t="e">
        <f>[1]свод!#REF!</f>
        <v>#REF!</v>
      </c>
      <c r="KRO11" s="11" t="e">
        <f>[1]свод!#REF!</f>
        <v>#REF!</v>
      </c>
      <c r="KRP11" s="11" t="e">
        <f>[1]свод!#REF!</f>
        <v>#REF!</v>
      </c>
      <c r="KRQ11" s="11" t="e">
        <f>[1]свод!#REF!</f>
        <v>#REF!</v>
      </c>
      <c r="KRR11" s="11" t="e">
        <f>[1]свод!#REF!</f>
        <v>#REF!</v>
      </c>
      <c r="KRS11" s="11" t="e">
        <f>[1]свод!#REF!</f>
        <v>#REF!</v>
      </c>
      <c r="KRT11" s="11" t="e">
        <f>[1]свод!#REF!</f>
        <v>#REF!</v>
      </c>
      <c r="KRU11" s="11" t="e">
        <f>[1]свод!#REF!</f>
        <v>#REF!</v>
      </c>
      <c r="KRV11" s="11" t="e">
        <f>[1]свод!#REF!</f>
        <v>#REF!</v>
      </c>
      <c r="KRW11" s="11" t="e">
        <f>[1]свод!#REF!</f>
        <v>#REF!</v>
      </c>
      <c r="KRX11" s="11" t="e">
        <f>[1]свод!#REF!</f>
        <v>#REF!</v>
      </c>
      <c r="KRY11" s="11" t="e">
        <f>[1]свод!#REF!</f>
        <v>#REF!</v>
      </c>
      <c r="KRZ11" s="11" t="e">
        <f>[1]свод!#REF!</f>
        <v>#REF!</v>
      </c>
      <c r="KSA11" s="11" t="e">
        <f>[1]свод!#REF!</f>
        <v>#REF!</v>
      </c>
      <c r="KSB11" s="11" t="e">
        <f>[1]свод!#REF!</f>
        <v>#REF!</v>
      </c>
      <c r="KSC11" s="11" t="e">
        <f>[1]свод!#REF!</f>
        <v>#REF!</v>
      </c>
      <c r="KSD11" s="11" t="e">
        <f>[1]свод!#REF!</f>
        <v>#REF!</v>
      </c>
      <c r="KSE11" s="11" t="e">
        <f>[1]свод!#REF!</f>
        <v>#REF!</v>
      </c>
      <c r="KSF11" s="11" t="e">
        <f>[1]свод!#REF!</f>
        <v>#REF!</v>
      </c>
      <c r="KSG11" s="11" t="e">
        <f>[1]свод!#REF!</f>
        <v>#REF!</v>
      </c>
      <c r="KSH11" s="11" t="e">
        <f>[1]свод!#REF!</f>
        <v>#REF!</v>
      </c>
      <c r="KSI11" s="11" t="e">
        <f>[1]свод!#REF!</f>
        <v>#REF!</v>
      </c>
      <c r="KSJ11" s="11" t="e">
        <f>[1]свод!#REF!</f>
        <v>#REF!</v>
      </c>
      <c r="KSK11" s="11" t="e">
        <f>[1]свод!#REF!</f>
        <v>#REF!</v>
      </c>
      <c r="KSL11" s="11" t="e">
        <f>[1]свод!#REF!</f>
        <v>#REF!</v>
      </c>
      <c r="KSM11" s="11" t="e">
        <f>[1]свод!#REF!</f>
        <v>#REF!</v>
      </c>
      <c r="KSN11" s="11" t="e">
        <f>[1]свод!#REF!</f>
        <v>#REF!</v>
      </c>
      <c r="KSO11" s="11" t="e">
        <f>[1]свод!#REF!</f>
        <v>#REF!</v>
      </c>
      <c r="KSP11" s="11" t="e">
        <f>[1]свод!#REF!</f>
        <v>#REF!</v>
      </c>
      <c r="KSQ11" s="11" t="e">
        <f>[1]свод!#REF!</f>
        <v>#REF!</v>
      </c>
      <c r="KSR11" s="11" t="e">
        <f>[1]свод!#REF!</f>
        <v>#REF!</v>
      </c>
      <c r="KSS11" s="11" t="e">
        <f>[1]свод!#REF!</f>
        <v>#REF!</v>
      </c>
      <c r="KST11" s="11" t="e">
        <f>[1]свод!#REF!</f>
        <v>#REF!</v>
      </c>
      <c r="KSU11" s="11" t="e">
        <f>[1]свод!#REF!</f>
        <v>#REF!</v>
      </c>
      <c r="KSV11" s="11" t="e">
        <f>[1]свод!#REF!</f>
        <v>#REF!</v>
      </c>
      <c r="KSW11" s="11" t="e">
        <f>[1]свод!#REF!</f>
        <v>#REF!</v>
      </c>
      <c r="KSX11" s="11" t="e">
        <f>[1]свод!#REF!</f>
        <v>#REF!</v>
      </c>
      <c r="KSY11" s="11" t="e">
        <f>[1]свод!#REF!</f>
        <v>#REF!</v>
      </c>
      <c r="KSZ11" s="11" t="e">
        <f>[1]свод!#REF!</f>
        <v>#REF!</v>
      </c>
      <c r="KTA11" s="11" t="e">
        <f>[1]свод!#REF!</f>
        <v>#REF!</v>
      </c>
      <c r="KTB11" s="11" t="e">
        <f>[1]свод!#REF!</f>
        <v>#REF!</v>
      </c>
      <c r="KTC11" s="11" t="e">
        <f>[1]свод!#REF!</f>
        <v>#REF!</v>
      </c>
      <c r="KTD11" s="11" t="e">
        <f>[1]свод!#REF!</f>
        <v>#REF!</v>
      </c>
      <c r="KTE11" s="11" t="e">
        <f>[1]свод!#REF!</f>
        <v>#REF!</v>
      </c>
      <c r="KTF11" s="11" t="e">
        <f>[1]свод!#REF!</f>
        <v>#REF!</v>
      </c>
      <c r="KTG11" s="11" t="e">
        <f>[1]свод!#REF!</f>
        <v>#REF!</v>
      </c>
      <c r="KTH11" s="11" t="e">
        <f>[1]свод!#REF!</f>
        <v>#REF!</v>
      </c>
      <c r="KTI11" s="11" t="e">
        <f>[1]свод!#REF!</f>
        <v>#REF!</v>
      </c>
      <c r="KTJ11" s="11" t="e">
        <f>[1]свод!#REF!</f>
        <v>#REF!</v>
      </c>
      <c r="KTK11" s="11" t="e">
        <f>[1]свод!#REF!</f>
        <v>#REF!</v>
      </c>
      <c r="KTL11" s="11" t="e">
        <f>[1]свод!#REF!</f>
        <v>#REF!</v>
      </c>
      <c r="KTM11" s="11" t="e">
        <f>[1]свод!#REF!</f>
        <v>#REF!</v>
      </c>
      <c r="KTN11" s="11" t="e">
        <f>[1]свод!#REF!</f>
        <v>#REF!</v>
      </c>
      <c r="KTO11" s="11" t="e">
        <f>[1]свод!#REF!</f>
        <v>#REF!</v>
      </c>
      <c r="KTP11" s="11" t="e">
        <f>[1]свод!#REF!</f>
        <v>#REF!</v>
      </c>
      <c r="KTQ11" s="11" t="e">
        <f>[1]свод!#REF!</f>
        <v>#REF!</v>
      </c>
      <c r="KTR11" s="11" t="e">
        <f>[1]свод!#REF!</f>
        <v>#REF!</v>
      </c>
      <c r="KTS11" s="11" t="e">
        <f>[1]свод!#REF!</f>
        <v>#REF!</v>
      </c>
      <c r="KTT11" s="11" t="e">
        <f>[1]свод!#REF!</f>
        <v>#REF!</v>
      </c>
      <c r="KTU11" s="11" t="e">
        <f>[1]свод!#REF!</f>
        <v>#REF!</v>
      </c>
      <c r="KTV11" s="11" t="e">
        <f>[1]свод!#REF!</f>
        <v>#REF!</v>
      </c>
      <c r="KTW11" s="11" t="e">
        <f>[1]свод!#REF!</f>
        <v>#REF!</v>
      </c>
      <c r="KTX11" s="11" t="e">
        <f>[1]свод!#REF!</f>
        <v>#REF!</v>
      </c>
      <c r="KTY11" s="11" t="e">
        <f>[1]свод!#REF!</f>
        <v>#REF!</v>
      </c>
      <c r="KTZ11" s="11" t="e">
        <f>[1]свод!#REF!</f>
        <v>#REF!</v>
      </c>
      <c r="KUA11" s="11" t="e">
        <f>[1]свод!#REF!</f>
        <v>#REF!</v>
      </c>
      <c r="KUB11" s="11" t="e">
        <f>[1]свод!#REF!</f>
        <v>#REF!</v>
      </c>
      <c r="KUC11" s="11" t="e">
        <f>[1]свод!#REF!</f>
        <v>#REF!</v>
      </c>
      <c r="KUD11" s="11" t="e">
        <f>[1]свод!#REF!</f>
        <v>#REF!</v>
      </c>
      <c r="KUE11" s="11" t="e">
        <f>[1]свод!#REF!</f>
        <v>#REF!</v>
      </c>
      <c r="KUF11" s="11" t="e">
        <f>[1]свод!#REF!</f>
        <v>#REF!</v>
      </c>
      <c r="KUG11" s="11" t="e">
        <f>[1]свод!#REF!</f>
        <v>#REF!</v>
      </c>
      <c r="KUH11" s="11" t="e">
        <f>[1]свод!#REF!</f>
        <v>#REF!</v>
      </c>
      <c r="KUI11" s="11" t="e">
        <f>[1]свод!#REF!</f>
        <v>#REF!</v>
      </c>
      <c r="KUJ11" s="11" t="e">
        <f>[1]свод!#REF!</f>
        <v>#REF!</v>
      </c>
      <c r="KUK11" s="11" t="e">
        <f>[1]свод!#REF!</f>
        <v>#REF!</v>
      </c>
      <c r="KUL11" s="11" t="e">
        <f>[1]свод!#REF!</f>
        <v>#REF!</v>
      </c>
      <c r="KUM11" s="11" t="e">
        <f>[1]свод!#REF!</f>
        <v>#REF!</v>
      </c>
      <c r="KUN11" s="11" t="e">
        <f>[1]свод!#REF!</f>
        <v>#REF!</v>
      </c>
      <c r="KUO11" s="11" t="e">
        <f>[1]свод!#REF!</f>
        <v>#REF!</v>
      </c>
      <c r="KUP11" s="11" t="e">
        <f>[1]свод!#REF!</f>
        <v>#REF!</v>
      </c>
      <c r="KUQ11" s="11" t="e">
        <f>[1]свод!#REF!</f>
        <v>#REF!</v>
      </c>
      <c r="KUR11" s="11" t="e">
        <f>[1]свод!#REF!</f>
        <v>#REF!</v>
      </c>
      <c r="KUS11" s="11" t="e">
        <f>[1]свод!#REF!</f>
        <v>#REF!</v>
      </c>
      <c r="KUT11" s="11" t="e">
        <f>[1]свод!#REF!</f>
        <v>#REF!</v>
      </c>
      <c r="KUU11" s="11" t="e">
        <f>[1]свод!#REF!</f>
        <v>#REF!</v>
      </c>
      <c r="KUV11" s="11" t="e">
        <f>[1]свод!#REF!</f>
        <v>#REF!</v>
      </c>
      <c r="KUW11" s="11" t="e">
        <f>[1]свод!#REF!</f>
        <v>#REF!</v>
      </c>
      <c r="KUX11" s="11" t="e">
        <f>[1]свод!#REF!</f>
        <v>#REF!</v>
      </c>
      <c r="KUY11" s="11" t="e">
        <f>[1]свод!#REF!</f>
        <v>#REF!</v>
      </c>
      <c r="KUZ11" s="11" t="e">
        <f>[1]свод!#REF!</f>
        <v>#REF!</v>
      </c>
      <c r="KVA11" s="11" t="e">
        <f>[1]свод!#REF!</f>
        <v>#REF!</v>
      </c>
      <c r="KVB11" s="11" t="e">
        <f>[1]свод!#REF!</f>
        <v>#REF!</v>
      </c>
      <c r="KVC11" s="11" t="e">
        <f>[1]свод!#REF!</f>
        <v>#REF!</v>
      </c>
      <c r="KVD11" s="11" t="e">
        <f>[1]свод!#REF!</f>
        <v>#REF!</v>
      </c>
      <c r="KVE11" s="11" t="e">
        <f>[1]свод!#REF!</f>
        <v>#REF!</v>
      </c>
      <c r="KVF11" s="11" t="e">
        <f>[1]свод!#REF!</f>
        <v>#REF!</v>
      </c>
      <c r="KVG11" s="11" t="e">
        <f>[1]свод!#REF!</f>
        <v>#REF!</v>
      </c>
      <c r="KVH11" s="11" t="e">
        <f>[1]свод!#REF!</f>
        <v>#REF!</v>
      </c>
      <c r="KVI11" s="11" t="e">
        <f>[1]свод!#REF!</f>
        <v>#REF!</v>
      </c>
      <c r="KVJ11" s="11" t="e">
        <f>[1]свод!#REF!</f>
        <v>#REF!</v>
      </c>
      <c r="KVK11" s="11" t="e">
        <f>[1]свод!#REF!</f>
        <v>#REF!</v>
      </c>
      <c r="KVL11" s="11" t="e">
        <f>[1]свод!#REF!</f>
        <v>#REF!</v>
      </c>
      <c r="KVM11" s="11" t="e">
        <f>[1]свод!#REF!</f>
        <v>#REF!</v>
      </c>
      <c r="KVN11" s="11" t="e">
        <f>[1]свод!#REF!</f>
        <v>#REF!</v>
      </c>
      <c r="KVO11" s="11" t="e">
        <f>[1]свод!#REF!</f>
        <v>#REF!</v>
      </c>
      <c r="KVP11" s="11" t="e">
        <f>[1]свод!#REF!</f>
        <v>#REF!</v>
      </c>
      <c r="KVQ11" s="11" t="e">
        <f>[1]свод!#REF!</f>
        <v>#REF!</v>
      </c>
      <c r="KVR11" s="11" t="e">
        <f>[1]свод!#REF!</f>
        <v>#REF!</v>
      </c>
      <c r="KVS11" s="11" t="e">
        <f>[1]свод!#REF!</f>
        <v>#REF!</v>
      </c>
      <c r="KVT11" s="11" t="e">
        <f>[1]свод!#REF!</f>
        <v>#REF!</v>
      </c>
      <c r="KVU11" s="11" t="e">
        <f>[1]свод!#REF!</f>
        <v>#REF!</v>
      </c>
      <c r="KVV11" s="11" t="e">
        <f>[1]свод!#REF!</f>
        <v>#REF!</v>
      </c>
      <c r="KVW11" s="11" t="e">
        <f>[1]свод!#REF!</f>
        <v>#REF!</v>
      </c>
      <c r="KVX11" s="11" t="e">
        <f>[1]свод!#REF!</f>
        <v>#REF!</v>
      </c>
      <c r="KVY11" s="11" t="e">
        <f>[1]свод!#REF!</f>
        <v>#REF!</v>
      </c>
      <c r="KVZ11" s="11" t="e">
        <f>[1]свод!#REF!</f>
        <v>#REF!</v>
      </c>
      <c r="KWA11" s="11" t="e">
        <f>[1]свод!#REF!</f>
        <v>#REF!</v>
      </c>
      <c r="KWB11" s="11" t="e">
        <f>[1]свод!#REF!</f>
        <v>#REF!</v>
      </c>
      <c r="KWC11" s="11" t="e">
        <f>[1]свод!#REF!</f>
        <v>#REF!</v>
      </c>
      <c r="KWD11" s="11" t="e">
        <f>[1]свод!#REF!</f>
        <v>#REF!</v>
      </c>
      <c r="KWE11" s="11" t="e">
        <f>[1]свод!#REF!</f>
        <v>#REF!</v>
      </c>
      <c r="KWF11" s="11" t="e">
        <f>[1]свод!#REF!</f>
        <v>#REF!</v>
      </c>
      <c r="KWG11" s="11" t="e">
        <f>[1]свод!#REF!</f>
        <v>#REF!</v>
      </c>
      <c r="KWH11" s="11" t="e">
        <f>[1]свод!#REF!</f>
        <v>#REF!</v>
      </c>
      <c r="KWI11" s="11" t="e">
        <f>[1]свод!#REF!</f>
        <v>#REF!</v>
      </c>
      <c r="KWJ11" s="11" t="e">
        <f>[1]свод!#REF!</f>
        <v>#REF!</v>
      </c>
      <c r="KWK11" s="11" t="e">
        <f>[1]свод!#REF!</f>
        <v>#REF!</v>
      </c>
      <c r="KWL11" s="11" t="e">
        <f>[1]свод!#REF!</f>
        <v>#REF!</v>
      </c>
      <c r="KWM11" s="11" t="e">
        <f>[1]свод!#REF!</f>
        <v>#REF!</v>
      </c>
      <c r="KWN11" s="11" t="e">
        <f>[1]свод!#REF!</f>
        <v>#REF!</v>
      </c>
      <c r="KWO11" s="11" t="e">
        <f>[1]свод!#REF!</f>
        <v>#REF!</v>
      </c>
      <c r="KWP11" s="11" t="e">
        <f>[1]свод!#REF!</f>
        <v>#REF!</v>
      </c>
      <c r="KWQ11" s="11" t="e">
        <f>[1]свод!#REF!</f>
        <v>#REF!</v>
      </c>
      <c r="KWR11" s="11" t="e">
        <f>[1]свод!#REF!</f>
        <v>#REF!</v>
      </c>
      <c r="KWS11" s="11" t="e">
        <f>[1]свод!#REF!</f>
        <v>#REF!</v>
      </c>
      <c r="KWT11" s="11" t="e">
        <f>[1]свод!#REF!</f>
        <v>#REF!</v>
      </c>
      <c r="KWU11" s="11" t="e">
        <f>[1]свод!#REF!</f>
        <v>#REF!</v>
      </c>
      <c r="KWV11" s="11" t="e">
        <f>[1]свод!#REF!</f>
        <v>#REF!</v>
      </c>
      <c r="KWW11" s="11" t="e">
        <f>[1]свод!#REF!</f>
        <v>#REF!</v>
      </c>
      <c r="KWX11" s="11" t="e">
        <f>[1]свод!#REF!</f>
        <v>#REF!</v>
      </c>
      <c r="KWY11" s="11" t="e">
        <f>[1]свод!#REF!</f>
        <v>#REF!</v>
      </c>
      <c r="KWZ11" s="11" t="e">
        <f>[1]свод!#REF!</f>
        <v>#REF!</v>
      </c>
      <c r="KXA11" s="11" t="e">
        <f>[1]свод!#REF!</f>
        <v>#REF!</v>
      </c>
      <c r="KXB11" s="11" t="e">
        <f>[1]свод!#REF!</f>
        <v>#REF!</v>
      </c>
      <c r="KXC11" s="11" t="e">
        <f>[1]свод!#REF!</f>
        <v>#REF!</v>
      </c>
      <c r="KXD11" s="11" t="e">
        <f>[1]свод!#REF!</f>
        <v>#REF!</v>
      </c>
      <c r="KXE11" s="11" t="e">
        <f>[1]свод!#REF!</f>
        <v>#REF!</v>
      </c>
      <c r="KXF11" s="11" t="e">
        <f>[1]свод!#REF!</f>
        <v>#REF!</v>
      </c>
      <c r="KXG11" s="11" t="e">
        <f>[1]свод!#REF!</f>
        <v>#REF!</v>
      </c>
      <c r="KXH11" s="11" t="e">
        <f>[1]свод!#REF!</f>
        <v>#REF!</v>
      </c>
      <c r="KXI11" s="11" t="e">
        <f>[1]свод!#REF!</f>
        <v>#REF!</v>
      </c>
      <c r="KXJ11" s="11" t="e">
        <f>[1]свод!#REF!</f>
        <v>#REF!</v>
      </c>
      <c r="KXK11" s="11" t="e">
        <f>[1]свод!#REF!</f>
        <v>#REF!</v>
      </c>
      <c r="KXL11" s="11" t="e">
        <f>[1]свод!#REF!</f>
        <v>#REF!</v>
      </c>
      <c r="KXM11" s="11" t="e">
        <f>[1]свод!#REF!</f>
        <v>#REF!</v>
      </c>
      <c r="KXN11" s="11" t="e">
        <f>[1]свод!#REF!</f>
        <v>#REF!</v>
      </c>
      <c r="KXO11" s="11" t="e">
        <f>[1]свод!#REF!</f>
        <v>#REF!</v>
      </c>
      <c r="KXP11" s="11" t="e">
        <f>[1]свод!#REF!</f>
        <v>#REF!</v>
      </c>
      <c r="KXQ11" s="11" t="e">
        <f>[1]свод!#REF!</f>
        <v>#REF!</v>
      </c>
      <c r="KXR11" s="11" t="e">
        <f>[1]свод!#REF!</f>
        <v>#REF!</v>
      </c>
      <c r="KXS11" s="11" t="e">
        <f>[1]свод!#REF!</f>
        <v>#REF!</v>
      </c>
      <c r="KXT11" s="11" t="e">
        <f>[1]свод!#REF!</f>
        <v>#REF!</v>
      </c>
      <c r="KXU11" s="11" t="e">
        <f>[1]свод!#REF!</f>
        <v>#REF!</v>
      </c>
      <c r="KXV11" s="11" t="e">
        <f>[1]свод!#REF!</f>
        <v>#REF!</v>
      </c>
      <c r="KXW11" s="11" t="e">
        <f>[1]свод!#REF!</f>
        <v>#REF!</v>
      </c>
      <c r="KXX11" s="11" t="e">
        <f>[1]свод!#REF!</f>
        <v>#REF!</v>
      </c>
      <c r="KXY11" s="11" t="e">
        <f>[1]свод!#REF!</f>
        <v>#REF!</v>
      </c>
      <c r="KXZ11" s="11" t="e">
        <f>[1]свод!#REF!</f>
        <v>#REF!</v>
      </c>
      <c r="KYA11" s="11" t="e">
        <f>[1]свод!#REF!</f>
        <v>#REF!</v>
      </c>
      <c r="KYB11" s="11" t="e">
        <f>[1]свод!#REF!</f>
        <v>#REF!</v>
      </c>
      <c r="KYC11" s="11" t="e">
        <f>[1]свод!#REF!</f>
        <v>#REF!</v>
      </c>
      <c r="KYD11" s="11" t="e">
        <f>[1]свод!#REF!</f>
        <v>#REF!</v>
      </c>
      <c r="KYE11" s="11" t="e">
        <f>[1]свод!#REF!</f>
        <v>#REF!</v>
      </c>
      <c r="KYF11" s="11" t="e">
        <f>[1]свод!#REF!</f>
        <v>#REF!</v>
      </c>
      <c r="KYG11" s="11" t="e">
        <f>[1]свод!#REF!</f>
        <v>#REF!</v>
      </c>
      <c r="KYH11" s="11" t="e">
        <f>[1]свод!#REF!</f>
        <v>#REF!</v>
      </c>
      <c r="KYI11" s="11" t="e">
        <f>[1]свод!#REF!</f>
        <v>#REF!</v>
      </c>
      <c r="KYJ11" s="11" t="e">
        <f>[1]свод!#REF!</f>
        <v>#REF!</v>
      </c>
      <c r="KYK11" s="11" t="e">
        <f>[1]свод!#REF!</f>
        <v>#REF!</v>
      </c>
      <c r="KYL11" s="11" t="e">
        <f>[1]свод!#REF!</f>
        <v>#REF!</v>
      </c>
      <c r="KYM11" s="11" t="e">
        <f>[1]свод!#REF!</f>
        <v>#REF!</v>
      </c>
      <c r="KYN11" s="11" t="e">
        <f>[1]свод!#REF!</f>
        <v>#REF!</v>
      </c>
      <c r="KYO11" s="11" t="e">
        <f>[1]свод!#REF!</f>
        <v>#REF!</v>
      </c>
      <c r="KYP11" s="11" t="e">
        <f>[1]свод!#REF!</f>
        <v>#REF!</v>
      </c>
      <c r="KYQ11" s="11" t="e">
        <f>[1]свод!#REF!</f>
        <v>#REF!</v>
      </c>
      <c r="KYR11" s="11" t="e">
        <f>[1]свод!#REF!</f>
        <v>#REF!</v>
      </c>
      <c r="KYS11" s="11" t="e">
        <f>[1]свод!#REF!</f>
        <v>#REF!</v>
      </c>
      <c r="KYT11" s="11" t="e">
        <f>[1]свод!#REF!</f>
        <v>#REF!</v>
      </c>
      <c r="KYU11" s="11" t="e">
        <f>[1]свод!#REF!</f>
        <v>#REF!</v>
      </c>
      <c r="KYV11" s="11" t="e">
        <f>[1]свод!#REF!</f>
        <v>#REF!</v>
      </c>
      <c r="KYW11" s="11" t="e">
        <f>[1]свод!#REF!</f>
        <v>#REF!</v>
      </c>
      <c r="KYX11" s="11" t="e">
        <f>[1]свод!#REF!</f>
        <v>#REF!</v>
      </c>
      <c r="KYY11" s="11" t="e">
        <f>[1]свод!#REF!</f>
        <v>#REF!</v>
      </c>
      <c r="KYZ11" s="11" t="e">
        <f>[1]свод!#REF!</f>
        <v>#REF!</v>
      </c>
      <c r="KZA11" s="11" t="e">
        <f>[1]свод!#REF!</f>
        <v>#REF!</v>
      </c>
      <c r="KZB11" s="11" t="e">
        <f>[1]свод!#REF!</f>
        <v>#REF!</v>
      </c>
      <c r="KZC11" s="11" t="e">
        <f>[1]свод!#REF!</f>
        <v>#REF!</v>
      </c>
      <c r="KZD11" s="11" t="e">
        <f>[1]свод!#REF!</f>
        <v>#REF!</v>
      </c>
      <c r="KZE11" s="11" t="e">
        <f>[1]свод!#REF!</f>
        <v>#REF!</v>
      </c>
      <c r="KZF11" s="11" t="e">
        <f>[1]свод!#REF!</f>
        <v>#REF!</v>
      </c>
      <c r="KZG11" s="11" t="e">
        <f>[1]свод!#REF!</f>
        <v>#REF!</v>
      </c>
      <c r="KZH11" s="11" t="e">
        <f>[1]свод!#REF!</f>
        <v>#REF!</v>
      </c>
      <c r="KZI11" s="11" t="e">
        <f>[1]свод!#REF!</f>
        <v>#REF!</v>
      </c>
      <c r="KZJ11" s="11" t="e">
        <f>[1]свод!#REF!</f>
        <v>#REF!</v>
      </c>
      <c r="KZK11" s="11" t="e">
        <f>[1]свод!#REF!</f>
        <v>#REF!</v>
      </c>
      <c r="KZL11" s="11" t="e">
        <f>[1]свод!#REF!</f>
        <v>#REF!</v>
      </c>
      <c r="KZM11" s="11" t="e">
        <f>[1]свод!#REF!</f>
        <v>#REF!</v>
      </c>
      <c r="KZN11" s="11" t="e">
        <f>[1]свод!#REF!</f>
        <v>#REF!</v>
      </c>
      <c r="KZO11" s="11" t="e">
        <f>[1]свод!#REF!</f>
        <v>#REF!</v>
      </c>
      <c r="KZP11" s="11" t="e">
        <f>[1]свод!#REF!</f>
        <v>#REF!</v>
      </c>
      <c r="KZQ11" s="11" t="e">
        <f>[1]свод!#REF!</f>
        <v>#REF!</v>
      </c>
      <c r="KZR11" s="11" t="e">
        <f>[1]свод!#REF!</f>
        <v>#REF!</v>
      </c>
      <c r="KZS11" s="11" t="e">
        <f>[1]свод!#REF!</f>
        <v>#REF!</v>
      </c>
      <c r="KZT11" s="11" t="e">
        <f>[1]свод!#REF!</f>
        <v>#REF!</v>
      </c>
      <c r="KZU11" s="11" t="e">
        <f>[1]свод!#REF!</f>
        <v>#REF!</v>
      </c>
      <c r="KZV11" s="11" t="e">
        <f>[1]свод!#REF!</f>
        <v>#REF!</v>
      </c>
      <c r="KZW11" s="11" t="e">
        <f>[1]свод!#REF!</f>
        <v>#REF!</v>
      </c>
      <c r="KZX11" s="11" t="e">
        <f>[1]свод!#REF!</f>
        <v>#REF!</v>
      </c>
      <c r="KZY11" s="11" t="e">
        <f>[1]свод!#REF!</f>
        <v>#REF!</v>
      </c>
      <c r="KZZ11" s="11" t="e">
        <f>[1]свод!#REF!</f>
        <v>#REF!</v>
      </c>
      <c r="LAA11" s="11" t="e">
        <f>[1]свод!#REF!</f>
        <v>#REF!</v>
      </c>
      <c r="LAB11" s="11" t="e">
        <f>[1]свод!#REF!</f>
        <v>#REF!</v>
      </c>
      <c r="LAC11" s="11" t="e">
        <f>[1]свод!#REF!</f>
        <v>#REF!</v>
      </c>
      <c r="LAD11" s="11" t="e">
        <f>[1]свод!#REF!</f>
        <v>#REF!</v>
      </c>
      <c r="LAE11" s="11" t="e">
        <f>[1]свод!#REF!</f>
        <v>#REF!</v>
      </c>
      <c r="LAF11" s="11" t="e">
        <f>[1]свод!#REF!</f>
        <v>#REF!</v>
      </c>
      <c r="LAG11" s="11" t="e">
        <f>[1]свод!#REF!</f>
        <v>#REF!</v>
      </c>
      <c r="LAH11" s="11" t="e">
        <f>[1]свод!#REF!</f>
        <v>#REF!</v>
      </c>
      <c r="LAI11" s="11" t="e">
        <f>[1]свод!#REF!</f>
        <v>#REF!</v>
      </c>
      <c r="LAJ11" s="11" t="e">
        <f>[1]свод!#REF!</f>
        <v>#REF!</v>
      </c>
      <c r="LAK11" s="11" t="e">
        <f>[1]свод!#REF!</f>
        <v>#REF!</v>
      </c>
      <c r="LAL11" s="11" t="e">
        <f>[1]свод!#REF!</f>
        <v>#REF!</v>
      </c>
      <c r="LAM11" s="11" t="e">
        <f>[1]свод!#REF!</f>
        <v>#REF!</v>
      </c>
      <c r="LAN11" s="11" t="e">
        <f>[1]свод!#REF!</f>
        <v>#REF!</v>
      </c>
      <c r="LAO11" s="11" t="e">
        <f>[1]свод!#REF!</f>
        <v>#REF!</v>
      </c>
      <c r="LAP11" s="11" t="e">
        <f>[1]свод!#REF!</f>
        <v>#REF!</v>
      </c>
      <c r="LAQ11" s="11" t="e">
        <f>[1]свод!#REF!</f>
        <v>#REF!</v>
      </c>
      <c r="LAR11" s="11" t="e">
        <f>[1]свод!#REF!</f>
        <v>#REF!</v>
      </c>
      <c r="LAS11" s="11" t="e">
        <f>[1]свод!#REF!</f>
        <v>#REF!</v>
      </c>
      <c r="LAT11" s="11" t="e">
        <f>[1]свод!#REF!</f>
        <v>#REF!</v>
      </c>
      <c r="LAU11" s="11" t="e">
        <f>[1]свод!#REF!</f>
        <v>#REF!</v>
      </c>
      <c r="LAV11" s="11" t="e">
        <f>[1]свод!#REF!</f>
        <v>#REF!</v>
      </c>
      <c r="LAW11" s="11" t="e">
        <f>[1]свод!#REF!</f>
        <v>#REF!</v>
      </c>
      <c r="LAX11" s="11" t="e">
        <f>[1]свод!#REF!</f>
        <v>#REF!</v>
      </c>
      <c r="LAY11" s="11" t="e">
        <f>[1]свод!#REF!</f>
        <v>#REF!</v>
      </c>
      <c r="LAZ11" s="11" t="e">
        <f>[1]свод!#REF!</f>
        <v>#REF!</v>
      </c>
      <c r="LBA11" s="11" t="e">
        <f>[1]свод!#REF!</f>
        <v>#REF!</v>
      </c>
      <c r="LBB11" s="11" t="e">
        <f>[1]свод!#REF!</f>
        <v>#REF!</v>
      </c>
      <c r="LBC11" s="11" t="e">
        <f>[1]свод!#REF!</f>
        <v>#REF!</v>
      </c>
      <c r="LBD11" s="11" t="e">
        <f>[1]свод!#REF!</f>
        <v>#REF!</v>
      </c>
      <c r="LBE11" s="11" t="e">
        <f>[1]свод!#REF!</f>
        <v>#REF!</v>
      </c>
      <c r="LBF11" s="11" t="e">
        <f>[1]свод!#REF!</f>
        <v>#REF!</v>
      </c>
      <c r="LBG11" s="11" t="e">
        <f>[1]свод!#REF!</f>
        <v>#REF!</v>
      </c>
      <c r="LBH11" s="11" t="e">
        <f>[1]свод!#REF!</f>
        <v>#REF!</v>
      </c>
      <c r="LBI11" s="11" t="e">
        <f>[1]свод!#REF!</f>
        <v>#REF!</v>
      </c>
      <c r="LBJ11" s="11" t="e">
        <f>[1]свод!#REF!</f>
        <v>#REF!</v>
      </c>
      <c r="LBK11" s="11" t="e">
        <f>[1]свод!#REF!</f>
        <v>#REF!</v>
      </c>
      <c r="LBL11" s="11" t="e">
        <f>[1]свод!#REF!</f>
        <v>#REF!</v>
      </c>
      <c r="LBM11" s="11" t="e">
        <f>[1]свод!#REF!</f>
        <v>#REF!</v>
      </c>
      <c r="LBN11" s="11" t="e">
        <f>[1]свод!#REF!</f>
        <v>#REF!</v>
      </c>
      <c r="LBO11" s="11" t="e">
        <f>[1]свод!#REF!</f>
        <v>#REF!</v>
      </c>
      <c r="LBP11" s="11" t="e">
        <f>[1]свод!#REF!</f>
        <v>#REF!</v>
      </c>
      <c r="LBQ11" s="11" t="e">
        <f>[1]свод!#REF!</f>
        <v>#REF!</v>
      </c>
      <c r="LBR11" s="11" t="e">
        <f>[1]свод!#REF!</f>
        <v>#REF!</v>
      </c>
      <c r="LBS11" s="11" t="e">
        <f>[1]свод!#REF!</f>
        <v>#REF!</v>
      </c>
      <c r="LBT11" s="11" t="e">
        <f>[1]свод!#REF!</f>
        <v>#REF!</v>
      </c>
      <c r="LBU11" s="11" t="e">
        <f>[1]свод!#REF!</f>
        <v>#REF!</v>
      </c>
      <c r="LBV11" s="11" t="e">
        <f>[1]свод!#REF!</f>
        <v>#REF!</v>
      </c>
      <c r="LBW11" s="11" t="e">
        <f>[1]свод!#REF!</f>
        <v>#REF!</v>
      </c>
      <c r="LBX11" s="11" t="e">
        <f>[1]свод!#REF!</f>
        <v>#REF!</v>
      </c>
      <c r="LBY11" s="11" t="e">
        <f>[1]свод!#REF!</f>
        <v>#REF!</v>
      </c>
      <c r="LBZ11" s="11" t="e">
        <f>[1]свод!#REF!</f>
        <v>#REF!</v>
      </c>
      <c r="LCA11" s="11" t="e">
        <f>[1]свод!#REF!</f>
        <v>#REF!</v>
      </c>
      <c r="LCB11" s="11" t="e">
        <f>[1]свод!#REF!</f>
        <v>#REF!</v>
      </c>
      <c r="LCC11" s="11" t="e">
        <f>[1]свод!#REF!</f>
        <v>#REF!</v>
      </c>
      <c r="LCD11" s="11" t="e">
        <f>[1]свод!#REF!</f>
        <v>#REF!</v>
      </c>
      <c r="LCE11" s="11" t="e">
        <f>[1]свод!#REF!</f>
        <v>#REF!</v>
      </c>
      <c r="LCF11" s="11" t="e">
        <f>[1]свод!#REF!</f>
        <v>#REF!</v>
      </c>
      <c r="LCG11" s="11" t="e">
        <f>[1]свод!#REF!</f>
        <v>#REF!</v>
      </c>
      <c r="LCH11" s="11" t="e">
        <f>[1]свод!#REF!</f>
        <v>#REF!</v>
      </c>
      <c r="LCI11" s="11" t="e">
        <f>[1]свод!#REF!</f>
        <v>#REF!</v>
      </c>
      <c r="LCJ11" s="11" t="e">
        <f>[1]свод!#REF!</f>
        <v>#REF!</v>
      </c>
      <c r="LCK11" s="11" t="e">
        <f>[1]свод!#REF!</f>
        <v>#REF!</v>
      </c>
      <c r="LCL11" s="11" t="e">
        <f>[1]свод!#REF!</f>
        <v>#REF!</v>
      </c>
      <c r="LCM11" s="11" t="e">
        <f>[1]свод!#REF!</f>
        <v>#REF!</v>
      </c>
      <c r="LCN11" s="11" t="e">
        <f>[1]свод!#REF!</f>
        <v>#REF!</v>
      </c>
      <c r="LCO11" s="11" t="e">
        <f>[1]свод!#REF!</f>
        <v>#REF!</v>
      </c>
      <c r="LCP11" s="11" t="e">
        <f>[1]свод!#REF!</f>
        <v>#REF!</v>
      </c>
      <c r="LCQ11" s="11" t="e">
        <f>[1]свод!#REF!</f>
        <v>#REF!</v>
      </c>
      <c r="LCR11" s="11" t="e">
        <f>[1]свод!#REF!</f>
        <v>#REF!</v>
      </c>
      <c r="LCS11" s="11" t="e">
        <f>[1]свод!#REF!</f>
        <v>#REF!</v>
      </c>
      <c r="LCT11" s="11" t="e">
        <f>[1]свод!#REF!</f>
        <v>#REF!</v>
      </c>
      <c r="LCU11" s="11" t="e">
        <f>[1]свод!#REF!</f>
        <v>#REF!</v>
      </c>
      <c r="LCV11" s="11" t="e">
        <f>[1]свод!#REF!</f>
        <v>#REF!</v>
      </c>
      <c r="LCW11" s="11" t="e">
        <f>[1]свод!#REF!</f>
        <v>#REF!</v>
      </c>
      <c r="LCX11" s="11" t="e">
        <f>[1]свод!#REF!</f>
        <v>#REF!</v>
      </c>
      <c r="LCY11" s="11" t="e">
        <f>[1]свод!#REF!</f>
        <v>#REF!</v>
      </c>
      <c r="LCZ11" s="11" t="e">
        <f>[1]свод!#REF!</f>
        <v>#REF!</v>
      </c>
      <c r="LDA11" s="11" t="e">
        <f>[1]свод!#REF!</f>
        <v>#REF!</v>
      </c>
      <c r="LDB11" s="11" t="e">
        <f>[1]свод!#REF!</f>
        <v>#REF!</v>
      </c>
      <c r="LDC11" s="11" t="e">
        <f>[1]свод!#REF!</f>
        <v>#REF!</v>
      </c>
      <c r="LDD11" s="11" t="e">
        <f>[1]свод!#REF!</f>
        <v>#REF!</v>
      </c>
      <c r="LDE11" s="11" t="e">
        <f>[1]свод!#REF!</f>
        <v>#REF!</v>
      </c>
      <c r="LDF11" s="11" t="e">
        <f>[1]свод!#REF!</f>
        <v>#REF!</v>
      </c>
      <c r="LDG11" s="11" t="e">
        <f>[1]свод!#REF!</f>
        <v>#REF!</v>
      </c>
      <c r="LDH11" s="11" t="e">
        <f>[1]свод!#REF!</f>
        <v>#REF!</v>
      </c>
      <c r="LDI11" s="11" t="e">
        <f>[1]свод!#REF!</f>
        <v>#REF!</v>
      </c>
      <c r="LDJ11" s="11" t="e">
        <f>[1]свод!#REF!</f>
        <v>#REF!</v>
      </c>
      <c r="LDK11" s="11" t="e">
        <f>[1]свод!#REF!</f>
        <v>#REF!</v>
      </c>
      <c r="LDL11" s="11" t="e">
        <f>[1]свод!#REF!</f>
        <v>#REF!</v>
      </c>
      <c r="LDM11" s="11" t="e">
        <f>[1]свод!#REF!</f>
        <v>#REF!</v>
      </c>
      <c r="LDN11" s="11" t="e">
        <f>[1]свод!#REF!</f>
        <v>#REF!</v>
      </c>
      <c r="LDO11" s="11" t="e">
        <f>[1]свод!#REF!</f>
        <v>#REF!</v>
      </c>
      <c r="LDP11" s="11" t="e">
        <f>[1]свод!#REF!</f>
        <v>#REF!</v>
      </c>
      <c r="LDQ11" s="11" t="e">
        <f>[1]свод!#REF!</f>
        <v>#REF!</v>
      </c>
      <c r="LDR11" s="11" t="e">
        <f>[1]свод!#REF!</f>
        <v>#REF!</v>
      </c>
      <c r="LDS11" s="11" t="e">
        <f>[1]свод!#REF!</f>
        <v>#REF!</v>
      </c>
      <c r="LDT11" s="11" t="e">
        <f>[1]свод!#REF!</f>
        <v>#REF!</v>
      </c>
      <c r="LDU11" s="11" t="e">
        <f>[1]свод!#REF!</f>
        <v>#REF!</v>
      </c>
      <c r="LDV11" s="11" t="e">
        <f>[1]свод!#REF!</f>
        <v>#REF!</v>
      </c>
      <c r="LDW11" s="11" t="e">
        <f>[1]свод!#REF!</f>
        <v>#REF!</v>
      </c>
      <c r="LDX11" s="11" t="e">
        <f>[1]свод!#REF!</f>
        <v>#REF!</v>
      </c>
      <c r="LDY11" s="11" t="e">
        <f>[1]свод!#REF!</f>
        <v>#REF!</v>
      </c>
      <c r="LDZ11" s="11" t="e">
        <f>[1]свод!#REF!</f>
        <v>#REF!</v>
      </c>
      <c r="LEA11" s="11" t="e">
        <f>[1]свод!#REF!</f>
        <v>#REF!</v>
      </c>
      <c r="LEB11" s="11" t="e">
        <f>[1]свод!#REF!</f>
        <v>#REF!</v>
      </c>
      <c r="LEC11" s="11" t="e">
        <f>[1]свод!#REF!</f>
        <v>#REF!</v>
      </c>
      <c r="LED11" s="11" t="e">
        <f>[1]свод!#REF!</f>
        <v>#REF!</v>
      </c>
      <c r="LEE11" s="11" t="e">
        <f>[1]свод!#REF!</f>
        <v>#REF!</v>
      </c>
      <c r="LEF11" s="11" t="e">
        <f>[1]свод!#REF!</f>
        <v>#REF!</v>
      </c>
      <c r="LEG11" s="11" t="e">
        <f>[1]свод!#REF!</f>
        <v>#REF!</v>
      </c>
      <c r="LEH11" s="11" t="e">
        <f>[1]свод!#REF!</f>
        <v>#REF!</v>
      </c>
      <c r="LEI11" s="11" t="e">
        <f>[1]свод!#REF!</f>
        <v>#REF!</v>
      </c>
      <c r="LEJ11" s="11" t="e">
        <f>[1]свод!#REF!</f>
        <v>#REF!</v>
      </c>
      <c r="LEK11" s="11" t="e">
        <f>[1]свод!#REF!</f>
        <v>#REF!</v>
      </c>
      <c r="LEL11" s="11" t="e">
        <f>[1]свод!#REF!</f>
        <v>#REF!</v>
      </c>
      <c r="LEM11" s="11" t="e">
        <f>[1]свод!#REF!</f>
        <v>#REF!</v>
      </c>
      <c r="LEN11" s="11" t="e">
        <f>[1]свод!#REF!</f>
        <v>#REF!</v>
      </c>
      <c r="LEO11" s="11" t="e">
        <f>[1]свод!#REF!</f>
        <v>#REF!</v>
      </c>
      <c r="LEP11" s="11" t="e">
        <f>[1]свод!#REF!</f>
        <v>#REF!</v>
      </c>
      <c r="LEQ11" s="11" t="e">
        <f>[1]свод!#REF!</f>
        <v>#REF!</v>
      </c>
      <c r="LER11" s="11" t="e">
        <f>[1]свод!#REF!</f>
        <v>#REF!</v>
      </c>
      <c r="LES11" s="11" t="e">
        <f>[1]свод!#REF!</f>
        <v>#REF!</v>
      </c>
      <c r="LET11" s="11" t="e">
        <f>[1]свод!#REF!</f>
        <v>#REF!</v>
      </c>
      <c r="LEU11" s="11" t="e">
        <f>[1]свод!#REF!</f>
        <v>#REF!</v>
      </c>
      <c r="LEV11" s="11" t="e">
        <f>[1]свод!#REF!</f>
        <v>#REF!</v>
      </c>
      <c r="LEW11" s="11" t="e">
        <f>[1]свод!#REF!</f>
        <v>#REF!</v>
      </c>
      <c r="LEX11" s="11" t="e">
        <f>[1]свод!#REF!</f>
        <v>#REF!</v>
      </c>
      <c r="LEY11" s="11" t="e">
        <f>[1]свод!#REF!</f>
        <v>#REF!</v>
      </c>
      <c r="LEZ11" s="11" t="e">
        <f>[1]свод!#REF!</f>
        <v>#REF!</v>
      </c>
      <c r="LFA11" s="11" t="e">
        <f>[1]свод!#REF!</f>
        <v>#REF!</v>
      </c>
      <c r="LFB11" s="11" t="e">
        <f>[1]свод!#REF!</f>
        <v>#REF!</v>
      </c>
      <c r="LFC11" s="11" t="e">
        <f>[1]свод!#REF!</f>
        <v>#REF!</v>
      </c>
      <c r="LFD11" s="11" t="e">
        <f>[1]свод!#REF!</f>
        <v>#REF!</v>
      </c>
      <c r="LFE11" s="11" t="e">
        <f>[1]свод!#REF!</f>
        <v>#REF!</v>
      </c>
      <c r="LFF11" s="11" t="e">
        <f>[1]свод!#REF!</f>
        <v>#REF!</v>
      </c>
      <c r="LFG11" s="11" t="e">
        <f>[1]свод!#REF!</f>
        <v>#REF!</v>
      </c>
      <c r="LFH11" s="11" t="e">
        <f>[1]свод!#REF!</f>
        <v>#REF!</v>
      </c>
      <c r="LFI11" s="11" t="e">
        <f>[1]свод!#REF!</f>
        <v>#REF!</v>
      </c>
      <c r="LFJ11" s="11" t="e">
        <f>[1]свод!#REF!</f>
        <v>#REF!</v>
      </c>
      <c r="LFK11" s="11" t="e">
        <f>[1]свод!#REF!</f>
        <v>#REF!</v>
      </c>
      <c r="LFL11" s="11" t="e">
        <f>[1]свод!#REF!</f>
        <v>#REF!</v>
      </c>
      <c r="LFM11" s="11" t="e">
        <f>[1]свод!#REF!</f>
        <v>#REF!</v>
      </c>
      <c r="LFN11" s="11" t="e">
        <f>[1]свод!#REF!</f>
        <v>#REF!</v>
      </c>
      <c r="LFO11" s="11" t="e">
        <f>[1]свод!#REF!</f>
        <v>#REF!</v>
      </c>
      <c r="LFP11" s="11" t="e">
        <f>[1]свод!#REF!</f>
        <v>#REF!</v>
      </c>
      <c r="LFQ11" s="11" t="e">
        <f>[1]свод!#REF!</f>
        <v>#REF!</v>
      </c>
      <c r="LFR11" s="11" t="e">
        <f>[1]свод!#REF!</f>
        <v>#REF!</v>
      </c>
      <c r="LFS11" s="11" t="e">
        <f>[1]свод!#REF!</f>
        <v>#REF!</v>
      </c>
      <c r="LFT11" s="11" t="e">
        <f>[1]свод!#REF!</f>
        <v>#REF!</v>
      </c>
      <c r="LFU11" s="11" t="e">
        <f>[1]свод!#REF!</f>
        <v>#REF!</v>
      </c>
      <c r="LFV11" s="11" t="e">
        <f>[1]свод!#REF!</f>
        <v>#REF!</v>
      </c>
      <c r="LFW11" s="11" t="e">
        <f>[1]свод!#REF!</f>
        <v>#REF!</v>
      </c>
      <c r="LFX11" s="11" t="e">
        <f>[1]свод!#REF!</f>
        <v>#REF!</v>
      </c>
      <c r="LFY11" s="11" t="e">
        <f>[1]свод!#REF!</f>
        <v>#REF!</v>
      </c>
      <c r="LFZ11" s="11" t="e">
        <f>[1]свод!#REF!</f>
        <v>#REF!</v>
      </c>
      <c r="LGA11" s="11" t="e">
        <f>[1]свод!#REF!</f>
        <v>#REF!</v>
      </c>
      <c r="LGB11" s="11" t="e">
        <f>[1]свод!#REF!</f>
        <v>#REF!</v>
      </c>
      <c r="LGC11" s="11" t="e">
        <f>[1]свод!#REF!</f>
        <v>#REF!</v>
      </c>
      <c r="LGD11" s="11" t="e">
        <f>[1]свод!#REF!</f>
        <v>#REF!</v>
      </c>
      <c r="LGE11" s="11" t="e">
        <f>[1]свод!#REF!</f>
        <v>#REF!</v>
      </c>
      <c r="LGF11" s="11" t="e">
        <f>[1]свод!#REF!</f>
        <v>#REF!</v>
      </c>
      <c r="LGG11" s="11" t="e">
        <f>[1]свод!#REF!</f>
        <v>#REF!</v>
      </c>
      <c r="LGH11" s="11" t="e">
        <f>[1]свод!#REF!</f>
        <v>#REF!</v>
      </c>
      <c r="LGI11" s="11" t="e">
        <f>[1]свод!#REF!</f>
        <v>#REF!</v>
      </c>
      <c r="LGJ11" s="11" t="e">
        <f>[1]свод!#REF!</f>
        <v>#REF!</v>
      </c>
      <c r="LGK11" s="11" t="e">
        <f>[1]свод!#REF!</f>
        <v>#REF!</v>
      </c>
      <c r="LGL11" s="11" t="e">
        <f>[1]свод!#REF!</f>
        <v>#REF!</v>
      </c>
      <c r="LGM11" s="11" t="e">
        <f>[1]свод!#REF!</f>
        <v>#REF!</v>
      </c>
      <c r="LGN11" s="11" t="e">
        <f>[1]свод!#REF!</f>
        <v>#REF!</v>
      </c>
      <c r="LGO11" s="11" t="e">
        <f>[1]свод!#REF!</f>
        <v>#REF!</v>
      </c>
      <c r="LGP11" s="11" t="e">
        <f>[1]свод!#REF!</f>
        <v>#REF!</v>
      </c>
      <c r="LGQ11" s="11" t="e">
        <f>[1]свод!#REF!</f>
        <v>#REF!</v>
      </c>
      <c r="LGR11" s="11" t="e">
        <f>[1]свод!#REF!</f>
        <v>#REF!</v>
      </c>
      <c r="LGS11" s="11" t="e">
        <f>[1]свод!#REF!</f>
        <v>#REF!</v>
      </c>
      <c r="LGT11" s="11" t="e">
        <f>[1]свод!#REF!</f>
        <v>#REF!</v>
      </c>
      <c r="LGU11" s="11" t="e">
        <f>[1]свод!#REF!</f>
        <v>#REF!</v>
      </c>
      <c r="LGV11" s="11" t="e">
        <f>[1]свод!#REF!</f>
        <v>#REF!</v>
      </c>
      <c r="LGW11" s="11" t="e">
        <f>[1]свод!#REF!</f>
        <v>#REF!</v>
      </c>
      <c r="LGX11" s="11" t="e">
        <f>[1]свод!#REF!</f>
        <v>#REF!</v>
      </c>
      <c r="LGY11" s="11" t="e">
        <f>[1]свод!#REF!</f>
        <v>#REF!</v>
      </c>
      <c r="LGZ11" s="11" t="e">
        <f>[1]свод!#REF!</f>
        <v>#REF!</v>
      </c>
      <c r="LHA11" s="11" t="e">
        <f>[1]свод!#REF!</f>
        <v>#REF!</v>
      </c>
      <c r="LHB11" s="11" t="e">
        <f>[1]свод!#REF!</f>
        <v>#REF!</v>
      </c>
      <c r="LHC11" s="11" t="e">
        <f>[1]свод!#REF!</f>
        <v>#REF!</v>
      </c>
      <c r="LHD11" s="11" t="e">
        <f>[1]свод!#REF!</f>
        <v>#REF!</v>
      </c>
      <c r="LHE11" s="11" t="e">
        <f>[1]свод!#REF!</f>
        <v>#REF!</v>
      </c>
      <c r="LHF11" s="11" t="e">
        <f>[1]свод!#REF!</f>
        <v>#REF!</v>
      </c>
      <c r="LHG11" s="11" t="e">
        <f>[1]свод!#REF!</f>
        <v>#REF!</v>
      </c>
      <c r="LHH11" s="11" t="e">
        <f>[1]свод!#REF!</f>
        <v>#REF!</v>
      </c>
      <c r="LHI11" s="11" t="e">
        <f>[1]свод!#REF!</f>
        <v>#REF!</v>
      </c>
      <c r="LHJ11" s="11" t="e">
        <f>[1]свод!#REF!</f>
        <v>#REF!</v>
      </c>
      <c r="LHK11" s="11" t="e">
        <f>[1]свод!#REF!</f>
        <v>#REF!</v>
      </c>
      <c r="LHL11" s="11" t="e">
        <f>[1]свод!#REF!</f>
        <v>#REF!</v>
      </c>
      <c r="LHM11" s="11" t="e">
        <f>[1]свод!#REF!</f>
        <v>#REF!</v>
      </c>
      <c r="LHN11" s="11" t="e">
        <f>[1]свод!#REF!</f>
        <v>#REF!</v>
      </c>
      <c r="LHO11" s="11" t="e">
        <f>[1]свод!#REF!</f>
        <v>#REF!</v>
      </c>
      <c r="LHP11" s="11" t="e">
        <f>[1]свод!#REF!</f>
        <v>#REF!</v>
      </c>
      <c r="LHQ11" s="11" t="e">
        <f>[1]свод!#REF!</f>
        <v>#REF!</v>
      </c>
      <c r="LHR11" s="11" t="e">
        <f>[1]свод!#REF!</f>
        <v>#REF!</v>
      </c>
      <c r="LHS11" s="11" t="e">
        <f>[1]свод!#REF!</f>
        <v>#REF!</v>
      </c>
      <c r="LHT11" s="11" t="e">
        <f>[1]свод!#REF!</f>
        <v>#REF!</v>
      </c>
      <c r="LHU11" s="11" t="e">
        <f>[1]свод!#REF!</f>
        <v>#REF!</v>
      </c>
      <c r="LHV11" s="11" t="e">
        <f>[1]свод!#REF!</f>
        <v>#REF!</v>
      </c>
      <c r="LHW11" s="11" t="e">
        <f>[1]свод!#REF!</f>
        <v>#REF!</v>
      </c>
      <c r="LHX11" s="11" t="e">
        <f>[1]свод!#REF!</f>
        <v>#REF!</v>
      </c>
      <c r="LHY11" s="11" t="e">
        <f>[1]свод!#REF!</f>
        <v>#REF!</v>
      </c>
      <c r="LHZ11" s="11" t="e">
        <f>[1]свод!#REF!</f>
        <v>#REF!</v>
      </c>
      <c r="LIA11" s="11" t="e">
        <f>[1]свод!#REF!</f>
        <v>#REF!</v>
      </c>
      <c r="LIB11" s="11" t="e">
        <f>[1]свод!#REF!</f>
        <v>#REF!</v>
      </c>
      <c r="LIC11" s="11" t="e">
        <f>[1]свод!#REF!</f>
        <v>#REF!</v>
      </c>
      <c r="LID11" s="11" t="e">
        <f>[1]свод!#REF!</f>
        <v>#REF!</v>
      </c>
      <c r="LIE11" s="11" t="e">
        <f>[1]свод!#REF!</f>
        <v>#REF!</v>
      </c>
      <c r="LIF11" s="11" t="e">
        <f>[1]свод!#REF!</f>
        <v>#REF!</v>
      </c>
      <c r="LIG11" s="11" t="e">
        <f>[1]свод!#REF!</f>
        <v>#REF!</v>
      </c>
      <c r="LIH11" s="11" t="e">
        <f>[1]свод!#REF!</f>
        <v>#REF!</v>
      </c>
      <c r="LII11" s="11" t="e">
        <f>[1]свод!#REF!</f>
        <v>#REF!</v>
      </c>
      <c r="LIJ11" s="11" t="e">
        <f>[1]свод!#REF!</f>
        <v>#REF!</v>
      </c>
      <c r="LIK11" s="11" t="e">
        <f>[1]свод!#REF!</f>
        <v>#REF!</v>
      </c>
      <c r="LIL11" s="11" t="e">
        <f>[1]свод!#REF!</f>
        <v>#REF!</v>
      </c>
      <c r="LIM11" s="11" t="e">
        <f>[1]свод!#REF!</f>
        <v>#REF!</v>
      </c>
      <c r="LIN11" s="11" t="e">
        <f>[1]свод!#REF!</f>
        <v>#REF!</v>
      </c>
      <c r="LIO11" s="11" t="e">
        <f>[1]свод!#REF!</f>
        <v>#REF!</v>
      </c>
      <c r="LIP11" s="11" t="e">
        <f>[1]свод!#REF!</f>
        <v>#REF!</v>
      </c>
      <c r="LIQ11" s="11" t="e">
        <f>[1]свод!#REF!</f>
        <v>#REF!</v>
      </c>
      <c r="LIR11" s="11" t="e">
        <f>[1]свод!#REF!</f>
        <v>#REF!</v>
      </c>
      <c r="LIS11" s="11" t="e">
        <f>[1]свод!#REF!</f>
        <v>#REF!</v>
      </c>
      <c r="LIT11" s="11" t="e">
        <f>[1]свод!#REF!</f>
        <v>#REF!</v>
      </c>
      <c r="LIU11" s="11" t="e">
        <f>[1]свод!#REF!</f>
        <v>#REF!</v>
      </c>
      <c r="LIV11" s="11" t="e">
        <f>[1]свод!#REF!</f>
        <v>#REF!</v>
      </c>
      <c r="LIW11" s="11" t="e">
        <f>[1]свод!#REF!</f>
        <v>#REF!</v>
      </c>
      <c r="LIX11" s="11" t="e">
        <f>[1]свод!#REF!</f>
        <v>#REF!</v>
      </c>
      <c r="LIY11" s="11" t="e">
        <f>[1]свод!#REF!</f>
        <v>#REF!</v>
      </c>
      <c r="LIZ11" s="11" t="e">
        <f>[1]свод!#REF!</f>
        <v>#REF!</v>
      </c>
      <c r="LJA11" s="11" t="e">
        <f>[1]свод!#REF!</f>
        <v>#REF!</v>
      </c>
      <c r="LJB11" s="11" t="e">
        <f>[1]свод!#REF!</f>
        <v>#REF!</v>
      </c>
      <c r="LJC11" s="11" t="e">
        <f>[1]свод!#REF!</f>
        <v>#REF!</v>
      </c>
      <c r="LJD11" s="11" t="e">
        <f>[1]свод!#REF!</f>
        <v>#REF!</v>
      </c>
      <c r="LJE11" s="11" t="e">
        <f>[1]свод!#REF!</f>
        <v>#REF!</v>
      </c>
      <c r="LJF11" s="11" t="e">
        <f>[1]свод!#REF!</f>
        <v>#REF!</v>
      </c>
      <c r="LJG11" s="11" t="e">
        <f>[1]свод!#REF!</f>
        <v>#REF!</v>
      </c>
      <c r="LJH11" s="11" t="e">
        <f>[1]свод!#REF!</f>
        <v>#REF!</v>
      </c>
      <c r="LJI11" s="11" t="e">
        <f>[1]свод!#REF!</f>
        <v>#REF!</v>
      </c>
      <c r="LJJ11" s="11" t="e">
        <f>[1]свод!#REF!</f>
        <v>#REF!</v>
      </c>
      <c r="LJK11" s="11" t="e">
        <f>[1]свод!#REF!</f>
        <v>#REF!</v>
      </c>
      <c r="LJL11" s="11" t="e">
        <f>[1]свод!#REF!</f>
        <v>#REF!</v>
      </c>
      <c r="LJM11" s="11" t="e">
        <f>[1]свод!#REF!</f>
        <v>#REF!</v>
      </c>
      <c r="LJN11" s="11" t="e">
        <f>[1]свод!#REF!</f>
        <v>#REF!</v>
      </c>
      <c r="LJO11" s="11" t="e">
        <f>[1]свод!#REF!</f>
        <v>#REF!</v>
      </c>
      <c r="LJP11" s="11" t="e">
        <f>[1]свод!#REF!</f>
        <v>#REF!</v>
      </c>
      <c r="LJQ11" s="11" t="e">
        <f>[1]свод!#REF!</f>
        <v>#REF!</v>
      </c>
      <c r="LJR11" s="11" t="e">
        <f>[1]свод!#REF!</f>
        <v>#REF!</v>
      </c>
      <c r="LJS11" s="11" t="e">
        <f>[1]свод!#REF!</f>
        <v>#REF!</v>
      </c>
      <c r="LJT11" s="11" t="e">
        <f>[1]свод!#REF!</f>
        <v>#REF!</v>
      </c>
      <c r="LJU11" s="11" t="e">
        <f>[1]свод!#REF!</f>
        <v>#REF!</v>
      </c>
      <c r="LJV11" s="11" t="e">
        <f>[1]свод!#REF!</f>
        <v>#REF!</v>
      </c>
      <c r="LJW11" s="11" t="e">
        <f>[1]свод!#REF!</f>
        <v>#REF!</v>
      </c>
      <c r="LJX11" s="11" t="e">
        <f>[1]свод!#REF!</f>
        <v>#REF!</v>
      </c>
      <c r="LJY11" s="11" t="e">
        <f>[1]свод!#REF!</f>
        <v>#REF!</v>
      </c>
      <c r="LJZ11" s="11" t="e">
        <f>[1]свод!#REF!</f>
        <v>#REF!</v>
      </c>
      <c r="LKA11" s="11" t="e">
        <f>[1]свод!#REF!</f>
        <v>#REF!</v>
      </c>
      <c r="LKB11" s="11" t="e">
        <f>[1]свод!#REF!</f>
        <v>#REF!</v>
      </c>
      <c r="LKC11" s="11" t="e">
        <f>[1]свод!#REF!</f>
        <v>#REF!</v>
      </c>
      <c r="LKD11" s="11" t="e">
        <f>[1]свод!#REF!</f>
        <v>#REF!</v>
      </c>
      <c r="LKE11" s="11" t="e">
        <f>[1]свод!#REF!</f>
        <v>#REF!</v>
      </c>
      <c r="LKF11" s="11" t="e">
        <f>[1]свод!#REF!</f>
        <v>#REF!</v>
      </c>
      <c r="LKG11" s="11" t="e">
        <f>[1]свод!#REF!</f>
        <v>#REF!</v>
      </c>
      <c r="LKH11" s="11" t="e">
        <f>[1]свод!#REF!</f>
        <v>#REF!</v>
      </c>
      <c r="LKI11" s="11" t="e">
        <f>[1]свод!#REF!</f>
        <v>#REF!</v>
      </c>
      <c r="LKJ11" s="11" t="e">
        <f>[1]свод!#REF!</f>
        <v>#REF!</v>
      </c>
      <c r="LKK11" s="11" t="e">
        <f>[1]свод!#REF!</f>
        <v>#REF!</v>
      </c>
      <c r="LKL11" s="11" t="e">
        <f>[1]свод!#REF!</f>
        <v>#REF!</v>
      </c>
      <c r="LKM11" s="11" t="e">
        <f>[1]свод!#REF!</f>
        <v>#REF!</v>
      </c>
      <c r="LKN11" s="11" t="e">
        <f>[1]свод!#REF!</f>
        <v>#REF!</v>
      </c>
      <c r="LKO11" s="11" t="e">
        <f>[1]свод!#REF!</f>
        <v>#REF!</v>
      </c>
      <c r="LKP11" s="11" t="e">
        <f>[1]свод!#REF!</f>
        <v>#REF!</v>
      </c>
      <c r="LKQ11" s="11" t="e">
        <f>[1]свод!#REF!</f>
        <v>#REF!</v>
      </c>
      <c r="LKR11" s="11" t="e">
        <f>[1]свод!#REF!</f>
        <v>#REF!</v>
      </c>
      <c r="LKS11" s="11" t="e">
        <f>[1]свод!#REF!</f>
        <v>#REF!</v>
      </c>
      <c r="LKT11" s="11" t="e">
        <f>[1]свод!#REF!</f>
        <v>#REF!</v>
      </c>
      <c r="LKU11" s="11" t="e">
        <f>[1]свод!#REF!</f>
        <v>#REF!</v>
      </c>
      <c r="LKV11" s="11" t="e">
        <f>[1]свод!#REF!</f>
        <v>#REF!</v>
      </c>
      <c r="LKW11" s="11" t="e">
        <f>[1]свод!#REF!</f>
        <v>#REF!</v>
      </c>
      <c r="LKX11" s="11" t="e">
        <f>[1]свод!#REF!</f>
        <v>#REF!</v>
      </c>
      <c r="LKY11" s="11" t="e">
        <f>[1]свод!#REF!</f>
        <v>#REF!</v>
      </c>
      <c r="LKZ11" s="11" t="e">
        <f>[1]свод!#REF!</f>
        <v>#REF!</v>
      </c>
      <c r="LLA11" s="11" t="e">
        <f>[1]свод!#REF!</f>
        <v>#REF!</v>
      </c>
      <c r="LLB11" s="11" t="e">
        <f>[1]свод!#REF!</f>
        <v>#REF!</v>
      </c>
      <c r="LLC11" s="11" t="e">
        <f>[1]свод!#REF!</f>
        <v>#REF!</v>
      </c>
      <c r="LLD11" s="11" t="e">
        <f>[1]свод!#REF!</f>
        <v>#REF!</v>
      </c>
      <c r="LLE11" s="11" t="e">
        <f>[1]свод!#REF!</f>
        <v>#REF!</v>
      </c>
      <c r="LLF11" s="11" t="e">
        <f>[1]свод!#REF!</f>
        <v>#REF!</v>
      </c>
      <c r="LLG11" s="11" t="e">
        <f>[1]свод!#REF!</f>
        <v>#REF!</v>
      </c>
      <c r="LLH11" s="11" t="e">
        <f>[1]свод!#REF!</f>
        <v>#REF!</v>
      </c>
      <c r="LLI11" s="11" t="e">
        <f>[1]свод!#REF!</f>
        <v>#REF!</v>
      </c>
      <c r="LLJ11" s="11" t="e">
        <f>[1]свод!#REF!</f>
        <v>#REF!</v>
      </c>
      <c r="LLK11" s="11" t="e">
        <f>[1]свод!#REF!</f>
        <v>#REF!</v>
      </c>
      <c r="LLL11" s="11" t="e">
        <f>[1]свод!#REF!</f>
        <v>#REF!</v>
      </c>
      <c r="LLM11" s="11" t="e">
        <f>[1]свод!#REF!</f>
        <v>#REF!</v>
      </c>
      <c r="LLN11" s="11" t="e">
        <f>[1]свод!#REF!</f>
        <v>#REF!</v>
      </c>
      <c r="LLO11" s="11" t="e">
        <f>[1]свод!#REF!</f>
        <v>#REF!</v>
      </c>
      <c r="LLP11" s="11" t="e">
        <f>[1]свод!#REF!</f>
        <v>#REF!</v>
      </c>
      <c r="LLQ11" s="11" t="e">
        <f>[1]свод!#REF!</f>
        <v>#REF!</v>
      </c>
      <c r="LLR11" s="11" t="e">
        <f>[1]свод!#REF!</f>
        <v>#REF!</v>
      </c>
      <c r="LLS11" s="11" t="e">
        <f>[1]свод!#REF!</f>
        <v>#REF!</v>
      </c>
      <c r="LLT11" s="11" t="e">
        <f>[1]свод!#REF!</f>
        <v>#REF!</v>
      </c>
      <c r="LLU11" s="11" t="e">
        <f>[1]свод!#REF!</f>
        <v>#REF!</v>
      </c>
      <c r="LLV11" s="11" t="e">
        <f>[1]свод!#REF!</f>
        <v>#REF!</v>
      </c>
      <c r="LLW11" s="11" t="e">
        <f>[1]свод!#REF!</f>
        <v>#REF!</v>
      </c>
      <c r="LLX11" s="11" t="e">
        <f>[1]свод!#REF!</f>
        <v>#REF!</v>
      </c>
      <c r="LLY11" s="11" t="e">
        <f>[1]свод!#REF!</f>
        <v>#REF!</v>
      </c>
      <c r="LLZ11" s="11" t="e">
        <f>[1]свод!#REF!</f>
        <v>#REF!</v>
      </c>
      <c r="LMA11" s="11" t="e">
        <f>[1]свод!#REF!</f>
        <v>#REF!</v>
      </c>
      <c r="LMB11" s="11" t="e">
        <f>[1]свод!#REF!</f>
        <v>#REF!</v>
      </c>
      <c r="LMC11" s="11" t="e">
        <f>[1]свод!#REF!</f>
        <v>#REF!</v>
      </c>
      <c r="LMD11" s="11" t="e">
        <f>[1]свод!#REF!</f>
        <v>#REF!</v>
      </c>
      <c r="LME11" s="11" t="e">
        <f>[1]свод!#REF!</f>
        <v>#REF!</v>
      </c>
      <c r="LMF11" s="11" t="e">
        <f>[1]свод!#REF!</f>
        <v>#REF!</v>
      </c>
      <c r="LMG11" s="11" t="e">
        <f>[1]свод!#REF!</f>
        <v>#REF!</v>
      </c>
      <c r="LMH11" s="11" t="e">
        <f>[1]свод!#REF!</f>
        <v>#REF!</v>
      </c>
      <c r="LMI11" s="11" t="e">
        <f>[1]свод!#REF!</f>
        <v>#REF!</v>
      </c>
      <c r="LMJ11" s="11" t="e">
        <f>[1]свод!#REF!</f>
        <v>#REF!</v>
      </c>
      <c r="LMK11" s="11" t="e">
        <f>[1]свод!#REF!</f>
        <v>#REF!</v>
      </c>
      <c r="LML11" s="11" t="e">
        <f>[1]свод!#REF!</f>
        <v>#REF!</v>
      </c>
      <c r="LMM11" s="11" t="e">
        <f>[1]свод!#REF!</f>
        <v>#REF!</v>
      </c>
      <c r="LMN11" s="11" t="e">
        <f>[1]свод!#REF!</f>
        <v>#REF!</v>
      </c>
      <c r="LMO11" s="11" t="e">
        <f>[1]свод!#REF!</f>
        <v>#REF!</v>
      </c>
      <c r="LMP11" s="11" t="e">
        <f>[1]свод!#REF!</f>
        <v>#REF!</v>
      </c>
      <c r="LMQ11" s="11" t="e">
        <f>[1]свод!#REF!</f>
        <v>#REF!</v>
      </c>
      <c r="LMR11" s="11" t="e">
        <f>[1]свод!#REF!</f>
        <v>#REF!</v>
      </c>
      <c r="LMS11" s="11" t="e">
        <f>[1]свод!#REF!</f>
        <v>#REF!</v>
      </c>
      <c r="LMT11" s="11" t="e">
        <f>[1]свод!#REF!</f>
        <v>#REF!</v>
      </c>
      <c r="LMU11" s="11" t="e">
        <f>[1]свод!#REF!</f>
        <v>#REF!</v>
      </c>
      <c r="LMV11" s="11" t="e">
        <f>[1]свод!#REF!</f>
        <v>#REF!</v>
      </c>
      <c r="LMW11" s="11" t="e">
        <f>[1]свод!#REF!</f>
        <v>#REF!</v>
      </c>
      <c r="LMX11" s="11" t="e">
        <f>[1]свод!#REF!</f>
        <v>#REF!</v>
      </c>
      <c r="LMY11" s="11" t="e">
        <f>[1]свод!#REF!</f>
        <v>#REF!</v>
      </c>
      <c r="LMZ11" s="11" t="e">
        <f>[1]свод!#REF!</f>
        <v>#REF!</v>
      </c>
      <c r="LNA11" s="11" t="e">
        <f>[1]свод!#REF!</f>
        <v>#REF!</v>
      </c>
      <c r="LNB11" s="11" t="e">
        <f>[1]свод!#REF!</f>
        <v>#REF!</v>
      </c>
      <c r="LNC11" s="11" t="e">
        <f>[1]свод!#REF!</f>
        <v>#REF!</v>
      </c>
      <c r="LND11" s="11" t="e">
        <f>[1]свод!#REF!</f>
        <v>#REF!</v>
      </c>
      <c r="LNE11" s="11" t="e">
        <f>[1]свод!#REF!</f>
        <v>#REF!</v>
      </c>
      <c r="LNF11" s="11" t="e">
        <f>[1]свод!#REF!</f>
        <v>#REF!</v>
      </c>
      <c r="LNG11" s="11" t="e">
        <f>[1]свод!#REF!</f>
        <v>#REF!</v>
      </c>
      <c r="LNH11" s="11" t="e">
        <f>[1]свод!#REF!</f>
        <v>#REF!</v>
      </c>
      <c r="LNI11" s="11" t="e">
        <f>[1]свод!#REF!</f>
        <v>#REF!</v>
      </c>
      <c r="LNJ11" s="11" t="e">
        <f>[1]свод!#REF!</f>
        <v>#REF!</v>
      </c>
      <c r="LNK11" s="11" t="e">
        <f>[1]свод!#REF!</f>
        <v>#REF!</v>
      </c>
      <c r="LNL11" s="11" t="e">
        <f>[1]свод!#REF!</f>
        <v>#REF!</v>
      </c>
      <c r="LNM11" s="11" t="e">
        <f>[1]свод!#REF!</f>
        <v>#REF!</v>
      </c>
      <c r="LNN11" s="11" t="e">
        <f>[1]свод!#REF!</f>
        <v>#REF!</v>
      </c>
      <c r="LNO11" s="11" t="e">
        <f>[1]свод!#REF!</f>
        <v>#REF!</v>
      </c>
      <c r="LNP11" s="11" t="e">
        <f>[1]свод!#REF!</f>
        <v>#REF!</v>
      </c>
      <c r="LNQ11" s="11" t="e">
        <f>[1]свод!#REF!</f>
        <v>#REF!</v>
      </c>
      <c r="LNR11" s="11" t="e">
        <f>[1]свод!#REF!</f>
        <v>#REF!</v>
      </c>
      <c r="LNS11" s="11" t="e">
        <f>[1]свод!#REF!</f>
        <v>#REF!</v>
      </c>
      <c r="LNT11" s="11" t="e">
        <f>[1]свод!#REF!</f>
        <v>#REF!</v>
      </c>
      <c r="LNU11" s="11" t="e">
        <f>[1]свод!#REF!</f>
        <v>#REF!</v>
      </c>
      <c r="LNV11" s="11" t="e">
        <f>[1]свод!#REF!</f>
        <v>#REF!</v>
      </c>
      <c r="LNW11" s="11" t="e">
        <f>[1]свод!#REF!</f>
        <v>#REF!</v>
      </c>
      <c r="LNX11" s="11" t="e">
        <f>[1]свод!#REF!</f>
        <v>#REF!</v>
      </c>
      <c r="LNY11" s="11" t="e">
        <f>[1]свод!#REF!</f>
        <v>#REF!</v>
      </c>
      <c r="LNZ11" s="11" t="e">
        <f>[1]свод!#REF!</f>
        <v>#REF!</v>
      </c>
      <c r="LOA11" s="11" t="e">
        <f>[1]свод!#REF!</f>
        <v>#REF!</v>
      </c>
      <c r="LOB11" s="11" t="e">
        <f>[1]свод!#REF!</f>
        <v>#REF!</v>
      </c>
      <c r="LOC11" s="11" t="e">
        <f>[1]свод!#REF!</f>
        <v>#REF!</v>
      </c>
      <c r="LOD11" s="11" t="e">
        <f>[1]свод!#REF!</f>
        <v>#REF!</v>
      </c>
      <c r="LOE11" s="11" t="e">
        <f>[1]свод!#REF!</f>
        <v>#REF!</v>
      </c>
      <c r="LOF11" s="11" t="e">
        <f>[1]свод!#REF!</f>
        <v>#REF!</v>
      </c>
      <c r="LOG11" s="11" t="e">
        <f>[1]свод!#REF!</f>
        <v>#REF!</v>
      </c>
      <c r="LOH11" s="11" t="e">
        <f>[1]свод!#REF!</f>
        <v>#REF!</v>
      </c>
      <c r="LOI11" s="11" t="e">
        <f>[1]свод!#REF!</f>
        <v>#REF!</v>
      </c>
      <c r="LOJ11" s="11" t="e">
        <f>[1]свод!#REF!</f>
        <v>#REF!</v>
      </c>
      <c r="LOK11" s="11" t="e">
        <f>[1]свод!#REF!</f>
        <v>#REF!</v>
      </c>
      <c r="LOL11" s="11" t="e">
        <f>[1]свод!#REF!</f>
        <v>#REF!</v>
      </c>
      <c r="LOM11" s="11" t="e">
        <f>[1]свод!#REF!</f>
        <v>#REF!</v>
      </c>
      <c r="LON11" s="11" t="e">
        <f>[1]свод!#REF!</f>
        <v>#REF!</v>
      </c>
      <c r="LOO11" s="11" t="e">
        <f>[1]свод!#REF!</f>
        <v>#REF!</v>
      </c>
      <c r="LOP11" s="11" t="e">
        <f>[1]свод!#REF!</f>
        <v>#REF!</v>
      </c>
      <c r="LOQ11" s="11" t="e">
        <f>[1]свод!#REF!</f>
        <v>#REF!</v>
      </c>
      <c r="LOR11" s="11" t="e">
        <f>[1]свод!#REF!</f>
        <v>#REF!</v>
      </c>
      <c r="LOS11" s="11" t="e">
        <f>[1]свод!#REF!</f>
        <v>#REF!</v>
      </c>
      <c r="LOT11" s="11" t="e">
        <f>[1]свод!#REF!</f>
        <v>#REF!</v>
      </c>
      <c r="LOU11" s="11" t="e">
        <f>[1]свод!#REF!</f>
        <v>#REF!</v>
      </c>
      <c r="LOV11" s="11" t="e">
        <f>[1]свод!#REF!</f>
        <v>#REF!</v>
      </c>
      <c r="LOW11" s="11" t="e">
        <f>[1]свод!#REF!</f>
        <v>#REF!</v>
      </c>
      <c r="LOX11" s="11" t="e">
        <f>[1]свод!#REF!</f>
        <v>#REF!</v>
      </c>
      <c r="LOY11" s="11" t="e">
        <f>[1]свод!#REF!</f>
        <v>#REF!</v>
      </c>
      <c r="LOZ11" s="11" t="e">
        <f>[1]свод!#REF!</f>
        <v>#REF!</v>
      </c>
      <c r="LPA11" s="11" t="e">
        <f>[1]свод!#REF!</f>
        <v>#REF!</v>
      </c>
      <c r="LPB11" s="11" t="e">
        <f>[1]свод!#REF!</f>
        <v>#REF!</v>
      </c>
      <c r="LPC11" s="11" t="e">
        <f>[1]свод!#REF!</f>
        <v>#REF!</v>
      </c>
      <c r="LPD11" s="11" t="e">
        <f>[1]свод!#REF!</f>
        <v>#REF!</v>
      </c>
      <c r="LPE11" s="11" t="e">
        <f>[1]свод!#REF!</f>
        <v>#REF!</v>
      </c>
      <c r="LPF11" s="11" t="e">
        <f>[1]свод!#REF!</f>
        <v>#REF!</v>
      </c>
      <c r="LPG11" s="11" t="e">
        <f>[1]свод!#REF!</f>
        <v>#REF!</v>
      </c>
      <c r="LPH11" s="11" t="e">
        <f>[1]свод!#REF!</f>
        <v>#REF!</v>
      </c>
      <c r="LPI11" s="11" t="e">
        <f>[1]свод!#REF!</f>
        <v>#REF!</v>
      </c>
      <c r="LPJ11" s="11" t="e">
        <f>[1]свод!#REF!</f>
        <v>#REF!</v>
      </c>
      <c r="LPK11" s="11" t="e">
        <f>[1]свод!#REF!</f>
        <v>#REF!</v>
      </c>
      <c r="LPL11" s="11" t="e">
        <f>[1]свод!#REF!</f>
        <v>#REF!</v>
      </c>
      <c r="LPM11" s="11" t="e">
        <f>[1]свод!#REF!</f>
        <v>#REF!</v>
      </c>
      <c r="LPN11" s="11" t="e">
        <f>[1]свод!#REF!</f>
        <v>#REF!</v>
      </c>
      <c r="LPO11" s="11" t="e">
        <f>[1]свод!#REF!</f>
        <v>#REF!</v>
      </c>
      <c r="LPP11" s="11" t="e">
        <f>[1]свод!#REF!</f>
        <v>#REF!</v>
      </c>
      <c r="LPQ11" s="11" t="e">
        <f>[1]свод!#REF!</f>
        <v>#REF!</v>
      </c>
      <c r="LPR11" s="11" t="e">
        <f>[1]свод!#REF!</f>
        <v>#REF!</v>
      </c>
      <c r="LPS11" s="11" t="e">
        <f>[1]свод!#REF!</f>
        <v>#REF!</v>
      </c>
      <c r="LPT11" s="11" t="e">
        <f>[1]свод!#REF!</f>
        <v>#REF!</v>
      </c>
      <c r="LPU11" s="11" t="e">
        <f>[1]свод!#REF!</f>
        <v>#REF!</v>
      </c>
      <c r="LPV11" s="11" t="e">
        <f>[1]свод!#REF!</f>
        <v>#REF!</v>
      </c>
      <c r="LPW11" s="11" t="e">
        <f>[1]свод!#REF!</f>
        <v>#REF!</v>
      </c>
      <c r="LPX11" s="11" t="e">
        <f>[1]свод!#REF!</f>
        <v>#REF!</v>
      </c>
      <c r="LPY11" s="11" t="e">
        <f>[1]свод!#REF!</f>
        <v>#REF!</v>
      </c>
      <c r="LPZ11" s="11" t="e">
        <f>[1]свод!#REF!</f>
        <v>#REF!</v>
      </c>
      <c r="LQA11" s="11" t="e">
        <f>[1]свод!#REF!</f>
        <v>#REF!</v>
      </c>
      <c r="LQB11" s="11" t="e">
        <f>[1]свод!#REF!</f>
        <v>#REF!</v>
      </c>
      <c r="LQC11" s="11" t="e">
        <f>[1]свод!#REF!</f>
        <v>#REF!</v>
      </c>
      <c r="LQD11" s="11" t="e">
        <f>[1]свод!#REF!</f>
        <v>#REF!</v>
      </c>
      <c r="LQE11" s="11" t="e">
        <f>[1]свод!#REF!</f>
        <v>#REF!</v>
      </c>
      <c r="LQF11" s="11" t="e">
        <f>[1]свод!#REF!</f>
        <v>#REF!</v>
      </c>
      <c r="LQG11" s="11" t="e">
        <f>[1]свод!#REF!</f>
        <v>#REF!</v>
      </c>
      <c r="LQH11" s="11" t="e">
        <f>[1]свод!#REF!</f>
        <v>#REF!</v>
      </c>
      <c r="LQI11" s="11" t="e">
        <f>[1]свод!#REF!</f>
        <v>#REF!</v>
      </c>
      <c r="LQJ11" s="11" t="e">
        <f>[1]свод!#REF!</f>
        <v>#REF!</v>
      </c>
      <c r="LQK11" s="11" t="e">
        <f>[1]свод!#REF!</f>
        <v>#REF!</v>
      </c>
      <c r="LQL11" s="11" t="e">
        <f>[1]свод!#REF!</f>
        <v>#REF!</v>
      </c>
      <c r="LQM11" s="11" t="e">
        <f>[1]свод!#REF!</f>
        <v>#REF!</v>
      </c>
      <c r="LQN11" s="11" t="e">
        <f>[1]свод!#REF!</f>
        <v>#REF!</v>
      </c>
      <c r="LQO11" s="11" t="e">
        <f>[1]свод!#REF!</f>
        <v>#REF!</v>
      </c>
      <c r="LQP11" s="11" t="e">
        <f>[1]свод!#REF!</f>
        <v>#REF!</v>
      </c>
      <c r="LQQ11" s="11" t="e">
        <f>[1]свод!#REF!</f>
        <v>#REF!</v>
      </c>
      <c r="LQR11" s="11" t="e">
        <f>[1]свод!#REF!</f>
        <v>#REF!</v>
      </c>
      <c r="LQS11" s="11" t="e">
        <f>[1]свод!#REF!</f>
        <v>#REF!</v>
      </c>
      <c r="LQT11" s="11" t="e">
        <f>[1]свод!#REF!</f>
        <v>#REF!</v>
      </c>
      <c r="LQU11" s="11" t="e">
        <f>[1]свод!#REF!</f>
        <v>#REF!</v>
      </c>
      <c r="LQV11" s="11" t="e">
        <f>[1]свод!#REF!</f>
        <v>#REF!</v>
      </c>
      <c r="LQW11" s="11" t="e">
        <f>[1]свод!#REF!</f>
        <v>#REF!</v>
      </c>
      <c r="LQX11" s="11" t="e">
        <f>[1]свод!#REF!</f>
        <v>#REF!</v>
      </c>
      <c r="LQY11" s="11" t="e">
        <f>[1]свод!#REF!</f>
        <v>#REF!</v>
      </c>
      <c r="LQZ11" s="11" t="e">
        <f>[1]свод!#REF!</f>
        <v>#REF!</v>
      </c>
      <c r="LRA11" s="11" t="e">
        <f>[1]свод!#REF!</f>
        <v>#REF!</v>
      </c>
      <c r="LRB11" s="11" t="e">
        <f>[1]свод!#REF!</f>
        <v>#REF!</v>
      </c>
      <c r="LRC11" s="11" t="e">
        <f>[1]свод!#REF!</f>
        <v>#REF!</v>
      </c>
      <c r="LRD11" s="11" t="e">
        <f>[1]свод!#REF!</f>
        <v>#REF!</v>
      </c>
      <c r="LRE11" s="11" t="e">
        <f>[1]свод!#REF!</f>
        <v>#REF!</v>
      </c>
      <c r="LRF11" s="11" t="e">
        <f>[1]свод!#REF!</f>
        <v>#REF!</v>
      </c>
      <c r="LRG11" s="11" t="e">
        <f>[1]свод!#REF!</f>
        <v>#REF!</v>
      </c>
      <c r="LRH11" s="11" t="e">
        <f>[1]свод!#REF!</f>
        <v>#REF!</v>
      </c>
      <c r="LRI11" s="11" t="e">
        <f>[1]свод!#REF!</f>
        <v>#REF!</v>
      </c>
      <c r="LRJ11" s="11" t="e">
        <f>[1]свод!#REF!</f>
        <v>#REF!</v>
      </c>
      <c r="LRK11" s="11" t="e">
        <f>[1]свод!#REF!</f>
        <v>#REF!</v>
      </c>
      <c r="LRL11" s="11" t="e">
        <f>[1]свод!#REF!</f>
        <v>#REF!</v>
      </c>
      <c r="LRM11" s="11" t="e">
        <f>[1]свод!#REF!</f>
        <v>#REF!</v>
      </c>
      <c r="LRN11" s="11" t="e">
        <f>[1]свод!#REF!</f>
        <v>#REF!</v>
      </c>
      <c r="LRO11" s="11" t="e">
        <f>[1]свод!#REF!</f>
        <v>#REF!</v>
      </c>
      <c r="LRP11" s="11" t="e">
        <f>[1]свод!#REF!</f>
        <v>#REF!</v>
      </c>
      <c r="LRQ11" s="11" t="e">
        <f>[1]свод!#REF!</f>
        <v>#REF!</v>
      </c>
      <c r="LRR11" s="11" t="e">
        <f>[1]свод!#REF!</f>
        <v>#REF!</v>
      </c>
      <c r="LRS11" s="11" t="e">
        <f>[1]свод!#REF!</f>
        <v>#REF!</v>
      </c>
      <c r="LRT11" s="11" t="e">
        <f>[1]свод!#REF!</f>
        <v>#REF!</v>
      </c>
      <c r="LRU11" s="11" t="e">
        <f>[1]свод!#REF!</f>
        <v>#REF!</v>
      </c>
      <c r="LRV11" s="11" t="e">
        <f>[1]свод!#REF!</f>
        <v>#REF!</v>
      </c>
      <c r="LRW11" s="11" t="e">
        <f>[1]свод!#REF!</f>
        <v>#REF!</v>
      </c>
      <c r="LRX11" s="11" t="e">
        <f>[1]свод!#REF!</f>
        <v>#REF!</v>
      </c>
      <c r="LRY11" s="11" t="e">
        <f>[1]свод!#REF!</f>
        <v>#REF!</v>
      </c>
      <c r="LRZ11" s="11" t="e">
        <f>[1]свод!#REF!</f>
        <v>#REF!</v>
      </c>
      <c r="LSA11" s="11" t="e">
        <f>[1]свод!#REF!</f>
        <v>#REF!</v>
      </c>
      <c r="LSB11" s="11" t="e">
        <f>[1]свод!#REF!</f>
        <v>#REF!</v>
      </c>
      <c r="LSC11" s="11" t="e">
        <f>[1]свод!#REF!</f>
        <v>#REF!</v>
      </c>
      <c r="LSD11" s="11" t="e">
        <f>[1]свод!#REF!</f>
        <v>#REF!</v>
      </c>
      <c r="LSE11" s="11" t="e">
        <f>[1]свод!#REF!</f>
        <v>#REF!</v>
      </c>
      <c r="LSF11" s="11" t="e">
        <f>[1]свод!#REF!</f>
        <v>#REF!</v>
      </c>
      <c r="LSG11" s="11" t="e">
        <f>[1]свод!#REF!</f>
        <v>#REF!</v>
      </c>
      <c r="LSH11" s="11" t="e">
        <f>[1]свод!#REF!</f>
        <v>#REF!</v>
      </c>
      <c r="LSI11" s="11" t="e">
        <f>[1]свод!#REF!</f>
        <v>#REF!</v>
      </c>
      <c r="LSJ11" s="11" t="e">
        <f>[1]свод!#REF!</f>
        <v>#REF!</v>
      </c>
      <c r="LSK11" s="11" t="e">
        <f>[1]свод!#REF!</f>
        <v>#REF!</v>
      </c>
      <c r="LSL11" s="11" t="e">
        <f>[1]свод!#REF!</f>
        <v>#REF!</v>
      </c>
      <c r="LSM11" s="11" t="e">
        <f>[1]свод!#REF!</f>
        <v>#REF!</v>
      </c>
      <c r="LSN11" s="11" t="e">
        <f>[1]свод!#REF!</f>
        <v>#REF!</v>
      </c>
      <c r="LSO11" s="11" t="e">
        <f>[1]свод!#REF!</f>
        <v>#REF!</v>
      </c>
      <c r="LSP11" s="11" t="e">
        <f>[1]свод!#REF!</f>
        <v>#REF!</v>
      </c>
      <c r="LSQ11" s="11" t="e">
        <f>[1]свод!#REF!</f>
        <v>#REF!</v>
      </c>
      <c r="LSR11" s="11" t="e">
        <f>[1]свод!#REF!</f>
        <v>#REF!</v>
      </c>
      <c r="LSS11" s="11" t="e">
        <f>[1]свод!#REF!</f>
        <v>#REF!</v>
      </c>
      <c r="LST11" s="11" t="e">
        <f>[1]свод!#REF!</f>
        <v>#REF!</v>
      </c>
      <c r="LSU11" s="11" t="e">
        <f>[1]свод!#REF!</f>
        <v>#REF!</v>
      </c>
      <c r="LSV11" s="11" t="e">
        <f>[1]свод!#REF!</f>
        <v>#REF!</v>
      </c>
      <c r="LSW11" s="11" t="e">
        <f>[1]свод!#REF!</f>
        <v>#REF!</v>
      </c>
      <c r="LSX11" s="11" t="e">
        <f>[1]свод!#REF!</f>
        <v>#REF!</v>
      </c>
      <c r="LSY11" s="11" t="e">
        <f>[1]свод!#REF!</f>
        <v>#REF!</v>
      </c>
      <c r="LSZ11" s="11" t="e">
        <f>[1]свод!#REF!</f>
        <v>#REF!</v>
      </c>
      <c r="LTA11" s="11" t="e">
        <f>[1]свод!#REF!</f>
        <v>#REF!</v>
      </c>
      <c r="LTB11" s="11" t="e">
        <f>[1]свод!#REF!</f>
        <v>#REF!</v>
      </c>
      <c r="LTC11" s="11" t="e">
        <f>[1]свод!#REF!</f>
        <v>#REF!</v>
      </c>
      <c r="LTD11" s="11" t="e">
        <f>[1]свод!#REF!</f>
        <v>#REF!</v>
      </c>
      <c r="LTE11" s="11" t="e">
        <f>[1]свод!#REF!</f>
        <v>#REF!</v>
      </c>
      <c r="LTF11" s="11" t="e">
        <f>[1]свод!#REF!</f>
        <v>#REF!</v>
      </c>
      <c r="LTG11" s="11" t="e">
        <f>[1]свод!#REF!</f>
        <v>#REF!</v>
      </c>
      <c r="LTH11" s="11" t="e">
        <f>[1]свод!#REF!</f>
        <v>#REF!</v>
      </c>
      <c r="LTI11" s="11" t="e">
        <f>[1]свод!#REF!</f>
        <v>#REF!</v>
      </c>
      <c r="LTJ11" s="11" t="e">
        <f>[1]свод!#REF!</f>
        <v>#REF!</v>
      </c>
      <c r="LTK11" s="11" t="e">
        <f>[1]свод!#REF!</f>
        <v>#REF!</v>
      </c>
      <c r="LTL11" s="11" t="e">
        <f>[1]свод!#REF!</f>
        <v>#REF!</v>
      </c>
      <c r="LTM11" s="11" t="e">
        <f>[1]свод!#REF!</f>
        <v>#REF!</v>
      </c>
      <c r="LTN11" s="11" t="e">
        <f>[1]свод!#REF!</f>
        <v>#REF!</v>
      </c>
      <c r="LTO11" s="11" t="e">
        <f>[1]свод!#REF!</f>
        <v>#REF!</v>
      </c>
      <c r="LTP11" s="11" t="e">
        <f>[1]свод!#REF!</f>
        <v>#REF!</v>
      </c>
      <c r="LTQ11" s="11" t="e">
        <f>[1]свод!#REF!</f>
        <v>#REF!</v>
      </c>
      <c r="LTR11" s="11" t="e">
        <f>[1]свод!#REF!</f>
        <v>#REF!</v>
      </c>
      <c r="LTS11" s="11" t="e">
        <f>[1]свод!#REF!</f>
        <v>#REF!</v>
      </c>
      <c r="LTT11" s="11" t="e">
        <f>[1]свод!#REF!</f>
        <v>#REF!</v>
      </c>
      <c r="LTU11" s="11" t="e">
        <f>[1]свод!#REF!</f>
        <v>#REF!</v>
      </c>
      <c r="LTV11" s="11" t="e">
        <f>[1]свод!#REF!</f>
        <v>#REF!</v>
      </c>
      <c r="LTW11" s="11" t="e">
        <f>[1]свод!#REF!</f>
        <v>#REF!</v>
      </c>
      <c r="LTX11" s="11" t="e">
        <f>[1]свод!#REF!</f>
        <v>#REF!</v>
      </c>
      <c r="LTY11" s="11" t="e">
        <f>[1]свод!#REF!</f>
        <v>#REF!</v>
      </c>
      <c r="LTZ11" s="11" t="e">
        <f>[1]свод!#REF!</f>
        <v>#REF!</v>
      </c>
      <c r="LUA11" s="11" t="e">
        <f>[1]свод!#REF!</f>
        <v>#REF!</v>
      </c>
      <c r="LUB11" s="11" t="e">
        <f>[1]свод!#REF!</f>
        <v>#REF!</v>
      </c>
      <c r="LUC11" s="11" t="e">
        <f>[1]свод!#REF!</f>
        <v>#REF!</v>
      </c>
      <c r="LUD11" s="11" t="e">
        <f>[1]свод!#REF!</f>
        <v>#REF!</v>
      </c>
      <c r="LUE11" s="11" t="e">
        <f>[1]свод!#REF!</f>
        <v>#REF!</v>
      </c>
      <c r="LUF11" s="11" t="e">
        <f>[1]свод!#REF!</f>
        <v>#REF!</v>
      </c>
      <c r="LUG11" s="11" t="e">
        <f>[1]свод!#REF!</f>
        <v>#REF!</v>
      </c>
      <c r="LUH11" s="11" t="e">
        <f>[1]свод!#REF!</f>
        <v>#REF!</v>
      </c>
      <c r="LUI11" s="11" t="e">
        <f>[1]свод!#REF!</f>
        <v>#REF!</v>
      </c>
      <c r="LUJ11" s="11" t="e">
        <f>[1]свод!#REF!</f>
        <v>#REF!</v>
      </c>
      <c r="LUK11" s="11" t="e">
        <f>[1]свод!#REF!</f>
        <v>#REF!</v>
      </c>
      <c r="LUL11" s="11" t="e">
        <f>[1]свод!#REF!</f>
        <v>#REF!</v>
      </c>
      <c r="LUM11" s="11" t="e">
        <f>[1]свод!#REF!</f>
        <v>#REF!</v>
      </c>
      <c r="LUN11" s="11" t="e">
        <f>[1]свод!#REF!</f>
        <v>#REF!</v>
      </c>
      <c r="LUO11" s="11" t="e">
        <f>[1]свод!#REF!</f>
        <v>#REF!</v>
      </c>
      <c r="LUP11" s="11" t="e">
        <f>[1]свод!#REF!</f>
        <v>#REF!</v>
      </c>
      <c r="LUQ11" s="11" t="e">
        <f>[1]свод!#REF!</f>
        <v>#REF!</v>
      </c>
      <c r="LUR11" s="11" t="e">
        <f>[1]свод!#REF!</f>
        <v>#REF!</v>
      </c>
      <c r="LUS11" s="11" t="e">
        <f>[1]свод!#REF!</f>
        <v>#REF!</v>
      </c>
      <c r="LUT11" s="11" t="e">
        <f>[1]свод!#REF!</f>
        <v>#REF!</v>
      </c>
      <c r="LUU11" s="11" t="e">
        <f>[1]свод!#REF!</f>
        <v>#REF!</v>
      </c>
      <c r="LUV11" s="11" t="e">
        <f>[1]свод!#REF!</f>
        <v>#REF!</v>
      </c>
      <c r="LUW11" s="11" t="e">
        <f>[1]свод!#REF!</f>
        <v>#REF!</v>
      </c>
      <c r="LUX11" s="11" t="e">
        <f>[1]свод!#REF!</f>
        <v>#REF!</v>
      </c>
      <c r="LUY11" s="11" t="e">
        <f>[1]свод!#REF!</f>
        <v>#REF!</v>
      </c>
      <c r="LUZ11" s="11" t="e">
        <f>[1]свод!#REF!</f>
        <v>#REF!</v>
      </c>
      <c r="LVA11" s="11" t="e">
        <f>[1]свод!#REF!</f>
        <v>#REF!</v>
      </c>
      <c r="LVB11" s="11" t="e">
        <f>[1]свод!#REF!</f>
        <v>#REF!</v>
      </c>
      <c r="LVC11" s="11" t="e">
        <f>[1]свод!#REF!</f>
        <v>#REF!</v>
      </c>
      <c r="LVD11" s="11" t="e">
        <f>[1]свод!#REF!</f>
        <v>#REF!</v>
      </c>
      <c r="LVE11" s="11" t="e">
        <f>[1]свод!#REF!</f>
        <v>#REF!</v>
      </c>
      <c r="LVF11" s="11" t="e">
        <f>[1]свод!#REF!</f>
        <v>#REF!</v>
      </c>
      <c r="LVG11" s="11" t="e">
        <f>[1]свод!#REF!</f>
        <v>#REF!</v>
      </c>
      <c r="LVH11" s="11" t="e">
        <f>[1]свод!#REF!</f>
        <v>#REF!</v>
      </c>
      <c r="LVI11" s="11" t="e">
        <f>[1]свод!#REF!</f>
        <v>#REF!</v>
      </c>
      <c r="LVJ11" s="11" t="e">
        <f>[1]свод!#REF!</f>
        <v>#REF!</v>
      </c>
      <c r="LVK11" s="11" t="e">
        <f>[1]свод!#REF!</f>
        <v>#REF!</v>
      </c>
      <c r="LVL11" s="11" t="e">
        <f>[1]свод!#REF!</f>
        <v>#REF!</v>
      </c>
      <c r="LVM11" s="11" t="e">
        <f>[1]свод!#REF!</f>
        <v>#REF!</v>
      </c>
      <c r="LVN11" s="11" t="e">
        <f>[1]свод!#REF!</f>
        <v>#REF!</v>
      </c>
      <c r="LVO11" s="11" t="e">
        <f>[1]свод!#REF!</f>
        <v>#REF!</v>
      </c>
      <c r="LVP11" s="11" t="e">
        <f>[1]свод!#REF!</f>
        <v>#REF!</v>
      </c>
      <c r="LVQ11" s="11" t="e">
        <f>[1]свод!#REF!</f>
        <v>#REF!</v>
      </c>
      <c r="LVR11" s="11" t="e">
        <f>[1]свод!#REF!</f>
        <v>#REF!</v>
      </c>
      <c r="LVS11" s="11" t="e">
        <f>[1]свод!#REF!</f>
        <v>#REF!</v>
      </c>
      <c r="LVT11" s="11" t="e">
        <f>[1]свод!#REF!</f>
        <v>#REF!</v>
      </c>
      <c r="LVU11" s="11" t="e">
        <f>[1]свод!#REF!</f>
        <v>#REF!</v>
      </c>
      <c r="LVV11" s="11" t="e">
        <f>[1]свод!#REF!</f>
        <v>#REF!</v>
      </c>
      <c r="LVW11" s="11" t="e">
        <f>[1]свод!#REF!</f>
        <v>#REF!</v>
      </c>
      <c r="LVX11" s="11" t="e">
        <f>[1]свод!#REF!</f>
        <v>#REF!</v>
      </c>
      <c r="LVY11" s="11" t="e">
        <f>[1]свод!#REF!</f>
        <v>#REF!</v>
      </c>
      <c r="LVZ11" s="11" t="e">
        <f>[1]свод!#REF!</f>
        <v>#REF!</v>
      </c>
      <c r="LWA11" s="11" t="e">
        <f>[1]свод!#REF!</f>
        <v>#REF!</v>
      </c>
      <c r="LWB11" s="11" t="e">
        <f>[1]свод!#REF!</f>
        <v>#REF!</v>
      </c>
      <c r="LWC11" s="11" t="e">
        <f>[1]свод!#REF!</f>
        <v>#REF!</v>
      </c>
      <c r="LWD11" s="11" t="e">
        <f>[1]свод!#REF!</f>
        <v>#REF!</v>
      </c>
      <c r="LWE11" s="11" t="e">
        <f>[1]свод!#REF!</f>
        <v>#REF!</v>
      </c>
      <c r="LWF11" s="11" t="e">
        <f>[1]свод!#REF!</f>
        <v>#REF!</v>
      </c>
      <c r="LWG11" s="11" t="e">
        <f>[1]свод!#REF!</f>
        <v>#REF!</v>
      </c>
      <c r="LWH11" s="11" t="e">
        <f>[1]свод!#REF!</f>
        <v>#REF!</v>
      </c>
      <c r="LWI11" s="11" t="e">
        <f>[1]свод!#REF!</f>
        <v>#REF!</v>
      </c>
      <c r="LWJ11" s="11" t="e">
        <f>[1]свод!#REF!</f>
        <v>#REF!</v>
      </c>
      <c r="LWK11" s="11" t="e">
        <f>[1]свод!#REF!</f>
        <v>#REF!</v>
      </c>
      <c r="LWL11" s="11" t="e">
        <f>[1]свод!#REF!</f>
        <v>#REF!</v>
      </c>
      <c r="LWM11" s="11" t="e">
        <f>[1]свод!#REF!</f>
        <v>#REF!</v>
      </c>
      <c r="LWN11" s="11" t="e">
        <f>[1]свод!#REF!</f>
        <v>#REF!</v>
      </c>
      <c r="LWO11" s="11" t="e">
        <f>[1]свод!#REF!</f>
        <v>#REF!</v>
      </c>
      <c r="LWP11" s="11" t="e">
        <f>[1]свод!#REF!</f>
        <v>#REF!</v>
      </c>
      <c r="LWQ11" s="11" t="e">
        <f>[1]свод!#REF!</f>
        <v>#REF!</v>
      </c>
      <c r="LWR11" s="11" t="e">
        <f>[1]свод!#REF!</f>
        <v>#REF!</v>
      </c>
      <c r="LWS11" s="11" t="e">
        <f>[1]свод!#REF!</f>
        <v>#REF!</v>
      </c>
      <c r="LWT11" s="11" t="e">
        <f>[1]свод!#REF!</f>
        <v>#REF!</v>
      </c>
      <c r="LWU11" s="11" t="e">
        <f>[1]свод!#REF!</f>
        <v>#REF!</v>
      </c>
      <c r="LWV11" s="11" t="e">
        <f>[1]свод!#REF!</f>
        <v>#REF!</v>
      </c>
      <c r="LWW11" s="11" t="e">
        <f>[1]свод!#REF!</f>
        <v>#REF!</v>
      </c>
      <c r="LWX11" s="11" t="e">
        <f>[1]свод!#REF!</f>
        <v>#REF!</v>
      </c>
      <c r="LWY11" s="11" t="e">
        <f>[1]свод!#REF!</f>
        <v>#REF!</v>
      </c>
      <c r="LWZ11" s="11" t="e">
        <f>[1]свод!#REF!</f>
        <v>#REF!</v>
      </c>
      <c r="LXA11" s="11" t="e">
        <f>[1]свод!#REF!</f>
        <v>#REF!</v>
      </c>
      <c r="LXB11" s="11" t="e">
        <f>[1]свод!#REF!</f>
        <v>#REF!</v>
      </c>
      <c r="LXC11" s="11" t="e">
        <f>[1]свод!#REF!</f>
        <v>#REF!</v>
      </c>
      <c r="LXD11" s="11" t="e">
        <f>[1]свод!#REF!</f>
        <v>#REF!</v>
      </c>
      <c r="LXE11" s="11" t="e">
        <f>[1]свод!#REF!</f>
        <v>#REF!</v>
      </c>
      <c r="LXF11" s="11" t="e">
        <f>[1]свод!#REF!</f>
        <v>#REF!</v>
      </c>
      <c r="LXG11" s="11" t="e">
        <f>[1]свод!#REF!</f>
        <v>#REF!</v>
      </c>
      <c r="LXH11" s="11" t="e">
        <f>[1]свод!#REF!</f>
        <v>#REF!</v>
      </c>
      <c r="LXI11" s="11" t="e">
        <f>[1]свод!#REF!</f>
        <v>#REF!</v>
      </c>
      <c r="LXJ11" s="11" t="e">
        <f>[1]свод!#REF!</f>
        <v>#REF!</v>
      </c>
      <c r="LXK11" s="11" t="e">
        <f>[1]свод!#REF!</f>
        <v>#REF!</v>
      </c>
      <c r="LXL11" s="11" t="e">
        <f>[1]свод!#REF!</f>
        <v>#REF!</v>
      </c>
      <c r="LXM11" s="11" t="e">
        <f>[1]свод!#REF!</f>
        <v>#REF!</v>
      </c>
      <c r="LXN11" s="11" t="e">
        <f>[1]свод!#REF!</f>
        <v>#REF!</v>
      </c>
      <c r="LXO11" s="11" t="e">
        <f>[1]свод!#REF!</f>
        <v>#REF!</v>
      </c>
      <c r="LXP11" s="11" t="e">
        <f>[1]свод!#REF!</f>
        <v>#REF!</v>
      </c>
      <c r="LXQ11" s="11" t="e">
        <f>[1]свод!#REF!</f>
        <v>#REF!</v>
      </c>
      <c r="LXR11" s="11" t="e">
        <f>[1]свод!#REF!</f>
        <v>#REF!</v>
      </c>
      <c r="LXS11" s="11" t="e">
        <f>[1]свод!#REF!</f>
        <v>#REF!</v>
      </c>
      <c r="LXT11" s="11" t="e">
        <f>[1]свод!#REF!</f>
        <v>#REF!</v>
      </c>
      <c r="LXU11" s="11" t="e">
        <f>[1]свод!#REF!</f>
        <v>#REF!</v>
      </c>
      <c r="LXV11" s="11" t="e">
        <f>[1]свод!#REF!</f>
        <v>#REF!</v>
      </c>
      <c r="LXW11" s="11" t="e">
        <f>[1]свод!#REF!</f>
        <v>#REF!</v>
      </c>
      <c r="LXX11" s="11" t="e">
        <f>[1]свод!#REF!</f>
        <v>#REF!</v>
      </c>
      <c r="LXY11" s="11" t="e">
        <f>[1]свод!#REF!</f>
        <v>#REF!</v>
      </c>
      <c r="LXZ11" s="11" t="e">
        <f>[1]свод!#REF!</f>
        <v>#REF!</v>
      </c>
      <c r="LYA11" s="11" t="e">
        <f>[1]свод!#REF!</f>
        <v>#REF!</v>
      </c>
      <c r="LYB11" s="11" t="e">
        <f>[1]свод!#REF!</f>
        <v>#REF!</v>
      </c>
      <c r="LYC11" s="11" t="e">
        <f>[1]свод!#REF!</f>
        <v>#REF!</v>
      </c>
      <c r="LYD11" s="11" t="e">
        <f>[1]свод!#REF!</f>
        <v>#REF!</v>
      </c>
      <c r="LYE11" s="11" t="e">
        <f>[1]свод!#REF!</f>
        <v>#REF!</v>
      </c>
      <c r="LYF11" s="11" t="e">
        <f>[1]свод!#REF!</f>
        <v>#REF!</v>
      </c>
      <c r="LYG11" s="11" t="e">
        <f>[1]свод!#REF!</f>
        <v>#REF!</v>
      </c>
      <c r="LYH11" s="11" t="e">
        <f>[1]свод!#REF!</f>
        <v>#REF!</v>
      </c>
      <c r="LYI11" s="11" t="e">
        <f>[1]свод!#REF!</f>
        <v>#REF!</v>
      </c>
      <c r="LYJ11" s="11" t="e">
        <f>[1]свод!#REF!</f>
        <v>#REF!</v>
      </c>
      <c r="LYK11" s="11" t="e">
        <f>[1]свод!#REF!</f>
        <v>#REF!</v>
      </c>
      <c r="LYL11" s="11" t="e">
        <f>[1]свод!#REF!</f>
        <v>#REF!</v>
      </c>
      <c r="LYM11" s="11" t="e">
        <f>[1]свод!#REF!</f>
        <v>#REF!</v>
      </c>
      <c r="LYN11" s="11" t="e">
        <f>[1]свод!#REF!</f>
        <v>#REF!</v>
      </c>
      <c r="LYO11" s="11" t="e">
        <f>[1]свод!#REF!</f>
        <v>#REF!</v>
      </c>
      <c r="LYP11" s="11" t="e">
        <f>[1]свод!#REF!</f>
        <v>#REF!</v>
      </c>
      <c r="LYQ11" s="11" t="e">
        <f>[1]свод!#REF!</f>
        <v>#REF!</v>
      </c>
      <c r="LYR11" s="11" t="e">
        <f>[1]свод!#REF!</f>
        <v>#REF!</v>
      </c>
      <c r="LYS11" s="11" t="e">
        <f>[1]свод!#REF!</f>
        <v>#REF!</v>
      </c>
      <c r="LYT11" s="11" t="e">
        <f>[1]свод!#REF!</f>
        <v>#REF!</v>
      </c>
      <c r="LYU11" s="11" t="e">
        <f>[1]свод!#REF!</f>
        <v>#REF!</v>
      </c>
      <c r="LYV11" s="11" t="e">
        <f>[1]свод!#REF!</f>
        <v>#REF!</v>
      </c>
      <c r="LYW11" s="11" t="e">
        <f>[1]свод!#REF!</f>
        <v>#REF!</v>
      </c>
      <c r="LYX11" s="11" t="e">
        <f>[1]свод!#REF!</f>
        <v>#REF!</v>
      </c>
      <c r="LYY11" s="11" t="e">
        <f>[1]свод!#REF!</f>
        <v>#REF!</v>
      </c>
      <c r="LYZ11" s="11" t="e">
        <f>[1]свод!#REF!</f>
        <v>#REF!</v>
      </c>
      <c r="LZA11" s="11" t="e">
        <f>[1]свод!#REF!</f>
        <v>#REF!</v>
      </c>
      <c r="LZB11" s="11" t="e">
        <f>[1]свод!#REF!</f>
        <v>#REF!</v>
      </c>
      <c r="LZC11" s="11" t="e">
        <f>[1]свод!#REF!</f>
        <v>#REF!</v>
      </c>
      <c r="LZD11" s="11" t="e">
        <f>[1]свод!#REF!</f>
        <v>#REF!</v>
      </c>
      <c r="LZE11" s="11" t="e">
        <f>[1]свод!#REF!</f>
        <v>#REF!</v>
      </c>
      <c r="LZF11" s="11" t="e">
        <f>[1]свод!#REF!</f>
        <v>#REF!</v>
      </c>
      <c r="LZG11" s="11" t="e">
        <f>[1]свод!#REF!</f>
        <v>#REF!</v>
      </c>
      <c r="LZH11" s="11" t="e">
        <f>[1]свод!#REF!</f>
        <v>#REF!</v>
      </c>
      <c r="LZI11" s="11" t="e">
        <f>[1]свод!#REF!</f>
        <v>#REF!</v>
      </c>
      <c r="LZJ11" s="11" t="e">
        <f>[1]свод!#REF!</f>
        <v>#REF!</v>
      </c>
      <c r="LZK11" s="11" t="e">
        <f>[1]свод!#REF!</f>
        <v>#REF!</v>
      </c>
      <c r="LZL11" s="11" t="e">
        <f>[1]свод!#REF!</f>
        <v>#REF!</v>
      </c>
      <c r="LZM11" s="11" t="e">
        <f>[1]свод!#REF!</f>
        <v>#REF!</v>
      </c>
      <c r="LZN11" s="11" t="e">
        <f>[1]свод!#REF!</f>
        <v>#REF!</v>
      </c>
      <c r="LZO11" s="11" t="e">
        <f>[1]свод!#REF!</f>
        <v>#REF!</v>
      </c>
      <c r="LZP11" s="11" t="e">
        <f>[1]свод!#REF!</f>
        <v>#REF!</v>
      </c>
      <c r="LZQ11" s="11" t="e">
        <f>[1]свод!#REF!</f>
        <v>#REF!</v>
      </c>
      <c r="LZR11" s="11" t="e">
        <f>[1]свод!#REF!</f>
        <v>#REF!</v>
      </c>
      <c r="LZS11" s="11" t="e">
        <f>[1]свод!#REF!</f>
        <v>#REF!</v>
      </c>
      <c r="LZT11" s="11" t="e">
        <f>[1]свод!#REF!</f>
        <v>#REF!</v>
      </c>
      <c r="LZU11" s="11" t="e">
        <f>[1]свод!#REF!</f>
        <v>#REF!</v>
      </c>
      <c r="LZV11" s="11" t="e">
        <f>[1]свод!#REF!</f>
        <v>#REF!</v>
      </c>
      <c r="LZW11" s="11" t="e">
        <f>[1]свод!#REF!</f>
        <v>#REF!</v>
      </c>
      <c r="LZX11" s="11" t="e">
        <f>[1]свод!#REF!</f>
        <v>#REF!</v>
      </c>
      <c r="LZY11" s="11" t="e">
        <f>[1]свод!#REF!</f>
        <v>#REF!</v>
      </c>
      <c r="LZZ11" s="11" t="e">
        <f>[1]свод!#REF!</f>
        <v>#REF!</v>
      </c>
      <c r="MAA11" s="11" t="e">
        <f>[1]свод!#REF!</f>
        <v>#REF!</v>
      </c>
      <c r="MAB11" s="11" t="e">
        <f>[1]свод!#REF!</f>
        <v>#REF!</v>
      </c>
      <c r="MAC11" s="11" t="e">
        <f>[1]свод!#REF!</f>
        <v>#REF!</v>
      </c>
      <c r="MAD11" s="11" t="e">
        <f>[1]свод!#REF!</f>
        <v>#REF!</v>
      </c>
      <c r="MAE11" s="11" t="e">
        <f>[1]свод!#REF!</f>
        <v>#REF!</v>
      </c>
      <c r="MAF11" s="11" t="e">
        <f>[1]свод!#REF!</f>
        <v>#REF!</v>
      </c>
      <c r="MAG11" s="11" t="e">
        <f>[1]свод!#REF!</f>
        <v>#REF!</v>
      </c>
      <c r="MAH11" s="11" t="e">
        <f>[1]свод!#REF!</f>
        <v>#REF!</v>
      </c>
      <c r="MAI11" s="11" t="e">
        <f>[1]свод!#REF!</f>
        <v>#REF!</v>
      </c>
      <c r="MAJ11" s="11" t="e">
        <f>[1]свод!#REF!</f>
        <v>#REF!</v>
      </c>
      <c r="MAK11" s="11" t="e">
        <f>[1]свод!#REF!</f>
        <v>#REF!</v>
      </c>
      <c r="MAL11" s="11" t="e">
        <f>[1]свод!#REF!</f>
        <v>#REF!</v>
      </c>
      <c r="MAM11" s="11" t="e">
        <f>[1]свод!#REF!</f>
        <v>#REF!</v>
      </c>
      <c r="MAN11" s="11" t="e">
        <f>[1]свод!#REF!</f>
        <v>#REF!</v>
      </c>
      <c r="MAO11" s="11" t="e">
        <f>[1]свод!#REF!</f>
        <v>#REF!</v>
      </c>
      <c r="MAP11" s="11" t="e">
        <f>[1]свод!#REF!</f>
        <v>#REF!</v>
      </c>
      <c r="MAQ11" s="11" t="e">
        <f>[1]свод!#REF!</f>
        <v>#REF!</v>
      </c>
      <c r="MAR11" s="11" t="e">
        <f>[1]свод!#REF!</f>
        <v>#REF!</v>
      </c>
      <c r="MAS11" s="11" t="e">
        <f>[1]свод!#REF!</f>
        <v>#REF!</v>
      </c>
      <c r="MAT11" s="11" t="e">
        <f>[1]свод!#REF!</f>
        <v>#REF!</v>
      </c>
      <c r="MAU11" s="11" t="e">
        <f>[1]свод!#REF!</f>
        <v>#REF!</v>
      </c>
      <c r="MAV11" s="11" t="e">
        <f>[1]свод!#REF!</f>
        <v>#REF!</v>
      </c>
      <c r="MAW11" s="11" t="e">
        <f>[1]свод!#REF!</f>
        <v>#REF!</v>
      </c>
      <c r="MAX11" s="11" t="e">
        <f>[1]свод!#REF!</f>
        <v>#REF!</v>
      </c>
      <c r="MAY11" s="11" t="e">
        <f>[1]свод!#REF!</f>
        <v>#REF!</v>
      </c>
      <c r="MAZ11" s="11" t="e">
        <f>[1]свод!#REF!</f>
        <v>#REF!</v>
      </c>
      <c r="MBA11" s="11" t="e">
        <f>[1]свод!#REF!</f>
        <v>#REF!</v>
      </c>
      <c r="MBB11" s="11" t="e">
        <f>[1]свод!#REF!</f>
        <v>#REF!</v>
      </c>
      <c r="MBC11" s="11" t="e">
        <f>[1]свод!#REF!</f>
        <v>#REF!</v>
      </c>
      <c r="MBD11" s="11" t="e">
        <f>[1]свод!#REF!</f>
        <v>#REF!</v>
      </c>
      <c r="MBE11" s="11" t="e">
        <f>[1]свод!#REF!</f>
        <v>#REF!</v>
      </c>
      <c r="MBF11" s="11" t="e">
        <f>[1]свод!#REF!</f>
        <v>#REF!</v>
      </c>
      <c r="MBG11" s="11" t="e">
        <f>[1]свод!#REF!</f>
        <v>#REF!</v>
      </c>
      <c r="MBH11" s="11" t="e">
        <f>[1]свод!#REF!</f>
        <v>#REF!</v>
      </c>
      <c r="MBI11" s="11" t="e">
        <f>[1]свод!#REF!</f>
        <v>#REF!</v>
      </c>
      <c r="MBJ11" s="11" t="e">
        <f>[1]свод!#REF!</f>
        <v>#REF!</v>
      </c>
      <c r="MBK11" s="11" t="e">
        <f>[1]свод!#REF!</f>
        <v>#REF!</v>
      </c>
      <c r="MBL11" s="11" t="e">
        <f>[1]свод!#REF!</f>
        <v>#REF!</v>
      </c>
      <c r="MBM11" s="11" t="e">
        <f>[1]свод!#REF!</f>
        <v>#REF!</v>
      </c>
      <c r="MBN11" s="11" t="e">
        <f>[1]свод!#REF!</f>
        <v>#REF!</v>
      </c>
      <c r="MBO11" s="11" t="e">
        <f>[1]свод!#REF!</f>
        <v>#REF!</v>
      </c>
      <c r="MBP11" s="11" t="e">
        <f>[1]свод!#REF!</f>
        <v>#REF!</v>
      </c>
      <c r="MBQ11" s="11" t="e">
        <f>[1]свод!#REF!</f>
        <v>#REF!</v>
      </c>
      <c r="MBR11" s="11" t="e">
        <f>[1]свод!#REF!</f>
        <v>#REF!</v>
      </c>
      <c r="MBS11" s="11" t="e">
        <f>[1]свод!#REF!</f>
        <v>#REF!</v>
      </c>
      <c r="MBT11" s="11" t="e">
        <f>[1]свод!#REF!</f>
        <v>#REF!</v>
      </c>
      <c r="MBU11" s="11" t="e">
        <f>[1]свод!#REF!</f>
        <v>#REF!</v>
      </c>
      <c r="MBV11" s="11" t="e">
        <f>[1]свод!#REF!</f>
        <v>#REF!</v>
      </c>
      <c r="MBW11" s="11" t="e">
        <f>[1]свод!#REF!</f>
        <v>#REF!</v>
      </c>
      <c r="MBX11" s="11" t="e">
        <f>[1]свод!#REF!</f>
        <v>#REF!</v>
      </c>
      <c r="MBY11" s="11" t="e">
        <f>[1]свод!#REF!</f>
        <v>#REF!</v>
      </c>
      <c r="MBZ11" s="11" t="e">
        <f>[1]свод!#REF!</f>
        <v>#REF!</v>
      </c>
      <c r="MCA11" s="11" t="e">
        <f>[1]свод!#REF!</f>
        <v>#REF!</v>
      </c>
      <c r="MCB11" s="11" t="e">
        <f>[1]свод!#REF!</f>
        <v>#REF!</v>
      </c>
      <c r="MCC11" s="11" t="e">
        <f>[1]свод!#REF!</f>
        <v>#REF!</v>
      </c>
      <c r="MCD11" s="11" t="e">
        <f>[1]свод!#REF!</f>
        <v>#REF!</v>
      </c>
      <c r="MCE11" s="11" t="e">
        <f>[1]свод!#REF!</f>
        <v>#REF!</v>
      </c>
      <c r="MCF11" s="11" t="e">
        <f>[1]свод!#REF!</f>
        <v>#REF!</v>
      </c>
      <c r="MCG11" s="11" t="e">
        <f>[1]свод!#REF!</f>
        <v>#REF!</v>
      </c>
      <c r="MCH11" s="11" t="e">
        <f>[1]свод!#REF!</f>
        <v>#REF!</v>
      </c>
      <c r="MCI11" s="11" t="e">
        <f>[1]свод!#REF!</f>
        <v>#REF!</v>
      </c>
      <c r="MCJ11" s="11" t="e">
        <f>[1]свод!#REF!</f>
        <v>#REF!</v>
      </c>
      <c r="MCK11" s="11" t="e">
        <f>[1]свод!#REF!</f>
        <v>#REF!</v>
      </c>
      <c r="MCL11" s="11" t="e">
        <f>[1]свод!#REF!</f>
        <v>#REF!</v>
      </c>
      <c r="MCM11" s="11" t="e">
        <f>[1]свод!#REF!</f>
        <v>#REF!</v>
      </c>
      <c r="MCN11" s="11" t="e">
        <f>[1]свод!#REF!</f>
        <v>#REF!</v>
      </c>
      <c r="MCO11" s="11" t="e">
        <f>[1]свод!#REF!</f>
        <v>#REF!</v>
      </c>
      <c r="MCP11" s="11" t="e">
        <f>[1]свод!#REF!</f>
        <v>#REF!</v>
      </c>
      <c r="MCQ11" s="11" t="e">
        <f>[1]свод!#REF!</f>
        <v>#REF!</v>
      </c>
      <c r="MCR11" s="11" t="e">
        <f>[1]свод!#REF!</f>
        <v>#REF!</v>
      </c>
      <c r="MCS11" s="11" t="e">
        <f>[1]свод!#REF!</f>
        <v>#REF!</v>
      </c>
      <c r="MCT11" s="11" t="e">
        <f>[1]свод!#REF!</f>
        <v>#REF!</v>
      </c>
      <c r="MCU11" s="11" t="e">
        <f>[1]свод!#REF!</f>
        <v>#REF!</v>
      </c>
      <c r="MCV11" s="11" t="e">
        <f>[1]свод!#REF!</f>
        <v>#REF!</v>
      </c>
      <c r="MCW11" s="11" t="e">
        <f>[1]свод!#REF!</f>
        <v>#REF!</v>
      </c>
      <c r="MCX11" s="11" t="e">
        <f>[1]свод!#REF!</f>
        <v>#REF!</v>
      </c>
      <c r="MCY11" s="11" t="e">
        <f>[1]свод!#REF!</f>
        <v>#REF!</v>
      </c>
      <c r="MCZ11" s="11" t="e">
        <f>[1]свод!#REF!</f>
        <v>#REF!</v>
      </c>
      <c r="MDA11" s="11" t="e">
        <f>[1]свод!#REF!</f>
        <v>#REF!</v>
      </c>
      <c r="MDB11" s="11" t="e">
        <f>[1]свод!#REF!</f>
        <v>#REF!</v>
      </c>
      <c r="MDC11" s="11" t="e">
        <f>[1]свод!#REF!</f>
        <v>#REF!</v>
      </c>
      <c r="MDD11" s="11" t="e">
        <f>[1]свод!#REF!</f>
        <v>#REF!</v>
      </c>
      <c r="MDE11" s="11" t="e">
        <f>[1]свод!#REF!</f>
        <v>#REF!</v>
      </c>
      <c r="MDF11" s="11" t="e">
        <f>[1]свод!#REF!</f>
        <v>#REF!</v>
      </c>
      <c r="MDG11" s="11" t="e">
        <f>[1]свод!#REF!</f>
        <v>#REF!</v>
      </c>
      <c r="MDH11" s="11" t="e">
        <f>[1]свод!#REF!</f>
        <v>#REF!</v>
      </c>
      <c r="MDI11" s="11" t="e">
        <f>[1]свод!#REF!</f>
        <v>#REF!</v>
      </c>
      <c r="MDJ11" s="11" t="e">
        <f>[1]свод!#REF!</f>
        <v>#REF!</v>
      </c>
      <c r="MDK11" s="11" t="e">
        <f>[1]свод!#REF!</f>
        <v>#REF!</v>
      </c>
      <c r="MDL11" s="11" t="e">
        <f>[1]свод!#REF!</f>
        <v>#REF!</v>
      </c>
      <c r="MDM11" s="11" t="e">
        <f>[1]свод!#REF!</f>
        <v>#REF!</v>
      </c>
      <c r="MDN11" s="11" t="e">
        <f>[1]свод!#REF!</f>
        <v>#REF!</v>
      </c>
      <c r="MDO11" s="11" t="e">
        <f>[1]свод!#REF!</f>
        <v>#REF!</v>
      </c>
      <c r="MDP11" s="11" t="e">
        <f>[1]свод!#REF!</f>
        <v>#REF!</v>
      </c>
      <c r="MDQ11" s="11" t="e">
        <f>[1]свод!#REF!</f>
        <v>#REF!</v>
      </c>
      <c r="MDR11" s="11" t="e">
        <f>[1]свод!#REF!</f>
        <v>#REF!</v>
      </c>
      <c r="MDS11" s="11" t="e">
        <f>[1]свод!#REF!</f>
        <v>#REF!</v>
      </c>
      <c r="MDT11" s="11" t="e">
        <f>[1]свод!#REF!</f>
        <v>#REF!</v>
      </c>
      <c r="MDU11" s="11" t="e">
        <f>[1]свод!#REF!</f>
        <v>#REF!</v>
      </c>
      <c r="MDV11" s="11" t="e">
        <f>[1]свод!#REF!</f>
        <v>#REF!</v>
      </c>
      <c r="MDW11" s="11" t="e">
        <f>[1]свод!#REF!</f>
        <v>#REF!</v>
      </c>
      <c r="MDX11" s="11" t="e">
        <f>[1]свод!#REF!</f>
        <v>#REF!</v>
      </c>
      <c r="MDY11" s="11" t="e">
        <f>[1]свод!#REF!</f>
        <v>#REF!</v>
      </c>
      <c r="MDZ11" s="11" t="e">
        <f>[1]свод!#REF!</f>
        <v>#REF!</v>
      </c>
      <c r="MEA11" s="11" t="e">
        <f>[1]свод!#REF!</f>
        <v>#REF!</v>
      </c>
      <c r="MEB11" s="11" t="e">
        <f>[1]свод!#REF!</f>
        <v>#REF!</v>
      </c>
      <c r="MEC11" s="11" t="e">
        <f>[1]свод!#REF!</f>
        <v>#REF!</v>
      </c>
      <c r="MED11" s="11" t="e">
        <f>[1]свод!#REF!</f>
        <v>#REF!</v>
      </c>
      <c r="MEE11" s="11" t="e">
        <f>[1]свод!#REF!</f>
        <v>#REF!</v>
      </c>
      <c r="MEF11" s="11" t="e">
        <f>[1]свод!#REF!</f>
        <v>#REF!</v>
      </c>
      <c r="MEG11" s="11" t="e">
        <f>[1]свод!#REF!</f>
        <v>#REF!</v>
      </c>
      <c r="MEH11" s="11" t="e">
        <f>[1]свод!#REF!</f>
        <v>#REF!</v>
      </c>
      <c r="MEI11" s="11" t="e">
        <f>[1]свод!#REF!</f>
        <v>#REF!</v>
      </c>
      <c r="MEJ11" s="11" t="e">
        <f>[1]свод!#REF!</f>
        <v>#REF!</v>
      </c>
      <c r="MEK11" s="11" t="e">
        <f>[1]свод!#REF!</f>
        <v>#REF!</v>
      </c>
      <c r="MEL11" s="11" t="e">
        <f>[1]свод!#REF!</f>
        <v>#REF!</v>
      </c>
      <c r="MEM11" s="11" t="e">
        <f>[1]свод!#REF!</f>
        <v>#REF!</v>
      </c>
      <c r="MEN11" s="11" t="e">
        <f>[1]свод!#REF!</f>
        <v>#REF!</v>
      </c>
      <c r="MEO11" s="11" t="e">
        <f>[1]свод!#REF!</f>
        <v>#REF!</v>
      </c>
      <c r="MEP11" s="11" t="e">
        <f>[1]свод!#REF!</f>
        <v>#REF!</v>
      </c>
      <c r="MEQ11" s="11" t="e">
        <f>[1]свод!#REF!</f>
        <v>#REF!</v>
      </c>
      <c r="MER11" s="11" t="e">
        <f>[1]свод!#REF!</f>
        <v>#REF!</v>
      </c>
      <c r="MES11" s="11" t="e">
        <f>[1]свод!#REF!</f>
        <v>#REF!</v>
      </c>
      <c r="MET11" s="11" t="e">
        <f>[1]свод!#REF!</f>
        <v>#REF!</v>
      </c>
      <c r="MEU11" s="11" t="e">
        <f>[1]свод!#REF!</f>
        <v>#REF!</v>
      </c>
      <c r="MEV11" s="11" t="e">
        <f>[1]свод!#REF!</f>
        <v>#REF!</v>
      </c>
      <c r="MEW11" s="11" t="e">
        <f>[1]свод!#REF!</f>
        <v>#REF!</v>
      </c>
      <c r="MEX11" s="11" t="e">
        <f>[1]свод!#REF!</f>
        <v>#REF!</v>
      </c>
      <c r="MEY11" s="11" t="e">
        <f>[1]свод!#REF!</f>
        <v>#REF!</v>
      </c>
      <c r="MEZ11" s="11" t="e">
        <f>[1]свод!#REF!</f>
        <v>#REF!</v>
      </c>
      <c r="MFA11" s="11" t="e">
        <f>[1]свод!#REF!</f>
        <v>#REF!</v>
      </c>
      <c r="MFB11" s="11" t="e">
        <f>[1]свод!#REF!</f>
        <v>#REF!</v>
      </c>
      <c r="MFC11" s="11" t="e">
        <f>[1]свод!#REF!</f>
        <v>#REF!</v>
      </c>
      <c r="MFD11" s="11" t="e">
        <f>[1]свод!#REF!</f>
        <v>#REF!</v>
      </c>
      <c r="MFE11" s="11" t="e">
        <f>[1]свод!#REF!</f>
        <v>#REF!</v>
      </c>
      <c r="MFF11" s="11" t="e">
        <f>[1]свод!#REF!</f>
        <v>#REF!</v>
      </c>
      <c r="MFG11" s="11" t="e">
        <f>[1]свод!#REF!</f>
        <v>#REF!</v>
      </c>
      <c r="MFH11" s="11" t="e">
        <f>[1]свод!#REF!</f>
        <v>#REF!</v>
      </c>
      <c r="MFI11" s="11" t="e">
        <f>[1]свод!#REF!</f>
        <v>#REF!</v>
      </c>
      <c r="MFJ11" s="11" t="e">
        <f>[1]свод!#REF!</f>
        <v>#REF!</v>
      </c>
      <c r="MFK11" s="11" t="e">
        <f>[1]свод!#REF!</f>
        <v>#REF!</v>
      </c>
      <c r="MFL11" s="11" t="e">
        <f>[1]свод!#REF!</f>
        <v>#REF!</v>
      </c>
      <c r="MFM11" s="11" t="e">
        <f>[1]свод!#REF!</f>
        <v>#REF!</v>
      </c>
      <c r="MFN11" s="11" t="e">
        <f>[1]свод!#REF!</f>
        <v>#REF!</v>
      </c>
      <c r="MFO11" s="11" t="e">
        <f>[1]свод!#REF!</f>
        <v>#REF!</v>
      </c>
      <c r="MFP11" s="11" t="e">
        <f>[1]свод!#REF!</f>
        <v>#REF!</v>
      </c>
      <c r="MFQ11" s="11" t="e">
        <f>[1]свод!#REF!</f>
        <v>#REF!</v>
      </c>
      <c r="MFR11" s="11" t="e">
        <f>[1]свод!#REF!</f>
        <v>#REF!</v>
      </c>
      <c r="MFS11" s="11" t="e">
        <f>[1]свод!#REF!</f>
        <v>#REF!</v>
      </c>
      <c r="MFT11" s="11" t="e">
        <f>[1]свод!#REF!</f>
        <v>#REF!</v>
      </c>
      <c r="MFU11" s="11" t="e">
        <f>[1]свод!#REF!</f>
        <v>#REF!</v>
      </c>
      <c r="MFV11" s="11" t="e">
        <f>[1]свод!#REF!</f>
        <v>#REF!</v>
      </c>
      <c r="MFW11" s="11" t="e">
        <f>[1]свод!#REF!</f>
        <v>#REF!</v>
      </c>
      <c r="MFX11" s="11" t="e">
        <f>[1]свод!#REF!</f>
        <v>#REF!</v>
      </c>
      <c r="MFY11" s="11" t="e">
        <f>[1]свод!#REF!</f>
        <v>#REF!</v>
      </c>
      <c r="MFZ11" s="11" t="e">
        <f>[1]свод!#REF!</f>
        <v>#REF!</v>
      </c>
      <c r="MGA11" s="11" t="e">
        <f>[1]свод!#REF!</f>
        <v>#REF!</v>
      </c>
      <c r="MGB11" s="11" t="e">
        <f>[1]свод!#REF!</f>
        <v>#REF!</v>
      </c>
      <c r="MGC11" s="11" t="e">
        <f>[1]свод!#REF!</f>
        <v>#REF!</v>
      </c>
      <c r="MGD11" s="11" t="e">
        <f>[1]свод!#REF!</f>
        <v>#REF!</v>
      </c>
      <c r="MGE11" s="11" t="e">
        <f>[1]свод!#REF!</f>
        <v>#REF!</v>
      </c>
      <c r="MGF11" s="11" t="e">
        <f>[1]свод!#REF!</f>
        <v>#REF!</v>
      </c>
      <c r="MGG11" s="11" t="e">
        <f>[1]свод!#REF!</f>
        <v>#REF!</v>
      </c>
      <c r="MGH11" s="11" t="e">
        <f>[1]свод!#REF!</f>
        <v>#REF!</v>
      </c>
      <c r="MGI11" s="11" t="e">
        <f>[1]свод!#REF!</f>
        <v>#REF!</v>
      </c>
      <c r="MGJ11" s="11" t="e">
        <f>[1]свод!#REF!</f>
        <v>#REF!</v>
      </c>
      <c r="MGK11" s="11" t="e">
        <f>[1]свод!#REF!</f>
        <v>#REF!</v>
      </c>
      <c r="MGL11" s="11" t="e">
        <f>[1]свод!#REF!</f>
        <v>#REF!</v>
      </c>
      <c r="MGM11" s="11" t="e">
        <f>[1]свод!#REF!</f>
        <v>#REF!</v>
      </c>
      <c r="MGN11" s="11" t="e">
        <f>[1]свод!#REF!</f>
        <v>#REF!</v>
      </c>
      <c r="MGO11" s="11" t="e">
        <f>[1]свод!#REF!</f>
        <v>#REF!</v>
      </c>
      <c r="MGP11" s="11" t="e">
        <f>[1]свод!#REF!</f>
        <v>#REF!</v>
      </c>
      <c r="MGQ11" s="11" t="e">
        <f>[1]свод!#REF!</f>
        <v>#REF!</v>
      </c>
      <c r="MGR11" s="11" t="e">
        <f>[1]свод!#REF!</f>
        <v>#REF!</v>
      </c>
      <c r="MGS11" s="11" t="e">
        <f>[1]свод!#REF!</f>
        <v>#REF!</v>
      </c>
      <c r="MGT11" s="11" t="e">
        <f>[1]свод!#REF!</f>
        <v>#REF!</v>
      </c>
      <c r="MGU11" s="11" t="e">
        <f>[1]свод!#REF!</f>
        <v>#REF!</v>
      </c>
      <c r="MGV11" s="11" t="e">
        <f>[1]свод!#REF!</f>
        <v>#REF!</v>
      </c>
      <c r="MGW11" s="11" t="e">
        <f>[1]свод!#REF!</f>
        <v>#REF!</v>
      </c>
      <c r="MGX11" s="11" t="e">
        <f>[1]свод!#REF!</f>
        <v>#REF!</v>
      </c>
      <c r="MGY11" s="11" t="e">
        <f>[1]свод!#REF!</f>
        <v>#REF!</v>
      </c>
      <c r="MGZ11" s="11" t="e">
        <f>[1]свод!#REF!</f>
        <v>#REF!</v>
      </c>
      <c r="MHA11" s="11" t="e">
        <f>[1]свод!#REF!</f>
        <v>#REF!</v>
      </c>
      <c r="MHB11" s="11" t="e">
        <f>[1]свод!#REF!</f>
        <v>#REF!</v>
      </c>
      <c r="MHC11" s="11" t="e">
        <f>[1]свод!#REF!</f>
        <v>#REF!</v>
      </c>
      <c r="MHD11" s="11" t="e">
        <f>[1]свод!#REF!</f>
        <v>#REF!</v>
      </c>
      <c r="MHE11" s="11" t="e">
        <f>[1]свод!#REF!</f>
        <v>#REF!</v>
      </c>
      <c r="MHF11" s="11" t="e">
        <f>[1]свод!#REF!</f>
        <v>#REF!</v>
      </c>
      <c r="MHG11" s="11" t="e">
        <f>[1]свод!#REF!</f>
        <v>#REF!</v>
      </c>
      <c r="MHH11" s="11" t="e">
        <f>[1]свод!#REF!</f>
        <v>#REF!</v>
      </c>
      <c r="MHI11" s="11" t="e">
        <f>[1]свод!#REF!</f>
        <v>#REF!</v>
      </c>
      <c r="MHJ11" s="11" t="e">
        <f>[1]свод!#REF!</f>
        <v>#REF!</v>
      </c>
      <c r="MHK11" s="11" t="e">
        <f>[1]свод!#REF!</f>
        <v>#REF!</v>
      </c>
      <c r="MHL11" s="11" t="e">
        <f>[1]свод!#REF!</f>
        <v>#REF!</v>
      </c>
      <c r="MHM11" s="11" t="e">
        <f>[1]свод!#REF!</f>
        <v>#REF!</v>
      </c>
      <c r="MHN11" s="11" t="e">
        <f>[1]свод!#REF!</f>
        <v>#REF!</v>
      </c>
      <c r="MHO11" s="11" t="e">
        <f>[1]свод!#REF!</f>
        <v>#REF!</v>
      </c>
      <c r="MHP11" s="11" t="e">
        <f>[1]свод!#REF!</f>
        <v>#REF!</v>
      </c>
      <c r="MHQ11" s="11" t="e">
        <f>[1]свод!#REF!</f>
        <v>#REF!</v>
      </c>
      <c r="MHR11" s="11" t="e">
        <f>[1]свод!#REF!</f>
        <v>#REF!</v>
      </c>
      <c r="MHS11" s="11" t="e">
        <f>[1]свод!#REF!</f>
        <v>#REF!</v>
      </c>
      <c r="MHT11" s="11" t="e">
        <f>[1]свод!#REF!</f>
        <v>#REF!</v>
      </c>
      <c r="MHU11" s="11" t="e">
        <f>[1]свод!#REF!</f>
        <v>#REF!</v>
      </c>
      <c r="MHV11" s="11" t="e">
        <f>[1]свод!#REF!</f>
        <v>#REF!</v>
      </c>
      <c r="MHW11" s="11" t="e">
        <f>[1]свод!#REF!</f>
        <v>#REF!</v>
      </c>
      <c r="MHX11" s="11" t="e">
        <f>[1]свод!#REF!</f>
        <v>#REF!</v>
      </c>
      <c r="MHY11" s="11" t="e">
        <f>[1]свод!#REF!</f>
        <v>#REF!</v>
      </c>
      <c r="MHZ11" s="11" t="e">
        <f>[1]свод!#REF!</f>
        <v>#REF!</v>
      </c>
      <c r="MIA11" s="11" t="e">
        <f>[1]свод!#REF!</f>
        <v>#REF!</v>
      </c>
      <c r="MIB11" s="11" t="e">
        <f>[1]свод!#REF!</f>
        <v>#REF!</v>
      </c>
      <c r="MIC11" s="11" t="e">
        <f>[1]свод!#REF!</f>
        <v>#REF!</v>
      </c>
      <c r="MID11" s="11" t="e">
        <f>[1]свод!#REF!</f>
        <v>#REF!</v>
      </c>
      <c r="MIE11" s="11" t="e">
        <f>[1]свод!#REF!</f>
        <v>#REF!</v>
      </c>
      <c r="MIF11" s="11" t="e">
        <f>[1]свод!#REF!</f>
        <v>#REF!</v>
      </c>
      <c r="MIG11" s="11" t="e">
        <f>[1]свод!#REF!</f>
        <v>#REF!</v>
      </c>
      <c r="MIH11" s="11" t="e">
        <f>[1]свод!#REF!</f>
        <v>#REF!</v>
      </c>
      <c r="MII11" s="11" t="e">
        <f>[1]свод!#REF!</f>
        <v>#REF!</v>
      </c>
      <c r="MIJ11" s="11" t="e">
        <f>[1]свод!#REF!</f>
        <v>#REF!</v>
      </c>
      <c r="MIK11" s="11" t="e">
        <f>[1]свод!#REF!</f>
        <v>#REF!</v>
      </c>
      <c r="MIL11" s="11" t="e">
        <f>[1]свод!#REF!</f>
        <v>#REF!</v>
      </c>
      <c r="MIM11" s="11" t="e">
        <f>[1]свод!#REF!</f>
        <v>#REF!</v>
      </c>
      <c r="MIN11" s="11" t="e">
        <f>[1]свод!#REF!</f>
        <v>#REF!</v>
      </c>
      <c r="MIO11" s="11" t="e">
        <f>[1]свод!#REF!</f>
        <v>#REF!</v>
      </c>
      <c r="MIP11" s="11" t="e">
        <f>[1]свод!#REF!</f>
        <v>#REF!</v>
      </c>
      <c r="MIQ11" s="11" t="e">
        <f>[1]свод!#REF!</f>
        <v>#REF!</v>
      </c>
      <c r="MIR11" s="11" t="e">
        <f>[1]свод!#REF!</f>
        <v>#REF!</v>
      </c>
      <c r="MIS11" s="11" t="e">
        <f>[1]свод!#REF!</f>
        <v>#REF!</v>
      </c>
      <c r="MIT11" s="11" t="e">
        <f>[1]свод!#REF!</f>
        <v>#REF!</v>
      </c>
      <c r="MIU11" s="11" t="e">
        <f>[1]свод!#REF!</f>
        <v>#REF!</v>
      </c>
      <c r="MIV11" s="11" t="e">
        <f>[1]свод!#REF!</f>
        <v>#REF!</v>
      </c>
      <c r="MIW11" s="11" t="e">
        <f>[1]свод!#REF!</f>
        <v>#REF!</v>
      </c>
      <c r="MIX11" s="11" t="e">
        <f>[1]свод!#REF!</f>
        <v>#REF!</v>
      </c>
      <c r="MIY11" s="11" t="e">
        <f>[1]свод!#REF!</f>
        <v>#REF!</v>
      </c>
      <c r="MIZ11" s="11" t="e">
        <f>[1]свод!#REF!</f>
        <v>#REF!</v>
      </c>
      <c r="MJA11" s="11" t="e">
        <f>[1]свод!#REF!</f>
        <v>#REF!</v>
      </c>
      <c r="MJB11" s="11" t="e">
        <f>[1]свод!#REF!</f>
        <v>#REF!</v>
      </c>
      <c r="MJC11" s="11" t="e">
        <f>[1]свод!#REF!</f>
        <v>#REF!</v>
      </c>
      <c r="MJD11" s="11" t="e">
        <f>[1]свод!#REF!</f>
        <v>#REF!</v>
      </c>
      <c r="MJE11" s="11" t="e">
        <f>[1]свод!#REF!</f>
        <v>#REF!</v>
      </c>
      <c r="MJF11" s="11" t="e">
        <f>[1]свод!#REF!</f>
        <v>#REF!</v>
      </c>
      <c r="MJG11" s="11" t="e">
        <f>[1]свод!#REF!</f>
        <v>#REF!</v>
      </c>
      <c r="MJH11" s="11" t="e">
        <f>[1]свод!#REF!</f>
        <v>#REF!</v>
      </c>
      <c r="MJI11" s="11" t="e">
        <f>[1]свод!#REF!</f>
        <v>#REF!</v>
      </c>
      <c r="MJJ11" s="11" t="e">
        <f>[1]свод!#REF!</f>
        <v>#REF!</v>
      </c>
      <c r="MJK11" s="11" t="e">
        <f>[1]свод!#REF!</f>
        <v>#REF!</v>
      </c>
      <c r="MJL11" s="11" t="e">
        <f>[1]свод!#REF!</f>
        <v>#REF!</v>
      </c>
      <c r="MJM11" s="11" t="e">
        <f>[1]свод!#REF!</f>
        <v>#REF!</v>
      </c>
      <c r="MJN11" s="11" t="e">
        <f>[1]свод!#REF!</f>
        <v>#REF!</v>
      </c>
      <c r="MJO11" s="11" t="e">
        <f>[1]свод!#REF!</f>
        <v>#REF!</v>
      </c>
      <c r="MJP11" s="11" t="e">
        <f>[1]свод!#REF!</f>
        <v>#REF!</v>
      </c>
      <c r="MJQ11" s="11" t="e">
        <f>[1]свод!#REF!</f>
        <v>#REF!</v>
      </c>
      <c r="MJR11" s="11" t="e">
        <f>[1]свод!#REF!</f>
        <v>#REF!</v>
      </c>
      <c r="MJS11" s="11" t="e">
        <f>[1]свод!#REF!</f>
        <v>#REF!</v>
      </c>
      <c r="MJT11" s="11" t="e">
        <f>[1]свод!#REF!</f>
        <v>#REF!</v>
      </c>
      <c r="MJU11" s="11" t="e">
        <f>[1]свод!#REF!</f>
        <v>#REF!</v>
      </c>
      <c r="MJV11" s="11" t="e">
        <f>[1]свод!#REF!</f>
        <v>#REF!</v>
      </c>
      <c r="MJW11" s="11" t="e">
        <f>[1]свод!#REF!</f>
        <v>#REF!</v>
      </c>
      <c r="MJX11" s="11" t="e">
        <f>[1]свод!#REF!</f>
        <v>#REF!</v>
      </c>
      <c r="MJY11" s="11" t="e">
        <f>[1]свод!#REF!</f>
        <v>#REF!</v>
      </c>
      <c r="MJZ11" s="11" t="e">
        <f>[1]свод!#REF!</f>
        <v>#REF!</v>
      </c>
      <c r="MKA11" s="11" t="e">
        <f>[1]свод!#REF!</f>
        <v>#REF!</v>
      </c>
      <c r="MKB11" s="11" t="e">
        <f>[1]свод!#REF!</f>
        <v>#REF!</v>
      </c>
      <c r="MKC11" s="11" t="e">
        <f>[1]свод!#REF!</f>
        <v>#REF!</v>
      </c>
      <c r="MKD11" s="11" t="e">
        <f>[1]свод!#REF!</f>
        <v>#REF!</v>
      </c>
      <c r="MKE11" s="11" t="e">
        <f>[1]свод!#REF!</f>
        <v>#REF!</v>
      </c>
      <c r="MKF11" s="11" t="e">
        <f>[1]свод!#REF!</f>
        <v>#REF!</v>
      </c>
      <c r="MKG11" s="11" t="e">
        <f>[1]свод!#REF!</f>
        <v>#REF!</v>
      </c>
      <c r="MKH11" s="11" t="e">
        <f>[1]свод!#REF!</f>
        <v>#REF!</v>
      </c>
      <c r="MKI11" s="11" t="e">
        <f>[1]свод!#REF!</f>
        <v>#REF!</v>
      </c>
      <c r="MKJ11" s="11" t="e">
        <f>[1]свод!#REF!</f>
        <v>#REF!</v>
      </c>
      <c r="MKK11" s="11" t="e">
        <f>[1]свод!#REF!</f>
        <v>#REF!</v>
      </c>
      <c r="MKL11" s="11" t="e">
        <f>[1]свод!#REF!</f>
        <v>#REF!</v>
      </c>
      <c r="MKM11" s="11" t="e">
        <f>[1]свод!#REF!</f>
        <v>#REF!</v>
      </c>
      <c r="MKN11" s="11" t="e">
        <f>[1]свод!#REF!</f>
        <v>#REF!</v>
      </c>
      <c r="MKO11" s="11" t="e">
        <f>[1]свод!#REF!</f>
        <v>#REF!</v>
      </c>
      <c r="MKP11" s="11" t="e">
        <f>[1]свод!#REF!</f>
        <v>#REF!</v>
      </c>
      <c r="MKQ11" s="11" t="e">
        <f>[1]свод!#REF!</f>
        <v>#REF!</v>
      </c>
      <c r="MKR11" s="11" t="e">
        <f>[1]свод!#REF!</f>
        <v>#REF!</v>
      </c>
      <c r="MKS11" s="11" t="e">
        <f>[1]свод!#REF!</f>
        <v>#REF!</v>
      </c>
      <c r="MKT11" s="11" t="e">
        <f>[1]свод!#REF!</f>
        <v>#REF!</v>
      </c>
      <c r="MKU11" s="11" t="e">
        <f>[1]свод!#REF!</f>
        <v>#REF!</v>
      </c>
      <c r="MKV11" s="11" t="e">
        <f>[1]свод!#REF!</f>
        <v>#REF!</v>
      </c>
      <c r="MKW11" s="11" t="e">
        <f>[1]свод!#REF!</f>
        <v>#REF!</v>
      </c>
      <c r="MKX11" s="11" t="e">
        <f>[1]свод!#REF!</f>
        <v>#REF!</v>
      </c>
      <c r="MKY11" s="11" t="e">
        <f>[1]свод!#REF!</f>
        <v>#REF!</v>
      </c>
      <c r="MKZ11" s="11" t="e">
        <f>[1]свод!#REF!</f>
        <v>#REF!</v>
      </c>
      <c r="MLA11" s="11" t="e">
        <f>[1]свод!#REF!</f>
        <v>#REF!</v>
      </c>
      <c r="MLB11" s="11" t="e">
        <f>[1]свод!#REF!</f>
        <v>#REF!</v>
      </c>
      <c r="MLC11" s="11" t="e">
        <f>[1]свод!#REF!</f>
        <v>#REF!</v>
      </c>
      <c r="MLD11" s="11" t="e">
        <f>[1]свод!#REF!</f>
        <v>#REF!</v>
      </c>
      <c r="MLE11" s="11" t="e">
        <f>[1]свод!#REF!</f>
        <v>#REF!</v>
      </c>
      <c r="MLF11" s="11" t="e">
        <f>[1]свод!#REF!</f>
        <v>#REF!</v>
      </c>
      <c r="MLG11" s="11" t="e">
        <f>[1]свод!#REF!</f>
        <v>#REF!</v>
      </c>
      <c r="MLH11" s="11" t="e">
        <f>[1]свод!#REF!</f>
        <v>#REF!</v>
      </c>
      <c r="MLI11" s="11" t="e">
        <f>[1]свод!#REF!</f>
        <v>#REF!</v>
      </c>
      <c r="MLJ11" s="11" t="e">
        <f>[1]свод!#REF!</f>
        <v>#REF!</v>
      </c>
      <c r="MLK11" s="11" t="e">
        <f>[1]свод!#REF!</f>
        <v>#REF!</v>
      </c>
      <c r="MLL11" s="11" t="e">
        <f>[1]свод!#REF!</f>
        <v>#REF!</v>
      </c>
      <c r="MLM11" s="11" t="e">
        <f>[1]свод!#REF!</f>
        <v>#REF!</v>
      </c>
      <c r="MLN11" s="11" t="e">
        <f>[1]свод!#REF!</f>
        <v>#REF!</v>
      </c>
      <c r="MLO11" s="11" t="e">
        <f>[1]свод!#REF!</f>
        <v>#REF!</v>
      </c>
      <c r="MLP11" s="11" t="e">
        <f>[1]свод!#REF!</f>
        <v>#REF!</v>
      </c>
      <c r="MLQ11" s="11" t="e">
        <f>[1]свод!#REF!</f>
        <v>#REF!</v>
      </c>
      <c r="MLR11" s="11" t="e">
        <f>[1]свод!#REF!</f>
        <v>#REF!</v>
      </c>
      <c r="MLS11" s="11" t="e">
        <f>[1]свод!#REF!</f>
        <v>#REF!</v>
      </c>
      <c r="MLT11" s="11" t="e">
        <f>[1]свод!#REF!</f>
        <v>#REF!</v>
      </c>
      <c r="MLU11" s="11" t="e">
        <f>[1]свод!#REF!</f>
        <v>#REF!</v>
      </c>
      <c r="MLV11" s="11" t="e">
        <f>[1]свод!#REF!</f>
        <v>#REF!</v>
      </c>
      <c r="MLW11" s="11" t="e">
        <f>[1]свод!#REF!</f>
        <v>#REF!</v>
      </c>
      <c r="MLX11" s="11" t="e">
        <f>[1]свод!#REF!</f>
        <v>#REF!</v>
      </c>
      <c r="MLY11" s="11" t="e">
        <f>[1]свод!#REF!</f>
        <v>#REF!</v>
      </c>
      <c r="MLZ11" s="11" t="e">
        <f>[1]свод!#REF!</f>
        <v>#REF!</v>
      </c>
      <c r="MMA11" s="11" t="e">
        <f>[1]свод!#REF!</f>
        <v>#REF!</v>
      </c>
      <c r="MMB11" s="11" t="e">
        <f>[1]свод!#REF!</f>
        <v>#REF!</v>
      </c>
      <c r="MMC11" s="11" t="e">
        <f>[1]свод!#REF!</f>
        <v>#REF!</v>
      </c>
      <c r="MMD11" s="11" t="e">
        <f>[1]свод!#REF!</f>
        <v>#REF!</v>
      </c>
      <c r="MME11" s="11" t="e">
        <f>[1]свод!#REF!</f>
        <v>#REF!</v>
      </c>
      <c r="MMF11" s="11" t="e">
        <f>[1]свод!#REF!</f>
        <v>#REF!</v>
      </c>
      <c r="MMG11" s="11" t="e">
        <f>[1]свод!#REF!</f>
        <v>#REF!</v>
      </c>
      <c r="MMH11" s="11" t="e">
        <f>[1]свод!#REF!</f>
        <v>#REF!</v>
      </c>
      <c r="MMI11" s="11" t="e">
        <f>[1]свод!#REF!</f>
        <v>#REF!</v>
      </c>
      <c r="MMJ11" s="11" t="e">
        <f>[1]свод!#REF!</f>
        <v>#REF!</v>
      </c>
      <c r="MMK11" s="11" t="e">
        <f>[1]свод!#REF!</f>
        <v>#REF!</v>
      </c>
      <c r="MML11" s="11" t="e">
        <f>[1]свод!#REF!</f>
        <v>#REF!</v>
      </c>
      <c r="MMM11" s="11" t="e">
        <f>[1]свод!#REF!</f>
        <v>#REF!</v>
      </c>
      <c r="MMN11" s="11" t="e">
        <f>[1]свод!#REF!</f>
        <v>#REF!</v>
      </c>
      <c r="MMO11" s="11" t="e">
        <f>[1]свод!#REF!</f>
        <v>#REF!</v>
      </c>
      <c r="MMP11" s="11" t="e">
        <f>[1]свод!#REF!</f>
        <v>#REF!</v>
      </c>
      <c r="MMQ11" s="11" t="e">
        <f>[1]свод!#REF!</f>
        <v>#REF!</v>
      </c>
      <c r="MMR11" s="11" t="e">
        <f>[1]свод!#REF!</f>
        <v>#REF!</v>
      </c>
      <c r="MMS11" s="11" t="e">
        <f>[1]свод!#REF!</f>
        <v>#REF!</v>
      </c>
      <c r="MMT11" s="11" t="e">
        <f>[1]свод!#REF!</f>
        <v>#REF!</v>
      </c>
      <c r="MMU11" s="11" t="e">
        <f>[1]свод!#REF!</f>
        <v>#REF!</v>
      </c>
      <c r="MMV11" s="11" t="e">
        <f>[1]свод!#REF!</f>
        <v>#REF!</v>
      </c>
      <c r="MMW11" s="11" t="e">
        <f>[1]свод!#REF!</f>
        <v>#REF!</v>
      </c>
      <c r="MMX11" s="11" t="e">
        <f>[1]свод!#REF!</f>
        <v>#REF!</v>
      </c>
      <c r="MMY11" s="11" t="e">
        <f>[1]свод!#REF!</f>
        <v>#REF!</v>
      </c>
      <c r="MMZ11" s="11" t="e">
        <f>[1]свод!#REF!</f>
        <v>#REF!</v>
      </c>
      <c r="MNA11" s="11" t="e">
        <f>[1]свод!#REF!</f>
        <v>#REF!</v>
      </c>
      <c r="MNB11" s="11" t="e">
        <f>[1]свод!#REF!</f>
        <v>#REF!</v>
      </c>
      <c r="MNC11" s="11" t="e">
        <f>[1]свод!#REF!</f>
        <v>#REF!</v>
      </c>
      <c r="MND11" s="11" t="e">
        <f>[1]свод!#REF!</f>
        <v>#REF!</v>
      </c>
      <c r="MNE11" s="11" t="e">
        <f>[1]свод!#REF!</f>
        <v>#REF!</v>
      </c>
      <c r="MNF11" s="11" t="e">
        <f>[1]свод!#REF!</f>
        <v>#REF!</v>
      </c>
      <c r="MNG11" s="11" t="e">
        <f>[1]свод!#REF!</f>
        <v>#REF!</v>
      </c>
      <c r="MNH11" s="11" t="e">
        <f>[1]свод!#REF!</f>
        <v>#REF!</v>
      </c>
      <c r="MNI11" s="11" t="e">
        <f>[1]свод!#REF!</f>
        <v>#REF!</v>
      </c>
      <c r="MNJ11" s="11" t="e">
        <f>[1]свод!#REF!</f>
        <v>#REF!</v>
      </c>
      <c r="MNK11" s="11" t="e">
        <f>[1]свод!#REF!</f>
        <v>#REF!</v>
      </c>
      <c r="MNL11" s="11" t="e">
        <f>[1]свод!#REF!</f>
        <v>#REF!</v>
      </c>
      <c r="MNM11" s="11" t="e">
        <f>[1]свод!#REF!</f>
        <v>#REF!</v>
      </c>
      <c r="MNN11" s="11" t="e">
        <f>[1]свод!#REF!</f>
        <v>#REF!</v>
      </c>
      <c r="MNO11" s="11" t="e">
        <f>[1]свод!#REF!</f>
        <v>#REF!</v>
      </c>
      <c r="MNP11" s="11" t="e">
        <f>[1]свод!#REF!</f>
        <v>#REF!</v>
      </c>
      <c r="MNQ11" s="11" t="e">
        <f>[1]свод!#REF!</f>
        <v>#REF!</v>
      </c>
      <c r="MNR11" s="11" t="e">
        <f>[1]свод!#REF!</f>
        <v>#REF!</v>
      </c>
      <c r="MNS11" s="11" t="e">
        <f>[1]свод!#REF!</f>
        <v>#REF!</v>
      </c>
      <c r="MNT11" s="11" t="e">
        <f>[1]свод!#REF!</f>
        <v>#REF!</v>
      </c>
      <c r="MNU11" s="11" t="e">
        <f>[1]свод!#REF!</f>
        <v>#REF!</v>
      </c>
      <c r="MNV11" s="11" t="e">
        <f>[1]свод!#REF!</f>
        <v>#REF!</v>
      </c>
      <c r="MNW11" s="11" t="e">
        <f>[1]свод!#REF!</f>
        <v>#REF!</v>
      </c>
      <c r="MNX11" s="11" t="e">
        <f>[1]свод!#REF!</f>
        <v>#REF!</v>
      </c>
      <c r="MNY11" s="11" t="e">
        <f>[1]свод!#REF!</f>
        <v>#REF!</v>
      </c>
      <c r="MNZ11" s="11" t="e">
        <f>[1]свод!#REF!</f>
        <v>#REF!</v>
      </c>
      <c r="MOA11" s="11" t="e">
        <f>[1]свод!#REF!</f>
        <v>#REF!</v>
      </c>
      <c r="MOB11" s="11" t="e">
        <f>[1]свод!#REF!</f>
        <v>#REF!</v>
      </c>
      <c r="MOC11" s="11" t="e">
        <f>[1]свод!#REF!</f>
        <v>#REF!</v>
      </c>
      <c r="MOD11" s="11" t="e">
        <f>[1]свод!#REF!</f>
        <v>#REF!</v>
      </c>
      <c r="MOE11" s="11" t="e">
        <f>[1]свод!#REF!</f>
        <v>#REF!</v>
      </c>
      <c r="MOF11" s="11" t="e">
        <f>[1]свод!#REF!</f>
        <v>#REF!</v>
      </c>
      <c r="MOG11" s="11" t="e">
        <f>[1]свод!#REF!</f>
        <v>#REF!</v>
      </c>
      <c r="MOH11" s="11" t="e">
        <f>[1]свод!#REF!</f>
        <v>#REF!</v>
      </c>
      <c r="MOI11" s="11" t="e">
        <f>[1]свод!#REF!</f>
        <v>#REF!</v>
      </c>
      <c r="MOJ11" s="11" t="e">
        <f>[1]свод!#REF!</f>
        <v>#REF!</v>
      </c>
      <c r="MOK11" s="11" t="e">
        <f>[1]свод!#REF!</f>
        <v>#REF!</v>
      </c>
      <c r="MOL11" s="11" t="e">
        <f>[1]свод!#REF!</f>
        <v>#REF!</v>
      </c>
      <c r="MOM11" s="11" t="e">
        <f>[1]свод!#REF!</f>
        <v>#REF!</v>
      </c>
      <c r="MON11" s="11" t="e">
        <f>[1]свод!#REF!</f>
        <v>#REF!</v>
      </c>
      <c r="MOO11" s="11" t="e">
        <f>[1]свод!#REF!</f>
        <v>#REF!</v>
      </c>
      <c r="MOP11" s="11" t="e">
        <f>[1]свод!#REF!</f>
        <v>#REF!</v>
      </c>
      <c r="MOQ11" s="11" t="e">
        <f>[1]свод!#REF!</f>
        <v>#REF!</v>
      </c>
      <c r="MOR11" s="11" t="e">
        <f>[1]свод!#REF!</f>
        <v>#REF!</v>
      </c>
      <c r="MOS11" s="11" t="e">
        <f>[1]свод!#REF!</f>
        <v>#REF!</v>
      </c>
      <c r="MOT11" s="11" t="e">
        <f>[1]свод!#REF!</f>
        <v>#REF!</v>
      </c>
      <c r="MOU11" s="11" t="e">
        <f>[1]свод!#REF!</f>
        <v>#REF!</v>
      </c>
      <c r="MOV11" s="11" t="e">
        <f>[1]свод!#REF!</f>
        <v>#REF!</v>
      </c>
      <c r="MOW11" s="11" t="e">
        <f>[1]свод!#REF!</f>
        <v>#REF!</v>
      </c>
      <c r="MOX11" s="11" t="e">
        <f>[1]свод!#REF!</f>
        <v>#REF!</v>
      </c>
      <c r="MOY11" s="11" t="e">
        <f>[1]свод!#REF!</f>
        <v>#REF!</v>
      </c>
      <c r="MOZ11" s="11" t="e">
        <f>[1]свод!#REF!</f>
        <v>#REF!</v>
      </c>
      <c r="MPA11" s="11" t="e">
        <f>[1]свод!#REF!</f>
        <v>#REF!</v>
      </c>
      <c r="MPB11" s="11" t="e">
        <f>[1]свод!#REF!</f>
        <v>#REF!</v>
      </c>
      <c r="MPC11" s="11" t="e">
        <f>[1]свод!#REF!</f>
        <v>#REF!</v>
      </c>
      <c r="MPD11" s="11" t="e">
        <f>[1]свод!#REF!</f>
        <v>#REF!</v>
      </c>
      <c r="MPE11" s="11" t="e">
        <f>[1]свод!#REF!</f>
        <v>#REF!</v>
      </c>
      <c r="MPF11" s="11" t="e">
        <f>[1]свод!#REF!</f>
        <v>#REF!</v>
      </c>
      <c r="MPG11" s="11" t="e">
        <f>[1]свод!#REF!</f>
        <v>#REF!</v>
      </c>
      <c r="MPH11" s="11" t="e">
        <f>[1]свод!#REF!</f>
        <v>#REF!</v>
      </c>
      <c r="MPI11" s="11" t="e">
        <f>[1]свод!#REF!</f>
        <v>#REF!</v>
      </c>
      <c r="MPJ11" s="11" t="e">
        <f>[1]свод!#REF!</f>
        <v>#REF!</v>
      </c>
      <c r="MPK11" s="11" t="e">
        <f>[1]свод!#REF!</f>
        <v>#REF!</v>
      </c>
      <c r="MPL11" s="11" t="e">
        <f>[1]свод!#REF!</f>
        <v>#REF!</v>
      </c>
      <c r="MPM11" s="11" t="e">
        <f>[1]свод!#REF!</f>
        <v>#REF!</v>
      </c>
      <c r="MPN11" s="11" t="e">
        <f>[1]свод!#REF!</f>
        <v>#REF!</v>
      </c>
      <c r="MPO11" s="11" t="e">
        <f>[1]свод!#REF!</f>
        <v>#REF!</v>
      </c>
      <c r="MPP11" s="11" t="e">
        <f>[1]свод!#REF!</f>
        <v>#REF!</v>
      </c>
      <c r="MPQ11" s="11" t="e">
        <f>[1]свод!#REF!</f>
        <v>#REF!</v>
      </c>
      <c r="MPR11" s="11" t="e">
        <f>[1]свод!#REF!</f>
        <v>#REF!</v>
      </c>
      <c r="MPS11" s="11" t="e">
        <f>[1]свод!#REF!</f>
        <v>#REF!</v>
      </c>
      <c r="MPT11" s="11" t="e">
        <f>[1]свод!#REF!</f>
        <v>#REF!</v>
      </c>
      <c r="MPU11" s="11" t="e">
        <f>[1]свод!#REF!</f>
        <v>#REF!</v>
      </c>
      <c r="MPV11" s="11" t="e">
        <f>[1]свод!#REF!</f>
        <v>#REF!</v>
      </c>
      <c r="MPW11" s="11" t="e">
        <f>[1]свод!#REF!</f>
        <v>#REF!</v>
      </c>
      <c r="MPX11" s="11" t="e">
        <f>[1]свод!#REF!</f>
        <v>#REF!</v>
      </c>
      <c r="MPY11" s="11" t="e">
        <f>[1]свод!#REF!</f>
        <v>#REF!</v>
      </c>
      <c r="MPZ11" s="11" t="e">
        <f>[1]свод!#REF!</f>
        <v>#REF!</v>
      </c>
      <c r="MQA11" s="11" t="e">
        <f>[1]свод!#REF!</f>
        <v>#REF!</v>
      </c>
      <c r="MQB11" s="11" t="e">
        <f>[1]свод!#REF!</f>
        <v>#REF!</v>
      </c>
      <c r="MQC11" s="11" t="e">
        <f>[1]свод!#REF!</f>
        <v>#REF!</v>
      </c>
      <c r="MQD11" s="11" t="e">
        <f>[1]свод!#REF!</f>
        <v>#REF!</v>
      </c>
      <c r="MQE11" s="11" t="e">
        <f>[1]свод!#REF!</f>
        <v>#REF!</v>
      </c>
      <c r="MQF11" s="11" t="e">
        <f>[1]свод!#REF!</f>
        <v>#REF!</v>
      </c>
      <c r="MQG11" s="11" t="e">
        <f>[1]свод!#REF!</f>
        <v>#REF!</v>
      </c>
      <c r="MQH11" s="11" t="e">
        <f>[1]свод!#REF!</f>
        <v>#REF!</v>
      </c>
      <c r="MQI11" s="11" t="e">
        <f>[1]свод!#REF!</f>
        <v>#REF!</v>
      </c>
      <c r="MQJ11" s="11" t="e">
        <f>[1]свод!#REF!</f>
        <v>#REF!</v>
      </c>
      <c r="MQK11" s="11" t="e">
        <f>[1]свод!#REF!</f>
        <v>#REF!</v>
      </c>
      <c r="MQL11" s="11" t="e">
        <f>[1]свод!#REF!</f>
        <v>#REF!</v>
      </c>
      <c r="MQM11" s="11" t="e">
        <f>[1]свод!#REF!</f>
        <v>#REF!</v>
      </c>
      <c r="MQN11" s="11" t="e">
        <f>[1]свод!#REF!</f>
        <v>#REF!</v>
      </c>
      <c r="MQO11" s="11" t="e">
        <f>[1]свод!#REF!</f>
        <v>#REF!</v>
      </c>
      <c r="MQP11" s="11" t="e">
        <f>[1]свод!#REF!</f>
        <v>#REF!</v>
      </c>
      <c r="MQQ11" s="11" t="e">
        <f>[1]свод!#REF!</f>
        <v>#REF!</v>
      </c>
      <c r="MQR11" s="11" t="e">
        <f>[1]свод!#REF!</f>
        <v>#REF!</v>
      </c>
      <c r="MQS11" s="11" t="e">
        <f>[1]свод!#REF!</f>
        <v>#REF!</v>
      </c>
      <c r="MQT11" s="11" t="e">
        <f>[1]свод!#REF!</f>
        <v>#REF!</v>
      </c>
      <c r="MQU11" s="11" t="e">
        <f>[1]свод!#REF!</f>
        <v>#REF!</v>
      </c>
      <c r="MQV11" s="11" t="e">
        <f>[1]свод!#REF!</f>
        <v>#REF!</v>
      </c>
      <c r="MQW11" s="11" t="e">
        <f>[1]свод!#REF!</f>
        <v>#REF!</v>
      </c>
      <c r="MQX11" s="11" t="e">
        <f>[1]свод!#REF!</f>
        <v>#REF!</v>
      </c>
      <c r="MQY11" s="11" t="e">
        <f>[1]свод!#REF!</f>
        <v>#REF!</v>
      </c>
      <c r="MQZ11" s="11" t="e">
        <f>[1]свод!#REF!</f>
        <v>#REF!</v>
      </c>
      <c r="MRA11" s="11" t="e">
        <f>[1]свод!#REF!</f>
        <v>#REF!</v>
      </c>
      <c r="MRB11" s="11" t="e">
        <f>[1]свод!#REF!</f>
        <v>#REF!</v>
      </c>
      <c r="MRC11" s="11" t="e">
        <f>[1]свод!#REF!</f>
        <v>#REF!</v>
      </c>
      <c r="MRD11" s="11" t="e">
        <f>[1]свод!#REF!</f>
        <v>#REF!</v>
      </c>
      <c r="MRE11" s="11" t="e">
        <f>[1]свод!#REF!</f>
        <v>#REF!</v>
      </c>
      <c r="MRF11" s="11" t="e">
        <f>[1]свод!#REF!</f>
        <v>#REF!</v>
      </c>
      <c r="MRG11" s="11" t="e">
        <f>[1]свод!#REF!</f>
        <v>#REF!</v>
      </c>
      <c r="MRH11" s="11" t="e">
        <f>[1]свод!#REF!</f>
        <v>#REF!</v>
      </c>
      <c r="MRI11" s="11" t="e">
        <f>[1]свод!#REF!</f>
        <v>#REF!</v>
      </c>
      <c r="MRJ11" s="11" t="e">
        <f>[1]свод!#REF!</f>
        <v>#REF!</v>
      </c>
      <c r="MRK11" s="11" t="e">
        <f>[1]свод!#REF!</f>
        <v>#REF!</v>
      </c>
      <c r="MRL11" s="11" t="e">
        <f>[1]свод!#REF!</f>
        <v>#REF!</v>
      </c>
      <c r="MRM11" s="11" t="e">
        <f>[1]свод!#REF!</f>
        <v>#REF!</v>
      </c>
      <c r="MRN11" s="11" t="e">
        <f>[1]свод!#REF!</f>
        <v>#REF!</v>
      </c>
      <c r="MRO11" s="11" t="e">
        <f>[1]свод!#REF!</f>
        <v>#REF!</v>
      </c>
      <c r="MRP11" s="11" t="e">
        <f>[1]свод!#REF!</f>
        <v>#REF!</v>
      </c>
      <c r="MRQ11" s="11" t="e">
        <f>[1]свод!#REF!</f>
        <v>#REF!</v>
      </c>
      <c r="MRR11" s="11" t="e">
        <f>[1]свод!#REF!</f>
        <v>#REF!</v>
      </c>
      <c r="MRS11" s="11" t="e">
        <f>[1]свод!#REF!</f>
        <v>#REF!</v>
      </c>
      <c r="MRT11" s="11" t="e">
        <f>[1]свод!#REF!</f>
        <v>#REF!</v>
      </c>
      <c r="MRU11" s="11" t="e">
        <f>[1]свод!#REF!</f>
        <v>#REF!</v>
      </c>
      <c r="MRV11" s="11" t="e">
        <f>[1]свод!#REF!</f>
        <v>#REF!</v>
      </c>
      <c r="MRW11" s="11" t="e">
        <f>[1]свод!#REF!</f>
        <v>#REF!</v>
      </c>
      <c r="MRX11" s="11" t="e">
        <f>[1]свод!#REF!</f>
        <v>#REF!</v>
      </c>
      <c r="MRY11" s="11" t="e">
        <f>[1]свод!#REF!</f>
        <v>#REF!</v>
      </c>
      <c r="MRZ11" s="11" t="e">
        <f>[1]свод!#REF!</f>
        <v>#REF!</v>
      </c>
      <c r="MSA11" s="11" t="e">
        <f>[1]свод!#REF!</f>
        <v>#REF!</v>
      </c>
      <c r="MSB11" s="11" t="e">
        <f>[1]свод!#REF!</f>
        <v>#REF!</v>
      </c>
      <c r="MSC11" s="11" t="e">
        <f>[1]свод!#REF!</f>
        <v>#REF!</v>
      </c>
      <c r="MSD11" s="11" t="e">
        <f>[1]свод!#REF!</f>
        <v>#REF!</v>
      </c>
      <c r="MSE11" s="11" t="e">
        <f>[1]свод!#REF!</f>
        <v>#REF!</v>
      </c>
      <c r="MSF11" s="11" t="e">
        <f>[1]свод!#REF!</f>
        <v>#REF!</v>
      </c>
      <c r="MSG11" s="11" t="e">
        <f>[1]свод!#REF!</f>
        <v>#REF!</v>
      </c>
      <c r="MSH11" s="11" t="e">
        <f>[1]свод!#REF!</f>
        <v>#REF!</v>
      </c>
      <c r="MSI11" s="11" t="e">
        <f>[1]свод!#REF!</f>
        <v>#REF!</v>
      </c>
      <c r="MSJ11" s="11" t="e">
        <f>[1]свод!#REF!</f>
        <v>#REF!</v>
      </c>
      <c r="MSK11" s="11" t="e">
        <f>[1]свод!#REF!</f>
        <v>#REF!</v>
      </c>
      <c r="MSL11" s="11" t="e">
        <f>[1]свод!#REF!</f>
        <v>#REF!</v>
      </c>
      <c r="MSM11" s="11" t="e">
        <f>[1]свод!#REF!</f>
        <v>#REF!</v>
      </c>
      <c r="MSN11" s="11" t="e">
        <f>[1]свод!#REF!</f>
        <v>#REF!</v>
      </c>
      <c r="MSO11" s="11" t="e">
        <f>[1]свод!#REF!</f>
        <v>#REF!</v>
      </c>
      <c r="MSP11" s="11" t="e">
        <f>[1]свод!#REF!</f>
        <v>#REF!</v>
      </c>
      <c r="MSQ11" s="11" t="e">
        <f>[1]свод!#REF!</f>
        <v>#REF!</v>
      </c>
      <c r="MSR11" s="11" t="e">
        <f>[1]свод!#REF!</f>
        <v>#REF!</v>
      </c>
      <c r="MSS11" s="11" t="e">
        <f>[1]свод!#REF!</f>
        <v>#REF!</v>
      </c>
      <c r="MST11" s="11" t="e">
        <f>[1]свод!#REF!</f>
        <v>#REF!</v>
      </c>
      <c r="MSU11" s="11" t="e">
        <f>[1]свод!#REF!</f>
        <v>#REF!</v>
      </c>
      <c r="MSV11" s="11" t="e">
        <f>[1]свод!#REF!</f>
        <v>#REF!</v>
      </c>
      <c r="MSW11" s="11" t="e">
        <f>[1]свод!#REF!</f>
        <v>#REF!</v>
      </c>
      <c r="MSX11" s="11" t="e">
        <f>[1]свод!#REF!</f>
        <v>#REF!</v>
      </c>
      <c r="MSY11" s="11" t="e">
        <f>[1]свод!#REF!</f>
        <v>#REF!</v>
      </c>
      <c r="MSZ11" s="11" t="e">
        <f>[1]свод!#REF!</f>
        <v>#REF!</v>
      </c>
      <c r="MTA11" s="11" t="e">
        <f>[1]свод!#REF!</f>
        <v>#REF!</v>
      </c>
      <c r="MTB11" s="11" t="e">
        <f>[1]свод!#REF!</f>
        <v>#REF!</v>
      </c>
      <c r="MTC11" s="11" t="e">
        <f>[1]свод!#REF!</f>
        <v>#REF!</v>
      </c>
      <c r="MTD11" s="11" t="e">
        <f>[1]свод!#REF!</f>
        <v>#REF!</v>
      </c>
      <c r="MTE11" s="11" t="e">
        <f>[1]свод!#REF!</f>
        <v>#REF!</v>
      </c>
      <c r="MTF11" s="11" t="e">
        <f>[1]свод!#REF!</f>
        <v>#REF!</v>
      </c>
      <c r="MTG11" s="11" t="e">
        <f>[1]свод!#REF!</f>
        <v>#REF!</v>
      </c>
      <c r="MTH11" s="11" t="e">
        <f>[1]свод!#REF!</f>
        <v>#REF!</v>
      </c>
      <c r="MTI11" s="11" t="e">
        <f>[1]свод!#REF!</f>
        <v>#REF!</v>
      </c>
      <c r="MTJ11" s="11" t="e">
        <f>[1]свод!#REF!</f>
        <v>#REF!</v>
      </c>
      <c r="MTK11" s="11" t="e">
        <f>[1]свод!#REF!</f>
        <v>#REF!</v>
      </c>
      <c r="MTL11" s="11" t="e">
        <f>[1]свод!#REF!</f>
        <v>#REF!</v>
      </c>
      <c r="MTM11" s="11" t="e">
        <f>[1]свод!#REF!</f>
        <v>#REF!</v>
      </c>
      <c r="MTN11" s="11" t="e">
        <f>[1]свод!#REF!</f>
        <v>#REF!</v>
      </c>
      <c r="MTO11" s="11" t="e">
        <f>[1]свод!#REF!</f>
        <v>#REF!</v>
      </c>
      <c r="MTP11" s="11" t="e">
        <f>[1]свод!#REF!</f>
        <v>#REF!</v>
      </c>
      <c r="MTQ11" s="11" t="e">
        <f>[1]свод!#REF!</f>
        <v>#REF!</v>
      </c>
      <c r="MTR11" s="11" t="e">
        <f>[1]свод!#REF!</f>
        <v>#REF!</v>
      </c>
      <c r="MTS11" s="11" t="e">
        <f>[1]свод!#REF!</f>
        <v>#REF!</v>
      </c>
      <c r="MTT11" s="11" t="e">
        <f>[1]свод!#REF!</f>
        <v>#REF!</v>
      </c>
      <c r="MTU11" s="11" t="e">
        <f>[1]свод!#REF!</f>
        <v>#REF!</v>
      </c>
      <c r="MTV11" s="11" t="e">
        <f>[1]свод!#REF!</f>
        <v>#REF!</v>
      </c>
      <c r="MTW11" s="11" t="e">
        <f>[1]свод!#REF!</f>
        <v>#REF!</v>
      </c>
      <c r="MTX11" s="11" t="e">
        <f>[1]свод!#REF!</f>
        <v>#REF!</v>
      </c>
      <c r="MTY11" s="11" t="e">
        <f>[1]свод!#REF!</f>
        <v>#REF!</v>
      </c>
      <c r="MTZ11" s="11" t="e">
        <f>[1]свод!#REF!</f>
        <v>#REF!</v>
      </c>
      <c r="MUA11" s="11" t="e">
        <f>[1]свод!#REF!</f>
        <v>#REF!</v>
      </c>
      <c r="MUB11" s="11" t="e">
        <f>[1]свод!#REF!</f>
        <v>#REF!</v>
      </c>
      <c r="MUC11" s="11" t="e">
        <f>[1]свод!#REF!</f>
        <v>#REF!</v>
      </c>
      <c r="MUD11" s="11" t="e">
        <f>[1]свод!#REF!</f>
        <v>#REF!</v>
      </c>
      <c r="MUE11" s="11" t="e">
        <f>[1]свод!#REF!</f>
        <v>#REF!</v>
      </c>
      <c r="MUF11" s="11" t="e">
        <f>[1]свод!#REF!</f>
        <v>#REF!</v>
      </c>
      <c r="MUG11" s="11" t="e">
        <f>[1]свод!#REF!</f>
        <v>#REF!</v>
      </c>
      <c r="MUH11" s="11" t="e">
        <f>[1]свод!#REF!</f>
        <v>#REF!</v>
      </c>
      <c r="MUI11" s="11" t="e">
        <f>[1]свод!#REF!</f>
        <v>#REF!</v>
      </c>
      <c r="MUJ11" s="11" t="e">
        <f>[1]свод!#REF!</f>
        <v>#REF!</v>
      </c>
      <c r="MUK11" s="11" t="e">
        <f>[1]свод!#REF!</f>
        <v>#REF!</v>
      </c>
      <c r="MUL11" s="11" t="e">
        <f>[1]свод!#REF!</f>
        <v>#REF!</v>
      </c>
      <c r="MUM11" s="11" t="e">
        <f>[1]свод!#REF!</f>
        <v>#REF!</v>
      </c>
      <c r="MUN11" s="11" t="e">
        <f>[1]свод!#REF!</f>
        <v>#REF!</v>
      </c>
      <c r="MUO11" s="11" t="e">
        <f>[1]свод!#REF!</f>
        <v>#REF!</v>
      </c>
      <c r="MUP11" s="11" t="e">
        <f>[1]свод!#REF!</f>
        <v>#REF!</v>
      </c>
      <c r="MUQ11" s="11" t="e">
        <f>[1]свод!#REF!</f>
        <v>#REF!</v>
      </c>
      <c r="MUR11" s="11" t="e">
        <f>[1]свод!#REF!</f>
        <v>#REF!</v>
      </c>
      <c r="MUS11" s="11" t="e">
        <f>[1]свод!#REF!</f>
        <v>#REF!</v>
      </c>
      <c r="MUT11" s="11" t="e">
        <f>[1]свод!#REF!</f>
        <v>#REF!</v>
      </c>
      <c r="MUU11" s="11" t="e">
        <f>[1]свод!#REF!</f>
        <v>#REF!</v>
      </c>
      <c r="MUV11" s="11" t="e">
        <f>[1]свод!#REF!</f>
        <v>#REF!</v>
      </c>
      <c r="MUW11" s="11" t="e">
        <f>[1]свод!#REF!</f>
        <v>#REF!</v>
      </c>
      <c r="MUX11" s="11" t="e">
        <f>[1]свод!#REF!</f>
        <v>#REF!</v>
      </c>
      <c r="MUY11" s="11" t="e">
        <f>[1]свод!#REF!</f>
        <v>#REF!</v>
      </c>
      <c r="MUZ11" s="11" t="e">
        <f>[1]свод!#REF!</f>
        <v>#REF!</v>
      </c>
      <c r="MVA11" s="11" t="e">
        <f>[1]свод!#REF!</f>
        <v>#REF!</v>
      </c>
      <c r="MVB11" s="11" t="e">
        <f>[1]свод!#REF!</f>
        <v>#REF!</v>
      </c>
      <c r="MVC11" s="11" t="e">
        <f>[1]свод!#REF!</f>
        <v>#REF!</v>
      </c>
      <c r="MVD11" s="11" t="e">
        <f>[1]свод!#REF!</f>
        <v>#REF!</v>
      </c>
      <c r="MVE11" s="11" t="e">
        <f>[1]свод!#REF!</f>
        <v>#REF!</v>
      </c>
      <c r="MVF11" s="11" t="e">
        <f>[1]свод!#REF!</f>
        <v>#REF!</v>
      </c>
      <c r="MVG11" s="11" t="e">
        <f>[1]свод!#REF!</f>
        <v>#REF!</v>
      </c>
      <c r="MVH11" s="11" t="e">
        <f>[1]свод!#REF!</f>
        <v>#REF!</v>
      </c>
      <c r="MVI11" s="11" t="e">
        <f>[1]свод!#REF!</f>
        <v>#REF!</v>
      </c>
      <c r="MVJ11" s="11" t="e">
        <f>[1]свод!#REF!</f>
        <v>#REF!</v>
      </c>
      <c r="MVK11" s="11" t="e">
        <f>[1]свод!#REF!</f>
        <v>#REF!</v>
      </c>
      <c r="MVL11" s="11" t="e">
        <f>[1]свод!#REF!</f>
        <v>#REF!</v>
      </c>
      <c r="MVM11" s="11" t="e">
        <f>[1]свод!#REF!</f>
        <v>#REF!</v>
      </c>
      <c r="MVN11" s="11" t="e">
        <f>[1]свод!#REF!</f>
        <v>#REF!</v>
      </c>
      <c r="MVO11" s="11" t="e">
        <f>[1]свод!#REF!</f>
        <v>#REF!</v>
      </c>
      <c r="MVP11" s="11" t="e">
        <f>[1]свод!#REF!</f>
        <v>#REF!</v>
      </c>
      <c r="MVQ11" s="11" t="e">
        <f>[1]свод!#REF!</f>
        <v>#REF!</v>
      </c>
      <c r="MVR11" s="11" t="e">
        <f>[1]свод!#REF!</f>
        <v>#REF!</v>
      </c>
      <c r="MVS11" s="11" t="e">
        <f>[1]свод!#REF!</f>
        <v>#REF!</v>
      </c>
      <c r="MVT11" s="11" t="e">
        <f>[1]свод!#REF!</f>
        <v>#REF!</v>
      </c>
      <c r="MVU11" s="11" t="e">
        <f>[1]свод!#REF!</f>
        <v>#REF!</v>
      </c>
      <c r="MVV11" s="11" t="e">
        <f>[1]свод!#REF!</f>
        <v>#REF!</v>
      </c>
      <c r="MVW11" s="11" t="e">
        <f>[1]свод!#REF!</f>
        <v>#REF!</v>
      </c>
      <c r="MVX11" s="11" t="e">
        <f>[1]свод!#REF!</f>
        <v>#REF!</v>
      </c>
      <c r="MVY11" s="11" t="e">
        <f>[1]свод!#REF!</f>
        <v>#REF!</v>
      </c>
      <c r="MVZ11" s="11" t="e">
        <f>[1]свод!#REF!</f>
        <v>#REF!</v>
      </c>
      <c r="MWA11" s="11" t="e">
        <f>[1]свод!#REF!</f>
        <v>#REF!</v>
      </c>
      <c r="MWB11" s="11" t="e">
        <f>[1]свод!#REF!</f>
        <v>#REF!</v>
      </c>
      <c r="MWC11" s="11" t="e">
        <f>[1]свод!#REF!</f>
        <v>#REF!</v>
      </c>
      <c r="MWD11" s="11" t="e">
        <f>[1]свод!#REF!</f>
        <v>#REF!</v>
      </c>
      <c r="MWE11" s="11" t="e">
        <f>[1]свод!#REF!</f>
        <v>#REF!</v>
      </c>
      <c r="MWF11" s="11" t="e">
        <f>[1]свод!#REF!</f>
        <v>#REF!</v>
      </c>
      <c r="MWG11" s="11" t="e">
        <f>[1]свод!#REF!</f>
        <v>#REF!</v>
      </c>
      <c r="MWH11" s="11" t="e">
        <f>[1]свод!#REF!</f>
        <v>#REF!</v>
      </c>
      <c r="MWI11" s="11" t="e">
        <f>[1]свод!#REF!</f>
        <v>#REF!</v>
      </c>
      <c r="MWJ11" s="11" t="e">
        <f>[1]свод!#REF!</f>
        <v>#REF!</v>
      </c>
      <c r="MWK11" s="11" t="e">
        <f>[1]свод!#REF!</f>
        <v>#REF!</v>
      </c>
      <c r="MWL11" s="11" t="e">
        <f>[1]свод!#REF!</f>
        <v>#REF!</v>
      </c>
      <c r="MWM11" s="11" t="e">
        <f>[1]свод!#REF!</f>
        <v>#REF!</v>
      </c>
      <c r="MWN11" s="11" t="e">
        <f>[1]свод!#REF!</f>
        <v>#REF!</v>
      </c>
      <c r="MWO11" s="11" t="e">
        <f>[1]свод!#REF!</f>
        <v>#REF!</v>
      </c>
      <c r="MWP11" s="11" t="e">
        <f>[1]свод!#REF!</f>
        <v>#REF!</v>
      </c>
      <c r="MWQ11" s="11" t="e">
        <f>[1]свод!#REF!</f>
        <v>#REF!</v>
      </c>
      <c r="MWR11" s="11" t="e">
        <f>[1]свод!#REF!</f>
        <v>#REF!</v>
      </c>
      <c r="MWS11" s="11" t="e">
        <f>[1]свод!#REF!</f>
        <v>#REF!</v>
      </c>
      <c r="MWT11" s="11" t="e">
        <f>[1]свод!#REF!</f>
        <v>#REF!</v>
      </c>
      <c r="MWU11" s="11" t="e">
        <f>[1]свод!#REF!</f>
        <v>#REF!</v>
      </c>
      <c r="MWV11" s="11" t="e">
        <f>[1]свод!#REF!</f>
        <v>#REF!</v>
      </c>
      <c r="MWW11" s="11" t="e">
        <f>[1]свод!#REF!</f>
        <v>#REF!</v>
      </c>
      <c r="MWX11" s="11" t="e">
        <f>[1]свод!#REF!</f>
        <v>#REF!</v>
      </c>
      <c r="MWY11" s="11" t="e">
        <f>[1]свод!#REF!</f>
        <v>#REF!</v>
      </c>
      <c r="MWZ11" s="11" t="e">
        <f>[1]свод!#REF!</f>
        <v>#REF!</v>
      </c>
      <c r="MXA11" s="11" t="e">
        <f>[1]свод!#REF!</f>
        <v>#REF!</v>
      </c>
      <c r="MXB11" s="11" t="e">
        <f>[1]свод!#REF!</f>
        <v>#REF!</v>
      </c>
      <c r="MXC11" s="11" t="e">
        <f>[1]свод!#REF!</f>
        <v>#REF!</v>
      </c>
      <c r="MXD11" s="11" t="e">
        <f>[1]свод!#REF!</f>
        <v>#REF!</v>
      </c>
      <c r="MXE11" s="11" t="e">
        <f>[1]свод!#REF!</f>
        <v>#REF!</v>
      </c>
      <c r="MXF11" s="11" t="e">
        <f>[1]свод!#REF!</f>
        <v>#REF!</v>
      </c>
      <c r="MXG11" s="11" t="e">
        <f>[1]свод!#REF!</f>
        <v>#REF!</v>
      </c>
      <c r="MXH11" s="11" t="e">
        <f>[1]свод!#REF!</f>
        <v>#REF!</v>
      </c>
      <c r="MXI11" s="11" t="e">
        <f>[1]свод!#REF!</f>
        <v>#REF!</v>
      </c>
      <c r="MXJ11" s="11" t="e">
        <f>[1]свод!#REF!</f>
        <v>#REF!</v>
      </c>
      <c r="MXK11" s="11" t="e">
        <f>[1]свод!#REF!</f>
        <v>#REF!</v>
      </c>
      <c r="MXL11" s="11" t="e">
        <f>[1]свод!#REF!</f>
        <v>#REF!</v>
      </c>
      <c r="MXM11" s="11" t="e">
        <f>[1]свод!#REF!</f>
        <v>#REF!</v>
      </c>
      <c r="MXN11" s="11" t="e">
        <f>[1]свод!#REF!</f>
        <v>#REF!</v>
      </c>
      <c r="MXO11" s="11" t="e">
        <f>[1]свод!#REF!</f>
        <v>#REF!</v>
      </c>
      <c r="MXP11" s="11" t="e">
        <f>[1]свод!#REF!</f>
        <v>#REF!</v>
      </c>
      <c r="MXQ11" s="11" t="e">
        <f>[1]свод!#REF!</f>
        <v>#REF!</v>
      </c>
      <c r="MXR11" s="11" t="e">
        <f>[1]свод!#REF!</f>
        <v>#REF!</v>
      </c>
      <c r="MXS11" s="11" t="e">
        <f>[1]свод!#REF!</f>
        <v>#REF!</v>
      </c>
      <c r="MXT11" s="11" t="e">
        <f>[1]свод!#REF!</f>
        <v>#REF!</v>
      </c>
      <c r="MXU11" s="11" t="e">
        <f>[1]свод!#REF!</f>
        <v>#REF!</v>
      </c>
      <c r="MXV11" s="11" t="e">
        <f>[1]свод!#REF!</f>
        <v>#REF!</v>
      </c>
      <c r="MXW11" s="11" t="e">
        <f>[1]свод!#REF!</f>
        <v>#REF!</v>
      </c>
      <c r="MXX11" s="11" t="e">
        <f>[1]свод!#REF!</f>
        <v>#REF!</v>
      </c>
      <c r="MXY11" s="11" t="e">
        <f>[1]свод!#REF!</f>
        <v>#REF!</v>
      </c>
      <c r="MXZ11" s="11" t="e">
        <f>[1]свод!#REF!</f>
        <v>#REF!</v>
      </c>
      <c r="MYA11" s="11" t="e">
        <f>[1]свод!#REF!</f>
        <v>#REF!</v>
      </c>
      <c r="MYB11" s="11" t="e">
        <f>[1]свод!#REF!</f>
        <v>#REF!</v>
      </c>
      <c r="MYC11" s="11" t="e">
        <f>[1]свод!#REF!</f>
        <v>#REF!</v>
      </c>
      <c r="MYD11" s="11" t="e">
        <f>[1]свод!#REF!</f>
        <v>#REF!</v>
      </c>
      <c r="MYE11" s="11" t="e">
        <f>[1]свод!#REF!</f>
        <v>#REF!</v>
      </c>
      <c r="MYF11" s="11" t="e">
        <f>[1]свод!#REF!</f>
        <v>#REF!</v>
      </c>
      <c r="MYG11" s="11" t="e">
        <f>[1]свод!#REF!</f>
        <v>#REF!</v>
      </c>
      <c r="MYH11" s="11" t="e">
        <f>[1]свод!#REF!</f>
        <v>#REF!</v>
      </c>
      <c r="MYI11" s="11" t="e">
        <f>[1]свод!#REF!</f>
        <v>#REF!</v>
      </c>
      <c r="MYJ11" s="11" t="e">
        <f>[1]свод!#REF!</f>
        <v>#REF!</v>
      </c>
      <c r="MYK11" s="11" t="e">
        <f>[1]свод!#REF!</f>
        <v>#REF!</v>
      </c>
      <c r="MYL11" s="11" t="e">
        <f>[1]свод!#REF!</f>
        <v>#REF!</v>
      </c>
      <c r="MYM11" s="11" t="e">
        <f>[1]свод!#REF!</f>
        <v>#REF!</v>
      </c>
      <c r="MYN11" s="11" t="e">
        <f>[1]свод!#REF!</f>
        <v>#REF!</v>
      </c>
      <c r="MYO11" s="11" t="e">
        <f>[1]свод!#REF!</f>
        <v>#REF!</v>
      </c>
      <c r="MYP11" s="11" t="e">
        <f>[1]свод!#REF!</f>
        <v>#REF!</v>
      </c>
      <c r="MYQ11" s="11" t="e">
        <f>[1]свод!#REF!</f>
        <v>#REF!</v>
      </c>
      <c r="MYR11" s="11" t="e">
        <f>[1]свод!#REF!</f>
        <v>#REF!</v>
      </c>
      <c r="MYS11" s="11" t="e">
        <f>[1]свод!#REF!</f>
        <v>#REF!</v>
      </c>
      <c r="MYT11" s="11" t="e">
        <f>[1]свод!#REF!</f>
        <v>#REF!</v>
      </c>
      <c r="MYU11" s="11" t="e">
        <f>[1]свод!#REF!</f>
        <v>#REF!</v>
      </c>
      <c r="MYV11" s="11" t="e">
        <f>[1]свод!#REF!</f>
        <v>#REF!</v>
      </c>
      <c r="MYW11" s="11" t="e">
        <f>[1]свод!#REF!</f>
        <v>#REF!</v>
      </c>
      <c r="MYX11" s="11" t="e">
        <f>[1]свод!#REF!</f>
        <v>#REF!</v>
      </c>
      <c r="MYY11" s="11" t="e">
        <f>[1]свод!#REF!</f>
        <v>#REF!</v>
      </c>
      <c r="MYZ11" s="11" t="e">
        <f>[1]свод!#REF!</f>
        <v>#REF!</v>
      </c>
      <c r="MZA11" s="11" t="e">
        <f>[1]свод!#REF!</f>
        <v>#REF!</v>
      </c>
      <c r="MZB11" s="11" t="e">
        <f>[1]свод!#REF!</f>
        <v>#REF!</v>
      </c>
      <c r="MZC11" s="11" t="e">
        <f>[1]свод!#REF!</f>
        <v>#REF!</v>
      </c>
      <c r="MZD11" s="11" t="e">
        <f>[1]свод!#REF!</f>
        <v>#REF!</v>
      </c>
      <c r="MZE11" s="11" t="e">
        <f>[1]свод!#REF!</f>
        <v>#REF!</v>
      </c>
      <c r="MZF11" s="11" t="e">
        <f>[1]свод!#REF!</f>
        <v>#REF!</v>
      </c>
      <c r="MZG11" s="11" t="e">
        <f>[1]свод!#REF!</f>
        <v>#REF!</v>
      </c>
      <c r="MZH11" s="11" t="e">
        <f>[1]свод!#REF!</f>
        <v>#REF!</v>
      </c>
      <c r="MZI11" s="11" t="e">
        <f>[1]свод!#REF!</f>
        <v>#REF!</v>
      </c>
      <c r="MZJ11" s="11" t="e">
        <f>[1]свод!#REF!</f>
        <v>#REF!</v>
      </c>
      <c r="MZK11" s="11" t="e">
        <f>[1]свод!#REF!</f>
        <v>#REF!</v>
      </c>
      <c r="MZL11" s="11" t="e">
        <f>[1]свод!#REF!</f>
        <v>#REF!</v>
      </c>
      <c r="MZM11" s="11" t="e">
        <f>[1]свод!#REF!</f>
        <v>#REF!</v>
      </c>
      <c r="MZN11" s="11" t="e">
        <f>[1]свод!#REF!</f>
        <v>#REF!</v>
      </c>
      <c r="MZO11" s="11" t="e">
        <f>[1]свод!#REF!</f>
        <v>#REF!</v>
      </c>
      <c r="MZP11" s="11" t="e">
        <f>[1]свод!#REF!</f>
        <v>#REF!</v>
      </c>
      <c r="MZQ11" s="11" t="e">
        <f>[1]свод!#REF!</f>
        <v>#REF!</v>
      </c>
      <c r="MZR11" s="11" t="e">
        <f>[1]свод!#REF!</f>
        <v>#REF!</v>
      </c>
      <c r="MZS11" s="11" t="e">
        <f>[1]свод!#REF!</f>
        <v>#REF!</v>
      </c>
      <c r="MZT11" s="11" t="e">
        <f>[1]свод!#REF!</f>
        <v>#REF!</v>
      </c>
      <c r="MZU11" s="11" t="e">
        <f>[1]свод!#REF!</f>
        <v>#REF!</v>
      </c>
      <c r="MZV11" s="11" t="e">
        <f>[1]свод!#REF!</f>
        <v>#REF!</v>
      </c>
      <c r="MZW11" s="11" t="e">
        <f>[1]свод!#REF!</f>
        <v>#REF!</v>
      </c>
      <c r="MZX11" s="11" t="e">
        <f>[1]свод!#REF!</f>
        <v>#REF!</v>
      </c>
      <c r="MZY11" s="11" t="e">
        <f>[1]свод!#REF!</f>
        <v>#REF!</v>
      </c>
      <c r="MZZ11" s="11" t="e">
        <f>[1]свод!#REF!</f>
        <v>#REF!</v>
      </c>
      <c r="NAA11" s="11" t="e">
        <f>[1]свод!#REF!</f>
        <v>#REF!</v>
      </c>
      <c r="NAB11" s="11" t="e">
        <f>[1]свод!#REF!</f>
        <v>#REF!</v>
      </c>
      <c r="NAC11" s="11" t="e">
        <f>[1]свод!#REF!</f>
        <v>#REF!</v>
      </c>
      <c r="NAD11" s="11" t="e">
        <f>[1]свод!#REF!</f>
        <v>#REF!</v>
      </c>
      <c r="NAE11" s="11" t="e">
        <f>[1]свод!#REF!</f>
        <v>#REF!</v>
      </c>
      <c r="NAF11" s="11" t="e">
        <f>[1]свод!#REF!</f>
        <v>#REF!</v>
      </c>
      <c r="NAG11" s="11" t="e">
        <f>[1]свод!#REF!</f>
        <v>#REF!</v>
      </c>
      <c r="NAH11" s="11" t="e">
        <f>[1]свод!#REF!</f>
        <v>#REF!</v>
      </c>
      <c r="NAI11" s="11" t="e">
        <f>[1]свод!#REF!</f>
        <v>#REF!</v>
      </c>
      <c r="NAJ11" s="11" t="e">
        <f>[1]свод!#REF!</f>
        <v>#REF!</v>
      </c>
      <c r="NAK11" s="11" t="e">
        <f>[1]свод!#REF!</f>
        <v>#REF!</v>
      </c>
      <c r="NAL11" s="11" t="e">
        <f>[1]свод!#REF!</f>
        <v>#REF!</v>
      </c>
      <c r="NAM11" s="11" t="e">
        <f>[1]свод!#REF!</f>
        <v>#REF!</v>
      </c>
      <c r="NAN11" s="11" t="e">
        <f>[1]свод!#REF!</f>
        <v>#REF!</v>
      </c>
      <c r="NAO11" s="11" t="e">
        <f>[1]свод!#REF!</f>
        <v>#REF!</v>
      </c>
      <c r="NAP11" s="11" t="e">
        <f>[1]свод!#REF!</f>
        <v>#REF!</v>
      </c>
      <c r="NAQ11" s="11" t="e">
        <f>[1]свод!#REF!</f>
        <v>#REF!</v>
      </c>
      <c r="NAR11" s="11" t="e">
        <f>[1]свод!#REF!</f>
        <v>#REF!</v>
      </c>
      <c r="NAS11" s="11" t="e">
        <f>[1]свод!#REF!</f>
        <v>#REF!</v>
      </c>
      <c r="NAT11" s="11" t="e">
        <f>[1]свод!#REF!</f>
        <v>#REF!</v>
      </c>
      <c r="NAU11" s="11" t="e">
        <f>[1]свод!#REF!</f>
        <v>#REF!</v>
      </c>
      <c r="NAV11" s="11" t="e">
        <f>[1]свод!#REF!</f>
        <v>#REF!</v>
      </c>
      <c r="NAW11" s="11" t="e">
        <f>[1]свод!#REF!</f>
        <v>#REF!</v>
      </c>
      <c r="NAX11" s="11" t="e">
        <f>[1]свод!#REF!</f>
        <v>#REF!</v>
      </c>
      <c r="NAY11" s="11" t="e">
        <f>[1]свод!#REF!</f>
        <v>#REF!</v>
      </c>
      <c r="NAZ11" s="11" t="e">
        <f>[1]свод!#REF!</f>
        <v>#REF!</v>
      </c>
      <c r="NBA11" s="11" t="e">
        <f>[1]свод!#REF!</f>
        <v>#REF!</v>
      </c>
      <c r="NBB11" s="11" t="e">
        <f>[1]свод!#REF!</f>
        <v>#REF!</v>
      </c>
      <c r="NBC11" s="11" t="e">
        <f>[1]свод!#REF!</f>
        <v>#REF!</v>
      </c>
      <c r="NBD11" s="11" t="e">
        <f>[1]свод!#REF!</f>
        <v>#REF!</v>
      </c>
      <c r="NBE11" s="11" t="e">
        <f>[1]свод!#REF!</f>
        <v>#REF!</v>
      </c>
      <c r="NBF11" s="11" t="e">
        <f>[1]свод!#REF!</f>
        <v>#REF!</v>
      </c>
      <c r="NBG11" s="11" t="e">
        <f>[1]свод!#REF!</f>
        <v>#REF!</v>
      </c>
      <c r="NBH11" s="11" t="e">
        <f>[1]свод!#REF!</f>
        <v>#REF!</v>
      </c>
      <c r="NBI11" s="11" t="e">
        <f>[1]свод!#REF!</f>
        <v>#REF!</v>
      </c>
      <c r="NBJ11" s="11" t="e">
        <f>[1]свод!#REF!</f>
        <v>#REF!</v>
      </c>
      <c r="NBK11" s="11" t="e">
        <f>[1]свод!#REF!</f>
        <v>#REF!</v>
      </c>
      <c r="NBL11" s="11" t="e">
        <f>[1]свод!#REF!</f>
        <v>#REF!</v>
      </c>
      <c r="NBM11" s="11" t="e">
        <f>[1]свод!#REF!</f>
        <v>#REF!</v>
      </c>
      <c r="NBN11" s="11" t="e">
        <f>[1]свод!#REF!</f>
        <v>#REF!</v>
      </c>
      <c r="NBO11" s="11" t="e">
        <f>[1]свод!#REF!</f>
        <v>#REF!</v>
      </c>
      <c r="NBP11" s="11" t="e">
        <f>[1]свод!#REF!</f>
        <v>#REF!</v>
      </c>
      <c r="NBQ11" s="11" t="e">
        <f>[1]свод!#REF!</f>
        <v>#REF!</v>
      </c>
      <c r="NBR11" s="11" t="e">
        <f>[1]свод!#REF!</f>
        <v>#REF!</v>
      </c>
      <c r="NBS11" s="11" t="e">
        <f>[1]свод!#REF!</f>
        <v>#REF!</v>
      </c>
      <c r="NBT11" s="11" t="e">
        <f>[1]свод!#REF!</f>
        <v>#REF!</v>
      </c>
      <c r="NBU11" s="11" t="e">
        <f>[1]свод!#REF!</f>
        <v>#REF!</v>
      </c>
      <c r="NBV11" s="11" t="e">
        <f>[1]свод!#REF!</f>
        <v>#REF!</v>
      </c>
      <c r="NBW11" s="11" t="e">
        <f>[1]свод!#REF!</f>
        <v>#REF!</v>
      </c>
      <c r="NBX11" s="11" t="e">
        <f>[1]свод!#REF!</f>
        <v>#REF!</v>
      </c>
      <c r="NBY11" s="11" t="e">
        <f>[1]свод!#REF!</f>
        <v>#REF!</v>
      </c>
      <c r="NBZ11" s="11" t="e">
        <f>[1]свод!#REF!</f>
        <v>#REF!</v>
      </c>
      <c r="NCA11" s="11" t="e">
        <f>[1]свод!#REF!</f>
        <v>#REF!</v>
      </c>
      <c r="NCB11" s="11" t="e">
        <f>[1]свод!#REF!</f>
        <v>#REF!</v>
      </c>
      <c r="NCC11" s="11" t="e">
        <f>[1]свод!#REF!</f>
        <v>#REF!</v>
      </c>
      <c r="NCD11" s="11" t="e">
        <f>[1]свод!#REF!</f>
        <v>#REF!</v>
      </c>
      <c r="NCE11" s="11" t="e">
        <f>[1]свод!#REF!</f>
        <v>#REF!</v>
      </c>
      <c r="NCF11" s="11" t="e">
        <f>[1]свод!#REF!</f>
        <v>#REF!</v>
      </c>
      <c r="NCG11" s="11" t="e">
        <f>[1]свод!#REF!</f>
        <v>#REF!</v>
      </c>
      <c r="NCH11" s="11" t="e">
        <f>[1]свод!#REF!</f>
        <v>#REF!</v>
      </c>
      <c r="NCI11" s="11" t="e">
        <f>[1]свод!#REF!</f>
        <v>#REF!</v>
      </c>
      <c r="NCJ11" s="11" t="e">
        <f>[1]свод!#REF!</f>
        <v>#REF!</v>
      </c>
      <c r="NCK11" s="11" t="e">
        <f>[1]свод!#REF!</f>
        <v>#REF!</v>
      </c>
      <c r="NCL11" s="11" t="e">
        <f>[1]свод!#REF!</f>
        <v>#REF!</v>
      </c>
      <c r="NCM11" s="11" t="e">
        <f>[1]свод!#REF!</f>
        <v>#REF!</v>
      </c>
      <c r="NCN11" s="11" t="e">
        <f>[1]свод!#REF!</f>
        <v>#REF!</v>
      </c>
      <c r="NCO11" s="11" t="e">
        <f>[1]свод!#REF!</f>
        <v>#REF!</v>
      </c>
      <c r="NCP11" s="11" t="e">
        <f>[1]свод!#REF!</f>
        <v>#REF!</v>
      </c>
      <c r="NCQ11" s="11" t="e">
        <f>[1]свод!#REF!</f>
        <v>#REF!</v>
      </c>
      <c r="NCR11" s="11" t="e">
        <f>[1]свод!#REF!</f>
        <v>#REF!</v>
      </c>
      <c r="NCS11" s="11" t="e">
        <f>[1]свод!#REF!</f>
        <v>#REF!</v>
      </c>
      <c r="NCT11" s="11" t="e">
        <f>[1]свод!#REF!</f>
        <v>#REF!</v>
      </c>
      <c r="NCU11" s="11" t="e">
        <f>[1]свод!#REF!</f>
        <v>#REF!</v>
      </c>
      <c r="NCV11" s="11" t="e">
        <f>[1]свод!#REF!</f>
        <v>#REF!</v>
      </c>
      <c r="NCW11" s="11" t="e">
        <f>[1]свод!#REF!</f>
        <v>#REF!</v>
      </c>
      <c r="NCX11" s="11" t="e">
        <f>[1]свод!#REF!</f>
        <v>#REF!</v>
      </c>
      <c r="NCY11" s="11" t="e">
        <f>[1]свод!#REF!</f>
        <v>#REF!</v>
      </c>
      <c r="NCZ11" s="11" t="e">
        <f>[1]свод!#REF!</f>
        <v>#REF!</v>
      </c>
      <c r="NDA11" s="11" t="e">
        <f>[1]свод!#REF!</f>
        <v>#REF!</v>
      </c>
      <c r="NDB11" s="11" t="e">
        <f>[1]свод!#REF!</f>
        <v>#REF!</v>
      </c>
      <c r="NDC11" s="11" t="e">
        <f>[1]свод!#REF!</f>
        <v>#REF!</v>
      </c>
      <c r="NDD11" s="11" t="e">
        <f>[1]свод!#REF!</f>
        <v>#REF!</v>
      </c>
      <c r="NDE11" s="11" t="e">
        <f>[1]свод!#REF!</f>
        <v>#REF!</v>
      </c>
      <c r="NDF11" s="11" t="e">
        <f>[1]свод!#REF!</f>
        <v>#REF!</v>
      </c>
      <c r="NDG11" s="11" t="e">
        <f>[1]свод!#REF!</f>
        <v>#REF!</v>
      </c>
      <c r="NDH11" s="11" t="e">
        <f>[1]свод!#REF!</f>
        <v>#REF!</v>
      </c>
      <c r="NDI11" s="11" t="e">
        <f>[1]свод!#REF!</f>
        <v>#REF!</v>
      </c>
      <c r="NDJ11" s="11" t="e">
        <f>[1]свод!#REF!</f>
        <v>#REF!</v>
      </c>
      <c r="NDK11" s="11" t="e">
        <f>[1]свод!#REF!</f>
        <v>#REF!</v>
      </c>
      <c r="NDL11" s="11" t="e">
        <f>[1]свод!#REF!</f>
        <v>#REF!</v>
      </c>
      <c r="NDM11" s="11" t="e">
        <f>[1]свод!#REF!</f>
        <v>#REF!</v>
      </c>
      <c r="NDN11" s="11" t="e">
        <f>[1]свод!#REF!</f>
        <v>#REF!</v>
      </c>
      <c r="NDO11" s="11" t="e">
        <f>[1]свод!#REF!</f>
        <v>#REF!</v>
      </c>
      <c r="NDP11" s="11" t="e">
        <f>[1]свод!#REF!</f>
        <v>#REF!</v>
      </c>
      <c r="NDQ11" s="11" t="e">
        <f>[1]свод!#REF!</f>
        <v>#REF!</v>
      </c>
      <c r="NDR11" s="11" t="e">
        <f>[1]свод!#REF!</f>
        <v>#REF!</v>
      </c>
      <c r="NDS11" s="11" t="e">
        <f>[1]свод!#REF!</f>
        <v>#REF!</v>
      </c>
      <c r="NDT11" s="11" t="e">
        <f>[1]свод!#REF!</f>
        <v>#REF!</v>
      </c>
      <c r="NDU11" s="11" t="e">
        <f>[1]свод!#REF!</f>
        <v>#REF!</v>
      </c>
      <c r="NDV11" s="11" t="e">
        <f>[1]свод!#REF!</f>
        <v>#REF!</v>
      </c>
      <c r="NDW11" s="11" t="e">
        <f>[1]свод!#REF!</f>
        <v>#REF!</v>
      </c>
      <c r="NDX11" s="11" t="e">
        <f>[1]свод!#REF!</f>
        <v>#REF!</v>
      </c>
      <c r="NDY11" s="11" t="e">
        <f>[1]свод!#REF!</f>
        <v>#REF!</v>
      </c>
      <c r="NDZ11" s="11" t="e">
        <f>[1]свод!#REF!</f>
        <v>#REF!</v>
      </c>
      <c r="NEA11" s="11" t="e">
        <f>[1]свод!#REF!</f>
        <v>#REF!</v>
      </c>
      <c r="NEB11" s="11" t="e">
        <f>[1]свод!#REF!</f>
        <v>#REF!</v>
      </c>
      <c r="NEC11" s="11" t="e">
        <f>[1]свод!#REF!</f>
        <v>#REF!</v>
      </c>
      <c r="NED11" s="11" t="e">
        <f>[1]свод!#REF!</f>
        <v>#REF!</v>
      </c>
      <c r="NEE11" s="11" t="e">
        <f>[1]свод!#REF!</f>
        <v>#REF!</v>
      </c>
      <c r="NEF11" s="11" t="e">
        <f>[1]свод!#REF!</f>
        <v>#REF!</v>
      </c>
      <c r="NEG11" s="11" t="e">
        <f>[1]свод!#REF!</f>
        <v>#REF!</v>
      </c>
      <c r="NEH11" s="11" t="e">
        <f>[1]свод!#REF!</f>
        <v>#REF!</v>
      </c>
      <c r="NEI11" s="11" t="e">
        <f>[1]свод!#REF!</f>
        <v>#REF!</v>
      </c>
      <c r="NEJ11" s="11" t="e">
        <f>[1]свод!#REF!</f>
        <v>#REF!</v>
      </c>
      <c r="NEK11" s="11" t="e">
        <f>[1]свод!#REF!</f>
        <v>#REF!</v>
      </c>
      <c r="NEL11" s="11" t="e">
        <f>[1]свод!#REF!</f>
        <v>#REF!</v>
      </c>
      <c r="NEM11" s="11" t="e">
        <f>[1]свод!#REF!</f>
        <v>#REF!</v>
      </c>
      <c r="NEN11" s="11" t="e">
        <f>[1]свод!#REF!</f>
        <v>#REF!</v>
      </c>
      <c r="NEO11" s="11" t="e">
        <f>[1]свод!#REF!</f>
        <v>#REF!</v>
      </c>
      <c r="NEP11" s="11" t="e">
        <f>[1]свод!#REF!</f>
        <v>#REF!</v>
      </c>
      <c r="NEQ11" s="11" t="e">
        <f>[1]свод!#REF!</f>
        <v>#REF!</v>
      </c>
      <c r="NER11" s="11" t="e">
        <f>[1]свод!#REF!</f>
        <v>#REF!</v>
      </c>
      <c r="NES11" s="11" t="e">
        <f>[1]свод!#REF!</f>
        <v>#REF!</v>
      </c>
      <c r="NET11" s="11" t="e">
        <f>[1]свод!#REF!</f>
        <v>#REF!</v>
      </c>
      <c r="NEU11" s="11" t="e">
        <f>[1]свод!#REF!</f>
        <v>#REF!</v>
      </c>
      <c r="NEV11" s="11" t="e">
        <f>[1]свод!#REF!</f>
        <v>#REF!</v>
      </c>
      <c r="NEW11" s="11" t="e">
        <f>[1]свод!#REF!</f>
        <v>#REF!</v>
      </c>
      <c r="NEX11" s="11" t="e">
        <f>[1]свод!#REF!</f>
        <v>#REF!</v>
      </c>
      <c r="NEY11" s="11" t="e">
        <f>[1]свод!#REF!</f>
        <v>#REF!</v>
      </c>
      <c r="NEZ11" s="11" t="e">
        <f>[1]свод!#REF!</f>
        <v>#REF!</v>
      </c>
      <c r="NFA11" s="11" t="e">
        <f>[1]свод!#REF!</f>
        <v>#REF!</v>
      </c>
      <c r="NFB11" s="11" t="e">
        <f>[1]свод!#REF!</f>
        <v>#REF!</v>
      </c>
      <c r="NFC11" s="11" t="e">
        <f>[1]свод!#REF!</f>
        <v>#REF!</v>
      </c>
      <c r="NFD11" s="11" t="e">
        <f>[1]свод!#REF!</f>
        <v>#REF!</v>
      </c>
      <c r="NFE11" s="11" t="e">
        <f>[1]свод!#REF!</f>
        <v>#REF!</v>
      </c>
      <c r="NFF11" s="11" t="e">
        <f>[1]свод!#REF!</f>
        <v>#REF!</v>
      </c>
      <c r="NFG11" s="11" t="e">
        <f>[1]свод!#REF!</f>
        <v>#REF!</v>
      </c>
      <c r="NFH11" s="11" t="e">
        <f>[1]свод!#REF!</f>
        <v>#REF!</v>
      </c>
      <c r="NFI11" s="11" t="e">
        <f>[1]свод!#REF!</f>
        <v>#REF!</v>
      </c>
      <c r="NFJ11" s="11" t="e">
        <f>[1]свод!#REF!</f>
        <v>#REF!</v>
      </c>
      <c r="NFK11" s="11" t="e">
        <f>[1]свод!#REF!</f>
        <v>#REF!</v>
      </c>
      <c r="NFL11" s="11" t="e">
        <f>[1]свод!#REF!</f>
        <v>#REF!</v>
      </c>
      <c r="NFM11" s="11" t="e">
        <f>[1]свод!#REF!</f>
        <v>#REF!</v>
      </c>
      <c r="NFN11" s="11" t="e">
        <f>[1]свод!#REF!</f>
        <v>#REF!</v>
      </c>
      <c r="NFO11" s="11" t="e">
        <f>[1]свод!#REF!</f>
        <v>#REF!</v>
      </c>
      <c r="NFP11" s="11" t="e">
        <f>[1]свод!#REF!</f>
        <v>#REF!</v>
      </c>
      <c r="NFQ11" s="11" t="e">
        <f>[1]свод!#REF!</f>
        <v>#REF!</v>
      </c>
      <c r="NFR11" s="11" t="e">
        <f>[1]свод!#REF!</f>
        <v>#REF!</v>
      </c>
      <c r="NFS11" s="11" t="e">
        <f>[1]свод!#REF!</f>
        <v>#REF!</v>
      </c>
      <c r="NFT11" s="11" t="e">
        <f>[1]свод!#REF!</f>
        <v>#REF!</v>
      </c>
      <c r="NFU11" s="11" t="e">
        <f>[1]свод!#REF!</f>
        <v>#REF!</v>
      </c>
      <c r="NFV11" s="11" t="e">
        <f>[1]свод!#REF!</f>
        <v>#REF!</v>
      </c>
      <c r="NFW11" s="11" t="e">
        <f>[1]свод!#REF!</f>
        <v>#REF!</v>
      </c>
      <c r="NFX11" s="11" t="e">
        <f>[1]свод!#REF!</f>
        <v>#REF!</v>
      </c>
      <c r="NFY11" s="11" t="e">
        <f>[1]свод!#REF!</f>
        <v>#REF!</v>
      </c>
      <c r="NFZ11" s="11" t="e">
        <f>[1]свод!#REF!</f>
        <v>#REF!</v>
      </c>
      <c r="NGA11" s="11" t="e">
        <f>[1]свод!#REF!</f>
        <v>#REF!</v>
      </c>
      <c r="NGB11" s="11" t="e">
        <f>[1]свод!#REF!</f>
        <v>#REF!</v>
      </c>
      <c r="NGC11" s="11" t="e">
        <f>[1]свод!#REF!</f>
        <v>#REF!</v>
      </c>
      <c r="NGD11" s="11" t="e">
        <f>[1]свод!#REF!</f>
        <v>#REF!</v>
      </c>
      <c r="NGE11" s="11" t="e">
        <f>[1]свод!#REF!</f>
        <v>#REF!</v>
      </c>
      <c r="NGF11" s="11" t="e">
        <f>[1]свод!#REF!</f>
        <v>#REF!</v>
      </c>
      <c r="NGG11" s="11" t="e">
        <f>[1]свод!#REF!</f>
        <v>#REF!</v>
      </c>
      <c r="NGH11" s="11" t="e">
        <f>[1]свод!#REF!</f>
        <v>#REF!</v>
      </c>
      <c r="NGI11" s="11" t="e">
        <f>[1]свод!#REF!</f>
        <v>#REF!</v>
      </c>
      <c r="NGJ11" s="11" t="e">
        <f>[1]свод!#REF!</f>
        <v>#REF!</v>
      </c>
      <c r="NGK11" s="11" t="e">
        <f>[1]свод!#REF!</f>
        <v>#REF!</v>
      </c>
      <c r="NGL11" s="11" t="e">
        <f>[1]свод!#REF!</f>
        <v>#REF!</v>
      </c>
      <c r="NGM11" s="11" t="e">
        <f>[1]свод!#REF!</f>
        <v>#REF!</v>
      </c>
      <c r="NGN11" s="11" t="e">
        <f>[1]свод!#REF!</f>
        <v>#REF!</v>
      </c>
      <c r="NGO11" s="11" t="e">
        <f>[1]свод!#REF!</f>
        <v>#REF!</v>
      </c>
      <c r="NGP11" s="11" t="e">
        <f>[1]свод!#REF!</f>
        <v>#REF!</v>
      </c>
      <c r="NGQ11" s="11" t="e">
        <f>[1]свод!#REF!</f>
        <v>#REF!</v>
      </c>
      <c r="NGR11" s="11" t="e">
        <f>[1]свод!#REF!</f>
        <v>#REF!</v>
      </c>
      <c r="NGS11" s="11" t="e">
        <f>[1]свод!#REF!</f>
        <v>#REF!</v>
      </c>
      <c r="NGT11" s="11" t="e">
        <f>[1]свод!#REF!</f>
        <v>#REF!</v>
      </c>
      <c r="NGU11" s="11" t="e">
        <f>[1]свод!#REF!</f>
        <v>#REF!</v>
      </c>
      <c r="NGV11" s="11" t="e">
        <f>[1]свод!#REF!</f>
        <v>#REF!</v>
      </c>
      <c r="NGW11" s="11" t="e">
        <f>[1]свод!#REF!</f>
        <v>#REF!</v>
      </c>
      <c r="NGX11" s="11" t="e">
        <f>[1]свод!#REF!</f>
        <v>#REF!</v>
      </c>
      <c r="NGY11" s="11" t="e">
        <f>[1]свод!#REF!</f>
        <v>#REF!</v>
      </c>
      <c r="NGZ11" s="11" t="e">
        <f>[1]свод!#REF!</f>
        <v>#REF!</v>
      </c>
      <c r="NHA11" s="11" t="e">
        <f>[1]свод!#REF!</f>
        <v>#REF!</v>
      </c>
      <c r="NHB11" s="11" t="e">
        <f>[1]свод!#REF!</f>
        <v>#REF!</v>
      </c>
      <c r="NHC11" s="11" t="e">
        <f>[1]свод!#REF!</f>
        <v>#REF!</v>
      </c>
      <c r="NHD11" s="11" t="e">
        <f>[1]свод!#REF!</f>
        <v>#REF!</v>
      </c>
      <c r="NHE11" s="11" t="e">
        <f>[1]свод!#REF!</f>
        <v>#REF!</v>
      </c>
      <c r="NHF11" s="11" t="e">
        <f>[1]свод!#REF!</f>
        <v>#REF!</v>
      </c>
      <c r="NHG11" s="11" t="e">
        <f>[1]свод!#REF!</f>
        <v>#REF!</v>
      </c>
      <c r="NHH11" s="11" t="e">
        <f>[1]свод!#REF!</f>
        <v>#REF!</v>
      </c>
      <c r="NHI11" s="11" t="e">
        <f>[1]свод!#REF!</f>
        <v>#REF!</v>
      </c>
      <c r="NHJ11" s="11" t="e">
        <f>[1]свод!#REF!</f>
        <v>#REF!</v>
      </c>
      <c r="NHK11" s="11" t="e">
        <f>[1]свод!#REF!</f>
        <v>#REF!</v>
      </c>
      <c r="NHL11" s="11" t="e">
        <f>[1]свод!#REF!</f>
        <v>#REF!</v>
      </c>
      <c r="NHM11" s="11" t="e">
        <f>[1]свод!#REF!</f>
        <v>#REF!</v>
      </c>
      <c r="NHN11" s="11" t="e">
        <f>[1]свод!#REF!</f>
        <v>#REF!</v>
      </c>
      <c r="NHO11" s="11" t="e">
        <f>[1]свод!#REF!</f>
        <v>#REF!</v>
      </c>
      <c r="NHP11" s="11" t="e">
        <f>[1]свод!#REF!</f>
        <v>#REF!</v>
      </c>
      <c r="NHQ11" s="11" t="e">
        <f>[1]свод!#REF!</f>
        <v>#REF!</v>
      </c>
      <c r="NHR11" s="11" t="e">
        <f>[1]свод!#REF!</f>
        <v>#REF!</v>
      </c>
      <c r="NHS11" s="11" t="e">
        <f>[1]свод!#REF!</f>
        <v>#REF!</v>
      </c>
      <c r="NHT11" s="11" t="e">
        <f>[1]свод!#REF!</f>
        <v>#REF!</v>
      </c>
      <c r="NHU11" s="11" t="e">
        <f>[1]свод!#REF!</f>
        <v>#REF!</v>
      </c>
      <c r="NHV11" s="11" t="e">
        <f>[1]свод!#REF!</f>
        <v>#REF!</v>
      </c>
      <c r="NHW11" s="11" t="e">
        <f>[1]свод!#REF!</f>
        <v>#REF!</v>
      </c>
      <c r="NHX11" s="11" t="e">
        <f>[1]свод!#REF!</f>
        <v>#REF!</v>
      </c>
      <c r="NHY11" s="11" t="e">
        <f>[1]свод!#REF!</f>
        <v>#REF!</v>
      </c>
      <c r="NHZ11" s="11" t="e">
        <f>[1]свод!#REF!</f>
        <v>#REF!</v>
      </c>
      <c r="NIA11" s="11" t="e">
        <f>[1]свод!#REF!</f>
        <v>#REF!</v>
      </c>
      <c r="NIB11" s="11" t="e">
        <f>[1]свод!#REF!</f>
        <v>#REF!</v>
      </c>
      <c r="NIC11" s="11" t="e">
        <f>[1]свод!#REF!</f>
        <v>#REF!</v>
      </c>
      <c r="NID11" s="11" t="e">
        <f>[1]свод!#REF!</f>
        <v>#REF!</v>
      </c>
      <c r="NIE11" s="11" t="e">
        <f>[1]свод!#REF!</f>
        <v>#REF!</v>
      </c>
      <c r="NIF11" s="11" t="e">
        <f>[1]свод!#REF!</f>
        <v>#REF!</v>
      </c>
      <c r="NIG11" s="11" t="e">
        <f>[1]свод!#REF!</f>
        <v>#REF!</v>
      </c>
      <c r="NIH11" s="11" t="e">
        <f>[1]свод!#REF!</f>
        <v>#REF!</v>
      </c>
      <c r="NII11" s="11" t="e">
        <f>[1]свод!#REF!</f>
        <v>#REF!</v>
      </c>
      <c r="NIJ11" s="11" t="e">
        <f>[1]свод!#REF!</f>
        <v>#REF!</v>
      </c>
      <c r="NIK11" s="11" t="e">
        <f>[1]свод!#REF!</f>
        <v>#REF!</v>
      </c>
      <c r="NIL11" s="11" t="e">
        <f>[1]свод!#REF!</f>
        <v>#REF!</v>
      </c>
      <c r="NIM11" s="11" t="e">
        <f>[1]свод!#REF!</f>
        <v>#REF!</v>
      </c>
      <c r="NIN11" s="11" t="e">
        <f>[1]свод!#REF!</f>
        <v>#REF!</v>
      </c>
      <c r="NIO11" s="11" t="e">
        <f>[1]свод!#REF!</f>
        <v>#REF!</v>
      </c>
      <c r="NIP11" s="11" t="e">
        <f>[1]свод!#REF!</f>
        <v>#REF!</v>
      </c>
      <c r="NIQ11" s="11" t="e">
        <f>[1]свод!#REF!</f>
        <v>#REF!</v>
      </c>
      <c r="NIR11" s="11" t="e">
        <f>[1]свод!#REF!</f>
        <v>#REF!</v>
      </c>
      <c r="NIS11" s="11" t="e">
        <f>[1]свод!#REF!</f>
        <v>#REF!</v>
      </c>
      <c r="NIT11" s="11" t="e">
        <f>[1]свод!#REF!</f>
        <v>#REF!</v>
      </c>
      <c r="NIU11" s="11" t="e">
        <f>[1]свод!#REF!</f>
        <v>#REF!</v>
      </c>
      <c r="NIV11" s="11" t="e">
        <f>[1]свод!#REF!</f>
        <v>#REF!</v>
      </c>
      <c r="NIW11" s="11" t="e">
        <f>[1]свод!#REF!</f>
        <v>#REF!</v>
      </c>
      <c r="NIX11" s="11" t="e">
        <f>[1]свод!#REF!</f>
        <v>#REF!</v>
      </c>
      <c r="NIY11" s="11" t="e">
        <f>[1]свод!#REF!</f>
        <v>#REF!</v>
      </c>
      <c r="NIZ11" s="11" t="e">
        <f>[1]свод!#REF!</f>
        <v>#REF!</v>
      </c>
      <c r="NJA11" s="11" t="e">
        <f>[1]свод!#REF!</f>
        <v>#REF!</v>
      </c>
      <c r="NJB11" s="11" t="e">
        <f>[1]свод!#REF!</f>
        <v>#REF!</v>
      </c>
      <c r="NJC11" s="11" t="e">
        <f>[1]свод!#REF!</f>
        <v>#REF!</v>
      </c>
      <c r="NJD11" s="11" t="e">
        <f>[1]свод!#REF!</f>
        <v>#REF!</v>
      </c>
      <c r="NJE11" s="11" t="e">
        <f>[1]свод!#REF!</f>
        <v>#REF!</v>
      </c>
      <c r="NJF11" s="11" t="e">
        <f>[1]свод!#REF!</f>
        <v>#REF!</v>
      </c>
      <c r="NJG11" s="11" t="e">
        <f>[1]свод!#REF!</f>
        <v>#REF!</v>
      </c>
      <c r="NJH11" s="11" t="e">
        <f>[1]свод!#REF!</f>
        <v>#REF!</v>
      </c>
      <c r="NJI11" s="11" t="e">
        <f>[1]свод!#REF!</f>
        <v>#REF!</v>
      </c>
      <c r="NJJ11" s="11" t="e">
        <f>[1]свод!#REF!</f>
        <v>#REF!</v>
      </c>
      <c r="NJK11" s="11" t="e">
        <f>[1]свод!#REF!</f>
        <v>#REF!</v>
      </c>
      <c r="NJL11" s="11" t="e">
        <f>[1]свод!#REF!</f>
        <v>#REF!</v>
      </c>
      <c r="NJM11" s="11" t="e">
        <f>[1]свод!#REF!</f>
        <v>#REF!</v>
      </c>
      <c r="NJN11" s="11" t="e">
        <f>[1]свод!#REF!</f>
        <v>#REF!</v>
      </c>
      <c r="NJO11" s="11" t="e">
        <f>[1]свод!#REF!</f>
        <v>#REF!</v>
      </c>
      <c r="NJP11" s="11" t="e">
        <f>[1]свод!#REF!</f>
        <v>#REF!</v>
      </c>
      <c r="NJQ11" s="11" t="e">
        <f>[1]свод!#REF!</f>
        <v>#REF!</v>
      </c>
      <c r="NJR11" s="11" t="e">
        <f>[1]свод!#REF!</f>
        <v>#REF!</v>
      </c>
      <c r="NJS11" s="11" t="e">
        <f>[1]свод!#REF!</f>
        <v>#REF!</v>
      </c>
      <c r="NJT11" s="11" t="e">
        <f>[1]свод!#REF!</f>
        <v>#REF!</v>
      </c>
      <c r="NJU11" s="11" t="e">
        <f>[1]свод!#REF!</f>
        <v>#REF!</v>
      </c>
      <c r="NJV11" s="11" t="e">
        <f>[1]свод!#REF!</f>
        <v>#REF!</v>
      </c>
      <c r="NJW11" s="11" t="e">
        <f>[1]свод!#REF!</f>
        <v>#REF!</v>
      </c>
      <c r="NJX11" s="11" t="e">
        <f>[1]свод!#REF!</f>
        <v>#REF!</v>
      </c>
      <c r="NJY11" s="11" t="e">
        <f>[1]свод!#REF!</f>
        <v>#REF!</v>
      </c>
      <c r="NJZ11" s="11" t="e">
        <f>[1]свод!#REF!</f>
        <v>#REF!</v>
      </c>
      <c r="NKA11" s="11" t="e">
        <f>[1]свод!#REF!</f>
        <v>#REF!</v>
      </c>
      <c r="NKB11" s="11" t="e">
        <f>[1]свод!#REF!</f>
        <v>#REF!</v>
      </c>
      <c r="NKC11" s="11" t="e">
        <f>[1]свод!#REF!</f>
        <v>#REF!</v>
      </c>
      <c r="NKD11" s="11" t="e">
        <f>[1]свод!#REF!</f>
        <v>#REF!</v>
      </c>
      <c r="NKE11" s="11" t="e">
        <f>[1]свод!#REF!</f>
        <v>#REF!</v>
      </c>
      <c r="NKF11" s="11" t="e">
        <f>[1]свод!#REF!</f>
        <v>#REF!</v>
      </c>
      <c r="NKG11" s="11" t="e">
        <f>[1]свод!#REF!</f>
        <v>#REF!</v>
      </c>
      <c r="NKH11" s="11" t="e">
        <f>[1]свод!#REF!</f>
        <v>#REF!</v>
      </c>
      <c r="NKI11" s="11" t="e">
        <f>[1]свод!#REF!</f>
        <v>#REF!</v>
      </c>
      <c r="NKJ11" s="11" t="e">
        <f>[1]свод!#REF!</f>
        <v>#REF!</v>
      </c>
      <c r="NKK11" s="11" t="e">
        <f>[1]свод!#REF!</f>
        <v>#REF!</v>
      </c>
      <c r="NKL11" s="11" t="e">
        <f>[1]свод!#REF!</f>
        <v>#REF!</v>
      </c>
      <c r="NKM11" s="11" t="e">
        <f>[1]свод!#REF!</f>
        <v>#REF!</v>
      </c>
      <c r="NKN11" s="11" t="e">
        <f>[1]свод!#REF!</f>
        <v>#REF!</v>
      </c>
      <c r="NKO11" s="11" t="e">
        <f>[1]свод!#REF!</f>
        <v>#REF!</v>
      </c>
      <c r="NKP11" s="11" t="e">
        <f>[1]свод!#REF!</f>
        <v>#REF!</v>
      </c>
      <c r="NKQ11" s="11" t="e">
        <f>[1]свод!#REF!</f>
        <v>#REF!</v>
      </c>
      <c r="NKR11" s="11" t="e">
        <f>[1]свод!#REF!</f>
        <v>#REF!</v>
      </c>
      <c r="NKS11" s="11" t="e">
        <f>[1]свод!#REF!</f>
        <v>#REF!</v>
      </c>
      <c r="NKT11" s="11" t="e">
        <f>[1]свод!#REF!</f>
        <v>#REF!</v>
      </c>
      <c r="NKU11" s="11" t="e">
        <f>[1]свод!#REF!</f>
        <v>#REF!</v>
      </c>
      <c r="NKV11" s="11" t="e">
        <f>[1]свод!#REF!</f>
        <v>#REF!</v>
      </c>
      <c r="NKW11" s="11" t="e">
        <f>[1]свод!#REF!</f>
        <v>#REF!</v>
      </c>
      <c r="NKX11" s="11" t="e">
        <f>[1]свод!#REF!</f>
        <v>#REF!</v>
      </c>
      <c r="NKY11" s="11" t="e">
        <f>[1]свод!#REF!</f>
        <v>#REF!</v>
      </c>
      <c r="NKZ11" s="11" t="e">
        <f>[1]свод!#REF!</f>
        <v>#REF!</v>
      </c>
      <c r="NLA11" s="11" t="e">
        <f>[1]свод!#REF!</f>
        <v>#REF!</v>
      </c>
      <c r="NLB11" s="11" t="e">
        <f>[1]свод!#REF!</f>
        <v>#REF!</v>
      </c>
      <c r="NLC11" s="11" t="e">
        <f>[1]свод!#REF!</f>
        <v>#REF!</v>
      </c>
      <c r="NLD11" s="11" t="e">
        <f>[1]свод!#REF!</f>
        <v>#REF!</v>
      </c>
      <c r="NLE11" s="11" t="e">
        <f>[1]свод!#REF!</f>
        <v>#REF!</v>
      </c>
      <c r="NLF11" s="11" t="e">
        <f>[1]свод!#REF!</f>
        <v>#REF!</v>
      </c>
      <c r="NLG11" s="11" t="e">
        <f>[1]свод!#REF!</f>
        <v>#REF!</v>
      </c>
      <c r="NLH11" s="11" t="e">
        <f>[1]свод!#REF!</f>
        <v>#REF!</v>
      </c>
      <c r="NLI11" s="11" t="e">
        <f>[1]свод!#REF!</f>
        <v>#REF!</v>
      </c>
      <c r="NLJ11" s="11" t="e">
        <f>[1]свод!#REF!</f>
        <v>#REF!</v>
      </c>
      <c r="NLK11" s="11" t="e">
        <f>[1]свод!#REF!</f>
        <v>#REF!</v>
      </c>
      <c r="NLL11" s="11" t="e">
        <f>[1]свод!#REF!</f>
        <v>#REF!</v>
      </c>
      <c r="NLM11" s="11" t="e">
        <f>[1]свод!#REF!</f>
        <v>#REF!</v>
      </c>
      <c r="NLN11" s="11" t="e">
        <f>[1]свод!#REF!</f>
        <v>#REF!</v>
      </c>
      <c r="NLO11" s="11" t="e">
        <f>[1]свод!#REF!</f>
        <v>#REF!</v>
      </c>
      <c r="NLP11" s="11" t="e">
        <f>[1]свод!#REF!</f>
        <v>#REF!</v>
      </c>
      <c r="NLQ11" s="11" t="e">
        <f>[1]свод!#REF!</f>
        <v>#REF!</v>
      </c>
      <c r="NLR11" s="11" t="e">
        <f>[1]свод!#REF!</f>
        <v>#REF!</v>
      </c>
      <c r="NLS11" s="11" t="e">
        <f>[1]свод!#REF!</f>
        <v>#REF!</v>
      </c>
      <c r="NLT11" s="11" t="e">
        <f>[1]свод!#REF!</f>
        <v>#REF!</v>
      </c>
      <c r="NLU11" s="11" t="e">
        <f>[1]свод!#REF!</f>
        <v>#REF!</v>
      </c>
      <c r="NLV11" s="11" t="e">
        <f>[1]свод!#REF!</f>
        <v>#REF!</v>
      </c>
      <c r="NLW11" s="11" t="e">
        <f>[1]свод!#REF!</f>
        <v>#REF!</v>
      </c>
      <c r="NLX11" s="11" t="e">
        <f>[1]свод!#REF!</f>
        <v>#REF!</v>
      </c>
      <c r="NLY11" s="11" t="e">
        <f>[1]свод!#REF!</f>
        <v>#REF!</v>
      </c>
      <c r="NLZ11" s="11" t="e">
        <f>[1]свод!#REF!</f>
        <v>#REF!</v>
      </c>
      <c r="NMA11" s="11" t="e">
        <f>[1]свод!#REF!</f>
        <v>#REF!</v>
      </c>
      <c r="NMB11" s="11" t="e">
        <f>[1]свод!#REF!</f>
        <v>#REF!</v>
      </c>
      <c r="NMC11" s="11" t="e">
        <f>[1]свод!#REF!</f>
        <v>#REF!</v>
      </c>
      <c r="NMD11" s="11" t="e">
        <f>[1]свод!#REF!</f>
        <v>#REF!</v>
      </c>
      <c r="NME11" s="11" t="e">
        <f>[1]свод!#REF!</f>
        <v>#REF!</v>
      </c>
      <c r="NMF11" s="11" t="e">
        <f>[1]свод!#REF!</f>
        <v>#REF!</v>
      </c>
      <c r="NMG11" s="11" t="e">
        <f>[1]свод!#REF!</f>
        <v>#REF!</v>
      </c>
      <c r="NMH11" s="11" t="e">
        <f>[1]свод!#REF!</f>
        <v>#REF!</v>
      </c>
      <c r="NMI11" s="11" t="e">
        <f>[1]свод!#REF!</f>
        <v>#REF!</v>
      </c>
      <c r="NMJ11" s="11" t="e">
        <f>[1]свод!#REF!</f>
        <v>#REF!</v>
      </c>
      <c r="NMK11" s="11" t="e">
        <f>[1]свод!#REF!</f>
        <v>#REF!</v>
      </c>
      <c r="NML11" s="11" t="e">
        <f>[1]свод!#REF!</f>
        <v>#REF!</v>
      </c>
      <c r="NMM11" s="11" t="e">
        <f>[1]свод!#REF!</f>
        <v>#REF!</v>
      </c>
      <c r="NMN11" s="11" t="e">
        <f>[1]свод!#REF!</f>
        <v>#REF!</v>
      </c>
      <c r="NMO11" s="11" t="e">
        <f>[1]свод!#REF!</f>
        <v>#REF!</v>
      </c>
      <c r="NMP11" s="11" t="e">
        <f>[1]свод!#REF!</f>
        <v>#REF!</v>
      </c>
      <c r="NMQ11" s="11" t="e">
        <f>[1]свод!#REF!</f>
        <v>#REF!</v>
      </c>
      <c r="NMR11" s="11" t="e">
        <f>[1]свод!#REF!</f>
        <v>#REF!</v>
      </c>
      <c r="NMS11" s="11" t="e">
        <f>[1]свод!#REF!</f>
        <v>#REF!</v>
      </c>
      <c r="NMT11" s="11" t="e">
        <f>[1]свод!#REF!</f>
        <v>#REF!</v>
      </c>
      <c r="NMU11" s="11" t="e">
        <f>[1]свод!#REF!</f>
        <v>#REF!</v>
      </c>
      <c r="NMV11" s="11" t="e">
        <f>[1]свод!#REF!</f>
        <v>#REF!</v>
      </c>
      <c r="NMW11" s="11" t="e">
        <f>[1]свод!#REF!</f>
        <v>#REF!</v>
      </c>
      <c r="NMX11" s="11" t="e">
        <f>[1]свод!#REF!</f>
        <v>#REF!</v>
      </c>
      <c r="NMY11" s="11" t="e">
        <f>[1]свод!#REF!</f>
        <v>#REF!</v>
      </c>
      <c r="NMZ11" s="11" t="e">
        <f>[1]свод!#REF!</f>
        <v>#REF!</v>
      </c>
      <c r="NNA11" s="11" t="e">
        <f>[1]свод!#REF!</f>
        <v>#REF!</v>
      </c>
      <c r="NNB11" s="11" t="e">
        <f>[1]свод!#REF!</f>
        <v>#REF!</v>
      </c>
      <c r="NNC11" s="11" t="e">
        <f>[1]свод!#REF!</f>
        <v>#REF!</v>
      </c>
      <c r="NND11" s="11" t="e">
        <f>[1]свод!#REF!</f>
        <v>#REF!</v>
      </c>
      <c r="NNE11" s="11" t="e">
        <f>[1]свод!#REF!</f>
        <v>#REF!</v>
      </c>
      <c r="NNF11" s="11" t="e">
        <f>[1]свод!#REF!</f>
        <v>#REF!</v>
      </c>
      <c r="NNG11" s="11" t="e">
        <f>[1]свод!#REF!</f>
        <v>#REF!</v>
      </c>
      <c r="NNH11" s="11" t="e">
        <f>[1]свод!#REF!</f>
        <v>#REF!</v>
      </c>
      <c r="NNI11" s="11" t="e">
        <f>[1]свод!#REF!</f>
        <v>#REF!</v>
      </c>
      <c r="NNJ11" s="11" t="e">
        <f>[1]свод!#REF!</f>
        <v>#REF!</v>
      </c>
      <c r="NNK11" s="11" t="e">
        <f>[1]свод!#REF!</f>
        <v>#REF!</v>
      </c>
      <c r="NNL11" s="11" t="e">
        <f>[1]свод!#REF!</f>
        <v>#REF!</v>
      </c>
      <c r="NNM11" s="11" t="e">
        <f>[1]свод!#REF!</f>
        <v>#REF!</v>
      </c>
      <c r="NNN11" s="11" t="e">
        <f>[1]свод!#REF!</f>
        <v>#REF!</v>
      </c>
      <c r="NNO11" s="11" t="e">
        <f>[1]свод!#REF!</f>
        <v>#REF!</v>
      </c>
      <c r="NNP11" s="11" t="e">
        <f>[1]свод!#REF!</f>
        <v>#REF!</v>
      </c>
      <c r="NNQ11" s="11" t="e">
        <f>[1]свод!#REF!</f>
        <v>#REF!</v>
      </c>
      <c r="NNR11" s="11" t="e">
        <f>[1]свод!#REF!</f>
        <v>#REF!</v>
      </c>
      <c r="NNS11" s="11" t="e">
        <f>[1]свод!#REF!</f>
        <v>#REF!</v>
      </c>
      <c r="NNT11" s="11" t="e">
        <f>[1]свод!#REF!</f>
        <v>#REF!</v>
      </c>
      <c r="NNU11" s="11" t="e">
        <f>[1]свод!#REF!</f>
        <v>#REF!</v>
      </c>
      <c r="NNV11" s="11" t="e">
        <f>[1]свод!#REF!</f>
        <v>#REF!</v>
      </c>
      <c r="NNW11" s="11" t="e">
        <f>[1]свод!#REF!</f>
        <v>#REF!</v>
      </c>
      <c r="NNX11" s="11" t="e">
        <f>[1]свод!#REF!</f>
        <v>#REF!</v>
      </c>
      <c r="NNY11" s="11" t="e">
        <f>[1]свод!#REF!</f>
        <v>#REF!</v>
      </c>
      <c r="NNZ11" s="11" t="e">
        <f>[1]свод!#REF!</f>
        <v>#REF!</v>
      </c>
      <c r="NOA11" s="11" t="e">
        <f>[1]свод!#REF!</f>
        <v>#REF!</v>
      </c>
      <c r="NOB11" s="11" t="e">
        <f>[1]свод!#REF!</f>
        <v>#REF!</v>
      </c>
      <c r="NOC11" s="11" t="e">
        <f>[1]свод!#REF!</f>
        <v>#REF!</v>
      </c>
      <c r="NOD11" s="11" t="e">
        <f>[1]свод!#REF!</f>
        <v>#REF!</v>
      </c>
      <c r="NOE11" s="11" t="e">
        <f>[1]свод!#REF!</f>
        <v>#REF!</v>
      </c>
      <c r="NOF11" s="11" t="e">
        <f>[1]свод!#REF!</f>
        <v>#REF!</v>
      </c>
      <c r="NOG11" s="11" t="e">
        <f>[1]свод!#REF!</f>
        <v>#REF!</v>
      </c>
      <c r="NOH11" s="11" t="e">
        <f>[1]свод!#REF!</f>
        <v>#REF!</v>
      </c>
      <c r="NOI11" s="11" t="e">
        <f>[1]свод!#REF!</f>
        <v>#REF!</v>
      </c>
      <c r="NOJ11" s="11" t="e">
        <f>[1]свод!#REF!</f>
        <v>#REF!</v>
      </c>
      <c r="NOK11" s="11" t="e">
        <f>[1]свод!#REF!</f>
        <v>#REF!</v>
      </c>
      <c r="NOL11" s="11" t="e">
        <f>[1]свод!#REF!</f>
        <v>#REF!</v>
      </c>
      <c r="NOM11" s="11" t="e">
        <f>[1]свод!#REF!</f>
        <v>#REF!</v>
      </c>
      <c r="NON11" s="11" t="e">
        <f>[1]свод!#REF!</f>
        <v>#REF!</v>
      </c>
      <c r="NOO11" s="11" t="e">
        <f>[1]свод!#REF!</f>
        <v>#REF!</v>
      </c>
      <c r="NOP11" s="11" t="e">
        <f>[1]свод!#REF!</f>
        <v>#REF!</v>
      </c>
      <c r="NOQ11" s="11" t="e">
        <f>[1]свод!#REF!</f>
        <v>#REF!</v>
      </c>
      <c r="NOR11" s="11" t="e">
        <f>[1]свод!#REF!</f>
        <v>#REF!</v>
      </c>
      <c r="NOS11" s="11" t="e">
        <f>[1]свод!#REF!</f>
        <v>#REF!</v>
      </c>
      <c r="NOT11" s="11" t="e">
        <f>[1]свод!#REF!</f>
        <v>#REF!</v>
      </c>
      <c r="NOU11" s="11" t="e">
        <f>[1]свод!#REF!</f>
        <v>#REF!</v>
      </c>
      <c r="NOV11" s="11" t="e">
        <f>[1]свод!#REF!</f>
        <v>#REF!</v>
      </c>
      <c r="NOW11" s="11" t="e">
        <f>[1]свод!#REF!</f>
        <v>#REF!</v>
      </c>
      <c r="NOX11" s="11" t="e">
        <f>[1]свод!#REF!</f>
        <v>#REF!</v>
      </c>
      <c r="NOY11" s="11" t="e">
        <f>[1]свод!#REF!</f>
        <v>#REF!</v>
      </c>
      <c r="NOZ11" s="11" t="e">
        <f>[1]свод!#REF!</f>
        <v>#REF!</v>
      </c>
      <c r="NPA11" s="11" t="e">
        <f>[1]свод!#REF!</f>
        <v>#REF!</v>
      </c>
      <c r="NPB11" s="11" t="e">
        <f>[1]свод!#REF!</f>
        <v>#REF!</v>
      </c>
      <c r="NPC11" s="11" t="e">
        <f>[1]свод!#REF!</f>
        <v>#REF!</v>
      </c>
      <c r="NPD11" s="11" t="e">
        <f>[1]свод!#REF!</f>
        <v>#REF!</v>
      </c>
      <c r="NPE11" s="11" t="e">
        <f>[1]свод!#REF!</f>
        <v>#REF!</v>
      </c>
      <c r="NPF11" s="11" t="e">
        <f>[1]свод!#REF!</f>
        <v>#REF!</v>
      </c>
      <c r="NPG11" s="11" t="e">
        <f>[1]свод!#REF!</f>
        <v>#REF!</v>
      </c>
      <c r="NPH11" s="11" t="e">
        <f>[1]свод!#REF!</f>
        <v>#REF!</v>
      </c>
      <c r="NPI11" s="11" t="e">
        <f>[1]свод!#REF!</f>
        <v>#REF!</v>
      </c>
      <c r="NPJ11" s="11" t="e">
        <f>[1]свод!#REF!</f>
        <v>#REF!</v>
      </c>
      <c r="NPK11" s="11" t="e">
        <f>[1]свод!#REF!</f>
        <v>#REF!</v>
      </c>
      <c r="NPL11" s="11" t="e">
        <f>[1]свод!#REF!</f>
        <v>#REF!</v>
      </c>
      <c r="NPM11" s="11" t="e">
        <f>[1]свод!#REF!</f>
        <v>#REF!</v>
      </c>
      <c r="NPN11" s="11" t="e">
        <f>[1]свод!#REF!</f>
        <v>#REF!</v>
      </c>
      <c r="NPO11" s="11" t="e">
        <f>[1]свод!#REF!</f>
        <v>#REF!</v>
      </c>
      <c r="NPP11" s="11" t="e">
        <f>[1]свод!#REF!</f>
        <v>#REF!</v>
      </c>
      <c r="NPQ11" s="11" t="e">
        <f>[1]свод!#REF!</f>
        <v>#REF!</v>
      </c>
      <c r="NPR11" s="11" t="e">
        <f>[1]свод!#REF!</f>
        <v>#REF!</v>
      </c>
      <c r="NPS11" s="11" t="e">
        <f>[1]свод!#REF!</f>
        <v>#REF!</v>
      </c>
      <c r="NPT11" s="11" t="e">
        <f>[1]свод!#REF!</f>
        <v>#REF!</v>
      </c>
      <c r="NPU11" s="11" t="e">
        <f>[1]свод!#REF!</f>
        <v>#REF!</v>
      </c>
      <c r="NPV11" s="11" t="e">
        <f>[1]свод!#REF!</f>
        <v>#REF!</v>
      </c>
      <c r="NPW11" s="11" t="e">
        <f>[1]свод!#REF!</f>
        <v>#REF!</v>
      </c>
      <c r="NPX11" s="11" t="e">
        <f>[1]свод!#REF!</f>
        <v>#REF!</v>
      </c>
      <c r="NPY11" s="11" t="e">
        <f>[1]свод!#REF!</f>
        <v>#REF!</v>
      </c>
      <c r="NPZ11" s="11" t="e">
        <f>[1]свод!#REF!</f>
        <v>#REF!</v>
      </c>
      <c r="NQA11" s="11" t="e">
        <f>[1]свод!#REF!</f>
        <v>#REF!</v>
      </c>
      <c r="NQB11" s="11" t="e">
        <f>[1]свод!#REF!</f>
        <v>#REF!</v>
      </c>
      <c r="NQC11" s="11" t="e">
        <f>[1]свод!#REF!</f>
        <v>#REF!</v>
      </c>
      <c r="NQD11" s="11" t="e">
        <f>[1]свод!#REF!</f>
        <v>#REF!</v>
      </c>
      <c r="NQE11" s="11" t="e">
        <f>[1]свод!#REF!</f>
        <v>#REF!</v>
      </c>
      <c r="NQF11" s="11" t="e">
        <f>[1]свод!#REF!</f>
        <v>#REF!</v>
      </c>
      <c r="NQG11" s="11" t="e">
        <f>[1]свод!#REF!</f>
        <v>#REF!</v>
      </c>
      <c r="NQH11" s="11" t="e">
        <f>[1]свод!#REF!</f>
        <v>#REF!</v>
      </c>
      <c r="NQI11" s="11" t="e">
        <f>[1]свод!#REF!</f>
        <v>#REF!</v>
      </c>
      <c r="NQJ11" s="11" t="e">
        <f>[1]свод!#REF!</f>
        <v>#REF!</v>
      </c>
      <c r="NQK11" s="11" t="e">
        <f>[1]свод!#REF!</f>
        <v>#REF!</v>
      </c>
      <c r="NQL11" s="11" t="e">
        <f>[1]свод!#REF!</f>
        <v>#REF!</v>
      </c>
      <c r="NQM11" s="11" t="e">
        <f>[1]свод!#REF!</f>
        <v>#REF!</v>
      </c>
      <c r="NQN11" s="11" t="e">
        <f>[1]свод!#REF!</f>
        <v>#REF!</v>
      </c>
      <c r="NQO11" s="11" t="e">
        <f>[1]свод!#REF!</f>
        <v>#REF!</v>
      </c>
      <c r="NQP11" s="11" t="e">
        <f>[1]свод!#REF!</f>
        <v>#REF!</v>
      </c>
      <c r="NQQ11" s="11" t="e">
        <f>[1]свод!#REF!</f>
        <v>#REF!</v>
      </c>
      <c r="NQR11" s="11" t="e">
        <f>[1]свод!#REF!</f>
        <v>#REF!</v>
      </c>
      <c r="NQS11" s="11" t="e">
        <f>[1]свод!#REF!</f>
        <v>#REF!</v>
      </c>
      <c r="NQT11" s="11" t="e">
        <f>[1]свод!#REF!</f>
        <v>#REF!</v>
      </c>
      <c r="NQU11" s="11" t="e">
        <f>[1]свод!#REF!</f>
        <v>#REF!</v>
      </c>
      <c r="NQV11" s="11" t="e">
        <f>[1]свод!#REF!</f>
        <v>#REF!</v>
      </c>
      <c r="NQW11" s="11" t="e">
        <f>[1]свод!#REF!</f>
        <v>#REF!</v>
      </c>
      <c r="NQX11" s="11" t="e">
        <f>[1]свод!#REF!</f>
        <v>#REF!</v>
      </c>
      <c r="NQY11" s="11" t="e">
        <f>[1]свод!#REF!</f>
        <v>#REF!</v>
      </c>
      <c r="NQZ11" s="11" t="e">
        <f>[1]свод!#REF!</f>
        <v>#REF!</v>
      </c>
      <c r="NRA11" s="11" t="e">
        <f>[1]свод!#REF!</f>
        <v>#REF!</v>
      </c>
      <c r="NRB11" s="11" t="e">
        <f>[1]свод!#REF!</f>
        <v>#REF!</v>
      </c>
      <c r="NRC11" s="11" t="e">
        <f>[1]свод!#REF!</f>
        <v>#REF!</v>
      </c>
      <c r="NRD11" s="11" t="e">
        <f>[1]свод!#REF!</f>
        <v>#REF!</v>
      </c>
      <c r="NRE11" s="11" t="e">
        <f>[1]свод!#REF!</f>
        <v>#REF!</v>
      </c>
      <c r="NRF11" s="11" t="e">
        <f>[1]свод!#REF!</f>
        <v>#REF!</v>
      </c>
      <c r="NRG11" s="11" t="e">
        <f>[1]свод!#REF!</f>
        <v>#REF!</v>
      </c>
      <c r="NRH11" s="11" t="e">
        <f>[1]свод!#REF!</f>
        <v>#REF!</v>
      </c>
      <c r="NRI11" s="11" t="e">
        <f>[1]свод!#REF!</f>
        <v>#REF!</v>
      </c>
      <c r="NRJ11" s="11" t="e">
        <f>[1]свод!#REF!</f>
        <v>#REF!</v>
      </c>
      <c r="NRK11" s="11" t="e">
        <f>[1]свод!#REF!</f>
        <v>#REF!</v>
      </c>
      <c r="NRL11" s="11" t="e">
        <f>[1]свод!#REF!</f>
        <v>#REF!</v>
      </c>
      <c r="NRM11" s="11" t="e">
        <f>[1]свод!#REF!</f>
        <v>#REF!</v>
      </c>
      <c r="NRN11" s="11" t="e">
        <f>[1]свод!#REF!</f>
        <v>#REF!</v>
      </c>
      <c r="NRO11" s="11" t="e">
        <f>[1]свод!#REF!</f>
        <v>#REF!</v>
      </c>
      <c r="NRP11" s="11" t="e">
        <f>[1]свод!#REF!</f>
        <v>#REF!</v>
      </c>
      <c r="NRQ11" s="11" t="e">
        <f>[1]свод!#REF!</f>
        <v>#REF!</v>
      </c>
      <c r="NRR11" s="11" t="e">
        <f>[1]свод!#REF!</f>
        <v>#REF!</v>
      </c>
      <c r="NRS11" s="11" t="e">
        <f>[1]свод!#REF!</f>
        <v>#REF!</v>
      </c>
      <c r="NRT11" s="11" t="e">
        <f>[1]свод!#REF!</f>
        <v>#REF!</v>
      </c>
      <c r="NRU11" s="11" t="e">
        <f>[1]свод!#REF!</f>
        <v>#REF!</v>
      </c>
      <c r="NRV11" s="11" t="e">
        <f>[1]свод!#REF!</f>
        <v>#REF!</v>
      </c>
      <c r="NRW11" s="11" t="e">
        <f>[1]свод!#REF!</f>
        <v>#REF!</v>
      </c>
      <c r="NRX11" s="11" t="e">
        <f>[1]свод!#REF!</f>
        <v>#REF!</v>
      </c>
      <c r="NRY11" s="11" t="e">
        <f>[1]свод!#REF!</f>
        <v>#REF!</v>
      </c>
      <c r="NRZ11" s="11" t="e">
        <f>[1]свод!#REF!</f>
        <v>#REF!</v>
      </c>
      <c r="NSA11" s="11" t="e">
        <f>[1]свод!#REF!</f>
        <v>#REF!</v>
      </c>
      <c r="NSB11" s="11" t="e">
        <f>[1]свод!#REF!</f>
        <v>#REF!</v>
      </c>
      <c r="NSC11" s="11" t="e">
        <f>[1]свод!#REF!</f>
        <v>#REF!</v>
      </c>
      <c r="NSD11" s="11" t="e">
        <f>[1]свод!#REF!</f>
        <v>#REF!</v>
      </c>
      <c r="NSE11" s="11" t="e">
        <f>[1]свод!#REF!</f>
        <v>#REF!</v>
      </c>
      <c r="NSF11" s="11" t="e">
        <f>[1]свод!#REF!</f>
        <v>#REF!</v>
      </c>
      <c r="NSG11" s="11" t="e">
        <f>[1]свод!#REF!</f>
        <v>#REF!</v>
      </c>
      <c r="NSH11" s="11" t="e">
        <f>[1]свод!#REF!</f>
        <v>#REF!</v>
      </c>
      <c r="NSI11" s="11" t="e">
        <f>[1]свод!#REF!</f>
        <v>#REF!</v>
      </c>
      <c r="NSJ11" s="11" t="e">
        <f>[1]свод!#REF!</f>
        <v>#REF!</v>
      </c>
      <c r="NSK11" s="11" t="e">
        <f>[1]свод!#REF!</f>
        <v>#REF!</v>
      </c>
      <c r="NSL11" s="11" t="e">
        <f>[1]свод!#REF!</f>
        <v>#REF!</v>
      </c>
      <c r="NSM11" s="11" t="e">
        <f>[1]свод!#REF!</f>
        <v>#REF!</v>
      </c>
      <c r="NSN11" s="11" t="e">
        <f>[1]свод!#REF!</f>
        <v>#REF!</v>
      </c>
      <c r="NSO11" s="11" t="e">
        <f>[1]свод!#REF!</f>
        <v>#REF!</v>
      </c>
      <c r="NSP11" s="11" t="e">
        <f>[1]свод!#REF!</f>
        <v>#REF!</v>
      </c>
      <c r="NSQ11" s="11" t="e">
        <f>[1]свод!#REF!</f>
        <v>#REF!</v>
      </c>
      <c r="NSR11" s="11" t="e">
        <f>[1]свод!#REF!</f>
        <v>#REF!</v>
      </c>
      <c r="NSS11" s="11" t="e">
        <f>[1]свод!#REF!</f>
        <v>#REF!</v>
      </c>
      <c r="NST11" s="11" t="e">
        <f>[1]свод!#REF!</f>
        <v>#REF!</v>
      </c>
      <c r="NSU11" s="11" t="e">
        <f>[1]свод!#REF!</f>
        <v>#REF!</v>
      </c>
      <c r="NSV11" s="11" t="e">
        <f>[1]свод!#REF!</f>
        <v>#REF!</v>
      </c>
      <c r="NSW11" s="11" t="e">
        <f>[1]свод!#REF!</f>
        <v>#REF!</v>
      </c>
      <c r="NSX11" s="11" t="e">
        <f>[1]свод!#REF!</f>
        <v>#REF!</v>
      </c>
      <c r="NSY11" s="11" t="e">
        <f>[1]свод!#REF!</f>
        <v>#REF!</v>
      </c>
      <c r="NSZ11" s="11" t="e">
        <f>[1]свод!#REF!</f>
        <v>#REF!</v>
      </c>
      <c r="NTA11" s="11" t="e">
        <f>[1]свод!#REF!</f>
        <v>#REF!</v>
      </c>
      <c r="NTB11" s="11" t="e">
        <f>[1]свод!#REF!</f>
        <v>#REF!</v>
      </c>
      <c r="NTC11" s="11" t="e">
        <f>[1]свод!#REF!</f>
        <v>#REF!</v>
      </c>
      <c r="NTD11" s="11" t="e">
        <f>[1]свод!#REF!</f>
        <v>#REF!</v>
      </c>
      <c r="NTE11" s="11" t="e">
        <f>[1]свод!#REF!</f>
        <v>#REF!</v>
      </c>
      <c r="NTF11" s="11" t="e">
        <f>[1]свод!#REF!</f>
        <v>#REF!</v>
      </c>
      <c r="NTG11" s="11" t="e">
        <f>[1]свод!#REF!</f>
        <v>#REF!</v>
      </c>
      <c r="NTH11" s="11" t="e">
        <f>[1]свод!#REF!</f>
        <v>#REF!</v>
      </c>
      <c r="NTI11" s="11" t="e">
        <f>[1]свод!#REF!</f>
        <v>#REF!</v>
      </c>
      <c r="NTJ11" s="11" t="e">
        <f>[1]свод!#REF!</f>
        <v>#REF!</v>
      </c>
      <c r="NTK11" s="11" t="e">
        <f>[1]свод!#REF!</f>
        <v>#REF!</v>
      </c>
      <c r="NTL11" s="11" t="e">
        <f>[1]свод!#REF!</f>
        <v>#REF!</v>
      </c>
      <c r="NTM11" s="11" t="e">
        <f>[1]свод!#REF!</f>
        <v>#REF!</v>
      </c>
      <c r="NTN11" s="11" t="e">
        <f>[1]свод!#REF!</f>
        <v>#REF!</v>
      </c>
      <c r="NTO11" s="11" t="e">
        <f>[1]свод!#REF!</f>
        <v>#REF!</v>
      </c>
      <c r="NTP11" s="11" t="e">
        <f>[1]свод!#REF!</f>
        <v>#REF!</v>
      </c>
      <c r="NTQ11" s="11" t="e">
        <f>[1]свод!#REF!</f>
        <v>#REF!</v>
      </c>
      <c r="NTR11" s="11" t="e">
        <f>[1]свод!#REF!</f>
        <v>#REF!</v>
      </c>
      <c r="NTS11" s="11" t="e">
        <f>[1]свод!#REF!</f>
        <v>#REF!</v>
      </c>
      <c r="NTT11" s="11" t="e">
        <f>[1]свод!#REF!</f>
        <v>#REF!</v>
      </c>
      <c r="NTU11" s="11" t="e">
        <f>[1]свод!#REF!</f>
        <v>#REF!</v>
      </c>
      <c r="NTV11" s="11" t="e">
        <f>[1]свод!#REF!</f>
        <v>#REF!</v>
      </c>
      <c r="NTW11" s="11" t="e">
        <f>[1]свод!#REF!</f>
        <v>#REF!</v>
      </c>
      <c r="NTX11" s="11" t="e">
        <f>[1]свод!#REF!</f>
        <v>#REF!</v>
      </c>
      <c r="NTY11" s="11" t="e">
        <f>[1]свод!#REF!</f>
        <v>#REF!</v>
      </c>
      <c r="NTZ11" s="11" t="e">
        <f>[1]свод!#REF!</f>
        <v>#REF!</v>
      </c>
      <c r="NUA11" s="11" t="e">
        <f>[1]свод!#REF!</f>
        <v>#REF!</v>
      </c>
      <c r="NUB11" s="11" t="e">
        <f>[1]свод!#REF!</f>
        <v>#REF!</v>
      </c>
      <c r="NUC11" s="11" t="e">
        <f>[1]свод!#REF!</f>
        <v>#REF!</v>
      </c>
      <c r="NUD11" s="11" t="e">
        <f>[1]свод!#REF!</f>
        <v>#REF!</v>
      </c>
      <c r="NUE11" s="11" t="e">
        <f>[1]свод!#REF!</f>
        <v>#REF!</v>
      </c>
      <c r="NUF11" s="11" t="e">
        <f>[1]свод!#REF!</f>
        <v>#REF!</v>
      </c>
      <c r="NUG11" s="11" t="e">
        <f>[1]свод!#REF!</f>
        <v>#REF!</v>
      </c>
      <c r="NUH11" s="11" t="e">
        <f>[1]свод!#REF!</f>
        <v>#REF!</v>
      </c>
      <c r="NUI11" s="11" t="e">
        <f>[1]свод!#REF!</f>
        <v>#REF!</v>
      </c>
      <c r="NUJ11" s="11" t="e">
        <f>[1]свод!#REF!</f>
        <v>#REF!</v>
      </c>
      <c r="NUK11" s="11" t="e">
        <f>[1]свод!#REF!</f>
        <v>#REF!</v>
      </c>
      <c r="NUL11" s="11" t="e">
        <f>[1]свод!#REF!</f>
        <v>#REF!</v>
      </c>
      <c r="NUM11" s="11" t="e">
        <f>[1]свод!#REF!</f>
        <v>#REF!</v>
      </c>
      <c r="NUN11" s="11" t="e">
        <f>[1]свод!#REF!</f>
        <v>#REF!</v>
      </c>
      <c r="NUO11" s="11" t="e">
        <f>[1]свод!#REF!</f>
        <v>#REF!</v>
      </c>
      <c r="NUP11" s="11" t="e">
        <f>[1]свод!#REF!</f>
        <v>#REF!</v>
      </c>
      <c r="NUQ11" s="11" t="e">
        <f>[1]свод!#REF!</f>
        <v>#REF!</v>
      </c>
      <c r="NUR11" s="11" t="e">
        <f>[1]свод!#REF!</f>
        <v>#REF!</v>
      </c>
      <c r="NUS11" s="11" t="e">
        <f>[1]свод!#REF!</f>
        <v>#REF!</v>
      </c>
      <c r="NUT11" s="11" t="e">
        <f>[1]свод!#REF!</f>
        <v>#REF!</v>
      </c>
      <c r="NUU11" s="11" t="e">
        <f>[1]свод!#REF!</f>
        <v>#REF!</v>
      </c>
      <c r="NUV11" s="11" t="e">
        <f>[1]свод!#REF!</f>
        <v>#REF!</v>
      </c>
      <c r="NUW11" s="11" t="e">
        <f>[1]свод!#REF!</f>
        <v>#REF!</v>
      </c>
      <c r="NUX11" s="11" t="e">
        <f>[1]свод!#REF!</f>
        <v>#REF!</v>
      </c>
      <c r="NUY11" s="11" t="e">
        <f>[1]свод!#REF!</f>
        <v>#REF!</v>
      </c>
      <c r="NUZ11" s="11" t="e">
        <f>[1]свод!#REF!</f>
        <v>#REF!</v>
      </c>
      <c r="NVA11" s="11" t="e">
        <f>[1]свод!#REF!</f>
        <v>#REF!</v>
      </c>
      <c r="NVB11" s="11" t="e">
        <f>[1]свод!#REF!</f>
        <v>#REF!</v>
      </c>
      <c r="NVC11" s="11" t="e">
        <f>[1]свод!#REF!</f>
        <v>#REF!</v>
      </c>
      <c r="NVD11" s="11" t="e">
        <f>[1]свод!#REF!</f>
        <v>#REF!</v>
      </c>
      <c r="NVE11" s="11" t="e">
        <f>[1]свод!#REF!</f>
        <v>#REF!</v>
      </c>
      <c r="NVF11" s="11" t="e">
        <f>[1]свод!#REF!</f>
        <v>#REF!</v>
      </c>
      <c r="NVG11" s="11" t="e">
        <f>[1]свод!#REF!</f>
        <v>#REF!</v>
      </c>
      <c r="NVH11" s="11" t="e">
        <f>[1]свод!#REF!</f>
        <v>#REF!</v>
      </c>
      <c r="NVI11" s="11" t="e">
        <f>[1]свод!#REF!</f>
        <v>#REF!</v>
      </c>
      <c r="NVJ11" s="11" t="e">
        <f>[1]свод!#REF!</f>
        <v>#REF!</v>
      </c>
      <c r="NVK11" s="11" t="e">
        <f>[1]свод!#REF!</f>
        <v>#REF!</v>
      </c>
      <c r="NVL11" s="11" t="e">
        <f>[1]свод!#REF!</f>
        <v>#REF!</v>
      </c>
      <c r="NVM11" s="11" t="e">
        <f>[1]свод!#REF!</f>
        <v>#REF!</v>
      </c>
      <c r="NVN11" s="11" t="e">
        <f>[1]свод!#REF!</f>
        <v>#REF!</v>
      </c>
      <c r="NVO11" s="11" t="e">
        <f>[1]свод!#REF!</f>
        <v>#REF!</v>
      </c>
      <c r="NVP11" s="11" t="e">
        <f>[1]свод!#REF!</f>
        <v>#REF!</v>
      </c>
      <c r="NVQ11" s="11" t="e">
        <f>[1]свод!#REF!</f>
        <v>#REF!</v>
      </c>
      <c r="NVR11" s="11" t="e">
        <f>[1]свод!#REF!</f>
        <v>#REF!</v>
      </c>
      <c r="NVS11" s="11" t="e">
        <f>[1]свод!#REF!</f>
        <v>#REF!</v>
      </c>
      <c r="NVT11" s="11" t="e">
        <f>[1]свод!#REF!</f>
        <v>#REF!</v>
      </c>
      <c r="NVU11" s="11" t="e">
        <f>[1]свод!#REF!</f>
        <v>#REF!</v>
      </c>
      <c r="NVV11" s="11" t="e">
        <f>[1]свод!#REF!</f>
        <v>#REF!</v>
      </c>
      <c r="NVW11" s="11" t="e">
        <f>[1]свод!#REF!</f>
        <v>#REF!</v>
      </c>
      <c r="NVX11" s="11" t="e">
        <f>[1]свод!#REF!</f>
        <v>#REF!</v>
      </c>
      <c r="NVY11" s="11" t="e">
        <f>[1]свод!#REF!</f>
        <v>#REF!</v>
      </c>
      <c r="NVZ11" s="11" t="e">
        <f>[1]свод!#REF!</f>
        <v>#REF!</v>
      </c>
      <c r="NWA11" s="11" t="e">
        <f>[1]свод!#REF!</f>
        <v>#REF!</v>
      </c>
      <c r="NWB11" s="11" t="e">
        <f>[1]свод!#REF!</f>
        <v>#REF!</v>
      </c>
      <c r="NWC11" s="11" t="e">
        <f>[1]свод!#REF!</f>
        <v>#REF!</v>
      </c>
      <c r="NWD11" s="11" t="e">
        <f>[1]свод!#REF!</f>
        <v>#REF!</v>
      </c>
      <c r="NWE11" s="11" t="e">
        <f>[1]свод!#REF!</f>
        <v>#REF!</v>
      </c>
      <c r="NWF11" s="11" t="e">
        <f>[1]свод!#REF!</f>
        <v>#REF!</v>
      </c>
      <c r="NWG11" s="11" t="e">
        <f>[1]свод!#REF!</f>
        <v>#REF!</v>
      </c>
      <c r="NWH11" s="11" t="e">
        <f>[1]свод!#REF!</f>
        <v>#REF!</v>
      </c>
      <c r="NWI11" s="11" t="e">
        <f>[1]свод!#REF!</f>
        <v>#REF!</v>
      </c>
      <c r="NWJ11" s="11" t="e">
        <f>[1]свод!#REF!</f>
        <v>#REF!</v>
      </c>
      <c r="NWK11" s="11" t="e">
        <f>[1]свод!#REF!</f>
        <v>#REF!</v>
      </c>
      <c r="NWL11" s="11" t="e">
        <f>[1]свод!#REF!</f>
        <v>#REF!</v>
      </c>
      <c r="NWM11" s="11" t="e">
        <f>[1]свод!#REF!</f>
        <v>#REF!</v>
      </c>
      <c r="NWN11" s="11" t="e">
        <f>[1]свод!#REF!</f>
        <v>#REF!</v>
      </c>
      <c r="NWO11" s="11" t="e">
        <f>[1]свод!#REF!</f>
        <v>#REF!</v>
      </c>
      <c r="NWP11" s="11" t="e">
        <f>[1]свод!#REF!</f>
        <v>#REF!</v>
      </c>
      <c r="NWQ11" s="11" t="e">
        <f>[1]свод!#REF!</f>
        <v>#REF!</v>
      </c>
      <c r="NWR11" s="11" t="e">
        <f>[1]свод!#REF!</f>
        <v>#REF!</v>
      </c>
      <c r="NWS11" s="11" t="e">
        <f>[1]свод!#REF!</f>
        <v>#REF!</v>
      </c>
      <c r="NWT11" s="11" t="e">
        <f>[1]свод!#REF!</f>
        <v>#REF!</v>
      </c>
      <c r="NWU11" s="11" t="e">
        <f>[1]свод!#REF!</f>
        <v>#REF!</v>
      </c>
      <c r="NWV11" s="11" t="e">
        <f>[1]свод!#REF!</f>
        <v>#REF!</v>
      </c>
      <c r="NWW11" s="11" t="e">
        <f>[1]свод!#REF!</f>
        <v>#REF!</v>
      </c>
      <c r="NWX11" s="11" t="e">
        <f>[1]свод!#REF!</f>
        <v>#REF!</v>
      </c>
      <c r="NWY11" s="11" t="e">
        <f>[1]свод!#REF!</f>
        <v>#REF!</v>
      </c>
      <c r="NWZ11" s="11" t="e">
        <f>[1]свод!#REF!</f>
        <v>#REF!</v>
      </c>
      <c r="NXA11" s="11" t="e">
        <f>[1]свод!#REF!</f>
        <v>#REF!</v>
      </c>
      <c r="NXB11" s="11" t="e">
        <f>[1]свод!#REF!</f>
        <v>#REF!</v>
      </c>
      <c r="NXC11" s="11" t="e">
        <f>[1]свод!#REF!</f>
        <v>#REF!</v>
      </c>
      <c r="NXD11" s="11" t="e">
        <f>[1]свод!#REF!</f>
        <v>#REF!</v>
      </c>
      <c r="NXE11" s="11" t="e">
        <f>[1]свод!#REF!</f>
        <v>#REF!</v>
      </c>
      <c r="NXF11" s="11" t="e">
        <f>[1]свод!#REF!</f>
        <v>#REF!</v>
      </c>
      <c r="NXG11" s="11" t="e">
        <f>[1]свод!#REF!</f>
        <v>#REF!</v>
      </c>
      <c r="NXH11" s="11" t="e">
        <f>[1]свод!#REF!</f>
        <v>#REF!</v>
      </c>
      <c r="NXI11" s="11" t="e">
        <f>[1]свод!#REF!</f>
        <v>#REF!</v>
      </c>
      <c r="NXJ11" s="11" t="e">
        <f>[1]свод!#REF!</f>
        <v>#REF!</v>
      </c>
      <c r="NXK11" s="11" t="e">
        <f>[1]свод!#REF!</f>
        <v>#REF!</v>
      </c>
      <c r="NXL11" s="11" t="e">
        <f>[1]свод!#REF!</f>
        <v>#REF!</v>
      </c>
      <c r="NXM11" s="11" t="e">
        <f>[1]свод!#REF!</f>
        <v>#REF!</v>
      </c>
      <c r="NXN11" s="11" t="e">
        <f>[1]свод!#REF!</f>
        <v>#REF!</v>
      </c>
      <c r="NXO11" s="11" t="e">
        <f>[1]свод!#REF!</f>
        <v>#REF!</v>
      </c>
      <c r="NXP11" s="11" t="e">
        <f>[1]свод!#REF!</f>
        <v>#REF!</v>
      </c>
      <c r="NXQ11" s="11" t="e">
        <f>[1]свод!#REF!</f>
        <v>#REF!</v>
      </c>
      <c r="NXR11" s="11" t="e">
        <f>[1]свод!#REF!</f>
        <v>#REF!</v>
      </c>
      <c r="NXS11" s="11" t="e">
        <f>[1]свод!#REF!</f>
        <v>#REF!</v>
      </c>
      <c r="NXT11" s="11" t="e">
        <f>[1]свод!#REF!</f>
        <v>#REF!</v>
      </c>
      <c r="NXU11" s="11" t="e">
        <f>[1]свод!#REF!</f>
        <v>#REF!</v>
      </c>
      <c r="NXV11" s="11" t="e">
        <f>[1]свод!#REF!</f>
        <v>#REF!</v>
      </c>
      <c r="NXW11" s="11" t="e">
        <f>[1]свод!#REF!</f>
        <v>#REF!</v>
      </c>
      <c r="NXX11" s="11" t="e">
        <f>[1]свод!#REF!</f>
        <v>#REF!</v>
      </c>
      <c r="NXY11" s="11" t="e">
        <f>[1]свод!#REF!</f>
        <v>#REF!</v>
      </c>
      <c r="NXZ11" s="11" t="e">
        <f>[1]свод!#REF!</f>
        <v>#REF!</v>
      </c>
      <c r="NYA11" s="11" t="e">
        <f>[1]свод!#REF!</f>
        <v>#REF!</v>
      </c>
      <c r="NYB11" s="11" t="e">
        <f>[1]свод!#REF!</f>
        <v>#REF!</v>
      </c>
      <c r="NYC11" s="11" t="e">
        <f>[1]свод!#REF!</f>
        <v>#REF!</v>
      </c>
      <c r="NYD11" s="11" t="e">
        <f>[1]свод!#REF!</f>
        <v>#REF!</v>
      </c>
      <c r="NYE11" s="11" t="e">
        <f>[1]свод!#REF!</f>
        <v>#REF!</v>
      </c>
      <c r="NYF11" s="11" t="e">
        <f>[1]свод!#REF!</f>
        <v>#REF!</v>
      </c>
      <c r="NYG11" s="11" t="e">
        <f>[1]свод!#REF!</f>
        <v>#REF!</v>
      </c>
      <c r="NYH11" s="11" t="e">
        <f>[1]свод!#REF!</f>
        <v>#REF!</v>
      </c>
      <c r="NYI11" s="11" t="e">
        <f>[1]свод!#REF!</f>
        <v>#REF!</v>
      </c>
      <c r="NYJ11" s="11" t="e">
        <f>[1]свод!#REF!</f>
        <v>#REF!</v>
      </c>
      <c r="NYK11" s="11" t="e">
        <f>[1]свод!#REF!</f>
        <v>#REF!</v>
      </c>
      <c r="NYL11" s="11" t="e">
        <f>[1]свод!#REF!</f>
        <v>#REF!</v>
      </c>
      <c r="NYM11" s="11" t="e">
        <f>[1]свод!#REF!</f>
        <v>#REF!</v>
      </c>
      <c r="NYN11" s="11" t="e">
        <f>[1]свод!#REF!</f>
        <v>#REF!</v>
      </c>
      <c r="NYO11" s="11" t="e">
        <f>[1]свод!#REF!</f>
        <v>#REF!</v>
      </c>
      <c r="NYP11" s="11" t="e">
        <f>[1]свод!#REF!</f>
        <v>#REF!</v>
      </c>
      <c r="NYQ11" s="11" t="e">
        <f>[1]свод!#REF!</f>
        <v>#REF!</v>
      </c>
      <c r="NYR11" s="11" t="e">
        <f>[1]свод!#REF!</f>
        <v>#REF!</v>
      </c>
      <c r="NYS11" s="11" t="e">
        <f>[1]свод!#REF!</f>
        <v>#REF!</v>
      </c>
      <c r="NYT11" s="11" t="e">
        <f>[1]свод!#REF!</f>
        <v>#REF!</v>
      </c>
      <c r="NYU11" s="11" t="e">
        <f>[1]свод!#REF!</f>
        <v>#REF!</v>
      </c>
      <c r="NYV11" s="11" t="e">
        <f>[1]свод!#REF!</f>
        <v>#REF!</v>
      </c>
      <c r="NYW11" s="11" t="e">
        <f>[1]свод!#REF!</f>
        <v>#REF!</v>
      </c>
      <c r="NYX11" s="11" t="e">
        <f>[1]свод!#REF!</f>
        <v>#REF!</v>
      </c>
      <c r="NYY11" s="11" t="e">
        <f>[1]свод!#REF!</f>
        <v>#REF!</v>
      </c>
      <c r="NYZ11" s="11" t="e">
        <f>[1]свод!#REF!</f>
        <v>#REF!</v>
      </c>
      <c r="NZA11" s="11" t="e">
        <f>[1]свод!#REF!</f>
        <v>#REF!</v>
      </c>
      <c r="NZB11" s="11" t="e">
        <f>[1]свод!#REF!</f>
        <v>#REF!</v>
      </c>
      <c r="NZC11" s="11" t="e">
        <f>[1]свод!#REF!</f>
        <v>#REF!</v>
      </c>
      <c r="NZD11" s="11" t="e">
        <f>[1]свод!#REF!</f>
        <v>#REF!</v>
      </c>
      <c r="NZE11" s="11" t="e">
        <f>[1]свод!#REF!</f>
        <v>#REF!</v>
      </c>
      <c r="NZF11" s="11" t="e">
        <f>[1]свод!#REF!</f>
        <v>#REF!</v>
      </c>
      <c r="NZG11" s="11" t="e">
        <f>[1]свод!#REF!</f>
        <v>#REF!</v>
      </c>
      <c r="NZH11" s="11" t="e">
        <f>[1]свод!#REF!</f>
        <v>#REF!</v>
      </c>
      <c r="NZI11" s="11" t="e">
        <f>[1]свод!#REF!</f>
        <v>#REF!</v>
      </c>
      <c r="NZJ11" s="11" t="e">
        <f>[1]свод!#REF!</f>
        <v>#REF!</v>
      </c>
      <c r="NZK11" s="11" t="e">
        <f>[1]свод!#REF!</f>
        <v>#REF!</v>
      </c>
      <c r="NZL11" s="11" t="e">
        <f>[1]свод!#REF!</f>
        <v>#REF!</v>
      </c>
      <c r="NZM11" s="11" t="e">
        <f>[1]свод!#REF!</f>
        <v>#REF!</v>
      </c>
      <c r="NZN11" s="11" t="e">
        <f>[1]свод!#REF!</f>
        <v>#REF!</v>
      </c>
      <c r="NZO11" s="11" t="e">
        <f>[1]свод!#REF!</f>
        <v>#REF!</v>
      </c>
      <c r="NZP11" s="11" t="e">
        <f>[1]свод!#REF!</f>
        <v>#REF!</v>
      </c>
      <c r="NZQ11" s="11" t="e">
        <f>[1]свод!#REF!</f>
        <v>#REF!</v>
      </c>
      <c r="NZR11" s="11" t="e">
        <f>[1]свод!#REF!</f>
        <v>#REF!</v>
      </c>
      <c r="NZS11" s="11" t="e">
        <f>[1]свод!#REF!</f>
        <v>#REF!</v>
      </c>
      <c r="NZT11" s="11" t="e">
        <f>[1]свод!#REF!</f>
        <v>#REF!</v>
      </c>
      <c r="NZU11" s="11" t="e">
        <f>[1]свод!#REF!</f>
        <v>#REF!</v>
      </c>
      <c r="NZV11" s="11" t="e">
        <f>[1]свод!#REF!</f>
        <v>#REF!</v>
      </c>
      <c r="NZW11" s="11" t="e">
        <f>[1]свод!#REF!</f>
        <v>#REF!</v>
      </c>
      <c r="NZX11" s="11" t="e">
        <f>[1]свод!#REF!</f>
        <v>#REF!</v>
      </c>
      <c r="NZY11" s="11" t="e">
        <f>[1]свод!#REF!</f>
        <v>#REF!</v>
      </c>
      <c r="NZZ11" s="11" t="e">
        <f>[1]свод!#REF!</f>
        <v>#REF!</v>
      </c>
      <c r="OAA11" s="11" t="e">
        <f>[1]свод!#REF!</f>
        <v>#REF!</v>
      </c>
      <c r="OAB11" s="11" t="e">
        <f>[1]свод!#REF!</f>
        <v>#REF!</v>
      </c>
      <c r="OAC11" s="11" t="e">
        <f>[1]свод!#REF!</f>
        <v>#REF!</v>
      </c>
      <c r="OAD11" s="11" t="e">
        <f>[1]свод!#REF!</f>
        <v>#REF!</v>
      </c>
      <c r="OAE11" s="11" t="e">
        <f>[1]свод!#REF!</f>
        <v>#REF!</v>
      </c>
      <c r="OAF11" s="11" t="e">
        <f>[1]свод!#REF!</f>
        <v>#REF!</v>
      </c>
      <c r="OAG11" s="11" t="e">
        <f>[1]свод!#REF!</f>
        <v>#REF!</v>
      </c>
      <c r="OAH11" s="11" t="e">
        <f>[1]свод!#REF!</f>
        <v>#REF!</v>
      </c>
      <c r="OAI11" s="11" t="e">
        <f>[1]свод!#REF!</f>
        <v>#REF!</v>
      </c>
      <c r="OAJ11" s="11" t="e">
        <f>[1]свод!#REF!</f>
        <v>#REF!</v>
      </c>
      <c r="OAK11" s="11" t="e">
        <f>[1]свод!#REF!</f>
        <v>#REF!</v>
      </c>
      <c r="OAL11" s="11" t="e">
        <f>[1]свод!#REF!</f>
        <v>#REF!</v>
      </c>
      <c r="OAM11" s="11" t="e">
        <f>[1]свод!#REF!</f>
        <v>#REF!</v>
      </c>
      <c r="OAN11" s="11" t="e">
        <f>[1]свод!#REF!</f>
        <v>#REF!</v>
      </c>
      <c r="OAO11" s="11" t="e">
        <f>[1]свод!#REF!</f>
        <v>#REF!</v>
      </c>
      <c r="OAP11" s="11" t="e">
        <f>[1]свод!#REF!</f>
        <v>#REF!</v>
      </c>
      <c r="OAQ11" s="11" t="e">
        <f>[1]свод!#REF!</f>
        <v>#REF!</v>
      </c>
      <c r="OAR11" s="11" t="e">
        <f>[1]свод!#REF!</f>
        <v>#REF!</v>
      </c>
      <c r="OAS11" s="11" t="e">
        <f>[1]свод!#REF!</f>
        <v>#REF!</v>
      </c>
      <c r="OAT11" s="11" t="e">
        <f>[1]свод!#REF!</f>
        <v>#REF!</v>
      </c>
      <c r="OAU11" s="11" t="e">
        <f>[1]свод!#REF!</f>
        <v>#REF!</v>
      </c>
      <c r="OAV11" s="11" t="e">
        <f>[1]свод!#REF!</f>
        <v>#REF!</v>
      </c>
      <c r="OAW11" s="11" t="e">
        <f>[1]свод!#REF!</f>
        <v>#REF!</v>
      </c>
      <c r="OAX11" s="11" t="e">
        <f>[1]свод!#REF!</f>
        <v>#REF!</v>
      </c>
      <c r="OAY11" s="11" t="e">
        <f>[1]свод!#REF!</f>
        <v>#REF!</v>
      </c>
      <c r="OAZ11" s="11" t="e">
        <f>[1]свод!#REF!</f>
        <v>#REF!</v>
      </c>
      <c r="OBA11" s="11" t="e">
        <f>[1]свод!#REF!</f>
        <v>#REF!</v>
      </c>
      <c r="OBB11" s="11" t="e">
        <f>[1]свод!#REF!</f>
        <v>#REF!</v>
      </c>
      <c r="OBC11" s="11" t="e">
        <f>[1]свод!#REF!</f>
        <v>#REF!</v>
      </c>
      <c r="OBD11" s="11" t="e">
        <f>[1]свод!#REF!</f>
        <v>#REF!</v>
      </c>
      <c r="OBE11" s="11" t="e">
        <f>[1]свод!#REF!</f>
        <v>#REF!</v>
      </c>
      <c r="OBF11" s="11" t="e">
        <f>[1]свод!#REF!</f>
        <v>#REF!</v>
      </c>
      <c r="OBG11" s="11" t="e">
        <f>[1]свод!#REF!</f>
        <v>#REF!</v>
      </c>
      <c r="OBH11" s="11" t="e">
        <f>[1]свод!#REF!</f>
        <v>#REF!</v>
      </c>
      <c r="OBI11" s="11" t="e">
        <f>[1]свод!#REF!</f>
        <v>#REF!</v>
      </c>
      <c r="OBJ11" s="11" t="e">
        <f>[1]свод!#REF!</f>
        <v>#REF!</v>
      </c>
      <c r="OBK11" s="11" t="e">
        <f>[1]свод!#REF!</f>
        <v>#REF!</v>
      </c>
      <c r="OBL11" s="11" t="e">
        <f>[1]свод!#REF!</f>
        <v>#REF!</v>
      </c>
      <c r="OBM11" s="11" t="e">
        <f>[1]свод!#REF!</f>
        <v>#REF!</v>
      </c>
      <c r="OBN11" s="11" t="e">
        <f>[1]свод!#REF!</f>
        <v>#REF!</v>
      </c>
      <c r="OBO11" s="11" t="e">
        <f>[1]свод!#REF!</f>
        <v>#REF!</v>
      </c>
      <c r="OBP11" s="11" t="e">
        <f>[1]свод!#REF!</f>
        <v>#REF!</v>
      </c>
      <c r="OBQ11" s="11" t="e">
        <f>[1]свод!#REF!</f>
        <v>#REF!</v>
      </c>
      <c r="OBR11" s="11" t="e">
        <f>[1]свод!#REF!</f>
        <v>#REF!</v>
      </c>
      <c r="OBS11" s="11" t="e">
        <f>[1]свод!#REF!</f>
        <v>#REF!</v>
      </c>
      <c r="OBT11" s="11" t="e">
        <f>[1]свод!#REF!</f>
        <v>#REF!</v>
      </c>
      <c r="OBU11" s="11" t="e">
        <f>[1]свод!#REF!</f>
        <v>#REF!</v>
      </c>
      <c r="OBV11" s="11" t="e">
        <f>[1]свод!#REF!</f>
        <v>#REF!</v>
      </c>
      <c r="OBW11" s="11" t="e">
        <f>[1]свод!#REF!</f>
        <v>#REF!</v>
      </c>
      <c r="OBX11" s="11" t="e">
        <f>[1]свод!#REF!</f>
        <v>#REF!</v>
      </c>
      <c r="OBY11" s="11" t="e">
        <f>[1]свод!#REF!</f>
        <v>#REF!</v>
      </c>
      <c r="OBZ11" s="11" t="e">
        <f>[1]свод!#REF!</f>
        <v>#REF!</v>
      </c>
      <c r="OCA11" s="11" t="e">
        <f>[1]свод!#REF!</f>
        <v>#REF!</v>
      </c>
      <c r="OCB11" s="11" t="e">
        <f>[1]свод!#REF!</f>
        <v>#REF!</v>
      </c>
      <c r="OCC11" s="11" t="e">
        <f>[1]свод!#REF!</f>
        <v>#REF!</v>
      </c>
      <c r="OCD11" s="11" t="e">
        <f>[1]свод!#REF!</f>
        <v>#REF!</v>
      </c>
      <c r="OCE11" s="11" t="e">
        <f>[1]свод!#REF!</f>
        <v>#REF!</v>
      </c>
      <c r="OCF11" s="11" t="e">
        <f>[1]свод!#REF!</f>
        <v>#REF!</v>
      </c>
      <c r="OCG11" s="11" t="e">
        <f>[1]свод!#REF!</f>
        <v>#REF!</v>
      </c>
      <c r="OCH11" s="11" t="e">
        <f>[1]свод!#REF!</f>
        <v>#REF!</v>
      </c>
      <c r="OCI11" s="11" t="e">
        <f>[1]свод!#REF!</f>
        <v>#REF!</v>
      </c>
      <c r="OCJ11" s="11" t="e">
        <f>[1]свод!#REF!</f>
        <v>#REF!</v>
      </c>
      <c r="OCK11" s="11" t="e">
        <f>[1]свод!#REF!</f>
        <v>#REF!</v>
      </c>
      <c r="OCL11" s="11" t="e">
        <f>[1]свод!#REF!</f>
        <v>#REF!</v>
      </c>
      <c r="OCM11" s="11" t="e">
        <f>[1]свод!#REF!</f>
        <v>#REF!</v>
      </c>
      <c r="OCN11" s="11" t="e">
        <f>[1]свод!#REF!</f>
        <v>#REF!</v>
      </c>
      <c r="OCO11" s="11" t="e">
        <f>[1]свод!#REF!</f>
        <v>#REF!</v>
      </c>
      <c r="OCP11" s="11" t="e">
        <f>[1]свод!#REF!</f>
        <v>#REF!</v>
      </c>
      <c r="OCQ11" s="11" t="e">
        <f>[1]свод!#REF!</f>
        <v>#REF!</v>
      </c>
      <c r="OCR11" s="11" t="e">
        <f>[1]свод!#REF!</f>
        <v>#REF!</v>
      </c>
      <c r="OCS11" s="11" t="e">
        <f>[1]свод!#REF!</f>
        <v>#REF!</v>
      </c>
      <c r="OCT11" s="11" t="e">
        <f>[1]свод!#REF!</f>
        <v>#REF!</v>
      </c>
      <c r="OCU11" s="11" t="e">
        <f>[1]свод!#REF!</f>
        <v>#REF!</v>
      </c>
      <c r="OCV11" s="11" t="e">
        <f>[1]свод!#REF!</f>
        <v>#REF!</v>
      </c>
      <c r="OCW11" s="11" t="e">
        <f>[1]свод!#REF!</f>
        <v>#REF!</v>
      </c>
      <c r="OCX11" s="11" t="e">
        <f>[1]свод!#REF!</f>
        <v>#REF!</v>
      </c>
      <c r="OCY11" s="11" t="e">
        <f>[1]свод!#REF!</f>
        <v>#REF!</v>
      </c>
      <c r="OCZ11" s="11" t="e">
        <f>[1]свод!#REF!</f>
        <v>#REF!</v>
      </c>
      <c r="ODA11" s="11" t="e">
        <f>[1]свод!#REF!</f>
        <v>#REF!</v>
      </c>
      <c r="ODB11" s="11" t="e">
        <f>[1]свод!#REF!</f>
        <v>#REF!</v>
      </c>
      <c r="ODC11" s="11" t="e">
        <f>[1]свод!#REF!</f>
        <v>#REF!</v>
      </c>
      <c r="ODD11" s="11" t="e">
        <f>[1]свод!#REF!</f>
        <v>#REF!</v>
      </c>
      <c r="ODE11" s="11" t="e">
        <f>[1]свод!#REF!</f>
        <v>#REF!</v>
      </c>
      <c r="ODF11" s="11" t="e">
        <f>[1]свод!#REF!</f>
        <v>#REF!</v>
      </c>
      <c r="ODG11" s="11" t="e">
        <f>[1]свод!#REF!</f>
        <v>#REF!</v>
      </c>
      <c r="ODH11" s="11" t="e">
        <f>[1]свод!#REF!</f>
        <v>#REF!</v>
      </c>
      <c r="ODI11" s="11" t="e">
        <f>[1]свод!#REF!</f>
        <v>#REF!</v>
      </c>
      <c r="ODJ11" s="11" t="e">
        <f>[1]свод!#REF!</f>
        <v>#REF!</v>
      </c>
      <c r="ODK11" s="11" t="e">
        <f>[1]свод!#REF!</f>
        <v>#REF!</v>
      </c>
      <c r="ODL11" s="11" t="e">
        <f>[1]свод!#REF!</f>
        <v>#REF!</v>
      </c>
      <c r="ODM11" s="11" t="e">
        <f>[1]свод!#REF!</f>
        <v>#REF!</v>
      </c>
      <c r="ODN11" s="11" t="e">
        <f>[1]свод!#REF!</f>
        <v>#REF!</v>
      </c>
      <c r="ODO11" s="11" t="e">
        <f>[1]свод!#REF!</f>
        <v>#REF!</v>
      </c>
      <c r="ODP11" s="11" t="e">
        <f>[1]свод!#REF!</f>
        <v>#REF!</v>
      </c>
      <c r="ODQ11" s="11" t="e">
        <f>[1]свод!#REF!</f>
        <v>#REF!</v>
      </c>
      <c r="ODR11" s="11" t="e">
        <f>[1]свод!#REF!</f>
        <v>#REF!</v>
      </c>
      <c r="ODS11" s="11" t="e">
        <f>[1]свод!#REF!</f>
        <v>#REF!</v>
      </c>
      <c r="ODT11" s="11" t="e">
        <f>[1]свод!#REF!</f>
        <v>#REF!</v>
      </c>
      <c r="ODU11" s="11" t="e">
        <f>[1]свод!#REF!</f>
        <v>#REF!</v>
      </c>
      <c r="ODV11" s="11" t="e">
        <f>[1]свод!#REF!</f>
        <v>#REF!</v>
      </c>
      <c r="ODW11" s="11" t="e">
        <f>[1]свод!#REF!</f>
        <v>#REF!</v>
      </c>
      <c r="ODX11" s="11" t="e">
        <f>[1]свод!#REF!</f>
        <v>#REF!</v>
      </c>
      <c r="ODY11" s="11" t="e">
        <f>[1]свод!#REF!</f>
        <v>#REF!</v>
      </c>
      <c r="ODZ11" s="11" t="e">
        <f>[1]свод!#REF!</f>
        <v>#REF!</v>
      </c>
      <c r="OEA11" s="11" t="e">
        <f>[1]свод!#REF!</f>
        <v>#REF!</v>
      </c>
      <c r="OEB11" s="11" t="e">
        <f>[1]свод!#REF!</f>
        <v>#REF!</v>
      </c>
      <c r="OEC11" s="11" t="e">
        <f>[1]свод!#REF!</f>
        <v>#REF!</v>
      </c>
      <c r="OED11" s="11" t="e">
        <f>[1]свод!#REF!</f>
        <v>#REF!</v>
      </c>
      <c r="OEE11" s="11" t="e">
        <f>[1]свод!#REF!</f>
        <v>#REF!</v>
      </c>
      <c r="OEF11" s="11" t="e">
        <f>[1]свод!#REF!</f>
        <v>#REF!</v>
      </c>
      <c r="OEG11" s="11" t="e">
        <f>[1]свод!#REF!</f>
        <v>#REF!</v>
      </c>
      <c r="OEH11" s="11" t="e">
        <f>[1]свод!#REF!</f>
        <v>#REF!</v>
      </c>
      <c r="OEI11" s="11" t="e">
        <f>[1]свод!#REF!</f>
        <v>#REF!</v>
      </c>
      <c r="OEJ11" s="11" t="e">
        <f>[1]свод!#REF!</f>
        <v>#REF!</v>
      </c>
      <c r="OEK11" s="11" t="e">
        <f>[1]свод!#REF!</f>
        <v>#REF!</v>
      </c>
      <c r="OEL11" s="11" t="e">
        <f>[1]свод!#REF!</f>
        <v>#REF!</v>
      </c>
      <c r="OEM11" s="11" t="e">
        <f>[1]свод!#REF!</f>
        <v>#REF!</v>
      </c>
      <c r="OEN11" s="11" t="e">
        <f>[1]свод!#REF!</f>
        <v>#REF!</v>
      </c>
      <c r="OEO11" s="11" t="e">
        <f>[1]свод!#REF!</f>
        <v>#REF!</v>
      </c>
      <c r="OEP11" s="11" t="e">
        <f>[1]свод!#REF!</f>
        <v>#REF!</v>
      </c>
      <c r="OEQ11" s="11" t="e">
        <f>[1]свод!#REF!</f>
        <v>#REF!</v>
      </c>
      <c r="OER11" s="11" t="e">
        <f>[1]свод!#REF!</f>
        <v>#REF!</v>
      </c>
      <c r="OES11" s="11" t="e">
        <f>[1]свод!#REF!</f>
        <v>#REF!</v>
      </c>
      <c r="OET11" s="11" t="e">
        <f>[1]свод!#REF!</f>
        <v>#REF!</v>
      </c>
      <c r="OEU11" s="11" t="e">
        <f>[1]свод!#REF!</f>
        <v>#REF!</v>
      </c>
      <c r="OEV11" s="11" t="e">
        <f>[1]свод!#REF!</f>
        <v>#REF!</v>
      </c>
      <c r="OEW11" s="11" t="e">
        <f>[1]свод!#REF!</f>
        <v>#REF!</v>
      </c>
      <c r="OEX11" s="11" t="e">
        <f>[1]свод!#REF!</f>
        <v>#REF!</v>
      </c>
      <c r="OEY11" s="11" t="e">
        <f>[1]свод!#REF!</f>
        <v>#REF!</v>
      </c>
      <c r="OEZ11" s="11" t="e">
        <f>[1]свод!#REF!</f>
        <v>#REF!</v>
      </c>
      <c r="OFA11" s="11" t="e">
        <f>[1]свод!#REF!</f>
        <v>#REF!</v>
      </c>
      <c r="OFB11" s="11" t="e">
        <f>[1]свод!#REF!</f>
        <v>#REF!</v>
      </c>
      <c r="OFC11" s="11" t="e">
        <f>[1]свод!#REF!</f>
        <v>#REF!</v>
      </c>
      <c r="OFD11" s="11" t="e">
        <f>[1]свод!#REF!</f>
        <v>#REF!</v>
      </c>
      <c r="OFE11" s="11" t="e">
        <f>[1]свод!#REF!</f>
        <v>#REF!</v>
      </c>
      <c r="OFF11" s="11" t="e">
        <f>[1]свод!#REF!</f>
        <v>#REF!</v>
      </c>
      <c r="OFG11" s="11" t="e">
        <f>[1]свод!#REF!</f>
        <v>#REF!</v>
      </c>
      <c r="OFH11" s="11" t="e">
        <f>[1]свод!#REF!</f>
        <v>#REF!</v>
      </c>
      <c r="OFI11" s="11" t="e">
        <f>[1]свод!#REF!</f>
        <v>#REF!</v>
      </c>
      <c r="OFJ11" s="11" t="e">
        <f>[1]свод!#REF!</f>
        <v>#REF!</v>
      </c>
      <c r="OFK11" s="11" t="e">
        <f>[1]свод!#REF!</f>
        <v>#REF!</v>
      </c>
      <c r="OFL11" s="11" t="e">
        <f>[1]свод!#REF!</f>
        <v>#REF!</v>
      </c>
      <c r="OFM11" s="11" t="e">
        <f>[1]свод!#REF!</f>
        <v>#REF!</v>
      </c>
      <c r="OFN11" s="11" t="e">
        <f>[1]свод!#REF!</f>
        <v>#REF!</v>
      </c>
      <c r="OFO11" s="11" t="e">
        <f>[1]свод!#REF!</f>
        <v>#REF!</v>
      </c>
      <c r="OFP11" s="11" t="e">
        <f>[1]свод!#REF!</f>
        <v>#REF!</v>
      </c>
      <c r="OFQ11" s="11" t="e">
        <f>[1]свод!#REF!</f>
        <v>#REF!</v>
      </c>
      <c r="OFR11" s="11" t="e">
        <f>[1]свод!#REF!</f>
        <v>#REF!</v>
      </c>
      <c r="OFS11" s="11" t="e">
        <f>[1]свод!#REF!</f>
        <v>#REF!</v>
      </c>
      <c r="OFT11" s="11" t="e">
        <f>[1]свод!#REF!</f>
        <v>#REF!</v>
      </c>
      <c r="OFU11" s="11" t="e">
        <f>[1]свод!#REF!</f>
        <v>#REF!</v>
      </c>
      <c r="OFV11" s="11" t="e">
        <f>[1]свод!#REF!</f>
        <v>#REF!</v>
      </c>
      <c r="OFW11" s="11" t="e">
        <f>[1]свод!#REF!</f>
        <v>#REF!</v>
      </c>
      <c r="OFX11" s="11" t="e">
        <f>[1]свод!#REF!</f>
        <v>#REF!</v>
      </c>
      <c r="OFY11" s="11" t="e">
        <f>[1]свод!#REF!</f>
        <v>#REF!</v>
      </c>
      <c r="OFZ11" s="11" t="e">
        <f>[1]свод!#REF!</f>
        <v>#REF!</v>
      </c>
      <c r="OGA11" s="11" t="e">
        <f>[1]свод!#REF!</f>
        <v>#REF!</v>
      </c>
      <c r="OGB11" s="11" t="e">
        <f>[1]свод!#REF!</f>
        <v>#REF!</v>
      </c>
      <c r="OGC11" s="11" t="e">
        <f>[1]свод!#REF!</f>
        <v>#REF!</v>
      </c>
      <c r="OGD11" s="11" t="e">
        <f>[1]свод!#REF!</f>
        <v>#REF!</v>
      </c>
      <c r="OGE11" s="11" t="e">
        <f>[1]свод!#REF!</f>
        <v>#REF!</v>
      </c>
      <c r="OGF11" s="11" t="e">
        <f>[1]свод!#REF!</f>
        <v>#REF!</v>
      </c>
      <c r="OGG11" s="11" t="e">
        <f>[1]свод!#REF!</f>
        <v>#REF!</v>
      </c>
      <c r="OGH11" s="11" t="e">
        <f>[1]свод!#REF!</f>
        <v>#REF!</v>
      </c>
      <c r="OGI11" s="11" t="e">
        <f>[1]свод!#REF!</f>
        <v>#REF!</v>
      </c>
      <c r="OGJ11" s="11" t="e">
        <f>[1]свод!#REF!</f>
        <v>#REF!</v>
      </c>
      <c r="OGK11" s="11" t="e">
        <f>[1]свод!#REF!</f>
        <v>#REF!</v>
      </c>
      <c r="OGL11" s="11" t="e">
        <f>[1]свод!#REF!</f>
        <v>#REF!</v>
      </c>
      <c r="OGM11" s="11" t="e">
        <f>[1]свод!#REF!</f>
        <v>#REF!</v>
      </c>
      <c r="OGN11" s="11" t="e">
        <f>[1]свод!#REF!</f>
        <v>#REF!</v>
      </c>
      <c r="OGO11" s="11" t="e">
        <f>[1]свод!#REF!</f>
        <v>#REF!</v>
      </c>
      <c r="OGP11" s="11" t="e">
        <f>[1]свод!#REF!</f>
        <v>#REF!</v>
      </c>
      <c r="OGQ11" s="11" t="e">
        <f>[1]свод!#REF!</f>
        <v>#REF!</v>
      </c>
      <c r="OGR11" s="11" t="e">
        <f>[1]свод!#REF!</f>
        <v>#REF!</v>
      </c>
      <c r="OGS11" s="11" t="e">
        <f>[1]свод!#REF!</f>
        <v>#REF!</v>
      </c>
      <c r="OGT11" s="11" t="e">
        <f>[1]свод!#REF!</f>
        <v>#REF!</v>
      </c>
      <c r="OGU11" s="11" t="e">
        <f>[1]свод!#REF!</f>
        <v>#REF!</v>
      </c>
      <c r="OGV11" s="11" t="e">
        <f>[1]свод!#REF!</f>
        <v>#REF!</v>
      </c>
      <c r="OGW11" s="11" t="e">
        <f>[1]свод!#REF!</f>
        <v>#REF!</v>
      </c>
      <c r="OGX11" s="11" t="e">
        <f>[1]свод!#REF!</f>
        <v>#REF!</v>
      </c>
      <c r="OGY11" s="11" t="e">
        <f>[1]свод!#REF!</f>
        <v>#REF!</v>
      </c>
      <c r="OGZ11" s="11" t="e">
        <f>[1]свод!#REF!</f>
        <v>#REF!</v>
      </c>
      <c r="OHA11" s="11" t="e">
        <f>[1]свод!#REF!</f>
        <v>#REF!</v>
      </c>
      <c r="OHB11" s="11" t="e">
        <f>[1]свод!#REF!</f>
        <v>#REF!</v>
      </c>
      <c r="OHC11" s="11" t="e">
        <f>[1]свод!#REF!</f>
        <v>#REF!</v>
      </c>
      <c r="OHD11" s="11" t="e">
        <f>[1]свод!#REF!</f>
        <v>#REF!</v>
      </c>
      <c r="OHE11" s="11" t="e">
        <f>[1]свод!#REF!</f>
        <v>#REF!</v>
      </c>
      <c r="OHF11" s="11" t="e">
        <f>[1]свод!#REF!</f>
        <v>#REF!</v>
      </c>
      <c r="OHG11" s="11" t="e">
        <f>[1]свод!#REF!</f>
        <v>#REF!</v>
      </c>
      <c r="OHH11" s="11" t="e">
        <f>[1]свод!#REF!</f>
        <v>#REF!</v>
      </c>
      <c r="OHI11" s="11" t="e">
        <f>[1]свод!#REF!</f>
        <v>#REF!</v>
      </c>
      <c r="OHJ11" s="11" t="e">
        <f>[1]свод!#REF!</f>
        <v>#REF!</v>
      </c>
      <c r="OHK11" s="11" t="e">
        <f>[1]свод!#REF!</f>
        <v>#REF!</v>
      </c>
      <c r="OHL11" s="11" t="e">
        <f>[1]свод!#REF!</f>
        <v>#REF!</v>
      </c>
      <c r="OHM11" s="11" t="e">
        <f>[1]свод!#REF!</f>
        <v>#REF!</v>
      </c>
      <c r="OHN11" s="11" t="e">
        <f>[1]свод!#REF!</f>
        <v>#REF!</v>
      </c>
      <c r="OHO11" s="11" t="e">
        <f>[1]свод!#REF!</f>
        <v>#REF!</v>
      </c>
      <c r="OHP11" s="11" t="e">
        <f>[1]свод!#REF!</f>
        <v>#REF!</v>
      </c>
      <c r="OHQ11" s="11" t="e">
        <f>[1]свод!#REF!</f>
        <v>#REF!</v>
      </c>
      <c r="OHR11" s="11" t="e">
        <f>[1]свод!#REF!</f>
        <v>#REF!</v>
      </c>
      <c r="OHS11" s="11" t="e">
        <f>[1]свод!#REF!</f>
        <v>#REF!</v>
      </c>
      <c r="OHT11" s="11" t="e">
        <f>[1]свод!#REF!</f>
        <v>#REF!</v>
      </c>
      <c r="OHU11" s="11" t="e">
        <f>[1]свод!#REF!</f>
        <v>#REF!</v>
      </c>
      <c r="OHV11" s="11" t="e">
        <f>[1]свод!#REF!</f>
        <v>#REF!</v>
      </c>
      <c r="OHW11" s="11" t="e">
        <f>[1]свод!#REF!</f>
        <v>#REF!</v>
      </c>
      <c r="OHX11" s="11" t="e">
        <f>[1]свод!#REF!</f>
        <v>#REF!</v>
      </c>
      <c r="OHY11" s="11" t="e">
        <f>[1]свод!#REF!</f>
        <v>#REF!</v>
      </c>
      <c r="OHZ11" s="11" t="e">
        <f>[1]свод!#REF!</f>
        <v>#REF!</v>
      </c>
      <c r="OIA11" s="11" t="e">
        <f>[1]свод!#REF!</f>
        <v>#REF!</v>
      </c>
      <c r="OIB11" s="11" t="e">
        <f>[1]свод!#REF!</f>
        <v>#REF!</v>
      </c>
      <c r="OIC11" s="11" t="e">
        <f>[1]свод!#REF!</f>
        <v>#REF!</v>
      </c>
      <c r="OID11" s="11" t="e">
        <f>[1]свод!#REF!</f>
        <v>#REF!</v>
      </c>
      <c r="OIE11" s="11" t="e">
        <f>[1]свод!#REF!</f>
        <v>#REF!</v>
      </c>
      <c r="OIF11" s="11" t="e">
        <f>[1]свод!#REF!</f>
        <v>#REF!</v>
      </c>
      <c r="OIG11" s="11" t="e">
        <f>[1]свод!#REF!</f>
        <v>#REF!</v>
      </c>
      <c r="OIH11" s="11" t="e">
        <f>[1]свод!#REF!</f>
        <v>#REF!</v>
      </c>
      <c r="OII11" s="11" t="e">
        <f>[1]свод!#REF!</f>
        <v>#REF!</v>
      </c>
      <c r="OIJ11" s="11" t="e">
        <f>[1]свод!#REF!</f>
        <v>#REF!</v>
      </c>
      <c r="OIK11" s="11" t="e">
        <f>[1]свод!#REF!</f>
        <v>#REF!</v>
      </c>
      <c r="OIL11" s="11" t="e">
        <f>[1]свод!#REF!</f>
        <v>#REF!</v>
      </c>
      <c r="OIM11" s="11" t="e">
        <f>[1]свод!#REF!</f>
        <v>#REF!</v>
      </c>
      <c r="OIN11" s="11" t="e">
        <f>[1]свод!#REF!</f>
        <v>#REF!</v>
      </c>
      <c r="OIO11" s="11" t="e">
        <f>[1]свод!#REF!</f>
        <v>#REF!</v>
      </c>
      <c r="OIP11" s="11" t="e">
        <f>[1]свод!#REF!</f>
        <v>#REF!</v>
      </c>
      <c r="OIQ11" s="11" t="e">
        <f>[1]свод!#REF!</f>
        <v>#REF!</v>
      </c>
      <c r="OIR11" s="11" t="e">
        <f>[1]свод!#REF!</f>
        <v>#REF!</v>
      </c>
      <c r="OIS11" s="11" t="e">
        <f>[1]свод!#REF!</f>
        <v>#REF!</v>
      </c>
      <c r="OIT11" s="11" t="e">
        <f>[1]свод!#REF!</f>
        <v>#REF!</v>
      </c>
      <c r="OIU11" s="11" t="e">
        <f>[1]свод!#REF!</f>
        <v>#REF!</v>
      </c>
      <c r="OIV11" s="11" t="e">
        <f>[1]свод!#REF!</f>
        <v>#REF!</v>
      </c>
      <c r="OIW11" s="11" t="e">
        <f>[1]свод!#REF!</f>
        <v>#REF!</v>
      </c>
      <c r="OIX11" s="11" t="e">
        <f>[1]свод!#REF!</f>
        <v>#REF!</v>
      </c>
      <c r="OIY11" s="11" t="e">
        <f>[1]свод!#REF!</f>
        <v>#REF!</v>
      </c>
      <c r="OIZ11" s="11" t="e">
        <f>[1]свод!#REF!</f>
        <v>#REF!</v>
      </c>
      <c r="OJA11" s="11" t="e">
        <f>[1]свод!#REF!</f>
        <v>#REF!</v>
      </c>
      <c r="OJB11" s="11" t="e">
        <f>[1]свод!#REF!</f>
        <v>#REF!</v>
      </c>
      <c r="OJC11" s="11" t="e">
        <f>[1]свод!#REF!</f>
        <v>#REF!</v>
      </c>
      <c r="OJD11" s="11" t="e">
        <f>[1]свод!#REF!</f>
        <v>#REF!</v>
      </c>
      <c r="OJE11" s="11" t="e">
        <f>[1]свод!#REF!</f>
        <v>#REF!</v>
      </c>
      <c r="OJF11" s="11" t="e">
        <f>[1]свод!#REF!</f>
        <v>#REF!</v>
      </c>
      <c r="OJG11" s="11" t="e">
        <f>[1]свод!#REF!</f>
        <v>#REF!</v>
      </c>
      <c r="OJH11" s="11" t="e">
        <f>[1]свод!#REF!</f>
        <v>#REF!</v>
      </c>
      <c r="OJI11" s="11" t="e">
        <f>[1]свод!#REF!</f>
        <v>#REF!</v>
      </c>
      <c r="OJJ11" s="11" t="e">
        <f>[1]свод!#REF!</f>
        <v>#REF!</v>
      </c>
      <c r="OJK11" s="11" t="e">
        <f>[1]свод!#REF!</f>
        <v>#REF!</v>
      </c>
      <c r="OJL11" s="11" t="e">
        <f>[1]свод!#REF!</f>
        <v>#REF!</v>
      </c>
      <c r="OJM11" s="11" t="e">
        <f>[1]свод!#REF!</f>
        <v>#REF!</v>
      </c>
      <c r="OJN11" s="11" t="e">
        <f>[1]свод!#REF!</f>
        <v>#REF!</v>
      </c>
      <c r="OJO11" s="11" t="e">
        <f>[1]свод!#REF!</f>
        <v>#REF!</v>
      </c>
      <c r="OJP11" s="11" t="e">
        <f>[1]свод!#REF!</f>
        <v>#REF!</v>
      </c>
      <c r="OJQ11" s="11" t="e">
        <f>[1]свод!#REF!</f>
        <v>#REF!</v>
      </c>
      <c r="OJR11" s="11" t="e">
        <f>[1]свод!#REF!</f>
        <v>#REF!</v>
      </c>
      <c r="OJS11" s="11" t="e">
        <f>[1]свод!#REF!</f>
        <v>#REF!</v>
      </c>
      <c r="OJT11" s="11" t="e">
        <f>[1]свод!#REF!</f>
        <v>#REF!</v>
      </c>
      <c r="OJU11" s="11" t="e">
        <f>[1]свод!#REF!</f>
        <v>#REF!</v>
      </c>
      <c r="OJV11" s="11" t="e">
        <f>[1]свод!#REF!</f>
        <v>#REF!</v>
      </c>
      <c r="OJW11" s="11" t="e">
        <f>[1]свод!#REF!</f>
        <v>#REF!</v>
      </c>
      <c r="OJX11" s="11" t="e">
        <f>[1]свод!#REF!</f>
        <v>#REF!</v>
      </c>
      <c r="OJY11" s="11" t="e">
        <f>[1]свод!#REF!</f>
        <v>#REF!</v>
      </c>
      <c r="OJZ11" s="11" t="e">
        <f>[1]свод!#REF!</f>
        <v>#REF!</v>
      </c>
      <c r="OKA11" s="11" t="e">
        <f>[1]свод!#REF!</f>
        <v>#REF!</v>
      </c>
      <c r="OKB11" s="11" t="e">
        <f>[1]свод!#REF!</f>
        <v>#REF!</v>
      </c>
      <c r="OKC11" s="11" t="e">
        <f>[1]свод!#REF!</f>
        <v>#REF!</v>
      </c>
      <c r="OKD11" s="11" t="e">
        <f>[1]свод!#REF!</f>
        <v>#REF!</v>
      </c>
      <c r="OKE11" s="11" t="e">
        <f>[1]свод!#REF!</f>
        <v>#REF!</v>
      </c>
      <c r="OKF11" s="11" t="e">
        <f>[1]свод!#REF!</f>
        <v>#REF!</v>
      </c>
      <c r="OKG11" s="11" t="e">
        <f>[1]свод!#REF!</f>
        <v>#REF!</v>
      </c>
      <c r="OKH11" s="11" t="e">
        <f>[1]свод!#REF!</f>
        <v>#REF!</v>
      </c>
      <c r="OKI11" s="11" t="e">
        <f>[1]свод!#REF!</f>
        <v>#REF!</v>
      </c>
      <c r="OKJ11" s="11" t="e">
        <f>[1]свод!#REF!</f>
        <v>#REF!</v>
      </c>
      <c r="OKK11" s="11" t="e">
        <f>[1]свод!#REF!</f>
        <v>#REF!</v>
      </c>
      <c r="OKL11" s="11" t="e">
        <f>[1]свод!#REF!</f>
        <v>#REF!</v>
      </c>
      <c r="OKM11" s="11" t="e">
        <f>[1]свод!#REF!</f>
        <v>#REF!</v>
      </c>
      <c r="OKN11" s="11" t="e">
        <f>[1]свод!#REF!</f>
        <v>#REF!</v>
      </c>
      <c r="OKO11" s="11" t="e">
        <f>[1]свод!#REF!</f>
        <v>#REF!</v>
      </c>
      <c r="OKP11" s="11" t="e">
        <f>[1]свод!#REF!</f>
        <v>#REF!</v>
      </c>
      <c r="OKQ11" s="11" t="e">
        <f>[1]свод!#REF!</f>
        <v>#REF!</v>
      </c>
      <c r="OKR11" s="11" t="e">
        <f>[1]свод!#REF!</f>
        <v>#REF!</v>
      </c>
      <c r="OKS11" s="11" t="e">
        <f>[1]свод!#REF!</f>
        <v>#REF!</v>
      </c>
      <c r="OKT11" s="11" t="e">
        <f>[1]свод!#REF!</f>
        <v>#REF!</v>
      </c>
      <c r="OKU11" s="11" t="e">
        <f>[1]свод!#REF!</f>
        <v>#REF!</v>
      </c>
      <c r="OKV11" s="11" t="e">
        <f>[1]свод!#REF!</f>
        <v>#REF!</v>
      </c>
      <c r="OKW11" s="11" t="e">
        <f>[1]свод!#REF!</f>
        <v>#REF!</v>
      </c>
      <c r="OKX11" s="11" t="e">
        <f>[1]свод!#REF!</f>
        <v>#REF!</v>
      </c>
      <c r="OKY11" s="11" t="e">
        <f>[1]свод!#REF!</f>
        <v>#REF!</v>
      </c>
      <c r="OKZ11" s="11" t="e">
        <f>[1]свод!#REF!</f>
        <v>#REF!</v>
      </c>
      <c r="OLA11" s="11" t="e">
        <f>[1]свод!#REF!</f>
        <v>#REF!</v>
      </c>
      <c r="OLB11" s="11" t="e">
        <f>[1]свод!#REF!</f>
        <v>#REF!</v>
      </c>
      <c r="OLC11" s="11" t="e">
        <f>[1]свод!#REF!</f>
        <v>#REF!</v>
      </c>
      <c r="OLD11" s="11" t="e">
        <f>[1]свод!#REF!</f>
        <v>#REF!</v>
      </c>
      <c r="OLE11" s="11" t="e">
        <f>[1]свод!#REF!</f>
        <v>#REF!</v>
      </c>
      <c r="OLF11" s="11" t="e">
        <f>[1]свод!#REF!</f>
        <v>#REF!</v>
      </c>
      <c r="OLG11" s="11" t="e">
        <f>[1]свод!#REF!</f>
        <v>#REF!</v>
      </c>
      <c r="OLH11" s="11" t="e">
        <f>[1]свод!#REF!</f>
        <v>#REF!</v>
      </c>
      <c r="OLI11" s="11" t="e">
        <f>[1]свод!#REF!</f>
        <v>#REF!</v>
      </c>
      <c r="OLJ11" s="11" t="e">
        <f>[1]свод!#REF!</f>
        <v>#REF!</v>
      </c>
      <c r="OLK11" s="11" t="e">
        <f>[1]свод!#REF!</f>
        <v>#REF!</v>
      </c>
      <c r="OLL11" s="11" t="e">
        <f>[1]свод!#REF!</f>
        <v>#REF!</v>
      </c>
      <c r="OLM11" s="11" t="e">
        <f>[1]свод!#REF!</f>
        <v>#REF!</v>
      </c>
      <c r="OLN11" s="11" t="e">
        <f>[1]свод!#REF!</f>
        <v>#REF!</v>
      </c>
      <c r="OLO11" s="11" t="e">
        <f>[1]свод!#REF!</f>
        <v>#REF!</v>
      </c>
      <c r="OLP11" s="11" t="e">
        <f>[1]свод!#REF!</f>
        <v>#REF!</v>
      </c>
      <c r="OLQ11" s="11" t="e">
        <f>[1]свод!#REF!</f>
        <v>#REF!</v>
      </c>
      <c r="OLR11" s="11" t="e">
        <f>[1]свод!#REF!</f>
        <v>#REF!</v>
      </c>
      <c r="OLS11" s="11" t="e">
        <f>[1]свод!#REF!</f>
        <v>#REF!</v>
      </c>
      <c r="OLT11" s="11" t="e">
        <f>[1]свод!#REF!</f>
        <v>#REF!</v>
      </c>
      <c r="OLU11" s="11" t="e">
        <f>[1]свод!#REF!</f>
        <v>#REF!</v>
      </c>
      <c r="OLV11" s="11" t="e">
        <f>[1]свод!#REF!</f>
        <v>#REF!</v>
      </c>
      <c r="OLW11" s="11" t="e">
        <f>[1]свод!#REF!</f>
        <v>#REF!</v>
      </c>
      <c r="OLX11" s="11" t="e">
        <f>[1]свод!#REF!</f>
        <v>#REF!</v>
      </c>
      <c r="OLY11" s="11" t="e">
        <f>[1]свод!#REF!</f>
        <v>#REF!</v>
      </c>
      <c r="OLZ11" s="11" t="e">
        <f>[1]свод!#REF!</f>
        <v>#REF!</v>
      </c>
      <c r="OMA11" s="11" t="e">
        <f>[1]свод!#REF!</f>
        <v>#REF!</v>
      </c>
      <c r="OMB11" s="11" t="e">
        <f>[1]свод!#REF!</f>
        <v>#REF!</v>
      </c>
      <c r="OMC11" s="11" t="e">
        <f>[1]свод!#REF!</f>
        <v>#REF!</v>
      </c>
      <c r="OMD11" s="11" t="e">
        <f>[1]свод!#REF!</f>
        <v>#REF!</v>
      </c>
      <c r="OME11" s="11" t="e">
        <f>[1]свод!#REF!</f>
        <v>#REF!</v>
      </c>
      <c r="OMF11" s="11" t="e">
        <f>[1]свод!#REF!</f>
        <v>#REF!</v>
      </c>
      <c r="OMG11" s="11" t="e">
        <f>[1]свод!#REF!</f>
        <v>#REF!</v>
      </c>
      <c r="OMH11" s="11" t="e">
        <f>[1]свод!#REF!</f>
        <v>#REF!</v>
      </c>
      <c r="OMI11" s="11" t="e">
        <f>[1]свод!#REF!</f>
        <v>#REF!</v>
      </c>
      <c r="OMJ11" s="11" t="e">
        <f>[1]свод!#REF!</f>
        <v>#REF!</v>
      </c>
      <c r="OMK11" s="11" t="e">
        <f>[1]свод!#REF!</f>
        <v>#REF!</v>
      </c>
      <c r="OML11" s="11" t="e">
        <f>[1]свод!#REF!</f>
        <v>#REF!</v>
      </c>
      <c r="OMM11" s="11" t="e">
        <f>[1]свод!#REF!</f>
        <v>#REF!</v>
      </c>
      <c r="OMN11" s="11" t="e">
        <f>[1]свод!#REF!</f>
        <v>#REF!</v>
      </c>
      <c r="OMO11" s="11" t="e">
        <f>[1]свод!#REF!</f>
        <v>#REF!</v>
      </c>
      <c r="OMP11" s="11" t="e">
        <f>[1]свод!#REF!</f>
        <v>#REF!</v>
      </c>
      <c r="OMQ11" s="11" t="e">
        <f>[1]свод!#REF!</f>
        <v>#REF!</v>
      </c>
      <c r="OMR11" s="11" t="e">
        <f>[1]свод!#REF!</f>
        <v>#REF!</v>
      </c>
      <c r="OMS11" s="11" t="e">
        <f>[1]свод!#REF!</f>
        <v>#REF!</v>
      </c>
      <c r="OMT11" s="11" t="e">
        <f>[1]свод!#REF!</f>
        <v>#REF!</v>
      </c>
      <c r="OMU11" s="11" t="e">
        <f>[1]свод!#REF!</f>
        <v>#REF!</v>
      </c>
      <c r="OMV11" s="11" t="e">
        <f>[1]свод!#REF!</f>
        <v>#REF!</v>
      </c>
      <c r="OMW11" s="11" t="e">
        <f>[1]свод!#REF!</f>
        <v>#REF!</v>
      </c>
      <c r="OMX11" s="11" t="e">
        <f>[1]свод!#REF!</f>
        <v>#REF!</v>
      </c>
      <c r="OMY11" s="11" t="e">
        <f>[1]свод!#REF!</f>
        <v>#REF!</v>
      </c>
      <c r="OMZ11" s="11" t="e">
        <f>[1]свод!#REF!</f>
        <v>#REF!</v>
      </c>
      <c r="ONA11" s="11" t="e">
        <f>[1]свод!#REF!</f>
        <v>#REF!</v>
      </c>
      <c r="ONB11" s="11" t="e">
        <f>[1]свод!#REF!</f>
        <v>#REF!</v>
      </c>
      <c r="ONC11" s="11" t="e">
        <f>[1]свод!#REF!</f>
        <v>#REF!</v>
      </c>
      <c r="OND11" s="11" t="e">
        <f>[1]свод!#REF!</f>
        <v>#REF!</v>
      </c>
      <c r="ONE11" s="11" t="e">
        <f>[1]свод!#REF!</f>
        <v>#REF!</v>
      </c>
      <c r="ONF11" s="11" t="e">
        <f>[1]свод!#REF!</f>
        <v>#REF!</v>
      </c>
      <c r="ONG11" s="11" t="e">
        <f>[1]свод!#REF!</f>
        <v>#REF!</v>
      </c>
      <c r="ONH11" s="11" t="e">
        <f>[1]свод!#REF!</f>
        <v>#REF!</v>
      </c>
      <c r="ONI11" s="11" t="e">
        <f>[1]свод!#REF!</f>
        <v>#REF!</v>
      </c>
      <c r="ONJ11" s="11" t="e">
        <f>[1]свод!#REF!</f>
        <v>#REF!</v>
      </c>
      <c r="ONK11" s="11" t="e">
        <f>[1]свод!#REF!</f>
        <v>#REF!</v>
      </c>
      <c r="ONL11" s="11" t="e">
        <f>[1]свод!#REF!</f>
        <v>#REF!</v>
      </c>
      <c r="ONM11" s="11" t="e">
        <f>[1]свод!#REF!</f>
        <v>#REF!</v>
      </c>
      <c r="ONN11" s="11" t="e">
        <f>[1]свод!#REF!</f>
        <v>#REF!</v>
      </c>
      <c r="ONO11" s="11" t="e">
        <f>[1]свод!#REF!</f>
        <v>#REF!</v>
      </c>
      <c r="ONP11" s="11" t="e">
        <f>[1]свод!#REF!</f>
        <v>#REF!</v>
      </c>
      <c r="ONQ11" s="11" t="e">
        <f>[1]свод!#REF!</f>
        <v>#REF!</v>
      </c>
      <c r="ONR11" s="11" t="e">
        <f>[1]свод!#REF!</f>
        <v>#REF!</v>
      </c>
      <c r="ONS11" s="11" t="e">
        <f>[1]свод!#REF!</f>
        <v>#REF!</v>
      </c>
      <c r="ONT11" s="11" t="e">
        <f>[1]свод!#REF!</f>
        <v>#REF!</v>
      </c>
      <c r="ONU11" s="11" t="e">
        <f>[1]свод!#REF!</f>
        <v>#REF!</v>
      </c>
      <c r="ONV11" s="11" t="e">
        <f>[1]свод!#REF!</f>
        <v>#REF!</v>
      </c>
      <c r="ONW11" s="11" t="e">
        <f>[1]свод!#REF!</f>
        <v>#REF!</v>
      </c>
      <c r="ONX11" s="11" t="e">
        <f>[1]свод!#REF!</f>
        <v>#REF!</v>
      </c>
      <c r="ONY11" s="11" t="e">
        <f>[1]свод!#REF!</f>
        <v>#REF!</v>
      </c>
      <c r="ONZ11" s="11" t="e">
        <f>[1]свод!#REF!</f>
        <v>#REF!</v>
      </c>
      <c r="OOA11" s="11" t="e">
        <f>[1]свод!#REF!</f>
        <v>#REF!</v>
      </c>
      <c r="OOB11" s="11" t="e">
        <f>[1]свод!#REF!</f>
        <v>#REF!</v>
      </c>
      <c r="OOC11" s="11" t="e">
        <f>[1]свод!#REF!</f>
        <v>#REF!</v>
      </c>
      <c r="OOD11" s="11" t="e">
        <f>[1]свод!#REF!</f>
        <v>#REF!</v>
      </c>
      <c r="OOE11" s="11" t="e">
        <f>[1]свод!#REF!</f>
        <v>#REF!</v>
      </c>
      <c r="OOF11" s="11" t="e">
        <f>[1]свод!#REF!</f>
        <v>#REF!</v>
      </c>
      <c r="OOG11" s="11" t="e">
        <f>[1]свод!#REF!</f>
        <v>#REF!</v>
      </c>
      <c r="OOH11" s="11" t="e">
        <f>[1]свод!#REF!</f>
        <v>#REF!</v>
      </c>
      <c r="OOI11" s="11" t="e">
        <f>[1]свод!#REF!</f>
        <v>#REF!</v>
      </c>
      <c r="OOJ11" s="11" t="e">
        <f>[1]свод!#REF!</f>
        <v>#REF!</v>
      </c>
      <c r="OOK11" s="11" t="e">
        <f>[1]свод!#REF!</f>
        <v>#REF!</v>
      </c>
      <c r="OOL11" s="11" t="e">
        <f>[1]свод!#REF!</f>
        <v>#REF!</v>
      </c>
      <c r="OOM11" s="11" t="e">
        <f>[1]свод!#REF!</f>
        <v>#REF!</v>
      </c>
      <c r="OON11" s="11" t="e">
        <f>[1]свод!#REF!</f>
        <v>#REF!</v>
      </c>
      <c r="OOO11" s="11" t="e">
        <f>[1]свод!#REF!</f>
        <v>#REF!</v>
      </c>
      <c r="OOP11" s="11" t="e">
        <f>[1]свод!#REF!</f>
        <v>#REF!</v>
      </c>
      <c r="OOQ11" s="11" t="e">
        <f>[1]свод!#REF!</f>
        <v>#REF!</v>
      </c>
      <c r="OOR11" s="11" t="e">
        <f>[1]свод!#REF!</f>
        <v>#REF!</v>
      </c>
      <c r="OOS11" s="11" t="e">
        <f>[1]свод!#REF!</f>
        <v>#REF!</v>
      </c>
      <c r="OOT11" s="11" t="e">
        <f>[1]свод!#REF!</f>
        <v>#REF!</v>
      </c>
      <c r="OOU11" s="11" t="e">
        <f>[1]свод!#REF!</f>
        <v>#REF!</v>
      </c>
      <c r="OOV11" s="11" t="e">
        <f>[1]свод!#REF!</f>
        <v>#REF!</v>
      </c>
      <c r="OOW11" s="11" t="e">
        <f>[1]свод!#REF!</f>
        <v>#REF!</v>
      </c>
      <c r="OOX11" s="11" t="e">
        <f>[1]свод!#REF!</f>
        <v>#REF!</v>
      </c>
      <c r="OOY11" s="11" t="e">
        <f>[1]свод!#REF!</f>
        <v>#REF!</v>
      </c>
      <c r="OOZ11" s="11" t="e">
        <f>[1]свод!#REF!</f>
        <v>#REF!</v>
      </c>
      <c r="OPA11" s="11" t="e">
        <f>[1]свод!#REF!</f>
        <v>#REF!</v>
      </c>
      <c r="OPB11" s="11" t="e">
        <f>[1]свод!#REF!</f>
        <v>#REF!</v>
      </c>
      <c r="OPC11" s="11" t="e">
        <f>[1]свод!#REF!</f>
        <v>#REF!</v>
      </c>
      <c r="OPD11" s="11" t="e">
        <f>[1]свод!#REF!</f>
        <v>#REF!</v>
      </c>
      <c r="OPE11" s="11" t="e">
        <f>[1]свод!#REF!</f>
        <v>#REF!</v>
      </c>
      <c r="OPF11" s="11" t="e">
        <f>[1]свод!#REF!</f>
        <v>#REF!</v>
      </c>
      <c r="OPG11" s="11" t="e">
        <f>[1]свод!#REF!</f>
        <v>#REF!</v>
      </c>
      <c r="OPH11" s="11" t="e">
        <f>[1]свод!#REF!</f>
        <v>#REF!</v>
      </c>
      <c r="OPI11" s="11" t="e">
        <f>[1]свод!#REF!</f>
        <v>#REF!</v>
      </c>
      <c r="OPJ11" s="11" t="e">
        <f>[1]свод!#REF!</f>
        <v>#REF!</v>
      </c>
      <c r="OPK11" s="11" t="e">
        <f>[1]свод!#REF!</f>
        <v>#REF!</v>
      </c>
      <c r="OPL11" s="11" t="e">
        <f>[1]свод!#REF!</f>
        <v>#REF!</v>
      </c>
      <c r="OPM11" s="11" t="e">
        <f>[1]свод!#REF!</f>
        <v>#REF!</v>
      </c>
      <c r="OPN11" s="11" t="e">
        <f>[1]свод!#REF!</f>
        <v>#REF!</v>
      </c>
      <c r="OPO11" s="11" t="e">
        <f>[1]свод!#REF!</f>
        <v>#REF!</v>
      </c>
      <c r="OPP11" s="11" t="e">
        <f>[1]свод!#REF!</f>
        <v>#REF!</v>
      </c>
      <c r="OPQ11" s="11" t="e">
        <f>[1]свод!#REF!</f>
        <v>#REF!</v>
      </c>
      <c r="OPR11" s="11" t="e">
        <f>[1]свод!#REF!</f>
        <v>#REF!</v>
      </c>
      <c r="OPS11" s="11" t="e">
        <f>[1]свод!#REF!</f>
        <v>#REF!</v>
      </c>
      <c r="OPT11" s="11" t="e">
        <f>[1]свод!#REF!</f>
        <v>#REF!</v>
      </c>
      <c r="OPU11" s="11" t="e">
        <f>[1]свод!#REF!</f>
        <v>#REF!</v>
      </c>
      <c r="OPV11" s="11" t="e">
        <f>[1]свод!#REF!</f>
        <v>#REF!</v>
      </c>
      <c r="OPW11" s="11" t="e">
        <f>[1]свод!#REF!</f>
        <v>#REF!</v>
      </c>
      <c r="OPX11" s="11" t="e">
        <f>[1]свод!#REF!</f>
        <v>#REF!</v>
      </c>
      <c r="OPY11" s="11" t="e">
        <f>[1]свод!#REF!</f>
        <v>#REF!</v>
      </c>
      <c r="OPZ11" s="11" t="e">
        <f>[1]свод!#REF!</f>
        <v>#REF!</v>
      </c>
      <c r="OQA11" s="11" t="e">
        <f>[1]свод!#REF!</f>
        <v>#REF!</v>
      </c>
      <c r="OQB11" s="11" t="e">
        <f>[1]свод!#REF!</f>
        <v>#REF!</v>
      </c>
      <c r="OQC11" s="11" t="e">
        <f>[1]свод!#REF!</f>
        <v>#REF!</v>
      </c>
      <c r="OQD11" s="11" t="e">
        <f>[1]свод!#REF!</f>
        <v>#REF!</v>
      </c>
      <c r="OQE11" s="11" t="e">
        <f>[1]свод!#REF!</f>
        <v>#REF!</v>
      </c>
      <c r="OQF11" s="11" t="e">
        <f>[1]свод!#REF!</f>
        <v>#REF!</v>
      </c>
      <c r="OQG11" s="11" t="e">
        <f>[1]свод!#REF!</f>
        <v>#REF!</v>
      </c>
      <c r="OQH11" s="11" t="e">
        <f>[1]свод!#REF!</f>
        <v>#REF!</v>
      </c>
      <c r="OQI11" s="11" t="e">
        <f>[1]свод!#REF!</f>
        <v>#REF!</v>
      </c>
      <c r="OQJ11" s="11" t="e">
        <f>[1]свод!#REF!</f>
        <v>#REF!</v>
      </c>
      <c r="OQK11" s="11" t="e">
        <f>[1]свод!#REF!</f>
        <v>#REF!</v>
      </c>
      <c r="OQL11" s="11" t="e">
        <f>[1]свод!#REF!</f>
        <v>#REF!</v>
      </c>
      <c r="OQM11" s="11" t="e">
        <f>[1]свод!#REF!</f>
        <v>#REF!</v>
      </c>
      <c r="OQN11" s="11" t="e">
        <f>[1]свод!#REF!</f>
        <v>#REF!</v>
      </c>
      <c r="OQO11" s="11" t="e">
        <f>[1]свод!#REF!</f>
        <v>#REF!</v>
      </c>
      <c r="OQP11" s="11" t="e">
        <f>[1]свод!#REF!</f>
        <v>#REF!</v>
      </c>
      <c r="OQQ11" s="11" t="e">
        <f>[1]свод!#REF!</f>
        <v>#REF!</v>
      </c>
      <c r="OQR11" s="11" t="e">
        <f>[1]свод!#REF!</f>
        <v>#REF!</v>
      </c>
      <c r="OQS11" s="11" t="e">
        <f>[1]свод!#REF!</f>
        <v>#REF!</v>
      </c>
      <c r="OQT11" s="11" t="e">
        <f>[1]свод!#REF!</f>
        <v>#REF!</v>
      </c>
      <c r="OQU11" s="11" t="e">
        <f>[1]свод!#REF!</f>
        <v>#REF!</v>
      </c>
      <c r="OQV11" s="11" t="e">
        <f>[1]свод!#REF!</f>
        <v>#REF!</v>
      </c>
      <c r="OQW11" s="11" t="e">
        <f>[1]свод!#REF!</f>
        <v>#REF!</v>
      </c>
      <c r="OQX11" s="11" t="e">
        <f>[1]свод!#REF!</f>
        <v>#REF!</v>
      </c>
      <c r="OQY11" s="11" t="e">
        <f>[1]свод!#REF!</f>
        <v>#REF!</v>
      </c>
      <c r="OQZ11" s="11" t="e">
        <f>[1]свод!#REF!</f>
        <v>#REF!</v>
      </c>
      <c r="ORA11" s="11" t="e">
        <f>[1]свод!#REF!</f>
        <v>#REF!</v>
      </c>
      <c r="ORB11" s="11" t="e">
        <f>[1]свод!#REF!</f>
        <v>#REF!</v>
      </c>
      <c r="ORC11" s="11" t="e">
        <f>[1]свод!#REF!</f>
        <v>#REF!</v>
      </c>
      <c r="ORD11" s="11" t="e">
        <f>[1]свод!#REF!</f>
        <v>#REF!</v>
      </c>
      <c r="ORE11" s="11" t="e">
        <f>[1]свод!#REF!</f>
        <v>#REF!</v>
      </c>
      <c r="ORF11" s="11" t="e">
        <f>[1]свод!#REF!</f>
        <v>#REF!</v>
      </c>
      <c r="ORG11" s="11" t="e">
        <f>[1]свод!#REF!</f>
        <v>#REF!</v>
      </c>
      <c r="ORH11" s="11" t="e">
        <f>[1]свод!#REF!</f>
        <v>#REF!</v>
      </c>
      <c r="ORI11" s="11" t="e">
        <f>[1]свод!#REF!</f>
        <v>#REF!</v>
      </c>
      <c r="ORJ11" s="11" t="e">
        <f>[1]свод!#REF!</f>
        <v>#REF!</v>
      </c>
      <c r="ORK11" s="11" t="e">
        <f>[1]свод!#REF!</f>
        <v>#REF!</v>
      </c>
      <c r="ORL11" s="11" t="e">
        <f>[1]свод!#REF!</f>
        <v>#REF!</v>
      </c>
      <c r="ORM11" s="11" t="e">
        <f>[1]свод!#REF!</f>
        <v>#REF!</v>
      </c>
      <c r="ORN11" s="11" t="e">
        <f>[1]свод!#REF!</f>
        <v>#REF!</v>
      </c>
      <c r="ORO11" s="11" t="e">
        <f>[1]свод!#REF!</f>
        <v>#REF!</v>
      </c>
      <c r="ORP11" s="11" t="e">
        <f>[1]свод!#REF!</f>
        <v>#REF!</v>
      </c>
      <c r="ORQ11" s="11" t="e">
        <f>[1]свод!#REF!</f>
        <v>#REF!</v>
      </c>
      <c r="ORR11" s="11" t="e">
        <f>[1]свод!#REF!</f>
        <v>#REF!</v>
      </c>
      <c r="ORS11" s="11" t="e">
        <f>[1]свод!#REF!</f>
        <v>#REF!</v>
      </c>
      <c r="ORT11" s="11" t="e">
        <f>[1]свод!#REF!</f>
        <v>#REF!</v>
      </c>
      <c r="ORU11" s="11" t="e">
        <f>[1]свод!#REF!</f>
        <v>#REF!</v>
      </c>
      <c r="ORV11" s="11" t="e">
        <f>[1]свод!#REF!</f>
        <v>#REF!</v>
      </c>
      <c r="ORW11" s="11" t="e">
        <f>[1]свод!#REF!</f>
        <v>#REF!</v>
      </c>
      <c r="ORX11" s="11" t="e">
        <f>[1]свод!#REF!</f>
        <v>#REF!</v>
      </c>
      <c r="ORY11" s="11" t="e">
        <f>[1]свод!#REF!</f>
        <v>#REF!</v>
      </c>
      <c r="ORZ11" s="11" t="e">
        <f>[1]свод!#REF!</f>
        <v>#REF!</v>
      </c>
      <c r="OSA11" s="11" t="e">
        <f>[1]свод!#REF!</f>
        <v>#REF!</v>
      </c>
      <c r="OSB11" s="11" t="e">
        <f>[1]свод!#REF!</f>
        <v>#REF!</v>
      </c>
      <c r="OSC11" s="11" t="e">
        <f>[1]свод!#REF!</f>
        <v>#REF!</v>
      </c>
      <c r="OSD11" s="11" t="e">
        <f>[1]свод!#REF!</f>
        <v>#REF!</v>
      </c>
      <c r="OSE11" s="11" t="e">
        <f>[1]свод!#REF!</f>
        <v>#REF!</v>
      </c>
      <c r="OSF11" s="11" t="e">
        <f>[1]свод!#REF!</f>
        <v>#REF!</v>
      </c>
      <c r="OSG11" s="11" t="e">
        <f>[1]свод!#REF!</f>
        <v>#REF!</v>
      </c>
      <c r="OSH11" s="11" t="e">
        <f>[1]свод!#REF!</f>
        <v>#REF!</v>
      </c>
      <c r="OSI11" s="11" t="e">
        <f>[1]свод!#REF!</f>
        <v>#REF!</v>
      </c>
      <c r="OSJ11" s="11" t="e">
        <f>[1]свод!#REF!</f>
        <v>#REF!</v>
      </c>
      <c r="OSK11" s="11" t="e">
        <f>[1]свод!#REF!</f>
        <v>#REF!</v>
      </c>
      <c r="OSL11" s="11" t="e">
        <f>[1]свод!#REF!</f>
        <v>#REF!</v>
      </c>
      <c r="OSM11" s="11" t="e">
        <f>[1]свод!#REF!</f>
        <v>#REF!</v>
      </c>
      <c r="OSN11" s="11" t="e">
        <f>[1]свод!#REF!</f>
        <v>#REF!</v>
      </c>
      <c r="OSO11" s="11" t="e">
        <f>[1]свод!#REF!</f>
        <v>#REF!</v>
      </c>
      <c r="OSP11" s="11" t="e">
        <f>[1]свод!#REF!</f>
        <v>#REF!</v>
      </c>
      <c r="OSQ11" s="11" t="e">
        <f>[1]свод!#REF!</f>
        <v>#REF!</v>
      </c>
      <c r="OSR11" s="11" t="e">
        <f>[1]свод!#REF!</f>
        <v>#REF!</v>
      </c>
      <c r="OSS11" s="11" t="e">
        <f>[1]свод!#REF!</f>
        <v>#REF!</v>
      </c>
      <c r="OST11" s="11" t="e">
        <f>[1]свод!#REF!</f>
        <v>#REF!</v>
      </c>
      <c r="OSU11" s="11" t="e">
        <f>[1]свод!#REF!</f>
        <v>#REF!</v>
      </c>
      <c r="OSV11" s="11" t="e">
        <f>[1]свод!#REF!</f>
        <v>#REF!</v>
      </c>
      <c r="OSW11" s="11" t="e">
        <f>[1]свод!#REF!</f>
        <v>#REF!</v>
      </c>
      <c r="OSX11" s="11" t="e">
        <f>[1]свод!#REF!</f>
        <v>#REF!</v>
      </c>
      <c r="OSY11" s="11" t="e">
        <f>[1]свод!#REF!</f>
        <v>#REF!</v>
      </c>
      <c r="OSZ11" s="11" t="e">
        <f>[1]свод!#REF!</f>
        <v>#REF!</v>
      </c>
      <c r="OTA11" s="11" t="e">
        <f>[1]свод!#REF!</f>
        <v>#REF!</v>
      </c>
      <c r="OTB11" s="11" t="e">
        <f>[1]свод!#REF!</f>
        <v>#REF!</v>
      </c>
      <c r="OTC11" s="11" t="e">
        <f>[1]свод!#REF!</f>
        <v>#REF!</v>
      </c>
      <c r="OTD11" s="11" t="e">
        <f>[1]свод!#REF!</f>
        <v>#REF!</v>
      </c>
      <c r="OTE11" s="11" t="e">
        <f>[1]свод!#REF!</f>
        <v>#REF!</v>
      </c>
      <c r="OTF11" s="11" t="e">
        <f>[1]свод!#REF!</f>
        <v>#REF!</v>
      </c>
      <c r="OTG11" s="11" t="e">
        <f>[1]свод!#REF!</f>
        <v>#REF!</v>
      </c>
      <c r="OTH11" s="11" t="e">
        <f>[1]свод!#REF!</f>
        <v>#REF!</v>
      </c>
      <c r="OTI11" s="11" t="e">
        <f>[1]свод!#REF!</f>
        <v>#REF!</v>
      </c>
      <c r="OTJ11" s="11" t="e">
        <f>[1]свод!#REF!</f>
        <v>#REF!</v>
      </c>
      <c r="OTK11" s="11" t="e">
        <f>[1]свод!#REF!</f>
        <v>#REF!</v>
      </c>
      <c r="OTL11" s="11" t="e">
        <f>[1]свод!#REF!</f>
        <v>#REF!</v>
      </c>
      <c r="OTM11" s="11" t="e">
        <f>[1]свод!#REF!</f>
        <v>#REF!</v>
      </c>
      <c r="OTN11" s="11" t="e">
        <f>[1]свод!#REF!</f>
        <v>#REF!</v>
      </c>
      <c r="OTO11" s="11" t="e">
        <f>[1]свод!#REF!</f>
        <v>#REF!</v>
      </c>
      <c r="OTP11" s="11" t="e">
        <f>[1]свод!#REF!</f>
        <v>#REF!</v>
      </c>
      <c r="OTQ11" s="11" t="e">
        <f>[1]свод!#REF!</f>
        <v>#REF!</v>
      </c>
      <c r="OTR11" s="11" t="e">
        <f>[1]свод!#REF!</f>
        <v>#REF!</v>
      </c>
      <c r="OTS11" s="11" t="e">
        <f>[1]свод!#REF!</f>
        <v>#REF!</v>
      </c>
      <c r="OTT11" s="11" t="e">
        <f>[1]свод!#REF!</f>
        <v>#REF!</v>
      </c>
      <c r="OTU11" s="11" t="e">
        <f>[1]свод!#REF!</f>
        <v>#REF!</v>
      </c>
      <c r="OTV11" s="11" t="e">
        <f>[1]свод!#REF!</f>
        <v>#REF!</v>
      </c>
      <c r="OTW11" s="11" t="e">
        <f>[1]свод!#REF!</f>
        <v>#REF!</v>
      </c>
      <c r="OTX11" s="11" t="e">
        <f>[1]свод!#REF!</f>
        <v>#REF!</v>
      </c>
      <c r="OTY11" s="11" t="e">
        <f>[1]свод!#REF!</f>
        <v>#REF!</v>
      </c>
      <c r="OTZ11" s="11" t="e">
        <f>[1]свод!#REF!</f>
        <v>#REF!</v>
      </c>
      <c r="OUA11" s="11" t="e">
        <f>[1]свод!#REF!</f>
        <v>#REF!</v>
      </c>
      <c r="OUB11" s="11" t="e">
        <f>[1]свод!#REF!</f>
        <v>#REF!</v>
      </c>
      <c r="OUC11" s="11" t="e">
        <f>[1]свод!#REF!</f>
        <v>#REF!</v>
      </c>
      <c r="OUD11" s="11" t="e">
        <f>[1]свод!#REF!</f>
        <v>#REF!</v>
      </c>
      <c r="OUE11" s="11" t="e">
        <f>[1]свод!#REF!</f>
        <v>#REF!</v>
      </c>
      <c r="OUF11" s="11" t="e">
        <f>[1]свод!#REF!</f>
        <v>#REF!</v>
      </c>
      <c r="OUG11" s="11" t="e">
        <f>[1]свод!#REF!</f>
        <v>#REF!</v>
      </c>
      <c r="OUH11" s="11" t="e">
        <f>[1]свод!#REF!</f>
        <v>#REF!</v>
      </c>
      <c r="OUI11" s="11" t="e">
        <f>[1]свод!#REF!</f>
        <v>#REF!</v>
      </c>
      <c r="OUJ11" s="11" t="e">
        <f>[1]свод!#REF!</f>
        <v>#REF!</v>
      </c>
      <c r="OUK11" s="11" t="e">
        <f>[1]свод!#REF!</f>
        <v>#REF!</v>
      </c>
      <c r="OUL11" s="11" t="e">
        <f>[1]свод!#REF!</f>
        <v>#REF!</v>
      </c>
      <c r="OUM11" s="11" t="e">
        <f>[1]свод!#REF!</f>
        <v>#REF!</v>
      </c>
      <c r="OUN11" s="11" t="e">
        <f>[1]свод!#REF!</f>
        <v>#REF!</v>
      </c>
      <c r="OUO11" s="11" t="e">
        <f>[1]свод!#REF!</f>
        <v>#REF!</v>
      </c>
      <c r="OUP11" s="11" t="e">
        <f>[1]свод!#REF!</f>
        <v>#REF!</v>
      </c>
      <c r="OUQ11" s="11" t="e">
        <f>[1]свод!#REF!</f>
        <v>#REF!</v>
      </c>
      <c r="OUR11" s="11" t="e">
        <f>[1]свод!#REF!</f>
        <v>#REF!</v>
      </c>
      <c r="OUS11" s="11" t="e">
        <f>[1]свод!#REF!</f>
        <v>#REF!</v>
      </c>
      <c r="OUT11" s="11" t="e">
        <f>[1]свод!#REF!</f>
        <v>#REF!</v>
      </c>
      <c r="OUU11" s="11" t="e">
        <f>[1]свод!#REF!</f>
        <v>#REF!</v>
      </c>
      <c r="OUV11" s="11" t="e">
        <f>[1]свод!#REF!</f>
        <v>#REF!</v>
      </c>
      <c r="OUW11" s="11" t="e">
        <f>[1]свод!#REF!</f>
        <v>#REF!</v>
      </c>
      <c r="OUX11" s="11" t="e">
        <f>[1]свод!#REF!</f>
        <v>#REF!</v>
      </c>
      <c r="OUY11" s="11" t="e">
        <f>[1]свод!#REF!</f>
        <v>#REF!</v>
      </c>
      <c r="OUZ11" s="11" t="e">
        <f>[1]свод!#REF!</f>
        <v>#REF!</v>
      </c>
      <c r="OVA11" s="11" t="e">
        <f>[1]свод!#REF!</f>
        <v>#REF!</v>
      </c>
      <c r="OVB11" s="11" t="e">
        <f>[1]свод!#REF!</f>
        <v>#REF!</v>
      </c>
      <c r="OVC11" s="11" t="e">
        <f>[1]свод!#REF!</f>
        <v>#REF!</v>
      </c>
      <c r="OVD11" s="11" t="e">
        <f>[1]свод!#REF!</f>
        <v>#REF!</v>
      </c>
      <c r="OVE11" s="11" t="e">
        <f>[1]свод!#REF!</f>
        <v>#REF!</v>
      </c>
      <c r="OVF11" s="11" t="e">
        <f>[1]свод!#REF!</f>
        <v>#REF!</v>
      </c>
      <c r="OVG11" s="11" t="e">
        <f>[1]свод!#REF!</f>
        <v>#REF!</v>
      </c>
      <c r="OVH11" s="11" t="e">
        <f>[1]свод!#REF!</f>
        <v>#REF!</v>
      </c>
      <c r="OVI11" s="11" t="e">
        <f>[1]свод!#REF!</f>
        <v>#REF!</v>
      </c>
      <c r="OVJ11" s="11" t="e">
        <f>[1]свод!#REF!</f>
        <v>#REF!</v>
      </c>
      <c r="OVK11" s="11" t="e">
        <f>[1]свод!#REF!</f>
        <v>#REF!</v>
      </c>
      <c r="OVL11" s="11" t="e">
        <f>[1]свод!#REF!</f>
        <v>#REF!</v>
      </c>
      <c r="OVM11" s="11" t="e">
        <f>[1]свод!#REF!</f>
        <v>#REF!</v>
      </c>
      <c r="OVN11" s="11" t="e">
        <f>[1]свод!#REF!</f>
        <v>#REF!</v>
      </c>
      <c r="OVO11" s="11" t="e">
        <f>[1]свод!#REF!</f>
        <v>#REF!</v>
      </c>
      <c r="OVP11" s="11" t="e">
        <f>[1]свод!#REF!</f>
        <v>#REF!</v>
      </c>
      <c r="OVQ11" s="11" t="e">
        <f>[1]свод!#REF!</f>
        <v>#REF!</v>
      </c>
      <c r="OVR11" s="11" t="e">
        <f>[1]свод!#REF!</f>
        <v>#REF!</v>
      </c>
      <c r="OVS11" s="11" t="e">
        <f>[1]свод!#REF!</f>
        <v>#REF!</v>
      </c>
      <c r="OVT11" s="11" t="e">
        <f>[1]свод!#REF!</f>
        <v>#REF!</v>
      </c>
      <c r="OVU11" s="11" t="e">
        <f>[1]свод!#REF!</f>
        <v>#REF!</v>
      </c>
      <c r="OVV11" s="11" t="e">
        <f>[1]свод!#REF!</f>
        <v>#REF!</v>
      </c>
      <c r="OVW11" s="11" t="e">
        <f>[1]свод!#REF!</f>
        <v>#REF!</v>
      </c>
      <c r="OVX11" s="11" t="e">
        <f>[1]свод!#REF!</f>
        <v>#REF!</v>
      </c>
      <c r="OVY11" s="11" t="e">
        <f>[1]свод!#REF!</f>
        <v>#REF!</v>
      </c>
      <c r="OVZ11" s="11" t="e">
        <f>[1]свод!#REF!</f>
        <v>#REF!</v>
      </c>
      <c r="OWA11" s="11" t="e">
        <f>[1]свод!#REF!</f>
        <v>#REF!</v>
      </c>
      <c r="OWB11" s="11" t="e">
        <f>[1]свод!#REF!</f>
        <v>#REF!</v>
      </c>
      <c r="OWC11" s="11" t="e">
        <f>[1]свод!#REF!</f>
        <v>#REF!</v>
      </c>
      <c r="OWD11" s="11" t="e">
        <f>[1]свод!#REF!</f>
        <v>#REF!</v>
      </c>
      <c r="OWE11" s="11" t="e">
        <f>[1]свод!#REF!</f>
        <v>#REF!</v>
      </c>
      <c r="OWF11" s="11" t="e">
        <f>[1]свод!#REF!</f>
        <v>#REF!</v>
      </c>
      <c r="OWG11" s="11" t="e">
        <f>[1]свод!#REF!</f>
        <v>#REF!</v>
      </c>
      <c r="OWH11" s="11" t="e">
        <f>[1]свод!#REF!</f>
        <v>#REF!</v>
      </c>
      <c r="OWI11" s="11" t="e">
        <f>[1]свод!#REF!</f>
        <v>#REF!</v>
      </c>
      <c r="OWJ11" s="11" t="e">
        <f>[1]свод!#REF!</f>
        <v>#REF!</v>
      </c>
      <c r="OWK11" s="11" t="e">
        <f>[1]свод!#REF!</f>
        <v>#REF!</v>
      </c>
      <c r="OWL11" s="11" t="e">
        <f>[1]свод!#REF!</f>
        <v>#REF!</v>
      </c>
      <c r="OWM11" s="11" t="e">
        <f>[1]свод!#REF!</f>
        <v>#REF!</v>
      </c>
      <c r="OWN11" s="11" t="e">
        <f>[1]свод!#REF!</f>
        <v>#REF!</v>
      </c>
      <c r="OWO11" s="11" t="e">
        <f>[1]свод!#REF!</f>
        <v>#REF!</v>
      </c>
      <c r="OWP11" s="11" t="e">
        <f>[1]свод!#REF!</f>
        <v>#REF!</v>
      </c>
      <c r="OWQ11" s="11" t="e">
        <f>[1]свод!#REF!</f>
        <v>#REF!</v>
      </c>
      <c r="OWR11" s="11" t="e">
        <f>[1]свод!#REF!</f>
        <v>#REF!</v>
      </c>
      <c r="OWS11" s="11" t="e">
        <f>[1]свод!#REF!</f>
        <v>#REF!</v>
      </c>
      <c r="OWT11" s="11" t="e">
        <f>[1]свод!#REF!</f>
        <v>#REF!</v>
      </c>
      <c r="OWU11" s="11" t="e">
        <f>[1]свод!#REF!</f>
        <v>#REF!</v>
      </c>
      <c r="OWV11" s="11" t="e">
        <f>[1]свод!#REF!</f>
        <v>#REF!</v>
      </c>
      <c r="OWW11" s="11" t="e">
        <f>[1]свод!#REF!</f>
        <v>#REF!</v>
      </c>
      <c r="OWX11" s="11" t="e">
        <f>[1]свод!#REF!</f>
        <v>#REF!</v>
      </c>
      <c r="OWY11" s="11" t="e">
        <f>[1]свод!#REF!</f>
        <v>#REF!</v>
      </c>
      <c r="OWZ11" s="11" t="e">
        <f>[1]свод!#REF!</f>
        <v>#REF!</v>
      </c>
      <c r="OXA11" s="11" t="e">
        <f>[1]свод!#REF!</f>
        <v>#REF!</v>
      </c>
      <c r="OXB11" s="11" t="e">
        <f>[1]свод!#REF!</f>
        <v>#REF!</v>
      </c>
      <c r="OXC11" s="11" t="e">
        <f>[1]свод!#REF!</f>
        <v>#REF!</v>
      </c>
      <c r="OXD11" s="11" t="e">
        <f>[1]свод!#REF!</f>
        <v>#REF!</v>
      </c>
      <c r="OXE11" s="11" t="e">
        <f>[1]свод!#REF!</f>
        <v>#REF!</v>
      </c>
      <c r="OXF11" s="11" t="e">
        <f>[1]свод!#REF!</f>
        <v>#REF!</v>
      </c>
      <c r="OXG11" s="11" t="e">
        <f>[1]свод!#REF!</f>
        <v>#REF!</v>
      </c>
      <c r="OXH11" s="11" t="e">
        <f>[1]свод!#REF!</f>
        <v>#REF!</v>
      </c>
      <c r="OXI11" s="11" t="e">
        <f>[1]свод!#REF!</f>
        <v>#REF!</v>
      </c>
      <c r="OXJ11" s="11" t="e">
        <f>[1]свод!#REF!</f>
        <v>#REF!</v>
      </c>
      <c r="OXK11" s="11" t="e">
        <f>[1]свод!#REF!</f>
        <v>#REF!</v>
      </c>
      <c r="OXL11" s="11" t="e">
        <f>[1]свод!#REF!</f>
        <v>#REF!</v>
      </c>
      <c r="OXM11" s="11" t="e">
        <f>[1]свод!#REF!</f>
        <v>#REF!</v>
      </c>
      <c r="OXN11" s="11" t="e">
        <f>[1]свод!#REF!</f>
        <v>#REF!</v>
      </c>
      <c r="OXO11" s="11" t="e">
        <f>[1]свод!#REF!</f>
        <v>#REF!</v>
      </c>
      <c r="OXP11" s="11" t="e">
        <f>[1]свод!#REF!</f>
        <v>#REF!</v>
      </c>
      <c r="OXQ11" s="11" t="e">
        <f>[1]свод!#REF!</f>
        <v>#REF!</v>
      </c>
      <c r="OXR11" s="11" t="e">
        <f>[1]свод!#REF!</f>
        <v>#REF!</v>
      </c>
      <c r="OXS11" s="11" t="e">
        <f>[1]свод!#REF!</f>
        <v>#REF!</v>
      </c>
      <c r="OXT11" s="11" t="e">
        <f>[1]свод!#REF!</f>
        <v>#REF!</v>
      </c>
      <c r="OXU11" s="11" t="e">
        <f>[1]свод!#REF!</f>
        <v>#REF!</v>
      </c>
      <c r="OXV11" s="11" t="e">
        <f>[1]свод!#REF!</f>
        <v>#REF!</v>
      </c>
      <c r="OXW11" s="11" t="e">
        <f>[1]свод!#REF!</f>
        <v>#REF!</v>
      </c>
      <c r="OXX11" s="11" t="e">
        <f>[1]свод!#REF!</f>
        <v>#REF!</v>
      </c>
      <c r="OXY11" s="11" t="e">
        <f>[1]свод!#REF!</f>
        <v>#REF!</v>
      </c>
      <c r="OXZ11" s="11" t="e">
        <f>[1]свод!#REF!</f>
        <v>#REF!</v>
      </c>
      <c r="OYA11" s="11" t="e">
        <f>[1]свод!#REF!</f>
        <v>#REF!</v>
      </c>
      <c r="OYB11" s="11" t="e">
        <f>[1]свод!#REF!</f>
        <v>#REF!</v>
      </c>
      <c r="OYC11" s="11" t="e">
        <f>[1]свод!#REF!</f>
        <v>#REF!</v>
      </c>
      <c r="OYD11" s="11" t="e">
        <f>[1]свод!#REF!</f>
        <v>#REF!</v>
      </c>
      <c r="OYE11" s="11" t="e">
        <f>[1]свод!#REF!</f>
        <v>#REF!</v>
      </c>
      <c r="OYF11" s="11" t="e">
        <f>[1]свод!#REF!</f>
        <v>#REF!</v>
      </c>
      <c r="OYG11" s="11" t="e">
        <f>[1]свод!#REF!</f>
        <v>#REF!</v>
      </c>
      <c r="OYH11" s="11" t="e">
        <f>[1]свод!#REF!</f>
        <v>#REF!</v>
      </c>
      <c r="OYI11" s="11" t="e">
        <f>[1]свод!#REF!</f>
        <v>#REF!</v>
      </c>
      <c r="OYJ11" s="11" t="e">
        <f>[1]свод!#REF!</f>
        <v>#REF!</v>
      </c>
      <c r="OYK11" s="11" t="e">
        <f>[1]свод!#REF!</f>
        <v>#REF!</v>
      </c>
      <c r="OYL11" s="11" t="e">
        <f>[1]свод!#REF!</f>
        <v>#REF!</v>
      </c>
      <c r="OYM11" s="11" t="e">
        <f>[1]свод!#REF!</f>
        <v>#REF!</v>
      </c>
      <c r="OYN11" s="11" t="e">
        <f>[1]свод!#REF!</f>
        <v>#REF!</v>
      </c>
      <c r="OYO11" s="11" t="e">
        <f>[1]свод!#REF!</f>
        <v>#REF!</v>
      </c>
      <c r="OYP11" s="11" t="e">
        <f>[1]свод!#REF!</f>
        <v>#REF!</v>
      </c>
      <c r="OYQ11" s="11" t="e">
        <f>[1]свод!#REF!</f>
        <v>#REF!</v>
      </c>
      <c r="OYR11" s="11" t="e">
        <f>[1]свод!#REF!</f>
        <v>#REF!</v>
      </c>
      <c r="OYS11" s="11" t="e">
        <f>[1]свод!#REF!</f>
        <v>#REF!</v>
      </c>
      <c r="OYT11" s="11" t="e">
        <f>[1]свод!#REF!</f>
        <v>#REF!</v>
      </c>
      <c r="OYU11" s="11" t="e">
        <f>[1]свод!#REF!</f>
        <v>#REF!</v>
      </c>
      <c r="OYV11" s="11" t="e">
        <f>[1]свод!#REF!</f>
        <v>#REF!</v>
      </c>
      <c r="OYW11" s="11" t="e">
        <f>[1]свод!#REF!</f>
        <v>#REF!</v>
      </c>
      <c r="OYX11" s="11" t="e">
        <f>[1]свод!#REF!</f>
        <v>#REF!</v>
      </c>
      <c r="OYY11" s="11" t="e">
        <f>[1]свод!#REF!</f>
        <v>#REF!</v>
      </c>
      <c r="OYZ11" s="11" t="e">
        <f>[1]свод!#REF!</f>
        <v>#REF!</v>
      </c>
      <c r="OZA11" s="11" t="e">
        <f>[1]свод!#REF!</f>
        <v>#REF!</v>
      </c>
      <c r="OZB11" s="11" t="e">
        <f>[1]свод!#REF!</f>
        <v>#REF!</v>
      </c>
      <c r="OZC11" s="11" t="e">
        <f>[1]свод!#REF!</f>
        <v>#REF!</v>
      </c>
      <c r="OZD11" s="11" t="e">
        <f>[1]свод!#REF!</f>
        <v>#REF!</v>
      </c>
      <c r="OZE11" s="11" t="e">
        <f>[1]свод!#REF!</f>
        <v>#REF!</v>
      </c>
      <c r="OZF11" s="11" t="e">
        <f>[1]свод!#REF!</f>
        <v>#REF!</v>
      </c>
      <c r="OZG11" s="11" t="e">
        <f>[1]свод!#REF!</f>
        <v>#REF!</v>
      </c>
      <c r="OZH11" s="11" t="e">
        <f>[1]свод!#REF!</f>
        <v>#REF!</v>
      </c>
      <c r="OZI11" s="11" t="e">
        <f>[1]свод!#REF!</f>
        <v>#REF!</v>
      </c>
      <c r="OZJ11" s="11" t="e">
        <f>[1]свод!#REF!</f>
        <v>#REF!</v>
      </c>
      <c r="OZK11" s="11" t="e">
        <f>[1]свод!#REF!</f>
        <v>#REF!</v>
      </c>
      <c r="OZL11" s="11" t="e">
        <f>[1]свод!#REF!</f>
        <v>#REF!</v>
      </c>
      <c r="OZM11" s="11" t="e">
        <f>[1]свод!#REF!</f>
        <v>#REF!</v>
      </c>
      <c r="OZN11" s="11" t="e">
        <f>[1]свод!#REF!</f>
        <v>#REF!</v>
      </c>
      <c r="OZO11" s="11" t="e">
        <f>[1]свод!#REF!</f>
        <v>#REF!</v>
      </c>
      <c r="OZP11" s="11" t="e">
        <f>[1]свод!#REF!</f>
        <v>#REF!</v>
      </c>
      <c r="OZQ11" s="11" t="e">
        <f>[1]свод!#REF!</f>
        <v>#REF!</v>
      </c>
      <c r="OZR11" s="11" t="e">
        <f>[1]свод!#REF!</f>
        <v>#REF!</v>
      </c>
      <c r="OZS11" s="11" t="e">
        <f>[1]свод!#REF!</f>
        <v>#REF!</v>
      </c>
      <c r="OZT11" s="11" t="e">
        <f>[1]свод!#REF!</f>
        <v>#REF!</v>
      </c>
      <c r="OZU11" s="11" t="e">
        <f>[1]свод!#REF!</f>
        <v>#REF!</v>
      </c>
      <c r="OZV11" s="11" t="e">
        <f>[1]свод!#REF!</f>
        <v>#REF!</v>
      </c>
      <c r="OZW11" s="11" t="e">
        <f>[1]свод!#REF!</f>
        <v>#REF!</v>
      </c>
      <c r="OZX11" s="11" t="e">
        <f>[1]свод!#REF!</f>
        <v>#REF!</v>
      </c>
      <c r="OZY11" s="11" t="e">
        <f>[1]свод!#REF!</f>
        <v>#REF!</v>
      </c>
      <c r="OZZ11" s="11" t="e">
        <f>[1]свод!#REF!</f>
        <v>#REF!</v>
      </c>
      <c r="PAA11" s="11" t="e">
        <f>[1]свод!#REF!</f>
        <v>#REF!</v>
      </c>
      <c r="PAB11" s="11" t="e">
        <f>[1]свод!#REF!</f>
        <v>#REF!</v>
      </c>
      <c r="PAC11" s="11" t="e">
        <f>[1]свод!#REF!</f>
        <v>#REF!</v>
      </c>
      <c r="PAD11" s="11" t="e">
        <f>[1]свод!#REF!</f>
        <v>#REF!</v>
      </c>
      <c r="PAE11" s="11" t="e">
        <f>[1]свод!#REF!</f>
        <v>#REF!</v>
      </c>
      <c r="PAF11" s="11" t="e">
        <f>[1]свод!#REF!</f>
        <v>#REF!</v>
      </c>
      <c r="PAG11" s="11" t="e">
        <f>[1]свод!#REF!</f>
        <v>#REF!</v>
      </c>
      <c r="PAH11" s="11" t="e">
        <f>[1]свод!#REF!</f>
        <v>#REF!</v>
      </c>
      <c r="PAI11" s="11" t="e">
        <f>[1]свод!#REF!</f>
        <v>#REF!</v>
      </c>
      <c r="PAJ11" s="11" t="e">
        <f>[1]свод!#REF!</f>
        <v>#REF!</v>
      </c>
      <c r="PAK11" s="11" t="e">
        <f>[1]свод!#REF!</f>
        <v>#REF!</v>
      </c>
      <c r="PAL11" s="11" t="e">
        <f>[1]свод!#REF!</f>
        <v>#REF!</v>
      </c>
      <c r="PAM11" s="11" t="e">
        <f>[1]свод!#REF!</f>
        <v>#REF!</v>
      </c>
      <c r="PAN11" s="11" t="e">
        <f>[1]свод!#REF!</f>
        <v>#REF!</v>
      </c>
      <c r="PAO11" s="11" t="e">
        <f>[1]свод!#REF!</f>
        <v>#REF!</v>
      </c>
      <c r="PAP11" s="11" t="e">
        <f>[1]свод!#REF!</f>
        <v>#REF!</v>
      </c>
      <c r="PAQ11" s="11" t="e">
        <f>[1]свод!#REF!</f>
        <v>#REF!</v>
      </c>
      <c r="PAR11" s="11" t="e">
        <f>[1]свод!#REF!</f>
        <v>#REF!</v>
      </c>
      <c r="PAS11" s="11" t="e">
        <f>[1]свод!#REF!</f>
        <v>#REF!</v>
      </c>
      <c r="PAT11" s="11" t="e">
        <f>[1]свод!#REF!</f>
        <v>#REF!</v>
      </c>
      <c r="PAU11" s="11" t="e">
        <f>[1]свод!#REF!</f>
        <v>#REF!</v>
      </c>
      <c r="PAV11" s="11" t="e">
        <f>[1]свод!#REF!</f>
        <v>#REF!</v>
      </c>
      <c r="PAW11" s="11" t="e">
        <f>[1]свод!#REF!</f>
        <v>#REF!</v>
      </c>
      <c r="PAX11" s="11" t="e">
        <f>[1]свод!#REF!</f>
        <v>#REF!</v>
      </c>
      <c r="PAY11" s="11" t="e">
        <f>[1]свод!#REF!</f>
        <v>#REF!</v>
      </c>
      <c r="PAZ11" s="11" t="e">
        <f>[1]свод!#REF!</f>
        <v>#REF!</v>
      </c>
      <c r="PBA11" s="11" t="e">
        <f>[1]свод!#REF!</f>
        <v>#REF!</v>
      </c>
      <c r="PBB11" s="11" t="e">
        <f>[1]свод!#REF!</f>
        <v>#REF!</v>
      </c>
      <c r="PBC11" s="11" t="e">
        <f>[1]свод!#REF!</f>
        <v>#REF!</v>
      </c>
      <c r="PBD11" s="11" t="e">
        <f>[1]свод!#REF!</f>
        <v>#REF!</v>
      </c>
      <c r="PBE11" s="11" t="e">
        <f>[1]свод!#REF!</f>
        <v>#REF!</v>
      </c>
      <c r="PBF11" s="11" t="e">
        <f>[1]свод!#REF!</f>
        <v>#REF!</v>
      </c>
      <c r="PBG11" s="11" t="e">
        <f>[1]свод!#REF!</f>
        <v>#REF!</v>
      </c>
      <c r="PBH11" s="11" t="e">
        <f>[1]свод!#REF!</f>
        <v>#REF!</v>
      </c>
      <c r="PBI11" s="11" t="e">
        <f>[1]свод!#REF!</f>
        <v>#REF!</v>
      </c>
      <c r="PBJ11" s="11" t="e">
        <f>[1]свод!#REF!</f>
        <v>#REF!</v>
      </c>
      <c r="PBK11" s="11" t="e">
        <f>[1]свод!#REF!</f>
        <v>#REF!</v>
      </c>
      <c r="PBL11" s="11" t="e">
        <f>[1]свод!#REF!</f>
        <v>#REF!</v>
      </c>
      <c r="PBM11" s="11" t="e">
        <f>[1]свод!#REF!</f>
        <v>#REF!</v>
      </c>
      <c r="PBN11" s="11" t="e">
        <f>[1]свод!#REF!</f>
        <v>#REF!</v>
      </c>
      <c r="PBO11" s="11" t="e">
        <f>[1]свод!#REF!</f>
        <v>#REF!</v>
      </c>
      <c r="PBP11" s="11" t="e">
        <f>[1]свод!#REF!</f>
        <v>#REF!</v>
      </c>
      <c r="PBQ11" s="11" t="e">
        <f>[1]свод!#REF!</f>
        <v>#REF!</v>
      </c>
      <c r="PBR11" s="11" t="e">
        <f>[1]свод!#REF!</f>
        <v>#REF!</v>
      </c>
      <c r="PBS11" s="11" t="e">
        <f>[1]свод!#REF!</f>
        <v>#REF!</v>
      </c>
      <c r="PBT11" s="11" t="e">
        <f>[1]свод!#REF!</f>
        <v>#REF!</v>
      </c>
      <c r="PBU11" s="11" t="e">
        <f>[1]свод!#REF!</f>
        <v>#REF!</v>
      </c>
      <c r="PBV11" s="11" t="e">
        <f>[1]свод!#REF!</f>
        <v>#REF!</v>
      </c>
      <c r="PBW11" s="11" t="e">
        <f>[1]свод!#REF!</f>
        <v>#REF!</v>
      </c>
      <c r="PBX11" s="11" t="e">
        <f>[1]свод!#REF!</f>
        <v>#REF!</v>
      </c>
      <c r="PBY11" s="11" t="e">
        <f>[1]свод!#REF!</f>
        <v>#REF!</v>
      </c>
      <c r="PBZ11" s="11" t="e">
        <f>[1]свод!#REF!</f>
        <v>#REF!</v>
      </c>
      <c r="PCA11" s="11" t="e">
        <f>[1]свод!#REF!</f>
        <v>#REF!</v>
      </c>
      <c r="PCB11" s="11" t="e">
        <f>[1]свод!#REF!</f>
        <v>#REF!</v>
      </c>
      <c r="PCC11" s="11" t="e">
        <f>[1]свод!#REF!</f>
        <v>#REF!</v>
      </c>
      <c r="PCD11" s="11" t="e">
        <f>[1]свод!#REF!</f>
        <v>#REF!</v>
      </c>
      <c r="PCE11" s="11" t="e">
        <f>[1]свод!#REF!</f>
        <v>#REF!</v>
      </c>
      <c r="PCF11" s="11" t="e">
        <f>[1]свод!#REF!</f>
        <v>#REF!</v>
      </c>
      <c r="PCG11" s="11" t="e">
        <f>[1]свод!#REF!</f>
        <v>#REF!</v>
      </c>
      <c r="PCH11" s="11" t="e">
        <f>[1]свод!#REF!</f>
        <v>#REF!</v>
      </c>
      <c r="PCI11" s="11" t="e">
        <f>[1]свод!#REF!</f>
        <v>#REF!</v>
      </c>
      <c r="PCJ11" s="11" t="e">
        <f>[1]свод!#REF!</f>
        <v>#REF!</v>
      </c>
      <c r="PCK11" s="11" t="e">
        <f>[1]свод!#REF!</f>
        <v>#REF!</v>
      </c>
      <c r="PCL11" s="11" t="e">
        <f>[1]свод!#REF!</f>
        <v>#REF!</v>
      </c>
      <c r="PCM11" s="11" t="e">
        <f>[1]свод!#REF!</f>
        <v>#REF!</v>
      </c>
      <c r="PCN11" s="11" t="e">
        <f>[1]свод!#REF!</f>
        <v>#REF!</v>
      </c>
      <c r="PCO11" s="11" t="e">
        <f>[1]свод!#REF!</f>
        <v>#REF!</v>
      </c>
      <c r="PCP11" s="11" t="e">
        <f>[1]свод!#REF!</f>
        <v>#REF!</v>
      </c>
      <c r="PCQ11" s="11" t="e">
        <f>[1]свод!#REF!</f>
        <v>#REF!</v>
      </c>
      <c r="PCR11" s="11" t="e">
        <f>[1]свод!#REF!</f>
        <v>#REF!</v>
      </c>
      <c r="PCS11" s="11" t="e">
        <f>[1]свод!#REF!</f>
        <v>#REF!</v>
      </c>
      <c r="PCT11" s="11" t="e">
        <f>[1]свод!#REF!</f>
        <v>#REF!</v>
      </c>
      <c r="PCU11" s="11" t="e">
        <f>[1]свод!#REF!</f>
        <v>#REF!</v>
      </c>
      <c r="PCV11" s="11" t="e">
        <f>[1]свод!#REF!</f>
        <v>#REF!</v>
      </c>
      <c r="PCW11" s="11" t="e">
        <f>[1]свод!#REF!</f>
        <v>#REF!</v>
      </c>
      <c r="PCX11" s="11" t="e">
        <f>[1]свод!#REF!</f>
        <v>#REF!</v>
      </c>
      <c r="PCY11" s="11" t="e">
        <f>[1]свод!#REF!</f>
        <v>#REF!</v>
      </c>
      <c r="PCZ11" s="11" t="e">
        <f>[1]свод!#REF!</f>
        <v>#REF!</v>
      </c>
      <c r="PDA11" s="11" t="e">
        <f>[1]свод!#REF!</f>
        <v>#REF!</v>
      </c>
      <c r="PDB11" s="11" t="e">
        <f>[1]свод!#REF!</f>
        <v>#REF!</v>
      </c>
      <c r="PDC11" s="11" t="e">
        <f>[1]свод!#REF!</f>
        <v>#REF!</v>
      </c>
      <c r="PDD11" s="11" t="e">
        <f>[1]свод!#REF!</f>
        <v>#REF!</v>
      </c>
      <c r="PDE11" s="11" t="e">
        <f>[1]свод!#REF!</f>
        <v>#REF!</v>
      </c>
      <c r="PDF11" s="11" t="e">
        <f>[1]свод!#REF!</f>
        <v>#REF!</v>
      </c>
      <c r="PDG11" s="11" t="e">
        <f>[1]свод!#REF!</f>
        <v>#REF!</v>
      </c>
      <c r="PDH11" s="11" t="e">
        <f>[1]свод!#REF!</f>
        <v>#REF!</v>
      </c>
      <c r="PDI11" s="11" t="e">
        <f>[1]свод!#REF!</f>
        <v>#REF!</v>
      </c>
      <c r="PDJ11" s="11" t="e">
        <f>[1]свод!#REF!</f>
        <v>#REF!</v>
      </c>
      <c r="PDK11" s="11" t="e">
        <f>[1]свод!#REF!</f>
        <v>#REF!</v>
      </c>
      <c r="PDL11" s="11" t="e">
        <f>[1]свод!#REF!</f>
        <v>#REF!</v>
      </c>
      <c r="PDM11" s="11" t="e">
        <f>[1]свод!#REF!</f>
        <v>#REF!</v>
      </c>
      <c r="PDN11" s="11" t="e">
        <f>[1]свод!#REF!</f>
        <v>#REF!</v>
      </c>
      <c r="PDO11" s="11" t="e">
        <f>[1]свод!#REF!</f>
        <v>#REF!</v>
      </c>
      <c r="PDP11" s="11" t="e">
        <f>[1]свод!#REF!</f>
        <v>#REF!</v>
      </c>
      <c r="PDQ11" s="11" t="e">
        <f>[1]свод!#REF!</f>
        <v>#REF!</v>
      </c>
      <c r="PDR11" s="11" t="e">
        <f>[1]свод!#REF!</f>
        <v>#REF!</v>
      </c>
      <c r="PDS11" s="11" t="e">
        <f>[1]свод!#REF!</f>
        <v>#REF!</v>
      </c>
      <c r="PDT11" s="11" t="e">
        <f>[1]свод!#REF!</f>
        <v>#REF!</v>
      </c>
      <c r="PDU11" s="11" t="e">
        <f>[1]свод!#REF!</f>
        <v>#REF!</v>
      </c>
      <c r="PDV11" s="11" t="e">
        <f>[1]свод!#REF!</f>
        <v>#REF!</v>
      </c>
      <c r="PDW11" s="11" t="e">
        <f>[1]свод!#REF!</f>
        <v>#REF!</v>
      </c>
      <c r="PDX11" s="11" t="e">
        <f>[1]свод!#REF!</f>
        <v>#REF!</v>
      </c>
      <c r="PDY11" s="11" t="e">
        <f>[1]свод!#REF!</f>
        <v>#REF!</v>
      </c>
      <c r="PDZ11" s="11" t="e">
        <f>[1]свод!#REF!</f>
        <v>#REF!</v>
      </c>
      <c r="PEA11" s="11" t="e">
        <f>[1]свод!#REF!</f>
        <v>#REF!</v>
      </c>
      <c r="PEB11" s="11" t="e">
        <f>[1]свод!#REF!</f>
        <v>#REF!</v>
      </c>
      <c r="PEC11" s="11" t="e">
        <f>[1]свод!#REF!</f>
        <v>#REF!</v>
      </c>
      <c r="PED11" s="11" t="e">
        <f>[1]свод!#REF!</f>
        <v>#REF!</v>
      </c>
      <c r="PEE11" s="11" t="e">
        <f>[1]свод!#REF!</f>
        <v>#REF!</v>
      </c>
      <c r="PEF11" s="11" t="e">
        <f>[1]свод!#REF!</f>
        <v>#REF!</v>
      </c>
      <c r="PEG11" s="11" t="e">
        <f>[1]свод!#REF!</f>
        <v>#REF!</v>
      </c>
      <c r="PEH11" s="11" t="e">
        <f>[1]свод!#REF!</f>
        <v>#REF!</v>
      </c>
      <c r="PEI11" s="11" t="e">
        <f>[1]свод!#REF!</f>
        <v>#REF!</v>
      </c>
      <c r="PEJ11" s="11" t="e">
        <f>[1]свод!#REF!</f>
        <v>#REF!</v>
      </c>
      <c r="PEK11" s="11" t="e">
        <f>[1]свод!#REF!</f>
        <v>#REF!</v>
      </c>
      <c r="PEL11" s="11" t="e">
        <f>[1]свод!#REF!</f>
        <v>#REF!</v>
      </c>
      <c r="PEM11" s="11" t="e">
        <f>[1]свод!#REF!</f>
        <v>#REF!</v>
      </c>
      <c r="PEN11" s="11" t="e">
        <f>[1]свод!#REF!</f>
        <v>#REF!</v>
      </c>
      <c r="PEO11" s="11" t="e">
        <f>[1]свод!#REF!</f>
        <v>#REF!</v>
      </c>
      <c r="PEP11" s="11" t="e">
        <f>[1]свод!#REF!</f>
        <v>#REF!</v>
      </c>
      <c r="PEQ11" s="11" t="e">
        <f>[1]свод!#REF!</f>
        <v>#REF!</v>
      </c>
      <c r="PER11" s="11" t="e">
        <f>[1]свод!#REF!</f>
        <v>#REF!</v>
      </c>
      <c r="PES11" s="11" t="e">
        <f>[1]свод!#REF!</f>
        <v>#REF!</v>
      </c>
      <c r="PET11" s="11" t="e">
        <f>[1]свод!#REF!</f>
        <v>#REF!</v>
      </c>
      <c r="PEU11" s="11" t="e">
        <f>[1]свод!#REF!</f>
        <v>#REF!</v>
      </c>
      <c r="PEV11" s="11" t="e">
        <f>[1]свод!#REF!</f>
        <v>#REF!</v>
      </c>
      <c r="PEW11" s="11" t="e">
        <f>[1]свод!#REF!</f>
        <v>#REF!</v>
      </c>
      <c r="PEX11" s="11" t="e">
        <f>[1]свод!#REF!</f>
        <v>#REF!</v>
      </c>
      <c r="PEY11" s="11" t="e">
        <f>[1]свод!#REF!</f>
        <v>#REF!</v>
      </c>
      <c r="PEZ11" s="11" t="e">
        <f>[1]свод!#REF!</f>
        <v>#REF!</v>
      </c>
      <c r="PFA11" s="11" t="e">
        <f>[1]свод!#REF!</f>
        <v>#REF!</v>
      </c>
      <c r="PFB11" s="11" t="e">
        <f>[1]свод!#REF!</f>
        <v>#REF!</v>
      </c>
      <c r="PFC11" s="11" t="e">
        <f>[1]свод!#REF!</f>
        <v>#REF!</v>
      </c>
      <c r="PFD11" s="11" t="e">
        <f>[1]свод!#REF!</f>
        <v>#REF!</v>
      </c>
      <c r="PFE11" s="11" t="e">
        <f>[1]свод!#REF!</f>
        <v>#REF!</v>
      </c>
      <c r="PFF11" s="11" t="e">
        <f>[1]свод!#REF!</f>
        <v>#REF!</v>
      </c>
      <c r="PFG11" s="11" t="e">
        <f>[1]свод!#REF!</f>
        <v>#REF!</v>
      </c>
      <c r="PFH11" s="11" t="e">
        <f>[1]свод!#REF!</f>
        <v>#REF!</v>
      </c>
      <c r="PFI11" s="11" t="e">
        <f>[1]свод!#REF!</f>
        <v>#REF!</v>
      </c>
      <c r="PFJ11" s="11" t="e">
        <f>[1]свод!#REF!</f>
        <v>#REF!</v>
      </c>
      <c r="PFK11" s="11" t="e">
        <f>[1]свод!#REF!</f>
        <v>#REF!</v>
      </c>
      <c r="PFL11" s="11" t="e">
        <f>[1]свод!#REF!</f>
        <v>#REF!</v>
      </c>
      <c r="PFM11" s="11" t="e">
        <f>[1]свод!#REF!</f>
        <v>#REF!</v>
      </c>
      <c r="PFN11" s="11" t="e">
        <f>[1]свод!#REF!</f>
        <v>#REF!</v>
      </c>
      <c r="PFO11" s="11" t="e">
        <f>[1]свод!#REF!</f>
        <v>#REF!</v>
      </c>
      <c r="PFP11" s="11" t="e">
        <f>[1]свод!#REF!</f>
        <v>#REF!</v>
      </c>
      <c r="PFQ11" s="11" t="e">
        <f>[1]свод!#REF!</f>
        <v>#REF!</v>
      </c>
      <c r="PFR11" s="11" t="e">
        <f>[1]свод!#REF!</f>
        <v>#REF!</v>
      </c>
      <c r="PFS11" s="11" t="e">
        <f>[1]свод!#REF!</f>
        <v>#REF!</v>
      </c>
      <c r="PFT11" s="11" t="e">
        <f>[1]свод!#REF!</f>
        <v>#REF!</v>
      </c>
      <c r="PFU11" s="11" t="e">
        <f>[1]свод!#REF!</f>
        <v>#REF!</v>
      </c>
      <c r="PFV11" s="11" t="e">
        <f>[1]свод!#REF!</f>
        <v>#REF!</v>
      </c>
      <c r="PFW11" s="11" t="e">
        <f>[1]свод!#REF!</f>
        <v>#REF!</v>
      </c>
      <c r="PFX11" s="11" t="e">
        <f>[1]свод!#REF!</f>
        <v>#REF!</v>
      </c>
      <c r="PFY11" s="11" t="e">
        <f>[1]свод!#REF!</f>
        <v>#REF!</v>
      </c>
      <c r="PFZ11" s="11" t="e">
        <f>[1]свод!#REF!</f>
        <v>#REF!</v>
      </c>
      <c r="PGA11" s="11" t="e">
        <f>[1]свод!#REF!</f>
        <v>#REF!</v>
      </c>
      <c r="PGB11" s="11" t="e">
        <f>[1]свод!#REF!</f>
        <v>#REF!</v>
      </c>
      <c r="PGC11" s="11" t="e">
        <f>[1]свод!#REF!</f>
        <v>#REF!</v>
      </c>
      <c r="PGD11" s="11" t="e">
        <f>[1]свод!#REF!</f>
        <v>#REF!</v>
      </c>
      <c r="PGE11" s="11" t="e">
        <f>[1]свод!#REF!</f>
        <v>#REF!</v>
      </c>
      <c r="PGF11" s="11" t="e">
        <f>[1]свод!#REF!</f>
        <v>#REF!</v>
      </c>
      <c r="PGG11" s="11" t="e">
        <f>[1]свод!#REF!</f>
        <v>#REF!</v>
      </c>
      <c r="PGH11" s="11" t="e">
        <f>[1]свод!#REF!</f>
        <v>#REF!</v>
      </c>
      <c r="PGI11" s="11" t="e">
        <f>[1]свод!#REF!</f>
        <v>#REF!</v>
      </c>
      <c r="PGJ11" s="11" t="e">
        <f>[1]свод!#REF!</f>
        <v>#REF!</v>
      </c>
      <c r="PGK11" s="11" t="e">
        <f>[1]свод!#REF!</f>
        <v>#REF!</v>
      </c>
      <c r="PGL11" s="11" t="e">
        <f>[1]свод!#REF!</f>
        <v>#REF!</v>
      </c>
      <c r="PGM11" s="11" t="e">
        <f>[1]свод!#REF!</f>
        <v>#REF!</v>
      </c>
      <c r="PGN11" s="11" t="e">
        <f>[1]свод!#REF!</f>
        <v>#REF!</v>
      </c>
      <c r="PGO11" s="11" t="e">
        <f>[1]свод!#REF!</f>
        <v>#REF!</v>
      </c>
      <c r="PGP11" s="11" t="e">
        <f>[1]свод!#REF!</f>
        <v>#REF!</v>
      </c>
      <c r="PGQ11" s="11" t="e">
        <f>[1]свод!#REF!</f>
        <v>#REF!</v>
      </c>
      <c r="PGR11" s="11" t="e">
        <f>[1]свод!#REF!</f>
        <v>#REF!</v>
      </c>
      <c r="PGS11" s="11" t="e">
        <f>[1]свод!#REF!</f>
        <v>#REF!</v>
      </c>
      <c r="PGT11" s="11" t="e">
        <f>[1]свод!#REF!</f>
        <v>#REF!</v>
      </c>
      <c r="PGU11" s="11" t="e">
        <f>[1]свод!#REF!</f>
        <v>#REF!</v>
      </c>
      <c r="PGV11" s="11" t="e">
        <f>[1]свод!#REF!</f>
        <v>#REF!</v>
      </c>
      <c r="PGW11" s="11" t="e">
        <f>[1]свод!#REF!</f>
        <v>#REF!</v>
      </c>
      <c r="PGX11" s="11" t="e">
        <f>[1]свод!#REF!</f>
        <v>#REF!</v>
      </c>
      <c r="PGY11" s="11" t="e">
        <f>[1]свод!#REF!</f>
        <v>#REF!</v>
      </c>
      <c r="PGZ11" s="11" t="e">
        <f>[1]свод!#REF!</f>
        <v>#REF!</v>
      </c>
      <c r="PHA11" s="11" t="e">
        <f>[1]свод!#REF!</f>
        <v>#REF!</v>
      </c>
      <c r="PHB11" s="11" t="e">
        <f>[1]свод!#REF!</f>
        <v>#REF!</v>
      </c>
      <c r="PHC11" s="11" t="e">
        <f>[1]свод!#REF!</f>
        <v>#REF!</v>
      </c>
      <c r="PHD11" s="11" t="e">
        <f>[1]свод!#REF!</f>
        <v>#REF!</v>
      </c>
      <c r="PHE11" s="11" t="e">
        <f>[1]свод!#REF!</f>
        <v>#REF!</v>
      </c>
      <c r="PHF11" s="11" t="e">
        <f>[1]свод!#REF!</f>
        <v>#REF!</v>
      </c>
      <c r="PHG11" s="11" t="e">
        <f>[1]свод!#REF!</f>
        <v>#REF!</v>
      </c>
      <c r="PHH11" s="11" t="e">
        <f>[1]свод!#REF!</f>
        <v>#REF!</v>
      </c>
      <c r="PHI11" s="11" t="e">
        <f>[1]свод!#REF!</f>
        <v>#REF!</v>
      </c>
      <c r="PHJ11" s="11" t="e">
        <f>[1]свод!#REF!</f>
        <v>#REF!</v>
      </c>
      <c r="PHK11" s="11" t="e">
        <f>[1]свод!#REF!</f>
        <v>#REF!</v>
      </c>
      <c r="PHL11" s="11" t="e">
        <f>[1]свод!#REF!</f>
        <v>#REF!</v>
      </c>
      <c r="PHM11" s="11" t="e">
        <f>[1]свод!#REF!</f>
        <v>#REF!</v>
      </c>
      <c r="PHN11" s="11" t="e">
        <f>[1]свод!#REF!</f>
        <v>#REF!</v>
      </c>
      <c r="PHO11" s="11" t="e">
        <f>[1]свод!#REF!</f>
        <v>#REF!</v>
      </c>
      <c r="PHP11" s="11" t="e">
        <f>[1]свод!#REF!</f>
        <v>#REF!</v>
      </c>
      <c r="PHQ11" s="11" t="e">
        <f>[1]свод!#REF!</f>
        <v>#REF!</v>
      </c>
      <c r="PHR11" s="11" t="e">
        <f>[1]свод!#REF!</f>
        <v>#REF!</v>
      </c>
      <c r="PHS11" s="11" t="e">
        <f>[1]свод!#REF!</f>
        <v>#REF!</v>
      </c>
      <c r="PHT11" s="11" t="e">
        <f>[1]свод!#REF!</f>
        <v>#REF!</v>
      </c>
      <c r="PHU11" s="11" t="e">
        <f>[1]свод!#REF!</f>
        <v>#REF!</v>
      </c>
      <c r="PHV11" s="11" t="e">
        <f>[1]свод!#REF!</f>
        <v>#REF!</v>
      </c>
      <c r="PHW11" s="11" t="e">
        <f>[1]свод!#REF!</f>
        <v>#REF!</v>
      </c>
      <c r="PHX11" s="11" t="e">
        <f>[1]свод!#REF!</f>
        <v>#REF!</v>
      </c>
      <c r="PHY11" s="11" t="e">
        <f>[1]свод!#REF!</f>
        <v>#REF!</v>
      </c>
      <c r="PHZ11" s="11" t="e">
        <f>[1]свод!#REF!</f>
        <v>#REF!</v>
      </c>
      <c r="PIA11" s="11" t="e">
        <f>[1]свод!#REF!</f>
        <v>#REF!</v>
      </c>
      <c r="PIB11" s="11" t="e">
        <f>[1]свод!#REF!</f>
        <v>#REF!</v>
      </c>
      <c r="PIC11" s="11" t="e">
        <f>[1]свод!#REF!</f>
        <v>#REF!</v>
      </c>
      <c r="PID11" s="11" t="e">
        <f>[1]свод!#REF!</f>
        <v>#REF!</v>
      </c>
      <c r="PIE11" s="11" t="e">
        <f>[1]свод!#REF!</f>
        <v>#REF!</v>
      </c>
      <c r="PIF11" s="11" t="e">
        <f>[1]свод!#REF!</f>
        <v>#REF!</v>
      </c>
      <c r="PIG11" s="11" t="e">
        <f>[1]свод!#REF!</f>
        <v>#REF!</v>
      </c>
      <c r="PIH11" s="11" t="e">
        <f>[1]свод!#REF!</f>
        <v>#REF!</v>
      </c>
      <c r="PII11" s="11" t="e">
        <f>[1]свод!#REF!</f>
        <v>#REF!</v>
      </c>
      <c r="PIJ11" s="11" t="e">
        <f>[1]свод!#REF!</f>
        <v>#REF!</v>
      </c>
      <c r="PIK11" s="11" t="e">
        <f>[1]свод!#REF!</f>
        <v>#REF!</v>
      </c>
      <c r="PIL11" s="11" t="e">
        <f>[1]свод!#REF!</f>
        <v>#REF!</v>
      </c>
      <c r="PIM11" s="11" t="e">
        <f>[1]свод!#REF!</f>
        <v>#REF!</v>
      </c>
      <c r="PIN11" s="11" t="e">
        <f>[1]свод!#REF!</f>
        <v>#REF!</v>
      </c>
      <c r="PIO11" s="11" t="e">
        <f>[1]свод!#REF!</f>
        <v>#REF!</v>
      </c>
      <c r="PIP11" s="11" t="e">
        <f>[1]свод!#REF!</f>
        <v>#REF!</v>
      </c>
      <c r="PIQ11" s="11" t="e">
        <f>[1]свод!#REF!</f>
        <v>#REF!</v>
      </c>
      <c r="PIR11" s="11" t="e">
        <f>[1]свод!#REF!</f>
        <v>#REF!</v>
      </c>
      <c r="PIS11" s="11" t="e">
        <f>[1]свод!#REF!</f>
        <v>#REF!</v>
      </c>
      <c r="PIT11" s="11" t="e">
        <f>[1]свод!#REF!</f>
        <v>#REF!</v>
      </c>
      <c r="PIU11" s="11" t="e">
        <f>[1]свод!#REF!</f>
        <v>#REF!</v>
      </c>
      <c r="PIV11" s="11" t="e">
        <f>[1]свод!#REF!</f>
        <v>#REF!</v>
      </c>
      <c r="PIW11" s="11" t="e">
        <f>[1]свод!#REF!</f>
        <v>#REF!</v>
      </c>
      <c r="PIX11" s="11" t="e">
        <f>[1]свод!#REF!</f>
        <v>#REF!</v>
      </c>
      <c r="PIY11" s="11" t="e">
        <f>[1]свод!#REF!</f>
        <v>#REF!</v>
      </c>
      <c r="PIZ11" s="11" t="e">
        <f>[1]свод!#REF!</f>
        <v>#REF!</v>
      </c>
      <c r="PJA11" s="11" t="e">
        <f>[1]свод!#REF!</f>
        <v>#REF!</v>
      </c>
      <c r="PJB11" s="11" t="e">
        <f>[1]свод!#REF!</f>
        <v>#REF!</v>
      </c>
      <c r="PJC11" s="11" t="e">
        <f>[1]свод!#REF!</f>
        <v>#REF!</v>
      </c>
      <c r="PJD11" s="11" t="e">
        <f>[1]свод!#REF!</f>
        <v>#REF!</v>
      </c>
      <c r="PJE11" s="11" t="e">
        <f>[1]свод!#REF!</f>
        <v>#REF!</v>
      </c>
      <c r="PJF11" s="11" t="e">
        <f>[1]свод!#REF!</f>
        <v>#REF!</v>
      </c>
      <c r="PJG11" s="11" t="e">
        <f>[1]свод!#REF!</f>
        <v>#REF!</v>
      </c>
      <c r="PJH11" s="11" t="e">
        <f>[1]свод!#REF!</f>
        <v>#REF!</v>
      </c>
      <c r="PJI11" s="11" t="e">
        <f>[1]свод!#REF!</f>
        <v>#REF!</v>
      </c>
      <c r="PJJ11" s="11" t="e">
        <f>[1]свод!#REF!</f>
        <v>#REF!</v>
      </c>
      <c r="PJK11" s="11" t="e">
        <f>[1]свод!#REF!</f>
        <v>#REF!</v>
      </c>
      <c r="PJL11" s="11" t="e">
        <f>[1]свод!#REF!</f>
        <v>#REF!</v>
      </c>
      <c r="PJM11" s="11" t="e">
        <f>[1]свод!#REF!</f>
        <v>#REF!</v>
      </c>
      <c r="PJN11" s="11" t="e">
        <f>[1]свод!#REF!</f>
        <v>#REF!</v>
      </c>
      <c r="PJO11" s="11" t="e">
        <f>[1]свод!#REF!</f>
        <v>#REF!</v>
      </c>
      <c r="PJP11" s="11" t="e">
        <f>[1]свод!#REF!</f>
        <v>#REF!</v>
      </c>
      <c r="PJQ11" s="11" t="e">
        <f>[1]свод!#REF!</f>
        <v>#REF!</v>
      </c>
      <c r="PJR11" s="11" t="e">
        <f>[1]свод!#REF!</f>
        <v>#REF!</v>
      </c>
      <c r="PJS11" s="11" t="e">
        <f>[1]свод!#REF!</f>
        <v>#REF!</v>
      </c>
      <c r="PJT11" s="11" t="e">
        <f>[1]свод!#REF!</f>
        <v>#REF!</v>
      </c>
      <c r="PJU11" s="11" t="e">
        <f>[1]свод!#REF!</f>
        <v>#REF!</v>
      </c>
      <c r="PJV11" s="11" t="e">
        <f>[1]свод!#REF!</f>
        <v>#REF!</v>
      </c>
      <c r="PJW11" s="11" t="e">
        <f>[1]свод!#REF!</f>
        <v>#REF!</v>
      </c>
      <c r="PJX11" s="11" t="e">
        <f>[1]свод!#REF!</f>
        <v>#REF!</v>
      </c>
      <c r="PJY11" s="11" t="e">
        <f>[1]свод!#REF!</f>
        <v>#REF!</v>
      </c>
      <c r="PJZ11" s="11" t="e">
        <f>[1]свод!#REF!</f>
        <v>#REF!</v>
      </c>
      <c r="PKA11" s="11" t="e">
        <f>[1]свод!#REF!</f>
        <v>#REF!</v>
      </c>
      <c r="PKB11" s="11" t="e">
        <f>[1]свод!#REF!</f>
        <v>#REF!</v>
      </c>
      <c r="PKC11" s="11" t="e">
        <f>[1]свод!#REF!</f>
        <v>#REF!</v>
      </c>
      <c r="PKD11" s="11" t="e">
        <f>[1]свод!#REF!</f>
        <v>#REF!</v>
      </c>
      <c r="PKE11" s="11" t="e">
        <f>[1]свод!#REF!</f>
        <v>#REF!</v>
      </c>
      <c r="PKF11" s="11" t="e">
        <f>[1]свод!#REF!</f>
        <v>#REF!</v>
      </c>
      <c r="PKG11" s="11" t="e">
        <f>[1]свод!#REF!</f>
        <v>#REF!</v>
      </c>
      <c r="PKH11" s="11" t="e">
        <f>[1]свод!#REF!</f>
        <v>#REF!</v>
      </c>
      <c r="PKI11" s="11" t="e">
        <f>[1]свод!#REF!</f>
        <v>#REF!</v>
      </c>
      <c r="PKJ11" s="11" t="e">
        <f>[1]свод!#REF!</f>
        <v>#REF!</v>
      </c>
      <c r="PKK11" s="11" t="e">
        <f>[1]свод!#REF!</f>
        <v>#REF!</v>
      </c>
      <c r="PKL11" s="11" t="e">
        <f>[1]свод!#REF!</f>
        <v>#REF!</v>
      </c>
      <c r="PKM11" s="11" t="e">
        <f>[1]свод!#REF!</f>
        <v>#REF!</v>
      </c>
      <c r="PKN11" s="11" t="e">
        <f>[1]свод!#REF!</f>
        <v>#REF!</v>
      </c>
      <c r="PKO11" s="11" t="e">
        <f>[1]свод!#REF!</f>
        <v>#REF!</v>
      </c>
      <c r="PKP11" s="11" t="e">
        <f>[1]свод!#REF!</f>
        <v>#REF!</v>
      </c>
      <c r="PKQ11" s="11" t="e">
        <f>[1]свод!#REF!</f>
        <v>#REF!</v>
      </c>
      <c r="PKR11" s="11" t="e">
        <f>[1]свод!#REF!</f>
        <v>#REF!</v>
      </c>
      <c r="PKS11" s="11" t="e">
        <f>[1]свод!#REF!</f>
        <v>#REF!</v>
      </c>
      <c r="PKT11" s="11" t="e">
        <f>[1]свод!#REF!</f>
        <v>#REF!</v>
      </c>
      <c r="PKU11" s="11" t="e">
        <f>[1]свод!#REF!</f>
        <v>#REF!</v>
      </c>
      <c r="PKV11" s="11" t="e">
        <f>[1]свод!#REF!</f>
        <v>#REF!</v>
      </c>
      <c r="PKW11" s="11" t="e">
        <f>[1]свод!#REF!</f>
        <v>#REF!</v>
      </c>
      <c r="PKX11" s="11" t="e">
        <f>[1]свод!#REF!</f>
        <v>#REF!</v>
      </c>
      <c r="PKY11" s="11" t="e">
        <f>[1]свод!#REF!</f>
        <v>#REF!</v>
      </c>
      <c r="PKZ11" s="11" t="e">
        <f>[1]свод!#REF!</f>
        <v>#REF!</v>
      </c>
      <c r="PLA11" s="11" t="e">
        <f>[1]свод!#REF!</f>
        <v>#REF!</v>
      </c>
      <c r="PLB11" s="11" t="e">
        <f>[1]свод!#REF!</f>
        <v>#REF!</v>
      </c>
      <c r="PLC11" s="11" t="e">
        <f>[1]свод!#REF!</f>
        <v>#REF!</v>
      </c>
      <c r="PLD11" s="11" t="e">
        <f>[1]свод!#REF!</f>
        <v>#REF!</v>
      </c>
      <c r="PLE11" s="11" t="e">
        <f>[1]свод!#REF!</f>
        <v>#REF!</v>
      </c>
      <c r="PLF11" s="11" t="e">
        <f>[1]свод!#REF!</f>
        <v>#REF!</v>
      </c>
      <c r="PLG11" s="11" t="e">
        <f>[1]свод!#REF!</f>
        <v>#REF!</v>
      </c>
      <c r="PLH11" s="11" t="e">
        <f>[1]свод!#REF!</f>
        <v>#REF!</v>
      </c>
      <c r="PLI11" s="11" t="e">
        <f>[1]свод!#REF!</f>
        <v>#REF!</v>
      </c>
      <c r="PLJ11" s="11" t="e">
        <f>[1]свод!#REF!</f>
        <v>#REF!</v>
      </c>
      <c r="PLK11" s="11" t="e">
        <f>[1]свод!#REF!</f>
        <v>#REF!</v>
      </c>
      <c r="PLL11" s="11" t="e">
        <f>[1]свод!#REF!</f>
        <v>#REF!</v>
      </c>
      <c r="PLM11" s="11" t="e">
        <f>[1]свод!#REF!</f>
        <v>#REF!</v>
      </c>
      <c r="PLN11" s="11" t="e">
        <f>[1]свод!#REF!</f>
        <v>#REF!</v>
      </c>
      <c r="PLO11" s="11" t="e">
        <f>[1]свод!#REF!</f>
        <v>#REF!</v>
      </c>
      <c r="PLP11" s="11" t="e">
        <f>[1]свод!#REF!</f>
        <v>#REF!</v>
      </c>
      <c r="PLQ11" s="11" t="e">
        <f>[1]свод!#REF!</f>
        <v>#REF!</v>
      </c>
      <c r="PLR11" s="11" t="e">
        <f>[1]свод!#REF!</f>
        <v>#REF!</v>
      </c>
      <c r="PLS11" s="11" t="e">
        <f>[1]свод!#REF!</f>
        <v>#REF!</v>
      </c>
      <c r="PLT11" s="11" t="e">
        <f>[1]свод!#REF!</f>
        <v>#REF!</v>
      </c>
      <c r="PLU11" s="11" t="e">
        <f>[1]свод!#REF!</f>
        <v>#REF!</v>
      </c>
      <c r="PLV11" s="11" t="e">
        <f>[1]свод!#REF!</f>
        <v>#REF!</v>
      </c>
      <c r="PLW11" s="11" t="e">
        <f>[1]свод!#REF!</f>
        <v>#REF!</v>
      </c>
      <c r="PLX11" s="11" t="e">
        <f>[1]свод!#REF!</f>
        <v>#REF!</v>
      </c>
      <c r="PLY11" s="11" t="e">
        <f>[1]свод!#REF!</f>
        <v>#REF!</v>
      </c>
      <c r="PLZ11" s="11" t="e">
        <f>[1]свод!#REF!</f>
        <v>#REF!</v>
      </c>
      <c r="PMA11" s="11" t="e">
        <f>[1]свод!#REF!</f>
        <v>#REF!</v>
      </c>
      <c r="PMB11" s="11" t="e">
        <f>[1]свод!#REF!</f>
        <v>#REF!</v>
      </c>
      <c r="PMC11" s="11" t="e">
        <f>[1]свод!#REF!</f>
        <v>#REF!</v>
      </c>
      <c r="PMD11" s="11" t="e">
        <f>[1]свод!#REF!</f>
        <v>#REF!</v>
      </c>
      <c r="PME11" s="11" t="e">
        <f>[1]свод!#REF!</f>
        <v>#REF!</v>
      </c>
      <c r="PMF11" s="11" t="e">
        <f>[1]свод!#REF!</f>
        <v>#REF!</v>
      </c>
      <c r="PMG11" s="11" t="e">
        <f>[1]свод!#REF!</f>
        <v>#REF!</v>
      </c>
      <c r="PMH11" s="11" t="e">
        <f>[1]свод!#REF!</f>
        <v>#REF!</v>
      </c>
      <c r="PMI11" s="11" t="e">
        <f>[1]свод!#REF!</f>
        <v>#REF!</v>
      </c>
      <c r="PMJ11" s="11" t="e">
        <f>[1]свод!#REF!</f>
        <v>#REF!</v>
      </c>
      <c r="PMK11" s="11" t="e">
        <f>[1]свод!#REF!</f>
        <v>#REF!</v>
      </c>
      <c r="PML11" s="11" t="e">
        <f>[1]свод!#REF!</f>
        <v>#REF!</v>
      </c>
      <c r="PMM11" s="11" t="e">
        <f>[1]свод!#REF!</f>
        <v>#REF!</v>
      </c>
      <c r="PMN11" s="11" t="e">
        <f>[1]свод!#REF!</f>
        <v>#REF!</v>
      </c>
      <c r="PMO11" s="11" t="e">
        <f>[1]свод!#REF!</f>
        <v>#REF!</v>
      </c>
      <c r="PMP11" s="11" t="e">
        <f>[1]свод!#REF!</f>
        <v>#REF!</v>
      </c>
      <c r="PMQ11" s="11" t="e">
        <f>[1]свод!#REF!</f>
        <v>#REF!</v>
      </c>
      <c r="PMR11" s="11" t="e">
        <f>[1]свод!#REF!</f>
        <v>#REF!</v>
      </c>
      <c r="PMS11" s="11" t="e">
        <f>[1]свод!#REF!</f>
        <v>#REF!</v>
      </c>
      <c r="PMT11" s="11" t="e">
        <f>[1]свод!#REF!</f>
        <v>#REF!</v>
      </c>
      <c r="PMU11" s="11" t="e">
        <f>[1]свод!#REF!</f>
        <v>#REF!</v>
      </c>
      <c r="PMV11" s="11" t="e">
        <f>[1]свод!#REF!</f>
        <v>#REF!</v>
      </c>
      <c r="PMW11" s="11" t="e">
        <f>[1]свод!#REF!</f>
        <v>#REF!</v>
      </c>
      <c r="PMX11" s="11" t="e">
        <f>[1]свод!#REF!</f>
        <v>#REF!</v>
      </c>
      <c r="PMY11" s="11" t="e">
        <f>[1]свод!#REF!</f>
        <v>#REF!</v>
      </c>
      <c r="PMZ11" s="11" t="e">
        <f>[1]свод!#REF!</f>
        <v>#REF!</v>
      </c>
      <c r="PNA11" s="11" t="e">
        <f>[1]свод!#REF!</f>
        <v>#REF!</v>
      </c>
      <c r="PNB11" s="11" t="e">
        <f>[1]свод!#REF!</f>
        <v>#REF!</v>
      </c>
      <c r="PNC11" s="11" t="e">
        <f>[1]свод!#REF!</f>
        <v>#REF!</v>
      </c>
      <c r="PND11" s="11" t="e">
        <f>[1]свод!#REF!</f>
        <v>#REF!</v>
      </c>
      <c r="PNE11" s="11" t="e">
        <f>[1]свод!#REF!</f>
        <v>#REF!</v>
      </c>
      <c r="PNF11" s="11" t="e">
        <f>[1]свод!#REF!</f>
        <v>#REF!</v>
      </c>
      <c r="PNG11" s="11" t="e">
        <f>[1]свод!#REF!</f>
        <v>#REF!</v>
      </c>
      <c r="PNH11" s="11" t="e">
        <f>[1]свод!#REF!</f>
        <v>#REF!</v>
      </c>
      <c r="PNI11" s="11" t="e">
        <f>[1]свод!#REF!</f>
        <v>#REF!</v>
      </c>
      <c r="PNJ11" s="11" t="e">
        <f>[1]свод!#REF!</f>
        <v>#REF!</v>
      </c>
      <c r="PNK11" s="11" t="e">
        <f>[1]свод!#REF!</f>
        <v>#REF!</v>
      </c>
      <c r="PNL11" s="11" t="e">
        <f>[1]свод!#REF!</f>
        <v>#REF!</v>
      </c>
      <c r="PNM11" s="11" t="e">
        <f>[1]свод!#REF!</f>
        <v>#REF!</v>
      </c>
      <c r="PNN11" s="11" t="e">
        <f>[1]свод!#REF!</f>
        <v>#REF!</v>
      </c>
      <c r="PNO11" s="11" t="e">
        <f>[1]свод!#REF!</f>
        <v>#REF!</v>
      </c>
      <c r="PNP11" s="11" t="e">
        <f>[1]свод!#REF!</f>
        <v>#REF!</v>
      </c>
      <c r="PNQ11" s="11" t="e">
        <f>[1]свод!#REF!</f>
        <v>#REF!</v>
      </c>
      <c r="PNR11" s="11" t="e">
        <f>[1]свод!#REF!</f>
        <v>#REF!</v>
      </c>
      <c r="PNS11" s="11" t="e">
        <f>[1]свод!#REF!</f>
        <v>#REF!</v>
      </c>
      <c r="PNT11" s="11" t="e">
        <f>[1]свод!#REF!</f>
        <v>#REF!</v>
      </c>
      <c r="PNU11" s="11" t="e">
        <f>[1]свод!#REF!</f>
        <v>#REF!</v>
      </c>
      <c r="PNV11" s="11" t="e">
        <f>[1]свод!#REF!</f>
        <v>#REF!</v>
      </c>
      <c r="PNW11" s="11" t="e">
        <f>[1]свод!#REF!</f>
        <v>#REF!</v>
      </c>
      <c r="PNX11" s="11" t="e">
        <f>[1]свод!#REF!</f>
        <v>#REF!</v>
      </c>
      <c r="PNY11" s="11" t="e">
        <f>[1]свод!#REF!</f>
        <v>#REF!</v>
      </c>
      <c r="PNZ11" s="11" t="e">
        <f>[1]свод!#REF!</f>
        <v>#REF!</v>
      </c>
      <c r="POA11" s="11" t="e">
        <f>[1]свод!#REF!</f>
        <v>#REF!</v>
      </c>
      <c r="POB11" s="11" t="e">
        <f>[1]свод!#REF!</f>
        <v>#REF!</v>
      </c>
      <c r="POC11" s="11" t="e">
        <f>[1]свод!#REF!</f>
        <v>#REF!</v>
      </c>
      <c r="POD11" s="11" t="e">
        <f>[1]свод!#REF!</f>
        <v>#REF!</v>
      </c>
      <c r="POE11" s="11" t="e">
        <f>[1]свод!#REF!</f>
        <v>#REF!</v>
      </c>
      <c r="POF11" s="11" t="e">
        <f>[1]свод!#REF!</f>
        <v>#REF!</v>
      </c>
      <c r="POG11" s="11" t="e">
        <f>[1]свод!#REF!</f>
        <v>#REF!</v>
      </c>
      <c r="POH11" s="11" t="e">
        <f>[1]свод!#REF!</f>
        <v>#REF!</v>
      </c>
      <c r="POI11" s="11" t="e">
        <f>[1]свод!#REF!</f>
        <v>#REF!</v>
      </c>
      <c r="POJ11" s="11" t="e">
        <f>[1]свод!#REF!</f>
        <v>#REF!</v>
      </c>
      <c r="POK11" s="11" t="e">
        <f>[1]свод!#REF!</f>
        <v>#REF!</v>
      </c>
      <c r="POL11" s="11" t="e">
        <f>[1]свод!#REF!</f>
        <v>#REF!</v>
      </c>
      <c r="POM11" s="11" t="e">
        <f>[1]свод!#REF!</f>
        <v>#REF!</v>
      </c>
      <c r="PON11" s="11" t="e">
        <f>[1]свод!#REF!</f>
        <v>#REF!</v>
      </c>
      <c r="POO11" s="11" t="e">
        <f>[1]свод!#REF!</f>
        <v>#REF!</v>
      </c>
      <c r="POP11" s="11" t="e">
        <f>[1]свод!#REF!</f>
        <v>#REF!</v>
      </c>
      <c r="POQ11" s="11" t="e">
        <f>[1]свод!#REF!</f>
        <v>#REF!</v>
      </c>
      <c r="POR11" s="11" t="e">
        <f>[1]свод!#REF!</f>
        <v>#REF!</v>
      </c>
      <c r="POS11" s="11" t="e">
        <f>[1]свод!#REF!</f>
        <v>#REF!</v>
      </c>
      <c r="POT11" s="11" t="e">
        <f>[1]свод!#REF!</f>
        <v>#REF!</v>
      </c>
      <c r="POU11" s="11" t="e">
        <f>[1]свод!#REF!</f>
        <v>#REF!</v>
      </c>
      <c r="POV11" s="11" t="e">
        <f>[1]свод!#REF!</f>
        <v>#REF!</v>
      </c>
      <c r="POW11" s="11" t="e">
        <f>[1]свод!#REF!</f>
        <v>#REF!</v>
      </c>
      <c r="POX11" s="11" t="e">
        <f>[1]свод!#REF!</f>
        <v>#REF!</v>
      </c>
      <c r="POY11" s="11" t="e">
        <f>[1]свод!#REF!</f>
        <v>#REF!</v>
      </c>
      <c r="POZ11" s="11" t="e">
        <f>[1]свод!#REF!</f>
        <v>#REF!</v>
      </c>
      <c r="PPA11" s="11" t="e">
        <f>[1]свод!#REF!</f>
        <v>#REF!</v>
      </c>
      <c r="PPB11" s="11" t="e">
        <f>[1]свод!#REF!</f>
        <v>#REF!</v>
      </c>
      <c r="PPC11" s="11" t="e">
        <f>[1]свод!#REF!</f>
        <v>#REF!</v>
      </c>
      <c r="PPD11" s="11" t="e">
        <f>[1]свод!#REF!</f>
        <v>#REF!</v>
      </c>
      <c r="PPE11" s="11" t="e">
        <f>[1]свод!#REF!</f>
        <v>#REF!</v>
      </c>
      <c r="PPF11" s="11" t="e">
        <f>[1]свод!#REF!</f>
        <v>#REF!</v>
      </c>
      <c r="PPG11" s="11" t="e">
        <f>[1]свод!#REF!</f>
        <v>#REF!</v>
      </c>
      <c r="PPH11" s="11" t="e">
        <f>[1]свод!#REF!</f>
        <v>#REF!</v>
      </c>
      <c r="PPI11" s="11" t="e">
        <f>[1]свод!#REF!</f>
        <v>#REF!</v>
      </c>
      <c r="PPJ11" s="11" t="e">
        <f>[1]свод!#REF!</f>
        <v>#REF!</v>
      </c>
      <c r="PPK11" s="11" t="e">
        <f>[1]свод!#REF!</f>
        <v>#REF!</v>
      </c>
      <c r="PPL11" s="11" t="e">
        <f>[1]свод!#REF!</f>
        <v>#REF!</v>
      </c>
      <c r="PPM11" s="11" t="e">
        <f>[1]свод!#REF!</f>
        <v>#REF!</v>
      </c>
      <c r="PPN11" s="11" t="e">
        <f>[1]свод!#REF!</f>
        <v>#REF!</v>
      </c>
      <c r="PPO11" s="11" t="e">
        <f>[1]свод!#REF!</f>
        <v>#REF!</v>
      </c>
      <c r="PPP11" s="11" t="e">
        <f>[1]свод!#REF!</f>
        <v>#REF!</v>
      </c>
      <c r="PPQ11" s="11" t="e">
        <f>[1]свод!#REF!</f>
        <v>#REF!</v>
      </c>
      <c r="PPR11" s="11" t="e">
        <f>[1]свод!#REF!</f>
        <v>#REF!</v>
      </c>
      <c r="PPS11" s="11" t="e">
        <f>[1]свод!#REF!</f>
        <v>#REF!</v>
      </c>
      <c r="PPT11" s="11" t="e">
        <f>[1]свод!#REF!</f>
        <v>#REF!</v>
      </c>
      <c r="PPU11" s="11" t="e">
        <f>[1]свод!#REF!</f>
        <v>#REF!</v>
      </c>
      <c r="PPV11" s="11" t="e">
        <f>[1]свод!#REF!</f>
        <v>#REF!</v>
      </c>
      <c r="PPW11" s="11" t="e">
        <f>[1]свод!#REF!</f>
        <v>#REF!</v>
      </c>
      <c r="PPX11" s="11" t="e">
        <f>[1]свод!#REF!</f>
        <v>#REF!</v>
      </c>
      <c r="PPY11" s="11" t="e">
        <f>[1]свод!#REF!</f>
        <v>#REF!</v>
      </c>
      <c r="PPZ11" s="11" t="e">
        <f>[1]свод!#REF!</f>
        <v>#REF!</v>
      </c>
      <c r="PQA11" s="11" t="e">
        <f>[1]свод!#REF!</f>
        <v>#REF!</v>
      </c>
      <c r="PQB11" s="11" t="e">
        <f>[1]свод!#REF!</f>
        <v>#REF!</v>
      </c>
      <c r="PQC11" s="11" t="e">
        <f>[1]свод!#REF!</f>
        <v>#REF!</v>
      </c>
      <c r="PQD11" s="11" t="e">
        <f>[1]свод!#REF!</f>
        <v>#REF!</v>
      </c>
      <c r="PQE11" s="11" t="e">
        <f>[1]свод!#REF!</f>
        <v>#REF!</v>
      </c>
      <c r="PQF11" s="11" t="e">
        <f>[1]свод!#REF!</f>
        <v>#REF!</v>
      </c>
      <c r="PQG11" s="11" t="e">
        <f>[1]свод!#REF!</f>
        <v>#REF!</v>
      </c>
      <c r="PQH11" s="11" t="e">
        <f>[1]свод!#REF!</f>
        <v>#REF!</v>
      </c>
      <c r="PQI11" s="11" t="e">
        <f>[1]свод!#REF!</f>
        <v>#REF!</v>
      </c>
      <c r="PQJ11" s="11" t="e">
        <f>[1]свод!#REF!</f>
        <v>#REF!</v>
      </c>
      <c r="PQK11" s="11" t="e">
        <f>[1]свод!#REF!</f>
        <v>#REF!</v>
      </c>
      <c r="PQL11" s="11" t="e">
        <f>[1]свод!#REF!</f>
        <v>#REF!</v>
      </c>
      <c r="PQM11" s="11" t="e">
        <f>[1]свод!#REF!</f>
        <v>#REF!</v>
      </c>
      <c r="PQN11" s="11" t="e">
        <f>[1]свод!#REF!</f>
        <v>#REF!</v>
      </c>
      <c r="PQO11" s="11" t="e">
        <f>[1]свод!#REF!</f>
        <v>#REF!</v>
      </c>
      <c r="PQP11" s="11" t="e">
        <f>[1]свод!#REF!</f>
        <v>#REF!</v>
      </c>
      <c r="PQQ11" s="11" t="e">
        <f>[1]свод!#REF!</f>
        <v>#REF!</v>
      </c>
      <c r="PQR11" s="11" t="e">
        <f>[1]свод!#REF!</f>
        <v>#REF!</v>
      </c>
      <c r="PQS11" s="11" t="e">
        <f>[1]свод!#REF!</f>
        <v>#REF!</v>
      </c>
      <c r="PQT11" s="11" t="e">
        <f>[1]свод!#REF!</f>
        <v>#REF!</v>
      </c>
      <c r="PQU11" s="11" t="e">
        <f>[1]свод!#REF!</f>
        <v>#REF!</v>
      </c>
      <c r="PQV11" s="11" t="e">
        <f>[1]свод!#REF!</f>
        <v>#REF!</v>
      </c>
      <c r="PQW11" s="11" t="e">
        <f>[1]свод!#REF!</f>
        <v>#REF!</v>
      </c>
      <c r="PQX11" s="11" t="e">
        <f>[1]свод!#REF!</f>
        <v>#REF!</v>
      </c>
      <c r="PQY11" s="11" t="e">
        <f>[1]свод!#REF!</f>
        <v>#REF!</v>
      </c>
      <c r="PQZ11" s="11" t="e">
        <f>[1]свод!#REF!</f>
        <v>#REF!</v>
      </c>
      <c r="PRA11" s="11" t="e">
        <f>[1]свод!#REF!</f>
        <v>#REF!</v>
      </c>
      <c r="PRB11" s="11" t="e">
        <f>[1]свод!#REF!</f>
        <v>#REF!</v>
      </c>
      <c r="PRC11" s="11" t="e">
        <f>[1]свод!#REF!</f>
        <v>#REF!</v>
      </c>
      <c r="PRD11" s="11" t="e">
        <f>[1]свод!#REF!</f>
        <v>#REF!</v>
      </c>
      <c r="PRE11" s="11" t="e">
        <f>[1]свод!#REF!</f>
        <v>#REF!</v>
      </c>
      <c r="PRF11" s="11" t="e">
        <f>[1]свод!#REF!</f>
        <v>#REF!</v>
      </c>
      <c r="PRG11" s="11" t="e">
        <f>[1]свод!#REF!</f>
        <v>#REF!</v>
      </c>
      <c r="PRH11" s="11" t="e">
        <f>[1]свод!#REF!</f>
        <v>#REF!</v>
      </c>
      <c r="PRI11" s="11" t="e">
        <f>[1]свод!#REF!</f>
        <v>#REF!</v>
      </c>
      <c r="PRJ11" s="11" t="e">
        <f>[1]свод!#REF!</f>
        <v>#REF!</v>
      </c>
      <c r="PRK11" s="11" t="e">
        <f>[1]свод!#REF!</f>
        <v>#REF!</v>
      </c>
      <c r="PRL11" s="11" t="e">
        <f>[1]свод!#REF!</f>
        <v>#REF!</v>
      </c>
      <c r="PRM11" s="11" t="e">
        <f>[1]свод!#REF!</f>
        <v>#REF!</v>
      </c>
      <c r="PRN11" s="11" t="e">
        <f>[1]свод!#REF!</f>
        <v>#REF!</v>
      </c>
      <c r="PRO11" s="11" t="e">
        <f>[1]свод!#REF!</f>
        <v>#REF!</v>
      </c>
      <c r="PRP11" s="11" t="e">
        <f>[1]свод!#REF!</f>
        <v>#REF!</v>
      </c>
      <c r="PRQ11" s="11" t="e">
        <f>[1]свод!#REF!</f>
        <v>#REF!</v>
      </c>
      <c r="PRR11" s="11" t="e">
        <f>[1]свод!#REF!</f>
        <v>#REF!</v>
      </c>
      <c r="PRS11" s="11" t="e">
        <f>[1]свод!#REF!</f>
        <v>#REF!</v>
      </c>
      <c r="PRT11" s="11" t="e">
        <f>[1]свод!#REF!</f>
        <v>#REF!</v>
      </c>
      <c r="PRU11" s="11" t="e">
        <f>[1]свод!#REF!</f>
        <v>#REF!</v>
      </c>
      <c r="PRV11" s="11" t="e">
        <f>[1]свод!#REF!</f>
        <v>#REF!</v>
      </c>
      <c r="PRW11" s="11" t="e">
        <f>[1]свод!#REF!</f>
        <v>#REF!</v>
      </c>
      <c r="PRX11" s="11" t="e">
        <f>[1]свод!#REF!</f>
        <v>#REF!</v>
      </c>
      <c r="PRY11" s="11" t="e">
        <f>[1]свод!#REF!</f>
        <v>#REF!</v>
      </c>
      <c r="PRZ11" s="11" t="e">
        <f>[1]свод!#REF!</f>
        <v>#REF!</v>
      </c>
      <c r="PSA11" s="11" t="e">
        <f>[1]свод!#REF!</f>
        <v>#REF!</v>
      </c>
      <c r="PSB11" s="11" t="e">
        <f>[1]свод!#REF!</f>
        <v>#REF!</v>
      </c>
      <c r="PSC11" s="11" t="e">
        <f>[1]свод!#REF!</f>
        <v>#REF!</v>
      </c>
      <c r="PSD11" s="11" t="e">
        <f>[1]свод!#REF!</f>
        <v>#REF!</v>
      </c>
      <c r="PSE11" s="11" t="e">
        <f>[1]свод!#REF!</f>
        <v>#REF!</v>
      </c>
      <c r="PSF11" s="11" t="e">
        <f>[1]свод!#REF!</f>
        <v>#REF!</v>
      </c>
      <c r="PSG11" s="11" t="e">
        <f>[1]свод!#REF!</f>
        <v>#REF!</v>
      </c>
      <c r="PSH11" s="11" t="e">
        <f>[1]свод!#REF!</f>
        <v>#REF!</v>
      </c>
      <c r="PSI11" s="11" t="e">
        <f>[1]свод!#REF!</f>
        <v>#REF!</v>
      </c>
      <c r="PSJ11" s="11" t="e">
        <f>[1]свод!#REF!</f>
        <v>#REF!</v>
      </c>
      <c r="PSK11" s="11" t="e">
        <f>[1]свод!#REF!</f>
        <v>#REF!</v>
      </c>
      <c r="PSL11" s="11" t="e">
        <f>[1]свод!#REF!</f>
        <v>#REF!</v>
      </c>
      <c r="PSM11" s="11" t="e">
        <f>[1]свод!#REF!</f>
        <v>#REF!</v>
      </c>
      <c r="PSN11" s="11" t="e">
        <f>[1]свод!#REF!</f>
        <v>#REF!</v>
      </c>
      <c r="PSO11" s="11" t="e">
        <f>[1]свод!#REF!</f>
        <v>#REF!</v>
      </c>
      <c r="PSP11" s="11" t="e">
        <f>[1]свод!#REF!</f>
        <v>#REF!</v>
      </c>
      <c r="PSQ11" s="11" t="e">
        <f>[1]свод!#REF!</f>
        <v>#REF!</v>
      </c>
      <c r="PSR11" s="11" t="e">
        <f>[1]свод!#REF!</f>
        <v>#REF!</v>
      </c>
      <c r="PSS11" s="11" t="e">
        <f>[1]свод!#REF!</f>
        <v>#REF!</v>
      </c>
      <c r="PST11" s="11" t="e">
        <f>[1]свод!#REF!</f>
        <v>#REF!</v>
      </c>
      <c r="PSU11" s="11" t="e">
        <f>[1]свод!#REF!</f>
        <v>#REF!</v>
      </c>
      <c r="PSV11" s="11" t="e">
        <f>[1]свод!#REF!</f>
        <v>#REF!</v>
      </c>
      <c r="PSW11" s="11" t="e">
        <f>[1]свод!#REF!</f>
        <v>#REF!</v>
      </c>
      <c r="PSX11" s="11" t="e">
        <f>[1]свод!#REF!</f>
        <v>#REF!</v>
      </c>
      <c r="PSY11" s="11" t="e">
        <f>[1]свод!#REF!</f>
        <v>#REF!</v>
      </c>
      <c r="PSZ11" s="11" t="e">
        <f>[1]свод!#REF!</f>
        <v>#REF!</v>
      </c>
      <c r="PTA11" s="11" t="e">
        <f>[1]свод!#REF!</f>
        <v>#REF!</v>
      </c>
      <c r="PTB11" s="11" t="e">
        <f>[1]свод!#REF!</f>
        <v>#REF!</v>
      </c>
      <c r="PTC11" s="11" t="e">
        <f>[1]свод!#REF!</f>
        <v>#REF!</v>
      </c>
      <c r="PTD11" s="11" t="e">
        <f>[1]свод!#REF!</f>
        <v>#REF!</v>
      </c>
      <c r="PTE11" s="11" t="e">
        <f>[1]свод!#REF!</f>
        <v>#REF!</v>
      </c>
      <c r="PTF11" s="11" t="e">
        <f>[1]свод!#REF!</f>
        <v>#REF!</v>
      </c>
      <c r="PTG11" s="11" t="e">
        <f>[1]свод!#REF!</f>
        <v>#REF!</v>
      </c>
      <c r="PTH11" s="11" t="e">
        <f>[1]свод!#REF!</f>
        <v>#REF!</v>
      </c>
      <c r="PTI11" s="11" t="e">
        <f>[1]свод!#REF!</f>
        <v>#REF!</v>
      </c>
      <c r="PTJ11" s="11" t="e">
        <f>[1]свод!#REF!</f>
        <v>#REF!</v>
      </c>
      <c r="PTK11" s="11" t="e">
        <f>[1]свод!#REF!</f>
        <v>#REF!</v>
      </c>
      <c r="PTL11" s="11" t="e">
        <f>[1]свод!#REF!</f>
        <v>#REF!</v>
      </c>
      <c r="PTM11" s="11" t="e">
        <f>[1]свод!#REF!</f>
        <v>#REF!</v>
      </c>
      <c r="PTN11" s="11" t="e">
        <f>[1]свод!#REF!</f>
        <v>#REF!</v>
      </c>
      <c r="PTO11" s="11" t="e">
        <f>[1]свод!#REF!</f>
        <v>#REF!</v>
      </c>
      <c r="PTP11" s="11" t="e">
        <f>[1]свод!#REF!</f>
        <v>#REF!</v>
      </c>
      <c r="PTQ11" s="11" t="e">
        <f>[1]свод!#REF!</f>
        <v>#REF!</v>
      </c>
      <c r="PTR11" s="11" t="e">
        <f>[1]свод!#REF!</f>
        <v>#REF!</v>
      </c>
      <c r="PTS11" s="11" t="e">
        <f>[1]свод!#REF!</f>
        <v>#REF!</v>
      </c>
      <c r="PTT11" s="11" t="e">
        <f>[1]свод!#REF!</f>
        <v>#REF!</v>
      </c>
      <c r="PTU11" s="11" t="e">
        <f>[1]свод!#REF!</f>
        <v>#REF!</v>
      </c>
      <c r="PTV11" s="11" t="e">
        <f>[1]свод!#REF!</f>
        <v>#REF!</v>
      </c>
      <c r="PTW11" s="11" t="e">
        <f>[1]свод!#REF!</f>
        <v>#REF!</v>
      </c>
      <c r="PTX11" s="11" t="e">
        <f>[1]свод!#REF!</f>
        <v>#REF!</v>
      </c>
      <c r="PTY11" s="11" t="e">
        <f>[1]свод!#REF!</f>
        <v>#REF!</v>
      </c>
      <c r="PTZ11" s="11" t="e">
        <f>[1]свод!#REF!</f>
        <v>#REF!</v>
      </c>
      <c r="PUA11" s="11" t="e">
        <f>[1]свод!#REF!</f>
        <v>#REF!</v>
      </c>
      <c r="PUB11" s="11" t="e">
        <f>[1]свод!#REF!</f>
        <v>#REF!</v>
      </c>
      <c r="PUC11" s="11" t="e">
        <f>[1]свод!#REF!</f>
        <v>#REF!</v>
      </c>
      <c r="PUD11" s="11" t="e">
        <f>[1]свод!#REF!</f>
        <v>#REF!</v>
      </c>
      <c r="PUE11" s="11" t="e">
        <f>[1]свод!#REF!</f>
        <v>#REF!</v>
      </c>
      <c r="PUF11" s="11" t="e">
        <f>[1]свод!#REF!</f>
        <v>#REF!</v>
      </c>
      <c r="PUG11" s="11" t="e">
        <f>[1]свод!#REF!</f>
        <v>#REF!</v>
      </c>
      <c r="PUH11" s="11" t="e">
        <f>[1]свод!#REF!</f>
        <v>#REF!</v>
      </c>
      <c r="PUI11" s="11" t="e">
        <f>[1]свод!#REF!</f>
        <v>#REF!</v>
      </c>
      <c r="PUJ11" s="11" t="e">
        <f>[1]свод!#REF!</f>
        <v>#REF!</v>
      </c>
      <c r="PUK11" s="11" t="e">
        <f>[1]свод!#REF!</f>
        <v>#REF!</v>
      </c>
      <c r="PUL11" s="11" t="e">
        <f>[1]свод!#REF!</f>
        <v>#REF!</v>
      </c>
      <c r="PUM11" s="11" t="e">
        <f>[1]свод!#REF!</f>
        <v>#REF!</v>
      </c>
      <c r="PUN11" s="11" t="e">
        <f>[1]свод!#REF!</f>
        <v>#REF!</v>
      </c>
      <c r="PUO11" s="11" t="e">
        <f>[1]свод!#REF!</f>
        <v>#REF!</v>
      </c>
      <c r="PUP11" s="11" t="e">
        <f>[1]свод!#REF!</f>
        <v>#REF!</v>
      </c>
      <c r="PUQ11" s="11" t="e">
        <f>[1]свод!#REF!</f>
        <v>#REF!</v>
      </c>
      <c r="PUR11" s="11" t="e">
        <f>[1]свод!#REF!</f>
        <v>#REF!</v>
      </c>
      <c r="PUS11" s="11" t="e">
        <f>[1]свод!#REF!</f>
        <v>#REF!</v>
      </c>
      <c r="PUT11" s="11" t="e">
        <f>[1]свод!#REF!</f>
        <v>#REF!</v>
      </c>
      <c r="PUU11" s="11" t="e">
        <f>[1]свод!#REF!</f>
        <v>#REF!</v>
      </c>
      <c r="PUV11" s="11" t="e">
        <f>[1]свод!#REF!</f>
        <v>#REF!</v>
      </c>
      <c r="PUW11" s="11" t="e">
        <f>[1]свод!#REF!</f>
        <v>#REF!</v>
      </c>
      <c r="PUX11" s="11" t="e">
        <f>[1]свод!#REF!</f>
        <v>#REF!</v>
      </c>
      <c r="PUY11" s="11" t="e">
        <f>[1]свод!#REF!</f>
        <v>#REF!</v>
      </c>
      <c r="PUZ11" s="11" t="e">
        <f>[1]свод!#REF!</f>
        <v>#REF!</v>
      </c>
      <c r="PVA11" s="11" t="e">
        <f>[1]свод!#REF!</f>
        <v>#REF!</v>
      </c>
      <c r="PVB11" s="11" t="e">
        <f>[1]свод!#REF!</f>
        <v>#REF!</v>
      </c>
      <c r="PVC11" s="11" t="e">
        <f>[1]свод!#REF!</f>
        <v>#REF!</v>
      </c>
      <c r="PVD11" s="11" t="e">
        <f>[1]свод!#REF!</f>
        <v>#REF!</v>
      </c>
      <c r="PVE11" s="11" t="e">
        <f>[1]свод!#REF!</f>
        <v>#REF!</v>
      </c>
      <c r="PVF11" s="11" t="e">
        <f>[1]свод!#REF!</f>
        <v>#REF!</v>
      </c>
      <c r="PVG11" s="11" t="e">
        <f>[1]свод!#REF!</f>
        <v>#REF!</v>
      </c>
      <c r="PVH11" s="11" t="e">
        <f>[1]свод!#REF!</f>
        <v>#REF!</v>
      </c>
      <c r="PVI11" s="11" t="e">
        <f>[1]свод!#REF!</f>
        <v>#REF!</v>
      </c>
      <c r="PVJ11" s="11" t="e">
        <f>[1]свод!#REF!</f>
        <v>#REF!</v>
      </c>
      <c r="PVK11" s="11" t="e">
        <f>[1]свод!#REF!</f>
        <v>#REF!</v>
      </c>
      <c r="PVL11" s="11" t="e">
        <f>[1]свод!#REF!</f>
        <v>#REF!</v>
      </c>
      <c r="PVM11" s="11" t="e">
        <f>[1]свод!#REF!</f>
        <v>#REF!</v>
      </c>
      <c r="PVN11" s="11" t="e">
        <f>[1]свод!#REF!</f>
        <v>#REF!</v>
      </c>
      <c r="PVO11" s="11" t="e">
        <f>[1]свод!#REF!</f>
        <v>#REF!</v>
      </c>
      <c r="PVP11" s="11" t="e">
        <f>[1]свод!#REF!</f>
        <v>#REF!</v>
      </c>
      <c r="PVQ11" s="11" t="e">
        <f>[1]свод!#REF!</f>
        <v>#REF!</v>
      </c>
      <c r="PVR11" s="11" t="e">
        <f>[1]свод!#REF!</f>
        <v>#REF!</v>
      </c>
      <c r="PVS11" s="11" t="e">
        <f>[1]свод!#REF!</f>
        <v>#REF!</v>
      </c>
      <c r="PVT11" s="11" t="e">
        <f>[1]свод!#REF!</f>
        <v>#REF!</v>
      </c>
      <c r="PVU11" s="11" t="e">
        <f>[1]свод!#REF!</f>
        <v>#REF!</v>
      </c>
      <c r="PVV11" s="11" t="e">
        <f>[1]свод!#REF!</f>
        <v>#REF!</v>
      </c>
      <c r="PVW11" s="11" t="e">
        <f>[1]свод!#REF!</f>
        <v>#REF!</v>
      </c>
      <c r="PVX11" s="11" t="e">
        <f>[1]свод!#REF!</f>
        <v>#REF!</v>
      </c>
      <c r="PVY11" s="11" t="e">
        <f>[1]свод!#REF!</f>
        <v>#REF!</v>
      </c>
      <c r="PVZ11" s="11" t="e">
        <f>[1]свод!#REF!</f>
        <v>#REF!</v>
      </c>
      <c r="PWA11" s="11" t="e">
        <f>[1]свод!#REF!</f>
        <v>#REF!</v>
      </c>
      <c r="PWB11" s="11" t="e">
        <f>[1]свод!#REF!</f>
        <v>#REF!</v>
      </c>
      <c r="PWC11" s="11" t="e">
        <f>[1]свод!#REF!</f>
        <v>#REF!</v>
      </c>
      <c r="PWD11" s="11" t="e">
        <f>[1]свод!#REF!</f>
        <v>#REF!</v>
      </c>
      <c r="PWE11" s="11" t="e">
        <f>[1]свод!#REF!</f>
        <v>#REF!</v>
      </c>
      <c r="PWF11" s="11" t="e">
        <f>[1]свод!#REF!</f>
        <v>#REF!</v>
      </c>
      <c r="PWG11" s="11" t="e">
        <f>[1]свод!#REF!</f>
        <v>#REF!</v>
      </c>
      <c r="PWH11" s="11" t="e">
        <f>[1]свод!#REF!</f>
        <v>#REF!</v>
      </c>
      <c r="PWI11" s="11" t="e">
        <f>[1]свод!#REF!</f>
        <v>#REF!</v>
      </c>
      <c r="PWJ11" s="11" t="e">
        <f>[1]свод!#REF!</f>
        <v>#REF!</v>
      </c>
      <c r="PWK11" s="11" t="e">
        <f>[1]свод!#REF!</f>
        <v>#REF!</v>
      </c>
      <c r="PWL11" s="11" t="e">
        <f>[1]свод!#REF!</f>
        <v>#REF!</v>
      </c>
      <c r="PWM11" s="11" t="e">
        <f>[1]свод!#REF!</f>
        <v>#REF!</v>
      </c>
      <c r="PWN11" s="11" t="e">
        <f>[1]свод!#REF!</f>
        <v>#REF!</v>
      </c>
      <c r="PWO11" s="11" t="e">
        <f>[1]свод!#REF!</f>
        <v>#REF!</v>
      </c>
      <c r="PWP11" s="11" t="e">
        <f>[1]свод!#REF!</f>
        <v>#REF!</v>
      </c>
      <c r="PWQ11" s="11" t="e">
        <f>[1]свод!#REF!</f>
        <v>#REF!</v>
      </c>
      <c r="PWR11" s="11" t="e">
        <f>[1]свод!#REF!</f>
        <v>#REF!</v>
      </c>
      <c r="PWS11" s="11" t="e">
        <f>[1]свод!#REF!</f>
        <v>#REF!</v>
      </c>
      <c r="PWT11" s="11" t="e">
        <f>[1]свод!#REF!</f>
        <v>#REF!</v>
      </c>
      <c r="PWU11" s="11" t="e">
        <f>[1]свод!#REF!</f>
        <v>#REF!</v>
      </c>
      <c r="PWV11" s="11" t="e">
        <f>[1]свод!#REF!</f>
        <v>#REF!</v>
      </c>
      <c r="PWW11" s="11" t="e">
        <f>[1]свод!#REF!</f>
        <v>#REF!</v>
      </c>
      <c r="PWX11" s="11" t="e">
        <f>[1]свод!#REF!</f>
        <v>#REF!</v>
      </c>
      <c r="PWY11" s="11" t="e">
        <f>[1]свод!#REF!</f>
        <v>#REF!</v>
      </c>
      <c r="PWZ11" s="11" t="e">
        <f>[1]свод!#REF!</f>
        <v>#REF!</v>
      </c>
      <c r="PXA11" s="11" t="e">
        <f>[1]свод!#REF!</f>
        <v>#REF!</v>
      </c>
      <c r="PXB11" s="11" t="e">
        <f>[1]свод!#REF!</f>
        <v>#REF!</v>
      </c>
      <c r="PXC11" s="11" t="e">
        <f>[1]свод!#REF!</f>
        <v>#REF!</v>
      </c>
      <c r="PXD11" s="11" t="e">
        <f>[1]свод!#REF!</f>
        <v>#REF!</v>
      </c>
      <c r="PXE11" s="11" t="e">
        <f>[1]свод!#REF!</f>
        <v>#REF!</v>
      </c>
      <c r="PXF11" s="11" t="e">
        <f>[1]свод!#REF!</f>
        <v>#REF!</v>
      </c>
      <c r="PXG11" s="11" t="e">
        <f>[1]свод!#REF!</f>
        <v>#REF!</v>
      </c>
      <c r="PXH11" s="11" t="e">
        <f>[1]свод!#REF!</f>
        <v>#REF!</v>
      </c>
      <c r="PXI11" s="11" t="e">
        <f>[1]свод!#REF!</f>
        <v>#REF!</v>
      </c>
      <c r="PXJ11" s="11" t="e">
        <f>[1]свод!#REF!</f>
        <v>#REF!</v>
      </c>
      <c r="PXK11" s="11" t="e">
        <f>[1]свод!#REF!</f>
        <v>#REF!</v>
      </c>
      <c r="PXL11" s="11" t="e">
        <f>[1]свод!#REF!</f>
        <v>#REF!</v>
      </c>
      <c r="PXM11" s="11" t="e">
        <f>[1]свод!#REF!</f>
        <v>#REF!</v>
      </c>
      <c r="PXN11" s="11" t="e">
        <f>[1]свод!#REF!</f>
        <v>#REF!</v>
      </c>
      <c r="PXO11" s="11" t="e">
        <f>[1]свод!#REF!</f>
        <v>#REF!</v>
      </c>
      <c r="PXP11" s="11" t="e">
        <f>[1]свод!#REF!</f>
        <v>#REF!</v>
      </c>
      <c r="PXQ11" s="11" t="e">
        <f>[1]свод!#REF!</f>
        <v>#REF!</v>
      </c>
      <c r="PXR11" s="11" t="e">
        <f>[1]свод!#REF!</f>
        <v>#REF!</v>
      </c>
      <c r="PXS11" s="11" t="e">
        <f>[1]свод!#REF!</f>
        <v>#REF!</v>
      </c>
      <c r="PXT11" s="11" t="e">
        <f>[1]свод!#REF!</f>
        <v>#REF!</v>
      </c>
      <c r="PXU11" s="11" t="e">
        <f>[1]свод!#REF!</f>
        <v>#REF!</v>
      </c>
      <c r="PXV11" s="11" t="e">
        <f>[1]свод!#REF!</f>
        <v>#REF!</v>
      </c>
      <c r="PXW11" s="11" t="e">
        <f>[1]свод!#REF!</f>
        <v>#REF!</v>
      </c>
      <c r="PXX11" s="11" t="e">
        <f>[1]свод!#REF!</f>
        <v>#REF!</v>
      </c>
      <c r="PXY11" s="11" t="e">
        <f>[1]свод!#REF!</f>
        <v>#REF!</v>
      </c>
      <c r="PXZ11" s="11" t="e">
        <f>[1]свод!#REF!</f>
        <v>#REF!</v>
      </c>
      <c r="PYA11" s="11" t="e">
        <f>[1]свод!#REF!</f>
        <v>#REF!</v>
      </c>
      <c r="PYB11" s="11" t="e">
        <f>[1]свод!#REF!</f>
        <v>#REF!</v>
      </c>
      <c r="PYC11" s="11" t="e">
        <f>[1]свод!#REF!</f>
        <v>#REF!</v>
      </c>
      <c r="PYD11" s="11" t="e">
        <f>[1]свод!#REF!</f>
        <v>#REF!</v>
      </c>
      <c r="PYE11" s="11" t="e">
        <f>[1]свод!#REF!</f>
        <v>#REF!</v>
      </c>
      <c r="PYF11" s="11" t="e">
        <f>[1]свод!#REF!</f>
        <v>#REF!</v>
      </c>
      <c r="PYG11" s="11" t="e">
        <f>[1]свод!#REF!</f>
        <v>#REF!</v>
      </c>
      <c r="PYH11" s="11" t="e">
        <f>[1]свод!#REF!</f>
        <v>#REF!</v>
      </c>
      <c r="PYI11" s="11" t="e">
        <f>[1]свод!#REF!</f>
        <v>#REF!</v>
      </c>
      <c r="PYJ11" s="11" t="e">
        <f>[1]свод!#REF!</f>
        <v>#REF!</v>
      </c>
      <c r="PYK11" s="11" t="e">
        <f>[1]свод!#REF!</f>
        <v>#REF!</v>
      </c>
      <c r="PYL11" s="11" t="e">
        <f>[1]свод!#REF!</f>
        <v>#REF!</v>
      </c>
      <c r="PYM11" s="11" t="e">
        <f>[1]свод!#REF!</f>
        <v>#REF!</v>
      </c>
      <c r="PYN11" s="11" t="e">
        <f>[1]свод!#REF!</f>
        <v>#REF!</v>
      </c>
      <c r="PYO11" s="11" t="e">
        <f>[1]свод!#REF!</f>
        <v>#REF!</v>
      </c>
      <c r="PYP11" s="11" t="e">
        <f>[1]свод!#REF!</f>
        <v>#REF!</v>
      </c>
      <c r="PYQ11" s="11" t="e">
        <f>[1]свод!#REF!</f>
        <v>#REF!</v>
      </c>
      <c r="PYR11" s="11" t="e">
        <f>[1]свод!#REF!</f>
        <v>#REF!</v>
      </c>
      <c r="PYS11" s="11" t="e">
        <f>[1]свод!#REF!</f>
        <v>#REF!</v>
      </c>
      <c r="PYT11" s="11" t="e">
        <f>[1]свод!#REF!</f>
        <v>#REF!</v>
      </c>
      <c r="PYU11" s="11" t="e">
        <f>[1]свод!#REF!</f>
        <v>#REF!</v>
      </c>
      <c r="PYV11" s="11" t="e">
        <f>[1]свод!#REF!</f>
        <v>#REF!</v>
      </c>
      <c r="PYW11" s="11" t="e">
        <f>[1]свод!#REF!</f>
        <v>#REF!</v>
      </c>
      <c r="PYX11" s="11" t="e">
        <f>[1]свод!#REF!</f>
        <v>#REF!</v>
      </c>
      <c r="PYY11" s="11" t="e">
        <f>[1]свод!#REF!</f>
        <v>#REF!</v>
      </c>
      <c r="PYZ11" s="11" t="e">
        <f>[1]свод!#REF!</f>
        <v>#REF!</v>
      </c>
      <c r="PZA11" s="11" t="e">
        <f>[1]свод!#REF!</f>
        <v>#REF!</v>
      </c>
      <c r="PZB11" s="11" t="e">
        <f>[1]свод!#REF!</f>
        <v>#REF!</v>
      </c>
      <c r="PZC11" s="11" t="e">
        <f>[1]свод!#REF!</f>
        <v>#REF!</v>
      </c>
      <c r="PZD11" s="11" t="e">
        <f>[1]свод!#REF!</f>
        <v>#REF!</v>
      </c>
      <c r="PZE11" s="11" t="e">
        <f>[1]свод!#REF!</f>
        <v>#REF!</v>
      </c>
      <c r="PZF11" s="11" t="e">
        <f>[1]свод!#REF!</f>
        <v>#REF!</v>
      </c>
      <c r="PZG11" s="11" t="e">
        <f>[1]свод!#REF!</f>
        <v>#REF!</v>
      </c>
      <c r="PZH11" s="11" t="e">
        <f>[1]свод!#REF!</f>
        <v>#REF!</v>
      </c>
      <c r="PZI11" s="11" t="e">
        <f>[1]свод!#REF!</f>
        <v>#REF!</v>
      </c>
      <c r="PZJ11" s="11" t="e">
        <f>[1]свод!#REF!</f>
        <v>#REF!</v>
      </c>
      <c r="PZK11" s="11" t="e">
        <f>[1]свод!#REF!</f>
        <v>#REF!</v>
      </c>
      <c r="PZL11" s="11" t="e">
        <f>[1]свод!#REF!</f>
        <v>#REF!</v>
      </c>
      <c r="PZM11" s="11" t="e">
        <f>[1]свод!#REF!</f>
        <v>#REF!</v>
      </c>
      <c r="PZN11" s="11" t="e">
        <f>[1]свод!#REF!</f>
        <v>#REF!</v>
      </c>
      <c r="PZO11" s="11" t="e">
        <f>[1]свод!#REF!</f>
        <v>#REF!</v>
      </c>
      <c r="PZP11" s="11" t="e">
        <f>[1]свод!#REF!</f>
        <v>#REF!</v>
      </c>
      <c r="PZQ11" s="11" t="e">
        <f>[1]свод!#REF!</f>
        <v>#REF!</v>
      </c>
      <c r="PZR11" s="11" t="e">
        <f>[1]свод!#REF!</f>
        <v>#REF!</v>
      </c>
      <c r="PZS11" s="11" t="e">
        <f>[1]свод!#REF!</f>
        <v>#REF!</v>
      </c>
      <c r="PZT11" s="11" t="e">
        <f>[1]свод!#REF!</f>
        <v>#REF!</v>
      </c>
      <c r="PZU11" s="11" t="e">
        <f>[1]свод!#REF!</f>
        <v>#REF!</v>
      </c>
      <c r="PZV11" s="11" t="e">
        <f>[1]свод!#REF!</f>
        <v>#REF!</v>
      </c>
      <c r="PZW11" s="11" t="e">
        <f>[1]свод!#REF!</f>
        <v>#REF!</v>
      </c>
      <c r="PZX11" s="11" t="e">
        <f>[1]свод!#REF!</f>
        <v>#REF!</v>
      </c>
      <c r="PZY11" s="11" t="e">
        <f>[1]свод!#REF!</f>
        <v>#REF!</v>
      </c>
      <c r="PZZ11" s="11" t="e">
        <f>[1]свод!#REF!</f>
        <v>#REF!</v>
      </c>
      <c r="QAA11" s="11" t="e">
        <f>[1]свод!#REF!</f>
        <v>#REF!</v>
      </c>
      <c r="QAB11" s="11" t="e">
        <f>[1]свод!#REF!</f>
        <v>#REF!</v>
      </c>
      <c r="QAC11" s="11" t="e">
        <f>[1]свод!#REF!</f>
        <v>#REF!</v>
      </c>
      <c r="QAD11" s="11" t="e">
        <f>[1]свод!#REF!</f>
        <v>#REF!</v>
      </c>
      <c r="QAE11" s="11" t="e">
        <f>[1]свод!#REF!</f>
        <v>#REF!</v>
      </c>
      <c r="QAF11" s="11" t="e">
        <f>[1]свод!#REF!</f>
        <v>#REF!</v>
      </c>
      <c r="QAG11" s="11" t="e">
        <f>[1]свод!#REF!</f>
        <v>#REF!</v>
      </c>
      <c r="QAH11" s="11" t="e">
        <f>[1]свод!#REF!</f>
        <v>#REF!</v>
      </c>
      <c r="QAI11" s="11" t="e">
        <f>[1]свод!#REF!</f>
        <v>#REF!</v>
      </c>
      <c r="QAJ11" s="11" t="e">
        <f>[1]свод!#REF!</f>
        <v>#REF!</v>
      </c>
      <c r="QAK11" s="11" t="e">
        <f>[1]свод!#REF!</f>
        <v>#REF!</v>
      </c>
      <c r="QAL11" s="11" t="e">
        <f>[1]свод!#REF!</f>
        <v>#REF!</v>
      </c>
      <c r="QAM11" s="11" t="e">
        <f>[1]свод!#REF!</f>
        <v>#REF!</v>
      </c>
      <c r="QAN11" s="11" t="e">
        <f>[1]свод!#REF!</f>
        <v>#REF!</v>
      </c>
      <c r="QAO11" s="11" t="e">
        <f>[1]свод!#REF!</f>
        <v>#REF!</v>
      </c>
      <c r="QAP11" s="11" t="e">
        <f>[1]свод!#REF!</f>
        <v>#REF!</v>
      </c>
      <c r="QAQ11" s="11" t="e">
        <f>[1]свод!#REF!</f>
        <v>#REF!</v>
      </c>
      <c r="QAR11" s="11" t="e">
        <f>[1]свод!#REF!</f>
        <v>#REF!</v>
      </c>
      <c r="QAS11" s="11" t="e">
        <f>[1]свод!#REF!</f>
        <v>#REF!</v>
      </c>
      <c r="QAT11" s="11" t="e">
        <f>[1]свод!#REF!</f>
        <v>#REF!</v>
      </c>
      <c r="QAU11" s="11" t="e">
        <f>[1]свод!#REF!</f>
        <v>#REF!</v>
      </c>
      <c r="QAV11" s="11" t="e">
        <f>[1]свод!#REF!</f>
        <v>#REF!</v>
      </c>
      <c r="QAW11" s="11" t="e">
        <f>[1]свод!#REF!</f>
        <v>#REF!</v>
      </c>
      <c r="QAX11" s="11" t="e">
        <f>[1]свод!#REF!</f>
        <v>#REF!</v>
      </c>
      <c r="QAY11" s="11" t="e">
        <f>[1]свод!#REF!</f>
        <v>#REF!</v>
      </c>
      <c r="QAZ11" s="11" t="e">
        <f>[1]свод!#REF!</f>
        <v>#REF!</v>
      </c>
      <c r="QBA11" s="11" t="e">
        <f>[1]свод!#REF!</f>
        <v>#REF!</v>
      </c>
      <c r="QBB11" s="11" t="e">
        <f>[1]свод!#REF!</f>
        <v>#REF!</v>
      </c>
      <c r="QBC11" s="11" t="e">
        <f>[1]свод!#REF!</f>
        <v>#REF!</v>
      </c>
      <c r="QBD11" s="11" t="e">
        <f>[1]свод!#REF!</f>
        <v>#REF!</v>
      </c>
      <c r="QBE11" s="11" t="e">
        <f>[1]свод!#REF!</f>
        <v>#REF!</v>
      </c>
      <c r="QBF11" s="11" t="e">
        <f>[1]свод!#REF!</f>
        <v>#REF!</v>
      </c>
      <c r="QBG11" s="11" t="e">
        <f>[1]свод!#REF!</f>
        <v>#REF!</v>
      </c>
      <c r="QBH11" s="11" t="e">
        <f>[1]свод!#REF!</f>
        <v>#REF!</v>
      </c>
      <c r="QBI11" s="11" t="e">
        <f>[1]свод!#REF!</f>
        <v>#REF!</v>
      </c>
      <c r="QBJ11" s="11" t="e">
        <f>[1]свод!#REF!</f>
        <v>#REF!</v>
      </c>
      <c r="QBK11" s="11" t="e">
        <f>[1]свод!#REF!</f>
        <v>#REF!</v>
      </c>
      <c r="QBL11" s="11" t="e">
        <f>[1]свод!#REF!</f>
        <v>#REF!</v>
      </c>
      <c r="QBM11" s="11" t="e">
        <f>[1]свод!#REF!</f>
        <v>#REF!</v>
      </c>
      <c r="QBN11" s="11" t="e">
        <f>[1]свод!#REF!</f>
        <v>#REF!</v>
      </c>
      <c r="QBO11" s="11" t="e">
        <f>[1]свод!#REF!</f>
        <v>#REF!</v>
      </c>
      <c r="QBP11" s="11" t="e">
        <f>[1]свод!#REF!</f>
        <v>#REF!</v>
      </c>
      <c r="QBQ11" s="11" t="e">
        <f>[1]свод!#REF!</f>
        <v>#REF!</v>
      </c>
      <c r="QBR11" s="11" t="e">
        <f>[1]свод!#REF!</f>
        <v>#REF!</v>
      </c>
      <c r="QBS11" s="11" t="e">
        <f>[1]свод!#REF!</f>
        <v>#REF!</v>
      </c>
      <c r="QBT11" s="11" t="e">
        <f>[1]свод!#REF!</f>
        <v>#REF!</v>
      </c>
      <c r="QBU11" s="11" t="e">
        <f>[1]свод!#REF!</f>
        <v>#REF!</v>
      </c>
      <c r="QBV11" s="11" t="e">
        <f>[1]свод!#REF!</f>
        <v>#REF!</v>
      </c>
      <c r="QBW11" s="11" t="e">
        <f>[1]свод!#REF!</f>
        <v>#REF!</v>
      </c>
      <c r="QBX11" s="11" t="e">
        <f>[1]свод!#REF!</f>
        <v>#REF!</v>
      </c>
      <c r="QBY11" s="11" t="e">
        <f>[1]свод!#REF!</f>
        <v>#REF!</v>
      </c>
      <c r="QBZ11" s="11" t="e">
        <f>[1]свод!#REF!</f>
        <v>#REF!</v>
      </c>
      <c r="QCA11" s="11" t="e">
        <f>[1]свод!#REF!</f>
        <v>#REF!</v>
      </c>
      <c r="QCB11" s="11" t="e">
        <f>[1]свод!#REF!</f>
        <v>#REF!</v>
      </c>
      <c r="QCC11" s="11" t="e">
        <f>[1]свод!#REF!</f>
        <v>#REF!</v>
      </c>
      <c r="QCD11" s="11" t="e">
        <f>[1]свод!#REF!</f>
        <v>#REF!</v>
      </c>
      <c r="QCE11" s="11" t="e">
        <f>[1]свод!#REF!</f>
        <v>#REF!</v>
      </c>
      <c r="QCF11" s="11" t="e">
        <f>[1]свод!#REF!</f>
        <v>#REF!</v>
      </c>
      <c r="QCG11" s="11" t="e">
        <f>[1]свод!#REF!</f>
        <v>#REF!</v>
      </c>
      <c r="QCH11" s="11" t="e">
        <f>[1]свод!#REF!</f>
        <v>#REF!</v>
      </c>
      <c r="QCI11" s="11" t="e">
        <f>[1]свод!#REF!</f>
        <v>#REF!</v>
      </c>
      <c r="QCJ11" s="11" t="e">
        <f>[1]свод!#REF!</f>
        <v>#REF!</v>
      </c>
      <c r="QCK11" s="11" t="e">
        <f>[1]свод!#REF!</f>
        <v>#REF!</v>
      </c>
      <c r="QCL11" s="11" t="e">
        <f>[1]свод!#REF!</f>
        <v>#REF!</v>
      </c>
      <c r="QCM11" s="11" t="e">
        <f>[1]свод!#REF!</f>
        <v>#REF!</v>
      </c>
      <c r="QCN11" s="11" t="e">
        <f>[1]свод!#REF!</f>
        <v>#REF!</v>
      </c>
      <c r="QCO11" s="11" t="e">
        <f>[1]свод!#REF!</f>
        <v>#REF!</v>
      </c>
      <c r="QCP11" s="11" t="e">
        <f>[1]свод!#REF!</f>
        <v>#REF!</v>
      </c>
      <c r="QCQ11" s="11" t="e">
        <f>[1]свод!#REF!</f>
        <v>#REF!</v>
      </c>
      <c r="QCR11" s="11" t="e">
        <f>[1]свод!#REF!</f>
        <v>#REF!</v>
      </c>
      <c r="QCS11" s="11" t="e">
        <f>[1]свод!#REF!</f>
        <v>#REF!</v>
      </c>
      <c r="QCT11" s="11" t="e">
        <f>[1]свод!#REF!</f>
        <v>#REF!</v>
      </c>
      <c r="QCU11" s="11" t="e">
        <f>[1]свод!#REF!</f>
        <v>#REF!</v>
      </c>
      <c r="QCV11" s="11" t="e">
        <f>[1]свод!#REF!</f>
        <v>#REF!</v>
      </c>
      <c r="QCW11" s="11" t="e">
        <f>[1]свод!#REF!</f>
        <v>#REF!</v>
      </c>
      <c r="QCX11" s="11" t="e">
        <f>[1]свод!#REF!</f>
        <v>#REF!</v>
      </c>
      <c r="QCY11" s="11" t="e">
        <f>[1]свод!#REF!</f>
        <v>#REF!</v>
      </c>
      <c r="QCZ11" s="11" t="e">
        <f>[1]свод!#REF!</f>
        <v>#REF!</v>
      </c>
      <c r="QDA11" s="11" t="e">
        <f>[1]свод!#REF!</f>
        <v>#REF!</v>
      </c>
      <c r="QDB11" s="11" t="e">
        <f>[1]свод!#REF!</f>
        <v>#REF!</v>
      </c>
      <c r="QDC11" s="11" t="e">
        <f>[1]свод!#REF!</f>
        <v>#REF!</v>
      </c>
      <c r="QDD11" s="11" t="e">
        <f>[1]свод!#REF!</f>
        <v>#REF!</v>
      </c>
      <c r="QDE11" s="11" t="e">
        <f>[1]свод!#REF!</f>
        <v>#REF!</v>
      </c>
      <c r="QDF11" s="11" t="e">
        <f>[1]свод!#REF!</f>
        <v>#REF!</v>
      </c>
      <c r="QDG11" s="11" t="e">
        <f>[1]свод!#REF!</f>
        <v>#REF!</v>
      </c>
      <c r="QDH11" s="11" t="e">
        <f>[1]свод!#REF!</f>
        <v>#REF!</v>
      </c>
      <c r="QDI11" s="11" t="e">
        <f>[1]свод!#REF!</f>
        <v>#REF!</v>
      </c>
      <c r="QDJ11" s="11" t="e">
        <f>[1]свод!#REF!</f>
        <v>#REF!</v>
      </c>
      <c r="QDK11" s="11" t="e">
        <f>[1]свод!#REF!</f>
        <v>#REF!</v>
      </c>
      <c r="QDL11" s="11" t="e">
        <f>[1]свод!#REF!</f>
        <v>#REF!</v>
      </c>
      <c r="QDM11" s="11" t="e">
        <f>[1]свод!#REF!</f>
        <v>#REF!</v>
      </c>
      <c r="QDN11" s="11" t="e">
        <f>[1]свод!#REF!</f>
        <v>#REF!</v>
      </c>
      <c r="QDO11" s="11" t="e">
        <f>[1]свод!#REF!</f>
        <v>#REF!</v>
      </c>
      <c r="QDP11" s="11" t="e">
        <f>[1]свод!#REF!</f>
        <v>#REF!</v>
      </c>
      <c r="QDQ11" s="11" t="e">
        <f>[1]свод!#REF!</f>
        <v>#REF!</v>
      </c>
      <c r="QDR11" s="11" t="e">
        <f>[1]свод!#REF!</f>
        <v>#REF!</v>
      </c>
      <c r="QDS11" s="11" t="e">
        <f>[1]свод!#REF!</f>
        <v>#REF!</v>
      </c>
      <c r="QDT11" s="11" t="e">
        <f>[1]свод!#REF!</f>
        <v>#REF!</v>
      </c>
      <c r="QDU11" s="11" t="e">
        <f>[1]свод!#REF!</f>
        <v>#REF!</v>
      </c>
      <c r="QDV11" s="11" t="e">
        <f>[1]свод!#REF!</f>
        <v>#REF!</v>
      </c>
      <c r="QDW11" s="11" t="e">
        <f>[1]свод!#REF!</f>
        <v>#REF!</v>
      </c>
      <c r="QDX11" s="11" t="e">
        <f>[1]свод!#REF!</f>
        <v>#REF!</v>
      </c>
      <c r="QDY11" s="11" t="e">
        <f>[1]свод!#REF!</f>
        <v>#REF!</v>
      </c>
      <c r="QDZ11" s="11" t="e">
        <f>[1]свод!#REF!</f>
        <v>#REF!</v>
      </c>
      <c r="QEA11" s="11" t="e">
        <f>[1]свод!#REF!</f>
        <v>#REF!</v>
      </c>
      <c r="QEB11" s="11" t="e">
        <f>[1]свод!#REF!</f>
        <v>#REF!</v>
      </c>
      <c r="QEC11" s="11" t="e">
        <f>[1]свод!#REF!</f>
        <v>#REF!</v>
      </c>
      <c r="QED11" s="11" t="e">
        <f>[1]свод!#REF!</f>
        <v>#REF!</v>
      </c>
      <c r="QEE11" s="11" t="e">
        <f>[1]свод!#REF!</f>
        <v>#REF!</v>
      </c>
      <c r="QEF11" s="11" t="e">
        <f>[1]свод!#REF!</f>
        <v>#REF!</v>
      </c>
      <c r="QEG11" s="11" t="e">
        <f>[1]свод!#REF!</f>
        <v>#REF!</v>
      </c>
      <c r="QEH11" s="11" t="e">
        <f>[1]свод!#REF!</f>
        <v>#REF!</v>
      </c>
      <c r="QEI11" s="11" t="e">
        <f>[1]свод!#REF!</f>
        <v>#REF!</v>
      </c>
      <c r="QEJ11" s="11" t="e">
        <f>[1]свод!#REF!</f>
        <v>#REF!</v>
      </c>
      <c r="QEK11" s="11" t="e">
        <f>[1]свод!#REF!</f>
        <v>#REF!</v>
      </c>
      <c r="QEL11" s="11" t="e">
        <f>[1]свод!#REF!</f>
        <v>#REF!</v>
      </c>
      <c r="QEM11" s="11" t="e">
        <f>[1]свод!#REF!</f>
        <v>#REF!</v>
      </c>
      <c r="QEN11" s="11" t="e">
        <f>[1]свод!#REF!</f>
        <v>#REF!</v>
      </c>
      <c r="QEO11" s="11" t="e">
        <f>[1]свод!#REF!</f>
        <v>#REF!</v>
      </c>
      <c r="QEP11" s="11" t="e">
        <f>[1]свод!#REF!</f>
        <v>#REF!</v>
      </c>
      <c r="QEQ11" s="11" t="e">
        <f>[1]свод!#REF!</f>
        <v>#REF!</v>
      </c>
      <c r="QER11" s="11" t="e">
        <f>[1]свод!#REF!</f>
        <v>#REF!</v>
      </c>
      <c r="QES11" s="11" t="e">
        <f>[1]свод!#REF!</f>
        <v>#REF!</v>
      </c>
      <c r="QET11" s="11" t="e">
        <f>[1]свод!#REF!</f>
        <v>#REF!</v>
      </c>
      <c r="QEU11" s="11" t="e">
        <f>[1]свод!#REF!</f>
        <v>#REF!</v>
      </c>
      <c r="QEV11" s="11" t="e">
        <f>[1]свод!#REF!</f>
        <v>#REF!</v>
      </c>
      <c r="QEW11" s="11" t="e">
        <f>[1]свод!#REF!</f>
        <v>#REF!</v>
      </c>
      <c r="QEX11" s="11" t="e">
        <f>[1]свод!#REF!</f>
        <v>#REF!</v>
      </c>
      <c r="QEY11" s="11" t="e">
        <f>[1]свод!#REF!</f>
        <v>#REF!</v>
      </c>
      <c r="QEZ11" s="11" t="e">
        <f>[1]свод!#REF!</f>
        <v>#REF!</v>
      </c>
      <c r="QFA11" s="11" t="e">
        <f>[1]свод!#REF!</f>
        <v>#REF!</v>
      </c>
      <c r="QFB11" s="11" t="e">
        <f>[1]свод!#REF!</f>
        <v>#REF!</v>
      </c>
      <c r="QFC11" s="11" t="e">
        <f>[1]свод!#REF!</f>
        <v>#REF!</v>
      </c>
      <c r="QFD11" s="11" t="e">
        <f>[1]свод!#REF!</f>
        <v>#REF!</v>
      </c>
      <c r="QFE11" s="11" t="e">
        <f>[1]свод!#REF!</f>
        <v>#REF!</v>
      </c>
      <c r="QFF11" s="11" t="e">
        <f>[1]свод!#REF!</f>
        <v>#REF!</v>
      </c>
      <c r="QFG11" s="11" t="e">
        <f>[1]свод!#REF!</f>
        <v>#REF!</v>
      </c>
      <c r="QFH11" s="11" t="e">
        <f>[1]свод!#REF!</f>
        <v>#REF!</v>
      </c>
      <c r="QFI11" s="11" t="e">
        <f>[1]свод!#REF!</f>
        <v>#REF!</v>
      </c>
      <c r="QFJ11" s="11" t="e">
        <f>[1]свод!#REF!</f>
        <v>#REF!</v>
      </c>
      <c r="QFK11" s="11" t="e">
        <f>[1]свод!#REF!</f>
        <v>#REF!</v>
      </c>
      <c r="QFL11" s="11" t="e">
        <f>[1]свод!#REF!</f>
        <v>#REF!</v>
      </c>
      <c r="QFM11" s="11" t="e">
        <f>[1]свод!#REF!</f>
        <v>#REF!</v>
      </c>
      <c r="QFN11" s="11" t="e">
        <f>[1]свод!#REF!</f>
        <v>#REF!</v>
      </c>
      <c r="QFO11" s="11" t="e">
        <f>[1]свод!#REF!</f>
        <v>#REF!</v>
      </c>
      <c r="QFP11" s="11" t="e">
        <f>[1]свод!#REF!</f>
        <v>#REF!</v>
      </c>
      <c r="QFQ11" s="11" t="e">
        <f>[1]свод!#REF!</f>
        <v>#REF!</v>
      </c>
      <c r="QFR11" s="11" t="e">
        <f>[1]свод!#REF!</f>
        <v>#REF!</v>
      </c>
      <c r="QFS11" s="11" t="e">
        <f>[1]свод!#REF!</f>
        <v>#REF!</v>
      </c>
      <c r="QFT11" s="11" t="e">
        <f>[1]свод!#REF!</f>
        <v>#REF!</v>
      </c>
      <c r="QFU11" s="11" t="e">
        <f>[1]свод!#REF!</f>
        <v>#REF!</v>
      </c>
      <c r="QFV11" s="11" t="e">
        <f>[1]свод!#REF!</f>
        <v>#REF!</v>
      </c>
      <c r="QFW11" s="11" t="e">
        <f>[1]свод!#REF!</f>
        <v>#REF!</v>
      </c>
      <c r="QFX11" s="11" t="e">
        <f>[1]свод!#REF!</f>
        <v>#REF!</v>
      </c>
      <c r="QFY11" s="11" t="e">
        <f>[1]свод!#REF!</f>
        <v>#REF!</v>
      </c>
      <c r="QFZ11" s="11" t="e">
        <f>[1]свод!#REF!</f>
        <v>#REF!</v>
      </c>
      <c r="QGA11" s="11" t="e">
        <f>[1]свод!#REF!</f>
        <v>#REF!</v>
      </c>
      <c r="QGB11" s="11" t="e">
        <f>[1]свод!#REF!</f>
        <v>#REF!</v>
      </c>
      <c r="QGC11" s="11" t="e">
        <f>[1]свод!#REF!</f>
        <v>#REF!</v>
      </c>
      <c r="QGD11" s="11" t="e">
        <f>[1]свод!#REF!</f>
        <v>#REF!</v>
      </c>
      <c r="QGE11" s="11" t="e">
        <f>[1]свод!#REF!</f>
        <v>#REF!</v>
      </c>
      <c r="QGF11" s="11" t="e">
        <f>[1]свод!#REF!</f>
        <v>#REF!</v>
      </c>
      <c r="QGG11" s="11" t="e">
        <f>[1]свод!#REF!</f>
        <v>#REF!</v>
      </c>
      <c r="QGH11" s="11" t="e">
        <f>[1]свод!#REF!</f>
        <v>#REF!</v>
      </c>
      <c r="QGI11" s="11" t="e">
        <f>[1]свод!#REF!</f>
        <v>#REF!</v>
      </c>
      <c r="QGJ11" s="11" t="e">
        <f>[1]свод!#REF!</f>
        <v>#REF!</v>
      </c>
      <c r="QGK11" s="11" t="e">
        <f>[1]свод!#REF!</f>
        <v>#REF!</v>
      </c>
      <c r="QGL11" s="11" t="e">
        <f>[1]свод!#REF!</f>
        <v>#REF!</v>
      </c>
      <c r="QGM11" s="11" t="e">
        <f>[1]свод!#REF!</f>
        <v>#REF!</v>
      </c>
      <c r="QGN11" s="11" t="e">
        <f>[1]свод!#REF!</f>
        <v>#REF!</v>
      </c>
      <c r="QGO11" s="11" t="e">
        <f>[1]свод!#REF!</f>
        <v>#REF!</v>
      </c>
      <c r="QGP11" s="11" t="e">
        <f>[1]свод!#REF!</f>
        <v>#REF!</v>
      </c>
      <c r="QGQ11" s="11" t="e">
        <f>[1]свод!#REF!</f>
        <v>#REF!</v>
      </c>
      <c r="QGR11" s="11" t="e">
        <f>[1]свод!#REF!</f>
        <v>#REF!</v>
      </c>
      <c r="QGS11" s="11" t="e">
        <f>[1]свод!#REF!</f>
        <v>#REF!</v>
      </c>
      <c r="QGT11" s="11" t="e">
        <f>[1]свод!#REF!</f>
        <v>#REF!</v>
      </c>
      <c r="QGU11" s="11" t="e">
        <f>[1]свод!#REF!</f>
        <v>#REF!</v>
      </c>
      <c r="QGV11" s="11" t="e">
        <f>[1]свод!#REF!</f>
        <v>#REF!</v>
      </c>
      <c r="QGW11" s="11" t="e">
        <f>[1]свод!#REF!</f>
        <v>#REF!</v>
      </c>
      <c r="QGX11" s="11" t="e">
        <f>[1]свод!#REF!</f>
        <v>#REF!</v>
      </c>
      <c r="QGY11" s="11" t="e">
        <f>[1]свод!#REF!</f>
        <v>#REF!</v>
      </c>
      <c r="QGZ11" s="11" t="e">
        <f>[1]свод!#REF!</f>
        <v>#REF!</v>
      </c>
      <c r="QHA11" s="11" t="e">
        <f>[1]свод!#REF!</f>
        <v>#REF!</v>
      </c>
      <c r="QHB11" s="11" t="e">
        <f>[1]свод!#REF!</f>
        <v>#REF!</v>
      </c>
      <c r="QHC11" s="11" t="e">
        <f>[1]свод!#REF!</f>
        <v>#REF!</v>
      </c>
      <c r="QHD11" s="11" t="e">
        <f>[1]свод!#REF!</f>
        <v>#REF!</v>
      </c>
      <c r="QHE11" s="11" t="e">
        <f>[1]свод!#REF!</f>
        <v>#REF!</v>
      </c>
      <c r="QHF11" s="11" t="e">
        <f>[1]свод!#REF!</f>
        <v>#REF!</v>
      </c>
      <c r="QHG11" s="11" t="e">
        <f>[1]свод!#REF!</f>
        <v>#REF!</v>
      </c>
      <c r="QHH11" s="11" t="e">
        <f>[1]свод!#REF!</f>
        <v>#REF!</v>
      </c>
      <c r="QHI11" s="11" t="e">
        <f>[1]свод!#REF!</f>
        <v>#REF!</v>
      </c>
      <c r="QHJ11" s="11" t="e">
        <f>[1]свод!#REF!</f>
        <v>#REF!</v>
      </c>
      <c r="QHK11" s="11" t="e">
        <f>[1]свод!#REF!</f>
        <v>#REF!</v>
      </c>
      <c r="QHL11" s="11" t="e">
        <f>[1]свод!#REF!</f>
        <v>#REF!</v>
      </c>
      <c r="QHM11" s="11" t="e">
        <f>[1]свод!#REF!</f>
        <v>#REF!</v>
      </c>
      <c r="QHN11" s="11" t="e">
        <f>[1]свод!#REF!</f>
        <v>#REF!</v>
      </c>
      <c r="QHO11" s="11" t="e">
        <f>[1]свод!#REF!</f>
        <v>#REF!</v>
      </c>
      <c r="QHP11" s="11" t="e">
        <f>[1]свод!#REF!</f>
        <v>#REF!</v>
      </c>
      <c r="QHQ11" s="11" t="e">
        <f>[1]свод!#REF!</f>
        <v>#REF!</v>
      </c>
      <c r="QHR11" s="11" t="e">
        <f>[1]свод!#REF!</f>
        <v>#REF!</v>
      </c>
      <c r="QHS11" s="11" t="e">
        <f>[1]свод!#REF!</f>
        <v>#REF!</v>
      </c>
      <c r="QHT11" s="11" t="e">
        <f>[1]свод!#REF!</f>
        <v>#REF!</v>
      </c>
      <c r="QHU11" s="11" t="e">
        <f>[1]свод!#REF!</f>
        <v>#REF!</v>
      </c>
      <c r="QHV11" s="11" t="e">
        <f>[1]свод!#REF!</f>
        <v>#REF!</v>
      </c>
      <c r="QHW11" s="11" t="e">
        <f>[1]свод!#REF!</f>
        <v>#REF!</v>
      </c>
      <c r="QHX11" s="11" t="e">
        <f>[1]свод!#REF!</f>
        <v>#REF!</v>
      </c>
      <c r="QHY11" s="11" t="e">
        <f>[1]свод!#REF!</f>
        <v>#REF!</v>
      </c>
      <c r="QHZ11" s="11" t="e">
        <f>[1]свод!#REF!</f>
        <v>#REF!</v>
      </c>
      <c r="QIA11" s="11" t="e">
        <f>[1]свод!#REF!</f>
        <v>#REF!</v>
      </c>
      <c r="QIB11" s="11" t="e">
        <f>[1]свод!#REF!</f>
        <v>#REF!</v>
      </c>
      <c r="QIC11" s="11" t="e">
        <f>[1]свод!#REF!</f>
        <v>#REF!</v>
      </c>
      <c r="QID11" s="11" t="e">
        <f>[1]свод!#REF!</f>
        <v>#REF!</v>
      </c>
      <c r="QIE11" s="11" t="e">
        <f>[1]свод!#REF!</f>
        <v>#REF!</v>
      </c>
      <c r="QIF11" s="11" t="e">
        <f>[1]свод!#REF!</f>
        <v>#REF!</v>
      </c>
      <c r="QIG11" s="11" t="e">
        <f>[1]свод!#REF!</f>
        <v>#REF!</v>
      </c>
      <c r="QIH11" s="11" t="e">
        <f>[1]свод!#REF!</f>
        <v>#REF!</v>
      </c>
      <c r="QII11" s="11" t="e">
        <f>[1]свод!#REF!</f>
        <v>#REF!</v>
      </c>
      <c r="QIJ11" s="11" t="e">
        <f>[1]свод!#REF!</f>
        <v>#REF!</v>
      </c>
      <c r="QIK11" s="11" t="e">
        <f>[1]свод!#REF!</f>
        <v>#REF!</v>
      </c>
      <c r="QIL11" s="11" t="e">
        <f>[1]свод!#REF!</f>
        <v>#REF!</v>
      </c>
      <c r="QIM11" s="11" t="e">
        <f>[1]свод!#REF!</f>
        <v>#REF!</v>
      </c>
      <c r="QIN11" s="11" t="e">
        <f>[1]свод!#REF!</f>
        <v>#REF!</v>
      </c>
      <c r="QIO11" s="11" t="e">
        <f>[1]свод!#REF!</f>
        <v>#REF!</v>
      </c>
      <c r="QIP11" s="11" t="e">
        <f>[1]свод!#REF!</f>
        <v>#REF!</v>
      </c>
      <c r="QIQ11" s="11" t="e">
        <f>[1]свод!#REF!</f>
        <v>#REF!</v>
      </c>
      <c r="QIR11" s="11" t="e">
        <f>[1]свод!#REF!</f>
        <v>#REF!</v>
      </c>
      <c r="QIS11" s="11" t="e">
        <f>[1]свод!#REF!</f>
        <v>#REF!</v>
      </c>
      <c r="QIT11" s="11" t="e">
        <f>[1]свод!#REF!</f>
        <v>#REF!</v>
      </c>
      <c r="QIU11" s="11" t="e">
        <f>[1]свод!#REF!</f>
        <v>#REF!</v>
      </c>
      <c r="QIV11" s="11" t="e">
        <f>[1]свод!#REF!</f>
        <v>#REF!</v>
      </c>
      <c r="QIW11" s="11" t="e">
        <f>[1]свод!#REF!</f>
        <v>#REF!</v>
      </c>
      <c r="QIX11" s="11" t="e">
        <f>[1]свод!#REF!</f>
        <v>#REF!</v>
      </c>
      <c r="QIY11" s="11" t="e">
        <f>[1]свод!#REF!</f>
        <v>#REF!</v>
      </c>
      <c r="QIZ11" s="11" t="e">
        <f>[1]свод!#REF!</f>
        <v>#REF!</v>
      </c>
      <c r="QJA11" s="11" t="e">
        <f>[1]свод!#REF!</f>
        <v>#REF!</v>
      </c>
      <c r="QJB11" s="11" t="e">
        <f>[1]свод!#REF!</f>
        <v>#REF!</v>
      </c>
      <c r="QJC11" s="11" t="e">
        <f>[1]свод!#REF!</f>
        <v>#REF!</v>
      </c>
      <c r="QJD11" s="11" t="e">
        <f>[1]свод!#REF!</f>
        <v>#REF!</v>
      </c>
      <c r="QJE11" s="11" t="e">
        <f>[1]свод!#REF!</f>
        <v>#REF!</v>
      </c>
      <c r="QJF11" s="11" t="e">
        <f>[1]свод!#REF!</f>
        <v>#REF!</v>
      </c>
      <c r="QJG11" s="11" t="e">
        <f>[1]свод!#REF!</f>
        <v>#REF!</v>
      </c>
      <c r="QJH11" s="11" t="e">
        <f>[1]свод!#REF!</f>
        <v>#REF!</v>
      </c>
      <c r="QJI11" s="11" t="e">
        <f>[1]свод!#REF!</f>
        <v>#REF!</v>
      </c>
      <c r="QJJ11" s="11" t="e">
        <f>[1]свод!#REF!</f>
        <v>#REF!</v>
      </c>
      <c r="QJK11" s="11" t="e">
        <f>[1]свод!#REF!</f>
        <v>#REF!</v>
      </c>
      <c r="QJL11" s="11" t="e">
        <f>[1]свод!#REF!</f>
        <v>#REF!</v>
      </c>
      <c r="QJM11" s="11" t="e">
        <f>[1]свод!#REF!</f>
        <v>#REF!</v>
      </c>
      <c r="QJN11" s="11" t="e">
        <f>[1]свод!#REF!</f>
        <v>#REF!</v>
      </c>
      <c r="QJO11" s="11" t="e">
        <f>[1]свод!#REF!</f>
        <v>#REF!</v>
      </c>
      <c r="QJP11" s="11" t="e">
        <f>[1]свод!#REF!</f>
        <v>#REF!</v>
      </c>
      <c r="QJQ11" s="11" t="e">
        <f>[1]свод!#REF!</f>
        <v>#REF!</v>
      </c>
      <c r="QJR11" s="11" t="e">
        <f>[1]свод!#REF!</f>
        <v>#REF!</v>
      </c>
      <c r="QJS11" s="11" t="e">
        <f>[1]свод!#REF!</f>
        <v>#REF!</v>
      </c>
      <c r="QJT11" s="11" t="e">
        <f>[1]свод!#REF!</f>
        <v>#REF!</v>
      </c>
      <c r="QJU11" s="11" t="e">
        <f>[1]свод!#REF!</f>
        <v>#REF!</v>
      </c>
      <c r="QJV11" s="11" t="e">
        <f>[1]свод!#REF!</f>
        <v>#REF!</v>
      </c>
      <c r="QJW11" s="11" t="e">
        <f>[1]свод!#REF!</f>
        <v>#REF!</v>
      </c>
      <c r="QJX11" s="11" t="e">
        <f>[1]свод!#REF!</f>
        <v>#REF!</v>
      </c>
      <c r="QJY11" s="11" t="e">
        <f>[1]свод!#REF!</f>
        <v>#REF!</v>
      </c>
      <c r="QJZ11" s="11" t="e">
        <f>[1]свод!#REF!</f>
        <v>#REF!</v>
      </c>
      <c r="QKA11" s="11" t="e">
        <f>[1]свод!#REF!</f>
        <v>#REF!</v>
      </c>
      <c r="QKB11" s="11" t="e">
        <f>[1]свод!#REF!</f>
        <v>#REF!</v>
      </c>
      <c r="QKC11" s="11" t="e">
        <f>[1]свод!#REF!</f>
        <v>#REF!</v>
      </c>
      <c r="QKD11" s="11" t="e">
        <f>[1]свод!#REF!</f>
        <v>#REF!</v>
      </c>
      <c r="QKE11" s="11" t="e">
        <f>[1]свод!#REF!</f>
        <v>#REF!</v>
      </c>
      <c r="QKF11" s="11" t="e">
        <f>[1]свод!#REF!</f>
        <v>#REF!</v>
      </c>
      <c r="QKG11" s="11" t="e">
        <f>[1]свод!#REF!</f>
        <v>#REF!</v>
      </c>
      <c r="QKH11" s="11" t="e">
        <f>[1]свод!#REF!</f>
        <v>#REF!</v>
      </c>
      <c r="QKI11" s="11" t="e">
        <f>[1]свод!#REF!</f>
        <v>#REF!</v>
      </c>
      <c r="QKJ11" s="11" t="e">
        <f>[1]свод!#REF!</f>
        <v>#REF!</v>
      </c>
      <c r="QKK11" s="11" t="e">
        <f>[1]свод!#REF!</f>
        <v>#REF!</v>
      </c>
      <c r="QKL11" s="11" t="e">
        <f>[1]свод!#REF!</f>
        <v>#REF!</v>
      </c>
      <c r="QKM11" s="11" t="e">
        <f>[1]свод!#REF!</f>
        <v>#REF!</v>
      </c>
      <c r="QKN11" s="11" t="e">
        <f>[1]свод!#REF!</f>
        <v>#REF!</v>
      </c>
      <c r="QKO11" s="11" t="e">
        <f>[1]свод!#REF!</f>
        <v>#REF!</v>
      </c>
      <c r="QKP11" s="11" t="e">
        <f>[1]свод!#REF!</f>
        <v>#REF!</v>
      </c>
      <c r="QKQ11" s="11" t="e">
        <f>[1]свод!#REF!</f>
        <v>#REF!</v>
      </c>
      <c r="QKR11" s="11" t="e">
        <f>[1]свод!#REF!</f>
        <v>#REF!</v>
      </c>
      <c r="QKS11" s="11" t="e">
        <f>[1]свод!#REF!</f>
        <v>#REF!</v>
      </c>
      <c r="QKT11" s="11" t="e">
        <f>[1]свод!#REF!</f>
        <v>#REF!</v>
      </c>
      <c r="QKU11" s="11" t="e">
        <f>[1]свод!#REF!</f>
        <v>#REF!</v>
      </c>
      <c r="QKV11" s="11" t="e">
        <f>[1]свод!#REF!</f>
        <v>#REF!</v>
      </c>
      <c r="QKW11" s="11" t="e">
        <f>[1]свод!#REF!</f>
        <v>#REF!</v>
      </c>
      <c r="QKX11" s="11" t="e">
        <f>[1]свод!#REF!</f>
        <v>#REF!</v>
      </c>
      <c r="QKY11" s="11" t="e">
        <f>[1]свод!#REF!</f>
        <v>#REF!</v>
      </c>
      <c r="QKZ11" s="11" t="e">
        <f>[1]свод!#REF!</f>
        <v>#REF!</v>
      </c>
      <c r="QLA11" s="11" t="e">
        <f>[1]свод!#REF!</f>
        <v>#REF!</v>
      </c>
      <c r="QLB11" s="11" t="e">
        <f>[1]свод!#REF!</f>
        <v>#REF!</v>
      </c>
      <c r="QLC11" s="11" t="e">
        <f>[1]свод!#REF!</f>
        <v>#REF!</v>
      </c>
      <c r="QLD11" s="11" t="e">
        <f>[1]свод!#REF!</f>
        <v>#REF!</v>
      </c>
      <c r="QLE11" s="11" t="e">
        <f>[1]свод!#REF!</f>
        <v>#REF!</v>
      </c>
      <c r="QLF11" s="11" t="e">
        <f>[1]свод!#REF!</f>
        <v>#REF!</v>
      </c>
      <c r="QLG11" s="11" t="e">
        <f>[1]свод!#REF!</f>
        <v>#REF!</v>
      </c>
      <c r="QLH11" s="11" t="e">
        <f>[1]свод!#REF!</f>
        <v>#REF!</v>
      </c>
      <c r="QLI11" s="11" t="e">
        <f>[1]свод!#REF!</f>
        <v>#REF!</v>
      </c>
      <c r="QLJ11" s="11" t="e">
        <f>[1]свод!#REF!</f>
        <v>#REF!</v>
      </c>
      <c r="QLK11" s="11" t="e">
        <f>[1]свод!#REF!</f>
        <v>#REF!</v>
      </c>
      <c r="QLL11" s="11" t="e">
        <f>[1]свод!#REF!</f>
        <v>#REF!</v>
      </c>
      <c r="QLM11" s="11" t="e">
        <f>[1]свод!#REF!</f>
        <v>#REF!</v>
      </c>
      <c r="QLN11" s="11" t="e">
        <f>[1]свод!#REF!</f>
        <v>#REF!</v>
      </c>
      <c r="QLO11" s="11" t="e">
        <f>[1]свод!#REF!</f>
        <v>#REF!</v>
      </c>
      <c r="QLP11" s="11" t="e">
        <f>[1]свод!#REF!</f>
        <v>#REF!</v>
      </c>
      <c r="QLQ11" s="11" t="e">
        <f>[1]свод!#REF!</f>
        <v>#REF!</v>
      </c>
      <c r="QLR11" s="11" t="e">
        <f>[1]свод!#REF!</f>
        <v>#REF!</v>
      </c>
      <c r="QLS11" s="11" t="e">
        <f>[1]свод!#REF!</f>
        <v>#REF!</v>
      </c>
      <c r="QLT11" s="11" t="e">
        <f>[1]свод!#REF!</f>
        <v>#REF!</v>
      </c>
      <c r="QLU11" s="11" t="e">
        <f>[1]свод!#REF!</f>
        <v>#REF!</v>
      </c>
      <c r="QLV11" s="11" t="e">
        <f>[1]свод!#REF!</f>
        <v>#REF!</v>
      </c>
      <c r="QLW11" s="11" t="e">
        <f>[1]свод!#REF!</f>
        <v>#REF!</v>
      </c>
      <c r="QLX11" s="11" t="e">
        <f>[1]свод!#REF!</f>
        <v>#REF!</v>
      </c>
      <c r="QLY11" s="11" t="e">
        <f>[1]свод!#REF!</f>
        <v>#REF!</v>
      </c>
      <c r="QLZ11" s="11" t="e">
        <f>[1]свод!#REF!</f>
        <v>#REF!</v>
      </c>
      <c r="QMA11" s="11" t="e">
        <f>[1]свод!#REF!</f>
        <v>#REF!</v>
      </c>
      <c r="QMB11" s="11" t="e">
        <f>[1]свод!#REF!</f>
        <v>#REF!</v>
      </c>
      <c r="QMC11" s="11" t="e">
        <f>[1]свод!#REF!</f>
        <v>#REF!</v>
      </c>
      <c r="QMD11" s="11" t="e">
        <f>[1]свод!#REF!</f>
        <v>#REF!</v>
      </c>
      <c r="QME11" s="11" t="e">
        <f>[1]свод!#REF!</f>
        <v>#REF!</v>
      </c>
      <c r="QMF11" s="11" t="e">
        <f>[1]свод!#REF!</f>
        <v>#REF!</v>
      </c>
      <c r="QMG11" s="11" t="e">
        <f>[1]свод!#REF!</f>
        <v>#REF!</v>
      </c>
      <c r="QMH11" s="11" t="e">
        <f>[1]свод!#REF!</f>
        <v>#REF!</v>
      </c>
      <c r="QMI11" s="11" t="e">
        <f>[1]свод!#REF!</f>
        <v>#REF!</v>
      </c>
      <c r="QMJ11" s="11" t="e">
        <f>[1]свод!#REF!</f>
        <v>#REF!</v>
      </c>
      <c r="QMK11" s="11" t="e">
        <f>[1]свод!#REF!</f>
        <v>#REF!</v>
      </c>
      <c r="QML11" s="11" t="e">
        <f>[1]свод!#REF!</f>
        <v>#REF!</v>
      </c>
      <c r="QMM11" s="11" t="e">
        <f>[1]свод!#REF!</f>
        <v>#REF!</v>
      </c>
      <c r="QMN11" s="11" t="e">
        <f>[1]свод!#REF!</f>
        <v>#REF!</v>
      </c>
      <c r="QMO11" s="11" t="e">
        <f>[1]свод!#REF!</f>
        <v>#REF!</v>
      </c>
      <c r="QMP11" s="11" t="e">
        <f>[1]свод!#REF!</f>
        <v>#REF!</v>
      </c>
      <c r="QMQ11" s="11" t="e">
        <f>[1]свод!#REF!</f>
        <v>#REF!</v>
      </c>
      <c r="QMR11" s="11" t="e">
        <f>[1]свод!#REF!</f>
        <v>#REF!</v>
      </c>
      <c r="QMS11" s="11" t="e">
        <f>[1]свод!#REF!</f>
        <v>#REF!</v>
      </c>
      <c r="QMT11" s="11" t="e">
        <f>[1]свод!#REF!</f>
        <v>#REF!</v>
      </c>
      <c r="QMU11" s="11" t="e">
        <f>[1]свод!#REF!</f>
        <v>#REF!</v>
      </c>
      <c r="QMV11" s="11" t="e">
        <f>[1]свод!#REF!</f>
        <v>#REF!</v>
      </c>
      <c r="QMW11" s="11" t="e">
        <f>[1]свод!#REF!</f>
        <v>#REF!</v>
      </c>
      <c r="QMX11" s="11" t="e">
        <f>[1]свод!#REF!</f>
        <v>#REF!</v>
      </c>
      <c r="QMY11" s="11" t="e">
        <f>[1]свод!#REF!</f>
        <v>#REF!</v>
      </c>
      <c r="QMZ11" s="11" t="e">
        <f>[1]свод!#REF!</f>
        <v>#REF!</v>
      </c>
      <c r="QNA11" s="11" t="e">
        <f>[1]свод!#REF!</f>
        <v>#REF!</v>
      </c>
      <c r="QNB11" s="11" t="e">
        <f>[1]свод!#REF!</f>
        <v>#REF!</v>
      </c>
      <c r="QNC11" s="11" t="e">
        <f>[1]свод!#REF!</f>
        <v>#REF!</v>
      </c>
      <c r="QND11" s="11" t="e">
        <f>[1]свод!#REF!</f>
        <v>#REF!</v>
      </c>
      <c r="QNE11" s="11" t="e">
        <f>[1]свод!#REF!</f>
        <v>#REF!</v>
      </c>
      <c r="QNF11" s="11" t="e">
        <f>[1]свод!#REF!</f>
        <v>#REF!</v>
      </c>
      <c r="QNG11" s="11" t="e">
        <f>[1]свод!#REF!</f>
        <v>#REF!</v>
      </c>
      <c r="QNH11" s="11" t="e">
        <f>[1]свод!#REF!</f>
        <v>#REF!</v>
      </c>
      <c r="QNI11" s="11" t="e">
        <f>[1]свод!#REF!</f>
        <v>#REF!</v>
      </c>
      <c r="QNJ11" s="11" t="e">
        <f>[1]свод!#REF!</f>
        <v>#REF!</v>
      </c>
      <c r="QNK11" s="11" t="e">
        <f>[1]свод!#REF!</f>
        <v>#REF!</v>
      </c>
      <c r="QNL11" s="11" t="e">
        <f>[1]свод!#REF!</f>
        <v>#REF!</v>
      </c>
      <c r="QNM11" s="11" t="e">
        <f>[1]свод!#REF!</f>
        <v>#REF!</v>
      </c>
      <c r="QNN11" s="11" t="e">
        <f>[1]свод!#REF!</f>
        <v>#REF!</v>
      </c>
      <c r="QNO11" s="11" t="e">
        <f>[1]свод!#REF!</f>
        <v>#REF!</v>
      </c>
      <c r="QNP11" s="11" t="e">
        <f>[1]свод!#REF!</f>
        <v>#REF!</v>
      </c>
      <c r="QNQ11" s="11" t="e">
        <f>[1]свод!#REF!</f>
        <v>#REF!</v>
      </c>
      <c r="QNR11" s="11" t="e">
        <f>[1]свод!#REF!</f>
        <v>#REF!</v>
      </c>
      <c r="QNS11" s="11" t="e">
        <f>[1]свод!#REF!</f>
        <v>#REF!</v>
      </c>
      <c r="QNT11" s="11" t="e">
        <f>[1]свод!#REF!</f>
        <v>#REF!</v>
      </c>
      <c r="QNU11" s="11" t="e">
        <f>[1]свод!#REF!</f>
        <v>#REF!</v>
      </c>
      <c r="QNV11" s="11" t="e">
        <f>[1]свод!#REF!</f>
        <v>#REF!</v>
      </c>
      <c r="QNW11" s="11" t="e">
        <f>[1]свод!#REF!</f>
        <v>#REF!</v>
      </c>
      <c r="QNX11" s="11" t="e">
        <f>[1]свод!#REF!</f>
        <v>#REF!</v>
      </c>
      <c r="QNY11" s="11" t="e">
        <f>[1]свод!#REF!</f>
        <v>#REF!</v>
      </c>
      <c r="QNZ11" s="11" t="e">
        <f>[1]свод!#REF!</f>
        <v>#REF!</v>
      </c>
      <c r="QOA11" s="11" t="e">
        <f>[1]свод!#REF!</f>
        <v>#REF!</v>
      </c>
      <c r="QOB11" s="11" t="e">
        <f>[1]свод!#REF!</f>
        <v>#REF!</v>
      </c>
      <c r="QOC11" s="11" t="e">
        <f>[1]свод!#REF!</f>
        <v>#REF!</v>
      </c>
      <c r="QOD11" s="11" t="e">
        <f>[1]свод!#REF!</f>
        <v>#REF!</v>
      </c>
      <c r="QOE11" s="11" t="e">
        <f>[1]свод!#REF!</f>
        <v>#REF!</v>
      </c>
      <c r="QOF11" s="11" t="e">
        <f>[1]свод!#REF!</f>
        <v>#REF!</v>
      </c>
      <c r="QOG11" s="11" t="e">
        <f>[1]свод!#REF!</f>
        <v>#REF!</v>
      </c>
      <c r="QOH11" s="11" t="e">
        <f>[1]свод!#REF!</f>
        <v>#REF!</v>
      </c>
      <c r="QOI11" s="11" t="e">
        <f>[1]свод!#REF!</f>
        <v>#REF!</v>
      </c>
      <c r="QOJ11" s="11" t="e">
        <f>[1]свод!#REF!</f>
        <v>#REF!</v>
      </c>
      <c r="QOK11" s="11" t="e">
        <f>[1]свод!#REF!</f>
        <v>#REF!</v>
      </c>
      <c r="QOL11" s="11" t="e">
        <f>[1]свод!#REF!</f>
        <v>#REF!</v>
      </c>
      <c r="QOM11" s="11" t="e">
        <f>[1]свод!#REF!</f>
        <v>#REF!</v>
      </c>
      <c r="QON11" s="11" t="e">
        <f>[1]свод!#REF!</f>
        <v>#REF!</v>
      </c>
      <c r="QOO11" s="11" t="e">
        <f>[1]свод!#REF!</f>
        <v>#REF!</v>
      </c>
      <c r="QOP11" s="11" t="e">
        <f>[1]свод!#REF!</f>
        <v>#REF!</v>
      </c>
      <c r="QOQ11" s="11" t="e">
        <f>[1]свод!#REF!</f>
        <v>#REF!</v>
      </c>
      <c r="QOR11" s="11" t="e">
        <f>[1]свод!#REF!</f>
        <v>#REF!</v>
      </c>
      <c r="QOS11" s="11" t="e">
        <f>[1]свод!#REF!</f>
        <v>#REF!</v>
      </c>
      <c r="QOT11" s="11" t="e">
        <f>[1]свод!#REF!</f>
        <v>#REF!</v>
      </c>
      <c r="QOU11" s="11" t="e">
        <f>[1]свод!#REF!</f>
        <v>#REF!</v>
      </c>
      <c r="QOV11" s="11" t="e">
        <f>[1]свод!#REF!</f>
        <v>#REF!</v>
      </c>
      <c r="QOW11" s="11" t="e">
        <f>[1]свод!#REF!</f>
        <v>#REF!</v>
      </c>
      <c r="QOX11" s="11" t="e">
        <f>[1]свод!#REF!</f>
        <v>#REF!</v>
      </c>
      <c r="QOY11" s="11" t="e">
        <f>[1]свод!#REF!</f>
        <v>#REF!</v>
      </c>
      <c r="QOZ11" s="11" t="e">
        <f>[1]свод!#REF!</f>
        <v>#REF!</v>
      </c>
      <c r="QPA11" s="11" t="e">
        <f>[1]свод!#REF!</f>
        <v>#REF!</v>
      </c>
      <c r="QPB11" s="11" t="e">
        <f>[1]свод!#REF!</f>
        <v>#REF!</v>
      </c>
      <c r="QPC11" s="11" t="e">
        <f>[1]свод!#REF!</f>
        <v>#REF!</v>
      </c>
      <c r="QPD11" s="11" t="e">
        <f>[1]свод!#REF!</f>
        <v>#REF!</v>
      </c>
      <c r="QPE11" s="11" t="e">
        <f>[1]свод!#REF!</f>
        <v>#REF!</v>
      </c>
      <c r="QPF11" s="11" t="e">
        <f>[1]свод!#REF!</f>
        <v>#REF!</v>
      </c>
      <c r="QPG11" s="11" t="e">
        <f>[1]свод!#REF!</f>
        <v>#REF!</v>
      </c>
      <c r="QPH11" s="11" t="e">
        <f>[1]свод!#REF!</f>
        <v>#REF!</v>
      </c>
      <c r="QPI11" s="11" t="e">
        <f>[1]свод!#REF!</f>
        <v>#REF!</v>
      </c>
      <c r="QPJ11" s="11" t="e">
        <f>[1]свод!#REF!</f>
        <v>#REF!</v>
      </c>
      <c r="QPK11" s="11" t="e">
        <f>[1]свод!#REF!</f>
        <v>#REF!</v>
      </c>
      <c r="QPL11" s="11" t="e">
        <f>[1]свод!#REF!</f>
        <v>#REF!</v>
      </c>
      <c r="QPM11" s="11" t="e">
        <f>[1]свод!#REF!</f>
        <v>#REF!</v>
      </c>
      <c r="QPN11" s="11" t="e">
        <f>[1]свод!#REF!</f>
        <v>#REF!</v>
      </c>
      <c r="QPO11" s="11" t="e">
        <f>[1]свод!#REF!</f>
        <v>#REF!</v>
      </c>
      <c r="QPP11" s="11" t="e">
        <f>[1]свод!#REF!</f>
        <v>#REF!</v>
      </c>
      <c r="QPQ11" s="11" t="e">
        <f>[1]свод!#REF!</f>
        <v>#REF!</v>
      </c>
      <c r="QPR11" s="11" t="e">
        <f>[1]свод!#REF!</f>
        <v>#REF!</v>
      </c>
      <c r="QPS11" s="11" t="e">
        <f>[1]свод!#REF!</f>
        <v>#REF!</v>
      </c>
      <c r="QPT11" s="11" t="e">
        <f>[1]свод!#REF!</f>
        <v>#REF!</v>
      </c>
      <c r="QPU11" s="11" t="e">
        <f>[1]свод!#REF!</f>
        <v>#REF!</v>
      </c>
      <c r="QPV11" s="11" t="e">
        <f>[1]свод!#REF!</f>
        <v>#REF!</v>
      </c>
      <c r="QPW11" s="11" t="e">
        <f>[1]свод!#REF!</f>
        <v>#REF!</v>
      </c>
      <c r="QPX11" s="11" t="e">
        <f>[1]свод!#REF!</f>
        <v>#REF!</v>
      </c>
      <c r="QPY11" s="11" t="e">
        <f>[1]свод!#REF!</f>
        <v>#REF!</v>
      </c>
      <c r="QPZ11" s="11" t="e">
        <f>[1]свод!#REF!</f>
        <v>#REF!</v>
      </c>
      <c r="QQA11" s="11" t="e">
        <f>[1]свод!#REF!</f>
        <v>#REF!</v>
      </c>
      <c r="QQB11" s="11" t="e">
        <f>[1]свод!#REF!</f>
        <v>#REF!</v>
      </c>
      <c r="QQC11" s="11" t="e">
        <f>[1]свод!#REF!</f>
        <v>#REF!</v>
      </c>
      <c r="QQD11" s="11" t="e">
        <f>[1]свод!#REF!</f>
        <v>#REF!</v>
      </c>
      <c r="QQE11" s="11" t="e">
        <f>[1]свод!#REF!</f>
        <v>#REF!</v>
      </c>
      <c r="QQF11" s="11" t="e">
        <f>[1]свод!#REF!</f>
        <v>#REF!</v>
      </c>
      <c r="QQG11" s="11" t="e">
        <f>[1]свод!#REF!</f>
        <v>#REF!</v>
      </c>
      <c r="QQH11" s="11" t="e">
        <f>[1]свод!#REF!</f>
        <v>#REF!</v>
      </c>
      <c r="QQI11" s="11" t="e">
        <f>[1]свод!#REF!</f>
        <v>#REF!</v>
      </c>
      <c r="QQJ11" s="11" t="e">
        <f>[1]свод!#REF!</f>
        <v>#REF!</v>
      </c>
      <c r="QQK11" s="11" t="e">
        <f>[1]свод!#REF!</f>
        <v>#REF!</v>
      </c>
      <c r="QQL11" s="11" t="e">
        <f>[1]свод!#REF!</f>
        <v>#REF!</v>
      </c>
      <c r="QQM11" s="11" t="e">
        <f>[1]свод!#REF!</f>
        <v>#REF!</v>
      </c>
      <c r="QQN11" s="11" t="e">
        <f>[1]свод!#REF!</f>
        <v>#REF!</v>
      </c>
      <c r="QQO11" s="11" t="e">
        <f>[1]свод!#REF!</f>
        <v>#REF!</v>
      </c>
      <c r="QQP11" s="11" t="e">
        <f>[1]свод!#REF!</f>
        <v>#REF!</v>
      </c>
      <c r="QQQ11" s="11" t="e">
        <f>[1]свод!#REF!</f>
        <v>#REF!</v>
      </c>
      <c r="QQR11" s="11" t="e">
        <f>[1]свод!#REF!</f>
        <v>#REF!</v>
      </c>
      <c r="QQS11" s="11" t="e">
        <f>[1]свод!#REF!</f>
        <v>#REF!</v>
      </c>
      <c r="QQT11" s="11" t="e">
        <f>[1]свод!#REF!</f>
        <v>#REF!</v>
      </c>
      <c r="QQU11" s="11" t="e">
        <f>[1]свод!#REF!</f>
        <v>#REF!</v>
      </c>
      <c r="QQV11" s="11" t="e">
        <f>[1]свод!#REF!</f>
        <v>#REF!</v>
      </c>
      <c r="QQW11" s="11" t="e">
        <f>[1]свод!#REF!</f>
        <v>#REF!</v>
      </c>
      <c r="QQX11" s="11" t="e">
        <f>[1]свод!#REF!</f>
        <v>#REF!</v>
      </c>
      <c r="QQY11" s="11" t="e">
        <f>[1]свод!#REF!</f>
        <v>#REF!</v>
      </c>
      <c r="QQZ11" s="11" t="e">
        <f>[1]свод!#REF!</f>
        <v>#REF!</v>
      </c>
      <c r="QRA11" s="11" t="e">
        <f>[1]свод!#REF!</f>
        <v>#REF!</v>
      </c>
      <c r="QRB11" s="11" t="e">
        <f>[1]свод!#REF!</f>
        <v>#REF!</v>
      </c>
      <c r="QRC11" s="11" t="e">
        <f>[1]свод!#REF!</f>
        <v>#REF!</v>
      </c>
      <c r="QRD11" s="11" t="e">
        <f>[1]свод!#REF!</f>
        <v>#REF!</v>
      </c>
      <c r="QRE11" s="11" t="e">
        <f>[1]свод!#REF!</f>
        <v>#REF!</v>
      </c>
      <c r="QRF11" s="11" t="e">
        <f>[1]свод!#REF!</f>
        <v>#REF!</v>
      </c>
      <c r="QRG11" s="11" t="e">
        <f>[1]свод!#REF!</f>
        <v>#REF!</v>
      </c>
      <c r="QRH11" s="11" t="e">
        <f>[1]свод!#REF!</f>
        <v>#REF!</v>
      </c>
      <c r="QRI11" s="11" t="e">
        <f>[1]свод!#REF!</f>
        <v>#REF!</v>
      </c>
      <c r="QRJ11" s="11" t="e">
        <f>[1]свод!#REF!</f>
        <v>#REF!</v>
      </c>
      <c r="QRK11" s="11" t="e">
        <f>[1]свод!#REF!</f>
        <v>#REF!</v>
      </c>
      <c r="QRL11" s="11" t="e">
        <f>[1]свод!#REF!</f>
        <v>#REF!</v>
      </c>
      <c r="QRM11" s="11" t="e">
        <f>[1]свод!#REF!</f>
        <v>#REF!</v>
      </c>
      <c r="QRN11" s="11" t="e">
        <f>[1]свод!#REF!</f>
        <v>#REF!</v>
      </c>
      <c r="QRO11" s="11" t="e">
        <f>[1]свод!#REF!</f>
        <v>#REF!</v>
      </c>
      <c r="QRP11" s="11" t="e">
        <f>[1]свод!#REF!</f>
        <v>#REF!</v>
      </c>
      <c r="QRQ11" s="11" t="e">
        <f>[1]свод!#REF!</f>
        <v>#REF!</v>
      </c>
      <c r="QRR11" s="11" t="e">
        <f>[1]свод!#REF!</f>
        <v>#REF!</v>
      </c>
      <c r="QRS11" s="11" t="e">
        <f>[1]свод!#REF!</f>
        <v>#REF!</v>
      </c>
      <c r="QRT11" s="11" t="e">
        <f>[1]свод!#REF!</f>
        <v>#REF!</v>
      </c>
      <c r="QRU11" s="11" t="e">
        <f>[1]свод!#REF!</f>
        <v>#REF!</v>
      </c>
      <c r="QRV11" s="11" t="e">
        <f>[1]свод!#REF!</f>
        <v>#REF!</v>
      </c>
      <c r="QRW11" s="11" t="e">
        <f>[1]свод!#REF!</f>
        <v>#REF!</v>
      </c>
      <c r="QRX11" s="11" t="e">
        <f>[1]свод!#REF!</f>
        <v>#REF!</v>
      </c>
      <c r="QRY11" s="11" t="e">
        <f>[1]свод!#REF!</f>
        <v>#REF!</v>
      </c>
      <c r="QRZ11" s="11" t="e">
        <f>[1]свод!#REF!</f>
        <v>#REF!</v>
      </c>
      <c r="QSA11" s="11" t="e">
        <f>[1]свод!#REF!</f>
        <v>#REF!</v>
      </c>
      <c r="QSB11" s="11" t="e">
        <f>[1]свод!#REF!</f>
        <v>#REF!</v>
      </c>
      <c r="QSC11" s="11" t="e">
        <f>[1]свод!#REF!</f>
        <v>#REF!</v>
      </c>
      <c r="QSD11" s="11" t="e">
        <f>[1]свод!#REF!</f>
        <v>#REF!</v>
      </c>
      <c r="QSE11" s="11" t="e">
        <f>[1]свод!#REF!</f>
        <v>#REF!</v>
      </c>
      <c r="QSF11" s="11" t="e">
        <f>[1]свод!#REF!</f>
        <v>#REF!</v>
      </c>
      <c r="QSG11" s="11" t="e">
        <f>[1]свод!#REF!</f>
        <v>#REF!</v>
      </c>
      <c r="QSH11" s="11" t="e">
        <f>[1]свод!#REF!</f>
        <v>#REF!</v>
      </c>
      <c r="QSI11" s="11" t="e">
        <f>[1]свод!#REF!</f>
        <v>#REF!</v>
      </c>
      <c r="QSJ11" s="11" t="e">
        <f>[1]свод!#REF!</f>
        <v>#REF!</v>
      </c>
      <c r="QSK11" s="11" t="e">
        <f>[1]свод!#REF!</f>
        <v>#REF!</v>
      </c>
      <c r="QSL11" s="11" t="e">
        <f>[1]свод!#REF!</f>
        <v>#REF!</v>
      </c>
      <c r="QSM11" s="11" t="e">
        <f>[1]свод!#REF!</f>
        <v>#REF!</v>
      </c>
      <c r="QSN11" s="11" t="e">
        <f>[1]свод!#REF!</f>
        <v>#REF!</v>
      </c>
      <c r="QSO11" s="11" t="e">
        <f>[1]свод!#REF!</f>
        <v>#REF!</v>
      </c>
      <c r="QSP11" s="11" t="e">
        <f>[1]свод!#REF!</f>
        <v>#REF!</v>
      </c>
      <c r="QSQ11" s="11" t="e">
        <f>[1]свод!#REF!</f>
        <v>#REF!</v>
      </c>
      <c r="QSR11" s="11" t="e">
        <f>[1]свод!#REF!</f>
        <v>#REF!</v>
      </c>
      <c r="QSS11" s="11" t="e">
        <f>[1]свод!#REF!</f>
        <v>#REF!</v>
      </c>
      <c r="QST11" s="11" t="e">
        <f>[1]свод!#REF!</f>
        <v>#REF!</v>
      </c>
      <c r="QSU11" s="11" t="e">
        <f>[1]свод!#REF!</f>
        <v>#REF!</v>
      </c>
      <c r="QSV11" s="11" t="e">
        <f>[1]свод!#REF!</f>
        <v>#REF!</v>
      </c>
      <c r="QSW11" s="11" t="e">
        <f>[1]свод!#REF!</f>
        <v>#REF!</v>
      </c>
      <c r="QSX11" s="11" t="e">
        <f>[1]свод!#REF!</f>
        <v>#REF!</v>
      </c>
      <c r="QSY11" s="11" t="e">
        <f>[1]свод!#REF!</f>
        <v>#REF!</v>
      </c>
      <c r="QSZ11" s="11" t="e">
        <f>[1]свод!#REF!</f>
        <v>#REF!</v>
      </c>
      <c r="QTA11" s="11" t="e">
        <f>[1]свод!#REF!</f>
        <v>#REF!</v>
      </c>
      <c r="QTB11" s="11" t="e">
        <f>[1]свод!#REF!</f>
        <v>#REF!</v>
      </c>
      <c r="QTC11" s="11" t="e">
        <f>[1]свод!#REF!</f>
        <v>#REF!</v>
      </c>
      <c r="QTD11" s="11" t="e">
        <f>[1]свод!#REF!</f>
        <v>#REF!</v>
      </c>
      <c r="QTE11" s="11" t="e">
        <f>[1]свод!#REF!</f>
        <v>#REF!</v>
      </c>
      <c r="QTF11" s="11" t="e">
        <f>[1]свод!#REF!</f>
        <v>#REF!</v>
      </c>
      <c r="QTG11" s="11" t="e">
        <f>[1]свод!#REF!</f>
        <v>#REF!</v>
      </c>
      <c r="QTH11" s="11" t="e">
        <f>[1]свод!#REF!</f>
        <v>#REF!</v>
      </c>
      <c r="QTI11" s="11" t="e">
        <f>[1]свод!#REF!</f>
        <v>#REF!</v>
      </c>
      <c r="QTJ11" s="11" t="e">
        <f>[1]свод!#REF!</f>
        <v>#REF!</v>
      </c>
      <c r="QTK11" s="11" t="e">
        <f>[1]свод!#REF!</f>
        <v>#REF!</v>
      </c>
      <c r="QTL11" s="11" t="e">
        <f>[1]свод!#REF!</f>
        <v>#REF!</v>
      </c>
      <c r="QTM11" s="11" t="e">
        <f>[1]свод!#REF!</f>
        <v>#REF!</v>
      </c>
      <c r="QTN11" s="11" t="e">
        <f>[1]свод!#REF!</f>
        <v>#REF!</v>
      </c>
      <c r="QTO11" s="11" t="e">
        <f>[1]свод!#REF!</f>
        <v>#REF!</v>
      </c>
      <c r="QTP11" s="11" t="e">
        <f>[1]свод!#REF!</f>
        <v>#REF!</v>
      </c>
      <c r="QTQ11" s="11" t="e">
        <f>[1]свод!#REF!</f>
        <v>#REF!</v>
      </c>
      <c r="QTR11" s="11" t="e">
        <f>[1]свод!#REF!</f>
        <v>#REF!</v>
      </c>
      <c r="QTS11" s="11" t="e">
        <f>[1]свод!#REF!</f>
        <v>#REF!</v>
      </c>
      <c r="QTT11" s="11" t="e">
        <f>[1]свод!#REF!</f>
        <v>#REF!</v>
      </c>
      <c r="QTU11" s="11" t="e">
        <f>[1]свод!#REF!</f>
        <v>#REF!</v>
      </c>
      <c r="QTV11" s="11" t="e">
        <f>[1]свод!#REF!</f>
        <v>#REF!</v>
      </c>
      <c r="QTW11" s="11" t="e">
        <f>[1]свод!#REF!</f>
        <v>#REF!</v>
      </c>
      <c r="QTX11" s="11" t="e">
        <f>[1]свод!#REF!</f>
        <v>#REF!</v>
      </c>
      <c r="QTY11" s="11" t="e">
        <f>[1]свод!#REF!</f>
        <v>#REF!</v>
      </c>
      <c r="QTZ11" s="11" t="e">
        <f>[1]свод!#REF!</f>
        <v>#REF!</v>
      </c>
      <c r="QUA11" s="11" t="e">
        <f>[1]свод!#REF!</f>
        <v>#REF!</v>
      </c>
      <c r="QUB11" s="11" t="e">
        <f>[1]свод!#REF!</f>
        <v>#REF!</v>
      </c>
      <c r="QUC11" s="11" t="e">
        <f>[1]свод!#REF!</f>
        <v>#REF!</v>
      </c>
      <c r="QUD11" s="11" t="e">
        <f>[1]свод!#REF!</f>
        <v>#REF!</v>
      </c>
      <c r="QUE11" s="11" t="e">
        <f>[1]свод!#REF!</f>
        <v>#REF!</v>
      </c>
      <c r="QUF11" s="11" t="e">
        <f>[1]свод!#REF!</f>
        <v>#REF!</v>
      </c>
      <c r="QUG11" s="11" t="e">
        <f>[1]свод!#REF!</f>
        <v>#REF!</v>
      </c>
      <c r="QUH11" s="11" t="e">
        <f>[1]свод!#REF!</f>
        <v>#REF!</v>
      </c>
      <c r="QUI11" s="11" t="e">
        <f>[1]свод!#REF!</f>
        <v>#REF!</v>
      </c>
      <c r="QUJ11" s="11" t="e">
        <f>[1]свод!#REF!</f>
        <v>#REF!</v>
      </c>
      <c r="QUK11" s="11" t="e">
        <f>[1]свод!#REF!</f>
        <v>#REF!</v>
      </c>
      <c r="QUL11" s="11" t="e">
        <f>[1]свод!#REF!</f>
        <v>#REF!</v>
      </c>
      <c r="QUM11" s="11" t="e">
        <f>[1]свод!#REF!</f>
        <v>#REF!</v>
      </c>
      <c r="QUN11" s="11" t="e">
        <f>[1]свод!#REF!</f>
        <v>#REF!</v>
      </c>
      <c r="QUO11" s="11" t="e">
        <f>[1]свод!#REF!</f>
        <v>#REF!</v>
      </c>
      <c r="QUP11" s="11" t="e">
        <f>[1]свод!#REF!</f>
        <v>#REF!</v>
      </c>
      <c r="QUQ11" s="11" t="e">
        <f>[1]свод!#REF!</f>
        <v>#REF!</v>
      </c>
      <c r="QUR11" s="11" t="e">
        <f>[1]свод!#REF!</f>
        <v>#REF!</v>
      </c>
      <c r="QUS11" s="11" t="e">
        <f>[1]свод!#REF!</f>
        <v>#REF!</v>
      </c>
      <c r="QUT11" s="11" t="e">
        <f>[1]свод!#REF!</f>
        <v>#REF!</v>
      </c>
      <c r="QUU11" s="11" t="e">
        <f>[1]свод!#REF!</f>
        <v>#REF!</v>
      </c>
      <c r="QUV11" s="11" t="e">
        <f>[1]свод!#REF!</f>
        <v>#REF!</v>
      </c>
      <c r="QUW11" s="11" t="e">
        <f>[1]свод!#REF!</f>
        <v>#REF!</v>
      </c>
      <c r="QUX11" s="11" t="e">
        <f>[1]свод!#REF!</f>
        <v>#REF!</v>
      </c>
      <c r="QUY11" s="11" t="e">
        <f>[1]свод!#REF!</f>
        <v>#REF!</v>
      </c>
      <c r="QUZ11" s="11" t="e">
        <f>[1]свод!#REF!</f>
        <v>#REF!</v>
      </c>
      <c r="QVA11" s="11" t="e">
        <f>[1]свод!#REF!</f>
        <v>#REF!</v>
      </c>
      <c r="QVB11" s="11" t="e">
        <f>[1]свод!#REF!</f>
        <v>#REF!</v>
      </c>
      <c r="QVC11" s="11" t="e">
        <f>[1]свод!#REF!</f>
        <v>#REF!</v>
      </c>
      <c r="QVD11" s="11" t="e">
        <f>[1]свод!#REF!</f>
        <v>#REF!</v>
      </c>
      <c r="QVE11" s="11" t="e">
        <f>[1]свод!#REF!</f>
        <v>#REF!</v>
      </c>
      <c r="QVF11" s="11" t="e">
        <f>[1]свод!#REF!</f>
        <v>#REF!</v>
      </c>
      <c r="QVG11" s="11" t="e">
        <f>[1]свод!#REF!</f>
        <v>#REF!</v>
      </c>
      <c r="QVH11" s="11" t="e">
        <f>[1]свод!#REF!</f>
        <v>#REF!</v>
      </c>
      <c r="QVI11" s="11" t="e">
        <f>[1]свод!#REF!</f>
        <v>#REF!</v>
      </c>
      <c r="QVJ11" s="11" t="e">
        <f>[1]свод!#REF!</f>
        <v>#REF!</v>
      </c>
      <c r="QVK11" s="11" t="e">
        <f>[1]свод!#REF!</f>
        <v>#REF!</v>
      </c>
      <c r="QVL11" s="11" t="e">
        <f>[1]свод!#REF!</f>
        <v>#REF!</v>
      </c>
      <c r="QVM11" s="11" t="e">
        <f>[1]свод!#REF!</f>
        <v>#REF!</v>
      </c>
      <c r="QVN11" s="11" t="e">
        <f>[1]свод!#REF!</f>
        <v>#REF!</v>
      </c>
      <c r="QVO11" s="11" t="e">
        <f>[1]свод!#REF!</f>
        <v>#REF!</v>
      </c>
      <c r="QVP11" s="11" t="e">
        <f>[1]свод!#REF!</f>
        <v>#REF!</v>
      </c>
      <c r="QVQ11" s="11" t="e">
        <f>[1]свод!#REF!</f>
        <v>#REF!</v>
      </c>
      <c r="QVR11" s="11" t="e">
        <f>[1]свод!#REF!</f>
        <v>#REF!</v>
      </c>
      <c r="QVS11" s="11" t="e">
        <f>[1]свод!#REF!</f>
        <v>#REF!</v>
      </c>
      <c r="QVT11" s="11" t="e">
        <f>[1]свод!#REF!</f>
        <v>#REF!</v>
      </c>
      <c r="QVU11" s="11" t="e">
        <f>[1]свод!#REF!</f>
        <v>#REF!</v>
      </c>
      <c r="QVV11" s="11" t="e">
        <f>[1]свод!#REF!</f>
        <v>#REF!</v>
      </c>
      <c r="QVW11" s="11" t="e">
        <f>[1]свод!#REF!</f>
        <v>#REF!</v>
      </c>
      <c r="QVX11" s="11" t="e">
        <f>[1]свод!#REF!</f>
        <v>#REF!</v>
      </c>
      <c r="QVY11" s="11" t="e">
        <f>[1]свод!#REF!</f>
        <v>#REF!</v>
      </c>
      <c r="QVZ11" s="11" t="e">
        <f>[1]свод!#REF!</f>
        <v>#REF!</v>
      </c>
      <c r="QWA11" s="11" t="e">
        <f>[1]свод!#REF!</f>
        <v>#REF!</v>
      </c>
      <c r="QWB11" s="11" t="e">
        <f>[1]свод!#REF!</f>
        <v>#REF!</v>
      </c>
      <c r="QWC11" s="11" t="e">
        <f>[1]свод!#REF!</f>
        <v>#REF!</v>
      </c>
      <c r="QWD11" s="11" t="e">
        <f>[1]свод!#REF!</f>
        <v>#REF!</v>
      </c>
      <c r="QWE11" s="11" t="e">
        <f>[1]свод!#REF!</f>
        <v>#REF!</v>
      </c>
      <c r="QWF11" s="11" t="e">
        <f>[1]свод!#REF!</f>
        <v>#REF!</v>
      </c>
      <c r="QWG11" s="11" t="e">
        <f>[1]свод!#REF!</f>
        <v>#REF!</v>
      </c>
      <c r="QWH11" s="11" t="e">
        <f>[1]свод!#REF!</f>
        <v>#REF!</v>
      </c>
      <c r="QWI11" s="11" t="e">
        <f>[1]свод!#REF!</f>
        <v>#REF!</v>
      </c>
      <c r="QWJ11" s="11" t="e">
        <f>[1]свод!#REF!</f>
        <v>#REF!</v>
      </c>
      <c r="QWK11" s="11" t="e">
        <f>[1]свод!#REF!</f>
        <v>#REF!</v>
      </c>
      <c r="QWL11" s="11" t="e">
        <f>[1]свод!#REF!</f>
        <v>#REF!</v>
      </c>
      <c r="QWM11" s="11" t="e">
        <f>[1]свод!#REF!</f>
        <v>#REF!</v>
      </c>
      <c r="QWN11" s="11" t="e">
        <f>[1]свод!#REF!</f>
        <v>#REF!</v>
      </c>
      <c r="QWO11" s="11" t="e">
        <f>[1]свод!#REF!</f>
        <v>#REF!</v>
      </c>
      <c r="QWP11" s="11" t="e">
        <f>[1]свод!#REF!</f>
        <v>#REF!</v>
      </c>
      <c r="QWQ11" s="11" t="e">
        <f>[1]свод!#REF!</f>
        <v>#REF!</v>
      </c>
      <c r="QWR11" s="11" t="e">
        <f>[1]свод!#REF!</f>
        <v>#REF!</v>
      </c>
      <c r="QWS11" s="11" t="e">
        <f>[1]свод!#REF!</f>
        <v>#REF!</v>
      </c>
      <c r="QWT11" s="11" t="e">
        <f>[1]свод!#REF!</f>
        <v>#REF!</v>
      </c>
      <c r="QWU11" s="11" t="e">
        <f>[1]свод!#REF!</f>
        <v>#REF!</v>
      </c>
      <c r="QWV11" s="11" t="e">
        <f>[1]свод!#REF!</f>
        <v>#REF!</v>
      </c>
      <c r="QWW11" s="11" t="e">
        <f>[1]свод!#REF!</f>
        <v>#REF!</v>
      </c>
      <c r="QWX11" s="11" t="e">
        <f>[1]свод!#REF!</f>
        <v>#REF!</v>
      </c>
      <c r="QWY11" s="11" t="e">
        <f>[1]свод!#REF!</f>
        <v>#REF!</v>
      </c>
      <c r="QWZ11" s="11" t="e">
        <f>[1]свод!#REF!</f>
        <v>#REF!</v>
      </c>
      <c r="QXA11" s="11" t="e">
        <f>[1]свод!#REF!</f>
        <v>#REF!</v>
      </c>
      <c r="QXB11" s="11" t="e">
        <f>[1]свод!#REF!</f>
        <v>#REF!</v>
      </c>
      <c r="QXC11" s="11" t="e">
        <f>[1]свод!#REF!</f>
        <v>#REF!</v>
      </c>
      <c r="QXD11" s="11" t="e">
        <f>[1]свод!#REF!</f>
        <v>#REF!</v>
      </c>
      <c r="QXE11" s="11" t="e">
        <f>[1]свод!#REF!</f>
        <v>#REF!</v>
      </c>
      <c r="QXF11" s="11" t="e">
        <f>[1]свод!#REF!</f>
        <v>#REF!</v>
      </c>
      <c r="QXG11" s="11" t="e">
        <f>[1]свод!#REF!</f>
        <v>#REF!</v>
      </c>
      <c r="QXH11" s="11" t="e">
        <f>[1]свод!#REF!</f>
        <v>#REF!</v>
      </c>
      <c r="QXI11" s="11" t="e">
        <f>[1]свод!#REF!</f>
        <v>#REF!</v>
      </c>
      <c r="QXJ11" s="11" t="e">
        <f>[1]свод!#REF!</f>
        <v>#REF!</v>
      </c>
      <c r="QXK11" s="11" t="e">
        <f>[1]свод!#REF!</f>
        <v>#REF!</v>
      </c>
      <c r="QXL11" s="11" t="e">
        <f>[1]свод!#REF!</f>
        <v>#REF!</v>
      </c>
      <c r="QXM11" s="11" t="e">
        <f>[1]свод!#REF!</f>
        <v>#REF!</v>
      </c>
      <c r="QXN11" s="11" t="e">
        <f>[1]свод!#REF!</f>
        <v>#REF!</v>
      </c>
      <c r="QXO11" s="11" t="e">
        <f>[1]свод!#REF!</f>
        <v>#REF!</v>
      </c>
      <c r="QXP11" s="11" t="e">
        <f>[1]свод!#REF!</f>
        <v>#REF!</v>
      </c>
      <c r="QXQ11" s="11" t="e">
        <f>[1]свод!#REF!</f>
        <v>#REF!</v>
      </c>
      <c r="QXR11" s="11" t="e">
        <f>[1]свод!#REF!</f>
        <v>#REF!</v>
      </c>
      <c r="QXS11" s="11" t="e">
        <f>[1]свод!#REF!</f>
        <v>#REF!</v>
      </c>
      <c r="QXT11" s="11" t="e">
        <f>[1]свод!#REF!</f>
        <v>#REF!</v>
      </c>
      <c r="QXU11" s="11" t="e">
        <f>[1]свод!#REF!</f>
        <v>#REF!</v>
      </c>
      <c r="QXV11" s="11" t="e">
        <f>[1]свод!#REF!</f>
        <v>#REF!</v>
      </c>
      <c r="QXW11" s="11" t="e">
        <f>[1]свод!#REF!</f>
        <v>#REF!</v>
      </c>
      <c r="QXX11" s="11" t="e">
        <f>[1]свод!#REF!</f>
        <v>#REF!</v>
      </c>
      <c r="QXY11" s="11" t="e">
        <f>[1]свод!#REF!</f>
        <v>#REF!</v>
      </c>
      <c r="QXZ11" s="11" t="e">
        <f>[1]свод!#REF!</f>
        <v>#REF!</v>
      </c>
      <c r="QYA11" s="11" t="e">
        <f>[1]свод!#REF!</f>
        <v>#REF!</v>
      </c>
      <c r="QYB11" s="11" t="e">
        <f>[1]свод!#REF!</f>
        <v>#REF!</v>
      </c>
      <c r="QYC11" s="11" t="e">
        <f>[1]свод!#REF!</f>
        <v>#REF!</v>
      </c>
      <c r="QYD11" s="11" t="e">
        <f>[1]свод!#REF!</f>
        <v>#REF!</v>
      </c>
      <c r="QYE11" s="11" t="e">
        <f>[1]свод!#REF!</f>
        <v>#REF!</v>
      </c>
      <c r="QYF11" s="11" t="e">
        <f>[1]свод!#REF!</f>
        <v>#REF!</v>
      </c>
      <c r="QYG11" s="11" t="e">
        <f>[1]свод!#REF!</f>
        <v>#REF!</v>
      </c>
      <c r="QYH11" s="11" t="e">
        <f>[1]свод!#REF!</f>
        <v>#REF!</v>
      </c>
      <c r="QYI11" s="11" t="e">
        <f>[1]свод!#REF!</f>
        <v>#REF!</v>
      </c>
      <c r="QYJ11" s="11" t="e">
        <f>[1]свод!#REF!</f>
        <v>#REF!</v>
      </c>
      <c r="QYK11" s="11" t="e">
        <f>[1]свод!#REF!</f>
        <v>#REF!</v>
      </c>
      <c r="QYL11" s="11" t="e">
        <f>[1]свод!#REF!</f>
        <v>#REF!</v>
      </c>
      <c r="QYM11" s="11" t="e">
        <f>[1]свод!#REF!</f>
        <v>#REF!</v>
      </c>
      <c r="QYN11" s="11" t="e">
        <f>[1]свод!#REF!</f>
        <v>#REF!</v>
      </c>
      <c r="QYO11" s="11" t="e">
        <f>[1]свод!#REF!</f>
        <v>#REF!</v>
      </c>
      <c r="QYP11" s="11" t="e">
        <f>[1]свод!#REF!</f>
        <v>#REF!</v>
      </c>
      <c r="QYQ11" s="11" t="e">
        <f>[1]свод!#REF!</f>
        <v>#REF!</v>
      </c>
      <c r="QYR11" s="11" t="e">
        <f>[1]свод!#REF!</f>
        <v>#REF!</v>
      </c>
      <c r="QYS11" s="11" t="e">
        <f>[1]свод!#REF!</f>
        <v>#REF!</v>
      </c>
      <c r="QYT11" s="11" t="e">
        <f>[1]свод!#REF!</f>
        <v>#REF!</v>
      </c>
      <c r="QYU11" s="11" t="e">
        <f>[1]свод!#REF!</f>
        <v>#REF!</v>
      </c>
      <c r="QYV11" s="11" t="e">
        <f>[1]свод!#REF!</f>
        <v>#REF!</v>
      </c>
      <c r="QYW11" s="11" t="e">
        <f>[1]свод!#REF!</f>
        <v>#REF!</v>
      </c>
      <c r="QYX11" s="11" t="e">
        <f>[1]свод!#REF!</f>
        <v>#REF!</v>
      </c>
      <c r="QYY11" s="11" t="e">
        <f>[1]свод!#REF!</f>
        <v>#REF!</v>
      </c>
      <c r="QYZ11" s="11" t="e">
        <f>[1]свод!#REF!</f>
        <v>#REF!</v>
      </c>
      <c r="QZA11" s="11" t="e">
        <f>[1]свод!#REF!</f>
        <v>#REF!</v>
      </c>
      <c r="QZB11" s="11" t="e">
        <f>[1]свод!#REF!</f>
        <v>#REF!</v>
      </c>
      <c r="QZC11" s="11" t="e">
        <f>[1]свод!#REF!</f>
        <v>#REF!</v>
      </c>
      <c r="QZD11" s="11" t="e">
        <f>[1]свод!#REF!</f>
        <v>#REF!</v>
      </c>
      <c r="QZE11" s="11" t="e">
        <f>[1]свод!#REF!</f>
        <v>#REF!</v>
      </c>
      <c r="QZF11" s="11" t="e">
        <f>[1]свод!#REF!</f>
        <v>#REF!</v>
      </c>
      <c r="QZG11" s="11" t="e">
        <f>[1]свод!#REF!</f>
        <v>#REF!</v>
      </c>
      <c r="QZH11" s="11" t="e">
        <f>[1]свод!#REF!</f>
        <v>#REF!</v>
      </c>
      <c r="QZI11" s="11" t="e">
        <f>[1]свод!#REF!</f>
        <v>#REF!</v>
      </c>
      <c r="QZJ11" s="11" t="e">
        <f>[1]свод!#REF!</f>
        <v>#REF!</v>
      </c>
      <c r="QZK11" s="11" t="e">
        <f>[1]свод!#REF!</f>
        <v>#REF!</v>
      </c>
      <c r="QZL11" s="11" t="e">
        <f>[1]свод!#REF!</f>
        <v>#REF!</v>
      </c>
      <c r="QZM11" s="11" t="e">
        <f>[1]свод!#REF!</f>
        <v>#REF!</v>
      </c>
      <c r="QZN11" s="11" t="e">
        <f>[1]свод!#REF!</f>
        <v>#REF!</v>
      </c>
      <c r="QZO11" s="11" t="e">
        <f>[1]свод!#REF!</f>
        <v>#REF!</v>
      </c>
      <c r="QZP11" s="11" t="e">
        <f>[1]свод!#REF!</f>
        <v>#REF!</v>
      </c>
      <c r="QZQ11" s="11" t="e">
        <f>[1]свод!#REF!</f>
        <v>#REF!</v>
      </c>
      <c r="QZR11" s="11" t="e">
        <f>[1]свод!#REF!</f>
        <v>#REF!</v>
      </c>
      <c r="QZS11" s="11" t="e">
        <f>[1]свод!#REF!</f>
        <v>#REF!</v>
      </c>
      <c r="QZT11" s="11" t="e">
        <f>[1]свод!#REF!</f>
        <v>#REF!</v>
      </c>
      <c r="QZU11" s="11" t="e">
        <f>[1]свод!#REF!</f>
        <v>#REF!</v>
      </c>
      <c r="QZV11" s="11" t="e">
        <f>[1]свод!#REF!</f>
        <v>#REF!</v>
      </c>
      <c r="QZW11" s="11" t="e">
        <f>[1]свод!#REF!</f>
        <v>#REF!</v>
      </c>
      <c r="QZX11" s="11" t="e">
        <f>[1]свод!#REF!</f>
        <v>#REF!</v>
      </c>
      <c r="QZY11" s="11" t="e">
        <f>[1]свод!#REF!</f>
        <v>#REF!</v>
      </c>
      <c r="QZZ11" s="11" t="e">
        <f>[1]свод!#REF!</f>
        <v>#REF!</v>
      </c>
      <c r="RAA11" s="11" t="e">
        <f>[1]свод!#REF!</f>
        <v>#REF!</v>
      </c>
      <c r="RAB11" s="11" t="e">
        <f>[1]свод!#REF!</f>
        <v>#REF!</v>
      </c>
      <c r="RAC11" s="11" t="e">
        <f>[1]свод!#REF!</f>
        <v>#REF!</v>
      </c>
      <c r="RAD11" s="11" t="e">
        <f>[1]свод!#REF!</f>
        <v>#REF!</v>
      </c>
      <c r="RAE11" s="11" t="e">
        <f>[1]свод!#REF!</f>
        <v>#REF!</v>
      </c>
      <c r="RAF11" s="11" t="e">
        <f>[1]свод!#REF!</f>
        <v>#REF!</v>
      </c>
      <c r="RAG11" s="11" t="e">
        <f>[1]свод!#REF!</f>
        <v>#REF!</v>
      </c>
      <c r="RAH11" s="11" t="e">
        <f>[1]свод!#REF!</f>
        <v>#REF!</v>
      </c>
      <c r="RAI11" s="11" t="e">
        <f>[1]свод!#REF!</f>
        <v>#REF!</v>
      </c>
      <c r="RAJ11" s="11" t="e">
        <f>[1]свод!#REF!</f>
        <v>#REF!</v>
      </c>
      <c r="RAK11" s="11" t="e">
        <f>[1]свод!#REF!</f>
        <v>#REF!</v>
      </c>
      <c r="RAL11" s="11" t="e">
        <f>[1]свод!#REF!</f>
        <v>#REF!</v>
      </c>
      <c r="RAM11" s="11" t="e">
        <f>[1]свод!#REF!</f>
        <v>#REF!</v>
      </c>
      <c r="RAN11" s="11" t="e">
        <f>[1]свод!#REF!</f>
        <v>#REF!</v>
      </c>
      <c r="RAO11" s="11" t="e">
        <f>[1]свод!#REF!</f>
        <v>#REF!</v>
      </c>
      <c r="RAP11" s="11" t="e">
        <f>[1]свод!#REF!</f>
        <v>#REF!</v>
      </c>
      <c r="RAQ11" s="11" t="e">
        <f>[1]свод!#REF!</f>
        <v>#REF!</v>
      </c>
      <c r="RAR11" s="11" t="e">
        <f>[1]свод!#REF!</f>
        <v>#REF!</v>
      </c>
      <c r="RAS11" s="11" t="e">
        <f>[1]свод!#REF!</f>
        <v>#REF!</v>
      </c>
      <c r="RAT11" s="11" t="e">
        <f>[1]свод!#REF!</f>
        <v>#REF!</v>
      </c>
      <c r="RAU11" s="11" t="e">
        <f>[1]свод!#REF!</f>
        <v>#REF!</v>
      </c>
      <c r="RAV11" s="11" t="e">
        <f>[1]свод!#REF!</f>
        <v>#REF!</v>
      </c>
      <c r="RAW11" s="11" t="e">
        <f>[1]свод!#REF!</f>
        <v>#REF!</v>
      </c>
      <c r="RAX11" s="11" t="e">
        <f>[1]свод!#REF!</f>
        <v>#REF!</v>
      </c>
      <c r="RAY11" s="11" t="e">
        <f>[1]свод!#REF!</f>
        <v>#REF!</v>
      </c>
      <c r="RAZ11" s="11" t="e">
        <f>[1]свод!#REF!</f>
        <v>#REF!</v>
      </c>
      <c r="RBA11" s="11" t="e">
        <f>[1]свод!#REF!</f>
        <v>#REF!</v>
      </c>
      <c r="RBB11" s="11" t="e">
        <f>[1]свод!#REF!</f>
        <v>#REF!</v>
      </c>
      <c r="RBC11" s="11" t="e">
        <f>[1]свод!#REF!</f>
        <v>#REF!</v>
      </c>
      <c r="RBD11" s="11" t="e">
        <f>[1]свод!#REF!</f>
        <v>#REF!</v>
      </c>
      <c r="RBE11" s="11" t="e">
        <f>[1]свод!#REF!</f>
        <v>#REF!</v>
      </c>
      <c r="RBF11" s="11" t="e">
        <f>[1]свод!#REF!</f>
        <v>#REF!</v>
      </c>
      <c r="RBG11" s="11" t="e">
        <f>[1]свод!#REF!</f>
        <v>#REF!</v>
      </c>
      <c r="RBH11" s="11" t="e">
        <f>[1]свод!#REF!</f>
        <v>#REF!</v>
      </c>
      <c r="RBI11" s="11" t="e">
        <f>[1]свод!#REF!</f>
        <v>#REF!</v>
      </c>
      <c r="RBJ11" s="11" t="e">
        <f>[1]свод!#REF!</f>
        <v>#REF!</v>
      </c>
      <c r="RBK11" s="11" t="e">
        <f>[1]свод!#REF!</f>
        <v>#REF!</v>
      </c>
      <c r="RBL11" s="11" t="e">
        <f>[1]свод!#REF!</f>
        <v>#REF!</v>
      </c>
      <c r="RBM11" s="11" t="e">
        <f>[1]свод!#REF!</f>
        <v>#REF!</v>
      </c>
      <c r="RBN11" s="11" t="e">
        <f>[1]свод!#REF!</f>
        <v>#REF!</v>
      </c>
      <c r="RBO11" s="11" t="e">
        <f>[1]свод!#REF!</f>
        <v>#REF!</v>
      </c>
      <c r="RBP11" s="11" t="e">
        <f>[1]свод!#REF!</f>
        <v>#REF!</v>
      </c>
      <c r="RBQ11" s="11" t="e">
        <f>[1]свод!#REF!</f>
        <v>#REF!</v>
      </c>
      <c r="RBR11" s="11" t="e">
        <f>[1]свод!#REF!</f>
        <v>#REF!</v>
      </c>
      <c r="RBS11" s="11" t="e">
        <f>[1]свод!#REF!</f>
        <v>#REF!</v>
      </c>
      <c r="RBT11" s="11" t="e">
        <f>[1]свод!#REF!</f>
        <v>#REF!</v>
      </c>
      <c r="RBU11" s="11" t="e">
        <f>[1]свод!#REF!</f>
        <v>#REF!</v>
      </c>
      <c r="RBV11" s="11" t="e">
        <f>[1]свод!#REF!</f>
        <v>#REF!</v>
      </c>
      <c r="RBW11" s="11" t="e">
        <f>[1]свод!#REF!</f>
        <v>#REF!</v>
      </c>
      <c r="RBX11" s="11" t="e">
        <f>[1]свод!#REF!</f>
        <v>#REF!</v>
      </c>
      <c r="RBY11" s="11" t="e">
        <f>[1]свод!#REF!</f>
        <v>#REF!</v>
      </c>
      <c r="RBZ11" s="11" t="e">
        <f>[1]свод!#REF!</f>
        <v>#REF!</v>
      </c>
      <c r="RCA11" s="11" t="e">
        <f>[1]свод!#REF!</f>
        <v>#REF!</v>
      </c>
      <c r="RCB11" s="11" t="e">
        <f>[1]свод!#REF!</f>
        <v>#REF!</v>
      </c>
      <c r="RCC11" s="11" t="e">
        <f>[1]свод!#REF!</f>
        <v>#REF!</v>
      </c>
      <c r="RCD11" s="11" t="e">
        <f>[1]свод!#REF!</f>
        <v>#REF!</v>
      </c>
      <c r="RCE11" s="11" t="e">
        <f>[1]свод!#REF!</f>
        <v>#REF!</v>
      </c>
      <c r="RCF11" s="11" t="e">
        <f>[1]свод!#REF!</f>
        <v>#REF!</v>
      </c>
      <c r="RCG11" s="11" t="e">
        <f>[1]свод!#REF!</f>
        <v>#REF!</v>
      </c>
      <c r="RCH11" s="11" t="e">
        <f>[1]свод!#REF!</f>
        <v>#REF!</v>
      </c>
      <c r="RCI11" s="11" t="e">
        <f>[1]свод!#REF!</f>
        <v>#REF!</v>
      </c>
      <c r="RCJ11" s="11" t="e">
        <f>[1]свод!#REF!</f>
        <v>#REF!</v>
      </c>
      <c r="RCK11" s="11" t="e">
        <f>[1]свод!#REF!</f>
        <v>#REF!</v>
      </c>
      <c r="RCL11" s="11" t="e">
        <f>[1]свод!#REF!</f>
        <v>#REF!</v>
      </c>
      <c r="RCM11" s="11" t="e">
        <f>[1]свод!#REF!</f>
        <v>#REF!</v>
      </c>
      <c r="RCN11" s="11" t="e">
        <f>[1]свод!#REF!</f>
        <v>#REF!</v>
      </c>
      <c r="RCO11" s="11" t="e">
        <f>[1]свод!#REF!</f>
        <v>#REF!</v>
      </c>
      <c r="RCP11" s="11" t="e">
        <f>[1]свод!#REF!</f>
        <v>#REF!</v>
      </c>
      <c r="RCQ11" s="11" t="e">
        <f>[1]свод!#REF!</f>
        <v>#REF!</v>
      </c>
      <c r="RCR11" s="11" t="e">
        <f>[1]свод!#REF!</f>
        <v>#REF!</v>
      </c>
      <c r="RCS11" s="11" t="e">
        <f>[1]свод!#REF!</f>
        <v>#REF!</v>
      </c>
      <c r="RCT11" s="11" t="e">
        <f>[1]свод!#REF!</f>
        <v>#REF!</v>
      </c>
      <c r="RCU11" s="11" t="e">
        <f>[1]свод!#REF!</f>
        <v>#REF!</v>
      </c>
      <c r="RCV11" s="11" t="e">
        <f>[1]свод!#REF!</f>
        <v>#REF!</v>
      </c>
      <c r="RCW11" s="11" t="e">
        <f>[1]свод!#REF!</f>
        <v>#REF!</v>
      </c>
      <c r="RCX11" s="11" t="e">
        <f>[1]свод!#REF!</f>
        <v>#REF!</v>
      </c>
      <c r="RCY11" s="11" t="e">
        <f>[1]свод!#REF!</f>
        <v>#REF!</v>
      </c>
      <c r="RCZ11" s="11" t="e">
        <f>[1]свод!#REF!</f>
        <v>#REF!</v>
      </c>
      <c r="RDA11" s="11" t="e">
        <f>[1]свод!#REF!</f>
        <v>#REF!</v>
      </c>
      <c r="RDB11" s="11" t="e">
        <f>[1]свод!#REF!</f>
        <v>#REF!</v>
      </c>
      <c r="RDC11" s="11" t="e">
        <f>[1]свод!#REF!</f>
        <v>#REF!</v>
      </c>
      <c r="RDD11" s="11" t="e">
        <f>[1]свод!#REF!</f>
        <v>#REF!</v>
      </c>
      <c r="RDE11" s="11" t="e">
        <f>[1]свод!#REF!</f>
        <v>#REF!</v>
      </c>
      <c r="RDF11" s="11" t="e">
        <f>[1]свод!#REF!</f>
        <v>#REF!</v>
      </c>
      <c r="RDG11" s="11" t="e">
        <f>[1]свод!#REF!</f>
        <v>#REF!</v>
      </c>
      <c r="RDH11" s="11" t="e">
        <f>[1]свод!#REF!</f>
        <v>#REF!</v>
      </c>
      <c r="RDI11" s="11" t="e">
        <f>[1]свод!#REF!</f>
        <v>#REF!</v>
      </c>
      <c r="RDJ11" s="11" t="e">
        <f>[1]свод!#REF!</f>
        <v>#REF!</v>
      </c>
      <c r="RDK11" s="11" t="e">
        <f>[1]свод!#REF!</f>
        <v>#REF!</v>
      </c>
      <c r="RDL11" s="11" t="e">
        <f>[1]свод!#REF!</f>
        <v>#REF!</v>
      </c>
      <c r="RDM11" s="11" t="e">
        <f>[1]свод!#REF!</f>
        <v>#REF!</v>
      </c>
      <c r="RDN11" s="11" t="e">
        <f>[1]свод!#REF!</f>
        <v>#REF!</v>
      </c>
      <c r="RDO11" s="11" t="e">
        <f>[1]свод!#REF!</f>
        <v>#REF!</v>
      </c>
      <c r="RDP11" s="11" t="e">
        <f>[1]свод!#REF!</f>
        <v>#REF!</v>
      </c>
      <c r="RDQ11" s="11" t="e">
        <f>[1]свод!#REF!</f>
        <v>#REF!</v>
      </c>
      <c r="RDR11" s="11" t="e">
        <f>[1]свод!#REF!</f>
        <v>#REF!</v>
      </c>
      <c r="RDS11" s="11" t="e">
        <f>[1]свод!#REF!</f>
        <v>#REF!</v>
      </c>
      <c r="RDT11" s="11" t="e">
        <f>[1]свод!#REF!</f>
        <v>#REF!</v>
      </c>
      <c r="RDU11" s="11" t="e">
        <f>[1]свод!#REF!</f>
        <v>#REF!</v>
      </c>
      <c r="RDV11" s="11" t="e">
        <f>[1]свод!#REF!</f>
        <v>#REF!</v>
      </c>
      <c r="RDW11" s="11" t="e">
        <f>[1]свод!#REF!</f>
        <v>#REF!</v>
      </c>
      <c r="RDX11" s="11" t="e">
        <f>[1]свод!#REF!</f>
        <v>#REF!</v>
      </c>
      <c r="RDY11" s="11" t="e">
        <f>[1]свод!#REF!</f>
        <v>#REF!</v>
      </c>
      <c r="RDZ11" s="11" t="e">
        <f>[1]свод!#REF!</f>
        <v>#REF!</v>
      </c>
      <c r="REA11" s="11" t="e">
        <f>[1]свод!#REF!</f>
        <v>#REF!</v>
      </c>
      <c r="REB11" s="11" t="e">
        <f>[1]свод!#REF!</f>
        <v>#REF!</v>
      </c>
      <c r="REC11" s="11" t="e">
        <f>[1]свод!#REF!</f>
        <v>#REF!</v>
      </c>
      <c r="RED11" s="11" t="e">
        <f>[1]свод!#REF!</f>
        <v>#REF!</v>
      </c>
      <c r="REE11" s="11" t="e">
        <f>[1]свод!#REF!</f>
        <v>#REF!</v>
      </c>
      <c r="REF11" s="11" t="e">
        <f>[1]свод!#REF!</f>
        <v>#REF!</v>
      </c>
      <c r="REG11" s="11" t="e">
        <f>[1]свод!#REF!</f>
        <v>#REF!</v>
      </c>
      <c r="REH11" s="11" t="e">
        <f>[1]свод!#REF!</f>
        <v>#REF!</v>
      </c>
      <c r="REI11" s="11" t="e">
        <f>[1]свод!#REF!</f>
        <v>#REF!</v>
      </c>
      <c r="REJ11" s="11" t="e">
        <f>[1]свод!#REF!</f>
        <v>#REF!</v>
      </c>
      <c r="REK11" s="11" t="e">
        <f>[1]свод!#REF!</f>
        <v>#REF!</v>
      </c>
      <c r="REL11" s="11" t="e">
        <f>[1]свод!#REF!</f>
        <v>#REF!</v>
      </c>
      <c r="REM11" s="11" t="e">
        <f>[1]свод!#REF!</f>
        <v>#REF!</v>
      </c>
      <c r="REN11" s="11" t="e">
        <f>[1]свод!#REF!</f>
        <v>#REF!</v>
      </c>
      <c r="REO11" s="11" t="e">
        <f>[1]свод!#REF!</f>
        <v>#REF!</v>
      </c>
      <c r="REP11" s="11" t="e">
        <f>[1]свод!#REF!</f>
        <v>#REF!</v>
      </c>
      <c r="REQ11" s="11" t="e">
        <f>[1]свод!#REF!</f>
        <v>#REF!</v>
      </c>
      <c r="RER11" s="11" t="e">
        <f>[1]свод!#REF!</f>
        <v>#REF!</v>
      </c>
      <c r="RES11" s="11" t="e">
        <f>[1]свод!#REF!</f>
        <v>#REF!</v>
      </c>
      <c r="RET11" s="11" t="e">
        <f>[1]свод!#REF!</f>
        <v>#REF!</v>
      </c>
      <c r="REU11" s="11" t="e">
        <f>[1]свод!#REF!</f>
        <v>#REF!</v>
      </c>
      <c r="REV11" s="11" t="e">
        <f>[1]свод!#REF!</f>
        <v>#REF!</v>
      </c>
      <c r="REW11" s="11" t="e">
        <f>[1]свод!#REF!</f>
        <v>#REF!</v>
      </c>
      <c r="REX11" s="11" t="e">
        <f>[1]свод!#REF!</f>
        <v>#REF!</v>
      </c>
      <c r="REY11" s="11" t="e">
        <f>[1]свод!#REF!</f>
        <v>#REF!</v>
      </c>
      <c r="REZ11" s="11" t="e">
        <f>[1]свод!#REF!</f>
        <v>#REF!</v>
      </c>
      <c r="RFA11" s="11" t="e">
        <f>[1]свод!#REF!</f>
        <v>#REF!</v>
      </c>
      <c r="RFB11" s="11" t="e">
        <f>[1]свод!#REF!</f>
        <v>#REF!</v>
      </c>
      <c r="RFC11" s="11" t="e">
        <f>[1]свод!#REF!</f>
        <v>#REF!</v>
      </c>
      <c r="RFD11" s="11" t="e">
        <f>[1]свод!#REF!</f>
        <v>#REF!</v>
      </c>
      <c r="RFE11" s="11" t="e">
        <f>[1]свод!#REF!</f>
        <v>#REF!</v>
      </c>
      <c r="RFF11" s="11" t="e">
        <f>[1]свод!#REF!</f>
        <v>#REF!</v>
      </c>
      <c r="RFG11" s="11" t="e">
        <f>[1]свод!#REF!</f>
        <v>#REF!</v>
      </c>
      <c r="RFH11" s="11" t="e">
        <f>[1]свод!#REF!</f>
        <v>#REF!</v>
      </c>
      <c r="RFI11" s="11" t="e">
        <f>[1]свод!#REF!</f>
        <v>#REF!</v>
      </c>
      <c r="RFJ11" s="11" t="e">
        <f>[1]свод!#REF!</f>
        <v>#REF!</v>
      </c>
      <c r="RFK11" s="11" t="e">
        <f>[1]свод!#REF!</f>
        <v>#REF!</v>
      </c>
      <c r="RFL11" s="11" t="e">
        <f>[1]свод!#REF!</f>
        <v>#REF!</v>
      </c>
      <c r="RFM11" s="11" t="e">
        <f>[1]свод!#REF!</f>
        <v>#REF!</v>
      </c>
      <c r="RFN11" s="11" t="e">
        <f>[1]свод!#REF!</f>
        <v>#REF!</v>
      </c>
      <c r="RFO11" s="11" t="e">
        <f>[1]свод!#REF!</f>
        <v>#REF!</v>
      </c>
      <c r="RFP11" s="11" t="e">
        <f>[1]свод!#REF!</f>
        <v>#REF!</v>
      </c>
      <c r="RFQ11" s="11" t="e">
        <f>[1]свод!#REF!</f>
        <v>#REF!</v>
      </c>
      <c r="RFR11" s="11" t="e">
        <f>[1]свод!#REF!</f>
        <v>#REF!</v>
      </c>
      <c r="RFS11" s="11" t="e">
        <f>[1]свод!#REF!</f>
        <v>#REF!</v>
      </c>
      <c r="RFT11" s="11" t="e">
        <f>[1]свод!#REF!</f>
        <v>#REF!</v>
      </c>
      <c r="RFU11" s="11" t="e">
        <f>[1]свод!#REF!</f>
        <v>#REF!</v>
      </c>
      <c r="RFV11" s="11" t="e">
        <f>[1]свод!#REF!</f>
        <v>#REF!</v>
      </c>
      <c r="RFW11" s="11" t="e">
        <f>[1]свод!#REF!</f>
        <v>#REF!</v>
      </c>
      <c r="RFX11" s="11" t="e">
        <f>[1]свод!#REF!</f>
        <v>#REF!</v>
      </c>
      <c r="RFY11" s="11" t="e">
        <f>[1]свод!#REF!</f>
        <v>#REF!</v>
      </c>
      <c r="RFZ11" s="11" t="e">
        <f>[1]свод!#REF!</f>
        <v>#REF!</v>
      </c>
      <c r="RGA11" s="11" t="e">
        <f>[1]свод!#REF!</f>
        <v>#REF!</v>
      </c>
      <c r="RGB11" s="11" t="e">
        <f>[1]свод!#REF!</f>
        <v>#REF!</v>
      </c>
      <c r="RGC11" s="11" t="e">
        <f>[1]свод!#REF!</f>
        <v>#REF!</v>
      </c>
      <c r="RGD11" s="11" t="e">
        <f>[1]свод!#REF!</f>
        <v>#REF!</v>
      </c>
      <c r="RGE11" s="11" t="e">
        <f>[1]свод!#REF!</f>
        <v>#REF!</v>
      </c>
      <c r="RGF11" s="11" t="e">
        <f>[1]свод!#REF!</f>
        <v>#REF!</v>
      </c>
      <c r="RGG11" s="11" t="e">
        <f>[1]свод!#REF!</f>
        <v>#REF!</v>
      </c>
      <c r="RGH11" s="11" t="e">
        <f>[1]свод!#REF!</f>
        <v>#REF!</v>
      </c>
      <c r="RGI11" s="11" t="e">
        <f>[1]свод!#REF!</f>
        <v>#REF!</v>
      </c>
      <c r="RGJ11" s="11" t="e">
        <f>[1]свод!#REF!</f>
        <v>#REF!</v>
      </c>
      <c r="RGK11" s="11" t="e">
        <f>[1]свод!#REF!</f>
        <v>#REF!</v>
      </c>
      <c r="RGL11" s="11" t="e">
        <f>[1]свод!#REF!</f>
        <v>#REF!</v>
      </c>
      <c r="RGM11" s="11" t="e">
        <f>[1]свод!#REF!</f>
        <v>#REF!</v>
      </c>
      <c r="RGN11" s="11" t="e">
        <f>[1]свод!#REF!</f>
        <v>#REF!</v>
      </c>
      <c r="RGO11" s="11" t="e">
        <f>[1]свод!#REF!</f>
        <v>#REF!</v>
      </c>
      <c r="RGP11" s="11" t="e">
        <f>[1]свод!#REF!</f>
        <v>#REF!</v>
      </c>
      <c r="RGQ11" s="11" t="e">
        <f>[1]свод!#REF!</f>
        <v>#REF!</v>
      </c>
      <c r="RGR11" s="11" t="e">
        <f>[1]свод!#REF!</f>
        <v>#REF!</v>
      </c>
      <c r="RGS11" s="11" t="e">
        <f>[1]свод!#REF!</f>
        <v>#REF!</v>
      </c>
      <c r="RGT11" s="11" t="e">
        <f>[1]свод!#REF!</f>
        <v>#REF!</v>
      </c>
      <c r="RGU11" s="11" t="e">
        <f>[1]свод!#REF!</f>
        <v>#REF!</v>
      </c>
      <c r="RGV11" s="11" t="e">
        <f>[1]свод!#REF!</f>
        <v>#REF!</v>
      </c>
      <c r="RGW11" s="11" t="e">
        <f>[1]свод!#REF!</f>
        <v>#REF!</v>
      </c>
      <c r="RGX11" s="11" t="e">
        <f>[1]свод!#REF!</f>
        <v>#REF!</v>
      </c>
      <c r="RGY11" s="11" t="e">
        <f>[1]свод!#REF!</f>
        <v>#REF!</v>
      </c>
      <c r="RGZ11" s="11" t="e">
        <f>[1]свод!#REF!</f>
        <v>#REF!</v>
      </c>
      <c r="RHA11" s="11" t="e">
        <f>[1]свод!#REF!</f>
        <v>#REF!</v>
      </c>
      <c r="RHB11" s="11" t="e">
        <f>[1]свод!#REF!</f>
        <v>#REF!</v>
      </c>
      <c r="RHC11" s="11" t="e">
        <f>[1]свод!#REF!</f>
        <v>#REF!</v>
      </c>
      <c r="RHD11" s="11" t="e">
        <f>[1]свод!#REF!</f>
        <v>#REF!</v>
      </c>
      <c r="RHE11" s="11" t="e">
        <f>[1]свод!#REF!</f>
        <v>#REF!</v>
      </c>
      <c r="RHF11" s="11" t="e">
        <f>[1]свод!#REF!</f>
        <v>#REF!</v>
      </c>
      <c r="RHG11" s="11" t="e">
        <f>[1]свод!#REF!</f>
        <v>#REF!</v>
      </c>
      <c r="RHH11" s="11" t="e">
        <f>[1]свод!#REF!</f>
        <v>#REF!</v>
      </c>
      <c r="RHI11" s="11" t="e">
        <f>[1]свод!#REF!</f>
        <v>#REF!</v>
      </c>
      <c r="RHJ11" s="11" t="e">
        <f>[1]свод!#REF!</f>
        <v>#REF!</v>
      </c>
      <c r="RHK11" s="11" t="e">
        <f>[1]свод!#REF!</f>
        <v>#REF!</v>
      </c>
      <c r="RHL11" s="11" t="e">
        <f>[1]свод!#REF!</f>
        <v>#REF!</v>
      </c>
      <c r="RHM11" s="11" t="e">
        <f>[1]свод!#REF!</f>
        <v>#REF!</v>
      </c>
      <c r="RHN11" s="11" t="e">
        <f>[1]свод!#REF!</f>
        <v>#REF!</v>
      </c>
      <c r="RHO11" s="11" t="e">
        <f>[1]свод!#REF!</f>
        <v>#REF!</v>
      </c>
      <c r="RHP11" s="11" t="e">
        <f>[1]свод!#REF!</f>
        <v>#REF!</v>
      </c>
      <c r="RHQ11" s="11" t="e">
        <f>[1]свод!#REF!</f>
        <v>#REF!</v>
      </c>
      <c r="RHR11" s="11" t="e">
        <f>[1]свод!#REF!</f>
        <v>#REF!</v>
      </c>
      <c r="RHS11" s="11" t="e">
        <f>[1]свод!#REF!</f>
        <v>#REF!</v>
      </c>
      <c r="RHT11" s="11" t="e">
        <f>[1]свод!#REF!</f>
        <v>#REF!</v>
      </c>
      <c r="RHU11" s="11" t="e">
        <f>[1]свод!#REF!</f>
        <v>#REF!</v>
      </c>
      <c r="RHV11" s="11" t="e">
        <f>[1]свод!#REF!</f>
        <v>#REF!</v>
      </c>
      <c r="RHW11" s="11" t="e">
        <f>[1]свод!#REF!</f>
        <v>#REF!</v>
      </c>
      <c r="RHX11" s="11" t="e">
        <f>[1]свод!#REF!</f>
        <v>#REF!</v>
      </c>
      <c r="RHY11" s="11" t="e">
        <f>[1]свод!#REF!</f>
        <v>#REF!</v>
      </c>
      <c r="RHZ11" s="11" t="e">
        <f>[1]свод!#REF!</f>
        <v>#REF!</v>
      </c>
      <c r="RIA11" s="11" t="e">
        <f>[1]свод!#REF!</f>
        <v>#REF!</v>
      </c>
      <c r="RIB11" s="11" t="e">
        <f>[1]свод!#REF!</f>
        <v>#REF!</v>
      </c>
      <c r="RIC11" s="11" t="e">
        <f>[1]свод!#REF!</f>
        <v>#REF!</v>
      </c>
      <c r="RID11" s="11" t="e">
        <f>[1]свод!#REF!</f>
        <v>#REF!</v>
      </c>
      <c r="RIE11" s="11" t="e">
        <f>[1]свод!#REF!</f>
        <v>#REF!</v>
      </c>
      <c r="RIF11" s="11" t="e">
        <f>[1]свод!#REF!</f>
        <v>#REF!</v>
      </c>
      <c r="RIG11" s="11" t="e">
        <f>[1]свод!#REF!</f>
        <v>#REF!</v>
      </c>
      <c r="RIH11" s="11" t="e">
        <f>[1]свод!#REF!</f>
        <v>#REF!</v>
      </c>
      <c r="RII11" s="11" t="e">
        <f>[1]свод!#REF!</f>
        <v>#REF!</v>
      </c>
      <c r="RIJ11" s="11" t="e">
        <f>[1]свод!#REF!</f>
        <v>#REF!</v>
      </c>
      <c r="RIK11" s="11" t="e">
        <f>[1]свод!#REF!</f>
        <v>#REF!</v>
      </c>
      <c r="RIL11" s="11" t="e">
        <f>[1]свод!#REF!</f>
        <v>#REF!</v>
      </c>
      <c r="RIM11" s="11" t="e">
        <f>[1]свод!#REF!</f>
        <v>#REF!</v>
      </c>
      <c r="RIN11" s="11" t="e">
        <f>[1]свод!#REF!</f>
        <v>#REF!</v>
      </c>
      <c r="RIO11" s="11" t="e">
        <f>[1]свод!#REF!</f>
        <v>#REF!</v>
      </c>
      <c r="RIP11" s="11" t="e">
        <f>[1]свод!#REF!</f>
        <v>#REF!</v>
      </c>
      <c r="RIQ11" s="11" t="e">
        <f>[1]свод!#REF!</f>
        <v>#REF!</v>
      </c>
      <c r="RIR11" s="11" t="e">
        <f>[1]свод!#REF!</f>
        <v>#REF!</v>
      </c>
      <c r="RIS11" s="11" t="e">
        <f>[1]свод!#REF!</f>
        <v>#REF!</v>
      </c>
      <c r="RIT11" s="11" t="e">
        <f>[1]свод!#REF!</f>
        <v>#REF!</v>
      </c>
      <c r="RIU11" s="11" t="e">
        <f>[1]свод!#REF!</f>
        <v>#REF!</v>
      </c>
      <c r="RIV11" s="11" t="e">
        <f>[1]свод!#REF!</f>
        <v>#REF!</v>
      </c>
      <c r="RIW11" s="11" t="e">
        <f>[1]свод!#REF!</f>
        <v>#REF!</v>
      </c>
      <c r="RIX11" s="11" t="e">
        <f>[1]свод!#REF!</f>
        <v>#REF!</v>
      </c>
      <c r="RIY11" s="11" t="e">
        <f>[1]свод!#REF!</f>
        <v>#REF!</v>
      </c>
      <c r="RIZ11" s="11" t="e">
        <f>[1]свод!#REF!</f>
        <v>#REF!</v>
      </c>
      <c r="RJA11" s="11" t="e">
        <f>[1]свод!#REF!</f>
        <v>#REF!</v>
      </c>
      <c r="RJB11" s="11" t="e">
        <f>[1]свод!#REF!</f>
        <v>#REF!</v>
      </c>
      <c r="RJC11" s="11" t="e">
        <f>[1]свод!#REF!</f>
        <v>#REF!</v>
      </c>
      <c r="RJD11" s="11" t="e">
        <f>[1]свод!#REF!</f>
        <v>#REF!</v>
      </c>
      <c r="RJE11" s="11" t="e">
        <f>[1]свод!#REF!</f>
        <v>#REF!</v>
      </c>
      <c r="RJF11" s="11" t="e">
        <f>[1]свод!#REF!</f>
        <v>#REF!</v>
      </c>
      <c r="RJG11" s="11" t="e">
        <f>[1]свод!#REF!</f>
        <v>#REF!</v>
      </c>
      <c r="RJH11" s="11" t="e">
        <f>[1]свод!#REF!</f>
        <v>#REF!</v>
      </c>
      <c r="RJI11" s="11" t="e">
        <f>[1]свод!#REF!</f>
        <v>#REF!</v>
      </c>
      <c r="RJJ11" s="11" t="e">
        <f>[1]свод!#REF!</f>
        <v>#REF!</v>
      </c>
      <c r="RJK11" s="11" t="e">
        <f>[1]свод!#REF!</f>
        <v>#REF!</v>
      </c>
      <c r="RJL11" s="11" t="e">
        <f>[1]свод!#REF!</f>
        <v>#REF!</v>
      </c>
      <c r="RJM11" s="11" t="e">
        <f>[1]свод!#REF!</f>
        <v>#REF!</v>
      </c>
      <c r="RJN11" s="11" t="e">
        <f>[1]свод!#REF!</f>
        <v>#REF!</v>
      </c>
      <c r="RJO11" s="11" t="e">
        <f>[1]свод!#REF!</f>
        <v>#REF!</v>
      </c>
      <c r="RJP11" s="11" t="e">
        <f>[1]свод!#REF!</f>
        <v>#REF!</v>
      </c>
      <c r="RJQ11" s="11" t="e">
        <f>[1]свод!#REF!</f>
        <v>#REF!</v>
      </c>
      <c r="RJR11" s="11" t="e">
        <f>[1]свод!#REF!</f>
        <v>#REF!</v>
      </c>
      <c r="RJS11" s="11" t="e">
        <f>[1]свод!#REF!</f>
        <v>#REF!</v>
      </c>
      <c r="RJT11" s="11" t="e">
        <f>[1]свод!#REF!</f>
        <v>#REF!</v>
      </c>
      <c r="RJU11" s="11" t="e">
        <f>[1]свод!#REF!</f>
        <v>#REF!</v>
      </c>
      <c r="RJV11" s="11" t="e">
        <f>[1]свод!#REF!</f>
        <v>#REF!</v>
      </c>
      <c r="RJW11" s="11" t="e">
        <f>[1]свод!#REF!</f>
        <v>#REF!</v>
      </c>
      <c r="RJX11" s="11" t="e">
        <f>[1]свод!#REF!</f>
        <v>#REF!</v>
      </c>
      <c r="RJY11" s="11" t="e">
        <f>[1]свод!#REF!</f>
        <v>#REF!</v>
      </c>
      <c r="RJZ11" s="11" t="e">
        <f>[1]свод!#REF!</f>
        <v>#REF!</v>
      </c>
      <c r="RKA11" s="11" t="e">
        <f>[1]свод!#REF!</f>
        <v>#REF!</v>
      </c>
      <c r="RKB11" s="11" t="e">
        <f>[1]свод!#REF!</f>
        <v>#REF!</v>
      </c>
      <c r="RKC11" s="11" t="e">
        <f>[1]свод!#REF!</f>
        <v>#REF!</v>
      </c>
      <c r="RKD11" s="11" t="e">
        <f>[1]свод!#REF!</f>
        <v>#REF!</v>
      </c>
      <c r="RKE11" s="11" t="e">
        <f>[1]свод!#REF!</f>
        <v>#REF!</v>
      </c>
      <c r="RKF11" s="11" t="e">
        <f>[1]свод!#REF!</f>
        <v>#REF!</v>
      </c>
      <c r="RKG11" s="11" t="e">
        <f>[1]свод!#REF!</f>
        <v>#REF!</v>
      </c>
      <c r="RKH11" s="11" t="e">
        <f>[1]свод!#REF!</f>
        <v>#REF!</v>
      </c>
      <c r="RKI11" s="11" t="e">
        <f>[1]свод!#REF!</f>
        <v>#REF!</v>
      </c>
      <c r="RKJ11" s="11" t="e">
        <f>[1]свод!#REF!</f>
        <v>#REF!</v>
      </c>
      <c r="RKK11" s="11" t="e">
        <f>[1]свод!#REF!</f>
        <v>#REF!</v>
      </c>
      <c r="RKL11" s="11" t="e">
        <f>[1]свод!#REF!</f>
        <v>#REF!</v>
      </c>
      <c r="RKM11" s="11" t="e">
        <f>[1]свод!#REF!</f>
        <v>#REF!</v>
      </c>
      <c r="RKN11" s="11" t="e">
        <f>[1]свод!#REF!</f>
        <v>#REF!</v>
      </c>
      <c r="RKO11" s="11" t="e">
        <f>[1]свод!#REF!</f>
        <v>#REF!</v>
      </c>
      <c r="RKP11" s="11" t="e">
        <f>[1]свод!#REF!</f>
        <v>#REF!</v>
      </c>
      <c r="RKQ11" s="11" t="e">
        <f>[1]свод!#REF!</f>
        <v>#REF!</v>
      </c>
      <c r="RKR11" s="11" t="e">
        <f>[1]свод!#REF!</f>
        <v>#REF!</v>
      </c>
      <c r="RKS11" s="11" t="e">
        <f>[1]свод!#REF!</f>
        <v>#REF!</v>
      </c>
      <c r="RKT11" s="11" t="e">
        <f>[1]свод!#REF!</f>
        <v>#REF!</v>
      </c>
      <c r="RKU11" s="11" t="e">
        <f>[1]свод!#REF!</f>
        <v>#REF!</v>
      </c>
      <c r="RKV11" s="11" t="e">
        <f>[1]свод!#REF!</f>
        <v>#REF!</v>
      </c>
      <c r="RKW11" s="11" t="e">
        <f>[1]свод!#REF!</f>
        <v>#REF!</v>
      </c>
      <c r="RKX11" s="11" t="e">
        <f>[1]свод!#REF!</f>
        <v>#REF!</v>
      </c>
      <c r="RKY11" s="11" t="e">
        <f>[1]свод!#REF!</f>
        <v>#REF!</v>
      </c>
      <c r="RKZ11" s="11" t="e">
        <f>[1]свод!#REF!</f>
        <v>#REF!</v>
      </c>
      <c r="RLA11" s="11" t="e">
        <f>[1]свод!#REF!</f>
        <v>#REF!</v>
      </c>
      <c r="RLB11" s="11" t="e">
        <f>[1]свод!#REF!</f>
        <v>#REF!</v>
      </c>
      <c r="RLC11" s="11" t="e">
        <f>[1]свод!#REF!</f>
        <v>#REF!</v>
      </c>
      <c r="RLD11" s="11" t="e">
        <f>[1]свод!#REF!</f>
        <v>#REF!</v>
      </c>
      <c r="RLE11" s="11" t="e">
        <f>[1]свод!#REF!</f>
        <v>#REF!</v>
      </c>
      <c r="RLF11" s="11" t="e">
        <f>[1]свод!#REF!</f>
        <v>#REF!</v>
      </c>
      <c r="RLG11" s="11" t="e">
        <f>[1]свод!#REF!</f>
        <v>#REF!</v>
      </c>
      <c r="RLH11" s="11" t="e">
        <f>[1]свод!#REF!</f>
        <v>#REF!</v>
      </c>
      <c r="RLI11" s="11" t="e">
        <f>[1]свод!#REF!</f>
        <v>#REF!</v>
      </c>
      <c r="RLJ11" s="11" t="e">
        <f>[1]свод!#REF!</f>
        <v>#REF!</v>
      </c>
      <c r="RLK11" s="11" t="e">
        <f>[1]свод!#REF!</f>
        <v>#REF!</v>
      </c>
      <c r="RLL11" s="11" t="e">
        <f>[1]свод!#REF!</f>
        <v>#REF!</v>
      </c>
      <c r="RLM11" s="11" t="e">
        <f>[1]свод!#REF!</f>
        <v>#REF!</v>
      </c>
      <c r="RLN11" s="11" t="e">
        <f>[1]свод!#REF!</f>
        <v>#REF!</v>
      </c>
      <c r="RLO11" s="11" t="e">
        <f>[1]свод!#REF!</f>
        <v>#REF!</v>
      </c>
      <c r="RLP11" s="11" t="e">
        <f>[1]свод!#REF!</f>
        <v>#REF!</v>
      </c>
      <c r="RLQ11" s="11" t="e">
        <f>[1]свод!#REF!</f>
        <v>#REF!</v>
      </c>
      <c r="RLR11" s="11" t="e">
        <f>[1]свод!#REF!</f>
        <v>#REF!</v>
      </c>
      <c r="RLS11" s="11" t="e">
        <f>[1]свод!#REF!</f>
        <v>#REF!</v>
      </c>
      <c r="RLT11" s="11" t="e">
        <f>[1]свод!#REF!</f>
        <v>#REF!</v>
      </c>
      <c r="RLU11" s="11" t="e">
        <f>[1]свод!#REF!</f>
        <v>#REF!</v>
      </c>
      <c r="RLV11" s="11" t="e">
        <f>[1]свод!#REF!</f>
        <v>#REF!</v>
      </c>
      <c r="RLW11" s="11" t="e">
        <f>[1]свод!#REF!</f>
        <v>#REF!</v>
      </c>
      <c r="RLX11" s="11" t="e">
        <f>[1]свод!#REF!</f>
        <v>#REF!</v>
      </c>
      <c r="RLY11" s="11" t="e">
        <f>[1]свод!#REF!</f>
        <v>#REF!</v>
      </c>
      <c r="RLZ11" s="11" t="e">
        <f>[1]свод!#REF!</f>
        <v>#REF!</v>
      </c>
      <c r="RMA11" s="11" t="e">
        <f>[1]свод!#REF!</f>
        <v>#REF!</v>
      </c>
      <c r="RMB11" s="11" t="e">
        <f>[1]свод!#REF!</f>
        <v>#REF!</v>
      </c>
      <c r="RMC11" s="11" t="e">
        <f>[1]свод!#REF!</f>
        <v>#REF!</v>
      </c>
      <c r="RMD11" s="11" t="e">
        <f>[1]свод!#REF!</f>
        <v>#REF!</v>
      </c>
      <c r="RME11" s="11" t="e">
        <f>[1]свод!#REF!</f>
        <v>#REF!</v>
      </c>
      <c r="RMF11" s="11" t="e">
        <f>[1]свод!#REF!</f>
        <v>#REF!</v>
      </c>
      <c r="RMG11" s="11" t="e">
        <f>[1]свод!#REF!</f>
        <v>#REF!</v>
      </c>
      <c r="RMH11" s="11" t="e">
        <f>[1]свод!#REF!</f>
        <v>#REF!</v>
      </c>
      <c r="RMI11" s="11" t="e">
        <f>[1]свод!#REF!</f>
        <v>#REF!</v>
      </c>
      <c r="RMJ11" s="11" t="e">
        <f>[1]свод!#REF!</f>
        <v>#REF!</v>
      </c>
      <c r="RMK11" s="11" t="e">
        <f>[1]свод!#REF!</f>
        <v>#REF!</v>
      </c>
      <c r="RML11" s="11" t="e">
        <f>[1]свод!#REF!</f>
        <v>#REF!</v>
      </c>
      <c r="RMM11" s="11" t="e">
        <f>[1]свод!#REF!</f>
        <v>#REF!</v>
      </c>
      <c r="RMN11" s="11" t="e">
        <f>[1]свод!#REF!</f>
        <v>#REF!</v>
      </c>
      <c r="RMO11" s="11" t="e">
        <f>[1]свод!#REF!</f>
        <v>#REF!</v>
      </c>
      <c r="RMP11" s="11" t="e">
        <f>[1]свод!#REF!</f>
        <v>#REF!</v>
      </c>
      <c r="RMQ11" s="11" t="e">
        <f>[1]свод!#REF!</f>
        <v>#REF!</v>
      </c>
      <c r="RMR11" s="11" t="e">
        <f>[1]свод!#REF!</f>
        <v>#REF!</v>
      </c>
      <c r="RMS11" s="11" t="e">
        <f>[1]свод!#REF!</f>
        <v>#REF!</v>
      </c>
      <c r="RMT11" s="11" t="e">
        <f>[1]свод!#REF!</f>
        <v>#REF!</v>
      </c>
      <c r="RMU11" s="11" t="e">
        <f>[1]свод!#REF!</f>
        <v>#REF!</v>
      </c>
      <c r="RMV11" s="11" t="e">
        <f>[1]свод!#REF!</f>
        <v>#REF!</v>
      </c>
      <c r="RMW11" s="11" t="e">
        <f>[1]свод!#REF!</f>
        <v>#REF!</v>
      </c>
      <c r="RMX11" s="11" t="e">
        <f>[1]свод!#REF!</f>
        <v>#REF!</v>
      </c>
      <c r="RMY11" s="11" t="e">
        <f>[1]свод!#REF!</f>
        <v>#REF!</v>
      </c>
      <c r="RMZ11" s="11" t="e">
        <f>[1]свод!#REF!</f>
        <v>#REF!</v>
      </c>
      <c r="RNA11" s="11" t="e">
        <f>[1]свод!#REF!</f>
        <v>#REF!</v>
      </c>
      <c r="RNB11" s="11" t="e">
        <f>[1]свод!#REF!</f>
        <v>#REF!</v>
      </c>
      <c r="RNC11" s="11" t="e">
        <f>[1]свод!#REF!</f>
        <v>#REF!</v>
      </c>
      <c r="RND11" s="11" t="e">
        <f>[1]свод!#REF!</f>
        <v>#REF!</v>
      </c>
      <c r="RNE11" s="11" t="e">
        <f>[1]свод!#REF!</f>
        <v>#REF!</v>
      </c>
      <c r="RNF11" s="11" t="e">
        <f>[1]свод!#REF!</f>
        <v>#REF!</v>
      </c>
      <c r="RNG11" s="11" t="e">
        <f>[1]свод!#REF!</f>
        <v>#REF!</v>
      </c>
      <c r="RNH11" s="11" t="e">
        <f>[1]свод!#REF!</f>
        <v>#REF!</v>
      </c>
      <c r="RNI11" s="11" t="e">
        <f>[1]свод!#REF!</f>
        <v>#REF!</v>
      </c>
      <c r="RNJ11" s="11" t="e">
        <f>[1]свод!#REF!</f>
        <v>#REF!</v>
      </c>
      <c r="RNK11" s="11" t="e">
        <f>[1]свод!#REF!</f>
        <v>#REF!</v>
      </c>
      <c r="RNL11" s="11" t="e">
        <f>[1]свод!#REF!</f>
        <v>#REF!</v>
      </c>
      <c r="RNM11" s="11" t="e">
        <f>[1]свод!#REF!</f>
        <v>#REF!</v>
      </c>
      <c r="RNN11" s="11" t="e">
        <f>[1]свод!#REF!</f>
        <v>#REF!</v>
      </c>
      <c r="RNO11" s="11" t="e">
        <f>[1]свод!#REF!</f>
        <v>#REF!</v>
      </c>
      <c r="RNP11" s="11" t="e">
        <f>[1]свод!#REF!</f>
        <v>#REF!</v>
      </c>
      <c r="RNQ11" s="11" t="e">
        <f>[1]свод!#REF!</f>
        <v>#REF!</v>
      </c>
      <c r="RNR11" s="11" t="e">
        <f>[1]свод!#REF!</f>
        <v>#REF!</v>
      </c>
      <c r="RNS11" s="11" t="e">
        <f>[1]свод!#REF!</f>
        <v>#REF!</v>
      </c>
      <c r="RNT11" s="11" t="e">
        <f>[1]свод!#REF!</f>
        <v>#REF!</v>
      </c>
      <c r="RNU11" s="11" t="e">
        <f>[1]свод!#REF!</f>
        <v>#REF!</v>
      </c>
      <c r="RNV11" s="11" t="e">
        <f>[1]свод!#REF!</f>
        <v>#REF!</v>
      </c>
      <c r="RNW11" s="11" t="e">
        <f>[1]свод!#REF!</f>
        <v>#REF!</v>
      </c>
      <c r="RNX11" s="11" t="e">
        <f>[1]свод!#REF!</f>
        <v>#REF!</v>
      </c>
      <c r="RNY11" s="11" t="e">
        <f>[1]свод!#REF!</f>
        <v>#REF!</v>
      </c>
      <c r="RNZ11" s="11" t="e">
        <f>[1]свод!#REF!</f>
        <v>#REF!</v>
      </c>
      <c r="ROA11" s="11" t="e">
        <f>[1]свод!#REF!</f>
        <v>#REF!</v>
      </c>
      <c r="ROB11" s="11" t="e">
        <f>[1]свод!#REF!</f>
        <v>#REF!</v>
      </c>
      <c r="ROC11" s="11" t="e">
        <f>[1]свод!#REF!</f>
        <v>#REF!</v>
      </c>
      <c r="ROD11" s="11" t="e">
        <f>[1]свод!#REF!</f>
        <v>#REF!</v>
      </c>
      <c r="ROE11" s="11" t="e">
        <f>[1]свод!#REF!</f>
        <v>#REF!</v>
      </c>
      <c r="ROF11" s="11" t="e">
        <f>[1]свод!#REF!</f>
        <v>#REF!</v>
      </c>
      <c r="ROG11" s="11" t="e">
        <f>[1]свод!#REF!</f>
        <v>#REF!</v>
      </c>
      <c r="ROH11" s="11" t="e">
        <f>[1]свод!#REF!</f>
        <v>#REF!</v>
      </c>
      <c r="ROI11" s="11" t="e">
        <f>[1]свод!#REF!</f>
        <v>#REF!</v>
      </c>
      <c r="ROJ11" s="11" t="e">
        <f>[1]свод!#REF!</f>
        <v>#REF!</v>
      </c>
      <c r="ROK11" s="11" t="e">
        <f>[1]свод!#REF!</f>
        <v>#REF!</v>
      </c>
      <c r="ROL11" s="11" t="e">
        <f>[1]свод!#REF!</f>
        <v>#REF!</v>
      </c>
      <c r="ROM11" s="11" t="e">
        <f>[1]свод!#REF!</f>
        <v>#REF!</v>
      </c>
      <c r="RON11" s="11" t="e">
        <f>[1]свод!#REF!</f>
        <v>#REF!</v>
      </c>
      <c r="ROO11" s="11" t="e">
        <f>[1]свод!#REF!</f>
        <v>#REF!</v>
      </c>
      <c r="ROP11" s="11" t="e">
        <f>[1]свод!#REF!</f>
        <v>#REF!</v>
      </c>
      <c r="ROQ11" s="11" t="e">
        <f>[1]свод!#REF!</f>
        <v>#REF!</v>
      </c>
      <c r="ROR11" s="11" t="e">
        <f>[1]свод!#REF!</f>
        <v>#REF!</v>
      </c>
      <c r="ROS11" s="11" t="e">
        <f>[1]свод!#REF!</f>
        <v>#REF!</v>
      </c>
      <c r="ROT11" s="11" t="e">
        <f>[1]свод!#REF!</f>
        <v>#REF!</v>
      </c>
      <c r="ROU11" s="11" t="e">
        <f>[1]свод!#REF!</f>
        <v>#REF!</v>
      </c>
      <c r="ROV11" s="11" t="e">
        <f>[1]свод!#REF!</f>
        <v>#REF!</v>
      </c>
      <c r="ROW11" s="11" t="e">
        <f>[1]свод!#REF!</f>
        <v>#REF!</v>
      </c>
      <c r="ROX11" s="11" t="e">
        <f>[1]свод!#REF!</f>
        <v>#REF!</v>
      </c>
      <c r="ROY11" s="11" t="e">
        <f>[1]свод!#REF!</f>
        <v>#REF!</v>
      </c>
      <c r="ROZ11" s="11" t="e">
        <f>[1]свод!#REF!</f>
        <v>#REF!</v>
      </c>
      <c r="RPA11" s="11" t="e">
        <f>[1]свод!#REF!</f>
        <v>#REF!</v>
      </c>
      <c r="RPB11" s="11" t="e">
        <f>[1]свод!#REF!</f>
        <v>#REF!</v>
      </c>
      <c r="RPC11" s="11" t="e">
        <f>[1]свод!#REF!</f>
        <v>#REF!</v>
      </c>
      <c r="RPD11" s="11" t="e">
        <f>[1]свод!#REF!</f>
        <v>#REF!</v>
      </c>
      <c r="RPE11" s="11" t="e">
        <f>[1]свод!#REF!</f>
        <v>#REF!</v>
      </c>
      <c r="RPF11" s="11" t="e">
        <f>[1]свод!#REF!</f>
        <v>#REF!</v>
      </c>
      <c r="RPG11" s="11" t="e">
        <f>[1]свод!#REF!</f>
        <v>#REF!</v>
      </c>
      <c r="RPH11" s="11" t="e">
        <f>[1]свод!#REF!</f>
        <v>#REF!</v>
      </c>
      <c r="RPI11" s="11" t="e">
        <f>[1]свод!#REF!</f>
        <v>#REF!</v>
      </c>
      <c r="RPJ11" s="11" t="e">
        <f>[1]свод!#REF!</f>
        <v>#REF!</v>
      </c>
      <c r="RPK11" s="11" t="e">
        <f>[1]свод!#REF!</f>
        <v>#REF!</v>
      </c>
      <c r="RPL11" s="11" t="e">
        <f>[1]свод!#REF!</f>
        <v>#REF!</v>
      </c>
      <c r="RPM11" s="11" t="e">
        <f>[1]свод!#REF!</f>
        <v>#REF!</v>
      </c>
      <c r="RPN11" s="11" t="e">
        <f>[1]свод!#REF!</f>
        <v>#REF!</v>
      </c>
      <c r="RPO11" s="11" t="e">
        <f>[1]свод!#REF!</f>
        <v>#REF!</v>
      </c>
      <c r="RPP11" s="11" t="e">
        <f>[1]свод!#REF!</f>
        <v>#REF!</v>
      </c>
      <c r="RPQ11" s="11" t="e">
        <f>[1]свод!#REF!</f>
        <v>#REF!</v>
      </c>
      <c r="RPR11" s="11" t="e">
        <f>[1]свод!#REF!</f>
        <v>#REF!</v>
      </c>
      <c r="RPS11" s="11" t="e">
        <f>[1]свод!#REF!</f>
        <v>#REF!</v>
      </c>
      <c r="RPT11" s="11" t="e">
        <f>[1]свод!#REF!</f>
        <v>#REF!</v>
      </c>
      <c r="RPU11" s="11" t="e">
        <f>[1]свод!#REF!</f>
        <v>#REF!</v>
      </c>
      <c r="RPV11" s="11" t="e">
        <f>[1]свод!#REF!</f>
        <v>#REF!</v>
      </c>
      <c r="RPW11" s="11" t="e">
        <f>[1]свод!#REF!</f>
        <v>#REF!</v>
      </c>
      <c r="RPX11" s="11" t="e">
        <f>[1]свод!#REF!</f>
        <v>#REF!</v>
      </c>
      <c r="RPY11" s="11" t="e">
        <f>[1]свод!#REF!</f>
        <v>#REF!</v>
      </c>
      <c r="RPZ11" s="11" t="e">
        <f>[1]свод!#REF!</f>
        <v>#REF!</v>
      </c>
      <c r="RQA11" s="11" t="e">
        <f>[1]свод!#REF!</f>
        <v>#REF!</v>
      </c>
      <c r="RQB11" s="11" t="e">
        <f>[1]свод!#REF!</f>
        <v>#REF!</v>
      </c>
      <c r="RQC11" s="11" t="e">
        <f>[1]свод!#REF!</f>
        <v>#REF!</v>
      </c>
      <c r="RQD11" s="11" t="e">
        <f>[1]свод!#REF!</f>
        <v>#REF!</v>
      </c>
      <c r="RQE11" s="11" t="e">
        <f>[1]свод!#REF!</f>
        <v>#REF!</v>
      </c>
      <c r="RQF11" s="11" t="e">
        <f>[1]свод!#REF!</f>
        <v>#REF!</v>
      </c>
      <c r="RQG11" s="11" t="e">
        <f>[1]свод!#REF!</f>
        <v>#REF!</v>
      </c>
      <c r="RQH11" s="11" t="e">
        <f>[1]свод!#REF!</f>
        <v>#REF!</v>
      </c>
      <c r="RQI11" s="11" t="e">
        <f>[1]свод!#REF!</f>
        <v>#REF!</v>
      </c>
      <c r="RQJ11" s="11" t="e">
        <f>[1]свод!#REF!</f>
        <v>#REF!</v>
      </c>
      <c r="RQK11" s="11" t="e">
        <f>[1]свод!#REF!</f>
        <v>#REF!</v>
      </c>
      <c r="RQL11" s="11" t="e">
        <f>[1]свод!#REF!</f>
        <v>#REF!</v>
      </c>
      <c r="RQM11" s="11" t="e">
        <f>[1]свод!#REF!</f>
        <v>#REF!</v>
      </c>
      <c r="RQN11" s="11" t="e">
        <f>[1]свод!#REF!</f>
        <v>#REF!</v>
      </c>
      <c r="RQO11" s="11" t="e">
        <f>[1]свод!#REF!</f>
        <v>#REF!</v>
      </c>
      <c r="RQP11" s="11" t="e">
        <f>[1]свод!#REF!</f>
        <v>#REF!</v>
      </c>
      <c r="RQQ11" s="11" t="e">
        <f>[1]свод!#REF!</f>
        <v>#REF!</v>
      </c>
      <c r="RQR11" s="11" t="e">
        <f>[1]свод!#REF!</f>
        <v>#REF!</v>
      </c>
      <c r="RQS11" s="11" t="e">
        <f>[1]свод!#REF!</f>
        <v>#REF!</v>
      </c>
      <c r="RQT11" s="11" t="e">
        <f>[1]свод!#REF!</f>
        <v>#REF!</v>
      </c>
      <c r="RQU11" s="11" t="e">
        <f>[1]свод!#REF!</f>
        <v>#REF!</v>
      </c>
      <c r="RQV11" s="11" t="e">
        <f>[1]свод!#REF!</f>
        <v>#REF!</v>
      </c>
      <c r="RQW11" s="11" t="e">
        <f>[1]свод!#REF!</f>
        <v>#REF!</v>
      </c>
      <c r="RQX11" s="11" t="e">
        <f>[1]свод!#REF!</f>
        <v>#REF!</v>
      </c>
      <c r="RQY11" s="11" t="e">
        <f>[1]свод!#REF!</f>
        <v>#REF!</v>
      </c>
      <c r="RQZ11" s="11" t="e">
        <f>[1]свод!#REF!</f>
        <v>#REF!</v>
      </c>
      <c r="RRA11" s="11" t="e">
        <f>[1]свод!#REF!</f>
        <v>#REF!</v>
      </c>
      <c r="RRB11" s="11" t="e">
        <f>[1]свод!#REF!</f>
        <v>#REF!</v>
      </c>
      <c r="RRC11" s="11" t="e">
        <f>[1]свод!#REF!</f>
        <v>#REF!</v>
      </c>
      <c r="RRD11" s="11" t="e">
        <f>[1]свод!#REF!</f>
        <v>#REF!</v>
      </c>
      <c r="RRE11" s="11" t="e">
        <f>[1]свод!#REF!</f>
        <v>#REF!</v>
      </c>
      <c r="RRF11" s="11" t="e">
        <f>[1]свод!#REF!</f>
        <v>#REF!</v>
      </c>
      <c r="RRG11" s="11" t="e">
        <f>[1]свод!#REF!</f>
        <v>#REF!</v>
      </c>
      <c r="RRH11" s="11" t="e">
        <f>[1]свод!#REF!</f>
        <v>#REF!</v>
      </c>
      <c r="RRI11" s="11" t="e">
        <f>[1]свод!#REF!</f>
        <v>#REF!</v>
      </c>
      <c r="RRJ11" s="11" t="e">
        <f>[1]свод!#REF!</f>
        <v>#REF!</v>
      </c>
      <c r="RRK11" s="11" t="e">
        <f>[1]свод!#REF!</f>
        <v>#REF!</v>
      </c>
      <c r="RRL11" s="11" t="e">
        <f>[1]свод!#REF!</f>
        <v>#REF!</v>
      </c>
      <c r="RRM11" s="11" t="e">
        <f>[1]свод!#REF!</f>
        <v>#REF!</v>
      </c>
      <c r="RRN11" s="11" t="e">
        <f>[1]свод!#REF!</f>
        <v>#REF!</v>
      </c>
      <c r="RRO11" s="11" t="e">
        <f>[1]свод!#REF!</f>
        <v>#REF!</v>
      </c>
      <c r="RRP11" s="11" t="e">
        <f>[1]свод!#REF!</f>
        <v>#REF!</v>
      </c>
      <c r="RRQ11" s="11" t="e">
        <f>[1]свод!#REF!</f>
        <v>#REF!</v>
      </c>
      <c r="RRR11" s="11" t="e">
        <f>[1]свод!#REF!</f>
        <v>#REF!</v>
      </c>
      <c r="RRS11" s="11" t="e">
        <f>[1]свод!#REF!</f>
        <v>#REF!</v>
      </c>
      <c r="RRT11" s="11" t="e">
        <f>[1]свод!#REF!</f>
        <v>#REF!</v>
      </c>
      <c r="RRU11" s="11" t="e">
        <f>[1]свод!#REF!</f>
        <v>#REF!</v>
      </c>
      <c r="RRV11" s="11" t="e">
        <f>[1]свод!#REF!</f>
        <v>#REF!</v>
      </c>
      <c r="RRW11" s="11" t="e">
        <f>[1]свод!#REF!</f>
        <v>#REF!</v>
      </c>
      <c r="RRX11" s="11" t="e">
        <f>[1]свод!#REF!</f>
        <v>#REF!</v>
      </c>
      <c r="RRY11" s="11" t="e">
        <f>[1]свод!#REF!</f>
        <v>#REF!</v>
      </c>
      <c r="RRZ11" s="11" t="e">
        <f>[1]свод!#REF!</f>
        <v>#REF!</v>
      </c>
      <c r="RSA11" s="11" t="e">
        <f>[1]свод!#REF!</f>
        <v>#REF!</v>
      </c>
      <c r="RSB11" s="11" t="e">
        <f>[1]свод!#REF!</f>
        <v>#REF!</v>
      </c>
      <c r="RSC11" s="11" t="e">
        <f>[1]свод!#REF!</f>
        <v>#REF!</v>
      </c>
      <c r="RSD11" s="11" t="e">
        <f>[1]свод!#REF!</f>
        <v>#REF!</v>
      </c>
      <c r="RSE11" s="11" t="e">
        <f>[1]свод!#REF!</f>
        <v>#REF!</v>
      </c>
      <c r="RSF11" s="11" t="e">
        <f>[1]свод!#REF!</f>
        <v>#REF!</v>
      </c>
      <c r="RSG11" s="11" t="e">
        <f>[1]свод!#REF!</f>
        <v>#REF!</v>
      </c>
      <c r="RSH11" s="11" t="e">
        <f>[1]свод!#REF!</f>
        <v>#REF!</v>
      </c>
      <c r="RSI11" s="11" t="e">
        <f>[1]свод!#REF!</f>
        <v>#REF!</v>
      </c>
      <c r="RSJ11" s="11" t="e">
        <f>[1]свод!#REF!</f>
        <v>#REF!</v>
      </c>
      <c r="RSK11" s="11" t="e">
        <f>[1]свод!#REF!</f>
        <v>#REF!</v>
      </c>
      <c r="RSL11" s="11" t="e">
        <f>[1]свод!#REF!</f>
        <v>#REF!</v>
      </c>
      <c r="RSM11" s="11" t="e">
        <f>[1]свод!#REF!</f>
        <v>#REF!</v>
      </c>
      <c r="RSN11" s="11" t="e">
        <f>[1]свод!#REF!</f>
        <v>#REF!</v>
      </c>
      <c r="RSO11" s="11" t="e">
        <f>[1]свод!#REF!</f>
        <v>#REF!</v>
      </c>
      <c r="RSP11" s="11" t="e">
        <f>[1]свод!#REF!</f>
        <v>#REF!</v>
      </c>
      <c r="RSQ11" s="11" t="e">
        <f>[1]свод!#REF!</f>
        <v>#REF!</v>
      </c>
      <c r="RSR11" s="11" t="e">
        <f>[1]свод!#REF!</f>
        <v>#REF!</v>
      </c>
      <c r="RSS11" s="11" t="e">
        <f>[1]свод!#REF!</f>
        <v>#REF!</v>
      </c>
      <c r="RST11" s="11" t="e">
        <f>[1]свод!#REF!</f>
        <v>#REF!</v>
      </c>
      <c r="RSU11" s="11" t="e">
        <f>[1]свод!#REF!</f>
        <v>#REF!</v>
      </c>
      <c r="RSV11" s="11" t="e">
        <f>[1]свод!#REF!</f>
        <v>#REF!</v>
      </c>
      <c r="RSW11" s="11" t="e">
        <f>[1]свод!#REF!</f>
        <v>#REF!</v>
      </c>
      <c r="RSX11" s="11" t="e">
        <f>[1]свод!#REF!</f>
        <v>#REF!</v>
      </c>
      <c r="RSY11" s="11" t="e">
        <f>[1]свод!#REF!</f>
        <v>#REF!</v>
      </c>
      <c r="RSZ11" s="11" t="e">
        <f>[1]свод!#REF!</f>
        <v>#REF!</v>
      </c>
      <c r="RTA11" s="11" t="e">
        <f>[1]свод!#REF!</f>
        <v>#REF!</v>
      </c>
      <c r="RTB11" s="11" t="e">
        <f>[1]свод!#REF!</f>
        <v>#REF!</v>
      </c>
      <c r="RTC11" s="11" t="e">
        <f>[1]свод!#REF!</f>
        <v>#REF!</v>
      </c>
      <c r="RTD11" s="11" t="e">
        <f>[1]свод!#REF!</f>
        <v>#REF!</v>
      </c>
      <c r="RTE11" s="11" t="e">
        <f>[1]свод!#REF!</f>
        <v>#REF!</v>
      </c>
      <c r="RTF11" s="11" t="e">
        <f>[1]свод!#REF!</f>
        <v>#REF!</v>
      </c>
      <c r="RTG11" s="11" t="e">
        <f>[1]свод!#REF!</f>
        <v>#REF!</v>
      </c>
      <c r="RTH11" s="11" t="e">
        <f>[1]свод!#REF!</f>
        <v>#REF!</v>
      </c>
      <c r="RTI11" s="11" t="e">
        <f>[1]свод!#REF!</f>
        <v>#REF!</v>
      </c>
      <c r="RTJ11" s="11" t="e">
        <f>[1]свод!#REF!</f>
        <v>#REF!</v>
      </c>
      <c r="RTK11" s="11" t="e">
        <f>[1]свод!#REF!</f>
        <v>#REF!</v>
      </c>
      <c r="RTL11" s="11" t="e">
        <f>[1]свод!#REF!</f>
        <v>#REF!</v>
      </c>
      <c r="RTM11" s="11" t="e">
        <f>[1]свод!#REF!</f>
        <v>#REF!</v>
      </c>
      <c r="RTN11" s="11" t="e">
        <f>[1]свод!#REF!</f>
        <v>#REF!</v>
      </c>
      <c r="RTO11" s="11" t="e">
        <f>[1]свод!#REF!</f>
        <v>#REF!</v>
      </c>
      <c r="RTP11" s="11" t="e">
        <f>[1]свод!#REF!</f>
        <v>#REF!</v>
      </c>
      <c r="RTQ11" s="11" t="e">
        <f>[1]свод!#REF!</f>
        <v>#REF!</v>
      </c>
      <c r="RTR11" s="11" t="e">
        <f>[1]свод!#REF!</f>
        <v>#REF!</v>
      </c>
      <c r="RTS11" s="11" t="e">
        <f>[1]свод!#REF!</f>
        <v>#REF!</v>
      </c>
      <c r="RTT11" s="11" t="e">
        <f>[1]свод!#REF!</f>
        <v>#REF!</v>
      </c>
      <c r="RTU11" s="11" t="e">
        <f>[1]свод!#REF!</f>
        <v>#REF!</v>
      </c>
      <c r="RTV11" s="11" t="e">
        <f>[1]свод!#REF!</f>
        <v>#REF!</v>
      </c>
      <c r="RTW11" s="11" t="e">
        <f>[1]свод!#REF!</f>
        <v>#REF!</v>
      </c>
      <c r="RTX11" s="11" t="e">
        <f>[1]свод!#REF!</f>
        <v>#REF!</v>
      </c>
      <c r="RTY11" s="11" t="e">
        <f>[1]свод!#REF!</f>
        <v>#REF!</v>
      </c>
      <c r="RTZ11" s="11" t="e">
        <f>[1]свод!#REF!</f>
        <v>#REF!</v>
      </c>
      <c r="RUA11" s="11" t="e">
        <f>[1]свод!#REF!</f>
        <v>#REF!</v>
      </c>
      <c r="RUB11" s="11" t="e">
        <f>[1]свод!#REF!</f>
        <v>#REF!</v>
      </c>
      <c r="RUC11" s="11" t="e">
        <f>[1]свод!#REF!</f>
        <v>#REF!</v>
      </c>
      <c r="RUD11" s="11" t="e">
        <f>[1]свод!#REF!</f>
        <v>#REF!</v>
      </c>
      <c r="RUE11" s="11" t="e">
        <f>[1]свод!#REF!</f>
        <v>#REF!</v>
      </c>
      <c r="RUF11" s="11" t="e">
        <f>[1]свод!#REF!</f>
        <v>#REF!</v>
      </c>
      <c r="RUG11" s="11" t="e">
        <f>[1]свод!#REF!</f>
        <v>#REF!</v>
      </c>
      <c r="RUH11" s="11" t="e">
        <f>[1]свод!#REF!</f>
        <v>#REF!</v>
      </c>
      <c r="RUI11" s="11" t="e">
        <f>[1]свод!#REF!</f>
        <v>#REF!</v>
      </c>
      <c r="RUJ11" s="11" t="e">
        <f>[1]свод!#REF!</f>
        <v>#REF!</v>
      </c>
      <c r="RUK11" s="11" t="e">
        <f>[1]свод!#REF!</f>
        <v>#REF!</v>
      </c>
      <c r="RUL11" s="11" t="e">
        <f>[1]свод!#REF!</f>
        <v>#REF!</v>
      </c>
      <c r="RUM11" s="11" t="e">
        <f>[1]свод!#REF!</f>
        <v>#REF!</v>
      </c>
      <c r="RUN11" s="11" t="e">
        <f>[1]свод!#REF!</f>
        <v>#REF!</v>
      </c>
      <c r="RUO11" s="11" t="e">
        <f>[1]свод!#REF!</f>
        <v>#REF!</v>
      </c>
      <c r="RUP11" s="11" t="e">
        <f>[1]свод!#REF!</f>
        <v>#REF!</v>
      </c>
      <c r="RUQ11" s="11" t="e">
        <f>[1]свод!#REF!</f>
        <v>#REF!</v>
      </c>
      <c r="RUR11" s="11" t="e">
        <f>[1]свод!#REF!</f>
        <v>#REF!</v>
      </c>
      <c r="RUS11" s="11" t="e">
        <f>[1]свод!#REF!</f>
        <v>#REF!</v>
      </c>
      <c r="RUT11" s="11" t="e">
        <f>[1]свод!#REF!</f>
        <v>#REF!</v>
      </c>
      <c r="RUU11" s="11" t="e">
        <f>[1]свод!#REF!</f>
        <v>#REF!</v>
      </c>
      <c r="RUV11" s="11" t="e">
        <f>[1]свод!#REF!</f>
        <v>#REF!</v>
      </c>
      <c r="RUW11" s="11" t="e">
        <f>[1]свод!#REF!</f>
        <v>#REF!</v>
      </c>
      <c r="RUX11" s="11" t="e">
        <f>[1]свод!#REF!</f>
        <v>#REF!</v>
      </c>
      <c r="RUY11" s="11" t="e">
        <f>[1]свод!#REF!</f>
        <v>#REF!</v>
      </c>
      <c r="RUZ11" s="11" t="e">
        <f>[1]свод!#REF!</f>
        <v>#REF!</v>
      </c>
      <c r="RVA11" s="11" t="e">
        <f>[1]свод!#REF!</f>
        <v>#REF!</v>
      </c>
      <c r="RVB11" s="11" t="e">
        <f>[1]свод!#REF!</f>
        <v>#REF!</v>
      </c>
      <c r="RVC11" s="11" t="e">
        <f>[1]свод!#REF!</f>
        <v>#REF!</v>
      </c>
      <c r="RVD11" s="11" t="e">
        <f>[1]свод!#REF!</f>
        <v>#REF!</v>
      </c>
      <c r="RVE11" s="11" t="e">
        <f>[1]свод!#REF!</f>
        <v>#REF!</v>
      </c>
      <c r="RVF11" s="11" t="e">
        <f>[1]свод!#REF!</f>
        <v>#REF!</v>
      </c>
      <c r="RVG11" s="11" t="e">
        <f>[1]свод!#REF!</f>
        <v>#REF!</v>
      </c>
      <c r="RVH11" s="11" t="e">
        <f>[1]свод!#REF!</f>
        <v>#REF!</v>
      </c>
      <c r="RVI11" s="11" t="e">
        <f>[1]свод!#REF!</f>
        <v>#REF!</v>
      </c>
      <c r="RVJ11" s="11" t="e">
        <f>[1]свод!#REF!</f>
        <v>#REF!</v>
      </c>
      <c r="RVK11" s="11" t="e">
        <f>[1]свод!#REF!</f>
        <v>#REF!</v>
      </c>
      <c r="RVL11" s="11" t="e">
        <f>[1]свод!#REF!</f>
        <v>#REF!</v>
      </c>
      <c r="RVM11" s="11" t="e">
        <f>[1]свод!#REF!</f>
        <v>#REF!</v>
      </c>
      <c r="RVN11" s="11" t="e">
        <f>[1]свод!#REF!</f>
        <v>#REF!</v>
      </c>
      <c r="RVO11" s="11" t="e">
        <f>[1]свод!#REF!</f>
        <v>#REF!</v>
      </c>
      <c r="RVP11" s="11" t="e">
        <f>[1]свод!#REF!</f>
        <v>#REF!</v>
      </c>
      <c r="RVQ11" s="11" t="e">
        <f>[1]свод!#REF!</f>
        <v>#REF!</v>
      </c>
      <c r="RVR11" s="11" t="e">
        <f>[1]свод!#REF!</f>
        <v>#REF!</v>
      </c>
      <c r="RVS11" s="11" t="e">
        <f>[1]свод!#REF!</f>
        <v>#REF!</v>
      </c>
      <c r="RVT11" s="11" t="e">
        <f>[1]свод!#REF!</f>
        <v>#REF!</v>
      </c>
      <c r="RVU11" s="11" t="e">
        <f>[1]свод!#REF!</f>
        <v>#REF!</v>
      </c>
      <c r="RVV11" s="11" t="e">
        <f>[1]свод!#REF!</f>
        <v>#REF!</v>
      </c>
      <c r="RVW11" s="11" t="e">
        <f>[1]свод!#REF!</f>
        <v>#REF!</v>
      </c>
      <c r="RVX11" s="11" t="e">
        <f>[1]свод!#REF!</f>
        <v>#REF!</v>
      </c>
      <c r="RVY11" s="11" t="e">
        <f>[1]свод!#REF!</f>
        <v>#REF!</v>
      </c>
      <c r="RVZ11" s="11" t="e">
        <f>[1]свод!#REF!</f>
        <v>#REF!</v>
      </c>
      <c r="RWA11" s="11" t="e">
        <f>[1]свод!#REF!</f>
        <v>#REF!</v>
      </c>
      <c r="RWB11" s="11" t="e">
        <f>[1]свод!#REF!</f>
        <v>#REF!</v>
      </c>
      <c r="RWC11" s="11" t="e">
        <f>[1]свод!#REF!</f>
        <v>#REF!</v>
      </c>
      <c r="RWD11" s="11" t="e">
        <f>[1]свод!#REF!</f>
        <v>#REF!</v>
      </c>
      <c r="RWE11" s="11" t="e">
        <f>[1]свод!#REF!</f>
        <v>#REF!</v>
      </c>
      <c r="RWF11" s="11" t="e">
        <f>[1]свод!#REF!</f>
        <v>#REF!</v>
      </c>
      <c r="RWG11" s="11" t="e">
        <f>[1]свод!#REF!</f>
        <v>#REF!</v>
      </c>
      <c r="RWH11" s="11" t="e">
        <f>[1]свод!#REF!</f>
        <v>#REF!</v>
      </c>
      <c r="RWI11" s="11" t="e">
        <f>[1]свод!#REF!</f>
        <v>#REF!</v>
      </c>
      <c r="RWJ11" s="11" t="e">
        <f>[1]свод!#REF!</f>
        <v>#REF!</v>
      </c>
      <c r="RWK11" s="11" t="e">
        <f>[1]свод!#REF!</f>
        <v>#REF!</v>
      </c>
      <c r="RWL11" s="11" t="e">
        <f>[1]свод!#REF!</f>
        <v>#REF!</v>
      </c>
      <c r="RWM11" s="11" t="e">
        <f>[1]свод!#REF!</f>
        <v>#REF!</v>
      </c>
      <c r="RWN11" s="11" t="e">
        <f>[1]свод!#REF!</f>
        <v>#REF!</v>
      </c>
      <c r="RWO11" s="11" t="e">
        <f>[1]свод!#REF!</f>
        <v>#REF!</v>
      </c>
      <c r="RWP11" s="11" t="e">
        <f>[1]свод!#REF!</f>
        <v>#REF!</v>
      </c>
      <c r="RWQ11" s="11" t="e">
        <f>[1]свод!#REF!</f>
        <v>#REF!</v>
      </c>
      <c r="RWR11" s="11" t="e">
        <f>[1]свод!#REF!</f>
        <v>#REF!</v>
      </c>
      <c r="RWS11" s="11" t="e">
        <f>[1]свод!#REF!</f>
        <v>#REF!</v>
      </c>
      <c r="RWT11" s="11" t="e">
        <f>[1]свод!#REF!</f>
        <v>#REF!</v>
      </c>
      <c r="RWU11" s="11" t="e">
        <f>[1]свод!#REF!</f>
        <v>#REF!</v>
      </c>
      <c r="RWV11" s="11" t="e">
        <f>[1]свод!#REF!</f>
        <v>#REF!</v>
      </c>
      <c r="RWW11" s="11" t="e">
        <f>[1]свод!#REF!</f>
        <v>#REF!</v>
      </c>
      <c r="RWX11" s="11" t="e">
        <f>[1]свод!#REF!</f>
        <v>#REF!</v>
      </c>
      <c r="RWY11" s="11" t="e">
        <f>[1]свод!#REF!</f>
        <v>#REF!</v>
      </c>
      <c r="RWZ11" s="11" t="e">
        <f>[1]свод!#REF!</f>
        <v>#REF!</v>
      </c>
      <c r="RXA11" s="11" t="e">
        <f>[1]свод!#REF!</f>
        <v>#REF!</v>
      </c>
      <c r="RXB11" s="11" t="e">
        <f>[1]свод!#REF!</f>
        <v>#REF!</v>
      </c>
      <c r="RXC11" s="11" t="e">
        <f>[1]свод!#REF!</f>
        <v>#REF!</v>
      </c>
      <c r="RXD11" s="11" t="e">
        <f>[1]свод!#REF!</f>
        <v>#REF!</v>
      </c>
      <c r="RXE11" s="11" t="e">
        <f>[1]свод!#REF!</f>
        <v>#REF!</v>
      </c>
      <c r="RXF11" s="11" t="e">
        <f>[1]свод!#REF!</f>
        <v>#REF!</v>
      </c>
      <c r="RXG11" s="11" t="e">
        <f>[1]свод!#REF!</f>
        <v>#REF!</v>
      </c>
      <c r="RXH11" s="11" t="e">
        <f>[1]свод!#REF!</f>
        <v>#REF!</v>
      </c>
      <c r="RXI11" s="11" t="e">
        <f>[1]свод!#REF!</f>
        <v>#REF!</v>
      </c>
      <c r="RXJ11" s="11" t="e">
        <f>[1]свод!#REF!</f>
        <v>#REF!</v>
      </c>
      <c r="RXK11" s="11" t="e">
        <f>[1]свод!#REF!</f>
        <v>#REF!</v>
      </c>
      <c r="RXL11" s="11" t="e">
        <f>[1]свод!#REF!</f>
        <v>#REF!</v>
      </c>
      <c r="RXM11" s="11" t="e">
        <f>[1]свод!#REF!</f>
        <v>#REF!</v>
      </c>
      <c r="RXN11" s="11" t="e">
        <f>[1]свод!#REF!</f>
        <v>#REF!</v>
      </c>
      <c r="RXO11" s="11" t="e">
        <f>[1]свод!#REF!</f>
        <v>#REF!</v>
      </c>
      <c r="RXP11" s="11" t="e">
        <f>[1]свод!#REF!</f>
        <v>#REF!</v>
      </c>
      <c r="RXQ11" s="11" t="e">
        <f>[1]свод!#REF!</f>
        <v>#REF!</v>
      </c>
      <c r="RXR11" s="11" t="e">
        <f>[1]свод!#REF!</f>
        <v>#REF!</v>
      </c>
      <c r="RXS11" s="11" t="e">
        <f>[1]свод!#REF!</f>
        <v>#REF!</v>
      </c>
      <c r="RXT11" s="11" t="e">
        <f>[1]свод!#REF!</f>
        <v>#REF!</v>
      </c>
      <c r="RXU11" s="11" t="e">
        <f>[1]свод!#REF!</f>
        <v>#REF!</v>
      </c>
      <c r="RXV11" s="11" t="e">
        <f>[1]свод!#REF!</f>
        <v>#REF!</v>
      </c>
      <c r="RXW11" s="11" t="e">
        <f>[1]свод!#REF!</f>
        <v>#REF!</v>
      </c>
      <c r="RXX11" s="11" t="e">
        <f>[1]свод!#REF!</f>
        <v>#REF!</v>
      </c>
      <c r="RXY11" s="11" t="e">
        <f>[1]свод!#REF!</f>
        <v>#REF!</v>
      </c>
      <c r="RXZ11" s="11" t="e">
        <f>[1]свод!#REF!</f>
        <v>#REF!</v>
      </c>
      <c r="RYA11" s="11" t="e">
        <f>[1]свод!#REF!</f>
        <v>#REF!</v>
      </c>
      <c r="RYB11" s="11" t="e">
        <f>[1]свод!#REF!</f>
        <v>#REF!</v>
      </c>
      <c r="RYC11" s="11" t="e">
        <f>[1]свод!#REF!</f>
        <v>#REF!</v>
      </c>
      <c r="RYD11" s="11" t="e">
        <f>[1]свод!#REF!</f>
        <v>#REF!</v>
      </c>
      <c r="RYE11" s="11" t="e">
        <f>[1]свод!#REF!</f>
        <v>#REF!</v>
      </c>
      <c r="RYF11" s="11" t="e">
        <f>[1]свод!#REF!</f>
        <v>#REF!</v>
      </c>
      <c r="RYG11" s="11" t="e">
        <f>[1]свод!#REF!</f>
        <v>#REF!</v>
      </c>
      <c r="RYH11" s="11" t="e">
        <f>[1]свод!#REF!</f>
        <v>#REF!</v>
      </c>
      <c r="RYI11" s="11" t="e">
        <f>[1]свод!#REF!</f>
        <v>#REF!</v>
      </c>
      <c r="RYJ11" s="11" t="e">
        <f>[1]свод!#REF!</f>
        <v>#REF!</v>
      </c>
      <c r="RYK11" s="11" t="e">
        <f>[1]свод!#REF!</f>
        <v>#REF!</v>
      </c>
      <c r="RYL11" s="11" t="e">
        <f>[1]свод!#REF!</f>
        <v>#REF!</v>
      </c>
      <c r="RYM11" s="11" t="e">
        <f>[1]свод!#REF!</f>
        <v>#REF!</v>
      </c>
      <c r="RYN11" s="11" t="e">
        <f>[1]свод!#REF!</f>
        <v>#REF!</v>
      </c>
      <c r="RYO11" s="11" t="e">
        <f>[1]свод!#REF!</f>
        <v>#REF!</v>
      </c>
      <c r="RYP11" s="11" t="e">
        <f>[1]свод!#REF!</f>
        <v>#REF!</v>
      </c>
      <c r="RYQ11" s="11" t="e">
        <f>[1]свод!#REF!</f>
        <v>#REF!</v>
      </c>
      <c r="RYR11" s="11" t="e">
        <f>[1]свод!#REF!</f>
        <v>#REF!</v>
      </c>
      <c r="RYS11" s="11" t="e">
        <f>[1]свод!#REF!</f>
        <v>#REF!</v>
      </c>
      <c r="RYT11" s="11" t="e">
        <f>[1]свод!#REF!</f>
        <v>#REF!</v>
      </c>
      <c r="RYU11" s="11" t="e">
        <f>[1]свод!#REF!</f>
        <v>#REF!</v>
      </c>
      <c r="RYV11" s="11" t="e">
        <f>[1]свод!#REF!</f>
        <v>#REF!</v>
      </c>
      <c r="RYW11" s="11" t="e">
        <f>[1]свод!#REF!</f>
        <v>#REF!</v>
      </c>
      <c r="RYX11" s="11" t="e">
        <f>[1]свод!#REF!</f>
        <v>#REF!</v>
      </c>
      <c r="RYY11" s="11" t="e">
        <f>[1]свод!#REF!</f>
        <v>#REF!</v>
      </c>
      <c r="RYZ11" s="11" t="e">
        <f>[1]свод!#REF!</f>
        <v>#REF!</v>
      </c>
      <c r="RZA11" s="11" t="e">
        <f>[1]свод!#REF!</f>
        <v>#REF!</v>
      </c>
      <c r="RZB11" s="11" t="e">
        <f>[1]свод!#REF!</f>
        <v>#REF!</v>
      </c>
      <c r="RZC11" s="11" t="e">
        <f>[1]свод!#REF!</f>
        <v>#REF!</v>
      </c>
      <c r="RZD11" s="11" t="e">
        <f>[1]свод!#REF!</f>
        <v>#REF!</v>
      </c>
      <c r="RZE11" s="11" t="e">
        <f>[1]свод!#REF!</f>
        <v>#REF!</v>
      </c>
      <c r="RZF11" s="11" t="e">
        <f>[1]свод!#REF!</f>
        <v>#REF!</v>
      </c>
      <c r="RZG11" s="11" t="e">
        <f>[1]свод!#REF!</f>
        <v>#REF!</v>
      </c>
      <c r="RZH11" s="11" t="e">
        <f>[1]свод!#REF!</f>
        <v>#REF!</v>
      </c>
      <c r="RZI11" s="11" t="e">
        <f>[1]свод!#REF!</f>
        <v>#REF!</v>
      </c>
      <c r="RZJ11" s="11" t="e">
        <f>[1]свод!#REF!</f>
        <v>#REF!</v>
      </c>
      <c r="RZK11" s="11" t="e">
        <f>[1]свод!#REF!</f>
        <v>#REF!</v>
      </c>
      <c r="RZL11" s="11" t="e">
        <f>[1]свод!#REF!</f>
        <v>#REF!</v>
      </c>
      <c r="RZM11" s="11" t="e">
        <f>[1]свод!#REF!</f>
        <v>#REF!</v>
      </c>
      <c r="RZN11" s="11" t="e">
        <f>[1]свод!#REF!</f>
        <v>#REF!</v>
      </c>
      <c r="RZO11" s="11" t="e">
        <f>[1]свод!#REF!</f>
        <v>#REF!</v>
      </c>
      <c r="RZP11" s="11" t="e">
        <f>[1]свод!#REF!</f>
        <v>#REF!</v>
      </c>
      <c r="RZQ11" s="11" t="e">
        <f>[1]свод!#REF!</f>
        <v>#REF!</v>
      </c>
      <c r="RZR11" s="11" t="e">
        <f>[1]свод!#REF!</f>
        <v>#REF!</v>
      </c>
      <c r="RZS11" s="11" t="e">
        <f>[1]свод!#REF!</f>
        <v>#REF!</v>
      </c>
      <c r="RZT11" s="11" t="e">
        <f>[1]свод!#REF!</f>
        <v>#REF!</v>
      </c>
      <c r="RZU11" s="11" t="e">
        <f>[1]свод!#REF!</f>
        <v>#REF!</v>
      </c>
      <c r="RZV11" s="11" t="e">
        <f>[1]свод!#REF!</f>
        <v>#REF!</v>
      </c>
      <c r="RZW11" s="11" t="e">
        <f>[1]свод!#REF!</f>
        <v>#REF!</v>
      </c>
      <c r="RZX11" s="11" t="e">
        <f>[1]свод!#REF!</f>
        <v>#REF!</v>
      </c>
      <c r="RZY11" s="11" t="e">
        <f>[1]свод!#REF!</f>
        <v>#REF!</v>
      </c>
      <c r="RZZ11" s="11" t="e">
        <f>[1]свод!#REF!</f>
        <v>#REF!</v>
      </c>
      <c r="SAA11" s="11" t="e">
        <f>[1]свод!#REF!</f>
        <v>#REF!</v>
      </c>
      <c r="SAB11" s="11" t="e">
        <f>[1]свод!#REF!</f>
        <v>#REF!</v>
      </c>
      <c r="SAC11" s="11" t="e">
        <f>[1]свод!#REF!</f>
        <v>#REF!</v>
      </c>
      <c r="SAD11" s="11" t="e">
        <f>[1]свод!#REF!</f>
        <v>#REF!</v>
      </c>
      <c r="SAE11" s="11" t="e">
        <f>[1]свод!#REF!</f>
        <v>#REF!</v>
      </c>
      <c r="SAF11" s="11" t="e">
        <f>[1]свод!#REF!</f>
        <v>#REF!</v>
      </c>
      <c r="SAG11" s="11" t="e">
        <f>[1]свод!#REF!</f>
        <v>#REF!</v>
      </c>
      <c r="SAH11" s="11" t="e">
        <f>[1]свод!#REF!</f>
        <v>#REF!</v>
      </c>
      <c r="SAI11" s="11" t="e">
        <f>[1]свод!#REF!</f>
        <v>#REF!</v>
      </c>
      <c r="SAJ11" s="11" t="e">
        <f>[1]свод!#REF!</f>
        <v>#REF!</v>
      </c>
      <c r="SAK11" s="11" t="e">
        <f>[1]свод!#REF!</f>
        <v>#REF!</v>
      </c>
      <c r="SAL11" s="11" t="e">
        <f>[1]свод!#REF!</f>
        <v>#REF!</v>
      </c>
      <c r="SAM11" s="11" t="e">
        <f>[1]свод!#REF!</f>
        <v>#REF!</v>
      </c>
      <c r="SAN11" s="11" t="e">
        <f>[1]свод!#REF!</f>
        <v>#REF!</v>
      </c>
      <c r="SAO11" s="11" t="e">
        <f>[1]свод!#REF!</f>
        <v>#REF!</v>
      </c>
      <c r="SAP11" s="11" t="e">
        <f>[1]свод!#REF!</f>
        <v>#REF!</v>
      </c>
      <c r="SAQ11" s="11" t="e">
        <f>[1]свод!#REF!</f>
        <v>#REF!</v>
      </c>
      <c r="SAR11" s="11" t="e">
        <f>[1]свод!#REF!</f>
        <v>#REF!</v>
      </c>
      <c r="SAS11" s="11" t="e">
        <f>[1]свод!#REF!</f>
        <v>#REF!</v>
      </c>
      <c r="SAT11" s="11" t="e">
        <f>[1]свод!#REF!</f>
        <v>#REF!</v>
      </c>
      <c r="SAU11" s="11" t="e">
        <f>[1]свод!#REF!</f>
        <v>#REF!</v>
      </c>
      <c r="SAV11" s="11" t="e">
        <f>[1]свод!#REF!</f>
        <v>#REF!</v>
      </c>
      <c r="SAW11" s="11" t="e">
        <f>[1]свод!#REF!</f>
        <v>#REF!</v>
      </c>
      <c r="SAX11" s="11" t="e">
        <f>[1]свод!#REF!</f>
        <v>#REF!</v>
      </c>
      <c r="SAY11" s="11" t="e">
        <f>[1]свод!#REF!</f>
        <v>#REF!</v>
      </c>
      <c r="SAZ11" s="11" t="e">
        <f>[1]свод!#REF!</f>
        <v>#REF!</v>
      </c>
      <c r="SBA11" s="11" t="e">
        <f>[1]свод!#REF!</f>
        <v>#REF!</v>
      </c>
      <c r="SBB11" s="11" t="e">
        <f>[1]свод!#REF!</f>
        <v>#REF!</v>
      </c>
      <c r="SBC11" s="11" t="e">
        <f>[1]свод!#REF!</f>
        <v>#REF!</v>
      </c>
      <c r="SBD11" s="11" t="e">
        <f>[1]свод!#REF!</f>
        <v>#REF!</v>
      </c>
      <c r="SBE11" s="11" t="e">
        <f>[1]свод!#REF!</f>
        <v>#REF!</v>
      </c>
      <c r="SBF11" s="11" t="e">
        <f>[1]свод!#REF!</f>
        <v>#REF!</v>
      </c>
      <c r="SBG11" s="11" t="e">
        <f>[1]свод!#REF!</f>
        <v>#REF!</v>
      </c>
      <c r="SBH11" s="11" t="e">
        <f>[1]свод!#REF!</f>
        <v>#REF!</v>
      </c>
      <c r="SBI11" s="11" t="e">
        <f>[1]свод!#REF!</f>
        <v>#REF!</v>
      </c>
      <c r="SBJ11" s="11" t="e">
        <f>[1]свод!#REF!</f>
        <v>#REF!</v>
      </c>
      <c r="SBK11" s="11" t="e">
        <f>[1]свод!#REF!</f>
        <v>#REF!</v>
      </c>
      <c r="SBL11" s="11" t="e">
        <f>[1]свод!#REF!</f>
        <v>#REF!</v>
      </c>
      <c r="SBM11" s="11" t="e">
        <f>[1]свод!#REF!</f>
        <v>#REF!</v>
      </c>
      <c r="SBN11" s="11" t="e">
        <f>[1]свод!#REF!</f>
        <v>#REF!</v>
      </c>
      <c r="SBO11" s="11" t="e">
        <f>[1]свод!#REF!</f>
        <v>#REF!</v>
      </c>
      <c r="SBP11" s="11" t="e">
        <f>[1]свод!#REF!</f>
        <v>#REF!</v>
      </c>
      <c r="SBQ11" s="11" t="e">
        <f>[1]свод!#REF!</f>
        <v>#REF!</v>
      </c>
      <c r="SBR11" s="11" t="e">
        <f>[1]свод!#REF!</f>
        <v>#REF!</v>
      </c>
      <c r="SBS11" s="11" t="e">
        <f>[1]свод!#REF!</f>
        <v>#REF!</v>
      </c>
      <c r="SBT11" s="11" t="e">
        <f>[1]свод!#REF!</f>
        <v>#REF!</v>
      </c>
      <c r="SBU11" s="11" t="e">
        <f>[1]свод!#REF!</f>
        <v>#REF!</v>
      </c>
      <c r="SBV11" s="11" t="e">
        <f>[1]свод!#REF!</f>
        <v>#REF!</v>
      </c>
      <c r="SBW11" s="11" t="e">
        <f>[1]свод!#REF!</f>
        <v>#REF!</v>
      </c>
      <c r="SBX11" s="11" t="e">
        <f>[1]свод!#REF!</f>
        <v>#REF!</v>
      </c>
      <c r="SBY11" s="11" t="e">
        <f>[1]свод!#REF!</f>
        <v>#REF!</v>
      </c>
      <c r="SBZ11" s="11" t="e">
        <f>[1]свод!#REF!</f>
        <v>#REF!</v>
      </c>
      <c r="SCA11" s="11" t="e">
        <f>[1]свод!#REF!</f>
        <v>#REF!</v>
      </c>
      <c r="SCB11" s="11" t="e">
        <f>[1]свод!#REF!</f>
        <v>#REF!</v>
      </c>
      <c r="SCC11" s="11" t="e">
        <f>[1]свод!#REF!</f>
        <v>#REF!</v>
      </c>
      <c r="SCD11" s="11" t="e">
        <f>[1]свод!#REF!</f>
        <v>#REF!</v>
      </c>
      <c r="SCE11" s="11" t="e">
        <f>[1]свод!#REF!</f>
        <v>#REF!</v>
      </c>
      <c r="SCF11" s="11" t="e">
        <f>[1]свод!#REF!</f>
        <v>#REF!</v>
      </c>
      <c r="SCG11" s="11" t="e">
        <f>[1]свод!#REF!</f>
        <v>#REF!</v>
      </c>
      <c r="SCH11" s="11" t="e">
        <f>[1]свод!#REF!</f>
        <v>#REF!</v>
      </c>
      <c r="SCI11" s="11" t="e">
        <f>[1]свод!#REF!</f>
        <v>#REF!</v>
      </c>
      <c r="SCJ11" s="11" t="e">
        <f>[1]свод!#REF!</f>
        <v>#REF!</v>
      </c>
      <c r="SCK11" s="11" t="e">
        <f>[1]свод!#REF!</f>
        <v>#REF!</v>
      </c>
      <c r="SCL11" s="11" t="e">
        <f>[1]свод!#REF!</f>
        <v>#REF!</v>
      </c>
      <c r="SCM11" s="11" t="e">
        <f>[1]свод!#REF!</f>
        <v>#REF!</v>
      </c>
      <c r="SCN11" s="11" t="e">
        <f>[1]свод!#REF!</f>
        <v>#REF!</v>
      </c>
      <c r="SCO11" s="11" t="e">
        <f>[1]свод!#REF!</f>
        <v>#REF!</v>
      </c>
      <c r="SCP11" s="11" t="e">
        <f>[1]свод!#REF!</f>
        <v>#REF!</v>
      </c>
      <c r="SCQ11" s="11" t="e">
        <f>[1]свод!#REF!</f>
        <v>#REF!</v>
      </c>
      <c r="SCR11" s="11" t="e">
        <f>[1]свод!#REF!</f>
        <v>#REF!</v>
      </c>
      <c r="SCS11" s="11" t="e">
        <f>[1]свод!#REF!</f>
        <v>#REF!</v>
      </c>
      <c r="SCT11" s="11" t="e">
        <f>[1]свод!#REF!</f>
        <v>#REF!</v>
      </c>
      <c r="SCU11" s="11" t="e">
        <f>[1]свод!#REF!</f>
        <v>#REF!</v>
      </c>
      <c r="SCV11" s="11" t="e">
        <f>[1]свод!#REF!</f>
        <v>#REF!</v>
      </c>
      <c r="SCW11" s="11" t="e">
        <f>[1]свод!#REF!</f>
        <v>#REF!</v>
      </c>
      <c r="SCX11" s="11" t="e">
        <f>[1]свод!#REF!</f>
        <v>#REF!</v>
      </c>
      <c r="SCY11" s="11" t="e">
        <f>[1]свод!#REF!</f>
        <v>#REF!</v>
      </c>
      <c r="SCZ11" s="11" t="e">
        <f>[1]свод!#REF!</f>
        <v>#REF!</v>
      </c>
      <c r="SDA11" s="11" t="e">
        <f>[1]свод!#REF!</f>
        <v>#REF!</v>
      </c>
      <c r="SDB11" s="11" t="e">
        <f>[1]свод!#REF!</f>
        <v>#REF!</v>
      </c>
      <c r="SDC11" s="11" t="e">
        <f>[1]свод!#REF!</f>
        <v>#REF!</v>
      </c>
      <c r="SDD11" s="11" t="e">
        <f>[1]свод!#REF!</f>
        <v>#REF!</v>
      </c>
      <c r="SDE11" s="11" t="e">
        <f>[1]свод!#REF!</f>
        <v>#REF!</v>
      </c>
      <c r="SDF11" s="11" t="e">
        <f>[1]свод!#REF!</f>
        <v>#REF!</v>
      </c>
      <c r="SDG11" s="11" t="e">
        <f>[1]свод!#REF!</f>
        <v>#REF!</v>
      </c>
      <c r="SDH11" s="11" t="e">
        <f>[1]свод!#REF!</f>
        <v>#REF!</v>
      </c>
      <c r="SDI11" s="11" t="e">
        <f>[1]свод!#REF!</f>
        <v>#REF!</v>
      </c>
      <c r="SDJ11" s="11" t="e">
        <f>[1]свод!#REF!</f>
        <v>#REF!</v>
      </c>
      <c r="SDK11" s="11" t="e">
        <f>[1]свод!#REF!</f>
        <v>#REF!</v>
      </c>
      <c r="SDL11" s="11" t="e">
        <f>[1]свод!#REF!</f>
        <v>#REF!</v>
      </c>
      <c r="SDM11" s="11" t="e">
        <f>[1]свод!#REF!</f>
        <v>#REF!</v>
      </c>
      <c r="SDN11" s="11" t="e">
        <f>[1]свод!#REF!</f>
        <v>#REF!</v>
      </c>
      <c r="SDO11" s="11" t="e">
        <f>[1]свод!#REF!</f>
        <v>#REF!</v>
      </c>
      <c r="SDP11" s="11" t="e">
        <f>[1]свод!#REF!</f>
        <v>#REF!</v>
      </c>
      <c r="SDQ11" s="11" t="e">
        <f>[1]свод!#REF!</f>
        <v>#REF!</v>
      </c>
      <c r="SDR11" s="11" t="e">
        <f>[1]свод!#REF!</f>
        <v>#REF!</v>
      </c>
      <c r="SDS11" s="11" t="e">
        <f>[1]свод!#REF!</f>
        <v>#REF!</v>
      </c>
      <c r="SDT11" s="11" t="e">
        <f>[1]свод!#REF!</f>
        <v>#REF!</v>
      </c>
      <c r="SDU11" s="11" t="e">
        <f>[1]свод!#REF!</f>
        <v>#REF!</v>
      </c>
      <c r="SDV11" s="11" t="e">
        <f>[1]свод!#REF!</f>
        <v>#REF!</v>
      </c>
      <c r="SDW11" s="11" t="e">
        <f>[1]свод!#REF!</f>
        <v>#REF!</v>
      </c>
      <c r="SDX11" s="11" t="e">
        <f>[1]свод!#REF!</f>
        <v>#REF!</v>
      </c>
      <c r="SDY11" s="11" t="e">
        <f>[1]свод!#REF!</f>
        <v>#REF!</v>
      </c>
      <c r="SDZ11" s="11" t="e">
        <f>[1]свод!#REF!</f>
        <v>#REF!</v>
      </c>
      <c r="SEA11" s="11" t="e">
        <f>[1]свод!#REF!</f>
        <v>#REF!</v>
      </c>
      <c r="SEB11" s="11" t="e">
        <f>[1]свод!#REF!</f>
        <v>#REF!</v>
      </c>
      <c r="SEC11" s="11" t="e">
        <f>[1]свод!#REF!</f>
        <v>#REF!</v>
      </c>
      <c r="SED11" s="11" t="e">
        <f>[1]свод!#REF!</f>
        <v>#REF!</v>
      </c>
      <c r="SEE11" s="11" t="e">
        <f>[1]свод!#REF!</f>
        <v>#REF!</v>
      </c>
      <c r="SEF11" s="11" t="e">
        <f>[1]свод!#REF!</f>
        <v>#REF!</v>
      </c>
      <c r="SEG11" s="11" t="e">
        <f>[1]свод!#REF!</f>
        <v>#REF!</v>
      </c>
      <c r="SEH11" s="11" t="e">
        <f>[1]свод!#REF!</f>
        <v>#REF!</v>
      </c>
      <c r="SEI11" s="11" t="e">
        <f>[1]свод!#REF!</f>
        <v>#REF!</v>
      </c>
      <c r="SEJ11" s="11" t="e">
        <f>[1]свод!#REF!</f>
        <v>#REF!</v>
      </c>
      <c r="SEK11" s="11" t="e">
        <f>[1]свод!#REF!</f>
        <v>#REF!</v>
      </c>
      <c r="SEL11" s="11" t="e">
        <f>[1]свод!#REF!</f>
        <v>#REF!</v>
      </c>
      <c r="SEM11" s="11" t="e">
        <f>[1]свод!#REF!</f>
        <v>#REF!</v>
      </c>
      <c r="SEN11" s="11" t="e">
        <f>[1]свод!#REF!</f>
        <v>#REF!</v>
      </c>
      <c r="SEO11" s="11" t="e">
        <f>[1]свод!#REF!</f>
        <v>#REF!</v>
      </c>
      <c r="SEP11" s="11" t="e">
        <f>[1]свод!#REF!</f>
        <v>#REF!</v>
      </c>
      <c r="SEQ11" s="11" t="e">
        <f>[1]свод!#REF!</f>
        <v>#REF!</v>
      </c>
      <c r="SER11" s="11" t="e">
        <f>[1]свод!#REF!</f>
        <v>#REF!</v>
      </c>
      <c r="SES11" s="11" t="e">
        <f>[1]свод!#REF!</f>
        <v>#REF!</v>
      </c>
      <c r="SET11" s="11" t="e">
        <f>[1]свод!#REF!</f>
        <v>#REF!</v>
      </c>
      <c r="SEU11" s="11" t="e">
        <f>[1]свод!#REF!</f>
        <v>#REF!</v>
      </c>
      <c r="SEV11" s="11" t="e">
        <f>[1]свод!#REF!</f>
        <v>#REF!</v>
      </c>
      <c r="SEW11" s="11" t="e">
        <f>[1]свод!#REF!</f>
        <v>#REF!</v>
      </c>
      <c r="SEX11" s="11" t="e">
        <f>[1]свод!#REF!</f>
        <v>#REF!</v>
      </c>
      <c r="SEY11" s="11" t="e">
        <f>[1]свод!#REF!</f>
        <v>#REF!</v>
      </c>
      <c r="SEZ11" s="11" t="e">
        <f>[1]свод!#REF!</f>
        <v>#REF!</v>
      </c>
      <c r="SFA11" s="11" t="e">
        <f>[1]свод!#REF!</f>
        <v>#REF!</v>
      </c>
      <c r="SFB11" s="11" t="e">
        <f>[1]свод!#REF!</f>
        <v>#REF!</v>
      </c>
      <c r="SFC11" s="11" t="e">
        <f>[1]свод!#REF!</f>
        <v>#REF!</v>
      </c>
      <c r="SFD11" s="11" t="e">
        <f>[1]свод!#REF!</f>
        <v>#REF!</v>
      </c>
      <c r="SFE11" s="11" t="e">
        <f>[1]свод!#REF!</f>
        <v>#REF!</v>
      </c>
      <c r="SFF11" s="11" t="e">
        <f>[1]свод!#REF!</f>
        <v>#REF!</v>
      </c>
      <c r="SFG11" s="11" t="e">
        <f>[1]свод!#REF!</f>
        <v>#REF!</v>
      </c>
      <c r="SFH11" s="11" t="e">
        <f>[1]свод!#REF!</f>
        <v>#REF!</v>
      </c>
      <c r="SFI11" s="11" t="e">
        <f>[1]свод!#REF!</f>
        <v>#REF!</v>
      </c>
      <c r="SFJ11" s="11" t="e">
        <f>[1]свод!#REF!</f>
        <v>#REF!</v>
      </c>
      <c r="SFK11" s="11" t="e">
        <f>[1]свод!#REF!</f>
        <v>#REF!</v>
      </c>
      <c r="SFL11" s="11" t="e">
        <f>[1]свод!#REF!</f>
        <v>#REF!</v>
      </c>
      <c r="SFM11" s="11" t="e">
        <f>[1]свод!#REF!</f>
        <v>#REF!</v>
      </c>
      <c r="SFN11" s="11" t="e">
        <f>[1]свод!#REF!</f>
        <v>#REF!</v>
      </c>
      <c r="SFO11" s="11" t="e">
        <f>[1]свод!#REF!</f>
        <v>#REF!</v>
      </c>
      <c r="SFP11" s="11" t="e">
        <f>[1]свод!#REF!</f>
        <v>#REF!</v>
      </c>
      <c r="SFQ11" s="11" t="e">
        <f>[1]свод!#REF!</f>
        <v>#REF!</v>
      </c>
      <c r="SFR11" s="11" t="e">
        <f>[1]свод!#REF!</f>
        <v>#REF!</v>
      </c>
      <c r="SFS11" s="11" t="e">
        <f>[1]свод!#REF!</f>
        <v>#REF!</v>
      </c>
      <c r="SFT11" s="11" t="e">
        <f>[1]свод!#REF!</f>
        <v>#REF!</v>
      </c>
      <c r="SFU11" s="11" t="e">
        <f>[1]свод!#REF!</f>
        <v>#REF!</v>
      </c>
      <c r="SFV11" s="11" t="e">
        <f>[1]свод!#REF!</f>
        <v>#REF!</v>
      </c>
      <c r="SFW11" s="11" t="e">
        <f>[1]свод!#REF!</f>
        <v>#REF!</v>
      </c>
      <c r="SFX11" s="11" t="e">
        <f>[1]свод!#REF!</f>
        <v>#REF!</v>
      </c>
      <c r="SFY11" s="11" t="e">
        <f>[1]свод!#REF!</f>
        <v>#REF!</v>
      </c>
      <c r="SFZ11" s="11" t="e">
        <f>[1]свод!#REF!</f>
        <v>#REF!</v>
      </c>
      <c r="SGA11" s="11" t="e">
        <f>[1]свод!#REF!</f>
        <v>#REF!</v>
      </c>
      <c r="SGB11" s="11" t="e">
        <f>[1]свод!#REF!</f>
        <v>#REF!</v>
      </c>
      <c r="SGC11" s="11" t="e">
        <f>[1]свод!#REF!</f>
        <v>#REF!</v>
      </c>
      <c r="SGD11" s="11" t="e">
        <f>[1]свод!#REF!</f>
        <v>#REF!</v>
      </c>
      <c r="SGE11" s="11" t="e">
        <f>[1]свод!#REF!</f>
        <v>#REF!</v>
      </c>
      <c r="SGF11" s="11" t="e">
        <f>[1]свод!#REF!</f>
        <v>#REF!</v>
      </c>
      <c r="SGG11" s="11" t="e">
        <f>[1]свод!#REF!</f>
        <v>#REF!</v>
      </c>
      <c r="SGH11" s="11" t="e">
        <f>[1]свод!#REF!</f>
        <v>#REF!</v>
      </c>
      <c r="SGI11" s="11" t="e">
        <f>[1]свод!#REF!</f>
        <v>#REF!</v>
      </c>
      <c r="SGJ11" s="11" t="e">
        <f>[1]свод!#REF!</f>
        <v>#REF!</v>
      </c>
      <c r="SGK11" s="11" t="e">
        <f>[1]свод!#REF!</f>
        <v>#REF!</v>
      </c>
      <c r="SGL11" s="11" t="e">
        <f>[1]свод!#REF!</f>
        <v>#REF!</v>
      </c>
      <c r="SGM11" s="11" t="e">
        <f>[1]свод!#REF!</f>
        <v>#REF!</v>
      </c>
      <c r="SGN11" s="11" t="e">
        <f>[1]свод!#REF!</f>
        <v>#REF!</v>
      </c>
      <c r="SGO11" s="11" t="e">
        <f>[1]свод!#REF!</f>
        <v>#REF!</v>
      </c>
      <c r="SGP11" s="11" t="e">
        <f>[1]свод!#REF!</f>
        <v>#REF!</v>
      </c>
      <c r="SGQ11" s="11" t="e">
        <f>[1]свод!#REF!</f>
        <v>#REF!</v>
      </c>
      <c r="SGR11" s="11" t="e">
        <f>[1]свод!#REF!</f>
        <v>#REF!</v>
      </c>
      <c r="SGS11" s="11" t="e">
        <f>[1]свод!#REF!</f>
        <v>#REF!</v>
      </c>
      <c r="SGT11" s="11" t="e">
        <f>[1]свод!#REF!</f>
        <v>#REF!</v>
      </c>
      <c r="SGU11" s="11" t="e">
        <f>[1]свод!#REF!</f>
        <v>#REF!</v>
      </c>
      <c r="SGV11" s="11" t="e">
        <f>[1]свод!#REF!</f>
        <v>#REF!</v>
      </c>
      <c r="SGW11" s="11" t="e">
        <f>[1]свод!#REF!</f>
        <v>#REF!</v>
      </c>
      <c r="SGX11" s="11" t="e">
        <f>[1]свод!#REF!</f>
        <v>#REF!</v>
      </c>
      <c r="SGY11" s="11" t="e">
        <f>[1]свод!#REF!</f>
        <v>#REF!</v>
      </c>
      <c r="SGZ11" s="11" t="e">
        <f>[1]свод!#REF!</f>
        <v>#REF!</v>
      </c>
      <c r="SHA11" s="11" t="e">
        <f>[1]свод!#REF!</f>
        <v>#REF!</v>
      </c>
      <c r="SHB11" s="11" t="e">
        <f>[1]свод!#REF!</f>
        <v>#REF!</v>
      </c>
      <c r="SHC11" s="11" t="e">
        <f>[1]свод!#REF!</f>
        <v>#REF!</v>
      </c>
      <c r="SHD11" s="11" t="e">
        <f>[1]свод!#REF!</f>
        <v>#REF!</v>
      </c>
      <c r="SHE11" s="11" t="e">
        <f>[1]свод!#REF!</f>
        <v>#REF!</v>
      </c>
      <c r="SHF11" s="11" t="e">
        <f>[1]свод!#REF!</f>
        <v>#REF!</v>
      </c>
      <c r="SHG11" s="11" t="e">
        <f>[1]свод!#REF!</f>
        <v>#REF!</v>
      </c>
      <c r="SHH11" s="11" t="e">
        <f>[1]свод!#REF!</f>
        <v>#REF!</v>
      </c>
      <c r="SHI11" s="11" t="e">
        <f>[1]свод!#REF!</f>
        <v>#REF!</v>
      </c>
      <c r="SHJ11" s="11" t="e">
        <f>[1]свод!#REF!</f>
        <v>#REF!</v>
      </c>
      <c r="SHK11" s="11" t="e">
        <f>[1]свод!#REF!</f>
        <v>#REF!</v>
      </c>
      <c r="SHL11" s="11" t="e">
        <f>[1]свод!#REF!</f>
        <v>#REF!</v>
      </c>
      <c r="SHM11" s="11" t="e">
        <f>[1]свод!#REF!</f>
        <v>#REF!</v>
      </c>
      <c r="SHN11" s="11" t="e">
        <f>[1]свод!#REF!</f>
        <v>#REF!</v>
      </c>
      <c r="SHO11" s="11" t="e">
        <f>[1]свод!#REF!</f>
        <v>#REF!</v>
      </c>
      <c r="SHP11" s="11" t="e">
        <f>[1]свод!#REF!</f>
        <v>#REF!</v>
      </c>
      <c r="SHQ11" s="11" t="e">
        <f>[1]свод!#REF!</f>
        <v>#REF!</v>
      </c>
      <c r="SHR11" s="11" t="e">
        <f>[1]свод!#REF!</f>
        <v>#REF!</v>
      </c>
      <c r="SHS11" s="11" t="e">
        <f>[1]свод!#REF!</f>
        <v>#REF!</v>
      </c>
      <c r="SHT11" s="11" t="e">
        <f>[1]свод!#REF!</f>
        <v>#REF!</v>
      </c>
      <c r="SHU11" s="11" t="e">
        <f>[1]свод!#REF!</f>
        <v>#REF!</v>
      </c>
      <c r="SHV11" s="11" t="e">
        <f>[1]свод!#REF!</f>
        <v>#REF!</v>
      </c>
      <c r="SHW11" s="11" t="e">
        <f>[1]свод!#REF!</f>
        <v>#REF!</v>
      </c>
      <c r="SHX11" s="11" t="e">
        <f>[1]свод!#REF!</f>
        <v>#REF!</v>
      </c>
      <c r="SHY11" s="11" t="e">
        <f>[1]свод!#REF!</f>
        <v>#REF!</v>
      </c>
      <c r="SHZ11" s="11" t="e">
        <f>[1]свод!#REF!</f>
        <v>#REF!</v>
      </c>
      <c r="SIA11" s="11" t="e">
        <f>[1]свод!#REF!</f>
        <v>#REF!</v>
      </c>
      <c r="SIB11" s="11" t="e">
        <f>[1]свод!#REF!</f>
        <v>#REF!</v>
      </c>
      <c r="SIC11" s="11" t="e">
        <f>[1]свод!#REF!</f>
        <v>#REF!</v>
      </c>
      <c r="SID11" s="11" t="e">
        <f>[1]свод!#REF!</f>
        <v>#REF!</v>
      </c>
      <c r="SIE11" s="11" t="e">
        <f>[1]свод!#REF!</f>
        <v>#REF!</v>
      </c>
      <c r="SIF11" s="11" t="e">
        <f>[1]свод!#REF!</f>
        <v>#REF!</v>
      </c>
      <c r="SIG11" s="11" t="e">
        <f>[1]свод!#REF!</f>
        <v>#REF!</v>
      </c>
      <c r="SIH11" s="11" t="e">
        <f>[1]свод!#REF!</f>
        <v>#REF!</v>
      </c>
      <c r="SII11" s="11" t="e">
        <f>[1]свод!#REF!</f>
        <v>#REF!</v>
      </c>
      <c r="SIJ11" s="11" t="e">
        <f>[1]свод!#REF!</f>
        <v>#REF!</v>
      </c>
      <c r="SIK11" s="11" t="e">
        <f>[1]свод!#REF!</f>
        <v>#REF!</v>
      </c>
      <c r="SIL11" s="11" t="e">
        <f>[1]свод!#REF!</f>
        <v>#REF!</v>
      </c>
      <c r="SIM11" s="11" t="e">
        <f>[1]свод!#REF!</f>
        <v>#REF!</v>
      </c>
      <c r="SIN11" s="11" t="e">
        <f>[1]свод!#REF!</f>
        <v>#REF!</v>
      </c>
      <c r="SIO11" s="11" t="e">
        <f>[1]свод!#REF!</f>
        <v>#REF!</v>
      </c>
      <c r="SIP11" s="11" t="e">
        <f>[1]свод!#REF!</f>
        <v>#REF!</v>
      </c>
      <c r="SIQ11" s="11" t="e">
        <f>[1]свод!#REF!</f>
        <v>#REF!</v>
      </c>
      <c r="SIR11" s="11" t="e">
        <f>[1]свод!#REF!</f>
        <v>#REF!</v>
      </c>
      <c r="SIS11" s="11" t="e">
        <f>[1]свод!#REF!</f>
        <v>#REF!</v>
      </c>
      <c r="SIT11" s="11" t="e">
        <f>[1]свод!#REF!</f>
        <v>#REF!</v>
      </c>
      <c r="SIU11" s="11" t="e">
        <f>[1]свод!#REF!</f>
        <v>#REF!</v>
      </c>
      <c r="SIV11" s="11" t="e">
        <f>[1]свод!#REF!</f>
        <v>#REF!</v>
      </c>
      <c r="SIW11" s="11" t="e">
        <f>[1]свод!#REF!</f>
        <v>#REF!</v>
      </c>
      <c r="SIX11" s="11" t="e">
        <f>[1]свод!#REF!</f>
        <v>#REF!</v>
      </c>
      <c r="SIY11" s="11" t="e">
        <f>[1]свод!#REF!</f>
        <v>#REF!</v>
      </c>
      <c r="SIZ11" s="11" t="e">
        <f>[1]свод!#REF!</f>
        <v>#REF!</v>
      </c>
      <c r="SJA11" s="11" t="e">
        <f>[1]свод!#REF!</f>
        <v>#REF!</v>
      </c>
      <c r="SJB11" s="11" t="e">
        <f>[1]свод!#REF!</f>
        <v>#REF!</v>
      </c>
      <c r="SJC11" s="11" t="e">
        <f>[1]свод!#REF!</f>
        <v>#REF!</v>
      </c>
      <c r="SJD11" s="11" t="e">
        <f>[1]свод!#REF!</f>
        <v>#REF!</v>
      </c>
      <c r="SJE11" s="11" t="e">
        <f>[1]свод!#REF!</f>
        <v>#REF!</v>
      </c>
      <c r="SJF11" s="11" t="e">
        <f>[1]свод!#REF!</f>
        <v>#REF!</v>
      </c>
      <c r="SJG11" s="11" t="e">
        <f>[1]свод!#REF!</f>
        <v>#REF!</v>
      </c>
      <c r="SJH11" s="11" t="e">
        <f>[1]свод!#REF!</f>
        <v>#REF!</v>
      </c>
      <c r="SJI11" s="11" t="e">
        <f>[1]свод!#REF!</f>
        <v>#REF!</v>
      </c>
      <c r="SJJ11" s="11" t="e">
        <f>[1]свод!#REF!</f>
        <v>#REF!</v>
      </c>
      <c r="SJK11" s="11" t="e">
        <f>[1]свод!#REF!</f>
        <v>#REF!</v>
      </c>
      <c r="SJL11" s="11" t="e">
        <f>[1]свод!#REF!</f>
        <v>#REF!</v>
      </c>
      <c r="SJM11" s="11" t="e">
        <f>[1]свод!#REF!</f>
        <v>#REF!</v>
      </c>
      <c r="SJN11" s="11" t="e">
        <f>[1]свод!#REF!</f>
        <v>#REF!</v>
      </c>
      <c r="SJO11" s="11" t="e">
        <f>[1]свод!#REF!</f>
        <v>#REF!</v>
      </c>
      <c r="SJP11" s="11" t="e">
        <f>[1]свод!#REF!</f>
        <v>#REF!</v>
      </c>
      <c r="SJQ11" s="11" t="e">
        <f>[1]свод!#REF!</f>
        <v>#REF!</v>
      </c>
      <c r="SJR11" s="11" t="e">
        <f>[1]свод!#REF!</f>
        <v>#REF!</v>
      </c>
      <c r="SJS11" s="11" t="e">
        <f>[1]свод!#REF!</f>
        <v>#REF!</v>
      </c>
      <c r="SJT11" s="11" t="e">
        <f>[1]свод!#REF!</f>
        <v>#REF!</v>
      </c>
      <c r="SJU11" s="11" t="e">
        <f>[1]свод!#REF!</f>
        <v>#REF!</v>
      </c>
      <c r="SJV11" s="11" t="e">
        <f>[1]свод!#REF!</f>
        <v>#REF!</v>
      </c>
      <c r="SJW11" s="11" t="e">
        <f>[1]свод!#REF!</f>
        <v>#REF!</v>
      </c>
      <c r="SJX11" s="11" t="e">
        <f>[1]свод!#REF!</f>
        <v>#REF!</v>
      </c>
      <c r="SJY11" s="11" t="e">
        <f>[1]свод!#REF!</f>
        <v>#REF!</v>
      </c>
      <c r="SJZ11" s="11" t="e">
        <f>[1]свод!#REF!</f>
        <v>#REF!</v>
      </c>
      <c r="SKA11" s="11" t="e">
        <f>[1]свод!#REF!</f>
        <v>#REF!</v>
      </c>
      <c r="SKB11" s="11" t="e">
        <f>[1]свод!#REF!</f>
        <v>#REF!</v>
      </c>
      <c r="SKC11" s="11" t="e">
        <f>[1]свод!#REF!</f>
        <v>#REF!</v>
      </c>
      <c r="SKD11" s="11" t="e">
        <f>[1]свод!#REF!</f>
        <v>#REF!</v>
      </c>
      <c r="SKE11" s="11" t="e">
        <f>[1]свод!#REF!</f>
        <v>#REF!</v>
      </c>
      <c r="SKF11" s="11" t="e">
        <f>[1]свод!#REF!</f>
        <v>#REF!</v>
      </c>
      <c r="SKG11" s="11" t="e">
        <f>[1]свод!#REF!</f>
        <v>#REF!</v>
      </c>
      <c r="SKH11" s="11" t="e">
        <f>[1]свод!#REF!</f>
        <v>#REF!</v>
      </c>
      <c r="SKI11" s="11" t="e">
        <f>[1]свод!#REF!</f>
        <v>#REF!</v>
      </c>
      <c r="SKJ11" s="11" t="e">
        <f>[1]свод!#REF!</f>
        <v>#REF!</v>
      </c>
      <c r="SKK11" s="11" t="e">
        <f>[1]свод!#REF!</f>
        <v>#REF!</v>
      </c>
      <c r="SKL11" s="11" t="e">
        <f>[1]свод!#REF!</f>
        <v>#REF!</v>
      </c>
      <c r="SKM11" s="11" t="e">
        <f>[1]свод!#REF!</f>
        <v>#REF!</v>
      </c>
      <c r="SKN11" s="11" t="e">
        <f>[1]свод!#REF!</f>
        <v>#REF!</v>
      </c>
      <c r="SKO11" s="11" t="e">
        <f>[1]свод!#REF!</f>
        <v>#REF!</v>
      </c>
      <c r="SKP11" s="11" t="e">
        <f>[1]свод!#REF!</f>
        <v>#REF!</v>
      </c>
      <c r="SKQ11" s="11" t="e">
        <f>[1]свод!#REF!</f>
        <v>#REF!</v>
      </c>
      <c r="SKR11" s="11" t="e">
        <f>[1]свод!#REF!</f>
        <v>#REF!</v>
      </c>
      <c r="SKS11" s="11" t="e">
        <f>[1]свод!#REF!</f>
        <v>#REF!</v>
      </c>
      <c r="SKT11" s="11" t="e">
        <f>[1]свод!#REF!</f>
        <v>#REF!</v>
      </c>
      <c r="SKU11" s="11" t="e">
        <f>[1]свод!#REF!</f>
        <v>#REF!</v>
      </c>
      <c r="SKV11" s="11" t="e">
        <f>[1]свод!#REF!</f>
        <v>#REF!</v>
      </c>
      <c r="SKW11" s="11" t="e">
        <f>[1]свод!#REF!</f>
        <v>#REF!</v>
      </c>
      <c r="SKX11" s="11" t="e">
        <f>[1]свод!#REF!</f>
        <v>#REF!</v>
      </c>
      <c r="SKY11" s="11" t="e">
        <f>[1]свод!#REF!</f>
        <v>#REF!</v>
      </c>
      <c r="SKZ11" s="11" t="e">
        <f>[1]свод!#REF!</f>
        <v>#REF!</v>
      </c>
      <c r="SLA11" s="11" t="e">
        <f>[1]свод!#REF!</f>
        <v>#REF!</v>
      </c>
      <c r="SLB11" s="11" t="e">
        <f>[1]свод!#REF!</f>
        <v>#REF!</v>
      </c>
      <c r="SLC11" s="11" t="e">
        <f>[1]свод!#REF!</f>
        <v>#REF!</v>
      </c>
      <c r="SLD11" s="11" t="e">
        <f>[1]свод!#REF!</f>
        <v>#REF!</v>
      </c>
      <c r="SLE11" s="11" t="e">
        <f>[1]свод!#REF!</f>
        <v>#REF!</v>
      </c>
      <c r="SLF11" s="11" t="e">
        <f>[1]свод!#REF!</f>
        <v>#REF!</v>
      </c>
      <c r="SLG11" s="11" t="e">
        <f>[1]свод!#REF!</f>
        <v>#REF!</v>
      </c>
      <c r="SLH11" s="11" t="e">
        <f>[1]свод!#REF!</f>
        <v>#REF!</v>
      </c>
      <c r="SLI11" s="11" t="e">
        <f>[1]свод!#REF!</f>
        <v>#REF!</v>
      </c>
      <c r="SLJ11" s="11" t="e">
        <f>[1]свод!#REF!</f>
        <v>#REF!</v>
      </c>
      <c r="SLK11" s="11" t="e">
        <f>[1]свод!#REF!</f>
        <v>#REF!</v>
      </c>
      <c r="SLL11" s="11" t="e">
        <f>[1]свод!#REF!</f>
        <v>#REF!</v>
      </c>
      <c r="SLM11" s="11" t="e">
        <f>[1]свод!#REF!</f>
        <v>#REF!</v>
      </c>
      <c r="SLN11" s="11" t="e">
        <f>[1]свод!#REF!</f>
        <v>#REF!</v>
      </c>
      <c r="SLO11" s="11" t="e">
        <f>[1]свод!#REF!</f>
        <v>#REF!</v>
      </c>
      <c r="SLP11" s="11" t="e">
        <f>[1]свод!#REF!</f>
        <v>#REF!</v>
      </c>
      <c r="SLQ11" s="11" t="e">
        <f>[1]свод!#REF!</f>
        <v>#REF!</v>
      </c>
      <c r="SLR11" s="11" t="e">
        <f>[1]свод!#REF!</f>
        <v>#REF!</v>
      </c>
      <c r="SLS11" s="11" t="e">
        <f>[1]свод!#REF!</f>
        <v>#REF!</v>
      </c>
      <c r="SLT11" s="11" t="e">
        <f>[1]свод!#REF!</f>
        <v>#REF!</v>
      </c>
      <c r="SLU11" s="11" t="e">
        <f>[1]свод!#REF!</f>
        <v>#REF!</v>
      </c>
      <c r="SLV11" s="11" t="e">
        <f>[1]свод!#REF!</f>
        <v>#REF!</v>
      </c>
      <c r="SLW11" s="11" t="e">
        <f>[1]свод!#REF!</f>
        <v>#REF!</v>
      </c>
      <c r="SLX11" s="11" t="e">
        <f>[1]свод!#REF!</f>
        <v>#REF!</v>
      </c>
      <c r="SLY11" s="11" t="e">
        <f>[1]свод!#REF!</f>
        <v>#REF!</v>
      </c>
      <c r="SLZ11" s="11" t="e">
        <f>[1]свод!#REF!</f>
        <v>#REF!</v>
      </c>
      <c r="SMA11" s="11" t="e">
        <f>[1]свод!#REF!</f>
        <v>#REF!</v>
      </c>
      <c r="SMB11" s="11" t="e">
        <f>[1]свод!#REF!</f>
        <v>#REF!</v>
      </c>
      <c r="SMC11" s="11" t="e">
        <f>[1]свод!#REF!</f>
        <v>#REF!</v>
      </c>
      <c r="SMD11" s="11" t="e">
        <f>[1]свод!#REF!</f>
        <v>#REF!</v>
      </c>
      <c r="SME11" s="11" t="e">
        <f>[1]свод!#REF!</f>
        <v>#REF!</v>
      </c>
      <c r="SMF11" s="11" t="e">
        <f>[1]свод!#REF!</f>
        <v>#REF!</v>
      </c>
      <c r="SMG11" s="11" t="e">
        <f>[1]свод!#REF!</f>
        <v>#REF!</v>
      </c>
      <c r="SMH11" s="11" t="e">
        <f>[1]свод!#REF!</f>
        <v>#REF!</v>
      </c>
      <c r="SMI11" s="11" t="e">
        <f>[1]свод!#REF!</f>
        <v>#REF!</v>
      </c>
      <c r="SMJ11" s="11" t="e">
        <f>[1]свод!#REF!</f>
        <v>#REF!</v>
      </c>
      <c r="SMK11" s="11" t="e">
        <f>[1]свод!#REF!</f>
        <v>#REF!</v>
      </c>
      <c r="SML11" s="11" t="e">
        <f>[1]свод!#REF!</f>
        <v>#REF!</v>
      </c>
      <c r="SMM11" s="11" t="e">
        <f>[1]свод!#REF!</f>
        <v>#REF!</v>
      </c>
      <c r="SMN11" s="11" t="e">
        <f>[1]свод!#REF!</f>
        <v>#REF!</v>
      </c>
      <c r="SMO11" s="11" t="e">
        <f>[1]свод!#REF!</f>
        <v>#REF!</v>
      </c>
      <c r="SMP11" s="11" t="e">
        <f>[1]свод!#REF!</f>
        <v>#REF!</v>
      </c>
      <c r="SMQ11" s="11" t="e">
        <f>[1]свод!#REF!</f>
        <v>#REF!</v>
      </c>
      <c r="SMR11" s="11" t="e">
        <f>[1]свод!#REF!</f>
        <v>#REF!</v>
      </c>
      <c r="SMS11" s="11" t="e">
        <f>[1]свод!#REF!</f>
        <v>#REF!</v>
      </c>
      <c r="SMT11" s="11" t="e">
        <f>[1]свод!#REF!</f>
        <v>#REF!</v>
      </c>
      <c r="SMU11" s="11" t="e">
        <f>[1]свод!#REF!</f>
        <v>#REF!</v>
      </c>
      <c r="SMV11" s="11" t="e">
        <f>[1]свод!#REF!</f>
        <v>#REF!</v>
      </c>
      <c r="SMW11" s="11" t="e">
        <f>[1]свод!#REF!</f>
        <v>#REF!</v>
      </c>
      <c r="SMX11" s="11" t="e">
        <f>[1]свод!#REF!</f>
        <v>#REF!</v>
      </c>
      <c r="SMY11" s="11" t="e">
        <f>[1]свод!#REF!</f>
        <v>#REF!</v>
      </c>
      <c r="SMZ11" s="11" t="e">
        <f>[1]свод!#REF!</f>
        <v>#REF!</v>
      </c>
      <c r="SNA11" s="11" t="e">
        <f>[1]свод!#REF!</f>
        <v>#REF!</v>
      </c>
      <c r="SNB11" s="11" t="e">
        <f>[1]свод!#REF!</f>
        <v>#REF!</v>
      </c>
      <c r="SNC11" s="11" t="e">
        <f>[1]свод!#REF!</f>
        <v>#REF!</v>
      </c>
      <c r="SND11" s="11" t="e">
        <f>[1]свод!#REF!</f>
        <v>#REF!</v>
      </c>
      <c r="SNE11" s="11" t="e">
        <f>[1]свод!#REF!</f>
        <v>#REF!</v>
      </c>
      <c r="SNF11" s="11" t="e">
        <f>[1]свод!#REF!</f>
        <v>#REF!</v>
      </c>
      <c r="SNG11" s="11" t="e">
        <f>[1]свод!#REF!</f>
        <v>#REF!</v>
      </c>
      <c r="SNH11" s="11" t="e">
        <f>[1]свод!#REF!</f>
        <v>#REF!</v>
      </c>
      <c r="SNI11" s="11" t="e">
        <f>[1]свод!#REF!</f>
        <v>#REF!</v>
      </c>
      <c r="SNJ11" s="11" t="e">
        <f>[1]свод!#REF!</f>
        <v>#REF!</v>
      </c>
      <c r="SNK11" s="11" t="e">
        <f>[1]свод!#REF!</f>
        <v>#REF!</v>
      </c>
      <c r="SNL11" s="11" t="e">
        <f>[1]свод!#REF!</f>
        <v>#REF!</v>
      </c>
      <c r="SNM11" s="11" t="e">
        <f>[1]свод!#REF!</f>
        <v>#REF!</v>
      </c>
      <c r="SNN11" s="11" t="e">
        <f>[1]свод!#REF!</f>
        <v>#REF!</v>
      </c>
      <c r="SNO11" s="11" t="e">
        <f>[1]свод!#REF!</f>
        <v>#REF!</v>
      </c>
      <c r="SNP11" s="11" t="e">
        <f>[1]свод!#REF!</f>
        <v>#REF!</v>
      </c>
      <c r="SNQ11" s="11" t="e">
        <f>[1]свод!#REF!</f>
        <v>#REF!</v>
      </c>
      <c r="SNR11" s="11" t="e">
        <f>[1]свод!#REF!</f>
        <v>#REF!</v>
      </c>
      <c r="SNS11" s="11" t="e">
        <f>[1]свод!#REF!</f>
        <v>#REF!</v>
      </c>
      <c r="SNT11" s="11" t="e">
        <f>[1]свод!#REF!</f>
        <v>#REF!</v>
      </c>
      <c r="SNU11" s="11" t="e">
        <f>[1]свод!#REF!</f>
        <v>#REF!</v>
      </c>
      <c r="SNV11" s="11" t="e">
        <f>[1]свод!#REF!</f>
        <v>#REF!</v>
      </c>
      <c r="SNW11" s="11" t="e">
        <f>[1]свод!#REF!</f>
        <v>#REF!</v>
      </c>
      <c r="SNX11" s="11" t="e">
        <f>[1]свод!#REF!</f>
        <v>#REF!</v>
      </c>
      <c r="SNY11" s="11" t="e">
        <f>[1]свод!#REF!</f>
        <v>#REF!</v>
      </c>
      <c r="SNZ11" s="11" t="e">
        <f>[1]свод!#REF!</f>
        <v>#REF!</v>
      </c>
      <c r="SOA11" s="11" t="e">
        <f>[1]свод!#REF!</f>
        <v>#REF!</v>
      </c>
      <c r="SOB11" s="11" t="e">
        <f>[1]свод!#REF!</f>
        <v>#REF!</v>
      </c>
      <c r="SOC11" s="11" t="e">
        <f>[1]свод!#REF!</f>
        <v>#REF!</v>
      </c>
      <c r="SOD11" s="11" t="e">
        <f>[1]свод!#REF!</f>
        <v>#REF!</v>
      </c>
      <c r="SOE11" s="11" t="e">
        <f>[1]свод!#REF!</f>
        <v>#REF!</v>
      </c>
      <c r="SOF11" s="11" t="e">
        <f>[1]свод!#REF!</f>
        <v>#REF!</v>
      </c>
      <c r="SOG11" s="11" t="e">
        <f>[1]свод!#REF!</f>
        <v>#REF!</v>
      </c>
      <c r="SOH11" s="11" t="e">
        <f>[1]свод!#REF!</f>
        <v>#REF!</v>
      </c>
      <c r="SOI11" s="11" t="e">
        <f>[1]свод!#REF!</f>
        <v>#REF!</v>
      </c>
      <c r="SOJ11" s="11" t="e">
        <f>[1]свод!#REF!</f>
        <v>#REF!</v>
      </c>
      <c r="SOK11" s="11" t="e">
        <f>[1]свод!#REF!</f>
        <v>#REF!</v>
      </c>
      <c r="SOL11" s="11" t="e">
        <f>[1]свод!#REF!</f>
        <v>#REF!</v>
      </c>
      <c r="SOM11" s="11" t="e">
        <f>[1]свод!#REF!</f>
        <v>#REF!</v>
      </c>
      <c r="SON11" s="11" t="e">
        <f>[1]свод!#REF!</f>
        <v>#REF!</v>
      </c>
      <c r="SOO11" s="11" t="e">
        <f>[1]свод!#REF!</f>
        <v>#REF!</v>
      </c>
      <c r="SOP11" s="11" t="e">
        <f>[1]свод!#REF!</f>
        <v>#REF!</v>
      </c>
      <c r="SOQ11" s="11" t="e">
        <f>[1]свод!#REF!</f>
        <v>#REF!</v>
      </c>
      <c r="SOR11" s="11" t="e">
        <f>[1]свод!#REF!</f>
        <v>#REF!</v>
      </c>
      <c r="SOS11" s="11" t="e">
        <f>[1]свод!#REF!</f>
        <v>#REF!</v>
      </c>
      <c r="SOT11" s="11" t="e">
        <f>[1]свод!#REF!</f>
        <v>#REF!</v>
      </c>
      <c r="SOU11" s="11" t="e">
        <f>[1]свод!#REF!</f>
        <v>#REF!</v>
      </c>
      <c r="SOV11" s="11" t="e">
        <f>[1]свод!#REF!</f>
        <v>#REF!</v>
      </c>
      <c r="SOW11" s="11" t="e">
        <f>[1]свод!#REF!</f>
        <v>#REF!</v>
      </c>
      <c r="SOX11" s="11" t="e">
        <f>[1]свод!#REF!</f>
        <v>#REF!</v>
      </c>
      <c r="SOY11" s="11" t="e">
        <f>[1]свод!#REF!</f>
        <v>#REF!</v>
      </c>
      <c r="SOZ11" s="11" t="e">
        <f>[1]свод!#REF!</f>
        <v>#REF!</v>
      </c>
      <c r="SPA11" s="11" t="e">
        <f>[1]свод!#REF!</f>
        <v>#REF!</v>
      </c>
      <c r="SPB11" s="11" t="e">
        <f>[1]свод!#REF!</f>
        <v>#REF!</v>
      </c>
      <c r="SPC11" s="11" t="e">
        <f>[1]свод!#REF!</f>
        <v>#REF!</v>
      </c>
      <c r="SPD11" s="11" t="e">
        <f>[1]свод!#REF!</f>
        <v>#REF!</v>
      </c>
      <c r="SPE11" s="11" t="e">
        <f>[1]свод!#REF!</f>
        <v>#REF!</v>
      </c>
      <c r="SPF11" s="11" t="e">
        <f>[1]свод!#REF!</f>
        <v>#REF!</v>
      </c>
      <c r="SPG11" s="11" t="e">
        <f>[1]свод!#REF!</f>
        <v>#REF!</v>
      </c>
      <c r="SPH11" s="11" t="e">
        <f>[1]свод!#REF!</f>
        <v>#REF!</v>
      </c>
      <c r="SPI11" s="11" t="e">
        <f>[1]свод!#REF!</f>
        <v>#REF!</v>
      </c>
      <c r="SPJ11" s="11" t="e">
        <f>[1]свод!#REF!</f>
        <v>#REF!</v>
      </c>
      <c r="SPK11" s="11" t="e">
        <f>[1]свод!#REF!</f>
        <v>#REF!</v>
      </c>
      <c r="SPL11" s="11" t="e">
        <f>[1]свод!#REF!</f>
        <v>#REF!</v>
      </c>
      <c r="SPM11" s="11" t="e">
        <f>[1]свод!#REF!</f>
        <v>#REF!</v>
      </c>
      <c r="SPN11" s="11" t="e">
        <f>[1]свод!#REF!</f>
        <v>#REF!</v>
      </c>
      <c r="SPO11" s="11" t="e">
        <f>[1]свод!#REF!</f>
        <v>#REF!</v>
      </c>
      <c r="SPP11" s="11" t="e">
        <f>[1]свод!#REF!</f>
        <v>#REF!</v>
      </c>
      <c r="SPQ11" s="11" t="e">
        <f>[1]свод!#REF!</f>
        <v>#REF!</v>
      </c>
      <c r="SPR11" s="11" t="e">
        <f>[1]свод!#REF!</f>
        <v>#REF!</v>
      </c>
      <c r="SPS11" s="11" t="e">
        <f>[1]свод!#REF!</f>
        <v>#REF!</v>
      </c>
      <c r="SPT11" s="11" t="e">
        <f>[1]свод!#REF!</f>
        <v>#REF!</v>
      </c>
      <c r="SPU11" s="11" t="e">
        <f>[1]свод!#REF!</f>
        <v>#REF!</v>
      </c>
      <c r="SPV11" s="11" t="e">
        <f>[1]свод!#REF!</f>
        <v>#REF!</v>
      </c>
      <c r="SPW11" s="11" t="e">
        <f>[1]свод!#REF!</f>
        <v>#REF!</v>
      </c>
      <c r="SPX11" s="11" t="e">
        <f>[1]свод!#REF!</f>
        <v>#REF!</v>
      </c>
      <c r="SPY11" s="11" t="e">
        <f>[1]свод!#REF!</f>
        <v>#REF!</v>
      </c>
      <c r="SPZ11" s="11" t="e">
        <f>[1]свод!#REF!</f>
        <v>#REF!</v>
      </c>
      <c r="SQA11" s="11" t="e">
        <f>[1]свод!#REF!</f>
        <v>#REF!</v>
      </c>
      <c r="SQB11" s="11" t="e">
        <f>[1]свод!#REF!</f>
        <v>#REF!</v>
      </c>
      <c r="SQC11" s="11" t="e">
        <f>[1]свод!#REF!</f>
        <v>#REF!</v>
      </c>
      <c r="SQD11" s="11" t="e">
        <f>[1]свод!#REF!</f>
        <v>#REF!</v>
      </c>
      <c r="SQE11" s="11" t="e">
        <f>[1]свод!#REF!</f>
        <v>#REF!</v>
      </c>
      <c r="SQF11" s="11" t="e">
        <f>[1]свод!#REF!</f>
        <v>#REF!</v>
      </c>
      <c r="SQG11" s="11" t="e">
        <f>[1]свод!#REF!</f>
        <v>#REF!</v>
      </c>
      <c r="SQH11" s="11" t="e">
        <f>[1]свод!#REF!</f>
        <v>#REF!</v>
      </c>
      <c r="SQI11" s="11" t="e">
        <f>[1]свод!#REF!</f>
        <v>#REF!</v>
      </c>
      <c r="SQJ11" s="11" t="e">
        <f>[1]свод!#REF!</f>
        <v>#REF!</v>
      </c>
      <c r="SQK11" s="11" t="e">
        <f>[1]свод!#REF!</f>
        <v>#REF!</v>
      </c>
      <c r="SQL11" s="11" t="e">
        <f>[1]свод!#REF!</f>
        <v>#REF!</v>
      </c>
      <c r="SQM11" s="11" t="e">
        <f>[1]свод!#REF!</f>
        <v>#REF!</v>
      </c>
      <c r="SQN11" s="11" t="e">
        <f>[1]свод!#REF!</f>
        <v>#REF!</v>
      </c>
      <c r="SQO11" s="11" t="e">
        <f>[1]свод!#REF!</f>
        <v>#REF!</v>
      </c>
      <c r="SQP11" s="11" t="e">
        <f>[1]свод!#REF!</f>
        <v>#REF!</v>
      </c>
      <c r="SQQ11" s="11" t="e">
        <f>[1]свод!#REF!</f>
        <v>#REF!</v>
      </c>
      <c r="SQR11" s="11" t="e">
        <f>[1]свод!#REF!</f>
        <v>#REF!</v>
      </c>
      <c r="SQS11" s="11" t="e">
        <f>[1]свод!#REF!</f>
        <v>#REF!</v>
      </c>
      <c r="SQT11" s="11" t="e">
        <f>[1]свод!#REF!</f>
        <v>#REF!</v>
      </c>
      <c r="SQU11" s="11" t="e">
        <f>[1]свод!#REF!</f>
        <v>#REF!</v>
      </c>
      <c r="SQV11" s="11" t="e">
        <f>[1]свод!#REF!</f>
        <v>#REF!</v>
      </c>
      <c r="SQW11" s="11" t="e">
        <f>[1]свод!#REF!</f>
        <v>#REF!</v>
      </c>
      <c r="SQX11" s="11" t="e">
        <f>[1]свод!#REF!</f>
        <v>#REF!</v>
      </c>
      <c r="SQY11" s="11" t="e">
        <f>[1]свод!#REF!</f>
        <v>#REF!</v>
      </c>
      <c r="SQZ11" s="11" t="e">
        <f>[1]свод!#REF!</f>
        <v>#REF!</v>
      </c>
      <c r="SRA11" s="11" t="e">
        <f>[1]свод!#REF!</f>
        <v>#REF!</v>
      </c>
      <c r="SRB11" s="11" t="e">
        <f>[1]свод!#REF!</f>
        <v>#REF!</v>
      </c>
      <c r="SRC11" s="11" t="e">
        <f>[1]свод!#REF!</f>
        <v>#REF!</v>
      </c>
      <c r="SRD11" s="11" t="e">
        <f>[1]свод!#REF!</f>
        <v>#REF!</v>
      </c>
      <c r="SRE11" s="11" t="e">
        <f>[1]свод!#REF!</f>
        <v>#REF!</v>
      </c>
      <c r="SRF11" s="11" t="e">
        <f>[1]свод!#REF!</f>
        <v>#REF!</v>
      </c>
      <c r="SRG11" s="11" t="e">
        <f>[1]свод!#REF!</f>
        <v>#REF!</v>
      </c>
      <c r="SRH11" s="11" t="e">
        <f>[1]свод!#REF!</f>
        <v>#REF!</v>
      </c>
      <c r="SRI11" s="11" t="e">
        <f>[1]свод!#REF!</f>
        <v>#REF!</v>
      </c>
      <c r="SRJ11" s="11" t="e">
        <f>[1]свод!#REF!</f>
        <v>#REF!</v>
      </c>
      <c r="SRK11" s="11" t="e">
        <f>[1]свод!#REF!</f>
        <v>#REF!</v>
      </c>
      <c r="SRL11" s="11" t="e">
        <f>[1]свод!#REF!</f>
        <v>#REF!</v>
      </c>
      <c r="SRM11" s="11" t="e">
        <f>[1]свод!#REF!</f>
        <v>#REF!</v>
      </c>
      <c r="SRN11" s="11" t="e">
        <f>[1]свод!#REF!</f>
        <v>#REF!</v>
      </c>
      <c r="SRO11" s="11" t="e">
        <f>[1]свод!#REF!</f>
        <v>#REF!</v>
      </c>
      <c r="SRP11" s="11" t="e">
        <f>[1]свод!#REF!</f>
        <v>#REF!</v>
      </c>
      <c r="SRQ11" s="11" t="e">
        <f>[1]свод!#REF!</f>
        <v>#REF!</v>
      </c>
      <c r="SRR11" s="11" t="e">
        <f>[1]свод!#REF!</f>
        <v>#REF!</v>
      </c>
      <c r="SRS11" s="11" t="e">
        <f>[1]свод!#REF!</f>
        <v>#REF!</v>
      </c>
      <c r="SRT11" s="11" t="e">
        <f>[1]свод!#REF!</f>
        <v>#REF!</v>
      </c>
      <c r="SRU11" s="11" t="e">
        <f>[1]свод!#REF!</f>
        <v>#REF!</v>
      </c>
      <c r="SRV11" s="11" t="e">
        <f>[1]свод!#REF!</f>
        <v>#REF!</v>
      </c>
      <c r="SRW11" s="11" t="e">
        <f>[1]свод!#REF!</f>
        <v>#REF!</v>
      </c>
      <c r="SRX11" s="11" t="e">
        <f>[1]свод!#REF!</f>
        <v>#REF!</v>
      </c>
      <c r="SRY11" s="11" t="e">
        <f>[1]свод!#REF!</f>
        <v>#REF!</v>
      </c>
      <c r="SRZ11" s="11" t="e">
        <f>[1]свод!#REF!</f>
        <v>#REF!</v>
      </c>
      <c r="SSA11" s="11" t="e">
        <f>[1]свод!#REF!</f>
        <v>#REF!</v>
      </c>
      <c r="SSB11" s="11" t="e">
        <f>[1]свод!#REF!</f>
        <v>#REF!</v>
      </c>
      <c r="SSC11" s="11" t="e">
        <f>[1]свод!#REF!</f>
        <v>#REF!</v>
      </c>
      <c r="SSD11" s="11" t="e">
        <f>[1]свод!#REF!</f>
        <v>#REF!</v>
      </c>
      <c r="SSE11" s="11" t="e">
        <f>[1]свод!#REF!</f>
        <v>#REF!</v>
      </c>
      <c r="SSF11" s="11" t="e">
        <f>[1]свод!#REF!</f>
        <v>#REF!</v>
      </c>
      <c r="SSG11" s="11" t="e">
        <f>[1]свод!#REF!</f>
        <v>#REF!</v>
      </c>
      <c r="SSH11" s="11" t="e">
        <f>[1]свод!#REF!</f>
        <v>#REF!</v>
      </c>
      <c r="SSI11" s="11" t="e">
        <f>[1]свод!#REF!</f>
        <v>#REF!</v>
      </c>
      <c r="SSJ11" s="11" t="e">
        <f>[1]свод!#REF!</f>
        <v>#REF!</v>
      </c>
      <c r="SSK11" s="11" t="e">
        <f>[1]свод!#REF!</f>
        <v>#REF!</v>
      </c>
      <c r="SSL11" s="11" t="e">
        <f>[1]свод!#REF!</f>
        <v>#REF!</v>
      </c>
      <c r="SSM11" s="11" t="e">
        <f>[1]свод!#REF!</f>
        <v>#REF!</v>
      </c>
      <c r="SSN11" s="11" t="e">
        <f>[1]свод!#REF!</f>
        <v>#REF!</v>
      </c>
      <c r="SSO11" s="11" t="e">
        <f>[1]свод!#REF!</f>
        <v>#REF!</v>
      </c>
      <c r="SSP11" s="11" t="e">
        <f>[1]свод!#REF!</f>
        <v>#REF!</v>
      </c>
      <c r="SSQ11" s="11" t="e">
        <f>[1]свод!#REF!</f>
        <v>#REF!</v>
      </c>
      <c r="SSR11" s="11" t="e">
        <f>[1]свод!#REF!</f>
        <v>#REF!</v>
      </c>
      <c r="SSS11" s="11" t="e">
        <f>[1]свод!#REF!</f>
        <v>#REF!</v>
      </c>
      <c r="SST11" s="11" t="e">
        <f>[1]свод!#REF!</f>
        <v>#REF!</v>
      </c>
      <c r="SSU11" s="11" t="e">
        <f>[1]свод!#REF!</f>
        <v>#REF!</v>
      </c>
      <c r="SSV11" s="11" t="e">
        <f>[1]свод!#REF!</f>
        <v>#REF!</v>
      </c>
      <c r="SSW11" s="11" t="e">
        <f>[1]свод!#REF!</f>
        <v>#REF!</v>
      </c>
      <c r="SSX11" s="11" t="e">
        <f>[1]свод!#REF!</f>
        <v>#REF!</v>
      </c>
      <c r="SSY11" s="11" t="e">
        <f>[1]свод!#REF!</f>
        <v>#REF!</v>
      </c>
      <c r="SSZ11" s="11" t="e">
        <f>[1]свод!#REF!</f>
        <v>#REF!</v>
      </c>
      <c r="STA11" s="11" t="e">
        <f>[1]свод!#REF!</f>
        <v>#REF!</v>
      </c>
      <c r="STB11" s="11" t="e">
        <f>[1]свод!#REF!</f>
        <v>#REF!</v>
      </c>
      <c r="STC11" s="11" t="e">
        <f>[1]свод!#REF!</f>
        <v>#REF!</v>
      </c>
      <c r="STD11" s="11" t="e">
        <f>[1]свод!#REF!</f>
        <v>#REF!</v>
      </c>
      <c r="STE11" s="11" t="e">
        <f>[1]свод!#REF!</f>
        <v>#REF!</v>
      </c>
      <c r="STF11" s="11" t="e">
        <f>[1]свод!#REF!</f>
        <v>#REF!</v>
      </c>
      <c r="STG11" s="11" t="e">
        <f>[1]свод!#REF!</f>
        <v>#REF!</v>
      </c>
      <c r="STH11" s="11" t="e">
        <f>[1]свод!#REF!</f>
        <v>#REF!</v>
      </c>
      <c r="STI11" s="11" t="e">
        <f>[1]свод!#REF!</f>
        <v>#REF!</v>
      </c>
      <c r="STJ11" s="11" t="e">
        <f>[1]свод!#REF!</f>
        <v>#REF!</v>
      </c>
      <c r="STK11" s="11" t="e">
        <f>[1]свод!#REF!</f>
        <v>#REF!</v>
      </c>
      <c r="STL11" s="11" t="e">
        <f>[1]свод!#REF!</f>
        <v>#REF!</v>
      </c>
      <c r="STM11" s="11" t="e">
        <f>[1]свод!#REF!</f>
        <v>#REF!</v>
      </c>
      <c r="STN11" s="11" t="e">
        <f>[1]свод!#REF!</f>
        <v>#REF!</v>
      </c>
      <c r="STO11" s="11" t="e">
        <f>[1]свод!#REF!</f>
        <v>#REF!</v>
      </c>
      <c r="STP11" s="11" t="e">
        <f>[1]свод!#REF!</f>
        <v>#REF!</v>
      </c>
      <c r="STQ11" s="11" t="e">
        <f>[1]свод!#REF!</f>
        <v>#REF!</v>
      </c>
      <c r="STR11" s="11" t="e">
        <f>[1]свод!#REF!</f>
        <v>#REF!</v>
      </c>
      <c r="STS11" s="11" t="e">
        <f>[1]свод!#REF!</f>
        <v>#REF!</v>
      </c>
      <c r="STT11" s="11" t="e">
        <f>[1]свод!#REF!</f>
        <v>#REF!</v>
      </c>
      <c r="STU11" s="11" t="e">
        <f>[1]свод!#REF!</f>
        <v>#REF!</v>
      </c>
      <c r="STV11" s="11" t="e">
        <f>[1]свод!#REF!</f>
        <v>#REF!</v>
      </c>
      <c r="STW11" s="11" t="e">
        <f>[1]свод!#REF!</f>
        <v>#REF!</v>
      </c>
      <c r="STX11" s="11" t="e">
        <f>[1]свод!#REF!</f>
        <v>#REF!</v>
      </c>
      <c r="STY11" s="11" t="e">
        <f>[1]свод!#REF!</f>
        <v>#REF!</v>
      </c>
      <c r="STZ11" s="11" t="e">
        <f>[1]свод!#REF!</f>
        <v>#REF!</v>
      </c>
      <c r="SUA11" s="11" t="e">
        <f>[1]свод!#REF!</f>
        <v>#REF!</v>
      </c>
      <c r="SUB11" s="11" t="e">
        <f>[1]свод!#REF!</f>
        <v>#REF!</v>
      </c>
      <c r="SUC11" s="11" t="e">
        <f>[1]свод!#REF!</f>
        <v>#REF!</v>
      </c>
      <c r="SUD11" s="11" t="e">
        <f>[1]свод!#REF!</f>
        <v>#REF!</v>
      </c>
      <c r="SUE11" s="11" t="e">
        <f>[1]свод!#REF!</f>
        <v>#REF!</v>
      </c>
      <c r="SUF11" s="11" t="e">
        <f>[1]свод!#REF!</f>
        <v>#REF!</v>
      </c>
      <c r="SUG11" s="11" t="e">
        <f>[1]свод!#REF!</f>
        <v>#REF!</v>
      </c>
      <c r="SUH11" s="11" t="e">
        <f>[1]свод!#REF!</f>
        <v>#REF!</v>
      </c>
      <c r="SUI11" s="11" t="e">
        <f>[1]свод!#REF!</f>
        <v>#REF!</v>
      </c>
      <c r="SUJ11" s="11" t="e">
        <f>[1]свод!#REF!</f>
        <v>#REF!</v>
      </c>
      <c r="SUK11" s="11" t="e">
        <f>[1]свод!#REF!</f>
        <v>#REF!</v>
      </c>
      <c r="SUL11" s="11" t="e">
        <f>[1]свод!#REF!</f>
        <v>#REF!</v>
      </c>
      <c r="SUM11" s="11" t="e">
        <f>[1]свод!#REF!</f>
        <v>#REF!</v>
      </c>
      <c r="SUN11" s="11" t="e">
        <f>[1]свод!#REF!</f>
        <v>#REF!</v>
      </c>
      <c r="SUO11" s="11" t="e">
        <f>[1]свод!#REF!</f>
        <v>#REF!</v>
      </c>
      <c r="SUP11" s="11" t="e">
        <f>[1]свод!#REF!</f>
        <v>#REF!</v>
      </c>
      <c r="SUQ11" s="11" t="e">
        <f>[1]свод!#REF!</f>
        <v>#REF!</v>
      </c>
      <c r="SUR11" s="11" t="e">
        <f>[1]свод!#REF!</f>
        <v>#REF!</v>
      </c>
      <c r="SUS11" s="11" t="e">
        <f>[1]свод!#REF!</f>
        <v>#REF!</v>
      </c>
      <c r="SUT11" s="11" t="e">
        <f>[1]свод!#REF!</f>
        <v>#REF!</v>
      </c>
      <c r="SUU11" s="11" t="e">
        <f>[1]свод!#REF!</f>
        <v>#REF!</v>
      </c>
      <c r="SUV11" s="11" t="e">
        <f>[1]свод!#REF!</f>
        <v>#REF!</v>
      </c>
      <c r="SUW11" s="11" t="e">
        <f>[1]свод!#REF!</f>
        <v>#REF!</v>
      </c>
      <c r="SUX11" s="11" t="e">
        <f>[1]свод!#REF!</f>
        <v>#REF!</v>
      </c>
      <c r="SUY11" s="11" t="e">
        <f>[1]свод!#REF!</f>
        <v>#REF!</v>
      </c>
      <c r="SUZ11" s="11" t="e">
        <f>[1]свод!#REF!</f>
        <v>#REF!</v>
      </c>
      <c r="SVA11" s="11" t="e">
        <f>[1]свод!#REF!</f>
        <v>#REF!</v>
      </c>
      <c r="SVB11" s="11" t="e">
        <f>[1]свод!#REF!</f>
        <v>#REF!</v>
      </c>
      <c r="SVC11" s="11" t="e">
        <f>[1]свод!#REF!</f>
        <v>#REF!</v>
      </c>
      <c r="SVD11" s="11" t="e">
        <f>[1]свод!#REF!</f>
        <v>#REF!</v>
      </c>
      <c r="SVE11" s="11" t="e">
        <f>[1]свод!#REF!</f>
        <v>#REF!</v>
      </c>
      <c r="SVF11" s="11" t="e">
        <f>[1]свод!#REF!</f>
        <v>#REF!</v>
      </c>
      <c r="SVG11" s="11" t="e">
        <f>[1]свод!#REF!</f>
        <v>#REF!</v>
      </c>
      <c r="SVH11" s="11" t="e">
        <f>[1]свод!#REF!</f>
        <v>#REF!</v>
      </c>
      <c r="SVI11" s="11" t="e">
        <f>[1]свод!#REF!</f>
        <v>#REF!</v>
      </c>
      <c r="SVJ11" s="11" t="e">
        <f>[1]свод!#REF!</f>
        <v>#REF!</v>
      </c>
      <c r="SVK11" s="11" t="e">
        <f>[1]свод!#REF!</f>
        <v>#REF!</v>
      </c>
      <c r="SVL11" s="11" t="e">
        <f>[1]свод!#REF!</f>
        <v>#REF!</v>
      </c>
      <c r="SVM11" s="11" t="e">
        <f>[1]свод!#REF!</f>
        <v>#REF!</v>
      </c>
      <c r="SVN11" s="11" t="e">
        <f>[1]свод!#REF!</f>
        <v>#REF!</v>
      </c>
      <c r="SVO11" s="11" t="e">
        <f>[1]свод!#REF!</f>
        <v>#REF!</v>
      </c>
      <c r="SVP11" s="11" t="e">
        <f>[1]свод!#REF!</f>
        <v>#REF!</v>
      </c>
      <c r="SVQ11" s="11" t="e">
        <f>[1]свод!#REF!</f>
        <v>#REF!</v>
      </c>
      <c r="SVR11" s="11" t="e">
        <f>[1]свод!#REF!</f>
        <v>#REF!</v>
      </c>
      <c r="SVS11" s="11" t="e">
        <f>[1]свод!#REF!</f>
        <v>#REF!</v>
      </c>
      <c r="SVT11" s="11" t="e">
        <f>[1]свод!#REF!</f>
        <v>#REF!</v>
      </c>
      <c r="SVU11" s="11" t="e">
        <f>[1]свод!#REF!</f>
        <v>#REF!</v>
      </c>
      <c r="SVV11" s="11" t="e">
        <f>[1]свод!#REF!</f>
        <v>#REF!</v>
      </c>
      <c r="SVW11" s="11" t="e">
        <f>[1]свод!#REF!</f>
        <v>#REF!</v>
      </c>
      <c r="SVX11" s="11" t="e">
        <f>[1]свод!#REF!</f>
        <v>#REF!</v>
      </c>
      <c r="SVY11" s="11" t="e">
        <f>[1]свод!#REF!</f>
        <v>#REF!</v>
      </c>
      <c r="SVZ11" s="11" t="e">
        <f>[1]свод!#REF!</f>
        <v>#REF!</v>
      </c>
      <c r="SWA11" s="11" t="e">
        <f>[1]свод!#REF!</f>
        <v>#REF!</v>
      </c>
      <c r="SWB11" s="11" t="e">
        <f>[1]свод!#REF!</f>
        <v>#REF!</v>
      </c>
      <c r="SWC11" s="11" t="e">
        <f>[1]свод!#REF!</f>
        <v>#REF!</v>
      </c>
      <c r="SWD11" s="11" t="e">
        <f>[1]свод!#REF!</f>
        <v>#REF!</v>
      </c>
      <c r="SWE11" s="11" t="e">
        <f>[1]свод!#REF!</f>
        <v>#REF!</v>
      </c>
      <c r="SWF11" s="11" t="e">
        <f>[1]свод!#REF!</f>
        <v>#REF!</v>
      </c>
      <c r="SWG11" s="11" t="e">
        <f>[1]свод!#REF!</f>
        <v>#REF!</v>
      </c>
      <c r="SWH11" s="11" t="e">
        <f>[1]свод!#REF!</f>
        <v>#REF!</v>
      </c>
      <c r="SWI11" s="11" t="e">
        <f>[1]свод!#REF!</f>
        <v>#REF!</v>
      </c>
      <c r="SWJ11" s="11" t="e">
        <f>[1]свод!#REF!</f>
        <v>#REF!</v>
      </c>
      <c r="SWK11" s="11" t="e">
        <f>[1]свод!#REF!</f>
        <v>#REF!</v>
      </c>
      <c r="SWL11" s="11" t="e">
        <f>[1]свод!#REF!</f>
        <v>#REF!</v>
      </c>
      <c r="SWM11" s="11" t="e">
        <f>[1]свод!#REF!</f>
        <v>#REF!</v>
      </c>
      <c r="SWN11" s="11" t="e">
        <f>[1]свод!#REF!</f>
        <v>#REF!</v>
      </c>
      <c r="SWO11" s="11" t="e">
        <f>[1]свод!#REF!</f>
        <v>#REF!</v>
      </c>
      <c r="SWP11" s="11" t="e">
        <f>[1]свод!#REF!</f>
        <v>#REF!</v>
      </c>
      <c r="SWQ11" s="11" t="e">
        <f>[1]свод!#REF!</f>
        <v>#REF!</v>
      </c>
      <c r="SWR11" s="11" t="e">
        <f>[1]свод!#REF!</f>
        <v>#REF!</v>
      </c>
      <c r="SWS11" s="11" t="e">
        <f>[1]свод!#REF!</f>
        <v>#REF!</v>
      </c>
      <c r="SWT11" s="11" t="e">
        <f>[1]свод!#REF!</f>
        <v>#REF!</v>
      </c>
      <c r="SWU11" s="11" t="e">
        <f>[1]свод!#REF!</f>
        <v>#REF!</v>
      </c>
      <c r="SWV11" s="11" t="e">
        <f>[1]свод!#REF!</f>
        <v>#REF!</v>
      </c>
      <c r="SWW11" s="11" t="e">
        <f>[1]свод!#REF!</f>
        <v>#REF!</v>
      </c>
      <c r="SWX11" s="11" t="e">
        <f>[1]свод!#REF!</f>
        <v>#REF!</v>
      </c>
      <c r="SWY11" s="11" t="e">
        <f>[1]свод!#REF!</f>
        <v>#REF!</v>
      </c>
      <c r="SWZ11" s="11" t="e">
        <f>[1]свод!#REF!</f>
        <v>#REF!</v>
      </c>
      <c r="SXA11" s="11" t="e">
        <f>[1]свод!#REF!</f>
        <v>#REF!</v>
      </c>
      <c r="SXB11" s="11" t="e">
        <f>[1]свод!#REF!</f>
        <v>#REF!</v>
      </c>
      <c r="SXC11" s="11" t="e">
        <f>[1]свод!#REF!</f>
        <v>#REF!</v>
      </c>
      <c r="SXD11" s="11" t="e">
        <f>[1]свод!#REF!</f>
        <v>#REF!</v>
      </c>
      <c r="SXE11" s="11" t="e">
        <f>[1]свод!#REF!</f>
        <v>#REF!</v>
      </c>
      <c r="SXF11" s="11" t="e">
        <f>[1]свод!#REF!</f>
        <v>#REF!</v>
      </c>
      <c r="SXG11" s="11" t="e">
        <f>[1]свод!#REF!</f>
        <v>#REF!</v>
      </c>
      <c r="SXH11" s="11" t="e">
        <f>[1]свод!#REF!</f>
        <v>#REF!</v>
      </c>
      <c r="SXI11" s="11" t="e">
        <f>[1]свод!#REF!</f>
        <v>#REF!</v>
      </c>
      <c r="SXJ11" s="11" t="e">
        <f>[1]свод!#REF!</f>
        <v>#REF!</v>
      </c>
      <c r="SXK11" s="11" t="e">
        <f>[1]свод!#REF!</f>
        <v>#REF!</v>
      </c>
      <c r="SXL11" s="11" t="e">
        <f>[1]свод!#REF!</f>
        <v>#REF!</v>
      </c>
      <c r="SXM11" s="11" t="e">
        <f>[1]свод!#REF!</f>
        <v>#REF!</v>
      </c>
      <c r="SXN11" s="11" t="e">
        <f>[1]свод!#REF!</f>
        <v>#REF!</v>
      </c>
      <c r="SXO11" s="11" t="e">
        <f>[1]свод!#REF!</f>
        <v>#REF!</v>
      </c>
      <c r="SXP11" s="11" t="e">
        <f>[1]свод!#REF!</f>
        <v>#REF!</v>
      </c>
      <c r="SXQ11" s="11" t="e">
        <f>[1]свод!#REF!</f>
        <v>#REF!</v>
      </c>
      <c r="SXR11" s="11" t="e">
        <f>[1]свод!#REF!</f>
        <v>#REF!</v>
      </c>
      <c r="SXS11" s="11" t="e">
        <f>[1]свод!#REF!</f>
        <v>#REF!</v>
      </c>
      <c r="SXT11" s="11" t="e">
        <f>[1]свод!#REF!</f>
        <v>#REF!</v>
      </c>
      <c r="SXU11" s="11" t="e">
        <f>[1]свод!#REF!</f>
        <v>#REF!</v>
      </c>
      <c r="SXV11" s="11" t="e">
        <f>[1]свод!#REF!</f>
        <v>#REF!</v>
      </c>
      <c r="SXW11" s="11" t="e">
        <f>[1]свод!#REF!</f>
        <v>#REF!</v>
      </c>
      <c r="SXX11" s="11" t="e">
        <f>[1]свод!#REF!</f>
        <v>#REF!</v>
      </c>
      <c r="SXY11" s="11" t="e">
        <f>[1]свод!#REF!</f>
        <v>#REF!</v>
      </c>
      <c r="SXZ11" s="11" t="e">
        <f>[1]свод!#REF!</f>
        <v>#REF!</v>
      </c>
      <c r="SYA11" s="11" t="e">
        <f>[1]свод!#REF!</f>
        <v>#REF!</v>
      </c>
      <c r="SYB11" s="11" t="e">
        <f>[1]свод!#REF!</f>
        <v>#REF!</v>
      </c>
      <c r="SYC11" s="11" t="e">
        <f>[1]свод!#REF!</f>
        <v>#REF!</v>
      </c>
      <c r="SYD11" s="11" t="e">
        <f>[1]свод!#REF!</f>
        <v>#REF!</v>
      </c>
      <c r="SYE11" s="11" t="e">
        <f>[1]свод!#REF!</f>
        <v>#REF!</v>
      </c>
      <c r="SYF11" s="11" t="e">
        <f>[1]свод!#REF!</f>
        <v>#REF!</v>
      </c>
      <c r="SYG11" s="11" t="e">
        <f>[1]свод!#REF!</f>
        <v>#REF!</v>
      </c>
      <c r="SYH11" s="11" t="e">
        <f>[1]свод!#REF!</f>
        <v>#REF!</v>
      </c>
      <c r="SYI11" s="11" t="e">
        <f>[1]свод!#REF!</f>
        <v>#REF!</v>
      </c>
      <c r="SYJ11" s="11" t="e">
        <f>[1]свод!#REF!</f>
        <v>#REF!</v>
      </c>
      <c r="SYK11" s="11" t="e">
        <f>[1]свод!#REF!</f>
        <v>#REF!</v>
      </c>
      <c r="SYL11" s="11" t="e">
        <f>[1]свод!#REF!</f>
        <v>#REF!</v>
      </c>
      <c r="SYM11" s="11" t="e">
        <f>[1]свод!#REF!</f>
        <v>#REF!</v>
      </c>
      <c r="SYN11" s="11" t="e">
        <f>[1]свод!#REF!</f>
        <v>#REF!</v>
      </c>
      <c r="SYO11" s="11" t="e">
        <f>[1]свод!#REF!</f>
        <v>#REF!</v>
      </c>
      <c r="SYP11" s="11" t="e">
        <f>[1]свод!#REF!</f>
        <v>#REF!</v>
      </c>
      <c r="SYQ11" s="11" t="e">
        <f>[1]свод!#REF!</f>
        <v>#REF!</v>
      </c>
      <c r="SYR11" s="11" t="e">
        <f>[1]свод!#REF!</f>
        <v>#REF!</v>
      </c>
      <c r="SYS11" s="11" t="e">
        <f>[1]свод!#REF!</f>
        <v>#REF!</v>
      </c>
      <c r="SYT11" s="11" t="e">
        <f>[1]свод!#REF!</f>
        <v>#REF!</v>
      </c>
      <c r="SYU11" s="11" t="e">
        <f>[1]свод!#REF!</f>
        <v>#REF!</v>
      </c>
      <c r="SYV11" s="11" t="e">
        <f>[1]свод!#REF!</f>
        <v>#REF!</v>
      </c>
      <c r="SYW11" s="11" t="e">
        <f>[1]свод!#REF!</f>
        <v>#REF!</v>
      </c>
      <c r="SYX11" s="11" t="e">
        <f>[1]свод!#REF!</f>
        <v>#REF!</v>
      </c>
      <c r="SYY11" s="11" t="e">
        <f>[1]свод!#REF!</f>
        <v>#REF!</v>
      </c>
      <c r="SYZ11" s="11" t="e">
        <f>[1]свод!#REF!</f>
        <v>#REF!</v>
      </c>
      <c r="SZA11" s="11" t="e">
        <f>[1]свод!#REF!</f>
        <v>#REF!</v>
      </c>
      <c r="SZB11" s="11" t="e">
        <f>[1]свод!#REF!</f>
        <v>#REF!</v>
      </c>
      <c r="SZC11" s="11" t="e">
        <f>[1]свод!#REF!</f>
        <v>#REF!</v>
      </c>
      <c r="SZD11" s="11" t="e">
        <f>[1]свод!#REF!</f>
        <v>#REF!</v>
      </c>
      <c r="SZE11" s="11" t="e">
        <f>[1]свод!#REF!</f>
        <v>#REF!</v>
      </c>
      <c r="SZF11" s="11" t="e">
        <f>[1]свод!#REF!</f>
        <v>#REF!</v>
      </c>
      <c r="SZG11" s="11" t="e">
        <f>[1]свод!#REF!</f>
        <v>#REF!</v>
      </c>
      <c r="SZH11" s="11" t="e">
        <f>[1]свод!#REF!</f>
        <v>#REF!</v>
      </c>
      <c r="SZI11" s="11" t="e">
        <f>[1]свод!#REF!</f>
        <v>#REF!</v>
      </c>
      <c r="SZJ11" s="11" t="e">
        <f>[1]свод!#REF!</f>
        <v>#REF!</v>
      </c>
      <c r="SZK11" s="11" t="e">
        <f>[1]свод!#REF!</f>
        <v>#REF!</v>
      </c>
      <c r="SZL11" s="11" t="e">
        <f>[1]свод!#REF!</f>
        <v>#REF!</v>
      </c>
      <c r="SZM11" s="11" t="e">
        <f>[1]свод!#REF!</f>
        <v>#REF!</v>
      </c>
      <c r="SZN11" s="11" t="e">
        <f>[1]свод!#REF!</f>
        <v>#REF!</v>
      </c>
      <c r="SZO11" s="11" t="e">
        <f>[1]свод!#REF!</f>
        <v>#REF!</v>
      </c>
      <c r="SZP11" s="11" t="e">
        <f>[1]свод!#REF!</f>
        <v>#REF!</v>
      </c>
      <c r="SZQ11" s="11" t="e">
        <f>[1]свод!#REF!</f>
        <v>#REF!</v>
      </c>
      <c r="SZR11" s="11" t="e">
        <f>[1]свод!#REF!</f>
        <v>#REF!</v>
      </c>
      <c r="SZS11" s="11" t="e">
        <f>[1]свод!#REF!</f>
        <v>#REF!</v>
      </c>
      <c r="SZT11" s="11" t="e">
        <f>[1]свод!#REF!</f>
        <v>#REF!</v>
      </c>
      <c r="SZU11" s="11" t="e">
        <f>[1]свод!#REF!</f>
        <v>#REF!</v>
      </c>
      <c r="SZV11" s="11" t="e">
        <f>[1]свод!#REF!</f>
        <v>#REF!</v>
      </c>
      <c r="SZW11" s="11" t="e">
        <f>[1]свод!#REF!</f>
        <v>#REF!</v>
      </c>
      <c r="SZX11" s="11" t="e">
        <f>[1]свод!#REF!</f>
        <v>#REF!</v>
      </c>
      <c r="SZY11" s="11" t="e">
        <f>[1]свод!#REF!</f>
        <v>#REF!</v>
      </c>
      <c r="SZZ11" s="11" t="e">
        <f>[1]свод!#REF!</f>
        <v>#REF!</v>
      </c>
      <c r="TAA11" s="11" t="e">
        <f>[1]свод!#REF!</f>
        <v>#REF!</v>
      </c>
      <c r="TAB11" s="11" t="e">
        <f>[1]свод!#REF!</f>
        <v>#REF!</v>
      </c>
      <c r="TAC11" s="11" t="e">
        <f>[1]свод!#REF!</f>
        <v>#REF!</v>
      </c>
      <c r="TAD11" s="11" t="e">
        <f>[1]свод!#REF!</f>
        <v>#REF!</v>
      </c>
      <c r="TAE11" s="11" t="e">
        <f>[1]свод!#REF!</f>
        <v>#REF!</v>
      </c>
      <c r="TAF11" s="11" t="e">
        <f>[1]свод!#REF!</f>
        <v>#REF!</v>
      </c>
      <c r="TAG11" s="11" t="e">
        <f>[1]свод!#REF!</f>
        <v>#REF!</v>
      </c>
      <c r="TAH11" s="11" t="e">
        <f>[1]свод!#REF!</f>
        <v>#REF!</v>
      </c>
      <c r="TAI11" s="11" t="e">
        <f>[1]свод!#REF!</f>
        <v>#REF!</v>
      </c>
      <c r="TAJ11" s="11" t="e">
        <f>[1]свод!#REF!</f>
        <v>#REF!</v>
      </c>
      <c r="TAK11" s="11" t="e">
        <f>[1]свод!#REF!</f>
        <v>#REF!</v>
      </c>
      <c r="TAL11" s="11" t="e">
        <f>[1]свод!#REF!</f>
        <v>#REF!</v>
      </c>
      <c r="TAM11" s="11" t="e">
        <f>[1]свод!#REF!</f>
        <v>#REF!</v>
      </c>
      <c r="TAN11" s="11" t="e">
        <f>[1]свод!#REF!</f>
        <v>#REF!</v>
      </c>
      <c r="TAO11" s="11" t="e">
        <f>[1]свод!#REF!</f>
        <v>#REF!</v>
      </c>
      <c r="TAP11" s="11" t="e">
        <f>[1]свод!#REF!</f>
        <v>#REF!</v>
      </c>
      <c r="TAQ11" s="11" t="e">
        <f>[1]свод!#REF!</f>
        <v>#REF!</v>
      </c>
      <c r="TAR11" s="11" t="e">
        <f>[1]свод!#REF!</f>
        <v>#REF!</v>
      </c>
      <c r="TAS11" s="11" t="e">
        <f>[1]свод!#REF!</f>
        <v>#REF!</v>
      </c>
      <c r="TAT11" s="11" t="e">
        <f>[1]свод!#REF!</f>
        <v>#REF!</v>
      </c>
      <c r="TAU11" s="11" t="e">
        <f>[1]свод!#REF!</f>
        <v>#REF!</v>
      </c>
      <c r="TAV11" s="11" t="e">
        <f>[1]свод!#REF!</f>
        <v>#REF!</v>
      </c>
      <c r="TAW11" s="11" t="e">
        <f>[1]свод!#REF!</f>
        <v>#REF!</v>
      </c>
      <c r="TAX11" s="11" t="e">
        <f>[1]свод!#REF!</f>
        <v>#REF!</v>
      </c>
      <c r="TAY11" s="11" t="e">
        <f>[1]свод!#REF!</f>
        <v>#REF!</v>
      </c>
      <c r="TAZ11" s="11" t="e">
        <f>[1]свод!#REF!</f>
        <v>#REF!</v>
      </c>
      <c r="TBA11" s="11" t="e">
        <f>[1]свод!#REF!</f>
        <v>#REF!</v>
      </c>
      <c r="TBB11" s="11" t="e">
        <f>[1]свод!#REF!</f>
        <v>#REF!</v>
      </c>
      <c r="TBC11" s="11" t="e">
        <f>[1]свод!#REF!</f>
        <v>#REF!</v>
      </c>
      <c r="TBD11" s="11" t="e">
        <f>[1]свод!#REF!</f>
        <v>#REF!</v>
      </c>
      <c r="TBE11" s="11" t="e">
        <f>[1]свод!#REF!</f>
        <v>#REF!</v>
      </c>
      <c r="TBF11" s="11" t="e">
        <f>[1]свод!#REF!</f>
        <v>#REF!</v>
      </c>
      <c r="TBG11" s="11" t="e">
        <f>[1]свод!#REF!</f>
        <v>#REF!</v>
      </c>
      <c r="TBH11" s="11" t="e">
        <f>[1]свод!#REF!</f>
        <v>#REF!</v>
      </c>
      <c r="TBI11" s="11" t="e">
        <f>[1]свод!#REF!</f>
        <v>#REF!</v>
      </c>
      <c r="TBJ11" s="11" t="e">
        <f>[1]свод!#REF!</f>
        <v>#REF!</v>
      </c>
      <c r="TBK11" s="11" t="e">
        <f>[1]свод!#REF!</f>
        <v>#REF!</v>
      </c>
      <c r="TBL11" s="11" t="e">
        <f>[1]свод!#REF!</f>
        <v>#REF!</v>
      </c>
      <c r="TBM11" s="11" t="e">
        <f>[1]свод!#REF!</f>
        <v>#REF!</v>
      </c>
      <c r="TBN11" s="11" t="e">
        <f>[1]свод!#REF!</f>
        <v>#REF!</v>
      </c>
      <c r="TBO11" s="11" t="e">
        <f>[1]свод!#REF!</f>
        <v>#REF!</v>
      </c>
      <c r="TBP11" s="11" t="e">
        <f>[1]свод!#REF!</f>
        <v>#REF!</v>
      </c>
      <c r="TBQ11" s="11" t="e">
        <f>[1]свод!#REF!</f>
        <v>#REF!</v>
      </c>
      <c r="TBR11" s="11" t="e">
        <f>[1]свод!#REF!</f>
        <v>#REF!</v>
      </c>
      <c r="TBS11" s="11" t="e">
        <f>[1]свод!#REF!</f>
        <v>#REF!</v>
      </c>
      <c r="TBT11" s="11" t="e">
        <f>[1]свод!#REF!</f>
        <v>#REF!</v>
      </c>
      <c r="TBU11" s="11" t="e">
        <f>[1]свод!#REF!</f>
        <v>#REF!</v>
      </c>
      <c r="TBV11" s="11" t="e">
        <f>[1]свод!#REF!</f>
        <v>#REF!</v>
      </c>
      <c r="TBW11" s="11" t="e">
        <f>[1]свод!#REF!</f>
        <v>#REF!</v>
      </c>
      <c r="TBX11" s="11" t="e">
        <f>[1]свод!#REF!</f>
        <v>#REF!</v>
      </c>
      <c r="TBY11" s="11" t="e">
        <f>[1]свод!#REF!</f>
        <v>#REF!</v>
      </c>
      <c r="TBZ11" s="11" t="e">
        <f>[1]свод!#REF!</f>
        <v>#REF!</v>
      </c>
      <c r="TCA11" s="11" t="e">
        <f>[1]свод!#REF!</f>
        <v>#REF!</v>
      </c>
      <c r="TCB11" s="11" t="e">
        <f>[1]свод!#REF!</f>
        <v>#REF!</v>
      </c>
      <c r="TCC11" s="11" t="e">
        <f>[1]свод!#REF!</f>
        <v>#REF!</v>
      </c>
      <c r="TCD11" s="11" t="e">
        <f>[1]свод!#REF!</f>
        <v>#REF!</v>
      </c>
      <c r="TCE11" s="11" t="e">
        <f>[1]свод!#REF!</f>
        <v>#REF!</v>
      </c>
      <c r="TCF11" s="11" t="e">
        <f>[1]свод!#REF!</f>
        <v>#REF!</v>
      </c>
      <c r="TCG11" s="11" t="e">
        <f>[1]свод!#REF!</f>
        <v>#REF!</v>
      </c>
      <c r="TCH11" s="11" t="e">
        <f>[1]свод!#REF!</f>
        <v>#REF!</v>
      </c>
      <c r="TCI11" s="11" t="e">
        <f>[1]свод!#REF!</f>
        <v>#REF!</v>
      </c>
      <c r="TCJ11" s="11" t="e">
        <f>[1]свод!#REF!</f>
        <v>#REF!</v>
      </c>
      <c r="TCK11" s="11" t="e">
        <f>[1]свод!#REF!</f>
        <v>#REF!</v>
      </c>
      <c r="TCL11" s="11" t="e">
        <f>[1]свод!#REF!</f>
        <v>#REF!</v>
      </c>
      <c r="TCM11" s="11" t="e">
        <f>[1]свод!#REF!</f>
        <v>#REF!</v>
      </c>
      <c r="TCN11" s="11" t="e">
        <f>[1]свод!#REF!</f>
        <v>#REF!</v>
      </c>
      <c r="TCO11" s="11" t="e">
        <f>[1]свод!#REF!</f>
        <v>#REF!</v>
      </c>
      <c r="TCP11" s="11" t="e">
        <f>[1]свод!#REF!</f>
        <v>#REF!</v>
      </c>
      <c r="TCQ11" s="11" t="e">
        <f>[1]свод!#REF!</f>
        <v>#REF!</v>
      </c>
      <c r="TCR11" s="11" t="e">
        <f>[1]свод!#REF!</f>
        <v>#REF!</v>
      </c>
      <c r="TCS11" s="11" t="e">
        <f>[1]свод!#REF!</f>
        <v>#REF!</v>
      </c>
      <c r="TCT11" s="11" t="e">
        <f>[1]свод!#REF!</f>
        <v>#REF!</v>
      </c>
      <c r="TCU11" s="11" t="e">
        <f>[1]свод!#REF!</f>
        <v>#REF!</v>
      </c>
      <c r="TCV11" s="11" t="e">
        <f>[1]свод!#REF!</f>
        <v>#REF!</v>
      </c>
      <c r="TCW11" s="11" t="e">
        <f>[1]свод!#REF!</f>
        <v>#REF!</v>
      </c>
      <c r="TCX11" s="11" t="e">
        <f>[1]свод!#REF!</f>
        <v>#REF!</v>
      </c>
      <c r="TCY11" s="11" t="e">
        <f>[1]свод!#REF!</f>
        <v>#REF!</v>
      </c>
      <c r="TCZ11" s="11" t="e">
        <f>[1]свод!#REF!</f>
        <v>#REF!</v>
      </c>
      <c r="TDA11" s="11" t="e">
        <f>[1]свод!#REF!</f>
        <v>#REF!</v>
      </c>
      <c r="TDB11" s="11" t="e">
        <f>[1]свод!#REF!</f>
        <v>#REF!</v>
      </c>
      <c r="TDC11" s="11" t="e">
        <f>[1]свод!#REF!</f>
        <v>#REF!</v>
      </c>
      <c r="TDD11" s="11" t="e">
        <f>[1]свод!#REF!</f>
        <v>#REF!</v>
      </c>
      <c r="TDE11" s="11" t="e">
        <f>[1]свод!#REF!</f>
        <v>#REF!</v>
      </c>
      <c r="TDF11" s="11" t="e">
        <f>[1]свод!#REF!</f>
        <v>#REF!</v>
      </c>
      <c r="TDG11" s="11" t="e">
        <f>[1]свод!#REF!</f>
        <v>#REF!</v>
      </c>
      <c r="TDH11" s="11" t="e">
        <f>[1]свод!#REF!</f>
        <v>#REF!</v>
      </c>
      <c r="TDI11" s="11" t="e">
        <f>[1]свод!#REF!</f>
        <v>#REF!</v>
      </c>
      <c r="TDJ11" s="11" t="e">
        <f>[1]свод!#REF!</f>
        <v>#REF!</v>
      </c>
      <c r="TDK11" s="11" t="e">
        <f>[1]свод!#REF!</f>
        <v>#REF!</v>
      </c>
      <c r="TDL11" s="11" t="e">
        <f>[1]свод!#REF!</f>
        <v>#REF!</v>
      </c>
      <c r="TDM11" s="11" t="e">
        <f>[1]свод!#REF!</f>
        <v>#REF!</v>
      </c>
      <c r="TDN11" s="11" t="e">
        <f>[1]свод!#REF!</f>
        <v>#REF!</v>
      </c>
      <c r="TDO11" s="11" t="e">
        <f>[1]свод!#REF!</f>
        <v>#REF!</v>
      </c>
      <c r="TDP11" s="11" t="e">
        <f>[1]свод!#REF!</f>
        <v>#REF!</v>
      </c>
      <c r="TDQ11" s="11" t="e">
        <f>[1]свод!#REF!</f>
        <v>#REF!</v>
      </c>
      <c r="TDR11" s="11" t="e">
        <f>[1]свод!#REF!</f>
        <v>#REF!</v>
      </c>
      <c r="TDS11" s="11" t="e">
        <f>[1]свод!#REF!</f>
        <v>#REF!</v>
      </c>
      <c r="TDT11" s="11" t="e">
        <f>[1]свод!#REF!</f>
        <v>#REF!</v>
      </c>
      <c r="TDU11" s="11" t="e">
        <f>[1]свод!#REF!</f>
        <v>#REF!</v>
      </c>
      <c r="TDV11" s="11" t="e">
        <f>[1]свод!#REF!</f>
        <v>#REF!</v>
      </c>
      <c r="TDW11" s="11" t="e">
        <f>[1]свод!#REF!</f>
        <v>#REF!</v>
      </c>
      <c r="TDX11" s="11" t="e">
        <f>[1]свод!#REF!</f>
        <v>#REF!</v>
      </c>
      <c r="TDY11" s="11" t="e">
        <f>[1]свод!#REF!</f>
        <v>#REF!</v>
      </c>
      <c r="TDZ11" s="11" t="e">
        <f>[1]свод!#REF!</f>
        <v>#REF!</v>
      </c>
      <c r="TEA11" s="11" t="e">
        <f>[1]свод!#REF!</f>
        <v>#REF!</v>
      </c>
      <c r="TEB11" s="11" t="e">
        <f>[1]свод!#REF!</f>
        <v>#REF!</v>
      </c>
      <c r="TEC11" s="11" t="e">
        <f>[1]свод!#REF!</f>
        <v>#REF!</v>
      </c>
      <c r="TED11" s="11" t="e">
        <f>[1]свод!#REF!</f>
        <v>#REF!</v>
      </c>
      <c r="TEE11" s="11" t="e">
        <f>[1]свод!#REF!</f>
        <v>#REF!</v>
      </c>
      <c r="TEF11" s="11" t="e">
        <f>[1]свод!#REF!</f>
        <v>#REF!</v>
      </c>
      <c r="TEG11" s="11" t="e">
        <f>[1]свод!#REF!</f>
        <v>#REF!</v>
      </c>
      <c r="TEH11" s="11" t="e">
        <f>[1]свод!#REF!</f>
        <v>#REF!</v>
      </c>
      <c r="TEI11" s="11" t="e">
        <f>[1]свод!#REF!</f>
        <v>#REF!</v>
      </c>
      <c r="TEJ11" s="11" t="e">
        <f>[1]свод!#REF!</f>
        <v>#REF!</v>
      </c>
      <c r="TEK11" s="11" t="e">
        <f>[1]свод!#REF!</f>
        <v>#REF!</v>
      </c>
      <c r="TEL11" s="11" t="e">
        <f>[1]свод!#REF!</f>
        <v>#REF!</v>
      </c>
      <c r="TEM11" s="11" t="e">
        <f>[1]свод!#REF!</f>
        <v>#REF!</v>
      </c>
      <c r="TEN11" s="11" t="e">
        <f>[1]свод!#REF!</f>
        <v>#REF!</v>
      </c>
      <c r="TEO11" s="11" t="e">
        <f>[1]свод!#REF!</f>
        <v>#REF!</v>
      </c>
      <c r="TEP11" s="11" t="e">
        <f>[1]свод!#REF!</f>
        <v>#REF!</v>
      </c>
      <c r="TEQ11" s="11" t="e">
        <f>[1]свод!#REF!</f>
        <v>#REF!</v>
      </c>
      <c r="TER11" s="11" t="e">
        <f>[1]свод!#REF!</f>
        <v>#REF!</v>
      </c>
      <c r="TES11" s="11" t="e">
        <f>[1]свод!#REF!</f>
        <v>#REF!</v>
      </c>
      <c r="TET11" s="11" t="e">
        <f>[1]свод!#REF!</f>
        <v>#REF!</v>
      </c>
      <c r="TEU11" s="11" t="e">
        <f>[1]свод!#REF!</f>
        <v>#REF!</v>
      </c>
      <c r="TEV11" s="11" t="e">
        <f>[1]свод!#REF!</f>
        <v>#REF!</v>
      </c>
      <c r="TEW11" s="11" t="e">
        <f>[1]свод!#REF!</f>
        <v>#REF!</v>
      </c>
      <c r="TEX11" s="11" t="e">
        <f>[1]свод!#REF!</f>
        <v>#REF!</v>
      </c>
      <c r="TEY11" s="11" t="e">
        <f>[1]свод!#REF!</f>
        <v>#REF!</v>
      </c>
      <c r="TEZ11" s="11" t="e">
        <f>[1]свод!#REF!</f>
        <v>#REF!</v>
      </c>
      <c r="TFA11" s="11" t="e">
        <f>[1]свод!#REF!</f>
        <v>#REF!</v>
      </c>
      <c r="TFB11" s="11" t="e">
        <f>[1]свод!#REF!</f>
        <v>#REF!</v>
      </c>
      <c r="TFC11" s="11" t="e">
        <f>[1]свод!#REF!</f>
        <v>#REF!</v>
      </c>
      <c r="TFD11" s="11" t="e">
        <f>[1]свод!#REF!</f>
        <v>#REF!</v>
      </c>
      <c r="TFE11" s="11" t="e">
        <f>[1]свод!#REF!</f>
        <v>#REF!</v>
      </c>
      <c r="TFF11" s="11" t="e">
        <f>[1]свод!#REF!</f>
        <v>#REF!</v>
      </c>
      <c r="TFG11" s="11" t="e">
        <f>[1]свод!#REF!</f>
        <v>#REF!</v>
      </c>
      <c r="TFH11" s="11" t="e">
        <f>[1]свод!#REF!</f>
        <v>#REF!</v>
      </c>
      <c r="TFI11" s="11" t="e">
        <f>[1]свод!#REF!</f>
        <v>#REF!</v>
      </c>
      <c r="TFJ11" s="11" t="e">
        <f>[1]свод!#REF!</f>
        <v>#REF!</v>
      </c>
      <c r="TFK11" s="11" t="e">
        <f>[1]свод!#REF!</f>
        <v>#REF!</v>
      </c>
      <c r="TFL11" s="11" t="e">
        <f>[1]свод!#REF!</f>
        <v>#REF!</v>
      </c>
      <c r="TFM11" s="11" t="e">
        <f>[1]свод!#REF!</f>
        <v>#REF!</v>
      </c>
      <c r="TFN11" s="11" t="e">
        <f>[1]свод!#REF!</f>
        <v>#REF!</v>
      </c>
      <c r="TFO11" s="11" t="e">
        <f>[1]свод!#REF!</f>
        <v>#REF!</v>
      </c>
      <c r="TFP11" s="11" t="e">
        <f>[1]свод!#REF!</f>
        <v>#REF!</v>
      </c>
      <c r="TFQ11" s="11" t="e">
        <f>[1]свод!#REF!</f>
        <v>#REF!</v>
      </c>
      <c r="TFR11" s="11" t="e">
        <f>[1]свод!#REF!</f>
        <v>#REF!</v>
      </c>
      <c r="TFS11" s="11" t="e">
        <f>[1]свод!#REF!</f>
        <v>#REF!</v>
      </c>
      <c r="TFT11" s="11" t="e">
        <f>[1]свод!#REF!</f>
        <v>#REF!</v>
      </c>
      <c r="TFU11" s="11" t="e">
        <f>[1]свод!#REF!</f>
        <v>#REF!</v>
      </c>
      <c r="TFV11" s="11" t="e">
        <f>[1]свод!#REF!</f>
        <v>#REF!</v>
      </c>
      <c r="TFW11" s="11" t="e">
        <f>[1]свод!#REF!</f>
        <v>#REF!</v>
      </c>
      <c r="TFX11" s="11" t="e">
        <f>[1]свод!#REF!</f>
        <v>#REF!</v>
      </c>
      <c r="TFY11" s="11" t="e">
        <f>[1]свод!#REF!</f>
        <v>#REF!</v>
      </c>
      <c r="TFZ11" s="11" t="e">
        <f>[1]свод!#REF!</f>
        <v>#REF!</v>
      </c>
      <c r="TGA11" s="11" t="e">
        <f>[1]свод!#REF!</f>
        <v>#REF!</v>
      </c>
      <c r="TGB11" s="11" t="e">
        <f>[1]свод!#REF!</f>
        <v>#REF!</v>
      </c>
      <c r="TGC11" s="11" t="e">
        <f>[1]свод!#REF!</f>
        <v>#REF!</v>
      </c>
      <c r="TGD11" s="11" t="e">
        <f>[1]свод!#REF!</f>
        <v>#REF!</v>
      </c>
      <c r="TGE11" s="11" t="e">
        <f>[1]свод!#REF!</f>
        <v>#REF!</v>
      </c>
      <c r="TGF11" s="11" t="e">
        <f>[1]свод!#REF!</f>
        <v>#REF!</v>
      </c>
      <c r="TGG11" s="11" t="e">
        <f>[1]свод!#REF!</f>
        <v>#REF!</v>
      </c>
      <c r="TGH11" s="11" t="e">
        <f>[1]свод!#REF!</f>
        <v>#REF!</v>
      </c>
      <c r="TGI11" s="11" t="e">
        <f>[1]свод!#REF!</f>
        <v>#REF!</v>
      </c>
      <c r="TGJ11" s="11" t="e">
        <f>[1]свод!#REF!</f>
        <v>#REF!</v>
      </c>
      <c r="TGK11" s="11" t="e">
        <f>[1]свод!#REF!</f>
        <v>#REF!</v>
      </c>
      <c r="TGL11" s="11" t="e">
        <f>[1]свод!#REF!</f>
        <v>#REF!</v>
      </c>
      <c r="TGM11" s="11" t="e">
        <f>[1]свод!#REF!</f>
        <v>#REF!</v>
      </c>
      <c r="TGN11" s="11" t="e">
        <f>[1]свод!#REF!</f>
        <v>#REF!</v>
      </c>
      <c r="TGO11" s="11" t="e">
        <f>[1]свод!#REF!</f>
        <v>#REF!</v>
      </c>
      <c r="TGP11" s="11" t="e">
        <f>[1]свод!#REF!</f>
        <v>#REF!</v>
      </c>
      <c r="TGQ11" s="11" t="e">
        <f>[1]свод!#REF!</f>
        <v>#REF!</v>
      </c>
      <c r="TGR11" s="11" t="e">
        <f>[1]свод!#REF!</f>
        <v>#REF!</v>
      </c>
      <c r="TGS11" s="11" t="e">
        <f>[1]свод!#REF!</f>
        <v>#REF!</v>
      </c>
      <c r="TGT11" s="11" t="e">
        <f>[1]свод!#REF!</f>
        <v>#REF!</v>
      </c>
      <c r="TGU11" s="11" t="e">
        <f>[1]свод!#REF!</f>
        <v>#REF!</v>
      </c>
      <c r="TGV11" s="11" t="e">
        <f>[1]свод!#REF!</f>
        <v>#REF!</v>
      </c>
      <c r="TGW11" s="11" t="e">
        <f>[1]свод!#REF!</f>
        <v>#REF!</v>
      </c>
      <c r="TGX11" s="11" t="e">
        <f>[1]свод!#REF!</f>
        <v>#REF!</v>
      </c>
      <c r="TGY11" s="11" t="e">
        <f>[1]свод!#REF!</f>
        <v>#REF!</v>
      </c>
      <c r="TGZ11" s="11" t="e">
        <f>[1]свод!#REF!</f>
        <v>#REF!</v>
      </c>
      <c r="THA11" s="11" t="e">
        <f>[1]свод!#REF!</f>
        <v>#REF!</v>
      </c>
      <c r="THB11" s="11" t="e">
        <f>[1]свод!#REF!</f>
        <v>#REF!</v>
      </c>
      <c r="THC11" s="11" t="e">
        <f>[1]свод!#REF!</f>
        <v>#REF!</v>
      </c>
      <c r="THD11" s="11" t="e">
        <f>[1]свод!#REF!</f>
        <v>#REF!</v>
      </c>
      <c r="THE11" s="11" t="e">
        <f>[1]свод!#REF!</f>
        <v>#REF!</v>
      </c>
      <c r="THF11" s="11" t="e">
        <f>[1]свод!#REF!</f>
        <v>#REF!</v>
      </c>
      <c r="THG11" s="11" t="e">
        <f>[1]свод!#REF!</f>
        <v>#REF!</v>
      </c>
      <c r="THH11" s="11" t="e">
        <f>[1]свод!#REF!</f>
        <v>#REF!</v>
      </c>
      <c r="THI11" s="11" t="e">
        <f>[1]свод!#REF!</f>
        <v>#REF!</v>
      </c>
      <c r="THJ11" s="11" t="e">
        <f>[1]свод!#REF!</f>
        <v>#REF!</v>
      </c>
      <c r="THK11" s="11" t="e">
        <f>[1]свод!#REF!</f>
        <v>#REF!</v>
      </c>
      <c r="THL11" s="11" t="e">
        <f>[1]свод!#REF!</f>
        <v>#REF!</v>
      </c>
      <c r="THM11" s="11" t="e">
        <f>[1]свод!#REF!</f>
        <v>#REF!</v>
      </c>
      <c r="THN11" s="11" t="e">
        <f>[1]свод!#REF!</f>
        <v>#REF!</v>
      </c>
      <c r="THO11" s="11" t="e">
        <f>[1]свод!#REF!</f>
        <v>#REF!</v>
      </c>
      <c r="THP11" s="11" t="e">
        <f>[1]свод!#REF!</f>
        <v>#REF!</v>
      </c>
      <c r="THQ11" s="11" t="e">
        <f>[1]свод!#REF!</f>
        <v>#REF!</v>
      </c>
      <c r="THR11" s="11" t="e">
        <f>[1]свод!#REF!</f>
        <v>#REF!</v>
      </c>
      <c r="THS11" s="11" t="e">
        <f>[1]свод!#REF!</f>
        <v>#REF!</v>
      </c>
      <c r="THT11" s="11" t="e">
        <f>[1]свод!#REF!</f>
        <v>#REF!</v>
      </c>
      <c r="THU11" s="11" t="e">
        <f>[1]свод!#REF!</f>
        <v>#REF!</v>
      </c>
      <c r="THV11" s="11" t="e">
        <f>[1]свод!#REF!</f>
        <v>#REF!</v>
      </c>
      <c r="THW11" s="11" t="e">
        <f>[1]свод!#REF!</f>
        <v>#REF!</v>
      </c>
      <c r="THX11" s="11" t="e">
        <f>[1]свод!#REF!</f>
        <v>#REF!</v>
      </c>
      <c r="THY11" s="11" t="e">
        <f>[1]свод!#REF!</f>
        <v>#REF!</v>
      </c>
      <c r="THZ11" s="11" t="e">
        <f>[1]свод!#REF!</f>
        <v>#REF!</v>
      </c>
      <c r="TIA11" s="11" t="e">
        <f>[1]свод!#REF!</f>
        <v>#REF!</v>
      </c>
      <c r="TIB11" s="11" t="e">
        <f>[1]свод!#REF!</f>
        <v>#REF!</v>
      </c>
      <c r="TIC11" s="11" t="e">
        <f>[1]свод!#REF!</f>
        <v>#REF!</v>
      </c>
      <c r="TID11" s="11" t="e">
        <f>[1]свод!#REF!</f>
        <v>#REF!</v>
      </c>
      <c r="TIE11" s="11" t="e">
        <f>[1]свод!#REF!</f>
        <v>#REF!</v>
      </c>
      <c r="TIF11" s="11" t="e">
        <f>[1]свод!#REF!</f>
        <v>#REF!</v>
      </c>
      <c r="TIG11" s="11" t="e">
        <f>[1]свод!#REF!</f>
        <v>#REF!</v>
      </c>
      <c r="TIH11" s="11" t="e">
        <f>[1]свод!#REF!</f>
        <v>#REF!</v>
      </c>
      <c r="TII11" s="11" t="e">
        <f>[1]свод!#REF!</f>
        <v>#REF!</v>
      </c>
      <c r="TIJ11" s="11" t="e">
        <f>[1]свод!#REF!</f>
        <v>#REF!</v>
      </c>
      <c r="TIK11" s="11" t="e">
        <f>[1]свод!#REF!</f>
        <v>#REF!</v>
      </c>
      <c r="TIL11" s="11" t="e">
        <f>[1]свод!#REF!</f>
        <v>#REF!</v>
      </c>
      <c r="TIM11" s="11" t="e">
        <f>[1]свод!#REF!</f>
        <v>#REF!</v>
      </c>
      <c r="TIN11" s="11" t="e">
        <f>[1]свод!#REF!</f>
        <v>#REF!</v>
      </c>
      <c r="TIO11" s="11" t="e">
        <f>[1]свод!#REF!</f>
        <v>#REF!</v>
      </c>
      <c r="TIP11" s="11" t="e">
        <f>[1]свод!#REF!</f>
        <v>#REF!</v>
      </c>
      <c r="TIQ11" s="11" t="e">
        <f>[1]свод!#REF!</f>
        <v>#REF!</v>
      </c>
      <c r="TIR11" s="11" t="e">
        <f>[1]свод!#REF!</f>
        <v>#REF!</v>
      </c>
      <c r="TIS11" s="11" t="e">
        <f>[1]свод!#REF!</f>
        <v>#REF!</v>
      </c>
      <c r="TIT11" s="11" t="e">
        <f>[1]свод!#REF!</f>
        <v>#REF!</v>
      </c>
      <c r="TIU11" s="11" t="e">
        <f>[1]свод!#REF!</f>
        <v>#REF!</v>
      </c>
      <c r="TIV11" s="11" t="e">
        <f>[1]свод!#REF!</f>
        <v>#REF!</v>
      </c>
      <c r="TIW11" s="11" t="e">
        <f>[1]свод!#REF!</f>
        <v>#REF!</v>
      </c>
      <c r="TIX11" s="11" t="e">
        <f>[1]свод!#REF!</f>
        <v>#REF!</v>
      </c>
      <c r="TIY11" s="11" t="e">
        <f>[1]свод!#REF!</f>
        <v>#REF!</v>
      </c>
      <c r="TIZ11" s="11" t="e">
        <f>[1]свод!#REF!</f>
        <v>#REF!</v>
      </c>
      <c r="TJA11" s="11" t="e">
        <f>[1]свод!#REF!</f>
        <v>#REF!</v>
      </c>
      <c r="TJB11" s="11" t="e">
        <f>[1]свод!#REF!</f>
        <v>#REF!</v>
      </c>
      <c r="TJC11" s="11" t="e">
        <f>[1]свод!#REF!</f>
        <v>#REF!</v>
      </c>
      <c r="TJD11" s="11" t="e">
        <f>[1]свод!#REF!</f>
        <v>#REF!</v>
      </c>
      <c r="TJE11" s="11" t="e">
        <f>[1]свод!#REF!</f>
        <v>#REF!</v>
      </c>
      <c r="TJF11" s="11" t="e">
        <f>[1]свод!#REF!</f>
        <v>#REF!</v>
      </c>
      <c r="TJG11" s="11" t="e">
        <f>[1]свод!#REF!</f>
        <v>#REF!</v>
      </c>
      <c r="TJH11" s="11" t="e">
        <f>[1]свод!#REF!</f>
        <v>#REF!</v>
      </c>
      <c r="TJI11" s="11" t="e">
        <f>[1]свод!#REF!</f>
        <v>#REF!</v>
      </c>
      <c r="TJJ11" s="11" t="e">
        <f>[1]свод!#REF!</f>
        <v>#REF!</v>
      </c>
      <c r="TJK11" s="11" t="e">
        <f>[1]свод!#REF!</f>
        <v>#REF!</v>
      </c>
      <c r="TJL11" s="11" t="e">
        <f>[1]свод!#REF!</f>
        <v>#REF!</v>
      </c>
      <c r="TJM11" s="11" t="e">
        <f>[1]свод!#REF!</f>
        <v>#REF!</v>
      </c>
      <c r="TJN11" s="11" t="e">
        <f>[1]свод!#REF!</f>
        <v>#REF!</v>
      </c>
      <c r="TJO11" s="11" t="e">
        <f>[1]свод!#REF!</f>
        <v>#REF!</v>
      </c>
      <c r="TJP11" s="11" t="e">
        <f>[1]свод!#REF!</f>
        <v>#REF!</v>
      </c>
      <c r="TJQ11" s="11" t="e">
        <f>[1]свод!#REF!</f>
        <v>#REF!</v>
      </c>
      <c r="TJR11" s="11" t="e">
        <f>[1]свод!#REF!</f>
        <v>#REF!</v>
      </c>
      <c r="TJS11" s="11" t="e">
        <f>[1]свод!#REF!</f>
        <v>#REF!</v>
      </c>
      <c r="TJT11" s="11" t="e">
        <f>[1]свод!#REF!</f>
        <v>#REF!</v>
      </c>
      <c r="TJU11" s="11" t="e">
        <f>[1]свод!#REF!</f>
        <v>#REF!</v>
      </c>
      <c r="TJV11" s="11" t="e">
        <f>[1]свод!#REF!</f>
        <v>#REF!</v>
      </c>
      <c r="TJW11" s="11" t="e">
        <f>[1]свод!#REF!</f>
        <v>#REF!</v>
      </c>
      <c r="TJX11" s="11" t="e">
        <f>[1]свод!#REF!</f>
        <v>#REF!</v>
      </c>
      <c r="TJY11" s="11" t="e">
        <f>[1]свод!#REF!</f>
        <v>#REF!</v>
      </c>
      <c r="TJZ11" s="11" t="e">
        <f>[1]свод!#REF!</f>
        <v>#REF!</v>
      </c>
      <c r="TKA11" s="11" t="e">
        <f>[1]свод!#REF!</f>
        <v>#REF!</v>
      </c>
      <c r="TKB11" s="11" t="e">
        <f>[1]свод!#REF!</f>
        <v>#REF!</v>
      </c>
      <c r="TKC11" s="11" t="e">
        <f>[1]свод!#REF!</f>
        <v>#REF!</v>
      </c>
      <c r="TKD11" s="11" t="e">
        <f>[1]свод!#REF!</f>
        <v>#REF!</v>
      </c>
      <c r="TKE11" s="11" t="e">
        <f>[1]свод!#REF!</f>
        <v>#REF!</v>
      </c>
      <c r="TKF11" s="11" t="e">
        <f>[1]свод!#REF!</f>
        <v>#REF!</v>
      </c>
      <c r="TKG11" s="11" t="e">
        <f>[1]свод!#REF!</f>
        <v>#REF!</v>
      </c>
      <c r="TKH11" s="11" t="e">
        <f>[1]свод!#REF!</f>
        <v>#REF!</v>
      </c>
      <c r="TKI11" s="11" t="e">
        <f>[1]свод!#REF!</f>
        <v>#REF!</v>
      </c>
      <c r="TKJ11" s="11" t="e">
        <f>[1]свод!#REF!</f>
        <v>#REF!</v>
      </c>
      <c r="TKK11" s="11" t="e">
        <f>[1]свод!#REF!</f>
        <v>#REF!</v>
      </c>
      <c r="TKL11" s="11" t="e">
        <f>[1]свод!#REF!</f>
        <v>#REF!</v>
      </c>
      <c r="TKM11" s="11" t="e">
        <f>[1]свод!#REF!</f>
        <v>#REF!</v>
      </c>
      <c r="TKN11" s="11" t="e">
        <f>[1]свод!#REF!</f>
        <v>#REF!</v>
      </c>
      <c r="TKO11" s="11" t="e">
        <f>[1]свод!#REF!</f>
        <v>#REF!</v>
      </c>
      <c r="TKP11" s="11" t="e">
        <f>[1]свод!#REF!</f>
        <v>#REF!</v>
      </c>
      <c r="TKQ11" s="11" t="e">
        <f>[1]свод!#REF!</f>
        <v>#REF!</v>
      </c>
      <c r="TKR11" s="11" t="e">
        <f>[1]свод!#REF!</f>
        <v>#REF!</v>
      </c>
      <c r="TKS11" s="11" t="e">
        <f>[1]свод!#REF!</f>
        <v>#REF!</v>
      </c>
      <c r="TKT11" s="11" t="e">
        <f>[1]свод!#REF!</f>
        <v>#REF!</v>
      </c>
      <c r="TKU11" s="11" t="e">
        <f>[1]свод!#REF!</f>
        <v>#REF!</v>
      </c>
      <c r="TKV11" s="11" t="e">
        <f>[1]свод!#REF!</f>
        <v>#REF!</v>
      </c>
      <c r="TKW11" s="11" t="e">
        <f>[1]свод!#REF!</f>
        <v>#REF!</v>
      </c>
      <c r="TKX11" s="11" t="e">
        <f>[1]свод!#REF!</f>
        <v>#REF!</v>
      </c>
      <c r="TKY11" s="11" t="e">
        <f>[1]свод!#REF!</f>
        <v>#REF!</v>
      </c>
      <c r="TKZ11" s="11" t="e">
        <f>[1]свод!#REF!</f>
        <v>#REF!</v>
      </c>
      <c r="TLA11" s="11" t="e">
        <f>[1]свод!#REF!</f>
        <v>#REF!</v>
      </c>
      <c r="TLB11" s="11" t="e">
        <f>[1]свод!#REF!</f>
        <v>#REF!</v>
      </c>
      <c r="TLC11" s="11" t="e">
        <f>[1]свод!#REF!</f>
        <v>#REF!</v>
      </c>
      <c r="TLD11" s="11" t="e">
        <f>[1]свод!#REF!</f>
        <v>#REF!</v>
      </c>
      <c r="TLE11" s="11" t="e">
        <f>[1]свод!#REF!</f>
        <v>#REF!</v>
      </c>
      <c r="TLF11" s="11" t="e">
        <f>[1]свод!#REF!</f>
        <v>#REF!</v>
      </c>
      <c r="TLG11" s="11" t="e">
        <f>[1]свод!#REF!</f>
        <v>#REF!</v>
      </c>
      <c r="TLH11" s="11" t="e">
        <f>[1]свод!#REF!</f>
        <v>#REF!</v>
      </c>
      <c r="TLI11" s="11" t="e">
        <f>[1]свод!#REF!</f>
        <v>#REF!</v>
      </c>
      <c r="TLJ11" s="11" t="e">
        <f>[1]свод!#REF!</f>
        <v>#REF!</v>
      </c>
      <c r="TLK11" s="11" t="e">
        <f>[1]свод!#REF!</f>
        <v>#REF!</v>
      </c>
      <c r="TLL11" s="11" t="e">
        <f>[1]свод!#REF!</f>
        <v>#REF!</v>
      </c>
      <c r="TLM11" s="11" t="e">
        <f>[1]свод!#REF!</f>
        <v>#REF!</v>
      </c>
      <c r="TLN11" s="11" t="e">
        <f>[1]свод!#REF!</f>
        <v>#REF!</v>
      </c>
      <c r="TLO11" s="11" t="e">
        <f>[1]свод!#REF!</f>
        <v>#REF!</v>
      </c>
      <c r="TLP11" s="11" t="e">
        <f>[1]свод!#REF!</f>
        <v>#REF!</v>
      </c>
      <c r="TLQ11" s="11" t="e">
        <f>[1]свод!#REF!</f>
        <v>#REF!</v>
      </c>
      <c r="TLR11" s="11" t="e">
        <f>[1]свод!#REF!</f>
        <v>#REF!</v>
      </c>
      <c r="TLS11" s="11" t="e">
        <f>[1]свод!#REF!</f>
        <v>#REF!</v>
      </c>
      <c r="TLT11" s="11" t="e">
        <f>[1]свод!#REF!</f>
        <v>#REF!</v>
      </c>
      <c r="TLU11" s="11" t="e">
        <f>[1]свод!#REF!</f>
        <v>#REF!</v>
      </c>
      <c r="TLV11" s="11" t="e">
        <f>[1]свод!#REF!</f>
        <v>#REF!</v>
      </c>
      <c r="TLW11" s="11" t="e">
        <f>[1]свод!#REF!</f>
        <v>#REF!</v>
      </c>
      <c r="TLX11" s="11" t="e">
        <f>[1]свод!#REF!</f>
        <v>#REF!</v>
      </c>
      <c r="TLY11" s="11" t="e">
        <f>[1]свод!#REF!</f>
        <v>#REF!</v>
      </c>
      <c r="TLZ11" s="11" t="e">
        <f>[1]свод!#REF!</f>
        <v>#REF!</v>
      </c>
      <c r="TMA11" s="11" t="e">
        <f>[1]свод!#REF!</f>
        <v>#REF!</v>
      </c>
      <c r="TMB11" s="11" t="e">
        <f>[1]свод!#REF!</f>
        <v>#REF!</v>
      </c>
      <c r="TMC11" s="11" t="e">
        <f>[1]свод!#REF!</f>
        <v>#REF!</v>
      </c>
      <c r="TMD11" s="11" t="e">
        <f>[1]свод!#REF!</f>
        <v>#REF!</v>
      </c>
      <c r="TME11" s="11" t="e">
        <f>[1]свод!#REF!</f>
        <v>#REF!</v>
      </c>
      <c r="TMF11" s="11" t="e">
        <f>[1]свод!#REF!</f>
        <v>#REF!</v>
      </c>
      <c r="TMG11" s="11" t="e">
        <f>[1]свод!#REF!</f>
        <v>#REF!</v>
      </c>
      <c r="TMH11" s="11" t="e">
        <f>[1]свод!#REF!</f>
        <v>#REF!</v>
      </c>
      <c r="TMI11" s="11" t="e">
        <f>[1]свод!#REF!</f>
        <v>#REF!</v>
      </c>
      <c r="TMJ11" s="11" t="e">
        <f>[1]свод!#REF!</f>
        <v>#REF!</v>
      </c>
      <c r="TMK11" s="11" t="e">
        <f>[1]свод!#REF!</f>
        <v>#REF!</v>
      </c>
      <c r="TML11" s="11" t="e">
        <f>[1]свод!#REF!</f>
        <v>#REF!</v>
      </c>
      <c r="TMM11" s="11" t="e">
        <f>[1]свод!#REF!</f>
        <v>#REF!</v>
      </c>
      <c r="TMN11" s="11" t="e">
        <f>[1]свод!#REF!</f>
        <v>#REF!</v>
      </c>
      <c r="TMO11" s="11" t="e">
        <f>[1]свод!#REF!</f>
        <v>#REF!</v>
      </c>
      <c r="TMP11" s="11" t="e">
        <f>[1]свод!#REF!</f>
        <v>#REF!</v>
      </c>
      <c r="TMQ11" s="11" t="e">
        <f>[1]свод!#REF!</f>
        <v>#REF!</v>
      </c>
      <c r="TMR11" s="11" t="e">
        <f>[1]свод!#REF!</f>
        <v>#REF!</v>
      </c>
      <c r="TMS11" s="11" t="e">
        <f>[1]свод!#REF!</f>
        <v>#REF!</v>
      </c>
      <c r="TMT11" s="11" t="e">
        <f>[1]свод!#REF!</f>
        <v>#REF!</v>
      </c>
      <c r="TMU11" s="11" t="e">
        <f>[1]свод!#REF!</f>
        <v>#REF!</v>
      </c>
      <c r="TMV11" s="11" t="e">
        <f>[1]свод!#REF!</f>
        <v>#REF!</v>
      </c>
      <c r="TMW11" s="11" t="e">
        <f>[1]свод!#REF!</f>
        <v>#REF!</v>
      </c>
      <c r="TMX11" s="11" t="e">
        <f>[1]свод!#REF!</f>
        <v>#REF!</v>
      </c>
      <c r="TMY11" s="11" t="e">
        <f>[1]свод!#REF!</f>
        <v>#REF!</v>
      </c>
      <c r="TMZ11" s="11" t="e">
        <f>[1]свод!#REF!</f>
        <v>#REF!</v>
      </c>
      <c r="TNA11" s="11" t="e">
        <f>[1]свод!#REF!</f>
        <v>#REF!</v>
      </c>
      <c r="TNB11" s="11" t="e">
        <f>[1]свод!#REF!</f>
        <v>#REF!</v>
      </c>
      <c r="TNC11" s="11" t="e">
        <f>[1]свод!#REF!</f>
        <v>#REF!</v>
      </c>
      <c r="TND11" s="11" t="e">
        <f>[1]свод!#REF!</f>
        <v>#REF!</v>
      </c>
      <c r="TNE11" s="11" t="e">
        <f>[1]свод!#REF!</f>
        <v>#REF!</v>
      </c>
      <c r="TNF11" s="11" t="e">
        <f>[1]свод!#REF!</f>
        <v>#REF!</v>
      </c>
      <c r="TNG11" s="11" t="e">
        <f>[1]свод!#REF!</f>
        <v>#REF!</v>
      </c>
      <c r="TNH11" s="11" t="e">
        <f>[1]свод!#REF!</f>
        <v>#REF!</v>
      </c>
      <c r="TNI11" s="11" t="e">
        <f>[1]свод!#REF!</f>
        <v>#REF!</v>
      </c>
      <c r="TNJ11" s="11" t="e">
        <f>[1]свод!#REF!</f>
        <v>#REF!</v>
      </c>
      <c r="TNK11" s="11" t="e">
        <f>[1]свод!#REF!</f>
        <v>#REF!</v>
      </c>
      <c r="TNL11" s="11" t="e">
        <f>[1]свод!#REF!</f>
        <v>#REF!</v>
      </c>
      <c r="TNM11" s="11" t="e">
        <f>[1]свод!#REF!</f>
        <v>#REF!</v>
      </c>
      <c r="TNN11" s="11" t="e">
        <f>[1]свод!#REF!</f>
        <v>#REF!</v>
      </c>
      <c r="TNO11" s="11" t="e">
        <f>[1]свод!#REF!</f>
        <v>#REF!</v>
      </c>
      <c r="TNP11" s="11" t="e">
        <f>[1]свод!#REF!</f>
        <v>#REF!</v>
      </c>
      <c r="TNQ11" s="11" t="e">
        <f>[1]свод!#REF!</f>
        <v>#REF!</v>
      </c>
      <c r="TNR11" s="11" t="e">
        <f>[1]свод!#REF!</f>
        <v>#REF!</v>
      </c>
      <c r="TNS11" s="11" t="e">
        <f>[1]свод!#REF!</f>
        <v>#REF!</v>
      </c>
      <c r="TNT11" s="11" t="e">
        <f>[1]свод!#REF!</f>
        <v>#REF!</v>
      </c>
      <c r="TNU11" s="11" t="e">
        <f>[1]свод!#REF!</f>
        <v>#REF!</v>
      </c>
      <c r="TNV11" s="11" t="e">
        <f>[1]свод!#REF!</f>
        <v>#REF!</v>
      </c>
      <c r="TNW11" s="11" t="e">
        <f>[1]свод!#REF!</f>
        <v>#REF!</v>
      </c>
      <c r="TNX11" s="11" t="e">
        <f>[1]свод!#REF!</f>
        <v>#REF!</v>
      </c>
      <c r="TNY11" s="11" t="e">
        <f>[1]свод!#REF!</f>
        <v>#REF!</v>
      </c>
      <c r="TNZ11" s="11" t="e">
        <f>[1]свод!#REF!</f>
        <v>#REF!</v>
      </c>
      <c r="TOA11" s="11" t="e">
        <f>[1]свод!#REF!</f>
        <v>#REF!</v>
      </c>
      <c r="TOB11" s="11" t="e">
        <f>[1]свод!#REF!</f>
        <v>#REF!</v>
      </c>
      <c r="TOC11" s="11" t="e">
        <f>[1]свод!#REF!</f>
        <v>#REF!</v>
      </c>
      <c r="TOD11" s="11" t="e">
        <f>[1]свод!#REF!</f>
        <v>#REF!</v>
      </c>
      <c r="TOE11" s="11" t="e">
        <f>[1]свод!#REF!</f>
        <v>#REF!</v>
      </c>
      <c r="TOF11" s="11" t="e">
        <f>[1]свод!#REF!</f>
        <v>#REF!</v>
      </c>
      <c r="TOG11" s="11" t="e">
        <f>[1]свод!#REF!</f>
        <v>#REF!</v>
      </c>
      <c r="TOH11" s="11" t="e">
        <f>[1]свод!#REF!</f>
        <v>#REF!</v>
      </c>
      <c r="TOI11" s="11" t="e">
        <f>[1]свод!#REF!</f>
        <v>#REF!</v>
      </c>
      <c r="TOJ11" s="11" t="e">
        <f>[1]свод!#REF!</f>
        <v>#REF!</v>
      </c>
      <c r="TOK11" s="11" t="e">
        <f>[1]свод!#REF!</f>
        <v>#REF!</v>
      </c>
      <c r="TOL11" s="11" t="e">
        <f>[1]свод!#REF!</f>
        <v>#REF!</v>
      </c>
      <c r="TOM11" s="11" t="e">
        <f>[1]свод!#REF!</f>
        <v>#REF!</v>
      </c>
      <c r="TON11" s="11" t="e">
        <f>[1]свод!#REF!</f>
        <v>#REF!</v>
      </c>
      <c r="TOO11" s="11" t="e">
        <f>[1]свод!#REF!</f>
        <v>#REF!</v>
      </c>
      <c r="TOP11" s="11" t="e">
        <f>[1]свод!#REF!</f>
        <v>#REF!</v>
      </c>
      <c r="TOQ11" s="11" t="e">
        <f>[1]свод!#REF!</f>
        <v>#REF!</v>
      </c>
      <c r="TOR11" s="11" t="e">
        <f>[1]свод!#REF!</f>
        <v>#REF!</v>
      </c>
      <c r="TOS11" s="11" t="e">
        <f>[1]свод!#REF!</f>
        <v>#REF!</v>
      </c>
      <c r="TOT11" s="11" t="e">
        <f>[1]свод!#REF!</f>
        <v>#REF!</v>
      </c>
      <c r="TOU11" s="11" t="e">
        <f>[1]свод!#REF!</f>
        <v>#REF!</v>
      </c>
      <c r="TOV11" s="11" t="e">
        <f>[1]свод!#REF!</f>
        <v>#REF!</v>
      </c>
      <c r="TOW11" s="11" t="e">
        <f>[1]свод!#REF!</f>
        <v>#REF!</v>
      </c>
      <c r="TOX11" s="11" t="e">
        <f>[1]свод!#REF!</f>
        <v>#REF!</v>
      </c>
      <c r="TOY11" s="11" t="e">
        <f>[1]свод!#REF!</f>
        <v>#REF!</v>
      </c>
      <c r="TOZ11" s="11" t="e">
        <f>[1]свод!#REF!</f>
        <v>#REF!</v>
      </c>
      <c r="TPA11" s="11" t="e">
        <f>[1]свод!#REF!</f>
        <v>#REF!</v>
      </c>
      <c r="TPB11" s="11" t="e">
        <f>[1]свод!#REF!</f>
        <v>#REF!</v>
      </c>
      <c r="TPC11" s="11" t="e">
        <f>[1]свод!#REF!</f>
        <v>#REF!</v>
      </c>
      <c r="TPD11" s="11" t="e">
        <f>[1]свод!#REF!</f>
        <v>#REF!</v>
      </c>
      <c r="TPE11" s="11" t="e">
        <f>[1]свод!#REF!</f>
        <v>#REF!</v>
      </c>
      <c r="TPF11" s="11" t="e">
        <f>[1]свод!#REF!</f>
        <v>#REF!</v>
      </c>
      <c r="TPG11" s="11" t="e">
        <f>[1]свод!#REF!</f>
        <v>#REF!</v>
      </c>
      <c r="TPH11" s="11" t="e">
        <f>[1]свод!#REF!</f>
        <v>#REF!</v>
      </c>
      <c r="TPI11" s="11" t="e">
        <f>[1]свод!#REF!</f>
        <v>#REF!</v>
      </c>
      <c r="TPJ11" s="11" t="e">
        <f>[1]свод!#REF!</f>
        <v>#REF!</v>
      </c>
      <c r="TPK11" s="11" t="e">
        <f>[1]свод!#REF!</f>
        <v>#REF!</v>
      </c>
      <c r="TPL11" s="11" t="e">
        <f>[1]свод!#REF!</f>
        <v>#REF!</v>
      </c>
      <c r="TPM11" s="11" t="e">
        <f>[1]свод!#REF!</f>
        <v>#REF!</v>
      </c>
      <c r="TPN11" s="11" t="e">
        <f>[1]свод!#REF!</f>
        <v>#REF!</v>
      </c>
      <c r="TPO11" s="11" t="e">
        <f>[1]свод!#REF!</f>
        <v>#REF!</v>
      </c>
      <c r="TPP11" s="11" t="e">
        <f>[1]свод!#REF!</f>
        <v>#REF!</v>
      </c>
      <c r="TPQ11" s="11" t="e">
        <f>[1]свод!#REF!</f>
        <v>#REF!</v>
      </c>
      <c r="TPR11" s="11" t="e">
        <f>[1]свод!#REF!</f>
        <v>#REF!</v>
      </c>
      <c r="TPS11" s="11" t="e">
        <f>[1]свод!#REF!</f>
        <v>#REF!</v>
      </c>
      <c r="TPT11" s="11" t="e">
        <f>[1]свод!#REF!</f>
        <v>#REF!</v>
      </c>
      <c r="TPU11" s="11" t="e">
        <f>[1]свод!#REF!</f>
        <v>#REF!</v>
      </c>
      <c r="TPV11" s="11" t="e">
        <f>[1]свод!#REF!</f>
        <v>#REF!</v>
      </c>
      <c r="TPW11" s="11" t="e">
        <f>[1]свод!#REF!</f>
        <v>#REF!</v>
      </c>
      <c r="TPX11" s="11" t="e">
        <f>[1]свод!#REF!</f>
        <v>#REF!</v>
      </c>
      <c r="TPY11" s="11" t="e">
        <f>[1]свод!#REF!</f>
        <v>#REF!</v>
      </c>
      <c r="TPZ11" s="11" t="e">
        <f>[1]свод!#REF!</f>
        <v>#REF!</v>
      </c>
      <c r="TQA11" s="11" t="e">
        <f>[1]свод!#REF!</f>
        <v>#REF!</v>
      </c>
      <c r="TQB11" s="11" t="e">
        <f>[1]свод!#REF!</f>
        <v>#REF!</v>
      </c>
      <c r="TQC11" s="11" t="e">
        <f>[1]свод!#REF!</f>
        <v>#REF!</v>
      </c>
      <c r="TQD11" s="11" t="e">
        <f>[1]свод!#REF!</f>
        <v>#REF!</v>
      </c>
      <c r="TQE11" s="11" t="e">
        <f>[1]свод!#REF!</f>
        <v>#REF!</v>
      </c>
      <c r="TQF11" s="11" t="e">
        <f>[1]свод!#REF!</f>
        <v>#REF!</v>
      </c>
      <c r="TQG11" s="11" t="e">
        <f>[1]свод!#REF!</f>
        <v>#REF!</v>
      </c>
      <c r="TQH11" s="11" t="e">
        <f>[1]свод!#REF!</f>
        <v>#REF!</v>
      </c>
      <c r="TQI11" s="11" t="e">
        <f>[1]свод!#REF!</f>
        <v>#REF!</v>
      </c>
      <c r="TQJ11" s="11" t="e">
        <f>[1]свод!#REF!</f>
        <v>#REF!</v>
      </c>
      <c r="TQK11" s="11" t="e">
        <f>[1]свод!#REF!</f>
        <v>#REF!</v>
      </c>
      <c r="TQL11" s="11" t="e">
        <f>[1]свод!#REF!</f>
        <v>#REF!</v>
      </c>
      <c r="TQM11" s="11" t="e">
        <f>[1]свод!#REF!</f>
        <v>#REF!</v>
      </c>
      <c r="TQN11" s="11" t="e">
        <f>[1]свод!#REF!</f>
        <v>#REF!</v>
      </c>
      <c r="TQO11" s="11" t="e">
        <f>[1]свод!#REF!</f>
        <v>#REF!</v>
      </c>
      <c r="TQP11" s="11" t="e">
        <f>[1]свод!#REF!</f>
        <v>#REF!</v>
      </c>
      <c r="TQQ11" s="11" t="e">
        <f>[1]свод!#REF!</f>
        <v>#REF!</v>
      </c>
      <c r="TQR11" s="11" t="e">
        <f>[1]свод!#REF!</f>
        <v>#REF!</v>
      </c>
      <c r="TQS11" s="11" t="e">
        <f>[1]свод!#REF!</f>
        <v>#REF!</v>
      </c>
      <c r="TQT11" s="11" t="e">
        <f>[1]свод!#REF!</f>
        <v>#REF!</v>
      </c>
      <c r="TQU11" s="11" t="e">
        <f>[1]свод!#REF!</f>
        <v>#REF!</v>
      </c>
      <c r="TQV11" s="11" t="e">
        <f>[1]свод!#REF!</f>
        <v>#REF!</v>
      </c>
      <c r="TQW11" s="11" t="e">
        <f>[1]свод!#REF!</f>
        <v>#REF!</v>
      </c>
      <c r="TQX11" s="11" t="e">
        <f>[1]свод!#REF!</f>
        <v>#REF!</v>
      </c>
      <c r="TQY11" s="11" t="e">
        <f>[1]свод!#REF!</f>
        <v>#REF!</v>
      </c>
      <c r="TQZ11" s="11" t="e">
        <f>[1]свод!#REF!</f>
        <v>#REF!</v>
      </c>
      <c r="TRA11" s="11" t="e">
        <f>[1]свод!#REF!</f>
        <v>#REF!</v>
      </c>
      <c r="TRB11" s="11" t="e">
        <f>[1]свод!#REF!</f>
        <v>#REF!</v>
      </c>
      <c r="TRC11" s="11" t="e">
        <f>[1]свод!#REF!</f>
        <v>#REF!</v>
      </c>
      <c r="TRD11" s="11" t="e">
        <f>[1]свод!#REF!</f>
        <v>#REF!</v>
      </c>
      <c r="TRE11" s="11" t="e">
        <f>[1]свод!#REF!</f>
        <v>#REF!</v>
      </c>
      <c r="TRF11" s="11" t="e">
        <f>[1]свод!#REF!</f>
        <v>#REF!</v>
      </c>
      <c r="TRG11" s="11" t="e">
        <f>[1]свод!#REF!</f>
        <v>#REF!</v>
      </c>
      <c r="TRH11" s="11" t="e">
        <f>[1]свод!#REF!</f>
        <v>#REF!</v>
      </c>
      <c r="TRI11" s="11" t="e">
        <f>[1]свод!#REF!</f>
        <v>#REF!</v>
      </c>
      <c r="TRJ11" s="11" t="e">
        <f>[1]свод!#REF!</f>
        <v>#REF!</v>
      </c>
      <c r="TRK11" s="11" t="e">
        <f>[1]свод!#REF!</f>
        <v>#REF!</v>
      </c>
      <c r="TRL11" s="11" t="e">
        <f>[1]свод!#REF!</f>
        <v>#REF!</v>
      </c>
      <c r="TRM11" s="11" t="e">
        <f>[1]свод!#REF!</f>
        <v>#REF!</v>
      </c>
      <c r="TRN11" s="11" t="e">
        <f>[1]свод!#REF!</f>
        <v>#REF!</v>
      </c>
      <c r="TRO11" s="11" t="e">
        <f>[1]свод!#REF!</f>
        <v>#REF!</v>
      </c>
      <c r="TRP11" s="11" t="e">
        <f>[1]свод!#REF!</f>
        <v>#REF!</v>
      </c>
      <c r="TRQ11" s="11" t="e">
        <f>[1]свод!#REF!</f>
        <v>#REF!</v>
      </c>
      <c r="TRR11" s="11" t="e">
        <f>[1]свод!#REF!</f>
        <v>#REF!</v>
      </c>
      <c r="TRS11" s="11" t="e">
        <f>[1]свод!#REF!</f>
        <v>#REF!</v>
      </c>
      <c r="TRT11" s="11" t="e">
        <f>[1]свод!#REF!</f>
        <v>#REF!</v>
      </c>
      <c r="TRU11" s="11" t="e">
        <f>[1]свод!#REF!</f>
        <v>#REF!</v>
      </c>
      <c r="TRV11" s="11" t="e">
        <f>[1]свод!#REF!</f>
        <v>#REF!</v>
      </c>
      <c r="TRW11" s="11" t="e">
        <f>[1]свод!#REF!</f>
        <v>#REF!</v>
      </c>
      <c r="TRX11" s="11" t="e">
        <f>[1]свод!#REF!</f>
        <v>#REF!</v>
      </c>
      <c r="TRY11" s="11" t="e">
        <f>[1]свод!#REF!</f>
        <v>#REF!</v>
      </c>
      <c r="TRZ11" s="11" t="e">
        <f>[1]свод!#REF!</f>
        <v>#REF!</v>
      </c>
      <c r="TSA11" s="11" t="e">
        <f>[1]свод!#REF!</f>
        <v>#REF!</v>
      </c>
      <c r="TSB11" s="11" t="e">
        <f>[1]свод!#REF!</f>
        <v>#REF!</v>
      </c>
      <c r="TSC11" s="11" t="e">
        <f>[1]свод!#REF!</f>
        <v>#REF!</v>
      </c>
      <c r="TSD11" s="11" t="e">
        <f>[1]свод!#REF!</f>
        <v>#REF!</v>
      </c>
      <c r="TSE11" s="11" t="e">
        <f>[1]свод!#REF!</f>
        <v>#REF!</v>
      </c>
      <c r="TSF11" s="11" t="e">
        <f>[1]свод!#REF!</f>
        <v>#REF!</v>
      </c>
      <c r="TSG11" s="11" t="e">
        <f>[1]свод!#REF!</f>
        <v>#REF!</v>
      </c>
      <c r="TSH11" s="11" t="e">
        <f>[1]свод!#REF!</f>
        <v>#REF!</v>
      </c>
      <c r="TSI11" s="11" t="e">
        <f>[1]свод!#REF!</f>
        <v>#REF!</v>
      </c>
      <c r="TSJ11" s="11" t="e">
        <f>[1]свод!#REF!</f>
        <v>#REF!</v>
      </c>
      <c r="TSK11" s="11" t="e">
        <f>[1]свод!#REF!</f>
        <v>#REF!</v>
      </c>
      <c r="TSL11" s="11" t="e">
        <f>[1]свод!#REF!</f>
        <v>#REF!</v>
      </c>
      <c r="TSM11" s="11" t="e">
        <f>[1]свод!#REF!</f>
        <v>#REF!</v>
      </c>
      <c r="TSN11" s="11" t="e">
        <f>[1]свод!#REF!</f>
        <v>#REF!</v>
      </c>
      <c r="TSO11" s="11" t="e">
        <f>[1]свод!#REF!</f>
        <v>#REF!</v>
      </c>
      <c r="TSP11" s="11" t="e">
        <f>[1]свод!#REF!</f>
        <v>#REF!</v>
      </c>
      <c r="TSQ11" s="11" t="e">
        <f>[1]свод!#REF!</f>
        <v>#REF!</v>
      </c>
      <c r="TSR11" s="11" t="e">
        <f>[1]свод!#REF!</f>
        <v>#REF!</v>
      </c>
      <c r="TSS11" s="11" t="e">
        <f>[1]свод!#REF!</f>
        <v>#REF!</v>
      </c>
      <c r="TST11" s="11" t="e">
        <f>[1]свод!#REF!</f>
        <v>#REF!</v>
      </c>
      <c r="TSU11" s="11" t="e">
        <f>[1]свод!#REF!</f>
        <v>#REF!</v>
      </c>
      <c r="TSV11" s="11" t="e">
        <f>[1]свод!#REF!</f>
        <v>#REF!</v>
      </c>
      <c r="TSW11" s="11" t="e">
        <f>[1]свод!#REF!</f>
        <v>#REF!</v>
      </c>
      <c r="TSX11" s="11" t="e">
        <f>[1]свод!#REF!</f>
        <v>#REF!</v>
      </c>
      <c r="TSY11" s="11" t="e">
        <f>[1]свод!#REF!</f>
        <v>#REF!</v>
      </c>
      <c r="TSZ11" s="11" t="e">
        <f>[1]свод!#REF!</f>
        <v>#REF!</v>
      </c>
      <c r="TTA11" s="11" t="e">
        <f>[1]свод!#REF!</f>
        <v>#REF!</v>
      </c>
      <c r="TTB11" s="11" t="e">
        <f>[1]свод!#REF!</f>
        <v>#REF!</v>
      </c>
      <c r="TTC11" s="11" t="e">
        <f>[1]свод!#REF!</f>
        <v>#REF!</v>
      </c>
      <c r="TTD11" s="11" t="e">
        <f>[1]свод!#REF!</f>
        <v>#REF!</v>
      </c>
      <c r="TTE11" s="11" t="e">
        <f>[1]свод!#REF!</f>
        <v>#REF!</v>
      </c>
      <c r="TTF11" s="11" t="e">
        <f>[1]свод!#REF!</f>
        <v>#REF!</v>
      </c>
      <c r="TTG11" s="11" t="e">
        <f>[1]свод!#REF!</f>
        <v>#REF!</v>
      </c>
      <c r="TTH11" s="11" t="e">
        <f>[1]свод!#REF!</f>
        <v>#REF!</v>
      </c>
      <c r="TTI11" s="11" t="e">
        <f>[1]свод!#REF!</f>
        <v>#REF!</v>
      </c>
      <c r="TTJ11" s="11" t="e">
        <f>[1]свод!#REF!</f>
        <v>#REF!</v>
      </c>
      <c r="TTK11" s="11" t="e">
        <f>[1]свод!#REF!</f>
        <v>#REF!</v>
      </c>
      <c r="TTL11" s="11" t="e">
        <f>[1]свод!#REF!</f>
        <v>#REF!</v>
      </c>
      <c r="TTM11" s="11" t="e">
        <f>[1]свод!#REF!</f>
        <v>#REF!</v>
      </c>
      <c r="TTN11" s="11" t="e">
        <f>[1]свод!#REF!</f>
        <v>#REF!</v>
      </c>
      <c r="TTO11" s="11" t="e">
        <f>[1]свод!#REF!</f>
        <v>#REF!</v>
      </c>
      <c r="TTP11" s="11" t="e">
        <f>[1]свод!#REF!</f>
        <v>#REF!</v>
      </c>
      <c r="TTQ11" s="11" t="e">
        <f>[1]свод!#REF!</f>
        <v>#REF!</v>
      </c>
      <c r="TTR11" s="11" t="e">
        <f>[1]свод!#REF!</f>
        <v>#REF!</v>
      </c>
      <c r="TTS11" s="11" t="e">
        <f>[1]свод!#REF!</f>
        <v>#REF!</v>
      </c>
      <c r="TTT11" s="11" t="e">
        <f>[1]свод!#REF!</f>
        <v>#REF!</v>
      </c>
      <c r="TTU11" s="11" t="e">
        <f>[1]свод!#REF!</f>
        <v>#REF!</v>
      </c>
      <c r="TTV11" s="11" t="e">
        <f>[1]свод!#REF!</f>
        <v>#REF!</v>
      </c>
      <c r="TTW11" s="11" t="e">
        <f>[1]свод!#REF!</f>
        <v>#REF!</v>
      </c>
      <c r="TTX11" s="11" t="e">
        <f>[1]свод!#REF!</f>
        <v>#REF!</v>
      </c>
      <c r="TTY11" s="11" t="e">
        <f>[1]свод!#REF!</f>
        <v>#REF!</v>
      </c>
      <c r="TTZ11" s="11" t="e">
        <f>[1]свод!#REF!</f>
        <v>#REF!</v>
      </c>
      <c r="TUA11" s="11" t="e">
        <f>[1]свод!#REF!</f>
        <v>#REF!</v>
      </c>
      <c r="TUB11" s="11" t="e">
        <f>[1]свод!#REF!</f>
        <v>#REF!</v>
      </c>
      <c r="TUC11" s="11" t="e">
        <f>[1]свод!#REF!</f>
        <v>#REF!</v>
      </c>
      <c r="TUD11" s="11" t="e">
        <f>[1]свод!#REF!</f>
        <v>#REF!</v>
      </c>
      <c r="TUE11" s="11" t="e">
        <f>[1]свод!#REF!</f>
        <v>#REF!</v>
      </c>
      <c r="TUF11" s="11" t="e">
        <f>[1]свод!#REF!</f>
        <v>#REF!</v>
      </c>
      <c r="TUG11" s="11" t="e">
        <f>[1]свод!#REF!</f>
        <v>#REF!</v>
      </c>
      <c r="TUH11" s="11" t="e">
        <f>[1]свод!#REF!</f>
        <v>#REF!</v>
      </c>
      <c r="TUI11" s="11" t="e">
        <f>[1]свод!#REF!</f>
        <v>#REF!</v>
      </c>
      <c r="TUJ11" s="11" t="e">
        <f>[1]свод!#REF!</f>
        <v>#REF!</v>
      </c>
      <c r="TUK11" s="11" t="e">
        <f>[1]свод!#REF!</f>
        <v>#REF!</v>
      </c>
      <c r="TUL11" s="11" t="e">
        <f>[1]свод!#REF!</f>
        <v>#REF!</v>
      </c>
      <c r="TUM11" s="11" t="e">
        <f>[1]свод!#REF!</f>
        <v>#REF!</v>
      </c>
      <c r="TUN11" s="11" t="e">
        <f>[1]свод!#REF!</f>
        <v>#REF!</v>
      </c>
      <c r="TUO11" s="11" t="e">
        <f>[1]свод!#REF!</f>
        <v>#REF!</v>
      </c>
      <c r="TUP11" s="11" t="e">
        <f>[1]свод!#REF!</f>
        <v>#REF!</v>
      </c>
      <c r="TUQ11" s="11" t="e">
        <f>[1]свод!#REF!</f>
        <v>#REF!</v>
      </c>
      <c r="TUR11" s="11" t="e">
        <f>[1]свод!#REF!</f>
        <v>#REF!</v>
      </c>
      <c r="TUS11" s="11" t="e">
        <f>[1]свод!#REF!</f>
        <v>#REF!</v>
      </c>
      <c r="TUT11" s="11" t="e">
        <f>[1]свод!#REF!</f>
        <v>#REF!</v>
      </c>
      <c r="TUU11" s="11" t="e">
        <f>[1]свод!#REF!</f>
        <v>#REF!</v>
      </c>
      <c r="TUV11" s="11" t="e">
        <f>[1]свод!#REF!</f>
        <v>#REF!</v>
      </c>
      <c r="TUW11" s="11" t="e">
        <f>[1]свод!#REF!</f>
        <v>#REF!</v>
      </c>
      <c r="TUX11" s="11" t="e">
        <f>[1]свод!#REF!</f>
        <v>#REF!</v>
      </c>
      <c r="TUY11" s="11" t="e">
        <f>[1]свод!#REF!</f>
        <v>#REF!</v>
      </c>
      <c r="TUZ11" s="11" t="e">
        <f>[1]свод!#REF!</f>
        <v>#REF!</v>
      </c>
      <c r="TVA11" s="11" t="e">
        <f>[1]свод!#REF!</f>
        <v>#REF!</v>
      </c>
      <c r="TVB11" s="11" t="e">
        <f>[1]свод!#REF!</f>
        <v>#REF!</v>
      </c>
      <c r="TVC11" s="11" t="e">
        <f>[1]свод!#REF!</f>
        <v>#REF!</v>
      </c>
      <c r="TVD11" s="11" t="e">
        <f>[1]свод!#REF!</f>
        <v>#REF!</v>
      </c>
      <c r="TVE11" s="11" t="e">
        <f>[1]свод!#REF!</f>
        <v>#REF!</v>
      </c>
      <c r="TVF11" s="11" t="e">
        <f>[1]свод!#REF!</f>
        <v>#REF!</v>
      </c>
      <c r="TVG11" s="11" t="e">
        <f>[1]свод!#REF!</f>
        <v>#REF!</v>
      </c>
      <c r="TVH11" s="11" t="e">
        <f>[1]свод!#REF!</f>
        <v>#REF!</v>
      </c>
      <c r="TVI11" s="11" t="e">
        <f>[1]свод!#REF!</f>
        <v>#REF!</v>
      </c>
      <c r="TVJ11" s="11" t="e">
        <f>[1]свод!#REF!</f>
        <v>#REF!</v>
      </c>
      <c r="TVK11" s="11" t="e">
        <f>[1]свод!#REF!</f>
        <v>#REF!</v>
      </c>
      <c r="TVL11" s="11" t="e">
        <f>[1]свод!#REF!</f>
        <v>#REF!</v>
      </c>
      <c r="TVM11" s="11" t="e">
        <f>[1]свод!#REF!</f>
        <v>#REF!</v>
      </c>
      <c r="TVN11" s="11" t="e">
        <f>[1]свод!#REF!</f>
        <v>#REF!</v>
      </c>
      <c r="TVO11" s="11" t="e">
        <f>[1]свод!#REF!</f>
        <v>#REF!</v>
      </c>
      <c r="TVP11" s="11" t="e">
        <f>[1]свод!#REF!</f>
        <v>#REF!</v>
      </c>
      <c r="TVQ11" s="11" t="e">
        <f>[1]свод!#REF!</f>
        <v>#REF!</v>
      </c>
      <c r="TVR11" s="11" t="e">
        <f>[1]свод!#REF!</f>
        <v>#REF!</v>
      </c>
      <c r="TVS11" s="11" t="e">
        <f>[1]свод!#REF!</f>
        <v>#REF!</v>
      </c>
      <c r="TVT11" s="11" t="e">
        <f>[1]свод!#REF!</f>
        <v>#REF!</v>
      </c>
      <c r="TVU11" s="11" t="e">
        <f>[1]свод!#REF!</f>
        <v>#REF!</v>
      </c>
      <c r="TVV11" s="11" t="e">
        <f>[1]свод!#REF!</f>
        <v>#REF!</v>
      </c>
      <c r="TVW11" s="11" t="e">
        <f>[1]свод!#REF!</f>
        <v>#REF!</v>
      </c>
      <c r="TVX11" s="11" t="e">
        <f>[1]свод!#REF!</f>
        <v>#REF!</v>
      </c>
      <c r="TVY11" s="11" t="e">
        <f>[1]свод!#REF!</f>
        <v>#REF!</v>
      </c>
      <c r="TVZ11" s="11" t="e">
        <f>[1]свод!#REF!</f>
        <v>#REF!</v>
      </c>
      <c r="TWA11" s="11" t="e">
        <f>[1]свод!#REF!</f>
        <v>#REF!</v>
      </c>
      <c r="TWB11" s="11" t="e">
        <f>[1]свод!#REF!</f>
        <v>#REF!</v>
      </c>
      <c r="TWC11" s="11" t="e">
        <f>[1]свод!#REF!</f>
        <v>#REF!</v>
      </c>
      <c r="TWD11" s="11" t="e">
        <f>[1]свод!#REF!</f>
        <v>#REF!</v>
      </c>
      <c r="TWE11" s="11" t="e">
        <f>[1]свод!#REF!</f>
        <v>#REF!</v>
      </c>
      <c r="TWF11" s="11" t="e">
        <f>[1]свод!#REF!</f>
        <v>#REF!</v>
      </c>
      <c r="TWG11" s="11" t="e">
        <f>[1]свод!#REF!</f>
        <v>#REF!</v>
      </c>
      <c r="TWH11" s="11" t="e">
        <f>[1]свод!#REF!</f>
        <v>#REF!</v>
      </c>
      <c r="TWI11" s="11" t="e">
        <f>[1]свод!#REF!</f>
        <v>#REF!</v>
      </c>
      <c r="TWJ11" s="11" t="e">
        <f>[1]свод!#REF!</f>
        <v>#REF!</v>
      </c>
      <c r="TWK11" s="11" t="e">
        <f>[1]свод!#REF!</f>
        <v>#REF!</v>
      </c>
      <c r="TWL11" s="11" t="e">
        <f>[1]свод!#REF!</f>
        <v>#REF!</v>
      </c>
      <c r="TWM11" s="11" t="e">
        <f>[1]свод!#REF!</f>
        <v>#REF!</v>
      </c>
      <c r="TWN11" s="11" t="e">
        <f>[1]свод!#REF!</f>
        <v>#REF!</v>
      </c>
      <c r="TWO11" s="11" t="e">
        <f>[1]свод!#REF!</f>
        <v>#REF!</v>
      </c>
      <c r="TWP11" s="11" t="e">
        <f>[1]свод!#REF!</f>
        <v>#REF!</v>
      </c>
      <c r="TWQ11" s="11" t="e">
        <f>[1]свод!#REF!</f>
        <v>#REF!</v>
      </c>
      <c r="TWR11" s="11" t="e">
        <f>[1]свод!#REF!</f>
        <v>#REF!</v>
      </c>
      <c r="TWS11" s="11" t="e">
        <f>[1]свод!#REF!</f>
        <v>#REF!</v>
      </c>
      <c r="TWT11" s="11" t="e">
        <f>[1]свод!#REF!</f>
        <v>#REF!</v>
      </c>
      <c r="TWU11" s="11" t="e">
        <f>[1]свод!#REF!</f>
        <v>#REF!</v>
      </c>
      <c r="TWV11" s="11" t="e">
        <f>[1]свод!#REF!</f>
        <v>#REF!</v>
      </c>
      <c r="TWW11" s="11" t="e">
        <f>[1]свод!#REF!</f>
        <v>#REF!</v>
      </c>
      <c r="TWX11" s="11" t="e">
        <f>[1]свод!#REF!</f>
        <v>#REF!</v>
      </c>
      <c r="TWY11" s="11" t="e">
        <f>[1]свод!#REF!</f>
        <v>#REF!</v>
      </c>
      <c r="TWZ11" s="11" t="e">
        <f>[1]свод!#REF!</f>
        <v>#REF!</v>
      </c>
      <c r="TXA11" s="11" t="e">
        <f>[1]свод!#REF!</f>
        <v>#REF!</v>
      </c>
      <c r="TXB11" s="11" t="e">
        <f>[1]свод!#REF!</f>
        <v>#REF!</v>
      </c>
      <c r="TXC11" s="11" t="e">
        <f>[1]свод!#REF!</f>
        <v>#REF!</v>
      </c>
      <c r="TXD11" s="11" t="e">
        <f>[1]свод!#REF!</f>
        <v>#REF!</v>
      </c>
      <c r="TXE11" s="11" t="e">
        <f>[1]свод!#REF!</f>
        <v>#REF!</v>
      </c>
      <c r="TXF11" s="11" t="e">
        <f>[1]свод!#REF!</f>
        <v>#REF!</v>
      </c>
      <c r="TXG11" s="11" t="e">
        <f>[1]свод!#REF!</f>
        <v>#REF!</v>
      </c>
      <c r="TXH11" s="11" t="e">
        <f>[1]свод!#REF!</f>
        <v>#REF!</v>
      </c>
      <c r="TXI11" s="11" t="e">
        <f>[1]свод!#REF!</f>
        <v>#REF!</v>
      </c>
      <c r="TXJ11" s="11" t="e">
        <f>[1]свод!#REF!</f>
        <v>#REF!</v>
      </c>
      <c r="TXK11" s="11" t="e">
        <f>[1]свод!#REF!</f>
        <v>#REF!</v>
      </c>
      <c r="TXL11" s="11" t="e">
        <f>[1]свод!#REF!</f>
        <v>#REF!</v>
      </c>
      <c r="TXM11" s="11" t="e">
        <f>[1]свод!#REF!</f>
        <v>#REF!</v>
      </c>
      <c r="TXN11" s="11" t="e">
        <f>[1]свод!#REF!</f>
        <v>#REF!</v>
      </c>
      <c r="TXO11" s="11" t="e">
        <f>[1]свод!#REF!</f>
        <v>#REF!</v>
      </c>
      <c r="TXP11" s="11" t="e">
        <f>[1]свод!#REF!</f>
        <v>#REF!</v>
      </c>
      <c r="TXQ11" s="11" t="e">
        <f>[1]свод!#REF!</f>
        <v>#REF!</v>
      </c>
      <c r="TXR11" s="11" t="e">
        <f>[1]свод!#REF!</f>
        <v>#REF!</v>
      </c>
      <c r="TXS11" s="11" t="e">
        <f>[1]свод!#REF!</f>
        <v>#REF!</v>
      </c>
      <c r="TXT11" s="11" t="e">
        <f>[1]свод!#REF!</f>
        <v>#REF!</v>
      </c>
      <c r="TXU11" s="11" t="e">
        <f>[1]свод!#REF!</f>
        <v>#REF!</v>
      </c>
      <c r="TXV11" s="11" t="e">
        <f>[1]свод!#REF!</f>
        <v>#REF!</v>
      </c>
      <c r="TXW11" s="11" t="e">
        <f>[1]свод!#REF!</f>
        <v>#REF!</v>
      </c>
      <c r="TXX11" s="11" t="e">
        <f>[1]свод!#REF!</f>
        <v>#REF!</v>
      </c>
      <c r="TXY11" s="11" t="e">
        <f>[1]свод!#REF!</f>
        <v>#REF!</v>
      </c>
      <c r="TXZ11" s="11" t="e">
        <f>[1]свод!#REF!</f>
        <v>#REF!</v>
      </c>
      <c r="TYA11" s="11" t="e">
        <f>[1]свод!#REF!</f>
        <v>#REF!</v>
      </c>
      <c r="TYB11" s="11" t="e">
        <f>[1]свод!#REF!</f>
        <v>#REF!</v>
      </c>
      <c r="TYC11" s="11" t="e">
        <f>[1]свод!#REF!</f>
        <v>#REF!</v>
      </c>
      <c r="TYD11" s="11" t="e">
        <f>[1]свод!#REF!</f>
        <v>#REF!</v>
      </c>
      <c r="TYE11" s="11" t="e">
        <f>[1]свод!#REF!</f>
        <v>#REF!</v>
      </c>
      <c r="TYF11" s="11" t="e">
        <f>[1]свод!#REF!</f>
        <v>#REF!</v>
      </c>
      <c r="TYG11" s="11" t="e">
        <f>[1]свод!#REF!</f>
        <v>#REF!</v>
      </c>
      <c r="TYH11" s="11" t="e">
        <f>[1]свод!#REF!</f>
        <v>#REF!</v>
      </c>
      <c r="TYI11" s="11" t="e">
        <f>[1]свод!#REF!</f>
        <v>#REF!</v>
      </c>
      <c r="TYJ11" s="11" t="e">
        <f>[1]свод!#REF!</f>
        <v>#REF!</v>
      </c>
      <c r="TYK11" s="11" t="e">
        <f>[1]свод!#REF!</f>
        <v>#REF!</v>
      </c>
      <c r="TYL11" s="11" t="e">
        <f>[1]свод!#REF!</f>
        <v>#REF!</v>
      </c>
      <c r="TYM11" s="11" t="e">
        <f>[1]свод!#REF!</f>
        <v>#REF!</v>
      </c>
      <c r="TYN11" s="11" t="e">
        <f>[1]свод!#REF!</f>
        <v>#REF!</v>
      </c>
      <c r="TYO11" s="11" t="e">
        <f>[1]свод!#REF!</f>
        <v>#REF!</v>
      </c>
      <c r="TYP11" s="11" t="e">
        <f>[1]свод!#REF!</f>
        <v>#REF!</v>
      </c>
      <c r="TYQ11" s="11" t="e">
        <f>[1]свод!#REF!</f>
        <v>#REF!</v>
      </c>
      <c r="TYR11" s="11" t="e">
        <f>[1]свод!#REF!</f>
        <v>#REF!</v>
      </c>
      <c r="TYS11" s="11" t="e">
        <f>[1]свод!#REF!</f>
        <v>#REF!</v>
      </c>
      <c r="TYT11" s="11" t="e">
        <f>[1]свод!#REF!</f>
        <v>#REF!</v>
      </c>
      <c r="TYU11" s="11" t="e">
        <f>[1]свод!#REF!</f>
        <v>#REF!</v>
      </c>
      <c r="TYV11" s="11" t="e">
        <f>[1]свод!#REF!</f>
        <v>#REF!</v>
      </c>
      <c r="TYW11" s="11" t="e">
        <f>[1]свод!#REF!</f>
        <v>#REF!</v>
      </c>
      <c r="TYX11" s="11" t="e">
        <f>[1]свод!#REF!</f>
        <v>#REF!</v>
      </c>
      <c r="TYY11" s="11" t="e">
        <f>[1]свод!#REF!</f>
        <v>#REF!</v>
      </c>
      <c r="TYZ11" s="11" t="e">
        <f>[1]свод!#REF!</f>
        <v>#REF!</v>
      </c>
      <c r="TZA11" s="11" t="e">
        <f>[1]свод!#REF!</f>
        <v>#REF!</v>
      </c>
      <c r="TZB11" s="11" t="e">
        <f>[1]свод!#REF!</f>
        <v>#REF!</v>
      </c>
      <c r="TZC11" s="11" t="e">
        <f>[1]свод!#REF!</f>
        <v>#REF!</v>
      </c>
      <c r="TZD11" s="11" t="e">
        <f>[1]свод!#REF!</f>
        <v>#REF!</v>
      </c>
      <c r="TZE11" s="11" t="e">
        <f>[1]свод!#REF!</f>
        <v>#REF!</v>
      </c>
      <c r="TZF11" s="11" t="e">
        <f>[1]свод!#REF!</f>
        <v>#REF!</v>
      </c>
      <c r="TZG11" s="11" t="e">
        <f>[1]свод!#REF!</f>
        <v>#REF!</v>
      </c>
      <c r="TZH11" s="11" t="e">
        <f>[1]свод!#REF!</f>
        <v>#REF!</v>
      </c>
      <c r="TZI11" s="11" t="e">
        <f>[1]свод!#REF!</f>
        <v>#REF!</v>
      </c>
      <c r="TZJ11" s="11" t="e">
        <f>[1]свод!#REF!</f>
        <v>#REF!</v>
      </c>
      <c r="TZK11" s="11" t="e">
        <f>[1]свод!#REF!</f>
        <v>#REF!</v>
      </c>
      <c r="TZL11" s="11" t="e">
        <f>[1]свод!#REF!</f>
        <v>#REF!</v>
      </c>
      <c r="TZM11" s="11" t="e">
        <f>[1]свод!#REF!</f>
        <v>#REF!</v>
      </c>
      <c r="TZN11" s="11" t="e">
        <f>[1]свод!#REF!</f>
        <v>#REF!</v>
      </c>
      <c r="TZO11" s="11" t="e">
        <f>[1]свод!#REF!</f>
        <v>#REF!</v>
      </c>
      <c r="TZP11" s="11" t="e">
        <f>[1]свод!#REF!</f>
        <v>#REF!</v>
      </c>
      <c r="TZQ11" s="11" t="e">
        <f>[1]свод!#REF!</f>
        <v>#REF!</v>
      </c>
      <c r="TZR11" s="11" t="e">
        <f>[1]свод!#REF!</f>
        <v>#REF!</v>
      </c>
      <c r="TZS11" s="11" t="e">
        <f>[1]свод!#REF!</f>
        <v>#REF!</v>
      </c>
      <c r="TZT11" s="11" t="e">
        <f>[1]свод!#REF!</f>
        <v>#REF!</v>
      </c>
      <c r="TZU11" s="11" t="e">
        <f>[1]свод!#REF!</f>
        <v>#REF!</v>
      </c>
      <c r="TZV11" s="11" t="e">
        <f>[1]свод!#REF!</f>
        <v>#REF!</v>
      </c>
      <c r="TZW11" s="11" t="e">
        <f>[1]свод!#REF!</f>
        <v>#REF!</v>
      </c>
      <c r="TZX11" s="11" t="e">
        <f>[1]свод!#REF!</f>
        <v>#REF!</v>
      </c>
      <c r="TZY11" s="11" t="e">
        <f>[1]свод!#REF!</f>
        <v>#REF!</v>
      </c>
      <c r="TZZ11" s="11" t="e">
        <f>[1]свод!#REF!</f>
        <v>#REF!</v>
      </c>
      <c r="UAA11" s="11" t="e">
        <f>[1]свод!#REF!</f>
        <v>#REF!</v>
      </c>
      <c r="UAB11" s="11" t="e">
        <f>[1]свод!#REF!</f>
        <v>#REF!</v>
      </c>
      <c r="UAC11" s="11" t="e">
        <f>[1]свод!#REF!</f>
        <v>#REF!</v>
      </c>
      <c r="UAD11" s="11" t="e">
        <f>[1]свод!#REF!</f>
        <v>#REF!</v>
      </c>
      <c r="UAE11" s="11" t="e">
        <f>[1]свод!#REF!</f>
        <v>#REF!</v>
      </c>
      <c r="UAF11" s="11" t="e">
        <f>[1]свод!#REF!</f>
        <v>#REF!</v>
      </c>
      <c r="UAG11" s="11" t="e">
        <f>[1]свод!#REF!</f>
        <v>#REF!</v>
      </c>
      <c r="UAH11" s="11" t="e">
        <f>[1]свод!#REF!</f>
        <v>#REF!</v>
      </c>
      <c r="UAI11" s="11" t="e">
        <f>[1]свод!#REF!</f>
        <v>#REF!</v>
      </c>
      <c r="UAJ11" s="11" t="e">
        <f>[1]свод!#REF!</f>
        <v>#REF!</v>
      </c>
      <c r="UAK11" s="11" t="e">
        <f>[1]свод!#REF!</f>
        <v>#REF!</v>
      </c>
      <c r="UAL11" s="11" t="e">
        <f>[1]свод!#REF!</f>
        <v>#REF!</v>
      </c>
      <c r="UAM11" s="11" t="e">
        <f>[1]свод!#REF!</f>
        <v>#REF!</v>
      </c>
      <c r="UAN11" s="11" t="e">
        <f>[1]свод!#REF!</f>
        <v>#REF!</v>
      </c>
      <c r="UAO11" s="11" t="e">
        <f>[1]свод!#REF!</f>
        <v>#REF!</v>
      </c>
      <c r="UAP11" s="11" t="e">
        <f>[1]свод!#REF!</f>
        <v>#REF!</v>
      </c>
      <c r="UAQ11" s="11" t="e">
        <f>[1]свод!#REF!</f>
        <v>#REF!</v>
      </c>
      <c r="UAR11" s="11" t="e">
        <f>[1]свод!#REF!</f>
        <v>#REF!</v>
      </c>
      <c r="UAS11" s="11" t="e">
        <f>[1]свод!#REF!</f>
        <v>#REF!</v>
      </c>
      <c r="UAT11" s="11" t="e">
        <f>[1]свод!#REF!</f>
        <v>#REF!</v>
      </c>
      <c r="UAU11" s="11" t="e">
        <f>[1]свод!#REF!</f>
        <v>#REF!</v>
      </c>
      <c r="UAV11" s="11" t="e">
        <f>[1]свод!#REF!</f>
        <v>#REF!</v>
      </c>
      <c r="UAW11" s="11" t="e">
        <f>[1]свод!#REF!</f>
        <v>#REF!</v>
      </c>
      <c r="UAX11" s="11" t="e">
        <f>[1]свод!#REF!</f>
        <v>#REF!</v>
      </c>
      <c r="UAY11" s="11" t="e">
        <f>[1]свод!#REF!</f>
        <v>#REF!</v>
      </c>
      <c r="UAZ11" s="11" t="e">
        <f>[1]свод!#REF!</f>
        <v>#REF!</v>
      </c>
      <c r="UBA11" s="11" t="e">
        <f>[1]свод!#REF!</f>
        <v>#REF!</v>
      </c>
      <c r="UBB11" s="11" t="e">
        <f>[1]свод!#REF!</f>
        <v>#REF!</v>
      </c>
      <c r="UBC11" s="11" t="e">
        <f>[1]свод!#REF!</f>
        <v>#REF!</v>
      </c>
      <c r="UBD11" s="11" t="e">
        <f>[1]свод!#REF!</f>
        <v>#REF!</v>
      </c>
      <c r="UBE11" s="11" t="e">
        <f>[1]свод!#REF!</f>
        <v>#REF!</v>
      </c>
      <c r="UBF11" s="11" t="e">
        <f>[1]свод!#REF!</f>
        <v>#REF!</v>
      </c>
      <c r="UBG11" s="11" t="e">
        <f>[1]свод!#REF!</f>
        <v>#REF!</v>
      </c>
      <c r="UBH11" s="11" t="e">
        <f>[1]свод!#REF!</f>
        <v>#REF!</v>
      </c>
      <c r="UBI11" s="11" t="e">
        <f>[1]свод!#REF!</f>
        <v>#REF!</v>
      </c>
      <c r="UBJ11" s="11" t="e">
        <f>[1]свод!#REF!</f>
        <v>#REF!</v>
      </c>
      <c r="UBK11" s="11" t="e">
        <f>[1]свод!#REF!</f>
        <v>#REF!</v>
      </c>
      <c r="UBL11" s="11" t="e">
        <f>[1]свод!#REF!</f>
        <v>#REF!</v>
      </c>
      <c r="UBM11" s="11" t="e">
        <f>[1]свод!#REF!</f>
        <v>#REF!</v>
      </c>
      <c r="UBN11" s="11" t="e">
        <f>[1]свод!#REF!</f>
        <v>#REF!</v>
      </c>
      <c r="UBO11" s="11" t="e">
        <f>[1]свод!#REF!</f>
        <v>#REF!</v>
      </c>
      <c r="UBP11" s="11" t="e">
        <f>[1]свод!#REF!</f>
        <v>#REF!</v>
      </c>
      <c r="UBQ11" s="11" t="e">
        <f>[1]свод!#REF!</f>
        <v>#REF!</v>
      </c>
      <c r="UBR11" s="11" t="e">
        <f>[1]свод!#REF!</f>
        <v>#REF!</v>
      </c>
      <c r="UBS11" s="11" t="e">
        <f>[1]свод!#REF!</f>
        <v>#REF!</v>
      </c>
      <c r="UBT11" s="11" t="e">
        <f>[1]свод!#REF!</f>
        <v>#REF!</v>
      </c>
      <c r="UBU11" s="11" t="e">
        <f>[1]свод!#REF!</f>
        <v>#REF!</v>
      </c>
      <c r="UBV11" s="11" t="e">
        <f>[1]свод!#REF!</f>
        <v>#REF!</v>
      </c>
      <c r="UBW11" s="11" t="e">
        <f>[1]свод!#REF!</f>
        <v>#REF!</v>
      </c>
      <c r="UBX11" s="11" t="e">
        <f>[1]свод!#REF!</f>
        <v>#REF!</v>
      </c>
      <c r="UBY11" s="11" t="e">
        <f>[1]свод!#REF!</f>
        <v>#REF!</v>
      </c>
      <c r="UBZ11" s="11" t="e">
        <f>[1]свод!#REF!</f>
        <v>#REF!</v>
      </c>
      <c r="UCA11" s="11" t="e">
        <f>[1]свод!#REF!</f>
        <v>#REF!</v>
      </c>
      <c r="UCB11" s="11" t="e">
        <f>[1]свод!#REF!</f>
        <v>#REF!</v>
      </c>
      <c r="UCC11" s="11" t="e">
        <f>[1]свод!#REF!</f>
        <v>#REF!</v>
      </c>
      <c r="UCD11" s="11" t="e">
        <f>[1]свод!#REF!</f>
        <v>#REF!</v>
      </c>
      <c r="UCE11" s="11" t="e">
        <f>[1]свод!#REF!</f>
        <v>#REF!</v>
      </c>
      <c r="UCF11" s="11" t="e">
        <f>[1]свод!#REF!</f>
        <v>#REF!</v>
      </c>
      <c r="UCG11" s="11" t="e">
        <f>[1]свод!#REF!</f>
        <v>#REF!</v>
      </c>
      <c r="UCH11" s="11" t="e">
        <f>[1]свод!#REF!</f>
        <v>#REF!</v>
      </c>
      <c r="UCI11" s="11" t="e">
        <f>[1]свод!#REF!</f>
        <v>#REF!</v>
      </c>
      <c r="UCJ11" s="11" t="e">
        <f>[1]свод!#REF!</f>
        <v>#REF!</v>
      </c>
      <c r="UCK11" s="11" t="e">
        <f>[1]свод!#REF!</f>
        <v>#REF!</v>
      </c>
      <c r="UCL11" s="11" t="e">
        <f>[1]свод!#REF!</f>
        <v>#REF!</v>
      </c>
      <c r="UCM11" s="11" t="e">
        <f>[1]свод!#REF!</f>
        <v>#REF!</v>
      </c>
      <c r="UCN11" s="11" t="e">
        <f>[1]свод!#REF!</f>
        <v>#REF!</v>
      </c>
      <c r="UCO11" s="11" t="e">
        <f>[1]свод!#REF!</f>
        <v>#REF!</v>
      </c>
      <c r="UCP11" s="11" t="e">
        <f>[1]свод!#REF!</f>
        <v>#REF!</v>
      </c>
      <c r="UCQ11" s="11" t="e">
        <f>[1]свод!#REF!</f>
        <v>#REF!</v>
      </c>
      <c r="UCR11" s="11" t="e">
        <f>[1]свод!#REF!</f>
        <v>#REF!</v>
      </c>
      <c r="UCS11" s="11" t="e">
        <f>[1]свод!#REF!</f>
        <v>#REF!</v>
      </c>
      <c r="UCT11" s="11" t="e">
        <f>[1]свод!#REF!</f>
        <v>#REF!</v>
      </c>
      <c r="UCU11" s="11" t="e">
        <f>[1]свод!#REF!</f>
        <v>#REF!</v>
      </c>
      <c r="UCV11" s="11" t="e">
        <f>[1]свод!#REF!</f>
        <v>#REF!</v>
      </c>
      <c r="UCW11" s="11" t="e">
        <f>[1]свод!#REF!</f>
        <v>#REF!</v>
      </c>
      <c r="UCX11" s="11" t="e">
        <f>[1]свод!#REF!</f>
        <v>#REF!</v>
      </c>
      <c r="UCY11" s="11" t="e">
        <f>[1]свод!#REF!</f>
        <v>#REF!</v>
      </c>
      <c r="UCZ11" s="11" t="e">
        <f>[1]свод!#REF!</f>
        <v>#REF!</v>
      </c>
      <c r="UDA11" s="11" t="e">
        <f>[1]свод!#REF!</f>
        <v>#REF!</v>
      </c>
      <c r="UDB11" s="11" t="e">
        <f>[1]свод!#REF!</f>
        <v>#REF!</v>
      </c>
      <c r="UDC11" s="11" t="e">
        <f>[1]свод!#REF!</f>
        <v>#REF!</v>
      </c>
      <c r="UDD11" s="11" t="e">
        <f>[1]свод!#REF!</f>
        <v>#REF!</v>
      </c>
      <c r="UDE11" s="11" t="e">
        <f>[1]свод!#REF!</f>
        <v>#REF!</v>
      </c>
      <c r="UDF11" s="11" t="e">
        <f>[1]свод!#REF!</f>
        <v>#REF!</v>
      </c>
      <c r="UDG11" s="11" t="e">
        <f>[1]свод!#REF!</f>
        <v>#REF!</v>
      </c>
      <c r="UDH11" s="11" t="e">
        <f>[1]свод!#REF!</f>
        <v>#REF!</v>
      </c>
      <c r="UDI11" s="11" t="e">
        <f>[1]свод!#REF!</f>
        <v>#REF!</v>
      </c>
      <c r="UDJ11" s="11" t="e">
        <f>[1]свод!#REF!</f>
        <v>#REF!</v>
      </c>
      <c r="UDK11" s="11" t="e">
        <f>[1]свод!#REF!</f>
        <v>#REF!</v>
      </c>
      <c r="UDL11" s="11" t="e">
        <f>[1]свод!#REF!</f>
        <v>#REF!</v>
      </c>
      <c r="UDM11" s="11" t="e">
        <f>[1]свод!#REF!</f>
        <v>#REF!</v>
      </c>
      <c r="UDN11" s="11" t="e">
        <f>[1]свод!#REF!</f>
        <v>#REF!</v>
      </c>
      <c r="UDO11" s="11" t="e">
        <f>[1]свод!#REF!</f>
        <v>#REF!</v>
      </c>
      <c r="UDP11" s="11" t="e">
        <f>[1]свод!#REF!</f>
        <v>#REF!</v>
      </c>
      <c r="UDQ11" s="11" t="e">
        <f>[1]свод!#REF!</f>
        <v>#REF!</v>
      </c>
      <c r="UDR11" s="11" t="e">
        <f>[1]свод!#REF!</f>
        <v>#REF!</v>
      </c>
      <c r="UDS11" s="11" t="e">
        <f>[1]свод!#REF!</f>
        <v>#REF!</v>
      </c>
      <c r="UDT11" s="11" t="e">
        <f>[1]свод!#REF!</f>
        <v>#REF!</v>
      </c>
      <c r="UDU11" s="11" t="e">
        <f>[1]свод!#REF!</f>
        <v>#REF!</v>
      </c>
      <c r="UDV11" s="11" t="e">
        <f>[1]свод!#REF!</f>
        <v>#REF!</v>
      </c>
      <c r="UDW11" s="11" t="e">
        <f>[1]свод!#REF!</f>
        <v>#REF!</v>
      </c>
      <c r="UDX11" s="11" t="e">
        <f>[1]свод!#REF!</f>
        <v>#REF!</v>
      </c>
      <c r="UDY11" s="11" t="e">
        <f>[1]свод!#REF!</f>
        <v>#REF!</v>
      </c>
      <c r="UDZ11" s="11" t="e">
        <f>[1]свод!#REF!</f>
        <v>#REF!</v>
      </c>
      <c r="UEA11" s="11" t="e">
        <f>[1]свод!#REF!</f>
        <v>#REF!</v>
      </c>
      <c r="UEB11" s="11" t="e">
        <f>[1]свод!#REF!</f>
        <v>#REF!</v>
      </c>
      <c r="UEC11" s="11" t="e">
        <f>[1]свод!#REF!</f>
        <v>#REF!</v>
      </c>
      <c r="UED11" s="11" t="e">
        <f>[1]свод!#REF!</f>
        <v>#REF!</v>
      </c>
      <c r="UEE11" s="11" t="e">
        <f>[1]свод!#REF!</f>
        <v>#REF!</v>
      </c>
      <c r="UEF11" s="11" t="e">
        <f>[1]свод!#REF!</f>
        <v>#REF!</v>
      </c>
      <c r="UEG11" s="11" t="e">
        <f>[1]свод!#REF!</f>
        <v>#REF!</v>
      </c>
      <c r="UEH11" s="11" t="e">
        <f>[1]свод!#REF!</f>
        <v>#REF!</v>
      </c>
      <c r="UEI11" s="11" t="e">
        <f>[1]свод!#REF!</f>
        <v>#REF!</v>
      </c>
      <c r="UEJ11" s="11" t="e">
        <f>[1]свод!#REF!</f>
        <v>#REF!</v>
      </c>
      <c r="UEK11" s="11" t="e">
        <f>[1]свод!#REF!</f>
        <v>#REF!</v>
      </c>
      <c r="UEL11" s="11" t="e">
        <f>[1]свод!#REF!</f>
        <v>#REF!</v>
      </c>
      <c r="UEM11" s="11" t="e">
        <f>[1]свод!#REF!</f>
        <v>#REF!</v>
      </c>
      <c r="UEN11" s="11" t="e">
        <f>[1]свод!#REF!</f>
        <v>#REF!</v>
      </c>
      <c r="UEO11" s="11" t="e">
        <f>[1]свод!#REF!</f>
        <v>#REF!</v>
      </c>
      <c r="UEP11" s="11" t="e">
        <f>[1]свод!#REF!</f>
        <v>#REF!</v>
      </c>
      <c r="UEQ11" s="11" t="e">
        <f>[1]свод!#REF!</f>
        <v>#REF!</v>
      </c>
      <c r="UER11" s="11" t="e">
        <f>[1]свод!#REF!</f>
        <v>#REF!</v>
      </c>
      <c r="UES11" s="11" t="e">
        <f>[1]свод!#REF!</f>
        <v>#REF!</v>
      </c>
      <c r="UET11" s="11" t="e">
        <f>[1]свод!#REF!</f>
        <v>#REF!</v>
      </c>
      <c r="UEU11" s="11" t="e">
        <f>[1]свод!#REF!</f>
        <v>#REF!</v>
      </c>
      <c r="UEV11" s="11" t="e">
        <f>[1]свод!#REF!</f>
        <v>#REF!</v>
      </c>
      <c r="UEW11" s="11" t="e">
        <f>[1]свод!#REF!</f>
        <v>#REF!</v>
      </c>
      <c r="UEX11" s="11" t="e">
        <f>[1]свод!#REF!</f>
        <v>#REF!</v>
      </c>
      <c r="UEY11" s="11" t="e">
        <f>[1]свод!#REF!</f>
        <v>#REF!</v>
      </c>
      <c r="UEZ11" s="11" t="e">
        <f>[1]свод!#REF!</f>
        <v>#REF!</v>
      </c>
      <c r="UFA11" s="11" t="e">
        <f>[1]свод!#REF!</f>
        <v>#REF!</v>
      </c>
      <c r="UFB11" s="11" t="e">
        <f>[1]свод!#REF!</f>
        <v>#REF!</v>
      </c>
      <c r="UFC11" s="11" t="e">
        <f>[1]свод!#REF!</f>
        <v>#REF!</v>
      </c>
      <c r="UFD11" s="11" t="e">
        <f>[1]свод!#REF!</f>
        <v>#REF!</v>
      </c>
      <c r="UFE11" s="11" t="e">
        <f>[1]свод!#REF!</f>
        <v>#REF!</v>
      </c>
      <c r="UFF11" s="11" t="e">
        <f>[1]свод!#REF!</f>
        <v>#REF!</v>
      </c>
      <c r="UFG11" s="11" t="e">
        <f>[1]свод!#REF!</f>
        <v>#REF!</v>
      </c>
      <c r="UFH11" s="11" t="e">
        <f>[1]свод!#REF!</f>
        <v>#REF!</v>
      </c>
      <c r="UFI11" s="11" t="e">
        <f>[1]свод!#REF!</f>
        <v>#REF!</v>
      </c>
      <c r="UFJ11" s="11" t="e">
        <f>[1]свод!#REF!</f>
        <v>#REF!</v>
      </c>
      <c r="UFK11" s="11" t="e">
        <f>[1]свод!#REF!</f>
        <v>#REF!</v>
      </c>
      <c r="UFL11" s="11" t="e">
        <f>[1]свод!#REF!</f>
        <v>#REF!</v>
      </c>
      <c r="UFM11" s="11" t="e">
        <f>[1]свод!#REF!</f>
        <v>#REF!</v>
      </c>
      <c r="UFN11" s="11" t="e">
        <f>[1]свод!#REF!</f>
        <v>#REF!</v>
      </c>
      <c r="UFO11" s="11" t="e">
        <f>[1]свод!#REF!</f>
        <v>#REF!</v>
      </c>
      <c r="UFP11" s="11" t="e">
        <f>[1]свод!#REF!</f>
        <v>#REF!</v>
      </c>
      <c r="UFQ11" s="11" t="e">
        <f>[1]свод!#REF!</f>
        <v>#REF!</v>
      </c>
      <c r="UFR11" s="11" t="e">
        <f>[1]свод!#REF!</f>
        <v>#REF!</v>
      </c>
      <c r="UFS11" s="11" t="e">
        <f>[1]свод!#REF!</f>
        <v>#REF!</v>
      </c>
      <c r="UFT11" s="11" t="e">
        <f>[1]свод!#REF!</f>
        <v>#REF!</v>
      </c>
      <c r="UFU11" s="11" t="e">
        <f>[1]свод!#REF!</f>
        <v>#REF!</v>
      </c>
      <c r="UFV11" s="11" t="e">
        <f>[1]свод!#REF!</f>
        <v>#REF!</v>
      </c>
      <c r="UFW11" s="11" t="e">
        <f>[1]свод!#REF!</f>
        <v>#REF!</v>
      </c>
      <c r="UFX11" s="11" t="e">
        <f>[1]свод!#REF!</f>
        <v>#REF!</v>
      </c>
      <c r="UFY11" s="11" t="e">
        <f>[1]свод!#REF!</f>
        <v>#REF!</v>
      </c>
      <c r="UFZ11" s="11" t="e">
        <f>[1]свод!#REF!</f>
        <v>#REF!</v>
      </c>
      <c r="UGA11" s="11" t="e">
        <f>[1]свод!#REF!</f>
        <v>#REF!</v>
      </c>
      <c r="UGB11" s="11" t="e">
        <f>[1]свод!#REF!</f>
        <v>#REF!</v>
      </c>
      <c r="UGC11" s="11" t="e">
        <f>[1]свод!#REF!</f>
        <v>#REF!</v>
      </c>
      <c r="UGD11" s="11" t="e">
        <f>[1]свод!#REF!</f>
        <v>#REF!</v>
      </c>
      <c r="UGE11" s="11" t="e">
        <f>[1]свод!#REF!</f>
        <v>#REF!</v>
      </c>
      <c r="UGF11" s="11" t="e">
        <f>[1]свод!#REF!</f>
        <v>#REF!</v>
      </c>
      <c r="UGG11" s="11" t="e">
        <f>[1]свод!#REF!</f>
        <v>#REF!</v>
      </c>
      <c r="UGH11" s="11" t="e">
        <f>[1]свод!#REF!</f>
        <v>#REF!</v>
      </c>
      <c r="UGI11" s="11" t="e">
        <f>[1]свод!#REF!</f>
        <v>#REF!</v>
      </c>
      <c r="UGJ11" s="11" t="e">
        <f>[1]свод!#REF!</f>
        <v>#REF!</v>
      </c>
      <c r="UGK11" s="11" t="e">
        <f>[1]свод!#REF!</f>
        <v>#REF!</v>
      </c>
      <c r="UGL11" s="11" t="e">
        <f>[1]свод!#REF!</f>
        <v>#REF!</v>
      </c>
      <c r="UGM11" s="11" t="e">
        <f>[1]свод!#REF!</f>
        <v>#REF!</v>
      </c>
      <c r="UGN11" s="11" t="e">
        <f>[1]свод!#REF!</f>
        <v>#REF!</v>
      </c>
      <c r="UGO11" s="11" t="e">
        <f>[1]свод!#REF!</f>
        <v>#REF!</v>
      </c>
      <c r="UGP11" s="11" t="e">
        <f>[1]свод!#REF!</f>
        <v>#REF!</v>
      </c>
      <c r="UGQ11" s="11" t="e">
        <f>[1]свод!#REF!</f>
        <v>#REF!</v>
      </c>
      <c r="UGR11" s="11" t="e">
        <f>[1]свод!#REF!</f>
        <v>#REF!</v>
      </c>
      <c r="UGS11" s="11" t="e">
        <f>[1]свод!#REF!</f>
        <v>#REF!</v>
      </c>
      <c r="UGT11" s="11" t="e">
        <f>[1]свод!#REF!</f>
        <v>#REF!</v>
      </c>
      <c r="UGU11" s="11" t="e">
        <f>[1]свод!#REF!</f>
        <v>#REF!</v>
      </c>
      <c r="UGV11" s="11" t="e">
        <f>[1]свод!#REF!</f>
        <v>#REF!</v>
      </c>
      <c r="UGW11" s="11" t="e">
        <f>[1]свод!#REF!</f>
        <v>#REF!</v>
      </c>
      <c r="UGX11" s="11" t="e">
        <f>[1]свод!#REF!</f>
        <v>#REF!</v>
      </c>
      <c r="UGY11" s="11" t="e">
        <f>[1]свод!#REF!</f>
        <v>#REF!</v>
      </c>
      <c r="UGZ11" s="11" t="e">
        <f>[1]свод!#REF!</f>
        <v>#REF!</v>
      </c>
      <c r="UHA11" s="11" t="e">
        <f>[1]свод!#REF!</f>
        <v>#REF!</v>
      </c>
      <c r="UHB11" s="11" t="e">
        <f>[1]свод!#REF!</f>
        <v>#REF!</v>
      </c>
      <c r="UHC11" s="11" t="e">
        <f>[1]свод!#REF!</f>
        <v>#REF!</v>
      </c>
      <c r="UHD11" s="11" t="e">
        <f>[1]свод!#REF!</f>
        <v>#REF!</v>
      </c>
      <c r="UHE11" s="11" t="e">
        <f>[1]свод!#REF!</f>
        <v>#REF!</v>
      </c>
      <c r="UHF11" s="11" t="e">
        <f>[1]свод!#REF!</f>
        <v>#REF!</v>
      </c>
      <c r="UHG11" s="11" t="e">
        <f>[1]свод!#REF!</f>
        <v>#REF!</v>
      </c>
      <c r="UHH11" s="11" t="e">
        <f>[1]свод!#REF!</f>
        <v>#REF!</v>
      </c>
      <c r="UHI11" s="11" t="e">
        <f>[1]свод!#REF!</f>
        <v>#REF!</v>
      </c>
      <c r="UHJ11" s="11" t="e">
        <f>[1]свод!#REF!</f>
        <v>#REF!</v>
      </c>
      <c r="UHK11" s="11" t="e">
        <f>[1]свод!#REF!</f>
        <v>#REF!</v>
      </c>
      <c r="UHL11" s="11" t="e">
        <f>[1]свод!#REF!</f>
        <v>#REF!</v>
      </c>
      <c r="UHM11" s="11" t="e">
        <f>[1]свод!#REF!</f>
        <v>#REF!</v>
      </c>
      <c r="UHN11" s="11" t="e">
        <f>[1]свод!#REF!</f>
        <v>#REF!</v>
      </c>
      <c r="UHO11" s="11" t="e">
        <f>[1]свод!#REF!</f>
        <v>#REF!</v>
      </c>
      <c r="UHP11" s="11" t="e">
        <f>[1]свод!#REF!</f>
        <v>#REF!</v>
      </c>
      <c r="UHQ11" s="11" t="e">
        <f>[1]свод!#REF!</f>
        <v>#REF!</v>
      </c>
      <c r="UHR11" s="11" t="e">
        <f>[1]свод!#REF!</f>
        <v>#REF!</v>
      </c>
      <c r="UHS11" s="11" t="e">
        <f>[1]свод!#REF!</f>
        <v>#REF!</v>
      </c>
      <c r="UHT11" s="11" t="e">
        <f>[1]свод!#REF!</f>
        <v>#REF!</v>
      </c>
      <c r="UHU11" s="11" t="e">
        <f>[1]свод!#REF!</f>
        <v>#REF!</v>
      </c>
      <c r="UHV11" s="11" t="e">
        <f>[1]свод!#REF!</f>
        <v>#REF!</v>
      </c>
      <c r="UHW11" s="11" t="e">
        <f>[1]свод!#REF!</f>
        <v>#REF!</v>
      </c>
      <c r="UHX11" s="11" t="e">
        <f>[1]свод!#REF!</f>
        <v>#REF!</v>
      </c>
      <c r="UHY11" s="11" t="e">
        <f>[1]свод!#REF!</f>
        <v>#REF!</v>
      </c>
      <c r="UHZ11" s="11" t="e">
        <f>[1]свод!#REF!</f>
        <v>#REF!</v>
      </c>
      <c r="UIA11" s="11" t="e">
        <f>[1]свод!#REF!</f>
        <v>#REF!</v>
      </c>
      <c r="UIB11" s="11" t="e">
        <f>[1]свод!#REF!</f>
        <v>#REF!</v>
      </c>
      <c r="UIC11" s="11" t="e">
        <f>[1]свод!#REF!</f>
        <v>#REF!</v>
      </c>
      <c r="UID11" s="11" t="e">
        <f>[1]свод!#REF!</f>
        <v>#REF!</v>
      </c>
      <c r="UIE11" s="11" t="e">
        <f>[1]свод!#REF!</f>
        <v>#REF!</v>
      </c>
      <c r="UIF11" s="11" t="e">
        <f>[1]свод!#REF!</f>
        <v>#REF!</v>
      </c>
      <c r="UIG11" s="11" t="e">
        <f>[1]свод!#REF!</f>
        <v>#REF!</v>
      </c>
      <c r="UIH11" s="11" t="e">
        <f>[1]свод!#REF!</f>
        <v>#REF!</v>
      </c>
      <c r="UII11" s="11" t="e">
        <f>[1]свод!#REF!</f>
        <v>#REF!</v>
      </c>
      <c r="UIJ11" s="11" t="e">
        <f>[1]свод!#REF!</f>
        <v>#REF!</v>
      </c>
      <c r="UIK11" s="11" t="e">
        <f>[1]свод!#REF!</f>
        <v>#REF!</v>
      </c>
      <c r="UIL11" s="11" t="e">
        <f>[1]свод!#REF!</f>
        <v>#REF!</v>
      </c>
      <c r="UIM11" s="11" t="e">
        <f>[1]свод!#REF!</f>
        <v>#REF!</v>
      </c>
      <c r="UIN11" s="11" t="e">
        <f>[1]свод!#REF!</f>
        <v>#REF!</v>
      </c>
      <c r="UIO11" s="11" t="e">
        <f>[1]свод!#REF!</f>
        <v>#REF!</v>
      </c>
      <c r="UIP11" s="11" t="e">
        <f>[1]свод!#REF!</f>
        <v>#REF!</v>
      </c>
      <c r="UIQ11" s="11" t="e">
        <f>[1]свод!#REF!</f>
        <v>#REF!</v>
      </c>
      <c r="UIR11" s="11" t="e">
        <f>[1]свод!#REF!</f>
        <v>#REF!</v>
      </c>
      <c r="UIS11" s="11" t="e">
        <f>[1]свод!#REF!</f>
        <v>#REF!</v>
      </c>
      <c r="UIT11" s="11" t="e">
        <f>[1]свод!#REF!</f>
        <v>#REF!</v>
      </c>
      <c r="UIU11" s="11" t="e">
        <f>[1]свод!#REF!</f>
        <v>#REF!</v>
      </c>
      <c r="UIV11" s="11" t="e">
        <f>[1]свод!#REF!</f>
        <v>#REF!</v>
      </c>
      <c r="UIW11" s="11" t="e">
        <f>[1]свод!#REF!</f>
        <v>#REF!</v>
      </c>
      <c r="UIX11" s="11" t="e">
        <f>[1]свод!#REF!</f>
        <v>#REF!</v>
      </c>
      <c r="UIY11" s="11" t="e">
        <f>[1]свод!#REF!</f>
        <v>#REF!</v>
      </c>
      <c r="UIZ11" s="11" t="e">
        <f>[1]свод!#REF!</f>
        <v>#REF!</v>
      </c>
      <c r="UJA11" s="11" t="e">
        <f>[1]свод!#REF!</f>
        <v>#REF!</v>
      </c>
      <c r="UJB11" s="11" t="e">
        <f>[1]свод!#REF!</f>
        <v>#REF!</v>
      </c>
      <c r="UJC11" s="11" t="e">
        <f>[1]свод!#REF!</f>
        <v>#REF!</v>
      </c>
      <c r="UJD11" s="11" t="e">
        <f>[1]свод!#REF!</f>
        <v>#REF!</v>
      </c>
      <c r="UJE11" s="11" t="e">
        <f>[1]свод!#REF!</f>
        <v>#REF!</v>
      </c>
      <c r="UJF11" s="11" t="e">
        <f>[1]свод!#REF!</f>
        <v>#REF!</v>
      </c>
      <c r="UJG11" s="11" t="e">
        <f>[1]свод!#REF!</f>
        <v>#REF!</v>
      </c>
      <c r="UJH11" s="11" t="e">
        <f>[1]свод!#REF!</f>
        <v>#REF!</v>
      </c>
      <c r="UJI11" s="11" t="e">
        <f>[1]свод!#REF!</f>
        <v>#REF!</v>
      </c>
      <c r="UJJ11" s="11" t="e">
        <f>[1]свод!#REF!</f>
        <v>#REF!</v>
      </c>
      <c r="UJK11" s="11" t="e">
        <f>[1]свод!#REF!</f>
        <v>#REF!</v>
      </c>
      <c r="UJL11" s="11" t="e">
        <f>[1]свод!#REF!</f>
        <v>#REF!</v>
      </c>
      <c r="UJM11" s="11" t="e">
        <f>[1]свод!#REF!</f>
        <v>#REF!</v>
      </c>
      <c r="UJN11" s="11" t="e">
        <f>[1]свод!#REF!</f>
        <v>#REF!</v>
      </c>
      <c r="UJO11" s="11" t="e">
        <f>[1]свод!#REF!</f>
        <v>#REF!</v>
      </c>
      <c r="UJP11" s="11" t="e">
        <f>[1]свод!#REF!</f>
        <v>#REF!</v>
      </c>
      <c r="UJQ11" s="11" t="e">
        <f>[1]свод!#REF!</f>
        <v>#REF!</v>
      </c>
      <c r="UJR11" s="11" t="e">
        <f>[1]свод!#REF!</f>
        <v>#REF!</v>
      </c>
      <c r="UJS11" s="11" t="e">
        <f>[1]свод!#REF!</f>
        <v>#REF!</v>
      </c>
      <c r="UJT11" s="11" t="e">
        <f>[1]свод!#REF!</f>
        <v>#REF!</v>
      </c>
      <c r="UJU11" s="11" t="e">
        <f>[1]свод!#REF!</f>
        <v>#REF!</v>
      </c>
      <c r="UJV11" s="11" t="e">
        <f>[1]свод!#REF!</f>
        <v>#REF!</v>
      </c>
      <c r="UJW11" s="11" t="e">
        <f>[1]свод!#REF!</f>
        <v>#REF!</v>
      </c>
      <c r="UJX11" s="11" t="e">
        <f>[1]свод!#REF!</f>
        <v>#REF!</v>
      </c>
      <c r="UJY11" s="11" t="e">
        <f>[1]свод!#REF!</f>
        <v>#REF!</v>
      </c>
      <c r="UJZ11" s="11" t="e">
        <f>[1]свод!#REF!</f>
        <v>#REF!</v>
      </c>
      <c r="UKA11" s="11" t="e">
        <f>[1]свод!#REF!</f>
        <v>#REF!</v>
      </c>
      <c r="UKB11" s="11" t="e">
        <f>[1]свод!#REF!</f>
        <v>#REF!</v>
      </c>
      <c r="UKC11" s="11" t="e">
        <f>[1]свод!#REF!</f>
        <v>#REF!</v>
      </c>
      <c r="UKD11" s="11" t="e">
        <f>[1]свод!#REF!</f>
        <v>#REF!</v>
      </c>
      <c r="UKE11" s="11" t="e">
        <f>[1]свод!#REF!</f>
        <v>#REF!</v>
      </c>
      <c r="UKF11" s="11" t="e">
        <f>[1]свод!#REF!</f>
        <v>#REF!</v>
      </c>
      <c r="UKG11" s="11" t="e">
        <f>[1]свод!#REF!</f>
        <v>#REF!</v>
      </c>
      <c r="UKH11" s="11" t="e">
        <f>[1]свод!#REF!</f>
        <v>#REF!</v>
      </c>
      <c r="UKI11" s="11" t="e">
        <f>[1]свод!#REF!</f>
        <v>#REF!</v>
      </c>
      <c r="UKJ11" s="11" t="e">
        <f>[1]свод!#REF!</f>
        <v>#REF!</v>
      </c>
      <c r="UKK11" s="11" t="e">
        <f>[1]свод!#REF!</f>
        <v>#REF!</v>
      </c>
      <c r="UKL11" s="11" t="e">
        <f>[1]свод!#REF!</f>
        <v>#REF!</v>
      </c>
      <c r="UKM11" s="11" t="e">
        <f>[1]свод!#REF!</f>
        <v>#REF!</v>
      </c>
      <c r="UKN11" s="11" t="e">
        <f>[1]свод!#REF!</f>
        <v>#REF!</v>
      </c>
      <c r="UKO11" s="11" t="e">
        <f>[1]свод!#REF!</f>
        <v>#REF!</v>
      </c>
      <c r="UKP11" s="11" t="e">
        <f>[1]свод!#REF!</f>
        <v>#REF!</v>
      </c>
      <c r="UKQ11" s="11" t="e">
        <f>[1]свод!#REF!</f>
        <v>#REF!</v>
      </c>
      <c r="UKR11" s="11" t="e">
        <f>[1]свод!#REF!</f>
        <v>#REF!</v>
      </c>
      <c r="UKS11" s="11" t="e">
        <f>[1]свод!#REF!</f>
        <v>#REF!</v>
      </c>
      <c r="UKT11" s="11" t="e">
        <f>[1]свод!#REF!</f>
        <v>#REF!</v>
      </c>
      <c r="UKU11" s="11" t="e">
        <f>[1]свод!#REF!</f>
        <v>#REF!</v>
      </c>
      <c r="UKV11" s="11" t="e">
        <f>[1]свод!#REF!</f>
        <v>#REF!</v>
      </c>
      <c r="UKW11" s="11" t="e">
        <f>[1]свод!#REF!</f>
        <v>#REF!</v>
      </c>
      <c r="UKX11" s="11" t="e">
        <f>[1]свод!#REF!</f>
        <v>#REF!</v>
      </c>
      <c r="UKY11" s="11" t="e">
        <f>[1]свод!#REF!</f>
        <v>#REF!</v>
      </c>
      <c r="UKZ11" s="11" t="e">
        <f>[1]свод!#REF!</f>
        <v>#REF!</v>
      </c>
      <c r="ULA11" s="11" t="e">
        <f>[1]свод!#REF!</f>
        <v>#REF!</v>
      </c>
      <c r="ULB11" s="11" t="e">
        <f>[1]свод!#REF!</f>
        <v>#REF!</v>
      </c>
      <c r="ULC11" s="11" t="e">
        <f>[1]свод!#REF!</f>
        <v>#REF!</v>
      </c>
      <c r="ULD11" s="11" t="e">
        <f>[1]свод!#REF!</f>
        <v>#REF!</v>
      </c>
      <c r="ULE11" s="11" t="e">
        <f>[1]свод!#REF!</f>
        <v>#REF!</v>
      </c>
      <c r="ULF11" s="11" t="e">
        <f>[1]свод!#REF!</f>
        <v>#REF!</v>
      </c>
      <c r="ULG11" s="11" t="e">
        <f>[1]свод!#REF!</f>
        <v>#REF!</v>
      </c>
      <c r="ULH11" s="11" t="e">
        <f>[1]свод!#REF!</f>
        <v>#REF!</v>
      </c>
      <c r="ULI11" s="11" t="e">
        <f>[1]свод!#REF!</f>
        <v>#REF!</v>
      </c>
      <c r="ULJ11" s="11" t="e">
        <f>[1]свод!#REF!</f>
        <v>#REF!</v>
      </c>
      <c r="ULK11" s="11" t="e">
        <f>[1]свод!#REF!</f>
        <v>#REF!</v>
      </c>
      <c r="ULL11" s="11" t="e">
        <f>[1]свод!#REF!</f>
        <v>#REF!</v>
      </c>
      <c r="ULM11" s="11" t="e">
        <f>[1]свод!#REF!</f>
        <v>#REF!</v>
      </c>
      <c r="ULN11" s="11" t="e">
        <f>[1]свод!#REF!</f>
        <v>#REF!</v>
      </c>
      <c r="ULO11" s="11" t="e">
        <f>[1]свод!#REF!</f>
        <v>#REF!</v>
      </c>
      <c r="ULP11" s="11" t="e">
        <f>[1]свод!#REF!</f>
        <v>#REF!</v>
      </c>
      <c r="ULQ11" s="11" t="e">
        <f>[1]свод!#REF!</f>
        <v>#REF!</v>
      </c>
      <c r="ULR11" s="11" t="e">
        <f>[1]свод!#REF!</f>
        <v>#REF!</v>
      </c>
      <c r="ULS11" s="11" t="e">
        <f>[1]свод!#REF!</f>
        <v>#REF!</v>
      </c>
      <c r="ULT11" s="11" t="e">
        <f>[1]свод!#REF!</f>
        <v>#REF!</v>
      </c>
      <c r="ULU11" s="11" t="e">
        <f>[1]свод!#REF!</f>
        <v>#REF!</v>
      </c>
      <c r="ULV11" s="11" t="e">
        <f>[1]свод!#REF!</f>
        <v>#REF!</v>
      </c>
      <c r="ULW11" s="11" t="e">
        <f>[1]свод!#REF!</f>
        <v>#REF!</v>
      </c>
      <c r="ULX11" s="11" t="e">
        <f>[1]свод!#REF!</f>
        <v>#REF!</v>
      </c>
      <c r="ULY11" s="11" t="e">
        <f>[1]свод!#REF!</f>
        <v>#REF!</v>
      </c>
      <c r="ULZ11" s="11" t="e">
        <f>[1]свод!#REF!</f>
        <v>#REF!</v>
      </c>
      <c r="UMA11" s="11" t="e">
        <f>[1]свод!#REF!</f>
        <v>#REF!</v>
      </c>
      <c r="UMB11" s="11" t="e">
        <f>[1]свод!#REF!</f>
        <v>#REF!</v>
      </c>
      <c r="UMC11" s="11" t="e">
        <f>[1]свод!#REF!</f>
        <v>#REF!</v>
      </c>
      <c r="UMD11" s="11" t="e">
        <f>[1]свод!#REF!</f>
        <v>#REF!</v>
      </c>
      <c r="UME11" s="11" t="e">
        <f>[1]свод!#REF!</f>
        <v>#REF!</v>
      </c>
      <c r="UMF11" s="11" t="e">
        <f>[1]свод!#REF!</f>
        <v>#REF!</v>
      </c>
      <c r="UMG11" s="11" t="e">
        <f>[1]свод!#REF!</f>
        <v>#REF!</v>
      </c>
      <c r="UMH11" s="11" t="e">
        <f>[1]свод!#REF!</f>
        <v>#REF!</v>
      </c>
      <c r="UMI11" s="11" t="e">
        <f>[1]свод!#REF!</f>
        <v>#REF!</v>
      </c>
      <c r="UMJ11" s="11" t="e">
        <f>[1]свод!#REF!</f>
        <v>#REF!</v>
      </c>
      <c r="UMK11" s="11" t="e">
        <f>[1]свод!#REF!</f>
        <v>#REF!</v>
      </c>
      <c r="UML11" s="11" t="e">
        <f>[1]свод!#REF!</f>
        <v>#REF!</v>
      </c>
      <c r="UMM11" s="11" t="e">
        <f>[1]свод!#REF!</f>
        <v>#REF!</v>
      </c>
      <c r="UMN11" s="11" t="e">
        <f>[1]свод!#REF!</f>
        <v>#REF!</v>
      </c>
      <c r="UMO11" s="11" t="e">
        <f>[1]свод!#REF!</f>
        <v>#REF!</v>
      </c>
      <c r="UMP11" s="11" t="e">
        <f>[1]свод!#REF!</f>
        <v>#REF!</v>
      </c>
      <c r="UMQ11" s="11" t="e">
        <f>[1]свод!#REF!</f>
        <v>#REF!</v>
      </c>
      <c r="UMR11" s="11" t="e">
        <f>[1]свод!#REF!</f>
        <v>#REF!</v>
      </c>
      <c r="UMS11" s="11" t="e">
        <f>[1]свод!#REF!</f>
        <v>#REF!</v>
      </c>
      <c r="UMT11" s="11" t="e">
        <f>[1]свод!#REF!</f>
        <v>#REF!</v>
      </c>
      <c r="UMU11" s="11" t="e">
        <f>[1]свод!#REF!</f>
        <v>#REF!</v>
      </c>
      <c r="UMV11" s="11" t="e">
        <f>[1]свод!#REF!</f>
        <v>#REF!</v>
      </c>
      <c r="UMW11" s="11" t="e">
        <f>[1]свод!#REF!</f>
        <v>#REF!</v>
      </c>
      <c r="UMX11" s="11" t="e">
        <f>[1]свод!#REF!</f>
        <v>#REF!</v>
      </c>
      <c r="UMY11" s="11" t="e">
        <f>[1]свод!#REF!</f>
        <v>#REF!</v>
      </c>
      <c r="UMZ11" s="11" t="e">
        <f>[1]свод!#REF!</f>
        <v>#REF!</v>
      </c>
      <c r="UNA11" s="11" t="e">
        <f>[1]свод!#REF!</f>
        <v>#REF!</v>
      </c>
      <c r="UNB11" s="11" t="e">
        <f>[1]свод!#REF!</f>
        <v>#REF!</v>
      </c>
      <c r="UNC11" s="11" t="e">
        <f>[1]свод!#REF!</f>
        <v>#REF!</v>
      </c>
      <c r="UND11" s="11" t="e">
        <f>[1]свод!#REF!</f>
        <v>#REF!</v>
      </c>
      <c r="UNE11" s="11" t="e">
        <f>[1]свод!#REF!</f>
        <v>#REF!</v>
      </c>
      <c r="UNF11" s="11" t="e">
        <f>[1]свод!#REF!</f>
        <v>#REF!</v>
      </c>
      <c r="UNG11" s="11" t="e">
        <f>[1]свод!#REF!</f>
        <v>#REF!</v>
      </c>
      <c r="UNH11" s="11" t="e">
        <f>[1]свод!#REF!</f>
        <v>#REF!</v>
      </c>
      <c r="UNI11" s="11" t="e">
        <f>[1]свод!#REF!</f>
        <v>#REF!</v>
      </c>
      <c r="UNJ11" s="11" t="e">
        <f>[1]свод!#REF!</f>
        <v>#REF!</v>
      </c>
      <c r="UNK11" s="11" t="e">
        <f>[1]свод!#REF!</f>
        <v>#REF!</v>
      </c>
      <c r="UNL11" s="11" t="e">
        <f>[1]свод!#REF!</f>
        <v>#REF!</v>
      </c>
      <c r="UNM11" s="11" t="e">
        <f>[1]свод!#REF!</f>
        <v>#REF!</v>
      </c>
      <c r="UNN11" s="11" t="e">
        <f>[1]свод!#REF!</f>
        <v>#REF!</v>
      </c>
      <c r="UNO11" s="11" t="e">
        <f>[1]свод!#REF!</f>
        <v>#REF!</v>
      </c>
      <c r="UNP11" s="11" t="e">
        <f>[1]свод!#REF!</f>
        <v>#REF!</v>
      </c>
      <c r="UNQ11" s="11" t="e">
        <f>[1]свод!#REF!</f>
        <v>#REF!</v>
      </c>
      <c r="UNR11" s="11" t="e">
        <f>[1]свод!#REF!</f>
        <v>#REF!</v>
      </c>
      <c r="UNS11" s="11" t="e">
        <f>[1]свод!#REF!</f>
        <v>#REF!</v>
      </c>
      <c r="UNT11" s="11" t="e">
        <f>[1]свод!#REF!</f>
        <v>#REF!</v>
      </c>
      <c r="UNU11" s="11" t="e">
        <f>[1]свод!#REF!</f>
        <v>#REF!</v>
      </c>
      <c r="UNV11" s="11" t="e">
        <f>[1]свод!#REF!</f>
        <v>#REF!</v>
      </c>
      <c r="UNW11" s="11" t="e">
        <f>[1]свод!#REF!</f>
        <v>#REF!</v>
      </c>
      <c r="UNX11" s="11" t="e">
        <f>[1]свод!#REF!</f>
        <v>#REF!</v>
      </c>
      <c r="UNY11" s="11" t="e">
        <f>[1]свод!#REF!</f>
        <v>#REF!</v>
      </c>
      <c r="UNZ11" s="11" t="e">
        <f>[1]свод!#REF!</f>
        <v>#REF!</v>
      </c>
      <c r="UOA11" s="11" t="e">
        <f>[1]свод!#REF!</f>
        <v>#REF!</v>
      </c>
      <c r="UOB11" s="11" t="e">
        <f>[1]свод!#REF!</f>
        <v>#REF!</v>
      </c>
      <c r="UOC11" s="11" t="e">
        <f>[1]свод!#REF!</f>
        <v>#REF!</v>
      </c>
      <c r="UOD11" s="11" t="e">
        <f>[1]свод!#REF!</f>
        <v>#REF!</v>
      </c>
      <c r="UOE11" s="11" t="e">
        <f>[1]свод!#REF!</f>
        <v>#REF!</v>
      </c>
      <c r="UOF11" s="11" t="e">
        <f>[1]свод!#REF!</f>
        <v>#REF!</v>
      </c>
      <c r="UOG11" s="11" t="e">
        <f>[1]свод!#REF!</f>
        <v>#REF!</v>
      </c>
      <c r="UOH11" s="11" t="e">
        <f>[1]свод!#REF!</f>
        <v>#REF!</v>
      </c>
      <c r="UOI11" s="11" t="e">
        <f>[1]свод!#REF!</f>
        <v>#REF!</v>
      </c>
      <c r="UOJ11" s="11" t="e">
        <f>[1]свод!#REF!</f>
        <v>#REF!</v>
      </c>
      <c r="UOK11" s="11" t="e">
        <f>[1]свод!#REF!</f>
        <v>#REF!</v>
      </c>
      <c r="UOL11" s="11" t="e">
        <f>[1]свод!#REF!</f>
        <v>#REF!</v>
      </c>
      <c r="UOM11" s="11" t="e">
        <f>[1]свод!#REF!</f>
        <v>#REF!</v>
      </c>
      <c r="UON11" s="11" t="e">
        <f>[1]свод!#REF!</f>
        <v>#REF!</v>
      </c>
      <c r="UOO11" s="11" t="e">
        <f>[1]свод!#REF!</f>
        <v>#REF!</v>
      </c>
      <c r="UOP11" s="11" t="e">
        <f>[1]свод!#REF!</f>
        <v>#REF!</v>
      </c>
      <c r="UOQ11" s="11" t="e">
        <f>[1]свод!#REF!</f>
        <v>#REF!</v>
      </c>
      <c r="UOR11" s="11" t="e">
        <f>[1]свод!#REF!</f>
        <v>#REF!</v>
      </c>
      <c r="UOS11" s="11" t="e">
        <f>[1]свод!#REF!</f>
        <v>#REF!</v>
      </c>
      <c r="UOT11" s="11" t="e">
        <f>[1]свод!#REF!</f>
        <v>#REF!</v>
      </c>
      <c r="UOU11" s="11" t="e">
        <f>[1]свод!#REF!</f>
        <v>#REF!</v>
      </c>
      <c r="UOV11" s="11" t="e">
        <f>[1]свод!#REF!</f>
        <v>#REF!</v>
      </c>
      <c r="UOW11" s="11" t="e">
        <f>[1]свод!#REF!</f>
        <v>#REF!</v>
      </c>
      <c r="UOX11" s="11" t="e">
        <f>[1]свод!#REF!</f>
        <v>#REF!</v>
      </c>
      <c r="UOY11" s="11" t="e">
        <f>[1]свод!#REF!</f>
        <v>#REF!</v>
      </c>
      <c r="UOZ11" s="11" t="e">
        <f>[1]свод!#REF!</f>
        <v>#REF!</v>
      </c>
      <c r="UPA11" s="11" t="e">
        <f>[1]свод!#REF!</f>
        <v>#REF!</v>
      </c>
      <c r="UPB11" s="11" t="e">
        <f>[1]свод!#REF!</f>
        <v>#REF!</v>
      </c>
      <c r="UPC11" s="11" t="e">
        <f>[1]свод!#REF!</f>
        <v>#REF!</v>
      </c>
      <c r="UPD11" s="11" t="e">
        <f>[1]свод!#REF!</f>
        <v>#REF!</v>
      </c>
      <c r="UPE11" s="11" t="e">
        <f>[1]свод!#REF!</f>
        <v>#REF!</v>
      </c>
      <c r="UPF11" s="11" t="e">
        <f>[1]свод!#REF!</f>
        <v>#REF!</v>
      </c>
      <c r="UPG11" s="11" t="e">
        <f>[1]свод!#REF!</f>
        <v>#REF!</v>
      </c>
      <c r="UPH11" s="11" t="e">
        <f>[1]свод!#REF!</f>
        <v>#REF!</v>
      </c>
      <c r="UPI11" s="11" t="e">
        <f>[1]свод!#REF!</f>
        <v>#REF!</v>
      </c>
      <c r="UPJ11" s="11" t="e">
        <f>[1]свод!#REF!</f>
        <v>#REF!</v>
      </c>
      <c r="UPK11" s="11" t="e">
        <f>[1]свод!#REF!</f>
        <v>#REF!</v>
      </c>
      <c r="UPL11" s="11" t="e">
        <f>[1]свод!#REF!</f>
        <v>#REF!</v>
      </c>
      <c r="UPM11" s="11" t="e">
        <f>[1]свод!#REF!</f>
        <v>#REF!</v>
      </c>
      <c r="UPN11" s="11" t="e">
        <f>[1]свод!#REF!</f>
        <v>#REF!</v>
      </c>
      <c r="UPO11" s="11" t="e">
        <f>[1]свод!#REF!</f>
        <v>#REF!</v>
      </c>
      <c r="UPP11" s="11" t="e">
        <f>[1]свод!#REF!</f>
        <v>#REF!</v>
      </c>
      <c r="UPQ11" s="11" t="e">
        <f>[1]свод!#REF!</f>
        <v>#REF!</v>
      </c>
      <c r="UPR11" s="11" t="e">
        <f>[1]свод!#REF!</f>
        <v>#REF!</v>
      </c>
      <c r="UPS11" s="11" t="e">
        <f>[1]свод!#REF!</f>
        <v>#REF!</v>
      </c>
      <c r="UPT11" s="11" t="e">
        <f>[1]свод!#REF!</f>
        <v>#REF!</v>
      </c>
      <c r="UPU11" s="11" t="e">
        <f>[1]свод!#REF!</f>
        <v>#REF!</v>
      </c>
      <c r="UPV11" s="11" t="e">
        <f>[1]свод!#REF!</f>
        <v>#REF!</v>
      </c>
      <c r="UPW11" s="11" t="e">
        <f>[1]свод!#REF!</f>
        <v>#REF!</v>
      </c>
      <c r="UPX11" s="11" t="e">
        <f>[1]свод!#REF!</f>
        <v>#REF!</v>
      </c>
      <c r="UPY11" s="11" t="e">
        <f>[1]свод!#REF!</f>
        <v>#REF!</v>
      </c>
      <c r="UPZ11" s="11" t="e">
        <f>[1]свод!#REF!</f>
        <v>#REF!</v>
      </c>
      <c r="UQA11" s="11" t="e">
        <f>[1]свод!#REF!</f>
        <v>#REF!</v>
      </c>
      <c r="UQB11" s="11" t="e">
        <f>[1]свод!#REF!</f>
        <v>#REF!</v>
      </c>
      <c r="UQC11" s="11" t="e">
        <f>[1]свод!#REF!</f>
        <v>#REF!</v>
      </c>
      <c r="UQD11" s="11" t="e">
        <f>[1]свод!#REF!</f>
        <v>#REF!</v>
      </c>
      <c r="UQE11" s="11" t="e">
        <f>[1]свод!#REF!</f>
        <v>#REF!</v>
      </c>
      <c r="UQF11" s="11" t="e">
        <f>[1]свод!#REF!</f>
        <v>#REF!</v>
      </c>
      <c r="UQG11" s="11" t="e">
        <f>[1]свод!#REF!</f>
        <v>#REF!</v>
      </c>
      <c r="UQH11" s="11" t="e">
        <f>[1]свод!#REF!</f>
        <v>#REF!</v>
      </c>
      <c r="UQI11" s="11" t="e">
        <f>[1]свод!#REF!</f>
        <v>#REF!</v>
      </c>
      <c r="UQJ11" s="11" t="e">
        <f>[1]свод!#REF!</f>
        <v>#REF!</v>
      </c>
      <c r="UQK11" s="11" t="e">
        <f>[1]свод!#REF!</f>
        <v>#REF!</v>
      </c>
      <c r="UQL11" s="11" t="e">
        <f>[1]свод!#REF!</f>
        <v>#REF!</v>
      </c>
      <c r="UQM11" s="11" t="e">
        <f>[1]свод!#REF!</f>
        <v>#REF!</v>
      </c>
      <c r="UQN11" s="11" t="e">
        <f>[1]свод!#REF!</f>
        <v>#REF!</v>
      </c>
      <c r="UQO11" s="11" t="e">
        <f>[1]свод!#REF!</f>
        <v>#REF!</v>
      </c>
      <c r="UQP11" s="11" t="e">
        <f>[1]свод!#REF!</f>
        <v>#REF!</v>
      </c>
      <c r="UQQ11" s="11" t="e">
        <f>[1]свод!#REF!</f>
        <v>#REF!</v>
      </c>
      <c r="UQR11" s="11" t="e">
        <f>[1]свод!#REF!</f>
        <v>#REF!</v>
      </c>
      <c r="UQS11" s="11" t="e">
        <f>[1]свод!#REF!</f>
        <v>#REF!</v>
      </c>
      <c r="UQT11" s="11" t="e">
        <f>[1]свод!#REF!</f>
        <v>#REF!</v>
      </c>
      <c r="UQU11" s="11" t="e">
        <f>[1]свод!#REF!</f>
        <v>#REF!</v>
      </c>
      <c r="UQV11" s="11" t="e">
        <f>[1]свод!#REF!</f>
        <v>#REF!</v>
      </c>
      <c r="UQW11" s="11" t="e">
        <f>[1]свод!#REF!</f>
        <v>#REF!</v>
      </c>
      <c r="UQX11" s="11" t="e">
        <f>[1]свод!#REF!</f>
        <v>#REF!</v>
      </c>
      <c r="UQY11" s="11" t="e">
        <f>[1]свод!#REF!</f>
        <v>#REF!</v>
      </c>
      <c r="UQZ11" s="11" t="e">
        <f>[1]свод!#REF!</f>
        <v>#REF!</v>
      </c>
      <c r="URA11" s="11" t="e">
        <f>[1]свод!#REF!</f>
        <v>#REF!</v>
      </c>
      <c r="URB11" s="11" t="e">
        <f>[1]свод!#REF!</f>
        <v>#REF!</v>
      </c>
      <c r="URC11" s="11" t="e">
        <f>[1]свод!#REF!</f>
        <v>#REF!</v>
      </c>
      <c r="URD11" s="11" t="e">
        <f>[1]свод!#REF!</f>
        <v>#REF!</v>
      </c>
      <c r="URE11" s="11" t="e">
        <f>[1]свод!#REF!</f>
        <v>#REF!</v>
      </c>
      <c r="URF11" s="11" t="e">
        <f>[1]свод!#REF!</f>
        <v>#REF!</v>
      </c>
      <c r="URG11" s="11" t="e">
        <f>[1]свод!#REF!</f>
        <v>#REF!</v>
      </c>
      <c r="URH11" s="11" t="e">
        <f>[1]свод!#REF!</f>
        <v>#REF!</v>
      </c>
      <c r="URI11" s="11" t="e">
        <f>[1]свод!#REF!</f>
        <v>#REF!</v>
      </c>
      <c r="URJ11" s="11" t="e">
        <f>[1]свод!#REF!</f>
        <v>#REF!</v>
      </c>
      <c r="URK11" s="11" t="e">
        <f>[1]свод!#REF!</f>
        <v>#REF!</v>
      </c>
      <c r="URL11" s="11" t="e">
        <f>[1]свод!#REF!</f>
        <v>#REF!</v>
      </c>
      <c r="URM11" s="11" t="e">
        <f>[1]свод!#REF!</f>
        <v>#REF!</v>
      </c>
      <c r="URN11" s="11" t="e">
        <f>[1]свод!#REF!</f>
        <v>#REF!</v>
      </c>
      <c r="URO11" s="11" t="e">
        <f>[1]свод!#REF!</f>
        <v>#REF!</v>
      </c>
      <c r="URP11" s="11" t="e">
        <f>[1]свод!#REF!</f>
        <v>#REF!</v>
      </c>
      <c r="URQ11" s="11" t="e">
        <f>[1]свод!#REF!</f>
        <v>#REF!</v>
      </c>
      <c r="URR11" s="11" t="e">
        <f>[1]свод!#REF!</f>
        <v>#REF!</v>
      </c>
      <c r="URS11" s="11" t="e">
        <f>[1]свод!#REF!</f>
        <v>#REF!</v>
      </c>
      <c r="URT11" s="11" t="e">
        <f>[1]свод!#REF!</f>
        <v>#REF!</v>
      </c>
      <c r="URU11" s="11" t="e">
        <f>[1]свод!#REF!</f>
        <v>#REF!</v>
      </c>
      <c r="URV11" s="11" t="e">
        <f>[1]свод!#REF!</f>
        <v>#REF!</v>
      </c>
      <c r="URW11" s="11" t="e">
        <f>[1]свод!#REF!</f>
        <v>#REF!</v>
      </c>
      <c r="URX11" s="11" t="e">
        <f>[1]свод!#REF!</f>
        <v>#REF!</v>
      </c>
      <c r="URY11" s="11" t="e">
        <f>[1]свод!#REF!</f>
        <v>#REF!</v>
      </c>
      <c r="URZ11" s="11" t="e">
        <f>[1]свод!#REF!</f>
        <v>#REF!</v>
      </c>
      <c r="USA11" s="11" t="e">
        <f>[1]свод!#REF!</f>
        <v>#REF!</v>
      </c>
      <c r="USB11" s="11" t="e">
        <f>[1]свод!#REF!</f>
        <v>#REF!</v>
      </c>
      <c r="USC11" s="11" t="e">
        <f>[1]свод!#REF!</f>
        <v>#REF!</v>
      </c>
      <c r="USD11" s="11" t="e">
        <f>[1]свод!#REF!</f>
        <v>#REF!</v>
      </c>
      <c r="USE11" s="11" t="e">
        <f>[1]свод!#REF!</f>
        <v>#REF!</v>
      </c>
      <c r="USF11" s="11" t="e">
        <f>[1]свод!#REF!</f>
        <v>#REF!</v>
      </c>
      <c r="USG11" s="11" t="e">
        <f>[1]свод!#REF!</f>
        <v>#REF!</v>
      </c>
      <c r="USH11" s="11" t="e">
        <f>[1]свод!#REF!</f>
        <v>#REF!</v>
      </c>
      <c r="USI11" s="11" t="e">
        <f>[1]свод!#REF!</f>
        <v>#REF!</v>
      </c>
      <c r="USJ11" s="11" t="e">
        <f>[1]свод!#REF!</f>
        <v>#REF!</v>
      </c>
      <c r="USK11" s="11" t="e">
        <f>[1]свод!#REF!</f>
        <v>#REF!</v>
      </c>
      <c r="USL11" s="11" t="e">
        <f>[1]свод!#REF!</f>
        <v>#REF!</v>
      </c>
      <c r="USM11" s="11" t="e">
        <f>[1]свод!#REF!</f>
        <v>#REF!</v>
      </c>
      <c r="USN11" s="11" t="e">
        <f>[1]свод!#REF!</f>
        <v>#REF!</v>
      </c>
      <c r="USO11" s="11" t="e">
        <f>[1]свод!#REF!</f>
        <v>#REF!</v>
      </c>
      <c r="USP11" s="11" t="e">
        <f>[1]свод!#REF!</f>
        <v>#REF!</v>
      </c>
      <c r="USQ11" s="11" t="e">
        <f>[1]свод!#REF!</f>
        <v>#REF!</v>
      </c>
      <c r="USR11" s="11" t="e">
        <f>[1]свод!#REF!</f>
        <v>#REF!</v>
      </c>
      <c r="USS11" s="11" t="e">
        <f>[1]свод!#REF!</f>
        <v>#REF!</v>
      </c>
      <c r="UST11" s="11" t="e">
        <f>[1]свод!#REF!</f>
        <v>#REF!</v>
      </c>
      <c r="USU11" s="11" t="e">
        <f>[1]свод!#REF!</f>
        <v>#REF!</v>
      </c>
      <c r="USV11" s="11" t="e">
        <f>[1]свод!#REF!</f>
        <v>#REF!</v>
      </c>
      <c r="USW11" s="11" t="e">
        <f>[1]свод!#REF!</f>
        <v>#REF!</v>
      </c>
      <c r="USX11" s="11" t="e">
        <f>[1]свод!#REF!</f>
        <v>#REF!</v>
      </c>
      <c r="USY11" s="11" t="e">
        <f>[1]свод!#REF!</f>
        <v>#REF!</v>
      </c>
      <c r="USZ11" s="11" t="e">
        <f>[1]свод!#REF!</f>
        <v>#REF!</v>
      </c>
      <c r="UTA11" s="11" t="e">
        <f>[1]свод!#REF!</f>
        <v>#REF!</v>
      </c>
      <c r="UTB11" s="11" t="e">
        <f>[1]свод!#REF!</f>
        <v>#REF!</v>
      </c>
      <c r="UTC11" s="11" t="e">
        <f>[1]свод!#REF!</f>
        <v>#REF!</v>
      </c>
      <c r="UTD11" s="11" t="e">
        <f>[1]свод!#REF!</f>
        <v>#REF!</v>
      </c>
      <c r="UTE11" s="11" t="e">
        <f>[1]свод!#REF!</f>
        <v>#REF!</v>
      </c>
      <c r="UTF11" s="11" t="e">
        <f>[1]свод!#REF!</f>
        <v>#REF!</v>
      </c>
      <c r="UTG11" s="11" t="e">
        <f>[1]свод!#REF!</f>
        <v>#REF!</v>
      </c>
      <c r="UTH11" s="11" t="e">
        <f>[1]свод!#REF!</f>
        <v>#REF!</v>
      </c>
      <c r="UTI11" s="11" t="e">
        <f>[1]свод!#REF!</f>
        <v>#REF!</v>
      </c>
      <c r="UTJ11" s="11" t="e">
        <f>[1]свод!#REF!</f>
        <v>#REF!</v>
      </c>
      <c r="UTK11" s="11" t="e">
        <f>[1]свод!#REF!</f>
        <v>#REF!</v>
      </c>
      <c r="UTL11" s="11" t="e">
        <f>[1]свод!#REF!</f>
        <v>#REF!</v>
      </c>
      <c r="UTM11" s="11" t="e">
        <f>[1]свод!#REF!</f>
        <v>#REF!</v>
      </c>
      <c r="UTN11" s="11" t="e">
        <f>[1]свод!#REF!</f>
        <v>#REF!</v>
      </c>
      <c r="UTO11" s="11" t="e">
        <f>[1]свод!#REF!</f>
        <v>#REF!</v>
      </c>
      <c r="UTP11" s="11" t="e">
        <f>[1]свод!#REF!</f>
        <v>#REF!</v>
      </c>
      <c r="UTQ11" s="11" t="e">
        <f>[1]свод!#REF!</f>
        <v>#REF!</v>
      </c>
      <c r="UTR11" s="11" t="e">
        <f>[1]свод!#REF!</f>
        <v>#REF!</v>
      </c>
      <c r="UTS11" s="11" t="e">
        <f>[1]свод!#REF!</f>
        <v>#REF!</v>
      </c>
      <c r="UTT11" s="11" t="e">
        <f>[1]свод!#REF!</f>
        <v>#REF!</v>
      </c>
      <c r="UTU11" s="11" t="e">
        <f>[1]свод!#REF!</f>
        <v>#REF!</v>
      </c>
      <c r="UTV11" s="11" t="e">
        <f>[1]свод!#REF!</f>
        <v>#REF!</v>
      </c>
      <c r="UTW11" s="11" t="e">
        <f>[1]свод!#REF!</f>
        <v>#REF!</v>
      </c>
      <c r="UTX11" s="11" t="e">
        <f>[1]свод!#REF!</f>
        <v>#REF!</v>
      </c>
      <c r="UTY11" s="11" t="e">
        <f>[1]свод!#REF!</f>
        <v>#REF!</v>
      </c>
      <c r="UTZ11" s="11" t="e">
        <f>[1]свод!#REF!</f>
        <v>#REF!</v>
      </c>
      <c r="UUA11" s="11" t="e">
        <f>[1]свод!#REF!</f>
        <v>#REF!</v>
      </c>
      <c r="UUB11" s="11" t="e">
        <f>[1]свод!#REF!</f>
        <v>#REF!</v>
      </c>
      <c r="UUC11" s="11" t="e">
        <f>[1]свод!#REF!</f>
        <v>#REF!</v>
      </c>
      <c r="UUD11" s="11" t="e">
        <f>[1]свод!#REF!</f>
        <v>#REF!</v>
      </c>
      <c r="UUE11" s="11" t="e">
        <f>[1]свод!#REF!</f>
        <v>#REF!</v>
      </c>
      <c r="UUF11" s="11" t="e">
        <f>[1]свод!#REF!</f>
        <v>#REF!</v>
      </c>
      <c r="UUG11" s="11" t="e">
        <f>[1]свод!#REF!</f>
        <v>#REF!</v>
      </c>
      <c r="UUH11" s="11" t="e">
        <f>[1]свод!#REF!</f>
        <v>#REF!</v>
      </c>
      <c r="UUI11" s="11" t="e">
        <f>[1]свод!#REF!</f>
        <v>#REF!</v>
      </c>
      <c r="UUJ11" s="11" t="e">
        <f>[1]свод!#REF!</f>
        <v>#REF!</v>
      </c>
      <c r="UUK11" s="11" t="e">
        <f>[1]свод!#REF!</f>
        <v>#REF!</v>
      </c>
      <c r="UUL11" s="11" t="e">
        <f>[1]свод!#REF!</f>
        <v>#REF!</v>
      </c>
      <c r="UUM11" s="11" t="e">
        <f>[1]свод!#REF!</f>
        <v>#REF!</v>
      </c>
      <c r="UUN11" s="11" t="e">
        <f>[1]свод!#REF!</f>
        <v>#REF!</v>
      </c>
      <c r="UUO11" s="11" t="e">
        <f>[1]свод!#REF!</f>
        <v>#REF!</v>
      </c>
      <c r="UUP11" s="11" t="e">
        <f>[1]свод!#REF!</f>
        <v>#REF!</v>
      </c>
      <c r="UUQ11" s="11" t="e">
        <f>[1]свод!#REF!</f>
        <v>#REF!</v>
      </c>
      <c r="UUR11" s="11" t="e">
        <f>[1]свод!#REF!</f>
        <v>#REF!</v>
      </c>
      <c r="UUS11" s="11" t="e">
        <f>[1]свод!#REF!</f>
        <v>#REF!</v>
      </c>
      <c r="UUT11" s="11" t="e">
        <f>[1]свод!#REF!</f>
        <v>#REF!</v>
      </c>
      <c r="UUU11" s="11" t="e">
        <f>[1]свод!#REF!</f>
        <v>#REF!</v>
      </c>
      <c r="UUV11" s="11" t="e">
        <f>[1]свод!#REF!</f>
        <v>#REF!</v>
      </c>
      <c r="UUW11" s="11" t="e">
        <f>[1]свод!#REF!</f>
        <v>#REF!</v>
      </c>
      <c r="UUX11" s="11" t="e">
        <f>[1]свод!#REF!</f>
        <v>#REF!</v>
      </c>
      <c r="UUY11" s="11" t="e">
        <f>[1]свод!#REF!</f>
        <v>#REF!</v>
      </c>
      <c r="UUZ11" s="11" t="e">
        <f>[1]свод!#REF!</f>
        <v>#REF!</v>
      </c>
      <c r="UVA11" s="11" t="e">
        <f>[1]свод!#REF!</f>
        <v>#REF!</v>
      </c>
      <c r="UVB11" s="11" t="e">
        <f>[1]свод!#REF!</f>
        <v>#REF!</v>
      </c>
      <c r="UVC11" s="11" t="e">
        <f>[1]свод!#REF!</f>
        <v>#REF!</v>
      </c>
      <c r="UVD11" s="11" t="e">
        <f>[1]свод!#REF!</f>
        <v>#REF!</v>
      </c>
      <c r="UVE11" s="11" t="e">
        <f>[1]свод!#REF!</f>
        <v>#REF!</v>
      </c>
      <c r="UVF11" s="11" t="e">
        <f>[1]свод!#REF!</f>
        <v>#REF!</v>
      </c>
      <c r="UVG11" s="11" t="e">
        <f>[1]свод!#REF!</f>
        <v>#REF!</v>
      </c>
      <c r="UVH11" s="11" t="e">
        <f>[1]свод!#REF!</f>
        <v>#REF!</v>
      </c>
      <c r="UVI11" s="11" t="e">
        <f>[1]свод!#REF!</f>
        <v>#REF!</v>
      </c>
      <c r="UVJ11" s="11" t="e">
        <f>[1]свод!#REF!</f>
        <v>#REF!</v>
      </c>
      <c r="UVK11" s="11" t="e">
        <f>[1]свод!#REF!</f>
        <v>#REF!</v>
      </c>
      <c r="UVL11" s="11" t="e">
        <f>[1]свод!#REF!</f>
        <v>#REF!</v>
      </c>
      <c r="UVM11" s="11" t="e">
        <f>[1]свод!#REF!</f>
        <v>#REF!</v>
      </c>
      <c r="UVN11" s="11" t="e">
        <f>[1]свод!#REF!</f>
        <v>#REF!</v>
      </c>
      <c r="UVO11" s="11" t="e">
        <f>[1]свод!#REF!</f>
        <v>#REF!</v>
      </c>
      <c r="UVP11" s="11" t="e">
        <f>[1]свод!#REF!</f>
        <v>#REF!</v>
      </c>
      <c r="UVQ11" s="11" t="e">
        <f>[1]свод!#REF!</f>
        <v>#REF!</v>
      </c>
      <c r="UVR11" s="11" t="e">
        <f>[1]свод!#REF!</f>
        <v>#REF!</v>
      </c>
      <c r="UVS11" s="11" t="e">
        <f>[1]свод!#REF!</f>
        <v>#REF!</v>
      </c>
      <c r="UVT11" s="11" t="e">
        <f>[1]свод!#REF!</f>
        <v>#REF!</v>
      </c>
      <c r="UVU11" s="11" t="e">
        <f>[1]свод!#REF!</f>
        <v>#REF!</v>
      </c>
      <c r="UVV11" s="11" t="e">
        <f>[1]свод!#REF!</f>
        <v>#REF!</v>
      </c>
      <c r="UVW11" s="11" t="e">
        <f>[1]свод!#REF!</f>
        <v>#REF!</v>
      </c>
      <c r="UVX11" s="11" t="e">
        <f>[1]свод!#REF!</f>
        <v>#REF!</v>
      </c>
      <c r="UVY11" s="11" t="e">
        <f>[1]свод!#REF!</f>
        <v>#REF!</v>
      </c>
      <c r="UVZ11" s="11" t="e">
        <f>[1]свод!#REF!</f>
        <v>#REF!</v>
      </c>
      <c r="UWA11" s="11" t="e">
        <f>[1]свод!#REF!</f>
        <v>#REF!</v>
      </c>
      <c r="UWB11" s="11" t="e">
        <f>[1]свод!#REF!</f>
        <v>#REF!</v>
      </c>
      <c r="UWC11" s="11" t="e">
        <f>[1]свод!#REF!</f>
        <v>#REF!</v>
      </c>
      <c r="UWD11" s="11" t="e">
        <f>[1]свод!#REF!</f>
        <v>#REF!</v>
      </c>
      <c r="UWE11" s="11" t="e">
        <f>[1]свод!#REF!</f>
        <v>#REF!</v>
      </c>
      <c r="UWF11" s="11" t="e">
        <f>[1]свод!#REF!</f>
        <v>#REF!</v>
      </c>
      <c r="UWG11" s="11" t="e">
        <f>[1]свод!#REF!</f>
        <v>#REF!</v>
      </c>
      <c r="UWH11" s="11" t="e">
        <f>[1]свод!#REF!</f>
        <v>#REF!</v>
      </c>
      <c r="UWI11" s="11" t="e">
        <f>[1]свод!#REF!</f>
        <v>#REF!</v>
      </c>
      <c r="UWJ11" s="11" t="e">
        <f>[1]свод!#REF!</f>
        <v>#REF!</v>
      </c>
      <c r="UWK11" s="11" t="e">
        <f>[1]свод!#REF!</f>
        <v>#REF!</v>
      </c>
      <c r="UWL11" s="11" t="e">
        <f>[1]свод!#REF!</f>
        <v>#REF!</v>
      </c>
      <c r="UWM11" s="11" t="e">
        <f>[1]свод!#REF!</f>
        <v>#REF!</v>
      </c>
      <c r="UWN11" s="11" t="e">
        <f>[1]свод!#REF!</f>
        <v>#REF!</v>
      </c>
      <c r="UWO11" s="11" t="e">
        <f>[1]свод!#REF!</f>
        <v>#REF!</v>
      </c>
      <c r="UWP11" s="11" t="e">
        <f>[1]свод!#REF!</f>
        <v>#REF!</v>
      </c>
      <c r="UWQ11" s="11" t="e">
        <f>[1]свод!#REF!</f>
        <v>#REF!</v>
      </c>
      <c r="UWR11" s="11" t="e">
        <f>[1]свод!#REF!</f>
        <v>#REF!</v>
      </c>
      <c r="UWS11" s="11" t="e">
        <f>[1]свод!#REF!</f>
        <v>#REF!</v>
      </c>
      <c r="UWT11" s="11" t="e">
        <f>[1]свод!#REF!</f>
        <v>#REF!</v>
      </c>
      <c r="UWU11" s="11" t="e">
        <f>[1]свод!#REF!</f>
        <v>#REF!</v>
      </c>
      <c r="UWV11" s="11" t="e">
        <f>[1]свод!#REF!</f>
        <v>#REF!</v>
      </c>
      <c r="UWW11" s="11" t="e">
        <f>[1]свод!#REF!</f>
        <v>#REF!</v>
      </c>
      <c r="UWX11" s="11" t="e">
        <f>[1]свод!#REF!</f>
        <v>#REF!</v>
      </c>
      <c r="UWY11" s="11" t="e">
        <f>[1]свод!#REF!</f>
        <v>#REF!</v>
      </c>
      <c r="UWZ11" s="11" t="e">
        <f>[1]свод!#REF!</f>
        <v>#REF!</v>
      </c>
      <c r="UXA11" s="11" t="e">
        <f>[1]свод!#REF!</f>
        <v>#REF!</v>
      </c>
      <c r="UXB11" s="11" t="e">
        <f>[1]свод!#REF!</f>
        <v>#REF!</v>
      </c>
      <c r="UXC11" s="11" t="e">
        <f>[1]свод!#REF!</f>
        <v>#REF!</v>
      </c>
      <c r="UXD11" s="11" t="e">
        <f>[1]свод!#REF!</f>
        <v>#REF!</v>
      </c>
      <c r="UXE11" s="11" t="e">
        <f>[1]свод!#REF!</f>
        <v>#REF!</v>
      </c>
      <c r="UXF11" s="11" t="e">
        <f>[1]свод!#REF!</f>
        <v>#REF!</v>
      </c>
      <c r="UXG11" s="11" t="e">
        <f>[1]свод!#REF!</f>
        <v>#REF!</v>
      </c>
      <c r="UXH11" s="11" t="e">
        <f>[1]свод!#REF!</f>
        <v>#REF!</v>
      </c>
      <c r="UXI11" s="11" t="e">
        <f>[1]свод!#REF!</f>
        <v>#REF!</v>
      </c>
      <c r="UXJ11" s="11" t="e">
        <f>[1]свод!#REF!</f>
        <v>#REF!</v>
      </c>
      <c r="UXK11" s="11" t="e">
        <f>[1]свод!#REF!</f>
        <v>#REF!</v>
      </c>
      <c r="UXL11" s="11" t="e">
        <f>[1]свод!#REF!</f>
        <v>#REF!</v>
      </c>
      <c r="UXM11" s="11" t="e">
        <f>[1]свод!#REF!</f>
        <v>#REF!</v>
      </c>
      <c r="UXN11" s="11" t="e">
        <f>[1]свод!#REF!</f>
        <v>#REF!</v>
      </c>
      <c r="UXO11" s="11" t="e">
        <f>[1]свод!#REF!</f>
        <v>#REF!</v>
      </c>
      <c r="UXP11" s="11" t="e">
        <f>[1]свод!#REF!</f>
        <v>#REF!</v>
      </c>
      <c r="UXQ11" s="11" t="e">
        <f>[1]свод!#REF!</f>
        <v>#REF!</v>
      </c>
      <c r="UXR11" s="11" t="e">
        <f>[1]свод!#REF!</f>
        <v>#REF!</v>
      </c>
      <c r="UXS11" s="11" t="e">
        <f>[1]свод!#REF!</f>
        <v>#REF!</v>
      </c>
      <c r="UXT11" s="11" t="e">
        <f>[1]свод!#REF!</f>
        <v>#REF!</v>
      </c>
      <c r="UXU11" s="11" t="e">
        <f>[1]свод!#REF!</f>
        <v>#REF!</v>
      </c>
      <c r="UXV11" s="11" t="e">
        <f>[1]свод!#REF!</f>
        <v>#REF!</v>
      </c>
      <c r="UXW11" s="11" t="e">
        <f>[1]свод!#REF!</f>
        <v>#REF!</v>
      </c>
      <c r="UXX11" s="11" t="e">
        <f>[1]свод!#REF!</f>
        <v>#REF!</v>
      </c>
      <c r="UXY11" s="11" t="e">
        <f>[1]свод!#REF!</f>
        <v>#REF!</v>
      </c>
      <c r="UXZ11" s="11" t="e">
        <f>[1]свод!#REF!</f>
        <v>#REF!</v>
      </c>
      <c r="UYA11" s="11" t="e">
        <f>[1]свод!#REF!</f>
        <v>#REF!</v>
      </c>
      <c r="UYB11" s="11" t="e">
        <f>[1]свод!#REF!</f>
        <v>#REF!</v>
      </c>
      <c r="UYC11" s="11" t="e">
        <f>[1]свод!#REF!</f>
        <v>#REF!</v>
      </c>
      <c r="UYD11" s="11" t="e">
        <f>[1]свод!#REF!</f>
        <v>#REF!</v>
      </c>
      <c r="UYE11" s="11" t="e">
        <f>[1]свод!#REF!</f>
        <v>#REF!</v>
      </c>
      <c r="UYF11" s="11" t="e">
        <f>[1]свод!#REF!</f>
        <v>#REF!</v>
      </c>
      <c r="UYG11" s="11" t="e">
        <f>[1]свод!#REF!</f>
        <v>#REF!</v>
      </c>
      <c r="UYH11" s="11" t="e">
        <f>[1]свод!#REF!</f>
        <v>#REF!</v>
      </c>
      <c r="UYI11" s="11" t="e">
        <f>[1]свод!#REF!</f>
        <v>#REF!</v>
      </c>
      <c r="UYJ11" s="11" t="e">
        <f>[1]свод!#REF!</f>
        <v>#REF!</v>
      </c>
      <c r="UYK11" s="11" t="e">
        <f>[1]свод!#REF!</f>
        <v>#REF!</v>
      </c>
      <c r="UYL11" s="11" t="e">
        <f>[1]свод!#REF!</f>
        <v>#REF!</v>
      </c>
      <c r="UYM11" s="11" t="e">
        <f>[1]свод!#REF!</f>
        <v>#REF!</v>
      </c>
      <c r="UYN11" s="11" t="e">
        <f>[1]свод!#REF!</f>
        <v>#REF!</v>
      </c>
      <c r="UYO11" s="11" t="e">
        <f>[1]свод!#REF!</f>
        <v>#REF!</v>
      </c>
      <c r="UYP11" s="11" t="e">
        <f>[1]свод!#REF!</f>
        <v>#REF!</v>
      </c>
      <c r="UYQ11" s="11" t="e">
        <f>[1]свод!#REF!</f>
        <v>#REF!</v>
      </c>
      <c r="UYR11" s="11" t="e">
        <f>[1]свод!#REF!</f>
        <v>#REF!</v>
      </c>
      <c r="UYS11" s="11" t="e">
        <f>[1]свод!#REF!</f>
        <v>#REF!</v>
      </c>
      <c r="UYT11" s="11" t="e">
        <f>[1]свод!#REF!</f>
        <v>#REF!</v>
      </c>
      <c r="UYU11" s="11" t="e">
        <f>[1]свод!#REF!</f>
        <v>#REF!</v>
      </c>
      <c r="UYV11" s="11" t="e">
        <f>[1]свод!#REF!</f>
        <v>#REF!</v>
      </c>
      <c r="UYW11" s="11" t="e">
        <f>[1]свод!#REF!</f>
        <v>#REF!</v>
      </c>
      <c r="UYX11" s="11" t="e">
        <f>[1]свод!#REF!</f>
        <v>#REF!</v>
      </c>
      <c r="UYY11" s="11" t="e">
        <f>[1]свод!#REF!</f>
        <v>#REF!</v>
      </c>
      <c r="UYZ11" s="11" t="e">
        <f>[1]свод!#REF!</f>
        <v>#REF!</v>
      </c>
      <c r="UZA11" s="11" t="e">
        <f>[1]свод!#REF!</f>
        <v>#REF!</v>
      </c>
      <c r="UZB11" s="11" t="e">
        <f>[1]свод!#REF!</f>
        <v>#REF!</v>
      </c>
      <c r="UZC11" s="11" t="e">
        <f>[1]свод!#REF!</f>
        <v>#REF!</v>
      </c>
      <c r="UZD11" s="11" t="e">
        <f>[1]свод!#REF!</f>
        <v>#REF!</v>
      </c>
      <c r="UZE11" s="11" t="e">
        <f>[1]свод!#REF!</f>
        <v>#REF!</v>
      </c>
      <c r="UZF11" s="11" t="e">
        <f>[1]свод!#REF!</f>
        <v>#REF!</v>
      </c>
      <c r="UZG11" s="11" t="e">
        <f>[1]свод!#REF!</f>
        <v>#REF!</v>
      </c>
      <c r="UZH11" s="11" t="e">
        <f>[1]свод!#REF!</f>
        <v>#REF!</v>
      </c>
      <c r="UZI11" s="11" t="e">
        <f>[1]свод!#REF!</f>
        <v>#REF!</v>
      </c>
      <c r="UZJ11" s="11" t="e">
        <f>[1]свод!#REF!</f>
        <v>#REF!</v>
      </c>
      <c r="UZK11" s="11" t="e">
        <f>[1]свод!#REF!</f>
        <v>#REF!</v>
      </c>
      <c r="UZL11" s="11" t="e">
        <f>[1]свод!#REF!</f>
        <v>#REF!</v>
      </c>
      <c r="UZM11" s="11" t="e">
        <f>[1]свод!#REF!</f>
        <v>#REF!</v>
      </c>
      <c r="UZN11" s="11" t="e">
        <f>[1]свод!#REF!</f>
        <v>#REF!</v>
      </c>
      <c r="UZO11" s="11" t="e">
        <f>[1]свод!#REF!</f>
        <v>#REF!</v>
      </c>
      <c r="UZP11" s="11" t="e">
        <f>[1]свод!#REF!</f>
        <v>#REF!</v>
      </c>
      <c r="UZQ11" s="11" t="e">
        <f>[1]свод!#REF!</f>
        <v>#REF!</v>
      </c>
      <c r="UZR11" s="11" t="e">
        <f>[1]свод!#REF!</f>
        <v>#REF!</v>
      </c>
      <c r="UZS11" s="11" t="e">
        <f>[1]свод!#REF!</f>
        <v>#REF!</v>
      </c>
      <c r="UZT11" s="11" t="e">
        <f>[1]свод!#REF!</f>
        <v>#REF!</v>
      </c>
      <c r="UZU11" s="11" t="e">
        <f>[1]свод!#REF!</f>
        <v>#REF!</v>
      </c>
      <c r="UZV11" s="11" t="e">
        <f>[1]свод!#REF!</f>
        <v>#REF!</v>
      </c>
      <c r="UZW11" s="11" t="e">
        <f>[1]свод!#REF!</f>
        <v>#REF!</v>
      </c>
      <c r="UZX11" s="11" t="e">
        <f>[1]свод!#REF!</f>
        <v>#REF!</v>
      </c>
      <c r="UZY11" s="11" t="e">
        <f>[1]свод!#REF!</f>
        <v>#REF!</v>
      </c>
      <c r="UZZ11" s="11" t="e">
        <f>[1]свод!#REF!</f>
        <v>#REF!</v>
      </c>
      <c r="VAA11" s="11" t="e">
        <f>[1]свод!#REF!</f>
        <v>#REF!</v>
      </c>
      <c r="VAB11" s="11" t="e">
        <f>[1]свод!#REF!</f>
        <v>#REF!</v>
      </c>
      <c r="VAC11" s="11" t="e">
        <f>[1]свод!#REF!</f>
        <v>#REF!</v>
      </c>
      <c r="VAD11" s="11" t="e">
        <f>[1]свод!#REF!</f>
        <v>#REF!</v>
      </c>
      <c r="VAE11" s="11" t="e">
        <f>[1]свод!#REF!</f>
        <v>#REF!</v>
      </c>
      <c r="VAF11" s="11" t="e">
        <f>[1]свод!#REF!</f>
        <v>#REF!</v>
      </c>
      <c r="VAG11" s="11" t="e">
        <f>[1]свод!#REF!</f>
        <v>#REF!</v>
      </c>
      <c r="VAH11" s="11" t="e">
        <f>[1]свод!#REF!</f>
        <v>#REF!</v>
      </c>
      <c r="VAI11" s="11" t="e">
        <f>[1]свод!#REF!</f>
        <v>#REF!</v>
      </c>
      <c r="VAJ11" s="11" t="e">
        <f>[1]свод!#REF!</f>
        <v>#REF!</v>
      </c>
      <c r="VAK11" s="11" t="e">
        <f>[1]свод!#REF!</f>
        <v>#REF!</v>
      </c>
      <c r="VAL11" s="11" t="e">
        <f>[1]свод!#REF!</f>
        <v>#REF!</v>
      </c>
      <c r="VAM11" s="11" t="e">
        <f>[1]свод!#REF!</f>
        <v>#REF!</v>
      </c>
      <c r="VAN11" s="11" t="e">
        <f>[1]свод!#REF!</f>
        <v>#REF!</v>
      </c>
      <c r="VAO11" s="11" t="e">
        <f>[1]свод!#REF!</f>
        <v>#REF!</v>
      </c>
      <c r="VAP11" s="11" t="e">
        <f>[1]свод!#REF!</f>
        <v>#REF!</v>
      </c>
      <c r="VAQ11" s="11" t="e">
        <f>[1]свод!#REF!</f>
        <v>#REF!</v>
      </c>
      <c r="VAR11" s="11" t="e">
        <f>[1]свод!#REF!</f>
        <v>#REF!</v>
      </c>
      <c r="VAS11" s="11" t="e">
        <f>[1]свод!#REF!</f>
        <v>#REF!</v>
      </c>
      <c r="VAT11" s="11" t="e">
        <f>[1]свод!#REF!</f>
        <v>#REF!</v>
      </c>
      <c r="VAU11" s="11" t="e">
        <f>[1]свод!#REF!</f>
        <v>#REF!</v>
      </c>
      <c r="VAV11" s="11" t="e">
        <f>[1]свод!#REF!</f>
        <v>#REF!</v>
      </c>
      <c r="VAW11" s="11" t="e">
        <f>[1]свод!#REF!</f>
        <v>#REF!</v>
      </c>
      <c r="VAX11" s="11" t="e">
        <f>[1]свод!#REF!</f>
        <v>#REF!</v>
      </c>
      <c r="VAY11" s="11" t="e">
        <f>[1]свод!#REF!</f>
        <v>#REF!</v>
      </c>
      <c r="VAZ11" s="11" t="e">
        <f>[1]свод!#REF!</f>
        <v>#REF!</v>
      </c>
      <c r="VBA11" s="11" t="e">
        <f>[1]свод!#REF!</f>
        <v>#REF!</v>
      </c>
      <c r="VBB11" s="11" t="e">
        <f>[1]свод!#REF!</f>
        <v>#REF!</v>
      </c>
      <c r="VBC11" s="11" t="e">
        <f>[1]свод!#REF!</f>
        <v>#REF!</v>
      </c>
      <c r="VBD11" s="11" t="e">
        <f>[1]свод!#REF!</f>
        <v>#REF!</v>
      </c>
      <c r="VBE11" s="11" t="e">
        <f>[1]свод!#REF!</f>
        <v>#REF!</v>
      </c>
      <c r="VBF11" s="11" t="e">
        <f>[1]свод!#REF!</f>
        <v>#REF!</v>
      </c>
      <c r="VBG11" s="11" t="e">
        <f>[1]свод!#REF!</f>
        <v>#REF!</v>
      </c>
      <c r="VBH11" s="11" t="e">
        <f>[1]свод!#REF!</f>
        <v>#REF!</v>
      </c>
      <c r="VBI11" s="11" t="e">
        <f>[1]свод!#REF!</f>
        <v>#REF!</v>
      </c>
      <c r="VBJ11" s="11" t="e">
        <f>[1]свод!#REF!</f>
        <v>#REF!</v>
      </c>
      <c r="VBK11" s="11" t="e">
        <f>[1]свод!#REF!</f>
        <v>#REF!</v>
      </c>
      <c r="VBL11" s="11" t="e">
        <f>[1]свод!#REF!</f>
        <v>#REF!</v>
      </c>
      <c r="VBM11" s="11" t="e">
        <f>[1]свод!#REF!</f>
        <v>#REF!</v>
      </c>
      <c r="VBN11" s="11" t="e">
        <f>[1]свод!#REF!</f>
        <v>#REF!</v>
      </c>
      <c r="VBO11" s="11" t="e">
        <f>[1]свод!#REF!</f>
        <v>#REF!</v>
      </c>
      <c r="VBP11" s="11" t="e">
        <f>[1]свод!#REF!</f>
        <v>#REF!</v>
      </c>
      <c r="VBQ11" s="11" t="e">
        <f>[1]свод!#REF!</f>
        <v>#REF!</v>
      </c>
      <c r="VBR11" s="11" t="e">
        <f>[1]свод!#REF!</f>
        <v>#REF!</v>
      </c>
      <c r="VBS11" s="11" t="e">
        <f>[1]свод!#REF!</f>
        <v>#REF!</v>
      </c>
      <c r="VBT11" s="11" t="e">
        <f>[1]свод!#REF!</f>
        <v>#REF!</v>
      </c>
      <c r="VBU11" s="11" t="e">
        <f>[1]свод!#REF!</f>
        <v>#REF!</v>
      </c>
      <c r="VBV11" s="11" t="e">
        <f>[1]свод!#REF!</f>
        <v>#REF!</v>
      </c>
      <c r="VBW11" s="11" t="e">
        <f>[1]свод!#REF!</f>
        <v>#REF!</v>
      </c>
      <c r="VBX11" s="11" t="e">
        <f>[1]свод!#REF!</f>
        <v>#REF!</v>
      </c>
      <c r="VBY11" s="11" t="e">
        <f>[1]свод!#REF!</f>
        <v>#REF!</v>
      </c>
      <c r="VBZ11" s="11" t="e">
        <f>[1]свод!#REF!</f>
        <v>#REF!</v>
      </c>
      <c r="VCA11" s="11" t="e">
        <f>[1]свод!#REF!</f>
        <v>#REF!</v>
      </c>
      <c r="VCB11" s="11" t="e">
        <f>[1]свод!#REF!</f>
        <v>#REF!</v>
      </c>
      <c r="VCC11" s="11" t="e">
        <f>[1]свод!#REF!</f>
        <v>#REF!</v>
      </c>
      <c r="VCD11" s="11" t="e">
        <f>[1]свод!#REF!</f>
        <v>#REF!</v>
      </c>
      <c r="VCE11" s="11" t="e">
        <f>[1]свод!#REF!</f>
        <v>#REF!</v>
      </c>
      <c r="VCF11" s="11" t="e">
        <f>[1]свод!#REF!</f>
        <v>#REF!</v>
      </c>
      <c r="VCG11" s="11" t="e">
        <f>[1]свод!#REF!</f>
        <v>#REF!</v>
      </c>
      <c r="VCH11" s="11" t="e">
        <f>[1]свод!#REF!</f>
        <v>#REF!</v>
      </c>
      <c r="VCI11" s="11" t="e">
        <f>[1]свод!#REF!</f>
        <v>#REF!</v>
      </c>
      <c r="VCJ11" s="11" t="e">
        <f>[1]свод!#REF!</f>
        <v>#REF!</v>
      </c>
      <c r="VCK11" s="11" t="e">
        <f>[1]свод!#REF!</f>
        <v>#REF!</v>
      </c>
      <c r="VCL11" s="11" t="e">
        <f>[1]свод!#REF!</f>
        <v>#REF!</v>
      </c>
      <c r="VCM11" s="11" t="e">
        <f>[1]свод!#REF!</f>
        <v>#REF!</v>
      </c>
      <c r="VCN11" s="11" t="e">
        <f>[1]свод!#REF!</f>
        <v>#REF!</v>
      </c>
      <c r="VCO11" s="11" t="e">
        <f>[1]свод!#REF!</f>
        <v>#REF!</v>
      </c>
      <c r="VCP11" s="11" t="e">
        <f>[1]свод!#REF!</f>
        <v>#REF!</v>
      </c>
      <c r="VCQ11" s="11" t="e">
        <f>[1]свод!#REF!</f>
        <v>#REF!</v>
      </c>
      <c r="VCR11" s="11" t="e">
        <f>[1]свод!#REF!</f>
        <v>#REF!</v>
      </c>
      <c r="VCS11" s="11" t="e">
        <f>[1]свод!#REF!</f>
        <v>#REF!</v>
      </c>
      <c r="VCT11" s="11" t="e">
        <f>[1]свод!#REF!</f>
        <v>#REF!</v>
      </c>
      <c r="VCU11" s="11" t="e">
        <f>[1]свод!#REF!</f>
        <v>#REF!</v>
      </c>
      <c r="VCV11" s="11" t="e">
        <f>[1]свод!#REF!</f>
        <v>#REF!</v>
      </c>
      <c r="VCW11" s="11" t="e">
        <f>[1]свод!#REF!</f>
        <v>#REF!</v>
      </c>
      <c r="VCX11" s="11" t="e">
        <f>[1]свод!#REF!</f>
        <v>#REF!</v>
      </c>
      <c r="VCY11" s="11" t="e">
        <f>[1]свод!#REF!</f>
        <v>#REF!</v>
      </c>
      <c r="VCZ11" s="11" t="e">
        <f>[1]свод!#REF!</f>
        <v>#REF!</v>
      </c>
      <c r="VDA11" s="11" t="e">
        <f>[1]свод!#REF!</f>
        <v>#REF!</v>
      </c>
      <c r="VDB11" s="11" t="e">
        <f>[1]свод!#REF!</f>
        <v>#REF!</v>
      </c>
      <c r="VDC11" s="11" t="e">
        <f>[1]свод!#REF!</f>
        <v>#REF!</v>
      </c>
      <c r="VDD11" s="11" t="e">
        <f>[1]свод!#REF!</f>
        <v>#REF!</v>
      </c>
      <c r="VDE11" s="11" t="e">
        <f>[1]свод!#REF!</f>
        <v>#REF!</v>
      </c>
      <c r="VDF11" s="11" t="e">
        <f>[1]свод!#REF!</f>
        <v>#REF!</v>
      </c>
      <c r="VDG11" s="11" t="e">
        <f>[1]свод!#REF!</f>
        <v>#REF!</v>
      </c>
      <c r="VDH11" s="11" t="e">
        <f>[1]свод!#REF!</f>
        <v>#REF!</v>
      </c>
      <c r="VDI11" s="11" t="e">
        <f>[1]свод!#REF!</f>
        <v>#REF!</v>
      </c>
      <c r="VDJ11" s="11" t="e">
        <f>[1]свод!#REF!</f>
        <v>#REF!</v>
      </c>
      <c r="VDK11" s="11" t="e">
        <f>[1]свод!#REF!</f>
        <v>#REF!</v>
      </c>
      <c r="VDL11" s="11" t="e">
        <f>[1]свод!#REF!</f>
        <v>#REF!</v>
      </c>
      <c r="VDM11" s="11" t="e">
        <f>[1]свод!#REF!</f>
        <v>#REF!</v>
      </c>
      <c r="VDN11" s="11" t="e">
        <f>[1]свод!#REF!</f>
        <v>#REF!</v>
      </c>
      <c r="VDO11" s="11" t="e">
        <f>[1]свод!#REF!</f>
        <v>#REF!</v>
      </c>
      <c r="VDP11" s="11" t="e">
        <f>[1]свод!#REF!</f>
        <v>#REF!</v>
      </c>
      <c r="VDQ11" s="11" t="e">
        <f>[1]свод!#REF!</f>
        <v>#REF!</v>
      </c>
      <c r="VDR11" s="11" t="e">
        <f>[1]свод!#REF!</f>
        <v>#REF!</v>
      </c>
      <c r="VDS11" s="11" t="e">
        <f>[1]свод!#REF!</f>
        <v>#REF!</v>
      </c>
      <c r="VDT11" s="11" t="e">
        <f>[1]свод!#REF!</f>
        <v>#REF!</v>
      </c>
      <c r="VDU11" s="11" t="e">
        <f>[1]свод!#REF!</f>
        <v>#REF!</v>
      </c>
      <c r="VDV11" s="11" t="e">
        <f>[1]свод!#REF!</f>
        <v>#REF!</v>
      </c>
      <c r="VDW11" s="11" t="e">
        <f>[1]свод!#REF!</f>
        <v>#REF!</v>
      </c>
      <c r="VDX11" s="11" t="e">
        <f>[1]свод!#REF!</f>
        <v>#REF!</v>
      </c>
      <c r="VDY11" s="11" t="e">
        <f>[1]свод!#REF!</f>
        <v>#REF!</v>
      </c>
      <c r="VDZ11" s="11" t="e">
        <f>[1]свод!#REF!</f>
        <v>#REF!</v>
      </c>
      <c r="VEA11" s="11" t="e">
        <f>[1]свод!#REF!</f>
        <v>#REF!</v>
      </c>
      <c r="VEB11" s="11" t="e">
        <f>[1]свод!#REF!</f>
        <v>#REF!</v>
      </c>
      <c r="VEC11" s="11" t="e">
        <f>[1]свод!#REF!</f>
        <v>#REF!</v>
      </c>
      <c r="VED11" s="11" t="e">
        <f>[1]свод!#REF!</f>
        <v>#REF!</v>
      </c>
      <c r="VEE11" s="11" t="e">
        <f>[1]свод!#REF!</f>
        <v>#REF!</v>
      </c>
      <c r="VEF11" s="11" t="e">
        <f>[1]свод!#REF!</f>
        <v>#REF!</v>
      </c>
      <c r="VEG11" s="11" t="e">
        <f>[1]свод!#REF!</f>
        <v>#REF!</v>
      </c>
      <c r="VEH11" s="11" t="e">
        <f>[1]свод!#REF!</f>
        <v>#REF!</v>
      </c>
      <c r="VEI11" s="11" t="e">
        <f>[1]свод!#REF!</f>
        <v>#REF!</v>
      </c>
      <c r="VEJ11" s="11" t="e">
        <f>[1]свод!#REF!</f>
        <v>#REF!</v>
      </c>
      <c r="VEK11" s="11" t="e">
        <f>[1]свод!#REF!</f>
        <v>#REF!</v>
      </c>
      <c r="VEL11" s="11" t="e">
        <f>[1]свод!#REF!</f>
        <v>#REF!</v>
      </c>
      <c r="VEM11" s="11" t="e">
        <f>[1]свод!#REF!</f>
        <v>#REF!</v>
      </c>
      <c r="VEN11" s="11" t="e">
        <f>[1]свод!#REF!</f>
        <v>#REF!</v>
      </c>
      <c r="VEO11" s="11" t="e">
        <f>[1]свод!#REF!</f>
        <v>#REF!</v>
      </c>
      <c r="VEP11" s="11" t="e">
        <f>[1]свод!#REF!</f>
        <v>#REF!</v>
      </c>
      <c r="VEQ11" s="11" t="e">
        <f>[1]свод!#REF!</f>
        <v>#REF!</v>
      </c>
      <c r="VER11" s="11" t="e">
        <f>[1]свод!#REF!</f>
        <v>#REF!</v>
      </c>
      <c r="VES11" s="11" t="e">
        <f>[1]свод!#REF!</f>
        <v>#REF!</v>
      </c>
      <c r="VET11" s="11" t="e">
        <f>[1]свод!#REF!</f>
        <v>#REF!</v>
      </c>
      <c r="VEU11" s="11" t="e">
        <f>[1]свод!#REF!</f>
        <v>#REF!</v>
      </c>
      <c r="VEV11" s="11" t="e">
        <f>[1]свод!#REF!</f>
        <v>#REF!</v>
      </c>
      <c r="VEW11" s="11" t="e">
        <f>[1]свод!#REF!</f>
        <v>#REF!</v>
      </c>
      <c r="VEX11" s="11" t="e">
        <f>[1]свод!#REF!</f>
        <v>#REF!</v>
      </c>
      <c r="VEY11" s="11" t="e">
        <f>[1]свод!#REF!</f>
        <v>#REF!</v>
      </c>
      <c r="VEZ11" s="11" t="e">
        <f>[1]свод!#REF!</f>
        <v>#REF!</v>
      </c>
      <c r="VFA11" s="11" t="e">
        <f>[1]свод!#REF!</f>
        <v>#REF!</v>
      </c>
      <c r="VFB11" s="11" t="e">
        <f>[1]свод!#REF!</f>
        <v>#REF!</v>
      </c>
      <c r="VFC11" s="11" t="e">
        <f>[1]свод!#REF!</f>
        <v>#REF!</v>
      </c>
      <c r="VFD11" s="11" t="e">
        <f>[1]свод!#REF!</f>
        <v>#REF!</v>
      </c>
      <c r="VFE11" s="11" t="e">
        <f>[1]свод!#REF!</f>
        <v>#REF!</v>
      </c>
      <c r="VFF11" s="11" t="e">
        <f>[1]свод!#REF!</f>
        <v>#REF!</v>
      </c>
      <c r="VFG11" s="11" t="e">
        <f>[1]свод!#REF!</f>
        <v>#REF!</v>
      </c>
      <c r="VFH11" s="11" t="e">
        <f>[1]свод!#REF!</f>
        <v>#REF!</v>
      </c>
      <c r="VFI11" s="11" t="e">
        <f>[1]свод!#REF!</f>
        <v>#REF!</v>
      </c>
      <c r="VFJ11" s="11" t="e">
        <f>[1]свод!#REF!</f>
        <v>#REF!</v>
      </c>
      <c r="VFK11" s="11" t="e">
        <f>[1]свод!#REF!</f>
        <v>#REF!</v>
      </c>
      <c r="VFL11" s="11" t="e">
        <f>[1]свод!#REF!</f>
        <v>#REF!</v>
      </c>
      <c r="VFM11" s="11" t="e">
        <f>[1]свод!#REF!</f>
        <v>#REF!</v>
      </c>
      <c r="VFN11" s="11" t="e">
        <f>[1]свод!#REF!</f>
        <v>#REF!</v>
      </c>
      <c r="VFO11" s="11" t="e">
        <f>[1]свод!#REF!</f>
        <v>#REF!</v>
      </c>
      <c r="VFP11" s="11" t="e">
        <f>[1]свод!#REF!</f>
        <v>#REF!</v>
      </c>
      <c r="VFQ11" s="11" t="e">
        <f>[1]свод!#REF!</f>
        <v>#REF!</v>
      </c>
      <c r="VFR11" s="11" t="e">
        <f>[1]свод!#REF!</f>
        <v>#REF!</v>
      </c>
      <c r="VFS11" s="11" t="e">
        <f>[1]свод!#REF!</f>
        <v>#REF!</v>
      </c>
      <c r="VFT11" s="11" t="e">
        <f>[1]свод!#REF!</f>
        <v>#REF!</v>
      </c>
      <c r="VFU11" s="11" t="e">
        <f>[1]свод!#REF!</f>
        <v>#REF!</v>
      </c>
      <c r="VFV11" s="11" t="e">
        <f>[1]свод!#REF!</f>
        <v>#REF!</v>
      </c>
      <c r="VFW11" s="11" t="e">
        <f>[1]свод!#REF!</f>
        <v>#REF!</v>
      </c>
      <c r="VFX11" s="11" t="e">
        <f>[1]свод!#REF!</f>
        <v>#REF!</v>
      </c>
      <c r="VFY11" s="11" t="e">
        <f>[1]свод!#REF!</f>
        <v>#REF!</v>
      </c>
      <c r="VFZ11" s="11" t="e">
        <f>[1]свод!#REF!</f>
        <v>#REF!</v>
      </c>
      <c r="VGA11" s="11" t="e">
        <f>[1]свод!#REF!</f>
        <v>#REF!</v>
      </c>
      <c r="VGB11" s="11" t="e">
        <f>[1]свод!#REF!</f>
        <v>#REF!</v>
      </c>
      <c r="VGC11" s="11" t="e">
        <f>[1]свод!#REF!</f>
        <v>#REF!</v>
      </c>
      <c r="VGD11" s="11" t="e">
        <f>[1]свод!#REF!</f>
        <v>#REF!</v>
      </c>
      <c r="VGE11" s="11" t="e">
        <f>[1]свод!#REF!</f>
        <v>#REF!</v>
      </c>
      <c r="VGF11" s="11" t="e">
        <f>[1]свод!#REF!</f>
        <v>#REF!</v>
      </c>
      <c r="VGG11" s="11" t="e">
        <f>[1]свод!#REF!</f>
        <v>#REF!</v>
      </c>
      <c r="VGH11" s="11" t="e">
        <f>[1]свод!#REF!</f>
        <v>#REF!</v>
      </c>
      <c r="VGI11" s="11" t="e">
        <f>[1]свод!#REF!</f>
        <v>#REF!</v>
      </c>
      <c r="VGJ11" s="11" t="e">
        <f>[1]свод!#REF!</f>
        <v>#REF!</v>
      </c>
      <c r="VGK11" s="11" t="e">
        <f>[1]свод!#REF!</f>
        <v>#REF!</v>
      </c>
      <c r="VGL11" s="11" t="e">
        <f>[1]свод!#REF!</f>
        <v>#REF!</v>
      </c>
      <c r="VGM11" s="11" t="e">
        <f>[1]свод!#REF!</f>
        <v>#REF!</v>
      </c>
      <c r="VGN11" s="11" t="e">
        <f>[1]свод!#REF!</f>
        <v>#REF!</v>
      </c>
      <c r="VGO11" s="11" t="e">
        <f>[1]свод!#REF!</f>
        <v>#REF!</v>
      </c>
      <c r="VGP11" s="11" t="e">
        <f>[1]свод!#REF!</f>
        <v>#REF!</v>
      </c>
      <c r="VGQ11" s="11" t="e">
        <f>[1]свод!#REF!</f>
        <v>#REF!</v>
      </c>
      <c r="VGR11" s="11" t="e">
        <f>[1]свод!#REF!</f>
        <v>#REF!</v>
      </c>
      <c r="VGS11" s="11" t="e">
        <f>[1]свод!#REF!</f>
        <v>#REF!</v>
      </c>
      <c r="VGT11" s="11" t="e">
        <f>[1]свод!#REF!</f>
        <v>#REF!</v>
      </c>
      <c r="VGU11" s="11" t="e">
        <f>[1]свод!#REF!</f>
        <v>#REF!</v>
      </c>
      <c r="VGV11" s="11" t="e">
        <f>[1]свод!#REF!</f>
        <v>#REF!</v>
      </c>
      <c r="VGW11" s="11" t="e">
        <f>[1]свод!#REF!</f>
        <v>#REF!</v>
      </c>
      <c r="VGX11" s="11" t="e">
        <f>[1]свод!#REF!</f>
        <v>#REF!</v>
      </c>
      <c r="VGY11" s="11" t="e">
        <f>[1]свод!#REF!</f>
        <v>#REF!</v>
      </c>
      <c r="VGZ11" s="11" t="e">
        <f>[1]свод!#REF!</f>
        <v>#REF!</v>
      </c>
      <c r="VHA11" s="11" t="e">
        <f>[1]свод!#REF!</f>
        <v>#REF!</v>
      </c>
      <c r="VHB11" s="11" t="e">
        <f>[1]свод!#REF!</f>
        <v>#REF!</v>
      </c>
      <c r="VHC11" s="11" t="e">
        <f>[1]свод!#REF!</f>
        <v>#REF!</v>
      </c>
      <c r="VHD11" s="11" t="e">
        <f>[1]свод!#REF!</f>
        <v>#REF!</v>
      </c>
      <c r="VHE11" s="11" t="e">
        <f>[1]свод!#REF!</f>
        <v>#REF!</v>
      </c>
      <c r="VHF11" s="11" t="e">
        <f>[1]свод!#REF!</f>
        <v>#REF!</v>
      </c>
      <c r="VHG11" s="11" t="e">
        <f>[1]свод!#REF!</f>
        <v>#REF!</v>
      </c>
      <c r="VHH11" s="11" t="e">
        <f>[1]свод!#REF!</f>
        <v>#REF!</v>
      </c>
      <c r="VHI11" s="11" t="e">
        <f>[1]свод!#REF!</f>
        <v>#REF!</v>
      </c>
      <c r="VHJ11" s="11" t="e">
        <f>[1]свод!#REF!</f>
        <v>#REF!</v>
      </c>
      <c r="VHK11" s="11" t="e">
        <f>[1]свод!#REF!</f>
        <v>#REF!</v>
      </c>
      <c r="VHL11" s="11" t="e">
        <f>[1]свод!#REF!</f>
        <v>#REF!</v>
      </c>
      <c r="VHM11" s="11" t="e">
        <f>[1]свод!#REF!</f>
        <v>#REF!</v>
      </c>
      <c r="VHN11" s="11" t="e">
        <f>[1]свод!#REF!</f>
        <v>#REF!</v>
      </c>
      <c r="VHO11" s="11" t="e">
        <f>[1]свод!#REF!</f>
        <v>#REF!</v>
      </c>
      <c r="VHP11" s="11" t="e">
        <f>[1]свод!#REF!</f>
        <v>#REF!</v>
      </c>
      <c r="VHQ11" s="11" t="e">
        <f>[1]свод!#REF!</f>
        <v>#REF!</v>
      </c>
      <c r="VHR11" s="11" t="e">
        <f>[1]свод!#REF!</f>
        <v>#REF!</v>
      </c>
      <c r="VHS11" s="11" t="e">
        <f>[1]свод!#REF!</f>
        <v>#REF!</v>
      </c>
      <c r="VHT11" s="11" t="e">
        <f>[1]свод!#REF!</f>
        <v>#REF!</v>
      </c>
      <c r="VHU11" s="11" t="e">
        <f>[1]свод!#REF!</f>
        <v>#REF!</v>
      </c>
      <c r="VHV11" s="11" t="e">
        <f>[1]свод!#REF!</f>
        <v>#REF!</v>
      </c>
      <c r="VHW11" s="11" t="e">
        <f>[1]свод!#REF!</f>
        <v>#REF!</v>
      </c>
      <c r="VHX11" s="11" t="e">
        <f>[1]свод!#REF!</f>
        <v>#REF!</v>
      </c>
      <c r="VHY11" s="11" t="e">
        <f>[1]свод!#REF!</f>
        <v>#REF!</v>
      </c>
      <c r="VHZ11" s="11" t="e">
        <f>[1]свод!#REF!</f>
        <v>#REF!</v>
      </c>
      <c r="VIA11" s="11" t="e">
        <f>[1]свод!#REF!</f>
        <v>#REF!</v>
      </c>
      <c r="VIB11" s="11" t="e">
        <f>[1]свод!#REF!</f>
        <v>#REF!</v>
      </c>
      <c r="VIC11" s="11" t="e">
        <f>[1]свод!#REF!</f>
        <v>#REF!</v>
      </c>
      <c r="VID11" s="11" t="e">
        <f>[1]свод!#REF!</f>
        <v>#REF!</v>
      </c>
      <c r="VIE11" s="11" t="e">
        <f>[1]свод!#REF!</f>
        <v>#REF!</v>
      </c>
      <c r="VIF11" s="11" t="e">
        <f>[1]свод!#REF!</f>
        <v>#REF!</v>
      </c>
      <c r="VIG11" s="11" t="e">
        <f>[1]свод!#REF!</f>
        <v>#REF!</v>
      </c>
      <c r="VIH11" s="11" t="e">
        <f>[1]свод!#REF!</f>
        <v>#REF!</v>
      </c>
      <c r="VII11" s="11" t="e">
        <f>[1]свод!#REF!</f>
        <v>#REF!</v>
      </c>
      <c r="VIJ11" s="11" t="e">
        <f>[1]свод!#REF!</f>
        <v>#REF!</v>
      </c>
      <c r="VIK11" s="11" t="e">
        <f>[1]свод!#REF!</f>
        <v>#REF!</v>
      </c>
      <c r="VIL11" s="11" t="e">
        <f>[1]свод!#REF!</f>
        <v>#REF!</v>
      </c>
      <c r="VIM11" s="11" t="e">
        <f>[1]свод!#REF!</f>
        <v>#REF!</v>
      </c>
      <c r="VIN11" s="11" t="e">
        <f>[1]свод!#REF!</f>
        <v>#REF!</v>
      </c>
      <c r="VIO11" s="11" t="e">
        <f>[1]свод!#REF!</f>
        <v>#REF!</v>
      </c>
      <c r="VIP11" s="11" t="e">
        <f>[1]свод!#REF!</f>
        <v>#REF!</v>
      </c>
      <c r="VIQ11" s="11" t="e">
        <f>[1]свод!#REF!</f>
        <v>#REF!</v>
      </c>
      <c r="VIR11" s="11" t="e">
        <f>[1]свод!#REF!</f>
        <v>#REF!</v>
      </c>
      <c r="VIS11" s="11" t="e">
        <f>[1]свод!#REF!</f>
        <v>#REF!</v>
      </c>
      <c r="VIT11" s="11" t="e">
        <f>[1]свод!#REF!</f>
        <v>#REF!</v>
      </c>
      <c r="VIU11" s="11" t="e">
        <f>[1]свод!#REF!</f>
        <v>#REF!</v>
      </c>
      <c r="VIV11" s="11" t="e">
        <f>[1]свод!#REF!</f>
        <v>#REF!</v>
      </c>
      <c r="VIW11" s="11" t="e">
        <f>[1]свод!#REF!</f>
        <v>#REF!</v>
      </c>
      <c r="VIX11" s="11" t="e">
        <f>[1]свод!#REF!</f>
        <v>#REF!</v>
      </c>
      <c r="VIY11" s="11" t="e">
        <f>[1]свод!#REF!</f>
        <v>#REF!</v>
      </c>
      <c r="VIZ11" s="11" t="e">
        <f>[1]свод!#REF!</f>
        <v>#REF!</v>
      </c>
      <c r="VJA11" s="11" t="e">
        <f>[1]свод!#REF!</f>
        <v>#REF!</v>
      </c>
      <c r="VJB11" s="11" t="e">
        <f>[1]свод!#REF!</f>
        <v>#REF!</v>
      </c>
      <c r="VJC11" s="11" t="e">
        <f>[1]свод!#REF!</f>
        <v>#REF!</v>
      </c>
      <c r="VJD11" s="11" t="e">
        <f>[1]свод!#REF!</f>
        <v>#REF!</v>
      </c>
      <c r="VJE11" s="11" t="e">
        <f>[1]свод!#REF!</f>
        <v>#REF!</v>
      </c>
      <c r="VJF11" s="11" t="e">
        <f>[1]свод!#REF!</f>
        <v>#REF!</v>
      </c>
      <c r="VJG11" s="11" t="e">
        <f>[1]свод!#REF!</f>
        <v>#REF!</v>
      </c>
      <c r="VJH11" s="11" t="e">
        <f>[1]свод!#REF!</f>
        <v>#REF!</v>
      </c>
      <c r="VJI11" s="11" t="e">
        <f>[1]свод!#REF!</f>
        <v>#REF!</v>
      </c>
      <c r="VJJ11" s="11" t="e">
        <f>[1]свод!#REF!</f>
        <v>#REF!</v>
      </c>
      <c r="VJK11" s="11" t="e">
        <f>[1]свод!#REF!</f>
        <v>#REF!</v>
      </c>
      <c r="VJL11" s="11" t="e">
        <f>[1]свод!#REF!</f>
        <v>#REF!</v>
      </c>
      <c r="VJM11" s="11" t="e">
        <f>[1]свод!#REF!</f>
        <v>#REF!</v>
      </c>
      <c r="VJN11" s="11" t="e">
        <f>[1]свод!#REF!</f>
        <v>#REF!</v>
      </c>
      <c r="VJO11" s="11" t="e">
        <f>[1]свод!#REF!</f>
        <v>#REF!</v>
      </c>
      <c r="VJP11" s="11" t="e">
        <f>[1]свод!#REF!</f>
        <v>#REF!</v>
      </c>
      <c r="VJQ11" s="11" t="e">
        <f>[1]свод!#REF!</f>
        <v>#REF!</v>
      </c>
      <c r="VJR11" s="11" t="e">
        <f>[1]свод!#REF!</f>
        <v>#REF!</v>
      </c>
      <c r="VJS11" s="11" t="e">
        <f>[1]свод!#REF!</f>
        <v>#REF!</v>
      </c>
      <c r="VJT11" s="11" t="e">
        <f>[1]свод!#REF!</f>
        <v>#REF!</v>
      </c>
      <c r="VJU11" s="11" t="e">
        <f>[1]свод!#REF!</f>
        <v>#REF!</v>
      </c>
      <c r="VJV11" s="11" t="e">
        <f>[1]свод!#REF!</f>
        <v>#REF!</v>
      </c>
      <c r="VJW11" s="11" t="e">
        <f>[1]свод!#REF!</f>
        <v>#REF!</v>
      </c>
      <c r="VJX11" s="11" t="e">
        <f>[1]свод!#REF!</f>
        <v>#REF!</v>
      </c>
      <c r="VJY11" s="11" t="e">
        <f>[1]свод!#REF!</f>
        <v>#REF!</v>
      </c>
      <c r="VJZ11" s="11" t="e">
        <f>[1]свод!#REF!</f>
        <v>#REF!</v>
      </c>
      <c r="VKA11" s="11" t="e">
        <f>[1]свод!#REF!</f>
        <v>#REF!</v>
      </c>
      <c r="VKB11" s="11" t="e">
        <f>[1]свод!#REF!</f>
        <v>#REF!</v>
      </c>
      <c r="VKC11" s="11" t="e">
        <f>[1]свод!#REF!</f>
        <v>#REF!</v>
      </c>
      <c r="VKD11" s="11" t="e">
        <f>[1]свод!#REF!</f>
        <v>#REF!</v>
      </c>
      <c r="VKE11" s="11" t="e">
        <f>[1]свод!#REF!</f>
        <v>#REF!</v>
      </c>
      <c r="VKF11" s="11" t="e">
        <f>[1]свод!#REF!</f>
        <v>#REF!</v>
      </c>
      <c r="VKG11" s="11" t="e">
        <f>[1]свод!#REF!</f>
        <v>#REF!</v>
      </c>
      <c r="VKH11" s="11" t="e">
        <f>[1]свод!#REF!</f>
        <v>#REF!</v>
      </c>
      <c r="VKI11" s="11" t="e">
        <f>[1]свод!#REF!</f>
        <v>#REF!</v>
      </c>
      <c r="VKJ11" s="11" t="e">
        <f>[1]свод!#REF!</f>
        <v>#REF!</v>
      </c>
      <c r="VKK11" s="11" t="e">
        <f>[1]свод!#REF!</f>
        <v>#REF!</v>
      </c>
      <c r="VKL11" s="11" t="e">
        <f>[1]свод!#REF!</f>
        <v>#REF!</v>
      </c>
      <c r="VKM11" s="11" t="e">
        <f>[1]свод!#REF!</f>
        <v>#REF!</v>
      </c>
      <c r="VKN11" s="11" t="e">
        <f>[1]свод!#REF!</f>
        <v>#REF!</v>
      </c>
      <c r="VKO11" s="11" t="e">
        <f>[1]свод!#REF!</f>
        <v>#REF!</v>
      </c>
      <c r="VKP11" s="11" t="e">
        <f>[1]свод!#REF!</f>
        <v>#REF!</v>
      </c>
      <c r="VKQ11" s="11" t="e">
        <f>[1]свод!#REF!</f>
        <v>#REF!</v>
      </c>
      <c r="VKR11" s="11" t="e">
        <f>[1]свод!#REF!</f>
        <v>#REF!</v>
      </c>
      <c r="VKS11" s="11" t="e">
        <f>[1]свод!#REF!</f>
        <v>#REF!</v>
      </c>
      <c r="VKT11" s="11" t="e">
        <f>[1]свод!#REF!</f>
        <v>#REF!</v>
      </c>
      <c r="VKU11" s="11" t="e">
        <f>[1]свод!#REF!</f>
        <v>#REF!</v>
      </c>
      <c r="VKV11" s="11" t="e">
        <f>[1]свод!#REF!</f>
        <v>#REF!</v>
      </c>
      <c r="VKW11" s="11" t="e">
        <f>[1]свод!#REF!</f>
        <v>#REF!</v>
      </c>
      <c r="VKX11" s="11" t="e">
        <f>[1]свод!#REF!</f>
        <v>#REF!</v>
      </c>
      <c r="VKY11" s="11" t="e">
        <f>[1]свод!#REF!</f>
        <v>#REF!</v>
      </c>
      <c r="VKZ11" s="11" t="e">
        <f>[1]свод!#REF!</f>
        <v>#REF!</v>
      </c>
      <c r="VLA11" s="11" t="e">
        <f>[1]свод!#REF!</f>
        <v>#REF!</v>
      </c>
      <c r="VLB11" s="11" t="e">
        <f>[1]свод!#REF!</f>
        <v>#REF!</v>
      </c>
      <c r="VLC11" s="11" t="e">
        <f>[1]свод!#REF!</f>
        <v>#REF!</v>
      </c>
      <c r="VLD11" s="11" t="e">
        <f>[1]свод!#REF!</f>
        <v>#REF!</v>
      </c>
      <c r="VLE11" s="11" t="e">
        <f>[1]свод!#REF!</f>
        <v>#REF!</v>
      </c>
      <c r="VLF11" s="11" t="e">
        <f>[1]свод!#REF!</f>
        <v>#REF!</v>
      </c>
      <c r="VLG11" s="11" t="e">
        <f>[1]свод!#REF!</f>
        <v>#REF!</v>
      </c>
      <c r="VLH11" s="11" t="e">
        <f>[1]свод!#REF!</f>
        <v>#REF!</v>
      </c>
      <c r="VLI11" s="11" t="e">
        <f>[1]свод!#REF!</f>
        <v>#REF!</v>
      </c>
      <c r="VLJ11" s="11" t="e">
        <f>[1]свод!#REF!</f>
        <v>#REF!</v>
      </c>
      <c r="VLK11" s="11" t="e">
        <f>[1]свод!#REF!</f>
        <v>#REF!</v>
      </c>
      <c r="VLL11" s="11" t="e">
        <f>[1]свод!#REF!</f>
        <v>#REF!</v>
      </c>
      <c r="VLM11" s="11" t="e">
        <f>[1]свод!#REF!</f>
        <v>#REF!</v>
      </c>
      <c r="VLN11" s="11" t="e">
        <f>[1]свод!#REF!</f>
        <v>#REF!</v>
      </c>
      <c r="VLO11" s="11" t="e">
        <f>[1]свод!#REF!</f>
        <v>#REF!</v>
      </c>
      <c r="VLP11" s="11" t="e">
        <f>[1]свод!#REF!</f>
        <v>#REF!</v>
      </c>
      <c r="VLQ11" s="11" t="e">
        <f>[1]свод!#REF!</f>
        <v>#REF!</v>
      </c>
      <c r="VLR11" s="11" t="e">
        <f>[1]свод!#REF!</f>
        <v>#REF!</v>
      </c>
      <c r="VLS11" s="11" t="e">
        <f>[1]свод!#REF!</f>
        <v>#REF!</v>
      </c>
      <c r="VLT11" s="11" t="e">
        <f>[1]свод!#REF!</f>
        <v>#REF!</v>
      </c>
      <c r="VLU11" s="11" t="e">
        <f>[1]свод!#REF!</f>
        <v>#REF!</v>
      </c>
      <c r="VLV11" s="11" t="e">
        <f>[1]свод!#REF!</f>
        <v>#REF!</v>
      </c>
      <c r="VLW11" s="11" t="e">
        <f>[1]свод!#REF!</f>
        <v>#REF!</v>
      </c>
      <c r="VLX11" s="11" t="e">
        <f>[1]свод!#REF!</f>
        <v>#REF!</v>
      </c>
      <c r="VLY11" s="11" t="e">
        <f>[1]свод!#REF!</f>
        <v>#REF!</v>
      </c>
      <c r="VLZ11" s="11" t="e">
        <f>[1]свод!#REF!</f>
        <v>#REF!</v>
      </c>
      <c r="VMA11" s="11" t="e">
        <f>[1]свод!#REF!</f>
        <v>#REF!</v>
      </c>
      <c r="VMB11" s="11" t="e">
        <f>[1]свод!#REF!</f>
        <v>#REF!</v>
      </c>
      <c r="VMC11" s="11" t="e">
        <f>[1]свод!#REF!</f>
        <v>#REF!</v>
      </c>
      <c r="VMD11" s="11" t="e">
        <f>[1]свод!#REF!</f>
        <v>#REF!</v>
      </c>
      <c r="VME11" s="11" t="e">
        <f>[1]свод!#REF!</f>
        <v>#REF!</v>
      </c>
      <c r="VMF11" s="11" t="e">
        <f>[1]свод!#REF!</f>
        <v>#REF!</v>
      </c>
      <c r="VMG11" s="11" t="e">
        <f>[1]свод!#REF!</f>
        <v>#REF!</v>
      </c>
      <c r="VMH11" s="11" t="e">
        <f>[1]свод!#REF!</f>
        <v>#REF!</v>
      </c>
      <c r="VMI11" s="11" t="e">
        <f>[1]свод!#REF!</f>
        <v>#REF!</v>
      </c>
      <c r="VMJ11" s="11" t="e">
        <f>[1]свод!#REF!</f>
        <v>#REF!</v>
      </c>
      <c r="VMK11" s="11" t="e">
        <f>[1]свод!#REF!</f>
        <v>#REF!</v>
      </c>
      <c r="VML11" s="11" t="e">
        <f>[1]свод!#REF!</f>
        <v>#REF!</v>
      </c>
      <c r="VMM11" s="11" t="e">
        <f>[1]свод!#REF!</f>
        <v>#REF!</v>
      </c>
      <c r="VMN11" s="11" t="e">
        <f>[1]свод!#REF!</f>
        <v>#REF!</v>
      </c>
      <c r="VMO11" s="11" t="e">
        <f>[1]свод!#REF!</f>
        <v>#REF!</v>
      </c>
      <c r="VMP11" s="11" t="e">
        <f>[1]свод!#REF!</f>
        <v>#REF!</v>
      </c>
      <c r="VMQ11" s="11" t="e">
        <f>[1]свод!#REF!</f>
        <v>#REF!</v>
      </c>
      <c r="VMR11" s="11" t="e">
        <f>[1]свод!#REF!</f>
        <v>#REF!</v>
      </c>
      <c r="VMS11" s="11" t="e">
        <f>[1]свод!#REF!</f>
        <v>#REF!</v>
      </c>
      <c r="VMT11" s="11" t="e">
        <f>[1]свод!#REF!</f>
        <v>#REF!</v>
      </c>
      <c r="VMU11" s="11" t="e">
        <f>[1]свод!#REF!</f>
        <v>#REF!</v>
      </c>
      <c r="VMV11" s="11" t="e">
        <f>[1]свод!#REF!</f>
        <v>#REF!</v>
      </c>
      <c r="VMW11" s="11" t="e">
        <f>[1]свод!#REF!</f>
        <v>#REF!</v>
      </c>
      <c r="VMX11" s="11" t="e">
        <f>[1]свод!#REF!</f>
        <v>#REF!</v>
      </c>
      <c r="VMY11" s="11" t="e">
        <f>[1]свод!#REF!</f>
        <v>#REF!</v>
      </c>
      <c r="VMZ11" s="11" t="e">
        <f>[1]свод!#REF!</f>
        <v>#REF!</v>
      </c>
      <c r="VNA11" s="11" t="e">
        <f>[1]свод!#REF!</f>
        <v>#REF!</v>
      </c>
      <c r="VNB11" s="11" t="e">
        <f>[1]свод!#REF!</f>
        <v>#REF!</v>
      </c>
      <c r="VNC11" s="11" t="e">
        <f>[1]свод!#REF!</f>
        <v>#REF!</v>
      </c>
      <c r="VND11" s="11" t="e">
        <f>[1]свод!#REF!</f>
        <v>#REF!</v>
      </c>
      <c r="VNE11" s="11" t="e">
        <f>[1]свод!#REF!</f>
        <v>#REF!</v>
      </c>
      <c r="VNF11" s="11" t="e">
        <f>[1]свод!#REF!</f>
        <v>#REF!</v>
      </c>
      <c r="VNG11" s="11" t="e">
        <f>[1]свод!#REF!</f>
        <v>#REF!</v>
      </c>
      <c r="VNH11" s="11" t="e">
        <f>[1]свод!#REF!</f>
        <v>#REF!</v>
      </c>
      <c r="VNI11" s="11" t="e">
        <f>[1]свод!#REF!</f>
        <v>#REF!</v>
      </c>
      <c r="VNJ11" s="11" t="e">
        <f>[1]свод!#REF!</f>
        <v>#REF!</v>
      </c>
      <c r="VNK11" s="11" t="e">
        <f>[1]свод!#REF!</f>
        <v>#REF!</v>
      </c>
      <c r="VNL11" s="11" t="e">
        <f>[1]свод!#REF!</f>
        <v>#REF!</v>
      </c>
      <c r="VNM11" s="11" t="e">
        <f>[1]свод!#REF!</f>
        <v>#REF!</v>
      </c>
      <c r="VNN11" s="11" t="e">
        <f>[1]свод!#REF!</f>
        <v>#REF!</v>
      </c>
      <c r="VNO11" s="11" t="e">
        <f>[1]свод!#REF!</f>
        <v>#REF!</v>
      </c>
      <c r="VNP11" s="11" t="e">
        <f>[1]свод!#REF!</f>
        <v>#REF!</v>
      </c>
      <c r="VNQ11" s="11" t="e">
        <f>[1]свод!#REF!</f>
        <v>#REF!</v>
      </c>
      <c r="VNR11" s="11" t="e">
        <f>[1]свод!#REF!</f>
        <v>#REF!</v>
      </c>
      <c r="VNS11" s="11" t="e">
        <f>[1]свод!#REF!</f>
        <v>#REF!</v>
      </c>
      <c r="VNT11" s="11" t="e">
        <f>[1]свод!#REF!</f>
        <v>#REF!</v>
      </c>
      <c r="VNU11" s="11" t="e">
        <f>[1]свод!#REF!</f>
        <v>#REF!</v>
      </c>
      <c r="VNV11" s="11" t="e">
        <f>[1]свод!#REF!</f>
        <v>#REF!</v>
      </c>
      <c r="VNW11" s="11" t="e">
        <f>[1]свод!#REF!</f>
        <v>#REF!</v>
      </c>
      <c r="VNX11" s="11" t="e">
        <f>[1]свод!#REF!</f>
        <v>#REF!</v>
      </c>
      <c r="VNY11" s="11" t="e">
        <f>[1]свод!#REF!</f>
        <v>#REF!</v>
      </c>
      <c r="VNZ11" s="11" t="e">
        <f>[1]свод!#REF!</f>
        <v>#REF!</v>
      </c>
      <c r="VOA11" s="11" t="e">
        <f>[1]свод!#REF!</f>
        <v>#REF!</v>
      </c>
      <c r="VOB11" s="11" t="e">
        <f>[1]свод!#REF!</f>
        <v>#REF!</v>
      </c>
      <c r="VOC11" s="11" t="e">
        <f>[1]свод!#REF!</f>
        <v>#REF!</v>
      </c>
      <c r="VOD11" s="11" t="e">
        <f>[1]свод!#REF!</f>
        <v>#REF!</v>
      </c>
      <c r="VOE11" s="11" t="e">
        <f>[1]свод!#REF!</f>
        <v>#REF!</v>
      </c>
      <c r="VOF11" s="11" t="e">
        <f>[1]свод!#REF!</f>
        <v>#REF!</v>
      </c>
      <c r="VOG11" s="11" t="e">
        <f>[1]свод!#REF!</f>
        <v>#REF!</v>
      </c>
      <c r="VOH11" s="11" t="e">
        <f>[1]свод!#REF!</f>
        <v>#REF!</v>
      </c>
      <c r="VOI11" s="11" t="e">
        <f>[1]свод!#REF!</f>
        <v>#REF!</v>
      </c>
      <c r="VOJ11" s="11" t="e">
        <f>[1]свод!#REF!</f>
        <v>#REF!</v>
      </c>
      <c r="VOK11" s="11" t="e">
        <f>[1]свод!#REF!</f>
        <v>#REF!</v>
      </c>
      <c r="VOL11" s="11" t="e">
        <f>[1]свод!#REF!</f>
        <v>#REF!</v>
      </c>
      <c r="VOM11" s="11" t="e">
        <f>[1]свод!#REF!</f>
        <v>#REF!</v>
      </c>
      <c r="VON11" s="11" t="e">
        <f>[1]свод!#REF!</f>
        <v>#REF!</v>
      </c>
      <c r="VOO11" s="11" t="e">
        <f>[1]свод!#REF!</f>
        <v>#REF!</v>
      </c>
      <c r="VOP11" s="11" t="e">
        <f>[1]свод!#REF!</f>
        <v>#REF!</v>
      </c>
      <c r="VOQ11" s="11" t="e">
        <f>[1]свод!#REF!</f>
        <v>#REF!</v>
      </c>
      <c r="VOR11" s="11" t="e">
        <f>[1]свод!#REF!</f>
        <v>#REF!</v>
      </c>
      <c r="VOS11" s="11" t="e">
        <f>[1]свод!#REF!</f>
        <v>#REF!</v>
      </c>
      <c r="VOT11" s="11" t="e">
        <f>[1]свод!#REF!</f>
        <v>#REF!</v>
      </c>
      <c r="VOU11" s="11" t="e">
        <f>[1]свод!#REF!</f>
        <v>#REF!</v>
      </c>
      <c r="VOV11" s="11" t="e">
        <f>[1]свод!#REF!</f>
        <v>#REF!</v>
      </c>
      <c r="VOW11" s="11" t="e">
        <f>[1]свод!#REF!</f>
        <v>#REF!</v>
      </c>
      <c r="VOX11" s="11" t="e">
        <f>[1]свод!#REF!</f>
        <v>#REF!</v>
      </c>
      <c r="VOY11" s="11" t="e">
        <f>[1]свод!#REF!</f>
        <v>#REF!</v>
      </c>
      <c r="VOZ11" s="11" t="e">
        <f>[1]свод!#REF!</f>
        <v>#REF!</v>
      </c>
      <c r="VPA11" s="11" t="e">
        <f>[1]свод!#REF!</f>
        <v>#REF!</v>
      </c>
      <c r="VPB11" s="11" t="e">
        <f>[1]свод!#REF!</f>
        <v>#REF!</v>
      </c>
      <c r="VPC11" s="11" t="e">
        <f>[1]свод!#REF!</f>
        <v>#REF!</v>
      </c>
      <c r="VPD11" s="11" t="e">
        <f>[1]свод!#REF!</f>
        <v>#REF!</v>
      </c>
      <c r="VPE11" s="11" t="e">
        <f>[1]свод!#REF!</f>
        <v>#REF!</v>
      </c>
      <c r="VPF11" s="11" t="e">
        <f>[1]свод!#REF!</f>
        <v>#REF!</v>
      </c>
      <c r="VPG11" s="11" t="e">
        <f>[1]свод!#REF!</f>
        <v>#REF!</v>
      </c>
      <c r="VPH11" s="11" t="e">
        <f>[1]свод!#REF!</f>
        <v>#REF!</v>
      </c>
      <c r="VPI11" s="11" t="e">
        <f>[1]свод!#REF!</f>
        <v>#REF!</v>
      </c>
      <c r="VPJ11" s="11" t="e">
        <f>[1]свод!#REF!</f>
        <v>#REF!</v>
      </c>
      <c r="VPK11" s="11" t="e">
        <f>[1]свод!#REF!</f>
        <v>#REF!</v>
      </c>
      <c r="VPL11" s="11" t="e">
        <f>[1]свод!#REF!</f>
        <v>#REF!</v>
      </c>
      <c r="VPM11" s="11" t="e">
        <f>[1]свод!#REF!</f>
        <v>#REF!</v>
      </c>
      <c r="VPN11" s="11" t="e">
        <f>[1]свод!#REF!</f>
        <v>#REF!</v>
      </c>
      <c r="VPO11" s="11" t="e">
        <f>[1]свод!#REF!</f>
        <v>#REF!</v>
      </c>
      <c r="VPP11" s="11" t="e">
        <f>[1]свод!#REF!</f>
        <v>#REF!</v>
      </c>
      <c r="VPQ11" s="11" t="e">
        <f>[1]свод!#REF!</f>
        <v>#REF!</v>
      </c>
      <c r="VPR11" s="11" t="e">
        <f>[1]свод!#REF!</f>
        <v>#REF!</v>
      </c>
      <c r="VPS11" s="11" t="e">
        <f>[1]свод!#REF!</f>
        <v>#REF!</v>
      </c>
      <c r="VPT11" s="11" t="e">
        <f>[1]свод!#REF!</f>
        <v>#REF!</v>
      </c>
      <c r="VPU11" s="11" t="e">
        <f>[1]свод!#REF!</f>
        <v>#REF!</v>
      </c>
      <c r="VPV11" s="11" t="e">
        <f>[1]свод!#REF!</f>
        <v>#REF!</v>
      </c>
      <c r="VPW11" s="11" t="e">
        <f>[1]свод!#REF!</f>
        <v>#REF!</v>
      </c>
      <c r="VPX11" s="11" t="e">
        <f>[1]свод!#REF!</f>
        <v>#REF!</v>
      </c>
      <c r="VPY11" s="11" t="e">
        <f>[1]свод!#REF!</f>
        <v>#REF!</v>
      </c>
      <c r="VPZ11" s="11" t="e">
        <f>[1]свод!#REF!</f>
        <v>#REF!</v>
      </c>
      <c r="VQA11" s="11" t="e">
        <f>[1]свод!#REF!</f>
        <v>#REF!</v>
      </c>
      <c r="VQB11" s="11" t="e">
        <f>[1]свод!#REF!</f>
        <v>#REF!</v>
      </c>
      <c r="VQC11" s="11" t="e">
        <f>[1]свод!#REF!</f>
        <v>#REF!</v>
      </c>
      <c r="VQD11" s="11" t="e">
        <f>[1]свод!#REF!</f>
        <v>#REF!</v>
      </c>
      <c r="VQE11" s="11" t="e">
        <f>[1]свод!#REF!</f>
        <v>#REF!</v>
      </c>
      <c r="VQF11" s="11" t="e">
        <f>[1]свод!#REF!</f>
        <v>#REF!</v>
      </c>
      <c r="VQG11" s="11" t="e">
        <f>[1]свод!#REF!</f>
        <v>#REF!</v>
      </c>
      <c r="VQH11" s="11" t="e">
        <f>[1]свод!#REF!</f>
        <v>#REF!</v>
      </c>
      <c r="VQI11" s="11" t="e">
        <f>[1]свод!#REF!</f>
        <v>#REF!</v>
      </c>
      <c r="VQJ11" s="11" t="e">
        <f>[1]свод!#REF!</f>
        <v>#REF!</v>
      </c>
      <c r="VQK11" s="11" t="e">
        <f>[1]свод!#REF!</f>
        <v>#REF!</v>
      </c>
      <c r="VQL11" s="11" t="e">
        <f>[1]свод!#REF!</f>
        <v>#REF!</v>
      </c>
      <c r="VQM11" s="11" t="e">
        <f>[1]свод!#REF!</f>
        <v>#REF!</v>
      </c>
      <c r="VQN11" s="11" t="e">
        <f>[1]свод!#REF!</f>
        <v>#REF!</v>
      </c>
      <c r="VQO11" s="11" t="e">
        <f>[1]свод!#REF!</f>
        <v>#REF!</v>
      </c>
      <c r="VQP11" s="11" t="e">
        <f>[1]свод!#REF!</f>
        <v>#REF!</v>
      </c>
      <c r="VQQ11" s="11" t="e">
        <f>[1]свод!#REF!</f>
        <v>#REF!</v>
      </c>
      <c r="VQR11" s="11" t="e">
        <f>[1]свод!#REF!</f>
        <v>#REF!</v>
      </c>
      <c r="VQS11" s="11" t="e">
        <f>[1]свод!#REF!</f>
        <v>#REF!</v>
      </c>
      <c r="VQT11" s="11" t="e">
        <f>[1]свод!#REF!</f>
        <v>#REF!</v>
      </c>
      <c r="VQU11" s="11" t="e">
        <f>[1]свод!#REF!</f>
        <v>#REF!</v>
      </c>
      <c r="VQV11" s="11" t="e">
        <f>[1]свод!#REF!</f>
        <v>#REF!</v>
      </c>
      <c r="VQW11" s="11" t="e">
        <f>[1]свод!#REF!</f>
        <v>#REF!</v>
      </c>
      <c r="VQX11" s="11" t="e">
        <f>[1]свод!#REF!</f>
        <v>#REF!</v>
      </c>
      <c r="VQY11" s="11" t="e">
        <f>[1]свод!#REF!</f>
        <v>#REF!</v>
      </c>
      <c r="VQZ11" s="11" t="e">
        <f>[1]свод!#REF!</f>
        <v>#REF!</v>
      </c>
      <c r="VRA11" s="11" t="e">
        <f>[1]свод!#REF!</f>
        <v>#REF!</v>
      </c>
      <c r="VRB11" s="11" t="e">
        <f>[1]свод!#REF!</f>
        <v>#REF!</v>
      </c>
      <c r="VRC11" s="11" t="e">
        <f>[1]свод!#REF!</f>
        <v>#REF!</v>
      </c>
      <c r="VRD11" s="11" t="e">
        <f>[1]свод!#REF!</f>
        <v>#REF!</v>
      </c>
      <c r="VRE11" s="11" t="e">
        <f>[1]свод!#REF!</f>
        <v>#REF!</v>
      </c>
      <c r="VRF11" s="11" t="e">
        <f>[1]свод!#REF!</f>
        <v>#REF!</v>
      </c>
      <c r="VRG11" s="11" t="e">
        <f>[1]свод!#REF!</f>
        <v>#REF!</v>
      </c>
      <c r="VRH11" s="11" t="e">
        <f>[1]свод!#REF!</f>
        <v>#REF!</v>
      </c>
      <c r="VRI11" s="11" t="e">
        <f>[1]свод!#REF!</f>
        <v>#REF!</v>
      </c>
      <c r="VRJ11" s="11" t="e">
        <f>[1]свод!#REF!</f>
        <v>#REF!</v>
      </c>
      <c r="VRK11" s="11" t="e">
        <f>[1]свод!#REF!</f>
        <v>#REF!</v>
      </c>
      <c r="VRL11" s="11" t="e">
        <f>[1]свод!#REF!</f>
        <v>#REF!</v>
      </c>
      <c r="VRM11" s="11" t="e">
        <f>[1]свод!#REF!</f>
        <v>#REF!</v>
      </c>
      <c r="VRN11" s="11" t="e">
        <f>[1]свод!#REF!</f>
        <v>#REF!</v>
      </c>
      <c r="VRO11" s="11" t="e">
        <f>[1]свод!#REF!</f>
        <v>#REF!</v>
      </c>
      <c r="VRP11" s="11" t="e">
        <f>[1]свод!#REF!</f>
        <v>#REF!</v>
      </c>
      <c r="VRQ11" s="11" t="e">
        <f>[1]свод!#REF!</f>
        <v>#REF!</v>
      </c>
      <c r="VRR11" s="11" t="e">
        <f>[1]свод!#REF!</f>
        <v>#REF!</v>
      </c>
      <c r="VRS11" s="11" t="e">
        <f>[1]свод!#REF!</f>
        <v>#REF!</v>
      </c>
      <c r="VRT11" s="11" t="e">
        <f>[1]свод!#REF!</f>
        <v>#REF!</v>
      </c>
      <c r="VRU11" s="11" t="e">
        <f>[1]свод!#REF!</f>
        <v>#REF!</v>
      </c>
      <c r="VRV11" s="11" t="e">
        <f>[1]свод!#REF!</f>
        <v>#REF!</v>
      </c>
      <c r="VRW11" s="11" t="e">
        <f>[1]свод!#REF!</f>
        <v>#REF!</v>
      </c>
      <c r="VRX11" s="11" t="e">
        <f>[1]свод!#REF!</f>
        <v>#REF!</v>
      </c>
      <c r="VRY11" s="11" t="e">
        <f>[1]свод!#REF!</f>
        <v>#REF!</v>
      </c>
      <c r="VRZ11" s="11" t="e">
        <f>[1]свод!#REF!</f>
        <v>#REF!</v>
      </c>
      <c r="VSA11" s="11" t="e">
        <f>[1]свод!#REF!</f>
        <v>#REF!</v>
      </c>
      <c r="VSB11" s="11" t="e">
        <f>[1]свод!#REF!</f>
        <v>#REF!</v>
      </c>
      <c r="VSC11" s="11" t="e">
        <f>[1]свод!#REF!</f>
        <v>#REF!</v>
      </c>
      <c r="VSD11" s="11" t="e">
        <f>[1]свод!#REF!</f>
        <v>#REF!</v>
      </c>
      <c r="VSE11" s="11" t="e">
        <f>[1]свод!#REF!</f>
        <v>#REF!</v>
      </c>
      <c r="VSF11" s="11" t="e">
        <f>[1]свод!#REF!</f>
        <v>#REF!</v>
      </c>
      <c r="VSG11" s="11" t="e">
        <f>[1]свод!#REF!</f>
        <v>#REF!</v>
      </c>
      <c r="VSH11" s="11" t="e">
        <f>[1]свод!#REF!</f>
        <v>#REF!</v>
      </c>
      <c r="VSI11" s="11" t="e">
        <f>[1]свод!#REF!</f>
        <v>#REF!</v>
      </c>
      <c r="VSJ11" s="11" t="e">
        <f>[1]свод!#REF!</f>
        <v>#REF!</v>
      </c>
      <c r="VSK11" s="11" t="e">
        <f>[1]свод!#REF!</f>
        <v>#REF!</v>
      </c>
      <c r="VSL11" s="11" t="e">
        <f>[1]свод!#REF!</f>
        <v>#REF!</v>
      </c>
      <c r="VSM11" s="11" t="e">
        <f>[1]свод!#REF!</f>
        <v>#REF!</v>
      </c>
      <c r="VSN11" s="11" t="e">
        <f>[1]свод!#REF!</f>
        <v>#REF!</v>
      </c>
      <c r="VSO11" s="11" t="e">
        <f>[1]свод!#REF!</f>
        <v>#REF!</v>
      </c>
      <c r="VSP11" s="11" t="e">
        <f>[1]свод!#REF!</f>
        <v>#REF!</v>
      </c>
      <c r="VSQ11" s="11" t="e">
        <f>[1]свод!#REF!</f>
        <v>#REF!</v>
      </c>
      <c r="VSR11" s="11" t="e">
        <f>[1]свод!#REF!</f>
        <v>#REF!</v>
      </c>
      <c r="VSS11" s="11" t="e">
        <f>[1]свод!#REF!</f>
        <v>#REF!</v>
      </c>
      <c r="VST11" s="11" t="e">
        <f>[1]свод!#REF!</f>
        <v>#REF!</v>
      </c>
      <c r="VSU11" s="11" t="e">
        <f>[1]свод!#REF!</f>
        <v>#REF!</v>
      </c>
      <c r="VSV11" s="11" t="e">
        <f>[1]свод!#REF!</f>
        <v>#REF!</v>
      </c>
      <c r="VSW11" s="11" t="e">
        <f>[1]свод!#REF!</f>
        <v>#REF!</v>
      </c>
      <c r="VSX11" s="11" t="e">
        <f>[1]свод!#REF!</f>
        <v>#REF!</v>
      </c>
      <c r="VSY11" s="11" t="e">
        <f>[1]свод!#REF!</f>
        <v>#REF!</v>
      </c>
      <c r="VSZ11" s="11" t="e">
        <f>[1]свод!#REF!</f>
        <v>#REF!</v>
      </c>
      <c r="VTA11" s="11" t="e">
        <f>[1]свод!#REF!</f>
        <v>#REF!</v>
      </c>
      <c r="VTB11" s="11" t="e">
        <f>[1]свод!#REF!</f>
        <v>#REF!</v>
      </c>
      <c r="VTC11" s="11" t="e">
        <f>[1]свод!#REF!</f>
        <v>#REF!</v>
      </c>
      <c r="VTD11" s="11" t="e">
        <f>[1]свод!#REF!</f>
        <v>#REF!</v>
      </c>
      <c r="VTE11" s="11" t="e">
        <f>[1]свод!#REF!</f>
        <v>#REF!</v>
      </c>
      <c r="VTF11" s="11" t="e">
        <f>[1]свод!#REF!</f>
        <v>#REF!</v>
      </c>
      <c r="VTG11" s="11" t="e">
        <f>[1]свод!#REF!</f>
        <v>#REF!</v>
      </c>
      <c r="VTH11" s="11" t="e">
        <f>[1]свод!#REF!</f>
        <v>#REF!</v>
      </c>
      <c r="VTI11" s="11" t="e">
        <f>[1]свод!#REF!</f>
        <v>#REF!</v>
      </c>
      <c r="VTJ11" s="11" t="e">
        <f>[1]свод!#REF!</f>
        <v>#REF!</v>
      </c>
      <c r="VTK11" s="11" t="e">
        <f>[1]свод!#REF!</f>
        <v>#REF!</v>
      </c>
      <c r="VTL11" s="11" t="e">
        <f>[1]свод!#REF!</f>
        <v>#REF!</v>
      </c>
      <c r="VTM11" s="11" t="e">
        <f>[1]свод!#REF!</f>
        <v>#REF!</v>
      </c>
      <c r="VTN11" s="11" t="e">
        <f>[1]свод!#REF!</f>
        <v>#REF!</v>
      </c>
      <c r="VTO11" s="11" t="e">
        <f>[1]свод!#REF!</f>
        <v>#REF!</v>
      </c>
      <c r="VTP11" s="11" t="e">
        <f>[1]свод!#REF!</f>
        <v>#REF!</v>
      </c>
      <c r="VTQ11" s="11" t="e">
        <f>[1]свод!#REF!</f>
        <v>#REF!</v>
      </c>
      <c r="VTR11" s="11" t="e">
        <f>[1]свод!#REF!</f>
        <v>#REF!</v>
      </c>
      <c r="VTS11" s="11" t="e">
        <f>[1]свод!#REF!</f>
        <v>#REF!</v>
      </c>
      <c r="VTT11" s="11" t="e">
        <f>[1]свод!#REF!</f>
        <v>#REF!</v>
      </c>
      <c r="VTU11" s="11" t="e">
        <f>[1]свод!#REF!</f>
        <v>#REF!</v>
      </c>
      <c r="VTV11" s="11" t="e">
        <f>[1]свод!#REF!</f>
        <v>#REF!</v>
      </c>
      <c r="VTW11" s="11" t="e">
        <f>[1]свод!#REF!</f>
        <v>#REF!</v>
      </c>
      <c r="VTX11" s="11" t="e">
        <f>[1]свод!#REF!</f>
        <v>#REF!</v>
      </c>
      <c r="VTY11" s="11" t="e">
        <f>[1]свод!#REF!</f>
        <v>#REF!</v>
      </c>
      <c r="VTZ11" s="11" t="e">
        <f>[1]свод!#REF!</f>
        <v>#REF!</v>
      </c>
      <c r="VUA11" s="11" t="e">
        <f>[1]свод!#REF!</f>
        <v>#REF!</v>
      </c>
      <c r="VUB11" s="11" t="e">
        <f>[1]свод!#REF!</f>
        <v>#REF!</v>
      </c>
      <c r="VUC11" s="11" t="e">
        <f>[1]свод!#REF!</f>
        <v>#REF!</v>
      </c>
      <c r="VUD11" s="11" t="e">
        <f>[1]свод!#REF!</f>
        <v>#REF!</v>
      </c>
      <c r="VUE11" s="11" t="e">
        <f>[1]свод!#REF!</f>
        <v>#REF!</v>
      </c>
      <c r="VUF11" s="11" t="e">
        <f>[1]свод!#REF!</f>
        <v>#REF!</v>
      </c>
      <c r="VUG11" s="11" t="e">
        <f>[1]свод!#REF!</f>
        <v>#REF!</v>
      </c>
      <c r="VUH11" s="11" t="e">
        <f>[1]свод!#REF!</f>
        <v>#REF!</v>
      </c>
      <c r="VUI11" s="11" t="e">
        <f>[1]свод!#REF!</f>
        <v>#REF!</v>
      </c>
      <c r="VUJ11" s="11" t="e">
        <f>[1]свод!#REF!</f>
        <v>#REF!</v>
      </c>
      <c r="VUK11" s="11" t="e">
        <f>[1]свод!#REF!</f>
        <v>#REF!</v>
      </c>
      <c r="VUL11" s="11" t="e">
        <f>[1]свод!#REF!</f>
        <v>#REF!</v>
      </c>
      <c r="VUM11" s="11" t="e">
        <f>[1]свод!#REF!</f>
        <v>#REF!</v>
      </c>
      <c r="VUN11" s="11" t="e">
        <f>[1]свод!#REF!</f>
        <v>#REF!</v>
      </c>
      <c r="VUO11" s="11" t="e">
        <f>[1]свод!#REF!</f>
        <v>#REF!</v>
      </c>
      <c r="VUP11" s="11" t="e">
        <f>[1]свод!#REF!</f>
        <v>#REF!</v>
      </c>
      <c r="VUQ11" s="11" t="e">
        <f>[1]свод!#REF!</f>
        <v>#REF!</v>
      </c>
      <c r="VUR11" s="11" t="e">
        <f>[1]свод!#REF!</f>
        <v>#REF!</v>
      </c>
      <c r="VUS11" s="11" t="e">
        <f>[1]свод!#REF!</f>
        <v>#REF!</v>
      </c>
      <c r="VUT11" s="11" t="e">
        <f>[1]свод!#REF!</f>
        <v>#REF!</v>
      </c>
      <c r="VUU11" s="11" t="e">
        <f>[1]свод!#REF!</f>
        <v>#REF!</v>
      </c>
      <c r="VUV11" s="11" t="e">
        <f>[1]свод!#REF!</f>
        <v>#REF!</v>
      </c>
      <c r="VUW11" s="11" t="e">
        <f>[1]свод!#REF!</f>
        <v>#REF!</v>
      </c>
      <c r="VUX11" s="11" t="e">
        <f>[1]свод!#REF!</f>
        <v>#REF!</v>
      </c>
      <c r="VUY11" s="11" t="e">
        <f>[1]свод!#REF!</f>
        <v>#REF!</v>
      </c>
      <c r="VUZ11" s="11" t="e">
        <f>[1]свод!#REF!</f>
        <v>#REF!</v>
      </c>
      <c r="VVA11" s="11" t="e">
        <f>[1]свод!#REF!</f>
        <v>#REF!</v>
      </c>
      <c r="VVB11" s="11" t="e">
        <f>[1]свод!#REF!</f>
        <v>#REF!</v>
      </c>
      <c r="VVC11" s="11" t="e">
        <f>[1]свод!#REF!</f>
        <v>#REF!</v>
      </c>
      <c r="VVD11" s="11" t="e">
        <f>[1]свод!#REF!</f>
        <v>#REF!</v>
      </c>
      <c r="VVE11" s="11" t="e">
        <f>[1]свод!#REF!</f>
        <v>#REF!</v>
      </c>
      <c r="VVF11" s="11" t="e">
        <f>[1]свод!#REF!</f>
        <v>#REF!</v>
      </c>
      <c r="VVG11" s="11" t="e">
        <f>[1]свод!#REF!</f>
        <v>#REF!</v>
      </c>
      <c r="VVH11" s="11" t="e">
        <f>[1]свод!#REF!</f>
        <v>#REF!</v>
      </c>
      <c r="VVI11" s="11" t="e">
        <f>[1]свод!#REF!</f>
        <v>#REF!</v>
      </c>
      <c r="VVJ11" s="11" t="e">
        <f>[1]свод!#REF!</f>
        <v>#REF!</v>
      </c>
      <c r="VVK11" s="11" t="e">
        <f>[1]свод!#REF!</f>
        <v>#REF!</v>
      </c>
      <c r="VVL11" s="11" t="e">
        <f>[1]свод!#REF!</f>
        <v>#REF!</v>
      </c>
      <c r="VVM11" s="11" t="e">
        <f>[1]свод!#REF!</f>
        <v>#REF!</v>
      </c>
      <c r="VVN11" s="11" t="e">
        <f>[1]свод!#REF!</f>
        <v>#REF!</v>
      </c>
      <c r="VVO11" s="11" t="e">
        <f>[1]свод!#REF!</f>
        <v>#REF!</v>
      </c>
      <c r="VVP11" s="11" t="e">
        <f>[1]свод!#REF!</f>
        <v>#REF!</v>
      </c>
      <c r="VVQ11" s="11" t="e">
        <f>[1]свод!#REF!</f>
        <v>#REF!</v>
      </c>
      <c r="VVR11" s="11" t="e">
        <f>[1]свод!#REF!</f>
        <v>#REF!</v>
      </c>
      <c r="VVS11" s="11" t="e">
        <f>[1]свод!#REF!</f>
        <v>#REF!</v>
      </c>
      <c r="VVT11" s="11" t="e">
        <f>[1]свод!#REF!</f>
        <v>#REF!</v>
      </c>
      <c r="VVU11" s="11" t="e">
        <f>[1]свод!#REF!</f>
        <v>#REF!</v>
      </c>
      <c r="VVV11" s="11" t="e">
        <f>[1]свод!#REF!</f>
        <v>#REF!</v>
      </c>
      <c r="VVW11" s="11" t="e">
        <f>[1]свод!#REF!</f>
        <v>#REF!</v>
      </c>
      <c r="VVX11" s="11" t="e">
        <f>[1]свод!#REF!</f>
        <v>#REF!</v>
      </c>
      <c r="VVY11" s="11" t="e">
        <f>[1]свод!#REF!</f>
        <v>#REF!</v>
      </c>
      <c r="VVZ11" s="11" t="e">
        <f>[1]свод!#REF!</f>
        <v>#REF!</v>
      </c>
      <c r="VWA11" s="11" t="e">
        <f>[1]свод!#REF!</f>
        <v>#REF!</v>
      </c>
      <c r="VWB11" s="11" t="e">
        <f>[1]свод!#REF!</f>
        <v>#REF!</v>
      </c>
      <c r="VWC11" s="11" t="e">
        <f>[1]свод!#REF!</f>
        <v>#REF!</v>
      </c>
      <c r="VWD11" s="11" t="e">
        <f>[1]свод!#REF!</f>
        <v>#REF!</v>
      </c>
      <c r="VWE11" s="11" t="e">
        <f>[1]свод!#REF!</f>
        <v>#REF!</v>
      </c>
      <c r="VWF11" s="11" t="e">
        <f>[1]свод!#REF!</f>
        <v>#REF!</v>
      </c>
      <c r="VWG11" s="11" t="e">
        <f>[1]свод!#REF!</f>
        <v>#REF!</v>
      </c>
      <c r="VWH11" s="11" t="e">
        <f>[1]свод!#REF!</f>
        <v>#REF!</v>
      </c>
      <c r="VWI11" s="11" t="e">
        <f>[1]свод!#REF!</f>
        <v>#REF!</v>
      </c>
      <c r="VWJ11" s="11" t="e">
        <f>[1]свод!#REF!</f>
        <v>#REF!</v>
      </c>
      <c r="VWK11" s="11" t="e">
        <f>[1]свод!#REF!</f>
        <v>#REF!</v>
      </c>
      <c r="VWL11" s="11" t="e">
        <f>[1]свод!#REF!</f>
        <v>#REF!</v>
      </c>
      <c r="VWM11" s="11" t="e">
        <f>[1]свод!#REF!</f>
        <v>#REF!</v>
      </c>
      <c r="VWN11" s="11" t="e">
        <f>[1]свод!#REF!</f>
        <v>#REF!</v>
      </c>
      <c r="VWO11" s="11" t="e">
        <f>[1]свод!#REF!</f>
        <v>#REF!</v>
      </c>
      <c r="VWP11" s="11" t="e">
        <f>[1]свод!#REF!</f>
        <v>#REF!</v>
      </c>
      <c r="VWQ11" s="11" t="e">
        <f>[1]свод!#REF!</f>
        <v>#REF!</v>
      </c>
      <c r="VWR11" s="11" t="e">
        <f>[1]свод!#REF!</f>
        <v>#REF!</v>
      </c>
      <c r="VWS11" s="11" t="e">
        <f>[1]свод!#REF!</f>
        <v>#REF!</v>
      </c>
      <c r="VWT11" s="11" t="e">
        <f>[1]свод!#REF!</f>
        <v>#REF!</v>
      </c>
      <c r="VWU11" s="11" t="e">
        <f>[1]свод!#REF!</f>
        <v>#REF!</v>
      </c>
      <c r="VWV11" s="11" t="e">
        <f>[1]свод!#REF!</f>
        <v>#REF!</v>
      </c>
      <c r="VWW11" s="11" t="e">
        <f>[1]свод!#REF!</f>
        <v>#REF!</v>
      </c>
      <c r="VWX11" s="11" t="e">
        <f>[1]свод!#REF!</f>
        <v>#REF!</v>
      </c>
      <c r="VWY11" s="11" t="e">
        <f>[1]свод!#REF!</f>
        <v>#REF!</v>
      </c>
      <c r="VWZ11" s="11" t="e">
        <f>[1]свод!#REF!</f>
        <v>#REF!</v>
      </c>
      <c r="VXA11" s="11" t="e">
        <f>[1]свод!#REF!</f>
        <v>#REF!</v>
      </c>
      <c r="VXB11" s="11" t="e">
        <f>[1]свод!#REF!</f>
        <v>#REF!</v>
      </c>
      <c r="VXC11" s="11" t="e">
        <f>[1]свод!#REF!</f>
        <v>#REF!</v>
      </c>
      <c r="VXD11" s="11" t="e">
        <f>[1]свод!#REF!</f>
        <v>#REF!</v>
      </c>
      <c r="VXE11" s="11" t="e">
        <f>[1]свод!#REF!</f>
        <v>#REF!</v>
      </c>
      <c r="VXF11" s="11" t="e">
        <f>[1]свод!#REF!</f>
        <v>#REF!</v>
      </c>
      <c r="VXG11" s="11" t="e">
        <f>[1]свод!#REF!</f>
        <v>#REF!</v>
      </c>
      <c r="VXH11" s="11" t="e">
        <f>[1]свод!#REF!</f>
        <v>#REF!</v>
      </c>
      <c r="VXI11" s="11" t="e">
        <f>[1]свод!#REF!</f>
        <v>#REF!</v>
      </c>
      <c r="VXJ11" s="11" t="e">
        <f>[1]свод!#REF!</f>
        <v>#REF!</v>
      </c>
      <c r="VXK11" s="11" t="e">
        <f>[1]свод!#REF!</f>
        <v>#REF!</v>
      </c>
      <c r="VXL11" s="11" t="e">
        <f>[1]свод!#REF!</f>
        <v>#REF!</v>
      </c>
      <c r="VXM11" s="11" t="e">
        <f>[1]свод!#REF!</f>
        <v>#REF!</v>
      </c>
      <c r="VXN11" s="11" t="e">
        <f>[1]свод!#REF!</f>
        <v>#REF!</v>
      </c>
      <c r="VXO11" s="11" t="e">
        <f>[1]свод!#REF!</f>
        <v>#REF!</v>
      </c>
      <c r="VXP11" s="11" t="e">
        <f>[1]свод!#REF!</f>
        <v>#REF!</v>
      </c>
      <c r="VXQ11" s="11" t="e">
        <f>[1]свод!#REF!</f>
        <v>#REF!</v>
      </c>
      <c r="VXR11" s="11" t="e">
        <f>[1]свод!#REF!</f>
        <v>#REF!</v>
      </c>
      <c r="VXS11" s="11" t="e">
        <f>[1]свод!#REF!</f>
        <v>#REF!</v>
      </c>
      <c r="VXT11" s="11" t="e">
        <f>[1]свод!#REF!</f>
        <v>#REF!</v>
      </c>
      <c r="VXU11" s="11" t="e">
        <f>[1]свод!#REF!</f>
        <v>#REF!</v>
      </c>
      <c r="VXV11" s="11" t="e">
        <f>[1]свод!#REF!</f>
        <v>#REF!</v>
      </c>
      <c r="VXW11" s="11" t="e">
        <f>[1]свод!#REF!</f>
        <v>#REF!</v>
      </c>
      <c r="VXX11" s="11" t="e">
        <f>[1]свод!#REF!</f>
        <v>#REF!</v>
      </c>
      <c r="VXY11" s="11" t="e">
        <f>[1]свод!#REF!</f>
        <v>#REF!</v>
      </c>
      <c r="VXZ11" s="11" t="e">
        <f>[1]свод!#REF!</f>
        <v>#REF!</v>
      </c>
      <c r="VYA11" s="11" t="e">
        <f>[1]свод!#REF!</f>
        <v>#REF!</v>
      </c>
      <c r="VYB11" s="11" t="e">
        <f>[1]свод!#REF!</f>
        <v>#REF!</v>
      </c>
      <c r="VYC11" s="11" t="e">
        <f>[1]свод!#REF!</f>
        <v>#REF!</v>
      </c>
      <c r="VYD11" s="11" t="e">
        <f>[1]свод!#REF!</f>
        <v>#REF!</v>
      </c>
      <c r="VYE11" s="11" t="e">
        <f>[1]свод!#REF!</f>
        <v>#REF!</v>
      </c>
      <c r="VYF11" s="11" t="e">
        <f>[1]свод!#REF!</f>
        <v>#REF!</v>
      </c>
      <c r="VYG11" s="11" t="e">
        <f>[1]свод!#REF!</f>
        <v>#REF!</v>
      </c>
      <c r="VYH11" s="11" t="e">
        <f>[1]свод!#REF!</f>
        <v>#REF!</v>
      </c>
      <c r="VYI11" s="11" t="e">
        <f>[1]свод!#REF!</f>
        <v>#REF!</v>
      </c>
      <c r="VYJ11" s="11" t="e">
        <f>[1]свод!#REF!</f>
        <v>#REF!</v>
      </c>
      <c r="VYK11" s="11" t="e">
        <f>[1]свод!#REF!</f>
        <v>#REF!</v>
      </c>
      <c r="VYL11" s="11" t="e">
        <f>[1]свод!#REF!</f>
        <v>#REF!</v>
      </c>
      <c r="VYM11" s="11" t="e">
        <f>[1]свод!#REF!</f>
        <v>#REF!</v>
      </c>
      <c r="VYN11" s="11" t="e">
        <f>[1]свод!#REF!</f>
        <v>#REF!</v>
      </c>
      <c r="VYO11" s="11" t="e">
        <f>[1]свод!#REF!</f>
        <v>#REF!</v>
      </c>
      <c r="VYP11" s="11" t="e">
        <f>[1]свод!#REF!</f>
        <v>#REF!</v>
      </c>
      <c r="VYQ11" s="11" t="e">
        <f>[1]свод!#REF!</f>
        <v>#REF!</v>
      </c>
      <c r="VYR11" s="11" t="e">
        <f>[1]свод!#REF!</f>
        <v>#REF!</v>
      </c>
      <c r="VYS11" s="11" t="e">
        <f>[1]свод!#REF!</f>
        <v>#REF!</v>
      </c>
      <c r="VYT11" s="11" t="e">
        <f>[1]свод!#REF!</f>
        <v>#REF!</v>
      </c>
      <c r="VYU11" s="11" t="e">
        <f>[1]свод!#REF!</f>
        <v>#REF!</v>
      </c>
      <c r="VYV11" s="11" t="e">
        <f>[1]свод!#REF!</f>
        <v>#REF!</v>
      </c>
      <c r="VYW11" s="11" t="e">
        <f>[1]свод!#REF!</f>
        <v>#REF!</v>
      </c>
      <c r="VYX11" s="11" t="e">
        <f>[1]свод!#REF!</f>
        <v>#REF!</v>
      </c>
      <c r="VYY11" s="11" t="e">
        <f>[1]свод!#REF!</f>
        <v>#REF!</v>
      </c>
      <c r="VYZ11" s="11" t="e">
        <f>[1]свод!#REF!</f>
        <v>#REF!</v>
      </c>
      <c r="VZA11" s="11" t="e">
        <f>[1]свод!#REF!</f>
        <v>#REF!</v>
      </c>
      <c r="VZB11" s="11" t="e">
        <f>[1]свод!#REF!</f>
        <v>#REF!</v>
      </c>
      <c r="VZC11" s="11" t="e">
        <f>[1]свод!#REF!</f>
        <v>#REF!</v>
      </c>
      <c r="VZD11" s="11" t="e">
        <f>[1]свод!#REF!</f>
        <v>#REF!</v>
      </c>
      <c r="VZE11" s="11" t="e">
        <f>[1]свод!#REF!</f>
        <v>#REF!</v>
      </c>
      <c r="VZF11" s="11" t="e">
        <f>[1]свод!#REF!</f>
        <v>#REF!</v>
      </c>
      <c r="VZG11" s="11" t="e">
        <f>[1]свод!#REF!</f>
        <v>#REF!</v>
      </c>
      <c r="VZH11" s="11" t="e">
        <f>[1]свод!#REF!</f>
        <v>#REF!</v>
      </c>
      <c r="VZI11" s="11" t="e">
        <f>[1]свод!#REF!</f>
        <v>#REF!</v>
      </c>
      <c r="VZJ11" s="11" t="e">
        <f>[1]свод!#REF!</f>
        <v>#REF!</v>
      </c>
      <c r="VZK11" s="11" t="e">
        <f>[1]свод!#REF!</f>
        <v>#REF!</v>
      </c>
      <c r="VZL11" s="11" t="e">
        <f>[1]свод!#REF!</f>
        <v>#REF!</v>
      </c>
      <c r="VZM11" s="11" t="e">
        <f>[1]свод!#REF!</f>
        <v>#REF!</v>
      </c>
      <c r="VZN11" s="11" t="e">
        <f>[1]свод!#REF!</f>
        <v>#REF!</v>
      </c>
      <c r="VZO11" s="11" t="e">
        <f>[1]свод!#REF!</f>
        <v>#REF!</v>
      </c>
      <c r="VZP11" s="11" t="e">
        <f>[1]свод!#REF!</f>
        <v>#REF!</v>
      </c>
      <c r="VZQ11" s="11" t="e">
        <f>[1]свод!#REF!</f>
        <v>#REF!</v>
      </c>
      <c r="VZR11" s="11" t="e">
        <f>[1]свод!#REF!</f>
        <v>#REF!</v>
      </c>
      <c r="VZS11" s="11" t="e">
        <f>[1]свод!#REF!</f>
        <v>#REF!</v>
      </c>
      <c r="VZT11" s="11" t="e">
        <f>[1]свод!#REF!</f>
        <v>#REF!</v>
      </c>
      <c r="VZU11" s="11" t="e">
        <f>[1]свод!#REF!</f>
        <v>#REF!</v>
      </c>
      <c r="VZV11" s="11" t="e">
        <f>[1]свод!#REF!</f>
        <v>#REF!</v>
      </c>
      <c r="VZW11" s="11" t="e">
        <f>[1]свод!#REF!</f>
        <v>#REF!</v>
      </c>
      <c r="VZX11" s="11" t="e">
        <f>[1]свод!#REF!</f>
        <v>#REF!</v>
      </c>
      <c r="VZY11" s="11" t="e">
        <f>[1]свод!#REF!</f>
        <v>#REF!</v>
      </c>
      <c r="VZZ11" s="11" t="e">
        <f>[1]свод!#REF!</f>
        <v>#REF!</v>
      </c>
      <c r="WAA11" s="11" t="e">
        <f>[1]свод!#REF!</f>
        <v>#REF!</v>
      </c>
      <c r="WAB11" s="11" t="e">
        <f>[1]свод!#REF!</f>
        <v>#REF!</v>
      </c>
      <c r="WAC11" s="11" t="e">
        <f>[1]свод!#REF!</f>
        <v>#REF!</v>
      </c>
      <c r="WAD11" s="11" t="e">
        <f>[1]свод!#REF!</f>
        <v>#REF!</v>
      </c>
      <c r="WAE11" s="11" t="e">
        <f>[1]свод!#REF!</f>
        <v>#REF!</v>
      </c>
      <c r="WAF11" s="11" t="e">
        <f>[1]свод!#REF!</f>
        <v>#REF!</v>
      </c>
      <c r="WAG11" s="11" t="e">
        <f>[1]свод!#REF!</f>
        <v>#REF!</v>
      </c>
      <c r="WAH11" s="11" t="e">
        <f>[1]свод!#REF!</f>
        <v>#REF!</v>
      </c>
      <c r="WAI11" s="11" t="e">
        <f>[1]свод!#REF!</f>
        <v>#REF!</v>
      </c>
      <c r="WAJ11" s="11" t="e">
        <f>[1]свод!#REF!</f>
        <v>#REF!</v>
      </c>
      <c r="WAK11" s="11" t="e">
        <f>[1]свод!#REF!</f>
        <v>#REF!</v>
      </c>
      <c r="WAL11" s="11" t="e">
        <f>[1]свод!#REF!</f>
        <v>#REF!</v>
      </c>
      <c r="WAM11" s="11" t="e">
        <f>[1]свод!#REF!</f>
        <v>#REF!</v>
      </c>
      <c r="WAN11" s="11" t="e">
        <f>[1]свод!#REF!</f>
        <v>#REF!</v>
      </c>
      <c r="WAO11" s="11" t="e">
        <f>[1]свод!#REF!</f>
        <v>#REF!</v>
      </c>
      <c r="WAP11" s="11" t="e">
        <f>[1]свод!#REF!</f>
        <v>#REF!</v>
      </c>
      <c r="WAQ11" s="11" t="e">
        <f>[1]свод!#REF!</f>
        <v>#REF!</v>
      </c>
      <c r="WAR11" s="11" t="e">
        <f>[1]свод!#REF!</f>
        <v>#REF!</v>
      </c>
      <c r="WAS11" s="11" t="e">
        <f>[1]свод!#REF!</f>
        <v>#REF!</v>
      </c>
      <c r="WAT11" s="11" t="e">
        <f>[1]свод!#REF!</f>
        <v>#REF!</v>
      </c>
      <c r="WAU11" s="11" t="e">
        <f>[1]свод!#REF!</f>
        <v>#REF!</v>
      </c>
      <c r="WAV11" s="11" t="e">
        <f>[1]свод!#REF!</f>
        <v>#REF!</v>
      </c>
      <c r="WAW11" s="11" t="e">
        <f>[1]свод!#REF!</f>
        <v>#REF!</v>
      </c>
      <c r="WAX11" s="11" t="e">
        <f>[1]свод!#REF!</f>
        <v>#REF!</v>
      </c>
      <c r="WAY11" s="11" t="e">
        <f>[1]свод!#REF!</f>
        <v>#REF!</v>
      </c>
      <c r="WAZ11" s="11" t="e">
        <f>[1]свод!#REF!</f>
        <v>#REF!</v>
      </c>
      <c r="WBA11" s="11" t="e">
        <f>[1]свод!#REF!</f>
        <v>#REF!</v>
      </c>
      <c r="WBB11" s="11" t="e">
        <f>[1]свод!#REF!</f>
        <v>#REF!</v>
      </c>
      <c r="WBC11" s="11" t="e">
        <f>[1]свод!#REF!</f>
        <v>#REF!</v>
      </c>
      <c r="WBD11" s="11" t="e">
        <f>[1]свод!#REF!</f>
        <v>#REF!</v>
      </c>
      <c r="WBE11" s="11" t="e">
        <f>[1]свод!#REF!</f>
        <v>#REF!</v>
      </c>
      <c r="WBF11" s="11" t="e">
        <f>[1]свод!#REF!</f>
        <v>#REF!</v>
      </c>
      <c r="WBG11" s="11" t="e">
        <f>[1]свод!#REF!</f>
        <v>#REF!</v>
      </c>
      <c r="WBH11" s="11" t="e">
        <f>[1]свод!#REF!</f>
        <v>#REF!</v>
      </c>
      <c r="WBI11" s="11" t="e">
        <f>[1]свод!#REF!</f>
        <v>#REF!</v>
      </c>
      <c r="WBJ11" s="11" t="e">
        <f>[1]свод!#REF!</f>
        <v>#REF!</v>
      </c>
      <c r="WBK11" s="11" t="e">
        <f>[1]свод!#REF!</f>
        <v>#REF!</v>
      </c>
      <c r="WBL11" s="11" t="e">
        <f>[1]свод!#REF!</f>
        <v>#REF!</v>
      </c>
      <c r="WBM11" s="11" t="e">
        <f>[1]свод!#REF!</f>
        <v>#REF!</v>
      </c>
      <c r="WBN11" s="11" t="e">
        <f>[1]свод!#REF!</f>
        <v>#REF!</v>
      </c>
      <c r="WBO11" s="11" t="e">
        <f>[1]свод!#REF!</f>
        <v>#REF!</v>
      </c>
      <c r="WBP11" s="11" t="e">
        <f>[1]свод!#REF!</f>
        <v>#REF!</v>
      </c>
      <c r="WBQ11" s="11" t="e">
        <f>[1]свод!#REF!</f>
        <v>#REF!</v>
      </c>
      <c r="WBR11" s="11" t="e">
        <f>[1]свод!#REF!</f>
        <v>#REF!</v>
      </c>
      <c r="WBS11" s="11" t="e">
        <f>[1]свод!#REF!</f>
        <v>#REF!</v>
      </c>
      <c r="WBT11" s="11" t="e">
        <f>[1]свод!#REF!</f>
        <v>#REF!</v>
      </c>
      <c r="WBU11" s="11" t="e">
        <f>[1]свод!#REF!</f>
        <v>#REF!</v>
      </c>
      <c r="WBV11" s="11" t="e">
        <f>[1]свод!#REF!</f>
        <v>#REF!</v>
      </c>
      <c r="WBW11" s="11" t="e">
        <f>[1]свод!#REF!</f>
        <v>#REF!</v>
      </c>
      <c r="WBX11" s="11" t="e">
        <f>[1]свод!#REF!</f>
        <v>#REF!</v>
      </c>
      <c r="WBY11" s="11" t="e">
        <f>[1]свод!#REF!</f>
        <v>#REF!</v>
      </c>
      <c r="WBZ11" s="11" t="e">
        <f>[1]свод!#REF!</f>
        <v>#REF!</v>
      </c>
      <c r="WCA11" s="11" t="e">
        <f>[1]свод!#REF!</f>
        <v>#REF!</v>
      </c>
      <c r="WCB11" s="11" t="e">
        <f>[1]свод!#REF!</f>
        <v>#REF!</v>
      </c>
      <c r="WCC11" s="11" t="e">
        <f>[1]свод!#REF!</f>
        <v>#REF!</v>
      </c>
      <c r="WCD11" s="11" t="e">
        <f>[1]свод!#REF!</f>
        <v>#REF!</v>
      </c>
      <c r="WCE11" s="11" t="e">
        <f>[1]свод!#REF!</f>
        <v>#REF!</v>
      </c>
      <c r="WCF11" s="11" t="e">
        <f>[1]свод!#REF!</f>
        <v>#REF!</v>
      </c>
      <c r="WCG11" s="11" t="e">
        <f>[1]свод!#REF!</f>
        <v>#REF!</v>
      </c>
      <c r="WCH11" s="11" t="e">
        <f>[1]свод!#REF!</f>
        <v>#REF!</v>
      </c>
      <c r="WCI11" s="11" t="e">
        <f>[1]свод!#REF!</f>
        <v>#REF!</v>
      </c>
      <c r="WCJ11" s="11" t="e">
        <f>[1]свод!#REF!</f>
        <v>#REF!</v>
      </c>
      <c r="WCK11" s="11" t="e">
        <f>[1]свод!#REF!</f>
        <v>#REF!</v>
      </c>
      <c r="WCL11" s="11" t="e">
        <f>[1]свод!#REF!</f>
        <v>#REF!</v>
      </c>
      <c r="WCM11" s="11" t="e">
        <f>[1]свод!#REF!</f>
        <v>#REF!</v>
      </c>
      <c r="WCN11" s="11" t="e">
        <f>[1]свод!#REF!</f>
        <v>#REF!</v>
      </c>
      <c r="WCO11" s="11" t="e">
        <f>[1]свод!#REF!</f>
        <v>#REF!</v>
      </c>
      <c r="WCP11" s="11" t="e">
        <f>[1]свод!#REF!</f>
        <v>#REF!</v>
      </c>
      <c r="WCQ11" s="11" t="e">
        <f>[1]свод!#REF!</f>
        <v>#REF!</v>
      </c>
      <c r="WCR11" s="11" t="e">
        <f>[1]свод!#REF!</f>
        <v>#REF!</v>
      </c>
      <c r="WCS11" s="11" t="e">
        <f>[1]свод!#REF!</f>
        <v>#REF!</v>
      </c>
      <c r="WCT11" s="11" t="e">
        <f>[1]свод!#REF!</f>
        <v>#REF!</v>
      </c>
      <c r="WCU11" s="11" t="e">
        <f>[1]свод!#REF!</f>
        <v>#REF!</v>
      </c>
      <c r="WCV11" s="11" t="e">
        <f>[1]свод!#REF!</f>
        <v>#REF!</v>
      </c>
      <c r="WCW11" s="11" t="e">
        <f>[1]свод!#REF!</f>
        <v>#REF!</v>
      </c>
      <c r="WCX11" s="11" t="e">
        <f>[1]свод!#REF!</f>
        <v>#REF!</v>
      </c>
      <c r="WCY11" s="11" t="e">
        <f>[1]свод!#REF!</f>
        <v>#REF!</v>
      </c>
      <c r="WCZ11" s="11" t="e">
        <f>[1]свод!#REF!</f>
        <v>#REF!</v>
      </c>
      <c r="WDA11" s="11" t="e">
        <f>[1]свод!#REF!</f>
        <v>#REF!</v>
      </c>
      <c r="WDB11" s="11" t="e">
        <f>[1]свод!#REF!</f>
        <v>#REF!</v>
      </c>
      <c r="WDC11" s="11" t="e">
        <f>[1]свод!#REF!</f>
        <v>#REF!</v>
      </c>
      <c r="WDD11" s="11" t="e">
        <f>[1]свод!#REF!</f>
        <v>#REF!</v>
      </c>
      <c r="WDE11" s="11" t="e">
        <f>[1]свод!#REF!</f>
        <v>#REF!</v>
      </c>
      <c r="WDF11" s="11" t="e">
        <f>[1]свод!#REF!</f>
        <v>#REF!</v>
      </c>
      <c r="WDG11" s="11" t="e">
        <f>[1]свод!#REF!</f>
        <v>#REF!</v>
      </c>
      <c r="WDH11" s="11" t="e">
        <f>[1]свод!#REF!</f>
        <v>#REF!</v>
      </c>
      <c r="WDI11" s="11" t="e">
        <f>[1]свод!#REF!</f>
        <v>#REF!</v>
      </c>
      <c r="WDJ11" s="11" t="e">
        <f>[1]свод!#REF!</f>
        <v>#REF!</v>
      </c>
      <c r="WDK11" s="11" t="e">
        <f>[1]свод!#REF!</f>
        <v>#REF!</v>
      </c>
      <c r="WDL11" s="11" t="e">
        <f>[1]свод!#REF!</f>
        <v>#REF!</v>
      </c>
      <c r="WDM11" s="11" t="e">
        <f>[1]свод!#REF!</f>
        <v>#REF!</v>
      </c>
      <c r="WDN11" s="11" t="e">
        <f>[1]свод!#REF!</f>
        <v>#REF!</v>
      </c>
      <c r="WDO11" s="11" t="e">
        <f>[1]свод!#REF!</f>
        <v>#REF!</v>
      </c>
      <c r="WDP11" s="11" t="e">
        <f>[1]свод!#REF!</f>
        <v>#REF!</v>
      </c>
      <c r="WDQ11" s="11" t="e">
        <f>[1]свод!#REF!</f>
        <v>#REF!</v>
      </c>
      <c r="WDR11" s="11" t="e">
        <f>[1]свод!#REF!</f>
        <v>#REF!</v>
      </c>
      <c r="WDS11" s="11" t="e">
        <f>[1]свод!#REF!</f>
        <v>#REF!</v>
      </c>
      <c r="WDT11" s="11" t="e">
        <f>[1]свод!#REF!</f>
        <v>#REF!</v>
      </c>
      <c r="WDU11" s="11" t="e">
        <f>[1]свод!#REF!</f>
        <v>#REF!</v>
      </c>
      <c r="WDV11" s="11" t="e">
        <f>[1]свод!#REF!</f>
        <v>#REF!</v>
      </c>
      <c r="WDW11" s="11" t="e">
        <f>[1]свод!#REF!</f>
        <v>#REF!</v>
      </c>
      <c r="WDX11" s="11" t="e">
        <f>[1]свод!#REF!</f>
        <v>#REF!</v>
      </c>
      <c r="WDY11" s="11" t="e">
        <f>[1]свод!#REF!</f>
        <v>#REF!</v>
      </c>
      <c r="WDZ11" s="11" t="e">
        <f>[1]свод!#REF!</f>
        <v>#REF!</v>
      </c>
      <c r="WEA11" s="11" t="e">
        <f>[1]свод!#REF!</f>
        <v>#REF!</v>
      </c>
      <c r="WEB11" s="11" t="e">
        <f>[1]свод!#REF!</f>
        <v>#REF!</v>
      </c>
      <c r="WEC11" s="11" t="e">
        <f>[1]свод!#REF!</f>
        <v>#REF!</v>
      </c>
      <c r="WED11" s="11" t="e">
        <f>[1]свод!#REF!</f>
        <v>#REF!</v>
      </c>
      <c r="WEE11" s="11" t="e">
        <f>[1]свод!#REF!</f>
        <v>#REF!</v>
      </c>
      <c r="WEF11" s="11" t="e">
        <f>[1]свод!#REF!</f>
        <v>#REF!</v>
      </c>
      <c r="WEG11" s="11" t="e">
        <f>[1]свод!#REF!</f>
        <v>#REF!</v>
      </c>
      <c r="WEH11" s="11" t="e">
        <f>[1]свод!#REF!</f>
        <v>#REF!</v>
      </c>
      <c r="WEI11" s="11" t="e">
        <f>[1]свод!#REF!</f>
        <v>#REF!</v>
      </c>
      <c r="WEJ11" s="11" t="e">
        <f>[1]свод!#REF!</f>
        <v>#REF!</v>
      </c>
      <c r="WEK11" s="11" t="e">
        <f>[1]свод!#REF!</f>
        <v>#REF!</v>
      </c>
      <c r="WEL11" s="11" t="e">
        <f>[1]свод!#REF!</f>
        <v>#REF!</v>
      </c>
      <c r="WEM11" s="11" t="e">
        <f>[1]свод!#REF!</f>
        <v>#REF!</v>
      </c>
      <c r="WEN11" s="11" t="e">
        <f>[1]свод!#REF!</f>
        <v>#REF!</v>
      </c>
      <c r="WEO11" s="11" t="e">
        <f>[1]свод!#REF!</f>
        <v>#REF!</v>
      </c>
      <c r="WEP11" s="11" t="e">
        <f>[1]свод!#REF!</f>
        <v>#REF!</v>
      </c>
      <c r="WEQ11" s="11" t="e">
        <f>[1]свод!#REF!</f>
        <v>#REF!</v>
      </c>
      <c r="WER11" s="11" t="e">
        <f>[1]свод!#REF!</f>
        <v>#REF!</v>
      </c>
      <c r="WES11" s="11" t="e">
        <f>[1]свод!#REF!</f>
        <v>#REF!</v>
      </c>
      <c r="WET11" s="11" t="e">
        <f>[1]свод!#REF!</f>
        <v>#REF!</v>
      </c>
      <c r="WEU11" s="11" t="e">
        <f>[1]свод!#REF!</f>
        <v>#REF!</v>
      </c>
      <c r="WEV11" s="11" t="e">
        <f>[1]свод!#REF!</f>
        <v>#REF!</v>
      </c>
      <c r="WEW11" s="11" t="e">
        <f>[1]свод!#REF!</f>
        <v>#REF!</v>
      </c>
      <c r="WEX11" s="11" t="e">
        <f>[1]свод!#REF!</f>
        <v>#REF!</v>
      </c>
      <c r="WEY11" s="11" t="e">
        <f>[1]свод!#REF!</f>
        <v>#REF!</v>
      </c>
      <c r="WEZ11" s="11" t="e">
        <f>[1]свод!#REF!</f>
        <v>#REF!</v>
      </c>
      <c r="WFA11" s="11" t="e">
        <f>[1]свод!#REF!</f>
        <v>#REF!</v>
      </c>
      <c r="WFB11" s="11" t="e">
        <f>[1]свод!#REF!</f>
        <v>#REF!</v>
      </c>
      <c r="WFC11" s="11" t="e">
        <f>[1]свод!#REF!</f>
        <v>#REF!</v>
      </c>
      <c r="WFD11" s="11" t="e">
        <f>[1]свод!#REF!</f>
        <v>#REF!</v>
      </c>
      <c r="WFE11" s="11" t="e">
        <f>[1]свод!#REF!</f>
        <v>#REF!</v>
      </c>
      <c r="WFF11" s="11" t="e">
        <f>[1]свод!#REF!</f>
        <v>#REF!</v>
      </c>
      <c r="WFG11" s="11" t="e">
        <f>[1]свод!#REF!</f>
        <v>#REF!</v>
      </c>
      <c r="WFH11" s="11" t="e">
        <f>[1]свод!#REF!</f>
        <v>#REF!</v>
      </c>
      <c r="WFI11" s="11" t="e">
        <f>[1]свод!#REF!</f>
        <v>#REF!</v>
      </c>
      <c r="WFJ11" s="11" t="e">
        <f>[1]свод!#REF!</f>
        <v>#REF!</v>
      </c>
      <c r="WFK11" s="11" t="e">
        <f>[1]свод!#REF!</f>
        <v>#REF!</v>
      </c>
      <c r="WFL11" s="11" t="e">
        <f>[1]свод!#REF!</f>
        <v>#REF!</v>
      </c>
      <c r="WFM11" s="11" t="e">
        <f>[1]свод!#REF!</f>
        <v>#REF!</v>
      </c>
      <c r="WFN11" s="11" t="e">
        <f>[1]свод!#REF!</f>
        <v>#REF!</v>
      </c>
      <c r="WFO11" s="11" t="e">
        <f>[1]свод!#REF!</f>
        <v>#REF!</v>
      </c>
      <c r="WFP11" s="11" t="e">
        <f>[1]свод!#REF!</f>
        <v>#REF!</v>
      </c>
      <c r="WFQ11" s="11" t="e">
        <f>[1]свод!#REF!</f>
        <v>#REF!</v>
      </c>
      <c r="WFR11" s="11" t="e">
        <f>[1]свод!#REF!</f>
        <v>#REF!</v>
      </c>
      <c r="WFS11" s="11" t="e">
        <f>[1]свод!#REF!</f>
        <v>#REF!</v>
      </c>
      <c r="WFT11" s="11" t="e">
        <f>[1]свод!#REF!</f>
        <v>#REF!</v>
      </c>
      <c r="WFU11" s="11" t="e">
        <f>[1]свод!#REF!</f>
        <v>#REF!</v>
      </c>
      <c r="WFV11" s="11" t="e">
        <f>[1]свод!#REF!</f>
        <v>#REF!</v>
      </c>
      <c r="WFW11" s="11" t="e">
        <f>[1]свод!#REF!</f>
        <v>#REF!</v>
      </c>
      <c r="WFX11" s="11" t="e">
        <f>[1]свод!#REF!</f>
        <v>#REF!</v>
      </c>
      <c r="WFY11" s="11" t="e">
        <f>[1]свод!#REF!</f>
        <v>#REF!</v>
      </c>
      <c r="WFZ11" s="11" t="e">
        <f>[1]свод!#REF!</f>
        <v>#REF!</v>
      </c>
      <c r="WGA11" s="11" t="e">
        <f>[1]свод!#REF!</f>
        <v>#REF!</v>
      </c>
      <c r="WGB11" s="11" t="e">
        <f>[1]свод!#REF!</f>
        <v>#REF!</v>
      </c>
      <c r="WGC11" s="11" t="e">
        <f>[1]свод!#REF!</f>
        <v>#REF!</v>
      </c>
      <c r="WGD11" s="11" t="e">
        <f>[1]свод!#REF!</f>
        <v>#REF!</v>
      </c>
      <c r="WGE11" s="11" t="e">
        <f>[1]свод!#REF!</f>
        <v>#REF!</v>
      </c>
      <c r="WGF11" s="11" t="e">
        <f>[1]свод!#REF!</f>
        <v>#REF!</v>
      </c>
      <c r="WGG11" s="11" t="e">
        <f>[1]свод!#REF!</f>
        <v>#REF!</v>
      </c>
      <c r="WGH11" s="11" t="e">
        <f>[1]свод!#REF!</f>
        <v>#REF!</v>
      </c>
      <c r="WGI11" s="11" t="e">
        <f>[1]свод!#REF!</f>
        <v>#REF!</v>
      </c>
      <c r="WGJ11" s="11" t="e">
        <f>[1]свод!#REF!</f>
        <v>#REF!</v>
      </c>
      <c r="WGK11" s="11" t="e">
        <f>[1]свод!#REF!</f>
        <v>#REF!</v>
      </c>
      <c r="WGL11" s="11" t="e">
        <f>[1]свод!#REF!</f>
        <v>#REF!</v>
      </c>
      <c r="WGM11" s="11" t="e">
        <f>[1]свод!#REF!</f>
        <v>#REF!</v>
      </c>
      <c r="WGN11" s="11" t="e">
        <f>[1]свод!#REF!</f>
        <v>#REF!</v>
      </c>
      <c r="WGO11" s="11" t="e">
        <f>[1]свод!#REF!</f>
        <v>#REF!</v>
      </c>
      <c r="WGP11" s="11" t="e">
        <f>[1]свод!#REF!</f>
        <v>#REF!</v>
      </c>
      <c r="WGQ11" s="11" t="e">
        <f>[1]свод!#REF!</f>
        <v>#REF!</v>
      </c>
      <c r="WGR11" s="11" t="e">
        <f>[1]свод!#REF!</f>
        <v>#REF!</v>
      </c>
      <c r="WGS11" s="11" t="e">
        <f>[1]свод!#REF!</f>
        <v>#REF!</v>
      </c>
      <c r="WGT11" s="11" t="e">
        <f>[1]свод!#REF!</f>
        <v>#REF!</v>
      </c>
      <c r="WGU11" s="11" t="e">
        <f>[1]свод!#REF!</f>
        <v>#REF!</v>
      </c>
      <c r="WGV11" s="11" t="e">
        <f>[1]свод!#REF!</f>
        <v>#REF!</v>
      </c>
      <c r="WGW11" s="11" t="e">
        <f>[1]свод!#REF!</f>
        <v>#REF!</v>
      </c>
      <c r="WGX11" s="11" t="e">
        <f>[1]свод!#REF!</f>
        <v>#REF!</v>
      </c>
      <c r="WGY11" s="11" t="e">
        <f>[1]свод!#REF!</f>
        <v>#REF!</v>
      </c>
      <c r="WGZ11" s="11" t="e">
        <f>[1]свод!#REF!</f>
        <v>#REF!</v>
      </c>
      <c r="WHA11" s="11" t="e">
        <f>[1]свод!#REF!</f>
        <v>#REF!</v>
      </c>
      <c r="WHB11" s="11" t="e">
        <f>[1]свод!#REF!</f>
        <v>#REF!</v>
      </c>
      <c r="WHC11" s="11" t="e">
        <f>[1]свод!#REF!</f>
        <v>#REF!</v>
      </c>
      <c r="WHD11" s="11" t="e">
        <f>[1]свод!#REF!</f>
        <v>#REF!</v>
      </c>
      <c r="WHE11" s="11" t="e">
        <f>[1]свод!#REF!</f>
        <v>#REF!</v>
      </c>
      <c r="WHF11" s="11" t="e">
        <f>[1]свод!#REF!</f>
        <v>#REF!</v>
      </c>
      <c r="WHG11" s="11" t="e">
        <f>[1]свод!#REF!</f>
        <v>#REF!</v>
      </c>
      <c r="WHH11" s="11" t="e">
        <f>[1]свод!#REF!</f>
        <v>#REF!</v>
      </c>
      <c r="WHI11" s="11" t="e">
        <f>[1]свод!#REF!</f>
        <v>#REF!</v>
      </c>
      <c r="WHJ11" s="11" t="e">
        <f>[1]свод!#REF!</f>
        <v>#REF!</v>
      </c>
      <c r="WHK11" s="11" t="e">
        <f>[1]свод!#REF!</f>
        <v>#REF!</v>
      </c>
      <c r="WHL11" s="11" t="e">
        <f>[1]свод!#REF!</f>
        <v>#REF!</v>
      </c>
      <c r="WHM11" s="11" t="e">
        <f>[1]свод!#REF!</f>
        <v>#REF!</v>
      </c>
      <c r="WHN11" s="11" t="e">
        <f>[1]свод!#REF!</f>
        <v>#REF!</v>
      </c>
      <c r="WHO11" s="11" t="e">
        <f>[1]свод!#REF!</f>
        <v>#REF!</v>
      </c>
      <c r="WHP11" s="11" t="e">
        <f>[1]свод!#REF!</f>
        <v>#REF!</v>
      </c>
      <c r="WHQ11" s="11" t="e">
        <f>[1]свод!#REF!</f>
        <v>#REF!</v>
      </c>
      <c r="WHR11" s="11" t="e">
        <f>[1]свод!#REF!</f>
        <v>#REF!</v>
      </c>
      <c r="WHS11" s="11" t="e">
        <f>[1]свод!#REF!</f>
        <v>#REF!</v>
      </c>
      <c r="WHT11" s="11" t="e">
        <f>[1]свод!#REF!</f>
        <v>#REF!</v>
      </c>
      <c r="WHU11" s="11" t="e">
        <f>[1]свод!#REF!</f>
        <v>#REF!</v>
      </c>
      <c r="WHV11" s="11" t="e">
        <f>[1]свод!#REF!</f>
        <v>#REF!</v>
      </c>
      <c r="WHW11" s="11" t="e">
        <f>[1]свод!#REF!</f>
        <v>#REF!</v>
      </c>
      <c r="WHX11" s="11" t="e">
        <f>[1]свод!#REF!</f>
        <v>#REF!</v>
      </c>
      <c r="WHY11" s="11" t="e">
        <f>[1]свод!#REF!</f>
        <v>#REF!</v>
      </c>
      <c r="WHZ11" s="11" t="e">
        <f>[1]свод!#REF!</f>
        <v>#REF!</v>
      </c>
      <c r="WIA11" s="11" t="e">
        <f>[1]свод!#REF!</f>
        <v>#REF!</v>
      </c>
      <c r="WIB11" s="11" t="e">
        <f>[1]свод!#REF!</f>
        <v>#REF!</v>
      </c>
      <c r="WIC11" s="11" t="e">
        <f>[1]свод!#REF!</f>
        <v>#REF!</v>
      </c>
      <c r="WID11" s="11" t="e">
        <f>[1]свод!#REF!</f>
        <v>#REF!</v>
      </c>
      <c r="WIE11" s="11" t="e">
        <f>[1]свод!#REF!</f>
        <v>#REF!</v>
      </c>
      <c r="WIF11" s="11" t="e">
        <f>[1]свод!#REF!</f>
        <v>#REF!</v>
      </c>
      <c r="WIG11" s="11" t="e">
        <f>[1]свод!#REF!</f>
        <v>#REF!</v>
      </c>
      <c r="WIH11" s="11" t="e">
        <f>[1]свод!#REF!</f>
        <v>#REF!</v>
      </c>
      <c r="WII11" s="11" t="e">
        <f>[1]свод!#REF!</f>
        <v>#REF!</v>
      </c>
      <c r="WIJ11" s="11" t="e">
        <f>[1]свод!#REF!</f>
        <v>#REF!</v>
      </c>
      <c r="WIK11" s="11" t="e">
        <f>[1]свод!#REF!</f>
        <v>#REF!</v>
      </c>
      <c r="WIL11" s="11" t="e">
        <f>[1]свод!#REF!</f>
        <v>#REF!</v>
      </c>
      <c r="WIM11" s="11" t="e">
        <f>[1]свод!#REF!</f>
        <v>#REF!</v>
      </c>
      <c r="WIN11" s="11" t="e">
        <f>[1]свод!#REF!</f>
        <v>#REF!</v>
      </c>
      <c r="WIO11" s="11" t="e">
        <f>[1]свод!#REF!</f>
        <v>#REF!</v>
      </c>
      <c r="WIP11" s="11" t="e">
        <f>[1]свод!#REF!</f>
        <v>#REF!</v>
      </c>
      <c r="WIQ11" s="11" t="e">
        <f>[1]свод!#REF!</f>
        <v>#REF!</v>
      </c>
      <c r="WIR11" s="11" t="e">
        <f>[1]свод!#REF!</f>
        <v>#REF!</v>
      </c>
      <c r="WIS11" s="11" t="e">
        <f>[1]свод!#REF!</f>
        <v>#REF!</v>
      </c>
      <c r="WIT11" s="11" t="e">
        <f>[1]свод!#REF!</f>
        <v>#REF!</v>
      </c>
      <c r="WIU11" s="11" t="e">
        <f>[1]свод!#REF!</f>
        <v>#REF!</v>
      </c>
      <c r="WIV11" s="11" t="e">
        <f>[1]свод!#REF!</f>
        <v>#REF!</v>
      </c>
      <c r="WIW11" s="11" t="e">
        <f>[1]свод!#REF!</f>
        <v>#REF!</v>
      </c>
      <c r="WIX11" s="11" t="e">
        <f>[1]свод!#REF!</f>
        <v>#REF!</v>
      </c>
      <c r="WIY11" s="11" t="e">
        <f>[1]свод!#REF!</f>
        <v>#REF!</v>
      </c>
      <c r="WIZ11" s="11" t="e">
        <f>[1]свод!#REF!</f>
        <v>#REF!</v>
      </c>
      <c r="WJA11" s="11" t="e">
        <f>[1]свод!#REF!</f>
        <v>#REF!</v>
      </c>
      <c r="WJB11" s="11" t="e">
        <f>[1]свод!#REF!</f>
        <v>#REF!</v>
      </c>
      <c r="WJC11" s="11" t="e">
        <f>[1]свод!#REF!</f>
        <v>#REF!</v>
      </c>
      <c r="WJD11" s="11" t="e">
        <f>[1]свод!#REF!</f>
        <v>#REF!</v>
      </c>
      <c r="WJE11" s="11" t="e">
        <f>[1]свод!#REF!</f>
        <v>#REF!</v>
      </c>
      <c r="WJF11" s="11" t="e">
        <f>[1]свод!#REF!</f>
        <v>#REF!</v>
      </c>
      <c r="WJG11" s="11" t="e">
        <f>[1]свод!#REF!</f>
        <v>#REF!</v>
      </c>
      <c r="WJH11" s="11" t="e">
        <f>[1]свод!#REF!</f>
        <v>#REF!</v>
      </c>
      <c r="WJI11" s="11" t="e">
        <f>[1]свод!#REF!</f>
        <v>#REF!</v>
      </c>
      <c r="WJJ11" s="11" t="e">
        <f>[1]свод!#REF!</f>
        <v>#REF!</v>
      </c>
      <c r="WJK11" s="11" t="e">
        <f>[1]свод!#REF!</f>
        <v>#REF!</v>
      </c>
      <c r="WJL11" s="11" t="e">
        <f>[1]свод!#REF!</f>
        <v>#REF!</v>
      </c>
      <c r="WJM11" s="11" t="e">
        <f>[1]свод!#REF!</f>
        <v>#REF!</v>
      </c>
      <c r="WJN11" s="11" t="e">
        <f>[1]свод!#REF!</f>
        <v>#REF!</v>
      </c>
      <c r="WJO11" s="11" t="e">
        <f>[1]свод!#REF!</f>
        <v>#REF!</v>
      </c>
      <c r="WJP11" s="11" t="e">
        <f>[1]свод!#REF!</f>
        <v>#REF!</v>
      </c>
      <c r="WJQ11" s="11" t="e">
        <f>[1]свод!#REF!</f>
        <v>#REF!</v>
      </c>
      <c r="WJR11" s="11" t="e">
        <f>[1]свод!#REF!</f>
        <v>#REF!</v>
      </c>
      <c r="WJS11" s="11" t="e">
        <f>[1]свод!#REF!</f>
        <v>#REF!</v>
      </c>
      <c r="WJT11" s="11" t="e">
        <f>[1]свод!#REF!</f>
        <v>#REF!</v>
      </c>
      <c r="WJU11" s="11" t="e">
        <f>[1]свод!#REF!</f>
        <v>#REF!</v>
      </c>
      <c r="WJV11" s="11" t="e">
        <f>[1]свод!#REF!</f>
        <v>#REF!</v>
      </c>
      <c r="WJW11" s="11" t="e">
        <f>[1]свод!#REF!</f>
        <v>#REF!</v>
      </c>
      <c r="WJX11" s="11" t="e">
        <f>[1]свод!#REF!</f>
        <v>#REF!</v>
      </c>
      <c r="WJY11" s="11" t="e">
        <f>[1]свод!#REF!</f>
        <v>#REF!</v>
      </c>
      <c r="WJZ11" s="11" t="e">
        <f>[1]свод!#REF!</f>
        <v>#REF!</v>
      </c>
      <c r="WKA11" s="11" t="e">
        <f>[1]свод!#REF!</f>
        <v>#REF!</v>
      </c>
      <c r="WKB11" s="11" t="e">
        <f>[1]свод!#REF!</f>
        <v>#REF!</v>
      </c>
      <c r="WKC11" s="11" t="e">
        <f>[1]свод!#REF!</f>
        <v>#REF!</v>
      </c>
      <c r="WKD11" s="11" t="e">
        <f>[1]свод!#REF!</f>
        <v>#REF!</v>
      </c>
      <c r="WKE11" s="11" t="e">
        <f>[1]свод!#REF!</f>
        <v>#REF!</v>
      </c>
      <c r="WKF11" s="11" t="e">
        <f>[1]свод!#REF!</f>
        <v>#REF!</v>
      </c>
      <c r="WKG11" s="11" t="e">
        <f>[1]свод!#REF!</f>
        <v>#REF!</v>
      </c>
      <c r="WKH11" s="11" t="e">
        <f>[1]свод!#REF!</f>
        <v>#REF!</v>
      </c>
      <c r="WKI11" s="11" t="e">
        <f>[1]свод!#REF!</f>
        <v>#REF!</v>
      </c>
      <c r="WKJ11" s="11" t="e">
        <f>[1]свод!#REF!</f>
        <v>#REF!</v>
      </c>
      <c r="WKK11" s="11" t="e">
        <f>[1]свод!#REF!</f>
        <v>#REF!</v>
      </c>
      <c r="WKL11" s="11" t="e">
        <f>[1]свод!#REF!</f>
        <v>#REF!</v>
      </c>
      <c r="WKM11" s="11" t="e">
        <f>[1]свод!#REF!</f>
        <v>#REF!</v>
      </c>
      <c r="WKN11" s="11" t="e">
        <f>[1]свод!#REF!</f>
        <v>#REF!</v>
      </c>
      <c r="WKO11" s="11" t="e">
        <f>[1]свод!#REF!</f>
        <v>#REF!</v>
      </c>
      <c r="WKP11" s="11" t="e">
        <f>[1]свод!#REF!</f>
        <v>#REF!</v>
      </c>
      <c r="WKQ11" s="11" t="e">
        <f>[1]свод!#REF!</f>
        <v>#REF!</v>
      </c>
      <c r="WKR11" s="11" t="e">
        <f>[1]свод!#REF!</f>
        <v>#REF!</v>
      </c>
      <c r="WKS11" s="11" t="e">
        <f>[1]свод!#REF!</f>
        <v>#REF!</v>
      </c>
      <c r="WKT11" s="11" t="e">
        <f>[1]свод!#REF!</f>
        <v>#REF!</v>
      </c>
      <c r="WKU11" s="11" t="e">
        <f>[1]свод!#REF!</f>
        <v>#REF!</v>
      </c>
      <c r="WKV11" s="11" t="e">
        <f>[1]свод!#REF!</f>
        <v>#REF!</v>
      </c>
      <c r="WKW11" s="11" t="e">
        <f>[1]свод!#REF!</f>
        <v>#REF!</v>
      </c>
      <c r="WKX11" s="11" t="e">
        <f>[1]свод!#REF!</f>
        <v>#REF!</v>
      </c>
      <c r="WKY11" s="11" t="e">
        <f>[1]свод!#REF!</f>
        <v>#REF!</v>
      </c>
      <c r="WKZ11" s="11" t="e">
        <f>[1]свод!#REF!</f>
        <v>#REF!</v>
      </c>
      <c r="WLA11" s="11" t="e">
        <f>[1]свод!#REF!</f>
        <v>#REF!</v>
      </c>
      <c r="WLB11" s="11" t="e">
        <f>[1]свод!#REF!</f>
        <v>#REF!</v>
      </c>
      <c r="WLC11" s="11" t="e">
        <f>[1]свод!#REF!</f>
        <v>#REF!</v>
      </c>
      <c r="WLD11" s="11" t="e">
        <f>[1]свод!#REF!</f>
        <v>#REF!</v>
      </c>
      <c r="WLE11" s="11" t="e">
        <f>[1]свод!#REF!</f>
        <v>#REF!</v>
      </c>
      <c r="WLF11" s="11" t="e">
        <f>[1]свод!#REF!</f>
        <v>#REF!</v>
      </c>
      <c r="WLG11" s="11" t="e">
        <f>[1]свод!#REF!</f>
        <v>#REF!</v>
      </c>
      <c r="WLH11" s="11" t="e">
        <f>[1]свод!#REF!</f>
        <v>#REF!</v>
      </c>
      <c r="WLI11" s="11" t="e">
        <f>[1]свод!#REF!</f>
        <v>#REF!</v>
      </c>
      <c r="WLJ11" s="11" t="e">
        <f>[1]свод!#REF!</f>
        <v>#REF!</v>
      </c>
      <c r="WLK11" s="11" t="e">
        <f>[1]свод!#REF!</f>
        <v>#REF!</v>
      </c>
      <c r="WLL11" s="11" t="e">
        <f>[1]свод!#REF!</f>
        <v>#REF!</v>
      </c>
      <c r="WLM11" s="11" t="e">
        <f>[1]свод!#REF!</f>
        <v>#REF!</v>
      </c>
      <c r="WLN11" s="11" t="e">
        <f>[1]свод!#REF!</f>
        <v>#REF!</v>
      </c>
      <c r="WLO11" s="11" t="e">
        <f>[1]свод!#REF!</f>
        <v>#REF!</v>
      </c>
      <c r="WLP11" s="11" t="e">
        <f>[1]свод!#REF!</f>
        <v>#REF!</v>
      </c>
      <c r="WLQ11" s="11" t="e">
        <f>[1]свод!#REF!</f>
        <v>#REF!</v>
      </c>
      <c r="WLR11" s="11" t="e">
        <f>[1]свод!#REF!</f>
        <v>#REF!</v>
      </c>
      <c r="WLS11" s="11" t="e">
        <f>[1]свод!#REF!</f>
        <v>#REF!</v>
      </c>
      <c r="WLT11" s="11" t="e">
        <f>[1]свод!#REF!</f>
        <v>#REF!</v>
      </c>
      <c r="WLU11" s="11" t="e">
        <f>[1]свод!#REF!</f>
        <v>#REF!</v>
      </c>
      <c r="WLV11" s="11" t="e">
        <f>[1]свод!#REF!</f>
        <v>#REF!</v>
      </c>
      <c r="WLW11" s="11" t="e">
        <f>[1]свод!#REF!</f>
        <v>#REF!</v>
      </c>
      <c r="WLX11" s="11" t="e">
        <f>[1]свод!#REF!</f>
        <v>#REF!</v>
      </c>
      <c r="WLY11" s="11" t="e">
        <f>[1]свод!#REF!</f>
        <v>#REF!</v>
      </c>
      <c r="WLZ11" s="11" t="e">
        <f>[1]свод!#REF!</f>
        <v>#REF!</v>
      </c>
      <c r="WMA11" s="11" t="e">
        <f>[1]свод!#REF!</f>
        <v>#REF!</v>
      </c>
      <c r="WMB11" s="11" t="e">
        <f>[1]свод!#REF!</f>
        <v>#REF!</v>
      </c>
      <c r="WMC11" s="11" t="e">
        <f>[1]свод!#REF!</f>
        <v>#REF!</v>
      </c>
      <c r="WMD11" s="11" t="e">
        <f>[1]свод!#REF!</f>
        <v>#REF!</v>
      </c>
      <c r="WME11" s="11" t="e">
        <f>[1]свод!#REF!</f>
        <v>#REF!</v>
      </c>
      <c r="WMF11" s="11" t="e">
        <f>[1]свод!#REF!</f>
        <v>#REF!</v>
      </c>
      <c r="WMG11" s="11" t="e">
        <f>[1]свод!#REF!</f>
        <v>#REF!</v>
      </c>
      <c r="WMH11" s="11" t="e">
        <f>[1]свод!#REF!</f>
        <v>#REF!</v>
      </c>
      <c r="WMI11" s="11" t="e">
        <f>[1]свод!#REF!</f>
        <v>#REF!</v>
      </c>
      <c r="WMJ11" s="11" t="e">
        <f>[1]свод!#REF!</f>
        <v>#REF!</v>
      </c>
      <c r="WMK11" s="11" t="e">
        <f>[1]свод!#REF!</f>
        <v>#REF!</v>
      </c>
      <c r="WML11" s="11" t="e">
        <f>[1]свод!#REF!</f>
        <v>#REF!</v>
      </c>
      <c r="WMM11" s="11" t="e">
        <f>[1]свод!#REF!</f>
        <v>#REF!</v>
      </c>
      <c r="WMN11" s="11" t="e">
        <f>[1]свод!#REF!</f>
        <v>#REF!</v>
      </c>
      <c r="WMO11" s="11" t="e">
        <f>[1]свод!#REF!</f>
        <v>#REF!</v>
      </c>
      <c r="WMP11" s="11" t="e">
        <f>[1]свод!#REF!</f>
        <v>#REF!</v>
      </c>
      <c r="WMQ11" s="11" t="e">
        <f>[1]свод!#REF!</f>
        <v>#REF!</v>
      </c>
      <c r="WMR11" s="11" t="e">
        <f>[1]свод!#REF!</f>
        <v>#REF!</v>
      </c>
      <c r="WMS11" s="11" t="e">
        <f>[1]свод!#REF!</f>
        <v>#REF!</v>
      </c>
      <c r="WMT11" s="11" t="e">
        <f>[1]свод!#REF!</f>
        <v>#REF!</v>
      </c>
      <c r="WMU11" s="11" t="e">
        <f>[1]свод!#REF!</f>
        <v>#REF!</v>
      </c>
      <c r="WMV11" s="11" t="e">
        <f>[1]свод!#REF!</f>
        <v>#REF!</v>
      </c>
      <c r="WMW11" s="11" t="e">
        <f>[1]свод!#REF!</f>
        <v>#REF!</v>
      </c>
      <c r="WMX11" s="11" t="e">
        <f>[1]свод!#REF!</f>
        <v>#REF!</v>
      </c>
      <c r="WMY11" s="11" t="e">
        <f>[1]свод!#REF!</f>
        <v>#REF!</v>
      </c>
      <c r="WMZ11" s="11" t="e">
        <f>[1]свод!#REF!</f>
        <v>#REF!</v>
      </c>
      <c r="WNA11" s="11" t="e">
        <f>[1]свод!#REF!</f>
        <v>#REF!</v>
      </c>
      <c r="WNB11" s="11" t="e">
        <f>[1]свод!#REF!</f>
        <v>#REF!</v>
      </c>
      <c r="WNC11" s="11" t="e">
        <f>[1]свод!#REF!</f>
        <v>#REF!</v>
      </c>
      <c r="WND11" s="11" t="e">
        <f>[1]свод!#REF!</f>
        <v>#REF!</v>
      </c>
      <c r="WNE11" s="11" t="e">
        <f>[1]свод!#REF!</f>
        <v>#REF!</v>
      </c>
      <c r="WNF11" s="11" t="e">
        <f>[1]свод!#REF!</f>
        <v>#REF!</v>
      </c>
      <c r="WNG11" s="11" t="e">
        <f>[1]свод!#REF!</f>
        <v>#REF!</v>
      </c>
      <c r="WNH11" s="11" t="e">
        <f>[1]свод!#REF!</f>
        <v>#REF!</v>
      </c>
      <c r="WNI11" s="11" t="e">
        <f>[1]свод!#REF!</f>
        <v>#REF!</v>
      </c>
      <c r="WNJ11" s="11" t="e">
        <f>[1]свод!#REF!</f>
        <v>#REF!</v>
      </c>
      <c r="WNK11" s="11" t="e">
        <f>[1]свод!#REF!</f>
        <v>#REF!</v>
      </c>
      <c r="WNL11" s="11" t="e">
        <f>[1]свод!#REF!</f>
        <v>#REF!</v>
      </c>
      <c r="WNM11" s="11" t="e">
        <f>[1]свод!#REF!</f>
        <v>#REF!</v>
      </c>
      <c r="WNN11" s="11" t="e">
        <f>[1]свод!#REF!</f>
        <v>#REF!</v>
      </c>
      <c r="WNO11" s="11" t="e">
        <f>[1]свод!#REF!</f>
        <v>#REF!</v>
      </c>
      <c r="WNP11" s="11" t="e">
        <f>[1]свод!#REF!</f>
        <v>#REF!</v>
      </c>
      <c r="WNQ11" s="11" t="e">
        <f>[1]свод!#REF!</f>
        <v>#REF!</v>
      </c>
      <c r="WNR11" s="11" t="e">
        <f>[1]свод!#REF!</f>
        <v>#REF!</v>
      </c>
      <c r="WNS11" s="11" t="e">
        <f>[1]свод!#REF!</f>
        <v>#REF!</v>
      </c>
      <c r="WNT11" s="11" t="e">
        <f>[1]свод!#REF!</f>
        <v>#REF!</v>
      </c>
      <c r="WNU11" s="11" t="e">
        <f>[1]свод!#REF!</f>
        <v>#REF!</v>
      </c>
      <c r="WNV11" s="11" t="e">
        <f>[1]свод!#REF!</f>
        <v>#REF!</v>
      </c>
      <c r="WNW11" s="11" t="e">
        <f>[1]свод!#REF!</f>
        <v>#REF!</v>
      </c>
      <c r="WNX11" s="11" t="e">
        <f>[1]свод!#REF!</f>
        <v>#REF!</v>
      </c>
      <c r="WNY11" s="11" t="e">
        <f>[1]свод!#REF!</f>
        <v>#REF!</v>
      </c>
      <c r="WNZ11" s="11" t="e">
        <f>[1]свод!#REF!</f>
        <v>#REF!</v>
      </c>
      <c r="WOA11" s="11" t="e">
        <f>[1]свод!#REF!</f>
        <v>#REF!</v>
      </c>
      <c r="WOB11" s="11" t="e">
        <f>[1]свод!#REF!</f>
        <v>#REF!</v>
      </c>
      <c r="WOC11" s="11" t="e">
        <f>[1]свод!#REF!</f>
        <v>#REF!</v>
      </c>
      <c r="WOD11" s="11" t="e">
        <f>[1]свод!#REF!</f>
        <v>#REF!</v>
      </c>
      <c r="WOE11" s="11" t="e">
        <f>[1]свод!#REF!</f>
        <v>#REF!</v>
      </c>
      <c r="WOF11" s="11" t="e">
        <f>[1]свод!#REF!</f>
        <v>#REF!</v>
      </c>
      <c r="WOG11" s="11" t="e">
        <f>[1]свод!#REF!</f>
        <v>#REF!</v>
      </c>
      <c r="WOH11" s="11" t="e">
        <f>[1]свод!#REF!</f>
        <v>#REF!</v>
      </c>
      <c r="WOI11" s="11" t="e">
        <f>[1]свод!#REF!</f>
        <v>#REF!</v>
      </c>
      <c r="WOJ11" s="11" t="e">
        <f>[1]свод!#REF!</f>
        <v>#REF!</v>
      </c>
      <c r="WOK11" s="11" t="e">
        <f>[1]свод!#REF!</f>
        <v>#REF!</v>
      </c>
      <c r="WOL11" s="11" t="e">
        <f>[1]свод!#REF!</f>
        <v>#REF!</v>
      </c>
      <c r="WOM11" s="11" t="e">
        <f>[1]свод!#REF!</f>
        <v>#REF!</v>
      </c>
      <c r="WON11" s="11" t="e">
        <f>[1]свод!#REF!</f>
        <v>#REF!</v>
      </c>
      <c r="WOO11" s="11" t="e">
        <f>[1]свод!#REF!</f>
        <v>#REF!</v>
      </c>
      <c r="WOP11" s="11" t="e">
        <f>[1]свод!#REF!</f>
        <v>#REF!</v>
      </c>
      <c r="WOQ11" s="11" t="e">
        <f>[1]свод!#REF!</f>
        <v>#REF!</v>
      </c>
      <c r="WOR11" s="11" t="e">
        <f>[1]свод!#REF!</f>
        <v>#REF!</v>
      </c>
      <c r="WOS11" s="11" t="e">
        <f>[1]свод!#REF!</f>
        <v>#REF!</v>
      </c>
      <c r="WOT11" s="11" t="e">
        <f>[1]свод!#REF!</f>
        <v>#REF!</v>
      </c>
      <c r="WOU11" s="11" t="e">
        <f>[1]свод!#REF!</f>
        <v>#REF!</v>
      </c>
      <c r="WOV11" s="11" t="e">
        <f>[1]свод!#REF!</f>
        <v>#REF!</v>
      </c>
      <c r="WOW11" s="11" t="e">
        <f>[1]свод!#REF!</f>
        <v>#REF!</v>
      </c>
      <c r="WOX11" s="11" t="e">
        <f>[1]свод!#REF!</f>
        <v>#REF!</v>
      </c>
      <c r="WOY11" s="11" t="e">
        <f>[1]свод!#REF!</f>
        <v>#REF!</v>
      </c>
      <c r="WOZ11" s="11" t="e">
        <f>[1]свод!#REF!</f>
        <v>#REF!</v>
      </c>
      <c r="WPA11" s="11" t="e">
        <f>[1]свод!#REF!</f>
        <v>#REF!</v>
      </c>
      <c r="WPB11" s="11" t="e">
        <f>[1]свод!#REF!</f>
        <v>#REF!</v>
      </c>
      <c r="WPC11" s="11" t="e">
        <f>[1]свод!#REF!</f>
        <v>#REF!</v>
      </c>
      <c r="WPD11" s="11" t="e">
        <f>[1]свод!#REF!</f>
        <v>#REF!</v>
      </c>
      <c r="WPE11" s="11" t="e">
        <f>[1]свод!#REF!</f>
        <v>#REF!</v>
      </c>
      <c r="WPF11" s="11" t="e">
        <f>[1]свод!#REF!</f>
        <v>#REF!</v>
      </c>
      <c r="WPG11" s="11" t="e">
        <f>[1]свод!#REF!</f>
        <v>#REF!</v>
      </c>
      <c r="WPH11" s="11" t="e">
        <f>[1]свод!#REF!</f>
        <v>#REF!</v>
      </c>
      <c r="WPI11" s="11" t="e">
        <f>[1]свод!#REF!</f>
        <v>#REF!</v>
      </c>
      <c r="WPJ11" s="11" t="e">
        <f>[1]свод!#REF!</f>
        <v>#REF!</v>
      </c>
      <c r="WPK11" s="11" t="e">
        <f>[1]свод!#REF!</f>
        <v>#REF!</v>
      </c>
      <c r="WPL11" s="11" t="e">
        <f>[1]свод!#REF!</f>
        <v>#REF!</v>
      </c>
      <c r="WPM11" s="11" t="e">
        <f>[1]свод!#REF!</f>
        <v>#REF!</v>
      </c>
      <c r="WPN11" s="11" t="e">
        <f>[1]свод!#REF!</f>
        <v>#REF!</v>
      </c>
      <c r="WPO11" s="11" t="e">
        <f>[1]свод!#REF!</f>
        <v>#REF!</v>
      </c>
      <c r="WPP11" s="11" t="e">
        <f>[1]свод!#REF!</f>
        <v>#REF!</v>
      </c>
      <c r="WPQ11" s="11" t="e">
        <f>[1]свод!#REF!</f>
        <v>#REF!</v>
      </c>
      <c r="WPR11" s="11" t="e">
        <f>[1]свод!#REF!</f>
        <v>#REF!</v>
      </c>
      <c r="WPS11" s="11" t="e">
        <f>[1]свод!#REF!</f>
        <v>#REF!</v>
      </c>
      <c r="WPT11" s="11" t="e">
        <f>[1]свод!#REF!</f>
        <v>#REF!</v>
      </c>
      <c r="WPU11" s="11" t="e">
        <f>[1]свод!#REF!</f>
        <v>#REF!</v>
      </c>
      <c r="WPV11" s="11" t="e">
        <f>[1]свод!#REF!</f>
        <v>#REF!</v>
      </c>
      <c r="WPW11" s="11" t="e">
        <f>[1]свод!#REF!</f>
        <v>#REF!</v>
      </c>
      <c r="WPX11" s="11" t="e">
        <f>[1]свод!#REF!</f>
        <v>#REF!</v>
      </c>
      <c r="WPY11" s="11" t="e">
        <f>[1]свод!#REF!</f>
        <v>#REF!</v>
      </c>
      <c r="WPZ11" s="11" t="e">
        <f>[1]свод!#REF!</f>
        <v>#REF!</v>
      </c>
      <c r="WQA11" s="11" t="e">
        <f>[1]свод!#REF!</f>
        <v>#REF!</v>
      </c>
      <c r="WQB11" s="11" t="e">
        <f>[1]свод!#REF!</f>
        <v>#REF!</v>
      </c>
      <c r="WQC11" s="11" t="e">
        <f>[1]свод!#REF!</f>
        <v>#REF!</v>
      </c>
      <c r="WQD11" s="11" t="e">
        <f>[1]свод!#REF!</f>
        <v>#REF!</v>
      </c>
      <c r="WQE11" s="11" t="e">
        <f>[1]свод!#REF!</f>
        <v>#REF!</v>
      </c>
      <c r="WQF11" s="11" t="e">
        <f>[1]свод!#REF!</f>
        <v>#REF!</v>
      </c>
      <c r="WQG11" s="11" t="e">
        <f>[1]свод!#REF!</f>
        <v>#REF!</v>
      </c>
      <c r="WQH11" s="11" t="e">
        <f>[1]свод!#REF!</f>
        <v>#REF!</v>
      </c>
      <c r="WQI11" s="11" t="e">
        <f>[1]свод!#REF!</f>
        <v>#REF!</v>
      </c>
      <c r="WQJ11" s="11" t="e">
        <f>[1]свод!#REF!</f>
        <v>#REF!</v>
      </c>
      <c r="WQK11" s="11" t="e">
        <f>[1]свод!#REF!</f>
        <v>#REF!</v>
      </c>
      <c r="WQL11" s="11" t="e">
        <f>[1]свод!#REF!</f>
        <v>#REF!</v>
      </c>
      <c r="WQM11" s="11" t="e">
        <f>[1]свод!#REF!</f>
        <v>#REF!</v>
      </c>
      <c r="WQN11" s="11" t="e">
        <f>[1]свод!#REF!</f>
        <v>#REF!</v>
      </c>
      <c r="WQO11" s="11" t="e">
        <f>[1]свод!#REF!</f>
        <v>#REF!</v>
      </c>
      <c r="WQP11" s="11" t="e">
        <f>[1]свод!#REF!</f>
        <v>#REF!</v>
      </c>
      <c r="WQQ11" s="11" t="e">
        <f>[1]свод!#REF!</f>
        <v>#REF!</v>
      </c>
      <c r="WQR11" s="11" t="e">
        <f>[1]свод!#REF!</f>
        <v>#REF!</v>
      </c>
      <c r="WQS11" s="11" t="e">
        <f>[1]свод!#REF!</f>
        <v>#REF!</v>
      </c>
      <c r="WQT11" s="11" t="e">
        <f>[1]свод!#REF!</f>
        <v>#REF!</v>
      </c>
      <c r="WQU11" s="11" t="e">
        <f>[1]свод!#REF!</f>
        <v>#REF!</v>
      </c>
      <c r="WQV11" s="11" t="e">
        <f>[1]свод!#REF!</f>
        <v>#REF!</v>
      </c>
      <c r="WQW11" s="11" t="e">
        <f>[1]свод!#REF!</f>
        <v>#REF!</v>
      </c>
      <c r="WQX11" s="11" t="e">
        <f>[1]свод!#REF!</f>
        <v>#REF!</v>
      </c>
      <c r="WQY11" s="11" t="e">
        <f>[1]свод!#REF!</f>
        <v>#REF!</v>
      </c>
      <c r="WQZ11" s="11" t="e">
        <f>[1]свод!#REF!</f>
        <v>#REF!</v>
      </c>
      <c r="WRA11" s="11" t="e">
        <f>[1]свод!#REF!</f>
        <v>#REF!</v>
      </c>
      <c r="WRB11" s="11" t="e">
        <f>[1]свод!#REF!</f>
        <v>#REF!</v>
      </c>
      <c r="WRC11" s="11" t="e">
        <f>[1]свод!#REF!</f>
        <v>#REF!</v>
      </c>
      <c r="WRD11" s="11" t="e">
        <f>[1]свод!#REF!</f>
        <v>#REF!</v>
      </c>
      <c r="WRE11" s="11" t="e">
        <f>[1]свод!#REF!</f>
        <v>#REF!</v>
      </c>
      <c r="WRF11" s="11" t="e">
        <f>[1]свод!#REF!</f>
        <v>#REF!</v>
      </c>
      <c r="WRG11" s="11" t="e">
        <f>[1]свод!#REF!</f>
        <v>#REF!</v>
      </c>
      <c r="WRH11" s="11" t="e">
        <f>[1]свод!#REF!</f>
        <v>#REF!</v>
      </c>
      <c r="WRI11" s="11" t="e">
        <f>[1]свод!#REF!</f>
        <v>#REF!</v>
      </c>
      <c r="WRJ11" s="11" t="e">
        <f>[1]свод!#REF!</f>
        <v>#REF!</v>
      </c>
      <c r="WRK11" s="11" t="e">
        <f>[1]свод!#REF!</f>
        <v>#REF!</v>
      </c>
      <c r="WRL11" s="11" t="e">
        <f>[1]свод!#REF!</f>
        <v>#REF!</v>
      </c>
      <c r="WRM11" s="11" t="e">
        <f>[1]свод!#REF!</f>
        <v>#REF!</v>
      </c>
      <c r="WRN11" s="11" t="e">
        <f>[1]свод!#REF!</f>
        <v>#REF!</v>
      </c>
      <c r="WRO11" s="11" t="e">
        <f>[1]свод!#REF!</f>
        <v>#REF!</v>
      </c>
      <c r="WRP11" s="11" t="e">
        <f>[1]свод!#REF!</f>
        <v>#REF!</v>
      </c>
      <c r="WRQ11" s="11" t="e">
        <f>[1]свод!#REF!</f>
        <v>#REF!</v>
      </c>
      <c r="WRR11" s="11" t="e">
        <f>[1]свод!#REF!</f>
        <v>#REF!</v>
      </c>
      <c r="WRS11" s="11" t="e">
        <f>[1]свод!#REF!</f>
        <v>#REF!</v>
      </c>
      <c r="WRT11" s="11" t="e">
        <f>[1]свод!#REF!</f>
        <v>#REF!</v>
      </c>
      <c r="WRU11" s="11" t="e">
        <f>[1]свод!#REF!</f>
        <v>#REF!</v>
      </c>
      <c r="WRV11" s="11" t="e">
        <f>[1]свод!#REF!</f>
        <v>#REF!</v>
      </c>
      <c r="WRW11" s="11" t="e">
        <f>[1]свод!#REF!</f>
        <v>#REF!</v>
      </c>
      <c r="WRX11" s="11" t="e">
        <f>[1]свод!#REF!</f>
        <v>#REF!</v>
      </c>
      <c r="WRY11" s="11" t="e">
        <f>[1]свод!#REF!</f>
        <v>#REF!</v>
      </c>
      <c r="WRZ11" s="11" t="e">
        <f>[1]свод!#REF!</f>
        <v>#REF!</v>
      </c>
      <c r="WSA11" s="11" t="e">
        <f>[1]свод!#REF!</f>
        <v>#REF!</v>
      </c>
      <c r="WSB11" s="11" t="e">
        <f>[1]свод!#REF!</f>
        <v>#REF!</v>
      </c>
      <c r="WSC11" s="11" t="e">
        <f>[1]свод!#REF!</f>
        <v>#REF!</v>
      </c>
      <c r="WSD11" s="11" t="e">
        <f>[1]свод!#REF!</f>
        <v>#REF!</v>
      </c>
      <c r="WSE11" s="11" t="e">
        <f>[1]свод!#REF!</f>
        <v>#REF!</v>
      </c>
      <c r="WSF11" s="11" t="e">
        <f>[1]свод!#REF!</f>
        <v>#REF!</v>
      </c>
      <c r="WSG11" s="11" t="e">
        <f>[1]свод!#REF!</f>
        <v>#REF!</v>
      </c>
      <c r="WSH11" s="11" t="e">
        <f>[1]свод!#REF!</f>
        <v>#REF!</v>
      </c>
      <c r="WSI11" s="11" t="e">
        <f>[1]свод!#REF!</f>
        <v>#REF!</v>
      </c>
      <c r="WSJ11" s="11" t="e">
        <f>[1]свод!#REF!</f>
        <v>#REF!</v>
      </c>
      <c r="WSK11" s="11" t="e">
        <f>[1]свод!#REF!</f>
        <v>#REF!</v>
      </c>
      <c r="WSL11" s="11" t="e">
        <f>[1]свод!#REF!</f>
        <v>#REF!</v>
      </c>
      <c r="WSM11" s="11" t="e">
        <f>[1]свод!#REF!</f>
        <v>#REF!</v>
      </c>
      <c r="WSN11" s="11" t="e">
        <f>[1]свод!#REF!</f>
        <v>#REF!</v>
      </c>
      <c r="WSO11" s="11" t="e">
        <f>[1]свод!#REF!</f>
        <v>#REF!</v>
      </c>
      <c r="WSP11" s="11" t="e">
        <f>[1]свод!#REF!</f>
        <v>#REF!</v>
      </c>
      <c r="WSQ11" s="11" t="e">
        <f>[1]свод!#REF!</f>
        <v>#REF!</v>
      </c>
      <c r="WSR11" s="11" t="e">
        <f>[1]свод!#REF!</f>
        <v>#REF!</v>
      </c>
      <c r="WSS11" s="11" t="e">
        <f>[1]свод!#REF!</f>
        <v>#REF!</v>
      </c>
      <c r="WST11" s="11" t="e">
        <f>[1]свод!#REF!</f>
        <v>#REF!</v>
      </c>
      <c r="WSU11" s="11" t="e">
        <f>[1]свод!#REF!</f>
        <v>#REF!</v>
      </c>
      <c r="WSV11" s="11" t="e">
        <f>[1]свод!#REF!</f>
        <v>#REF!</v>
      </c>
      <c r="WSW11" s="11" t="e">
        <f>[1]свод!#REF!</f>
        <v>#REF!</v>
      </c>
      <c r="WSX11" s="11" t="e">
        <f>[1]свод!#REF!</f>
        <v>#REF!</v>
      </c>
      <c r="WSY11" s="11" t="e">
        <f>[1]свод!#REF!</f>
        <v>#REF!</v>
      </c>
      <c r="WSZ11" s="11" t="e">
        <f>[1]свод!#REF!</f>
        <v>#REF!</v>
      </c>
      <c r="WTA11" s="11" t="e">
        <f>[1]свод!#REF!</f>
        <v>#REF!</v>
      </c>
      <c r="WTB11" s="11" t="e">
        <f>[1]свод!#REF!</f>
        <v>#REF!</v>
      </c>
      <c r="WTC11" s="11" t="e">
        <f>[1]свод!#REF!</f>
        <v>#REF!</v>
      </c>
      <c r="WTD11" s="11" t="e">
        <f>[1]свод!#REF!</f>
        <v>#REF!</v>
      </c>
      <c r="WTE11" s="11" t="e">
        <f>[1]свод!#REF!</f>
        <v>#REF!</v>
      </c>
      <c r="WTF11" s="11" t="e">
        <f>[1]свод!#REF!</f>
        <v>#REF!</v>
      </c>
      <c r="WTG11" s="11" t="e">
        <f>[1]свод!#REF!</f>
        <v>#REF!</v>
      </c>
      <c r="WTH11" s="11" t="e">
        <f>[1]свод!#REF!</f>
        <v>#REF!</v>
      </c>
      <c r="WTI11" s="11" t="e">
        <f>[1]свод!#REF!</f>
        <v>#REF!</v>
      </c>
      <c r="WTJ11" s="11" t="e">
        <f>[1]свод!#REF!</f>
        <v>#REF!</v>
      </c>
      <c r="WTK11" s="11" t="e">
        <f>[1]свод!#REF!</f>
        <v>#REF!</v>
      </c>
      <c r="WTL11" s="11" t="e">
        <f>[1]свод!#REF!</f>
        <v>#REF!</v>
      </c>
      <c r="WTM11" s="11" t="e">
        <f>[1]свод!#REF!</f>
        <v>#REF!</v>
      </c>
      <c r="WTN11" s="11" t="e">
        <f>[1]свод!#REF!</f>
        <v>#REF!</v>
      </c>
      <c r="WTO11" s="11" t="e">
        <f>[1]свод!#REF!</f>
        <v>#REF!</v>
      </c>
      <c r="WTP11" s="11" t="e">
        <f>[1]свод!#REF!</f>
        <v>#REF!</v>
      </c>
      <c r="WTQ11" s="11" t="e">
        <f>[1]свод!#REF!</f>
        <v>#REF!</v>
      </c>
      <c r="WTR11" s="11" t="e">
        <f>[1]свод!#REF!</f>
        <v>#REF!</v>
      </c>
      <c r="WTS11" s="11" t="e">
        <f>[1]свод!#REF!</f>
        <v>#REF!</v>
      </c>
      <c r="WTT11" s="11" t="e">
        <f>[1]свод!#REF!</f>
        <v>#REF!</v>
      </c>
      <c r="WTU11" s="11" t="e">
        <f>[1]свод!#REF!</f>
        <v>#REF!</v>
      </c>
      <c r="WTV11" s="11" t="e">
        <f>[1]свод!#REF!</f>
        <v>#REF!</v>
      </c>
      <c r="WTW11" s="11" t="e">
        <f>[1]свод!#REF!</f>
        <v>#REF!</v>
      </c>
      <c r="WTX11" s="11" t="e">
        <f>[1]свод!#REF!</f>
        <v>#REF!</v>
      </c>
      <c r="WTY11" s="11" t="e">
        <f>[1]свод!#REF!</f>
        <v>#REF!</v>
      </c>
      <c r="WTZ11" s="11" t="e">
        <f>[1]свод!#REF!</f>
        <v>#REF!</v>
      </c>
      <c r="WUA11" s="11" t="e">
        <f>[1]свод!#REF!</f>
        <v>#REF!</v>
      </c>
      <c r="WUB11" s="11" t="e">
        <f>[1]свод!#REF!</f>
        <v>#REF!</v>
      </c>
      <c r="WUC11" s="11" t="e">
        <f>[1]свод!#REF!</f>
        <v>#REF!</v>
      </c>
      <c r="WUD11" s="11" t="e">
        <f>[1]свод!#REF!</f>
        <v>#REF!</v>
      </c>
      <c r="WUE11" s="11" t="e">
        <f>[1]свод!#REF!</f>
        <v>#REF!</v>
      </c>
      <c r="WUF11" s="11" t="e">
        <f>[1]свод!#REF!</f>
        <v>#REF!</v>
      </c>
      <c r="WUG11" s="11" t="e">
        <f>[1]свод!#REF!</f>
        <v>#REF!</v>
      </c>
      <c r="WUH11" s="11" t="e">
        <f>[1]свод!#REF!</f>
        <v>#REF!</v>
      </c>
      <c r="WUI11" s="11" t="e">
        <f>[1]свод!#REF!</f>
        <v>#REF!</v>
      </c>
      <c r="WUJ11" s="11" t="e">
        <f>[1]свод!#REF!</f>
        <v>#REF!</v>
      </c>
      <c r="WUK11" s="11" t="e">
        <f>[1]свод!#REF!</f>
        <v>#REF!</v>
      </c>
      <c r="WUL11" s="11" t="e">
        <f>[1]свод!#REF!</f>
        <v>#REF!</v>
      </c>
      <c r="WUM11" s="11" t="e">
        <f>[1]свод!#REF!</f>
        <v>#REF!</v>
      </c>
      <c r="WUN11" s="11" t="e">
        <f>[1]свод!#REF!</f>
        <v>#REF!</v>
      </c>
      <c r="WUO11" s="11" t="e">
        <f>[1]свод!#REF!</f>
        <v>#REF!</v>
      </c>
      <c r="WUP11" s="11" t="e">
        <f>[1]свод!#REF!</f>
        <v>#REF!</v>
      </c>
      <c r="WUQ11" s="11" t="e">
        <f>[1]свод!#REF!</f>
        <v>#REF!</v>
      </c>
      <c r="WUR11" s="11" t="e">
        <f>[1]свод!#REF!</f>
        <v>#REF!</v>
      </c>
      <c r="WUS11" s="11" t="e">
        <f>[1]свод!#REF!</f>
        <v>#REF!</v>
      </c>
      <c r="WUT11" s="11" t="e">
        <f>[1]свод!#REF!</f>
        <v>#REF!</v>
      </c>
      <c r="WUU11" s="11" t="e">
        <f>[1]свод!#REF!</f>
        <v>#REF!</v>
      </c>
      <c r="WUV11" s="11" t="e">
        <f>[1]свод!#REF!</f>
        <v>#REF!</v>
      </c>
      <c r="WUW11" s="11" t="e">
        <f>[1]свод!#REF!</f>
        <v>#REF!</v>
      </c>
      <c r="WUX11" s="11" t="e">
        <f>[1]свод!#REF!</f>
        <v>#REF!</v>
      </c>
      <c r="WUY11" s="11" t="e">
        <f>[1]свод!#REF!</f>
        <v>#REF!</v>
      </c>
      <c r="WUZ11" s="11" t="e">
        <f>[1]свод!#REF!</f>
        <v>#REF!</v>
      </c>
      <c r="WVA11" s="11" t="e">
        <f>[1]свод!#REF!</f>
        <v>#REF!</v>
      </c>
      <c r="WVB11" s="11" t="e">
        <f>[1]свод!#REF!</f>
        <v>#REF!</v>
      </c>
      <c r="WVC11" s="11" t="e">
        <f>[1]свод!#REF!</f>
        <v>#REF!</v>
      </c>
      <c r="WVD11" s="11" t="e">
        <f>[1]свод!#REF!</f>
        <v>#REF!</v>
      </c>
      <c r="WVE11" s="11" t="e">
        <f>[1]свод!#REF!</f>
        <v>#REF!</v>
      </c>
      <c r="WVF11" s="11" t="e">
        <f>[1]свод!#REF!</f>
        <v>#REF!</v>
      </c>
      <c r="WVG11" s="11" t="e">
        <f>[1]свод!#REF!</f>
        <v>#REF!</v>
      </c>
      <c r="WVH11" s="11" t="e">
        <f>[1]свод!#REF!</f>
        <v>#REF!</v>
      </c>
      <c r="WVI11" s="11" t="e">
        <f>[1]свод!#REF!</f>
        <v>#REF!</v>
      </c>
      <c r="WVJ11" s="11" t="e">
        <f>[1]свод!#REF!</f>
        <v>#REF!</v>
      </c>
      <c r="WVK11" s="11" t="e">
        <f>[1]свод!#REF!</f>
        <v>#REF!</v>
      </c>
      <c r="WVL11" s="11" t="e">
        <f>[1]свод!#REF!</f>
        <v>#REF!</v>
      </c>
      <c r="WVM11" s="11" t="e">
        <f>[1]свод!#REF!</f>
        <v>#REF!</v>
      </c>
      <c r="WVN11" s="11" t="e">
        <f>[1]свод!#REF!</f>
        <v>#REF!</v>
      </c>
      <c r="WVO11" s="11" t="e">
        <f>[1]свод!#REF!</f>
        <v>#REF!</v>
      </c>
      <c r="WVP11" s="11" t="e">
        <f>[1]свод!#REF!</f>
        <v>#REF!</v>
      </c>
      <c r="WVQ11" s="11" t="e">
        <f>[1]свод!#REF!</f>
        <v>#REF!</v>
      </c>
      <c r="WVR11" s="11" t="e">
        <f>[1]свод!#REF!</f>
        <v>#REF!</v>
      </c>
      <c r="WVS11" s="11" t="e">
        <f>[1]свод!#REF!</f>
        <v>#REF!</v>
      </c>
      <c r="WVT11" s="11" t="e">
        <f>[1]свод!#REF!</f>
        <v>#REF!</v>
      </c>
      <c r="WVU11" s="11" t="e">
        <f>[1]свод!#REF!</f>
        <v>#REF!</v>
      </c>
      <c r="WVV11" s="11" t="e">
        <f>[1]свод!#REF!</f>
        <v>#REF!</v>
      </c>
      <c r="WVW11" s="11" t="e">
        <f>[1]свод!#REF!</f>
        <v>#REF!</v>
      </c>
      <c r="WVX11" s="11" t="e">
        <f>[1]свод!#REF!</f>
        <v>#REF!</v>
      </c>
      <c r="WVY11" s="11" t="e">
        <f>[1]свод!#REF!</f>
        <v>#REF!</v>
      </c>
      <c r="WVZ11" s="11" t="e">
        <f>[1]свод!#REF!</f>
        <v>#REF!</v>
      </c>
      <c r="WWA11" s="11" t="e">
        <f>[1]свод!#REF!</f>
        <v>#REF!</v>
      </c>
      <c r="WWB11" s="11" t="e">
        <f>[1]свод!#REF!</f>
        <v>#REF!</v>
      </c>
      <c r="WWC11" s="11" t="e">
        <f>[1]свод!#REF!</f>
        <v>#REF!</v>
      </c>
      <c r="WWD11" s="11" t="e">
        <f>[1]свод!#REF!</f>
        <v>#REF!</v>
      </c>
      <c r="WWE11" s="11" t="e">
        <f>[1]свод!#REF!</f>
        <v>#REF!</v>
      </c>
      <c r="WWF11" s="11" t="e">
        <f>[1]свод!#REF!</f>
        <v>#REF!</v>
      </c>
      <c r="WWG11" s="11" t="e">
        <f>[1]свод!#REF!</f>
        <v>#REF!</v>
      </c>
      <c r="WWH11" s="11" t="e">
        <f>[1]свод!#REF!</f>
        <v>#REF!</v>
      </c>
      <c r="WWI11" s="11" t="e">
        <f>[1]свод!#REF!</f>
        <v>#REF!</v>
      </c>
      <c r="WWJ11" s="11" t="e">
        <f>[1]свод!#REF!</f>
        <v>#REF!</v>
      </c>
      <c r="WWK11" s="11" t="e">
        <f>[1]свод!#REF!</f>
        <v>#REF!</v>
      </c>
      <c r="WWL11" s="11" t="e">
        <f>[1]свод!#REF!</f>
        <v>#REF!</v>
      </c>
      <c r="WWM11" s="11" t="e">
        <f>[1]свод!#REF!</f>
        <v>#REF!</v>
      </c>
      <c r="WWN11" s="11" t="e">
        <f>[1]свод!#REF!</f>
        <v>#REF!</v>
      </c>
      <c r="WWO11" s="11" t="e">
        <f>[1]свод!#REF!</f>
        <v>#REF!</v>
      </c>
      <c r="WWP11" s="11" t="e">
        <f>[1]свод!#REF!</f>
        <v>#REF!</v>
      </c>
      <c r="WWQ11" s="11" t="e">
        <f>[1]свод!#REF!</f>
        <v>#REF!</v>
      </c>
      <c r="WWR11" s="11" t="e">
        <f>[1]свод!#REF!</f>
        <v>#REF!</v>
      </c>
      <c r="WWS11" s="11" t="e">
        <f>[1]свод!#REF!</f>
        <v>#REF!</v>
      </c>
      <c r="WWT11" s="11" t="e">
        <f>[1]свод!#REF!</f>
        <v>#REF!</v>
      </c>
      <c r="WWU11" s="11" t="e">
        <f>[1]свод!#REF!</f>
        <v>#REF!</v>
      </c>
      <c r="WWV11" s="11" t="e">
        <f>[1]свод!#REF!</f>
        <v>#REF!</v>
      </c>
      <c r="WWW11" s="11" t="e">
        <f>[1]свод!#REF!</f>
        <v>#REF!</v>
      </c>
      <c r="WWX11" s="11" t="e">
        <f>[1]свод!#REF!</f>
        <v>#REF!</v>
      </c>
      <c r="WWY11" s="11" t="e">
        <f>[1]свод!#REF!</f>
        <v>#REF!</v>
      </c>
      <c r="WWZ11" s="11" t="e">
        <f>[1]свод!#REF!</f>
        <v>#REF!</v>
      </c>
      <c r="WXA11" s="11" t="e">
        <f>[1]свод!#REF!</f>
        <v>#REF!</v>
      </c>
      <c r="WXB11" s="11" t="e">
        <f>[1]свод!#REF!</f>
        <v>#REF!</v>
      </c>
      <c r="WXC11" s="11" t="e">
        <f>[1]свод!#REF!</f>
        <v>#REF!</v>
      </c>
      <c r="WXD11" s="11" t="e">
        <f>[1]свод!#REF!</f>
        <v>#REF!</v>
      </c>
      <c r="WXE11" s="11" t="e">
        <f>[1]свод!#REF!</f>
        <v>#REF!</v>
      </c>
      <c r="WXF11" s="11" t="e">
        <f>[1]свод!#REF!</f>
        <v>#REF!</v>
      </c>
      <c r="WXG11" s="11" t="e">
        <f>[1]свод!#REF!</f>
        <v>#REF!</v>
      </c>
      <c r="WXH11" s="11" t="e">
        <f>[1]свод!#REF!</f>
        <v>#REF!</v>
      </c>
      <c r="WXI11" s="11" t="e">
        <f>[1]свод!#REF!</f>
        <v>#REF!</v>
      </c>
      <c r="WXJ11" s="11" t="e">
        <f>[1]свод!#REF!</f>
        <v>#REF!</v>
      </c>
      <c r="WXK11" s="11" t="e">
        <f>[1]свод!#REF!</f>
        <v>#REF!</v>
      </c>
      <c r="WXL11" s="11" t="e">
        <f>[1]свод!#REF!</f>
        <v>#REF!</v>
      </c>
      <c r="WXM11" s="11" t="e">
        <f>[1]свод!#REF!</f>
        <v>#REF!</v>
      </c>
      <c r="WXN11" s="11" t="e">
        <f>[1]свод!#REF!</f>
        <v>#REF!</v>
      </c>
      <c r="WXO11" s="11" t="e">
        <f>[1]свод!#REF!</f>
        <v>#REF!</v>
      </c>
      <c r="WXP11" s="11" t="e">
        <f>[1]свод!#REF!</f>
        <v>#REF!</v>
      </c>
      <c r="WXQ11" s="11" t="e">
        <f>[1]свод!#REF!</f>
        <v>#REF!</v>
      </c>
      <c r="WXR11" s="11" t="e">
        <f>[1]свод!#REF!</f>
        <v>#REF!</v>
      </c>
      <c r="WXS11" s="11" t="e">
        <f>[1]свод!#REF!</f>
        <v>#REF!</v>
      </c>
      <c r="WXT11" s="11" t="e">
        <f>[1]свод!#REF!</f>
        <v>#REF!</v>
      </c>
      <c r="WXU11" s="11" t="e">
        <f>[1]свод!#REF!</f>
        <v>#REF!</v>
      </c>
      <c r="WXV11" s="11" t="e">
        <f>[1]свод!#REF!</f>
        <v>#REF!</v>
      </c>
      <c r="WXW11" s="11" t="e">
        <f>[1]свод!#REF!</f>
        <v>#REF!</v>
      </c>
      <c r="WXX11" s="11" t="e">
        <f>[1]свод!#REF!</f>
        <v>#REF!</v>
      </c>
      <c r="WXY11" s="11" t="e">
        <f>[1]свод!#REF!</f>
        <v>#REF!</v>
      </c>
      <c r="WXZ11" s="11" t="e">
        <f>[1]свод!#REF!</f>
        <v>#REF!</v>
      </c>
      <c r="WYA11" s="11" t="e">
        <f>[1]свод!#REF!</f>
        <v>#REF!</v>
      </c>
      <c r="WYB11" s="11" t="e">
        <f>[1]свод!#REF!</f>
        <v>#REF!</v>
      </c>
      <c r="WYC11" s="11" t="e">
        <f>[1]свод!#REF!</f>
        <v>#REF!</v>
      </c>
      <c r="WYD11" s="11" t="e">
        <f>[1]свод!#REF!</f>
        <v>#REF!</v>
      </c>
      <c r="WYE11" s="11" t="e">
        <f>[1]свод!#REF!</f>
        <v>#REF!</v>
      </c>
      <c r="WYF11" s="11" t="e">
        <f>[1]свод!#REF!</f>
        <v>#REF!</v>
      </c>
      <c r="WYG11" s="11" t="e">
        <f>[1]свод!#REF!</f>
        <v>#REF!</v>
      </c>
      <c r="WYH11" s="11" t="e">
        <f>[1]свод!#REF!</f>
        <v>#REF!</v>
      </c>
      <c r="WYI11" s="11" t="e">
        <f>[1]свод!#REF!</f>
        <v>#REF!</v>
      </c>
      <c r="WYJ11" s="11" t="e">
        <f>[1]свод!#REF!</f>
        <v>#REF!</v>
      </c>
      <c r="WYK11" s="11" t="e">
        <f>[1]свод!#REF!</f>
        <v>#REF!</v>
      </c>
      <c r="WYL11" s="11" t="e">
        <f>[1]свод!#REF!</f>
        <v>#REF!</v>
      </c>
      <c r="WYM11" s="11" t="e">
        <f>[1]свод!#REF!</f>
        <v>#REF!</v>
      </c>
      <c r="WYN11" s="11" t="e">
        <f>[1]свод!#REF!</f>
        <v>#REF!</v>
      </c>
      <c r="WYO11" s="11" t="e">
        <f>[1]свод!#REF!</f>
        <v>#REF!</v>
      </c>
      <c r="WYP11" s="11" t="e">
        <f>[1]свод!#REF!</f>
        <v>#REF!</v>
      </c>
      <c r="WYQ11" s="11" t="e">
        <f>[1]свод!#REF!</f>
        <v>#REF!</v>
      </c>
      <c r="WYR11" s="11" t="e">
        <f>[1]свод!#REF!</f>
        <v>#REF!</v>
      </c>
      <c r="WYS11" s="11" t="e">
        <f>[1]свод!#REF!</f>
        <v>#REF!</v>
      </c>
      <c r="WYT11" s="11" t="e">
        <f>[1]свод!#REF!</f>
        <v>#REF!</v>
      </c>
      <c r="WYU11" s="11" t="e">
        <f>[1]свод!#REF!</f>
        <v>#REF!</v>
      </c>
      <c r="WYV11" s="11" t="e">
        <f>[1]свод!#REF!</f>
        <v>#REF!</v>
      </c>
      <c r="WYW11" s="11" t="e">
        <f>[1]свод!#REF!</f>
        <v>#REF!</v>
      </c>
      <c r="WYX11" s="11" t="e">
        <f>[1]свод!#REF!</f>
        <v>#REF!</v>
      </c>
      <c r="WYY11" s="11" t="e">
        <f>[1]свод!#REF!</f>
        <v>#REF!</v>
      </c>
      <c r="WYZ11" s="11" t="e">
        <f>[1]свод!#REF!</f>
        <v>#REF!</v>
      </c>
      <c r="WZA11" s="11" t="e">
        <f>[1]свод!#REF!</f>
        <v>#REF!</v>
      </c>
      <c r="WZB11" s="11" t="e">
        <f>[1]свод!#REF!</f>
        <v>#REF!</v>
      </c>
      <c r="WZC11" s="11" t="e">
        <f>[1]свод!#REF!</f>
        <v>#REF!</v>
      </c>
      <c r="WZD11" s="11" t="e">
        <f>[1]свод!#REF!</f>
        <v>#REF!</v>
      </c>
      <c r="WZE11" s="11" t="e">
        <f>[1]свод!#REF!</f>
        <v>#REF!</v>
      </c>
      <c r="WZF11" s="11" t="e">
        <f>[1]свод!#REF!</f>
        <v>#REF!</v>
      </c>
      <c r="WZG11" s="11" t="e">
        <f>[1]свод!#REF!</f>
        <v>#REF!</v>
      </c>
      <c r="WZH11" s="11" t="e">
        <f>[1]свод!#REF!</f>
        <v>#REF!</v>
      </c>
      <c r="WZI11" s="11" t="e">
        <f>[1]свод!#REF!</f>
        <v>#REF!</v>
      </c>
      <c r="WZJ11" s="11" t="e">
        <f>[1]свод!#REF!</f>
        <v>#REF!</v>
      </c>
      <c r="WZK11" s="11" t="e">
        <f>[1]свод!#REF!</f>
        <v>#REF!</v>
      </c>
      <c r="WZL11" s="11" t="e">
        <f>[1]свод!#REF!</f>
        <v>#REF!</v>
      </c>
      <c r="WZM11" s="11" t="e">
        <f>[1]свод!#REF!</f>
        <v>#REF!</v>
      </c>
      <c r="WZN11" s="11" t="e">
        <f>[1]свод!#REF!</f>
        <v>#REF!</v>
      </c>
      <c r="WZO11" s="11" t="e">
        <f>[1]свод!#REF!</f>
        <v>#REF!</v>
      </c>
      <c r="WZP11" s="11" t="e">
        <f>[1]свод!#REF!</f>
        <v>#REF!</v>
      </c>
      <c r="WZQ11" s="11" t="e">
        <f>[1]свод!#REF!</f>
        <v>#REF!</v>
      </c>
      <c r="WZR11" s="11" t="e">
        <f>[1]свод!#REF!</f>
        <v>#REF!</v>
      </c>
      <c r="WZS11" s="11" t="e">
        <f>[1]свод!#REF!</f>
        <v>#REF!</v>
      </c>
      <c r="WZT11" s="11" t="e">
        <f>[1]свод!#REF!</f>
        <v>#REF!</v>
      </c>
      <c r="WZU11" s="11" t="e">
        <f>[1]свод!#REF!</f>
        <v>#REF!</v>
      </c>
      <c r="WZV11" s="11" t="e">
        <f>[1]свод!#REF!</f>
        <v>#REF!</v>
      </c>
      <c r="WZW11" s="11" t="e">
        <f>[1]свод!#REF!</f>
        <v>#REF!</v>
      </c>
      <c r="WZX11" s="11" t="e">
        <f>[1]свод!#REF!</f>
        <v>#REF!</v>
      </c>
      <c r="WZY11" s="11" t="e">
        <f>[1]свод!#REF!</f>
        <v>#REF!</v>
      </c>
      <c r="WZZ11" s="11" t="e">
        <f>[1]свод!#REF!</f>
        <v>#REF!</v>
      </c>
      <c r="XAA11" s="11" t="e">
        <f>[1]свод!#REF!</f>
        <v>#REF!</v>
      </c>
      <c r="XAB11" s="11" t="e">
        <f>[1]свод!#REF!</f>
        <v>#REF!</v>
      </c>
      <c r="XAC11" s="11" t="e">
        <f>[1]свод!#REF!</f>
        <v>#REF!</v>
      </c>
      <c r="XAD11" s="11" t="e">
        <f>[1]свод!#REF!</f>
        <v>#REF!</v>
      </c>
      <c r="XAE11" s="11" t="e">
        <f>[1]свод!#REF!</f>
        <v>#REF!</v>
      </c>
      <c r="XAF11" s="11" t="e">
        <f>[1]свод!#REF!</f>
        <v>#REF!</v>
      </c>
      <c r="XAG11" s="11" t="e">
        <f>[1]свод!#REF!</f>
        <v>#REF!</v>
      </c>
      <c r="XAH11" s="11" t="e">
        <f>[1]свод!#REF!</f>
        <v>#REF!</v>
      </c>
      <c r="XAI11" s="11" t="e">
        <f>[1]свод!#REF!</f>
        <v>#REF!</v>
      </c>
      <c r="XAJ11" s="11" t="e">
        <f>[1]свод!#REF!</f>
        <v>#REF!</v>
      </c>
      <c r="XAK11" s="11" t="e">
        <f>[1]свод!#REF!</f>
        <v>#REF!</v>
      </c>
      <c r="XAL11" s="11" t="e">
        <f>[1]свод!#REF!</f>
        <v>#REF!</v>
      </c>
      <c r="XAM11" s="11" t="e">
        <f>[1]свод!#REF!</f>
        <v>#REF!</v>
      </c>
      <c r="XAN11" s="11" t="e">
        <f>[1]свод!#REF!</f>
        <v>#REF!</v>
      </c>
      <c r="XAO11" s="11" t="e">
        <f>[1]свод!#REF!</f>
        <v>#REF!</v>
      </c>
      <c r="XAP11" s="11" t="e">
        <f>[1]свод!#REF!</f>
        <v>#REF!</v>
      </c>
      <c r="XAQ11" s="11" t="e">
        <f>[1]свод!#REF!</f>
        <v>#REF!</v>
      </c>
      <c r="XAR11" s="11" t="e">
        <f>[1]свод!#REF!</f>
        <v>#REF!</v>
      </c>
      <c r="XAS11" s="11" t="e">
        <f>[1]свод!#REF!</f>
        <v>#REF!</v>
      </c>
      <c r="XAT11" s="11" t="e">
        <f>[1]свод!#REF!</f>
        <v>#REF!</v>
      </c>
      <c r="XAU11" s="11" t="e">
        <f>[1]свод!#REF!</f>
        <v>#REF!</v>
      </c>
      <c r="XAV11" s="11" t="e">
        <f>[1]свод!#REF!</f>
        <v>#REF!</v>
      </c>
      <c r="XAW11" s="11" t="e">
        <f>[1]свод!#REF!</f>
        <v>#REF!</v>
      </c>
      <c r="XAX11" s="11" t="e">
        <f>[1]свод!#REF!</f>
        <v>#REF!</v>
      </c>
      <c r="XAY11" s="11" t="e">
        <f>[1]свод!#REF!</f>
        <v>#REF!</v>
      </c>
      <c r="XAZ11" s="11" t="e">
        <f>[1]свод!#REF!</f>
        <v>#REF!</v>
      </c>
      <c r="XBA11" s="11" t="e">
        <f>[1]свод!#REF!</f>
        <v>#REF!</v>
      </c>
      <c r="XBB11" s="11" t="e">
        <f>[1]свод!#REF!</f>
        <v>#REF!</v>
      </c>
      <c r="XBC11" s="11" t="e">
        <f>[1]свод!#REF!</f>
        <v>#REF!</v>
      </c>
      <c r="XBD11" s="11" t="e">
        <f>[1]свод!#REF!</f>
        <v>#REF!</v>
      </c>
      <c r="XBE11" s="11" t="e">
        <f>[1]свод!#REF!</f>
        <v>#REF!</v>
      </c>
      <c r="XBF11" s="11" t="e">
        <f>[1]свод!#REF!</f>
        <v>#REF!</v>
      </c>
      <c r="XBG11" s="11" t="e">
        <f>[1]свод!#REF!</f>
        <v>#REF!</v>
      </c>
      <c r="XBH11" s="11" t="e">
        <f>[1]свод!#REF!</f>
        <v>#REF!</v>
      </c>
      <c r="XBI11" s="11" t="e">
        <f>[1]свод!#REF!</f>
        <v>#REF!</v>
      </c>
      <c r="XBJ11" s="11" t="e">
        <f>[1]свод!#REF!</f>
        <v>#REF!</v>
      </c>
      <c r="XBK11" s="11" t="e">
        <f>[1]свод!#REF!</f>
        <v>#REF!</v>
      </c>
      <c r="XBL11" s="11" t="e">
        <f>[1]свод!#REF!</f>
        <v>#REF!</v>
      </c>
      <c r="XBM11" s="11" t="e">
        <f>[1]свод!#REF!</f>
        <v>#REF!</v>
      </c>
      <c r="XBN11" s="11" t="e">
        <f>[1]свод!#REF!</f>
        <v>#REF!</v>
      </c>
      <c r="XBO11" s="11" t="e">
        <f>[1]свод!#REF!</f>
        <v>#REF!</v>
      </c>
      <c r="XBP11" s="11" t="e">
        <f>[1]свод!#REF!</f>
        <v>#REF!</v>
      </c>
      <c r="XBQ11" s="11" t="e">
        <f>[1]свод!#REF!</f>
        <v>#REF!</v>
      </c>
      <c r="XBR11" s="11" t="e">
        <f>[1]свод!#REF!</f>
        <v>#REF!</v>
      </c>
      <c r="XBS11" s="11" t="e">
        <f>[1]свод!#REF!</f>
        <v>#REF!</v>
      </c>
      <c r="XBT11" s="11" t="e">
        <f>[1]свод!#REF!</f>
        <v>#REF!</v>
      </c>
      <c r="XBU11" s="11" t="e">
        <f>[1]свод!#REF!</f>
        <v>#REF!</v>
      </c>
      <c r="XBV11" s="11" t="e">
        <f>[1]свод!#REF!</f>
        <v>#REF!</v>
      </c>
      <c r="XBW11" s="11" t="e">
        <f>[1]свод!#REF!</f>
        <v>#REF!</v>
      </c>
      <c r="XBX11" s="11" t="e">
        <f>[1]свод!#REF!</f>
        <v>#REF!</v>
      </c>
      <c r="XBY11" s="11" t="e">
        <f>[1]свод!#REF!</f>
        <v>#REF!</v>
      </c>
      <c r="XBZ11" s="11" t="e">
        <f>[1]свод!#REF!</f>
        <v>#REF!</v>
      </c>
      <c r="XCA11" s="11" t="e">
        <f>[1]свод!#REF!</f>
        <v>#REF!</v>
      </c>
      <c r="XCB11" s="11" t="e">
        <f>[1]свод!#REF!</f>
        <v>#REF!</v>
      </c>
      <c r="XCC11" s="11" t="e">
        <f>[1]свод!#REF!</f>
        <v>#REF!</v>
      </c>
      <c r="XCD11" s="11" t="e">
        <f>[1]свод!#REF!</f>
        <v>#REF!</v>
      </c>
      <c r="XCE11" s="11" t="e">
        <f>[1]свод!#REF!</f>
        <v>#REF!</v>
      </c>
      <c r="XCF11" s="11" t="e">
        <f>[1]свод!#REF!</f>
        <v>#REF!</v>
      </c>
      <c r="XCG11" s="11" t="e">
        <f>[1]свод!#REF!</f>
        <v>#REF!</v>
      </c>
      <c r="XCH11" s="11" t="e">
        <f>[1]свод!#REF!</f>
        <v>#REF!</v>
      </c>
      <c r="XCI11" s="11" t="e">
        <f>[1]свод!#REF!</f>
        <v>#REF!</v>
      </c>
      <c r="XCJ11" s="11" t="e">
        <f>[1]свод!#REF!</f>
        <v>#REF!</v>
      </c>
      <c r="XCK11" s="11" t="e">
        <f>[1]свод!#REF!</f>
        <v>#REF!</v>
      </c>
      <c r="XCL11" s="11" t="e">
        <f>[1]свод!#REF!</f>
        <v>#REF!</v>
      </c>
      <c r="XCM11" s="11" t="e">
        <f>[1]свод!#REF!</f>
        <v>#REF!</v>
      </c>
      <c r="XCN11" s="11" t="e">
        <f>[1]свод!#REF!</f>
        <v>#REF!</v>
      </c>
      <c r="XCO11" s="11" t="e">
        <f>[1]свод!#REF!</f>
        <v>#REF!</v>
      </c>
      <c r="XCP11" s="11" t="e">
        <f>[1]свод!#REF!</f>
        <v>#REF!</v>
      </c>
      <c r="XCQ11" s="11" t="e">
        <f>[1]свод!#REF!</f>
        <v>#REF!</v>
      </c>
      <c r="XCR11" s="11" t="e">
        <f>[1]свод!#REF!</f>
        <v>#REF!</v>
      </c>
      <c r="XCS11" s="11" t="e">
        <f>[1]свод!#REF!</f>
        <v>#REF!</v>
      </c>
      <c r="XCT11" s="11" t="e">
        <f>[1]свод!#REF!</f>
        <v>#REF!</v>
      </c>
      <c r="XCU11" s="11" t="e">
        <f>[1]свод!#REF!</f>
        <v>#REF!</v>
      </c>
      <c r="XCV11" s="11" t="e">
        <f>[1]свод!#REF!</f>
        <v>#REF!</v>
      </c>
      <c r="XCW11" s="11" t="e">
        <f>[1]свод!#REF!</f>
        <v>#REF!</v>
      </c>
      <c r="XCX11" s="11" t="e">
        <f>[1]свод!#REF!</f>
        <v>#REF!</v>
      </c>
      <c r="XCY11" s="11" t="e">
        <f>[1]свод!#REF!</f>
        <v>#REF!</v>
      </c>
      <c r="XCZ11" s="11" t="e">
        <f>[1]свод!#REF!</f>
        <v>#REF!</v>
      </c>
      <c r="XDA11" s="11" t="e">
        <f>[1]свод!#REF!</f>
        <v>#REF!</v>
      </c>
      <c r="XDB11" s="11" t="e">
        <f>[1]свод!#REF!</f>
        <v>#REF!</v>
      </c>
      <c r="XDC11" s="11" t="e">
        <f>[1]свод!#REF!</f>
        <v>#REF!</v>
      </c>
      <c r="XDD11" s="11" t="e">
        <f>[1]свод!#REF!</f>
        <v>#REF!</v>
      </c>
      <c r="XDE11" s="11" t="e">
        <f>[1]свод!#REF!</f>
        <v>#REF!</v>
      </c>
      <c r="XDF11" s="11" t="e">
        <f>[1]свод!#REF!</f>
        <v>#REF!</v>
      </c>
      <c r="XDG11" s="11" t="e">
        <f>[1]свод!#REF!</f>
        <v>#REF!</v>
      </c>
      <c r="XDH11" s="11" t="e">
        <f>[1]свод!#REF!</f>
        <v>#REF!</v>
      </c>
      <c r="XDI11" s="11" t="e">
        <f>[1]свод!#REF!</f>
        <v>#REF!</v>
      </c>
      <c r="XDJ11" s="11" t="e">
        <f>[1]свод!#REF!</f>
        <v>#REF!</v>
      </c>
      <c r="XDK11" s="11" t="e">
        <f>[1]свод!#REF!</f>
        <v>#REF!</v>
      </c>
      <c r="XDL11" s="11" t="e">
        <f>[1]свод!#REF!</f>
        <v>#REF!</v>
      </c>
      <c r="XDM11" s="11" t="e">
        <f>[1]свод!#REF!</f>
        <v>#REF!</v>
      </c>
      <c r="XDN11" s="11" t="e">
        <f>[1]свод!#REF!</f>
        <v>#REF!</v>
      </c>
      <c r="XDO11" s="11" t="e">
        <f>[1]свод!#REF!</f>
        <v>#REF!</v>
      </c>
      <c r="XDP11" s="11" t="e">
        <f>[1]свод!#REF!</f>
        <v>#REF!</v>
      </c>
      <c r="XDQ11" s="11" t="e">
        <f>[1]свод!#REF!</f>
        <v>#REF!</v>
      </c>
      <c r="XDR11" s="11" t="e">
        <f>[1]свод!#REF!</f>
        <v>#REF!</v>
      </c>
      <c r="XDS11" s="11" t="e">
        <f>[1]свод!#REF!</f>
        <v>#REF!</v>
      </c>
      <c r="XDT11" s="11" t="e">
        <f>[1]свод!#REF!</f>
        <v>#REF!</v>
      </c>
      <c r="XDU11" s="11" t="e">
        <f>[1]свод!#REF!</f>
        <v>#REF!</v>
      </c>
      <c r="XDV11" s="11" t="e">
        <f>[1]свод!#REF!</f>
        <v>#REF!</v>
      </c>
      <c r="XDW11" s="11" t="e">
        <f>[1]свод!#REF!</f>
        <v>#REF!</v>
      </c>
      <c r="XDX11" s="11" t="e">
        <f>[1]свод!#REF!</f>
        <v>#REF!</v>
      </c>
      <c r="XDY11" s="11" t="e">
        <f>[1]свод!#REF!</f>
        <v>#REF!</v>
      </c>
      <c r="XDZ11" s="11" t="e">
        <f>[1]свод!#REF!</f>
        <v>#REF!</v>
      </c>
      <c r="XEA11" s="11" t="e">
        <f>[1]свод!#REF!</f>
        <v>#REF!</v>
      </c>
      <c r="XEB11" s="11" t="e">
        <f>[1]свод!#REF!</f>
        <v>#REF!</v>
      </c>
      <c r="XEC11" s="11" t="e">
        <f>[1]свод!#REF!</f>
        <v>#REF!</v>
      </c>
      <c r="XED11" s="11" t="e">
        <f>[1]свод!#REF!</f>
        <v>#REF!</v>
      </c>
      <c r="XEE11" s="11" t="e">
        <f>[1]свод!#REF!</f>
        <v>#REF!</v>
      </c>
      <c r="XEF11" s="11" t="e">
        <f>[1]свод!#REF!</f>
        <v>#REF!</v>
      </c>
      <c r="XEG11" s="11" t="e">
        <f>[1]свод!#REF!</f>
        <v>#REF!</v>
      </c>
      <c r="XEH11" s="11" t="e">
        <f>[1]свод!#REF!</f>
        <v>#REF!</v>
      </c>
      <c r="XEI11" s="11" t="e">
        <f>[1]свод!#REF!</f>
        <v>#REF!</v>
      </c>
      <c r="XEJ11" s="11" t="e">
        <f>[1]свод!#REF!</f>
        <v>#REF!</v>
      </c>
      <c r="XEK11" s="11" t="e">
        <f>[1]свод!#REF!</f>
        <v>#REF!</v>
      </c>
      <c r="XEL11" s="11" t="e">
        <f>[1]свод!#REF!</f>
        <v>#REF!</v>
      </c>
      <c r="XEM11" s="11" t="e">
        <f>[1]свод!#REF!</f>
        <v>#REF!</v>
      </c>
      <c r="XEN11" s="11" t="e">
        <f>[1]свод!#REF!</f>
        <v>#REF!</v>
      </c>
      <c r="XEO11" s="11" t="e">
        <f>[1]свод!#REF!</f>
        <v>#REF!</v>
      </c>
      <c r="XEP11" s="11" t="e">
        <f>[1]свод!#REF!</f>
        <v>#REF!</v>
      </c>
      <c r="XEQ11" s="11" t="e">
        <f>[1]свод!#REF!</f>
        <v>#REF!</v>
      </c>
      <c r="XER11" s="11" t="e">
        <f>[1]свод!#REF!</f>
        <v>#REF!</v>
      </c>
      <c r="XES11" s="11" t="e">
        <f>[1]свод!#REF!</f>
        <v>#REF!</v>
      </c>
      <c r="XET11" s="11" t="e">
        <f>[1]свод!#REF!</f>
        <v>#REF!</v>
      </c>
      <c r="XEU11" s="11" t="e">
        <f>[1]свод!#REF!</f>
        <v>#REF!</v>
      </c>
      <c r="XEV11" s="11" t="e">
        <f>[1]свод!#REF!</f>
        <v>#REF!</v>
      </c>
      <c r="XEW11" s="11" t="e">
        <f>[1]свод!#REF!</f>
        <v>#REF!</v>
      </c>
      <c r="XEX11" s="11" t="e">
        <f>[1]свод!#REF!</f>
        <v>#REF!</v>
      </c>
      <c r="XEY11" s="11" t="e">
        <f>[1]свод!#REF!</f>
        <v>#REF!</v>
      </c>
      <c r="XEZ11" s="11" t="e">
        <f>[1]свод!#REF!</f>
        <v>#REF!</v>
      </c>
      <c r="XFA11" s="11" t="e">
        <f>[1]свод!#REF!</f>
        <v>#REF!</v>
      </c>
      <c r="XFB11" s="11" t="e">
        <f>[1]свод!#REF!</f>
        <v>#REF!</v>
      </c>
      <c r="XFC11" s="11" t="e">
        <f>[1]свод!#REF!</f>
        <v>#REF!</v>
      </c>
      <c r="XFD11" s="11" t="e">
        <f>[1]свод!#REF!</f>
        <v>#REF!</v>
      </c>
    </row>
    <row r="12" spans="1:16384" s="11" customFormat="1" ht="196.9" hidden="1" customHeight="1" x14ac:dyDescent="0.2">
      <c r="A12" s="11">
        <f>[1]свод!A14</f>
        <v>0</v>
      </c>
      <c r="B12" s="12">
        <v>5</v>
      </c>
      <c r="C12" s="79" t="str">
        <f>[1]свод!C14</f>
        <v>Муниципальное автономное учреждение дополнительного образования Белоярского района "Дворец детского (юношеского) творчества г. Белоярский"</v>
      </c>
      <c r="D12" s="77" t="str">
        <f>[1]свод!D14</f>
        <v>Муниципальная</v>
      </c>
      <c r="E12" s="13" t="str">
        <f>[1]свод!E14</f>
        <v xml:space="preserve">ул. Лысюка д.4, г. Белоярский, Тюменская обл., ХМАО-Югра, 628162  Телефон: (34670) 2-17-29  info@ddutbel86.ru         </v>
      </c>
      <c r="F12" s="79" t="s">
        <v>27</v>
      </c>
      <c r="G12" s="79" t="s">
        <v>28</v>
      </c>
      <c r="H12" s="79" t="str">
        <f>[3]свод!$H$10</f>
        <v>Пропускная способность - 25 чел.,                      Несовершеннолетние от 6 до 17 лет (включительно)</v>
      </c>
      <c r="I12" s="79" t="str">
        <f>[1]свод!I14</f>
        <v>Бесплатно</v>
      </c>
      <c r="J12" s="79" t="str">
        <f>$J$9</f>
        <v>Программа организации досуга и развития детей клубных объединений «Планета детства»: создание максимально эффективных условий для организации досуга и развития детей и подростков, в том числе детей «группы риска», детей инвалидов, детей из неполных и малообеспеченных семей и семей, находящихся в трудной жизненной ситуации, в период деятельности клубного объединения</v>
      </c>
      <c r="K12" s="85">
        <f>[1]свод!K14</f>
        <v>0</v>
      </c>
      <c r="L12" s="85">
        <f>[1]свод!L14</f>
        <v>0</v>
      </c>
      <c r="M12" s="85"/>
      <c r="Y12" s="11">
        <f>[1]свод!Y14</f>
        <v>0</v>
      </c>
      <c r="Z12" s="11">
        <f>[1]свод!Z14</f>
        <v>0</v>
      </c>
      <c r="AA12" s="11">
        <f>[1]свод!AA14</f>
        <v>0</v>
      </c>
      <c r="AB12" s="11">
        <f>[1]свод!AB14</f>
        <v>0</v>
      </c>
      <c r="AC12" s="11">
        <f>[1]свод!AC14</f>
        <v>0</v>
      </c>
      <c r="AD12" s="11">
        <f>[1]свод!AD14</f>
        <v>0</v>
      </c>
      <c r="AE12" s="11">
        <f>[1]свод!AE14</f>
        <v>0</v>
      </c>
      <c r="AF12" s="11">
        <f>[1]свод!AF14</f>
        <v>0</v>
      </c>
      <c r="AG12" s="11">
        <f>[1]свод!AG14</f>
        <v>0</v>
      </c>
      <c r="AH12" s="11">
        <f>[1]свод!AH14</f>
        <v>0</v>
      </c>
      <c r="AI12" s="11">
        <f>[1]свод!AI14</f>
        <v>0</v>
      </c>
      <c r="AJ12" s="11">
        <f>[1]свод!AJ14</f>
        <v>0</v>
      </c>
      <c r="AK12" s="11">
        <f>[1]свод!AK14</f>
        <v>0</v>
      </c>
      <c r="AL12" s="11">
        <f>[1]свод!AL14</f>
        <v>0</v>
      </c>
      <c r="AM12" s="11">
        <f>[1]свод!AM14</f>
        <v>0</v>
      </c>
      <c r="AN12" s="11">
        <f>[1]свод!AN14</f>
        <v>0</v>
      </c>
      <c r="AO12" s="11">
        <f>[1]свод!AO14</f>
        <v>0</v>
      </c>
      <c r="AP12" s="11">
        <f>[1]свод!AP14</f>
        <v>0</v>
      </c>
      <c r="AQ12" s="11">
        <f>[1]свод!AQ14</f>
        <v>0</v>
      </c>
      <c r="AR12" s="11">
        <f>[1]свод!AR14</f>
        <v>0</v>
      </c>
      <c r="AS12" s="11">
        <f>[1]свод!AS14</f>
        <v>0</v>
      </c>
      <c r="AT12" s="11">
        <f>[1]свод!AT14</f>
        <v>0</v>
      </c>
      <c r="AU12" s="11">
        <f>[1]свод!AU14</f>
        <v>0</v>
      </c>
      <c r="AV12" s="11">
        <f>[1]свод!AV14</f>
        <v>0</v>
      </c>
      <c r="AW12" s="11">
        <f>[1]свод!AW14</f>
        <v>0</v>
      </c>
      <c r="AX12" s="11">
        <f>[1]свод!AX14</f>
        <v>0</v>
      </c>
      <c r="AY12" s="11">
        <f>[1]свод!AY14</f>
        <v>0</v>
      </c>
      <c r="AZ12" s="11">
        <f>[1]свод!AZ14</f>
        <v>0</v>
      </c>
      <c r="BA12" s="11">
        <f>[1]свод!BA14</f>
        <v>0</v>
      </c>
      <c r="BB12" s="11">
        <f>[1]свод!BB14</f>
        <v>0</v>
      </c>
      <c r="BC12" s="11">
        <f>[1]свод!BC14</f>
        <v>0</v>
      </c>
      <c r="BD12" s="11">
        <f>[1]свод!BD14</f>
        <v>0</v>
      </c>
      <c r="BE12" s="11">
        <f>[1]свод!BE14</f>
        <v>0</v>
      </c>
      <c r="BF12" s="11">
        <f>[1]свод!BF14</f>
        <v>0</v>
      </c>
      <c r="BG12" s="11">
        <f>[1]свод!BG14</f>
        <v>0</v>
      </c>
      <c r="BH12" s="11">
        <f>[1]свод!BH14</f>
        <v>0</v>
      </c>
      <c r="BI12" s="11">
        <f>[1]свод!BI14</f>
        <v>0</v>
      </c>
      <c r="BJ12" s="11">
        <f>[1]свод!BJ14</f>
        <v>0</v>
      </c>
      <c r="BK12" s="11">
        <f>[1]свод!BK14</f>
        <v>0</v>
      </c>
      <c r="BL12" s="11">
        <f>[1]свод!BL14</f>
        <v>0</v>
      </c>
      <c r="BM12" s="11">
        <f>[1]свод!BM14</f>
        <v>0</v>
      </c>
      <c r="BN12" s="11">
        <f>[1]свод!BN14</f>
        <v>0</v>
      </c>
      <c r="BO12" s="11">
        <f>[1]свод!BO14</f>
        <v>0</v>
      </c>
      <c r="BP12" s="11">
        <f>[1]свод!BP14</f>
        <v>0</v>
      </c>
      <c r="BQ12" s="11">
        <f>[1]свод!BQ14</f>
        <v>0</v>
      </c>
      <c r="BR12" s="11">
        <f>[1]свод!BR14</f>
        <v>0</v>
      </c>
      <c r="BS12" s="11">
        <f>[1]свод!BS14</f>
        <v>0</v>
      </c>
      <c r="BT12" s="11">
        <f>[1]свод!BT14</f>
        <v>0</v>
      </c>
      <c r="BU12" s="11">
        <f>[1]свод!BU14</f>
        <v>0</v>
      </c>
      <c r="BV12" s="11">
        <f>[1]свод!BV14</f>
        <v>0</v>
      </c>
      <c r="BW12" s="11">
        <f>[1]свод!BW14</f>
        <v>0</v>
      </c>
      <c r="BX12" s="11">
        <f>[1]свод!BX14</f>
        <v>0</v>
      </c>
      <c r="BY12" s="11">
        <f>[1]свод!BY14</f>
        <v>0</v>
      </c>
      <c r="BZ12" s="11">
        <f>[1]свод!BZ14</f>
        <v>0</v>
      </c>
      <c r="CA12" s="11">
        <f>[1]свод!CA14</f>
        <v>0</v>
      </c>
      <c r="CB12" s="11">
        <f>[1]свод!CB14</f>
        <v>0</v>
      </c>
      <c r="CC12" s="11">
        <f>[1]свод!CC14</f>
        <v>0</v>
      </c>
      <c r="CD12" s="11">
        <f>[1]свод!CD14</f>
        <v>0</v>
      </c>
      <c r="CE12" s="11">
        <f>[1]свод!CE14</f>
        <v>0</v>
      </c>
      <c r="CF12" s="11">
        <f>[1]свод!CF14</f>
        <v>0</v>
      </c>
      <c r="CG12" s="11">
        <f>[1]свод!CG14</f>
        <v>0</v>
      </c>
      <c r="CH12" s="11">
        <f>[1]свод!CH14</f>
        <v>0</v>
      </c>
      <c r="CI12" s="11">
        <f>[1]свод!CI14</f>
        <v>0</v>
      </c>
      <c r="CJ12" s="11">
        <f>[1]свод!CJ14</f>
        <v>0</v>
      </c>
      <c r="CK12" s="11">
        <f>[1]свод!CK14</f>
        <v>0</v>
      </c>
      <c r="CL12" s="11">
        <f>[1]свод!CL14</f>
        <v>0</v>
      </c>
      <c r="CM12" s="11">
        <f>[1]свод!CM14</f>
        <v>0</v>
      </c>
      <c r="CN12" s="11">
        <f>[1]свод!CN14</f>
        <v>0</v>
      </c>
      <c r="CO12" s="11">
        <f>[1]свод!CO14</f>
        <v>0</v>
      </c>
      <c r="CP12" s="11">
        <f>[1]свод!CP14</f>
        <v>0</v>
      </c>
      <c r="CQ12" s="11">
        <f>[1]свод!CQ14</f>
        <v>0</v>
      </c>
      <c r="CR12" s="11">
        <f>[1]свод!CR14</f>
        <v>0</v>
      </c>
      <c r="CS12" s="11">
        <f>[1]свод!CS14</f>
        <v>0</v>
      </c>
      <c r="CT12" s="11">
        <f>[1]свод!CT14</f>
        <v>0</v>
      </c>
      <c r="CU12" s="11">
        <f>[1]свод!CU14</f>
        <v>0</v>
      </c>
      <c r="CV12" s="11">
        <f>[1]свод!CV14</f>
        <v>0</v>
      </c>
      <c r="CW12" s="11">
        <f>[1]свод!CW14</f>
        <v>0</v>
      </c>
      <c r="CX12" s="11">
        <f>[1]свод!CX14</f>
        <v>0</v>
      </c>
      <c r="CY12" s="11">
        <f>[1]свод!CY14</f>
        <v>0</v>
      </c>
      <c r="CZ12" s="11">
        <f>[1]свод!CZ14</f>
        <v>0</v>
      </c>
      <c r="DA12" s="11">
        <f>[1]свод!DA14</f>
        <v>0</v>
      </c>
      <c r="DB12" s="11">
        <f>[1]свод!DB14</f>
        <v>0</v>
      </c>
      <c r="DC12" s="11">
        <f>[1]свод!DC14</f>
        <v>0</v>
      </c>
      <c r="DD12" s="11">
        <f>[1]свод!DD14</f>
        <v>0</v>
      </c>
      <c r="DE12" s="11">
        <f>[1]свод!DE14</f>
        <v>0</v>
      </c>
      <c r="DF12" s="11">
        <f>[1]свод!DF14</f>
        <v>0</v>
      </c>
      <c r="DG12" s="11">
        <f>[1]свод!DG14</f>
        <v>0</v>
      </c>
      <c r="DH12" s="11">
        <f>[1]свод!DH14</f>
        <v>0</v>
      </c>
      <c r="DI12" s="11">
        <f>[1]свод!DI14</f>
        <v>0</v>
      </c>
      <c r="DJ12" s="11">
        <f>[1]свод!DJ14</f>
        <v>0</v>
      </c>
      <c r="DK12" s="11">
        <f>[1]свод!DK14</f>
        <v>0</v>
      </c>
      <c r="DL12" s="11">
        <f>[1]свод!DL14</f>
        <v>0</v>
      </c>
      <c r="DM12" s="11">
        <f>[1]свод!DM14</f>
        <v>0</v>
      </c>
      <c r="DN12" s="11">
        <f>[1]свод!DN14</f>
        <v>0</v>
      </c>
      <c r="DO12" s="11">
        <f>[1]свод!DO14</f>
        <v>0</v>
      </c>
      <c r="DP12" s="11">
        <f>[1]свод!DP14</f>
        <v>0</v>
      </c>
      <c r="DQ12" s="11">
        <f>[1]свод!DQ14</f>
        <v>0</v>
      </c>
      <c r="DR12" s="11">
        <f>[1]свод!DR14</f>
        <v>0</v>
      </c>
      <c r="DS12" s="11">
        <f>[1]свод!DS14</f>
        <v>0</v>
      </c>
      <c r="DT12" s="11">
        <f>[1]свод!DT14</f>
        <v>0</v>
      </c>
      <c r="DU12" s="11">
        <f>[1]свод!DU14</f>
        <v>0</v>
      </c>
      <c r="DV12" s="11">
        <f>[1]свод!DV14</f>
        <v>0</v>
      </c>
      <c r="DW12" s="11">
        <f>[1]свод!DW14</f>
        <v>0</v>
      </c>
      <c r="DX12" s="11">
        <f>[1]свод!DX14</f>
        <v>0</v>
      </c>
      <c r="DY12" s="11">
        <f>[1]свод!DY14</f>
        <v>0</v>
      </c>
      <c r="DZ12" s="11">
        <f>[1]свод!DZ14</f>
        <v>0</v>
      </c>
      <c r="EA12" s="11">
        <f>[1]свод!EA14</f>
        <v>0</v>
      </c>
      <c r="EB12" s="11">
        <f>[1]свод!EB14</f>
        <v>0</v>
      </c>
      <c r="EC12" s="11">
        <f>[1]свод!EC14</f>
        <v>0</v>
      </c>
      <c r="ED12" s="11">
        <f>[1]свод!ED14</f>
        <v>0</v>
      </c>
      <c r="EE12" s="11">
        <f>[1]свод!EE14</f>
        <v>0</v>
      </c>
      <c r="EF12" s="11">
        <f>[1]свод!EF14</f>
        <v>0</v>
      </c>
      <c r="EG12" s="11">
        <f>[1]свод!EG14</f>
        <v>0</v>
      </c>
      <c r="EH12" s="11">
        <f>[1]свод!EH14</f>
        <v>0</v>
      </c>
      <c r="EI12" s="11">
        <f>[1]свод!EI14</f>
        <v>0</v>
      </c>
      <c r="EJ12" s="11">
        <f>[1]свод!EJ14</f>
        <v>0</v>
      </c>
      <c r="EK12" s="11">
        <f>[1]свод!EK14</f>
        <v>0</v>
      </c>
      <c r="EL12" s="11">
        <f>[1]свод!EL14</f>
        <v>0</v>
      </c>
      <c r="EM12" s="11">
        <f>[1]свод!EM14</f>
        <v>0</v>
      </c>
      <c r="EN12" s="11">
        <f>[1]свод!EN14</f>
        <v>0</v>
      </c>
      <c r="EO12" s="11">
        <f>[1]свод!EO14</f>
        <v>0</v>
      </c>
      <c r="EP12" s="11">
        <f>[1]свод!EP14</f>
        <v>0</v>
      </c>
      <c r="EQ12" s="11">
        <f>[1]свод!EQ14</f>
        <v>0</v>
      </c>
      <c r="ER12" s="11">
        <f>[1]свод!ER14</f>
        <v>0</v>
      </c>
      <c r="ES12" s="11">
        <f>[1]свод!ES14</f>
        <v>0</v>
      </c>
      <c r="ET12" s="11">
        <f>[1]свод!ET14</f>
        <v>0</v>
      </c>
      <c r="EU12" s="11">
        <f>[1]свод!EU14</f>
        <v>0</v>
      </c>
      <c r="EV12" s="11">
        <f>[1]свод!EV14</f>
        <v>0</v>
      </c>
      <c r="EW12" s="11">
        <f>[1]свод!EW14</f>
        <v>0</v>
      </c>
      <c r="EX12" s="11">
        <f>[1]свод!EX14</f>
        <v>0</v>
      </c>
      <c r="EY12" s="11">
        <f>[1]свод!EY14</f>
        <v>0</v>
      </c>
      <c r="EZ12" s="11">
        <f>[1]свод!EZ14</f>
        <v>0</v>
      </c>
      <c r="FA12" s="11">
        <f>[1]свод!FA14</f>
        <v>0</v>
      </c>
      <c r="FB12" s="11">
        <f>[1]свод!FB14</f>
        <v>0</v>
      </c>
      <c r="FC12" s="11">
        <f>[1]свод!FC14</f>
        <v>0</v>
      </c>
      <c r="FD12" s="11">
        <f>[1]свод!FD14</f>
        <v>0</v>
      </c>
      <c r="FE12" s="11">
        <f>[1]свод!FE14</f>
        <v>0</v>
      </c>
      <c r="FF12" s="11">
        <f>[1]свод!FF14</f>
        <v>0</v>
      </c>
      <c r="FG12" s="11">
        <f>[1]свод!FG14</f>
        <v>0</v>
      </c>
      <c r="FH12" s="11">
        <f>[1]свод!FH14</f>
        <v>0</v>
      </c>
      <c r="FI12" s="11">
        <f>[1]свод!FI14</f>
        <v>0</v>
      </c>
      <c r="FJ12" s="11">
        <f>[1]свод!FJ14</f>
        <v>0</v>
      </c>
      <c r="FK12" s="11">
        <f>[1]свод!FK14</f>
        <v>0</v>
      </c>
      <c r="FL12" s="11">
        <f>[1]свод!FL14</f>
        <v>0</v>
      </c>
      <c r="FM12" s="11">
        <f>[1]свод!FM14</f>
        <v>0</v>
      </c>
      <c r="FN12" s="11">
        <f>[1]свод!FN14</f>
        <v>0</v>
      </c>
      <c r="FO12" s="11">
        <f>[1]свод!FO14</f>
        <v>0</v>
      </c>
      <c r="FP12" s="11">
        <f>[1]свод!FP14</f>
        <v>0</v>
      </c>
      <c r="FQ12" s="11">
        <f>[1]свод!FQ14</f>
        <v>0</v>
      </c>
      <c r="FR12" s="11">
        <f>[1]свод!FR14</f>
        <v>0</v>
      </c>
      <c r="FS12" s="11">
        <f>[1]свод!FS14</f>
        <v>0</v>
      </c>
      <c r="FT12" s="11">
        <f>[1]свод!FT14</f>
        <v>0</v>
      </c>
      <c r="FU12" s="11">
        <f>[1]свод!FU14</f>
        <v>0</v>
      </c>
      <c r="FV12" s="11">
        <f>[1]свод!FV14</f>
        <v>0</v>
      </c>
      <c r="FW12" s="11">
        <f>[1]свод!FW14</f>
        <v>0</v>
      </c>
      <c r="FX12" s="11">
        <f>[1]свод!FX14</f>
        <v>0</v>
      </c>
      <c r="FY12" s="11">
        <f>[1]свод!FY14</f>
        <v>0</v>
      </c>
      <c r="FZ12" s="11">
        <f>[1]свод!FZ14</f>
        <v>0</v>
      </c>
      <c r="GA12" s="11">
        <f>[1]свод!GA14</f>
        <v>0</v>
      </c>
      <c r="GB12" s="11">
        <f>[1]свод!GB14</f>
        <v>0</v>
      </c>
      <c r="GC12" s="11">
        <f>[1]свод!GC14</f>
        <v>0</v>
      </c>
      <c r="GD12" s="11">
        <f>[1]свод!GD14</f>
        <v>0</v>
      </c>
      <c r="GE12" s="11">
        <f>[1]свод!GE14</f>
        <v>0</v>
      </c>
      <c r="GF12" s="11">
        <f>[1]свод!GF14</f>
        <v>0</v>
      </c>
      <c r="GG12" s="11">
        <f>[1]свод!GG14</f>
        <v>0</v>
      </c>
      <c r="GH12" s="11">
        <f>[1]свод!GH14</f>
        <v>0</v>
      </c>
      <c r="GI12" s="11">
        <f>[1]свод!GI14</f>
        <v>0</v>
      </c>
      <c r="GJ12" s="11">
        <f>[1]свод!GJ14</f>
        <v>0</v>
      </c>
      <c r="GK12" s="11">
        <f>[1]свод!GK14</f>
        <v>0</v>
      </c>
      <c r="GL12" s="11">
        <f>[1]свод!GL14</f>
        <v>0</v>
      </c>
      <c r="GM12" s="11">
        <f>[1]свод!GM14</f>
        <v>0</v>
      </c>
      <c r="GN12" s="11">
        <f>[1]свод!GN14</f>
        <v>0</v>
      </c>
      <c r="GO12" s="11">
        <f>[1]свод!GO14</f>
        <v>0</v>
      </c>
      <c r="GP12" s="11">
        <f>[1]свод!GP14</f>
        <v>0</v>
      </c>
      <c r="GQ12" s="11">
        <f>[1]свод!GQ14</f>
        <v>0</v>
      </c>
      <c r="GR12" s="11">
        <f>[1]свод!GR14</f>
        <v>0</v>
      </c>
      <c r="GS12" s="11">
        <f>[1]свод!GS14</f>
        <v>0</v>
      </c>
      <c r="GT12" s="11">
        <f>[1]свод!GT14</f>
        <v>0</v>
      </c>
      <c r="GU12" s="11">
        <f>[1]свод!GU14</f>
        <v>0</v>
      </c>
      <c r="GV12" s="11">
        <f>[1]свод!GV14</f>
        <v>0</v>
      </c>
      <c r="GW12" s="11">
        <f>[1]свод!GW14</f>
        <v>0</v>
      </c>
      <c r="GX12" s="11">
        <f>[1]свод!GX14</f>
        <v>0</v>
      </c>
      <c r="GY12" s="11">
        <f>[1]свод!GY14</f>
        <v>0</v>
      </c>
      <c r="GZ12" s="11">
        <f>[1]свод!GZ14</f>
        <v>0</v>
      </c>
      <c r="HA12" s="11">
        <f>[1]свод!HA14</f>
        <v>0</v>
      </c>
      <c r="HB12" s="11">
        <f>[1]свод!HB14</f>
        <v>0</v>
      </c>
      <c r="HC12" s="11">
        <f>[1]свод!HC14</f>
        <v>0</v>
      </c>
      <c r="HD12" s="11">
        <f>[1]свод!HD14</f>
        <v>0</v>
      </c>
      <c r="HE12" s="11">
        <f>[1]свод!HE14</f>
        <v>0</v>
      </c>
      <c r="HF12" s="11">
        <f>[1]свод!HF14</f>
        <v>0</v>
      </c>
      <c r="HG12" s="11">
        <f>[1]свод!HG14</f>
        <v>0</v>
      </c>
      <c r="HH12" s="11">
        <f>[1]свод!HH14</f>
        <v>0</v>
      </c>
      <c r="HI12" s="11">
        <f>[1]свод!HI14</f>
        <v>0</v>
      </c>
      <c r="HJ12" s="11">
        <f>[1]свод!HJ14</f>
        <v>0</v>
      </c>
      <c r="HK12" s="11">
        <f>[1]свод!HK14</f>
        <v>0</v>
      </c>
      <c r="HL12" s="11">
        <f>[1]свод!HL14</f>
        <v>0</v>
      </c>
      <c r="HM12" s="11">
        <f>[1]свод!HM14</f>
        <v>0</v>
      </c>
      <c r="HN12" s="11">
        <f>[1]свод!HN14</f>
        <v>0</v>
      </c>
      <c r="HO12" s="11">
        <f>[1]свод!HO14</f>
        <v>0</v>
      </c>
      <c r="HP12" s="11">
        <f>[1]свод!HP14</f>
        <v>0</v>
      </c>
      <c r="HQ12" s="11">
        <f>[1]свод!HQ14</f>
        <v>0</v>
      </c>
      <c r="HR12" s="11">
        <f>[1]свод!HR14</f>
        <v>0</v>
      </c>
      <c r="HS12" s="11">
        <f>[1]свод!HS14</f>
        <v>0</v>
      </c>
      <c r="HT12" s="11">
        <f>[1]свод!HT14</f>
        <v>0</v>
      </c>
      <c r="HU12" s="11">
        <f>[1]свод!HU14</f>
        <v>0</v>
      </c>
      <c r="HV12" s="11">
        <f>[1]свод!HV14</f>
        <v>0</v>
      </c>
      <c r="HW12" s="11">
        <f>[1]свод!HW14</f>
        <v>0</v>
      </c>
      <c r="HX12" s="11">
        <f>[1]свод!HX14</f>
        <v>0</v>
      </c>
      <c r="HY12" s="11">
        <f>[1]свод!HY14</f>
        <v>0</v>
      </c>
      <c r="HZ12" s="11">
        <f>[1]свод!HZ14</f>
        <v>0</v>
      </c>
      <c r="IA12" s="11">
        <f>[1]свод!IA14</f>
        <v>0</v>
      </c>
      <c r="IB12" s="11">
        <f>[1]свод!IB14</f>
        <v>0</v>
      </c>
      <c r="IC12" s="11">
        <f>[1]свод!IC14</f>
        <v>0</v>
      </c>
      <c r="ID12" s="11">
        <f>[1]свод!ID14</f>
        <v>0</v>
      </c>
      <c r="IE12" s="11">
        <f>[1]свод!IE14</f>
        <v>0</v>
      </c>
      <c r="IF12" s="11">
        <f>[1]свод!IF14</f>
        <v>0</v>
      </c>
      <c r="IG12" s="11">
        <f>[1]свод!IG14</f>
        <v>0</v>
      </c>
      <c r="IH12" s="11">
        <f>[1]свод!IH14</f>
        <v>0</v>
      </c>
      <c r="II12" s="11">
        <f>[1]свод!II14</f>
        <v>0</v>
      </c>
      <c r="IJ12" s="11">
        <f>[1]свод!IJ14</f>
        <v>0</v>
      </c>
      <c r="IK12" s="11">
        <f>[1]свод!IK14</f>
        <v>0</v>
      </c>
      <c r="IL12" s="11">
        <f>[1]свод!IL14</f>
        <v>0</v>
      </c>
      <c r="IM12" s="11">
        <f>[1]свод!IM14</f>
        <v>0</v>
      </c>
      <c r="IN12" s="11">
        <f>[1]свод!IN14</f>
        <v>0</v>
      </c>
      <c r="IO12" s="11">
        <f>[1]свод!IO14</f>
        <v>0</v>
      </c>
      <c r="IP12" s="11">
        <f>[1]свод!IP14</f>
        <v>0</v>
      </c>
      <c r="IQ12" s="11">
        <f>[1]свод!IQ14</f>
        <v>0</v>
      </c>
      <c r="IR12" s="11">
        <f>[1]свод!IR14</f>
        <v>0</v>
      </c>
      <c r="IS12" s="11">
        <f>[1]свод!IS14</f>
        <v>0</v>
      </c>
      <c r="IT12" s="11">
        <f>[1]свод!IT14</f>
        <v>0</v>
      </c>
      <c r="IU12" s="11">
        <f>[1]свод!IU14</f>
        <v>0</v>
      </c>
      <c r="IV12" s="11">
        <f>[1]свод!IV14</f>
        <v>0</v>
      </c>
      <c r="IW12" s="11" t="e">
        <f>[1]свод!#REF!</f>
        <v>#REF!</v>
      </c>
      <c r="IX12" s="11" t="e">
        <f>[1]свод!#REF!</f>
        <v>#REF!</v>
      </c>
      <c r="IY12" s="11" t="e">
        <f>[1]свод!#REF!</f>
        <v>#REF!</v>
      </c>
      <c r="IZ12" s="11" t="e">
        <f>[1]свод!#REF!</f>
        <v>#REF!</v>
      </c>
      <c r="JA12" s="11" t="e">
        <f>[1]свод!#REF!</f>
        <v>#REF!</v>
      </c>
      <c r="JB12" s="11" t="e">
        <f>[1]свод!#REF!</f>
        <v>#REF!</v>
      </c>
      <c r="JC12" s="11" t="e">
        <f>[1]свод!#REF!</f>
        <v>#REF!</v>
      </c>
      <c r="JD12" s="11" t="e">
        <f>[1]свод!#REF!</f>
        <v>#REF!</v>
      </c>
      <c r="JE12" s="11" t="e">
        <f>[1]свод!#REF!</f>
        <v>#REF!</v>
      </c>
      <c r="JF12" s="11" t="e">
        <f>[1]свод!#REF!</f>
        <v>#REF!</v>
      </c>
      <c r="JG12" s="11" t="e">
        <f>[1]свод!#REF!</f>
        <v>#REF!</v>
      </c>
      <c r="JH12" s="11" t="e">
        <f>[1]свод!#REF!</f>
        <v>#REF!</v>
      </c>
      <c r="JI12" s="11" t="e">
        <f>[1]свод!#REF!</f>
        <v>#REF!</v>
      </c>
      <c r="JJ12" s="11" t="e">
        <f>[1]свод!#REF!</f>
        <v>#REF!</v>
      </c>
      <c r="JK12" s="11" t="e">
        <f>[1]свод!#REF!</f>
        <v>#REF!</v>
      </c>
      <c r="JL12" s="11" t="e">
        <f>[1]свод!#REF!</f>
        <v>#REF!</v>
      </c>
      <c r="JM12" s="11" t="e">
        <f>[1]свод!#REF!</f>
        <v>#REF!</v>
      </c>
      <c r="JN12" s="11" t="e">
        <f>[1]свод!#REF!</f>
        <v>#REF!</v>
      </c>
      <c r="JO12" s="11" t="e">
        <f>[1]свод!#REF!</f>
        <v>#REF!</v>
      </c>
      <c r="JP12" s="11" t="e">
        <f>[1]свод!#REF!</f>
        <v>#REF!</v>
      </c>
      <c r="JQ12" s="11" t="e">
        <f>[1]свод!#REF!</f>
        <v>#REF!</v>
      </c>
      <c r="JR12" s="11" t="e">
        <f>[1]свод!#REF!</f>
        <v>#REF!</v>
      </c>
      <c r="JS12" s="11" t="e">
        <f>[1]свод!#REF!</f>
        <v>#REF!</v>
      </c>
      <c r="JT12" s="11" t="e">
        <f>[1]свод!#REF!</f>
        <v>#REF!</v>
      </c>
      <c r="JU12" s="11" t="e">
        <f>[1]свод!#REF!</f>
        <v>#REF!</v>
      </c>
      <c r="JV12" s="11" t="e">
        <f>[1]свод!#REF!</f>
        <v>#REF!</v>
      </c>
      <c r="JW12" s="11" t="e">
        <f>[1]свод!#REF!</f>
        <v>#REF!</v>
      </c>
      <c r="JX12" s="11" t="e">
        <f>[1]свод!#REF!</f>
        <v>#REF!</v>
      </c>
      <c r="JY12" s="11" t="e">
        <f>[1]свод!#REF!</f>
        <v>#REF!</v>
      </c>
      <c r="JZ12" s="11" t="e">
        <f>[1]свод!#REF!</f>
        <v>#REF!</v>
      </c>
      <c r="KA12" s="11" t="e">
        <f>[1]свод!#REF!</f>
        <v>#REF!</v>
      </c>
      <c r="KB12" s="11" t="e">
        <f>[1]свод!#REF!</f>
        <v>#REF!</v>
      </c>
      <c r="KC12" s="11" t="e">
        <f>[1]свод!#REF!</f>
        <v>#REF!</v>
      </c>
      <c r="KD12" s="11" t="e">
        <f>[1]свод!#REF!</f>
        <v>#REF!</v>
      </c>
      <c r="KE12" s="11" t="e">
        <f>[1]свод!#REF!</f>
        <v>#REF!</v>
      </c>
      <c r="KF12" s="11" t="e">
        <f>[1]свод!#REF!</f>
        <v>#REF!</v>
      </c>
      <c r="KG12" s="11" t="e">
        <f>[1]свод!#REF!</f>
        <v>#REF!</v>
      </c>
      <c r="KH12" s="11" t="e">
        <f>[1]свод!#REF!</f>
        <v>#REF!</v>
      </c>
      <c r="KI12" s="11" t="e">
        <f>[1]свод!#REF!</f>
        <v>#REF!</v>
      </c>
      <c r="KJ12" s="11" t="e">
        <f>[1]свод!#REF!</f>
        <v>#REF!</v>
      </c>
      <c r="KK12" s="11" t="e">
        <f>[1]свод!#REF!</f>
        <v>#REF!</v>
      </c>
      <c r="KL12" s="11" t="e">
        <f>[1]свод!#REF!</f>
        <v>#REF!</v>
      </c>
      <c r="KM12" s="11" t="e">
        <f>[1]свод!#REF!</f>
        <v>#REF!</v>
      </c>
      <c r="KN12" s="11" t="e">
        <f>[1]свод!#REF!</f>
        <v>#REF!</v>
      </c>
      <c r="KO12" s="11" t="e">
        <f>[1]свод!#REF!</f>
        <v>#REF!</v>
      </c>
      <c r="KP12" s="11" t="e">
        <f>[1]свод!#REF!</f>
        <v>#REF!</v>
      </c>
      <c r="KQ12" s="11" t="e">
        <f>[1]свод!#REF!</f>
        <v>#REF!</v>
      </c>
      <c r="KR12" s="11" t="e">
        <f>[1]свод!#REF!</f>
        <v>#REF!</v>
      </c>
      <c r="KS12" s="11" t="e">
        <f>[1]свод!#REF!</f>
        <v>#REF!</v>
      </c>
      <c r="KT12" s="11" t="e">
        <f>[1]свод!#REF!</f>
        <v>#REF!</v>
      </c>
      <c r="KU12" s="11" t="e">
        <f>[1]свод!#REF!</f>
        <v>#REF!</v>
      </c>
      <c r="KV12" s="11" t="e">
        <f>[1]свод!#REF!</f>
        <v>#REF!</v>
      </c>
      <c r="KW12" s="11" t="e">
        <f>[1]свод!#REF!</f>
        <v>#REF!</v>
      </c>
      <c r="KX12" s="11" t="e">
        <f>[1]свод!#REF!</f>
        <v>#REF!</v>
      </c>
      <c r="KY12" s="11" t="e">
        <f>[1]свод!#REF!</f>
        <v>#REF!</v>
      </c>
      <c r="KZ12" s="11" t="e">
        <f>[1]свод!#REF!</f>
        <v>#REF!</v>
      </c>
      <c r="LA12" s="11" t="e">
        <f>[1]свод!#REF!</f>
        <v>#REF!</v>
      </c>
      <c r="LB12" s="11" t="e">
        <f>[1]свод!#REF!</f>
        <v>#REF!</v>
      </c>
      <c r="LC12" s="11" t="e">
        <f>[1]свод!#REF!</f>
        <v>#REF!</v>
      </c>
      <c r="LD12" s="11" t="e">
        <f>[1]свод!#REF!</f>
        <v>#REF!</v>
      </c>
      <c r="LE12" s="11" t="e">
        <f>[1]свод!#REF!</f>
        <v>#REF!</v>
      </c>
      <c r="LF12" s="11" t="e">
        <f>[1]свод!#REF!</f>
        <v>#REF!</v>
      </c>
      <c r="LG12" s="11" t="e">
        <f>[1]свод!#REF!</f>
        <v>#REF!</v>
      </c>
      <c r="LH12" s="11" t="e">
        <f>[1]свод!#REF!</f>
        <v>#REF!</v>
      </c>
      <c r="LI12" s="11" t="e">
        <f>[1]свод!#REF!</f>
        <v>#REF!</v>
      </c>
      <c r="LJ12" s="11" t="e">
        <f>[1]свод!#REF!</f>
        <v>#REF!</v>
      </c>
      <c r="LK12" s="11" t="e">
        <f>[1]свод!#REF!</f>
        <v>#REF!</v>
      </c>
      <c r="LL12" s="11" t="e">
        <f>[1]свод!#REF!</f>
        <v>#REF!</v>
      </c>
      <c r="LM12" s="11" t="e">
        <f>[1]свод!#REF!</f>
        <v>#REF!</v>
      </c>
      <c r="LN12" s="11" t="e">
        <f>[1]свод!#REF!</f>
        <v>#REF!</v>
      </c>
      <c r="LO12" s="11" t="e">
        <f>[1]свод!#REF!</f>
        <v>#REF!</v>
      </c>
      <c r="LP12" s="11" t="e">
        <f>[1]свод!#REF!</f>
        <v>#REF!</v>
      </c>
      <c r="LQ12" s="11" t="e">
        <f>[1]свод!#REF!</f>
        <v>#REF!</v>
      </c>
      <c r="LR12" s="11" t="e">
        <f>[1]свод!#REF!</f>
        <v>#REF!</v>
      </c>
      <c r="LS12" s="11" t="e">
        <f>[1]свод!#REF!</f>
        <v>#REF!</v>
      </c>
      <c r="LT12" s="11" t="e">
        <f>[1]свод!#REF!</f>
        <v>#REF!</v>
      </c>
      <c r="LU12" s="11" t="e">
        <f>[1]свод!#REF!</f>
        <v>#REF!</v>
      </c>
      <c r="LV12" s="11" t="e">
        <f>[1]свод!#REF!</f>
        <v>#REF!</v>
      </c>
      <c r="LW12" s="11" t="e">
        <f>[1]свод!#REF!</f>
        <v>#REF!</v>
      </c>
      <c r="LX12" s="11" t="e">
        <f>[1]свод!#REF!</f>
        <v>#REF!</v>
      </c>
      <c r="LY12" s="11" t="e">
        <f>[1]свод!#REF!</f>
        <v>#REF!</v>
      </c>
      <c r="LZ12" s="11" t="e">
        <f>[1]свод!#REF!</f>
        <v>#REF!</v>
      </c>
      <c r="MA12" s="11" t="e">
        <f>[1]свод!#REF!</f>
        <v>#REF!</v>
      </c>
      <c r="MB12" s="11" t="e">
        <f>[1]свод!#REF!</f>
        <v>#REF!</v>
      </c>
      <c r="MC12" s="11" t="e">
        <f>[1]свод!#REF!</f>
        <v>#REF!</v>
      </c>
      <c r="MD12" s="11" t="e">
        <f>[1]свод!#REF!</f>
        <v>#REF!</v>
      </c>
      <c r="ME12" s="11" t="e">
        <f>[1]свод!#REF!</f>
        <v>#REF!</v>
      </c>
      <c r="MF12" s="11" t="e">
        <f>[1]свод!#REF!</f>
        <v>#REF!</v>
      </c>
      <c r="MG12" s="11" t="e">
        <f>[1]свод!#REF!</f>
        <v>#REF!</v>
      </c>
      <c r="MH12" s="11" t="e">
        <f>[1]свод!#REF!</f>
        <v>#REF!</v>
      </c>
      <c r="MI12" s="11" t="e">
        <f>[1]свод!#REF!</f>
        <v>#REF!</v>
      </c>
      <c r="MJ12" s="11" t="e">
        <f>[1]свод!#REF!</f>
        <v>#REF!</v>
      </c>
      <c r="MK12" s="11" t="e">
        <f>[1]свод!#REF!</f>
        <v>#REF!</v>
      </c>
      <c r="ML12" s="11" t="e">
        <f>[1]свод!#REF!</f>
        <v>#REF!</v>
      </c>
      <c r="MM12" s="11" t="e">
        <f>[1]свод!#REF!</f>
        <v>#REF!</v>
      </c>
      <c r="MN12" s="11" t="e">
        <f>[1]свод!#REF!</f>
        <v>#REF!</v>
      </c>
      <c r="MO12" s="11" t="e">
        <f>[1]свод!#REF!</f>
        <v>#REF!</v>
      </c>
      <c r="MP12" s="11" t="e">
        <f>[1]свод!#REF!</f>
        <v>#REF!</v>
      </c>
      <c r="MQ12" s="11" t="e">
        <f>[1]свод!#REF!</f>
        <v>#REF!</v>
      </c>
      <c r="MR12" s="11" t="e">
        <f>[1]свод!#REF!</f>
        <v>#REF!</v>
      </c>
      <c r="MS12" s="11" t="e">
        <f>[1]свод!#REF!</f>
        <v>#REF!</v>
      </c>
      <c r="MT12" s="11" t="e">
        <f>[1]свод!#REF!</f>
        <v>#REF!</v>
      </c>
      <c r="MU12" s="11" t="e">
        <f>[1]свод!#REF!</f>
        <v>#REF!</v>
      </c>
      <c r="MV12" s="11" t="e">
        <f>[1]свод!#REF!</f>
        <v>#REF!</v>
      </c>
      <c r="MW12" s="11" t="e">
        <f>[1]свод!#REF!</f>
        <v>#REF!</v>
      </c>
      <c r="MX12" s="11" t="e">
        <f>[1]свод!#REF!</f>
        <v>#REF!</v>
      </c>
      <c r="MY12" s="11" t="e">
        <f>[1]свод!#REF!</f>
        <v>#REF!</v>
      </c>
      <c r="MZ12" s="11" t="e">
        <f>[1]свод!#REF!</f>
        <v>#REF!</v>
      </c>
      <c r="NA12" s="11" t="e">
        <f>[1]свод!#REF!</f>
        <v>#REF!</v>
      </c>
      <c r="NB12" s="11" t="e">
        <f>[1]свод!#REF!</f>
        <v>#REF!</v>
      </c>
      <c r="NC12" s="11" t="e">
        <f>[1]свод!#REF!</f>
        <v>#REF!</v>
      </c>
      <c r="ND12" s="11" t="e">
        <f>[1]свод!#REF!</f>
        <v>#REF!</v>
      </c>
      <c r="NE12" s="11" t="e">
        <f>[1]свод!#REF!</f>
        <v>#REF!</v>
      </c>
      <c r="NF12" s="11" t="e">
        <f>[1]свод!#REF!</f>
        <v>#REF!</v>
      </c>
      <c r="NG12" s="11" t="e">
        <f>[1]свод!#REF!</f>
        <v>#REF!</v>
      </c>
      <c r="NH12" s="11" t="e">
        <f>[1]свод!#REF!</f>
        <v>#REF!</v>
      </c>
      <c r="NI12" s="11" t="e">
        <f>[1]свод!#REF!</f>
        <v>#REF!</v>
      </c>
      <c r="NJ12" s="11" t="e">
        <f>[1]свод!#REF!</f>
        <v>#REF!</v>
      </c>
      <c r="NK12" s="11" t="e">
        <f>[1]свод!#REF!</f>
        <v>#REF!</v>
      </c>
      <c r="NL12" s="11" t="e">
        <f>[1]свод!#REF!</f>
        <v>#REF!</v>
      </c>
      <c r="NM12" s="11" t="e">
        <f>[1]свод!#REF!</f>
        <v>#REF!</v>
      </c>
      <c r="NN12" s="11" t="e">
        <f>[1]свод!#REF!</f>
        <v>#REF!</v>
      </c>
      <c r="NO12" s="11" t="e">
        <f>[1]свод!#REF!</f>
        <v>#REF!</v>
      </c>
      <c r="NP12" s="11" t="e">
        <f>[1]свод!#REF!</f>
        <v>#REF!</v>
      </c>
      <c r="NQ12" s="11" t="e">
        <f>[1]свод!#REF!</f>
        <v>#REF!</v>
      </c>
      <c r="NR12" s="11" t="e">
        <f>[1]свод!#REF!</f>
        <v>#REF!</v>
      </c>
      <c r="NS12" s="11" t="e">
        <f>[1]свод!#REF!</f>
        <v>#REF!</v>
      </c>
      <c r="NT12" s="11" t="e">
        <f>[1]свод!#REF!</f>
        <v>#REF!</v>
      </c>
      <c r="NU12" s="11" t="e">
        <f>[1]свод!#REF!</f>
        <v>#REF!</v>
      </c>
      <c r="NV12" s="11" t="e">
        <f>[1]свод!#REF!</f>
        <v>#REF!</v>
      </c>
      <c r="NW12" s="11" t="e">
        <f>[1]свод!#REF!</f>
        <v>#REF!</v>
      </c>
      <c r="NX12" s="11" t="e">
        <f>[1]свод!#REF!</f>
        <v>#REF!</v>
      </c>
      <c r="NY12" s="11" t="e">
        <f>[1]свод!#REF!</f>
        <v>#REF!</v>
      </c>
      <c r="NZ12" s="11" t="e">
        <f>[1]свод!#REF!</f>
        <v>#REF!</v>
      </c>
      <c r="OA12" s="11" t="e">
        <f>[1]свод!#REF!</f>
        <v>#REF!</v>
      </c>
      <c r="OB12" s="11" t="e">
        <f>[1]свод!#REF!</f>
        <v>#REF!</v>
      </c>
      <c r="OC12" s="11" t="e">
        <f>[1]свод!#REF!</f>
        <v>#REF!</v>
      </c>
      <c r="OD12" s="11" t="e">
        <f>[1]свод!#REF!</f>
        <v>#REF!</v>
      </c>
      <c r="OE12" s="11" t="e">
        <f>[1]свод!#REF!</f>
        <v>#REF!</v>
      </c>
      <c r="OF12" s="11" t="e">
        <f>[1]свод!#REF!</f>
        <v>#REF!</v>
      </c>
      <c r="OG12" s="11" t="e">
        <f>[1]свод!#REF!</f>
        <v>#REF!</v>
      </c>
      <c r="OH12" s="11" t="e">
        <f>[1]свод!#REF!</f>
        <v>#REF!</v>
      </c>
      <c r="OI12" s="11" t="e">
        <f>[1]свод!#REF!</f>
        <v>#REF!</v>
      </c>
      <c r="OJ12" s="11" t="e">
        <f>[1]свод!#REF!</f>
        <v>#REF!</v>
      </c>
      <c r="OK12" s="11" t="e">
        <f>[1]свод!#REF!</f>
        <v>#REF!</v>
      </c>
      <c r="OL12" s="11" t="e">
        <f>[1]свод!#REF!</f>
        <v>#REF!</v>
      </c>
      <c r="OM12" s="11" t="e">
        <f>[1]свод!#REF!</f>
        <v>#REF!</v>
      </c>
      <c r="ON12" s="11" t="e">
        <f>[1]свод!#REF!</f>
        <v>#REF!</v>
      </c>
      <c r="OO12" s="11" t="e">
        <f>[1]свод!#REF!</f>
        <v>#REF!</v>
      </c>
      <c r="OP12" s="11" t="e">
        <f>[1]свод!#REF!</f>
        <v>#REF!</v>
      </c>
      <c r="OQ12" s="11" t="e">
        <f>[1]свод!#REF!</f>
        <v>#REF!</v>
      </c>
      <c r="OR12" s="11" t="e">
        <f>[1]свод!#REF!</f>
        <v>#REF!</v>
      </c>
      <c r="OS12" s="11" t="e">
        <f>[1]свод!#REF!</f>
        <v>#REF!</v>
      </c>
      <c r="OT12" s="11" t="e">
        <f>[1]свод!#REF!</f>
        <v>#REF!</v>
      </c>
      <c r="OU12" s="11" t="e">
        <f>[1]свод!#REF!</f>
        <v>#REF!</v>
      </c>
      <c r="OV12" s="11" t="e">
        <f>[1]свод!#REF!</f>
        <v>#REF!</v>
      </c>
      <c r="OW12" s="11" t="e">
        <f>[1]свод!#REF!</f>
        <v>#REF!</v>
      </c>
      <c r="OX12" s="11" t="e">
        <f>[1]свод!#REF!</f>
        <v>#REF!</v>
      </c>
      <c r="OY12" s="11" t="e">
        <f>[1]свод!#REF!</f>
        <v>#REF!</v>
      </c>
      <c r="OZ12" s="11" t="e">
        <f>[1]свод!#REF!</f>
        <v>#REF!</v>
      </c>
      <c r="PA12" s="11" t="e">
        <f>[1]свод!#REF!</f>
        <v>#REF!</v>
      </c>
      <c r="PB12" s="11" t="e">
        <f>[1]свод!#REF!</f>
        <v>#REF!</v>
      </c>
      <c r="PC12" s="11" t="e">
        <f>[1]свод!#REF!</f>
        <v>#REF!</v>
      </c>
      <c r="PD12" s="11" t="e">
        <f>[1]свод!#REF!</f>
        <v>#REF!</v>
      </c>
      <c r="PE12" s="11" t="e">
        <f>[1]свод!#REF!</f>
        <v>#REF!</v>
      </c>
      <c r="PF12" s="11" t="e">
        <f>[1]свод!#REF!</f>
        <v>#REF!</v>
      </c>
      <c r="PG12" s="11" t="e">
        <f>[1]свод!#REF!</f>
        <v>#REF!</v>
      </c>
      <c r="PH12" s="11" t="e">
        <f>[1]свод!#REF!</f>
        <v>#REF!</v>
      </c>
      <c r="PI12" s="11" t="e">
        <f>[1]свод!#REF!</f>
        <v>#REF!</v>
      </c>
      <c r="PJ12" s="11" t="e">
        <f>[1]свод!#REF!</f>
        <v>#REF!</v>
      </c>
      <c r="PK12" s="11" t="e">
        <f>[1]свод!#REF!</f>
        <v>#REF!</v>
      </c>
      <c r="PL12" s="11" t="e">
        <f>[1]свод!#REF!</f>
        <v>#REF!</v>
      </c>
      <c r="PM12" s="11" t="e">
        <f>[1]свод!#REF!</f>
        <v>#REF!</v>
      </c>
      <c r="PN12" s="11" t="e">
        <f>[1]свод!#REF!</f>
        <v>#REF!</v>
      </c>
      <c r="PO12" s="11" t="e">
        <f>[1]свод!#REF!</f>
        <v>#REF!</v>
      </c>
      <c r="PP12" s="11" t="e">
        <f>[1]свод!#REF!</f>
        <v>#REF!</v>
      </c>
      <c r="PQ12" s="11" t="e">
        <f>[1]свод!#REF!</f>
        <v>#REF!</v>
      </c>
      <c r="PR12" s="11" t="e">
        <f>[1]свод!#REF!</f>
        <v>#REF!</v>
      </c>
      <c r="PS12" s="11" t="e">
        <f>[1]свод!#REF!</f>
        <v>#REF!</v>
      </c>
      <c r="PT12" s="11" t="e">
        <f>[1]свод!#REF!</f>
        <v>#REF!</v>
      </c>
      <c r="PU12" s="11" t="e">
        <f>[1]свод!#REF!</f>
        <v>#REF!</v>
      </c>
      <c r="PV12" s="11" t="e">
        <f>[1]свод!#REF!</f>
        <v>#REF!</v>
      </c>
      <c r="PW12" s="11" t="e">
        <f>[1]свод!#REF!</f>
        <v>#REF!</v>
      </c>
      <c r="PX12" s="11" t="e">
        <f>[1]свод!#REF!</f>
        <v>#REF!</v>
      </c>
      <c r="PY12" s="11" t="e">
        <f>[1]свод!#REF!</f>
        <v>#REF!</v>
      </c>
      <c r="PZ12" s="11" t="e">
        <f>[1]свод!#REF!</f>
        <v>#REF!</v>
      </c>
      <c r="QA12" s="11" t="e">
        <f>[1]свод!#REF!</f>
        <v>#REF!</v>
      </c>
      <c r="QB12" s="11" t="e">
        <f>[1]свод!#REF!</f>
        <v>#REF!</v>
      </c>
      <c r="QC12" s="11" t="e">
        <f>[1]свод!#REF!</f>
        <v>#REF!</v>
      </c>
      <c r="QD12" s="11" t="e">
        <f>[1]свод!#REF!</f>
        <v>#REF!</v>
      </c>
      <c r="QE12" s="11" t="e">
        <f>[1]свод!#REF!</f>
        <v>#REF!</v>
      </c>
      <c r="QF12" s="11" t="e">
        <f>[1]свод!#REF!</f>
        <v>#REF!</v>
      </c>
      <c r="QG12" s="11" t="e">
        <f>[1]свод!#REF!</f>
        <v>#REF!</v>
      </c>
      <c r="QH12" s="11" t="e">
        <f>[1]свод!#REF!</f>
        <v>#REF!</v>
      </c>
      <c r="QI12" s="11" t="e">
        <f>[1]свод!#REF!</f>
        <v>#REF!</v>
      </c>
      <c r="QJ12" s="11" t="e">
        <f>[1]свод!#REF!</f>
        <v>#REF!</v>
      </c>
      <c r="QK12" s="11" t="e">
        <f>[1]свод!#REF!</f>
        <v>#REF!</v>
      </c>
      <c r="QL12" s="11" t="e">
        <f>[1]свод!#REF!</f>
        <v>#REF!</v>
      </c>
      <c r="QM12" s="11" t="e">
        <f>[1]свод!#REF!</f>
        <v>#REF!</v>
      </c>
      <c r="QN12" s="11" t="e">
        <f>[1]свод!#REF!</f>
        <v>#REF!</v>
      </c>
      <c r="QO12" s="11" t="e">
        <f>[1]свод!#REF!</f>
        <v>#REF!</v>
      </c>
      <c r="QP12" s="11" t="e">
        <f>[1]свод!#REF!</f>
        <v>#REF!</v>
      </c>
      <c r="QQ12" s="11" t="e">
        <f>[1]свод!#REF!</f>
        <v>#REF!</v>
      </c>
      <c r="QR12" s="11" t="e">
        <f>[1]свод!#REF!</f>
        <v>#REF!</v>
      </c>
      <c r="QS12" s="11" t="e">
        <f>[1]свод!#REF!</f>
        <v>#REF!</v>
      </c>
      <c r="QT12" s="11" t="e">
        <f>[1]свод!#REF!</f>
        <v>#REF!</v>
      </c>
      <c r="QU12" s="11" t="e">
        <f>[1]свод!#REF!</f>
        <v>#REF!</v>
      </c>
      <c r="QV12" s="11" t="e">
        <f>[1]свод!#REF!</f>
        <v>#REF!</v>
      </c>
      <c r="QW12" s="11" t="e">
        <f>[1]свод!#REF!</f>
        <v>#REF!</v>
      </c>
      <c r="QX12" s="11" t="e">
        <f>[1]свод!#REF!</f>
        <v>#REF!</v>
      </c>
      <c r="QY12" s="11" t="e">
        <f>[1]свод!#REF!</f>
        <v>#REF!</v>
      </c>
      <c r="QZ12" s="11" t="e">
        <f>[1]свод!#REF!</f>
        <v>#REF!</v>
      </c>
      <c r="RA12" s="11" t="e">
        <f>[1]свод!#REF!</f>
        <v>#REF!</v>
      </c>
      <c r="RB12" s="11" t="e">
        <f>[1]свод!#REF!</f>
        <v>#REF!</v>
      </c>
      <c r="RC12" s="11" t="e">
        <f>[1]свод!#REF!</f>
        <v>#REF!</v>
      </c>
      <c r="RD12" s="11" t="e">
        <f>[1]свод!#REF!</f>
        <v>#REF!</v>
      </c>
      <c r="RE12" s="11" t="e">
        <f>[1]свод!#REF!</f>
        <v>#REF!</v>
      </c>
      <c r="RF12" s="11" t="e">
        <f>[1]свод!#REF!</f>
        <v>#REF!</v>
      </c>
      <c r="RG12" s="11" t="e">
        <f>[1]свод!#REF!</f>
        <v>#REF!</v>
      </c>
      <c r="RH12" s="11" t="e">
        <f>[1]свод!#REF!</f>
        <v>#REF!</v>
      </c>
      <c r="RI12" s="11" t="e">
        <f>[1]свод!#REF!</f>
        <v>#REF!</v>
      </c>
      <c r="RJ12" s="11" t="e">
        <f>[1]свод!#REF!</f>
        <v>#REF!</v>
      </c>
      <c r="RK12" s="11" t="e">
        <f>[1]свод!#REF!</f>
        <v>#REF!</v>
      </c>
      <c r="RL12" s="11" t="e">
        <f>[1]свод!#REF!</f>
        <v>#REF!</v>
      </c>
      <c r="RM12" s="11" t="e">
        <f>[1]свод!#REF!</f>
        <v>#REF!</v>
      </c>
      <c r="RN12" s="11" t="e">
        <f>[1]свод!#REF!</f>
        <v>#REF!</v>
      </c>
      <c r="RO12" s="11" t="e">
        <f>[1]свод!#REF!</f>
        <v>#REF!</v>
      </c>
      <c r="RP12" s="11" t="e">
        <f>[1]свод!#REF!</f>
        <v>#REF!</v>
      </c>
      <c r="RQ12" s="11" t="e">
        <f>[1]свод!#REF!</f>
        <v>#REF!</v>
      </c>
      <c r="RR12" s="11" t="e">
        <f>[1]свод!#REF!</f>
        <v>#REF!</v>
      </c>
      <c r="RS12" s="11" t="e">
        <f>[1]свод!#REF!</f>
        <v>#REF!</v>
      </c>
      <c r="RT12" s="11" t="e">
        <f>[1]свод!#REF!</f>
        <v>#REF!</v>
      </c>
      <c r="RU12" s="11" t="e">
        <f>[1]свод!#REF!</f>
        <v>#REF!</v>
      </c>
      <c r="RV12" s="11" t="e">
        <f>[1]свод!#REF!</f>
        <v>#REF!</v>
      </c>
      <c r="RW12" s="11" t="e">
        <f>[1]свод!#REF!</f>
        <v>#REF!</v>
      </c>
      <c r="RX12" s="11" t="e">
        <f>[1]свод!#REF!</f>
        <v>#REF!</v>
      </c>
      <c r="RY12" s="11" t="e">
        <f>[1]свод!#REF!</f>
        <v>#REF!</v>
      </c>
      <c r="RZ12" s="11" t="e">
        <f>[1]свод!#REF!</f>
        <v>#REF!</v>
      </c>
      <c r="SA12" s="11" t="e">
        <f>[1]свод!#REF!</f>
        <v>#REF!</v>
      </c>
      <c r="SB12" s="11" t="e">
        <f>[1]свод!#REF!</f>
        <v>#REF!</v>
      </c>
      <c r="SC12" s="11" t="e">
        <f>[1]свод!#REF!</f>
        <v>#REF!</v>
      </c>
      <c r="SD12" s="11" t="e">
        <f>[1]свод!#REF!</f>
        <v>#REF!</v>
      </c>
      <c r="SE12" s="11" t="e">
        <f>[1]свод!#REF!</f>
        <v>#REF!</v>
      </c>
      <c r="SF12" s="11" t="e">
        <f>[1]свод!#REF!</f>
        <v>#REF!</v>
      </c>
      <c r="SG12" s="11" t="e">
        <f>[1]свод!#REF!</f>
        <v>#REF!</v>
      </c>
      <c r="SH12" s="11" t="e">
        <f>[1]свод!#REF!</f>
        <v>#REF!</v>
      </c>
      <c r="SI12" s="11" t="e">
        <f>[1]свод!#REF!</f>
        <v>#REF!</v>
      </c>
      <c r="SJ12" s="11" t="e">
        <f>[1]свод!#REF!</f>
        <v>#REF!</v>
      </c>
      <c r="SK12" s="11" t="e">
        <f>[1]свод!#REF!</f>
        <v>#REF!</v>
      </c>
      <c r="SL12" s="11" t="e">
        <f>[1]свод!#REF!</f>
        <v>#REF!</v>
      </c>
      <c r="SM12" s="11" t="e">
        <f>[1]свод!#REF!</f>
        <v>#REF!</v>
      </c>
      <c r="SN12" s="11" t="e">
        <f>[1]свод!#REF!</f>
        <v>#REF!</v>
      </c>
      <c r="SO12" s="11" t="e">
        <f>[1]свод!#REF!</f>
        <v>#REF!</v>
      </c>
      <c r="SP12" s="11" t="e">
        <f>[1]свод!#REF!</f>
        <v>#REF!</v>
      </c>
      <c r="SQ12" s="11" t="e">
        <f>[1]свод!#REF!</f>
        <v>#REF!</v>
      </c>
      <c r="SR12" s="11" t="e">
        <f>[1]свод!#REF!</f>
        <v>#REF!</v>
      </c>
      <c r="SS12" s="11" t="e">
        <f>[1]свод!#REF!</f>
        <v>#REF!</v>
      </c>
      <c r="ST12" s="11" t="e">
        <f>[1]свод!#REF!</f>
        <v>#REF!</v>
      </c>
      <c r="SU12" s="11" t="e">
        <f>[1]свод!#REF!</f>
        <v>#REF!</v>
      </c>
      <c r="SV12" s="11" t="e">
        <f>[1]свод!#REF!</f>
        <v>#REF!</v>
      </c>
      <c r="SW12" s="11" t="e">
        <f>[1]свод!#REF!</f>
        <v>#REF!</v>
      </c>
      <c r="SX12" s="11" t="e">
        <f>[1]свод!#REF!</f>
        <v>#REF!</v>
      </c>
      <c r="SY12" s="11" t="e">
        <f>[1]свод!#REF!</f>
        <v>#REF!</v>
      </c>
      <c r="SZ12" s="11" t="e">
        <f>[1]свод!#REF!</f>
        <v>#REF!</v>
      </c>
      <c r="TA12" s="11" t="e">
        <f>[1]свод!#REF!</f>
        <v>#REF!</v>
      </c>
      <c r="TB12" s="11" t="e">
        <f>[1]свод!#REF!</f>
        <v>#REF!</v>
      </c>
      <c r="TC12" s="11" t="e">
        <f>[1]свод!#REF!</f>
        <v>#REF!</v>
      </c>
      <c r="TD12" s="11" t="e">
        <f>[1]свод!#REF!</f>
        <v>#REF!</v>
      </c>
      <c r="TE12" s="11" t="e">
        <f>[1]свод!#REF!</f>
        <v>#REF!</v>
      </c>
      <c r="TF12" s="11" t="e">
        <f>[1]свод!#REF!</f>
        <v>#REF!</v>
      </c>
      <c r="TG12" s="11" t="e">
        <f>[1]свод!#REF!</f>
        <v>#REF!</v>
      </c>
      <c r="TH12" s="11" t="e">
        <f>[1]свод!#REF!</f>
        <v>#REF!</v>
      </c>
      <c r="TI12" s="11" t="e">
        <f>[1]свод!#REF!</f>
        <v>#REF!</v>
      </c>
      <c r="TJ12" s="11" t="e">
        <f>[1]свод!#REF!</f>
        <v>#REF!</v>
      </c>
      <c r="TK12" s="11" t="e">
        <f>[1]свод!#REF!</f>
        <v>#REF!</v>
      </c>
      <c r="TL12" s="11" t="e">
        <f>[1]свод!#REF!</f>
        <v>#REF!</v>
      </c>
      <c r="TM12" s="11" t="e">
        <f>[1]свод!#REF!</f>
        <v>#REF!</v>
      </c>
      <c r="TN12" s="11" t="e">
        <f>[1]свод!#REF!</f>
        <v>#REF!</v>
      </c>
      <c r="TO12" s="11" t="e">
        <f>[1]свод!#REF!</f>
        <v>#REF!</v>
      </c>
      <c r="TP12" s="11" t="e">
        <f>[1]свод!#REF!</f>
        <v>#REF!</v>
      </c>
      <c r="TQ12" s="11" t="e">
        <f>[1]свод!#REF!</f>
        <v>#REF!</v>
      </c>
      <c r="TR12" s="11" t="e">
        <f>[1]свод!#REF!</f>
        <v>#REF!</v>
      </c>
      <c r="TS12" s="11" t="e">
        <f>[1]свод!#REF!</f>
        <v>#REF!</v>
      </c>
      <c r="TT12" s="11" t="e">
        <f>[1]свод!#REF!</f>
        <v>#REF!</v>
      </c>
      <c r="TU12" s="11" t="e">
        <f>[1]свод!#REF!</f>
        <v>#REF!</v>
      </c>
      <c r="TV12" s="11" t="e">
        <f>[1]свод!#REF!</f>
        <v>#REF!</v>
      </c>
      <c r="TW12" s="11" t="e">
        <f>[1]свод!#REF!</f>
        <v>#REF!</v>
      </c>
      <c r="TX12" s="11" t="e">
        <f>[1]свод!#REF!</f>
        <v>#REF!</v>
      </c>
      <c r="TY12" s="11" t="e">
        <f>[1]свод!#REF!</f>
        <v>#REF!</v>
      </c>
      <c r="TZ12" s="11" t="e">
        <f>[1]свод!#REF!</f>
        <v>#REF!</v>
      </c>
      <c r="UA12" s="11" t="e">
        <f>[1]свод!#REF!</f>
        <v>#REF!</v>
      </c>
      <c r="UB12" s="11" t="e">
        <f>[1]свод!#REF!</f>
        <v>#REF!</v>
      </c>
      <c r="UC12" s="11" t="e">
        <f>[1]свод!#REF!</f>
        <v>#REF!</v>
      </c>
      <c r="UD12" s="11" t="e">
        <f>[1]свод!#REF!</f>
        <v>#REF!</v>
      </c>
      <c r="UE12" s="11" t="e">
        <f>[1]свод!#REF!</f>
        <v>#REF!</v>
      </c>
      <c r="UF12" s="11" t="e">
        <f>[1]свод!#REF!</f>
        <v>#REF!</v>
      </c>
      <c r="UG12" s="11" t="e">
        <f>[1]свод!#REF!</f>
        <v>#REF!</v>
      </c>
      <c r="UH12" s="11" t="e">
        <f>[1]свод!#REF!</f>
        <v>#REF!</v>
      </c>
      <c r="UI12" s="11" t="e">
        <f>[1]свод!#REF!</f>
        <v>#REF!</v>
      </c>
      <c r="UJ12" s="11" t="e">
        <f>[1]свод!#REF!</f>
        <v>#REF!</v>
      </c>
      <c r="UK12" s="11" t="e">
        <f>[1]свод!#REF!</f>
        <v>#REF!</v>
      </c>
      <c r="UL12" s="11" t="e">
        <f>[1]свод!#REF!</f>
        <v>#REF!</v>
      </c>
      <c r="UM12" s="11" t="e">
        <f>[1]свод!#REF!</f>
        <v>#REF!</v>
      </c>
      <c r="UN12" s="11" t="e">
        <f>[1]свод!#REF!</f>
        <v>#REF!</v>
      </c>
      <c r="UO12" s="11" t="e">
        <f>[1]свод!#REF!</f>
        <v>#REF!</v>
      </c>
      <c r="UP12" s="11" t="e">
        <f>[1]свод!#REF!</f>
        <v>#REF!</v>
      </c>
      <c r="UQ12" s="11" t="e">
        <f>[1]свод!#REF!</f>
        <v>#REF!</v>
      </c>
      <c r="UR12" s="11" t="e">
        <f>[1]свод!#REF!</f>
        <v>#REF!</v>
      </c>
      <c r="US12" s="11" t="e">
        <f>[1]свод!#REF!</f>
        <v>#REF!</v>
      </c>
      <c r="UT12" s="11" t="e">
        <f>[1]свод!#REF!</f>
        <v>#REF!</v>
      </c>
      <c r="UU12" s="11" t="e">
        <f>[1]свод!#REF!</f>
        <v>#REF!</v>
      </c>
      <c r="UV12" s="11" t="e">
        <f>[1]свод!#REF!</f>
        <v>#REF!</v>
      </c>
      <c r="UW12" s="11" t="e">
        <f>[1]свод!#REF!</f>
        <v>#REF!</v>
      </c>
      <c r="UX12" s="11" t="e">
        <f>[1]свод!#REF!</f>
        <v>#REF!</v>
      </c>
      <c r="UY12" s="11" t="e">
        <f>[1]свод!#REF!</f>
        <v>#REF!</v>
      </c>
      <c r="UZ12" s="11" t="e">
        <f>[1]свод!#REF!</f>
        <v>#REF!</v>
      </c>
      <c r="VA12" s="11" t="e">
        <f>[1]свод!#REF!</f>
        <v>#REF!</v>
      </c>
      <c r="VB12" s="11" t="e">
        <f>[1]свод!#REF!</f>
        <v>#REF!</v>
      </c>
      <c r="VC12" s="11" t="e">
        <f>[1]свод!#REF!</f>
        <v>#REF!</v>
      </c>
      <c r="VD12" s="11" t="e">
        <f>[1]свод!#REF!</f>
        <v>#REF!</v>
      </c>
      <c r="VE12" s="11" t="e">
        <f>[1]свод!#REF!</f>
        <v>#REF!</v>
      </c>
      <c r="VF12" s="11" t="e">
        <f>[1]свод!#REF!</f>
        <v>#REF!</v>
      </c>
      <c r="VG12" s="11" t="e">
        <f>[1]свод!#REF!</f>
        <v>#REF!</v>
      </c>
      <c r="VH12" s="11" t="e">
        <f>[1]свод!#REF!</f>
        <v>#REF!</v>
      </c>
      <c r="VI12" s="11" t="e">
        <f>[1]свод!#REF!</f>
        <v>#REF!</v>
      </c>
      <c r="VJ12" s="11" t="e">
        <f>[1]свод!#REF!</f>
        <v>#REF!</v>
      </c>
      <c r="VK12" s="11" t="e">
        <f>[1]свод!#REF!</f>
        <v>#REF!</v>
      </c>
      <c r="VL12" s="11" t="e">
        <f>[1]свод!#REF!</f>
        <v>#REF!</v>
      </c>
      <c r="VM12" s="11" t="e">
        <f>[1]свод!#REF!</f>
        <v>#REF!</v>
      </c>
      <c r="VN12" s="11" t="e">
        <f>[1]свод!#REF!</f>
        <v>#REF!</v>
      </c>
      <c r="VO12" s="11" t="e">
        <f>[1]свод!#REF!</f>
        <v>#REF!</v>
      </c>
      <c r="VP12" s="11" t="e">
        <f>[1]свод!#REF!</f>
        <v>#REF!</v>
      </c>
      <c r="VQ12" s="11" t="e">
        <f>[1]свод!#REF!</f>
        <v>#REF!</v>
      </c>
      <c r="VR12" s="11" t="e">
        <f>[1]свод!#REF!</f>
        <v>#REF!</v>
      </c>
      <c r="VS12" s="11" t="e">
        <f>[1]свод!#REF!</f>
        <v>#REF!</v>
      </c>
      <c r="VT12" s="11" t="e">
        <f>[1]свод!#REF!</f>
        <v>#REF!</v>
      </c>
      <c r="VU12" s="11" t="e">
        <f>[1]свод!#REF!</f>
        <v>#REF!</v>
      </c>
      <c r="VV12" s="11" t="e">
        <f>[1]свод!#REF!</f>
        <v>#REF!</v>
      </c>
      <c r="VW12" s="11" t="e">
        <f>[1]свод!#REF!</f>
        <v>#REF!</v>
      </c>
      <c r="VX12" s="11" t="e">
        <f>[1]свод!#REF!</f>
        <v>#REF!</v>
      </c>
      <c r="VY12" s="11" t="e">
        <f>[1]свод!#REF!</f>
        <v>#REF!</v>
      </c>
      <c r="VZ12" s="11" t="e">
        <f>[1]свод!#REF!</f>
        <v>#REF!</v>
      </c>
      <c r="WA12" s="11" t="e">
        <f>[1]свод!#REF!</f>
        <v>#REF!</v>
      </c>
      <c r="WB12" s="11" t="e">
        <f>[1]свод!#REF!</f>
        <v>#REF!</v>
      </c>
      <c r="WC12" s="11" t="e">
        <f>[1]свод!#REF!</f>
        <v>#REF!</v>
      </c>
      <c r="WD12" s="11" t="e">
        <f>[1]свод!#REF!</f>
        <v>#REF!</v>
      </c>
      <c r="WE12" s="11" t="e">
        <f>[1]свод!#REF!</f>
        <v>#REF!</v>
      </c>
      <c r="WF12" s="11" t="e">
        <f>[1]свод!#REF!</f>
        <v>#REF!</v>
      </c>
      <c r="WG12" s="11" t="e">
        <f>[1]свод!#REF!</f>
        <v>#REF!</v>
      </c>
      <c r="WH12" s="11" t="e">
        <f>[1]свод!#REF!</f>
        <v>#REF!</v>
      </c>
      <c r="WI12" s="11" t="e">
        <f>[1]свод!#REF!</f>
        <v>#REF!</v>
      </c>
      <c r="WJ12" s="11" t="e">
        <f>[1]свод!#REF!</f>
        <v>#REF!</v>
      </c>
      <c r="WK12" s="11" t="e">
        <f>[1]свод!#REF!</f>
        <v>#REF!</v>
      </c>
      <c r="WL12" s="11" t="e">
        <f>[1]свод!#REF!</f>
        <v>#REF!</v>
      </c>
      <c r="WM12" s="11" t="e">
        <f>[1]свод!#REF!</f>
        <v>#REF!</v>
      </c>
      <c r="WN12" s="11" t="e">
        <f>[1]свод!#REF!</f>
        <v>#REF!</v>
      </c>
      <c r="WO12" s="11" t="e">
        <f>[1]свод!#REF!</f>
        <v>#REF!</v>
      </c>
      <c r="WP12" s="11" t="e">
        <f>[1]свод!#REF!</f>
        <v>#REF!</v>
      </c>
      <c r="WQ12" s="11" t="e">
        <f>[1]свод!#REF!</f>
        <v>#REF!</v>
      </c>
      <c r="WR12" s="11" t="e">
        <f>[1]свод!#REF!</f>
        <v>#REF!</v>
      </c>
      <c r="WS12" s="11" t="e">
        <f>[1]свод!#REF!</f>
        <v>#REF!</v>
      </c>
      <c r="WT12" s="11" t="e">
        <f>[1]свод!#REF!</f>
        <v>#REF!</v>
      </c>
      <c r="WU12" s="11" t="e">
        <f>[1]свод!#REF!</f>
        <v>#REF!</v>
      </c>
      <c r="WV12" s="11" t="e">
        <f>[1]свод!#REF!</f>
        <v>#REF!</v>
      </c>
      <c r="WW12" s="11" t="e">
        <f>[1]свод!#REF!</f>
        <v>#REF!</v>
      </c>
      <c r="WX12" s="11" t="e">
        <f>[1]свод!#REF!</f>
        <v>#REF!</v>
      </c>
      <c r="WY12" s="11" t="e">
        <f>[1]свод!#REF!</f>
        <v>#REF!</v>
      </c>
      <c r="WZ12" s="11" t="e">
        <f>[1]свод!#REF!</f>
        <v>#REF!</v>
      </c>
      <c r="XA12" s="11" t="e">
        <f>[1]свод!#REF!</f>
        <v>#REF!</v>
      </c>
      <c r="XB12" s="11" t="e">
        <f>[1]свод!#REF!</f>
        <v>#REF!</v>
      </c>
      <c r="XC12" s="11" t="e">
        <f>[1]свод!#REF!</f>
        <v>#REF!</v>
      </c>
      <c r="XD12" s="11" t="e">
        <f>[1]свод!#REF!</f>
        <v>#REF!</v>
      </c>
      <c r="XE12" s="11" t="e">
        <f>[1]свод!#REF!</f>
        <v>#REF!</v>
      </c>
      <c r="XF12" s="11" t="e">
        <f>[1]свод!#REF!</f>
        <v>#REF!</v>
      </c>
      <c r="XG12" s="11" t="e">
        <f>[1]свод!#REF!</f>
        <v>#REF!</v>
      </c>
      <c r="XH12" s="11" t="e">
        <f>[1]свод!#REF!</f>
        <v>#REF!</v>
      </c>
      <c r="XI12" s="11" t="e">
        <f>[1]свод!#REF!</f>
        <v>#REF!</v>
      </c>
      <c r="XJ12" s="11" t="e">
        <f>[1]свод!#REF!</f>
        <v>#REF!</v>
      </c>
      <c r="XK12" s="11" t="e">
        <f>[1]свод!#REF!</f>
        <v>#REF!</v>
      </c>
      <c r="XL12" s="11" t="e">
        <f>[1]свод!#REF!</f>
        <v>#REF!</v>
      </c>
      <c r="XM12" s="11" t="e">
        <f>[1]свод!#REF!</f>
        <v>#REF!</v>
      </c>
      <c r="XN12" s="11" t="e">
        <f>[1]свод!#REF!</f>
        <v>#REF!</v>
      </c>
      <c r="XO12" s="11" t="e">
        <f>[1]свод!#REF!</f>
        <v>#REF!</v>
      </c>
      <c r="XP12" s="11" t="e">
        <f>[1]свод!#REF!</f>
        <v>#REF!</v>
      </c>
      <c r="XQ12" s="11" t="e">
        <f>[1]свод!#REF!</f>
        <v>#REF!</v>
      </c>
      <c r="XR12" s="11" t="e">
        <f>[1]свод!#REF!</f>
        <v>#REF!</v>
      </c>
      <c r="XS12" s="11" t="e">
        <f>[1]свод!#REF!</f>
        <v>#REF!</v>
      </c>
      <c r="XT12" s="11" t="e">
        <f>[1]свод!#REF!</f>
        <v>#REF!</v>
      </c>
      <c r="XU12" s="11" t="e">
        <f>[1]свод!#REF!</f>
        <v>#REF!</v>
      </c>
      <c r="XV12" s="11" t="e">
        <f>[1]свод!#REF!</f>
        <v>#REF!</v>
      </c>
      <c r="XW12" s="11" t="e">
        <f>[1]свод!#REF!</f>
        <v>#REF!</v>
      </c>
      <c r="XX12" s="11" t="e">
        <f>[1]свод!#REF!</f>
        <v>#REF!</v>
      </c>
      <c r="XY12" s="11" t="e">
        <f>[1]свод!#REF!</f>
        <v>#REF!</v>
      </c>
      <c r="XZ12" s="11" t="e">
        <f>[1]свод!#REF!</f>
        <v>#REF!</v>
      </c>
      <c r="YA12" s="11" t="e">
        <f>[1]свод!#REF!</f>
        <v>#REF!</v>
      </c>
      <c r="YB12" s="11" t="e">
        <f>[1]свод!#REF!</f>
        <v>#REF!</v>
      </c>
      <c r="YC12" s="11" t="e">
        <f>[1]свод!#REF!</f>
        <v>#REF!</v>
      </c>
      <c r="YD12" s="11" t="e">
        <f>[1]свод!#REF!</f>
        <v>#REF!</v>
      </c>
      <c r="YE12" s="11" t="e">
        <f>[1]свод!#REF!</f>
        <v>#REF!</v>
      </c>
      <c r="YF12" s="11" t="e">
        <f>[1]свод!#REF!</f>
        <v>#REF!</v>
      </c>
      <c r="YG12" s="11" t="e">
        <f>[1]свод!#REF!</f>
        <v>#REF!</v>
      </c>
      <c r="YH12" s="11" t="e">
        <f>[1]свод!#REF!</f>
        <v>#REF!</v>
      </c>
      <c r="YI12" s="11" t="e">
        <f>[1]свод!#REF!</f>
        <v>#REF!</v>
      </c>
      <c r="YJ12" s="11" t="e">
        <f>[1]свод!#REF!</f>
        <v>#REF!</v>
      </c>
      <c r="YK12" s="11" t="e">
        <f>[1]свод!#REF!</f>
        <v>#REF!</v>
      </c>
      <c r="YL12" s="11" t="e">
        <f>[1]свод!#REF!</f>
        <v>#REF!</v>
      </c>
      <c r="YM12" s="11" t="e">
        <f>[1]свод!#REF!</f>
        <v>#REF!</v>
      </c>
      <c r="YN12" s="11" t="e">
        <f>[1]свод!#REF!</f>
        <v>#REF!</v>
      </c>
      <c r="YO12" s="11" t="e">
        <f>[1]свод!#REF!</f>
        <v>#REF!</v>
      </c>
      <c r="YP12" s="11" t="e">
        <f>[1]свод!#REF!</f>
        <v>#REF!</v>
      </c>
      <c r="YQ12" s="11" t="e">
        <f>[1]свод!#REF!</f>
        <v>#REF!</v>
      </c>
      <c r="YR12" s="11" t="e">
        <f>[1]свод!#REF!</f>
        <v>#REF!</v>
      </c>
      <c r="YS12" s="11" t="e">
        <f>[1]свод!#REF!</f>
        <v>#REF!</v>
      </c>
      <c r="YT12" s="11" t="e">
        <f>[1]свод!#REF!</f>
        <v>#REF!</v>
      </c>
      <c r="YU12" s="11" t="e">
        <f>[1]свод!#REF!</f>
        <v>#REF!</v>
      </c>
      <c r="YV12" s="11" t="e">
        <f>[1]свод!#REF!</f>
        <v>#REF!</v>
      </c>
      <c r="YW12" s="11" t="e">
        <f>[1]свод!#REF!</f>
        <v>#REF!</v>
      </c>
      <c r="YX12" s="11" t="e">
        <f>[1]свод!#REF!</f>
        <v>#REF!</v>
      </c>
      <c r="YY12" s="11" t="e">
        <f>[1]свод!#REF!</f>
        <v>#REF!</v>
      </c>
      <c r="YZ12" s="11" t="e">
        <f>[1]свод!#REF!</f>
        <v>#REF!</v>
      </c>
      <c r="ZA12" s="11" t="e">
        <f>[1]свод!#REF!</f>
        <v>#REF!</v>
      </c>
      <c r="ZB12" s="11" t="e">
        <f>[1]свод!#REF!</f>
        <v>#REF!</v>
      </c>
      <c r="ZC12" s="11" t="e">
        <f>[1]свод!#REF!</f>
        <v>#REF!</v>
      </c>
      <c r="ZD12" s="11" t="e">
        <f>[1]свод!#REF!</f>
        <v>#REF!</v>
      </c>
      <c r="ZE12" s="11" t="e">
        <f>[1]свод!#REF!</f>
        <v>#REF!</v>
      </c>
      <c r="ZF12" s="11" t="e">
        <f>[1]свод!#REF!</f>
        <v>#REF!</v>
      </c>
      <c r="ZG12" s="11" t="e">
        <f>[1]свод!#REF!</f>
        <v>#REF!</v>
      </c>
      <c r="ZH12" s="11" t="e">
        <f>[1]свод!#REF!</f>
        <v>#REF!</v>
      </c>
      <c r="ZI12" s="11" t="e">
        <f>[1]свод!#REF!</f>
        <v>#REF!</v>
      </c>
      <c r="ZJ12" s="11" t="e">
        <f>[1]свод!#REF!</f>
        <v>#REF!</v>
      </c>
      <c r="ZK12" s="11" t="e">
        <f>[1]свод!#REF!</f>
        <v>#REF!</v>
      </c>
      <c r="ZL12" s="11" t="e">
        <f>[1]свод!#REF!</f>
        <v>#REF!</v>
      </c>
      <c r="ZM12" s="11" t="e">
        <f>[1]свод!#REF!</f>
        <v>#REF!</v>
      </c>
      <c r="ZN12" s="11" t="e">
        <f>[1]свод!#REF!</f>
        <v>#REF!</v>
      </c>
      <c r="ZO12" s="11" t="e">
        <f>[1]свод!#REF!</f>
        <v>#REF!</v>
      </c>
      <c r="ZP12" s="11" t="e">
        <f>[1]свод!#REF!</f>
        <v>#REF!</v>
      </c>
      <c r="ZQ12" s="11" t="e">
        <f>[1]свод!#REF!</f>
        <v>#REF!</v>
      </c>
      <c r="ZR12" s="11" t="e">
        <f>[1]свод!#REF!</f>
        <v>#REF!</v>
      </c>
      <c r="ZS12" s="11" t="e">
        <f>[1]свод!#REF!</f>
        <v>#REF!</v>
      </c>
      <c r="ZT12" s="11" t="e">
        <f>[1]свод!#REF!</f>
        <v>#REF!</v>
      </c>
      <c r="ZU12" s="11" t="e">
        <f>[1]свод!#REF!</f>
        <v>#REF!</v>
      </c>
      <c r="ZV12" s="11" t="e">
        <f>[1]свод!#REF!</f>
        <v>#REF!</v>
      </c>
      <c r="ZW12" s="11" t="e">
        <f>[1]свод!#REF!</f>
        <v>#REF!</v>
      </c>
      <c r="ZX12" s="11" t="e">
        <f>[1]свод!#REF!</f>
        <v>#REF!</v>
      </c>
      <c r="ZY12" s="11" t="e">
        <f>[1]свод!#REF!</f>
        <v>#REF!</v>
      </c>
      <c r="ZZ12" s="11" t="e">
        <f>[1]свод!#REF!</f>
        <v>#REF!</v>
      </c>
      <c r="AAA12" s="11" t="e">
        <f>[1]свод!#REF!</f>
        <v>#REF!</v>
      </c>
      <c r="AAB12" s="11" t="e">
        <f>[1]свод!#REF!</f>
        <v>#REF!</v>
      </c>
      <c r="AAC12" s="11" t="e">
        <f>[1]свод!#REF!</f>
        <v>#REF!</v>
      </c>
      <c r="AAD12" s="11" t="e">
        <f>[1]свод!#REF!</f>
        <v>#REF!</v>
      </c>
      <c r="AAE12" s="11" t="e">
        <f>[1]свод!#REF!</f>
        <v>#REF!</v>
      </c>
      <c r="AAF12" s="11" t="e">
        <f>[1]свод!#REF!</f>
        <v>#REF!</v>
      </c>
      <c r="AAG12" s="11" t="e">
        <f>[1]свод!#REF!</f>
        <v>#REF!</v>
      </c>
      <c r="AAH12" s="11" t="e">
        <f>[1]свод!#REF!</f>
        <v>#REF!</v>
      </c>
      <c r="AAI12" s="11" t="e">
        <f>[1]свод!#REF!</f>
        <v>#REF!</v>
      </c>
      <c r="AAJ12" s="11" t="e">
        <f>[1]свод!#REF!</f>
        <v>#REF!</v>
      </c>
      <c r="AAK12" s="11" t="e">
        <f>[1]свод!#REF!</f>
        <v>#REF!</v>
      </c>
      <c r="AAL12" s="11" t="e">
        <f>[1]свод!#REF!</f>
        <v>#REF!</v>
      </c>
      <c r="AAM12" s="11" t="e">
        <f>[1]свод!#REF!</f>
        <v>#REF!</v>
      </c>
      <c r="AAN12" s="11" t="e">
        <f>[1]свод!#REF!</f>
        <v>#REF!</v>
      </c>
      <c r="AAO12" s="11" t="e">
        <f>[1]свод!#REF!</f>
        <v>#REF!</v>
      </c>
      <c r="AAP12" s="11" t="e">
        <f>[1]свод!#REF!</f>
        <v>#REF!</v>
      </c>
      <c r="AAQ12" s="11" t="e">
        <f>[1]свод!#REF!</f>
        <v>#REF!</v>
      </c>
      <c r="AAR12" s="11" t="e">
        <f>[1]свод!#REF!</f>
        <v>#REF!</v>
      </c>
      <c r="AAS12" s="11" t="e">
        <f>[1]свод!#REF!</f>
        <v>#REF!</v>
      </c>
      <c r="AAT12" s="11" t="e">
        <f>[1]свод!#REF!</f>
        <v>#REF!</v>
      </c>
      <c r="AAU12" s="11" t="e">
        <f>[1]свод!#REF!</f>
        <v>#REF!</v>
      </c>
      <c r="AAV12" s="11" t="e">
        <f>[1]свод!#REF!</f>
        <v>#REF!</v>
      </c>
      <c r="AAW12" s="11" t="e">
        <f>[1]свод!#REF!</f>
        <v>#REF!</v>
      </c>
      <c r="AAX12" s="11" t="e">
        <f>[1]свод!#REF!</f>
        <v>#REF!</v>
      </c>
      <c r="AAY12" s="11" t="e">
        <f>[1]свод!#REF!</f>
        <v>#REF!</v>
      </c>
      <c r="AAZ12" s="11" t="e">
        <f>[1]свод!#REF!</f>
        <v>#REF!</v>
      </c>
      <c r="ABA12" s="11" t="e">
        <f>[1]свод!#REF!</f>
        <v>#REF!</v>
      </c>
      <c r="ABB12" s="11" t="e">
        <f>[1]свод!#REF!</f>
        <v>#REF!</v>
      </c>
      <c r="ABC12" s="11" t="e">
        <f>[1]свод!#REF!</f>
        <v>#REF!</v>
      </c>
      <c r="ABD12" s="11" t="e">
        <f>[1]свод!#REF!</f>
        <v>#REF!</v>
      </c>
      <c r="ABE12" s="11" t="e">
        <f>[1]свод!#REF!</f>
        <v>#REF!</v>
      </c>
      <c r="ABF12" s="11" t="e">
        <f>[1]свод!#REF!</f>
        <v>#REF!</v>
      </c>
      <c r="ABG12" s="11" t="e">
        <f>[1]свод!#REF!</f>
        <v>#REF!</v>
      </c>
      <c r="ABH12" s="11" t="e">
        <f>[1]свод!#REF!</f>
        <v>#REF!</v>
      </c>
      <c r="ABI12" s="11" t="e">
        <f>[1]свод!#REF!</f>
        <v>#REF!</v>
      </c>
      <c r="ABJ12" s="11" t="e">
        <f>[1]свод!#REF!</f>
        <v>#REF!</v>
      </c>
      <c r="ABK12" s="11" t="e">
        <f>[1]свод!#REF!</f>
        <v>#REF!</v>
      </c>
      <c r="ABL12" s="11" t="e">
        <f>[1]свод!#REF!</f>
        <v>#REF!</v>
      </c>
      <c r="ABM12" s="11" t="e">
        <f>[1]свод!#REF!</f>
        <v>#REF!</v>
      </c>
      <c r="ABN12" s="11" t="e">
        <f>[1]свод!#REF!</f>
        <v>#REF!</v>
      </c>
      <c r="ABO12" s="11" t="e">
        <f>[1]свод!#REF!</f>
        <v>#REF!</v>
      </c>
      <c r="ABP12" s="11" t="e">
        <f>[1]свод!#REF!</f>
        <v>#REF!</v>
      </c>
      <c r="ABQ12" s="11" t="e">
        <f>[1]свод!#REF!</f>
        <v>#REF!</v>
      </c>
      <c r="ABR12" s="11" t="e">
        <f>[1]свод!#REF!</f>
        <v>#REF!</v>
      </c>
      <c r="ABS12" s="11" t="e">
        <f>[1]свод!#REF!</f>
        <v>#REF!</v>
      </c>
      <c r="ABT12" s="11" t="e">
        <f>[1]свод!#REF!</f>
        <v>#REF!</v>
      </c>
      <c r="ABU12" s="11" t="e">
        <f>[1]свод!#REF!</f>
        <v>#REF!</v>
      </c>
      <c r="ABV12" s="11" t="e">
        <f>[1]свод!#REF!</f>
        <v>#REF!</v>
      </c>
      <c r="ABW12" s="11" t="e">
        <f>[1]свод!#REF!</f>
        <v>#REF!</v>
      </c>
      <c r="ABX12" s="11" t="e">
        <f>[1]свод!#REF!</f>
        <v>#REF!</v>
      </c>
      <c r="ABY12" s="11" t="e">
        <f>[1]свод!#REF!</f>
        <v>#REF!</v>
      </c>
      <c r="ABZ12" s="11" t="e">
        <f>[1]свод!#REF!</f>
        <v>#REF!</v>
      </c>
      <c r="ACA12" s="11" t="e">
        <f>[1]свод!#REF!</f>
        <v>#REF!</v>
      </c>
      <c r="ACB12" s="11" t="e">
        <f>[1]свод!#REF!</f>
        <v>#REF!</v>
      </c>
      <c r="ACC12" s="11" t="e">
        <f>[1]свод!#REF!</f>
        <v>#REF!</v>
      </c>
      <c r="ACD12" s="11" t="e">
        <f>[1]свод!#REF!</f>
        <v>#REF!</v>
      </c>
      <c r="ACE12" s="11" t="e">
        <f>[1]свод!#REF!</f>
        <v>#REF!</v>
      </c>
      <c r="ACF12" s="11" t="e">
        <f>[1]свод!#REF!</f>
        <v>#REF!</v>
      </c>
      <c r="ACG12" s="11" t="e">
        <f>[1]свод!#REF!</f>
        <v>#REF!</v>
      </c>
      <c r="ACH12" s="11" t="e">
        <f>[1]свод!#REF!</f>
        <v>#REF!</v>
      </c>
      <c r="ACI12" s="11" t="e">
        <f>[1]свод!#REF!</f>
        <v>#REF!</v>
      </c>
      <c r="ACJ12" s="11" t="e">
        <f>[1]свод!#REF!</f>
        <v>#REF!</v>
      </c>
      <c r="ACK12" s="11" t="e">
        <f>[1]свод!#REF!</f>
        <v>#REF!</v>
      </c>
      <c r="ACL12" s="11" t="e">
        <f>[1]свод!#REF!</f>
        <v>#REF!</v>
      </c>
      <c r="ACM12" s="11" t="e">
        <f>[1]свод!#REF!</f>
        <v>#REF!</v>
      </c>
      <c r="ACN12" s="11" t="e">
        <f>[1]свод!#REF!</f>
        <v>#REF!</v>
      </c>
      <c r="ACO12" s="11" t="e">
        <f>[1]свод!#REF!</f>
        <v>#REF!</v>
      </c>
      <c r="ACP12" s="11" t="e">
        <f>[1]свод!#REF!</f>
        <v>#REF!</v>
      </c>
      <c r="ACQ12" s="11" t="e">
        <f>[1]свод!#REF!</f>
        <v>#REF!</v>
      </c>
      <c r="ACR12" s="11" t="e">
        <f>[1]свод!#REF!</f>
        <v>#REF!</v>
      </c>
      <c r="ACS12" s="11" t="e">
        <f>[1]свод!#REF!</f>
        <v>#REF!</v>
      </c>
      <c r="ACT12" s="11" t="e">
        <f>[1]свод!#REF!</f>
        <v>#REF!</v>
      </c>
      <c r="ACU12" s="11" t="e">
        <f>[1]свод!#REF!</f>
        <v>#REF!</v>
      </c>
      <c r="ACV12" s="11" t="e">
        <f>[1]свод!#REF!</f>
        <v>#REF!</v>
      </c>
      <c r="ACW12" s="11" t="e">
        <f>[1]свод!#REF!</f>
        <v>#REF!</v>
      </c>
      <c r="ACX12" s="11" t="e">
        <f>[1]свод!#REF!</f>
        <v>#REF!</v>
      </c>
      <c r="ACY12" s="11" t="e">
        <f>[1]свод!#REF!</f>
        <v>#REF!</v>
      </c>
      <c r="ACZ12" s="11" t="e">
        <f>[1]свод!#REF!</f>
        <v>#REF!</v>
      </c>
      <c r="ADA12" s="11" t="e">
        <f>[1]свод!#REF!</f>
        <v>#REF!</v>
      </c>
      <c r="ADB12" s="11" t="e">
        <f>[1]свод!#REF!</f>
        <v>#REF!</v>
      </c>
      <c r="ADC12" s="11" t="e">
        <f>[1]свод!#REF!</f>
        <v>#REF!</v>
      </c>
      <c r="ADD12" s="11" t="e">
        <f>[1]свод!#REF!</f>
        <v>#REF!</v>
      </c>
      <c r="ADE12" s="11" t="e">
        <f>[1]свод!#REF!</f>
        <v>#REF!</v>
      </c>
      <c r="ADF12" s="11" t="e">
        <f>[1]свод!#REF!</f>
        <v>#REF!</v>
      </c>
      <c r="ADG12" s="11" t="e">
        <f>[1]свод!#REF!</f>
        <v>#REF!</v>
      </c>
      <c r="ADH12" s="11" t="e">
        <f>[1]свод!#REF!</f>
        <v>#REF!</v>
      </c>
      <c r="ADI12" s="11" t="e">
        <f>[1]свод!#REF!</f>
        <v>#REF!</v>
      </c>
      <c r="ADJ12" s="11" t="e">
        <f>[1]свод!#REF!</f>
        <v>#REF!</v>
      </c>
      <c r="ADK12" s="11" t="e">
        <f>[1]свод!#REF!</f>
        <v>#REF!</v>
      </c>
      <c r="ADL12" s="11" t="e">
        <f>[1]свод!#REF!</f>
        <v>#REF!</v>
      </c>
      <c r="ADM12" s="11" t="e">
        <f>[1]свод!#REF!</f>
        <v>#REF!</v>
      </c>
      <c r="ADN12" s="11" t="e">
        <f>[1]свод!#REF!</f>
        <v>#REF!</v>
      </c>
      <c r="ADO12" s="11" t="e">
        <f>[1]свод!#REF!</f>
        <v>#REF!</v>
      </c>
      <c r="ADP12" s="11" t="e">
        <f>[1]свод!#REF!</f>
        <v>#REF!</v>
      </c>
      <c r="ADQ12" s="11" t="e">
        <f>[1]свод!#REF!</f>
        <v>#REF!</v>
      </c>
      <c r="ADR12" s="11" t="e">
        <f>[1]свод!#REF!</f>
        <v>#REF!</v>
      </c>
      <c r="ADS12" s="11" t="e">
        <f>[1]свод!#REF!</f>
        <v>#REF!</v>
      </c>
      <c r="ADT12" s="11" t="e">
        <f>[1]свод!#REF!</f>
        <v>#REF!</v>
      </c>
      <c r="ADU12" s="11" t="e">
        <f>[1]свод!#REF!</f>
        <v>#REF!</v>
      </c>
      <c r="ADV12" s="11" t="e">
        <f>[1]свод!#REF!</f>
        <v>#REF!</v>
      </c>
      <c r="ADW12" s="11" t="e">
        <f>[1]свод!#REF!</f>
        <v>#REF!</v>
      </c>
      <c r="ADX12" s="11" t="e">
        <f>[1]свод!#REF!</f>
        <v>#REF!</v>
      </c>
      <c r="ADY12" s="11" t="e">
        <f>[1]свод!#REF!</f>
        <v>#REF!</v>
      </c>
      <c r="ADZ12" s="11" t="e">
        <f>[1]свод!#REF!</f>
        <v>#REF!</v>
      </c>
      <c r="AEA12" s="11" t="e">
        <f>[1]свод!#REF!</f>
        <v>#REF!</v>
      </c>
      <c r="AEB12" s="11" t="e">
        <f>[1]свод!#REF!</f>
        <v>#REF!</v>
      </c>
      <c r="AEC12" s="11" t="e">
        <f>[1]свод!#REF!</f>
        <v>#REF!</v>
      </c>
      <c r="AED12" s="11" t="e">
        <f>[1]свод!#REF!</f>
        <v>#REF!</v>
      </c>
      <c r="AEE12" s="11" t="e">
        <f>[1]свод!#REF!</f>
        <v>#REF!</v>
      </c>
      <c r="AEF12" s="11" t="e">
        <f>[1]свод!#REF!</f>
        <v>#REF!</v>
      </c>
      <c r="AEG12" s="11" t="e">
        <f>[1]свод!#REF!</f>
        <v>#REF!</v>
      </c>
      <c r="AEH12" s="11" t="e">
        <f>[1]свод!#REF!</f>
        <v>#REF!</v>
      </c>
      <c r="AEI12" s="11" t="e">
        <f>[1]свод!#REF!</f>
        <v>#REF!</v>
      </c>
      <c r="AEJ12" s="11" t="e">
        <f>[1]свод!#REF!</f>
        <v>#REF!</v>
      </c>
      <c r="AEK12" s="11" t="e">
        <f>[1]свод!#REF!</f>
        <v>#REF!</v>
      </c>
      <c r="AEL12" s="11" t="e">
        <f>[1]свод!#REF!</f>
        <v>#REF!</v>
      </c>
      <c r="AEM12" s="11" t="e">
        <f>[1]свод!#REF!</f>
        <v>#REF!</v>
      </c>
      <c r="AEN12" s="11" t="e">
        <f>[1]свод!#REF!</f>
        <v>#REF!</v>
      </c>
      <c r="AEO12" s="11" t="e">
        <f>[1]свод!#REF!</f>
        <v>#REF!</v>
      </c>
      <c r="AEP12" s="11" t="e">
        <f>[1]свод!#REF!</f>
        <v>#REF!</v>
      </c>
      <c r="AEQ12" s="11" t="e">
        <f>[1]свод!#REF!</f>
        <v>#REF!</v>
      </c>
      <c r="AER12" s="11" t="e">
        <f>[1]свод!#REF!</f>
        <v>#REF!</v>
      </c>
      <c r="AES12" s="11" t="e">
        <f>[1]свод!#REF!</f>
        <v>#REF!</v>
      </c>
      <c r="AET12" s="11" t="e">
        <f>[1]свод!#REF!</f>
        <v>#REF!</v>
      </c>
      <c r="AEU12" s="11" t="e">
        <f>[1]свод!#REF!</f>
        <v>#REF!</v>
      </c>
      <c r="AEV12" s="11" t="e">
        <f>[1]свод!#REF!</f>
        <v>#REF!</v>
      </c>
      <c r="AEW12" s="11" t="e">
        <f>[1]свод!#REF!</f>
        <v>#REF!</v>
      </c>
      <c r="AEX12" s="11" t="e">
        <f>[1]свод!#REF!</f>
        <v>#REF!</v>
      </c>
      <c r="AEY12" s="11" t="e">
        <f>[1]свод!#REF!</f>
        <v>#REF!</v>
      </c>
      <c r="AEZ12" s="11" t="e">
        <f>[1]свод!#REF!</f>
        <v>#REF!</v>
      </c>
      <c r="AFA12" s="11" t="e">
        <f>[1]свод!#REF!</f>
        <v>#REF!</v>
      </c>
      <c r="AFB12" s="11" t="e">
        <f>[1]свод!#REF!</f>
        <v>#REF!</v>
      </c>
      <c r="AFC12" s="11" t="e">
        <f>[1]свод!#REF!</f>
        <v>#REF!</v>
      </c>
      <c r="AFD12" s="11" t="e">
        <f>[1]свод!#REF!</f>
        <v>#REF!</v>
      </c>
      <c r="AFE12" s="11" t="e">
        <f>[1]свод!#REF!</f>
        <v>#REF!</v>
      </c>
      <c r="AFF12" s="11" t="e">
        <f>[1]свод!#REF!</f>
        <v>#REF!</v>
      </c>
      <c r="AFG12" s="11" t="e">
        <f>[1]свод!#REF!</f>
        <v>#REF!</v>
      </c>
      <c r="AFH12" s="11" t="e">
        <f>[1]свод!#REF!</f>
        <v>#REF!</v>
      </c>
      <c r="AFI12" s="11" t="e">
        <f>[1]свод!#REF!</f>
        <v>#REF!</v>
      </c>
      <c r="AFJ12" s="11" t="e">
        <f>[1]свод!#REF!</f>
        <v>#REF!</v>
      </c>
      <c r="AFK12" s="11" t="e">
        <f>[1]свод!#REF!</f>
        <v>#REF!</v>
      </c>
      <c r="AFL12" s="11" t="e">
        <f>[1]свод!#REF!</f>
        <v>#REF!</v>
      </c>
      <c r="AFM12" s="11" t="e">
        <f>[1]свод!#REF!</f>
        <v>#REF!</v>
      </c>
      <c r="AFN12" s="11" t="e">
        <f>[1]свод!#REF!</f>
        <v>#REF!</v>
      </c>
      <c r="AFO12" s="11" t="e">
        <f>[1]свод!#REF!</f>
        <v>#REF!</v>
      </c>
      <c r="AFP12" s="11" t="e">
        <f>[1]свод!#REF!</f>
        <v>#REF!</v>
      </c>
      <c r="AFQ12" s="11" t="e">
        <f>[1]свод!#REF!</f>
        <v>#REF!</v>
      </c>
      <c r="AFR12" s="11" t="e">
        <f>[1]свод!#REF!</f>
        <v>#REF!</v>
      </c>
      <c r="AFS12" s="11" t="e">
        <f>[1]свод!#REF!</f>
        <v>#REF!</v>
      </c>
      <c r="AFT12" s="11" t="e">
        <f>[1]свод!#REF!</f>
        <v>#REF!</v>
      </c>
      <c r="AFU12" s="11" t="e">
        <f>[1]свод!#REF!</f>
        <v>#REF!</v>
      </c>
      <c r="AFV12" s="11" t="e">
        <f>[1]свод!#REF!</f>
        <v>#REF!</v>
      </c>
      <c r="AFW12" s="11" t="e">
        <f>[1]свод!#REF!</f>
        <v>#REF!</v>
      </c>
      <c r="AFX12" s="11" t="e">
        <f>[1]свод!#REF!</f>
        <v>#REF!</v>
      </c>
      <c r="AFY12" s="11" t="e">
        <f>[1]свод!#REF!</f>
        <v>#REF!</v>
      </c>
      <c r="AFZ12" s="11" t="e">
        <f>[1]свод!#REF!</f>
        <v>#REF!</v>
      </c>
      <c r="AGA12" s="11" t="e">
        <f>[1]свод!#REF!</f>
        <v>#REF!</v>
      </c>
      <c r="AGB12" s="11" t="e">
        <f>[1]свод!#REF!</f>
        <v>#REF!</v>
      </c>
      <c r="AGC12" s="11" t="e">
        <f>[1]свод!#REF!</f>
        <v>#REF!</v>
      </c>
      <c r="AGD12" s="11" t="e">
        <f>[1]свод!#REF!</f>
        <v>#REF!</v>
      </c>
      <c r="AGE12" s="11" t="e">
        <f>[1]свод!#REF!</f>
        <v>#REF!</v>
      </c>
      <c r="AGF12" s="11" t="e">
        <f>[1]свод!#REF!</f>
        <v>#REF!</v>
      </c>
      <c r="AGG12" s="11" t="e">
        <f>[1]свод!#REF!</f>
        <v>#REF!</v>
      </c>
      <c r="AGH12" s="11" t="e">
        <f>[1]свод!#REF!</f>
        <v>#REF!</v>
      </c>
      <c r="AGI12" s="11" t="e">
        <f>[1]свод!#REF!</f>
        <v>#REF!</v>
      </c>
      <c r="AGJ12" s="11" t="e">
        <f>[1]свод!#REF!</f>
        <v>#REF!</v>
      </c>
      <c r="AGK12" s="11" t="e">
        <f>[1]свод!#REF!</f>
        <v>#REF!</v>
      </c>
      <c r="AGL12" s="11" t="e">
        <f>[1]свод!#REF!</f>
        <v>#REF!</v>
      </c>
      <c r="AGM12" s="11" t="e">
        <f>[1]свод!#REF!</f>
        <v>#REF!</v>
      </c>
      <c r="AGN12" s="11" t="e">
        <f>[1]свод!#REF!</f>
        <v>#REF!</v>
      </c>
      <c r="AGO12" s="11" t="e">
        <f>[1]свод!#REF!</f>
        <v>#REF!</v>
      </c>
      <c r="AGP12" s="11" t="e">
        <f>[1]свод!#REF!</f>
        <v>#REF!</v>
      </c>
      <c r="AGQ12" s="11" t="e">
        <f>[1]свод!#REF!</f>
        <v>#REF!</v>
      </c>
      <c r="AGR12" s="11" t="e">
        <f>[1]свод!#REF!</f>
        <v>#REF!</v>
      </c>
      <c r="AGS12" s="11" t="e">
        <f>[1]свод!#REF!</f>
        <v>#REF!</v>
      </c>
      <c r="AGT12" s="11" t="e">
        <f>[1]свод!#REF!</f>
        <v>#REF!</v>
      </c>
      <c r="AGU12" s="11" t="e">
        <f>[1]свод!#REF!</f>
        <v>#REF!</v>
      </c>
      <c r="AGV12" s="11" t="e">
        <f>[1]свод!#REF!</f>
        <v>#REF!</v>
      </c>
      <c r="AGW12" s="11" t="e">
        <f>[1]свод!#REF!</f>
        <v>#REF!</v>
      </c>
      <c r="AGX12" s="11" t="e">
        <f>[1]свод!#REF!</f>
        <v>#REF!</v>
      </c>
      <c r="AGY12" s="11" t="e">
        <f>[1]свод!#REF!</f>
        <v>#REF!</v>
      </c>
      <c r="AGZ12" s="11" t="e">
        <f>[1]свод!#REF!</f>
        <v>#REF!</v>
      </c>
      <c r="AHA12" s="11" t="e">
        <f>[1]свод!#REF!</f>
        <v>#REF!</v>
      </c>
      <c r="AHB12" s="11" t="e">
        <f>[1]свод!#REF!</f>
        <v>#REF!</v>
      </c>
      <c r="AHC12" s="11" t="e">
        <f>[1]свод!#REF!</f>
        <v>#REF!</v>
      </c>
      <c r="AHD12" s="11" t="e">
        <f>[1]свод!#REF!</f>
        <v>#REF!</v>
      </c>
      <c r="AHE12" s="11" t="e">
        <f>[1]свод!#REF!</f>
        <v>#REF!</v>
      </c>
      <c r="AHF12" s="11" t="e">
        <f>[1]свод!#REF!</f>
        <v>#REF!</v>
      </c>
      <c r="AHG12" s="11" t="e">
        <f>[1]свод!#REF!</f>
        <v>#REF!</v>
      </c>
      <c r="AHH12" s="11" t="e">
        <f>[1]свод!#REF!</f>
        <v>#REF!</v>
      </c>
      <c r="AHI12" s="11" t="e">
        <f>[1]свод!#REF!</f>
        <v>#REF!</v>
      </c>
      <c r="AHJ12" s="11" t="e">
        <f>[1]свод!#REF!</f>
        <v>#REF!</v>
      </c>
      <c r="AHK12" s="11" t="e">
        <f>[1]свод!#REF!</f>
        <v>#REF!</v>
      </c>
      <c r="AHL12" s="11" t="e">
        <f>[1]свод!#REF!</f>
        <v>#REF!</v>
      </c>
      <c r="AHM12" s="11" t="e">
        <f>[1]свод!#REF!</f>
        <v>#REF!</v>
      </c>
      <c r="AHN12" s="11" t="e">
        <f>[1]свод!#REF!</f>
        <v>#REF!</v>
      </c>
      <c r="AHO12" s="11" t="e">
        <f>[1]свод!#REF!</f>
        <v>#REF!</v>
      </c>
      <c r="AHP12" s="11" t="e">
        <f>[1]свод!#REF!</f>
        <v>#REF!</v>
      </c>
      <c r="AHQ12" s="11" t="e">
        <f>[1]свод!#REF!</f>
        <v>#REF!</v>
      </c>
      <c r="AHR12" s="11" t="e">
        <f>[1]свод!#REF!</f>
        <v>#REF!</v>
      </c>
      <c r="AHS12" s="11" t="e">
        <f>[1]свод!#REF!</f>
        <v>#REF!</v>
      </c>
      <c r="AHT12" s="11" t="e">
        <f>[1]свод!#REF!</f>
        <v>#REF!</v>
      </c>
      <c r="AHU12" s="11" t="e">
        <f>[1]свод!#REF!</f>
        <v>#REF!</v>
      </c>
      <c r="AHV12" s="11" t="e">
        <f>[1]свод!#REF!</f>
        <v>#REF!</v>
      </c>
      <c r="AHW12" s="11" t="e">
        <f>[1]свод!#REF!</f>
        <v>#REF!</v>
      </c>
      <c r="AHX12" s="11" t="e">
        <f>[1]свод!#REF!</f>
        <v>#REF!</v>
      </c>
      <c r="AHY12" s="11" t="e">
        <f>[1]свод!#REF!</f>
        <v>#REF!</v>
      </c>
      <c r="AHZ12" s="11" t="e">
        <f>[1]свод!#REF!</f>
        <v>#REF!</v>
      </c>
      <c r="AIA12" s="11" t="e">
        <f>[1]свод!#REF!</f>
        <v>#REF!</v>
      </c>
      <c r="AIB12" s="11" t="e">
        <f>[1]свод!#REF!</f>
        <v>#REF!</v>
      </c>
      <c r="AIC12" s="11" t="e">
        <f>[1]свод!#REF!</f>
        <v>#REF!</v>
      </c>
      <c r="AID12" s="11" t="e">
        <f>[1]свод!#REF!</f>
        <v>#REF!</v>
      </c>
      <c r="AIE12" s="11" t="e">
        <f>[1]свод!#REF!</f>
        <v>#REF!</v>
      </c>
      <c r="AIF12" s="11" t="e">
        <f>[1]свод!#REF!</f>
        <v>#REF!</v>
      </c>
      <c r="AIG12" s="11" t="e">
        <f>[1]свод!#REF!</f>
        <v>#REF!</v>
      </c>
      <c r="AIH12" s="11" t="e">
        <f>[1]свод!#REF!</f>
        <v>#REF!</v>
      </c>
      <c r="AII12" s="11" t="e">
        <f>[1]свод!#REF!</f>
        <v>#REF!</v>
      </c>
      <c r="AIJ12" s="11" t="e">
        <f>[1]свод!#REF!</f>
        <v>#REF!</v>
      </c>
      <c r="AIK12" s="11" t="e">
        <f>[1]свод!#REF!</f>
        <v>#REF!</v>
      </c>
      <c r="AIL12" s="11" t="e">
        <f>[1]свод!#REF!</f>
        <v>#REF!</v>
      </c>
      <c r="AIM12" s="11" t="e">
        <f>[1]свод!#REF!</f>
        <v>#REF!</v>
      </c>
      <c r="AIN12" s="11" t="e">
        <f>[1]свод!#REF!</f>
        <v>#REF!</v>
      </c>
      <c r="AIO12" s="11" t="e">
        <f>[1]свод!#REF!</f>
        <v>#REF!</v>
      </c>
      <c r="AIP12" s="11" t="e">
        <f>[1]свод!#REF!</f>
        <v>#REF!</v>
      </c>
      <c r="AIQ12" s="11" t="e">
        <f>[1]свод!#REF!</f>
        <v>#REF!</v>
      </c>
      <c r="AIR12" s="11" t="e">
        <f>[1]свод!#REF!</f>
        <v>#REF!</v>
      </c>
      <c r="AIS12" s="11" t="e">
        <f>[1]свод!#REF!</f>
        <v>#REF!</v>
      </c>
      <c r="AIT12" s="11" t="e">
        <f>[1]свод!#REF!</f>
        <v>#REF!</v>
      </c>
      <c r="AIU12" s="11" t="e">
        <f>[1]свод!#REF!</f>
        <v>#REF!</v>
      </c>
      <c r="AIV12" s="11" t="e">
        <f>[1]свод!#REF!</f>
        <v>#REF!</v>
      </c>
      <c r="AIW12" s="11" t="e">
        <f>[1]свод!#REF!</f>
        <v>#REF!</v>
      </c>
      <c r="AIX12" s="11" t="e">
        <f>[1]свод!#REF!</f>
        <v>#REF!</v>
      </c>
      <c r="AIY12" s="11" t="e">
        <f>[1]свод!#REF!</f>
        <v>#REF!</v>
      </c>
      <c r="AIZ12" s="11" t="e">
        <f>[1]свод!#REF!</f>
        <v>#REF!</v>
      </c>
      <c r="AJA12" s="11" t="e">
        <f>[1]свод!#REF!</f>
        <v>#REF!</v>
      </c>
      <c r="AJB12" s="11" t="e">
        <f>[1]свод!#REF!</f>
        <v>#REF!</v>
      </c>
      <c r="AJC12" s="11" t="e">
        <f>[1]свод!#REF!</f>
        <v>#REF!</v>
      </c>
      <c r="AJD12" s="11" t="e">
        <f>[1]свод!#REF!</f>
        <v>#REF!</v>
      </c>
      <c r="AJE12" s="11" t="e">
        <f>[1]свод!#REF!</f>
        <v>#REF!</v>
      </c>
      <c r="AJF12" s="11" t="e">
        <f>[1]свод!#REF!</f>
        <v>#REF!</v>
      </c>
      <c r="AJG12" s="11" t="e">
        <f>[1]свод!#REF!</f>
        <v>#REF!</v>
      </c>
      <c r="AJH12" s="11" t="e">
        <f>[1]свод!#REF!</f>
        <v>#REF!</v>
      </c>
      <c r="AJI12" s="11" t="e">
        <f>[1]свод!#REF!</f>
        <v>#REF!</v>
      </c>
      <c r="AJJ12" s="11" t="e">
        <f>[1]свод!#REF!</f>
        <v>#REF!</v>
      </c>
      <c r="AJK12" s="11" t="e">
        <f>[1]свод!#REF!</f>
        <v>#REF!</v>
      </c>
      <c r="AJL12" s="11" t="e">
        <f>[1]свод!#REF!</f>
        <v>#REF!</v>
      </c>
      <c r="AJM12" s="11" t="e">
        <f>[1]свод!#REF!</f>
        <v>#REF!</v>
      </c>
      <c r="AJN12" s="11" t="e">
        <f>[1]свод!#REF!</f>
        <v>#REF!</v>
      </c>
      <c r="AJO12" s="11" t="e">
        <f>[1]свод!#REF!</f>
        <v>#REF!</v>
      </c>
      <c r="AJP12" s="11" t="e">
        <f>[1]свод!#REF!</f>
        <v>#REF!</v>
      </c>
      <c r="AJQ12" s="11" t="e">
        <f>[1]свод!#REF!</f>
        <v>#REF!</v>
      </c>
      <c r="AJR12" s="11" t="e">
        <f>[1]свод!#REF!</f>
        <v>#REF!</v>
      </c>
      <c r="AJS12" s="11" t="e">
        <f>[1]свод!#REF!</f>
        <v>#REF!</v>
      </c>
      <c r="AJT12" s="11" t="e">
        <f>[1]свод!#REF!</f>
        <v>#REF!</v>
      </c>
      <c r="AJU12" s="11" t="e">
        <f>[1]свод!#REF!</f>
        <v>#REF!</v>
      </c>
      <c r="AJV12" s="11" t="e">
        <f>[1]свод!#REF!</f>
        <v>#REF!</v>
      </c>
      <c r="AJW12" s="11" t="e">
        <f>[1]свод!#REF!</f>
        <v>#REF!</v>
      </c>
      <c r="AJX12" s="11" t="e">
        <f>[1]свод!#REF!</f>
        <v>#REF!</v>
      </c>
      <c r="AJY12" s="11" t="e">
        <f>[1]свод!#REF!</f>
        <v>#REF!</v>
      </c>
      <c r="AJZ12" s="11" t="e">
        <f>[1]свод!#REF!</f>
        <v>#REF!</v>
      </c>
      <c r="AKA12" s="11" t="e">
        <f>[1]свод!#REF!</f>
        <v>#REF!</v>
      </c>
      <c r="AKB12" s="11" t="e">
        <f>[1]свод!#REF!</f>
        <v>#REF!</v>
      </c>
      <c r="AKC12" s="11" t="e">
        <f>[1]свод!#REF!</f>
        <v>#REF!</v>
      </c>
      <c r="AKD12" s="11" t="e">
        <f>[1]свод!#REF!</f>
        <v>#REF!</v>
      </c>
      <c r="AKE12" s="11" t="e">
        <f>[1]свод!#REF!</f>
        <v>#REF!</v>
      </c>
      <c r="AKF12" s="11" t="e">
        <f>[1]свод!#REF!</f>
        <v>#REF!</v>
      </c>
      <c r="AKG12" s="11" t="e">
        <f>[1]свод!#REF!</f>
        <v>#REF!</v>
      </c>
      <c r="AKH12" s="11" t="e">
        <f>[1]свод!#REF!</f>
        <v>#REF!</v>
      </c>
      <c r="AKI12" s="11" t="e">
        <f>[1]свод!#REF!</f>
        <v>#REF!</v>
      </c>
      <c r="AKJ12" s="11" t="e">
        <f>[1]свод!#REF!</f>
        <v>#REF!</v>
      </c>
      <c r="AKK12" s="11" t="e">
        <f>[1]свод!#REF!</f>
        <v>#REF!</v>
      </c>
      <c r="AKL12" s="11" t="e">
        <f>[1]свод!#REF!</f>
        <v>#REF!</v>
      </c>
      <c r="AKM12" s="11" t="e">
        <f>[1]свод!#REF!</f>
        <v>#REF!</v>
      </c>
      <c r="AKN12" s="11" t="e">
        <f>[1]свод!#REF!</f>
        <v>#REF!</v>
      </c>
      <c r="AKO12" s="11" t="e">
        <f>[1]свод!#REF!</f>
        <v>#REF!</v>
      </c>
      <c r="AKP12" s="11" t="e">
        <f>[1]свод!#REF!</f>
        <v>#REF!</v>
      </c>
      <c r="AKQ12" s="11" t="e">
        <f>[1]свод!#REF!</f>
        <v>#REF!</v>
      </c>
      <c r="AKR12" s="11" t="e">
        <f>[1]свод!#REF!</f>
        <v>#REF!</v>
      </c>
      <c r="AKS12" s="11" t="e">
        <f>[1]свод!#REF!</f>
        <v>#REF!</v>
      </c>
      <c r="AKT12" s="11" t="e">
        <f>[1]свод!#REF!</f>
        <v>#REF!</v>
      </c>
      <c r="AKU12" s="11" t="e">
        <f>[1]свод!#REF!</f>
        <v>#REF!</v>
      </c>
      <c r="AKV12" s="11" t="e">
        <f>[1]свод!#REF!</f>
        <v>#REF!</v>
      </c>
      <c r="AKW12" s="11" t="e">
        <f>[1]свод!#REF!</f>
        <v>#REF!</v>
      </c>
      <c r="AKX12" s="11" t="e">
        <f>[1]свод!#REF!</f>
        <v>#REF!</v>
      </c>
      <c r="AKY12" s="11" t="e">
        <f>[1]свод!#REF!</f>
        <v>#REF!</v>
      </c>
      <c r="AKZ12" s="11" t="e">
        <f>[1]свод!#REF!</f>
        <v>#REF!</v>
      </c>
      <c r="ALA12" s="11" t="e">
        <f>[1]свод!#REF!</f>
        <v>#REF!</v>
      </c>
      <c r="ALB12" s="11" t="e">
        <f>[1]свод!#REF!</f>
        <v>#REF!</v>
      </c>
      <c r="ALC12" s="11" t="e">
        <f>[1]свод!#REF!</f>
        <v>#REF!</v>
      </c>
      <c r="ALD12" s="11" t="e">
        <f>[1]свод!#REF!</f>
        <v>#REF!</v>
      </c>
      <c r="ALE12" s="11" t="e">
        <f>[1]свод!#REF!</f>
        <v>#REF!</v>
      </c>
      <c r="ALF12" s="11" t="e">
        <f>[1]свод!#REF!</f>
        <v>#REF!</v>
      </c>
      <c r="ALG12" s="11" t="e">
        <f>[1]свод!#REF!</f>
        <v>#REF!</v>
      </c>
      <c r="ALH12" s="11" t="e">
        <f>[1]свод!#REF!</f>
        <v>#REF!</v>
      </c>
      <c r="ALI12" s="11" t="e">
        <f>[1]свод!#REF!</f>
        <v>#REF!</v>
      </c>
      <c r="ALJ12" s="11" t="e">
        <f>[1]свод!#REF!</f>
        <v>#REF!</v>
      </c>
      <c r="ALK12" s="11" t="e">
        <f>[1]свод!#REF!</f>
        <v>#REF!</v>
      </c>
      <c r="ALL12" s="11" t="e">
        <f>[1]свод!#REF!</f>
        <v>#REF!</v>
      </c>
      <c r="ALM12" s="11" t="e">
        <f>[1]свод!#REF!</f>
        <v>#REF!</v>
      </c>
      <c r="ALN12" s="11" t="e">
        <f>[1]свод!#REF!</f>
        <v>#REF!</v>
      </c>
      <c r="ALO12" s="11" t="e">
        <f>[1]свод!#REF!</f>
        <v>#REF!</v>
      </c>
      <c r="ALP12" s="11" t="e">
        <f>[1]свод!#REF!</f>
        <v>#REF!</v>
      </c>
      <c r="ALQ12" s="11" t="e">
        <f>[1]свод!#REF!</f>
        <v>#REF!</v>
      </c>
      <c r="ALR12" s="11" t="e">
        <f>[1]свод!#REF!</f>
        <v>#REF!</v>
      </c>
      <c r="ALS12" s="11" t="e">
        <f>[1]свод!#REF!</f>
        <v>#REF!</v>
      </c>
      <c r="ALT12" s="11" t="e">
        <f>[1]свод!#REF!</f>
        <v>#REF!</v>
      </c>
      <c r="ALU12" s="11" t="e">
        <f>[1]свод!#REF!</f>
        <v>#REF!</v>
      </c>
      <c r="ALV12" s="11" t="e">
        <f>[1]свод!#REF!</f>
        <v>#REF!</v>
      </c>
      <c r="ALW12" s="11" t="e">
        <f>[1]свод!#REF!</f>
        <v>#REF!</v>
      </c>
      <c r="ALX12" s="11" t="e">
        <f>[1]свод!#REF!</f>
        <v>#REF!</v>
      </c>
      <c r="ALY12" s="11" t="e">
        <f>[1]свод!#REF!</f>
        <v>#REF!</v>
      </c>
      <c r="ALZ12" s="11" t="e">
        <f>[1]свод!#REF!</f>
        <v>#REF!</v>
      </c>
      <c r="AMA12" s="11" t="e">
        <f>[1]свод!#REF!</f>
        <v>#REF!</v>
      </c>
      <c r="AMB12" s="11" t="e">
        <f>[1]свод!#REF!</f>
        <v>#REF!</v>
      </c>
      <c r="AMC12" s="11" t="e">
        <f>[1]свод!#REF!</f>
        <v>#REF!</v>
      </c>
      <c r="AMD12" s="11" t="e">
        <f>[1]свод!#REF!</f>
        <v>#REF!</v>
      </c>
      <c r="AME12" s="11" t="e">
        <f>[1]свод!#REF!</f>
        <v>#REF!</v>
      </c>
      <c r="AMF12" s="11" t="e">
        <f>[1]свод!#REF!</f>
        <v>#REF!</v>
      </c>
      <c r="AMG12" s="11" t="e">
        <f>[1]свод!#REF!</f>
        <v>#REF!</v>
      </c>
      <c r="AMH12" s="11" t="e">
        <f>[1]свод!#REF!</f>
        <v>#REF!</v>
      </c>
      <c r="AMI12" s="11" t="e">
        <f>[1]свод!#REF!</f>
        <v>#REF!</v>
      </c>
      <c r="AMJ12" s="11" t="e">
        <f>[1]свод!#REF!</f>
        <v>#REF!</v>
      </c>
      <c r="AMK12" s="11" t="e">
        <f>[1]свод!#REF!</f>
        <v>#REF!</v>
      </c>
      <c r="AML12" s="11" t="e">
        <f>[1]свод!#REF!</f>
        <v>#REF!</v>
      </c>
      <c r="AMM12" s="11" t="e">
        <f>[1]свод!#REF!</f>
        <v>#REF!</v>
      </c>
      <c r="AMN12" s="11" t="e">
        <f>[1]свод!#REF!</f>
        <v>#REF!</v>
      </c>
      <c r="AMO12" s="11" t="e">
        <f>[1]свод!#REF!</f>
        <v>#REF!</v>
      </c>
      <c r="AMP12" s="11" t="e">
        <f>[1]свод!#REF!</f>
        <v>#REF!</v>
      </c>
      <c r="AMQ12" s="11" t="e">
        <f>[1]свод!#REF!</f>
        <v>#REF!</v>
      </c>
      <c r="AMR12" s="11" t="e">
        <f>[1]свод!#REF!</f>
        <v>#REF!</v>
      </c>
      <c r="AMS12" s="11" t="e">
        <f>[1]свод!#REF!</f>
        <v>#REF!</v>
      </c>
      <c r="AMT12" s="11" t="e">
        <f>[1]свод!#REF!</f>
        <v>#REF!</v>
      </c>
      <c r="AMU12" s="11" t="e">
        <f>[1]свод!#REF!</f>
        <v>#REF!</v>
      </c>
      <c r="AMV12" s="11" t="e">
        <f>[1]свод!#REF!</f>
        <v>#REF!</v>
      </c>
      <c r="AMW12" s="11" t="e">
        <f>[1]свод!#REF!</f>
        <v>#REF!</v>
      </c>
      <c r="AMX12" s="11" t="e">
        <f>[1]свод!#REF!</f>
        <v>#REF!</v>
      </c>
      <c r="AMY12" s="11" t="e">
        <f>[1]свод!#REF!</f>
        <v>#REF!</v>
      </c>
      <c r="AMZ12" s="11" t="e">
        <f>[1]свод!#REF!</f>
        <v>#REF!</v>
      </c>
      <c r="ANA12" s="11" t="e">
        <f>[1]свод!#REF!</f>
        <v>#REF!</v>
      </c>
      <c r="ANB12" s="11" t="e">
        <f>[1]свод!#REF!</f>
        <v>#REF!</v>
      </c>
      <c r="ANC12" s="11" t="e">
        <f>[1]свод!#REF!</f>
        <v>#REF!</v>
      </c>
      <c r="AND12" s="11" t="e">
        <f>[1]свод!#REF!</f>
        <v>#REF!</v>
      </c>
      <c r="ANE12" s="11" t="e">
        <f>[1]свод!#REF!</f>
        <v>#REF!</v>
      </c>
      <c r="ANF12" s="11" t="e">
        <f>[1]свод!#REF!</f>
        <v>#REF!</v>
      </c>
      <c r="ANG12" s="11" t="e">
        <f>[1]свод!#REF!</f>
        <v>#REF!</v>
      </c>
      <c r="ANH12" s="11" t="e">
        <f>[1]свод!#REF!</f>
        <v>#REF!</v>
      </c>
      <c r="ANI12" s="11" t="e">
        <f>[1]свод!#REF!</f>
        <v>#REF!</v>
      </c>
      <c r="ANJ12" s="11" t="e">
        <f>[1]свод!#REF!</f>
        <v>#REF!</v>
      </c>
      <c r="ANK12" s="11" t="e">
        <f>[1]свод!#REF!</f>
        <v>#REF!</v>
      </c>
      <c r="ANL12" s="11" t="e">
        <f>[1]свод!#REF!</f>
        <v>#REF!</v>
      </c>
      <c r="ANM12" s="11" t="e">
        <f>[1]свод!#REF!</f>
        <v>#REF!</v>
      </c>
      <c r="ANN12" s="11" t="e">
        <f>[1]свод!#REF!</f>
        <v>#REF!</v>
      </c>
      <c r="ANO12" s="11" t="e">
        <f>[1]свод!#REF!</f>
        <v>#REF!</v>
      </c>
      <c r="ANP12" s="11" t="e">
        <f>[1]свод!#REF!</f>
        <v>#REF!</v>
      </c>
      <c r="ANQ12" s="11" t="e">
        <f>[1]свод!#REF!</f>
        <v>#REF!</v>
      </c>
      <c r="ANR12" s="11" t="e">
        <f>[1]свод!#REF!</f>
        <v>#REF!</v>
      </c>
      <c r="ANS12" s="11" t="e">
        <f>[1]свод!#REF!</f>
        <v>#REF!</v>
      </c>
      <c r="ANT12" s="11" t="e">
        <f>[1]свод!#REF!</f>
        <v>#REF!</v>
      </c>
      <c r="ANU12" s="11" t="e">
        <f>[1]свод!#REF!</f>
        <v>#REF!</v>
      </c>
      <c r="ANV12" s="11" t="e">
        <f>[1]свод!#REF!</f>
        <v>#REF!</v>
      </c>
      <c r="ANW12" s="11" t="e">
        <f>[1]свод!#REF!</f>
        <v>#REF!</v>
      </c>
      <c r="ANX12" s="11" t="e">
        <f>[1]свод!#REF!</f>
        <v>#REF!</v>
      </c>
      <c r="ANY12" s="11" t="e">
        <f>[1]свод!#REF!</f>
        <v>#REF!</v>
      </c>
      <c r="ANZ12" s="11" t="e">
        <f>[1]свод!#REF!</f>
        <v>#REF!</v>
      </c>
      <c r="AOA12" s="11" t="e">
        <f>[1]свод!#REF!</f>
        <v>#REF!</v>
      </c>
      <c r="AOB12" s="11" t="e">
        <f>[1]свод!#REF!</f>
        <v>#REF!</v>
      </c>
      <c r="AOC12" s="11" t="e">
        <f>[1]свод!#REF!</f>
        <v>#REF!</v>
      </c>
      <c r="AOD12" s="11" t="e">
        <f>[1]свод!#REF!</f>
        <v>#REF!</v>
      </c>
      <c r="AOE12" s="11" t="e">
        <f>[1]свод!#REF!</f>
        <v>#REF!</v>
      </c>
      <c r="AOF12" s="11" t="e">
        <f>[1]свод!#REF!</f>
        <v>#REF!</v>
      </c>
      <c r="AOG12" s="11" t="e">
        <f>[1]свод!#REF!</f>
        <v>#REF!</v>
      </c>
      <c r="AOH12" s="11" t="e">
        <f>[1]свод!#REF!</f>
        <v>#REF!</v>
      </c>
      <c r="AOI12" s="11" t="e">
        <f>[1]свод!#REF!</f>
        <v>#REF!</v>
      </c>
      <c r="AOJ12" s="11" t="e">
        <f>[1]свод!#REF!</f>
        <v>#REF!</v>
      </c>
      <c r="AOK12" s="11" t="e">
        <f>[1]свод!#REF!</f>
        <v>#REF!</v>
      </c>
      <c r="AOL12" s="11" t="e">
        <f>[1]свод!#REF!</f>
        <v>#REF!</v>
      </c>
      <c r="AOM12" s="11" t="e">
        <f>[1]свод!#REF!</f>
        <v>#REF!</v>
      </c>
      <c r="AON12" s="11" t="e">
        <f>[1]свод!#REF!</f>
        <v>#REF!</v>
      </c>
      <c r="AOO12" s="11" t="e">
        <f>[1]свод!#REF!</f>
        <v>#REF!</v>
      </c>
      <c r="AOP12" s="11" t="e">
        <f>[1]свод!#REF!</f>
        <v>#REF!</v>
      </c>
      <c r="AOQ12" s="11" t="e">
        <f>[1]свод!#REF!</f>
        <v>#REF!</v>
      </c>
      <c r="AOR12" s="11" t="e">
        <f>[1]свод!#REF!</f>
        <v>#REF!</v>
      </c>
      <c r="AOS12" s="11" t="e">
        <f>[1]свод!#REF!</f>
        <v>#REF!</v>
      </c>
      <c r="AOT12" s="11" t="e">
        <f>[1]свод!#REF!</f>
        <v>#REF!</v>
      </c>
      <c r="AOU12" s="11" t="e">
        <f>[1]свод!#REF!</f>
        <v>#REF!</v>
      </c>
      <c r="AOV12" s="11" t="e">
        <f>[1]свод!#REF!</f>
        <v>#REF!</v>
      </c>
      <c r="AOW12" s="11" t="e">
        <f>[1]свод!#REF!</f>
        <v>#REF!</v>
      </c>
      <c r="AOX12" s="11" t="e">
        <f>[1]свод!#REF!</f>
        <v>#REF!</v>
      </c>
      <c r="AOY12" s="11" t="e">
        <f>[1]свод!#REF!</f>
        <v>#REF!</v>
      </c>
      <c r="AOZ12" s="11" t="e">
        <f>[1]свод!#REF!</f>
        <v>#REF!</v>
      </c>
      <c r="APA12" s="11" t="e">
        <f>[1]свод!#REF!</f>
        <v>#REF!</v>
      </c>
      <c r="APB12" s="11" t="e">
        <f>[1]свод!#REF!</f>
        <v>#REF!</v>
      </c>
      <c r="APC12" s="11" t="e">
        <f>[1]свод!#REF!</f>
        <v>#REF!</v>
      </c>
      <c r="APD12" s="11" t="e">
        <f>[1]свод!#REF!</f>
        <v>#REF!</v>
      </c>
      <c r="APE12" s="11" t="e">
        <f>[1]свод!#REF!</f>
        <v>#REF!</v>
      </c>
      <c r="APF12" s="11" t="e">
        <f>[1]свод!#REF!</f>
        <v>#REF!</v>
      </c>
      <c r="APG12" s="11" t="e">
        <f>[1]свод!#REF!</f>
        <v>#REF!</v>
      </c>
      <c r="APH12" s="11" t="e">
        <f>[1]свод!#REF!</f>
        <v>#REF!</v>
      </c>
      <c r="API12" s="11" t="e">
        <f>[1]свод!#REF!</f>
        <v>#REF!</v>
      </c>
      <c r="APJ12" s="11" t="e">
        <f>[1]свод!#REF!</f>
        <v>#REF!</v>
      </c>
      <c r="APK12" s="11" t="e">
        <f>[1]свод!#REF!</f>
        <v>#REF!</v>
      </c>
      <c r="APL12" s="11" t="e">
        <f>[1]свод!#REF!</f>
        <v>#REF!</v>
      </c>
      <c r="APM12" s="11" t="e">
        <f>[1]свод!#REF!</f>
        <v>#REF!</v>
      </c>
      <c r="APN12" s="11" t="e">
        <f>[1]свод!#REF!</f>
        <v>#REF!</v>
      </c>
      <c r="APO12" s="11" t="e">
        <f>[1]свод!#REF!</f>
        <v>#REF!</v>
      </c>
      <c r="APP12" s="11" t="e">
        <f>[1]свод!#REF!</f>
        <v>#REF!</v>
      </c>
      <c r="APQ12" s="11" t="e">
        <f>[1]свод!#REF!</f>
        <v>#REF!</v>
      </c>
      <c r="APR12" s="11" t="e">
        <f>[1]свод!#REF!</f>
        <v>#REF!</v>
      </c>
      <c r="APS12" s="11" t="e">
        <f>[1]свод!#REF!</f>
        <v>#REF!</v>
      </c>
      <c r="APT12" s="11" t="e">
        <f>[1]свод!#REF!</f>
        <v>#REF!</v>
      </c>
      <c r="APU12" s="11" t="e">
        <f>[1]свод!#REF!</f>
        <v>#REF!</v>
      </c>
      <c r="APV12" s="11" t="e">
        <f>[1]свод!#REF!</f>
        <v>#REF!</v>
      </c>
      <c r="APW12" s="11" t="e">
        <f>[1]свод!#REF!</f>
        <v>#REF!</v>
      </c>
      <c r="APX12" s="11" t="e">
        <f>[1]свод!#REF!</f>
        <v>#REF!</v>
      </c>
      <c r="APY12" s="11" t="e">
        <f>[1]свод!#REF!</f>
        <v>#REF!</v>
      </c>
      <c r="APZ12" s="11" t="e">
        <f>[1]свод!#REF!</f>
        <v>#REF!</v>
      </c>
      <c r="AQA12" s="11" t="e">
        <f>[1]свод!#REF!</f>
        <v>#REF!</v>
      </c>
      <c r="AQB12" s="11" t="e">
        <f>[1]свод!#REF!</f>
        <v>#REF!</v>
      </c>
      <c r="AQC12" s="11" t="e">
        <f>[1]свод!#REF!</f>
        <v>#REF!</v>
      </c>
      <c r="AQD12" s="11" t="e">
        <f>[1]свод!#REF!</f>
        <v>#REF!</v>
      </c>
      <c r="AQE12" s="11" t="e">
        <f>[1]свод!#REF!</f>
        <v>#REF!</v>
      </c>
      <c r="AQF12" s="11" t="e">
        <f>[1]свод!#REF!</f>
        <v>#REF!</v>
      </c>
      <c r="AQG12" s="11" t="e">
        <f>[1]свод!#REF!</f>
        <v>#REF!</v>
      </c>
      <c r="AQH12" s="11" t="e">
        <f>[1]свод!#REF!</f>
        <v>#REF!</v>
      </c>
      <c r="AQI12" s="11" t="e">
        <f>[1]свод!#REF!</f>
        <v>#REF!</v>
      </c>
      <c r="AQJ12" s="11" t="e">
        <f>[1]свод!#REF!</f>
        <v>#REF!</v>
      </c>
      <c r="AQK12" s="11" t="e">
        <f>[1]свод!#REF!</f>
        <v>#REF!</v>
      </c>
      <c r="AQL12" s="11" t="e">
        <f>[1]свод!#REF!</f>
        <v>#REF!</v>
      </c>
      <c r="AQM12" s="11" t="e">
        <f>[1]свод!#REF!</f>
        <v>#REF!</v>
      </c>
      <c r="AQN12" s="11" t="e">
        <f>[1]свод!#REF!</f>
        <v>#REF!</v>
      </c>
      <c r="AQO12" s="11" t="e">
        <f>[1]свод!#REF!</f>
        <v>#REF!</v>
      </c>
      <c r="AQP12" s="11" t="e">
        <f>[1]свод!#REF!</f>
        <v>#REF!</v>
      </c>
      <c r="AQQ12" s="11" t="e">
        <f>[1]свод!#REF!</f>
        <v>#REF!</v>
      </c>
      <c r="AQR12" s="11" t="e">
        <f>[1]свод!#REF!</f>
        <v>#REF!</v>
      </c>
      <c r="AQS12" s="11" t="e">
        <f>[1]свод!#REF!</f>
        <v>#REF!</v>
      </c>
      <c r="AQT12" s="11" t="e">
        <f>[1]свод!#REF!</f>
        <v>#REF!</v>
      </c>
      <c r="AQU12" s="11" t="e">
        <f>[1]свод!#REF!</f>
        <v>#REF!</v>
      </c>
      <c r="AQV12" s="11" t="e">
        <f>[1]свод!#REF!</f>
        <v>#REF!</v>
      </c>
      <c r="AQW12" s="11" t="e">
        <f>[1]свод!#REF!</f>
        <v>#REF!</v>
      </c>
      <c r="AQX12" s="11" t="e">
        <f>[1]свод!#REF!</f>
        <v>#REF!</v>
      </c>
      <c r="AQY12" s="11" t="e">
        <f>[1]свод!#REF!</f>
        <v>#REF!</v>
      </c>
      <c r="AQZ12" s="11" t="e">
        <f>[1]свод!#REF!</f>
        <v>#REF!</v>
      </c>
      <c r="ARA12" s="11" t="e">
        <f>[1]свод!#REF!</f>
        <v>#REF!</v>
      </c>
      <c r="ARB12" s="11" t="e">
        <f>[1]свод!#REF!</f>
        <v>#REF!</v>
      </c>
      <c r="ARC12" s="11" t="e">
        <f>[1]свод!#REF!</f>
        <v>#REF!</v>
      </c>
      <c r="ARD12" s="11" t="e">
        <f>[1]свод!#REF!</f>
        <v>#REF!</v>
      </c>
      <c r="ARE12" s="11" t="e">
        <f>[1]свод!#REF!</f>
        <v>#REF!</v>
      </c>
      <c r="ARF12" s="11" t="e">
        <f>[1]свод!#REF!</f>
        <v>#REF!</v>
      </c>
      <c r="ARG12" s="11" t="e">
        <f>[1]свод!#REF!</f>
        <v>#REF!</v>
      </c>
      <c r="ARH12" s="11" t="e">
        <f>[1]свод!#REF!</f>
        <v>#REF!</v>
      </c>
      <c r="ARI12" s="11" t="e">
        <f>[1]свод!#REF!</f>
        <v>#REF!</v>
      </c>
      <c r="ARJ12" s="11" t="e">
        <f>[1]свод!#REF!</f>
        <v>#REF!</v>
      </c>
      <c r="ARK12" s="11" t="e">
        <f>[1]свод!#REF!</f>
        <v>#REF!</v>
      </c>
      <c r="ARL12" s="11" t="e">
        <f>[1]свод!#REF!</f>
        <v>#REF!</v>
      </c>
      <c r="ARM12" s="11" t="e">
        <f>[1]свод!#REF!</f>
        <v>#REF!</v>
      </c>
      <c r="ARN12" s="11" t="e">
        <f>[1]свод!#REF!</f>
        <v>#REF!</v>
      </c>
      <c r="ARO12" s="11" t="e">
        <f>[1]свод!#REF!</f>
        <v>#REF!</v>
      </c>
      <c r="ARP12" s="11" t="e">
        <f>[1]свод!#REF!</f>
        <v>#REF!</v>
      </c>
      <c r="ARQ12" s="11" t="e">
        <f>[1]свод!#REF!</f>
        <v>#REF!</v>
      </c>
      <c r="ARR12" s="11" t="e">
        <f>[1]свод!#REF!</f>
        <v>#REF!</v>
      </c>
      <c r="ARS12" s="11" t="e">
        <f>[1]свод!#REF!</f>
        <v>#REF!</v>
      </c>
      <c r="ART12" s="11" t="e">
        <f>[1]свод!#REF!</f>
        <v>#REF!</v>
      </c>
      <c r="ARU12" s="11" t="e">
        <f>[1]свод!#REF!</f>
        <v>#REF!</v>
      </c>
      <c r="ARV12" s="11" t="e">
        <f>[1]свод!#REF!</f>
        <v>#REF!</v>
      </c>
      <c r="ARW12" s="11" t="e">
        <f>[1]свод!#REF!</f>
        <v>#REF!</v>
      </c>
      <c r="ARX12" s="11" t="e">
        <f>[1]свод!#REF!</f>
        <v>#REF!</v>
      </c>
      <c r="ARY12" s="11" t="e">
        <f>[1]свод!#REF!</f>
        <v>#REF!</v>
      </c>
      <c r="ARZ12" s="11" t="e">
        <f>[1]свод!#REF!</f>
        <v>#REF!</v>
      </c>
      <c r="ASA12" s="11" t="e">
        <f>[1]свод!#REF!</f>
        <v>#REF!</v>
      </c>
      <c r="ASB12" s="11" t="e">
        <f>[1]свод!#REF!</f>
        <v>#REF!</v>
      </c>
      <c r="ASC12" s="11" t="e">
        <f>[1]свод!#REF!</f>
        <v>#REF!</v>
      </c>
      <c r="ASD12" s="11" t="e">
        <f>[1]свод!#REF!</f>
        <v>#REF!</v>
      </c>
      <c r="ASE12" s="11" t="e">
        <f>[1]свод!#REF!</f>
        <v>#REF!</v>
      </c>
      <c r="ASF12" s="11" t="e">
        <f>[1]свод!#REF!</f>
        <v>#REF!</v>
      </c>
      <c r="ASG12" s="11" t="e">
        <f>[1]свод!#REF!</f>
        <v>#REF!</v>
      </c>
      <c r="ASH12" s="11" t="e">
        <f>[1]свод!#REF!</f>
        <v>#REF!</v>
      </c>
      <c r="ASI12" s="11" t="e">
        <f>[1]свод!#REF!</f>
        <v>#REF!</v>
      </c>
      <c r="ASJ12" s="11" t="e">
        <f>[1]свод!#REF!</f>
        <v>#REF!</v>
      </c>
      <c r="ASK12" s="11" t="e">
        <f>[1]свод!#REF!</f>
        <v>#REF!</v>
      </c>
      <c r="ASL12" s="11" t="e">
        <f>[1]свод!#REF!</f>
        <v>#REF!</v>
      </c>
      <c r="ASM12" s="11" t="e">
        <f>[1]свод!#REF!</f>
        <v>#REF!</v>
      </c>
      <c r="ASN12" s="11" t="e">
        <f>[1]свод!#REF!</f>
        <v>#REF!</v>
      </c>
      <c r="ASO12" s="11" t="e">
        <f>[1]свод!#REF!</f>
        <v>#REF!</v>
      </c>
      <c r="ASP12" s="11" t="e">
        <f>[1]свод!#REF!</f>
        <v>#REF!</v>
      </c>
      <c r="ASQ12" s="11" t="e">
        <f>[1]свод!#REF!</f>
        <v>#REF!</v>
      </c>
      <c r="ASR12" s="11" t="e">
        <f>[1]свод!#REF!</f>
        <v>#REF!</v>
      </c>
      <c r="ASS12" s="11" t="e">
        <f>[1]свод!#REF!</f>
        <v>#REF!</v>
      </c>
      <c r="AST12" s="11" t="e">
        <f>[1]свод!#REF!</f>
        <v>#REF!</v>
      </c>
      <c r="ASU12" s="11" t="e">
        <f>[1]свод!#REF!</f>
        <v>#REF!</v>
      </c>
      <c r="ASV12" s="11" t="e">
        <f>[1]свод!#REF!</f>
        <v>#REF!</v>
      </c>
      <c r="ASW12" s="11" t="e">
        <f>[1]свод!#REF!</f>
        <v>#REF!</v>
      </c>
      <c r="ASX12" s="11" t="e">
        <f>[1]свод!#REF!</f>
        <v>#REF!</v>
      </c>
      <c r="ASY12" s="11" t="e">
        <f>[1]свод!#REF!</f>
        <v>#REF!</v>
      </c>
      <c r="ASZ12" s="11" t="e">
        <f>[1]свод!#REF!</f>
        <v>#REF!</v>
      </c>
      <c r="ATA12" s="11" t="e">
        <f>[1]свод!#REF!</f>
        <v>#REF!</v>
      </c>
      <c r="ATB12" s="11" t="e">
        <f>[1]свод!#REF!</f>
        <v>#REF!</v>
      </c>
      <c r="ATC12" s="11" t="e">
        <f>[1]свод!#REF!</f>
        <v>#REF!</v>
      </c>
      <c r="ATD12" s="11" t="e">
        <f>[1]свод!#REF!</f>
        <v>#REF!</v>
      </c>
      <c r="ATE12" s="11" t="e">
        <f>[1]свод!#REF!</f>
        <v>#REF!</v>
      </c>
      <c r="ATF12" s="11" t="e">
        <f>[1]свод!#REF!</f>
        <v>#REF!</v>
      </c>
      <c r="ATG12" s="11" t="e">
        <f>[1]свод!#REF!</f>
        <v>#REF!</v>
      </c>
      <c r="ATH12" s="11" t="e">
        <f>[1]свод!#REF!</f>
        <v>#REF!</v>
      </c>
      <c r="ATI12" s="11" t="e">
        <f>[1]свод!#REF!</f>
        <v>#REF!</v>
      </c>
      <c r="ATJ12" s="11" t="e">
        <f>[1]свод!#REF!</f>
        <v>#REF!</v>
      </c>
      <c r="ATK12" s="11" t="e">
        <f>[1]свод!#REF!</f>
        <v>#REF!</v>
      </c>
      <c r="ATL12" s="11" t="e">
        <f>[1]свод!#REF!</f>
        <v>#REF!</v>
      </c>
      <c r="ATM12" s="11" t="e">
        <f>[1]свод!#REF!</f>
        <v>#REF!</v>
      </c>
      <c r="ATN12" s="11" t="e">
        <f>[1]свод!#REF!</f>
        <v>#REF!</v>
      </c>
      <c r="ATO12" s="11" t="e">
        <f>[1]свод!#REF!</f>
        <v>#REF!</v>
      </c>
      <c r="ATP12" s="11" t="e">
        <f>[1]свод!#REF!</f>
        <v>#REF!</v>
      </c>
      <c r="ATQ12" s="11" t="e">
        <f>[1]свод!#REF!</f>
        <v>#REF!</v>
      </c>
      <c r="ATR12" s="11" t="e">
        <f>[1]свод!#REF!</f>
        <v>#REF!</v>
      </c>
      <c r="ATS12" s="11" t="e">
        <f>[1]свод!#REF!</f>
        <v>#REF!</v>
      </c>
      <c r="ATT12" s="11" t="e">
        <f>[1]свод!#REF!</f>
        <v>#REF!</v>
      </c>
      <c r="ATU12" s="11" t="e">
        <f>[1]свод!#REF!</f>
        <v>#REF!</v>
      </c>
      <c r="ATV12" s="11" t="e">
        <f>[1]свод!#REF!</f>
        <v>#REF!</v>
      </c>
      <c r="ATW12" s="11" t="e">
        <f>[1]свод!#REF!</f>
        <v>#REF!</v>
      </c>
      <c r="ATX12" s="11" t="e">
        <f>[1]свод!#REF!</f>
        <v>#REF!</v>
      </c>
      <c r="ATY12" s="11" t="e">
        <f>[1]свод!#REF!</f>
        <v>#REF!</v>
      </c>
      <c r="ATZ12" s="11" t="e">
        <f>[1]свод!#REF!</f>
        <v>#REF!</v>
      </c>
      <c r="AUA12" s="11" t="e">
        <f>[1]свод!#REF!</f>
        <v>#REF!</v>
      </c>
      <c r="AUB12" s="11" t="e">
        <f>[1]свод!#REF!</f>
        <v>#REF!</v>
      </c>
      <c r="AUC12" s="11" t="e">
        <f>[1]свод!#REF!</f>
        <v>#REF!</v>
      </c>
      <c r="AUD12" s="11" t="e">
        <f>[1]свод!#REF!</f>
        <v>#REF!</v>
      </c>
      <c r="AUE12" s="11" t="e">
        <f>[1]свод!#REF!</f>
        <v>#REF!</v>
      </c>
      <c r="AUF12" s="11" t="e">
        <f>[1]свод!#REF!</f>
        <v>#REF!</v>
      </c>
      <c r="AUG12" s="11" t="e">
        <f>[1]свод!#REF!</f>
        <v>#REF!</v>
      </c>
      <c r="AUH12" s="11" t="e">
        <f>[1]свод!#REF!</f>
        <v>#REF!</v>
      </c>
      <c r="AUI12" s="11" t="e">
        <f>[1]свод!#REF!</f>
        <v>#REF!</v>
      </c>
      <c r="AUJ12" s="11" t="e">
        <f>[1]свод!#REF!</f>
        <v>#REF!</v>
      </c>
      <c r="AUK12" s="11" t="e">
        <f>[1]свод!#REF!</f>
        <v>#REF!</v>
      </c>
      <c r="AUL12" s="11" t="e">
        <f>[1]свод!#REF!</f>
        <v>#REF!</v>
      </c>
      <c r="AUM12" s="11" t="e">
        <f>[1]свод!#REF!</f>
        <v>#REF!</v>
      </c>
      <c r="AUN12" s="11" t="e">
        <f>[1]свод!#REF!</f>
        <v>#REF!</v>
      </c>
      <c r="AUO12" s="11" t="e">
        <f>[1]свод!#REF!</f>
        <v>#REF!</v>
      </c>
      <c r="AUP12" s="11" t="e">
        <f>[1]свод!#REF!</f>
        <v>#REF!</v>
      </c>
      <c r="AUQ12" s="11" t="e">
        <f>[1]свод!#REF!</f>
        <v>#REF!</v>
      </c>
      <c r="AUR12" s="11" t="e">
        <f>[1]свод!#REF!</f>
        <v>#REF!</v>
      </c>
      <c r="AUS12" s="11" t="e">
        <f>[1]свод!#REF!</f>
        <v>#REF!</v>
      </c>
      <c r="AUT12" s="11" t="e">
        <f>[1]свод!#REF!</f>
        <v>#REF!</v>
      </c>
      <c r="AUU12" s="11" t="e">
        <f>[1]свод!#REF!</f>
        <v>#REF!</v>
      </c>
      <c r="AUV12" s="11" t="e">
        <f>[1]свод!#REF!</f>
        <v>#REF!</v>
      </c>
      <c r="AUW12" s="11" t="e">
        <f>[1]свод!#REF!</f>
        <v>#REF!</v>
      </c>
      <c r="AUX12" s="11" t="e">
        <f>[1]свод!#REF!</f>
        <v>#REF!</v>
      </c>
      <c r="AUY12" s="11" t="e">
        <f>[1]свод!#REF!</f>
        <v>#REF!</v>
      </c>
      <c r="AUZ12" s="11" t="e">
        <f>[1]свод!#REF!</f>
        <v>#REF!</v>
      </c>
      <c r="AVA12" s="11" t="e">
        <f>[1]свод!#REF!</f>
        <v>#REF!</v>
      </c>
      <c r="AVB12" s="11" t="e">
        <f>[1]свод!#REF!</f>
        <v>#REF!</v>
      </c>
      <c r="AVC12" s="11" t="e">
        <f>[1]свод!#REF!</f>
        <v>#REF!</v>
      </c>
      <c r="AVD12" s="11" t="e">
        <f>[1]свод!#REF!</f>
        <v>#REF!</v>
      </c>
      <c r="AVE12" s="11" t="e">
        <f>[1]свод!#REF!</f>
        <v>#REF!</v>
      </c>
      <c r="AVF12" s="11" t="e">
        <f>[1]свод!#REF!</f>
        <v>#REF!</v>
      </c>
      <c r="AVG12" s="11" t="e">
        <f>[1]свод!#REF!</f>
        <v>#REF!</v>
      </c>
      <c r="AVH12" s="11" t="e">
        <f>[1]свод!#REF!</f>
        <v>#REF!</v>
      </c>
      <c r="AVI12" s="11" t="e">
        <f>[1]свод!#REF!</f>
        <v>#REF!</v>
      </c>
      <c r="AVJ12" s="11" t="e">
        <f>[1]свод!#REF!</f>
        <v>#REF!</v>
      </c>
      <c r="AVK12" s="11" t="e">
        <f>[1]свод!#REF!</f>
        <v>#REF!</v>
      </c>
      <c r="AVL12" s="11" t="e">
        <f>[1]свод!#REF!</f>
        <v>#REF!</v>
      </c>
      <c r="AVM12" s="11" t="e">
        <f>[1]свод!#REF!</f>
        <v>#REF!</v>
      </c>
      <c r="AVN12" s="11" t="e">
        <f>[1]свод!#REF!</f>
        <v>#REF!</v>
      </c>
      <c r="AVO12" s="11" t="e">
        <f>[1]свод!#REF!</f>
        <v>#REF!</v>
      </c>
      <c r="AVP12" s="11" t="e">
        <f>[1]свод!#REF!</f>
        <v>#REF!</v>
      </c>
      <c r="AVQ12" s="11" t="e">
        <f>[1]свод!#REF!</f>
        <v>#REF!</v>
      </c>
      <c r="AVR12" s="11" t="e">
        <f>[1]свод!#REF!</f>
        <v>#REF!</v>
      </c>
      <c r="AVS12" s="11" t="e">
        <f>[1]свод!#REF!</f>
        <v>#REF!</v>
      </c>
      <c r="AVT12" s="11" t="e">
        <f>[1]свод!#REF!</f>
        <v>#REF!</v>
      </c>
      <c r="AVU12" s="11" t="e">
        <f>[1]свод!#REF!</f>
        <v>#REF!</v>
      </c>
      <c r="AVV12" s="11" t="e">
        <f>[1]свод!#REF!</f>
        <v>#REF!</v>
      </c>
      <c r="AVW12" s="11" t="e">
        <f>[1]свод!#REF!</f>
        <v>#REF!</v>
      </c>
      <c r="AVX12" s="11" t="e">
        <f>[1]свод!#REF!</f>
        <v>#REF!</v>
      </c>
      <c r="AVY12" s="11" t="e">
        <f>[1]свод!#REF!</f>
        <v>#REF!</v>
      </c>
      <c r="AVZ12" s="11" t="e">
        <f>[1]свод!#REF!</f>
        <v>#REF!</v>
      </c>
      <c r="AWA12" s="11" t="e">
        <f>[1]свод!#REF!</f>
        <v>#REF!</v>
      </c>
      <c r="AWB12" s="11" t="e">
        <f>[1]свод!#REF!</f>
        <v>#REF!</v>
      </c>
      <c r="AWC12" s="11" t="e">
        <f>[1]свод!#REF!</f>
        <v>#REF!</v>
      </c>
      <c r="AWD12" s="11" t="e">
        <f>[1]свод!#REF!</f>
        <v>#REF!</v>
      </c>
      <c r="AWE12" s="11" t="e">
        <f>[1]свод!#REF!</f>
        <v>#REF!</v>
      </c>
      <c r="AWF12" s="11" t="e">
        <f>[1]свод!#REF!</f>
        <v>#REF!</v>
      </c>
      <c r="AWG12" s="11" t="e">
        <f>[1]свод!#REF!</f>
        <v>#REF!</v>
      </c>
      <c r="AWH12" s="11" t="e">
        <f>[1]свод!#REF!</f>
        <v>#REF!</v>
      </c>
      <c r="AWI12" s="11" t="e">
        <f>[1]свод!#REF!</f>
        <v>#REF!</v>
      </c>
      <c r="AWJ12" s="11" t="e">
        <f>[1]свод!#REF!</f>
        <v>#REF!</v>
      </c>
      <c r="AWK12" s="11" t="e">
        <f>[1]свод!#REF!</f>
        <v>#REF!</v>
      </c>
      <c r="AWL12" s="11" t="e">
        <f>[1]свод!#REF!</f>
        <v>#REF!</v>
      </c>
      <c r="AWM12" s="11" t="e">
        <f>[1]свод!#REF!</f>
        <v>#REF!</v>
      </c>
      <c r="AWN12" s="11" t="e">
        <f>[1]свод!#REF!</f>
        <v>#REF!</v>
      </c>
      <c r="AWO12" s="11" t="e">
        <f>[1]свод!#REF!</f>
        <v>#REF!</v>
      </c>
      <c r="AWP12" s="11" t="e">
        <f>[1]свод!#REF!</f>
        <v>#REF!</v>
      </c>
      <c r="AWQ12" s="11" t="e">
        <f>[1]свод!#REF!</f>
        <v>#REF!</v>
      </c>
      <c r="AWR12" s="11" t="e">
        <f>[1]свод!#REF!</f>
        <v>#REF!</v>
      </c>
      <c r="AWS12" s="11" t="e">
        <f>[1]свод!#REF!</f>
        <v>#REF!</v>
      </c>
      <c r="AWT12" s="11" t="e">
        <f>[1]свод!#REF!</f>
        <v>#REF!</v>
      </c>
      <c r="AWU12" s="11" t="e">
        <f>[1]свод!#REF!</f>
        <v>#REF!</v>
      </c>
      <c r="AWV12" s="11" t="e">
        <f>[1]свод!#REF!</f>
        <v>#REF!</v>
      </c>
      <c r="AWW12" s="11" t="e">
        <f>[1]свод!#REF!</f>
        <v>#REF!</v>
      </c>
      <c r="AWX12" s="11" t="e">
        <f>[1]свод!#REF!</f>
        <v>#REF!</v>
      </c>
      <c r="AWY12" s="11" t="e">
        <f>[1]свод!#REF!</f>
        <v>#REF!</v>
      </c>
      <c r="AWZ12" s="11" t="e">
        <f>[1]свод!#REF!</f>
        <v>#REF!</v>
      </c>
      <c r="AXA12" s="11" t="e">
        <f>[1]свод!#REF!</f>
        <v>#REF!</v>
      </c>
      <c r="AXB12" s="11" t="e">
        <f>[1]свод!#REF!</f>
        <v>#REF!</v>
      </c>
      <c r="AXC12" s="11" t="e">
        <f>[1]свод!#REF!</f>
        <v>#REF!</v>
      </c>
      <c r="AXD12" s="11" t="e">
        <f>[1]свод!#REF!</f>
        <v>#REF!</v>
      </c>
      <c r="AXE12" s="11" t="e">
        <f>[1]свод!#REF!</f>
        <v>#REF!</v>
      </c>
      <c r="AXF12" s="11" t="e">
        <f>[1]свод!#REF!</f>
        <v>#REF!</v>
      </c>
      <c r="AXG12" s="11" t="e">
        <f>[1]свод!#REF!</f>
        <v>#REF!</v>
      </c>
      <c r="AXH12" s="11" t="e">
        <f>[1]свод!#REF!</f>
        <v>#REF!</v>
      </c>
      <c r="AXI12" s="11" t="e">
        <f>[1]свод!#REF!</f>
        <v>#REF!</v>
      </c>
      <c r="AXJ12" s="11" t="e">
        <f>[1]свод!#REF!</f>
        <v>#REF!</v>
      </c>
      <c r="AXK12" s="11" t="e">
        <f>[1]свод!#REF!</f>
        <v>#REF!</v>
      </c>
      <c r="AXL12" s="11" t="e">
        <f>[1]свод!#REF!</f>
        <v>#REF!</v>
      </c>
      <c r="AXM12" s="11" t="e">
        <f>[1]свод!#REF!</f>
        <v>#REF!</v>
      </c>
      <c r="AXN12" s="11" t="e">
        <f>[1]свод!#REF!</f>
        <v>#REF!</v>
      </c>
      <c r="AXO12" s="11" t="e">
        <f>[1]свод!#REF!</f>
        <v>#REF!</v>
      </c>
      <c r="AXP12" s="11" t="e">
        <f>[1]свод!#REF!</f>
        <v>#REF!</v>
      </c>
      <c r="AXQ12" s="11" t="e">
        <f>[1]свод!#REF!</f>
        <v>#REF!</v>
      </c>
      <c r="AXR12" s="11" t="e">
        <f>[1]свод!#REF!</f>
        <v>#REF!</v>
      </c>
      <c r="AXS12" s="11" t="e">
        <f>[1]свод!#REF!</f>
        <v>#REF!</v>
      </c>
      <c r="AXT12" s="11" t="e">
        <f>[1]свод!#REF!</f>
        <v>#REF!</v>
      </c>
      <c r="AXU12" s="11" t="e">
        <f>[1]свод!#REF!</f>
        <v>#REF!</v>
      </c>
      <c r="AXV12" s="11" t="e">
        <f>[1]свод!#REF!</f>
        <v>#REF!</v>
      </c>
      <c r="AXW12" s="11" t="e">
        <f>[1]свод!#REF!</f>
        <v>#REF!</v>
      </c>
      <c r="AXX12" s="11" t="e">
        <f>[1]свод!#REF!</f>
        <v>#REF!</v>
      </c>
      <c r="AXY12" s="11" t="e">
        <f>[1]свод!#REF!</f>
        <v>#REF!</v>
      </c>
      <c r="AXZ12" s="11" t="e">
        <f>[1]свод!#REF!</f>
        <v>#REF!</v>
      </c>
      <c r="AYA12" s="11" t="e">
        <f>[1]свод!#REF!</f>
        <v>#REF!</v>
      </c>
      <c r="AYB12" s="11" t="e">
        <f>[1]свод!#REF!</f>
        <v>#REF!</v>
      </c>
      <c r="AYC12" s="11" t="e">
        <f>[1]свод!#REF!</f>
        <v>#REF!</v>
      </c>
      <c r="AYD12" s="11" t="e">
        <f>[1]свод!#REF!</f>
        <v>#REF!</v>
      </c>
      <c r="AYE12" s="11" t="e">
        <f>[1]свод!#REF!</f>
        <v>#REF!</v>
      </c>
      <c r="AYF12" s="11" t="e">
        <f>[1]свод!#REF!</f>
        <v>#REF!</v>
      </c>
      <c r="AYG12" s="11" t="e">
        <f>[1]свод!#REF!</f>
        <v>#REF!</v>
      </c>
      <c r="AYH12" s="11" t="e">
        <f>[1]свод!#REF!</f>
        <v>#REF!</v>
      </c>
      <c r="AYI12" s="11" t="e">
        <f>[1]свод!#REF!</f>
        <v>#REF!</v>
      </c>
      <c r="AYJ12" s="11" t="e">
        <f>[1]свод!#REF!</f>
        <v>#REF!</v>
      </c>
      <c r="AYK12" s="11" t="e">
        <f>[1]свод!#REF!</f>
        <v>#REF!</v>
      </c>
      <c r="AYL12" s="11" t="e">
        <f>[1]свод!#REF!</f>
        <v>#REF!</v>
      </c>
      <c r="AYM12" s="11" t="e">
        <f>[1]свод!#REF!</f>
        <v>#REF!</v>
      </c>
      <c r="AYN12" s="11" t="e">
        <f>[1]свод!#REF!</f>
        <v>#REF!</v>
      </c>
      <c r="AYO12" s="11" t="e">
        <f>[1]свод!#REF!</f>
        <v>#REF!</v>
      </c>
      <c r="AYP12" s="11" t="e">
        <f>[1]свод!#REF!</f>
        <v>#REF!</v>
      </c>
      <c r="AYQ12" s="11" t="e">
        <f>[1]свод!#REF!</f>
        <v>#REF!</v>
      </c>
      <c r="AYR12" s="11" t="e">
        <f>[1]свод!#REF!</f>
        <v>#REF!</v>
      </c>
      <c r="AYS12" s="11" t="e">
        <f>[1]свод!#REF!</f>
        <v>#REF!</v>
      </c>
      <c r="AYT12" s="11" t="e">
        <f>[1]свод!#REF!</f>
        <v>#REF!</v>
      </c>
      <c r="AYU12" s="11" t="e">
        <f>[1]свод!#REF!</f>
        <v>#REF!</v>
      </c>
      <c r="AYV12" s="11" t="e">
        <f>[1]свод!#REF!</f>
        <v>#REF!</v>
      </c>
      <c r="AYW12" s="11" t="e">
        <f>[1]свод!#REF!</f>
        <v>#REF!</v>
      </c>
      <c r="AYX12" s="11" t="e">
        <f>[1]свод!#REF!</f>
        <v>#REF!</v>
      </c>
      <c r="AYY12" s="11" t="e">
        <f>[1]свод!#REF!</f>
        <v>#REF!</v>
      </c>
      <c r="AYZ12" s="11" t="e">
        <f>[1]свод!#REF!</f>
        <v>#REF!</v>
      </c>
      <c r="AZA12" s="11" t="e">
        <f>[1]свод!#REF!</f>
        <v>#REF!</v>
      </c>
      <c r="AZB12" s="11" t="e">
        <f>[1]свод!#REF!</f>
        <v>#REF!</v>
      </c>
      <c r="AZC12" s="11" t="e">
        <f>[1]свод!#REF!</f>
        <v>#REF!</v>
      </c>
      <c r="AZD12" s="11" t="e">
        <f>[1]свод!#REF!</f>
        <v>#REF!</v>
      </c>
      <c r="AZE12" s="11" t="e">
        <f>[1]свод!#REF!</f>
        <v>#REF!</v>
      </c>
      <c r="AZF12" s="11" t="e">
        <f>[1]свод!#REF!</f>
        <v>#REF!</v>
      </c>
      <c r="AZG12" s="11" t="e">
        <f>[1]свод!#REF!</f>
        <v>#REF!</v>
      </c>
      <c r="AZH12" s="11" t="e">
        <f>[1]свод!#REF!</f>
        <v>#REF!</v>
      </c>
      <c r="AZI12" s="11" t="e">
        <f>[1]свод!#REF!</f>
        <v>#REF!</v>
      </c>
      <c r="AZJ12" s="11" t="e">
        <f>[1]свод!#REF!</f>
        <v>#REF!</v>
      </c>
      <c r="AZK12" s="11" t="e">
        <f>[1]свод!#REF!</f>
        <v>#REF!</v>
      </c>
      <c r="AZL12" s="11" t="e">
        <f>[1]свод!#REF!</f>
        <v>#REF!</v>
      </c>
      <c r="AZM12" s="11" t="e">
        <f>[1]свод!#REF!</f>
        <v>#REF!</v>
      </c>
      <c r="AZN12" s="11" t="e">
        <f>[1]свод!#REF!</f>
        <v>#REF!</v>
      </c>
      <c r="AZO12" s="11" t="e">
        <f>[1]свод!#REF!</f>
        <v>#REF!</v>
      </c>
      <c r="AZP12" s="11" t="e">
        <f>[1]свод!#REF!</f>
        <v>#REF!</v>
      </c>
      <c r="AZQ12" s="11" t="e">
        <f>[1]свод!#REF!</f>
        <v>#REF!</v>
      </c>
      <c r="AZR12" s="11" t="e">
        <f>[1]свод!#REF!</f>
        <v>#REF!</v>
      </c>
      <c r="AZS12" s="11" t="e">
        <f>[1]свод!#REF!</f>
        <v>#REF!</v>
      </c>
      <c r="AZT12" s="11" t="e">
        <f>[1]свод!#REF!</f>
        <v>#REF!</v>
      </c>
      <c r="AZU12" s="11" t="e">
        <f>[1]свод!#REF!</f>
        <v>#REF!</v>
      </c>
      <c r="AZV12" s="11" t="e">
        <f>[1]свод!#REF!</f>
        <v>#REF!</v>
      </c>
      <c r="AZW12" s="11" t="e">
        <f>[1]свод!#REF!</f>
        <v>#REF!</v>
      </c>
      <c r="AZX12" s="11" t="e">
        <f>[1]свод!#REF!</f>
        <v>#REF!</v>
      </c>
      <c r="AZY12" s="11" t="e">
        <f>[1]свод!#REF!</f>
        <v>#REF!</v>
      </c>
      <c r="AZZ12" s="11" t="e">
        <f>[1]свод!#REF!</f>
        <v>#REF!</v>
      </c>
      <c r="BAA12" s="11" t="e">
        <f>[1]свод!#REF!</f>
        <v>#REF!</v>
      </c>
      <c r="BAB12" s="11" t="e">
        <f>[1]свод!#REF!</f>
        <v>#REF!</v>
      </c>
      <c r="BAC12" s="11" t="e">
        <f>[1]свод!#REF!</f>
        <v>#REF!</v>
      </c>
      <c r="BAD12" s="11" t="e">
        <f>[1]свод!#REF!</f>
        <v>#REF!</v>
      </c>
      <c r="BAE12" s="11" t="e">
        <f>[1]свод!#REF!</f>
        <v>#REF!</v>
      </c>
      <c r="BAF12" s="11" t="e">
        <f>[1]свод!#REF!</f>
        <v>#REF!</v>
      </c>
      <c r="BAG12" s="11" t="e">
        <f>[1]свод!#REF!</f>
        <v>#REF!</v>
      </c>
      <c r="BAH12" s="11" t="e">
        <f>[1]свод!#REF!</f>
        <v>#REF!</v>
      </c>
      <c r="BAI12" s="11" t="e">
        <f>[1]свод!#REF!</f>
        <v>#REF!</v>
      </c>
      <c r="BAJ12" s="11" t="e">
        <f>[1]свод!#REF!</f>
        <v>#REF!</v>
      </c>
      <c r="BAK12" s="11" t="e">
        <f>[1]свод!#REF!</f>
        <v>#REF!</v>
      </c>
      <c r="BAL12" s="11" t="e">
        <f>[1]свод!#REF!</f>
        <v>#REF!</v>
      </c>
      <c r="BAM12" s="11" t="e">
        <f>[1]свод!#REF!</f>
        <v>#REF!</v>
      </c>
      <c r="BAN12" s="11" t="e">
        <f>[1]свод!#REF!</f>
        <v>#REF!</v>
      </c>
      <c r="BAO12" s="11" t="e">
        <f>[1]свод!#REF!</f>
        <v>#REF!</v>
      </c>
      <c r="BAP12" s="11" t="e">
        <f>[1]свод!#REF!</f>
        <v>#REF!</v>
      </c>
      <c r="BAQ12" s="11" t="e">
        <f>[1]свод!#REF!</f>
        <v>#REF!</v>
      </c>
      <c r="BAR12" s="11" t="e">
        <f>[1]свод!#REF!</f>
        <v>#REF!</v>
      </c>
      <c r="BAS12" s="11" t="e">
        <f>[1]свод!#REF!</f>
        <v>#REF!</v>
      </c>
      <c r="BAT12" s="11" t="e">
        <f>[1]свод!#REF!</f>
        <v>#REF!</v>
      </c>
      <c r="BAU12" s="11" t="e">
        <f>[1]свод!#REF!</f>
        <v>#REF!</v>
      </c>
      <c r="BAV12" s="11" t="e">
        <f>[1]свод!#REF!</f>
        <v>#REF!</v>
      </c>
      <c r="BAW12" s="11" t="e">
        <f>[1]свод!#REF!</f>
        <v>#REF!</v>
      </c>
      <c r="BAX12" s="11" t="e">
        <f>[1]свод!#REF!</f>
        <v>#REF!</v>
      </c>
      <c r="BAY12" s="11" t="e">
        <f>[1]свод!#REF!</f>
        <v>#REF!</v>
      </c>
      <c r="BAZ12" s="11" t="e">
        <f>[1]свод!#REF!</f>
        <v>#REF!</v>
      </c>
      <c r="BBA12" s="11" t="e">
        <f>[1]свод!#REF!</f>
        <v>#REF!</v>
      </c>
      <c r="BBB12" s="11" t="e">
        <f>[1]свод!#REF!</f>
        <v>#REF!</v>
      </c>
      <c r="BBC12" s="11" t="e">
        <f>[1]свод!#REF!</f>
        <v>#REF!</v>
      </c>
      <c r="BBD12" s="11" t="e">
        <f>[1]свод!#REF!</f>
        <v>#REF!</v>
      </c>
      <c r="BBE12" s="11" t="e">
        <f>[1]свод!#REF!</f>
        <v>#REF!</v>
      </c>
      <c r="BBF12" s="11" t="e">
        <f>[1]свод!#REF!</f>
        <v>#REF!</v>
      </c>
      <c r="BBG12" s="11" t="e">
        <f>[1]свод!#REF!</f>
        <v>#REF!</v>
      </c>
      <c r="BBH12" s="11" t="e">
        <f>[1]свод!#REF!</f>
        <v>#REF!</v>
      </c>
      <c r="BBI12" s="11" t="e">
        <f>[1]свод!#REF!</f>
        <v>#REF!</v>
      </c>
      <c r="BBJ12" s="11" t="e">
        <f>[1]свод!#REF!</f>
        <v>#REF!</v>
      </c>
      <c r="BBK12" s="11" t="e">
        <f>[1]свод!#REF!</f>
        <v>#REF!</v>
      </c>
      <c r="BBL12" s="11" t="e">
        <f>[1]свод!#REF!</f>
        <v>#REF!</v>
      </c>
      <c r="BBM12" s="11" t="e">
        <f>[1]свод!#REF!</f>
        <v>#REF!</v>
      </c>
      <c r="BBN12" s="11" t="e">
        <f>[1]свод!#REF!</f>
        <v>#REF!</v>
      </c>
      <c r="BBO12" s="11" t="e">
        <f>[1]свод!#REF!</f>
        <v>#REF!</v>
      </c>
      <c r="BBP12" s="11" t="e">
        <f>[1]свод!#REF!</f>
        <v>#REF!</v>
      </c>
      <c r="BBQ12" s="11" t="e">
        <f>[1]свод!#REF!</f>
        <v>#REF!</v>
      </c>
      <c r="BBR12" s="11" t="e">
        <f>[1]свод!#REF!</f>
        <v>#REF!</v>
      </c>
      <c r="BBS12" s="11" t="e">
        <f>[1]свод!#REF!</f>
        <v>#REF!</v>
      </c>
      <c r="BBT12" s="11" t="e">
        <f>[1]свод!#REF!</f>
        <v>#REF!</v>
      </c>
      <c r="BBU12" s="11" t="e">
        <f>[1]свод!#REF!</f>
        <v>#REF!</v>
      </c>
      <c r="BBV12" s="11" t="e">
        <f>[1]свод!#REF!</f>
        <v>#REF!</v>
      </c>
      <c r="BBW12" s="11" t="e">
        <f>[1]свод!#REF!</f>
        <v>#REF!</v>
      </c>
      <c r="BBX12" s="11" t="e">
        <f>[1]свод!#REF!</f>
        <v>#REF!</v>
      </c>
      <c r="BBY12" s="11" t="e">
        <f>[1]свод!#REF!</f>
        <v>#REF!</v>
      </c>
      <c r="BBZ12" s="11" t="e">
        <f>[1]свод!#REF!</f>
        <v>#REF!</v>
      </c>
      <c r="BCA12" s="11" t="e">
        <f>[1]свод!#REF!</f>
        <v>#REF!</v>
      </c>
      <c r="BCB12" s="11" t="e">
        <f>[1]свод!#REF!</f>
        <v>#REF!</v>
      </c>
      <c r="BCC12" s="11" t="e">
        <f>[1]свод!#REF!</f>
        <v>#REF!</v>
      </c>
      <c r="BCD12" s="11" t="e">
        <f>[1]свод!#REF!</f>
        <v>#REF!</v>
      </c>
      <c r="BCE12" s="11" t="e">
        <f>[1]свод!#REF!</f>
        <v>#REF!</v>
      </c>
      <c r="BCF12" s="11" t="e">
        <f>[1]свод!#REF!</f>
        <v>#REF!</v>
      </c>
      <c r="BCG12" s="11" t="e">
        <f>[1]свод!#REF!</f>
        <v>#REF!</v>
      </c>
      <c r="BCH12" s="11" t="e">
        <f>[1]свод!#REF!</f>
        <v>#REF!</v>
      </c>
      <c r="BCI12" s="11" t="e">
        <f>[1]свод!#REF!</f>
        <v>#REF!</v>
      </c>
      <c r="BCJ12" s="11" t="e">
        <f>[1]свод!#REF!</f>
        <v>#REF!</v>
      </c>
      <c r="BCK12" s="11" t="e">
        <f>[1]свод!#REF!</f>
        <v>#REF!</v>
      </c>
      <c r="BCL12" s="11" t="e">
        <f>[1]свод!#REF!</f>
        <v>#REF!</v>
      </c>
      <c r="BCM12" s="11" t="e">
        <f>[1]свод!#REF!</f>
        <v>#REF!</v>
      </c>
      <c r="BCN12" s="11" t="e">
        <f>[1]свод!#REF!</f>
        <v>#REF!</v>
      </c>
      <c r="BCO12" s="11" t="e">
        <f>[1]свод!#REF!</f>
        <v>#REF!</v>
      </c>
      <c r="BCP12" s="11" t="e">
        <f>[1]свод!#REF!</f>
        <v>#REF!</v>
      </c>
      <c r="BCQ12" s="11" t="e">
        <f>[1]свод!#REF!</f>
        <v>#REF!</v>
      </c>
      <c r="BCR12" s="11" t="e">
        <f>[1]свод!#REF!</f>
        <v>#REF!</v>
      </c>
      <c r="BCS12" s="11" t="e">
        <f>[1]свод!#REF!</f>
        <v>#REF!</v>
      </c>
      <c r="BCT12" s="11" t="e">
        <f>[1]свод!#REF!</f>
        <v>#REF!</v>
      </c>
      <c r="BCU12" s="11" t="e">
        <f>[1]свод!#REF!</f>
        <v>#REF!</v>
      </c>
      <c r="BCV12" s="11" t="e">
        <f>[1]свод!#REF!</f>
        <v>#REF!</v>
      </c>
      <c r="BCW12" s="11" t="e">
        <f>[1]свод!#REF!</f>
        <v>#REF!</v>
      </c>
      <c r="BCX12" s="11" t="e">
        <f>[1]свод!#REF!</f>
        <v>#REF!</v>
      </c>
      <c r="BCY12" s="11" t="e">
        <f>[1]свод!#REF!</f>
        <v>#REF!</v>
      </c>
      <c r="BCZ12" s="11" t="e">
        <f>[1]свод!#REF!</f>
        <v>#REF!</v>
      </c>
      <c r="BDA12" s="11" t="e">
        <f>[1]свод!#REF!</f>
        <v>#REF!</v>
      </c>
      <c r="BDB12" s="11" t="e">
        <f>[1]свод!#REF!</f>
        <v>#REF!</v>
      </c>
      <c r="BDC12" s="11" t="e">
        <f>[1]свод!#REF!</f>
        <v>#REF!</v>
      </c>
      <c r="BDD12" s="11" t="e">
        <f>[1]свод!#REF!</f>
        <v>#REF!</v>
      </c>
      <c r="BDE12" s="11" t="e">
        <f>[1]свод!#REF!</f>
        <v>#REF!</v>
      </c>
      <c r="BDF12" s="11" t="e">
        <f>[1]свод!#REF!</f>
        <v>#REF!</v>
      </c>
      <c r="BDG12" s="11" t="e">
        <f>[1]свод!#REF!</f>
        <v>#REF!</v>
      </c>
      <c r="BDH12" s="11" t="e">
        <f>[1]свод!#REF!</f>
        <v>#REF!</v>
      </c>
      <c r="BDI12" s="11" t="e">
        <f>[1]свод!#REF!</f>
        <v>#REF!</v>
      </c>
      <c r="BDJ12" s="11" t="e">
        <f>[1]свод!#REF!</f>
        <v>#REF!</v>
      </c>
      <c r="BDK12" s="11" t="e">
        <f>[1]свод!#REF!</f>
        <v>#REF!</v>
      </c>
      <c r="BDL12" s="11" t="e">
        <f>[1]свод!#REF!</f>
        <v>#REF!</v>
      </c>
      <c r="BDM12" s="11" t="e">
        <f>[1]свод!#REF!</f>
        <v>#REF!</v>
      </c>
      <c r="BDN12" s="11" t="e">
        <f>[1]свод!#REF!</f>
        <v>#REF!</v>
      </c>
      <c r="BDO12" s="11" t="e">
        <f>[1]свод!#REF!</f>
        <v>#REF!</v>
      </c>
      <c r="BDP12" s="11" t="e">
        <f>[1]свод!#REF!</f>
        <v>#REF!</v>
      </c>
      <c r="BDQ12" s="11" t="e">
        <f>[1]свод!#REF!</f>
        <v>#REF!</v>
      </c>
      <c r="BDR12" s="11" t="e">
        <f>[1]свод!#REF!</f>
        <v>#REF!</v>
      </c>
      <c r="BDS12" s="11" t="e">
        <f>[1]свод!#REF!</f>
        <v>#REF!</v>
      </c>
      <c r="BDT12" s="11" t="e">
        <f>[1]свод!#REF!</f>
        <v>#REF!</v>
      </c>
      <c r="BDU12" s="11" t="e">
        <f>[1]свод!#REF!</f>
        <v>#REF!</v>
      </c>
      <c r="BDV12" s="11" t="e">
        <f>[1]свод!#REF!</f>
        <v>#REF!</v>
      </c>
      <c r="BDW12" s="11" t="e">
        <f>[1]свод!#REF!</f>
        <v>#REF!</v>
      </c>
      <c r="BDX12" s="11" t="e">
        <f>[1]свод!#REF!</f>
        <v>#REF!</v>
      </c>
      <c r="BDY12" s="11" t="e">
        <f>[1]свод!#REF!</f>
        <v>#REF!</v>
      </c>
      <c r="BDZ12" s="11" t="e">
        <f>[1]свод!#REF!</f>
        <v>#REF!</v>
      </c>
      <c r="BEA12" s="11" t="e">
        <f>[1]свод!#REF!</f>
        <v>#REF!</v>
      </c>
      <c r="BEB12" s="11" t="e">
        <f>[1]свод!#REF!</f>
        <v>#REF!</v>
      </c>
      <c r="BEC12" s="11" t="e">
        <f>[1]свод!#REF!</f>
        <v>#REF!</v>
      </c>
      <c r="BED12" s="11" t="e">
        <f>[1]свод!#REF!</f>
        <v>#REF!</v>
      </c>
      <c r="BEE12" s="11" t="e">
        <f>[1]свод!#REF!</f>
        <v>#REF!</v>
      </c>
      <c r="BEF12" s="11" t="e">
        <f>[1]свод!#REF!</f>
        <v>#REF!</v>
      </c>
      <c r="BEG12" s="11" t="e">
        <f>[1]свод!#REF!</f>
        <v>#REF!</v>
      </c>
      <c r="BEH12" s="11" t="e">
        <f>[1]свод!#REF!</f>
        <v>#REF!</v>
      </c>
      <c r="BEI12" s="11" t="e">
        <f>[1]свод!#REF!</f>
        <v>#REF!</v>
      </c>
      <c r="BEJ12" s="11" t="e">
        <f>[1]свод!#REF!</f>
        <v>#REF!</v>
      </c>
      <c r="BEK12" s="11" t="e">
        <f>[1]свод!#REF!</f>
        <v>#REF!</v>
      </c>
      <c r="BEL12" s="11" t="e">
        <f>[1]свод!#REF!</f>
        <v>#REF!</v>
      </c>
      <c r="BEM12" s="11" t="e">
        <f>[1]свод!#REF!</f>
        <v>#REF!</v>
      </c>
      <c r="BEN12" s="11" t="e">
        <f>[1]свод!#REF!</f>
        <v>#REF!</v>
      </c>
      <c r="BEO12" s="11" t="e">
        <f>[1]свод!#REF!</f>
        <v>#REF!</v>
      </c>
      <c r="BEP12" s="11" t="e">
        <f>[1]свод!#REF!</f>
        <v>#REF!</v>
      </c>
      <c r="BEQ12" s="11" t="e">
        <f>[1]свод!#REF!</f>
        <v>#REF!</v>
      </c>
      <c r="BER12" s="11" t="e">
        <f>[1]свод!#REF!</f>
        <v>#REF!</v>
      </c>
      <c r="BES12" s="11" t="e">
        <f>[1]свод!#REF!</f>
        <v>#REF!</v>
      </c>
      <c r="BET12" s="11" t="e">
        <f>[1]свод!#REF!</f>
        <v>#REF!</v>
      </c>
      <c r="BEU12" s="11" t="e">
        <f>[1]свод!#REF!</f>
        <v>#REF!</v>
      </c>
      <c r="BEV12" s="11" t="e">
        <f>[1]свод!#REF!</f>
        <v>#REF!</v>
      </c>
      <c r="BEW12" s="11" t="e">
        <f>[1]свод!#REF!</f>
        <v>#REF!</v>
      </c>
      <c r="BEX12" s="11" t="e">
        <f>[1]свод!#REF!</f>
        <v>#REF!</v>
      </c>
      <c r="BEY12" s="11" t="e">
        <f>[1]свод!#REF!</f>
        <v>#REF!</v>
      </c>
      <c r="BEZ12" s="11" t="e">
        <f>[1]свод!#REF!</f>
        <v>#REF!</v>
      </c>
      <c r="BFA12" s="11" t="e">
        <f>[1]свод!#REF!</f>
        <v>#REF!</v>
      </c>
      <c r="BFB12" s="11" t="e">
        <f>[1]свод!#REF!</f>
        <v>#REF!</v>
      </c>
      <c r="BFC12" s="11" t="e">
        <f>[1]свод!#REF!</f>
        <v>#REF!</v>
      </c>
      <c r="BFD12" s="11" t="e">
        <f>[1]свод!#REF!</f>
        <v>#REF!</v>
      </c>
      <c r="BFE12" s="11" t="e">
        <f>[1]свод!#REF!</f>
        <v>#REF!</v>
      </c>
      <c r="BFF12" s="11" t="e">
        <f>[1]свод!#REF!</f>
        <v>#REF!</v>
      </c>
      <c r="BFG12" s="11" t="e">
        <f>[1]свод!#REF!</f>
        <v>#REF!</v>
      </c>
      <c r="BFH12" s="11" t="e">
        <f>[1]свод!#REF!</f>
        <v>#REF!</v>
      </c>
      <c r="BFI12" s="11" t="e">
        <f>[1]свод!#REF!</f>
        <v>#REF!</v>
      </c>
      <c r="BFJ12" s="11" t="e">
        <f>[1]свод!#REF!</f>
        <v>#REF!</v>
      </c>
      <c r="BFK12" s="11" t="e">
        <f>[1]свод!#REF!</f>
        <v>#REF!</v>
      </c>
      <c r="BFL12" s="11" t="e">
        <f>[1]свод!#REF!</f>
        <v>#REF!</v>
      </c>
      <c r="BFM12" s="11" t="e">
        <f>[1]свод!#REF!</f>
        <v>#REF!</v>
      </c>
      <c r="BFN12" s="11" t="e">
        <f>[1]свод!#REF!</f>
        <v>#REF!</v>
      </c>
      <c r="BFO12" s="11" t="e">
        <f>[1]свод!#REF!</f>
        <v>#REF!</v>
      </c>
      <c r="BFP12" s="11" t="e">
        <f>[1]свод!#REF!</f>
        <v>#REF!</v>
      </c>
      <c r="BFQ12" s="11" t="e">
        <f>[1]свод!#REF!</f>
        <v>#REF!</v>
      </c>
      <c r="BFR12" s="11" t="e">
        <f>[1]свод!#REF!</f>
        <v>#REF!</v>
      </c>
      <c r="BFS12" s="11" t="e">
        <f>[1]свод!#REF!</f>
        <v>#REF!</v>
      </c>
      <c r="BFT12" s="11" t="e">
        <f>[1]свод!#REF!</f>
        <v>#REF!</v>
      </c>
      <c r="BFU12" s="11" t="e">
        <f>[1]свод!#REF!</f>
        <v>#REF!</v>
      </c>
      <c r="BFV12" s="11" t="e">
        <f>[1]свод!#REF!</f>
        <v>#REF!</v>
      </c>
      <c r="BFW12" s="11" t="e">
        <f>[1]свод!#REF!</f>
        <v>#REF!</v>
      </c>
      <c r="BFX12" s="11" t="e">
        <f>[1]свод!#REF!</f>
        <v>#REF!</v>
      </c>
      <c r="BFY12" s="11" t="e">
        <f>[1]свод!#REF!</f>
        <v>#REF!</v>
      </c>
      <c r="BFZ12" s="11" t="e">
        <f>[1]свод!#REF!</f>
        <v>#REF!</v>
      </c>
      <c r="BGA12" s="11" t="e">
        <f>[1]свод!#REF!</f>
        <v>#REF!</v>
      </c>
      <c r="BGB12" s="11" t="e">
        <f>[1]свод!#REF!</f>
        <v>#REF!</v>
      </c>
      <c r="BGC12" s="11" t="e">
        <f>[1]свод!#REF!</f>
        <v>#REF!</v>
      </c>
      <c r="BGD12" s="11" t="e">
        <f>[1]свод!#REF!</f>
        <v>#REF!</v>
      </c>
      <c r="BGE12" s="11" t="e">
        <f>[1]свод!#REF!</f>
        <v>#REF!</v>
      </c>
      <c r="BGF12" s="11" t="e">
        <f>[1]свод!#REF!</f>
        <v>#REF!</v>
      </c>
      <c r="BGG12" s="11" t="e">
        <f>[1]свод!#REF!</f>
        <v>#REF!</v>
      </c>
      <c r="BGH12" s="11" t="e">
        <f>[1]свод!#REF!</f>
        <v>#REF!</v>
      </c>
      <c r="BGI12" s="11" t="e">
        <f>[1]свод!#REF!</f>
        <v>#REF!</v>
      </c>
      <c r="BGJ12" s="11" t="e">
        <f>[1]свод!#REF!</f>
        <v>#REF!</v>
      </c>
      <c r="BGK12" s="11" t="e">
        <f>[1]свод!#REF!</f>
        <v>#REF!</v>
      </c>
      <c r="BGL12" s="11" t="e">
        <f>[1]свод!#REF!</f>
        <v>#REF!</v>
      </c>
      <c r="BGM12" s="11" t="e">
        <f>[1]свод!#REF!</f>
        <v>#REF!</v>
      </c>
      <c r="BGN12" s="11" t="e">
        <f>[1]свод!#REF!</f>
        <v>#REF!</v>
      </c>
      <c r="BGO12" s="11" t="e">
        <f>[1]свод!#REF!</f>
        <v>#REF!</v>
      </c>
      <c r="BGP12" s="11" t="e">
        <f>[1]свод!#REF!</f>
        <v>#REF!</v>
      </c>
      <c r="BGQ12" s="11" t="e">
        <f>[1]свод!#REF!</f>
        <v>#REF!</v>
      </c>
      <c r="BGR12" s="11" t="e">
        <f>[1]свод!#REF!</f>
        <v>#REF!</v>
      </c>
      <c r="BGS12" s="11" t="e">
        <f>[1]свод!#REF!</f>
        <v>#REF!</v>
      </c>
      <c r="BGT12" s="11" t="e">
        <f>[1]свод!#REF!</f>
        <v>#REF!</v>
      </c>
      <c r="BGU12" s="11" t="e">
        <f>[1]свод!#REF!</f>
        <v>#REF!</v>
      </c>
      <c r="BGV12" s="11" t="e">
        <f>[1]свод!#REF!</f>
        <v>#REF!</v>
      </c>
      <c r="BGW12" s="11" t="e">
        <f>[1]свод!#REF!</f>
        <v>#REF!</v>
      </c>
      <c r="BGX12" s="11" t="e">
        <f>[1]свод!#REF!</f>
        <v>#REF!</v>
      </c>
      <c r="BGY12" s="11" t="e">
        <f>[1]свод!#REF!</f>
        <v>#REF!</v>
      </c>
      <c r="BGZ12" s="11" t="e">
        <f>[1]свод!#REF!</f>
        <v>#REF!</v>
      </c>
      <c r="BHA12" s="11" t="e">
        <f>[1]свод!#REF!</f>
        <v>#REF!</v>
      </c>
      <c r="BHB12" s="11" t="e">
        <f>[1]свод!#REF!</f>
        <v>#REF!</v>
      </c>
      <c r="BHC12" s="11" t="e">
        <f>[1]свод!#REF!</f>
        <v>#REF!</v>
      </c>
      <c r="BHD12" s="11" t="e">
        <f>[1]свод!#REF!</f>
        <v>#REF!</v>
      </c>
      <c r="BHE12" s="11" t="e">
        <f>[1]свод!#REF!</f>
        <v>#REF!</v>
      </c>
      <c r="BHF12" s="11" t="e">
        <f>[1]свод!#REF!</f>
        <v>#REF!</v>
      </c>
      <c r="BHG12" s="11" t="e">
        <f>[1]свод!#REF!</f>
        <v>#REF!</v>
      </c>
      <c r="BHH12" s="11" t="e">
        <f>[1]свод!#REF!</f>
        <v>#REF!</v>
      </c>
      <c r="BHI12" s="11" t="e">
        <f>[1]свод!#REF!</f>
        <v>#REF!</v>
      </c>
      <c r="BHJ12" s="11" t="e">
        <f>[1]свод!#REF!</f>
        <v>#REF!</v>
      </c>
      <c r="BHK12" s="11" t="e">
        <f>[1]свод!#REF!</f>
        <v>#REF!</v>
      </c>
      <c r="BHL12" s="11" t="e">
        <f>[1]свод!#REF!</f>
        <v>#REF!</v>
      </c>
      <c r="BHM12" s="11" t="e">
        <f>[1]свод!#REF!</f>
        <v>#REF!</v>
      </c>
      <c r="BHN12" s="11" t="e">
        <f>[1]свод!#REF!</f>
        <v>#REF!</v>
      </c>
      <c r="BHO12" s="11" t="e">
        <f>[1]свод!#REF!</f>
        <v>#REF!</v>
      </c>
      <c r="BHP12" s="11" t="e">
        <f>[1]свод!#REF!</f>
        <v>#REF!</v>
      </c>
      <c r="BHQ12" s="11" t="e">
        <f>[1]свод!#REF!</f>
        <v>#REF!</v>
      </c>
      <c r="BHR12" s="11" t="e">
        <f>[1]свод!#REF!</f>
        <v>#REF!</v>
      </c>
      <c r="BHS12" s="11" t="e">
        <f>[1]свод!#REF!</f>
        <v>#REF!</v>
      </c>
      <c r="BHT12" s="11" t="e">
        <f>[1]свод!#REF!</f>
        <v>#REF!</v>
      </c>
      <c r="BHU12" s="11" t="e">
        <f>[1]свод!#REF!</f>
        <v>#REF!</v>
      </c>
      <c r="BHV12" s="11" t="e">
        <f>[1]свод!#REF!</f>
        <v>#REF!</v>
      </c>
      <c r="BHW12" s="11" t="e">
        <f>[1]свод!#REF!</f>
        <v>#REF!</v>
      </c>
      <c r="BHX12" s="11" t="e">
        <f>[1]свод!#REF!</f>
        <v>#REF!</v>
      </c>
      <c r="BHY12" s="11" t="e">
        <f>[1]свод!#REF!</f>
        <v>#REF!</v>
      </c>
      <c r="BHZ12" s="11" t="e">
        <f>[1]свод!#REF!</f>
        <v>#REF!</v>
      </c>
      <c r="BIA12" s="11" t="e">
        <f>[1]свод!#REF!</f>
        <v>#REF!</v>
      </c>
      <c r="BIB12" s="11" t="e">
        <f>[1]свод!#REF!</f>
        <v>#REF!</v>
      </c>
      <c r="BIC12" s="11" t="e">
        <f>[1]свод!#REF!</f>
        <v>#REF!</v>
      </c>
      <c r="BID12" s="11" t="e">
        <f>[1]свод!#REF!</f>
        <v>#REF!</v>
      </c>
      <c r="BIE12" s="11" t="e">
        <f>[1]свод!#REF!</f>
        <v>#REF!</v>
      </c>
      <c r="BIF12" s="11" t="e">
        <f>[1]свод!#REF!</f>
        <v>#REF!</v>
      </c>
      <c r="BIG12" s="11" t="e">
        <f>[1]свод!#REF!</f>
        <v>#REF!</v>
      </c>
      <c r="BIH12" s="11" t="e">
        <f>[1]свод!#REF!</f>
        <v>#REF!</v>
      </c>
      <c r="BII12" s="11" t="e">
        <f>[1]свод!#REF!</f>
        <v>#REF!</v>
      </c>
      <c r="BIJ12" s="11" t="e">
        <f>[1]свод!#REF!</f>
        <v>#REF!</v>
      </c>
      <c r="BIK12" s="11" t="e">
        <f>[1]свод!#REF!</f>
        <v>#REF!</v>
      </c>
      <c r="BIL12" s="11" t="e">
        <f>[1]свод!#REF!</f>
        <v>#REF!</v>
      </c>
      <c r="BIM12" s="11" t="e">
        <f>[1]свод!#REF!</f>
        <v>#REF!</v>
      </c>
      <c r="BIN12" s="11" t="e">
        <f>[1]свод!#REF!</f>
        <v>#REF!</v>
      </c>
      <c r="BIO12" s="11" t="e">
        <f>[1]свод!#REF!</f>
        <v>#REF!</v>
      </c>
      <c r="BIP12" s="11" t="e">
        <f>[1]свод!#REF!</f>
        <v>#REF!</v>
      </c>
      <c r="BIQ12" s="11" t="e">
        <f>[1]свод!#REF!</f>
        <v>#REF!</v>
      </c>
      <c r="BIR12" s="11" t="e">
        <f>[1]свод!#REF!</f>
        <v>#REF!</v>
      </c>
      <c r="BIS12" s="11" t="e">
        <f>[1]свод!#REF!</f>
        <v>#REF!</v>
      </c>
      <c r="BIT12" s="11" t="e">
        <f>[1]свод!#REF!</f>
        <v>#REF!</v>
      </c>
      <c r="BIU12" s="11" t="e">
        <f>[1]свод!#REF!</f>
        <v>#REF!</v>
      </c>
      <c r="BIV12" s="11" t="e">
        <f>[1]свод!#REF!</f>
        <v>#REF!</v>
      </c>
      <c r="BIW12" s="11" t="e">
        <f>[1]свод!#REF!</f>
        <v>#REF!</v>
      </c>
      <c r="BIX12" s="11" t="e">
        <f>[1]свод!#REF!</f>
        <v>#REF!</v>
      </c>
      <c r="BIY12" s="11" t="e">
        <f>[1]свод!#REF!</f>
        <v>#REF!</v>
      </c>
      <c r="BIZ12" s="11" t="e">
        <f>[1]свод!#REF!</f>
        <v>#REF!</v>
      </c>
      <c r="BJA12" s="11" t="e">
        <f>[1]свод!#REF!</f>
        <v>#REF!</v>
      </c>
      <c r="BJB12" s="11" t="e">
        <f>[1]свод!#REF!</f>
        <v>#REF!</v>
      </c>
      <c r="BJC12" s="11" t="e">
        <f>[1]свод!#REF!</f>
        <v>#REF!</v>
      </c>
      <c r="BJD12" s="11" t="e">
        <f>[1]свод!#REF!</f>
        <v>#REF!</v>
      </c>
      <c r="BJE12" s="11" t="e">
        <f>[1]свод!#REF!</f>
        <v>#REF!</v>
      </c>
      <c r="BJF12" s="11" t="e">
        <f>[1]свод!#REF!</f>
        <v>#REF!</v>
      </c>
      <c r="BJG12" s="11" t="e">
        <f>[1]свод!#REF!</f>
        <v>#REF!</v>
      </c>
      <c r="BJH12" s="11" t="e">
        <f>[1]свод!#REF!</f>
        <v>#REF!</v>
      </c>
      <c r="BJI12" s="11" t="e">
        <f>[1]свод!#REF!</f>
        <v>#REF!</v>
      </c>
      <c r="BJJ12" s="11" t="e">
        <f>[1]свод!#REF!</f>
        <v>#REF!</v>
      </c>
      <c r="BJK12" s="11" t="e">
        <f>[1]свод!#REF!</f>
        <v>#REF!</v>
      </c>
      <c r="BJL12" s="11" t="e">
        <f>[1]свод!#REF!</f>
        <v>#REF!</v>
      </c>
      <c r="BJM12" s="11" t="e">
        <f>[1]свод!#REF!</f>
        <v>#REF!</v>
      </c>
      <c r="BJN12" s="11" t="e">
        <f>[1]свод!#REF!</f>
        <v>#REF!</v>
      </c>
      <c r="BJO12" s="11" t="e">
        <f>[1]свод!#REF!</f>
        <v>#REF!</v>
      </c>
      <c r="BJP12" s="11" t="e">
        <f>[1]свод!#REF!</f>
        <v>#REF!</v>
      </c>
      <c r="BJQ12" s="11" t="e">
        <f>[1]свод!#REF!</f>
        <v>#REF!</v>
      </c>
      <c r="BJR12" s="11" t="e">
        <f>[1]свод!#REF!</f>
        <v>#REF!</v>
      </c>
      <c r="BJS12" s="11" t="e">
        <f>[1]свод!#REF!</f>
        <v>#REF!</v>
      </c>
      <c r="BJT12" s="11" t="e">
        <f>[1]свод!#REF!</f>
        <v>#REF!</v>
      </c>
      <c r="BJU12" s="11" t="e">
        <f>[1]свод!#REF!</f>
        <v>#REF!</v>
      </c>
      <c r="BJV12" s="11" t="e">
        <f>[1]свод!#REF!</f>
        <v>#REF!</v>
      </c>
      <c r="BJW12" s="11" t="e">
        <f>[1]свод!#REF!</f>
        <v>#REF!</v>
      </c>
      <c r="BJX12" s="11" t="e">
        <f>[1]свод!#REF!</f>
        <v>#REF!</v>
      </c>
      <c r="BJY12" s="11" t="e">
        <f>[1]свод!#REF!</f>
        <v>#REF!</v>
      </c>
      <c r="BJZ12" s="11" t="e">
        <f>[1]свод!#REF!</f>
        <v>#REF!</v>
      </c>
      <c r="BKA12" s="11" t="e">
        <f>[1]свод!#REF!</f>
        <v>#REF!</v>
      </c>
      <c r="BKB12" s="11" t="e">
        <f>[1]свод!#REF!</f>
        <v>#REF!</v>
      </c>
      <c r="BKC12" s="11" t="e">
        <f>[1]свод!#REF!</f>
        <v>#REF!</v>
      </c>
      <c r="BKD12" s="11" t="e">
        <f>[1]свод!#REF!</f>
        <v>#REF!</v>
      </c>
      <c r="BKE12" s="11" t="e">
        <f>[1]свод!#REF!</f>
        <v>#REF!</v>
      </c>
      <c r="BKF12" s="11" t="e">
        <f>[1]свод!#REF!</f>
        <v>#REF!</v>
      </c>
      <c r="BKG12" s="11" t="e">
        <f>[1]свод!#REF!</f>
        <v>#REF!</v>
      </c>
      <c r="BKH12" s="11" t="e">
        <f>[1]свод!#REF!</f>
        <v>#REF!</v>
      </c>
      <c r="BKI12" s="11" t="e">
        <f>[1]свод!#REF!</f>
        <v>#REF!</v>
      </c>
      <c r="BKJ12" s="11" t="e">
        <f>[1]свод!#REF!</f>
        <v>#REF!</v>
      </c>
      <c r="BKK12" s="11" t="e">
        <f>[1]свод!#REF!</f>
        <v>#REF!</v>
      </c>
      <c r="BKL12" s="11" t="e">
        <f>[1]свод!#REF!</f>
        <v>#REF!</v>
      </c>
      <c r="BKM12" s="11" t="e">
        <f>[1]свод!#REF!</f>
        <v>#REF!</v>
      </c>
      <c r="BKN12" s="11" t="e">
        <f>[1]свод!#REF!</f>
        <v>#REF!</v>
      </c>
      <c r="BKO12" s="11" t="e">
        <f>[1]свод!#REF!</f>
        <v>#REF!</v>
      </c>
      <c r="BKP12" s="11" t="e">
        <f>[1]свод!#REF!</f>
        <v>#REF!</v>
      </c>
      <c r="BKQ12" s="11" t="e">
        <f>[1]свод!#REF!</f>
        <v>#REF!</v>
      </c>
      <c r="BKR12" s="11" t="e">
        <f>[1]свод!#REF!</f>
        <v>#REF!</v>
      </c>
      <c r="BKS12" s="11" t="e">
        <f>[1]свод!#REF!</f>
        <v>#REF!</v>
      </c>
      <c r="BKT12" s="11" t="e">
        <f>[1]свод!#REF!</f>
        <v>#REF!</v>
      </c>
      <c r="BKU12" s="11" t="e">
        <f>[1]свод!#REF!</f>
        <v>#REF!</v>
      </c>
      <c r="BKV12" s="11" t="e">
        <f>[1]свод!#REF!</f>
        <v>#REF!</v>
      </c>
      <c r="BKW12" s="11" t="e">
        <f>[1]свод!#REF!</f>
        <v>#REF!</v>
      </c>
      <c r="BKX12" s="11" t="e">
        <f>[1]свод!#REF!</f>
        <v>#REF!</v>
      </c>
      <c r="BKY12" s="11" t="e">
        <f>[1]свод!#REF!</f>
        <v>#REF!</v>
      </c>
      <c r="BKZ12" s="11" t="e">
        <f>[1]свод!#REF!</f>
        <v>#REF!</v>
      </c>
      <c r="BLA12" s="11" t="e">
        <f>[1]свод!#REF!</f>
        <v>#REF!</v>
      </c>
      <c r="BLB12" s="11" t="e">
        <f>[1]свод!#REF!</f>
        <v>#REF!</v>
      </c>
      <c r="BLC12" s="11" t="e">
        <f>[1]свод!#REF!</f>
        <v>#REF!</v>
      </c>
      <c r="BLD12" s="11" t="e">
        <f>[1]свод!#REF!</f>
        <v>#REF!</v>
      </c>
      <c r="BLE12" s="11" t="e">
        <f>[1]свод!#REF!</f>
        <v>#REF!</v>
      </c>
      <c r="BLF12" s="11" t="e">
        <f>[1]свод!#REF!</f>
        <v>#REF!</v>
      </c>
      <c r="BLG12" s="11" t="e">
        <f>[1]свод!#REF!</f>
        <v>#REF!</v>
      </c>
      <c r="BLH12" s="11" t="e">
        <f>[1]свод!#REF!</f>
        <v>#REF!</v>
      </c>
      <c r="BLI12" s="11" t="e">
        <f>[1]свод!#REF!</f>
        <v>#REF!</v>
      </c>
      <c r="BLJ12" s="11" t="e">
        <f>[1]свод!#REF!</f>
        <v>#REF!</v>
      </c>
      <c r="BLK12" s="11" t="e">
        <f>[1]свод!#REF!</f>
        <v>#REF!</v>
      </c>
      <c r="BLL12" s="11" t="e">
        <f>[1]свод!#REF!</f>
        <v>#REF!</v>
      </c>
      <c r="BLM12" s="11" t="e">
        <f>[1]свод!#REF!</f>
        <v>#REF!</v>
      </c>
      <c r="BLN12" s="11" t="e">
        <f>[1]свод!#REF!</f>
        <v>#REF!</v>
      </c>
      <c r="BLO12" s="11" t="e">
        <f>[1]свод!#REF!</f>
        <v>#REF!</v>
      </c>
      <c r="BLP12" s="11" t="e">
        <f>[1]свод!#REF!</f>
        <v>#REF!</v>
      </c>
      <c r="BLQ12" s="11" t="e">
        <f>[1]свод!#REF!</f>
        <v>#REF!</v>
      </c>
      <c r="BLR12" s="11" t="e">
        <f>[1]свод!#REF!</f>
        <v>#REF!</v>
      </c>
      <c r="BLS12" s="11" t="e">
        <f>[1]свод!#REF!</f>
        <v>#REF!</v>
      </c>
      <c r="BLT12" s="11" t="e">
        <f>[1]свод!#REF!</f>
        <v>#REF!</v>
      </c>
      <c r="BLU12" s="11" t="e">
        <f>[1]свод!#REF!</f>
        <v>#REF!</v>
      </c>
      <c r="BLV12" s="11" t="e">
        <f>[1]свод!#REF!</f>
        <v>#REF!</v>
      </c>
      <c r="BLW12" s="11" t="e">
        <f>[1]свод!#REF!</f>
        <v>#REF!</v>
      </c>
      <c r="BLX12" s="11" t="e">
        <f>[1]свод!#REF!</f>
        <v>#REF!</v>
      </c>
      <c r="BLY12" s="11" t="e">
        <f>[1]свод!#REF!</f>
        <v>#REF!</v>
      </c>
      <c r="BLZ12" s="11" t="e">
        <f>[1]свод!#REF!</f>
        <v>#REF!</v>
      </c>
      <c r="BMA12" s="11" t="e">
        <f>[1]свод!#REF!</f>
        <v>#REF!</v>
      </c>
      <c r="BMB12" s="11" t="e">
        <f>[1]свод!#REF!</f>
        <v>#REF!</v>
      </c>
      <c r="BMC12" s="11" t="e">
        <f>[1]свод!#REF!</f>
        <v>#REF!</v>
      </c>
      <c r="BMD12" s="11" t="e">
        <f>[1]свод!#REF!</f>
        <v>#REF!</v>
      </c>
      <c r="BME12" s="11" t="e">
        <f>[1]свод!#REF!</f>
        <v>#REF!</v>
      </c>
      <c r="BMF12" s="11" t="e">
        <f>[1]свод!#REF!</f>
        <v>#REF!</v>
      </c>
      <c r="BMG12" s="11" t="e">
        <f>[1]свод!#REF!</f>
        <v>#REF!</v>
      </c>
      <c r="BMH12" s="11" t="e">
        <f>[1]свод!#REF!</f>
        <v>#REF!</v>
      </c>
      <c r="BMI12" s="11" t="e">
        <f>[1]свод!#REF!</f>
        <v>#REF!</v>
      </c>
      <c r="BMJ12" s="11" t="e">
        <f>[1]свод!#REF!</f>
        <v>#REF!</v>
      </c>
      <c r="BMK12" s="11" t="e">
        <f>[1]свод!#REF!</f>
        <v>#REF!</v>
      </c>
      <c r="BML12" s="11" t="e">
        <f>[1]свод!#REF!</f>
        <v>#REF!</v>
      </c>
      <c r="BMM12" s="11" t="e">
        <f>[1]свод!#REF!</f>
        <v>#REF!</v>
      </c>
      <c r="BMN12" s="11" t="e">
        <f>[1]свод!#REF!</f>
        <v>#REF!</v>
      </c>
      <c r="BMO12" s="11" t="e">
        <f>[1]свод!#REF!</f>
        <v>#REF!</v>
      </c>
      <c r="BMP12" s="11" t="e">
        <f>[1]свод!#REF!</f>
        <v>#REF!</v>
      </c>
      <c r="BMQ12" s="11" t="e">
        <f>[1]свод!#REF!</f>
        <v>#REF!</v>
      </c>
      <c r="BMR12" s="11" t="e">
        <f>[1]свод!#REF!</f>
        <v>#REF!</v>
      </c>
      <c r="BMS12" s="11" t="e">
        <f>[1]свод!#REF!</f>
        <v>#REF!</v>
      </c>
      <c r="BMT12" s="11" t="e">
        <f>[1]свод!#REF!</f>
        <v>#REF!</v>
      </c>
      <c r="BMU12" s="11" t="e">
        <f>[1]свод!#REF!</f>
        <v>#REF!</v>
      </c>
      <c r="BMV12" s="11" t="e">
        <f>[1]свод!#REF!</f>
        <v>#REF!</v>
      </c>
      <c r="BMW12" s="11" t="e">
        <f>[1]свод!#REF!</f>
        <v>#REF!</v>
      </c>
      <c r="BMX12" s="11" t="e">
        <f>[1]свод!#REF!</f>
        <v>#REF!</v>
      </c>
      <c r="BMY12" s="11" t="e">
        <f>[1]свод!#REF!</f>
        <v>#REF!</v>
      </c>
      <c r="BMZ12" s="11" t="e">
        <f>[1]свод!#REF!</f>
        <v>#REF!</v>
      </c>
      <c r="BNA12" s="11" t="e">
        <f>[1]свод!#REF!</f>
        <v>#REF!</v>
      </c>
      <c r="BNB12" s="11" t="e">
        <f>[1]свод!#REF!</f>
        <v>#REF!</v>
      </c>
      <c r="BNC12" s="11" t="e">
        <f>[1]свод!#REF!</f>
        <v>#REF!</v>
      </c>
      <c r="BND12" s="11" t="e">
        <f>[1]свод!#REF!</f>
        <v>#REF!</v>
      </c>
      <c r="BNE12" s="11" t="e">
        <f>[1]свод!#REF!</f>
        <v>#REF!</v>
      </c>
      <c r="BNF12" s="11" t="e">
        <f>[1]свод!#REF!</f>
        <v>#REF!</v>
      </c>
      <c r="BNG12" s="11" t="e">
        <f>[1]свод!#REF!</f>
        <v>#REF!</v>
      </c>
      <c r="BNH12" s="11" t="e">
        <f>[1]свод!#REF!</f>
        <v>#REF!</v>
      </c>
      <c r="BNI12" s="11" t="e">
        <f>[1]свод!#REF!</f>
        <v>#REF!</v>
      </c>
      <c r="BNJ12" s="11" t="e">
        <f>[1]свод!#REF!</f>
        <v>#REF!</v>
      </c>
      <c r="BNK12" s="11" t="e">
        <f>[1]свод!#REF!</f>
        <v>#REF!</v>
      </c>
      <c r="BNL12" s="11" t="e">
        <f>[1]свод!#REF!</f>
        <v>#REF!</v>
      </c>
      <c r="BNM12" s="11" t="e">
        <f>[1]свод!#REF!</f>
        <v>#REF!</v>
      </c>
      <c r="BNN12" s="11" t="e">
        <f>[1]свод!#REF!</f>
        <v>#REF!</v>
      </c>
      <c r="BNO12" s="11" t="e">
        <f>[1]свод!#REF!</f>
        <v>#REF!</v>
      </c>
      <c r="BNP12" s="11" t="e">
        <f>[1]свод!#REF!</f>
        <v>#REF!</v>
      </c>
      <c r="BNQ12" s="11" t="e">
        <f>[1]свод!#REF!</f>
        <v>#REF!</v>
      </c>
      <c r="BNR12" s="11" t="e">
        <f>[1]свод!#REF!</f>
        <v>#REF!</v>
      </c>
      <c r="BNS12" s="11" t="e">
        <f>[1]свод!#REF!</f>
        <v>#REF!</v>
      </c>
      <c r="BNT12" s="11" t="e">
        <f>[1]свод!#REF!</f>
        <v>#REF!</v>
      </c>
      <c r="BNU12" s="11" t="e">
        <f>[1]свод!#REF!</f>
        <v>#REF!</v>
      </c>
      <c r="BNV12" s="11" t="e">
        <f>[1]свод!#REF!</f>
        <v>#REF!</v>
      </c>
      <c r="BNW12" s="11" t="e">
        <f>[1]свод!#REF!</f>
        <v>#REF!</v>
      </c>
      <c r="BNX12" s="11" t="e">
        <f>[1]свод!#REF!</f>
        <v>#REF!</v>
      </c>
      <c r="BNY12" s="11" t="e">
        <f>[1]свод!#REF!</f>
        <v>#REF!</v>
      </c>
      <c r="BNZ12" s="11" t="e">
        <f>[1]свод!#REF!</f>
        <v>#REF!</v>
      </c>
      <c r="BOA12" s="11" t="e">
        <f>[1]свод!#REF!</f>
        <v>#REF!</v>
      </c>
      <c r="BOB12" s="11" t="e">
        <f>[1]свод!#REF!</f>
        <v>#REF!</v>
      </c>
      <c r="BOC12" s="11" t="e">
        <f>[1]свод!#REF!</f>
        <v>#REF!</v>
      </c>
      <c r="BOD12" s="11" t="e">
        <f>[1]свод!#REF!</f>
        <v>#REF!</v>
      </c>
      <c r="BOE12" s="11" t="e">
        <f>[1]свод!#REF!</f>
        <v>#REF!</v>
      </c>
      <c r="BOF12" s="11" t="e">
        <f>[1]свод!#REF!</f>
        <v>#REF!</v>
      </c>
      <c r="BOG12" s="11" t="e">
        <f>[1]свод!#REF!</f>
        <v>#REF!</v>
      </c>
      <c r="BOH12" s="11" t="e">
        <f>[1]свод!#REF!</f>
        <v>#REF!</v>
      </c>
      <c r="BOI12" s="11" t="e">
        <f>[1]свод!#REF!</f>
        <v>#REF!</v>
      </c>
      <c r="BOJ12" s="11" t="e">
        <f>[1]свод!#REF!</f>
        <v>#REF!</v>
      </c>
      <c r="BOK12" s="11" t="e">
        <f>[1]свод!#REF!</f>
        <v>#REF!</v>
      </c>
      <c r="BOL12" s="11" t="e">
        <f>[1]свод!#REF!</f>
        <v>#REF!</v>
      </c>
      <c r="BOM12" s="11" t="e">
        <f>[1]свод!#REF!</f>
        <v>#REF!</v>
      </c>
      <c r="BON12" s="11" t="e">
        <f>[1]свод!#REF!</f>
        <v>#REF!</v>
      </c>
      <c r="BOO12" s="11" t="e">
        <f>[1]свод!#REF!</f>
        <v>#REF!</v>
      </c>
      <c r="BOP12" s="11" t="e">
        <f>[1]свод!#REF!</f>
        <v>#REF!</v>
      </c>
      <c r="BOQ12" s="11" t="e">
        <f>[1]свод!#REF!</f>
        <v>#REF!</v>
      </c>
      <c r="BOR12" s="11" t="e">
        <f>[1]свод!#REF!</f>
        <v>#REF!</v>
      </c>
      <c r="BOS12" s="11" t="e">
        <f>[1]свод!#REF!</f>
        <v>#REF!</v>
      </c>
      <c r="BOT12" s="11" t="e">
        <f>[1]свод!#REF!</f>
        <v>#REF!</v>
      </c>
      <c r="BOU12" s="11" t="e">
        <f>[1]свод!#REF!</f>
        <v>#REF!</v>
      </c>
      <c r="BOV12" s="11" t="e">
        <f>[1]свод!#REF!</f>
        <v>#REF!</v>
      </c>
      <c r="BOW12" s="11" t="e">
        <f>[1]свод!#REF!</f>
        <v>#REF!</v>
      </c>
      <c r="BOX12" s="11" t="e">
        <f>[1]свод!#REF!</f>
        <v>#REF!</v>
      </c>
      <c r="BOY12" s="11" t="e">
        <f>[1]свод!#REF!</f>
        <v>#REF!</v>
      </c>
      <c r="BOZ12" s="11" t="e">
        <f>[1]свод!#REF!</f>
        <v>#REF!</v>
      </c>
      <c r="BPA12" s="11" t="e">
        <f>[1]свод!#REF!</f>
        <v>#REF!</v>
      </c>
      <c r="BPB12" s="11" t="e">
        <f>[1]свод!#REF!</f>
        <v>#REF!</v>
      </c>
      <c r="BPC12" s="11" t="e">
        <f>[1]свод!#REF!</f>
        <v>#REF!</v>
      </c>
      <c r="BPD12" s="11" t="e">
        <f>[1]свод!#REF!</f>
        <v>#REF!</v>
      </c>
      <c r="BPE12" s="11" t="e">
        <f>[1]свод!#REF!</f>
        <v>#REF!</v>
      </c>
      <c r="BPF12" s="11" t="e">
        <f>[1]свод!#REF!</f>
        <v>#REF!</v>
      </c>
      <c r="BPG12" s="11" t="e">
        <f>[1]свод!#REF!</f>
        <v>#REF!</v>
      </c>
      <c r="BPH12" s="11" t="e">
        <f>[1]свод!#REF!</f>
        <v>#REF!</v>
      </c>
      <c r="BPI12" s="11" t="e">
        <f>[1]свод!#REF!</f>
        <v>#REF!</v>
      </c>
      <c r="BPJ12" s="11" t="e">
        <f>[1]свод!#REF!</f>
        <v>#REF!</v>
      </c>
      <c r="BPK12" s="11" t="e">
        <f>[1]свод!#REF!</f>
        <v>#REF!</v>
      </c>
      <c r="BPL12" s="11" t="e">
        <f>[1]свод!#REF!</f>
        <v>#REF!</v>
      </c>
      <c r="BPM12" s="11" t="e">
        <f>[1]свод!#REF!</f>
        <v>#REF!</v>
      </c>
      <c r="BPN12" s="11" t="e">
        <f>[1]свод!#REF!</f>
        <v>#REF!</v>
      </c>
      <c r="BPO12" s="11" t="e">
        <f>[1]свод!#REF!</f>
        <v>#REF!</v>
      </c>
      <c r="BPP12" s="11" t="e">
        <f>[1]свод!#REF!</f>
        <v>#REF!</v>
      </c>
      <c r="BPQ12" s="11" t="e">
        <f>[1]свод!#REF!</f>
        <v>#REF!</v>
      </c>
      <c r="BPR12" s="11" t="e">
        <f>[1]свод!#REF!</f>
        <v>#REF!</v>
      </c>
      <c r="BPS12" s="11" t="e">
        <f>[1]свод!#REF!</f>
        <v>#REF!</v>
      </c>
      <c r="BPT12" s="11" t="e">
        <f>[1]свод!#REF!</f>
        <v>#REF!</v>
      </c>
      <c r="BPU12" s="11" t="e">
        <f>[1]свод!#REF!</f>
        <v>#REF!</v>
      </c>
      <c r="BPV12" s="11" t="e">
        <f>[1]свод!#REF!</f>
        <v>#REF!</v>
      </c>
      <c r="BPW12" s="11" t="e">
        <f>[1]свод!#REF!</f>
        <v>#REF!</v>
      </c>
      <c r="BPX12" s="11" t="e">
        <f>[1]свод!#REF!</f>
        <v>#REF!</v>
      </c>
      <c r="BPY12" s="11" t="e">
        <f>[1]свод!#REF!</f>
        <v>#REF!</v>
      </c>
      <c r="BPZ12" s="11" t="e">
        <f>[1]свод!#REF!</f>
        <v>#REF!</v>
      </c>
      <c r="BQA12" s="11" t="e">
        <f>[1]свод!#REF!</f>
        <v>#REF!</v>
      </c>
      <c r="BQB12" s="11" t="e">
        <f>[1]свод!#REF!</f>
        <v>#REF!</v>
      </c>
      <c r="BQC12" s="11" t="e">
        <f>[1]свод!#REF!</f>
        <v>#REF!</v>
      </c>
      <c r="BQD12" s="11" t="e">
        <f>[1]свод!#REF!</f>
        <v>#REF!</v>
      </c>
      <c r="BQE12" s="11" t="e">
        <f>[1]свод!#REF!</f>
        <v>#REF!</v>
      </c>
      <c r="BQF12" s="11" t="e">
        <f>[1]свод!#REF!</f>
        <v>#REF!</v>
      </c>
      <c r="BQG12" s="11" t="e">
        <f>[1]свод!#REF!</f>
        <v>#REF!</v>
      </c>
      <c r="BQH12" s="11" t="e">
        <f>[1]свод!#REF!</f>
        <v>#REF!</v>
      </c>
      <c r="BQI12" s="11" t="e">
        <f>[1]свод!#REF!</f>
        <v>#REF!</v>
      </c>
      <c r="BQJ12" s="11" t="e">
        <f>[1]свод!#REF!</f>
        <v>#REF!</v>
      </c>
      <c r="BQK12" s="11" t="e">
        <f>[1]свод!#REF!</f>
        <v>#REF!</v>
      </c>
      <c r="BQL12" s="11" t="e">
        <f>[1]свод!#REF!</f>
        <v>#REF!</v>
      </c>
      <c r="BQM12" s="11" t="e">
        <f>[1]свод!#REF!</f>
        <v>#REF!</v>
      </c>
      <c r="BQN12" s="11" t="e">
        <f>[1]свод!#REF!</f>
        <v>#REF!</v>
      </c>
      <c r="BQO12" s="11" t="e">
        <f>[1]свод!#REF!</f>
        <v>#REF!</v>
      </c>
      <c r="BQP12" s="11" t="e">
        <f>[1]свод!#REF!</f>
        <v>#REF!</v>
      </c>
      <c r="BQQ12" s="11" t="e">
        <f>[1]свод!#REF!</f>
        <v>#REF!</v>
      </c>
      <c r="BQR12" s="11" t="e">
        <f>[1]свод!#REF!</f>
        <v>#REF!</v>
      </c>
      <c r="BQS12" s="11" t="e">
        <f>[1]свод!#REF!</f>
        <v>#REF!</v>
      </c>
      <c r="BQT12" s="11" t="e">
        <f>[1]свод!#REF!</f>
        <v>#REF!</v>
      </c>
      <c r="BQU12" s="11" t="e">
        <f>[1]свод!#REF!</f>
        <v>#REF!</v>
      </c>
      <c r="BQV12" s="11" t="e">
        <f>[1]свод!#REF!</f>
        <v>#REF!</v>
      </c>
      <c r="BQW12" s="11" t="e">
        <f>[1]свод!#REF!</f>
        <v>#REF!</v>
      </c>
      <c r="BQX12" s="11" t="e">
        <f>[1]свод!#REF!</f>
        <v>#REF!</v>
      </c>
      <c r="BQY12" s="11" t="e">
        <f>[1]свод!#REF!</f>
        <v>#REF!</v>
      </c>
      <c r="BQZ12" s="11" t="e">
        <f>[1]свод!#REF!</f>
        <v>#REF!</v>
      </c>
      <c r="BRA12" s="11" t="e">
        <f>[1]свод!#REF!</f>
        <v>#REF!</v>
      </c>
      <c r="BRB12" s="11" t="e">
        <f>[1]свод!#REF!</f>
        <v>#REF!</v>
      </c>
      <c r="BRC12" s="11" t="e">
        <f>[1]свод!#REF!</f>
        <v>#REF!</v>
      </c>
      <c r="BRD12" s="11" t="e">
        <f>[1]свод!#REF!</f>
        <v>#REF!</v>
      </c>
      <c r="BRE12" s="11" t="e">
        <f>[1]свод!#REF!</f>
        <v>#REF!</v>
      </c>
      <c r="BRF12" s="11" t="e">
        <f>[1]свод!#REF!</f>
        <v>#REF!</v>
      </c>
      <c r="BRG12" s="11" t="e">
        <f>[1]свод!#REF!</f>
        <v>#REF!</v>
      </c>
      <c r="BRH12" s="11" t="e">
        <f>[1]свод!#REF!</f>
        <v>#REF!</v>
      </c>
      <c r="BRI12" s="11" t="e">
        <f>[1]свод!#REF!</f>
        <v>#REF!</v>
      </c>
      <c r="BRJ12" s="11" t="e">
        <f>[1]свод!#REF!</f>
        <v>#REF!</v>
      </c>
      <c r="BRK12" s="11" t="e">
        <f>[1]свод!#REF!</f>
        <v>#REF!</v>
      </c>
      <c r="BRL12" s="11" t="e">
        <f>[1]свод!#REF!</f>
        <v>#REF!</v>
      </c>
      <c r="BRM12" s="11" t="e">
        <f>[1]свод!#REF!</f>
        <v>#REF!</v>
      </c>
      <c r="BRN12" s="11" t="e">
        <f>[1]свод!#REF!</f>
        <v>#REF!</v>
      </c>
      <c r="BRO12" s="11" t="e">
        <f>[1]свод!#REF!</f>
        <v>#REF!</v>
      </c>
      <c r="BRP12" s="11" t="e">
        <f>[1]свод!#REF!</f>
        <v>#REF!</v>
      </c>
      <c r="BRQ12" s="11" t="e">
        <f>[1]свод!#REF!</f>
        <v>#REF!</v>
      </c>
      <c r="BRR12" s="11" t="e">
        <f>[1]свод!#REF!</f>
        <v>#REF!</v>
      </c>
      <c r="BRS12" s="11" t="e">
        <f>[1]свод!#REF!</f>
        <v>#REF!</v>
      </c>
      <c r="BRT12" s="11" t="e">
        <f>[1]свод!#REF!</f>
        <v>#REF!</v>
      </c>
      <c r="BRU12" s="11" t="e">
        <f>[1]свод!#REF!</f>
        <v>#REF!</v>
      </c>
      <c r="BRV12" s="11" t="e">
        <f>[1]свод!#REF!</f>
        <v>#REF!</v>
      </c>
      <c r="BRW12" s="11" t="e">
        <f>[1]свод!#REF!</f>
        <v>#REF!</v>
      </c>
      <c r="BRX12" s="11" t="e">
        <f>[1]свод!#REF!</f>
        <v>#REF!</v>
      </c>
      <c r="BRY12" s="11" t="e">
        <f>[1]свод!#REF!</f>
        <v>#REF!</v>
      </c>
      <c r="BRZ12" s="11" t="e">
        <f>[1]свод!#REF!</f>
        <v>#REF!</v>
      </c>
      <c r="BSA12" s="11" t="e">
        <f>[1]свод!#REF!</f>
        <v>#REF!</v>
      </c>
      <c r="BSB12" s="11" t="e">
        <f>[1]свод!#REF!</f>
        <v>#REF!</v>
      </c>
      <c r="BSC12" s="11" t="e">
        <f>[1]свод!#REF!</f>
        <v>#REF!</v>
      </c>
      <c r="BSD12" s="11" t="e">
        <f>[1]свод!#REF!</f>
        <v>#REF!</v>
      </c>
      <c r="BSE12" s="11" t="e">
        <f>[1]свод!#REF!</f>
        <v>#REF!</v>
      </c>
      <c r="BSF12" s="11" t="e">
        <f>[1]свод!#REF!</f>
        <v>#REF!</v>
      </c>
      <c r="BSG12" s="11" t="e">
        <f>[1]свод!#REF!</f>
        <v>#REF!</v>
      </c>
      <c r="BSH12" s="11" t="e">
        <f>[1]свод!#REF!</f>
        <v>#REF!</v>
      </c>
      <c r="BSI12" s="11" t="e">
        <f>[1]свод!#REF!</f>
        <v>#REF!</v>
      </c>
      <c r="BSJ12" s="11" t="e">
        <f>[1]свод!#REF!</f>
        <v>#REF!</v>
      </c>
      <c r="BSK12" s="11" t="e">
        <f>[1]свод!#REF!</f>
        <v>#REF!</v>
      </c>
      <c r="BSL12" s="11" t="e">
        <f>[1]свод!#REF!</f>
        <v>#REF!</v>
      </c>
      <c r="BSM12" s="11" t="e">
        <f>[1]свод!#REF!</f>
        <v>#REF!</v>
      </c>
      <c r="BSN12" s="11" t="e">
        <f>[1]свод!#REF!</f>
        <v>#REF!</v>
      </c>
      <c r="BSO12" s="11" t="e">
        <f>[1]свод!#REF!</f>
        <v>#REF!</v>
      </c>
      <c r="BSP12" s="11" t="e">
        <f>[1]свод!#REF!</f>
        <v>#REF!</v>
      </c>
      <c r="BSQ12" s="11" t="e">
        <f>[1]свод!#REF!</f>
        <v>#REF!</v>
      </c>
      <c r="BSR12" s="11" t="e">
        <f>[1]свод!#REF!</f>
        <v>#REF!</v>
      </c>
      <c r="BSS12" s="11" t="e">
        <f>[1]свод!#REF!</f>
        <v>#REF!</v>
      </c>
      <c r="BST12" s="11" t="e">
        <f>[1]свод!#REF!</f>
        <v>#REF!</v>
      </c>
      <c r="BSU12" s="11" t="e">
        <f>[1]свод!#REF!</f>
        <v>#REF!</v>
      </c>
      <c r="BSV12" s="11" t="e">
        <f>[1]свод!#REF!</f>
        <v>#REF!</v>
      </c>
      <c r="BSW12" s="11" t="e">
        <f>[1]свод!#REF!</f>
        <v>#REF!</v>
      </c>
      <c r="BSX12" s="11" t="e">
        <f>[1]свод!#REF!</f>
        <v>#REF!</v>
      </c>
      <c r="BSY12" s="11" t="e">
        <f>[1]свод!#REF!</f>
        <v>#REF!</v>
      </c>
      <c r="BSZ12" s="11" t="e">
        <f>[1]свод!#REF!</f>
        <v>#REF!</v>
      </c>
      <c r="BTA12" s="11" t="e">
        <f>[1]свод!#REF!</f>
        <v>#REF!</v>
      </c>
      <c r="BTB12" s="11" t="e">
        <f>[1]свод!#REF!</f>
        <v>#REF!</v>
      </c>
      <c r="BTC12" s="11" t="e">
        <f>[1]свод!#REF!</f>
        <v>#REF!</v>
      </c>
      <c r="BTD12" s="11" t="e">
        <f>[1]свод!#REF!</f>
        <v>#REF!</v>
      </c>
      <c r="BTE12" s="11" t="e">
        <f>[1]свод!#REF!</f>
        <v>#REF!</v>
      </c>
      <c r="BTF12" s="11" t="e">
        <f>[1]свод!#REF!</f>
        <v>#REF!</v>
      </c>
      <c r="BTG12" s="11" t="e">
        <f>[1]свод!#REF!</f>
        <v>#REF!</v>
      </c>
      <c r="BTH12" s="11" t="e">
        <f>[1]свод!#REF!</f>
        <v>#REF!</v>
      </c>
      <c r="BTI12" s="11" t="e">
        <f>[1]свод!#REF!</f>
        <v>#REF!</v>
      </c>
      <c r="BTJ12" s="11" t="e">
        <f>[1]свод!#REF!</f>
        <v>#REF!</v>
      </c>
      <c r="BTK12" s="11" t="e">
        <f>[1]свод!#REF!</f>
        <v>#REF!</v>
      </c>
      <c r="BTL12" s="11" t="e">
        <f>[1]свод!#REF!</f>
        <v>#REF!</v>
      </c>
      <c r="BTM12" s="11" t="e">
        <f>[1]свод!#REF!</f>
        <v>#REF!</v>
      </c>
      <c r="BTN12" s="11" t="e">
        <f>[1]свод!#REF!</f>
        <v>#REF!</v>
      </c>
      <c r="BTO12" s="11" t="e">
        <f>[1]свод!#REF!</f>
        <v>#REF!</v>
      </c>
      <c r="BTP12" s="11" t="e">
        <f>[1]свод!#REF!</f>
        <v>#REF!</v>
      </c>
      <c r="BTQ12" s="11" t="e">
        <f>[1]свод!#REF!</f>
        <v>#REF!</v>
      </c>
      <c r="BTR12" s="11" t="e">
        <f>[1]свод!#REF!</f>
        <v>#REF!</v>
      </c>
      <c r="BTS12" s="11" t="e">
        <f>[1]свод!#REF!</f>
        <v>#REF!</v>
      </c>
      <c r="BTT12" s="11" t="e">
        <f>[1]свод!#REF!</f>
        <v>#REF!</v>
      </c>
      <c r="BTU12" s="11" t="e">
        <f>[1]свод!#REF!</f>
        <v>#REF!</v>
      </c>
      <c r="BTV12" s="11" t="e">
        <f>[1]свод!#REF!</f>
        <v>#REF!</v>
      </c>
      <c r="BTW12" s="11" t="e">
        <f>[1]свод!#REF!</f>
        <v>#REF!</v>
      </c>
      <c r="BTX12" s="11" t="e">
        <f>[1]свод!#REF!</f>
        <v>#REF!</v>
      </c>
      <c r="BTY12" s="11" t="e">
        <f>[1]свод!#REF!</f>
        <v>#REF!</v>
      </c>
      <c r="BTZ12" s="11" t="e">
        <f>[1]свод!#REF!</f>
        <v>#REF!</v>
      </c>
      <c r="BUA12" s="11" t="e">
        <f>[1]свод!#REF!</f>
        <v>#REF!</v>
      </c>
      <c r="BUB12" s="11" t="e">
        <f>[1]свод!#REF!</f>
        <v>#REF!</v>
      </c>
      <c r="BUC12" s="11" t="e">
        <f>[1]свод!#REF!</f>
        <v>#REF!</v>
      </c>
      <c r="BUD12" s="11" t="e">
        <f>[1]свод!#REF!</f>
        <v>#REF!</v>
      </c>
      <c r="BUE12" s="11" t="e">
        <f>[1]свод!#REF!</f>
        <v>#REF!</v>
      </c>
      <c r="BUF12" s="11" t="e">
        <f>[1]свод!#REF!</f>
        <v>#REF!</v>
      </c>
      <c r="BUG12" s="11" t="e">
        <f>[1]свод!#REF!</f>
        <v>#REF!</v>
      </c>
      <c r="BUH12" s="11" t="e">
        <f>[1]свод!#REF!</f>
        <v>#REF!</v>
      </c>
      <c r="BUI12" s="11" t="e">
        <f>[1]свод!#REF!</f>
        <v>#REF!</v>
      </c>
      <c r="BUJ12" s="11" t="e">
        <f>[1]свод!#REF!</f>
        <v>#REF!</v>
      </c>
      <c r="BUK12" s="11" t="e">
        <f>[1]свод!#REF!</f>
        <v>#REF!</v>
      </c>
      <c r="BUL12" s="11" t="e">
        <f>[1]свод!#REF!</f>
        <v>#REF!</v>
      </c>
      <c r="BUM12" s="11" t="e">
        <f>[1]свод!#REF!</f>
        <v>#REF!</v>
      </c>
      <c r="BUN12" s="11" t="e">
        <f>[1]свод!#REF!</f>
        <v>#REF!</v>
      </c>
      <c r="BUO12" s="11" t="e">
        <f>[1]свод!#REF!</f>
        <v>#REF!</v>
      </c>
      <c r="BUP12" s="11" t="e">
        <f>[1]свод!#REF!</f>
        <v>#REF!</v>
      </c>
      <c r="BUQ12" s="11" t="e">
        <f>[1]свод!#REF!</f>
        <v>#REF!</v>
      </c>
      <c r="BUR12" s="11" t="e">
        <f>[1]свод!#REF!</f>
        <v>#REF!</v>
      </c>
      <c r="BUS12" s="11" t="e">
        <f>[1]свод!#REF!</f>
        <v>#REF!</v>
      </c>
      <c r="BUT12" s="11" t="e">
        <f>[1]свод!#REF!</f>
        <v>#REF!</v>
      </c>
      <c r="BUU12" s="11" t="e">
        <f>[1]свод!#REF!</f>
        <v>#REF!</v>
      </c>
      <c r="BUV12" s="11" t="e">
        <f>[1]свод!#REF!</f>
        <v>#REF!</v>
      </c>
      <c r="BUW12" s="11" t="e">
        <f>[1]свод!#REF!</f>
        <v>#REF!</v>
      </c>
      <c r="BUX12" s="11" t="e">
        <f>[1]свод!#REF!</f>
        <v>#REF!</v>
      </c>
      <c r="BUY12" s="11" t="e">
        <f>[1]свод!#REF!</f>
        <v>#REF!</v>
      </c>
      <c r="BUZ12" s="11" t="e">
        <f>[1]свод!#REF!</f>
        <v>#REF!</v>
      </c>
      <c r="BVA12" s="11" t="e">
        <f>[1]свод!#REF!</f>
        <v>#REF!</v>
      </c>
      <c r="BVB12" s="11" t="e">
        <f>[1]свод!#REF!</f>
        <v>#REF!</v>
      </c>
      <c r="BVC12" s="11" t="e">
        <f>[1]свод!#REF!</f>
        <v>#REF!</v>
      </c>
      <c r="BVD12" s="11" t="e">
        <f>[1]свод!#REF!</f>
        <v>#REF!</v>
      </c>
      <c r="BVE12" s="11" t="e">
        <f>[1]свод!#REF!</f>
        <v>#REF!</v>
      </c>
      <c r="BVF12" s="11" t="e">
        <f>[1]свод!#REF!</f>
        <v>#REF!</v>
      </c>
      <c r="BVG12" s="11" t="e">
        <f>[1]свод!#REF!</f>
        <v>#REF!</v>
      </c>
      <c r="BVH12" s="11" t="e">
        <f>[1]свод!#REF!</f>
        <v>#REF!</v>
      </c>
      <c r="BVI12" s="11" t="e">
        <f>[1]свод!#REF!</f>
        <v>#REF!</v>
      </c>
      <c r="BVJ12" s="11" t="e">
        <f>[1]свод!#REF!</f>
        <v>#REF!</v>
      </c>
      <c r="BVK12" s="11" t="e">
        <f>[1]свод!#REF!</f>
        <v>#REF!</v>
      </c>
      <c r="BVL12" s="11" t="e">
        <f>[1]свод!#REF!</f>
        <v>#REF!</v>
      </c>
      <c r="BVM12" s="11" t="e">
        <f>[1]свод!#REF!</f>
        <v>#REF!</v>
      </c>
      <c r="BVN12" s="11" t="e">
        <f>[1]свод!#REF!</f>
        <v>#REF!</v>
      </c>
      <c r="BVO12" s="11" t="e">
        <f>[1]свод!#REF!</f>
        <v>#REF!</v>
      </c>
      <c r="BVP12" s="11" t="e">
        <f>[1]свод!#REF!</f>
        <v>#REF!</v>
      </c>
      <c r="BVQ12" s="11" t="e">
        <f>[1]свод!#REF!</f>
        <v>#REF!</v>
      </c>
      <c r="BVR12" s="11" t="e">
        <f>[1]свод!#REF!</f>
        <v>#REF!</v>
      </c>
      <c r="BVS12" s="11" t="e">
        <f>[1]свод!#REF!</f>
        <v>#REF!</v>
      </c>
      <c r="BVT12" s="11" t="e">
        <f>[1]свод!#REF!</f>
        <v>#REF!</v>
      </c>
      <c r="BVU12" s="11" t="e">
        <f>[1]свод!#REF!</f>
        <v>#REF!</v>
      </c>
      <c r="BVV12" s="11" t="e">
        <f>[1]свод!#REF!</f>
        <v>#REF!</v>
      </c>
      <c r="BVW12" s="11" t="e">
        <f>[1]свод!#REF!</f>
        <v>#REF!</v>
      </c>
      <c r="BVX12" s="11" t="e">
        <f>[1]свод!#REF!</f>
        <v>#REF!</v>
      </c>
      <c r="BVY12" s="11" t="e">
        <f>[1]свод!#REF!</f>
        <v>#REF!</v>
      </c>
      <c r="BVZ12" s="11" t="e">
        <f>[1]свод!#REF!</f>
        <v>#REF!</v>
      </c>
      <c r="BWA12" s="11" t="e">
        <f>[1]свод!#REF!</f>
        <v>#REF!</v>
      </c>
      <c r="BWB12" s="11" t="e">
        <f>[1]свод!#REF!</f>
        <v>#REF!</v>
      </c>
      <c r="BWC12" s="11" t="e">
        <f>[1]свод!#REF!</f>
        <v>#REF!</v>
      </c>
      <c r="BWD12" s="11" t="e">
        <f>[1]свод!#REF!</f>
        <v>#REF!</v>
      </c>
      <c r="BWE12" s="11" t="e">
        <f>[1]свод!#REF!</f>
        <v>#REF!</v>
      </c>
      <c r="BWF12" s="11" t="e">
        <f>[1]свод!#REF!</f>
        <v>#REF!</v>
      </c>
      <c r="BWG12" s="11" t="e">
        <f>[1]свод!#REF!</f>
        <v>#REF!</v>
      </c>
      <c r="BWH12" s="11" t="e">
        <f>[1]свод!#REF!</f>
        <v>#REF!</v>
      </c>
      <c r="BWI12" s="11" t="e">
        <f>[1]свод!#REF!</f>
        <v>#REF!</v>
      </c>
      <c r="BWJ12" s="11" t="e">
        <f>[1]свод!#REF!</f>
        <v>#REF!</v>
      </c>
      <c r="BWK12" s="11" t="e">
        <f>[1]свод!#REF!</f>
        <v>#REF!</v>
      </c>
      <c r="BWL12" s="11" t="e">
        <f>[1]свод!#REF!</f>
        <v>#REF!</v>
      </c>
      <c r="BWM12" s="11" t="e">
        <f>[1]свод!#REF!</f>
        <v>#REF!</v>
      </c>
      <c r="BWN12" s="11" t="e">
        <f>[1]свод!#REF!</f>
        <v>#REF!</v>
      </c>
      <c r="BWO12" s="11" t="e">
        <f>[1]свод!#REF!</f>
        <v>#REF!</v>
      </c>
      <c r="BWP12" s="11" t="e">
        <f>[1]свод!#REF!</f>
        <v>#REF!</v>
      </c>
      <c r="BWQ12" s="11" t="e">
        <f>[1]свод!#REF!</f>
        <v>#REF!</v>
      </c>
      <c r="BWR12" s="11" t="e">
        <f>[1]свод!#REF!</f>
        <v>#REF!</v>
      </c>
      <c r="BWS12" s="11" t="e">
        <f>[1]свод!#REF!</f>
        <v>#REF!</v>
      </c>
      <c r="BWT12" s="11" t="e">
        <f>[1]свод!#REF!</f>
        <v>#REF!</v>
      </c>
      <c r="BWU12" s="11" t="e">
        <f>[1]свод!#REF!</f>
        <v>#REF!</v>
      </c>
      <c r="BWV12" s="11" t="e">
        <f>[1]свод!#REF!</f>
        <v>#REF!</v>
      </c>
      <c r="BWW12" s="11" t="e">
        <f>[1]свод!#REF!</f>
        <v>#REF!</v>
      </c>
      <c r="BWX12" s="11" t="e">
        <f>[1]свод!#REF!</f>
        <v>#REF!</v>
      </c>
      <c r="BWY12" s="11" t="e">
        <f>[1]свод!#REF!</f>
        <v>#REF!</v>
      </c>
      <c r="BWZ12" s="11" t="e">
        <f>[1]свод!#REF!</f>
        <v>#REF!</v>
      </c>
      <c r="BXA12" s="11" t="e">
        <f>[1]свод!#REF!</f>
        <v>#REF!</v>
      </c>
      <c r="BXB12" s="11" t="e">
        <f>[1]свод!#REF!</f>
        <v>#REF!</v>
      </c>
      <c r="BXC12" s="11" t="e">
        <f>[1]свод!#REF!</f>
        <v>#REF!</v>
      </c>
      <c r="BXD12" s="11" t="e">
        <f>[1]свод!#REF!</f>
        <v>#REF!</v>
      </c>
      <c r="BXE12" s="11" t="e">
        <f>[1]свод!#REF!</f>
        <v>#REF!</v>
      </c>
      <c r="BXF12" s="11" t="e">
        <f>[1]свод!#REF!</f>
        <v>#REF!</v>
      </c>
      <c r="BXG12" s="11" t="e">
        <f>[1]свод!#REF!</f>
        <v>#REF!</v>
      </c>
      <c r="BXH12" s="11" t="e">
        <f>[1]свод!#REF!</f>
        <v>#REF!</v>
      </c>
      <c r="BXI12" s="11" t="e">
        <f>[1]свод!#REF!</f>
        <v>#REF!</v>
      </c>
      <c r="BXJ12" s="11" t="e">
        <f>[1]свод!#REF!</f>
        <v>#REF!</v>
      </c>
      <c r="BXK12" s="11" t="e">
        <f>[1]свод!#REF!</f>
        <v>#REF!</v>
      </c>
      <c r="BXL12" s="11" t="e">
        <f>[1]свод!#REF!</f>
        <v>#REF!</v>
      </c>
      <c r="BXM12" s="11" t="e">
        <f>[1]свод!#REF!</f>
        <v>#REF!</v>
      </c>
      <c r="BXN12" s="11" t="e">
        <f>[1]свод!#REF!</f>
        <v>#REF!</v>
      </c>
      <c r="BXO12" s="11" t="e">
        <f>[1]свод!#REF!</f>
        <v>#REF!</v>
      </c>
      <c r="BXP12" s="11" t="e">
        <f>[1]свод!#REF!</f>
        <v>#REF!</v>
      </c>
      <c r="BXQ12" s="11" t="e">
        <f>[1]свод!#REF!</f>
        <v>#REF!</v>
      </c>
      <c r="BXR12" s="11" t="e">
        <f>[1]свод!#REF!</f>
        <v>#REF!</v>
      </c>
      <c r="BXS12" s="11" t="e">
        <f>[1]свод!#REF!</f>
        <v>#REF!</v>
      </c>
      <c r="BXT12" s="11" t="e">
        <f>[1]свод!#REF!</f>
        <v>#REF!</v>
      </c>
      <c r="BXU12" s="11" t="e">
        <f>[1]свод!#REF!</f>
        <v>#REF!</v>
      </c>
      <c r="BXV12" s="11" t="e">
        <f>[1]свод!#REF!</f>
        <v>#REF!</v>
      </c>
      <c r="BXW12" s="11" t="e">
        <f>[1]свод!#REF!</f>
        <v>#REF!</v>
      </c>
      <c r="BXX12" s="11" t="e">
        <f>[1]свод!#REF!</f>
        <v>#REF!</v>
      </c>
      <c r="BXY12" s="11" t="e">
        <f>[1]свод!#REF!</f>
        <v>#REF!</v>
      </c>
      <c r="BXZ12" s="11" t="e">
        <f>[1]свод!#REF!</f>
        <v>#REF!</v>
      </c>
      <c r="BYA12" s="11" t="e">
        <f>[1]свод!#REF!</f>
        <v>#REF!</v>
      </c>
      <c r="BYB12" s="11" t="e">
        <f>[1]свод!#REF!</f>
        <v>#REF!</v>
      </c>
      <c r="BYC12" s="11" t="e">
        <f>[1]свод!#REF!</f>
        <v>#REF!</v>
      </c>
      <c r="BYD12" s="11" t="e">
        <f>[1]свод!#REF!</f>
        <v>#REF!</v>
      </c>
      <c r="BYE12" s="11" t="e">
        <f>[1]свод!#REF!</f>
        <v>#REF!</v>
      </c>
      <c r="BYF12" s="11" t="e">
        <f>[1]свод!#REF!</f>
        <v>#REF!</v>
      </c>
      <c r="BYG12" s="11" t="e">
        <f>[1]свод!#REF!</f>
        <v>#REF!</v>
      </c>
      <c r="BYH12" s="11" t="e">
        <f>[1]свод!#REF!</f>
        <v>#REF!</v>
      </c>
      <c r="BYI12" s="11" t="e">
        <f>[1]свод!#REF!</f>
        <v>#REF!</v>
      </c>
      <c r="BYJ12" s="11" t="e">
        <f>[1]свод!#REF!</f>
        <v>#REF!</v>
      </c>
      <c r="BYK12" s="11" t="e">
        <f>[1]свод!#REF!</f>
        <v>#REF!</v>
      </c>
      <c r="BYL12" s="11" t="e">
        <f>[1]свод!#REF!</f>
        <v>#REF!</v>
      </c>
      <c r="BYM12" s="11" t="e">
        <f>[1]свод!#REF!</f>
        <v>#REF!</v>
      </c>
      <c r="BYN12" s="11" t="e">
        <f>[1]свод!#REF!</f>
        <v>#REF!</v>
      </c>
      <c r="BYO12" s="11" t="e">
        <f>[1]свод!#REF!</f>
        <v>#REF!</v>
      </c>
      <c r="BYP12" s="11" t="e">
        <f>[1]свод!#REF!</f>
        <v>#REF!</v>
      </c>
      <c r="BYQ12" s="11" t="e">
        <f>[1]свод!#REF!</f>
        <v>#REF!</v>
      </c>
      <c r="BYR12" s="11" t="e">
        <f>[1]свод!#REF!</f>
        <v>#REF!</v>
      </c>
      <c r="BYS12" s="11" t="e">
        <f>[1]свод!#REF!</f>
        <v>#REF!</v>
      </c>
      <c r="BYT12" s="11" t="e">
        <f>[1]свод!#REF!</f>
        <v>#REF!</v>
      </c>
      <c r="BYU12" s="11" t="e">
        <f>[1]свод!#REF!</f>
        <v>#REF!</v>
      </c>
      <c r="BYV12" s="11" t="e">
        <f>[1]свод!#REF!</f>
        <v>#REF!</v>
      </c>
      <c r="BYW12" s="11" t="e">
        <f>[1]свод!#REF!</f>
        <v>#REF!</v>
      </c>
      <c r="BYX12" s="11" t="e">
        <f>[1]свод!#REF!</f>
        <v>#REF!</v>
      </c>
      <c r="BYY12" s="11" t="e">
        <f>[1]свод!#REF!</f>
        <v>#REF!</v>
      </c>
      <c r="BYZ12" s="11" t="e">
        <f>[1]свод!#REF!</f>
        <v>#REF!</v>
      </c>
      <c r="BZA12" s="11" t="e">
        <f>[1]свод!#REF!</f>
        <v>#REF!</v>
      </c>
      <c r="BZB12" s="11" t="e">
        <f>[1]свод!#REF!</f>
        <v>#REF!</v>
      </c>
      <c r="BZC12" s="11" t="e">
        <f>[1]свод!#REF!</f>
        <v>#REF!</v>
      </c>
      <c r="BZD12" s="11" t="e">
        <f>[1]свод!#REF!</f>
        <v>#REF!</v>
      </c>
      <c r="BZE12" s="11" t="e">
        <f>[1]свод!#REF!</f>
        <v>#REF!</v>
      </c>
      <c r="BZF12" s="11" t="e">
        <f>[1]свод!#REF!</f>
        <v>#REF!</v>
      </c>
      <c r="BZG12" s="11" t="e">
        <f>[1]свод!#REF!</f>
        <v>#REF!</v>
      </c>
      <c r="BZH12" s="11" t="e">
        <f>[1]свод!#REF!</f>
        <v>#REF!</v>
      </c>
      <c r="BZI12" s="11" t="e">
        <f>[1]свод!#REF!</f>
        <v>#REF!</v>
      </c>
      <c r="BZJ12" s="11" t="e">
        <f>[1]свод!#REF!</f>
        <v>#REF!</v>
      </c>
      <c r="BZK12" s="11" t="e">
        <f>[1]свод!#REF!</f>
        <v>#REF!</v>
      </c>
      <c r="BZL12" s="11" t="e">
        <f>[1]свод!#REF!</f>
        <v>#REF!</v>
      </c>
      <c r="BZM12" s="11" t="e">
        <f>[1]свод!#REF!</f>
        <v>#REF!</v>
      </c>
      <c r="BZN12" s="11" t="e">
        <f>[1]свод!#REF!</f>
        <v>#REF!</v>
      </c>
      <c r="BZO12" s="11" t="e">
        <f>[1]свод!#REF!</f>
        <v>#REF!</v>
      </c>
      <c r="BZP12" s="11" t="e">
        <f>[1]свод!#REF!</f>
        <v>#REF!</v>
      </c>
      <c r="BZQ12" s="11" t="e">
        <f>[1]свод!#REF!</f>
        <v>#REF!</v>
      </c>
      <c r="BZR12" s="11" t="e">
        <f>[1]свод!#REF!</f>
        <v>#REF!</v>
      </c>
      <c r="BZS12" s="11" t="e">
        <f>[1]свод!#REF!</f>
        <v>#REF!</v>
      </c>
      <c r="BZT12" s="11" t="e">
        <f>[1]свод!#REF!</f>
        <v>#REF!</v>
      </c>
      <c r="BZU12" s="11" t="e">
        <f>[1]свод!#REF!</f>
        <v>#REF!</v>
      </c>
      <c r="BZV12" s="11" t="e">
        <f>[1]свод!#REF!</f>
        <v>#REF!</v>
      </c>
      <c r="BZW12" s="11" t="e">
        <f>[1]свод!#REF!</f>
        <v>#REF!</v>
      </c>
      <c r="BZX12" s="11" t="e">
        <f>[1]свод!#REF!</f>
        <v>#REF!</v>
      </c>
      <c r="BZY12" s="11" t="e">
        <f>[1]свод!#REF!</f>
        <v>#REF!</v>
      </c>
      <c r="BZZ12" s="11" t="e">
        <f>[1]свод!#REF!</f>
        <v>#REF!</v>
      </c>
      <c r="CAA12" s="11" t="e">
        <f>[1]свод!#REF!</f>
        <v>#REF!</v>
      </c>
      <c r="CAB12" s="11" t="e">
        <f>[1]свод!#REF!</f>
        <v>#REF!</v>
      </c>
      <c r="CAC12" s="11" t="e">
        <f>[1]свод!#REF!</f>
        <v>#REF!</v>
      </c>
      <c r="CAD12" s="11" t="e">
        <f>[1]свод!#REF!</f>
        <v>#REF!</v>
      </c>
      <c r="CAE12" s="11" t="e">
        <f>[1]свод!#REF!</f>
        <v>#REF!</v>
      </c>
      <c r="CAF12" s="11" t="e">
        <f>[1]свод!#REF!</f>
        <v>#REF!</v>
      </c>
      <c r="CAG12" s="11" t="e">
        <f>[1]свод!#REF!</f>
        <v>#REF!</v>
      </c>
      <c r="CAH12" s="11" t="e">
        <f>[1]свод!#REF!</f>
        <v>#REF!</v>
      </c>
      <c r="CAI12" s="11" t="e">
        <f>[1]свод!#REF!</f>
        <v>#REF!</v>
      </c>
      <c r="CAJ12" s="11" t="e">
        <f>[1]свод!#REF!</f>
        <v>#REF!</v>
      </c>
      <c r="CAK12" s="11" t="e">
        <f>[1]свод!#REF!</f>
        <v>#REF!</v>
      </c>
      <c r="CAL12" s="11" t="e">
        <f>[1]свод!#REF!</f>
        <v>#REF!</v>
      </c>
      <c r="CAM12" s="11" t="e">
        <f>[1]свод!#REF!</f>
        <v>#REF!</v>
      </c>
      <c r="CAN12" s="11" t="e">
        <f>[1]свод!#REF!</f>
        <v>#REF!</v>
      </c>
      <c r="CAO12" s="11" t="e">
        <f>[1]свод!#REF!</f>
        <v>#REF!</v>
      </c>
      <c r="CAP12" s="11" t="e">
        <f>[1]свод!#REF!</f>
        <v>#REF!</v>
      </c>
      <c r="CAQ12" s="11" t="e">
        <f>[1]свод!#REF!</f>
        <v>#REF!</v>
      </c>
      <c r="CAR12" s="11" t="e">
        <f>[1]свод!#REF!</f>
        <v>#REF!</v>
      </c>
      <c r="CAS12" s="11" t="e">
        <f>[1]свод!#REF!</f>
        <v>#REF!</v>
      </c>
      <c r="CAT12" s="11" t="e">
        <f>[1]свод!#REF!</f>
        <v>#REF!</v>
      </c>
      <c r="CAU12" s="11" t="e">
        <f>[1]свод!#REF!</f>
        <v>#REF!</v>
      </c>
      <c r="CAV12" s="11" t="e">
        <f>[1]свод!#REF!</f>
        <v>#REF!</v>
      </c>
      <c r="CAW12" s="11" t="e">
        <f>[1]свод!#REF!</f>
        <v>#REF!</v>
      </c>
      <c r="CAX12" s="11" t="e">
        <f>[1]свод!#REF!</f>
        <v>#REF!</v>
      </c>
      <c r="CAY12" s="11" t="e">
        <f>[1]свод!#REF!</f>
        <v>#REF!</v>
      </c>
      <c r="CAZ12" s="11" t="e">
        <f>[1]свод!#REF!</f>
        <v>#REF!</v>
      </c>
      <c r="CBA12" s="11" t="e">
        <f>[1]свод!#REF!</f>
        <v>#REF!</v>
      </c>
      <c r="CBB12" s="11" t="e">
        <f>[1]свод!#REF!</f>
        <v>#REF!</v>
      </c>
      <c r="CBC12" s="11" t="e">
        <f>[1]свод!#REF!</f>
        <v>#REF!</v>
      </c>
      <c r="CBD12" s="11" t="e">
        <f>[1]свод!#REF!</f>
        <v>#REF!</v>
      </c>
      <c r="CBE12" s="11" t="e">
        <f>[1]свод!#REF!</f>
        <v>#REF!</v>
      </c>
      <c r="CBF12" s="11" t="e">
        <f>[1]свод!#REF!</f>
        <v>#REF!</v>
      </c>
      <c r="CBG12" s="11" t="e">
        <f>[1]свод!#REF!</f>
        <v>#REF!</v>
      </c>
      <c r="CBH12" s="11" t="e">
        <f>[1]свод!#REF!</f>
        <v>#REF!</v>
      </c>
      <c r="CBI12" s="11" t="e">
        <f>[1]свод!#REF!</f>
        <v>#REF!</v>
      </c>
      <c r="CBJ12" s="11" t="e">
        <f>[1]свод!#REF!</f>
        <v>#REF!</v>
      </c>
      <c r="CBK12" s="11" t="e">
        <f>[1]свод!#REF!</f>
        <v>#REF!</v>
      </c>
      <c r="CBL12" s="11" t="e">
        <f>[1]свод!#REF!</f>
        <v>#REF!</v>
      </c>
      <c r="CBM12" s="11" t="e">
        <f>[1]свод!#REF!</f>
        <v>#REF!</v>
      </c>
      <c r="CBN12" s="11" t="e">
        <f>[1]свод!#REF!</f>
        <v>#REF!</v>
      </c>
      <c r="CBO12" s="11" t="e">
        <f>[1]свод!#REF!</f>
        <v>#REF!</v>
      </c>
      <c r="CBP12" s="11" t="e">
        <f>[1]свод!#REF!</f>
        <v>#REF!</v>
      </c>
      <c r="CBQ12" s="11" t="e">
        <f>[1]свод!#REF!</f>
        <v>#REF!</v>
      </c>
      <c r="CBR12" s="11" t="e">
        <f>[1]свод!#REF!</f>
        <v>#REF!</v>
      </c>
      <c r="CBS12" s="11" t="e">
        <f>[1]свод!#REF!</f>
        <v>#REF!</v>
      </c>
      <c r="CBT12" s="11" t="e">
        <f>[1]свод!#REF!</f>
        <v>#REF!</v>
      </c>
      <c r="CBU12" s="11" t="e">
        <f>[1]свод!#REF!</f>
        <v>#REF!</v>
      </c>
      <c r="CBV12" s="11" t="e">
        <f>[1]свод!#REF!</f>
        <v>#REF!</v>
      </c>
      <c r="CBW12" s="11" t="e">
        <f>[1]свод!#REF!</f>
        <v>#REF!</v>
      </c>
      <c r="CBX12" s="11" t="e">
        <f>[1]свод!#REF!</f>
        <v>#REF!</v>
      </c>
      <c r="CBY12" s="11" t="e">
        <f>[1]свод!#REF!</f>
        <v>#REF!</v>
      </c>
      <c r="CBZ12" s="11" t="e">
        <f>[1]свод!#REF!</f>
        <v>#REF!</v>
      </c>
      <c r="CCA12" s="11" t="e">
        <f>[1]свод!#REF!</f>
        <v>#REF!</v>
      </c>
      <c r="CCB12" s="11" t="e">
        <f>[1]свод!#REF!</f>
        <v>#REF!</v>
      </c>
      <c r="CCC12" s="11" t="e">
        <f>[1]свод!#REF!</f>
        <v>#REF!</v>
      </c>
      <c r="CCD12" s="11" t="e">
        <f>[1]свод!#REF!</f>
        <v>#REF!</v>
      </c>
      <c r="CCE12" s="11" t="e">
        <f>[1]свод!#REF!</f>
        <v>#REF!</v>
      </c>
      <c r="CCF12" s="11" t="e">
        <f>[1]свод!#REF!</f>
        <v>#REF!</v>
      </c>
      <c r="CCG12" s="11" t="e">
        <f>[1]свод!#REF!</f>
        <v>#REF!</v>
      </c>
      <c r="CCH12" s="11" t="e">
        <f>[1]свод!#REF!</f>
        <v>#REF!</v>
      </c>
      <c r="CCI12" s="11" t="e">
        <f>[1]свод!#REF!</f>
        <v>#REF!</v>
      </c>
      <c r="CCJ12" s="11" t="e">
        <f>[1]свод!#REF!</f>
        <v>#REF!</v>
      </c>
      <c r="CCK12" s="11" t="e">
        <f>[1]свод!#REF!</f>
        <v>#REF!</v>
      </c>
      <c r="CCL12" s="11" t="e">
        <f>[1]свод!#REF!</f>
        <v>#REF!</v>
      </c>
      <c r="CCM12" s="11" t="e">
        <f>[1]свод!#REF!</f>
        <v>#REF!</v>
      </c>
      <c r="CCN12" s="11" t="e">
        <f>[1]свод!#REF!</f>
        <v>#REF!</v>
      </c>
      <c r="CCO12" s="11" t="e">
        <f>[1]свод!#REF!</f>
        <v>#REF!</v>
      </c>
      <c r="CCP12" s="11" t="e">
        <f>[1]свод!#REF!</f>
        <v>#REF!</v>
      </c>
      <c r="CCQ12" s="11" t="e">
        <f>[1]свод!#REF!</f>
        <v>#REF!</v>
      </c>
      <c r="CCR12" s="11" t="e">
        <f>[1]свод!#REF!</f>
        <v>#REF!</v>
      </c>
      <c r="CCS12" s="11" t="e">
        <f>[1]свод!#REF!</f>
        <v>#REF!</v>
      </c>
      <c r="CCT12" s="11" t="e">
        <f>[1]свод!#REF!</f>
        <v>#REF!</v>
      </c>
      <c r="CCU12" s="11" t="e">
        <f>[1]свод!#REF!</f>
        <v>#REF!</v>
      </c>
      <c r="CCV12" s="11" t="e">
        <f>[1]свод!#REF!</f>
        <v>#REF!</v>
      </c>
      <c r="CCW12" s="11" t="e">
        <f>[1]свод!#REF!</f>
        <v>#REF!</v>
      </c>
      <c r="CCX12" s="11" t="e">
        <f>[1]свод!#REF!</f>
        <v>#REF!</v>
      </c>
      <c r="CCY12" s="11" t="e">
        <f>[1]свод!#REF!</f>
        <v>#REF!</v>
      </c>
      <c r="CCZ12" s="11" t="e">
        <f>[1]свод!#REF!</f>
        <v>#REF!</v>
      </c>
      <c r="CDA12" s="11" t="e">
        <f>[1]свод!#REF!</f>
        <v>#REF!</v>
      </c>
      <c r="CDB12" s="11" t="e">
        <f>[1]свод!#REF!</f>
        <v>#REF!</v>
      </c>
      <c r="CDC12" s="11" t="e">
        <f>[1]свод!#REF!</f>
        <v>#REF!</v>
      </c>
      <c r="CDD12" s="11" t="e">
        <f>[1]свод!#REF!</f>
        <v>#REF!</v>
      </c>
      <c r="CDE12" s="11" t="e">
        <f>[1]свод!#REF!</f>
        <v>#REF!</v>
      </c>
      <c r="CDF12" s="11" t="e">
        <f>[1]свод!#REF!</f>
        <v>#REF!</v>
      </c>
      <c r="CDG12" s="11" t="e">
        <f>[1]свод!#REF!</f>
        <v>#REF!</v>
      </c>
      <c r="CDH12" s="11" t="e">
        <f>[1]свод!#REF!</f>
        <v>#REF!</v>
      </c>
      <c r="CDI12" s="11" t="e">
        <f>[1]свод!#REF!</f>
        <v>#REF!</v>
      </c>
      <c r="CDJ12" s="11" t="e">
        <f>[1]свод!#REF!</f>
        <v>#REF!</v>
      </c>
      <c r="CDK12" s="11" t="e">
        <f>[1]свод!#REF!</f>
        <v>#REF!</v>
      </c>
      <c r="CDL12" s="11" t="e">
        <f>[1]свод!#REF!</f>
        <v>#REF!</v>
      </c>
      <c r="CDM12" s="11" t="e">
        <f>[1]свод!#REF!</f>
        <v>#REF!</v>
      </c>
      <c r="CDN12" s="11" t="e">
        <f>[1]свод!#REF!</f>
        <v>#REF!</v>
      </c>
      <c r="CDO12" s="11" t="e">
        <f>[1]свод!#REF!</f>
        <v>#REF!</v>
      </c>
      <c r="CDP12" s="11" t="e">
        <f>[1]свод!#REF!</f>
        <v>#REF!</v>
      </c>
      <c r="CDQ12" s="11" t="e">
        <f>[1]свод!#REF!</f>
        <v>#REF!</v>
      </c>
      <c r="CDR12" s="11" t="e">
        <f>[1]свод!#REF!</f>
        <v>#REF!</v>
      </c>
      <c r="CDS12" s="11" t="e">
        <f>[1]свод!#REF!</f>
        <v>#REF!</v>
      </c>
      <c r="CDT12" s="11" t="e">
        <f>[1]свод!#REF!</f>
        <v>#REF!</v>
      </c>
      <c r="CDU12" s="11" t="e">
        <f>[1]свод!#REF!</f>
        <v>#REF!</v>
      </c>
      <c r="CDV12" s="11" t="e">
        <f>[1]свод!#REF!</f>
        <v>#REF!</v>
      </c>
      <c r="CDW12" s="11" t="e">
        <f>[1]свод!#REF!</f>
        <v>#REF!</v>
      </c>
      <c r="CDX12" s="11" t="e">
        <f>[1]свод!#REF!</f>
        <v>#REF!</v>
      </c>
      <c r="CDY12" s="11" t="e">
        <f>[1]свод!#REF!</f>
        <v>#REF!</v>
      </c>
      <c r="CDZ12" s="11" t="e">
        <f>[1]свод!#REF!</f>
        <v>#REF!</v>
      </c>
      <c r="CEA12" s="11" t="e">
        <f>[1]свод!#REF!</f>
        <v>#REF!</v>
      </c>
      <c r="CEB12" s="11" t="e">
        <f>[1]свод!#REF!</f>
        <v>#REF!</v>
      </c>
      <c r="CEC12" s="11" t="e">
        <f>[1]свод!#REF!</f>
        <v>#REF!</v>
      </c>
      <c r="CED12" s="11" t="e">
        <f>[1]свод!#REF!</f>
        <v>#REF!</v>
      </c>
      <c r="CEE12" s="11" t="e">
        <f>[1]свод!#REF!</f>
        <v>#REF!</v>
      </c>
      <c r="CEF12" s="11" t="e">
        <f>[1]свод!#REF!</f>
        <v>#REF!</v>
      </c>
      <c r="CEG12" s="11" t="e">
        <f>[1]свод!#REF!</f>
        <v>#REF!</v>
      </c>
      <c r="CEH12" s="11" t="e">
        <f>[1]свод!#REF!</f>
        <v>#REF!</v>
      </c>
      <c r="CEI12" s="11" t="e">
        <f>[1]свод!#REF!</f>
        <v>#REF!</v>
      </c>
      <c r="CEJ12" s="11" t="e">
        <f>[1]свод!#REF!</f>
        <v>#REF!</v>
      </c>
      <c r="CEK12" s="11" t="e">
        <f>[1]свод!#REF!</f>
        <v>#REF!</v>
      </c>
      <c r="CEL12" s="11" t="e">
        <f>[1]свод!#REF!</f>
        <v>#REF!</v>
      </c>
      <c r="CEM12" s="11" t="e">
        <f>[1]свод!#REF!</f>
        <v>#REF!</v>
      </c>
      <c r="CEN12" s="11" t="e">
        <f>[1]свод!#REF!</f>
        <v>#REF!</v>
      </c>
      <c r="CEO12" s="11" t="e">
        <f>[1]свод!#REF!</f>
        <v>#REF!</v>
      </c>
      <c r="CEP12" s="11" t="e">
        <f>[1]свод!#REF!</f>
        <v>#REF!</v>
      </c>
      <c r="CEQ12" s="11" t="e">
        <f>[1]свод!#REF!</f>
        <v>#REF!</v>
      </c>
      <c r="CER12" s="11" t="e">
        <f>[1]свод!#REF!</f>
        <v>#REF!</v>
      </c>
      <c r="CES12" s="11" t="e">
        <f>[1]свод!#REF!</f>
        <v>#REF!</v>
      </c>
      <c r="CET12" s="11" t="e">
        <f>[1]свод!#REF!</f>
        <v>#REF!</v>
      </c>
      <c r="CEU12" s="11" t="e">
        <f>[1]свод!#REF!</f>
        <v>#REF!</v>
      </c>
      <c r="CEV12" s="11" t="e">
        <f>[1]свод!#REF!</f>
        <v>#REF!</v>
      </c>
      <c r="CEW12" s="11" t="e">
        <f>[1]свод!#REF!</f>
        <v>#REF!</v>
      </c>
      <c r="CEX12" s="11" t="e">
        <f>[1]свод!#REF!</f>
        <v>#REF!</v>
      </c>
      <c r="CEY12" s="11" t="e">
        <f>[1]свод!#REF!</f>
        <v>#REF!</v>
      </c>
      <c r="CEZ12" s="11" t="e">
        <f>[1]свод!#REF!</f>
        <v>#REF!</v>
      </c>
      <c r="CFA12" s="11" t="e">
        <f>[1]свод!#REF!</f>
        <v>#REF!</v>
      </c>
      <c r="CFB12" s="11" t="e">
        <f>[1]свод!#REF!</f>
        <v>#REF!</v>
      </c>
      <c r="CFC12" s="11" t="e">
        <f>[1]свод!#REF!</f>
        <v>#REF!</v>
      </c>
      <c r="CFD12" s="11" t="e">
        <f>[1]свод!#REF!</f>
        <v>#REF!</v>
      </c>
      <c r="CFE12" s="11" t="e">
        <f>[1]свод!#REF!</f>
        <v>#REF!</v>
      </c>
      <c r="CFF12" s="11" t="e">
        <f>[1]свод!#REF!</f>
        <v>#REF!</v>
      </c>
      <c r="CFG12" s="11" t="e">
        <f>[1]свод!#REF!</f>
        <v>#REF!</v>
      </c>
      <c r="CFH12" s="11" t="e">
        <f>[1]свод!#REF!</f>
        <v>#REF!</v>
      </c>
      <c r="CFI12" s="11" t="e">
        <f>[1]свод!#REF!</f>
        <v>#REF!</v>
      </c>
      <c r="CFJ12" s="11" t="e">
        <f>[1]свод!#REF!</f>
        <v>#REF!</v>
      </c>
      <c r="CFK12" s="11" t="e">
        <f>[1]свод!#REF!</f>
        <v>#REF!</v>
      </c>
      <c r="CFL12" s="11" t="e">
        <f>[1]свод!#REF!</f>
        <v>#REF!</v>
      </c>
      <c r="CFM12" s="11" t="e">
        <f>[1]свод!#REF!</f>
        <v>#REF!</v>
      </c>
      <c r="CFN12" s="11" t="e">
        <f>[1]свод!#REF!</f>
        <v>#REF!</v>
      </c>
      <c r="CFO12" s="11" t="e">
        <f>[1]свод!#REF!</f>
        <v>#REF!</v>
      </c>
      <c r="CFP12" s="11" t="e">
        <f>[1]свод!#REF!</f>
        <v>#REF!</v>
      </c>
      <c r="CFQ12" s="11" t="e">
        <f>[1]свод!#REF!</f>
        <v>#REF!</v>
      </c>
      <c r="CFR12" s="11" t="e">
        <f>[1]свод!#REF!</f>
        <v>#REF!</v>
      </c>
      <c r="CFS12" s="11" t="e">
        <f>[1]свод!#REF!</f>
        <v>#REF!</v>
      </c>
      <c r="CFT12" s="11" t="e">
        <f>[1]свод!#REF!</f>
        <v>#REF!</v>
      </c>
      <c r="CFU12" s="11" t="e">
        <f>[1]свод!#REF!</f>
        <v>#REF!</v>
      </c>
      <c r="CFV12" s="11" t="e">
        <f>[1]свод!#REF!</f>
        <v>#REF!</v>
      </c>
      <c r="CFW12" s="11" t="e">
        <f>[1]свод!#REF!</f>
        <v>#REF!</v>
      </c>
      <c r="CFX12" s="11" t="e">
        <f>[1]свод!#REF!</f>
        <v>#REF!</v>
      </c>
      <c r="CFY12" s="11" t="e">
        <f>[1]свод!#REF!</f>
        <v>#REF!</v>
      </c>
      <c r="CFZ12" s="11" t="e">
        <f>[1]свод!#REF!</f>
        <v>#REF!</v>
      </c>
      <c r="CGA12" s="11" t="e">
        <f>[1]свод!#REF!</f>
        <v>#REF!</v>
      </c>
      <c r="CGB12" s="11" t="e">
        <f>[1]свод!#REF!</f>
        <v>#REF!</v>
      </c>
      <c r="CGC12" s="11" t="e">
        <f>[1]свод!#REF!</f>
        <v>#REF!</v>
      </c>
      <c r="CGD12" s="11" t="e">
        <f>[1]свод!#REF!</f>
        <v>#REF!</v>
      </c>
      <c r="CGE12" s="11" t="e">
        <f>[1]свод!#REF!</f>
        <v>#REF!</v>
      </c>
      <c r="CGF12" s="11" t="e">
        <f>[1]свод!#REF!</f>
        <v>#REF!</v>
      </c>
      <c r="CGG12" s="11" t="e">
        <f>[1]свод!#REF!</f>
        <v>#REF!</v>
      </c>
      <c r="CGH12" s="11" t="e">
        <f>[1]свод!#REF!</f>
        <v>#REF!</v>
      </c>
      <c r="CGI12" s="11" t="e">
        <f>[1]свод!#REF!</f>
        <v>#REF!</v>
      </c>
      <c r="CGJ12" s="11" t="e">
        <f>[1]свод!#REF!</f>
        <v>#REF!</v>
      </c>
      <c r="CGK12" s="11" t="e">
        <f>[1]свод!#REF!</f>
        <v>#REF!</v>
      </c>
      <c r="CGL12" s="11" t="e">
        <f>[1]свод!#REF!</f>
        <v>#REF!</v>
      </c>
      <c r="CGM12" s="11" t="e">
        <f>[1]свод!#REF!</f>
        <v>#REF!</v>
      </c>
      <c r="CGN12" s="11" t="e">
        <f>[1]свод!#REF!</f>
        <v>#REF!</v>
      </c>
      <c r="CGO12" s="11" t="e">
        <f>[1]свод!#REF!</f>
        <v>#REF!</v>
      </c>
      <c r="CGP12" s="11" t="e">
        <f>[1]свод!#REF!</f>
        <v>#REF!</v>
      </c>
      <c r="CGQ12" s="11" t="e">
        <f>[1]свод!#REF!</f>
        <v>#REF!</v>
      </c>
      <c r="CGR12" s="11" t="e">
        <f>[1]свод!#REF!</f>
        <v>#REF!</v>
      </c>
      <c r="CGS12" s="11" t="e">
        <f>[1]свод!#REF!</f>
        <v>#REF!</v>
      </c>
      <c r="CGT12" s="11" t="e">
        <f>[1]свод!#REF!</f>
        <v>#REF!</v>
      </c>
      <c r="CGU12" s="11" t="e">
        <f>[1]свод!#REF!</f>
        <v>#REF!</v>
      </c>
      <c r="CGV12" s="11" t="e">
        <f>[1]свод!#REF!</f>
        <v>#REF!</v>
      </c>
      <c r="CGW12" s="11" t="e">
        <f>[1]свод!#REF!</f>
        <v>#REF!</v>
      </c>
      <c r="CGX12" s="11" t="e">
        <f>[1]свод!#REF!</f>
        <v>#REF!</v>
      </c>
      <c r="CGY12" s="11" t="e">
        <f>[1]свод!#REF!</f>
        <v>#REF!</v>
      </c>
      <c r="CGZ12" s="11" t="e">
        <f>[1]свод!#REF!</f>
        <v>#REF!</v>
      </c>
      <c r="CHA12" s="11" t="e">
        <f>[1]свод!#REF!</f>
        <v>#REF!</v>
      </c>
      <c r="CHB12" s="11" t="e">
        <f>[1]свод!#REF!</f>
        <v>#REF!</v>
      </c>
      <c r="CHC12" s="11" t="e">
        <f>[1]свод!#REF!</f>
        <v>#REF!</v>
      </c>
      <c r="CHD12" s="11" t="e">
        <f>[1]свод!#REF!</f>
        <v>#REF!</v>
      </c>
      <c r="CHE12" s="11" t="e">
        <f>[1]свод!#REF!</f>
        <v>#REF!</v>
      </c>
      <c r="CHF12" s="11" t="e">
        <f>[1]свод!#REF!</f>
        <v>#REF!</v>
      </c>
      <c r="CHG12" s="11" t="e">
        <f>[1]свод!#REF!</f>
        <v>#REF!</v>
      </c>
      <c r="CHH12" s="11" t="e">
        <f>[1]свод!#REF!</f>
        <v>#REF!</v>
      </c>
      <c r="CHI12" s="11" t="e">
        <f>[1]свод!#REF!</f>
        <v>#REF!</v>
      </c>
      <c r="CHJ12" s="11" t="e">
        <f>[1]свод!#REF!</f>
        <v>#REF!</v>
      </c>
      <c r="CHK12" s="11" t="e">
        <f>[1]свод!#REF!</f>
        <v>#REF!</v>
      </c>
      <c r="CHL12" s="11" t="e">
        <f>[1]свод!#REF!</f>
        <v>#REF!</v>
      </c>
      <c r="CHM12" s="11" t="e">
        <f>[1]свод!#REF!</f>
        <v>#REF!</v>
      </c>
      <c r="CHN12" s="11" t="e">
        <f>[1]свод!#REF!</f>
        <v>#REF!</v>
      </c>
      <c r="CHO12" s="11" t="e">
        <f>[1]свод!#REF!</f>
        <v>#REF!</v>
      </c>
      <c r="CHP12" s="11" t="e">
        <f>[1]свод!#REF!</f>
        <v>#REF!</v>
      </c>
      <c r="CHQ12" s="11" t="e">
        <f>[1]свод!#REF!</f>
        <v>#REF!</v>
      </c>
      <c r="CHR12" s="11" t="e">
        <f>[1]свод!#REF!</f>
        <v>#REF!</v>
      </c>
      <c r="CHS12" s="11" t="e">
        <f>[1]свод!#REF!</f>
        <v>#REF!</v>
      </c>
      <c r="CHT12" s="11" t="e">
        <f>[1]свод!#REF!</f>
        <v>#REF!</v>
      </c>
      <c r="CHU12" s="11" t="e">
        <f>[1]свод!#REF!</f>
        <v>#REF!</v>
      </c>
      <c r="CHV12" s="11" t="e">
        <f>[1]свод!#REF!</f>
        <v>#REF!</v>
      </c>
      <c r="CHW12" s="11" t="e">
        <f>[1]свод!#REF!</f>
        <v>#REF!</v>
      </c>
      <c r="CHX12" s="11" t="e">
        <f>[1]свод!#REF!</f>
        <v>#REF!</v>
      </c>
      <c r="CHY12" s="11" t="e">
        <f>[1]свод!#REF!</f>
        <v>#REF!</v>
      </c>
      <c r="CHZ12" s="11" t="e">
        <f>[1]свод!#REF!</f>
        <v>#REF!</v>
      </c>
      <c r="CIA12" s="11" t="e">
        <f>[1]свод!#REF!</f>
        <v>#REF!</v>
      </c>
      <c r="CIB12" s="11" t="e">
        <f>[1]свод!#REF!</f>
        <v>#REF!</v>
      </c>
      <c r="CIC12" s="11" t="e">
        <f>[1]свод!#REF!</f>
        <v>#REF!</v>
      </c>
      <c r="CID12" s="11" t="e">
        <f>[1]свод!#REF!</f>
        <v>#REF!</v>
      </c>
      <c r="CIE12" s="11" t="e">
        <f>[1]свод!#REF!</f>
        <v>#REF!</v>
      </c>
      <c r="CIF12" s="11" t="e">
        <f>[1]свод!#REF!</f>
        <v>#REF!</v>
      </c>
      <c r="CIG12" s="11" t="e">
        <f>[1]свод!#REF!</f>
        <v>#REF!</v>
      </c>
      <c r="CIH12" s="11" t="e">
        <f>[1]свод!#REF!</f>
        <v>#REF!</v>
      </c>
      <c r="CII12" s="11" t="e">
        <f>[1]свод!#REF!</f>
        <v>#REF!</v>
      </c>
      <c r="CIJ12" s="11" t="e">
        <f>[1]свод!#REF!</f>
        <v>#REF!</v>
      </c>
      <c r="CIK12" s="11" t="e">
        <f>[1]свод!#REF!</f>
        <v>#REF!</v>
      </c>
      <c r="CIL12" s="11" t="e">
        <f>[1]свод!#REF!</f>
        <v>#REF!</v>
      </c>
      <c r="CIM12" s="11" t="e">
        <f>[1]свод!#REF!</f>
        <v>#REF!</v>
      </c>
      <c r="CIN12" s="11" t="e">
        <f>[1]свод!#REF!</f>
        <v>#REF!</v>
      </c>
      <c r="CIO12" s="11" t="e">
        <f>[1]свод!#REF!</f>
        <v>#REF!</v>
      </c>
      <c r="CIP12" s="11" t="e">
        <f>[1]свод!#REF!</f>
        <v>#REF!</v>
      </c>
      <c r="CIQ12" s="11" t="e">
        <f>[1]свод!#REF!</f>
        <v>#REF!</v>
      </c>
      <c r="CIR12" s="11" t="e">
        <f>[1]свод!#REF!</f>
        <v>#REF!</v>
      </c>
      <c r="CIS12" s="11" t="e">
        <f>[1]свод!#REF!</f>
        <v>#REF!</v>
      </c>
      <c r="CIT12" s="11" t="e">
        <f>[1]свод!#REF!</f>
        <v>#REF!</v>
      </c>
      <c r="CIU12" s="11" t="e">
        <f>[1]свод!#REF!</f>
        <v>#REF!</v>
      </c>
      <c r="CIV12" s="11" t="e">
        <f>[1]свод!#REF!</f>
        <v>#REF!</v>
      </c>
      <c r="CIW12" s="11" t="e">
        <f>[1]свод!#REF!</f>
        <v>#REF!</v>
      </c>
      <c r="CIX12" s="11" t="e">
        <f>[1]свод!#REF!</f>
        <v>#REF!</v>
      </c>
      <c r="CIY12" s="11" t="e">
        <f>[1]свод!#REF!</f>
        <v>#REF!</v>
      </c>
      <c r="CIZ12" s="11" t="e">
        <f>[1]свод!#REF!</f>
        <v>#REF!</v>
      </c>
      <c r="CJA12" s="11" t="e">
        <f>[1]свод!#REF!</f>
        <v>#REF!</v>
      </c>
      <c r="CJB12" s="11" t="e">
        <f>[1]свод!#REF!</f>
        <v>#REF!</v>
      </c>
      <c r="CJC12" s="11" t="e">
        <f>[1]свод!#REF!</f>
        <v>#REF!</v>
      </c>
      <c r="CJD12" s="11" t="e">
        <f>[1]свод!#REF!</f>
        <v>#REF!</v>
      </c>
      <c r="CJE12" s="11" t="e">
        <f>[1]свод!#REF!</f>
        <v>#REF!</v>
      </c>
      <c r="CJF12" s="11" t="e">
        <f>[1]свод!#REF!</f>
        <v>#REF!</v>
      </c>
      <c r="CJG12" s="11" t="e">
        <f>[1]свод!#REF!</f>
        <v>#REF!</v>
      </c>
      <c r="CJH12" s="11" t="e">
        <f>[1]свод!#REF!</f>
        <v>#REF!</v>
      </c>
      <c r="CJI12" s="11" t="e">
        <f>[1]свод!#REF!</f>
        <v>#REF!</v>
      </c>
      <c r="CJJ12" s="11" t="e">
        <f>[1]свод!#REF!</f>
        <v>#REF!</v>
      </c>
      <c r="CJK12" s="11" t="e">
        <f>[1]свод!#REF!</f>
        <v>#REF!</v>
      </c>
      <c r="CJL12" s="11" t="e">
        <f>[1]свод!#REF!</f>
        <v>#REF!</v>
      </c>
      <c r="CJM12" s="11" t="e">
        <f>[1]свод!#REF!</f>
        <v>#REF!</v>
      </c>
      <c r="CJN12" s="11" t="e">
        <f>[1]свод!#REF!</f>
        <v>#REF!</v>
      </c>
      <c r="CJO12" s="11" t="e">
        <f>[1]свод!#REF!</f>
        <v>#REF!</v>
      </c>
      <c r="CJP12" s="11" t="e">
        <f>[1]свод!#REF!</f>
        <v>#REF!</v>
      </c>
      <c r="CJQ12" s="11" t="e">
        <f>[1]свод!#REF!</f>
        <v>#REF!</v>
      </c>
      <c r="CJR12" s="11" t="e">
        <f>[1]свод!#REF!</f>
        <v>#REF!</v>
      </c>
      <c r="CJS12" s="11" t="e">
        <f>[1]свод!#REF!</f>
        <v>#REF!</v>
      </c>
      <c r="CJT12" s="11" t="e">
        <f>[1]свод!#REF!</f>
        <v>#REF!</v>
      </c>
      <c r="CJU12" s="11" t="e">
        <f>[1]свод!#REF!</f>
        <v>#REF!</v>
      </c>
      <c r="CJV12" s="11" t="e">
        <f>[1]свод!#REF!</f>
        <v>#REF!</v>
      </c>
      <c r="CJW12" s="11" t="e">
        <f>[1]свод!#REF!</f>
        <v>#REF!</v>
      </c>
      <c r="CJX12" s="11" t="e">
        <f>[1]свод!#REF!</f>
        <v>#REF!</v>
      </c>
      <c r="CJY12" s="11" t="e">
        <f>[1]свод!#REF!</f>
        <v>#REF!</v>
      </c>
      <c r="CJZ12" s="11" t="e">
        <f>[1]свод!#REF!</f>
        <v>#REF!</v>
      </c>
      <c r="CKA12" s="11" t="e">
        <f>[1]свод!#REF!</f>
        <v>#REF!</v>
      </c>
      <c r="CKB12" s="11" t="e">
        <f>[1]свод!#REF!</f>
        <v>#REF!</v>
      </c>
      <c r="CKC12" s="11" t="e">
        <f>[1]свод!#REF!</f>
        <v>#REF!</v>
      </c>
      <c r="CKD12" s="11" t="e">
        <f>[1]свод!#REF!</f>
        <v>#REF!</v>
      </c>
      <c r="CKE12" s="11" t="e">
        <f>[1]свод!#REF!</f>
        <v>#REF!</v>
      </c>
      <c r="CKF12" s="11" t="e">
        <f>[1]свод!#REF!</f>
        <v>#REF!</v>
      </c>
      <c r="CKG12" s="11" t="e">
        <f>[1]свод!#REF!</f>
        <v>#REF!</v>
      </c>
      <c r="CKH12" s="11" t="e">
        <f>[1]свод!#REF!</f>
        <v>#REF!</v>
      </c>
      <c r="CKI12" s="11" t="e">
        <f>[1]свод!#REF!</f>
        <v>#REF!</v>
      </c>
      <c r="CKJ12" s="11" t="e">
        <f>[1]свод!#REF!</f>
        <v>#REF!</v>
      </c>
      <c r="CKK12" s="11" t="e">
        <f>[1]свод!#REF!</f>
        <v>#REF!</v>
      </c>
      <c r="CKL12" s="11" t="e">
        <f>[1]свод!#REF!</f>
        <v>#REF!</v>
      </c>
      <c r="CKM12" s="11" t="e">
        <f>[1]свод!#REF!</f>
        <v>#REF!</v>
      </c>
      <c r="CKN12" s="11" t="e">
        <f>[1]свод!#REF!</f>
        <v>#REF!</v>
      </c>
      <c r="CKO12" s="11" t="e">
        <f>[1]свод!#REF!</f>
        <v>#REF!</v>
      </c>
      <c r="CKP12" s="11" t="e">
        <f>[1]свод!#REF!</f>
        <v>#REF!</v>
      </c>
      <c r="CKQ12" s="11" t="e">
        <f>[1]свод!#REF!</f>
        <v>#REF!</v>
      </c>
      <c r="CKR12" s="11" t="e">
        <f>[1]свод!#REF!</f>
        <v>#REF!</v>
      </c>
      <c r="CKS12" s="11" t="e">
        <f>[1]свод!#REF!</f>
        <v>#REF!</v>
      </c>
      <c r="CKT12" s="11" t="e">
        <f>[1]свод!#REF!</f>
        <v>#REF!</v>
      </c>
      <c r="CKU12" s="11" t="e">
        <f>[1]свод!#REF!</f>
        <v>#REF!</v>
      </c>
      <c r="CKV12" s="11" t="e">
        <f>[1]свод!#REF!</f>
        <v>#REF!</v>
      </c>
      <c r="CKW12" s="11" t="e">
        <f>[1]свод!#REF!</f>
        <v>#REF!</v>
      </c>
      <c r="CKX12" s="11" t="e">
        <f>[1]свод!#REF!</f>
        <v>#REF!</v>
      </c>
      <c r="CKY12" s="11" t="e">
        <f>[1]свод!#REF!</f>
        <v>#REF!</v>
      </c>
      <c r="CKZ12" s="11" t="e">
        <f>[1]свод!#REF!</f>
        <v>#REF!</v>
      </c>
      <c r="CLA12" s="11" t="e">
        <f>[1]свод!#REF!</f>
        <v>#REF!</v>
      </c>
      <c r="CLB12" s="11" t="e">
        <f>[1]свод!#REF!</f>
        <v>#REF!</v>
      </c>
      <c r="CLC12" s="11" t="e">
        <f>[1]свод!#REF!</f>
        <v>#REF!</v>
      </c>
      <c r="CLD12" s="11" t="e">
        <f>[1]свод!#REF!</f>
        <v>#REF!</v>
      </c>
      <c r="CLE12" s="11" t="e">
        <f>[1]свод!#REF!</f>
        <v>#REF!</v>
      </c>
      <c r="CLF12" s="11" t="e">
        <f>[1]свод!#REF!</f>
        <v>#REF!</v>
      </c>
      <c r="CLG12" s="11" t="e">
        <f>[1]свод!#REF!</f>
        <v>#REF!</v>
      </c>
      <c r="CLH12" s="11" t="e">
        <f>[1]свод!#REF!</f>
        <v>#REF!</v>
      </c>
      <c r="CLI12" s="11" t="e">
        <f>[1]свод!#REF!</f>
        <v>#REF!</v>
      </c>
      <c r="CLJ12" s="11" t="e">
        <f>[1]свод!#REF!</f>
        <v>#REF!</v>
      </c>
      <c r="CLK12" s="11" t="e">
        <f>[1]свод!#REF!</f>
        <v>#REF!</v>
      </c>
      <c r="CLL12" s="11" t="e">
        <f>[1]свод!#REF!</f>
        <v>#REF!</v>
      </c>
      <c r="CLM12" s="11" t="e">
        <f>[1]свод!#REF!</f>
        <v>#REF!</v>
      </c>
      <c r="CLN12" s="11" t="e">
        <f>[1]свод!#REF!</f>
        <v>#REF!</v>
      </c>
      <c r="CLO12" s="11" t="e">
        <f>[1]свод!#REF!</f>
        <v>#REF!</v>
      </c>
      <c r="CLP12" s="11" t="e">
        <f>[1]свод!#REF!</f>
        <v>#REF!</v>
      </c>
      <c r="CLQ12" s="11" t="e">
        <f>[1]свод!#REF!</f>
        <v>#REF!</v>
      </c>
      <c r="CLR12" s="11" t="e">
        <f>[1]свод!#REF!</f>
        <v>#REF!</v>
      </c>
      <c r="CLS12" s="11" t="e">
        <f>[1]свод!#REF!</f>
        <v>#REF!</v>
      </c>
      <c r="CLT12" s="11" t="e">
        <f>[1]свод!#REF!</f>
        <v>#REF!</v>
      </c>
      <c r="CLU12" s="11" t="e">
        <f>[1]свод!#REF!</f>
        <v>#REF!</v>
      </c>
      <c r="CLV12" s="11" t="e">
        <f>[1]свод!#REF!</f>
        <v>#REF!</v>
      </c>
      <c r="CLW12" s="11" t="e">
        <f>[1]свод!#REF!</f>
        <v>#REF!</v>
      </c>
      <c r="CLX12" s="11" t="e">
        <f>[1]свод!#REF!</f>
        <v>#REF!</v>
      </c>
      <c r="CLY12" s="11" t="e">
        <f>[1]свод!#REF!</f>
        <v>#REF!</v>
      </c>
      <c r="CLZ12" s="11" t="e">
        <f>[1]свод!#REF!</f>
        <v>#REF!</v>
      </c>
      <c r="CMA12" s="11" t="e">
        <f>[1]свод!#REF!</f>
        <v>#REF!</v>
      </c>
      <c r="CMB12" s="11" t="e">
        <f>[1]свод!#REF!</f>
        <v>#REF!</v>
      </c>
      <c r="CMC12" s="11" t="e">
        <f>[1]свод!#REF!</f>
        <v>#REF!</v>
      </c>
      <c r="CMD12" s="11" t="e">
        <f>[1]свод!#REF!</f>
        <v>#REF!</v>
      </c>
      <c r="CME12" s="11" t="e">
        <f>[1]свод!#REF!</f>
        <v>#REF!</v>
      </c>
      <c r="CMF12" s="11" t="e">
        <f>[1]свод!#REF!</f>
        <v>#REF!</v>
      </c>
      <c r="CMG12" s="11" t="e">
        <f>[1]свод!#REF!</f>
        <v>#REF!</v>
      </c>
      <c r="CMH12" s="11" t="e">
        <f>[1]свод!#REF!</f>
        <v>#REF!</v>
      </c>
      <c r="CMI12" s="11" t="e">
        <f>[1]свод!#REF!</f>
        <v>#REF!</v>
      </c>
      <c r="CMJ12" s="11" t="e">
        <f>[1]свод!#REF!</f>
        <v>#REF!</v>
      </c>
      <c r="CMK12" s="11" t="e">
        <f>[1]свод!#REF!</f>
        <v>#REF!</v>
      </c>
      <c r="CML12" s="11" t="e">
        <f>[1]свод!#REF!</f>
        <v>#REF!</v>
      </c>
      <c r="CMM12" s="11" t="e">
        <f>[1]свод!#REF!</f>
        <v>#REF!</v>
      </c>
      <c r="CMN12" s="11" t="e">
        <f>[1]свод!#REF!</f>
        <v>#REF!</v>
      </c>
      <c r="CMO12" s="11" t="e">
        <f>[1]свод!#REF!</f>
        <v>#REF!</v>
      </c>
      <c r="CMP12" s="11" t="e">
        <f>[1]свод!#REF!</f>
        <v>#REF!</v>
      </c>
      <c r="CMQ12" s="11" t="e">
        <f>[1]свод!#REF!</f>
        <v>#REF!</v>
      </c>
      <c r="CMR12" s="11" t="e">
        <f>[1]свод!#REF!</f>
        <v>#REF!</v>
      </c>
      <c r="CMS12" s="11" t="e">
        <f>[1]свод!#REF!</f>
        <v>#REF!</v>
      </c>
      <c r="CMT12" s="11" t="e">
        <f>[1]свод!#REF!</f>
        <v>#REF!</v>
      </c>
      <c r="CMU12" s="11" t="e">
        <f>[1]свод!#REF!</f>
        <v>#REF!</v>
      </c>
      <c r="CMV12" s="11" t="e">
        <f>[1]свод!#REF!</f>
        <v>#REF!</v>
      </c>
      <c r="CMW12" s="11" t="e">
        <f>[1]свод!#REF!</f>
        <v>#REF!</v>
      </c>
      <c r="CMX12" s="11" t="e">
        <f>[1]свод!#REF!</f>
        <v>#REF!</v>
      </c>
      <c r="CMY12" s="11" t="e">
        <f>[1]свод!#REF!</f>
        <v>#REF!</v>
      </c>
      <c r="CMZ12" s="11" t="e">
        <f>[1]свод!#REF!</f>
        <v>#REF!</v>
      </c>
      <c r="CNA12" s="11" t="e">
        <f>[1]свод!#REF!</f>
        <v>#REF!</v>
      </c>
      <c r="CNB12" s="11" t="e">
        <f>[1]свод!#REF!</f>
        <v>#REF!</v>
      </c>
      <c r="CNC12" s="11" t="e">
        <f>[1]свод!#REF!</f>
        <v>#REF!</v>
      </c>
      <c r="CND12" s="11" t="e">
        <f>[1]свод!#REF!</f>
        <v>#REF!</v>
      </c>
      <c r="CNE12" s="11" t="e">
        <f>[1]свод!#REF!</f>
        <v>#REF!</v>
      </c>
      <c r="CNF12" s="11" t="e">
        <f>[1]свод!#REF!</f>
        <v>#REF!</v>
      </c>
      <c r="CNG12" s="11" t="e">
        <f>[1]свод!#REF!</f>
        <v>#REF!</v>
      </c>
      <c r="CNH12" s="11" t="e">
        <f>[1]свод!#REF!</f>
        <v>#REF!</v>
      </c>
      <c r="CNI12" s="11" t="e">
        <f>[1]свод!#REF!</f>
        <v>#REF!</v>
      </c>
      <c r="CNJ12" s="11" t="e">
        <f>[1]свод!#REF!</f>
        <v>#REF!</v>
      </c>
      <c r="CNK12" s="11" t="e">
        <f>[1]свод!#REF!</f>
        <v>#REF!</v>
      </c>
      <c r="CNL12" s="11" t="e">
        <f>[1]свод!#REF!</f>
        <v>#REF!</v>
      </c>
      <c r="CNM12" s="11" t="e">
        <f>[1]свод!#REF!</f>
        <v>#REF!</v>
      </c>
      <c r="CNN12" s="11" t="e">
        <f>[1]свод!#REF!</f>
        <v>#REF!</v>
      </c>
      <c r="CNO12" s="11" t="e">
        <f>[1]свод!#REF!</f>
        <v>#REF!</v>
      </c>
      <c r="CNP12" s="11" t="e">
        <f>[1]свод!#REF!</f>
        <v>#REF!</v>
      </c>
      <c r="CNQ12" s="11" t="e">
        <f>[1]свод!#REF!</f>
        <v>#REF!</v>
      </c>
      <c r="CNR12" s="11" t="e">
        <f>[1]свод!#REF!</f>
        <v>#REF!</v>
      </c>
      <c r="CNS12" s="11" t="e">
        <f>[1]свод!#REF!</f>
        <v>#REF!</v>
      </c>
      <c r="CNT12" s="11" t="e">
        <f>[1]свод!#REF!</f>
        <v>#REF!</v>
      </c>
      <c r="CNU12" s="11" t="e">
        <f>[1]свод!#REF!</f>
        <v>#REF!</v>
      </c>
      <c r="CNV12" s="11" t="e">
        <f>[1]свод!#REF!</f>
        <v>#REF!</v>
      </c>
      <c r="CNW12" s="11" t="e">
        <f>[1]свод!#REF!</f>
        <v>#REF!</v>
      </c>
      <c r="CNX12" s="11" t="e">
        <f>[1]свод!#REF!</f>
        <v>#REF!</v>
      </c>
      <c r="CNY12" s="11" t="e">
        <f>[1]свод!#REF!</f>
        <v>#REF!</v>
      </c>
      <c r="CNZ12" s="11" t="e">
        <f>[1]свод!#REF!</f>
        <v>#REF!</v>
      </c>
      <c r="COA12" s="11" t="e">
        <f>[1]свод!#REF!</f>
        <v>#REF!</v>
      </c>
      <c r="COB12" s="11" t="e">
        <f>[1]свод!#REF!</f>
        <v>#REF!</v>
      </c>
      <c r="COC12" s="11" t="e">
        <f>[1]свод!#REF!</f>
        <v>#REF!</v>
      </c>
      <c r="COD12" s="11" t="e">
        <f>[1]свод!#REF!</f>
        <v>#REF!</v>
      </c>
      <c r="COE12" s="11" t="e">
        <f>[1]свод!#REF!</f>
        <v>#REF!</v>
      </c>
      <c r="COF12" s="11" t="e">
        <f>[1]свод!#REF!</f>
        <v>#REF!</v>
      </c>
      <c r="COG12" s="11" t="e">
        <f>[1]свод!#REF!</f>
        <v>#REF!</v>
      </c>
      <c r="COH12" s="11" t="e">
        <f>[1]свод!#REF!</f>
        <v>#REF!</v>
      </c>
      <c r="COI12" s="11" t="e">
        <f>[1]свод!#REF!</f>
        <v>#REF!</v>
      </c>
      <c r="COJ12" s="11" t="e">
        <f>[1]свод!#REF!</f>
        <v>#REF!</v>
      </c>
      <c r="COK12" s="11" t="e">
        <f>[1]свод!#REF!</f>
        <v>#REF!</v>
      </c>
      <c r="COL12" s="11" t="e">
        <f>[1]свод!#REF!</f>
        <v>#REF!</v>
      </c>
      <c r="COM12" s="11" t="e">
        <f>[1]свод!#REF!</f>
        <v>#REF!</v>
      </c>
      <c r="CON12" s="11" t="e">
        <f>[1]свод!#REF!</f>
        <v>#REF!</v>
      </c>
      <c r="COO12" s="11" t="e">
        <f>[1]свод!#REF!</f>
        <v>#REF!</v>
      </c>
      <c r="COP12" s="11" t="e">
        <f>[1]свод!#REF!</f>
        <v>#REF!</v>
      </c>
      <c r="COQ12" s="11" t="e">
        <f>[1]свод!#REF!</f>
        <v>#REF!</v>
      </c>
      <c r="COR12" s="11" t="e">
        <f>[1]свод!#REF!</f>
        <v>#REF!</v>
      </c>
      <c r="COS12" s="11" t="e">
        <f>[1]свод!#REF!</f>
        <v>#REF!</v>
      </c>
      <c r="COT12" s="11" t="e">
        <f>[1]свод!#REF!</f>
        <v>#REF!</v>
      </c>
      <c r="COU12" s="11" t="e">
        <f>[1]свод!#REF!</f>
        <v>#REF!</v>
      </c>
      <c r="COV12" s="11" t="e">
        <f>[1]свод!#REF!</f>
        <v>#REF!</v>
      </c>
      <c r="COW12" s="11" t="e">
        <f>[1]свод!#REF!</f>
        <v>#REF!</v>
      </c>
      <c r="COX12" s="11" t="e">
        <f>[1]свод!#REF!</f>
        <v>#REF!</v>
      </c>
      <c r="COY12" s="11" t="e">
        <f>[1]свод!#REF!</f>
        <v>#REF!</v>
      </c>
      <c r="COZ12" s="11" t="e">
        <f>[1]свод!#REF!</f>
        <v>#REF!</v>
      </c>
      <c r="CPA12" s="11" t="e">
        <f>[1]свод!#REF!</f>
        <v>#REF!</v>
      </c>
      <c r="CPB12" s="11" t="e">
        <f>[1]свод!#REF!</f>
        <v>#REF!</v>
      </c>
      <c r="CPC12" s="11" t="e">
        <f>[1]свод!#REF!</f>
        <v>#REF!</v>
      </c>
      <c r="CPD12" s="11" t="e">
        <f>[1]свод!#REF!</f>
        <v>#REF!</v>
      </c>
      <c r="CPE12" s="11" t="e">
        <f>[1]свод!#REF!</f>
        <v>#REF!</v>
      </c>
      <c r="CPF12" s="11" t="e">
        <f>[1]свод!#REF!</f>
        <v>#REF!</v>
      </c>
      <c r="CPG12" s="11" t="e">
        <f>[1]свод!#REF!</f>
        <v>#REF!</v>
      </c>
      <c r="CPH12" s="11" t="e">
        <f>[1]свод!#REF!</f>
        <v>#REF!</v>
      </c>
      <c r="CPI12" s="11" t="e">
        <f>[1]свод!#REF!</f>
        <v>#REF!</v>
      </c>
      <c r="CPJ12" s="11" t="e">
        <f>[1]свод!#REF!</f>
        <v>#REF!</v>
      </c>
      <c r="CPK12" s="11" t="e">
        <f>[1]свод!#REF!</f>
        <v>#REF!</v>
      </c>
      <c r="CPL12" s="11" t="e">
        <f>[1]свод!#REF!</f>
        <v>#REF!</v>
      </c>
      <c r="CPM12" s="11" t="e">
        <f>[1]свод!#REF!</f>
        <v>#REF!</v>
      </c>
      <c r="CPN12" s="11" t="e">
        <f>[1]свод!#REF!</f>
        <v>#REF!</v>
      </c>
      <c r="CPO12" s="11" t="e">
        <f>[1]свод!#REF!</f>
        <v>#REF!</v>
      </c>
      <c r="CPP12" s="11" t="e">
        <f>[1]свод!#REF!</f>
        <v>#REF!</v>
      </c>
      <c r="CPQ12" s="11" t="e">
        <f>[1]свод!#REF!</f>
        <v>#REF!</v>
      </c>
      <c r="CPR12" s="11" t="e">
        <f>[1]свод!#REF!</f>
        <v>#REF!</v>
      </c>
      <c r="CPS12" s="11" t="e">
        <f>[1]свод!#REF!</f>
        <v>#REF!</v>
      </c>
      <c r="CPT12" s="11" t="e">
        <f>[1]свод!#REF!</f>
        <v>#REF!</v>
      </c>
      <c r="CPU12" s="11" t="e">
        <f>[1]свод!#REF!</f>
        <v>#REF!</v>
      </c>
      <c r="CPV12" s="11" t="e">
        <f>[1]свод!#REF!</f>
        <v>#REF!</v>
      </c>
      <c r="CPW12" s="11" t="e">
        <f>[1]свод!#REF!</f>
        <v>#REF!</v>
      </c>
      <c r="CPX12" s="11" t="e">
        <f>[1]свод!#REF!</f>
        <v>#REF!</v>
      </c>
      <c r="CPY12" s="11" t="e">
        <f>[1]свод!#REF!</f>
        <v>#REF!</v>
      </c>
      <c r="CPZ12" s="11" t="e">
        <f>[1]свод!#REF!</f>
        <v>#REF!</v>
      </c>
      <c r="CQA12" s="11" t="e">
        <f>[1]свод!#REF!</f>
        <v>#REF!</v>
      </c>
      <c r="CQB12" s="11" t="e">
        <f>[1]свод!#REF!</f>
        <v>#REF!</v>
      </c>
      <c r="CQC12" s="11" t="e">
        <f>[1]свод!#REF!</f>
        <v>#REF!</v>
      </c>
      <c r="CQD12" s="11" t="e">
        <f>[1]свод!#REF!</f>
        <v>#REF!</v>
      </c>
      <c r="CQE12" s="11" t="e">
        <f>[1]свод!#REF!</f>
        <v>#REF!</v>
      </c>
      <c r="CQF12" s="11" t="e">
        <f>[1]свод!#REF!</f>
        <v>#REF!</v>
      </c>
      <c r="CQG12" s="11" t="e">
        <f>[1]свод!#REF!</f>
        <v>#REF!</v>
      </c>
      <c r="CQH12" s="11" t="e">
        <f>[1]свод!#REF!</f>
        <v>#REF!</v>
      </c>
      <c r="CQI12" s="11" t="e">
        <f>[1]свод!#REF!</f>
        <v>#REF!</v>
      </c>
      <c r="CQJ12" s="11" t="e">
        <f>[1]свод!#REF!</f>
        <v>#REF!</v>
      </c>
      <c r="CQK12" s="11" t="e">
        <f>[1]свод!#REF!</f>
        <v>#REF!</v>
      </c>
      <c r="CQL12" s="11" t="e">
        <f>[1]свод!#REF!</f>
        <v>#REF!</v>
      </c>
      <c r="CQM12" s="11" t="e">
        <f>[1]свод!#REF!</f>
        <v>#REF!</v>
      </c>
      <c r="CQN12" s="11" t="e">
        <f>[1]свод!#REF!</f>
        <v>#REF!</v>
      </c>
      <c r="CQO12" s="11" t="e">
        <f>[1]свод!#REF!</f>
        <v>#REF!</v>
      </c>
      <c r="CQP12" s="11" t="e">
        <f>[1]свод!#REF!</f>
        <v>#REF!</v>
      </c>
      <c r="CQQ12" s="11" t="e">
        <f>[1]свод!#REF!</f>
        <v>#REF!</v>
      </c>
      <c r="CQR12" s="11" t="e">
        <f>[1]свод!#REF!</f>
        <v>#REF!</v>
      </c>
      <c r="CQS12" s="11" t="e">
        <f>[1]свод!#REF!</f>
        <v>#REF!</v>
      </c>
      <c r="CQT12" s="11" t="e">
        <f>[1]свод!#REF!</f>
        <v>#REF!</v>
      </c>
      <c r="CQU12" s="11" t="e">
        <f>[1]свод!#REF!</f>
        <v>#REF!</v>
      </c>
      <c r="CQV12" s="11" t="e">
        <f>[1]свод!#REF!</f>
        <v>#REF!</v>
      </c>
      <c r="CQW12" s="11" t="e">
        <f>[1]свод!#REF!</f>
        <v>#REF!</v>
      </c>
      <c r="CQX12" s="11" t="e">
        <f>[1]свод!#REF!</f>
        <v>#REF!</v>
      </c>
      <c r="CQY12" s="11" t="e">
        <f>[1]свод!#REF!</f>
        <v>#REF!</v>
      </c>
      <c r="CQZ12" s="11" t="e">
        <f>[1]свод!#REF!</f>
        <v>#REF!</v>
      </c>
      <c r="CRA12" s="11" t="e">
        <f>[1]свод!#REF!</f>
        <v>#REF!</v>
      </c>
      <c r="CRB12" s="11" t="e">
        <f>[1]свод!#REF!</f>
        <v>#REF!</v>
      </c>
      <c r="CRC12" s="11" t="e">
        <f>[1]свод!#REF!</f>
        <v>#REF!</v>
      </c>
      <c r="CRD12" s="11" t="e">
        <f>[1]свод!#REF!</f>
        <v>#REF!</v>
      </c>
      <c r="CRE12" s="11" t="e">
        <f>[1]свод!#REF!</f>
        <v>#REF!</v>
      </c>
      <c r="CRF12" s="11" t="e">
        <f>[1]свод!#REF!</f>
        <v>#REF!</v>
      </c>
      <c r="CRG12" s="11" t="e">
        <f>[1]свод!#REF!</f>
        <v>#REF!</v>
      </c>
      <c r="CRH12" s="11" t="e">
        <f>[1]свод!#REF!</f>
        <v>#REF!</v>
      </c>
      <c r="CRI12" s="11" t="e">
        <f>[1]свод!#REF!</f>
        <v>#REF!</v>
      </c>
      <c r="CRJ12" s="11" t="e">
        <f>[1]свод!#REF!</f>
        <v>#REF!</v>
      </c>
      <c r="CRK12" s="11" t="e">
        <f>[1]свод!#REF!</f>
        <v>#REF!</v>
      </c>
      <c r="CRL12" s="11" t="e">
        <f>[1]свод!#REF!</f>
        <v>#REF!</v>
      </c>
      <c r="CRM12" s="11" t="e">
        <f>[1]свод!#REF!</f>
        <v>#REF!</v>
      </c>
      <c r="CRN12" s="11" t="e">
        <f>[1]свод!#REF!</f>
        <v>#REF!</v>
      </c>
      <c r="CRO12" s="11" t="e">
        <f>[1]свод!#REF!</f>
        <v>#REF!</v>
      </c>
      <c r="CRP12" s="11" t="e">
        <f>[1]свод!#REF!</f>
        <v>#REF!</v>
      </c>
      <c r="CRQ12" s="11" t="e">
        <f>[1]свод!#REF!</f>
        <v>#REF!</v>
      </c>
      <c r="CRR12" s="11" t="e">
        <f>[1]свод!#REF!</f>
        <v>#REF!</v>
      </c>
      <c r="CRS12" s="11" t="e">
        <f>[1]свод!#REF!</f>
        <v>#REF!</v>
      </c>
      <c r="CRT12" s="11" t="e">
        <f>[1]свод!#REF!</f>
        <v>#REF!</v>
      </c>
      <c r="CRU12" s="11" t="e">
        <f>[1]свод!#REF!</f>
        <v>#REF!</v>
      </c>
      <c r="CRV12" s="11" t="e">
        <f>[1]свод!#REF!</f>
        <v>#REF!</v>
      </c>
      <c r="CRW12" s="11" t="e">
        <f>[1]свод!#REF!</f>
        <v>#REF!</v>
      </c>
      <c r="CRX12" s="11" t="e">
        <f>[1]свод!#REF!</f>
        <v>#REF!</v>
      </c>
      <c r="CRY12" s="11" t="e">
        <f>[1]свод!#REF!</f>
        <v>#REF!</v>
      </c>
      <c r="CRZ12" s="11" t="e">
        <f>[1]свод!#REF!</f>
        <v>#REF!</v>
      </c>
      <c r="CSA12" s="11" t="e">
        <f>[1]свод!#REF!</f>
        <v>#REF!</v>
      </c>
      <c r="CSB12" s="11" t="e">
        <f>[1]свод!#REF!</f>
        <v>#REF!</v>
      </c>
      <c r="CSC12" s="11" t="e">
        <f>[1]свод!#REF!</f>
        <v>#REF!</v>
      </c>
      <c r="CSD12" s="11" t="e">
        <f>[1]свод!#REF!</f>
        <v>#REF!</v>
      </c>
      <c r="CSE12" s="11" t="e">
        <f>[1]свод!#REF!</f>
        <v>#REF!</v>
      </c>
      <c r="CSF12" s="11" t="e">
        <f>[1]свод!#REF!</f>
        <v>#REF!</v>
      </c>
      <c r="CSG12" s="11" t="e">
        <f>[1]свод!#REF!</f>
        <v>#REF!</v>
      </c>
      <c r="CSH12" s="11" t="e">
        <f>[1]свод!#REF!</f>
        <v>#REF!</v>
      </c>
      <c r="CSI12" s="11" t="e">
        <f>[1]свод!#REF!</f>
        <v>#REF!</v>
      </c>
      <c r="CSJ12" s="11" t="e">
        <f>[1]свод!#REF!</f>
        <v>#REF!</v>
      </c>
      <c r="CSK12" s="11" t="e">
        <f>[1]свод!#REF!</f>
        <v>#REF!</v>
      </c>
      <c r="CSL12" s="11" t="e">
        <f>[1]свод!#REF!</f>
        <v>#REF!</v>
      </c>
      <c r="CSM12" s="11" t="e">
        <f>[1]свод!#REF!</f>
        <v>#REF!</v>
      </c>
      <c r="CSN12" s="11" t="e">
        <f>[1]свод!#REF!</f>
        <v>#REF!</v>
      </c>
      <c r="CSO12" s="11" t="e">
        <f>[1]свод!#REF!</f>
        <v>#REF!</v>
      </c>
      <c r="CSP12" s="11" t="e">
        <f>[1]свод!#REF!</f>
        <v>#REF!</v>
      </c>
      <c r="CSQ12" s="11" t="e">
        <f>[1]свод!#REF!</f>
        <v>#REF!</v>
      </c>
      <c r="CSR12" s="11" t="e">
        <f>[1]свод!#REF!</f>
        <v>#REF!</v>
      </c>
      <c r="CSS12" s="11" t="e">
        <f>[1]свод!#REF!</f>
        <v>#REF!</v>
      </c>
      <c r="CST12" s="11" t="e">
        <f>[1]свод!#REF!</f>
        <v>#REF!</v>
      </c>
      <c r="CSU12" s="11" t="e">
        <f>[1]свод!#REF!</f>
        <v>#REF!</v>
      </c>
      <c r="CSV12" s="11" t="e">
        <f>[1]свод!#REF!</f>
        <v>#REF!</v>
      </c>
      <c r="CSW12" s="11" t="e">
        <f>[1]свод!#REF!</f>
        <v>#REF!</v>
      </c>
      <c r="CSX12" s="11" t="e">
        <f>[1]свод!#REF!</f>
        <v>#REF!</v>
      </c>
      <c r="CSY12" s="11" t="e">
        <f>[1]свод!#REF!</f>
        <v>#REF!</v>
      </c>
      <c r="CSZ12" s="11" t="e">
        <f>[1]свод!#REF!</f>
        <v>#REF!</v>
      </c>
      <c r="CTA12" s="11" t="e">
        <f>[1]свод!#REF!</f>
        <v>#REF!</v>
      </c>
      <c r="CTB12" s="11" t="e">
        <f>[1]свод!#REF!</f>
        <v>#REF!</v>
      </c>
      <c r="CTC12" s="11" t="e">
        <f>[1]свод!#REF!</f>
        <v>#REF!</v>
      </c>
      <c r="CTD12" s="11" t="e">
        <f>[1]свод!#REF!</f>
        <v>#REF!</v>
      </c>
      <c r="CTE12" s="11" t="e">
        <f>[1]свод!#REF!</f>
        <v>#REF!</v>
      </c>
      <c r="CTF12" s="11" t="e">
        <f>[1]свод!#REF!</f>
        <v>#REF!</v>
      </c>
      <c r="CTG12" s="11" t="e">
        <f>[1]свод!#REF!</f>
        <v>#REF!</v>
      </c>
      <c r="CTH12" s="11" t="e">
        <f>[1]свод!#REF!</f>
        <v>#REF!</v>
      </c>
      <c r="CTI12" s="11" t="e">
        <f>[1]свод!#REF!</f>
        <v>#REF!</v>
      </c>
      <c r="CTJ12" s="11" t="e">
        <f>[1]свод!#REF!</f>
        <v>#REF!</v>
      </c>
      <c r="CTK12" s="11" t="e">
        <f>[1]свод!#REF!</f>
        <v>#REF!</v>
      </c>
      <c r="CTL12" s="11" t="e">
        <f>[1]свод!#REF!</f>
        <v>#REF!</v>
      </c>
      <c r="CTM12" s="11" t="e">
        <f>[1]свод!#REF!</f>
        <v>#REF!</v>
      </c>
      <c r="CTN12" s="11" t="e">
        <f>[1]свод!#REF!</f>
        <v>#REF!</v>
      </c>
      <c r="CTO12" s="11" t="e">
        <f>[1]свод!#REF!</f>
        <v>#REF!</v>
      </c>
      <c r="CTP12" s="11" t="e">
        <f>[1]свод!#REF!</f>
        <v>#REF!</v>
      </c>
      <c r="CTQ12" s="11" t="e">
        <f>[1]свод!#REF!</f>
        <v>#REF!</v>
      </c>
      <c r="CTR12" s="11" t="e">
        <f>[1]свод!#REF!</f>
        <v>#REF!</v>
      </c>
      <c r="CTS12" s="11" t="e">
        <f>[1]свод!#REF!</f>
        <v>#REF!</v>
      </c>
      <c r="CTT12" s="11" t="e">
        <f>[1]свод!#REF!</f>
        <v>#REF!</v>
      </c>
      <c r="CTU12" s="11" t="e">
        <f>[1]свод!#REF!</f>
        <v>#REF!</v>
      </c>
      <c r="CTV12" s="11" t="e">
        <f>[1]свод!#REF!</f>
        <v>#REF!</v>
      </c>
      <c r="CTW12" s="11" t="e">
        <f>[1]свод!#REF!</f>
        <v>#REF!</v>
      </c>
      <c r="CTX12" s="11" t="e">
        <f>[1]свод!#REF!</f>
        <v>#REF!</v>
      </c>
      <c r="CTY12" s="11" t="e">
        <f>[1]свод!#REF!</f>
        <v>#REF!</v>
      </c>
      <c r="CTZ12" s="11" t="e">
        <f>[1]свод!#REF!</f>
        <v>#REF!</v>
      </c>
      <c r="CUA12" s="11" t="e">
        <f>[1]свод!#REF!</f>
        <v>#REF!</v>
      </c>
      <c r="CUB12" s="11" t="e">
        <f>[1]свод!#REF!</f>
        <v>#REF!</v>
      </c>
      <c r="CUC12" s="11" t="e">
        <f>[1]свод!#REF!</f>
        <v>#REF!</v>
      </c>
      <c r="CUD12" s="11" t="e">
        <f>[1]свод!#REF!</f>
        <v>#REF!</v>
      </c>
      <c r="CUE12" s="11" t="e">
        <f>[1]свод!#REF!</f>
        <v>#REF!</v>
      </c>
      <c r="CUF12" s="11" t="e">
        <f>[1]свод!#REF!</f>
        <v>#REF!</v>
      </c>
      <c r="CUG12" s="11" t="e">
        <f>[1]свод!#REF!</f>
        <v>#REF!</v>
      </c>
      <c r="CUH12" s="11" t="e">
        <f>[1]свод!#REF!</f>
        <v>#REF!</v>
      </c>
      <c r="CUI12" s="11" t="e">
        <f>[1]свод!#REF!</f>
        <v>#REF!</v>
      </c>
      <c r="CUJ12" s="11" t="e">
        <f>[1]свод!#REF!</f>
        <v>#REF!</v>
      </c>
      <c r="CUK12" s="11" t="e">
        <f>[1]свод!#REF!</f>
        <v>#REF!</v>
      </c>
      <c r="CUL12" s="11" t="e">
        <f>[1]свод!#REF!</f>
        <v>#REF!</v>
      </c>
      <c r="CUM12" s="11" t="e">
        <f>[1]свод!#REF!</f>
        <v>#REF!</v>
      </c>
      <c r="CUN12" s="11" t="e">
        <f>[1]свод!#REF!</f>
        <v>#REF!</v>
      </c>
      <c r="CUO12" s="11" t="e">
        <f>[1]свод!#REF!</f>
        <v>#REF!</v>
      </c>
      <c r="CUP12" s="11" t="e">
        <f>[1]свод!#REF!</f>
        <v>#REF!</v>
      </c>
      <c r="CUQ12" s="11" t="e">
        <f>[1]свод!#REF!</f>
        <v>#REF!</v>
      </c>
      <c r="CUR12" s="11" t="e">
        <f>[1]свод!#REF!</f>
        <v>#REF!</v>
      </c>
      <c r="CUS12" s="11" t="e">
        <f>[1]свод!#REF!</f>
        <v>#REF!</v>
      </c>
      <c r="CUT12" s="11" t="e">
        <f>[1]свод!#REF!</f>
        <v>#REF!</v>
      </c>
      <c r="CUU12" s="11" t="e">
        <f>[1]свод!#REF!</f>
        <v>#REF!</v>
      </c>
      <c r="CUV12" s="11" t="e">
        <f>[1]свод!#REF!</f>
        <v>#REF!</v>
      </c>
      <c r="CUW12" s="11" t="e">
        <f>[1]свод!#REF!</f>
        <v>#REF!</v>
      </c>
      <c r="CUX12" s="11" t="e">
        <f>[1]свод!#REF!</f>
        <v>#REF!</v>
      </c>
      <c r="CUY12" s="11" t="e">
        <f>[1]свод!#REF!</f>
        <v>#REF!</v>
      </c>
      <c r="CUZ12" s="11" t="e">
        <f>[1]свод!#REF!</f>
        <v>#REF!</v>
      </c>
      <c r="CVA12" s="11" t="e">
        <f>[1]свод!#REF!</f>
        <v>#REF!</v>
      </c>
      <c r="CVB12" s="11" t="e">
        <f>[1]свод!#REF!</f>
        <v>#REF!</v>
      </c>
      <c r="CVC12" s="11" t="e">
        <f>[1]свод!#REF!</f>
        <v>#REF!</v>
      </c>
      <c r="CVD12" s="11" t="e">
        <f>[1]свод!#REF!</f>
        <v>#REF!</v>
      </c>
      <c r="CVE12" s="11" t="e">
        <f>[1]свод!#REF!</f>
        <v>#REF!</v>
      </c>
      <c r="CVF12" s="11" t="e">
        <f>[1]свод!#REF!</f>
        <v>#REF!</v>
      </c>
      <c r="CVG12" s="11" t="e">
        <f>[1]свод!#REF!</f>
        <v>#REF!</v>
      </c>
      <c r="CVH12" s="11" t="e">
        <f>[1]свод!#REF!</f>
        <v>#REF!</v>
      </c>
      <c r="CVI12" s="11" t="e">
        <f>[1]свод!#REF!</f>
        <v>#REF!</v>
      </c>
      <c r="CVJ12" s="11" t="e">
        <f>[1]свод!#REF!</f>
        <v>#REF!</v>
      </c>
      <c r="CVK12" s="11" t="e">
        <f>[1]свод!#REF!</f>
        <v>#REF!</v>
      </c>
      <c r="CVL12" s="11" t="e">
        <f>[1]свод!#REF!</f>
        <v>#REF!</v>
      </c>
      <c r="CVM12" s="11" t="e">
        <f>[1]свод!#REF!</f>
        <v>#REF!</v>
      </c>
      <c r="CVN12" s="11" t="e">
        <f>[1]свод!#REF!</f>
        <v>#REF!</v>
      </c>
      <c r="CVO12" s="11" t="e">
        <f>[1]свод!#REF!</f>
        <v>#REF!</v>
      </c>
      <c r="CVP12" s="11" t="e">
        <f>[1]свод!#REF!</f>
        <v>#REF!</v>
      </c>
      <c r="CVQ12" s="11" t="e">
        <f>[1]свод!#REF!</f>
        <v>#REF!</v>
      </c>
      <c r="CVR12" s="11" t="e">
        <f>[1]свод!#REF!</f>
        <v>#REF!</v>
      </c>
      <c r="CVS12" s="11" t="e">
        <f>[1]свод!#REF!</f>
        <v>#REF!</v>
      </c>
      <c r="CVT12" s="11" t="e">
        <f>[1]свод!#REF!</f>
        <v>#REF!</v>
      </c>
      <c r="CVU12" s="11" t="e">
        <f>[1]свод!#REF!</f>
        <v>#REF!</v>
      </c>
      <c r="CVV12" s="11" t="e">
        <f>[1]свод!#REF!</f>
        <v>#REF!</v>
      </c>
      <c r="CVW12" s="11" t="e">
        <f>[1]свод!#REF!</f>
        <v>#REF!</v>
      </c>
      <c r="CVX12" s="11" t="e">
        <f>[1]свод!#REF!</f>
        <v>#REF!</v>
      </c>
      <c r="CVY12" s="11" t="e">
        <f>[1]свод!#REF!</f>
        <v>#REF!</v>
      </c>
      <c r="CVZ12" s="11" t="e">
        <f>[1]свод!#REF!</f>
        <v>#REF!</v>
      </c>
      <c r="CWA12" s="11" t="e">
        <f>[1]свод!#REF!</f>
        <v>#REF!</v>
      </c>
      <c r="CWB12" s="11" t="e">
        <f>[1]свод!#REF!</f>
        <v>#REF!</v>
      </c>
      <c r="CWC12" s="11" t="e">
        <f>[1]свод!#REF!</f>
        <v>#REF!</v>
      </c>
      <c r="CWD12" s="11" t="e">
        <f>[1]свод!#REF!</f>
        <v>#REF!</v>
      </c>
      <c r="CWE12" s="11" t="e">
        <f>[1]свод!#REF!</f>
        <v>#REF!</v>
      </c>
      <c r="CWF12" s="11" t="e">
        <f>[1]свод!#REF!</f>
        <v>#REF!</v>
      </c>
      <c r="CWG12" s="11" t="e">
        <f>[1]свод!#REF!</f>
        <v>#REF!</v>
      </c>
      <c r="CWH12" s="11" t="e">
        <f>[1]свод!#REF!</f>
        <v>#REF!</v>
      </c>
      <c r="CWI12" s="11" t="e">
        <f>[1]свод!#REF!</f>
        <v>#REF!</v>
      </c>
      <c r="CWJ12" s="11" t="e">
        <f>[1]свод!#REF!</f>
        <v>#REF!</v>
      </c>
      <c r="CWK12" s="11" t="e">
        <f>[1]свод!#REF!</f>
        <v>#REF!</v>
      </c>
      <c r="CWL12" s="11" t="e">
        <f>[1]свод!#REF!</f>
        <v>#REF!</v>
      </c>
      <c r="CWM12" s="11" t="e">
        <f>[1]свод!#REF!</f>
        <v>#REF!</v>
      </c>
      <c r="CWN12" s="11" t="e">
        <f>[1]свод!#REF!</f>
        <v>#REF!</v>
      </c>
      <c r="CWO12" s="11" t="e">
        <f>[1]свод!#REF!</f>
        <v>#REF!</v>
      </c>
      <c r="CWP12" s="11" t="e">
        <f>[1]свод!#REF!</f>
        <v>#REF!</v>
      </c>
      <c r="CWQ12" s="11" t="e">
        <f>[1]свод!#REF!</f>
        <v>#REF!</v>
      </c>
      <c r="CWR12" s="11" t="e">
        <f>[1]свод!#REF!</f>
        <v>#REF!</v>
      </c>
      <c r="CWS12" s="11" t="e">
        <f>[1]свод!#REF!</f>
        <v>#REF!</v>
      </c>
      <c r="CWT12" s="11" t="e">
        <f>[1]свод!#REF!</f>
        <v>#REF!</v>
      </c>
      <c r="CWU12" s="11" t="e">
        <f>[1]свод!#REF!</f>
        <v>#REF!</v>
      </c>
      <c r="CWV12" s="11" t="e">
        <f>[1]свод!#REF!</f>
        <v>#REF!</v>
      </c>
      <c r="CWW12" s="11" t="e">
        <f>[1]свод!#REF!</f>
        <v>#REF!</v>
      </c>
      <c r="CWX12" s="11" t="e">
        <f>[1]свод!#REF!</f>
        <v>#REF!</v>
      </c>
      <c r="CWY12" s="11" t="e">
        <f>[1]свод!#REF!</f>
        <v>#REF!</v>
      </c>
      <c r="CWZ12" s="11" t="e">
        <f>[1]свод!#REF!</f>
        <v>#REF!</v>
      </c>
      <c r="CXA12" s="11" t="e">
        <f>[1]свод!#REF!</f>
        <v>#REF!</v>
      </c>
      <c r="CXB12" s="11" t="e">
        <f>[1]свод!#REF!</f>
        <v>#REF!</v>
      </c>
      <c r="CXC12" s="11" t="e">
        <f>[1]свод!#REF!</f>
        <v>#REF!</v>
      </c>
      <c r="CXD12" s="11" t="e">
        <f>[1]свод!#REF!</f>
        <v>#REF!</v>
      </c>
      <c r="CXE12" s="11" t="e">
        <f>[1]свод!#REF!</f>
        <v>#REF!</v>
      </c>
      <c r="CXF12" s="11" t="e">
        <f>[1]свод!#REF!</f>
        <v>#REF!</v>
      </c>
      <c r="CXG12" s="11" t="e">
        <f>[1]свод!#REF!</f>
        <v>#REF!</v>
      </c>
      <c r="CXH12" s="11" t="e">
        <f>[1]свод!#REF!</f>
        <v>#REF!</v>
      </c>
      <c r="CXI12" s="11" t="e">
        <f>[1]свод!#REF!</f>
        <v>#REF!</v>
      </c>
      <c r="CXJ12" s="11" t="e">
        <f>[1]свод!#REF!</f>
        <v>#REF!</v>
      </c>
      <c r="CXK12" s="11" t="e">
        <f>[1]свод!#REF!</f>
        <v>#REF!</v>
      </c>
      <c r="CXL12" s="11" t="e">
        <f>[1]свод!#REF!</f>
        <v>#REF!</v>
      </c>
      <c r="CXM12" s="11" t="e">
        <f>[1]свод!#REF!</f>
        <v>#REF!</v>
      </c>
      <c r="CXN12" s="11" t="e">
        <f>[1]свод!#REF!</f>
        <v>#REF!</v>
      </c>
      <c r="CXO12" s="11" t="e">
        <f>[1]свод!#REF!</f>
        <v>#REF!</v>
      </c>
      <c r="CXP12" s="11" t="e">
        <f>[1]свод!#REF!</f>
        <v>#REF!</v>
      </c>
      <c r="CXQ12" s="11" t="e">
        <f>[1]свод!#REF!</f>
        <v>#REF!</v>
      </c>
      <c r="CXR12" s="11" t="e">
        <f>[1]свод!#REF!</f>
        <v>#REF!</v>
      </c>
      <c r="CXS12" s="11" t="e">
        <f>[1]свод!#REF!</f>
        <v>#REF!</v>
      </c>
      <c r="CXT12" s="11" t="e">
        <f>[1]свод!#REF!</f>
        <v>#REF!</v>
      </c>
      <c r="CXU12" s="11" t="e">
        <f>[1]свод!#REF!</f>
        <v>#REF!</v>
      </c>
      <c r="CXV12" s="11" t="e">
        <f>[1]свод!#REF!</f>
        <v>#REF!</v>
      </c>
      <c r="CXW12" s="11" t="e">
        <f>[1]свод!#REF!</f>
        <v>#REF!</v>
      </c>
      <c r="CXX12" s="11" t="e">
        <f>[1]свод!#REF!</f>
        <v>#REF!</v>
      </c>
      <c r="CXY12" s="11" t="e">
        <f>[1]свод!#REF!</f>
        <v>#REF!</v>
      </c>
      <c r="CXZ12" s="11" t="e">
        <f>[1]свод!#REF!</f>
        <v>#REF!</v>
      </c>
      <c r="CYA12" s="11" t="e">
        <f>[1]свод!#REF!</f>
        <v>#REF!</v>
      </c>
      <c r="CYB12" s="11" t="e">
        <f>[1]свод!#REF!</f>
        <v>#REF!</v>
      </c>
      <c r="CYC12" s="11" t="e">
        <f>[1]свод!#REF!</f>
        <v>#REF!</v>
      </c>
      <c r="CYD12" s="11" t="e">
        <f>[1]свод!#REF!</f>
        <v>#REF!</v>
      </c>
      <c r="CYE12" s="11" t="e">
        <f>[1]свод!#REF!</f>
        <v>#REF!</v>
      </c>
      <c r="CYF12" s="11" t="e">
        <f>[1]свод!#REF!</f>
        <v>#REF!</v>
      </c>
      <c r="CYG12" s="11" t="e">
        <f>[1]свод!#REF!</f>
        <v>#REF!</v>
      </c>
      <c r="CYH12" s="11" t="e">
        <f>[1]свод!#REF!</f>
        <v>#REF!</v>
      </c>
      <c r="CYI12" s="11" t="e">
        <f>[1]свод!#REF!</f>
        <v>#REF!</v>
      </c>
      <c r="CYJ12" s="11" t="e">
        <f>[1]свод!#REF!</f>
        <v>#REF!</v>
      </c>
      <c r="CYK12" s="11" t="e">
        <f>[1]свод!#REF!</f>
        <v>#REF!</v>
      </c>
      <c r="CYL12" s="11" t="e">
        <f>[1]свод!#REF!</f>
        <v>#REF!</v>
      </c>
      <c r="CYM12" s="11" t="e">
        <f>[1]свод!#REF!</f>
        <v>#REF!</v>
      </c>
      <c r="CYN12" s="11" t="e">
        <f>[1]свод!#REF!</f>
        <v>#REF!</v>
      </c>
      <c r="CYO12" s="11" t="e">
        <f>[1]свод!#REF!</f>
        <v>#REF!</v>
      </c>
      <c r="CYP12" s="11" t="e">
        <f>[1]свод!#REF!</f>
        <v>#REF!</v>
      </c>
      <c r="CYQ12" s="11" t="e">
        <f>[1]свод!#REF!</f>
        <v>#REF!</v>
      </c>
      <c r="CYR12" s="11" t="e">
        <f>[1]свод!#REF!</f>
        <v>#REF!</v>
      </c>
      <c r="CYS12" s="11" t="e">
        <f>[1]свод!#REF!</f>
        <v>#REF!</v>
      </c>
      <c r="CYT12" s="11" t="e">
        <f>[1]свод!#REF!</f>
        <v>#REF!</v>
      </c>
      <c r="CYU12" s="11" t="e">
        <f>[1]свод!#REF!</f>
        <v>#REF!</v>
      </c>
      <c r="CYV12" s="11" t="e">
        <f>[1]свод!#REF!</f>
        <v>#REF!</v>
      </c>
      <c r="CYW12" s="11" t="e">
        <f>[1]свод!#REF!</f>
        <v>#REF!</v>
      </c>
      <c r="CYX12" s="11" t="e">
        <f>[1]свод!#REF!</f>
        <v>#REF!</v>
      </c>
      <c r="CYY12" s="11" t="e">
        <f>[1]свод!#REF!</f>
        <v>#REF!</v>
      </c>
      <c r="CYZ12" s="11" t="e">
        <f>[1]свод!#REF!</f>
        <v>#REF!</v>
      </c>
      <c r="CZA12" s="11" t="e">
        <f>[1]свод!#REF!</f>
        <v>#REF!</v>
      </c>
      <c r="CZB12" s="11" t="e">
        <f>[1]свод!#REF!</f>
        <v>#REF!</v>
      </c>
      <c r="CZC12" s="11" t="e">
        <f>[1]свод!#REF!</f>
        <v>#REF!</v>
      </c>
      <c r="CZD12" s="11" t="e">
        <f>[1]свод!#REF!</f>
        <v>#REF!</v>
      </c>
      <c r="CZE12" s="11" t="e">
        <f>[1]свод!#REF!</f>
        <v>#REF!</v>
      </c>
      <c r="CZF12" s="11" t="e">
        <f>[1]свод!#REF!</f>
        <v>#REF!</v>
      </c>
      <c r="CZG12" s="11" t="e">
        <f>[1]свод!#REF!</f>
        <v>#REF!</v>
      </c>
      <c r="CZH12" s="11" t="e">
        <f>[1]свод!#REF!</f>
        <v>#REF!</v>
      </c>
      <c r="CZI12" s="11" t="e">
        <f>[1]свод!#REF!</f>
        <v>#REF!</v>
      </c>
      <c r="CZJ12" s="11" t="e">
        <f>[1]свод!#REF!</f>
        <v>#REF!</v>
      </c>
      <c r="CZK12" s="11" t="e">
        <f>[1]свод!#REF!</f>
        <v>#REF!</v>
      </c>
      <c r="CZL12" s="11" t="e">
        <f>[1]свод!#REF!</f>
        <v>#REF!</v>
      </c>
      <c r="CZM12" s="11" t="e">
        <f>[1]свод!#REF!</f>
        <v>#REF!</v>
      </c>
      <c r="CZN12" s="11" t="e">
        <f>[1]свод!#REF!</f>
        <v>#REF!</v>
      </c>
      <c r="CZO12" s="11" t="e">
        <f>[1]свод!#REF!</f>
        <v>#REF!</v>
      </c>
      <c r="CZP12" s="11" t="e">
        <f>[1]свод!#REF!</f>
        <v>#REF!</v>
      </c>
      <c r="CZQ12" s="11" t="e">
        <f>[1]свод!#REF!</f>
        <v>#REF!</v>
      </c>
      <c r="CZR12" s="11" t="e">
        <f>[1]свод!#REF!</f>
        <v>#REF!</v>
      </c>
      <c r="CZS12" s="11" t="e">
        <f>[1]свод!#REF!</f>
        <v>#REF!</v>
      </c>
      <c r="CZT12" s="11" t="e">
        <f>[1]свод!#REF!</f>
        <v>#REF!</v>
      </c>
      <c r="CZU12" s="11" t="e">
        <f>[1]свод!#REF!</f>
        <v>#REF!</v>
      </c>
      <c r="CZV12" s="11" t="e">
        <f>[1]свод!#REF!</f>
        <v>#REF!</v>
      </c>
      <c r="CZW12" s="11" t="e">
        <f>[1]свод!#REF!</f>
        <v>#REF!</v>
      </c>
      <c r="CZX12" s="11" t="e">
        <f>[1]свод!#REF!</f>
        <v>#REF!</v>
      </c>
      <c r="CZY12" s="11" t="e">
        <f>[1]свод!#REF!</f>
        <v>#REF!</v>
      </c>
      <c r="CZZ12" s="11" t="e">
        <f>[1]свод!#REF!</f>
        <v>#REF!</v>
      </c>
      <c r="DAA12" s="11" t="e">
        <f>[1]свод!#REF!</f>
        <v>#REF!</v>
      </c>
      <c r="DAB12" s="11" t="e">
        <f>[1]свод!#REF!</f>
        <v>#REF!</v>
      </c>
      <c r="DAC12" s="11" t="e">
        <f>[1]свод!#REF!</f>
        <v>#REF!</v>
      </c>
      <c r="DAD12" s="11" t="e">
        <f>[1]свод!#REF!</f>
        <v>#REF!</v>
      </c>
      <c r="DAE12" s="11" t="e">
        <f>[1]свод!#REF!</f>
        <v>#REF!</v>
      </c>
      <c r="DAF12" s="11" t="e">
        <f>[1]свод!#REF!</f>
        <v>#REF!</v>
      </c>
      <c r="DAG12" s="11" t="e">
        <f>[1]свод!#REF!</f>
        <v>#REF!</v>
      </c>
      <c r="DAH12" s="11" t="e">
        <f>[1]свод!#REF!</f>
        <v>#REF!</v>
      </c>
      <c r="DAI12" s="11" t="e">
        <f>[1]свод!#REF!</f>
        <v>#REF!</v>
      </c>
      <c r="DAJ12" s="11" t="e">
        <f>[1]свод!#REF!</f>
        <v>#REF!</v>
      </c>
      <c r="DAK12" s="11" t="e">
        <f>[1]свод!#REF!</f>
        <v>#REF!</v>
      </c>
      <c r="DAL12" s="11" t="e">
        <f>[1]свод!#REF!</f>
        <v>#REF!</v>
      </c>
      <c r="DAM12" s="11" t="e">
        <f>[1]свод!#REF!</f>
        <v>#REF!</v>
      </c>
      <c r="DAN12" s="11" t="e">
        <f>[1]свод!#REF!</f>
        <v>#REF!</v>
      </c>
      <c r="DAO12" s="11" t="e">
        <f>[1]свод!#REF!</f>
        <v>#REF!</v>
      </c>
      <c r="DAP12" s="11" t="e">
        <f>[1]свод!#REF!</f>
        <v>#REF!</v>
      </c>
      <c r="DAQ12" s="11" t="e">
        <f>[1]свод!#REF!</f>
        <v>#REF!</v>
      </c>
      <c r="DAR12" s="11" t="e">
        <f>[1]свод!#REF!</f>
        <v>#REF!</v>
      </c>
      <c r="DAS12" s="11" t="e">
        <f>[1]свод!#REF!</f>
        <v>#REF!</v>
      </c>
      <c r="DAT12" s="11" t="e">
        <f>[1]свод!#REF!</f>
        <v>#REF!</v>
      </c>
      <c r="DAU12" s="11" t="e">
        <f>[1]свод!#REF!</f>
        <v>#REF!</v>
      </c>
      <c r="DAV12" s="11" t="e">
        <f>[1]свод!#REF!</f>
        <v>#REF!</v>
      </c>
      <c r="DAW12" s="11" t="e">
        <f>[1]свод!#REF!</f>
        <v>#REF!</v>
      </c>
      <c r="DAX12" s="11" t="e">
        <f>[1]свод!#REF!</f>
        <v>#REF!</v>
      </c>
      <c r="DAY12" s="11" t="e">
        <f>[1]свод!#REF!</f>
        <v>#REF!</v>
      </c>
      <c r="DAZ12" s="11" t="e">
        <f>[1]свод!#REF!</f>
        <v>#REF!</v>
      </c>
      <c r="DBA12" s="11" t="e">
        <f>[1]свод!#REF!</f>
        <v>#REF!</v>
      </c>
      <c r="DBB12" s="11" t="e">
        <f>[1]свод!#REF!</f>
        <v>#REF!</v>
      </c>
      <c r="DBC12" s="11" t="e">
        <f>[1]свод!#REF!</f>
        <v>#REF!</v>
      </c>
      <c r="DBD12" s="11" t="e">
        <f>[1]свод!#REF!</f>
        <v>#REF!</v>
      </c>
      <c r="DBE12" s="11" t="e">
        <f>[1]свод!#REF!</f>
        <v>#REF!</v>
      </c>
      <c r="DBF12" s="11" t="e">
        <f>[1]свод!#REF!</f>
        <v>#REF!</v>
      </c>
      <c r="DBG12" s="11" t="e">
        <f>[1]свод!#REF!</f>
        <v>#REF!</v>
      </c>
      <c r="DBH12" s="11" t="e">
        <f>[1]свод!#REF!</f>
        <v>#REF!</v>
      </c>
      <c r="DBI12" s="11" t="e">
        <f>[1]свод!#REF!</f>
        <v>#REF!</v>
      </c>
      <c r="DBJ12" s="11" t="e">
        <f>[1]свод!#REF!</f>
        <v>#REF!</v>
      </c>
      <c r="DBK12" s="11" t="e">
        <f>[1]свод!#REF!</f>
        <v>#REF!</v>
      </c>
      <c r="DBL12" s="11" t="e">
        <f>[1]свод!#REF!</f>
        <v>#REF!</v>
      </c>
      <c r="DBM12" s="11" t="e">
        <f>[1]свод!#REF!</f>
        <v>#REF!</v>
      </c>
      <c r="DBN12" s="11" t="e">
        <f>[1]свод!#REF!</f>
        <v>#REF!</v>
      </c>
      <c r="DBO12" s="11" t="e">
        <f>[1]свод!#REF!</f>
        <v>#REF!</v>
      </c>
      <c r="DBP12" s="11" t="e">
        <f>[1]свод!#REF!</f>
        <v>#REF!</v>
      </c>
      <c r="DBQ12" s="11" t="e">
        <f>[1]свод!#REF!</f>
        <v>#REF!</v>
      </c>
      <c r="DBR12" s="11" t="e">
        <f>[1]свод!#REF!</f>
        <v>#REF!</v>
      </c>
      <c r="DBS12" s="11" t="e">
        <f>[1]свод!#REF!</f>
        <v>#REF!</v>
      </c>
      <c r="DBT12" s="11" t="e">
        <f>[1]свод!#REF!</f>
        <v>#REF!</v>
      </c>
      <c r="DBU12" s="11" t="e">
        <f>[1]свод!#REF!</f>
        <v>#REF!</v>
      </c>
      <c r="DBV12" s="11" t="e">
        <f>[1]свод!#REF!</f>
        <v>#REF!</v>
      </c>
      <c r="DBW12" s="11" t="e">
        <f>[1]свод!#REF!</f>
        <v>#REF!</v>
      </c>
      <c r="DBX12" s="11" t="e">
        <f>[1]свод!#REF!</f>
        <v>#REF!</v>
      </c>
      <c r="DBY12" s="11" t="e">
        <f>[1]свод!#REF!</f>
        <v>#REF!</v>
      </c>
      <c r="DBZ12" s="11" t="e">
        <f>[1]свод!#REF!</f>
        <v>#REF!</v>
      </c>
      <c r="DCA12" s="11" t="e">
        <f>[1]свод!#REF!</f>
        <v>#REF!</v>
      </c>
      <c r="DCB12" s="11" t="e">
        <f>[1]свод!#REF!</f>
        <v>#REF!</v>
      </c>
      <c r="DCC12" s="11" t="e">
        <f>[1]свод!#REF!</f>
        <v>#REF!</v>
      </c>
      <c r="DCD12" s="11" t="e">
        <f>[1]свод!#REF!</f>
        <v>#REF!</v>
      </c>
      <c r="DCE12" s="11" t="e">
        <f>[1]свод!#REF!</f>
        <v>#REF!</v>
      </c>
      <c r="DCF12" s="11" t="e">
        <f>[1]свод!#REF!</f>
        <v>#REF!</v>
      </c>
      <c r="DCG12" s="11" t="e">
        <f>[1]свод!#REF!</f>
        <v>#REF!</v>
      </c>
      <c r="DCH12" s="11" t="e">
        <f>[1]свод!#REF!</f>
        <v>#REF!</v>
      </c>
      <c r="DCI12" s="11" t="e">
        <f>[1]свод!#REF!</f>
        <v>#REF!</v>
      </c>
      <c r="DCJ12" s="11" t="e">
        <f>[1]свод!#REF!</f>
        <v>#REF!</v>
      </c>
      <c r="DCK12" s="11" t="e">
        <f>[1]свод!#REF!</f>
        <v>#REF!</v>
      </c>
      <c r="DCL12" s="11" t="e">
        <f>[1]свод!#REF!</f>
        <v>#REF!</v>
      </c>
      <c r="DCM12" s="11" t="e">
        <f>[1]свод!#REF!</f>
        <v>#REF!</v>
      </c>
      <c r="DCN12" s="11" t="e">
        <f>[1]свод!#REF!</f>
        <v>#REF!</v>
      </c>
      <c r="DCO12" s="11" t="e">
        <f>[1]свод!#REF!</f>
        <v>#REF!</v>
      </c>
      <c r="DCP12" s="11" t="e">
        <f>[1]свод!#REF!</f>
        <v>#REF!</v>
      </c>
      <c r="DCQ12" s="11" t="e">
        <f>[1]свод!#REF!</f>
        <v>#REF!</v>
      </c>
      <c r="DCR12" s="11" t="e">
        <f>[1]свод!#REF!</f>
        <v>#REF!</v>
      </c>
      <c r="DCS12" s="11" t="e">
        <f>[1]свод!#REF!</f>
        <v>#REF!</v>
      </c>
      <c r="DCT12" s="11" t="e">
        <f>[1]свод!#REF!</f>
        <v>#REF!</v>
      </c>
      <c r="DCU12" s="11" t="e">
        <f>[1]свод!#REF!</f>
        <v>#REF!</v>
      </c>
      <c r="DCV12" s="11" t="e">
        <f>[1]свод!#REF!</f>
        <v>#REF!</v>
      </c>
      <c r="DCW12" s="11" t="e">
        <f>[1]свод!#REF!</f>
        <v>#REF!</v>
      </c>
      <c r="DCX12" s="11" t="e">
        <f>[1]свод!#REF!</f>
        <v>#REF!</v>
      </c>
      <c r="DCY12" s="11" t="e">
        <f>[1]свод!#REF!</f>
        <v>#REF!</v>
      </c>
      <c r="DCZ12" s="11" t="e">
        <f>[1]свод!#REF!</f>
        <v>#REF!</v>
      </c>
      <c r="DDA12" s="11" t="e">
        <f>[1]свод!#REF!</f>
        <v>#REF!</v>
      </c>
      <c r="DDB12" s="11" t="e">
        <f>[1]свод!#REF!</f>
        <v>#REF!</v>
      </c>
      <c r="DDC12" s="11" t="e">
        <f>[1]свод!#REF!</f>
        <v>#REF!</v>
      </c>
      <c r="DDD12" s="11" t="e">
        <f>[1]свод!#REF!</f>
        <v>#REF!</v>
      </c>
      <c r="DDE12" s="11" t="e">
        <f>[1]свод!#REF!</f>
        <v>#REF!</v>
      </c>
      <c r="DDF12" s="11" t="e">
        <f>[1]свод!#REF!</f>
        <v>#REF!</v>
      </c>
      <c r="DDG12" s="11" t="e">
        <f>[1]свод!#REF!</f>
        <v>#REF!</v>
      </c>
      <c r="DDH12" s="11" t="e">
        <f>[1]свод!#REF!</f>
        <v>#REF!</v>
      </c>
      <c r="DDI12" s="11" t="e">
        <f>[1]свод!#REF!</f>
        <v>#REF!</v>
      </c>
      <c r="DDJ12" s="11" t="e">
        <f>[1]свод!#REF!</f>
        <v>#REF!</v>
      </c>
      <c r="DDK12" s="11" t="e">
        <f>[1]свод!#REF!</f>
        <v>#REF!</v>
      </c>
      <c r="DDL12" s="11" t="e">
        <f>[1]свод!#REF!</f>
        <v>#REF!</v>
      </c>
      <c r="DDM12" s="11" t="e">
        <f>[1]свод!#REF!</f>
        <v>#REF!</v>
      </c>
      <c r="DDN12" s="11" t="e">
        <f>[1]свод!#REF!</f>
        <v>#REF!</v>
      </c>
      <c r="DDO12" s="11" t="e">
        <f>[1]свод!#REF!</f>
        <v>#REF!</v>
      </c>
      <c r="DDP12" s="11" t="e">
        <f>[1]свод!#REF!</f>
        <v>#REF!</v>
      </c>
      <c r="DDQ12" s="11" t="e">
        <f>[1]свод!#REF!</f>
        <v>#REF!</v>
      </c>
      <c r="DDR12" s="11" t="e">
        <f>[1]свод!#REF!</f>
        <v>#REF!</v>
      </c>
      <c r="DDS12" s="11" t="e">
        <f>[1]свод!#REF!</f>
        <v>#REF!</v>
      </c>
      <c r="DDT12" s="11" t="e">
        <f>[1]свод!#REF!</f>
        <v>#REF!</v>
      </c>
      <c r="DDU12" s="11" t="e">
        <f>[1]свод!#REF!</f>
        <v>#REF!</v>
      </c>
      <c r="DDV12" s="11" t="e">
        <f>[1]свод!#REF!</f>
        <v>#REF!</v>
      </c>
      <c r="DDW12" s="11" t="e">
        <f>[1]свод!#REF!</f>
        <v>#REF!</v>
      </c>
      <c r="DDX12" s="11" t="e">
        <f>[1]свод!#REF!</f>
        <v>#REF!</v>
      </c>
      <c r="DDY12" s="11" t="e">
        <f>[1]свод!#REF!</f>
        <v>#REF!</v>
      </c>
      <c r="DDZ12" s="11" t="e">
        <f>[1]свод!#REF!</f>
        <v>#REF!</v>
      </c>
      <c r="DEA12" s="11" t="e">
        <f>[1]свод!#REF!</f>
        <v>#REF!</v>
      </c>
      <c r="DEB12" s="11" t="e">
        <f>[1]свод!#REF!</f>
        <v>#REF!</v>
      </c>
      <c r="DEC12" s="11" t="e">
        <f>[1]свод!#REF!</f>
        <v>#REF!</v>
      </c>
      <c r="DED12" s="11" t="e">
        <f>[1]свод!#REF!</f>
        <v>#REF!</v>
      </c>
      <c r="DEE12" s="11" t="e">
        <f>[1]свод!#REF!</f>
        <v>#REF!</v>
      </c>
      <c r="DEF12" s="11" t="e">
        <f>[1]свод!#REF!</f>
        <v>#REF!</v>
      </c>
      <c r="DEG12" s="11" t="e">
        <f>[1]свод!#REF!</f>
        <v>#REF!</v>
      </c>
      <c r="DEH12" s="11" t="e">
        <f>[1]свод!#REF!</f>
        <v>#REF!</v>
      </c>
      <c r="DEI12" s="11" t="e">
        <f>[1]свод!#REF!</f>
        <v>#REF!</v>
      </c>
      <c r="DEJ12" s="11" t="e">
        <f>[1]свод!#REF!</f>
        <v>#REF!</v>
      </c>
      <c r="DEK12" s="11" t="e">
        <f>[1]свод!#REF!</f>
        <v>#REF!</v>
      </c>
      <c r="DEL12" s="11" t="e">
        <f>[1]свод!#REF!</f>
        <v>#REF!</v>
      </c>
      <c r="DEM12" s="11" t="e">
        <f>[1]свод!#REF!</f>
        <v>#REF!</v>
      </c>
      <c r="DEN12" s="11" t="e">
        <f>[1]свод!#REF!</f>
        <v>#REF!</v>
      </c>
      <c r="DEO12" s="11" t="e">
        <f>[1]свод!#REF!</f>
        <v>#REF!</v>
      </c>
      <c r="DEP12" s="11" t="e">
        <f>[1]свод!#REF!</f>
        <v>#REF!</v>
      </c>
      <c r="DEQ12" s="11" t="e">
        <f>[1]свод!#REF!</f>
        <v>#REF!</v>
      </c>
      <c r="DER12" s="11" t="e">
        <f>[1]свод!#REF!</f>
        <v>#REF!</v>
      </c>
      <c r="DES12" s="11" t="e">
        <f>[1]свод!#REF!</f>
        <v>#REF!</v>
      </c>
      <c r="DET12" s="11" t="e">
        <f>[1]свод!#REF!</f>
        <v>#REF!</v>
      </c>
      <c r="DEU12" s="11" t="e">
        <f>[1]свод!#REF!</f>
        <v>#REF!</v>
      </c>
      <c r="DEV12" s="11" t="e">
        <f>[1]свод!#REF!</f>
        <v>#REF!</v>
      </c>
      <c r="DEW12" s="11" t="e">
        <f>[1]свод!#REF!</f>
        <v>#REF!</v>
      </c>
      <c r="DEX12" s="11" t="e">
        <f>[1]свод!#REF!</f>
        <v>#REF!</v>
      </c>
      <c r="DEY12" s="11" t="e">
        <f>[1]свод!#REF!</f>
        <v>#REF!</v>
      </c>
      <c r="DEZ12" s="11" t="e">
        <f>[1]свод!#REF!</f>
        <v>#REF!</v>
      </c>
      <c r="DFA12" s="11" t="e">
        <f>[1]свод!#REF!</f>
        <v>#REF!</v>
      </c>
      <c r="DFB12" s="11" t="e">
        <f>[1]свод!#REF!</f>
        <v>#REF!</v>
      </c>
      <c r="DFC12" s="11" t="e">
        <f>[1]свод!#REF!</f>
        <v>#REF!</v>
      </c>
      <c r="DFD12" s="11" t="e">
        <f>[1]свод!#REF!</f>
        <v>#REF!</v>
      </c>
      <c r="DFE12" s="11" t="e">
        <f>[1]свод!#REF!</f>
        <v>#REF!</v>
      </c>
      <c r="DFF12" s="11" t="e">
        <f>[1]свод!#REF!</f>
        <v>#REF!</v>
      </c>
      <c r="DFG12" s="11" t="e">
        <f>[1]свод!#REF!</f>
        <v>#REF!</v>
      </c>
      <c r="DFH12" s="11" t="e">
        <f>[1]свод!#REF!</f>
        <v>#REF!</v>
      </c>
      <c r="DFI12" s="11" t="e">
        <f>[1]свод!#REF!</f>
        <v>#REF!</v>
      </c>
      <c r="DFJ12" s="11" t="e">
        <f>[1]свод!#REF!</f>
        <v>#REF!</v>
      </c>
      <c r="DFK12" s="11" t="e">
        <f>[1]свод!#REF!</f>
        <v>#REF!</v>
      </c>
      <c r="DFL12" s="11" t="e">
        <f>[1]свод!#REF!</f>
        <v>#REF!</v>
      </c>
      <c r="DFM12" s="11" t="e">
        <f>[1]свод!#REF!</f>
        <v>#REF!</v>
      </c>
      <c r="DFN12" s="11" t="e">
        <f>[1]свод!#REF!</f>
        <v>#REF!</v>
      </c>
      <c r="DFO12" s="11" t="e">
        <f>[1]свод!#REF!</f>
        <v>#REF!</v>
      </c>
      <c r="DFP12" s="11" t="e">
        <f>[1]свод!#REF!</f>
        <v>#REF!</v>
      </c>
      <c r="DFQ12" s="11" t="e">
        <f>[1]свод!#REF!</f>
        <v>#REF!</v>
      </c>
      <c r="DFR12" s="11" t="e">
        <f>[1]свод!#REF!</f>
        <v>#REF!</v>
      </c>
      <c r="DFS12" s="11" t="e">
        <f>[1]свод!#REF!</f>
        <v>#REF!</v>
      </c>
      <c r="DFT12" s="11" t="e">
        <f>[1]свод!#REF!</f>
        <v>#REF!</v>
      </c>
      <c r="DFU12" s="11" t="e">
        <f>[1]свод!#REF!</f>
        <v>#REF!</v>
      </c>
      <c r="DFV12" s="11" t="e">
        <f>[1]свод!#REF!</f>
        <v>#REF!</v>
      </c>
      <c r="DFW12" s="11" t="e">
        <f>[1]свод!#REF!</f>
        <v>#REF!</v>
      </c>
      <c r="DFX12" s="11" t="e">
        <f>[1]свод!#REF!</f>
        <v>#REF!</v>
      </c>
      <c r="DFY12" s="11" t="e">
        <f>[1]свод!#REF!</f>
        <v>#REF!</v>
      </c>
      <c r="DFZ12" s="11" t="e">
        <f>[1]свод!#REF!</f>
        <v>#REF!</v>
      </c>
      <c r="DGA12" s="11" t="e">
        <f>[1]свод!#REF!</f>
        <v>#REF!</v>
      </c>
      <c r="DGB12" s="11" t="e">
        <f>[1]свод!#REF!</f>
        <v>#REF!</v>
      </c>
      <c r="DGC12" s="11" t="e">
        <f>[1]свод!#REF!</f>
        <v>#REF!</v>
      </c>
      <c r="DGD12" s="11" t="e">
        <f>[1]свод!#REF!</f>
        <v>#REF!</v>
      </c>
      <c r="DGE12" s="11" t="e">
        <f>[1]свод!#REF!</f>
        <v>#REF!</v>
      </c>
      <c r="DGF12" s="11" t="e">
        <f>[1]свод!#REF!</f>
        <v>#REF!</v>
      </c>
      <c r="DGG12" s="11" t="e">
        <f>[1]свод!#REF!</f>
        <v>#REF!</v>
      </c>
      <c r="DGH12" s="11" t="e">
        <f>[1]свод!#REF!</f>
        <v>#REF!</v>
      </c>
      <c r="DGI12" s="11" t="e">
        <f>[1]свод!#REF!</f>
        <v>#REF!</v>
      </c>
      <c r="DGJ12" s="11" t="e">
        <f>[1]свод!#REF!</f>
        <v>#REF!</v>
      </c>
      <c r="DGK12" s="11" t="e">
        <f>[1]свод!#REF!</f>
        <v>#REF!</v>
      </c>
      <c r="DGL12" s="11" t="e">
        <f>[1]свод!#REF!</f>
        <v>#REF!</v>
      </c>
      <c r="DGM12" s="11" t="e">
        <f>[1]свод!#REF!</f>
        <v>#REF!</v>
      </c>
      <c r="DGN12" s="11" t="e">
        <f>[1]свод!#REF!</f>
        <v>#REF!</v>
      </c>
      <c r="DGO12" s="11" t="e">
        <f>[1]свод!#REF!</f>
        <v>#REF!</v>
      </c>
      <c r="DGP12" s="11" t="e">
        <f>[1]свод!#REF!</f>
        <v>#REF!</v>
      </c>
      <c r="DGQ12" s="11" t="e">
        <f>[1]свод!#REF!</f>
        <v>#REF!</v>
      </c>
      <c r="DGR12" s="11" t="e">
        <f>[1]свод!#REF!</f>
        <v>#REF!</v>
      </c>
      <c r="DGS12" s="11" t="e">
        <f>[1]свод!#REF!</f>
        <v>#REF!</v>
      </c>
      <c r="DGT12" s="11" t="e">
        <f>[1]свод!#REF!</f>
        <v>#REF!</v>
      </c>
      <c r="DGU12" s="11" t="e">
        <f>[1]свод!#REF!</f>
        <v>#REF!</v>
      </c>
      <c r="DGV12" s="11" t="e">
        <f>[1]свод!#REF!</f>
        <v>#REF!</v>
      </c>
      <c r="DGW12" s="11" t="e">
        <f>[1]свод!#REF!</f>
        <v>#REF!</v>
      </c>
      <c r="DGX12" s="11" t="e">
        <f>[1]свод!#REF!</f>
        <v>#REF!</v>
      </c>
      <c r="DGY12" s="11" t="e">
        <f>[1]свод!#REF!</f>
        <v>#REF!</v>
      </c>
      <c r="DGZ12" s="11" t="e">
        <f>[1]свод!#REF!</f>
        <v>#REF!</v>
      </c>
      <c r="DHA12" s="11" t="e">
        <f>[1]свод!#REF!</f>
        <v>#REF!</v>
      </c>
      <c r="DHB12" s="11" t="e">
        <f>[1]свод!#REF!</f>
        <v>#REF!</v>
      </c>
      <c r="DHC12" s="11" t="e">
        <f>[1]свод!#REF!</f>
        <v>#REF!</v>
      </c>
      <c r="DHD12" s="11" t="e">
        <f>[1]свод!#REF!</f>
        <v>#REF!</v>
      </c>
      <c r="DHE12" s="11" t="e">
        <f>[1]свод!#REF!</f>
        <v>#REF!</v>
      </c>
      <c r="DHF12" s="11" t="e">
        <f>[1]свод!#REF!</f>
        <v>#REF!</v>
      </c>
      <c r="DHG12" s="11" t="e">
        <f>[1]свод!#REF!</f>
        <v>#REF!</v>
      </c>
      <c r="DHH12" s="11" t="e">
        <f>[1]свод!#REF!</f>
        <v>#REF!</v>
      </c>
      <c r="DHI12" s="11" t="e">
        <f>[1]свод!#REF!</f>
        <v>#REF!</v>
      </c>
      <c r="DHJ12" s="11" t="e">
        <f>[1]свод!#REF!</f>
        <v>#REF!</v>
      </c>
      <c r="DHK12" s="11" t="e">
        <f>[1]свод!#REF!</f>
        <v>#REF!</v>
      </c>
      <c r="DHL12" s="11" t="e">
        <f>[1]свод!#REF!</f>
        <v>#REF!</v>
      </c>
      <c r="DHM12" s="11" t="e">
        <f>[1]свод!#REF!</f>
        <v>#REF!</v>
      </c>
      <c r="DHN12" s="11" t="e">
        <f>[1]свод!#REF!</f>
        <v>#REF!</v>
      </c>
      <c r="DHO12" s="11" t="e">
        <f>[1]свод!#REF!</f>
        <v>#REF!</v>
      </c>
      <c r="DHP12" s="11" t="e">
        <f>[1]свод!#REF!</f>
        <v>#REF!</v>
      </c>
      <c r="DHQ12" s="11" t="e">
        <f>[1]свод!#REF!</f>
        <v>#REF!</v>
      </c>
      <c r="DHR12" s="11" t="e">
        <f>[1]свод!#REF!</f>
        <v>#REF!</v>
      </c>
      <c r="DHS12" s="11" t="e">
        <f>[1]свод!#REF!</f>
        <v>#REF!</v>
      </c>
      <c r="DHT12" s="11" t="e">
        <f>[1]свод!#REF!</f>
        <v>#REF!</v>
      </c>
      <c r="DHU12" s="11" t="e">
        <f>[1]свод!#REF!</f>
        <v>#REF!</v>
      </c>
      <c r="DHV12" s="11" t="e">
        <f>[1]свод!#REF!</f>
        <v>#REF!</v>
      </c>
      <c r="DHW12" s="11" t="e">
        <f>[1]свод!#REF!</f>
        <v>#REF!</v>
      </c>
      <c r="DHX12" s="11" t="e">
        <f>[1]свод!#REF!</f>
        <v>#REF!</v>
      </c>
      <c r="DHY12" s="11" t="e">
        <f>[1]свод!#REF!</f>
        <v>#REF!</v>
      </c>
      <c r="DHZ12" s="11" t="e">
        <f>[1]свод!#REF!</f>
        <v>#REF!</v>
      </c>
      <c r="DIA12" s="11" t="e">
        <f>[1]свод!#REF!</f>
        <v>#REF!</v>
      </c>
      <c r="DIB12" s="11" t="e">
        <f>[1]свод!#REF!</f>
        <v>#REF!</v>
      </c>
      <c r="DIC12" s="11" t="e">
        <f>[1]свод!#REF!</f>
        <v>#REF!</v>
      </c>
      <c r="DID12" s="11" t="e">
        <f>[1]свод!#REF!</f>
        <v>#REF!</v>
      </c>
      <c r="DIE12" s="11" t="e">
        <f>[1]свод!#REF!</f>
        <v>#REF!</v>
      </c>
      <c r="DIF12" s="11" t="e">
        <f>[1]свод!#REF!</f>
        <v>#REF!</v>
      </c>
      <c r="DIG12" s="11" t="e">
        <f>[1]свод!#REF!</f>
        <v>#REF!</v>
      </c>
      <c r="DIH12" s="11" t="e">
        <f>[1]свод!#REF!</f>
        <v>#REF!</v>
      </c>
      <c r="DII12" s="11" t="e">
        <f>[1]свод!#REF!</f>
        <v>#REF!</v>
      </c>
      <c r="DIJ12" s="11" t="e">
        <f>[1]свод!#REF!</f>
        <v>#REF!</v>
      </c>
      <c r="DIK12" s="11" t="e">
        <f>[1]свод!#REF!</f>
        <v>#REF!</v>
      </c>
      <c r="DIL12" s="11" t="e">
        <f>[1]свод!#REF!</f>
        <v>#REF!</v>
      </c>
      <c r="DIM12" s="11" t="e">
        <f>[1]свод!#REF!</f>
        <v>#REF!</v>
      </c>
      <c r="DIN12" s="11" t="e">
        <f>[1]свод!#REF!</f>
        <v>#REF!</v>
      </c>
      <c r="DIO12" s="11" t="e">
        <f>[1]свод!#REF!</f>
        <v>#REF!</v>
      </c>
      <c r="DIP12" s="11" t="e">
        <f>[1]свод!#REF!</f>
        <v>#REF!</v>
      </c>
      <c r="DIQ12" s="11" t="e">
        <f>[1]свод!#REF!</f>
        <v>#REF!</v>
      </c>
      <c r="DIR12" s="11" t="e">
        <f>[1]свод!#REF!</f>
        <v>#REF!</v>
      </c>
      <c r="DIS12" s="11" t="e">
        <f>[1]свод!#REF!</f>
        <v>#REF!</v>
      </c>
      <c r="DIT12" s="11" t="e">
        <f>[1]свод!#REF!</f>
        <v>#REF!</v>
      </c>
      <c r="DIU12" s="11" t="e">
        <f>[1]свод!#REF!</f>
        <v>#REF!</v>
      </c>
      <c r="DIV12" s="11" t="e">
        <f>[1]свод!#REF!</f>
        <v>#REF!</v>
      </c>
      <c r="DIW12" s="11" t="e">
        <f>[1]свод!#REF!</f>
        <v>#REF!</v>
      </c>
      <c r="DIX12" s="11" t="e">
        <f>[1]свод!#REF!</f>
        <v>#REF!</v>
      </c>
      <c r="DIY12" s="11" t="e">
        <f>[1]свод!#REF!</f>
        <v>#REF!</v>
      </c>
      <c r="DIZ12" s="11" t="e">
        <f>[1]свод!#REF!</f>
        <v>#REF!</v>
      </c>
      <c r="DJA12" s="11" t="e">
        <f>[1]свод!#REF!</f>
        <v>#REF!</v>
      </c>
      <c r="DJB12" s="11" t="e">
        <f>[1]свод!#REF!</f>
        <v>#REF!</v>
      </c>
      <c r="DJC12" s="11" t="e">
        <f>[1]свод!#REF!</f>
        <v>#REF!</v>
      </c>
      <c r="DJD12" s="11" t="e">
        <f>[1]свод!#REF!</f>
        <v>#REF!</v>
      </c>
      <c r="DJE12" s="11" t="e">
        <f>[1]свод!#REF!</f>
        <v>#REF!</v>
      </c>
      <c r="DJF12" s="11" t="e">
        <f>[1]свод!#REF!</f>
        <v>#REF!</v>
      </c>
      <c r="DJG12" s="11" t="e">
        <f>[1]свод!#REF!</f>
        <v>#REF!</v>
      </c>
      <c r="DJH12" s="11" t="e">
        <f>[1]свод!#REF!</f>
        <v>#REF!</v>
      </c>
      <c r="DJI12" s="11" t="e">
        <f>[1]свод!#REF!</f>
        <v>#REF!</v>
      </c>
      <c r="DJJ12" s="11" t="e">
        <f>[1]свод!#REF!</f>
        <v>#REF!</v>
      </c>
      <c r="DJK12" s="11" t="e">
        <f>[1]свод!#REF!</f>
        <v>#REF!</v>
      </c>
      <c r="DJL12" s="11" t="e">
        <f>[1]свод!#REF!</f>
        <v>#REF!</v>
      </c>
      <c r="DJM12" s="11" t="e">
        <f>[1]свод!#REF!</f>
        <v>#REF!</v>
      </c>
      <c r="DJN12" s="11" t="e">
        <f>[1]свод!#REF!</f>
        <v>#REF!</v>
      </c>
      <c r="DJO12" s="11" t="e">
        <f>[1]свод!#REF!</f>
        <v>#REF!</v>
      </c>
      <c r="DJP12" s="11" t="e">
        <f>[1]свод!#REF!</f>
        <v>#REF!</v>
      </c>
      <c r="DJQ12" s="11" t="e">
        <f>[1]свод!#REF!</f>
        <v>#REF!</v>
      </c>
      <c r="DJR12" s="11" t="e">
        <f>[1]свод!#REF!</f>
        <v>#REF!</v>
      </c>
      <c r="DJS12" s="11" t="e">
        <f>[1]свод!#REF!</f>
        <v>#REF!</v>
      </c>
      <c r="DJT12" s="11" t="e">
        <f>[1]свод!#REF!</f>
        <v>#REF!</v>
      </c>
      <c r="DJU12" s="11" t="e">
        <f>[1]свод!#REF!</f>
        <v>#REF!</v>
      </c>
      <c r="DJV12" s="11" t="e">
        <f>[1]свод!#REF!</f>
        <v>#REF!</v>
      </c>
      <c r="DJW12" s="11" t="e">
        <f>[1]свод!#REF!</f>
        <v>#REF!</v>
      </c>
      <c r="DJX12" s="11" t="e">
        <f>[1]свод!#REF!</f>
        <v>#REF!</v>
      </c>
      <c r="DJY12" s="11" t="e">
        <f>[1]свод!#REF!</f>
        <v>#REF!</v>
      </c>
      <c r="DJZ12" s="11" t="e">
        <f>[1]свод!#REF!</f>
        <v>#REF!</v>
      </c>
      <c r="DKA12" s="11" t="e">
        <f>[1]свод!#REF!</f>
        <v>#REF!</v>
      </c>
      <c r="DKB12" s="11" t="e">
        <f>[1]свод!#REF!</f>
        <v>#REF!</v>
      </c>
      <c r="DKC12" s="11" t="e">
        <f>[1]свод!#REF!</f>
        <v>#REF!</v>
      </c>
      <c r="DKD12" s="11" t="e">
        <f>[1]свод!#REF!</f>
        <v>#REF!</v>
      </c>
      <c r="DKE12" s="11" t="e">
        <f>[1]свод!#REF!</f>
        <v>#REF!</v>
      </c>
      <c r="DKF12" s="11" t="e">
        <f>[1]свод!#REF!</f>
        <v>#REF!</v>
      </c>
      <c r="DKG12" s="11" t="e">
        <f>[1]свод!#REF!</f>
        <v>#REF!</v>
      </c>
      <c r="DKH12" s="11" t="e">
        <f>[1]свод!#REF!</f>
        <v>#REF!</v>
      </c>
      <c r="DKI12" s="11" t="e">
        <f>[1]свод!#REF!</f>
        <v>#REF!</v>
      </c>
      <c r="DKJ12" s="11" t="e">
        <f>[1]свод!#REF!</f>
        <v>#REF!</v>
      </c>
      <c r="DKK12" s="11" t="e">
        <f>[1]свод!#REF!</f>
        <v>#REF!</v>
      </c>
      <c r="DKL12" s="11" t="e">
        <f>[1]свод!#REF!</f>
        <v>#REF!</v>
      </c>
      <c r="DKM12" s="11" t="e">
        <f>[1]свод!#REF!</f>
        <v>#REF!</v>
      </c>
      <c r="DKN12" s="11" t="e">
        <f>[1]свод!#REF!</f>
        <v>#REF!</v>
      </c>
      <c r="DKO12" s="11" t="e">
        <f>[1]свод!#REF!</f>
        <v>#REF!</v>
      </c>
      <c r="DKP12" s="11" t="e">
        <f>[1]свод!#REF!</f>
        <v>#REF!</v>
      </c>
      <c r="DKQ12" s="11" t="e">
        <f>[1]свод!#REF!</f>
        <v>#REF!</v>
      </c>
      <c r="DKR12" s="11" t="e">
        <f>[1]свод!#REF!</f>
        <v>#REF!</v>
      </c>
      <c r="DKS12" s="11" t="e">
        <f>[1]свод!#REF!</f>
        <v>#REF!</v>
      </c>
      <c r="DKT12" s="11" t="e">
        <f>[1]свод!#REF!</f>
        <v>#REF!</v>
      </c>
      <c r="DKU12" s="11" t="e">
        <f>[1]свод!#REF!</f>
        <v>#REF!</v>
      </c>
      <c r="DKV12" s="11" t="e">
        <f>[1]свод!#REF!</f>
        <v>#REF!</v>
      </c>
      <c r="DKW12" s="11" t="e">
        <f>[1]свод!#REF!</f>
        <v>#REF!</v>
      </c>
      <c r="DKX12" s="11" t="e">
        <f>[1]свод!#REF!</f>
        <v>#REF!</v>
      </c>
      <c r="DKY12" s="11" t="e">
        <f>[1]свод!#REF!</f>
        <v>#REF!</v>
      </c>
      <c r="DKZ12" s="11" t="e">
        <f>[1]свод!#REF!</f>
        <v>#REF!</v>
      </c>
      <c r="DLA12" s="11" t="e">
        <f>[1]свод!#REF!</f>
        <v>#REF!</v>
      </c>
      <c r="DLB12" s="11" t="e">
        <f>[1]свод!#REF!</f>
        <v>#REF!</v>
      </c>
      <c r="DLC12" s="11" t="e">
        <f>[1]свод!#REF!</f>
        <v>#REF!</v>
      </c>
      <c r="DLD12" s="11" t="e">
        <f>[1]свод!#REF!</f>
        <v>#REF!</v>
      </c>
      <c r="DLE12" s="11" t="e">
        <f>[1]свод!#REF!</f>
        <v>#REF!</v>
      </c>
      <c r="DLF12" s="11" t="e">
        <f>[1]свод!#REF!</f>
        <v>#REF!</v>
      </c>
      <c r="DLG12" s="11" t="e">
        <f>[1]свод!#REF!</f>
        <v>#REF!</v>
      </c>
      <c r="DLH12" s="11" t="e">
        <f>[1]свод!#REF!</f>
        <v>#REF!</v>
      </c>
      <c r="DLI12" s="11" t="e">
        <f>[1]свод!#REF!</f>
        <v>#REF!</v>
      </c>
      <c r="DLJ12" s="11" t="e">
        <f>[1]свод!#REF!</f>
        <v>#REF!</v>
      </c>
      <c r="DLK12" s="11" t="e">
        <f>[1]свод!#REF!</f>
        <v>#REF!</v>
      </c>
      <c r="DLL12" s="11" t="e">
        <f>[1]свод!#REF!</f>
        <v>#REF!</v>
      </c>
      <c r="DLM12" s="11" t="e">
        <f>[1]свод!#REF!</f>
        <v>#REF!</v>
      </c>
      <c r="DLN12" s="11" t="e">
        <f>[1]свод!#REF!</f>
        <v>#REF!</v>
      </c>
      <c r="DLO12" s="11" t="e">
        <f>[1]свод!#REF!</f>
        <v>#REF!</v>
      </c>
      <c r="DLP12" s="11" t="e">
        <f>[1]свод!#REF!</f>
        <v>#REF!</v>
      </c>
      <c r="DLQ12" s="11" t="e">
        <f>[1]свод!#REF!</f>
        <v>#REF!</v>
      </c>
      <c r="DLR12" s="11" t="e">
        <f>[1]свод!#REF!</f>
        <v>#REF!</v>
      </c>
      <c r="DLS12" s="11" t="e">
        <f>[1]свод!#REF!</f>
        <v>#REF!</v>
      </c>
      <c r="DLT12" s="11" t="e">
        <f>[1]свод!#REF!</f>
        <v>#REF!</v>
      </c>
      <c r="DLU12" s="11" t="e">
        <f>[1]свод!#REF!</f>
        <v>#REF!</v>
      </c>
      <c r="DLV12" s="11" t="e">
        <f>[1]свод!#REF!</f>
        <v>#REF!</v>
      </c>
      <c r="DLW12" s="11" t="e">
        <f>[1]свод!#REF!</f>
        <v>#REF!</v>
      </c>
      <c r="DLX12" s="11" t="e">
        <f>[1]свод!#REF!</f>
        <v>#REF!</v>
      </c>
      <c r="DLY12" s="11" t="e">
        <f>[1]свод!#REF!</f>
        <v>#REF!</v>
      </c>
      <c r="DLZ12" s="11" t="e">
        <f>[1]свод!#REF!</f>
        <v>#REF!</v>
      </c>
      <c r="DMA12" s="11" t="e">
        <f>[1]свод!#REF!</f>
        <v>#REF!</v>
      </c>
      <c r="DMB12" s="11" t="e">
        <f>[1]свод!#REF!</f>
        <v>#REF!</v>
      </c>
      <c r="DMC12" s="11" t="e">
        <f>[1]свод!#REF!</f>
        <v>#REF!</v>
      </c>
      <c r="DMD12" s="11" t="e">
        <f>[1]свод!#REF!</f>
        <v>#REF!</v>
      </c>
      <c r="DME12" s="11" t="e">
        <f>[1]свод!#REF!</f>
        <v>#REF!</v>
      </c>
      <c r="DMF12" s="11" t="e">
        <f>[1]свод!#REF!</f>
        <v>#REF!</v>
      </c>
      <c r="DMG12" s="11" t="e">
        <f>[1]свод!#REF!</f>
        <v>#REF!</v>
      </c>
      <c r="DMH12" s="11" t="e">
        <f>[1]свод!#REF!</f>
        <v>#REF!</v>
      </c>
      <c r="DMI12" s="11" t="e">
        <f>[1]свод!#REF!</f>
        <v>#REF!</v>
      </c>
      <c r="DMJ12" s="11" t="e">
        <f>[1]свод!#REF!</f>
        <v>#REF!</v>
      </c>
      <c r="DMK12" s="11" t="e">
        <f>[1]свод!#REF!</f>
        <v>#REF!</v>
      </c>
      <c r="DML12" s="11" t="e">
        <f>[1]свод!#REF!</f>
        <v>#REF!</v>
      </c>
      <c r="DMM12" s="11" t="e">
        <f>[1]свод!#REF!</f>
        <v>#REF!</v>
      </c>
      <c r="DMN12" s="11" t="e">
        <f>[1]свод!#REF!</f>
        <v>#REF!</v>
      </c>
      <c r="DMO12" s="11" t="e">
        <f>[1]свод!#REF!</f>
        <v>#REF!</v>
      </c>
      <c r="DMP12" s="11" t="e">
        <f>[1]свод!#REF!</f>
        <v>#REF!</v>
      </c>
      <c r="DMQ12" s="11" t="e">
        <f>[1]свод!#REF!</f>
        <v>#REF!</v>
      </c>
      <c r="DMR12" s="11" t="e">
        <f>[1]свод!#REF!</f>
        <v>#REF!</v>
      </c>
      <c r="DMS12" s="11" t="e">
        <f>[1]свод!#REF!</f>
        <v>#REF!</v>
      </c>
      <c r="DMT12" s="11" t="e">
        <f>[1]свод!#REF!</f>
        <v>#REF!</v>
      </c>
      <c r="DMU12" s="11" t="e">
        <f>[1]свод!#REF!</f>
        <v>#REF!</v>
      </c>
      <c r="DMV12" s="11" t="e">
        <f>[1]свод!#REF!</f>
        <v>#REF!</v>
      </c>
      <c r="DMW12" s="11" t="e">
        <f>[1]свод!#REF!</f>
        <v>#REF!</v>
      </c>
      <c r="DMX12" s="11" t="e">
        <f>[1]свод!#REF!</f>
        <v>#REF!</v>
      </c>
      <c r="DMY12" s="11" t="e">
        <f>[1]свод!#REF!</f>
        <v>#REF!</v>
      </c>
      <c r="DMZ12" s="11" t="e">
        <f>[1]свод!#REF!</f>
        <v>#REF!</v>
      </c>
      <c r="DNA12" s="11" t="e">
        <f>[1]свод!#REF!</f>
        <v>#REF!</v>
      </c>
      <c r="DNB12" s="11" t="e">
        <f>[1]свод!#REF!</f>
        <v>#REF!</v>
      </c>
      <c r="DNC12" s="11" t="e">
        <f>[1]свод!#REF!</f>
        <v>#REF!</v>
      </c>
      <c r="DND12" s="11" t="e">
        <f>[1]свод!#REF!</f>
        <v>#REF!</v>
      </c>
      <c r="DNE12" s="11" t="e">
        <f>[1]свод!#REF!</f>
        <v>#REF!</v>
      </c>
      <c r="DNF12" s="11" t="e">
        <f>[1]свод!#REF!</f>
        <v>#REF!</v>
      </c>
      <c r="DNG12" s="11" t="e">
        <f>[1]свод!#REF!</f>
        <v>#REF!</v>
      </c>
      <c r="DNH12" s="11" t="e">
        <f>[1]свод!#REF!</f>
        <v>#REF!</v>
      </c>
      <c r="DNI12" s="11" t="e">
        <f>[1]свод!#REF!</f>
        <v>#REF!</v>
      </c>
      <c r="DNJ12" s="11" t="e">
        <f>[1]свод!#REF!</f>
        <v>#REF!</v>
      </c>
      <c r="DNK12" s="11" t="e">
        <f>[1]свод!#REF!</f>
        <v>#REF!</v>
      </c>
      <c r="DNL12" s="11" t="e">
        <f>[1]свод!#REF!</f>
        <v>#REF!</v>
      </c>
      <c r="DNM12" s="11" t="e">
        <f>[1]свод!#REF!</f>
        <v>#REF!</v>
      </c>
      <c r="DNN12" s="11" t="e">
        <f>[1]свод!#REF!</f>
        <v>#REF!</v>
      </c>
      <c r="DNO12" s="11" t="e">
        <f>[1]свод!#REF!</f>
        <v>#REF!</v>
      </c>
      <c r="DNP12" s="11" t="e">
        <f>[1]свод!#REF!</f>
        <v>#REF!</v>
      </c>
      <c r="DNQ12" s="11" t="e">
        <f>[1]свод!#REF!</f>
        <v>#REF!</v>
      </c>
      <c r="DNR12" s="11" t="e">
        <f>[1]свод!#REF!</f>
        <v>#REF!</v>
      </c>
      <c r="DNS12" s="11" t="e">
        <f>[1]свод!#REF!</f>
        <v>#REF!</v>
      </c>
      <c r="DNT12" s="11" t="e">
        <f>[1]свод!#REF!</f>
        <v>#REF!</v>
      </c>
      <c r="DNU12" s="11" t="e">
        <f>[1]свод!#REF!</f>
        <v>#REF!</v>
      </c>
      <c r="DNV12" s="11" t="e">
        <f>[1]свод!#REF!</f>
        <v>#REF!</v>
      </c>
      <c r="DNW12" s="11" t="e">
        <f>[1]свод!#REF!</f>
        <v>#REF!</v>
      </c>
      <c r="DNX12" s="11" t="e">
        <f>[1]свод!#REF!</f>
        <v>#REF!</v>
      </c>
      <c r="DNY12" s="11" t="e">
        <f>[1]свод!#REF!</f>
        <v>#REF!</v>
      </c>
      <c r="DNZ12" s="11" t="e">
        <f>[1]свод!#REF!</f>
        <v>#REF!</v>
      </c>
      <c r="DOA12" s="11" t="e">
        <f>[1]свод!#REF!</f>
        <v>#REF!</v>
      </c>
      <c r="DOB12" s="11" t="e">
        <f>[1]свод!#REF!</f>
        <v>#REF!</v>
      </c>
      <c r="DOC12" s="11" t="e">
        <f>[1]свод!#REF!</f>
        <v>#REF!</v>
      </c>
      <c r="DOD12" s="11" t="e">
        <f>[1]свод!#REF!</f>
        <v>#REF!</v>
      </c>
      <c r="DOE12" s="11" t="e">
        <f>[1]свод!#REF!</f>
        <v>#REF!</v>
      </c>
      <c r="DOF12" s="11" t="e">
        <f>[1]свод!#REF!</f>
        <v>#REF!</v>
      </c>
      <c r="DOG12" s="11" t="e">
        <f>[1]свод!#REF!</f>
        <v>#REF!</v>
      </c>
      <c r="DOH12" s="11" t="e">
        <f>[1]свод!#REF!</f>
        <v>#REF!</v>
      </c>
      <c r="DOI12" s="11" t="e">
        <f>[1]свод!#REF!</f>
        <v>#REF!</v>
      </c>
      <c r="DOJ12" s="11" t="e">
        <f>[1]свод!#REF!</f>
        <v>#REF!</v>
      </c>
      <c r="DOK12" s="11" t="e">
        <f>[1]свод!#REF!</f>
        <v>#REF!</v>
      </c>
      <c r="DOL12" s="11" t="e">
        <f>[1]свод!#REF!</f>
        <v>#REF!</v>
      </c>
      <c r="DOM12" s="11" t="e">
        <f>[1]свод!#REF!</f>
        <v>#REF!</v>
      </c>
      <c r="DON12" s="11" t="e">
        <f>[1]свод!#REF!</f>
        <v>#REF!</v>
      </c>
      <c r="DOO12" s="11" t="e">
        <f>[1]свод!#REF!</f>
        <v>#REF!</v>
      </c>
      <c r="DOP12" s="11" t="e">
        <f>[1]свод!#REF!</f>
        <v>#REF!</v>
      </c>
      <c r="DOQ12" s="11" t="e">
        <f>[1]свод!#REF!</f>
        <v>#REF!</v>
      </c>
      <c r="DOR12" s="11" t="e">
        <f>[1]свод!#REF!</f>
        <v>#REF!</v>
      </c>
      <c r="DOS12" s="11" t="e">
        <f>[1]свод!#REF!</f>
        <v>#REF!</v>
      </c>
      <c r="DOT12" s="11" t="e">
        <f>[1]свод!#REF!</f>
        <v>#REF!</v>
      </c>
      <c r="DOU12" s="11" t="e">
        <f>[1]свод!#REF!</f>
        <v>#REF!</v>
      </c>
      <c r="DOV12" s="11" t="e">
        <f>[1]свод!#REF!</f>
        <v>#REF!</v>
      </c>
      <c r="DOW12" s="11" t="e">
        <f>[1]свод!#REF!</f>
        <v>#REF!</v>
      </c>
      <c r="DOX12" s="11" t="e">
        <f>[1]свод!#REF!</f>
        <v>#REF!</v>
      </c>
      <c r="DOY12" s="11" t="e">
        <f>[1]свод!#REF!</f>
        <v>#REF!</v>
      </c>
      <c r="DOZ12" s="11" t="e">
        <f>[1]свод!#REF!</f>
        <v>#REF!</v>
      </c>
      <c r="DPA12" s="11" t="e">
        <f>[1]свод!#REF!</f>
        <v>#REF!</v>
      </c>
      <c r="DPB12" s="11" t="e">
        <f>[1]свод!#REF!</f>
        <v>#REF!</v>
      </c>
      <c r="DPC12" s="11" t="e">
        <f>[1]свод!#REF!</f>
        <v>#REF!</v>
      </c>
      <c r="DPD12" s="11" t="e">
        <f>[1]свод!#REF!</f>
        <v>#REF!</v>
      </c>
      <c r="DPE12" s="11" t="e">
        <f>[1]свод!#REF!</f>
        <v>#REF!</v>
      </c>
      <c r="DPF12" s="11" t="e">
        <f>[1]свод!#REF!</f>
        <v>#REF!</v>
      </c>
      <c r="DPG12" s="11" t="e">
        <f>[1]свод!#REF!</f>
        <v>#REF!</v>
      </c>
      <c r="DPH12" s="11" t="e">
        <f>[1]свод!#REF!</f>
        <v>#REF!</v>
      </c>
      <c r="DPI12" s="11" t="e">
        <f>[1]свод!#REF!</f>
        <v>#REF!</v>
      </c>
      <c r="DPJ12" s="11" t="e">
        <f>[1]свод!#REF!</f>
        <v>#REF!</v>
      </c>
      <c r="DPK12" s="11" t="e">
        <f>[1]свод!#REF!</f>
        <v>#REF!</v>
      </c>
      <c r="DPL12" s="11" t="e">
        <f>[1]свод!#REF!</f>
        <v>#REF!</v>
      </c>
      <c r="DPM12" s="11" t="e">
        <f>[1]свод!#REF!</f>
        <v>#REF!</v>
      </c>
      <c r="DPN12" s="11" t="e">
        <f>[1]свод!#REF!</f>
        <v>#REF!</v>
      </c>
      <c r="DPO12" s="11" t="e">
        <f>[1]свод!#REF!</f>
        <v>#REF!</v>
      </c>
      <c r="DPP12" s="11" t="e">
        <f>[1]свод!#REF!</f>
        <v>#REF!</v>
      </c>
      <c r="DPQ12" s="11" t="e">
        <f>[1]свод!#REF!</f>
        <v>#REF!</v>
      </c>
      <c r="DPR12" s="11" t="e">
        <f>[1]свод!#REF!</f>
        <v>#REF!</v>
      </c>
      <c r="DPS12" s="11" t="e">
        <f>[1]свод!#REF!</f>
        <v>#REF!</v>
      </c>
      <c r="DPT12" s="11" t="e">
        <f>[1]свод!#REF!</f>
        <v>#REF!</v>
      </c>
      <c r="DPU12" s="11" t="e">
        <f>[1]свод!#REF!</f>
        <v>#REF!</v>
      </c>
      <c r="DPV12" s="11" t="e">
        <f>[1]свод!#REF!</f>
        <v>#REF!</v>
      </c>
      <c r="DPW12" s="11" t="e">
        <f>[1]свод!#REF!</f>
        <v>#REF!</v>
      </c>
      <c r="DPX12" s="11" t="e">
        <f>[1]свод!#REF!</f>
        <v>#REF!</v>
      </c>
      <c r="DPY12" s="11" t="e">
        <f>[1]свод!#REF!</f>
        <v>#REF!</v>
      </c>
      <c r="DPZ12" s="11" t="e">
        <f>[1]свод!#REF!</f>
        <v>#REF!</v>
      </c>
      <c r="DQA12" s="11" t="e">
        <f>[1]свод!#REF!</f>
        <v>#REF!</v>
      </c>
      <c r="DQB12" s="11" t="e">
        <f>[1]свод!#REF!</f>
        <v>#REF!</v>
      </c>
      <c r="DQC12" s="11" t="e">
        <f>[1]свод!#REF!</f>
        <v>#REF!</v>
      </c>
      <c r="DQD12" s="11" t="e">
        <f>[1]свод!#REF!</f>
        <v>#REF!</v>
      </c>
      <c r="DQE12" s="11" t="e">
        <f>[1]свод!#REF!</f>
        <v>#REF!</v>
      </c>
      <c r="DQF12" s="11" t="e">
        <f>[1]свод!#REF!</f>
        <v>#REF!</v>
      </c>
      <c r="DQG12" s="11" t="e">
        <f>[1]свод!#REF!</f>
        <v>#REF!</v>
      </c>
      <c r="DQH12" s="11" t="e">
        <f>[1]свод!#REF!</f>
        <v>#REF!</v>
      </c>
      <c r="DQI12" s="11" t="e">
        <f>[1]свод!#REF!</f>
        <v>#REF!</v>
      </c>
      <c r="DQJ12" s="11" t="e">
        <f>[1]свод!#REF!</f>
        <v>#REF!</v>
      </c>
      <c r="DQK12" s="11" t="e">
        <f>[1]свод!#REF!</f>
        <v>#REF!</v>
      </c>
      <c r="DQL12" s="11" t="e">
        <f>[1]свод!#REF!</f>
        <v>#REF!</v>
      </c>
      <c r="DQM12" s="11" t="e">
        <f>[1]свод!#REF!</f>
        <v>#REF!</v>
      </c>
      <c r="DQN12" s="11" t="e">
        <f>[1]свод!#REF!</f>
        <v>#REF!</v>
      </c>
      <c r="DQO12" s="11" t="e">
        <f>[1]свод!#REF!</f>
        <v>#REF!</v>
      </c>
      <c r="DQP12" s="11" t="e">
        <f>[1]свод!#REF!</f>
        <v>#REF!</v>
      </c>
      <c r="DQQ12" s="11" t="e">
        <f>[1]свод!#REF!</f>
        <v>#REF!</v>
      </c>
      <c r="DQR12" s="11" t="e">
        <f>[1]свод!#REF!</f>
        <v>#REF!</v>
      </c>
      <c r="DQS12" s="11" t="e">
        <f>[1]свод!#REF!</f>
        <v>#REF!</v>
      </c>
      <c r="DQT12" s="11" t="e">
        <f>[1]свод!#REF!</f>
        <v>#REF!</v>
      </c>
      <c r="DQU12" s="11" t="e">
        <f>[1]свод!#REF!</f>
        <v>#REF!</v>
      </c>
      <c r="DQV12" s="11" t="e">
        <f>[1]свод!#REF!</f>
        <v>#REF!</v>
      </c>
      <c r="DQW12" s="11" t="e">
        <f>[1]свод!#REF!</f>
        <v>#REF!</v>
      </c>
      <c r="DQX12" s="11" t="e">
        <f>[1]свод!#REF!</f>
        <v>#REF!</v>
      </c>
      <c r="DQY12" s="11" t="e">
        <f>[1]свод!#REF!</f>
        <v>#REF!</v>
      </c>
      <c r="DQZ12" s="11" t="e">
        <f>[1]свод!#REF!</f>
        <v>#REF!</v>
      </c>
      <c r="DRA12" s="11" t="e">
        <f>[1]свод!#REF!</f>
        <v>#REF!</v>
      </c>
      <c r="DRB12" s="11" t="e">
        <f>[1]свод!#REF!</f>
        <v>#REF!</v>
      </c>
      <c r="DRC12" s="11" t="e">
        <f>[1]свод!#REF!</f>
        <v>#REF!</v>
      </c>
      <c r="DRD12" s="11" t="e">
        <f>[1]свод!#REF!</f>
        <v>#REF!</v>
      </c>
      <c r="DRE12" s="11" t="e">
        <f>[1]свод!#REF!</f>
        <v>#REF!</v>
      </c>
      <c r="DRF12" s="11" t="e">
        <f>[1]свод!#REF!</f>
        <v>#REF!</v>
      </c>
      <c r="DRG12" s="11" t="e">
        <f>[1]свод!#REF!</f>
        <v>#REF!</v>
      </c>
      <c r="DRH12" s="11" t="e">
        <f>[1]свод!#REF!</f>
        <v>#REF!</v>
      </c>
      <c r="DRI12" s="11" t="e">
        <f>[1]свод!#REF!</f>
        <v>#REF!</v>
      </c>
      <c r="DRJ12" s="11" t="e">
        <f>[1]свод!#REF!</f>
        <v>#REF!</v>
      </c>
      <c r="DRK12" s="11" t="e">
        <f>[1]свод!#REF!</f>
        <v>#REF!</v>
      </c>
      <c r="DRL12" s="11" t="e">
        <f>[1]свод!#REF!</f>
        <v>#REF!</v>
      </c>
      <c r="DRM12" s="11" t="e">
        <f>[1]свод!#REF!</f>
        <v>#REF!</v>
      </c>
      <c r="DRN12" s="11" t="e">
        <f>[1]свод!#REF!</f>
        <v>#REF!</v>
      </c>
      <c r="DRO12" s="11" t="e">
        <f>[1]свод!#REF!</f>
        <v>#REF!</v>
      </c>
      <c r="DRP12" s="11" t="e">
        <f>[1]свод!#REF!</f>
        <v>#REF!</v>
      </c>
      <c r="DRQ12" s="11" t="e">
        <f>[1]свод!#REF!</f>
        <v>#REF!</v>
      </c>
      <c r="DRR12" s="11" t="e">
        <f>[1]свод!#REF!</f>
        <v>#REF!</v>
      </c>
      <c r="DRS12" s="11" t="e">
        <f>[1]свод!#REF!</f>
        <v>#REF!</v>
      </c>
      <c r="DRT12" s="11" t="e">
        <f>[1]свод!#REF!</f>
        <v>#REF!</v>
      </c>
      <c r="DRU12" s="11" t="e">
        <f>[1]свод!#REF!</f>
        <v>#REF!</v>
      </c>
      <c r="DRV12" s="11" t="e">
        <f>[1]свод!#REF!</f>
        <v>#REF!</v>
      </c>
      <c r="DRW12" s="11" t="e">
        <f>[1]свод!#REF!</f>
        <v>#REF!</v>
      </c>
      <c r="DRX12" s="11" t="e">
        <f>[1]свод!#REF!</f>
        <v>#REF!</v>
      </c>
      <c r="DRY12" s="11" t="e">
        <f>[1]свод!#REF!</f>
        <v>#REF!</v>
      </c>
      <c r="DRZ12" s="11" t="e">
        <f>[1]свод!#REF!</f>
        <v>#REF!</v>
      </c>
      <c r="DSA12" s="11" t="e">
        <f>[1]свод!#REF!</f>
        <v>#REF!</v>
      </c>
      <c r="DSB12" s="11" t="e">
        <f>[1]свод!#REF!</f>
        <v>#REF!</v>
      </c>
      <c r="DSC12" s="11" t="e">
        <f>[1]свод!#REF!</f>
        <v>#REF!</v>
      </c>
      <c r="DSD12" s="11" t="e">
        <f>[1]свод!#REF!</f>
        <v>#REF!</v>
      </c>
      <c r="DSE12" s="11" t="e">
        <f>[1]свод!#REF!</f>
        <v>#REF!</v>
      </c>
      <c r="DSF12" s="11" t="e">
        <f>[1]свод!#REF!</f>
        <v>#REF!</v>
      </c>
      <c r="DSG12" s="11" t="e">
        <f>[1]свод!#REF!</f>
        <v>#REF!</v>
      </c>
      <c r="DSH12" s="11" t="e">
        <f>[1]свод!#REF!</f>
        <v>#REF!</v>
      </c>
      <c r="DSI12" s="11" t="e">
        <f>[1]свод!#REF!</f>
        <v>#REF!</v>
      </c>
      <c r="DSJ12" s="11" t="e">
        <f>[1]свод!#REF!</f>
        <v>#REF!</v>
      </c>
      <c r="DSK12" s="11" t="e">
        <f>[1]свод!#REF!</f>
        <v>#REF!</v>
      </c>
      <c r="DSL12" s="11" t="e">
        <f>[1]свод!#REF!</f>
        <v>#REF!</v>
      </c>
      <c r="DSM12" s="11" t="e">
        <f>[1]свод!#REF!</f>
        <v>#REF!</v>
      </c>
      <c r="DSN12" s="11" t="e">
        <f>[1]свод!#REF!</f>
        <v>#REF!</v>
      </c>
      <c r="DSO12" s="11" t="e">
        <f>[1]свод!#REF!</f>
        <v>#REF!</v>
      </c>
      <c r="DSP12" s="11" t="e">
        <f>[1]свод!#REF!</f>
        <v>#REF!</v>
      </c>
      <c r="DSQ12" s="11" t="e">
        <f>[1]свод!#REF!</f>
        <v>#REF!</v>
      </c>
      <c r="DSR12" s="11" t="e">
        <f>[1]свод!#REF!</f>
        <v>#REF!</v>
      </c>
      <c r="DSS12" s="11" t="e">
        <f>[1]свод!#REF!</f>
        <v>#REF!</v>
      </c>
      <c r="DST12" s="11" t="e">
        <f>[1]свод!#REF!</f>
        <v>#REF!</v>
      </c>
      <c r="DSU12" s="11" t="e">
        <f>[1]свод!#REF!</f>
        <v>#REF!</v>
      </c>
      <c r="DSV12" s="11" t="e">
        <f>[1]свод!#REF!</f>
        <v>#REF!</v>
      </c>
      <c r="DSW12" s="11" t="e">
        <f>[1]свод!#REF!</f>
        <v>#REF!</v>
      </c>
      <c r="DSX12" s="11" t="e">
        <f>[1]свод!#REF!</f>
        <v>#REF!</v>
      </c>
      <c r="DSY12" s="11" t="e">
        <f>[1]свод!#REF!</f>
        <v>#REF!</v>
      </c>
      <c r="DSZ12" s="11" t="e">
        <f>[1]свод!#REF!</f>
        <v>#REF!</v>
      </c>
      <c r="DTA12" s="11" t="e">
        <f>[1]свод!#REF!</f>
        <v>#REF!</v>
      </c>
      <c r="DTB12" s="11" t="e">
        <f>[1]свод!#REF!</f>
        <v>#REF!</v>
      </c>
      <c r="DTC12" s="11" t="e">
        <f>[1]свод!#REF!</f>
        <v>#REF!</v>
      </c>
      <c r="DTD12" s="11" t="e">
        <f>[1]свод!#REF!</f>
        <v>#REF!</v>
      </c>
      <c r="DTE12" s="11" t="e">
        <f>[1]свод!#REF!</f>
        <v>#REF!</v>
      </c>
      <c r="DTF12" s="11" t="e">
        <f>[1]свод!#REF!</f>
        <v>#REF!</v>
      </c>
      <c r="DTG12" s="11" t="e">
        <f>[1]свод!#REF!</f>
        <v>#REF!</v>
      </c>
      <c r="DTH12" s="11" t="e">
        <f>[1]свод!#REF!</f>
        <v>#REF!</v>
      </c>
      <c r="DTI12" s="11" t="e">
        <f>[1]свод!#REF!</f>
        <v>#REF!</v>
      </c>
      <c r="DTJ12" s="11" t="e">
        <f>[1]свод!#REF!</f>
        <v>#REF!</v>
      </c>
      <c r="DTK12" s="11" t="e">
        <f>[1]свод!#REF!</f>
        <v>#REF!</v>
      </c>
      <c r="DTL12" s="11" t="e">
        <f>[1]свод!#REF!</f>
        <v>#REF!</v>
      </c>
      <c r="DTM12" s="11" t="e">
        <f>[1]свод!#REF!</f>
        <v>#REF!</v>
      </c>
      <c r="DTN12" s="11" t="e">
        <f>[1]свод!#REF!</f>
        <v>#REF!</v>
      </c>
      <c r="DTO12" s="11" t="e">
        <f>[1]свод!#REF!</f>
        <v>#REF!</v>
      </c>
      <c r="DTP12" s="11" t="e">
        <f>[1]свод!#REF!</f>
        <v>#REF!</v>
      </c>
      <c r="DTQ12" s="11" t="e">
        <f>[1]свод!#REF!</f>
        <v>#REF!</v>
      </c>
      <c r="DTR12" s="11" t="e">
        <f>[1]свод!#REF!</f>
        <v>#REF!</v>
      </c>
      <c r="DTS12" s="11" t="e">
        <f>[1]свод!#REF!</f>
        <v>#REF!</v>
      </c>
      <c r="DTT12" s="11" t="e">
        <f>[1]свод!#REF!</f>
        <v>#REF!</v>
      </c>
      <c r="DTU12" s="11" t="e">
        <f>[1]свод!#REF!</f>
        <v>#REF!</v>
      </c>
      <c r="DTV12" s="11" t="e">
        <f>[1]свод!#REF!</f>
        <v>#REF!</v>
      </c>
      <c r="DTW12" s="11" t="e">
        <f>[1]свод!#REF!</f>
        <v>#REF!</v>
      </c>
      <c r="DTX12" s="11" t="e">
        <f>[1]свод!#REF!</f>
        <v>#REF!</v>
      </c>
      <c r="DTY12" s="11" t="e">
        <f>[1]свод!#REF!</f>
        <v>#REF!</v>
      </c>
      <c r="DTZ12" s="11" t="e">
        <f>[1]свод!#REF!</f>
        <v>#REF!</v>
      </c>
      <c r="DUA12" s="11" t="e">
        <f>[1]свод!#REF!</f>
        <v>#REF!</v>
      </c>
      <c r="DUB12" s="11" t="e">
        <f>[1]свод!#REF!</f>
        <v>#REF!</v>
      </c>
      <c r="DUC12" s="11" t="e">
        <f>[1]свод!#REF!</f>
        <v>#REF!</v>
      </c>
      <c r="DUD12" s="11" t="e">
        <f>[1]свод!#REF!</f>
        <v>#REF!</v>
      </c>
      <c r="DUE12" s="11" t="e">
        <f>[1]свод!#REF!</f>
        <v>#REF!</v>
      </c>
      <c r="DUF12" s="11" t="e">
        <f>[1]свод!#REF!</f>
        <v>#REF!</v>
      </c>
      <c r="DUG12" s="11" t="e">
        <f>[1]свод!#REF!</f>
        <v>#REF!</v>
      </c>
      <c r="DUH12" s="11" t="e">
        <f>[1]свод!#REF!</f>
        <v>#REF!</v>
      </c>
      <c r="DUI12" s="11" t="e">
        <f>[1]свод!#REF!</f>
        <v>#REF!</v>
      </c>
      <c r="DUJ12" s="11" t="e">
        <f>[1]свод!#REF!</f>
        <v>#REF!</v>
      </c>
      <c r="DUK12" s="11" t="e">
        <f>[1]свод!#REF!</f>
        <v>#REF!</v>
      </c>
      <c r="DUL12" s="11" t="e">
        <f>[1]свод!#REF!</f>
        <v>#REF!</v>
      </c>
      <c r="DUM12" s="11" t="e">
        <f>[1]свод!#REF!</f>
        <v>#REF!</v>
      </c>
      <c r="DUN12" s="11" t="e">
        <f>[1]свод!#REF!</f>
        <v>#REF!</v>
      </c>
      <c r="DUO12" s="11" t="e">
        <f>[1]свод!#REF!</f>
        <v>#REF!</v>
      </c>
      <c r="DUP12" s="11" t="e">
        <f>[1]свод!#REF!</f>
        <v>#REF!</v>
      </c>
      <c r="DUQ12" s="11" t="e">
        <f>[1]свод!#REF!</f>
        <v>#REF!</v>
      </c>
      <c r="DUR12" s="11" t="e">
        <f>[1]свод!#REF!</f>
        <v>#REF!</v>
      </c>
      <c r="DUS12" s="11" t="e">
        <f>[1]свод!#REF!</f>
        <v>#REF!</v>
      </c>
      <c r="DUT12" s="11" t="e">
        <f>[1]свод!#REF!</f>
        <v>#REF!</v>
      </c>
      <c r="DUU12" s="11" t="e">
        <f>[1]свод!#REF!</f>
        <v>#REF!</v>
      </c>
      <c r="DUV12" s="11" t="e">
        <f>[1]свод!#REF!</f>
        <v>#REF!</v>
      </c>
      <c r="DUW12" s="11" t="e">
        <f>[1]свод!#REF!</f>
        <v>#REF!</v>
      </c>
      <c r="DUX12" s="11" t="e">
        <f>[1]свод!#REF!</f>
        <v>#REF!</v>
      </c>
      <c r="DUY12" s="11" t="e">
        <f>[1]свод!#REF!</f>
        <v>#REF!</v>
      </c>
      <c r="DUZ12" s="11" t="e">
        <f>[1]свод!#REF!</f>
        <v>#REF!</v>
      </c>
      <c r="DVA12" s="11" t="e">
        <f>[1]свод!#REF!</f>
        <v>#REF!</v>
      </c>
      <c r="DVB12" s="11" t="e">
        <f>[1]свод!#REF!</f>
        <v>#REF!</v>
      </c>
      <c r="DVC12" s="11" t="e">
        <f>[1]свод!#REF!</f>
        <v>#REF!</v>
      </c>
      <c r="DVD12" s="11" t="e">
        <f>[1]свод!#REF!</f>
        <v>#REF!</v>
      </c>
      <c r="DVE12" s="11" t="e">
        <f>[1]свод!#REF!</f>
        <v>#REF!</v>
      </c>
      <c r="DVF12" s="11" t="e">
        <f>[1]свод!#REF!</f>
        <v>#REF!</v>
      </c>
      <c r="DVG12" s="11" t="e">
        <f>[1]свод!#REF!</f>
        <v>#REF!</v>
      </c>
      <c r="DVH12" s="11" t="e">
        <f>[1]свод!#REF!</f>
        <v>#REF!</v>
      </c>
      <c r="DVI12" s="11" t="e">
        <f>[1]свод!#REF!</f>
        <v>#REF!</v>
      </c>
      <c r="DVJ12" s="11" t="e">
        <f>[1]свод!#REF!</f>
        <v>#REF!</v>
      </c>
      <c r="DVK12" s="11" t="e">
        <f>[1]свод!#REF!</f>
        <v>#REF!</v>
      </c>
      <c r="DVL12" s="11" t="e">
        <f>[1]свод!#REF!</f>
        <v>#REF!</v>
      </c>
      <c r="DVM12" s="11" t="e">
        <f>[1]свод!#REF!</f>
        <v>#REF!</v>
      </c>
      <c r="DVN12" s="11" t="e">
        <f>[1]свод!#REF!</f>
        <v>#REF!</v>
      </c>
      <c r="DVO12" s="11" t="e">
        <f>[1]свод!#REF!</f>
        <v>#REF!</v>
      </c>
      <c r="DVP12" s="11" t="e">
        <f>[1]свод!#REF!</f>
        <v>#REF!</v>
      </c>
      <c r="DVQ12" s="11" t="e">
        <f>[1]свод!#REF!</f>
        <v>#REF!</v>
      </c>
      <c r="DVR12" s="11" t="e">
        <f>[1]свод!#REF!</f>
        <v>#REF!</v>
      </c>
      <c r="DVS12" s="11" t="e">
        <f>[1]свод!#REF!</f>
        <v>#REF!</v>
      </c>
      <c r="DVT12" s="11" t="e">
        <f>[1]свод!#REF!</f>
        <v>#REF!</v>
      </c>
      <c r="DVU12" s="11" t="e">
        <f>[1]свод!#REF!</f>
        <v>#REF!</v>
      </c>
      <c r="DVV12" s="11" t="e">
        <f>[1]свод!#REF!</f>
        <v>#REF!</v>
      </c>
      <c r="DVW12" s="11" t="e">
        <f>[1]свод!#REF!</f>
        <v>#REF!</v>
      </c>
      <c r="DVX12" s="11" t="e">
        <f>[1]свод!#REF!</f>
        <v>#REF!</v>
      </c>
      <c r="DVY12" s="11" t="e">
        <f>[1]свод!#REF!</f>
        <v>#REF!</v>
      </c>
      <c r="DVZ12" s="11" t="e">
        <f>[1]свод!#REF!</f>
        <v>#REF!</v>
      </c>
      <c r="DWA12" s="11" t="e">
        <f>[1]свод!#REF!</f>
        <v>#REF!</v>
      </c>
      <c r="DWB12" s="11" t="e">
        <f>[1]свод!#REF!</f>
        <v>#REF!</v>
      </c>
      <c r="DWC12" s="11" t="e">
        <f>[1]свод!#REF!</f>
        <v>#REF!</v>
      </c>
      <c r="DWD12" s="11" t="e">
        <f>[1]свод!#REF!</f>
        <v>#REF!</v>
      </c>
      <c r="DWE12" s="11" t="e">
        <f>[1]свод!#REF!</f>
        <v>#REF!</v>
      </c>
      <c r="DWF12" s="11" t="e">
        <f>[1]свод!#REF!</f>
        <v>#REF!</v>
      </c>
      <c r="DWG12" s="11" t="e">
        <f>[1]свод!#REF!</f>
        <v>#REF!</v>
      </c>
      <c r="DWH12" s="11" t="e">
        <f>[1]свод!#REF!</f>
        <v>#REF!</v>
      </c>
      <c r="DWI12" s="11" t="e">
        <f>[1]свод!#REF!</f>
        <v>#REF!</v>
      </c>
      <c r="DWJ12" s="11" t="e">
        <f>[1]свод!#REF!</f>
        <v>#REF!</v>
      </c>
      <c r="DWK12" s="11" t="e">
        <f>[1]свод!#REF!</f>
        <v>#REF!</v>
      </c>
      <c r="DWL12" s="11" t="e">
        <f>[1]свод!#REF!</f>
        <v>#REF!</v>
      </c>
      <c r="DWM12" s="11" t="e">
        <f>[1]свод!#REF!</f>
        <v>#REF!</v>
      </c>
      <c r="DWN12" s="11" t="e">
        <f>[1]свод!#REF!</f>
        <v>#REF!</v>
      </c>
      <c r="DWO12" s="11" t="e">
        <f>[1]свод!#REF!</f>
        <v>#REF!</v>
      </c>
      <c r="DWP12" s="11" t="e">
        <f>[1]свод!#REF!</f>
        <v>#REF!</v>
      </c>
      <c r="DWQ12" s="11" t="e">
        <f>[1]свод!#REF!</f>
        <v>#REF!</v>
      </c>
      <c r="DWR12" s="11" t="e">
        <f>[1]свод!#REF!</f>
        <v>#REF!</v>
      </c>
      <c r="DWS12" s="11" t="e">
        <f>[1]свод!#REF!</f>
        <v>#REF!</v>
      </c>
      <c r="DWT12" s="11" t="e">
        <f>[1]свод!#REF!</f>
        <v>#REF!</v>
      </c>
      <c r="DWU12" s="11" t="e">
        <f>[1]свод!#REF!</f>
        <v>#REF!</v>
      </c>
      <c r="DWV12" s="11" t="e">
        <f>[1]свод!#REF!</f>
        <v>#REF!</v>
      </c>
      <c r="DWW12" s="11" t="e">
        <f>[1]свод!#REF!</f>
        <v>#REF!</v>
      </c>
      <c r="DWX12" s="11" t="e">
        <f>[1]свод!#REF!</f>
        <v>#REF!</v>
      </c>
      <c r="DWY12" s="11" t="e">
        <f>[1]свод!#REF!</f>
        <v>#REF!</v>
      </c>
      <c r="DWZ12" s="11" t="e">
        <f>[1]свод!#REF!</f>
        <v>#REF!</v>
      </c>
      <c r="DXA12" s="11" t="e">
        <f>[1]свод!#REF!</f>
        <v>#REF!</v>
      </c>
      <c r="DXB12" s="11" t="e">
        <f>[1]свод!#REF!</f>
        <v>#REF!</v>
      </c>
      <c r="DXC12" s="11" t="e">
        <f>[1]свод!#REF!</f>
        <v>#REF!</v>
      </c>
      <c r="DXD12" s="11" t="e">
        <f>[1]свод!#REF!</f>
        <v>#REF!</v>
      </c>
      <c r="DXE12" s="11" t="e">
        <f>[1]свод!#REF!</f>
        <v>#REF!</v>
      </c>
      <c r="DXF12" s="11" t="e">
        <f>[1]свод!#REF!</f>
        <v>#REF!</v>
      </c>
      <c r="DXG12" s="11" t="e">
        <f>[1]свод!#REF!</f>
        <v>#REF!</v>
      </c>
      <c r="DXH12" s="11" t="e">
        <f>[1]свод!#REF!</f>
        <v>#REF!</v>
      </c>
      <c r="DXI12" s="11" t="e">
        <f>[1]свод!#REF!</f>
        <v>#REF!</v>
      </c>
      <c r="DXJ12" s="11" t="e">
        <f>[1]свод!#REF!</f>
        <v>#REF!</v>
      </c>
      <c r="DXK12" s="11" t="e">
        <f>[1]свод!#REF!</f>
        <v>#REF!</v>
      </c>
      <c r="DXL12" s="11" t="e">
        <f>[1]свод!#REF!</f>
        <v>#REF!</v>
      </c>
      <c r="DXM12" s="11" t="e">
        <f>[1]свод!#REF!</f>
        <v>#REF!</v>
      </c>
      <c r="DXN12" s="11" t="e">
        <f>[1]свод!#REF!</f>
        <v>#REF!</v>
      </c>
      <c r="DXO12" s="11" t="e">
        <f>[1]свод!#REF!</f>
        <v>#REF!</v>
      </c>
      <c r="DXP12" s="11" t="e">
        <f>[1]свод!#REF!</f>
        <v>#REF!</v>
      </c>
      <c r="DXQ12" s="11" t="e">
        <f>[1]свод!#REF!</f>
        <v>#REF!</v>
      </c>
      <c r="DXR12" s="11" t="e">
        <f>[1]свод!#REF!</f>
        <v>#REF!</v>
      </c>
      <c r="DXS12" s="11" t="e">
        <f>[1]свод!#REF!</f>
        <v>#REF!</v>
      </c>
      <c r="DXT12" s="11" t="e">
        <f>[1]свод!#REF!</f>
        <v>#REF!</v>
      </c>
      <c r="DXU12" s="11" t="e">
        <f>[1]свод!#REF!</f>
        <v>#REF!</v>
      </c>
      <c r="DXV12" s="11" t="e">
        <f>[1]свод!#REF!</f>
        <v>#REF!</v>
      </c>
      <c r="DXW12" s="11" t="e">
        <f>[1]свод!#REF!</f>
        <v>#REF!</v>
      </c>
      <c r="DXX12" s="11" t="e">
        <f>[1]свод!#REF!</f>
        <v>#REF!</v>
      </c>
      <c r="DXY12" s="11" t="e">
        <f>[1]свод!#REF!</f>
        <v>#REF!</v>
      </c>
      <c r="DXZ12" s="11" t="e">
        <f>[1]свод!#REF!</f>
        <v>#REF!</v>
      </c>
      <c r="DYA12" s="11" t="e">
        <f>[1]свод!#REF!</f>
        <v>#REF!</v>
      </c>
      <c r="DYB12" s="11" t="e">
        <f>[1]свод!#REF!</f>
        <v>#REF!</v>
      </c>
      <c r="DYC12" s="11" t="e">
        <f>[1]свод!#REF!</f>
        <v>#REF!</v>
      </c>
      <c r="DYD12" s="11" t="e">
        <f>[1]свод!#REF!</f>
        <v>#REF!</v>
      </c>
      <c r="DYE12" s="11" t="e">
        <f>[1]свод!#REF!</f>
        <v>#REF!</v>
      </c>
      <c r="DYF12" s="11" t="e">
        <f>[1]свод!#REF!</f>
        <v>#REF!</v>
      </c>
      <c r="DYG12" s="11" t="e">
        <f>[1]свод!#REF!</f>
        <v>#REF!</v>
      </c>
      <c r="DYH12" s="11" t="e">
        <f>[1]свод!#REF!</f>
        <v>#REF!</v>
      </c>
      <c r="DYI12" s="11" t="e">
        <f>[1]свод!#REF!</f>
        <v>#REF!</v>
      </c>
      <c r="DYJ12" s="11" t="e">
        <f>[1]свод!#REF!</f>
        <v>#REF!</v>
      </c>
      <c r="DYK12" s="11" t="e">
        <f>[1]свод!#REF!</f>
        <v>#REF!</v>
      </c>
      <c r="DYL12" s="11" t="e">
        <f>[1]свод!#REF!</f>
        <v>#REF!</v>
      </c>
      <c r="DYM12" s="11" t="e">
        <f>[1]свод!#REF!</f>
        <v>#REF!</v>
      </c>
      <c r="DYN12" s="11" t="e">
        <f>[1]свод!#REF!</f>
        <v>#REF!</v>
      </c>
      <c r="DYO12" s="11" t="e">
        <f>[1]свод!#REF!</f>
        <v>#REF!</v>
      </c>
      <c r="DYP12" s="11" t="e">
        <f>[1]свод!#REF!</f>
        <v>#REF!</v>
      </c>
      <c r="DYQ12" s="11" t="e">
        <f>[1]свод!#REF!</f>
        <v>#REF!</v>
      </c>
      <c r="DYR12" s="11" t="e">
        <f>[1]свод!#REF!</f>
        <v>#REF!</v>
      </c>
      <c r="DYS12" s="11" t="e">
        <f>[1]свод!#REF!</f>
        <v>#REF!</v>
      </c>
      <c r="DYT12" s="11" t="e">
        <f>[1]свод!#REF!</f>
        <v>#REF!</v>
      </c>
      <c r="DYU12" s="11" t="e">
        <f>[1]свод!#REF!</f>
        <v>#REF!</v>
      </c>
      <c r="DYV12" s="11" t="e">
        <f>[1]свод!#REF!</f>
        <v>#REF!</v>
      </c>
      <c r="DYW12" s="11" t="e">
        <f>[1]свод!#REF!</f>
        <v>#REF!</v>
      </c>
      <c r="DYX12" s="11" t="e">
        <f>[1]свод!#REF!</f>
        <v>#REF!</v>
      </c>
      <c r="DYY12" s="11" t="e">
        <f>[1]свод!#REF!</f>
        <v>#REF!</v>
      </c>
      <c r="DYZ12" s="11" t="e">
        <f>[1]свод!#REF!</f>
        <v>#REF!</v>
      </c>
      <c r="DZA12" s="11" t="e">
        <f>[1]свод!#REF!</f>
        <v>#REF!</v>
      </c>
      <c r="DZB12" s="11" t="e">
        <f>[1]свод!#REF!</f>
        <v>#REF!</v>
      </c>
      <c r="DZC12" s="11" t="e">
        <f>[1]свод!#REF!</f>
        <v>#REF!</v>
      </c>
      <c r="DZD12" s="11" t="e">
        <f>[1]свод!#REF!</f>
        <v>#REF!</v>
      </c>
      <c r="DZE12" s="11" t="e">
        <f>[1]свод!#REF!</f>
        <v>#REF!</v>
      </c>
      <c r="DZF12" s="11" t="e">
        <f>[1]свод!#REF!</f>
        <v>#REF!</v>
      </c>
      <c r="DZG12" s="11" t="e">
        <f>[1]свод!#REF!</f>
        <v>#REF!</v>
      </c>
      <c r="DZH12" s="11" t="e">
        <f>[1]свод!#REF!</f>
        <v>#REF!</v>
      </c>
      <c r="DZI12" s="11" t="e">
        <f>[1]свод!#REF!</f>
        <v>#REF!</v>
      </c>
      <c r="DZJ12" s="11" t="e">
        <f>[1]свод!#REF!</f>
        <v>#REF!</v>
      </c>
      <c r="DZK12" s="11" t="e">
        <f>[1]свод!#REF!</f>
        <v>#REF!</v>
      </c>
      <c r="DZL12" s="11" t="e">
        <f>[1]свод!#REF!</f>
        <v>#REF!</v>
      </c>
      <c r="DZM12" s="11" t="e">
        <f>[1]свод!#REF!</f>
        <v>#REF!</v>
      </c>
      <c r="DZN12" s="11" t="e">
        <f>[1]свод!#REF!</f>
        <v>#REF!</v>
      </c>
      <c r="DZO12" s="11" t="e">
        <f>[1]свод!#REF!</f>
        <v>#REF!</v>
      </c>
      <c r="DZP12" s="11" t="e">
        <f>[1]свод!#REF!</f>
        <v>#REF!</v>
      </c>
      <c r="DZQ12" s="11" t="e">
        <f>[1]свод!#REF!</f>
        <v>#REF!</v>
      </c>
      <c r="DZR12" s="11" t="e">
        <f>[1]свод!#REF!</f>
        <v>#REF!</v>
      </c>
      <c r="DZS12" s="11" t="e">
        <f>[1]свод!#REF!</f>
        <v>#REF!</v>
      </c>
      <c r="DZT12" s="11" t="e">
        <f>[1]свод!#REF!</f>
        <v>#REF!</v>
      </c>
      <c r="DZU12" s="11" t="e">
        <f>[1]свод!#REF!</f>
        <v>#REF!</v>
      </c>
      <c r="DZV12" s="11" t="e">
        <f>[1]свод!#REF!</f>
        <v>#REF!</v>
      </c>
      <c r="DZW12" s="11" t="e">
        <f>[1]свод!#REF!</f>
        <v>#REF!</v>
      </c>
      <c r="DZX12" s="11" t="e">
        <f>[1]свод!#REF!</f>
        <v>#REF!</v>
      </c>
      <c r="DZY12" s="11" t="e">
        <f>[1]свод!#REF!</f>
        <v>#REF!</v>
      </c>
      <c r="DZZ12" s="11" t="e">
        <f>[1]свод!#REF!</f>
        <v>#REF!</v>
      </c>
      <c r="EAA12" s="11" t="e">
        <f>[1]свод!#REF!</f>
        <v>#REF!</v>
      </c>
      <c r="EAB12" s="11" t="e">
        <f>[1]свод!#REF!</f>
        <v>#REF!</v>
      </c>
      <c r="EAC12" s="11" t="e">
        <f>[1]свод!#REF!</f>
        <v>#REF!</v>
      </c>
      <c r="EAD12" s="11" t="e">
        <f>[1]свод!#REF!</f>
        <v>#REF!</v>
      </c>
      <c r="EAE12" s="11" t="e">
        <f>[1]свод!#REF!</f>
        <v>#REF!</v>
      </c>
      <c r="EAF12" s="11" t="e">
        <f>[1]свод!#REF!</f>
        <v>#REF!</v>
      </c>
      <c r="EAG12" s="11" t="e">
        <f>[1]свод!#REF!</f>
        <v>#REF!</v>
      </c>
      <c r="EAH12" s="11" t="e">
        <f>[1]свод!#REF!</f>
        <v>#REF!</v>
      </c>
      <c r="EAI12" s="11" t="e">
        <f>[1]свод!#REF!</f>
        <v>#REF!</v>
      </c>
      <c r="EAJ12" s="11" t="e">
        <f>[1]свод!#REF!</f>
        <v>#REF!</v>
      </c>
      <c r="EAK12" s="11" t="e">
        <f>[1]свод!#REF!</f>
        <v>#REF!</v>
      </c>
      <c r="EAL12" s="11" t="e">
        <f>[1]свод!#REF!</f>
        <v>#REF!</v>
      </c>
      <c r="EAM12" s="11" t="e">
        <f>[1]свод!#REF!</f>
        <v>#REF!</v>
      </c>
      <c r="EAN12" s="11" t="e">
        <f>[1]свод!#REF!</f>
        <v>#REF!</v>
      </c>
      <c r="EAO12" s="11" t="e">
        <f>[1]свод!#REF!</f>
        <v>#REF!</v>
      </c>
      <c r="EAP12" s="11" t="e">
        <f>[1]свод!#REF!</f>
        <v>#REF!</v>
      </c>
      <c r="EAQ12" s="11" t="e">
        <f>[1]свод!#REF!</f>
        <v>#REF!</v>
      </c>
      <c r="EAR12" s="11" t="e">
        <f>[1]свод!#REF!</f>
        <v>#REF!</v>
      </c>
      <c r="EAS12" s="11" t="e">
        <f>[1]свод!#REF!</f>
        <v>#REF!</v>
      </c>
      <c r="EAT12" s="11" t="e">
        <f>[1]свод!#REF!</f>
        <v>#REF!</v>
      </c>
      <c r="EAU12" s="11" t="e">
        <f>[1]свод!#REF!</f>
        <v>#REF!</v>
      </c>
      <c r="EAV12" s="11" t="e">
        <f>[1]свод!#REF!</f>
        <v>#REF!</v>
      </c>
      <c r="EAW12" s="11" t="e">
        <f>[1]свод!#REF!</f>
        <v>#REF!</v>
      </c>
      <c r="EAX12" s="11" t="e">
        <f>[1]свод!#REF!</f>
        <v>#REF!</v>
      </c>
      <c r="EAY12" s="11" t="e">
        <f>[1]свод!#REF!</f>
        <v>#REF!</v>
      </c>
      <c r="EAZ12" s="11" t="e">
        <f>[1]свод!#REF!</f>
        <v>#REF!</v>
      </c>
      <c r="EBA12" s="11" t="e">
        <f>[1]свод!#REF!</f>
        <v>#REF!</v>
      </c>
      <c r="EBB12" s="11" t="e">
        <f>[1]свод!#REF!</f>
        <v>#REF!</v>
      </c>
      <c r="EBC12" s="11" t="e">
        <f>[1]свод!#REF!</f>
        <v>#REF!</v>
      </c>
      <c r="EBD12" s="11" t="e">
        <f>[1]свод!#REF!</f>
        <v>#REF!</v>
      </c>
      <c r="EBE12" s="11" t="e">
        <f>[1]свод!#REF!</f>
        <v>#REF!</v>
      </c>
      <c r="EBF12" s="11" t="e">
        <f>[1]свод!#REF!</f>
        <v>#REF!</v>
      </c>
      <c r="EBG12" s="11" t="e">
        <f>[1]свод!#REF!</f>
        <v>#REF!</v>
      </c>
      <c r="EBH12" s="11" t="e">
        <f>[1]свод!#REF!</f>
        <v>#REF!</v>
      </c>
      <c r="EBI12" s="11" t="e">
        <f>[1]свод!#REF!</f>
        <v>#REF!</v>
      </c>
      <c r="EBJ12" s="11" t="e">
        <f>[1]свод!#REF!</f>
        <v>#REF!</v>
      </c>
      <c r="EBK12" s="11" t="e">
        <f>[1]свод!#REF!</f>
        <v>#REF!</v>
      </c>
      <c r="EBL12" s="11" t="e">
        <f>[1]свод!#REF!</f>
        <v>#REF!</v>
      </c>
      <c r="EBM12" s="11" t="e">
        <f>[1]свод!#REF!</f>
        <v>#REF!</v>
      </c>
      <c r="EBN12" s="11" t="e">
        <f>[1]свод!#REF!</f>
        <v>#REF!</v>
      </c>
      <c r="EBO12" s="11" t="e">
        <f>[1]свод!#REF!</f>
        <v>#REF!</v>
      </c>
      <c r="EBP12" s="11" t="e">
        <f>[1]свод!#REF!</f>
        <v>#REF!</v>
      </c>
      <c r="EBQ12" s="11" t="e">
        <f>[1]свод!#REF!</f>
        <v>#REF!</v>
      </c>
      <c r="EBR12" s="11" t="e">
        <f>[1]свод!#REF!</f>
        <v>#REF!</v>
      </c>
      <c r="EBS12" s="11" t="e">
        <f>[1]свод!#REF!</f>
        <v>#REF!</v>
      </c>
      <c r="EBT12" s="11" t="e">
        <f>[1]свод!#REF!</f>
        <v>#REF!</v>
      </c>
      <c r="EBU12" s="11" t="e">
        <f>[1]свод!#REF!</f>
        <v>#REF!</v>
      </c>
      <c r="EBV12" s="11" t="e">
        <f>[1]свод!#REF!</f>
        <v>#REF!</v>
      </c>
      <c r="EBW12" s="11" t="e">
        <f>[1]свод!#REF!</f>
        <v>#REF!</v>
      </c>
      <c r="EBX12" s="11" t="e">
        <f>[1]свод!#REF!</f>
        <v>#REF!</v>
      </c>
      <c r="EBY12" s="11" t="e">
        <f>[1]свод!#REF!</f>
        <v>#REF!</v>
      </c>
      <c r="EBZ12" s="11" t="e">
        <f>[1]свод!#REF!</f>
        <v>#REF!</v>
      </c>
      <c r="ECA12" s="11" t="e">
        <f>[1]свод!#REF!</f>
        <v>#REF!</v>
      </c>
      <c r="ECB12" s="11" t="e">
        <f>[1]свод!#REF!</f>
        <v>#REF!</v>
      </c>
      <c r="ECC12" s="11" t="e">
        <f>[1]свод!#REF!</f>
        <v>#REF!</v>
      </c>
      <c r="ECD12" s="11" t="e">
        <f>[1]свод!#REF!</f>
        <v>#REF!</v>
      </c>
      <c r="ECE12" s="11" t="e">
        <f>[1]свод!#REF!</f>
        <v>#REF!</v>
      </c>
      <c r="ECF12" s="11" t="e">
        <f>[1]свод!#REF!</f>
        <v>#REF!</v>
      </c>
      <c r="ECG12" s="11" t="e">
        <f>[1]свод!#REF!</f>
        <v>#REF!</v>
      </c>
      <c r="ECH12" s="11" t="e">
        <f>[1]свод!#REF!</f>
        <v>#REF!</v>
      </c>
      <c r="ECI12" s="11" t="e">
        <f>[1]свод!#REF!</f>
        <v>#REF!</v>
      </c>
      <c r="ECJ12" s="11" t="e">
        <f>[1]свод!#REF!</f>
        <v>#REF!</v>
      </c>
      <c r="ECK12" s="11" t="e">
        <f>[1]свод!#REF!</f>
        <v>#REF!</v>
      </c>
      <c r="ECL12" s="11" t="e">
        <f>[1]свод!#REF!</f>
        <v>#REF!</v>
      </c>
      <c r="ECM12" s="11" t="e">
        <f>[1]свод!#REF!</f>
        <v>#REF!</v>
      </c>
      <c r="ECN12" s="11" t="e">
        <f>[1]свод!#REF!</f>
        <v>#REF!</v>
      </c>
      <c r="ECO12" s="11" t="e">
        <f>[1]свод!#REF!</f>
        <v>#REF!</v>
      </c>
      <c r="ECP12" s="11" t="e">
        <f>[1]свод!#REF!</f>
        <v>#REF!</v>
      </c>
      <c r="ECQ12" s="11" t="e">
        <f>[1]свод!#REF!</f>
        <v>#REF!</v>
      </c>
      <c r="ECR12" s="11" t="e">
        <f>[1]свод!#REF!</f>
        <v>#REF!</v>
      </c>
      <c r="ECS12" s="11" t="e">
        <f>[1]свод!#REF!</f>
        <v>#REF!</v>
      </c>
      <c r="ECT12" s="11" t="e">
        <f>[1]свод!#REF!</f>
        <v>#REF!</v>
      </c>
      <c r="ECU12" s="11" t="e">
        <f>[1]свод!#REF!</f>
        <v>#REF!</v>
      </c>
      <c r="ECV12" s="11" t="e">
        <f>[1]свод!#REF!</f>
        <v>#REF!</v>
      </c>
      <c r="ECW12" s="11" t="e">
        <f>[1]свод!#REF!</f>
        <v>#REF!</v>
      </c>
      <c r="ECX12" s="11" t="e">
        <f>[1]свод!#REF!</f>
        <v>#REF!</v>
      </c>
      <c r="ECY12" s="11" t="e">
        <f>[1]свод!#REF!</f>
        <v>#REF!</v>
      </c>
      <c r="ECZ12" s="11" t="e">
        <f>[1]свод!#REF!</f>
        <v>#REF!</v>
      </c>
      <c r="EDA12" s="11" t="e">
        <f>[1]свод!#REF!</f>
        <v>#REF!</v>
      </c>
      <c r="EDB12" s="11" t="e">
        <f>[1]свод!#REF!</f>
        <v>#REF!</v>
      </c>
      <c r="EDC12" s="11" t="e">
        <f>[1]свод!#REF!</f>
        <v>#REF!</v>
      </c>
      <c r="EDD12" s="11" t="e">
        <f>[1]свод!#REF!</f>
        <v>#REF!</v>
      </c>
      <c r="EDE12" s="11" t="e">
        <f>[1]свод!#REF!</f>
        <v>#REF!</v>
      </c>
      <c r="EDF12" s="11" t="e">
        <f>[1]свод!#REF!</f>
        <v>#REF!</v>
      </c>
      <c r="EDG12" s="11" t="e">
        <f>[1]свод!#REF!</f>
        <v>#REF!</v>
      </c>
      <c r="EDH12" s="11" t="e">
        <f>[1]свод!#REF!</f>
        <v>#REF!</v>
      </c>
      <c r="EDI12" s="11" t="e">
        <f>[1]свод!#REF!</f>
        <v>#REF!</v>
      </c>
      <c r="EDJ12" s="11" t="e">
        <f>[1]свод!#REF!</f>
        <v>#REF!</v>
      </c>
      <c r="EDK12" s="11" t="e">
        <f>[1]свод!#REF!</f>
        <v>#REF!</v>
      </c>
      <c r="EDL12" s="11" t="e">
        <f>[1]свод!#REF!</f>
        <v>#REF!</v>
      </c>
      <c r="EDM12" s="11" t="e">
        <f>[1]свод!#REF!</f>
        <v>#REF!</v>
      </c>
      <c r="EDN12" s="11" t="e">
        <f>[1]свод!#REF!</f>
        <v>#REF!</v>
      </c>
      <c r="EDO12" s="11" t="e">
        <f>[1]свод!#REF!</f>
        <v>#REF!</v>
      </c>
      <c r="EDP12" s="11" t="e">
        <f>[1]свод!#REF!</f>
        <v>#REF!</v>
      </c>
      <c r="EDQ12" s="11" t="e">
        <f>[1]свод!#REF!</f>
        <v>#REF!</v>
      </c>
      <c r="EDR12" s="11" t="e">
        <f>[1]свод!#REF!</f>
        <v>#REF!</v>
      </c>
      <c r="EDS12" s="11" t="e">
        <f>[1]свод!#REF!</f>
        <v>#REF!</v>
      </c>
      <c r="EDT12" s="11" t="e">
        <f>[1]свод!#REF!</f>
        <v>#REF!</v>
      </c>
      <c r="EDU12" s="11" t="e">
        <f>[1]свод!#REF!</f>
        <v>#REF!</v>
      </c>
      <c r="EDV12" s="11" t="e">
        <f>[1]свод!#REF!</f>
        <v>#REF!</v>
      </c>
      <c r="EDW12" s="11" t="e">
        <f>[1]свод!#REF!</f>
        <v>#REF!</v>
      </c>
      <c r="EDX12" s="11" t="e">
        <f>[1]свод!#REF!</f>
        <v>#REF!</v>
      </c>
      <c r="EDY12" s="11" t="e">
        <f>[1]свод!#REF!</f>
        <v>#REF!</v>
      </c>
      <c r="EDZ12" s="11" t="e">
        <f>[1]свод!#REF!</f>
        <v>#REF!</v>
      </c>
      <c r="EEA12" s="11" t="e">
        <f>[1]свод!#REF!</f>
        <v>#REF!</v>
      </c>
      <c r="EEB12" s="11" t="e">
        <f>[1]свод!#REF!</f>
        <v>#REF!</v>
      </c>
      <c r="EEC12" s="11" t="e">
        <f>[1]свод!#REF!</f>
        <v>#REF!</v>
      </c>
      <c r="EED12" s="11" t="e">
        <f>[1]свод!#REF!</f>
        <v>#REF!</v>
      </c>
      <c r="EEE12" s="11" t="e">
        <f>[1]свод!#REF!</f>
        <v>#REF!</v>
      </c>
      <c r="EEF12" s="11" t="e">
        <f>[1]свод!#REF!</f>
        <v>#REF!</v>
      </c>
      <c r="EEG12" s="11" t="e">
        <f>[1]свод!#REF!</f>
        <v>#REF!</v>
      </c>
      <c r="EEH12" s="11" t="e">
        <f>[1]свод!#REF!</f>
        <v>#REF!</v>
      </c>
      <c r="EEI12" s="11" t="e">
        <f>[1]свод!#REF!</f>
        <v>#REF!</v>
      </c>
      <c r="EEJ12" s="11" t="e">
        <f>[1]свод!#REF!</f>
        <v>#REF!</v>
      </c>
      <c r="EEK12" s="11" t="e">
        <f>[1]свод!#REF!</f>
        <v>#REF!</v>
      </c>
      <c r="EEL12" s="11" t="e">
        <f>[1]свод!#REF!</f>
        <v>#REF!</v>
      </c>
      <c r="EEM12" s="11" t="e">
        <f>[1]свод!#REF!</f>
        <v>#REF!</v>
      </c>
      <c r="EEN12" s="11" t="e">
        <f>[1]свод!#REF!</f>
        <v>#REF!</v>
      </c>
      <c r="EEO12" s="11" t="e">
        <f>[1]свод!#REF!</f>
        <v>#REF!</v>
      </c>
      <c r="EEP12" s="11" t="e">
        <f>[1]свод!#REF!</f>
        <v>#REF!</v>
      </c>
      <c r="EEQ12" s="11" t="e">
        <f>[1]свод!#REF!</f>
        <v>#REF!</v>
      </c>
      <c r="EER12" s="11" t="e">
        <f>[1]свод!#REF!</f>
        <v>#REF!</v>
      </c>
      <c r="EES12" s="11" t="e">
        <f>[1]свод!#REF!</f>
        <v>#REF!</v>
      </c>
      <c r="EET12" s="11" t="e">
        <f>[1]свод!#REF!</f>
        <v>#REF!</v>
      </c>
      <c r="EEU12" s="11" t="e">
        <f>[1]свод!#REF!</f>
        <v>#REF!</v>
      </c>
      <c r="EEV12" s="11" t="e">
        <f>[1]свод!#REF!</f>
        <v>#REF!</v>
      </c>
      <c r="EEW12" s="11" t="e">
        <f>[1]свод!#REF!</f>
        <v>#REF!</v>
      </c>
      <c r="EEX12" s="11" t="e">
        <f>[1]свод!#REF!</f>
        <v>#REF!</v>
      </c>
      <c r="EEY12" s="11" t="e">
        <f>[1]свод!#REF!</f>
        <v>#REF!</v>
      </c>
      <c r="EEZ12" s="11" t="e">
        <f>[1]свод!#REF!</f>
        <v>#REF!</v>
      </c>
      <c r="EFA12" s="11" t="e">
        <f>[1]свод!#REF!</f>
        <v>#REF!</v>
      </c>
      <c r="EFB12" s="11" t="e">
        <f>[1]свод!#REF!</f>
        <v>#REF!</v>
      </c>
      <c r="EFC12" s="11" t="e">
        <f>[1]свод!#REF!</f>
        <v>#REF!</v>
      </c>
      <c r="EFD12" s="11" t="e">
        <f>[1]свод!#REF!</f>
        <v>#REF!</v>
      </c>
      <c r="EFE12" s="11" t="e">
        <f>[1]свод!#REF!</f>
        <v>#REF!</v>
      </c>
      <c r="EFF12" s="11" t="e">
        <f>[1]свод!#REF!</f>
        <v>#REF!</v>
      </c>
      <c r="EFG12" s="11" t="e">
        <f>[1]свод!#REF!</f>
        <v>#REF!</v>
      </c>
      <c r="EFH12" s="11" t="e">
        <f>[1]свод!#REF!</f>
        <v>#REF!</v>
      </c>
      <c r="EFI12" s="11" t="e">
        <f>[1]свод!#REF!</f>
        <v>#REF!</v>
      </c>
      <c r="EFJ12" s="11" t="e">
        <f>[1]свод!#REF!</f>
        <v>#REF!</v>
      </c>
      <c r="EFK12" s="11" t="e">
        <f>[1]свод!#REF!</f>
        <v>#REF!</v>
      </c>
      <c r="EFL12" s="11" t="e">
        <f>[1]свод!#REF!</f>
        <v>#REF!</v>
      </c>
      <c r="EFM12" s="11" t="e">
        <f>[1]свод!#REF!</f>
        <v>#REF!</v>
      </c>
      <c r="EFN12" s="11" t="e">
        <f>[1]свод!#REF!</f>
        <v>#REF!</v>
      </c>
      <c r="EFO12" s="11" t="e">
        <f>[1]свод!#REF!</f>
        <v>#REF!</v>
      </c>
      <c r="EFP12" s="11" t="e">
        <f>[1]свод!#REF!</f>
        <v>#REF!</v>
      </c>
      <c r="EFQ12" s="11" t="e">
        <f>[1]свод!#REF!</f>
        <v>#REF!</v>
      </c>
      <c r="EFR12" s="11" t="e">
        <f>[1]свод!#REF!</f>
        <v>#REF!</v>
      </c>
      <c r="EFS12" s="11" t="e">
        <f>[1]свод!#REF!</f>
        <v>#REF!</v>
      </c>
      <c r="EFT12" s="11" t="e">
        <f>[1]свод!#REF!</f>
        <v>#REF!</v>
      </c>
      <c r="EFU12" s="11" t="e">
        <f>[1]свод!#REF!</f>
        <v>#REF!</v>
      </c>
      <c r="EFV12" s="11" t="e">
        <f>[1]свод!#REF!</f>
        <v>#REF!</v>
      </c>
      <c r="EFW12" s="11" t="e">
        <f>[1]свод!#REF!</f>
        <v>#REF!</v>
      </c>
      <c r="EFX12" s="11" t="e">
        <f>[1]свод!#REF!</f>
        <v>#REF!</v>
      </c>
      <c r="EFY12" s="11" t="e">
        <f>[1]свод!#REF!</f>
        <v>#REF!</v>
      </c>
      <c r="EFZ12" s="11" t="e">
        <f>[1]свод!#REF!</f>
        <v>#REF!</v>
      </c>
      <c r="EGA12" s="11" t="e">
        <f>[1]свод!#REF!</f>
        <v>#REF!</v>
      </c>
      <c r="EGB12" s="11" t="e">
        <f>[1]свод!#REF!</f>
        <v>#REF!</v>
      </c>
      <c r="EGC12" s="11" t="e">
        <f>[1]свод!#REF!</f>
        <v>#REF!</v>
      </c>
      <c r="EGD12" s="11" t="e">
        <f>[1]свод!#REF!</f>
        <v>#REF!</v>
      </c>
      <c r="EGE12" s="11" t="e">
        <f>[1]свод!#REF!</f>
        <v>#REF!</v>
      </c>
      <c r="EGF12" s="11" t="e">
        <f>[1]свод!#REF!</f>
        <v>#REF!</v>
      </c>
      <c r="EGG12" s="11" t="e">
        <f>[1]свод!#REF!</f>
        <v>#REF!</v>
      </c>
      <c r="EGH12" s="11" t="e">
        <f>[1]свод!#REF!</f>
        <v>#REF!</v>
      </c>
      <c r="EGI12" s="11" t="e">
        <f>[1]свод!#REF!</f>
        <v>#REF!</v>
      </c>
      <c r="EGJ12" s="11" t="e">
        <f>[1]свод!#REF!</f>
        <v>#REF!</v>
      </c>
      <c r="EGK12" s="11" t="e">
        <f>[1]свод!#REF!</f>
        <v>#REF!</v>
      </c>
      <c r="EGL12" s="11" t="e">
        <f>[1]свод!#REF!</f>
        <v>#REF!</v>
      </c>
      <c r="EGM12" s="11" t="e">
        <f>[1]свод!#REF!</f>
        <v>#REF!</v>
      </c>
      <c r="EGN12" s="11" t="e">
        <f>[1]свод!#REF!</f>
        <v>#REF!</v>
      </c>
      <c r="EGO12" s="11" t="e">
        <f>[1]свод!#REF!</f>
        <v>#REF!</v>
      </c>
      <c r="EGP12" s="11" t="e">
        <f>[1]свод!#REF!</f>
        <v>#REF!</v>
      </c>
      <c r="EGQ12" s="11" t="e">
        <f>[1]свод!#REF!</f>
        <v>#REF!</v>
      </c>
      <c r="EGR12" s="11" t="e">
        <f>[1]свод!#REF!</f>
        <v>#REF!</v>
      </c>
      <c r="EGS12" s="11" t="e">
        <f>[1]свод!#REF!</f>
        <v>#REF!</v>
      </c>
      <c r="EGT12" s="11" t="e">
        <f>[1]свод!#REF!</f>
        <v>#REF!</v>
      </c>
      <c r="EGU12" s="11" t="e">
        <f>[1]свод!#REF!</f>
        <v>#REF!</v>
      </c>
      <c r="EGV12" s="11" t="e">
        <f>[1]свод!#REF!</f>
        <v>#REF!</v>
      </c>
      <c r="EGW12" s="11" t="e">
        <f>[1]свод!#REF!</f>
        <v>#REF!</v>
      </c>
      <c r="EGX12" s="11" t="e">
        <f>[1]свод!#REF!</f>
        <v>#REF!</v>
      </c>
      <c r="EGY12" s="11" t="e">
        <f>[1]свод!#REF!</f>
        <v>#REF!</v>
      </c>
      <c r="EGZ12" s="11" t="e">
        <f>[1]свод!#REF!</f>
        <v>#REF!</v>
      </c>
      <c r="EHA12" s="11" t="e">
        <f>[1]свод!#REF!</f>
        <v>#REF!</v>
      </c>
      <c r="EHB12" s="11" t="e">
        <f>[1]свод!#REF!</f>
        <v>#REF!</v>
      </c>
      <c r="EHC12" s="11" t="e">
        <f>[1]свод!#REF!</f>
        <v>#REF!</v>
      </c>
      <c r="EHD12" s="11" t="e">
        <f>[1]свод!#REF!</f>
        <v>#REF!</v>
      </c>
      <c r="EHE12" s="11" t="e">
        <f>[1]свод!#REF!</f>
        <v>#REF!</v>
      </c>
      <c r="EHF12" s="11" t="e">
        <f>[1]свод!#REF!</f>
        <v>#REF!</v>
      </c>
      <c r="EHG12" s="11" t="e">
        <f>[1]свод!#REF!</f>
        <v>#REF!</v>
      </c>
      <c r="EHH12" s="11" t="e">
        <f>[1]свод!#REF!</f>
        <v>#REF!</v>
      </c>
      <c r="EHI12" s="11" t="e">
        <f>[1]свод!#REF!</f>
        <v>#REF!</v>
      </c>
      <c r="EHJ12" s="11" t="e">
        <f>[1]свод!#REF!</f>
        <v>#REF!</v>
      </c>
      <c r="EHK12" s="11" t="e">
        <f>[1]свод!#REF!</f>
        <v>#REF!</v>
      </c>
      <c r="EHL12" s="11" t="e">
        <f>[1]свод!#REF!</f>
        <v>#REF!</v>
      </c>
      <c r="EHM12" s="11" t="e">
        <f>[1]свод!#REF!</f>
        <v>#REF!</v>
      </c>
      <c r="EHN12" s="11" t="e">
        <f>[1]свод!#REF!</f>
        <v>#REF!</v>
      </c>
      <c r="EHO12" s="11" t="e">
        <f>[1]свод!#REF!</f>
        <v>#REF!</v>
      </c>
      <c r="EHP12" s="11" t="e">
        <f>[1]свод!#REF!</f>
        <v>#REF!</v>
      </c>
      <c r="EHQ12" s="11" t="e">
        <f>[1]свод!#REF!</f>
        <v>#REF!</v>
      </c>
      <c r="EHR12" s="11" t="e">
        <f>[1]свод!#REF!</f>
        <v>#REF!</v>
      </c>
      <c r="EHS12" s="11" t="e">
        <f>[1]свод!#REF!</f>
        <v>#REF!</v>
      </c>
      <c r="EHT12" s="11" t="e">
        <f>[1]свод!#REF!</f>
        <v>#REF!</v>
      </c>
      <c r="EHU12" s="11" t="e">
        <f>[1]свод!#REF!</f>
        <v>#REF!</v>
      </c>
      <c r="EHV12" s="11" t="e">
        <f>[1]свод!#REF!</f>
        <v>#REF!</v>
      </c>
      <c r="EHW12" s="11" t="e">
        <f>[1]свод!#REF!</f>
        <v>#REF!</v>
      </c>
      <c r="EHX12" s="11" t="e">
        <f>[1]свод!#REF!</f>
        <v>#REF!</v>
      </c>
      <c r="EHY12" s="11" t="e">
        <f>[1]свод!#REF!</f>
        <v>#REF!</v>
      </c>
      <c r="EHZ12" s="11" t="e">
        <f>[1]свод!#REF!</f>
        <v>#REF!</v>
      </c>
      <c r="EIA12" s="11" t="e">
        <f>[1]свод!#REF!</f>
        <v>#REF!</v>
      </c>
      <c r="EIB12" s="11" t="e">
        <f>[1]свод!#REF!</f>
        <v>#REF!</v>
      </c>
      <c r="EIC12" s="11" t="e">
        <f>[1]свод!#REF!</f>
        <v>#REF!</v>
      </c>
      <c r="EID12" s="11" t="e">
        <f>[1]свод!#REF!</f>
        <v>#REF!</v>
      </c>
      <c r="EIE12" s="11" t="e">
        <f>[1]свод!#REF!</f>
        <v>#REF!</v>
      </c>
      <c r="EIF12" s="11" t="e">
        <f>[1]свод!#REF!</f>
        <v>#REF!</v>
      </c>
      <c r="EIG12" s="11" t="e">
        <f>[1]свод!#REF!</f>
        <v>#REF!</v>
      </c>
      <c r="EIH12" s="11" t="e">
        <f>[1]свод!#REF!</f>
        <v>#REF!</v>
      </c>
      <c r="EII12" s="11" t="e">
        <f>[1]свод!#REF!</f>
        <v>#REF!</v>
      </c>
      <c r="EIJ12" s="11" t="e">
        <f>[1]свод!#REF!</f>
        <v>#REF!</v>
      </c>
      <c r="EIK12" s="11" t="e">
        <f>[1]свод!#REF!</f>
        <v>#REF!</v>
      </c>
      <c r="EIL12" s="11" t="e">
        <f>[1]свод!#REF!</f>
        <v>#REF!</v>
      </c>
      <c r="EIM12" s="11" t="e">
        <f>[1]свод!#REF!</f>
        <v>#REF!</v>
      </c>
      <c r="EIN12" s="11" t="e">
        <f>[1]свод!#REF!</f>
        <v>#REF!</v>
      </c>
      <c r="EIO12" s="11" t="e">
        <f>[1]свод!#REF!</f>
        <v>#REF!</v>
      </c>
      <c r="EIP12" s="11" t="e">
        <f>[1]свод!#REF!</f>
        <v>#REF!</v>
      </c>
      <c r="EIQ12" s="11" t="e">
        <f>[1]свод!#REF!</f>
        <v>#REF!</v>
      </c>
      <c r="EIR12" s="11" t="e">
        <f>[1]свод!#REF!</f>
        <v>#REF!</v>
      </c>
      <c r="EIS12" s="11" t="e">
        <f>[1]свод!#REF!</f>
        <v>#REF!</v>
      </c>
      <c r="EIT12" s="11" t="e">
        <f>[1]свод!#REF!</f>
        <v>#REF!</v>
      </c>
      <c r="EIU12" s="11" t="e">
        <f>[1]свод!#REF!</f>
        <v>#REF!</v>
      </c>
      <c r="EIV12" s="11" t="e">
        <f>[1]свод!#REF!</f>
        <v>#REF!</v>
      </c>
      <c r="EIW12" s="11" t="e">
        <f>[1]свод!#REF!</f>
        <v>#REF!</v>
      </c>
      <c r="EIX12" s="11" t="e">
        <f>[1]свод!#REF!</f>
        <v>#REF!</v>
      </c>
      <c r="EIY12" s="11" t="e">
        <f>[1]свод!#REF!</f>
        <v>#REF!</v>
      </c>
      <c r="EIZ12" s="11" t="e">
        <f>[1]свод!#REF!</f>
        <v>#REF!</v>
      </c>
      <c r="EJA12" s="11" t="e">
        <f>[1]свод!#REF!</f>
        <v>#REF!</v>
      </c>
      <c r="EJB12" s="11" t="e">
        <f>[1]свод!#REF!</f>
        <v>#REF!</v>
      </c>
      <c r="EJC12" s="11" t="e">
        <f>[1]свод!#REF!</f>
        <v>#REF!</v>
      </c>
      <c r="EJD12" s="11" t="e">
        <f>[1]свод!#REF!</f>
        <v>#REF!</v>
      </c>
      <c r="EJE12" s="11" t="e">
        <f>[1]свод!#REF!</f>
        <v>#REF!</v>
      </c>
      <c r="EJF12" s="11" t="e">
        <f>[1]свод!#REF!</f>
        <v>#REF!</v>
      </c>
      <c r="EJG12" s="11" t="e">
        <f>[1]свод!#REF!</f>
        <v>#REF!</v>
      </c>
      <c r="EJH12" s="11" t="e">
        <f>[1]свод!#REF!</f>
        <v>#REF!</v>
      </c>
      <c r="EJI12" s="11" t="e">
        <f>[1]свод!#REF!</f>
        <v>#REF!</v>
      </c>
      <c r="EJJ12" s="11" t="e">
        <f>[1]свод!#REF!</f>
        <v>#REF!</v>
      </c>
      <c r="EJK12" s="11" t="e">
        <f>[1]свод!#REF!</f>
        <v>#REF!</v>
      </c>
      <c r="EJL12" s="11" t="e">
        <f>[1]свод!#REF!</f>
        <v>#REF!</v>
      </c>
      <c r="EJM12" s="11" t="e">
        <f>[1]свод!#REF!</f>
        <v>#REF!</v>
      </c>
      <c r="EJN12" s="11" t="e">
        <f>[1]свод!#REF!</f>
        <v>#REF!</v>
      </c>
      <c r="EJO12" s="11" t="e">
        <f>[1]свод!#REF!</f>
        <v>#REF!</v>
      </c>
      <c r="EJP12" s="11" t="e">
        <f>[1]свод!#REF!</f>
        <v>#REF!</v>
      </c>
      <c r="EJQ12" s="11" t="e">
        <f>[1]свод!#REF!</f>
        <v>#REF!</v>
      </c>
      <c r="EJR12" s="11" t="e">
        <f>[1]свод!#REF!</f>
        <v>#REF!</v>
      </c>
      <c r="EJS12" s="11" t="e">
        <f>[1]свод!#REF!</f>
        <v>#REF!</v>
      </c>
      <c r="EJT12" s="11" t="e">
        <f>[1]свод!#REF!</f>
        <v>#REF!</v>
      </c>
      <c r="EJU12" s="11" t="e">
        <f>[1]свод!#REF!</f>
        <v>#REF!</v>
      </c>
      <c r="EJV12" s="11" t="e">
        <f>[1]свод!#REF!</f>
        <v>#REF!</v>
      </c>
      <c r="EJW12" s="11" t="e">
        <f>[1]свод!#REF!</f>
        <v>#REF!</v>
      </c>
      <c r="EJX12" s="11" t="e">
        <f>[1]свод!#REF!</f>
        <v>#REF!</v>
      </c>
      <c r="EJY12" s="11" t="e">
        <f>[1]свод!#REF!</f>
        <v>#REF!</v>
      </c>
      <c r="EJZ12" s="11" t="e">
        <f>[1]свод!#REF!</f>
        <v>#REF!</v>
      </c>
      <c r="EKA12" s="11" t="e">
        <f>[1]свод!#REF!</f>
        <v>#REF!</v>
      </c>
      <c r="EKB12" s="11" t="e">
        <f>[1]свод!#REF!</f>
        <v>#REF!</v>
      </c>
      <c r="EKC12" s="11" t="e">
        <f>[1]свод!#REF!</f>
        <v>#REF!</v>
      </c>
      <c r="EKD12" s="11" t="e">
        <f>[1]свод!#REF!</f>
        <v>#REF!</v>
      </c>
      <c r="EKE12" s="11" t="e">
        <f>[1]свод!#REF!</f>
        <v>#REF!</v>
      </c>
      <c r="EKF12" s="11" t="e">
        <f>[1]свод!#REF!</f>
        <v>#REF!</v>
      </c>
      <c r="EKG12" s="11" t="e">
        <f>[1]свод!#REF!</f>
        <v>#REF!</v>
      </c>
      <c r="EKH12" s="11" t="e">
        <f>[1]свод!#REF!</f>
        <v>#REF!</v>
      </c>
      <c r="EKI12" s="11" t="e">
        <f>[1]свод!#REF!</f>
        <v>#REF!</v>
      </c>
      <c r="EKJ12" s="11" t="e">
        <f>[1]свод!#REF!</f>
        <v>#REF!</v>
      </c>
      <c r="EKK12" s="11" t="e">
        <f>[1]свод!#REF!</f>
        <v>#REF!</v>
      </c>
      <c r="EKL12" s="11" t="e">
        <f>[1]свод!#REF!</f>
        <v>#REF!</v>
      </c>
      <c r="EKM12" s="11" t="e">
        <f>[1]свод!#REF!</f>
        <v>#REF!</v>
      </c>
      <c r="EKN12" s="11" t="e">
        <f>[1]свод!#REF!</f>
        <v>#REF!</v>
      </c>
      <c r="EKO12" s="11" t="e">
        <f>[1]свод!#REF!</f>
        <v>#REF!</v>
      </c>
      <c r="EKP12" s="11" t="e">
        <f>[1]свод!#REF!</f>
        <v>#REF!</v>
      </c>
      <c r="EKQ12" s="11" t="e">
        <f>[1]свод!#REF!</f>
        <v>#REF!</v>
      </c>
      <c r="EKR12" s="11" t="e">
        <f>[1]свод!#REF!</f>
        <v>#REF!</v>
      </c>
      <c r="EKS12" s="11" t="e">
        <f>[1]свод!#REF!</f>
        <v>#REF!</v>
      </c>
      <c r="EKT12" s="11" t="e">
        <f>[1]свод!#REF!</f>
        <v>#REF!</v>
      </c>
      <c r="EKU12" s="11" t="e">
        <f>[1]свод!#REF!</f>
        <v>#REF!</v>
      </c>
      <c r="EKV12" s="11" t="e">
        <f>[1]свод!#REF!</f>
        <v>#REF!</v>
      </c>
      <c r="EKW12" s="11" t="e">
        <f>[1]свод!#REF!</f>
        <v>#REF!</v>
      </c>
      <c r="EKX12" s="11" t="e">
        <f>[1]свод!#REF!</f>
        <v>#REF!</v>
      </c>
      <c r="EKY12" s="11" t="e">
        <f>[1]свод!#REF!</f>
        <v>#REF!</v>
      </c>
      <c r="EKZ12" s="11" t="e">
        <f>[1]свод!#REF!</f>
        <v>#REF!</v>
      </c>
      <c r="ELA12" s="11" t="e">
        <f>[1]свод!#REF!</f>
        <v>#REF!</v>
      </c>
      <c r="ELB12" s="11" t="e">
        <f>[1]свод!#REF!</f>
        <v>#REF!</v>
      </c>
      <c r="ELC12" s="11" t="e">
        <f>[1]свод!#REF!</f>
        <v>#REF!</v>
      </c>
      <c r="ELD12" s="11" t="e">
        <f>[1]свод!#REF!</f>
        <v>#REF!</v>
      </c>
      <c r="ELE12" s="11" t="e">
        <f>[1]свод!#REF!</f>
        <v>#REF!</v>
      </c>
      <c r="ELF12" s="11" t="e">
        <f>[1]свод!#REF!</f>
        <v>#REF!</v>
      </c>
      <c r="ELG12" s="11" t="e">
        <f>[1]свод!#REF!</f>
        <v>#REF!</v>
      </c>
      <c r="ELH12" s="11" t="e">
        <f>[1]свод!#REF!</f>
        <v>#REF!</v>
      </c>
      <c r="ELI12" s="11" t="e">
        <f>[1]свод!#REF!</f>
        <v>#REF!</v>
      </c>
      <c r="ELJ12" s="11" t="e">
        <f>[1]свод!#REF!</f>
        <v>#REF!</v>
      </c>
      <c r="ELK12" s="11" t="e">
        <f>[1]свод!#REF!</f>
        <v>#REF!</v>
      </c>
      <c r="ELL12" s="11" t="e">
        <f>[1]свод!#REF!</f>
        <v>#REF!</v>
      </c>
      <c r="ELM12" s="11" t="e">
        <f>[1]свод!#REF!</f>
        <v>#REF!</v>
      </c>
      <c r="ELN12" s="11" t="e">
        <f>[1]свод!#REF!</f>
        <v>#REF!</v>
      </c>
      <c r="ELO12" s="11" t="e">
        <f>[1]свод!#REF!</f>
        <v>#REF!</v>
      </c>
      <c r="ELP12" s="11" t="e">
        <f>[1]свод!#REF!</f>
        <v>#REF!</v>
      </c>
      <c r="ELQ12" s="11" t="e">
        <f>[1]свод!#REF!</f>
        <v>#REF!</v>
      </c>
      <c r="ELR12" s="11" t="e">
        <f>[1]свод!#REF!</f>
        <v>#REF!</v>
      </c>
      <c r="ELS12" s="11" t="e">
        <f>[1]свод!#REF!</f>
        <v>#REF!</v>
      </c>
      <c r="ELT12" s="11" t="e">
        <f>[1]свод!#REF!</f>
        <v>#REF!</v>
      </c>
      <c r="ELU12" s="11" t="e">
        <f>[1]свод!#REF!</f>
        <v>#REF!</v>
      </c>
      <c r="ELV12" s="11" t="e">
        <f>[1]свод!#REF!</f>
        <v>#REF!</v>
      </c>
      <c r="ELW12" s="11" t="e">
        <f>[1]свод!#REF!</f>
        <v>#REF!</v>
      </c>
      <c r="ELX12" s="11" t="e">
        <f>[1]свод!#REF!</f>
        <v>#REF!</v>
      </c>
      <c r="ELY12" s="11" t="e">
        <f>[1]свод!#REF!</f>
        <v>#REF!</v>
      </c>
      <c r="ELZ12" s="11" t="e">
        <f>[1]свод!#REF!</f>
        <v>#REF!</v>
      </c>
      <c r="EMA12" s="11" t="e">
        <f>[1]свод!#REF!</f>
        <v>#REF!</v>
      </c>
      <c r="EMB12" s="11" t="e">
        <f>[1]свод!#REF!</f>
        <v>#REF!</v>
      </c>
      <c r="EMC12" s="11" t="e">
        <f>[1]свод!#REF!</f>
        <v>#REF!</v>
      </c>
      <c r="EMD12" s="11" t="e">
        <f>[1]свод!#REF!</f>
        <v>#REF!</v>
      </c>
      <c r="EME12" s="11" t="e">
        <f>[1]свод!#REF!</f>
        <v>#REF!</v>
      </c>
      <c r="EMF12" s="11" t="e">
        <f>[1]свод!#REF!</f>
        <v>#REF!</v>
      </c>
      <c r="EMG12" s="11" t="e">
        <f>[1]свод!#REF!</f>
        <v>#REF!</v>
      </c>
      <c r="EMH12" s="11" t="e">
        <f>[1]свод!#REF!</f>
        <v>#REF!</v>
      </c>
      <c r="EMI12" s="11" t="e">
        <f>[1]свод!#REF!</f>
        <v>#REF!</v>
      </c>
      <c r="EMJ12" s="11" t="e">
        <f>[1]свод!#REF!</f>
        <v>#REF!</v>
      </c>
      <c r="EMK12" s="11" t="e">
        <f>[1]свод!#REF!</f>
        <v>#REF!</v>
      </c>
      <c r="EML12" s="11" t="e">
        <f>[1]свод!#REF!</f>
        <v>#REF!</v>
      </c>
      <c r="EMM12" s="11" t="e">
        <f>[1]свод!#REF!</f>
        <v>#REF!</v>
      </c>
      <c r="EMN12" s="11" t="e">
        <f>[1]свод!#REF!</f>
        <v>#REF!</v>
      </c>
      <c r="EMO12" s="11" t="e">
        <f>[1]свод!#REF!</f>
        <v>#REF!</v>
      </c>
      <c r="EMP12" s="11" t="e">
        <f>[1]свод!#REF!</f>
        <v>#REF!</v>
      </c>
      <c r="EMQ12" s="11" t="e">
        <f>[1]свод!#REF!</f>
        <v>#REF!</v>
      </c>
      <c r="EMR12" s="11" t="e">
        <f>[1]свод!#REF!</f>
        <v>#REF!</v>
      </c>
      <c r="EMS12" s="11" t="e">
        <f>[1]свод!#REF!</f>
        <v>#REF!</v>
      </c>
      <c r="EMT12" s="11" t="e">
        <f>[1]свод!#REF!</f>
        <v>#REF!</v>
      </c>
      <c r="EMU12" s="11" t="e">
        <f>[1]свод!#REF!</f>
        <v>#REF!</v>
      </c>
      <c r="EMV12" s="11" t="e">
        <f>[1]свод!#REF!</f>
        <v>#REF!</v>
      </c>
      <c r="EMW12" s="11" t="e">
        <f>[1]свод!#REF!</f>
        <v>#REF!</v>
      </c>
      <c r="EMX12" s="11" t="e">
        <f>[1]свод!#REF!</f>
        <v>#REF!</v>
      </c>
      <c r="EMY12" s="11" t="e">
        <f>[1]свод!#REF!</f>
        <v>#REF!</v>
      </c>
      <c r="EMZ12" s="11" t="e">
        <f>[1]свод!#REF!</f>
        <v>#REF!</v>
      </c>
      <c r="ENA12" s="11" t="e">
        <f>[1]свод!#REF!</f>
        <v>#REF!</v>
      </c>
      <c r="ENB12" s="11" t="e">
        <f>[1]свод!#REF!</f>
        <v>#REF!</v>
      </c>
      <c r="ENC12" s="11" t="e">
        <f>[1]свод!#REF!</f>
        <v>#REF!</v>
      </c>
      <c r="END12" s="11" t="e">
        <f>[1]свод!#REF!</f>
        <v>#REF!</v>
      </c>
      <c r="ENE12" s="11" t="e">
        <f>[1]свод!#REF!</f>
        <v>#REF!</v>
      </c>
      <c r="ENF12" s="11" t="e">
        <f>[1]свод!#REF!</f>
        <v>#REF!</v>
      </c>
      <c r="ENG12" s="11" t="e">
        <f>[1]свод!#REF!</f>
        <v>#REF!</v>
      </c>
      <c r="ENH12" s="11" t="e">
        <f>[1]свод!#REF!</f>
        <v>#REF!</v>
      </c>
      <c r="ENI12" s="11" t="e">
        <f>[1]свод!#REF!</f>
        <v>#REF!</v>
      </c>
      <c r="ENJ12" s="11" t="e">
        <f>[1]свод!#REF!</f>
        <v>#REF!</v>
      </c>
      <c r="ENK12" s="11" t="e">
        <f>[1]свод!#REF!</f>
        <v>#REF!</v>
      </c>
      <c r="ENL12" s="11" t="e">
        <f>[1]свод!#REF!</f>
        <v>#REF!</v>
      </c>
      <c r="ENM12" s="11" t="e">
        <f>[1]свод!#REF!</f>
        <v>#REF!</v>
      </c>
      <c r="ENN12" s="11" t="e">
        <f>[1]свод!#REF!</f>
        <v>#REF!</v>
      </c>
      <c r="ENO12" s="11" t="e">
        <f>[1]свод!#REF!</f>
        <v>#REF!</v>
      </c>
      <c r="ENP12" s="11" t="e">
        <f>[1]свод!#REF!</f>
        <v>#REF!</v>
      </c>
      <c r="ENQ12" s="11" t="e">
        <f>[1]свод!#REF!</f>
        <v>#REF!</v>
      </c>
      <c r="ENR12" s="11" t="e">
        <f>[1]свод!#REF!</f>
        <v>#REF!</v>
      </c>
      <c r="ENS12" s="11" t="e">
        <f>[1]свод!#REF!</f>
        <v>#REF!</v>
      </c>
      <c r="ENT12" s="11" t="e">
        <f>[1]свод!#REF!</f>
        <v>#REF!</v>
      </c>
      <c r="ENU12" s="11" t="e">
        <f>[1]свод!#REF!</f>
        <v>#REF!</v>
      </c>
      <c r="ENV12" s="11" t="e">
        <f>[1]свод!#REF!</f>
        <v>#REF!</v>
      </c>
      <c r="ENW12" s="11" t="e">
        <f>[1]свод!#REF!</f>
        <v>#REF!</v>
      </c>
      <c r="ENX12" s="11" t="e">
        <f>[1]свод!#REF!</f>
        <v>#REF!</v>
      </c>
      <c r="ENY12" s="11" t="e">
        <f>[1]свод!#REF!</f>
        <v>#REF!</v>
      </c>
      <c r="ENZ12" s="11" t="e">
        <f>[1]свод!#REF!</f>
        <v>#REF!</v>
      </c>
      <c r="EOA12" s="11" t="e">
        <f>[1]свод!#REF!</f>
        <v>#REF!</v>
      </c>
      <c r="EOB12" s="11" t="e">
        <f>[1]свод!#REF!</f>
        <v>#REF!</v>
      </c>
      <c r="EOC12" s="11" t="e">
        <f>[1]свод!#REF!</f>
        <v>#REF!</v>
      </c>
      <c r="EOD12" s="11" t="e">
        <f>[1]свод!#REF!</f>
        <v>#REF!</v>
      </c>
      <c r="EOE12" s="11" t="e">
        <f>[1]свод!#REF!</f>
        <v>#REF!</v>
      </c>
      <c r="EOF12" s="11" t="e">
        <f>[1]свод!#REF!</f>
        <v>#REF!</v>
      </c>
      <c r="EOG12" s="11" t="e">
        <f>[1]свод!#REF!</f>
        <v>#REF!</v>
      </c>
      <c r="EOH12" s="11" t="e">
        <f>[1]свод!#REF!</f>
        <v>#REF!</v>
      </c>
      <c r="EOI12" s="11" t="e">
        <f>[1]свод!#REF!</f>
        <v>#REF!</v>
      </c>
      <c r="EOJ12" s="11" t="e">
        <f>[1]свод!#REF!</f>
        <v>#REF!</v>
      </c>
      <c r="EOK12" s="11" t="e">
        <f>[1]свод!#REF!</f>
        <v>#REF!</v>
      </c>
      <c r="EOL12" s="11" t="e">
        <f>[1]свод!#REF!</f>
        <v>#REF!</v>
      </c>
      <c r="EOM12" s="11" t="e">
        <f>[1]свод!#REF!</f>
        <v>#REF!</v>
      </c>
      <c r="EON12" s="11" t="e">
        <f>[1]свод!#REF!</f>
        <v>#REF!</v>
      </c>
      <c r="EOO12" s="11" t="e">
        <f>[1]свод!#REF!</f>
        <v>#REF!</v>
      </c>
      <c r="EOP12" s="11" t="e">
        <f>[1]свод!#REF!</f>
        <v>#REF!</v>
      </c>
      <c r="EOQ12" s="11" t="e">
        <f>[1]свод!#REF!</f>
        <v>#REF!</v>
      </c>
      <c r="EOR12" s="11" t="e">
        <f>[1]свод!#REF!</f>
        <v>#REF!</v>
      </c>
      <c r="EOS12" s="11" t="e">
        <f>[1]свод!#REF!</f>
        <v>#REF!</v>
      </c>
      <c r="EOT12" s="11" t="e">
        <f>[1]свод!#REF!</f>
        <v>#REF!</v>
      </c>
      <c r="EOU12" s="11" t="e">
        <f>[1]свод!#REF!</f>
        <v>#REF!</v>
      </c>
      <c r="EOV12" s="11" t="e">
        <f>[1]свод!#REF!</f>
        <v>#REF!</v>
      </c>
      <c r="EOW12" s="11" t="e">
        <f>[1]свод!#REF!</f>
        <v>#REF!</v>
      </c>
      <c r="EOX12" s="11" t="e">
        <f>[1]свод!#REF!</f>
        <v>#REF!</v>
      </c>
      <c r="EOY12" s="11" t="e">
        <f>[1]свод!#REF!</f>
        <v>#REF!</v>
      </c>
      <c r="EOZ12" s="11" t="e">
        <f>[1]свод!#REF!</f>
        <v>#REF!</v>
      </c>
      <c r="EPA12" s="11" t="e">
        <f>[1]свод!#REF!</f>
        <v>#REF!</v>
      </c>
      <c r="EPB12" s="11" t="e">
        <f>[1]свод!#REF!</f>
        <v>#REF!</v>
      </c>
      <c r="EPC12" s="11" t="e">
        <f>[1]свод!#REF!</f>
        <v>#REF!</v>
      </c>
      <c r="EPD12" s="11" t="e">
        <f>[1]свод!#REF!</f>
        <v>#REF!</v>
      </c>
      <c r="EPE12" s="11" t="e">
        <f>[1]свод!#REF!</f>
        <v>#REF!</v>
      </c>
      <c r="EPF12" s="11" t="e">
        <f>[1]свод!#REF!</f>
        <v>#REF!</v>
      </c>
      <c r="EPG12" s="11" t="e">
        <f>[1]свод!#REF!</f>
        <v>#REF!</v>
      </c>
      <c r="EPH12" s="11" t="e">
        <f>[1]свод!#REF!</f>
        <v>#REF!</v>
      </c>
      <c r="EPI12" s="11" t="e">
        <f>[1]свод!#REF!</f>
        <v>#REF!</v>
      </c>
      <c r="EPJ12" s="11" t="e">
        <f>[1]свод!#REF!</f>
        <v>#REF!</v>
      </c>
      <c r="EPK12" s="11" t="e">
        <f>[1]свод!#REF!</f>
        <v>#REF!</v>
      </c>
      <c r="EPL12" s="11" t="e">
        <f>[1]свод!#REF!</f>
        <v>#REF!</v>
      </c>
      <c r="EPM12" s="11" t="e">
        <f>[1]свод!#REF!</f>
        <v>#REF!</v>
      </c>
      <c r="EPN12" s="11" t="e">
        <f>[1]свод!#REF!</f>
        <v>#REF!</v>
      </c>
      <c r="EPO12" s="11" t="e">
        <f>[1]свод!#REF!</f>
        <v>#REF!</v>
      </c>
      <c r="EPP12" s="11" t="e">
        <f>[1]свод!#REF!</f>
        <v>#REF!</v>
      </c>
      <c r="EPQ12" s="11" t="e">
        <f>[1]свод!#REF!</f>
        <v>#REF!</v>
      </c>
      <c r="EPR12" s="11" t="e">
        <f>[1]свод!#REF!</f>
        <v>#REF!</v>
      </c>
      <c r="EPS12" s="11" t="e">
        <f>[1]свод!#REF!</f>
        <v>#REF!</v>
      </c>
      <c r="EPT12" s="11" t="e">
        <f>[1]свод!#REF!</f>
        <v>#REF!</v>
      </c>
      <c r="EPU12" s="11" t="e">
        <f>[1]свод!#REF!</f>
        <v>#REF!</v>
      </c>
      <c r="EPV12" s="11" t="e">
        <f>[1]свод!#REF!</f>
        <v>#REF!</v>
      </c>
      <c r="EPW12" s="11" t="e">
        <f>[1]свод!#REF!</f>
        <v>#REF!</v>
      </c>
      <c r="EPX12" s="11" t="e">
        <f>[1]свод!#REF!</f>
        <v>#REF!</v>
      </c>
      <c r="EPY12" s="11" t="e">
        <f>[1]свод!#REF!</f>
        <v>#REF!</v>
      </c>
      <c r="EPZ12" s="11" t="e">
        <f>[1]свод!#REF!</f>
        <v>#REF!</v>
      </c>
      <c r="EQA12" s="11" t="e">
        <f>[1]свод!#REF!</f>
        <v>#REF!</v>
      </c>
      <c r="EQB12" s="11" t="e">
        <f>[1]свод!#REF!</f>
        <v>#REF!</v>
      </c>
      <c r="EQC12" s="11" t="e">
        <f>[1]свод!#REF!</f>
        <v>#REF!</v>
      </c>
      <c r="EQD12" s="11" t="e">
        <f>[1]свод!#REF!</f>
        <v>#REF!</v>
      </c>
      <c r="EQE12" s="11" t="e">
        <f>[1]свод!#REF!</f>
        <v>#REF!</v>
      </c>
      <c r="EQF12" s="11" t="e">
        <f>[1]свод!#REF!</f>
        <v>#REF!</v>
      </c>
      <c r="EQG12" s="11" t="e">
        <f>[1]свод!#REF!</f>
        <v>#REF!</v>
      </c>
      <c r="EQH12" s="11" t="e">
        <f>[1]свод!#REF!</f>
        <v>#REF!</v>
      </c>
      <c r="EQI12" s="11" t="e">
        <f>[1]свод!#REF!</f>
        <v>#REF!</v>
      </c>
      <c r="EQJ12" s="11" t="e">
        <f>[1]свод!#REF!</f>
        <v>#REF!</v>
      </c>
      <c r="EQK12" s="11" t="e">
        <f>[1]свод!#REF!</f>
        <v>#REF!</v>
      </c>
      <c r="EQL12" s="11" t="e">
        <f>[1]свод!#REF!</f>
        <v>#REF!</v>
      </c>
      <c r="EQM12" s="11" t="e">
        <f>[1]свод!#REF!</f>
        <v>#REF!</v>
      </c>
      <c r="EQN12" s="11" t="e">
        <f>[1]свод!#REF!</f>
        <v>#REF!</v>
      </c>
      <c r="EQO12" s="11" t="e">
        <f>[1]свод!#REF!</f>
        <v>#REF!</v>
      </c>
      <c r="EQP12" s="11" t="e">
        <f>[1]свод!#REF!</f>
        <v>#REF!</v>
      </c>
      <c r="EQQ12" s="11" t="e">
        <f>[1]свод!#REF!</f>
        <v>#REF!</v>
      </c>
      <c r="EQR12" s="11" t="e">
        <f>[1]свод!#REF!</f>
        <v>#REF!</v>
      </c>
      <c r="EQS12" s="11" t="e">
        <f>[1]свод!#REF!</f>
        <v>#REF!</v>
      </c>
      <c r="EQT12" s="11" t="e">
        <f>[1]свод!#REF!</f>
        <v>#REF!</v>
      </c>
      <c r="EQU12" s="11" t="e">
        <f>[1]свод!#REF!</f>
        <v>#REF!</v>
      </c>
      <c r="EQV12" s="11" t="e">
        <f>[1]свод!#REF!</f>
        <v>#REF!</v>
      </c>
      <c r="EQW12" s="11" t="e">
        <f>[1]свод!#REF!</f>
        <v>#REF!</v>
      </c>
      <c r="EQX12" s="11" t="e">
        <f>[1]свод!#REF!</f>
        <v>#REF!</v>
      </c>
      <c r="EQY12" s="11" t="e">
        <f>[1]свод!#REF!</f>
        <v>#REF!</v>
      </c>
      <c r="EQZ12" s="11" t="e">
        <f>[1]свод!#REF!</f>
        <v>#REF!</v>
      </c>
      <c r="ERA12" s="11" t="e">
        <f>[1]свод!#REF!</f>
        <v>#REF!</v>
      </c>
      <c r="ERB12" s="11" t="e">
        <f>[1]свод!#REF!</f>
        <v>#REF!</v>
      </c>
      <c r="ERC12" s="11" t="e">
        <f>[1]свод!#REF!</f>
        <v>#REF!</v>
      </c>
      <c r="ERD12" s="11" t="e">
        <f>[1]свод!#REF!</f>
        <v>#REF!</v>
      </c>
      <c r="ERE12" s="11" t="e">
        <f>[1]свод!#REF!</f>
        <v>#REF!</v>
      </c>
      <c r="ERF12" s="11" t="e">
        <f>[1]свод!#REF!</f>
        <v>#REF!</v>
      </c>
      <c r="ERG12" s="11" t="e">
        <f>[1]свод!#REF!</f>
        <v>#REF!</v>
      </c>
      <c r="ERH12" s="11" t="e">
        <f>[1]свод!#REF!</f>
        <v>#REF!</v>
      </c>
      <c r="ERI12" s="11" t="e">
        <f>[1]свод!#REF!</f>
        <v>#REF!</v>
      </c>
      <c r="ERJ12" s="11" t="e">
        <f>[1]свод!#REF!</f>
        <v>#REF!</v>
      </c>
      <c r="ERK12" s="11" t="e">
        <f>[1]свод!#REF!</f>
        <v>#REF!</v>
      </c>
      <c r="ERL12" s="11" t="e">
        <f>[1]свод!#REF!</f>
        <v>#REF!</v>
      </c>
      <c r="ERM12" s="11" t="e">
        <f>[1]свод!#REF!</f>
        <v>#REF!</v>
      </c>
      <c r="ERN12" s="11" t="e">
        <f>[1]свод!#REF!</f>
        <v>#REF!</v>
      </c>
      <c r="ERO12" s="11" t="e">
        <f>[1]свод!#REF!</f>
        <v>#REF!</v>
      </c>
      <c r="ERP12" s="11" t="e">
        <f>[1]свод!#REF!</f>
        <v>#REF!</v>
      </c>
      <c r="ERQ12" s="11" t="e">
        <f>[1]свод!#REF!</f>
        <v>#REF!</v>
      </c>
      <c r="ERR12" s="11" t="e">
        <f>[1]свод!#REF!</f>
        <v>#REF!</v>
      </c>
      <c r="ERS12" s="11" t="e">
        <f>[1]свод!#REF!</f>
        <v>#REF!</v>
      </c>
      <c r="ERT12" s="11" t="e">
        <f>[1]свод!#REF!</f>
        <v>#REF!</v>
      </c>
      <c r="ERU12" s="11" t="e">
        <f>[1]свод!#REF!</f>
        <v>#REF!</v>
      </c>
      <c r="ERV12" s="11" t="e">
        <f>[1]свод!#REF!</f>
        <v>#REF!</v>
      </c>
      <c r="ERW12" s="11" t="e">
        <f>[1]свод!#REF!</f>
        <v>#REF!</v>
      </c>
      <c r="ERX12" s="11" t="e">
        <f>[1]свод!#REF!</f>
        <v>#REF!</v>
      </c>
      <c r="ERY12" s="11" t="e">
        <f>[1]свод!#REF!</f>
        <v>#REF!</v>
      </c>
      <c r="ERZ12" s="11" t="e">
        <f>[1]свод!#REF!</f>
        <v>#REF!</v>
      </c>
      <c r="ESA12" s="11" t="e">
        <f>[1]свод!#REF!</f>
        <v>#REF!</v>
      </c>
      <c r="ESB12" s="11" t="e">
        <f>[1]свод!#REF!</f>
        <v>#REF!</v>
      </c>
      <c r="ESC12" s="11" t="e">
        <f>[1]свод!#REF!</f>
        <v>#REF!</v>
      </c>
      <c r="ESD12" s="11" t="e">
        <f>[1]свод!#REF!</f>
        <v>#REF!</v>
      </c>
      <c r="ESE12" s="11" t="e">
        <f>[1]свод!#REF!</f>
        <v>#REF!</v>
      </c>
      <c r="ESF12" s="11" t="e">
        <f>[1]свод!#REF!</f>
        <v>#REF!</v>
      </c>
      <c r="ESG12" s="11" t="e">
        <f>[1]свод!#REF!</f>
        <v>#REF!</v>
      </c>
      <c r="ESH12" s="11" t="e">
        <f>[1]свод!#REF!</f>
        <v>#REF!</v>
      </c>
      <c r="ESI12" s="11" t="e">
        <f>[1]свод!#REF!</f>
        <v>#REF!</v>
      </c>
      <c r="ESJ12" s="11" t="e">
        <f>[1]свод!#REF!</f>
        <v>#REF!</v>
      </c>
      <c r="ESK12" s="11" t="e">
        <f>[1]свод!#REF!</f>
        <v>#REF!</v>
      </c>
      <c r="ESL12" s="11" t="e">
        <f>[1]свод!#REF!</f>
        <v>#REF!</v>
      </c>
      <c r="ESM12" s="11" t="e">
        <f>[1]свод!#REF!</f>
        <v>#REF!</v>
      </c>
      <c r="ESN12" s="11" t="e">
        <f>[1]свод!#REF!</f>
        <v>#REF!</v>
      </c>
      <c r="ESO12" s="11" t="e">
        <f>[1]свод!#REF!</f>
        <v>#REF!</v>
      </c>
      <c r="ESP12" s="11" t="e">
        <f>[1]свод!#REF!</f>
        <v>#REF!</v>
      </c>
      <c r="ESQ12" s="11" t="e">
        <f>[1]свод!#REF!</f>
        <v>#REF!</v>
      </c>
      <c r="ESR12" s="11" t="e">
        <f>[1]свод!#REF!</f>
        <v>#REF!</v>
      </c>
      <c r="ESS12" s="11" t="e">
        <f>[1]свод!#REF!</f>
        <v>#REF!</v>
      </c>
      <c r="EST12" s="11" t="e">
        <f>[1]свод!#REF!</f>
        <v>#REF!</v>
      </c>
      <c r="ESU12" s="11" t="e">
        <f>[1]свод!#REF!</f>
        <v>#REF!</v>
      </c>
      <c r="ESV12" s="11" t="e">
        <f>[1]свод!#REF!</f>
        <v>#REF!</v>
      </c>
      <c r="ESW12" s="11" t="e">
        <f>[1]свод!#REF!</f>
        <v>#REF!</v>
      </c>
      <c r="ESX12" s="11" t="e">
        <f>[1]свод!#REF!</f>
        <v>#REF!</v>
      </c>
      <c r="ESY12" s="11" t="e">
        <f>[1]свод!#REF!</f>
        <v>#REF!</v>
      </c>
      <c r="ESZ12" s="11" t="e">
        <f>[1]свод!#REF!</f>
        <v>#REF!</v>
      </c>
      <c r="ETA12" s="11" t="e">
        <f>[1]свод!#REF!</f>
        <v>#REF!</v>
      </c>
      <c r="ETB12" s="11" t="e">
        <f>[1]свод!#REF!</f>
        <v>#REF!</v>
      </c>
      <c r="ETC12" s="11" t="e">
        <f>[1]свод!#REF!</f>
        <v>#REF!</v>
      </c>
      <c r="ETD12" s="11" t="e">
        <f>[1]свод!#REF!</f>
        <v>#REF!</v>
      </c>
      <c r="ETE12" s="11" t="e">
        <f>[1]свод!#REF!</f>
        <v>#REF!</v>
      </c>
      <c r="ETF12" s="11" t="e">
        <f>[1]свод!#REF!</f>
        <v>#REF!</v>
      </c>
      <c r="ETG12" s="11" t="e">
        <f>[1]свод!#REF!</f>
        <v>#REF!</v>
      </c>
      <c r="ETH12" s="11" t="e">
        <f>[1]свод!#REF!</f>
        <v>#REF!</v>
      </c>
      <c r="ETI12" s="11" t="e">
        <f>[1]свод!#REF!</f>
        <v>#REF!</v>
      </c>
      <c r="ETJ12" s="11" t="e">
        <f>[1]свод!#REF!</f>
        <v>#REF!</v>
      </c>
      <c r="ETK12" s="11" t="e">
        <f>[1]свод!#REF!</f>
        <v>#REF!</v>
      </c>
      <c r="ETL12" s="11" t="e">
        <f>[1]свод!#REF!</f>
        <v>#REF!</v>
      </c>
      <c r="ETM12" s="11" t="e">
        <f>[1]свод!#REF!</f>
        <v>#REF!</v>
      </c>
      <c r="ETN12" s="11" t="e">
        <f>[1]свод!#REF!</f>
        <v>#REF!</v>
      </c>
      <c r="ETO12" s="11" t="e">
        <f>[1]свод!#REF!</f>
        <v>#REF!</v>
      </c>
      <c r="ETP12" s="11" t="e">
        <f>[1]свод!#REF!</f>
        <v>#REF!</v>
      </c>
      <c r="ETQ12" s="11" t="e">
        <f>[1]свод!#REF!</f>
        <v>#REF!</v>
      </c>
      <c r="ETR12" s="11" t="e">
        <f>[1]свод!#REF!</f>
        <v>#REF!</v>
      </c>
      <c r="ETS12" s="11" t="e">
        <f>[1]свод!#REF!</f>
        <v>#REF!</v>
      </c>
      <c r="ETT12" s="11" t="e">
        <f>[1]свод!#REF!</f>
        <v>#REF!</v>
      </c>
      <c r="ETU12" s="11" t="e">
        <f>[1]свод!#REF!</f>
        <v>#REF!</v>
      </c>
      <c r="ETV12" s="11" t="e">
        <f>[1]свод!#REF!</f>
        <v>#REF!</v>
      </c>
      <c r="ETW12" s="11" t="e">
        <f>[1]свод!#REF!</f>
        <v>#REF!</v>
      </c>
      <c r="ETX12" s="11" t="e">
        <f>[1]свод!#REF!</f>
        <v>#REF!</v>
      </c>
      <c r="ETY12" s="11" t="e">
        <f>[1]свод!#REF!</f>
        <v>#REF!</v>
      </c>
      <c r="ETZ12" s="11" t="e">
        <f>[1]свод!#REF!</f>
        <v>#REF!</v>
      </c>
      <c r="EUA12" s="11" t="e">
        <f>[1]свод!#REF!</f>
        <v>#REF!</v>
      </c>
      <c r="EUB12" s="11" t="e">
        <f>[1]свод!#REF!</f>
        <v>#REF!</v>
      </c>
      <c r="EUC12" s="11" t="e">
        <f>[1]свод!#REF!</f>
        <v>#REF!</v>
      </c>
      <c r="EUD12" s="11" t="e">
        <f>[1]свод!#REF!</f>
        <v>#REF!</v>
      </c>
      <c r="EUE12" s="11" t="e">
        <f>[1]свод!#REF!</f>
        <v>#REF!</v>
      </c>
      <c r="EUF12" s="11" t="e">
        <f>[1]свод!#REF!</f>
        <v>#REF!</v>
      </c>
      <c r="EUG12" s="11" t="e">
        <f>[1]свод!#REF!</f>
        <v>#REF!</v>
      </c>
      <c r="EUH12" s="11" t="e">
        <f>[1]свод!#REF!</f>
        <v>#REF!</v>
      </c>
      <c r="EUI12" s="11" t="e">
        <f>[1]свод!#REF!</f>
        <v>#REF!</v>
      </c>
      <c r="EUJ12" s="11" t="e">
        <f>[1]свод!#REF!</f>
        <v>#REF!</v>
      </c>
      <c r="EUK12" s="11" t="e">
        <f>[1]свод!#REF!</f>
        <v>#REF!</v>
      </c>
      <c r="EUL12" s="11" t="e">
        <f>[1]свод!#REF!</f>
        <v>#REF!</v>
      </c>
      <c r="EUM12" s="11" t="e">
        <f>[1]свод!#REF!</f>
        <v>#REF!</v>
      </c>
      <c r="EUN12" s="11" t="e">
        <f>[1]свод!#REF!</f>
        <v>#REF!</v>
      </c>
      <c r="EUO12" s="11" t="e">
        <f>[1]свод!#REF!</f>
        <v>#REF!</v>
      </c>
      <c r="EUP12" s="11" t="e">
        <f>[1]свод!#REF!</f>
        <v>#REF!</v>
      </c>
      <c r="EUQ12" s="11" t="e">
        <f>[1]свод!#REF!</f>
        <v>#REF!</v>
      </c>
      <c r="EUR12" s="11" t="e">
        <f>[1]свод!#REF!</f>
        <v>#REF!</v>
      </c>
      <c r="EUS12" s="11" t="e">
        <f>[1]свод!#REF!</f>
        <v>#REF!</v>
      </c>
      <c r="EUT12" s="11" t="e">
        <f>[1]свод!#REF!</f>
        <v>#REF!</v>
      </c>
      <c r="EUU12" s="11" t="e">
        <f>[1]свод!#REF!</f>
        <v>#REF!</v>
      </c>
      <c r="EUV12" s="11" t="e">
        <f>[1]свод!#REF!</f>
        <v>#REF!</v>
      </c>
      <c r="EUW12" s="11" t="e">
        <f>[1]свод!#REF!</f>
        <v>#REF!</v>
      </c>
      <c r="EUX12" s="11" t="e">
        <f>[1]свод!#REF!</f>
        <v>#REF!</v>
      </c>
      <c r="EUY12" s="11" t="e">
        <f>[1]свод!#REF!</f>
        <v>#REF!</v>
      </c>
      <c r="EUZ12" s="11" t="e">
        <f>[1]свод!#REF!</f>
        <v>#REF!</v>
      </c>
      <c r="EVA12" s="11" t="e">
        <f>[1]свод!#REF!</f>
        <v>#REF!</v>
      </c>
      <c r="EVB12" s="11" t="e">
        <f>[1]свод!#REF!</f>
        <v>#REF!</v>
      </c>
      <c r="EVC12" s="11" t="e">
        <f>[1]свод!#REF!</f>
        <v>#REF!</v>
      </c>
      <c r="EVD12" s="11" t="e">
        <f>[1]свод!#REF!</f>
        <v>#REF!</v>
      </c>
      <c r="EVE12" s="11" t="e">
        <f>[1]свод!#REF!</f>
        <v>#REF!</v>
      </c>
      <c r="EVF12" s="11" t="e">
        <f>[1]свод!#REF!</f>
        <v>#REF!</v>
      </c>
      <c r="EVG12" s="11" t="e">
        <f>[1]свод!#REF!</f>
        <v>#REF!</v>
      </c>
      <c r="EVH12" s="11" t="e">
        <f>[1]свод!#REF!</f>
        <v>#REF!</v>
      </c>
      <c r="EVI12" s="11" t="e">
        <f>[1]свод!#REF!</f>
        <v>#REF!</v>
      </c>
      <c r="EVJ12" s="11" t="e">
        <f>[1]свод!#REF!</f>
        <v>#REF!</v>
      </c>
      <c r="EVK12" s="11" t="e">
        <f>[1]свод!#REF!</f>
        <v>#REF!</v>
      </c>
      <c r="EVL12" s="11" t="e">
        <f>[1]свод!#REF!</f>
        <v>#REF!</v>
      </c>
      <c r="EVM12" s="11" t="e">
        <f>[1]свод!#REF!</f>
        <v>#REF!</v>
      </c>
      <c r="EVN12" s="11" t="e">
        <f>[1]свод!#REF!</f>
        <v>#REF!</v>
      </c>
      <c r="EVO12" s="11" t="e">
        <f>[1]свод!#REF!</f>
        <v>#REF!</v>
      </c>
      <c r="EVP12" s="11" t="e">
        <f>[1]свод!#REF!</f>
        <v>#REF!</v>
      </c>
      <c r="EVQ12" s="11" t="e">
        <f>[1]свод!#REF!</f>
        <v>#REF!</v>
      </c>
      <c r="EVR12" s="11" t="e">
        <f>[1]свод!#REF!</f>
        <v>#REF!</v>
      </c>
      <c r="EVS12" s="11" t="e">
        <f>[1]свод!#REF!</f>
        <v>#REF!</v>
      </c>
      <c r="EVT12" s="11" t="e">
        <f>[1]свод!#REF!</f>
        <v>#REF!</v>
      </c>
      <c r="EVU12" s="11" t="e">
        <f>[1]свод!#REF!</f>
        <v>#REF!</v>
      </c>
      <c r="EVV12" s="11" t="e">
        <f>[1]свод!#REF!</f>
        <v>#REF!</v>
      </c>
      <c r="EVW12" s="11" t="e">
        <f>[1]свод!#REF!</f>
        <v>#REF!</v>
      </c>
      <c r="EVX12" s="11" t="e">
        <f>[1]свод!#REF!</f>
        <v>#REF!</v>
      </c>
      <c r="EVY12" s="11" t="e">
        <f>[1]свод!#REF!</f>
        <v>#REF!</v>
      </c>
      <c r="EVZ12" s="11" t="e">
        <f>[1]свод!#REF!</f>
        <v>#REF!</v>
      </c>
      <c r="EWA12" s="11" t="e">
        <f>[1]свод!#REF!</f>
        <v>#REF!</v>
      </c>
      <c r="EWB12" s="11" t="e">
        <f>[1]свод!#REF!</f>
        <v>#REF!</v>
      </c>
      <c r="EWC12" s="11" t="e">
        <f>[1]свод!#REF!</f>
        <v>#REF!</v>
      </c>
      <c r="EWD12" s="11" t="e">
        <f>[1]свод!#REF!</f>
        <v>#REF!</v>
      </c>
      <c r="EWE12" s="11" t="e">
        <f>[1]свод!#REF!</f>
        <v>#REF!</v>
      </c>
      <c r="EWF12" s="11" t="e">
        <f>[1]свод!#REF!</f>
        <v>#REF!</v>
      </c>
      <c r="EWG12" s="11" t="e">
        <f>[1]свод!#REF!</f>
        <v>#REF!</v>
      </c>
      <c r="EWH12" s="11" t="e">
        <f>[1]свод!#REF!</f>
        <v>#REF!</v>
      </c>
      <c r="EWI12" s="11" t="e">
        <f>[1]свод!#REF!</f>
        <v>#REF!</v>
      </c>
      <c r="EWJ12" s="11" t="e">
        <f>[1]свод!#REF!</f>
        <v>#REF!</v>
      </c>
      <c r="EWK12" s="11" t="e">
        <f>[1]свод!#REF!</f>
        <v>#REF!</v>
      </c>
      <c r="EWL12" s="11" t="e">
        <f>[1]свод!#REF!</f>
        <v>#REF!</v>
      </c>
      <c r="EWM12" s="11" t="e">
        <f>[1]свод!#REF!</f>
        <v>#REF!</v>
      </c>
      <c r="EWN12" s="11" t="e">
        <f>[1]свод!#REF!</f>
        <v>#REF!</v>
      </c>
      <c r="EWO12" s="11" t="e">
        <f>[1]свод!#REF!</f>
        <v>#REF!</v>
      </c>
      <c r="EWP12" s="11" t="e">
        <f>[1]свод!#REF!</f>
        <v>#REF!</v>
      </c>
      <c r="EWQ12" s="11" t="e">
        <f>[1]свод!#REF!</f>
        <v>#REF!</v>
      </c>
      <c r="EWR12" s="11" t="e">
        <f>[1]свод!#REF!</f>
        <v>#REF!</v>
      </c>
      <c r="EWS12" s="11" t="e">
        <f>[1]свод!#REF!</f>
        <v>#REF!</v>
      </c>
      <c r="EWT12" s="11" t="e">
        <f>[1]свод!#REF!</f>
        <v>#REF!</v>
      </c>
      <c r="EWU12" s="11" t="e">
        <f>[1]свод!#REF!</f>
        <v>#REF!</v>
      </c>
      <c r="EWV12" s="11" t="e">
        <f>[1]свод!#REF!</f>
        <v>#REF!</v>
      </c>
      <c r="EWW12" s="11" t="e">
        <f>[1]свод!#REF!</f>
        <v>#REF!</v>
      </c>
      <c r="EWX12" s="11" t="e">
        <f>[1]свод!#REF!</f>
        <v>#REF!</v>
      </c>
      <c r="EWY12" s="11" t="e">
        <f>[1]свод!#REF!</f>
        <v>#REF!</v>
      </c>
      <c r="EWZ12" s="11" t="e">
        <f>[1]свод!#REF!</f>
        <v>#REF!</v>
      </c>
      <c r="EXA12" s="11" t="e">
        <f>[1]свод!#REF!</f>
        <v>#REF!</v>
      </c>
      <c r="EXB12" s="11" t="e">
        <f>[1]свод!#REF!</f>
        <v>#REF!</v>
      </c>
      <c r="EXC12" s="11" t="e">
        <f>[1]свод!#REF!</f>
        <v>#REF!</v>
      </c>
      <c r="EXD12" s="11" t="e">
        <f>[1]свод!#REF!</f>
        <v>#REF!</v>
      </c>
      <c r="EXE12" s="11" t="e">
        <f>[1]свод!#REF!</f>
        <v>#REF!</v>
      </c>
      <c r="EXF12" s="11" t="e">
        <f>[1]свод!#REF!</f>
        <v>#REF!</v>
      </c>
      <c r="EXG12" s="11" t="e">
        <f>[1]свод!#REF!</f>
        <v>#REF!</v>
      </c>
      <c r="EXH12" s="11" t="e">
        <f>[1]свод!#REF!</f>
        <v>#REF!</v>
      </c>
      <c r="EXI12" s="11" t="e">
        <f>[1]свод!#REF!</f>
        <v>#REF!</v>
      </c>
      <c r="EXJ12" s="11" t="e">
        <f>[1]свод!#REF!</f>
        <v>#REF!</v>
      </c>
      <c r="EXK12" s="11" t="e">
        <f>[1]свод!#REF!</f>
        <v>#REF!</v>
      </c>
      <c r="EXL12" s="11" t="e">
        <f>[1]свод!#REF!</f>
        <v>#REF!</v>
      </c>
      <c r="EXM12" s="11" t="e">
        <f>[1]свод!#REF!</f>
        <v>#REF!</v>
      </c>
      <c r="EXN12" s="11" t="e">
        <f>[1]свод!#REF!</f>
        <v>#REF!</v>
      </c>
      <c r="EXO12" s="11" t="e">
        <f>[1]свод!#REF!</f>
        <v>#REF!</v>
      </c>
      <c r="EXP12" s="11" t="e">
        <f>[1]свод!#REF!</f>
        <v>#REF!</v>
      </c>
      <c r="EXQ12" s="11" t="e">
        <f>[1]свод!#REF!</f>
        <v>#REF!</v>
      </c>
      <c r="EXR12" s="11" t="e">
        <f>[1]свод!#REF!</f>
        <v>#REF!</v>
      </c>
      <c r="EXS12" s="11" t="e">
        <f>[1]свод!#REF!</f>
        <v>#REF!</v>
      </c>
      <c r="EXT12" s="11" t="e">
        <f>[1]свод!#REF!</f>
        <v>#REF!</v>
      </c>
      <c r="EXU12" s="11" t="e">
        <f>[1]свод!#REF!</f>
        <v>#REF!</v>
      </c>
      <c r="EXV12" s="11" t="e">
        <f>[1]свод!#REF!</f>
        <v>#REF!</v>
      </c>
      <c r="EXW12" s="11" t="e">
        <f>[1]свод!#REF!</f>
        <v>#REF!</v>
      </c>
      <c r="EXX12" s="11" t="e">
        <f>[1]свод!#REF!</f>
        <v>#REF!</v>
      </c>
      <c r="EXY12" s="11" t="e">
        <f>[1]свод!#REF!</f>
        <v>#REF!</v>
      </c>
      <c r="EXZ12" s="11" t="e">
        <f>[1]свод!#REF!</f>
        <v>#REF!</v>
      </c>
      <c r="EYA12" s="11" t="e">
        <f>[1]свод!#REF!</f>
        <v>#REF!</v>
      </c>
      <c r="EYB12" s="11" t="e">
        <f>[1]свод!#REF!</f>
        <v>#REF!</v>
      </c>
      <c r="EYC12" s="11" t="e">
        <f>[1]свод!#REF!</f>
        <v>#REF!</v>
      </c>
      <c r="EYD12" s="11" t="e">
        <f>[1]свод!#REF!</f>
        <v>#REF!</v>
      </c>
      <c r="EYE12" s="11" t="e">
        <f>[1]свод!#REF!</f>
        <v>#REF!</v>
      </c>
      <c r="EYF12" s="11" t="e">
        <f>[1]свод!#REF!</f>
        <v>#REF!</v>
      </c>
      <c r="EYG12" s="11" t="e">
        <f>[1]свод!#REF!</f>
        <v>#REF!</v>
      </c>
      <c r="EYH12" s="11" t="e">
        <f>[1]свод!#REF!</f>
        <v>#REF!</v>
      </c>
      <c r="EYI12" s="11" t="e">
        <f>[1]свод!#REF!</f>
        <v>#REF!</v>
      </c>
      <c r="EYJ12" s="11" t="e">
        <f>[1]свод!#REF!</f>
        <v>#REF!</v>
      </c>
      <c r="EYK12" s="11" t="e">
        <f>[1]свод!#REF!</f>
        <v>#REF!</v>
      </c>
      <c r="EYL12" s="11" t="e">
        <f>[1]свод!#REF!</f>
        <v>#REF!</v>
      </c>
      <c r="EYM12" s="11" t="e">
        <f>[1]свод!#REF!</f>
        <v>#REF!</v>
      </c>
      <c r="EYN12" s="11" t="e">
        <f>[1]свод!#REF!</f>
        <v>#REF!</v>
      </c>
      <c r="EYO12" s="11" t="e">
        <f>[1]свод!#REF!</f>
        <v>#REF!</v>
      </c>
      <c r="EYP12" s="11" t="e">
        <f>[1]свод!#REF!</f>
        <v>#REF!</v>
      </c>
      <c r="EYQ12" s="11" t="e">
        <f>[1]свод!#REF!</f>
        <v>#REF!</v>
      </c>
      <c r="EYR12" s="11" t="e">
        <f>[1]свод!#REF!</f>
        <v>#REF!</v>
      </c>
      <c r="EYS12" s="11" t="e">
        <f>[1]свод!#REF!</f>
        <v>#REF!</v>
      </c>
      <c r="EYT12" s="11" t="e">
        <f>[1]свод!#REF!</f>
        <v>#REF!</v>
      </c>
      <c r="EYU12" s="11" t="e">
        <f>[1]свод!#REF!</f>
        <v>#REF!</v>
      </c>
      <c r="EYV12" s="11" t="e">
        <f>[1]свод!#REF!</f>
        <v>#REF!</v>
      </c>
      <c r="EYW12" s="11" t="e">
        <f>[1]свод!#REF!</f>
        <v>#REF!</v>
      </c>
      <c r="EYX12" s="11" t="e">
        <f>[1]свод!#REF!</f>
        <v>#REF!</v>
      </c>
      <c r="EYY12" s="11" t="e">
        <f>[1]свод!#REF!</f>
        <v>#REF!</v>
      </c>
      <c r="EYZ12" s="11" t="e">
        <f>[1]свод!#REF!</f>
        <v>#REF!</v>
      </c>
      <c r="EZA12" s="11" t="e">
        <f>[1]свод!#REF!</f>
        <v>#REF!</v>
      </c>
      <c r="EZB12" s="11" t="e">
        <f>[1]свод!#REF!</f>
        <v>#REF!</v>
      </c>
      <c r="EZC12" s="11" t="e">
        <f>[1]свод!#REF!</f>
        <v>#REF!</v>
      </c>
      <c r="EZD12" s="11" t="e">
        <f>[1]свод!#REF!</f>
        <v>#REF!</v>
      </c>
      <c r="EZE12" s="11" t="e">
        <f>[1]свод!#REF!</f>
        <v>#REF!</v>
      </c>
      <c r="EZF12" s="11" t="e">
        <f>[1]свод!#REF!</f>
        <v>#REF!</v>
      </c>
      <c r="EZG12" s="11" t="e">
        <f>[1]свод!#REF!</f>
        <v>#REF!</v>
      </c>
      <c r="EZH12" s="11" t="e">
        <f>[1]свод!#REF!</f>
        <v>#REF!</v>
      </c>
      <c r="EZI12" s="11" t="e">
        <f>[1]свод!#REF!</f>
        <v>#REF!</v>
      </c>
      <c r="EZJ12" s="11" t="e">
        <f>[1]свод!#REF!</f>
        <v>#REF!</v>
      </c>
      <c r="EZK12" s="11" t="e">
        <f>[1]свод!#REF!</f>
        <v>#REF!</v>
      </c>
      <c r="EZL12" s="11" t="e">
        <f>[1]свод!#REF!</f>
        <v>#REF!</v>
      </c>
      <c r="EZM12" s="11" t="e">
        <f>[1]свод!#REF!</f>
        <v>#REF!</v>
      </c>
      <c r="EZN12" s="11" t="e">
        <f>[1]свод!#REF!</f>
        <v>#REF!</v>
      </c>
      <c r="EZO12" s="11" t="e">
        <f>[1]свод!#REF!</f>
        <v>#REF!</v>
      </c>
      <c r="EZP12" s="11" t="e">
        <f>[1]свод!#REF!</f>
        <v>#REF!</v>
      </c>
      <c r="EZQ12" s="11" t="e">
        <f>[1]свод!#REF!</f>
        <v>#REF!</v>
      </c>
      <c r="EZR12" s="11" t="e">
        <f>[1]свод!#REF!</f>
        <v>#REF!</v>
      </c>
      <c r="EZS12" s="11" t="e">
        <f>[1]свод!#REF!</f>
        <v>#REF!</v>
      </c>
      <c r="EZT12" s="11" t="e">
        <f>[1]свод!#REF!</f>
        <v>#REF!</v>
      </c>
      <c r="EZU12" s="11" t="e">
        <f>[1]свод!#REF!</f>
        <v>#REF!</v>
      </c>
      <c r="EZV12" s="11" t="e">
        <f>[1]свод!#REF!</f>
        <v>#REF!</v>
      </c>
      <c r="EZW12" s="11" t="e">
        <f>[1]свод!#REF!</f>
        <v>#REF!</v>
      </c>
      <c r="EZX12" s="11" t="e">
        <f>[1]свод!#REF!</f>
        <v>#REF!</v>
      </c>
      <c r="EZY12" s="11" t="e">
        <f>[1]свод!#REF!</f>
        <v>#REF!</v>
      </c>
      <c r="EZZ12" s="11" t="e">
        <f>[1]свод!#REF!</f>
        <v>#REF!</v>
      </c>
      <c r="FAA12" s="11" t="e">
        <f>[1]свод!#REF!</f>
        <v>#REF!</v>
      </c>
      <c r="FAB12" s="11" t="e">
        <f>[1]свод!#REF!</f>
        <v>#REF!</v>
      </c>
      <c r="FAC12" s="11" t="e">
        <f>[1]свод!#REF!</f>
        <v>#REF!</v>
      </c>
      <c r="FAD12" s="11" t="e">
        <f>[1]свод!#REF!</f>
        <v>#REF!</v>
      </c>
      <c r="FAE12" s="11" t="e">
        <f>[1]свод!#REF!</f>
        <v>#REF!</v>
      </c>
      <c r="FAF12" s="11" t="e">
        <f>[1]свод!#REF!</f>
        <v>#REF!</v>
      </c>
      <c r="FAG12" s="11" t="e">
        <f>[1]свод!#REF!</f>
        <v>#REF!</v>
      </c>
      <c r="FAH12" s="11" t="e">
        <f>[1]свод!#REF!</f>
        <v>#REF!</v>
      </c>
      <c r="FAI12" s="11" t="e">
        <f>[1]свод!#REF!</f>
        <v>#REF!</v>
      </c>
      <c r="FAJ12" s="11" t="e">
        <f>[1]свод!#REF!</f>
        <v>#REF!</v>
      </c>
      <c r="FAK12" s="11" t="e">
        <f>[1]свод!#REF!</f>
        <v>#REF!</v>
      </c>
      <c r="FAL12" s="11" t="e">
        <f>[1]свод!#REF!</f>
        <v>#REF!</v>
      </c>
      <c r="FAM12" s="11" t="e">
        <f>[1]свод!#REF!</f>
        <v>#REF!</v>
      </c>
      <c r="FAN12" s="11" t="e">
        <f>[1]свод!#REF!</f>
        <v>#REF!</v>
      </c>
      <c r="FAO12" s="11" t="e">
        <f>[1]свод!#REF!</f>
        <v>#REF!</v>
      </c>
      <c r="FAP12" s="11" t="e">
        <f>[1]свод!#REF!</f>
        <v>#REF!</v>
      </c>
      <c r="FAQ12" s="11" t="e">
        <f>[1]свод!#REF!</f>
        <v>#REF!</v>
      </c>
      <c r="FAR12" s="11" t="e">
        <f>[1]свод!#REF!</f>
        <v>#REF!</v>
      </c>
      <c r="FAS12" s="11" t="e">
        <f>[1]свод!#REF!</f>
        <v>#REF!</v>
      </c>
      <c r="FAT12" s="11" t="e">
        <f>[1]свод!#REF!</f>
        <v>#REF!</v>
      </c>
      <c r="FAU12" s="11" t="e">
        <f>[1]свод!#REF!</f>
        <v>#REF!</v>
      </c>
      <c r="FAV12" s="11" t="e">
        <f>[1]свод!#REF!</f>
        <v>#REF!</v>
      </c>
      <c r="FAW12" s="11" t="e">
        <f>[1]свод!#REF!</f>
        <v>#REF!</v>
      </c>
      <c r="FAX12" s="11" t="e">
        <f>[1]свод!#REF!</f>
        <v>#REF!</v>
      </c>
      <c r="FAY12" s="11" t="e">
        <f>[1]свод!#REF!</f>
        <v>#REF!</v>
      </c>
      <c r="FAZ12" s="11" t="e">
        <f>[1]свод!#REF!</f>
        <v>#REF!</v>
      </c>
      <c r="FBA12" s="11" t="e">
        <f>[1]свод!#REF!</f>
        <v>#REF!</v>
      </c>
      <c r="FBB12" s="11" t="e">
        <f>[1]свод!#REF!</f>
        <v>#REF!</v>
      </c>
      <c r="FBC12" s="11" t="e">
        <f>[1]свод!#REF!</f>
        <v>#REF!</v>
      </c>
      <c r="FBD12" s="11" t="e">
        <f>[1]свод!#REF!</f>
        <v>#REF!</v>
      </c>
      <c r="FBE12" s="11" t="e">
        <f>[1]свод!#REF!</f>
        <v>#REF!</v>
      </c>
      <c r="FBF12" s="11" t="e">
        <f>[1]свод!#REF!</f>
        <v>#REF!</v>
      </c>
      <c r="FBG12" s="11" t="e">
        <f>[1]свод!#REF!</f>
        <v>#REF!</v>
      </c>
      <c r="FBH12" s="11" t="e">
        <f>[1]свод!#REF!</f>
        <v>#REF!</v>
      </c>
      <c r="FBI12" s="11" t="e">
        <f>[1]свод!#REF!</f>
        <v>#REF!</v>
      </c>
      <c r="FBJ12" s="11" t="e">
        <f>[1]свод!#REF!</f>
        <v>#REF!</v>
      </c>
      <c r="FBK12" s="11" t="e">
        <f>[1]свод!#REF!</f>
        <v>#REF!</v>
      </c>
      <c r="FBL12" s="11" t="e">
        <f>[1]свод!#REF!</f>
        <v>#REF!</v>
      </c>
      <c r="FBM12" s="11" t="e">
        <f>[1]свод!#REF!</f>
        <v>#REF!</v>
      </c>
      <c r="FBN12" s="11" t="e">
        <f>[1]свод!#REF!</f>
        <v>#REF!</v>
      </c>
      <c r="FBO12" s="11" t="e">
        <f>[1]свод!#REF!</f>
        <v>#REF!</v>
      </c>
      <c r="FBP12" s="11" t="e">
        <f>[1]свод!#REF!</f>
        <v>#REF!</v>
      </c>
      <c r="FBQ12" s="11" t="e">
        <f>[1]свод!#REF!</f>
        <v>#REF!</v>
      </c>
      <c r="FBR12" s="11" t="e">
        <f>[1]свод!#REF!</f>
        <v>#REF!</v>
      </c>
      <c r="FBS12" s="11" t="e">
        <f>[1]свод!#REF!</f>
        <v>#REF!</v>
      </c>
      <c r="FBT12" s="11" t="e">
        <f>[1]свод!#REF!</f>
        <v>#REF!</v>
      </c>
      <c r="FBU12" s="11" t="e">
        <f>[1]свод!#REF!</f>
        <v>#REF!</v>
      </c>
      <c r="FBV12" s="11" t="e">
        <f>[1]свод!#REF!</f>
        <v>#REF!</v>
      </c>
      <c r="FBW12" s="11" t="e">
        <f>[1]свод!#REF!</f>
        <v>#REF!</v>
      </c>
      <c r="FBX12" s="11" t="e">
        <f>[1]свод!#REF!</f>
        <v>#REF!</v>
      </c>
      <c r="FBY12" s="11" t="e">
        <f>[1]свод!#REF!</f>
        <v>#REF!</v>
      </c>
      <c r="FBZ12" s="11" t="e">
        <f>[1]свод!#REF!</f>
        <v>#REF!</v>
      </c>
      <c r="FCA12" s="11" t="e">
        <f>[1]свод!#REF!</f>
        <v>#REF!</v>
      </c>
      <c r="FCB12" s="11" t="e">
        <f>[1]свод!#REF!</f>
        <v>#REF!</v>
      </c>
      <c r="FCC12" s="11" t="e">
        <f>[1]свод!#REF!</f>
        <v>#REF!</v>
      </c>
      <c r="FCD12" s="11" t="e">
        <f>[1]свод!#REF!</f>
        <v>#REF!</v>
      </c>
      <c r="FCE12" s="11" t="e">
        <f>[1]свод!#REF!</f>
        <v>#REF!</v>
      </c>
      <c r="FCF12" s="11" t="e">
        <f>[1]свод!#REF!</f>
        <v>#REF!</v>
      </c>
      <c r="FCG12" s="11" t="e">
        <f>[1]свод!#REF!</f>
        <v>#REF!</v>
      </c>
      <c r="FCH12" s="11" t="e">
        <f>[1]свод!#REF!</f>
        <v>#REF!</v>
      </c>
      <c r="FCI12" s="11" t="e">
        <f>[1]свод!#REF!</f>
        <v>#REF!</v>
      </c>
      <c r="FCJ12" s="11" t="e">
        <f>[1]свод!#REF!</f>
        <v>#REF!</v>
      </c>
      <c r="FCK12" s="11" t="e">
        <f>[1]свод!#REF!</f>
        <v>#REF!</v>
      </c>
      <c r="FCL12" s="11" t="e">
        <f>[1]свод!#REF!</f>
        <v>#REF!</v>
      </c>
      <c r="FCM12" s="11" t="e">
        <f>[1]свод!#REF!</f>
        <v>#REF!</v>
      </c>
      <c r="FCN12" s="11" t="e">
        <f>[1]свод!#REF!</f>
        <v>#REF!</v>
      </c>
      <c r="FCO12" s="11" t="e">
        <f>[1]свод!#REF!</f>
        <v>#REF!</v>
      </c>
      <c r="FCP12" s="11" t="e">
        <f>[1]свод!#REF!</f>
        <v>#REF!</v>
      </c>
      <c r="FCQ12" s="11" t="e">
        <f>[1]свод!#REF!</f>
        <v>#REF!</v>
      </c>
      <c r="FCR12" s="11" t="e">
        <f>[1]свод!#REF!</f>
        <v>#REF!</v>
      </c>
      <c r="FCS12" s="11" t="e">
        <f>[1]свод!#REF!</f>
        <v>#REF!</v>
      </c>
      <c r="FCT12" s="11" t="e">
        <f>[1]свод!#REF!</f>
        <v>#REF!</v>
      </c>
      <c r="FCU12" s="11" t="e">
        <f>[1]свод!#REF!</f>
        <v>#REF!</v>
      </c>
      <c r="FCV12" s="11" t="e">
        <f>[1]свод!#REF!</f>
        <v>#REF!</v>
      </c>
      <c r="FCW12" s="11" t="e">
        <f>[1]свод!#REF!</f>
        <v>#REF!</v>
      </c>
      <c r="FCX12" s="11" t="e">
        <f>[1]свод!#REF!</f>
        <v>#REF!</v>
      </c>
      <c r="FCY12" s="11" t="e">
        <f>[1]свод!#REF!</f>
        <v>#REF!</v>
      </c>
      <c r="FCZ12" s="11" t="e">
        <f>[1]свод!#REF!</f>
        <v>#REF!</v>
      </c>
      <c r="FDA12" s="11" t="e">
        <f>[1]свод!#REF!</f>
        <v>#REF!</v>
      </c>
      <c r="FDB12" s="11" t="e">
        <f>[1]свод!#REF!</f>
        <v>#REF!</v>
      </c>
      <c r="FDC12" s="11" t="e">
        <f>[1]свод!#REF!</f>
        <v>#REF!</v>
      </c>
      <c r="FDD12" s="11" t="e">
        <f>[1]свод!#REF!</f>
        <v>#REF!</v>
      </c>
      <c r="FDE12" s="11" t="e">
        <f>[1]свод!#REF!</f>
        <v>#REF!</v>
      </c>
      <c r="FDF12" s="11" t="e">
        <f>[1]свод!#REF!</f>
        <v>#REF!</v>
      </c>
      <c r="FDG12" s="11" t="e">
        <f>[1]свод!#REF!</f>
        <v>#REF!</v>
      </c>
      <c r="FDH12" s="11" t="e">
        <f>[1]свод!#REF!</f>
        <v>#REF!</v>
      </c>
      <c r="FDI12" s="11" t="e">
        <f>[1]свод!#REF!</f>
        <v>#REF!</v>
      </c>
      <c r="FDJ12" s="11" t="e">
        <f>[1]свод!#REF!</f>
        <v>#REF!</v>
      </c>
      <c r="FDK12" s="11" t="e">
        <f>[1]свод!#REF!</f>
        <v>#REF!</v>
      </c>
      <c r="FDL12" s="11" t="e">
        <f>[1]свод!#REF!</f>
        <v>#REF!</v>
      </c>
      <c r="FDM12" s="11" t="e">
        <f>[1]свод!#REF!</f>
        <v>#REF!</v>
      </c>
      <c r="FDN12" s="11" t="e">
        <f>[1]свод!#REF!</f>
        <v>#REF!</v>
      </c>
      <c r="FDO12" s="11" t="e">
        <f>[1]свод!#REF!</f>
        <v>#REF!</v>
      </c>
      <c r="FDP12" s="11" t="e">
        <f>[1]свод!#REF!</f>
        <v>#REF!</v>
      </c>
      <c r="FDQ12" s="11" t="e">
        <f>[1]свод!#REF!</f>
        <v>#REF!</v>
      </c>
      <c r="FDR12" s="11" t="e">
        <f>[1]свод!#REF!</f>
        <v>#REF!</v>
      </c>
      <c r="FDS12" s="11" t="e">
        <f>[1]свод!#REF!</f>
        <v>#REF!</v>
      </c>
      <c r="FDT12" s="11" t="e">
        <f>[1]свод!#REF!</f>
        <v>#REF!</v>
      </c>
      <c r="FDU12" s="11" t="e">
        <f>[1]свод!#REF!</f>
        <v>#REF!</v>
      </c>
      <c r="FDV12" s="11" t="e">
        <f>[1]свод!#REF!</f>
        <v>#REF!</v>
      </c>
      <c r="FDW12" s="11" t="e">
        <f>[1]свод!#REF!</f>
        <v>#REF!</v>
      </c>
      <c r="FDX12" s="11" t="e">
        <f>[1]свод!#REF!</f>
        <v>#REF!</v>
      </c>
      <c r="FDY12" s="11" t="e">
        <f>[1]свод!#REF!</f>
        <v>#REF!</v>
      </c>
      <c r="FDZ12" s="11" t="e">
        <f>[1]свод!#REF!</f>
        <v>#REF!</v>
      </c>
      <c r="FEA12" s="11" t="e">
        <f>[1]свод!#REF!</f>
        <v>#REF!</v>
      </c>
      <c r="FEB12" s="11" t="e">
        <f>[1]свод!#REF!</f>
        <v>#REF!</v>
      </c>
      <c r="FEC12" s="11" t="e">
        <f>[1]свод!#REF!</f>
        <v>#REF!</v>
      </c>
      <c r="FED12" s="11" t="e">
        <f>[1]свод!#REF!</f>
        <v>#REF!</v>
      </c>
      <c r="FEE12" s="11" t="e">
        <f>[1]свод!#REF!</f>
        <v>#REF!</v>
      </c>
      <c r="FEF12" s="11" t="e">
        <f>[1]свод!#REF!</f>
        <v>#REF!</v>
      </c>
      <c r="FEG12" s="11" t="e">
        <f>[1]свод!#REF!</f>
        <v>#REF!</v>
      </c>
      <c r="FEH12" s="11" t="e">
        <f>[1]свод!#REF!</f>
        <v>#REF!</v>
      </c>
      <c r="FEI12" s="11" t="e">
        <f>[1]свод!#REF!</f>
        <v>#REF!</v>
      </c>
      <c r="FEJ12" s="11" t="e">
        <f>[1]свод!#REF!</f>
        <v>#REF!</v>
      </c>
      <c r="FEK12" s="11" t="e">
        <f>[1]свод!#REF!</f>
        <v>#REF!</v>
      </c>
      <c r="FEL12" s="11" t="e">
        <f>[1]свод!#REF!</f>
        <v>#REF!</v>
      </c>
      <c r="FEM12" s="11" t="e">
        <f>[1]свод!#REF!</f>
        <v>#REF!</v>
      </c>
      <c r="FEN12" s="11" t="e">
        <f>[1]свод!#REF!</f>
        <v>#REF!</v>
      </c>
      <c r="FEO12" s="11" t="e">
        <f>[1]свод!#REF!</f>
        <v>#REF!</v>
      </c>
      <c r="FEP12" s="11" t="e">
        <f>[1]свод!#REF!</f>
        <v>#REF!</v>
      </c>
      <c r="FEQ12" s="11" t="e">
        <f>[1]свод!#REF!</f>
        <v>#REF!</v>
      </c>
      <c r="FER12" s="11" t="e">
        <f>[1]свод!#REF!</f>
        <v>#REF!</v>
      </c>
      <c r="FES12" s="11" t="e">
        <f>[1]свод!#REF!</f>
        <v>#REF!</v>
      </c>
      <c r="FET12" s="11" t="e">
        <f>[1]свод!#REF!</f>
        <v>#REF!</v>
      </c>
      <c r="FEU12" s="11" t="e">
        <f>[1]свод!#REF!</f>
        <v>#REF!</v>
      </c>
      <c r="FEV12" s="11" t="e">
        <f>[1]свод!#REF!</f>
        <v>#REF!</v>
      </c>
      <c r="FEW12" s="11" t="e">
        <f>[1]свод!#REF!</f>
        <v>#REF!</v>
      </c>
      <c r="FEX12" s="11" t="e">
        <f>[1]свод!#REF!</f>
        <v>#REF!</v>
      </c>
      <c r="FEY12" s="11" t="e">
        <f>[1]свод!#REF!</f>
        <v>#REF!</v>
      </c>
      <c r="FEZ12" s="11" t="e">
        <f>[1]свод!#REF!</f>
        <v>#REF!</v>
      </c>
      <c r="FFA12" s="11" t="e">
        <f>[1]свод!#REF!</f>
        <v>#REF!</v>
      </c>
      <c r="FFB12" s="11" t="e">
        <f>[1]свод!#REF!</f>
        <v>#REF!</v>
      </c>
      <c r="FFC12" s="11" t="e">
        <f>[1]свод!#REF!</f>
        <v>#REF!</v>
      </c>
      <c r="FFD12" s="11" t="e">
        <f>[1]свод!#REF!</f>
        <v>#REF!</v>
      </c>
      <c r="FFE12" s="11" t="e">
        <f>[1]свод!#REF!</f>
        <v>#REF!</v>
      </c>
      <c r="FFF12" s="11" t="e">
        <f>[1]свод!#REF!</f>
        <v>#REF!</v>
      </c>
      <c r="FFG12" s="11" t="e">
        <f>[1]свод!#REF!</f>
        <v>#REF!</v>
      </c>
      <c r="FFH12" s="11" t="e">
        <f>[1]свод!#REF!</f>
        <v>#REF!</v>
      </c>
      <c r="FFI12" s="11" t="e">
        <f>[1]свод!#REF!</f>
        <v>#REF!</v>
      </c>
      <c r="FFJ12" s="11" t="e">
        <f>[1]свод!#REF!</f>
        <v>#REF!</v>
      </c>
      <c r="FFK12" s="11" t="e">
        <f>[1]свод!#REF!</f>
        <v>#REF!</v>
      </c>
      <c r="FFL12" s="11" t="e">
        <f>[1]свод!#REF!</f>
        <v>#REF!</v>
      </c>
      <c r="FFM12" s="11" t="e">
        <f>[1]свод!#REF!</f>
        <v>#REF!</v>
      </c>
      <c r="FFN12" s="11" t="e">
        <f>[1]свод!#REF!</f>
        <v>#REF!</v>
      </c>
      <c r="FFO12" s="11" t="e">
        <f>[1]свод!#REF!</f>
        <v>#REF!</v>
      </c>
      <c r="FFP12" s="11" t="e">
        <f>[1]свод!#REF!</f>
        <v>#REF!</v>
      </c>
      <c r="FFQ12" s="11" t="e">
        <f>[1]свод!#REF!</f>
        <v>#REF!</v>
      </c>
      <c r="FFR12" s="11" t="e">
        <f>[1]свод!#REF!</f>
        <v>#REF!</v>
      </c>
      <c r="FFS12" s="11" t="e">
        <f>[1]свод!#REF!</f>
        <v>#REF!</v>
      </c>
      <c r="FFT12" s="11" t="e">
        <f>[1]свод!#REF!</f>
        <v>#REF!</v>
      </c>
      <c r="FFU12" s="11" t="e">
        <f>[1]свод!#REF!</f>
        <v>#REF!</v>
      </c>
      <c r="FFV12" s="11" t="e">
        <f>[1]свод!#REF!</f>
        <v>#REF!</v>
      </c>
      <c r="FFW12" s="11" t="e">
        <f>[1]свод!#REF!</f>
        <v>#REF!</v>
      </c>
      <c r="FFX12" s="11" t="e">
        <f>[1]свод!#REF!</f>
        <v>#REF!</v>
      </c>
      <c r="FFY12" s="11" t="e">
        <f>[1]свод!#REF!</f>
        <v>#REF!</v>
      </c>
      <c r="FFZ12" s="11" t="e">
        <f>[1]свод!#REF!</f>
        <v>#REF!</v>
      </c>
      <c r="FGA12" s="11" t="e">
        <f>[1]свод!#REF!</f>
        <v>#REF!</v>
      </c>
      <c r="FGB12" s="11" t="e">
        <f>[1]свод!#REF!</f>
        <v>#REF!</v>
      </c>
      <c r="FGC12" s="11" t="e">
        <f>[1]свод!#REF!</f>
        <v>#REF!</v>
      </c>
      <c r="FGD12" s="11" t="e">
        <f>[1]свод!#REF!</f>
        <v>#REF!</v>
      </c>
      <c r="FGE12" s="11" t="e">
        <f>[1]свод!#REF!</f>
        <v>#REF!</v>
      </c>
      <c r="FGF12" s="11" t="e">
        <f>[1]свод!#REF!</f>
        <v>#REF!</v>
      </c>
      <c r="FGG12" s="11" t="e">
        <f>[1]свод!#REF!</f>
        <v>#REF!</v>
      </c>
      <c r="FGH12" s="11" t="e">
        <f>[1]свод!#REF!</f>
        <v>#REF!</v>
      </c>
      <c r="FGI12" s="11" t="e">
        <f>[1]свод!#REF!</f>
        <v>#REF!</v>
      </c>
      <c r="FGJ12" s="11" t="e">
        <f>[1]свод!#REF!</f>
        <v>#REF!</v>
      </c>
      <c r="FGK12" s="11" t="e">
        <f>[1]свод!#REF!</f>
        <v>#REF!</v>
      </c>
      <c r="FGL12" s="11" t="e">
        <f>[1]свод!#REF!</f>
        <v>#REF!</v>
      </c>
      <c r="FGM12" s="11" t="e">
        <f>[1]свод!#REF!</f>
        <v>#REF!</v>
      </c>
      <c r="FGN12" s="11" t="e">
        <f>[1]свод!#REF!</f>
        <v>#REF!</v>
      </c>
      <c r="FGO12" s="11" t="e">
        <f>[1]свод!#REF!</f>
        <v>#REF!</v>
      </c>
      <c r="FGP12" s="11" t="e">
        <f>[1]свод!#REF!</f>
        <v>#REF!</v>
      </c>
      <c r="FGQ12" s="11" t="e">
        <f>[1]свод!#REF!</f>
        <v>#REF!</v>
      </c>
      <c r="FGR12" s="11" t="e">
        <f>[1]свод!#REF!</f>
        <v>#REF!</v>
      </c>
      <c r="FGS12" s="11" t="e">
        <f>[1]свод!#REF!</f>
        <v>#REF!</v>
      </c>
      <c r="FGT12" s="11" t="e">
        <f>[1]свод!#REF!</f>
        <v>#REF!</v>
      </c>
      <c r="FGU12" s="11" t="e">
        <f>[1]свод!#REF!</f>
        <v>#REF!</v>
      </c>
      <c r="FGV12" s="11" t="e">
        <f>[1]свод!#REF!</f>
        <v>#REF!</v>
      </c>
      <c r="FGW12" s="11" t="e">
        <f>[1]свод!#REF!</f>
        <v>#REF!</v>
      </c>
      <c r="FGX12" s="11" t="e">
        <f>[1]свод!#REF!</f>
        <v>#REF!</v>
      </c>
      <c r="FGY12" s="11" t="e">
        <f>[1]свод!#REF!</f>
        <v>#REF!</v>
      </c>
      <c r="FGZ12" s="11" t="e">
        <f>[1]свод!#REF!</f>
        <v>#REF!</v>
      </c>
      <c r="FHA12" s="11" t="e">
        <f>[1]свод!#REF!</f>
        <v>#REF!</v>
      </c>
      <c r="FHB12" s="11" t="e">
        <f>[1]свод!#REF!</f>
        <v>#REF!</v>
      </c>
      <c r="FHC12" s="11" t="e">
        <f>[1]свод!#REF!</f>
        <v>#REF!</v>
      </c>
      <c r="FHD12" s="11" t="e">
        <f>[1]свод!#REF!</f>
        <v>#REF!</v>
      </c>
      <c r="FHE12" s="11" t="e">
        <f>[1]свод!#REF!</f>
        <v>#REF!</v>
      </c>
      <c r="FHF12" s="11" t="e">
        <f>[1]свод!#REF!</f>
        <v>#REF!</v>
      </c>
      <c r="FHG12" s="11" t="e">
        <f>[1]свод!#REF!</f>
        <v>#REF!</v>
      </c>
      <c r="FHH12" s="11" t="e">
        <f>[1]свод!#REF!</f>
        <v>#REF!</v>
      </c>
      <c r="FHI12" s="11" t="e">
        <f>[1]свод!#REF!</f>
        <v>#REF!</v>
      </c>
      <c r="FHJ12" s="11" t="e">
        <f>[1]свод!#REF!</f>
        <v>#REF!</v>
      </c>
      <c r="FHK12" s="11" t="e">
        <f>[1]свод!#REF!</f>
        <v>#REF!</v>
      </c>
      <c r="FHL12" s="11" t="e">
        <f>[1]свод!#REF!</f>
        <v>#REF!</v>
      </c>
      <c r="FHM12" s="11" t="e">
        <f>[1]свод!#REF!</f>
        <v>#REF!</v>
      </c>
      <c r="FHN12" s="11" t="e">
        <f>[1]свод!#REF!</f>
        <v>#REF!</v>
      </c>
      <c r="FHO12" s="11" t="e">
        <f>[1]свод!#REF!</f>
        <v>#REF!</v>
      </c>
      <c r="FHP12" s="11" t="e">
        <f>[1]свод!#REF!</f>
        <v>#REF!</v>
      </c>
      <c r="FHQ12" s="11" t="e">
        <f>[1]свод!#REF!</f>
        <v>#REF!</v>
      </c>
      <c r="FHR12" s="11" t="e">
        <f>[1]свод!#REF!</f>
        <v>#REF!</v>
      </c>
      <c r="FHS12" s="11" t="e">
        <f>[1]свод!#REF!</f>
        <v>#REF!</v>
      </c>
      <c r="FHT12" s="11" t="e">
        <f>[1]свод!#REF!</f>
        <v>#REF!</v>
      </c>
      <c r="FHU12" s="11" t="e">
        <f>[1]свод!#REF!</f>
        <v>#REF!</v>
      </c>
      <c r="FHV12" s="11" t="e">
        <f>[1]свод!#REF!</f>
        <v>#REF!</v>
      </c>
      <c r="FHW12" s="11" t="e">
        <f>[1]свод!#REF!</f>
        <v>#REF!</v>
      </c>
      <c r="FHX12" s="11" t="e">
        <f>[1]свод!#REF!</f>
        <v>#REF!</v>
      </c>
      <c r="FHY12" s="11" t="e">
        <f>[1]свод!#REF!</f>
        <v>#REF!</v>
      </c>
      <c r="FHZ12" s="11" t="e">
        <f>[1]свод!#REF!</f>
        <v>#REF!</v>
      </c>
      <c r="FIA12" s="11" t="e">
        <f>[1]свод!#REF!</f>
        <v>#REF!</v>
      </c>
      <c r="FIB12" s="11" t="e">
        <f>[1]свод!#REF!</f>
        <v>#REF!</v>
      </c>
      <c r="FIC12" s="11" t="e">
        <f>[1]свод!#REF!</f>
        <v>#REF!</v>
      </c>
      <c r="FID12" s="11" t="e">
        <f>[1]свод!#REF!</f>
        <v>#REF!</v>
      </c>
      <c r="FIE12" s="11" t="e">
        <f>[1]свод!#REF!</f>
        <v>#REF!</v>
      </c>
      <c r="FIF12" s="11" t="e">
        <f>[1]свод!#REF!</f>
        <v>#REF!</v>
      </c>
      <c r="FIG12" s="11" t="e">
        <f>[1]свод!#REF!</f>
        <v>#REF!</v>
      </c>
      <c r="FIH12" s="11" t="e">
        <f>[1]свод!#REF!</f>
        <v>#REF!</v>
      </c>
      <c r="FII12" s="11" t="e">
        <f>[1]свод!#REF!</f>
        <v>#REF!</v>
      </c>
      <c r="FIJ12" s="11" t="e">
        <f>[1]свод!#REF!</f>
        <v>#REF!</v>
      </c>
      <c r="FIK12" s="11" t="e">
        <f>[1]свод!#REF!</f>
        <v>#REF!</v>
      </c>
      <c r="FIL12" s="11" t="e">
        <f>[1]свод!#REF!</f>
        <v>#REF!</v>
      </c>
      <c r="FIM12" s="11" t="e">
        <f>[1]свод!#REF!</f>
        <v>#REF!</v>
      </c>
      <c r="FIN12" s="11" t="e">
        <f>[1]свод!#REF!</f>
        <v>#REF!</v>
      </c>
      <c r="FIO12" s="11" t="e">
        <f>[1]свод!#REF!</f>
        <v>#REF!</v>
      </c>
      <c r="FIP12" s="11" t="e">
        <f>[1]свод!#REF!</f>
        <v>#REF!</v>
      </c>
      <c r="FIQ12" s="11" t="e">
        <f>[1]свод!#REF!</f>
        <v>#REF!</v>
      </c>
      <c r="FIR12" s="11" t="e">
        <f>[1]свод!#REF!</f>
        <v>#REF!</v>
      </c>
      <c r="FIS12" s="11" t="e">
        <f>[1]свод!#REF!</f>
        <v>#REF!</v>
      </c>
      <c r="FIT12" s="11" t="e">
        <f>[1]свод!#REF!</f>
        <v>#REF!</v>
      </c>
      <c r="FIU12" s="11" t="e">
        <f>[1]свод!#REF!</f>
        <v>#REF!</v>
      </c>
      <c r="FIV12" s="11" t="e">
        <f>[1]свод!#REF!</f>
        <v>#REF!</v>
      </c>
      <c r="FIW12" s="11" t="e">
        <f>[1]свод!#REF!</f>
        <v>#REF!</v>
      </c>
      <c r="FIX12" s="11" t="e">
        <f>[1]свод!#REF!</f>
        <v>#REF!</v>
      </c>
      <c r="FIY12" s="11" t="e">
        <f>[1]свод!#REF!</f>
        <v>#REF!</v>
      </c>
      <c r="FIZ12" s="11" t="e">
        <f>[1]свод!#REF!</f>
        <v>#REF!</v>
      </c>
      <c r="FJA12" s="11" t="e">
        <f>[1]свод!#REF!</f>
        <v>#REF!</v>
      </c>
      <c r="FJB12" s="11" t="e">
        <f>[1]свод!#REF!</f>
        <v>#REF!</v>
      </c>
      <c r="FJC12" s="11" t="e">
        <f>[1]свод!#REF!</f>
        <v>#REF!</v>
      </c>
      <c r="FJD12" s="11" t="e">
        <f>[1]свод!#REF!</f>
        <v>#REF!</v>
      </c>
      <c r="FJE12" s="11" t="e">
        <f>[1]свод!#REF!</f>
        <v>#REF!</v>
      </c>
      <c r="FJF12" s="11" t="e">
        <f>[1]свод!#REF!</f>
        <v>#REF!</v>
      </c>
      <c r="FJG12" s="11" t="e">
        <f>[1]свод!#REF!</f>
        <v>#REF!</v>
      </c>
      <c r="FJH12" s="11" t="e">
        <f>[1]свод!#REF!</f>
        <v>#REF!</v>
      </c>
      <c r="FJI12" s="11" t="e">
        <f>[1]свод!#REF!</f>
        <v>#REF!</v>
      </c>
      <c r="FJJ12" s="11" t="e">
        <f>[1]свод!#REF!</f>
        <v>#REF!</v>
      </c>
      <c r="FJK12" s="11" t="e">
        <f>[1]свод!#REF!</f>
        <v>#REF!</v>
      </c>
      <c r="FJL12" s="11" t="e">
        <f>[1]свод!#REF!</f>
        <v>#REF!</v>
      </c>
      <c r="FJM12" s="11" t="e">
        <f>[1]свод!#REF!</f>
        <v>#REF!</v>
      </c>
      <c r="FJN12" s="11" t="e">
        <f>[1]свод!#REF!</f>
        <v>#REF!</v>
      </c>
      <c r="FJO12" s="11" t="e">
        <f>[1]свод!#REF!</f>
        <v>#REF!</v>
      </c>
      <c r="FJP12" s="11" t="e">
        <f>[1]свод!#REF!</f>
        <v>#REF!</v>
      </c>
      <c r="FJQ12" s="11" t="e">
        <f>[1]свод!#REF!</f>
        <v>#REF!</v>
      </c>
      <c r="FJR12" s="11" t="e">
        <f>[1]свод!#REF!</f>
        <v>#REF!</v>
      </c>
      <c r="FJS12" s="11" t="e">
        <f>[1]свод!#REF!</f>
        <v>#REF!</v>
      </c>
      <c r="FJT12" s="11" t="e">
        <f>[1]свод!#REF!</f>
        <v>#REF!</v>
      </c>
      <c r="FJU12" s="11" t="e">
        <f>[1]свод!#REF!</f>
        <v>#REF!</v>
      </c>
      <c r="FJV12" s="11" t="e">
        <f>[1]свод!#REF!</f>
        <v>#REF!</v>
      </c>
      <c r="FJW12" s="11" t="e">
        <f>[1]свод!#REF!</f>
        <v>#REF!</v>
      </c>
      <c r="FJX12" s="11" t="e">
        <f>[1]свод!#REF!</f>
        <v>#REF!</v>
      </c>
      <c r="FJY12" s="11" t="e">
        <f>[1]свод!#REF!</f>
        <v>#REF!</v>
      </c>
      <c r="FJZ12" s="11" t="e">
        <f>[1]свод!#REF!</f>
        <v>#REF!</v>
      </c>
      <c r="FKA12" s="11" t="e">
        <f>[1]свод!#REF!</f>
        <v>#REF!</v>
      </c>
      <c r="FKB12" s="11" t="e">
        <f>[1]свод!#REF!</f>
        <v>#REF!</v>
      </c>
      <c r="FKC12" s="11" t="e">
        <f>[1]свод!#REF!</f>
        <v>#REF!</v>
      </c>
      <c r="FKD12" s="11" t="e">
        <f>[1]свод!#REF!</f>
        <v>#REF!</v>
      </c>
      <c r="FKE12" s="11" t="e">
        <f>[1]свод!#REF!</f>
        <v>#REF!</v>
      </c>
      <c r="FKF12" s="11" t="e">
        <f>[1]свод!#REF!</f>
        <v>#REF!</v>
      </c>
      <c r="FKG12" s="11" t="e">
        <f>[1]свод!#REF!</f>
        <v>#REF!</v>
      </c>
      <c r="FKH12" s="11" t="e">
        <f>[1]свод!#REF!</f>
        <v>#REF!</v>
      </c>
      <c r="FKI12" s="11" t="e">
        <f>[1]свод!#REF!</f>
        <v>#REF!</v>
      </c>
      <c r="FKJ12" s="11" t="e">
        <f>[1]свод!#REF!</f>
        <v>#REF!</v>
      </c>
      <c r="FKK12" s="11" t="e">
        <f>[1]свод!#REF!</f>
        <v>#REF!</v>
      </c>
      <c r="FKL12" s="11" t="e">
        <f>[1]свод!#REF!</f>
        <v>#REF!</v>
      </c>
      <c r="FKM12" s="11" t="e">
        <f>[1]свод!#REF!</f>
        <v>#REF!</v>
      </c>
      <c r="FKN12" s="11" t="e">
        <f>[1]свод!#REF!</f>
        <v>#REF!</v>
      </c>
      <c r="FKO12" s="11" t="e">
        <f>[1]свод!#REF!</f>
        <v>#REF!</v>
      </c>
      <c r="FKP12" s="11" t="e">
        <f>[1]свод!#REF!</f>
        <v>#REF!</v>
      </c>
      <c r="FKQ12" s="11" t="e">
        <f>[1]свод!#REF!</f>
        <v>#REF!</v>
      </c>
      <c r="FKR12" s="11" t="e">
        <f>[1]свод!#REF!</f>
        <v>#REF!</v>
      </c>
      <c r="FKS12" s="11" t="e">
        <f>[1]свод!#REF!</f>
        <v>#REF!</v>
      </c>
      <c r="FKT12" s="11" t="e">
        <f>[1]свод!#REF!</f>
        <v>#REF!</v>
      </c>
      <c r="FKU12" s="11" t="e">
        <f>[1]свод!#REF!</f>
        <v>#REF!</v>
      </c>
      <c r="FKV12" s="11" t="e">
        <f>[1]свод!#REF!</f>
        <v>#REF!</v>
      </c>
      <c r="FKW12" s="11" t="e">
        <f>[1]свод!#REF!</f>
        <v>#REF!</v>
      </c>
      <c r="FKX12" s="11" t="e">
        <f>[1]свод!#REF!</f>
        <v>#REF!</v>
      </c>
      <c r="FKY12" s="11" t="e">
        <f>[1]свод!#REF!</f>
        <v>#REF!</v>
      </c>
      <c r="FKZ12" s="11" t="e">
        <f>[1]свод!#REF!</f>
        <v>#REF!</v>
      </c>
      <c r="FLA12" s="11" t="e">
        <f>[1]свод!#REF!</f>
        <v>#REF!</v>
      </c>
      <c r="FLB12" s="11" t="e">
        <f>[1]свод!#REF!</f>
        <v>#REF!</v>
      </c>
      <c r="FLC12" s="11" t="e">
        <f>[1]свод!#REF!</f>
        <v>#REF!</v>
      </c>
      <c r="FLD12" s="11" t="e">
        <f>[1]свод!#REF!</f>
        <v>#REF!</v>
      </c>
      <c r="FLE12" s="11" t="e">
        <f>[1]свод!#REF!</f>
        <v>#REF!</v>
      </c>
      <c r="FLF12" s="11" t="e">
        <f>[1]свод!#REF!</f>
        <v>#REF!</v>
      </c>
      <c r="FLG12" s="11" t="e">
        <f>[1]свод!#REF!</f>
        <v>#REF!</v>
      </c>
      <c r="FLH12" s="11" t="e">
        <f>[1]свод!#REF!</f>
        <v>#REF!</v>
      </c>
      <c r="FLI12" s="11" t="e">
        <f>[1]свод!#REF!</f>
        <v>#REF!</v>
      </c>
      <c r="FLJ12" s="11" t="e">
        <f>[1]свод!#REF!</f>
        <v>#REF!</v>
      </c>
      <c r="FLK12" s="11" t="e">
        <f>[1]свод!#REF!</f>
        <v>#REF!</v>
      </c>
      <c r="FLL12" s="11" t="e">
        <f>[1]свод!#REF!</f>
        <v>#REF!</v>
      </c>
      <c r="FLM12" s="11" t="e">
        <f>[1]свод!#REF!</f>
        <v>#REF!</v>
      </c>
      <c r="FLN12" s="11" t="e">
        <f>[1]свод!#REF!</f>
        <v>#REF!</v>
      </c>
      <c r="FLO12" s="11" t="e">
        <f>[1]свод!#REF!</f>
        <v>#REF!</v>
      </c>
      <c r="FLP12" s="11" t="e">
        <f>[1]свод!#REF!</f>
        <v>#REF!</v>
      </c>
      <c r="FLQ12" s="11" t="e">
        <f>[1]свод!#REF!</f>
        <v>#REF!</v>
      </c>
      <c r="FLR12" s="11" t="e">
        <f>[1]свод!#REF!</f>
        <v>#REF!</v>
      </c>
      <c r="FLS12" s="11" t="e">
        <f>[1]свод!#REF!</f>
        <v>#REF!</v>
      </c>
      <c r="FLT12" s="11" t="e">
        <f>[1]свод!#REF!</f>
        <v>#REF!</v>
      </c>
      <c r="FLU12" s="11" t="e">
        <f>[1]свод!#REF!</f>
        <v>#REF!</v>
      </c>
      <c r="FLV12" s="11" t="e">
        <f>[1]свод!#REF!</f>
        <v>#REF!</v>
      </c>
      <c r="FLW12" s="11" t="e">
        <f>[1]свод!#REF!</f>
        <v>#REF!</v>
      </c>
      <c r="FLX12" s="11" t="e">
        <f>[1]свод!#REF!</f>
        <v>#REF!</v>
      </c>
      <c r="FLY12" s="11" t="e">
        <f>[1]свод!#REF!</f>
        <v>#REF!</v>
      </c>
      <c r="FLZ12" s="11" t="e">
        <f>[1]свод!#REF!</f>
        <v>#REF!</v>
      </c>
      <c r="FMA12" s="11" t="e">
        <f>[1]свод!#REF!</f>
        <v>#REF!</v>
      </c>
      <c r="FMB12" s="11" t="e">
        <f>[1]свод!#REF!</f>
        <v>#REF!</v>
      </c>
      <c r="FMC12" s="11" t="e">
        <f>[1]свод!#REF!</f>
        <v>#REF!</v>
      </c>
      <c r="FMD12" s="11" t="e">
        <f>[1]свод!#REF!</f>
        <v>#REF!</v>
      </c>
      <c r="FME12" s="11" t="e">
        <f>[1]свод!#REF!</f>
        <v>#REF!</v>
      </c>
      <c r="FMF12" s="11" t="e">
        <f>[1]свод!#REF!</f>
        <v>#REF!</v>
      </c>
      <c r="FMG12" s="11" t="e">
        <f>[1]свод!#REF!</f>
        <v>#REF!</v>
      </c>
      <c r="FMH12" s="11" t="e">
        <f>[1]свод!#REF!</f>
        <v>#REF!</v>
      </c>
      <c r="FMI12" s="11" t="e">
        <f>[1]свод!#REF!</f>
        <v>#REF!</v>
      </c>
      <c r="FMJ12" s="11" t="e">
        <f>[1]свод!#REF!</f>
        <v>#REF!</v>
      </c>
      <c r="FMK12" s="11" t="e">
        <f>[1]свод!#REF!</f>
        <v>#REF!</v>
      </c>
      <c r="FML12" s="11" t="e">
        <f>[1]свод!#REF!</f>
        <v>#REF!</v>
      </c>
      <c r="FMM12" s="11" t="e">
        <f>[1]свод!#REF!</f>
        <v>#REF!</v>
      </c>
      <c r="FMN12" s="11" t="e">
        <f>[1]свод!#REF!</f>
        <v>#REF!</v>
      </c>
      <c r="FMO12" s="11" t="e">
        <f>[1]свод!#REF!</f>
        <v>#REF!</v>
      </c>
      <c r="FMP12" s="11" t="e">
        <f>[1]свод!#REF!</f>
        <v>#REF!</v>
      </c>
      <c r="FMQ12" s="11" t="e">
        <f>[1]свод!#REF!</f>
        <v>#REF!</v>
      </c>
      <c r="FMR12" s="11" t="e">
        <f>[1]свод!#REF!</f>
        <v>#REF!</v>
      </c>
      <c r="FMS12" s="11" t="e">
        <f>[1]свод!#REF!</f>
        <v>#REF!</v>
      </c>
      <c r="FMT12" s="11" t="e">
        <f>[1]свод!#REF!</f>
        <v>#REF!</v>
      </c>
      <c r="FMU12" s="11" t="e">
        <f>[1]свод!#REF!</f>
        <v>#REF!</v>
      </c>
      <c r="FMV12" s="11" t="e">
        <f>[1]свод!#REF!</f>
        <v>#REF!</v>
      </c>
      <c r="FMW12" s="11" t="e">
        <f>[1]свод!#REF!</f>
        <v>#REF!</v>
      </c>
      <c r="FMX12" s="11" t="e">
        <f>[1]свод!#REF!</f>
        <v>#REF!</v>
      </c>
      <c r="FMY12" s="11" t="e">
        <f>[1]свод!#REF!</f>
        <v>#REF!</v>
      </c>
      <c r="FMZ12" s="11" t="e">
        <f>[1]свод!#REF!</f>
        <v>#REF!</v>
      </c>
      <c r="FNA12" s="11" t="e">
        <f>[1]свод!#REF!</f>
        <v>#REF!</v>
      </c>
      <c r="FNB12" s="11" t="e">
        <f>[1]свод!#REF!</f>
        <v>#REF!</v>
      </c>
      <c r="FNC12" s="11" t="e">
        <f>[1]свод!#REF!</f>
        <v>#REF!</v>
      </c>
      <c r="FND12" s="11" t="e">
        <f>[1]свод!#REF!</f>
        <v>#REF!</v>
      </c>
      <c r="FNE12" s="11" t="e">
        <f>[1]свод!#REF!</f>
        <v>#REF!</v>
      </c>
      <c r="FNF12" s="11" t="e">
        <f>[1]свод!#REF!</f>
        <v>#REF!</v>
      </c>
      <c r="FNG12" s="11" t="e">
        <f>[1]свод!#REF!</f>
        <v>#REF!</v>
      </c>
      <c r="FNH12" s="11" t="e">
        <f>[1]свод!#REF!</f>
        <v>#REF!</v>
      </c>
      <c r="FNI12" s="11" t="e">
        <f>[1]свод!#REF!</f>
        <v>#REF!</v>
      </c>
      <c r="FNJ12" s="11" t="e">
        <f>[1]свод!#REF!</f>
        <v>#REF!</v>
      </c>
      <c r="FNK12" s="11" t="e">
        <f>[1]свод!#REF!</f>
        <v>#REF!</v>
      </c>
      <c r="FNL12" s="11" t="e">
        <f>[1]свод!#REF!</f>
        <v>#REF!</v>
      </c>
      <c r="FNM12" s="11" t="e">
        <f>[1]свод!#REF!</f>
        <v>#REF!</v>
      </c>
      <c r="FNN12" s="11" t="e">
        <f>[1]свод!#REF!</f>
        <v>#REF!</v>
      </c>
      <c r="FNO12" s="11" t="e">
        <f>[1]свод!#REF!</f>
        <v>#REF!</v>
      </c>
      <c r="FNP12" s="11" t="e">
        <f>[1]свод!#REF!</f>
        <v>#REF!</v>
      </c>
      <c r="FNQ12" s="11" t="e">
        <f>[1]свод!#REF!</f>
        <v>#REF!</v>
      </c>
      <c r="FNR12" s="11" t="e">
        <f>[1]свод!#REF!</f>
        <v>#REF!</v>
      </c>
      <c r="FNS12" s="11" t="e">
        <f>[1]свод!#REF!</f>
        <v>#REF!</v>
      </c>
      <c r="FNT12" s="11" t="e">
        <f>[1]свод!#REF!</f>
        <v>#REF!</v>
      </c>
      <c r="FNU12" s="11" t="e">
        <f>[1]свод!#REF!</f>
        <v>#REF!</v>
      </c>
      <c r="FNV12" s="11" t="e">
        <f>[1]свод!#REF!</f>
        <v>#REF!</v>
      </c>
      <c r="FNW12" s="11" t="e">
        <f>[1]свод!#REF!</f>
        <v>#REF!</v>
      </c>
      <c r="FNX12" s="11" t="e">
        <f>[1]свод!#REF!</f>
        <v>#REF!</v>
      </c>
      <c r="FNY12" s="11" t="e">
        <f>[1]свод!#REF!</f>
        <v>#REF!</v>
      </c>
      <c r="FNZ12" s="11" t="e">
        <f>[1]свод!#REF!</f>
        <v>#REF!</v>
      </c>
      <c r="FOA12" s="11" t="e">
        <f>[1]свод!#REF!</f>
        <v>#REF!</v>
      </c>
      <c r="FOB12" s="11" t="e">
        <f>[1]свод!#REF!</f>
        <v>#REF!</v>
      </c>
      <c r="FOC12" s="11" t="e">
        <f>[1]свод!#REF!</f>
        <v>#REF!</v>
      </c>
      <c r="FOD12" s="11" t="e">
        <f>[1]свод!#REF!</f>
        <v>#REF!</v>
      </c>
      <c r="FOE12" s="11" t="e">
        <f>[1]свод!#REF!</f>
        <v>#REF!</v>
      </c>
      <c r="FOF12" s="11" t="e">
        <f>[1]свод!#REF!</f>
        <v>#REF!</v>
      </c>
      <c r="FOG12" s="11" t="e">
        <f>[1]свод!#REF!</f>
        <v>#REF!</v>
      </c>
      <c r="FOH12" s="11" t="e">
        <f>[1]свод!#REF!</f>
        <v>#REF!</v>
      </c>
      <c r="FOI12" s="11" t="e">
        <f>[1]свод!#REF!</f>
        <v>#REF!</v>
      </c>
      <c r="FOJ12" s="11" t="e">
        <f>[1]свод!#REF!</f>
        <v>#REF!</v>
      </c>
      <c r="FOK12" s="11" t="e">
        <f>[1]свод!#REF!</f>
        <v>#REF!</v>
      </c>
      <c r="FOL12" s="11" t="e">
        <f>[1]свод!#REF!</f>
        <v>#REF!</v>
      </c>
      <c r="FOM12" s="11" t="e">
        <f>[1]свод!#REF!</f>
        <v>#REF!</v>
      </c>
      <c r="FON12" s="11" t="e">
        <f>[1]свод!#REF!</f>
        <v>#REF!</v>
      </c>
      <c r="FOO12" s="11" t="e">
        <f>[1]свод!#REF!</f>
        <v>#REF!</v>
      </c>
      <c r="FOP12" s="11" t="e">
        <f>[1]свод!#REF!</f>
        <v>#REF!</v>
      </c>
      <c r="FOQ12" s="11" t="e">
        <f>[1]свод!#REF!</f>
        <v>#REF!</v>
      </c>
      <c r="FOR12" s="11" t="e">
        <f>[1]свод!#REF!</f>
        <v>#REF!</v>
      </c>
      <c r="FOS12" s="11" t="e">
        <f>[1]свод!#REF!</f>
        <v>#REF!</v>
      </c>
      <c r="FOT12" s="11" t="e">
        <f>[1]свод!#REF!</f>
        <v>#REF!</v>
      </c>
      <c r="FOU12" s="11" t="e">
        <f>[1]свод!#REF!</f>
        <v>#REF!</v>
      </c>
      <c r="FOV12" s="11" t="e">
        <f>[1]свод!#REF!</f>
        <v>#REF!</v>
      </c>
      <c r="FOW12" s="11" t="e">
        <f>[1]свод!#REF!</f>
        <v>#REF!</v>
      </c>
      <c r="FOX12" s="11" t="e">
        <f>[1]свод!#REF!</f>
        <v>#REF!</v>
      </c>
      <c r="FOY12" s="11" t="e">
        <f>[1]свод!#REF!</f>
        <v>#REF!</v>
      </c>
      <c r="FOZ12" s="11" t="e">
        <f>[1]свод!#REF!</f>
        <v>#REF!</v>
      </c>
      <c r="FPA12" s="11" t="e">
        <f>[1]свод!#REF!</f>
        <v>#REF!</v>
      </c>
      <c r="FPB12" s="11" t="e">
        <f>[1]свод!#REF!</f>
        <v>#REF!</v>
      </c>
      <c r="FPC12" s="11" t="e">
        <f>[1]свод!#REF!</f>
        <v>#REF!</v>
      </c>
      <c r="FPD12" s="11" t="e">
        <f>[1]свод!#REF!</f>
        <v>#REF!</v>
      </c>
      <c r="FPE12" s="11" t="e">
        <f>[1]свод!#REF!</f>
        <v>#REF!</v>
      </c>
      <c r="FPF12" s="11" t="e">
        <f>[1]свод!#REF!</f>
        <v>#REF!</v>
      </c>
      <c r="FPG12" s="11" t="e">
        <f>[1]свод!#REF!</f>
        <v>#REF!</v>
      </c>
      <c r="FPH12" s="11" t="e">
        <f>[1]свод!#REF!</f>
        <v>#REF!</v>
      </c>
      <c r="FPI12" s="11" t="e">
        <f>[1]свод!#REF!</f>
        <v>#REF!</v>
      </c>
      <c r="FPJ12" s="11" t="e">
        <f>[1]свод!#REF!</f>
        <v>#REF!</v>
      </c>
      <c r="FPK12" s="11" t="e">
        <f>[1]свод!#REF!</f>
        <v>#REF!</v>
      </c>
      <c r="FPL12" s="11" t="e">
        <f>[1]свод!#REF!</f>
        <v>#REF!</v>
      </c>
      <c r="FPM12" s="11" t="e">
        <f>[1]свод!#REF!</f>
        <v>#REF!</v>
      </c>
      <c r="FPN12" s="11" t="e">
        <f>[1]свод!#REF!</f>
        <v>#REF!</v>
      </c>
      <c r="FPO12" s="11" t="e">
        <f>[1]свод!#REF!</f>
        <v>#REF!</v>
      </c>
      <c r="FPP12" s="11" t="e">
        <f>[1]свод!#REF!</f>
        <v>#REF!</v>
      </c>
      <c r="FPQ12" s="11" t="e">
        <f>[1]свод!#REF!</f>
        <v>#REF!</v>
      </c>
      <c r="FPR12" s="11" t="e">
        <f>[1]свод!#REF!</f>
        <v>#REF!</v>
      </c>
      <c r="FPS12" s="11" t="e">
        <f>[1]свод!#REF!</f>
        <v>#REF!</v>
      </c>
      <c r="FPT12" s="11" t="e">
        <f>[1]свод!#REF!</f>
        <v>#REF!</v>
      </c>
      <c r="FPU12" s="11" t="e">
        <f>[1]свод!#REF!</f>
        <v>#REF!</v>
      </c>
      <c r="FPV12" s="11" t="e">
        <f>[1]свод!#REF!</f>
        <v>#REF!</v>
      </c>
      <c r="FPW12" s="11" t="e">
        <f>[1]свод!#REF!</f>
        <v>#REF!</v>
      </c>
      <c r="FPX12" s="11" t="e">
        <f>[1]свод!#REF!</f>
        <v>#REF!</v>
      </c>
      <c r="FPY12" s="11" t="e">
        <f>[1]свод!#REF!</f>
        <v>#REF!</v>
      </c>
      <c r="FPZ12" s="11" t="e">
        <f>[1]свод!#REF!</f>
        <v>#REF!</v>
      </c>
      <c r="FQA12" s="11" t="e">
        <f>[1]свод!#REF!</f>
        <v>#REF!</v>
      </c>
      <c r="FQB12" s="11" t="e">
        <f>[1]свод!#REF!</f>
        <v>#REF!</v>
      </c>
      <c r="FQC12" s="11" t="e">
        <f>[1]свод!#REF!</f>
        <v>#REF!</v>
      </c>
      <c r="FQD12" s="11" t="e">
        <f>[1]свод!#REF!</f>
        <v>#REF!</v>
      </c>
      <c r="FQE12" s="11" t="e">
        <f>[1]свод!#REF!</f>
        <v>#REF!</v>
      </c>
      <c r="FQF12" s="11" t="e">
        <f>[1]свод!#REF!</f>
        <v>#REF!</v>
      </c>
      <c r="FQG12" s="11" t="e">
        <f>[1]свод!#REF!</f>
        <v>#REF!</v>
      </c>
      <c r="FQH12" s="11" t="e">
        <f>[1]свод!#REF!</f>
        <v>#REF!</v>
      </c>
      <c r="FQI12" s="11" t="e">
        <f>[1]свод!#REF!</f>
        <v>#REF!</v>
      </c>
      <c r="FQJ12" s="11" t="e">
        <f>[1]свод!#REF!</f>
        <v>#REF!</v>
      </c>
      <c r="FQK12" s="11" t="e">
        <f>[1]свод!#REF!</f>
        <v>#REF!</v>
      </c>
      <c r="FQL12" s="11" t="e">
        <f>[1]свод!#REF!</f>
        <v>#REF!</v>
      </c>
      <c r="FQM12" s="11" t="e">
        <f>[1]свод!#REF!</f>
        <v>#REF!</v>
      </c>
      <c r="FQN12" s="11" t="e">
        <f>[1]свод!#REF!</f>
        <v>#REF!</v>
      </c>
      <c r="FQO12" s="11" t="e">
        <f>[1]свод!#REF!</f>
        <v>#REF!</v>
      </c>
      <c r="FQP12" s="11" t="e">
        <f>[1]свод!#REF!</f>
        <v>#REF!</v>
      </c>
      <c r="FQQ12" s="11" t="e">
        <f>[1]свод!#REF!</f>
        <v>#REF!</v>
      </c>
      <c r="FQR12" s="11" t="e">
        <f>[1]свод!#REF!</f>
        <v>#REF!</v>
      </c>
      <c r="FQS12" s="11" t="e">
        <f>[1]свод!#REF!</f>
        <v>#REF!</v>
      </c>
      <c r="FQT12" s="11" t="e">
        <f>[1]свод!#REF!</f>
        <v>#REF!</v>
      </c>
      <c r="FQU12" s="11" t="e">
        <f>[1]свод!#REF!</f>
        <v>#REF!</v>
      </c>
      <c r="FQV12" s="11" t="e">
        <f>[1]свод!#REF!</f>
        <v>#REF!</v>
      </c>
      <c r="FQW12" s="11" t="e">
        <f>[1]свод!#REF!</f>
        <v>#REF!</v>
      </c>
      <c r="FQX12" s="11" t="e">
        <f>[1]свод!#REF!</f>
        <v>#REF!</v>
      </c>
      <c r="FQY12" s="11" t="e">
        <f>[1]свод!#REF!</f>
        <v>#REF!</v>
      </c>
      <c r="FQZ12" s="11" t="e">
        <f>[1]свод!#REF!</f>
        <v>#REF!</v>
      </c>
      <c r="FRA12" s="11" t="e">
        <f>[1]свод!#REF!</f>
        <v>#REF!</v>
      </c>
      <c r="FRB12" s="11" t="e">
        <f>[1]свод!#REF!</f>
        <v>#REF!</v>
      </c>
      <c r="FRC12" s="11" t="e">
        <f>[1]свод!#REF!</f>
        <v>#REF!</v>
      </c>
      <c r="FRD12" s="11" t="e">
        <f>[1]свод!#REF!</f>
        <v>#REF!</v>
      </c>
      <c r="FRE12" s="11" t="e">
        <f>[1]свод!#REF!</f>
        <v>#REF!</v>
      </c>
      <c r="FRF12" s="11" t="e">
        <f>[1]свод!#REF!</f>
        <v>#REF!</v>
      </c>
      <c r="FRG12" s="11" t="e">
        <f>[1]свод!#REF!</f>
        <v>#REF!</v>
      </c>
      <c r="FRH12" s="11" t="e">
        <f>[1]свод!#REF!</f>
        <v>#REF!</v>
      </c>
      <c r="FRI12" s="11" t="e">
        <f>[1]свод!#REF!</f>
        <v>#REF!</v>
      </c>
      <c r="FRJ12" s="11" t="e">
        <f>[1]свод!#REF!</f>
        <v>#REF!</v>
      </c>
      <c r="FRK12" s="11" t="e">
        <f>[1]свод!#REF!</f>
        <v>#REF!</v>
      </c>
      <c r="FRL12" s="11" t="e">
        <f>[1]свод!#REF!</f>
        <v>#REF!</v>
      </c>
      <c r="FRM12" s="11" t="e">
        <f>[1]свод!#REF!</f>
        <v>#REF!</v>
      </c>
      <c r="FRN12" s="11" t="e">
        <f>[1]свод!#REF!</f>
        <v>#REF!</v>
      </c>
      <c r="FRO12" s="11" t="e">
        <f>[1]свод!#REF!</f>
        <v>#REF!</v>
      </c>
      <c r="FRP12" s="11" t="e">
        <f>[1]свод!#REF!</f>
        <v>#REF!</v>
      </c>
      <c r="FRQ12" s="11" t="e">
        <f>[1]свод!#REF!</f>
        <v>#REF!</v>
      </c>
      <c r="FRR12" s="11" t="e">
        <f>[1]свод!#REF!</f>
        <v>#REF!</v>
      </c>
      <c r="FRS12" s="11" t="e">
        <f>[1]свод!#REF!</f>
        <v>#REF!</v>
      </c>
      <c r="FRT12" s="11" t="e">
        <f>[1]свод!#REF!</f>
        <v>#REF!</v>
      </c>
      <c r="FRU12" s="11" t="e">
        <f>[1]свод!#REF!</f>
        <v>#REF!</v>
      </c>
      <c r="FRV12" s="11" t="e">
        <f>[1]свод!#REF!</f>
        <v>#REF!</v>
      </c>
      <c r="FRW12" s="11" t="e">
        <f>[1]свод!#REF!</f>
        <v>#REF!</v>
      </c>
      <c r="FRX12" s="11" t="e">
        <f>[1]свод!#REF!</f>
        <v>#REF!</v>
      </c>
      <c r="FRY12" s="11" t="e">
        <f>[1]свод!#REF!</f>
        <v>#REF!</v>
      </c>
      <c r="FRZ12" s="11" t="e">
        <f>[1]свод!#REF!</f>
        <v>#REF!</v>
      </c>
      <c r="FSA12" s="11" t="e">
        <f>[1]свод!#REF!</f>
        <v>#REF!</v>
      </c>
      <c r="FSB12" s="11" t="e">
        <f>[1]свод!#REF!</f>
        <v>#REF!</v>
      </c>
      <c r="FSC12" s="11" t="e">
        <f>[1]свод!#REF!</f>
        <v>#REF!</v>
      </c>
      <c r="FSD12" s="11" t="e">
        <f>[1]свод!#REF!</f>
        <v>#REF!</v>
      </c>
      <c r="FSE12" s="11" t="e">
        <f>[1]свод!#REF!</f>
        <v>#REF!</v>
      </c>
      <c r="FSF12" s="11" t="e">
        <f>[1]свод!#REF!</f>
        <v>#REF!</v>
      </c>
      <c r="FSG12" s="11" t="e">
        <f>[1]свод!#REF!</f>
        <v>#REF!</v>
      </c>
      <c r="FSH12" s="11" t="e">
        <f>[1]свод!#REF!</f>
        <v>#REF!</v>
      </c>
      <c r="FSI12" s="11" t="e">
        <f>[1]свод!#REF!</f>
        <v>#REF!</v>
      </c>
      <c r="FSJ12" s="11" t="e">
        <f>[1]свод!#REF!</f>
        <v>#REF!</v>
      </c>
      <c r="FSK12" s="11" t="e">
        <f>[1]свод!#REF!</f>
        <v>#REF!</v>
      </c>
      <c r="FSL12" s="11" t="e">
        <f>[1]свод!#REF!</f>
        <v>#REF!</v>
      </c>
      <c r="FSM12" s="11" t="e">
        <f>[1]свод!#REF!</f>
        <v>#REF!</v>
      </c>
      <c r="FSN12" s="11" t="e">
        <f>[1]свод!#REF!</f>
        <v>#REF!</v>
      </c>
      <c r="FSO12" s="11" t="e">
        <f>[1]свод!#REF!</f>
        <v>#REF!</v>
      </c>
      <c r="FSP12" s="11" t="e">
        <f>[1]свод!#REF!</f>
        <v>#REF!</v>
      </c>
      <c r="FSQ12" s="11" t="e">
        <f>[1]свод!#REF!</f>
        <v>#REF!</v>
      </c>
      <c r="FSR12" s="11" t="e">
        <f>[1]свод!#REF!</f>
        <v>#REF!</v>
      </c>
      <c r="FSS12" s="11" t="e">
        <f>[1]свод!#REF!</f>
        <v>#REF!</v>
      </c>
      <c r="FST12" s="11" t="e">
        <f>[1]свод!#REF!</f>
        <v>#REF!</v>
      </c>
      <c r="FSU12" s="11" t="e">
        <f>[1]свод!#REF!</f>
        <v>#REF!</v>
      </c>
      <c r="FSV12" s="11" t="e">
        <f>[1]свод!#REF!</f>
        <v>#REF!</v>
      </c>
      <c r="FSW12" s="11" t="e">
        <f>[1]свод!#REF!</f>
        <v>#REF!</v>
      </c>
      <c r="FSX12" s="11" t="e">
        <f>[1]свод!#REF!</f>
        <v>#REF!</v>
      </c>
      <c r="FSY12" s="11" t="e">
        <f>[1]свод!#REF!</f>
        <v>#REF!</v>
      </c>
      <c r="FSZ12" s="11" t="e">
        <f>[1]свод!#REF!</f>
        <v>#REF!</v>
      </c>
      <c r="FTA12" s="11" t="e">
        <f>[1]свод!#REF!</f>
        <v>#REF!</v>
      </c>
      <c r="FTB12" s="11" t="e">
        <f>[1]свод!#REF!</f>
        <v>#REF!</v>
      </c>
      <c r="FTC12" s="11" t="e">
        <f>[1]свод!#REF!</f>
        <v>#REF!</v>
      </c>
      <c r="FTD12" s="11" t="e">
        <f>[1]свод!#REF!</f>
        <v>#REF!</v>
      </c>
      <c r="FTE12" s="11" t="e">
        <f>[1]свод!#REF!</f>
        <v>#REF!</v>
      </c>
      <c r="FTF12" s="11" t="e">
        <f>[1]свод!#REF!</f>
        <v>#REF!</v>
      </c>
      <c r="FTG12" s="11" t="e">
        <f>[1]свод!#REF!</f>
        <v>#REF!</v>
      </c>
      <c r="FTH12" s="11" t="e">
        <f>[1]свод!#REF!</f>
        <v>#REF!</v>
      </c>
      <c r="FTI12" s="11" t="e">
        <f>[1]свод!#REF!</f>
        <v>#REF!</v>
      </c>
      <c r="FTJ12" s="11" t="e">
        <f>[1]свод!#REF!</f>
        <v>#REF!</v>
      </c>
      <c r="FTK12" s="11" t="e">
        <f>[1]свод!#REF!</f>
        <v>#REF!</v>
      </c>
      <c r="FTL12" s="11" t="e">
        <f>[1]свод!#REF!</f>
        <v>#REF!</v>
      </c>
      <c r="FTM12" s="11" t="e">
        <f>[1]свод!#REF!</f>
        <v>#REF!</v>
      </c>
      <c r="FTN12" s="11" t="e">
        <f>[1]свод!#REF!</f>
        <v>#REF!</v>
      </c>
      <c r="FTO12" s="11" t="e">
        <f>[1]свод!#REF!</f>
        <v>#REF!</v>
      </c>
      <c r="FTP12" s="11" t="e">
        <f>[1]свод!#REF!</f>
        <v>#REF!</v>
      </c>
      <c r="FTQ12" s="11" t="e">
        <f>[1]свод!#REF!</f>
        <v>#REF!</v>
      </c>
      <c r="FTR12" s="11" t="e">
        <f>[1]свод!#REF!</f>
        <v>#REF!</v>
      </c>
      <c r="FTS12" s="11" t="e">
        <f>[1]свод!#REF!</f>
        <v>#REF!</v>
      </c>
      <c r="FTT12" s="11" t="e">
        <f>[1]свод!#REF!</f>
        <v>#REF!</v>
      </c>
      <c r="FTU12" s="11" t="e">
        <f>[1]свод!#REF!</f>
        <v>#REF!</v>
      </c>
      <c r="FTV12" s="11" t="e">
        <f>[1]свод!#REF!</f>
        <v>#REF!</v>
      </c>
      <c r="FTW12" s="11" t="e">
        <f>[1]свод!#REF!</f>
        <v>#REF!</v>
      </c>
      <c r="FTX12" s="11" t="e">
        <f>[1]свод!#REF!</f>
        <v>#REF!</v>
      </c>
      <c r="FTY12" s="11" t="e">
        <f>[1]свод!#REF!</f>
        <v>#REF!</v>
      </c>
      <c r="FTZ12" s="11" t="e">
        <f>[1]свод!#REF!</f>
        <v>#REF!</v>
      </c>
      <c r="FUA12" s="11" t="e">
        <f>[1]свод!#REF!</f>
        <v>#REF!</v>
      </c>
      <c r="FUB12" s="11" t="e">
        <f>[1]свод!#REF!</f>
        <v>#REF!</v>
      </c>
      <c r="FUC12" s="11" t="e">
        <f>[1]свод!#REF!</f>
        <v>#REF!</v>
      </c>
      <c r="FUD12" s="11" t="e">
        <f>[1]свод!#REF!</f>
        <v>#REF!</v>
      </c>
      <c r="FUE12" s="11" t="e">
        <f>[1]свод!#REF!</f>
        <v>#REF!</v>
      </c>
      <c r="FUF12" s="11" t="e">
        <f>[1]свод!#REF!</f>
        <v>#REF!</v>
      </c>
      <c r="FUG12" s="11" t="e">
        <f>[1]свод!#REF!</f>
        <v>#REF!</v>
      </c>
      <c r="FUH12" s="11" t="e">
        <f>[1]свод!#REF!</f>
        <v>#REF!</v>
      </c>
      <c r="FUI12" s="11" t="e">
        <f>[1]свод!#REF!</f>
        <v>#REF!</v>
      </c>
      <c r="FUJ12" s="11" t="e">
        <f>[1]свод!#REF!</f>
        <v>#REF!</v>
      </c>
      <c r="FUK12" s="11" t="e">
        <f>[1]свод!#REF!</f>
        <v>#REF!</v>
      </c>
      <c r="FUL12" s="11" t="e">
        <f>[1]свод!#REF!</f>
        <v>#REF!</v>
      </c>
      <c r="FUM12" s="11" t="e">
        <f>[1]свод!#REF!</f>
        <v>#REF!</v>
      </c>
      <c r="FUN12" s="11" t="e">
        <f>[1]свод!#REF!</f>
        <v>#REF!</v>
      </c>
      <c r="FUO12" s="11" t="e">
        <f>[1]свод!#REF!</f>
        <v>#REF!</v>
      </c>
      <c r="FUP12" s="11" t="e">
        <f>[1]свод!#REF!</f>
        <v>#REF!</v>
      </c>
      <c r="FUQ12" s="11" t="e">
        <f>[1]свод!#REF!</f>
        <v>#REF!</v>
      </c>
      <c r="FUR12" s="11" t="e">
        <f>[1]свод!#REF!</f>
        <v>#REF!</v>
      </c>
      <c r="FUS12" s="11" t="e">
        <f>[1]свод!#REF!</f>
        <v>#REF!</v>
      </c>
      <c r="FUT12" s="11" t="e">
        <f>[1]свод!#REF!</f>
        <v>#REF!</v>
      </c>
      <c r="FUU12" s="11" t="e">
        <f>[1]свод!#REF!</f>
        <v>#REF!</v>
      </c>
      <c r="FUV12" s="11" t="e">
        <f>[1]свод!#REF!</f>
        <v>#REF!</v>
      </c>
      <c r="FUW12" s="11" t="e">
        <f>[1]свод!#REF!</f>
        <v>#REF!</v>
      </c>
      <c r="FUX12" s="11" t="e">
        <f>[1]свод!#REF!</f>
        <v>#REF!</v>
      </c>
      <c r="FUY12" s="11" t="e">
        <f>[1]свод!#REF!</f>
        <v>#REF!</v>
      </c>
      <c r="FUZ12" s="11" t="e">
        <f>[1]свод!#REF!</f>
        <v>#REF!</v>
      </c>
      <c r="FVA12" s="11" t="e">
        <f>[1]свод!#REF!</f>
        <v>#REF!</v>
      </c>
      <c r="FVB12" s="11" t="e">
        <f>[1]свод!#REF!</f>
        <v>#REF!</v>
      </c>
      <c r="FVC12" s="11" t="e">
        <f>[1]свод!#REF!</f>
        <v>#REF!</v>
      </c>
      <c r="FVD12" s="11" t="e">
        <f>[1]свод!#REF!</f>
        <v>#REF!</v>
      </c>
      <c r="FVE12" s="11" t="e">
        <f>[1]свод!#REF!</f>
        <v>#REF!</v>
      </c>
      <c r="FVF12" s="11" t="e">
        <f>[1]свод!#REF!</f>
        <v>#REF!</v>
      </c>
      <c r="FVG12" s="11" t="e">
        <f>[1]свод!#REF!</f>
        <v>#REF!</v>
      </c>
      <c r="FVH12" s="11" t="e">
        <f>[1]свод!#REF!</f>
        <v>#REF!</v>
      </c>
      <c r="FVI12" s="11" t="e">
        <f>[1]свод!#REF!</f>
        <v>#REF!</v>
      </c>
      <c r="FVJ12" s="11" t="e">
        <f>[1]свод!#REF!</f>
        <v>#REF!</v>
      </c>
      <c r="FVK12" s="11" t="e">
        <f>[1]свод!#REF!</f>
        <v>#REF!</v>
      </c>
      <c r="FVL12" s="11" t="e">
        <f>[1]свод!#REF!</f>
        <v>#REF!</v>
      </c>
      <c r="FVM12" s="11" t="e">
        <f>[1]свод!#REF!</f>
        <v>#REF!</v>
      </c>
      <c r="FVN12" s="11" t="e">
        <f>[1]свод!#REF!</f>
        <v>#REF!</v>
      </c>
      <c r="FVO12" s="11" t="e">
        <f>[1]свод!#REF!</f>
        <v>#REF!</v>
      </c>
      <c r="FVP12" s="11" t="e">
        <f>[1]свод!#REF!</f>
        <v>#REF!</v>
      </c>
      <c r="FVQ12" s="11" t="e">
        <f>[1]свод!#REF!</f>
        <v>#REF!</v>
      </c>
      <c r="FVR12" s="11" t="e">
        <f>[1]свод!#REF!</f>
        <v>#REF!</v>
      </c>
      <c r="FVS12" s="11" t="e">
        <f>[1]свод!#REF!</f>
        <v>#REF!</v>
      </c>
      <c r="FVT12" s="11" t="e">
        <f>[1]свод!#REF!</f>
        <v>#REF!</v>
      </c>
      <c r="FVU12" s="11" t="e">
        <f>[1]свод!#REF!</f>
        <v>#REF!</v>
      </c>
      <c r="FVV12" s="11" t="e">
        <f>[1]свод!#REF!</f>
        <v>#REF!</v>
      </c>
      <c r="FVW12" s="11" t="e">
        <f>[1]свод!#REF!</f>
        <v>#REF!</v>
      </c>
      <c r="FVX12" s="11" t="e">
        <f>[1]свод!#REF!</f>
        <v>#REF!</v>
      </c>
      <c r="FVY12" s="11" t="e">
        <f>[1]свод!#REF!</f>
        <v>#REF!</v>
      </c>
      <c r="FVZ12" s="11" t="e">
        <f>[1]свод!#REF!</f>
        <v>#REF!</v>
      </c>
      <c r="FWA12" s="11" t="e">
        <f>[1]свод!#REF!</f>
        <v>#REF!</v>
      </c>
      <c r="FWB12" s="11" t="e">
        <f>[1]свод!#REF!</f>
        <v>#REF!</v>
      </c>
      <c r="FWC12" s="11" t="e">
        <f>[1]свод!#REF!</f>
        <v>#REF!</v>
      </c>
      <c r="FWD12" s="11" t="e">
        <f>[1]свод!#REF!</f>
        <v>#REF!</v>
      </c>
      <c r="FWE12" s="11" t="e">
        <f>[1]свод!#REF!</f>
        <v>#REF!</v>
      </c>
      <c r="FWF12" s="11" t="e">
        <f>[1]свод!#REF!</f>
        <v>#REF!</v>
      </c>
      <c r="FWG12" s="11" t="e">
        <f>[1]свод!#REF!</f>
        <v>#REF!</v>
      </c>
      <c r="FWH12" s="11" t="e">
        <f>[1]свод!#REF!</f>
        <v>#REF!</v>
      </c>
      <c r="FWI12" s="11" t="e">
        <f>[1]свод!#REF!</f>
        <v>#REF!</v>
      </c>
      <c r="FWJ12" s="11" t="e">
        <f>[1]свод!#REF!</f>
        <v>#REF!</v>
      </c>
      <c r="FWK12" s="11" t="e">
        <f>[1]свод!#REF!</f>
        <v>#REF!</v>
      </c>
      <c r="FWL12" s="11" t="e">
        <f>[1]свод!#REF!</f>
        <v>#REF!</v>
      </c>
      <c r="FWM12" s="11" t="e">
        <f>[1]свод!#REF!</f>
        <v>#REF!</v>
      </c>
      <c r="FWN12" s="11" t="e">
        <f>[1]свод!#REF!</f>
        <v>#REF!</v>
      </c>
      <c r="FWO12" s="11" t="e">
        <f>[1]свод!#REF!</f>
        <v>#REF!</v>
      </c>
      <c r="FWP12" s="11" t="e">
        <f>[1]свод!#REF!</f>
        <v>#REF!</v>
      </c>
      <c r="FWQ12" s="11" t="e">
        <f>[1]свод!#REF!</f>
        <v>#REF!</v>
      </c>
      <c r="FWR12" s="11" t="e">
        <f>[1]свод!#REF!</f>
        <v>#REF!</v>
      </c>
      <c r="FWS12" s="11" t="e">
        <f>[1]свод!#REF!</f>
        <v>#REF!</v>
      </c>
      <c r="FWT12" s="11" t="e">
        <f>[1]свод!#REF!</f>
        <v>#REF!</v>
      </c>
      <c r="FWU12" s="11" t="e">
        <f>[1]свод!#REF!</f>
        <v>#REF!</v>
      </c>
      <c r="FWV12" s="11" t="e">
        <f>[1]свод!#REF!</f>
        <v>#REF!</v>
      </c>
      <c r="FWW12" s="11" t="e">
        <f>[1]свод!#REF!</f>
        <v>#REF!</v>
      </c>
      <c r="FWX12" s="11" t="e">
        <f>[1]свод!#REF!</f>
        <v>#REF!</v>
      </c>
      <c r="FWY12" s="11" t="e">
        <f>[1]свод!#REF!</f>
        <v>#REF!</v>
      </c>
      <c r="FWZ12" s="11" t="e">
        <f>[1]свод!#REF!</f>
        <v>#REF!</v>
      </c>
      <c r="FXA12" s="11" t="e">
        <f>[1]свод!#REF!</f>
        <v>#REF!</v>
      </c>
      <c r="FXB12" s="11" t="e">
        <f>[1]свод!#REF!</f>
        <v>#REF!</v>
      </c>
      <c r="FXC12" s="11" t="e">
        <f>[1]свод!#REF!</f>
        <v>#REF!</v>
      </c>
      <c r="FXD12" s="11" t="e">
        <f>[1]свод!#REF!</f>
        <v>#REF!</v>
      </c>
      <c r="FXE12" s="11" t="e">
        <f>[1]свод!#REF!</f>
        <v>#REF!</v>
      </c>
      <c r="FXF12" s="11" t="e">
        <f>[1]свод!#REF!</f>
        <v>#REF!</v>
      </c>
      <c r="FXG12" s="11" t="e">
        <f>[1]свод!#REF!</f>
        <v>#REF!</v>
      </c>
      <c r="FXH12" s="11" t="e">
        <f>[1]свод!#REF!</f>
        <v>#REF!</v>
      </c>
      <c r="FXI12" s="11" t="e">
        <f>[1]свод!#REF!</f>
        <v>#REF!</v>
      </c>
      <c r="FXJ12" s="11" t="e">
        <f>[1]свод!#REF!</f>
        <v>#REF!</v>
      </c>
      <c r="FXK12" s="11" t="e">
        <f>[1]свод!#REF!</f>
        <v>#REF!</v>
      </c>
      <c r="FXL12" s="11" t="e">
        <f>[1]свод!#REF!</f>
        <v>#REF!</v>
      </c>
      <c r="FXM12" s="11" t="e">
        <f>[1]свод!#REF!</f>
        <v>#REF!</v>
      </c>
      <c r="FXN12" s="11" t="e">
        <f>[1]свод!#REF!</f>
        <v>#REF!</v>
      </c>
      <c r="FXO12" s="11" t="e">
        <f>[1]свод!#REF!</f>
        <v>#REF!</v>
      </c>
      <c r="FXP12" s="11" t="e">
        <f>[1]свод!#REF!</f>
        <v>#REF!</v>
      </c>
      <c r="FXQ12" s="11" t="e">
        <f>[1]свод!#REF!</f>
        <v>#REF!</v>
      </c>
      <c r="FXR12" s="11" t="e">
        <f>[1]свод!#REF!</f>
        <v>#REF!</v>
      </c>
      <c r="FXS12" s="11" t="e">
        <f>[1]свод!#REF!</f>
        <v>#REF!</v>
      </c>
      <c r="FXT12" s="11" t="e">
        <f>[1]свод!#REF!</f>
        <v>#REF!</v>
      </c>
      <c r="FXU12" s="11" t="e">
        <f>[1]свод!#REF!</f>
        <v>#REF!</v>
      </c>
      <c r="FXV12" s="11" t="e">
        <f>[1]свод!#REF!</f>
        <v>#REF!</v>
      </c>
      <c r="FXW12" s="11" t="e">
        <f>[1]свод!#REF!</f>
        <v>#REF!</v>
      </c>
      <c r="FXX12" s="11" t="e">
        <f>[1]свод!#REF!</f>
        <v>#REF!</v>
      </c>
      <c r="FXY12" s="11" t="e">
        <f>[1]свод!#REF!</f>
        <v>#REF!</v>
      </c>
      <c r="FXZ12" s="11" t="e">
        <f>[1]свод!#REF!</f>
        <v>#REF!</v>
      </c>
      <c r="FYA12" s="11" t="e">
        <f>[1]свод!#REF!</f>
        <v>#REF!</v>
      </c>
      <c r="FYB12" s="11" t="e">
        <f>[1]свод!#REF!</f>
        <v>#REF!</v>
      </c>
      <c r="FYC12" s="11" t="e">
        <f>[1]свод!#REF!</f>
        <v>#REF!</v>
      </c>
      <c r="FYD12" s="11" t="e">
        <f>[1]свод!#REF!</f>
        <v>#REF!</v>
      </c>
      <c r="FYE12" s="11" t="e">
        <f>[1]свод!#REF!</f>
        <v>#REF!</v>
      </c>
      <c r="FYF12" s="11" t="e">
        <f>[1]свод!#REF!</f>
        <v>#REF!</v>
      </c>
      <c r="FYG12" s="11" t="e">
        <f>[1]свод!#REF!</f>
        <v>#REF!</v>
      </c>
      <c r="FYH12" s="11" t="e">
        <f>[1]свод!#REF!</f>
        <v>#REF!</v>
      </c>
      <c r="FYI12" s="11" t="e">
        <f>[1]свод!#REF!</f>
        <v>#REF!</v>
      </c>
      <c r="FYJ12" s="11" t="e">
        <f>[1]свод!#REF!</f>
        <v>#REF!</v>
      </c>
      <c r="FYK12" s="11" t="e">
        <f>[1]свод!#REF!</f>
        <v>#REF!</v>
      </c>
      <c r="FYL12" s="11" t="e">
        <f>[1]свод!#REF!</f>
        <v>#REF!</v>
      </c>
      <c r="FYM12" s="11" t="e">
        <f>[1]свод!#REF!</f>
        <v>#REF!</v>
      </c>
      <c r="FYN12" s="11" t="e">
        <f>[1]свод!#REF!</f>
        <v>#REF!</v>
      </c>
      <c r="FYO12" s="11" t="e">
        <f>[1]свод!#REF!</f>
        <v>#REF!</v>
      </c>
      <c r="FYP12" s="11" t="e">
        <f>[1]свод!#REF!</f>
        <v>#REF!</v>
      </c>
      <c r="FYQ12" s="11" t="e">
        <f>[1]свод!#REF!</f>
        <v>#REF!</v>
      </c>
      <c r="FYR12" s="11" t="e">
        <f>[1]свод!#REF!</f>
        <v>#REF!</v>
      </c>
      <c r="FYS12" s="11" t="e">
        <f>[1]свод!#REF!</f>
        <v>#REF!</v>
      </c>
      <c r="FYT12" s="11" t="e">
        <f>[1]свод!#REF!</f>
        <v>#REF!</v>
      </c>
      <c r="FYU12" s="11" t="e">
        <f>[1]свод!#REF!</f>
        <v>#REF!</v>
      </c>
      <c r="FYV12" s="11" t="e">
        <f>[1]свод!#REF!</f>
        <v>#REF!</v>
      </c>
      <c r="FYW12" s="11" t="e">
        <f>[1]свод!#REF!</f>
        <v>#REF!</v>
      </c>
      <c r="FYX12" s="11" t="e">
        <f>[1]свод!#REF!</f>
        <v>#REF!</v>
      </c>
      <c r="FYY12" s="11" t="e">
        <f>[1]свод!#REF!</f>
        <v>#REF!</v>
      </c>
      <c r="FYZ12" s="11" t="e">
        <f>[1]свод!#REF!</f>
        <v>#REF!</v>
      </c>
      <c r="FZA12" s="11" t="e">
        <f>[1]свод!#REF!</f>
        <v>#REF!</v>
      </c>
      <c r="FZB12" s="11" t="e">
        <f>[1]свод!#REF!</f>
        <v>#REF!</v>
      </c>
      <c r="FZC12" s="11" t="e">
        <f>[1]свод!#REF!</f>
        <v>#REF!</v>
      </c>
      <c r="FZD12" s="11" t="e">
        <f>[1]свод!#REF!</f>
        <v>#REF!</v>
      </c>
      <c r="FZE12" s="11" t="e">
        <f>[1]свод!#REF!</f>
        <v>#REF!</v>
      </c>
      <c r="FZF12" s="11" t="e">
        <f>[1]свод!#REF!</f>
        <v>#REF!</v>
      </c>
      <c r="FZG12" s="11" t="e">
        <f>[1]свод!#REF!</f>
        <v>#REF!</v>
      </c>
      <c r="FZH12" s="11" t="e">
        <f>[1]свод!#REF!</f>
        <v>#REF!</v>
      </c>
      <c r="FZI12" s="11" t="e">
        <f>[1]свод!#REF!</f>
        <v>#REF!</v>
      </c>
      <c r="FZJ12" s="11" t="e">
        <f>[1]свод!#REF!</f>
        <v>#REF!</v>
      </c>
      <c r="FZK12" s="11" t="e">
        <f>[1]свод!#REF!</f>
        <v>#REF!</v>
      </c>
      <c r="FZL12" s="11" t="e">
        <f>[1]свод!#REF!</f>
        <v>#REF!</v>
      </c>
      <c r="FZM12" s="11" t="e">
        <f>[1]свод!#REF!</f>
        <v>#REF!</v>
      </c>
      <c r="FZN12" s="11" t="e">
        <f>[1]свод!#REF!</f>
        <v>#REF!</v>
      </c>
      <c r="FZO12" s="11" t="e">
        <f>[1]свод!#REF!</f>
        <v>#REF!</v>
      </c>
      <c r="FZP12" s="11" t="e">
        <f>[1]свод!#REF!</f>
        <v>#REF!</v>
      </c>
      <c r="FZQ12" s="11" t="e">
        <f>[1]свод!#REF!</f>
        <v>#REF!</v>
      </c>
      <c r="FZR12" s="11" t="e">
        <f>[1]свод!#REF!</f>
        <v>#REF!</v>
      </c>
      <c r="FZS12" s="11" t="e">
        <f>[1]свод!#REF!</f>
        <v>#REF!</v>
      </c>
      <c r="FZT12" s="11" t="e">
        <f>[1]свод!#REF!</f>
        <v>#REF!</v>
      </c>
      <c r="FZU12" s="11" t="e">
        <f>[1]свод!#REF!</f>
        <v>#REF!</v>
      </c>
      <c r="FZV12" s="11" t="e">
        <f>[1]свод!#REF!</f>
        <v>#REF!</v>
      </c>
      <c r="FZW12" s="11" t="e">
        <f>[1]свод!#REF!</f>
        <v>#REF!</v>
      </c>
      <c r="FZX12" s="11" t="e">
        <f>[1]свод!#REF!</f>
        <v>#REF!</v>
      </c>
      <c r="FZY12" s="11" t="e">
        <f>[1]свод!#REF!</f>
        <v>#REF!</v>
      </c>
      <c r="FZZ12" s="11" t="e">
        <f>[1]свод!#REF!</f>
        <v>#REF!</v>
      </c>
      <c r="GAA12" s="11" t="e">
        <f>[1]свод!#REF!</f>
        <v>#REF!</v>
      </c>
      <c r="GAB12" s="11" t="e">
        <f>[1]свод!#REF!</f>
        <v>#REF!</v>
      </c>
      <c r="GAC12" s="11" t="e">
        <f>[1]свод!#REF!</f>
        <v>#REF!</v>
      </c>
      <c r="GAD12" s="11" t="e">
        <f>[1]свод!#REF!</f>
        <v>#REF!</v>
      </c>
      <c r="GAE12" s="11" t="e">
        <f>[1]свод!#REF!</f>
        <v>#REF!</v>
      </c>
      <c r="GAF12" s="11" t="e">
        <f>[1]свод!#REF!</f>
        <v>#REF!</v>
      </c>
      <c r="GAG12" s="11" t="e">
        <f>[1]свод!#REF!</f>
        <v>#REF!</v>
      </c>
      <c r="GAH12" s="11" t="e">
        <f>[1]свод!#REF!</f>
        <v>#REF!</v>
      </c>
      <c r="GAI12" s="11" t="e">
        <f>[1]свод!#REF!</f>
        <v>#REF!</v>
      </c>
      <c r="GAJ12" s="11" t="e">
        <f>[1]свод!#REF!</f>
        <v>#REF!</v>
      </c>
      <c r="GAK12" s="11" t="e">
        <f>[1]свод!#REF!</f>
        <v>#REF!</v>
      </c>
      <c r="GAL12" s="11" t="e">
        <f>[1]свод!#REF!</f>
        <v>#REF!</v>
      </c>
      <c r="GAM12" s="11" t="e">
        <f>[1]свод!#REF!</f>
        <v>#REF!</v>
      </c>
      <c r="GAN12" s="11" t="e">
        <f>[1]свод!#REF!</f>
        <v>#REF!</v>
      </c>
      <c r="GAO12" s="11" t="e">
        <f>[1]свод!#REF!</f>
        <v>#REF!</v>
      </c>
      <c r="GAP12" s="11" t="e">
        <f>[1]свод!#REF!</f>
        <v>#REF!</v>
      </c>
      <c r="GAQ12" s="11" t="e">
        <f>[1]свод!#REF!</f>
        <v>#REF!</v>
      </c>
      <c r="GAR12" s="11" t="e">
        <f>[1]свод!#REF!</f>
        <v>#REF!</v>
      </c>
      <c r="GAS12" s="11" t="e">
        <f>[1]свод!#REF!</f>
        <v>#REF!</v>
      </c>
      <c r="GAT12" s="11" t="e">
        <f>[1]свод!#REF!</f>
        <v>#REF!</v>
      </c>
      <c r="GAU12" s="11" t="e">
        <f>[1]свод!#REF!</f>
        <v>#REF!</v>
      </c>
      <c r="GAV12" s="11" t="e">
        <f>[1]свод!#REF!</f>
        <v>#REF!</v>
      </c>
      <c r="GAW12" s="11" t="e">
        <f>[1]свод!#REF!</f>
        <v>#REF!</v>
      </c>
      <c r="GAX12" s="11" t="e">
        <f>[1]свод!#REF!</f>
        <v>#REF!</v>
      </c>
      <c r="GAY12" s="11" t="e">
        <f>[1]свод!#REF!</f>
        <v>#REF!</v>
      </c>
      <c r="GAZ12" s="11" t="e">
        <f>[1]свод!#REF!</f>
        <v>#REF!</v>
      </c>
      <c r="GBA12" s="11" t="e">
        <f>[1]свод!#REF!</f>
        <v>#REF!</v>
      </c>
      <c r="GBB12" s="11" t="e">
        <f>[1]свод!#REF!</f>
        <v>#REF!</v>
      </c>
      <c r="GBC12" s="11" t="e">
        <f>[1]свод!#REF!</f>
        <v>#REF!</v>
      </c>
      <c r="GBD12" s="11" t="e">
        <f>[1]свод!#REF!</f>
        <v>#REF!</v>
      </c>
      <c r="GBE12" s="11" t="e">
        <f>[1]свод!#REF!</f>
        <v>#REF!</v>
      </c>
      <c r="GBF12" s="11" t="e">
        <f>[1]свод!#REF!</f>
        <v>#REF!</v>
      </c>
      <c r="GBG12" s="11" t="e">
        <f>[1]свод!#REF!</f>
        <v>#REF!</v>
      </c>
      <c r="GBH12" s="11" t="e">
        <f>[1]свод!#REF!</f>
        <v>#REF!</v>
      </c>
      <c r="GBI12" s="11" t="e">
        <f>[1]свод!#REF!</f>
        <v>#REF!</v>
      </c>
      <c r="GBJ12" s="11" t="e">
        <f>[1]свод!#REF!</f>
        <v>#REF!</v>
      </c>
      <c r="GBK12" s="11" t="e">
        <f>[1]свод!#REF!</f>
        <v>#REF!</v>
      </c>
      <c r="GBL12" s="11" t="e">
        <f>[1]свод!#REF!</f>
        <v>#REF!</v>
      </c>
      <c r="GBM12" s="11" t="e">
        <f>[1]свод!#REF!</f>
        <v>#REF!</v>
      </c>
      <c r="GBN12" s="11" t="e">
        <f>[1]свод!#REF!</f>
        <v>#REF!</v>
      </c>
      <c r="GBO12" s="11" t="e">
        <f>[1]свод!#REF!</f>
        <v>#REF!</v>
      </c>
      <c r="GBP12" s="11" t="e">
        <f>[1]свод!#REF!</f>
        <v>#REF!</v>
      </c>
      <c r="GBQ12" s="11" t="e">
        <f>[1]свод!#REF!</f>
        <v>#REF!</v>
      </c>
      <c r="GBR12" s="11" t="e">
        <f>[1]свод!#REF!</f>
        <v>#REF!</v>
      </c>
      <c r="GBS12" s="11" t="e">
        <f>[1]свод!#REF!</f>
        <v>#REF!</v>
      </c>
      <c r="GBT12" s="11" t="e">
        <f>[1]свод!#REF!</f>
        <v>#REF!</v>
      </c>
      <c r="GBU12" s="11" t="e">
        <f>[1]свод!#REF!</f>
        <v>#REF!</v>
      </c>
      <c r="GBV12" s="11" t="e">
        <f>[1]свод!#REF!</f>
        <v>#REF!</v>
      </c>
      <c r="GBW12" s="11" t="e">
        <f>[1]свод!#REF!</f>
        <v>#REF!</v>
      </c>
      <c r="GBX12" s="11" t="e">
        <f>[1]свод!#REF!</f>
        <v>#REF!</v>
      </c>
      <c r="GBY12" s="11" t="e">
        <f>[1]свод!#REF!</f>
        <v>#REF!</v>
      </c>
      <c r="GBZ12" s="11" t="e">
        <f>[1]свод!#REF!</f>
        <v>#REF!</v>
      </c>
      <c r="GCA12" s="11" t="e">
        <f>[1]свод!#REF!</f>
        <v>#REF!</v>
      </c>
      <c r="GCB12" s="11" t="e">
        <f>[1]свод!#REF!</f>
        <v>#REF!</v>
      </c>
      <c r="GCC12" s="11" t="e">
        <f>[1]свод!#REF!</f>
        <v>#REF!</v>
      </c>
      <c r="GCD12" s="11" t="e">
        <f>[1]свод!#REF!</f>
        <v>#REF!</v>
      </c>
      <c r="GCE12" s="11" t="e">
        <f>[1]свод!#REF!</f>
        <v>#REF!</v>
      </c>
      <c r="GCF12" s="11" t="e">
        <f>[1]свод!#REF!</f>
        <v>#REF!</v>
      </c>
      <c r="GCG12" s="11" t="e">
        <f>[1]свод!#REF!</f>
        <v>#REF!</v>
      </c>
      <c r="GCH12" s="11" t="e">
        <f>[1]свод!#REF!</f>
        <v>#REF!</v>
      </c>
      <c r="GCI12" s="11" t="e">
        <f>[1]свод!#REF!</f>
        <v>#REF!</v>
      </c>
      <c r="GCJ12" s="11" t="e">
        <f>[1]свод!#REF!</f>
        <v>#REF!</v>
      </c>
      <c r="GCK12" s="11" t="e">
        <f>[1]свод!#REF!</f>
        <v>#REF!</v>
      </c>
      <c r="GCL12" s="11" t="e">
        <f>[1]свод!#REF!</f>
        <v>#REF!</v>
      </c>
      <c r="GCM12" s="11" t="e">
        <f>[1]свод!#REF!</f>
        <v>#REF!</v>
      </c>
      <c r="GCN12" s="11" t="e">
        <f>[1]свод!#REF!</f>
        <v>#REF!</v>
      </c>
      <c r="GCO12" s="11" t="e">
        <f>[1]свод!#REF!</f>
        <v>#REF!</v>
      </c>
      <c r="GCP12" s="11" t="e">
        <f>[1]свод!#REF!</f>
        <v>#REF!</v>
      </c>
      <c r="GCQ12" s="11" t="e">
        <f>[1]свод!#REF!</f>
        <v>#REF!</v>
      </c>
      <c r="GCR12" s="11" t="e">
        <f>[1]свод!#REF!</f>
        <v>#REF!</v>
      </c>
      <c r="GCS12" s="11" t="e">
        <f>[1]свод!#REF!</f>
        <v>#REF!</v>
      </c>
      <c r="GCT12" s="11" t="e">
        <f>[1]свод!#REF!</f>
        <v>#REF!</v>
      </c>
      <c r="GCU12" s="11" t="e">
        <f>[1]свод!#REF!</f>
        <v>#REF!</v>
      </c>
      <c r="GCV12" s="11" t="e">
        <f>[1]свод!#REF!</f>
        <v>#REF!</v>
      </c>
      <c r="GCW12" s="11" t="e">
        <f>[1]свод!#REF!</f>
        <v>#REF!</v>
      </c>
      <c r="GCX12" s="11" t="e">
        <f>[1]свод!#REF!</f>
        <v>#REF!</v>
      </c>
      <c r="GCY12" s="11" t="e">
        <f>[1]свод!#REF!</f>
        <v>#REF!</v>
      </c>
      <c r="GCZ12" s="11" t="e">
        <f>[1]свод!#REF!</f>
        <v>#REF!</v>
      </c>
      <c r="GDA12" s="11" t="e">
        <f>[1]свод!#REF!</f>
        <v>#REF!</v>
      </c>
      <c r="GDB12" s="11" t="e">
        <f>[1]свод!#REF!</f>
        <v>#REF!</v>
      </c>
      <c r="GDC12" s="11" t="e">
        <f>[1]свод!#REF!</f>
        <v>#REF!</v>
      </c>
      <c r="GDD12" s="11" t="e">
        <f>[1]свод!#REF!</f>
        <v>#REF!</v>
      </c>
      <c r="GDE12" s="11" t="e">
        <f>[1]свод!#REF!</f>
        <v>#REF!</v>
      </c>
      <c r="GDF12" s="11" t="e">
        <f>[1]свод!#REF!</f>
        <v>#REF!</v>
      </c>
      <c r="GDG12" s="11" t="e">
        <f>[1]свод!#REF!</f>
        <v>#REF!</v>
      </c>
      <c r="GDH12" s="11" t="e">
        <f>[1]свод!#REF!</f>
        <v>#REF!</v>
      </c>
      <c r="GDI12" s="11" t="e">
        <f>[1]свод!#REF!</f>
        <v>#REF!</v>
      </c>
      <c r="GDJ12" s="11" t="e">
        <f>[1]свод!#REF!</f>
        <v>#REF!</v>
      </c>
      <c r="GDK12" s="11" t="e">
        <f>[1]свод!#REF!</f>
        <v>#REF!</v>
      </c>
      <c r="GDL12" s="11" t="e">
        <f>[1]свод!#REF!</f>
        <v>#REF!</v>
      </c>
      <c r="GDM12" s="11" t="e">
        <f>[1]свод!#REF!</f>
        <v>#REF!</v>
      </c>
      <c r="GDN12" s="11" t="e">
        <f>[1]свод!#REF!</f>
        <v>#REF!</v>
      </c>
      <c r="GDO12" s="11" t="e">
        <f>[1]свод!#REF!</f>
        <v>#REF!</v>
      </c>
      <c r="GDP12" s="11" t="e">
        <f>[1]свод!#REF!</f>
        <v>#REF!</v>
      </c>
      <c r="GDQ12" s="11" t="e">
        <f>[1]свод!#REF!</f>
        <v>#REF!</v>
      </c>
      <c r="GDR12" s="11" t="e">
        <f>[1]свод!#REF!</f>
        <v>#REF!</v>
      </c>
      <c r="GDS12" s="11" t="e">
        <f>[1]свод!#REF!</f>
        <v>#REF!</v>
      </c>
      <c r="GDT12" s="11" t="e">
        <f>[1]свод!#REF!</f>
        <v>#REF!</v>
      </c>
      <c r="GDU12" s="11" t="e">
        <f>[1]свод!#REF!</f>
        <v>#REF!</v>
      </c>
      <c r="GDV12" s="11" t="e">
        <f>[1]свод!#REF!</f>
        <v>#REF!</v>
      </c>
      <c r="GDW12" s="11" t="e">
        <f>[1]свод!#REF!</f>
        <v>#REF!</v>
      </c>
      <c r="GDX12" s="11" t="e">
        <f>[1]свод!#REF!</f>
        <v>#REF!</v>
      </c>
      <c r="GDY12" s="11" t="e">
        <f>[1]свод!#REF!</f>
        <v>#REF!</v>
      </c>
      <c r="GDZ12" s="11" t="e">
        <f>[1]свод!#REF!</f>
        <v>#REF!</v>
      </c>
      <c r="GEA12" s="11" t="e">
        <f>[1]свод!#REF!</f>
        <v>#REF!</v>
      </c>
      <c r="GEB12" s="11" t="e">
        <f>[1]свод!#REF!</f>
        <v>#REF!</v>
      </c>
      <c r="GEC12" s="11" t="e">
        <f>[1]свод!#REF!</f>
        <v>#REF!</v>
      </c>
      <c r="GED12" s="11" t="e">
        <f>[1]свод!#REF!</f>
        <v>#REF!</v>
      </c>
      <c r="GEE12" s="11" t="e">
        <f>[1]свод!#REF!</f>
        <v>#REF!</v>
      </c>
      <c r="GEF12" s="11" t="e">
        <f>[1]свод!#REF!</f>
        <v>#REF!</v>
      </c>
      <c r="GEG12" s="11" t="e">
        <f>[1]свод!#REF!</f>
        <v>#REF!</v>
      </c>
      <c r="GEH12" s="11" t="e">
        <f>[1]свод!#REF!</f>
        <v>#REF!</v>
      </c>
      <c r="GEI12" s="11" t="e">
        <f>[1]свод!#REF!</f>
        <v>#REF!</v>
      </c>
      <c r="GEJ12" s="11" t="e">
        <f>[1]свод!#REF!</f>
        <v>#REF!</v>
      </c>
      <c r="GEK12" s="11" t="e">
        <f>[1]свод!#REF!</f>
        <v>#REF!</v>
      </c>
      <c r="GEL12" s="11" t="e">
        <f>[1]свод!#REF!</f>
        <v>#REF!</v>
      </c>
      <c r="GEM12" s="11" t="e">
        <f>[1]свод!#REF!</f>
        <v>#REF!</v>
      </c>
      <c r="GEN12" s="11" t="e">
        <f>[1]свод!#REF!</f>
        <v>#REF!</v>
      </c>
      <c r="GEO12" s="11" t="e">
        <f>[1]свод!#REF!</f>
        <v>#REF!</v>
      </c>
      <c r="GEP12" s="11" t="e">
        <f>[1]свод!#REF!</f>
        <v>#REF!</v>
      </c>
      <c r="GEQ12" s="11" t="e">
        <f>[1]свод!#REF!</f>
        <v>#REF!</v>
      </c>
      <c r="GER12" s="11" t="e">
        <f>[1]свод!#REF!</f>
        <v>#REF!</v>
      </c>
      <c r="GES12" s="11" t="e">
        <f>[1]свод!#REF!</f>
        <v>#REF!</v>
      </c>
      <c r="GET12" s="11" t="e">
        <f>[1]свод!#REF!</f>
        <v>#REF!</v>
      </c>
      <c r="GEU12" s="11" t="e">
        <f>[1]свод!#REF!</f>
        <v>#REF!</v>
      </c>
      <c r="GEV12" s="11" t="e">
        <f>[1]свод!#REF!</f>
        <v>#REF!</v>
      </c>
      <c r="GEW12" s="11" t="e">
        <f>[1]свод!#REF!</f>
        <v>#REF!</v>
      </c>
      <c r="GEX12" s="11" t="e">
        <f>[1]свод!#REF!</f>
        <v>#REF!</v>
      </c>
      <c r="GEY12" s="11" t="e">
        <f>[1]свод!#REF!</f>
        <v>#REF!</v>
      </c>
      <c r="GEZ12" s="11" t="e">
        <f>[1]свод!#REF!</f>
        <v>#REF!</v>
      </c>
      <c r="GFA12" s="11" t="e">
        <f>[1]свод!#REF!</f>
        <v>#REF!</v>
      </c>
      <c r="GFB12" s="11" t="e">
        <f>[1]свод!#REF!</f>
        <v>#REF!</v>
      </c>
      <c r="GFC12" s="11" t="e">
        <f>[1]свод!#REF!</f>
        <v>#REF!</v>
      </c>
      <c r="GFD12" s="11" t="e">
        <f>[1]свод!#REF!</f>
        <v>#REF!</v>
      </c>
      <c r="GFE12" s="11" t="e">
        <f>[1]свод!#REF!</f>
        <v>#REF!</v>
      </c>
      <c r="GFF12" s="11" t="e">
        <f>[1]свод!#REF!</f>
        <v>#REF!</v>
      </c>
      <c r="GFG12" s="11" t="e">
        <f>[1]свод!#REF!</f>
        <v>#REF!</v>
      </c>
      <c r="GFH12" s="11" t="e">
        <f>[1]свод!#REF!</f>
        <v>#REF!</v>
      </c>
      <c r="GFI12" s="11" t="e">
        <f>[1]свод!#REF!</f>
        <v>#REF!</v>
      </c>
      <c r="GFJ12" s="11" t="e">
        <f>[1]свод!#REF!</f>
        <v>#REF!</v>
      </c>
      <c r="GFK12" s="11" t="e">
        <f>[1]свод!#REF!</f>
        <v>#REF!</v>
      </c>
      <c r="GFL12" s="11" t="e">
        <f>[1]свод!#REF!</f>
        <v>#REF!</v>
      </c>
      <c r="GFM12" s="11" t="e">
        <f>[1]свод!#REF!</f>
        <v>#REF!</v>
      </c>
      <c r="GFN12" s="11" t="e">
        <f>[1]свод!#REF!</f>
        <v>#REF!</v>
      </c>
      <c r="GFO12" s="11" t="e">
        <f>[1]свод!#REF!</f>
        <v>#REF!</v>
      </c>
      <c r="GFP12" s="11" t="e">
        <f>[1]свод!#REF!</f>
        <v>#REF!</v>
      </c>
      <c r="GFQ12" s="11" t="e">
        <f>[1]свод!#REF!</f>
        <v>#REF!</v>
      </c>
      <c r="GFR12" s="11" t="e">
        <f>[1]свод!#REF!</f>
        <v>#REF!</v>
      </c>
      <c r="GFS12" s="11" t="e">
        <f>[1]свод!#REF!</f>
        <v>#REF!</v>
      </c>
      <c r="GFT12" s="11" t="e">
        <f>[1]свод!#REF!</f>
        <v>#REF!</v>
      </c>
      <c r="GFU12" s="11" t="e">
        <f>[1]свод!#REF!</f>
        <v>#REF!</v>
      </c>
      <c r="GFV12" s="11" t="e">
        <f>[1]свод!#REF!</f>
        <v>#REF!</v>
      </c>
      <c r="GFW12" s="11" t="e">
        <f>[1]свод!#REF!</f>
        <v>#REF!</v>
      </c>
      <c r="GFX12" s="11" t="e">
        <f>[1]свод!#REF!</f>
        <v>#REF!</v>
      </c>
      <c r="GFY12" s="11" t="e">
        <f>[1]свод!#REF!</f>
        <v>#REF!</v>
      </c>
      <c r="GFZ12" s="11" t="e">
        <f>[1]свод!#REF!</f>
        <v>#REF!</v>
      </c>
      <c r="GGA12" s="11" t="e">
        <f>[1]свод!#REF!</f>
        <v>#REF!</v>
      </c>
      <c r="GGB12" s="11" t="e">
        <f>[1]свод!#REF!</f>
        <v>#REF!</v>
      </c>
      <c r="GGC12" s="11" t="e">
        <f>[1]свод!#REF!</f>
        <v>#REF!</v>
      </c>
      <c r="GGD12" s="11" t="e">
        <f>[1]свод!#REF!</f>
        <v>#REF!</v>
      </c>
      <c r="GGE12" s="11" t="e">
        <f>[1]свод!#REF!</f>
        <v>#REF!</v>
      </c>
      <c r="GGF12" s="11" t="e">
        <f>[1]свод!#REF!</f>
        <v>#REF!</v>
      </c>
      <c r="GGG12" s="11" t="e">
        <f>[1]свод!#REF!</f>
        <v>#REF!</v>
      </c>
      <c r="GGH12" s="11" t="e">
        <f>[1]свод!#REF!</f>
        <v>#REF!</v>
      </c>
      <c r="GGI12" s="11" t="e">
        <f>[1]свод!#REF!</f>
        <v>#REF!</v>
      </c>
      <c r="GGJ12" s="11" t="e">
        <f>[1]свод!#REF!</f>
        <v>#REF!</v>
      </c>
      <c r="GGK12" s="11" t="e">
        <f>[1]свод!#REF!</f>
        <v>#REF!</v>
      </c>
      <c r="GGL12" s="11" t="e">
        <f>[1]свод!#REF!</f>
        <v>#REF!</v>
      </c>
      <c r="GGM12" s="11" t="e">
        <f>[1]свод!#REF!</f>
        <v>#REF!</v>
      </c>
      <c r="GGN12" s="11" t="e">
        <f>[1]свод!#REF!</f>
        <v>#REF!</v>
      </c>
      <c r="GGO12" s="11" t="e">
        <f>[1]свод!#REF!</f>
        <v>#REF!</v>
      </c>
      <c r="GGP12" s="11" t="e">
        <f>[1]свод!#REF!</f>
        <v>#REF!</v>
      </c>
      <c r="GGQ12" s="11" t="e">
        <f>[1]свод!#REF!</f>
        <v>#REF!</v>
      </c>
      <c r="GGR12" s="11" t="e">
        <f>[1]свод!#REF!</f>
        <v>#REF!</v>
      </c>
      <c r="GGS12" s="11" t="e">
        <f>[1]свод!#REF!</f>
        <v>#REF!</v>
      </c>
      <c r="GGT12" s="11" t="e">
        <f>[1]свод!#REF!</f>
        <v>#REF!</v>
      </c>
      <c r="GGU12" s="11" t="e">
        <f>[1]свод!#REF!</f>
        <v>#REF!</v>
      </c>
      <c r="GGV12" s="11" t="e">
        <f>[1]свод!#REF!</f>
        <v>#REF!</v>
      </c>
      <c r="GGW12" s="11" t="e">
        <f>[1]свод!#REF!</f>
        <v>#REF!</v>
      </c>
      <c r="GGX12" s="11" t="e">
        <f>[1]свод!#REF!</f>
        <v>#REF!</v>
      </c>
      <c r="GGY12" s="11" t="e">
        <f>[1]свод!#REF!</f>
        <v>#REF!</v>
      </c>
      <c r="GGZ12" s="11" t="e">
        <f>[1]свод!#REF!</f>
        <v>#REF!</v>
      </c>
      <c r="GHA12" s="11" t="e">
        <f>[1]свод!#REF!</f>
        <v>#REF!</v>
      </c>
      <c r="GHB12" s="11" t="e">
        <f>[1]свод!#REF!</f>
        <v>#REF!</v>
      </c>
      <c r="GHC12" s="11" t="e">
        <f>[1]свод!#REF!</f>
        <v>#REF!</v>
      </c>
      <c r="GHD12" s="11" t="e">
        <f>[1]свод!#REF!</f>
        <v>#REF!</v>
      </c>
      <c r="GHE12" s="11" t="e">
        <f>[1]свод!#REF!</f>
        <v>#REF!</v>
      </c>
      <c r="GHF12" s="11" t="e">
        <f>[1]свод!#REF!</f>
        <v>#REF!</v>
      </c>
      <c r="GHG12" s="11" t="e">
        <f>[1]свод!#REF!</f>
        <v>#REF!</v>
      </c>
      <c r="GHH12" s="11" t="e">
        <f>[1]свод!#REF!</f>
        <v>#REF!</v>
      </c>
      <c r="GHI12" s="11" t="e">
        <f>[1]свод!#REF!</f>
        <v>#REF!</v>
      </c>
      <c r="GHJ12" s="11" t="e">
        <f>[1]свод!#REF!</f>
        <v>#REF!</v>
      </c>
      <c r="GHK12" s="11" t="e">
        <f>[1]свод!#REF!</f>
        <v>#REF!</v>
      </c>
      <c r="GHL12" s="11" t="e">
        <f>[1]свод!#REF!</f>
        <v>#REF!</v>
      </c>
      <c r="GHM12" s="11" t="e">
        <f>[1]свод!#REF!</f>
        <v>#REF!</v>
      </c>
      <c r="GHN12" s="11" t="e">
        <f>[1]свод!#REF!</f>
        <v>#REF!</v>
      </c>
      <c r="GHO12" s="11" t="e">
        <f>[1]свод!#REF!</f>
        <v>#REF!</v>
      </c>
      <c r="GHP12" s="11" t="e">
        <f>[1]свод!#REF!</f>
        <v>#REF!</v>
      </c>
      <c r="GHQ12" s="11" t="e">
        <f>[1]свод!#REF!</f>
        <v>#REF!</v>
      </c>
      <c r="GHR12" s="11" t="e">
        <f>[1]свод!#REF!</f>
        <v>#REF!</v>
      </c>
      <c r="GHS12" s="11" t="e">
        <f>[1]свод!#REF!</f>
        <v>#REF!</v>
      </c>
      <c r="GHT12" s="11" t="e">
        <f>[1]свод!#REF!</f>
        <v>#REF!</v>
      </c>
      <c r="GHU12" s="11" t="e">
        <f>[1]свод!#REF!</f>
        <v>#REF!</v>
      </c>
      <c r="GHV12" s="11" t="e">
        <f>[1]свод!#REF!</f>
        <v>#REF!</v>
      </c>
      <c r="GHW12" s="11" t="e">
        <f>[1]свод!#REF!</f>
        <v>#REF!</v>
      </c>
      <c r="GHX12" s="11" t="e">
        <f>[1]свод!#REF!</f>
        <v>#REF!</v>
      </c>
      <c r="GHY12" s="11" t="e">
        <f>[1]свод!#REF!</f>
        <v>#REF!</v>
      </c>
      <c r="GHZ12" s="11" t="e">
        <f>[1]свод!#REF!</f>
        <v>#REF!</v>
      </c>
      <c r="GIA12" s="11" t="e">
        <f>[1]свод!#REF!</f>
        <v>#REF!</v>
      </c>
      <c r="GIB12" s="11" t="e">
        <f>[1]свод!#REF!</f>
        <v>#REF!</v>
      </c>
      <c r="GIC12" s="11" t="e">
        <f>[1]свод!#REF!</f>
        <v>#REF!</v>
      </c>
      <c r="GID12" s="11" t="e">
        <f>[1]свод!#REF!</f>
        <v>#REF!</v>
      </c>
      <c r="GIE12" s="11" t="e">
        <f>[1]свод!#REF!</f>
        <v>#REF!</v>
      </c>
      <c r="GIF12" s="11" t="e">
        <f>[1]свод!#REF!</f>
        <v>#REF!</v>
      </c>
      <c r="GIG12" s="11" t="e">
        <f>[1]свод!#REF!</f>
        <v>#REF!</v>
      </c>
      <c r="GIH12" s="11" t="e">
        <f>[1]свод!#REF!</f>
        <v>#REF!</v>
      </c>
      <c r="GII12" s="11" t="e">
        <f>[1]свод!#REF!</f>
        <v>#REF!</v>
      </c>
      <c r="GIJ12" s="11" t="e">
        <f>[1]свод!#REF!</f>
        <v>#REF!</v>
      </c>
      <c r="GIK12" s="11" t="e">
        <f>[1]свод!#REF!</f>
        <v>#REF!</v>
      </c>
      <c r="GIL12" s="11" t="e">
        <f>[1]свод!#REF!</f>
        <v>#REF!</v>
      </c>
      <c r="GIM12" s="11" t="e">
        <f>[1]свод!#REF!</f>
        <v>#REF!</v>
      </c>
      <c r="GIN12" s="11" t="e">
        <f>[1]свод!#REF!</f>
        <v>#REF!</v>
      </c>
      <c r="GIO12" s="11" t="e">
        <f>[1]свод!#REF!</f>
        <v>#REF!</v>
      </c>
      <c r="GIP12" s="11" t="e">
        <f>[1]свод!#REF!</f>
        <v>#REF!</v>
      </c>
      <c r="GIQ12" s="11" t="e">
        <f>[1]свод!#REF!</f>
        <v>#REF!</v>
      </c>
      <c r="GIR12" s="11" t="e">
        <f>[1]свод!#REF!</f>
        <v>#REF!</v>
      </c>
      <c r="GIS12" s="11" t="e">
        <f>[1]свод!#REF!</f>
        <v>#REF!</v>
      </c>
      <c r="GIT12" s="11" t="e">
        <f>[1]свод!#REF!</f>
        <v>#REF!</v>
      </c>
      <c r="GIU12" s="11" t="e">
        <f>[1]свод!#REF!</f>
        <v>#REF!</v>
      </c>
      <c r="GIV12" s="11" t="e">
        <f>[1]свод!#REF!</f>
        <v>#REF!</v>
      </c>
      <c r="GIW12" s="11" t="e">
        <f>[1]свод!#REF!</f>
        <v>#REF!</v>
      </c>
      <c r="GIX12" s="11" t="e">
        <f>[1]свод!#REF!</f>
        <v>#REF!</v>
      </c>
      <c r="GIY12" s="11" t="e">
        <f>[1]свод!#REF!</f>
        <v>#REF!</v>
      </c>
      <c r="GIZ12" s="11" t="e">
        <f>[1]свод!#REF!</f>
        <v>#REF!</v>
      </c>
      <c r="GJA12" s="11" t="e">
        <f>[1]свод!#REF!</f>
        <v>#REF!</v>
      </c>
      <c r="GJB12" s="11" t="e">
        <f>[1]свод!#REF!</f>
        <v>#REF!</v>
      </c>
      <c r="GJC12" s="11" t="e">
        <f>[1]свод!#REF!</f>
        <v>#REF!</v>
      </c>
      <c r="GJD12" s="11" t="e">
        <f>[1]свод!#REF!</f>
        <v>#REF!</v>
      </c>
      <c r="GJE12" s="11" t="e">
        <f>[1]свод!#REF!</f>
        <v>#REF!</v>
      </c>
      <c r="GJF12" s="11" t="e">
        <f>[1]свод!#REF!</f>
        <v>#REF!</v>
      </c>
      <c r="GJG12" s="11" t="e">
        <f>[1]свод!#REF!</f>
        <v>#REF!</v>
      </c>
      <c r="GJH12" s="11" t="e">
        <f>[1]свод!#REF!</f>
        <v>#REF!</v>
      </c>
      <c r="GJI12" s="11" t="e">
        <f>[1]свод!#REF!</f>
        <v>#REF!</v>
      </c>
      <c r="GJJ12" s="11" t="e">
        <f>[1]свод!#REF!</f>
        <v>#REF!</v>
      </c>
      <c r="GJK12" s="11" t="e">
        <f>[1]свод!#REF!</f>
        <v>#REF!</v>
      </c>
      <c r="GJL12" s="11" t="e">
        <f>[1]свод!#REF!</f>
        <v>#REF!</v>
      </c>
      <c r="GJM12" s="11" t="e">
        <f>[1]свод!#REF!</f>
        <v>#REF!</v>
      </c>
      <c r="GJN12" s="11" t="e">
        <f>[1]свод!#REF!</f>
        <v>#REF!</v>
      </c>
      <c r="GJO12" s="11" t="e">
        <f>[1]свод!#REF!</f>
        <v>#REF!</v>
      </c>
      <c r="GJP12" s="11" t="e">
        <f>[1]свод!#REF!</f>
        <v>#REF!</v>
      </c>
      <c r="GJQ12" s="11" t="e">
        <f>[1]свод!#REF!</f>
        <v>#REF!</v>
      </c>
      <c r="GJR12" s="11" t="e">
        <f>[1]свод!#REF!</f>
        <v>#REF!</v>
      </c>
      <c r="GJS12" s="11" t="e">
        <f>[1]свод!#REF!</f>
        <v>#REF!</v>
      </c>
      <c r="GJT12" s="11" t="e">
        <f>[1]свод!#REF!</f>
        <v>#REF!</v>
      </c>
      <c r="GJU12" s="11" t="e">
        <f>[1]свод!#REF!</f>
        <v>#REF!</v>
      </c>
      <c r="GJV12" s="11" t="e">
        <f>[1]свод!#REF!</f>
        <v>#REF!</v>
      </c>
      <c r="GJW12" s="11" t="e">
        <f>[1]свод!#REF!</f>
        <v>#REF!</v>
      </c>
      <c r="GJX12" s="11" t="e">
        <f>[1]свод!#REF!</f>
        <v>#REF!</v>
      </c>
      <c r="GJY12" s="11" t="e">
        <f>[1]свод!#REF!</f>
        <v>#REF!</v>
      </c>
      <c r="GJZ12" s="11" t="e">
        <f>[1]свод!#REF!</f>
        <v>#REF!</v>
      </c>
      <c r="GKA12" s="11" t="e">
        <f>[1]свод!#REF!</f>
        <v>#REF!</v>
      </c>
      <c r="GKB12" s="11" t="e">
        <f>[1]свод!#REF!</f>
        <v>#REF!</v>
      </c>
      <c r="GKC12" s="11" t="e">
        <f>[1]свод!#REF!</f>
        <v>#REF!</v>
      </c>
      <c r="GKD12" s="11" t="e">
        <f>[1]свод!#REF!</f>
        <v>#REF!</v>
      </c>
      <c r="GKE12" s="11" t="e">
        <f>[1]свод!#REF!</f>
        <v>#REF!</v>
      </c>
      <c r="GKF12" s="11" t="e">
        <f>[1]свод!#REF!</f>
        <v>#REF!</v>
      </c>
      <c r="GKG12" s="11" t="e">
        <f>[1]свод!#REF!</f>
        <v>#REF!</v>
      </c>
      <c r="GKH12" s="11" t="e">
        <f>[1]свод!#REF!</f>
        <v>#REF!</v>
      </c>
      <c r="GKI12" s="11" t="e">
        <f>[1]свод!#REF!</f>
        <v>#REF!</v>
      </c>
      <c r="GKJ12" s="11" t="e">
        <f>[1]свод!#REF!</f>
        <v>#REF!</v>
      </c>
      <c r="GKK12" s="11" t="e">
        <f>[1]свод!#REF!</f>
        <v>#REF!</v>
      </c>
      <c r="GKL12" s="11" t="e">
        <f>[1]свод!#REF!</f>
        <v>#REF!</v>
      </c>
      <c r="GKM12" s="11" t="e">
        <f>[1]свод!#REF!</f>
        <v>#REF!</v>
      </c>
      <c r="GKN12" s="11" t="e">
        <f>[1]свод!#REF!</f>
        <v>#REF!</v>
      </c>
      <c r="GKO12" s="11" t="e">
        <f>[1]свод!#REF!</f>
        <v>#REF!</v>
      </c>
      <c r="GKP12" s="11" t="e">
        <f>[1]свод!#REF!</f>
        <v>#REF!</v>
      </c>
      <c r="GKQ12" s="11" t="e">
        <f>[1]свод!#REF!</f>
        <v>#REF!</v>
      </c>
      <c r="GKR12" s="11" t="e">
        <f>[1]свод!#REF!</f>
        <v>#REF!</v>
      </c>
      <c r="GKS12" s="11" t="e">
        <f>[1]свод!#REF!</f>
        <v>#REF!</v>
      </c>
      <c r="GKT12" s="11" t="e">
        <f>[1]свод!#REF!</f>
        <v>#REF!</v>
      </c>
      <c r="GKU12" s="11" t="e">
        <f>[1]свод!#REF!</f>
        <v>#REF!</v>
      </c>
      <c r="GKV12" s="11" t="e">
        <f>[1]свод!#REF!</f>
        <v>#REF!</v>
      </c>
      <c r="GKW12" s="11" t="e">
        <f>[1]свод!#REF!</f>
        <v>#REF!</v>
      </c>
      <c r="GKX12" s="11" t="e">
        <f>[1]свод!#REF!</f>
        <v>#REF!</v>
      </c>
      <c r="GKY12" s="11" t="e">
        <f>[1]свод!#REF!</f>
        <v>#REF!</v>
      </c>
      <c r="GKZ12" s="11" t="e">
        <f>[1]свод!#REF!</f>
        <v>#REF!</v>
      </c>
      <c r="GLA12" s="11" t="e">
        <f>[1]свод!#REF!</f>
        <v>#REF!</v>
      </c>
      <c r="GLB12" s="11" t="e">
        <f>[1]свод!#REF!</f>
        <v>#REF!</v>
      </c>
      <c r="GLC12" s="11" t="e">
        <f>[1]свод!#REF!</f>
        <v>#REF!</v>
      </c>
      <c r="GLD12" s="11" t="e">
        <f>[1]свод!#REF!</f>
        <v>#REF!</v>
      </c>
      <c r="GLE12" s="11" t="e">
        <f>[1]свод!#REF!</f>
        <v>#REF!</v>
      </c>
      <c r="GLF12" s="11" t="e">
        <f>[1]свод!#REF!</f>
        <v>#REF!</v>
      </c>
      <c r="GLG12" s="11" t="e">
        <f>[1]свод!#REF!</f>
        <v>#REF!</v>
      </c>
      <c r="GLH12" s="11" t="e">
        <f>[1]свод!#REF!</f>
        <v>#REF!</v>
      </c>
      <c r="GLI12" s="11" t="e">
        <f>[1]свод!#REF!</f>
        <v>#REF!</v>
      </c>
      <c r="GLJ12" s="11" t="e">
        <f>[1]свод!#REF!</f>
        <v>#REF!</v>
      </c>
      <c r="GLK12" s="11" t="e">
        <f>[1]свод!#REF!</f>
        <v>#REF!</v>
      </c>
      <c r="GLL12" s="11" t="e">
        <f>[1]свод!#REF!</f>
        <v>#REF!</v>
      </c>
      <c r="GLM12" s="11" t="e">
        <f>[1]свод!#REF!</f>
        <v>#REF!</v>
      </c>
      <c r="GLN12" s="11" t="e">
        <f>[1]свод!#REF!</f>
        <v>#REF!</v>
      </c>
      <c r="GLO12" s="11" t="e">
        <f>[1]свод!#REF!</f>
        <v>#REF!</v>
      </c>
      <c r="GLP12" s="11" t="e">
        <f>[1]свод!#REF!</f>
        <v>#REF!</v>
      </c>
      <c r="GLQ12" s="11" t="e">
        <f>[1]свод!#REF!</f>
        <v>#REF!</v>
      </c>
      <c r="GLR12" s="11" t="e">
        <f>[1]свод!#REF!</f>
        <v>#REF!</v>
      </c>
      <c r="GLS12" s="11" t="e">
        <f>[1]свод!#REF!</f>
        <v>#REF!</v>
      </c>
      <c r="GLT12" s="11" t="e">
        <f>[1]свод!#REF!</f>
        <v>#REF!</v>
      </c>
      <c r="GLU12" s="11" t="e">
        <f>[1]свод!#REF!</f>
        <v>#REF!</v>
      </c>
      <c r="GLV12" s="11" t="e">
        <f>[1]свод!#REF!</f>
        <v>#REF!</v>
      </c>
      <c r="GLW12" s="11" t="e">
        <f>[1]свод!#REF!</f>
        <v>#REF!</v>
      </c>
      <c r="GLX12" s="11" t="e">
        <f>[1]свод!#REF!</f>
        <v>#REF!</v>
      </c>
      <c r="GLY12" s="11" t="e">
        <f>[1]свод!#REF!</f>
        <v>#REF!</v>
      </c>
      <c r="GLZ12" s="11" t="e">
        <f>[1]свод!#REF!</f>
        <v>#REF!</v>
      </c>
      <c r="GMA12" s="11" t="e">
        <f>[1]свод!#REF!</f>
        <v>#REF!</v>
      </c>
      <c r="GMB12" s="11" t="e">
        <f>[1]свод!#REF!</f>
        <v>#REF!</v>
      </c>
      <c r="GMC12" s="11" t="e">
        <f>[1]свод!#REF!</f>
        <v>#REF!</v>
      </c>
      <c r="GMD12" s="11" t="e">
        <f>[1]свод!#REF!</f>
        <v>#REF!</v>
      </c>
      <c r="GME12" s="11" t="e">
        <f>[1]свод!#REF!</f>
        <v>#REF!</v>
      </c>
      <c r="GMF12" s="11" t="e">
        <f>[1]свод!#REF!</f>
        <v>#REF!</v>
      </c>
      <c r="GMG12" s="11" t="e">
        <f>[1]свод!#REF!</f>
        <v>#REF!</v>
      </c>
      <c r="GMH12" s="11" t="e">
        <f>[1]свод!#REF!</f>
        <v>#REF!</v>
      </c>
      <c r="GMI12" s="11" t="e">
        <f>[1]свод!#REF!</f>
        <v>#REF!</v>
      </c>
      <c r="GMJ12" s="11" t="e">
        <f>[1]свод!#REF!</f>
        <v>#REF!</v>
      </c>
      <c r="GMK12" s="11" t="e">
        <f>[1]свод!#REF!</f>
        <v>#REF!</v>
      </c>
      <c r="GML12" s="11" t="e">
        <f>[1]свод!#REF!</f>
        <v>#REF!</v>
      </c>
      <c r="GMM12" s="11" t="e">
        <f>[1]свод!#REF!</f>
        <v>#REF!</v>
      </c>
      <c r="GMN12" s="11" t="e">
        <f>[1]свод!#REF!</f>
        <v>#REF!</v>
      </c>
      <c r="GMO12" s="11" t="e">
        <f>[1]свод!#REF!</f>
        <v>#REF!</v>
      </c>
      <c r="GMP12" s="11" t="e">
        <f>[1]свод!#REF!</f>
        <v>#REF!</v>
      </c>
      <c r="GMQ12" s="11" t="e">
        <f>[1]свод!#REF!</f>
        <v>#REF!</v>
      </c>
      <c r="GMR12" s="11" t="e">
        <f>[1]свод!#REF!</f>
        <v>#REF!</v>
      </c>
      <c r="GMS12" s="11" t="e">
        <f>[1]свод!#REF!</f>
        <v>#REF!</v>
      </c>
      <c r="GMT12" s="11" t="e">
        <f>[1]свод!#REF!</f>
        <v>#REF!</v>
      </c>
      <c r="GMU12" s="11" t="e">
        <f>[1]свод!#REF!</f>
        <v>#REF!</v>
      </c>
      <c r="GMV12" s="11" t="e">
        <f>[1]свод!#REF!</f>
        <v>#REF!</v>
      </c>
      <c r="GMW12" s="11" t="e">
        <f>[1]свод!#REF!</f>
        <v>#REF!</v>
      </c>
      <c r="GMX12" s="11" t="e">
        <f>[1]свод!#REF!</f>
        <v>#REF!</v>
      </c>
      <c r="GMY12" s="11" t="e">
        <f>[1]свод!#REF!</f>
        <v>#REF!</v>
      </c>
      <c r="GMZ12" s="11" t="e">
        <f>[1]свод!#REF!</f>
        <v>#REF!</v>
      </c>
      <c r="GNA12" s="11" t="e">
        <f>[1]свод!#REF!</f>
        <v>#REF!</v>
      </c>
      <c r="GNB12" s="11" t="e">
        <f>[1]свод!#REF!</f>
        <v>#REF!</v>
      </c>
      <c r="GNC12" s="11" t="e">
        <f>[1]свод!#REF!</f>
        <v>#REF!</v>
      </c>
      <c r="GND12" s="11" t="e">
        <f>[1]свод!#REF!</f>
        <v>#REF!</v>
      </c>
      <c r="GNE12" s="11" t="e">
        <f>[1]свод!#REF!</f>
        <v>#REF!</v>
      </c>
      <c r="GNF12" s="11" t="e">
        <f>[1]свод!#REF!</f>
        <v>#REF!</v>
      </c>
      <c r="GNG12" s="11" t="e">
        <f>[1]свод!#REF!</f>
        <v>#REF!</v>
      </c>
      <c r="GNH12" s="11" t="e">
        <f>[1]свод!#REF!</f>
        <v>#REF!</v>
      </c>
      <c r="GNI12" s="11" t="e">
        <f>[1]свод!#REF!</f>
        <v>#REF!</v>
      </c>
      <c r="GNJ12" s="11" t="e">
        <f>[1]свод!#REF!</f>
        <v>#REF!</v>
      </c>
      <c r="GNK12" s="11" t="e">
        <f>[1]свод!#REF!</f>
        <v>#REF!</v>
      </c>
      <c r="GNL12" s="11" t="e">
        <f>[1]свод!#REF!</f>
        <v>#REF!</v>
      </c>
      <c r="GNM12" s="11" t="e">
        <f>[1]свод!#REF!</f>
        <v>#REF!</v>
      </c>
      <c r="GNN12" s="11" t="e">
        <f>[1]свод!#REF!</f>
        <v>#REF!</v>
      </c>
      <c r="GNO12" s="11" t="e">
        <f>[1]свод!#REF!</f>
        <v>#REF!</v>
      </c>
      <c r="GNP12" s="11" t="e">
        <f>[1]свод!#REF!</f>
        <v>#REF!</v>
      </c>
      <c r="GNQ12" s="11" t="e">
        <f>[1]свод!#REF!</f>
        <v>#REF!</v>
      </c>
      <c r="GNR12" s="11" t="e">
        <f>[1]свод!#REF!</f>
        <v>#REF!</v>
      </c>
      <c r="GNS12" s="11" t="e">
        <f>[1]свод!#REF!</f>
        <v>#REF!</v>
      </c>
      <c r="GNT12" s="11" t="e">
        <f>[1]свод!#REF!</f>
        <v>#REF!</v>
      </c>
      <c r="GNU12" s="11" t="e">
        <f>[1]свод!#REF!</f>
        <v>#REF!</v>
      </c>
      <c r="GNV12" s="11" t="e">
        <f>[1]свод!#REF!</f>
        <v>#REF!</v>
      </c>
      <c r="GNW12" s="11" t="e">
        <f>[1]свод!#REF!</f>
        <v>#REF!</v>
      </c>
      <c r="GNX12" s="11" t="e">
        <f>[1]свод!#REF!</f>
        <v>#REF!</v>
      </c>
      <c r="GNY12" s="11" t="e">
        <f>[1]свод!#REF!</f>
        <v>#REF!</v>
      </c>
      <c r="GNZ12" s="11" t="e">
        <f>[1]свод!#REF!</f>
        <v>#REF!</v>
      </c>
      <c r="GOA12" s="11" t="e">
        <f>[1]свод!#REF!</f>
        <v>#REF!</v>
      </c>
      <c r="GOB12" s="11" t="e">
        <f>[1]свод!#REF!</f>
        <v>#REF!</v>
      </c>
      <c r="GOC12" s="11" t="e">
        <f>[1]свод!#REF!</f>
        <v>#REF!</v>
      </c>
      <c r="GOD12" s="11" t="e">
        <f>[1]свод!#REF!</f>
        <v>#REF!</v>
      </c>
      <c r="GOE12" s="11" t="e">
        <f>[1]свод!#REF!</f>
        <v>#REF!</v>
      </c>
      <c r="GOF12" s="11" t="e">
        <f>[1]свод!#REF!</f>
        <v>#REF!</v>
      </c>
      <c r="GOG12" s="11" t="e">
        <f>[1]свод!#REF!</f>
        <v>#REF!</v>
      </c>
      <c r="GOH12" s="11" t="e">
        <f>[1]свод!#REF!</f>
        <v>#REF!</v>
      </c>
      <c r="GOI12" s="11" t="e">
        <f>[1]свод!#REF!</f>
        <v>#REF!</v>
      </c>
      <c r="GOJ12" s="11" t="e">
        <f>[1]свод!#REF!</f>
        <v>#REF!</v>
      </c>
      <c r="GOK12" s="11" t="e">
        <f>[1]свод!#REF!</f>
        <v>#REF!</v>
      </c>
      <c r="GOL12" s="11" t="e">
        <f>[1]свод!#REF!</f>
        <v>#REF!</v>
      </c>
      <c r="GOM12" s="11" t="e">
        <f>[1]свод!#REF!</f>
        <v>#REF!</v>
      </c>
      <c r="GON12" s="11" t="e">
        <f>[1]свод!#REF!</f>
        <v>#REF!</v>
      </c>
      <c r="GOO12" s="11" t="e">
        <f>[1]свод!#REF!</f>
        <v>#REF!</v>
      </c>
      <c r="GOP12" s="11" t="e">
        <f>[1]свод!#REF!</f>
        <v>#REF!</v>
      </c>
      <c r="GOQ12" s="11" t="e">
        <f>[1]свод!#REF!</f>
        <v>#REF!</v>
      </c>
      <c r="GOR12" s="11" t="e">
        <f>[1]свод!#REF!</f>
        <v>#REF!</v>
      </c>
      <c r="GOS12" s="11" t="e">
        <f>[1]свод!#REF!</f>
        <v>#REF!</v>
      </c>
      <c r="GOT12" s="11" t="e">
        <f>[1]свод!#REF!</f>
        <v>#REF!</v>
      </c>
      <c r="GOU12" s="11" t="e">
        <f>[1]свод!#REF!</f>
        <v>#REF!</v>
      </c>
      <c r="GOV12" s="11" t="e">
        <f>[1]свод!#REF!</f>
        <v>#REF!</v>
      </c>
      <c r="GOW12" s="11" t="e">
        <f>[1]свод!#REF!</f>
        <v>#REF!</v>
      </c>
      <c r="GOX12" s="11" t="e">
        <f>[1]свод!#REF!</f>
        <v>#REF!</v>
      </c>
      <c r="GOY12" s="11" t="e">
        <f>[1]свод!#REF!</f>
        <v>#REF!</v>
      </c>
      <c r="GOZ12" s="11" t="e">
        <f>[1]свод!#REF!</f>
        <v>#REF!</v>
      </c>
      <c r="GPA12" s="11" t="e">
        <f>[1]свод!#REF!</f>
        <v>#REF!</v>
      </c>
      <c r="GPB12" s="11" t="e">
        <f>[1]свод!#REF!</f>
        <v>#REF!</v>
      </c>
      <c r="GPC12" s="11" t="e">
        <f>[1]свод!#REF!</f>
        <v>#REF!</v>
      </c>
      <c r="GPD12" s="11" t="e">
        <f>[1]свод!#REF!</f>
        <v>#REF!</v>
      </c>
      <c r="GPE12" s="11" t="e">
        <f>[1]свод!#REF!</f>
        <v>#REF!</v>
      </c>
      <c r="GPF12" s="11" t="e">
        <f>[1]свод!#REF!</f>
        <v>#REF!</v>
      </c>
      <c r="GPG12" s="11" t="e">
        <f>[1]свод!#REF!</f>
        <v>#REF!</v>
      </c>
      <c r="GPH12" s="11" t="e">
        <f>[1]свод!#REF!</f>
        <v>#REF!</v>
      </c>
      <c r="GPI12" s="11" t="e">
        <f>[1]свод!#REF!</f>
        <v>#REF!</v>
      </c>
      <c r="GPJ12" s="11" t="e">
        <f>[1]свод!#REF!</f>
        <v>#REF!</v>
      </c>
      <c r="GPK12" s="11" t="e">
        <f>[1]свод!#REF!</f>
        <v>#REF!</v>
      </c>
      <c r="GPL12" s="11" t="e">
        <f>[1]свод!#REF!</f>
        <v>#REF!</v>
      </c>
      <c r="GPM12" s="11" t="e">
        <f>[1]свод!#REF!</f>
        <v>#REF!</v>
      </c>
      <c r="GPN12" s="11" t="e">
        <f>[1]свод!#REF!</f>
        <v>#REF!</v>
      </c>
      <c r="GPO12" s="11" t="e">
        <f>[1]свод!#REF!</f>
        <v>#REF!</v>
      </c>
      <c r="GPP12" s="11" t="e">
        <f>[1]свод!#REF!</f>
        <v>#REF!</v>
      </c>
      <c r="GPQ12" s="11" t="e">
        <f>[1]свод!#REF!</f>
        <v>#REF!</v>
      </c>
      <c r="GPR12" s="11" t="e">
        <f>[1]свод!#REF!</f>
        <v>#REF!</v>
      </c>
      <c r="GPS12" s="11" t="e">
        <f>[1]свод!#REF!</f>
        <v>#REF!</v>
      </c>
      <c r="GPT12" s="11" t="e">
        <f>[1]свод!#REF!</f>
        <v>#REF!</v>
      </c>
      <c r="GPU12" s="11" t="e">
        <f>[1]свод!#REF!</f>
        <v>#REF!</v>
      </c>
      <c r="GPV12" s="11" t="e">
        <f>[1]свод!#REF!</f>
        <v>#REF!</v>
      </c>
      <c r="GPW12" s="11" t="e">
        <f>[1]свод!#REF!</f>
        <v>#REF!</v>
      </c>
      <c r="GPX12" s="11" t="e">
        <f>[1]свод!#REF!</f>
        <v>#REF!</v>
      </c>
      <c r="GPY12" s="11" t="e">
        <f>[1]свод!#REF!</f>
        <v>#REF!</v>
      </c>
      <c r="GPZ12" s="11" t="e">
        <f>[1]свод!#REF!</f>
        <v>#REF!</v>
      </c>
      <c r="GQA12" s="11" t="e">
        <f>[1]свод!#REF!</f>
        <v>#REF!</v>
      </c>
      <c r="GQB12" s="11" t="e">
        <f>[1]свод!#REF!</f>
        <v>#REF!</v>
      </c>
      <c r="GQC12" s="11" t="e">
        <f>[1]свод!#REF!</f>
        <v>#REF!</v>
      </c>
      <c r="GQD12" s="11" t="e">
        <f>[1]свод!#REF!</f>
        <v>#REF!</v>
      </c>
      <c r="GQE12" s="11" t="e">
        <f>[1]свод!#REF!</f>
        <v>#REF!</v>
      </c>
      <c r="GQF12" s="11" t="e">
        <f>[1]свод!#REF!</f>
        <v>#REF!</v>
      </c>
      <c r="GQG12" s="11" t="e">
        <f>[1]свод!#REF!</f>
        <v>#REF!</v>
      </c>
      <c r="GQH12" s="11" t="e">
        <f>[1]свод!#REF!</f>
        <v>#REF!</v>
      </c>
      <c r="GQI12" s="11" t="e">
        <f>[1]свод!#REF!</f>
        <v>#REF!</v>
      </c>
      <c r="GQJ12" s="11" t="e">
        <f>[1]свод!#REF!</f>
        <v>#REF!</v>
      </c>
      <c r="GQK12" s="11" t="e">
        <f>[1]свод!#REF!</f>
        <v>#REF!</v>
      </c>
      <c r="GQL12" s="11" t="e">
        <f>[1]свод!#REF!</f>
        <v>#REF!</v>
      </c>
      <c r="GQM12" s="11" t="e">
        <f>[1]свод!#REF!</f>
        <v>#REF!</v>
      </c>
      <c r="GQN12" s="11" t="e">
        <f>[1]свод!#REF!</f>
        <v>#REF!</v>
      </c>
      <c r="GQO12" s="11" t="e">
        <f>[1]свод!#REF!</f>
        <v>#REF!</v>
      </c>
      <c r="GQP12" s="11" t="e">
        <f>[1]свод!#REF!</f>
        <v>#REF!</v>
      </c>
      <c r="GQQ12" s="11" t="e">
        <f>[1]свод!#REF!</f>
        <v>#REF!</v>
      </c>
      <c r="GQR12" s="11" t="e">
        <f>[1]свод!#REF!</f>
        <v>#REF!</v>
      </c>
      <c r="GQS12" s="11" t="e">
        <f>[1]свод!#REF!</f>
        <v>#REF!</v>
      </c>
      <c r="GQT12" s="11" t="e">
        <f>[1]свод!#REF!</f>
        <v>#REF!</v>
      </c>
      <c r="GQU12" s="11" t="e">
        <f>[1]свод!#REF!</f>
        <v>#REF!</v>
      </c>
      <c r="GQV12" s="11" t="e">
        <f>[1]свод!#REF!</f>
        <v>#REF!</v>
      </c>
      <c r="GQW12" s="11" t="e">
        <f>[1]свод!#REF!</f>
        <v>#REF!</v>
      </c>
      <c r="GQX12" s="11" t="e">
        <f>[1]свод!#REF!</f>
        <v>#REF!</v>
      </c>
      <c r="GQY12" s="11" t="e">
        <f>[1]свод!#REF!</f>
        <v>#REF!</v>
      </c>
      <c r="GQZ12" s="11" t="e">
        <f>[1]свод!#REF!</f>
        <v>#REF!</v>
      </c>
      <c r="GRA12" s="11" t="e">
        <f>[1]свод!#REF!</f>
        <v>#REF!</v>
      </c>
      <c r="GRB12" s="11" t="e">
        <f>[1]свод!#REF!</f>
        <v>#REF!</v>
      </c>
      <c r="GRC12" s="11" t="e">
        <f>[1]свод!#REF!</f>
        <v>#REF!</v>
      </c>
      <c r="GRD12" s="11" t="e">
        <f>[1]свод!#REF!</f>
        <v>#REF!</v>
      </c>
      <c r="GRE12" s="11" t="e">
        <f>[1]свод!#REF!</f>
        <v>#REF!</v>
      </c>
      <c r="GRF12" s="11" t="e">
        <f>[1]свод!#REF!</f>
        <v>#REF!</v>
      </c>
      <c r="GRG12" s="11" t="e">
        <f>[1]свод!#REF!</f>
        <v>#REF!</v>
      </c>
      <c r="GRH12" s="11" t="e">
        <f>[1]свод!#REF!</f>
        <v>#REF!</v>
      </c>
      <c r="GRI12" s="11" t="e">
        <f>[1]свод!#REF!</f>
        <v>#REF!</v>
      </c>
      <c r="GRJ12" s="11" t="e">
        <f>[1]свод!#REF!</f>
        <v>#REF!</v>
      </c>
      <c r="GRK12" s="11" t="e">
        <f>[1]свод!#REF!</f>
        <v>#REF!</v>
      </c>
      <c r="GRL12" s="11" t="e">
        <f>[1]свод!#REF!</f>
        <v>#REF!</v>
      </c>
      <c r="GRM12" s="11" t="e">
        <f>[1]свод!#REF!</f>
        <v>#REF!</v>
      </c>
      <c r="GRN12" s="11" t="e">
        <f>[1]свод!#REF!</f>
        <v>#REF!</v>
      </c>
      <c r="GRO12" s="11" t="e">
        <f>[1]свод!#REF!</f>
        <v>#REF!</v>
      </c>
      <c r="GRP12" s="11" t="e">
        <f>[1]свод!#REF!</f>
        <v>#REF!</v>
      </c>
      <c r="GRQ12" s="11" t="e">
        <f>[1]свод!#REF!</f>
        <v>#REF!</v>
      </c>
      <c r="GRR12" s="11" t="e">
        <f>[1]свод!#REF!</f>
        <v>#REF!</v>
      </c>
      <c r="GRS12" s="11" t="e">
        <f>[1]свод!#REF!</f>
        <v>#REF!</v>
      </c>
      <c r="GRT12" s="11" t="e">
        <f>[1]свод!#REF!</f>
        <v>#REF!</v>
      </c>
      <c r="GRU12" s="11" t="e">
        <f>[1]свод!#REF!</f>
        <v>#REF!</v>
      </c>
      <c r="GRV12" s="11" t="e">
        <f>[1]свод!#REF!</f>
        <v>#REF!</v>
      </c>
      <c r="GRW12" s="11" t="e">
        <f>[1]свод!#REF!</f>
        <v>#REF!</v>
      </c>
      <c r="GRX12" s="11" t="e">
        <f>[1]свод!#REF!</f>
        <v>#REF!</v>
      </c>
      <c r="GRY12" s="11" t="e">
        <f>[1]свод!#REF!</f>
        <v>#REF!</v>
      </c>
      <c r="GRZ12" s="11" t="e">
        <f>[1]свод!#REF!</f>
        <v>#REF!</v>
      </c>
      <c r="GSA12" s="11" t="e">
        <f>[1]свод!#REF!</f>
        <v>#REF!</v>
      </c>
      <c r="GSB12" s="11" t="e">
        <f>[1]свод!#REF!</f>
        <v>#REF!</v>
      </c>
      <c r="GSC12" s="11" t="e">
        <f>[1]свод!#REF!</f>
        <v>#REF!</v>
      </c>
      <c r="GSD12" s="11" t="e">
        <f>[1]свод!#REF!</f>
        <v>#REF!</v>
      </c>
      <c r="GSE12" s="11" t="e">
        <f>[1]свод!#REF!</f>
        <v>#REF!</v>
      </c>
      <c r="GSF12" s="11" t="e">
        <f>[1]свод!#REF!</f>
        <v>#REF!</v>
      </c>
      <c r="GSG12" s="11" t="e">
        <f>[1]свод!#REF!</f>
        <v>#REF!</v>
      </c>
      <c r="GSH12" s="11" t="e">
        <f>[1]свод!#REF!</f>
        <v>#REF!</v>
      </c>
      <c r="GSI12" s="11" t="e">
        <f>[1]свод!#REF!</f>
        <v>#REF!</v>
      </c>
      <c r="GSJ12" s="11" t="e">
        <f>[1]свод!#REF!</f>
        <v>#REF!</v>
      </c>
      <c r="GSK12" s="11" t="e">
        <f>[1]свод!#REF!</f>
        <v>#REF!</v>
      </c>
      <c r="GSL12" s="11" t="e">
        <f>[1]свод!#REF!</f>
        <v>#REF!</v>
      </c>
      <c r="GSM12" s="11" t="e">
        <f>[1]свод!#REF!</f>
        <v>#REF!</v>
      </c>
      <c r="GSN12" s="11" t="e">
        <f>[1]свод!#REF!</f>
        <v>#REF!</v>
      </c>
      <c r="GSO12" s="11" t="e">
        <f>[1]свод!#REF!</f>
        <v>#REF!</v>
      </c>
      <c r="GSP12" s="11" t="e">
        <f>[1]свод!#REF!</f>
        <v>#REF!</v>
      </c>
      <c r="GSQ12" s="11" t="e">
        <f>[1]свод!#REF!</f>
        <v>#REF!</v>
      </c>
      <c r="GSR12" s="11" t="e">
        <f>[1]свод!#REF!</f>
        <v>#REF!</v>
      </c>
      <c r="GSS12" s="11" t="e">
        <f>[1]свод!#REF!</f>
        <v>#REF!</v>
      </c>
      <c r="GST12" s="11" t="e">
        <f>[1]свод!#REF!</f>
        <v>#REF!</v>
      </c>
      <c r="GSU12" s="11" t="e">
        <f>[1]свод!#REF!</f>
        <v>#REF!</v>
      </c>
      <c r="GSV12" s="11" t="e">
        <f>[1]свод!#REF!</f>
        <v>#REF!</v>
      </c>
      <c r="GSW12" s="11" t="e">
        <f>[1]свод!#REF!</f>
        <v>#REF!</v>
      </c>
      <c r="GSX12" s="11" t="e">
        <f>[1]свод!#REF!</f>
        <v>#REF!</v>
      </c>
      <c r="GSY12" s="11" t="e">
        <f>[1]свод!#REF!</f>
        <v>#REF!</v>
      </c>
      <c r="GSZ12" s="11" t="e">
        <f>[1]свод!#REF!</f>
        <v>#REF!</v>
      </c>
      <c r="GTA12" s="11" t="e">
        <f>[1]свод!#REF!</f>
        <v>#REF!</v>
      </c>
      <c r="GTB12" s="11" t="e">
        <f>[1]свод!#REF!</f>
        <v>#REF!</v>
      </c>
      <c r="GTC12" s="11" t="e">
        <f>[1]свод!#REF!</f>
        <v>#REF!</v>
      </c>
      <c r="GTD12" s="11" t="e">
        <f>[1]свод!#REF!</f>
        <v>#REF!</v>
      </c>
      <c r="GTE12" s="11" t="e">
        <f>[1]свод!#REF!</f>
        <v>#REF!</v>
      </c>
      <c r="GTF12" s="11" t="e">
        <f>[1]свод!#REF!</f>
        <v>#REF!</v>
      </c>
      <c r="GTG12" s="11" t="e">
        <f>[1]свод!#REF!</f>
        <v>#REF!</v>
      </c>
      <c r="GTH12" s="11" t="e">
        <f>[1]свод!#REF!</f>
        <v>#REF!</v>
      </c>
      <c r="GTI12" s="11" t="e">
        <f>[1]свод!#REF!</f>
        <v>#REF!</v>
      </c>
      <c r="GTJ12" s="11" t="e">
        <f>[1]свод!#REF!</f>
        <v>#REF!</v>
      </c>
      <c r="GTK12" s="11" t="e">
        <f>[1]свод!#REF!</f>
        <v>#REF!</v>
      </c>
      <c r="GTL12" s="11" t="e">
        <f>[1]свод!#REF!</f>
        <v>#REF!</v>
      </c>
      <c r="GTM12" s="11" t="e">
        <f>[1]свод!#REF!</f>
        <v>#REF!</v>
      </c>
      <c r="GTN12" s="11" t="e">
        <f>[1]свод!#REF!</f>
        <v>#REF!</v>
      </c>
      <c r="GTO12" s="11" t="e">
        <f>[1]свод!#REF!</f>
        <v>#REF!</v>
      </c>
      <c r="GTP12" s="11" t="e">
        <f>[1]свод!#REF!</f>
        <v>#REF!</v>
      </c>
      <c r="GTQ12" s="11" t="e">
        <f>[1]свод!#REF!</f>
        <v>#REF!</v>
      </c>
      <c r="GTR12" s="11" t="e">
        <f>[1]свод!#REF!</f>
        <v>#REF!</v>
      </c>
      <c r="GTS12" s="11" t="e">
        <f>[1]свод!#REF!</f>
        <v>#REF!</v>
      </c>
      <c r="GTT12" s="11" t="e">
        <f>[1]свод!#REF!</f>
        <v>#REF!</v>
      </c>
      <c r="GTU12" s="11" t="e">
        <f>[1]свод!#REF!</f>
        <v>#REF!</v>
      </c>
      <c r="GTV12" s="11" t="e">
        <f>[1]свод!#REF!</f>
        <v>#REF!</v>
      </c>
      <c r="GTW12" s="11" t="e">
        <f>[1]свод!#REF!</f>
        <v>#REF!</v>
      </c>
      <c r="GTX12" s="11" t="e">
        <f>[1]свод!#REF!</f>
        <v>#REF!</v>
      </c>
      <c r="GTY12" s="11" t="e">
        <f>[1]свод!#REF!</f>
        <v>#REF!</v>
      </c>
      <c r="GTZ12" s="11" t="e">
        <f>[1]свод!#REF!</f>
        <v>#REF!</v>
      </c>
      <c r="GUA12" s="11" t="e">
        <f>[1]свод!#REF!</f>
        <v>#REF!</v>
      </c>
      <c r="GUB12" s="11" t="e">
        <f>[1]свод!#REF!</f>
        <v>#REF!</v>
      </c>
      <c r="GUC12" s="11" t="e">
        <f>[1]свод!#REF!</f>
        <v>#REF!</v>
      </c>
      <c r="GUD12" s="11" t="e">
        <f>[1]свод!#REF!</f>
        <v>#REF!</v>
      </c>
      <c r="GUE12" s="11" t="e">
        <f>[1]свод!#REF!</f>
        <v>#REF!</v>
      </c>
      <c r="GUF12" s="11" t="e">
        <f>[1]свод!#REF!</f>
        <v>#REF!</v>
      </c>
      <c r="GUG12" s="11" t="e">
        <f>[1]свод!#REF!</f>
        <v>#REF!</v>
      </c>
      <c r="GUH12" s="11" t="e">
        <f>[1]свод!#REF!</f>
        <v>#REF!</v>
      </c>
      <c r="GUI12" s="11" t="e">
        <f>[1]свод!#REF!</f>
        <v>#REF!</v>
      </c>
      <c r="GUJ12" s="11" t="e">
        <f>[1]свод!#REF!</f>
        <v>#REF!</v>
      </c>
      <c r="GUK12" s="11" t="e">
        <f>[1]свод!#REF!</f>
        <v>#REF!</v>
      </c>
      <c r="GUL12" s="11" t="e">
        <f>[1]свод!#REF!</f>
        <v>#REF!</v>
      </c>
      <c r="GUM12" s="11" t="e">
        <f>[1]свод!#REF!</f>
        <v>#REF!</v>
      </c>
      <c r="GUN12" s="11" t="e">
        <f>[1]свод!#REF!</f>
        <v>#REF!</v>
      </c>
      <c r="GUO12" s="11" t="e">
        <f>[1]свод!#REF!</f>
        <v>#REF!</v>
      </c>
      <c r="GUP12" s="11" t="e">
        <f>[1]свод!#REF!</f>
        <v>#REF!</v>
      </c>
      <c r="GUQ12" s="11" t="e">
        <f>[1]свод!#REF!</f>
        <v>#REF!</v>
      </c>
      <c r="GUR12" s="11" t="e">
        <f>[1]свод!#REF!</f>
        <v>#REF!</v>
      </c>
      <c r="GUS12" s="11" t="e">
        <f>[1]свод!#REF!</f>
        <v>#REF!</v>
      </c>
      <c r="GUT12" s="11" t="e">
        <f>[1]свод!#REF!</f>
        <v>#REF!</v>
      </c>
      <c r="GUU12" s="11" t="e">
        <f>[1]свод!#REF!</f>
        <v>#REF!</v>
      </c>
      <c r="GUV12" s="11" t="e">
        <f>[1]свод!#REF!</f>
        <v>#REF!</v>
      </c>
      <c r="GUW12" s="11" t="e">
        <f>[1]свод!#REF!</f>
        <v>#REF!</v>
      </c>
      <c r="GUX12" s="11" t="e">
        <f>[1]свод!#REF!</f>
        <v>#REF!</v>
      </c>
      <c r="GUY12" s="11" t="e">
        <f>[1]свод!#REF!</f>
        <v>#REF!</v>
      </c>
      <c r="GUZ12" s="11" t="e">
        <f>[1]свод!#REF!</f>
        <v>#REF!</v>
      </c>
      <c r="GVA12" s="11" t="e">
        <f>[1]свод!#REF!</f>
        <v>#REF!</v>
      </c>
      <c r="GVB12" s="11" t="e">
        <f>[1]свод!#REF!</f>
        <v>#REF!</v>
      </c>
      <c r="GVC12" s="11" t="e">
        <f>[1]свод!#REF!</f>
        <v>#REF!</v>
      </c>
      <c r="GVD12" s="11" t="e">
        <f>[1]свод!#REF!</f>
        <v>#REF!</v>
      </c>
      <c r="GVE12" s="11" t="e">
        <f>[1]свод!#REF!</f>
        <v>#REF!</v>
      </c>
      <c r="GVF12" s="11" t="e">
        <f>[1]свод!#REF!</f>
        <v>#REF!</v>
      </c>
      <c r="GVG12" s="11" t="e">
        <f>[1]свод!#REF!</f>
        <v>#REF!</v>
      </c>
      <c r="GVH12" s="11" t="e">
        <f>[1]свод!#REF!</f>
        <v>#REF!</v>
      </c>
      <c r="GVI12" s="11" t="e">
        <f>[1]свод!#REF!</f>
        <v>#REF!</v>
      </c>
      <c r="GVJ12" s="11" t="e">
        <f>[1]свод!#REF!</f>
        <v>#REF!</v>
      </c>
      <c r="GVK12" s="11" t="e">
        <f>[1]свод!#REF!</f>
        <v>#REF!</v>
      </c>
      <c r="GVL12" s="11" t="e">
        <f>[1]свод!#REF!</f>
        <v>#REF!</v>
      </c>
      <c r="GVM12" s="11" t="e">
        <f>[1]свод!#REF!</f>
        <v>#REF!</v>
      </c>
      <c r="GVN12" s="11" t="e">
        <f>[1]свод!#REF!</f>
        <v>#REF!</v>
      </c>
      <c r="GVO12" s="11" t="e">
        <f>[1]свод!#REF!</f>
        <v>#REF!</v>
      </c>
      <c r="GVP12" s="11" t="e">
        <f>[1]свод!#REF!</f>
        <v>#REF!</v>
      </c>
      <c r="GVQ12" s="11" t="e">
        <f>[1]свод!#REF!</f>
        <v>#REF!</v>
      </c>
      <c r="GVR12" s="11" t="e">
        <f>[1]свод!#REF!</f>
        <v>#REF!</v>
      </c>
      <c r="GVS12" s="11" t="e">
        <f>[1]свод!#REF!</f>
        <v>#REF!</v>
      </c>
      <c r="GVT12" s="11" t="e">
        <f>[1]свод!#REF!</f>
        <v>#REF!</v>
      </c>
      <c r="GVU12" s="11" t="e">
        <f>[1]свод!#REF!</f>
        <v>#REF!</v>
      </c>
      <c r="GVV12" s="11" t="e">
        <f>[1]свод!#REF!</f>
        <v>#REF!</v>
      </c>
      <c r="GVW12" s="11" t="e">
        <f>[1]свод!#REF!</f>
        <v>#REF!</v>
      </c>
      <c r="GVX12" s="11" t="e">
        <f>[1]свод!#REF!</f>
        <v>#REF!</v>
      </c>
      <c r="GVY12" s="11" t="e">
        <f>[1]свод!#REF!</f>
        <v>#REF!</v>
      </c>
      <c r="GVZ12" s="11" t="e">
        <f>[1]свод!#REF!</f>
        <v>#REF!</v>
      </c>
      <c r="GWA12" s="11" t="e">
        <f>[1]свод!#REF!</f>
        <v>#REF!</v>
      </c>
      <c r="GWB12" s="11" t="e">
        <f>[1]свод!#REF!</f>
        <v>#REF!</v>
      </c>
      <c r="GWC12" s="11" t="e">
        <f>[1]свод!#REF!</f>
        <v>#REF!</v>
      </c>
      <c r="GWD12" s="11" t="e">
        <f>[1]свод!#REF!</f>
        <v>#REF!</v>
      </c>
      <c r="GWE12" s="11" t="e">
        <f>[1]свод!#REF!</f>
        <v>#REF!</v>
      </c>
      <c r="GWF12" s="11" t="e">
        <f>[1]свод!#REF!</f>
        <v>#REF!</v>
      </c>
      <c r="GWG12" s="11" t="e">
        <f>[1]свод!#REF!</f>
        <v>#REF!</v>
      </c>
      <c r="GWH12" s="11" t="e">
        <f>[1]свод!#REF!</f>
        <v>#REF!</v>
      </c>
      <c r="GWI12" s="11" t="e">
        <f>[1]свод!#REF!</f>
        <v>#REF!</v>
      </c>
      <c r="GWJ12" s="11" t="e">
        <f>[1]свод!#REF!</f>
        <v>#REF!</v>
      </c>
      <c r="GWK12" s="11" t="e">
        <f>[1]свод!#REF!</f>
        <v>#REF!</v>
      </c>
      <c r="GWL12" s="11" t="e">
        <f>[1]свод!#REF!</f>
        <v>#REF!</v>
      </c>
      <c r="GWM12" s="11" t="e">
        <f>[1]свод!#REF!</f>
        <v>#REF!</v>
      </c>
      <c r="GWN12" s="11" t="e">
        <f>[1]свод!#REF!</f>
        <v>#REF!</v>
      </c>
      <c r="GWO12" s="11" t="e">
        <f>[1]свод!#REF!</f>
        <v>#REF!</v>
      </c>
      <c r="GWP12" s="11" t="e">
        <f>[1]свод!#REF!</f>
        <v>#REF!</v>
      </c>
      <c r="GWQ12" s="11" t="e">
        <f>[1]свод!#REF!</f>
        <v>#REF!</v>
      </c>
      <c r="GWR12" s="11" t="e">
        <f>[1]свод!#REF!</f>
        <v>#REF!</v>
      </c>
      <c r="GWS12" s="11" t="e">
        <f>[1]свод!#REF!</f>
        <v>#REF!</v>
      </c>
      <c r="GWT12" s="11" t="e">
        <f>[1]свод!#REF!</f>
        <v>#REF!</v>
      </c>
      <c r="GWU12" s="11" t="e">
        <f>[1]свод!#REF!</f>
        <v>#REF!</v>
      </c>
      <c r="GWV12" s="11" t="e">
        <f>[1]свод!#REF!</f>
        <v>#REF!</v>
      </c>
      <c r="GWW12" s="11" t="e">
        <f>[1]свод!#REF!</f>
        <v>#REF!</v>
      </c>
      <c r="GWX12" s="11" t="e">
        <f>[1]свод!#REF!</f>
        <v>#REF!</v>
      </c>
      <c r="GWY12" s="11" t="e">
        <f>[1]свод!#REF!</f>
        <v>#REF!</v>
      </c>
      <c r="GWZ12" s="11" t="e">
        <f>[1]свод!#REF!</f>
        <v>#REF!</v>
      </c>
      <c r="GXA12" s="11" t="e">
        <f>[1]свод!#REF!</f>
        <v>#REF!</v>
      </c>
      <c r="GXB12" s="11" t="e">
        <f>[1]свод!#REF!</f>
        <v>#REF!</v>
      </c>
      <c r="GXC12" s="11" t="e">
        <f>[1]свод!#REF!</f>
        <v>#REF!</v>
      </c>
      <c r="GXD12" s="11" t="e">
        <f>[1]свод!#REF!</f>
        <v>#REF!</v>
      </c>
      <c r="GXE12" s="11" t="e">
        <f>[1]свод!#REF!</f>
        <v>#REF!</v>
      </c>
      <c r="GXF12" s="11" t="e">
        <f>[1]свод!#REF!</f>
        <v>#REF!</v>
      </c>
      <c r="GXG12" s="11" t="e">
        <f>[1]свод!#REF!</f>
        <v>#REF!</v>
      </c>
      <c r="GXH12" s="11" t="e">
        <f>[1]свод!#REF!</f>
        <v>#REF!</v>
      </c>
      <c r="GXI12" s="11" t="e">
        <f>[1]свод!#REF!</f>
        <v>#REF!</v>
      </c>
      <c r="GXJ12" s="11" t="e">
        <f>[1]свод!#REF!</f>
        <v>#REF!</v>
      </c>
      <c r="GXK12" s="11" t="e">
        <f>[1]свод!#REF!</f>
        <v>#REF!</v>
      </c>
      <c r="GXL12" s="11" t="e">
        <f>[1]свод!#REF!</f>
        <v>#REF!</v>
      </c>
      <c r="GXM12" s="11" t="e">
        <f>[1]свод!#REF!</f>
        <v>#REF!</v>
      </c>
      <c r="GXN12" s="11" t="e">
        <f>[1]свод!#REF!</f>
        <v>#REF!</v>
      </c>
      <c r="GXO12" s="11" t="e">
        <f>[1]свод!#REF!</f>
        <v>#REF!</v>
      </c>
      <c r="GXP12" s="11" t="e">
        <f>[1]свод!#REF!</f>
        <v>#REF!</v>
      </c>
      <c r="GXQ12" s="11" t="e">
        <f>[1]свод!#REF!</f>
        <v>#REF!</v>
      </c>
      <c r="GXR12" s="11" t="e">
        <f>[1]свод!#REF!</f>
        <v>#REF!</v>
      </c>
      <c r="GXS12" s="11" t="e">
        <f>[1]свод!#REF!</f>
        <v>#REF!</v>
      </c>
      <c r="GXT12" s="11" t="e">
        <f>[1]свод!#REF!</f>
        <v>#REF!</v>
      </c>
      <c r="GXU12" s="11" t="e">
        <f>[1]свод!#REF!</f>
        <v>#REF!</v>
      </c>
      <c r="GXV12" s="11" t="e">
        <f>[1]свод!#REF!</f>
        <v>#REF!</v>
      </c>
      <c r="GXW12" s="11" t="e">
        <f>[1]свод!#REF!</f>
        <v>#REF!</v>
      </c>
      <c r="GXX12" s="11" t="e">
        <f>[1]свод!#REF!</f>
        <v>#REF!</v>
      </c>
      <c r="GXY12" s="11" t="e">
        <f>[1]свод!#REF!</f>
        <v>#REF!</v>
      </c>
      <c r="GXZ12" s="11" t="e">
        <f>[1]свод!#REF!</f>
        <v>#REF!</v>
      </c>
      <c r="GYA12" s="11" t="e">
        <f>[1]свод!#REF!</f>
        <v>#REF!</v>
      </c>
      <c r="GYB12" s="11" t="e">
        <f>[1]свод!#REF!</f>
        <v>#REF!</v>
      </c>
      <c r="GYC12" s="11" t="e">
        <f>[1]свод!#REF!</f>
        <v>#REF!</v>
      </c>
      <c r="GYD12" s="11" t="e">
        <f>[1]свод!#REF!</f>
        <v>#REF!</v>
      </c>
      <c r="GYE12" s="11" t="e">
        <f>[1]свод!#REF!</f>
        <v>#REF!</v>
      </c>
      <c r="GYF12" s="11" t="e">
        <f>[1]свод!#REF!</f>
        <v>#REF!</v>
      </c>
      <c r="GYG12" s="11" t="e">
        <f>[1]свод!#REF!</f>
        <v>#REF!</v>
      </c>
      <c r="GYH12" s="11" t="e">
        <f>[1]свод!#REF!</f>
        <v>#REF!</v>
      </c>
      <c r="GYI12" s="11" t="e">
        <f>[1]свод!#REF!</f>
        <v>#REF!</v>
      </c>
      <c r="GYJ12" s="11" t="e">
        <f>[1]свод!#REF!</f>
        <v>#REF!</v>
      </c>
      <c r="GYK12" s="11" t="e">
        <f>[1]свод!#REF!</f>
        <v>#REF!</v>
      </c>
      <c r="GYL12" s="11" t="e">
        <f>[1]свод!#REF!</f>
        <v>#REF!</v>
      </c>
      <c r="GYM12" s="11" t="e">
        <f>[1]свод!#REF!</f>
        <v>#REF!</v>
      </c>
      <c r="GYN12" s="11" t="e">
        <f>[1]свод!#REF!</f>
        <v>#REF!</v>
      </c>
      <c r="GYO12" s="11" t="e">
        <f>[1]свод!#REF!</f>
        <v>#REF!</v>
      </c>
      <c r="GYP12" s="11" t="e">
        <f>[1]свод!#REF!</f>
        <v>#REF!</v>
      </c>
      <c r="GYQ12" s="11" t="e">
        <f>[1]свод!#REF!</f>
        <v>#REF!</v>
      </c>
      <c r="GYR12" s="11" t="e">
        <f>[1]свод!#REF!</f>
        <v>#REF!</v>
      </c>
      <c r="GYS12" s="11" t="e">
        <f>[1]свод!#REF!</f>
        <v>#REF!</v>
      </c>
      <c r="GYT12" s="11" t="e">
        <f>[1]свод!#REF!</f>
        <v>#REF!</v>
      </c>
      <c r="GYU12" s="11" t="e">
        <f>[1]свод!#REF!</f>
        <v>#REF!</v>
      </c>
      <c r="GYV12" s="11" t="e">
        <f>[1]свод!#REF!</f>
        <v>#REF!</v>
      </c>
      <c r="GYW12" s="11" t="e">
        <f>[1]свод!#REF!</f>
        <v>#REF!</v>
      </c>
      <c r="GYX12" s="11" t="e">
        <f>[1]свод!#REF!</f>
        <v>#REF!</v>
      </c>
      <c r="GYY12" s="11" t="e">
        <f>[1]свод!#REF!</f>
        <v>#REF!</v>
      </c>
      <c r="GYZ12" s="11" t="e">
        <f>[1]свод!#REF!</f>
        <v>#REF!</v>
      </c>
      <c r="GZA12" s="11" t="e">
        <f>[1]свод!#REF!</f>
        <v>#REF!</v>
      </c>
      <c r="GZB12" s="11" t="e">
        <f>[1]свод!#REF!</f>
        <v>#REF!</v>
      </c>
      <c r="GZC12" s="11" t="e">
        <f>[1]свод!#REF!</f>
        <v>#REF!</v>
      </c>
      <c r="GZD12" s="11" t="e">
        <f>[1]свод!#REF!</f>
        <v>#REF!</v>
      </c>
      <c r="GZE12" s="11" t="e">
        <f>[1]свод!#REF!</f>
        <v>#REF!</v>
      </c>
      <c r="GZF12" s="11" t="e">
        <f>[1]свод!#REF!</f>
        <v>#REF!</v>
      </c>
      <c r="GZG12" s="11" t="e">
        <f>[1]свод!#REF!</f>
        <v>#REF!</v>
      </c>
      <c r="GZH12" s="11" t="e">
        <f>[1]свод!#REF!</f>
        <v>#REF!</v>
      </c>
      <c r="GZI12" s="11" t="e">
        <f>[1]свод!#REF!</f>
        <v>#REF!</v>
      </c>
      <c r="GZJ12" s="11" t="e">
        <f>[1]свод!#REF!</f>
        <v>#REF!</v>
      </c>
      <c r="GZK12" s="11" t="e">
        <f>[1]свод!#REF!</f>
        <v>#REF!</v>
      </c>
      <c r="GZL12" s="11" t="e">
        <f>[1]свод!#REF!</f>
        <v>#REF!</v>
      </c>
      <c r="GZM12" s="11" t="e">
        <f>[1]свод!#REF!</f>
        <v>#REF!</v>
      </c>
      <c r="GZN12" s="11" t="e">
        <f>[1]свод!#REF!</f>
        <v>#REF!</v>
      </c>
      <c r="GZO12" s="11" t="e">
        <f>[1]свод!#REF!</f>
        <v>#REF!</v>
      </c>
      <c r="GZP12" s="11" t="e">
        <f>[1]свод!#REF!</f>
        <v>#REF!</v>
      </c>
      <c r="GZQ12" s="11" t="e">
        <f>[1]свод!#REF!</f>
        <v>#REF!</v>
      </c>
      <c r="GZR12" s="11" t="e">
        <f>[1]свод!#REF!</f>
        <v>#REF!</v>
      </c>
      <c r="GZS12" s="11" t="e">
        <f>[1]свод!#REF!</f>
        <v>#REF!</v>
      </c>
      <c r="GZT12" s="11" t="e">
        <f>[1]свод!#REF!</f>
        <v>#REF!</v>
      </c>
      <c r="GZU12" s="11" t="e">
        <f>[1]свод!#REF!</f>
        <v>#REF!</v>
      </c>
      <c r="GZV12" s="11" t="e">
        <f>[1]свод!#REF!</f>
        <v>#REF!</v>
      </c>
      <c r="GZW12" s="11" t="e">
        <f>[1]свод!#REF!</f>
        <v>#REF!</v>
      </c>
      <c r="GZX12" s="11" t="e">
        <f>[1]свод!#REF!</f>
        <v>#REF!</v>
      </c>
      <c r="GZY12" s="11" t="e">
        <f>[1]свод!#REF!</f>
        <v>#REF!</v>
      </c>
      <c r="GZZ12" s="11" t="e">
        <f>[1]свод!#REF!</f>
        <v>#REF!</v>
      </c>
      <c r="HAA12" s="11" t="e">
        <f>[1]свод!#REF!</f>
        <v>#REF!</v>
      </c>
      <c r="HAB12" s="11" t="e">
        <f>[1]свод!#REF!</f>
        <v>#REF!</v>
      </c>
      <c r="HAC12" s="11" t="e">
        <f>[1]свод!#REF!</f>
        <v>#REF!</v>
      </c>
      <c r="HAD12" s="11" t="e">
        <f>[1]свод!#REF!</f>
        <v>#REF!</v>
      </c>
      <c r="HAE12" s="11" t="e">
        <f>[1]свод!#REF!</f>
        <v>#REF!</v>
      </c>
      <c r="HAF12" s="11" t="e">
        <f>[1]свод!#REF!</f>
        <v>#REF!</v>
      </c>
      <c r="HAG12" s="11" t="e">
        <f>[1]свод!#REF!</f>
        <v>#REF!</v>
      </c>
      <c r="HAH12" s="11" t="e">
        <f>[1]свод!#REF!</f>
        <v>#REF!</v>
      </c>
      <c r="HAI12" s="11" t="e">
        <f>[1]свод!#REF!</f>
        <v>#REF!</v>
      </c>
      <c r="HAJ12" s="11" t="e">
        <f>[1]свод!#REF!</f>
        <v>#REF!</v>
      </c>
      <c r="HAK12" s="11" t="e">
        <f>[1]свод!#REF!</f>
        <v>#REF!</v>
      </c>
      <c r="HAL12" s="11" t="e">
        <f>[1]свод!#REF!</f>
        <v>#REF!</v>
      </c>
      <c r="HAM12" s="11" t="e">
        <f>[1]свод!#REF!</f>
        <v>#REF!</v>
      </c>
      <c r="HAN12" s="11" t="e">
        <f>[1]свод!#REF!</f>
        <v>#REF!</v>
      </c>
      <c r="HAO12" s="11" t="e">
        <f>[1]свод!#REF!</f>
        <v>#REF!</v>
      </c>
      <c r="HAP12" s="11" t="e">
        <f>[1]свод!#REF!</f>
        <v>#REF!</v>
      </c>
      <c r="HAQ12" s="11" t="e">
        <f>[1]свод!#REF!</f>
        <v>#REF!</v>
      </c>
      <c r="HAR12" s="11" t="e">
        <f>[1]свод!#REF!</f>
        <v>#REF!</v>
      </c>
      <c r="HAS12" s="11" t="e">
        <f>[1]свод!#REF!</f>
        <v>#REF!</v>
      </c>
      <c r="HAT12" s="11" t="e">
        <f>[1]свод!#REF!</f>
        <v>#REF!</v>
      </c>
      <c r="HAU12" s="11" t="e">
        <f>[1]свод!#REF!</f>
        <v>#REF!</v>
      </c>
      <c r="HAV12" s="11" t="e">
        <f>[1]свод!#REF!</f>
        <v>#REF!</v>
      </c>
      <c r="HAW12" s="11" t="e">
        <f>[1]свод!#REF!</f>
        <v>#REF!</v>
      </c>
      <c r="HAX12" s="11" t="e">
        <f>[1]свод!#REF!</f>
        <v>#REF!</v>
      </c>
      <c r="HAY12" s="11" t="e">
        <f>[1]свод!#REF!</f>
        <v>#REF!</v>
      </c>
      <c r="HAZ12" s="11" t="e">
        <f>[1]свод!#REF!</f>
        <v>#REF!</v>
      </c>
      <c r="HBA12" s="11" t="e">
        <f>[1]свод!#REF!</f>
        <v>#REF!</v>
      </c>
      <c r="HBB12" s="11" t="e">
        <f>[1]свод!#REF!</f>
        <v>#REF!</v>
      </c>
      <c r="HBC12" s="11" t="e">
        <f>[1]свод!#REF!</f>
        <v>#REF!</v>
      </c>
      <c r="HBD12" s="11" t="e">
        <f>[1]свод!#REF!</f>
        <v>#REF!</v>
      </c>
      <c r="HBE12" s="11" t="e">
        <f>[1]свод!#REF!</f>
        <v>#REF!</v>
      </c>
      <c r="HBF12" s="11" t="e">
        <f>[1]свод!#REF!</f>
        <v>#REF!</v>
      </c>
      <c r="HBG12" s="11" t="e">
        <f>[1]свод!#REF!</f>
        <v>#REF!</v>
      </c>
      <c r="HBH12" s="11" t="e">
        <f>[1]свод!#REF!</f>
        <v>#REF!</v>
      </c>
      <c r="HBI12" s="11" t="e">
        <f>[1]свод!#REF!</f>
        <v>#REF!</v>
      </c>
      <c r="HBJ12" s="11" t="e">
        <f>[1]свод!#REF!</f>
        <v>#REF!</v>
      </c>
      <c r="HBK12" s="11" t="e">
        <f>[1]свод!#REF!</f>
        <v>#REF!</v>
      </c>
      <c r="HBL12" s="11" t="e">
        <f>[1]свод!#REF!</f>
        <v>#REF!</v>
      </c>
      <c r="HBM12" s="11" t="e">
        <f>[1]свод!#REF!</f>
        <v>#REF!</v>
      </c>
      <c r="HBN12" s="11" t="e">
        <f>[1]свод!#REF!</f>
        <v>#REF!</v>
      </c>
      <c r="HBO12" s="11" t="e">
        <f>[1]свод!#REF!</f>
        <v>#REF!</v>
      </c>
      <c r="HBP12" s="11" t="e">
        <f>[1]свод!#REF!</f>
        <v>#REF!</v>
      </c>
      <c r="HBQ12" s="11" t="e">
        <f>[1]свод!#REF!</f>
        <v>#REF!</v>
      </c>
      <c r="HBR12" s="11" t="e">
        <f>[1]свод!#REF!</f>
        <v>#REF!</v>
      </c>
      <c r="HBS12" s="11" t="e">
        <f>[1]свод!#REF!</f>
        <v>#REF!</v>
      </c>
      <c r="HBT12" s="11" t="e">
        <f>[1]свод!#REF!</f>
        <v>#REF!</v>
      </c>
      <c r="HBU12" s="11" t="e">
        <f>[1]свод!#REF!</f>
        <v>#REF!</v>
      </c>
      <c r="HBV12" s="11" t="e">
        <f>[1]свод!#REF!</f>
        <v>#REF!</v>
      </c>
      <c r="HBW12" s="11" t="e">
        <f>[1]свод!#REF!</f>
        <v>#REF!</v>
      </c>
      <c r="HBX12" s="11" t="e">
        <f>[1]свод!#REF!</f>
        <v>#REF!</v>
      </c>
      <c r="HBY12" s="11" t="e">
        <f>[1]свод!#REF!</f>
        <v>#REF!</v>
      </c>
      <c r="HBZ12" s="11" t="e">
        <f>[1]свод!#REF!</f>
        <v>#REF!</v>
      </c>
      <c r="HCA12" s="11" t="e">
        <f>[1]свод!#REF!</f>
        <v>#REF!</v>
      </c>
      <c r="HCB12" s="11" t="e">
        <f>[1]свод!#REF!</f>
        <v>#REF!</v>
      </c>
      <c r="HCC12" s="11" t="e">
        <f>[1]свод!#REF!</f>
        <v>#REF!</v>
      </c>
      <c r="HCD12" s="11" t="e">
        <f>[1]свод!#REF!</f>
        <v>#REF!</v>
      </c>
      <c r="HCE12" s="11" t="e">
        <f>[1]свод!#REF!</f>
        <v>#REF!</v>
      </c>
      <c r="HCF12" s="11" t="e">
        <f>[1]свод!#REF!</f>
        <v>#REF!</v>
      </c>
      <c r="HCG12" s="11" t="e">
        <f>[1]свод!#REF!</f>
        <v>#REF!</v>
      </c>
      <c r="HCH12" s="11" t="e">
        <f>[1]свод!#REF!</f>
        <v>#REF!</v>
      </c>
      <c r="HCI12" s="11" t="e">
        <f>[1]свод!#REF!</f>
        <v>#REF!</v>
      </c>
      <c r="HCJ12" s="11" t="e">
        <f>[1]свод!#REF!</f>
        <v>#REF!</v>
      </c>
      <c r="HCK12" s="11" t="e">
        <f>[1]свод!#REF!</f>
        <v>#REF!</v>
      </c>
      <c r="HCL12" s="11" t="e">
        <f>[1]свод!#REF!</f>
        <v>#REF!</v>
      </c>
      <c r="HCM12" s="11" t="e">
        <f>[1]свод!#REF!</f>
        <v>#REF!</v>
      </c>
      <c r="HCN12" s="11" t="e">
        <f>[1]свод!#REF!</f>
        <v>#REF!</v>
      </c>
      <c r="HCO12" s="11" t="e">
        <f>[1]свод!#REF!</f>
        <v>#REF!</v>
      </c>
      <c r="HCP12" s="11" t="e">
        <f>[1]свод!#REF!</f>
        <v>#REF!</v>
      </c>
      <c r="HCQ12" s="11" t="e">
        <f>[1]свод!#REF!</f>
        <v>#REF!</v>
      </c>
      <c r="HCR12" s="11" t="e">
        <f>[1]свод!#REF!</f>
        <v>#REF!</v>
      </c>
      <c r="HCS12" s="11" t="e">
        <f>[1]свод!#REF!</f>
        <v>#REF!</v>
      </c>
      <c r="HCT12" s="11" t="e">
        <f>[1]свод!#REF!</f>
        <v>#REF!</v>
      </c>
      <c r="HCU12" s="11" t="e">
        <f>[1]свод!#REF!</f>
        <v>#REF!</v>
      </c>
      <c r="HCV12" s="11" t="e">
        <f>[1]свод!#REF!</f>
        <v>#REF!</v>
      </c>
      <c r="HCW12" s="11" t="e">
        <f>[1]свод!#REF!</f>
        <v>#REF!</v>
      </c>
      <c r="HCX12" s="11" t="e">
        <f>[1]свод!#REF!</f>
        <v>#REF!</v>
      </c>
      <c r="HCY12" s="11" t="e">
        <f>[1]свод!#REF!</f>
        <v>#REF!</v>
      </c>
      <c r="HCZ12" s="11" t="e">
        <f>[1]свод!#REF!</f>
        <v>#REF!</v>
      </c>
      <c r="HDA12" s="11" t="e">
        <f>[1]свод!#REF!</f>
        <v>#REF!</v>
      </c>
      <c r="HDB12" s="11" t="e">
        <f>[1]свод!#REF!</f>
        <v>#REF!</v>
      </c>
      <c r="HDC12" s="11" t="e">
        <f>[1]свод!#REF!</f>
        <v>#REF!</v>
      </c>
      <c r="HDD12" s="11" t="e">
        <f>[1]свод!#REF!</f>
        <v>#REF!</v>
      </c>
      <c r="HDE12" s="11" t="e">
        <f>[1]свод!#REF!</f>
        <v>#REF!</v>
      </c>
      <c r="HDF12" s="11" t="e">
        <f>[1]свод!#REF!</f>
        <v>#REF!</v>
      </c>
      <c r="HDG12" s="11" t="e">
        <f>[1]свод!#REF!</f>
        <v>#REF!</v>
      </c>
      <c r="HDH12" s="11" t="e">
        <f>[1]свод!#REF!</f>
        <v>#REF!</v>
      </c>
      <c r="HDI12" s="11" t="e">
        <f>[1]свод!#REF!</f>
        <v>#REF!</v>
      </c>
      <c r="HDJ12" s="11" t="e">
        <f>[1]свод!#REF!</f>
        <v>#REF!</v>
      </c>
      <c r="HDK12" s="11" t="e">
        <f>[1]свод!#REF!</f>
        <v>#REF!</v>
      </c>
      <c r="HDL12" s="11" t="e">
        <f>[1]свод!#REF!</f>
        <v>#REF!</v>
      </c>
      <c r="HDM12" s="11" t="e">
        <f>[1]свод!#REF!</f>
        <v>#REF!</v>
      </c>
      <c r="HDN12" s="11" t="e">
        <f>[1]свод!#REF!</f>
        <v>#REF!</v>
      </c>
      <c r="HDO12" s="11" t="e">
        <f>[1]свод!#REF!</f>
        <v>#REF!</v>
      </c>
      <c r="HDP12" s="11" t="e">
        <f>[1]свод!#REF!</f>
        <v>#REF!</v>
      </c>
      <c r="HDQ12" s="11" t="e">
        <f>[1]свод!#REF!</f>
        <v>#REF!</v>
      </c>
      <c r="HDR12" s="11" t="e">
        <f>[1]свод!#REF!</f>
        <v>#REF!</v>
      </c>
      <c r="HDS12" s="11" t="e">
        <f>[1]свод!#REF!</f>
        <v>#REF!</v>
      </c>
      <c r="HDT12" s="11" t="e">
        <f>[1]свод!#REF!</f>
        <v>#REF!</v>
      </c>
      <c r="HDU12" s="11" t="e">
        <f>[1]свод!#REF!</f>
        <v>#REF!</v>
      </c>
      <c r="HDV12" s="11" t="e">
        <f>[1]свод!#REF!</f>
        <v>#REF!</v>
      </c>
      <c r="HDW12" s="11" t="e">
        <f>[1]свод!#REF!</f>
        <v>#REF!</v>
      </c>
      <c r="HDX12" s="11" t="e">
        <f>[1]свод!#REF!</f>
        <v>#REF!</v>
      </c>
      <c r="HDY12" s="11" t="e">
        <f>[1]свод!#REF!</f>
        <v>#REF!</v>
      </c>
      <c r="HDZ12" s="11" t="e">
        <f>[1]свод!#REF!</f>
        <v>#REF!</v>
      </c>
      <c r="HEA12" s="11" t="e">
        <f>[1]свод!#REF!</f>
        <v>#REF!</v>
      </c>
      <c r="HEB12" s="11" t="e">
        <f>[1]свод!#REF!</f>
        <v>#REF!</v>
      </c>
      <c r="HEC12" s="11" t="e">
        <f>[1]свод!#REF!</f>
        <v>#REF!</v>
      </c>
      <c r="HED12" s="11" t="e">
        <f>[1]свод!#REF!</f>
        <v>#REF!</v>
      </c>
      <c r="HEE12" s="11" t="e">
        <f>[1]свод!#REF!</f>
        <v>#REF!</v>
      </c>
      <c r="HEF12" s="11" t="e">
        <f>[1]свод!#REF!</f>
        <v>#REF!</v>
      </c>
      <c r="HEG12" s="11" t="e">
        <f>[1]свод!#REF!</f>
        <v>#REF!</v>
      </c>
      <c r="HEH12" s="11" t="e">
        <f>[1]свод!#REF!</f>
        <v>#REF!</v>
      </c>
      <c r="HEI12" s="11" t="e">
        <f>[1]свод!#REF!</f>
        <v>#REF!</v>
      </c>
      <c r="HEJ12" s="11" t="e">
        <f>[1]свод!#REF!</f>
        <v>#REF!</v>
      </c>
      <c r="HEK12" s="11" t="e">
        <f>[1]свод!#REF!</f>
        <v>#REF!</v>
      </c>
      <c r="HEL12" s="11" t="e">
        <f>[1]свод!#REF!</f>
        <v>#REF!</v>
      </c>
      <c r="HEM12" s="11" t="e">
        <f>[1]свод!#REF!</f>
        <v>#REF!</v>
      </c>
      <c r="HEN12" s="11" t="e">
        <f>[1]свод!#REF!</f>
        <v>#REF!</v>
      </c>
      <c r="HEO12" s="11" t="e">
        <f>[1]свод!#REF!</f>
        <v>#REF!</v>
      </c>
      <c r="HEP12" s="11" t="e">
        <f>[1]свод!#REF!</f>
        <v>#REF!</v>
      </c>
      <c r="HEQ12" s="11" t="e">
        <f>[1]свод!#REF!</f>
        <v>#REF!</v>
      </c>
      <c r="HER12" s="11" t="e">
        <f>[1]свод!#REF!</f>
        <v>#REF!</v>
      </c>
      <c r="HES12" s="11" t="e">
        <f>[1]свод!#REF!</f>
        <v>#REF!</v>
      </c>
      <c r="HET12" s="11" t="e">
        <f>[1]свод!#REF!</f>
        <v>#REF!</v>
      </c>
      <c r="HEU12" s="11" t="e">
        <f>[1]свод!#REF!</f>
        <v>#REF!</v>
      </c>
      <c r="HEV12" s="11" t="e">
        <f>[1]свод!#REF!</f>
        <v>#REF!</v>
      </c>
      <c r="HEW12" s="11" t="e">
        <f>[1]свод!#REF!</f>
        <v>#REF!</v>
      </c>
      <c r="HEX12" s="11" t="e">
        <f>[1]свод!#REF!</f>
        <v>#REF!</v>
      </c>
      <c r="HEY12" s="11" t="e">
        <f>[1]свод!#REF!</f>
        <v>#REF!</v>
      </c>
      <c r="HEZ12" s="11" t="e">
        <f>[1]свод!#REF!</f>
        <v>#REF!</v>
      </c>
      <c r="HFA12" s="11" t="e">
        <f>[1]свод!#REF!</f>
        <v>#REF!</v>
      </c>
      <c r="HFB12" s="11" t="e">
        <f>[1]свод!#REF!</f>
        <v>#REF!</v>
      </c>
      <c r="HFC12" s="11" t="e">
        <f>[1]свод!#REF!</f>
        <v>#REF!</v>
      </c>
      <c r="HFD12" s="11" t="e">
        <f>[1]свод!#REF!</f>
        <v>#REF!</v>
      </c>
      <c r="HFE12" s="11" t="e">
        <f>[1]свод!#REF!</f>
        <v>#REF!</v>
      </c>
      <c r="HFF12" s="11" t="e">
        <f>[1]свод!#REF!</f>
        <v>#REF!</v>
      </c>
      <c r="HFG12" s="11" t="e">
        <f>[1]свод!#REF!</f>
        <v>#REF!</v>
      </c>
      <c r="HFH12" s="11" t="e">
        <f>[1]свод!#REF!</f>
        <v>#REF!</v>
      </c>
      <c r="HFI12" s="11" t="e">
        <f>[1]свод!#REF!</f>
        <v>#REF!</v>
      </c>
      <c r="HFJ12" s="11" t="e">
        <f>[1]свод!#REF!</f>
        <v>#REF!</v>
      </c>
      <c r="HFK12" s="11" t="e">
        <f>[1]свод!#REF!</f>
        <v>#REF!</v>
      </c>
      <c r="HFL12" s="11" t="e">
        <f>[1]свод!#REF!</f>
        <v>#REF!</v>
      </c>
      <c r="HFM12" s="11" t="e">
        <f>[1]свод!#REF!</f>
        <v>#REF!</v>
      </c>
      <c r="HFN12" s="11" t="e">
        <f>[1]свод!#REF!</f>
        <v>#REF!</v>
      </c>
      <c r="HFO12" s="11" t="e">
        <f>[1]свод!#REF!</f>
        <v>#REF!</v>
      </c>
      <c r="HFP12" s="11" t="e">
        <f>[1]свод!#REF!</f>
        <v>#REF!</v>
      </c>
      <c r="HFQ12" s="11" t="e">
        <f>[1]свод!#REF!</f>
        <v>#REF!</v>
      </c>
      <c r="HFR12" s="11" t="e">
        <f>[1]свод!#REF!</f>
        <v>#REF!</v>
      </c>
      <c r="HFS12" s="11" t="e">
        <f>[1]свод!#REF!</f>
        <v>#REF!</v>
      </c>
      <c r="HFT12" s="11" t="e">
        <f>[1]свод!#REF!</f>
        <v>#REF!</v>
      </c>
      <c r="HFU12" s="11" t="e">
        <f>[1]свод!#REF!</f>
        <v>#REF!</v>
      </c>
      <c r="HFV12" s="11" t="e">
        <f>[1]свод!#REF!</f>
        <v>#REF!</v>
      </c>
      <c r="HFW12" s="11" t="e">
        <f>[1]свод!#REF!</f>
        <v>#REF!</v>
      </c>
      <c r="HFX12" s="11" t="e">
        <f>[1]свод!#REF!</f>
        <v>#REF!</v>
      </c>
      <c r="HFY12" s="11" t="e">
        <f>[1]свод!#REF!</f>
        <v>#REF!</v>
      </c>
      <c r="HFZ12" s="11" t="e">
        <f>[1]свод!#REF!</f>
        <v>#REF!</v>
      </c>
      <c r="HGA12" s="11" t="e">
        <f>[1]свод!#REF!</f>
        <v>#REF!</v>
      </c>
      <c r="HGB12" s="11" t="e">
        <f>[1]свод!#REF!</f>
        <v>#REF!</v>
      </c>
      <c r="HGC12" s="11" t="e">
        <f>[1]свод!#REF!</f>
        <v>#REF!</v>
      </c>
      <c r="HGD12" s="11" t="e">
        <f>[1]свод!#REF!</f>
        <v>#REF!</v>
      </c>
      <c r="HGE12" s="11" t="e">
        <f>[1]свод!#REF!</f>
        <v>#REF!</v>
      </c>
      <c r="HGF12" s="11" t="e">
        <f>[1]свод!#REF!</f>
        <v>#REF!</v>
      </c>
      <c r="HGG12" s="11" t="e">
        <f>[1]свод!#REF!</f>
        <v>#REF!</v>
      </c>
      <c r="HGH12" s="11" t="e">
        <f>[1]свод!#REF!</f>
        <v>#REF!</v>
      </c>
      <c r="HGI12" s="11" t="e">
        <f>[1]свод!#REF!</f>
        <v>#REF!</v>
      </c>
      <c r="HGJ12" s="11" t="e">
        <f>[1]свод!#REF!</f>
        <v>#REF!</v>
      </c>
      <c r="HGK12" s="11" t="e">
        <f>[1]свод!#REF!</f>
        <v>#REF!</v>
      </c>
      <c r="HGL12" s="11" t="e">
        <f>[1]свод!#REF!</f>
        <v>#REF!</v>
      </c>
      <c r="HGM12" s="11" t="e">
        <f>[1]свод!#REF!</f>
        <v>#REF!</v>
      </c>
      <c r="HGN12" s="11" t="e">
        <f>[1]свод!#REF!</f>
        <v>#REF!</v>
      </c>
      <c r="HGO12" s="11" t="e">
        <f>[1]свод!#REF!</f>
        <v>#REF!</v>
      </c>
      <c r="HGP12" s="11" t="e">
        <f>[1]свод!#REF!</f>
        <v>#REF!</v>
      </c>
      <c r="HGQ12" s="11" t="e">
        <f>[1]свод!#REF!</f>
        <v>#REF!</v>
      </c>
      <c r="HGR12" s="11" t="e">
        <f>[1]свод!#REF!</f>
        <v>#REF!</v>
      </c>
      <c r="HGS12" s="11" t="e">
        <f>[1]свод!#REF!</f>
        <v>#REF!</v>
      </c>
      <c r="HGT12" s="11" t="e">
        <f>[1]свод!#REF!</f>
        <v>#REF!</v>
      </c>
      <c r="HGU12" s="11" t="e">
        <f>[1]свод!#REF!</f>
        <v>#REF!</v>
      </c>
      <c r="HGV12" s="11" t="e">
        <f>[1]свод!#REF!</f>
        <v>#REF!</v>
      </c>
      <c r="HGW12" s="11" t="e">
        <f>[1]свод!#REF!</f>
        <v>#REF!</v>
      </c>
      <c r="HGX12" s="11" t="e">
        <f>[1]свод!#REF!</f>
        <v>#REF!</v>
      </c>
      <c r="HGY12" s="11" t="e">
        <f>[1]свод!#REF!</f>
        <v>#REF!</v>
      </c>
      <c r="HGZ12" s="11" t="e">
        <f>[1]свод!#REF!</f>
        <v>#REF!</v>
      </c>
      <c r="HHA12" s="11" t="e">
        <f>[1]свод!#REF!</f>
        <v>#REF!</v>
      </c>
      <c r="HHB12" s="11" t="e">
        <f>[1]свод!#REF!</f>
        <v>#REF!</v>
      </c>
      <c r="HHC12" s="11" t="e">
        <f>[1]свод!#REF!</f>
        <v>#REF!</v>
      </c>
      <c r="HHD12" s="11" t="e">
        <f>[1]свод!#REF!</f>
        <v>#REF!</v>
      </c>
      <c r="HHE12" s="11" t="e">
        <f>[1]свод!#REF!</f>
        <v>#REF!</v>
      </c>
      <c r="HHF12" s="11" t="e">
        <f>[1]свод!#REF!</f>
        <v>#REF!</v>
      </c>
      <c r="HHG12" s="11" t="e">
        <f>[1]свод!#REF!</f>
        <v>#REF!</v>
      </c>
      <c r="HHH12" s="11" t="e">
        <f>[1]свод!#REF!</f>
        <v>#REF!</v>
      </c>
      <c r="HHI12" s="11" t="e">
        <f>[1]свод!#REF!</f>
        <v>#REF!</v>
      </c>
      <c r="HHJ12" s="11" t="e">
        <f>[1]свод!#REF!</f>
        <v>#REF!</v>
      </c>
      <c r="HHK12" s="11" t="e">
        <f>[1]свод!#REF!</f>
        <v>#REF!</v>
      </c>
      <c r="HHL12" s="11" t="e">
        <f>[1]свод!#REF!</f>
        <v>#REF!</v>
      </c>
      <c r="HHM12" s="11" t="e">
        <f>[1]свод!#REF!</f>
        <v>#REF!</v>
      </c>
      <c r="HHN12" s="11" t="e">
        <f>[1]свод!#REF!</f>
        <v>#REF!</v>
      </c>
      <c r="HHO12" s="11" t="e">
        <f>[1]свод!#REF!</f>
        <v>#REF!</v>
      </c>
      <c r="HHP12" s="11" t="e">
        <f>[1]свод!#REF!</f>
        <v>#REF!</v>
      </c>
      <c r="HHQ12" s="11" t="e">
        <f>[1]свод!#REF!</f>
        <v>#REF!</v>
      </c>
      <c r="HHR12" s="11" t="e">
        <f>[1]свод!#REF!</f>
        <v>#REF!</v>
      </c>
      <c r="HHS12" s="11" t="e">
        <f>[1]свод!#REF!</f>
        <v>#REF!</v>
      </c>
      <c r="HHT12" s="11" t="e">
        <f>[1]свод!#REF!</f>
        <v>#REF!</v>
      </c>
      <c r="HHU12" s="11" t="e">
        <f>[1]свод!#REF!</f>
        <v>#REF!</v>
      </c>
      <c r="HHV12" s="11" t="e">
        <f>[1]свод!#REF!</f>
        <v>#REF!</v>
      </c>
      <c r="HHW12" s="11" t="e">
        <f>[1]свод!#REF!</f>
        <v>#REF!</v>
      </c>
      <c r="HHX12" s="11" t="e">
        <f>[1]свод!#REF!</f>
        <v>#REF!</v>
      </c>
      <c r="HHY12" s="11" t="e">
        <f>[1]свод!#REF!</f>
        <v>#REF!</v>
      </c>
      <c r="HHZ12" s="11" t="e">
        <f>[1]свод!#REF!</f>
        <v>#REF!</v>
      </c>
      <c r="HIA12" s="11" t="e">
        <f>[1]свод!#REF!</f>
        <v>#REF!</v>
      </c>
      <c r="HIB12" s="11" t="e">
        <f>[1]свод!#REF!</f>
        <v>#REF!</v>
      </c>
      <c r="HIC12" s="11" t="e">
        <f>[1]свод!#REF!</f>
        <v>#REF!</v>
      </c>
      <c r="HID12" s="11" t="e">
        <f>[1]свод!#REF!</f>
        <v>#REF!</v>
      </c>
      <c r="HIE12" s="11" t="e">
        <f>[1]свод!#REF!</f>
        <v>#REF!</v>
      </c>
      <c r="HIF12" s="11" t="e">
        <f>[1]свод!#REF!</f>
        <v>#REF!</v>
      </c>
      <c r="HIG12" s="11" t="e">
        <f>[1]свод!#REF!</f>
        <v>#REF!</v>
      </c>
      <c r="HIH12" s="11" t="e">
        <f>[1]свод!#REF!</f>
        <v>#REF!</v>
      </c>
      <c r="HII12" s="11" t="e">
        <f>[1]свод!#REF!</f>
        <v>#REF!</v>
      </c>
      <c r="HIJ12" s="11" t="e">
        <f>[1]свод!#REF!</f>
        <v>#REF!</v>
      </c>
      <c r="HIK12" s="11" t="e">
        <f>[1]свод!#REF!</f>
        <v>#REF!</v>
      </c>
      <c r="HIL12" s="11" t="e">
        <f>[1]свод!#REF!</f>
        <v>#REF!</v>
      </c>
      <c r="HIM12" s="11" t="e">
        <f>[1]свод!#REF!</f>
        <v>#REF!</v>
      </c>
      <c r="HIN12" s="11" t="e">
        <f>[1]свод!#REF!</f>
        <v>#REF!</v>
      </c>
      <c r="HIO12" s="11" t="e">
        <f>[1]свод!#REF!</f>
        <v>#REF!</v>
      </c>
      <c r="HIP12" s="11" t="e">
        <f>[1]свод!#REF!</f>
        <v>#REF!</v>
      </c>
      <c r="HIQ12" s="11" t="e">
        <f>[1]свод!#REF!</f>
        <v>#REF!</v>
      </c>
      <c r="HIR12" s="11" t="e">
        <f>[1]свод!#REF!</f>
        <v>#REF!</v>
      </c>
      <c r="HIS12" s="11" t="e">
        <f>[1]свод!#REF!</f>
        <v>#REF!</v>
      </c>
      <c r="HIT12" s="11" t="e">
        <f>[1]свод!#REF!</f>
        <v>#REF!</v>
      </c>
      <c r="HIU12" s="11" t="e">
        <f>[1]свод!#REF!</f>
        <v>#REF!</v>
      </c>
      <c r="HIV12" s="11" t="e">
        <f>[1]свод!#REF!</f>
        <v>#REF!</v>
      </c>
      <c r="HIW12" s="11" t="e">
        <f>[1]свод!#REF!</f>
        <v>#REF!</v>
      </c>
      <c r="HIX12" s="11" t="e">
        <f>[1]свод!#REF!</f>
        <v>#REF!</v>
      </c>
      <c r="HIY12" s="11" t="e">
        <f>[1]свод!#REF!</f>
        <v>#REF!</v>
      </c>
      <c r="HIZ12" s="11" t="e">
        <f>[1]свод!#REF!</f>
        <v>#REF!</v>
      </c>
      <c r="HJA12" s="11" t="e">
        <f>[1]свод!#REF!</f>
        <v>#REF!</v>
      </c>
      <c r="HJB12" s="11" t="e">
        <f>[1]свод!#REF!</f>
        <v>#REF!</v>
      </c>
      <c r="HJC12" s="11" t="e">
        <f>[1]свод!#REF!</f>
        <v>#REF!</v>
      </c>
      <c r="HJD12" s="11" t="e">
        <f>[1]свод!#REF!</f>
        <v>#REF!</v>
      </c>
      <c r="HJE12" s="11" t="e">
        <f>[1]свод!#REF!</f>
        <v>#REF!</v>
      </c>
      <c r="HJF12" s="11" t="e">
        <f>[1]свод!#REF!</f>
        <v>#REF!</v>
      </c>
      <c r="HJG12" s="11" t="e">
        <f>[1]свод!#REF!</f>
        <v>#REF!</v>
      </c>
      <c r="HJH12" s="11" t="e">
        <f>[1]свод!#REF!</f>
        <v>#REF!</v>
      </c>
      <c r="HJI12" s="11" t="e">
        <f>[1]свод!#REF!</f>
        <v>#REF!</v>
      </c>
      <c r="HJJ12" s="11" t="e">
        <f>[1]свод!#REF!</f>
        <v>#REF!</v>
      </c>
      <c r="HJK12" s="11" t="e">
        <f>[1]свод!#REF!</f>
        <v>#REF!</v>
      </c>
      <c r="HJL12" s="11" t="e">
        <f>[1]свод!#REF!</f>
        <v>#REF!</v>
      </c>
      <c r="HJM12" s="11" t="e">
        <f>[1]свод!#REF!</f>
        <v>#REF!</v>
      </c>
      <c r="HJN12" s="11" t="e">
        <f>[1]свод!#REF!</f>
        <v>#REF!</v>
      </c>
      <c r="HJO12" s="11" t="e">
        <f>[1]свод!#REF!</f>
        <v>#REF!</v>
      </c>
      <c r="HJP12" s="11" t="e">
        <f>[1]свод!#REF!</f>
        <v>#REF!</v>
      </c>
      <c r="HJQ12" s="11" t="e">
        <f>[1]свод!#REF!</f>
        <v>#REF!</v>
      </c>
      <c r="HJR12" s="11" t="e">
        <f>[1]свод!#REF!</f>
        <v>#REF!</v>
      </c>
      <c r="HJS12" s="11" t="e">
        <f>[1]свод!#REF!</f>
        <v>#REF!</v>
      </c>
      <c r="HJT12" s="11" t="e">
        <f>[1]свод!#REF!</f>
        <v>#REF!</v>
      </c>
      <c r="HJU12" s="11" t="e">
        <f>[1]свод!#REF!</f>
        <v>#REF!</v>
      </c>
      <c r="HJV12" s="11" t="e">
        <f>[1]свод!#REF!</f>
        <v>#REF!</v>
      </c>
      <c r="HJW12" s="11" t="e">
        <f>[1]свод!#REF!</f>
        <v>#REF!</v>
      </c>
      <c r="HJX12" s="11" t="e">
        <f>[1]свод!#REF!</f>
        <v>#REF!</v>
      </c>
      <c r="HJY12" s="11" t="e">
        <f>[1]свод!#REF!</f>
        <v>#REF!</v>
      </c>
      <c r="HJZ12" s="11" t="e">
        <f>[1]свод!#REF!</f>
        <v>#REF!</v>
      </c>
      <c r="HKA12" s="11" t="e">
        <f>[1]свод!#REF!</f>
        <v>#REF!</v>
      </c>
      <c r="HKB12" s="11" t="e">
        <f>[1]свод!#REF!</f>
        <v>#REF!</v>
      </c>
      <c r="HKC12" s="11" t="e">
        <f>[1]свод!#REF!</f>
        <v>#REF!</v>
      </c>
      <c r="HKD12" s="11" t="e">
        <f>[1]свод!#REF!</f>
        <v>#REF!</v>
      </c>
      <c r="HKE12" s="11" t="e">
        <f>[1]свод!#REF!</f>
        <v>#REF!</v>
      </c>
      <c r="HKF12" s="11" t="e">
        <f>[1]свод!#REF!</f>
        <v>#REF!</v>
      </c>
      <c r="HKG12" s="11" t="e">
        <f>[1]свод!#REF!</f>
        <v>#REF!</v>
      </c>
      <c r="HKH12" s="11" t="e">
        <f>[1]свод!#REF!</f>
        <v>#REF!</v>
      </c>
      <c r="HKI12" s="11" t="e">
        <f>[1]свод!#REF!</f>
        <v>#REF!</v>
      </c>
      <c r="HKJ12" s="11" t="e">
        <f>[1]свод!#REF!</f>
        <v>#REF!</v>
      </c>
      <c r="HKK12" s="11" t="e">
        <f>[1]свод!#REF!</f>
        <v>#REF!</v>
      </c>
      <c r="HKL12" s="11" t="e">
        <f>[1]свод!#REF!</f>
        <v>#REF!</v>
      </c>
      <c r="HKM12" s="11" t="e">
        <f>[1]свод!#REF!</f>
        <v>#REF!</v>
      </c>
      <c r="HKN12" s="11" t="e">
        <f>[1]свод!#REF!</f>
        <v>#REF!</v>
      </c>
      <c r="HKO12" s="11" t="e">
        <f>[1]свод!#REF!</f>
        <v>#REF!</v>
      </c>
      <c r="HKP12" s="11" t="e">
        <f>[1]свод!#REF!</f>
        <v>#REF!</v>
      </c>
      <c r="HKQ12" s="11" t="e">
        <f>[1]свод!#REF!</f>
        <v>#REF!</v>
      </c>
      <c r="HKR12" s="11" t="e">
        <f>[1]свод!#REF!</f>
        <v>#REF!</v>
      </c>
      <c r="HKS12" s="11" t="e">
        <f>[1]свод!#REF!</f>
        <v>#REF!</v>
      </c>
      <c r="HKT12" s="11" t="e">
        <f>[1]свод!#REF!</f>
        <v>#REF!</v>
      </c>
      <c r="HKU12" s="11" t="e">
        <f>[1]свод!#REF!</f>
        <v>#REF!</v>
      </c>
      <c r="HKV12" s="11" t="e">
        <f>[1]свод!#REF!</f>
        <v>#REF!</v>
      </c>
      <c r="HKW12" s="11" t="e">
        <f>[1]свод!#REF!</f>
        <v>#REF!</v>
      </c>
      <c r="HKX12" s="11" t="e">
        <f>[1]свод!#REF!</f>
        <v>#REF!</v>
      </c>
      <c r="HKY12" s="11" t="e">
        <f>[1]свод!#REF!</f>
        <v>#REF!</v>
      </c>
      <c r="HKZ12" s="11" t="e">
        <f>[1]свод!#REF!</f>
        <v>#REF!</v>
      </c>
      <c r="HLA12" s="11" t="e">
        <f>[1]свод!#REF!</f>
        <v>#REF!</v>
      </c>
      <c r="HLB12" s="11" t="e">
        <f>[1]свод!#REF!</f>
        <v>#REF!</v>
      </c>
      <c r="HLC12" s="11" t="e">
        <f>[1]свод!#REF!</f>
        <v>#REF!</v>
      </c>
      <c r="HLD12" s="11" t="e">
        <f>[1]свод!#REF!</f>
        <v>#REF!</v>
      </c>
      <c r="HLE12" s="11" t="e">
        <f>[1]свод!#REF!</f>
        <v>#REF!</v>
      </c>
      <c r="HLF12" s="11" t="e">
        <f>[1]свод!#REF!</f>
        <v>#REF!</v>
      </c>
      <c r="HLG12" s="11" t="e">
        <f>[1]свод!#REF!</f>
        <v>#REF!</v>
      </c>
      <c r="HLH12" s="11" t="e">
        <f>[1]свод!#REF!</f>
        <v>#REF!</v>
      </c>
      <c r="HLI12" s="11" t="e">
        <f>[1]свод!#REF!</f>
        <v>#REF!</v>
      </c>
      <c r="HLJ12" s="11" t="e">
        <f>[1]свод!#REF!</f>
        <v>#REF!</v>
      </c>
      <c r="HLK12" s="11" t="e">
        <f>[1]свод!#REF!</f>
        <v>#REF!</v>
      </c>
      <c r="HLL12" s="11" t="e">
        <f>[1]свод!#REF!</f>
        <v>#REF!</v>
      </c>
      <c r="HLM12" s="11" t="e">
        <f>[1]свод!#REF!</f>
        <v>#REF!</v>
      </c>
      <c r="HLN12" s="11" t="e">
        <f>[1]свод!#REF!</f>
        <v>#REF!</v>
      </c>
      <c r="HLO12" s="11" t="e">
        <f>[1]свод!#REF!</f>
        <v>#REF!</v>
      </c>
      <c r="HLP12" s="11" t="e">
        <f>[1]свод!#REF!</f>
        <v>#REF!</v>
      </c>
      <c r="HLQ12" s="11" t="e">
        <f>[1]свод!#REF!</f>
        <v>#REF!</v>
      </c>
      <c r="HLR12" s="11" t="e">
        <f>[1]свод!#REF!</f>
        <v>#REF!</v>
      </c>
      <c r="HLS12" s="11" t="e">
        <f>[1]свод!#REF!</f>
        <v>#REF!</v>
      </c>
      <c r="HLT12" s="11" t="e">
        <f>[1]свод!#REF!</f>
        <v>#REF!</v>
      </c>
      <c r="HLU12" s="11" t="e">
        <f>[1]свод!#REF!</f>
        <v>#REF!</v>
      </c>
      <c r="HLV12" s="11" t="e">
        <f>[1]свод!#REF!</f>
        <v>#REF!</v>
      </c>
      <c r="HLW12" s="11" t="e">
        <f>[1]свод!#REF!</f>
        <v>#REF!</v>
      </c>
      <c r="HLX12" s="11" t="e">
        <f>[1]свод!#REF!</f>
        <v>#REF!</v>
      </c>
      <c r="HLY12" s="11" t="e">
        <f>[1]свод!#REF!</f>
        <v>#REF!</v>
      </c>
      <c r="HLZ12" s="11" t="e">
        <f>[1]свод!#REF!</f>
        <v>#REF!</v>
      </c>
      <c r="HMA12" s="11" t="e">
        <f>[1]свод!#REF!</f>
        <v>#REF!</v>
      </c>
      <c r="HMB12" s="11" t="e">
        <f>[1]свод!#REF!</f>
        <v>#REF!</v>
      </c>
      <c r="HMC12" s="11" t="e">
        <f>[1]свод!#REF!</f>
        <v>#REF!</v>
      </c>
      <c r="HMD12" s="11" t="e">
        <f>[1]свод!#REF!</f>
        <v>#REF!</v>
      </c>
      <c r="HME12" s="11" t="e">
        <f>[1]свод!#REF!</f>
        <v>#REF!</v>
      </c>
      <c r="HMF12" s="11" t="e">
        <f>[1]свод!#REF!</f>
        <v>#REF!</v>
      </c>
      <c r="HMG12" s="11" t="e">
        <f>[1]свод!#REF!</f>
        <v>#REF!</v>
      </c>
      <c r="HMH12" s="11" t="e">
        <f>[1]свод!#REF!</f>
        <v>#REF!</v>
      </c>
      <c r="HMI12" s="11" t="e">
        <f>[1]свод!#REF!</f>
        <v>#REF!</v>
      </c>
      <c r="HMJ12" s="11" t="e">
        <f>[1]свод!#REF!</f>
        <v>#REF!</v>
      </c>
      <c r="HMK12" s="11" t="e">
        <f>[1]свод!#REF!</f>
        <v>#REF!</v>
      </c>
      <c r="HML12" s="11" t="e">
        <f>[1]свод!#REF!</f>
        <v>#REF!</v>
      </c>
      <c r="HMM12" s="11" t="e">
        <f>[1]свод!#REF!</f>
        <v>#REF!</v>
      </c>
      <c r="HMN12" s="11" t="e">
        <f>[1]свод!#REF!</f>
        <v>#REF!</v>
      </c>
      <c r="HMO12" s="11" t="e">
        <f>[1]свод!#REF!</f>
        <v>#REF!</v>
      </c>
      <c r="HMP12" s="11" t="e">
        <f>[1]свод!#REF!</f>
        <v>#REF!</v>
      </c>
      <c r="HMQ12" s="11" t="e">
        <f>[1]свод!#REF!</f>
        <v>#REF!</v>
      </c>
      <c r="HMR12" s="11" t="e">
        <f>[1]свод!#REF!</f>
        <v>#REF!</v>
      </c>
      <c r="HMS12" s="11" t="e">
        <f>[1]свод!#REF!</f>
        <v>#REF!</v>
      </c>
      <c r="HMT12" s="11" t="e">
        <f>[1]свод!#REF!</f>
        <v>#REF!</v>
      </c>
      <c r="HMU12" s="11" t="e">
        <f>[1]свод!#REF!</f>
        <v>#REF!</v>
      </c>
      <c r="HMV12" s="11" t="e">
        <f>[1]свод!#REF!</f>
        <v>#REF!</v>
      </c>
      <c r="HMW12" s="11" t="e">
        <f>[1]свод!#REF!</f>
        <v>#REF!</v>
      </c>
      <c r="HMX12" s="11" t="e">
        <f>[1]свод!#REF!</f>
        <v>#REF!</v>
      </c>
      <c r="HMY12" s="11" t="e">
        <f>[1]свод!#REF!</f>
        <v>#REF!</v>
      </c>
      <c r="HMZ12" s="11" t="e">
        <f>[1]свод!#REF!</f>
        <v>#REF!</v>
      </c>
      <c r="HNA12" s="11" t="e">
        <f>[1]свод!#REF!</f>
        <v>#REF!</v>
      </c>
      <c r="HNB12" s="11" t="e">
        <f>[1]свод!#REF!</f>
        <v>#REF!</v>
      </c>
      <c r="HNC12" s="11" t="e">
        <f>[1]свод!#REF!</f>
        <v>#REF!</v>
      </c>
      <c r="HND12" s="11" t="e">
        <f>[1]свод!#REF!</f>
        <v>#REF!</v>
      </c>
      <c r="HNE12" s="11" t="e">
        <f>[1]свод!#REF!</f>
        <v>#REF!</v>
      </c>
      <c r="HNF12" s="11" t="e">
        <f>[1]свод!#REF!</f>
        <v>#REF!</v>
      </c>
      <c r="HNG12" s="11" t="e">
        <f>[1]свод!#REF!</f>
        <v>#REF!</v>
      </c>
      <c r="HNH12" s="11" t="e">
        <f>[1]свод!#REF!</f>
        <v>#REF!</v>
      </c>
      <c r="HNI12" s="11" t="e">
        <f>[1]свод!#REF!</f>
        <v>#REF!</v>
      </c>
      <c r="HNJ12" s="11" t="e">
        <f>[1]свод!#REF!</f>
        <v>#REF!</v>
      </c>
      <c r="HNK12" s="11" t="e">
        <f>[1]свод!#REF!</f>
        <v>#REF!</v>
      </c>
      <c r="HNL12" s="11" t="e">
        <f>[1]свод!#REF!</f>
        <v>#REF!</v>
      </c>
      <c r="HNM12" s="11" t="e">
        <f>[1]свод!#REF!</f>
        <v>#REF!</v>
      </c>
      <c r="HNN12" s="11" t="e">
        <f>[1]свод!#REF!</f>
        <v>#REF!</v>
      </c>
      <c r="HNO12" s="11" t="e">
        <f>[1]свод!#REF!</f>
        <v>#REF!</v>
      </c>
      <c r="HNP12" s="11" t="e">
        <f>[1]свод!#REF!</f>
        <v>#REF!</v>
      </c>
      <c r="HNQ12" s="11" t="e">
        <f>[1]свод!#REF!</f>
        <v>#REF!</v>
      </c>
      <c r="HNR12" s="11" t="e">
        <f>[1]свод!#REF!</f>
        <v>#REF!</v>
      </c>
      <c r="HNS12" s="11" t="e">
        <f>[1]свод!#REF!</f>
        <v>#REF!</v>
      </c>
      <c r="HNT12" s="11" t="e">
        <f>[1]свод!#REF!</f>
        <v>#REF!</v>
      </c>
      <c r="HNU12" s="11" t="e">
        <f>[1]свод!#REF!</f>
        <v>#REF!</v>
      </c>
      <c r="HNV12" s="11" t="e">
        <f>[1]свод!#REF!</f>
        <v>#REF!</v>
      </c>
      <c r="HNW12" s="11" t="e">
        <f>[1]свод!#REF!</f>
        <v>#REF!</v>
      </c>
      <c r="HNX12" s="11" t="e">
        <f>[1]свод!#REF!</f>
        <v>#REF!</v>
      </c>
      <c r="HNY12" s="11" t="e">
        <f>[1]свод!#REF!</f>
        <v>#REF!</v>
      </c>
      <c r="HNZ12" s="11" t="e">
        <f>[1]свод!#REF!</f>
        <v>#REF!</v>
      </c>
      <c r="HOA12" s="11" t="e">
        <f>[1]свод!#REF!</f>
        <v>#REF!</v>
      </c>
      <c r="HOB12" s="11" t="e">
        <f>[1]свод!#REF!</f>
        <v>#REF!</v>
      </c>
      <c r="HOC12" s="11" t="e">
        <f>[1]свод!#REF!</f>
        <v>#REF!</v>
      </c>
      <c r="HOD12" s="11" t="e">
        <f>[1]свод!#REF!</f>
        <v>#REF!</v>
      </c>
      <c r="HOE12" s="11" t="e">
        <f>[1]свод!#REF!</f>
        <v>#REF!</v>
      </c>
      <c r="HOF12" s="11" t="e">
        <f>[1]свод!#REF!</f>
        <v>#REF!</v>
      </c>
      <c r="HOG12" s="11" t="e">
        <f>[1]свод!#REF!</f>
        <v>#REF!</v>
      </c>
      <c r="HOH12" s="11" t="e">
        <f>[1]свод!#REF!</f>
        <v>#REF!</v>
      </c>
      <c r="HOI12" s="11" t="e">
        <f>[1]свод!#REF!</f>
        <v>#REF!</v>
      </c>
      <c r="HOJ12" s="11" t="e">
        <f>[1]свод!#REF!</f>
        <v>#REF!</v>
      </c>
      <c r="HOK12" s="11" t="e">
        <f>[1]свод!#REF!</f>
        <v>#REF!</v>
      </c>
      <c r="HOL12" s="11" t="e">
        <f>[1]свод!#REF!</f>
        <v>#REF!</v>
      </c>
      <c r="HOM12" s="11" t="e">
        <f>[1]свод!#REF!</f>
        <v>#REF!</v>
      </c>
      <c r="HON12" s="11" t="e">
        <f>[1]свод!#REF!</f>
        <v>#REF!</v>
      </c>
      <c r="HOO12" s="11" t="e">
        <f>[1]свод!#REF!</f>
        <v>#REF!</v>
      </c>
      <c r="HOP12" s="11" t="e">
        <f>[1]свод!#REF!</f>
        <v>#REF!</v>
      </c>
      <c r="HOQ12" s="11" t="e">
        <f>[1]свод!#REF!</f>
        <v>#REF!</v>
      </c>
      <c r="HOR12" s="11" t="e">
        <f>[1]свод!#REF!</f>
        <v>#REF!</v>
      </c>
      <c r="HOS12" s="11" t="e">
        <f>[1]свод!#REF!</f>
        <v>#REF!</v>
      </c>
      <c r="HOT12" s="11" t="e">
        <f>[1]свод!#REF!</f>
        <v>#REF!</v>
      </c>
      <c r="HOU12" s="11" t="e">
        <f>[1]свод!#REF!</f>
        <v>#REF!</v>
      </c>
      <c r="HOV12" s="11" t="e">
        <f>[1]свод!#REF!</f>
        <v>#REF!</v>
      </c>
      <c r="HOW12" s="11" t="e">
        <f>[1]свод!#REF!</f>
        <v>#REF!</v>
      </c>
      <c r="HOX12" s="11" t="e">
        <f>[1]свод!#REF!</f>
        <v>#REF!</v>
      </c>
      <c r="HOY12" s="11" t="e">
        <f>[1]свод!#REF!</f>
        <v>#REF!</v>
      </c>
      <c r="HOZ12" s="11" t="e">
        <f>[1]свод!#REF!</f>
        <v>#REF!</v>
      </c>
      <c r="HPA12" s="11" t="e">
        <f>[1]свод!#REF!</f>
        <v>#REF!</v>
      </c>
      <c r="HPB12" s="11" t="e">
        <f>[1]свод!#REF!</f>
        <v>#REF!</v>
      </c>
      <c r="HPC12" s="11" t="e">
        <f>[1]свод!#REF!</f>
        <v>#REF!</v>
      </c>
      <c r="HPD12" s="11" t="e">
        <f>[1]свод!#REF!</f>
        <v>#REF!</v>
      </c>
      <c r="HPE12" s="11" t="e">
        <f>[1]свод!#REF!</f>
        <v>#REF!</v>
      </c>
      <c r="HPF12" s="11" t="e">
        <f>[1]свод!#REF!</f>
        <v>#REF!</v>
      </c>
      <c r="HPG12" s="11" t="e">
        <f>[1]свод!#REF!</f>
        <v>#REF!</v>
      </c>
      <c r="HPH12" s="11" t="e">
        <f>[1]свод!#REF!</f>
        <v>#REF!</v>
      </c>
      <c r="HPI12" s="11" t="e">
        <f>[1]свод!#REF!</f>
        <v>#REF!</v>
      </c>
      <c r="HPJ12" s="11" t="e">
        <f>[1]свод!#REF!</f>
        <v>#REF!</v>
      </c>
      <c r="HPK12" s="11" t="e">
        <f>[1]свод!#REF!</f>
        <v>#REF!</v>
      </c>
      <c r="HPL12" s="11" t="e">
        <f>[1]свод!#REF!</f>
        <v>#REF!</v>
      </c>
      <c r="HPM12" s="11" t="e">
        <f>[1]свод!#REF!</f>
        <v>#REF!</v>
      </c>
      <c r="HPN12" s="11" t="e">
        <f>[1]свод!#REF!</f>
        <v>#REF!</v>
      </c>
      <c r="HPO12" s="11" t="e">
        <f>[1]свод!#REF!</f>
        <v>#REF!</v>
      </c>
      <c r="HPP12" s="11" t="e">
        <f>[1]свод!#REF!</f>
        <v>#REF!</v>
      </c>
      <c r="HPQ12" s="11" t="e">
        <f>[1]свод!#REF!</f>
        <v>#REF!</v>
      </c>
      <c r="HPR12" s="11" t="e">
        <f>[1]свод!#REF!</f>
        <v>#REF!</v>
      </c>
      <c r="HPS12" s="11" t="e">
        <f>[1]свод!#REF!</f>
        <v>#REF!</v>
      </c>
      <c r="HPT12" s="11" t="e">
        <f>[1]свод!#REF!</f>
        <v>#REF!</v>
      </c>
      <c r="HPU12" s="11" t="e">
        <f>[1]свод!#REF!</f>
        <v>#REF!</v>
      </c>
      <c r="HPV12" s="11" t="e">
        <f>[1]свод!#REF!</f>
        <v>#REF!</v>
      </c>
      <c r="HPW12" s="11" t="e">
        <f>[1]свод!#REF!</f>
        <v>#REF!</v>
      </c>
      <c r="HPX12" s="11" t="e">
        <f>[1]свод!#REF!</f>
        <v>#REF!</v>
      </c>
      <c r="HPY12" s="11" t="e">
        <f>[1]свод!#REF!</f>
        <v>#REF!</v>
      </c>
      <c r="HPZ12" s="11" t="e">
        <f>[1]свод!#REF!</f>
        <v>#REF!</v>
      </c>
      <c r="HQA12" s="11" t="e">
        <f>[1]свод!#REF!</f>
        <v>#REF!</v>
      </c>
      <c r="HQB12" s="11" t="e">
        <f>[1]свод!#REF!</f>
        <v>#REF!</v>
      </c>
      <c r="HQC12" s="11" t="e">
        <f>[1]свод!#REF!</f>
        <v>#REF!</v>
      </c>
      <c r="HQD12" s="11" t="e">
        <f>[1]свод!#REF!</f>
        <v>#REF!</v>
      </c>
      <c r="HQE12" s="11" t="e">
        <f>[1]свод!#REF!</f>
        <v>#REF!</v>
      </c>
      <c r="HQF12" s="11" t="e">
        <f>[1]свод!#REF!</f>
        <v>#REF!</v>
      </c>
      <c r="HQG12" s="11" t="e">
        <f>[1]свод!#REF!</f>
        <v>#REF!</v>
      </c>
      <c r="HQH12" s="11" t="e">
        <f>[1]свод!#REF!</f>
        <v>#REF!</v>
      </c>
      <c r="HQI12" s="11" t="e">
        <f>[1]свод!#REF!</f>
        <v>#REF!</v>
      </c>
      <c r="HQJ12" s="11" t="e">
        <f>[1]свод!#REF!</f>
        <v>#REF!</v>
      </c>
      <c r="HQK12" s="11" t="e">
        <f>[1]свод!#REF!</f>
        <v>#REF!</v>
      </c>
      <c r="HQL12" s="11" t="e">
        <f>[1]свод!#REF!</f>
        <v>#REF!</v>
      </c>
      <c r="HQM12" s="11" t="e">
        <f>[1]свод!#REF!</f>
        <v>#REF!</v>
      </c>
      <c r="HQN12" s="11" t="e">
        <f>[1]свод!#REF!</f>
        <v>#REF!</v>
      </c>
      <c r="HQO12" s="11" t="e">
        <f>[1]свод!#REF!</f>
        <v>#REF!</v>
      </c>
      <c r="HQP12" s="11" t="e">
        <f>[1]свод!#REF!</f>
        <v>#REF!</v>
      </c>
      <c r="HQQ12" s="11" t="e">
        <f>[1]свод!#REF!</f>
        <v>#REF!</v>
      </c>
      <c r="HQR12" s="11" t="e">
        <f>[1]свод!#REF!</f>
        <v>#REF!</v>
      </c>
      <c r="HQS12" s="11" t="e">
        <f>[1]свод!#REF!</f>
        <v>#REF!</v>
      </c>
      <c r="HQT12" s="11" t="e">
        <f>[1]свод!#REF!</f>
        <v>#REF!</v>
      </c>
      <c r="HQU12" s="11" t="e">
        <f>[1]свод!#REF!</f>
        <v>#REF!</v>
      </c>
      <c r="HQV12" s="11" t="e">
        <f>[1]свод!#REF!</f>
        <v>#REF!</v>
      </c>
      <c r="HQW12" s="11" t="e">
        <f>[1]свод!#REF!</f>
        <v>#REF!</v>
      </c>
      <c r="HQX12" s="11" t="e">
        <f>[1]свод!#REF!</f>
        <v>#REF!</v>
      </c>
      <c r="HQY12" s="11" t="e">
        <f>[1]свод!#REF!</f>
        <v>#REF!</v>
      </c>
      <c r="HQZ12" s="11" t="e">
        <f>[1]свод!#REF!</f>
        <v>#REF!</v>
      </c>
      <c r="HRA12" s="11" t="e">
        <f>[1]свод!#REF!</f>
        <v>#REF!</v>
      </c>
      <c r="HRB12" s="11" t="e">
        <f>[1]свод!#REF!</f>
        <v>#REF!</v>
      </c>
      <c r="HRC12" s="11" t="e">
        <f>[1]свод!#REF!</f>
        <v>#REF!</v>
      </c>
      <c r="HRD12" s="11" t="e">
        <f>[1]свод!#REF!</f>
        <v>#REF!</v>
      </c>
      <c r="HRE12" s="11" t="e">
        <f>[1]свод!#REF!</f>
        <v>#REF!</v>
      </c>
      <c r="HRF12" s="11" t="e">
        <f>[1]свод!#REF!</f>
        <v>#REF!</v>
      </c>
      <c r="HRG12" s="11" t="e">
        <f>[1]свод!#REF!</f>
        <v>#REF!</v>
      </c>
      <c r="HRH12" s="11" t="e">
        <f>[1]свод!#REF!</f>
        <v>#REF!</v>
      </c>
      <c r="HRI12" s="11" t="e">
        <f>[1]свод!#REF!</f>
        <v>#REF!</v>
      </c>
      <c r="HRJ12" s="11" t="e">
        <f>[1]свод!#REF!</f>
        <v>#REF!</v>
      </c>
      <c r="HRK12" s="11" t="e">
        <f>[1]свод!#REF!</f>
        <v>#REF!</v>
      </c>
      <c r="HRL12" s="11" t="e">
        <f>[1]свод!#REF!</f>
        <v>#REF!</v>
      </c>
      <c r="HRM12" s="11" t="e">
        <f>[1]свод!#REF!</f>
        <v>#REF!</v>
      </c>
      <c r="HRN12" s="11" t="e">
        <f>[1]свод!#REF!</f>
        <v>#REF!</v>
      </c>
      <c r="HRO12" s="11" t="e">
        <f>[1]свод!#REF!</f>
        <v>#REF!</v>
      </c>
      <c r="HRP12" s="11" t="e">
        <f>[1]свод!#REF!</f>
        <v>#REF!</v>
      </c>
      <c r="HRQ12" s="11" t="e">
        <f>[1]свод!#REF!</f>
        <v>#REF!</v>
      </c>
      <c r="HRR12" s="11" t="e">
        <f>[1]свод!#REF!</f>
        <v>#REF!</v>
      </c>
      <c r="HRS12" s="11" t="e">
        <f>[1]свод!#REF!</f>
        <v>#REF!</v>
      </c>
      <c r="HRT12" s="11" t="e">
        <f>[1]свод!#REF!</f>
        <v>#REF!</v>
      </c>
      <c r="HRU12" s="11" t="e">
        <f>[1]свод!#REF!</f>
        <v>#REF!</v>
      </c>
      <c r="HRV12" s="11" t="e">
        <f>[1]свод!#REF!</f>
        <v>#REF!</v>
      </c>
      <c r="HRW12" s="11" t="e">
        <f>[1]свод!#REF!</f>
        <v>#REF!</v>
      </c>
      <c r="HRX12" s="11" t="e">
        <f>[1]свод!#REF!</f>
        <v>#REF!</v>
      </c>
      <c r="HRY12" s="11" t="e">
        <f>[1]свод!#REF!</f>
        <v>#REF!</v>
      </c>
      <c r="HRZ12" s="11" t="e">
        <f>[1]свод!#REF!</f>
        <v>#REF!</v>
      </c>
      <c r="HSA12" s="11" t="e">
        <f>[1]свод!#REF!</f>
        <v>#REF!</v>
      </c>
      <c r="HSB12" s="11" t="e">
        <f>[1]свод!#REF!</f>
        <v>#REF!</v>
      </c>
      <c r="HSC12" s="11" t="e">
        <f>[1]свод!#REF!</f>
        <v>#REF!</v>
      </c>
      <c r="HSD12" s="11" t="e">
        <f>[1]свод!#REF!</f>
        <v>#REF!</v>
      </c>
      <c r="HSE12" s="11" t="e">
        <f>[1]свод!#REF!</f>
        <v>#REF!</v>
      </c>
      <c r="HSF12" s="11" t="e">
        <f>[1]свод!#REF!</f>
        <v>#REF!</v>
      </c>
      <c r="HSG12" s="11" t="e">
        <f>[1]свод!#REF!</f>
        <v>#REF!</v>
      </c>
      <c r="HSH12" s="11" t="e">
        <f>[1]свод!#REF!</f>
        <v>#REF!</v>
      </c>
      <c r="HSI12" s="11" t="e">
        <f>[1]свод!#REF!</f>
        <v>#REF!</v>
      </c>
      <c r="HSJ12" s="11" t="e">
        <f>[1]свод!#REF!</f>
        <v>#REF!</v>
      </c>
      <c r="HSK12" s="11" t="e">
        <f>[1]свод!#REF!</f>
        <v>#REF!</v>
      </c>
      <c r="HSL12" s="11" t="e">
        <f>[1]свод!#REF!</f>
        <v>#REF!</v>
      </c>
      <c r="HSM12" s="11" t="e">
        <f>[1]свод!#REF!</f>
        <v>#REF!</v>
      </c>
      <c r="HSN12" s="11" t="e">
        <f>[1]свод!#REF!</f>
        <v>#REF!</v>
      </c>
      <c r="HSO12" s="11" t="e">
        <f>[1]свод!#REF!</f>
        <v>#REF!</v>
      </c>
      <c r="HSP12" s="11" t="e">
        <f>[1]свод!#REF!</f>
        <v>#REF!</v>
      </c>
      <c r="HSQ12" s="11" t="e">
        <f>[1]свод!#REF!</f>
        <v>#REF!</v>
      </c>
      <c r="HSR12" s="11" t="e">
        <f>[1]свод!#REF!</f>
        <v>#REF!</v>
      </c>
      <c r="HSS12" s="11" t="e">
        <f>[1]свод!#REF!</f>
        <v>#REF!</v>
      </c>
      <c r="HST12" s="11" t="e">
        <f>[1]свод!#REF!</f>
        <v>#REF!</v>
      </c>
      <c r="HSU12" s="11" t="e">
        <f>[1]свод!#REF!</f>
        <v>#REF!</v>
      </c>
      <c r="HSV12" s="11" t="e">
        <f>[1]свод!#REF!</f>
        <v>#REF!</v>
      </c>
      <c r="HSW12" s="11" t="e">
        <f>[1]свод!#REF!</f>
        <v>#REF!</v>
      </c>
      <c r="HSX12" s="11" t="e">
        <f>[1]свод!#REF!</f>
        <v>#REF!</v>
      </c>
      <c r="HSY12" s="11" t="e">
        <f>[1]свод!#REF!</f>
        <v>#REF!</v>
      </c>
      <c r="HSZ12" s="11" t="e">
        <f>[1]свод!#REF!</f>
        <v>#REF!</v>
      </c>
      <c r="HTA12" s="11" t="e">
        <f>[1]свод!#REF!</f>
        <v>#REF!</v>
      </c>
      <c r="HTB12" s="11" t="e">
        <f>[1]свод!#REF!</f>
        <v>#REF!</v>
      </c>
      <c r="HTC12" s="11" t="e">
        <f>[1]свод!#REF!</f>
        <v>#REF!</v>
      </c>
      <c r="HTD12" s="11" t="e">
        <f>[1]свод!#REF!</f>
        <v>#REF!</v>
      </c>
      <c r="HTE12" s="11" t="e">
        <f>[1]свод!#REF!</f>
        <v>#REF!</v>
      </c>
      <c r="HTF12" s="11" t="e">
        <f>[1]свод!#REF!</f>
        <v>#REF!</v>
      </c>
      <c r="HTG12" s="11" t="e">
        <f>[1]свод!#REF!</f>
        <v>#REF!</v>
      </c>
      <c r="HTH12" s="11" t="e">
        <f>[1]свод!#REF!</f>
        <v>#REF!</v>
      </c>
      <c r="HTI12" s="11" t="e">
        <f>[1]свод!#REF!</f>
        <v>#REF!</v>
      </c>
      <c r="HTJ12" s="11" t="e">
        <f>[1]свод!#REF!</f>
        <v>#REF!</v>
      </c>
      <c r="HTK12" s="11" t="e">
        <f>[1]свод!#REF!</f>
        <v>#REF!</v>
      </c>
      <c r="HTL12" s="11" t="e">
        <f>[1]свод!#REF!</f>
        <v>#REF!</v>
      </c>
      <c r="HTM12" s="11" t="e">
        <f>[1]свод!#REF!</f>
        <v>#REF!</v>
      </c>
      <c r="HTN12" s="11" t="e">
        <f>[1]свод!#REF!</f>
        <v>#REF!</v>
      </c>
      <c r="HTO12" s="11" t="e">
        <f>[1]свод!#REF!</f>
        <v>#REF!</v>
      </c>
      <c r="HTP12" s="11" t="e">
        <f>[1]свод!#REF!</f>
        <v>#REF!</v>
      </c>
      <c r="HTQ12" s="11" t="e">
        <f>[1]свод!#REF!</f>
        <v>#REF!</v>
      </c>
      <c r="HTR12" s="11" t="e">
        <f>[1]свод!#REF!</f>
        <v>#REF!</v>
      </c>
      <c r="HTS12" s="11" t="e">
        <f>[1]свод!#REF!</f>
        <v>#REF!</v>
      </c>
      <c r="HTT12" s="11" t="e">
        <f>[1]свод!#REF!</f>
        <v>#REF!</v>
      </c>
      <c r="HTU12" s="11" t="e">
        <f>[1]свод!#REF!</f>
        <v>#REF!</v>
      </c>
      <c r="HTV12" s="11" t="e">
        <f>[1]свод!#REF!</f>
        <v>#REF!</v>
      </c>
      <c r="HTW12" s="11" t="e">
        <f>[1]свод!#REF!</f>
        <v>#REF!</v>
      </c>
      <c r="HTX12" s="11" t="e">
        <f>[1]свод!#REF!</f>
        <v>#REF!</v>
      </c>
      <c r="HTY12" s="11" t="e">
        <f>[1]свод!#REF!</f>
        <v>#REF!</v>
      </c>
      <c r="HTZ12" s="11" t="e">
        <f>[1]свод!#REF!</f>
        <v>#REF!</v>
      </c>
      <c r="HUA12" s="11" t="e">
        <f>[1]свод!#REF!</f>
        <v>#REF!</v>
      </c>
      <c r="HUB12" s="11" t="e">
        <f>[1]свод!#REF!</f>
        <v>#REF!</v>
      </c>
      <c r="HUC12" s="11" t="e">
        <f>[1]свод!#REF!</f>
        <v>#REF!</v>
      </c>
      <c r="HUD12" s="11" t="e">
        <f>[1]свод!#REF!</f>
        <v>#REF!</v>
      </c>
      <c r="HUE12" s="11" t="e">
        <f>[1]свод!#REF!</f>
        <v>#REF!</v>
      </c>
      <c r="HUF12" s="11" t="e">
        <f>[1]свод!#REF!</f>
        <v>#REF!</v>
      </c>
      <c r="HUG12" s="11" t="e">
        <f>[1]свод!#REF!</f>
        <v>#REF!</v>
      </c>
      <c r="HUH12" s="11" t="e">
        <f>[1]свод!#REF!</f>
        <v>#REF!</v>
      </c>
      <c r="HUI12" s="11" t="e">
        <f>[1]свод!#REF!</f>
        <v>#REF!</v>
      </c>
      <c r="HUJ12" s="11" t="e">
        <f>[1]свод!#REF!</f>
        <v>#REF!</v>
      </c>
      <c r="HUK12" s="11" t="e">
        <f>[1]свод!#REF!</f>
        <v>#REF!</v>
      </c>
      <c r="HUL12" s="11" t="e">
        <f>[1]свод!#REF!</f>
        <v>#REF!</v>
      </c>
      <c r="HUM12" s="11" t="e">
        <f>[1]свод!#REF!</f>
        <v>#REF!</v>
      </c>
      <c r="HUN12" s="11" t="e">
        <f>[1]свод!#REF!</f>
        <v>#REF!</v>
      </c>
      <c r="HUO12" s="11" t="e">
        <f>[1]свод!#REF!</f>
        <v>#REF!</v>
      </c>
      <c r="HUP12" s="11" t="e">
        <f>[1]свод!#REF!</f>
        <v>#REF!</v>
      </c>
      <c r="HUQ12" s="11" t="e">
        <f>[1]свод!#REF!</f>
        <v>#REF!</v>
      </c>
      <c r="HUR12" s="11" t="e">
        <f>[1]свод!#REF!</f>
        <v>#REF!</v>
      </c>
      <c r="HUS12" s="11" t="e">
        <f>[1]свод!#REF!</f>
        <v>#REF!</v>
      </c>
      <c r="HUT12" s="11" t="e">
        <f>[1]свод!#REF!</f>
        <v>#REF!</v>
      </c>
      <c r="HUU12" s="11" t="e">
        <f>[1]свод!#REF!</f>
        <v>#REF!</v>
      </c>
      <c r="HUV12" s="11" t="e">
        <f>[1]свод!#REF!</f>
        <v>#REF!</v>
      </c>
      <c r="HUW12" s="11" t="e">
        <f>[1]свод!#REF!</f>
        <v>#REF!</v>
      </c>
      <c r="HUX12" s="11" t="e">
        <f>[1]свод!#REF!</f>
        <v>#REF!</v>
      </c>
      <c r="HUY12" s="11" t="e">
        <f>[1]свод!#REF!</f>
        <v>#REF!</v>
      </c>
      <c r="HUZ12" s="11" t="e">
        <f>[1]свод!#REF!</f>
        <v>#REF!</v>
      </c>
      <c r="HVA12" s="11" t="e">
        <f>[1]свод!#REF!</f>
        <v>#REF!</v>
      </c>
      <c r="HVB12" s="11" t="e">
        <f>[1]свод!#REF!</f>
        <v>#REF!</v>
      </c>
      <c r="HVC12" s="11" t="e">
        <f>[1]свод!#REF!</f>
        <v>#REF!</v>
      </c>
      <c r="HVD12" s="11" t="e">
        <f>[1]свод!#REF!</f>
        <v>#REF!</v>
      </c>
      <c r="HVE12" s="11" t="e">
        <f>[1]свод!#REF!</f>
        <v>#REF!</v>
      </c>
      <c r="HVF12" s="11" t="e">
        <f>[1]свод!#REF!</f>
        <v>#REF!</v>
      </c>
      <c r="HVG12" s="11" t="e">
        <f>[1]свод!#REF!</f>
        <v>#REF!</v>
      </c>
      <c r="HVH12" s="11" t="e">
        <f>[1]свод!#REF!</f>
        <v>#REF!</v>
      </c>
      <c r="HVI12" s="11" t="e">
        <f>[1]свод!#REF!</f>
        <v>#REF!</v>
      </c>
      <c r="HVJ12" s="11" t="e">
        <f>[1]свод!#REF!</f>
        <v>#REF!</v>
      </c>
      <c r="HVK12" s="11" t="e">
        <f>[1]свод!#REF!</f>
        <v>#REF!</v>
      </c>
      <c r="HVL12" s="11" t="e">
        <f>[1]свод!#REF!</f>
        <v>#REF!</v>
      </c>
      <c r="HVM12" s="11" t="e">
        <f>[1]свод!#REF!</f>
        <v>#REF!</v>
      </c>
      <c r="HVN12" s="11" t="e">
        <f>[1]свод!#REF!</f>
        <v>#REF!</v>
      </c>
      <c r="HVO12" s="11" t="e">
        <f>[1]свод!#REF!</f>
        <v>#REF!</v>
      </c>
      <c r="HVP12" s="11" t="e">
        <f>[1]свод!#REF!</f>
        <v>#REF!</v>
      </c>
      <c r="HVQ12" s="11" t="e">
        <f>[1]свод!#REF!</f>
        <v>#REF!</v>
      </c>
      <c r="HVR12" s="11" t="e">
        <f>[1]свод!#REF!</f>
        <v>#REF!</v>
      </c>
      <c r="HVS12" s="11" t="e">
        <f>[1]свод!#REF!</f>
        <v>#REF!</v>
      </c>
      <c r="HVT12" s="11" t="e">
        <f>[1]свод!#REF!</f>
        <v>#REF!</v>
      </c>
      <c r="HVU12" s="11" t="e">
        <f>[1]свод!#REF!</f>
        <v>#REF!</v>
      </c>
      <c r="HVV12" s="11" t="e">
        <f>[1]свод!#REF!</f>
        <v>#REF!</v>
      </c>
      <c r="HVW12" s="11" t="e">
        <f>[1]свод!#REF!</f>
        <v>#REF!</v>
      </c>
      <c r="HVX12" s="11" t="e">
        <f>[1]свод!#REF!</f>
        <v>#REF!</v>
      </c>
      <c r="HVY12" s="11" t="e">
        <f>[1]свод!#REF!</f>
        <v>#REF!</v>
      </c>
      <c r="HVZ12" s="11" t="e">
        <f>[1]свод!#REF!</f>
        <v>#REF!</v>
      </c>
      <c r="HWA12" s="11" t="e">
        <f>[1]свод!#REF!</f>
        <v>#REF!</v>
      </c>
      <c r="HWB12" s="11" t="e">
        <f>[1]свод!#REF!</f>
        <v>#REF!</v>
      </c>
      <c r="HWC12" s="11" t="e">
        <f>[1]свод!#REF!</f>
        <v>#REF!</v>
      </c>
      <c r="HWD12" s="11" t="e">
        <f>[1]свод!#REF!</f>
        <v>#REF!</v>
      </c>
      <c r="HWE12" s="11" t="e">
        <f>[1]свод!#REF!</f>
        <v>#REF!</v>
      </c>
      <c r="HWF12" s="11" t="e">
        <f>[1]свод!#REF!</f>
        <v>#REF!</v>
      </c>
      <c r="HWG12" s="11" t="e">
        <f>[1]свод!#REF!</f>
        <v>#REF!</v>
      </c>
      <c r="HWH12" s="11" t="e">
        <f>[1]свод!#REF!</f>
        <v>#REF!</v>
      </c>
      <c r="HWI12" s="11" t="e">
        <f>[1]свод!#REF!</f>
        <v>#REF!</v>
      </c>
      <c r="HWJ12" s="11" t="e">
        <f>[1]свод!#REF!</f>
        <v>#REF!</v>
      </c>
      <c r="HWK12" s="11" t="e">
        <f>[1]свод!#REF!</f>
        <v>#REF!</v>
      </c>
      <c r="HWL12" s="11" t="e">
        <f>[1]свод!#REF!</f>
        <v>#REF!</v>
      </c>
      <c r="HWM12" s="11" t="e">
        <f>[1]свод!#REF!</f>
        <v>#REF!</v>
      </c>
      <c r="HWN12" s="11" t="e">
        <f>[1]свод!#REF!</f>
        <v>#REF!</v>
      </c>
      <c r="HWO12" s="11" t="e">
        <f>[1]свод!#REF!</f>
        <v>#REF!</v>
      </c>
      <c r="HWP12" s="11" t="e">
        <f>[1]свод!#REF!</f>
        <v>#REF!</v>
      </c>
      <c r="HWQ12" s="11" t="e">
        <f>[1]свод!#REF!</f>
        <v>#REF!</v>
      </c>
      <c r="HWR12" s="11" t="e">
        <f>[1]свод!#REF!</f>
        <v>#REF!</v>
      </c>
      <c r="HWS12" s="11" t="e">
        <f>[1]свод!#REF!</f>
        <v>#REF!</v>
      </c>
      <c r="HWT12" s="11" t="e">
        <f>[1]свод!#REF!</f>
        <v>#REF!</v>
      </c>
      <c r="HWU12" s="11" t="e">
        <f>[1]свод!#REF!</f>
        <v>#REF!</v>
      </c>
      <c r="HWV12" s="11" t="e">
        <f>[1]свод!#REF!</f>
        <v>#REF!</v>
      </c>
      <c r="HWW12" s="11" t="e">
        <f>[1]свод!#REF!</f>
        <v>#REF!</v>
      </c>
      <c r="HWX12" s="11" t="e">
        <f>[1]свод!#REF!</f>
        <v>#REF!</v>
      </c>
      <c r="HWY12" s="11" t="e">
        <f>[1]свод!#REF!</f>
        <v>#REF!</v>
      </c>
      <c r="HWZ12" s="11" t="e">
        <f>[1]свод!#REF!</f>
        <v>#REF!</v>
      </c>
      <c r="HXA12" s="11" t="e">
        <f>[1]свод!#REF!</f>
        <v>#REF!</v>
      </c>
      <c r="HXB12" s="11" t="e">
        <f>[1]свод!#REF!</f>
        <v>#REF!</v>
      </c>
      <c r="HXC12" s="11" t="e">
        <f>[1]свод!#REF!</f>
        <v>#REF!</v>
      </c>
      <c r="HXD12" s="11" t="e">
        <f>[1]свод!#REF!</f>
        <v>#REF!</v>
      </c>
      <c r="HXE12" s="11" t="e">
        <f>[1]свод!#REF!</f>
        <v>#REF!</v>
      </c>
      <c r="HXF12" s="11" t="e">
        <f>[1]свод!#REF!</f>
        <v>#REF!</v>
      </c>
      <c r="HXG12" s="11" t="e">
        <f>[1]свод!#REF!</f>
        <v>#REF!</v>
      </c>
      <c r="HXH12" s="11" t="e">
        <f>[1]свод!#REF!</f>
        <v>#REF!</v>
      </c>
      <c r="HXI12" s="11" t="e">
        <f>[1]свод!#REF!</f>
        <v>#REF!</v>
      </c>
      <c r="HXJ12" s="11" t="e">
        <f>[1]свод!#REF!</f>
        <v>#REF!</v>
      </c>
      <c r="HXK12" s="11" t="e">
        <f>[1]свод!#REF!</f>
        <v>#REF!</v>
      </c>
      <c r="HXL12" s="11" t="e">
        <f>[1]свод!#REF!</f>
        <v>#REF!</v>
      </c>
      <c r="HXM12" s="11" t="e">
        <f>[1]свод!#REF!</f>
        <v>#REF!</v>
      </c>
      <c r="HXN12" s="11" t="e">
        <f>[1]свод!#REF!</f>
        <v>#REF!</v>
      </c>
      <c r="HXO12" s="11" t="e">
        <f>[1]свод!#REF!</f>
        <v>#REF!</v>
      </c>
      <c r="HXP12" s="11" t="e">
        <f>[1]свод!#REF!</f>
        <v>#REF!</v>
      </c>
      <c r="HXQ12" s="11" t="e">
        <f>[1]свод!#REF!</f>
        <v>#REF!</v>
      </c>
      <c r="HXR12" s="11" t="e">
        <f>[1]свод!#REF!</f>
        <v>#REF!</v>
      </c>
      <c r="HXS12" s="11" t="e">
        <f>[1]свод!#REF!</f>
        <v>#REF!</v>
      </c>
      <c r="HXT12" s="11" t="e">
        <f>[1]свод!#REF!</f>
        <v>#REF!</v>
      </c>
      <c r="HXU12" s="11" t="e">
        <f>[1]свод!#REF!</f>
        <v>#REF!</v>
      </c>
      <c r="HXV12" s="11" t="e">
        <f>[1]свод!#REF!</f>
        <v>#REF!</v>
      </c>
      <c r="HXW12" s="11" t="e">
        <f>[1]свод!#REF!</f>
        <v>#REF!</v>
      </c>
      <c r="HXX12" s="11" t="e">
        <f>[1]свод!#REF!</f>
        <v>#REF!</v>
      </c>
      <c r="HXY12" s="11" t="e">
        <f>[1]свод!#REF!</f>
        <v>#REF!</v>
      </c>
      <c r="HXZ12" s="11" t="e">
        <f>[1]свод!#REF!</f>
        <v>#REF!</v>
      </c>
      <c r="HYA12" s="11" t="e">
        <f>[1]свод!#REF!</f>
        <v>#REF!</v>
      </c>
      <c r="HYB12" s="11" t="e">
        <f>[1]свод!#REF!</f>
        <v>#REF!</v>
      </c>
      <c r="HYC12" s="11" t="e">
        <f>[1]свод!#REF!</f>
        <v>#REF!</v>
      </c>
      <c r="HYD12" s="11" t="e">
        <f>[1]свод!#REF!</f>
        <v>#REF!</v>
      </c>
      <c r="HYE12" s="11" t="e">
        <f>[1]свод!#REF!</f>
        <v>#REF!</v>
      </c>
      <c r="HYF12" s="11" t="e">
        <f>[1]свод!#REF!</f>
        <v>#REF!</v>
      </c>
      <c r="HYG12" s="11" t="e">
        <f>[1]свод!#REF!</f>
        <v>#REF!</v>
      </c>
      <c r="HYH12" s="11" t="e">
        <f>[1]свод!#REF!</f>
        <v>#REF!</v>
      </c>
      <c r="HYI12" s="11" t="e">
        <f>[1]свод!#REF!</f>
        <v>#REF!</v>
      </c>
      <c r="HYJ12" s="11" t="e">
        <f>[1]свод!#REF!</f>
        <v>#REF!</v>
      </c>
      <c r="HYK12" s="11" t="e">
        <f>[1]свод!#REF!</f>
        <v>#REF!</v>
      </c>
      <c r="HYL12" s="11" t="e">
        <f>[1]свод!#REF!</f>
        <v>#REF!</v>
      </c>
      <c r="HYM12" s="11" t="e">
        <f>[1]свод!#REF!</f>
        <v>#REF!</v>
      </c>
      <c r="HYN12" s="11" t="e">
        <f>[1]свод!#REF!</f>
        <v>#REF!</v>
      </c>
      <c r="HYO12" s="11" t="e">
        <f>[1]свод!#REF!</f>
        <v>#REF!</v>
      </c>
      <c r="HYP12" s="11" t="e">
        <f>[1]свод!#REF!</f>
        <v>#REF!</v>
      </c>
      <c r="HYQ12" s="11" t="e">
        <f>[1]свод!#REF!</f>
        <v>#REF!</v>
      </c>
      <c r="HYR12" s="11" t="e">
        <f>[1]свод!#REF!</f>
        <v>#REF!</v>
      </c>
      <c r="HYS12" s="11" t="e">
        <f>[1]свод!#REF!</f>
        <v>#REF!</v>
      </c>
      <c r="HYT12" s="11" t="e">
        <f>[1]свод!#REF!</f>
        <v>#REF!</v>
      </c>
      <c r="HYU12" s="11" t="e">
        <f>[1]свод!#REF!</f>
        <v>#REF!</v>
      </c>
      <c r="HYV12" s="11" t="e">
        <f>[1]свод!#REF!</f>
        <v>#REF!</v>
      </c>
      <c r="HYW12" s="11" t="e">
        <f>[1]свод!#REF!</f>
        <v>#REF!</v>
      </c>
      <c r="HYX12" s="11" t="e">
        <f>[1]свод!#REF!</f>
        <v>#REF!</v>
      </c>
      <c r="HYY12" s="11" t="e">
        <f>[1]свод!#REF!</f>
        <v>#REF!</v>
      </c>
      <c r="HYZ12" s="11" t="e">
        <f>[1]свод!#REF!</f>
        <v>#REF!</v>
      </c>
      <c r="HZA12" s="11" t="e">
        <f>[1]свод!#REF!</f>
        <v>#REF!</v>
      </c>
      <c r="HZB12" s="11" t="e">
        <f>[1]свод!#REF!</f>
        <v>#REF!</v>
      </c>
      <c r="HZC12" s="11" t="e">
        <f>[1]свод!#REF!</f>
        <v>#REF!</v>
      </c>
      <c r="HZD12" s="11" t="e">
        <f>[1]свод!#REF!</f>
        <v>#REF!</v>
      </c>
      <c r="HZE12" s="11" t="e">
        <f>[1]свод!#REF!</f>
        <v>#REF!</v>
      </c>
      <c r="HZF12" s="11" t="e">
        <f>[1]свод!#REF!</f>
        <v>#REF!</v>
      </c>
      <c r="HZG12" s="11" t="e">
        <f>[1]свод!#REF!</f>
        <v>#REF!</v>
      </c>
      <c r="HZH12" s="11" t="e">
        <f>[1]свод!#REF!</f>
        <v>#REF!</v>
      </c>
      <c r="HZI12" s="11" t="e">
        <f>[1]свод!#REF!</f>
        <v>#REF!</v>
      </c>
      <c r="HZJ12" s="11" t="e">
        <f>[1]свод!#REF!</f>
        <v>#REF!</v>
      </c>
      <c r="HZK12" s="11" t="e">
        <f>[1]свод!#REF!</f>
        <v>#REF!</v>
      </c>
      <c r="HZL12" s="11" t="e">
        <f>[1]свод!#REF!</f>
        <v>#REF!</v>
      </c>
      <c r="HZM12" s="11" t="e">
        <f>[1]свод!#REF!</f>
        <v>#REF!</v>
      </c>
      <c r="HZN12" s="11" t="e">
        <f>[1]свод!#REF!</f>
        <v>#REF!</v>
      </c>
      <c r="HZO12" s="11" t="e">
        <f>[1]свод!#REF!</f>
        <v>#REF!</v>
      </c>
      <c r="HZP12" s="11" t="e">
        <f>[1]свод!#REF!</f>
        <v>#REF!</v>
      </c>
      <c r="HZQ12" s="11" t="e">
        <f>[1]свод!#REF!</f>
        <v>#REF!</v>
      </c>
      <c r="HZR12" s="11" t="e">
        <f>[1]свод!#REF!</f>
        <v>#REF!</v>
      </c>
      <c r="HZS12" s="11" t="e">
        <f>[1]свод!#REF!</f>
        <v>#REF!</v>
      </c>
      <c r="HZT12" s="11" t="e">
        <f>[1]свод!#REF!</f>
        <v>#REF!</v>
      </c>
      <c r="HZU12" s="11" t="e">
        <f>[1]свод!#REF!</f>
        <v>#REF!</v>
      </c>
      <c r="HZV12" s="11" t="e">
        <f>[1]свод!#REF!</f>
        <v>#REF!</v>
      </c>
      <c r="HZW12" s="11" t="e">
        <f>[1]свод!#REF!</f>
        <v>#REF!</v>
      </c>
      <c r="HZX12" s="11" t="e">
        <f>[1]свод!#REF!</f>
        <v>#REF!</v>
      </c>
      <c r="HZY12" s="11" t="e">
        <f>[1]свод!#REF!</f>
        <v>#REF!</v>
      </c>
      <c r="HZZ12" s="11" t="e">
        <f>[1]свод!#REF!</f>
        <v>#REF!</v>
      </c>
      <c r="IAA12" s="11" t="e">
        <f>[1]свод!#REF!</f>
        <v>#REF!</v>
      </c>
      <c r="IAB12" s="11" t="e">
        <f>[1]свод!#REF!</f>
        <v>#REF!</v>
      </c>
      <c r="IAC12" s="11" t="e">
        <f>[1]свод!#REF!</f>
        <v>#REF!</v>
      </c>
      <c r="IAD12" s="11" t="e">
        <f>[1]свод!#REF!</f>
        <v>#REF!</v>
      </c>
      <c r="IAE12" s="11" t="e">
        <f>[1]свод!#REF!</f>
        <v>#REF!</v>
      </c>
      <c r="IAF12" s="11" t="e">
        <f>[1]свод!#REF!</f>
        <v>#REF!</v>
      </c>
      <c r="IAG12" s="11" t="e">
        <f>[1]свод!#REF!</f>
        <v>#REF!</v>
      </c>
      <c r="IAH12" s="11" t="e">
        <f>[1]свод!#REF!</f>
        <v>#REF!</v>
      </c>
      <c r="IAI12" s="11" t="e">
        <f>[1]свод!#REF!</f>
        <v>#REF!</v>
      </c>
      <c r="IAJ12" s="11" t="e">
        <f>[1]свод!#REF!</f>
        <v>#REF!</v>
      </c>
      <c r="IAK12" s="11" t="e">
        <f>[1]свод!#REF!</f>
        <v>#REF!</v>
      </c>
      <c r="IAL12" s="11" t="e">
        <f>[1]свод!#REF!</f>
        <v>#REF!</v>
      </c>
      <c r="IAM12" s="11" t="e">
        <f>[1]свод!#REF!</f>
        <v>#REF!</v>
      </c>
      <c r="IAN12" s="11" t="e">
        <f>[1]свод!#REF!</f>
        <v>#REF!</v>
      </c>
      <c r="IAO12" s="11" t="e">
        <f>[1]свод!#REF!</f>
        <v>#REF!</v>
      </c>
      <c r="IAP12" s="11" t="e">
        <f>[1]свод!#REF!</f>
        <v>#REF!</v>
      </c>
      <c r="IAQ12" s="11" t="e">
        <f>[1]свод!#REF!</f>
        <v>#REF!</v>
      </c>
      <c r="IAR12" s="11" t="e">
        <f>[1]свод!#REF!</f>
        <v>#REF!</v>
      </c>
      <c r="IAS12" s="11" t="e">
        <f>[1]свод!#REF!</f>
        <v>#REF!</v>
      </c>
      <c r="IAT12" s="11" t="e">
        <f>[1]свод!#REF!</f>
        <v>#REF!</v>
      </c>
      <c r="IAU12" s="11" t="e">
        <f>[1]свод!#REF!</f>
        <v>#REF!</v>
      </c>
      <c r="IAV12" s="11" t="e">
        <f>[1]свод!#REF!</f>
        <v>#REF!</v>
      </c>
      <c r="IAW12" s="11" t="e">
        <f>[1]свод!#REF!</f>
        <v>#REF!</v>
      </c>
      <c r="IAX12" s="11" t="e">
        <f>[1]свод!#REF!</f>
        <v>#REF!</v>
      </c>
      <c r="IAY12" s="11" t="e">
        <f>[1]свод!#REF!</f>
        <v>#REF!</v>
      </c>
      <c r="IAZ12" s="11" t="e">
        <f>[1]свод!#REF!</f>
        <v>#REF!</v>
      </c>
      <c r="IBA12" s="11" t="e">
        <f>[1]свод!#REF!</f>
        <v>#REF!</v>
      </c>
      <c r="IBB12" s="11" t="e">
        <f>[1]свод!#REF!</f>
        <v>#REF!</v>
      </c>
      <c r="IBC12" s="11" t="e">
        <f>[1]свод!#REF!</f>
        <v>#REF!</v>
      </c>
      <c r="IBD12" s="11" t="e">
        <f>[1]свод!#REF!</f>
        <v>#REF!</v>
      </c>
      <c r="IBE12" s="11" t="e">
        <f>[1]свод!#REF!</f>
        <v>#REF!</v>
      </c>
      <c r="IBF12" s="11" t="e">
        <f>[1]свод!#REF!</f>
        <v>#REF!</v>
      </c>
      <c r="IBG12" s="11" t="e">
        <f>[1]свод!#REF!</f>
        <v>#REF!</v>
      </c>
      <c r="IBH12" s="11" t="e">
        <f>[1]свод!#REF!</f>
        <v>#REF!</v>
      </c>
      <c r="IBI12" s="11" t="e">
        <f>[1]свод!#REF!</f>
        <v>#REF!</v>
      </c>
      <c r="IBJ12" s="11" t="e">
        <f>[1]свод!#REF!</f>
        <v>#REF!</v>
      </c>
      <c r="IBK12" s="11" t="e">
        <f>[1]свод!#REF!</f>
        <v>#REF!</v>
      </c>
      <c r="IBL12" s="11" t="e">
        <f>[1]свод!#REF!</f>
        <v>#REF!</v>
      </c>
      <c r="IBM12" s="11" t="e">
        <f>[1]свод!#REF!</f>
        <v>#REF!</v>
      </c>
      <c r="IBN12" s="11" t="e">
        <f>[1]свод!#REF!</f>
        <v>#REF!</v>
      </c>
      <c r="IBO12" s="11" t="e">
        <f>[1]свод!#REF!</f>
        <v>#REF!</v>
      </c>
      <c r="IBP12" s="11" t="e">
        <f>[1]свод!#REF!</f>
        <v>#REF!</v>
      </c>
      <c r="IBQ12" s="11" t="e">
        <f>[1]свод!#REF!</f>
        <v>#REF!</v>
      </c>
      <c r="IBR12" s="11" t="e">
        <f>[1]свод!#REF!</f>
        <v>#REF!</v>
      </c>
      <c r="IBS12" s="11" t="e">
        <f>[1]свод!#REF!</f>
        <v>#REF!</v>
      </c>
      <c r="IBT12" s="11" t="e">
        <f>[1]свод!#REF!</f>
        <v>#REF!</v>
      </c>
      <c r="IBU12" s="11" t="e">
        <f>[1]свод!#REF!</f>
        <v>#REF!</v>
      </c>
      <c r="IBV12" s="11" t="e">
        <f>[1]свод!#REF!</f>
        <v>#REF!</v>
      </c>
      <c r="IBW12" s="11" t="e">
        <f>[1]свод!#REF!</f>
        <v>#REF!</v>
      </c>
      <c r="IBX12" s="11" t="e">
        <f>[1]свод!#REF!</f>
        <v>#REF!</v>
      </c>
      <c r="IBY12" s="11" t="e">
        <f>[1]свод!#REF!</f>
        <v>#REF!</v>
      </c>
      <c r="IBZ12" s="11" t="e">
        <f>[1]свод!#REF!</f>
        <v>#REF!</v>
      </c>
      <c r="ICA12" s="11" t="e">
        <f>[1]свод!#REF!</f>
        <v>#REF!</v>
      </c>
      <c r="ICB12" s="11" t="e">
        <f>[1]свод!#REF!</f>
        <v>#REF!</v>
      </c>
      <c r="ICC12" s="11" t="e">
        <f>[1]свод!#REF!</f>
        <v>#REF!</v>
      </c>
      <c r="ICD12" s="11" t="e">
        <f>[1]свод!#REF!</f>
        <v>#REF!</v>
      </c>
      <c r="ICE12" s="11" t="e">
        <f>[1]свод!#REF!</f>
        <v>#REF!</v>
      </c>
      <c r="ICF12" s="11" t="e">
        <f>[1]свод!#REF!</f>
        <v>#REF!</v>
      </c>
      <c r="ICG12" s="11" t="e">
        <f>[1]свод!#REF!</f>
        <v>#REF!</v>
      </c>
      <c r="ICH12" s="11" t="e">
        <f>[1]свод!#REF!</f>
        <v>#REF!</v>
      </c>
      <c r="ICI12" s="11" t="e">
        <f>[1]свод!#REF!</f>
        <v>#REF!</v>
      </c>
      <c r="ICJ12" s="11" t="e">
        <f>[1]свод!#REF!</f>
        <v>#REF!</v>
      </c>
      <c r="ICK12" s="11" t="e">
        <f>[1]свод!#REF!</f>
        <v>#REF!</v>
      </c>
      <c r="ICL12" s="11" t="e">
        <f>[1]свод!#REF!</f>
        <v>#REF!</v>
      </c>
      <c r="ICM12" s="11" t="e">
        <f>[1]свод!#REF!</f>
        <v>#REF!</v>
      </c>
      <c r="ICN12" s="11" t="e">
        <f>[1]свод!#REF!</f>
        <v>#REF!</v>
      </c>
      <c r="ICO12" s="11" t="e">
        <f>[1]свод!#REF!</f>
        <v>#REF!</v>
      </c>
      <c r="ICP12" s="11" t="e">
        <f>[1]свод!#REF!</f>
        <v>#REF!</v>
      </c>
      <c r="ICQ12" s="11" t="e">
        <f>[1]свод!#REF!</f>
        <v>#REF!</v>
      </c>
      <c r="ICR12" s="11" t="e">
        <f>[1]свод!#REF!</f>
        <v>#REF!</v>
      </c>
      <c r="ICS12" s="11" t="e">
        <f>[1]свод!#REF!</f>
        <v>#REF!</v>
      </c>
      <c r="ICT12" s="11" t="e">
        <f>[1]свод!#REF!</f>
        <v>#REF!</v>
      </c>
      <c r="ICU12" s="11" t="e">
        <f>[1]свод!#REF!</f>
        <v>#REF!</v>
      </c>
      <c r="ICV12" s="11" t="e">
        <f>[1]свод!#REF!</f>
        <v>#REF!</v>
      </c>
      <c r="ICW12" s="11" t="e">
        <f>[1]свод!#REF!</f>
        <v>#REF!</v>
      </c>
      <c r="ICX12" s="11" t="e">
        <f>[1]свод!#REF!</f>
        <v>#REF!</v>
      </c>
      <c r="ICY12" s="11" t="e">
        <f>[1]свод!#REF!</f>
        <v>#REF!</v>
      </c>
      <c r="ICZ12" s="11" t="e">
        <f>[1]свод!#REF!</f>
        <v>#REF!</v>
      </c>
      <c r="IDA12" s="11" t="e">
        <f>[1]свод!#REF!</f>
        <v>#REF!</v>
      </c>
      <c r="IDB12" s="11" t="e">
        <f>[1]свод!#REF!</f>
        <v>#REF!</v>
      </c>
      <c r="IDC12" s="11" t="e">
        <f>[1]свод!#REF!</f>
        <v>#REF!</v>
      </c>
      <c r="IDD12" s="11" t="e">
        <f>[1]свод!#REF!</f>
        <v>#REF!</v>
      </c>
      <c r="IDE12" s="11" t="e">
        <f>[1]свод!#REF!</f>
        <v>#REF!</v>
      </c>
      <c r="IDF12" s="11" t="e">
        <f>[1]свод!#REF!</f>
        <v>#REF!</v>
      </c>
      <c r="IDG12" s="11" t="e">
        <f>[1]свод!#REF!</f>
        <v>#REF!</v>
      </c>
      <c r="IDH12" s="11" t="e">
        <f>[1]свод!#REF!</f>
        <v>#REF!</v>
      </c>
      <c r="IDI12" s="11" t="e">
        <f>[1]свод!#REF!</f>
        <v>#REF!</v>
      </c>
      <c r="IDJ12" s="11" t="e">
        <f>[1]свод!#REF!</f>
        <v>#REF!</v>
      </c>
      <c r="IDK12" s="11" t="e">
        <f>[1]свод!#REF!</f>
        <v>#REF!</v>
      </c>
      <c r="IDL12" s="11" t="e">
        <f>[1]свод!#REF!</f>
        <v>#REF!</v>
      </c>
      <c r="IDM12" s="11" t="e">
        <f>[1]свод!#REF!</f>
        <v>#REF!</v>
      </c>
      <c r="IDN12" s="11" t="e">
        <f>[1]свод!#REF!</f>
        <v>#REF!</v>
      </c>
      <c r="IDO12" s="11" t="e">
        <f>[1]свод!#REF!</f>
        <v>#REF!</v>
      </c>
      <c r="IDP12" s="11" t="e">
        <f>[1]свод!#REF!</f>
        <v>#REF!</v>
      </c>
      <c r="IDQ12" s="11" t="e">
        <f>[1]свод!#REF!</f>
        <v>#REF!</v>
      </c>
      <c r="IDR12" s="11" t="e">
        <f>[1]свод!#REF!</f>
        <v>#REF!</v>
      </c>
      <c r="IDS12" s="11" t="e">
        <f>[1]свод!#REF!</f>
        <v>#REF!</v>
      </c>
      <c r="IDT12" s="11" t="e">
        <f>[1]свод!#REF!</f>
        <v>#REF!</v>
      </c>
      <c r="IDU12" s="11" t="e">
        <f>[1]свод!#REF!</f>
        <v>#REF!</v>
      </c>
      <c r="IDV12" s="11" t="e">
        <f>[1]свод!#REF!</f>
        <v>#REF!</v>
      </c>
      <c r="IDW12" s="11" t="e">
        <f>[1]свод!#REF!</f>
        <v>#REF!</v>
      </c>
      <c r="IDX12" s="11" t="e">
        <f>[1]свод!#REF!</f>
        <v>#REF!</v>
      </c>
      <c r="IDY12" s="11" t="e">
        <f>[1]свод!#REF!</f>
        <v>#REF!</v>
      </c>
      <c r="IDZ12" s="11" t="e">
        <f>[1]свод!#REF!</f>
        <v>#REF!</v>
      </c>
      <c r="IEA12" s="11" t="e">
        <f>[1]свод!#REF!</f>
        <v>#REF!</v>
      </c>
      <c r="IEB12" s="11" t="e">
        <f>[1]свод!#REF!</f>
        <v>#REF!</v>
      </c>
      <c r="IEC12" s="11" t="e">
        <f>[1]свод!#REF!</f>
        <v>#REF!</v>
      </c>
      <c r="IED12" s="11" t="e">
        <f>[1]свод!#REF!</f>
        <v>#REF!</v>
      </c>
      <c r="IEE12" s="11" t="e">
        <f>[1]свод!#REF!</f>
        <v>#REF!</v>
      </c>
      <c r="IEF12" s="11" t="e">
        <f>[1]свод!#REF!</f>
        <v>#REF!</v>
      </c>
      <c r="IEG12" s="11" t="e">
        <f>[1]свод!#REF!</f>
        <v>#REF!</v>
      </c>
      <c r="IEH12" s="11" t="e">
        <f>[1]свод!#REF!</f>
        <v>#REF!</v>
      </c>
      <c r="IEI12" s="11" t="e">
        <f>[1]свод!#REF!</f>
        <v>#REF!</v>
      </c>
      <c r="IEJ12" s="11" t="e">
        <f>[1]свод!#REF!</f>
        <v>#REF!</v>
      </c>
      <c r="IEK12" s="11" t="e">
        <f>[1]свод!#REF!</f>
        <v>#REF!</v>
      </c>
      <c r="IEL12" s="11" t="e">
        <f>[1]свод!#REF!</f>
        <v>#REF!</v>
      </c>
      <c r="IEM12" s="11" t="e">
        <f>[1]свод!#REF!</f>
        <v>#REF!</v>
      </c>
      <c r="IEN12" s="11" t="e">
        <f>[1]свод!#REF!</f>
        <v>#REF!</v>
      </c>
      <c r="IEO12" s="11" t="e">
        <f>[1]свод!#REF!</f>
        <v>#REF!</v>
      </c>
      <c r="IEP12" s="11" t="e">
        <f>[1]свод!#REF!</f>
        <v>#REF!</v>
      </c>
      <c r="IEQ12" s="11" t="e">
        <f>[1]свод!#REF!</f>
        <v>#REF!</v>
      </c>
      <c r="IER12" s="11" t="e">
        <f>[1]свод!#REF!</f>
        <v>#REF!</v>
      </c>
      <c r="IES12" s="11" t="e">
        <f>[1]свод!#REF!</f>
        <v>#REF!</v>
      </c>
      <c r="IET12" s="11" t="e">
        <f>[1]свод!#REF!</f>
        <v>#REF!</v>
      </c>
      <c r="IEU12" s="11" t="e">
        <f>[1]свод!#REF!</f>
        <v>#REF!</v>
      </c>
      <c r="IEV12" s="11" t="e">
        <f>[1]свод!#REF!</f>
        <v>#REF!</v>
      </c>
      <c r="IEW12" s="11" t="e">
        <f>[1]свод!#REF!</f>
        <v>#REF!</v>
      </c>
      <c r="IEX12" s="11" t="e">
        <f>[1]свод!#REF!</f>
        <v>#REF!</v>
      </c>
      <c r="IEY12" s="11" t="e">
        <f>[1]свод!#REF!</f>
        <v>#REF!</v>
      </c>
      <c r="IEZ12" s="11" t="e">
        <f>[1]свод!#REF!</f>
        <v>#REF!</v>
      </c>
      <c r="IFA12" s="11" t="e">
        <f>[1]свод!#REF!</f>
        <v>#REF!</v>
      </c>
      <c r="IFB12" s="11" t="e">
        <f>[1]свод!#REF!</f>
        <v>#REF!</v>
      </c>
      <c r="IFC12" s="11" t="e">
        <f>[1]свод!#REF!</f>
        <v>#REF!</v>
      </c>
      <c r="IFD12" s="11" t="e">
        <f>[1]свод!#REF!</f>
        <v>#REF!</v>
      </c>
      <c r="IFE12" s="11" t="e">
        <f>[1]свод!#REF!</f>
        <v>#REF!</v>
      </c>
      <c r="IFF12" s="11" t="e">
        <f>[1]свод!#REF!</f>
        <v>#REF!</v>
      </c>
      <c r="IFG12" s="11" t="e">
        <f>[1]свод!#REF!</f>
        <v>#REF!</v>
      </c>
      <c r="IFH12" s="11" t="e">
        <f>[1]свод!#REF!</f>
        <v>#REF!</v>
      </c>
      <c r="IFI12" s="11" t="e">
        <f>[1]свод!#REF!</f>
        <v>#REF!</v>
      </c>
      <c r="IFJ12" s="11" t="e">
        <f>[1]свод!#REF!</f>
        <v>#REF!</v>
      </c>
      <c r="IFK12" s="11" t="e">
        <f>[1]свод!#REF!</f>
        <v>#REF!</v>
      </c>
      <c r="IFL12" s="11" t="e">
        <f>[1]свод!#REF!</f>
        <v>#REF!</v>
      </c>
      <c r="IFM12" s="11" t="e">
        <f>[1]свод!#REF!</f>
        <v>#REF!</v>
      </c>
      <c r="IFN12" s="11" t="e">
        <f>[1]свод!#REF!</f>
        <v>#REF!</v>
      </c>
      <c r="IFO12" s="11" t="e">
        <f>[1]свод!#REF!</f>
        <v>#REF!</v>
      </c>
      <c r="IFP12" s="11" t="e">
        <f>[1]свод!#REF!</f>
        <v>#REF!</v>
      </c>
      <c r="IFQ12" s="11" t="e">
        <f>[1]свод!#REF!</f>
        <v>#REF!</v>
      </c>
      <c r="IFR12" s="11" t="e">
        <f>[1]свод!#REF!</f>
        <v>#REF!</v>
      </c>
      <c r="IFS12" s="11" t="e">
        <f>[1]свод!#REF!</f>
        <v>#REF!</v>
      </c>
      <c r="IFT12" s="11" t="e">
        <f>[1]свод!#REF!</f>
        <v>#REF!</v>
      </c>
      <c r="IFU12" s="11" t="e">
        <f>[1]свод!#REF!</f>
        <v>#REF!</v>
      </c>
      <c r="IFV12" s="11" t="e">
        <f>[1]свод!#REF!</f>
        <v>#REF!</v>
      </c>
      <c r="IFW12" s="11" t="e">
        <f>[1]свод!#REF!</f>
        <v>#REF!</v>
      </c>
      <c r="IFX12" s="11" t="e">
        <f>[1]свод!#REF!</f>
        <v>#REF!</v>
      </c>
      <c r="IFY12" s="11" t="e">
        <f>[1]свод!#REF!</f>
        <v>#REF!</v>
      </c>
      <c r="IFZ12" s="11" t="e">
        <f>[1]свод!#REF!</f>
        <v>#REF!</v>
      </c>
      <c r="IGA12" s="11" t="e">
        <f>[1]свод!#REF!</f>
        <v>#REF!</v>
      </c>
      <c r="IGB12" s="11" t="e">
        <f>[1]свод!#REF!</f>
        <v>#REF!</v>
      </c>
      <c r="IGC12" s="11" t="e">
        <f>[1]свод!#REF!</f>
        <v>#REF!</v>
      </c>
      <c r="IGD12" s="11" t="e">
        <f>[1]свод!#REF!</f>
        <v>#REF!</v>
      </c>
      <c r="IGE12" s="11" t="e">
        <f>[1]свод!#REF!</f>
        <v>#REF!</v>
      </c>
      <c r="IGF12" s="11" t="e">
        <f>[1]свод!#REF!</f>
        <v>#REF!</v>
      </c>
      <c r="IGG12" s="11" t="e">
        <f>[1]свод!#REF!</f>
        <v>#REF!</v>
      </c>
      <c r="IGH12" s="11" t="e">
        <f>[1]свод!#REF!</f>
        <v>#REF!</v>
      </c>
      <c r="IGI12" s="11" t="e">
        <f>[1]свод!#REF!</f>
        <v>#REF!</v>
      </c>
      <c r="IGJ12" s="11" t="e">
        <f>[1]свод!#REF!</f>
        <v>#REF!</v>
      </c>
      <c r="IGK12" s="11" t="e">
        <f>[1]свод!#REF!</f>
        <v>#REF!</v>
      </c>
      <c r="IGL12" s="11" t="e">
        <f>[1]свод!#REF!</f>
        <v>#REF!</v>
      </c>
      <c r="IGM12" s="11" t="e">
        <f>[1]свод!#REF!</f>
        <v>#REF!</v>
      </c>
      <c r="IGN12" s="11" t="e">
        <f>[1]свод!#REF!</f>
        <v>#REF!</v>
      </c>
      <c r="IGO12" s="11" t="e">
        <f>[1]свод!#REF!</f>
        <v>#REF!</v>
      </c>
      <c r="IGP12" s="11" t="e">
        <f>[1]свод!#REF!</f>
        <v>#REF!</v>
      </c>
      <c r="IGQ12" s="11" t="e">
        <f>[1]свод!#REF!</f>
        <v>#REF!</v>
      </c>
      <c r="IGR12" s="11" t="e">
        <f>[1]свод!#REF!</f>
        <v>#REF!</v>
      </c>
      <c r="IGS12" s="11" t="e">
        <f>[1]свод!#REF!</f>
        <v>#REF!</v>
      </c>
      <c r="IGT12" s="11" t="e">
        <f>[1]свод!#REF!</f>
        <v>#REF!</v>
      </c>
      <c r="IGU12" s="11" t="e">
        <f>[1]свод!#REF!</f>
        <v>#REF!</v>
      </c>
      <c r="IGV12" s="11" t="e">
        <f>[1]свод!#REF!</f>
        <v>#REF!</v>
      </c>
      <c r="IGW12" s="11" t="e">
        <f>[1]свод!#REF!</f>
        <v>#REF!</v>
      </c>
      <c r="IGX12" s="11" t="e">
        <f>[1]свод!#REF!</f>
        <v>#REF!</v>
      </c>
      <c r="IGY12" s="11" t="e">
        <f>[1]свод!#REF!</f>
        <v>#REF!</v>
      </c>
      <c r="IGZ12" s="11" t="e">
        <f>[1]свод!#REF!</f>
        <v>#REF!</v>
      </c>
      <c r="IHA12" s="11" t="e">
        <f>[1]свод!#REF!</f>
        <v>#REF!</v>
      </c>
      <c r="IHB12" s="11" t="e">
        <f>[1]свод!#REF!</f>
        <v>#REF!</v>
      </c>
      <c r="IHC12" s="11" t="e">
        <f>[1]свод!#REF!</f>
        <v>#REF!</v>
      </c>
      <c r="IHD12" s="11" t="e">
        <f>[1]свод!#REF!</f>
        <v>#REF!</v>
      </c>
      <c r="IHE12" s="11" t="e">
        <f>[1]свод!#REF!</f>
        <v>#REF!</v>
      </c>
      <c r="IHF12" s="11" t="e">
        <f>[1]свод!#REF!</f>
        <v>#REF!</v>
      </c>
      <c r="IHG12" s="11" t="e">
        <f>[1]свод!#REF!</f>
        <v>#REF!</v>
      </c>
      <c r="IHH12" s="11" t="e">
        <f>[1]свод!#REF!</f>
        <v>#REF!</v>
      </c>
      <c r="IHI12" s="11" t="e">
        <f>[1]свод!#REF!</f>
        <v>#REF!</v>
      </c>
      <c r="IHJ12" s="11" t="e">
        <f>[1]свод!#REF!</f>
        <v>#REF!</v>
      </c>
      <c r="IHK12" s="11" t="e">
        <f>[1]свод!#REF!</f>
        <v>#REF!</v>
      </c>
      <c r="IHL12" s="11" t="e">
        <f>[1]свод!#REF!</f>
        <v>#REF!</v>
      </c>
      <c r="IHM12" s="11" t="e">
        <f>[1]свод!#REF!</f>
        <v>#REF!</v>
      </c>
      <c r="IHN12" s="11" t="e">
        <f>[1]свод!#REF!</f>
        <v>#REF!</v>
      </c>
      <c r="IHO12" s="11" t="e">
        <f>[1]свод!#REF!</f>
        <v>#REF!</v>
      </c>
      <c r="IHP12" s="11" t="e">
        <f>[1]свод!#REF!</f>
        <v>#REF!</v>
      </c>
      <c r="IHQ12" s="11" t="e">
        <f>[1]свод!#REF!</f>
        <v>#REF!</v>
      </c>
      <c r="IHR12" s="11" t="e">
        <f>[1]свод!#REF!</f>
        <v>#REF!</v>
      </c>
      <c r="IHS12" s="11" t="e">
        <f>[1]свод!#REF!</f>
        <v>#REF!</v>
      </c>
      <c r="IHT12" s="11" t="e">
        <f>[1]свод!#REF!</f>
        <v>#REF!</v>
      </c>
      <c r="IHU12" s="11" t="e">
        <f>[1]свод!#REF!</f>
        <v>#REF!</v>
      </c>
      <c r="IHV12" s="11" t="e">
        <f>[1]свод!#REF!</f>
        <v>#REF!</v>
      </c>
      <c r="IHW12" s="11" t="e">
        <f>[1]свод!#REF!</f>
        <v>#REF!</v>
      </c>
      <c r="IHX12" s="11" t="e">
        <f>[1]свод!#REF!</f>
        <v>#REF!</v>
      </c>
      <c r="IHY12" s="11" t="e">
        <f>[1]свод!#REF!</f>
        <v>#REF!</v>
      </c>
      <c r="IHZ12" s="11" t="e">
        <f>[1]свод!#REF!</f>
        <v>#REF!</v>
      </c>
      <c r="IIA12" s="11" t="e">
        <f>[1]свод!#REF!</f>
        <v>#REF!</v>
      </c>
      <c r="IIB12" s="11" t="e">
        <f>[1]свод!#REF!</f>
        <v>#REF!</v>
      </c>
      <c r="IIC12" s="11" t="e">
        <f>[1]свод!#REF!</f>
        <v>#REF!</v>
      </c>
      <c r="IID12" s="11" t="e">
        <f>[1]свод!#REF!</f>
        <v>#REF!</v>
      </c>
      <c r="IIE12" s="11" t="e">
        <f>[1]свод!#REF!</f>
        <v>#REF!</v>
      </c>
      <c r="IIF12" s="11" t="e">
        <f>[1]свод!#REF!</f>
        <v>#REF!</v>
      </c>
      <c r="IIG12" s="11" t="e">
        <f>[1]свод!#REF!</f>
        <v>#REF!</v>
      </c>
      <c r="IIH12" s="11" t="e">
        <f>[1]свод!#REF!</f>
        <v>#REF!</v>
      </c>
      <c r="III12" s="11" t="e">
        <f>[1]свод!#REF!</f>
        <v>#REF!</v>
      </c>
      <c r="IIJ12" s="11" t="e">
        <f>[1]свод!#REF!</f>
        <v>#REF!</v>
      </c>
      <c r="IIK12" s="11" t="e">
        <f>[1]свод!#REF!</f>
        <v>#REF!</v>
      </c>
      <c r="IIL12" s="11" t="e">
        <f>[1]свод!#REF!</f>
        <v>#REF!</v>
      </c>
      <c r="IIM12" s="11" t="e">
        <f>[1]свод!#REF!</f>
        <v>#REF!</v>
      </c>
      <c r="IIN12" s="11" t="e">
        <f>[1]свод!#REF!</f>
        <v>#REF!</v>
      </c>
      <c r="IIO12" s="11" t="e">
        <f>[1]свод!#REF!</f>
        <v>#REF!</v>
      </c>
      <c r="IIP12" s="11" t="e">
        <f>[1]свод!#REF!</f>
        <v>#REF!</v>
      </c>
      <c r="IIQ12" s="11" t="e">
        <f>[1]свод!#REF!</f>
        <v>#REF!</v>
      </c>
      <c r="IIR12" s="11" t="e">
        <f>[1]свод!#REF!</f>
        <v>#REF!</v>
      </c>
      <c r="IIS12" s="11" t="e">
        <f>[1]свод!#REF!</f>
        <v>#REF!</v>
      </c>
      <c r="IIT12" s="11" t="e">
        <f>[1]свод!#REF!</f>
        <v>#REF!</v>
      </c>
      <c r="IIU12" s="11" t="e">
        <f>[1]свод!#REF!</f>
        <v>#REF!</v>
      </c>
      <c r="IIV12" s="11" t="e">
        <f>[1]свод!#REF!</f>
        <v>#REF!</v>
      </c>
      <c r="IIW12" s="11" t="e">
        <f>[1]свод!#REF!</f>
        <v>#REF!</v>
      </c>
      <c r="IIX12" s="11" t="e">
        <f>[1]свод!#REF!</f>
        <v>#REF!</v>
      </c>
      <c r="IIY12" s="11" t="e">
        <f>[1]свод!#REF!</f>
        <v>#REF!</v>
      </c>
      <c r="IIZ12" s="11" t="e">
        <f>[1]свод!#REF!</f>
        <v>#REF!</v>
      </c>
      <c r="IJA12" s="11" t="e">
        <f>[1]свод!#REF!</f>
        <v>#REF!</v>
      </c>
      <c r="IJB12" s="11" t="e">
        <f>[1]свод!#REF!</f>
        <v>#REF!</v>
      </c>
      <c r="IJC12" s="11" t="e">
        <f>[1]свод!#REF!</f>
        <v>#REF!</v>
      </c>
      <c r="IJD12" s="11" t="e">
        <f>[1]свод!#REF!</f>
        <v>#REF!</v>
      </c>
      <c r="IJE12" s="11" t="e">
        <f>[1]свод!#REF!</f>
        <v>#REF!</v>
      </c>
      <c r="IJF12" s="11" t="e">
        <f>[1]свод!#REF!</f>
        <v>#REF!</v>
      </c>
      <c r="IJG12" s="11" t="e">
        <f>[1]свод!#REF!</f>
        <v>#REF!</v>
      </c>
      <c r="IJH12" s="11" t="e">
        <f>[1]свод!#REF!</f>
        <v>#REF!</v>
      </c>
      <c r="IJI12" s="11" t="e">
        <f>[1]свод!#REF!</f>
        <v>#REF!</v>
      </c>
      <c r="IJJ12" s="11" t="e">
        <f>[1]свод!#REF!</f>
        <v>#REF!</v>
      </c>
      <c r="IJK12" s="11" t="e">
        <f>[1]свод!#REF!</f>
        <v>#REF!</v>
      </c>
      <c r="IJL12" s="11" t="e">
        <f>[1]свод!#REF!</f>
        <v>#REF!</v>
      </c>
      <c r="IJM12" s="11" t="e">
        <f>[1]свод!#REF!</f>
        <v>#REF!</v>
      </c>
      <c r="IJN12" s="11" t="e">
        <f>[1]свод!#REF!</f>
        <v>#REF!</v>
      </c>
      <c r="IJO12" s="11" t="e">
        <f>[1]свод!#REF!</f>
        <v>#REF!</v>
      </c>
      <c r="IJP12" s="11" t="e">
        <f>[1]свод!#REF!</f>
        <v>#REF!</v>
      </c>
      <c r="IJQ12" s="11" t="e">
        <f>[1]свод!#REF!</f>
        <v>#REF!</v>
      </c>
      <c r="IJR12" s="11" t="e">
        <f>[1]свод!#REF!</f>
        <v>#REF!</v>
      </c>
      <c r="IJS12" s="11" t="e">
        <f>[1]свод!#REF!</f>
        <v>#REF!</v>
      </c>
      <c r="IJT12" s="11" t="e">
        <f>[1]свод!#REF!</f>
        <v>#REF!</v>
      </c>
      <c r="IJU12" s="11" t="e">
        <f>[1]свод!#REF!</f>
        <v>#REF!</v>
      </c>
      <c r="IJV12" s="11" t="e">
        <f>[1]свод!#REF!</f>
        <v>#REF!</v>
      </c>
      <c r="IJW12" s="11" t="e">
        <f>[1]свод!#REF!</f>
        <v>#REF!</v>
      </c>
      <c r="IJX12" s="11" t="e">
        <f>[1]свод!#REF!</f>
        <v>#REF!</v>
      </c>
      <c r="IJY12" s="11" t="e">
        <f>[1]свод!#REF!</f>
        <v>#REF!</v>
      </c>
      <c r="IJZ12" s="11" t="e">
        <f>[1]свод!#REF!</f>
        <v>#REF!</v>
      </c>
      <c r="IKA12" s="11" t="e">
        <f>[1]свод!#REF!</f>
        <v>#REF!</v>
      </c>
      <c r="IKB12" s="11" t="e">
        <f>[1]свод!#REF!</f>
        <v>#REF!</v>
      </c>
      <c r="IKC12" s="11" t="e">
        <f>[1]свод!#REF!</f>
        <v>#REF!</v>
      </c>
      <c r="IKD12" s="11" t="e">
        <f>[1]свод!#REF!</f>
        <v>#REF!</v>
      </c>
      <c r="IKE12" s="11" t="e">
        <f>[1]свод!#REF!</f>
        <v>#REF!</v>
      </c>
      <c r="IKF12" s="11" t="e">
        <f>[1]свод!#REF!</f>
        <v>#REF!</v>
      </c>
      <c r="IKG12" s="11" t="e">
        <f>[1]свод!#REF!</f>
        <v>#REF!</v>
      </c>
      <c r="IKH12" s="11" t="e">
        <f>[1]свод!#REF!</f>
        <v>#REF!</v>
      </c>
      <c r="IKI12" s="11" t="e">
        <f>[1]свод!#REF!</f>
        <v>#REF!</v>
      </c>
      <c r="IKJ12" s="11" t="e">
        <f>[1]свод!#REF!</f>
        <v>#REF!</v>
      </c>
      <c r="IKK12" s="11" t="e">
        <f>[1]свод!#REF!</f>
        <v>#REF!</v>
      </c>
      <c r="IKL12" s="11" t="e">
        <f>[1]свод!#REF!</f>
        <v>#REF!</v>
      </c>
      <c r="IKM12" s="11" t="e">
        <f>[1]свод!#REF!</f>
        <v>#REF!</v>
      </c>
      <c r="IKN12" s="11" t="e">
        <f>[1]свод!#REF!</f>
        <v>#REF!</v>
      </c>
      <c r="IKO12" s="11" t="e">
        <f>[1]свод!#REF!</f>
        <v>#REF!</v>
      </c>
      <c r="IKP12" s="11" t="e">
        <f>[1]свод!#REF!</f>
        <v>#REF!</v>
      </c>
      <c r="IKQ12" s="11" t="e">
        <f>[1]свод!#REF!</f>
        <v>#REF!</v>
      </c>
      <c r="IKR12" s="11" t="e">
        <f>[1]свод!#REF!</f>
        <v>#REF!</v>
      </c>
      <c r="IKS12" s="11" t="e">
        <f>[1]свод!#REF!</f>
        <v>#REF!</v>
      </c>
      <c r="IKT12" s="11" t="e">
        <f>[1]свод!#REF!</f>
        <v>#REF!</v>
      </c>
      <c r="IKU12" s="11" t="e">
        <f>[1]свод!#REF!</f>
        <v>#REF!</v>
      </c>
      <c r="IKV12" s="11" t="e">
        <f>[1]свод!#REF!</f>
        <v>#REF!</v>
      </c>
      <c r="IKW12" s="11" t="e">
        <f>[1]свод!#REF!</f>
        <v>#REF!</v>
      </c>
      <c r="IKX12" s="11" t="e">
        <f>[1]свод!#REF!</f>
        <v>#REF!</v>
      </c>
      <c r="IKY12" s="11" t="e">
        <f>[1]свод!#REF!</f>
        <v>#REF!</v>
      </c>
      <c r="IKZ12" s="11" t="e">
        <f>[1]свод!#REF!</f>
        <v>#REF!</v>
      </c>
      <c r="ILA12" s="11" t="e">
        <f>[1]свод!#REF!</f>
        <v>#REF!</v>
      </c>
      <c r="ILB12" s="11" t="e">
        <f>[1]свод!#REF!</f>
        <v>#REF!</v>
      </c>
      <c r="ILC12" s="11" t="e">
        <f>[1]свод!#REF!</f>
        <v>#REF!</v>
      </c>
      <c r="ILD12" s="11" t="e">
        <f>[1]свод!#REF!</f>
        <v>#REF!</v>
      </c>
      <c r="ILE12" s="11" t="e">
        <f>[1]свод!#REF!</f>
        <v>#REF!</v>
      </c>
      <c r="ILF12" s="11" t="e">
        <f>[1]свод!#REF!</f>
        <v>#REF!</v>
      </c>
      <c r="ILG12" s="11" t="e">
        <f>[1]свод!#REF!</f>
        <v>#REF!</v>
      </c>
      <c r="ILH12" s="11" t="e">
        <f>[1]свод!#REF!</f>
        <v>#REF!</v>
      </c>
      <c r="ILI12" s="11" t="e">
        <f>[1]свод!#REF!</f>
        <v>#REF!</v>
      </c>
      <c r="ILJ12" s="11" t="e">
        <f>[1]свод!#REF!</f>
        <v>#REF!</v>
      </c>
      <c r="ILK12" s="11" t="e">
        <f>[1]свод!#REF!</f>
        <v>#REF!</v>
      </c>
      <c r="ILL12" s="11" t="e">
        <f>[1]свод!#REF!</f>
        <v>#REF!</v>
      </c>
      <c r="ILM12" s="11" t="e">
        <f>[1]свод!#REF!</f>
        <v>#REF!</v>
      </c>
      <c r="ILN12" s="11" t="e">
        <f>[1]свод!#REF!</f>
        <v>#REF!</v>
      </c>
      <c r="ILO12" s="11" t="e">
        <f>[1]свод!#REF!</f>
        <v>#REF!</v>
      </c>
      <c r="ILP12" s="11" t="e">
        <f>[1]свод!#REF!</f>
        <v>#REF!</v>
      </c>
      <c r="ILQ12" s="11" t="e">
        <f>[1]свод!#REF!</f>
        <v>#REF!</v>
      </c>
      <c r="ILR12" s="11" t="e">
        <f>[1]свод!#REF!</f>
        <v>#REF!</v>
      </c>
      <c r="ILS12" s="11" t="e">
        <f>[1]свод!#REF!</f>
        <v>#REF!</v>
      </c>
      <c r="ILT12" s="11" t="e">
        <f>[1]свод!#REF!</f>
        <v>#REF!</v>
      </c>
      <c r="ILU12" s="11" t="e">
        <f>[1]свод!#REF!</f>
        <v>#REF!</v>
      </c>
      <c r="ILV12" s="11" t="e">
        <f>[1]свод!#REF!</f>
        <v>#REF!</v>
      </c>
      <c r="ILW12" s="11" t="e">
        <f>[1]свод!#REF!</f>
        <v>#REF!</v>
      </c>
      <c r="ILX12" s="11" t="e">
        <f>[1]свод!#REF!</f>
        <v>#REF!</v>
      </c>
      <c r="ILY12" s="11" t="e">
        <f>[1]свод!#REF!</f>
        <v>#REF!</v>
      </c>
      <c r="ILZ12" s="11" t="e">
        <f>[1]свод!#REF!</f>
        <v>#REF!</v>
      </c>
      <c r="IMA12" s="11" t="e">
        <f>[1]свод!#REF!</f>
        <v>#REF!</v>
      </c>
      <c r="IMB12" s="11" t="e">
        <f>[1]свод!#REF!</f>
        <v>#REF!</v>
      </c>
      <c r="IMC12" s="11" t="e">
        <f>[1]свод!#REF!</f>
        <v>#REF!</v>
      </c>
      <c r="IMD12" s="11" t="e">
        <f>[1]свод!#REF!</f>
        <v>#REF!</v>
      </c>
      <c r="IME12" s="11" t="e">
        <f>[1]свод!#REF!</f>
        <v>#REF!</v>
      </c>
      <c r="IMF12" s="11" t="e">
        <f>[1]свод!#REF!</f>
        <v>#REF!</v>
      </c>
      <c r="IMG12" s="11" t="e">
        <f>[1]свод!#REF!</f>
        <v>#REF!</v>
      </c>
      <c r="IMH12" s="11" t="e">
        <f>[1]свод!#REF!</f>
        <v>#REF!</v>
      </c>
      <c r="IMI12" s="11" t="e">
        <f>[1]свод!#REF!</f>
        <v>#REF!</v>
      </c>
      <c r="IMJ12" s="11" t="e">
        <f>[1]свод!#REF!</f>
        <v>#REF!</v>
      </c>
      <c r="IMK12" s="11" t="e">
        <f>[1]свод!#REF!</f>
        <v>#REF!</v>
      </c>
      <c r="IML12" s="11" t="e">
        <f>[1]свод!#REF!</f>
        <v>#REF!</v>
      </c>
      <c r="IMM12" s="11" t="e">
        <f>[1]свод!#REF!</f>
        <v>#REF!</v>
      </c>
      <c r="IMN12" s="11" t="e">
        <f>[1]свод!#REF!</f>
        <v>#REF!</v>
      </c>
      <c r="IMO12" s="11" t="e">
        <f>[1]свод!#REF!</f>
        <v>#REF!</v>
      </c>
      <c r="IMP12" s="11" t="e">
        <f>[1]свод!#REF!</f>
        <v>#REF!</v>
      </c>
      <c r="IMQ12" s="11" t="e">
        <f>[1]свод!#REF!</f>
        <v>#REF!</v>
      </c>
      <c r="IMR12" s="11" t="e">
        <f>[1]свод!#REF!</f>
        <v>#REF!</v>
      </c>
      <c r="IMS12" s="11" t="e">
        <f>[1]свод!#REF!</f>
        <v>#REF!</v>
      </c>
      <c r="IMT12" s="11" t="e">
        <f>[1]свод!#REF!</f>
        <v>#REF!</v>
      </c>
      <c r="IMU12" s="11" t="e">
        <f>[1]свод!#REF!</f>
        <v>#REF!</v>
      </c>
      <c r="IMV12" s="11" t="e">
        <f>[1]свод!#REF!</f>
        <v>#REF!</v>
      </c>
      <c r="IMW12" s="11" t="e">
        <f>[1]свод!#REF!</f>
        <v>#REF!</v>
      </c>
      <c r="IMX12" s="11" t="e">
        <f>[1]свод!#REF!</f>
        <v>#REF!</v>
      </c>
      <c r="IMY12" s="11" t="e">
        <f>[1]свод!#REF!</f>
        <v>#REF!</v>
      </c>
      <c r="IMZ12" s="11" t="e">
        <f>[1]свод!#REF!</f>
        <v>#REF!</v>
      </c>
      <c r="INA12" s="11" t="e">
        <f>[1]свод!#REF!</f>
        <v>#REF!</v>
      </c>
      <c r="INB12" s="11" t="e">
        <f>[1]свод!#REF!</f>
        <v>#REF!</v>
      </c>
      <c r="INC12" s="11" t="e">
        <f>[1]свод!#REF!</f>
        <v>#REF!</v>
      </c>
      <c r="IND12" s="11" t="e">
        <f>[1]свод!#REF!</f>
        <v>#REF!</v>
      </c>
      <c r="INE12" s="11" t="e">
        <f>[1]свод!#REF!</f>
        <v>#REF!</v>
      </c>
      <c r="INF12" s="11" t="e">
        <f>[1]свод!#REF!</f>
        <v>#REF!</v>
      </c>
      <c r="ING12" s="11" t="e">
        <f>[1]свод!#REF!</f>
        <v>#REF!</v>
      </c>
      <c r="INH12" s="11" t="e">
        <f>[1]свод!#REF!</f>
        <v>#REF!</v>
      </c>
      <c r="INI12" s="11" t="e">
        <f>[1]свод!#REF!</f>
        <v>#REF!</v>
      </c>
      <c r="INJ12" s="11" t="e">
        <f>[1]свод!#REF!</f>
        <v>#REF!</v>
      </c>
      <c r="INK12" s="11" t="e">
        <f>[1]свод!#REF!</f>
        <v>#REF!</v>
      </c>
      <c r="INL12" s="11" t="e">
        <f>[1]свод!#REF!</f>
        <v>#REF!</v>
      </c>
      <c r="INM12" s="11" t="e">
        <f>[1]свод!#REF!</f>
        <v>#REF!</v>
      </c>
      <c r="INN12" s="11" t="e">
        <f>[1]свод!#REF!</f>
        <v>#REF!</v>
      </c>
      <c r="INO12" s="11" t="e">
        <f>[1]свод!#REF!</f>
        <v>#REF!</v>
      </c>
      <c r="INP12" s="11" t="e">
        <f>[1]свод!#REF!</f>
        <v>#REF!</v>
      </c>
      <c r="INQ12" s="11" t="e">
        <f>[1]свод!#REF!</f>
        <v>#REF!</v>
      </c>
      <c r="INR12" s="11" t="e">
        <f>[1]свод!#REF!</f>
        <v>#REF!</v>
      </c>
      <c r="INS12" s="11" t="e">
        <f>[1]свод!#REF!</f>
        <v>#REF!</v>
      </c>
      <c r="INT12" s="11" t="e">
        <f>[1]свод!#REF!</f>
        <v>#REF!</v>
      </c>
      <c r="INU12" s="11" t="e">
        <f>[1]свод!#REF!</f>
        <v>#REF!</v>
      </c>
      <c r="INV12" s="11" t="e">
        <f>[1]свод!#REF!</f>
        <v>#REF!</v>
      </c>
      <c r="INW12" s="11" t="e">
        <f>[1]свод!#REF!</f>
        <v>#REF!</v>
      </c>
      <c r="INX12" s="11" t="e">
        <f>[1]свод!#REF!</f>
        <v>#REF!</v>
      </c>
      <c r="INY12" s="11" t="e">
        <f>[1]свод!#REF!</f>
        <v>#REF!</v>
      </c>
      <c r="INZ12" s="11" t="e">
        <f>[1]свод!#REF!</f>
        <v>#REF!</v>
      </c>
      <c r="IOA12" s="11" t="e">
        <f>[1]свод!#REF!</f>
        <v>#REF!</v>
      </c>
      <c r="IOB12" s="11" t="e">
        <f>[1]свод!#REF!</f>
        <v>#REF!</v>
      </c>
      <c r="IOC12" s="11" t="e">
        <f>[1]свод!#REF!</f>
        <v>#REF!</v>
      </c>
      <c r="IOD12" s="11" t="e">
        <f>[1]свод!#REF!</f>
        <v>#REF!</v>
      </c>
      <c r="IOE12" s="11" t="e">
        <f>[1]свод!#REF!</f>
        <v>#REF!</v>
      </c>
      <c r="IOF12" s="11" t="e">
        <f>[1]свод!#REF!</f>
        <v>#REF!</v>
      </c>
      <c r="IOG12" s="11" t="e">
        <f>[1]свод!#REF!</f>
        <v>#REF!</v>
      </c>
      <c r="IOH12" s="11" t="e">
        <f>[1]свод!#REF!</f>
        <v>#REF!</v>
      </c>
      <c r="IOI12" s="11" t="e">
        <f>[1]свод!#REF!</f>
        <v>#REF!</v>
      </c>
      <c r="IOJ12" s="11" t="e">
        <f>[1]свод!#REF!</f>
        <v>#REF!</v>
      </c>
      <c r="IOK12" s="11" t="e">
        <f>[1]свод!#REF!</f>
        <v>#REF!</v>
      </c>
      <c r="IOL12" s="11" t="e">
        <f>[1]свод!#REF!</f>
        <v>#REF!</v>
      </c>
      <c r="IOM12" s="11" t="e">
        <f>[1]свод!#REF!</f>
        <v>#REF!</v>
      </c>
      <c r="ION12" s="11" t="e">
        <f>[1]свод!#REF!</f>
        <v>#REF!</v>
      </c>
      <c r="IOO12" s="11" t="e">
        <f>[1]свод!#REF!</f>
        <v>#REF!</v>
      </c>
      <c r="IOP12" s="11" t="e">
        <f>[1]свод!#REF!</f>
        <v>#REF!</v>
      </c>
      <c r="IOQ12" s="11" t="e">
        <f>[1]свод!#REF!</f>
        <v>#REF!</v>
      </c>
      <c r="IOR12" s="11" t="e">
        <f>[1]свод!#REF!</f>
        <v>#REF!</v>
      </c>
      <c r="IOS12" s="11" t="e">
        <f>[1]свод!#REF!</f>
        <v>#REF!</v>
      </c>
      <c r="IOT12" s="11" t="e">
        <f>[1]свод!#REF!</f>
        <v>#REF!</v>
      </c>
      <c r="IOU12" s="11" t="e">
        <f>[1]свод!#REF!</f>
        <v>#REF!</v>
      </c>
      <c r="IOV12" s="11" t="e">
        <f>[1]свод!#REF!</f>
        <v>#REF!</v>
      </c>
      <c r="IOW12" s="11" t="e">
        <f>[1]свод!#REF!</f>
        <v>#REF!</v>
      </c>
      <c r="IOX12" s="11" t="e">
        <f>[1]свод!#REF!</f>
        <v>#REF!</v>
      </c>
      <c r="IOY12" s="11" t="e">
        <f>[1]свод!#REF!</f>
        <v>#REF!</v>
      </c>
      <c r="IOZ12" s="11" t="e">
        <f>[1]свод!#REF!</f>
        <v>#REF!</v>
      </c>
      <c r="IPA12" s="11" t="e">
        <f>[1]свод!#REF!</f>
        <v>#REF!</v>
      </c>
      <c r="IPB12" s="11" t="e">
        <f>[1]свод!#REF!</f>
        <v>#REF!</v>
      </c>
      <c r="IPC12" s="11" t="e">
        <f>[1]свод!#REF!</f>
        <v>#REF!</v>
      </c>
      <c r="IPD12" s="11" t="e">
        <f>[1]свод!#REF!</f>
        <v>#REF!</v>
      </c>
      <c r="IPE12" s="11" t="e">
        <f>[1]свод!#REF!</f>
        <v>#REF!</v>
      </c>
      <c r="IPF12" s="11" t="e">
        <f>[1]свод!#REF!</f>
        <v>#REF!</v>
      </c>
      <c r="IPG12" s="11" t="e">
        <f>[1]свод!#REF!</f>
        <v>#REF!</v>
      </c>
      <c r="IPH12" s="11" t="e">
        <f>[1]свод!#REF!</f>
        <v>#REF!</v>
      </c>
      <c r="IPI12" s="11" t="e">
        <f>[1]свод!#REF!</f>
        <v>#REF!</v>
      </c>
      <c r="IPJ12" s="11" t="e">
        <f>[1]свод!#REF!</f>
        <v>#REF!</v>
      </c>
      <c r="IPK12" s="11" t="e">
        <f>[1]свод!#REF!</f>
        <v>#REF!</v>
      </c>
      <c r="IPL12" s="11" t="e">
        <f>[1]свод!#REF!</f>
        <v>#REF!</v>
      </c>
      <c r="IPM12" s="11" t="e">
        <f>[1]свод!#REF!</f>
        <v>#REF!</v>
      </c>
      <c r="IPN12" s="11" t="e">
        <f>[1]свод!#REF!</f>
        <v>#REF!</v>
      </c>
      <c r="IPO12" s="11" t="e">
        <f>[1]свод!#REF!</f>
        <v>#REF!</v>
      </c>
      <c r="IPP12" s="11" t="e">
        <f>[1]свод!#REF!</f>
        <v>#REF!</v>
      </c>
      <c r="IPQ12" s="11" t="e">
        <f>[1]свод!#REF!</f>
        <v>#REF!</v>
      </c>
      <c r="IPR12" s="11" t="e">
        <f>[1]свод!#REF!</f>
        <v>#REF!</v>
      </c>
      <c r="IPS12" s="11" t="e">
        <f>[1]свод!#REF!</f>
        <v>#REF!</v>
      </c>
      <c r="IPT12" s="11" t="e">
        <f>[1]свод!#REF!</f>
        <v>#REF!</v>
      </c>
      <c r="IPU12" s="11" t="e">
        <f>[1]свод!#REF!</f>
        <v>#REF!</v>
      </c>
      <c r="IPV12" s="11" t="e">
        <f>[1]свод!#REF!</f>
        <v>#REF!</v>
      </c>
      <c r="IPW12" s="11" t="e">
        <f>[1]свод!#REF!</f>
        <v>#REF!</v>
      </c>
      <c r="IPX12" s="11" t="e">
        <f>[1]свод!#REF!</f>
        <v>#REF!</v>
      </c>
      <c r="IPY12" s="11" t="e">
        <f>[1]свод!#REF!</f>
        <v>#REF!</v>
      </c>
      <c r="IPZ12" s="11" t="e">
        <f>[1]свод!#REF!</f>
        <v>#REF!</v>
      </c>
      <c r="IQA12" s="11" t="e">
        <f>[1]свод!#REF!</f>
        <v>#REF!</v>
      </c>
      <c r="IQB12" s="11" t="e">
        <f>[1]свод!#REF!</f>
        <v>#REF!</v>
      </c>
      <c r="IQC12" s="11" t="e">
        <f>[1]свод!#REF!</f>
        <v>#REF!</v>
      </c>
      <c r="IQD12" s="11" t="e">
        <f>[1]свод!#REF!</f>
        <v>#REF!</v>
      </c>
      <c r="IQE12" s="11" t="e">
        <f>[1]свод!#REF!</f>
        <v>#REF!</v>
      </c>
      <c r="IQF12" s="11" t="e">
        <f>[1]свод!#REF!</f>
        <v>#REF!</v>
      </c>
      <c r="IQG12" s="11" t="e">
        <f>[1]свод!#REF!</f>
        <v>#REF!</v>
      </c>
      <c r="IQH12" s="11" t="e">
        <f>[1]свод!#REF!</f>
        <v>#REF!</v>
      </c>
      <c r="IQI12" s="11" t="e">
        <f>[1]свод!#REF!</f>
        <v>#REF!</v>
      </c>
      <c r="IQJ12" s="11" t="e">
        <f>[1]свод!#REF!</f>
        <v>#REF!</v>
      </c>
      <c r="IQK12" s="11" t="e">
        <f>[1]свод!#REF!</f>
        <v>#REF!</v>
      </c>
      <c r="IQL12" s="11" t="e">
        <f>[1]свод!#REF!</f>
        <v>#REF!</v>
      </c>
      <c r="IQM12" s="11" t="e">
        <f>[1]свод!#REF!</f>
        <v>#REF!</v>
      </c>
      <c r="IQN12" s="11" t="e">
        <f>[1]свод!#REF!</f>
        <v>#REF!</v>
      </c>
      <c r="IQO12" s="11" t="e">
        <f>[1]свод!#REF!</f>
        <v>#REF!</v>
      </c>
      <c r="IQP12" s="11" t="e">
        <f>[1]свод!#REF!</f>
        <v>#REF!</v>
      </c>
      <c r="IQQ12" s="11" t="e">
        <f>[1]свод!#REF!</f>
        <v>#REF!</v>
      </c>
      <c r="IQR12" s="11" t="e">
        <f>[1]свод!#REF!</f>
        <v>#REF!</v>
      </c>
      <c r="IQS12" s="11" t="e">
        <f>[1]свод!#REF!</f>
        <v>#REF!</v>
      </c>
      <c r="IQT12" s="11" t="e">
        <f>[1]свод!#REF!</f>
        <v>#REF!</v>
      </c>
      <c r="IQU12" s="11" t="e">
        <f>[1]свод!#REF!</f>
        <v>#REF!</v>
      </c>
      <c r="IQV12" s="11" t="e">
        <f>[1]свод!#REF!</f>
        <v>#REF!</v>
      </c>
      <c r="IQW12" s="11" t="e">
        <f>[1]свод!#REF!</f>
        <v>#REF!</v>
      </c>
      <c r="IQX12" s="11" t="e">
        <f>[1]свод!#REF!</f>
        <v>#REF!</v>
      </c>
      <c r="IQY12" s="11" t="e">
        <f>[1]свод!#REF!</f>
        <v>#REF!</v>
      </c>
      <c r="IQZ12" s="11" t="e">
        <f>[1]свод!#REF!</f>
        <v>#REF!</v>
      </c>
      <c r="IRA12" s="11" t="e">
        <f>[1]свод!#REF!</f>
        <v>#REF!</v>
      </c>
      <c r="IRB12" s="11" t="e">
        <f>[1]свод!#REF!</f>
        <v>#REF!</v>
      </c>
      <c r="IRC12" s="11" t="e">
        <f>[1]свод!#REF!</f>
        <v>#REF!</v>
      </c>
      <c r="IRD12" s="11" t="e">
        <f>[1]свод!#REF!</f>
        <v>#REF!</v>
      </c>
      <c r="IRE12" s="11" t="e">
        <f>[1]свод!#REF!</f>
        <v>#REF!</v>
      </c>
      <c r="IRF12" s="11" t="e">
        <f>[1]свод!#REF!</f>
        <v>#REF!</v>
      </c>
      <c r="IRG12" s="11" t="e">
        <f>[1]свод!#REF!</f>
        <v>#REF!</v>
      </c>
      <c r="IRH12" s="11" t="e">
        <f>[1]свод!#REF!</f>
        <v>#REF!</v>
      </c>
      <c r="IRI12" s="11" t="e">
        <f>[1]свод!#REF!</f>
        <v>#REF!</v>
      </c>
      <c r="IRJ12" s="11" t="e">
        <f>[1]свод!#REF!</f>
        <v>#REF!</v>
      </c>
      <c r="IRK12" s="11" t="e">
        <f>[1]свод!#REF!</f>
        <v>#REF!</v>
      </c>
      <c r="IRL12" s="11" t="e">
        <f>[1]свод!#REF!</f>
        <v>#REF!</v>
      </c>
      <c r="IRM12" s="11" t="e">
        <f>[1]свод!#REF!</f>
        <v>#REF!</v>
      </c>
      <c r="IRN12" s="11" t="e">
        <f>[1]свод!#REF!</f>
        <v>#REF!</v>
      </c>
      <c r="IRO12" s="11" t="e">
        <f>[1]свод!#REF!</f>
        <v>#REF!</v>
      </c>
      <c r="IRP12" s="11" t="e">
        <f>[1]свод!#REF!</f>
        <v>#REF!</v>
      </c>
      <c r="IRQ12" s="11" t="e">
        <f>[1]свод!#REF!</f>
        <v>#REF!</v>
      </c>
      <c r="IRR12" s="11" t="e">
        <f>[1]свод!#REF!</f>
        <v>#REF!</v>
      </c>
      <c r="IRS12" s="11" t="e">
        <f>[1]свод!#REF!</f>
        <v>#REF!</v>
      </c>
      <c r="IRT12" s="11" t="e">
        <f>[1]свод!#REF!</f>
        <v>#REF!</v>
      </c>
      <c r="IRU12" s="11" t="e">
        <f>[1]свод!#REF!</f>
        <v>#REF!</v>
      </c>
      <c r="IRV12" s="11" t="e">
        <f>[1]свод!#REF!</f>
        <v>#REF!</v>
      </c>
      <c r="IRW12" s="11" t="e">
        <f>[1]свод!#REF!</f>
        <v>#REF!</v>
      </c>
      <c r="IRX12" s="11" t="e">
        <f>[1]свод!#REF!</f>
        <v>#REF!</v>
      </c>
      <c r="IRY12" s="11" t="e">
        <f>[1]свод!#REF!</f>
        <v>#REF!</v>
      </c>
      <c r="IRZ12" s="11" t="e">
        <f>[1]свод!#REF!</f>
        <v>#REF!</v>
      </c>
      <c r="ISA12" s="11" t="e">
        <f>[1]свод!#REF!</f>
        <v>#REF!</v>
      </c>
      <c r="ISB12" s="11" t="e">
        <f>[1]свод!#REF!</f>
        <v>#REF!</v>
      </c>
      <c r="ISC12" s="11" t="e">
        <f>[1]свод!#REF!</f>
        <v>#REF!</v>
      </c>
      <c r="ISD12" s="11" t="e">
        <f>[1]свод!#REF!</f>
        <v>#REF!</v>
      </c>
      <c r="ISE12" s="11" t="e">
        <f>[1]свод!#REF!</f>
        <v>#REF!</v>
      </c>
      <c r="ISF12" s="11" t="e">
        <f>[1]свод!#REF!</f>
        <v>#REF!</v>
      </c>
      <c r="ISG12" s="11" t="e">
        <f>[1]свод!#REF!</f>
        <v>#REF!</v>
      </c>
      <c r="ISH12" s="11" t="e">
        <f>[1]свод!#REF!</f>
        <v>#REF!</v>
      </c>
      <c r="ISI12" s="11" t="e">
        <f>[1]свод!#REF!</f>
        <v>#REF!</v>
      </c>
      <c r="ISJ12" s="11" t="e">
        <f>[1]свод!#REF!</f>
        <v>#REF!</v>
      </c>
      <c r="ISK12" s="11" t="e">
        <f>[1]свод!#REF!</f>
        <v>#REF!</v>
      </c>
      <c r="ISL12" s="11" t="e">
        <f>[1]свод!#REF!</f>
        <v>#REF!</v>
      </c>
      <c r="ISM12" s="11" t="e">
        <f>[1]свод!#REF!</f>
        <v>#REF!</v>
      </c>
      <c r="ISN12" s="11" t="e">
        <f>[1]свод!#REF!</f>
        <v>#REF!</v>
      </c>
      <c r="ISO12" s="11" t="e">
        <f>[1]свод!#REF!</f>
        <v>#REF!</v>
      </c>
      <c r="ISP12" s="11" t="e">
        <f>[1]свод!#REF!</f>
        <v>#REF!</v>
      </c>
      <c r="ISQ12" s="11" t="e">
        <f>[1]свод!#REF!</f>
        <v>#REF!</v>
      </c>
      <c r="ISR12" s="11" t="e">
        <f>[1]свод!#REF!</f>
        <v>#REF!</v>
      </c>
      <c r="ISS12" s="11" t="e">
        <f>[1]свод!#REF!</f>
        <v>#REF!</v>
      </c>
      <c r="IST12" s="11" t="e">
        <f>[1]свод!#REF!</f>
        <v>#REF!</v>
      </c>
      <c r="ISU12" s="11" t="e">
        <f>[1]свод!#REF!</f>
        <v>#REF!</v>
      </c>
      <c r="ISV12" s="11" t="e">
        <f>[1]свод!#REF!</f>
        <v>#REF!</v>
      </c>
      <c r="ISW12" s="11" t="e">
        <f>[1]свод!#REF!</f>
        <v>#REF!</v>
      </c>
      <c r="ISX12" s="11" t="e">
        <f>[1]свод!#REF!</f>
        <v>#REF!</v>
      </c>
      <c r="ISY12" s="11" t="e">
        <f>[1]свод!#REF!</f>
        <v>#REF!</v>
      </c>
      <c r="ISZ12" s="11" t="e">
        <f>[1]свод!#REF!</f>
        <v>#REF!</v>
      </c>
      <c r="ITA12" s="11" t="e">
        <f>[1]свод!#REF!</f>
        <v>#REF!</v>
      </c>
      <c r="ITB12" s="11" t="e">
        <f>[1]свод!#REF!</f>
        <v>#REF!</v>
      </c>
      <c r="ITC12" s="11" t="e">
        <f>[1]свод!#REF!</f>
        <v>#REF!</v>
      </c>
      <c r="ITD12" s="11" t="e">
        <f>[1]свод!#REF!</f>
        <v>#REF!</v>
      </c>
      <c r="ITE12" s="11" t="e">
        <f>[1]свод!#REF!</f>
        <v>#REF!</v>
      </c>
      <c r="ITF12" s="11" t="e">
        <f>[1]свод!#REF!</f>
        <v>#REF!</v>
      </c>
      <c r="ITG12" s="11" t="e">
        <f>[1]свод!#REF!</f>
        <v>#REF!</v>
      </c>
      <c r="ITH12" s="11" t="e">
        <f>[1]свод!#REF!</f>
        <v>#REF!</v>
      </c>
      <c r="ITI12" s="11" t="e">
        <f>[1]свод!#REF!</f>
        <v>#REF!</v>
      </c>
      <c r="ITJ12" s="11" t="e">
        <f>[1]свод!#REF!</f>
        <v>#REF!</v>
      </c>
      <c r="ITK12" s="11" t="e">
        <f>[1]свод!#REF!</f>
        <v>#REF!</v>
      </c>
      <c r="ITL12" s="11" t="e">
        <f>[1]свод!#REF!</f>
        <v>#REF!</v>
      </c>
      <c r="ITM12" s="11" t="e">
        <f>[1]свод!#REF!</f>
        <v>#REF!</v>
      </c>
      <c r="ITN12" s="11" t="e">
        <f>[1]свод!#REF!</f>
        <v>#REF!</v>
      </c>
      <c r="ITO12" s="11" t="e">
        <f>[1]свод!#REF!</f>
        <v>#REF!</v>
      </c>
      <c r="ITP12" s="11" t="e">
        <f>[1]свод!#REF!</f>
        <v>#REF!</v>
      </c>
      <c r="ITQ12" s="11" t="e">
        <f>[1]свод!#REF!</f>
        <v>#REF!</v>
      </c>
      <c r="ITR12" s="11" t="e">
        <f>[1]свод!#REF!</f>
        <v>#REF!</v>
      </c>
      <c r="ITS12" s="11" t="e">
        <f>[1]свод!#REF!</f>
        <v>#REF!</v>
      </c>
      <c r="ITT12" s="11" t="e">
        <f>[1]свод!#REF!</f>
        <v>#REF!</v>
      </c>
      <c r="ITU12" s="11" t="e">
        <f>[1]свод!#REF!</f>
        <v>#REF!</v>
      </c>
      <c r="ITV12" s="11" t="e">
        <f>[1]свод!#REF!</f>
        <v>#REF!</v>
      </c>
      <c r="ITW12" s="11" t="e">
        <f>[1]свод!#REF!</f>
        <v>#REF!</v>
      </c>
      <c r="ITX12" s="11" t="e">
        <f>[1]свод!#REF!</f>
        <v>#REF!</v>
      </c>
      <c r="ITY12" s="11" t="e">
        <f>[1]свод!#REF!</f>
        <v>#REF!</v>
      </c>
      <c r="ITZ12" s="11" t="e">
        <f>[1]свод!#REF!</f>
        <v>#REF!</v>
      </c>
      <c r="IUA12" s="11" t="e">
        <f>[1]свод!#REF!</f>
        <v>#REF!</v>
      </c>
      <c r="IUB12" s="11" t="e">
        <f>[1]свод!#REF!</f>
        <v>#REF!</v>
      </c>
      <c r="IUC12" s="11" t="e">
        <f>[1]свод!#REF!</f>
        <v>#REF!</v>
      </c>
      <c r="IUD12" s="11" t="e">
        <f>[1]свод!#REF!</f>
        <v>#REF!</v>
      </c>
      <c r="IUE12" s="11" t="e">
        <f>[1]свод!#REF!</f>
        <v>#REF!</v>
      </c>
      <c r="IUF12" s="11" t="e">
        <f>[1]свод!#REF!</f>
        <v>#REF!</v>
      </c>
      <c r="IUG12" s="11" t="e">
        <f>[1]свод!#REF!</f>
        <v>#REF!</v>
      </c>
      <c r="IUH12" s="11" t="e">
        <f>[1]свод!#REF!</f>
        <v>#REF!</v>
      </c>
      <c r="IUI12" s="11" t="e">
        <f>[1]свод!#REF!</f>
        <v>#REF!</v>
      </c>
      <c r="IUJ12" s="11" t="e">
        <f>[1]свод!#REF!</f>
        <v>#REF!</v>
      </c>
      <c r="IUK12" s="11" t="e">
        <f>[1]свод!#REF!</f>
        <v>#REF!</v>
      </c>
      <c r="IUL12" s="11" t="e">
        <f>[1]свод!#REF!</f>
        <v>#REF!</v>
      </c>
      <c r="IUM12" s="11" t="e">
        <f>[1]свод!#REF!</f>
        <v>#REF!</v>
      </c>
      <c r="IUN12" s="11" t="e">
        <f>[1]свод!#REF!</f>
        <v>#REF!</v>
      </c>
      <c r="IUO12" s="11" t="e">
        <f>[1]свод!#REF!</f>
        <v>#REF!</v>
      </c>
      <c r="IUP12" s="11" t="e">
        <f>[1]свод!#REF!</f>
        <v>#REF!</v>
      </c>
      <c r="IUQ12" s="11" t="e">
        <f>[1]свод!#REF!</f>
        <v>#REF!</v>
      </c>
      <c r="IUR12" s="11" t="e">
        <f>[1]свод!#REF!</f>
        <v>#REF!</v>
      </c>
      <c r="IUS12" s="11" t="e">
        <f>[1]свод!#REF!</f>
        <v>#REF!</v>
      </c>
      <c r="IUT12" s="11" t="e">
        <f>[1]свод!#REF!</f>
        <v>#REF!</v>
      </c>
      <c r="IUU12" s="11" t="e">
        <f>[1]свод!#REF!</f>
        <v>#REF!</v>
      </c>
      <c r="IUV12" s="11" t="e">
        <f>[1]свод!#REF!</f>
        <v>#REF!</v>
      </c>
      <c r="IUW12" s="11" t="e">
        <f>[1]свод!#REF!</f>
        <v>#REF!</v>
      </c>
      <c r="IUX12" s="11" t="e">
        <f>[1]свод!#REF!</f>
        <v>#REF!</v>
      </c>
      <c r="IUY12" s="11" t="e">
        <f>[1]свод!#REF!</f>
        <v>#REF!</v>
      </c>
      <c r="IUZ12" s="11" t="e">
        <f>[1]свод!#REF!</f>
        <v>#REF!</v>
      </c>
      <c r="IVA12" s="11" t="e">
        <f>[1]свод!#REF!</f>
        <v>#REF!</v>
      </c>
      <c r="IVB12" s="11" t="e">
        <f>[1]свод!#REF!</f>
        <v>#REF!</v>
      </c>
      <c r="IVC12" s="11" t="e">
        <f>[1]свод!#REF!</f>
        <v>#REF!</v>
      </c>
      <c r="IVD12" s="11" t="e">
        <f>[1]свод!#REF!</f>
        <v>#REF!</v>
      </c>
      <c r="IVE12" s="11" t="e">
        <f>[1]свод!#REF!</f>
        <v>#REF!</v>
      </c>
      <c r="IVF12" s="11" t="e">
        <f>[1]свод!#REF!</f>
        <v>#REF!</v>
      </c>
      <c r="IVG12" s="11" t="e">
        <f>[1]свод!#REF!</f>
        <v>#REF!</v>
      </c>
      <c r="IVH12" s="11" t="e">
        <f>[1]свод!#REF!</f>
        <v>#REF!</v>
      </c>
      <c r="IVI12" s="11" t="e">
        <f>[1]свод!#REF!</f>
        <v>#REF!</v>
      </c>
      <c r="IVJ12" s="11" t="e">
        <f>[1]свод!#REF!</f>
        <v>#REF!</v>
      </c>
      <c r="IVK12" s="11" t="e">
        <f>[1]свод!#REF!</f>
        <v>#REF!</v>
      </c>
      <c r="IVL12" s="11" t="e">
        <f>[1]свод!#REF!</f>
        <v>#REF!</v>
      </c>
      <c r="IVM12" s="11" t="e">
        <f>[1]свод!#REF!</f>
        <v>#REF!</v>
      </c>
      <c r="IVN12" s="11" t="e">
        <f>[1]свод!#REF!</f>
        <v>#REF!</v>
      </c>
      <c r="IVO12" s="11" t="e">
        <f>[1]свод!#REF!</f>
        <v>#REF!</v>
      </c>
      <c r="IVP12" s="11" t="e">
        <f>[1]свод!#REF!</f>
        <v>#REF!</v>
      </c>
      <c r="IVQ12" s="11" t="e">
        <f>[1]свод!#REF!</f>
        <v>#REF!</v>
      </c>
      <c r="IVR12" s="11" t="e">
        <f>[1]свод!#REF!</f>
        <v>#REF!</v>
      </c>
      <c r="IVS12" s="11" t="e">
        <f>[1]свод!#REF!</f>
        <v>#REF!</v>
      </c>
      <c r="IVT12" s="11" t="e">
        <f>[1]свод!#REF!</f>
        <v>#REF!</v>
      </c>
      <c r="IVU12" s="11" t="e">
        <f>[1]свод!#REF!</f>
        <v>#REF!</v>
      </c>
      <c r="IVV12" s="11" t="e">
        <f>[1]свод!#REF!</f>
        <v>#REF!</v>
      </c>
      <c r="IVW12" s="11" t="e">
        <f>[1]свод!#REF!</f>
        <v>#REF!</v>
      </c>
      <c r="IVX12" s="11" t="e">
        <f>[1]свод!#REF!</f>
        <v>#REF!</v>
      </c>
      <c r="IVY12" s="11" t="e">
        <f>[1]свод!#REF!</f>
        <v>#REF!</v>
      </c>
      <c r="IVZ12" s="11" t="e">
        <f>[1]свод!#REF!</f>
        <v>#REF!</v>
      </c>
      <c r="IWA12" s="11" t="e">
        <f>[1]свод!#REF!</f>
        <v>#REF!</v>
      </c>
      <c r="IWB12" s="11" t="e">
        <f>[1]свод!#REF!</f>
        <v>#REF!</v>
      </c>
      <c r="IWC12" s="11" t="e">
        <f>[1]свод!#REF!</f>
        <v>#REF!</v>
      </c>
      <c r="IWD12" s="11" t="e">
        <f>[1]свод!#REF!</f>
        <v>#REF!</v>
      </c>
      <c r="IWE12" s="11" t="e">
        <f>[1]свод!#REF!</f>
        <v>#REF!</v>
      </c>
      <c r="IWF12" s="11" t="e">
        <f>[1]свод!#REF!</f>
        <v>#REF!</v>
      </c>
      <c r="IWG12" s="11" t="e">
        <f>[1]свод!#REF!</f>
        <v>#REF!</v>
      </c>
      <c r="IWH12" s="11" t="e">
        <f>[1]свод!#REF!</f>
        <v>#REF!</v>
      </c>
      <c r="IWI12" s="11" t="e">
        <f>[1]свод!#REF!</f>
        <v>#REF!</v>
      </c>
      <c r="IWJ12" s="11" t="e">
        <f>[1]свод!#REF!</f>
        <v>#REF!</v>
      </c>
      <c r="IWK12" s="11" t="e">
        <f>[1]свод!#REF!</f>
        <v>#REF!</v>
      </c>
      <c r="IWL12" s="11" t="e">
        <f>[1]свод!#REF!</f>
        <v>#REF!</v>
      </c>
      <c r="IWM12" s="11" t="e">
        <f>[1]свод!#REF!</f>
        <v>#REF!</v>
      </c>
      <c r="IWN12" s="11" t="e">
        <f>[1]свод!#REF!</f>
        <v>#REF!</v>
      </c>
      <c r="IWO12" s="11" t="e">
        <f>[1]свод!#REF!</f>
        <v>#REF!</v>
      </c>
      <c r="IWP12" s="11" t="e">
        <f>[1]свод!#REF!</f>
        <v>#REF!</v>
      </c>
      <c r="IWQ12" s="11" t="e">
        <f>[1]свод!#REF!</f>
        <v>#REF!</v>
      </c>
      <c r="IWR12" s="11" t="e">
        <f>[1]свод!#REF!</f>
        <v>#REF!</v>
      </c>
      <c r="IWS12" s="11" t="e">
        <f>[1]свод!#REF!</f>
        <v>#REF!</v>
      </c>
      <c r="IWT12" s="11" t="e">
        <f>[1]свод!#REF!</f>
        <v>#REF!</v>
      </c>
      <c r="IWU12" s="11" t="e">
        <f>[1]свод!#REF!</f>
        <v>#REF!</v>
      </c>
      <c r="IWV12" s="11" t="e">
        <f>[1]свод!#REF!</f>
        <v>#REF!</v>
      </c>
      <c r="IWW12" s="11" t="e">
        <f>[1]свод!#REF!</f>
        <v>#REF!</v>
      </c>
      <c r="IWX12" s="11" t="e">
        <f>[1]свод!#REF!</f>
        <v>#REF!</v>
      </c>
      <c r="IWY12" s="11" t="e">
        <f>[1]свод!#REF!</f>
        <v>#REF!</v>
      </c>
      <c r="IWZ12" s="11" t="e">
        <f>[1]свод!#REF!</f>
        <v>#REF!</v>
      </c>
      <c r="IXA12" s="11" t="e">
        <f>[1]свод!#REF!</f>
        <v>#REF!</v>
      </c>
      <c r="IXB12" s="11" t="e">
        <f>[1]свод!#REF!</f>
        <v>#REF!</v>
      </c>
      <c r="IXC12" s="11" t="e">
        <f>[1]свод!#REF!</f>
        <v>#REF!</v>
      </c>
      <c r="IXD12" s="11" t="e">
        <f>[1]свод!#REF!</f>
        <v>#REF!</v>
      </c>
      <c r="IXE12" s="11" t="e">
        <f>[1]свод!#REF!</f>
        <v>#REF!</v>
      </c>
      <c r="IXF12" s="11" t="e">
        <f>[1]свод!#REF!</f>
        <v>#REF!</v>
      </c>
      <c r="IXG12" s="11" t="e">
        <f>[1]свод!#REF!</f>
        <v>#REF!</v>
      </c>
      <c r="IXH12" s="11" t="e">
        <f>[1]свод!#REF!</f>
        <v>#REF!</v>
      </c>
      <c r="IXI12" s="11" t="e">
        <f>[1]свод!#REF!</f>
        <v>#REF!</v>
      </c>
      <c r="IXJ12" s="11" t="e">
        <f>[1]свод!#REF!</f>
        <v>#REF!</v>
      </c>
      <c r="IXK12" s="11" t="e">
        <f>[1]свод!#REF!</f>
        <v>#REF!</v>
      </c>
      <c r="IXL12" s="11" t="e">
        <f>[1]свод!#REF!</f>
        <v>#REF!</v>
      </c>
      <c r="IXM12" s="11" t="e">
        <f>[1]свод!#REF!</f>
        <v>#REF!</v>
      </c>
      <c r="IXN12" s="11" t="e">
        <f>[1]свод!#REF!</f>
        <v>#REF!</v>
      </c>
      <c r="IXO12" s="11" t="e">
        <f>[1]свод!#REF!</f>
        <v>#REF!</v>
      </c>
      <c r="IXP12" s="11" t="e">
        <f>[1]свод!#REF!</f>
        <v>#REF!</v>
      </c>
      <c r="IXQ12" s="11" t="e">
        <f>[1]свод!#REF!</f>
        <v>#REF!</v>
      </c>
      <c r="IXR12" s="11" t="e">
        <f>[1]свод!#REF!</f>
        <v>#REF!</v>
      </c>
      <c r="IXS12" s="11" t="e">
        <f>[1]свод!#REF!</f>
        <v>#REF!</v>
      </c>
      <c r="IXT12" s="11" t="e">
        <f>[1]свод!#REF!</f>
        <v>#REF!</v>
      </c>
      <c r="IXU12" s="11" t="e">
        <f>[1]свод!#REF!</f>
        <v>#REF!</v>
      </c>
      <c r="IXV12" s="11" t="e">
        <f>[1]свод!#REF!</f>
        <v>#REF!</v>
      </c>
      <c r="IXW12" s="11" t="e">
        <f>[1]свод!#REF!</f>
        <v>#REF!</v>
      </c>
      <c r="IXX12" s="11" t="e">
        <f>[1]свод!#REF!</f>
        <v>#REF!</v>
      </c>
      <c r="IXY12" s="11" t="e">
        <f>[1]свод!#REF!</f>
        <v>#REF!</v>
      </c>
      <c r="IXZ12" s="11" t="e">
        <f>[1]свод!#REF!</f>
        <v>#REF!</v>
      </c>
      <c r="IYA12" s="11" t="e">
        <f>[1]свод!#REF!</f>
        <v>#REF!</v>
      </c>
      <c r="IYB12" s="11" t="e">
        <f>[1]свод!#REF!</f>
        <v>#REF!</v>
      </c>
      <c r="IYC12" s="11" t="e">
        <f>[1]свод!#REF!</f>
        <v>#REF!</v>
      </c>
      <c r="IYD12" s="11" t="e">
        <f>[1]свод!#REF!</f>
        <v>#REF!</v>
      </c>
      <c r="IYE12" s="11" t="e">
        <f>[1]свод!#REF!</f>
        <v>#REF!</v>
      </c>
      <c r="IYF12" s="11" t="e">
        <f>[1]свод!#REF!</f>
        <v>#REF!</v>
      </c>
      <c r="IYG12" s="11" t="e">
        <f>[1]свод!#REF!</f>
        <v>#REF!</v>
      </c>
      <c r="IYH12" s="11" t="e">
        <f>[1]свод!#REF!</f>
        <v>#REF!</v>
      </c>
      <c r="IYI12" s="11" t="e">
        <f>[1]свод!#REF!</f>
        <v>#REF!</v>
      </c>
      <c r="IYJ12" s="11" t="e">
        <f>[1]свод!#REF!</f>
        <v>#REF!</v>
      </c>
      <c r="IYK12" s="11" t="e">
        <f>[1]свод!#REF!</f>
        <v>#REF!</v>
      </c>
      <c r="IYL12" s="11" t="e">
        <f>[1]свод!#REF!</f>
        <v>#REF!</v>
      </c>
      <c r="IYM12" s="11" t="e">
        <f>[1]свод!#REF!</f>
        <v>#REF!</v>
      </c>
      <c r="IYN12" s="11" t="e">
        <f>[1]свод!#REF!</f>
        <v>#REF!</v>
      </c>
      <c r="IYO12" s="11" t="e">
        <f>[1]свод!#REF!</f>
        <v>#REF!</v>
      </c>
      <c r="IYP12" s="11" t="e">
        <f>[1]свод!#REF!</f>
        <v>#REF!</v>
      </c>
      <c r="IYQ12" s="11" t="e">
        <f>[1]свод!#REF!</f>
        <v>#REF!</v>
      </c>
      <c r="IYR12" s="11" t="e">
        <f>[1]свод!#REF!</f>
        <v>#REF!</v>
      </c>
      <c r="IYS12" s="11" t="e">
        <f>[1]свод!#REF!</f>
        <v>#REF!</v>
      </c>
      <c r="IYT12" s="11" t="e">
        <f>[1]свод!#REF!</f>
        <v>#REF!</v>
      </c>
      <c r="IYU12" s="11" t="e">
        <f>[1]свод!#REF!</f>
        <v>#REF!</v>
      </c>
      <c r="IYV12" s="11" t="e">
        <f>[1]свод!#REF!</f>
        <v>#REF!</v>
      </c>
      <c r="IYW12" s="11" t="e">
        <f>[1]свод!#REF!</f>
        <v>#REF!</v>
      </c>
      <c r="IYX12" s="11" t="e">
        <f>[1]свод!#REF!</f>
        <v>#REF!</v>
      </c>
      <c r="IYY12" s="11" t="e">
        <f>[1]свод!#REF!</f>
        <v>#REF!</v>
      </c>
      <c r="IYZ12" s="11" t="e">
        <f>[1]свод!#REF!</f>
        <v>#REF!</v>
      </c>
      <c r="IZA12" s="11" t="e">
        <f>[1]свод!#REF!</f>
        <v>#REF!</v>
      </c>
      <c r="IZB12" s="11" t="e">
        <f>[1]свод!#REF!</f>
        <v>#REF!</v>
      </c>
      <c r="IZC12" s="11" t="e">
        <f>[1]свод!#REF!</f>
        <v>#REF!</v>
      </c>
      <c r="IZD12" s="11" t="e">
        <f>[1]свод!#REF!</f>
        <v>#REF!</v>
      </c>
      <c r="IZE12" s="11" t="e">
        <f>[1]свод!#REF!</f>
        <v>#REF!</v>
      </c>
      <c r="IZF12" s="11" t="e">
        <f>[1]свод!#REF!</f>
        <v>#REF!</v>
      </c>
      <c r="IZG12" s="11" t="e">
        <f>[1]свод!#REF!</f>
        <v>#REF!</v>
      </c>
      <c r="IZH12" s="11" t="e">
        <f>[1]свод!#REF!</f>
        <v>#REF!</v>
      </c>
      <c r="IZI12" s="11" t="e">
        <f>[1]свод!#REF!</f>
        <v>#REF!</v>
      </c>
      <c r="IZJ12" s="11" t="e">
        <f>[1]свод!#REF!</f>
        <v>#REF!</v>
      </c>
      <c r="IZK12" s="11" t="e">
        <f>[1]свод!#REF!</f>
        <v>#REF!</v>
      </c>
      <c r="IZL12" s="11" t="e">
        <f>[1]свод!#REF!</f>
        <v>#REF!</v>
      </c>
      <c r="IZM12" s="11" t="e">
        <f>[1]свод!#REF!</f>
        <v>#REF!</v>
      </c>
      <c r="IZN12" s="11" t="e">
        <f>[1]свод!#REF!</f>
        <v>#REF!</v>
      </c>
      <c r="IZO12" s="11" t="e">
        <f>[1]свод!#REF!</f>
        <v>#REF!</v>
      </c>
      <c r="IZP12" s="11" t="e">
        <f>[1]свод!#REF!</f>
        <v>#REF!</v>
      </c>
      <c r="IZQ12" s="11" t="e">
        <f>[1]свод!#REF!</f>
        <v>#REF!</v>
      </c>
      <c r="IZR12" s="11" t="e">
        <f>[1]свод!#REF!</f>
        <v>#REF!</v>
      </c>
      <c r="IZS12" s="11" t="e">
        <f>[1]свод!#REF!</f>
        <v>#REF!</v>
      </c>
      <c r="IZT12" s="11" t="e">
        <f>[1]свод!#REF!</f>
        <v>#REF!</v>
      </c>
      <c r="IZU12" s="11" t="e">
        <f>[1]свод!#REF!</f>
        <v>#REF!</v>
      </c>
      <c r="IZV12" s="11" t="e">
        <f>[1]свод!#REF!</f>
        <v>#REF!</v>
      </c>
      <c r="IZW12" s="11" t="e">
        <f>[1]свод!#REF!</f>
        <v>#REF!</v>
      </c>
      <c r="IZX12" s="11" t="e">
        <f>[1]свод!#REF!</f>
        <v>#REF!</v>
      </c>
      <c r="IZY12" s="11" t="e">
        <f>[1]свод!#REF!</f>
        <v>#REF!</v>
      </c>
      <c r="IZZ12" s="11" t="e">
        <f>[1]свод!#REF!</f>
        <v>#REF!</v>
      </c>
      <c r="JAA12" s="11" t="e">
        <f>[1]свод!#REF!</f>
        <v>#REF!</v>
      </c>
      <c r="JAB12" s="11" t="e">
        <f>[1]свод!#REF!</f>
        <v>#REF!</v>
      </c>
      <c r="JAC12" s="11" t="e">
        <f>[1]свод!#REF!</f>
        <v>#REF!</v>
      </c>
      <c r="JAD12" s="11" t="e">
        <f>[1]свод!#REF!</f>
        <v>#REF!</v>
      </c>
      <c r="JAE12" s="11" t="e">
        <f>[1]свод!#REF!</f>
        <v>#REF!</v>
      </c>
      <c r="JAF12" s="11" t="e">
        <f>[1]свод!#REF!</f>
        <v>#REF!</v>
      </c>
      <c r="JAG12" s="11" t="e">
        <f>[1]свод!#REF!</f>
        <v>#REF!</v>
      </c>
      <c r="JAH12" s="11" t="e">
        <f>[1]свод!#REF!</f>
        <v>#REF!</v>
      </c>
      <c r="JAI12" s="11" t="e">
        <f>[1]свод!#REF!</f>
        <v>#REF!</v>
      </c>
      <c r="JAJ12" s="11" t="e">
        <f>[1]свод!#REF!</f>
        <v>#REF!</v>
      </c>
      <c r="JAK12" s="11" t="e">
        <f>[1]свод!#REF!</f>
        <v>#REF!</v>
      </c>
      <c r="JAL12" s="11" t="e">
        <f>[1]свод!#REF!</f>
        <v>#REF!</v>
      </c>
      <c r="JAM12" s="11" t="e">
        <f>[1]свод!#REF!</f>
        <v>#REF!</v>
      </c>
      <c r="JAN12" s="11" t="e">
        <f>[1]свод!#REF!</f>
        <v>#REF!</v>
      </c>
      <c r="JAO12" s="11" t="e">
        <f>[1]свод!#REF!</f>
        <v>#REF!</v>
      </c>
      <c r="JAP12" s="11" t="e">
        <f>[1]свод!#REF!</f>
        <v>#REF!</v>
      </c>
      <c r="JAQ12" s="11" t="e">
        <f>[1]свод!#REF!</f>
        <v>#REF!</v>
      </c>
      <c r="JAR12" s="11" t="e">
        <f>[1]свод!#REF!</f>
        <v>#REF!</v>
      </c>
      <c r="JAS12" s="11" t="e">
        <f>[1]свод!#REF!</f>
        <v>#REF!</v>
      </c>
      <c r="JAT12" s="11" t="e">
        <f>[1]свод!#REF!</f>
        <v>#REF!</v>
      </c>
      <c r="JAU12" s="11" t="e">
        <f>[1]свод!#REF!</f>
        <v>#REF!</v>
      </c>
      <c r="JAV12" s="11" t="e">
        <f>[1]свод!#REF!</f>
        <v>#REF!</v>
      </c>
      <c r="JAW12" s="11" t="e">
        <f>[1]свод!#REF!</f>
        <v>#REF!</v>
      </c>
      <c r="JAX12" s="11" t="e">
        <f>[1]свод!#REF!</f>
        <v>#REF!</v>
      </c>
      <c r="JAY12" s="11" t="e">
        <f>[1]свод!#REF!</f>
        <v>#REF!</v>
      </c>
      <c r="JAZ12" s="11" t="e">
        <f>[1]свод!#REF!</f>
        <v>#REF!</v>
      </c>
      <c r="JBA12" s="11" t="e">
        <f>[1]свод!#REF!</f>
        <v>#REF!</v>
      </c>
      <c r="JBB12" s="11" t="e">
        <f>[1]свод!#REF!</f>
        <v>#REF!</v>
      </c>
      <c r="JBC12" s="11" t="e">
        <f>[1]свод!#REF!</f>
        <v>#REF!</v>
      </c>
      <c r="JBD12" s="11" t="e">
        <f>[1]свод!#REF!</f>
        <v>#REF!</v>
      </c>
      <c r="JBE12" s="11" t="e">
        <f>[1]свод!#REF!</f>
        <v>#REF!</v>
      </c>
      <c r="JBF12" s="11" t="e">
        <f>[1]свод!#REF!</f>
        <v>#REF!</v>
      </c>
      <c r="JBG12" s="11" t="e">
        <f>[1]свод!#REF!</f>
        <v>#REF!</v>
      </c>
      <c r="JBH12" s="11" t="e">
        <f>[1]свод!#REF!</f>
        <v>#REF!</v>
      </c>
      <c r="JBI12" s="11" t="e">
        <f>[1]свод!#REF!</f>
        <v>#REF!</v>
      </c>
      <c r="JBJ12" s="11" t="e">
        <f>[1]свод!#REF!</f>
        <v>#REF!</v>
      </c>
      <c r="JBK12" s="11" t="e">
        <f>[1]свод!#REF!</f>
        <v>#REF!</v>
      </c>
      <c r="JBL12" s="11" t="e">
        <f>[1]свод!#REF!</f>
        <v>#REF!</v>
      </c>
      <c r="JBM12" s="11" t="e">
        <f>[1]свод!#REF!</f>
        <v>#REF!</v>
      </c>
      <c r="JBN12" s="11" t="e">
        <f>[1]свод!#REF!</f>
        <v>#REF!</v>
      </c>
      <c r="JBO12" s="11" t="e">
        <f>[1]свод!#REF!</f>
        <v>#REF!</v>
      </c>
      <c r="JBP12" s="11" t="e">
        <f>[1]свод!#REF!</f>
        <v>#REF!</v>
      </c>
      <c r="JBQ12" s="11" t="e">
        <f>[1]свод!#REF!</f>
        <v>#REF!</v>
      </c>
      <c r="JBR12" s="11" t="e">
        <f>[1]свод!#REF!</f>
        <v>#REF!</v>
      </c>
      <c r="JBS12" s="11" t="e">
        <f>[1]свод!#REF!</f>
        <v>#REF!</v>
      </c>
      <c r="JBT12" s="11" t="e">
        <f>[1]свод!#REF!</f>
        <v>#REF!</v>
      </c>
      <c r="JBU12" s="11" t="e">
        <f>[1]свод!#REF!</f>
        <v>#REF!</v>
      </c>
      <c r="JBV12" s="11" t="e">
        <f>[1]свод!#REF!</f>
        <v>#REF!</v>
      </c>
      <c r="JBW12" s="11" t="e">
        <f>[1]свод!#REF!</f>
        <v>#REF!</v>
      </c>
      <c r="JBX12" s="11" t="e">
        <f>[1]свод!#REF!</f>
        <v>#REF!</v>
      </c>
      <c r="JBY12" s="11" t="e">
        <f>[1]свод!#REF!</f>
        <v>#REF!</v>
      </c>
      <c r="JBZ12" s="11" t="e">
        <f>[1]свод!#REF!</f>
        <v>#REF!</v>
      </c>
      <c r="JCA12" s="11" t="e">
        <f>[1]свод!#REF!</f>
        <v>#REF!</v>
      </c>
      <c r="JCB12" s="11" t="e">
        <f>[1]свод!#REF!</f>
        <v>#REF!</v>
      </c>
      <c r="JCC12" s="11" t="e">
        <f>[1]свод!#REF!</f>
        <v>#REF!</v>
      </c>
      <c r="JCD12" s="11" t="e">
        <f>[1]свод!#REF!</f>
        <v>#REF!</v>
      </c>
      <c r="JCE12" s="11" t="e">
        <f>[1]свод!#REF!</f>
        <v>#REF!</v>
      </c>
      <c r="JCF12" s="11" t="e">
        <f>[1]свод!#REF!</f>
        <v>#REF!</v>
      </c>
      <c r="JCG12" s="11" t="e">
        <f>[1]свод!#REF!</f>
        <v>#REF!</v>
      </c>
      <c r="JCH12" s="11" t="e">
        <f>[1]свод!#REF!</f>
        <v>#REF!</v>
      </c>
      <c r="JCI12" s="11" t="e">
        <f>[1]свод!#REF!</f>
        <v>#REF!</v>
      </c>
      <c r="JCJ12" s="11" t="e">
        <f>[1]свод!#REF!</f>
        <v>#REF!</v>
      </c>
      <c r="JCK12" s="11" t="e">
        <f>[1]свод!#REF!</f>
        <v>#REF!</v>
      </c>
      <c r="JCL12" s="11" t="e">
        <f>[1]свод!#REF!</f>
        <v>#REF!</v>
      </c>
      <c r="JCM12" s="11" t="e">
        <f>[1]свод!#REF!</f>
        <v>#REF!</v>
      </c>
      <c r="JCN12" s="11" t="e">
        <f>[1]свод!#REF!</f>
        <v>#REF!</v>
      </c>
      <c r="JCO12" s="11" t="e">
        <f>[1]свод!#REF!</f>
        <v>#REF!</v>
      </c>
      <c r="JCP12" s="11" t="e">
        <f>[1]свод!#REF!</f>
        <v>#REF!</v>
      </c>
      <c r="JCQ12" s="11" t="e">
        <f>[1]свод!#REF!</f>
        <v>#REF!</v>
      </c>
      <c r="JCR12" s="11" t="e">
        <f>[1]свод!#REF!</f>
        <v>#REF!</v>
      </c>
      <c r="JCS12" s="11" t="e">
        <f>[1]свод!#REF!</f>
        <v>#REF!</v>
      </c>
      <c r="JCT12" s="11" t="e">
        <f>[1]свод!#REF!</f>
        <v>#REF!</v>
      </c>
      <c r="JCU12" s="11" t="e">
        <f>[1]свод!#REF!</f>
        <v>#REF!</v>
      </c>
      <c r="JCV12" s="11" t="e">
        <f>[1]свод!#REF!</f>
        <v>#REF!</v>
      </c>
      <c r="JCW12" s="11" t="e">
        <f>[1]свод!#REF!</f>
        <v>#REF!</v>
      </c>
      <c r="JCX12" s="11" t="e">
        <f>[1]свод!#REF!</f>
        <v>#REF!</v>
      </c>
      <c r="JCY12" s="11" t="e">
        <f>[1]свод!#REF!</f>
        <v>#REF!</v>
      </c>
      <c r="JCZ12" s="11" t="e">
        <f>[1]свод!#REF!</f>
        <v>#REF!</v>
      </c>
      <c r="JDA12" s="11" t="e">
        <f>[1]свод!#REF!</f>
        <v>#REF!</v>
      </c>
      <c r="JDB12" s="11" t="e">
        <f>[1]свод!#REF!</f>
        <v>#REF!</v>
      </c>
      <c r="JDC12" s="11" t="e">
        <f>[1]свод!#REF!</f>
        <v>#REF!</v>
      </c>
      <c r="JDD12" s="11" t="e">
        <f>[1]свод!#REF!</f>
        <v>#REF!</v>
      </c>
      <c r="JDE12" s="11" t="e">
        <f>[1]свод!#REF!</f>
        <v>#REF!</v>
      </c>
      <c r="JDF12" s="11" t="e">
        <f>[1]свод!#REF!</f>
        <v>#REF!</v>
      </c>
      <c r="JDG12" s="11" t="e">
        <f>[1]свод!#REF!</f>
        <v>#REF!</v>
      </c>
      <c r="JDH12" s="11" t="e">
        <f>[1]свод!#REF!</f>
        <v>#REF!</v>
      </c>
      <c r="JDI12" s="11" t="e">
        <f>[1]свод!#REF!</f>
        <v>#REF!</v>
      </c>
      <c r="JDJ12" s="11" t="e">
        <f>[1]свод!#REF!</f>
        <v>#REF!</v>
      </c>
      <c r="JDK12" s="11" t="e">
        <f>[1]свод!#REF!</f>
        <v>#REF!</v>
      </c>
      <c r="JDL12" s="11" t="e">
        <f>[1]свод!#REF!</f>
        <v>#REF!</v>
      </c>
      <c r="JDM12" s="11" t="e">
        <f>[1]свод!#REF!</f>
        <v>#REF!</v>
      </c>
      <c r="JDN12" s="11" t="e">
        <f>[1]свод!#REF!</f>
        <v>#REF!</v>
      </c>
      <c r="JDO12" s="11" t="e">
        <f>[1]свод!#REF!</f>
        <v>#REF!</v>
      </c>
      <c r="JDP12" s="11" t="e">
        <f>[1]свод!#REF!</f>
        <v>#REF!</v>
      </c>
      <c r="JDQ12" s="11" t="e">
        <f>[1]свод!#REF!</f>
        <v>#REF!</v>
      </c>
      <c r="JDR12" s="11" t="e">
        <f>[1]свод!#REF!</f>
        <v>#REF!</v>
      </c>
      <c r="JDS12" s="11" t="e">
        <f>[1]свод!#REF!</f>
        <v>#REF!</v>
      </c>
      <c r="JDT12" s="11" t="e">
        <f>[1]свод!#REF!</f>
        <v>#REF!</v>
      </c>
      <c r="JDU12" s="11" t="e">
        <f>[1]свод!#REF!</f>
        <v>#REF!</v>
      </c>
      <c r="JDV12" s="11" t="e">
        <f>[1]свод!#REF!</f>
        <v>#REF!</v>
      </c>
      <c r="JDW12" s="11" t="e">
        <f>[1]свод!#REF!</f>
        <v>#REF!</v>
      </c>
      <c r="JDX12" s="11" t="e">
        <f>[1]свод!#REF!</f>
        <v>#REF!</v>
      </c>
      <c r="JDY12" s="11" t="e">
        <f>[1]свод!#REF!</f>
        <v>#REF!</v>
      </c>
      <c r="JDZ12" s="11" t="e">
        <f>[1]свод!#REF!</f>
        <v>#REF!</v>
      </c>
      <c r="JEA12" s="11" t="e">
        <f>[1]свод!#REF!</f>
        <v>#REF!</v>
      </c>
      <c r="JEB12" s="11" t="e">
        <f>[1]свод!#REF!</f>
        <v>#REF!</v>
      </c>
      <c r="JEC12" s="11" t="e">
        <f>[1]свод!#REF!</f>
        <v>#REF!</v>
      </c>
      <c r="JED12" s="11" t="e">
        <f>[1]свод!#REF!</f>
        <v>#REF!</v>
      </c>
      <c r="JEE12" s="11" t="e">
        <f>[1]свод!#REF!</f>
        <v>#REF!</v>
      </c>
      <c r="JEF12" s="11" t="e">
        <f>[1]свод!#REF!</f>
        <v>#REF!</v>
      </c>
      <c r="JEG12" s="11" t="e">
        <f>[1]свод!#REF!</f>
        <v>#REF!</v>
      </c>
      <c r="JEH12" s="11" t="e">
        <f>[1]свод!#REF!</f>
        <v>#REF!</v>
      </c>
      <c r="JEI12" s="11" t="e">
        <f>[1]свод!#REF!</f>
        <v>#REF!</v>
      </c>
      <c r="JEJ12" s="11" t="e">
        <f>[1]свод!#REF!</f>
        <v>#REF!</v>
      </c>
      <c r="JEK12" s="11" t="e">
        <f>[1]свод!#REF!</f>
        <v>#REF!</v>
      </c>
      <c r="JEL12" s="11" t="e">
        <f>[1]свод!#REF!</f>
        <v>#REF!</v>
      </c>
      <c r="JEM12" s="11" t="e">
        <f>[1]свод!#REF!</f>
        <v>#REF!</v>
      </c>
      <c r="JEN12" s="11" t="e">
        <f>[1]свод!#REF!</f>
        <v>#REF!</v>
      </c>
      <c r="JEO12" s="11" t="e">
        <f>[1]свод!#REF!</f>
        <v>#REF!</v>
      </c>
      <c r="JEP12" s="11" t="e">
        <f>[1]свод!#REF!</f>
        <v>#REF!</v>
      </c>
      <c r="JEQ12" s="11" t="e">
        <f>[1]свод!#REF!</f>
        <v>#REF!</v>
      </c>
      <c r="JER12" s="11" t="e">
        <f>[1]свод!#REF!</f>
        <v>#REF!</v>
      </c>
      <c r="JES12" s="11" t="e">
        <f>[1]свод!#REF!</f>
        <v>#REF!</v>
      </c>
      <c r="JET12" s="11" t="e">
        <f>[1]свод!#REF!</f>
        <v>#REF!</v>
      </c>
      <c r="JEU12" s="11" t="e">
        <f>[1]свод!#REF!</f>
        <v>#REF!</v>
      </c>
      <c r="JEV12" s="11" t="e">
        <f>[1]свод!#REF!</f>
        <v>#REF!</v>
      </c>
      <c r="JEW12" s="11" t="e">
        <f>[1]свод!#REF!</f>
        <v>#REF!</v>
      </c>
      <c r="JEX12" s="11" t="e">
        <f>[1]свод!#REF!</f>
        <v>#REF!</v>
      </c>
      <c r="JEY12" s="11" t="e">
        <f>[1]свод!#REF!</f>
        <v>#REF!</v>
      </c>
      <c r="JEZ12" s="11" t="e">
        <f>[1]свод!#REF!</f>
        <v>#REF!</v>
      </c>
      <c r="JFA12" s="11" t="e">
        <f>[1]свод!#REF!</f>
        <v>#REF!</v>
      </c>
      <c r="JFB12" s="11" t="e">
        <f>[1]свод!#REF!</f>
        <v>#REF!</v>
      </c>
      <c r="JFC12" s="11" t="e">
        <f>[1]свод!#REF!</f>
        <v>#REF!</v>
      </c>
      <c r="JFD12" s="11" t="e">
        <f>[1]свод!#REF!</f>
        <v>#REF!</v>
      </c>
      <c r="JFE12" s="11" t="e">
        <f>[1]свод!#REF!</f>
        <v>#REF!</v>
      </c>
      <c r="JFF12" s="11" t="e">
        <f>[1]свод!#REF!</f>
        <v>#REF!</v>
      </c>
      <c r="JFG12" s="11" t="e">
        <f>[1]свод!#REF!</f>
        <v>#REF!</v>
      </c>
      <c r="JFH12" s="11" t="e">
        <f>[1]свод!#REF!</f>
        <v>#REF!</v>
      </c>
      <c r="JFI12" s="11" t="e">
        <f>[1]свод!#REF!</f>
        <v>#REF!</v>
      </c>
      <c r="JFJ12" s="11" t="e">
        <f>[1]свод!#REF!</f>
        <v>#REF!</v>
      </c>
      <c r="JFK12" s="11" t="e">
        <f>[1]свод!#REF!</f>
        <v>#REF!</v>
      </c>
      <c r="JFL12" s="11" t="e">
        <f>[1]свод!#REF!</f>
        <v>#REF!</v>
      </c>
      <c r="JFM12" s="11" t="e">
        <f>[1]свод!#REF!</f>
        <v>#REF!</v>
      </c>
      <c r="JFN12" s="11" t="e">
        <f>[1]свод!#REF!</f>
        <v>#REF!</v>
      </c>
      <c r="JFO12" s="11" t="e">
        <f>[1]свод!#REF!</f>
        <v>#REF!</v>
      </c>
      <c r="JFP12" s="11" t="e">
        <f>[1]свод!#REF!</f>
        <v>#REF!</v>
      </c>
      <c r="JFQ12" s="11" t="e">
        <f>[1]свод!#REF!</f>
        <v>#REF!</v>
      </c>
      <c r="JFR12" s="11" t="e">
        <f>[1]свод!#REF!</f>
        <v>#REF!</v>
      </c>
      <c r="JFS12" s="11" t="e">
        <f>[1]свод!#REF!</f>
        <v>#REF!</v>
      </c>
      <c r="JFT12" s="11" t="e">
        <f>[1]свод!#REF!</f>
        <v>#REF!</v>
      </c>
      <c r="JFU12" s="11" t="e">
        <f>[1]свод!#REF!</f>
        <v>#REF!</v>
      </c>
      <c r="JFV12" s="11" t="e">
        <f>[1]свод!#REF!</f>
        <v>#REF!</v>
      </c>
      <c r="JFW12" s="11" t="e">
        <f>[1]свод!#REF!</f>
        <v>#REF!</v>
      </c>
      <c r="JFX12" s="11" t="e">
        <f>[1]свод!#REF!</f>
        <v>#REF!</v>
      </c>
      <c r="JFY12" s="11" t="e">
        <f>[1]свод!#REF!</f>
        <v>#REF!</v>
      </c>
      <c r="JFZ12" s="11" t="e">
        <f>[1]свод!#REF!</f>
        <v>#REF!</v>
      </c>
      <c r="JGA12" s="11" t="e">
        <f>[1]свод!#REF!</f>
        <v>#REF!</v>
      </c>
      <c r="JGB12" s="11" t="e">
        <f>[1]свод!#REF!</f>
        <v>#REF!</v>
      </c>
      <c r="JGC12" s="11" t="e">
        <f>[1]свод!#REF!</f>
        <v>#REF!</v>
      </c>
      <c r="JGD12" s="11" t="e">
        <f>[1]свод!#REF!</f>
        <v>#REF!</v>
      </c>
      <c r="JGE12" s="11" t="e">
        <f>[1]свод!#REF!</f>
        <v>#REF!</v>
      </c>
      <c r="JGF12" s="11" t="e">
        <f>[1]свод!#REF!</f>
        <v>#REF!</v>
      </c>
      <c r="JGG12" s="11" t="e">
        <f>[1]свод!#REF!</f>
        <v>#REF!</v>
      </c>
      <c r="JGH12" s="11" t="e">
        <f>[1]свод!#REF!</f>
        <v>#REF!</v>
      </c>
      <c r="JGI12" s="11" t="e">
        <f>[1]свод!#REF!</f>
        <v>#REF!</v>
      </c>
      <c r="JGJ12" s="11" t="e">
        <f>[1]свод!#REF!</f>
        <v>#REF!</v>
      </c>
      <c r="JGK12" s="11" t="e">
        <f>[1]свод!#REF!</f>
        <v>#REF!</v>
      </c>
      <c r="JGL12" s="11" t="e">
        <f>[1]свод!#REF!</f>
        <v>#REF!</v>
      </c>
      <c r="JGM12" s="11" t="e">
        <f>[1]свод!#REF!</f>
        <v>#REF!</v>
      </c>
      <c r="JGN12" s="11" t="e">
        <f>[1]свод!#REF!</f>
        <v>#REF!</v>
      </c>
      <c r="JGO12" s="11" t="e">
        <f>[1]свод!#REF!</f>
        <v>#REF!</v>
      </c>
      <c r="JGP12" s="11" t="e">
        <f>[1]свод!#REF!</f>
        <v>#REF!</v>
      </c>
      <c r="JGQ12" s="11" t="e">
        <f>[1]свод!#REF!</f>
        <v>#REF!</v>
      </c>
      <c r="JGR12" s="11" t="e">
        <f>[1]свод!#REF!</f>
        <v>#REF!</v>
      </c>
      <c r="JGS12" s="11" t="e">
        <f>[1]свод!#REF!</f>
        <v>#REF!</v>
      </c>
      <c r="JGT12" s="11" t="e">
        <f>[1]свод!#REF!</f>
        <v>#REF!</v>
      </c>
      <c r="JGU12" s="11" t="e">
        <f>[1]свод!#REF!</f>
        <v>#REF!</v>
      </c>
      <c r="JGV12" s="11" t="e">
        <f>[1]свод!#REF!</f>
        <v>#REF!</v>
      </c>
      <c r="JGW12" s="11" t="e">
        <f>[1]свод!#REF!</f>
        <v>#REF!</v>
      </c>
      <c r="JGX12" s="11" t="e">
        <f>[1]свод!#REF!</f>
        <v>#REF!</v>
      </c>
      <c r="JGY12" s="11" t="e">
        <f>[1]свод!#REF!</f>
        <v>#REF!</v>
      </c>
      <c r="JGZ12" s="11" t="e">
        <f>[1]свод!#REF!</f>
        <v>#REF!</v>
      </c>
      <c r="JHA12" s="11" t="e">
        <f>[1]свод!#REF!</f>
        <v>#REF!</v>
      </c>
      <c r="JHB12" s="11" t="e">
        <f>[1]свод!#REF!</f>
        <v>#REF!</v>
      </c>
      <c r="JHC12" s="11" t="e">
        <f>[1]свод!#REF!</f>
        <v>#REF!</v>
      </c>
      <c r="JHD12" s="11" t="e">
        <f>[1]свод!#REF!</f>
        <v>#REF!</v>
      </c>
      <c r="JHE12" s="11" t="e">
        <f>[1]свод!#REF!</f>
        <v>#REF!</v>
      </c>
      <c r="JHF12" s="11" t="e">
        <f>[1]свод!#REF!</f>
        <v>#REF!</v>
      </c>
      <c r="JHG12" s="11" t="e">
        <f>[1]свод!#REF!</f>
        <v>#REF!</v>
      </c>
      <c r="JHH12" s="11" t="e">
        <f>[1]свод!#REF!</f>
        <v>#REF!</v>
      </c>
      <c r="JHI12" s="11" t="e">
        <f>[1]свод!#REF!</f>
        <v>#REF!</v>
      </c>
      <c r="JHJ12" s="11" t="e">
        <f>[1]свод!#REF!</f>
        <v>#REF!</v>
      </c>
      <c r="JHK12" s="11" t="e">
        <f>[1]свод!#REF!</f>
        <v>#REF!</v>
      </c>
      <c r="JHL12" s="11" t="e">
        <f>[1]свод!#REF!</f>
        <v>#REF!</v>
      </c>
      <c r="JHM12" s="11" t="e">
        <f>[1]свод!#REF!</f>
        <v>#REF!</v>
      </c>
      <c r="JHN12" s="11" t="e">
        <f>[1]свод!#REF!</f>
        <v>#REF!</v>
      </c>
      <c r="JHO12" s="11" t="e">
        <f>[1]свод!#REF!</f>
        <v>#REF!</v>
      </c>
      <c r="JHP12" s="11" t="e">
        <f>[1]свод!#REF!</f>
        <v>#REF!</v>
      </c>
      <c r="JHQ12" s="11" t="e">
        <f>[1]свод!#REF!</f>
        <v>#REF!</v>
      </c>
      <c r="JHR12" s="11" t="e">
        <f>[1]свод!#REF!</f>
        <v>#REF!</v>
      </c>
      <c r="JHS12" s="11" t="e">
        <f>[1]свод!#REF!</f>
        <v>#REF!</v>
      </c>
      <c r="JHT12" s="11" t="e">
        <f>[1]свод!#REF!</f>
        <v>#REF!</v>
      </c>
      <c r="JHU12" s="11" t="e">
        <f>[1]свод!#REF!</f>
        <v>#REF!</v>
      </c>
      <c r="JHV12" s="11" t="e">
        <f>[1]свод!#REF!</f>
        <v>#REF!</v>
      </c>
      <c r="JHW12" s="11" t="e">
        <f>[1]свод!#REF!</f>
        <v>#REF!</v>
      </c>
      <c r="JHX12" s="11" t="e">
        <f>[1]свод!#REF!</f>
        <v>#REF!</v>
      </c>
      <c r="JHY12" s="11" t="e">
        <f>[1]свод!#REF!</f>
        <v>#REF!</v>
      </c>
      <c r="JHZ12" s="11" t="e">
        <f>[1]свод!#REF!</f>
        <v>#REF!</v>
      </c>
      <c r="JIA12" s="11" t="e">
        <f>[1]свод!#REF!</f>
        <v>#REF!</v>
      </c>
      <c r="JIB12" s="11" t="e">
        <f>[1]свод!#REF!</f>
        <v>#REF!</v>
      </c>
      <c r="JIC12" s="11" t="e">
        <f>[1]свод!#REF!</f>
        <v>#REF!</v>
      </c>
      <c r="JID12" s="11" t="e">
        <f>[1]свод!#REF!</f>
        <v>#REF!</v>
      </c>
      <c r="JIE12" s="11" t="e">
        <f>[1]свод!#REF!</f>
        <v>#REF!</v>
      </c>
      <c r="JIF12" s="11" t="e">
        <f>[1]свод!#REF!</f>
        <v>#REF!</v>
      </c>
      <c r="JIG12" s="11" t="e">
        <f>[1]свод!#REF!</f>
        <v>#REF!</v>
      </c>
      <c r="JIH12" s="11" t="e">
        <f>[1]свод!#REF!</f>
        <v>#REF!</v>
      </c>
      <c r="JII12" s="11" t="e">
        <f>[1]свод!#REF!</f>
        <v>#REF!</v>
      </c>
      <c r="JIJ12" s="11" t="e">
        <f>[1]свод!#REF!</f>
        <v>#REF!</v>
      </c>
      <c r="JIK12" s="11" t="e">
        <f>[1]свод!#REF!</f>
        <v>#REF!</v>
      </c>
      <c r="JIL12" s="11" t="e">
        <f>[1]свод!#REF!</f>
        <v>#REF!</v>
      </c>
      <c r="JIM12" s="11" t="e">
        <f>[1]свод!#REF!</f>
        <v>#REF!</v>
      </c>
      <c r="JIN12" s="11" t="e">
        <f>[1]свод!#REF!</f>
        <v>#REF!</v>
      </c>
      <c r="JIO12" s="11" t="e">
        <f>[1]свод!#REF!</f>
        <v>#REF!</v>
      </c>
      <c r="JIP12" s="11" t="e">
        <f>[1]свод!#REF!</f>
        <v>#REF!</v>
      </c>
      <c r="JIQ12" s="11" t="e">
        <f>[1]свод!#REF!</f>
        <v>#REF!</v>
      </c>
      <c r="JIR12" s="11" t="e">
        <f>[1]свод!#REF!</f>
        <v>#REF!</v>
      </c>
      <c r="JIS12" s="11" t="e">
        <f>[1]свод!#REF!</f>
        <v>#REF!</v>
      </c>
      <c r="JIT12" s="11" t="e">
        <f>[1]свод!#REF!</f>
        <v>#REF!</v>
      </c>
      <c r="JIU12" s="11" t="e">
        <f>[1]свод!#REF!</f>
        <v>#REF!</v>
      </c>
      <c r="JIV12" s="11" t="e">
        <f>[1]свод!#REF!</f>
        <v>#REF!</v>
      </c>
      <c r="JIW12" s="11" t="e">
        <f>[1]свод!#REF!</f>
        <v>#REF!</v>
      </c>
      <c r="JIX12" s="11" t="e">
        <f>[1]свод!#REF!</f>
        <v>#REF!</v>
      </c>
      <c r="JIY12" s="11" t="e">
        <f>[1]свод!#REF!</f>
        <v>#REF!</v>
      </c>
      <c r="JIZ12" s="11" t="e">
        <f>[1]свод!#REF!</f>
        <v>#REF!</v>
      </c>
      <c r="JJA12" s="11" t="e">
        <f>[1]свод!#REF!</f>
        <v>#REF!</v>
      </c>
      <c r="JJB12" s="11" t="e">
        <f>[1]свод!#REF!</f>
        <v>#REF!</v>
      </c>
      <c r="JJC12" s="11" t="e">
        <f>[1]свод!#REF!</f>
        <v>#REF!</v>
      </c>
      <c r="JJD12" s="11" t="e">
        <f>[1]свод!#REF!</f>
        <v>#REF!</v>
      </c>
      <c r="JJE12" s="11" t="e">
        <f>[1]свод!#REF!</f>
        <v>#REF!</v>
      </c>
      <c r="JJF12" s="11" t="e">
        <f>[1]свод!#REF!</f>
        <v>#REF!</v>
      </c>
      <c r="JJG12" s="11" t="e">
        <f>[1]свод!#REF!</f>
        <v>#REF!</v>
      </c>
      <c r="JJH12" s="11" t="e">
        <f>[1]свод!#REF!</f>
        <v>#REF!</v>
      </c>
      <c r="JJI12" s="11" t="e">
        <f>[1]свод!#REF!</f>
        <v>#REF!</v>
      </c>
      <c r="JJJ12" s="11" t="e">
        <f>[1]свод!#REF!</f>
        <v>#REF!</v>
      </c>
      <c r="JJK12" s="11" t="e">
        <f>[1]свод!#REF!</f>
        <v>#REF!</v>
      </c>
      <c r="JJL12" s="11" t="e">
        <f>[1]свод!#REF!</f>
        <v>#REF!</v>
      </c>
      <c r="JJM12" s="11" t="e">
        <f>[1]свод!#REF!</f>
        <v>#REF!</v>
      </c>
      <c r="JJN12" s="11" t="e">
        <f>[1]свод!#REF!</f>
        <v>#REF!</v>
      </c>
      <c r="JJO12" s="11" t="e">
        <f>[1]свод!#REF!</f>
        <v>#REF!</v>
      </c>
      <c r="JJP12" s="11" t="e">
        <f>[1]свод!#REF!</f>
        <v>#REF!</v>
      </c>
      <c r="JJQ12" s="11" t="e">
        <f>[1]свод!#REF!</f>
        <v>#REF!</v>
      </c>
      <c r="JJR12" s="11" t="e">
        <f>[1]свод!#REF!</f>
        <v>#REF!</v>
      </c>
      <c r="JJS12" s="11" t="e">
        <f>[1]свод!#REF!</f>
        <v>#REF!</v>
      </c>
      <c r="JJT12" s="11" t="e">
        <f>[1]свод!#REF!</f>
        <v>#REF!</v>
      </c>
      <c r="JJU12" s="11" t="e">
        <f>[1]свод!#REF!</f>
        <v>#REF!</v>
      </c>
      <c r="JJV12" s="11" t="e">
        <f>[1]свод!#REF!</f>
        <v>#REF!</v>
      </c>
      <c r="JJW12" s="11" t="e">
        <f>[1]свод!#REF!</f>
        <v>#REF!</v>
      </c>
      <c r="JJX12" s="11" t="e">
        <f>[1]свод!#REF!</f>
        <v>#REF!</v>
      </c>
      <c r="JJY12" s="11" t="e">
        <f>[1]свод!#REF!</f>
        <v>#REF!</v>
      </c>
      <c r="JJZ12" s="11" t="e">
        <f>[1]свод!#REF!</f>
        <v>#REF!</v>
      </c>
      <c r="JKA12" s="11" t="e">
        <f>[1]свод!#REF!</f>
        <v>#REF!</v>
      </c>
      <c r="JKB12" s="11" t="e">
        <f>[1]свод!#REF!</f>
        <v>#REF!</v>
      </c>
      <c r="JKC12" s="11" t="e">
        <f>[1]свод!#REF!</f>
        <v>#REF!</v>
      </c>
      <c r="JKD12" s="11" t="e">
        <f>[1]свод!#REF!</f>
        <v>#REF!</v>
      </c>
      <c r="JKE12" s="11" t="e">
        <f>[1]свод!#REF!</f>
        <v>#REF!</v>
      </c>
      <c r="JKF12" s="11" t="e">
        <f>[1]свод!#REF!</f>
        <v>#REF!</v>
      </c>
      <c r="JKG12" s="11" t="e">
        <f>[1]свод!#REF!</f>
        <v>#REF!</v>
      </c>
      <c r="JKH12" s="11" t="e">
        <f>[1]свод!#REF!</f>
        <v>#REF!</v>
      </c>
      <c r="JKI12" s="11" t="e">
        <f>[1]свод!#REF!</f>
        <v>#REF!</v>
      </c>
      <c r="JKJ12" s="11" t="e">
        <f>[1]свод!#REF!</f>
        <v>#REF!</v>
      </c>
      <c r="JKK12" s="11" t="e">
        <f>[1]свод!#REF!</f>
        <v>#REF!</v>
      </c>
      <c r="JKL12" s="11" t="e">
        <f>[1]свод!#REF!</f>
        <v>#REF!</v>
      </c>
      <c r="JKM12" s="11" t="e">
        <f>[1]свод!#REF!</f>
        <v>#REF!</v>
      </c>
      <c r="JKN12" s="11" t="e">
        <f>[1]свод!#REF!</f>
        <v>#REF!</v>
      </c>
      <c r="JKO12" s="11" t="e">
        <f>[1]свод!#REF!</f>
        <v>#REF!</v>
      </c>
      <c r="JKP12" s="11" t="e">
        <f>[1]свод!#REF!</f>
        <v>#REF!</v>
      </c>
      <c r="JKQ12" s="11" t="e">
        <f>[1]свод!#REF!</f>
        <v>#REF!</v>
      </c>
      <c r="JKR12" s="11" t="e">
        <f>[1]свод!#REF!</f>
        <v>#REF!</v>
      </c>
      <c r="JKS12" s="11" t="e">
        <f>[1]свод!#REF!</f>
        <v>#REF!</v>
      </c>
      <c r="JKT12" s="11" t="e">
        <f>[1]свод!#REF!</f>
        <v>#REF!</v>
      </c>
      <c r="JKU12" s="11" t="e">
        <f>[1]свод!#REF!</f>
        <v>#REF!</v>
      </c>
      <c r="JKV12" s="11" t="e">
        <f>[1]свод!#REF!</f>
        <v>#REF!</v>
      </c>
      <c r="JKW12" s="11" t="e">
        <f>[1]свод!#REF!</f>
        <v>#REF!</v>
      </c>
      <c r="JKX12" s="11" t="e">
        <f>[1]свод!#REF!</f>
        <v>#REF!</v>
      </c>
      <c r="JKY12" s="11" t="e">
        <f>[1]свод!#REF!</f>
        <v>#REF!</v>
      </c>
      <c r="JKZ12" s="11" t="e">
        <f>[1]свод!#REF!</f>
        <v>#REF!</v>
      </c>
      <c r="JLA12" s="11" t="e">
        <f>[1]свод!#REF!</f>
        <v>#REF!</v>
      </c>
      <c r="JLB12" s="11" t="e">
        <f>[1]свод!#REF!</f>
        <v>#REF!</v>
      </c>
      <c r="JLC12" s="11" t="e">
        <f>[1]свод!#REF!</f>
        <v>#REF!</v>
      </c>
      <c r="JLD12" s="11" t="e">
        <f>[1]свод!#REF!</f>
        <v>#REF!</v>
      </c>
      <c r="JLE12" s="11" t="e">
        <f>[1]свод!#REF!</f>
        <v>#REF!</v>
      </c>
      <c r="JLF12" s="11" t="e">
        <f>[1]свод!#REF!</f>
        <v>#REF!</v>
      </c>
      <c r="JLG12" s="11" t="e">
        <f>[1]свод!#REF!</f>
        <v>#REF!</v>
      </c>
      <c r="JLH12" s="11" t="e">
        <f>[1]свод!#REF!</f>
        <v>#REF!</v>
      </c>
      <c r="JLI12" s="11" t="e">
        <f>[1]свод!#REF!</f>
        <v>#REF!</v>
      </c>
      <c r="JLJ12" s="11" t="e">
        <f>[1]свод!#REF!</f>
        <v>#REF!</v>
      </c>
      <c r="JLK12" s="11" t="e">
        <f>[1]свод!#REF!</f>
        <v>#REF!</v>
      </c>
      <c r="JLL12" s="11" t="e">
        <f>[1]свод!#REF!</f>
        <v>#REF!</v>
      </c>
      <c r="JLM12" s="11" t="e">
        <f>[1]свод!#REF!</f>
        <v>#REF!</v>
      </c>
      <c r="JLN12" s="11" t="e">
        <f>[1]свод!#REF!</f>
        <v>#REF!</v>
      </c>
      <c r="JLO12" s="11" t="e">
        <f>[1]свод!#REF!</f>
        <v>#REF!</v>
      </c>
      <c r="JLP12" s="11" t="e">
        <f>[1]свод!#REF!</f>
        <v>#REF!</v>
      </c>
      <c r="JLQ12" s="11" t="e">
        <f>[1]свод!#REF!</f>
        <v>#REF!</v>
      </c>
      <c r="JLR12" s="11" t="e">
        <f>[1]свод!#REF!</f>
        <v>#REF!</v>
      </c>
      <c r="JLS12" s="11" t="e">
        <f>[1]свод!#REF!</f>
        <v>#REF!</v>
      </c>
      <c r="JLT12" s="11" t="e">
        <f>[1]свод!#REF!</f>
        <v>#REF!</v>
      </c>
      <c r="JLU12" s="11" t="e">
        <f>[1]свод!#REF!</f>
        <v>#REF!</v>
      </c>
      <c r="JLV12" s="11" t="e">
        <f>[1]свод!#REF!</f>
        <v>#REF!</v>
      </c>
      <c r="JLW12" s="11" t="e">
        <f>[1]свод!#REF!</f>
        <v>#REF!</v>
      </c>
      <c r="JLX12" s="11" t="e">
        <f>[1]свод!#REF!</f>
        <v>#REF!</v>
      </c>
      <c r="JLY12" s="11" t="e">
        <f>[1]свод!#REF!</f>
        <v>#REF!</v>
      </c>
      <c r="JLZ12" s="11" t="e">
        <f>[1]свод!#REF!</f>
        <v>#REF!</v>
      </c>
      <c r="JMA12" s="11" t="e">
        <f>[1]свод!#REF!</f>
        <v>#REF!</v>
      </c>
      <c r="JMB12" s="11" t="e">
        <f>[1]свод!#REF!</f>
        <v>#REF!</v>
      </c>
      <c r="JMC12" s="11" t="e">
        <f>[1]свод!#REF!</f>
        <v>#REF!</v>
      </c>
      <c r="JMD12" s="11" t="e">
        <f>[1]свод!#REF!</f>
        <v>#REF!</v>
      </c>
      <c r="JME12" s="11" t="e">
        <f>[1]свод!#REF!</f>
        <v>#REF!</v>
      </c>
      <c r="JMF12" s="11" t="e">
        <f>[1]свод!#REF!</f>
        <v>#REF!</v>
      </c>
      <c r="JMG12" s="11" t="e">
        <f>[1]свод!#REF!</f>
        <v>#REF!</v>
      </c>
      <c r="JMH12" s="11" t="e">
        <f>[1]свод!#REF!</f>
        <v>#REF!</v>
      </c>
      <c r="JMI12" s="11" t="e">
        <f>[1]свод!#REF!</f>
        <v>#REF!</v>
      </c>
      <c r="JMJ12" s="11" t="e">
        <f>[1]свод!#REF!</f>
        <v>#REF!</v>
      </c>
      <c r="JMK12" s="11" t="e">
        <f>[1]свод!#REF!</f>
        <v>#REF!</v>
      </c>
      <c r="JML12" s="11" t="e">
        <f>[1]свод!#REF!</f>
        <v>#REF!</v>
      </c>
      <c r="JMM12" s="11" t="e">
        <f>[1]свод!#REF!</f>
        <v>#REF!</v>
      </c>
      <c r="JMN12" s="11" t="e">
        <f>[1]свод!#REF!</f>
        <v>#REF!</v>
      </c>
      <c r="JMO12" s="11" t="e">
        <f>[1]свод!#REF!</f>
        <v>#REF!</v>
      </c>
      <c r="JMP12" s="11" t="e">
        <f>[1]свод!#REF!</f>
        <v>#REF!</v>
      </c>
      <c r="JMQ12" s="11" t="e">
        <f>[1]свод!#REF!</f>
        <v>#REF!</v>
      </c>
      <c r="JMR12" s="11" t="e">
        <f>[1]свод!#REF!</f>
        <v>#REF!</v>
      </c>
      <c r="JMS12" s="11" t="e">
        <f>[1]свод!#REF!</f>
        <v>#REF!</v>
      </c>
      <c r="JMT12" s="11" t="e">
        <f>[1]свод!#REF!</f>
        <v>#REF!</v>
      </c>
      <c r="JMU12" s="11" t="e">
        <f>[1]свод!#REF!</f>
        <v>#REF!</v>
      </c>
      <c r="JMV12" s="11" t="e">
        <f>[1]свод!#REF!</f>
        <v>#REF!</v>
      </c>
      <c r="JMW12" s="11" t="e">
        <f>[1]свод!#REF!</f>
        <v>#REF!</v>
      </c>
      <c r="JMX12" s="11" t="e">
        <f>[1]свод!#REF!</f>
        <v>#REF!</v>
      </c>
      <c r="JMY12" s="11" t="e">
        <f>[1]свод!#REF!</f>
        <v>#REF!</v>
      </c>
      <c r="JMZ12" s="11" t="e">
        <f>[1]свод!#REF!</f>
        <v>#REF!</v>
      </c>
      <c r="JNA12" s="11" t="e">
        <f>[1]свод!#REF!</f>
        <v>#REF!</v>
      </c>
      <c r="JNB12" s="11" t="e">
        <f>[1]свод!#REF!</f>
        <v>#REF!</v>
      </c>
      <c r="JNC12" s="11" t="e">
        <f>[1]свод!#REF!</f>
        <v>#REF!</v>
      </c>
      <c r="JND12" s="11" t="e">
        <f>[1]свод!#REF!</f>
        <v>#REF!</v>
      </c>
      <c r="JNE12" s="11" t="e">
        <f>[1]свод!#REF!</f>
        <v>#REF!</v>
      </c>
      <c r="JNF12" s="11" t="e">
        <f>[1]свод!#REF!</f>
        <v>#REF!</v>
      </c>
      <c r="JNG12" s="11" t="e">
        <f>[1]свод!#REF!</f>
        <v>#REF!</v>
      </c>
      <c r="JNH12" s="11" t="e">
        <f>[1]свод!#REF!</f>
        <v>#REF!</v>
      </c>
      <c r="JNI12" s="11" t="e">
        <f>[1]свод!#REF!</f>
        <v>#REF!</v>
      </c>
      <c r="JNJ12" s="11" t="e">
        <f>[1]свод!#REF!</f>
        <v>#REF!</v>
      </c>
      <c r="JNK12" s="11" t="e">
        <f>[1]свод!#REF!</f>
        <v>#REF!</v>
      </c>
      <c r="JNL12" s="11" t="e">
        <f>[1]свод!#REF!</f>
        <v>#REF!</v>
      </c>
      <c r="JNM12" s="11" t="e">
        <f>[1]свод!#REF!</f>
        <v>#REF!</v>
      </c>
      <c r="JNN12" s="11" t="e">
        <f>[1]свод!#REF!</f>
        <v>#REF!</v>
      </c>
      <c r="JNO12" s="11" t="e">
        <f>[1]свод!#REF!</f>
        <v>#REF!</v>
      </c>
      <c r="JNP12" s="11" t="e">
        <f>[1]свод!#REF!</f>
        <v>#REF!</v>
      </c>
      <c r="JNQ12" s="11" t="e">
        <f>[1]свод!#REF!</f>
        <v>#REF!</v>
      </c>
      <c r="JNR12" s="11" t="e">
        <f>[1]свод!#REF!</f>
        <v>#REF!</v>
      </c>
      <c r="JNS12" s="11" t="e">
        <f>[1]свод!#REF!</f>
        <v>#REF!</v>
      </c>
      <c r="JNT12" s="11" t="e">
        <f>[1]свод!#REF!</f>
        <v>#REF!</v>
      </c>
      <c r="JNU12" s="11" t="e">
        <f>[1]свод!#REF!</f>
        <v>#REF!</v>
      </c>
      <c r="JNV12" s="11" t="e">
        <f>[1]свод!#REF!</f>
        <v>#REF!</v>
      </c>
      <c r="JNW12" s="11" t="e">
        <f>[1]свод!#REF!</f>
        <v>#REF!</v>
      </c>
      <c r="JNX12" s="11" t="e">
        <f>[1]свод!#REF!</f>
        <v>#REF!</v>
      </c>
      <c r="JNY12" s="11" t="e">
        <f>[1]свод!#REF!</f>
        <v>#REF!</v>
      </c>
      <c r="JNZ12" s="11" t="e">
        <f>[1]свод!#REF!</f>
        <v>#REF!</v>
      </c>
      <c r="JOA12" s="11" t="e">
        <f>[1]свод!#REF!</f>
        <v>#REF!</v>
      </c>
      <c r="JOB12" s="11" t="e">
        <f>[1]свод!#REF!</f>
        <v>#REF!</v>
      </c>
      <c r="JOC12" s="11" t="e">
        <f>[1]свод!#REF!</f>
        <v>#REF!</v>
      </c>
      <c r="JOD12" s="11" t="e">
        <f>[1]свод!#REF!</f>
        <v>#REF!</v>
      </c>
      <c r="JOE12" s="11" t="e">
        <f>[1]свод!#REF!</f>
        <v>#REF!</v>
      </c>
      <c r="JOF12" s="11" t="e">
        <f>[1]свод!#REF!</f>
        <v>#REF!</v>
      </c>
      <c r="JOG12" s="11" t="e">
        <f>[1]свод!#REF!</f>
        <v>#REF!</v>
      </c>
      <c r="JOH12" s="11" t="e">
        <f>[1]свод!#REF!</f>
        <v>#REF!</v>
      </c>
      <c r="JOI12" s="11" t="e">
        <f>[1]свод!#REF!</f>
        <v>#REF!</v>
      </c>
      <c r="JOJ12" s="11" t="e">
        <f>[1]свод!#REF!</f>
        <v>#REF!</v>
      </c>
      <c r="JOK12" s="11" t="e">
        <f>[1]свод!#REF!</f>
        <v>#REF!</v>
      </c>
      <c r="JOL12" s="11" t="e">
        <f>[1]свод!#REF!</f>
        <v>#REF!</v>
      </c>
      <c r="JOM12" s="11" t="e">
        <f>[1]свод!#REF!</f>
        <v>#REF!</v>
      </c>
      <c r="JON12" s="11" t="e">
        <f>[1]свод!#REF!</f>
        <v>#REF!</v>
      </c>
      <c r="JOO12" s="11" t="e">
        <f>[1]свод!#REF!</f>
        <v>#REF!</v>
      </c>
      <c r="JOP12" s="11" t="e">
        <f>[1]свод!#REF!</f>
        <v>#REF!</v>
      </c>
      <c r="JOQ12" s="11" t="e">
        <f>[1]свод!#REF!</f>
        <v>#REF!</v>
      </c>
      <c r="JOR12" s="11" t="e">
        <f>[1]свод!#REF!</f>
        <v>#REF!</v>
      </c>
      <c r="JOS12" s="11" t="e">
        <f>[1]свод!#REF!</f>
        <v>#REF!</v>
      </c>
      <c r="JOT12" s="11" t="e">
        <f>[1]свод!#REF!</f>
        <v>#REF!</v>
      </c>
      <c r="JOU12" s="11" t="e">
        <f>[1]свод!#REF!</f>
        <v>#REF!</v>
      </c>
      <c r="JOV12" s="11" t="e">
        <f>[1]свод!#REF!</f>
        <v>#REF!</v>
      </c>
      <c r="JOW12" s="11" t="e">
        <f>[1]свод!#REF!</f>
        <v>#REF!</v>
      </c>
      <c r="JOX12" s="11" t="e">
        <f>[1]свод!#REF!</f>
        <v>#REF!</v>
      </c>
      <c r="JOY12" s="11" t="e">
        <f>[1]свод!#REF!</f>
        <v>#REF!</v>
      </c>
      <c r="JOZ12" s="11" t="e">
        <f>[1]свод!#REF!</f>
        <v>#REF!</v>
      </c>
      <c r="JPA12" s="11" t="e">
        <f>[1]свод!#REF!</f>
        <v>#REF!</v>
      </c>
      <c r="JPB12" s="11" t="e">
        <f>[1]свод!#REF!</f>
        <v>#REF!</v>
      </c>
      <c r="JPC12" s="11" t="e">
        <f>[1]свод!#REF!</f>
        <v>#REF!</v>
      </c>
      <c r="JPD12" s="11" t="e">
        <f>[1]свод!#REF!</f>
        <v>#REF!</v>
      </c>
      <c r="JPE12" s="11" t="e">
        <f>[1]свод!#REF!</f>
        <v>#REF!</v>
      </c>
      <c r="JPF12" s="11" t="e">
        <f>[1]свод!#REF!</f>
        <v>#REF!</v>
      </c>
      <c r="JPG12" s="11" t="e">
        <f>[1]свод!#REF!</f>
        <v>#REF!</v>
      </c>
      <c r="JPH12" s="11" t="e">
        <f>[1]свод!#REF!</f>
        <v>#REF!</v>
      </c>
      <c r="JPI12" s="11" t="e">
        <f>[1]свод!#REF!</f>
        <v>#REF!</v>
      </c>
      <c r="JPJ12" s="11" t="e">
        <f>[1]свод!#REF!</f>
        <v>#REF!</v>
      </c>
      <c r="JPK12" s="11" t="e">
        <f>[1]свод!#REF!</f>
        <v>#REF!</v>
      </c>
      <c r="JPL12" s="11" t="e">
        <f>[1]свод!#REF!</f>
        <v>#REF!</v>
      </c>
      <c r="JPM12" s="11" t="e">
        <f>[1]свод!#REF!</f>
        <v>#REF!</v>
      </c>
      <c r="JPN12" s="11" t="e">
        <f>[1]свод!#REF!</f>
        <v>#REF!</v>
      </c>
      <c r="JPO12" s="11" t="e">
        <f>[1]свод!#REF!</f>
        <v>#REF!</v>
      </c>
      <c r="JPP12" s="11" t="e">
        <f>[1]свод!#REF!</f>
        <v>#REF!</v>
      </c>
      <c r="JPQ12" s="11" t="e">
        <f>[1]свод!#REF!</f>
        <v>#REF!</v>
      </c>
      <c r="JPR12" s="11" t="e">
        <f>[1]свод!#REF!</f>
        <v>#REF!</v>
      </c>
      <c r="JPS12" s="11" t="e">
        <f>[1]свод!#REF!</f>
        <v>#REF!</v>
      </c>
      <c r="JPT12" s="11" t="e">
        <f>[1]свод!#REF!</f>
        <v>#REF!</v>
      </c>
      <c r="JPU12" s="11" t="e">
        <f>[1]свод!#REF!</f>
        <v>#REF!</v>
      </c>
      <c r="JPV12" s="11" t="e">
        <f>[1]свод!#REF!</f>
        <v>#REF!</v>
      </c>
      <c r="JPW12" s="11" t="e">
        <f>[1]свод!#REF!</f>
        <v>#REF!</v>
      </c>
      <c r="JPX12" s="11" t="e">
        <f>[1]свод!#REF!</f>
        <v>#REF!</v>
      </c>
      <c r="JPY12" s="11" t="e">
        <f>[1]свод!#REF!</f>
        <v>#REF!</v>
      </c>
      <c r="JPZ12" s="11" t="e">
        <f>[1]свод!#REF!</f>
        <v>#REF!</v>
      </c>
      <c r="JQA12" s="11" t="e">
        <f>[1]свод!#REF!</f>
        <v>#REF!</v>
      </c>
      <c r="JQB12" s="11" t="e">
        <f>[1]свод!#REF!</f>
        <v>#REF!</v>
      </c>
      <c r="JQC12" s="11" t="e">
        <f>[1]свод!#REF!</f>
        <v>#REF!</v>
      </c>
      <c r="JQD12" s="11" t="e">
        <f>[1]свод!#REF!</f>
        <v>#REF!</v>
      </c>
      <c r="JQE12" s="11" t="e">
        <f>[1]свод!#REF!</f>
        <v>#REF!</v>
      </c>
      <c r="JQF12" s="11" t="e">
        <f>[1]свод!#REF!</f>
        <v>#REF!</v>
      </c>
      <c r="JQG12" s="11" t="e">
        <f>[1]свод!#REF!</f>
        <v>#REF!</v>
      </c>
      <c r="JQH12" s="11" t="e">
        <f>[1]свод!#REF!</f>
        <v>#REF!</v>
      </c>
      <c r="JQI12" s="11" t="e">
        <f>[1]свод!#REF!</f>
        <v>#REF!</v>
      </c>
      <c r="JQJ12" s="11" t="e">
        <f>[1]свод!#REF!</f>
        <v>#REF!</v>
      </c>
      <c r="JQK12" s="11" t="e">
        <f>[1]свод!#REF!</f>
        <v>#REF!</v>
      </c>
      <c r="JQL12" s="11" t="e">
        <f>[1]свод!#REF!</f>
        <v>#REF!</v>
      </c>
      <c r="JQM12" s="11" t="e">
        <f>[1]свод!#REF!</f>
        <v>#REF!</v>
      </c>
      <c r="JQN12" s="11" t="e">
        <f>[1]свод!#REF!</f>
        <v>#REF!</v>
      </c>
      <c r="JQO12" s="11" t="e">
        <f>[1]свод!#REF!</f>
        <v>#REF!</v>
      </c>
      <c r="JQP12" s="11" t="e">
        <f>[1]свод!#REF!</f>
        <v>#REF!</v>
      </c>
      <c r="JQQ12" s="11" t="e">
        <f>[1]свод!#REF!</f>
        <v>#REF!</v>
      </c>
      <c r="JQR12" s="11" t="e">
        <f>[1]свод!#REF!</f>
        <v>#REF!</v>
      </c>
      <c r="JQS12" s="11" t="e">
        <f>[1]свод!#REF!</f>
        <v>#REF!</v>
      </c>
      <c r="JQT12" s="11" t="e">
        <f>[1]свод!#REF!</f>
        <v>#REF!</v>
      </c>
      <c r="JQU12" s="11" t="e">
        <f>[1]свод!#REF!</f>
        <v>#REF!</v>
      </c>
      <c r="JQV12" s="11" t="e">
        <f>[1]свод!#REF!</f>
        <v>#REF!</v>
      </c>
      <c r="JQW12" s="11" t="e">
        <f>[1]свод!#REF!</f>
        <v>#REF!</v>
      </c>
      <c r="JQX12" s="11" t="e">
        <f>[1]свод!#REF!</f>
        <v>#REF!</v>
      </c>
      <c r="JQY12" s="11" t="e">
        <f>[1]свод!#REF!</f>
        <v>#REF!</v>
      </c>
      <c r="JQZ12" s="11" t="e">
        <f>[1]свод!#REF!</f>
        <v>#REF!</v>
      </c>
      <c r="JRA12" s="11" t="e">
        <f>[1]свод!#REF!</f>
        <v>#REF!</v>
      </c>
      <c r="JRB12" s="11" t="e">
        <f>[1]свод!#REF!</f>
        <v>#REF!</v>
      </c>
      <c r="JRC12" s="11" t="e">
        <f>[1]свод!#REF!</f>
        <v>#REF!</v>
      </c>
      <c r="JRD12" s="11" t="e">
        <f>[1]свод!#REF!</f>
        <v>#REF!</v>
      </c>
      <c r="JRE12" s="11" t="e">
        <f>[1]свод!#REF!</f>
        <v>#REF!</v>
      </c>
      <c r="JRF12" s="11" t="e">
        <f>[1]свод!#REF!</f>
        <v>#REF!</v>
      </c>
      <c r="JRG12" s="11" t="e">
        <f>[1]свод!#REF!</f>
        <v>#REF!</v>
      </c>
      <c r="JRH12" s="11" t="e">
        <f>[1]свод!#REF!</f>
        <v>#REF!</v>
      </c>
      <c r="JRI12" s="11" t="e">
        <f>[1]свод!#REF!</f>
        <v>#REF!</v>
      </c>
      <c r="JRJ12" s="11" t="e">
        <f>[1]свод!#REF!</f>
        <v>#REF!</v>
      </c>
      <c r="JRK12" s="11" t="e">
        <f>[1]свод!#REF!</f>
        <v>#REF!</v>
      </c>
      <c r="JRL12" s="11" t="e">
        <f>[1]свод!#REF!</f>
        <v>#REF!</v>
      </c>
      <c r="JRM12" s="11" t="e">
        <f>[1]свод!#REF!</f>
        <v>#REF!</v>
      </c>
      <c r="JRN12" s="11" t="e">
        <f>[1]свод!#REF!</f>
        <v>#REF!</v>
      </c>
      <c r="JRO12" s="11" t="e">
        <f>[1]свод!#REF!</f>
        <v>#REF!</v>
      </c>
      <c r="JRP12" s="11" t="e">
        <f>[1]свод!#REF!</f>
        <v>#REF!</v>
      </c>
      <c r="JRQ12" s="11" t="e">
        <f>[1]свод!#REF!</f>
        <v>#REF!</v>
      </c>
      <c r="JRR12" s="11" t="e">
        <f>[1]свод!#REF!</f>
        <v>#REF!</v>
      </c>
      <c r="JRS12" s="11" t="e">
        <f>[1]свод!#REF!</f>
        <v>#REF!</v>
      </c>
      <c r="JRT12" s="11" t="e">
        <f>[1]свод!#REF!</f>
        <v>#REF!</v>
      </c>
      <c r="JRU12" s="11" t="e">
        <f>[1]свод!#REF!</f>
        <v>#REF!</v>
      </c>
      <c r="JRV12" s="11" t="e">
        <f>[1]свод!#REF!</f>
        <v>#REF!</v>
      </c>
      <c r="JRW12" s="11" t="e">
        <f>[1]свод!#REF!</f>
        <v>#REF!</v>
      </c>
      <c r="JRX12" s="11" t="e">
        <f>[1]свод!#REF!</f>
        <v>#REF!</v>
      </c>
      <c r="JRY12" s="11" t="e">
        <f>[1]свод!#REF!</f>
        <v>#REF!</v>
      </c>
      <c r="JRZ12" s="11" t="e">
        <f>[1]свод!#REF!</f>
        <v>#REF!</v>
      </c>
      <c r="JSA12" s="11" t="e">
        <f>[1]свод!#REF!</f>
        <v>#REF!</v>
      </c>
      <c r="JSB12" s="11" t="e">
        <f>[1]свод!#REF!</f>
        <v>#REF!</v>
      </c>
      <c r="JSC12" s="11" t="e">
        <f>[1]свод!#REF!</f>
        <v>#REF!</v>
      </c>
      <c r="JSD12" s="11" t="e">
        <f>[1]свод!#REF!</f>
        <v>#REF!</v>
      </c>
      <c r="JSE12" s="11" t="e">
        <f>[1]свод!#REF!</f>
        <v>#REF!</v>
      </c>
      <c r="JSF12" s="11" t="e">
        <f>[1]свод!#REF!</f>
        <v>#REF!</v>
      </c>
      <c r="JSG12" s="11" t="e">
        <f>[1]свод!#REF!</f>
        <v>#REF!</v>
      </c>
      <c r="JSH12" s="11" t="e">
        <f>[1]свод!#REF!</f>
        <v>#REF!</v>
      </c>
      <c r="JSI12" s="11" t="e">
        <f>[1]свод!#REF!</f>
        <v>#REF!</v>
      </c>
      <c r="JSJ12" s="11" t="e">
        <f>[1]свод!#REF!</f>
        <v>#REF!</v>
      </c>
      <c r="JSK12" s="11" t="e">
        <f>[1]свод!#REF!</f>
        <v>#REF!</v>
      </c>
      <c r="JSL12" s="11" t="e">
        <f>[1]свод!#REF!</f>
        <v>#REF!</v>
      </c>
      <c r="JSM12" s="11" t="e">
        <f>[1]свод!#REF!</f>
        <v>#REF!</v>
      </c>
      <c r="JSN12" s="11" t="e">
        <f>[1]свод!#REF!</f>
        <v>#REF!</v>
      </c>
      <c r="JSO12" s="11" t="e">
        <f>[1]свод!#REF!</f>
        <v>#REF!</v>
      </c>
      <c r="JSP12" s="11" t="e">
        <f>[1]свод!#REF!</f>
        <v>#REF!</v>
      </c>
      <c r="JSQ12" s="11" t="e">
        <f>[1]свод!#REF!</f>
        <v>#REF!</v>
      </c>
      <c r="JSR12" s="11" t="e">
        <f>[1]свод!#REF!</f>
        <v>#REF!</v>
      </c>
      <c r="JSS12" s="11" t="e">
        <f>[1]свод!#REF!</f>
        <v>#REF!</v>
      </c>
      <c r="JST12" s="11" t="e">
        <f>[1]свод!#REF!</f>
        <v>#REF!</v>
      </c>
      <c r="JSU12" s="11" t="e">
        <f>[1]свод!#REF!</f>
        <v>#REF!</v>
      </c>
      <c r="JSV12" s="11" t="e">
        <f>[1]свод!#REF!</f>
        <v>#REF!</v>
      </c>
      <c r="JSW12" s="11" t="e">
        <f>[1]свод!#REF!</f>
        <v>#REF!</v>
      </c>
      <c r="JSX12" s="11" t="e">
        <f>[1]свод!#REF!</f>
        <v>#REF!</v>
      </c>
      <c r="JSY12" s="11" t="e">
        <f>[1]свод!#REF!</f>
        <v>#REF!</v>
      </c>
      <c r="JSZ12" s="11" t="e">
        <f>[1]свод!#REF!</f>
        <v>#REF!</v>
      </c>
      <c r="JTA12" s="11" t="e">
        <f>[1]свод!#REF!</f>
        <v>#REF!</v>
      </c>
      <c r="JTB12" s="11" t="e">
        <f>[1]свод!#REF!</f>
        <v>#REF!</v>
      </c>
      <c r="JTC12" s="11" t="e">
        <f>[1]свод!#REF!</f>
        <v>#REF!</v>
      </c>
      <c r="JTD12" s="11" t="e">
        <f>[1]свод!#REF!</f>
        <v>#REF!</v>
      </c>
      <c r="JTE12" s="11" t="e">
        <f>[1]свод!#REF!</f>
        <v>#REF!</v>
      </c>
      <c r="JTF12" s="11" t="e">
        <f>[1]свод!#REF!</f>
        <v>#REF!</v>
      </c>
      <c r="JTG12" s="11" t="e">
        <f>[1]свод!#REF!</f>
        <v>#REF!</v>
      </c>
      <c r="JTH12" s="11" t="e">
        <f>[1]свод!#REF!</f>
        <v>#REF!</v>
      </c>
      <c r="JTI12" s="11" t="e">
        <f>[1]свод!#REF!</f>
        <v>#REF!</v>
      </c>
      <c r="JTJ12" s="11" t="e">
        <f>[1]свод!#REF!</f>
        <v>#REF!</v>
      </c>
      <c r="JTK12" s="11" t="e">
        <f>[1]свод!#REF!</f>
        <v>#REF!</v>
      </c>
      <c r="JTL12" s="11" t="e">
        <f>[1]свод!#REF!</f>
        <v>#REF!</v>
      </c>
      <c r="JTM12" s="11" t="e">
        <f>[1]свод!#REF!</f>
        <v>#REF!</v>
      </c>
      <c r="JTN12" s="11" t="e">
        <f>[1]свод!#REF!</f>
        <v>#REF!</v>
      </c>
      <c r="JTO12" s="11" t="e">
        <f>[1]свод!#REF!</f>
        <v>#REF!</v>
      </c>
      <c r="JTP12" s="11" t="e">
        <f>[1]свод!#REF!</f>
        <v>#REF!</v>
      </c>
      <c r="JTQ12" s="11" t="e">
        <f>[1]свод!#REF!</f>
        <v>#REF!</v>
      </c>
      <c r="JTR12" s="11" t="e">
        <f>[1]свод!#REF!</f>
        <v>#REF!</v>
      </c>
      <c r="JTS12" s="11" t="e">
        <f>[1]свод!#REF!</f>
        <v>#REF!</v>
      </c>
      <c r="JTT12" s="11" t="e">
        <f>[1]свод!#REF!</f>
        <v>#REF!</v>
      </c>
      <c r="JTU12" s="11" t="e">
        <f>[1]свод!#REF!</f>
        <v>#REF!</v>
      </c>
      <c r="JTV12" s="11" t="e">
        <f>[1]свод!#REF!</f>
        <v>#REF!</v>
      </c>
      <c r="JTW12" s="11" t="e">
        <f>[1]свод!#REF!</f>
        <v>#REF!</v>
      </c>
      <c r="JTX12" s="11" t="e">
        <f>[1]свод!#REF!</f>
        <v>#REF!</v>
      </c>
      <c r="JTY12" s="11" t="e">
        <f>[1]свод!#REF!</f>
        <v>#REF!</v>
      </c>
      <c r="JTZ12" s="11" t="e">
        <f>[1]свод!#REF!</f>
        <v>#REF!</v>
      </c>
      <c r="JUA12" s="11" t="e">
        <f>[1]свод!#REF!</f>
        <v>#REF!</v>
      </c>
      <c r="JUB12" s="11" t="e">
        <f>[1]свод!#REF!</f>
        <v>#REF!</v>
      </c>
      <c r="JUC12" s="11" t="e">
        <f>[1]свод!#REF!</f>
        <v>#REF!</v>
      </c>
      <c r="JUD12" s="11" t="e">
        <f>[1]свод!#REF!</f>
        <v>#REF!</v>
      </c>
      <c r="JUE12" s="11" t="e">
        <f>[1]свод!#REF!</f>
        <v>#REF!</v>
      </c>
      <c r="JUF12" s="11" t="e">
        <f>[1]свод!#REF!</f>
        <v>#REF!</v>
      </c>
      <c r="JUG12" s="11" t="e">
        <f>[1]свод!#REF!</f>
        <v>#REF!</v>
      </c>
      <c r="JUH12" s="11" t="e">
        <f>[1]свод!#REF!</f>
        <v>#REF!</v>
      </c>
      <c r="JUI12" s="11" t="e">
        <f>[1]свод!#REF!</f>
        <v>#REF!</v>
      </c>
      <c r="JUJ12" s="11" t="e">
        <f>[1]свод!#REF!</f>
        <v>#REF!</v>
      </c>
      <c r="JUK12" s="11" t="e">
        <f>[1]свод!#REF!</f>
        <v>#REF!</v>
      </c>
      <c r="JUL12" s="11" t="e">
        <f>[1]свод!#REF!</f>
        <v>#REF!</v>
      </c>
      <c r="JUM12" s="11" t="e">
        <f>[1]свод!#REF!</f>
        <v>#REF!</v>
      </c>
      <c r="JUN12" s="11" t="e">
        <f>[1]свод!#REF!</f>
        <v>#REF!</v>
      </c>
      <c r="JUO12" s="11" t="e">
        <f>[1]свод!#REF!</f>
        <v>#REF!</v>
      </c>
      <c r="JUP12" s="11" t="e">
        <f>[1]свод!#REF!</f>
        <v>#REF!</v>
      </c>
      <c r="JUQ12" s="11" t="e">
        <f>[1]свод!#REF!</f>
        <v>#REF!</v>
      </c>
      <c r="JUR12" s="11" t="e">
        <f>[1]свод!#REF!</f>
        <v>#REF!</v>
      </c>
      <c r="JUS12" s="11" t="e">
        <f>[1]свод!#REF!</f>
        <v>#REF!</v>
      </c>
      <c r="JUT12" s="11" t="e">
        <f>[1]свод!#REF!</f>
        <v>#REF!</v>
      </c>
      <c r="JUU12" s="11" t="e">
        <f>[1]свод!#REF!</f>
        <v>#REF!</v>
      </c>
      <c r="JUV12" s="11" t="e">
        <f>[1]свод!#REF!</f>
        <v>#REF!</v>
      </c>
      <c r="JUW12" s="11" t="e">
        <f>[1]свод!#REF!</f>
        <v>#REF!</v>
      </c>
      <c r="JUX12" s="11" t="e">
        <f>[1]свод!#REF!</f>
        <v>#REF!</v>
      </c>
      <c r="JUY12" s="11" t="e">
        <f>[1]свод!#REF!</f>
        <v>#REF!</v>
      </c>
      <c r="JUZ12" s="11" t="e">
        <f>[1]свод!#REF!</f>
        <v>#REF!</v>
      </c>
      <c r="JVA12" s="11" t="e">
        <f>[1]свод!#REF!</f>
        <v>#REF!</v>
      </c>
      <c r="JVB12" s="11" t="e">
        <f>[1]свод!#REF!</f>
        <v>#REF!</v>
      </c>
      <c r="JVC12" s="11" t="e">
        <f>[1]свод!#REF!</f>
        <v>#REF!</v>
      </c>
      <c r="JVD12" s="11" t="e">
        <f>[1]свод!#REF!</f>
        <v>#REF!</v>
      </c>
      <c r="JVE12" s="11" t="e">
        <f>[1]свод!#REF!</f>
        <v>#REF!</v>
      </c>
      <c r="JVF12" s="11" t="e">
        <f>[1]свод!#REF!</f>
        <v>#REF!</v>
      </c>
      <c r="JVG12" s="11" t="e">
        <f>[1]свод!#REF!</f>
        <v>#REF!</v>
      </c>
      <c r="JVH12" s="11" t="e">
        <f>[1]свод!#REF!</f>
        <v>#REF!</v>
      </c>
      <c r="JVI12" s="11" t="e">
        <f>[1]свод!#REF!</f>
        <v>#REF!</v>
      </c>
      <c r="JVJ12" s="11" t="e">
        <f>[1]свод!#REF!</f>
        <v>#REF!</v>
      </c>
      <c r="JVK12" s="11" t="e">
        <f>[1]свод!#REF!</f>
        <v>#REF!</v>
      </c>
      <c r="JVL12" s="11" t="e">
        <f>[1]свод!#REF!</f>
        <v>#REF!</v>
      </c>
      <c r="JVM12" s="11" t="e">
        <f>[1]свод!#REF!</f>
        <v>#REF!</v>
      </c>
      <c r="JVN12" s="11" t="e">
        <f>[1]свод!#REF!</f>
        <v>#REF!</v>
      </c>
      <c r="JVO12" s="11" t="e">
        <f>[1]свод!#REF!</f>
        <v>#REF!</v>
      </c>
      <c r="JVP12" s="11" t="e">
        <f>[1]свод!#REF!</f>
        <v>#REF!</v>
      </c>
      <c r="JVQ12" s="11" t="e">
        <f>[1]свод!#REF!</f>
        <v>#REF!</v>
      </c>
      <c r="JVR12" s="11" t="e">
        <f>[1]свод!#REF!</f>
        <v>#REF!</v>
      </c>
      <c r="JVS12" s="11" t="e">
        <f>[1]свод!#REF!</f>
        <v>#REF!</v>
      </c>
      <c r="JVT12" s="11" t="e">
        <f>[1]свод!#REF!</f>
        <v>#REF!</v>
      </c>
      <c r="JVU12" s="11" t="e">
        <f>[1]свод!#REF!</f>
        <v>#REF!</v>
      </c>
      <c r="JVV12" s="11" t="e">
        <f>[1]свод!#REF!</f>
        <v>#REF!</v>
      </c>
      <c r="JVW12" s="11" t="e">
        <f>[1]свод!#REF!</f>
        <v>#REF!</v>
      </c>
      <c r="JVX12" s="11" t="e">
        <f>[1]свод!#REF!</f>
        <v>#REF!</v>
      </c>
      <c r="JVY12" s="11" t="e">
        <f>[1]свод!#REF!</f>
        <v>#REF!</v>
      </c>
      <c r="JVZ12" s="11" t="e">
        <f>[1]свод!#REF!</f>
        <v>#REF!</v>
      </c>
      <c r="JWA12" s="11" t="e">
        <f>[1]свод!#REF!</f>
        <v>#REF!</v>
      </c>
      <c r="JWB12" s="11" t="e">
        <f>[1]свод!#REF!</f>
        <v>#REF!</v>
      </c>
      <c r="JWC12" s="11" t="e">
        <f>[1]свод!#REF!</f>
        <v>#REF!</v>
      </c>
      <c r="JWD12" s="11" t="e">
        <f>[1]свод!#REF!</f>
        <v>#REF!</v>
      </c>
      <c r="JWE12" s="11" t="e">
        <f>[1]свод!#REF!</f>
        <v>#REF!</v>
      </c>
      <c r="JWF12" s="11" t="e">
        <f>[1]свод!#REF!</f>
        <v>#REF!</v>
      </c>
      <c r="JWG12" s="11" t="e">
        <f>[1]свод!#REF!</f>
        <v>#REF!</v>
      </c>
      <c r="JWH12" s="11" t="e">
        <f>[1]свод!#REF!</f>
        <v>#REF!</v>
      </c>
      <c r="JWI12" s="11" t="e">
        <f>[1]свод!#REF!</f>
        <v>#REF!</v>
      </c>
      <c r="JWJ12" s="11" t="e">
        <f>[1]свод!#REF!</f>
        <v>#REF!</v>
      </c>
      <c r="JWK12" s="11" t="e">
        <f>[1]свод!#REF!</f>
        <v>#REF!</v>
      </c>
      <c r="JWL12" s="11" t="e">
        <f>[1]свод!#REF!</f>
        <v>#REF!</v>
      </c>
      <c r="JWM12" s="11" t="e">
        <f>[1]свод!#REF!</f>
        <v>#REF!</v>
      </c>
      <c r="JWN12" s="11" t="e">
        <f>[1]свод!#REF!</f>
        <v>#REF!</v>
      </c>
      <c r="JWO12" s="11" t="e">
        <f>[1]свод!#REF!</f>
        <v>#REF!</v>
      </c>
      <c r="JWP12" s="11" t="e">
        <f>[1]свод!#REF!</f>
        <v>#REF!</v>
      </c>
      <c r="JWQ12" s="11" t="e">
        <f>[1]свод!#REF!</f>
        <v>#REF!</v>
      </c>
      <c r="JWR12" s="11" t="e">
        <f>[1]свод!#REF!</f>
        <v>#REF!</v>
      </c>
      <c r="JWS12" s="11" t="e">
        <f>[1]свод!#REF!</f>
        <v>#REF!</v>
      </c>
      <c r="JWT12" s="11" t="e">
        <f>[1]свод!#REF!</f>
        <v>#REF!</v>
      </c>
      <c r="JWU12" s="11" t="e">
        <f>[1]свод!#REF!</f>
        <v>#REF!</v>
      </c>
      <c r="JWV12" s="11" t="e">
        <f>[1]свод!#REF!</f>
        <v>#REF!</v>
      </c>
      <c r="JWW12" s="11" t="e">
        <f>[1]свод!#REF!</f>
        <v>#REF!</v>
      </c>
      <c r="JWX12" s="11" t="e">
        <f>[1]свод!#REF!</f>
        <v>#REF!</v>
      </c>
      <c r="JWY12" s="11" t="e">
        <f>[1]свод!#REF!</f>
        <v>#REF!</v>
      </c>
      <c r="JWZ12" s="11" t="e">
        <f>[1]свод!#REF!</f>
        <v>#REF!</v>
      </c>
      <c r="JXA12" s="11" t="e">
        <f>[1]свод!#REF!</f>
        <v>#REF!</v>
      </c>
      <c r="JXB12" s="11" t="e">
        <f>[1]свод!#REF!</f>
        <v>#REF!</v>
      </c>
      <c r="JXC12" s="11" t="e">
        <f>[1]свод!#REF!</f>
        <v>#REF!</v>
      </c>
      <c r="JXD12" s="11" t="e">
        <f>[1]свод!#REF!</f>
        <v>#REF!</v>
      </c>
      <c r="JXE12" s="11" t="e">
        <f>[1]свод!#REF!</f>
        <v>#REF!</v>
      </c>
      <c r="JXF12" s="11" t="e">
        <f>[1]свод!#REF!</f>
        <v>#REF!</v>
      </c>
      <c r="JXG12" s="11" t="e">
        <f>[1]свод!#REF!</f>
        <v>#REF!</v>
      </c>
      <c r="JXH12" s="11" t="e">
        <f>[1]свод!#REF!</f>
        <v>#REF!</v>
      </c>
      <c r="JXI12" s="11" t="e">
        <f>[1]свод!#REF!</f>
        <v>#REF!</v>
      </c>
      <c r="JXJ12" s="11" t="e">
        <f>[1]свод!#REF!</f>
        <v>#REF!</v>
      </c>
      <c r="JXK12" s="11" t="e">
        <f>[1]свод!#REF!</f>
        <v>#REF!</v>
      </c>
      <c r="JXL12" s="11" t="e">
        <f>[1]свод!#REF!</f>
        <v>#REF!</v>
      </c>
      <c r="JXM12" s="11" t="e">
        <f>[1]свод!#REF!</f>
        <v>#REF!</v>
      </c>
      <c r="JXN12" s="11" t="e">
        <f>[1]свод!#REF!</f>
        <v>#REF!</v>
      </c>
      <c r="JXO12" s="11" t="e">
        <f>[1]свод!#REF!</f>
        <v>#REF!</v>
      </c>
      <c r="JXP12" s="11" t="e">
        <f>[1]свод!#REF!</f>
        <v>#REF!</v>
      </c>
      <c r="JXQ12" s="11" t="e">
        <f>[1]свод!#REF!</f>
        <v>#REF!</v>
      </c>
      <c r="JXR12" s="11" t="e">
        <f>[1]свод!#REF!</f>
        <v>#REF!</v>
      </c>
      <c r="JXS12" s="11" t="e">
        <f>[1]свод!#REF!</f>
        <v>#REF!</v>
      </c>
      <c r="JXT12" s="11" t="e">
        <f>[1]свод!#REF!</f>
        <v>#REF!</v>
      </c>
      <c r="JXU12" s="11" t="e">
        <f>[1]свод!#REF!</f>
        <v>#REF!</v>
      </c>
      <c r="JXV12" s="11" t="e">
        <f>[1]свод!#REF!</f>
        <v>#REF!</v>
      </c>
      <c r="JXW12" s="11" t="e">
        <f>[1]свод!#REF!</f>
        <v>#REF!</v>
      </c>
      <c r="JXX12" s="11" t="e">
        <f>[1]свод!#REF!</f>
        <v>#REF!</v>
      </c>
      <c r="JXY12" s="11" t="e">
        <f>[1]свод!#REF!</f>
        <v>#REF!</v>
      </c>
      <c r="JXZ12" s="11" t="e">
        <f>[1]свод!#REF!</f>
        <v>#REF!</v>
      </c>
      <c r="JYA12" s="11" t="e">
        <f>[1]свод!#REF!</f>
        <v>#REF!</v>
      </c>
      <c r="JYB12" s="11" t="e">
        <f>[1]свод!#REF!</f>
        <v>#REF!</v>
      </c>
      <c r="JYC12" s="11" t="e">
        <f>[1]свод!#REF!</f>
        <v>#REF!</v>
      </c>
      <c r="JYD12" s="11" t="e">
        <f>[1]свод!#REF!</f>
        <v>#REF!</v>
      </c>
      <c r="JYE12" s="11" t="e">
        <f>[1]свод!#REF!</f>
        <v>#REF!</v>
      </c>
      <c r="JYF12" s="11" t="e">
        <f>[1]свод!#REF!</f>
        <v>#REF!</v>
      </c>
      <c r="JYG12" s="11" t="e">
        <f>[1]свод!#REF!</f>
        <v>#REF!</v>
      </c>
      <c r="JYH12" s="11" t="e">
        <f>[1]свод!#REF!</f>
        <v>#REF!</v>
      </c>
      <c r="JYI12" s="11" t="e">
        <f>[1]свод!#REF!</f>
        <v>#REF!</v>
      </c>
      <c r="JYJ12" s="11" t="e">
        <f>[1]свод!#REF!</f>
        <v>#REF!</v>
      </c>
      <c r="JYK12" s="11" t="e">
        <f>[1]свод!#REF!</f>
        <v>#REF!</v>
      </c>
      <c r="JYL12" s="11" t="e">
        <f>[1]свод!#REF!</f>
        <v>#REF!</v>
      </c>
      <c r="JYM12" s="11" t="e">
        <f>[1]свод!#REF!</f>
        <v>#REF!</v>
      </c>
      <c r="JYN12" s="11" t="e">
        <f>[1]свод!#REF!</f>
        <v>#REF!</v>
      </c>
      <c r="JYO12" s="11" t="e">
        <f>[1]свод!#REF!</f>
        <v>#REF!</v>
      </c>
      <c r="JYP12" s="11" t="e">
        <f>[1]свод!#REF!</f>
        <v>#REF!</v>
      </c>
      <c r="JYQ12" s="11" t="e">
        <f>[1]свод!#REF!</f>
        <v>#REF!</v>
      </c>
      <c r="JYR12" s="11" t="e">
        <f>[1]свод!#REF!</f>
        <v>#REF!</v>
      </c>
      <c r="JYS12" s="11" t="e">
        <f>[1]свод!#REF!</f>
        <v>#REF!</v>
      </c>
      <c r="JYT12" s="11" t="e">
        <f>[1]свод!#REF!</f>
        <v>#REF!</v>
      </c>
      <c r="JYU12" s="11" t="e">
        <f>[1]свод!#REF!</f>
        <v>#REF!</v>
      </c>
      <c r="JYV12" s="11" t="e">
        <f>[1]свод!#REF!</f>
        <v>#REF!</v>
      </c>
      <c r="JYW12" s="11" t="e">
        <f>[1]свод!#REF!</f>
        <v>#REF!</v>
      </c>
      <c r="JYX12" s="11" t="e">
        <f>[1]свод!#REF!</f>
        <v>#REF!</v>
      </c>
      <c r="JYY12" s="11" t="e">
        <f>[1]свод!#REF!</f>
        <v>#REF!</v>
      </c>
      <c r="JYZ12" s="11" t="e">
        <f>[1]свод!#REF!</f>
        <v>#REF!</v>
      </c>
      <c r="JZA12" s="11" t="e">
        <f>[1]свод!#REF!</f>
        <v>#REF!</v>
      </c>
      <c r="JZB12" s="11" t="e">
        <f>[1]свод!#REF!</f>
        <v>#REF!</v>
      </c>
      <c r="JZC12" s="11" t="e">
        <f>[1]свод!#REF!</f>
        <v>#REF!</v>
      </c>
      <c r="JZD12" s="11" t="e">
        <f>[1]свод!#REF!</f>
        <v>#REF!</v>
      </c>
      <c r="JZE12" s="11" t="e">
        <f>[1]свод!#REF!</f>
        <v>#REF!</v>
      </c>
      <c r="JZF12" s="11" t="e">
        <f>[1]свод!#REF!</f>
        <v>#REF!</v>
      </c>
      <c r="JZG12" s="11" t="e">
        <f>[1]свод!#REF!</f>
        <v>#REF!</v>
      </c>
      <c r="JZH12" s="11" t="e">
        <f>[1]свод!#REF!</f>
        <v>#REF!</v>
      </c>
      <c r="JZI12" s="11" t="e">
        <f>[1]свод!#REF!</f>
        <v>#REF!</v>
      </c>
      <c r="JZJ12" s="11" t="e">
        <f>[1]свод!#REF!</f>
        <v>#REF!</v>
      </c>
      <c r="JZK12" s="11" t="e">
        <f>[1]свод!#REF!</f>
        <v>#REF!</v>
      </c>
      <c r="JZL12" s="11" t="e">
        <f>[1]свод!#REF!</f>
        <v>#REF!</v>
      </c>
      <c r="JZM12" s="11" t="e">
        <f>[1]свод!#REF!</f>
        <v>#REF!</v>
      </c>
      <c r="JZN12" s="11" t="e">
        <f>[1]свод!#REF!</f>
        <v>#REF!</v>
      </c>
      <c r="JZO12" s="11" t="e">
        <f>[1]свод!#REF!</f>
        <v>#REF!</v>
      </c>
      <c r="JZP12" s="11" t="e">
        <f>[1]свод!#REF!</f>
        <v>#REF!</v>
      </c>
      <c r="JZQ12" s="11" t="e">
        <f>[1]свод!#REF!</f>
        <v>#REF!</v>
      </c>
      <c r="JZR12" s="11" t="e">
        <f>[1]свод!#REF!</f>
        <v>#REF!</v>
      </c>
      <c r="JZS12" s="11" t="e">
        <f>[1]свод!#REF!</f>
        <v>#REF!</v>
      </c>
      <c r="JZT12" s="11" t="e">
        <f>[1]свод!#REF!</f>
        <v>#REF!</v>
      </c>
      <c r="JZU12" s="11" t="e">
        <f>[1]свод!#REF!</f>
        <v>#REF!</v>
      </c>
      <c r="JZV12" s="11" t="e">
        <f>[1]свод!#REF!</f>
        <v>#REF!</v>
      </c>
      <c r="JZW12" s="11" t="e">
        <f>[1]свод!#REF!</f>
        <v>#REF!</v>
      </c>
      <c r="JZX12" s="11" t="e">
        <f>[1]свод!#REF!</f>
        <v>#REF!</v>
      </c>
      <c r="JZY12" s="11" t="e">
        <f>[1]свод!#REF!</f>
        <v>#REF!</v>
      </c>
      <c r="JZZ12" s="11" t="e">
        <f>[1]свод!#REF!</f>
        <v>#REF!</v>
      </c>
      <c r="KAA12" s="11" t="e">
        <f>[1]свод!#REF!</f>
        <v>#REF!</v>
      </c>
      <c r="KAB12" s="11" t="e">
        <f>[1]свод!#REF!</f>
        <v>#REF!</v>
      </c>
      <c r="KAC12" s="11" t="e">
        <f>[1]свод!#REF!</f>
        <v>#REF!</v>
      </c>
      <c r="KAD12" s="11" t="e">
        <f>[1]свод!#REF!</f>
        <v>#REF!</v>
      </c>
      <c r="KAE12" s="11" t="e">
        <f>[1]свод!#REF!</f>
        <v>#REF!</v>
      </c>
      <c r="KAF12" s="11" t="e">
        <f>[1]свод!#REF!</f>
        <v>#REF!</v>
      </c>
      <c r="KAG12" s="11" t="e">
        <f>[1]свод!#REF!</f>
        <v>#REF!</v>
      </c>
      <c r="KAH12" s="11" t="e">
        <f>[1]свод!#REF!</f>
        <v>#REF!</v>
      </c>
      <c r="KAI12" s="11" t="e">
        <f>[1]свод!#REF!</f>
        <v>#REF!</v>
      </c>
      <c r="KAJ12" s="11" t="e">
        <f>[1]свод!#REF!</f>
        <v>#REF!</v>
      </c>
      <c r="KAK12" s="11" t="e">
        <f>[1]свод!#REF!</f>
        <v>#REF!</v>
      </c>
      <c r="KAL12" s="11" t="e">
        <f>[1]свод!#REF!</f>
        <v>#REF!</v>
      </c>
      <c r="KAM12" s="11" t="e">
        <f>[1]свод!#REF!</f>
        <v>#REF!</v>
      </c>
      <c r="KAN12" s="11" t="e">
        <f>[1]свод!#REF!</f>
        <v>#REF!</v>
      </c>
      <c r="KAO12" s="11" t="e">
        <f>[1]свод!#REF!</f>
        <v>#REF!</v>
      </c>
      <c r="KAP12" s="11" t="e">
        <f>[1]свод!#REF!</f>
        <v>#REF!</v>
      </c>
      <c r="KAQ12" s="11" t="e">
        <f>[1]свод!#REF!</f>
        <v>#REF!</v>
      </c>
      <c r="KAR12" s="11" t="e">
        <f>[1]свод!#REF!</f>
        <v>#REF!</v>
      </c>
      <c r="KAS12" s="11" t="e">
        <f>[1]свод!#REF!</f>
        <v>#REF!</v>
      </c>
      <c r="KAT12" s="11" t="e">
        <f>[1]свод!#REF!</f>
        <v>#REF!</v>
      </c>
      <c r="KAU12" s="11" t="e">
        <f>[1]свод!#REF!</f>
        <v>#REF!</v>
      </c>
      <c r="KAV12" s="11" t="e">
        <f>[1]свод!#REF!</f>
        <v>#REF!</v>
      </c>
      <c r="KAW12" s="11" t="e">
        <f>[1]свод!#REF!</f>
        <v>#REF!</v>
      </c>
      <c r="KAX12" s="11" t="e">
        <f>[1]свод!#REF!</f>
        <v>#REF!</v>
      </c>
      <c r="KAY12" s="11" t="e">
        <f>[1]свод!#REF!</f>
        <v>#REF!</v>
      </c>
      <c r="KAZ12" s="11" t="e">
        <f>[1]свод!#REF!</f>
        <v>#REF!</v>
      </c>
      <c r="KBA12" s="11" t="e">
        <f>[1]свод!#REF!</f>
        <v>#REF!</v>
      </c>
      <c r="KBB12" s="11" t="e">
        <f>[1]свод!#REF!</f>
        <v>#REF!</v>
      </c>
      <c r="KBC12" s="11" t="e">
        <f>[1]свод!#REF!</f>
        <v>#REF!</v>
      </c>
      <c r="KBD12" s="11" t="e">
        <f>[1]свод!#REF!</f>
        <v>#REF!</v>
      </c>
      <c r="KBE12" s="11" t="e">
        <f>[1]свод!#REF!</f>
        <v>#REF!</v>
      </c>
      <c r="KBF12" s="11" t="e">
        <f>[1]свод!#REF!</f>
        <v>#REF!</v>
      </c>
      <c r="KBG12" s="11" t="e">
        <f>[1]свод!#REF!</f>
        <v>#REF!</v>
      </c>
      <c r="KBH12" s="11" t="e">
        <f>[1]свод!#REF!</f>
        <v>#REF!</v>
      </c>
      <c r="KBI12" s="11" t="e">
        <f>[1]свод!#REF!</f>
        <v>#REF!</v>
      </c>
      <c r="KBJ12" s="11" t="e">
        <f>[1]свод!#REF!</f>
        <v>#REF!</v>
      </c>
      <c r="KBK12" s="11" t="e">
        <f>[1]свод!#REF!</f>
        <v>#REF!</v>
      </c>
      <c r="KBL12" s="11" t="e">
        <f>[1]свод!#REF!</f>
        <v>#REF!</v>
      </c>
      <c r="KBM12" s="11" t="e">
        <f>[1]свод!#REF!</f>
        <v>#REF!</v>
      </c>
      <c r="KBN12" s="11" t="e">
        <f>[1]свод!#REF!</f>
        <v>#REF!</v>
      </c>
      <c r="KBO12" s="11" t="e">
        <f>[1]свод!#REF!</f>
        <v>#REF!</v>
      </c>
      <c r="KBP12" s="11" t="e">
        <f>[1]свод!#REF!</f>
        <v>#REF!</v>
      </c>
      <c r="KBQ12" s="11" t="e">
        <f>[1]свод!#REF!</f>
        <v>#REF!</v>
      </c>
      <c r="KBR12" s="11" t="e">
        <f>[1]свод!#REF!</f>
        <v>#REF!</v>
      </c>
      <c r="KBS12" s="11" t="e">
        <f>[1]свод!#REF!</f>
        <v>#REF!</v>
      </c>
      <c r="KBT12" s="11" t="e">
        <f>[1]свод!#REF!</f>
        <v>#REF!</v>
      </c>
      <c r="KBU12" s="11" t="e">
        <f>[1]свод!#REF!</f>
        <v>#REF!</v>
      </c>
      <c r="KBV12" s="11" t="e">
        <f>[1]свод!#REF!</f>
        <v>#REF!</v>
      </c>
      <c r="KBW12" s="11" t="e">
        <f>[1]свод!#REF!</f>
        <v>#REF!</v>
      </c>
      <c r="KBX12" s="11" t="e">
        <f>[1]свод!#REF!</f>
        <v>#REF!</v>
      </c>
      <c r="KBY12" s="11" t="e">
        <f>[1]свод!#REF!</f>
        <v>#REF!</v>
      </c>
      <c r="KBZ12" s="11" t="e">
        <f>[1]свод!#REF!</f>
        <v>#REF!</v>
      </c>
      <c r="KCA12" s="11" t="e">
        <f>[1]свод!#REF!</f>
        <v>#REF!</v>
      </c>
      <c r="KCB12" s="11" t="e">
        <f>[1]свод!#REF!</f>
        <v>#REF!</v>
      </c>
      <c r="KCC12" s="11" t="e">
        <f>[1]свод!#REF!</f>
        <v>#REF!</v>
      </c>
      <c r="KCD12" s="11" t="e">
        <f>[1]свод!#REF!</f>
        <v>#REF!</v>
      </c>
      <c r="KCE12" s="11" t="e">
        <f>[1]свод!#REF!</f>
        <v>#REF!</v>
      </c>
      <c r="KCF12" s="11" t="e">
        <f>[1]свод!#REF!</f>
        <v>#REF!</v>
      </c>
      <c r="KCG12" s="11" t="e">
        <f>[1]свод!#REF!</f>
        <v>#REF!</v>
      </c>
      <c r="KCH12" s="11" t="e">
        <f>[1]свод!#REF!</f>
        <v>#REF!</v>
      </c>
      <c r="KCI12" s="11" t="e">
        <f>[1]свод!#REF!</f>
        <v>#REF!</v>
      </c>
      <c r="KCJ12" s="11" t="e">
        <f>[1]свод!#REF!</f>
        <v>#REF!</v>
      </c>
      <c r="KCK12" s="11" t="e">
        <f>[1]свод!#REF!</f>
        <v>#REF!</v>
      </c>
      <c r="KCL12" s="11" t="e">
        <f>[1]свод!#REF!</f>
        <v>#REF!</v>
      </c>
      <c r="KCM12" s="11" t="e">
        <f>[1]свод!#REF!</f>
        <v>#REF!</v>
      </c>
      <c r="KCN12" s="11" t="e">
        <f>[1]свод!#REF!</f>
        <v>#REF!</v>
      </c>
      <c r="KCO12" s="11" t="e">
        <f>[1]свод!#REF!</f>
        <v>#REF!</v>
      </c>
      <c r="KCP12" s="11" t="e">
        <f>[1]свод!#REF!</f>
        <v>#REF!</v>
      </c>
      <c r="KCQ12" s="11" t="e">
        <f>[1]свод!#REF!</f>
        <v>#REF!</v>
      </c>
      <c r="KCR12" s="11" t="e">
        <f>[1]свод!#REF!</f>
        <v>#REF!</v>
      </c>
      <c r="KCS12" s="11" t="e">
        <f>[1]свод!#REF!</f>
        <v>#REF!</v>
      </c>
      <c r="KCT12" s="11" t="e">
        <f>[1]свод!#REF!</f>
        <v>#REF!</v>
      </c>
      <c r="KCU12" s="11" t="e">
        <f>[1]свод!#REF!</f>
        <v>#REF!</v>
      </c>
      <c r="KCV12" s="11" t="e">
        <f>[1]свод!#REF!</f>
        <v>#REF!</v>
      </c>
      <c r="KCW12" s="11" t="e">
        <f>[1]свод!#REF!</f>
        <v>#REF!</v>
      </c>
      <c r="KCX12" s="11" t="e">
        <f>[1]свод!#REF!</f>
        <v>#REF!</v>
      </c>
      <c r="KCY12" s="11" t="e">
        <f>[1]свод!#REF!</f>
        <v>#REF!</v>
      </c>
      <c r="KCZ12" s="11" t="e">
        <f>[1]свод!#REF!</f>
        <v>#REF!</v>
      </c>
      <c r="KDA12" s="11" t="e">
        <f>[1]свод!#REF!</f>
        <v>#REF!</v>
      </c>
      <c r="KDB12" s="11" t="e">
        <f>[1]свод!#REF!</f>
        <v>#REF!</v>
      </c>
      <c r="KDC12" s="11" t="e">
        <f>[1]свод!#REF!</f>
        <v>#REF!</v>
      </c>
      <c r="KDD12" s="11" t="e">
        <f>[1]свод!#REF!</f>
        <v>#REF!</v>
      </c>
      <c r="KDE12" s="11" t="e">
        <f>[1]свод!#REF!</f>
        <v>#REF!</v>
      </c>
      <c r="KDF12" s="11" t="e">
        <f>[1]свод!#REF!</f>
        <v>#REF!</v>
      </c>
      <c r="KDG12" s="11" t="e">
        <f>[1]свод!#REF!</f>
        <v>#REF!</v>
      </c>
      <c r="KDH12" s="11" t="e">
        <f>[1]свод!#REF!</f>
        <v>#REF!</v>
      </c>
      <c r="KDI12" s="11" t="e">
        <f>[1]свод!#REF!</f>
        <v>#REF!</v>
      </c>
      <c r="KDJ12" s="11" t="e">
        <f>[1]свод!#REF!</f>
        <v>#REF!</v>
      </c>
      <c r="KDK12" s="11" t="e">
        <f>[1]свод!#REF!</f>
        <v>#REF!</v>
      </c>
      <c r="KDL12" s="11" t="e">
        <f>[1]свод!#REF!</f>
        <v>#REF!</v>
      </c>
      <c r="KDM12" s="11" t="e">
        <f>[1]свод!#REF!</f>
        <v>#REF!</v>
      </c>
      <c r="KDN12" s="11" t="e">
        <f>[1]свод!#REF!</f>
        <v>#REF!</v>
      </c>
      <c r="KDO12" s="11" t="e">
        <f>[1]свод!#REF!</f>
        <v>#REF!</v>
      </c>
      <c r="KDP12" s="11" t="e">
        <f>[1]свод!#REF!</f>
        <v>#REF!</v>
      </c>
      <c r="KDQ12" s="11" t="e">
        <f>[1]свод!#REF!</f>
        <v>#REF!</v>
      </c>
      <c r="KDR12" s="11" t="e">
        <f>[1]свод!#REF!</f>
        <v>#REF!</v>
      </c>
      <c r="KDS12" s="11" t="e">
        <f>[1]свод!#REF!</f>
        <v>#REF!</v>
      </c>
      <c r="KDT12" s="11" t="e">
        <f>[1]свод!#REF!</f>
        <v>#REF!</v>
      </c>
      <c r="KDU12" s="11" t="e">
        <f>[1]свод!#REF!</f>
        <v>#REF!</v>
      </c>
      <c r="KDV12" s="11" t="e">
        <f>[1]свод!#REF!</f>
        <v>#REF!</v>
      </c>
      <c r="KDW12" s="11" t="e">
        <f>[1]свод!#REF!</f>
        <v>#REF!</v>
      </c>
      <c r="KDX12" s="11" t="e">
        <f>[1]свод!#REF!</f>
        <v>#REF!</v>
      </c>
      <c r="KDY12" s="11" t="e">
        <f>[1]свод!#REF!</f>
        <v>#REF!</v>
      </c>
      <c r="KDZ12" s="11" t="e">
        <f>[1]свод!#REF!</f>
        <v>#REF!</v>
      </c>
      <c r="KEA12" s="11" t="e">
        <f>[1]свод!#REF!</f>
        <v>#REF!</v>
      </c>
      <c r="KEB12" s="11" t="e">
        <f>[1]свод!#REF!</f>
        <v>#REF!</v>
      </c>
      <c r="KEC12" s="11" t="e">
        <f>[1]свод!#REF!</f>
        <v>#REF!</v>
      </c>
      <c r="KED12" s="11" t="e">
        <f>[1]свод!#REF!</f>
        <v>#REF!</v>
      </c>
      <c r="KEE12" s="11" t="e">
        <f>[1]свод!#REF!</f>
        <v>#REF!</v>
      </c>
      <c r="KEF12" s="11" t="e">
        <f>[1]свод!#REF!</f>
        <v>#REF!</v>
      </c>
      <c r="KEG12" s="11" t="e">
        <f>[1]свод!#REF!</f>
        <v>#REF!</v>
      </c>
      <c r="KEH12" s="11" t="e">
        <f>[1]свод!#REF!</f>
        <v>#REF!</v>
      </c>
      <c r="KEI12" s="11" t="e">
        <f>[1]свод!#REF!</f>
        <v>#REF!</v>
      </c>
      <c r="KEJ12" s="11" t="e">
        <f>[1]свод!#REF!</f>
        <v>#REF!</v>
      </c>
      <c r="KEK12" s="11" t="e">
        <f>[1]свод!#REF!</f>
        <v>#REF!</v>
      </c>
      <c r="KEL12" s="11" t="e">
        <f>[1]свод!#REF!</f>
        <v>#REF!</v>
      </c>
      <c r="KEM12" s="11" t="e">
        <f>[1]свод!#REF!</f>
        <v>#REF!</v>
      </c>
      <c r="KEN12" s="11" t="e">
        <f>[1]свод!#REF!</f>
        <v>#REF!</v>
      </c>
      <c r="KEO12" s="11" t="e">
        <f>[1]свод!#REF!</f>
        <v>#REF!</v>
      </c>
      <c r="KEP12" s="11" t="e">
        <f>[1]свод!#REF!</f>
        <v>#REF!</v>
      </c>
      <c r="KEQ12" s="11" t="e">
        <f>[1]свод!#REF!</f>
        <v>#REF!</v>
      </c>
      <c r="KER12" s="11" t="e">
        <f>[1]свод!#REF!</f>
        <v>#REF!</v>
      </c>
      <c r="KES12" s="11" t="e">
        <f>[1]свод!#REF!</f>
        <v>#REF!</v>
      </c>
      <c r="KET12" s="11" t="e">
        <f>[1]свод!#REF!</f>
        <v>#REF!</v>
      </c>
      <c r="KEU12" s="11" t="e">
        <f>[1]свод!#REF!</f>
        <v>#REF!</v>
      </c>
      <c r="KEV12" s="11" t="e">
        <f>[1]свод!#REF!</f>
        <v>#REF!</v>
      </c>
      <c r="KEW12" s="11" t="e">
        <f>[1]свод!#REF!</f>
        <v>#REF!</v>
      </c>
      <c r="KEX12" s="11" t="e">
        <f>[1]свод!#REF!</f>
        <v>#REF!</v>
      </c>
      <c r="KEY12" s="11" t="e">
        <f>[1]свод!#REF!</f>
        <v>#REF!</v>
      </c>
      <c r="KEZ12" s="11" t="e">
        <f>[1]свод!#REF!</f>
        <v>#REF!</v>
      </c>
      <c r="KFA12" s="11" t="e">
        <f>[1]свод!#REF!</f>
        <v>#REF!</v>
      </c>
      <c r="KFB12" s="11" t="e">
        <f>[1]свод!#REF!</f>
        <v>#REF!</v>
      </c>
      <c r="KFC12" s="11" t="e">
        <f>[1]свод!#REF!</f>
        <v>#REF!</v>
      </c>
      <c r="KFD12" s="11" t="e">
        <f>[1]свод!#REF!</f>
        <v>#REF!</v>
      </c>
      <c r="KFE12" s="11" t="e">
        <f>[1]свод!#REF!</f>
        <v>#REF!</v>
      </c>
      <c r="KFF12" s="11" t="e">
        <f>[1]свод!#REF!</f>
        <v>#REF!</v>
      </c>
      <c r="KFG12" s="11" t="e">
        <f>[1]свод!#REF!</f>
        <v>#REF!</v>
      </c>
      <c r="KFH12" s="11" t="e">
        <f>[1]свод!#REF!</f>
        <v>#REF!</v>
      </c>
      <c r="KFI12" s="11" t="e">
        <f>[1]свод!#REF!</f>
        <v>#REF!</v>
      </c>
      <c r="KFJ12" s="11" t="e">
        <f>[1]свод!#REF!</f>
        <v>#REF!</v>
      </c>
      <c r="KFK12" s="11" t="e">
        <f>[1]свод!#REF!</f>
        <v>#REF!</v>
      </c>
      <c r="KFL12" s="11" t="e">
        <f>[1]свод!#REF!</f>
        <v>#REF!</v>
      </c>
      <c r="KFM12" s="11" t="e">
        <f>[1]свод!#REF!</f>
        <v>#REF!</v>
      </c>
      <c r="KFN12" s="11" t="e">
        <f>[1]свод!#REF!</f>
        <v>#REF!</v>
      </c>
      <c r="KFO12" s="11" t="e">
        <f>[1]свод!#REF!</f>
        <v>#REF!</v>
      </c>
      <c r="KFP12" s="11" t="e">
        <f>[1]свод!#REF!</f>
        <v>#REF!</v>
      </c>
      <c r="KFQ12" s="11" t="e">
        <f>[1]свод!#REF!</f>
        <v>#REF!</v>
      </c>
      <c r="KFR12" s="11" t="e">
        <f>[1]свод!#REF!</f>
        <v>#REF!</v>
      </c>
      <c r="KFS12" s="11" t="e">
        <f>[1]свод!#REF!</f>
        <v>#REF!</v>
      </c>
      <c r="KFT12" s="11" t="e">
        <f>[1]свод!#REF!</f>
        <v>#REF!</v>
      </c>
      <c r="KFU12" s="11" t="e">
        <f>[1]свод!#REF!</f>
        <v>#REF!</v>
      </c>
      <c r="KFV12" s="11" t="e">
        <f>[1]свод!#REF!</f>
        <v>#REF!</v>
      </c>
      <c r="KFW12" s="11" t="e">
        <f>[1]свод!#REF!</f>
        <v>#REF!</v>
      </c>
      <c r="KFX12" s="11" t="e">
        <f>[1]свод!#REF!</f>
        <v>#REF!</v>
      </c>
      <c r="KFY12" s="11" t="e">
        <f>[1]свод!#REF!</f>
        <v>#REF!</v>
      </c>
      <c r="KFZ12" s="11" t="e">
        <f>[1]свод!#REF!</f>
        <v>#REF!</v>
      </c>
      <c r="KGA12" s="11" t="e">
        <f>[1]свод!#REF!</f>
        <v>#REF!</v>
      </c>
      <c r="KGB12" s="11" t="e">
        <f>[1]свод!#REF!</f>
        <v>#REF!</v>
      </c>
      <c r="KGC12" s="11" t="e">
        <f>[1]свод!#REF!</f>
        <v>#REF!</v>
      </c>
      <c r="KGD12" s="11" t="e">
        <f>[1]свод!#REF!</f>
        <v>#REF!</v>
      </c>
      <c r="KGE12" s="11" t="e">
        <f>[1]свод!#REF!</f>
        <v>#REF!</v>
      </c>
      <c r="KGF12" s="11" t="e">
        <f>[1]свод!#REF!</f>
        <v>#REF!</v>
      </c>
      <c r="KGG12" s="11" t="e">
        <f>[1]свод!#REF!</f>
        <v>#REF!</v>
      </c>
      <c r="KGH12" s="11" t="e">
        <f>[1]свод!#REF!</f>
        <v>#REF!</v>
      </c>
      <c r="KGI12" s="11" t="e">
        <f>[1]свод!#REF!</f>
        <v>#REF!</v>
      </c>
      <c r="KGJ12" s="11" t="e">
        <f>[1]свод!#REF!</f>
        <v>#REF!</v>
      </c>
      <c r="KGK12" s="11" t="e">
        <f>[1]свод!#REF!</f>
        <v>#REF!</v>
      </c>
      <c r="KGL12" s="11" t="e">
        <f>[1]свод!#REF!</f>
        <v>#REF!</v>
      </c>
      <c r="KGM12" s="11" t="e">
        <f>[1]свод!#REF!</f>
        <v>#REF!</v>
      </c>
      <c r="KGN12" s="11" t="e">
        <f>[1]свод!#REF!</f>
        <v>#REF!</v>
      </c>
      <c r="KGO12" s="11" t="e">
        <f>[1]свод!#REF!</f>
        <v>#REF!</v>
      </c>
      <c r="KGP12" s="11" t="e">
        <f>[1]свод!#REF!</f>
        <v>#REF!</v>
      </c>
      <c r="KGQ12" s="11" t="e">
        <f>[1]свод!#REF!</f>
        <v>#REF!</v>
      </c>
      <c r="KGR12" s="11" t="e">
        <f>[1]свод!#REF!</f>
        <v>#REF!</v>
      </c>
      <c r="KGS12" s="11" t="e">
        <f>[1]свод!#REF!</f>
        <v>#REF!</v>
      </c>
      <c r="KGT12" s="11" t="e">
        <f>[1]свод!#REF!</f>
        <v>#REF!</v>
      </c>
      <c r="KGU12" s="11" t="e">
        <f>[1]свод!#REF!</f>
        <v>#REF!</v>
      </c>
      <c r="KGV12" s="11" t="e">
        <f>[1]свод!#REF!</f>
        <v>#REF!</v>
      </c>
      <c r="KGW12" s="11" t="e">
        <f>[1]свод!#REF!</f>
        <v>#REF!</v>
      </c>
      <c r="KGX12" s="11" t="e">
        <f>[1]свод!#REF!</f>
        <v>#REF!</v>
      </c>
      <c r="KGY12" s="11" t="e">
        <f>[1]свод!#REF!</f>
        <v>#REF!</v>
      </c>
      <c r="KGZ12" s="11" t="e">
        <f>[1]свод!#REF!</f>
        <v>#REF!</v>
      </c>
      <c r="KHA12" s="11" t="e">
        <f>[1]свод!#REF!</f>
        <v>#REF!</v>
      </c>
      <c r="KHB12" s="11" t="e">
        <f>[1]свод!#REF!</f>
        <v>#REF!</v>
      </c>
      <c r="KHC12" s="11" t="e">
        <f>[1]свод!#REF!</f>
        <v>#REF!</v>
      </c>
      <c r="KHD12" s="11" t="e">
        <f>[1]свод!#REF!</f>
        <v>#REF!</v>
      </c>
      <c r="KHE12" s="11" t="e">
        <f>[1]свод!#REF!</f>
        <v>#REF!</v>
      </c>
      <c r="KHF12" s="11" t="e">
        <f>[1]свод!#REF!</f>
        <v>#REF!</v>
      </c>
      <c r="KHG12" s="11" t="e">
        <f>[1]свод!#REF!</f>
        <v>#REF!</v>
      </c>
      <c r="KHH12" s="11" t="e">
        <f>[1]свод!#REF!</f>
        <v>#REF!</v>
      </c>
      <c r="KHI12" s="11" t="e">
        <f>[1]свод!#REF!</f>
        <v>#REF!</v>
      </c>
      <c r="KHJ12" s="11" t="e">
        <f>[1]свод!#REF!</f>
        <v>#REF!</v>
      </c>
      <c r="KHK12" s="11" t="e">
        <f>[1]свод!#REF!</f>
        <v>#REF!</v>
      </c>
      <c r="KHL12" s="11" t="e">
        <f>[1]свод!#REF!</f>
        <v>#REF!</v>
      </c>
      <c r="KHM12" s="11" t="e">
        <f>[1]свод!#REF!</f>
        <v>#REF!</v>
      </c>
      <c r="KHN12" s="11" t="e">
        <f>[1]свод!#REF!</f>
        <v>#REF!</v>
      </c>
      <c r="KHO12" s="11" t="e">
        <f>[1]свод!#REF!</f>
        <v>#REF!</v>
      </c>
      <c r="KHP12" s="11" t="e">
        <f>[1]свод!#REF!</f>
        <v>#REF!</v>
      </c>
      <c r="KHQ12" s="11" t="e">
        <f>[1]свод!#REF!</f>
        <v>#REF!</v>
      </c>
      <c r="KHR12" s="11" t="e">
        <f>[1]свод!#REF!</f>
        <v>#REF!</v>
      </c>
      <c r="KHS12" s="11" t="e">
        <f>[1]свод!#REF!</f>
        <v>#REF!</v>
      </c>
      <c r="KHT12" s="11" t="e">
        <f>[1]свод!#REF!</f>
        <v>#REF!</v>
      </c>
      <c r="KHU12" s="11" t="e">
        <f>[1]свод!#REF!</f>
        <v>#REF!</v>
      </c>
      <c r="KHV12" s="11" t="e">
        <f>[1]свод!#REF!</f>
        <v>#REF!</v>
      </c>
      <c r="KHW12" s="11" t="e">
        <f>[1]свод!#REF!</f>
        <v>#REF!</v>
      </c>
      <c r="KHX12" s="11" t="e">
        <f>[1]свод!#REF!</f>
        <v>#REF!</v>
      </c>
      <c r="KHY12" s="11" t="e">
        <f>[1]свод!#REF!</f>
        <v>#REF!</v>
      </c>
      <c r="KHZ12" s="11" t="e">
        <f>[1]свод!#REF!</f>
        <v>#REF!</v>
      </c>
      <c r="KIA12" s="11" t="e">
        <f>[1]свод!#REF!</f>
        <v>#REF!</v>
      </c>
      <c r="KIB12" s="11" t="e">
        <f>[1]свод!#REF!</f>
        <v>#REF!</v>
      </c>
      <c r="KIC12" s="11" t="e">
        <f>[1]свод!#REF!</f>
        <v>#REF!</v>
      </c>
      <c r="KID12" s="11" t="e">
        <f>[1]свод!#REF!</f>
        <v>#REF!</v>
      </c>
      <c r="KIE12" s="11" t="e">
        <f>[1]свод!#REF!</f>
        <v>#REF!</v>
      </c>
      <c r="KIF12" s="11" t="e">
        <f>[1]свод!#REF!</f>
        <v>#REF!</v>
      </c>
      <c r="KIG12" s="11" t="e">
        <f>[1]свод!#REF!</f>
        <v>#REF!</v>
      </c>
      <c r="KIH12" s="11" t="e">
        <f>[1]свод!#REF!</f>
        <v>#REF!</v>
      </c>
      <c r="KII12" s="11" t="e">
        <f>[1]свод!#REF!</f>
        <v>#REF!</v>
      </c>
      <c r="KIJ12" s="11" t="e">
        <f>[1]свод!#REF!</f>
        <v>#REF!</v>
      </c>
      <c r="KIK12" s="11" t="e">
        <f>[1]свод!#REF!</f>
        <v>#REF!</v>
      </c>
      <c r="KIL12" s="11" t="e">
        <f>[1]свод!#REF!</f>
        <v>#REF!</v>
      </c>
      <c r="KIM12" s="11" t="e">
        <f>[1]свод!#REF!</f>
        <v>#REF!</v>
      </c>
      <c r="KIN12" s="11" t="e">
        <f>[1]свод!#REF!</f>
        <v>#REF!</v>
      </c>
      <c r="KIO12" s="11" t="e">
        <f>[1]свод!#REF!</f>
        <v>#REF!</v>
      </c>
      <c r="KIP12" s="11" t="e">
        <f>[1]свод!#REF!</f>
        <v>#REF!</v>
      </c>
      <c r="KIQ12" s="11" t="e">
        <f>[1]свод!#REF!</f>
        <v>#REF!</v>
      </c>
      <c r="KIR12" s="11" t="e">
        <f>[1]свод!#REF!</f>
        <v>#REF!</v>
      </c>
      <c r="KIS12" s="11" t="e">
        <f>[1]свод!#REF!</f>
        <v>#REF!</v>
      </c>
      <c r="KIT12" s="11" t="e">
        <f>[1]свод!#REF!</f>
        <v>#REF!</v>
      </c>
      <c r="KIU12" s="11" t="e">
        <f>[1]свод!#REF!</f>
        <v>#REF!</v>
      </c>
      <c r="KIV12" s="11" t="e">
        <f>[1]свод!#REF!</f>
        <v>#REF!</v>
      </c>
      <c r="KIW12" s="11" t="e">
        <f>[1]свод!#REF!</f>
        <v>#REF!</v>
      </c>
      <c r="KIX12" s="11" t="e">
        <f>[1]свод!#REF!</f>
        <v>#REF!</v>
      </c>
      <c r="KIY12" s="11" t="e">
        <f>[1]свод!#REF!</f>
        <v>#REF!</v>
      </c>
      <c r="KIZ12" s="11" t="e">
        <f>[1]свод!#REF!</f>
        <v>#REF!</v>
      </c>
      <c r="KJA12" s="11" t="e">
        <f>[1]свод!#REF!</f>
        <v>#REF!</v>
      </c>
      <c r="KJB12" s="11" t="e">
        <f>[1]свод!#REF!</f>
        <v>#REF!</v>
      </c>
      <c r="KJC12" s="11" t="e">
        <f>[1]свод!#REF!</f>
        <v>#REF!</v>
      </c>
      <c r="KJD12" s="11" t="e">
        <f>[1]свод!#REF!</f>
        <v>#REF!</v>
      </c>
      <c r="KJE12" s="11" t="e">
        <f>[1]свод!#REF!</f>
        <v>#REF!</v>
      </c>
      <c r="KJF12" s="11" t="e">
        <f>[1]свод!#REF!</f>
        <v>#REF!</v>
      </c>
      <c r="KJG12" s="11" t="e">
        <f>[1]свод!#REF!</f>
        <v>#REF!</v>
      </c>
      <c r="KJH12" s="11" t="e">
        <f>[1]свод!#REF!</f>
        <v>#REF!</v>
      </c>
      <c r="KJI12" s="11" t="e">
        <f>[1]свод!#REF!</f>
        <v>#REF!</v>
      </c>
      <c r="KJJ12" s="11" t="e">
        <f>[1]свод!#REF!</f>
        <v>#REF!</v>
      </c>
      <c r="KJK12" s="11" t="e">
        <f>[1]свод!#REF!</f>
        <v>#REF!</v>
      </c>
      <c r="KJL12" s="11" t="e">
        <f>[1]свод!#REF!</f>
        <v>#REF!</v>
      </c>
      <c r="KJM12" s="11" t="e">
        <f>[1]свод!#REF!</f>
        <v>#REF!</v>
      </c>
      <c r="KJN12" s="11" t="e">
        <f>[1]свод!#REF!</f>
        <v>#REF!</v>
      </c>
      <c r="KJO12" s="11" t="e">
        <f>[1]свод!#REF!</f>
        <v>#REF!</v>
      </c>
      <c r="KJP12" s="11" t="e">
        <f>[1]свод!#REF!</f>
        <v>#REF!</v>
      </c>
      <c r="KJQ12" s="11" t="e">
        <f>[1]свод!#REF!</f>
        <v>#REF!</v>
      </c>
      <c r="KJR12" s="11" t="e">
        <f>[1]свод!#REF!</f>
        <v>#REF!</v>
      </c>
      <c r="KJS12" s="11" t="e">
        <f>[1]свод!#REF!</f>
        <v>#REF!</v>
      </c>
      <c r="KJT12" s="11" t="e">
        <f>[1]свод!#REF!</f>
        <v>#REF!</v>
      </c>
      <c r="KJU12" s="11" t="e">
        <f>[1]свод!#REF!</f>
        <v>#REF!</v>
      </c>
      <c r="KJV12" s="11" t="e">
        <f>[1]свод!#REF!</f>
        <v>#REF!</v>
      </c>
      <c r="KJW12" s="11" t="e">
        <f>[1]свод!#REF!</f>
        <v>#REF!</v>
      </c>
      <c r="KJX12" s="11" t="e">
        <f>[1]свод!#REF!</f>
        <v>#REF!</v>
      </c>
      <c r="KJY12" s="11" t="e">
        <f>[1]свод!#REF!</f>
        <v>#REF!</v>
      </c>
      <c r="KJZ12" s="11" t="e">
        <f>[1]свод!#REF!</f>
        <v>#REF!</v>
      </c>
      <c r="KKA12" s="11" t="e">
        <f>[1]свод!#REF!</f>
        <v>#REF!</v>
      </c>
      <c r="KKB12" s="11" t="e">
        <f>[1]свод!#REF!</f>
        <v>#REF!</v>
      </c>
      <c r="KKC12" s="11" t="e">
        <f>[1]свод!#REF!</f>
        <v>#REF!</v>
      </c>
      <c r="KKD12" s="11" t="e">
        <f>[1]свод!#REF!</f>
        <v>#REF!</v>
      </c>
      <c r="KKE12" s="11" t="e">
        <f>[1]свод!#REF!</f>
        <v>#REF!</v>
      </c>
      <c r="KKF12" s="11" t="e">
        <f>[1]свод!#REF!</f>
        <v>#REF!</v>
      </c>
      <c r="KKG12" s="11" t="e">
        <f>[1]свод!#REF!</f>
        <v>#REF!</v>
      </c>
      <c r="KKH12" s="11" t="e">
        <f>[1]свод!#REF!</f>
        <v>#REF!</v>
      </c>
      <c r="KKI12" s="11" t="e">
        <f>[1]свод!#REF!</f>
        <v>#REF!</v>
      </c>
      <c r="KKJ12" s="11" t="e">
        <f>[1]свод!#REF!</f>
        <v>#REF!</v>
      </c>
      <c r="KKK12" s="11" t="e">
        <f>[1]свод!#REF!</f>
        <v>#REF!</v>
      </c>
      <c r="KKL12" s="11" t="e">
        <f>[1]свод!#REF!</f>
        <v>#REF!</v>
      </c>
      <c r="KKM12" s="11" t="e">
        <f>[1]свод!#REF!</f>
        <v>#REF!</v>
      </c>
      <c r="KKN12" s="11" t="e">
        <f>[1]свод!#REF!</f>
        <v>#REF!</v>
      </c>
      <c r="KKO12" s="11" t="e">
        <f>[1]свод!#REF!</f>
        <v>#REF!</v>
      </c>
      <c r="KKP12" s="11" t="e">
        <f>[1]свод!#REF!</f>
        <v>#REF!</v>
      </c>
      <c r="KKQ12" s="11" t="e">
        <f>[1]свод!#REF!</f>
        <v>#REF!</v>
      </c>
      <c r="KKR12" s="11" t="e">
        <f>[1]свод!#REF!</f>
        <v>#REF!</v>
      </c>
      <c r="KKS12" s="11" t="e">
        <f>[1]свод!#REF!</f>
        <v>#REF!</v>
      </c>
      <c r="KKT12" s="11" t="e">
        <f>[1]свод!#REF!</f>
        <v>#REF!</v>
      </c>
      <c r="KKU12" s="11" t="e">
        <f>[1]свод!#REF!</f>
        <v>#REF!</v>
      </c>
      <c r="KKV12" s="11" t="e">
        <f>[1]свод!#REF!</f>
        <v>#REF!</v>
      </c>
      <c r="KKW12" s="11" t="e">
        <f>[1]свод!#REF!</f>
        <v>#REF!</v>
      </c>
      <c r="KKX12" s="11" t="e">
        <f>[1]свод!#REF!</f>
        <v>#REF!</v>
      </c>
      <c r="KKY12" s="11" t="e">
        <f>[1]свод!#REF!</f>
        <v>#REF!</v>
      </c>
      <c r="KKZ12" s="11" t="e">
        <f>[1]свод!#REF!</f>
        <v>#REF!</v>
      </c>
      <c r="KLA12" s="11" t="e">
        <f>[1]свод!#REF!</f>
        <v>#REF!</v>
      </c>
      <c r="KLB12" s="11" t="e">
        <f>[1]свод!#REF!</f>
        <v>#REF!</v>
      </c>
      <c r="KLC12" s="11" t="e">
        <f>[1]свод!#REF!</f>
        <v>#REF!</v>
      </c>
      <c r="KLD12" s="11" t="e">
        <f>[1]свод!#REF!</f>
        <v>#REF!</v>
      </c>
      <c r="KLE12" s="11" t="e">
        <f>[1]свод!#REF!</f>
        <v>#REF!</v>
      </c>
      <c r="KLF12" s="11" t="e">
        <f>[1]свод!#REF!</f>
        <v>#REF!</v>
      </c>
      <c r="KLG12" s="11" t="e">
        <f>[1]свод!#REF!</f>
        <v>#REF!</v>
      </c>
      <c r="KLH12" s="11" t="e">
        <f>[1]свод!#REF!</f>
        <v>#REF!</v>
      </c>
      <c r="KLI12" s="11" t="e">
        <f>[1]свод!#REF!</f>
        <v>#REF!</v>
      </c>
      <c r="KLJ12" s="11" t="e">
        <f>[1]свод!#REF!</f>
        <v>#REF!</v>
      </c>
      <c r="KLK12" s="11" t="e">
        <f>[1]свод!#REF!</f>
        <v>#REF!</v>
      </c>
      <c r="KLL12" s="11" t="e">
        <f>[1]свод!#REF!</f>
        <v>#REF!</v>
      </c>
      <c r="KLM12" s="11" t="e">
        <f>[1]свод!#REF!</f>
        <v>#REF!</v>
      </c>
      <c r="KLN12" s="11" t="e">
        <f>[1]свод!#REF!</f>
        <v>#REF!</v>
      </c>
      <c r="KLO12" s="11" t="e">
        <f>[1]свод!#REF!</f>
        <v>#REF!</v>
      </c>
      <c r="KLP12" s="11" t="e">
        <f>[1]свод!#REF!</f>
        <v>#REF!</v>
      </c>
      <c r="KLQ12" s="11" t="e">
        <f>[1]свод!#REF!</f>
        <v>#REF!</v>
      </c>
      <c r="KLR12" s="11" t="e">
        <f>[1]свод!#REF!</f>
        <v>#REF!</v>
      </c>
      <c r="KLS12" s="11" t="e">
        <f>[1]свод!#REF!</f>
        <v>#REF!</v>
      </c>
      <c r="KLT12" s="11" t="e">
        <f>[1]свод!#REF!</f>
        <v>#REF!</v>
      </c>
      <c r="KLU12" s="11" t="e">
        <f>[1]свод!#REF!</f>
        <v>#REF!</v>
      </c>
      <c r="KLV12" s="11" t="e">
        <f>[1]свод!#REF!</f>
        <v>#REF!</v>
      </c>
      <c r="KLW12" s="11" t="e">
        <f>[1]свод!#REF!</f>
        <v>#REF!</v>
      </c>
      <c r="KLX12" s="11" t="e">
        <f>[1]свод!#REF!</f>
        <v>#REF!</v>
      </c>
      <c r="KLY12" s="11" t="e">
        <f>[1]свод!#REF!</f>
        <v>#REF!</v>
      </c>
      <c r="KLZ12" s="11" t="e">
        <f>[1]свод!#REF!</f>
        <v>#REF!</v>
      </c>
      <c r="KMA12" s="11" t="e">
        <f>[1]свод!#REF!</f>
        <v>#REF!</v>
      </c>
      <c r="KMB12" s="11" t="e">
        <f>[1]свод!#REF!</f>
        <v>#REF!</v>
      </c>
      <c r="KMC12" s="11" t="e">
        <f>[1]свод!#REF!</f>
        <v>#REF!</v>
      </c>
      <c r="KMD12" s="11" t="e">
        <f>[1]свод!#REF!</f>
        <v>#REF!</v>
      </c>
      <c r="KME12" s="11" t="e">
        <f>[1]свод!#REF!</f>
        <v>#REF!</v>
      </c>
      <c r="KMF12" s="11" t="e">
        <f>[1]свод!#REF!</f>
        <v>#REF!</v>
      </c>
      <c r="KMG12" s="11" t="e">
        <f>[1]свод!#REF!</f>
        <v>#REF!</v>
      </c>
      <c r="KMH12" s="11" t="e">
        <f>[1]свод!#REF!</f>
        <v>#REF!</v>
      </c>
      <c r="KMI12" s="11" t="e">
        <f>[1]свод!#REF!</f>
        <v>#REF!</v>
      </c>
      <c r="KMJ12" s="11" t="e">
        <f>[1]свод!#REF!</f>
        <v>#REF!</v>
      </c>
      <c r="KMK12" s="11" t="e">
        <f>[1]свод!#REF!</f>
        <v>#REF!</v>
      </c>
      <c r="KML12" s="11" t="e">
        <f>[1]свод!#REF!</f>
        <v>#REF!</v>
      </c>
      <c r="KMM12" s="11" t="e">
        <f>[1]свод!#REF!</f>
        <v>#REF!</v>
      </c>
      <c r="KMN12" s="11" t="e">
        <f>[1]свод!#REF!</f>
        <v>#REF!</v>
      </c>
      <c r="KMO12" s="11" t="e">
        <f>[1]свод!#REF!</f>
        <v>#REF!</v>
      </c>
      <c r="KMP12" s="11" t="e">
        <f>[1]свод!#REF!</f>
        <v>#REF!</v>
      </c>
      <c r="KMQ12" s="11" t="e">
        <f>[1]свод!#REF!</f>
        <v>#REF!</v>
      </c>
      <c r="KMR12" s="11" t="e">
        <f>[1]свод!#REF!</f>
        <v>#REF!</v>
      </c>
      <c r="KMS12" s="11" t="e">
        <f>[1]свод!#REF!</f>
        <v>#REF!</v>
      </c>
      <c r="KMT12" s="11" t="e">
        <f>[1]свод!#REF!</f>
        <v>#REF!</v>
      </c>
      <c r="KMU12" s="11" t="e">
        <f>[1]свод!#REF!</f>
        <v>#REF!</v>
      </c>
      <c r="KMV12" s="11" t="e">
        <f>[1]свод!#REF!</f>
        <v>#REF!</v>
      </c>
      <c r="KMW12" s="11" t="e">
        <f>[1]свод!#REF!</f>
        <v>#REF!</v>
      </c>
      <c r="KMX12" s="11" t="e">
        <f>[1]свод!#REF!</f>
        <v>#REF!</v>
      </c>
      <c r="KMY12" s="11" t="e">
        <f>[1]свод!#REF!</f>
        <v>#REF!</v>
      </c>
      <c r="KMZ12" s="11" t="e">
        <f>[1]свод!#REF!</f>
        <v>#REF!</v>
      </c>
      <c r="KNA12" s="11" t="e">
        <f>[1]свод!#REF!</f>
        <v>#REF!</v>
      </c>
      <c r="KNB12" s="11" t="e">
        <f>[1]свод!#REF!</f>
        <v>#REF!</v>
      </c>
      <c r="KNC12" s="11" t="e">
        <f>[1]свод!#REF!</f>
        <v>#REF!</v>
      </c>
      <c r="KND12" s="11" t="e">
        <f>[1]свод!#REF!</f>
        <v>#REF!</v>
      </c>
      <c r="KNE12" s="11" t="e">
        <f>[1]свод!#REF!</f>
        <v>#REF!</v>
      </c>
      <c r="KNF12" s="11" t="e">
        <f>[1]свод!#REF!</f>
        <v>#REF!</v>
      </c>
      <c r="KNG12" s="11" t="e">
        <f>[1]свод!#REF!</f>
        <v>#REF!</v>
      </c>
      <c r="KNH12" s="11" t="e">
        <f>[1]свод!#REF!</f>
        <v>#REF!</v>
      </c>
      <c r="KNI12" s="11" t="e">
        <f>[1]свод!#REF!</f>
        <v>#REF!</v>
      </c>
      <c r="KNJ12" s="11" t="e">
        <f>[1]свод!#REF!</f>
        <v>#REF!</v>
      </c>
      <c r="KNK12" s="11" t="e">
        <f>[1]свод!#REF!</f>
        <v>#REF!</v>
      </c>
      <c r="KNL12" s="11" t="e">
        <f>[1]свод!#REF!</f>
        <v>#REF!</v>
      </c>
      <c r="KNM12" s="11" t="e">
        <f>[1]свод!#REF!</f>
        <v>#REF!</v>
      </c>
      <c r="KNN12" s="11" t="e">
        <f>[1]свод!#REF!</f>
        <v>#REF!</v>
      </c>
      <c r="KNO12" s="11" t="e">
        <f>[1]свод!#REF!</f>
        <v>#REF!</v>
      </c>
      <c r="KNP12" s="11" t="e">
        <f>[1]свод!#REF!</f>
        <v>#REF!</v>
      </c>
      <c r="KNQ12" s="11" t="e">
        <f>[1]свод!#REF!</f>
        <v>#REF!</v>
      </c>
      <c r="KNR12" s="11" t="e">
        <f>[1]свод!#REF!</f>
        <v>#REF!</v>
      </c>
      <c r="KNS12" s="11" t="e">
        <f>[1]свод!#REF!</f>
        <v>#REF!</v>
      </c>
      <c r="KNT12" s="11" t="e">
        <f>[1]свод!#REF!</f>
        <v>#REF!</v>
      </c>
      <c r="KNU12" s="11" t="e">
        <f>[1]свод!#REF!</f>
        <v>#REF!</v>
      </c>
      <c r="KNV12" s="11" t="e">
        <f>[1]свод!#REF!</f>
        <v>#REF!</v>
      </c>
      <c r="KNW12" s="11" t="e">
        <f>[1]свод!#REF!</f>
        <v>#REF!</v>
      </c>
      <c r="KNX12" s="11" t="e">
        <f>[1]свод!#REF!</f>
        <v>#REF!</v>
      </c>
      <c r="KNY12" s="11" t="e">
        <f>[1]свод!#REF!</f>
        <v>#REF!</v>
      </c>
      <c r="KNZ12" s="11" t="e">
        <f>[1]свод!#REF!</f>
        <v>#REF!</v>
      </c>
      <c r="KOA12" s="11" t="e">
        <f>[1]свод!#REF!</f>
        <v>#REF!</v>
      </c>
      <c r="KOB12" s="11" t="e">
        <f>[1]свод!#REF!</f>
        <v>#REF!</v>
      </c>
      <c r="KOC12" s="11" t="e">
        <f>[1]свод!#REF!</f>
        <v>#REF!</v>
      </c>
      <c r="KOD12" s="11" t="e">
        <f>[1]свод!#REF!</f>
        <v>#REF!</v>
      </c>
      <c r="KOE12" s="11" t="e">
        <f>[1]свод!#REF!</f>
        <v>#REF!</v>
      </c>
      <c r="KOF12" s="11" t="e">
        <f>[1]свод!#REF!</f>
        <v>#REF!</v>
      </c>
      <c r="KOG12" s="11" t="e">
        <f>[1]свод!#REF!</f>
        <v>#REF!</v>
      </c>
      <c r="KOH12" s="11" t="e">
        <f>[1]свод!#REF!</f>
        <v>#REF!</v>
      </c>
      <c r="KOI12" s="11" t="e">
        <f>[1]свод!#REF!</f>
        <v>#REF!</v>
      </c>
      <c r="KOJ12" s="11" t="e">
        <f>[1]свод!#REF!</f>
        <v>#REF!</v>
      </c>
      <c r="KOK12" s="11" t="e">
        <f>[1]свод!#REF!</f>
        <v>#REF!</v>
      </c>
      <c r="KOL12" s="11" t="e">
        <f>[1]свод!#REF!</f>
        <v>#REF!</v>
      </c>
      <c r="KOM12" s="11" t="e">
        <f>[1]свод!#REF!</f>
        <v>#REF!</v>
      </c>
      <c r="KON12" s="11" t="e">
        <f>[1]свод!#REF!</f>
        <v>#REF!</v>
      </c>
      <c r="KOO12" s="11" t="e">
        <f>[1]свод!#REF!</f>
        <v>#REF!</v>
      </c>
      <c r="KOP12" s="11" t="e">
        <f>[1]свод!#REF!</f>
        <v>#REF!</v>
      </c>
      <c r="KOQ12" s="11" t="e">
        <f>[1]свод!#REF!</f>
        <v>#REF!</v>
      </c>
      <c r="KOR12" s="11" t="e">
        <f>[1]свод!#REF!</f>
        <v>#REF!</v>
      </c>
      <c r="KOS12" s="11" t="e">
        <f>[1]свод!#REF!</f>
        <v>#REF!</v>
      </c>
      <c r="KOT12" s="11" t="e">
        <f>[1]свод!#REF!</f>
        <v>#REF!</v>
      </c>
      <c r="KOU12" s="11" t="e">
        <f>[1]свод!#REF!</f>
        <v>#REF!</v>
      </c>
      <c r="KOV12" s="11" t="e">
        <f>[1]свод!#REF!</f>
        <v>#REF!</v>
      </c>
      <c r="KOW12" s="11" t="e">
        <f>[1]свод!#REF!</f>
        <v>#REF!</v>
      </c>
      <c r="KOX12" s="11" t="e">
        <f>[1]свод!#REF!</f>
        <v>#REF!</v>
      </c>
      <c r="KOY12" s="11" t="e">
        <f>[1]свод!#REF!</f>
        <v>#REF!</v>
      </c>
      <c r="KOZ12" s="11" t="e">
        <f>[1]свод!#REF!</f>
        <v>#REF!</v>
      </c>
      <c r="KPA12" s="11" t="e">
        <f>[1]свод!#REF!</f>
        <v>#REF!</v>
      </c>
      <c r="KPB12" s="11" t="e">
        <f>[1]свод!#REF!</f>
        <v>#REF!</v>
      </c>
      <c r="KPC12" s="11" t="e">
        <f>[1]свод!#REF!</f>
        <v>#REF!</v>
      </c>
      <c r="KPD12" s="11" t="e">
        <f>[1]свод!#REF!</f>
        <v>#REF!</v>
      </c>
      <c r="KPE12" s="11" t="e">
        <f>[1]свод!#REF!</f>
        <v>#REF!</v>
      </c>
      <c r="KPF12" s="11" t="e">
        <f>[1]свод!#REF!</f>
        <v>#REF!</v>
      </c>
      <c r="KPG12" s="11" t="e">
        <f>[1]свод!#REF!</f>
        <v>#REF!</v>
      </c>
      <c r="KPH12" s="11" t="e">
        <f>[1]свод!#REF!</f>
        <v>#REF!</v>
      </c>
      <c r="KPI12" s="11" t="e">
        <f>[1]свод!#REF!</f>
        <v>#REF!</v>
      </c>
      <c r="KPJ12" s="11" t="e">
        <f>[1]свод!#REF!</f>
        <v>#REF!</v>
      </c>
      <c r="KPK12" s="11" t="e">
        <f>[1]свод!#REF!</f>
        <v>#REF!</v>
      </c>
      <c r="KPL12" s="11" t="e">
        <f>[1]свод!#REF!</f>
        <v>#REF!</v>
      </c>
      <c r="KPM12" s="11" t="e">
        <f>[1]свод!#REF!</f>
        <v>#REF!</v>
      </c>
      <c r="KPN12" s="11" t="e">
        <f>[1]свод!#REF!</f>
        <v>#REF!</v>
      </c>
      <c r="KPO12" s="11" t="e">
        <f>[1]свод!#REF!</f>
        <v>#REF!</v>
      </c>
      <c r="KPP12" s="11" t="e">
        <f>[1]свод!#REF!</f>
        <v>#REF!</v>
      </c>
      <c r="KPQ12" s="11" t="e">
        <f>[1]свод!#REF!</f>
        <v>#REF!</v>
      </c>
      <c r="KPR12" s="11" t="e">
        <f>[1]свод!#REF!</f>
        <v>#REF!</v>
      </c>
      <c r="KPS12" s="11" t="e">
        <f>[1]свод!#REF!</f>
        <v>#REF!</v>
      </c>
      <c r="KPT12" s="11" t="e">
        <f>[1]свод!#REF!</f>
        <v>#REF!</v>
      </c>
      <c r="KPU12" s="11" t="e">
        <f>[1]свод!#REF!</f>
        <v>#REF!</v>
      </c>
      <c r="KPV12" s="11" t="e">
        <f>[1]свод!#REF!</f>
        <v>#REF!</v>
      </c>
      <c r="KPW12" s="11" t="e">
        <f>[1]свод!#REF!</f>
        <v>#REF!</v>
      </c>
      <c r="KPX12" s="11" t="e">
        <f>[1]свод!#REF!</f>
        <v>#REF!</v>
      </c>
      <c r="KPY12" s="11" t="e">
        <f>[1]свод!#REF!</f>
        <v>#REF!</v>
      </c>
      <c r="KPZ12" s="11" t="e">
        <f>[1]свод!#REF!</f>
        <v>#REF!</v>
      </c>
      <c r="KQA12" s="11" t="e">
        <f>[1]свод!#REF!</f>
        <v>#REF!</v>
      </c>
      <c r="KQB12" s="11" t="e">
        <f>[1]свод!#REF!</f>
        <v>#REF!</v>
      </c>
      <c r="KQC12" s="11" t="e">
        <f>[1]свод!#REF!</f>
        <v>#REF!</v>
      </c>
      <c r="KQD12" s="11" t="e">
        <f>[1]свод!#REF!</f>
        <v>#REF!</v>
      </c>
      <c r="KQE12" s="11" t="e">
        <f>[1]свод!#REF!</f>
        <v>#REF!</v>
      </c>
      <c r="KQF12" s="11" t="e">
        <f>[1]свод!#REF!</f>
        <v>#REF!</v>
      </c>
      <c r="KQG12" s="11" t="e">
        <f>[1]свод!#REF!</f>
        <v>#REF!</v>
      </c>
      <c r="KQH12" s="11" t="e">
        <f>[1]свод!#REF!</f>
        <v>#REF!</v>
      </c>
      <c r="KQI12" s="11" t="e">
        <f>[1]свод!#REF!</f>
        <v>#REF!</v>
      </c>
      <c r="KQJ12" s="11" t="e">
        <f>[1]свод!#REF!</f>
        <v>#REF!</v>
      </c>
      <c r="KQK12" s="11" t="e">
        <f>[1]свод!#REF!</f>
        <v>#REF!</v>
      </c>
      <c r="KQL12" s="11" t="e">
        <f>[1]свод!#REF!</f>
        <v>#REF!</v>
      </c>
      <c r="KQM12" s="11" t="e">
        <f>[1]свод!#REF!</f>
        <v>#REF!</v>
      </c>
      <c r="KQN12" s="11" t="e">
        <f>[1]свод!#REF!</f>
        <v>#REF!</v>
      </c>
      <c r="KQO12" s="11" t="e">
        <f>[1]свод!#REF!</f>
        <v>#REF!</v>
      </c>
      <c r="KQP12" s="11" t="e">
        <f>[1]свод!#REF!</f>
        <v>#REF!</v>
      </c>
      <c r="KQQ12" s="11" t="e">
        <f>[1]свод!#REF!</f>
        <v>#REF!</v>
      </c>
      <c r="KQR12" s="11" t="e">
        <f>[1]свод!#REF!</f>
        <v>#REF!</v>
      </c>
      <c r="KQS12" s="11" t="e">
        <f>[1]свод!#REF!</f>
        <v>#REF!</v>
      </c>
      <c r="KQT12" s="11" t="e">
        <f>[1]свод!#REF!</f>
        <v>#REF!</v>
      </c>
      <c r="KQU12" s="11" t="e">
        <f>[1]свод!#REF!</f>
        <v>#REF!</v>
      </c>
      <c r="KQV12" s="11" t="e">
        <f>[1]свод!#REF!</f>
        <v>#REF!</v>
      </c>
      <c r="KQW12" s="11" t="e">
        <f>[1]свод!#REF!</f>
        <v>#REF!</v>
      </c>
      <c r="KQX12" s="11" t="e">
        <f>[1]свод!#REF!</f>
        <v>#REF!</v>
      </c>
      <c r="KQY12" s="11" t="e">
        <f>[1]свод!#REF!</f>
        <v>#REF!</v>
      </c>
      <c r="KQZ12" s="11" t="e">
        <f>[1]свод!#REF!</f>
        <v>#REF!</v>
      </c>
      <c r="KRA12" s="11" t="e">
        <f>[1]свод!#REF!</f>
        <v>#REF!</v>
      </c>
      <c r="KRB12" s="11" t="e">
        <f>[1]свод!#REF!</f>
        <v>#REF!</v>
      </c>
      <c r="KRC12" s="11" t="e">
        <f>[1]свод!#REF!</f>
        <v>#REF!</v>
      </c>
      <c r="KRD12" s="11" t="e">
        <f>[1]свод!#REF!</f>
        <v>#REF!</v>
      </c>
      <c r="KRE12" s="11" t="e">
        <f>[1]свод!#REF!</f>
        <v>#REF!</v>
      </c>
      <c r="KRF12" s="11" t="e">
        <f>[1]свод!#REF!</f>
        <v>#REF!</v>
      </c>
      <c r="KRG12" s="11" t="e">
        <f>[1]свод!#REF!</f>
        <v>#REF!</v>
      </c>
      <c r="KRH12" s="11" t="e">
        <f>[1]свод!#REF!</f>
        <v>#REF!</v>
      </c>
      <c r="KRI12" s="11" t="e">
        <f>[1]свод!#REF!</f>
        <v>#REF!</v>
      </c>
      <c r="KRJ12" s="11" t="e">
        <f>[1]свод!#REF!</f>
        <v>#REF!</v>
      </c>
      <c r="KRK12" s="11" t="e">
        <f>[1]свод!#REF!</f>
        <v>#REF!</v>
      </c>
      <c r="KRL12" s="11" t="e">
        <f>[1]свод!#REF!</f>
        <v>#REF!</v>
      </c>
      <c r="KRM12" s="11" t="e">
        <f>[1]свод!#REF!</f>
        <v>#REF!</v>
      </c>
      <c r="KRN12" s="11" t="e">
        <f>[1]свод!#REF!</f>
        <v>#REF!</v>
      </c>
      <c r="KRO12" s="11" t="e">
        <f>[1]свод!#REF!</f>
        <v>#REF!</v>
      </c>
      <c r="KRP12" s="11" t="e">
        <f>[1]свод!#REF!</f>
        <v>#REF!</v>
      </c>
      <c r="KRQ12" s="11" t="e">
        <f>[1]свод!#REF!</f>
        <v>#REF!</v>
      </c>
      <c r="KRR12" s="11" t="e">
        <f>[1]свод!#REF!</f>
        <v>#REF!</v>
      </c>
      <c r="KRS12" s="11" t="e">
        <f>[1]свод!#REF!</f>
        <v>#REF!</v>
      </c>
      <c r="KRT12" s="11" t="e">
        <f>[1]свод!#REF!</f>
        <v>#REF!</v>
      </c>
      <c r="KRU12" s="11" t="e">
        <f>[1]свод!#REF!</f>
        <v>#REF!</v>
      </c>
      <c r="KRV12" s="11" t="e">
        <f>[1]свод!#REF!</f>
        <v>#REF!</v>
      </c>
      <c r="KRW12" s="11" t="e">
        <f>[1]свод!#REF!</f>
        <v>#REF!</v>
      </c>
      <c r="KRX12" s="11" t="e">
        <f>[1]свод!#REF!</f>
        <v>#REF!</v>
      </c>
      <c r="KRY12" s="11" t="e">
        <f>[1]свод!#REF!</f>
        <v>#REF!</v>
      </c>
      <c r="KRZ12" s="11" t="e">
        <f>[1]свод!#REF!</f>
        <v>#REF!</v>
      </c>
      <c r="KSA12" s="11" t="e">
        <f>[1]свод!#REF!</f>
        <v>#REF!</v>
      </c>
      <c r="KSB12" s="11" t="e">
        <f>[1]свод!#REF!</f>
        <v>#REF!</v>
      </c>
      <c r="KSC12" s="11" t="e">
        <f>[1]свод!#REF!</f>
        <v>#REF!</v>
      </c>
      <c r="KSD12" s="11" t="e">
        <f>[1]свод!#REF!</f>
        <v>#REF!</v>
      </c>
      <c r="KSE12" s="11" t="e">
        <f>[1]свод!#REF!</f>
        <v>#REF!</v>
      </c>
      <c r="KSF12" s="11" t="e">
        <f>[1]свод!#REF!</f>
        <v>#REF!</v>
      </c>
      <c r="KSG12" s="11" t="e">
        <f>[1]свод!#REF!</f>
        <v>#REF!</v>
      </c>
      <c r="KSH12" s="11" t="e">
        <f>[1]свод!#REF!</f>
        <v>#REF!</v>
      </c>
      <c r="KSI12" s="11" t="e">
        <f>[1]свод!#REF!</f>
        <v>#REF!</v>
      </c>
      <c r="KSJ12" s="11" t="e">
        <f>[1]свод!#REF!</f>
        <v>#REF!</v>
      </c>
      <c r="KSK12" s="11" t="e">
        <f>[1]свод!#REF!</f>
        <v>#REF!</v>
      </c>
      <c r="KSL12" s="11" t="e">
        <f>[1]свод!#REF!</f>
        <v>#REF!</v>
      </c>
      <c r="KSM12" s="11" t="e">
        <f>[1]свод!#REF!</f>
        <v>#REF!</v>
      </c>
      <c r="KSN12" s="11" t="e">
        <f>[1]свод!#REF!</f>
        <v>#REF!</v>
      </c>
      <c r="KSO12" s="11" t="e">
        <f>[1]свод!#REF!</f>
        <v>#REF!</v>
      </c>
      <c r="KSP12" s="11" t="e">
        <f>[1]свод!#REF!</f>
        <v>#REF!</v>
      </c>
      <c r="KSQ12" s="11" t="e">
        <f>[1]свод!#REF!</f>
        <v>#REF!</v>
      </c>
      <c r="KSR12" s="11" t="e">
        <f>[1]свод!#REF!</f>
        <v>#REF!</v>
      </c>
      <c r="KSS12" s="11" t="e">
        <f>[1]свод!#REF!</f>
        <v>#REF!</v>
      </c>
      <c r="KST12" s="11" t="e">
        <f>[1]свод!#REF!</f>
        <v>#REF!</v>
      </c>
      <c r="KSU12" s="11" t="e">
        <f>[1]свод!#REF!</f>
        <v>#REF!</v>
      </c>
      <c r="KSV12" s="11" t="e">
        <f>[1]свод!#REF!</f>
        <v>#REF!</v>
      </c>
      <c r="KSW12" s="11" t="e">
        <f>[1]свод!#REF!</f>
        <v>#REF!</v>
      </c>
      <c r="KSX12" s="11" t="e">
        <f>[1]свод!#REF!</f>
        <v>#REF!</v>
      </c>
      <c r="KSY12" s="11" t="e">
        <f>[1]свод!#REF!</f>
        <v>#REF!</v>
      </c>
      <c r="KSZ12" s="11" t="e">
        <f>[1]свод!#REF!</f>
        <v>#REF!</v>
      </c>
      <c r="KTA12" s="11" t="e">
        <f>[1]свод!#REF!</f>
        <v>#REF!</v>
      </c>
      <c r="KTB12" s="11" t="e">
        <f>[1]свод!#REF!</f>
        <v>#REF!</v>
      </c>
      <c r="KTC12" s="11" t="e">
        <f>[1]свод!#REF!</f>
        <v>#REF!</v>
      </c>
      <c r="KTD12" s="11" t="e">
        <f>[1]свод!#REF!</f>
        <v>#REF!</v>
      </c>
      <c r="KTE12" s="11" t="e">
        <f>[1]свод!#REF!</f>
        <v>#REF!</v>
      </c>
      <c r="KTF12" s="11" t="e">
        <f>[1]свод!#REF!</f>
        <v>#REF!</v>
      </c>
      <c r="KTG12" s="11" t="e">
        <f>[1]свод!#REF!</f>
        <v>#REF!</v>
      </c>
      <c r="KTH12" s="11" t="e">
        <f>[1]свод!#REF!</f>
        <v>#REF!</v>
      </c>
      <c r="KTI12" s="11" t="e">
        <f>[1]свод!#REF!</f>
        <v>#REF!</v>
      </c>
      <c r="KTJ12" s="11" t="e">
        <f>[1]свод!#REF!</f>
        <v>#REF!</v>
      </c>
      <c r="KTK12" s="11" t="e">
        <f>[1]свод!#REF!</f>
        <v>#REF!</v>
      </c>
      <c r="KTL12" s="11" t="e">
        <f>[1]свод!#REF!</f>
        <v>#REF!</v>
      </c>
      <c r="KTM12" s="11" t="e">
        <f>[1]свод!#REF!</f>
        <v>#REF!</v>
      </c>
      <c r="KTN12" s="11" t="e">
        <f>[1]свод!#REF!</f>
        <v>#REF!</v>
      </c>
      <c r="KTO12" s="11" t="e">
        <f>[1]свод!#REF!</f>
        <v>#REF!</v>
      </c>
      <c r="KTP12" s="11" t="e">
        <f>[1]свод!#REF!</f>
        <v>#REF!</v>
      </c>
      <c r="KTQ12" s="11" t="e">
        <f>[1]свод!#REF!</f>
        <v>#REF!</v>
      </c>
      <c r="KTR12" s="11" t="e">
        <f>[1]свод!#REF!</f>
        <v>#REF!</v>
      </c>
      <c r="KTS12" s="11" t="e">
        <f>[1]свод!#REF!</f>
        <v>#REF!</v>
      </c>
      <c r="KTT12" s="11" t="e">
        <f>[1]свод!#REF!</f>
        <v>#REF!</v>
      </c>
      <c r="KTU12" s="11" t="e">
        <f>[1]свод!#REF!</f>
        <v>#REF!</v>
      </c>
      <c r="KTV12" s="11" t="e">
        <f>[1]свод!#REF!</f>
        <v>#REF!</v>
      </c>
      <c r="KTW12" s="11" t="e">
        <f>[1]свод!#REF!</f>
        <v>#REF!</v>
      </c>
      <c r="KTX12" s="11" t="e">
        <f>[1]свод!#REF!</f>
        <v>#REF!</v>
      </c>
      <c r="KTY12" s="11" t="e">
        <f>[1]свод!#REF!</f>
        <v>#REF!</v>
      </c>
      <c r="KTZ12" s="11" t="e">
        <f>[1]свод!#REF!</f>
        <v>#REF!</v>
      </c>
      <c r="KUA12" s="11" t="e">
        <f>[1]свод!#REF!</f>
        <v>#REF!</v>
      </c>
      <c r="KUB12" s="11" t="e">
        <f>[1]свод!#REF!</f>
        <v>#REF!</v>
      </c>
      <c r="KUC12" s="11" t="e">
        <f>[1]свод!#REF!</f>
        <v>#REF!</v>
      </c>
      <c r="KUD12" s="11" t="e">
        <f>[1]свод!#REF!</f>
        <v>#REF!</v>
      </c>
      <c r="KUE12" s="11" t="e">
        <f>[1]свод!#REF!</f>
        <v>#REF!</v>
      </c>
      <c r="KUF12" s="11" t="e">
        <f>[1]свод!#REF!</f>
        <v>#REF!</v>
      </c>
      <c r="KUG12" s="11" t="e">
        <f>[1]свод!#REF!</f>
        <v>#REF!</v>
      </c>
      <c r="KUH12" s="11" t="e">
        <f>[1]свод!#REF!</f>
        <v>#REF!</v>
      </c>
      <c r="KUI12" s="11" t="e">
        <f>[1]свод!#REF!</f>
        <v>#REF!</v>
      </c>
      <c r="KUJ12" s="11" t="e">
        <f>[1]свод!#REF!</f>
        <v>#REF!</v>
      </c>
      <c r="KUK12" s="11" t="e">
        <f>[1]свод!#REF!</f>
        <v>#REF!</v>
      </c>
      <c r="KUL12" s="11" t="e">
        <f>[1]свод!#REF!</f>
        <v>#REF!</v>
      </c>
      <c r="KUM12" s="11" t="e">
        <f>[1]свод!#REF!</f>
        <v>#REF!</v>
      </c>
      <c r="KUN12" s="11" t="e">
        <f>[1]свод!#REF!</f>
        <v>#REF!</v>
      </c>
      <c r="KUO12" s="11" t="e">
        <f>[1]свод!#REF!</f>
        <v>#REF!</v>
      </c>
      <c r="KUP12" s="11" t="e">
        <f>[1]свод!#REF!</f>
        <v>#REF!</v>
      </c>
      <c r="KUQ12" s="11" t="e">
        <f>[1]свод!#REF!</f>
        <v>#REF!</v>
      </c>
      <c r="KUR12" s="11" t="e">
        <f>[1]свод!#REF!</f>
        <v>#REF!</v>
      </c>
      <c r="KUS12" s="11" t="e">
        <f>[1]свод!#REF!</f>
        <v>#REF!</v>
      </c>
      <c r="KUT12" s="11" t="e">
        <f>[1]свод!#REF!</f>
        <v>#REF!</v>
      </c>
      <c r="KUU12" s="11" t="e">
        <f>[1]свод!#REF!</f>
        <v>#REF!</v>
      </c>
      <c r="KUV12" s="11" t="e">
        <f>[1]свод!#REF!</f>
        <v>#REF!</v>
      </c>
      <c r="KUW12" s="11" t="e">
        <f>[1]свод!#REF!</f>
        <v>#REF!</v>
      </c>
      <c r="KUX12" s="11" t="e">
        <f>[1]свод!#REF!</f>
        <v>#REF!</v>
      </c>
      <c r="KUY12" s="11" t="e">
        <f>[1]свод!#REF!</f>
        <v>#REF!</v>
      </c>
      <c r="KUZ12" s="11" t="e">
        <f>[1]свод!#REF!</f>
        <v>#REF!</v>
      </c>
      <c r="KVA12" s="11" t="e">
        <f>[1]свод!#REF!</f>
        <v>#REF!</v>
      </c>
      <c r="KVB12" s="11" t="e">
        <f>[1]свод!#REF!</f>
        <v>#REF!</v>
      </c>
      <c r="KVC12" s="11" t="e">
        <f>[1]свод!#REF!</f>
        <v>#REF!</v>
      </c>
      <c r="KVD12" s="11" t="e">
        <f>[1]свод!#REF!</f>
        <v>#REF!</v>
      </c>
      <c r="KVE12" s="11" t="e">
        <f>[1]свод!#REF!</f>
        <v>#REF!</v>
      </c>
      <c r="KVF12" s="11" t="e">
        <f>[1]свод!#REF!</f>
        <v>#REF!</v>
      </c>
      <c r="KVG12" s="11" t="e">
        <f>[1]свод!#REF!</f>
        <v>#REF!</v>
      </c>
      <c r="KVH12" s="11" t="e">
        <f>[1]свод!#REF!</f>
        <v>#REF!</v>
      </c>
      <c r="KVI12" s="11" t="e">
        <f>[1]свод!#REF!</f>
        <v>#REF!</v>
      </c>
      <c r="KVJ12" s="11" t="e">
        <f>[1]свод!#REF!</f>
        <v>#REF!</v>
      </c>
      <c r="KVK12" s="11" t="e">
        <f>[1]свод!#REF!</f>
        <v>#REF!</v>
      </c>
      <c r="KVL12" s="11" t="e">
        <f>[1]свод!#REF!</f>
        <v>#REF!</v>
      </c>
      <c r="KVM12" s="11" t="e">
        <f>[1]свод!#REF!</f>
        <v>#REF!</v>
      </c>
      <c r="KVN12" s="11" t="e">
        <f>[1]свод!#REF!</f>
        <v>#REF!</v>
      </c>
      <c r="KVO12" s="11" t="e">
        <f>[1]свод!#REF!</f>
        <v>#REF!</v>
      </c>
      <c r="KVP12" s="11" t="e">
        <f>[1]свод!#REF!</f>
        <v>#REF!</v>
      </c>
      <c r="KVQ12" s="11" t="e">
        <f>[1]свод!#REF!</f>
        <v>#REF!</v>
      </c>
      <c r="KVR12" s="11" t="e">
        <f>[1]свод!#REF!</f>
        <v>#REF!</v>
      </c>
      <c r="KVS12" s="11" t="e">
        <f>[1]свод!#REF!</f>
        <v>#REF!</v>
      </c>
      <c r="KVT12" s="11" t="e">
        <f>[1]свод!#REF!</f>
        <v>#REF!</v>
      </c>
      <c r="KVU12" s="11" t="e">
        <f>[1]свод!#REF!</f>
        <v>#REF!</v>
      </c>
      <c r="KVV12" s="11" t="e">
        <f>[1]свод!#REF!</f>
        <v>#REF!</v>
      </c>
      <c r="KVW12" s="11" t="e">
        <f>[1]свод!#REF!</f>
        <v>#REF!</v>
      </c>
      <c r="KVX12" s="11" t="e">
        <f>[1]свод!#REF!</f>
        <v>#REF!</v>
      </c>
      <c r="KVY12" s="11" t="e">
        <f>[1]свод!#REF!</f>
        <v>#REF!</v>
      </c>
      <c r="KVZ12" s="11" t="e">
        <f>[1]свод!#REF!</f>
        <v>#REF!</v>
      </c>
      <c r="KWA12" s="11" t="e">
        <f>[1]свод!#REF!</f>
        <v>#REF!</v>
      </c>
      <c r="KWB12" s="11" t="e">
        <f>[1]свод!#REF!</f>
        <v>#REF!</v>
      </c>
      <c r="KWC12" s="11" t="e">
        <f>[1]свод!#REF!</f>
        <v>#REF!</v>
      </c>
      <c r="KWD12" s="11" t="e">
        <f>[1]свод!#REF!</f>
        <v>#REF!</v>
      </c>
      <c r="KWE12" s="11" t="e">
        <f>[1]свод!#REF!</f>
        <v>#REF!</v>
      </c>
      <c r="KWF12" s="11" t="e">
        <f>[1]свод!#REF!</f>
        <v>#REF!</v>
      </c>
      <c r="KWG12" s="11" t="e">
        <f>[1]свод!#REF!</f>
        <v>#REF!</v>
      </c>
      <c r="KWH12" s="11" t="e">
        <f>[1]свод!#REF!</f>
        <v>#REF!</v>
      </c>
      <c r="KWI12" s="11" t="e">
        <f>[1]свод!#REF!</f>
        <v>#REF!</v>
      </c>
      <c r="KWJ12" s="11" t="e">
        <f>[1]свод!#REF!</f>
        <v>#REF!</v>
      </c>
      <c r="KWK12" s="11" t="e">
        <f>[1]свод!#REF!</f>
        <v>#REF!</v>
      </c>
      <c r="KWL12" s="11" t="e">
        <f>[1]свод!#REF!</f>
        <v>#REF!</v>
      </c>
      <c r="KWM12" s="11" t="e">
        <f>[1]свод!#REF!</f>
        <v>#REF!</v>
      </c>
      <c r="KWN12" s="11" t="e">
        <f>[1]свод!#REF!</f>
        <v>#REF!</v>
      </c>
      <c r="KWO12" s="11" t="e">
        <f>[1]свод!#REF!</f>
        <v>#REF!</v>
      </c>
      <c r="KWP12" s="11" t="e">
        <f>[1]свод!#REF!</f>
        <v>#REF!</v>
      </c>
      <c r="KWQ12" s="11" t="e">
        <f>[1]свод!#REF!</f>
        <v>#REF!</v>
      </c>
      <c r="KWR12" s="11" t="e">
        <f>[1]свод!#REF!</f>
        <v>#REF!</v>
      </c>
      <c r="KWS12" s="11" t="e">
        <f>[1]свод!#REF!</f>
        <v>#REF!</v>
      </c>
      <c r="KWT12" s="11" t="e">
        <f>[1]свод!#REF!</f>
        <v>#REF!</v>
      </c>
      <c r="KWU12" s="11" t="e">
        <f>[1]свод!#REF!</f>
        <v>#REF!</v>
      </c>
      <c r="KWV12" s="11" t="e">
        <f>[1]свод!#REF!</f>
        <v>#REF!</v>
      </c>
      <c r="KWW12" s="11" t="e">
        <f>[1]свод!#REF!</f>
        <v>#REF!</v>
      </c>
      <c r="KWX12" s="11" t="e">
        <f>[1]свод!#REF!</f>
        <v>#REF!</v>
      </c>
      <c r="KWY12" s="11" t="e">
        <f>[1]свод!#REF!</f>
        <v>#REF!</v>
      </c>
      <c r="KWZ12" s="11" t="e">
        <f>[1]свод!#REF!</f>
        <v>#REF!</v>
      </c>
      <c r="KXA12" s="11" t="e">
        <f>[1]свод!#REF!</f>
        <v>#REF!</v>
      </c>
      <c r="KXB12" s="11" t="e">
        <f>[1]свод!#REF!</f>
        <v>#REF!</v>
      </c>
      <c r="KXC12" s="11" t="e">
        <f>[1]свод!#REF!</f>
        <v>#REF!</v>
      </c>
      <c r="KXD12" s="11" t="e">
        <f>[1]свод!#REF!</f>
        <v>#REF!</v>
      </c>
      <c r="KXE12" s="11" t="e">
        <f>[1]свод!#REF!</f>
        <v>#REF!</v>
      </c>
      <c r="KXF12" s="11" t="e">
        <f>[1]свод!#REF!</f>
        <v>#REF!</v>
      </c>
      <c r="KXG12" s="11" t="e">
        <f>[1]свод!#REF!</f>
        <v>#REF!</v>
      </c>
      <c r="KXH12" s="11" t="e">
        <f>[1]свод!#REF!</f>
        <v>#REF!</v>
      </c>
      <c r="KXI12" s="11" t="e">
        <f>[1]свод!#REF!</f>
        <v>#REF!</v>
      </c>
      <c r="KXJ12" s="11" t="e">
        <f>[1]свод!#REF!</f>
        <v>#REF!</v>
      </c>
      <c r="KXK12" s="11" t="e">
        <f>[1]свод!#REF!</f>
        <v>#REF!</v>
      </c>
      <c r="KXL12" s="11" t="e">
        <f>[1]свод!#REF!</f>
        <v>#REF!</v>
      </c>
      <c r="KXM12" s="11" t="e">
        <f>[1]свод!#REF!</f>
        <v>#REF!</v>
      </c>
      <c r="KXN12" s="11" t="e">
        <f>[1]свод!#REF!</f>
        <v>#REF!</v>
      </c>
      <c r="KXO12" s="11" t="e">
        <f>[1]свод!#REF!</f>
        <v>#REF!</v>
      </c>
      <c r="KXP12" s="11" t="e">
        <f>[1]свод!#REF!</f>
        <v>#REF!</v>
      </c>
      <c r="KXQ12" s="11" t="e">
        <f>[1]свод!#REF!</f>
        <v>#REF!</v>
      </c>
      <c r="KXR12" s="11" t="e">
        <f>[1]свод!#REF!</f>
        <v>#REF!</v>
      </c>
      <c r="KXS12" s="11" t="e">
        <f>[1]свод!#REF!</f>
        <v>#REF!</v>
      </c>
      <c r="KXT12" s="11" t="e">
        <f>[1]свод!#REF!</f>
        <v>#REF!</v>
      </c>
      <c r="KXU12" s="11" t="e">
        <f>[1]свод!#REF!</f>
        <v>#REF!</v>
      </c>
      <c r="KXV12" s="11" t="e">
        <f>[1]свод!#REF!</f>
        <v>#REF!</v>
      </c>
      <c r="KXW12" s="11" t="e">
        <f>[1]свод!#REF!</f>
        <v>#REF!</v>
      </c>
      <c r="KXX12" s="11" t="e">
        <f>[1]свод!#REF!</f>
        <v>#REF!</v>
      </c>
      <c r="KXY12" s="11" t="e">
        <f>[1]свод!#REF!</f>
        <v>#REF!</v>
      </c>
      <c r="KXZ12" s="11" t="e">
        <f>[1]свод!#REF!</f>
        <v>#REF!</v>
      </c>
      <c r="KYA12" s="11" t="e">
        <f>[1]свод!#REF!</f>
        <v>#REF!</v>
      </c>
      <c r="KYB12" s="11" t="e">
        <f>[1]свод!#REF!</f>
        <v>#REF!</v>
      </c>
      <c r="KYC12" s="11" t="e">
        <f>[1]свод!#REF!</f>
        <v>#REF!</v>
      </c>
      <c r="KYD12" s="11" t="e">
        <f>[1]свод!#REF!</f>
        <v>#REF!</v>
      </c>
      <c r="KYE12" s="11" t="e">
        <f>[1]свод!#REF!</f>
        <v>#REF!</v>
      </c>
      <c r="KYF12" s="11" t="e">
        <f>[1]свод!#REF!</f>
        <v>#REF!</v>
      </c>
      <c r="KYG12" s="11" t="e">
        <f>[1]свод!#REF!</f>
        <v>#REF!</v>
      </c>
      <c r="KYH12" s="11" t="e">
        <f>[1]свод!#REF!</f>
        <v>#REF!</v>
      </c>
      <c r="KYI12" s="11" t="e">
        <f>[1]свод!#REF!</f>
        <v>#REF!</v>
      </c>
      <c r="KYJ12" s="11" t="e">
        <f>[1]свод!#REF!</f>
        <v>#REF!</v>
      </c>
      <c r="KYK12" s="11" t="e">
        <f>[1]свод!#REF!</f>
        <v>#REF!</v>
      </c>
      <c r="KYL12" s="11" t="e">
        <f>[1]свод!#REF!</f>
        <v>#REF!</v>
      </c>
      <c r="KYM12" s="11" t="e">
        <f>[1]свод!#REF!</f>
        <v>#REF!</v>
      </c>
      <c r="KYN12" s="11" t="e">
        <f>[1]свод!#REF!</f>
        <v>#REF!</v>
      </c>
      <c r="KYO12" s="11" t="e">
        <f>[1]свод!#REF!</f>
        <v>#REF!</v>
      </c>
      <c r="KYP12" s="11" t="e">
        <f>[1]свод!#REF!</f>
        <v>#REF!</v>
      </c>
      <c r="KYQ12" s="11" t="e">
        <f>[1]свод!#REF!</f>
        <v>#REF!</v>
      </c>
      <c r="KYR12" s="11" t="e">
        <f>[1]свод!#REF!</f>
        <v>#REF!</v>
      </c>
      <c r="KYS12" s="11" t="e">
        <f>[1]свод!#REF!</f>
        <v>#REF!</v>
      </c>
      <c r="KYT12" s="11" t="e">
        <f>[1]свод!#REF!</f>
        <v>#REF!</v>
      </c>
      <c r="KYU12" s="11" t="e">
        <f>[1]свод!#REF!</f>
        <v>#REF!</v>
      </c>
      <c r="KYV12" s="11" t="e">
        <f>[1]свод!#REF!</f>
        <v>#REF!</v>
      </c>
      <c r="KYW12" s="11" t="e">
        <f>[1]свод!#REF!</f>
        <v>#REF!</v>
      </c>
      <c r="KYX12" s="11" t="e">
        <f>[1]свод!#REF!</f>
        <v>#REF!</v>
      </c>
      <c r="KYY12" s="11" t="e">
        <f>[1]свод!#REF!</f>
        <v>#REF!</v>
      </c>
      <c r="KYZ12" s="11" t="e">
        <f>[1]свод!#REF!</f>
        <v>#REF!</v>
      </c>
      <c r="KZA12" s="11" t="e">
        <f>[1]свод!#REF!</f>
        <v>#REF!</v>
      </c>
      <c r="KZB12" s="11" t="e">
        <f>[1]свод!#REF!</f>
        <v>#REF!</v>
      </c>
      <c r="KZC12" s="11" t="e">
        <f>[1]свод!#REF!</f>
        <v>#REF!</v>
      </c>
      <c r="KZD12" s="11" t="e">
        <f>[1]свод!#REF!</f>
        <v>#REF!</v>
      </c>
      <c r="KZE12" s="11" t="e">
        <f>[1]свод!#REF!</f>
        <v>#REF!</v>
      </c>
      <c r="KZF12" s="11" t="e">
        <f>[1]свод!#REF!</f>
        <v>#REF!</v>
      </c>
      <c r="KZG12" s="11" t="e">
        <f>[1]свод!#REF!</f>
        <v>#REF!</v>
      </c>
      <c r="KZH12" s="11" t="e">
        <f>[1]свод!#REF!</f>
        <v>#REF!</v>
      </c>
      <c r="KZI12" s="11" t="e">
        <f>[1]свод!#REF!</f>
        <v>#REF!</v>
      </c>
      <c r="KZJ12" s="11" t="e">
        <f>[1]свод!#REF!</f>
        <v>#REF!</v>
      </c>
      <c r="KZK12" s="11" t="e">
        <f>[1]свод!#REF!</f>
        <v>#REF!</v>
      </c>
      <c r="KZL12" s="11" t="e">
        <f>[1]свод!#REF!</f>
        <v>#REF!</v>
      </c>
      <c r="KZM12" s="11" t="e">
        <f>[1]свод!#REF!</f>
        <v>#REF!</v>
      </c>
      <c r="KZN12" s="11" t="e">
        <f>[1]свод!#REF!</f>
        <v>#REF!</v>
      </c>
      <c r="KZO12" s="11" t="e">
        <f>[1]свод!#REF!</f>
        <v>#REF!</v>
      </c>
      <c r="KZP12" s="11" t="e">
        <f>[1]свод!#REF!</f>
        <v>#REF!</v>
      </c>
      <c r="KZQ12" s="11" t="e">
        <f>[1]свод!#REF!</f>
        <v>#REF!</v>
      </c>
      <c r="KZR12" s="11" t="e">
        <f>[1]свод!#REF!</f>
        <v>#REF!</v>
      </c>
      <c r="KZS12" s="11" t="e">
        <f>[1]свод!#REF!</f>
        <v>#REF!</v>
      </c>
      <c r="KZT12" s="11" t="e">
        <f>[1]свод!#REF!</f>
        <v>#REF!</v>
      </c>
      <c r="KZU12" s="11" t="e">
        <f>[1]свод!#REF!</f>
        <v>#REF!</v>
      </c>
      <c r="KZV12" s="11" t="e">
        <f>[1]свод!#REF!</f>
        <v>#REF!</v>
      </c>
      <c r="KZW12" s="11" t="e">
        <f>[1]свод!#REF!</f>
        <v>#REF!</v>
      </c>
      <c r="KZX12" s="11" t="e">
        <f>[1]свод!#REF!</f>
        <v>#REF!</v>
      </c>
      <c r="KZY12" s="11" t="e">
        <f>[1]свод!#REF!</f>
        <v>#REF!</v>
      </c>
      <c r="KZZ12" s="11" t="e">
        <f>[1]свод!#REF!</f>
        <v>#REF!</v>
      </c>
      <c r="LAA12" s="11" t="e">
        <f>[1]свод!#REF!</f>
        <v>#REF!</v>
      </c>
      <c r="LAB12" s="11" t="e">
        <f>[1]свод!#REF!</f>
        <v>#REF!</v>
      </c>
      <c r="LAC12" s="11" t="e">
        <f>[1]свод!#REF!</f>
        <v>#REF!</v>
      </c>
      <c r="LAD12" s="11" t="e">
        <f>[1]свод!#REF!</f>
        <v>#REF!</v>
      </c>
      <c r="LAE12" s="11" t="e">
        <f>[1]свод!#REF!</f>
        <v>#REF!</v>
      </c>
      <c r="LAF12" s="11" t="e">
        <f>[1]свод!#REF!</f>
        <v>#REF!</v>
      </c>
      <c r="LAG12" s="11" t="e">
        <f>[1]свод!#REF!</f>
        <v>#REF!</v>
      </c>
      <c r="LAH12" s="11" t="e">
        <f>[1]свод!#REF!</f>
        <v>#REF!</v>
      </c>
      <c r="LAI12" s="11" t="e">
        <f>[1]свод!#REF!</f>
        <v>#REF!</v>
      </c>
      <c r="LAJ12" s="11" t="e">
        <f>[1]свод!#REF!</f>
        <v>#REF!</v>
      </c>
      <c r="LAK12" s="11" t="e">
        <f>[1]свод!#REF!</f>
        <v>#REF!</v>
      </c>
      <c r="LAL12" s="11" t="e">
        <f>[1]свод!#REF!</f>
        <v>#REF!</v>
      </c>
      <c r="LAM12" s="11" t="e">
        <f>[1]свод!#REF!</f>
        <v>#REF!</v>
      </c>
      <c r="LAN12" s="11" t="e">
        <f>[1]свод!#REF!</f>
        <v>#REF!</v>
      </c>
      <c r="LAO12" s="11" t="e">
        <f>[1]свод!#REF!</f>
        <v>#REF!</v>
      </c>
      <c r="LAP12" s="11" t="e">
        <f>[1]свод!#REF!</f>
        <v>#REF!</v>
      </c>
      <c r="LAQ12" s="11" t="e">
        <f>[1]свод!#REF!</f>
        <v>#REF!</v>
      </c>
      <c r="LAR12" s="11" t="e">
        <f>[1]свод!#REF!</f>
        <v>#REF!</v>
      </c>
      <c r="LAS12" s="11" t="e">
        <f>[1]свод!#REF!</f>
        <v>#REF!</v>
      </c>
      <c r="LAT12" s="11" t="e">
        <f>[1]свод!#REF!</f>
        <v>#REF!</v>
      </c>
      <c r="LAU12" s="11" t="e">
        <f>[1]свод!#REF!</f>
        <v>#REF!</v>
      </c>
      <c r="LAV12" s="11" t="e">
        <f>[1]свод!#REF!</f>
        <v>#REF!</v>
      </c>
      <c r="LAW12" s="11" t="e">
        <f>[1]свод!#REF!</f>
        <v>#REF!</v>
      </c>
      <c r="LAX12" s="11" t="e">
        <f>[1]свод!#REF!</f>
        <v>#REF!</v>
      </c>
      <c r="LAY12" s="11" t="e">
        <f>[1]свод!#REF!</f>
        <v>#REF!</v>
      </c>
      <c r="LAZ12" s="11" t="e">
        <f>[1]свод!#REF!</f>
        <v>#REF!</v>
      </c>
      <c r="LBA12" s="11" t="e">
        <f>[1]свод!#REF!</f>
        <v>#REF!</v>
      </c>
      <c r="LBB12" s="11" t="e">
        <f>[1]свод!#REF!</f>
        <v>#REF!</v>
      </c>
      <c r="LBC12" s="11" t="e">
        <f>[1]свод!#REF!</f>
        <v>#REF!</v>
      </c>
      <c r="LBD12" s="11" t="e">
        <f>[1]свод!#REF!</f>
        <v>#REF!</v>
      </c>
      <c r="LBE12" s="11" t="e">
        <f>[1]свод!#REF!</f>
        <v>#REF!</v>
      </c>
      <c r="LBF12" s="11" t="e">
        <f>[1]свод!#REF!</f>
        <v>#REF!</v>
      </c>
      <c r="LBG12" s="11" t="e">
        <f>[1]свод!#REF!</f>
        <v>#REF!</v>
      </c>
      <c r="LBH12" s="11" t="e">
        <f>[1]свод!#REF!</f>
        <v>#REF!</v>
      </c>
      <c r="LBI12" s="11" t="e">
        <f>[1]свод!#REF!</f>
        <v>#REF!</v>
      </c>
      <c r="LBJ12" s="11" t="e">
        <f>[1]свод!#REF!</f>
        <v>#REF!</v>
      </c>
      <c r="LBK12" s="11" t="e">
        <f>[1]свод!#REF!</f>
        <v>#REF!</v>
      </c>
      <c r="LBL12" s="11" t="e">
        <f>[1]свод!#REF!</f>
        <v>#REF!</v>
      </c>
      <c r="LBM12" s="11" t="e">
        <f>[1]свод!#REF!</f>
        <v>#REF!</v>
      </c>
      <c r="LBN12" s="11" t="e">
        <f>[1]свод!#REF!</f>
        <v>#REF!</v>
      </c>
      <c r="LBO12" s="11" t="e">
        <f>[1]свод!#REF!</f>
        <v>#REF!</v>
      </c>
      <c r="LBP12" s="11" t="e">
        <f>[1]свод!#REF!</f>
        <v>#REF!</v>
      </c>
      <c r="LBQ12" s="11" t="e">
        <f>[1]свод!#REF!</f>
        <v>#REF!</v>
      </c>
      <c r="LBR12" s="11" t="e">
        <f>[1]свод!#REF!</f>
        <v>#REF!</v>
      </c>
      <c r="LBS12" s="11" t="e">
        <f>[1]свод!#REF!</f>
        <v>#REF!</v>
      </c>
      <c r="LBT12" s="11" t="e">
        <f>[1]свод!#REF!</f>
        <v>#REF!</v>
      </c>
      <c r="LBU12" s="11" t="e">
        <f>[1]свод!#REF!</f>
        <v>#REF!</v>
      </c>
      <c r="LBV12" s="11" t="e">
        <f>[1]свод!#REF!</f>
        <v>#REF!</v>
      </c>
      <c r="LBW12" s="11" t="e">
        <f>[1]свод!#REF!</f>
        <v>#REF!</v>
      </c>
      <c r="LBX12" s="11" t="e">
        <f>[1]свод!#REF!</f>
        <v>#REF!</v>
      </c>
      <c r="LBY12" s="11" t="e">
        <f>[1]свод!#REF!</f>
        <v>#REF!</v>
      </c>
      <c r="LBZ12" s="11" t="e">
        <f>[1]свод!#REF!</f>
        <v>#REF!</v>
      </c>
      <c r="LCA12" s="11" t="e">
        <f>[1]свод!#REF!</f>
        <v>#REF!</v>
      </c>
      <c r="LCB12" s="11" t="e">
        <f>[1]свод!#REF!</f>
        <v>#REF!</v>
      </c>
      <c r="LCC12" s="11" t="e">
        <f>[1]свод!#REF!</f>
        <v>#REF!</v>
      </c>
      <c r="LCD12" s="11" t="e">
        <f>[1]свод!#REF!</f>
        <v>#REF!</v>
      </c>
      <c r="LCE12" s="11" t="e">
        <f>[1]свод!#REF!</f>
        <v>#REF!</v>
      </c>
      <c r="LCF12" s="11" t="e">
        <f>[1]свод!#REF!</f>
        <v>#REF!</v>
      </c>
      <c r="LCG12" s="11" t="e">
        <f>[1]свод!#REF!</f>
        <v>#REF!</v>
      </c>
      <c r="LCH12" s="11" t="e">
        <f>[1]свод!#REF!</f>
        <v>#REF!</v>
      </c>
      <c r="LCI12" s="11" t="e">
        <f>[1]свод!#REF!</f>
        <v>#REF!</v>
      </c>
      <c r="LCJ12" s="11" t="e">
        <f>[1]свод!#REF!</f>
        <v>#REF!</v>
      </c>
      <c r="LCK12" s="11" t="e">
        <f>[1]свод!#REF!</f>
        <v>#REF!</v>
      </c>
      <c r="LCL12" s="11" t="e">
        <f>[1]свод!#REF!</f>
        <v>#REF!</v>
      </c>
      <c r="LCM12" s="11" t="e">
        <f>[1]свод!#REF!</f>
        <v>#REF!</v>
      </c>
      <c r="LCN12" s="11" t="e">
        <f>[1]свод!#REF!</f>
        <v>#REF!</v>
      </c>
      <c r="LCO12" s="11" t="e">
        <f>[1]свод!#REF!</f>
        <v>#REF!</v>
      </c>
      <c r="LCP12" s="11" t="e">
        <f>[1]свод!#REF!</f>
        <v>#REF!</v>
      </c>
      <c r="LCQ12" s="11" t="e">
        <f>[1]свод!#REF!</f>
        <v>#REF!</v>
      </c>
      <c r="LCR12" s="11" t="e">
        <f>[1]свод!#REF!</f>
        <v>#REF!</v>
      </c>
      <c r="LCS12" s="11" t="e">
        <f>[1]свод!#REF!</f>
        <v>#REF!</v>
      </c>
      <c r="LCT12" s="11" t="e">
        <f>[1]свод!#REF!</f>
        <v>#REF!</v>
      </c>
      <c r="LCU12" s="11" t="e">
        <f>[1]свод!#REF!</f>
        <v>#REF!</v>
      </c>
      <c r="LCV12" s="11" t="e">
        <f>[1]свод!#REF!</f>
        <v>#REF!</v>
      </c>
      <c r="LCW12" s="11" t="e">
        <f>[1]свод!#REF!</f>
        <v>#REF!</v>
      </c>
      <c r="LCX12" s="11" t="e">
        <f>[1]свод!#REF!</f>
        <v>#REF!</v>
      </c>
      <c r="LCY12" s="11" t="e">
        <f>[1]свод!#REF!</f>
        <v>#REF!</v>
      </c>
      <c r="LCZ12" s="11" t="e">
        <f>[1]свод!#REF!</f>
        <v>#REF!</v>
      </c>
      <c r="LDA12" s="11" t="e">
        <f>[1]свод!#REF!</f>
        <v>#REF!</v>
      </c>
      <c r="LDB12" s="11" t="e">
        <f>[1]свод!#REF!</f>
        <v>#REF!</v>
      </c>
      <c r="LDC12" s="11" t="e">
        <f>[1]свод!#REF!</f>
        <v>#REF!</v>
      </c>
      <c r="LDD12" s="11" t="e">
        <f>[1]свод!#REF!</f>
        <v>#REF!</v>
      </c>
      <c r="LDE12" s="11" t="e">
        <f>[1]свод!#REF!</f>
        <v>#REF!</v>
      </c>
      <c r="LDF12" s="11" t="e">
        <f>[1]свод!#REF!</f>
        <v>#REF!</v>
      </c>
      <c r="LDG12" s="11" t="e">
        <f>[1]свод!#REF!</f>
        <v>#REF!</v>
      </c>
      <c r="LDH12" s="11" t="e">
        <f>[1]свод!#REF!</f>
        <v>#REF!</v>
      </c>
      <c r="LDI12" s="11" t="e">
        <f>[1]свод!#REF!</f>
        <v>#REF!</v>
      </c>
      <c r="LDJ12" s="11" t="e">
        <f>[1]свод!#REF!</f>
        <v>#REF!</v>
      </c>
      <c r="LDK12" s="11" t="e">
        <f>[1]свод!#REF!</f>
        <v>#REF!</v>
      </c>
      <c r="LDL12" s="11" t="e">
        <f>[1]свод!#REF!</f>
        <v>#REF!</v>
      </c>
      <c r="LDM12" s="11" t="e">
        <f>[1]свод!#REF!</f>
        <v>#REF!</v>
      </c>
      <c r="LDN12" s="11" t="e">
        <f>[1]свод!#REF!</f>
        <v>#REF!</v>
      </c>
      <c r="LDO12" s="11" t="e">
        <f>[1]свод!#REF!</f>
        <v>#REF!</v>
      </c>
      <c r="LDP12" s="11" t="e">
        <f>[1]свод!#REF!</f>
        <v>#REF!</v>
      </c>
      <c r="LDQ12" s="11" t="e">
        <f>[1]свод!#REF!</f>
        <v>#REF!</v>
      </c>
      <c r="LDR12" s="11" t="e">
        <f>[1]свод!#REF!</f>
        <v>#REF!</v>
      </c>
      <c r="LDS12" s="11" t="e">
        <f>[1]свод!#REF!</f>
        <v>#REF!</v>
      </c>
      <c r="LDT12" s="11" t="e">
        <f>[1]свод!#REF!</f>
        <v>#REF!</v>
      </c>
      <c r="LDU12" s="11" t="e">
        <f>[1]свод!#REF!</f>
        <v>#REF!</v>
      </c>
      <c r="LDV12" s="11" t="e">
        <f>[1]свод!#REF!</f>
        <v>#REF!</v>
      </c>
      <c r="LDW12" s="11" t="e">
        <f>[1]свод!#REF!</f>
        <v>#REF!</v>
      </c>
      <c r="LDX12" s="11" t="e">
        <f>[1]свод!#REF!</f>
        <v>#REF!</v>
      </c>
      <c r="LDY12" s="11" t="e">
        <f>[1]свод!#REF!</f>
        <v>#REF!</v>
      </c>
      <c r="LDZ12" s="11" t="e">
        <f>[1]свод!#REF!</f>
        <v>#REF!</v>
      </c>
      <c r="LEA12" s="11" t="e">
        <f>[1]свод!#REF!</f>
        <v>#REF!</v>
      </c>
      <c r="LEB12" s="11" t="e">
        <f>[1]свод!#REF!</f>
        <v>#REF!</v>
      </c>
      <c r="LEC12" s="11" t="e">
        <f>[1]свод!#REF!</f>
        <v>#REF!</v>
      </c>
      <c r="LED12" s="11" t="e">
        <f>[1]свод!#REF!</f>
        <v>#REF!</v>
      </c>
      <c r="LEE12" s="11" t="e">
        <f>[1]свод!#REF!</f>
        <v>#REF!</v>
      </c>
      <c r="LEF12" s="11" t="e">
        <f>[1]свод!#REF!</f>
        <v>#REF!</v>
      </c>
      <c r="LEG12" s="11" t="e">
        <f>[1]свод!#REF!</f>
        <v>#REF!</v>
      </c>
      <c r="LEH12" s="11" t="e">
        <f>[1]свод!#REF!</f>
        <v>#REF!</v>
      </c>
      <c r="LEI12" s="11" t="e">
        <f>[1]свод!#REF!</f>
        <v>#REF!</v>
      </c>
      <c r="LEJ12" s="11" t="e">
        <f>[1]свод!#REF!</f>
        <v>#REF!</v>
      </c>
      <c r="LEK12" s="11" t="e">
        <f>[1]свод!#REF!</f>
        <v>#REF!</v>
      </c>
      <c r="LEL12" s="11" t="e">
        <f>[1]свод!#REF!</f>
        <v>#REF!</v>
      </c>
      <c r="LEM12" s="11" t="e">
        <f>[1]свод!#REF!</f>
        <v>#REF!</v>
      </c>
      <c r="LEN12" s="11" t="e">
        <f>[1]свод!#REF!</f>
        <v>#REF!</v>
      </c>
      <c r="LEO12" s="11" t="e">
        <f>[1]свод!#REF!</f>
        <v>#REF!</v>
      </c>
      <c r="LEP12" s="11" t="e">
        <f>[1]свод!#REF!</f>
        <v>#REF!</v>
      </c>
      <c r="LEQ12" s="11" t="e">
        <f>[1]свод!#REF!</f>
        <v>#REF!</v>
      </c>
      <c r="LER12" s="11" t="e">
        <f>[1]свод!#REF!</f>
        <v>#REF!</v>
      </c>
      <c r="LES12" s="11" t="e">
        <f>[1]свод!#REF!</f>
        <v>#REF!</v>
      </c>
      <c r="LET12" s="11" t="e">
        <f>[1]свод!#REF!</f>
        <v>#REF!</v>
      </c>
      <c r="LEU12" s="11" t="e">
        <f>[1]свод!#REF!</f>
        <v>#REF!</v>
      </c>
      <c r="LEV12" s="11" t="e">
        <f>[1]свод!#REF!</f>
        <v>#REF!</v>
      </c>
      <c r="LEW12" s="11" t="e">
        <f>[1]свод!#REF!</f>
        <v>#REF!</v>
      </c>
      <c r="LEX12" s="11" t="e">
        <f>[1]свод!#REF!</f>
        <v>#REF!</v>
      </c>
      <c r="LEY12" s="11" t="e">
        <f>[1]свод!#REF!</f>
        <v>#REF!</v>
      </c>
      <c r="LEZ12" s="11" t="e">
        <f>[1]свод!#REF!</f>
        <v>#REF!</v>
      </c>
      <c r="LFA12" s="11" t="e">
        <f>[1]свод!#REF!</f>
        <v>#REF!</v>
      </c>
      <c r="LFB12" s="11" t="e">
        <f>[1]свод!#REF!</f>
        <v>#REF!</v>
      </c>
      <c r="LFC12" s="11" t="e">
        <f>[1]свод!#REF!</f>
        <v>#REF!</v>
      </c>
      <c r="LFD12" s="11" t="e">
        <f>[1]свод!#REF!</f>
        <v>#REF!</v>
      </c>
      <c r="LFE12" s="11" t="e">
        <f>[1]свод!#REF!</f>
        <v>#REF!</v>
      </c>
      <c r="LFF12" s="11" t="e">
        <f>[1]свод!#REF!</f>
        <v>#REF!</v>
      </c>
      <c r="LFG12" s="11" t="e">
        <f>[1]свод!#REF!</f>
        <v>#REF!</v>
      </c>
      <c r="LFH12" s="11" t="e">
        <f>[1]свод!#REF!</f>
        <v>#REF!</v>
      </c>
      <c r="LFI12" s="11" t="e">
        <f>[1]свод!#REF!</f>
        <v>#REF!</v>
      </c>
      <c r="LFJ12" s="11" t="e">
        <f>[1]свод!#REF!</f>
        <v>#REF!</v>
      </c>
      <c r="LFK12" s="11" t="e">
        <f>[1]свод!#REF!</f>
        <v>#REF!</v>
      </c>
      <c r="LFL12" s="11" t="e">
        <f>[1]свод!#REF!</f>
        <v>#REF!</v>
      </c>
      <c r="LFM12" s="11" t="e">
        <f>[1]свод!#REF!</f>
        <v>#REF!</v>
      </c>
      <c r="LFN12" s="11" t="e">
        <f>[1]свод!#REF!</f>
        <v>#REF!</v>
      </c>
      <c r="LFO12" s="11" t="e">
        <f>[1]свод!#REF!</f>
        <v>#REF!</v>
      </c>
      <c r="LFP12" s="11" t="e">
        <f>[1]свод!#REF!</f>
        <v>#REF!</v>
      </c>
      <c r="LFQ12" s="11" t="e">
        <f>[1]свод!#REF!</f>
        <v>#REF!</v>
      </c>
      <c r="LFR12" s="11" t="e">
        <f>[1]свод!#REF!</f>
        <v>#REF!</v>
      </c>
      <c r="LFS12" s="11" t="e">
        <f>[1]свод!#REF!</f>
        <v>#REF!</v>
      </c>
      <c r="LFT12" s="11" t="e">
        <f>[1]свод!#REF!</f>
        <v>#REF!</v>
      </c>
      <c r="LFU12" s="11" t="e">
        <f>[1]свод!#REF!</f>
        <v>#REF!</v>
      </c>
      <c r="LFV12" s="11" t="e">
        <f>[1]свод!#REF!</f>
        <v>#REF!</v>
      </c>
      <c r="LFW12" s="11" t="e">
        <f>[1]свод!#REF!</f>
        <v>#REF!</v>
      </c>
      <c r="LFX12" s="11" t="e">
        <f>[1]свод!#REF!</f>
        <v>#REF!</v>
      </c>
      <c r="LFY12" s="11" t="e">
        <f>[1]свод!#REF!</f>
        <v>#REF!</v>
      </c>
      <c r="LFZ12" s="11" t="e">
        <f>[1]свод!#REF!</f>
        <v>#REF!</v>
      </c>
      <c r="LGA12" s="11" t="e">
        <f>[1]свод!#REF!</f>
        <v>#REF!</v>
      </c>
      <c r="LGB12" s="11" t="e">
        <f>[1]свод!#REF!</f>
        <v>#REF!</v>
      </c>
      <c r="LGC12" s="11" t="e">
        <f>[1]свод!#REF!</f>
        <v>#REF!</v>
      </c>
      <c r="LGD12" s="11" t="e">
        <f>[1]свод!#REF!</f>
        <v>#REF!</v>
      </c>
      <c r="LGE12" s="11" t="e">
        <f>[1]свод!#REF!</f>
        <v>#REF!</v>
      </c>
      <c r="LGF12" s="11" t="e">
        <f>[1]свод!#REF!</f>
        <v>#REF!</v>
      </c>
      <c r="LGG12" s="11" t="e">
        <f>[1]свод!#REF!</f>
        <v>#REF!</v>
      </c>
      <c r="LGH12" s="11" t="e">
        <f>[1]свод!#REF!</f>
        <v>#REF!</v>
      </c>
      <c r="LGI12" s="11" t="e">
        <f>[1]свод!#REF!</f>
        <v>#REF!</v>
      </c>
      <c r="LGJ12" s="11" t="e">
        <f>[1]свод!#REF!</f>
        <v>#REF!</v>
      </c>
      <c r="LGK12" s="11" t="e">
        <f>[1]свод!#REF!</f>
        <v>#REF!</v>
      </c>
      <c r="LGL12" s="11" t="e">
        <f>[1]свод!#REF!</f>
        <v>#REF!</v>
      </c>
      <c r="LGM12" s="11" t="e">
        <f>[1]свод!#REF!</f>
        <v>#REF!</v>
      </c>
      <c r="LGN12" s="11" t="e">
        <f>[1]свод!#REF!</f>
        <v>#REF!</v>
      </c>
      <c r="LGO12" s="11" t="e">
        <f>[1]свод!#REF!</f>
        <v>#REF!</v>
      </c>
      <c r="LGP12" s="11" t="e">
        <f>[1]свод!#REF!</f>
        <v>#REF!</v>
      </c>
      <c r="LGQ12" s="11" t="e">
        <f>[1]свод!#REF!</f>
        <v>#REF!</v>
      </c>
      <c r="LGR12" s="11" t="e">
        <f>[1]свод!#REF!</f>
        <v>#REF!</v>
      </c>
      <c r="LGS12" s="11" t="e">
        <f>[1]свод!#REF!</f>
        <v>#REF!</v>
      </c>
      <c r="LGT12" s="11" t="e">
        <f>[1]свод!#REF!</f>
        <v>#REF!</v>
      </c>
      <c r="LGU12" s="11" t="e">
        <f>[1]свод!#REF!</f>
        <v>#REF!</v>
      </c>
      <c r="LGV12" s="11" t="e">
        <f>[1]свод!#REF!</f>
        <v>#REF!</v>
      </c>
      <c r="LGW12" s="11" t="e">
        <f>[1]свод!#REF!</f>
        <v>#REF!</v>
      </c>
      <c r="LGX12" s="11" t="e">
        <f>[1]свод!#REF!</f>
        <v>#REF!</v>
      </c>
      <c r="LGY12" s="11" t="e">
        <f>[1]свод!#REF!</f>
        <v>#REF!</v>
      </c>
      <c r="LGZ12" s="11" t="e">
        <f>[1]свод!#REF!</f>
        <v>#REF!</v>
      </c>
      <c r="LHA12" s="11" t="e">
        <f>[1]свод!#REF!</f>
        <v>#REF!</v>
      </c>
      <c r="LHB12" s="11" t="e">
        <f>[1]свод!#REF!</f>
        <v>#REF!</v>
      </c>
      <c r="LHC12" s="11" t="e">
        <f>[1]свод!#REF!</f>
        <v>#REF!</v>
      </c>
      <c r="LHD12" s="11" t="e">
        <f>[1]свод!#REF!</f>
        <v>#REF!</v>
      </c>
      <c r="LHE12" s="11" t="e">
        <f>[1]свод!#REF!</f>
        <v>#REF!</v>
      </c>
      <c r="LHF12" s="11" t="e">
        <f>[1]свод!#REF!</f>
        <v>#REF!</v>
      </c>
      <c r="LHG12" s="11" t="e">
        <f>[1]свод!#REF!</f>
        <v>#REF!</v>
      </c>
      <c r="LHH12" s="11" t="e">
        <f>[1]свод!#REF!</f>
        <v>#REF!</v>
      </c>
      <c r="LHI12" s="11" t="e">
        <f>[1]свод!#REF!</f>
        <v>#REF!</v>
      </c>
      <c r="LHJ12" s="11" t="e">
        <f>[1]свод!#REF!</f>
        <v>#REF!</v>
      </c>
      <c r="LHK12" s="11" t="e">
        <f>[1]свод!#REF!</f>
        <v>#REF!</v>
      </c>
      <c r="LHL12" s="11" t="e">
        <f>[1]свод!#REF!</f>
        <v>#REF!</v>
      </c>
      <c r="LHM12" s="11" t="e">
        <f>[1]свод!#REF!</f>
        <v>#REF!</v>
      </c>
      <c r="LHN12" s="11" t="e">
        <f>[1]свод!#REF!</f>
        <v>#REF!</v>
      </c>
      <c r="LHO12" s="11" t="e">
        <f>[1]свод!#REF!</f>
        <v>#REF!</v>
      </c>
      <c r="LHP12" s="11" t="e">
        <f>[1]свод!#REF!</f>
        <v>#REF!</v>
      </c>
      <c r="LHQ12" s="11" t="e">
        <f>[1]свод!#REF!</f>
        <v>#REF!</v>
      </c>
      <c r="LHR12" s="11" t="e">
        <f>[1]свод!#REF!</f>
        <v>#REF!</v>
      </c>
      <c r="LHS12" s="11" t="e">
        <f>[1]свод!#REF!</f>
        <v>#REF!</v>
      </c>
      <c r="LHT12" s="11" t="e">
        <f>[1]свод!#REF!</f>
        <v>#REF!</v>
      </c>
      <c r="LHU12" s="11" t="e">
        <f>[1]свод!#REF!</f>
        <v>#REF!</v>
      </c>
      <c r="LHV12" s="11" t="e">
        <f>[1]свод!#REF!</f>
        <v>#REF!</v>
      </c>
      <c r="LHW12" s="11" t="e">
        <f>[1]свод!#REF!</f>
        <v>#REF!</v>
      </c>
      <c r="LHX12" s="11" t="e">
        <f>[1]свод!#REF!</f>
        <v>#REF!</v>
      </c>
      <c r="LHY12" s="11" t="e">
        <f>[1]свод!#REF!</f>
        <v>#REF!</v>
      </c>
      <c r="LHZ12" s="11" t="e">
        <f>[1]свод!#REF!</f>
        <v>#REF!</v>
      </c>
      <c r="LIA12" s="11" t="e">
        <f>[1]свод!#REF!</f>
        <v>#REF!</v>
      </c>
      <c r="LIB12" s="11" t="e">
        <f>[1]свод!#REF!</f>
        <v>#REF!</v>
      </c>
      <c r="LIC12" s="11" t="e">
        <f>[1]свод!#REF!</f>
        <v>#REF!</v>
      </c>
      <c r="LID12" s="11" t="e">
        <f>[1]свод!#REF!</f>
        <v>#REF!</v>
      </c>
      <c r="LIE12" s="11" t="e">
        <f>[1]свод!#REF!</f>
        <v>#REF!</v>
      </c>
      <c r="LIF12" s="11" t="e">
        <f>[1]свод!#REF!</f>
        <v>#REF!</v>
      </c>
      <c r="LIG12" s="11" t="e">
        <f>[1]свод!#REF!</f>
        <v>#REF!</v>
      </c>
      <c r="LIH12" s="11" t="e">
        <f>[1]свод!#REF!</f>
        <v>#REF!</v>
      </c>
      <c r="LII12" s="11" t="e">
        <f>[1]свод!#REF!</f>
        <v>#REF!</v>
      </c>
      <c r="LIJ12" s="11" t="e">
        <f>[1]свод!#REF!</f>
        <v>#REF!</v>
      </c>
      <c r="LIK12" s="11" t="e">
        <f>[1]свод!#REF!</f>
        <v>#REF!</v>
      </c>
      <c r="LIL12" s="11" t="e">
        <f>[1]свод!#REF!</f>
        <v>#REF!</v>
      </c>
      <c r="LIM12" s="11" t="e">
        <f>[1]свод!#REF!</f>
        <v>#REF!</v>
      </c>
      <c r="LIN12" s="11" t="e">
        <f>[1]свод!#REF!</f>
        <v>#REF!</v>
      </c>
      <c r="LIO12" s="11" t="e">
        <f>[1]свод!#REF!</f>
        <v>#REF!</v>
      </c>
      <c r="LIP12" s="11" t="e">
        <f>[1]свод!#REF!</f>
        <v>#REF!</v>
      </c>
      <c r="LIQ12" s="11" t="e">
        <f>[1]свод!#REF!</f>
        <v>#REF!</v>
      </c>
      <c r="LIR12" s="11" t="e">
        <f>[1]свод!#REF!</f>
        <v>#REF!</v>
      </c>
      <c r="LIS12" s="11" t="e">
        <f>[1]свод!#REF!</f>
        <v>#REF!</v>
      </c>
      <c r="LIT12" s="11" t="e">
        <f>[1]свод!#REF!</f>
        <v>#REF!</v>
      </c>
      <c r="LIU12" s="11" t="e">
        <f>[1]свод!#REF!</f>
        <v>#REF!</v>
      </c>
      <c r="LIV12" s="11" t="e">
        <f>[1]свод!#REF!</f>
        <v>#REF!</v>
      </c>
      <c r="LIW12" s="11" t="e">
        <f>[1]свод!#REF!</f>
        <v>#REF!</v>
      </c>
      <c r="LIX12" s="11" t="e">
        <f>[1]свод!#REF!</f>
        <v>#REF!</v>
      </c>
      <c r="LIY12" s="11" t="e">
        <f>[1]свод!#REF!</f>
        <v>#REF!</v>
      </c>
      <c r="LIZ12" s="11" t="e">
        <f>[1]свод!#REF!</f>
        <v>#REF!</v>
      </c>
      <c r="LJA12" s="11" t="e">
        <f>[1]свод!#REF!</f>
        <v>#REF!</v>
      </c>
      <c r="LJB12" s="11" t="e">
        <f>[1]свод!#REF!</f>
        <v>#REF!</v>
      </c>
      <c r="LJC12" s="11" t="e">
        <f>[1]свод!#REF!</f>
        <v>#REF!</v>
      </c>
      <c r="LJD12" s="11" t="e">
        <f>[1]свод!#REF!</f>
        <v>#REF!</v>
      </c>
      <c r="LJE12" s="11" t="e">
        <f>[1]свод!#REF!</f>
        <v>#REF!</v>
      </c>
      <c r="LJF12" s="11" t="e">
        <f>[1]свод!#REF!</f>
        <v>#REF!</v>
      </c>
      <c r="LJG12" s="11" t="e">
        <f>[1]свод!#REF!</f>
        <v>#REF!</v>
      </c>
      <c r="LJH12" s="11" t="e">
        <f>[1]свод!#REF!</f>
        <v>#REF!</v>
      </c>
      <c r="LJI12" s="11" t="e">
        <f>[1]свод!#REF!</f>
        <v>#REF!</v>
      </c>
      <c r="LJJ12" s="11" t="e">
        <f>[1]свод!#REF!</f>
        <v>#REF!</v>
      </c>
      <c r="LJK12" s="11" t="e">
        <f>[1]свод!#REF!</f>
        <v>#REF!</v>
      </c>
      <c r="LJL12" s="11" t="e">
        <f>[1]свод!#REF!</f>
        <v>#REF!</v>
      </c>
      <c r="LJM12" s="11" t="e">
        <f>[1]свод!#REF!</f>
        <v>#REF!</v>
      </c>
      <c r="LJN12" s="11" t="e">
        <f>[1]свод!#REF!</f>
        <v>#REF!</v>
      </c>
      <c r="LJO12" s="11" t="e">
        <f>[1]свод!#REF!</f>
        <v>#REF!</v>
      </c>
      <c r="LJP12" s="11" t="e">
        <f>[1]свод!#REF!</f>
        <v>#REF!</v>
      </c>
      <c r="LJQ12" s="11" t="e">
        <f>[1]свод!#REF!</f>
        <v>#REF!</v>
      </c>
      <c r="LJR12" s="11" t="e">
        <f>[1]свод!#REF!</f>
        <v>#REF!</v>
      </c>
      <c r="LJS12" s="11" t="e">
        <f>[1]свод!#REF!</f>
        <v>#REF!</v>
      </c>
      <c r="LJT12" s="11" t="e">
        <f>[1]свод!#REF!</f>
        <v>#REF!</v>
      </c>
      <c r="LJU12" s="11" t="e">
        <f>[1]свод!#REF!</f>
        <v>#REF!</v>
      </c>
      <c r="LJV12" s="11" t="e">
        <f>[1]свод!#REF!</f>
        <v>#REF!</v>
      </c>
      <c r="LJW12" s="11" t="e">
        <f>[1]свод!#REF!</f>
        <v>#REF!</v>
      </c>
      <c r="LJX12" s="11" t="e">
        <f>[1]свод!#REF!</f>
        <v>#REF!</v>
      </c>
      <c r="LJY12" s="11" t="e">
        <f>[1]свод!#REF!</f>
        <v>#REF!</v>
      </c>
      <c r="LJZ12" s="11" t="e">
        <f>[1]свод!#REF!</f>
        <v>#REF!</v>
      </c>
      <c r="LKA12" s="11" t="e">
        <f>[1]свод!#REF!</f>
        <v>#REF!</v>
      </c>
      <c r="LKB12" s="11" t="e">
        <f>[1]свод!#REF!</f>
        <v>#REF!</v>
      </c>
      <c r="LKC12" s="11" t="e">
        <f>[1]свод!#REF!</f>
        <v>#REF!</v>
      </c>
      <c r="LKD12" s="11" t="e">
        <f>[1]свод!#REF!</f>
        <v>#REF!</v>
      </c>
      <c r="LKE12" s="11" t="e">
        <f>[1]свод!#REF!</f>
        <v>#REF!</v>
      </c>
      <c r="LKF12" s="11" t="e">
        <f>[1]свод!#REF!</f>
        <v>#REF!</v>
      </c>
      <c r="LKG12" s="11" t="e">
        <f>[1]свод!#REF!</f>
        <v>#REF!</v>
      </c>
      <c r="LKH12" s="11" t="e">
        <f>[1]свод!#REF!</f>
        <v>#REF!</v>
      </c>
      <c r="LKI12" s="11" t="e">
        <f>[1]свод!#REF!</f>
        <v>#REF!</v>
      </c>
      <c r="LKJ12" s="11" t="e">
        <f>[1]свод!#REF!</f>
        <v>#REF!</v>
      </c>
      <c r="LKK12" s="11" t="e">
        <f>[1]свод!#REF!</f>
        <v>#REF!</v>
      </c>
      <c r="LKL12" s="11" t="e">
        <f>[1]свод!#REF!</f>
        <v>#REF!</v>
      </c>
      <c r="LKM12" s="11" t="e">
        <f>[1]свод!#REF!</f>
        <v>#REF!</v>
      </c>
      <c r="LKN12" s="11" t="e">
        <f>[1]свод!#REF!</f>
        <v>#REF!</v>
      </c>
      <c r="LKO12" s="11" t="e">
        <f>[1]свод!#REF!</f>
        <v>#REF!</v>
      </c>
      <c r="LKP12" s="11" t="e">
        <f>[1]свод!#REF!</f>
        <v>#REF!</v>
      </c>
      <c r="LKQ12" s="11" t="e">
        <f>[1]свод!#REF!</f>
        <v>#REF!</v>
      </c>
      <c r="LKR12" s="11" t="e">
        <f>[1]свод!#REF!</f>
        <v>#REF!</v>
      </c>
      <c r="LKS12" s="11" t="e">
        <f>[1]свод!#REF!</f>
        <v>#REF!</v>
      </c>
      <c r="LKT12" s="11" t="e">
        <f>[1]свод!#REF!</f>
        <v>#REF!</v>
      </c>
      <c r="LKU12" s="11" t="e">
        <f>[1]свод!#REF!</f>
        <v>#REF!</v>
      </c>
      <c r="LKV12" s="11" t="e">
        <f>[1]свод!#REF!</f>
        <v>#REF!</v>
      </c>
      <c r="LKW12" s="11" t="e">
        <f>[1]свод!#REF!</f>
        <v>#REF!</v>
      </c>
      <c r="LKX12" s="11" t="e">
        <f>[1]свод!#REF!</f>
        <v>#REF!</v>
      </c>
      <c r="LKY12" s="11" t="e">
        <f>[1]свод!#REF!</f>
        <v>#REF!</v>
      </c>
      <c r="LKZ12" s="11" t="e">
        <f>[1]свод!#REF!</f>
        <v>#REF!</v>
      </c>
      <c r="LLA12" s="11" t="e">
        <f>[1]свод!#REF!</f>
        <v>#REF!</v>
      </c>
      <c r="LLB12" s="11" t="e">
        <f>[1]свод!#REF!</f>
        <v>#REF!</v>
      </c>
      <c r="LLC12" s="11" t="e">
        <f>[1]свод!#REF!</f>
        <v>#REF!</v>
      </c>
      <c r="LLD12" s="11" t="e">
        <f>[1]свод!#REF!</f>
        <v>#REF!</v>
      </c>
      <c r="LLE12" s="11" t="e">
        <f>[1]свод!#REF!</f>
        <v>#REF!</v>
      </c>
      <c r="LLF12" s="11" t="e">
        <f>[1]свод!#REF!</f>
        <v>#REF!</v>
      </c>
      <c r="LLG12" s="11" t="e">
        <f>[1]свод!#REF!</f>
        <v>#REF!</v>
      </c>
      <c r="LLH12" s="11" t="e">
        <f>[1]свод!#REF!</f>
        <v>#REF!</v>
      </c>
      <c r="LLI12" s="11" t="e">
        <f>[1]свод!#REF!</f>
        <v>#REF!</v>
      </c>
      <c r="LLJ12" s="11" t="e">
        <f>[1]свод!#REF!</f>
        <v>#REF!</v>
      </c>
      <c r="LLK12" s="11" t="e">
        <f>[1]свод!#REF!</f>
        <v>#REF!</v>
      </c>
      <c r="LLL12" s="11" t="e">
        <f>[1]свод!#REF!</f>
        <v>#REF!</v>
      </c>
      <c r="LLM12" s="11" t="e">
        <f>[1]свод!#REF!</f>
        <v>#REF!</v>
      </c>
      <c r="LLN12" s="11" t="e">
        <f>[1]свод!#REF!</f>
        <v>#REF!</v>
      </c>
      <c r="LLO12" s="11" t="e">
        <f>[1]свод!#REF!</f>
        <v>#REF!</v>
      </c>
      <c r="LLP12" s="11" t="e">
        <f>[1]свод!#REF!</f>
        <v>#REF!</v>
      </c>
      <c r="LLQ12" s="11" t="e">
        <f>[1]свод!#REF!</f>
        <v>#REF!</v>
      </c>
      <c r="LLR12" s="11" t="e">
        <f>[1]свод!#REF!</f>
        <v>#REF!</v>
      </c>
      <c r="LLS12" s="11" t="e">
        <f>[1]свод!#REF!</f>
        <v>#REF!</v>
      </c>
      <c r="LLT12" s="11" t="e">
        <f>[1]свод!#REF!</f>
        <v>#REF!</v>
      </c>
      <c r="LLU12" s="11" t="e">
        <f>[1]свод!#REF!</f>
        <v>#REF!</v>
      </c>
      <c r="LLV12" s="11" t="e">
        <f>[1]свод!#REF!</f>
        <v>#REF!</v>
      </c>
      <c r="LLW12" s="11" t="e">
        <f>[1]свод!#REF!</f>
        <v>#REF!</v>
      </c>
      <c r="LLX12" s="11" t="e">
        <f>[1]свод!#REF!</f>
        <v>#REF!</v>
      </c>
      <c r="LLY12" s="11" t="e">
        <f>[1]свод!#REF!</f>
        <v>#REF!</v>
      </c>
      <c r="LLZ12" s="11" t="e">
        <f>[1]свод!#REF!</f>
        <v>#REF!</v>
      </c>
      <c r="LMA12" s="11" t="e">
        <f>[1]свод!#REF!</f>
        <v>#REF!</v>
      </c>
      <c r="LMB12" s="11" t="e">
        <f>[1]свод!#REF!</f>
        <v>#REF!</v>
      </c>
      <c r="LMC12" s="11" t="e">
        <f>[1]свод!#REF!</f>
        <v>#REF!</v>
      </c>
      <c r="LMD12" s="11" t="e">
        <f>[1]свод!#REF!</f>
        <v>#REF!</v>
      </c>
      <c r="LME12" s="11" t="e">
        <f>[1]свод!#REF!</f>
        <v>#REF!</v>
      </c>
      <c r="LMF12" s="11" t="e">
        <f>[1]свод!#REF!</f>
        <v>#REF!</v>
      </c>
      <c r="LMG12" s="11" t="e">
        <f>[1]свод!#REF!</f>
        <v>#REF!</v>
      </c>
      <c r="LMH12" s="11" t="e">
        <f>[1]свод!#REF!</f>
        <v>#REF!</v>
      </c>
      <c r="LMI12" s="11" t="e">
        <f>[1]свод!#REF!</f>
        <v>#REF!</v>
      </c>
      <c r="LMJ12" s="11" t="e">
        <f>[1]свод!#REF!</f>
        <v>#REF!</v>
      </c>
      <c r="LMK12" s="11" t="e">
        <f>[1]свод!#REF!</f>
        <v>#REF!</v>
      </c>
      <c r="LML12" s="11" t="e">
        <f>[1]свод!#REF!</f>
        <v>#REF!</v>
      </c>
      <c r="LMM12" s="11" t="e">
        <f>[1]свод!#REF!</f>
        <v>#REF!</v>
      </c>
      <c r="LMN12" s="11" t="e">
        <f>[1]свод!#REF!</f>
        <v>#REF!</v>
      </c>
      <c r="LMO12" s="11" t="e">
        <f>[1]свод!#REF!</f>
        <v>#REF!</v>
      </c>
      <c r="LMP12" s="11" t="e">
        <f>[1]свод!#REF!</f>
        <v>#REF!</v>
      </c>
      <c r="LMQ12" s="11" t="e">
        <f>[1]свод!#REF!</f>
        <v>#REF!</v>
      </c>
      <c r="LMR12" s="11" t="e">
        <f>[1]свод!#REF!</f>
        <v>#REF!</v>
      </c>
      <c r="LMS12" s="11" t="e">
        <f>[1]свод!#REF!</f>
        <v>#REF!</v>
      </c>
      <c r="LMT12" s="11" t="e">
        <f>[1]свод!#REF!</f>
        <v>#REF!</v>
      </c>
      <c r="LMU12" s="11" t="e">
        <f>[1]свод!#REF!</f>
        <v>#REF!</v>
      </c>
      <c r="LMV12" s="11" t="e">
        <f>[1]свод!#REF!</f>
        <v>#REF!</v>
      </c>
      <c r="LMW12" s="11" t="e">
        <f>[1]свод!#REF!</f>
        <v>#REF!</v>
      </c>
      <c r="LMX12" s="11" t="e">
        <f>[1]свод!#REF!</f>
        <v>#REF!</v>
      </c>
      <c r="LMY12" s="11" t="e">
        <f>[1]свод!#REF!</f>
        <v>#REF!</v>
      </c>
      <c r="LMZ12" s="11" t="e">
        <f>[1]свод!#REF!</f>
        <v>#REF!</v>
      </c>
      <c r="LNA12" s="11" t="e">
        <f>[1]свод!#REF!</f>
        <v>#REF!</v>
      </c>
      <c r="LNB12" s="11" t="e">
        <f>[1]свод!#REF!</f>
        <v>#REF!</v>
      </c>
      <c r="LNC12" s="11" t="e">
        <f>[1]свод!#REF!</f>
        <v>#REF!</v>
      </c>
      <c r="LND12" s="11" t="e">
        <f>[1]свод!#REF!</f>
        <v>#REF!</v>
      </c>
      <c r="LNE12" s="11" t="e">
        <f>[1]свод!#REF!</f>
        <v>#REF!</v>
      </c>
      <c r="LNF12" s="11" t="e">
        <f>[1]свод!#REF!</f>
        <v>#REF!</v>
      </c>
      <c r="LNG12" s="11" t="e">
        <f>[1]свод!#REF!</f>
        <v>#REF!</v>
      </c>
      <c r="LNH12" s="11" t="e">
        <f>[1]свод!#REF!</f>
        <v>#REF!</v>
      </c>
      <c r="LNI12" s="11" t="e">
        <f>[1]свод!#REF!</f>
        <v>#REF!</v>
      </c>
      <c r="LNJ12" s="11" t="e">
        <f>[1]свод!#REF!</f>
        <v>#REF!</v>
      </c>
      <c r="LNK12" s="11" t="e">
        <f>[1]свод!#REF!</f>
        <v>#REF!</v>
      </c>
      <c r="LNL12" s="11" t="e">
        <f>[1]свод!#REF!</f>
        <v>#REF!</v>
      </c>
      <c r="LNM12" s="11" t="e">
        <f>[1]свод!#REF!</f>
        <v>#REF!</v>
      </c>
      <c r="LNN12" s="11" t="e">
        <f>[1]свод!#REF!</f>
        <v>#REF!</v>
      </c>
      <c r="LNO12" s="11" t="e">
        <f>[1]свод!#REF!</f>
        <v>#REF!</v>
      </c>
      <c r="LNP12" s="11" t="e">
        <f>[1]свод!#REF!</f>
        <v>#REF!</v>
      </c>
      <c r="LNQ12" s="11" t="e">
        <f>[1]свод!#REF!</f>
        <v>#REF!</v>
      </c>
      <c r="LNR12" s="11" t="e">
        <f>[1]свод!#REF!</f>
        <v>#REF!</v>
      </c>
      <c r="LNS12" s="11" t="e">
        <f>[1]свод!#REF!</f>
        <v>#REF!</v>
      </c>
      <c r="LNT12" s="11" t="e">
        <f>[1]свод!#REF!</f>
        <v>#REF!</v>
      </c>
      <c r="LNU12" s="11" t="e">
        <f>[1]свод!#REF!</f>
        <v>#REF!</v>
      </c>
      <c r="LNV12" s="11" t="e">
        <f>[1]свод!#REF!</f>
        <v>#REF!</v>
      </c>
      <c r="LNW12" s="11" t="e">
        <f>[1]свод!#REF!</f>
        <v>#REF!</v>
      </c>
      <c r="LNX12" s="11" t="e">
        <f>[1]свод!#REF!</f>
        <v>#REF!</v>
      </c>
      <c r="LNY12" s="11" t="e">
        <f>[1]свод!#REF!</f>
        <v>#REF!</v>
      </c>
      <c r="LNZ12" s="11" t="e">
        <f>[1]свод!#REF!</f>
        <v>#REF!</v>
      </c>
      <c r="LOA12" s="11" t="e">
        <f>[1]свод!#REF!</f>
        <v>#REF!</v>
      </c>
      <c r="LOB12" s="11" t="e">
        <f>[1]свод!#REF!</f>
        <v>#REF!</v>
      </c>
      <c r="LOC12" s="11" t="e">
        <f>[1]свод!#REF!</f>
        <v>#REF!</v>
      </c>
      <c r="LOD12" s="11" t="e">
        <f>[1]свод!#REF!</f>
        <v>#REF!</v>
      </c>
      <c r="LOE12" s="11" t="e">
        <f>[1]свод!#REF!</f>
        <v>#REF!</v>
      </c>
      <c r="LOF12" s="11" t="e">
        <f>[1]свод!#REF!</f>
        <v>#REF!</v>
      </c>
      <c r="LOG12" s="11" t="e">
        <f>[1]свод!#REF!</f>
        <v>#REF!</v>
      </c>
      <c r="LOH12" s="11" t="e">
        <f>[1]свод!#REF!</f>
        <v>#REF!</v>
      </c>
      <c r="LOI12" s="11" t="e">
        <f>[1]свод!#REF!</f>
        <v>#REF!</v>
      </c>
      <c r="LOJ12" s="11" t="e">
        <f>[1]свод!#REF!</f>
        <v>#REF!</v>
      </c>
      <c r="LOK12" s="11" t="e">
        <f>[1]свод!#REF!</f>
        <v>#REF!</v>
      </c>
      <c r="LOL12" s="11" t="e">
        <f>[1]свод!#REF!</f>
        <v>#REF!</v>
      </c>
      <c r="LOM12" s="11" t="e">
        <f>[1]свод!#REF!</f>
        <v>#REF!</v>
      </c>
      <c r="LON12" s="11" t="e">
        <f>[1]свод!#REF!</f>
        <v>#REF!</v>
      </c>
      <c r="LOO12" s="11" t="e">
        <f>[1]свод!#REF!</f>
        <v>#REF!</v>
      </c>
      <c r="LOP12" s="11" t="e">
        <f>[1]свод!#REF!</f>
        <v>#REF!</v>
      </c>
      <c r="LOQ12" s="11" t="e">
        <f>[1]свод!#REF!</f>
        <v>#REF!</v>
      </c>
      <c r="LOR12" s="11" t="e">
        <f>[1]свод!#REF!</f>
        <v>#REF!</v>
      </c>
      <c r="LOS12" s="11" t="e">
        <f>[1]свод!#REF!</f>
        <v>#REF!</v>
      </c>
      <c r="LOT12" s="11" t="e">
        <f>[1]свод!#REF!</f>
        <v>#REF!</v>
      </c>
      <c r="LOU12" s="11" t="e">
        <f>[1]свод!#REF!</f>
        <v>#REF!</v>
      </c>
      <c r="LOV12" s="11" t="e">
        <f>[1]свод!#REF!</f>
        <v>#REF!</v>
      </c>
      <c r="LOW12" s="11" t="e">
        <f>[1]свод!#REF!</f>
        <v>#REF!</v>
      </c>
      <c r="LOX12" s="11" t="e">
        <f>[1]свод!#REF!</f>
        <v>#REF!</v>
      </c>
      <c r="LOY12" s="11" t="e">
        <f>[1]свод!#REF!</f>
        <v>#REF!</v>
      </c>
      <c r="LOZ12" s="11" t="e">
        <f>[1]свод!#REF!</f>
        <v>#REF!</v>
      </c>
      <c r="LPA12" s="11" t="e">
        <f>[1]свод!#REF!</f>
        <v>#REF!</v>
      </c>
      <c r="LPB12" s="11" t="e">
        <f>[1]свод!#REF!</f>
        <v>#REF!</v>
      </c>
      <c r="LPC12" s="11" t="e">
        <f>[1]свод!#REF!</f>
        <v>#REF!</v>
      </c>
      <c r="LPD12" s="11" t="e">
        <f>[1]свод!#REF!</f>
        <v>#REF!</v>
      </c>
      <c r="LPE12" s="11" t="e">
        <f>[1]свод!#REF!</f>
        <v>#REF!</v>
      </c>
      <c r="LPF12" s="11" t="e">
        <f>[1]свод!#REF!</f>
        <v>#REF!</v>
      </c>
      <c r="LPG12" s="11" t="e">
        <f>[1]свод!#REF!</f>
        <v>#REF!</v>
      </c>
      <c r="LPH12" s="11" t="e">
        <f>[1]свод!#REF!</f>
        <v>#REF!</v>
      </c>
      <c r="LPI12" s="11" t="e">
        <f>[1]свод!#REF!</f>
        <v>#REF!</v>
      </c>
      <c r="LPJ12" s="11" t="e">
        <f>[1]свод!#REF!</f>
        <v>#REF!</v>
      </c>
      <c r="LPK12" s="11" t="e">
        <f>[1]свод!#REF!</f>
        <v>#REF!</v>
      </c>
      <c r="LPL12" s="11" t="e">
        <f>[1]свод!#REF!</f>
        <v>#REF!</v>
      </c>
      <c r="LPM12" s="11" t="e">
        <f>[1]свод!#REF!</f>
        <v>#REF!</v>
      </c>
      <c r="LPN12" s="11" t="e">
        <f>[1]свод!#REF!</f>
        <v>#REF!</v>
      </c>
      <c r="LPO12" s="11" t="e">
        <f>[1]свод!#REF!</f>
        <v>#REF!</v>
      </c>
      <c r="LPP12" s="11" t="e">
        <f>[1]свод!#REF!</f>
        <v>#REF!</v>
      </c>
      <c r="LPQ12" s="11" t="e">
        <f>[1]свод!#REF!</f>
        <v>#REF!</v>
      </c>
      <c r="LPR12" s="11" t="e">
        <f>[1]свод!#REF!</f>
        <v>#REF!</v>
      </c>
      <c r="LPS12" s="11" t="e">
        <f>[1]свод!#REF!</f>
        <v>#REF!</v>
      </c>
      <c r="LPT12" s="11" t="e">
        <f>[1]свод!#REF!</f>
        <v>#REF!</v>
      </c>
      <c r="LPU12" s="11" t="e">
        <f>[1]свод!#REF!</f>
        <v>#REF!</v>
      </c>
      <c r="LPV12" s="11" t="e">
        <f>[1]свод!#REF!</f>
        <v>#REF!</v>
      </c>
      <c r="LPW12" s="11" t="e">
        <f>[1]свод!#REF!</f>
        <v>#REF!</v>
      </c>
      <c r="LPX12" s="11" t="e">
        <f>[1]свод!#REF!</f>
        <v>#REF!</v>
      </c>
      <c r="LPY12" s="11" t="e">
        <f>[1]свод!#REF!</f>
        <v>#REF!</v>
      </c>
      <c r="LPZ12" s="11" t="e">
        <f>[1]свод!#REF!</f>
        <v>#REF!</v>
      </c>
      <c r="LQA12" s="11" t="e">
        <f>[1]свод!#REF!</f>
        <v>#REF!</v>
      </c>
      <c r="LQB12" s="11" t="e">
        <f>[1]свод!#REF!</f>
        <v>#REF!</v>
      </c>
      <c r="LQC12" s="11" t="e">
        <f>[1]свод!#REF!</f>
        <v>#REF!</v>
      </c>
      <c r="LQD12" s="11" t="e">
        <f>[1]свод!#REF!</f>
        <v>#REF!</v>
      </c>
      <c r="LQE12" s="11" t="e">
        <f>[1]свод!#REF!</f>
        <v>#REF!</v>
      </c>
      <c r="LQF12" s="11" t="e">
        <f>[1]свод!#REF!</f>
        <v>#REF!</v>
      </c>
      <c r="LQG12" s="11" t="e">
        <f>[1]свод!#REF!</f>
        <v>#REF!</v>
      </c>
      <c r="LQH12" s="11" t="e">
        <f>[1]свод!#REF!</f>
        <v>#REF!</v>
      </c>
      <c r="LQI12" s="11" t="e">
        <f>[1]свод!#REF!</f>
        <v>#REF!</v>
      </c>
      <c r="LQJ12" s="11" t="e">
        <f>[1]свод!#REF!</f>
        <v>#REF!</v>
      </c>
      <c r="LQK12" s="11" t="e">
        <f>[1]свод!#REF!</f>
        <v>#REF!</v>
      </c>
      <c r="LQL12" s="11" t="e">
        <f>[1]свод!#REF!</f>
        <v>#REF!</v>
      </c>
      <c r="LQM12" s="11" t="e">
        <f>[1]свод!#REF!</f>
        <v>#REF!</v>
      </c>
      <c r="LQN12" s="11" t="e">
        <f>[1]свод!#REF!</f>
        <v>#REF!</v>
      </c>
      <c r="LQO12" s="11" t="e">
        <f>[1]свод!#REF!</f>
        <v>#REF!</v>
      </c>
      <c r="LQP12" s="11" t="e">
        <f>[1]свод!#REF!</f>
        <v>#REF!</v>
      </c>
      <c r="LQQ12" s="11" t="e">
        <f>[1]свод!#REF!</f>
        <v>#REF!</v>
      </c>
      <c r="LQR12" s="11" t="e">
        <f>[1]свод!#REF!</f>
        <v>#REF!</v>
      </c>
      <c r="LQS12" s="11" t="e">
        <f>[1]свод!#REF!</f>
        <v>#REF!</v>
      </c>
      <c r="LQT12" s="11" t="e">
        <f>[1]свод!#REF!</f>
        <v>#REF!</v>
      </c>
      <c r="LQU12" s="11" t="e">
        <f>[1]свод!#REF!</f>
        <v>#REF!</v>
      </c>
      <c r="LQV12" s="11" t="e">
        <f>[1]свод!#REF!</f>
        <v>#REF!</v>
      </c>
      <c r="LQW12" s="11" t="e">
        <f>[1]свод!#REF!</f>
        <v>#REF!</v>
      </c>
      <c r="LQX12" s="11" t="e">
        <f>[1]свод!#REF!</f>
        <v>#REF!</v>
      </c>
      <c r="LQY12" s="11" t="e">
        <f>[1]свод!#REF!</f>
        <v>#REF!</v>
      </c>
      <c r="LQZ12" s="11" t="e">
        <f>[1]свод!#REF!</f>
        <v>#REF!</v>
      </c>
      <c r="LRA12" s="11" t="e">
        <f>[1]свод!#REF!</f>
        <v>#REF!</v>
      </c>
      <c r="LRB12" s="11" t="e">
        <f>[1]свод!#REF!</f>
        <v>#REF!</v>
      </c>
      <c r="LRC12" s="11" t="e">
        <f>[1]свод!#REF!</f>
        <v>#REF!</v>
      </c>
      <c r="LRD12" s="11" t="e">
        <f>[1]свод!#REF!</f>
        <v>#REF!</v>
      </c>
      <c r="LRE12" s="11" t="e">
        <f>[1]свод!#REF!</f>
        <v>#REF!</v>
      </c>
      <c r="LRF12" s="11" t="e">
        <f>[1]свод!#REF!</f>
        <v>#REF!</v>
      </c>
      <c r="LRG12" s="11" t="e">
        <f>[1]свод!#REF!</f>
        <v>#REF!</v>
      </c>
      <c r="LRH12" s="11" t="e">
        <f>[1]свод!#REF!</f>
        <v>#REF!</v>
      </c>
      <c r="LRI12" s="11" t="e">
        <f>[1]свод!#REF!</f>
        <v>#REF!</v>
      </c>
      <c r="LRJ12" s="11" t="e">
        <f>[1]свод!#REF!</f>
        <v>#REF!</v>
      </c>
      <c r="LRK12" s="11" t="e">
        <f>[1]свод!#REF!</f>
        <v>#REF!</v>
      </c>
      <c r="LRL12" s="11" t="e">
        <f>[1]свод!#REF!</f>
        <v>#REF!</v>
      </c>
      <c r="LRM12" s="11" t="e">
        <f>[1]свод!#REF!</f>
        <v>#REF!</v>
      </c>
      <c r="LRN12" s="11" t="e">
        <f>[1]свод!#REF!</f>
        <v>#REF!</v>
      </c>
      <c r="LRO12" s="11" t="e">
        <f>[1]свод!#REF!</f>
        <v>#REF!</v>
      </c>
      <c r="LRP12" s="11" t="e">
        <f>[1]свод!#REF!</f>
        <v>#REF!</v>
      </c>
      <c r="LRQ12" s="11" t="e">
        <f>[1]свод!#REF!</f>
        <v>#REF!</v>
      </c>
      <c r="LRR12" s="11" t="e">
        <f>[1]свод!#REF!</f>
        <v>#REF!</v>
      </c>
      <c r="LRS12" s="11" t="e">
        <f>[1]свод!#REF!</f>
        <v>#REF!</v>
      </c>
      <c r="LRT12" s="11" t="e">
        <f>[1]свод!#REF!</f>
        <v>#REF!</v>
      </c>
      <c r="LRU12" s="11" t="e">
        <f>[1]свод!#REF!</f>
        <v>#REF!</v>
      </c>
      <c r="LRV12" s="11" t="e">
        <f>[1]свод!#REF!</f>
        <v>#REF!</v>
      </c>
      <c r="LRW12" s="11" t="e">
        <f>[1]свод!#REF!</f>
        <v>#REF!</v>
      </c>
      <c r="LRX12" s="11" t="e">
        <f>[1]свод!#REF!</f>
        <v>#REF!</v>
      </c>
      <c r="LRY12" s="11" t="e">
        <f>[1]свод!#REF!</f>
        <v>#REF!</v>
      </c>
      <c r="LRZ12" s="11" t="e">
        <f>[1]свод!#REF!</f>
        <v>#REF!</v>
      </c>
      <c r="LSA12" s="11" t="e">
        <f>[1]свод!#REF!</f>
        <v>#REF!</v>
      </c>
      <c r="LSB12" s="11" t="e">
        <f>[1]свод!#REF!</f>
        <v>#REF!</v>
      </c>
      <c r="LSC12" s="11" t="e">
        <f>[1]свод!#REF!</f>
        <v>#REF!</v>
      </c>
      <c r="LSD12" s="11" t="e">
        <f>[1]свод!#REF!</f>
        <v>#REF!</v>
      </c>
      <c r="LSE12" s="11" t="e">
        <f>[1]свод!#REF!</f>
        <v>#REF!</v>
      </c>
      <c r="LSF12" s="11" t="e">
        <f>[1]свод!#REF!</f>
        <v>#REF!</v>
      </c>
      <c r="LSG12" s="11" t="e">
        <f>[1]свод!#REF!</f>
        <v>#REF!</v>
      </c>
      <c r="LSH12" s="11" t="e">
        <f>[1]свод!#REF!</f>
        <v>#REF!</v>
      </c>
      <c r="LSI12" s="11" t="e">
        <f>[1]свод!#REF!</f>
        <v>#REF!</v>
      </c>
      <c r="LSJ12" s="11" t="e">
        <f>[1]свод!#REF!</f>
        <v>#REF!</v>
      </c>
      <c r="LSK12" s="11" t="e">
        <f>[1]свод!#REF!</f>
        <v>#REF!</v>
      </c>
      <c r="LSL12" s="11" t="e">
        <f>[1]свод!#REF!</f>
        <v>#REF!</v>
      </c>
      <c r="LSM12" s="11" t="e">
        <f>[1]свод!#REF!</f>
        <v>#REF!</v>
      </c>
      <c r="LSN12" s="11" t="e">
        <f>[1]свод!#REF!</f>
        <v>#REF!</v>
      </c>
      <c r="LSO12" s="11" t="e">
        <f>[1]свод!#REF!</f>
        <v>#REF!</v>
      </c>
      <c r="LSP12" s="11" t="e">
        <f>[1]свод!#REF!</f>
        <v>#REF!</v>
      </c>
      <c r="LSQ12" s="11" t="e">
        <f>[1]свод!#REF!</f>
        <v>#REF!</v>
      </c>
      <c r="LSR12" s="11" t="e">
        <f>[1]свод!#REF!</f>
        <v>#REF!</v>
      </c>
      <c r="LSS12" s="11" t="e">
        <f>[1]свод!#REF!</f>
        <v>#REF!</v>
      </c>
      <c r="LST12" s="11" t="e">
        <f>[1]свод!#REF!</f>
        <v>#REF!</v>
      </c>
      <c r="LSU12" s="11" t="e">
        <f>[1]свод!#REF!</f>
        <v>#REF!</v>
      </c>
      <c r="LSV12" s="11" t="e">
        <f>[1]свод!#REF!</f>
        <v>#REF!</v>
      </c>
      <c r="LSW12" s="11" t="e">
        <f>[1]свод!#REF!</f>
        <v>#REF!</v>
      </c>
      <c r="LSX12" s="11" t="e">
        <f>[1]свод!#REF!</f>
        <v>#REF!</v>
      </c>
      <c r="LSY12" s="11" t="e">
        <f>[1]свод!#REF!</f>
        <v>#REF!</v>
      </c>
      <c r="LSZ12" s="11" t="e">
        <f>[1]свод!#REF!</f>
        <v>#REF!</v>
      </c>
      <c r="LTA12" s="11" t="e">
        <f>[1]свод!#REF!</f>
        <v>#REF!</v>
      </c>
      <c r="LTB12" s="11" t="e">
        <f>[1]свод!#REF!</f>
        <v>#REF!</v>
      </c>
      <c r="LTC12" s="11" t="e">
        <f>[1]свод!#REF!</f>
        <v>#REF!</v>
      </c>
      <c r="LTD12" s="11" t="e">
        <f>[1]свод!#REF!</f>
        <v>#REF!</v>
      </c>
      <c r="LTE12" s="11" t="e">
        <f>[1]свод!#REF!</f>
        <v>#REF!</v>
      </c>
      <c r="LTF12" s="11" t="e">
        <f>[1]свод!#REF!</f>
        <v>#REF!</v>
      </c>
      <c r="LTG12" s="11" t="e">
        <f>[1]свод!#REF!</f>
        <v>#REF!</v>
      </c>
      <c r="LTH12" s="11" t="e">
        <f>[1]свод!#REF!</f>
        <v>#REF!</v>
      </c>
      <c r="LTI12" s="11" t="e">
        <f>[1]свод!#REF!</f>
        <v>#REF!</v>
      </c>
      <c r="LTJ12" s="11" t="e">
        <f>[1]свод!#REF!</f>
        <v>#REF!</v>
      </c>
      <c r="LTK12" s="11" t="e">
        <f>[1]свод!#REF!</f>
        <v>#REF!</v>
      </c>
      <c r="LTL12" s="11" t="e">
        <f>[1]свод!#REF!</f>
        <v>#REF!</v>
      </c>
      <c r="LTM12" s="11" t="e">
        <f>[1]свод!#REF!</f>
        <v>#REF!</v>
      </c>
      <c r="LTN12" s="11" t="e">
        <f>[1]свод!#REF!</f>
        <v>#REF!</v>
      </c>
      <c r="LTO12" s="11" t="e">
        <f>[1]свод!#REF!</f>
        <v>#REF!</v>
      </c>
      <c r="LTP12" s="11" t="e">
        <f>[1]свод!#REF!</f>
        <v>#REF!</v>
      </c>
      <c r="LTQ12" s="11" t="e">
        <f>[1]свод!#REF!</f>
        <v>#REF!</v>
      </c>
      <c r="LTR12" s="11" t="e">
        <f>[1]свод!#REF!</f>
        <v>#REF!</v>
      </c>
      <c r="LTS12" s="11" t="e">
        <f>[1]свод!#REF!</f>
        <v>#REF!</v>
      </c>
      <c r="LTT12" s="11" t="e">
        <f>[1]свод!#REF!</f>
        <v>#REF!</v>
      </c>
      <c r="LTU12" s="11" t="e">
        <f>[1]свод!#REF!</f>
        <v>#REF!</v>
      </c>
      <c r="LTV12" s="11" t="e">
        <f>[1]свод!#REF!</f>
        <v>#REF!</v>
      </c>
      <c r="LTW12" s="11" t="e">
        <f>[1]свод!#REF!</f>
        <v>#REF!</v>
      </c>
      <c r="LTX12" s="11" t="e">
        <f>[1]свод!#REF!</f>
        <v>#REF!</v>
      </c>
      <c r="LTY12" s="11" t="e">
        <f>[1]свод!#REF!</f>
        <v>#REF!</v>
      </c>
      <c r="LTZ12" s="11" t="e">
        <f>[1]свод!#REF!</f>
        <v>#REF!</v>
      </c>
      <c r="LUA12" s="11" t="e">
        <f>[1]свод!#REF!</f>
        <v>#REF!</v>
      </c>
      <c r="LUB12" s="11" t="e">
        <f>[1]свод!#REF!</f>
        <v>#REF!</v>
      </c>
      <c r="LUC12" s="11" t="e">
        <f>[1]свод!#REF!</f>
        <v>#REF!</v>
      </c>
      <c r="LUD12" s="11" t="e">
        <f>[1]свод!#REF!</f>
        <v>#REF!</v>
      </c>
      <c r="LUE12" s="11" t="e">
        <f>[1]свод!#REF!</f>
        <v>#REF!</v>
      </c>
      <c r="LUF12" s="11" t="e">
        <f>[1]свод!#REF!</f>
        <v>#REF!</v>
      </c>
      <c r="LUG12" s="11" t="e">
        <f>[1]свод!#REF!</f>
        <v>#REF!</v>
      </c>
      <c r="LUH12" s="11" t="e">
        <f>[1]свод!#REF!</f>
        <v>#REF!</v>
      </c>
      <c r="LUI12" s="11" t="e">
        <f>[1]свод!#REF!</f>
        <v>#REF!</v>
      </c>
      <c r="LUJ12" s="11" t="e">
        <f>[1]свод!#REF!</f>
        <v>#REF!</v>
      </c>
      <c r="LUK12" s="11" t="e">
        <f>[1]свод!#REF!</f>
        <v>#REF!</v>
      </c>
      <c r="LUL12" s="11" t="e">
        <f>[1]свод!#REF!</f>
        <v>#REF!</v>
      </c>
      <c r="LUM12" s="11" t="e">
        <f>[1]свод!#REF!</f>
        <v>#REF!</v>
      </c>
      <c r="LUN12" s="11" t="e">
        <f>[1]свод!#REF!</f>
        <v>#REF!</v>
      </c>
      <c r="LUO12" s="11" t="e">
        <f>[1]свод!#REF!</f>
        <v>#REF!</v>
      </c>
      <c r="LUP12" s="11" t="e">
        <f>[1]свод!#REF!</f>
        <v>#REF!</v>
      </c>
      <c r="LUQ12" s="11" t="e">
        <f>[1]свод!#REF!</f>
        <v>#REF!</v>
      </c>
      <c r="LUR12" s="11" t="e">
        <f>[1]свод!#REF!</f>
        <v>#REF!</v>
      </c>
      <c r="LUS12" s="11" t="e">
        <f>[1]свод!#REF!</f>
        <v>#REF!</v>
      </c>
      <c r="LUT12" s="11" t="e">
        <f>[1]свод!#REF!</f>
        <v>#REF!</v>
      </c>
      <c r="LUU12" s="11" t="e">
        <f>[1]свод!#REF!</f>
        <v>#REF!</v>
      </c>
      <c r="LUV12" s="11" t="e">
        <f>[1]свод!#REF!</f>
        <v>#REF!</v>
      </c>
      <c r="LUW12" s="11" t="e">
        <f>[1]свод!#REF!</f>
        <v>#REF!</v>
      </c>
      <c r="LUX12" s="11" t="e">
        <f>[1]свод!#REF!</f>
        <v>#REF!</v>
      </c>
      <c r="LUY12" s="11" t="e">
        <f>[1]свод!#REF!</f>
        <v>#REF!</v>
      </c>
      <c r="LUZ12" s="11" t="e">
        <f>[1]свод!#REF!</f>
        <v>#REF!</v>
      </c>
      <c r="LVA12" s="11" t="e">
        <f>[1]свод!#REF!</f>
        <v>#REF!</v>
      </c>
      <c r="LVB12" s="11" t="e">
        <f>[1]свод!#REF!</f>
        <v>#REF!</v>
      </c>
      <c r="LVC12" s="11" t="e">
        <f>[1]свод!#REF!</f>
        <v>#REF!</v>
      </c>
      <c r="LVD12" s="11" t="e">
        <f>[1]свод!#REF!</f>
        <v>#REF!</v>
      </c>
      <c r="LVE12" s="11" t="e">
        <f>[1]свод!#REF!</f>
        <v>#REF!</v>
      </c>
      <c r="LVF12" s="11" t="e">
        <f>[1]свод!#REF!</f>
        <v>#REF!</v>
      </c>
      <c r="LVG12" s="11" t="e">
        <f>[1]свод!#REF!</f>
        <v>#REF!</v>
      </c>
      <c r="LVH12" s="11" t="e">
        <f>[1]свод!#REF!</f>
        <v>#REF!</v>
      </c>
      <c r="LVI12" s="11" t="e">
        <f>[1]свод!#REF!</f>
        <v>#REF!</v>
      </c>
      <c r="LVJ12" s="11" t="e">
        <f>[1]свод!#REF!</f>
        <v>#REF!</v>
      </c>
      <c r="LVK12" s="11" t="e">
        <f>[1]свод!#REF!</f>
        <v>#REF!</v>
      </c>
      <c r="LVL12" s="11" t="e">
        <f>[1]свод!#REF!</f>
        <v>#REF!</v>
      </c>
      <c r="LVM12" s="11" t="e">
        <f>[1]свод!#REF!</f>
        <v>#REF!</v>
      </c>
      <c r="LVN12" s="11" t="e">
        <f>[1]свод!#REF!</f>
        <v>#REF!</v>
      </c>
      <c r="LVO12" s="11" t="e">
        <f>[1]свод!#REF!</f>
        <v>#REF!</v>
      </c>
      <c r="LVP12" s="11" t="e">
        <f>[1]свод!#REF!</f>
        <v>#REF!</v>
      </c>
      <c r="LVQ12" s="11" t="e">
        <f>[1]свод!#REF!</f>
        <v>#REF!</v>
      </c>
      <c r="LVR12" s="11" t="e">
        <f>[1]свод!#REF!</f>
        <v>#REF!</v>
      </c>
      <c r="LVS12" s="11" t="e">
        <f>[1]свод!#REF!</f>
        <v>#REF!</v>
      </c>
      <c r="LVT12" s="11" t="e">
        <f>[1]свод!#REF!</f>
        <v>#REF!</v>
      </c>
      <c r="LVU12" s="11" t="e">
        <f>[1]свод!#REF!</f>
        <v>#REF!</v>
      </c>
      <c r="LVV12" s="11" t="e">
        <f>[1]свод!#REF!</f>
        <v>#REF!</v>
      </c>
      <c r="LVW12" s="11" t="e">
        <f>[1]свод!#REF!</f>
        <v>#REF!</v>
      </c>
      <c r="LVX12" s="11" t="e">
        <f>[1]свод!#REF!</f>
        <v>#REF!</v>
      </c>
      <c r="LVY12" s="11" t="e">
        <f>[1]свод!#REF!</f>
        <v>#REF!</v>
      </c>
      <c r="LVZ12" s="11" t="e">
        <f>[1]свод!#REF!</f>
        <v>#REF!</v>
      </c>
      <c r="LWA12" s="11" t="e">
        <f>[1]свод!#REF!</f>
        <v>#REF!</v>
      </c>
      <c r="LWB12" s="11" t="e">
        <f>[1]свод!#REF!</f>
        <v>#REF!</v>
      </c>
      <c r="LWC12" s="11" t="e">
        <f>[1]свод!#REF!</f>
        <v>#REF!</v>
      </c>
      <c r="LWD12" s="11" t="e">
        <f>[1]свод!#REF!</f>
        <v>#REF!</v>
      </c>
      <c r="LWE12" s="11" t="e">
        <f>[1]свод!#REF!</f>
        <v>#REF!</v>
      </c>
      <c r="LWF12" s="11" t="e">
        <f>[1]свод!#REF!</f>
        <v>#REF!</v>
      </c>
      <c r="LWG12" s="11" t="e">
        <f>[1]свод!#REF!</f>
        <v>#REF!</v>
      </c>
      <c r="LWH12" s="11" t="e">
        <f>[1]свод!#REF!</f>
        <v>#REF!</v>
      </c>
      <c r="LWI12" s="11" t="e">
        <f>[1]свод!#REF!</f>
        <v>#REF!</v>
      </c>
      <c r="LWJ12" s="11" t="e">
        <f>[1]свод!#REF!</f>
        <v>#REF!</v>
      </c>
      <c r="LWK12" s="11" t="e">
        <f>[1]свод!#REF!</f>
        <v>#REF!</v>
      </c>
      <c r="LWL12" s="11" t="e">
        <f>[1]свод!#REF!</f>
        <v>#REF!</v>
      </c>
      <c r="LWM12" s="11" t="e">
        <f>[1]свод!#REF!</f>
        <v>#REF!</v>
      </c>
      <c r="LWN12" s="11" t="e">
        <f>[1]свод!#REF!</f>
        <v>#REF!</v>
      </c>
      <c r="LWO12" s="11" t="e">
        <f>[1]свод!#REF!</f>
        <v>#REF!</v>
      </c>
      <c r="LWP12" s="11" t="e">
        <f>[1]свод!#REF!</f>
        <v>#REF!</v>
      </c>
      <c r="LWQ12" s="11" t="e">
        <f>[1]свод!#REF!</f>
        <v>#REF!</v>
      </c>
      <c r="LWR12" s="11" t="e">
        <f>[1]свод!#REF!</f>
        <v>#REF!</v>
      </c>
      <c r="LWS12" s="11" t="e">
        <f>[1]свод!#REF!</f>
        <v>#REF!</v>
      </c>
      <c r="LWT12" s="11" t="e">
        <f>[1]свод!#REF!</f>
        <v>#REF!</v>
      </c>
      <c r="LWU12" s="11" t="e">
        <f>[1]свод!#REF!</f>
        <v>#REF!</v>
      </c>
      <c r="LWV12" s="11" t="e">
        <f>[1]свод!#REF!</f>
        <v>#REF!</v>
      </c>
      <c r="LWW12" s="11" t="e">
        <f>[1]свод!#REF!</f>
        <v>#REF!</v>
      </c>
      <c r="LWX12" s="11" t="e">
        <f>[1]свод!#REF!</f>
        <v>#REF!</v>
      </c>
      <c r="LWY12" s="11" t="e">
        <f>[1]свод!#REF!</f>
        <v>#REF!</v>
      </c>
      <c r="LWZ12" s="11" t="e">
        <f>[1]свод!#REF!</f>
        <v>#REF!</v>
      </c>
      <c r="LXA12" s="11" t="e">
        <f>[1]свод!#REF!</f>
        <v>#REF!</v>
      </c>
      <c r="LXB12" s="11" t="e">
        <f>[1]свод!#REF!</f>
        <v>#REF!</v>
      </c>
      <c r="LXC12" s="11" t="e">
        <f>[1]свод!#REF!</f>
        <v>#REF!</v>
      </c>
      <c r="LXD12" s="11" t="e">
        <f>[1]свод!#REF!</f>
        <v>#REF!</v>
      </c>
      <c r="LXE12" s="11" t="e">
        <f>[1]свод!#REF!</f>
        <v>#REF!</v>
      </c>
      <c r="LXF12" s="11" t="e">
        <f>[1]свод!#REF!</f>
        <v>#REF!</v>
      </c>
      <c r="LXG12" s="11" t="e">
        <f>[1]свод!#REF!</f>
        <v>#REF!</v>
      </c>
      <c r="LXH12" s="11" t="e">
        <f>[1]свод!#REF!</f>
        <v>#REF!</v>
      </c>
      <c r="LXI12" s="11" t="e">
        <f>[1]свод!#REF!</f>
        <v>#REF!</v>
      </c>
      <c r="LXJ12" s="11" t="e">
        <f>[1]свод!#REF!</f>
        <v>#REF!</v>
      </c>
      <c r="LXK12" s="11" t="e">
        <f>[1]свод!#REF!</f>
        <v>#REF!</v>
      </c>
      <c r="LXL12" s="11" t="e">
        <f>[1]свод!#REF!</f>
        <v>#REF!</v>
      </c>
      <c r="LXM12" s="11" t="e">
        <f>[1]свод!#REF!</f>
        <v>#REF!</v>
      </c>
      <c r="LXN12" s="11" t="e">
        <f>[1]свод!#REF!</f>
        <v>#REF!</v>
      </c>
      <c r="LXO12" s="11" t="e">
        <f>[1]свод!#REF!</f>
        <v>#REF!</v>
      </c>
      <c r="LXP12" s="11" t="e">
        <f>[1]свод!#REF!</f>
        <v>#REF!</v>
      </c>
      <c r="LXQ12" s="11" t="e">
        <f>[1]свод!#REF!</f>
        <v>#REF!</v>
      </c>
      <c r="LXR12" s="11" t="e">
        <f>[1]свод!#REF!</f>
        <v>#REF!</v>
      </c>
      <c r="LXS12" s="11" t="e">
        <f>[1]свод!#REF!</f>
        <v>#REF!</v>
      </c>
      <c r="LXT12" s="11" t="e">
        <f>[1]свод!#REF!</f>
        <v>#REF!</v>
      </c>
      <c r="LXU12" s="11" t="e">
        <f>[1]свод!#REF!</f>
        <v>#REF!</v>
      </c>
      <c r="LXV12" s="11" t="e">
        <f>[1]свод!#REF!</f>
        <v>#REF!</v>
      </c>
      <c r="LXW12" s="11" t="e">
        <f>[1]свод!#REF!</f>
        <v>#REF!</v>
      </c>
      <c r="LXX12" s="11" t="e">
        <f>[1]свод!#REF!</f>
        <v>#REF!</v>
      </c>
      <c r="LXY12" s="11" t="e">
        <f>[1]свод!#REF!</f>
        <v>#REF!</v>
      </c>
      <c r="LXZ12" s="11" t="e">
        <f>[1]свод!#REF!</f>
        <v>#REF!</v>
      </c>
      <c r="LYA12" s="11" t="e">
        <f>[1]свод!#REF!</f>
        <v>#REF!</v>
      </c>
      <c r="LYB12" s="11" t="e">
        <f>[1]свод!#REF!</f>
        <v>#REF!</v>
      </c>
      <c r="LYC12" s="11" t="e">
        <f>[1]свод!#REF!</f>
        <v>#REF!</v>
      </c>
      <c r="LYD12" s="11" t="e">
        <f>[1]свод!#REF!</f>
        <v>#REF!</v>
      </c>
      <c r="LYE12" s="11" t="e">
        <f>[1]свод!#REF!</f>
        <v>#REF!</v>
      </c>
      <c r="LYF12" s="11" t="e">
        <f>[1]свод!#REF!</f>
        <v>#REF!</v>
      </c>
      <c r="LYG12" s="11" t="e">
        <f>[1]свод!#REF!</f>
        <v>#REF!</v>
      </c>
      <c r="LYH12" s="11" t="e">
        <f>[1]свод!#REF!</f>
        <v>#REF!</v>
      </c>
      <c r="LYI12" s="11" t="e">
        <f>[1]свод!#REF!</f>
        <v>#REF!</v>
      </c>
      <c r="LYJ12" s="11" t="e">
        <f>[1]свод!#REF!</f>
        <v>#REF!</v>
      </c>
      <c r="LYK12" s="11" t="e">
        <f>[1]свод!#REF!</f>
        <v>#REF!</v>
      </c>
      <c r="LYL12" s="11" t="e">
        <f>[1]свод!#REF!</f>
        <v>#REF!</v>
      </c>
      <c r="LYM12" s="11" t="e">
        <f>[1]свод!#REF!</f>
        <v>#REF!</v>
      </c>
      <c r="LYN12" s="11" t="e">
        <f>[1]свод!#REF!</f>
        <v>#REF!</v>
      </c>
      <c r="LYO12" s="11" t="e">
        <f>[1]свод!#REF!</f>
        <v>#REF!</v>
      </c>
      <c r="LYP12" s="11" t="e">
        <f>[1]свод!#REF!</f>
        <v>#REF!</v>
      </c>
      <c r="LYQ12" s="11" t="e">
        <f>[1]свод!#REF!</f>
        <v>#REF!</v>
      </c>
      <c r="LYR12" s="11" t="e">
        <f>[1]свод!#REF!</f>
        <v>#REF!</v>
      </c>
      <c r="LYS12" s="11" t="e">
        <f>[1]свод!#REF!</f>
        <v>#REF!</v>
      </c>
      <c r="LYT12" s="11" t="e">
        <f>[1]свод!#REF!</f>
        <v>#REF!</v>
      </c>
      <c r="LYU12" s="11" t="e">
        <f>[1]свод!#REF!</f>
        <v>#REF!</v>
      </c>
      <c r="LYV12" s="11" t="e">
        <f>[1]свод!#REF!</f>
        <v>#REF!</v>
      </c>
      <c r="LYW12" s="11" t="e">
        <f>[1]свод!#REF!</f>
        <v>#REF!</v>
      </c>
      <c r="LYX12" s="11" t="e">
        <f>[1]свод!#REF!</f>
        <v>#REF!</v>
      </c>
      <c r="LYY12" s="11" t="e">
        <f>[1]свод!#REF!</f>
        <v>#REF!</v>
      </c>
      <c r="LYZ12" s="11" t="e">
        <f>[1]свод!#REF!</f>
        <v>#REF!</v>
      </c>
      <c r="LZA12" s="11" t="e">
        <f>[1]свод!#REF!</f>
        <v>#REF!</v>
      </c>
      <c r="LZB12" s="11" t="e">
        <f>[1]свод!#REF!</f>
        <v>#REF!</v>
      </c>
      <c r="LZC12" s="11" t="e">
        <f>[1]свод!#REF!</f>
        <v>#REF!</v>
      </c>
      <c r="LZD12" s="11" t="e">
        <f>[1]свод!#REF!</f>
        <v>#REF!</v>
      </c>
      <c r="LZE12" s="11" t="e">
        <f>[1]свод!#REF!</f>
        <v>#REF!</v>
      </c>
      <c r="LZF12" s="11" t="e">
        <f>[1]свод!#REF!</f>
        <v>#REF!</v>
      </c>
      <c r="LZG12" s="11" t="e">
        <f>[1]свод!#REF!</f>
        <v>#REF!</v>
      </c>
      <c r="LZH12" s="11" t="e">
        <f>[1]свод!#REF!</f>
        <v>#REF!</v>
      </c>
      <c r="LZI12" s="11" t="e">
        <f>[1]свод!#REF!</f>
        <v>#REF!</v>
      </c>
      <c r="LZJ12" s="11" t="e">
        <f>[1]свод!#REF!</f>
        <v>#REF!</v>
      </c>
      <c r="LZK12" s="11" t="e">
        <f>[1]свод!#REF!</f>
        <v>#REF!</v>
      </c>
      <c r="LZL12" s="11" t="e">
        <f>[1]свод!#REF!</f>
        <v>#REF!</v>
      </c>
      <c r="LZM12" s="11" t="e">
        <f>[1]свод!#REF!</f>
        <v>#REF!</v>
      </c>
      <c r="LZN12" s="11" t="e">
        <f>[1]свод!#REF!</f>
        <v>#REF!</v>
      </c>
      <c r="LZO12" s="11" t="e">
        <f>[1]свод!#REF!</f>
        <v>#REF!</v>
      </c>
      <c r="LZP12" s="11" t="e">
        <f>[1]свод!#REF!</f>
        <v>#REF!</v>
      </c>
      <c r="LZQ12" s="11" t="e">
        <f>[1]свод!#REF!</f>
        <v>#REF!</v>
      </c>
      <c r="LZR12" s="11" t="e">
        <f>[1]свод!#REF!</f>
        <v>#REF!</v>
      </c>
      <c r="LZS12" s="11" t="e">
        <f>[1]свод!#REF!</f>
        <v>#REF!</v>
      </c>
      <c r="LZT12" s="11" t="e">
        <f>[1]свод!#REF!</f>
        <v>#REF!</v>
      </c>
      <c r="LZU12" s="11" t="e">
        <f>[1]свод!#REF!</f>
        <v>#REF!</v>
      </c>
      <c r="LZV12" s="11" t="e">
        <f>[1]свод!#REF!</f>
        <v>#REF!</v>
      </c>
      <c r="LZW12" s="11" t="e">
        <f>[1]свод!#REF!</f>
        <v>#REF!</v>
      </c>
      <c r="LZX12" s="11" t="e">
        <f>[1]свод!#REF!</f>
        <v>#REF!</v>
      </c>
      <c r="LZY12" s="11" t="e">
        <f>[1]свод!#REF!</f>
        <v>#REF!</v>
      </c>
      <c r="LZZ12" s="11" t="e">
        <f>[1]свод!#REF!</f>
        <v>#REF!</v>
      </c>
      <c r="MAA12" s="11" t="e">
        <f>[1]свод!#REF!</f>
        <v>#REF!</v>
      </c>
      <c r="MAB12" s="11" t="e">
        <f>[1]свод!#REF!</f>
        <v>#REF!</v>
      </c>
      <c r="MAC12" s="11" t="e">
        <f>[1]свод!#REF!</f>
        <v>#REF!</v>
      </c>
      <c r="MAD12" s="11" t="e">
        <f>[1]свод!#REF!</f>
        <v>#REF!</v>
      </c>
      <c r="MAE12" s="11" t="e">
        <f>[1]свод!#REF!</f>
        <v>#REF!</v>
      </c>
      <c r="MAF12" s="11" t="e">
        <f>[1]свод!#REF!</f>
        <v>#REF!</v>
      </c>
      <c r="MAG12" s="11" t="e">
        <f>[1]свод!#REF!</f>
        <v>#REF!</v>
      </c>
      <c r="MAH12" s="11" t="e">
        <f>[1]свод!#REF!</f>
        <v>#REF!</v>
      </c>
      <c r="MAI12" s="11" t="e">
        <f>[1]свод!#REF!</f>
        <v>#REF!</v>
      </c>
      <c r="MAJ12" s="11" t="e">
        <f>[1]свод!#REF!</f>
        <v>#REF!</v>
      </c>
      <c r="MAK12" s="11" t="e">
        <f>[1]свод!#REF!</f>
        <v>#REF!</v>
      </c>
      <c r="MAL12" s="11" t="e">
        <f>[1]свод!#REF!</f>
        <v>#REF!</v>
      </c>
      <c r="MAM12" s="11" t="e">
        <f>[1]свод!#REF!</f>
        <v>#REF!</v>
      </c>
      <c r="MAN12" s="11" t="e">
        <f>[1]свод!#REF!</f>
        <v>#REF!</v>
      </c>
      <c r="MAO12" s="11" t="e">
        <f>[1]свод!#REF!</f>
        <v>#REF!</v>
      </c>
      <c r="MAP12" s="11" t="e">
        <f>[1]свод!#REF!</f>
        <v>#REF!</v>
      </c>
      <c r="MAQ12" s="11" t="e">
        <f>[1]свод!#REF!</f>
        <v>#REF!</v>
      </c>
      <c r="MAR12" s="11" t="e">
        <f>[1]свод!#REF!</f>
        <v>#REF!</v>
      </c>
      <c r="MAS12" s="11" t="e">
        <f>[1]свод!#REF!</f>
        <v>#REF!</v>
      </c>
      <c r="MAT12" s="11" t="e">
        <f>[1]свод!#REF!</f>
        <v>#REF!</v>
      </c>
      <c r="MAU12" s="11" t="e">
        <f>[1]свод!#REF!</f>
        <v>#REF!</v>
      </c>
      <c r="MAV12" s="11" t="e">
        <f>[1]свод!#REF!</f>
        <v>#REF!</v>
      </c>
      <c r="MAW12" s="11" t="e">
        <f>[1]свод!#REF!</f>
        <v>#REF!</v>
      </c>
      <c r="MAX12" s="11" t="e">
        <f>[1]свод!#REF!</f>
        <v>#REF!</v>
      </c>
      <c r="MAY12" s="11" t="e">
        <f>[1]свод!#REF!</f>
        <v>#REF!</v>
      </c>
      <c r="MAZ12" s="11" t="e">
        <f>[1]свод!#REF!</f>
        <v>#REF!</v>
      </c>
      <c r="MBA12" s="11" t="e">
        <f>[1]свод!#REF!</f>
        <v>#REF!</v>
      </c>
      <c r="MBB12" s="11" t="e">
        <f>[1]свод!#REF!</f>
        <v>#REF!</v>
      </c>
      <c r="MBC12" s="11" t="e">
        <f>[1]свод!#REF!</f>
        <v>#REF!</v>
      </c>
      <c r="MBD12" s="11" t="e">
        <f>[1]свод!#REF!</f>
        <v>#REF!</v>
      </c>
      <c r="MBE12" s="11" t="e">
        <f>[1]свод!#REF!</f>
        <v>#REF!</v>
      </c>
      <c r="MBF12" s="11" t="e">
        <f>[1]свод!#REF!</f>
        <v>#REF!</v>
      </c>
      <c r="MBG12" s="11" t="e">
        <f>[1]свод!#REF!</f>
        <v>#REF!</v>
      </c>
      <c r="MBH12" s="11" t="e">
        <f>[1]свод!#REF!</f>
        <v>#REF!</v>
      </c>
      <c r="MBI12" s="11" t="e">
        <f>[1]свод!#REF!</f>
        <v>#REF!</v>
      </c>
      <c r="MBJ12" s="11" t="e">
        <f>[1]свод!#REF!</f>
        <v>#REF!</v>
      </c>
      <c r="MBK12" s="11" t="e">
        <f>[1]свод!#REF!</f>
        <v>#REF!</v>
      </c>
      <c r="MBL12" s="11" t="e">
        <f>[1]свод!#REF!</f>
        <v>#REF!</v>
      </c>
      <c r="MBM12" s="11" t="e">
        <f>[1]свод!#REF!</f>
        <v>#REF!</v>
      </c>
      <c r="MBN12" s="11" t="e">
        <f>[1]свод!#REF!</f>
        <v>#REF!</v>
      </c>
      <c r="MBO12" s="11" t="e">
        <f>[1]свод!#REF!</f>
        <v>#REF!</v>
      </c>
      <c r="MBP12" s="11" t="e">
        <f>[1]свод!#REF!</f>
        <v>#REF!</v>
      </c>
      <c r="MBQ12" s="11" t="e">
        <f>[1]свод!#REF!</f>
        <v>#REF!</v>
      </c>
      <c r="MBR12" s="11" t="e">
        <f>[1]свод!#REF!</f>
        <v>#REF!</v>
      </c>
      <c r="MBS12" s="11" t="e">
        <f>[1]свод!#REF!</f>
        <v>#REF!</v>
      </c>
      <c r="MBT12" s="11" t="e">
        <f>[1]свод!#REF!</f>
        <v>#REF!</v>
      </c>
      <c r="MBU12" s="11" t="e">
        <f>[1]свод!#REF!</f>
        <v>#REF!</v>
      </c>
      <c r="MBV12" s="11" t="e">
        <f>[1]свод!#REF!</f>
        <v>#REF!</v>
      </c>
      <c r="MBW12" s="11" t="e">
        <f>[1]свод!#REF!</f>
        <v>#REF!</v>
      </c>
      <c r="MBX12" s="11" t="e">
        <f>[1]свод!#REF!</f>
        <v>#REF!</v>
      </c>
      <c r="MBY12" s="11" t="e">
        <f>[1]свод!#REF!</f>
        <v>#REF!</v>
      </c>
      <c r="MBZ12" s="11" t="e">
        <f>[1]свод!#REF!</f>
        <v>#REF!</v>
      </c>
      <c r="MCA12" s="11" t="e">
        <f>[1]свод!#REF!</f>
        <v>#REF!</v>
      </c>
      <c r="MCB12" s="11" t="e">
        <f>[1]свод!#REF!</f>
        <v>#REF!</v>
      </c>
      <c r="MCC12" s="11" t="e">
        <f>[1]свод!#REF!</f>
        <v>#REF!</v>
      </c>
      <c r="MCD12" s="11" t="e">
        <f>[1]свод!#REF!</f>
        <v>#REF!</v>
      </c>
      <c r="MCE12" s="11" t="e">
        <f>[1]свод!#REF!</f>
        <v>#REF!</v>
      </c>
      <c r="MCF12" s="11" t="e">
        <f>[1]свод!#REF!</f>
        <v>#REF!</v>
      </c>
      <c r="MCG12" s="11" t="e">
        <f>[1]свод!#REF!</f>
        <v>#REF!</v>
      </c>
      <c r="MCH12" s="11" t="e">
        <f>[1]свод!#REF!</f>
        <v>#REF!</v>
      </c>
      <c r="MCI12" s="11" t="e">
        <f>[1]свод!#REF!</f>
        <v>#REF!</v>
      </c>
      <c r="MCJ12" s="11" t="e">
        <f>[1]свод!#REF!</f>
        <v>#REF!</v>
      </c>
      <c r="MCK12" s="11" t="e">
        <f>[1]свод!#REF!</f>
        <v>#REF!</v>
      </c>
      <c r="MCL12" s="11" t="e">
        <f>[1]свод!#REF!</f>
        <v>#REF!</v>
      </c>
      <c r="MCM12" s="11" t="e">
        <f>[1]свод!#REF!</f>
        <v>#REF!</v>
      </c>
      <c r="MCN12" s="11" t="e">
        <f>[1]свод!#REF!</f>
        <v>#REF!</v>
      </c>
      <c r="MCO12" s="11" t="e">
        <f>[1]свод!#REF!</f>
        <v>#REF!</v>
      </c>
      <c r="MCP12" s="11" t="e">
        <f>[1]свод!#REF!</f>
        <v>#REF!</v>
      </c>
      <c r="MCQ12" s="11" t="e">
        <f>[1]свод!#REF!</f>
        <v>#REF!</v>
      </c>
      <c r="MCR12" s="11" t="e">
        <f>[1]свод!#REF!</f>
        <v>#REF!</v>
      </c>
      <c r="MCS12" s="11" t="e">
        <f>[1]свод!#REF!</f>
        <v>#REF!</v>
      </c>
      <c r="MCT12" s="11" t="e">
        <f>[1]свод!#REF!</f>
        <v>#REF!</v>
      </c>
      <c r="MCU12" s="11" t="e">
        <f>[1]свод!#REF!</f>
        <v>#REF!</v>
      </c>
      <c r="MCV12" s="11" t="e">
        <f>[1]свод!#REF!</f>
        <v>#REF!</v>
      </c>
      <c r="MCW12" s="11" t="e">
        <f>[1]свод!#REF!</f>
        <v>#REF!</v>
      </c>
      <c r="MCX12" s="11" t="e">
        <f>[1]свод!#REF!</f>
        <v>#REF!</v>
      </c>
      <c r="MCY12" s="11" t="e">
        <f>[1]свод!#REF!</f>
        <v>#REF!</v>
      </c>
      <c r="MCZ12" s="11" t="e">
        <f>[1]свод!#REF!</f>
        <v>#REF!</v>
      </c>
      <c r="MDA12" s="11" t="e">
        <f>[1]свод!#REF!</f>
        <v>#REF!</v>
      </c>
      <c r="MDB12" s="11" t="e">
        <f>[1]свод!#REF!</f>
        <v>#REF!</v>
      </c>
      <c r="MDC12" s="11" t="e">
        <f>[1]свод!#REF!</f>
        <v>#REF!</v>
      </c>
      <c r="MDD12" s="11" t="e">
        <f>[1]свод!#REF!</f>
        <v>#REF!</v>
      </c>
      <c r="MDE12" s="11" t="e">
        <f>[1]свод!#REF!</f>
        <v>#REF!</v>
      </c>
      <c r="MDF12" s="11" t="e">
        <f>[1]свод!#REF!</f>
        <v>#REF!</v>
      </c>
      <c r="MDG12" s="11" t="e">
        <f>[1]свод!#REF!</f>
        <v>#REF!</v>
      </c>
      <c r="MDH12" s="11" t="e">
        <f>[1]свод!#REF!</f>
        <v>#REF!</v>
      </c>
      <c r="MDI12" s="11" t="e">
        <f>[1]свод!#REF!</f>
        <v>#REF!</v>
      </c>
      <c r="MDJ12" s="11" t="e">
        <f>[1]свод!#REF!</f>
        <v>#REF!</v>
      </c>
      <c r="MDK12" s="11" t="e">
        <f>[1]свод!#REF!</f>
        <v>#REF!</v>
      </c>
      <c r="MDL12" s="11" t="e">
        <f>[1]свод!#REF!</f>
        <v>#REF!</v>
      </c>
      <c r="MDM12" s="11" t="e">
        <f>[1]свод!#REF!</f>
        <v>#REF!</v>
      </c>
      <c r="MDN12" s="11" t="e">
        <f>[1]свод!#REF!</f>
        <v>#REF!</v>
      </c>
      <c r="MDO12" s="11" t="e">
        <f>[1]свод!#REF!</f>
        <v>#REF!</v>
      </c>
      <c r="MDP12" s="11" t="e">
        <f>[1]свод!#REF!</f>
        <v>#REF!</v>
      </c>
      <c r="MDQ12" s="11" t="e">
        <f>[1]свод!#REF!</f>
        <v>#REF!</v>
      </c>
      <c r="MDR12" s="11" t="e">
        <f>[1]свод!#REF!</f>
        <v>#REF!</v>
      </c>
      <c r="MDS12" s="11" t="e">
        <f>[1]свод!#REF!</f>
        <v>#REF!</v>
      </c>
      <c r="MDT12" s="11" t="e">
        <f>[1]свод!#REF!</f>
        <v>#REF!</v>
      </c>
      <c r="MDU12" s="11" t="e">
        <f>[1]свод!#REF!</f>
        <v>#REF!</v>
      </c>
      <c r="MDV12" s="11" t="e">
        <f>[1]свод!#REF!</f>
        <v>#REF!</v>
      </c>
      <c r="MDW12" s="11" t="e">
        <f>[1]свод!#REF!</f>
        <v>#REF!</v>
      </c>
      <c r="MDX12" s="11" t="e">
        <f>[1]свод!#REF!</f>
        <v>#REF!</v>
      </c>
      <c r="MDY12" s="11" t="e">
        <f>[1]свод!#REF!</f>
        <v>#REF!</v>
      </c>
      <c r="MDZ12" s="11" t="e">
        <f>[1]свод!#REF!</f>
        <v>#REF!</v>
      </c>
      <c r="MEA12" s="11" t="e">
        <f>[1]свод!#REF!</f>
        <v>#REF!</v>
      </c>
      <c r="MEB12" s="11" t="e">
        <f>[1]свод!#REF!</f>
        <v>#REF!</v>
      </c>
      <c r="MEC12" s="11" t="e">
        <f>[1]свод!#REF!</f>
        <v>#REF!</v>
      </c>
      <c r="MED12" s="11" t="e">
        <f>[1]свод!#REF!</f>
        <v>#REF!</v>
      </c>
      <c r="MEE12" s="11" t="e">
        <f>[1]свод!#REF!</f>
        <v>#REF!</v>
      </c>
      <c r="MEF12" s="11" t="e">
        <f>[1]свод!#REF!</f>
        <v>#REF!</v>
      </c>
      <c r="MEG12" s="11" t="e">
        <f>[1]свод!#REF!</f>
        <v>#REF!</v>
      </c>
      <c r="MEH12" s="11" t="e">
        <f>[1]свод!#REF!</f>
        <v>#REF!</v>
      </c>
      <c r="MEI12" s="11" t="e">
        <f>[1]свод!#REF!</f>
        <v>#REF!</v>
      </c>
      <c r="MEJ12" s="11" t="e">
        <f>[1]свод!#REF!</f>
        <v>#REF!</v>
      </c>
      <c r="MEK12" s="11" t="e">
        <f>[1]свод!#REF!</f>
        <v>#REF!</v>
      </c>
      <c r="MEL12" s="11" t="e">
        <f>[1]свод!#REF!</f>
        <v>#REF!</v>
      </c>
      <c r="MEM12" s="11" t="e">
        <f>[1]свод!#REF!</f>
        <v>#REF!</v>
      </c>
      <c r="MEN12" s="11" t="e">
        <f>[1]свод!#REF!</f>
        <v>#REF!</v>
      </c>
      <c r="MEO12" s="11" t="e">
        <f>[1]свод!#REF!</f>
        <v>#REF!</v>
      </c>
      <c r="MEP12" s="11" t="e">
        <f>[1]свод!#REF!</f>
        <v>#REF!</v>
      </c>
      <c r="MEQ12" s="11" t="e">
        <f>[1]свод!#REF!</f>
        <v>#REF!</v>
      </c>
      <c r="MER12" s="11" t="e">
        <f>[1]свод!#REF!</f>
        <v>#REF!</v>
      </c>
      <c r="MES12" s="11" t="e">
        <f>[1]свод!#REF!</f>
        <v>#REF!</v>
      </c>
      <c r="MET12" s="11" t="e">
        <f>[1]свод!#REF!</f>
        <v>#REF!</v>
      </c>
      <c r="MEU12" s="11" t="e">
        <f>[1]свод!#REF!</f>
        <v>#REF!</v>
      </c>
      <c r="MEV12" s="11" t="e">
        <f>[1]свод!#REF!</f>
        <v>#REF!</v>
      </c>
      <c r="MEW12" s="11" t="e">
        <f>[1]свод!#REF!</f>
        <v>#REF!</v>
      </c>
      <c r="MEX12" s="11" t="e">
        <f>[1]свод!#REF!</f>
        <v>#REF!</v>
      </c>
      <c r="MEY12" s="11" t="e">
        <f>[1]свод!#REF!</f>
        <v>#REF!</v>
      </c>
      <c r="MEZ12" s="11" t="e">
        <f>[1]свод!#REF!</f>
        <v>#REF!</v>
      </c>
      <c r="MFA12" s="11" t="e">
        <f>[1]свод!#REF!</f>
        <v>#REF!</v>
      </c>
      <c r="MFB12" s="11" t="e">
        <f>[1]свод!#REF!</f>
        <v>#REF!</v>
      </c>
      <c r="MFC12" s="11" t="e">
        <f>[1]свод!#REF!</f>
        <v>#REF!</v>
      </c>
      <c r="MFD12" s="11" t="e">
        <f>[1]свод!#REF!</f>
        <v>#REF!</v>
      </c>
      <c r="MFE12" s="11" t="e">
        <f>[1]свод!#REF!</f>
        <v>#REF!</v>
      </c>
      <c r="MFF12" s="11" t="e">
        <f>[1]свод!#REF!</f>
        <v>#REF!</v>
      </c>
      <c r="MFG12" s="11" t="e">
        <f>[1]свод!#REF!</f>
        <v>#REF!</v>
      </c>
      <c r="MFH12" s="11" t="e">
        <f>[1]свод!#REF!</f>
        <v>#REF!</v>
      </c>
      <c r="MFI12" s="11" t="e">
        <f>[1]свод!#REF!</f>
        <v>#REF!</v>
      </c>
      <c r="MFJ12" s="11" t="e">
        <f>[1]свод!#REF!</f>
        <v>#REF!</v>
      </c>
      <c r="MFK12" s="11" t="e">
        <f>[1]свод!#REF!</f>
        <v>#REF!</v>
      </c>
      <c r="MFL12" s="11" t="e">
        <f>[1]свод!#REF!</f>
        <v>#REF!</v>
      </c>
      <c r="MFM12" s="11" t="e">
        <f>[1]свод!#REF!</f>
        <v>#REF!</v>
      </c>
      <c r="MFN12" s="11" t="e">
        <f>[1]свод!#REF!</f>
        <v>#REF!</v>
      </c>
      <c r="MFO12" s="11" t="e">
        <f>[1]свод!#REF!</f>
        <v>#REF!</v>
      </c>
      <c r="MFP12" s="11" t="e">
        <f>[1]свод!#REF!</f>
        <v>#REF!</v>
      </c>
      <c r="MFQ12" s="11" t="e">
        <f>[1]свод!#REF!</f>
        <v>#REF!</v>
      </c>
      <c r="MFR12" s="11" t="e">
        <f>[1]свод!#REF!</f>
        <v>#REF!</v>
      </c>
      <c r="MFS12" s="11" t="e">
        <f>[1]свод!#REF!</f>
        <v>#REF!</v>
      </c>
      <c r="MFT12" s="11" t="e">
        <f>[1]свод!#REF!</f>
        <v>#REF!</v>
      </c>
      <c r="MFU12" s="11" t="e">
        <f>[1]свод!#REF!</f>
        <v>#REF!</v>
      </c>
      <c r="MFV12" s="11" t="e">
        <f>[1]свод!#REF!</f>
        <v>#REF!</v>
      </c>
      <c r="MFW12" s="11" t="e">
        <f>[1]свод!#REF!</f>
        <v>#REF!</v>
      </c>
      <c r="MFX12" s="11" t="e">
        <f>[1]свод!#REF!</f>
        <v>#REF!</v>
      </c>
      <c r="MFY12" s="11" t="e">
        <f>[1]свод!#REF!</f>
        <v>#REF!</v>
      </c>
      <c r="MFZ12" s="11" t="e">
        <f>[1]свод!#REF!</f>
        <v>#REF!</v>
      </c>
      <c r="MGA12" s="11" t="e">
        <f>[1]свод!#REF!</f>
        <v>#REF!</v>
      </c>
      <c r="MGB12" s="11" t="e">
        <f>[1]свод!#REF!</f>
        <v>#REF!</v>
      </c>
      <c r="MGC12" s="11" t="e">
        <f>[1]свод!#REF!</f>
        <v>#REF!</v>
      </c>
      <c r="MGD12" s="11" t="e">
        <f>[1]свод!#REF!</f>
        <v>#REF!</v>
      </c>
      <c r="MGE12" s="11" t="e">
        <f>[1]свод!#REF!</f>
        <v>#REF!</v>
      </c>
      <c r="MGF12" s="11" t="e">
        <f>[1]свод!#REF!</f>
        <v>#REF!</v>
      </c>
      <c r="MGG12" s="11" t="e">
        <f>[1]свод!#REF!</f>
        <v>#REF!</v>
      </c>
      <c r="MGH12" s="11" t="e">
        <f>[1]свод!#REF!</f>
        <v>#REF!</v>
      </c>
      <c r="MGI12" s="11" t="e">
        <f>[1]свод!#REF!</f>
        <v>#REF!</v>
      </c>
      <c r="MGJ12" s="11" t="e">
        <f>[1]свод!#REF!</f>
        <v>#REF!</v>
      </c>
      <c r="MGK12" s="11" t="e">
        <f>[1]свод!#REF!</f>
        <v>#REF!</v>
      </c>
      <c r="MGL12" s="11" t="e">
        <f>[1]свод!#REF!</f>
        <v>#REF!</v>
      </c>
      <c r="MGM12" s="11" t="e">
        <f>[1]свод!#REF!</f>
        <v>#REF!</v>
      </c>
      <c r="MGN12" s="11" t="e">
        <f>[1]свод!#REF!</f>
        <v>#REF!</v>
      </c>
      <c r="MGO12" s="11" t="e">
        <f>[1]свод!#REF!</f>
        <v>#REF!</v>
      </c>
      <c r="MGP12" s="11" t="e">
        <f>[1]свод!#REF!</f>
        <v>#REF!</v>
      </c>
      <c r="MGQ12" s="11" t="e">
        <f>[1]свод!#REF!</f>
        <v>#REF!</v>
      </c>
      <c r="MGR12" s="11" t="e">
        <f>[1]свод!#REF!</f>
        <v>#REF!</v>
      </c>
      <c r="MGS12" s="11" t="e">
        <f>[1]свод!#REF!</f>
        <v>#REF!</v>
      </c>
      <c r="MGT12" s="11" t="e">
        <f>[1]свод!#REF!</f>
        <v>#REF!</v>
      </c>
      <c r="MGU12" s="11" t="e">
        <f>[1]свод!#REF!</f>
        <v>#REF!</v>
      </c>
      <c r="MGV12" s="11" t="e">
        <f>[1]свод!#REF!</f>
        <v>#REF!</v>
      </c>
      <c r="MGW12" s="11" t="e">
        <f>[1]свод!#REF!</f>
        <v>#REF!</v>
      </c>
      <c r="MGX12" s="11" t="e">
        <f>[1]свод!#REF!</f>
        <v>#REF!</v>
      </c>
      <c r="MGY12" s="11" t="e">
        <f>[1]свод!#REF!</f>
        <v>#REF!</v>
      </c>
      <c r="MGZ12" s="11" t="e">
        <f>[1]свод!#REF!</f>
        <v>#REF!</v>
      </c>
      <c r="MHA12" s="11" t="e">
        <f>[1]свод!#REF!</f>
        <v>#REF!</v>
      </c>
      <c r="MHB12" s="11" t="e">
        <f>[1]свод!#REF!</f>
        <v>#REF!</v>
      </c>
      <c r="MHC12" s="11" t="e">
        <f>[1]свод!#REF!</f>
        <v>#REF!</v>
      </c>
      <c r="MHD12" s="11" t="e">
        <f>[1]свод!#REF!</f>
        <v>#REF!</v>
      </c>
      <c r="MHE12" s="11" t="e">
        <f>[1]свод!#REF!</f>
        <v>#REF!</v>
      </c>
      <c r="MHF12" s="11" t="e">
        <f>[1]свод!#REF!</f>
        <v>#REF!</v>
      </c>
      <c r="MHG12" s="11" t="e">
        <f>[1]свод!#REF!</f>
        <v>#REF!</v>
      </c>
      <c r="MHH12" s="11" t="e">
        <f>[1]свод!#REF!</f>
        <v>#REF!</v>
      </c>
      <c r="MHI12" s="11" t="e">
        <f>[1]свод!#REF!</f>
        <v>#REF!</v>
      </c>
      <c r="MHJ12" s="11" t="e">
        <f>[1]свод!#REF!</f>
        <v>#REF!</v>
      </c>
      <c r="MHK12" s="11" t="e">
        <f>[1]свод!#REF!</f>
        <v>#REF!</v>
      </c>
      <c r="MHL12" s="11" t="e">
        <f>[1]свод!#REF!</f>
        <v>#REF!</v>
      </c>
      <c r="MHM12" s="11" t="e">
        <f>[1]свод!#REF!</f>
        <v>#REF!</v>
      </c>
      <c r="MHN12" s="11" t="e">
        <f>[1]свод!#REF!</f>
        <v>#REF!</v>
      </c>
      <c r="MHO12" s="11" t="e">
        <f>[1]свод!#REF!</f>
        <v>#REF!</v>
      </c>
      <c r="MHP12" s="11" t="e">
        <f>[1]свод!#REF!</f>
        <v>#REF!</v>
      </c>
      <c r="MHQ12" s="11" t="e">
        <f>[1]свод!#REF!</f>
        <v>#REF!</v>
      </c>
      <c r="MHR12" s="11" t="e">
        <f>[1]свод!#REF!</f>
        <v>#REF!</v>
      </c>
      <c r="MHS12" s="11" t="e">
        <f>[1]свод!#REF!</f>
        <v>#REF!</v>
      </c>
      <c r="MHT12" s="11" t="e">
        <f>[1]свод!#REF!</f>
        <v>#REF!</v>
      </c>
      <c r="MHU12" s="11" t="e">
        <f>[1]свод!#REF!</f>
        <v>#REF!</v>
      </c>
      <c r="MHV12" s="11" t="e">
        <f>[1]свод!#REF!</f>
        <v>#REF!</v>
      </c>
      <c r="MHW12" s="11" t="e">
        <f>[1]свод!#REF!</f>
        <v>#REF!</v>
      </c>
      <c r="MHX12" s="11" t="e">
        <f>[1]свод!#REF!</f>
        <v>#REF!</v>
      </c>
      <c r="MHY12" s="11" t="e">
        <f>[1]свод!#REF!</f>
        <v>#REF!</v>
      </c>
      <c r="MHZ12" s="11" t="e">
        <f>[1]свод!#REF!</f>
        <v>#REF!</v>
      </c>
      <c r="MIA12" s="11" t="e">
        <f>[1]свод!#REF!</f>
        <v>#REF!</v>
      </c>
      <c r="MIB12" s="11" t="e">
        <f>[1]свод!#REF!</f>
        <v>#REF!</v>
      </c>
      <c r="MIC12" s="11" t="e">
        <f>[1]свод!#REF!</f>
        <v>#REF!</v>
      </c>
      <c r="MID12" s="11" t="e">
        <f>[1]свод!#REF!</f>
        <v>#REF!</v>
      </c>
      <c r="MIE12" s="11" t="e">
        <f>[1]свод!#REF!</f>
        <v>#REF!</v>
      </c>
      <c r="MIF12" s="11" t="e">
        <f>[1]свод!#REF!</f>
        <v>#REF!</v>
      </c>
      <c r="MIG12" s="11" t="e">
        <f>[1]свод!#REF!</f>
        <v>#REF!</v>
      </c>
      <c r="MIH12" s="11" t="e">
        <f>[1]свод!#REF!</f>
        <v>#REF!</v>
      </c>
      <c r="MII12" s="11" t="e">
        <f>[1]свод!#REF!</f>
        <v>#REF!</v>
      </c>
      <c r="MIJ12" s="11" t="e">
        <f>[1]свод!#REF!</f>
        <v>#REF!</v>
      </c>
      <c r="MIK12" s="11" t="e">
        <f>[1]свод!#REF!</f>
        <v>#REF!</v>
      </c>
      <c r="MIL12" s="11" t="e">
        <f>[1]свод!#REF!</f>
        <v>#REF!</v>
      </c>
      <c r="MIM12" s="11" t="e">
        <f>[1]свод!#REF!</f>
        <v>#REF!</v>
      </c>
      <c r="MIN12" s="11" t="e">
        <f>[1]свод!#REF!</f>
        <v>#REF!</v>
      </c>
      <c r="MIO12" s="11" t="e">
        <f>[1]свод!#REF!</f>
        <v>#REF!</v>
      </c>
      <c r="MIP12" s="11" t="e">
        <f>[1]свод!#REF!</f>
        <v>#REF!</v>
      </c>
      <c r="MIQ12" s="11" t="e">
        <f>[1]свод!#REF!</f>
        <v>#REF!</v>
      </c>
      <c r="MIR12" s="11" t="e">
        <f>[1]свод!#REF!</f>
        <v>#REF!</v>
      </c>
      <c r="MIS12" s="11" t="e">
        <f>[1]свод!#REF!</f>
        <v>#REF!</v>
      </c>
      <c r="MIT12" s="11" t="e">
        <f>[1]свод!#REF!</f>
        <v>#REF!</v>
      </c>
      <c r="MIU12" s="11" t="e">
        <f>[1]свод!#REF!</f>
        <v>#REF!</v>
      </c>
      <c r="MIV12" s="11" t="e">
        <f>[1]свод!#REF!</f>
        <v>#REF!</v>
      </c>
      <c r="MIW12" s="11" t="e">
        <f>[1]свод!#REF!</f>
        <v>#REF!</v>
      </c>
      <c r="MIX12" s="11" t="e">
        <f>[1]свод!#REF!</f>
        <v>#REF!</v>
      </c>
      <c r="MIY12" s="11" t="e">
        <f>[1]свод!#REF!</f>
        <v>#REF!</v>
      </c>
      <c r="MIZ12" s="11" t="e">
        <f>[1]свод!#REF!</f>
        <v>#REF!</v>
      </c>
      <c r="MJA12" s="11" t="e">
        <f>[1]свод!#REF!</f>
        <v>#REF!</v>
      </c>
      <c r="MJB12" s="11" t="e">
        <f>[1]свод!#REF!</f>
        <v>#REF!</v>
      </c>
      <c r="MJC12" s="11" t="e">
        <f>[1]свод!#REF!</f>
        <v>#REF!</v>
      </c>
      <c r="MJD12" s="11" t="e">
        <f>[1]свод!#REF!</f>
        <v>#REF!</v>
      </c>
      <c r="MJE12" s="11" t="e">
        <f>[1]свод!#REF!</f>
        <v>#REF!</v>
      </c>
      <c r="MJF12" s="11" t="e">
        <f>[1]свод!#REF!</f>
        <v>#REF!</v>
      </c>
      <c r="MJG12" s="11" t="e">
        <f>[1]свод!#REF!</f>
        <v>#REF!</v>
      </c>
      <c r="MJH12" s="11" t="e">
        <f>[1]свод!#REF!</f>
        <v>#REF!</v>
      </c>
      <c r="MJI12" s="11" t="e">
        <f>[1]свод!#REF!</f>
        <v>#REF!</v>
      </c>
      <c r="MJJ12" s="11" t="e">
        <f>[1]свод!#REF!</f>
        <v>#REF!</v>
      </c>
      <c r="MJK12" s="11" t="e">
        <f>[1]свод!#REF!</f>
        <v>#REF!</v>
      </c>
      <c r="MJL12" s="11" t="e">
        <f>[1]свод!#REF!</f>
        <v>#REF!</v>
      </c>
      <c r="MJM12" s="11" t="e">
        <f>[1]свод!#REF!</f>
        <v>#REF!</v>
      </c>
      <c r="MJN12" s="11" t="e">
        <f>[1]свод!#REF!</f>
        <v>#REF!</v>
      </c>
      <c r="MJO12" s="11" t="e">
        <f>[1]свод!#REF!</f>
        <v>#REF!</v>
      </c>
      <c r="MJP12" s="11" t="e">
        <f>[1]свод!#REF!</f>
        <v>#REF!</v>
      </c>
      <c r="MJQ12" s="11" t="e">
        <f>[1]свод!#REF!</f>
        <v>#REF!</v>
      </c>
      <c r="MJR12" s="11" t="e">
        <f>[1]свод!#REF!</f>
        <v>#REF!</v>
      </c>
      <c r="MJS12" s="11" t="e">
        <f>[1]свод!#REF!</f>
        <v>#REF!</v>
      </c>
      <c r="MJT12" s="11" t="e">
        <f>[1]свод!#REF!</f>
        <v>#REF!</v>
      </c>
      <c r="MJU12" s="11" t="e">
        <f>[1]свод!#REF!</f>
        <v>#REF!</v>
      </c>
      <c r="MJV12" s="11" t="e">
        <f>[1]свод!#REF!</f>
        <v>#REF!</v>
      </c>
      <c r="MJW12" s="11" t="e">
        <f>[1]свод!#REF!</f>
        <v>#REF!</v>
      </c>
      <c r="MJX12" s="11" t="e">
        <f>[1]свод!#REF!</f>
        <v>#REF!</v>
      </c>
      <c r="MJY12" s="11" t="e">
        <f>[1]свод!#REF!</f>
        <v>#REF!</v>
      </c>
      <c r="MJZ12" s="11" t="e">
        <f>[1]свод!#REF!</f>
        <v>#REF!</v>
      </c>
      <c r="MKA12" s="11" t="e">
        <f>[1]свод!#REF!</f>
        <v>#REF!</v>
      </c>
      <c r="MKB12" s="11" t="e">
        <f>[1]свод!#REF!</f>
        <v>#REF!</v>
      </c>
      <c r="MKC12" s="11" t="e">
        <f>[1]свод!#REF!</f>
        <v>#REF!</v>
      </c>
      <c r="MKD12" s="11" t="e">
        <f>[1]свод!#REF!</f>
        <v>#REF!</v>
      </c>
      <c r="MKE12" s="11" t="e">
        <f>[1]свод!#REF!</f>
        <v>#REF!</v>
      </c>
      <c r="MKF12" s="11" t="e">
        <f>[1]свод!#REF!</f>
        <v>#REF!</v>
      </c>
      <c r="MKG12" s="11" t="e">
        <f>[1]свод!#REF!</f>
        <v>#REF!</v>
      </c>
      <c r="MKH12" s="11" t="e">
        <f>[1]свод!#REF!</f>
        <v>#REF!</v>
      </c>
      <c r="MKI12" s="11" t="e">
        <f>[1]свод!#REF!</f>
        <v>#REF!</v>
      </c>
      <c r="MKJ12" s="11" t="e">
        <f>[1]свод!#REF!</f>
        <v>#REF!</v>
      </c>
      <c r="MKK12" s="11" t="e">
        <f>[1]свод!#REF!</f>
        <v>#REF!</v>
      </c>
      <c r="MKL12" s="11" t="e">
        <f>[1]свод!#REF!</f>
        <v>#REF!</v>
      </c>
      <c r="MKM12" s="11" t="e">
        <f>[1]свод!#REF!</f>
        <v>#REF!</v>
      </c>
      <c r="MKN12" s="11" t="e">
        <f>[1]свод!#REF!</f>
        <v>#REF!</v>
      </c>
      <c r="MKO12" s="11" t="e">
        <f>[1]свод!#REF!</f>
        <v>#REF!</v>
      </c>
      <c r="MKP12" s="11" t="e">
        <f>[1]свод!#REF!</f>
        <v>#REF!</v>
      </c>
      <c r="MKQ12" s="11" t="e">
        <f>[1]свод!#REF!</f>
        <v>#REF!</v>
      </c>
      <c r="MKR12" s="11" t="e">
        <f>[1]свод!#REF!</f>
        <v>#REF!</v>
      </c>
      <c r="MKS12" s="11" t="e">
        <f>[1]свод!#REF!</f>
        <v>#REF!</v>
      </c>
      <c r="MKT12" s="11" t="e">
        <f>[1]свод!#REF!</f>
        <v>#REF!</v>
      </c>
      <c r="MKU12" s="11" t="e">
        <f>[1]свод!#REF!</f>
        <v>#REF!</v>
      </c>
      <c r="MKV12" s="11" t="e">
        <f>[1]свод!#REF!</f>
        <v>#REF!</v>
      </c>
      <c r="MKW12" s="11" t="e">
        <f>[1]свод!#REF!</f>
        <v>#REF!</v>
      </c>
      <c r="MKX12" s="11" t="e">
        <f>[1]свод!#REF!</f>
        <v>#REF!</v>
      </c>
      <c r="MKY12" s="11" t="e">
        <f>[1]свод!#REF!</f>
        <v>#REF!</v>
      </c>
      <c r="MKZ12" s="11" t="e">
        <f>[1]свод!#REF!</f>
        <v>#REF!</v>
      </c>
      <c r="MLA12" s="11" t="e">
        <f>[1]свод!#REF!</f>
        <v>#REF!</v>
      </c>
      <c r="MLB12" s="11" t="e">
        <f>[1]свод!#REF!</f>
        <v>#REF!</v>
      </c>
      <c r="MLC12" s="11" t="e">
        <f>[1]свод!#REF!</f>
        <v>#REF!</v>
      </c>
      <c r="MLD12" s="11" t="e">
        <f>[1]свод!#REF!</f>
        <v>#REF!</v>
      </c>
      <c r="MLE12" s="11" t="e">
        <f>[1]свод!#REF!</f>
        <v>#REF!</v>
      </c>
      <c r="MLF12" s="11" t="e">
        <f>[1]свод!#REF!</f>
        <v>#REF!</v>
      </c>
      <c r="MLG12" s="11" t="e">
        <f>[1]свод!#REF!</f>
        <v>#REF!</v>
      </c>
      <c r="MLH12" s="11" t="e">
        <f>[1]свод!#REF!</f>
        <v>#REF!</v>
      </c>
      <c r="MLI12" s="11" t="e">
        <f>[1]свод!#REF!</f>
        <v>#REF!</v>
      </c>
      <c r="MLJ12" s="11" t="e">
        <f>[1]свод!#REF!</f>
        <v>#REF!</v>
      </c>
      <c r="MLK12" s="11" t="e">
        <f>[1]свод!#REF!</f>
        <v>#REF!</v>
      </c>
      <c r="MLL12" s="11" t="e">
        <f>[1]свод!#REF!</f>
        <v>#REF!</v>
      </c>
      <c r="MLM12" s="11" t="e">
        <f>[1]свод!#REF!</f>
        <v>#REF!</v>
      </c>
      <c r="MLN12" s="11" t="e">
        <f>[1]свод!#REF!</f>
        <v>#REF!</v>
      </c>
      <c r="MLO12" s="11" t="e">
        <f>[1]свод!#REF!</f>
        <v>#REF!</v>
      </c>
      <c r="MLP12" s="11" t="e">
        <f>[1]свод!#REF!</f>
        <v>#REF!</v>
      </c>
      <c r="MLQ12" s="11" t="e">
        <f>[1]свод!#REF!</f>
        <v>#REF!</v>
      </c>
      <c r="MLR12" s="11" t="e">
        <f>[1]свод!#REF!</f>
        <v>#REF!</v>
      </c>
      <c r="MLS12" s="11" t="e">
        <f>[1]свод!#REF!</f>
        <v>#REF!</v>
      </c>
      <c r="MLT12" s="11" t="e">
        <f>[1]свод!#REF!</f>
        <v>#REF!</v>
      </c>
      <c r="MLU12" s="11" t="e">
        <f>[1]свод!#REF!</f>
        <v>#REF!</v>
      </c>
      <c r="MLV12" s="11" t="e">
        <f>[1]свод!#REF!</f>
        <v>#REF!</v>
      </c>
      <c r="MLW12" s="11" t="e">
        <f>[1]свод!#REF!</f>
        <v>#REF!</v>
      </c>
      <c r="MLX12" s="11" t="e">
        <f>[1]свод!#REF!</f>
        <v>#REF!</v>
      </c>
      <c r="MLY12" s="11" t="e">
        <f>[1]свод!#REF!</f>
        <v>#REF!</v>
      </c>
      <c r="MLZ12" s="11" t="e">
        <f>[1]свод!#REF!</f>
        <v>#REF!</v>
      </c>
      <c r="MMA12" s="11" t="e">
        <f>[1]свод!#REF!</f>
        <v>#REF!</v>
      </c>
      <c r="MMB12" s="11" t="e">
        <f>[1]свод!#REF!</f>
        <v>#REF!</v>
      </c>
      <c r="MMC12" s="11" t="e">
        <f>[1]свод!#REF!</f>
        <v>#REF!</v>
      </c>
      <c r="MMD12" s="11" t="e">
        <f>[1]свод!#REF!</f>
        <v>#REF!</v>
      </c>
      <c r="MME12" s="11" t="e">
        <f>[1]свод!#REF!</f>
        <v>#REF!</v>
      </c>
      <c r="MMF12" s="11" t="e">
        <f>[1]свод!#REF!</f>
        <v>#REF!</v>
      </c>
      <c r="MMG12" s="11" t="e">
        <f>[1]свод!#REF!</f>
        <v>#REF!</v>
      </c>
      <c r="MMH12" s="11" t="e">
        <f>[1]свод!#REF!</f>
        <v>#REF!</v>
      </c>
      <c r="MMI12" s="11" t="e">
        <f>[1]свод!#REF!</f>
        <v>#REF!</v>
      </c>
      <c r="MMJ12" s="11" t="e">
        <f>[1]свод!#REF!</f>
        <v>#REF!</v>
      </c>
      <c r="MMK12" s="11" t="e">
        <f>[1]свод!#REF!</f>
        <v>#REF!</v>
      </c>
      <c r="MML12" s="11" t="e">
        <f>[1]свод!#REF!</f>
        <v>#REF!</v>
      </c>
      <c r="MMM12" s="11" t="e">
        <f>[1]свод!#REF!</f>
        <v>#REF!</v>
      </c>
      <c r="MMN12" s="11" t="e">
        <f>[1]свод!#REF!</f>
        <v>#REF!</v>
      </c>
      <c r="MMO12" s="11" t="e">
        <f>[1]свод!#REF!</f>
        <v>#REF!</v>
      </c>
      <c r="MMP12" s="11" t="e">
        <f>[1]свод!#REF!</f>
        <v>#REF!</v>
      </c>
      <c r="MMQ12" s="11" t="e">
        <f>[1]свод!#REF!</f>
        <v>#REF!</v>
      </c>
      <c r="MMR12" s="11" t="e">
        <f>[1]свод!#REF!</f>
        <v>#REF!</v>
      </c>
      <c r="MMS12" s="11" t="e">
        <f>[1]свод!#REF!</f>
        <v>#REF!</v>
      </c>
      <c r="MMT12" s="11" t="e">
        <f>[1]свод!#REF!</f>
        <v>#REF!</v>
      </c>
      <c r="MMU12" s="11" t="e">
        <f>[1]свод!#REF!</f>
        <v>#REF!</v>
      </c>
      <c r="MMV12" s="11" t="e">
        <f>[1]свод!#REF!</f>
        <v>#REF!</v>
      </c>
      <c r="MMW12" s="11" t="e">
        <f>[1]свод!#REF!</f>
        <v>#REF!</v>
      </c>
      <c r="MMX12" s="11" t="e">
        <f>[1]свод!#REF!</f>
        <v>#REF!</v>
      </c>
      <c r="MMY12" s="11" t="e">
        <f>[1]свод!#REF!</f>
        <v>#REF!</v>
      </c>
      <c r="MMZ12" s="11" t="e">
        <f>[1]свод!#REF!</f>
        <v>#REF!</v>
      </c>
      <c r="MNA12" s="11" t="e">
        <f>[1]свод!#REF!</f>
        <v>#REF!</v>
      </c>
      <c r="MNB12" s="11" t="e">
        <f>[1]свод!#REF!</f>
        <v>#REF!</v>
      </c>
      <c r="MNC12" s="11" t="e">
        <f>[1]свод!#REF!</f>
        <v>#REF!</v>
      </c>
      <c r="MND12" s="11" t="e">
        <f>[1]свод!#REF!</f>
        <v>#REF!</v>
      </c>
      <c r="MNE12" s="11" t="e">
        <f>[1]свод!#REF!</f>
        <v>#REF!</v>
      </c>
      <c r="MNF12" s="11" t="e">
        <f>[1]свод!#REF!</f>
        <v>#REF!</v>
      </c>
      <c r="MNG12" s="11" t="e">
        <f>[1]свод!#REF!</f>
        <v>#REF!</v>
      </c>
      <c r="MNH12" s="11" t="e">
        <f>[1]свод!#REF!</f>
        <v>#REF!</v>
      </c>
      <c r="MNI12" s="11" t="e">
        <f>[1]свод!#REF!</f>
        <v>#REF!</v>
      </c>
      <c r="MNJ12" s="11" t="e">
        <f>[1]свод!#REF!</f>
        <v>#REF!</v>
      </c>
      <c r="MNK12" s="11" t="e">
        <f>[1]свод!#REF!</f>
        <v>#REF!</v>
      </c>
      <c r="MNL12" s="11" t="e">
        <f>[1]свод!#REF!</f>
        <v>#REF!</v>
      </c>
      <c r="MNM12" s="11" t="e">
        <f>[1]свод!#REF!</f>
        <v>#REF!</v>
      </c>
      <c r="MNN12" s="11" t="e">
        <f>[1]свод!#REF!</f>
        <v>#REF!</v>
      </c>
      <c r="MNO12" s="11" t="e">
        <f>[1]свод!#REF!</f>
        <v>#REF!</v>
      </c>
      <c r="MNP12" s="11" t="e">
        <f>[1]свод!#REF!</f>
        <v>#REF!</v>
      </c>
      <c r="MNQ12" s="11" t="e">
        <f>[1]свод!#REF!</f>
        <v>#REF!</v>
      </c>
      <c r="MNR12" s="11" t="e">
        <f>[1]свод!#REF!</f>
        <v>#REF!</v>
      </c>
      <c r="MNS12" s="11" t="e">
        <f>[1]свод!#REF!</f>
        <v>#REF!</v>
      </c>
      <c r="MNT12" s="11" t="e">
        <f>[1]свод!#REF!</f>
        <v>#REF!</v>
      </c>
      <c r="MNU12" s="11" t="e">
        <f>[1]свод!#REF!</f>
        <v>#REF!</v>
      </c>
      <c r="MNV12" s="11" t="e">
        <f>[1]свод!#REF!</f>
        <v>#REF!</v>
      </c>
      <c r="MNW12" s="11" t="e">
        <f>[1]свод!#REF!</f>
        <v>#REF!</v>
      </c>
      <c r="MNX12" s="11" t="e">
        <f>[1]свод!#REF!</f>
        <v>#REF!</v>
      </c>
      <c r="MNY12" s="11" t="e">
        <f>[1]свод!#REF!</f>
        <v>#REF!</v>
      </c>
      <c r="MNZ12" s="11" t="e">
        <f>[1]свод!#REF!</f>
        <v>#REF!</v>
      </c>
      <c r="MOA12" s="11" t="e">
        <f>[1]свод!#REF!</f>
        <v>#REF!</v>
      </c>
      <c r="MOB12" s="11" t="e">
        <f>[1]свод!#REF!</f>
        <v>#REF!</v>
      </c>
      <c r="MOC12" s="11" t="e">
        <f>[1]свод!#REF!</f>
        <v>#REF!</v>
      </c>
      <c r="MOD12" s="11" t="e">
        <f>[1]свод!#REF!</f>
        <v>#REF!</v>
      </c>
      <c r="MOE12" s="11" t="e">
        <f>[1]свод!#REF!</f>
        <v>#REF!</v>
      </c>
      <c r="MOF12" s="11" t="e">
        <f>[1]свод!#REF!</f>
        <v>#REF!</v>
      </c>
      <c r="MOG12" s="11" t="e">
        <f>[1]свод!#REF!</f>
        <v>#REF!</v>
      </c>
      <c r="MOH12" s="11" t="e">
        <f>[1]свод!#REF!</f>
        <v>#REF!</v>
      </c>
      <c r="MOI12" s="11" t="e">
        <f>[1]свод!#REF!</f>
        <v>#REF!</v>
      </c>
      <c r="MOJ12" s="11" t="e">
        <f>[1]свод!#REF!</f>
        <v>#REF!</v>
      </c>
      <c r="MOK12" s="11" t="e">
        <f>[1]свод!#REF!</f>
        <v>#REF!</v>
      </c>
      <c r="MOL12" s="11" t="e">
        <f>[1]свод!#REF!</f>
        <v>#REF!</v>
      </c>
      <c r="MOM12" s="11" t="e">
        <f>[1]свод!#REF!</f>
        <v>#REF!</v>
      </c>
      <c r="MON12" s="11" t="e">
        <f>[1]свод!#REF!</f>
        <v>#REF!</v>
      </c>
      <c r="MOO12" s="11" t="e">
        <f>[1]свод!#REF!</f>
        <v>#REF!</v>
      </c>
      <c r="MOP12" s="11" t="e">
        <f>[1]свод!#REF!</f>
        <v>#REF!</v>
      </c>
      <c r="MOQ12" s="11" t="e">
        <f>[1]свод!#REF!</f>
        <v>#REF!</v>
      </c>
      <c r="MOR12" s="11" t="e">
        <f>[1]свод!#REF!</f>
        <v>#REF!</v>
      </c>
      <c r="MOS12" s="11" t="e">
        <f>[1]свод!#REF!</f>
        <v>#REF!</v>
      </c>
      <c r="MOT12" s="11" t="e">
        <f>[1]свод!#REF!</f>
        <v>#REF!</v>
      </c>
      <c r="MOU12" s="11" t="e">
        <f>[1]свод!#REF!</f>
        <v>#REF!</v>
      </c>
      <c r="MOV12" s="11" t="e">
        <f>[1]свод!#REF!</f>
        <v>#REF!</v>
      </c>
      <c r="MOW12" s="11" t="e">
        <f>[1]свод!#REF!</f>
        <v>#REF!</v>
      </c>
      <c r="MOX12" s="11" t="e">
        <f>[1]свод!#REF!</f>
        <v>#REF!</v>
      </c>
      <c r="MOY12" s="11" t="e">
        <f>[1]свод!#REF!</f>
        <v>#REF!</v>
      </c>
      <c r="MOZ12" s="11" t="e">
        <f>[1]свод!#REF!</f>
        <v>#REF!</v>
      </c>
      <c r="MPA12" s="11" t="e">
        <f>[1]свод!#REF!</f>
        <v>#REF!</v>
      </c>
      <c r="MPB12" s="11" t="e">
        <f>[1]свод!#REF!</f>
        <v>#REF!</v>
      </c>
      <c r="MPC12" s="11" t="e">
        <f>[1]свод!#REF!</f>
        <v>#REF!</v>
      </c>
      <c r="MPD12" s="11" t="e">
        <f>[1]свод!#REF!</f>
        <v>#REF!</v>
      </c>
      <c r="MPE12" s="11" t="e">
        <f>[1]свод!#REF!</f>
        <v>#REF!</v>
      </c>
      <c r="MPF12" s="11" t="e">
        <f>[1]свод!#REF!</f>
        <v>#REF!</v>
      </c>
      <c r="MPG12" s="11" t="e">
        <f>[1]свод!#REF!</f>
        <v>#REF!</v>
      </c>
      <c r="MPH12" s="11" t="e">
        <f>[1]свод!#REF!</f>
        <v>#REF!</v>
      </c>
      <c r="MPI12" s="11" t="e">
        <f>[1]свод!#REF!</f>
        <v>#REF!</v>
      </c>
      <c r="MPJ12" s="11" t="e">
        <f>[1]свод!#REF!</f>
        <v>#REF!</v>
      </c>
      <c r="MPK12" s="11" t="e">
        <f>[1]свод!#REF!</f>
        <v>#REF!</v>
      </c>
      <c r="MPL12" s="11" t="e">
        <f>[1]свод!#REF!</f>
        <v>#REF!</v>
      </c>
      <c r="MPM12" s="11" t="e">
        <f>[1]свод!#REF!</f>
        <v>#REF!</v>
      </c>
      <c r="MPN12" s="11" t="e">
        <f>[1]свод!#REF!</f>
        <v>#REF!</v>
      </c>
      <c r="MPO12" s="11" t="e">
        <f>[1]свод!#REF!</f>
        <v>#REF!</v>
      </c>
      <c r="MPP12" s="11" t="e">
        <f>[1]свод!#REF!</f>
        <v>#REF!</v>
      </c>
      <c r="MPQ12" s="11" t="e">
        <f>[1]свод!#REF!</f>
        <v>#REF!</v>
      </c>
      <c r="MPR12" s="11" t="e">
        <f>[1]свод!#REF!</f>
        <v>#REF!</v>
      </c>
      <c r="MPS12" s="11" t="e">
        <f>[1]свод!#REF!</f>
        <v>#REF!</v>
      </c>
      <c r="MPT12" s="11" t="e">
        <f>[1]свод!#REF!</f>
        <v>#REF!</v>
      </c>
      <c r="MPU12" s="11" t="e">
        <f>[1]свод!#REF!</f>
        <v>#REF!</v>
      </c>
      <c r="MPV12" s="11" t="e">
        <f>[1]свод!#REF!</f>
        <v>#REF!</v>
      </c>
      <c r="MPW12" s="11" t="e">
        <f>[1]свод!#REF!</f>
        <v>#REF!</v>
      </c>
      <c r="MPX12" s="11" t="e">
        <f>[1]свод!#REF!</f>
        <v>#REF!</v>
      </c>
      <c r="MPY12" s="11" t="e">
        <f>[1]свод!#REF!</f>
        <v>#REF!</v>
      </c>
      <c r="MPZ12" s="11" t="e">
        <f>[1]свод!#REF!</f>
        <v>#REF!</v>
      </c>
      <c r="MQA12" s="11" t="e">
        <f>[1]свод!#REF!</f>
        <v>#REF!</v>
      </c>
      <c r="MQB12" s="11" t="e">
        <f>[1]свод!#REF!</f>
        <v>#REF!</v>
      </c>
      <c r="MQC12" s="11" t="e">
        <f>[1]свод!#REF!</f>
        <v>#REF!</v>
      </c>
      <c r="MQD12" s="11" t="e">
        <f>[1]свод!#REF!</f>
        <v>#REF!</v>
      </c>
      <c r="MQE12" s="11" t="e">
        <f>[1]свод!#REF!</f>
        <v>#REF!</v>
      </c>
      <c r="MQF12" s="11" t="e">
        <f>[1]свод!#REF!</f>
        <v>#REF!</v>
      </c>
      <c r="MQG12" s="11" t="e">
        <f>[1]свод!#REF!</f>
        <v>#REF!</v>
      </c>
      <c r="MQH12" s="11" t="e">
        <f>[1]свод!#REF!</f>
        <v>#REF!</v>
      </c>
      <c r="MQI12" s="11" t="e">
        <f>[1]свод!#REF!</f>
        <v>#REF!</v>
      </c>
      <c r="MQJ12" s="11" t="e">
        <f>[1]свод!#REF!</f>
        <v>#REF!</v>
      </c>
      <c r="MQK12" s="11" t="e">
        <f>[1]свод!#REF!</f>
        <v>#REF!</v>
      </c>
      <c r="MQL12" s="11" t="e">
        <f>[1]свод!#REF!</f>
        <v>#REF!</v>
      </c>
      <c r="MQM12" s="11" t="e">
        <f>[1]свод!#REF!</f>
        <v>#REF!</v>
      </c>
      <c r="MQN12" s="11" t="e">
        <f>[1]свод!#REF!</f>
        <v>#REF!</v>
      </c>
      <c r="MQO12" s="11" t="e">
        <f>[1]свод!#REF!</f>
        <v>#REF!</v>
      </c>
      <c r="MQP12" s="11" t="e">
        <f>[1]свод!#REF!</f>
        <v>#REF!</v>
      </c>
      <c r="MQQ12" s="11" t="e">
        <f>[1]свод!#REF!</f>
        <v>#REF!</v>
      </c>
      <c r="MQR12" s="11" t="e">
        <f>[1]свод!#REF!</f>
        <v>#REF!</v>
      </c>
      <c r="MQS12" s="11" t="e">
        <f>[1]свод!#REF!</f>
        <v>#REF!</v>
      </c>
      <c r="MQT12" s="11" t="e">
        <f>[1]свод!#REF!</f>
        <v>#REF!</v>
      </c>
      <c r="MQU12" s="11" t="e">
        <f>[1]свод!#REF!</f>
        <v>#REF!</v>
      </c>
      <c r="MQV12" s="11" t="e">
        <f>[1]свод!#REF!</f>
        <v>#REF!</v>
      </c>
      <c r="MQW12" s="11" t="e">
        <f>[1]свод!#REF!</f>
        <v>#REF!</v>
      </c>
      <c r="MQX12" s="11" t="e">
        <f>[1]свод!#REF!</f>
        <v>#REF!</v>
      </c>
      <c r="MQY12" s="11" t="e">
        <f>[1]свод!#REF!</f>
        <v>#REF!</v>
      </c>
      <c r="MQZ12" s="11" t="e">
        <f>[1]свод!#REF!</f>
        <v>#REF!</v>
      </c>
      <c r="MRA12" s="11" t="e">
        <f>[1]свод!#REF!</f>
        <v>#REF!</v>
      </c>
      <c r="MRB12" s="11" t="e">
        <f>[1]свод!#REF!</f>
        <v>#REF!</v>
      </c>
      <c r="MRC12" s="11" t="e">
        <f>[1]свод!#REF!</f>
        <v>#REF!</v>
      </c>
      <c r="MRD12" s="11" t="e">
        <f>[1]свод!#REF!</f>
        <v>#REF!</v>
      </c>
      <c r="MRE12" s="11" t="e">
        <f>[1]свод!#REF!</f>
        <v>#REF!</v>
      </c>
      <c r="MRF12" s="11" t="e">
        <f>[1]свод!#REF!</f>
        <v>#REF!</v>
      </c>
      <c r="MRG12" s="11" t="e">
        <f>[1]свод!#REF!</f>
        <v>#REF!</v>
      </c>
      <c r="MRH12" s="11" t="e">
        <f>[1]свод!#REF!</f>
        <v>#REF!</v>
      </c>
      <c r="MRI12" s="11" t="e">
        <f>[1]свод!#REF!</f>
        <v>#REF!</v>
      </c>
      <c r="MRJ12" s="11" t="e">
        <f>[1]свод!#REF!</f>
        <v>#REF!</v>
      </c>
      <c r="MRK12" s="11" t="e">
        <f>[1]свод!#REF!</f>
        <v>#REF!</v>
      </c>
      <c r="MRL12" s="11" t="e">
        <f>[1]свод!#REF!</f>
        <v>#REF!</v>
      </c>
      <c r="MRM12" s="11" t="e">
        <f>[1]свод!#REF!</f>
        <v>#REF!</v>
      </c>
      <c r="MRN12" s="11" t="e">
        <f>[1]свод!#REF!</f>
        <v>#REF!</v>
      </c>
      <c r="MRO12" s="11" t="e">
        <f>[1]свод!#REF!</f>
        <v>#REF!</v>
      </c>
      <c r="MRP12" s="11" t="e">
        <f>[1]свод!#REF!</f>
        <v>#REF!</v>
      </c>
      <c r="MRQ12" s="11" t="e">
        <f>[1]свод!#REF!</f>
        <v>#REF!</v>
      </c>
      <c r="MRR12" s="11" t="e">
        <f>[1]свод!#REF!</f>
        <v>#REF!</v>
      </c>
      <c r="MRS12" s="11" t="e">
        <f>[1]свод!#REF!</f>
        <v>#REF!</v>
      </c>
      <c r="MRT12" s="11" t="e">
        <f>[1]свод!#REF!</f>
        <v>#REF!</v>
      </c>
      <c r="MRU12" s="11" t="e">
        <f>[1]свод!#REF!</f>
        <v>#REF!</v>
      </c>
      <c r="MRV12" s="11" t="e">
        <f>[1]свод!#REF!</f>
        <v>#REF!</v>
      </c>
      <c r="MRW12" s="11" t="e">
        <f>[1]свод!#REF!</f>
        <v>#REF!</v>
      </c>
      <c r="MRX12" s="11" t="e">
        <f>[1]свод!#REF!</f>
        <v>#REF!</v>
      </c>
      <c r="MRY12" s="11" t="e">
        <f>[1]свод!#REF!</f>
        <v>#REF!</v>
      </c>
      <c r="MRZ12" s="11" t="e">
        <f>[1]свод!#REF!</f>
        <v>#REF!</v>
      </c>
      <c r="MSA12" s="11" t="e">
        <f>[1]свод!#REF!</f>
        <v>#REF!</v>
      </c>
      <c r="MSB12" s="11" t="e">
        <f>[1]свод!#REF!</f>
        <v>#REF!</v>
      </c>
      <c r="MSC12" s="11" t="e">
        <f>[1]свод!#REF!</f>
        <v>#REF!</v>
      </c>
      <c r="MSD12" s="11" t="e">
        <f>[1]свод!#REF!</f>
        <v>#REF!</v>
      </c>
      <c r="MSE12" s="11" t="e">
        <f>[1]свод!#REF!</f>
        <v>#REF!</v>
      </c>
      <c r="MSF12" s="11" t="e">
        <f>[1]свод!#REF!</f>
        <v>#REF!</v>
      </c>
      <c r="MSG12" s="11" t="e">
        <f>[1]свод!#REF!</f>
        <v>#REF!</v>
      </c>
      <c r="MSH12" s="11" t="e">
        <f>[1]свод!#REF!</f>
        <v>#REF!</v>
      </c>
      <c r="MSI12" s="11" t="e">
        <f>[1]свод!#REF!</f>
        <v>#REF!</v>
      </c>
      <c r="MSJ12" s="11" t="e">
        <f>[1]свод!#REF!</f>
        <v>#REF!</v>
      </c>
      <c r="MSK12" s="11" t="e">
        <f>[1]свод!#REF!</f>
        <v>#REF!</v>
      </c>
      <c r="MSL12" s="11" t="e">
        <f>[1]свод!#REF!</f>
        <v>#REF!</v>
      </c>
      <c r="MSM12" s="11" t="e">
        <f>[1]свод!#REF!</f>
        <v>#REF!</v>
      </c>
      <c r="MSN12" s="11" t="e">
        <f>[1]свод!#REF!</f>
        <v>#REF!</v>
      </c>
      <c r="MSO12" s="11" t="e">
        <f>[1]свод!#REF!</f>
        <v>#REF!</v>
      </c>
      <c r="MSP12" s="11" t="e">
        <f>[1]свод!#REF!</f>
        <v>#REF!</v>
      </c>
      <c r="MSQ12" s="11" t="e">
        <f>[1]свод!#REF!</f>
        <v>#REF!</v>
      </c>
      <c r="MSR12" s="11" t="e">
        <f>[1]свод!#REF!</f>
        <v>#REF!</v>
      </c>
      <c r="MSS12" s="11" t="e">
        <f>[1]свод!#REF!</f>
        <v>#REF!</v>
      </c>
      <c r="MST12" s="11" t="e">
        <f>[1]свод!#REF!</f>
        <v>#REF!</v>
      </c>
      <c r="MSU12" s="11" t="e">
        <f>[1]свод!#REF!</f>
        <v>#REF!</v>
      </c>
      <c r="MSV12" s="11" t="e">
        <f>[1]свод!#REF!</f>
        <v>#REF!</v>
      </c>
      <c r="MSW12" s="11" t="e">
        <f>[1]свод!#REF!</f>
        <v>#REF!</v>
      </c>
      <c r="MSX12" s="11" t="e">
        <f>[1]свод!#REF!</f>
        <v>#REF!</v>
      </c>
      <c r="MSY12" s="11" t="e">
        <f>[1]свод!#REF!</f>
        <v>#REF!</v>
      </c>
      <c r="MSZ12" s="11" t="e">
        <f>[1]свод!#REF!</f>
        <v>#REF!</v>
      </c>
      <c r="MTA12" s="11" t="e">
        <f>[1]свод!#REF!</f>
        <v>#REF!</v>
      </c>
      <c r="MTB12" s="11" t="e">
        <f>[1]свод!#REF!</f>
        <v>#REF!</v>
      </c>
      <c r="MTC12" s="11" t="e">
        <f>[1]свод!#REF!</f>
        <v>#REF!</v>
      </c>
      <c r="MTD12" s="11" t="e">
        <f>[1]свод!#REF!</f>
        <v>#REF!</v>
      </c>
      <c r="MTE12" s="11" t="e">
        <f>[1]свод!#REF!</f>
        <v>#REF!</v>
      </c>
      <c r="MTF12" s="11" t="e">
        <f>[1]свод!#REF!</f>
        <v>#REF!</v>
      </c>
      <c r="MTG12" s="11" t="e">
        <f>[1]свод!#REF!</f>
        <v>#REF!</v>
      </c>
      <c r="MTH12" s="11" t="e">
        <f>[1]свод!#REF!</f>
        <v>#REF!</v>
      </c>
      <c r="MTI12" s="11" t="e">
        <f>[1]свод!#REF!</f>
        <v>#REF!</v>
      </c>
      <c r="MTJ12" s="11" t="e">
        <f>[1]свод!#REF!</f>
        <v>#REF!</v>
      </c>
      <c r="MTK12" s="11" t="e">
        <f>[1]свод!#REF!</f>
        <v>#REF!</v>
      </c>
      <c r="MTL12" s="11" t="e">
        <f>[1]свод!#REF!</f>
        <v>#REF!</v>
      </c>
      <c r="MTM12" s="11" t="e">
        <f>[1]свод!#REF!</f>
        <v>#REF!</v>
      </c>
      <c r="MTN12" s="11" t="e">
        <f>[1]свод!#REF!</f>
        <v>#REF!</v>
      </c>
      <c r="MTO12" s="11" t="e">
        <f>[1]свод!#REF!</f>
        <v>#REF!</v>
      </c>
      <c r="MTP12" s="11" t="e">
        <f>[1]свод!#REF!</f>
        <v>#REF!</v>
      </c>
      <c r="MTQ12" s="11" t="e">
        <f>[1]свод!#REF!</f>
        <v>#REF!</v>
      </c>
      <c r="MTR12" s="11" t="e">
        <f>[1]свод!#REF!</f>
        <v>#REF!</v>
      </c>
      <c r="MTS12" s="11" t="e">
        <f>[1]свод!#REF!</f>
        <v>#REF!</v>
      </c>
      <c r="MTT12" s="11" t="e">
        <f>[1]свод!#REF!</f>
        <v>#REF!</v>
      </c>
      <c r="MTU12" s="11" t="e">
        <f>[1]свод!#REF!</f>
        <v>#REF!</v>
      </c>
      <c r="MTV12" s="11" t="e">
        <f>[1]свод!#REF!</f>
        <v>#REF!</v>
      </c>
      <c r="MTW12" s="11" t="e">
        <f>[1]свод!#REF!</f>
        <v>#REF!</v>
      </c>
      <c r="MTX12" s="11" t="e">
        <f>[1]свод!#REF!</f>
        <v>#REF!</v>
      </c>
      <c r="MTY12" s="11" t="e">
        <f>[1]свод!#REF!</f>
        <v>#REF!</v>
      </c>
      <c r="MTZ12" s="11" t="e">
        <f>[1]свод!#REF!</f>
        <v>#REF!</v>
      </c>
      <c r="MUA12" s="11" t="e">
        <f>[1]свод!#REF!</f>
        <v>#REF!</v>
      </c>
      <c r="MUB12" s="11" t="e">
        <f>[1]свод!#REF!</f>
        <v>#REF!</v>
      </c>
      <c r="MUC12" s="11" t="e">
        <f>[1]свод!#REF!</f>
        <v>#REF!</v>
      </c>
      <c r="MUD12" s="11" t="e">
        <f>[1]свод!#REF!</f>
        <v>#REF!</v>
      </c>
      <c r="MUE12" s="11" t="e">
        <f>[1]свод!#REF!</f>
        <v>#REF!</v>
      </c>
      <c r="MUF12" s="11" t="e">
        <f>[1]свод!#REF!</f>
        <v>#REF!</v>
      </c>
      <c r="MUG12" s="11" t="e">
        <f>[1]свод!#REF!</f>
        <v>#REF!</v>
      </c>
      <c r="MUH12" s="11" t="e">
        <f>[1]свод!#REF!</f>
        <v>#REF!</v>
      </c>
      <c r="MUI12" s="11" t="e">
        <f>[1]свод!#REF!</f>
        <v>#REF!</v>
      </c>
      <c r="MUJ12" s="11" t="e">
        <f>[1]свод!#REF!</f>
        <v>#REF!</v>
      </c>
      <c r="MUK12" s="11" t="e">
        <f>[1]свод!#REF!</f>
        <v>#REF!</v>
      </c>
      <c r="MUL12" s="11" t="e">
        <f>[1]свод!#REF!</f>
        <v>#REF!</v>
      </c>
      <c r="MUM12" s="11" t="e">
        <f>[1]свод!#REF!</f>
        <v>#REF!</v>
      </c>
      <c r="MUN12" s="11" t="e">
        <f>[1]свод!#REF!</f>
        <v>#REF!</v>
      </c>
      <c r="MUO12" s="11" t="e">
        <f>[1]свод!#REF!</f>
        <v>#REF!</v>
      </c>
      <c r="MUP12" s="11" t="e">
        <f>[1]свод!#REF!</f>
        <v>#REF!</v>
      </c>
      <c r="MUQ12" s="11" t="e">
        <f>[1]свод!#REF!</f>
        <v>#REF!</v>
      </c>
      <c r="MUR12" s="11" t="e">
        <f>[1]свод!#REF!</f>
        <v>#REF!</v>
      </c>
      <c r="MUS12" s="11" t="e">
        <f>[1]свод!#REF!</f>
        <v>#REF!</v>
      </c>
      <c r="MUT12" s="11" t="e">
        <f>[1]свод!#REF!</f>
        <v>#REF!</v>
      </c>
      <c r="MUU12" s="11" t="e">
        <f>[1]свод!#REF!</f>
        <v>#REF!</v>
      </c>
      <c r="MUV12" s="11" t="e">
        <f>[1]свод!#REF!</f>
        <v>#REF!</v>
      </c>
      <c r="MUW12" s="11" t="e">
        <f>[1]свод!#REF!</f>
        <v>#REF!</v>
      </c>
      <c r="MUX12" s="11" t="e">
        <f>[1]свод!#REF!</f>
        <v>#REF!</v>
      </c>
      <c r="MUY12" s="11" t="e">
        <f>[1]свод!#REF!</f>
        <v>#REF!</v>
      </c>
      <c r="MUZ12" s="11" t="e">
        <f>[1]свод!#REF!</f>
        <v>#REF!</v>
      </c>
      <c r="MVA12" s="11" t="e">
        <f>[1]свод!#REF!</f>
        <v>#REF!</v>
      </c>
      <c r="MVB12" s="11" t="e">
        <f>[1]свод!#REF!</f>
        <v>#REF!</v>
      </c>
      <c r="MVC12" s="11" t="e">
        <f>[1]свод!#REF!</f>
        <v>#REF!</v>
      </c>
      <c r="MVD12" s="11" t="e">
        <f>[1]свод!#REF!</f>
        <v>#REF!</v>
      </c>
      <c r="MVE12" s="11" t="e">
        <f>[1]свод!#REF!</f>
        <v>#REF!</v>
      </c>
      <c r="MVF12" s="11" t="e">
        <f>[1]свод!#REF!</f>
        <v>#REF!</v>
      </c>
      <c r="MVG12" s="11" t="e">
        <f>[1]свод!#REF!</f>
        <v>#REF!</v>
      </c>
      <c r="MVH12" s="11" t="e">
        <f>[1]свод!#REF!</f>
        <v>#REF!</v>
      </c>
      <c r="MVI12" s="11" t="e">
        <f>[1]свод!#REF!</f>
        <v>#REF!</v>
      </c>
      <c r="MVJ12" s="11" t="e">
        <f>[1]свод!#REF!</f>
        <v>#REF!</v>
      </c>
      <c r="MVK12" s="11" t="e">
        <f>[1]свод!#REF!</f>
        <v>#REF!</v>
      </c>
      <c r="MVL12" s="11" t="e">
        <f>[1]свод!#REF!</f>
        <v>#REF!</v>
      </c>
      <c r="MVM12" s="11" t="e">
        <f>[1]свод!#REF!</f>
        <v>#REF!</v>
      </c>
      <c r="MVN12" s="11" t="e">
        <f>[1]свод!#REF!</f>
        <v>#REF!</v>
      </c>
      <c r="MVO12" s="11" t="e">
        <f>[1]свод!#REF!</f>
        <v>#REF!</v>
      </c>
      <c r="MVP12" s="11" t="e">
        <f>[1]свод!#REF!</f>
        <v>#REF!</v>
      </c>
      <c r="MVQ12" s="11" t="e">
        <f>[1]свод!#REF!</f>
        <v>#REF!</v>
      </c>
      <c r="MVR12" s="11" t="e">
        <f>[1]свод!#REF!</f>
        <v>#REF!</v>
      </c>
      <c r="MVS12" s="11" t="e">
        <f>[1]свод!#REF!</f>
        <v>#REF!</v>
      </c>
      <c r="MVT12" s="11" t="e">
        <f>[1]свод!#REF!</f>
        <v>#REF!</v>
      </c>
      <c r="MVU12" s="11" t="e">
        <f>[1]свод!#REF!</f>
        <v>#REF!</v>
      </c>
      <c r="MVV12" s="11" t="e">
        <f>[1]свод!#REF!</f>
        <v>#REF!</v>
      </c>
      <c r="MVW12" s="11" t="e">
        <f>[1]свод!#REF!</f>
        <v>#REF!</v>
      </c>
      <c r="MVX12" s="11" t="e">
        <f>[1]свод!#REF!</f>
        <v>#REF!</v>
      </c>
      <c r="MVY12" s="11" t="e">
        <f>[1]свод!#REF!</f>
        <v>#REF!</v>
      </c>
      <c r="MVZ12" s="11" t="e">
        <f>[1]свод!#REF!</f>
        <v>#REF!</v>
      </c>
      <c r="MWA12" s="11" t="e">
        <f>[1]свод!#REF!</f>
        <v>#REF!</v>
      </c>
      <c r="MWB12" s="11" t="e">
        <f>[1]свод!#REF!</f>
        <v>#REF!</v>
      </c>
      <c r="MWC12" s="11" t="e">
        <f>[1]свод!#REF!</f>
        <v>#REF!</v>
      </c>
      <c r="MWD12" s="11" t="e">
        <f>[1]свод!#REF!</f>
        <v>#REF!</v>
      </c>
      <c r="MWE12" s="11" t="e">
        <f>[1]свод!#REF!</f>
        <v>#REF!</v>
      </c>
      <c r="MWF12" s="11" t="e">
        <f>[1]свод!#REF!</f>
        <v>#REF!</v>
      </c>
      <c r="MWG12" s="11" t="e">
        <f>[1]свод!#REF!</f>
        <v>#REF!</v>
      </c>
      <c r="MWH12" s="11" t="e">
        <f>[1]свод!#REF!</f>
        <v>#REF!</v>
      </c>
      <c r="MWI12" s="11" t="e">
        <f>[1]свод!#REF!</f>
        <v>#REF!</v>
      </c>
      <c r="MWJ12" s="11" t="e">
        <f>[1]свод!#REF!</f>
        <v>#REF!</v>
      </c>
      <c r="MWK12" s="11" t="e">
        <f>[1]свод!#REF!</f>
        <v>#REF!</v>
      </c>
      <c r="MWL12" s="11" t="e">
        <f>[1]свод!#REF!</f>
        <v>#REF!</v>
      </c>
      <c r="MWM12" s="11" t="e">
        <f>[1]свод!#REF!</f>
        <v>#REF!</v>
      </c>
      <c r="MWN12" s="11" t="e">
        <f>[1]свод!#REF!</f>
        <v>#REF!</v>
      </c>
      <c r="MWO12" s="11" t="e">
        <f>[1]свод!#REF!</f>
        <v>#REF!</v>
      </c>
      <c r="MWP12" s="11" t="e">
        <f>[1]свод!#REF!</f>
        <v>#REF!</v>
      </c>
      <c r="MWQ12" s="11" t="e">
        <f>[1]свод!#REF!</f>
        <v>#REF!</v>
      </c>
      <c r="MWR12" s="11" t="e">
        <f>[1]свод!#REF!</f>
        <v>#REF!</v>
      </c>
      <c r="MWS12" s="11" t="e">
        <f>[1]свод!#REF!</f>
        <v>#REF!</v>
      </c>
      <c r="MWT12" s="11" t="e">
        <f>[1]свод!#REF!</f>
        <v>#REF!</v>
      </c>
      <c r="MWU12" s="11" t="e">
        <f>[1]свод!#REF!</f>
        <v>#REF!</v>
      </c>
      <c r="MWV12" s="11" t="e">
        <f>[1]свод!#REF!</f>
        <v>#REF!</v>
      </c>
      <c r="MWW12" s="11" t="e">
        <f>[1]свод!#REF!</f>
        <v>#REF!</v>
      </c>
      <c r="MWX12" s="11" t="e">
        <f>[1]свод!#REF!</f>
        <v>#REF!</v>
      </c>
      <c r="MWY12" s="11" t="e">
        <f>[1]свод!#REF!</f>
        <v>#REF!</v>
      </c>
      <c r="MWZ12" s="11" t="e">
        <f>[1]свод!#REF!</f>
        <v>#REF!</v>
      </c>
      <c r="MXA12" s="11" t="e">
        <f>[1]свод!#REF!</f>
        <v>#REF!</v>
      </c>
      <c r="MXB12" s="11" t="e">
        <f>[1]свод!#REF!</f>
        <v>#REF!</v>
      </c>
      <c r="MXC12" s="11" t="e">
        <f>[1]свод!#REF!</f>
        <v>#REF!</v>
      </c>
      <c r="MXD12" s="11" t="e">
        <f>[1]свод!#REF!</f>
        <v>#REF!</v>
      </c>
      <c r="MXE12" s="11" t="e">
        <f>[1]свод!#REF!</f>
        <v>#REF!</v>
      </c>
      <c r="MXF12" s="11" t="e">
        <f>[1]свод!#REF!</f>
        <v>#REF!</v>
      </c>
      <c r="MXG12" s="11" t="e">
        <f>[1]свод!#REF!</f>
        <v>#REF!</v>
      </c>
      <c r="MXH12" s="11" t="e">
        <f>[1]свод!#REF!</f>
        <v>#REF!</v>
      </c>
      <c r="MXI12" s="11" t="e">
        <f>[1]свод!#REF!</f>
        <v>#REF!</v>
      </c>
      <c r="MXJ12" s="11" t="e">
        <f>[1]свод!#REF!</f>
        <v>#REF!</v>
      </c>
      <c r="MXK12" s="11" t="e">
        <f>[1]свод!#REF!</f>
        <v>#REF!</v>
      </c>
      <c r="MXL12" s="11" t="e">
        <f>[1]свод!#REF!</f>
        <v>#REF!</v>
      </c>
      <c r="MXM12" s="11" t="e">
        <f>[1]свод!#REF!</f>
        <v>#REF!</v>
      </c>
      <c r="MXN12" s="11" t="e">
        <f>[1]свод!#REF!</f>
        <v>#REF!</v>
      </c>
      <c r="MXO12" s="11" t="e">
        <f>[1]свод!#REF!</f>
        <v>#REF!</v>
      </c>
      <c r="MXP12" s="11" t="e">
        <f>[1]свод!#REF!</f>
        <v>#REF!</v>
      </c>
      <c r="MXQ12" s="11" t="e">
        <f>[1]свод!#REF!</f>
        <v>#REF!</v>
      </c>
      <c r="MXR12" s="11" t="e">
        <f>[1]свод!#REF!</f>
        <v>#REF!</v>
      </c>
      <c r="MXS12" s="11" t="e">
        <f>[1]свод!#REF!</f>
        <v>#REF!</v>
      </c>
      <c r="MXT12" s="11" t="e">
        <f>[1]свод!#REF!</f>
        <v>#REF!</v>
      </c>
      <c r="MXU12" s="11" t="e">
        <f>[1]свод!#REF!</f>
        <v>#REF!</v>
      </c>
      <c r="MXV12" s="11" t="e">
        <f>[1]свод!#REF!</f>
        <v>#REF!</v>
      </c>
      <c r="MXW12" s="11" t="e">
        <f>[1]свод!#REF!</f>
        <v>#REF!</v>
      </c>
      <c r="MXX12" s="11" t="e">
        <f>[1]свод!#REF!</f>
        <v>#REF!</v>
      </c>
      <c r="MXY12" s="11" t="e">
        <f>[1]свод!#REF!</f>
        <v>#REF!</v>
      </c>
      <c r="MXZ12" s="11" t="e">
        <f>[1]свод!#REF!</f>
        <v>#REF!</v>
      </c>
      <c r="MYA12" s="11" t="e">
        <f>[1]свод!#REF!</f>
        <v>#REF!</v>
      </c>
      <c r="MYB12" s="11" t="e">
        <f>[1]свод!#REF!</f>
        <v>#REF!</v>
      </c>
      <c r="MYC12" s="11" t="e">
        <f>[1]свод!#REF!</f>
        <v>#REF!</v>
      </c>
      <c r="MYD12" s="11" t="e">
        <f>[1]свод!#REF!</f>
        <v>#REF!</v>
      </c>
      <c r="MYE12" s="11" t="e">
        <f>[1]свод!#REF!</f>
        <v>#REF!</v>
      </c>
      <c r="MYF12" s="11" t="e">
        <f>[1]свод!#REF!</f>
        <v>#REF!</v>
      </c>
      <c r="MYG12" s="11" t="e">
        <f>[1]свод!#REF!</f>
        <v>#REF!</v>
      </c>
      <c r="MYH12" s="11" t="e">
        <f>[1]свод!#REF!</f>
        <v>#REF!</v>
      </c>
      <c r="MYI12" s="11" t="e">
        <f>[1]свод!#REF!</f>
        <v>#REF!</v>
      </c>
      <c r="MYJ12" s="11" t="e">
        <f>[1]свод!#REF!</f>
        <v>#REF!</v>
      </c>
      <c r="MYK12" s="11" t="e">
        <f>[1]свод!#REF!</f>
        <v>#REF!</v>
      </c>
      <c r="MYL12" s="11" t="e">
        <f>[1]свод!#REF!</f>
        <v>#REF!</v>
      </c>
      <c r="MYM12" s="11" t="e">
        <f>[1]свод!#REF!</f>
        <v>#REF!</v>
      </c>
      <c r="MYN12" s="11" t="e">
        <f>[1]свод!#REF!</f>
        <v>#REF!</v>
      </c>
      <c r="MYO12" s="11" t="e">
        <f>[1]свод!#REF!</f>
        <v>#REF!</v>
      </c>
      <c r="MYP12" s="11" t="e">
        <f>[1]свод!#REF!</f>
        <v>#REF!</v>
      </c>
      <c r="MYQ12" s="11" t="e">
        <f>[1]свод!#REF!</f>
        <v>#REF!</v>
      </c>
      <c r="MYR12" s="11" t="e">
        <f>[1]свод!#REF!</f>
        <v>#REF!</v>
      </c>
      <c r="MYS12" s="11" t="e">
        <f>[1]свод!#REF!</f>
        <v>#REF!</v>
      </c>
      <c r="MYT12" s="11" t="e">
        <f>[1]свод!#REF!</f>
        <v>#REF!</v>
      </c>
      <c r="MYU12" s="11" t="e">
        <f>[1]свод!#REF!</f>
        <v>#REF!</v>
      </c>
      <c r="MYV12" s="11" t="e">
        <f>[1]свод!#REF!</f>
        <v>#REF!</v>
      </c>
      <c r="MYW12" s="11" t="e">
        <f>[1]свод!#REF!</f>
        <v>#REF!</v>
      </c>
      <c r="MYX12" s="11" t="e">
        <f>[1]свод!#REF!</f>
        <v>#REF!</v>
      </c>
      <c r="MYY12" s="11" t="e">
        <f>[1]свод!#REF!</f>
        <v>#REF!</v>
      </c>
      <c r="MYZ12" s="11" t="e">
        <f>[1]свод!#REF!</f>
        <v>#REF!</v>
      </c>
      <c r="MZA12" s="11" t="e">
        <f>[1]свод!#REF!</f>
        <v>#REF!</v>
      </c>
      <c r="MZB12" s="11" t="e">
        <f>[1]свод!#REF!</f>
        <v>#REF!</v>
      </c>
      <c r="MZC12" s="11" t="e">
        <f>[1]свод!#REF!</f>
        <v>#REF!</v>
      </c>
      <c r="MZD12" s="11" t="e">
        <f>[1]свод!#REF!</f>
        <v>#REF!</v>
      </c>
      <c r="MZE12" s="11" t="e">
        <f>[1]свод!#REF!</f>
        <v>#REF!</v>
      </c>
      <c r="MZF12" s="11" t="e">
        <f>[1]свод!#REF!</f>
        <v>#REF!</v>
      </c>
      <c r="MZG12" s="11" t="e">
        <f>[1]свод!#REF!</f>
        <v>#REF!</v>
      </c>
      <c r="MZH12" s="11" t="e">
        <f>[1]свод!#REF!</f>
        <v>#REF!</v>
      </c>
      <c r="MZI12" s="11" t="e">
        <f>[1]свод!#REF!</f>
        <v>#REF!</v>
      </c>
      <c r="MZJ12" s="11" t="e">
        <f>[1]свод!#REF!</f>
        <v>#REF!</v>
      </c>
      <c r="MZK12" s="11" t="e">
        <f>[1]свод!#REF!</f>
        <v>#REF!</v>
      </c>
      <c r="MZL12" s="11" t="e">
        <f>[1]свод!#REF!</f>
        <v>#REF!</v>
      </c>
      <c r="MZM12" s="11" t="e">
        <f>[1]свод!#REF!</f>
        <v>#REF!</v>
      </c>
      <c r="MZN12" s="11" t="e">
        <f>[1]свод!#REF!</f>
        <v>#REF!</v>
      </c>
      <c r="MZO12" s="11" t="e">
        <f>[1]свод!#REF!</f>
        <v>#REF!</v>
      </c>
      <c r="MZP12" s="11" t="e">
        <f>[1]свод!#REF!</f>
        <v>#REF!</v>
      </c>
      <c r="MZQ12" s="11" t="e">
        <f>[1]свод!#REF!</f>
        <v>#REF!</v>
      </c>
      <c r="MZR12" s="11" t="e">
        <f>[1]свод!#REF!</f>
        <v>#REF!</v>
      </c>
      <c r="MZS12" s="11" t="e">
        <f>[1]свод!#REF!</f>
        <v>#REF!</v>
      </c>
      <c r="MZT12" s="11" t="e">
        <f>[1]свод!#REF!</f>
        <v>#REF!</v>
      </c>
      <c r="MZU12" s="11" t="e">
        <f>[1]свод!#REF!</f>
        <v>#REF!</v>
      </c>
      <c r="MZV12" s="11" t="e">
        <f>[1]свод!#REF!</f>
        <v>#REF!</v>
      </c>
      <c r="MZW12" s="11" t="e">
        <f>[1]свод!#REF!</f>
        <v>#REF!</v>
      </c>
      <c r="MZX12" s="11" t="e">
        <f>[1]свод!#REF!</f>
        <v>#REF!</v>
      </c>
      <c r="MZY12" s="11" t="e">
        <f>[1]свод!#REF!</f>
        <v>#REF!</v>
      </c>
      <c r="MZZ12" s="11" t="e">
        <f>[1]свод!#REF!</f>
        <v>#REF!</v>
      </c>
      <c r="NAA12" s="11" t="e">
        <f>[1]свод!#REF!</f>
        <v>#REF!</v>
      </c>
      <c r="NAB12" s="11" t="e">
        <f>[1]свод!#REF!</f>
        <v>#REF!</v>
      </c>
      <c r="NAC12" s="11" t="e">
        <f>[1]свод!#REF!</f>
        <v>#REF!</v>
      </c>
      <c r="NAD12" s="11" t="e">
        <f>[1]свод!#REF!</f>
        <v>#REF!</v>
      </c>
      <c r="NAE12" s="11" t="e">
        <f>[1]свод!#REF!</f>
        <v>#REF!</v>
      </c>
      <c r="NAF12" s="11" t="e">
        <f>[1]свод!#REF!</f>
        <v>#REF!</v>
      </c>
      <c r="NAG12" s="11" t="e">
        <f>[1]свод!#REF!</f>
        <v>#REF!</v>
      </c>
      <c r="NAH12" s="11" t="e">
        <f>[1]свод!#REF!</f>
        <v>#REF!</v>
      </c>
      <c r="NAI12" s="11" t="e">
        <f>[1]свод!#REF!</f>
        <v>#REF!</v>
      </c>
      <c r="NAJ12" s="11" t="e">
        <f>[1]свод!#REF!</f>
        <v>#REF!</v>
      </c>
      <c r="NAK12" s="11" t="e">
        <f>[1]свод!#REF!</f>
        <v>#REF!</v>
      </c>
      <c r="NAL12" s="11" t="e">
        <f>[1]свод!#REF!</f>
        <v>#REF!</v>
      </c>
      <c r="NAM12" s="11" t="e">
        <f>[1]свод!#REF!</f>
        <v>#REF!</v>
      </c>
      <c r="NAN12" s="11" t="e">
        <f>[1]свод!#REF!</f>
        <v>#REF!</v>
      </c>
      <c r="NAO12" s="11" t="e">
        <f>[1]свод!#REF!</f>
        <v>#REF!</v>
      </c>
      <c r="NAP12" s="11" t="e">
        <f>[1]свод!#REF!</f>
        <v>#REF!</v>
      </c>
      <c r="NAQ12" s="11" t="e">
        <f>[1]свод!#REF!</f>
        <v>#REF!</v>
      </c>
      <c r="NAR12" s="11" t="e">
        <f>[1]свод!#REF!</f>
        <v>#REF!</v>
      </c>
      <c r="NAS12" s="11" t="e">
        <f>[1]свод!#REF!</f>
        <v>#REF!</v>
      </c>
      <c r="NAT12" s="11" t="e">
        <f>[1]свод!#REF!</f>
        <v>#REF!</v>
      </c>
      <c r="NAU12" s="11" t="e">
        <f>[1]свод!#REF!</f>
        <v>#REF!</v>
      </c>
      <c r="NAV12" s="11" t="e">
        <f>[1]свод!#REF!</f>
        <v>#REF!</v>
      </c>
      <c r="NAW12" s="11" t="e">
        <f>[1]свод!#REF!</f>
        <v>#REF!</v>
      </c>
      <c r="NAX12" s="11" t="e">
        <f>[1]свод!#REF!</f>
        <v>#REF!</v>
      </c>
      <c r="NAY12" s="11" t="e">
        <f>[1]свод!#REF!</f>
        <v>#REF!</v>
      </c>
      <c r="NAZ12" s="11" t="e">
        <f>[1]свод!#REF!</f>
        <v>#REF!</v>
      </c>
      <c r="NBA12" s="11" t="e">
        <f>[1]свод!#REF!</f>
        <v>#REF!</v>
      </c>
      <c r="NBB12" s="11" t="e">
        <f>[1]свод!#REF!</f>
        <v>#REF!</v>
      </c>
      <c r="NBC12" s="11" t="e">
        <f>[1]свод!#REF!</f>
        <v>#REF!</v>
      </c>
      <c r="NBD12" s="11" t="e">
        <f>[1]свод!#REF!</f>
        <v>#REF!</v>
      </c>
      <c r="NBE12" s="11" t="e">
        <f>[1]свод!#REF!</f>
        <v>#REF!</v>
      </c>
      <c r="NBF12" s="11" t="e">
        <f>[1]свод!#REF!</f>
        <v>#REF!</v>
      </c>
      <c r="NBG12" s="11" t="e">
        <f>[1]свод!#REF!</f>
        <v>#REF!</v>
      </c>
      <c r="NBH12" s="11" t="e">
        <f>[1]свод!#REF!</f>
        <v>#REF!</v>
      </c>
      <c r="NBI12" s="11" t="e">
        <f>[1]свод!#REF!</f>
        <v>#REF!</v>
      </c>
      <c r="NBJ12" s="11" t="e">
        <f>[1]свод!#REF!</f>
        <v>#REF!</v>
      </c>
      <c r="NBK12" s="11" t="e">
        <f>[1]свод!#REF!</f>
        <v>#REF!</v>
      </c>
      <c r="NBL12" s="11" t="e">
        <f>[1]свод!#REF!</f>
        <v>#REF!</v>
      </c>
      <c r="NBM12" s="11" t="e">
        <f>[1]свод!#REF!</f>
        <v>#REF!</v>
      </c>
      <c r="NBN12" s="11" t="e">
        <f>[1]свод!#REF!</f>
        <v>#REF!</v>
      </c>
      <c r="NBO12" s="11" t="e">
        <f>[1]свод!#REF!</f>
        <v>#REF!</v>
      </c>
      <c r="NBP12" s="11" t="e">
        <f>[1]свод!#REF!</f>
        <v>#REF!</v>
      </c>
      <c r="NBQ12" s="11" t="e">
        <f>[1]свод!#REF!</f>
        <v>#REF!</v>
      </c>
      <c r="NBR12" s="11" t="e">
        <f>[1]свод!#REF!</f>
        <v>#REF!</v>
      </c>
      <c r="NBS12" s="11" t="e">
        <f>[1]свод!#REF!</f>
        <v>#REF!</v>
      </c>
      <c r="NBT12" s="11" t="e">
        <f>[1]свод!#REF!</f>
        <v>#REF!</v>
      </c>
      <c r="NBU12" s="11" t="e">
        <f>[1]свод!#REF!</f>
        <v>#REF!</v>
      </c>
      <c r="NBV12" s="11" t="e">
        <f>[1]свод!#REF!</f>
        <v>#REF!</v>
      </c>
      <c r="NBW12" s="11" t="e">
        <f>[1]свод!#REF!</f>
        <v>#REF!</v>
      </c>
      <c r="NBX12" s="11" t="e">
        <f>[1]свод!#REF!</f>
        <v>#REF!</v>
      </c>
      <c r="NBY12" s="11" t="e">
        <f>[1]свод!#REF!</f>
        <v>#REF!</v>
      </c>
      <c r="NBZ12" s="11" t="e">
        <f>[1]свод!#REF!</f>
        <v>#REF!</v>
      </c>
      <c r="NCA12" s="11" t="e">
        <f>[1]свод!#REF!</f>
        <v>#REF!</v>
      </c>
      <c r="NCB12" s="11" t="e">
        <f>[1]свод!#REF!</f>
        <v>#REF!</v>
      </c>
      <c r="NCC12" s="11" t="e">
        <f>[1]свод!#REF!</f>
        <v>#REF!</v>
      </c>
      <c r="NCD12" s="11" t="e">
        <f>[1]свод!#REF!</f>
        <v>#REF!</v>
      </c>
      <c r="NCE12" s="11" t="e">
        <f>[1]свод!#REF!</f>
        <v>#REF!</v>
      </c>
      <c r="NCF12" s="11" t="e">
        <f>[1]свод!#REF!</f>
        <v>#REF!</v>
      </c>
      <c r="NCG12" s="11" t="e">
        <f>[1]свод!#REF!</f>
        <v>#REF!</v>
      </c>
      <c r="NCH12" s="11" t="e">
        <f>[1]свод!#REF!</f>
        <v>#REF!</v>
      </c>
      <c r="NCI12" s="11" t="e">
        <f>[1]свод!#REF!</f>
        <v>#REF!</v>
      </c>
      <c r="NCJ12" s="11" t="e">
        <f>[1]свод!#REF!</f>
        <v>#REF!</v>
      </c>
      <c r="NCK12" s="11" t="e">
        <f>[1]свод!#REF!</f>
        <v>#REF!</v>
      </c>
      <c r="NCL12" s="11" t="e">
        <f>[1]свод!#REF!</f>
        <v>#REF!</v>
      </c>
      <c r="NCM12" s="11" t="e">
        <f>[1]свод!#REF!</f>
        <v>#REF!</v>
      </c>
      <c r="NCN12" s="11" t="e">
        <f>[1]свод!#REF!</f>
        <v>#REF!</v>
      </c>
      <c r="NCO12" s="11" t="e">
        <f>[1]свод!#REF!</f>
        <v>#REF!</v>
      </c>
      <c r="NCP12" s="11" t="e">
        <f>[1]свод!#REF!</f>
        <v>#REF!</v>
      </c>
      <c r="NCQ12" s="11" t="e">
        <f>[1]свод!#REF!</f>
        <v>#REF!</v>
      </c>
      <c r="NCR12" s="11" t="e">
        <f>[1]свод!#REF!</f>
        <v>#REF!</v>
      </c>
      <c r="NCS12" s="11" t="e">
        <f>[1]свод!#REF!</f>
        <v>#REF!</v>
      </c>
      <c r="NCT12" s="11" t="e">
        <f>[1]свод!#REF!</f>
        <v>#REF!</v>
      </c>
      <c r="NCU12" s="11" t="e">
        <f>[1]свод!#REF!</f>
        <v>#REF!</v>
      </c>
      <c r="NCV12" s="11" t="e">
        <f>[1]свод!#REF!</f>
        <v>#REF!</v>
      </c>
      <c r="NCW12" s="11" t="e">
        <f>[1]свод!#REF!</f>
        <v>#REF!</v>
      </c>
      <c r="NCX12" s="11" t="e">
        <f>[1]свод!#REF!</f>
        <v>#REF!</v>
      </c>
      <c r="NCY12" s="11" t="e">
        <f>[1]свод!#REF!</f>
        <v>#REF!</v>
      </c>
      <c r="NCZ12" s="11" t="e">
        <f>[1]свод!#REF!</f>
        <v>#REF!</v>
      </c>
      <c r="NDA12" s="11" t="e">
        <f>[1]свод!#REF!</f>
        <v>#REF!</v>
      </c>
      <c r="NDB12" s="11" t="e">
        <f>[1]свод!#REF!</f>
        <v>#REF!</v>
      </c>
      <c r="NDC12" s="11" t="e">
        <f>[1]свод!#REF!</f>
        <v>#REF!</v>
      </c>
      <c r="NDD12" s="11" t="e">
        <f>[1]свод!#REF!</f>
        <v>#REF!</v>
      </c>
      <c r="NDE12" s="11" t="e">
        <f>[1]свод!#REF!</f>
        <v>#REF!</v>
      </c>
      <c r="NDF12" s="11" t="e">
        <f>[1]свод!#REF!</f>
        <v>#REF!</v>
      </c>
      <c r="NDG12" s="11" t="e">
        <f>[1]свод!#REF!</f>
        <v>#REF!</v>
      </c>
      <c r="NDH12" s="11" t="e">
        <f>[1]свод!#REF!</f>
        <v>#REF!</v>
      </c>
      <c r="NDI12" s="11" t="e">
        <f>[1]свод!#REF!</f>
        <v>#REF!</v>
      </c>
      <c r="NDJ12" s="11" t="e">
        <f>[1]свод!#REF!</f>
        <v>#REF!</v>
      </c>
      <c r="NDK12" s="11" t="e">
        <f>[1]свод!#REF!</f>
        <v>#REF!</v>
      </c>
      <c r="NDL12" s="11" t="e">
        <f>[1]свод!#REF!</f>
        <v>#REF!</v>
      </c>
      <c r="NDM12" s="11" t="e">
        <f>[1]свод!#REF!</f>
        <v>#REF!</v>
      </c>
      <c r="NDN12" s="11" t="e">
        <f>[1]свод!#REF!</f>
        <v>#REF!</v>
      </c>
      <c r="NDO12" s="11" t="e">
        <f>[1]свод!#REF!</f>
        <v>#REF!</v>
      </c>
      <c r="NDP12" s="11" t="e">
        <f>[1]свод!#REF!</f>
        <v>#REF!</v>
      </c>
      <c r="NDQ12" s="11" t="e">
        <f>[1]свод!#REF!</f>
        <v>#REF!</v>
      </c>
      <c r="NDR12" s="11" t="e">
        <f>[1]свод!#REF!</f>
        <v>#REF!</v>
      </c>
      <c r="NDS12" s="11" t="e">
        <f>[1]свод!#REF!</f>
        <v>#REF!</v>
      </c>
      <c r="NDT12" s="11" t="e">
        <f>[1]свод!#REF!</f>
        <v>#REF!</v>
      </c>
      <c r="NDU12" s="11" t="e">
        <f>[1]свод!#REF!</f>
        <v>#REF!</v>
      </c>
      <c r="NDV12" s="11" t="e">
        <f>[1]свод!#REF!</f>
        <v>#REF!</v>
      </c>
      <c r="NDW12" s="11" t="e">
        <f>[1]свод!#REF!</f>
        <v>#REF!</v>
      </c>
      <c r="NDX12" s="11" t="e">
        <f>[1]свод!#REF!</f>
        <v>#REF!</v>
      </c>
      <c r="NDY12" s="11" t="e">
        <f>[1]свод!#REF!</f>
        <v>#REF!</v>
      </c>
      <c r="NDZ12" s="11" t="e">
        <f>[1]свод!#REF!</f>
        <v>#REF!</v>
      </c>
      <c r="NEA12" s="11" t="e">
        <f>[1]свод!#REF!</f>
        <v>#REF!</v>
      </c>
      <c r="NEB12" s="11" t="e">
        <f>[1]свод!#REF!</f>
        <v>#REF!</v>
      </c>
      <c r="NEC12" s="11" t="e">
        <f>[1]свод!#REF!</f>
        <v>#REF!</v>
      </c>
      <c r="NED12" s="11" t="e">
        <f>[1]свод!#REF!</f>
        <v>#REF!</v>
      </c>
      <c r="NEE12" s="11" t="e">
        <f>[1]свод!#REF!</f>
        <v>#REF!</v>
      </c>
      <c r="NEF12" s="11" t="e">
        <f>[1]свод!#REF!</f>
        <v>#REF!</v>
      </c>
      <c r="NEG12" s="11" t="e">
        <f>[1]свод!#REF!</f>
        <v>#REF!</v>
      </c>
      <c r="NEH12" s="11" t="e">
        <f>[1]свод!#REF!</f>
        <v>#REF!</v>
      </c>
      <c r="NEI12" s="11" t="e">
        <f>[1]свод!#REF!</f>
        <v>#REF!</v>
      </c>
      <c r="NEJ12" s="11" t="e">
        <f>[1]свод!#REF!</f>
        <v>#REF!</v>
      </c>
      <c r="NEK12" s="11" t="e">
        <f>[1]свод!#REF!</f>
        <v>#REF!</v>
      </c>
      <c r="NEL12" s="11" t="e">
        <f>[1]свод!#REF!</f>
        <v>#REF!</v>
      </c>
      <c r="NEM12" s="11" t="e">
        <f>[1]свод!#REF!</f>
        <v>#REF!</v>
      </c>
      <c r="NEN12" s="11" t="e">
        <f>[1]свод!#REF!</f>
        <v>#REF!</v>
      </c>
      <c r="NEO12" s="11" t="e">
        <f>[1]свод!#REF!</f>
        <v>#REF!</v>
      </c>
      <c r="NEP12" s="11" t="e">
        <f>[1]свод!#REF!</f>
        <v>#REF!</v>
      </c>
      <c r="NEQ12" s="11" t="e">
        <f>[1]свод!#REF!</f>
        <v>#REF!</v>
      </c>
      <c r="NER12" s="11" t="e">
        <f>[1]свод!#REF!</f>
        <v>#REF!</v>
      </c>
      <c r="NES12" s="11" t="e">
        <f>[1]свод!#REF!</f>
        <v>#REF!</v>
      </c>
      <c r="NET12" s="11" t="e">
        <f>[1]свод!#REF!</f>
        <v>#REF!</v>
      </c>
      <c r="NEU12" s="11" t="e">
        <f>[1]свод!#REF!</f>
        <v>#REF!</v>
      </c>
      <c r="NEV12" s="11" t="e">
        <f>[1]свод!#REF!</f>
        <v>#REF!</v>
      </c>
      <c r="NEW12" s="11" t="e">
        <f>[1]свод!#REF!</f>
        <v>#REF!</v>
      </c>
      <c r="NEX12" s="11" t="e">
        <f>[1]свод!#REF!</f>
        <v>#REF!</v>
      </c>
      <c r="NEY12" s="11" t="e">
        <f>[1]свод!#REF!</f>
        <v>#REF!</v>
      </c>
      <c r="NEZ12" s="11" t="e">
        <f>[1]свод!#REF!</f>
        <v>#REF!</v>
      </c>
      <c r="NFA12" s="11" t="e">
        <f>[1]свод!#REF!</f>
        <v>#REF!</v>
      </c>
      <c r="NFB12" s="11" t="e">
        <f>[1]свод!#REF!</f>
        <v>#REF!</v>
      </c>
      <c r="NFC12" s="11" t="e">
        <f>[1]свод!#REF!</f>
        <v>#REF!</v>
      </c>
      <c r="NFD12" s="11" t="e">
        <f>[1]свод!#REF!</f>
        <v>#REF!</v>
      </c>
      <c r="NFE12" s="11" t="e">
        <f>[1]свод!#REF!</f>
        <v>#REF!</v>
      </c>
      <c r="NFF12" s="11" t="e">
        <f>[1]свод!#REF!</f>
        <v>#REF!</v>
      </c>
      <c r="NFG12" s="11" t="e">
        <f>[1]свод!#REF!</f>
        <v>#REF!</v>
      </c>
      <c r="NFH12" s="11" t="e">
        <f>[1]свод!#REF!</f>
        <v>#REF!</v>
      </c>
      <c r="NFI12" s="11" t="e">
        <f>[1]свод!#REF!</f>
        <v>#REF!</v>
      </c>
      <c r="NFJ12" s="11" t="e">
        <f>[1]свод!#REF!</f>
        <v>#REF!</v>
      </c>
      <c r="NFK12" s="11" t="e">
        <f>[1]свод!#REF!</f>
        <v>#REF!</v>
      </c>
      <c r="NFL12" s="11" t="e">
        <f>[1]свод!#REF!</f>
        <v>#REF!</v>
      </c>
      <c r="NFM12" s="11" t="e">
        <f>[1]свод!#REF!</f>
        <v>#REF!</v>
      </c>
      <c r="NFN12" s="11" t="e">
        <f>[1]свод!#REF!</f>
        <v>#REF!</v>
      </c>
      <c r="NFO12" s="11" t="e">
        <f>[1]свод!#REF!</f>
        <v>#REF!</v>
      </c>
      <c r="NFP12" s="11" t="e">
        <f>[1]свод!#REF!</f>
        <v>#REF!</v>
      </c>
      <c r="NFQ12" s="11" t="e">
        <f>[1]свод!#REF!</f>
        <v>#REF!</v>
      </c>
      <c r="NFR12" s="11" t="e">
        <f>[1]свод!#REF!</f>
        <v>#REF!</v>
      </c>
      <c r="NFS12" s="11" t="e">
        <f>[1]свод!#REF!</f>
        <v>#REF!</v>
      </c>
      <c r="NFT12" s="11" t="e">
        <f>[1]свод!#REF!</f>
        <v>#REF!</v>
      </c>
      <c r="NFU12" s="11" t="e">
        <f>[1]свод!#REF!</f>
        <v>#REF!</v>
      </c>
      <c r="NFV12" s="11" t="e">
        <f>[1]свод!#REF!</f>
        <v>#REF!</v>
      </c>
      <c r="NFW12" s="11" t="e">
        <f>[1]свод!#REF!</f>
        <v>#REF!</v>
      </c>
      <c r="NFX12" s="11" t="e">
        <f>[1]свод!#REF!</f>
        <v>#REF!</v>
      </c>
      <c r="NFY12" s="11" t="e">
        <f>[1]свод!#REF!</f>
        <v>#REF!</v>
      </c>
      <c r="NFZ12" s="11" t="e">
        <f>[1]свод!#REF!</f>
        <v>#REF!</v>
      </c>
      <c r="NGA12" s="11" t="e">
        <f>[1]свод!#REF!</f>
        <v>#REF!</v>
      </c>
      <c r="NGB12" s="11" t="e">
        <f>[1]свод!#REF!</f>
        <v>#REF!</v>
      </c>
      <c r="NGC12" s="11" t="e">
        <f>[1]свод!#REF!</f>
        <v>#REF!</v>
      </c>
      <c r="NGD12" s="11" t="e">
        <f>[1]свод!#REF!</f>
        <v>#REF!</v>
      </c>
      <c r="NGE12" s="11" t="e">
        <f>[1]свод!#REF!</f>
        <v>#REF!</v>
      </c>
      <c r="NGF12" s="11" t="e">
        <f>[1]свод!#REF!</f>
        <v>#REF!</v>
      </c>
      <c r="NGG12" s="11" t="e">
        <f>[1]свод!#REF!</f>
        <v>#REF!</v>
      </c>
      <c r="NGH12" s="11" t="e">
        <f>[1]свод!#REF!</f>
        <v>#REF!</v>
      </c>
      <c r="NGI12" s="11" t="e">
        <f>[1]свод!#REF!</f>
        <v>#REF!</v>
      </c>
      <c r="NGJ12" s="11" t="e">
        <f>[1]свод!#REF!</f>
        <v>#REF!</v>
      </c>
      <c r="NGK12" s="11" t="e">
        <f>[1]свод!#REF!</f>
        <v>#REF!</v>
      </c>
      <c r="NGL12" s="11" t="e">
        <f>[1]свод!#REF!</f>
        <v>#REF!</v>
      </c>
      <c r="NGM12" s="11" t="e">
        <f>[1]свод!#REF!</f>
        <v>#REF!</v>
      </c>
      <c r="NGN12" s="11" t="e">
        <f>[1]свод!#REF!</f>
        <v>#REF!</v>
      </c>
      <c r="NGO12" s="11" t="e">
        <f>[1]свод!#REF!</f>
        <v>#REF!</v>
      </c>
      <c r="NGP12" s="11" t="e">
        <f>[1]свод!#REF!</f>
        <v>#REF!</v>
      </c>
      <c r="NGQ12" s="11" t="e">
        <f>[1]свод!#REF!</f>
        <v>#REF!</v>
      </c>
      <c r="NGR12" s="11" t="e">
        <f>[1]свод!#REF!</f>
        <v>#REF!</v>
      </c>
      <c r="NGS12" s="11" t="e">
        <f>[1]свод!#REF!</f>
        <v>#REF!</v>
      </c>
      <c r="NGT12" s="11" t="e">
        <f>[1]свод!#REF!</f>
        <v>#REF!</v>
      </c>
      <c r="NGU12" s="11" t="e">
        <f>[1]свод!#REF!</f>
        <v>#REF!</v>
      </c>
      <c r="NGV12" s="11" t="e">
        <f>[1]свод!#REF!</f>
        <v>#REF!</v>
      </c>
      <c r="NGW12" s="11" t="e">
        <f>[1]свод!#REF!</f>
        <v>#REF!</v>
      </c>
      <c r="NGX12" s="11" t="e">
        <f>[1]свод!#REF!</f>
        <v>#REF!</v>
      </c>
      <c r="NGY12" s="11" t="e">
        <f>[1]свод!#REF!</f>
        <v>#REF!</v>
      </c>
      <c r="NGZ12" s="11" t="e">
        <f>[1]свод!#REF!</f>
        <v>#REF!</v>
      </c>
      <c r="NHA12" s="11" t="e">
        <f>[1]свод!#REF!</f>
        <v>#REF!</v>
      </c>
      <c r="NHB12" s="11" t="e">
        <f>[1]свод!#REF!</f>
        <v>#REF!</v>
      </c>
      <c r="NHC12" s="11" t="e">
        <f>[1]свод!#REF!</f>
        <v>#REF!</v>
      </c>
      <c r="NHD12" s="11" t="e">
        <f>[1]свод!#REF!</f>
        <v>#REF!</v>
      </c>
      <c r="NHE12" s="11" t="e">
        <f>[1]свод!#REF!</f>
        <v>#REF!</v>
      </c>
      <c r="NHF12" s="11" t="e">
        <f>[1]свод!#REF!</f>
        <v>#REF!</v>
      </c>
      <c r="NHG12" s="11" t="e">
        <f>[1]свод!#REF!</f>
        <v>#REF!</v>
      </c>
      <c r="NHH12" s="11" t="e">
        <f>[1]свод!#REF!</f>
        <v>#REF!</v>
      </c>
      <c r="NHI12" s="11" t="e">
        <f>[1]свод!#REF!</f>
        <v>#REF!</v>
      </c>
      <c r="NHJ12" s="11" t="e">
        <f>[1]свод!#REF!</f>
        <v>#REF!</v>
      </c>
      <c r="NHK12" s="11" t="e">
        <f>[1]свод!#REF!</f>
        <v>#REF!</v>
      </c>
      <c r="NHL12" s="11" t="e">
        <f>[1]свод!#REF!</f>
        <v>#REF!</v>
      </c>
      <c r="NHM12" s="11" t="e">
        <f>[1]свод!#REF!</f>
        <v>#REF!</v>
      </c>
      <c r="NHN12" s="11" t="e">
        <f>[1]свод!#REF!</f>
        <v>#REF!</v>
      </c>
      <c r="NHO12" s="11" t="e">
        <f>[1]свод!#REF!</f>
        <v>#REF!</v>
      </c>
      <c r="NHP12" s="11" t="e">
        <f>[1]свод!#REF!</f>
        <v>#REF!</v>
      </c>
      <c r="NHQ12" s="11" t="e">
        <f>[1]свод!#REF!</f>
        <v>#REF!</v>
      </c>
      <c r="NHR12" s="11" t="e">
        <f>[1]свод!#REF!</f>
        <v>#REF!</v>
      </c>
      <c r="NHS12" s="11" t="e">
        <f>[1]свод!#REF!</f>
        <v>#REF!</v>
      </c>
      <c r="NHT12" s="11" t="e">
        <f>[1]свод!#REF!</f>
        <v>#REF!</v>
      </c>
      <c r="NHU12" s="11" t="e">
        <f>[1]свод!#REF!</f>
        <v>#REF!</v>
      </c>
      <c r="NHV12" s="11" t="e">
        <f>[1]свод!#REF!</f>
        <v>#REF!</v>
      </c>
      <c r="NHW12" s="11" t="e">
        <f>[1]свод!#REF!</f>
        <v>#REF!</v>
      </c>
      <c r="NHX12" s="11" t="e">
        <f>[1]свод!#REF!</f>
        <v>#REF!</v>
      </c>
      <c r="NHY12" s="11" t="e">
        <f>[1]свод!#REF!</f>
        <v>#REF!</v>
      </c>
      <c r="NHZ12" s="11" t="e">
        <f>[1]свод!#REF!</f>
        <v>#REF!</v>
      </c>
      <c r="NIA12" s="11" t="e">
        <f>[1]свод!#REF!</f>
        <v>#REF!</v>
      </c>
      <c r="NIB12" s="11" t="e">
        <f>[1]свод!#REF!</f>
        <v>#REF!</v>
      </c>
      <c r="NIC12" s="11" t="e">
        <f>[1]свод!#REF!</f>
        <v>#REF!</v>
      </c>
      <c r="NID12" s="11" t="e">
        <f>[1]свод!#REF!</f>
        <v>#REF!</v>
      </c>
      <c r="NIE12" s="11" t="e">
        <f>[1]свод!#REF!</f>
        <v>#REF!</v>
      </c>
      <c r="NIF12" s="11" t="e">
        <f>[1]свод!#REF!</f>
        <v>#REF!</v>
      </c>
      <c r="NIG12" s="11" t="e">
        <f>[1]свод!#REF!</f>
        <v>#REF!</v>
      </c>
      <c r="NIH12" s="11" t="e">
        <f>[1]свод!#REF!</f>
        <v>#REF!</v>
      </c>
      <c r="NII12" s="11" t="e">
        <f>[1]свод!#REF!</f>
        <v>#REF!</v>
      </c>
      <c r="NIJ12" s="11" t="e">
        <f>[1]свод!#REF!</f>
        <v>#REF!</v>
      </c>
      <c r="NIK12" s="11" t="e">
        <f>[1]свод!#REF!</f>
        <v>#REF!</v>
      </c>
      <c r="NIL12" s="11" t="e">
        <f>[1]свод!#REF!</f>
        <v>#REF!</v>
      </c>
      <c r="NIM12" s="11" t="e">
        <f>[1]свод!#REF!</f>
        <v>#REF!</v>
      </c>
      <c r="NIN12" s="11" t="e">
        <f>[1]свод!#REF!</f>
        <v>#REF!</v>
      </c>
      <c r="NIO12" s="11" t="e">
        <f>[1]свод!#REF!</f>
        <v>#REF!</v>
      </c>
      <c r="NIP12" s="11" t="e">
        <f>[1]свод!#REF!</f>
        <v>#REF!</v>
      </c>
      <c r="NIQ12" s="11" t="e">
        <f>[1]свод!#REF!</f>
        <v>#REF!</v>
      </c>
      <c r="NIR12" s="11" t="e">
        <f>[1]свод!#REF!</f>
        <v>#REF!</v>
      </c>
      <c r="NIS12" s="11" t="e">
        <f>[1]свод!#REF!</f>
        <v>#REF!</v>
      </c>
      <c r="NIT12" s="11" t="e">
        <f>[1]свод!#REF!</f>
        <v>#REF!</v>
      </c>
      <c r="NIU12" s="11" t="e">
        <f>[1]свод!#REF!</f>
        <v>#REF!</v>
      </c>
      <c r="NIV12" s="11" t="e">
        <f>[1]свод!#REF!</f>
        <v>#REF!</v>
      </c>
      <c r="NIW12" s="11" t="e">
        <f>[1]свод!#REF!</f>
        <v>#REF!</v>
      </c>
      <c r="NIX12" s="11" t="e">
        <f>[1]свод!#REF!</f>
        <v>#REF!</v>
      </c>
      <c r="NIY12" s="11" t="e">
        <f>[1]свод!#REF!</f>
        <v>#REF!</v>
      </c>
      <c r="NIZ12" s="11" t="e">
        <f>[1]свод!#REF!</f>
        <v>#REF!</v>
      </c>
      <c r="NJA12" s="11" t="e">
        <f>[1]свод!#REF!</f>
        <v>#REF!</v>
      </c>
      <c r="NJB12" s="11" t="e">
        <f>[1]свод!#REF!</f>
        <v>#REF!</v>
      </c>
      <c r="NJC12" s="11" t="e">
        <f>[1]свод!#REF!</f>
        <v>#REF!</v>
      </c>
      <c r="NJD12" s="11" t="e">
        <f>[1]свод!#REF!</f>
        <v>#REF!</v>
      </c>
      <c r="NJE12" s="11" t="e">
        <f>[1]свод!#REF!</f>
        <v>#REF!</v>
      </c>
      <c r="NJF12" s="11" t="e">
        <f>[1]свод!#REF!</f>
        <v>#REF!</v>
      </c>
      <c r="NJG12" s="11" t="e">
        <f>[1]свод!#REF!</f>
        <v>#REF!</v>
      </c>
      <c r="NJH12" s="11" t="e">
        <f>[1]свод!#REF!</f>
        <v>#REF!</v>
      </c>
      <c r="NJI12" s="11" t="e">
        <f>[1]свод!#REF!</f>
        <v>#REF!</v>
      </c>
      <c r="NJJ12" s="11" t="e">
        <f>[1]свод!#REF!</f>
        <v>#REF!</v>
      </c>
      <c r="NJK12" s="11" t="e">
        <f>[1]свод!#REF!</f>
        <v>#REF!</v>
      </c>
      <c r="NJL12" s="11" t="e">
        <f>[1]свод!#REF!</f>
        <v>#REF!</v>
      </c>
      <c r="NJM12" s="11" t="e">
        <f>[1]свод!#REF!</f>
        <v>#REF!</v>
      </c>
      <c r="NJN12" s="11" t="e">
        <f>[1]свод!#REF!</f>
        <v>#REF!</v>
      </c>
      <c r="NJO12" s="11" t="e">
        <f>[1]свод!#REF!</f>
        <v>#REF!</v>
      </c>
      <c r="NJP12" s="11" t="e">
        <f>[1]свод!#REF!</f>
        <v>#REF!</v>
      </c>
      <c r="NJQ12" s="11" t="e">
        <f>[1]свод!#REF!</f>
        <v>#REF!</v>
      </c>
      <c r="NJR12" s="11" t="e">
        <f>[1]свод!#REF!</f>
        <v>#REF!</v>
      </c>
      <c r="NJS12" s="11" t="e">
        <f>[1]свод!#REF!</f>
        <v>#REF!</v>
      </c>
      <c r="NJT12" s="11" t="e">
        <f>[1]свод!#REF!</f>
        <v>#REF!</v>
      </c>
      <c r="NJU12" s="11" t="e">
        <f>[1]свод!#REF!</f>
        <v>#REF!</v>
      </c>
      <c r="NJV12" s="11" t="e">
        <f>[1]свод!#REF!</f>
        <v>#REF!</v>
      </c>
      <c r="NJW12" s="11" t="e">
        <f>[1]свод!#REF!</f>
        <v>#REF!</v>
      </c>
      <c r="NJX12" s="11" t="e">
        <f>[1]свод!#REF!</f>
        <v>#REF!</v>
      </c>
      <c r="NJY12" s="11" t="e">
        <f>[1]свод!#REF!</f>
        <v>#REF!</v>
      </c>
      <c r="NJZ12" s="11" t="e">
        <f>[1]свод!#REF!</f>
        <v>#REF!</v>
      </c>
      <c r="NKA12" s="11" t="e">
        <f>[1]свод!#REF!</f>
        <v>#REF!</v>
      </c>
      <c r="NKB12" s="11" t="e">
        <f>[1]свод!#REF!</f>
        <v>#REF!</v>
      </c>
      <c r="NKC12" s="11" t="e">
        <f>[1]свод!#REF!</f>
        <v>#REF!</v>
      </c>
      <c r="NKD12" s="11" t="e">
        <f>[1]свод!#REF!</f>
        <v>#REF!</v>
      </c>
      <c r="NKE12" s="11" t="e">
        <f>[1]свод!#REF!</f>
        <v>#REF!</v>
      </c>
      <c r="NKF12" s="11" t="e">
        <f>[1]свод!#REF!</f>
        <v>#REF!</v>
      </c>
      <c r="NKG12" s="11" t="e">
        <f>[1]свод!#REF!</f>
        <v>#REF!</v>
      </c>
      <c r="NKH12" s="11" t="e">
        <f>[1]свод!#REF!</f>
        <v>#REF!</v>
      </c>
      <c r="NKI12" s="11" t="e">
        <f>[1]свод!#REF!</f>
        <v>#REF!</v>
      </c>
      <c r="NKJ12" s="11" t="e">
        <f>[1]свод!#REF!</f>
        <v>#REF!</v>
      </c>
      <c r="NKK12" s="11" t="e">
        <f>[1]свод!#REF!</f>
        <v>#REF!</v>
      </c>
      <c r="NKL12" s="11" t="e">
        <f>[1]свод!#REF!</f>
        <v>#REF!</v>
      </c>
      <c r="NKM12" s="11" t="e">
        <f>[1]свод!#REF!</f>
        <v>#REF!</v>
      </c>
      <c r="NKN12" s="11" t="e">
        <f>[1]свод!#REF!</f>
        <v>#REF!</v>
      </c>
      <c r="NKO12" s="11" t="e">
        <f>[1]свод!#REF!</f>
        <v>#REF!</v>
      </c>
      <c r="NKP12" s="11" t="e">
        <f>[1]свод!#REF!</f>
        <v>#REF!</v>
      </c>
      <c r="NKQ12" s="11" t="e">
        <f>[1]свод!#REF!</f>
        <v>#REF!</v>
      </c>
      <c r="NKR12" s="11" t="e">
        <f>[1]свод!#REF!</f>
        <v>#REF!</v>
      </c>
      <c r="NKS12" s="11" t="e">
        <f>[1]свод!#REF!</f>
        <v>#REF!</v>
      </c>
      <c r="NKT12" s="11" t="e">
        <f>[1]свод!#REF!</f>
        <v>#REF!</v>
      </c>
      <c r="NKU12" s="11" t="e">
        <f>[1]свод!#REF!</f>
        <v>#REF!</v>
      </c>
      <c r="NKV12" s="11" t="e">
        <f>[1]свод!#REF!</f>
        <v>#REF!</v>
      </c>
      <c r="NKW12" s="11" t="e">
        <f>[1]свод!#REF!</f>
        <v>#REF!</v>
      </c>
      <c r="NKX12" s="11" t="e">
        <f>[1]свод!#REF!</f>
        <v>#REF!</v>
      </c>
      <c r="NKY12" s="11" t="e">
        <f>[1]свод!#REF!</f>
        <v>#REF!</v>
      </c>
      <c r="NKZ12" s="11" t="e">
        <f>[1]свод!#REF!</f>
        <v>#REF!</v>
      </c>
      <c r="NLA12" s="11" t="e">
        <f>[1]свод!#REF!</f>
        <v>#REF!</v>
      </c>
      <c r="NLB12" s="11" t="e">
        <f>[1]свод!#REF!</f>
        <v>#REF!</v>
      </c>
      <c r="NLC12" s="11" t="e">
        <f>[1]свод!#REF!</f>
        <v>#REF!</v>
      </c>
      <c r="NLD12" s="11" t="e">
        <f>[1]свод!#REF!</f>
        <v>#REF!</v>
      </c>
      <c r="NLE12" s="11" t="e">
        <f>[1]свод!#REF!</f>
        <v>#REF!</v>
      </c>
      <c r="NLF12" s="11" t="e">
        <f>[1]свод!#REF!</f>
        <v>#REF!</v>
      </c>
      <c r="NLG12" s="11" t="e">
        <f>[1]свод!#REF!</f>
        <v>#REF!</v>
      </c>
      <c r="NLH12" s="11" t="e">
        <f>[1]свод!#REF!</f>
        <v>#REF!</v>
      </c>
      <c r="NLI12" s="11" t="e">
        <f>[1]свод!#REF!</f>
        <v>#REF!</v>
      </c>
      <c r="NLJ12" s="11" t="e">
        <f>[1]свод!#REF!</f>
        <v>#REF!</v>
      </c>
      <c r="NLK12" s="11" t="e">
        <f>[1]свод!#REF!</f>
        <v>#REF!</v>
      </c>
      <c r="NLL12" s="11" t="e">
        <f>[1]свод!#REF!</f>
        <v>#REF!</v>
      </c>
      <c r="NLM12" s="11" t="e">
        <f>[1]свод!#REF!</f>
        <v>#REF!</v>
      </c>
      <c r="NLN12" s="11" t="e">
        <f>[1]свод!#REF!</f>
        <v>#REF!</v>
      </c>
      <c r="NLO12" s="11" t="e">
        <f>[1]свод!#REF!</f>
        <v>#REF!</v>
      </c>
      <c r="NLP12" s="11" t="e">
        <f>[1]свод!#REF!</f>
        <v>#REF!</v>
      </c>
      <c r="NLQ12" s="11" t="e">
        <f>[1]свод!#REF!</f>
        <v>#REF!</v>
      </c>
      <c r="NLR12" s="11" t="e">
        <f>[1]свод!#REF!</f>
        <v>#REF!</v>
      </c>
      <c r="NLS12" s="11" t="e">
        <f>[1]свод!#REF!</f>
        <v>#REF!</v>
      </c>
      <c r="NLT12" s="11" t="e">
        <f>[1]свод!#REF!</f>
        <v>#REF!</v>
      </c>
      <c r="NLU12" s="11" t="e">
        <f>[1]свод!#REF!</f>
        <v>#REF!</v>
      </c>
      <c r="NLV12" s="11" t="e">
        <f>[1]свод!#REF!</f>
        <v>#REF!</v>
      </c>
      <c r="NLW12" s="11" t="e">
        <f>[1]свод!#REF!</f>
        <v>#REF!</v>
      </c>
      <c r="NLX12" s="11" t="e">
        <f>[1]свод!#REF!</f>
        <v>#REF!</v>
      </c>
      <c r="NLY12" s="11" t="e">
        <f>[1]свод!#REF!</f>
        <v>#REF!</v>
      </c>
      <c r="NLZ12" s="11" t="e">
        <f>[1]свод!#REF!</f>
        <v>#REF!</v>
      </c>
      <c r="NMA12" s="11" t="e">
        <f>[1]свод!#REF!</f>
        <v>#REF!</v>
      </c>
      <c r="NMB12" s="11" t="e">
        <f>[1]свод!#REF!</f>
        <v>#REF!</v>
      </c>
      <c r="NMC12" s="11" t="e">
        <f>[1]свод!#REF!</f>
        <v>#REF!</v>
      </c>
      <c r="NMD12" s="11" t="e">
        <f>[1]свод!#REF!</f>
        <v>#REF!</v>
      </c>
      <c r="NME12" s="11" t="e">
        <f>[1]свод!#REF!</f>
        <v>#REF!</v>
      </c>
      <c r="NMF12" s="11" t="e">
        <f>[1]свод!#REF!</f>
        <v>#REF!</v>
      </c>
      <c r="NMG12" s="11" t="e">
        <f>[1]свод!#REF!</f>
        <v>#REF!</v>
      </c>
      <c r="NMH12" s="11" t="e">
        <f>[1]свод!#REF!</f>
        <v>#REF!</v>
      </c>
      <c r="NMI12" s="11" t="e">
        <f>[1]свод!#REF!</f>
        <v>#REF!</v>
      </c>
      <c r="NMJ12" s="11" t="e">
        <f>[1]свод!#REF!</f>
        <v>#REF!</v>
      </c>
      <c r="NMK12" s="11" t="e">
        <f>[1]свод!#REF!</f>
        <v>#REF!</v>
      </c>
      <c r="NML12" s="11" t="e">
        <f>[1]свод!#REF!</f>
        <v>#REF!</v>
      </c>
      <c r="NMM12" s="11" t="e">
        <f>[1]свод!#REF!</f>
        <v>#REF!</v>
      </c>
      <c r="NMN12" s="11" t="e">
        <f>[1]свод!#REF!</f>
        <v>#REF!</v>
      </c>
      <c r="NMO12" s="11" t="e">
        <f>[1]свод!#REF!</f>
        <v>#REF!</v>
      </c>
      <c r="NMP12" s="11" t="e">
        <f>[1]свод!#REF!</f>
        <v>#REF!</v>
      </c>
      <c r="NMQ12" s="11" t="e">
        <f>[1]свод!#REF!</f>
        <v>#REF!</v>
      </c>
      <c r="NMR12" s="11" t="e">
        <f>[1]свод!#REF!</f>
        <v>#REF!</v>
      </c>
      <c r="NMS12" s="11" t="e">
        <f>[1]свод!#REF!</f>
        <v>#REF!</v>
      </c>
      <c r="NMT12" s="11" t="e">
        <f>[1]свод!#REF!</f>
        <v>#REF!</v>
      </c>
      <c r="NMU12" s="11" t="e">
        <f>[1]свод!#REF!</f>
        <v>#REF!</v>
      </c>
      <c r="NMV12" s="11" t="e">
        <f>[1]свод!#REF!</f>
        <v>#REF!</v>
      </c>
      <c r="NMW12" s="11" t="e">
        <f>[1]свод!#REF!</f>
        <v>#REF!</v>
      </c>
      <c r="NMX12" s="11" t="e">
        <f>[1]свод!#REF!</f>
        <v>#REF!</v>
      </c>
      <c r="NMY12" s="11" t="e">
        <f>[1]свод!#REF!</f>
        <v>#REF!</v>
      </c>
      <c r="NMZ12" s="11" t="e">
        <f>[1]свод!#REF!</f>
        <v>#REF!</v>
      </c>
      <c r="NNA12" s="11" t="e">
        <f>[1]свод!#REF!</f>
        <v>#REF!</v>
      </c>
      <c r="NNB12" s="11" t="e">
        <f>[1]свод!#REF!</f>
        <v>#REF!</v>
      </c>
      <c r="NNC12" s="11" t="e">
        <f>[1]свод!#REF!</f>
        <v>#REF!</v>
      </c>
      <c r="NND12" s="11" t="e">
        <f>[1]свод!#REF!</f>
        <v>#REF!</v>
      </c>
      <c r="NNE12" s="11" t="e">
        <f>[1]свод!#REF!</f>
        <v>#REF!</v>
      </c>
      <c r="NNF12" s="11" t="e">
        <f>[1]свод!#REF!</f>
        <v>#REF!</v>
      </c>
      <c r="NNG12" s="11" t="e">
        <f>[1]свод!#REF!</f>
        <v>#REF!</v>
      </c>
      <c r="NNH12" s="11" t="e">
        <f>[1]свод!#REF!</f>
        <v>#REF!</v>
      </c>
      <c r="NNI12" s="11" t="e">
        <f>[1]свод!#REF!</f>
        <v>#REF!</v>
      </c>
      <c r="NNJ12" s="11" t="e">
        <f>[1]свод!#REF!</f>
        <v>#REF!</v>
      </c>
      <c r="NNK12" s="11" t="e">
        <f>[1]свод!#REF!</f>
        <v>#REF!</v>
      </c>
      <c r="NNL12" s="11" t="e">
        <f>[1]свод!#REF!</f>
        <v>#REF!</v>
      </c>
      <c r="NNM12" s="11" t="e">
        <f>[1]свод!#REF!</f>
        <v>#REF!</v>
      </c>
      <c r="NNN12" s="11" t="e">
        <f>[1]свод!#REF!</f>
        <v>#REF!</v>
      </c>
      <c r="NNO12" s="11" t="e">
        <f>[1]свод!#REF!</f>
        <v>#REF!</v>
      </c>
      <c r="NNP12" s="11" t="e">
        <f>[1]свод!#REF!</f>
        <v>#REF!</v>
      </c>
      <c r="NNQ12" s="11" t="e">
        <f>[1]свод!#REF!</f>
        <v>#REF!</v>
      </c>
      <c r="NNR12" s="11" t="e">
        <f>[1]свод!#REF!</f>
        <v>#REF!</v>
      </c>
      <c r="NNS12" s="11" t="e">
        <f>[1]свод!#REF!</f>
        <v>#REF!</v>
      </c>
      <c r="NNT12" s="11" t="e">
        <f>[1]свод!#REF!</f>
        <v>#REF!</v>
      </c>
      <c r="NNU12" s="11" t="e">
        <f>[1]свод!#REF!</f>
        <v>#REF!</v>
      </c>
      <c r="NNV12" s="11" t="e">
        <f>[1]свод!#REF!</f>
        <v>#REF!</v>
      </c>
      <c r="NNW12" s="11" t="e">
        <f>[1]свод!#REF!</f>
        <v>#REF!</v>
      </c>
      <c r="NNX12" s="11" t="e">
        <f>[1]свод!#REF!</f>
        <v>#REF!</v>
      </c>
      <c r="NNY12" s="11" t="e">
        <f>[1]свод!#REF!</f>
        <v>#REF!</v>
      </c>
      <c r="NNZ12" s="11" t="e">
        <f>[1]свод!#REF!</f>
        <v>#REF!</v>
      </c>
      <c r="NOA12" s="11" t="e">
        <f>[1]свод!#REF!</f>
        <v>#REF!</v>
      </c>
      <c r="NOB12" s="11" t="e">
        <f>[1]свод!#REF!</f>
        <v>#REF!</v>
      </c>
      <c r="NOC12" s="11" t="e">
        <f>[1]свод!#REF!</f>
        <v>#REF!</v>
      </c>
      <c r="NOD12" s="11" t="e">
        <f>[1]свод!#REF!</f>
        <v>#REF!</v>
      </c>
      <c r="NOE12" s="11" t="e">
        <f>[1]свод!#REF!</f>
        <v>#REF!</v>
      </c>
      <c r="NOF12" s="11" t="e">
        <f>[1]свод!#REF!</f>
        <v>#REF!</v>
      </c>
      <c r="NOG12" s="11" t="e">
        <f>[1]свод!#REF!</f>
        <v>#REF!</v>
      </c>
      <c r="NOH12" s="11" t="e">
        <f>[1]свод!#REF!</f>
        <v>#REF!</v>
      </c>
      <c r="NOI12" s="11" t="e">
        <f>[1]свод!#REF!</f>
        <v>#REF!</v>
      </c>
      <c r="NOJ12" s="11" t="e">
        <f>[1]свод!#REF!</f>
        <v>#REF!</v>
      </c>
      <c r="NOK12" s="11" t="e">
        <f>[1]свод!#REF!</f>
        <v>#REF!</v>
      </c>
      <c r="NOL12" s="11" t="e">
        <f>[1]свод!#REF!</f>
        <v>#REF!</v>
      </c>
      <c r="NOM12" s="11" t="e">
        <f>[1]свод!#REF!</f>
        <v>#REF!</v>
      </c>
      <c r="NON12" s="11" t="e">
        <f>[1]свод!#REF!</f>
        <v>#REF!</v>
      </c>
      <c r="NOO12" s="11" t="e">
        <f>[1]свод!#REF!</f>
        <v>#REF!</v>
      </c>
      <c r="NOP12" s="11" t="e">
        <f>[1]свод!#REF!</f>
        <v>#REF!</v>
      </c>
      <c r="NOQ12" s="11" t="e">
        <f>[1]свод!#REF!</f>
        <v>#REF!</v>
      </c>
      <c r="NOR12" s="11" t="e">
        <f>[1]свод!#REF!</f>
        <v>#REF!</v>
      </c>
      <c r="NOS12" s="11" t="e">
        <f>[1]свод!#REF!</f>
        <v>#REF!</v>
      </c>
      <c r="NOT12" s="11" t="e">
        <f>[1]свод!#REF!</f>
        <v>#REF!</v>
      </c>
      <c r="NOU12" s="11" t="e">
        <f>[1]свод!#REF!</f>
        <v>#REF!</v>
      </c>
      <c r="NOV12" s="11" t="e">
        <f>[1]свод!#REF!</f>
        <v>#REF!</v>
      </c>
      <c r="NOW12" s="11" t="e">
        <f>[1]свод!#REF!</f>
        <v>#REF!</v>
      </c>
      <c r="NOX12" s="11" t="e">
        <f>[1]свод!#REF!</f>
        <v>#REF!</v>
      </c>
      <c r="NOY12" s="11" t="e">
        <f>[1]свод!#REF!</f>
        <v>#REF!</v>
      </c>
      <c r="NOZ12" s="11" t="e">
        <f>[1]свод!#REF!</f>
        <v>#REF!</v>
      </c>
      <c r="NPA12" s="11" t="e">
        <f>[1]свод!#REF!</f>
        <v>#REF!</v>
      </c>
      <c r="NPB12" s="11" t="e">
        <f>[1]свод!#REF!</f>
        <v>#REF!</v>
      </c>
      <c r="NPC12" s="11" t="e">
        <f>[1]свод!#REF!</f>
        <v>#REF!</v>
      </c>
      <c r="NPD12" s="11" t="e">
        <f>[1]свод!#REF!</f>
        <v>#REF!</v>
      </c>
      <c r="NPE12" s="11" t="e">
        <f>[1]свод!#REF!</f>
        <v>#REF!</v>
      </c>
      <c r="NPF12" s="11" t="e">
        <f>[1]свод!#REF!</f>
        <v>#REF!</v>
      </c>
      <c r="NPG12" s="11" t="e">
        <f>[1]свод!#REF!</f>
        <v>#REF!</v>
      </c>
      <c r="NPH12" s="11" t="e">
        <f>[1]свод!#REF!</f>
        <v>#REF!</v>
      </c>
      <c r="NPI12" s="11" t="e">
        <f>[1]свод!#REF!</f>
        <v>#REF!</v>
      </c>
      <c r="NPJ12" s="11" t="e">
        <f>[1]свод!#REF!</f>
        <v>#REF!</v>
      </c>
      <c r="NPK12" s="11" t="e">
        <f>[1]свод!#REF!</f>
        <v>#REF!</v>
      </c>
      <c r="NPL12" s="11" t="e">
        <f>[1]свод!#REF!</f>
        <v>#REF!</v>
      </c>
      <c r="NPM12" s="11" t="e">
        <f>[1]свод!#REF!</f>
        <v>#REF!</v>
      </c>
      <c r="NPN12" s="11" t="e">
        <f>[1]свод!#REF!</f>
        <v>#REF!</v>
      </c>
      <c r="NPO12" s="11" t="e">
        <f>[1]свод!#REF!</f>
        <v>#REF!</v>
      </c>
      <c r="NPP12" s="11" t="e">
        <f>[1]свод!#REF!</f>
        <v>#REF!</v>
      </c>
      <c r="NPQ12" s="11" t="e">
        <f>[1]свод!#REF!</f>
        <v>#REF!</v>
      </c>
      <c r="NPR12" s="11" t="e">
        <f>[1]свод!#REF!</f>
        <v>#REF!</v>
      </c>
      <c r="NPS12" s="11" t="e">
        <f>[1]свод!#REF!</f>
        <v>#REF!</v>
      </c>
      <c r="NPT12" s="11" t="e">
        <f>[1]свод!#REF!</f>
        <v>#REF!</v>
      </c>
      <c r="NPU12" s="11" t="e">
        <f>[1]свод!#REF!</f>
        <v>#REF!</v>
      </c>
      <c r="NPV12" s="11" t="e">
        <f>[1]свод!#REF!</f>
        <v>#REF!</v>
      </c>
      <c r="NPW12" s="11" t="e">
        <f>[1]свод!#REF!</f>
        <v>#REF!</v>
      </c>
      <c r="NPX12" s="11" t="e">
        <f>[1]свод!#REF!</f>
        <v>#REF!</v>
      </c>
      <c r="NPY12" s="11" t="e">
        <f>[1]свод!#REF!</f>
        <v>#REF!</v>
      </c>
      <c r="NPZ12" s="11" t="e">
        <f>[1]свод!#REF!</f>
        <v>#REF!</v>
      </c>
      <c r="NQA12" s="11" t="e">
        <f>[1]свод!#REF!</f>
        <v>#REF!</v>
      </c>
      <c r="NQB12" s="11" t="e">
        <f>[1]свод!#REF!</f>
        <v>#REF!</v>
      </c>
      <c r="NQC12" s="11" t="e">
        <f>[1]свод!#REF!</f>
        <v>#REF!</v>
      </c>
      <c r="NQD12" s="11" t="e">
        <f>[1]свод!#REF!</f>
        <v>#REF!</v>
      </c>
      <c r="NQE12" s="11" t="e">
        <f>[1]свод!#REF!</f>
        <v>#REF!</v>
      </c>
      <c r="NQF12" s="11" t="e">
        <f>[1]свод!#REF!</f>
        <v>#REF!</v>
      </c>
      <c r="NQG12" s="11" t="e">
        <f>[1]свод!#REF!</f>
        <v>#REF!</v>
      </c>
      <c r="NQH12" s="11" t="e">
        <f>[1]свод!#REF!</f>
        <v>#REF!</v>
      </c>
      <c r="NQI12" s="11" t="e">
        <f>[1]свод!#REF!</f>
        <v>#REF!</v>
      </c>
      <c r="NQJ12" s="11" t="e">
        <f>[1]свод!#REF!</f>
        <v>#REF!</v>
      </c>
      <c r="NQK12" s="11" t="e">
        <f>[1]свод!#REF!</f>
        <v>#REF!</v>
      </c>
      <c r="NQL12" s="11" t="e">
        <f>[1]свод!#REF!</f>
        <v>#REF!</v>
      </c>
      <c r="NQM12" s="11" t="e">
        <f>[1]свод!#REF!</f>
        <v>#REF!</v>
      </c>
      <c r="NQN12" s="11" t="e">
        <f>[1]свод!#REF!</f>
        <v>#REF!</v>
      </c>
      <c r="NQO12" s="11" t="e">
        <f>[1]свод!#REF!</f>
        <v>#REF!</v>
      </c>
      <c r="NQP12" s="11" t="e">
        <f>[1]свод!#REF!</f>
        <v>#REF!</v>
      </c>
      <c r="NQQ12" s="11" t="e">
        <f>[1]свод!#REF!</f>
        <v>#REF!</v>
      </c>
      <c r="NQR12" s="11" t="e">
        <f>[1]свод!#REF!</f>
        <v>#REF!</v>
      </c>
      <c r="NQS12" s="11" t="e">
        <f>[1]свод!#REF!</f>
        <v>#REF!</v>
      </c>
      <c r="NQT12" s="11" t="e">
        <f>[1]свод!#REF!</f>
        <v>#REF!</v>
      </c>
      <c r="NQU12" s="11" t="e">
        <f>[1]свод!#REF!</f>
        <v>#REF!</v>
      </c>
      <c r="NQV12" s="11" t="e">
        <f>[1]свод!#REF!</f>
        <v>#REF!</v>
      </c>
      <c r="NQW12" s="11" t="e">
        <f>[1]свод!#REF!</f>
        <v>#REF!</v>
      </c>
      <c r="NQX12" s="11" t="e">
        <f>[1]свод!#REF!</f>
        <v>#REF!</v>
      </c>
      <c r="NQY12" s="11" t="e">
        <f>[1]свод!#REF!</f>
        <v>#REF!</v>
      </c>
      <c r="NQZ12" s="11" t="e">
        <f>[1]свод!#REF!</f>
        <v>#REF!</v>
      </c>
      <c r="NRA12" s="11" t="e">
        <f>[1]свод!#REF!</f>
        <v>#REF!</v>
      </c>
      <c r="NRB12" s="11" t="e">
        <f>[1]свод!#REF!</f>
        <v>#REF!</v>
      </c>
      <c r="NRC12" s="11" t="e">
        <f>[1]свод!#REF!</f>
        <v>#REF!</v>
      </c>
      <c r="NRD12" s="11" t="e">
        <f>[1]свод!#REF!</f>
        <v>#REF!</v>
      </c>
      <c r="NRE12" s="11" t="e">
        <f>[1]свод!#REF!</f>
        <v>#REF!</v>
      </c>
      <c r="NRF12" s="11" t="e">
        <f>[1]свод!#REF!</f>
        <v>#REF!</v>
      </c>
      <c r="NRG12" s="11" t="e">
        <f>[1]свод!#REF!</f>
        <v>#REF!</v>
      </c>
      <c r="NRH12" s="11" t="e">
        <f>[1]свод!#REF!</f>
        <v>#REF!</v>
      </c>
      <c r="NRI12" s="11" t="e">
        <f>[1]свод!#REF!</f>
        <v>#REF!</v>
      </c>
      <c r="NRJ12" s="11" t="e">
        <f>[1]свод!#REF!</f>
        <v>#REF!</v>
      </c>
      <c r="NRK12" s="11" t="e">
        <f>[1]свод!#REF!</f>
        <v>#REF!</v>
      </c>
      <c r="NRL12" s="11" t="e">
        <f>[1]свод!#REF!</f>
        <v>#REF!</v>
      </c>
      <c r="NRM12" s="11" t="e">
        <f>[1]свод!#REF!</f>
        <v>#REF!</v>
      </c>
      <c r="NRN12" s="11" t="e">
        <f>[1]свод!#REF!</f>
        <v>#REF!</v>
      </c>
      <c r="NRO12" s="11" t="e">
        <f>[1]свод!#REF!</f>
        <v>#REF!</v>
      </c>
      <c r="NRP12" s="11" t="e">
        <f>[1]свод!#REF!</f>
        <v>#REF!</v>
      </c>
      <c r="NRQ12" s="11" t="e">
        <f>[1]свод!#REF!</f>
        <v>#REF!</v>
      </c>
      <c r="NRR12" s="11" t="e">
        <f>[1]свод!#REF!</f>
        <v>#REF!</v>
      </c>
      <c r="NRS12" s="11" t="e">
        <f>[1]свод!#REF!</f>
        <v>#REF!</v>
      </c>
      <c r="NRT12" s="11" t="e">
        <f>[1]свод!#REF!</f>
        <v>#REF!</v>
      </c>
      <c r="NRU12" s="11" t="e">
        <f>[1]свод!#REF!</f>
        <v>#REF!</v>
      </c>
      <c r="NRV12" s="11" t="e">
        <f>[1]свод!#REF!</f>
        <v>#REF!</v>
      </c>
      <c r="NRW12" s="11" t="e">
        <f>[1]свод!#REF!</f>
        <v>#REF!</v>
      </c>
      <c r="NRX12" s="11" t="e">
        <f>[1]свод!#REF!</f>
        <v>#REF!</v>
      </c>
      <c r="NRY12" s="11" t="e">
        <f>[1]свод!#REF!</f>
        <v>#REF!</v>
      </c>
      <c r="NRZ12" s="11" t="e">
        <f>[1]свод!#REF!</f>
        <v>#REF!</v>
      </c>
      <c r="NSA12" s="11" t="e">
        <f>[1]свод!#REF!</f>
        <v>#REF!</v>
      </c>
      <c r="NSB12" s="11" t="e">
        <f>[1]свод!#REF!</f>
        <v>#REF!</v>
      </c>
      <c r="NSC12" s="11" t="e">
        <f>[1]свод!#REF!</f>
        <v>#REF!</v>
      </c>
      <c r="NSD12" s="11" t="e">
        <f>[1]свод!#REF!</f>
        <v>#REF!</v>
      </c>
      <c r="NSE12" s="11" t="e">
        <f>[1]свод!#REF!</f>
        <v>#REF!</v>
      </c>
      <c r="NSF12" s="11" t="e">
        <f>[1]свод!#REF!</f>
        <v>#REF!</v>
      </c>
      <c r="NSG12" s="11" t="e">
        <f>[1]свод!#REF!</f>
        <v>#REF!</v>
      </c>
      <c r="NSH12" s="11" t="e">
        <f>[1]свод!#REF!</f>
        <v>#REF!</v>
      </c>
      <c r="NSI12" s="11" t="e">
        <f>[1]свод!#REF!</f>
        <v>#REF!</v>
      </c>
      <c r="NSJ12" s="11" t="e">
        <f>[1]свод!#REF!</f>
        <v>#REF!</v>
      </c>
      <c r="NSK12" s="11" t="e">
        <f>[1]свод!#REF!</f>
        <v>#REF!</v>
      </c>
      <c r="NSL12" s="11" t="e">
        <f>[1]свод!#REF!</f>
        <v>#REF!</v>
      </c>
      <c r="NSM12" s="11" t="e">
        <f>[1]свод!#REF!</f>
        <v>#REF!</v>
      </c>
      <c r="NSN12" s="11" t="e">
        <f>[1]свод!#REF!</f>
        <v>#REF!</v>
      </c>
      <c r="NSO12" s="11" t="e">
        <f>[1]свод!#REF!</f>
        <v>#REF!</v>
      </c>
      <c r="NSP12" s="11" t="e">
        <f>[1]свод!#REF!</f>
        <v>#REF!</v>
      </c>
      <c r="NSQ12" s="11" t="e">
        <f>[1]свод!#REF!</f>
        <v>#REF!</v>
      </c>
      <c r="NSR12" s="11" t="e">
        <f>[1]свод!#REF!</f>
        <v>#REF!</v>
      </c>
      <c r="NSS12" s="11" t="e">
        <f>[1]свод!#REF!</f>
        <v>#REF!</v>
      </c>
      <c r="NST12" s="11" t="e">
        <f>[1]свод!#REF!</f>
        <v>#REF!</v>
      </c>
      <c r="NSU12" s="11" t="e">
        <f>[1]свод!#REF!</f>
        <v>#REF!</v>
      </c>
      <c r="NSV12" s="11" t="e">
        <f>[1]свод!#REF!</f>
        <v>#REF!</v>
      </c>
      <c r="NSW12" s="11" t="e">
        <f>[1]свод!#REF!</f>
        <v>#REF!</v>
      </c>
      <c r="NSX12" s="11" t="e">
        <f>[1]свод!#REF!</f>
        <v>#REF!</v>
      </c>
      <c r="NSY12" s="11" t="e">
        <f>[1]свод!#REF!</f>
        <v>#REF!</v>
      </c>
      <c r="NSZ12" s="11" t="e">
        <f>[1]свод!#REF!</f>
        <v>#REF!</v>
      </c>
      <c r="NTA12" s="11" t="e">
        <f>[1]свод!#REF!</f>
        <v>#REF!</v>
      </c>
      <c r="NTB12" s="11" t="e">
        <f>[1]свод!#REF!</f>
        <v>#REF!</v>
      </c>
      <c r="NTC12" s="11" t="e">
        <f>[1]свод!#REF!</f>
        <v>#REF!</v>
      </c>
      <c r="NTD12" s="11" t="e">
        <f>[1]свод!#REF!</f>
        <v>#REF!</v>
      </c>
      <c r="NTE12" s="11" t="e">
        <f>[1]свод!#REF!</f>
        <v>#REF!</v>
      </c>
      <c r="NTF12" s="11" t="e">
        <f>[1]свод!#REF!</f>
        <v>#REF!</v>
      </c>
      <c r="NTG12" s="11" t="e">
        <f>[1]свод!#REF!</f>
        <v>#REF!</v>
      </c>
      <c r="NTH12" s="11" t="e">
        <f>[1]свод!#REF!</f>
        <v>#REF!</v>
      </c>
      <c r="NTI12" s="11" t="e">
        <f>[1]свод!#REF!</f>
        <v>#REF!</v>
      </c>
      <c r="NTJ12" s="11" t="e">
        <f>[1]свод!#REF!</f>
        <v>#REF!</v>
      </c>
      <c r="NTK12" s="11" t="e">
        <f>[1]свод!#REF!</f>
        <v>#REF!</v>
      </c>
      <c r="NTL12" s="11" t="e">
        <f>[1]свод!#REF!</f>
        <v>#REF!</v>
      </c>
      <c r="NTM12" s="11" t="e">
        <f>[1]свод!#REF!</f>
        <v>#REF!</v>
      </c>
      <c r="NTN12" s="11" t="e">
        <f>[1]свод!#REF!</f>
        <v>#REF!</v>
      </c>
      <c r="NTO12" s="11" t="e">
        <f>[1]свод!#REF!</f>
        <v>#REF!</v>
      </c>
      <c r="NTP12" s="11" t="e">
        <f>[1]свод!#REF!</f>
        <v>#REF!</v>
      </c>
      <c r="NTQ12" s="11" t="e">
        <f>[1]свод!#REF!</f>
        <v>#REF!</v>
      </c>
      <c r="NTR12" s="11" t="e">
        <f>[1]свод!#REF!</f>
        <v>#REF!</v>
      </c>
      <c r="NTS12" s="11" t="e">
        <f>[1]свод!#REF!</f>
        <v>#REF!</v>
      </c>
      <c r="NTT12" s="11" t="e">
        <f>[1]свод!#REF!</f>
        <v>#REF!</v>
      </c>
      <c r="NTU12" s="11" t="e">
        <f>[1]свод!#REF!</f>
        <v>#REF!</v>
      </c>
      <c r="NTV12" s="11" t="e">
        <f>[1]свод!#REF!</f>
        <v>#REF!</v>
      </c>
      <c r="NTW12" s="11" t="e">
        <f>[1]свод!#REF!</f>
        <v>#REF!</v>
      </c>
      <c r="NTX12" s="11" t="e">
        <f>[1]свод!#REF!</f>
        <v>#REF!</v>
      </c>
      <c r="NTY12" s="11" t="e">
        <f>[1]свод!#REF!</f>
        <v>#REF!</v>
      </c>
      <c r="NTZ12" s="11" t="e">
        <f>[1]свод!#REF!</f>
        <v>#REF!</v>
      </c>
      <c r="NUA12" s="11" t="e">
        <f>[1]свод!#REF!</f>
        <v>#REF!</v>
      </c>
      <c r="NUB12" s="11" t="e">
        <f>[1]свод!#REF!</f>
        <v>#REF!</v>
      </c>
      <c r="NUC12" s="11" t="e">
        <f>[1]свод!#REF!</f>
        <v>#REF!</v>
      </c>
      <c r="NUD12" s="11" t="e">
        <f>[1]свод!#REF!</f>
        <v>#REF!</v>
      </c>
      <c r="NUE12" s="11" t="e">
        <f>[1]свод!#REF!</f>
        <v>#REF!</v>
      </c>
      <c r="NUF12" s="11" t="e">
        <f>[1]свод!#REF!</f>
        <v>#REF!</v>
      </c>
      <c r="NUG12" s="11" t="e">
        <f>[1]свод!#REF!</f>
        <v>#REF!</v>
      </c>
      <c r="NUH12" s="11" t="e">
        <f>[1]свод!#REF!</f>
        <v>#REF!</v>
      </c>
      <c r="NUI12" s="11" t="e">
        <f>[1]свод!#REF!</f>
        <v>#REF!</v>
      </c>
      <c r="NUJ12" s="11" t="e">
        <f>[1]свод!#REF!</f>
        <v>#REF!</v>
      </c>
      <c r="NUK12" s="11" t="e">
        <f>[1]свод!#REF!</f>
        <v>#REF!</v>
      </c>
      <c r="NUL12" s="11" t="e">
        <f>[1]свод!#REF!</f>
        <v>#REF!</v>
      </c>
      <c r="NUM12" s="11" t="e">
        <f>[1]свод!#REF!</f>
        <v>#REF!</v>
      </c>
      <c r="NUN12" s="11" t="e">
        <f>[1]свод!#REF!</f>
        <v>#REF!</v>
      </c>
      <c r="NUO12" s="11" t="e">
        <f>[1]свод!#REF!</f>
        <v>#REF!</v>
      </c>
      <c r="NUP12" s="11" t="e">
        <f>[1]свод!#REF!</f>
        <v>#REF!</v>
      </c>
      <c r="NUQ12" s="11" t="e">
        <f>[1]свод!#REF!</f>
        <v>#REF!</v>
      </c>
      <c r="NUR12" s="11" t="e">
        <f>[1]свод!#REF!</f>
        <v>#REF!</v>
      </c>
      <c r="NUS12" s="11" t="e">
        <f>[1]свод!#REF!</f>
        <v>#REF!</v>
      </c>
      <c r="NUT12" s="11" t="e">
        <f>[1]свод!#REF!</f>
        <v>#REF!</v>
      </c>
      <c r="NUU12" s="11" t="e">
        <f>[1]свод!#REF!</f>
        <v>#REF!</v>
      </c>
      <c r="NUV12" s="11" t="e">
        <f>[1]свод!#REF!</f>
        <v>#REF!</v>
      </c>
      <c r="NUW12" s="11" t="e">
        <f>[1]свод!#REF!</f>
        <v>#REF!</v>
      </c>
      <c r="NUX12" s="11" t="e">
        <f>[1]свод!#REF!</f>
        <v>#REF!</v>
      </c>
      <c r="NUY12" s="11" t="e">
        <f>[1]свод!#REF!</f>
        <v>#REF!</v>
      </c>
      <c r="NUZ12" s="11" t="e">
        <f>[1]свод!#REF!</f>
        <v>#REF!</v>
      </c>
      <c r="NVA12" s="11" t="e">
        <f>[1]свод!#REF!</f>
        <v>#REF!</v>
      </c>
      <c r="NVB12" s="11" t="e">
        <f>[1]свод!#REF!</f>
        <v>#REF!</v>
      </c>
      <c r="NVC12" s="11" t="e">
        <f>[1]свод!#REF!</f>
        <v>#REF!</v>
      </c>
      <c r="NVD12" s="11" t="e">
        <f>[1]свод!#REF!</f>
        <v>#REF!</v>
      </c>
      <c r="NVE12" s="11" t="e">
        <f>[1]свод!#REF!</f>
        <v>#REF!</v>
      </c>
      <c r="NVF12" s="11" t="e">
        <f>[1]свод!#REF!</f>
        <v>#REF!</v>
      </c>
      <c r="NVG12" s="11" t="e">
        <f>[1]свод!#REF!</f>
        <v>#REF!</v>
      </c>
      <c r="NVH12" s="11" t="e">
        <f>[1]свод!#REF!</f>
        <v>#REF!</v>
      </c>
      <c r="NVI12" s="11" t="e">
        <f>[1]свод!#REF!</f>
        <v>#REF!</v>
      </c>
      <c r="NVJ12" s="11" t="e">
        <f>[1]свод!#REF!</f>
        <v>#REF!</v>
      </c>
      <c r="NVK12" s="11" t="e">
        <f>[1]свод!#REF!</f>
        <v>#REF!</v>
      </c>
      <c r="NVL12" s="11" t="e">
        <f>[1]свод!#REF!</f>
        <v>#REF!</v>
      </c>
      <c r="NVM12" s="11" t="e">
        <f>[1]свод!#REF!</f>
        <v>#REF!</v>
      </c>
      <c r="NVN12" s="11" t="e">
        <f>[1]свод!#REF!</f>
        <v>#REF!</v>
      </c>
      <c r="NVO12" s="11" t="e">
        <f>[1]свод!#REF!</f>
        <v>#REF!</v>
      </c>
      <c r="NVP12" s="11" t="e">
        <f>[1]свод!#REF!</f>
        <v>#REF!</v>
      </c>
      <c r="NVQ12" s="11" t="e">
        <f>[1]свод!#REF!</f>
        <v>#REF!</v>
      </c>
      <c r="NVR12" s="11" t="e">
        <f>[1]свод!#REF!</f>
        <v>#REF!</v>
      </c>
      <c r="NVS12" s="11" t="e">
        <f>[1]свод!#REF!</f>
        <v>#REF!</v>
      </c>
      <c r="NVT12" s="11" t="e">
        <f>[1]свод!#REF!</f>
        <v>#REF!</v>
      </c>
      <c r="NVU12" s="11" t="e">
        <f>[1]свод!#REF!</f>
        <v>#REF!</v>
      </c>
      <c r="NVV12" s="11" t="e">
        <f>[1]свод!#REF!</f>
        <v>#REF!</v>
      </c>
      <c r="NVW12" s="11" t="e">
        <f>[1]свод!#REF!</f>
        <v>#REF!</v>
      </c>
      <c r="NVX12" s="11" t="e">
        <f>[1]свод!#REF!</f>
        <v>#REF!</v>
      </c>
      <c r="NVY12" s="11" t="e">
        <f>[1]свод!#REF!</f>
        <v>#REF!</v>
      </c>
      <c r="NVZ12" s="11" t="e">
        <f>[1]свод!#REF!</f>
        <v>#REF!</v>
      </c>
      <c r="NWA12" s="11" t="e">
        <f>[1]свод!#REF!</f>
        <v>#REF!</v>
      </c>
      <c r="NWB12" s="11" t="e">
        <f>[1]свод!#REF!</f>
        <v>#REF!</v>
      </c>
      <c r="NWC12" s="11" t="e">
        <f>[1]свод!#REF!</f>
        <v>#REF!</v>
      </c>
      <c r="NWD12" s="11" t="e">
        <f>[1]свод!#REF!</f>
        <v>#REF!</v>
      </c>
      <c r="NWE12" s="11" t="e">
        <f>[1]свод!#REF!</f>
        <v>#REF!</v>
      </c>
      <c r="NWF12" s="11" t="e">
        <f>[1]свод!#REF!</f>
        <v>#REF!</v>
      </c>
      <c r="NWG12" s="11" t="e">
        <f>[1]свод!#REF!</f>
        <v>#REF!</v>
      </c>
      <c r="NWH12" s="11" t="e">
        <f>[1]свод!#REF!</f>
        <v>#REF!</v>
      </c>
      <c r="NWI12" s="11" t="e">
        <f>[1]свод!#REF!</f>
        <v>#REF!</v>
      </c>
      <c r="NWJ12" s="11" t="e">
        <f>[1]свод!#REF!</f>
        <v>#REF!</v>
      </c>
      <c r="NWK12" s="11" t="e">
        <f>[1]свод!#REF!</f>
        <v>#REF!</v>
      </c>
      <c r="NWL12" s="11" t="e">
        <f>[1]свод!#REF!</f>
        <v>#REF!</v>
      </c>
      <c r="NWM12" s="11" t="e">
        <f>[1]свод!#REF!</f>
        <v>#REF!</v>
      </c>
      <c r="NWN12" s="11" t="e">
        <f>[1]свод!#REF!</f>
        <v>#REF!</v>
      </c>
      <c r="NWO12" s="11" t="e">
        <f>[1]свод!#REF!</f>
        <v>#REF!</v>
      </c>
      <c r="NWP12" s="11" t="e">
        <f>[1]свод!#REF!</f>
        <v>#REF!</v>
      </c>
      <c r="NWQ12" s="11" t="e">
        <f>[1]свод!#REF!</f>
        <v>#REF!</v>
      </c>
      <c r="NWR12" s="11" t="e">
        <f>[1]свод!#REF!</f>
        <v>#REF!</v>
      </c>
      <c r="NWS12" s="11" t="e">
        <f>[1]свод!#REF!</f>
        <v>#REF!</v>
      </c>
      <c r="NWT12" s="11" t="e">
        <f>[1]свод!#REF!</f>
        <v>#REF!</v>
      </c>
      <c r="NWU12" s="11" t="e">
        <f>[1]свод!#REF!</f>
        <v>#REF!</v>
      </c>
      <c r="NWV12" s="11" t="e">
        <f>[1]свод!#REF!</f>
        <v>#REF!</v>
      </c>
      <c r="NWW12" s="11" t="e">
        <f>[1]свод!#REF!</f>
        <v>#REF!</v>
      </c>
      <c r="NWX12" s="11" t="e">
        <f>[1]свод!#REF!</f>
        <v>#REF!</v>
      </c>
      <c r="NWY12" s="11" t="e">
        <f>[1]свод!#REF!</f>
        <v>#REF!</v>
      </c>
      <c r="NWZ12" s="11" t="e">
        <f>[1]свод!#REF!</f>
        <v>#REF!</v>
      </c>
      <c r="NXA12" s="11" t="e">
        <f>[1]свод!#REF!</f>
        <v>#REF!</v>
      </c>
      <c r="NXB12" s="11" t="e">
        <f>[1]свод!#REF!</f>
        <v>#REF!</v>
      </c>
      <c r="NXC12" s="11" t="e">
        <f>[1]свод!#REF!</f>
        <v>#REF!</v>
      </c>
      <c r="NXD12" s="11" t="e">
        <f>[1]свод!#REF!</f>
        <v>#REF!</v>
      </c>
      <c r="NXE12" s="11" t="e">
        <f>[1]свод!#REF!</f>
        <v>#REF!</v>
      </c>
      <c r="NXF12" s="11" t="e">
        <f>[1]свод!#REF!</f>
        <v>#REF!</v>
      </c>
      <c r="NXG12" s="11" t="e">
        <f>[1]свод!#REF!</f>
        <v>#REF!</v>
      </c>
      <c r="NXH12" s="11" t="e">
        <f>[1]свод!#REF!</f>
        <v>#REF!</v>
      </c>
      <c r="NXI12" s="11" t="e">
        <f>[1]свод!#REF!</f>
        <v>#REF!</v>
      </c>
      <c r="NXJ12" s="11" t="e">
        <f>[1]свод!#REF!</f>
        <v>#REF!</v>
      </c>
      <c r="NXK12" s="11" t="e">
        <f>[1]свод!#REF!</f>
        <v>#REF!</v>
      </c>
      <c r="NXL12" s="11" t="e">
        <f>[1]свод!#REF!</f>
        <v>#REF!</v>
      </c>
      <c r="NXM12" s="11" t="e">
        <f>[1]свод!#REF!</f>
        <v>#REF!</v>
      </c>
      <c r="NXN12" s="11" t="e">
        <f>[1]свод!#REF!</f>
        <v>#REF!</v>
      </c>
      <c r="NXO12" s="11" t="e">
        <f>[1]свод!#REF!</f>
        <v>#REF!</v>
      </c>
      <c r="NXP12" s="11" t="e">
        <f>[1]свод!#REF!</f>
        <v>#REF!</v>
      </c>
      <c r="NXQ12" s="11" t="e">
        <f>[1]свод!#REF!</f>
        <v>#REF!</v>
      </c>
      <c r="NXR12" s="11" t="e">
        <f>[1]свод!#REF!</f>
        <v>#REF!</v>
      </c>
      <c r="NXS12" s="11" t="e">
        <f>[1]свод!#REF!</f>
        <v>#REF!</v>
      </c>
      <c r="NXT12" s="11" t="e">
        <f>[1]свод!#REF!</f>
        <v>#REF!</v>
      </c>
      <c r="NXU12" s="11" t="e">
        <f>[1]свод!#REF!</f>
        <v>#REF!</v>
      </c>
      <c r="NXV12" s="11" t="e">
        <f>[1]свод!#REF!</f>
        <v>#REF!</v>
      </c>
      <c r="NXW12" s="11" t="e">
        <f>[1]свод!#REF!</f>
        <v>#REF!</v>
      </c>
      <c r="NXX12" s="11" t="e">
        <f>[1]свод!#REF!</f>
        <v>#REF!</v>
      </c>
      <c r="NXY12" s="11" t="e">
        <f>[1]свод!#REF!</f>
        <v>#REF!</v>
      </c>
      <c r="NXZ12" s="11" t="e">
        <f>[1]свод!#REF!</f>
        <v>#REF!</v>
      </c>
      <c r="NYA12" s="11" t="e">
        <f>[1]свод!#REF!</f>
        <v>#REF!</v>
      </c>
      <c r="NYB12" s="11" t="e">
        <f>[1]свод!#REF!</f>
        <v>#REF!</v>
      </c>
      <c r="NYC12" s="11" t="e">
        <f>[1]свод!#REF!</f>
        <v>#REF!</v>
      </c>
      <c r="NYD12" s="11" t="e">
        <f>[1]свод!#REF!</f>
        <v>#REF!</v>
      </c>
      <c r="NYE12" s="11" t="e">
        <f>[1]свод!#REF!</f>
        <v>#REF!</v>
      </c>
      <c r="NYF12" s="11" t="e">
        <f>[1]свод!#REF!</f>
        <v>#REF!</v>
      </c>
      <c r="NYG12" s="11" t="e">
        <f>[1]свод!#REF!</f>
        <v>#REF!</v>
      </c>
      <c r="NYH12" s="11" t="e">
        <f>[1]свод!#REF!</f>
        <v>#REF!</v>
      </c>
      <c r="NYI12" s="11" t="e">
        <f>[1]свод!#REF!</f>
        <v>#REF!</v>
      </c>
      <c r="NYJ12" s="11" t="e">
        <f>[1]свод!#REF!</f>
        <v>#REF!</v>
      </c>
      <c r="NYK12" s="11" t="e">
        <f>[1]свод!#REF!</f>
        <v>#REF!</v>
      </c>
      <c r="NYL12" s="11" t="e">
        <f>[1]свод!#REF!</f>
        <v>#REF!</v>
      </c>
      <c r="NYM12" s="11" t="e">
        <f>[1]свод!#REF!</f>
        <v>#REF!</v>
      </c>
      <c r="NYN12" s="11" t="e">
        <f>[1]свод!#REF!</f>
        <v>#REF!</v>
      </c>
      <c r="NYO12" s="11" t="e">
        <f>[1]свод!#REF!</f>
        <v>#REF!</v>
      </c>
      <c r="NYP12" s="11" t="e">
        <f>[1]свод!#REF!</f>
        <v>#REF!</v>
      </c>
      <c r="NYQ12" s="11" t="e">
        <f>[1]свод!#REF!</f>
        <v>#REF!</v>
      </c>
      <c r="NYR12" s="11" t="e">
        <f>[1]свод!#REF!</f>
        <v>#REF!</v>
      </c>
      <c r="NYS12" s="11" t="e">
        <f>[1]свод!#REF!</f>
        <v>#REF!</v>
      </c>
      <c r="NYT12" s="11" t="e">
        <f>[1]свод!#REF!</f>
        <v>#REF!</v>
      </c>
      <c r="NYU12" s="11" t="e">
        <f>[1]свод!#REF!</f>
        <v>#REF!</v>
      </c>
      <c r="NYV12" s="11" t="e">
        <f>[1]свод!#REF!</f>
        <v>#REF!</v>
      </c>
      <c r="NYW12" s="11" t="e">
        <f>[1]свод!#REF!</f>
        <v>#REF!</v>
      </c>
      <c r="NYX12" s="11" t="e">
        <f>[1]свод!#REF!</f>
        <v>#REF!</v>
      </c>
      <c r="NYY12" s="11" t="e">
        <f>[1]свод!#REF!</f>
        <v>#REF!</v>
      </c>
      <c r="NYZ12" s="11" t="e">
        <f>[1]свод!#REF!</f>
        <v>#REF!</v>
      </c>
      <c r="NZA12" s="11" t="e">
        <f>[1]свод!#REF!</f>
        <v>#REF!</v>
      </c>
      <c r="NZB12" s="11" t="e">
        <f>[1]свод!#REF!</f>
        <v>#REF!</v>
      </c>
      <c r="NZC12" s="11" t="e">
        <f>[1]свод!#REF!</f>
        <v>#REF!</v>
      </c>
      <c r="NZD12" s="11" t="e">
        <f>[1]свод!#REF!</f>
        <v>#REF!</v>
      </c>
      <c r="NZE12" s="11" t="e">
        <f>[1]свод!#REF!</f>
        <v>#REF!</v>
      </c>
      <c r="NZF12" s="11" t="e">
        <f>[1]свод!#REF!</f>
        <v>#REF!</v>
      </c>
      <c r="NZG12" s="11" t="e">
        <f>[1]свод!#REF!</f>
        <v>#REF!</v>
      </c>
      <c r="NZH12" s="11" t="e">
        <f>[1]свод!#REF!</f>
        <v>#REF!</v>
      </c>
      <c r="NZI12" s="11" t="e">
        <f>[1]свод!#REF!</f>
        <v>#REF!</v>
      </c>
      <c r="NZJ12" s="11" t="e">
        <f>[1]свод!#REF!</f>
        <v>#REF!</v>
      </c>
      <c r="NZK12" s="11" t="e">
        <f>[1]свод!#REF!</f>
        <v>#REF!</v>
      </c>
      <c r="NZL12" s="11" t="e">
        <f>[1]свод!#REF!</f>
        <v>#REF!</v>
      </c>
      <c r="NZM12" s="11" t="e">
        <f>[1]свод!#REF!</f>
        <v>#REF!</v>
      </c>
      <c r="NZN12" s="11" t="e">
        <f>[1]свод!#REF!</f>
        <v>#REF!</v>
      </c>
      <c r="NZO12" s="11" t="e">
        <f>[1]свод!#REF!</f>
        <v>#REF!</v>
      </c>
      <c r="NZP12" s="11" t="e">
        <f>[1]свод!#REF!</f>
        <v>#REF!</v>
      </c>
      <c r="NZQ12" s="11" t="e">
        <f>[1]свод!#REF!</f>
        <v>#REF!</v>
      </c>
      <c r="NZR12" s="11" t="e">
        <f>[1]свод!#REF!</f>
        <v>#REF!</v>
      </c>
      <c r="NZS12" s="11" t="e">
        <f>[1]свод!#REF!</f>
        <v>#REF!</v>
      </c>
      <c r="NZT12" s="11" t="e">
        <f>[1]свод!#REF!</f>
        <v>#REF!</v>
      </c>
      <c r="NZU12" s="11" t="e">
        <f>[1]свод!#REF!</f>
        <v>#REF!</v>
      </c>
      <c r="NZV12" s="11" t="e">
        <f>[1]свод!#REF!</f>
        <v>#REF!</v>
      </c>
      <c r="NZW12" s="11" t="e">
        <f>[1]свод!#REF!</f>
        <v>#REF!</v>
      </c>
      <c r="NZX12" s="11" t="e">
        <f>[1]свод!#REF!</f>
        <v>#REF!</v>
      </c>
      <c r="NZY12" s="11" t="e">
        <f>[1]свод!#REF!</f>
        <v>#REF!</v>
      </c>
      <c r="NZZ12" s="11" t="e">
        <f>[1]свод!#REF!</f>
        <v>#REF!</v>
      </c>
      <c r="OAA12" s="11" t="e">
        <f>[1]свод!#REF!</f>
        <v>#REF!</v>
      </c>
      <c r="OAB12" s="11" t="e">
        <f>[1]свод!#REF!</f>
        <v>#REF!</v>
      </c>
      <c r="OAC12" s="11" t="e">
        <f>[1]свод!#REF!</f>
        <v>#REF!</v>
      </c>
      <c r="OAD12" s="11" t="e">
        <f>[1]свод!#REF!</f>
        <v>#REF!</v>
      </c>
      <c r="OAE12" s="11" t="e">
        <f>[1]свод!#REF!</f>
        <v>#REF!</v>
      </c>
      <c r="OAF12" s="11" t="e">
        <f>[1]свод!#REF!</f>
        <v>#REF!</v>
      </c>
      <c r="OAG12" s="11" t="e">
        <f>[1]свод!#REF!</f>
        <v>#REF!</v>
      </c>
      <c r="OAH12" s="11" t="e">
        <f>[1]свод!#REF!</f>
        <v>#REF!</v>
      </c>
      <c r="OAI12" s="11" t="e">
        <f>[1]свод!#REF!</f>
        <v>#REF!</v>
      </c>
      <c r="OAJ12" s="11" t="e">
        <f>[1]свод!#REF!</f>
        <v>#REF!</v>
      </c>
      <c r="OAK12" s="11" t="e">
        <f>[1]свод!#REF!</f>
        <v>#REF!</v>
      </c>
      <c r="OAL12" s="11" t="e">
        <f>[1]свод!#REF!</f>
        <v>#REF!</v>
      </c>
      <c r="OAM12" s="11" t="e">
        <f>[1]свод!#REF!</f>
        <v>#REF!</v>
      </c>
      <c r="OAN12" s="11" t="e">
        <f>[1]свод!#REF!</f>
        <v>#REF!</v>
      </c>
      <c r="OAO12" s="11" t="e">
        <f>[1]свод!#REF!</f>
        <v>#REF!</v>
      </c>
      <c r="OAP12" s="11" t="e">
        <f>[1]свод!#REF!</f>
        <v>#REF!</v>
      </c>
      <c r="OAQ12" s="11" t="e">
        <f>[1]свод!#REF!</f>
        <v>#REF!</v>
      </c>
      <c r="OAR12" s="11" t="e">
        <f>[1]свод!#REF!</f>
        <v>#REF!</v>
      </c>
      <c r="OAS12" s="11" t="e">
        <f>[1]свод!#REF!</f>
        <v>#REF!</v>
      </c>
      <c r="OAT12" s="11" t="e">
        <f>[1]свод!#REF!</f>
        <v>#REF!</v>
      </c>
      <c r="OAU12" s="11" t="e">
        <f>[1]свод!#REF!</f>
        <v>#REF!</v>
      </c>
      <c r="OAV12" s="11" t="e">
        <f>[1]свод!#REF!</f>
        <v>#REF!</v>
      </c>
      <c r="OAW12" s="11" t="e">
        <f>[1]свод!#REF!</f>
        <v>#REF!</v>
      </c>
      <c r="OAX12" s="11" t="e">
        <f>[1]свод!#REF!</f>
        <v>#REF!</v>
      </c>
      <c r="OAY12" s="11" t="e">
        <f>[1]свод!#REF!</f>
        <v>#REF!</v>
      </c>
      <c r="OAZ12" s="11" t="e">
        <f>[1]свод!#REF!</f>
        <v>#REF!</v>
      </c>
      <c r="OBA12" s="11" t="e">
        <f>[1]свод!#REF!</f>
        <v>#REF!</v>
      </c>
      <c r="OBB12" s="11" t="e">
        <f>[1]свод!#REF!</f>
        <v>#REF!</v>
      </c>
      <c r="OBC12" s="11" t="e">
        <f>[1]свод!#REF!</f>
        <v>#REF!</v>
      </c>
      <c r="OBD12" s="11" t="e">
        <f>[1]свод!#REF!</f>
        <v>#REF!</v>
      </c>
      <c r="OBE12" s="11" t="e">
        <f>[1]свод!#REF!</f>
        <v>#REF!</v>
      </c>
      <c r="OBF12" s="11" t="e">
        <f>[1]свод!#REF!</f>
        <v>#REF!</v>
      </c>
      <c r="OBG12" s="11" t="e">
        <f>[1]свод!#REF!</f>
        <v>#REF!</v>
      </c>
      <c r="OBH12" s="11" t="e">
        <f>[1]свод!#REF!</f>
        <v>#REF!</v>
      </c>
      <c r="OBI12" s="11" t="e">
        <f>[1]свод!#REF!</f>
        <v>#REF!</v>
      </c>
      <c r="OBJ12" s="11" t="e">
        <f>[1]свод!#REF!</f>
        <v>#REF!</v>
      </c>
      <c r="OBK12" s="11" t="e">
        <f>[1]свод!#REF!</f>
        <v>#REF!</v>
      </c>
      <c r="OBL12" s="11" t="e">
        <f>[1]свод!#REF!</f>
        <v>#REF!</v>
      </c>
      <c r="OBM12" s="11" t="e">
        <f>[1]свод!#REF!</f>
        <v>#REF!</v>
      </c>
      <c r="OBN12" s="11" t="e">
        <f>[1]свод!#REF!</f>
        <v>#REF!</v>
      </c>
      <c r="OBO12" s="11" t="e">
        <f>[1]свод!#REF!</f>
        <v>#REF!</v>
      </c>
      <c r="OBP12" s="11" t="e">
        <f>[1]свод!#REF!</f>
        <v>#REF!</v>
      </c>
      <c r="OBQ12" s="11" t="e">
        <f>[1]свод!#REF!</f>
        <v>#REF!</v>
      </c>
      <c r="OBR12" s="11" t="e">
        <f>[1]свод!#REF!</f>
        <v>#REF!</v>
      </c>
      <c r="OBS12" s="11" t="e">
        <f>[1]свод!#REF!</f>
        <v>#REF!</v>
      </c>
      <c r="OBT12" s="11" t="e">
        <f>[1]свод!#REF!</f>
        <v>#REF!</v>
      </c>
      <c r="OBU12" s="11" t="e">
        <f>[1]свод!#REF!</f>
        <v>#REF!</v>
      </c>
      <c r="OBV12" s="11" t="e">
        <f>[1]свод!#REF!</f>
        <v>#REF!</v>
      </c>
      <c r="OBW12" s="11" t="e">
        <f>[1]свод!#REF!</f>
        <v>#REF!</v>
      </c>
      <c r="OBX12" s="11" t="e">
        <f>[1]свод!#REF!</f>
        <v>#REF!</v>
      </c>
      <c r="OBY12" s="11" t="e">
        <f>[1]свод!#REF!</f>
        <v>#REF!</v>
      </c>
      <c r="OBZ12" s="11" t="e">
        <f>[1]свод!#REF!</f>
        <v>#REF!</v>
      </c>
      <c r="OCA12" s="11" t="e">
        <f>[1]свод!#REF!</f>
        <v>#REF!</v>
      </c>
      <c r="OCB12" s="11" t="e">
        <f>[1]свод!#REF!</f>
        <v>#REF!</v>
      </c>
      <c r="OCC12" s="11" t="e">
        <f>[1]свод!#REF!</f>
        <v>#REF!</v>
      </c>
      <c r="OCD12" s="11" t="e">
        <f>[1]свод!#REF!</f>
        <v>#REF!</v>
      </c>
      <c r="OCE12" s="11" t="e">
        <f>[1]свод!#REF!</f>
        <v>#REF!</v>
      </c>
      <c r="OCF12" s="11" t="e">
        <f>[1]свод!#REF!</f>
        <v>#REF!</v>
      </c>
      <c r="OCG12" s="11" t="e">
        <f>[1]свод!#REF!</f>
        <v>#REF!</v>
      </c>
      <c r="OCH12" s="11" t="e">
        <f>[1]свод!#REF!</f>
        <v>#REF!</v>
      </c>
      <c r="OCI12" s="11" t="e">
        <f>[1]свод!#REF!</f>
        <v>#REF!</v>
      </c>
      <c r="OCJ12" s="11" t="e">
        <f>[1]свод!#REF!</f>
        <v>#REF!</v>
      </c>
      <c r="OCK12" s="11" t="e">
        <f>[1]свод!#REF!</f>
        <v>#REF!</v>
      </c>
      <c r="OCL12" s="11" t="e">
        <f>[1]свод!#REF!</f>
        <v>#REF!</v>
      </c>
      <c r="OCM12" s="11" t="e">
        <f>[1]свод!#REF!</f>
        <v>#REF!</v>
      </c>
      <c r="OCN12" s="11" t="e">
        <f>[1]свод!#REF!</f>
        <v>#REF!</v>
      </c>
      <c r="OCO12" s="11" t="e">
        <f>[1]свод!#REF!</f>
        <v>#REF!</v>
      </c>
      <c r="OCP12" s="11" t="e">
        <f>[1]свод!#REF!</f>
        <v>#REF!</v>
      </c>
      <c r="OCQ12" s="11" t="e">
        <f>[1]свод!#REF!</f>
        <v>#REF!</v>
      </c>
      <c r="OCR12" s="11" t="e">
        <f>[1]свод!#REF!</f>
        <v>#REF!</v>
      </c>
      <c r="OCS12" s="11" t="e">
        <f>[1]свод!#REF!</f>
        <v>#REF!</v>
      </c>
      <c r="OCT12" s="11" t="e">
        <f>[1]свод!#REF!</f>
        <v>#REF!</v>
      </c>
      <c r="OCU12" s="11" t="e">
        <f>[1]свод!#REF!</f>
        <v>#REF!</v>
      </c>
      <c r="OCV12" s="11" t="e">
        <f>[1]свод!#REF!</f>
        <v>#REF!</v>
      </c>
      <c r="OCW12" s="11" t="e">
        <f>[1]свод!#REF!</f>
        <v>#REF!</v>
      </c>
      <c r="OCX12" s="11" t="e">
        <f>[1]свод!#REF!</f>
        <v>#REF!</v>
      </c>
      <c r="OCY12" s="11" t="e">
        <f>[1]свод!#REF!</f>
        <v>#REF!</v>
      </c>
      <c r="OCZ12" s="11" t="e">
        <f>[1]свод!#REF!</f>
        <v>#REF!</v>
      </c>
      <c r="ODA12" s="11" t="e">
        <f>[1]свод!#REF!</f>
        <v>#REF!</v>
      </c>
      <c r="ODB12" s="11" t="e">
        <f>[1]свод!#REF!</f>
        <v>#REF!</v>
      </c>
      <c r="ODC12" s="11" t="e">
        <f>[1]свод!#REF!</f>
        <v>#REF!</v>
      </c>
      <c r="ODD12" s="11" t="e">
        <f>[1]свод!#REF!</f>
        <v>#REF!</v>
      </c>
      <c r="ODE12" s="11" t="e">
        <f>[1]свод!#REF!</f>
        <v>#REF!</v>
      </c>
      <c r="ODF12" s="11" t="e">
        <f>[1]свод!#REF!</f>
        <v>#REF!</v>
      </c>
      <c r="ODG12" s="11" t="e">
        <f>[1]свод!#REF!</f>
        <v>#REF!</v>
      </c>
      <c r="ODH12" s="11" t="e">
        <f>[1]свод!#REF!</f>
        <v>#REF!</v>
      </c>
      <c r="ODI12" s="11" t="e">
        <f>[1]свод!#REF!</f>
        <v>#REF!</v>
      </c>
      <c r="ODJ12" s="11" t="e">
        <f>[1]свод!#REF!</f>
        <v>#REF!</v>
      </c>
      <c r="ODK12" s="11" t="e">
        <f>[1]свод!#REF!</f>
        <v>#REF!</v>
      </c>
      <c r="ODL12" s="11" t="e">
        <f>[1]свод!#REF!</f>
        <v>#REF!</v>
      </c>
      <c r="ODM12" s="11" t="e">
        <f>[1]свод!#REF!</f>
        <v>#REF!</v>
      </c>
      <c r="ODN12" s="11" t="e">
        <f>[1]свод!#REF!</f>
        <v>#REF!</v>
      </c>
      <c r="ODO12" s="11" t="e">
        <f>[1]свод!#REF!</f>
        <v>#REF!</v>
      </c>
      <c r="ODP12" s="11" t="e">
        <f>[1]свод!#REF!</f>
        <v>#REF!</v>
      </c>
      <c r="ODQ12" s="11" t="e">
        <f>[1]свод!#REF!</f>
        <v>#REF!</v>
      </c>
      <c r="ODR12" s="11" t="e">
        <f>[1]свод!#REF!</f>
        <v>#REF!</v>
      </c>
      <c r="ODS12" s="11" t="e">
        <f>[1]свод!#REF!</f>
        <v>#REF!</v>
      </c>
      <c r="ODT12" s="11" t="e">
        <f>[1]свод!#REF!</f>
        <v>#REF!</v>
      </c>
      <c r="ODU12" s="11" t="e">
        <f>[1]свод!#REF!</f>
        <v>#REF!</v>
      </c>
      <c r="ODV12" s="11" t="e">
        <f>[1]свод!#REF!</f>
        <v>#REF!</v>
      </c>
      <c r="ODW12" s="11" t="e">
        <f>[1]свод!#REF!</f>
        <v>#REF!</v>
      </c>
      <c r="ODX12" s="11" t="e">
        <f>[1]свод!#REF!</f>
        <v>#REF!</v>
      </c>
      <c r="ODY12" s="11" t="e">
        <f>[1]свод!#REF!</f>
        <v>#REF!</v>
      </c>
      <c r="ODZ12" s="11" t="e">
        <f>[1]свод!#REF!</f>
        <v>#REF!</v>
      </c>
      <c r="OEA12" s="11" t="e">
        <f>[1]свод!#REF!</f>
        <v>#REF!</v>
      </c>
      <c r="OEB12" s="11" t="e">
        <f>[1]свод!#REF!</f>
        <v>#REF!</v>
      </c>
      <c r="OEC12" s="11" t="e">
        <f>[1]свод!#REF!</f>
        <v>#REF!</v>
      </c>
      <c r="OED12" s="11" t="e">
        <f>[1]свод!#REF!</f>
        <v>#REF!</v>
      </c>
      <c r="OEE12" s="11" t="e">
        <f>[1]свод!#REF!</f>
        <v>#REF!</v>
      </c>
      <c r="OEF12" s="11" t="e">
        <f>[1]свод!#REF!</f>
        <v>#REF!</v>
      </c>
      <c r="OEG12" s="11" t="e">
        <f>[1]свод!#REF!</f>
        <v>#REF!</v>
      </c>
      <c r="OEH12" s="11" t="e">
        <f>[1]свод!#REF!</f>
        <v>#REF!</v>
      </c>
      <c r="OEI12" s="11" t="e">
        <f>[1]свод!#REF!</f>
        <v>#REF!</v>
      </c>
      <c r="OEJ12" s="11" t="e">
        <f>[1]свод!#REF!</f>
        <v>#REF!</v>
      </c>
      <c r="OEK12" s="11" t="e">
        <f>[1]свод!#REF!</f>
        <v>#REF!</v>
      </c>
      <c r="OEL12" s="11" t="e">
        <f>[1]свод!#REF!</f>
        <v>#REF!</v>
      </c>
      <c r="OEM12" s="11" t="e">
        <f>[1]свод!#REF!</f>
        <v>#REF!</v>
      </c>
      <c r="OEN12" s="11" t="e">
        <f>[1]свод!#REF!</f>
        <v>#REF!</v>
      </c>
      <c r="OEO12" s="11" t="e">
        <f>[1]свод!#REF!</f>
        <v>#REF!</v>
      </c>
      <c r="OEP12" s="11" t="e">
        <f>[1]свод!#REF!</f>
        <v>#REF!</v>
      </c>
      <c r="OEQ12" s="11" t="e">
        <f>[1]свод!#REF!</f>
        <v>#REF!</v>
      </c>
      <c r="OER12" s="11" t="e">
        <f>[1]свод!#REF!</f>
        <v>#REF!</v>
      </c>
      <c r="OES12" s="11" t="e">
        <f>[1]свод!#REF!</f>
        <v>#REF!</v>
      </c>
      <c r="OET12" s="11" t="e">
        <f>[1]свод!#REF!</f>
        <v>#REF!</v>
      </c>
      <c r="OEU12" s="11" t="e">
        <f>[1]свод!#REF!</f>
        <v>#REF!</v>
      </c>
      <c r="OEV12" s="11" t="e">
        <f>[1]свод!#REF!</f>
        <v>#REF!</v>
      </c>
      <c r="OEW12" s="11" t="e">
        <f>[1]свод!#REF!</f>
        <v>#REF!</v>
      </c>
      <c r="OEX12" s="11" t="e">
        <f>[1]свод!#REF!</f>
        <v>#REF!</v>
      </c>
      <c r="OEY12" s="11" t="e">
        <f>[1]свод!#REF!</f>
        <v>#REF!</v>
      </c>
      <c r="OEZ12" s="11" t="e">
        <f>[1]свод!#REF!</f>
        <v>#REF!</v>
      </c>
      <c r="OFA12" s="11" t="e">
        <f>[1]свод!#REF!</f>
        <v>#REF!</v>
      </c>
      <c r="OFB12" s="11" t="e">
        <f>[1]свод!#REF!</f>
        <v>#REF!</v>
      </c>
      <c r="OFC12" s="11" t="e">
        <f>[1]свод!#REF!</f>
        <v>#REF!</v>
      </c>
      <c r="OFD12" s="11" t="e">
        <f>[1]свод!#REF!</f>
        <v>#REF!</v>
      </c>
      <c r="OFE12" s="11" t="e">
        <f>[1]свод!#REF!</f>
        <v>#REF!</v>
      </c>
      <c r="OFF12" s="11" t="e">
        <f>[1]свод!#REF!</f>
        <v>#REF!</v>
      </c>
      <c r="OFG12" s="11" t="e">
        <f>[1]свод!#REF!</f>
        <v>#REF!</v>
      </c>
      <c r="OFH12" s="11" t="e">
        <f>[1]свод!#REF!</f>
        <v>#REF!</v>
      </c>
      <c r="OFI12" s="11" t="e">
        <f>[1]свод!#REF!</f>
        <v>#REF!</v>
      </c>
      <c r="OFJ12" s="11" t="e">
        <f>[1]свод!#REF!</f>
        <v>#REF!</v>
      </c>
      <c r="OFK12" s="11" t="e">
        <f>[1]свод!#REF!</f>
        <v>#REF!</v>
      </c>
      <c r="OFL12" s="11" t="e">
        <f>[1]свод!#REF!</f>
        <v>#REF!</v>
      </c>
      <c r="OFM12" s="11" t="e">
        <f>[1]свод!#REF!</f>
        <v>#REF!</v>
      </c>
      <c r="OFN12" s="11" t="e">
        <f>[1]свод!#REF!</f>
        <v>#REF!</v>
      </c>
      <c r="OFO12" s="11" t="e">
        <f>[1]свод!#REF!</f>
        <v>#REF!</v>
      </c>
      <c r="OFP12" s="11" t="e">
        <f>[1]свод!#REF!</f>
        <v>#REF!</v>
      </c>
      <c r="OFQ12" s="11" t="e">
        <f>[1]свод!#REF!</f>
        <v>#REF!</v>
      </c>
      <c r="OFR12" s="11" t="e">
        <f>[1]свод!#REF!</f>
        <v>#REF!</v>
      </c>
      <c r="OFS12" s="11" t="e">
        <f>[1]свод!#REF!</f>
        <v>#REF!</v>
      </c>
      <c r="OFT12" s="11" t="e">
        <f>[1]свод!#REF!</f>
        <v>#REF!</v>
      </c>
      <c r="OFU12" s="11" t="e">
        <f>[1]свод!#REF!</f>
        <v>#REF!</v>
      </c>
      <c r="OFV12" s="11" t="e">
        <f>[1]свод!#REF!</f>
        <v>#REF!</v>
      </c>
      <c r="OFW12" s="11" t="e">
        <f>[1]свод!#REF!</f>
        <v>#REF!</v>
      </c>
      <c r="OFX12" s="11" t="e">
        <f>[1]свод!#REF!</f>
        <v>#REF!</v>
      </c>
      <c r="OFY12" s="11" t="e">
        <f>[1]свод!#REF!</f>
        <v>#REF!</v>
      </c>
      <c r="OFZ12" s="11" t="e">
        <f>[1]свод!#REF!</f>
        <v>#REF!</v>
      </c>
      <c r="OGA12" s="11" t="e">
        <f>[1]свод!#REF!</f>
        <v>#REF!</v>
      </c>
      <c r="OGB12" s="11" t="e">
        <f>[1]свод!#REF!</f>
        <v>#REF!</v>
      </c>
      <c r="OGC12" s="11" t="e">
        <f>[1]свод!#REF!</f>
        <v>#REF!</v>
      </c>
      <c r="OGD12" s="11" t="e">
        <f>[1]свод!#REF!</f>
        <v>#REF!</v>
      </c>
      <c r="OGE12" s="11" t="e">
        <f>[1]свод!#REF!</f>
        <v>#REF!</v>
      </c>
      <c r="OGF12" s="11" t="e">
        <f>[1]свод!#REF!</f>
        <v>#REF!</v>
      </c>
      <c r="OGG12" s="11" t="e">
        <f>[1]свод!#REF!</f>
        <v>#REF!</v>
      </c>
      <c r="OGH12" s="11" t="e">
        <f>[1]свод!#REF!</f>
        <v>#REF!</v>
      </c>
      <c r="OGI12" s="11" t="e">
        <f>[1]свод!#REF!</f>
        <v>#REF!</v>
      </c>
      <c r="OGJ12" s="11" t="e">
        <f>[1]свод!#REF!</f>
        <v>#REF!</v>
      </c>
      <c r="OGK12" s="11" t="e">
        <f>[1]свод!#REF!</f>
        <v>#REF!</v>
      </c>
      <c r="OGL12" s="11" t="e">
        <f>[1]свод!#REF!</f>
        <v>#REF!</v>
      </c>
      <c r="OGM12" s="11" t="e">
        <f>[1]свод!#REF!</f>
        <v>#REF!</v>
      </c>
      <c r="OGN12" s="11" t="e">
        <f>[1]свод!#REF!</f>
        <v>#REF!</v>
      </c>
      <c r="OGO12" s="11" t="e">
        <f>[1]свод!#REF!</f>
        <v>#REF!</v>
      </c>
      <c r="OGP12" s="11" t="e">
        <f>[1]свод!#REF!</f>
        <v>#REF!</v>
      </c>
      <c r="OGQ12" s="11" t="e">
        <f>[1]свод!#REF!</f>
        <v>#REF!</v>
      </c>
      <c r="OGR12" s="11" t="e">
        <f>[1]свод!#REF!</f>
        <v>#REF!</v>
      </c>
      <c r="OGS12" s="11" t="e">
        <f>[1]свод!#REF!</f>
        <v>#REF!</v>
      </c>
      <c r="OGT12" s="11" t="e">
        <f>[1]свод!#REF!</f>
        <v>#REF!</v>
      </c>
      <c r="OGU12" s="11" t="e">
        <f>[1]свод!#REF!</f>
        <v>#REF!</v>
      </c>
      <c r="OGV12" s="11" t="e">
        <f>[1]свод!#REF!</f>
        <v>#REF!</v>
      </c>
      <c r="OGW12" s="11" t="e">
        <f>[1]свод!#REF!</f>
        <v>#REF!</v>
      </c>
      <c r="OGX12" s="11" t="e">
        <f>[1]свод!#REF!</f>
        <v>#REF!</v>
      </c>
      <c r="OGY12" s="11" t="e">
        <f>[1]свод!#REF!</f>
        <v>#REF!</v>
      </c>
      <c r="OGZ12" s="11" t="e">
        <f>[1]свод!#REF!</f>
        <v>#REF!</v>
      </c>
      <c r="OHA12" s="11" t="e">
        <f>[1]свод!#REF!</f>
        <v>#REF!</v>
      </c>
      <c r="OHB12" s="11" t="e">
        <f>[1]свод!#REF!</f>
        <v>#REF!</v>
      </c>
      <c r="OHC12" s="11" t="e">
        <f>[1]свод!#REF!</f>
        <v>#REF!</v>
      </c>
      <c r="OHD12" s="11" t="e">
        <f>[1]свод!#REF!</f>
        <v>#REF!</v>
      </c>
      <c r="OHE12" s="11" t="e">
        <f>[1]свод!#REF!</f>
        <v>#REF!</v>
      </c>
      <c r="OHF12" s="11" t="e">
        <f>[1]свод!#REF!</f>
        <v>#REF!</v>
      </c>
      <c r="OHG12" s="11" t="e">
        <f>[1]свод!#REF!</f>
        <v>#REF!</v>
      </c>
      <c r="OHH12" s="11" t="e">
        <f>[1]свод!#REF!</f>
        <v>#REF!</v>
      </c>
      <c r="OHI12" s="11" t="e">
        <f>[1]свод!#REF!</f>
        <v>#REF!</v>
      </c>
      <c r="OHJ12" s="11" t="e">
        <f>[1]свод!#REF!</f>
        <v>#REF!</v>
      </c>
      <c r="OHK12" s="11" t="e">
        <f>[1]свод!#REF!</f>
        <v>#REF!</v>
      </c>
      <c r="OHL12" s="11" t="e">
        <f>[1]свод!#REF!</f>
        <v>#REF!</v>
      </c>
      <c r="OHM12" s="11" t="e">
        <f>[1]свод!#REF!</f>
        <v>#REF!</v>
      </c>
      <c r="OHN12" s="11" t="e">
        <f>[1]свод!#REF!</f>
        <v>#REF!</v>
      </c>
      <c r="OHO12" s="11" t="e">
        <f>[1]свод!#REF!</f>
        <v>#REF!</v>
      </c>
      <c r="OHP12" s="11" t="e">
        <f>[1]свод!#REF!</f>
        <v>#REF!</v>
      </c>
      <c r="OHQ12" s="11" t="e">
        <f>[1]свод!#REF!</f>
        <v>#REF!</v>
      </c>
      <c r="OHR12" s="11" t="e">
        <f>[1]свод!#REF!</f>
        <v>#REF!</v>
      </c>
      <c r="OHS12" s="11" t="e">
        <f>[1]свод!#REF!</f>
        <v>#REF!</v>
      </c>
      <c r="OHT12" s="11" t="e">
        <f>[1]свод!#REF!</f>
        <v>#REF!</v>
      </c>
      <c r="OHU12" s="11" t="e">
        <f>[1]свод!#REF!</f>
        <v>#REF!</v>
      </c>
      <c r="OHV12" s="11" t="e">
        <f>[1]свод!#REF!</f>
        <v>#REF!</v>
      </c>
      <c r="OHW12" s="11" t="e">
        <f>[1]свод!#REF!</f>
        <v>#REF!</v>
      </c>
      <c r="OHX12" s="11" t="e">
        <f>[1]свод!#REF!</f>
        <v>#REF!</v>
      </c>
      <c r="OHY12" s="11" t="e">
        <f>[1]свод!#REF!</f>
        <v>#REF!</v>
      </c>
      <c r="OHZ12" s="11" t="e">
        <f>[1]свод!#REF!</f>
        <v>#REF!</v>
      </c>
      <c r="OIA12" s="11" t="e">
        <f>[1]свод!#REF!</f>
        <v>#REF!</v>
      </c>
      <c r="OIB12" s="11" t="e">
        <f>[1]свод!#REF!</f>
        <v>#REF!</v>
      </c>
      <c r="OIC12" s="11" t="e">
        <f>[1]свод!#REF!</f>
        <v>#REF!</v>
      </c>
      <c r="OID12" s="11" t="e">
        <f>[1]свод!#REF!</f>
        <v>#REF!</v>
      </c>
      <c r="OIE12" s="11" t="e">
        <f>[1]свод!#REF!</f>
        <v>#REF!</v>
      </c>
      <c r="OIF12" s="11" t="e">
        <f>[1]свод!#REF!</f>
        <v>#REF!</v>
      </c>
      <c r="OIG12" s="11" t="e">
        <f>[1]свод!#REF!</f>
        <v>#REF!</v>
      </c>
      <c r="OIH12" s="11" t="e">
        <f>[1]свод!#REF!</f>
        <v>#REF!</v>
      </c>
      <c r="OII12" s="11" t="e">
        <f>[1]свод!#REF!</f>
        <v>#REF!</v>
      </c>
      <c r="OIJ12" s="11" t="e">
        <f>[1]свод!#REF!</f>
        <v>#REF!</v>
      </c>
      <c r="OIK12" s="11" t="e">
        <f>[1]свод!#REF!</f>
        <v>#REF!</v>
      </c>
      <c r="OIL12" s="11" t="e">
        <f>[1]свод!#REF!</f>
        <v>#REF!</v>
      </c>
      <c r="OIM12" s="11" t="e">
        <f>[1]свод!#REF!</f>
        <v>#REF!</v>
      </c>
      <c r="OIN12" s="11" t="e">
        <f>[1]свод!#REF!</f>
        <v>#REF!</v>
      </c>
      <c r="OIO12" s="11" t="e">
        <f>[1]свод!#REF!</f>
        <v>#REF!</v>
      </c>
      <c r="OIP12" s="11" t="e">
        <f>[1]свод!#REF!</f>
        <v>#REF!</v>
      </c>
      <c r="OIQ12" s="11" t="e">
        <f>[1]свод!#REF!</f>
        <v>#REF!</v>
      </c>
      <c r="OIR12" s="11" t="e">
        <f>[1]свод!#REF!</f>
        <v>#REF!</v>
      </c>
      <c r="OIS12" s="11" t="e">
        <f>[1]свод!#REF!</f>
        <v>#REF!</v>
      </c>
      <c r="OIT12" s="11" t="e">
        <f>[1]свод!#REF!</f>
        <v>#REF!</v>
      </c>
      <c r="OIU12" s="11" t="e">
        <f>[1]свод!#REF!</f>
        <v>#REF!</v>
      </c>
      <c r="OIV12" s="11" t="e">
        <f>[1]свод!#REF!</f>
        <v>#REF!</v>
      </c>
      <c r="OIW12" s="11" t="e">
        <f>[1]свод!#REF!</f>
        <v>#REF!</v>
      </c>
      <c r="OIX12" s="11" t="e">
        <f>[1]свод!#REF!</f>
        <v>#REF!</v>
      </c>
      <c r="OIY12" s="11" t="e">
        <f>[1]свод!#REF!</f>
        <v>#REF!</v>
      </c>
      <c r="OIZ12" s="11" t="e">
        <f>[1]свод!#REF!</f>
        <v>#REF!</v>
      </c>
      <c r="OJA12" s="11" t="e">
        <f>[1]свод!#REF!</f>
        <v>#REF!</v>
      </c>
      <c r="OJB12" s="11" t="e">
        <f>[1]свод!#REF!</f>
        <v>#REF!</v>
      </c>
      <c r="OJC12" s="11" t="e">
        <f>[1]свод!#REF!</f>
        <v>#REF!</v>
      </c>
      <c r="OJD12" s="11" t="e">
        <f>[1]свод!#REF!</f>
        <v>#REF!</v>
      </c>
      <c r="OJE12" s="11" t="e">
        <f>[1]свод!#REF!</f>
        <v>#REF!</v>
      </c>
      <c r="OJF12" s="11" t="e">
        <f>[1]свод!#REF!</f>
        <v>#REF!</v>
      </c>
      <c r="OJG12" s="11" t="e">
        <f>[1]свод!#REF!</f>
        <v>#REF!</v>
      </c>
      <c r="OJH12" s="11" t="e">
        <f>[1]свод!#REF!</f>
        <v>#REF!</v>
      </c>
      <c r="OJI12" s="11" t="e">
        <f>[1]свод!#REF!</f>
        <v>#REF!</v>
      </c>
      <c r="OJJ12" s="11" t="e">
        <f>[1]свод!#REF!</f>
        <v>#REF!</v>
      </c>
      <c r="OJK12" s="11" t="e">
        <f>[1]свод!#REF!</f>
        <v>#REF!</v>
      </c>
      <c r="OJL12" s="11" t="e">
        <f>[1]свод!#REF!</f>
        <v>#REF!</v>
      </c>
      <c r="OJM12" s="11" t="e">
        <f>[1]свод!#REF!</f>
        <v>#REF!</v>
      </c>
      <c r="OJN12" s="11" t="e">
        <f>[1]свод!#REF!</f>
        <v>#REF!</v>
      </c>
      <c r="OJO12" s="11" t="e">
        <f>[1]свод!#REF!</f>
        <v>#REF!</v>
      </c>
      <c r="OJP12" s="11" t="e">
        <f>[1]свод!#REF!</f>
        <v>#REF!</v>
      </c>
      <c r="OJQ12" s="11" t="e">
        <f>[1]свод!#REF!</f>
        <v>#REF!</v>
      </c>
      <c r="OJR12" s="11" t="e">
        <f>[1]свод!#REF!</f>
        <v>#REF!</v>
      </c>
      <c r="OJS12" s="11" t="e">
        <f>[1]свод!#REF!</f>
        <v>#REF!</v>
      </c>
      <c r="OJT12" s="11" t="e">
        <f>[1]свод!#REF!</f>
        <v>#REF!</v>
      </c>
      <c r="OJU12" s="11" t="e">
        <f>[1]свод!#REF!</f>
        <v>#REF!</v>
      </c>
      <c r="OJV12" s="11" t="e">
        <f>[1]свод!#REF!</f>
        <v>#REF!</v>
      </c>
      <c r="OJW12" s="11" t="e">
        <f>[1]свод!#REF!</f>
        <v>#REF!</v>
      </c>
      <c r="OJX12" s="11" t="e">
        <f>[1]свод!#REF!</f>
        <v>#REF!</v>
      </c>
      <c r="OJY12" s="11" t="e">
        <f>[1]свод!#REF!</f>
        <v>#REF!</v>
      </c>
      <c r="OJZ12" s="11" t="e">
        <f>[1]свод!#REF!</f>
        <v>#REF!</v>
      </c>
      <c r="OKA12" s="11" t="e">
        <f>[1]свод!#REF!</f>
        <v>#REF!</v>
      </c>
      <c r="OKB12" s="11" t="e">
        <f>[1]свод!#REF!</f>
        <v>#REF!</v>
      </c>
      <c r="OKC12" s="11" t="e">
        <f>[1]свод!#REF!</f>
        <v>#REF!</v>
      </c>
      <c r="OKD12" s="11" t="e">
        <f>[1]свод!#REF!</f>
        <v>#REF!</v>
      </c>
      <c r="OKE12" s="11" t="e">
        <f>[1]свод!#REF!</f>
        <v>#REF!</v>
      </c>
      <c r="OKF12" s="11" t="e">
        <f>[1]свод!#REF!</f>
        <v>#REF!</v>
      </c>
      <c r="OKG12" s="11" t="e">
        <f>[1]свод!#REF!</f>
        <v>#REF!</v>
      </c>
      <c r="OKH12" s="11" t="e">
        <f>[1]свод!#REF!</f>
        <v>#REF!</v>
      </c>
      <c r="OKI12" s="11" t="e">
        <f>[1]свод!#REF!</f>
        <v>#REF!</v>
      </c>
      <c r="OKJ12" s="11" t="e">
        <f>[1]свод!#REF!</f>
        <v>#REF!</v>
      </c>
      <c r="OKK12" s="11" t="e">
        <f>[1]свод!#REF!</f>
        <v>#REF!</v>
      </c>
      <c r="OKL12" s="11" t="e">
        <f>[1]свод!#REF!</f>
        <v>#REF!</v>
      </c>
      <c r="OKM12" s="11" t="e">
        <f>[1]свод!#REF!</f>
        <v>#REF!</v>
      </c>
      <c r="OKN12" s="11" t="e">
        <f>[1]свод!#REF!</f>
        <v>#REF!</v>
      </c>
      <c r="OKO12" s="11" t="e">
        <f>[1]свод!#REF!</f>
        <v>#REF!</v>
      </c>
      <c r="OKP12" s="11" t="e">
        <f>[1]свод!#REF!</f>
        <v>#REF!</v>
      </c>
      <c r="OKQ12" s="11" t="e">
        <f>[1]свод!#REF!</f>
        <v>#REF!</v>
      </c>
      <c r="OKR12" s="11" t="e">
        <f>[1]свод!#REF!</f>
        <v>#REF!</v>
      </c>
      <c r="OKS12" s="11" t="e">
        <f>[1]свод!#REF!</f>
        <v>#REF!</v>
      </c>
      <c r="OKT12" s="11" t="e">
        <f>[1]свод!#REF!</f>
        <v>#REF!</v>
      </c>
      <c r="OKU12" s="11" t="e">
        <f>[1]свод!#REF!</f>
        <v>#REF!</v>
      </c>
      <c r="OKV12" s="11" t="e">
        <f>[1]свод!#REF!</f>
        <v>#REF!</v>
      </c>
      <c r="OKW12" s="11" t="e">
        <f>[1]свод!#REF!</f>
        <v>#REF!</v>
      </c>
      <c r="OKX12" s="11" t="e">
        <f>[1]свод!#REF!</f>
        <v>#REF!</v>
      </c>
      <c r="OKY12" s="11" t="e">
        <f>[1]свод!#REF!</f>
        <v>#REF!</v>
      </c>
      <c r="OKZ12" s="11" t="e">
        <f>[1]свод!#REF!</f>
        <v>#REF!</v>
      </c>
      <c r="OLA12" s="11" t="e">
        <f>[1]свод!#REF!</f>
        <v>#REF!</v>
      </c>
      <c r="OLB12" s="11" t="e">
        <f>[1]свод!#REF!</f>
        <v>#REF!</v>
      </c>
      <c r="OLC12" s="11" t="e">
        <f>[1]свод!#REF!</f>
        <v>#REF!</v>
      </c>
      <c r="OLD12" s="11" t="e">
        <f>[1]свод!#REF!</f>
        <v>#REF!</v>
      </c>
      <c r="OLE12" s="11" t="e">
        <f>[1]свод!#REF!</f>
        <v>#REF!</v>
      </c>
      <c r="OLF12" s="11" t="e">
        <f>[1]свод!#REF!</f>
        <v>#REF!</v>
      </c>
      <c r="OLG12" s="11" t="e">
        <f>[1]свод!#REF!</f>
        <v>#REF!</v>
      </c>
      <c r="OLH12" s="11" t="e">
        <f>[1]свод!#REF!</f>
        <v>#REF!</v>
      </c>
      <c r="OLI12" s="11" t="e">
        <f>[1]свод!#REF!</f>
        <v>#REF!</v>
      </c>
      <c r="OLJ12" s="11" t="e">
        <f>[1]свод!#REF!</f>
        <v>#REF!</v>
      </c>
      <c r="OLK12" s="11" t="e">
        <f>[1]свод!#REF!</f>
        <v>#REF!</v>
      </c>
      <c r="OLL12" s="11" t="e">
        <f>[1]свод!#REF!</f>
        <v>#REF!</v>
      </c>
      <c r="OLM12" s="11" t="e">
        <f>[1]свод!#REF!</f>
        <v>#REF!</v>
      </c>
      <c r="OLN12" s="11" t="e">
        <f>[1]свод!#REF!</f>
        <v>#REF!</v>
      </c>
      <c r="OLO12" s="11" t="e">
        <f>[1]свод!#REF!</f>
        <v>#REF!</v>
      </c>
      <c r="OLP12" s="11" t="e">
        <f>[1]свод!#REF!</f>
        <v>#REF!</v>
      </c>
      <c r="OLQ12" s="11" t="e">
        <f>[1]свод!#REF!</f>
        <v>#REF!</v>
      </c>
      <c r="OLR12" s="11" t="e">
        <f>[1]свод!#REF!</f>
        <v>#REF!</v>
      </c>
      <c r="OLS12" s="11" t="e">
        <f>[1]свод!#REF!</f>
        <v>#REF!</v>
      </c>
      <c r="OLT12" s="11" t="e">
        <f>[1]свод!#REF!</f>
        <v>#REF!</v>
      </c>
      <c r="OLU12" s="11" t="e">
        <f>[1]свод!#REF!</f>
        <v>#REF!</v>
      </c>
      <c r="OLV12" s="11" t="e">
        <f>[1]свод!#REF!</f>
        <v>#REF!</v>
      </c>
      <c r="OLW12" s="11" t="e">
        <f>[1]свод!#REF!</f>
        <v>#REF!</v>
      </c>
      <c r="OLX12" s="11" t="e">
        <f>[1]свод!#REF!</f>
        <v>#REF!</v>
      </c>
      <c r="OLY12" s="11" t="e">
        <f>[1]свод!#REF!</f>
        <v>#REF!</v>
      </c>
      <c r="OLZ12" s="11" t="e">
        <f>[1]свод!#REF!</f>
        <v>#REF!</v>
      </c>
      <c r="OMA12" s="11" t="e">
        <f>[1]свод!#REF!</f>
        <v>#REF!</v>
      </c>
      <c r="OMB12" s="11" t="e">
        <f>[1]свод!#REF!</f>
        <v>#REF!</v>
      </c>
      <c r="OMC12" s="11" t="e">
        <f>[1]свод!#REF!</f>
        <v>#REF!</v>
      </c>
      <c r="OMD12" s="11" t="e">
        <f>[1]свод!#REF!</f>
        <v>#REF!</v>
      </c>
      <c r="OME12" s="11" t="e">
        <f>[1]свод!#REF!</f>
        <v>#REF!</v>
      </c>
      <c r="OMF12" s="11" t="e">
        <f>[1]свод!#REF!</f>
        <v>#REF!</v>
      </c>
      <c r="OMG12" s="11" t="e">
        <f>[1]свод!#REF!</f>
        <v>#REF!</v>
      </c>
      <c r="OMH12" s="11" t="e">
        <f>[1]свод!#REF!</f>
        <v>#REF!</v>
      </c>
      <c r="OMI12" s="11" t="e">
        <f>[1]свод!#REF!</f>
        <v>#REF!</v>
      </c>
      <c r="OMJ12" s="11" t="e">
        <f>[1]свод!#REF!</f>
        <v>#REF!</v>
      </c>
      <c r="OMK12" s="11" t="e">
        <f>[1]свод!#REF!</f>
        <v>#REF!</v>
      </c>
      <c r="OML12" s="11" t="e">
        <f>[1]свод!#REF!</f>
        <v>#REF!</v>
      </c>
      <c r="OMM12" s="11" t="e">
        <f>[1]свод!#REF!</f>
        <v>#REF!</v>
      </c>
      <c r="OMN12" s="11" t="e">
        <f>[1]свод!#REF!</f>
        <v>#REF!</v>
      </c>
      <c r="OMO12" s="11" t="e">
        <f>[1]свод!#REF!</f>
        <v>#REF!</v>
      </c>
      <c r="OMP12" s="11" t="e">
        <f>[1]свод!#REF!</f>
        <v>#REF!</v>
      </c>
      <c r="OMQ12" s="11" t="e">
        <f>[1]свод!#REF!</f>
        <v>#REF!</v>
      </c>
      <c r="OMR12" s="11" t="e">
        <f>[1]свод!#REF!</f>
        <v>#REF!</v>
      </c>
      <c r="OMS12" s="11" t="e">
        <f>[1]свод!#REF!</f>
        <v>#REF!</v>
      </c>
      <c r="OMT12" s="11" t="e">
        <f>[1]свод!#REF!</f>
        <v>#REF!</v>
      </c>
      <c r="OMU12" s="11" t="e">
        <f>[1]свод!#REF!</f>
        <v>#REF!</v>
      </c>
      <c r="OMV12" s="11" t="e">
        <f>[1]свод!#REF!</f>
        <v>#REF!</v>
      </c>
      <c r="OMW12" s="11" t="e">
        <f>[1]свод!#REF!</f>
        <v>#REF!</v>
      </c>
      <c r="OMX12" s="11" t="e">
        <f>[1]свод!#REF!</f>
        <v>#REF!</v>
      </c>
      <c r="OMY12" s="11" t="e">
        <f>[1]свод!#REF!</f>
        <v>#REF!</v>
      </c>
      <c r="OMZ12" s="11" t="e">
        <f>[1]свод!#REF!</f>
        <v>#REF!</v>
      </c>
      <c r="ONA12" s="11" t="e">
        <f>[1]свод!#REF!</f>
        <v>#REF!</v>
      </c>
      <c r="ONB12" s="11" t="e">
        <f>[1]свод!#REF!</f>
        <v>#REF!</v>
      </c>
      <c r="ONC12" s="11" t="e">
        <f>[1]свод!#REF!</f>
        <v>#REF!</v>
      </c>
      <c r="OND12" s="11" t="e">
        <f>[1]свод!#REF!</f>
        <v>#REF!</v>
      </c>
      <c r="ONE12" s="11" t="e">
        <f>[1]свод!#REF!</f>
        <v>#REF!</v>
      </c>
      <c r="ONF12" s="11" t="e">
        <f>[1]свод!#REF!</f>
        <v>#REF!</v>
      </c>
      <c r="ONG12" s="11" t="e">
        <f>[1]свод!#REF!</f>
        <v>#REF!</v>
      </c>
      <c r="ONH12" s="11" t="e">
        <f>[1]свод!#REF!</f>
        <v>#REF!</v>
      </c>
      <c r="ONI12" s="11" t="e">
        <f>[1]свод!#REF!</f>
        <v>#REF!</v>
      </c>
      <c r="ONJ12" s="11" t="e">
        <f>[1]свод!#REF!</f>
        <v>#REF!</v>
      </c>
      <c r="ONK12" s="11" t="e">
        <f>[1]свод!#REF!</f>
        <v>#REF!</v>
      </c>
      <c r="ONL12" s="11" t="e">
        <f>[1]свод!#REF!</f>
        <v>#REF!</v>
      </c>
      <c r="ONM12" s="11" t="e">
        <f>[1]свод!#REF!</f>
        <v>#REF!</v>
      </c>
      <c r="ONN12" s="11" t="e">
        <f>[1]свод!#REF!</f>
        <v>#REF!</v>
      </c>
      <c r="ONO12" s="11" t="e">
        <f>[1]свод!#REF!</f>
        <v>#REF!</v>
      </c>
      <c r="ONP12" s="11" t="e">
        <f>[1]свод!#REF!</f>
        <v>#REF!</v>
      </c>
      <c r="ONQ12" s="11" t="e">
        <f>[1]свод!#REF!</f>
        <v>#REF!</v>
      </c>
      <c r="ONR12" s="11" t="e">
        <f>[1]свод!#REF!</f>
        <v>#REF!</v>
      </c>
      <c r="ONS12" s="11" t="e">
        <f>[1]свод!#REF!</f>
        <v>#REF!</v>
      </c>
      <c r="ONT12" s="11" t="e">
        <f>[1]свод!#REF!</f>
        <v>#REF!</v>
      </c>
      <c r="ONU12" s="11" t="e">
        <f>[1]свод!#REF!</f>
        <v>#REF!</v>
      </c>
      <c r="ONV12" s="11" t="e">
        <f>[1]свод!#REF!</f>
        <v>#REF!</v>
      </c>
      <c r="ONW12" s="11" t="e">
        <f>[1]свод!#REF!</f>
        <v>#REF!</v>
      </c>
      <c r="ONX12" s="11" t="e">
        <f>[1]свод!#REF!</f>
        <v>#REF!</v>
      </c>
      <c r="ONY12" s="11" t="e">
        <f>[1]свод!#REF!</f>
        <v>#REF!</v>
      </c>
      <c r="ONZ12" s="11" t="e">
        <f>[1]свод!#REF!</f>
        <v>#REF!</v>
      </c>
      <c r="OOA12" s="11" t="e">
        <f>[1]свод!#REF!</f>
        <v>#REF!</v>
      </c>
      <c r="OOB12" s="11" t="e">
        <f>[1]свод!#REF!</f>
        <v>#REF!</v>
      </c>
      <c r="OOC12" s="11" t="e">
        <f>[1]свод!#REF!</f>
        <v>#REF!</v>
      </c>
      <c r="OOD12" s="11" t="e">
        <f>[1]свод!#REF!</f>
        <v>#REF!</v>
      </c>
      <c r="OOE12" s="11" t="e">
        <f>[1]свод!#REF!</f>
        <v>#REF!</v>
      </c>
      <c r="OOF12" s="11" t="e">
        <f>[1]свод!#REF!</f>
        <v>#REF!</v>
      </c>
      <c r="OOG12" s="11" t="e">
        <f>[1]свод!#REF!</f>
        <v>#REF!</v>
      </c>
      <c r="OOH12" s="11" t="e">
        <f>[1]свод!#REF!</f>
        <v>#REF!</v>
      </c>
      <c r="OOI12" s="11" t="e">
        <f>[1]свод!#REF!</f>
        <v>#REF!</v>
      </c>
      <c r="OOJ12" s="11" t="e">
        <f>[1]свод!#REF!</f>
        <v>#REF!</v>
      </c>
      <c r="OOK12" s="11" t="e">
        <f>[1]свод!#REF!</f>
        <v>#REF!</v>
      </c>
      <c r="OOL12" s="11" t="e">
        <f>[1]свод!#REF!</f>
        <v>#REF!</v>
      </c>
      <c r="OOM12" s="11" t="e">
        <f>[1]свод!#REF!</f>
        <v>#REF!</v>
      </c>
      <c r="OON12" s="11" t="e">
        <f>[1]свод!#REF!</f>
        <v>#REF!</v>
      </c>
      <c r="OOO12" s="11" t="e">
        <f>[1]свод!#REF!</f>
        <v>#REF!</v>
      </c>
      <c r="OOP12" s="11" t="e">
        <f>[1]свод!#REF!</f>
        <v>#REF!</v>
      </c>
      <c r="OOQ12" s="11" t="e">
        <f>[1]свод!#REF!</f>
        <v>#REF!</v>
      </c>
      <c r="OOR12" s="11" t="e">
        <f>[1]свод!#REF!</f>
        <v>#REF!</v>
      </c>
      <c r="OOS12" s="11" t="e">
        <f>[1]свод!#REF!</f>
        <v>#REF!</v>
      </c>
      <c r="OOT12" s="11" t="e">
        <f>[1]свод!#REF!</f>
        <v>#REF!</v>
      </c>
      <c r="OOU12" s="11" t="e">
        <f>[1]свод!#REF!</f>
        <v>#REF!</v>
      </c>
      <c r="OOV12" s="11" t="e">
        <f>[1]свод!#REF!</f>
        <v>#REF!</v>
      </c>
      <c r="OOW12" s="11" t="e">
        <f>[1]свод!#REF!</f>
        <v>#REF!</v>
      </c>
      <c r="OOX12" s="11" t="e">
        <f>[1]свод!#REF!</f>
        <v>#REF!</v>
      </c>
      <c r="OOY12" s="11" t="e">
        <f>[1]свод!#REF!</f>
        <v>#REF!</v>
      </c>
      <c r="OOZ12" s="11" t="e">
        <f>[1]свод!#REF!</f>
        <v>#REF!</v>
      </c>
      <c r="OPA12" s="11" t="e">
        <f>[1]свод!#REF!</f>
        <v>#REF!</v>
      </c>
      <c r="OPB12" s="11" t="e">
        <f>[1]свод!#REF!</f>
        <v>#REF!</v>
      </c>
      <c r="OPC12" s="11" t="e">
        <f>[1]свод!#REF!</f>
        <v>#REF!</v>
      </c>
      <c r="OPD12" s="11" t="e">
        <f>[1]свод!#REF!</f>
        <v>#REF!</v>
      </c>
      <c r="OPE12" s="11" t="e">
        <f>[1]свод!#REF!</f>
        <v>#REF!</v>
      </c>
      <c r="OPF12" s="11" t="e">
        <f>[1]свод!#REF!</f>
        <v>#REF!</v>
      </c>
      <c r="OPG12" s="11" t="e">
        <f>[1]свод!#REF!</f>
        <v>#REF!</v>
      </c>
      <c r="OPH12" s="11" t="e">
        <f>[1]свод!#REF!</f>
        <v>#REF!</v>
      </c>
      <c r="OPI12" s="11" t="e">
        <f>[1]свод!#REF!</f>
        <v>#REF!</v>
      </c>
      <c r="OPJ12" s="11" t="e">
        <f>[1]свод!#REF!</f>
        <v>#REF!</v>
      </c>
      <c r="OPK12" s="11" t="e">
        <f>[1]свод!#REF!</f>
        <v>#REF!</v>
      </c>
      <c r="OPL12" s="11" t="e">
        <f>[1]свод!#REF!</f>
        <v>#REF!</v>
      </c>
      <c r="OPM12" s="11" t="e">
        <f>[1]свод!#REF!</f>
        <v>#REF!</v>
      </c>
      <c r="OPN12" s="11" t="e">
        <f>[1]свод!#REF!</f>
        <v>#REF!</v>
      </c>
      <c r="OPO12" s="11" t="e">
        <f>[1]свод!#REF!</f>
        <v>#REF!</v>
      </c>
      <c r="OPP12" s="11" t="e">
        <f>[1]свод!#REF!</f>
        <v>#REF!</v>
      </c>
      <c r="OPQ12" s="11" t="e">
        <f>[1]свод!#REF!</f>
        <v>#REF!</v>
      </c>
      <c r="OPR12" s="11" t="e">
        <f>[1]свод!#REF!</f>
        <v>#REF!</v>
      </c>
      <c r="OPS12" s="11" t="e">
        <f>[1]свод!#REF!</f>
        <v>#REF!</v>
      </c>
      <c r="OPT12" s="11" t="e">
        <f>[1]свод!#REF!</f>
        <v>#REF!</v>
      </c>
      <c r="OPU12" s="11" t="e">
        <f>[1]свод!#REF!</f>
        <v>#REF!</v>
      </c>
      <c r="OPV12" s="11" t="e">
        <f>[1]свод!#REF!</f>
        <v>#REF!</v>
      </c>
      <c r="OPW12" s="11" t="e">
        <f>[1]свод!#REF!</f>
        <v>#REF!</v>
      </c>
      <c r="OPX12" s="11" t="e">
        <f>[1]свод!#REF!</f>
        <v>#REF!</v>
      </c>
      <c r="OPY12" s="11" t="e">
        <f>[1]свод!#REF!</f>
        <v>#REF!</v>
      </c>
      <c r="OPZ12" s="11" t="e">
        <f>[1]свод!#REF!</f>
        <v>#REF!</v>
      </c>
      <c r="OQA12" s="11" t="e">
        <f>[1]свод!#REF!</f>
        <v>#REF!</v>
      </c>
      <c r="OQB12" s="11" t="e">
        <f>[1]свод!#REF!</f>
        <v>#REF!</v>
      </c>
      <c r="OQC12" s="11" t="e">
        <f>[1]свод!#REF!</f>
        <v>#REF!</v>
      </c>
      <c r="OQD12" s="11" t="e">
        <f>[1]свод!#REF!</f>
        <v>#REF!</v>
      </c>
      <c r="OQE12" s="11" t="e">
        <f>[1]свод!#REF!</f>
        <v>#REF!</v>
      </c>
      <c r="OQF12" s="11" t="e">
        <f>[1]свод!#REF!</f>
        <v>#REF!</v>
      </c>
      <c r="OQG12" s="11" t="e">
        <f>[1]свод!#REF!</f>
        <v>#REF!</v>
      </c>
      <c r="OQH12" s="11" t="e">
        <f>[1]свод!#REF!</f>
        <v>#REF!</v>
      </c>
      <c r="OQI12" s="11" t="e">
        <f>[1]свод!#REF!</f>
        <v>#REF!</v>
      </c>
      <c r="OQJ12" s="11" t="e">
        <f>[1]свод!#REF!</f>
        <v>#REF!</v>
      </c>
      <c r="OQK12" s="11" t="e">
        <f>[1]свод!#REF!</f>
        <v>#REF!</v>
      </c>
      <c r="OQL12" s="11" t="e">
        <f>[1]свод!#REF!</f>
        <v>#REF!</v>
      </c>
      <c r="OQM12" s="11" t="e">
        <f>[1]свод!#REF!</f>
        <v>#REF!</v>
      </c>
      <c r="OQN12" s="11" t="e">
        <f>[1]свод!#REF!</f>
        <v>#REF!</v>
      </c>
      <c r="OQO12" s="11" t="e">
        <f>[1]свод!#REF!</f>
        <v>#REF!</v>
      </c>
      <c r="OQP12" s="11" t="e">
        <f>[1]свод!#REF!</f>
        <v>#REF!</v>
      </c>
      <c r="OQQ12" s="11" t="e">
        <f>[1]свод!#REF!</f>
        <v>#REF!</v>
      </c>
      <c r="OQR12" s="11" t="e">
        <f>[1]свод!#REF!</f>
        <v>#REF!</v>
      </c>
      <c r="OQS12" s="11" t="e">
        <f>[1]свод!#REF!</f>
        <v>#REF!</v>
      </c>
      <c r="OQT12" s="11" t="e">
        <f>[1]свод!#REF!</f>
        <v>#REF!</v>
      </c>
      <c r="OQU12" s="11" t="e">
        <f>[1]свод!#REF!</f>
        <v>#REF!</v>
      </c>
      <c r="OQV12" s="11" t="e">
        <f>[1]свод!#REF!</f>
        <v>#REF!</v>
      </c>
      <c r="OQW12" s="11" t="e">
        <f>[1]свод!#REF!</f>
        <v>#REF!</v>
      </c>
      <c r="OQX12" s="11" t="e">
        <f>[1]свод!#REF!</f>
        <v>#REF!</v>
      </c>
      <c r="OQY12" s="11" t="e">
        <f>[1]свод!#REF!</f>
        <v>#REF!</v>
      </c>
      <c r="OQZ12" s="11" t="e">
        <f>[1]свод!#REF!</f>
        <v>#REF!</v>
      </c>
      <c r="ORA12" s="11" t="e">
        <f>[1]свод!#REF!</f>
        <v>#REF!</v>
      </c>
      <c r="ORB12" s="11" t="e">
        <f>[1]свод!#REF!</f>
        <v>#REF!</v>
      </c>
      <c r="ORC12" s="11" t="e">
        <f>[1]свод!#REF!</f>
        <v>#REF!</v>
      </c>
      <c r="ORD12" s="11" t="e">
        <f>[1]свод!#REF!</f>
        <v>#REF!</v>
      </c>
      <c r="ORE12" s="11" t="e">
        <f>[1]свод!#REF!</f>
        <v>#REF!</v>
      </c>
      <c r="ORF12" s="11" t="e">
        <f>[1]свод!#REF!</f>
        <v>#REF!</v>
      </c>
      <c r="ORG12" s="11" t="e">
        <f>[1]свод!#REF!</f>
        <v>#REF!</v>
      </c>
      <c r="ORH12" s="11" t="e">
        <f>[1]свод!#REF!</f>
        <v>#REF!</v>
      </c>
      <c r="ORI12" s="11" t="e">
        <f>[1]свод!#REF!</f>
        <v>#REF!</v>
      </c>
      <c r="ORJ12" s="11" t="e">
        <f>[1]свод!#REF!</f>
        <v>#REF!</v>
      </c>
      <c r="ORK12" s="11" t="e">
        <f>[1]свод!#REF!</f>
        <v>#REF!</v>
      </c>
      <c r="ORL12" s="11" t="e">
        <f>[1]свод!#REF!</f>
        <v>#REF!</v>
      </c>
      <c r="ORM12" s="11" t="e">
        <f>[1]свод!#REF!</f>
        <v>#REF!</v>
      </c>
      <c r="ORN12" s="11" t="e">
        <f>[1]свод!#REF!</f>
        <v>#REF!</v>
      </c>
      <c r="ORO12" s="11" t="e">
        <f>[1]свод!#REF!</f>
        <v>#REF!</v>
      </c>
      <c r="ORP12" s="11" t="e">
        <f>[1]свод!#REF!</f>
        <v>#REF!</v>
      </c>
      <c r="ORQ12" s="11" t="e">
        <f>[1]свод!#REF!</f>
        <v>#REF!</v>
      </c>
      <c r="ORR12" s="11" t="e">
        <f>[1]свод!#REF!</f>
        <v>#REF!</v>
      </c>
      <c r="ORS12" s="11" t="e">
        <f>[1]свод!#REF!</f>
        <v>#REF!</v>
      </c>
      <c r="ORT12" s="11" t="e">
        <f>[1]свод!#REF!</f>
        <v>#REF!</v>
      </c>
      <c r="ORU12" s="11" t="e">
        <f>[1]свод!#REF!</f>
        <v>#REF!</v>
      </c>
      <c r="ORV12" s="11" t="e">
        <f>[1]свод!#REF!</f>
        <v>#REF!</v>
      </c>
      <c r="ORW12" s="11" t="e">
        <f>[1]свод!#REF!</f>
        <v>#REF!</v>
      </c>
      <c r="ORX12" s="11" t="e">
        <f>[1]свод!#REF!</f>
        <v>#REF!</v>
      </c>
      <c r="ORY12" s="11" t="e">
        <f>[1]свод!#REF!</f>
        <v>#REF!</v>
      </c>
      <c r="ORZ12" s="11" t="e">
        <f>[1]свод!#REF!</f>
        <v>#REF!</v>
      </c>
      <c r="OSA12" s="11" t="e">
        <f>[1]свод!#REF!</f>
        <v>#REF!</v>
      </c>
      <c r="OSB12" s="11" t="e">
        <f>[1]свод!#REF!</f>
        <v>#REF!</v>
      </c>
      <c r="OSC12" s="11" t="e">
        <f>[1]свод!#REF!</f>
        <v>#REF!</v>
      </c>
      <c r="OSD12" s="11" t="e">
        <f>[1]свод!#REF!</f>
        <v>#REF!</v>
      </c>
      <c r="OSE12" s="11" t="e">
        <f>[1]свод!#REF!</f>
        <v>#REF!</v>
      </c>
      <c r="OSF12" s="11" t="e">
        <f>[1]свод!#REF!</f>
        <v>#REF!</v>
      </c>
      <c r="OSG12" s="11" t="e">
        <f>[1]свод!#REF!</f>
        <v>#REF!</v>
      </c>
      <c r="OSH12" s="11" t="e">
        <f>[1]свод!#REF!</f>
        <v>#REF!</v>
      </c>
      <c r="OSI12" s="11" t="e">
        <f>[1]свод!#REF!</f>
        <v>#REF!</v>
      </c>
      <c r="OSJ12" s="11" t="e">
        <f>[1]свод!#REF!</f>
        <v>#REF!</v>
      </c>
      <c r="OSK12" s="11" t="e">
        <f>[1]свод!#REF!</f>
        <v>#REF!</v>
      </c>
      <c r="OSL12" s="11" t="e">
        <f>[1]свод!#REF!</f>
        <v>#REF!</v>
      </c>
      <c r="OSM12" s="11" t="e">
        <f>[1]свод!#REF!</f>
        <v>#REF!</v>
      </c>
      <c r="OSN12" s="11" t="e">
        <f>[1]свод!#REF!</f>
        <v>#REF!</v>
      </c>
      <c r="OSO12" s="11" t="e">
        <f>[1]свод!#REF!</f>
        <v>#REF!</v>
      </c>
      <c r="OSP12" s="11" t="e">
        <f>[1]свод!#REF!</f>
        <v>#REF!</v>
      </c>
      <c r="OSQ12" s="11" t="e">
        <f>[1]свод!#REF!</f>
        <v>#REF!</v>
      </c>
      <c r="OSR12" s="11" t="e">
        <f>[1]свод!#REF!</f>
        <v>#REF!</v>
      </c>
      <c r="OSS12" s="11" t="e">
        <f>[1]свод!#REF!</f>
        <v>#REF!</v>
      </c>
      <c r="OST12" s="11" t="e">
        <f>[1]свод!#REF!</f>
        <v>#REF!</v>
      </c>
      <c r="OSU12" s="11" t="e">
        <f>[1]свод!#REF!</f>
        <v>#REF!</v>
      </c>
      <c r="OSV12" s="11" t="e">
        <f>[1]свод!#REF!</f>
        <v>#REF!</v>
      </c>
      <c r="OSW12" s="11" t="e">
        <f>[1]свод!#REF!</f>
        <v>#REF!</v>
      </c>
      <c r="OSX12" s="11" t="e">
        <f>[1]свод!#REF!</f>
        <v>#REF!</v>
      </c>
      <c r="OSY12" s="11" t="e">
        <f>[1]свод!#REF!</f>
        <v>#REF!</v>
      </c>
      <c r="OSZ12" s="11" t="e">
        <f>[1]свод!#REF!</f>
        <v>#REF!</v>
      </c>
      <c r="OTA12" s="11" t="e">
        <f>[1]свод!#REF!</f>
        <v>#REF!</v>
      </c>
      <c r="OTB12" s="11" t="e">
        <f>[1]свод!#REF!</f>
        <v>#REF!</v>
      </c>
      <c r="OTC12" s="11" t="e">
        <f>[1]свод!#REF!</f>
        <v>#REF!</v>
      </c>
      <c r="OTD12" s="11" t="e">
        <f>[1]свод!#REF!</f>
        <v>#REF!</v>
      </c>
      <c r="OTE12" s="11" t="e">
        <f>[1]свод!#REF!</f>
        <v>#REF!</v>
      </c>
      <c r="OTF12" s="11" t="e">
        <f>[1]свод!#REF!</f>
        <v>#REF!</v>
      </c>
      <c r="OTG12" s="11" t="e">
        <f>[1]свод!#REF!</f>
        <v>#REF!</v>
      </c>
      <c r="OTH12" s="11" t="e">
        <f>[1]свод!#REF!</f>
        <v>#REF!</v>
      </c>
      <c r="OTI12" s="11" t="e">
        <f>[1]свод!#REF!</f>
        <v>#REF!</v>
      </c>
      <c r="OTJ12" s="11" t="e">
        <f>[1]свод!#REF!</f>
        <v>#REF!</v>
      </c>
      <c r="OTK12" s="11" t="e">
        <f>[1]свод!#REF!</f>
        <v>#REF!</v>
      </c>
      <c r="OTL12" s="11" t="e">
        <f>[1]свод!#REF!</f>
        <v>#REF!</v>
      </c>
      <c r="OTM12" s="11" t="e">
        <f>[1]свод!#REF!</f>
        <v>#REF!</v>
      </c>
      <c r="OTN12" s="11" t="e">
        <f>[1]свод!#REF!</f>
        <v>#REF!</v>
      </c>
      <c r="OTO12" s="11" t="e">
        <f>[1]свод!#REF!</f>
        <v>#REF!</v>
      </c>
      <c r="OTP12" s="11" t="e">
        <f>[1]свод!#REF!</f>
        <v>#REF!</v>
      </c>
      <c r="OTQ12" s="11" t="e">
        <f>[1]свод!#REF!</f>
        <v>#REF!</v>
      </c>
      <c r="OTR12" s="11" t="e">
        <f>[1]свод!#REF!</f>
        <v>#REF!</v>
      </c>
      <c r="OTS12" s="11" t="e">
        <f>[1]свод!#REF!</f>
        <v>#REF!</v>
      </c>
      <c r="OTT12" s="11" t="e">
        <f>[1]свод!#REF!</f>
        <v>#REF!</v>
      </c>
      <c r="OTU12" s="11" t="e">
        <f>[1]свод!#REF!</f>
        <v>#REF!</v>
      </c>
      <c r="OTV12" s="11" t="e">
        <f>[1]свод!#REF!</f>
        <v>#REF!</v>
      </c>
      <c r="OTW12" s="11" t="e">
        <f>[1]свод!#REF!</f>
        <v>#REF!</v>
      </c>
      <c r="OTX12" s="11" t="e">
        <f>[1]свод!#REF!</f>
        <v>#REF!</v>
      </c>
      <c r="OTY12" s="11" t="e">
        <f>[1]свод!#REF!</f>
        <v>#REF!</v>
      </c>
      <c r="OTZ12" s="11" t="e">
        <f>[1]свод!#REF!</f>
        <v>#REF!</v>
      </c>
      <c r="OUA12" s="11" t="e">
        <f>[1]свод!#REF!</f>
        <v>#REF!</v>
      </c>
      <c r="OUB12" s="11" t="e">
        <f>[1]свод!#REF!</f>
        <v>#REF!</v>
      </c>
      <c r="OUC12" s="11" t="e">
        <f>[1]свод!#REF!</f>
        <v>#REF!</v>
      </c>
      <c r="OUD12" s="11" t="e">
        <f>[1]свод!#REF!</f>
        <v>#REF!</v>
      </c>
      <c r="OUE12" s="11" t="e">
        <f>[1]свод!#REF!</f>
        <v>#REF!</v>
      </c>
      <c r="OUF12" s="11" t="e">
        <f>[1]свод!#REF!</f>
        <v>#REF!</v>
      </c>
      <c r="OUG12" s="11" t="e">
        <f>[1]свод!#REF!</f>
        <v>#REF!</v>
      </c>
      <c r="OUH12" s="11" t="e">
        <f>[1]свод!#REF!</f>
        <v>#REF!</v>
      </c>
      <c r="OUI12" s="11" t="e">
        <f>[1]свод!#REF!</f>
        <v>#REF!</v>
      </c>
      <c r="OUJ12" s="11" t="e">
        <f>[1]свод!#REF!</f>
        <v>#REF!</v>
      </c>
      <c r="OUK12" s="11" t="e">
        <f>[1]свод!#REF!</f>
        <v>#REF!</v>
      </c>
      <c r="OUL12" s="11" t="e">
        <f>[1]свод!#REF!</f>
        <v>#REF!</v>
      </c>
      <c r="OUM12" s="11" t="e">
        <f>[1]свод!#REF!</f>
        <v>#REF!</v>
      </c>
      <c r="OUN12" s="11" t="e">
        <f>[1]свод!#REF!</f>
        <v>#REF!</v>
      </c>
      <c r="OUO12" s="11" t="e">
        <f>[1]свод!#REF!</f>
        <v>#REF!</v>
      </c>
      <c r="OUP12" s="11" t="e">
        <f>[1]свод!#REF!</f>
        <v>#REF!</v>
      </c>
      <c r="OUQ12" s="11" t="e">
        <f>[1]свод!#REF!</f>
        <v>#REF!</v>
      </c>
      <c r="OUR12" s="11" t="e">
        <f>[1]свод!#REF!</f>
        <v>#REF!</v>
      </c>
      <c r="OUS12" s="11" t="e">
        <f>[1]свод!#REF!</f>
        <v>#REF!</v>
      </c>
      <c r="OUT12" s="11" t="e">
        <f>[1]свод!#REF!</f>
        <v>#REF!</v>
      </c>
      <c r="OUU12" s="11" t="e">
        <f>[1]свод!#REF!</f>
        <v>#REF!</v>
      </c>
      <c r="OUV12" s="11" t="e">
        <f>[1]свод!#REF!</f>
        <v>#REF!</v>
      </c>
      <c r="OUW12" s="11" t="e">
        <f>[1]свод!#REF!</f>
        <v>#REF!</v>
      </c>
      <c r="OUX12" s="11" t="e">
        <f>[1]свод!#REF!</f>
        <v>#REF!</v>
      </c>
      <c r="OUY12" s="11" t="e">
        <f>[1]свод!#REF!</f>
        <v>#REF!</v>
      </c>
      <c r="OUZ12" s="11" t="e">
        <f>[1]свод!#REF!</f>
        <v>#REF!</v>
      </c>
      <c r="OVA12" s="11" t="e">
        <f>[1]свод!#REF!</f>
        <v>#REF!</v>
      </c>
      <c r="OVB12" s="11" t="e">
        <f>[1]свод!#REF!</f>
        <v>#REF!</v>
      </c>
      <c r="OVC12" s="11" t="e">
        <f>[1]свод!#REF!</f>
        <v>#REF!</v>
      </c>
      <c r="OVD12" s="11" t="e">
        <f>[1]свод!#REF!</f>
        <v>#REF!</v>
      </c>
      <c r="OVE12" s="11" t="e">
        <f>[1]свод!#REF!</f>
        <v>#REF!</v>
      </c>
      <c r="OVF12" s="11" t="e">
        <f>[1]свод!#REF!</f>
        <v>#REF!</v>
      </c>
      <c r="OVG12" s="11" t="e">
        <f>[1]свод!#REF!</f>
        <v>#REF!</v>
      </c>
      <c r="OVH12" s="11" t="e">
        <f>[1]свод!#REF!</f>
        <v>#REF!</v>
      </c>
      <c r="OVI12" s="11" t="e">
        <f>[1]свод!#REF!</f>
        <v>#REF!</v>
      </c>
      <c r="OVJ12" s="11" t="e">
        <f>[1]свод!#REF!</f>
        <v>#REF!</v>
      </c>
      <c r="OVK12" s="11" t="e">
        <f>[1]свод!#REF!</f>
        <v>#REF!</v>
      </c>
      <c r="OVL12" s="11" t="e">
        <f>[1]свод!#REF!</f>
        <v>#REF!</v>
      </c>
      <c r="OVM12" s="11" t="e">
        <f>[1]свод!#REF!</f>
        <v>#REF!</v>
      </c>
      <c r="OVN12" s="11" t="e">
        <f>[1]свод!#REF!</f>
        <v>#REF!</v>
      </c>
      <c r="OVO12" s="11" t="e">
        <f>[1]свод!#REF!</f>
        <v>#REF!</v>
      </c>
      <c r="OVP12" s="11" t="e">
        <f>[1]свод!#REF!</f>
        <v>#REF!</v>
      </c>
      <c r="OVQ12" s="11" t="e">
        <f>[1]свод!#REF!</f>
        <v>#REF!</v>
      </c>
      <c r="OVR12" s="11" t="e">
        <f>[1]свод!#REF!</f>
        <v>#REF!</v>
      </c>
      <c r="OVS12" s="11" t="e">
        <f>[1]свод!#REF!</f>
        <v>#REF!</v>
      </c>
      <c r="OVT12" s="11" t="e">
        <f>[1]свод!#REF!</f>
        <v>#REF!</v>
      </c>
      <c r="OVU12" s="11" t="e">
        <f>[1]свод!#REF!</f>
        <v>#REF!</v>
      </c>
      <c r="OVV12" s="11" t="e">
        <f>[1]свод!#REF!</f>
        <v>#REF!</v>
      </c>
      <c r="OVW12" s="11" t="e">
        <f>[1]свод!#REF!</f>
        <v>#REF!</v>
      </c>
      <c r="OVX12" s="11" t="e">
        <f>[1]свод!#REF!</f>
        <v>#REF!</v>
      </c>
      <c r="OVY12" s="11" t="e">
        <f>[1]свод!#REF!</f>
        <v>#REF!</v>
      </c>
      <c r="OVZ12" s="11" t="e">
        <f>[1]свод!#REF!</f>
        <v>#REF!</v>
      </c>
      <c r="OWA12" s="11" t="e">
        <f>[1]свод!#REF!</f>
        <v>#REF!</v>
      </c>
      <c r="OWB12" s="11" t="e">
        <f>[1]свод!#REF!</f>
        <v>#REF!</v>
      </c>
      <c r="OWC12" s="11" t="e">
        <f>[1]свод!#REF!</f>
        <v>#REF!</v>
      </c>
      <c r="OWD12" s="11" t="e">
        <f>[1]свод!#REF!</f>
        <v>#REF!</v>
      </c>
      <c r="OWE12" s="11" t="e">
        <f>[1]свод!#REF!</f>
        <v>#REF!</v>
      </c>
      <c r="OWF12" s="11" t="e">
        <f>[1]свод!#REF!</f>
        <v>#REF!</v>
      </c>
      <c r="OWG12" s="11" t="e">
        <f>[1]свод!#REF!</f>
        <v>#REF!</v>
      </c>
      <c r="OWH12" s="11" t="e">
        <f>[1]свод!#REF!</f>
        <v>#REF!</v>
      </c>
      <c r="OWI12" s="11" t="e">
        <f>[1]свод!#REF!</f>
        <v>#REF!</v>
      </c>
      <c r="OWJ12" s="11" t="e">
        <f>[1]свод!#REF!</f>
        <v>#REF!</v>
      </c>
      <c r="OWK12" s="11" t="e">
        <f>[1]свод!#REF!</f>
        <v>#REF!</v>
      </c>
      <c r="OWL12" s="11" t="e">
        <f>[1]свод!#REF!</f>
        <v>#REF!</v>
      </c>
      <c r="OWM12" s="11" t="e">
        <f>[1]свод!#REF!</f>
        <v>#REF!</v>
      </c>
      <c r="OWN12" s="11" t="e">
        <f>[1]свод!#REF!</f>
        <v>#REF!</v>
      </c>
      <c r="OWO12" s="11" t="e">
        <f>[1]свод!#REF!</f>
        <v>#REF!</v>
      </c>
      <c r="OWP12" s="11" t="e">
        <f>[1]свод!#REF!</f>
        <v>#REF!</v>
      </c>
      <c r="OWQ12" s="11" t="e">
        <f>[1]свод!#REF!</f>
        <v>#REF!</v>
      </c>
      <c r="OWR12" s="11" t="e">
        <f>[1]свод!#REF!</f>
        <v>#REF!</v>
      </c>
      <c r="OWS12" s="11" t="e">
        <f>[1]свод!#REF!</f>
        <v>#REF!</v>
      </c>
      <c r="OWT12" s="11" t="e">
        <f>[1]свод!#REF!</f>
        <v>#REF!</v>
      </c>
      <c r="OWU12" s="11" t="e">
        <f>[1]свод!#REF!</f>
        <v>#REF!</v>
      </c>
      <c r="OWV12" s="11" t="e">
        <f>[1]свод!#REF!</f>
        <v>#REF!</v>
      </c>
      <c r="OWW12" s="11" t="e">
        <f>[1]свод!#REF!</f>
        <v>#REF!</v>
      </c>
      <c r="OWX12" s="11" t="e">
        <f>[1]свод!#REF!</f>
        <v>#REF!</v>
      </c>
      <c r="OWY12" s="11" t="e">
        <f>[1]свод!#REF!</f>
        <v>#REF!</v>
      </c>
      <c r="OWZ12" s="11" t="e">
        <f>[1]свод!#REF!</f>
        <v>#REF!</v>
      </c>
      <c r="OXA12" s="11" t="e">
        <f>[1]свод!#REF!</f>
        <v>#REF!</v>
      </c>
      <c r="OXB12" s="11" t="e">
        <f>[1]свод!#REF!</f>
        <v>#REF!</v>
      </c>
      <c r="OXC12" s="11" t="e">
        <f>[1]свод!#REF!</f>
        <v>#REF!</v>
      </c>
      <c r="OXD12" s="11" t="e">
        <f>[1]свод!#REF!</f>
        <v>#REF!</v>
      </c>
      <c r="OXE12" s="11" t="e">
        <f>[1]свод!#REF!</f>
        <v>#REF!</v>
      </c>
      <c r="OXF12" s="11" t="e">
        <f>[1]свод!#REF!</f>
        <v>#REF!</v>
      </c>
      <c r="OXG12" s="11" t="e">
        <f>[1]свод!#REF!</f>
        <v>#REF!</v>
      </c>
      <c r="OXH12" s="11" t="e">
        <f>[1]свод!#REF!</f>
        <v>#REF!</v>
      </c>
      <c r="OXI12" s="11" t="e">
        <f>[1]свод!#REF!</f>
        <v>#REF!</v>
      </c>
      <c r="OXJ12" s="11" t="e">
        <f>[1]свод!#REF!</f>
        <v>#REF!</v>
      </c>
      <c r="OXK12" s="11" t="e">
        <f>[1]свод!#REF!</f>
        <v>#REF!</v>
      </c>
      <c r="OXL12" s="11" t="e">
        <f>[1]свод!#REF!</f>
        <v>#REF!</v>
      </c>
      <c r="OXM12" s="11" t="e">
        <f>[1]свод!#REF!</f>
        <v>#REF!</v>
      </c>
      <c r="OXN12" s="11" t="e">
        <f>[1]свод!#REF!</f>
        <v>#REF!</v>
      </c>
      <c r="OXO12" s="11" t="e">
        <f>[1]свод!#REF!</f>
        <v>#REF!</v>
      </c>
      <c r="OXP12" s="11" t="e">
        <f>[1]свод!#REF!</f>
        <v>#REF!</v>
      </c>
      <c r="OXQ12" s="11" t="e">
        <f>[1]свод!#REF!</f>
        <v>#REF!</v>
      </c>
      <c r="OXR12" s="11" t="e">
        <f>[1]свод!#REF!</f>
        <v>#REF!</v>
      </c>
      <c r="OXS12" s="11" t="e">
        <f>[1]свод!#REF!</f>
        <v>#REF!</v>
      </c>
      <c r="OXT12" s="11" t="e">
        <f>[1]свод!#REF!</f>
        <v>#REF!</v>
      </c>
      <c r="OXU12" s="11" t="e">
        <f>[1]свод!#REF!</f>
        <v>#REF!</v>
      </c>
      <c r="OXV12" s="11" t="e">
        <f>[1]свод!#REF!</f>
        <v>#REF!</v>
      </c>
      <c r="OXW12" s="11" t="e">
        <f>[1]свод!#REF!</f>
        <v>#REF!</v>
      </c>
      <c r="OXX12" s="11" t="e">
        <f>[1]свод!#REF!</f>
        <v>#REF!</v>
      </c>
      <c r="OXY12" s="11" t="e">
        <f>[1]свод!#REF!</f>
        <v>#REF!</v>
      </c>
      <c r="OXZ12" s="11" t="e">
        <f>[1]свод!#REF!</f>
        <v>#REF!</v>
      </c>
      <c r="OYA12" s="11" t="e">
        <f>[1]свод!#REF!</f>
        <v>#REF!</v>
      </c>
      <c r="OYB12" s="11" t="e">
        <f>[1]свод!#REF!</f>
        <v>#REF!</v>
      </c>
      <c r="OYC12" s="11" t="e">
        <f>[1]свод!#REF!</f>
        <v>#REF!</v>
      </c>
      <c r="OYD12" s="11" t="e">
        <f>[1]свод!#REF!</f>
        <v>#REF!</v>
      </c>
      <c r="OYE12" s="11" t="e">
        <f>[1]свод!#REF!</f>
        <v>#REF!</v>
      </c>
      <c r="OYF12" s="11" t="e">
        <f>[1]свод!#REF!</f>
        <v>#REF!</v>
      </c>
      <c r="OYG12" s="11" t="e">
        <f>[1]свод!#REF!</f>
        <v>#REF!</v>
      </c>
      <c r="OYH12" s="11" t="e">
        <f>[1]свод!#REF!</f>
        <v>#REF!</v>
      </c>
      <c r="OYI12" s="11" t="e">
        <f>[1]свод!#REF!</f>
        <v>#REF!</v>
      </c>
      <c r="OYJ12" s="11" t="e">
        <f>[1]свод!#REF!</f>
        <v>#REF!</v>
      </c>
      <c r="OYK12" s="11" t="e">
        <f>[1]свод!#REF!</f>
        <v>#REF!</v>
      </c>
      <c r="OYL12" s="11" t="e">
        <f>[1]свод!#REF!</f>
        <v>#REF!</v>
      </c>
      <c r="OYM12" s="11" t="e">
        <f>[1]свод!#REF!</f>
        <v>#REF!</v>
      </c>
      <c r="OYN12" s="11" t="e">
        <f>[1]свод!#REF!</f>
        <v>#REF!</v>
      </c>
      <c r="OYO12" s="11" t="e">
        <f>[1]свод!#REF!</f>
        <v>#REF!</v>
      </c>
      <c r="OYP12" s="11" t="e">
        <f>[1]свод!#REF!</f>
        <v>#REF!</v>
      </c>
      <c r="OYQ12" s="11" t="e">
        <f>[1]свод!#REF!</f>
        <v>#REF!</v>
      </c>
      <c r="OYR12" s="11" t="e">
        <f>[1]свод!#REF!</f>
        <v>#REF!</v>
      </c>
      <c r="OYS12" s="11" t="e">
        <f>[1]свод!#REF!</f>
        <v>#REF!</v>
      </c>
      <c r="OYT12" s="11" t="e">
        <f>[1]свод!#REF!</f>
        <v>#REF!</v>
      </c>
      <c r="OYU12" s="11" t="e">
        <f>[1]свод!#REF!</f>
        <v>#REF!</v>
      </c>
      <c r="OYV12" s="11" t="e">
        <f>[1]свод!#REF!</f>
        <v>#REF!</v>
      </c>
      <c r="OYW12" s="11" t="e">
        <f>[1]свод!#REF!</f>
        <v>#REF!</v>
      </c>
      <c r="OYX12" s="11" t="e">
        <f>[1]свод!#REF!</f>
        <v>#REF!</v>
      </c>
      <c r="OYY12" s="11" t="e">
        <f>[1]свод!#REF!</f>
        <v>#REF!</v>
      </c>
      <c r="OYZ12" s="11" t="e">
        <f>[1]свод!#REF!</f>
        <v>#REF!</v>
      </c>
      <c r="OZA12" s="11" t="e">
        <f>[1]свод!#REF!</f>
        <v>#REF!</v>
      </c>
      <c r="OZB12" s="11" t="e">
        <f>[1]свод!#REF!</f>
        <v>#REF!</v>
      </c>
      <c r="OZC12" s="11" t="e">
        <f>[1]свод!#REF!</f>
        <v>#REF!</v>
      </c>
      <c r="OZD12" s="11" t="e">
        <f>[1]свод!#REF!</f>
        <v>#REF!</v>
      </c>
      <c r="OZE12" s="11" t="e">
        <f>[1]свод!#REF!</f>
        <v>#REF!</v>
      </c>
      <c r="OZF12" s="11" t="e">
        <f>[1]свод!#REF!</f>
        <v>#REF!</v>
      </c>
      <c r="OZG12" s="11" t="e">
        <f>[1]свод!#REF!</f>
        <v>#REF!</v>
      </c>
      <c r="OZH12" s="11" t="e">
        <f>[1]свод!#REF!</f>
        <v>#REF!</v>
      </c>
      <c r="OZI12" s="11" t="e">
        <f>[1]свод!#REF!</f>
        <v>#REF!</v>
      </c>
      <c r="OZJ12" s="11" t="e">
        <f>[1]свод!#REF!</f>
        <v>#REF!</v>
      </c>
      <c r="OZK12" s="11" t="e">
        <f>[1]свод!#REF!</f>
        <v>#REF!</v>
      </c>
      <c r="OZL12" s="11" t="e">
        <f>[1]свод!#REF!</f>
        <v>#REF!</v>
      </c>
      <c r="OZM12" s="11" t="e">
        <f>[1]свод!#REF!</f>
        <v>#REF!</v>
      </c>
      <c r="OZN12" s="11" t="e">
        <f>[1]свод!#REF!</f>
        <v>#REF!</v>
      </c>
      <c r="OZO12" s="11" t="e">
        <f>[1]свод!#REF!</f>
        <v>#REF!</v>
      </c>
      <c r="OZP12" s="11" t="e">
        <f>[1]свод!#REF!</f>
        <v>#REF!</v>
      </c>
      <c r="OZQ12" s="11" t="e">
        <f>[1]свод!#REF!</f>
        <v>#REF!</v>
      </c>
      <c r="OZR12" s="11" t="e">
        <f>[1]свод!#REF!</f>
        <v>#REF!</v>
      </c>
      <c r="OZS12" s="11" t="e">
        <f>[1]свод!#REF!</f>
        <v>#REF!</v>
      </c>
      <c r="OZT12" s="11" t="e">
        <f>[1]свод!#REF!</f>
        <v>#REF!</v>
      </c>
      <c r="OZU12" s="11" t="e">
        <f>[1]свод!#REF!</f>
        <v>#REF!</v>
      </c>
      <c r="OZV12" s="11" t="e">
        <f>[1]свод!#REF!</f>
        <v>#REF!</v>
      </c>
      <c r="OZW12" s="11" t="e">
        <f>[1]свод!#REF!</f>
        <v>#REF!</v>
      </c>
      <c r="OZX12" s="11" t="e">
        <f>[1]свод!#REF!</f>
        <v>#REF!</v>
      </c>
      <c r="OZY12" s="11" t="e">
        <f>[1]свод!#REF!</f>
        <v>#REF!</v>
      </c>
      <c r="OZZ12" s="11" t="e">
        <f>[1]свод!#REF!</f>
        <v>#REF!</v>
      </c>
      <c r="PAA12" s="11" t="e">
        <f>[1]свод!#REF!</f>
        <v>#REF!</v>
      </c>
      <c r="PAB12" s="11" t="e">
        <f>[1]свод!#REF!</f>
        <v>#REF!</v>
      </c>
      <c r="PAC12" s="11" t="e">
        <f>[1]свод!#REF!</f>
        <v>#REF!</v>
      </c>
      <c r="PAD12" s="11" t="e">
        <f>[1]свод!#REF!</f>
        <v>#REF!</v>
      </c>
      <c r="PAE12" s="11" t="e">
        <f>[1]свод!#REF!</f>
        <v>#REF!</v>
      </c>
      <c r="PAF12" s="11" t="e">
        <f>[1]свод!#REF!</f>
        <v>#REF!</v>
      </c>
      <c r="PAG12" s="11" t="e">
        <f>[1]свод!#REF!</f>
        <v>#REF!</v>
      </c>
      <c r="PAH12" s="11" t="e">
        <f>[1]свод!#REF!</f>
        <v>#REF!</v>
      </c>
      <c r="PAI12" s="11" t="e">
        <f>[1]свод!#REF!</f>
        <v>#REF!</v>
      </c>
      <c r="PAJ12" s="11" t="e">
        <f>[1]свод!#REF!</f>
        <v>#REF!</v>
      </c>
      <c r="PAK12" s="11" t="e">
        <f>[1]свод!#REF!</f>
        <v>#REF!</v>
      </c>
      <c r="PAL12" s="11" t="e">
        <f>[1]свод!#REF!</f>
        <v>#REF!</v>
      </c>
      <c r="PAM12" s="11" t="e">
        <f>[1]свод!#REF!</f>
        <v>#REF!</v>
      </c>
      <c r="PAN12" s="11" t="e">
        <f>[1]свод!#REF!</f>
        <v>#REF!</v>
      </c>
      <c r="PAO12" s="11" t="e">
        <f>[1]свод!#REF!</f>
        <v>#REF!</v>
      </c>
      <c r="PAP12" s="11" t="e">
        <f>[1]свод!#REF!</f>
        <v>#REF!</v>
      </c>
      <c r="PAQ12" s="11" t="e">
        <f>[1]свод!#REF!</f>
        <v>#REF!</v>
      </c>
      <c r="PAR12" s="11" t="e">
        <f>[1]свод!#REF!</f>
        <v>#REF!</v>
      </c>
      <c r="PAS12" s="11" t="e">
        <f>[1]свод!#REF!</f>
        <v>#REF!</v>
      </c>
      <c r="PAT12" s="11" t="e">
        <f>[1]свод!#REF!</f>
        <v>#REF!</v>
      </c>
      <c r="PAU12" s="11" t="e">
        <f>[1]свод!#REF!</f>
        <v>#REF!</v>
      </c>
      <c r="PAV12" s="11" t="e">
        <f>[1]свод!#REF!</f>
        <v>#REF!</v>
      </c>
      <c r="PAW12" s="11" t="e">
        <f>[1]свод!#REF!</f>
        <v>#REF!</v>
      </c>
      <c r="PAX12" s="11" t="e">
        <f>[1]свод!#REF!</f>
        <v>#REF!</v>
      </c>
      <c r="PAY12" s="11" t="e">
        <f>[1]свод!#REF!</f>
        <v>#REF!</v>
      </c>
      <c r="PAZ12" s="11" t="e">
        <f>[1]свод!#REF!</f>
        <v>#REF!</v>
      </c>
      <c r="PBA12" s="11" t="e">
        <f>[1]свод!#REF!</f>
        <v>#REF!</v>
      </c>
      <c r="PBB12" s="11" t="e">
        <f>[1]свод!#REF!</f>
        <v>#REF!</v>
      </c>
      <c r="PBC12" s="11" t="e">
        <f>[1]свод!#REF!</f>
        <v>#REF!</v>
      </c>
      <c r="PBD12" s="11" t="e">
        <f>[1]свод!#REF!</f>
        <v>#REF!</v>
      </c>
      <c r="PBE12" s="11" t="e">
        <f>[1]свод!#REF!</f>
        <v>#REF!</v>
      </c>
      <c r="PBF12" s="11" t="e">
        <f>[1]свод!#REF!</f>
        <v>#REF!</v>
      </c>
      <c r="PBG12" s="11" t="e">
        <f>[1]свод!#REF!</f>
        <v>#REF!</v>
      </c>
      <c r="PBH12" s="11" t="e">
        <f>[1]свод!#REF!</f>
        <v>#REF!</v>
      </c>
      <c r="PBI12" s="11" t="e">
        <f>[1]свод!#REF!</f>
        <v>#REF!</v>
      </c>
      <c r="PBJ12" s="11" t="e">
        <f>[1]свод!#REF!</f>
        <v>#REF!</v>
      </c>
      <c r="PBK12" s="11" t="e">
        <f>[1]свод!#REF!</f>
        <v>#REF!</v>
      </c>
      <c r="PBL12" s="11" t="e">
        <f>[1]свод!#REF!</f>
        <v>#REF!</v>
      </c>
      <c r="PBM12" s="11" t="e">
        <f>[1]свод!#REF!</f>
        <v>#REF!</v>
      </c>
      <c r="PBN12" s="11" t="e">
        <f>[1]свод!#REF!</f>
        <v>#REF!</v>
      </c>
      <c r="PBO12" s="11" t="e">
        <f>[1]свод!#REF!</f>
        <v>#REF!</v>
      </c>
      <c r="PBP12" s="11" t="e">
        <f>[1]свод!#REF!</f>
        <v>#REF!</v>
      </c>
      <c r="PBQ12" s="11" t="e">
        <f>[1]свод!#REF!</f>
        <v>#REF!</v>
      </c>
      <c r="PBR12" s="11" t="e">
        <f>[1]свод!#REF!</f>
        <v>#REF!</v>
      </c>
      <c r="PBS12" s="11" t="e">
        <f>[1]свод!#REF!</f>
        <v>#REF!</v>
      </c>
      <c r="PBT12" s="11" t="e">
        <f>[1]свод!#REF!</f>
        <v>#REF!</v>
      </c>
      <c r="PBU12" s="11" t="e">
        <f>[1]свод!#REF!</f>
        <v>#REF!</v>
      </c>
      <c r="PBV12" s="11" t="e">
        <f>[1]свод!#REF!</f>
        <v>#REF!</v>
      </c>
      <c r="PBW12" s="11" t="e">
        <f>[1]свод!#REF!</f>
        <v>#REF!</v>
      </c>
      <c r="PBX12" s="11" t="e">
        <f>[1]свод!#REF!</f>
        <v>#REF!</v>
      </c>
      <c r="PBY12" s="11" t="e">
        <f>[1]свод!#REF!</f>
        <v>#REF!</v>
      </c>
      <c r="PBZ12" s="11" t="e">
        <f>[1]свод!#REF!</f>
        <v>#REF!</v>
      </c>
      <c r="PCA12" s="11" t="e">
        <f>[1]свод!#REF!</f>
        <v>#REF!</v>
      </c>
      <c r="PCB12" s="11" t="e">
        <f>[1]свод!#REF!</f>
        <v>#REF!</v>
      </c>
      <c r="PCC12" s="11" t="e">
        <f>[1]свод!#REF!</f>
        <v>#REF!</v>
      </c>
      <c r="PCD12" s="11" t="e">
        <f>[1]свод!#REF!</f>
        <v>#REF!</v>
      </c>
      <c r="PCE12" s="11" t="e">
        <f>[1]свод!#REF!</f>
        <v>#REF!</v>
      </c>
      <c r="PCF12" s="11" t="e">
        <f>[1]свод!#REF!</f>
        <v>#REF!</v>
      </c>
      <c r="PCG12" s="11" t="e">
        <f>[1]свод!#REF!</f>
        <v>#REF!</v>
      </c>
      <c r="PCH12" s="11" t="e">
        <f>[1]свод!#REF!</f>
        <v>#REF!</v>
      </c>
      <c r="PCI12" s="11" t="e">
        <f>[1]свод!#REF!</f>
        <v>#REF!</v>
      </c>
      <c r="PCJ12" s="11" t="e">
        <f>[1]свод!#REF!</f>
        <v>#REF!</v>
      </c>
      <c r="PCK12" s="11" t="e">
        <f>[1]свод!#REF!</f>
        <v>#REF!</v>
      </c>
      <c r="PCL12" s="11" t="e">
        <f>[1]свод!#REF!</f>
        <v>#REF!</v>
      </c>
      <c r="PCM12" s="11" t="e">
        <f>[1]свод!#REF!</f>
        <v>#REF!</v>
      </c>
      <c r="PCN12" s="11" t="e">
        <f>[1]свод!#REF!</f>
        <v>#REF!</v>
      </c>
      <c r="PCO12" s="11" t="e">
        <f>[1]свод!#REF!</f>
        <v>#REF!</v>
      </c>
      <c r="PCP12" s="11" t="e">
        <f>[1]свод!#REF!</f>
        <v>#REF!</v>
      </c>
      <c r="PCQ12" s="11" t="e">
        <f>[1]свод!#REF!</f>
        <v>#REF!</v>
      </c>
      <c r="PCR12" s="11" t="e">
        <f>[1]свод!#REF!</f>
        <v>#REF!</v>
      </c>
      <c r="PCS12" s="11" t="e">
        <f>[1]свод!#REF!</f>
        <v>#REF!</v>
      </c>
      <c r="PCT12" s="11" t="e">
        <f>[1]свод!#REF!</f>
        <v>#REF!</v>
      </c>
      <c r="PCU12" s="11" t="e">
        <f>[1]свод!#REF!</f>
        <v>#REF!</v>
      </c>
      <c r="PCV12" s="11" t="e">
        <f>[1]свод!#REF!</f>
        <v>#REF!</v>
      </c>
      <c r="PCW12" s="11" t="e">
        <f>[1]свод!#REF!</f>
        <v>#REF!</v>
      </c>
      <c r="PCX12" s="11" t="e">
        <f>[1]свод!#REF!</f>
        <v>#REF!</v>
      </c>
      <c r="PCY12" s="11" t="e">
        <f>[1]свод!#REF!</f>
        <v>#REF!</v>
      </c>
      <c r="PCZ12" s="11" t="e">
        <f>[1]свод!#REF!</f>
        <v>#REF!</v>
      </c>
      <c r="PDA12" s="11" t="e">
        <f>[1]свод!#REF!</f>
        <v>#REF!</v>
      </c>
      <c r="PDB12" s="11" t="e">
        <f>[1]свод!#REF!</f>
        <v>#REF!</v>
      </c>
      <c r="PDC12" s="11" t="e">
        <f>[1]свод!#REF!</f>
        <v>#REF!</v>
      </c>
      <c r="PDD12" s="11" t="e">
        <f>[1]свод!#REF!</f>
        <v>#REF!</v>
      </c>
      <c r="PDE12" s="11" t="e">
        <f>[1]свод!#REF!</f>
        <v>#REF!</v>
      </c>
      <c r="PDF12" s="11" t="e">
        <f>[1]свод!#REF!</f>
        <v>#REF!</v>
      </c>
      <c r="PDG12" s="11" t="e">
        <f>[1]свод!#REF!</f>
        <v>#REF!</v>
      </c>
      <c r="PDH12" s="11" t="e">
        <f>[1]свод!#REF!</f>
        <v>#REF!</v>
      </c>
      <c r="PDI12" s="11" t="e">
        <f>[1]свод!#REF!</f>
        <v>#REF!</v>
      </c>
      <c r="PDJ12" s="11" t="e">
        <f>[1]свод!#REF!</f>
        <v>#REF!</v>
      </c>
      <c r="PDK12" s="11" t="e">
        <f>[1]свод!#REF!</f>
        <v>#REF!</v>
      </c>
      <c r="PDL12" s="11" t="e">
        <f>[1]свод!#REF!</f>
        <v>#REF!</v>
      </c>
      <c r="PDM12" s="11" t="e">
        <f>[1]свод!#REF!</f>
        <v>#REF!</v>
      </c>
      <c r="PDN12" s="11" t="e">
        <f>[1]свод!#REF!</f>
        <v>#REF!</v>
      </c>
      <c r="PDO12" s="11" t="e">
        <f>[1]свод!#REF!</f>
        <v>#REF!</v>
      </c>
      <c r="PDP12" s="11" t="e">
        <f>[1]свод!#REF!</f>
        <v>#REF!</v>
      </c>
      <c r="PDQ12" s="11" t="e">
        <f>[1]свод!#REF!</f>
        <v>#REF!</v>
      </c>
      <c r="PDR12" s="11" t="e">
        <f>[1]свод!#REF!</f>
        <v>#REF!</v>
      </c>
      <c r="PDS12" s="11" t="e">
        <f>[1]свод!#REF!</f>
        <v>#REF!</v>
      </c>
      <c r="PDT12" s="11" t="e">
        <f>[1]свод!#REF!</f>
        <v>#REF!</v>
      </c>
      <c r="PDU12" s="11" t="e">
        <f>[1]свод!#REF!</f>
        <v>#REF!</v>
      </c>
      <c r="PDV12" s="11" t="e">
        <f>[1]свод!#REF!</f>
        <v>#REF!</v>
      </c>
      <c r="PDW12" s="11" t="e">
        <f>[1]свод!#REF!</f>
        <v>#REF!</v>
      </c>
      <c r="PDX12" s="11" t="e">
        <f>[1]свод!#REF!</f>
        <v>#REF!</v>
      </c>
      <c r="PDY12" s="11" t="e">
        <f>[1]свод!#REF!</f>
        <v>#REF!</v>
      </c>
      <c r="PDZ12" s="11" t="e">
        <f>[1]свод!#REF!</f>
        <v>#REF!</v>
      </c>
      <c r="PEA12" s="11" t="e">
        <f>[1]свод!#REF!</f>
        <v>#REF!</v>
      </c>
      <c r="PEB12" s="11" t="e">
        <f>[1]свод!#REF!</f>
        <v>#REF!</v>
      </c>
      <c r="PEC12" s="11" t="e">
        <f>[1]свод!#REF!</f>
        <v>#REF!</v>
      </c>
      <c r="PED12" s="11" t="e">
        <f>[1]свод!#REF!</f>
        <v>#REF!</v>
      </c>
      <c r="PEE12" s="11" t="e">
        <f>[1]свод!#REF!</f>
        <v>#REF!</v>
      </c>
      <c r="PEF12" s="11" t="e">
        <f>[1]свод!#REF!</f>
        <v>#REF!</v>
      </c>
      <c r="PEG12" s="11" t="e">
        <f>[1]свод!#REF!</f>
        <v>#REF!</v>
      </c>
      <c r="PEH12" s="11" t="e">
        <f>[1]свод!#REF!</f>
        <v>#REF!</v>
      </c>
      <c r="PEI12" s="11" t="e">
        <f>[1]свод!#REF!</f>
        <v>#REF!</v>
      </c>
      <c r="PEJ12" s="11" t="e">
        <f>[1]свод!#REF!</f>
        <v>#REF!</v>
      </c>
      <c r="PEK12" s="11" t="e">
        <f>[1]свод!#REF!</f>
        <v>#REF!</v>
      </c>
      <c r="PEL12" s="11" t="e">
        <f>[1]свод!#REF!</f>
        <v>#REF!</v>
      </c>
      <c r="PEM12" s="11" t="e">
        <f>[1]свод!#REF!</f>
        <v>#REF!</v>
      </c>
      <c r="PEN12" s="11" t="e">
        <f>[1]свод!#REF!</f>
        <v>#REF!</v>
      </c>
      <c r="PEO12" s="11" t="e">
        <f>[1]свод!#REF!</f>
        <v>#REF!</v>
      </c>
      <c r="PEP12" s="11" t="e">
        <f>[1]свод!#REF!</f>
        <v>#REF!</v>
      </c>
      <c r="PEQ12" s="11" t="e">
        <f>[1]свод!#REF!</f>
        <v>#REF!</v>
      </c>
      <c r="PER12" s="11" t="e">
        <f>[1]свод!#REF!</f>
        <v>#REF!</v>
      </c>
      <c r="PES12" s="11" t="e">
        <f>[1]свод!#REF!</f>
        <v>#REF!</v>
      </c>
      <c r="PET12" s="11" t="e">
        <f>[1]свод!#REF!</f>
        <v>#REF!</v>
      </c>
      <c r="PEU12" s="11" t="e">
        <f>[1]свод!#REF!</f>
        <v>#REF!</v>
      </c>
      <c r="PEV12" s="11" t="e">
        <f>[1]свод!#REF!</f>
        <v>#REF!</v>
      </c>
      <c r="PEW12" s="11" t="e">
        <f>[1]свод!#REF!</f>
        <v>#REF!</v>
      </c>
      <c r="PEX12" s="11" t="e">
        <f>[1]свод!#REF!</f>
        <v>#REF!</v>
      </c>
      <c r="PEY12" s="11" t="e">
        <f>[1]свод!#REF!</f>
        <v>#REF!</v>
      </c>
      <c r="PEZ12" s="11" t="e">
        <f>[1]свод!#REF!</f>
        <v>#REF!</v>
      </c>
      <c r="PFA12" s="11" t="e">
        <f>[1]свод!#REF!</f>
        <v>#REF!</v>
      </c>
      <c r="PFB12" s="11" t="e">
        <f>[1]свод!#REF!</f>
        <v>#REF!</v>
      </c>
      <c r="PFC12" s="11" t="e">
        <f>[1]свод!#REF!</f>
        <v>#REF!</v>
      </c>
      <c r="PFD12" s="11" t="e">
        <f>[1]свод!#REF!</f>
        <v>#REF!</v>
      </c>
      <c r="PFE12" s="11" t="e">
        <f>[1]свод!#REF!</f>
        <v>#REF!</v>
      </c>
      <c r="PFF12" s="11" t="e">
        <f>[1]свод!#REF!</f>
        <v>#REF!</v>
      </c>
      <c r="PFG12" s="11" t="e">
        <f>[1]свод!#REF!</f>
        <v>#REF!</v>
      </c>
      <c r="PFH12" s="11" t="e">
        <f>[1]свод!#REF!</f>
        <v>#REF!</v>
      </c>
      <c r="PFI12" s="11" t="e">
        <f>[1]свод!#REF!</f>
        <v>#REF!</v>
      </c>
      <c r="PFJ12" s="11" t="e">
        <f>[1]свод!#REF!</f>
        <v>#REF!</v>
      </c>
      <c r="PFK12" s="11" t="e">
        <f>[1]свод!#REF!</f>
        <v>#REF!</v>
      </c>
      <c r="PFL12" s="11" t="e">
        <f>[1]свод!#REF!</f>
        <v>#REF!</v>
      </c>
      <c r="PFM12" s="11" t="e">
        <f>[1]свод!#REF!</f>
        <v>#REF!</v>
      </c>
      <c r="PFN12" s="11" t="e">
        <f>[1]свод!#REF!</f>
        <v>#REF!</v>
      </c>
      <c r="PFO12" s="11" t="e">
        <f>[1]свод!#REF!</f>
        <v>#REF!</v>
      </c>
      <c r="PFP12" s="11" t="e">
        <f>[1]свод!#REF!</f>
        <v>#REF!</v>
      </c>
      <c r="PFQ12" s="11" t="e">
        <f>[1]свод!#REF!</f>
        <v>#REF!</v>
      </c>
      <c r="PFR12" s="11" t="e">
        <f>[1]свод!#REF!</f>
        <v>#REF!</v>
      </c>
      <c r="PFS12" s="11" t="e">
        <f>[1]свод!#REF!</f>
        <v>#REF!</v>
      </c>
      <c r="PFT12" s="11" t="e">
        <f>[1]свод!#REF!</f>
        <v>#REF!</v>
      </c>
      <c r="PFU12" s="11" t="e">
        <f>[1]свод!#REF!</f>
        <v>#REF!</v>
      </c>
      <c r="PFV12" s="11" t="e">
        <f>[1]свод!#REF!</f>
        <v>#REF!</v>
      </c>
      <c r="PFW12" s="11" t="e">
        <f>[1]свод!#REF!</f>
        <v>#REF!</v>
      </c>
      <c r="PFX12" s="11" t="e">
        <f>[1]свод!#REF!</f>
        <v>#REF!</v>
      </c>
      <c r="PFY12" s="11" t="e">
        <f>[1]свод!#REF!</f>
        <v>#REF!</v>
      </c>
      <c r="PFZ12" s="11" t="e">
        <f>[1]свод!#REF!</f>
        <v>#REF!</v>
      </c>
      <c r="PGA12" s="11" t="e">
        <f>[1]свод!#REF!</f>
        <v>#REF!</v>
      </c>
      <c r="PGB12" s="11" t="e">
        <f>[1]свод!#REF!</f>
        <v>#REF!</v>
      </c>
      <c r="PGC12" s="11" t="e">
        <f>[1]свод!#REF!</f>
        <v>#REF!</v>
      </c>
      <c r="PGD12" s="11" t="e">
        <f>[1]свод!#REF!</f>
        <v>#REF!</v>
      </c>
      <c r="PGE12" s="11" t="e">
        <f>[1]свод!#REF!</f>
        <v>#REF!</v>
      </c>
      <c r="PGF12" s="11" t="e">
        <f>[1]свод!#REF!</f>
        <v>#REF!</v>
      </c>
      <c r="PGG12" s="11" t="e">
        <f>[1]свод!#REF!</f>
        <v>#REF!</v>
      </c>
      <c r="PGH12" s="11" t="e">
        <f>[1]свод!#REF!</f>
        <v>#REF!</v>
      </c>
      <c r="PGI12" s="11" t="e">
        <f>[1]свод!#REF!</f>
        <v>#REF!</v>
      </c>
      <c r="PGJ12" s="11" t="e">
        <f>[1]свод!#REF!</f>
        <v>#REF!</v>
      </c>
      <c r="PGK12" s="11" t="e">
        <f>[1]свод!#REF!</f>
        <v>#REF!</v>
      </c>
      <c r="PGL12" s="11" t="e">
        <f>[1]свод!#REF!</f>
        <v>#REF!</v>
      </c>
      <c r="PGM12" s="11" t="e">
        <f>[1]свод!#REF!</f>
        <v>#REF!</v>
      </c>
      <c r="PGN12" s="11" t="e">
        <f>[1]свод!#REF!</f>
        <v>#REF!</v>
      </c>
      <c r="PGO12" s="11" t="e">
        <f>[1]свод!#REF!</f>
        <v>#REF!</v>
      </c>
      <c r="PGP12" s="11" t="e">
        <f>[1]свод!#REF!</f>
        <v>#REF!</v>
      </c>
      <c r="PGQ12" s="11" t="e">
        <f>[1]свод!#REF!</f>
        <v>#REF!</v>
      </c>
      <c r="PGR12" s="11" t="e">
        <f>[1]свод!#REF!</f>
        <v>#REF!</v>
      </c>
      <c r="PGS12" s="11" t="e">
        <f>[1]свод!#REF!</f>
        <v>#REF!</v>
      </c>
      <c r="PGT12" s="11" t="e">
        <f>[1]свод!#REF!</f>
        <v>#REF!</v>
      </c>
      <c r="PGU12" s="11" t="e">
        <f>[1]свод!#REF!</f>
        <v>#REF!</v>
      </c>
      <c r="PGV12" s="11" t="e">
        <f>[1]свод!#REF!</f>
        <v>#REF!</v>
      </c>
      <c r="PGW12" s="11" t="e">
        <f>[1]свод!#REF!</f>
        <v>#REF!</v>
      </c>
      <c r="PGX12" s="11" t="e">
        <f>[1]свод!#REF!</f>
        <v>#REF!</v>
      </c>
      <c r="PGY12" s="11" t="e">
        <f>[1]свод!#REF!</f>
        <v>#REF!</v>
      </c>
      <c r="PGZ12" s="11" t="e">
        <f>[1]свод!#REF!</f>
        <v>#REF!</v>
      </c>
      <c r="PHA12" s="11" t="e">
        <f>[1]свод!#REF!</f>
        <v>#REF!</v>
      </c>
      <c r="PHB12" s="11" t="e">
        <f>[1]свод!#REF!</f>
        <v>#REF!</v>
      </c>
      <c r="PHC12" s="11" t="e">
        <f>[1]свод!#REF!</f>
        <v>#REF!</v>
      </c>
      <c r="PHD12" s="11" t="e">
        <f>[1]свод!#REF!</f>
        <v>#REF!</v>
      </c>
      <c r="PHE12" s="11" t="e">
        <f>[1]свод!#REF!</f>
        <v>#REF!</v>
      </c>
      <c r="PHF12" s="11" t="e">
        <f>[1]свод!#REF!</f>
        <v>#REF!</v>
      </c>
      <c r="PHG12" s="11" t="e">
        <f>[1]свод!#REF!</f>
        <v>#REF!</v>
      </c>
      <c r="PHH12" s="11" t="e">
        <f>[1]свод!#REF!</f>
        <v>#REF!</v>
      </c>
      <c r="PHI12" s="11" t="e">
        <f>[1]свод!#REF!</f>
        <v>#REF!</v>
      </c>
      <c r="PHJ12" s="11" t="e">
        <f>[1]свод!#REF!</f>
        <v>#REF!</v>
      </c>
      <c r="PHK12" s="11" t="e">
        <f>[1]свод!#REF!</f>
        <v>#REF!</v>
      </c>
      <c r="PHL12" s="11" t="e">
        <f>[1]свод!#REF!</f>
        <v>#REF!</v>
      </c>
      <c r="PHM12" s="11" t="e">
        <f>[1]свод!#REF!</f>
        <v>#REF!</v>
      </c>
      <c r="PHN12" s="11" t="e">
        <f>[1]свод!#REF!</f>
        <v>#REF!</v>
      </c>
      <c r="PHO12" s="11" t="e">
        <f>[1]свод!#REF!</f>
        <v>#REF!</v>
      </c>
      <c r="PHP12" s="11" t="e">
        <f>[1]свод!#REF!</f>
        <v>#REF!</v>
      </c>
      <c r="PHQ12" s="11" t="e">
        <f>[1]свод!#REF!</f>
        <v>#REF!</v>
      </c>
      <c r="PHR12" s="11" t="e">
        <f>[1]свод!#REF!</f>
        <v>#REF!</v>
      </c>
      <c r="PHS12" s="11" t="e">
        <f>[1]свод!#REF!</f>
        <v>#REF!</v>
      </c>
      <c r="PHT12" s="11" t="e">
        <f>[1]свод!#REF!</f>
        <v>#REF!</v>
      </c>
      <c r="PHU12" s="11" t="e">
        <f>[1]свод!#REF!</f>
        <v>#REF!</v>
      </c>
      <c r="PHV12" s="11" t="e">
        <f>[1]свод!#REF!</f>
        <v>#REF!</v>
      </c>
      <c r="PHW12" s="11" t="e">
        <f>[1]свод!#REF!</f>
        <v>#REF!</v>
      </c>
      <c r="PHX12" s="11" t="e">
        <f>[1]свод!#REF!</f>
        <v>#REF!</v>
      </c>
      <c r="PHY12" s="11" t="e">
        <f>[1]свод!#REF!</f>
        <v>#REF!</v>
      </c>
      <c r="PHZ12" s="11" t="e">
        <f>[1]свод!#REF!</f>
        <v>#REF!</v>
      </c>
      <c r="PIA12" s="11" t="e">
        <f>[1]свод!#REF!</f>
        <v>#REF!</v>
      </c>
      <c r="PIB12" s="11" t="e">
        <f>[1]свод!#REF!</f>
        <v>#REF!</v>
      </c>
      <c r="PIC12" s="11" t="e">
        <f>[1]свод!#REF!</f>
        <v>#REF!</v>
      </c>
      <c r="PID12" s="11" t="e">
        <f>[1]свод!#REF!</f>
        <v>#REF!</v>
      </c>
      <c r="PIE12" s="11" t="e">
        <f>[1]свод!#REF!</f>
        <v>#REF!</v>
      </c>
      <c r="PIF12" s="11" t="e">
        <f>[1]свод!#REF!</f>
        <v>#REF!</v>
      </c>
      <c r="PIG12" s="11" t="e">
        <f>[1]свод!#REF!</f>
        <v>#REF!</v>
      </c>
      <c r="PIH12" s="11" t="e">
        <f>[1]свод!#REF!</f>
        <v>#REF!</v>
      </c>
      <c r="PII12" s="11" t="e">
        <f>[1]свод!#REF!</f>
        <v>#REF!</v>
      </c>
      <c r="PIJ12" s="11" t="e">
        <f>[1]свод!#REF!</f>
        <v>#REF!</v>
      </c>
      <c r="PIK12" s="11" t="e">
        <f>[1]свод!#REF!</f>
        <v>#REF!</v>
      </c>
      <c r="PIL12" s="11" t="e">
        <f>[1]свод!#REF!</f>
        <v>#REF!</v>
      </c>
      <c r="PIM12" s="11" t="e">
        <f>[1]свод!#REF!</f>
        <v>#REF!</v>
      </c>
      <c r="PIN12" s="11" t="e">
        <f>[1]свод!#REF!</f>
        <v>#REF!</v>
      </c>
      <c r="PIO12" s="11" t="e">
        <f>[1]свод!#REF!</f>
        <v>#REF!</v>
      </c>
      <c r="PIP12" s="11" t="e">
        <f>[1]свод!#REF!</f>
        <v>#REF!</v>
      </c>
      <c r="PIQ12" s="11" t="e">
        <f>[1]свод!#REF!</f>
        <v>#REF!</v>
      </c>
      <c r="PIR12" s="11" t="e">
        <f>[1]свод!#REF!</f>
        <v>#REF!</v>
      </c>
      <c r="PIS12" s="11" t="e">
        <f>[1]свод!#REF!</f>
        <v>#REF!</v>
      </c>
      <c r="PIT12" s="11" t="e">
        <f>[1]свод!#REF!</f>
        <v>#REF!</v>
      </c>
      <c r="PIU12" s="11" t="e">
        <f>[1]свод!#REF!</f>
        <v>#REF!</v>
      </c>
      <c r="PIV12" s="11" t="e">
        <f>[1]свод!#REF!</f>
        <v>#REF!</v>
      </c>
      <c r="PIW12" s="11" t="e">
        <f>[1]свод!#REF!</f>
        <v>#REF!</v>
      </c>
      <c r="PIX12" s="11" t="e">
        <f>[1]свод!#REF!</f>
        <v>#REF!</v>
      </c>
      <c r="PIY12" s="11" t="e">
        <f>[1]свод!#REF!</f>
        <v>#REF!</v>
      </c>
      <c r="PIZ12" s="11" t="e">
        <f>[1]свод!#REF!</f>
        <v>#REF!</v>
      </c>
      <c r="PJA12" s="11" t="e">
        <f>[1]свод!#REF!</f>
        <v>#REF!</v>
      </c>
      <c r="PJB12" s="11" t="e">
        <f>[1]свод!#REF!</f>
        <v>#REF!</v>
      </c>
      <c r="PJC12" s="11" t="e">
        <f>[1]свод!#REF!</f>
        <v>#REF!</v>
      </c>
      <c r="PJD12" s="11" t="e">
        <f>[1]свод!#REF!</f>
        <v>#REF!</v>
      </c>
      <c r="PJE12" s="11" t="e">
        <f>[1]свод!#REF!</f>
        <v>#REF!</v>
      </c>
      <c r="PJF12" s="11" t="e">
        <f>[1]свод!#REF!</f>
        <v>#REF!</v>
      </c>
      <c r="PJG12" s="11" t="e">
        <f>[1]свод!#REF!</f>
        <v>#REF!</v>
      </c>
      <c r="PJH12" s="11" t="e">
        <f>[1]свод!#REF!</f>
        <v>#REF!</v>
      </c>
      <c r="PJI12" s="11" t="e">
        <f>[1]свод!#REF!</f>
        <v>#REF!</v>
      </c>
      <c r="PJJ12" s="11" t="e">
        <f>[1]свод!#REF!</f>
        <v>#REF!</v>
      </c>
      <c r="PJK12" s="11" t="e">
        <f>[1]свод!#REF!</f>
        <v>#REF!</v>
      </c>
      <c r="PJL12" s="11" t="e">
        <f>[1]свод!#REF!</f>
        <v>#REF!</v>
      </c>
      <c r="PJM12" s="11" t="e">
        <f>[1]свод!#REF!</f>
        <v>#REF!</v>
      </c>
      <c r="PJN12" s="11" t="e">
        <f>[1]свод!#REF!</f>
        <v>#REF!</v>
      </c>
      <c r="PJO12" s="11" t="e">
        <f>[1]свод!#REF!</f>
        <v>#REF!</v>
      </c>
      <c r="PJP12" s="11" t="e">
        <f>[1]свод!#REF!</f>
        <v>#REF!</v>
      </c>
      <c r="PJQ12" s="11" t="e">
        <f>[1]свод!#REF!</f>
        <v>#REF!</v>
      </c>
      <c r="PJR12" s="11" t="e">
        <f>[1]свод!#REF!</f>
        <v>#REF!</v>
      </c>
      <c r="PJS12" s="11" t="e">
        <f>[1]свод!#REF!</f>
        <v>#REF!</v>
      </c>
      <c r="PJT12" s="11" t="e">
        <f>[1]свод!#REF!</f>
        <v>#REF!</v>
      </c>
      <c r="PJU12" s="11" t="e">
        <f>[1]свод!#REF!</f>
        <v>#REF!</v>
      </c>
      <c r="PJV12" s="11" t="e">
        <f>[1]свод!#REF!</f>
        <v>#REF!</v>
      </c>
      <c r="PJW12" s="11" t="e">
        <f>[1]свод!#REF!</f>
        <v>#REF!</v>
      </c>
      <c r="PJX12" s="11" t="e">
        <f>[1]свод!#REF!</f>
        <v>#REF!</v>
      </c>
      <c r="PJY12" s="11" t="e">
        <f>[1]свод!#REF!</f>
        <v>#REF!</v>
      </c>
      <c r="PJZ12" s="11" t="e">
        <f>[1]свод!#REF!</f>
        <v>#REF!</v>
      </c>
      <c r="PKA12" s="11" t="e">
        <f>[1]свод!#REF!</f>
        <v>#REF!</v>
      </c>
      <c r="PKB12" s="11" t="e">
        <f>[1]свод!#REF!</f>
        <v>#REF!</v>
      </c>
      <c r="PKC12" s="11" t="e">
        <f>[1]свод!#REF!</f>
        <v>#REF!</v>
      </c>
      <c r="PKD12" s="11" t="e">
        <f>[1]свод!#REF!</f>
        <v>#REF!</v>
      </c>
      <c r="PKE12" s="11" t="e">
        <f>[1]свод!#REF!</f>
        <v>#REF!</v>
      </c>
      <c r="PKF12" s="11" t="e">
        <f>[1]свод!#REF!</f>
        <v>#REF!</v>
      </c>
      <c r="PKG12" s="11" t="e">
        <f>[1]свод!#REF!</f>
        <v>#REF!</v>
      </c>
      <c r="PKH12" s="11" t="e">
        <f>[1]свод!#REF!</f>
        <v>#REF!</v>
      </c>
      <c r="PKI12" s="11" t="e">
        <f>[1]свод!#REF!</f>
        <v>#REF!</v>
      </c>
      <c r="PKJ12" s="11" t="e">
        <f>[1]свод!#REF!</f>
        <v>#REF!</v>
      </c>
      <c r="PKK12" s="11" t="e">
        <f>[1]свод!#REF!</f>
        <v>#REF!</v>
      </c>
      <c r="PKL12" s="11" t="e">
        <f>[1]свод!#REF!</f>
        <v>#REF!</v>
      </c>
      <c r="PKM12" s="11" t="e">
        <f>[1]свод!#REF!</f>
        <v>#REF!</v>
      </c>
      <c r="PKN12" s="11" t="e">
        <f>[1]свод!#REF!</f>
        <v>#REF!</v>
      </c>
      <c r="PKO12" s="11" t="e">
        <f>[1]свод!#REF!</f>
        <v>#REF!</v>
      </c>
      <c r="PKP12" s="11" t="e">
        <f>[1]свод!#REF!</f>
        <v>#REF!</v>
      </c>
      <c r="PKQ12" s="11" t="e">
        <f>[1]свод!#REF!</f>
        <v>#REF!</v>
      </c>
      <c r="PKR12" s="11" t="e">
        <f>[1]свод!#REF!</f>
        <v>#REF!</v>
      </c>
      <c r="PKS12" s="11" t="e">
        <f>[1]свод!#REF!</f>
        <v>#REF!</v>
      </c>
      <c r="PKT12" s="11" t="e">
        <f>[1]свод!#REF!</f>
        <v>#REF!</v>
      </c>
      <c r="PKU12" s="11" t="e">
        <f>[1]свод!#REF!</f>
        <v>#REF!</v>
      </c>
      <c r="PKV12" s="11" t="e">
        <f>[1]свод!#REF!</f>
        <v>#REF!</v>
      </c>
      <c r="PKW12" s="11" t="e">
        <f>[1]свод!#REF!</f>
        <v>#REF!</v>
      </c>
      <c r="PKX12" s="11" t="e">
        <f>[1]свод!#REF!</f>
        <v>#REF!</v>
      </c>
      <c r="PKY12" s="11" t="e">
        <f>[1]свод!#REF!</f>
        <v>#REF!</v>
      </c>
      <c r="PKZ12" s="11" t="e">
        <f>[1]свод!#REF!</f>
        <v>#REF!</v>
      </c>
      <c r="PLA12" s="11" t="e">
        <f>[1]свод!#REF!</f>
        <v>#REF!</v>
      </c>
      <c r="PLB12" s="11" t="e">
        <f>[1]свод!#REF!</f>
        <v>#REF!</v>
      </c>
      <c r="PLC12" s="11" t="e">
        <f>[1]свод!#REF!</f>
        <v>#REF!</v>
      </c>
      <c r="PLD12" s="11" t="e">
        <f>[1]свод!#REF!</f>
        <v>#REF!</v>
      </c>
      <c r="PLE12" s="11" t="e">
        <f>[1]свод!#REF!</f>
        <v>#REF!</v>
      </c>
      <c r="PLF12" s="11" t="e">
        <f>[1]свод!#REF!</f>
        <v>#REF!</v>
      </c>
      <c r="PLG12" s="11" t="e">
        <f>[1]свод!#REF!</f>
        <v>#REF!</v>
      </c>
      <c r="PLH12" s="11" t="e">
        <f>[1]свод!#REF!</f>
        <v>#REF!</v>
      </c>
      <c r="PLI12" s="11" t="e">
        <f>[1]свод!#REF!</f>
        <v>#REF!</v>
      </c>
      <c r="PLJ12" s="11" t="e">
        <f>[1]свод!#REF!</f>
        <v>#REF!</v>
      </c>
      <c r="PLK12" s="11" t="e">
        <f>[1]свод!#REF!</f>
        <v>#REF!</v>
      </c>
      <c r="PLL12" s="11" t="e">
        <f>[1]свод!#REF!</f>
        <v>#REF!</v>
      </c>
      <c r="PLM12" s="11" t="e">
        <f>[1]свод!#REF!</f>
        <v>#REF!</v>
      </c>
      <c r="PLN12" s="11" t="e">
        <f>[1]свод!#REF!</f>
        <v>#REF!</v>
      </c>
      <c r="PLO12" s="11" t="e">
        <f>[1]свод!#REF!</f>
        <v>#REF!</v>
      </c>
      <c r="PLP12" s="11" t="e">
        <f>[1]свод!#REF!</f>
        <v>#REF!</v>
      </c>
      <c r="PLQ12" s="11" t="e">
        <f>[1]свод!#REF!</f>
        <v>#REF!</v>
      </c>
      <c r="PLR12" s="11" t="e">
        <f>[1]свод!#REF!</f>
        <v>#REF!</v>
      </c>
      <c r="PLS12" s="11" t="e">
        <f>[1]свод!#REF!</f>
        <v>#REF!</v>
      </c>
      <c r="PLT12" s="11" t="e">
        <f>[1]свод!#REF!</f>
        <v>#REF!</v>
      </c>
      <c r="PLU12" s="11" t="e">
        <f>[1]свод!#REF!</f>
        <v>#REF!</v>
      </c>
      <c r="PLV12" s="11" t="e">
        <f>[1]свод!#REF!</f>
        <v>#REF!</v>
      </c>
      <c r="PLW12" s="11" t="e">
        <f>[1]свод!#REF!</f>
        <v>#REF!</v>
      </c>
      <c r="PLX12" s="11" t="e">
        <f>[1]свод!#REF!</f>
        <v>#REF!</v>
      </c>
      <c r="PLY12" s="11" t="e">
        <f>[1]свод!#REF!</f>
        <v>#REF!</v>
      </c>
      <c r="PLZ12" s="11" t="e">
        <f>[1]свод!#REF!</f>
        <v>#REF!</v>
      </c>
      <c r="PMA12" s="11" t="e">
        <f>[1]свод!#REF!</f>
        <v>#REF!</v>
      </c>
      <c r="PMB12" s="11" t="e">
        <f>[1]свод!#REF!</f>
        <v>#REF!</v>
      </c>
      <c r="PMC12" s="11" t="e">
        <f>[1]свод!#REF!</f>
        <v>#REF!</v>
      </c>
      <c r="PMD12" s="11" t="e">
        <f>[1]свод!#REF!</f>
        <v>#REF!</v>
      </c>
      <c r="PME12" s="11" t="e">
        <f>[1]свод!#REF!</f>
        <v>#REF!</v>
      </c>
      <c r="PMF12" s="11" t="e">
        <f>[1]свод!#REF!</f>
        <v>#REF!</v>
      </c>
      <c r="PMG12" s="11" t="e">
        <f>[1]свод!#REF!</f>
        <v>#REF!</v>
      </c>
      <c r="PMH12" s="11" t="e">
        <f>[1]свод!#REF!</f>
        <v>#REF!</v>
      </c>
      <c r="PMI12" s="11" t="e">
        <f>[1]свод!#REF!</f>
        <v>#REF!</v>
      </c>
      <c r="PMJ12" s="11" t="e">
        <f>[1]свод!#REF!</f>
        <v>#REF!</v>
      </c>
      <c r="PMK12" s="11" t="e">
        <f>[1]свод!#REF!</f>
        <v>#REF!</v>
      </c>
      <c r="PML12" s="11" t="e">
        <f>[1]свод!#REF!</f>
        <v>#REF!</v>
      </c>
      <c r="PMM12" s="11" t="e">
        <f>[1]свод!#REF!</f>
        <v>#REF!</v>
      </c>
      <c r="PMN12" s="11" t="e">
        <f>[1]свод!#REF!</f>
        <v>#REF!</v>
      </c>
      <c r="PMO12" s="11" t="e">
        <f>[1]свод!#REF!</f>
        <v>#REF!</v>
      </c>
      <c r="PMP12" s="11" t="e">
        <f>[1]свод!#REF!</f>
        <v>#REF!</v>
      </c>
      <c r="PMQ12" s="11" t="e">
        <f>[1]свод!#REF!</f>
        <v>#REF!</v>
      </c>
      <c r="PMR12" s="11" t="e">
        <f>[1]свод!#REF!</f>
        <v>#REF!</v>
      </c>
      <c r="PMS12" s="11" t="e">
        <f>[1]свод!#REF!</f>
        <v>#REF!</v>
      </c>
      <c r="PMT12" s="11" t="e">
        <f>[1]свод!#REF!</f>
        <v>#REF!</v>
      </c>
      <c r="PMU12" s="11" t="e">
        <f>[1]свод!#REF!</f>
        <v>#REF!</v>
      </c>
      <c r="PMV12" s="11" t="e">
        <f>[1]свод!#REF!</f>
        <v>#REF!</v>
      </c>
      <c r="PMW12" s="11" t="e">
        <f>[1]свод!#REF!</f>
        <v>#REF!</v>
      </c>
      <c r="PMX12" s="11" t="e">
        <f>[1]свод!#REF!</f>
        <v>#REF!</v>
      </c>
      <c r="PMY12" s="11" t="e">
        <f>[1]свод!#REF!</f>
        <v>#REF!</v>
      </c>
      <c r="PMZ12" s="11" t="e">
        <f>[1]свод!#REF!</f>
        <v>#REF!</v>
      </c>
      <c r="PNA12" s="11" t="e">
        <f>[1]свод!#REF!</f>
        <v>#REF!</v>
      </c>
      <c r="PNB12" s="11" t="e">
        <f>[1]свод!#REF!</f>
        <v>#REF!</v>
      </c>
      <c r="PNC12" s="11" t="e">
        <f>[1]свод!#REF!</f>
        <v>#REF!</v>
      </c>
      <c r="PND12" s="11" t="e">
        <f>[1]свод!#REF!</f>
        <v>#REF!</v>
      </c>
      <c r="PNE12" s="11" t="e">
        <f>[1]свод!#REF!</f>
        <v>#REF!</v>
      </c>
      <c r="PNF12" s="11" t="e">
        <f>[1]свод!#REF!</f>
        <v>#REF!</v>
      </c>
      <c r="PNG12" s="11" t="e">
        <f>[1]свод!#REF!</f>
        <v>#REF!</v>
      </c>
      <c r="PNH12" s="11" t="e">
        <f>[1]свод!#REF!</f>
        <v>#REF!</v>
      </c>
      <c r="PNI12" s="11" t="e">
        <f>[1]свод!#REF!</f>
        <v>#REF!</v>
      </c>
      <c r="PNJ12" s="11" t="e">
        <f>[1]свод!#REF!</f>
        <v>#REF!</v>
      </c>
      <c r="PNK12" s="11" t="e">
        <f>[1]свод!#REF!</f>
        <v>#REF!</v>
      </c>
      <c r="PNL12" s="11" t="e">
        <f>[1]свод!#REF!</f>
        <v>#REF!</v>
      </c>
      <c r="PNM12" s="11" t="e">
        <f>[1]свод!#REF!</f>
        <v>#REF!</v>
      </c>
      <c r="PNN12" s="11" t="e">
        <f>[1]свод!#REF!</f>
        <v>#REF!</v>
      </c>
      <c r="PNO12" s="11" t="e">
        <f>[1]свод!#REF!</f>
        <v>#REF!</v>
      </c>
      <c r="PNP12" s="11" t="e">
        <f>[1]свод!#REF!</f>
        <v>#REF!</v>
      </c>
      <c r="PNQ12" s="11" t="e">
        <f>[1]свод!#REF!</f>
        <v>#REF!</v>
      </c>
      <c r="PNR12" s="11" t="e">
        <f>[1]свод!#REF!</f>
        <v>#REF!</v>
      </c>
      <c r="PNS12" s="11" t="e">
        <f>[1]свод!#REF!</f>
        <v>#REF!</v>
      </c>
      <c r="PNT12" s="11" t="e">
        <f>[1]свод!#REF!</f>
        <v>#REF!</v>
      </c>
      <c r="PNU12" s="11" t="e">
        <f>[1]свод!#REF!</f>
        <v>#REF!</v>
      </c>
      <c r="PNV12" s="11" t="e">
        <f>[1]свод!#REF!</f>
        <v>#REF!</v>
      </c>
      <c r="PNW12" s="11" t="e">
        <f>[1]свод!#REF!</f>
        <v>#REF!</v>
      </c>
      <c r="PNX12" s="11" t="e">
        <f>[1]свод!#REF!</f>
        <v>#REF!</v>
      </c>
      <c r="PNY12" s="11" t="e">
        <f>[1]свод!#REF!</f>
        <v>#REF!</v>
      </c>
      <c r="PNZ12" s="11" t="e">
        <f>[1]свод!#REF!</f>
        <v>#REF!</v>
      </c>
      <c r="POA12" s="11" t="e">
        <f>[1]свод!#REF!</f>
        <v>#REF!</v>
      </c>
      <c r="POB12" s="11" t="e">
        <f>[1]свод!#REF!</f>
        <v>#REF!</v>
      </c>
      <c r="POC12" s="11" t="e">
        <f>[1]свод!#REF!</f>
        <v>#REF!</v>
      </c>
      <c r="POD12" s="11" t="e">
        <f>[1]свод!#REF!</f>
        <v>#REF!</v>
      </c>
      <c r="POE12" s="11" t="e">
        <f>[1]свод!#REF!</f>
        <v>#REF!</v>
      </c>
      <c r="POF12" s="11" t="e">
        <f>[1]свод!#REF!</f>
        <v>#REF!</v>
      </c>
      <c r="POG12" s="11" t="e">
        <f>[1]свод!#REF!</f>
        <v>#REF!</v>
      </c>
      <c r="POH12" s="11" t="e">
        <f>[1]свод!#REF!</f>
        <v>#REF!</v>
      </c>
      <c r="POI12" s="11" t="e">
        <f>[1]свод!#REF!</f>
        <v>#REF!</v>
      </c>
      <c r="POJ12" s="11" t="e">
        <f>[1]свод!#REF!</f>
        <v>#REF!</v>
      </c>
      <c r="POK12" s="11" t="e">
        <f>[1]свод!#REF!</f>
        <v>#REF!</v>
      </c>
      <c r="POL12" s="11" t="e">
        <f>[1]свод!#REF!</f>
        <v>#REF!</v>
      </c>
      <c r="POM12" s="11" t="e">
        <f>[1]свод!#REF!</f>
        <v>#REF!</v>
      </c>
      <c r="PON12" s="11" t="e">
        <f>[1]свод!#REF!</f>
        <v>#REF!</v>
      </c>
      <c r="POO12" s="11" t="e">
        <f>[1]свод!#REF!</f>
        <v>#REF!</v>
      </c>
      <c r="POP12" s="11" t="e">
        <f>[1]свод!#REF!</f>
        <v>#REF!</v>
      </c>
      <c r="POQ12" s="11" t="e">
        <f>[1]свод!#REF!</f>
        <v>#REF!</v>
      </c>
      <c r="POR12" s="11" t="e">
        <f>[1]свод!#REF!</f>
        <v>#REF!</v>
      </c>
      <c r="POS12" s="11" t="e">
        <f>[1]свод!#REF!</f>
        <v>#REF!</v>
      </c>
      <c r="POT12" s="11" t="e">
        <f>[1]свод!#REF!</f>
        <v>#REF!</v>
      </c>
      <c r="POU12" s="11" t="e">
        <f>[1]свод!#REF!</f>
        <v>#REF!</v>
      </c>
      <c r="POV12" s="11" t="e">
        <f>[1]свод!#REF!</f>
        <v>#REF!</v>
      </c>
      <c r="POW12" s="11" t="e">
        <f>[1]свод!#REF!</f>
        <v>#REF!</v>
      </c>
      <c r="POX12" s="11" t="e">
        <f>[1]свод!#REF!</f>
        <v>#REF!</v>
      </c>
      <c r="POY12" s="11" t="e">
        <f>[1]свод!#REF!</f>
        <v>#REF!</v>
      </c>
      <c r="POZ12" s="11" t="e">
        <f>[1]свод!#REF!</f>
        <v>#REF!</v>
      </c>
      <c r="PPA12" s="11" t="e">
        <f>[1]свод!#REF!</f>
        <v>#REF!</v>
      </c>
      <c r="PPB12" s="11" t="e">
        <f>[1]свод!#REF!</f>
        <v>#REF!</v>
      </c>
      <c r="PPC12" s="11" t="e">
        <f>[1]свод!#REF!</f>
        <v>#REF!</v>
      </c>
      <c r="PPD12" s="11" t="e">
        <f>[1]свод!#REF!</f>
        <v>#REF!</v>
      </c>
      <c r="PPE12" s="11" t="e">
        <f>[1]свод!#REF!</f>
        <v>#REF!</v>
      </c>
      <c r="PPF12" s="11" t="e">
        <f>[1]свод!#REF!</f>
        <v>#REF!</v>
      </c>
      <c r="PPG12" s="11" t="e">
        <f>[1]свод!#REF!</f>
        <v>#REF!</v>
      </c>
      <c r="PPH12" s="11" t="e">
        <f>[1]свод!#REF!</f>
        <v>#REF!</v>
      </c>
      <c r="PPI12" s="11" t="e">
        <f>[1]свод!#REF!</f>
        <v>#REF!</v>
      </c>
      <c r="PPJ12" s="11" t="e">
        <f>[1]свод!#REF!</f>
        <v>#REF!</v>
      </c>
      <c r="PPK12" s="11" t="e">
        <f>[1]свод!#REF!</f>
        <v>#REF!</v>
      </c>
      <c r="PPL12" s="11" t="e">
        <f>[1]свод!#REF!</f>
        <v>#REF!</v>
      </c>
      <c r="PPM12" s="11" t="e">
        <f>[1]свод!#REF!</f>
        <v>#REF!</v>
      </c>
      <c r="PPN12" s="11" t="e">
        <f>[1]свод!#REF!</f>
        <v>#REF!</v>
      </c>
      <c r="PPO12" s="11" t="e">
        <f>[1]свод!#REF!</f>
        <v>#REF!</v>
      </c>
      <c r="PPP12" s="11" t="e">
        <f>[1]свод!#REF!</f>
        <v>#REF!</v>
      </c>
      <c r="PPQ12" s="11" t="e">
        <f>[1]свод!#REF!</f>
        <v>#REF!</v>
      </c>
      <c r="PPR12" s="11" t="e">
        <f>[1]свод!#REF!</f>
        <v>#REF!</v>
      </c>
      <c r="PPS12" s="11" t="e">
        <f>[1]свод!#REF!</f>
        <v>#REF!</v>
      </c>
      <c r="PPT12" s="11" t="e">
        <f>[1]свод!#REF!</f>
        <v>#REF!</v>
      </c>
      <c r="PPU12" s="11" t="e">
        <f>[1]свод!#REF!</f>
        <v>#REF!</v>
      </c>
      <c r="PPV12" s="11" t="e">
        <f>[1]свод!#REF!</f>
        <v>#REF!</v>
      </c>
      <c r="PPW12" s="11" t="e">
        <f>[1]свод!#REF!</f>
        <v>#REF!</v>
      </c>
      <c r="PPX12" s="11" t="e">
        <f>[1]свод!#REF!</f>
        <v>#REF!</v>
      </c>
      <c r="PPY12" s="11" t="e">
        <f>[1]свод!#REF!</f>
        <v>#REF!</v>
      </c>
      <c r="PPZ12" s="11" t="e">
        <f>[1]свод!#REF!</f>
        <v>#REF!</v>
      </c>
      <c r="PQA12" s="11" t="e">
        <f>[1]свод!#REF!</f>
        <v>#REF!</v>
      </c>
      <c r="PQB12" s="11" t="e">
        <f>[1]свод!#REF!</f>
        <v>#REF!</v>
      </c>
      <c r="PQC12" s="11" t="e">
        <f>[1]свод!#REF!</f>
        <v>#REF!</v>
      </c>
      <c r="PQD12" s="11" t="e">
        <f>[1]свод!#REF!</f>
        <v>#REF!</v>
      </c>
      <c r="PQE12" s="11" t="e">
        <f>[1]свод!#REF!</f>
        <v>#REF!</v>
      </c>
      <c r="PQF12" s="11" t="e">
        <f>[1]свод!#REF!</f>
        <v>#REF!</v>
      </c>
      <c r="PQG12" s="11" t="e">
        <f>[1]свод!#REF!</f>
        <v>#REF!</v>
      </c>
      <c r="PQH12" s="11" t="e">
        <f>[1]свод!#REF!</f>
        <v>#REF!</v>
      </c>
      <c r="PQI12" s="11" t="e">
        <f>[1]свод!#REF!</f>
        <v>#REF!</v>
      </c>
      <c r="PQJ12" s="11" t="e">
        <f>[1]свод!#REF!</f>
        <v>#REF!</v>
      </c>
      <c r="PQK12" s="11" t="e">
        <f>[1]свод!#REF!</f>
        <v>#REF!</v>
      </c>
      <c r="PQL12" s="11" t="e">
        <f>[1]свод!#REF!</f>
        <v>#REF!</v>
      </c>
      <c r="PQM12" s="11" t="e">
        <f>[1]свод!#REF!</f>
        <v>#REF!</v>
      </c>
      <c r="PQN12" s="11" t="e">
        <f>[1]свод!#REF!</f>
        <v>#REF!</v>
      </c>
      <c r="PQO12" s="11" t="e">
        <f>[1]свод!#REF!</f>
        <v>#REF!</v>
      </c>
      <c r="PQP12" s="11" t="e">
        <f>[1]свод!#REF!</f>
        <v>#REF!</v>
      </c>
      <c r="PQQ12" s="11" t="e">
        <f>[1]свод!#REF!</f>
        <v>#REF!</v>
      </c>
      <c r="PQR12" s="11" t="e">
        <f>[1]свод!#REF!</f>
        <v>#REF!</v>
      </c>
      <c r="PQS12" s="11" t="e">
        <f>[1]свод!#REF!</f>
        <v>#REF!</v>
      </c>
      <c r="PQT12" s="11" t="e">
        <f>[1]свод!#REF!</f>
        <v>#REF!</v>
      </c>
      <c r="PQU12" s="11" t="e">
        <f>[1]свод!#REF!</f>
        <v>#REF!</v>
      </c>
      <c r="PQV12" s="11" t="e">
        <f>[1]свод!#REF!</f>
        <v>#REF!</v>
      </c>
      <c r="PQW12" s="11" t="e">
        <f>[1]свод!#REF!</f>
        <v>#REF!</v>
      </c>
      <c r="PQX12" s="11" t="e">
        <f>[1]свод!#REF!</f>
        <v>#REF!</v>
      </c>
      <c r="PQY12" s="11" t="e">
        <f>[1]свод!#REF!</f>
        <v>#REF!</v>
      </c>
      <c r="PQZ12" s="11" t="e">
        <f>[1]свод!#REF!</f>
        <v>#REF!</v>
      </c>
      <c r="PRA12" s="11" t="e">
        <f>[1]свод!#REF!</f>
        <v>#REF!</v>
      </c>
      <c r="PRB12" s="11" t="e">
        <f>[1]свод!#REF!</f>
        <v>#REF!</v>
      </c>
      <c r="PRC12" s="11" t="e">
        <f>[1]свод!#REF!</f>
        <v>#REF!</v>
      </c>
      <c r="PRD12" s="11" t="e">
        <f>[1]свод!#REF!</f>
        <v>#REF!</v>
      </c>
      <c r="PRE12" s="11" t="e">
        <f>[1]свод!#REF!</f>
        <v>#REF!</v>
      </c>
      <c r="PRF12" s="11" t="e">
        <f>[1]свод!#REF!</f>
        <v>#REF!</v>
      </c>
      <c r="PRG12" s="11" t="e">
        <f>[1]свод!#REF!</f>
        <v>#REF!</v>
      </c>
      <c r="PRH12" s="11" t="e">
        <f>[1]свод!#REF!</f>
        <v>#REF!</v>
      </c>
      <c r="PRI12" s="11" t="e">
        <f>[1]свод!#REF!</f>
        <v>#REF!</v>
      </c>
      <c r="PRJ12" s="11" t="e">
        <f>[1]свод!#REF!</f>
        <v>#REF!</v>
      </c>
      <c r="PRK12" s="11" t="e">
        <f>[1]свод!#REF!</f>
        <v>#REF!</v>
      </c>
      <c r="PRL12" s="11" t="e">
        <f>[1]свод!#REF!</f>
        <v>#REF!</v>
      </c>
      <c r="PRM12" s="11" t="e">
        <f>[1]свод!#REF!</f>
        <v>#REF!</v>
      </c>
      <c r="PRN12" s="11" t="e">
        <f>[1]свод!#REF!</f>
        <v>#REF!</v>
      </c>
      <c r="PRO12" s="11" t="e">
        <f>[1]свод!#REF!</f>
        <v>#REF!</v>
      </c>
      <c r="PRP12" s="11" t="e">
        <f>[1]свод!#REF!</f>
        <v>#REF!</v>
      </c>
      <c r="PRQ12" s="11" t="e">
        <f>[1]свод!#REF!</f>
        <v>#REF!</v>
      </c>
      <c r="PRR12" s="11" t="e">
        <f>[1]свод!#REF!</f>
        <v>#REF!</v>
      </c>
      <c r="PRS12" s="11" t="e">
        <f>[1]свод!#REF!</f>
        <v>#REF!</v>
      </c>
      <c r="PRT12" s="11" t="e">
        <f>[1]свод!#REF!</f>
        <v>#REF!</v>
      </c>
      <c r="PRU12" s="11" t="e">
        <f>[1]свод!#REF!</f>
        <v>#REF!</v>
      </c>
      <c r="PRV12" s="11" t="e">
        <f>[1]свод!#REF!</f>
        <v>#REF!</v>
      </c>
      <c r="PRW12" s="11" t="e">
        <f>[1]свод!#REF!</f>
        <v>#REF!</v>
      </c>
      <c r="PRX12" s="11" t="e">
        <f>[1]свод!#REF!</f>
        <v>#REF!</v>
      </c>
      <c r="PRY12" s="11" t="e">
        <f>[1]свод!#REF!</f>
        <v>#REF!</v>
      </c>
      <c r="PRZ12" s="11" t="e">
        <f>[1]свод!#REF!</f>
        <v>#REF!</v>
      </c>
      <c r="PSA12" s="11" t="e">
        <f>[1]свод!#REF!</f>
        <v>#REF!</v>
      </c>
      <c r="PSB12" s="11" t="e">
        <f>[1]свод!#REF!</f>
        <v>#REF!</v>
      </c>
      <c r="PSC12" s="11" t="e">
        <f>[1]свод!#REF!</f>
        <v>#REF!</v>
      </c>
      <c r="PSD12" s="11" t="e">
        <f>[1]свод!#REF!</f>
        <v>#REF!</v>
      </c>
      <c r="PSE12" s="11" t="e">
        <f>[1]свод!#REF!</f>
        <v>#REF!</v>
      </c>
      <c r="PSF12" s="11" t="e">
        <f>[1]свод!#REF!</f>
        <v>#REF!</v>
      </c>
      <c r="PSG12" s="11" t="e">
        <f>[1]свод!#REF!</f>
        <v>#REF!</v>
      </c>
      <c r="PSH12" s="11" t="e">
        <f>[1]свод!#REF!</f>
        <v>#REF!</v>
      </c>
      <c r="PSI12" s="11" t="e">
        <f>[1]свод!#REF!</f>
        <v>#REF!</v>
      </c>
      <c r="PSJ12" s="11" t="e">
        <f>[1]свод!#REF!</f>
        <v>#REF!</v>
      </c>
      <c r="PSK12" s="11" t="e">
        <f>[1]свод!#REF!</f>
        <v>#REF!</v>
      </c>
      <c r="PSL12" s="11" t="e">
        <f>[1]свод!#REF!</f>
        <v>#REF!</v>
      </c>
      <c r="PSM12" s="11" t="e">
        <f>[1]свод!#REF!</f>
        <v>#REF!</v>
      </c>
      <c r="PSN12" s="11" t="e">
        <f>[1]свод!#REF!</f>
        <v>#REF!</v>
      </c>
      <c r="PSO12" s="11" t="e">
        <f>[1]свод!#REF!</f>
        <v>#REF!</v>
      </c>
      <c r="PSP12" s="11" t="e">
        <f>[1]свод!#REF!</f>
        <v>#REF!</v>
      </c>
      <c r="PSQ12" s="11" t="e">
        <f>[1]свод!#REF!</f>
        <v>#REF!</v>
      </c>
      <c r="PSR12" s="11" t="e">
        <f>[1]свод!#REF!</f>
        <v>#REF!</v>
      </c>
      <c r="PSS12" s="11" t="e">
        <f>[1]свод!#REF!</f>
        <v>#REF!</v>
      </c>
      <c r="PST12" s="11" t="e">
        <f>[1]свод!#REF!</f>
        <v>#REF!</v>
      </c>
      <c r="PSU12" s="11" t="e">
        <f>[1]свод!#REF!</f>
        <v>#REF!</v>
      </c>
      <c r="PSV12" s="11" t="e">
        <f>[1]свод!#REF!</f>
        <v>#REF!</v>
      </c>
      <c r="PSW12" s="11" t="e">
        <f>[1]свод!#REF!</f>
        <v>#REF!</v>
      </c>
      <c r="PSX12" s="11" t="e">
        <f>[1]свод!#REF!</f>
        <v>#REF!</v>
      </c>
      <c r="PSY12" s="11" t="e">
        <f>[1]свод!#REF!</f>
        <v>#REF!</v>
      </c>
      <c r="PSZ12" s="11" t="e">
        <f>[1]свод!#REF!</f>
        <v>#REF!</v>
      </c>
      <c r="PTA12" s="11" t="e">
        <f>[1]свод!#REF!</f>
        <v>#REF!</v>
      </c>
      <c r="PTB12" s="11" t="e">
        <f>[1]свод!#REF!</f>
        <v>#REF!</v>
      </c>
      <c r="PTC12" s="11" t="e">
        <f>[1]свод!#REF!</f>
        <v>#REF!</v>
      </c>
      <c r="PTD12" s="11" t="e">
        <f>[1]свод!#REF!</f>
        <v>#REF!</v>
      </c>
      <c r="PTE12" s="11" t="e">
        <f>[1]свод!#REF!</f>
        <v>#REF!</v>
      </c>
      <c r="PTF12" s="11" t="e">
        <f>[1]свод!#REF!</f>
        <v>#REF!</v>
      </c>
      <c r="PTG12" s="11" t="e">
        <f>[1]свод!#REF!</f>
        <v>#REF!</v>
      </c>
      <c r="PTH12" s="11" t="e">
        <f>[1]свод!#REF!</f>
        <v>#REF!</v>
      </c>
      <c r="PTI12" s="11" t="e">
        <f>[1]свод!#REF!</f>
        <v>#REF!</v>
      </c>
      <c r="PTJ12" s="11" t="e">
        <f>[1]свод!#REF!</f>
        <v>#REF!</v>
      </c>
      <c r="PTK12" s="11" t="e">
        <f>[1]свод!#REF!</f>
        <v>#REF!</v>
      </c>
      <c r="PTL12" s="11" t="e">
        <f>[1]свод!#REF!</f>
        <v>#REF!</v>
      </c>
      <c r="PTM12" s="11" t="e">
        <f>[1]свод!#REF!</f>
        <v>#REF!</v>
      </c>
      <c r="PTN12" s="11" t="e">
        <f>[1]свод!#REF!</f>
        <v>#REF!</v>
      </c>
      <c r="PTO12" s="11" t="e">
        <f>[1]свод!#REF!</f>
        <v>#REF!</v>
      </c>
      <c r="PTP12" s="11" t="e">
        <f>[1]свод!#REF!</f>
        <v>#REF!</v>
      </c>
      <c r="PTQ12" s="11" t="e">
        <f>[1]свод!#REF!</f>
        <v>#REF!</v>
      </c>
      <c r="PTR12" s="11" t="e">
        <f>[1]свод!#REF!</f>
        <v>#REF!</v>
      </c>
      <c r="PTS12" s="11" t="e">
        <f>[1]свод!#REF!</f>
        <v>#REF!</v>
      </c>
      <c r="PTT12" s="11" t="e">
        <f>[1]свод!#REF!</f>
        <v>#REF!</v>
      </c>
      <c r="PTU12" s="11" t="e">
        <f>[1]свод!#REF!</f>
        <v>#REF!</v>
      </c>
      <c r="PTV12" s="11" t="e">
        <f>[1]свод!#REF!</f>
        <v>#REF!</v>
      </c>
      <c r="PTW12" s="11" t="e">
        <f>[1]свод!#REF!</f>
        <v>#REF!</v>
      </c>
      <c r="PTX12" s="11" t="e">
        <f>[1]свод!#REF!</f>
        <v>#REF!</v>
      </c>
      <c r="PTY12" s="11" t="e">
        <f>[1]свод!#REF!</f>
        <v>#REF!</v>
      </c>
      <c r="PTZ12" s="11" t="e">
        <f>[1]свод!#REF!</f>
        <v>#REF!</v>
      </c>
      <c r="PUA12" s="11" t="e">
        <f>[1]свод!#REF!</f>
        <v>#REF!</v>
      </c>
      <c r="PUB12" s="11" t="e">
        <f>[1]свод!#REF!</f>
        <v>#REF!</v>
      </c>
      <c r="PUC12" s="11" t="e">
        <f>[1]свод!#REF!</f>
        <v>#REF!</v>
      </c>
      <c r="PUD12" s="11" t="e">
        <f>[1]свод!#REF!</f>
        <v>#REF!</v>
      </c>
      <c r="PUE12" s="11" t="e">
        <f>[1]свод!#REF!</f>
        <v>#REF!</v>
      </c>
      <c r="PUF12" s="11" t="e">
        <f>[1]свод!#REF!</f>
        <v>#REF!</v>
      </c>
      <c r="PUG12" s="11" t="e">
        <f>[1]свод!#REF!</f>
        <v>#REF!</v>
      </c>
      <c r="PUH12" s="11" t="e">
        <f>[1]свод!#REF!</f>
        <v>#REF!</v>
      </c>
      <c r="PUI12" s="11" t="e">
        <f>[1]свод!#REF!</f>
        <v>#REF!</v>
      </c>
      <c r="PUJ12" s="11" t="e">
        <f>[1]свод!#REF!</f>
        <v>#REF!</v>
      </c>
      <c r="PUK12" s="11" t="e">
        <f>[1]свод!#REF!</f>
        <v>#REF!</v>
      </c>
      <c r="PUL12" s="11" t="e">
        <f>[1]свод!#REF!</f>
        <v>#REF!</v>
      </c>
      <c r="PUM12" s="11" t="e">
        <f>[1]свод!#REF!</f>
        <v>#REF!</v>
      </c>
      <c r="PUN12" s="11" t="e">
        <f>[1]свод!#REF!</f>
        <v>#REF!</v>
      </c>
      <c r="PUO12" s="11" t="e">
        <f>[1]свод!#REF!</f>
        <v>#REF!</v>
      </c>
      <c r="PUP12" s="11" t="e">
        <f>[1]свод!#REF!</f>
        <v>#REF!</v>
      </c>
      <c r="PUQ12" s="11" t="e">
        <f>[1]свод!#REF!</f>
        <v>#REF!</v>
      </c>
      <c r="PUR12" s="11" t="e">
        <f>[1]свод!#REF!</f>
        <v>#REF!</v>
      </c>
      <c r="PUS12" s="11" t="e">
        <f>[1]свод!#REF!</f>
        <v>#REF!</v>
      </c>
      <c r="PUT12" s="11" t="e">
        <f>[1]свод!#REF!</f>
        <v>#REF!</v>
      </c>
      <c r="PUU12" s="11" t="e">
        <f>[1]свод!#REF!</f>
        <v>#REF!</v>
      </c>
      <c r="PUV12" s="11" t="e">
        <f>[1]свод!#REF!</f>
        <v>#REF!</v>
      </c>
      <c r="PUW12" s="11" t="e">
        <f>[1]свод!#REF!</f>
        <v>#REF!</v>
      </c>
      <c r="PUX12" s="11" t="e">
        <f>[1]свод!#REF!</f>
        <v>#REF!</v>
      </c>
      <c r="PUY12" s="11" t="e">
        <f>[1]свод!#REF!</f>
        <v>#REF!</v>
      </c>
      <c r="PUZ12" s="11" t="e">
        <f>[1]свод!#REF!</f>
        <v>#REF!</v>
      </c>
      <c r="PVA12" s="11" t="e">
        <f>[1]свод!#REF!</f>
        <v>#REF!</v>
      </c>
      <c r="PVB12" s="11" t="e">
        <f>[1]свод!#REF!</f>
        <v>#REF!</v>
      </c>
      <c r="PVC12" s="11" t="e">
        <f>[1]свод!#REF!</f>
        <v>#REF!</v>
      </c>
      <c r="PVD12" s="11" t="e">
        <f>[1]свод!#REF!</f>
        <v>#REF!</v>
      </c>
      <c r="PVE12" s="11" t="e">
        <f>[1]свод!#REF!</f>
        <v>#REF!</v>
      </c>
      <c r="PVF12" s="11" t="e">
        <f>[1]свод!#REF!</f>
        <v>#REF!</v>
      </c>
      <c r="PVG12" s="11" t="e">
        <f>[1]свод!#REF!</f>
        <v>#REF!</v>
      </c>
      <c r="PVH12" s="11" t="e">
        <f>[1]свод!#REF!</f>
        <v>#REF!</v>
      </c>
      <c r="PVI12" s="11" t="e">
        <f>[1]свод!#REF!</f>
        <v>#REF!</v>
      </c>
      <c r="PVJ12" s="11" t="e">
        <f>[1]свод!#REF!</f>
        <v>#REF!</v>
      </c>
      <c r="PVK12" s="11" t="e">
        <f>[1]свод!#REF!</f>
        <v>#REF!</v>
      </c>
      <c r="PVL12" s="11" t="e">
        <f>[1]свод!#REF!</f>
        <v>#REF!</v>
      </c>
      <c r="PVM12" s="11" t="e">
        <f>[1]свод!#REF!</f>
        <v>#REF!</v>
      </c>
      <c r="PVN12" s="11" t="e">
        <f>[1]свод!#REF!</f>
        <v>#REF!</v>
      </c>
      <c r="PVO12" s="11" t="e">
        <f>[1]свод!#REF!</f>
        <v>#REF!</v>
      </c>
      <c r="PVP12" s="11" t="e">
        <f>[1]свод!#REF!</f>
        <v>#REF!</v>
      </c>
      <c r="PVQ12" s="11" t="e">
        <f>[1]свод!#REF!</f>
        <v>#REF!</v>
      </c>
      <c r="PVR12" s="11" t="e">
        <f>[1]свод!#REF!</f>
        <v>#REF!</v>
      </c>
      <c r="PVS12" s="11" t="e">
        <f>[1]свод!#REF!</f>
        <v>#REF!</v>
      </c>
      <c r="PVT12" s="11" t="e">
        <f>[1]свод!#REF!</f>
        <v>#REF!</v>
      </c>
      <c r="PVU12" s="11" t="e">
        <f>[1]свод!#REF!</f>
        <v>#REF!</v>
      </c>
      <c r="PVV12" s="11" t="e">
        <f>[1]свод!#REF!</f>
        <v>#REF!</v>
      </c>
      <c r="PVW12" s="11" t="e">
        <f>[1]свод!#REF!</f>
        <v>#REF!</v>
      </c>
      <c r="PVX12" s="11" t="e">
        <f>[1]свод!#REF!</f>
        <v>#REF!</v>
      </c>
      <c r="PVY12" s="11" t="e">
        <f>[1]свод!#REF!</f>
        <v>#REF!</v>
      </c>
      <c r="PVZ12" s="11" t="e">
        <f>[1]свод!#REF!</f>
        <v>#REF!</v>
      </c>
      <c r="PWA12" s="11" t="e">
        <f>[1]свод!#REF!</f>
        <v>#REF!</v>
      </c>
      <c r="PWB12" s="11" t="e">
        <f>[1]свод!#REF!</f>
        <v>#REF!</v>
      </c>
      <c r="PWC12" s="11" t="e">
        <f>[1]свод!#REF!</f>
        <v>#REF!</v>
      </c>
      <c r="PWD12" s="11" t="e">
        <f>[1]свод!#REF!</f>
        <v>#REF!</v>
      </c>
      <c r="PWE12" s="11" t="e">
        <f>[1]свод!#REF!</f>
        <v>#REF!</v>
      </c>
      <c r="PWF12" s="11" t="e">
        <f>[1]свод!#REF!</f>
        <v>#REF!</v>
      </c>
      <c r="PWG12" s="11" t="e">
        <f>[1]свод!#REF!</f>
        <v>#REF!</v>
      </c>
      <c r="PWH12" s="11" t="e">
        <f>[1]свод!#REF!</f>
        <v>#REF!</v>
      </c>
      <c r="PWI12" s="11" t="e">
        <f>[1]свод!#REF!</f>
        <v>#REF!</v>
      </c>
      <c r="PWJ12" s="11" t="e">
        <f>[1]свод!#REF!</f>
        <v>#REF!</v>
      </c>
      <c r="PWK12" s="11" t="e">
        <f>[1]свод!#REF!</f>
        <v>#REF!</v>
      </c>
      <c r="PWL12" s="11" t="e">
        <f>[1]свод!#REF!</f>
        <v>#REF!</v>
      </c>
      <c r="PWM12" s="11" t="e">
        <f>[1]свод!#REF!</f>
        <v>#REF!</v>
      </c>
      <c r="PWN12" s="11" t="e">
        <f>[1]свод!#REF!</f>
        <v>#REF!</v>
      </c>
      <c r="PWO12" s="11" t="e">
        <f>[1]свод!#REF!</f>
        <v>#REF!</v>
      </c>
      <c r="PWP12" s="11" t="e">
        <f>[1]свод!#REF!</f>
        <v>#REF!</v>
      </c>
      <c r="PWQ12" s="11" t="e">
        <f>[1]свод!#REF!</f>
        <v>#REF!</v>
      </c>
      <c r="PWR12" s="11" t="e">
        <f>[1]свод!#REF!</f>
        <v>#REF!</v>
      </c>
      <c r="PWS12" s="11" t="e">
        <f>[1]свод!#REF!</f>
        <v>#REF!</v>
      </c>
      <c r="PWT12" s="11" t="e">
        <f>[1]свод!#REF!</f>
        <v>#REF!</v>
      </c>
      <c r="PWU12" s="11" t="e">
        <f>[1]свод!#REF!</f>
        <v>#REF!</v>
      </c>
      <c r="PWV12" s="11" t="e">
        <f>[1]свод!#REF!</f>
        <v>#REF!</v>
      </c>
      <c r="PWW12" s="11" t="e">
        <f>[1]свод!#REF!</f>
        <v>#REF!</v>
      </c>
      <c r="PWX12" s="11" t="e">
        <f>[1]свод!#REF!</f>
        <v>#REF!</v>
      </c>
      <c r="PWY12" s="11" t="e">
        <f>[1]свод!#REF!</f>
        <v>#REF!</v>
      </c>
      <c r="PWZ12" s="11" t="e">
        <f>[1]свод!#REF!</f>
        <v>#REF!</v>
      </c>
      <c r="PXA12" s="11" t="e">
        <f>[1]свод!#REF!</f>
        <v>#REF!</v>
      </c>
      <c r="PXB12" s="11" t="e">
        <f>[1]свод!#REF!</f>
        <v>#REF!</v>
      </c>
      <c r="PXC12" s="11" t="e">
        <f>[1]свод!#REF!</f>
        <v>#REF!</v>
      </c>
      <c r="PXD12" s="11" t="e">
        <f>[1]свод!#REF!</f>
        <v>#REF!</v>
      </c>
      <c r="PXE12" s="11" t="e">
        <f>[1]свод!#REF!</f>
        <v>#REF!</v>
      </c>
      <c r="PXF12" s="11" t="e">
        <f>[1]свод!#REF!</f>
        <v>#REF!</v>
      </c>
      <c r="PXG12" s="11" t="e">
        <f>[1]свод!#REF!</f>
        <v>#REF!</v>
      </c>
      <c r="PXH12" s="11" t="e">
        <f>[1]свод!#REF!</f>
        <v>#REF!</v>
      </c>
      <c r="PXI12" s="11" t="e">
        <f>[1]свод!#REF!</f>
        <v>#REF!</v>
      </c>
      <c r="PXJ12" s="11" t="e">
        <f>[1]свод!#REF!</f>
        <v>#REF!</v>
      </c>
      <c r="PXK12" s="11" t="e">
        <f>[1]свод!#REF!</f>
        <v>#REF!</v>
      </c>
      <c r="PXL12" s="11" t="e">
        <f>[1]свод!#REF!</f>
        <v>#REF!</v>
      </c>
      <c r="PXM12" s="11" t="e">
        <f>[1]свод!#REF!</f>
        <v>#REF!</v>
      </c>
      <c r="PXN12" s="11" t="e">
        <f>[1]свод!#REF!</f>
        <v>#REF!</v>
      </c>
      <c r="PXO12" s="11" t="e">
        <f>[1]свод!#REF!</f>
        <v>#REF!</v>
      </c>
      <c r="PXP12" s="11" t="e">
        <f>[1]свод!#REF!</f>
        <v>#REF!</v>
      </c>
      <c r="PXQ12" s="11" t="e">
        <f>[1]свод!#REF!</f>
        <v>#REF!</v>
      </c>
      <c r="PXR12" s="11" t="e">
        <f>[1]свод!#REF!</f>
        <v>#REF!</v>
      </c>
      <c r="PXS12" s="11" t="e">
        <f>[1]свод!#REF!</f>
        <v>#REF!</v>
      </c>
      <c r="PXT12" s="11" t="e">
        <f>[1]свод!#REF!</f>
        <v>#REF!</v>
      </c>
      <c r="PXU12" s="11" t="e">
        <f>[1]свод!#REF!</f>
        <v>#REF!</v>
      </c>
      <c r="PXV12" s="11" t="e">
        <f>[1]свод!#REF!</f>
        <v>#REF!</v>
      </c>
      <c r="PXW12" s="11" t="e">
        <f>[1]свод!#REF!</f>
        <v>#REF!</v>
      </c>
      <c r="PXX12" s="11" t="e">
        <f>[1]свод!#REF!</f>
        <v>#REF!</v>
      </c>
      <c r="PXY12" s="11" t="e">
        <f>[1]свод!#REF!</f>
        <v>#REF!</v>
      </c>
      <c r="PXZ12" s="11" t="e">
        <f>[1]свод!#REF!</f>
        <v>#REF!</v>
      </c>
      <c r="PYA12" s="11" t="e">
        <f>[1]свод!#REF!</f>
        <v>#REF!</v>
      </c>
      <c r="PYB12" s="11" t="e">
        <f>[1]свод!#REF!</f>
        <v>#REF!</v>
      </c>
      <c r="PYC12" s="11" t="e">
        <f>[1]свод!#REF!</f>
        <v>#REF!</v>
      </c>
      <c r="PYD12" s="11" t="e">
        <f>[1]свод!#REF!</f>
        <v>#REF!</v>
      </c>
      <c r="PYE12" s="11" t="e">
        <f>[1]свод!#REF!</f>
        <v>#REF!</v>
      </c>
      <c r="PYF12" s="11" t="e">
        <f>[1]свод!#REF!</f>
        <v>#REF!</v>
      </c>
      <c r="PYG12" s="11" t="e">
        <f>[1]свод!#REF!</f>
        <v>#REF!</v>
      </c>
      <c r="PYH12" s="11" t="e">
        <f>[1]свод!#REF!</f>
        <v>#REF!</v>
      </c>
      <c r="PYI12" s="11" t="e">
        <f>[1]свод!#REF!</f>
        <v>#REF!</v>
      </c>
      <c r="PYJ12" s="11" t="e">
        <f>[1]свод!#REF!</f>
        <v>#REF!</v>
      </c>
      <c r="PYK12" s="11" t="e">
        <f>[1]свод!#REF!</f>
        <v>#REF!</v>
      </c>
      <c r="PYL12" s="11" t="e">
        <f>[1]свод!#REF!</f>
        <v>#REF!</v>
      </c>
      <c r="PYM12" s="11" t="e">
        <f>[1]свод!#REF!</f>
        <v>#REF!</v>
      </c>
      <c r="PYN12" s="11" t="e">
        <f>[1]свод!#REF!</f>
        <v>#REF!</v>
      </c>
      <c r="PYO12" s="11" t="e">
        <f>[1]свод!#REF!</f>
        <v>#REF!</v>
      </c>
      <c r="PYP12" s="11" t="e">
        <f>[1]свод!#REF!</f>
        <v>#REF!</v>
      </c>
      <c r="PYQ12" s="11" t="e">
        <f>[1]свод!#REF!</f>
        <v>#REF!</v>
      </c>
      <c r="PYR12" s="11" t="e">
        <f>[1]свод!#REF!</f>
        <v>#REF!</v>
      </c>
      <c r="PYS12" s="11" t="e">
        <f>[1]свод!#REF!</f>
        <v>#REF!</v>
      </c>
      <c r="PYT12" s="11" t="e">
        <f>[1]свод!#REF!</f>
        <v>#REF!</v>
      </c>
      <c r="PYU12" s="11" t="e">
        <f>[1]свод!#REF!</f>
        <v>#REF!</v>
      </c>
      <c r="PYV12" s="11" t="e">
        <f>[1]свод!#REF!</f>
        <v>#REF!</v>
      </c>
      <c r="PYW12" s="11" t="e">
        <f>[1]свод!#REF!</f>
        <v>#REF!</v>
      </c>
      <c r="PYX12" s="11" t="e">
        <f>[1]свод!#REF!</f>
        <v>#REF!</v>
      </c>
      <c r="PYY12" s="11" t="e">
        <f>[1]свод!#REF!</f>
        <v>#REF!</v>
      </c>
      <c r="PYZ12" s="11" t="e">
        <f>[1]свод!#REF!</f>
        <v>#REF!</v>
      </c>
      <c r="PZA12" s="11" t="e">
        <f>[1]свод!#REF!</f>
        <v>#REF!</v>
      </c>
      <c r="PZB12" s="11" t="e">
        <f>[1]свод!#REF!</f>
        <v>#REF!</v>
      </c>
      <c r="PZC12" s="11" t="e">
        <f>[1]свод!#REF!</f>
        <v>#REF!</v>
      </c>
      <c r="PZD12" s="11" t="e">
        <f>[1]свод!#REF!</f>
        <v>#REF!</v>
      </c>
      <c r="PZE12" s="11" t="e">
        <f>[1]свод!#REF!</f>
        <v>#REF!</v>
      </c>
      <c r="PZF12" s="11" t="e">
        <f>[1]свод!#REF!</f>
        <v>#REF!</v>
      </c>
      <c r="PZG12" s="11" t="e">
        <f>[1]свод!#REF!</f>
        <v>#REF!</v>
      </c>
      <c r="PZH12" s="11" t="e">
        <f>[1]свод!#REF!</f>
        <v>#REF!</v>
      </c>
      <c r="PZI12" s="11" t="e">
        <f>[1]свод!#REF!</f>
        <v>#REF!</v>
      </c>
      <c r="PZJ12" s="11" t="e">
        <f>[1]свод!#REF!</f>
        <v>#REF!</v>
      </c>
      <c r="PZK12" s="11" t="e">
        <f>[1]свод!#REF!</f>
        <v>#REF!</v>
      </c>
      <c r="PZL12" s="11" t="e">
        <f>[1]свод!#REF!</f>
        <v>#REF!</v>
      </c>
      <c r="PZM12" s="11" t="e">
        <f>[1]свод!#REF!</f>
        <v>#REF!</v>
      </c>
      <c r="PZN12" s="11" t="e">
        <f>[1]свод!#REF!</f>
        <v>#REF!</v>
      </c>
      <c r="PZO12" s="11" t="e">
        <f>[1]свод!#REF!</f>
        <v>#REF!</v>
      </c>
      <c r="PZP12" s="11" t="e">
        <f>[1]свод!#REF!</f>
        <v>#REF!</v>
      </c>
      <c r="PZQ12" s="11" t="e">
        <f>[1]свод!#REF!</f>
        <v>#REF!</v>
      </c>
      <c r="PZR12" s="11" t="e">
        <f>[1]свод!#REF!</f>
        <v>#REF!</v>
      </c>
      <c r="PZS12" s="11" t="e">
        <f>[1]свод!#REF!</f>
        <v>#REF!</v>
      </c>
      <c r="PZT12" s="11" t="e">
        <f>[1]свод!#REF!</f>
        <v>#REF!</v>
      </c>
      <c r="PZU12" s="11" t="e">
        <f>[1]свод!#REF!</f>
        <v>#REF!</v>
      </c>
      <c r="PZV12" s="11" t="e">
        <f>[1]свод!#REF!</f>
        <v>#REF!</v>
      </c>
      <c r="PZW12" s="11" t="e">
        <f>[1]свод!#REF!</f>
        <v>#REF!</v>
      </c>
      <c r="PZX12" s="11" t="e">
        <f>[1]свод!#REF!</f>
        <v>#REF!</v>
      </c>
      <c r="PZY12" s="11" t="e">
        <f>[1]свод!#REF!</f>
        <v>#REF!</v>
      </c>
      <c r="PZZ12" s="11" t="e">
        <f>[1]свод!#REF!</f>
        <v>#REF!</v>
      </c>
      <c r="QAA12" s="11" t="e">
        <f>[1]свод!#REF!</f>
        <v>#REF!</v>
      </c>
      <c r="QAB12" s="11" t="e">
        <f>[1]свод!#REF!</f>
        <v>#REF!</v>
      </c>
      <c r="QAC12" s="11" t="e">
        <f>[1]свод!#REF!</f>
        <v>#REF!</v>
      </c>
      <c r="QAD12" s="11" t="e">
        <f>[1]свод!#REF!</f>
        <v>#REF!</v>
      </c>
      <c r="QAE12" s="11" t="e">
        <f>[1]свод!#REF!</f>
        <v>#REF!</v>
      </c>
      <c r="QAF12" s="11" t="e">
        <f>[1]свод!#REF!</f>
        <v>#REF!</v>
      </c>
      <c r="QAG12" s="11" t="e">
        <f>[1]свод!#REF!</f>
        <v>#REF!</v>
      </c>
      <c r="QAH12" s="11" t="e">
        <f>[1]свод!#REF!</f>
        <v>#REF!</v>
      </c>
      <c r="QAI12" s="11" t="e">
        <f>[1]свод!#REF!</f>
        <v>#REF!</v>
      </c>
      <c r="QAJ12" s="11" t="e">
        <f>[1]свод!#REF!</f>
        <v>#REF!</v>
      </c>
      <c r="QAK12" s="11" t="e">
        <f>[1]свод!#REF!</f>
        <v>#REF!</v>
      </c>
      <c r="QAL12" s="11" t="e">
        <f>[1]свод!#REF!</f>
        <v>#REF!</v>
      </c>
      <c r="QAM12" s="11" t="e">
        <f>[1]свод!#REF!</f>
        <v>#REF!</v>
      </c>
      <c r="QAN12" s="11" t="e">
        <f>[1]свод!#REF!</f>
        <v>#REF!</v>
      </c>
      <c r="QAO12" s="11" t="e">
        <f>[1]свод!#REF!</f>
        <v>#REF!</v>
      </c>
      <c r="QAP12" s="11" t="e">
        <f>[1]свод!#REF!</f>
        <v>#REF!</v>
      </c>
      <c r="QAQ12" s="11" t="e">
        <f>[1]свод!#REF!</f>
        <v>#REF!</v>
      </c>
      <c r="QAR12" s="11" t="e">
        <f>[1]свод!#REF!</f>
        <v>#REF!</v>
      </c>
      <c r="QAS12" s="11" t="e">
        <f>[1]свод!#REF!</f>
        <v>#REF!</v>
      </c>
      <c r="QAT12" s="11" t="e">
        <f>[1]свод!#REF!</f>
        <v>#REF!</v>
      </c>
      <c r="QAU12" s="11" t="e">
        <f>[1]свод!#REF!</f>
        <v>#REF!</v>
      </c>
      <c r="QAV12" s="11" t="e">
        <f>[1]свод!#REF!</f>
        <v>#REF!</v>
      </c>
      <c r="QAW12" s="11" t="e">
        <f>[1]свод!#REF!</f>
        <v>#REF!</v>
      </c>
      <c r="QAX12" s="11" t="e">
        <f>[1]свод!#REF!</f>
        <v>#REF!</v>
      </c>
      <c r="QAY12" s="11" t="e">
        <f>[1]свод!#REF!</f>
        <v>#REF!</v>
      </c>
      <c r="QAZ12" s="11" t="e">
        <f>[1]свод!#REF!</f>
        <v>#REF!</v>
      </c>
      <c r="QBA12" s="11" t="e">
        <f>[1]свод!#REF!</f>
        <v>#REF!</v>
      </c>
      <c r="QBB12" s="11" t="e">
        <f>[1]свод!#REF!</f>
        <v>#REF!</v>
      </c>
      <c r="QBC12" s="11" t="e">
        <f>[1]свод!#REF!</f>
        <v>#REF!</v>
      </c>
      <c r="QBD12" s="11" t="e">
        <f>[1]свод!#REF!</f>
        <v>#REF!</v>
      </c>
      <c r="QBE12" s="11" t="e">
        <f>[1]свод!#REF!</f>
        <v>#REF!</v>
      </c>
      <c r="QBF12" s="11" t="e">
        <f>[1]свод!#REF!</f>
        <v>#REF!</v>
      </c>
      <c r="QBG12" s="11" t="e">
        <f>[1]свод!#REF!</f>
        <v>#REF!</v>
      </c>
      <c r="QBH12" s="11" t="e">
        <f>[1]свод!#REF!</f>
        <v>#REF!</v>
      </c>
      <c r="QBI12" s="11" t="e">
        <f>[1]свод!#REF!</f>
        <v>#REF!</v>
      </c>
      <c r="QBJ12" s="11" t="e">
        <f>[1]свод!#REF!</f>
        <v>#REF!</v>
      </c>
      <c r="QBK12" s="11" t="e">
        <f>[1]свод!#REF!</f>
        <v>#REF!</v>
      </c>
      <c r="QBL12" s="11" t="e">
        <f>[1]свод!#REF!</f>
        <v>#REF!</v>
      </c>
      <c r="QBM12" s="11" t="e">
        <f>[1]свод!#REF!</f>
        <v>#REF!</v>
      </c>
      <c r="QBN12" s="11" t="e">
        <f>[1]свод!#REF!</f>
        <v>#REF!</v>
      </c>
      <c r="QBO12" s="11" t="e">
        <f>[1]свод!#REF!</f>
        <v>#REF!</v>
      </c>
      <c r="QBP12" s="11" t="e">
        <f>[1]свод!#REF!</f>
        <v>#REF!</v>
      </c>
      <c r="QBQ12" s="11" t="e">
        <f>[1]свод!#REF!</f>
        <v>#REF!</v>
      </c>
      <c r="QBR12" s="11" t="e">
        <f>[1]свод!#REF!</f>
        <v>#REF!</v>
      </c>
      <c r="QBS12" s="11" t="e">
        <f>[1]свод!#REF!</f>
        <v>#REF!</v>
      </c>
      <c r="QBT12" s="11" t="e">
        <f>[1]свод!#REF!</f>
        <v>#REF!</v>
      </c>
      <c r="QBU12" s="11" t="e">
        <f>[1]свод!#REF!</f>
        <v>#REF!</v>
      </c>
      <c r="QBV12" s="11" t="e">
        <f>[1]свод!#REF!</f>
        <v>#REF!</v>
      </c>
      <c r="QBW12" s="11" t="e">
        <f>[1]свод!#REF!</f>
        <v>#REF!</v>
      </c>
      <c r="QBX12" s="11" t="e">
        <f>[1]свод!#REF!</f>
        <v>#REF!</v>
      </c>
      <c r="QBY12" s="11" t="e">
        <f>[1]свод!#REF!</f>
        <v>#REF!</v>
      </c>
      <c r="QBZ12" s="11" t="e">
        <f>[1]свод!#REF!</f>
        <v>#REF!</v>
      </c>
      <c r="QCA12" s="11" t="e">
        <f>[1]свод!#REF!</f>
        <v>#REF!</v>
      </c>
      <c r="QCB12" s="11" t="e">
        <f>[1]свод!#REF!</f>
        <v>#REF!</v>
      </c>
      <c r="QCC12" s="11" t="e">
        <f>[1]свод!#REF!</f>
        <v>#REF!</v>
      </c>
      <c r="QCD12" s="11" t="e">
        <f>[1]свод!#REF!</f>
        <v>#REF!</v>
      </c>
      <c r="QCE12" s="11" t="e">
        <f>[1]свод!#REF!</f>
        <v>#REF!</v>
      </c>
      <c r="QCF12" s="11" t="e">
        <f>[1]свод!#REF!</f>
        <v>#REF!</v>
      </c>
      <c r="QCG12" s="11" t="e">
        <f>[1]свод!#REF!</f>
        <v>#REF!</v>
      </c>
      <c r="QCH12" s="11" t="e">
        <f>[1]свод!#REF!</f>
        <v>#REF!</v>
      </c>
      <c r="QCI12" s="11" t="e">
        <f>[1]свод!#REF!</f>
        <v>#REF!</v>
      </c>
      <c r="QCJ12" s="11" t="e">
        <f>[1]свод!#REF!</f>
        <v>#REF!</v>
      </c>
      <c r="QCK12" s="11" t="e">
        <f>[1]свод!#REF!</f>
        <v>#REF!</v>
      </c>
      <c r="QCL12" s="11" t="e">
        <f>[1]свод!#REF!</f>
        <v>#REF!</v>
      </c>
      <c r="QCM12" s="11" t="e">
        <f>[1]свод!#REF!</f>
        <v>#REF!</v>
      </c>
      <c r="QCN12" s="11" t="e">
        <f>[1]свод!#REF!</f>
        <v>#REF!</v>
      </c>
      <c r="QCO12" s="11" t="e">
        <f>[1]свод!#REF!</f>
        <v>#REF!</v>
      </c>
      <c r="QCP12" s="11" t="e">
        <f>[1]свод!#REF!</f>
        <v>#REF!</v>
      </c>
      <c r="QCQ12" s="11" t="e">
        <f>[1]свод!#REF!</f>
        <v>#REF!</v>
      </c>
      <c r="QCR12" s="11" t="e">
        <f>[1]свод!#REF!</f>
        <v>#REF!</v>
      </c>
      <c r="QCS12" s="11" t="e">
        <f>[1]свод!#REF!</f>
        <v>#REF!</v>
      </c>
      <c r="QCT12" s="11" t="e">
        <f>[1]свод!#REF!</f>
        <v>#REF!</v>
      </c>
      <c r="QCU12" s="11" t="e">
        <f>[1]свод!#REF!</f>
        <v>#REF!</v>
      </c>
      <c r="QCV12" s="11" t="e">
        <f>[1]свод!#REF!</f>
        <v>#REF!</v>
      </c>
      <c r="QCW12" s="11" t="e">
        <f>[1]свод!#REF!</f>
        <v>#REF!</v>
      </c>
      <c r="QCX12" s="11" t="e">
        <f>[1]свод!#REF!</f>
        <v>#REF!</v>
      </c>
      <c r="QCY12" s="11" t="e">
        <f>[1]свод!#REF!</f>
        <v>#REF!</v>
      </c>
      <c r="QCZ12" s="11" t="e">
        <f>[1]свод!#REF!</f>
        <v>#REF!</v>
      </c>
      <c r="QDA12" s="11" t="e">
        <f>[1]свод!#REF!</f>
        <v>#REF!</v>
      </c>
      <c r="QDB12" s="11" t="e">
        <f>[1]свод!#REF!</f>
        <v>#REF!</v>
      </c>
      <c r="QDC12" s="11" t="e">
        <f>[1]свод!#REF!</f>
        <v>#REF!</v>
      </c>
      <c r="QDD12" s="11" t="e">
        <f>[1]свод!#REF!</f>
        <v>#REF!</v>
      </c>
      <c r="QDE12" s="11" t="e">
        <f>[1]свод!#REF!</f>
        <v>#REF!</v>
      </c>
      <c r="QDF12" s="11" t="e">
        <f>[1]свод!#REF!</f>
        <v>#REF!</v>
      </c>
      <c r="QDG12" s="11" t="e">
        <f>[1]свод!#REF!</f>
        <v>#REF!</v>
      </c>
      <c r="QDH12" s="11" t="e">
        <f>[1]свод!#REF!</f>
        <v>#REF!</v>
      </c>
      <c r="QDI12" s="11" t="e">
        <f>[1]свод!#REF!</f>
        <v>#REF!</v>
      </c>
      <c r="QDJ12" s="11" t="e">
        <f>[1]свод!#REF!</f>
        <v>#REF!</v>
      </c>
      <c r="QDK12" s="11" t="e">
        <f>[1]свод!#REF!</f>
        <v>#REF!</v>
      </c>
      <c r="QDL12" s="11" t="e">
        <f>[1]свод!#REF!</f>
        <v>#REF!</v>
      </c>
      <c r="QDM12" s="11" t="e">
        <f>[1]свод!#REF!</f>
        <v>#REF!</v>
      </c>
      <c r="QDN12" s="11" t="e">
        <f>[1]свод!#REF!</f>
        <v>#REF!</v>
      </c>
      <c r="QDO12" s="11" t="e">
        <f>[1]свод!#REF!</f>
        <v>#REF!</v>
      </c>
      <c r="QDP12" s="11" t="e">
        <f>[1]свод!#REF!</f>
        <v>#REF!</v>
      </c>
      <c r="QDQ12" s="11" t="e">
        <f>[1]свод!#REF!</f>
        <v>#REF!</v>
      </c>
      <c r="QDR12" s="11" t="e">
        <f>[1]свод!#REF!</f>
        <v>#REF!</v>
      </c>
      <c r="QDS12" s="11" t="e">
        <f>[1]свод!#REF!</f>
        <v>#REF!</v>
      </c>
      <c r="QDT12" s="11" t="e">
        <f>[1]свод!#REF!</f>
        <v>#REF!</v>
      </c>
      <c r="QDU12" s="11" t="e">
        <f>[1]свод!#REF!</f>
        <v>#REF!</v>
      </c>
      <c r="QDV12" s="11" t="e">
        <f>[1]свод!#REF!</f>
        <v>#REF!</v>
      </c>
      <c r="QDW12" s="11" t="e">
        <f>[1]свод!#REF!</f>
        <v>#REF!</v>
      </c>
      <c r="QDX12" s="11" t="e">
        <f>[1]свод!#REF!</f>
        <v>#REF!</v>
      </c>
      <c r="QDY12" s="11" t="e">
        <f>[1]свод!#REF!</f>
        <v>#REF!</v>
      </c>
      <c r="QDZ12" s="11" t="e">
        <f>[1]свод!#REF!</f>
        <v>#REF!</v>
      </c>
      <c r="QEA12" s="11" t="e">
        <f>[1]свод!#REF!</f>
        <v>#REF!</v>
      </c>
      <c r="QEB12" s="11" t="e">
        <f>[1]свод!#REF!</f>
        <v>#REF!</v>
      </c>
      <c r="QEC12" s="11" t="e">
        <f>[1]свод!#REF!</f>
        <v>#REF!</v>
      </c>
      <c r="QED12" s="11" t="e">
        <f>[1]свод!#REF!</f>
        <v>#REF!</v>
      </c>
      <c r="QEE12" s="11" t="e">
        <f>[1]свод!#REF!</f>
        <v>#REF!</v>
      </c>
      <c r="QEF12" s="11" t="e">
        <f>[1]свод!#REF!</f>
        <v>#REF!</v>
      </c>
      <c r="QEG12" s="11" t="e">
        <f>[1]свод!#REF!</f>
        <v>#REF!</v>
      </c>
      <c r="QEH12" s="11" t="e">
        <f>[1]свод!#REF!</f>
        <v>#REF!</v>
      </c>
      <c r="QEI12" s="11" t="e">
        <f>[1]свод!#REF!</f>
        <v>#REF!</v>
      </c>
      <c r="QEJ12" s="11" t="e">
        <f>[1]свод!#REF!</f>
        <v>#REF!</v>
      </c>
      <c r="QEK12" s="11" t="e">
        <f>[1]свод!#REF!</f>
        <v>#REF!</v>
      </c>
      <c r="QEL12" s="11" t="e">
        <f>[1]свод!#REF!</f>
        <v>#REF!</v>
      </c>
      <c r="QEM12" s="11" t="e">
        <f>[1]свод!#REF!</f>
        <v>#REF!</v>
      </c>
      <c r="QEN12" s="11" t="e">
        <f>[1]свод!#REF!</f>
        <v>#REF!</v>
      </c>
      <c r="QEO12" s="11" t="e">
        <f>[1]свод!#REF!</f>
        <v>#REF!</v>
      </c>
      <c r="QEP12" s="11" t="e">
        <f>[1]свод!#REF!</f>
        <v>#REF!</v>
      </c>
      <c r="QEQ12" s="11" t="e">
        <f>[1]свод!#REF!</f>
        <v>#REF!</v>
      </c>
      <c r="QER12" s="11" t="e">
        <f>[1]свод!#REF!</f>
        <v>#REF!</v>
      </c>
      <c r="QES12" s="11" t="e">
        <f>[1]свод!#REF!</f>
        <v>#REF!</v>
      </c>
      <c r="QET12" s="11" t="e">
        <f>[1]свод!#REF!</f>
        <v>#REF!</v>
      </c>
      <c r="QEU12" s="11" t="e">
        <f>[1]свод!#REF!</f>
        <v>#REF!</v>
      </c>
      <c r="QEV12" s="11" t="e">
        <f>[1]свод!#REF!</f>
        <v>#REF!</v>
      </c>
      <c r="QEW12" s="11" t="e">
        <f>[1]свод!#REF!</f>
        <v>#REF!</v>
      </c>
      <c r="QEX12" s="11" t="e">
        <f>[1]свод!#REF!</f>
        <v>#REF!</v>
      </c>
      <c r="QEY12" s="11" t="e">
        <f>[1]свод!#REF!</f>
        <v>#REF!</v>
      </c>
      <c r="QEZ12" s="11" t="e">
        <f>[1]свод!#REF!</f>
        <v>#REF!</v>
      </c>
      <c r="QFA12" s="11" t="e">
        <f>[1]свод!#REF!</f>
        <v>#REF!</v>
      </c>
      <c r="QFB12" s="11" t="e">
        <f>[1]свод!#REF!</f>
        <v>#REF!</v>
      </c>
      <c r="QFC12" s="11" t="e">
        <f>[1]свод!#REF!</f>
        <v>#REF!</v>
      </c>
      <c r="QFD12" s="11" t="e">
        <f>[1]свод!#REF!</f>
        <v>#REF!</v>
      </c>
      <c r="QFE12" s="11" t="e">
        <f>[1]свод!#REF!</f>
        <v>#REF!</v>
      </c>
      <c r="QFF12" s="11" t="e">
        <f>[1]свод!#REF!</f>
        <v>#REF!</v>
      </c>
      <c r="QFG12" s="11" t="e">
        <f>[1]свод!#REF!</f>
        <v>#REF!</v>
      </c>
      <c r="QFH12" s="11" t="e">
        <f>[1]свод!#REF!</f>
        <v>#REF!</v>
      </c>
      <c r="QFI12" s="11" t="e">
        <f>[1]свод!#REF!</f>
        <v>#REF!</v>
      </c>
      <c r="QFJ12" s="11" t="e">
        <f>[1]свод!#REF!</f>
        <v>#REF!</v>
      </c>
      <c r="QFK12" s="11" t="e">
        <f>[1]свод!#REF!</f>
        <v>#REF!</v>
      </c>
      <c r="QFL12" s="11" t="e">
        <f>[1]свод!#REF!</f>
        <v>#REF!</v>
      </c>
      <c r="QFM12" s="11" t="e">
        <f>[1]свод!#REF!</f>
        <v>#REF!</v>
      </c>
      <c r="QFN12" s="11" t="e">
        <f>[1]свод!#REF!</f>
        <v>#REF!</v>
      </c>
      <c r="QFO12" s="11" t="e">
        <f>[1]свод!#REF!</f>
        <v>#REF!</v>
      </c>
      <c r="QFP12" s="11" t="e">
        <f>[1]свод!#REF!</f>
        <v>#REF!</v>
      </c>
      <c r="QFQ12" s="11" t="e">
        <f>[1]свод!#REF!</f>
        <v>#REF!</v>
      </c>
      <c r="QFR12" s="11" t="e">
        <f>[1]свод!#REF!</f>
        <v>#REF!</v>
      </c>
      <c r="QFS12" s="11" t="e">
        <f>[1]свод!#REF!</f>
        <v>#REF!</v>
      </c>
      <c r="QFT12" s="11" t="e">
        <f>[1]свод!#REF!</f>
        <v>#REF!</v>
      </c>
      <c r="QFU12" s="11" t="e">
        <f>[1]свод!#REF!</f>
        <v>#REF!</v>
      </c>
      <c r="QFV12" s="11" t="e">
        <f>[1]свод!#REF!</f>
        <v>#REF!</v>
      </c>
      <c r="QFW12" s="11" t="e">
        <f>[1]свод!#REF!</f>
        <v>#REF!</v>
      </c>
      <c r="QFX12" s="11" t="e">
        <f>[1]свод!#REF!</f>
        <v>#REF!</v>
      </c>
      <c r="QFY12" s="11" t="e">
        <f>[1]свод!#REF!</f>
        <v>#REF!</v>
      </c>
      <c r="QFZ12" s="11" t="e">
        <f>[1]свод!#REF!</f>
        <v>#REF!</v>
      </c>
      <c r="QGA12" s="11" t="e">
        <f>[1]свод!#REF!</f>
        <v>#REF!</v>
      </c>
      <c r="QGB12" s="11" t="e">
        <f>[1]свод!#REF!</f>
        <v>#REF!</v>
      </c>
      <c r="QGC12" s="11" t="e">
        <f>[1]свод!#REF!</f>
        <v>#REF!</v>
      </c>
      <c r="QGD12" s="11" t="e">
        <f>[1]свод!#REF!</f>
        <v>#REF!</v>
      </c>
      <c r="QGE12" s="11" t="e">
        <f>[1]свод!#REF!</f>
        <v>#REF!</v>
      </c>
      <c r="QGF12" s="11" t="e">
        <f>[1]свод!#REF!</f>
        <v>#REF!</v>
      </c>
      <c r="QGG12" s="11" t="e">
        <f>[1]свод!#REF!</f>
        <v>#REF!</v>
      </c>
      <c r="QGH12" s="11" t="e">
        <f>[1]свод!#REF!</f>
        <v>#REF!</v>
      </c>
      <c r="QGI12" s="11" t="e">
        <f>[1]свод!#REF!</f>
        <v>#REF!</v>
      </c>
      <c r="QGJ12" s="11" t="e">
        <f>[1]свод!#REF!</f>
        <v>#REF!</v>
      </c>
      <c r="QGK12" s="11" t="e">
        <f>[1]свод!#REF!</f>
        <v>#REF!</v>
      </c>
      <c r="QGL12" s="11" t="e">
        <f>[1]свод!#REF!</f>
        <v>#REF!</v>
      </c>
      <c r="QGM12" s="11" t="e">
        <f>[1]свод!#REF!</f>
        <v>#REF!</v>
      </c>
      <c r="QGN12" s="11" t="e">
        <f>[1]свод!#REF!</f>
        <v>#REF!</v>
      </c>
      <c r="QGO12" s="11" t="e">
        <f>[1]свод!#REF!</f>
        <v>#REF!</v>
      </c>
      <c r="QGP12" s="11" t="e">
        <f>[1]свод!#REF!</f>
        <v>#REF!</v>
      </c>
      <c r="QGQ12" s="11" t="e">
        <f>[1]свод!#REF!</f>
        <v>#REF!</v>
      </c>
      <c r="QGR12" s="11" t="e">
        <f>[1]свод!#REF!</f>
        <v>#REF!</v>
      </c>
      <c r="QGS12" s="11" t="e">
        <f>[1]свод!#REF!</f>
        <v>#REF!</v>
      </c>
      <c r="QGT12" s="11" t="e">
        <f>[1]свод!#REF!</f>
        <v>#REF!</v>
      </c>
      <c r="QGU12" s="11" t="e">
        <f>[1]свод!#REF!</f>
        <v>#REF!</v>
      </c>
      <c r="QGV12" s="11" t="e">
        <f>[1]свод!#REF!</f>
        <v>#REF!</v>
      </c>
      <c r="QGW12" s="11" t="e">
        <f>[1]свод!#REF!</f>
        <v>#REF!</v>
      </c>
      <c r="QGX12" s="11" t="e">
        <f>[1]свод!#REF!</f>
        <v>#REF!</v>
      </c>
      <c r="QGY12" s="11" t="e">
        <f>[1]свод!#REF!</f>
        <v>#REF!</v>
      </c>
      <c r="QGZ12" s="11" t="e">
        <f>[1]свод!#REF!</f>
        <v>#REF!</v>
      </c>
      <c r="QHA12" s="11" t="e">
        <f>[1]свод!#REF!</f>
        <v>#REF!</v>
      </c>
      <c r="QHB12" s="11" t="e">
        <f>[1]свод!#REF!</f>
        <v>#REF!</v>
      </c>
      <c r="QHC12" s="11" t="e">
        <f>[1]свод!#REF!</f>
        <v>#REF!</v>
      </c>
      <c r="QHD12" s="11" t="e">
        <f>[1]свод!#REF!</f>
        <v>#REF!</v>
      </c>
      <c r="QHE12" s="11" t="e">
        <f>[1]свод!#REF!</f>
        <v>#REF!</v>
      </c>
      <c r="QHF12" s="11" t="e">
        <f>[1]свод!#REF!</f>
        <v>#REF!</v>
      </c>
      <c r="QHG12" s="11" t="e">
        <f>[1]свод!#REF!</f>
        <v>#REF!</v>
      </c>
      <c r="QHH12" s="11" t="e">
        <f>[1]свод!#REF!</f>
        <v>#REF!</v>
      </c>
      <c r="QHI12" s="11" t="e">
        <f>[1]свод!#REF!</f>
        <v>#REF!</v>
      </c>
      <c r="QHJ12" s="11" t="e">
        <f>[1]свод!#REF!</f>
        <v>#REF!</v>
      </c>
      <c r="QHK12" s="11" t="e">
        <f>[1]свод!#REF!</f>
        <v>#REF!</v>
      </c>
      <c r="QHL12" s="11" t="e">
        <f>[1]свод!#REF!</f>
        <v>#REF!</v>
      </c>
      <c r="QHM12" s="11" t="e">
        <f>[1]свод!#REF!</f>
        <v>#REF!</v>
      </c>
      <c r="QHN12" s="11" t="e">
        <f>[1]свод!#REF!</f>
        <v>#REF!</v>
      </c>
      <c r="QHO12" s="11" t="e">
        <f>[1]свод!#REF!</f>
        <v>#REF!</v>
      </c>
      <c r="QHP12" s="11" t="e">
        <f>[1]свод!#REF!</f>
        <v>#REF!</v>
      </c>
      <c r="QHQ12" s="11" t="e">
        <f>[1]свод!#REF!</f>
        <v>#REF!</v>
      </c>
      <c r="QHR12" s="11" t="e">
        <f>[1]свод!#REF!</f>
        <v>#REF!</v>
      </c>
      <c r="QHS12" s="11" t="e">
        <f>[1]свод!#REF!</f>
        <v>#REF!</v>
      </c>
      <c r="QHT12" s="11" t="e">
        <f>[1]свод!#REF!</f>
        <v>#REF!</v>
      </c>
      <c r="QHU12" s="11" t="e">
        <f>[1]свод!#REF!</f>
        <v>#REF!</v>
      </c>
      <c r="QHV12" s="11" t="e">
        <f>[1]свод!#REF!</f>
        <v>#REF!</v>
      </c>
      <c r="QHW12" s="11" t="e">
        <f>[1]свод!#REF!</f>
        <v>#REF!</v>
      </c>
      <c r="QHX12" s="11" t="e">
        <f>[1]свод!#REF!</f>
        <v>#REF!</v>
      </c>
      <c r="QHY12" s="11" t="e">
        <f>[1]свод!#REF!</f>
        <v>#REF!</v>
      </c>
      <c r="QHZ12" s="11" t="e">
        <f>[1]свод!#REF!</f>
        <v>#REF!</v>
      </c>
      <c r="QIA12" s="11" t="e">
        <f>[1]свод!#REF!</f>
        <v>#REF!</v>
      </c>
      <c r="QIB12" s="11" t="e">
        <f>[1]свод!#REF!</f>
        <v>#REF!</v>
      </c>
      <c r="QIC12" s="11" t="e">
        <f>[1]свод!#REF!</f>
        <v>#REF!</v>
      </c>
      <c r="QID12" s="11" t="e">
        <f>[1]свод!#REF!</f>
        <v>#REF!</v>
      </c>
      <c r="QIE12" s="11" t="e">
        <f>[1]свод!#REF!</f>
        <v>#REF!</v>
      </c>
      <c r="QIF12" s="11" t="e">
        <f>[1]свод!#REF!</f>
        <v>#REF!</v>
      </c>
      <c r="QIG12" s="11" t="e">
        <f>[1]свод!#REF!</f>
        <v>#REF!</v>
      </c>
      <c r="QIH12" s="11" t="e">
        <f>[1]свод!#REF!</f>
        <v>#REF!</v>
      </c>
      <c r="QII12" s="11" t="e">
        <f>[1]свод!#REF!</f>
        <v>#REF!</v>
      </c>
      <c r="QIJ12" s="11" t="e">
        <f>[1]свод!#REF!</f>
        <v>#REF!</v>
      </c>
      <c r="QIK12" s="11" t="e">
        <f>[1]свод!#REF!</f>
        <v>#REF!</v>
      </c>
      <c r="QIL12" s="11" t="e">
        <f>[1]свод!#REF!</f>
        <v>#REF!</v>
      </c>
      <c r="QIM12" s="11" t="e">
        <f>[1]свод!#REF!</f>
        <v>#REF!</v>
      </c>
      <c r="QIN12" s="11" t="e">
        <f>[1]свод!#REF!</f>
        <v>#REF!</v>
      </c>
      <c r="QIO12" s="11" t="e">
        <f>[1]свод!#REF!</f>
        <v>#REF!</v>
      </c>
      <c r="QIP12" s="11" t="e">
        <f>[1]свод!#REF!</f>
        <v>#REF!</v>
      </c>
      <c r="QIQ12" s="11" t="e">
        <f>[1]свод!#REF!</f>
        <v>#REF!</v>
      </c>
      <c r="QIR12" s="11" t="e">
        <f>[1]свод!#REF!</f>
        <v>#REF!</v>
      </c>
      <c r="QIS12" s="11" t="e">
        <f>[1]свод!#REF!</f>
        <v>#REF!</v>
      </c>
      <c r="QIT12" s="11" t="e">
        <f>[1]свод!#REF!</f>
        <v>#REF!</v>
      </c>
      <c r="QIU12" s="11" t="e">
        <f>[1]свод!#REF!</f>
        <v>#REF!</v>
      </c>
      <c r="QIV12" s="11" t="e">
        <f>[1]свод!#REF!</f>
        <v>#REF!</v>
      </c>
      <c r="QIW12" s="11" t="e">
        <f>[1]свод!#REF!</f>
        <v>#REF!</v>
      </c>
      <c r="QIX12" s="11" t="e">
        <f>[1]свод!#REF!</f>
        <v>#REF!</v>
      </c>
      <c r="QIY12" s="11" t="e">
        <f>[1]свод!#REF!</f>
        <v>#REF!</v>
      </c>
      <c r="QIZ12" s="11" t="e">
        <f>[1]свод!#REF!</f>
        <v>#REF!</v>
      </c>
      <c r="QJA12" s="11" t="e">
        <f>[1]свод!#REF!</f>
        <v>#REF!</v>
      </c>
      <c r="QJB12" s="11" t="e">
        <f>[1]свод!#REF!</f>
        <v>#REF!</v>
      </c>
      <c r="QJC12" s="11" t="e">
        <f>[1]свод!#REF!</f>
        <v>#REF!</v>
      </c>
      <c r="QJD12" s="11" t="e">
        <f>[1]свод!#REF!</f>
        <v>#REF!</v>
      </c>
      <c r="QJE12" s="11" t="e">
        <f>[1]свод!#REF!</f>
        <v>#REF!</v>
      </c>
      <c r="QJF12" s="11" t="e">
        <f>[1]свод!#REF!</f>
        <v>#REF!</v>
      </c>
      <c r="QJG12" s="11" t="e">
        <f>[1]свод!#REF!</f>
        <v>#REF!</v>
      </c>
      <c r="QJH12" s="11" t="e">
        <f>[1]свод!#REF!</f>
        <v>#REF!</v>
      </c>
      <c r="QJI12" s="11" t="e">
        <f>[1]свод!#REF!</f>
        <v>#REF!</v>
      </c>
      <c r="QJJ12" s="11" t="e">
        <f>[1]свод!#REF!</f>
        <v>#REF!</v>
      </c>
      <c r="QJK12" s="11" t="e">
        <f>[1]свод!#REF!</f>
        <v>#REF!</v>
      </c>
      <c r="QJL12" s="11" t="e">
        <f>[1]свод!#REF!</f>
        <v>#REF!</v>
      </c>
      <c r="QJM12" s="11" t="e">
        <f>[1]свод!#REF!</f>
        <v>#REF!</v>
      </c>
      <c r="QJN12" s="11" t="e">
        <f>[1]свод!#REF!</f>
        <v>#REF!</v>
      </c>
      <c r="QJO12" s="11" t="e">
        <f>[1]свод!#REF!</f>
        <v>#REF!</v>
      </c>
      <c r="QJP12" s="11" t="e">
        <f>[1]свод!#REF!</f>
        <v>#REF!</v>
      </c>
      <c r="QJQ12" s="11" t="e">
        <f>[1]свод!#REF!</f>
        <v>#REF!</v>
      </c>
      <c r="QJR12" s="11" t="e">
        <f>[1]свод!#REF!</f>
        <v>#REF!</v>
      </c>
      <c r="QJS12" s="11" t="e">
        <f>[1]свод!#REF!</f>
        <v>#REF!</v>
      </c>
      <c r="QJT12" s="11" t="e">
        <f>[1]свод!#REF!</f>
        <v>#REF!</v>
      </c>
      <c r="QJU12" s="11" t="e">
        <f>[1]свод!#REF!</f>
        <v>#REF!</v>
      </c>
      <c r="QJV12" s="11" t="e">
        <f>[1]свод!#REF!</f>
        <v>#REF!</v>
      </c>
      <c r="QJW12" s="11" t="e">
        <f>[1]свод!#REF!</f>
        <v>#REF!</v>
      </c>
      <c r="QJX12" s="11" t="e">
        <f>[1]свод!#REF!</f>
        <v>#REF!</v>
      </c>
      <c r="QJY12" s="11" t="e">
        <f>[1]свод!#REF!</f>
        <v>#REF!</v>
      </c>
      <c r="QJZ12" s="11" t="e">
        <f>[1]свод!#REF!</f>
        <v>#REF!</v>
      </c>
      <c r="QKA12" s="11" t="e">
        <f>[1]свод!#REF!</f>
        <v>#REF!</v>
      </c>
      <c r="QKB12" s="11" t="e">
        <f>[1]свод!#REF!</f>
        <v>#REF!</v>
      </c>
      <c r="QKC12" s="11" t="e">
        <f>[1]свод!#REF!</f>
        <v>#REF!</v>
      </c>
      <c r="QKD12" s="11" t="e">
        <f>[1]свод!#REF!</f>
        <v>#REF!</v>
      </c>
      <c r="QKE12" s="11" t="e">
        <f>[1]свод!#REF!</f>
        <v>#REF!</v>
      </c>
      <c r="QKF12" s="11" t="e">
        <f>[1]свод!#REF!</f>
        <v>#REF!</v>
      </c>
      <c r="QKG12" s="11" t="e">
        <f>[1]свод!#REF!</f>
        <v>#REF!</v>
      </c>
      <c r="QKH12" s="11" t="e">
        <f>[1]свод!#REF!</f>
        <v>#REF!</v>
      </c>
      <c r="QKI12" s="11" t="e">
        <f>[1]свод!#REF!</f>
        <v>#REF!</v>
      </c>
      <c r="QKJ12" s="11" t="e">
        <f>[1]свод!#REF!</f>
        <v>#REF!</v>
      </c>
      <c r="QKK12" s="11" t="e">
        <f>[1]свод!#REF!</f>
        <v>#REF!</v>
      </c>
      <c r="QKL12" s="11" t="e">
        <f>[1]свод!#REF!</f>
        <v>#REF!</v>
      </c>
      <c r="QKM12" s="11" t="e">
        <f>[1]свод!#REF!</f>
        <v>#REF!</v>
      </c>
      <c r="QKN12" s="11" t="e">
        <f>[1]свод!#REF!</f>
        <v>#REF!</v>
      </c>
      <c r="QKO12" s="11" t="e">
        <f>[1]свод!#REF!</f>
        <v>#REF!</v>
      </c>
      <c r="QKP12" s="11" t="e">
        <f>[1]свод!#REF!</f>
        <v>#REF!</v>
      </c>
      <c r="QKQ12" s="11" t="e">
        <f>[1]свод!#REF!</f>
        <v>#REF!</v>
      </c>
      <c r="QKR12" s="11" t="e">
        <f>[1]свод!#REF!</f>
        <v>#REF!</v>
      </c>
      <c r="QKS12" s="11" t="e">
        <f>[1]свод!#REF!</f>
        <v>#REF!</v>
      </c>
      <c r="QKT12" s="11" t="e">
        <f>[1]свод!#REF!</f>
        <v>#REF!</v>
      </c>
      <c r="QKU12" s="11" t="e">
        <f>[1]свод!#REF!</f>
        <v>#REF!</v>
      </c>
      <c r="QKV12" s="11" t="e">
        <f>[1]свод!#REF!</f>
        <v>#REF!</v>
      </c>
      <c r="QKW12" s="11" t="e">
        <f>[1]свод!#REF!</f>
        <v>#REF!</v>
      </c>
      <c r="QKX12" s="11" t="e">
        <f>[1]свод!#REF!</f>
        <v>#REF!</v>
      </c>
      <c r="QKY12" s="11" t="e">
        <f>[1]свод!#REF!</f>
        <v>#REF!</v>
      </c>
      <c r="QKZ12" s="11" t="e">
        <f>[1]свод!#REF!</f>
        <v>#REF!</v>
      </c>
      <c r="QLA12" s="11" t="e">
        <f>[1]свод!#REF!</f>
        <v>#REF!</v>
      </c>
      <c r="QLB12" s="11" t="e">
        <f>[1]свод!#REF!</f>
        <v>#REF!</v>
      </c>
      <c r="QLC12" s="11" t="e">
        <f>[1]свод!#REF!</f>
        <v>#REF!</v>
      </c>
      <c r="QLD12" s="11" t="e">
        <f>[1]свод!#REF!</f>
        <v>#REF!</v>
      </c>
      <c r="QLE12" s="11" t="e">
        <f>[1]свод!#REF!</f>
        <v>#REF!</v>
      </c>
      <c r="QLF12" s="11" t="e">
        <f>[1]свод!#REF!</f>
        <v>#REF!</v>
      </c>
      <c r="QLG12" s="11" t="e">
        <f>[1]свод!#REF!</f>
        <v>#REF!</v>
      </c>
      <c r="QLH12" s="11" t="e">
        <f>[1]свод!#REF!</f>
        <v>#REF!</v>
      </c>
      <c r="QLI12" s="11" t="e">
        <f>[1]свод!#REF!</f>
        <v>#REF!</v>
      </c>
      <c r="QLJ12" s="11" t="e">
        <f>[1]свод!#REF!</f>
        <v>#REF!</v>
      </c>
      <c r="QLK12" s="11" t="e">
        <f>[1]свод!#REF!</f>
        <v>#REF!</v>
      </c>
      <c r="QLL12" s="11" t="e">
        <f>[1]свод!#REF!</f>
        <v>#REF!</v>
      </c>
      <c r="QLM12" s="11" t="e">
        <f>[1]свод!#REF!</f>
        <v>#REF!</v>
      </c>
      <c r="QLN12" s="11" t="e">
        <f>[1]свод!#REF!</f>
        <v>#REF!</v>
      </c>
      <c r="QLO12" s="11" t="e">
        <f>[1]свод!#REF!</f>
        <v>#REF!</v>
      </c>
      <c r="QLP12" s="11" t="e">
        <f>[1]свод!#REF!</f>
        <v>#REF!</v>
      </c>
      <c r="QLQ12" s="11" t="e">
        <f>[1]свод!#REF!</f>
        <v>#REF!</v>
      </c>
      <c r="QLR12" s="11" t="e">
        <f>[1]свод!#REF!</f>
        <v>#REF!</v>
      </c>
      <c r="QLS12" s="11" t="e">
        <f>[1]свод!#REF!</f>
        <v>#REF!</v>
      </c>
      <c r="QLT12" s="11" t="e">
        <f>[1]свод!#REF!</f>
        <v>#REF!</v>
      </c>
      <c r="QLU12" s="11" t="e">
        <f>[1]свод!#REF!</f>
        <v>#REF!</v>
      </c>
      <c r="QLV12" s="11" t="e">
        <f>[1]свод!#REF!</f>
        <v>#REF!</v>
      </c>
      <c r="QLW12" s="11" t="e">
        <f>[1]свод!#REF!</f>
        <v>#REF!</v>
      </c>
      <c r="QLX12" s="11" t="e">
        <f>[1]свод!#REF!</f>
        <v>#REF!</v>
      </c>
      <c r="QLY12" s="11" t="e">
        <f>[1]свод!#REF!</f>
        <v>#REF!</v>
      </c>
      <c r="QLZ12" s="11" t="e">
        <f>[1]свод!#REF!</f>
        <v>#REF!</v>
      </c>
      <c r="QMA12" s="11" t="e">
        <f>[1]свод!#REF!</f>
        <v>#REF!</v>
      </c>
      <c r="QMB12" s="11" t="e">
        <f>[1]свод!#REF!</f>
        <v>#REF!</v>
      </c>
      <c r="QMC12" s="11" t="e">
        <f>[1]свод!#REF!</f>
        <v>#REF!</v>
      </c>
      <c r="QMD12" s="11" t="e">
        <f>[1]свод!#REF!</f>
        <v>#REF!</v>
      </c>
      <c r="QME12" s="11" t="e">
        <f>[1]свод!#REF!</f>
        <v>#REF!</v>
      </c>
      <c r="QMF12" s="11" t="e">
        <f>[1]свод!#REF!</f>
        <v>#REF!</v>
      </c>
      <c r="QMG12" s="11" t="e">
        <f>[1]свод!#REF!</f>
        <v>#REF!</v>
      </c>
      <c r="QMH12" s="11" t="e">
        <f>[1]свод!#REF!</f>
        <v>#REF!</v>
      </c>
      <c r="QMI12" s="11" t="e">
        <f>[1]свод!#REF!</f>
        <v>#REF!</v>
      </c>
      <c r="QMJ12" s="11" t="e">
        <f>[1]свод!#REF!</f>
        <v>#REF!</v>
      </c>
      <c r="QMK12" s="11" t="e">
        <f>[1]свод!#REF!</f>
        <v>#REF!</v>
      </c>
      <c r="QML12" s="11" t="e">
        <f>[1]свод!#REF!</f>
        <v>#REF!</v>
      </c>
      <c r="QMM12" s="11" t="e">
        <f>[1]свод!#REF!</f>
        <v>#REF!</v>
      </c>
      <c r="QMN12" s="11" t="e">
        <f>[1]свод!#REF!</f>
        <v>#REF!</v>
      </c>
      <c r="QMO12" s="11" t="e">
        <f>[1]свод!#REF!</f>
        <v>#REF!</v>
      </c>
      <c r="QMP12" s="11" t="e">
        <f>[1]свод!#REF!</f>
        <v>#REF!</v>
      </c>
      <c r="QMQ12" s="11" t="e">
        <f>[1]свод!#REF!</f>
        <v>#REF!</v>
      </c>
      <c r="QMR12" s="11" t="e">
        <f>[1]свод!#REF!</f>
        <v>#REF!</v>
      </c>
      <c r="QMS12" s="11" t="e">
        <f>[1]свод!#REF!</f>
        <v>#REF!</v>
      </c>
      <c r="QMT12" s="11" t="e">
        <f>[1]свод!#REF!</f>
        <v>#REF!</v>
      </c>
      <c r="QMU12" s="11" t="e">
        <f>[1]свод!#REF!</f>
        <v>#REF!</v>
      </c>
      <c r="QMV12" s="11" t="e">
        <f>[1]свод!#REF!</f>
        <v>#REF!</v>
      </c>
      <c r="QMW12" s="11" t="e">
        <f>[1]свод!#REF!</f>
        <v>#REF!</v>
      </c>
      <c r="QMX12" s="11" t="e">
        <f>[1]свод!#REF!</f>
        <v>#REF!</v>
      </c>
      <c r="QMY12" s="11" t="e">
        <f>[1]свод!#REF!</f>
        <v>#REF!</v>
      </c>
      <c r="QMZ12" s="11" t="e">
        <f>[1]свод!#REF!</f>
        <v>#REF!</v>
      </c>
      <c r="QNA12" s="11" t="e">
        <f>[1]свод!#REF!</f>
        <v>#REF!</v>
      </c>
      <c r="QNB12" s="11" t="e">
        <f>[1]свод!#REF!</f>
        <v>#REF!</v>
      </c>
      <c r="QNC12" s="11" t="e">
        <f>[1]свод!#REF!</f>
        <v>#REF!</v>
      </c>
      <c r="QND12" s="11" t="e">
        <f>[1]свод!#REF!</f>
        <v>#REF!</v>
      </c>
      <c r="QNE12" s="11" t="e">
        <f>[1]свод!#REF!</f>
        <v>#REF!</v>
      </c>
      <c r="QNF12" s="11" t="e">
        <f>[1]свод!#REF!</f>
        <v>#REF!</v>
      </c>
      <c r="QNG12" s="11" t="e">
        <f>[1]свод!#REF!</f>
        <v>#REF!</v>
      </c>
      <c r="QNH12" s="11" t="e">
        <f>[1]свод!#REF!</f>
        <v>#REF!</v>
      </c>
      <c r="QNI12" s="11" t="e">
        <f>[1]свод!#REF!</f>
        <v>#REF!</v>
      </c>
      <c r="QNJ12" s="11" t="e">
        <f>[1]свод!#REF!</f>
        <v>#REF!</v>
      </c>
      <c r="QNK12" s="11" t="e">
        <f>[1]свод!#REF!</f>
        <v>#REF!</v>
      </c>
      <c r="QNL12" s="11" t="e">
        <f>[1]свод!#REF!</f>
        <v>#REF!</v>
      </c>
      <c r="QNM12" s="11" t="e">
        <f>[1]свод!#REF!</f>
        <v>#REF!</v>
      </c>
      <c r="QNN12" s="11" t="e">
        <f>[1]свод!#REF!</f>
        <v>#REF!</v>
      </c>
      <c r="QNO12" s="11" t="e">
        <f>[1]свод!#REF!</f>
        <v>#REF!</v>
      </c>
      <c r="QNP12" s="11" t="e">
        <f>[1]свод!#REF!</f>
        <v>#REF!</v>
      </c>
      <c r="QNQ12" s="11" t="e">
        <f>[1]свод!#REF!</f>
        <v>#REF!</v>
      </c>
      <c r="QNR12" s="11" t="e">
        <f>[1]свод!#REF!</f>
        <v>#REF!</v>
      </c>
      <c r="QNS12" s="11" t="e">
        <f>[1]свод!#REF!</f>
        <v>#REF!</v>
      </c>
      <c r="QNT12" s="11" t="e">
        <f>[1]свод!#REF!</f>
        <v>#REF!</v>
      </c>
      <c r="QNU12" s="11" t="e">
        <f>[1]свод!#REF!</f>
        <v>#REF!</v>
      </c>
      <c r="QNV12" s="11" t="e">
        <f>[1]свод!#REF!</f>
        <v>#REF!</v>
      </c>
      <c r="QNW12" s="11" t="e">
        <f>[1]свод!#REF!</f>
        <v>#REF!</v>
      </c>
      <c r="QNX12" s="11" t="e">
        <f>[1]свод!#REF!</f>
        <v>#REF!</v>
      </c>
      <c r="QNY12" s="11" t="e">
        <f>[1]свод!#REF!</f>
        <v>#REF!</v>
      </c>
      <c r="QNZ12" s="11" t="e">
        <f>[1]свод!#REF!</f>
        <v>#REF!</v>
      </c>
      <c r="QOA12" s="11" t="e">
        <f>[1]свод!#REF!</f>
        <v>#REF!</v>
      </c>
      <c r="QOB12" s="11" t="e">
        <f>[1]свод!#REF!</f>
        <v>#REF!</v>
      </c>
      <c r="QOC12" s="11" t="e">
        <f>[1]свод!#REF!</f>
        <v>#REF!</v>
      </c>
      <c r="QOD12" s="11" t="e">
        <f>[1]свод!#REF!</f>
        <v>#REF!</v>
      </c>
      <c r="QOE12" s="11" t="e">
        <f>[1]свод!#REF!</f>
        <v>#REF!</v>
      </c>
      <c r="QOF12" s="11" t="e">
        <f>[1]свод!#REF!</f>
        <v>#REF!</v>
      </c>
      <c r="QOG12" s="11" t="e">
        <f>[1]свод!#REF!</f>
        <v>#REF!</v>
      </c>
      <c r="QOH12" s="11" t="e">
        <f>[1]свод!#REF!</f>
        <v>#REF!</v>
      </c>
      <c r="QOI12" s="11" t="e">
        <f>[1]свод!#REF!</f>
        <v>#REF!</v>
      </c>
      <c r="QOJ12" s="11" t="e">
        <f>[1]свод!#REF!</f>
        <v>#REF!</v>
      </c>
      <c r="QOK12" s="11" t="e">
        <f>[1]свод!#REF!</f>
        <v>#REF!</v>
      </c>
      <c r="QOL12" s="11" t="e">
        <f>[1]свод!#REF!</f>
        <v>#REF!</v>
      </c>
      <c r="QOM12" s="11" t="e">
        <f>[1]свод!#REF!</f>
        <v>#REF!</v>
      </c>
      <c r="QON12" s="11" t="e">
        <f>[1]свод!#REF!</f>
        <v>#REF!</v>
      </c>
      <c r="QOO12" s="11" t="e">
        <f>[1]свод!#REF!</f>
        <v>#REF!</v>
      </c>
      <c r="QOP12" s="11" t="e">
        <f>[1]свод!#REF!</f>
        <v>#REF!</v>
      </c>
      <c r="QOQ12" s="11" t="e">
        <f>[1]свод!#REF!</f>
        <v>#REF!</v>
      </c>
      <c r="QOR12" s="11" t="e">
        <f>[1]свод!#REF!</f>
        <v>#REF!</v>
      </c>
      <c r="QOS12" s="11" t="e">
        <f>[1]свод!#REF!</f>
        <v>#REF!</v>
      </c>
      <c r="QOT12" s="11" t="e">
        <f>[1]свод!#REF!</f>
        <v>#REF!</v>
      </c>
      <c r="QOU12" s="11" t="e">
        <f>[1]свод!#REF!</f>
        <v>#REF!</v>
      </c>
      <c r="QOV12" s="11" t="e">
        <f>[1]свод!#REF!</f>
        <v>#REF!</v>
      </c>
      <c r="QOW12" s="11" t="e">
        <f>[1]свод!#REF!</f>
        <v>#REF!</v>
      </c>
      <c r="QOX12" s="11" t="e">
        <f>[1]свод!#REF!</f>
        <v>#REF!</v>
      </c>
      <c r="QOY12" s="11" t="e">
        <f>[1]свод!#REF!</f>
        <v>#REF!</v>
      </c>
      <c r="QOZ12" s="11" t="e">
        <f>[1]свод!#REF!</f>
        <v>#REF!</v>
      </c>
      <c r="QPA12" s="11" t="e">
        <f>[1]свод!#REF!</f>
        <v>#REF!</v>
      </c>
      <c r="QPB12" s="11" t="e">
        <f>[1]свод!#REF!</f>
        <v>#REF!</v>
      </c>
      <c r="QPC12" s="11" t="e">
        <f>[1]свод!#REF!</f>
        <v>#REF!</v>
      </c>
      <c r="QPD12" s="11" t="e">
        <f>[1]свод!#REF!</f>
        <v>#REF!</v>
      </c>
      <c r="QPE12" s="11" t="e">
        <f>[1]свод!#REF!</f>
        <v>#REF!</v>
      </c>
      <c r="QPF12" s="11" t="e">
        <f>[1]свод!#REF!</f>
        <v>#REF!</v>
      </c>
      <c r="QPG12" s="11" t="e">
        <f>[1]свод!#REF!</f>
        <v>#REF!</v>
      </c>
      <c r="QPH12" s="11" t="e">
        <f>[1]свод!#REF!</f>
        <v>#REF!</v>
      </c>
      <c r="QPI12" s="11" t="e">
        <f>[1]свод!#REF!</f>
        <v>#REF!</v>
      </c>
      <c r="QPJ12" s="11" t="e">
        <f>[1]свод!#REF!</f>
        <v>#REF!</v>
      </c>
      <c r="QPK12" s="11" t="e">
        <f>[1]свод!#REF!</f>
        <v>#REF!</v>
      </c>
      <c r="QPL12" s="11" t="e">
        <f>[1]свод!#REF!</f>
        <v>#REF!</v>
      </c>
      <c r="QPM12" s="11" t="e">
        <f>[1]свод!#REF!</f>
        <v>#REF!</v>
      </c>
      <c r="QPN12" s="11" t="e">
        <f>[1]свод!#REF!</f>
        <v>#REF!</v>
      </c>
      <c r="QPO12" s="11" t="e">
        <f>[1]свод!#REF!</f>
        <v>#REF!</v>
      </c>
      <c r="QPP12" s="11" t="e">
        <f>[1]свод!#REF!</f>
        <v>#REF!</v>
      </c>
      <c r="QPQ12" s="11" t="e">
        <f>[1]свод!#REF!</f>
        <v>#REF!</v>
      </c>
      <c r="QPR12" s="11" t="e">
        <f>[1]свод!#REF!</f>
        <v>#REF!</v>
      </c>
      <c r="QPS12" s="11" t="e">
        <f>[1]свод!#REF!</f>
        <v>#REF!</v>
      </c>
      <c r="QPT12" s="11" t="e">
        <f>[1]свод!#REF!</f>
        <v>#REF!</v>
      </c>
      <c r="QPU12" s="11" t="e">
        <f>[1]свод!#REF!</f>
        <v>#REF!</v>
      </c>
      <c r="QPV12" s="11" t="e">
        <f>[1]свод!#REF!</f>
        <v>#REF!</v>
      </c>
      <c r="QPW12" s="11" t="e">
        <f>[1]свод!#REF!</f>
        <v>#REF!</v>
      </c>
      <c r="QPX12" s="11" t="e">
        <f>[1]свод!#REF!</f>
        <v>#REF!</v>
      </c>
      <c r="QPY12" s="11" t="e">
        <f>[1]свод!#REF!</f>
        <v>#REF!</v>
      </c>
      <c r="QPZ12" s="11" t="e">
        <f>[1]свод!#REF!</f>
        <v>#REF!</v>
      </c>
      <c r="QQA12" s="11" t="e">
        <f>[1]свод!#REF!</f>
        <v>#REF!</v>
      </c>
      <c r="QQB12" s="11" t="e">
        <f>[1]свод!#REF!</f>
        <v>#REF!</v>
      </c>
      <c r="QQC12" s="11" t="e">
        <f>[1]свод!#REF!</f>
        <v>#REF!</v>
      </c>
      <c r="QQD12" s="11" t="e">
        <f>[1]свод!#REF!</f>
        <v>#REF!</v>
      </c>
      <c r="QQE12" s="11" t="e">
        <f>[1]свод!#REF!</f>
        <v>#REF!</v>
      </c>
      <c r="QQF12" s="11" t="e">
        <f>[1]свод!#REF!</f>
        <v>#REF!</v>
      </c>
      <c r="QQG12" s="11" t="e">
        <f>[1]свод!#REF!</f>
        <v>#REF!</v>
      </c>
      <c r="QQH12" s="11" t="e">
        <f>[1]свод!#REF!</f>
        <v>#REF!</v>
      </c>
      <c r="QQI12" s="11" t="e">
        <f>[1]свод!#REF!</f>
        <v>#REF!</v>
      </c>
      <c r="QQJ12" s="11" t="e">
        <f>[1]свод!#REF!</f>
        <v>#REF!</v>
      </c>
      <c r="QQK12" s="11" t="e">
        <f>[1]свод!#REF!</f>
        <v>#REF!</v>
      </c>
      <c r="QQL12" s="11" t="e">
        <f>[1]свод!#REF!</f>
        <v>#REF!</v>
      </c>
      <c r="QQM12" s="11" t="e">
        <f>[1]свод!#REF!</f>
        <v>#REF!</v>
      </c>
      <c r="QQN12" s="11" t="e">
        <f>[1]свод!#REF!</f>
        <v>#REF!</v>
      </c>
      <c r="QQO12" s="11" t="e">
        <f>[1]свод!#REF!</f>
        <v>#REF!</v>
      </c>
      <c r="QQP12" s="11" t="e">
        <f>[1]свод!#REF!</f>
        <v>#REF!</v>
      </c>
      <c r="QQQ12" s="11" t="e">
        <f>[1]свод!#REF!</f>
        <v>#REF!</v>
      </c>
      <c r="QQR12" s="11" t="e">
        <f>[1]свод!#REF!</f>
        <v>#REF!</v>
      </c>
      <c r="QQS12" s="11" t="e">
        <f>[1]свод!#REF!</f>
        <v>#REF!</v>
      </c>
      <c r="QQT12" s="11" t="e">
        <f>[1]свод!#REF!</f>
        <v>#REF!</v>
      </c>
      <c r="QQU12" s="11" t="e">
        <f>[1]свод!#REF!</f>
        <v>#REF!</v>
      </c>
      <c r="QQV12" s="11" t="e">
        <f>[1]свод!#REF!</f>
        <v>#REF!</v>
      </c>
      <c r="QQW12" s="11" t="e">
        <f>[1]свод!#REF!</f>
        <v>#REF!</v>
      </c>
      <c r="QQX12" s="11" t="e">
        <f>[1]свод!#REF!</f>
        <v>#REF!</v>
      </c>
      <c r="QQY12" s="11" t="e">
        <f>[1]свод!#REF!</f>
        <v>#REF!</v>
      </c>
      <c r="QQZ12" s="11" t="e">
        <f>[1]свод!#REF!</f>
        <v>#REF!</v>
      </c>
      <c r="QRA12" s="11" t="e">
        <f>[1]свод!#REF!</f>
        <v>#REF!</v>
      </c>
      <c r="QRB12" s="11" t="e">
        <f>[1]свод!#REF!</f>
        <v>#REF!</v>
      </c>
      <c r="QRC12" s="11" t="e">
        <f>[1]свод!#REF!</f>
        <v>#REF!</v>
      </c>
      <c r="QRD12" s="11" t="e">
        <f>[1]свод!#REF!</f>
        <v>#REF!</v>
      </c>
      <c r="QRE12" s="11" t="e">
        <f>[1]свод!#REF!</f>
        <v>#REF!</v>
      </c>
      <c r="QRF12" s="11" t="e">
        <f>[1]свод!#REF!</f>
        <v>#REF!</v>
      </c>
      <c r="QRG12" s="11" t="e">
        <f>[1]свод!#REF!</f>
        <v>#REF!</v>
      </c>
      <c r="QRH12" s="11" t="e">
        <f>[1]свод!#REF!</f>
        <v>#REF!</v>
      </c>
      <c r="QRI12" s="11" t="e">
        <f>[1]свод!#REF!</f>
        <v>#REF!</v>
      </c>
      <c r="QRJ12" s="11" t="e">
        <f>[1]свод!#REF!</f>
        <v>#REF!</v>
      </c>
      <c r="QRK12" s="11" t="e">
        <f>[1]свод!#REF!</f>
        <v>#REF!</v>
      </c>
      <c r="QRL12" s="11" t="e">
        <f>[1]свод!#REF!</f>
        <v>#REF!</v>
      </c>
      <c r="QRM12" s="11" t="e">
        <f>[1]свод!#REF!</f>
        <v>#REF!</v>
      </c>
      <c r="QRN12" s="11" t="e">
        <f>[1]свод!#REF!</f>
        <v>#REF!</v>
      </c>
      <c r="QRO12" s="11" t="e">
        <f>[1]свод!#REF!</f>
        <v>#REF!</v>
      </c>
      <c r="QRP12" s="11" t="e">
        <f>[1]свод!#REF!</f>
        <v>#REF!</v>
      </c>
      <c r="QRQ12" s="11" t="e">
        <f>[1]свод!#REF!</f>
        <v>#REF!</v>
      </c>
      <c r="QRR12" s="11" t="e">
        <f>[1]свод!#REF!</f>
        <v>#REF!</v>
      </c>
      <c r="QRS12" s="11" t="e">
        <f>[1]свод!#REF!</f>
        <v>#REF!</v>
      </c>
      <c r="QRT12" s="11" t="e">
        <f>[1]свод!#REF!</f>
        <v>#REF!</v>
      </c>
      <c r="QRU12" s="11" t="e">
        <f>[1]свод!#REF!</f>
        <v>#REF!</v>
      </c>
      <c r="QRV12" s="11" t="e">
        <f>[1]свод!#REF!</f>
        <v>#REF!</v>
      </c>
      <c r="QRW12" s="11" t="e">
        <f>[1]свод!#REF!</f>
        <v>#REF!</v>
      </c>
      <c r="QRX12" s="11" t="e">
        <f>[1]свод!#REF!</f>
        <v>#REF!</v>
      </c>
      <c r="QRY12" s="11" t="e">
        <f>[1]свод!#REF!</f>
        <v>#REF!</v>
      </c>
      <c r="QRZ12" s="11" t="e">
        <f>[1]свод!#REF!</f>
        <v>#REF!</v>
      </c>
      <c r="QSA12" s="11" t="e">
        <f>[1]свод!#REF!</f>
        <v>#REF!</v>
      </c>
      <c r="QSB12" s="11" t="e">
        <f>[1]свод!#REF!</f>
        <v>#REF!</v>
      </c>
      <c r="QSC12" s="11" t="e">
        <f>[1]свод!#REF!</f>
        <v>#REF!</v>
      </c>
      <c r="QSD12" s="11" t="e">
        <f>[1]свод!#REF!</f>
        <v>#REF!</v>
      </c>
      <c r="QSE12" s="11" t="e">
        <f>[1]свод!#REF!</f>
        <v>#REF!</v>
      </c>
      <c r="QSF12" s="11" t="e">
        <f>[1]свод!#REF!</f>
        <v>#REF!</v>
      </c>
      <c r="QSG12" s="11" t="e">
        <f>[1]свод!#REF!</f>
        <v>#REF!</v>
      </c>
      <c r="QSH12" s="11" t="e">
        <f>[1]свод!#REF!</f>
        <v>#REF!</v>
      </c>
      <c r="QSI12" s="11" t="e">
        <f>[1]свод!#REF!</f>
        <v>#REF!</v>
      </c>
      <c r="QSJ12" s="11" t="e">
        <f>[1]свод!#REF!</f>
        <v>#REF!</v>
      </c>
      <c r="QSK12" s="11" t="e">
        <f>[1]свод!#REF!</f>
        <v>#REF!</v>
      </c>
      <c r="QSL12" s="11" t="e">
        <f>[1]свод!#REF!</f>
        <v>#REF!</v>
      </c>
      <c r="QSM12" s="11" t="e">
        <f>[1]свод!#REF!</f>
        <v>#REF!</v>
      </c>
      <c r="QSN12" s="11" t="e">
        <f>[1]свод!#REF!</f>
        <v>#REF!</v>
      </c>
      <c r="QSO12" s="11" t="e">
        <f>[1]свод!#REF!</f>
        <v>#REF!</v>
      </c>
      <c r="QSP12" s="11" t="e">
        <f>[1]свод!#REF!</f>
        <v>#REF!</v>
      </c>
      <c r="QSQ12" s="11" t="e">
        <f>[1]свод!#REF!</f>
        <v>#REF!</v>
      </c>
      <c r="QSR12" s="11" t="e">
        <f>[1]свод!#REF!</f>
        <v>#REF!</v>
      </c>
      <c r="QSS12" s="11" t="e">
        <f>[1]свод!#REF!</f>
        <v>#REF!</v>
      </c>
      <c r="QST12" s="11" t="e">
        <f>[1]свод!#REF!</f>
        <v>#REF!</v>
      </c>
      <c r="QSU12" s="11" t="e">
        <f>[1]свод!#REF!</f>
        <v>#REF!</v>
      </c>
      <c r="QSV12" s="11" t="e">
        <f>[1]свод!#REF!</f>
        <v>#REF!</v>
      </c>
      <c r="QSW12" s="11" t="e">
        <f>[1]свод!#REF!</f>
        <v>#REF!</v>
      </c>
      <c r="QSX12" s="11" t="e">
        <f>[1]свод!#REF!</f>
        <v>#REF!</v>
      </c>
      <c r="QSY12" s="11" t="e">
        <f>[1]свод!#REF!</f>
        <v>#REF!</v>
      </c>
      <c r="QSZ12" s="11" t="e">
        <f>[1]свод!#REF!</f>
        <v>#REF!</v>
      </c>
      <c r="QTA12" s="11" t="e">
        <f>[1]свод!#REF!</f>
        <v>#REF!</v>
      </c>
      <c r="QTB12" s="11" t="e">
        <f>[1]свод!#REF!</f>
        <v>#REF!</v>
      </c>
      <c r="QTC12" s="11" t="e">
        <f>[1]свод!#REF!</f>
        <v>#REF!</v>
      </c>
      <c r="QTD12" s="11" t="e">
        <f>[1]свод!#REF!</f>
        <v>#REF!</v>
      </c>
      <c r="QTE12" s="11" t="e">
        <f>[1]свод!#REF!</f>
        <v>#REF!</v>
      </c>
      <c r="QTF12" s="11" t="e">
        <f>[1]свод!#REF!</f>
        <v>#REF!</v>
      </c>
      <c r="QTG12" s="11" t="e">
        <f>[1]свод!#REF!</f>
        <v>#REF!</v>
      </c>
      <c r="QTH12" s="11" t="e">
        <f>[1]свод!#REF!</f>
        <v>#REF!</v>
      </c>
      <c r="QTI12" s="11" t="e">
        <f>[1]свод!#REF!</f>
        <v>#REF!</v>
      </c>
      <c r="QTJ12" s="11" t="e">
        <f>[1]свод!#REF!</f>
        <v>#REF!</v>
      </c>
      <c r="QTK12" s="11" t="e">
        <f>[1]свод!#REF!</f>
        <v>#REF!</v>
      </c>
      <c r="QTL12" s="11" t="e">
        <f>[1]свод!#REF!</f>
        <v>#REF!</v>
      </c>
      <c r="QTM12" s="11" t="e">
        <f>[1]свод!#REF!</f>
        <v>#REF!</v>
      </c>
      <c r="QTN12" s="11" t="e">
        <f>[1]свод!#REF!</f>
        <v>#REF!</v>
      </c>
      <c r="QTO12" s="11" t="e">
        <f>[1]свод!#REF!</f>
        <v>#REF!</v>
      </c>
      <c r="QTP12" s="11" t="e">
        <f>[1]свод!#REF!</f>
        <v>#REF!</v>
      </c>
      <c r="QTQ12" s="11" t="e">
        <f>[1]свод!#REF!</f>
        <v>#REF!</v>
      </c>
      <c r="QTR12" s="11" t="e">
        <f>[1]свод!#REF!</f>
        <v>#REF!</v>
      </c>
      <c r="QTS12" s="11" t="e">
        <f>[1]свод!#REF!</f>
        <v>#REF!</v>
      </c>
      <c r="QTT12" s="11" t="e">
        <f>[1]свод!#REF!</f>
        <v>#REF!</v>
      </c>
      <c r="QTU12" s="11" t="e">
        <f>[1]свод!#REF!</f>
        <v>#REF!</v>
      </c>
      <c r="QTV12" s="11" t="e">
        <f>[1]свод!#REF!</f>
        <v>#REF!</v>
      </c>
      <c r="QTW12" s="11" t="e">
        <f>[1]свод!#REF!</f>
        <v>#REF!</v>
      </c>
      <c r="QTX12" s="11" t="e">
        <f>[1]свод!#REF!</f>
        <v>#REF!</v>
      </c>
      <c r="QTY12" s="11" t="e">
        <f>[1]свод!#REF!</f>
        <v>#REF!</v>
      </c>
      <c r="QTZ12" s="11" t="e">
        <f>[1]свод!#REF!</f>
        <v>#REF!</v>
      </c>
      <c r="QUA12" s="11" t="e">
        <f>[1]свод!#REF!</f>
        <v>#REF!</v>
      </c>
      <c r="QUB12" s="11" t="e">
        <f>[1]свод!#REF!</f>
        <v>#REF!</v>
      </c>
      <c r="QUC12" s="11" t="e">
        <f>[1]свод!#REF!</f>
        <v>#REF!</v>
      </c>
      <c r="QUD12" s="11" t="e">
        <f>[1]свод!#REF!</f>
        <v>#REF!</v>
      </c>
      <c r="QUE12" s="11" t="e">
        <f>[1]свод!#REF!</f>
        <v>#REF!</v>
      </c>
      <c r="QUF12" s="11" t="e">
        <f>[1]свод!#REF!</f>
        <v>#REF!</v>
      </c>
      <c r="QUG12" s="11" t="e">
        <f>[1]свод!#REF!</f>
        <v>#REF!</v>
      </c>
      <c r="QUH12" s="11" t="e">
        <f>[1]свод!#REF!</f>
        <v>#REF!</v>
      </c>
      <c r="QUI12" s="11" t="e">
        <f>[1]свод!#REF!</f>
        <v>#REF!</v>
      </c>
      <c r="QUJ12" s="11" t="e">
        <f>[1]свод!#REF!</f>
        <v>#REF!</v>
      </c>
      <c r="QUK12" s="11" t="e">
        <f>[1]свод!#REF!</f>
        <v>#REF!</v>
      </c>
      <c r="QUL12" s="11" t="e">
        <f>[1]свод!#REF!</f>
        <v>#REF!</v>
      </c>
      <c r="QUM12" s="11" t="e">
        <f>[1]свод!#REF!</f>
        <v>#REF!</v>
      </c>
      <c r="QUN12" s="11" t="e">
        <f>[1]свод!#REF!</f>
        <v>#REF!</v>
      </c>
      <c r="QUO12" s="11" t="e">
        <f>[1]свод!#REF!</f>
        <v>#REF!</v>
      </c>
      <c r="QUP12" s="11" t="e">
        <f>[1]свод!#REF!</f>
        <v>#REF!</v>
      </c>
      <c r="QUQ12" s="11" t="e">
        <f>[1]свод!#REF!</f>
        <v>#REF!</v>
      </c>
      <c r="QUR12" s="11" t="e">
        <f>[1]свод!#REF!</f>
        <v>#REF!</v>
      </c>
      <c r="QUS12" s="11" t="e">
        <f>[1]свод!#REF!</f>
        <v>#REF!</v>
      </c>
      <c r="QUT12" s="11" t="e">
        <f>[1]свод!#REF!</f>
        <v>#REF!</v>
      </c>
      <c r="QUU12" s="11" t="e">
        <f>[1]свод!#REF!</f>
        <v>#REF!</v>
      </c>
      <c r="QUV12" s="11" t="e">
        <f>[1]свод!#REF!</f>
        <v>#REF!</v>
      </c>
      <c r="QUW12" s="11" t="e">
        <f>[1]свод!#REF!</f>
        <v>#REF!</v>
      </c>
      <c r="QUX12" s="11" t="e">
        <f>[1]свод!#REF!</f>
        <v>#REF!</v>
      </c>
      <c r="QUY12" s="11" t="e">
        <f>[1]свод!#REF!</f>
        <v>#REF!</v>
      </c>
      <c r="QUZ12" s="11" t="e">
        <f>[1]свод!#REF!</f>
        <v>#REF!</v>
      </c>
      <c r="QVA12" s="11" t="e">
        <f>[1]свод!#REF!</f>
        <v>#REF!</v>
      </c>
      <c r="QVB12" s="11" t="e">
        <f>[1]свод!#REF!</f>
        <v>#REF!</v>
      </c>
      <c r="QVC12" s="11" t="e">
        <f>[1]свод!#REF!</f>
        <v>#REF!</v>
      </c>
      <c r="QVD12" s="11" t="e">
        <f>[1]свод!#REF!</f>
        <v>#REF!</v>
      </c>
      <c r="QVE12" s="11" t="e">
        <f>[1]свод!#REF!</f>
        <v>#REF!</v>
      </c>
      <c r="QVF12" s="11" t="e">
        <f>[1]свод!#REF!</f>
        <v>#REF!</v>
      </c>
      <c r="QVG12" s="11" t="e">
        <f>[1]свод!#REF!</f>
        <v>#REF!</v>
      </c>
      <c r="QVH12" s="11" t="e">
        <f>[1]свод!#REF!</f>
        <v>#REF!</v>
      </c>
      <c r="QVI12" s="11" t="e">
        <f>[1]свод!#REF!</f>
        <v>#REF!</v>
      </c>
      <c r="QVJ12" s="11" t="e">
        <f>[1]свод!#REF!</f>
        <v>#REF!</v>
      </c>
      <c r="QVK12" s="11" t="e">
        <f>[1]свод!#REF!</f>
        <v>#REF!</v>
      </c>
      <c r="QVL12" s="11" t="e">
        <f>[1]свод!#REF!</f>
        <v>#REF!</v>
      </c>
      <c r="QVM12" s="11" t="e">
        <f>[1]свод!#REF!</f>
        <v>#REF!</v>
      </c>
      <c r="QVN12" s="11" t="e">
        <f>[1]свод!#REF!</f>
        <v>#REF!</v>
      </c>
      <c r="QVO12" s="11" t="e">
        <f>[1]свод!#REF!</f>
        <v>#REF!</v>
      </c>
      <c r="QVP12" s="11" t="e">
        <f>[1]свод!#REF!</f>
        <v>#REF!</v>
      </c>
      <c r="QVQ12" s="11" t="e">
        <f>[1]свод!#REF!</f>
        <v>#REF!</v>
      </c>
      <c r="QVR12" s="11" t="e">
        <f>[1]свод!#REF!</f>
        <v>#REF!</v>
      </c>
      <c r="QVS12" s="11" t="e">
        <f>[1]свод!#REF!</f>
        <v>#REF!</v>
      </c>
      <c r="QVT12" s="11" t="e">
        <f>[1]свод!#REF!</f>
        <v>#REF!</v>
      </c>
      <c r="QVU12" s="11" t="e">
        <f>[1]свод!#REF!</f>
        <v>#REF!</v>
      </c>
      <c r="QVV12" s="11" t="e">
        <f>[1]свод!#REF!</f>
        <v>#REF!</v>
      </c>
      <c r="QVW12" s="11" t="e">
        <f>[1]свод!#REF!</f>
        <v>#REF!</v>
      </c>
      <c r="QVX12" s="11" t="e">
        <f>[1]свод!#REF!</f>
        <v>#REF!</v>
      </c>
      <c r="QVY12" s="11" t="e">
        <f>[1]свод!#REF!</f>
        <v>#REF!</v>
      </c>
      <c r="QVZ12" s="11" t="e">
        <f>[1]свод!#REF!</f>
        <v>#REF!</v>
      </c>
      <c r="QWA12" s="11" t="e">
        <f>[1]свод!#REF!</f>
        <v>#REF!</v>
      </c>
      <c r="QWB12" s="11" t="e">
        <f>[1]свод!#REF!</f>
        <v>#REF!</v>
      </c>
      <c r="QWC12" s="11" t="e">
        <f>[1]свод!#REF!</f>
        <v>#REF!</v>
      </c>
      <c r="QWD12" s="11" t="e">
        <f>[1]свод!#REF!</f>
        <v>#REF!</v>
      </c>
      <c r="QWE12" s="11" t="e">
        <f>[1]свод!#REF!</f>
        <v>#REF!</v>
      </c>
      <c r="QWF12" s="11" t="e">
        <f>[1]свод!#REF!</f>
        <v>#REF!</v>
      </c>
      <c r="QWG12" s="11" t="e">
        <f>[1]свод!#REF!</f>
        <v>#REF!</v>
      </c>
      <c r="QWH12" s="11" t="e">
        <f>[1]свод!#REF!</f>
        <v>#REF!</v>
      </c>
      <c r="QWI12" s="11" t="e">
        <f>[1]свод!#REF!</f>
        <v>#REF!</v>
      </c>
      <c r="QWJ12" s="11" t="e">
        <f>[1]свод!#REF!</f>
        <v>#REF!</v>
      </c>
      <c r="QWK12" s="11" t="e">
        <f>[1]свод!#REF!</f>
        <v>#REF!</v>
      </c>
      <c r="QWL12" s="11" t="e">
        <f>[1]свод!#REF!</f>
        <v>#REF!</v>
      </c>
      <c r="QWM12" s="11" t="e">
        <f>[1]свод!#REF!</f>
        <v>#REF!</v>
      </c>
      <c r="QWN12" s="11" t="e">
        <f>[1]свод!#REF!</f>
        <v>#REF!</v>
      </c>
      <c r="QWO12" s="11" t="e">
        <f>[1]свод!#REF!</f>
        <v>#REF!</v>
      </c>
      <c r="QWP12" s="11" t="e">
        <f>[1]свод!#REF!</f>
        <v>#REF!</v>
      </c>
      <c r="QWQ12" s="11" t="e">
        <f>[1]свод!#REF!</f>
        <v>#REF!</v>
      </c>
      <c r="QWR12" s="11" t="e">
        <f>[1]свод!#REF!</f>
        <v>#REF!</v>
      </c>
      <c r="QWS12" s="11" t="e">
        <f>[1]свод!#REF!</f>
        <v>#REF!</v>
      </c>
      <c r="QWT12" s="11" t="e">
        <f>[1]свод!#REF!</f>
        <v>#REF!</v>
      </c>
      <c r="QWU12" s="11" t="e">
        <f>[1]свод!#REF!</f>
        <v>#REF!</v>
      </c>
      <c r="QWV12" s="11" t="e">
        <f>[1]свод!#REF!</f>
        <v>#REF!</v>
      </c>
      <c r="QWW12" s="11" t="e">
        <f>[1]свод!#REF!</f>
        <v>#REF!</v>
      </c>
      <c r="QWX12" s="11" t="e">
        <f>[1]свод!#REF!</f>
        <v>#REF!</v>
      </c>
      <c r="QWY12" s="11" t="e">
        <f>[1]свод!#REF!</f>
        <v>#REF!</v>
      </c>
      <c r="QWZ12" s="11" t="e">
        <f>[1]свод!#REF!</f>
        <v>#REF!</v>
      </c>
      <c r="QXA12" s="11" t="e">
        <f>[1]свод!#REF!</f>
        <v>#REF!</v>
      </c>
      <c r="QXB12" s="11" t="e">
        <f>[1]свод!#REF!</f>
        <v>#REF!</v>
      </c>
      <c r="QXC12" s="11" t="e">
        <f>[1]свод!#REF!</f>
        <v>#REF!</v>
      </c>
      <c r="QXD12" s="11" t="e">
        <f>[1]свод!#REF!</f>
        <v>#REF!</v>
      </c>
      <c r="QXE12" s="11" t="e">
        <f>[1]свод!#REF!</f>
        <v>#REF!</v>
      </c>
      <c r="QXF12" s="11" t="e">
        <f>[1]свод!#REF!</f>
        <v>#REF!</v>
      </c>
      <c r="QXG12" s="11" t="e">
        <f>[1]свод!#REF!</f>
        <v>#REF!</v>
      </c>
      <c r="QXH12" s="11" t="e">
        <f>[1]свод!#REF!</f>
        <v>#REF!</v>
      </c>
      <c r="QXI12" s="11" t="e">
        <f>[1]свод!#REF!</f>
        <v>#REF!</v>
      </c>
      <c r="QXJ12" s="11" t="e">
        <f>[1]свод!#REF!</f>
        <v>#REF!</v>
      </c>
      <c r="QXK12" s="11" t="e">
        <f>[1]свод!#REF!</f>
        <v>#REF!</v>
      </c>
      <c r="QXL12" s="11" t="e">
        <f>[1]свод!#REF!</f>
        <v>#REF!</v>
      </c>
      <c r="QXM12" s="11" t="e">
        <f>[1]свод!#REF!</f>
        <v>#REF!</v>
      </c>
      <c r="QXN12" s="11" t="e">
        <f>[1]свод!#REF!</f>
        <v>#REF!</v>
      </c>
      <c r="QXO12" s="11" t="e">
        <f>[1]свод!#REF!</f>
        <v>#REF!</v>
      </c>
      <c r="QXP12" s="11" t="e">
        <f>[1]свод!#REF!</f>
        <v>#REF!</v>
      </c>
      <c r="QXQ12" s="11" t="e">
        <f>[1]свод!#REF!</f>
        <v>#REF!</v>
      </c>
      <c r="QXR12" s="11" t="e">
        <f>[1]свод!#REF!</f>
        <v>#REF!</v>
      </c>
      <c r="QXS12" s="11" t="e">
        <f>[1]свод!#REF!</f>
        <v>#REF!</v>
      </c>
      <c r="QXT12" s="11" t="e">
        <f>[1]свод!#REF!</f>
        <v>#REF!</v>
      </c>
      <c r="QXU12" s="11" t="e">
        <f>[1]свод!#REF!</f>
        <v>#REF!</v>
      </c>
      <c r="QXV12" s="11" t="e">
        <f>[1]свод!#REF!</f>
        <v>#REF!</v>
      </c>
      <c r="QXW12" s="11" t="e">
        <f>[1]свод!#REF!</f>
        <v>#REF!</v>
      </c>
      <c r="QXX12" s="11" t="e">
        <f>[1]свод!#REF!</f>
        <v>#REF!</v>
      </c>
      <c r="QXY12" s="11" t="e">
        <f>[1]свод!#REF!</f>
        <v>#REF!</v>
      </c>
      <c r="QXZ12" s="11" t="e">
        <f>[1]свод!#REF!</f>
        <v>#REF!</v>
      </c>
      <c r="QYA12" s="11" t="e">
        <f>[1]свод!#REF!</f>
        <v>#REF!</v>
      </c>
      <c r="QYB12" s="11" t="e">
        <f>[1]свод!#REF!</f>
        <v>#REF!</v>
      </c>
      <c r="QYC12" s="11" t="e">
        <f>[1]свод!#REF!</f>
        <v>#REF!</v>
      </c>
      <c r="QYD12" s="11" t="e">
        <f>[1]свод!#REF!</f>
        <v>#REF!</v>
      </c>
      <c r="QYE12" s="11" t="e">
        <f>[1]свод!#REF!</f>
        <v>#REF!</v>
      </c>
      <c r="QYF12" s="11" t="e">
        <f>[1]свод!#REF!</f>
        <v>#REF!</v>
      </c>
      <c r="QYG12" s="11" t="e">
        <f>[1]свод!#REF!</f>
        <v>#REF!</v>
      </c>
      <c r="QYH12" s="11" t="e">
        <f>[1]свод!#REF!</f>
        <v>#REF!</v>
      </c>
      <c r="QYI12" s="11" t="e">
        <f>[1]свод!#REF!</f>
        <v>#REF!</v>
      </c>
      <c r="QYJ12" s="11" t="e">
        <f>[1]свод!#REF!</f>
        <v>#REF!</v>
      </c>
      <c r="QYK12" s="11" t="e">
        <f>[1]свод!#REF!</f>
        <v>#REF!</v>
      </c>
      <c r="QYL12" s="11" t="e">
        <f>[1]свод!#REF!</f>
        <v>#REF!</v>
      </c>
      <c r="QYM12" s="11" t="e">
        <f>[1]свод!#REF!</f>
        <v>#REF!</v>
      </c>
      <c r="QYN12" s="11" t="e">
        <f>[1]свод!#REF!</f>
        <v>#REF!</v>
      </c>
      <c r="QYO12" s="11" t="e">
        <f>[1]свод!#REF!</f>
        <v>#REF!</v>
      </c>
      <c r="QYP12" s="11" t="e">
        <f>[1]свод!#REF!</f>
        <v>#REF!</v>
      </c>
      <c r="QYQ12" s="11" t="e">
        <f>[1]свод!#REF!</f>
        <v>#REF!</v>
      </c>
      <c r="QYR12" s="11" t="e">
        <f>[1]свод!#REF!</f>
        <v>#REF!</v>
      </c>
      <c r="QYS12" s="11" t="e">
        <f>[1]свод!#REF!</f>
        <v>#REF!</v>
      </c>
      <c r="QYT12" s="11" t="e">
        <f>[1]свод!#REF!</f>
        <v>#REF!</v>
      </c>
      <c r="QYU12" s="11" t="e">
        <f>[1]свод!#REF!</f>
        <v>#REF!</v>
      </c>
      <c r="QYV12" s="11" t="e">
        <f>[1]свод!#REF!</f>
        <v>#REF!</v>
      </c>
      <c r="QYW12" s="11" t="e">
        <f>[1]свод!#REF!</f>
        <v>#REF!</v>
      </c>
      <c r="QYX12" s="11" t="e">
        <f>[1]свод!#REF!</f>
        <v>#REF!</v>
      </c>
      <c r="QYY12" s="11" t="e">
        <f>[1]свод!#REF!</f>
        <v>#REF!</v>
      </c>
      <c r="QYZ12" s="11" t="e">
        <f>[1]свод!#REF!</f>
        <v>#REF!</v>
      </c>
      <c r="QZA12" s="11" t="e">
        <f>[1]свод!#REF!</f>
        <v>#REF!</v>
      </c>
      <c r="QZB12" s="11" t="e">
        <f>[1]свод!#REF!</f>
        <v>#REF!</v>
      </c>
      <c r="QZC12" s="11" t="e">
        <f>[1]свод!#REF!</f>
        <v>#REF!</v>
      </c>
      <c r="QZD12" s="11" t="e">
        <f>[1]свод!#REF!</f>
        <v>#REF!</v>
      </c>
      <c r="QZE12" s="11" t="e">
        <f>[1]свод!#REF!</f>
        <v>#REF!</v>
      </c>
      <c r="QZF12" s="11" t="e">
        <f>[1]свод!#REF!</f>
        <v>#REF!</v>
      </c>
      <c r="QZG12" s="11" t="e">
        <f>[1]свод!#REF!</f>
        <v>#REF!</v>
      </c>
      <c r="QZH12" s="11" t="e">
        <f>[1]свод!#REF!</f>
        <v>#REF!</v>
      </c>
      <c r="QZI12" s="11" t="e">
        <f>[1]свод!#REF!</f>
        <v>#REF!</v>
      </c>
      <c r="QZJ12" s="11" t="e">
        <f>[1]свод!#REF!</f>
        <v>#REF!</v>
      </c>
      <c r="QZK12" s="11" t="e">
        <f>[1]свод!#REF!</f>
        <v>#REF!</v>
      </c>
      <c r="QZL12" s="11" t="e">
        <f>[1]свод!#REF!</f>
        <v>#REF!</v>
      </c>
      <c r="QZM12" s="11" t="e">
        <f>[1]свод!#REF!</f>
        <v>#REF!</v>
      </c>
      <c r="QZN12" s="11" t="e">
        <f>[1]свод!#REF!</f>
        <v>#REF!</v>
      </c>
      <c r="QZO12" s="11" t="e">
        <f>[1]свод!#REF!</f>
        <v>#REF!</v>
      </c>
      <c r="QZP12" s="11" t="e">
        <f>[1]свод!#REF!</f>
        <v>#REF!</v>
      </c>
      <c r="QZQ12" s="11" t="e">
        <f>[1]свод!#REF!</f>
        <v>#REF!</v>
      </c>
      <c r="QZR12" s="11" t="e">
        <f>[1]свод!#REF!</f>
        <v>#REF!</v>
      </c>
      <c r="QZS12" s="11" t="e">
        <f>[1]свод!#REF!</f>
        <v>#REF!</v>
      </c>
      <c r="QZT12" s="11" t="e">
        <f>[1]свод!#REF!</f>
        <v>#REF!</v>
      </c>
      <c r="QZU12" s="11" t="e">
        <f>[1]свод!#REF!</f>
        <v>#REF!</v>
      </c>
      <c r="QZV12" s="11" t="e">
        <f>[1]свод!#REF!</f>
        <v>#REF!</v>
      </c>
      <c r="QZW12" s="11" t="e">
        <f>[1]свод!#REF!</f>
        <v>#REF!</v>
      </c>
      <c r="QZX12" s="11" t="e">
        <f>[1]свод!#REF!</f>
        <v>#REF!</v>
      </c>
      <c r="QZY12" s="11" t="e">
        <f>[1]свод!#REF!</f>
        <v>#REF!</v>
      </c>
      <c r="QZZ12" s="11" t="e">
        <f>[1]свод!#REF!</f>
        <v>#REF!</v>
      </c>
      <c r="RAA12" s="11" t="e">
        <f>[1]свод!#REF!</f>
        <v>#REF!</v>
      </c>
      <c r="RAB12" s="11" t="e">
        <f>[1]свод!#REF!</f>
        <v>#REF!</v>
      </c>
      <c r="RAC12" s="11" t="e">
        <f>[1]свод!#REF!</f>
        <v>#REF!</v>
      </c>
      <c r="RAD12" s="11" t="e">
        <f>[1]свод!#REF!</f>
        <v>#REF!</v>
      </c>
      <c r="RAE12" s="11" t="e">
        <f>[1]свод!#REF!</f>
        <v>#REF!</v>
      </c>
      <c r="RAF12" s="11" t="e">
        <f>[1]свод!#REF!</f>
        <v>#REF!</v>
      </c>
      <c r="RAG12" s="11" t="e">
        <f>[1]свод!#REF!</f>
        <v>#REF!</v>
      </c>
      <c r="RAH12" s="11" t="e">
        <f>[1]свод!#REF!</f>
        <v>#REF!</v>
      </c>
      <c r="RAI12" s="11" t="e">
        <f>[1]свод!#REF!</f>
        <v>#REF!</v>
      </c>
      <c r="RAJ12" s="11" t="e">
        <f>[1]свод!#REF!</f>
        <v>#REF!</v>
      </c>
      <c r="RAK12" s="11" t="e">
        <f>[1]свод!#REF!</f>
        <v>#REF!</v>
      </c>
      <c r="RAL12" s="11" t="e">
        <f>[1]свод!#REF!</f>
        <v>#REF!</v>
      </c>
      <c r="RAM12" s="11" t="e">
        <f>[1]свод!#REF!</f>
        <v>#REF!</v>
      </c>
      <c r="RAN12" s="11" t="e">
        <f>[1]свод!#REF!</f>
        <v>#REF!</v>
      </c>
      <c r="RAO12" s="11" t="e">
        <f>[1]свод!#REF!</f>
        <v>#REF!</v>
      </c>
      <c r="RAP12" s="11" t="e">
        <f>[1]свод!#REF!</f>
        <v>#REF!</v>
      </c>
      <c r="RAQ12" s="11" t="e">
        <f>[1]свод!#REF!</f>
        <v>#REF!</v>
      </c>
      <c r="RAR12" s="11" t="e">
        <f>[1]свод!#REF!</f>
        <v>#REF!</v>
      </c>
      <c r="RAS12" s="11" t="e">
        <f>[1]свод!#REF!</f>
        <v>#REF!</v>
      </c>
      <c r="RAT12" s="11" t="e">
        <f>[1]свод!#REF!</f>
        <v>#REF!</v>
      </c>
      <c r="RAU12" s="11" t="e">
        <f>[1]свод!#REF!</f>
        <v>#REF!</v>
      </c>
      <c r="RAV12" s="11" t="e">
        <f>[1]свод!#REF!</f>
        <v>#REF!</v>
      </c>
      <c r="RAW12" s="11" t="e">
        <f>[1]свод!#REF!</f>
        <v>#REF!</v>
      </c>
      <c r="RAX12" s="11" t="e">
        <f>[1]свод!#REF!</f>
        <v>#REF!</v>
      </c>
      <c r="RAY12" s="11" t="e">
        <f>[1]свод!#REF!</f>
        <v>#REF!</v>
      </c>
      <c r="RAZ12" s="11" t="e">
        <f>[1]свод!#REF!</f>
        <v>#REF!</v>
      </c>
      <c r="RBA12" s="11" t="e">
        <f>[1]свод!#REF!</f>
        <v>#REF!</v>
      </c>
      <c r="RBB12" s="11" t="e">
        <f>[1]свод!#REF!</f>
        <v>#REF!</v>
      </c>
      <c r="RBC12" s="11" t="e">
        <f>[1]свод!#REF!</f>
        <v>#REF!</v>
      </c>
      <c r="RBD12" s="11" t="e">
        <f>[1]свод!#REF!</f>
        <v>#REF!</v>
      </c>
      <c r="RBE12" s="11" t="e">
        <f>[1]свод!#REF!</f>
        <v>#REF!</v>
      </c>
      <c r="RBF12" s="11" t="e">
        <f>[1]свод!#REF!</f>
        <v>#REF!</v>
      </c>
      <c r="RBG12" s="11" t="e">
        <f>[1]свод!#REF!</f>
        <v>#REF!</v>
      </c>
      <c r="RBH12" s="11" t="e">
        <f>[1]свод!#REF!</f>
        <v>#REF!</v>
      </c>
      <c r="RBI12" s="11" t="e">
        <f>[1]свод!#REF!</f>
        <v>#REF!</v>
      </c>
      <c r="RBJ12" s="11" t="e">
        <f>[1]свод!#REF!</f>
        <v>#REF!</v>
      </c>
      <c r="RBK12" s="11" t="e">
        <f>[1]свод!#REF!</f>
        <v>#REF!</v>
      </c>
      <c r="RBL12" s="11" t="e">
        <f>[1]свод!#REF!</f>
        <v>#REF!</v>
      </c>
      <c r="RBM12" s="11" t="e">
        <f>[1]свод!#REF!</f>
        <v>#REF!</v>
      </c>
      <c r="RBN12" s="11" t="e">
        <f>[1]свод!#REF!</f>
        <v>#REF!</v>
      </c>
      <c r="RBO12" s="11" t="e">
        <f>[1]свод!#REF!</f>
        <v>#REF!</v>
      </c>
      <c r="RBP12" s="11" t="e">
        <f>[1]свод!#REF!</f>
        <v>#REF!</v>
      </c>
      <c r="RBQ12" s="11" t="e">
        <f>[1]свод!#REF!</f>
        <v>#REF!</v>
      </c>
      <c r="RBR12" s="11" t="e">
        <f>[1]свод!#REF!</f>
        <v>#REF!</v>
      </c>
      <c r="RBS12" s="11" t="e">
        <f>[1]свод!#REF!</f>
        <v>#REF!</v>
      </c>
      <c r="RBT12" s="11" t="e">
        <f>[1]свод!#REF!</f>
        <v>#REF!</v>
      </c>
      <c r="RBU12" s="11" t="e">
        <f>[1]свод!#REF!</f>
        <v>#REF!</v>
      </c>
      <c r="RBV12" s="11" t="e">
        <f>[1]свод!#REF!</f>
        <v>#REF!</v>
      </c>
      <c r="RBW12" s="11" t="e">
        <f>[1]свод!#REF!</f>
        <v>#REF!</v>
      </c>
      <c r="RBX12" s="11" t="e">
        <f>[1]свод!#REF!</f>
        <v>#REF!</v>
      </c>
      <c r="RBY12" s="11" t="e">
        <f>[1]свод!#REF!</f>
        <v>#REF!</v>
      </c>
      <c r="RBZ12" s="11" t="e">
        <f>[1]свод!#REF!</f>
        <v>#REF!</v>
      </c>
      <c r="RCA12" s="11" t="e">
        <f>[1]свод!#REF!</f>
        <v>#REF!</v>
      </c>
      <c r="RCB12" s="11" t="e">
        <f>[1]свод!#REF!</f>
        <v>#REF!</v>
      </c>
      <c r="RCC12" s="11" t="e">
        <f>[1]свод!#REF!</f>
        <v>#REF!</v>
      </c>
      <c r="RCD12" s="11" t="e">
        <f>[1]свод!#REF!</f>
        <v>#REF!</v>
      </c>
      <c r="RCE12" s="11" t="e">
        <f>[1]свод!#REF!</f>
        <v>#REF!</v>
      </c>
      <c r="RCF12" s="11" t="e">
        <f>[1]свод!#REF!</f>
        <v>#REF!</v>
      </c>
      <c r="RCG12" s="11" t="e">
        <f>[1]свод!#REF!</f>
        <v>#REF!</v>
      </c>
      <c r="RCH12" s="11" t="e">
        <f>[1]свод!#REF!</f>
        <v>#REF!</v>
      </c>
      <c r="RCI12" s="11" t="e">
        <f>[1]свод!#REF!</f>
        <v>#REF!</v>
      </c>
      <c r="RCJ12" s="11" t="e">
        <f>[1]свод!#REF!</f>
        <v>#REF!</v>
      </c>
      <c r="RCK12" s="11" t="e">
        <f>[1]свод!#REF!</f>
        <v>#REF!</v>
      </c>
      <c r="RCL12" s="11" t="e">
        <f>[1]свод!#REF!</f>
        <v>#REF!</v>
      </c>
      <c r="RCM12" s="11" t="e">
        <f>[1]свод!#REF!</f>
        <v>#REF!</v>
      </c>
      <c r="RCN12" s="11" t="e">
        <f>[1]свод!#REF!</f>
        <v>#REF!</v>
      </c>
      <c r="RCO12" s="11" t="e">
        <f>[1]свод!#REF!</f>
        <v>#REF!</v>
      </c>
      <c r="RCP12" s="11" t="e">
        <f>[1]свод!#REF!</f>
        <v>#REF!</v>
      </c>
      <c r="RCQ12" s="11" t="e">
        <f>[1]свод!#REF!</f>
        <v>#REF!</v>
      </c>
      <c r="RCR12" s="11" t="e">
        <f>[1]свод!#REF!</f>
        <v>#REF!</v>
      </c>
      <c r="RCS12" s="11" t="e">
        <f>[1]свод!#REF!</f>
        <v>#REF!</v>
      </c>
      <c r="RCT12" s="11" t="e">
        <f>[1]свод!#REF!</f>
        <v>#REF!</v>
      </c>
      <c r="RCU12" s="11" t="e">
        <f>[1]свод!#REF!</f>
        <v>#REF!</v>
      </c>
      <c r="RCV12" s="11" t="e">
        <f>[1]свод!#REF!</f>
        <v>#REF!</v>
      </c>
      <c r="RCW12" s="11" t="e">
        <f>[1]свод!#REF!</f>
        <v>#REF!</v>
      </c>
      <c r="RCX12" s="11" t="e">
        <f>[1]свод!#REF!</f>
        <v>#REF!</v>
      </c>
      <c r="RCY12" s="11" t="e">
        <f>[1]свод!#REF!</f>
        <v>#REF!</v>
      </c>
      <c r="RCZ12" s="11" t="e">
        <f>[1]свод!#REF!</f>
        <v>#REF!</v>
      </c>
      <c r="RDA12" s="11" t="e">
        <f>[1]свод!#REF!</f>
        <v>#REF!</v>
      </c>
      <c r="RDB12" s="11" t="e">
        <f>[1]свод!#REF!</f>
        <v>#REF!</v>
      </c>
      <c r="RDC12" s="11" t="e">
        <f>[1]свод!#REF!</f>
        <v>#REF!</v>
      </c>
      <c r="RDD12" s="11" t="e">
        <f>[1]свод!#REF!</f>
        <v>#REF!</v>
      </c>
      <c r="RDE12" s="11" t="e">
        <f>[1]свод!#REF!</f>
        <v>#REF!</v>
      </c>
      <c r="RDF12" s="11" t="e">
        <f>[1]свод!#REF!</f>
        <v>#REF!</v>
      </c>
      <c r="RDG12" s="11" t="e">
        <f>[1]свод!#REF!</f>
        <v>#REF!</v>
      </c>
      <c r="RDH12" s="11" t="e">
        <f>[1]свод!#REF!</f>
        <v>#REF!</v>
      </c>
      <c r="RDI12" s="11" t="e">
        <f>[1]свод!#REF!</f>
        <v>#REF!</v>
      </c>
      <c r="RDJ12" s="11" t="e">
        <f>[1]свод!#REF!</f>
        <v>#REF!</v>
      </c>
      <c r="RDK12" s="11" t="e">
        <f>[1]свод!#REF!</f>
        <v>#REF!</v>
      </c>
      <c r="RDL12" s="11" t="e">
        <f>[1]свод!#REF!</f>
        <v>#REF!</v>
      </c>
      <c r="RDM12" s="11" t="e">
        <f>[1]свод!#REF!</f>
        <v>#REF!</v>
      </c>
      <c r="RDN12" s="11" t="e">
        <f>[1]свод!#REF!</f>
        <v>#REF!</v>
      </c>
      <c r="RDO12" s="11" t="e">
        <f>[1]свод!#REF!</f>
        <v>#REF!</v>
      </c>
      <c r="RDP12" s="11" t="e">
        <f>[1]свод!#REF!</f>
        <v>#REF!</v>
      </c>
      <c r="RDQ12" s="11" t="e">
        <f>[1]свод!#REF!</f>
        <v>#REF!</v>
      </c>
      <c r="RDR12" s="11" t="e">
        <f>[1]свод!#REF!</f>
        <v>#REF!</v>
      </c>
      <c r="RDS12" s="11" t="e">
        <f>[1]свод!#REF!</f>
        <v>#REF!</v>
      </c>
      <c r="RDT12" s="11" t="e">
        <f>[1]свод!#REF!</f>
        <v>#REF!</v>
      </c>
      <c r="RDU12" s="11" t="e">
        <f>[1]свод!#REF!</f>
        <v>#REF!</v>
      </c>
      <c r="RDV12" s="11" t="e">
        <f>[1]свод!#REF!</f>
        <v>#REF!</v>
      </c>
      <c r="RDW12" s="11" t="e">
        <f>[1]свод!#REF!</f>
        <v>#REF!</v>
      </c>
      <c r="RDX12" s="11" t="e">
        <f>[1]свод!#REF!</f>
        <v>#REF!</v>
      </c>
      <c r="RDY12" s="11" t="e">
        <f>[1]свод!#REF!</f>
        <v>#REF!</v>
      </c>
      <c r="RDZ12" s="11" t="e">
        <f>[1]свод!#REF!</f>
        <v>#REF!</v>
      </c>
      <c r="REA12" s="11" t="e">
        <f>[1]свод!#REF!</f>
        <v>#REF!</v>
      </c>
      <c r="REB12" s="11" t="e">
        <f>[1]свод!#REF!</f>
        <v>#REF!</v>
      </c>
      <c r="REC12" s="11" t="e">
        <f>[1]свод!#REF!</f>
        <v>#REF!</v>
      </c>
      <c r="RED12" s="11" t="e">
        <f>[1]свод!#REF!</f>
        <v>#REF!</v>
      </c>
      <c r="REE12" s="11" t="e">
        <f>[1]свод!#REF!</f>
        <v>#REF!</v>
      </c>
      <c r="REF12" s="11" t="e">
        <f>[1]свод!#REF!</f>
        <v>#REF!</v>
      </c>
      <c r="REG12" s="11" t="e">
        <f>[1]свод!#REF!</f>
        <v>#REF!</v>
      </c>
      <c r="REH12" s="11" t="e">
        <f>[1]свод!#REF!</f>
        <v>#REF!</v>
      </c>
      <c r="REI12" s="11" t="e">
        <f>[1]свод!#REF!</f>
        <v>#REF!</v>
      </c>
      <c r="REJ12" s="11" t="e">
        <f>[1]свод!#REF!</f>
        <v>#REF!</v>
      </c>
      <c r="REK12" s="11" t="e">
        <f>[1]свод!#REF!</f>
        <v>#REF!</v>
      </c>
      <c r="REL12" s="11" t="e">
        <f>[1]свод!#REF!</f>
        <v>#REF!</v>
      </c>
      <c r="REM12" s="11" t="e">
        <f>[1]свод!#REF!</f>
        <v>#REF!</v>
      </c>
      <c r="REN12" s="11" t="e">
        <f>[1]свод!#REF!</f>
        <v>#REF!</v>
      </c>
      <c r="REO12" s="11" t="e">
        <f>[1]свод!#REF!</f>
        <v>#REF!</v>
      </c>
      <c r="REP12" s="11" t="e">
        <f>[1]свод!#REF!</f>
        <v>#REF!</v>
      </c>
      <c r="REQ12" s="11" t="e">
        <f>[1]свод!#REF!</f>
        <v>#REF!</v>
      </c>
      <c r="RER12" s="11" t="e">
        <f>[1]свод!#REF!</f>
        <v>#REF!</v>
      </c>
      <c r="RES12" s="11" t="e">
        <f>[1]свод!#REF!</f>
        <v>#REF!</v>
      </c>
      <c r="RET12" s="11" t="e">
        <f>[1]свод!#REF!</f>
        <v>#REF!</v>
      </c>
      <c r="REU12" s="11" t="e">
        <f>[1]свод!#REF!</f>
        <v>#REF!</v>
      </c>
      <c r="REV12" s="11" t="e">
        <f>[1]свод!#REF!</f>
        <v>#REF!</v>
      </c>
      <c r="REW12" s="11" t="e">
        <f>[1]свод!#REF!</f>
        <v>#REF!</v>
      </c>
      <c r="REX12" s="11" t="e">
        <f>[1]свод!#REF!</f>
        <v>#REF!</v>
      </c>
      <c r="REY12" s="11" t="e">
        <f>[1]свод!#REF!</f>
        <v>#REF!</v>
      </c>
      <c r="REZ12" s="11" t="e">
        <f>[1]свод!#REF!</f>
        <v>#REF!</v>
      </c>
      <c r="RFA12" s="11" t="e">
        <f>[1]свод!#REF!</f>
        <v>#REF!</v>
      </c>
      <c r="RFB12" s="11" t="e">
        <f>[1]свод!#REF!</f>
        <v>#REF!</v>
      </c>
      <c r="RFC12" s="11" t="e">
        <f>[1]свод!#REF!</f>
        <v>#REF!</v>
      </c>
      <c r="RFD12" s="11" t="e">
        <f>[1]свод!#REF!</f>
        <v>#REF!</v>
      </c>
      <c r="RFE12" s="11" t="e">
        <f>[1]свод!#REF!</f>
        <v>#REF!</v>
      </c>
      <c r="RFF12" s="11" t="e">
        <f>[1]свод!#REF!</f>
        <v>#REF!</v>
      </c>
      <c r="RFG12" s="11" t="e">
        <f>[1]свод!#REF!</f>
        <v>#REF!</v>
      </c>
      <c r="RFH12" s="11" t="e">
        <f>[1]свод!#REF!</f>
        <v>#REF!</v>
      </c>
      <c r="RFI12" s="11" t="e">
        <f>[1]свод!#REF!</f>
        <v>#REF!</v>
      </c>
      <c r="RFJ12" s="11" t="e">
        <f>[1]свод!#REF!</f>
        <v>#REF!</v>
      </c>
      <c r="RFK12" s="11" t="e">
        <f>[1]свод!#REF!</f>
        <v>#REF!</v>
      </c>
      <c r="RFL12" s="11" t="e">
        <f>[1]свод!#REF!</f>
        <v>#REF!</v>
      </c>
      <c r="RFM12" s="11" t="e">
        <f>[1]свод!#REF!</f>
        <v>#REF!</v>
      </c>
      <c r="RFN12" s="11" t="e">
        <f>[1]свод!#REF!</f>
        <v>#REF!</v>
      </c>
      <c r="RFO12" s="11" t="e">
        <f>[1]свод!#REF!</f>
        <v>#REF!</v>
      </c>
      <c r="RFP12" s="11" t="e">
        <f>[1]свод!#REF!</f>
        <v>#REF!</v>
      </c>
      <c r="RFQ12" s="11" t="e">
        <f>[1]свод!#REF!</f>
        <v>#REF!</v>
      </c>
      <c r="RFR12" s="11" t="e">
        <f>[1]свод!#REF!</f>
        <v>#REF!</v>
      </c>
      <c r="RFS12" s="11" t="e">
        <f>[1]свод!#REF!</f>
        <v>#REF!</v>
      </c>
      <c r="RFT12" s="11" t="e">
        <f>[1]свод!#REF!</f>
        <v>#REF!</v>
      </c>
      <c r="RFU12" s="11" t="e">
        <f>[1]свод!#REF!</f>
        <v>#REF!</v>
      </c>
      <c r="RFV12" s="11" t="e">
        <f>[1]свод!#REF!</f>
        <v>#REF!</v>
      </c>
      <c r="RFW12" s="11" t="e">
        <f>[1]свод!#REF!</f>
        <v>#REF!</v>
      </c>
      <c r="RFX12" s="11" t="e">
        <f>[1]свод!#REF!</f>
        <v>#REF!</v>
      </c>
      <c r="RFY12" s="11" t="e">
        <f>[1]свод!#REF!</f>
        <v>#REF!</v>
      </c>
      <c r="RFZ12" s="11" t="e">
        <f>[1]свод!#REF!</f>
        <v>#REF!</v>
      </c>
      <c r="RGA12" s="11" t="e">
        <f>[1]свод!#REF!</f>
        <v>#REF!</v>
      </c>
      <c r="RGB12" s="11" t="e">
        <f>[1]свод!#REF!</f>
        <v>#REF!</v>
      </c>
      <c r="RGC12" s="11" t="e">
        <f>[1]свод!#REF!</f>
        <v>#REF!</v>
      </c>
      <c r="RGD12" s="11" t="e">
        <f>[1]свод!#REF!</f>
        <v>#REF!</v>
      </c>
      <c r="RGE12" s="11" t="e">
        <f>[1]свод!#REF!</f>
        <v>#REF!</v>
      </c>
      <c r="RGF12" s="11" t="e">
        <f>[1]свод!#REF!</f>
        <v>#REF!</v>
      </c>
      <c r="RGG12" s="11" t="e">
        <f>[1]свод!#REF!</f>
        <v>#REF!</v>
      </c>
      <c r="RGH12" s="11" t="e">
        <f>[1]свод!#REF!</f>
        <v>#REF!</v>
      </c>
      <c r="RGI12" s="11" t="e">
        <f>[1]свод!#REF!</f>
        <v>#REF!</v>
      </c>
      <c r="RGJ12" s="11" t="e">
        <f>[1]свод!#REF!</f>
        <v>#REF!</v>
      </c>
      <c r="RGK12" s="11" t="e">
        <f>[1]свод!#REF!</f>
        <v>#REF!</v>
      </c>
      <c r="RGL12" s="11" t="e">
        <f>[1]свод!#REF!</f>
        <v>#REF!</v>
      </c>
      <c r="RGM12" s="11" t="e">
        <f>[1]свод!#REF!</f>
        <v>#REF!</v>
      </c>
      <c r="RGN12" s="11" t="e">
        <f>[1]свод!#REF!</f>
        <v>#REF!</v>
      </c>
      <c r="RGO12" s="11" t="e">
        <f>[1]свод!#REF!</f>
        <v>#REF!</v>
      </c>
      <c r="RGP12" s="11" t="e">
        <f>[1]свод!#REF!</f>
        <v>#REF!</v>
      </c>
      <c r="RGQ12" s="11" t="e">
        <f>[1]свод!#REF!</f>
        <v>#REF!</v>
      </c>
      <c r="RGR12" s="11" t="e">
        <f>[1]свод!#REF!</f>
        <v>#REF!</v>
      </c>
      <c r="RGS12" s="11" t="e">
        <f>[1]свод!#REF!</f>
        <v>#REF!</v>
      </c>
      <c r="RGT12" s="11" t="e">
        <f>[1]свод!#REF!</f>
        <v>#REF!</v>
      </c>
      <c r="RGU12" s="11" t="e">
        <f>[1]свод!#REF!</f>
        <v>#REF!</v>
      </c>
      <c r="RGV12" s="11" t="e">
        <f>[1]свод!#REF!</f>
        <v>#REF!</v>
      </c>
      <c r="RGW12" s="11" t="e">
        <f>[1]свод!#REF!</f>
        <v>#REF!</v>
      </c>
      <c r="RGX12" s="11" t="e">
        <f>[1]свод!#REF!</f>
        <v>#REF!</v>
      </c>
      <c r="RGY12" s="11" t="e">
        <f>[1]свод!#REF!</f>
        <v>#REF!</v>
      </c>
      <c r="RGZ12" s="11" t="e">
        <f>[1]свод!#REF!</f>
        <v>#REF!</v>
      </c>
      <c r="RHA12" s="11" t="e">
        <f>[1]свод!#REF!</f>
        <v>#REF!</v>
      </c>
      <c r="RHB12" s="11" t="e">
        <f>[1]свод!#REF!</f>
        <v>#REF!</v>
      </c>
      <c r="RHC12" s="11" t="e">
        <f>[1]свод!#REF!</f>
        <v>#REF!</v>
      </c>
      <c r="RHD12" s="11" t="e">
        <f>[1]свод!#REF!</f>
        <v>#REF!</v>
      </c>
      <c r="RHE12" s="11" t="e">
        <f>[1]свод!#REF!</f>
        <v>#REF!</v>
      </c>
      <c r="RHF12" s="11" t="e">
        <f>[1]свод!#REF!</f>
        <v>#REF!</v>
      </c>
      <c r="RHG12" s="11" t="e">
        <f>[1]свод!#REF!</f>
        <v>#REF!</v>
      </c>
      <c r="RHH12" s="11" t="e">
        <f>[1]свод!#REF!</f>
        <v>#REF!</v>
      </c>
      <c r="RHI12" s="11" t="e">
        <f>[1]свод!#REF!</f>
        <v>#REF!</v>
      </c>
      <c r="RHJ12" s="11" t="e">
        <f>[1]свод!#REF!</f>
        <v>#REF!</v>
      </c>
      <c r="RHK12" s="11" t="e">
        <f>[1]свод!#REF!</f>
        <v>#REF!</v>
      </c>
      <c r="RHL12" s="11" t="e">
        <f>[1]свод!#REF!</f>
        <v>#REF!</v>
      </c>
      <c r="RHM12" s="11" t="e">
        <f>[1]свод!#REF!</f>
        <v>#REF!</v>
      </c>
      <c r="RHN12" s="11" t="e">
        <f>[1]свод!#REF!</f>
        <v>#REF!</v>
      </c>
      <c r="RHO12" s="11" t="e">
        <f>[1]свод!#REF!</f>
        <v>#REF!</v>
      </c>
      <c r="RHP12" s="11" t="e">
        <f>[1]свод!#REF!</f>
        <v>#REF!</v>
      </c>
      <c r="RHQ12" s="11" t="e">
        <f>[1]свод!#REF!</f>
        <v>#REF!</v>
      </c>
      <c r="RHR12" s="11" t="e">
        <f>[1]свод!#REF!</f>
        <v>#REF!</v>
      </c>
      <c r="RHS12" s="11" t="e">
        <f>[1]свод!#REF!</f>
        <v>#REF!</v>
      </c>
      <c r="RHT12" s="11" t="e">
        <f>[1]свод!#REF!</f>
        <v>#REF!</v>
      </c>
      <c r="RHU12" s="11" t="e">
        <f>[1]свод!#REF!</f>
        <v>#REF!</v>
      </c>
      <c r="RHV12" s="11" t="e">
        <f>[1]свод!#REF!</f>
        <v>#REF!</v>
      </c>
      <c r="RHW12" s="11" t="e">
        <f>[1]свод!#REF!</f>
        <v>#REF!</v>
      </c>
      <c r="RHX12" s="11" t="e">
        <f>[1]свод!#REF!</f>
        <v>#REF!</v>
      </c>
      <c r="RHY12" s="11" t="e">
        <f>[1]свод!#REF!</f>
        <v>#REF!</v>
      </c>
      <c r="RHZ12" s="11" t="e">
        <f>[1]свод!#REF!</f>
        <v>#REF!</v>
      </c>
      <c r="RIA12" s="11" t="e">
        <f>[1]свод!#REF!</f>
        <v>#REF!</v>
      </c>
      <c r="RIB12" s="11" t="e">
        <f>[1]свод!#REF!</f>
        <v>#REF!</v>
      </c>
      <c r="RIC12" s="11" t="e">
        <f>[1]свод!#REF!</f>
        <v>#REF!</v>
      </c>
      <c r="RID12" s="11" t="e">
        <f>[1]свод!#REF!</f>
        <v>#REF!</v>
      </c>
      <c r="RIE12" s="11" t="e">
        <f>[1]свод!#REF!</f>
        <v>#REF!</v>
      </c>
      <c r="RIF12" s="11" t="e">
        <f>[1]свод!#REF!</f>
        <v>#REF!</v>
      </c>
      <c r="RIG12" s="11" t="e">
        <f>[1]свод!#REF!</f>
        <v>#REF!</v>
      </c>
      <c r="RIH12" s="11" t="e">
        <f>[1]свод!#REF!</f>
        <v>#REF!</v>
      </c>
      <c r="RII12" s="11" t="e">
        <f>[1]свод!#REF!</f>
        <v>#REF!</v>
      </c>
      <c r="RIJ12" s="11" t="e">
        <f>[1]свод!#REF!</f>
        <v>#REF!</v>
      </c>
      <c r="RIK12" s="11" t="e">
        <f>[1]свод!#REF!</f>
        <v>#REF!</v>
      </c>
      <c r="RIL12" s="11" t="e">
        <f>[1]свод!#REF!</f>
        <v>#REF!</v>
      </c>
      <c r="RIM12" s="11" t="e">
        <f>[1]свод!#REF!</f>
        <v>#REF!</v>
      </c>
      <c r="RIN12" s="11" t="e">
        <f>[1]свод!#REF!</f>
        <v>#REF!</v>
      </c>
      <c r="RIO12" s="11" t="e">
        <f>[1]свод!#REF!</f>
        <v>#REF!</v>
      </c>
      <c r="RIP12" s="11" t="e">
        <f>[1]свод!#REF!</f>
        <v>#REF!</v>
      </c>
      <c r="RIQ12" s="11" t="e">
        <f>[1]свод!#REF!</f>
        <v>#REF!</v>
      </c>
      <c r="RIR12" s="11" t="e">
        <f>[1]свод!#REF!</f>
        <v>#REF!</v>
      </c>
      <c r="RIS12" s="11" t="e">
        <f>[1]свод!#REF!</f>
        <v>#REF!</v>
      </c>
      <c r="RIT12" s="11" t="e">
        <f>[1]свод!#REF!</f>
        <v>#REF!</v>
      </c>
      <c r="RIU12" s="11" t="e">
        <f>[1]свод!#REF!</f>
        <v>#REF!</v>
      </c>
      <c r="RIV12" s="11" t="e">
        <f>[1]свод!#REF!</f>
        <v>#REF!</v>
      </c>
      <c r="RIW12" s="11" t="e">
        <f>[1]свод!#REF!</f>
        <v>#REF!</v>
      </c>
      <c r="RIX12" s="11" t="e">
        <f>[1]свод!#REF!</f>
        <v>#REF!</v>
      </c>
      <c r="RIY12" s="11" t="e">
        <f>[1]свод!#REF!</f>
        <v>#REF!</v>
      </c>
      <c r="RIZ12" s="11" t="e">
        <f>[1]свод!#REF!</f>
        <v>#REF!</v>
      </c>
      <c r="RJA12" s="11" t="e">
        <f>[1]свод!#REF!</f>
        <v>#REF!</v>
      </c>
      <c r="RJB12" s="11" t="e">
        <f>[1]свод!#REF!</f>
        <v>#REF!</v>
      </c>
      <c r="RJC12" s="11" t="e">
        <f>[1]свод!#REF!</f>
        <v>#REF!</v>
      </c>
      <c r="RJD12" s="11" t="e">
        <f>[1]свод!#REF!</f>
        <v>#REF!</v>
      </c>
      <c r="RJE12" s="11" t="e">
        <f>[1]свод!#REF!</f>
        <v>#REF!</v>
      </c>
      <c r="RJF12" s="11" t="e">
        <f>[1]свод!#REF!</f>
        <v>#REF!</v>
      </c>
      <c r="RJG12" s="11" t="e">
        <f>[1]свод!#REF!</f>
        <v>#REF!</v>
      </c>
      <c r="RJH12" s="11" t="e">
        <f>[1]свод!#REF!</f>
        <v>#REF!</v>
      </c>
      <c r="RJI12" s="11" t="e">
        <f>[1]свод!#REF!</f>
        <v>#REF!</v>
      </c>
      <c r="RJJ12" s="11" t="e">
        <f>[1]свод!#REF!</f>
        <v>#REF!</v>
      </c>
      <c r="RJK12" s="11" t="e">
        <f>[1]свод!#REF!</f>
        <v>#REF!</v>
      </c>
      <c r="RJL12" s="11" t="e">
        <f>[1]свод!#REF!</f>
        <v>#REF!</v>
      </c>
      <c r="RJM12" s="11" t="e">
        <f>[1]свод!#REF!</f>
        <v>#REF!</v>
      </c>
      <c r="RJN12" s="11" t="e">
        <f>[1]свод!#REF!</f>
        <v>#REF!</v>
      </c>
      <c r="RJO12" s="11" t="e">
        <f>[1]свод!#REF!</f>
        <v>#REF!</v>
      </c>
      <c r="RJP12" s="11" t="e">
        <f>[1]свод!#REF!</f>
        <v>#REF!</v>
      </c>
      <c r="RJQ12" s="11" t="e">
        <f>[1]свод!#REF!</f>
        <v>#REF!</v>
      </c>
      <c r="RJR12" s="11" t="e">
        <f>[1]свод!#REF!</f>
        <v>#REF!</v>
      </c>
      <c r="RJS12" s="11" t="e">
        <f>[1]свод!#REF!</f>
        <v>#REF!</v>
      </c>
      <c r="RJT12" s="11" t="e">
        <f>[1]свод!#REF!</f>
        <v>#REF!</v>
      </c>
      <c r="RJU12" s="11" t="e">
        <f>[1]свод!#REF!</f>
        <v>#REF!</v>
      </c>
      <c r="RJV12" s="11" t="e">
        <f>[1]свод!#REF!</f>
        <v>#REF!</v>
      </c>
      <c r="RJW12" s="11" t="e">
        <f>[1]свод!#REF!</f>
        <v>#REF!</v>
      </c>
      <c r="RJX12" s="11" t="e">
        <f>[1]свод!#REF!</f>
        <v>#REF!</v>
      </c>
      <c r="RJY12" s="11" t="e">
        <f>[1]свод!#REF!</f>
        <v>#REF!</v>
      </c>
      <c r="RJZ12" s="11" t="e">
        <f>[1]свод!#REF!</f>
        <v>#REF!</v>
      </c>
      <c r="RKA12" s="11" t="e">
        <f>[1]свод!#REF!</f>
        <v>#REF!</v>
      </c>
      <c r="RKB12" s="11" t="e">
        <f>[1]свод!#REF!</f>
        <v>#REF!</v>
      </c>
      <c r="RKC12" s="11" t="e">
        <f>[1]свод!#REF!</f>
        <v>#REF!</v>
      </c>
      <c r="RKD12" s="11" t="e">
        <f>[1]свод!#REF!</f>
        <v>#REF!</v>
      </c>
      <c r="RKE12" s="11" t="e">
        <f>[1]свод!#REF!</f>
        <v>#REF!</v>
      </c>
      <c r="RKF12" s="11" t="e">
        <f>[1]свод!#REF!</f>
        <v>#REF!</v>
      </c>
      <c r="RKG12" s="11" t="e">
        <f>[1]свод!#REF!</f>
        <v>#REF!</v>
      </c>
      <c r="RKH12" s="11" t="e">
        <f>[1]свод!#REF!</f>
        <v>#REF!</v>
      </c>
      <c r="RKI12" s="11" t="e">
        <f>[1]свод!#REF!</f>
        <v>#REF!</v>
      </c>
      <c r="RKJ12" s="11" t="e">
        <f>[1]свод!#REF!</f>
        <v>#REF!</v>
      </c>
      <c r="RKK12" s="11" t="e">
        <f>[1]свод!#REF!</f>
        <v>#REF!</v>
      </c>
      <c r="RKL12" s="11" t="e">
        <f>[1]свод!#REF!</f>
        <v>#REF!</v>
      </c>
      <c r="RKM12" s="11" t="e">
        <f>[1]свод!#REF!</f>
        <v>#REF!</v>
      </c>
      <c r="RKN12" s="11" t="e">
        <f>[1]свод!#REF!</f>
        <v>#REF!</v>
      </c>
      <c r="RKO12" s="11" t="e">
        <f>[1]свод!#REF!</f>
        <v>#REF!</v>
      </c>
      <c r="RKP12" s="11" t="e">
        <f>[1]свод!#REF!</f>
        <v>#REF!</v>
      </c>
      <c r="RKQ12" s="11" t="e">
        <f>[1]свод!#REF!</f>
        <v>#REF!</v>
      </c>
      <c r="RKR12" s="11" t="e">
        <f>[1]свод!#REF!</f>
        <v>#REF!</v>
      </c>
      <c r="RKS12" s="11" t="e">
        <f>[1]свод!#REF!</f>
        <v>#REF!</v>
      </c>
      <c r="RKT12" s="11" t="e">
        <f>[1]свод!#REF!</f>
        <v>#REF!</v>
      </c>
      <c r="RKU12" s="11" t="e">
        <f>[1]свод!#REF!</f>
        <v>#REF!</v>
      </c>
      <c r="RKV12" s="11" t="e">
        <f>[1]свод!#REF!</f>
        <v>#REF!</v>
      </c>
      <c r="RKW12" s="11" t="e">
        <f>[1]свод!#REF!</f>
        <v>#REF!</v>
      </c>
      <c r="RKX12" s="11" t="e">
        <f>[1]свод!#REF!</f>
        <v>#REF!</v>
      </c>
      <c r="RKY12" s="11" t="e">
        <f>[1]свод!#REF!</f>
        <v>#REF!</v>
      </c>
      <c r="RKZ12" s="11" t="e">
        <f>[1]свод!#REF!</f>
        <v>#REF!</v>
      </c>
      <c r="RLA12" s="11" t="e">
        <f>[1]свод!#REF!</f>
        <v>#REF!</v>
      </c>
      <c r="RLB12" s="11" t="e">
        <f>[1]свод!#REF!</f>
        <v>#REF!</v>
      </c>
      <c r="RLC12" s="11" t="e">
        <f>[1]свод!#REF!</f>
        <v>#REF!</v>
      </c>
      <c r="RLD12" s="11" t="e">
        <f>[1]свод!#REF!</f>
        <v>#REF!</v>
      </c>
      <c r="RLE12" s="11" t="e">
        <f>[1]свод!#REF!</f>
        <v>#REF!</v>
      </c>
      <c r="RLF12" s="11" t="e">
        <f>[1]свод!#REF!</f>
        <v>#REF!</v>
      </c>
      <c r="RLG12" s="11" t="e">
        <f>[1]свод!#REF!</f>
        <v>#REF!</v>
      </c>
      <c r="RLH12" s="11" t="e">
        <f>[1]свод!#REF!</f>
        <v>#REF!</v>
      </c>
      <c r="RLI12" s="11" t="e">
        <f>[1]свод!#REF!</f>
        <v>#REF!</v>
      </c>
      <c r="RLJ12" s="11" t="e">
        <f>[1]свод!#REF!</f>
        <v>#REF!</v>
      </c>
      <c r="RLK12" s="11" t="e">
        <f>[1]свод!#REF!</f>
        <v>#REF!</v>
      </c>
      <c r="RLL12" s="11" t="e">
        <f>[1]свод!#REF!</f>
        <v>#REF!</v>
      </c>
      <c r="RLM12" s="11" t="e">
        <f>[1]свод!#REF!</f>
        <v>#REF!</v>
      </c>
      <c r="RLN12" s="11" t="e">
        <f>[1]свод!#REF!</f>
        <v>#REF!</v>
      </c>
      <c r="RLO12" s="11" t="e">
        <f>[1]свод!#REF!</f>
        <v>#REF!</v>
      </c>
      <c r="RLP12" s="11" t="e">
        <f>[1]свод!#REF!</f>
        <v>#REF!</v>
      </c>
      <c r="RLQ12" s="11" t="e">
        <f>[1]свод!#REF!</f>
        <v>#REF!</v>
      </c>
      <c r="RLR12" s="11" t="e">
        <f>[1]свод!#REF!</f>
        <v>#REF!</v>
      </c>
      <c r="RLS12" s="11" t="e">
        <f>[1]свод!#REF!</f>
        <v>#REF!</v>
      </c>
      <c r="RLT12" s="11" t="e">
        <f>[1]свод!#REF!</f>
        <v>#REF!</v>
      </c>
      <c r="RLU12" s="11" t="e">
        <f>[1]свод!#REF!</f>
        <v>#REF!</v>
      </c>
      <c r="RLV12" s="11" t="e">
        <f>[1]свод!#REF!</f>
        <v>#REF!</v>
      </c>
      <c r="RLW12" s="11" t="e">
        <f>[1]свод!#REF!</f>
        <v>#REF!</v>
      </c>
      <c r="RLX12" s="11" t="e">
        <f>[1]свод!#REF!</f>
        <v>#REF!</v>
      </c>
      <c r="RLY12" s="11" t="e">
        <f>[1]свод!#REF!</f>
        <v>#REF!</v>
      </c>
      <c r="RLZ12" s="11" t="e">
        <f>[1]свод!#REF!</f>
        <v>#REF!</v>
      </c>
      <c r="RMA12" s="11" t="e">
        <f>[1]свод!#REF!</f>
        <v>#REF!</v>
      </c>
      <c r="RMB12" s="11" t="e">
        <f>[1]свод!#REF!</f>
        <v>#REF!</v>
      </c>
      <c r="RMC12" s="11" t="e">
        <f>[1]свод!#REF!</f>
        <v>#REF!</v>
      </c>
      <c r="RMD12" s="11" t="e">
        <f>[1]свод!#REF!</f>
        <v>#REF!</v>
      </c>
      <c r="RME12" s="11" t="e">
        <f>[1]свод!#REF!</f>
        <v>#REF!</v>
      </c>
      <c r="RMF12" s="11" t="e">
        <f>[1]свод!#REF!</f>
        <v>#REF!</v>
      </c>
      <c r="RMG12" s="11" t="e">
        <f>[1]свод!#REF!</f>
        <v>#REF!</v>
      </c>
      <c r="RMH12" s="11" t="e">
        <f>[1]свод!#REF!</f>
        <v>#REF!</v>
      </c>
      <c r="RMI12" s="11" t="e">
        <f>[1]свод!#REF!</f>
        <v>#REF!</v>
      </c>
      <c r="RMJ12" s="11" t="e">
        <f>[1]свод!#REF!</f>
        <v>#REF!</v>
      </c>
      <c r="RMK12" s="11" t="e">
        <f>[1]свод!#REF!</f>
        <v>#REF!</v>
      </c>
      <c r="RML12" s="11" t="e">
        <f>[1]свод!#REF!</f>
        <v>#REF!</v>
      </c>
      <c r="RMM12" s="11" t="e">
        <f>[1]свод!#REF!</f>
        <v>#REF!</v>
      </c>
      <c r="RMN12" s="11" t="e">
        <f>[1]свод!#REF!</f>
        <v>#REF!</v>
      </c>
      <c r="RMO12" s="11" t="e">
        <f>[1]свод!#REF!</f>
        <v>#REF!</v>
      </c>
      <c r="RMP12" s="11" t="e">
        <f>[1]свод!#REF!</f>
        <v>#REF!</v>
      </c>
      <c r="RMQ12" s="11" t="e">
        <f>[1]свод!#REF!</f>
        <v>#REF!</v>
      </c>
      <c r="RMR12" s="11" t="e">
        <f>[1]свод!#REF!</f>
        <v>#REF!</v>
      </c>
      <c r="RMS12" s="11" t="e">
        <f>[1]свод!#REF!</f>
        <v>#REF!</v>
      </c>
      <c r="RMT12" s="11" t="e">
        <f>[1]свод!#REF!</f>
        <v>#REF!</v>
      </c>
      <c r="RMU12" s="11" t="e">
        <f>[1]свод!#REF!</f>
        <v>#REF!</v>
      </c>
      <c r="RMV12" s="11" t="e">
        <f>[1]свод!#REF!</f>
        <v>#REF!</v>
      </c>
      <c r="RMW12" s="11" t="e">
        <f>[1]свод!#REF!</f>
        <v>#REF!</v>
      </c>
      <c r="RMX12" s="11" t="e">
        <f>[1]свод!#REF!</f>
        <v>#REF!</v>
      </c>
      <c r="RMY12" s="11" t="e">
        <f>[1]свод!#REF!</f>
        <v>#REF!</v>
      </c>
      <c r="RMZ12" s="11" t="e">
        <f>[1]свод!#REF!</f>
        <v>#REF!</v>
      </c>
      <c r="RNA12" s="11" t="e">
        <f>[1]свод!#REF!</f>
        <v>#REF!</v>
      </c>
      <c r="RNB12" s="11" t="e">
        <f>[1]свод!#REF!</f>
        <v>#REF!</v>
      </c>
      <c r="RNC12" s="11" t="e">
        <f>[1]свод!#REF!</f>
        <v>#REF!</v>
      </c>
      <c r="RND12" s="11" t="e">
        <f>[1]свод!#REF!</f>
        <v>#REF!</v>
      </c>
      <c r="RNE12" s="11" t="e">
        <f>[1]свод!#REF!</f>
        <v>#REF!</v>
      </c>
      <c r="RNF12" s="11" t="e">
        <f>[1]свод!#REF!</f>
        <v>#REF!</v>
      </c>
      <c r="RNG12" s="11" t="e">
        <f>[1]свод!#REF!</f>
        <v>#REF!</v>
      </c>
      <c r="RNH12" s="11" t="e">
        <f>[1]свод!#REF!</f>
        <v>#REF!</v>
      </c>
      <c r="RNI12" s="11" t="e">
        <f>[1]свод!#REF!</f>
        <v>#REF!</v>
      </c>
      <c r="RNJ12" s="11" t="e">
        <f>[1]свод!#REF!</f>
        <v>#REF!</v>
      </c>
      <c r="RNK12" s="11" t="e">
        <f>[1]свод!#REF!</f>
        <v>#REF!</v>
      </c>
      <c r="RNL12" s="11" t="e">
        <f>[1]свод!#REF!</f>
        <v>#REF!</v>
      </c>
      <c r="RNM12" s="11" t="e">
        <f>[1]свод!#REF!</f>
        <v>#REF!</v>
      </c>
      <c r="RNN12" s="11" t="e">
        <f>[1]свод!#REF!</f>
        <v>#REF!</v>
      </c>
      <c r="RNO12" s="11" t="e">
        <f>[1]свод!#REF!</f>
        <v>#REF!</v>
      </c>
      <c r="RNP12" s="11" t="e">
        <f>[1]свод!#REF!</f>
        <v>#REF!</v>
      </c>
      <c r="RNQ12" s="11" t="e">
        <f>[1]свод!#REF!</f>
        <v>#REF!</v>
      </c>
      <c r="RNR12" s="11" t="e">
        <f>[1]свод!#REF!</f>
        <v>#REF!</v>
      </c>
      <c r="RNS12" s="11" t="e">
        <f>[1]свод!#REF!</f>
        <v>#REF!</v>
      </c>
      <c r="RNT12" s="11" t="e">
        <f>[1]свод!#REF!</f>
        <v>#REF!</v>
      </c>
      <c r="RNU12" s="11" t="e">
        <f>[1]свод!#REF!</f>
        <v>#REF!</v>
      </c>
      <c r="RNV12" s="11" t="e">
        <f>[1]свод!#REF!</f>
        <v>#REF!</v>
      </c>
      <c r="RNW12" s="11" t="e">
        <f>[1]свод!#REF!</f>
        <v>#REF!</v>
      </c>
      <c r="RNX12" s="11" t="e">
        <f>[1]свод!#REF!</f>
        <v>#REF!</v>
      </c>
      <c r="RNY12" s="11" t="e">
        <f>[1]свод!#REF!</f>
        <v>#REF!</v>
      </c>
      <c r="RNZ12" s="11" t="e">
        <f>[1]свод!#REF!</f>
        <v>#REF!</v>
      </c>
      <c r="ROA12" s="11" t="e">
        <f>[1]свод!#REF!</f>
        <v>#REF!</v>
      </c>
      <c r="ROB12" s="11" t="e">
        <f>[1]свод!#REF!</f>
        <v>#REF!</v>
      </c>
      <c r="ROC12" s="11" t="e">
        <f>[1]свод!#REF!</f>
        <v>#REF!</v>
      </c>
      <c r="ROD12" s="11" t="e">
        <f>[1]свод!#REF!</f>
        <v>#REF!</v>
      </c>
      <c r="ROE12" s="11" t="e">
        <f>[1]свод!#REF!</f>
        <v>#REF!</v>
      </c>
      <c r="ROF12" s="11" t="e">
        <f>[1]свод!#REF!</f>
        <v>#REF!</v>
      </c>
      <c r="ROG12" s="11" t="e">
        <f>[1]свод!#REF!</f>
        <v>#REF!</v>
      </c>
      <c r="ROH12" s="11" t="e">
        <f>[1]свод!#REF!</f>
        <v>#REF!</v>
      </c>
      <c r="ROI12" s="11" t="e">
        <f>[1]свод!#REF!</f>
        <v>#REF!</v>
      </c>
      <c r="ROJ12" s="11" t="e">
        <f>[1]свод!#REF!</f>
        <v>#REF!</v>
      </c>
      <c r="ROK12" s="11" t="e">
        <f>[1]свод!#REF!</f>
        <v>#REF!</v>
      </c>
      <c r="ROL12" s="11" t="e">
        <f>[1]свод!#REF!</f>
        <v>#REF!</v>
      </c>
      <c r="ROM12" s="11" t="e">
        <f>[1]свод!#REF!</f>
        <v>#REF!</v>
      </c>
      <c r="RON12" s="11" t="e">
        <f>[1]свод!#REF!</f>
        <v>#REF!</v>
      </c>
      <c r="ROO12" s="11" t="e">
        <f>[1]свод!#REF!</f>
        <v>#REF!</v>
      </c>
      <c r="ROP12" s="11" t="e">
        <f>[1]свод!#REF!</f>
        <v>#REF!</v>
      </c>
      <c r="ROQ12" s="11" t="e">
        <f>[1]свод!#REF!</f>
        <v>#REF!</v>
      </c>
      <c r="ROR12" s="11" t="e">
        <f>[1]свод!#REF!</f>
        <v>#REF!</v>
      </c>
      <c r="ROS12" s="11" t="e">
        <f>[1]свод!#REF!</f>
        <v>#REF!</v>
      </c>
      <c r="ROT12" s="11" t="e">
        <f>[1]свод!#REF!</f>
        <v>#REF!</v>
      </c>
      <c r="ROU12" s="11" t="e">
        <f>[1]свод!#REF!</f>
        <v>#REF!</v>
      </c>
      <c r="ROV12" s="11" t="e">
        <f>[1]свод!#REF!</f>
        <v>#REF!</v>
      </c>
      <c r="ROW12" s="11" t="e">
        <f>[1]свод!#REF!</f>
        <v>#REF!</v>
      </c>
      <c r="ROX12" s="11" t="e">
        <f>[1]свод!#REF!</f>
        <v>#REF!</v>
      </c>
      <c r="ROY12" s="11" t="e">
        <f>[1]свод!#REF!</f>
        <v>#REF!</v>
      </c>
      <c r="ROZ12" s="11" t="e">
        <f>[1]свод!#REF!</f>
        <v>#REF!</v>
      </c>
      <c r="RPA12" s="11" t="e">
        <f>[1]свод!#REF!</f>
        <v>#REF!</v>
      </c>
      <c r="RPB12" s="11" t="e">
        <f>[1]свод!#REF!</f>
        <v>#REF!</v>
      </c>
      <c r="RPC12" s="11" t="e">
        <f>[1]свод!#REF!</f>
        <v>#REF!</v>
      </c>
      <c r="RPD12" s="11" t="e">
        <f>[1]свод!#REF!</f>
        <v>#REF!</v>
      </c>
      <c r="RPE12" s="11" t="e">
        <f>[1]свод!#REF!</f>
        <v>#REF!</v>
      </c>
      <c r="RPF12" s="11" t="e">
        <f>[1]свод!#REF!</f>
        <v>#REF!</v>
      </c>
      <c r="RPG12" s="11" t="e">
        <f>[1]свод!#REF!</f>
        <v>#REF!</v>
      </c>
      <c r="RPH12" s="11" t="e">
        <f>[1]свод!#REF!</f>
        <v>#REF!</v>
      </c>
      <c r="RPI12" s="11" t="e">
        <f>[1]свод!#REF!</f>
        <v>#REF!</v>
      </c>
      <c r="RPJ12" s="11" t="e">
        <f>[1]свод!#REF!</f>
        <v>#REF!</v>
      </c>
      <c r="RPK12" s="11" t="e">
        <f>[1]свод!#REF!</f>
        <v>#REF!</v>
      </c>
      <c r="RPL12" s="11" t="e">
        <f>[1]свод!#REF!</f>
        <v>#REF!</v>
      </c>
      <c r="RPM12" s="11" t="e">
        <f>[1]свод!#REF!</f>
        <v>#REF!</v>
      </c>
      <c r="RPN12" s="11" t="e">
        <f>[1]свод!#REF!</f>
        <v>#REF!</v>
      </c>
      <c r="RPO12" s="11" t="e">
        <f>[1]свод!#REF!</f>
        <v>#REF!</v>
      </c>
      <c r="RPP12" s="11" t="e">
        <f>[1]свод!#REF!</f>
        <v>#REF!</v>
      </c>
      <c r="RPQ12" s="11" t="e">
        <f>[1]свод!#REF!</f>
        <v>#REF!</v>
      </c>
      <c r="RPR12" s="11" t="e">
        <f>[1]свод!#REF!</f>
        <v>#REF!</v>
      </c>
      <c r="RPS12" s="11" t="e">
        <f>[1]свод!#REF!</f>
        <v>#REF!</v>
      </c>
      <c r="RPT12" s="11" t="e">
        <f>[1]свод!#REF!</f>
        <v>#REF!</v>
      </c>
      <c r="RPU12" s="11" t="e">
        <f>[1]свод!#REF!</f>
        <v>#REF!</v>
      </c>
      <c r="RPV12" s="11" t="e">
        <f>[1]свод!#REF!</f>
        <v>#REF!</v>
      </c>
      <c r="RPW12" s="11" t="e">
        <f>[1]свод!#REF!</f>
        <v>#REF!</v>
      </c>
      <c r="RPX12" s="11" t="e">
        <f>[1]свод!#REF!</f>
        <v>#REF!</v>
      </c>
      <c r="RPY12" s="11" t="e">
        <f>[1]свод!#REF!</f>
        <v>#REF!</v>
      </c>
      <c r="RPZ12" s="11" t="e">
        <f>[1]свод!#REF!</f>
        <v>#REF!</v>
      </c>
      <c r="RQA12" s="11" t="e">
        <f>[1]свод!#REF!</f>
        <v>#REF!</v>
      </c>
      <c r="RQB12" s="11" t="e">
        <f>[1]свод!#REF!</f>
        <v>#REF!</v>
      </c>
      <c r="RQC12" s="11" t="e">
        <f>[1]свод!#REF!</f>
        <v>#REF!</v>
      </c>
      <c r="RQD12" s="11" t="e">
        <f>[1]свод!#REF!</f>
        <v>#REF!</v>
      </c>
      <c r="RQE12" s="11" t="e">
        <f>[1]свод!#REF!</f>
        <v>#REF!</v>
      </c>
      <c r="RQF12" s="11" t="e">
        <f>[1]свод!#REF!</f>
        <v>#REF!</v>
      </c>
      <c r="RQG12" s="11" t="e">
        <f>[1]свод!#REF!</f>
        <v>#REF!</v>
      </c>
      <c r="RQH12" s="11" t="e">
        <f>[1]свод!#REF!</f>
        <v>#REF!</v>
      </c>
      <c r="RQI12" s="11" t="e">
        <f>[1]свод!#REF!</f>
        <v>#REF!</v>
      </c>
      <c r="RQJ12" s="11" t="e">
        <f>[1]свод!#REF!</f>
        <v>#REF!</v>
      </c>
      <c r="RQK12" s="11" t="e">
        <f>[1]свод!#REF!</f>
        <v>#REF!</v>
      </c>
      <c r="RQL12" s="11" t="e">
        <f>[1]свод!#REF!</f>
        <v>#REF!</v>
      </c>
      <c r="RQM12" s="11" t="e">
        <f>[1]свод!#REF!</f>
        <v>#REF!</v>
      </c>
      <c r="RQN12" s="11" t="e">
        <f>[1]свод!#REF!</f>
        <v>#REF!</v>
      </c>
      <c r="RQO12" s="11" t="e">
        <f>[1]свод!#REF!</f>
        <v>#REF!</v>
      </c>
      <c r="RQP12" s="11" t="e">
        <f>[1]свод!#REF!</f>
        <v>#REF!</v>
      </c>
      <c r="RQQ12" s="11" t="e">
        <f>[1]свод!#REF!</f>
        <v>#REF!</v>
      </c>
      <c r="RQR12" s="11" t="e">
        <f>[1]свод!#REF!</f>
        <v>#REF!</v>
      </c>
      <c r="RQS12" s="11" t="e">
        <f>[1]свод!#REF!</f>
        <v>#REF!</v>
      </c>
      <c r="RQT12" s="11" t="e">
        <f>[1]свод!#REF!</f>
        <v>#REF!</v>
      </c>
      <c r="RQU12" s="11" t="e">
        <f>[1]свод!#REF!</f>
        <v>#REF!</v>
      </c>
      <c r="RQV12" s="11" t="e">
        <f>[1]свод!#REF!</f>
        <v>#REF!</v>
      </c>
      <c r="RQW12" s="11" t="e">
        <f>[1]свод!#REF!</f>
        <v>#REF!</v>
      </c>
      <c r="RQX12" s="11" t="e">
        <f>[1]свод!#REF!</f>
        <v>#REF!</v>
      </c>
      <c r="RQY12" s="11" t="e">
        <f>[1]свод!#REF!</f>
        <v>#REF!</v>
      </c>
      <c r="RQZ12" s="11" t="e">
        <f>[1]свод!#REF!</f>
        <v>#REF!</v>
      </c>
      <c r="RRA12" s="11" t="e">
        <f>[1]свод!#REF!</f>
        <v>#REF!</v>
      </c>
      <c r="RRB12" s="11" t="e">
        <f>[1]свод!#REF!</f>
        <v>#REF!</v>
      </c>
      <c r="RRC12" s="11" t="e">
        <f>[1]свод!#REF!</f>
        <v>#REF!</v>
      </c>
      <c r="RRD12" s="11" t="e">
        <f>[1]свод!#REF!</f>
        <v>#REF!</v>
      </c>
      <c r="RRE12" s="11" t="e">
        <f>[1]свод!#REF!</f>
        <v>#REF!</v>
      </c>
      <c r="RRF12" s="11" t="e">
        <f>[1]свод!#REF!</f>
        <v>#REF!</v>
      </c>
      <c r="RRG12" s="11" t="e">
        <f>[1]свод!#REF!</f>
        <v>#REF!</v>
      </c>
      <c r="RRH12" s="11" t="e">
        <f>[1]свод!#REF!</f>
        <v>#REF!</v>
      </c>
      <c r="RRI12" s="11" t="e">
        <f>[1]свод!#REF!</f>
        <v>#REF!</v>
      </c>
      <c r="RRJ12" s="11" t="e">
        <f>[1]свод!#REF!</f>
        <v>#REF!</v>
      </c>
      <c r="RRK12" s="11" t="e">
        <f>[1]свод!#REF!</f>
        <v>#REF!</v>
      </c>
      <c r="RRL12" s="11" t="e">
        <f>[1]свод!#REF!</f>
        <v>#REF!</v>
      </c>
      <c r="RRM12" s="11" t="e">
        <f>[1]свод!#REF!</f>
        <v>#REF!</v>
      </c>
      <c r="RRN12" s="11" t="e">
        <f>[1]свод!#REF!</f>
        <v>#REF!</v>
      </c>
      <c r="RRO12" s="11" t="e">
        <f>[1]свод!#REF!</f>
        <v>#REF!</v>
      </c>
      <c r="RRP12" s="11" t="e">
        <f>[1]свод!#REF!</f>
        <v>#REF!</v>
      </c>
      <c r="RRQ12" s="11" t="e">
        <f>[1]свод!#REF!</f>
        <v>#REF!</v>
      </c>
      <c r="RRR12" s="11" t="e">
        <f>[1]свод!#REF!</f>
        <v>#REF!</v>
      </c>
      <c r="RRS12" s="11" t="e">
        <f>[1]свод!#REF!</f>
        <v>#REF!</v>
      </c>
      <c r="RRT12" s="11" t="e">
        <f>[1]свод!#REF!</f>
        <v>#REF!</v>
      </c>
      <c r="RRU12" s="11" t="e">
        <f>[1]свод!#REF!</f>
        <v>#REF!</v>
      </c>
      <c r="RRV12" s="11" t="e">
        <f>[1]свод!#REF!</f>
        <v>#REF!</v>
      </c>
      <c r="RRW12" s="11" t="e">
        <f>[1]свод!#REF!</f>
        <v>#REF!</v>
      </c>
      <c r="RRX12" s="11" t="e">
        <f>[1]свод!#REF!</f>
        <v>#REF!</v>
      </c>
      <c r="RRY12" s="11" t="e">
        <f>[1]свод!#REF!</f>
        <v>#REF!</v>
      </c>
      <c r="RRZ12" s="11" t="e">
        <f>[1]свод!#REF!</f>
        <v>#REF!</v>
      </c>
      <c r="RSA12" s="11" t="e">
        <f>[1]свод!#REF!</f>
        <v>#REF!</v>
      </c>
      <c r="RSB12" s="11" t="e">
        <f>[1]свод!#REF!</f>
        <v>#REF!</v>
      </c>
      <c r="RSC12" s="11" t="e">
        <f>[1]свод!#REF!</f>
        <v>#REF!</v>
      </c>
      <c r="RSD12" s="11" t="e">
        <f>[1]свод!#REF!</f>
        <v>#REF!</v>
      </c>
      <c r="RSE12" s="11" t="e">
        <f>[1]свод!#REF!</f>
        <v>#REF!</v>
      </c>
      <c r="RSF12" s="11" t="e">
        <f>[1]свод!#REF!</f>
        <v>#REF!</v>
      </c>
      <c r="RSG12" s="11" t="e">
        <f>[1]свод!#REF!</f>
        <v>#REF!</v>
      </c>
      <c r="RSH12" s="11" t="e">
        <f>[1]свод!#REF!</f>
        <v>#REF!</v>
      </c>
      <c r="RSI12" s="11" t="e">
        <f>[1]свод!#REF!</f>
        <v>#REF!</v>
      </c>
      <c r="RSJ12" s="11" t="e">
        <f>[1]свод!#REF!</f>
        <v>#REF!</v>
      </c>
      <c r="RSK12" s="11" t="e">
        <f>[1]свод!#REF!</f>
        <v>#REF!</v>
      </c>
      <c r="RSL12" s="11" t="e">
        <f>[1]свод!#REF!</f>
        <v>#REF!</v>
      </c>
      <c r="RSM12" s="11" t="e">
        <f>[1]свод!#REF!</f>
        <v>#REF!</v>
      </c>
      <c r="RSN12" s="11" t="e">
        <f>[1]свод!#REF!</f>
        <v>#REF!</v>
      </c>
      <c r="RSO12" s="11" t="e">
        <f>[1]свод!#REF!</f>
        <v>#REF!</v>
      </c>
      <c r="RSP12" s="11" t="e">
        <f>[1]свод!#REF!</f>
        <v>#REF!</v>
      </c>
      <c r="RSQ12" s="11" t="e">
        <f>[1]свод!#REF!</f>
        <v>#REF!</v>
      </c>
      <c r="RSR12" s="11" t="e">
        <f>[1]свод!#REF!</f>
        <v>#REF!</v>
      </c>
      <c r="RSS12" s="11" t="e">
        <f>[1]свод!#REF!</f>
        <v>#REF!</v>
      </c>
      <c r="RST12" s="11" t="e">
        <f>[1]свод!#REF!</f>
        <v>#REF!</v>
      </c>
      <c r="RSU12" s="11" t="e">
        <f>[1]свод!#REF!</f>
        <v>#REF!</v>
      </c>
      <c r="RSV12" s="11" t="e">
        <f>[1]свод!#REF!</f>
        <v>#REF!</v>
      </c>
      <c r="RSW12" s="11" t="e">
        <f>[1]свод!#REF!</f>
        <v>#REF!</v>
      </c>
      <c r="RSX12" s="11" t="e">
        <f>[1]свод!#REF!</f>
        <v>#REF!</v>
      </c>
      <c r="RSY12" s="11" t="e">
        <f>[1]свод!#REF!</f>
        <v>#REF!</v>
      </c>
      <c r="RSZ12" s="11" t="e">
        <f>[1]свод!#REF!</f>
        <v>#REF!</v>
      </c>
      <c r="RTA12" s="11" t="e">
        <f>[1]свод!#REF!</f>
        <v>#REF!</v>
      </c>
      <c r="RTB12" s="11" t="e">
        <f>[1]свод!#REF!</f>
        <v>#REF!</v>
      </c>
      <c r="RTC12" s="11" t="e">
        <f>[1]свод!#REF!</f>
        <v>#REF!</v>
      </c>
      <c r="RTD12" s="11" t="e">
        <f>[1]свод!#REF!</f>
        <v>#REF!</v>
      </c>
      <c r="RTE12" s="11" t="e">
        <f>[1]свод!#REF!</f>
        <v>#REF!</v>
      </c>
      <c r="RTF12" s="11" t="e">
        <f>[1]свод!#REF!</f>
        <v>#REF!</v>
      </c>
      <c r="RTG12" s="11" t="e">
        <f>[1]свод!#REF!</f>
        <v>#REF!</v>
      </c>
      <c r="RTH12" s="11" t="e">
        <f>[1]свод!#REF!</f>
        <v>#REF!</v>
      </c>
      <c r="RTI12" s="11" t="e">
        <f>[1]свод!#REF!</f>
        <v>#REF!</v>
      </c>
      <c r="RTJ12" s="11" t="e">
        <f>[1]свод!#REF!</f>
        <v>#REF!</v>
      </c>
      <c r="RTK12" s="11" t="e">
        <f>[1]свод!#REF!</f>
        <v>#REF!</v>
      </c>
      <c r="RTL12" s="11" t="e">
        <f>[1]свод!#REF!</f>
        <v>#REF!</v>
      </c>
      <c r="RTM12" s="11" t="e">
        <f>[1]свод!#REF!</f>
        <v>#REF!</v>
      </c>
      <c r="RTN12" s="11" t="e">
        <f>[1]свод!#REF!</f>
        <v>#REF!</v>
      </c>
      <c r="RTO12" s="11" t="e">
        <f>[1]свод!#REF!</f>
        <v>#REF!</v>
      </c>
      <c r="RTP12" s="11" t="e">
        <f>[1]свод!#REF!</f>
        <v>#REF!</v>
      </c>
      <c r="RTQ12" s="11" t="e">
        <f>[1]свод!#REF!</f>
        <v>#REF!</v>
      </c>
      <c r="RTR12" s="11" t="e">
        <f>[1]свод!#REF!</f>
        <v>#REF!</v>
      </c>
      <c r="RTS12" s="11" t="e">
        <f>[1]свод!#REF!</f>
        <v>#REF!</v>
      </c>
      <c r="RTT12" s="11" t="e">
        <f>[1]свод!#REF!</f>
        <v>#REF!</v>
      </c>
      <c r="RTU12" s="11" t="e">
        <f>[1]свод!#REF!</f>
        <v>#REF!</v>
      </c>
      <c r="RTV12" s="11" t="e">
        <f>[1]свод!#REF!</f>
        <v>#REF!</v>
      </c>
      <c r="RTW12" s="11" t="e">
        <f>[1]свод!#REF!</f>
        <v>#REF!</v>
      </c>
      <c r="RTX12" s="11" t="e">
        <f>[1]свод!#REF!</f>
        <v>#REF!</v>
      </c>
      <c r="RTY12" s="11" t="e">
        <f>[1]свод!#REF!</f>
        <v>#REF!</v>
      </c>
      <c r="RTZ12" s="11" t="e">
        <f>[1]свод!#REF!</f>
        <v>#REF!</v>
      </c>
      <c r="RUA12" s="11" t="e">
        <f>[1]свод!#REF!</f>
        <v>#REF!</v>
      </c>
      <c r="RUB12" s="11" t="e">
        <f>[1]свод!#REF!</f>
        <v>#REF!</v>
      </c>
      <c r="RUC12" s="11" t="e">
        <f>[1]свод!#REF!</f>
        <v>#REF!</v>
      </c>
      <c r="RUD12" s="11" t="e">
        <f>[1]свод!#REF!</f>
        <v>#REF!</v>
      </c>
      <c r="RUE12" s="11" t="e">
        <f>[1]свод!#REF!</f>
        <v>#REF!</v>
      </c>
      <c r="RUF12" s="11" t="e">
        <f>[1]свод!#REF!</f>
        <v>#REF!</v>
      </c>
      <c r="RUG12" s="11" t="e">
        <f>[1]свод!#REF!</f>
        <v>#REF!</v>
      </c>
      <c r="RUH12" s="11" t="e">
        <f>[1]свод!#REF!</f>
        <v>#REF!</v>
      </c>
      <c r="RUI12" s="11" t="e">
        <f>[1]свод!#REF!</f>
        <v>#REF!</v>
      </c>
      <c r="RUJ12" s="11" t="e">
        <f>[1]свод!#REF!</f>
        <v>#REF!</v>
      </c>
      <c r="RUK12" s="11" t="e">
        <f>[1]свод!#REF!</f>
        <v>#REF!</v>
      </c>
      <c r="RUL12" s="11" t="e">
        <f>[1]свод!#REF!</f>
        <v>#REF!</v>
      </c>
      <c r="RUM12" s="11" t="e">
        <f>[1]свод!#REF!</f>
        <v>#REF!</v>
      </c>
      <c r="RUN12" s="11" t="e">
        <f>[1]свод!#REF!</f>
        <v>#REF!</v>
      </c>
      <c r="RUO12" s="11" t="e">
        <f>[1]свод!#REF!</f>
        <v>#REF!</v>
      </c>
      <c r="RUP12" s="11" t="e">
        <f>[1]свод!#REF!</f>
        <v>#REF!</v>
      </c>
      <c r="RUQ12" s="11" t="e">
        <f>[1]свод!#REF!</f>
        <v>#REF!</v>
      </c>
      <c r="RUR12" s="11" t="e">
        <f>[1]свод!#REF!</f>
        <v>#REF!</v>
      </c>
      <c r="RUS12" s="11" t="e">
        <f>[1]свод!#REF!</f>
        <v>#REF!</v>
      </c>
      <c r="RUT12" s="11" t="e">
        <f>[1]свод!#REF!</f>
        <v>#REF!</v>
      </c>
      <c r="RUU12" s="11" t="e">
        <f>[1]свод!#REF!</f>
        <v>#REF!</v>
      </c>
      <c r="RUV12" s="11" t="e">
        <f>[1]свод!#REF!</f>
        <v>#REF!</v>
      </c>
      <c r="RUW12" s="11" t="e">
        <f>[1]свод!#REF!</f>
        <v>#REF!</v>
      </c>
      <c r="RUX12" s="11" t="e">
        <f>[1]свод!#REF!</f>
        <v>#REF!</v>
      </c>
      <c r="RUY12" s="11" t="e">
        <f>[1]свод!#REF!</f>
        <v>#REF!</v>
      </c>
      <c r="RUZ12" s="11" t="e">
        <f>[1]свод!#REF!</f>
        <v>#REF!</v>
      </c>
      <c r="RVA12" s="11" t="e">
        <f>[1]свод!#REF!</f>
        <v>#REF!</v>
      </c>
      <c r="RVB12" s="11" t="e">
        <f>[1]свод!#REF!</f>
        <v>#REF!</v>
      </c>
      <c r="RVC12" s="11" t="e">
        <f>[1]свод!#REF!</f>
        <v>#REF!</v>
      </c>
      <c r="RVD12" s="11" t="e">
        <f>[1]свод!#REF!</f>
        <v>#REF!</v>
      </c>
      <c r="RVE12" s="11" t="e">
        <f>[1]свод!#REF!</f>
        <v>#REF!</v>
      </c>
      <c r="RVF12" s="11" t="e">
        <f>[1]свод!#REF!</f>
        <v>#REF!</v>
      </c>
      <c r="RVG12" s="11" t="e">
        <f>[1]свод!#REF!</f>
        <v>#REF!</v>
      </c>
      <c r="RVH12" s="11" t="e">
        <f>[1]свод!#REF!</f>
        <v>#REF!</v>
      </c>
      <c r="RVI12" s="11" t="e">
        <f>[1]свод!#REF!</f>
        <v>#REF!</v>
      </c>
      <c r="RVJ12" s="11" t="e">
        <f>[1]свод!#REF!</f>
        <v>#REF!</v>
      </c>
      <c r="RVK12" s="11" t="e">
        <f>[1]свод!#REF!</f>
        <v>#REF!</v>
      </c>
      <c r="RVL12" s="11" t="e">
        <f>[1]свод!#REF!</f>
        <v>#REF!</v>
      </c>
      <c r="RVM12" s="11" t="e">
        <f>[1]свод!#REF!</f>
        <v>#REF!</v>
      </c>
      <c r="RVN12" s="11" t="e">
        <f>[1]свод!#REF!</f>
        <v>#REF!</v>
      </c>
      <c r="RVO12" s="11" t="e">
        <f>[1]свод!#REF!</f>
        <v>#REF!</v>
      </c>
      <c r="RVP12" s="11" t="e">
        <f>[1]свод!#REF!</f>
        <v>#REF!</v>
      </c>
      <c r="RVQ12" s="11" t="e">
        <f>[1]свод!#REF!</f>
        <v>#REF!</v>
      </c>
      <c r="RVR12" s="11" t="e">
        <f>[1]свод!#REF!</f>
        <v>#REF!</v>
      </c>
      <c r="RVS12" s="11" t="e">
        <f>[1]свод!#REF!</f>
        <v>#REF!</v>
      </c>
      <c r="RVT12" s="11" t="e">
        <f>[1]свод!#REF!</f>
        <v>#REF!</v>
      </c>
      <c r="RVU12" s="11" t="e">
        <f>[1]свод!#REF!</f>
        <v>#REF!</v>
      </c>
      <c r="RVV12" s="11" t="e">
        <f>[1]свод!#REF!</f>
        <v>#REF!</v>
      </c>
      <c r="RVW12" s="11" t="e">
        <f>[1]свод!#REF!</f>
        <v>#REF!</v>
      </c>
      <c r="RVX12" s="11" t="e">
        <f>[1]свод!#REF!</f>
        <v>#REF!</v>
      </c>
      <c r="RVY12" s="11" t="e">
        <f>[1]свод!#REF!</f>
        <v>#REF!</v>
      </c>
      <c r="RVZ12" s="11" t="e">
        <f>[1]свод!#REF!</f>
        <v>#REF!</v>
      </c>
      <c r="RWA12" s="11" t="e">
        <f>[1]свод!#REF!</f>
        <v>#REF!</v>
      </c>
      <c r="RWB12" s="11" t="e">
        <f>[1]свод!#REF!</f>
        <v>#REF!</v>
      </c>
      <c r="RWC12" s="11" t="e">
        <f>[1]свод!#REF!</f>
        <v>#REF!</v>
      </c>
      <c r="RWD12" s="11" t="e">
        <f>[1]свод!#REF!</f>
        <v>#REF!</v>
      </c>
      <c r="RWE12" s="11" t="e">
        <f>[1]свод!#REF!</f>
        <v>#REF!</v>
      </c>
      <c r="RWF12" s="11" t="e">
        <f>[1]свод!#REF!</f>
        <v>#REF!</v>
      </c>
      <c r="RWG12" s="11" t="e">
        <f>[1]свод!#REF!</f>
        <v>#REF!</v>
      </c>
      <c r="RWH12" s="11" t="e">
        <f>[1]свод!#REF!</f>
        <v>#REF!</v>
      </c>
      <c r="RWI12" s="11" t="e">
        <f>[1]свод!#REF!</f>
        <v>#REF!</v>
      </c>
      <c r="RWJ12" s="11" t="e">
        <f>[1]свод!#REF!</f>
        <v>#REF!</v>
      </c>
      <c r="RWK12" s="11" t="e">
        <f>[1]свод!#REF!</f>
        <v>#REF!</v>
      </c>
      <c r="RWL12" s="11" t="e">
        <f>[1]свод!#REF!</f>
        <v>#REF!</v>
      </c>
      <c r="RWM12" s="11" t="e">
        <f>[1]свод!#REF!</f>
        <v>#REF!</v>
      </c>
      <c r="RWN12" s="11" t="e">
        <f>[1]свод!#REF!</f>
        <v>#REF!</v>
      </c>
      <c r="RWO12" s="11" t="e">
        <f>[1]свод!#REF!</f>
        <v>#REF!</v>
      </c>
      <c r="RWP12" s="11" t="e">
        <f>[1]свод!#REF!</f>
        <v>#REF!</v>
      </c>
      <c r="RWQ12" s="11" t="e">
        <f>[1]свод!#REF!</f>
        <v>#REF!</v>
      </c>
      <c r="RWR12" s="11" t="e">
        <f>[1]свод!#REF!</f>
        <v>#REF!</v>
      </c>
      <c r="RWS12" s="11" t="e">
        <f>[1]свод!#REF!</f>
        <v>#REF!</v>
      </c>
      <c r="RWT12" s="11" t="e">
        <f>[1]свод!#REF!</f>
        <v>#REF!</v>
      </c>
      <c r="RWU12" s="11" t="e">
        <f>[1]свод!#REF!</f>
        <v>#REF!</v>
      </c>
      <c r="RWV12" s="11" t="e">
        <f>[1]свод!#REF!</f>
        <v>#REF!</v>
      </c>
      <c r="RWW12" s="11" t="e">
        <f>[1]свод!#REF!</f>
        <v>#REF!</v>
      </c>
      <c r="RWX12" s="11" t="e">
        <f>[1]свод!#REF!</f>
        <v>#REF!</v>
      </c>
      <c r="RWY12" s="11" t="e">
        <f>[1]свод!#REF!</f>
        <v>#REF!</v>
      </c>
      <c r="RWZ12" s="11" t="e">
        <f>[1]свод!#REF!</f>
        <v>#REF!</v>
      </c>
      <c r="RXA12" s="11" t="e">
        <f>[1]свод!#REF!</f>
        <v>#REF!</v>
      </c>
      <c r="RXB12" s="11" t="e">
        <f>[1]свод!#REF!</f>
        <v>#REF!</v>
      </c>
      <c r="RXC12" s="11" t="e">
        <f>[1]свод!#REF!</f>
        <v>#REF!</v>
      </c>
      <c r="RXD12" s="11" t="e">
        <f>[1]свод!#REF!</f>
        <v>#REF!</v>
      </c>
      <c r="RXE12" s="11" t="e">
        <f>[1]свод!#REF!</f>
        <v>#REF!</v>
      </c>
      <c r="RXF12" s="11" t="e">
        <f>[1]свод!#REF!</f>
        <v>#REF!</v>
      </c>
      <c r="RXG12" s="11" t="e">
        <f>[1]свод!#REF!</f>
        <v>#REF!</v>
      </c>
      <c r="RXH12" s="11" t="e">
        <f>[1]свод!#REF!</f>
        <v>#REF!</v>
      </c>
      <c r="RXI12" s="11" t="e">
        <f>[1]свод!#REF!</f>
        <v>#REF!</v>
      </c>
      <c r="RXJ12" s="11" t="e">
        <f>[1]свод!#REF!</f>
        <v>#REF!</v>
      </c>
      <c r="RXK12" s="11" t="e">
        <f>[1]свод!#REF!</f>
        <v>#REF!</v>
      </c>
      <c r="RXL12" s="11" t="e">
        <f>[1]свод!#REF!</f>
        <v>#REF!</v>
      </c>
      <c r="RXM12" s="11" t="e">
        <f>[1]свод!#REF!</f>
        <v>#REF!</v>
      </c>
      <c r="RXN12" s="11" t="e">
        <f>[1]свод!#REF!</f>
        <v>#REF!</v>
      </c>
      <c r="RXO12" s="11" t="e">
        <f>[1]свод!#REF!</f>
        <v>#REF!</v>
      </c>
      <c r="RXP12" s="11" t="e">
        <f>[1]свод!#REF!</f>
        <v>#REF!</v>
      </c>
      <c r="RXQ12" s="11" t="e">
        <f>[1]свод!#REF!</f>
        <v>#REF!</v>
      </c>
      <c r="RXR12" s="11" t="e">
        <f>[1]свод!#REF!</f>
        <v>#REF!</v>
      </c>
      <c r="RXS12" s="11" t="e">
        <f>[1]свод!#REF!</f>
        <v>#REF!</v>
      </c>
      <c r="RXT12" s="11" t="e">
        <f>[1]свод!#REF!</f>
        <v>#REF!</v>
      </c>
      <c r="RXU12" s="11" t="e">
        <f>[1]свод!#REF!</f>
        <v>#REF!</v>
      </c>
      <c r="RXV12" s="11" t="e">
        <f>[1]свод!#REF!</f>
        <v>#REF!</v>
      </c>
      <c r="RXW12" s="11" t="e">
        <f>[1]свод!#REF!</f>
        <v>#REF!</v>
      </c>
      <c r="RXX12" s="11" t="e">
        <f>[1]свод!#REF!</f>
        <v>#REF!</v>
      </c>
      <c r="RXY12" s="11" t="e">
        <f>[1]свод!#REF!</f>
        <v>#REF!</v>
      </c>
      <c r="RXZ12" s="11" t="e">
        <f>[1]свод!#REF!</f>
        <v>#REF!</v>
      </c>
      <c r="RYA12" s="11" t="e">
        <f>[1]свод!#REF!</f>
        <v>#REF!</v>
      </c>
      <c r="RYB12" s="11" t="e">
        <f>[1]свод!#REF!</f>
        <v>#REF!</v>
      </c>
      <c r="RYC12" s="11" t="e">
        <f>[1]свод!#REF!</f>
        <v>#REF!</v>
      </c>
      <c r="RYD12" s="11" t="e">
        <f>[1]свод!#REF!</f>
        <v>#REF!</v>
      </c>
      <c r="RYE12" s="11" t="e">
        <f>[1]свод!#REF!</f>
        <v>#REF!</v>
      </c>
      <c r="RYF12" s="11" t="e">
        <f>[1]свод!#REF!</f>
        <v>#REF!</v>
      </c>
      <c r="RYG12" s="11" t="e">
        <f>[1]свод!#REF!</f>
        <v>#REF!</v>
      </c>
      <c r="RYH12" s="11" t="e">
        <f>[1]свод!#REF!</f>
        <v>#REF!</v>
      </c>
      <c r="RYI12" s="11" t="e">
        <f>[1]свод!#REF!</f>
        <v>#REF!</v>
      </c>
      <c r="RYJ12" s="11" t="e">
        <f>[1]свод!#REF!</f>
        <v>#REF!</v>
      </c>
      <c r="RYK12" s="11" t="e">
        <f>[1]свод!#REF!</f>
        <v>#REF!</v>
      </c>
      <c r="RYL12" s="11" t="e">
        <f>[1]свод!#REF!</f>
        <v>#REF!</v>
      </c>
      <c r="RYM12" s="11" t="e">
        <f>[1]свод!#REF!</f>
        <v>#REF!</v>
      </c>
      <c r="RYN12" s="11" t="e">
        <f>[1]свод!#REF!</f>
        <v>#REF!</v>
      </c>
      <c r="RYO12" s="11" t="e">
        <f>[1]свод!#REF!</f>
        <v>#REF!</v>
      </c>
      <c r="RYP12" s="11" t="e">
        <f>[1]свод!#REF!</f>
        <v>#REF!</v>
      </c>
      <c r="RYQ12" s="11" t="e">
        <f>[1]свод!#REF!</f>
        <v>#REF!</v>
      </c>
      <c r="RYR12" s="11" t="e">
        <f>[1]свод!#REF!</f>
        <v>#REF!</v>
      </c>
      <c r="RYS12" s="11" t="e">
        <f>[1]свод!#REF!</f>
        <v>#REF!</v>
      </c>
      <c r="RYT12" s="11" t="e">
        <f>[1]свод!#REF!</f>
        <v>#REF!</v>
      </c>
      <c r="RYU12" s="11" t="e">
        <f>[1]свод!#REF!</f>
        <v>#REF!</v>
      </c>
      <c r="RYV12" s="11" t="e">
        <f>[1]свод!#REF!</f>
        <v>#REF!</v>
      </c>
      <c r="RYW12" s="11" t="e">
        <f>[1]свод!#REF!</f>
        <v>#REF!</v>
      </c>
      <c r="RYX12" s="11" t="e">
        <f>[1]свод!#REF!</f>
        <v>#REF!</v>
      </c>
      <c r="RYY12" s="11" t="e">
        <f>[1]свод!#REF!</f>
        <v>#REF!</v>
      </c>
      <c r="RYZ12" s="11" t="e">
        <f>[1]свод!#REF!</f>
        <v>#REF!</v>
      </c>
      <c r="RZA12" s="11" t="e">
        <f>[1]свод!#REF!</f>
        <v>#REF!</v>
      </c>
      <c r="RZB12" s="11" t="e">
        <f>[1]свод!#REF!</f>
        <v>#REF!</v>
      </c>
      <c r="RZC12" s="11" t="e">
        <f>[1]свод!#REF!</f>
        <v>#REF!</v>
      </c>
      <c r="RZD12" s="11" t="e">
        <f>[1]свод!#REF!</f>
        <v>#REF!</v>
      </c>
      <c r="RZE12" s="11" t="e">
        <f>[1]свод!#REF!</f>
        <v>#REF!</v>
      </c>
      <c r="RZF12" s="11" t="e">
        <f>[1]свод!#REF!</f>
        <v>#REF!</v>
      </c>
      <c r="RZG12" s="11" t="e">
        <f>[1]свод!#REF!</f>
        <v>#REF!</v>
      </c>
      <c r="RZH12" s="11" t="e">
        <f>[1]свод!#REF!</f>
        <v>#REF!</v>
      </c>
      <c r="RZI12" s="11" t="e">
        <f>[1]свод!#REF!</f>
        <v>#REF!</v>
      </c>
      <c r="RZJ12" s="11" t="e">
        <f>[1]свод!#REF!</f>
        <v>#REF!</v>
      </c>
      <c r="RZK12" s="11" t="e">
        <f>[1]свод!#REF!</f>
        <v>#REF!</v>
      </c>
      <c r="RZL12" s="11" t="e">
        <f>[1]свод!#REF!</f>
        <v>#REF!</v>
      </c>
      <c r="RZM12" s="11" t="e">
        <f>[1]свод!#REF!</f>
        <v>#REF!</v>
      </c>
      <c r="RZN12" s="11" t="e">
        <f>[1]свод!#REF!</f>
        <v>#REF!</v>
      </c>
      <c r="RZO12" s="11" t="e">
        <f>[1]свод!#REF!</f>
        <v>#REF!</v>
      </c>
      <c r="RZP12" s="11" t="e">
        <f>[1]свод!#REF!</f>
        <v>#REF!</v>
      </c>
      <c r="RZQ12" s="11" t="e">
        <f>[1]свод!#REF!</f>
        <v>#REF!</v>
      </c>
      <c r="RZR12" s="11" t="e">
        <f>[1]свод!#REF!</f>
        <v>#REF!</v>
      </c>
      <c r="RZS12" s="11" t="e">
        <f>[1]свод!#REF!</f>
        <v>#REF!</v>
      </c>
      <c r="RZT12" s="11" t="e">
        <f>[1]свод!#REF!</f>
        <v>#REF!</v>
      </c>
      <c r="RZU12" s="11" t="e">
        <f>[1]свод!#REF!</f>
        <v>#REF!</v>
      </c>
      <c r="RZV12" s="11" t="e">
        <f>[1]свод!#REF!</f>
        <v>#REF!</v>
      </c>
      <c r="RZW12" s="11" t="e">
        <f>[1]свод!#REF!</f>
        <v>#REF!</v>
      </c>
      <c r="RZX12" s="11" t="e">
        <f>[1]свод!#REF!</f>
        <v>#REF!</v>
      </c>
      <c r="RZY12" s="11" t="e">
        <f>[1]свод!#REF!</f>
        <v>#REF!</v>
      </c>
      <c r="RZZ12" s="11" t="e">
        <f>[1]свод!#REF!</f>
        <v>#REF!</v>
      </c>
      <c r="SAA12" s="11" t="e">
        <f>[1]свод!#REF!</f>
        <v>#REF!</v>
      </c>
      <c r="SAB12" s="11" t="e">
        <f>[1]свод!#REF!</f>
        <v>#REF!</v>
      </c>
      <c r="SAC12" s="11" t="e">
        <f>[1]свод!#REF!</f>
        <v>#REF!</v>
      </c>
      <c r="SAD12" s="11" t="e">
        <f>[1]свод!#REF!</f>
        <v>#REF!</v>
      </c>
      <c r="SAE12" s="11" t="e">
        <f>[1]свод!#REF!</f>
        <v>#REF!</v>
      </c>
      <c r="SAF12" s="11" t="e">
        <f>[1]свод!#REF!</f>
        <v>#REF!</v>
      </c>
      <c r="SAG12" s="11" t="e">
        <f>[1]свод!#REF!</f>
        <v>#REF!</v>
      </c>
      <c r="SAH12" s="11" t="e">
        <f>[1]свод!#REF!</f>
        <v>#REF!</v>
      </c>
      <c r="SAI12" s="11" t="e">
        <f>[1]свод!#REF!</f>
        <v>#REF!</v>
      </c>
      <c r="SAJ12" s="11" t="e">
        <f>[1]свод!#REF!</f>
        <v>#REF!</v>
      </c>
      <c r="SAK12" s="11" t="e">
        <f>[1]свод!#REF!</f>
        <v>#REF!</v>
      </c>
      <c r="SAL12" s="11" t="e">
        <f>[1]свод!#REF!</f>
        <v>#REF!</v>
      </c>
      <c r="SAM12" s="11" t="e">
        <f>[1]свод!#REF!</f>
        <v>#REF!</v>
      </c>
      <c r="SAN12" s="11" t="e">
        <f>[1]свод!#REF!</f>
        <v>#REF!</v>
      </c>
      <c r="SAO12" s="11" t="e">
        <f>[1]свод!#REF!</f>
        <v>#REF!</v>
      </c>
      <c r="SAP12" s="11" t="e">
        <f>[1]свод!#REF!</f>
        <v>#REF!</v>
      </c>
      <c r="SAQ12" s="11" t="e">
        <f>[1]свод!#REF!</f>
        <v>#REF!</v>
      </c>
      <c r="SAR12" s="11" t="e">
        <f>[1]свод!#REF!</f>
        <v>#REF!</v>
      </c>
      <c r="SAS12" s="11" t="e">
        <f>[1]свод!#REF!</f>
        <v>#REF!</v>
      </c>
      <c r="SAT12" s="11" t="e">
        <f>[1]свод!#REF!</f>
        <v>#REF!</v>
      </c>
      <c r="SAU12" s="11" t="e">
        <f>[1]свод!#REF!</f>
        <v>#REF!</v>
      </c>
      <c r="SAV12" s="11" t="e">
        <f>[1]свод!#REF!</f>
        <v>#REF!</v>
      </c>
      <c r="SAW12" s="11" t="e">
        <f>[1]свод!#REF!</f>
        <v>#REF!</v>
      </c>
      <c r="SAX12" s="11" t="e">
        <f>[1]свод!#REF!</f>
        <v>#REF!</v>
      </c>
      <c r="SAY12" s="11" t="e">
        <f>[1]свод!#REF!</f>
        <v>#REF!</v>
      </c>
      <c r="SAZ12" s="11" t="e">
        <f>[1]свод!#REF!</f>
        <v>#REF!</v>
      </c>
      <c r="SBA12" s="11" t="e">
        <f>[1]свод!#REF!</f>
        <v>#REF!</v>
      </c>
      <c r="SBB12" s="11" t="e">
        <f>[1]свод!#REF!</f>
        <v>#REF!</v>
      </c>
      <c r="SBC12" s="11" t="e">
        <f>[1]свод!#REF!</f>
        <v>#REF!</v>
      </c>
      <c r="SBD12" s="11" t="e">
        <f>[1]свод!#REF!</f>
        <v>#REF!</v>
      </c>
      <c r="SBE12" s="11" t="e">
        <f>[1]свод!#REF!</f>
        <v>#REF!</v>
      </c>
      <c r="SBF12" s="11" t="e">
        <f>[1]свод!#REF!</f>
        <v>#REF!</v>
      </c>
      <c r="SBG12" s="11" t="e">
        <f>[1]свод!#REF!</f>
        <v>#REF!</v>
      </c>
      <c r="SBH12" s="11" t="e">
        <f>[1]свод!#REF!</f>
        <v>#REF!</v>
      </c>
      <c r="SBI12" s="11" t="e">
        <f>[1]свод!#REF!</f>
        <v>#REF!</v>
      </c>
      <c r="SBJ12" s="11" t="e">
        <f>[1]свод!#REF!</f>
        <v>#REF!</v>
      </c>
      <c r="SBK12" s="11" t="e">
        <f>[1]свод!#REF!</f>
        <v>#REF!</v>
      </c>
      <c r="SBL12" s="11" t="e">
        <f>[1]свод!#REF!</f>
        <v>#REF!</v>
      </c>
      <c r="SBM12" s="11" t="e">
        <f>[1]свод!#REF!</f>
        <v>#REF!</v>
      </c>
      <c r="SBN12" s="11" t="e">
        <f>[1]свод!#REF!</f>
        <v>#REF!</v>
      </c>
      <c r="SBO12" s="11" t="e">
        <f>[1]свод!#REF!</f>
        <v>#REF!</v>
      </c>
      <c r="SBP12" s="11" t="e">
        <f>[1]свод!#REF!</f>
        <v>#REF!</v>
      </c>
      <c r="SBQ12" s="11" t="e">
        <f>[1]свод!#REF!</f>
        <v>#REF!</v>
      </c>
      <c r="SBR12" s="11" t="e">
        <f>[1]свод!#REF!</f>
        <v>#REF!</v>
      </c>
      <c r="SBS12" s="11" t="e">
        <f>[1]свод!#REF!</f>
        <v>#REF!</v>
      </c>
      <c r="SBT12" s="11" t="e">
        <f>[1]свод!#REF!</f>
        <v>#REF!</v>
      </c>
      <c r="SBU12" s="11" t="e">
        <f>[1]свод!#REF!</f>
        <v>#REF!</v>
      </c>
      <c r="SBV12" s="11" t="e">
        <f>[1]свод!#REF!</f>
        <v>#REF!</v>
      </c>
      <c r="SBW12" s="11" t="e">
        <f>[1]свод!#REF!</f>
        <v>#REF!</v>
      </c>
      <c r="SBX12" s="11" t="e">
        <f>[1]свод!#REF!</f>
        <v>#REF!</v>
      </c>
      <c r="SBY12" s="11" t="e">
        <f>[1]свод!#REF!</f>
        <v>#REF!</v>
      </c>
      <c r="SBZ12" s="11" t="e">
        <f>[1]свод!#REF!</f>
        <v>#REF!</v>
      </c>
      <c r="SCA12" s="11" t="e">
        <f>[1]свод!#REF!</f>
        <v>#REF!</v>
      </c>
      <c r="SCB12" s="11" t="e">
        <f>[1]свод!#REF!</f>
        <v>#REF!</v>
      </c>
      <c r="SCC12" s="11" t="e">
        <f>[1]свод!#REF!</f>
        <v>#REF!</v>
      </c>
      <c r="SCD12" s="11" t="e">
        <f>[1]свод!#REF!</f>
        <v>#REF!</v>
      </c>
      <c r="SCE12" s="11" t="e">
        <f>[1]свод!#REF!</f>
        <v>#REF!</v>
      </c>
      <c r="SCF12" s="11" t="e">
        <f>[1]свод!#REF!</f>
        <v>#REF!</v>
      </c>
      <c r="SCG12" s="11" t="e">
        <f>[1]свод!#REF!</f>
        <v>#REF!</v>
      </c>
      <c r="SCH12" s="11" t="e">
        <f>[1]свод!#REF!</f>
        <v>#REF!</v>
      </c>
      <c r="SCI12" s="11" t="e">
        <f>[1]свод!#REF!</f>
        <v>#REF!</v>
      </c>
      <c r="SCJ12" s="11" t="e">
        <f>[1]свод!#REF!</f>
        <v>#REF!</v>
      </c>
      <c r="SCK12" s="11" t="e">
        <f>[1]свод!#REF!</f>
        <v>#REF!</v>
      </c>
      <c r="SCL12" s="11" t="e">
        <f>[1]свод!#REF!</f>
        <v>#REF!</v>
      </c>
      <c r="SCM12" s="11" t="e">
        <f>[1]свод!#REF!</f>
        <v>#REF!</v>
      </c>
      <c r="SCN12" s="11" t="e">
        <f>[1]свод!#REF!</f>
        <v>#REF!</v>
      </c>
      <c r="SCO12" s="11" t="e">
        <f>[1]свод!#REF!</f>
        <v>#REF!</v>
      </c>
      <c r="SCP12" s="11" t="e">
        <f>[1]свод!#REF!</f>
        <v>#REF!</v>
      </c>
      <c r="SCQ12" s="11" t="e">
        <f>[1]свод!#REF!</f>
        <v>#REF!</v>
      </c>
      <c r="SCR12" s="11" t="e">
        <f>[1]свод!#REF!</f>
        <v>#REF!</v>
      </c>
      <c r="SCS12" s="11" t="e">
        <f>[1]свод!#REF!</f>
        <v>#REF!</v>
      </c>
      <c r="SCT12" s="11" t="e">
        <f>[1]свод!#REF!</f>
        <v>#REF!</v>
      </c>
      <c r="SCU12" s="11" t="e">
        <f>[1]свод!#REF!</f>
        <v>#REF!</v>
      </c>
      <c r="SCV12" s="11" t="e">
        <f>[1]свод!#REF!</f>
        <v>#REF!</v>
      </c>
      <c r="SCW12" s="11" t="e">
        <f>[1]свод!#REF!</f>
        <v>#REF!</v>
      </c>
      <c r="SCX12" s="11" t="e">
        <f>[1]свод!#REF!</f>
        <v>#REF!</v>
      </c>
      <c r="SCY12" s="11" t="e">
        <f>[1]свод!#REF!</f>
        <v>#REF!</v>
      </c>
      <c r="SCZ12" s="11" t="e">
        <f>[1]свод!#REF!</f>
        <v>#REF!</v>
      </c>
      <c r="SDA12" s="11" t="e">
        <f>[1]свод!#REF!</f>
        <v>#REF!</v>
      </c>
      <c r="SDB12" s="11" t="e">
        <f>[1]свод!#REF!</f>
        <v>#REF!</v>
      </c>
      <c r="SDC12" s="11" t="e">
        <f>[1]свод!#REF!</f>
        <v>#REF!</v>
      </c>
      <c r="SDD12" s="11" t="e">
        <f>[1]свод!#REF!</f>
        <v>#REF!</v>
      </c>
      <c r="SDE12" s="11" t="e">
        <f>[1]свод!#REF!</f>
        <v>#REF!</v>
      </c>
      <c r="SDF12" s="11" t="e">
        <f>[1]свод!#REF!</f>
        <v>#REF!</v>
      </c>
      <c r="SDG12" s="11" t="e">
        <f>[1]свод!#REF!</f>
        <v>#REF!</v>
      </c>
      <c r="SDH12" s="11" t="e">
        <f>[1]свод!#REF!</f>
        <v>#REF!</v>
      </c>
      <c r="SDI12" s="11" t="e">
        <f>[1]свод!#REF!</f>
        <v>#REF!</v>
      </c>
      <c r="SDJ12" s="11" t="e">
        <f>[1]свод!#REF!</f>
        <v>#REF!</v>
      </c>
      <c r="SDK12" s="11" t="e">
        <f>[1]свод!#REF!</f>
        <v>#REF!</v>
      </c>
      <c r="SDL12" s="11" t="e">
        <f>[1]свод!#REF!</f>
        <v>#REF!</v>
      </c>
      <c r="SDM12" s="11" t="e">
        <f>[1]свод!#REF!</f>
        <v>#REF!</v>
      </c>
      <c r="SDN12" s="11" t="e">
        <f>[1]свод!#REF!</f>
        <v>#REF!</v>
      </c>
      <c r="SDO12" s="11" t="e">
        <f>[1]свод!#REF!</f>
        <v>#REF!</v>
      </c>
      <c r="SDP12" s="11" t="e">
        <f>[1]свод!#REF!</f>
        <v>#REF!</v>
      </c>
      <c r="SDQ12" s="11" t="e">
        <f>[1]свод!#REF!</f>
        <v>#REF!</v>
      </c>
      <c r="SDR12" s="11" t="e">
        <f>[1]свод!#REF!</f>
        <v>#REF!</v>
      </c>
      <c r="SDS12" s="11" t="e">
        <f>[1]свод!#REF!</f>
        <v>#REF!</v>
      </c>
      <c r="SDT12" s="11" t="e">
        <f>[1]свод!#REF!</f>
        <v>#REF!</v>
      </c>
      <c r="SDU12" s="11" t="e">
        <f>[1]свод!#REF!</f>
        <v>#REF!</v>
      </c>
      <c r="SDV12" s="11" t="e">
        <f>[1]свод!#REF!</f>
        <v>#REF!</v>
      </c>
      <c r="SDW12" s="11" t="e">
        <f>[1]свод!#REF!</f>
        <v>#REF!</v>
      </c>
      <c r="SDX12" s="11" t="e">
        <f>[1]свод!#REF!</f>
        <v>#REF!</v>
      </c>
      <c r="SDY12" s="11" t="e">
        <f>[1]свод!#REF!</f>
        <v>#REF!</v>
      </c>
      <c r="SDZ12" s="11" t="e">
        <f>[1]свод!#REF!</f>
        <v>#REF!</v>
      </c>
      <c r="SEA12" s="11" t="e">
        <f>[1]свод!#REF!</f>
        <v>#REF!</v>
      </c>
      <c r="SEB12" s="11" t="e">
        <f>[1]свод!#REF!</f>
        <v>#REF!</v>
      </c>
      <c r="SEC12" s="11" t="e">
        <f>[1]свод!#REF!</f>
        <v>#REF!</v>
      </c>
      <c r="SED12" s="11" t="e">
        <f>[1]свод!#REF!</f>
        <v>#REF!</v>
      </c>
      <c r="SEE12" s="11" t="e">
        <f>[1]свод!#REF!</f>
        <v>#REF!</v>
      </c>
      <c r="SEF12" s="11" t="e">
        <f>[1]свод!#REF!</f>
        <v>#REF!</v>
      </c>
      <c r="SEG12" s="11" t="e">
        <f>[1]свод!#REF!</f>
        <v>#REF!</v>
      </c>
      <c r="SEH12" s="11" t="e">
        <f>[1]свод!#REF!</f>
        <v>#REF!</v>
      </c>
      <c r="SEI12" s="11" t="e">
        <f>[1]свод!#REF!</f>
        <v>#REF!</v>
      </c>
      <c r="SEJ12" s="11" t="e">
        <f>[1]свод!#REF!</f>
        <v>#REF!</v>
      </c>
      <c r="SEK12" s="11" t="e">
        <f>[1]свод!#REF!</f>
        <v>#REF!</v>
      </c>
      <c r="SEL12" s="11" t="e">
        <f>[1]свод!#REF!</f>
        <v>#REF!</v>
      </c>
      <c r="SEM12" s="11" t="e">
        <f>[1]свод!#REF!</f>
        <v>#REF!</v>
      </c>
      <c r="SEN12" s="11" t="e">
        <f>[1]свод!#REF!</f>
        <v>#REF!</v>
      </c>
      <c r="SEO12" s="11" t="e">
        <f>[1]свод!#REF!</f>
        <v>#REF!</v>
      </c>
      <c r="SEP12" s="11" t="e">
        <f>[1]свод!#REF!</f>
        <v>#REF!</v>
      </c>
      <c r="SEQ12" s="11" t="e">
        <f>[1]свод!#REF!</f>
        <v>#REF!</v>
      </c>
      <c r="SER12" s="11" t="e">
        <f>[1]свод!#REF!</f>
        <v>#REF!</v>
      </c>
      <c r="SES12" s="11" t="e">
        <f>[1]свод!#REF!</f>
        <v>#REF!</v>
      </c>
      <c r="SET12" s="11" t="e">
        <f>[1]свод!#REF!</f>
        <v>#REF!</v>
      </c>
      <c r="SEU12" s="11" t="e">
        <f>[1]свод!#REF!</f>
        <v>#REF!</v>
      </c>
      <c r="SEV12" s="11" t="e">
        <f>[1]свод!#REF!</f>
        <v>#REF!</v>
      </c>
      <c r="SEW12" s="11" t="e">
        <f>[1]свод!#REF!</f>
        <v>#REF!</v>
      </c>
      <c r="SEX12" s="11" t="e">
        <f>[1]свод!#REF!</f>
        <v>#REF!</v>
      </c>
      <c r="SEY12" s="11" t="e">
        <f>[1]свод!#REF!</f>
        <v>#REF!</v>
      </c>
      <c r="SEZ12" s="11" t="e">
        <f>[1]свод!#REF!</f>
        <v>#REF!</v>
      </c>
      <c r="SFA12" s="11" t="e">
        <f>[1]свод!#REF!</f>
        <v>#REF!</v>
      </c>
      <c r="SFB12" s="11" t="e">
        <f>[1]свод!#REF!</f>
        <v>#REF!</v>
      </c>
      <c r="SFC12" s="11" t="e">
        <f>[1]свод!#REF!</f>
        <v>#REF!</v>
      </c>
      <c r="SFD12" s="11" t="e">
        <f>[1]свод!#REF!</f>
        <v>#REF!</v>
      </c>
      <c r="SFE12" s="11" t="e">
        <f>[1]свод!#REF!</f>
        <v>#REF!</v>
      </c>
      <c r="SFF12" s="11" t="e">
        <f>[1]свод!#REF!</f>
        <v>#REF!</v>
      </c>
      <c r="SFG12" s="11" t="e">
        <f>[1]свод!#REF!</f>
        <v>#REF!</v>
      </c>
      <c r="SFH12" s="11" t="e">
        <f>[1]свод!#REF!</f>
        <v>#REF!</v>
      </c>
      <c r="SFI12" s="11" t="e">
        <f>[1]свод!#REF!</f>
        <v>#REF!</v>
      </c>
      <c r="SFJ12" s="11" t="e">
        <f>[1]свод!#REF!</f>
        <v>#REF!</v>
      </c>
      <c r="SFK12" s="11" t="e">
        <f>[1]свод!#REF!</f>
        <v>#REF!</v>
      </c>
      <c r="SFL12" s="11" t="e">
        <f>[1]свод!#REF!</f>
        <v>#REF!</v>
      </c>
      <c r="SFM12" s="11" t="e">
        <f>[1]свод!#REF!</f>
        <v>#REF!</v>
      </c>
      <c r="SFN12" s="11" t="e">
        <f>[1]свод!#REF!</f>
        <v>#REF!</v>
      </c>
      <c r="SFO12" s="11" t="e">
        <f>[1]свод!#REF!</f>
        <v>#REF!</v>
      </c>
      <c r="SFP12" s="11" t="e">
        <f>[1]свод!#REF!</f>
        <v>#REF!</v>
      </c>
      <c r="SFQ12" s="11" t="e">
        <f>[1]свод!#REF!</f>
        <v>#REF!</v>
      </c>
      <c r="SFR12" s="11" t="e">
        <f>[1]свод!#REF!</f>
        <v>#REF!</v>
      </c>
      <c r="SFS12" s="11" t="e">
        <f>[1]свод!#REF!</f>
        <v>#REF!</v>
      </c>
      <c r="SFT12" s="11" t="e">
        <f>[1]свод!#REF!</f>
        <v>#REF!</v>
      </c>
      <c r="SFU12" s="11" t="e">
        <f>[1]свод!#REF!</f>
        <v>#REF!</v>
      </c>
      <c r="SFV12" s="11" t="e">
        <f>[1]свод!#REF!</f>
        <v>#REF!</v>
      </c>
      <c r="SFW12" s="11" t="e">
        <f>[1]свод!#REF!</f>
        <v>#REF!</v>
      </c>
      <c r="SFX12" s="11" t="e">
        <f>[1]свод!#REF!</f>
        <v>#REF!</v>
      </c>
      <c r="SFY12" s="11" t="e">
        <f>[1]свод!#REF!</f>
        <v>#REF!</v>
      </c>
      <c r="SFZ12" s="11" t="e">
        <f>[1]свод!#REF!</f>
        <v>#REF!</v>
      </c>
      <c r="SGA12" s="11" t="e">
        <f>[1]свод!#REF!</f>
        <v>#REF!</v>
      </c>
      <c r="SGB12" s="11" t="e">
        <f>[1]свод!#REF!</f>
        <v>#REF!</v>
      </c>
      <c r="SGC12" s="11" t="e">
        <f>[1]свод!#REF!</f>
        <v>#REF!</v>
      </c>
      <c r="SGD12" s="11" t="e">
        <f>[1]свод!#REF!</f>
        <v>#REF!</v>
      </c>
      <c r="SGE12" s="11" t="e">
        <f>[1]свод!#REF!</f>
        <v>#REF!</v>
      </c>
      <c r="SGF12" s="11" t="e">
        <f>[1]свод!#REF!</f>
        <v>#REF!</v>
      </c>
      <c r="SGG12" s="11" t="e">
        <f>[1]свод!#REF!</f>
        <v>#REF!</v>
      </c>
      <c r="SGH12" s="11" t="e">
        <f>[1]свод!#REF!</f>
        <v>#REF!</v>
      </c>
      <c r="SGI12" s="11" t="e">
        <f>[1]свод!#REF!</f>
        <v>#REF!</v>
      </c>
      <c r="SGJ12" s="11" t="e">
        <f>[1]свод!#REF!</f>
        <v>#REF!</v>
      </c>
      <c r="SGK12" s="11" t="e">
        <f>[1]свод!#REF!</f>
        <v>#REF!</v>
      </c>
      <c r="SGL12" s="11" t="e">
        <f>[1]свод!#REF!</f>
        <v>#REF!</v>
      </c>
      <c r="SGM12" s="11" t="e">
        <f>[1]свод!#REF!</f>
        <v>#REF!</v>
      </c>
      <c r="SGN12" s="11" t="e">
        <f>[1]свод!#REF!</f>
        <v>#REF!</v>
      </c>
      <c r="SGO12" s="11" t="e">
        <f>[1]свод!#REF!</f>
        <v>#REF!</v>
      </c>
      <c r="SGP12" s="11" t="e">
        <f>[1]свод!#REF!</f>
        <v>#REF!</v>
      </c>
      <c r="SGQ12" s="11" t="e">
        <f>[1]свод!#REF!</f>
        <v>#REF!</v>
      </c>
      <c r="SGR12" s="11" t="e">
        <f>[1]свод!#REF!</f>
        <v>#REF!</v>
      </c>
      <c r="SGS12" s="11" t="e">
        <f>[1]свод!#REF!</f>
        <v>#REF!</v>
      </c>
      <c r="SGT12" s="11" t="e">
        <f>[1]свод!#REF!</f>
        <v>#REF!</v>
      </c>
      <c r="SGU12" s="11" t="e">
        <f>[1]свод!#REF!</f>
        <v>#REF!</v>
      </c>
      <c r="SGV12" s="11" t="e">
        <f>[1]свод!#REF!</f>
        <v>#REF!</v>
      </c>
      <c r="SGW12" s="11" t="e">
        <f>[1]свод!#REF!</f>
        <v>#REF!</v>
      </c>
      <c r="SGX12" s="11" t="e">
        <f>[1]свод!#REF!</f>
        <v>#REF!</v>
      </c>
      <c r="SGY12" s="11" t="e">
        <f>[1]свод!#REF!</f>
        <v>#REF!</v>
      </c>
      <c r="SGZ12" s="11" t="e">
        <f>[1]свод!#REF!</f>
        <v>#REF!</v>
      </c>
      <c r="SHA12" s="11" t="e">
        <f>[1]свод!#REF!</f>
        <v>#REF!</v>
      </c>
      <c r="SHB12" s="11" t="e">
        <f>[1]свод!#REF!</f>
        <v>#REF!</v>
      </c>
      <c r="SHC12" s="11" t="e">
        <f>[1]свод!#REF!</f>
        <v>#REF!</v>
      </c>
      <c r="SHD12" s="11" t="e">
        <f>[1]свод!#REF!</f>
        <v>#REF!</v>
      </c>
      <c r="SHE12" s="11" t="e">
        <f>[1]свод!#REF!</f>
        <v>#REF!</v>
      </c>
      <c r="SHF12" s="11" t="e">
        <f>[1]свод!#REF!</f>
        <v>#REF!</v>
      </c>
      <c r="SHG12" s="11" t="e">
        <f>[1]свод!#REF!</f>
        <v>#REF!</v>
      </c>
      <c r="SHH12" s="11" t="e">
        <f>[1]свод!#REF!</f>
        <v>#REF!</v>
      </c>
      <c r="SHI12" s="11" t="e">
        <f>[1]свод!#REF!</f>
        <v>#REF!</v>
      </c>
      <c r="SHJ12" s="11" t="e">
        <f>[1]свод!#REF!</f>
        <v>#REF!</v>
      </c>
      <c r="SHK12" s="11" t="e">
        <f>[1]свод!#REF!</f>
        <v>#REF!</v>
      </c>
      <c r="SHL12" s="11" t="e">
        <f>[1]свод!#REF!</f>
        <v>#REF!</v>
      </c>
      <c r="SHM12" s="11" t="e">
        <f>[1]свод!#REF!</f>
        <v>#REF!</v>
      </c>
      <c r="SHN12" s="11" t="e">
        <f>[1]свод!#REF!</f>
        <v>#REF!</v>
      </c>
      <c r="SHO12" s="11" t="e">
        <f>[1]свод!#REF!</f>
        <v>#REF!</v>
      </c>
      <c r="SHP12" s="11" t="e">
        <f>[1]свод!#REF!</f>
        <v>#REF!</v>
      </c>
      <c r="SHQ12" s="11" t="e">
        <f>[1]свод!#REF!</f>
        <v>#REF!</v>
      </c>
      <c r="SHR12" s="11" t="e">
        <f>[1]свод!#REF!</f>
        <v>#REF!</v>
      </c>
      <c r="SHS12" s="11" t="e">
        <f>[1]свод!#REF!</f>
        <v>#REF!</v>
      </c>
      <c r="SHT12" s="11" t="e">
        <f>[1]свод!#REF!</f>
        <v>#REF!</v>
      </c>
      <c r="SHU12" s="11" t="e">
        <f>[1]свод!#REF!</f>
        <v>#REF!</v>
      </c>
      <c r="SHV12" s="11" t="e">
        <f>[1]свод!#REF!</f>
        <v>#REF!</v>
      </c>
      <c r="SHW12" s="11" t="e">
        <f>[1]свод!#REF!</f>
        <v>#REF!</v>
      </c>
      <c r="SHX12" s="11" t="e">
        <f>[1]свод!#REF!</f>
        <v>#REF!</v>
      </c>
      <c r="SHY12" s="11" t="e">
        <f>[1]свод!#REF!</f>
        <v>#REF!</v>
      </c>
      <c r="SHZ12" s="11" t="e">
        <f>[1]свод!#REF!</f>
        <v>#REF!</v>
      </c>
      <c r="SIA12" s="11" t="e">
        <f>[1]свод!#REF!</f>
        <v>#REF!</v>
      </c>
      <c r="SIB12" s="11" t="e">
        <f>[1]свод!#REF!</f>
        <v>#REF!</v>
      </c>
      <c r="SIC12" s="11" t="e">
        <f>[1]свод!#REF!</f>
        <v>#REF!</v>
      </c>
      <c r="SID12" s="11" t="e">
        <f>[1]свод!#REF!</f>
        <v>#REF!</v>
      </c>
      <c r="SIE12" s="11" t="e">
        <f>[1]свод!#REF!</f>
        <v>#REF!</v>
      </c>
      <c r="SIF12" s="11" t="e">
        <f>[1]свод!#REF!</f>
        <v>#REF!</v>
      </c>
      <c r="SIG12" s="11" t="e">
        <f>[1]свод!#REF!</f>
        <v>#REF!</v>
      </c>
      <c r="SIH12" s="11" t="e">
        <f>[1]свод!#REF!</f>
        <v>#REF!</v>
      </c>
      <c r="SII12" s="11" t="e">
        <f>[1]свод!#REF!</f>
        <v>#REF!</v>
      </c>
      <c r="SIJ12" s="11" t="e">
        <f>[1]свод!#REF!</f>
        <v>#REF!</v>
      </c>
      <c r="SIK12" s="11" t="e">
        <f>[1]свод!#REF!</f>
        <v>#REF!</v>
      </c>
      <c r="SIL12" s="11" t="e">
        <f>[1]свод!#REF!</f>
        <v>#REF!</v>
      </c>
      <c r="SIM12" s="11" t="e">
        <f>[1]свод!#REF!</f>
        <v>#REF!</v>
      </c>
      <c r="SIN12" s="11" t="e">
        <f>[1]свод!#REF!</f>
        <v>#REF!</v>
      </c>
      <c r="SIO12" s="11" t="e">
        <f>[1]свод!#REF!</f>
        <v>#REF!</v>
      </c>
      <c r="SIP12" s="11" t="e">
        <f>[1]свод!#REF!</f>
        <v>#REF!</v>
      </c>
      <c r="SIQ12" s="11" t="e">
        <f>[1]свод!#REF!</f>
        <v>#REF!</v>
      </c>
      <c r="SIR12" s="11" t="e">
        <f>[1]свод!#REF!</f>
        <v>#REF!</v>
      </c>
      <c r="SIS12" s="11" t="e">
        <f>[1]свод!#REF!</f>
        <v>#REF!</v>
      </c>
      <c r="SIT12" s="11" t="e">
        <f>[1]свод!#REF!</f>
        <v>#REF!</v>
      </c>
      <c r="SIU12" s="11" t="e">
        <f>[1]свод!#REF!</f>
        <v>#REF!</v>
      </c>
      <c r="SIV12" s="11" t="e">
        <f>[1]свод!#REF!</f>
        <v>#REF!</v>
      </c>
      <c r="SIW12" s="11" t="e">
        <f>[1]свод!#REF!</f>
        <v>#REF!</v>
      </c>
      <c r="SIX12" s="11" t="e">
        <f>[1]свод!#REF!</f>
        <v>#REF!</v>
      </c>
      <c r="SIY12" s="11" t="e">
        <f>[1]свод!#REF!</f>
        <v>#REF!</v>
      </c>
      <c r="SIZ12" s="11" t="e">
        <f>[1]свод!#REF!</f>
        <v>#REF!</v>
      </c>
      <c r="SJA12" s="11" t="e">
        <f>[1]свод!#REF!</f>
        <v>#REF!</v>
      </c>
      <c r="SJB12" s="11" t="e">
        <f>[1]свод!#REF!</f>
        <v>#REF!</v>
      </c>
      <c r="SJC12" s="11" t="e">
        <f>[1]свод!#REF!</f>
        <v>#REF!</v>
      </c>
      <c r="SJD12" s="11" t="e">
        <f>[1]свод!#REF!</f>
        <v>#REF!</v>
      </c>
      <c r="SJE12" s="11" t="e">
        <f>[1]свод!#REF!</f>
        <v>#REF!</v>
      </c>
      <c r="SJF12" s="11" t="e">
        <f>[1]свод!#REF!</f>
        <v>#REF!</v>
      </c>
      <c r="SJG12" s="11" t="e">
        <f>[1]свод!#REF!</f>
        <v>#REF!</v>
      </c>
      <c r="SJH12" s="11" t="e">
        <f>[1]свод!#REF!</f>
        <v>#REF!</v>
      </c>
      <c r="SJI12" s="11" t="e">
        <f>[1]свод!#REF!</f>
        <v>#REF!</v>
      </c>
      <c r="SJJ12" s="11" t="e">
        <f>[1]свод!#REF!</f>
        <v>#REF!</v>
      </c>
      <c r="SJK12" s="11" t="e">
        <f>[1]свод!#REF!</f>
        <v>#REF!</v>
      </c>
      <c r="SJL12" s="11" t="e">
        <f>[1]свод!#REF!</f>
        <v>#REF!</v>
      </c>
      <c r="SJM12" s="11" t="e">
        <f>[1]свод!#REF!</f>
        <v>#REF!</v>
      </c>
      <c r="SJN12" s="11" t="e">
        <f>[1]свод!#REF!</f>
        <v>#REF!</v>
      </c>
      <c r="SJO12" s="11" t="e">
        <f>[1]свод!#REF!</f>
        <v>#REF!</v>
      </c>
      <c r="SJP12" s="11" t="e">
        <f>[1]свод!#REF!</f>
        <v>#REF!</v>
      </c>
      <c r="SJQ12" s="11" t="e">
        <f>[1]свод!#REF!</f>
        <v>#REF!</v>
      </c>
      <c r="SJR12" s="11" t="e">
        <f>[1]свод!#REF!</f>
        <v>#REF!</v>
      </c>
      <c r="SJS12" s="11" t="e">
        <f>[1]свод!#REF!</f>
        <v>#REF!</v>
      </c>
      <c r="SJT12" s="11" t="e">
        <f>[1]свод!#REF!</f>
        <v>#REF!</v>
      </c>
      <c r="SJU12" s="11" t="e">
        <f>[1]свод!#REF!</f>
        <v>#REF!</v>
      </c>
      <c r="SJV12" s="11" t="e">
        <f>[1]свод!#REF!</f>
        <v>#REF!</v>
      </c>
      <c r="SJW12" s="11" t="e">
        <f>[1]свод!#REF!</f>
        <v>#REF!</v>
      </c>
      <c r="SJX12" s="11" t="e">
        <f>[1]свод!#REF!</f>
        <v>#REF!</v>
      </c>
      <c r="SJY12" s="11" t="e">
        <f>[1]свод!#REF!</f>
        <v>#REF!</v>
      </c>
      <c r="SJZ12" s="11" t="e">
        <f>[1]свод!#REF!</f>
        <v>#REF!</v>
      </c>
      <c r="SKA12" s="11" t="e">
        <f>[1]свод!#REF!</f>
        <v>#REF!</v>
      </c>
      <c r="SKB12" s="11" t="e">
        <f>[1]свод!#REF!</f>
        <v>#REF!</v>
      </c>
      <c r="SKC12" s="11" t="e">
        <f>[1]свод!#REF!</f>
        <v>#REF!</v>
      </c>
      <c r="SKD12" s="11" t="e">
        <f>[1]свод!#REF!</f>
        <v>#REF!</v>
      </c>
      <c r="SKE12" s="11" t="e">
        <f>[1]свод!#REF!</f>
        <v>#REF!</v>
      </c>
      <c r="SKF12" s="11" t="e">
        <f>[1]свод!#REF!</f>
        <v>#REF!</v>
      </c>
      <c r="SKG12" s="11" t="e">
        <f>[1]свод!#REF!</f>
        <v>#REF!</v>
      </c>
      <c r="SKH12" s="11" t="e">
        <f>[1]свод!#REF!</f>
        <v>#REF!</v>
      </c>
      <c r="SKI12" s="11" t="e">
        <f>[1]свод!#REF!</f>
        <v>#REF!</v>
      </c>
      <c r="SKJ12" s="11" t="e">
        <f>[1]свод!#REF!</f>
        <v>#REF!</v>
      </c>
      <c r="SKK12" s="11" t="e">
        <f>[1]свод!#REF!</f>
        <v>#REF!</v>
      </c>
      <c r="SKL12" s="11" t="e">
        <f>[1]свод!#REF!</f>
        <v>#REF!</v>
      </c>
      <c r="SKM12" s="11" t="e">
        <f>[1]свод!#REF!</f>
        <v>#REF!</v>
      </c>
      <c r="SKN12" s="11" t="e">
        <f>[1]свод!#REF!</f>
        <v>#REF!</v>
      </c>
      <c r="SKO12" s="11" t="e">
        <f>[1]свод!#REF!</f>
        <v>#REF!</v>
      </c>
      <c r="SKP12" s="11" t="e">
        <f>[1]свод!#REF!</f>
        <v>#REF!</v>
      </c>
      <c r="SKQ12" s="11" t="e">
        <f>[1]свод!#REF!</f>
        <v>#REF!</v>
      </c>
      <c r="SKR12" s="11" t="e">
        <f>[1]свод!#REF!</f>
        <v>#REF!</v>
      </c>
      <c r="SKS12" s="11" t="e">
        <f>[1]свод!#REF!</f>
        <v>#REF!</v>
      </c>
      <c r="SKT12" s="11" t="e">
        <f>[1]свод!#REF!</f>
        <v>#REF!</v>
      </c>
      <c r="SKU12" s="11" t="e">
        <f>[1]свод!#REF!</f>
        <v>#REF!</v>
      </c>
      <c r="SKV12" s="11" t="e">
        <f>[1]свод!#REF!</f>
        <v>#REF!</v>
      </c>
      <c r="SKW12" s="11" t="e">
        <f>[1]свод!#REF!</f>
        <v>#REF!</v>
      </c>
      <c r="SKX12" s="11" t="e">
        <f>[1]свод!#REF!</f>
        <v>#REF!</v>
      </c>
      <c r="SKY12" s="11" t="e">
        <f>[1]свод!#REF!</f>
        <v>#REF!</v>
      </c>
      <c r="SKZ12" s="11" t="e">
        <f>[1]свод!#REF!</f>
        <v>#REF!</v>
      </c>
      <c r="SLA12" s="11" t="e">
        <f>[1]свод!#REF!</f>
        <v>#REF!</v>
      </c>
      <c r="SLB12" s="11" t="e">
        <f>[1]свод!#REF!</f>
        <v>#REF!</v>
      </c>
      <c r="SLC12" s="11" t="e">
        <f>[1]свод!#REF!</f>
        <v>#REF!</v>
      </c>
      <c r="SLD12" s="11" t="e">
        <f>[1]свод!#REF!</f>
        <v>#REF!</v>
      </c>
      <c r="SLE12" s="11" t="e">
        <f>[1]свод!#REF!</f>
        <v>#REF!</v>
      </c>
      <c r="SLF12" s="11" t="e">
        <f>[1]свод!#REF!</f>
        <v>#REF!</v>
      </c>
      <c r="SLG12" s="11" t="e">
        <f>[1]свод!#REF!</f>
        <v>#REF!</v>
      </c>
      <c r="SLH12" s="11" t="e">
        <f>[1]свод!#REF!</f>
        <v>#REF!</v>
      </c>
      <c r="SLI12" s="11" t="e">
        <f>[1]свод!#REF!</f>
        <v>#REF!</v>
      </c>
      <c r="SLJ12" s="11" t="e">
        <f>[1]свод!#REF!</f>
        <v>#REF!</v>
      </c>
      <c r="SLK12" s="11" t="e">
        <f>[1]свод!#REF!</f>
        <v>#REF!</v>
      </c>
      <c r="SLL12" s="11" t="e">
        <f>[1]свод!#REF!</f>
        <v>#REF!</v>
      </c>
      <c r="SLM12" s="11" t="e">
        <f>[1]свод!#REF!</f>
        <v>#REF!</v>
      </c>
      <c r="SLN12" s="11" t="e">
        <f>[1]свод!#REF!</f>
        <v>#REF!</v>
      </c>
      <c r="SLO12" s="11" t="e">
        <f>[1]свод!#REF!</f>
        <v>#REF!</v>
      </c>
      <c r="SLP12" s="11" t="e">
        <f>[1]свод!#REF!</f>
        <v>#REF!</v>
      </c>
      <c r="SLQ12" s="11" t="e">
        <f>[1]свод!#REF!</f>
        <v>#REF!</v>
      </c>
      <c r="SLR12" s="11" t="e">
        <f>[1]свод!#REF!</f>
        <v>#REF!</v>
      </c>
      <c r="SLS12" s="11" t="e">
        <f>[1]свод!#REF!</f>
        <v>#REF!</v>
      </c>
      <c r="SLT12" s="11" t="e">
        <f>[1]свод!#REF!</f>
        <v>#REF!</v>
      </c>
      <c r="SLU12" s="11" t="e">
        <f>[1]свод!#REF!</f>
        <v>#REF!</v>
      </c>
      <c r="SLV12" s="11" t="e">
        <f>[1]свод!#REF!</f>
        <v>#REF!</v>
      </c>
      <c r="SLW12" s="11" t="e">
        <f>[1]свод!#REF!</f>
        <v>#REF!</v>
      </c>
      <c r="SLX12" s="11" t="e">
        <f>[1]свод!#REF!</f>
        <v>#REF!</v>
      </c>
      <c r="SLY12" s="11" t="e">
        <f>[1]свод!#REF!</f>
        <v>#REF!</v>
      </c>
      <c r="SLZ12" s="11" t="e">
        <f>[1]свод!#REF!</f>
        <v>#REF!</v>
      </c>
      <c r="SMA12" s="11" t="e">
        <f>[1]свод!#REF!</f>
        <v>#REF!</v>
      </c>
      <c r="SMB12" s="11" t="e">
        <f>[1]свод!#REF!</f>
        <v>#REF!</v>
      </c>
      <c r="SMC12" s="11" t="e">
        <f>[1]свод!#REF!</f>
        <v>#REF!</v>
      </c>
      <c r="SMD12" s="11" t="e">
        <f>[1]свод!#REF!</f>
        <v>#REF!</v>
      </c>
      <c r="SME12" s="11" t="e">
        <f>[1]свод!#REF!</f>
        <v>#REF!</v>
      </c>
      <c r="SMF12" s="11" t="e">
        <f>[1]свод!#REF!</f>
        <v>#REF!</v>
      </c>
      <c r="SMG12" s="11" t="e">
        <f>[1]свод!#REF!</f>
        <v>#REF!</v>
      </c>
      <c r="SMH12" s="11" t="e">
        <f>[1]свод!#REF!</f>
        <v>#REF!</v>
      </c>
      <c r="SMI12" s="11" t="e">
        <f>[1]свод!#REF!</f>
        <v>#REF!</v>
      </c>
      <c r="SMJ12" s="11" t="e">
        <f>[1]свод!#REF!</f>
        <v>#REF!</v>
      </c>
      <c r="SMK12" s="11" t="e">
        <f>[1]свод!#REF!</f>
        <v>#REF!</v>
      </c>
      <c r="SML12" s="11" t="e">
        <f>[1]свод!#REF!</f>
        <v>#REF!</v>
      </c>
      <c r="SMM12" s="11" t="e">
        <f>[1]свод!#REF!</f>
        <v>#REF!</v>
      </c>
      <c r="SMN12" s="11" t="e">
        <f>[1]свод!#REF!</f>
        <v>#REF!</v>
      </c>
      <c r="SMO12" s="11" t="e">
        <f>[1]свод!#REF!</f>
        <v>#REF!</v>
      </c>
      <c r="SMP12" s="11" t="e">
        <f>[1]свод!#REF!</f>
        <v>#REF!</v>
      </c>
      <c r="SMQ12" s="11" t="e">
        <f>[1]свод!#REF!</f>
        <v>#REF!</v>
      </c>
      <c r="SMR12" s="11" t="e">
        <f>[1]свод!#REF!</f>
        <v>#REF!</v>
      </c>
      <c r="SMS12" s="11" t="e">
        <f>[1]свод!#REF!</f>
        <v>#REF!</v>
      </c>
      <c r="SMT12" s="11" t="e">
        <f>[1]свод!#REF!</f>
        <v>#REF!</v>
      </c>
      <c r="SMU12" s="11" t="e">
        <f>[1]свод!#REF!</f>
        <v>#REF!</v>
      </c>
      <c r="SMV12" s="11" t="e">
        <f>[1]свод!#REF!</f>
        <v>#REF!</v>
      </c>
      <c r="SMW12" s="11" t="e">
        <f>[1]свод!#REF!</f>
        <v>#REF!</v>
      </c>
      <c r="SMX12" s="11" t="e">
        <f>[1]свод!#REF!</f>
        <v>#REF!</v>
      </c>
      <c r="SMY12" s="11" t="e">
        <f>[1]свод!#REF!</f>
        <v>#REF!</v>
      </c>
      <c r="SMZ12" s="11" t="e">
        <f>[1]свод!#REF!</f>
        <v>#REF!</v>
      </c>
      <c r="SNA12" s="11" t="e">
        <f>[1]свод!#REF!</f>
        <v>#REF!</v>
      </c>
      <c r="SNB12" s="11" t="e">
        <f>[1]свод!#REF!</f>
        <v>#REF!</v>
      </c>
      <c r="SNC12" s="11" t="e">
        <f>[1]свод!#REF!</f>
        <v>#REF!</v>
      </c>
      <c r="SND12" s="11" t="e">
        <f>[1]свод!#REF!</f>
        <v>#REF!</v>
      </c>
      <c r="SNE12" s="11" t="e">
        <f>[1]свод!#REF!</f>
        <v>#REF!</v>
      </c>
      <c r="SNF12" s="11" t="e">
        <f>[1]свод!#REF!</f>
        <v>#REF!</v>
      </c>
      <c r="SNG12" s="11" t="e">
        <f>[1]свод!#REF!</f>
        <v>#REF!</v>
      </c>
      <c r="SNH12" s="11" t="e">
        <f>[1]свод!#REF!</f>
        <v>#REF!</v>
      </c>
      <c r="SNI12" s="11" t="e">
        <f>[1]свод!#REF!</f>
        <v>#REF!</v>
      </c>
      <c r="SNJ12" s="11" t="e">
        <f>[1]свод!#REF!</f>
        <v>#REF!</v>
      </c>
      <c r="SNK12" s="11" t="e">
        <f>[1]свод!#REF!</f>
        <v>#REF!</v>
      </c>
      <c r="SNL12" s="11" t="e">
        <f>[1]свод!#REF!</f>
        <v>#REF!</v>
      </c>
      <c r="SNM12" s="11" t="e">
        <f>[1]свод!#REF!</f>
        <v>#REF!</v>
      </c>
      <c r="SNN12" s="11" t="e">
        <f>[1]свод!#REF!</f>
        <v>#REF!</v>
      </c>
      <c r="SNO12" s="11" t="e">
        <f>[1]свод!#REF!</f>
        <v>#REF!</v>
      </c>
      <c r="SNP12" s="11" t="e">
        <f>[1]свод!#REF!</f>
        <v>#REF!</v>
      </c>
      <c r="SNQ12" s="11" t="e">
        <f>[1]свод!#REF!</f>
        <v>#REF!</v>
      </c>
      <c r="SNR12" s="11" t="e">
        <f>[1]свод!#REF!</f>
        <v>#REF!</v>
      </c>
      <c r="SNS12" s="11" t="e">
        <f>[1]свод!#REF!</f>
        <v>#REF!</v>
      </c>
      <c r="SNT12" s="11" t="e">
        <f>[1]свод!#REF!</f>
        <v>#REF!</v>
      </c>
      <c r="SNU12" s="11" t="e">
        <f>[1]свод!#REF!</f>
        <v>#REF!</v>
      </c>
      <c r="SNV12" s="11" t="e">
        <f>[1]свод!#REF!</f>
        <v>#REF!</v>
      </c>
      <c r="SNW12" s="11" t="e">
        <f>[1]свод!#REF!</f>
        <v>#REF!</v>
      </c>
      <c r="SNX12" s="11" t="e">
        <f>[1]свод!#REF!</f>
        <v>#REF!</v>
      </c>
      <c r="SNY12" s="11" t="e">
        <f>[1]свод!#REF!</f>
        <v>#REF!</v>
      </c>
      <c r="SNZ12" s="11" t="e">
        <f>[1]свод!#REF!</f>
        <v>#REF!</v>
      </c>
      <c r="SOA12" s="11" t="e">
        <f>[1]свод!#REF!</f>
        <v>#REF!</v>
      </c>
      <c r="SOB12" s="11" t="e">
        <f>[1]свод!#REF!</f>
        <v>#REF!</v>
      </c>
      <c r="SOC12" s="11" t="e">
        <f>[1]свод!#REF!</f>
        <v>#REF!</v>
      </c>
      <c r="SOD12" s="11" t="e">
        <f>[1]свод!#REF!</f>
        <v>#REF!</v>
      </c>
      <c r="SOE12" s="11" t="e">
        <f>[1]свод!#REF!</f>
        <v>#REF!</v>
      </c>
      <c r="SOF12" s="11" t="e">
        <f>[1]свод!#REF!</f>
        <v>#REF!</v>
      </c>
      <c r="SOG12" s="11" t="e">
        <f>[1]свод!#REF!</f>
        <v>#REF!</v>
      </c>
      <c r="SOH12" s="11" t="e">
        <f>[1]свод!#REF!</f>
        <v>#REF!</v>
      </c>
      <c r="SOI12" s="11" t="e">
        <f>[1]свод!#REF!</f>
        <v>#REF!</v>
      </c>
      <c r="SOJ12" s="11" t="e">
        <f>[1]свод!#REF!</f>
        <v>#REF!</v>
      </c>
      <c r="SOK12" s="11" t="e">
        <f>[1]свод!#REF!</f>
        <v>#REF!</v>
      </c>
      <c r="SOL12" s="11" t="e">
        <f>[1]свод!#REF!</f>
        <v>#REF!</v>
      </c>
      <c r="SOM12" s="11" t="e">
        <f>[1]свод!#REF!</f>
        <v>#REF!</v>
      </c>
      <c r="SON12" s="11" t="e">
        <f>[1]свод!#REF!</f>
        <v>#REF!</v>
      </c>
      <c r="SOO12" s="11" t="e">
        <f>[1]свод!#REF!</f>
        <v>#REF!</v>
      </c>
      <c r="SOP12" s="11" t="e">
        <f>[1]свод!#REF!</f>
        <v>#REF!</v>
      </c>
      <c r="SOQ12" s="11" t="e">
        <f>[1]свод!#REF!</f>
        <v>#REF!</v>
      </c>
      <c r="SOR12" s="11" t="e">
        <f>[1]свод!#REF!</f>
        <v>#REF!</v>
      </c>
      <c r="SOS12" s="11" t="e">
        <f>[1]свод!#REF!</f>
        <v>#REF!</v>
      </c>
      <c r="SOT12" s="11" t="e">
        <f>[1]свод!#REF!</f>
        <v>#REF!</v>
      </c>
      <c r="SOU12" s="11" t="e">
        <f>[1]свод!#REF!</f>
        <v>#REF!</v>
      </c>
      <c r="SOV12" s="11" t="e">
        <f>[1]свод!#REF!</f>
        <v>#REF!</v>
      </c>
      <c r="SOW12" s="11" t="e">
        <f>[1]свод!#REF!</f>
        <v>#REF!</v>
      </c>
      <c r="SOX12" s="11" t="e">
        <f>[1]свод!#REF!</f>
        <v>#REF!</v>
      </c>
      <c r="SOY12" s="11" t="e">
        <f>[1]свод!#REF!</f>
        <v>#REF!</v>
      </c>
      <c r="SOZ12" s="11" t="e">
        <f>[1]свод!#REF!</f>
        <v>#REF!</v>
      </c>
      <c r="SPA12" s="11" t="e">
        <f>[1]свод!#REF!</f>
        <v>#REF!</v>
      </c>
      <c r="SPB12" s="11" t="e">
        <f>[1]свод!#REF!</f>
        <v>#REF!</v>
      </c>
      <c r="SPC12" s="11" t="e">
        <f>[1]свод!#REF!</f>
        <v>#REF!</v>
      </c>
      <c r="SPD12" s="11" t="e">
        <f>[1]свод!#REF!</f>
        <v>#REF!</v>
      </c>
      <c r="SPE12" s="11" t="e">
        <f>[1]свод!#REF!</f>
        <v>#REF!</v>
      </c>
      <c r="SPF12" s="11" t="e">
        <f>[1]свод!#REF!</f>
        <v>#REF!</v>
      </c>
      <c r="SPG12" s="11" t="e">
        <f>[1]свод!#REF!</f>
        <v>#REF!</v>
      </c>
      <c r="SPH12" s="11" t="e">
        <f>[1]свод!#REF!</f>
        <v>#REF!</v>
      </c>
      <c r="SPI12" s="11" t="e">
        <f>[1]свод!#REF!</f>
        <v>#REF!</v>
      </c>
      <c r="SPJ12" s="11" t="e">
        <f>[1]свод!#REF!</f>
        <v>#REF!</v>
      </c>
      <c r="SPK12" s="11" t="e">
        <f>[1]свод!#REF!</f>
        <v>#REF!</v>
      </c>
      <c r="SPL12" s="11" t="e">
        <f>[1]свод!#REF!</f>
        <v>#REF!</v>
      </c>
      <c r="SPM12" s="11" t="e">
        <f>[1]свод!#REF!</f>
        <v>#REF!</v>
      </c>
      <c r="SPN12" s="11" t="e">
        <f>[1]свод!#REF!</f>
        <v>#REF!</v>
      </c>
      <c r="SPO12" s="11" t="e">
        <f>[1]свод!#REF!</f>
        <v>#REF!</v>
      </c>
      <c r="SPP12" s="11" t="e">
        <f>[1]свод!#REF!</f>
        <v>#REF!</v>
      </c>
      <c r="SPQ12" s="11" t="e">
        <f>[1]свод!#REF!</f>
        <v>#REF!</v>
      </c>
      <c r="SPR12" s="11" t="e">
        <f>[1]свод!#REF!</f>
        <v>#REF!</v>
      </c>
      <c r="SPS12" s="11" t="e">
        <f>[1]свод!#REF!</f>
        <v>#REF!</v>
      </c>
      <c r="SPT12" s="11" t="e">
        <f>[1]свод!#REF!</f>
        <v>#REF!</v>
      </c>
      <c r="SPU12" s="11" t="e">
        <f>[1]свод!#REF!</f>
        <v>#REF!</v>
      </c>
      <c r="SPV12" s="11" t="e">
        <f>[1]свод!#REF!</f>
        <v>#REF!</v>
      </c>
      <c r="SPW12" s="11" t="e">
        <f>[1]свод!#REF!</f>
        <v>#REF!</v>
      </c>
      <c r="SPX12" s="11" t="e">
        <f>[1]свод!#REF!</f>
        <v>#REF!</v>
      </c>
      <c r="SPY12" s="11" t="e">
        <f>[1]свод!#REF!</f>
        <v>#REF!</v>
      </c>
      <c r="SPZ12" s="11" t="e">
        <f>[1]свод!#REF!</f>
        <v>#REF!</v>
      </c>
      <c r="SQA12" s="11" t="e">
        <f>[1]свод!#REF!</f>
        <v>#REF!</v>
      </c>
      <c r="SQB12" s="11" t="e">
        <f>[1]свод!#REF!</f>
        <v>#REF!</v>
      </c>
      <c r="SQC12" s="11" t="e">
        <f>[1]свод!#REF!</f>
        <v>#REF!</v>
      </c>
      <c r="SQD12" s="11" t="e">
        <f>[1]свод!#REF!</f>
        <v>#REF!</v>
      </c>
      <c r="SQE12" s="11" t="e">
        <f>[1]свод!#REF!</f>
        <v>#REF!</v>
      </c>
      <c r="SQF12" s="11" t="e">
        <f>[1]свод!#REF!</f>
        <v>#REF!</v>
      </c>
      <c r="SQG12" s="11" t="e">
        <f>[1]свод!#REF!</f>
        <v>#REF!</v>
      </c>
      <c r="SQH12" s="11" t="e">
        <f>[1]свод!#REF!</f>
        <v>#REF!</v>
      </c>
      <c r="SQI12" s="11" t="e">
        <f>[1]свод!#REF!</f>
        <v>#REF!</v>
      </c>
      <c r="SQJ12" s="11" t="e">
        <f>[1]свод!#REF!</f>
        <v>#REF!</v>
      </c>
      <c r="SQK12" s="11" t="e">
        <f>[1]свод!#REF!</f>
        <v>#REF!</v>
      </c>
      <c r="SQL12" s="11" t="e">
        <f>[1]свод!#REF!</f>
        <v>#REF!</v>
      </c>
      <c r="SQM12" s="11" t="e">
        <f>[1]свод!#REF!</f>
        <v>#REF!</v>
      </c>
      <c r="SQN12" s="11" t="e">
        <f>[1]свод!#REF!</f>
        <v>#REF!</v>
      </c>
      <c r="SQO12" s="11" t="e">
        <f>[1]свод!#REF!</f>
        <v>#REF!</v>
      </c>
      <c r="SQP12" s="11" t="e">
        <f>[1]свод!#REF!</f>
        <v>#REF!</v>
      </c>
      <c r="SQQ12" s="11" t="e">
        <f>[1]свод!#REF!</f>
        <v>#REF!</v>
      </c>
      <c r="SQR12" s="11" t="e">
        <f>[1]свод!#REF!</f>
        <v>#REF!</v>
      </c>
      <c r="SQS12" s="11" t="e">
        <f>[1]свод!#REF!</f>
        <v>#REF!</v>
      </c>
      <c r="SQT12" s="11" t="e">
        <f>[1]свод!#REF!</f>
        <v>#REF!</v>
      </c>
      <c r="SQU12" s="11" t="e">
        <f>[1]свод!#REF!</f>
        <v>#REF!</v>
      </c>
      <c r="SQV12" s="11" t="e">
        <f>[1]свод!#REF!</f>
        <v>#REF!</v>
      </c>
      <c r="SQW12" s="11" t="e">
        <f>[1]свод!#REF!</f>
        <v>#REF!</v>
      </c>
      <c r="SQX12" s="11" t="e">
        <f>[1]свод!#REF!</f>
        <v>#REF!</v>
      </c>
      <c r="SQY12" s="11" t="e">
        <f>[1]свод!#REF!</f>
        <v>#REF!</v>
      </c>
      <c r="SQZ12" s="11" t="e">
        <f>[1]свод!#REF!</f>
        <v>#REF!</v>
      </c>
      <c r="SRA12" s="11" t="e">
        <f>[1]свод!#REF!</f>
        <v>#REF!</v>
      </c>
      <c r="SRB12" s="11" t="e">
        <f>[1]свод!#REF!</f>
        <v>#REF!</v>
      </c>
      <c r="SRC12" s="11" t="e">
        <f>[1]свод!#REF!</f>
        <v>#REF!</v>
      </c>
      <c r="SRD12" s="11" t="e">
        <f>[1]свод!#REF!</f>
        <v>#REF!</v>
      </c>
      <c r="SRE12" s="11" t="e">
        <f>[1]свод!#REF!</f>
        <v>#REF!</v>
      </c>
      <c r="SRF12" s="11" t="e">
        <f>[1]свод!#REF!</f>
        <v>#REF!</v>
      </c>
      <c r="SRG12" s="11" t="e">
        <f>[1]свод!#REF!</f>
        <v>#REF!</v>
      </c>
      <c r="SRH12" s="11" t="e">
        <f>[1]свод!#REF!</f>
        <v>#REF!</v>
      </c>
      <c r="SRI12" s="11" t="e">
        <f>[1]свод!#REF!</f>
        <v>#REF!</v>
      </c>
      <c r="SRJ12" s="11" t="e">
        <f>[1]свод!#REF!</f>
        <v>#REF!</v>
      </c>
      <c r="SRK12" s="11" t="e">
        <f>[1]свод!#REF!</f>
        <v>#REF!</v>
      </c>
      <c r="SRL12" s="11" t="e">
        <f>[1]свод!#REF!</f>
        <v>#REF!</v>
      </c>
      <c r="SRM12" s="11" t="e">
        <f>[1]свод!#REF!</f>
        <v>#REF!</v>
      </c>
      <c r="SRN12" s="11" t="e">
        <f>[1]свод!#REF!</f>
        <v>#REF!</v>
      </c>
      <c r="SRO12" s="11" t="e">
        <f>[1]свод!#REF!</f>
        <v>#REF!</v>
      </c>
      <c r="SRP12" s="11" t="e">
        <f>[1]свод!#REF!</f>
        <v>#REF!</v>
      </c>
      <c r="SRQ12" s="11" t="e">
        <f>[1]свод!#REF!</f>
        <v>#REF!</v>
      </c>
      <c r="SRR12" s="11" t="e">
        <f>[1]свод!#REF!</f>
        <v>#REF!</v>
      </c>
      <c r="SRS12" s="11" t="e">
        <f>[1]свод!#REF!</f>
        <v>#REF!</v>
      </c>
      <c r="SRT12" s="11" t="e">
        <f>[1]свод!#REF!</f>
        <v>#REF!</v>
      </c>
      <c r="SRU12" s="11" t="e">
        <f>[1]свод!#REF!</f>
        <v>#REF!</v>
      </c>
      <c r="SRV12" s="11" t="e">
        <f>[1]свод!#REF!</f>
        <v>#REF!</v>
      </c>
      <c r="SRW12" s="11" t="e">
        <f>[1]свод!#REF!</f>
        <v>#REF!</v>
      </c>
      <c r="SRX12" s="11" t="e">
        <f>[1]свод!#REF!</f>
        <v>#REF!</v>
      </c>
      <c r="SRY12" s="11" t="e">
        <f>[1]свод!#REF!</f>
        <v>#REF!</v>
      </c>
      <c r="SRZ12" s="11" t="e">
        <f>[1]свод!#REF!</f>
        <v>#REF!</v>
      </c>
      <c r="SSA12" s="11" t="e">
        <f>[1]свод!#REF!</f>
        <v>#REF!</v>
      </c>
      <c r="SSB12" s="11" t="e">
        <f>[1]свод!#REF!</f>
        <v>#REF!</v>
      </c>
      <c r="SSC12" s="11" t="e">
        <f>[1]свод!#REF!</f>
        <v>#REF!</v>
      </c>
      <c r="SSD12" s="11" t="e">
        <f>[1]свод!#REF!</f>
        <v>#REF!</v>
      </c>
      <c r="SSE12" s="11" t="e">
        <f>[1]свод!#REF!</f>
        <v>#REF!</v>
      </c>
      <c r="SSF12" s="11" t="e">
        <f>[1]свод!#REF!</f>
        <v>#REF!</v>
      </c>
      <c r="SSG12" s="11" t="e">
        <f>[1]свод!#REF!</f>
        <v>#REF!</v>
      </c>
      <c r="SSH12" s="11" t="e">
        <f>[1]свод!#REF!</f>
        <v>#REF!</v>
      </c>
      <c r="SSI12" s="11" t="e">
        <f>[1]свод!#REF!</f>
        <v>#REF!</v>
      </c>
      <c r="SSJ12" s="11" t="e">
        <f>[1]свод!#REF!</f>
        <v>#REF!</v>
      </c>
      <c r="SSK12" s="11" t="e">
        <f>[1]свод!#REF!</f>
        <v>#REF!</v>
      </c>
      <c r="SSL12" s="11" t="e">
        <f>[1]свод!#REF!</f>
        <v>#REF!</v>
      </c>
      <c r="SSM12" s="11" t="e">
        <f>[1]свод!#REF!</f>
        <v>#REF!</v>
      </c>
      <c r="SSN12" s="11" t="e">
        <f>[1]свод!#REF!</f>
        <v>#REF!</v>
      </c>
      <c r="SSO12" s="11" t="e">
        <f>[1]свод!#REF!</f>
        <v>#REF!</v>
      </c>
      <c r="SSP12" s="11" t="e">
        <f>[1]свод!#REF!</f>
        <v>#REF!</v>
      </c>
      <c r="SSQ12" s="11" t="e">
        <f>[1]свод!#REF!</f>
        <v>#REF!</v>
      </c>
      <c r="SSR12" s="11" t="e">
        <f>[1]свод!#REF!</f>
        <v>#REF!</v>
      </c>
      <c r="SSS12" s="11" t="e">
        <f>[1]свод!#REF!</f>
        <v>#REF!</v>
      </c>
      <c r="SST12" s="11" t="e">
        <f>[1]свод!#REF!</f>
        <v>#REF!</v>
      </c>
      <c r="SSU12" s="11" t="e">
        <f>[1]свод!#REF!</f>
        <v>#REF!</v>
      </c>
      <c r="SSV12" s="11" t="e">
        <f>[1]свод!#REF!</f>
        <v>#REF!</v>
      </c>
      <c r="SSW12" s="11" t="e">
        <f>[1]свод!#REF!</f>
        <v>#REF!</v>
      </c>
      <c r="SSX12" s="11" t="e">
        <f>[1]свод!#REF!</f>
        <v>#REF!</v>
      </c>
      <c r="SSY12" s="11" t="e">
        <f>[1]свод!#REF!</f>
        <v>#REF!</v>
      </c>
      <c r="SSZ12" s="11" t="e">
        <f>[1]свод!#REF!</f>
        <v>#REF!</v>
      </c>
      <c r="STA12" s="11" t="e">
        <f>[1]свод!#REF!</f>
        <v>#REF!</v>
      </c>
      <c r="STB12" s="11" t="e">
        <f>[1]свод!#REF!</f>
        <v>#REF!</v>
      </c>
      <c r="STC12" s="11" t="e">
        <f>[1]свод!#REF!</f>
        <v>#REF!</v>
      </c>
      <c r="STD12" s="11" t="e">
        <f>[1]свод!#REF!</f>
        <v>#REF!</v>
      </c>
      <c r="STE12" s="11" t="e">
        <f>[1]свод!#REF!</f>
        <v>#REF!</v>
      </c>
      <c r="STF12" s="11" t="e">
        <f>[1]свод!#REF!</f>
        <v>#REF!</v>
      </c>
      <c r="STG12" s="11" t="e">
        <f>[1]свод!#REF!</f>
        <v>#REF!</v>
      </c>
      <c r="STH12" s="11" t="e">
        <f>[1]свод!#REF!</f>
        <v>#REF!</v>
      </c>
      <c r="STI12" s="11" t="e">
        <f>[1]свод!#REF!</f>
        <v>#REF!</v>
      </c>
      <c r="STJ12" s="11" t="e">
        <f>[1]свод!#REF!</f>
        <v>#REF!</v>
      </c>
      <c r="STK12" s="11" t="e">
        <f>[1]свод!#REF!</f>
        <v>#REF!</v>
      </c>
      <c r="STL12" s="11" t="e">
        <f>[1]свод!#REF!</f>
        <v>#REF!</v>
      </c>
      <c r="STM12" s="11" t="e">
        <f>[1]свод!#REF!</f>
        <v>#REF!</v>
      </c>
      <c r="STN12" s="11" t="e">
        <f>[1]свод!#REF!</f>
        <v>#REF!</v>
      </c>
      <c r="STO12" s="11" t="e">
        <f>[1]свод!#REF!</f>
        <v>#REF!</v>
      </c>
      <c r="STP12" s="11" t="e">
        <f>[1]свод!#REF!</f>
        <v>#REF!</v>
      </c>
      <c r="STQ12" s="11" t="e">
        <f>[1]свод!#REF!</f>
        <v>#REF!</v>
      </c>
      <c r="STR12" s="11" t="e">
        <f>[1]свод!#REF!</f>
        <v>#REF!</v>
      </c>
      <c r="STS12" s="11" t="e">
        <f>[1]свод!#REF!</f>
        <v>#REF!</v>
      </c>
      <c r="STT12" s="11" t="e">
        <f>[1]свод!#REF!</f>
        <v>#REF!</v>
      </c>
      <c r="STU12" s="11" t="e">
        <f>[1]свод!#REF!</f>
        <v>#REF!</v>
      </c>
      <c r="STV12" s="11" t="e">
        <f>[1]свод!#REF!</f>
        <v>#REF!</v>
      </c>
      <c r="STW12" s="11" t="e">
        <f>[1]свод!#REF!</f>
        <v>#REF!</v>
      </c>
      <c r="STX12" s="11" t="e">
        <f>[1]свод!#REF!</f>
        <v>#REF!</v>
      </c>
      <c r="STY12" s="11" t="e">
        <f>[1]свод!#REF!</f>
        <v>#REF!</v>
      </c>
      <c r="STZ12" s="11" t="e">
        <f>[1]свод!#REF!</f>
        <v>#REF!</v>
      </c>
      <c r="SUA12" s="11" t="e">
        <f>[1]свод!#REF!</f>
        <v>#REF!</v>
      </c>
      <c r="SUB12" s="11" t="e">
        <f>[1]свод!#REF!</f>
        <v>#REF!</v>
      </c>
      <c r="SUC12" s="11" t="e">
        <f>[1]свод!#REF!</f>
        <v>#REF!</v>
      </c>
      <c r="SUD12" s="11" t="e">
        <f>[1]свод!#REF!</f>
        <v>#REF!</v>
      </c>
      <c r="SUE12" s="11" t="e">
        <f>[1]свод!#REF!</f>
        <v>#REF!</v>
      </c>
      <c r="SUF12" s="11" t="e">
        <f>[1]свод!#REF!</f>
        <v>#REF!</v>
      </c>
      <c r="SUG12" s="11" t="e">
        <f>[1]свод!#REF!</f>
        <v>#REF!</v>
      </c>
      <c r="SUH12" s="11" t="e">
        <f>[1]свод!#REF!</f>
        <v>#REF!</v>
      </c>
      <c r="SUI12" s="11" t="e">
        <f>[1]свод!#REF!</f>
        <v>#REF!</v>
      </c>
      <c r="SUJ12" s="11" t="e">
        <f>[1]свод!#REF!</f>
        <v>#REF!</v>
      </c>
      <c r="SUK12" s="11" t="e">
        <f>[1]свод!#REF!</f>
        <v>#REF!</v>
      </c>
      <c r="SUL12" s="11" t="e">
        <f>[1]свод!#REF!</f>
        <v>#REF!</v>
      </c>
      <c r="SUM12" s="11" t="e">
        <f>[1]свод!#REF!</f>
        <v>#REF!</v>
      </c>
      <c r="SUN12" s="11" t="e">
        <f>[1]свод!#REF!</f>
        <v>#REF!</v>
      </c>
      <c r="SUO12" s="11" t="e">
        <f>[1]свод!#REF!</f>
        <v>#REF!</v>
      </c>
      <c r="SUP12" s="11" t="e">
        <f>[1]свод!#REF!</f>
        <v>#REF!</v>
      </c>
      <c r="SUQ12" s="11" t="e">
        <f>[1]свод!#REF!</f>
        <v>#REF!</v>
      </c>
      <c r="SUR12" s="11" t="e">
        <f>[1]свод!#REF!</f>
        <v>#REF!</v>
      </c>
      <c r="SUS12" s="11" t="e">
        <f>[1]свод!#REF!</f>
        <v>#REF!</v>
      </c>
      <c r="SUT12" s="11" t="e">
        <f>[1]свод!#REF!</f>
        <v>#REF!</v>
      </c>
      <c r="SUU12" s="11" t="e">
        <f>[1]свод!#REF!</f>
        <v>#REF!</v>
      </c>
      <c r="SUV12" s="11" t="e">
        <f>[1]свод!#REF!</f>
        <v>#REF!</v>
      </c>
      <c r="SUW12" s="11" t="e">
        <f>[1]свод!#REF!</f>
        <v>#REF!</v>
      </c>
      <c r="SUX12" s="11" t="e">
        <f>[1]свод!#REF!</f>
        <v>#REF!</v>
      </c>
      <c r="SUY12" s="11" t="e">
        <f>[1]свод!#REF!</f>
        <v>#REF!</v>
      </c>
      <c r="SUZ12" s="11" t="e">
        <f>[1]свод!#REF!</f>
        <v>#REF!</v>
      </c>
      <c r="SVA12" s="11" t="e">
        <f>[1]свод!#REF!</f>
        <v>#REF!</v>
      </c>
      <c r="SVB12" s="11" t="e">
        <f>[1]свод!#REF!</f>
        <v>#REF!</v>
      </c>
      <c r="SVC12" s="11" t="e">
        <f>[1]свод!#REF!</f>
        <v>#REF!</v>
      </c>
      <c r="SVD12" s="11" t="e">
        <f>[1]свод!#REF!</f>
        <v>#REF!</v>
      </c>
      <c r="SVE12" s="11" t="e">
        <f>[1]свод!#REF!</f>
        <v>#REF!</v>
      </c>
      <c r="SVF12" s="11" t="e">
        <f>[1]свод!#REF!</f>
        <v>#REF!</v>
      </c>
      <c r="SVG12" s="11" t="e">
        <f>[1]свод!#REF!</f>
        <v>#REF!</v>
      </c>
      <c r="SVH12" s="11" t="e">
        <f>[1]свод!#REF!</f>
        <v>#REF!</v>
      </c>
      <c r="SVI12" s="11" t="e">
        <f>[1]свод!#REF!</f>
        <v>#REF!</v>
      </c>
      <c r="SVJ12" s="11" t="e">
        <f>[1]свод!#REF!</f>
        <v>#REF!</v>
      </c>
      <c r="SVK12" s="11" t="e">
        <f>[1]свод!#REF!</f>
        <v>#REF!</v>
      </c>
      <c r="SVL12" s="11" t="e">
        <f>[1]свод!#REF!</f>
        <v>#REF!</v>
      </c>
      <c r="SVM12" s="11" t="e">
        <f>[1]свод!#REF!</f>
        <v>#REF!</v>
      </c>
      <c r="SVN12" s="11" t="e">
        <f>[1]свод!#REF!</f>
        <v>#REF!</v>
      </c>
      <c r="SVO12" s="11" t="e">
        <f>[1]свод!#REF!</f>
        <v>#REF!</v>
      </c>
      <c r="SVP12" s="11" t="e">
        <f>[1]свод!#REF!</f>
        <v>#REF!</v>
      </c>
      <c r="SVQ12" s="11" t="e">
        <f>[1]свод!#REF!</f>
        <v>#REF!</v>
      </c>
      <c r="SVR12" s="11" t="e">
        <f>[1]свод!#REF!</f>
        <v>#REF!</v>
      </c>
      <c r="SVS12" s="11" t="e">
        <f>[1]свод!#REF!</f>
        <v>#REF!</v>
      </c>
      <c r="SVT12" s="11" t="e">
        <f>[1]свод!#REF!</f>
        <v>#REF!</v>
      </c>
      <c r="SVU12" s="11" t="e">
        <f>[1]свод!#REF!</f>
        <v>#REF!</v>
      </c>
      <c r="SVV12" s="11" t="e">
        <f>[1]свод!#REF!</f>
        <v>#REF!</v>
      </c>
      <c r="SVW12" s="11" t="e">
        <f>[1]свод!#REF!</f>
        <v>#REF!</v>
      </c>
      <c r="SVX12" s="11" t="e">
        <f>[1]свод!#REF!</f>
        <v>#REF!</v>
      </c>
      <c r="SVY12" s="11" t="e">
        <f>[1]свод!#REF!</f>
        <v>#REF!</v>
      </c>
      <c r="SVZ12" s="11" t="e">
        <f>[1]свод!#REF!</f>
        <v>#REF!</v>
      </c>
      <c r="SWA12" s="11" t="e">
        <f>[1]свод!#REF!</f>
        <v>#REF!</v>
      </c>
      <c r="SWB12" s="11" t="e">
        <f>[1]свод!#REF!</f>
        <v>#REF!</v>
      </c>
      <c r="SWC12" s="11" t="e">
        <f>[1]свод!#REF!</f>
        <v>#REF!</v>
      </c>
      <c r="SWD12" s="11" t="e">
        <f>[1]свод!#REF!</f>
        <v>#REF!</v>
      </c>
      <c r="SWE12" s="11" t="e">
        <f>[1]свод!#REF!</f>
        <v>#REF!</v>
      </c>
      <c r="SWF12" s="11" t="e">
        <f>[1]свод!#REF!</f>
        <v>#REF!</v>
      </c>
      <c r="SWG12" s="11" t="e">
        <f>[1]свод!#REF!</f>
        <v>#REF!</v>
      </c>
      <c r="SWH12" s="11" t="e">
        <f>[1]свод!#REF!</f>
        <v>#REF!</v>
      </c>
      <c r="SWI12" s="11" t="e">
        <f>[1]свод!#REF!</f>
        <v>#REF!</v>
      </c>
      <c r="SWJ12" s="11" t="e">
        <f>[1]свод!#REF!</f>
        <v>#REF!</v>
      </c>
      <c r="SWK12" s="11" t="e">
        <f>[1]свод!#REF!</f>
        <v>#REF!</v>
      </c>
      <c r="SWL12" s="11" t="e">
        <f>[1]свод!#REF!</f>
        <v>#REF!</v>
      </c>
      <c r="SWM12" s="11" t="e">
        <f>[1]свод!#REF!</f>
        <v>#REF!</v>
      </c>
      <c r="SWN12" s="11" t="e">
        <f>[1]свод!#REF!</f>
        <v>#REF!</v>
      </c>
      <c r="SWO12" s="11" t="e">
        <f>[1]свод!#REF!</f>
        <v>#REF!</v>
      </c>
      <c r="SWP12" s="11" t="e">
        <f>[1]свод!#REF!</f>
        <v>#REF!</v>
      </c>
      <c r="SWQ12" s="11" t="e">
        <f>[1]свод!#REF!</f>
        <v>#REF!</v>
      </c>
      <c r="SWR12" s="11" t="e">
        <f>[1]свод!#REF!</f>
        <v>#REF!</v>
      </c>
      <c r="SWS12" s="11" t="e">
        <f>[1]свод!#REF!</f>
        <v>#REF!</v>
      </c>
      <c r="SWT12" s="11" t="e">
        <f>[1]свод!#REF!</f>
        <v>#REF!</v>
      </c>
      <c r="SWU12" s="11" t="e">
        <f>[1]свод!#REF!</f>
        <v>#REF!</v>
      </c>
      <c r="SWV12" s="11" t="e">
        <f>[1]свод!#REF!</f>
        <v>#REF!</v>
      </c>
      <c r="SWW12" s="11" t="e">
        <f>[1]свод!#REF!</f>
        <v>#REF!</v>
      </c>
      <c r="SWX12" s="11" t="e">
        <f>[1]свод!#REF!</f>
        <v>#REF!</v>
      </c>
      <c r="SWY12" s="11" t="e">
        <f>[1]свод!#REF!</f>
        <v>#REF!</v>
      </c>
      <c r="SWZ12" s="11" t="e">
        <f>[1]свод!#REF!</f>
        <v>#REF!</v>
      </c>
      <c r="SXA12" s="11" t="e">
        <f>[1]свод!#REF!</f>
        <v>#REF!</v>
      </c>
      <c r="SXB12" s="11" t="e">
        <f>[1]свод!#REF!</f>
        <v>#REF!</v>
      </c>
      <c r="SXC12" s="11" t="e">
        <f>[1]свод!#REF!</f>
        <v>#REF!</v>
      </c>
      <c r="SXD12" s="11" t="e">
        <f>[1]свод!#REF!</f>
        <v>#REF!</v>
      </c>
      <c r="SXE12" s="11" t="e">
        <f>[1]свод!#REF!</f>
        <v>#REF!</v>
      </c>
      <c r="SXF12" s="11" t="e">
        <f>[1]свод!#REF!</f>
        <v>#REF!</v>
      </c>
      <c r="SXG12" s="11" t="e">
        <f>[1]свод!#REF!</f>
        <v>#REF!</v>
      </c>
      <c r="SXH12" s="11" t="e">
        <f>[1]свод!#REF!</f>
        <v>#REF!</v>
      </c>
      <c r="SXI12" s="11" t="e">
        <f>[1]свод!#REF!</f>
        <v>#REF!</v>
      </c>
      <c r="SXJ12" s="11" t="e">
        <f>[1]свод!#REF!</f>
        <v>#REF!</v>
      </c>
      <c r="SXK12" s="11" t="e">
        <f>[1]свод!#REF!</f>
        <v>#REF!</v>
      </c>
      <c r="SXL12" s="11" t="e">
        <f>[1]свод!#REF!</f>
        <v>#REF!</v>
      </c>
      <c r="SXM12" s="11" t="e">
        <f>[1]свод!#REF!</f>
        <v>#REF!</v>
      </c>
      <c r="SXN12" s="11" t="e">
        <f>[1]свод!#REF!</f>
        <v>#REF!</v>
      </c>
      <c r="SXO12" s="11" t="e">
        <f>[1]свод!#REF!</f>
        <v>#REF!</v>
      </c>
      <c r="SXP12" s="11" t="e">
        <f>[1]свод!#REF!</f>
        <v>#REF!</v>
      </c>
      <c r="SXQ12" s="11" t="e">
        <f>[1]свод!#REF!</f>
        <v>#REF!</v>
      </c>
      <c r="SXR12" s="11" t="e">
        <f>[1]свод!#REF!</f>
        <v>#REF!</v>
      </c>
      <c r="SXS12" s="11" t="e">
        <f>[1]свод!#REF!</f>
        <v>#REF!</v>
      </c>
      <c r="SXT12" s="11" t="e">
        <f>[1]свод!#REF!</f>
        <v>#REF!</v>
      </c>
      <c r="SXU12" s="11" t="e">
        <f>[1]свод!#REF!</f>
        <v>#REF!</v>
      </c>
      <c r="SXV12" s="11" t="e">
        <f>[1]свод!#REF!</f>
        <v>#REF!</v>
      </c>
      <c r="SXW12" s="11" t="e">
        <f>[1]свод!#REF!</f>
        <v>#REF!</v>
      </c>
      <c r="SXX12" s="11" t="e">
        <f>[1]свод!#REF!</f>
        <v>#REF!</v>
      </c>
      <c r="SXY12" s="11" t="e">
        <f>[1]свод!#REF!</f>
        <v>#REF!</v>
      </c>
      <c r="SXZ12" s="11" t="e">
        <f>[1]свод!#REF!</f>
        <v>#REF!</v>
      </c>
      <c r="SYA12" s="11" t="e">
        <f>[1]свод!#REF!</f>
        <v>#REF!</v>
      </c>
      <c r="SYB12" s="11" t="e">
        <f>[1]свод!#REF!</f>
        <v>#REF!</v>
      </c>
      <c r="SYC12" s="11" t="e">
        <f>[1]свод!#REF!</f>
        <v>#REF!</v>
      </c>
      <c r="SYD12" s="11" t="e">
        <f>[1]свод!#REF!</f>
        <v>#REF!</v>
      </c>
      <c r="SYE12" s="11" t="e">
        <f>[1]свод!#REF!</f>
        <v>#REF!</v>
      </c>
      <c r="SYF12" s="11" t="e">
        <f>[1]свод!#REF!</f>
        <v>#REF!</v>
      </c>
      <c r="SYG12" s="11" t="e">
        <f>[1]свод!#REF!</f>
        <v>#REF!</v>
      </c>
      <c r="SYH12" s="11" t="e">
        <f>[1]свод!#REF!</f>
        <v>#REF!</v>
      </c>
      <c r="SYI12" s="11" t="e">
        <f>[1]свод!#REF!</f>
        <v>#REF!</v>
      </c>
      <c r="SYJ12" s="11" t="e">
        <f>[1]свод!#REF!</f>
        <v>#REF!</v>
      </c>
      <c r="SYK12" s="11" t="e">
        <f>[1]свод!#REF!</f>
        <v>#REF!</v>
      </c>
      <c r="SYL12" s="11" t="e">
        <f>[1]свод!#REF!</f>
        <v>#REF!</v>
      </c>
      <c r="SYM12" s="11" t="e">
        <f>[1]свод!#REF!</f>
        <v>#REF!</v>
      </c>
      <c r="SYN12" s="11" t="e">
        <f>[1]свод!#REF!</f>
        <v>#REF!</v>
      </c>
      <c r="SYO12" s="11" t="e">
        <f>[1]свод!#REF!</f>
        <v>#REF!</v>
      </c>
      <c r="SYP12" s="11" t="e">
        <f>[1]свод!#REF!</f>
        <v>#REF!</v>
      </c>
      <c r="SYQ12" s="11" t="e">
        <f>[1]свод!#REF!</f>
        <v>#REF!</v>
      </c>
      <c r="SYR12" s="11" t="e">
        <f>[1]свод!#REF!</f>
        <v>#REF!</v>
      </c>
      <c r="SYS12" s="11" t="e">
        <f>[1]свод!#REF!</f>
        <v>#REF!</v>
      </c>
      <c r="SYT12" s="11" t="e">
        <f>[1]свод!#REF!</f>
        <v>#REF!</v>
      </c>
      <c r="SYU12" s="11" t="e">
        <f>[1]свод!#REF!</f>
        <v>#REF!</v>
      </c>
      <c r="SYV12" s="11" t="e">
        <f>[1]свод!#REF!</f>
        <v>#REF!</v>
      </c>
      <c r="SYW12" s="11" t="e">
        <f>[1]свод!#REF!</f>
        <v>#REF!</v>
      </c>
      <c r="SYX12" s="11" t="e">
        <f>[1]свод!#REF!</f>
        <v>#REF!</v>
      </c>
      <c r="SYY12" s="11" t="e">
        <f>[1]свод!#REF!</f>
        <v>#REF!</v>
      </c>
      <c r="SYZ12" s="11" t="e">
        <f>[1]свод!#REF!</f>
        <v>#REF!</v>
      </c>
      <c r="SZA12" s="11" t="e">
        <f>[1]свод!#REF!</f>
        <v>#REF!</v>
      </c>
      <c r="SZB12" s="11" t="e">
        <f>[1]свод!#REF!</f>
        <v>#REF!</v>
      </c>
      <c r="SZC12" s="11" t="e">
        <f>[1]свод!#REF!</f>
        <v>#REF!</v>
      </c>
      <c r="SZD12" s="11" t="e">
        <f>[1]свод!#REF!</f>
        <v>#REF!</v>
      </c>
      <c r="SZE12" s="11" t="e">
        <f>[1]свод!#REF!</f>
        <v>#REF!</v>
      </c>
      <c r="SZF12" s="11" t="e">
        <f>[1]свод!#REF!</f>
        <v>#REF!</v>
      </c>
      <c r="SZG12" s="11" t="e">
        <f>[1]свод!#REF!</f>
        <v>#REF!</v>
      </c>
      <c r="SZH12" s="11" t="e">
        <f>[1]свод!#REF!</f>
        <v>#REF!</v>
      </c>
      <c r="SZI12" s="11" t="e">
        <f>[1]свод!#REF!</f>
        <v>#REF!</v>
      </c>
      <c r="SZJ12" s="11" t="e">
        <f>[1]свод!#REF!</f>
        <v>#REF!</v>
      </c>
      <c r="SZK12" s="11" t="e">
        <f>[1]свод!#REF!</f>
        <v>#REF!</v>
      </c>
      <c r="SZL12" s="11" t="e">
        <f>[1]свод!#REF!</f>
        <v>#REF!</v>
      </c>
      <c r="SZM12" s="11" t="e">
        <f>[1]свод!#REF!</f>
        <v>#REF!</v>
      </c>
      <c r="SZN12" s="11" t="e">
        <f>[1]свод!#REF!</f>
        <v>#REF!</v>
      </c>
      <c r="SZO12" s="11" t="e">
        <f>[1]свод!#REF!</f>
        <v>#REF!</v>
      </c>
      <c r="SZP12" s="11" t="e">
        <f>[1]свод!#REF!</f>
        <v>#REF!</v>
      </c>
      <c r="SZQ12" s="11" t="e">
        <f>[1]свод!#REF!</f>
        <v>#REF!</v>
      </c>
      <c r="SZR12" s="11" t="e">
        <f>[1]свод!#REF!</f>
        <v>#REF!</v>
      </c>
      <c r="SZS12" s="11" t="e">
        <f>[1]свод!#REF!</f>
        <v>#REF!</v>
      </c>
      <c r="SZT12" s="11" t="e">
        <f>[1]свод!#REF!</f>
        <v>#REF!</v>
      </c>
      <c r="SZU12" s="11" t="e">
        <f>[1]свод!#REF!</f>
        <v>#REF!</v>
      </c>
      <c r="SZV12" s="11" t="e">
        <f>[1]свод!#REF!</f>
        <v>#REF!</v>
      </c>
      <c r="SZW12" s="11" t="e">
        <f>[1]свод!#REF!</f>
        <v>#REF!</v>
      </c>
      <c r="SZX12" s="11" t="e">
        <f>[1]свод!#REF!</f>
        <v>#REF!</v>
      </c>
      <c r="SZY12" s="11" t="e">
        <f>[1]свод!#REF!</f>
        <v>#REF!</v>
      </c>
      <c r="SZZ12" s="11" t="e">
        <f>[1]свод!#REF!</f>
        <v>#REF!</v>
      </c>
      <c r="TAA12" s="11" t="e">
        <f>[1]свод!#REF!</f>
        <v>#REF!</v>
      </c>
      <c r="TAB12" s="11" t="e">
        <f>[1]свод!#REF!</f>
        <v>#REF!</v>
      </c>
      <c r="TAC12" s="11" t="e">
        <f>[1]свод!#REF!</f>
        <v>#REF!</v>
      </c>
      <c r="TAD12" s="11" t="e">
        <f>[1]свод!#REF!</f>
        <v>#REF!</v>
      </c>
      <c r="TAE12" s="11" t="e">
        <f>[1]свод!#REF!</f>
        <v>#REF!</v>
      </c>
      <c r="TAF12" s="11" t="e">
        <f>[1]свод!#REF!</f>
        <v>#REF!</v>
      </c>
      <c r="TAG12" s="11" t="e">
        <f>[1]свод!#REF!</f>
        <v>#REF!</v>
      </c>
      <c r="TAH12" s="11" t="e">
        <f>[1]свод!#REF!</f>
        <v>#REF!</v>
      </c>
      <c r="TAI12" s="11" t="e">
        <f>[1]свод!#REF!</f>
        <v>#REF!</v>
      </c>
      <c r="TAJ12" s="11" t="e">
        <f>[1]свод!#REF!</f>
        <v>#REF!</v>
      </c>
      <c r="TAK12" s="11" t="e">
        <f>[1]свод!#REF!</f>
        <v>#REF!</v>
      </c>
      <c r="TAL12" s="11" t="e">
        <f>[1]свод!#REF!</f>
        <v>#REF!</v>
      </c>
      <c r="TAM12" s="11" t="e">
        <f>[1]свод!#REF!</f>
        <v>#REF!</v>
      </c>
      <c r="TAN12" s="11" t="e">
        <f>[1]свод!#REF!</f>
        <v>#REF!</v>
      </c>
      <c r="TAO12" s="11" t="e">
        <f>[1]свод!#REF!</f>
        <v>#REF!</v>
      </c>
      <c r="TAP12" s="11" t="e">
        <f>[1]свод!#REF!</f>
        <v>#REF!</v>
      </c>
      <c r="TAQ12" s="11" t="e">
        <f>[1]свод!#REF!</f>
        <v>#REF!</v>
      </c>
      <c r="TAR12" s="11" t="e">
        <f>[1]свод!#REF!</f>
        <v>#REF!</v>
      </c>
      <c r="TAS12" s="11" t="e">
        <f>[1]свод!#REF!</f>
        <v>#REF!</v>
      </c>
      <c r="TAT12" s="11" t="e">
        <f>[1]свод!#REF!</f>
        <v>#REF!</v>
      </c>
      <c r="TAU12" s="11" t="e">
        <f>[1]свод!#REF!</f>
        <v>#REF!</v>
      </c>
      <c r="TAV12" s="11" t="e">
        <f>[1]свод!#REF!</f>
        <v>#REF!</v>
      </c>
      <c r="TAW12" s="11" t="e">
        <f>[1]свод!#REF!</f>
        <v>#REF!</v>
      </c>
      <c r="TAX12" s="11" t="e">
        <f>[1]свод!#REF!</f>
        <v>#REF!</v>
      </c>
      <c r="TAY12" s="11" t="e">
        <f>[1]свод!#REF!</f>
        <v>#REF!</v>
      </c>
      <c r="TAZ12" s="11" t="e">
        <f>[1]свод!#REF!</f>
        <v>#REF!</v>
      </c>
      <c r="TBA12" s="11" t="e">
        <f>[1]свод!#REF!</f>
        <v>#REF!</v>
      </c>
      <c r="TBB12" s="11" t="e">
        <f>[1]свод!#REF!</f>
        <v>#REF!</v>
      </c>
      <c r="TBC12" s="11" t="e">
        <f>[1]свод!#REF!</f>
        <v>#REF!</v>
      </c>
      <c r="TBD12" s="11" t="e">
        <f>[1]свод!#REF!</f>
        <v>#REF!</v>
      </c>
      <c r="TBE12" s="11" t="e">
        <f>[1]свод!#REF!</f>
        <v>#REF!</v>
      </c>
      <c r="TBF12" s="11" t="e">
        <f>[1]свод!#REF!</f>
        <v>#REF!</v>
      </c>
      <c r="TBG12" s="11" t="e">
        <f>[1]свод!#REF!</f>
        <v>#REF!</v>
      </c>
      <c r="TBH12" s="11" t="e">
        <f>[1]свод!#REF!</f>
        <v>#REF!</v>
      </c>
      <c r="TBI12" s="11" t="e">
        <f>[1]свод!#REF!</f>
        <v>#REF!</v>
      </c>
      <c r="TBJ12" s="11" t="e">
        <f>[1]свод!#REF!</f>
        <v>#REF!</v>
      </c>
      <c r="TBK12" s="11" t="e">
        <f>[1]свод!#REF!</f>
        <v>#REF!</v>
      </c>
      <c r="TBL12" s="11" t="e">
        <f>[1]свод!#REF!</f>
        <v>#REF!</v>
      </c>
      <c r="TBM12" s="11" t="e">
        <f>[1]свод!#REF!</f>
        <v>#REF!</v>
      </c>
      <c r="TBN12" s="11" t="e">
        <f>[1]свод!#REF!</f>
        <v>#REF!</v>
      </c>
      <c r="TBO12" s="11" t="e">
        <f>[1]свод!#REF!</f>
        <v>#REF!</v>
      </c>
      <c r="TBP12" s="11" t="e">
        <f>[1]свод!#REF!</f>
        <v>#REF!</v>
      </c>
      <c r="TBQ12" s="11" t="e">
        <f>[1]свод!#REF!</f>
        <v>#REF!</v>
      </c>
      <c r="TBR12" s="11" t="e">
        <f>[1]свод!#REF!</f>
        <v>#REF!</v>
      </c>
      <c r="TBS12" s="11" t="e">
        <f>[1]свод!#REF!</f>
        <v>#REF!</v>
      </c>
      <c r="TBT12" s="11" t="e">
        <f>[1]свод!#REF!</f>
        <v>#REF!</v>
      </c>
      <c r="TBU12" s="11" t="e">
        <f>[1]свод!#REF!</f>
        <v>#REF!</v>
      </c>
      <c r="TBV12" s="11" t="e">
        <f>[1]свод!#REF!</f>
        <v>#REF!</v>
      </c>
      <c r="TBW12" s="11" t="e">
        <f>[1]свод!#REF!</f>
        <v>#REF!</v>
      </c>
      <c r="TBX12" s="11" t="e">
        <f>[1]свод!#REF!</f>
        <v>#REF!</v>
      </c>
      <c r="TBY12" s="11" t="e">
        <f>[1]свод!#REF!</f>
        <v>#REF!</v>
      </c>
      <c r="TBZ12" s="11" t="e">
        <f>[1]свод!#REF!</f>
        <v>#REF!</v>
      </c>
      <c r="TCA12" s="11" t="e">
        <f>[1]свод!#REF!</f>
        <v>#REF!</v>
      </c>
      <c r="TCB12" s="11" t="e">
        <f>[1]свод!#REF!</f>
        <v>#REF!</v>
      </c>
      <c r="TCC12" s="11" t="e">
        <f>[1]свод!#REF!</f>
        <v>#REF!</v>
      </c>
      <c r="TCD12" s="11" t="e">
        <f>[1]свод!#REF!</f>
        <v>#REF!</v>
      </c>
      <c r="TCE12" s="11" t="e">
        <f>[1]свод!#REF!</f>
        <v>#REF!</v>
      </c>
      <c r="TCF12" s="11" t="e">
        <f>[1]свод!#REF!</f>
        <v>#REF!</v>
      </c>
      <c r="TCG12" s="11" t="e">
        <f>[1]свод!#REF!</f>
        <v>#REF!</v>
      </c>
      <c r="TCH12" s="11" t="e">
        <f>[1]свод!#REF!</f>
        <v>#REF!</v>
      </c>
      <c r="TCI12" s="11" t="e">
        <f>[1]свод!#REF!</f>
        <v>#REF!</v>
      </c>
      <c r="TCJ12" s="11" t="e">
        <f>[1]свод!#REF!</f>
        <v>#REF!</v>
      </c>
      <c r="TCK12" s="11" t="e">
        <f>[1]свод!#REF!</f>
        <v>#REF!</v>
      </c>
      <c r="TCL12" s="11" t="e">
        <f>[1]свод!#REF!</f>
        <v>#REF!</v>
      </c>
      <c r="TCM12" s="11" t="e">
        <f>[1]свод!#REF!</f>
        <v>#REF!</v>
      </c>
      <c r="TCN12" s="11" t="e">
        <f>[1]свод!#REF!</f>
        <v>#REF!</v>
      </c>
      <c r="TCO12" s="11" t="e">
        <f>[1]свод!#REF!</f>
        <v>#REF!</v>
      </c>
      <c r="TCP12" s="11" t="e">
        <f>[1]свод!#REF!</f>
        <v>#REF!</v>
      </c>
      <c r="TCQ12" s="11" t="e">
        <f>[1]свод!#REF!</f>
        <v>#REF!</v>
      </c>
      <c r="TCR12" s="11" t="e">
        <f>[1]свод!#REF!</f>
        <v>#REF!</v>
      </c>
      <c r="TCS12" s="11" t="e">
        <f>[1]свод!#REF!</f>
        <v>#REF!</v>
      </c>
      <c r="TCT12" s="11" t="e">
        <f>[1]свод!#REF!</f>
        <v>#REF!</v>
      </c>
      <c r="TCU12" s="11" t="e">
        <f>[1]свод!#REF!</f>
        <v>#REF!</v>
      </c>
      <c r="TCV12" s="11" t="e">
        <f>[1]свод!#REF!</f>
        <v>#REF!</v>
      </c>
      <c r="TCW12" s="11" t="e">
        <f>[1]свод!#REF!</f>
        <v>#REF!</v>
      </c>
      <c r="TCX12" s="11" t="e">
        <f>[1]свод!#REF!</f>
        <v>#REF!</v>
      </c>
      <c r="TCY12" s="11" t="e">
        <f>[1]свод!#REF!</f>
        <v>#REF!</v>
      </c>
      <c r="TCZ12" s="11" t="e">
        <f>[1]свод!#REF!</f>
        <v>#REF!</v>
      </c>
      <c r="TDA12" s="11" t="e">
        <f>[1]свод!#REF!</f>
        <v>#REF!</v>
      </c>
      <c r="TDB12" s="11" t="e">
        <f>[1]свод!#REF!</f>
        <v>#REF!</v>
      </c>
      <c r="TDC12" s="11" t="e">
        <f>[1]свод!#REF!</f>
        <v>#REF!</v>
      </c>
      <c r="TDD12" s="11" t="e">
        <f>[1]свод!#REF!</f>
        <v>#REF!</v>
      </c>
      <c r="TDE12" s="11" t="e">
        <f>[1]свод!#REF!</f>
        <v>#REF!</v>
      </c>
      <c r="TDF12" s="11" t="e">
        <f>[1]свод!#REF!</f>
        <v>#REF!</v>
      </c>
      <c r="TDG12" s="11" t="e">
        <f>[1]свод!#REF!</f>
        <v>#REF!</v>
      </c>
      <c r="TDH12" s="11" t="e">
        <f>[1]свод!#REF!</f>
        <v>#REF!</v>
      </c>
      <c r="TDI12" s="11" t="e">
        <f>[1]свод!#REF!</f>
        <v>#REF!</v>
      </c>
      <c r="TDJ12" s="11" t="e">
        <f>[1]свод!#REF!</f>
        <v>#REF!</v>
      </c>
      <c r="TDK12" s="11" t="e">
        <f>[1]свод!#REF!</f>
        <v>#REF!</v>
      </c>
      <c r="TDL12" s="11" t="e">
        <f>[1]свод!#REF!</f>
        <v>#REF!</v>
      </c>
      <c r="TDM12" s="11" t="e">
        <f>[1]свод!#REF!</f>
        <v>#REF!</v>
      </c>
      <c r="TDN12" s="11" t="e">
        <f>[1]свод!#REF!</f>
        <v>#REF!</v>
      </c>
      <c r="TDO12" s="11" t="e">
        <f>[1]свод!#REF!</f>
        <v>#REF!</v>
      </c>
      <c r="TDP12" s="11" t="e">
        <f>[1]свод!#REF!</f>
        <v>#REF!</v>
      </c>
      <c r="TDQ12" s="11" t="e">
        <f>[1]свод!#REF!</f>
        <v>#REF!</v>
      </c>
      <c r="TDR12" s="11" t="e">
        <f>[1]свод!#REF!</f>
        <v>#REF!</v>
      </c>
      <c r="TDS12" s="11" t="e">
        <f>[1]свод!#REF!</f>
        <v>#REF!</v>
      </c>
      <c r="TDT12" s="11" t="e">
        <f>[1]свод!#REF!</f>
        <v>#REF!</v>
      </c>
      <c r="TDU12" s="11" t="e">
        <f>[1]свод!#REF!</f>
        <v>#REF!</v>
      </c>
      <c r="TDV12" s="11" t="e">
        <f>[1]свод!#REF!</f>
        <v>#REF!</v>
      </c>
      <c r="TDW12" s="11" t="e">
        <f>[1]свод!#REF!</f>
        <v>#REF!</v>
      </c>
      <c r="TDX12" s="11" t="e">
        <f>[1]свод!#REF!</f>
        <v>#REF!</v>
      </c>
      <c r="TDY12" s="11" t="e">
        <f>[1]свод!#REF!</f>
        <v>#REF!</v>
      </c>
      <c r="TDZ12" s="11" t="e">
        <f>[1]свод!#REF!</f>
        <v>#REF!</v>
      </c>
      <c r="TEA12" s="11" t="e">
        <f>[1]свод!#REF!</f>
        <v>#REF!</v>
      </c>
      <c r="TEB12" s="11" t="e">
        <f>[1]свод!#REF!</f>
        <v>#REF!</v>
      </c>
      <c r="TEC12" s="11" t="e">
        <f>[1]свод!#REF!</f>
        <v>#REF!</v>
      </c>
      <c r="TED12" s="11" t="e">
        <f>[1]свод!#REF!</f>
        <v>#REF!</v>
      </c>
      <c r="TEE12" s="11" t="e">
        <f>[1]свод!#REF!</f>
        <v>#REF!</v>
      </c>
      <c r="TEF12" s="11" t="e">
        <f>[1]свод!#REF!</f>
        <v>#REF!</v>
      </c>
      <c r="TEG12" s="11" t="e">
        <f>[1]свод!#REF!</f>
        <v>#REF!</v>
      </c>
      <c r="TEH12" s="11" t="e">
        <f>[1]свод!#REF!</f>
        <v>#REF!</v>
      </c>
      <c r="TEI12" s="11" t="e">
        <f>[1]свод!#REF!</f>
        <v>#REF!</v>
      </c>
      <c r="TEJ12" s="11" t="e">
        <f>[1]свод!#REF!</f>
        <v>#REF!</v>
      </c>
      <c r="TEK12" s="11" t="e">
        <f>[1]свод!#REF!</f>
        <v>#REF!</v>
      </c>
      <c r="TEL12" s="11" t="e">
        <f>[1]свод!#REF!</f>
        <v>#REF!</v>
      </c>
      <c r="TEM12" s="11" t="e">
        <f>[1]свод!#REF!</f>
        <v>#REF!</v>
      </c>
      <c r="TEN12" s="11" t="e">
        <f>[1]свод!#REF!</f>
        <v>#REF!</v>
      </c>
      <c r="TEO12" s="11" t="e">
        <f>[1]свод!#REF!</f>
        <v>#REF!</v>
      </c>
      <c r="TEP12" s="11" t="e">
        <f>[1]свод!#REF!</f>
        <v>#REF!</v>
      </c>
      <c r="TEQ12" s="11" t="e">
        <f>[1]свод!#REF!</f>
        <v>#REF!</v>
      </c>
      <c r="TER12" s="11" t="e">
        <f>[1]свод!#REF!</f>
        <v>#REF!</v>
      </c>
      <c r="TES12" s="11" t="e">
        <f>[1]свод!#REF!</f>
        <v>#REF!</v>
      </c>
      <c r="TET12" s="11" t="e">
        <f>[1]свод!#REF!</f>
        <v>#REF!</v>
      </c>
      <c r="TEU12" s="11" t="e">
        <f>[1]свод!#REF!</f>
        <v>#REF!</v>
      </c>
      <c r="TEV12" s="11" t="e">
        <f>[1]свод!#REF!</f>
        <v>#REF!</v>
      </c>
      <c r="TEW12" s="11" t="e">
        <f>[1]свод!#REF!</f>
        <v>#REF!</v>
      </c>
      <c r="TEX12" s="11" t="e">
        <f>[1]свод!#REF!</f>
        <v>#REF!</v>
      </c>
      <c r="TEY12" s="11" t="e">
        <f>[1]свод!#REF!</f>
        <v>#REF!</v>
      </c>
      <c r="TEZ12" s="11" t="e">
        <f>[1]свод!#REF!</f>
        <v>#REF!</v>
      </c>
      <c r="TFA12" s="11" t="e">
        <f>[1]свод!#REF!</f>
        <v>#REF!</v>
      </c>
      <c r="TFB12" s="11" t="e">
        <f>[1]свод!#REF!</f>
        <v>#REF!</v>
      </c>
      <c r="TFC12" s="11" t="e">
        <f>[1]свод!#REF!</f>
        <v>#REF!</v>
      </c>
      <c r="TFD12" s="11" t="e">
        <f>[1]свод!#REF!</f>
        <v>#REF!</v>
      </c>
      <c r="TFE12" s="11" t="e">
        <f>[1]свод!#REF!</f>
        <v>#REF!</v>
      </c>
      <c r="TFF12" s="11" t="e">
        <f>[1]свод!#REF!</f>
        <v>#REF!</v>
      </c>
      <c r="TFG12" s="11" t="e">
        <f>[1]свод!#REF!</f>
        <v>#REF!</v>
      </c>
      <c r="TFH12" s="11" t="e">
        <f>[1]свод!#REF!</f>
        <v>#REF!</v>
      </c>
      <c r="TFI12" s="11" t="e">
        <f>[1]свод!#REF!</f>
        <v>#REF!</v>
      </c>
      <c r="TFJ12" s="11" t="e">
        <f>[1]свод!#REF!</f>
        <v>#REF!</v>
      </c>
      <c r="TFK12" s="11" t="e">
        <f>[1]свод!#REF!</f>
        <v>#REF!</v>
      </c>
      <c r="TFL12" s="11" t="e">
        <f>[1]свод!#REF!</f>
        <v>#REF!</v>
      </c>
      <c r="TFM12" s="11" t="e">
        <f>[1]свод!#REF!</f>
        <v>#REF!</v>
      </c>
      <c r="TFN12" s="11" t="e">
        <f>[1]свод!#REF!</f>
        <v>#REF!</v>
      </c>
      <c r="TFO12" s="11" t="e">
        <f>[1]свод!#REF!</f>
        <v>#REF!</v>
      </c>
      <c r="TFP12" s="11" t="e">
        <f>[1]свод!#REF!</f>
        <v>#REF!</v>
      </c>
      <c r="TFQ12" s="11" t="e">
        <f>[1]свод!#REF!</f>
        <v>#REF!</v>
      </c>
      <c r="TFR12" s="11" t="e">
        <f>[1]свод!#REF!</f>
        <v>#REF!</v>
      </c>
      <c r="TFS12" s="11" t="e">
        <f>[1]свод!#REF!</f>
        <v>#REF!</v>
      </c>
      <c r="TFT12" s="11" t="e">
        <f>[1]свод!#REF!</f>
        <v>#REF!</v>
      </c>
      <c r="TFU12" s="11" t="e">
        <f>[1]свод!#REF!</f>
        <v>#REF!</v>
      </c>
      <c r="TFV12" s="11" t="e">
        <f>[1]свод!#REF!</f>
        <v>#REF!</v>
      </c>
      <c r="TFW12" s="11" t="e">
        <f>[1]свод!#REF!</f>
        <v>#REF!</v>
      </c>
      <c r="TFX12" s="11" t="e">
        <f>[1]свод!#REF!</f>
        <v>#REF!</v>
      </c>
      <c r="TFY12" s="11" t="e">
        <f>[1]свод!#REF!</f>
        <v>#REF!</v>
      </c>
      <c r="TFZ12" s="11" t="e">
        <f>[1]свод!#REF!</f>
        <v>#REF!</v>
      </c>
      <c r="TGA12" s="11" t="e">
        <f>[1]свод!#REF!</f>
        <v>#REF!</v>
      </c>
      <c r="TGB12" s="11" t="e">
        <f>[1]свод!#REF!</f>
        <v>#REF!</v>
      </c>
      <c r="TGC12" s="11" t="e">
        <f>[1]свод!#REF!</f>
        <v>#REF!</v>
      </c>
      <c r="TGD12" s="11" t="e">
        <f>[1]свод!#REF!</f>
        <v>#REF!</v>
      </c>
      <c r="TGE12" s="11" t="e">
        <f>[1]свод!#REF!</f>
        <v>#REF!</v>
      </c>
      <c r="TGF12" s="11" t="e">
        <f>[1]свод!#REF!</f>
        <v>#REF!</v>
      </c>
      <c r="TGG12" s="11" t="e">
        <f>[1]свод!#REF!</f>
        <v>#REF!</v>
      </c>
      <c r="TGH12" s="11" t="e">
        <f>[1]свод!#REF!</f>
        <v>#REF!</v>
      </c>
      <c r="TGI12" s="11" t="e">
        <f>[1]свод!#REF!</f>
        <v>#REF!</v>
      </c>
      <c r="TGJ12" s="11" t="e">
        <f>[1]свод!#REF!</f>
        <v>#REF!</v>
      </c>
      <c r="TGK12" s="11" t="e">
        <f>[1]свод!#REF!</f>
        <v>#REF!</v>
      </c>
      <c r="TGL12" s="11" t="e">
        <f>[1]свод!#REF!</f>
        <v>#REF!</v>
      </c>
      <c r="TGM12" s="11" t="e">
        <f>[1]свод!#REF!</f>
        <v>#REF!</v>
      </c>
      <c r="TGN12" s="11" t="e">
        <f>[1]свод!#REF!</f>
        <v>#REF!</v>
      </c>
      <c r="TGO12" s="11" t="e">
        <f>[1]свод!#REF!</f>
        <v>#REF!</v>
      </c>
      <c r="TGP12" s="11" t="e">
        <f>[1]свод!#REF!</f>
        <v>#REF!</v>
      </c>
      <c r="TGQ12" s="11" t="e">
        <f>[1]свод!#REF!</f>
        <v>#REF!</v>
      </c>
      <c r="TGR12" s="11" t="e">
        <f>[1]свод!#REF!</f>
        <v>#REF!</v>
      </c>
      <c r="TGS12" s="11" t="e">
        <f>[1]свод!#REF!</f>
        <v>#REF!</v>
      </c>
      <c r="TGT12" s="11" t="e">
        <f>[1]свод!#REF!</f>
        <v>#REF!</v>
      </c>
      <c r="TGU12" s="11" t="e">
        <f>[1]свод!#REF!</f>
        <v>#REF!</v>
      </c>
      <c r="TGV12" s="11" t="e">
        <f>[1]свод!#REF!</f>
        <v>#REF!</v>
      </c>
      <c r="TGW12" s="11" t="e">
        <f>[1]свод!#REF!</f>
        <v>#REF!</v>
      </c>
      <c r="TGX12" s="11" t="e">
        <f>[1]свод!#REF!</f>
        <v>#REF!</v>
      </c>
      <c r="TGY12" s="11" t="e">
        <f>[1]свод!#REF!</f>
        <v>#REF!</v>
      </c>
      <c r="TGZ12" s="11" t="e">
        <f>[1]свод!#REF!</f>
        <v>#REF!</v>
      </c>
      <c r="THA12" s="11" t="e">
        <f>[1]свод!#REF!</f>
        <v>#REF!</v>
      </c>
      <c r="THB12" s="11" t="e">
        <f>[1]свод!#REF!</f>
        <v>#REF!</v>
      </c>
      <c r="THC12" s="11" t="e">
        <f>[1]свод!#REF!</f>
        <v>#REF!</v>
      </c>
      <c r="THD12" s="11" t="e">
        <f>[1]свод!#REF!</f>
        <v>#REF!</v>
      </c>
      <c r="THE12" s="11" t="e">
        <f>[1]свод!#REF!</f>
        <v>#REF!</v>
      </c>
      <c r="THF12" s="11" t="e">
        <f>[1]свод!#REF!</f>
        <v>#REF!</v>
      </c>
      <c r="THG12" s="11" t="e">
        <f>[1]свод!#REF!</f>
        <v>#REF!</v>
      </c>
      <c r="THH12" s="11" t="e">
        <f>[1]свод!#REF!</f>
        <v>#REF!</v>
      </c>
      <c r="THI12" s="11" t="e">
        <f>[1]свод!#REF!</f>
        <v>#REF!</v>
      </c>
      <c r="THJ12" s="11" t="e">
        <f>[1]свод!#REF!</f>
        <v>#REF!</v>
      </c>
      <c r="THK12" s="11" t="e">
        <f>[1]свод!#REF!</f>
        <v>#REF!</v>
      </c>
      <c r="THL12" s="11" t="e">
        <f>[1]свод!#REF!</f>
        <v>#REF!</v>
      </c>
      <c r="THM12" s="11" t="e">
        <f>[1]свод!#REF!</f>
        <v>#REF!</v>
      </c>
      <c r="THN12" s="11" t="e">
        <f>[1]свод!#REF!</f>
        <v>#REF!</v>
      </c>
      <c r="THO12" s="11" t="e">
        <f>[1]свод!#REF!</f>
        <v>#REF!</v>
      </c>
      <c r="THP12" s="11" t="e">
        <f>[1]свод!#REF!</f>
        <v>#REF!</v>
      </c>
      <c r="THQ12" s="11" t="e">
        <f>[1]свод!#REF!</f>
        <v>#REF!</v>
      </c>
      <c r="THR12" s="11" t="e">
        <f>[1]свод!#REF!</f>
        <v>#REF!</v>
      </c>
      <c r="THS12" s="11" t="e">
        <f>[1]свод!#REF!</f>
        <v>#REF!</v>
      </c>
      <c r="THT12" s="11" t="e">
        <f>[1]свод!#REF!</f>
        <v>#REF!</v>
      </c>
      <c r="THU12" s="11" t="e">
        <f>[1]свод!#REF!</f>
        <v>#REF!</v>
      </c>
      <c r="THV12" s="11" t="e">
        <f>[1]свод!#REF!</f>
        <v>#REF!</v>
      </c>
      <c r="THW12" s="11" t="e">
        <f>[1]свод!#REF!</f>
        <v>#REF!</v>
      </c>
      <c r="THX12" s="11" t="e">
        <f>[1]свод!#REF!</f>
        <v>#REF!</v>
      </c>
      <c r="THY12" s="11" t="e">
        <f>[1]свод!#REF!</f>
        <v>#REF!</v>
      </c>
      <c r="THZ12" s="11" t="e">
        <f>[1]свод!#REF!</f>
        <v>#REF!</v>
      </c>
      <c r="TIA12" s="11" t="e">
        <f>[1]свод!#REF!</f>
        <v>#REF!</v>
      </c>
      <c r="TIB12" s="11" t="e">
        <f>[1]свод!#REF!</f>
        <v>#REF!</v>
      </c>
      <c r="TIC12" s="11" t="e">
        <f>[1]свод!#REF!</f>
        <v>#REF!</v>
      </c>
      <c r="TID12" s="11" t="e">
        <f>[1]свод!#REF!</f>
        <v>#REF!</v>
      </c>
      <c r="TIE12" s="11" t="e">
        <f>[1]свод!#REF!</f>
        <v>#REF!</v>
      </c>
      <c r="TIF12" s="11" t="e">
        <f>[1]свод!#REF!</f>
        <v>#REF!</v>
      </c>
      <c r="TIG12" s="11" t="e">
        <f>[1]свод!#REF!</f>
        <v>#REF!</v>
      </c>
      <c r="TIH12" s="11" t="e">
        <f>[1]свод!#REF!</f>
        <v>#REF!</v>
      </c>
      <c r="TII12" s="11" t="e">
        <f>[1]свод!#REF!</f>
        <v>#REF!</v>
      </c>
      <c r="TIJ12" s="11" t="e">
        <f>[1]свод!#REF!</f>
        <v>#REF!</v>
      </c>
      <c r="TIK12" s="11" t="e">
        <f>[1]свод!#REF!</f>
        <v>#REF!</v>
      </c>
      <c r="TIL12" s="11" t="e">
        <f>[1]свод!#REF!</f>
        <v>#REF!</v>
      </c>
      <c r="TIM12" s="11" t="e">
        <f>[1]свод!#REF!</f>
        <v>#REF!</v>
      </c>
      <c r="TIN12" s="11" t="e">
        <f>[1]свод!#REF!</f>
        <v>#REF!</v>
      </c>
      <c r="TIO12" s="11" t="e">
        <f>[1]свод!#REF!</f>
        <v>#REF!</v>
      </c>
      <c r="TIP12" s="11" t="e">
        <f>[1]свод!#REF!</f>
        <v>#REF!</v>
      </c>
      <c r="TIQ12" s="11" t="e">
        <f>[1]свод!#REF!</f>
        <v>#REF!</v>
      </c>
      <c r="TIR12" s="11" t="e">
        <f>[1]свод!#REF!</f>
        <v>#REF!</v>
      </c>
      <c r="TIS12" s="11" t="e">
        <f>[1]свод!#REF!</f>
        <v>#REF!</v>
      </c>
      <c r="TIT12" s="11" t="e">
        <f>[1]свод!#REF!</f>
        <v>#REF!</v>
      </c>
      <c r="TIU12" s="11" t="e">
        <f>[1]свод!#REF!</f>
        <v>#REF!</v>
      </c>
      <c r="TIV12" s="11" t="e">
        <f>[1]свод!#REF!</f>
        <v>#REF!</v>
      </c>
      <c r="TIW12" s="11" t="e">
        <f>[1]свод!#REF!</f>
        <v>#REF!</v>
      </c>
      <c r="TIX12" s="11" t="e">
        <f>[1]свод!#REF!</f>
        <v>#REF!</v>
      </c>
      <c r="TIY12" s="11" t="e">
        <f>[1]свод!#REF!</f>
        <v>#REF!</v>
      </c>
      <c r="TIZ12" s="11" t="e">
        <f>[1]свод!#REF!</f>
        <v>#REF!</v>
      </c>
      <c r="TJA12" s="11" t="e">
        <f>[1]свод!#REF!</f>
        <v>#REF!</v>
      </c>
      <c r="TJB12" s="11" t="e">
        <f>[1]свод!#REF!</f>
        <v>#REF!</v>
      </c>
      <c r="TJC12" s="11" t="e">
        <f>[1]свод!#REF!</f>
        <v>#REF!</v>
      </c>
      <c r="TJD12" s="11" t="e">
        <f>[1]свод!#REF!</f>
        <v>#REF!</v>
      </c>
      <c r="TJE12" s="11" t="e">
        <f>[1]свод!#REF!</f>
        <v>#REF!</v>
      </c>
      <c r="TJF12" s="11" t="e">
        <f>[1]свод!#REF!</f>
        <v>#REF!</v>
      </c>
      <c r="TJG12" s="11" t="e">
        <f>[1]свод!#REF!</f>
        <v>#REF!</v>
      </c>
      <c r="TJH12" s="11" t="e">
        <f>[1]свод!#REF!</f>
        <v>#REF!</v>
      </c>
      <c r="TJI12" s="11" t="e">
        <f>[1]свод!#REF!</f>
        <v>#REF!</v>
      </c>
      <c r="TJJ12" s="11" t="e">
        <f>[1]свод!#REF!</f>
        <v>#REF!</v>
      </c>
      <c r="TJK12" s="11" t="e">
        <f>[1]свод!#REF!</f>
        <v>#REF!</v>
      </c>
      <c r="TJL12" s="11" t="e">
        <f>[1]свод!#REF!</f>
        <v>#REF!</v>
      </c>
      <c r="TJM12" s="11" t="e">
        <f>[1]свод!#REF!</f>
        <v>#REF!</v>
      </c>
      <c r="TJN12" s="11" t="e">
        <f>[1]свод!#REF!</f>
        <v>#REF!</v>
      </c>
      <c r="TJO12" s="11" t="e">
        <f>[1]свод!#REF!</f>
        <v>#REF!</v>
      </c>
      <c r="TJP12" s="11" t="e">
        <f>[1]свод!#REF!</f>
        <v>#REF!</v>
      </c>
      <c r="TJQ12" s="11" t="e">
        <f>[1]свод!#REF!</f>
        <v>#REF!</v>
      </c>
      <c r="TJR12" s="11" t="e">
        <f>[1]свод!#REF!</f>
        <v>#REF!</v>
      </c>
      <c r="TJS12" s="11" t="e">
        <f>[1]свод!#REF!</f>
        <v>#REF!</v>
      </c>
      <c r="TJT12" s="11" t="e">
        <f>[1]свод!#REF!</f>
        <v>#REF!</v>
      </c>
      <c r="TJU12" s="11" t="e">
        <f>[1]свод!#REF!</f>
        <v>#REF!</v>
      </c>
      <c r="TJV12" s="11" t="e">
        <f>[1]свод!#REF!</f>
        <v>#REF!</v>
      </c>
      <c r="TJW12" s="11" t="e">
        <f>[1]свод!#REF!</f>
        <v>#REF!</v>
      </c>
      <c r="TJX12" s="11" t="e">
        <f>[1]свод!#REF!</f>
        <v>#REF!</v>
      </c>
      <c r="TJY12" s="11" t="e">
        <f>[1]свод!#REF!</f>
        <v>#REF!</v>
      </c>
      <c r="TJZ12" s="11" t="e">
        <f>[1]свод!#REF!</f>
        <v>#REF!</v>
      </c>
      <c r="TKA12" s="11" t="e">
        <f>[1]свод!#REF!</f>
        <v>#REF!</v>
      </c>
      <c r="TKB12" s="11" t="e">
        <f>[1]свод!#REF!</f>
        <v>#REF!</v>
      </c>
      <c r="TKC12" s="11" t="e">
        <f>[1]свод!#REF!</f>
        <v>#REF!</v>
      </c>
      <c r="TKD12" s="11" t="e">
        <f>[1]свод!#REF!</f>
        <v>#REF!</v>
      </c>
      <c r="TKE12" s="11" t="e">
        <f>[1]свод!#REF!</f>
        <v>#REF!</v>
      </c>
      <c r="TKF12" s="11" t="e">
        <f>[1]свод!#REF!</f>
        <v>#REF!</v>
      </c>
      <c r="TKG12" s="11" t="e">
        <f>[1]свод!#REF!</f>
        <v>#REF!</v>
      </c>
      <c r="TKH12" s="11" t="e">
        <f>[1]свод!#REF!</f>
        <v>#REF!</v>
      </c>
      <c r="TKI12" s="11" t="e">
        <f>[1]свод!#REF!</f>
        <v>#REF!</v>
      </c>
      <c r="TKJ12" s="11" t="e">
        <f>[1]свод!#REF!</f>
        <v>#REF!</v>
      </c>
      <c r="TKK12" s="11" t="e">
        <f>[1]свод!#REF!</f>
        <v>#REF!</v>
      </c>
      <c r="TKL12" s="11" t="e">
        <f>[1]свод!#REF!</f>
        <v>#REF!</v>
      </c>
      <c r="TKM12" s="11" t="e">
        <f>[1]свод!#REF!</f>
        <v>#REF!</v>
      </c>
      <c r="TKN12" s="11" t="e">
        <f>[1]свод!#REF!</f>
        <v>#REF!</v>
      </c>
      <c r="TKO12" s="11" t="e">
        <f>[1]свод!#REF!</f>
        <v>#REF!</v>
      </c>
      <c r="TKP12" s="11" t="e">
        <f>[1]свод!#REF!</f>
        <v>#REF!</v>
      </c>
      <c r="TKQ12" s="11" t="e">
        <f>[1]свод!#REF!</f>
        <v>#REF!</v>
      </c>
      <c r="TKR12" s="11" t="e">
        <f>[1]свод!#REF!</f>
        <v>#REF!</v>
      </c>
      <c r="TKS12" s="11" t="e">
        <f>[1]свод!#REF!</f>
        <v>#REF!</v>
      </c>
      <c r="TKT12" s="11" t="e">
        <f>[1]свод!#REF!</f>
        <v>#REF!</v>
      </c>
      <c r="TKU12" s="11" t="e">
        <f>[1]свод!#REF!</f>
        <v>#REF!</v>
      </c>
      <c r="TKV12" s="11" t="e">
        <f>[1]свод!#REF!</f>
        <v>#REF!</v>
      </c>
      <c r="TKW12" s="11" t="e">
        <f>[1]свод!#REF!</f>
        <v>#REF!</v>
      </c>
      <c r="TKX12" s="11" t="e">
        <f>[1]свод!#REF!</f>
        <v>#REF!</v>
      </c>
      <c r="TKY12" s="11" t="e">
        <f>[1]свод!#REF!</f>
        <v>#REF!</v>
      </c>
      <c r="TKZ12" s="11" t="e">
        <f>[1]свод!#REF!</f>
        <v>#REF!</v>
      </c>
      <c r="TLA12" s="11" t="e">
        <f>[1]свод!#REF!</f>
        <v>#REF!</v>
      </c>
      <c r="TLB12" s="11" t="e">
        <f>[1]свод!#REF!</f>
        <v>#REF!</v>
      </c>
      <c r="TLC12" s="11" t="e">
        <f>[1]свод!#REF!</f>
        <v>#REF!</v>
      </c>
      <c r="TLD12" s="11" t="e">
        <f>[1]свод!#REF!</f>
        <v>#REF!</v>
      </c>
      <c r="TLE12" s="11" t="e">
        <f>[1]свод!#REF!</f>
        <v>#REF!</v>
      </c>
      <c r="TLF12" s="11" t="e">
        <f>[1]свод!#REF!</f>
        <v>#REF!</v>
      </c>
      <c r="TLG12" s="11" t="e">
        <f>[1]свод!#REF!</f>
        <v>#REF!</v>
      </c>
      <c r="TLH12" s="11" t="e">
        <f>[1]свод!#REF!</f>
        <v>#REF!</v>
      </c>
      <c r="TLI12" s="11" t="e">
        <f>[1]свод!#REF!</f>
        <v>#REF!</v>
      </c>
      <c r="TLJ12" s="11" t="e">
        <f>[1]свод!#REF!</f>
        <v>#REF!</v>
      </c>
      <c r="TLK12" s="11" t="e">
        <f>[1]свод!#REF!</f>
        <v>#REF!</v>
      </c>
      <c r="TLL12" s="11" t="e">
        <f>[1]свод!#REF!</f>
        <v>#REF!</v>
      </c>
      <c r="TLM12" s="11" t="e">
        <f>[1]свод!#REF!</f>
        <v>#REF!</v>
      </c>
      <c r="TLN12" s="11" t="e">
        <f>[1]свод!#REF!</f>
        <v>#REF!</v>
      </c>
      <c r="TLO12" s="11" t="e">
        <f>[1]свод!#REF!</f>
        <v>#REF!</v>
      </c>
      <c r="TLP12" s="11" t="e">
        <f>[1]свод!#REF!</f>
        <v>#REF!</v>
      </c>
      <c r="TLQ12" s="11" t="e">
        <f>[1]свод!#REF!</f>
        <v>#REF!</v>
      </c>
      <c r="TLR12" s="11" t="e">
        <f>[1]свод!#REF!</f>
        <v>#REF!</v>
      </c>
      <c r="TLS12" s="11" t="e">
        <f>[1]свод!#REF!</f>
        <v>#REF!</v>
      </c>
      <c r="TLT12" s="11" t="e">
        <f>[1]свод!#REF!</f>
        <v>#REF!</v>
      </c>
      <c r="TLU12" s="11" t="e">
        <f>[1]свод!#REF!</f>
        <v>#REF!</v>
      </c>
      <c r="TLV12" s="11" t="e">
        <f>[1]свод!#REF!</f>
        <v>#REF!</v>
      </c>
      <c r="TLW12" s="11" t="e">
        <f>[1]свод!#REF!</f>
        <v>#REF!</v>
      </c>
      <c r="TLX12" s="11" t="e">
        <f>[1]свод!#REF!</f>
        <v>#REF!</v>
      </c>
      <c r="TLY12" s="11" t="e">
        <f>[1]свод!#REF!</f>
        <v>#REF!</v>
      </c>
      <c r="TLZ12" s="11" t="e">
        <f>[1]свод!#REF!</f>
        <v>#REF!</v>
      </c>
      <c r="TMA12" s="11" t="e">
        <f>[1]свод!#REF!</f>
        <v>#REF!</v>
      </c>
      <c r="TMB12" s="11" t="e">
        <f>[1]свод!#REF!</f>
        <v>#REF!</v>
      </c>
      <c r="TMC12" s="11" t="e">
        <f>[1]свод!#REF!</f>
        <v>#REF!</v>
      </c>
      <c r="TMD12" s="11" t="e">
        <f>[1]свод!#REF!</f>
        <v>#REF!</v>
      </c>
      <c r="TME12" s="11" t="e">
        <f>[1]свод!#REF!</f>
        <v>#REF!</v>
      </c>
      <c r="TMF12" s="11" t="e">
        <f>[1]свод!#REF!</f>
        <v>#REF!</v>
      </c>
      <c r="TMG12" s="11" t="e">
        <f>[1]свод!#REF!</f>
        <v>#REF!</v>
      </c>
      <c r="TMH12" s="11" t="e">
        <f>[1]свод!#REF!</f>
        <v>#REF!</v>
      </c>
      <c r="TMI12" s="11" t="e">
        <f>[1]свод!#REF!</f>
        <v>#REF!</v>
      </c>
      <c r="TMJ12" s="11" t="e">
        <f>[1]свод!#REF!</f>
        <v>#REF!</v>
      </c>
      <c r="TMK12" s="11" t="e">
        <f>[1]свод!#REF!</f>
        <v>#REF!</v>
      </c>
      <c r="TML12" s="11" t="e">
        <f>[1]свод!#REF!</f>
        <v>#REF!</v>
      </c>
      <c r="TMM12" s="11" t="e">
        <f>[1]свод!#REF!</f>
        <v>#REF!</v>
      </c>
      <c r="TMN12" s="11" t="e">
        <f>[1]свод!#REF!</f>
        <v>#REF!</v>
      </c>
      <c r="TMO12" s="11" t="e">
        <f>[1]свод!#REF!</f>
        <v>#REF!</v>
      </c>
      <c r="TMP12" s="11" t="e">
        <f>[1]свод!#REF!</f>
        <v>#REF!</v>
      </c>
      <c r="TMQ12" s="11" t="e">
        <f>[1]свод!#REF!</f>
        <v>#REF!</v>
      </c>
      <c r="TMR12" s="11" t="e">
        <f>[1]свод!#REF!</f>
        <v>#REF!</v>
      </c>
      <c r="TMS12" s="11" t="e">
        <f>[1]свод!#REF!</f>
        <v>#REF!</v>
      </c>
      <c r="TMT12" s="11" t="e">
        <f>[1]свод!#REF!</f>
        <v>#REF!</v>
      </c>
      <c r="TMU12" s="11" t="e">
        <f>[1]свод!#REF!</f>
        <v>#REF!</v>
      </c>
      <c r="TMV12" s="11" t="e">
        <f>[1]свод!#REF!</f>
        <v>#REF!</v>
      </c>
      <c r="TMW12" s="11" t="e">
        <f>[1]свод!#REF!</f>
        <v>#REF!</v>
      </c>
      <c r="TMX12" s="11" t="e">
        <f>[1]свод!#REF!</f>
        <v>#REF!</v>
      </c>
      <c r="TMY12" s="11" t="e">
        <f>[1]свод!#REF!</f>
        <v>#REF!</v>
      </c>
      <c r="TMZ12" s="11" t="e">
        <f>[1]свод!#REF!</f>
        <v>#REF!</v>
      </c>
      <c r="TNA12" s="11" t="e">
        <f>[1]свод!#REF!</f>
        <v>#REF!</v>
      </c>
      <c r="TNB12" s="11" t="e">
        <f>[1]свод!#REF!</f>
        <v>#REF!</v>
      </c>
      <c r="TNC12" s="11" t="e">
        <f>[1]свод!#REF!</f>
        <v>#REF!</v>
      </c>
      <c r="TND12" s="11" t="e">
        <f>[1]свод!#REF!</f>
        <v>#REF!</v>
      </c>
      <c r="TNE12" s="11" t="e">
        <f>[1]свод!#REF!</f>
        <v>#REF!</v>
      </c>
      <c r="TNF12" s="11" t="e">
        <f>[1]свод!#REF!</f>
        <v>#REF!</v>
      </c>
      <c r="TNG12" s="11" t="e">
        <f>[1]свод!#REF!</f>
        <v>#REF!</v>
      </c>
      <c r="TNH12" s="11" t="e">
        <f>[1]свод!#REF!</f>
        <v>#REF!</v>
      </c>
      <c r="TNI12" s="11" t="e">
        <f>[1]свод!#REF!</f>
        <v>#REF!</v>
      </c>
      <c r="TNJ12" s="11" t="e">
        <f>[1]свод!#REF!</f>
        <v>#REF!</v>
      </c>
      <c r="TNK12" s="11" t="e">
        <f>[1]свод!#REF!</f>
        <v>#REF!</v>
      </c>
      <c r="TNL12" s="11" t="e">
        <f>[1]свод!#REF!</f>
        <v>#REF!</v>
      </c>
      <c r="TNM12" s="11" t="e">
        <f>[1]свод!#REF!</f>
        <v>#REF!</v>
      </c>
      <c r="TNN12" s="11" t="e">
        <f>[1]свод!#REF!</f>
        <v>#REF!</v>
      </c>
      <c r="TNO12" s="11" t="e">
        <f>[1]свод!#REF!</f>
        <v>#REF!</v>
      </c>
      <c r="TNP12" s="11" t="e">
        <f>[1]свод!#REF!</f>
        <v>#REF!</v>
      </c>
      <c r="TNQ12" s="11" t="e">
        <f>[1]свод!#REF!</f>
        <v>#REF!</v>
      </c>
      <c r="TNR12" s="11" t="e">
        <f>[1]свод!#REF!</f>
        <v>#REF!</v>
      </c>
      <c r="TNS12" s="11" t="e">
        <f>[1]свод!#REF!</f>
        <v>#REF!</v>
      </c>
      <c r="TNT12" s="11" t="e">
        <f>[1]свод!#REF!</f>
        <v>#REF!</v>
      </c>
      <c r="TNU12" s="11" t="e">
        <f>[1]свод!#REF!</f>
        <v>#REF!</v>
      </c>
      <c r="TNV12" s="11" t="e">
        <f>[1]свод!#REF!</f>
        <v>#REF!</v>
      </c>
      <c r="TNW12" s="11" t="e">
        <f>[1]свод!#REF!</f>
        <v>#REF!</v>
      </c>
      <c r="TNX12" s="11" t="e">
        <f>[1]свод!#REF!</f>
        <v>#REF!</v>
      </c>
      <c r="TNY12" s="11" t="e">
        <f>[1]свод!#REF!</f>
        <v>#REF!</v>
      </c>
      <c r="TNZ12" s="11" t="e">
        <f>[1]свод!#REF!</f>
        <v>#REF!</v>
      </c>
      <c r="TOA12" s="11" t="e">
        <f>[1]свод!#REF!</f>
        <v>#REF!</v>
      </c>
      <c r="TOB12" s="11" t="e">
        <f>[1]свод!#REF!</f>
        <v>#REF!</v>
      </c>
      <c r="TOC12" s="11" t="e">
        <f>[1]свод!#REF!</f>
        <v>#REF!</v>
      </c>
      <c r="TOD12" s="11" t="e">
        <f>[1]свод!#REF!</f>
        <v>#REF!</v>
      </c>
      <c r="TOE12" s="11" t="e">
        <f>[1]свод!#REF!</f>
        <v>#REF!</v>
      </c>
      <c r="TOF12" s="11" t="e">
        <f>[1]свод!#REF!</f>
        <v>#REF!</v>
      </c>
      <c r="TOG12" s="11" t="e">
        <f>[1]свод!#REF!</f>
        <v>#REF!</v>
      </c>
      <c r="TOH12" s="11" t="e">
        <f>[1]свод!#REF!</f>
        <v>#REF!</v>
      </c>
      <c r="TOI12" s="11" t="e">
        <f>[1]свод!#REF!</f>
        <v>#REF!</v>
      </c>
      <c r="TOJ12" s="11" t="e">
        <f>[1]свод!#REF!</f>
        <v>#REF!</v>
      </c>
      <c r="TOK12" s="11" t="e">
        <f>[1]свод!#REF!</f>
        <v>#REF!</v>
      </c>
      <c r="TOL12" s="11" t="e">
        <f>[1]свод!#REF!</f>
        <v>#REF!</v>
      </c>
      <c r="TOM12" s="11" t="e">
        <f>[1]свод!#REF!</f>
        <v>#REF!</v>
      </c>
      <c r="TON12" s="11" t="e">
        <f>[1]свод!#REF!</f>
        <v>#REF!</v>
      </c>
      <c r="TOO12" s="11" t="e">
        <f>[1]свод!#REF!</f>
        <v>#REF!</v>
      </c>
      <c r="TOP12" s="11" t="e">
        <f>[1]свод!#REF!</f>
        <v>#REF!</v>
      </c>
      <c r="TOQ12" s="11" t="e">
        <f>[1]свод!#REF!</f>
        <v>#REF!</v>
      </c>
      <c r="TOR12" s="11" t="e">
        <f>[1]свод!#REF!</f>
        <v>#REF!</v>
      </c>
      <c r="TOS12" s="11" t="e">
        <f>[1]свод!#REF!</f>
        <v>#REF!</v>
      </c>
      <c r="TOT12" s="11" t="e">
        <f>[1]свод!#REF!</f>
        <v>#REF!</v>
      </c>
      <c r="TOU12" s="11" t="e">
        <f>[1]свод!#REF!</f>
        <v>#REF!</v>
      </c>
      <c r="TOV12" s="11" t="e">
        <f>[1]свод!#REF!</f>
        <v>#REF!</v>
      </c>
      <c r="TOW12" s="11" t="e">
        <f>[1]свод!#REF!</f>
        <v>#REF!</v>
      </c>
      <c r="TOX12" s="11" t="e">
        <f>[1]свод!#REF!</f>
        <v>#REF!</v>
      </c>
      <c r="TOY12" s="11" t="e">
        <f>[1]свод!#REF!</f>
        <v>#REF!</v>
      </c>
      <c r="TOZ12" s="11" t="e">
        <f>[1]свод!#REF!</f>
        <v>#REF!</v>
      </c>
      <c r="TPA12" s="11" t="e">
        <f>[1]свод!#REF!</f>
        <v>#REF!</v>
      </c>
      <c r="TPB12" s="11" t="e">
        <f>[1]свод!#REF!</f>
        <v>#REF!</v>
      </c>
      <c r="TPC12" s="11" t="e">
        <f>[1]свод!#REF!</f>
        <v>#REF!</v>
      </c>
      <c r="TPD12" s="11" t="e">
        <f>[1]свод!#REF!</f>
        <v>#REF!</v>
      </c>
      <c r="TPE12" s="11" t="e">
        <f>[1]свод!#REF!</f>
        <v>#REF!</v>
      </c>
      <c r="TPF12" s="11" t="e">
        <f>[1]свод!#REF!</f>
        <v>#REF!</v>
      </c>
      <c r="TPG12" s="11" t="e">
        <f>[1]свод!#REF!</f>
        <v>#REF!</v>
      </c>
      <c r="TPH12" s="11" t="e">
        <f>[1]свод!#REF!</f>
        <v>#REF!</v>
      </c>
      <c r="TPI12" s="11" t="e">
        <f>[1]свод!#REF!</f>
        <v>#REF!</v>
      </c>
      <c r="TPJ12" s="11" t="e">
        <f>[1]свод!#REF!</f>
        <v>#REF!</v>
      </c>
      <c r="TPK12" s="11" t="e">
        <f>[1]свод!#REF!</f>
        <v>#REF!</v>
      </c>
      <c r="TPL12" s="11" t="e">
        <f>[1]свод!#REF!</f>
        <v>#REF!</v>
      </c>
      <c r="TPM12" s="11" t="e">
        <f>[1]свод!#REF!</f>
        <v>#REF!</v>
      </c>
      <c r="TPN12" s="11" t="e">
        <f>[1]свод!#REF!</f>
        <v>#REF!</v>
      </c>
      <c r="TPO12" s="11" t="e">
        <f>[1]свод!#REF!</f>
        <v>#REF!</v>
      </c>
      <c r="TPP12" s="11" t="e">
        <f>[1]свод!#REF!</f>
        <v>#REF!</v>
      </c>
      <c r="TPQ12" s="11" t="e">
        <f>[1]свод!#REF!</f>
        <v>#REF!</v>
      </c>
      <c r="TPR12" s="11" t="e">
        <f>[1]свод!#REF!</f>
        <v>#REF!</v>
      </c>
      <c r="TPS12" s="11" t="e">
        <f>[1]свод!#REF!</f>
        <v>#REF!</v>
      </c>
      <c r="TPT12" s="11" t="e">
        <f>[1]свод!#REF!</f>
        <v>#REF!</v>
      </c>
      <c r="TPU12" s="11" t="e">
        <f>[1]свод!#REF!</f>
        <v>#REF!</v>
      </c>
      <c r="TPV12" s="11" t="e">
        <f>[1]свод!#REF!</f>
        <v>#REF!</v>
      </c>
      <c r="TPW12" s="11" t="e">
        <f>[1]свод!#REF!</f>
        <v>#REF!</v>
      </c>
      <c r="TPX12" s="11" t="e">
        <f>[1]свод!#REF!</f>
        <v>#REF!</v>
      </c>
      <c r="TPY12" s="11" t="e">
        <f>[1]свод!#REF!</f>
        <v>#REF!</v>
      </c>
      <c r="TPZ12" s="11" t="e">
        <f>[1]свод!#REF!</f>
        <v>#REF!</v>
      </c>
      <c r="TQA12" s="11" t="e">
        <f>[1]свод!#REF!</f>
        <v>#REF!</v>
      </c>
      <c r="TQB12" s="11" t="e">
        <f>[1]свод!#REF!</f>
        <v>#REF!</v>
      </c>
      <c r="TQC12" s="11" t="e">
        <f>[1]свод!#REF!</f>
        <v>#REF!</v>
      </c>
      <c r="TQD12" s="11" t="e">
        <f>[1]свод!#REF!</f>
        <v>#REF!</v>
      </c>
      <c r="TQE12" s="11" t="e">
        <f>[1]свод!#REF!</f>
        <v>#REF!</v>
      </c>
      <c r="TQF12" s="11" t="e">
        <f>[1]свод!#REF!</f>
        <v>#REF!</v>
      </c>
      <c r="TQG12" s="11" t="e">
        <f>[1]свод!#REF!</f>
        <v>#REF!</v>
      </c>
      <c r="TQH12" s="11" t="e">
        <f>[1]свод!#REF!</f>
        <v>#REF!</v>
      </c>
      <c r="TQI12" s="11" t="e">
        <f>[1]свод!#REF!</f>
        <v>#REF!</v>
      </c>
      <c r="TQJ12" s="11" t="e">
        <f>[1]свод!#REF!</f>
        <v>#REF!</v>
      </c>
      <c r="TQK12" s="11" t="e">
        <f>[1]свод!#REF!</f>
        <v>#REF!</v>
      </c>
      <c r="TQL12" s="11" t="e">
        <f>[1]свод!#REF!</f>
        <v>#REF!</v>
      </c>
      <c r="TQM12" s="11" t="e">
        <f>[1]свод!#REF!</f>
        <v>#REF!</v>
      </c>
      <c r="TQN12" s="11" t="e">
        <f>[1]свод!#REF!</f>
        <v>#REF!</v>
      </c>
      <c r="TQO12" s="11" t="e">
        <f>[1]свод!#REF!</f>
        <v>#REF!</v>
      </c>
      <c r="TQP12" s="11" t="e">
        <f>[1]свод!#REF!</f>
        <v>#REF!</v>
      </c>
      <c r="TQQ12" s="11" t="e">
        <f>[1]свод!#REF!</f>
        <v>#REF!</v>
      </c>
      <c r="TQR12" s="11" t="e">
        <f>[1]свод!#REF!</f>
        <v>#REF!</v>
      </c>
      <c r="TQS12" s="11" t="e">
        <f>[1]свод!#REF!</f>
        <v>#REF!</v>
      </c>
      <c r="TQT12" s="11" t="e">
        <f>[1]свод!#REF!</f>
        <v>#REF!</v>
      </c>
      <c r="TQU12" s="11" t="e">
        <f>[1]свод!#REF!</f>
        <v>#REF!</v>
      </c>
      <c r="TQV12" s="11" t="e">
        <f>[1]свод!#REF!</f>
        <v>#REF!</v>
      </c>
      <c r="TQW12" s="11" t="e">
        <f>[1]свод!#REF!</f>
        <v>#REF!</v>
      </c>
      <c r="TQX12" s="11" t="e">
        <f>[1]свод!#REF!</f>
        <v>#REF!</v>
      </c>
      <c r="TQY12" s="11" t="e">
        <f>[1]свод!#REF!</f>
        <v>#REF!</v>
      </c>
      <c r="TQZ12" s="11" t="e">
        <f>[1]свод!#REF!</f>
        <v>#REF!</v>
      </c>
      <c r="TRA12" s="11" t="e">
        <f>[1]свод!#REF!</f>
        <v>#REF!</v>
      </c>
      <c r="TRB12" s="11" t="e">
        <f>[1]свод!#REF!</f>
        <v>#REF!</v>
      </c>
      <c r="TRC12" s="11" t="e">
        <f>[1]свод!#REF!</f>
        <v>#REF!</v>
      </c>
      <c r="TRD12" s="11" t="e">
        <f>[1]свод!#REF!</f>
        <v>#REF!</v>
      </c>
      <c r="TRE12" s="11" t="e">
        <f>[1]свод!#REF!</f>
        <v>#REF!</v>
      </c>
      <c r="TRF12" s="11" t="e">
        <f>[1]свод!#REF!</f>
        <v>#REF!</v>
      </c>
      <c r="TRG12" s="11" t="e">
        <f>[1]свод!#REF!</f>
        <v>#REF!</v>
      </c>
      <c r="TRH12" s="11" t="e">
        <f>[1]свод!#REF!</f>
        <v>#REF!</v>
      </c>
      <c r="TRI12" s="11" t="e">
        <f>[1]свод!#REF!</f>
        <v>#REF!</v>
      </c>
      <c r="TRJ12" s="11" t="e">
        <f>[1]свод!#REF!</f>
        <v>#REF!</v>
      </c>
      <c r="TRK12" s="11" t="e">
        <f>[1]свод!#REF!</f>
        <v>#REF!</v>
      </c>
      <c r="TRL12" s="11" t="e">
        <f>[1]свод!#REF!</f>
        <v>#REF!</v>
      </c>
      <c r="TRM12" s="11" t="e">
        <f>[1]свод!#REF!</f>
        <v>#REF!</v>
      </c>
      <c r="TRN12" s="11" t="e">
        <f>[1]свод!#REF!</f>
        <v>#REF!</v>
      </c>
      <c r="TRO12" s="11" t="e">
        <f>[1]свод!#REF!</f>
        <v>#REF!</v>
      </c>
      <c r="TRP12" s="11" t="e">
        <f>[1]свод!#REF!</f>
        <v>#REF!</v>
      </c>
      <c r="TRQ12" s="11" t="e">
        <f>[1]свод!#REF!</f>
        <v>#REF!</v>
      </c>
      <c r="TRR12" s="11" t="e">
        <f>[1]свод!#REF!</f>
        <v>#REF!</v>
      </c>
      <c r="TRS12" s="11" t="e">
        <f>[1]свод!#REF!</f>
        <v>#REF!</v>
      </c>
      <c r="TRT12" s="11" t="e">
        <f>[1]свод!#REF!</f>
        <v>#REF!</v>
      </c>
      <c r="TRU12" s="11" t="e">
        <f>[1]свод!#REF!</f>
        <v>#REF!</v>
      </c>
      <c r="TRV12" s="11" t="e">
        <f>[1]свод!#REF!</f>
        <v>#REF!</v>
      </c>
      <c r="TRW12" s="11" t="e">
        <f>[1]свод!#REF!</f>
        <v>#REF!</v>
      </c>
      <c r="TRX12" s="11" t="e">
        <f>[1]свод!#REF!</f>
        <v>#REF!</v>
      </c>
      <c r="TRY12" s="11" t="e">
        <f>[1]свод!#REF!</f>
        <v>#REF!</v>
      </c>
      <c r="TRZ12" s="11" t="e">
        <f>[1]свод!#REF!</f>
        <v>#REF!</v>
      </c>
      <c r="TSA12" s="11" t="e">
        <f>[1]свод!#REF!</f>
        <v>#REF!</v>
      </c>
      <c r="TSB12" s="11" t="e">
        <f>[1]свод!#REF!</f>
        <v>#REF!</v>
      </c>
      <c r="TSC12" s="11" t="e">
        <f>[1]свод!#REF!</f>
        <v>#REF!</v>
      </c>
      <c r="TSD12" s="11" t="e">
        <f>[1]свод!#REF!</f>
        <v>#REF!</v>
      </c>
      <c r="TSE12" s="11" t="e">
        <f>[1]свод!#REF!</f>
        <v>#REF!</v>
      </c>
      <c r="TSF12" s="11" t="e">
        <f>[1]свод!#REF!</f>
        <v>#REF!</v>
      </c>
      <c r="TSG12" s="11" t="e">
        <f>[1]свод!#REF!</f>
        <v>#REF!</v>
      </c>
      <c r="TSH12" s="11" t="e">
        <f>[1]свод!#REF!</f>
        <v>#REF!</v>
      </c>
      <c r="TSI12" s="11" t="e">
        <f>[1]свод!#REF!</f>
        <v>#REF!</v>
      </c>
      <c r="TSJ12" s="11" t="e">
        <f>[1]свод!#REF!</f>
        <v>#REF!</v>
      </c>
      <c r="TSK12" s="11" t="e">
        <f>[1]свод!#REF!</f>
        <v>#REF!</v>
      </c>
      <c r="TSL12" s="11" t="e">
        <f>[1]свод!#REF!</f>
        <v>#REF!</v>
      </c>
      <c r="TSM12" s="11" t="e">
        <f>[1]свод!#REF!</f>
        <v>#REF!</v>
      </c>
      <c r="TSN12" s="11" t="e">
        <f>[1]свод!#REF!</f>
        <v>#REF!</v>
      </c>
      <c r="TSO12" s="11" t="e">
        <f>[1]свод!#REF!</f>
        <v>#REF!</v>
      </c>
      <c r="TSP12" s="11" t="e">
        <f>[1]свод!#REF!</f>
        <v>#REF!</v>
      </c>
      <c r="TSQ12" s="11" t="e">
        <f>[1]свод!#REF!</f>
        <v>#REF!</v>
      </c>
      <c r="TSR12" s="11" t="e">
        <f>[1]свод!#REF!</f>
        <v>#REF!</v>
      </c>
      <c r="TSS12" s="11" t="e">
        <f>[1]свод!#REF!</f>
        <v>#REF!</v>
      </c>
      <c r="TST12" s="11" t="e">
        <f>[1]свод!#REF!</f>
        <v>#REF!</v>
      </c>
      <c r="TSU12" s="11" t="e">
        <f>[1]свод!#REF!</f>
        <v>#REF!</v>
      </c>
      <c r="TSV12" s="11" t="e">
        <f>[1]свод!#REF!</f>
        <v>#REF!</v>
      </c>
      <c r="TSW12" s="11" t="e">
        <f>[1]свод!#REF!</f>
        <v>#REF!</v>
      </c>
      <c r="TSX12" s="11" t="e">
        <f>[1]свод!#REF!</f>
        <v>#REF!</v>
      </c>
      <c r="TSY12" s="11" t="e">
        <f>[1]свод!#REF!</f>
        <v>#REF!</v>
      </c>
      <c r="TSZ12" s="11" t="e">
        <f>[1]свод!#REF!</f>
        <v>#REF!</v>
      </c>
      <c r="TTA12" s="11" t="e">
        <f>[1]свод!#REF!</f>
        <v>#REF!</v>
      </c>
      <c r="TTB12" s="11" t="e">
        <f>[1]свод!#REF!</f>
        <v>#REF!</v>
      </c>
      <c r="TTC12" s="11" t="e">
        <f>[1]свод!#REF!</f>
        <v>#REF!</v>
      </c>
      <c r="TTD12" s="11" t="e">
        <f>[1]свод!#REF!</f>
        <v>#REF!</v>
      </c>
      <c r="TTE12" s="11" t="e">
        <f>[1]свод!#REF!</f>
        <v>#REF!</v>
      </c>
      <c r="TTF12" s="11" t="e">
        <f>[1]свод!#REF!</f>
        <v>#REF!</v>
      </c>
      <c r="TTG12" s="11" t="e">
        <f>[1]свод!#REF!</f>
        <v>#REF!</v>
      </c>
      <c r="TTH12" s="11" t="e">
        <f>[1]свод!#REF!</f>
        <v>#REF!</v>
      </c>
      <c r="TTI12" s="11" t="e">
        <f>[1]свод!#REF!</f>
        <v>#REF!</v>
      </c>
      <c r="TTJ12" s="11" t="e">
        <f>[1]свод!#REF!</f>
        <v>#REF!</v>
      </c>
      <c r="TTK12" s="11" t="e">
        <f>[1]свод!#REF!</f>
        <v>#REF!</v>
      </c>
      <c r="TTL12" s="11" t="e">
        <f>[1]свод!#REF!</f>
        <v>#REF!</v>
      </c>
      <c r="TTM12" s="11" t="e">
        <f>[1]свод!#REF!</f>
        <v>#REF!</v>
      </c>
      <c r="TTN12" s="11" t="e">
        <f>[1]свод!#REF!</f>
        <v>#REF!</v>
      </c>
      <c r="TTO12" s="11" t="e">
        <f>[1]свод!#REF!</f>
        <v>#REF!</v>
      </c>
      <c r="TTP12" s="11" t="e">
        <f>[1]свод!#REF!</f>
        <v>#REF!</v>
      </c>
      <c r="TTQ12" s="11" t="e">
        <f>[1]свод!#REF!</f>
        <v>#REF!</v>
      </c>
      <c r="TTR12" s="11" t="e">
        <f>[1]свод!#REF!</f>
        <v>#REF!</v>
      </c>
      <c r="TTS12" s="11" t="e">
        <f>[1]свод!#REF!</f>
        <v>#REF!</v>
      </c>
      <c r="TTT12" s="11" t="e">
        <f>[1]свод!#REF!</f>
        <v>#REF!</v>
      </c>
      <c r="TTU12" s="11" t="e">
        <f>[1]свод!#REF!</f>
        <v>#REF!</v>
      </c>
      <c r="TTV12" s="11" t="e">
        <f>[1]свод!#REF!</f>
        <v>#REF!</v>
      </c>
      <c r="TTW12" s="11" t="e">
        <f>[1]свод!#REF!</f>
        <v>#REF!</v>
      </c>
      <c r="TTX12" s="11" t="e">
        <f>[1]свод!#REF!</f>
        <v>#REF!</v>
      </c>
      <c r="TTY12" s="11" t="e">
        <f>[1]свод!#REF!</f>
        <v>#REF!</v>
      </c>
      <c r="TTZ12" s="11" t="e">
        <f>[1]свод!#REF!</f>
        <v>#REF!</v>
      </c>
      <c r="TUA12" s="11" t="e">
        <f>[1]свод!#REF!</f>
        <v>#REF!</v>
      </c>
      <c r="TUB12" s="11" t="e">
        <f>[1]свод!#REF!</f>
        <v>#REF!</v>
      </c>
      <c r="TUC12" s="11" t="e">
        <f>[1]свод!#REF!</f>
        <v>#REF!</v>
      </c>
      <c r="TUD12" s="11" t="e">
        <f>[1]свод!#REF!</f>
        <v>#REF!</v>
      </c>
      <c r="TUE12" s="11" t="e">
        <f>[1]свод!#REF!</f>
        <v>#REF!</v>
      </c>
      <c r="TUF12" s="11" t="e">
        <f>[1]свод!#REF!</f>
        <v>#REF!</v>
      </c>
      <c r="TUG12" s="11" t="e">
        <f>[1]свод!#REF!</f>
        <v>#REF!</v>
      </c>
      <c r="TUH12" s="11" t="e">
        <f>[1]свод!#REF!</f>
        <v>#REF!</v>
      </c>
      <c r="TUI12" s="11" t="e">
        <f>[1]свод!#REF!</f>
        <v>#REF!</v>
      </c>
      <c r="TUJ12" s="11" t="e">
        <f>[1]свод!#REF!</f>
        <v>#REF!</v>
      </c>
      <c r="TUK12" s="11" t="e">
        <f>[1]свод!#REF!</f>
        <v>#REF!</v>
      </c>
      <c r="TUL12" s="11" t="e">
        <f>[1]свод!#REF!</f>
        <v>#REF!</v>
      </c>
      <c r="TUM12" s="11" t="e">
        <f>[1]свод!#REF!</f>
        <v>#REF!</v>
      </c>
      <c r="TUN12" s="11" t="e">
        <f>[1]свод!#REF!</f>
        <v>#REF!</v>
      </c>
      <c r="TUO12" s="11" t="e">
        <f>[1]свод!#REF!</f>
        <v>#REF!</v>
      </c>
      <c r="TUP12" s="11" t="e">
        <f>[1]свод!#REF!</f>
        <v>#REF!</v>
      </c>
      <c r="TUQ12" s="11" t="e">
        <f>[1]свод!#REF!</f>
        <v>#REF!</v>
      </c>
      <c r="TUR12" s="11" t="e">
        <f>[1]свод!#REF!</f>
        <v>#REF!</v>
      </c>
      <c r="TUS12" s="11" t="e">
        <f>[1]свод!#REF!</f>
        <v>#REF!</v>
      </c>
      <c r="TUT12" s="11" t="e">
        <f>[1]свод!#REF!</f>
        <v>#REF!</v>
      </c>
      <c r="TUU12" s="11" t="e">
        <f>[1]свод!#REF!</f>
        <v>#REF!</v>
      </c>
      <c r="TUV12" s="11" t="e">
        <f>[1]свод!#REF!</f>
        <v>#REF!</v>
      </c>
      <c r="TUW12" s="11" t="e">
        <f>[1]свод!#REF!</f>
        <v>#REF!</v>
      </c>
      <c r="TUX12" s="11" t="e">
        <f>[1]свод!#REF!</f>
        <v>#REF!</v>
      </c>
      <c r="TUY12" s="11" t="e">
        <f>[1]свод!#REF!</f>
        <v>#REF!</v>
      </c>
      <c r="TUZ12" s="11" t="e">
        <f>[1]свод!#REF!</f>
        <v>#REF!</v>
      </c>
      <c r="TVA12" s="11" t="e">
        <f>[1]свод!#REF!</f>
        <v>#REF!</v>
      </c>
      <c r="TVB12" s="11" t="e">
        <f>[1]свод!#REF!</f>
        <v>#REF!</v>
      </c>
      <c r="TVC12" s="11" t="e">
        <f>[1]свод!#REF!</f>
        <v>#REF!</v>
      </c>
      <c r="TVD12" s="11" t="e">
        <f>[1]свод!#REF!</f>
        <v>#REF!</v>
      </c>
      <c r="TVE12" s="11" t="e">
        <f>[1]свод!#REF!</f>
        <v>#REF!</v>
      </c>
      <c r="TVF12" s="11" t="e">
        <f>[1]свод!#REF!</f>
        <v>#REF!</v>
      </c>
      <c r="TVG12" s="11" t="e">
        <f>[1]свод!#REF!</f>
        <v>#REF!</v>
      </c>
      <c r="TVH12" s="11" t="e">
        <f>[1]свод!#REF!</f>
        <v>#REF!</v>
      </c>
      <c r="TVI12" s="11" t="e">
        <f>[1]свод!#REF!</f>
        <v>#REF!</v>
      </c>
      <c r="TVJ12" s="11" t="e">
        <f>[1]свод!#REF!</f>
        <v>#REF!</v>
      </c>
      <c r="TVK12" s="11" t="e">
        <f>[1]свод!#REF!</f>
        <v>#REF!</v>
      </c>
      <c r="TVL12" s="11" t="e">
        <f>[1]свод!#REF!</f>
        <v>#REF!</v>
      </c>
      <c r="TVM12" s="11" t="e">
        <f>[1]свод!#REF!</f>
        <v>#REF!</v>
      </c>
      <c r="TVN12" s="11" t="e">
        <f>[1]свод!#REF!</f>
        <v>#REF!</v>
      </c>
      <c r="TVO12" s="11" t="e">
        <f>[1]свод!#REF!</f>
        <v>#REF!</v>
      </c>
      <c r="TVP12" s="11" t="e">
        <f>[1]свод!#REF!</f>
        <v>#REF!</v>
      </c>
      <c r="TVQ12" s="11" t="e">
        <f>[1]свод!#REF!</f>
        <v>#REF!</v>
      </c>
      <c r="TVR12" s="11" t="e">
        <f>[1]свод!#REF!</f>
        <v>#REF!</v>
      </c>
      <c r="TVS12" s="11" t="e">
        <f>[1]свод!#REF!</f>
        <v>#REF!</v>
      </c>
      <c r="TVT12" s="11" t="e">
        <f>[1]свод!#REF!</f>
        <v>#REF!</v>
      </c>
      <c r="TVU12" s="11" t="e">
        <f>[1]свод!#REF!</f>
        <v>#REF!</v>
      </c>
      <c r="TVV12" s="11" t="e">
        <f>[1]свод!#REF!</f>
        <v>#REF!</v>
      </c>
      <c r="TVW12" s="11" t="e">
        <f>[1]свод!#REF!</f>
        <v>#REF!</v>
      </c>
      <c r="TVX12" s="11" t="e">
        <f>[1]свод!#REF!</f>
        <v>#REF!</v>
      </c>
      <c r="TVY12" s="11" t="e">
        <f>[1]свод!#REF!</f>
        <v>#REF!</v>
      </c>
      <c r="TVZ12" s="11" t="e">
        <f>[1]свод!#REF!</f>
        <v>#REF!</v>
      </c>
      <c r="TWA12" s="11" t="e">
        <f>[1]свод!#REF!</f>
        <v>#REF!</v>
      </c>
      <c r="TWB12" s="11" t="e">
        <f>[1]свод!#REF!</f>
        <v>#REF!</v>
      </c>
      <c r="TWC12" s="11" t="e">
        <f>[1]свод!#REF!</f>
        <v>#REF!</v>
      </c>
      <c r="TWD12" s="11" t="e">
        <f>[1]свод!#REF!</f>
        <v>#REF!</v>
      </c>
      <c r="TWE12" s="11" t="e">
        <f>[1]свод!#REF!</f>
        <v>#REF!</v>
      </c>
      <c r="TWF12" s="11" t="e">
        <f>[1]свод!#REF!</f>
        <v>#REF!</v>
      </c>
      <c r="TWG12" s="11" t="e">
        <f>[1]свод!#REF!</f>
        <v>#REF!</v>
      </c>
      <c r="TWH12" s="11" t="e">
        <f>[1]свод!#REF!</f>
        <v>#REF!</v>
      </c>
      <c r="TWI12" s="11" t="e">
        <f>[1]свод!#REF!</f>
        <v>#REF!</v>
      </c>
      <c r="TWJ12" s="11" t="e">
        <f>[1]свод!#REF!</f>
        <v>#REF!</v>
      </c>
      <c r="TWK12" s="11" t="e">
        <f>[1]свод!#REF!</f>
        <v>#REF!</v>
      </c>
      <c r="TWL12" s="11" t="e">
        <f>[1]свод!#REF!</f>
        <v>#REF!</v>
      </c>
      <c r="TWM12" s="11" t="e">
        <f>[1]свод!#REF!</f>
        <v>#REF!</v>
      </c>
      <c r="TWN12" s="11" t="e">
        <f>[1]свод!#REF!</f>
        <v>#REF!</v>
      </c>
      <c r="TWO12" s="11" t="e">
        <f>[1]свод!#REF!</f>
        <v>#REF!</v>
      </c>
      <c r="TWP12" s="11" t="e">
        <f>[1]свод!#REF!</f>
        <v>#REF!</v>
      </c>
      <c r="TWQ12" s="11" t="e">
        <f>[1]свод!#REF!</f>
        <v>#REF!</v>
      </c>
      <c r="TWR12" s="11" t="e">
        <f>[1]свод!#REF!</f>
        <v>#REF!</v>
      </c>
      <c r="TWS12" s="11" t="e">
        <f>[1]свод!#REF!</f>
        <v>#REF!</v>
      </c>
      <c r="TWT12" s="11" t="e">
        <f>[1]свод!#REF!</f>
        <v>#REF!</v>
      </c>
      <c r="TWU12" s="11" t="e">
        <f>[1]свод!#REF!</f>
        <v>#REF!</v>
      </c>
      <c r="TWV12" s="11" t="e">
        <f>[1]свод!#REF!</f>
        <v>#REF!</v>
      </c>
      <c r="TWW12" s="11" t="e">
        <f>[1]свод!#REF!</f>
        <v>#REF!</v>
      </c>
      <c r="TWX12" s="11" t="e">
        <f>[1]свод!#REF!</f>
        <v>#REF!</v>
      </c>
      <c r="TWY12" s="11" t="e">
        <f>[1]свод!#REF!</f>
        <v>#REF!</v>
      </c>
      <c r="TWZ12" s="11" t="e">
        <f>[1]свод!#REF!</f>
        <v>#REF!</v>
      </c>
      <c r="TXA12" s="11" t="e">
        <f>[1]свод!#REF!</f>
        <v>#REF!</v>
      </c>
      <c r="TXB12" s="11" t="e">
        <f>[1]свод!#REF!</f>
        <v>#REF!</v>
      </c>
      <c r="TXC12" s="11" t="e">
        <f>[1]свод!#REF!</f>
        <v>#REF!</v>
      </c>
      <c r="TXD12" s="11" t="e">
        <f>[1]свод!#REF!</f>
        <v>#REF!</v>
      </c>
      <c r="TXE12" s="11" t="e">
        <f>[1]свод!#REF!</f>
        <v>#REF!</v>
      </c>
      <c r="TXF12" s="11" t="e">
        <f>[1]свод!#REF!</f>
        <v>#REF!</v>
      </c>
      <c r="TXG12" s="11" t="e">
        <f>[1]свод!#REF!</f>
        <v>#REF!</v>
      </c>
      <c r="TXH12" s="11" t="e">
        <f>[1]свод!#REF!</f>
        <v>#REF!</v>
      </c>
      <c r="TXI12" s="11" t="e">
        <f>[1]свод!#REF!</f>
        <v>#REF!</v>
      </c>
      <c r="TXJ12" s="11" t="e">
        <f>[1]свод!#REF!</f>
        <v>#REF!</v>
      </c>
      <c r="TXK12" s="11" t="e">
        <f>[1]свод!#REF!</f>
        <v>#REF!</v>
      </c>
      <c r="TXL12" s="11" t="e">
        <f>[1]свод!#REF!</f>
        <v>#REF!</v>
      </c>
      <c r="TXM12" s="11" t="e">
        <f>[1]свод!#REF!</f>
        <v>#REF!</v>
      </c>
      <c r="TXN12" s="11" t="e">
        <f>[1]свод!#REF!</f>
        <v>#REF!</v>
      </c>
      <c r="TXO12" s="11" t="e">
        <f>[1]свод!#REF!</f>
        <v>#REF!</v>
      </c>
      <c r="TXP12" s="11" t="e">
        <f>[1]свод!#REF!</f>
        <v>#REF!</v>
      </c>
      <c r="TXQ12" s="11" t="e">
        <f>[1]свод!#REF!</f>
        <v>#REF!</v>
      </c>
      <c r="TXR12" s="11" t="e">
        <f>[1]свод!#REF!</f>
        <v>#REF!</v>
      </c>
      <c r="TXS12" s="11" t="e">
        <f>[1]свод!#REF!</f>
        <v>#REF!</v>
      </c>
      <c r="TXT12" s="11" t="e">
        <f>[1]свод!#REF!</f>
        <v>#REF!</v>
      </c>
      <c r="TXU12" s="11" t="e">
        <f>[1]свод!#REF!</f>
        <v>#REF!</v>
      </c>
      <c r="TXV12" s="11" t="e">
        <f>[1]свод!#REF!</f>
        <v>#REF!</v>
      </c>
      <c r="TXW12" s="11" t="e">
        <f>[1]свод!#REF!</f>
        <v>#REF!</v>
      </c>
      <c r="TXX12" s="11" t="e">
        <f>[1]свод!#REF!</f>
        <v>#REF!</v>
      </c>
      <c r="TXY12" s="11" t="e">
        <f>[1]свод!#REF!</f>
        <v>#REF!</v>
      </c>
      <c r="TXZ12" s="11" t="e">
        <f>[1]свод!#REF!</f>
        <v>#REF!</v>
      </c>
      <c r="TYA12" s="11" t="e">
        <f>[1]свод!#REF!</f>
        <v>#REF!</v>
      </c>
      <c r="TYB12" s="11" t="e">
        <f>[1]свод!#REF!</f>
        <v>#REF!</v>
      </c>
      <c r="TYC12" s="11" t="e">
        <f>[1]свод!#REF!</f>
        <v>#REF!</v>
      </c>
      <c r="TYD12" s="11" t="e">
        <f>[1]свод!#REF!</f>
        <v>#REF!</v>
      </c>
      <c r="TYE12" s="11" t="e">
        <f>[1]свод!#REF!</f>
        <v>#REF!</v>
      </c>
      <c r="TYF12" s="11" t="e">
        <f>[1]свод!#REF!</f>
        <v>#REF!</v>
      </c>
      <c r="TYG12" s="11" t="e">
        <f>[1]свод!#REF!</f>
        <v>#REF!</v>
      </c>
      <c r="TYH12" s="11" t="e">
        <f>[1]свод!#REF!</f>
        <v>#REF!</v>
      </c>
      <c r="TYI12" s="11" t="e">
        <f>[1]свод!#REF!</f>
        <v>#REF!</v>
      </c>
      <c r="TYJ12" s="11" t="e">
        <f>[1]свод!#REF!</f>
        <v>#REF!</v>
      </c>
      <c r="TYK12" s="11" t="e">
        <f>[1]свод!#REF!</f>
        <v>#REF!</v>
      </c>
      <c r="TYL12" s="11" t="e">
        <f>[1]свод!#REF!</f>
        <v>#REF!</v>
      </c>
      <c r="TYM12" s="11" t="e">
        <f>[1]свод!#REF!</f>
        <v>#REF!</v>
      </c>
      <c r="TYN12" s="11" t="e">
        <f>[1]свод!#REF!</f>
        <v>#REF!</v>
      </c>
      <c r="TYO12" s="11" t="e">
        <f>[1]свод!#REF!</f>
        <v>#REF!</v>
      </c>
      <c r="TYP12" s="11" t="e">
        <f>[1]свод!#REF!</f>
        <v>#REF!</v>
      </c>
      <c r="TYQ12" s="11" t="e">
        <f>[1]свод!#REF!</f>
        <v>#REF!</v>
      </c>
      <c r="TYR12" s="11" t="e">
        <f>[1]свод!#REF!</f>
        <v>#REF!</v>
      </c>
      <c r="TYS12" s="11" t="e">
        <f>[1]свод!#REF!</f>
        <v>#REF!</v>
      </c>
      <c r="TYT12" s="11" t="e">
        <f>[1]свод!#REF!</f>
        <v>#REF!</v>
      </c>
      <c r="TYU12" s="11" t="e">
        <f>[1]свод!#REF!</f>
        <v>#REF!</v>
      </c>
      <c r="TYV12" s="11" t="e">
        <f>[1]свод!#REF!</f>
        <v>#REF!</v>
      </c>
      <c r="TYW12" s="11" t="e">
        <f>[1]свод!#REF!</f>
        <v>#REF!</v>
      </c>
      <c r="TYX12" s="11" t="e">
        <f>[1]свод!#REF!</f>
        <v>#REF!</v>
      </c>
      <c r="TYY12" s="11" t="e">
        <f>[1]свод!#REF!</f>
        <v>#REF!</v>
      </c>
      <c r="TYZ12" s="11" t="e">
        <f>[1]свод!#REF!</f>
        <v>#REF!</v>
      </c>
      <c r="TZA12" s="11" t="e">
        <f>[1]свод!#REF!</f>
        <v>#REF!</v>
      </c>
      <c r="TZB12" s="11" t="e">
        <f>[1]свод!#REF!</f>
        <v>#REF!</v>
      </c>
      <c r="TZC12" s="11" t="e">
        <f>[1]свод!#REF!</f>
        <v>#REF!</v>
      </c>
      <c r="TZD12" s="11" t="e">
        <f>[1]свод!#REF!</f>
        <v>#REF!</v>
      </c>
      <c r="TZE12" s="11" t="e">
        <f>[1]свод!#REF!</f>
        <v>#REF!</v>
      </c>
      <c r="TZF12" s="11" t="e">
        <f>[1]свод!#REF!</f>
        <v>#REF!</v>
      </c>
      <c r="TZG12" s="11" t="e">
        <f>[1]свод!#REF!</f>
        <v>#REF!</v>
      </c>
      <c r="TZH12" s="11" t="e">
        <f>[1]свод!#REF!</f>
        <v>#REF!</v>
      </c>
      <c r="TZI12" s="11" t="e">
        <f>[1]свод!#REF!</f>
        <v>#REF!</v>
      </c>
      <c r="TZJ12" s="11" t="e">
        <f>[1]свод!#REF!</f>
        <v>#REF!</v>
      </c>
      <c r="TZK12" s="11" t="e">
        <f>[1]свод!#REF!</f>
        <v>#REF!</v>
      </c>
      <c r="TZL12" s="11" t="e">
        <f>[1]свод!#REF!</f>
        <v>#REF!</v>
      </c>
      <c r="TZM12" s="11" t="e">
        <f>[1]свод!#REF!</f>
        <v>#REF!</v>
      </c>
      <c r="TZN12" s="11" t="e">
        <f>[1]свод!#REF!</f>
        <v>#REF!</v>
      </c>
      <c r="TZO12" s="11" t="e">
        <f>[1]свод!#REF!</f>
        <v>#REF!</v>
      </c>
      <c r="TZP12" s="11" t="e">
        <f>[1]свод!#REF!</f>
        <v>#REF!</v>
      </c>
      <c r="TZQ12" s="11" t="e">
        <f>[1]свод!#REF!</f>
        <v>#REF!</v>
      </c>
      <c r="TZR12" s="11" t="e">
        <f>[1]свод!#REF!</f>
        <v>#REF!</v>
      </c>
      <c r="TZS12" s="11" t="e">
        <f>[1]свод!#REF!</f>
        <v>#REF!</v>
      </c>
      <c r="TZT12" s="11" t="e">
        <f>[1]свод!#REF!</f>
        <v>#REF!</v>
      </c>
      <c r="TZU12" s="11" t="e">
        <f>[1]свод!#REF!</f>
        <v>#REF!</v>
      </c>
      <c r="TZV12" s="11" t="e">
        <f>[1]свод!#REF!</f>
        <v>#REF!</v>
      </c>
      <c r="TZW12" s="11" t="e">
        <f>[1]свод!#REF!</f>
        <v>#REF!</v>
      </c>
      <c r="TZX12" s="11" t="e">
        <f>[1]свод!#REF!</f>
        <v>#REF!</v>
      </c>
      <c r="TZY12" s="11" t="e">
        <f>[1]свод!#REF!</f>
        <v>#REF!</v>
      </c>
      <c r="TZZ12" s="11" t="e">
        <f>[1]свод!#REF!</f>
        <v>#REF!</v>
      </c>
      <c r="UAA12" s="11" t="e">
        <f>[1]свод!#REF!</f>
        <v>#REF!</v>
      </c>
      <c r="UAB12" s="11" t="e">
        <f>[1]свод!#REF!</f>
        <v>#REF!</v>
      </c>
      <c r="UAC12" s="11" t="e">
        <f>[1]свод!#REF!</f>
        <v>#REF!</v>
      </c>
      <c r="UAD12" s="11" t="e">
        <f>[1]свод!#REF!</f>
        <v>#REF!</v>
      </c>
      <c r="UAE12" s="11" t="e">
        <f>[1]свод!#REF!</f>
        <v>#REF!</v>
      </c>
      <c r="UAF12" s="11" t="e">
        <f>[1]свод!#REF!</f>
        <v>#REF!</v>
      </c>
      <c r="UAG12" s="11" t="e">
        <f>[1]свод!#REF!</f>
        <v>#REF!</v>
      </c>
      <c r="UAH12" s="11" t="e">
        <f>[1]свод!#REF!</f>
        <v>#REF!</v>
      </c>
      <c r="UAI12" s="11" t="e">
        <f>[1]свод!#REF!</f>
        <v>#REF!</v>
      </c>
      <c r="UAJ12" s="11" t="e">
        <f>[1]свод!#REF!</f>
        <v>#REF!</v>
      </c>
      <c r="UAK12" s="11" t="e">
        <f>[1]свод!#REF!</f>
        <v>#REF!</v>
      </c>
      <c r="UAL12" s="11" t="e">
        <f>[1]свод!#REF!</f>
        <v>#REF!</v>
      </c>
      <c r="UAM12" s="11" t="e">
        <f>[1]свод!#REF!</f>
        <v>#REF!</v>
      </c>
      <c r="UAN12" s="11" t="e">
        <f>[1]свод!#REF!</f>
        <v>#REF!</v>
      </c>
      <c r="UAO12" s="11" t="e">
        <f>[1]свод!#REF!</f>
        <v>#REF!</v>
      </c>
      <c r="UAP12" s="11" t="e">
        <f>[1]свод!#REF!</f>
        <v>#REF!</v>
      </c>
      <c r="UAQ12" s="11" t="e">
        <f>[1]свод!#REF!</f>
        <v>#REF!</v>
      </c>
      <c r="UAR12" s="11" t="e">
        <f>[1]свод!#REF!</f>
        <v>#REF!</v>
      </c>
      <c r="UAS12" s="11" t="e">
        <f>[1]свод!#REF!</f>
        <v>#REF!</v>
      </c>
      <c r="UAT12" s="11" t="e">
        <f>[1]свод!#REF!</f>
        <v>#REF!</v>
      </c>
      <c r="UAU12" s="11" t="e">
        <f>[1]свод!#REF!</f>
        <v>#REF!</v>
      </c>
      <c r="UAV12" s="11" t="e">
        <f>[1]свод!#REF!</f>
        <v>#REF!</v>
      </c>
      <c r="UAW12" s="11" t="e">
        <f>[1]свод!#REF!</f>
        <v>#REF!</v>
      </c>
      <c r="UAX12" s="11" t="e">
        <f>[1]свод!#REF!</f>
        <v>#REF!</v>
      </c>
      <c r="UAY12" s="11" t="e">
        <f>[1]свод!#REF!</f>
        <v>#REF!</v>
      </c>
      <c r="UAZ12" s="11" t="e">
        <f>[1]свод!#REF!</f>
        <v>#REF!</v>
      </c>
      <c r="UBA12" s="11" t="e">
        <f>[1]свод!#REF!</f>
        <v>#REF!</v>
      </c>
      <c r="UBB12" s="11" t="e">
        <f>[1]свод!#REF!</f>
        <v>#REF!</v>
      </c>
      <c r="UBC12" s="11" t="e">
        <f>[1]свод!#REF!</f>
        <v>#REF!</v>
      </c>
      <c r="UBD12" s="11" t="e">
        <f>[1]свод!#REF!</f>
        <v>#REF!</v>
      </c>
      <c r="UBE12" s="11" t="e">
        <f>[1]свод!#REF!</f>
        <v>#REF!</v>
      </c>
      <c r="UBF12" s="11" t="e">
        <f>[1]свод!#REF!</f>
        <v>#REF!</v>
      </c>
      <c r="UBG12" s="11" t="e">
        <f>[1]свод!#REF!</f>
        <v>#REF!</v>
      </c>
      <c r="UBH12" s="11" t="e">
        <f>[1]свод!#REF!</f>
        <v>#REF!</v>
      </c>
      <c r="UBI12" s="11" t="e">
        <f>[1]свод!#REF!</f>
        <v>#REF!</v>
      </c>
      <c r="UBJ12" s="11" t="e">
        <f>[1]свод!#REF!</f>
        <v>#REF!</v>
      </c>
      <c r="UBK12" s="11" t="e">
        <f>[1]свод!#REF!</f>
        <v>#REF!</v>
      </c>
      <c r="UBL12" s="11" t="e">
        <f>[1]свод!#REF!</f>
        <v>#REF!</v>
      </c>
      <c r="UBM12" s="11" t="e">
        <f>[1]свод!#REF!</f>
        <v>#REF!</v>
      </c>
      <c r="UBN12" s="11" t="e">
        <f>[1]свод!#REF!</f>
        <v>#REF!</v>
      </c>
      <c r="UBO12" s="11" t="e">
        <f>[1]свод!#REF!</f>
        <v>#REF!</v>
      </c>
      <c r="UBP12" s="11" t="e">
        <f>[1]свод!#REF!</f>
        <v>#REF!</v>
      </c>
      <c r="UBQ12" s="11" t="e">
        <f>[1]свод!#REF!</f>
        <v>#REF!</v>
      </c>
      <c r="UBR12" s="11" t="e">
        <f>[1]свод!#REF!</f>
        <v>#REF!</v>
      </c>
      <c r="UBS12" s="11" t="e">
        <f>[1]свод!#REF!</f>
        <v>#REF!</v>
      </c>
      <c r="UBT12" s="11" t="e">
        <f>[1]свод!#REF!</f>
        <v>#REF!</v>
      </c>
      <c r="UBU12" s="11" t="e">
        <f>[1]свод!#REF!</f>
        <v>#REF!</v>
      </c>
      <c r="UBV12" s="11" t="e">
        <f>[1]свод!#REF!</f>
        <v>#REF!</v>
      </c>
      <c r="UBW12" s="11" t="e">
        <f>[1]свод!#REF!</f>
        <v>#REF!</v>
      </c>
      <c r="UBX12" s="11" t="e">
        <f>[1]свод!#REF!</f>
        <v>#REF!</v>
      </c>
      <c r="UBY12" s="11" t="e">
        <f>[1]свод!#REF!</f>
        <v>#REF!</v>
      </c>
      <c r="UBZ12" s="11" t="e">
        <f>[1]свод!#REF!</f>
        <v>#REF!</v>
      </c>
      <c r="UCA12" s="11" t="e">
        <f>[1]свод!#REF!</f>
        <v>#REF!</v>
      </c>
      <c r="UCB12" s="11" t="e">
        <f>[1]свод!#REF!</f>
        <v>#REF!</v>
      </c>
      <c r="UCC12" s="11" t="e">
        <f>[1]свод!#REF!</f>
        <v>#REF!</v>
      </c>
      <c r="UCD12" s="11" t="e">
        <f>[1]свод!#REF!</f>
        <v>#REF!</v>
      </c>
      <c r="UCE12" s="11" t="e">
        <f>[1]свод!#REF!</f>
        <v>#REF!</v>
      </c>
      <c r="UCF12" s="11" t="e">
        <f>[1]свод!#REF!</f>
        <v>#REF!</v>
      </c>
      <c r="UCG12" s="11" t="e">
        <f>[1]свод!#REF!</f>
        <v>#REF!</v>
      </c>
      <c r="UCH12" s="11" t="e">
        <f>[1]свод!#REF!</f>
        <v>#REF!</v>
      </c>
      <c r="UCI12" s="11" t="e">
        <f>[1]свод!#REF!</f>
        <v>#REF!</v>
      </c>
      <c r="UCJ12" s="11" t="e">
        <f>[1]свод!#REF!</f>
        <v>#REF!</v>
      </c>
      <c r="UCK12" s="11" t="e">
        <f>[1]свод!#REF!</f>
        <v>#REF!</v>
      </c>
      <c r="UCL12" s="11" t="e">
        <f>[1]свод!#REF!</f>
        <v>#REF!</v>
      </c>
      <c r="UCM12" s="11" t="e">
        <f>[1]свод!#REF!</f>
        <v>#REF!</v>
      </c>
      <c r="UCN12" s="11" t="e">
        <f>[1]свод!#REF!</f>
        <v>#REF!</v>
      </c>
      <c r="UCO12" s="11" t="e">
        <f>[1]свод!#REF!</f>
        <v>#REF!</v>
      </c>
      <c r="UCP12" s="11" t="e">
        <f>[1]свод!#REF!</f>
        <v>#REF!</v>
      </c>
      <c r="UCQ12" s="11" t="e">
        <f>[1]свод!#REF!</f>
        <v>#REF!</v>
      </c>
      <c r="UCR12" s="11" t="e">
        <f>[1]свод!#REF!</f>
        <v>#REF!</v>
      </c>
      <c r="UCS12" s="11" t="e">
        <f>[1]свод!#REF!</f>
        <v>#REF!</v>
      </c>
      <c r="UCT12" s="11" t="e">
        <f>[1]свод!#REF!</f>
        <v>#REF!</v>
      </c>
      <c r="UCU12" s="11" t="e">
        <f>[1]свод!#REF!</f>
        <v>#REF!</v>
      </c>
      <c r="UCV12" s="11" t="e">
        <f>[1]свод!#REF!</f>
        <v>#REF!</v>
      </c>
      <c r="UCW12" s="11" t="e">
        <f>[1]свод!#REF!</f>
        <v>#REF!</v>
      </c>
      <c r="UCX12" s="11" t="e">
        <f>[1]свод!#REF!</f>
        <v>#REF!</v>
      </c>
      <c r="UCY12" s="11" t="e">
        <f>[1]свод!#REF!</f>
        <v>#REF!</v>
      </c>
      <c r="UCZ12" s="11" t="e">
        <f>[1]свод!#REF!</f>
        <v>#REF!</v>
      </c>
      <c r="UDA12" s="11" t="e">
        <f>[1]свод!#REF!</f>
        <v>#REF!</v>
      </c>
      <c r="UDB12" s="11" t="e">
        <f>[1]свод!#REF!</f>
        <v>#REF!</v>
      </c>
      <c r="UDC12" s="11" t="e">
        <f>[1]свод!#REF!</f>
        <v>#REF!</v>
      </c>
      <c r="UDD12" s="11" t="e">
        <f>[1]свод!#REF!</f>
        <v>#REF!</v>
      </c>
      <c r="UDE12" s="11" t="e">
        <f>[1]свод!#REF!</f>
        <v>#REF!</v>
      </c>
      <c r="UDF12" s="11" t="e">
        <f>[1]свод!#REF!</f>
        <v>#REF!</v>
      </c>
      <c r="UDG12" s="11" t="e">
        <f>[1]свод!#REF!</f>
        <v>#REF!</v>
      </c>
      <c r="UDH12" s="11" t="e">
        <f>[1]свод!#REF!</f>
        <v>#REF!</v>
      </c>
      <c r="UDI12" s="11" t="e">
        <f>[1]свод!#REF!</f>
        <v>#REF!</v>
      </c>
      <c r="UDJ12" s="11" t="e">
        <f>[1]свод!#REF!</f>
        <v>#REF!</v>
      </c>
      <c r="UDK12" s="11" t="e">
        <f>[1]свод!#REF!</f>
        <v>#REF!</v>
      </c>
      <c r="UDL12" s="11" t="e">
        <f>[1]свод!#REF!</f>
        <v>#REF!</v>
      </c>
      <c r="UDM12" s="11" t="e">
        <f>[1]свод!#REF!</f>
        <v>#REF!</v>
      </c>
      <c r="UDN12" s="11" t="e">
        <f>[1]свод!#REF!</f>
        <v>#REF!</v>
      </c>
      <c r="UDO12" s="11" t="e">
        <f>[1]свод!#REF!</f>
        <v>#REF!</v>
      </c>
      <c r="UDP12" s="11" t="e">
        <f>[1]свод!#REF!</f>
        <v>#REF!</v>
      </c>
      <c r="UDQ12" s="11" t="e">
        <f>[1]свод!#REF!</f>
        <v>#REF!</v>
      </c>
      <c r="UDR12" s="11" t="e">
        <f>[1]свод!#REF!</f>
        <v>#REF!</v>
      </c>
      <c r="UDS12" s="11" t="e">
        <f>[1]свод!#REF!</f>
        <v>#REF!</v>
      </c>
      <c r="UDT12" s="11" t="e">
        <f>[1]свод!#REF!</f>
        <v>#REF!</v>
      </c>
      <c r="UDU12" s="11" t="e">
        <f>[1]свод!#REF!</f>
        <v>#REF!</v>
      </c>
      <c r="UDV12" s="11" t="e">
        <f>[1]свод!#REF!</f>
        <v>#REF!</v>
      </c>
      <c r="UDW12" s="11" t="e">
        <f>[1]свод!#REF!</f>
        <v>#REF!</v>
      </c>
      <c r="UDX12" s="11" t="e">
        <f>[1]свод!#REF!</f>
        <v>#REF!</v>
      </c>
      <c r="UDY12" s="11" t="e">
        <f>[1]свод!#REF!</f>
        <v>#REF!</v>
      </c>
      <c r="UDZ12" s="11" t="e">
        <f>[1]свод!#REF!</f>
        <v>#REF!</v>
      </c>
      <c r="UEA12" s="11" t="e">
        <f>[1]свод!#REF!</f>
        <v>#REF!</v>
      </c>
      <c r="UEB12" s="11" t="e">
        <f>[1]свод!#REF!</f>
        <v>#REF!</v>
      </c>
      <c r="UEC12" s="11" t="e">
        <f>[1]свод!#REF!</f>
        <v>#REF!</v>
      </c>
      <c r="UED12" s="11" t="e">
        <f>[1]свод!#REF!</f>
        <v>#REF!</v>
      </c>
      <c r="UEE12" s="11" t="e">
        <f>[1]свод!#REF!</f>
        <v>#REF!</v>
      </c>
      <c r="UEF12" s="11" t="e">
        <f>[1]свод!#REF!</f>
        <v>#REF!</v>
      </c>
      <c r="UEG12" s="11" t="e">
        <f>[1]свод!#REF!</f>
        <v>#REF!</v>
      </c>
      <c r="UEH12" s="11" t="e">
        <f>[1]свод!#REF!</f>
        <v>#REF!</v>
      </c>
      <c r="UEI12" s="11" t="e">
        <f>[1]свод!#REF!</f>
        <v>#REF!</v>
      </c>
      <c r="UEJ12" s="11" t="e">
        <f>[1]свод!#REF!</f>
        <v>#REF!</v>
      </c>
      <c r="UEK12" s="11" t="e">
        <f>[1]свод!#REF!</f>
        <v>#REF!</v>
      </c>
      <c r="UEL12" s="11" t="e">
        <f>[1]свод!#REF!</f>
        <v>#REF!</v>
      </c>
      <c r="UEM12" s="11" t="e">
        <f>[1]свод!#REF!</f>
        <v>#REF!</v>
      </c>
      <c r="UEN12" s="11" t="e">
        <f>[1]свод!#REF!</f>
        <v>#REF!</v>
      </c>
      <c r="UEO12" s="11" t="e">
        <f>[1]свод!#REF!</f>
        <v>#REF!</v>
      </c>
      <c r="UEP12" s="11" t="e">
        <f>[1]свод!#REF!</f>
        <v>#REF!</v>
      </c>
      <c r="UEQ12" s="11" t="e">
        <f>[1]свод!#REF!</f>
        <v>#REF!</v>
      </c>
      <c r="UER12" s="11" t="e">
        <f>[1]свод!#REF!</f>
        <v>#REF!</v>
      </c>
      <c r="UES12" s="11" t="e">
        <f>[1]свод!#REF!</f>
        <v>#REF!</v>
      </c>
      <c r="UET12" s="11" t="e">
        <f>[1]свод!#REF!</f>
        <v>#REF!</v>
      </c>
      <c r="UEU12" s="11" t="e">
        <f>[1]свод!#REF!</f>
        <v>#REF!</v>
      </c>
      <c r="UEV12" s="11" t="e">
        <f>[1]свод!#REF!</f>
        <v>#REF!</v>
      </c>
      <c r="UEW12" s="11" t="e">
        <f>[1]свод!#REF!</f>
        <v>#REF!</v>
      </c>
      <c r="UEX12" s="11" t="e">
        <f>[1]свод!#REF!</f>
        <v>#REF!</v>
      </c>
      <c r="UEY12" s="11" t="e">
        <f>[1]свод!#REF!</f>
        <v>#REF!</v>
      </c>
      <c r="UEZ12" s="11" t="e">
        <f>[1]свод!#REF!</f>
        <v>#REF!</v>
      </c>
      <c r="UFA12" s="11" t="e">
        <f>[1]свод!#REF!</f>
        <v>#REF!</v>
      </c>
      <c r="UFB12" s="11" t="e">
        <f>[1]свод!#REF!</f>
        <v>#REF!</v>
      </c>
      <c r="UFC12" s="11" t="e">
        <f>[1]свод!#REF!</f>
        <v>#REF!</v>
      </c>
      <c r="UFD12" s="11" t="e">
        <f>[1]свод!#REF!</f>
        <v>#REF!</v>
      </c>
      <c r="UFE12" s="11" t="e">
        <f>[1]свод!#REF!</f>
        <v>#REF!</v>
      </c>
      <c r="UFF12" s="11" t="e">
        <f>[1]свод!#REF!</f>
        <v>#REF!</v>
      </c>
      <c r="UFG12" s="11" t="e">
        <f>[1]свод!#REF!</f>
        <v>#REF!</v>
      </c>
      <c r="UFH12" s="11" t="e">
        <f>[1]свод!#REF!</f>
        <v>#REF!</v>
      </c>
      <c r="UFI12" s="11" t="e">
        <f>[1]свод!#REF!</f>
        <v>#REF!</v>
      </c>
      <c r="UFJ12" s="11" t="e">
        <f>[1]свод!#REF!</f>
        <v>#REF!</v>
      </c>
      <c r="UFK12" s="11" t="e">
        <f>[1]свод!#REF!</f>
        <v>#REF!</v>
      </c>
      <c r="UFL12" s="11" t="e">
        <f>[1]свод!#REF!</f>
        <v>#REF!</v>
      </c>
      <c r="UFM12" s="11" t="e">
        <f>[1]свод!#REF!</f>
        <v>#REF!</v>
      </c>
      <c r="UFN12" s="11" t="e">
        <f>[1]свод!#REF!</f>
        <v>#REF!</v>
      </c>
      <c r="UFO12" s="11" t="e">
        <f>[1]свод!#REF!</f>
        <v>#REF!</v>
      </c>
      <c r="UFP12" s="11" t="e">
        <f>[1]свод!#REF!</f>
        <v>#REF!</v>
      </c>
      <c r="UFQ12" s="11" t="e">
        <f>[1]свод!#REF!</f>
        <v>#REF!</v>
      </c>
      <c r="UFR12" s="11" t="e">
        <f>[1]свод!#REF!</f>
        <v>#REF!</v>
      </c>
      <c r="UFS12" s="11" t="e">
        <f>[1]свод!#REF!</f>
        <v>#REF!</v>
      </c>
      <c r="UFT12" s="11" t="e">
        <f>[1]свод!#REF!</f>
        <v>#REF!</v>
      </c>
      <c r="UFU12" s="11" t="e">
        <f>[1]свод!#REF!</f>
        <v>#REF!</v>
      </c>
      <c r="UFV12" s="11" t="e">
        <f>[1]свод!#REF!</f>
        <v>#REF!</v>
      </c>
      <c r="UFW12" s="11" t="e">
        <f>[1]свод!#REF!</f>
        <v>#REF!</v>
      </c>
      <c r="UFX12" s="11" t="e">
        <f>[1]свод!#REF!</f>
        <v>#REF!</v>
      </c>
      <c r="UFY12" s="11" t="e">
        <f>[1]свод!#REF!</f>
        <v>#REF!</v>
      </c>
      <c r="UFZ12" s="11" t="e">
        <f>[1]свод!#REF!</f>
        <v>#REF!</v>
      </c>
      <c r="UGA12" s="11" t="e">
        <f>[1]свод!#REF!</f>
        <v>#REF!</v>
      </c>
      <c r="UGB12" s="11" t="e">
        <f>[1]свод!#REF!</f>
        <v>#REF!</v>
      </c>
      <c r="UGC12" s="11" t="e">
        <f>[1]свод!#REF!</f>
        <v>#REF!</v>
      </c>
      <c r="UGD12" s="11" t="e">
        <f>[1]свод!#REF!</f>
        <v>#REF!</v>
      </c>
      <c r="UGE12" s="11" t="e">
        <f>[1]свод!#REF!</f>
        <v>#REF!</v>
      </c>
      <c r="UGF12" s="11" t="e">
        <f>[1]свод!#REF!</f>
        <v>#REF!</v>
      </c>
      <c r="UGG12" s="11" t="e">
        <f>[1]свод!#REF!</f>
        <v>#REF!</v>
      </c>
      <c r="UGH12" s="11" t="e">
        <f>[1]свод!#REF!</f>
        <v>#REF!</v>
      </c>
      <c r="UGI12" s="11" t="e">
        <f>[1]свод!#REF!</f>
        <v>#REF!</v>
      </c>
      <c r="UGJ12" s="11" t="e">
        <f>[1]свод!#REF!</f>
        <v>#REF!</v>
      </c>
      <c r="UGK12" s="11" t="e">
        <f>[1]свод!#REF!</f>
        <v>#REF!</v>
      </c>
      <c r="UGL12" s="11" t="e">
        <f>[1]свод!#REF!</f>
        <v>#REF!</v>
      </c>
      <c r="UGM12" s="11" t="e">
        <f>[1]свод!#REF!</f>
        <v>#REF!</v>
      </c>
      <c r="UGN12" s="11" t="e">
        <f>[1]свод!#REF!</f>
        <v>#REF!</v>
      </c>
      <c r="UGO12" s="11" t="e">
        <f>[1]свод!#REF!</f>
        <v>#REF!</v>
      </c>
      <c r="UGP12" s="11" t="e">
        <f>[1]свод!#REF!</f>
        <v>#REF!</v>
      </c>
      <c r="UGQ12" s="11" t="e">
        <f>[1]свод!#REF!</f>
        <v>#REF!</v>
      </c>
      <c r="UGR12" s="11" t="e">
        <f>[1]свод!#REF!</f>
        <v>#REF!</v>
      </c>
      <c r="UGS12" s="11" t="e">
        <f>[1]свод!#REF!</f>
        <v>#REF!</v>
      </c>
      <c r="UGT12" s="11" t="e">
        <f>[1]свод!#REF!</f>
        <v>#REF!</v>
      </c>
      <c r="UGU12" s="11" t="e">
        <f>[1]свод!#REF!</f>
        <v>#REF!</v>
      </c>
      <c r="UGV12" s="11" t="e">
        <f>[1]свод!#REF!</f>
        <v>#REF!</v>
      </c>
      <c r="UGW12" s="11" t="e">
        <f>[1]свод!#REF!</f>
        <v>#REF!</v>
      </c>
      <c r="UGX12" s="11" t="e">
        <f>[1]свод!#REF!</f>
        <v>#REF!</v>
      </c>
      <c r="UGY12" s="11" t="e">
        <f>[1]свод!#REF!</f>
        <v>#REF!</v>
      </c>
      <c r="UGZ12" s="11" t="e">
        <f>[1]свод!#REF!</f>
        <v>#REF!</v>
      </c>
      <c r="UHA12" s="11" t="e">
        <f>[1]свод!#REF!</f>
        <v>#REF!</v>
      </c>
      <c r="UHB12" s="11" t="e">
        <f>[1]свод!#REF!</f>
        <v>#REF!</v>
      </c>
      <c r="UHC12" s="11" t="e">
        <f>[1]свод!#REF!</f>
        <v>#REF!</v>
      </c>
      <c r="UHD12" s="11" t="e">
        <f>[1]свод!#REF!</f>
        <v>#REF!</v>
      </c>
      <c r="UHE12" s="11" t="e">
        <f>[1]свод!#REF!</f>
        <v>#REF!</v>
      </c>
      <c r="UHF12" s="11" t="e">
        <f>[1]свод!#REF!</f>
        <v>#REF!</v>
      </c>
      <c r="UHG12" s="11" t="e">
        <f>[1]свод!#REF!</f>
        <v>#REF!</v>
      </c>
      <c r="UHH12" s="11" t="e">
        <f>[1]свод!#REF!</f>
        <v>#REF!</v>
      </c>
      <c r="UHI12" s="11" t="e">
        <f>[1]свод!#REF!</f>
        <v>#REF!</v>
      </c>
      <c r="UHJ12" s="11" t="e">
        <f>[1]свод!#REF!</f>
        <v>#REF!</v>
      </c>
      <c r="UHK12" s="11" t="e">
        <f>[1]свод!#REF!</f>
        <v>#REF!</v>
      </c>
      <c r="UHL12" s="11" t="e">
        <f>[1]свод!#REF!</f>
        <v>#REF!</v>
      </c>
      <c r="UHM12" s="11" t="e">
        <f>[1]свод!#REF!</f>
        <v>#REF!</v>
      </c>
      <c r="UHN12" s="11" t="e">
        <f>[1]свод!#REF!</f>
        <v>#REF!</v>
      </c>
      <c r="UHO12" s="11" t="e">
        <f>[1]свод!#REF!</f>
        <v>#REF!</v>
      </c>
      <c r="UHP12" s="11" t="e">
        <f>[1]свод!#REF!</f>
        <v>#REF!</v>
      </c>
      <c r="UHQ12" s="11" t="e">
        <f>[1]свод!#REF!</f>
        <v>#REF!</v>
      </c>
      <c r="UHR12" s="11" t="e">
        <f>[1]свод!#REF!</f>
        <v>#REF!</v>
      </c>
      <c r="UHS12" s="11" t="e">
        <f>[1]свод!#REF!</f>
        <v>#REF!</v>
      </c>
      <c r="UHT12" s="11" t="e">
        <f>[1]свод!#REF!</f>
        <v>#REF!</v>
      </c>
      <c r="UHU12" s="11" t="e">
        <f>[1]свод!#REF!</f>
        <v>#REF!</v>
      </c>
      <c r="UHV12" s="11" t="e">
        <f>[1]свод!#REF!</f>
        <v>#REF!</v>
      </c>
      <c r="UHW12" s="11" t="e">
        <f>[1]свод!#REF!</f>
        <v>#REF!</v>
      </c>
      <c r="UHX12" s="11" t="e">
        <f>[1]свод!#REF!</f>
        <v>#REF!</v>
      </c>
      <c r="UHY12" s="11" t="e">
        <f>[1]свод!#REF!</f>
        <v>#REF!</v>
      </c>
      <c r="UHZ12" s="11" t="e">
        <f>[1]свод!#REF!</f>
        <v>#REF!</v>
      </c>
      <c r="UIA12" s="11" t="e">
        <f>[1]свод!#REF!</f>
        <v>#REF!</v>
      </c>
      <c r="UIB12" s="11" t="e">
        <f>[1]свод!#REF!</f>
        <v>#REF!</v>
      </c>
      <c r="UIC12" s="11" t="e">
        <f>[1]свод!#REF!</f>
        <v>#REF!</v>
      </c>
      <c r="UID12" s="11" t="e">
        <f>[1]свод!#REF!</f>
        <v>#REF!</v>
      </c>
      <c r="UIE12" s="11" t="e">
        <f>[1]свод!#REF!</f>
        <v>#REF!</v>
      </c>
      <c r="UIF12" s="11" t="e">
        <f>[1]свод!#REF!</f>
        <v>#REF!</v>
      </c>
      <c r="UIG12" s="11" t="e">
        <f>[1]свод!#REF!</f>
        <v>#REF!</v>
      </c>
      <c r="UIH12" s="11" t="e">
        <f>[1]свод!#REF!</f>
        <v>#REF!</v>
      </c>
      <c r="UII12" s="11" t="e">
        <f>[1]свод!#REF!</f>
        <v>#REF!</v>
      </c>
      <c r="UIJ12" s="11" t="e">
        <f>[1]свод!#REF!</f>
        <v>#REF!</v>
      </c>
      <c r="UIK12" s="11" t="e">
        <f>[1]свод!#REF!</f>
        <v>#REF!</v>
      </c>
      <c r="UIL12" s="11" t="e">
        <f>[1]свод!#REF!</f>
        <v>#REF!</v>
      </c>
      <c r="UIM12" s="11" t="e">
        <f>[1]свод!#REF!</f>
        <v>#REF!</v>
      </c>
      <c r="UIN12" s="11" t="e">
        <f>[1]свод!#REF!</f>
        <v>#REF!</v>
      </c>
      <c r="UIO12" s="11" t="e">
        <f>[1]свод!#REF!</f>
        <v>#REF!</v>
      </c>
      <c r="UIP12" s="11" t="e">
        <f>[1]свод!#REF!</f>
        <v>#REF!</v>
      </c>
      <c r="UIQ12" s="11" t="e">
        <f>[1]свод!#REF!</f>
        <v>#REF!</v>
      </c>
      <c r="UIR12" s="11" t="e">
        <f>[1]свод!#REF!</f>
        <v>#REF!</v>
      </c>
      <c r="UIS12" s="11" t="e">
        <f>[1]свод!#REF!</f>
        <v>#REF!</v>
      </c>
      <c r="UIT12" s="11" t="e">
        <f>[1]свод!#REF!</f>
        <v>#REF!</v>
      </c>
      <c r="UIU12" s="11" t="e">
        <f>[1]свод!#REF!</f>
        <v>#REF!</v>
      </c>
      <c r="UIV12" s="11" t="e">
        <f>[1]свод!#REF!</f>
        <v>#REF!</v>
      </c>
      <c r="UIW12" s="11" t="e">
        <f>[1]свод!#REF!</f>
        <v>#REF!</v>
      </c>
      <c r="UIX12" s="11" t="e">
        <f>[1]свод!#REF!</f>
        <v>#REF!</v>
      </c>
      <c r="UIY12" s="11" t="e">
        <f>[1]свод!#REF!</f>
        <v>#REF!</v>
      </c>
      <c r="UIZ12" s="11" t="e">
        <f>[1]свод!#REF!</f>
        <v>#REF!</v>
      </c>
      <c r="UJA12" s="11" t="e">
        <f>[1]свод!#REF!</f>
        <v>#REF!</v>
      </c>
      <c r="UJB12" s="11" t="e">
        <f>[1]свод!#REF!</f>
        <v>#REF!</v>
      </c>
      <c r="UJC12" s="11" t="e">
        <f>[1]свод!#REF!</f>
        <v>#REF!</v>
      </c>
      <c r="UJD12" s="11" t="e">
        <f>[1]свод!#REF!</f>
        <v>#REF!</v>
      </c>
      <c r="UJE12" s="11" t="e">
        <f>[1]свод!#REF!</f>
        <v>#REF!</v>
      </c>
      <c r="UJF12" s="11" t="e">
        <f>[1]свод!#REF!</f>
        <v>#REF!</v>
      </c>
      <c r="UJG12" s="11" t="e">
        <f>[1]свод!#REF!</f>
        <v>#REF!</v>
      </c>
      <c r="UJH12" s="11" t="e">
        <f>[1]свод!#REF!</f>
        <v>#REF!</v>
      </c>
      <c r="UJI12" s="11" t="e">
        <f>[1]свод!#REF!</f>
        <v>#REF!</v>
      </c>
      <c r="UJJ12" s="11" t="e">
        <f>[1]свод!#REF!</f>
        <v>#REF!</v>
      </c>
      <c r="UJK12" s="11" t="e">
        <f>[1]свод!#REF!</f>
        <v>#REF!</v>
      </c>
      <c r="UJL12" s="11" t="e">
        <f>[1]свод!#REF!</f>
        <v>#REF!</v>
      </c>
      <c r="UJM12" s="11" t="e">
        <f>[1]свод!#REF!</f>
        <v>#REF!</v>
      </c>
      <c r="UJN12" s="11" t="e">
        <f>[1]свод!#REF!</f>
        <v>#REF!</v>
      </c>
      <c r="UJO12" s="11" t="e">
        <f>[1]свод!#REF!</f>
        <v>#REF!</v>
      </c>
      <c r="UJP12" s="11" t="e">
        <f>[1]свод!#REF!</f>
        <v>#REF!</v>
      </c>
      <c r="UJQ12" s="11" t="e">
        <f>[1]свод!#REF!</f>
        <v>#REF!</v>
      </c>
      <c r="UJR12" s="11" t="e">
        <f>[1]свод!#REF!</f>
        <v>#REF!</v>
      </c>
      <c r="UJS12" s="11" t="e">
        <f>[1]свод!#REF!</f>
        <v>#REF!</v>
      </c>
      <c r="UJT12" s="11" t="e">
        <f>[1]свод!#REF!</f>
        <v>#REF!</v>
      </c>
      <c r="UJU12" s="11" t="e">
        <f>[1]свод!#REF!</f>
        <v>#REF!</v>
      </c>
      <c r="UJV12" s="11" t="e">
        <f>[1]свод!#REF!</f>
        <v>#REF!</v>
      </c>
      <c r="UJW12" s="11" t="e">
        <f>[1]свод!#REF!</f>
        <v>#REF!</v>
      </c>
      <c r="UJX12" s="11" t="e">
        <f>[1]свод!#REF!</f>
        <v>#REF!</v>
      </c>
      <c r="UJY12" s="11" t="e">
        <f>[1]свод!#REF!</f>
        <v>#REF!</v>
      </c>
      <c r="UJZ12" s="11" t="e">
        <f>[1]свод!#REF!</f>
        <v>#REF!</v>
      </c>
      <c r="UKA12" s="11" t="e">
        <f>[1]свод!#REF!</f>
        <v>#REF!</v>
      </c>
      <c r="UKB12" s="11" t="e">
        <f>[1]свод!#REF!</f>
        <v>#REF!</v>
      </c>
      <c r="UKC12" s="11" t="e">
        <f>[1]свод!#REF!</f>
        <v>#REF!</v>
      </c>
      <c r="UKD12" s="11" t="e">
        <f>[1]свод!#REF!</f>
        <v>#REF!</v>
      </c>
      <c r="UKE12" s="11" t="e">
        <f>[1]свод!#REF!</f>
        <v>#REF!</v>
      </c>
      <c r="UKF12" s="11" t="e">
        <f>[1]свод!#REF!</f>
        <v>#REF!</v>
      </c>
      <c r="UKG12" s="11" t="e">
        <f>[1]свод!#REF!</f>
        <v>#REF!</v>
      </c>
      <c r="UKH12" s="11" t="e">
        <f>[1]свод!#REF!</f>
        <v>#REF!</v>
      </c>
      <c r="UKI12" s="11" t="e">
        <f>[1]свод!#REF!</f>
        <v>#REF!</v>
      </c>
      <c r="UKJ12" s="11" t="e">
        <f>[1]свод!#REF!</f>
        <v>#REF!</v>
      </c>
      <c r="UKK12" s="11" t="e">
        <f>[1]свод!#REF!</f>
        <v>#REF!</v>
      </c>
      <c r="UKL12" s="11" t="e">
        <f>[1]свод!#REF!</f>
        <v>#REF!</v>
      </c>
      <c r="UKM12" s="11" t="e">
        <f>[1]свод!#REF!</f>
        <v>#REF!</v>
      </c>
      <c r="UKN12" s="11" t="e">
        <f>[1]свод!#REF!</f>
        <v>#REF!</v>
      </c>
      <c r="UKO12" s="11" t="e">
        <f>[1]свод!#REF!</f>
        <v>#REF!</v>
      </c>
      <c r="UKP12" s="11" t="e">
        <f>[1]свод!#REF!</f>
        <v>#REF!</v>
      </c>
      <c r="UKQ12" s="11" t="e">
        <f>[1]свод!#REF!</f>
        <v>#REF!</v>
      </c>
      <c r="UKR12" s="11" t="e">
        <f>[1]свод!#REF!</f>
        <v>#REF!</v>
      </c>
      <c r="UKS12" s="11" t="e">
        <f>[1]свод!#REF!</f>
        <v>#REF!</v>
      </c>
      <c r="UKT12" s="11" t="e">
        <f>[1]свод!#REF!</f>
        <v>#REF!</v>
      </c>
      <c r="UKU12" s="11" t="e">
        <f>[1]свод!#REF!</f>
        <v>#REF!</v>
      </c>
      <c r="UKV12" s="11" t="e">
        <f>[1]свод!#REF!</f>
        <v>#REF!</v>
      </c>
      <c r="UKW12" s="11" t="e">
        <f>[1]свод!#REF!</f>
        <v>#REF!</v>
      </c>
      <c r="UKX12" s="11" t="e">
        <f>[1]свод!#REF!</f>
        <v>#REF!</v>
      </c>
      <c r="UKY12" s="11" t="e">
        <f>[1]свод!#REF!</f>
        <v>#REF!</v>
      </c>
      <c r="UKZ12" s="11" t="e">
        <f>[1]свод!#REF!</f>
        <v>#REF!</v>
      </c>
      <c r="ULA12" s="11" t="e">
        <f>[1]свод!#REF!</f>
        <v>#REF!</v>
      </c>
      <c r="ULB12" s="11" t="e">
        <f>[1]свод!#REF!</f>
        <v>#REF!</v>
      </c>
      <c r="ULC12" s="11" t="e">
        <f>[1]свод!#REF!</f>
        <v>#REF!</v>
      </c>
      <c r="ULD12" s="11" t="e">
        <f>[1]свод!#REF!</f>
        <v>#REF!</v>
      </c>
      <c r="ULE12" s="11" t="e">
        <f>[1]свод!#REF!</f>
        <v>#REF!</v>
      </c>
      <c r="ULF12" s="11" t="e">
        <f>[1]свод!#REF!</f>
        <v>#REF!</v>
      </c>
      <c r="ULG12" s="11" t="e">
        <f>[1]свод!#REF!</f>
        <v>#REF!</v>
      </c>
      <c r="ULH12" s="11" t="e">
        <f>[1]свод!#REF!</f>
        <v>#REF!</v>
      </c>
      <c r="ULI12" s="11" t="e">
        <f>[1]свод!#REF!</f>
        <v>#REF!</v>
      </c>
      <c r="ULJ12" s="11" t="e">
        <f>[1]свод!#REF!</f>
        <v>#REF!</v>
      </c>
      <c r="ULK12" s="11" t="e">
        <f>[1]свод!#REF!</f>
        <v>#REF!</v>
      </c>
      <c r="ULL12" s="11" t="e">
        <f>[1]свод!#REF!</f>
        <v>#REF!</v>
      </c>
      <c r="ULM12" s="11" t="e">
        <f>[1]свод!#REF!</f>
        <v>#REF!</v>
      </c>
      <c r="ULN12" s="11" t="e">
        <f>[1]свод!#REF!</f>
        <v>#REF!</v>
      </c>
      <c r="ULO12" s="11" t="e">
        <f>[1]свод!#REF!</f>
        <v>#REF!</v>
      </c>
      <c r="ULP12" s="11" t="e">
        <f>[1]свод!#REF!</f>
        <v>#REF!</v>
      </c>
      <c r="ULQ12" s="11" t="e">
        <f>[1]свод!#REF!</f>
        <v>#REF!</v>
      </c>
      <c r="ULR12" s="11" t="e">
        <f>[1]свод!#REF!</f>
        <v>#REF!</v>
      </c>
      <c r="ULS12" s="11" t="e">
        <f>[1]свод!#REF!</f>
        <v>#REF!</v>
      </c>
      <c r="ULT12" s="11" t="e">
        <f>[1]свод!#REF!</f>
        <v>#REF!</v>
      </c>
      <c r="ULU12" s="11" t="e">
        <f>[1]свод!#REF!</f>
        <v>#REF!</v>
      </c>
      <c r="ULV12" s="11" t="e">
        <f>[1]свод!#REF!</f>
        <v>#REF!</v>
      </c>
      <c r="ULW12" s="11" t="e">
        <f>[1]свод!#REF!</f>
        <v>#REF!</v>
      </c>
      <c r="ULX12" s="11" t="e">
        <f>[1]свод!#REF!</f>
        <v>#REF!</v>
      </c>
      <c r="ULY12" s="11" t="e">
        <f>[1]свод!#REF!</f>
        <v>#REF!</v>
      </c>
      <c r="ULZ12" s="11" t="e">
        <f>[1]свод!#REF!</f>
        <v>#REF!</v>
      </c>
      <c r="UMA12" s="11" t="e">
        <f>[1]свод!#REF!</f>
        <v>#REF!</v>
      </c>
      <c r="UMB12" s="11" t="e">
        <f>[1]свод!#REF!</f>
        <v>#REF!</v>
      </c>
      <c r="UMC12" s="11" t="e">
        <f>[1]свод!#REF!</f>
        <v>#REF!</v>
      </c>
      <c r="UMD12" s="11" t="e">
        <f>[1]свод!#REF!</f>
        <v>#REF!</v>
      </c>
      <c r="UME12" s="11" t="e">
        <f>[1]свод!#REF!</f>
        <v>#REF!</v>
      </c>
      <c r="UMF12" s="11" t="e">
        <f>[1]свод!#REF!</f>
        <v>#REF!</v>
      </c>
      <c r="UMG12" s="11" t="e">
        <f>[1]свод!#REF!</f>
        <v>#REF!</v>
      </c>
      <c r="UMH12" s="11" t="e">
        <f>[1]свод!#REF!</f>
        <v>#REF!</v>
      </c>
      <c r="UMI12" s="11" t="e">
        <f>[1]свод!#REF!</f>
        <v>#REF!</v>
      </c>
      <c r="UMJ12" s="11" t="e">
        <f>[1]свод!#REF!</f>
        <v>#REF!</v>
      </c>
      <c r="UMK12" s="11" t="e">
        <f>[1]свод!#REF!</f>
        <v>#REF!</v>
      </c>
      <c r="UML12" s="11" t="e">
        <f>[1]свод!#REF!</f>
        <v>#REF!</v>
      </c>
      <c r="UMM12" s="11" t="e">
        <f>[1]свод!#REF!</f>
        <v>#REF!</v>
      </c>
      <c r="UMN12" s="11" t="e">
        <f>[1]свод!#REF!</f>
        <v>#REF!</v>
      </c>
      <c r="UMO12" s="11" t="e">
        <f>[1]свод!#REF!</f>
        <v>#REF!</v>
      </c>
      <c r="UMP12" s="11" t="e">
        <f>[1]свод!#REF!</f>
        <v>#REF!</v>
      </c>
      <c r="UMQ12" s="11" t="e">
        <f>[1]свод!#REF!</f>
        <v>#REF!</v>
      </c>
      <c r="UMR12" s="11" t="e">
        <f>[1]свод!#REF!</f>
        <v>#REF!</v>
      </c>
      <c r="UMS12" s="11" t="e">
        <f>[1]свод!#REF!</f>
        <v>#REF!</v>
      </c>
      <c r="UMT12" s="11" t="e">
        <f>[1]свод!#REF!</f>
        <v>#REF!</v>
      </c>
      <c r="UMU12" s="11" t="e">
        <f>[1]свод!#REF!</f>
        <v>#REF!</v>
      </c>
      <c r="UMV12" s="11" t="e">
        <f>[1]свод!#REF!</f>
        <v>#REF!</v>
      </c>
      <c r="UMW12" s="11" t="e">
        <f>[1]свод!#REF!</f>
        <v>#REF!</v>
      </c>
      <c r="UMX12" s="11" t="e">
        <f>[1]свод!#REF!</f>
        <v>#REF!</v>
      </c>
      <c r="UMY12" s="11" t="e">
        <f>[1]свод!#REF!</f>
        <v>#REF!</v>
      </c>
      <c r="UMZ12" s="11" t="e">
        <f>[1]свод!#REF!</f>
        <v>#REF!</v>
      </c>
      <c r="UNA12" s="11" t="e">
        <f>[1]свод!#REF!</f>
        <v>#REF!</v>
      </c>
      <c r="UNB12" s="11" t="e">
        <f>[1]свод!#REF!</f>
        <v>#REF!</v>
      </c>
      <c r="UNC12" s="11" t="e">
        <f>[1]свод!#REF!</f>
        <v>#REF!</v>
      </c>
      <c r="UND12" s="11" t="e">
        <f>[1]свод!#REF!</f>
        <v>#REF!</v>
      </c>
      <c r="UNE12" s="11" t="e">
        <f>[1]свод!#REF!</f>
        <v>#REF!</v>
      </c>
      <c r="UNF12" s="11" t="e">
        <f>[1]свод!#REF!</f>
        <v>#REF!</v>
      </c>
      <c r="UNG12" s="11" t="e">
        <f>[1]свод!#REF!</f>
        <v>#REF!</v>
      </c>
      <c r="UNH12" s="11" t="e">
        <f>[1]свод!#REF!</f>
        <v>#REF!</v>
      </c>
      <c r="UNI12" s="11" t="e">
        <f>[1]свод!#REF!</f>
        <v>#REF!</v>
      </c>
      <c r="UNJ12" s="11" t="e">
        <f>[1]свод!#REF!</f>
        <v>#REF!</v>
      </c>
      <c r="UNK12" s="11" t="e">
        <f>[1]свод!#REF!</f>
        <v>#REF!</v>
      </c>
      <c r="UNL12" s="11" t="e">
        <f>[1]свод!#REF!</f>
        <v>#REF!</v>
      </c>
      <c r="UNM12" s="11" t="e">
        <f>[1]свод!#REF!</f>
        <v>#REF!</v>
      </c>
      <c r="UNN12" s="11" t="e">
        <f>[1]свод!#REF!</f>
        <v>#REF!</v>
      </c>
      <c r="UNO12" s="11" t="e">
        <f>[1]свод!#REF!</f>
        <v>#REF!</v>
      </c>
      <c r="UNP12" s="11" t="e">
        <f>[1]свод!#REF!</f>
        <v>#REF!</v>
      </c>
      <c r="UNQ12" s="11" t="e">
        <f>[1]свод!#REF!</f>
        <v>#REF!</v>
      </c>
      <c r="UNR12" s="11" t="e">
        <f>[1]свод!#REF!</f>
        <v>#REF!</v>
      </c>
      <c r="UNS12" s="11" t="e">
        <f>[1]свод!#REF!</f>
        <v>#REF!</v>
      </c>
      <c r="UNT12" s="11" t="e">
        <f>[1]свод!#REF!</f>
        <v>#REF!</v>
      </c>
      <c r="UNU12" s="11" t="e">
        <f>[1]свод!#REF!</f>
        <v>#REF!</v>
      </c>
      <c r="UNV12" s="11" t="e">
        <f>[1]свод!#REF!</f>
        <v>#REF!</v>
      </c>
      <c r="UNW12" s="11" t="e">
        <f>[1]свод!#REF!</f>
        <v>#REF!</v>
      </c>
      <c r="UNX12" s="11" t="e">
        <f>[1]свод!#REF!</f>
        <v>#REF!</v>
      </c>
      <c r="UNY12" s="11" t="e">
        <f>[1]свод!#REF!</f>
        <v>#REF!</v>
      </c>
      <c r="UNZ12" s="11" t="e">
        <f>[1]свод!#REF!</f>
        <v>#REF!</v>
      </c>
      <c r="UOA12" s="11" t="e">
        <f>[1]свод!#REF!</f>
        <v>#REF!</v>
      </c>
      <c r="UOB12" s="11" t="e">
        <f>[1]свод!#REF!</f>
        <v>#REF!</v>
      </c>
      <c r="UOC12" s="11" t="e">
        <f>[1]свод!#REF!</f>
        <v>#REF!</v>
      </c>
      <c r="UOD12" s="11" t="e">
        <f>[1]свод!#REF!</f>
        <v>#REF!</v>
      </c>
      <c r="UOE12" s="11" t="e">
        <f>[1]свод!#REF!</f>
        <v>#REF!</v>
      </c>
      <c r="UOF12" s="11" t="e">
        <f>[1]свод!#REF!</f>
        <v>#REF!</v>
      </c>
      <c r="UOG12" s="11" t="e">
        <f>[1]свод!#REF!</f>
        <v>#REF!</v>
      </c>
      <c r="UOH12" s="11" t="e">
        <f>[1]свод!#REF!</f>
        <v>#REF!</v>
      </c>
      <c r="UOI12" s="11" t="e">
        <f>[1]свод!#REF!</f>
        <v>#REF!</v>
      </c>
      <c r="UOJ12" s="11" t="e">
        <f>[1]свод!#REF!</f>
        <v>#REF!</v>
      </c>
      <c r="UOK12" s="11" t="e">
        <f>[1]свод!#REF!</f>
        <v>#REF!</v>
      </c>
      <c r="UOL12" s="11" t="e">
        <f>[1]свод!#REF!</f>
        <v>#REF!</v>
      </c>
      <c r="UOM12" s="11" t="e">
        <f>[1]свод!#REF!</f>
        <v>#REF!</v>
      </c>
      <c r="UON12" s="11" t="e">
        <f>[1]свод!#REF!</f>
        <v>#REF!</v>
      </c>
      <c r="UOO12" s="11" t="e">
        <f>[1]свод!#REF!</f>
        <v>#REF!</v>
      </c>
      <c r="UOP12" s="11" t="e">
        <f>[1]свод!#REF!</f>
        <v>#REF!</v>
      </c>
      <c r="UOQ12" s="11" t="e">
        <f>[1]свод!#REF!</f>
        <v>#REF!</v>
      </c>
      <c r="UOR12" s="11" t="e">
        <f>[1]свод!#REF!</f>
        <v>#REF!</v>
      </c>
      <c r="UOS12" s="11" t="e">
        <f>[1]свод!#REF!</f>
        <v>#REF!</v>
      </c>
      <c r="UOT12" s="11" t="e">
        <f>[1]свод!#REF!</f>
        <v>#REF!</v>
      </c>
      <c r="UOU12" s="11" t="e">
        <f>[1]свод!#REF!</f>
        <v>#REF!</v>
      </c>
      <c r="UOV12" s="11" t="e">
        <f>[1]свод!#REF!</f>
        <v>#REF!</v>
      </c>
      <c r="UOW12" s="11" t="e">
        <f>[1]свод!#REF!</f>
        <v>#REF!</v>
      </c>
      <c r="UOX12" s="11" t="e">
        <f>[1]свод!#REF!</f>
        <v>#REF!</v>
      </c>
      <c r="UOY12" s="11" t="e">
        <f>[1]свод!#REF!</f>
        <v>#REF!</v>
      </c>
      <c r="UOZ12" s="11" t="e">
        <f>[1]свод!#REF!</f>
        <v>#REF!</v>
      </c>
      <c r="UPA12" s="11" t="e">
        <f>[1]свод!#REF!</f>
        <v>#REF!</v>
      </c>
      <c r="UPB12" s="11" t="e">
        <f>[1]свод!#REF!</f>
        <v>#REF!</v>
      </c>
      <c r="UPC12" s="11" t="e">
        <f>[1]свод!#REF!</f>
        <v>#REF!</v>
      </c>
      <c r="UPD12" s="11" t="e">
        <f>[1]свод!#REF!</f>
        <v>#REF!</v>
      </c>
      <c r="UPE12" s="11" t="e">
        <f>[1]свод!#REF!</f>
        <v>#REF!</v>
      </c>
      <c r="UPF12" s="11" t="e">
        <f>[1]свод!#REF!</f>
        <v>#REF!</v>
      </c>
      <c r="UPG12" s="11" t="e">
        <f>[1]свод!#REF!</f>
        <v>#REF!</v>
      </c>
      <c r="UPH12" s="11" t="e">
        <f>[1]свод!#REF!</f>
        <v>#REF!</v>
      </c>
      <c r="UPI12" s="11" t="e">
        <f>[1]свод!#REF!</f>
        <v>#REF!</v>
      </c>
      <c r="UPJ12" s="11" t="e">
        <f>[1]свод!#REF!</f>
        <v>#REF!</v>
      </c>
      <c r="UPK12" s="11" t="e">
        <f>[1]свод!#REF!</f>
        <v>#REF!</v>
      </c>
      <c r="UPL12" s="11" t="e">
        <f>[1]свод!#REF!</f>
        <v>#REF!</v>
      </c>
      <c r="UPM12" s="11" t="e">
        <f>[1]свод!#REF!</f>
        <v>#REF!</v>
      </c>
      <c r="UPN12" s="11" t="e">
        <f>[1]свод!#REF!</f>
        <v>#REF!</v>
      </c>
      <c r="UPO12" s="11" t="e">
        <f>[1]свод!#REF!</f>
        <v>#REF!</v>
      </c>
      <c r="UPP12" s="11" t="e">
        <f>[1]свод!#REF!</f>
        <v>#REF!</v>
      </c>
      <c r="UPQ12" s="11" t="e">
        <f>[1]свод!#REF!</f>
        <v>#REF!</v>
      </c>
      <c r="UPR12" s="11" t="e">
        <f>[1]свод!#REF!</f>
        <v>#REF!</v>
      </c>
      <c r="UPS12" s="11" t="e">
        <f>[1]свод!#REF!</f>
        <v>#REF!</v>
      </c>
      <c r="UPT12" s="11" t="e">
        <f>[1]свод!#REF!</f>
        <v>#REF!</v>
      </c>
      <c r="UPU12" s="11" t="e">
        <f>[1]свод!#REF!</f>
        <v>#REF!</v>
      </c>
      <c r="UPV12" s="11" t="e">
        <f>[1]свод!#REF!</f>
        <v>#REF!</v>
      </c>
      <c r="UPW12" s="11" t="e">
        <f>[1]свод!#REF!</f>
        <v>#REF!</v>
      </c>
      <c r="UPX12" s="11" t="e">
        <f>[1]свод!#REF!</f>
        <v>#REF!</v>
      </c>
      <c r="UPY12" s="11" t="e">
        <f>[1]свод!#REF!</f>
        <v>#REF!</v>
      </c>
      <c r="UPZ12" s="11" t="e">
        <f>[1]свод!#REF!</f>
        <v>#REF!</v>
      </c>
      <c r="UQA12" s="11" t="e">
        <f>[1]свод!#REF!</f>
        <v>#REF!</v>
      </c>
      <c r="UQB12" s="11" t="e">
        <f>[1]свод!#REF!</f>
        <v>#REF!</v>
      </c>
      <c r="UQC12" s="11" t="e">
        <f>[1]свод!#REF!</f>
        <v>#REF!</v>
      </c>
      <c r="UQD12" s="11" t="e">
        <f>[1]свод!#REF!</f>
        <v>#REF!</v>
      </c>
      <c r="UQE12" s="11" t="e">
        <f>[1]свод!#REF!</f>
        <v>#REF!</v>
      </c>
      <c r="UQF12" s="11" t="e">
        <f>[1]свод!#REF!</f>
        <v>#REF!</v>
      </c>
      <c r="UQG12" s="11" t="e">
        <f>[1]свод!#REF!</f>
        <v>#REF!</v>
      </c>
      <c r="UQH12" s="11" t="e">
        <f>[1]свод!#REF!</f>
        <v>#REF!</v>
      </c>
      <c r="UQI12" s="11" t="e">
        <f>[1]свод!#REF!</f>
        <v>#REF!</v>
      </c>
      <c r="UQJ12" s="11" t="e">
        <f>[1]свод!#REF!</f>
        <v>#REF!</v>
      </c>
      <c r="UQK12" s="11" t="e">
        <f>[1]свод!#REF!</f>
        <v>#REF!</v>
      </c>
      <c r="UQL12" s="11" t="e">
        <f>[1]свод!#REF!</f>
        <v>#REF!</v>
      </c>
      <c r="UQM12" s="11" t="e">
        <f>[1]свод!#REF!</f>
        <v>#REF!</v>
      </c>
      <c r="UQN12" s="11" t="e">
        <f>[1]свод!#REF!</f>
        <v>#REF!</v>
      </c>
      <c r="UQO12" s="11" t="e">
        <f>[1]свод!#REF!</f>
        <v>#REF!</v>
      </c>
      <c r="UQP12" s="11" t="e">
        <f>[1]свод!#REF!</f>
        <v>#REF!</v>
      </c>
      <c r="UQQ12" s="11" t="e">
        <f>[1]свод!#REF!</f>
        <v>#REF!</v>
      </c>
      <c r="UQR12" s="11" t="e">
        <f>[1]свод!#REF!</f>
        <v>#REF!</v>
      </c>
      <c r="UQS12" s="11" t="e">
        <f>[1]свод!#REF!</f>
        <v>#REF!</v>
      </c>
      <c r="UQT12" s="11" t="e">
        <f>[1]свод!#REF!</f>
        <v>#REF!</v>
      </c>
      <c r="UQU12" s="11" t="e">
        <f>[1]свод!#REF!</f>
        <v>#REF!</v>
      </c>
      <c r="UQV12" s="11" t="e">
        <f>[1]свод!#REF!</f>
        <v>#REF!</v>
      </c>
      <c r="UQW12" s="11" t="e">
        <f>[1]свод!#REF!</f>
        <v>#REF!</v>
      </c>
      <c r="UQX12" s="11" t="e">
        <f>[1]свод!#REF!</f>
        <v>#REF!</v>
      </c>
      <c r="UQY12" s="11" t="e">
        <f>[1]свод!#REF!</f>
        <v>#REF!</v>
      </c>
      <c r="UQZ12" s="11" t="e">
        <f>[1]свод!#REF!</f>
        <v>#REF!</v>
      </c>
      <c r="URA12" s="11" t="e">
        <f>[1]свод!#REF!</f>
        <v>#REF!</v>
      </c>
      <c r="URB12" s="11" t="e">
        <f>[1]свод!#REF!</f>
        <v>#REF!</v>
      </c>
      <c r="URC12" s="11" t="e">
        <f>[1]свод!#REF!</f>
        <v>#REF!</v>
      </c>
      <c r="URD12" s="11" t="e">
        <f>[1]свод!#REF!</f>
        <v>#REF!</v>
      </c>
      <c r="URE12" s="11" t="e">
        <f>[1]свод!#REF!</f>
        <v>#REF!</v>
      </c>
      <c r="URF12" s="11" t="e">
        <f>[1]свод!#REF!</f>
        <v>#REF!</v>
      </c>
      <c r="URG12" s="11" t="e">
        <f>[1]свод!#REF!</f>
        <v>#REF!</v>
      </c>
      <c r="URH12" s="11" t="e">
        <f>[1]свод!#REF!</f>
        <v>#REF!</v>
      </c>
      <c r="URI12" s="11" t="e">
        <f>[1]свод!#REF!</f>
        <v>#REF!</v>
      </c>
      <c r="URJ12" s="11" t="e">
        <f>[1]свод!#REF!</f>
        <v>#REF!</v>
      </c>
      <c r="URK12" s="11" t="e">
        <f>[1]свод!#REF!</f>
        <v>#REF!</v>
      </c>
      <c r="URL12" s="11" t="e">
        <f>[1]свод!#REF!</f>
        <v>#REF!</v>
      </c>
      <c r="URM12" s="11" t="e">
        <f>[1]свод!#REF!</f>
        <v>#REF!</v>
      </c>
      <c r="URN12" s="11" t="e">
        <f>[1]свод!#REF!</f>
        <v>#REF!</v>
      </c>
      <c r="URO12" s="11" t="e">
        <f>[1]свод!#REF!</f>
        <v>#REF!</v>
      </c>
      <c r="URP12" s="11" t="e">
        <f>[1]свод!#REF!</f>
        <v>#REF!</v>
      </c>
      <c r="URQ12" s="11" t="e">
        <f>[1]свод!#REF!</f>
        <v>#REF!</v>
      </c>
      <c r="URR12" s="11" t="e">
        <f>[1]свод!#REF!</f>
        <v>#REF!</v>
      </c>
      <c r="URS12" s="11" t="e">
        <f>[1]свод!#REF!</f>
        <v>#REF!</v>
      </c>
      <c r="URT12" s="11" t="e">
        <f>[1]свод!#REF!</f>
        <v>#REF!</v>
      </c>
      <c r="URU12" s="11" t="e">
        <f>[1]свод!#REF!</f>
        <v>#REF!</v>
      </c>
      <c r="URV12" s="11" t="e">
        <f>[1]свод!#REF!</f>
        <v>#REF!</v>
      </c>
      <c r="URW12" s="11" t="e">
        <f>[1]свод!#REF!</f>
        <v>#REF!</v>
      </c>
      <c r="URX12" s="11" t="e">
        <f>[1]свод!#REF!</f>
        <v>#REF!</v>
      </c>
      <c r="URY12" s="11" t="e">
        <f>[1]свод!#REF!</f>
        <v>#REF!</v>
      </c>
      <c r="URZ12" s="11" t="e">
        <f>[1]свод!#REF!</f>
        <v>#REF!</v>
      </c>
      <c r="USA12" s="11" t="e">
        <f>[1]свод!#REF!</f>
        <v>#REF!</v>
      </c>
      <c r="USB12" s="11" t="e">
        <f>[1]свод!#REF!</f>
        <v>#REF!</v>
      </c>
      <c r="USC12" s="11" t="e">
        <f>[1]свод!#REF!</f>
        <v>#REF!</v>
      </c>
      <c r="USD12" s="11" t="e">
        <f>[1]свод!#REF!</f>
        <v>#REF!</v>
      </c>
      <c r="USE12" s="11" t="e">
        <f>[1]свод!#REF!</f>
        <v>#REF!</v>
      </c>
      <c r="USF12" s="11" t="e">
        <f>[1]свод!#REF!</f>
        <v>#REF!</v>
      </c>
      <c r="USG12" s="11" t="e">
        <f>[1]свод!#REF!</f>
        <v>#REF!</v>
      </c>
      <c r="USH12" s="11" t="e">
        <f>[1]свод!#REF!</f>
        <v>#REF!</v>
      </c>
      <c r="USI12" s="11" t="e">
        <f>[1]свод!#REF!</f>
        <v>#REF!</v>
      </c>
      <c r="USJ12" s="11" t="e">
        <f>[1]свод!#REF!</f>
        <v>#REF!</v>
      </c>
      <c r="USK12" s="11" t="e">
        <f>[1]свод!#REF!</f>
        <v>#REF!</v>
      </c>
      <c r="USL12" s="11" t="e">
        <f>[1]свод!#REF!</f>
        <v>#REF!</v>
      </c>
      <c r="USM12" s="11" t="e">
        <f>[1]свод!#REF!</f>
        <v>#REF!</v>
      </c>
      <c r="USN12" s="11" t="e">
        <f>[1]свод!#REF!</f>
        <v>#REF!</v>
      </c>
      <c r="USO12" s="11" t="e">
        <f>[1]свод!#REF!</f>
        <v>#REF!</v>
      </c>
      <c r="USP12" s="11" t="e">
        <f>[1]свод!#REF!</f>
        <v>#REF!</v>
      </c>
      <c r="USQ12" s="11" t="e">
        <f>[1]свод!#REF!</f>
        <v>#REF!</v>
      </c>
      <c r="USR12" s="11" t="e">
        <f>[1]свод!#REF!</f>
        <v>#REF!</v>
      </c>
      <c r="USS12" s="11" t="e">
        <f>[1]свод!#REF!</f>
        <v>#REF!</v>
      </c>
      <c r="UST12" s="11" t="e">
        <f>[1]свод!#REF!</f>
        <v>#REF!</v>
      </c>
      <c r="USU12" s="11" t="e">
        <f>[1]свод!#REF!</f>
        <v>#REF!</v>
      </c>
      <c r="USV12" s="11" t="e">
        <f>[1]свод!#REF!</f>
        <v>#REF!</v>
      </c>
      <c r="USW12" s="11" t="e">
        <f>[1]свод!#REF!</f>
        <v>#REF!</v>
      </c>
      <c r="USX12" s="11" t="e">
        <f>[1]свод!#REF!</f>
        <v>#REF!</v>
      </c>
      <c r="USY12" s="11" t="e">
        <f>[1]свод!#REF!</f>
        <v>#REF!</v>
      </c>
      <c r="USZ12" s="11" t="e">
        <f>[1]свод!#REF!</f>
        <v>#REF!</v>
      </c>
      <c r="UTA12" s="11" t="e">
        <f>[1]свод!#REF!</f>
        <v>#REF!</v>
      </c>
      <c r="UTB12" s="11" t="e">
        <f>[1]свод!#REF!</f>
        <v>#REF!</v>
      </c>
      <c r="UTC12" s="11" t="e">
        <f>[1]свод!#REF!</f>
        <v>#REF!</v>
      </c>
      <c r="UTD12" s="11" t="e">
        <f>[1]свод!#REF!</f>
        <v>#REF!</v>
      </c>
      <c r="UTE12" s="11" t="e">
        <f>[1]свод!#REF!</f>
        <v>#REF!</v>
      </c>
      <c r="UTF12" s="11" t="e">
        <f>[1]свод!#REF!</f>
        <v>#REF!</v>
      </c>
      <c r="UTG12" s="11" t="e">
        <f>[1]свод!#REF!</f>
        <v>#REF!</v>
      </c>
      <c r="UTH12" s="11" t="e">
        <f>[1]свод!#REF!</f>
        <v>#REF!</v>
      </c>
      <c r="UTI12" s="11" t="e">
        <f>[1]свод!#REF!</f>
        <v>#REF!</v>
      </c>
      <c r="UTJ12" s="11" t="e">
        <f>[1]свод!#REF!</f>
        <v>#REF!</v>
      </c>
      <c r="UTK12" s="11" t="e">
        <f>[1]свод!#REF!</f>
        <v>#REF!</v>
      </c>
      <c r="UTL12" s="11" t="e">
        <f>[1]свод!#REF!</f>
        <v>#REF!</v>
      </c>
      <c r="UTM12" s="11" t="e">
        <f>[1]свод!#REF!</f>
        <v>#REF!</v>
      </c>
      <c r="UTN12" s="11" t="e">
        <f>[1]свод!#REF!</f>
        <v>#REF!</v>
      </c>
      <c r="UTO12" s="11" t="e">
        <f>[1]свод!#REF!</f>
        <v>#REF!</v>
      </c>
      <c r="UTP12" s="11" t="e">
        <f>[1]свод!#REF!</f>
        <v>#REF!</v>
      </c>
      <c r="UTQ12" s="11" t="e">
        <f>[1]свод!#REF!</f>
        <v>#REF!</v>
      </c>
      <c r="UTR12" s="11" t="e">
        <f>[1]свод!#REF!</f>
        <v>#REF!</v>
      </c>
      <c r="UTS12" s="11" t="e">
        <f>[1]свод!#REF!</f>
        <v>#REF!</v>
      </c>
      <c r="UTT12" s="11" t="e">
        <f>[1]свод!#REF!</f>
        <v>#REF!</v>
      </c>
      <c r="UTU12" s="11" t="e">
        <f>[1]свод!#REF!</f>
        <v>#REF!</v>
      </c>
      <c r="UTV12" s="11" t="e">
        <f>[1]свод!#REF!</f>
        <v>#REF!</v>
      </c>
      <c r="UTW12" s="11" t="e">
        <f>[1]свод!#REF!</f>
        <v>#REF!</v>
      </c>
      <c r="UTX12" s="11" t="e">
        <f>[1]свод!#REF!</f>
        <v>#REF!</v>
      </c>
      <c r="UTY12" s="11" t="e">
        <f>[1]свод!#REF!</f>
        <v>#REF!</v>
      </c>
      <c r="UTZ12" s="11" t="e">
        <f>[1]свод!#REF!</f>
        <v>#REF!</v>
      </c>
      <c r="UUA12" s="11" t="e">
        <f>[1]свод!#REF!</f>
        <v>#REF!</v>
      </c>
      <c r="UUB12" s="11" t="e">
        <f>[1]свод!#REF!</f>
        <v>#REF!</v>
      </c>
      <c r="UUC12" s="11" t="e">
        <f>[1]свод!#REF!</f>
        <v>#REF!</v>
      </c>
      <c r="UUD12" s="11" t="e">
        <f>[1]свод!#REF!</f>
        <v>#REF!</v>
      </c>
      <c r="UUE12" s="11" t="e">
        <f>[1]свод!#REF!</f>
        <v>#REF!</v>
      </c>
      <c r="UUF12" s="11" t="e">
        <f>[1]свод!#REF!</f>
        <v>#REF!</v>
      </c>
      <c r="UUG12" s="11" t="e">
        <f>[1]свод!#REF!</f>
        <v>#REF!</v>
      </c>
      <c r="UUH12" s="11" t="e">
        <f>[1]свод!#REF!</f>
        <v>#REF!</v>
      </c>
      <c r="UUI12" s="11" t="e">
        <f>[1]свод!#REF!</f>
        <v>#REF!</v>
      </c>
      <c r="UUJ12" s="11" t="e">
        <f>[1]свод!#REF!</f>
        <v>#REF!</v>
      </c>
      <c r="UUK12" s="11" t="e">
        <f>[1]свод!#REF!</f>
        <v>#REF!</v>
      </c>
      <c r="UUL12" s="11" t="e">
        <f>[1]свод!#REF!</f>
        <v>#REF!</v>
      </c>
      <c r="UUM12" s="11" t="e">
        <f>[1]свод!#REF!</f>
        <v>#REF!</v>
      </c>
      <c r="UUN12" s="11" t="e">
        <f>[1]свод!#REF!</f>
        <v>#REF!</v>
      </c>
      <c r="UUO12" s="11" t="e">
        <f>[1]свод!#REF!</f>
        <v>#REF!</v>
      </c>
      <c r="UUP12" s="11" t="e">
        <f>[1]свод!#REF!</f>
        <v>#REF!</v>
      </c>
      <c r="UUQ12" s="11" t="e">
        <f>[1]свод!#REF!</f>
        <v>#REF!</v>
      </c>
      <c r="UUR12" s="11" t="e">
        <f>[1]свод!#REF!</f>
        <v>#REF!</v>
      </c>
      <c r="UUS12" s="11" t="e">
        <f>[1]свод!#REF!</f>
        <v>#REF!</v>
      </c>
      <c r="UUT12" s="11" t="e">
        <f>[1]свод!#REF!</f>
        <v>#REF!</v>
      </c>
      <c r="UUU12" s="11" t="e">
        <f>[1]свод!#REF!</f>
        <v>#REF!</v>
      </c>
      <c r="UUV12" s="11" t="e">
        <f>[1]свод!#REF!</f>
        <v>#REF!</v>
      </c>
      <c r="UUW12" s="11" t="e">
        <f>[1]свод!#REF!</f>
        <v>#REF!</v>
      </c>
      <c r="UUX12" s="11" t="e">
        <f>[1]свод!#REF!</f>
        <v>#REF!</v>
      </c>
      <c r="UUY12" s="11" t="e">
        <f>[1]свод!#REF!</f>
        <v>#REF!</v>
      </c>
      <c r="UUZ12" s="11" t="e">
        <f>[1]свод!#REF!</f>
        <v>#REF!</v>
      </c>
      <c r="UVA12" s="11" t="e">
        <f>[1]свод!#REF!</f>
        <v>#REF!</v>
      </c>
      <c r="UVB12" s="11" t="e">
        <f>[1]свод!#REF!</f>
        <v>#REF!</v>
      </c>
      <c r="UVC12" s="11" t="e">
        <f>[1]свод!#REF!</f>
        <v>#REF!</v>
      </c>
      <c r="UVD12" s="11" t="e">
        <f>[1]свод!#REF!</f>
        <v>#REF!</v>
      </c>
      <c r="UVE12" s="11" t="e">
        <f>[1]свод!#REF!</f>
        <v>#REF!</v>
      </c>
      <c r="UVF12" s="11" t="e">
        <f>[1]свод!#REF!</f>
        <v>#REF!</v>
      </c>
      <c r="UVG12" s="11" t="e">
        <f>[1]свод!#REF!</f>
        <v>#REF!</v>
      </c>
      <c r="UVH12" s="11" t="e">
        <f>[1]свод!#REF!</f>
        <v>#REF!</v>
      </c>
      <c r="UVI12" s="11" t="e">
        <f>[1]свод!#REF!</f>
        <v>#REF!</v>
      </c>
      <c r="UVJ12" s="11" t="e">
        <f>[1]свод!#REF!</f>
        <v>#REF!</v>
      </c>
      <c r="UVK12" s="11" t="e">
        <f>[1]свод!#REF!</f>
        <v>#REF!</v>
      </c>
      <c r="UVL12" s="11" t="e">
        <f>[1]свод!#REF!</f>
        <v>#REF!</v>
      </c>
      <c r="UVM12" s="11" t="e">
        <f>[1]свод!#REF!</f>
        <v>#REF!</v>
      </c>
      <c r="UVN12" s="11" t="e">
        <f>[1]свод!#REF!</f>
        <v>#REF!</v>
      </c>
      <c r="UVO12" s="11" t="e">
        <f>[1]свод!#REF!</f>
        <v>#REF!</v>
      </c>
      <c r="UVP12" s="11" t="e">
        <f>[1]свод!#REF!</f>
        <v>#REF!</v>
      </c>
      <c r="UVQ12" s="11" t="e">
        <f>[1]свод!#REF!</f>
        <v>#REF!</v>
      </c>
      <c r="UVR12" s="11" t="e">
        <f>[1]свод!#REF!</f>
        <v>#REF!</v>
      </c>
      <c r="UVS12" s="11" t="e">
        <f>[1]свод!#REF!</f>
        <v>#REF!</v>
      </c>
      <c r="UVT12" s="11" t="e">
        <f>[1]свод!#REF!</f>
        <v>#REF!</v>
      </c>
      <c r="UVU12" s="11" t="e">
        <f>[1]свод!#REF!</f>
        <v>#REF!</v>
      </c>
      <c r="UVV12" s="11" t="e">
        <f>[1]свод!#REF!</f>
        <v>#REF!</v>
      </c>
      <c r="UVW12" s="11" t="e">
        <f>[1]свод!#REF!</f>
        <v>#REF!</v>
      </c>
      <c r="UVX12" s="11" t="e">
        <f>[1]свод!#REF!</f>
        <v>#REF!</v>
      </c>
      <c r="UVY12" s="11" t="e">
        <f>[1]свод!#REF!</f>
        <v>#REF!</v>
      </c>
      <c r="UVZ12" s="11" t="e">
        <f>[1]свод!#REF!</f>
        <v>#REF!</v>
      </c>
      <c r="UWA12" s="11" t="e">
        <f>[1]свод!#REF!</f>
        <v>#REF!</v>
      </c>
      <c r="UWB12" s="11" t="e">
        <f>[1]свод!#REF!</f>
        <v>#REF!</v>
      </c>
      <c r="UWC12" s="11" t="e">
        <f>[1]свод!#REF!</f>
        <v>#REF!</v>
      </c>
      <c r="UWD12" s="11" t="e">
        <f>[1]свод!#REF!</f>
        <v>#REF!</v>
      </c>
      <c r="UWE12" s="11" t="e">
        <f>[1]свод!#REF!</f>
        <v>#REF!</v>
      </c>
      <c r="UWF12" s="11" t="e">
        <f>[1]свод!#REF!</f>
        <v>#REF!</v>
      </c>
      <c r="UWG12" s="11" t="e">
        <f>[1]свод!#REF!</f>
        <v>#REF!</v>
      </c>
      <c r="UWH12" s="11" t="e">
        <f>[1]свод!#REF!</f>
        <v>#REF!</v>
      </c>
      <c r="UWI12" s="11" t="e">
        <f>[1]свод!#REF!</f>
        <v>#REF!</v>
      </c>
      <c r="UWJ12" s="11" t="e">
        <f>[1]свод!#REF!</f>
        <v>#REF!</v>
      </c>
      <c r="UWK12" s="11" t="e">
        <f>[1]свод!#REF!</f>
        <v>#REF!</v>
      </c>
      <c r="UWL12" s="11" t="e">
        <f>[1]свод!#REF!</f>
        <v>#REF!</v>
      </c>
      <c r="UWM12" s="11" t="e">
        <f>[1]свод!#REF!</f>
        <v>#REF!</v>
      </c>
      <c r="UWN12" s="11" t="e">
        <f>[1]свод!#REF!</f>
        <v>#REF!</v>
      </c>
      <c r="UWO12" s="11" t="e">
        <f>[1]свод!#REF!</f>
        <v>#REF!</v>
      </c>
      <c r="UWP12" s="11" t="e">
        <f>[1]свод!#REF!</f>
        <v>#REF!</v>
      </c>
      <c r="UWQ12" s="11" t="e">
        <f>[1]свод!#REF!</f>
        <v>#REF!</v>
      </c>
      <c r="UWR12" s="11" t="e">
        <f>[1]свод!#REF!</f>
        <v>#REF!</v>
      </c>
      <c r="UWS12" s="11" t="e">
        <f>[1]свод!#REF!</f>
        <v>#REF!</v>
      </c>
      <c r="UWT12" s="11" t="e">
        <f>[1]свод!#REF!</f>
        <v>#REF!</v>
      </c>
      <c r="UWU12" s="11" t="e">
        <f>[1]свод!#REF!</f>
        <v>#REF!</v>
      </c>
      <c r="UWV12" s="11" t="e">
        <f>[1]свод!#REF!</f>
        <v>#REF!</v>
      </c>
      <c r="UWW12" s="11" t="e">
        <f>[1]свод!#REF!</f>
        <v>#REF!</v>
      </c>
      <c r="UWX12" s="11" t="e">
        <f>[1]свод!#REF!</f>
        <v>#REF!</v>
      </c>
      <c r="UWY12" s="11" t="e">
        <f>[1]свод!#REF!</f>
        <v>#REF!</v>
      </c>
      <c r="UWZ12" s="11" t="e">
        <f>[1]свод!#REF!</f>
        <v>#REF!</v>
      </c>
      <c r="UXA12" s="11" t="e">
        <f>[1]свод!#REF!</f>
        <v>#REF!</v>
      </c>
      <c r="UXB12" s="11" t="e">
        <f>[1]свод!#REF!</f>
        <v>#REF!</v>
      </c>
      <c r="UXC12" s="11" t="e">
        <f>[1]свод!#REF!</f>
        <v>#REF!</v>
      </c>
      <c r="UXD12" s="11" t="e">
        <f>[1]свод!#REF!</f>
        <v>#REF!</v>
      </c>
      <c r="UXE12" s="11" t="e">
        <f>[1]свод!#REF!</f>
        <v>#REF!</v>
      </c>
      <c r="UXF12" s="11" t="e">
        <f>[1]свод!#REF!</f>
        <v>#REF!</v>
      </c>
      <c r="UXG12" s="11" t="e">
        <f>[1]свод!#REF!</f>
        <v>#REF!</v>
      </c>
      <c r="UXH12" s="11" t="e">
        <f>[1]свод!#REF!</f>
        <v>#REF!</v>
      </c>
      <c r="UXI12" s="11" t="e">
        <f>[1]свод!#REF!</f>
        <v>#REF!</v>
      </c>
      <c r="UXJ12" s="11" t="e">
        <f>[1]свод!#REF!</f>
        <v>#REF!</v>
      </c>
      <c r="UXK12" s="11" t="e">
        <f>[1]свод!#REF!</f>
        <v>#REF!</v>
      </c>
      <c r="UXL12" s="11" t="e">
        <f>[1]свод!#REF!</f>
        <v>#REF!</v>
      </c>
      <c r="UXM12" s="11" t="e">
        <f>[1]свод!#REF!</f>
        <v>#REF!</v>
      </c>
      <c r="UXN12" s="11" t="e">
        <f>[1]свод!#REF!</f>
        <v>#REF!</v>
      </c>
      <c r="UXO12" s="11" t="e">
        <f>[1]свод!#REF!</f>
        <v>#REF!</v>
      </c>
      <c r="UXP12" s="11" t="e">
        <f>[1]свод!#REF!</f>
        <v>#REF!</v>
      </c>
      <c r="UXQ12" s="11" t="e">
        <f>[1]свод!#REF!</f>
        <v>#REF!</v>
      </c>
      <c r="UXR12" s="11" t="e">
        <f>[1]свод!#REF!</f>
        <v>#REF!</v>
      </c>
      <c r="UXS12" s="11" t="e">
        <f>[1]свод!#REF!</f>
        <v>#REF!</v>
      </c>
      <c r="UXT12" s="11" t="e">
        <f>[1]свод!#REF!</f>
        <v>#REF!</v>
      </c>
      <c r="UXU12" s="11" t="e">
        <f>[1]свод!#REF!</f>
        <v>#REF!</v>
      </c>
      <c r="UXV12" s="11" t="e">
        <f>[1]свод!#REF!</f>
        <v>#REF!</v>
      </c>
      <c r="UXW12" s="11" t="e">
        <f>[1]свод!#REF!</f>
        <v>#REF!</v>
      </c>
      <c r="UXX12" s="11" t="e">
        <f>[1]свод!#REF!</f>
        <v>#REF!</v>
      </c>
      <c r="UXY12" s="11" t="e">
        <f>[1]свод!#REF!</f>
        <v>#REF!</v>
      </c>
      <c r="UXZ12" s="11" t="e">
        <f>[1]свод!#REF!</f>
        <v>#REF!</v>
      </c>
      <c r="UYA12" s="11" t="e">
        <f>[1]свод!#REF!</f>
        <v>#REF!</v>
      </c>
      <c r="UYB12" s="11" t="e">
        <f>[1]свод!#REF!</f>
        <v>#REF!</v>
      </c>
      <c r="UYC12" s="11" t="e">
        <f>[1]свод!#REF!</f>
        <v>#REF!</v>
      </c>
      <c r="UYD12" s="11" t="e">
        <f>[1]свод!#REF!</f>
        <v>#REF!</v>
      </c>
      <c r="UYE12" s="11" t="e">
        <f>[1]свод!#REF!</f>
        <v>#REF!</v>
      </c>
      <c r="UYF12" s="11" t="e">
        <f>[1]свод!#REF!</f>
        <v>#REF!</v>
      </c>
      <c r="UYG12" s="11" t="e">
        <f>[1]свод!#REF!</f>
        <v>#REF!</v>
      </c>
      <c r="UYH12" s="11" t="e">
        <f>[1]свод!#REF!</f>
        <v>#REF!</v>
      </c>
      <c r="UYI12" s="11" t="e">
        <f>[1]свод!#REF!</f>
        <v>#REF!</v>
      </c>
      <c r="UYJ12" s="11" t="e">
        <f>[1]свод!#REF!</f>
        <v>#REF!</v>
      </c>
      <c r="UYK12" s="11" t="e">
        <f>[1]свод!#REF!</f>
        <v>#REF!</v>
      </c>
      <c r="UYL12" s="11" t="e">
        <f>[1]свод!#REF!</f>
        <v>#REF!</v>
      </c>
      <c r="UYM12" s="11" t="e">
        <f>[1]свод!#REF!</f>
        <v>#REF!</v>
      </c>
      <c r="UYN12" s="11" t="e">
        <f>[1]свод!#REF!</f>
        <v>#REF!</v>
      </c>
      <c r="UYO12" s="11" t="e">
        <f>[1]свод!#REF!</f>
        <v>#REF!</v>
      </c>
      <c r="UYP12" s="11" t="e">
        <f>[1]свод!#REF!</f>
        <v>#REF!</v>
      </c>
      <c r="UYQ12" s="11" t="e">
        <f>[1]свод!#REF!</f>
        <v>#REF!</v>
      </c>
      <c r="UYR12" s="11" t="e">
        <f>[1]свод!#REF!</f>
        <v>#REF!</v>
      </c>
      <c r="UYS12" s="11" t="e">
        <f>[1]свод!#REF!</f>
        <v>#REF!</v>
      </c>
      <c r="UYT12" s="11" t="e">
        <f>[1]свод!#REF!</f>
        <v>#REF!</v>
      </c>
      <c r="UYU12" s="11" t="e">
        <f>[1]свод!#REF!</f>
        <v>#REF!</v>
      </c>
      <c r="UYV12" s="11" t="e">
        <f>[1]свод!#REF!</f>
        <v>#REF!</v>
      </c>
      <c r="UYW12" s="11" t="e">
        <f>[1]свод!#REF!</f>
        <v>#REF!</v>
      </c>
      <c r="UYX12" s="11" t="e">
        <f>[1]свод!#REF!</f>
        <v>#REF!</v>
      </c>
      <c r="UYY12" s="11" t="e">
        <f>[1]свод!#REF!</f>
        <v>#REF!</v>
      </c>
      <c r="UYZ12" s="11" t="e">
        <f>[1]свод!#REF!</f>
        <v>#REF!</v>
      </c>
      <c r="UZA12" s="11" t="e">
        <f>[1]свод!#REF!</f>
        <v>#REF!</v>
      </c>
      <c r="UZB12" s="11" t="e">
        <f>[1]свод!#REF!</f>
        <v>#REF!</v>
      </c>
      <c r="UZC12" s="11" t="e">
        <f>[1]свод!#REF!</f>
        <v>#REF!</v>
      </c>
      <c r="UZD12" s="11" t="e">
        <f>[1]свод!#REF!</f>
        <v>#REF!</v>
      </c>
      <c r="UZE12" s="11" t="e">
        <f>[1]свод!#REF!</f>
        <v>#REF!</v>
      </c>
      <c r="UZF12" s="11" t="e">
        <f>[1]свод!#REF!</f>
        <v>#REF!</v>
      </c>
      <c r="UZG12" s="11" t="e">
        <f>[1]свод!#REF!</f>
        <v>#REF!</v>
      </c>
      <c r="UZH12" s="11" t="e">
        <f>[1]свод!#REF!</f>
        <v>#REF!</v>
      </c>
      <c r="UZI12" s="11" t="e">
        <f>[1]свод!#REF!</f>
        <v>#REF!</v>
      </c>
      <c r="UZJ12" s="11" t="e">
        <f>[1]свод!#REF!</f>
        <v>#REF!</v>
      </c>
      <c r="UZK12" s="11" t="e">
        <f>[1]свод!#REF!</f>
        <v>#REF!</v>
      </c>
      <c r="UZL12" s="11" t="e">
        <f>[1]свод!#REF!</f>
        <v>#REF!</v>
      </c>
      <c r="UZM12" s="11" t="e">
        <f>[1]свод!#REF!</f>
        <v>#REF!</v>
      </c>
      <c r="UZN12" s="11" t="e">
        <f>[1]свод!#REF!</f>
        <v>#REF!</v>
      </c>
      <c r="UZO12" s="11" t="e">
        <f>[1]свод!#REF!</f>
        <v>#REF!</v>
      </c>
      <c r="UZP12" s="11" t="e">
        <f>[1]свод!#REF!</f>
        <v>#REF!</v>
      </c>
      <c r="UZQ12" s="11" t="e">
        <f>[1]свод!#REF!</f>
        <v>#REF!</v>
      </c>
      <c r="UZR12" s="11" t="e">
        <f>[1]свод!#REF!</f>
        <v>#REF!</v>
      </c>
      <c r="UZS12" s="11" t="e">
        <f>[1]свод!#REF!</f>
        <v>#REF!</v>
      </c>
      <c r="UZT12" s="11" t="e">
        <f>[1]свод!#REF!</f>
        <v>#REF!</v>
      </c>
      <c r="UZU12" s="11" t="e">
        <f>[1]свод!#REF!</f>
        <v>#REF!</v>
      </c>
      <c r="UZV12" s="11" t="e">
        <f>[1]свод!#REF!</f>
        <v>#REF!</v>
      </c>
      <c r="UZW12" s="11" t="e">
        <f>[1]свод!#REF!</f>
        <v>#REF!</v>
      </c>
      <c r="UZX12" s="11" t="e">
        <f>[1]свод!#REF!</f>
        <v>#REF!</v>
      </c>
      <c r="UZY12" s="11" t="e">
        <f>[1]свод!#REF!</f>
        <v>#REF!</v>
      </c>
      <c r="UZZ12" s="11" t="e">
        <f>[1]свод!#REF!</f>
        <v>#REF!</v>
      </c>
      <c r="VAA12" s="11" t="e">
        <f>[1]свод!#REF!</f>
        <v>#REF!</v>
      </c>
      <c r="VAB12" s="11" t="e">
        <f>[1]свод!#REF!</f>
        <v>#REF!</v>
      </c>
      <c r="VAC12" s="11" t="e">
        <f>[1]свод!#REF!</f>
        <v>#REF!</v>
      </c>
      <c r="VAD12" s="11" t="e">
        <f>[1]свод!#REF!</f>
        <v>#REF!</v>
      </c>
      <c r="VAE12" s="11" t="e">
        <f>[1]свод!#REF!</f>
        <v>#REF!</v>
      </c>
      <c r="VAF12" s="11" t="e">
        <f>[1]свод!#REF!</f>
        <v>#REF!</v>
      </c>
      <c r="VAG12" s="11" t="e">
        <f>[1]свод!#REF!</f>
        <v>#REF!</v>
      </c>
      <c r="VAH12" s="11" t="e">
        <f>[1]свод!#REF!</f>
        <v>#REF!</v>
      </c>
      <c r="VAI12" s="11" t="e">
        <f>[1]свод!#REF!</f>
        <v>#REF!</v>
      </c>
      <c r="VAJ12" s="11" t="e">
        <f>[1]свод!#REF!</f>
        <v>#REF!</v>
      </c>
      <c r="VAK12" s="11" t="e">
        <f>[1]свод!#REF!</f>
        <v>#REF!</v>
      </c>
      <c r="VAL12" s="11" t="e">
        <f>[1]свод!#REF!</f>
        <v>#REF!</v>
      </c>
      <c r="VAM12" s="11" t="e">
        <f>[1]свод!#REF!</f>
        <v>#REF!</v>
      </c>
      <c r="VAN12" s="11" t="e">
        <f>[1]свод!#REF!</f>
        <v>#REF!</v>
      </c>
      <c r="VAO12" s="11" t="e">
        <f>[1]свод!#REF!</f>
        <v>#REF!</v>
      </c>
      <c r="VAP12" s="11" t="e">
        <f>[1]свод!#REF!</f>
        <v>#REF!</v>
      </c>
      <c r="VAQ12" s="11" t="e">
        <f>[1]свод!#REF!</f>
        <v>#REF!</v>
      </c>
      <c r="VAR12" s="11" t="e">
        <f>[1]свод!#REF!</f>
        <v>#REF!</v>
      </c>
      <c r="VAS12" s="11" t="e">
        <f>[1]свод!#REF!</f>
        <v>#REF!</v>
      </c>
      <c r="VAT12" s="11" t="e">
        <f>[1]свод!#REF!</f>
        <v>#REF!</v>
      </c>
      <c r="VAU12" s="11" t="e">
        <f>[1]свод!#REF!</f>
        <v>#REF!</v>
      </c>
      <c r="VAV12" s="11" t="e">
        <f>[1]свод!#REF!</f>
        <v>#REF!</v>
      </c>
      <c r="VAW12" s="11" t="e">
        <f>[1]свод!#REF!</f>
        <v>#REF!</v>
      </c>
      <c r="VAX12" s="11" t="e">
        <f>[1]свод!#REF!</f>
        <v>#REF!</v>
      </c>
      <c r="VAY12" s="11" t="e">
        <f>[1]свод!#REF!</f>
        <v>#REF!</v>
      </c>
      <c r="VAZ12" s="11" t="e">
        <f>[1]свод!#REF!</f>
        <v>#REF!</v>
      </c>
      <c r="VBA12" s="11" t="e">
        <f>[1]свод!#REF!</f>
        <v>#REF!</v>
      </c>
      <c r="VBB12" s="11" t="e">
        <f>[1]свод!#REF!</f>
        <v>#REF!</v>
      </c>
      <c r="VBC12" s="11" t="e">
        <f>[1]свод!#REF!</f>
        <v>#REF!</v>
      </c>
      <c r="VBD12" s="11" t="e">
        <f>[1]свод!#REF!</f>
        <v>#REF!</v>
      </c>
      <c r="VBE12" s="11" t="e">
        <f>[1]свод!#REF!</f>
        <v>#REF!</v>
      </c>
      <c r="VBF12" s="11" t="e">
        <f>[1]свод!#REF!</f>
        <v>#REF!</v>
      </c>
      <c r="VBG12" s="11" t="e">
        <f>[1]свод!#REF!</f>
        <v>#REF!</v>
      </c>
      <c r="VBH12" s="11" t="e">
        <f>[1]свод!#REF!</f>
        <v>#REF!</v>
      </c>
      <c r="VBI12" s="11" t="e">
        <f>[1]свод!#REF!</f>
        <v>#REF!</v>
      </c>
      <c r="VBJ12" s="11" t="e">
        <f>[1]свод!#REF!</f>
        <v>#REF!</v>
      </c>
      <c r="VBK12" s="11" t="e">
        <f>[1]свод!#REF!</f>
        <v>#REF!</v>
      </c>
      <c r="VBL12" s="11" t="e">
        <f>[1]свод!#REF!</f>
        <v>#REF!</v>
      </c>
      <c r="VBM12" s="11" t="e">
        <f>[1]свод!#REF!</f>
        <v>#REF!</v>
      </c>
      <c r="VBN12" s="11" t="e">
        <f>[1]свод!#REF!</f>
        <v>#REF!</v>
      </c>
      <c r="VBO12" s="11" t="e">
        <f>[1]свод!#REF!</f>
        <v>#REF!</v>
      </c>
      <c r="VBP12" s="11" t="e">
        <f>[1]свод!#REF!</f>
        <v>#REF!</v>
      </c>
      <c r="VBQ12" s="11" t="e">
        <f>[1]свод!#REF!</f>
        <v>#REF!</v>
      </c>
      <c r="VBR12" s="11" t="e">
        <f>[1]свод!#REF!</f>
        <v>#REF!</v>
      </c>
      <c r="VBS12" s="11" t="e">
        <f>[1]свод!#REF!</f>
        <v>#REF!</v>
      </c>
      <c r="VBT12" s="11" t="e">
        <f>[1]свод!#REF!</f>
        <v>#REF!</v>
      </c>
      <c r="VBU12" s="11" t="e">
        <f>[1]свод!#REF!</f>
        <v>#REF!</v>
      </c>
      <c r="VBV12" s="11" t="e">
        <f>[1]свод!#REF!</f>
        <v>#REF!</v>
      </c>
      <c r="VBW12" s="11" t="e">
        <f>[1]свод!#REF!</f>
        <v>#REF!</v>
      </c>
      <c r="VBX12" s="11" t="e">
        <f>[1]свод!#REF!</f>
        <v>#REF!</v>
      </c>
      <c r="VBY12" s="11" t="e">
        <f>[1]свод!#REF!</f>
        <v>#REF!</v>
      </c>
      <c r="VBZ12" s="11" t="e">
        <f>[1]свод!#REF!</f>
        <v>#REF!</v>
      </c>
      <c r="VCA12" s="11" t="e">
        <f>[1]свод!#REF!</f>
        <v>#REF!</v>
      </c>
      <c r="VCB12" s="11" t="e">
        <f>[1]свод!#REF!</f>
        <v>#REF!</v>
      </c>
      <c r="VCC12" s="11" t="e">
        <f>[1]свод!#REF!</f>
        <v>#REF!</v>
      </c>
      <c r="VCD12" s="11" t="e">
        <f>[1]свод!#REF!</f>
        <v>#REF!</v>
      </c>
      <c r="VCE12" s="11" t="e">
        <f>[1]свод!#REF!</f>
        <v>#REF!</v>
      </c>
      <c r="VCF12" s="11" t="e">
        <f>[1]свод!#REF!</f>
        <v>#REF!</v>
      </c>
      <c r="VCG12" s="11" t="e">
        <f>[1]свод!#REF!</f>
        <v>#REF!</v>
      </c>
      <c r="VCH12" s="11" t="e">
        <f>[1]свод!#REF!</f>
        <v>#REF!</v>
      </c>
      <c r="VCI12" s="11" t="e">
        <f>[1]свод!#REF!</f>
        <v>#REF!</v>
      </c>
      <c r="VCJ12" s="11" t="e">
        <f>[1]свод!#REF!</f>
        <v>#REF!</v>
      </c>
      <c r="VCK12" s="11" t="e">
        <f>[1]свод!#REF!</f>
        <v>#REF!</v>
      </c>
      <c r="VCL12" s="11" t="e">
        <f>[1]свод!#REF!</f>
        <v>#REF!</v>
      </c>
      <c r="VCM12" s="11" t="e">
        <f>[1]свод!#REF!</f>
        <v>#REF!</v>
      </c>
      <c r="VCN12" s="11" t="e">
        <f>[1]свод!#REF!</f>
        <v>#REF!</v>
      </c>
      <c r="VCO12" s="11" t="e">
        <f>[1]свод!#REF!</f>
        <v>#REF!</v>
      </c>
      <c r="VCP12" s="11" t="e">
        <f>[1]свод!#REF!</f>
        <v>#REF!</v>
      </c>
      <c r="VCQ12" s="11" t="e">
        <f>[1]свод!#REF!</f>
        <v>#REF!</v>
      </c>
      <c r="VCR12" s="11" t="e">
        <f>[1]свод!#REF!</f>
        <v>#REF!</v>
      </c>
      <c r="VCS12" s="11" t="e">
        <f>[1]свод!#REF!</f>
        <v>#REF!</v>
      </c>
      <c r="VCT12" s="11" t="e">
        <f>[1]свод!#REF!</f>
        <v>#REF!</v>
      </c>
      <c r="VCU12" s="11" t="e">
        <f>[1]свод!#REF!</f>
        <v>#REF!</v>
      </c>
      <c r="VCV12" s="11" t="e">
        <f>[1]свод!#REF!</f>
        <v>#REF!</v>
      </c>
      <c r="VCW12" s="11" t="e">
        <f>[1]свод!#REF!</f>
        <v>#REF!</v>
      </c>
      <c r="VCX12" s="11" t="e">
        <f>[1]свод!#REF!</f>
        <v>#REF!</v>
      </c>
      <c r="VCY12" s="11" t="e">
        <f>[1]свод!#REF!</f>
        <v>#REF!</v>
      </c>
      <c r="VCZ12" s="11" t="e">
        <f>[1]свод!#REF!</f>
        <v>#REF!</v>
      </c>
      <c r="VDA12" s="11" t="e">
        <f>[1]свод!#REF!</f>
        <v>#REF!</v>
      </c>
      <c r="VDB12" s="11" t="e">
        <f>[1]свод!#REF!</f>
        <v>#REF!</v>
      </c>
      <c r="VDC12" s="11" t="e">
        <f>[1]свод!#REF!</f>
        <v>#REF!</v>
      </c>
      <c r="VDD12" s="11" t="e">
        <f>[1]свод!#REF!</f>
        <v>#REF!</v>
      </c>
      <c r="VDE12" s="11" t="e">
        <f>[1]свод!#REF!</f>
        <v>#REF!</v>
      </c>
      <c r="VDF12" s="11" t="e">
        <f>[1]свод!#REF!</f>
        <v>#REF!</v>
      </c>
      <c r="VDG12" s="11" t="e">
        <f>[1]свод!#REF!</f>
        <v>#REF!</v>
      </c>
      <c r="VDH12" s="11" t="e">
        <f>[1]свод!#REF!</f>
        <v>#REF!</v>
      </c>
      <c r="VDI12" s="11" t="e">
        <f>[1]свод!#REF!</f>
        <v>#REF!</v>
      </c>
      <c r="VDJ12" s="11" t="e">
        <f>[1]свод!#REF!</f>
        <v>#REF!</v>
      </c>
      <c r="VDK12" s="11" t="e">
        <f>[1]свод!#REF!</f>
        <v>#REF!</v>
      </c>
      <c r="VDL12" s="11" t="e">
        <f>[1]свод!#REF!</f>
        <v>#REF!</v>
      </c>
      <c r="VDM12" s="11" t="e">
        <f>[1]свод!#REF!</f>
        <v>#REF!</v>
      </c>
      <c r="VDN12" s="11" t="e">
        <f>[1]свод!#REF!</f>
        <v>#REF!</v>
      </c>
      <c r="VDO12" s="11" t="e">
        <f>[1]свод!#REF!</f>
        <v>#REF!</v>
      </c>
      <c r="VDP12" s="11" t="e">
        <f>[1]свод!#REF!</f>
        <v>#REF!</v>
      </c>
      <c r="VDQ12" s="11" t="e">
        <f>[1]свод!#REF!</f>
        <v>#REF!</v>
      </c>
      <c r="VDR12" s="11" t="e">
        <f>[1]свод!#REF!</f>
        <v>#REF!</v>
      </c>
      <c r="VDS12" s="11" t="e">
        <f>[1]свод!#REF!</f>
        <v>#REF!</v>
      </c>
      <c r="VDT12" s="11" t="e">
        <f>[1]свод!#REF!</f>
        <v>#REF!</v>
      </c>
      <c r="VDU12" s="11" t="e">
        <f>[1]свод!#REF!</f>
        <v>#REF!</v>
      </c>
      <c r="VDV12" s="11" t="e">
        <f>[1]свод!#REF!</f>
        <v>#REF!</v>
      </c>
      <c r="VDW12" s="11" t="e">
        <f>[1]свод!#REF!</f>
        <v>#REF!</v>
      </c>
      <c r="VDX12" s="11" t="e">
        <f>[1]свод!#REF!</f>
        <v>#REF!</v>
      </c>
      <c r="VDY12" s="11" t="e">
        <f>[1]свод!#REF!</f>
        <v>#REF!</v>
      </c>
      <c r="VDZ12" s="11" t="e">
        <f>[1]свод!#REF!</f>
        <v>#REF!</v>
      </c>
      <c r="VEA12" s="11" t="e">
        <f>[1]свод!#REF!</f>
        <v>#REF!</v>
      </c>
      <c r="VEB12" s="11" t="e">
        <f>[1]свод!#REF!</f>
        <v>#REF!</v>
      </c>
      <c r="VEC12" s="11" t="e">
        <f>[1]свод!#REF!</f>
        <v>#REF!</v>
      </c>
      <c r="VED12" s="11" t="e">
        <f>[1]свод!#REF!</f>
        <v>#REF!</v>
      </c>
      <c r="VEE12" s="11" t="e">
        <f>[1]свод!#REF!</f>
        <v>#REF!</v>
      </c>
      <c r="VEF12" s="11" t="e">
        <f>[1]свод!#REF!</f>
        <v>#REF!</v>
      </c>
      <c r="VEG12" s="11" t="e">
        <f>[1]свод!#REF!</f>
        <v>#REF!</v>
      </c>
      <c r="VEH12" s="11" t="e">
        <f>[1]свод!#REF!</f>
        <v>#REF!</v>
      </c>
      <c r="VEI12" s="11" t="e">
        <f>[1]свод!#REF!</f>
        <v>#REF!</v>
      </c>
      <c r="VEJ12" s="11" t="e">
        <f>[1]свод!#REF!</f>
        <v>#REF!</v>
      </c>
      <c r="VEK12" s="11" t="e">
        <f>[1]свод!#REF!</f>
        <v>#REF!</v>
      </c>
      <c r="VEL12" s="11" t="e">
        <f>[1]свод!#REF!</f>
        <v>#REF!</v>
      </c>
      <c r="VEM12" s="11" t="e">
        <f>[1]свод!#REF!</f>
        <v>#REF!</v>
      </c>
      <c r="VEN12" s="11" t="e">
        <f>[1]свод!#REF!</f>
        <v>#REF!</v>
      </c>
      <c r="VEO12" s="11" t="e">
        <f>[1]свод!#REF!</f>
        <v>#REF!</v>
      </c>
      <c r="VEP12" s="11" t="e">
        <f>[1]свод!#REF!</f>
        <v>#REF!</v>
      </c>
      <c r="VEQ12" s="11" t="e">
        <f>[1]свод!#REF!</f>
        <v>#REF!</v>
      </c>
      <c r="VER12" s="11" t="e">
        <f>[1]свод!#REF!</f>
        <v>#REF!</v>
      </c>
      <c r="VES12" s="11" t="e">
        <f>[1]свод!#REF!</f>
        <v>#REF!</v>
      </c>
      <c r="VET12" s="11" t="e">
        <f>[1]свод!#REF!</f>
        <v>#REF!</v>
      </c>
      <c r="VEU12" s="11" t="e">
        <f>[1]свод!#REF!</f>
        <v>#REF!</v>
      </c>
      <c r="VEV12" s="11" t="e">
        <f>[1]свод!#REF!</f>
        <v>#REF!</v>
      </c>
      <c r="VEW12" s="11" t="e">
        <f>[1]свод!#REF!</f>
        <v>#REF!</v>
      </c>
      <c r="VEX12" s="11" t="e">
        <f>[1]свод!#REF!</f>
        <v>#REF!</v>
      </c>
      <c r="VEY12" s="11" t="e">
        <f>[1]свод!#REF!</f>
        <v>#REF!</v>
      </c>
      <c r="VEZ12" s="11" t="e">
        <f>[1]свод!#REF!</f>
        <v>#REF!</v>
      </c>
      <c r="VFA12" s="11" t="e">
        <f>[1]свод!#REF!</f>
        <v>#REF!</v>
      </c>
      <c r="VFB12" s="11" t="e">
        <f>[1]свод!#REF!</f>
        <v>#REF!</v>
      </c>
      <c r="VFC12" s="11" t="e">
        <f>[1]свод!#REF!</f>
        <v>#REF!</v>
      </c>
      <c r="VFD12" s="11" t="e">
        <f>[1]свод!#REF!</f>
        <v>#REF!</v>
      </c>
      <c r="VFE12" s="11" t="e">
        <f>[1]свод!#REF!</f>
        <v>#REF!</v>
      </c>
      <c r="VFF12" s="11" t="e">
        <f>[1]свод!#REF!</f>
        <v>#REF!</v>
      </c>
      <c r="VFG12" s="11" t="e">
        <f>[1]свод!#REF!</f>
        <v>#REF!</v>
      </c>
      <c r="VFH12" s="11" t="e">
        <f>[1]свод!#REF!</f>
        <v>#REF!</v>
      </c>
      <c r="VFI12" s="11" t="e">
        <f>[1]свод!#REF!</f>
        <v>#REF!</v>
      </c>
      <c r="VFJ12" s="11" t="e">
        <f>[1]свод!#REF!</f>
        <v>#REF!</v>
      </c>
      <c r="VFK12" s="11" t="e">
        <f>[1]свод!#REF!</f>
        <v>#REF!</v>
      </c>
      <c r="VFL12" s="11" t="e">
        <f>[1]свод!#REF!</f>
        <v>#REF!</v>
      </c>
      <c r="VFM12" s="11" t="e">
        <f>[1]свод!#REF!</f>
        <v>#REF!</v>
      </c>
      <c r="VFN12" s="11" t="e">
        <f>[1]свод!#REF!</f>
        <v>#REF!</v>
      </c>
      <c r="VFO12" s="11" t="e">
        <f>[1]свод!#REF!</f>
        <v>#REF!</v>
      </c>
      <c r="VFP12" s="11" t="e">
        <f>[1]свод!#REF!</f>
        <v>#REF!</v>
      </c>
      <c r="VFQ12" s="11" t="e">
        <f>[1]свод!#REF!</f>
        <v>#REF!</v>
      </c>
      <c r="VFR12" s="11" t="e">
        <f>[1]свод!#REF!</f>
        <v>#REF!</v>
      </c>
      <c r="VFS12" s="11" t="e">
        <f>[1]свод!#REF!</f>
        <v>#REF!</v>
      </c>
      <c r="VFT12" s="11" t="e">
        <f>[1]свод!#REF!</f>
        <v>#REF!</v>
      </c>
      <c r="VFU12" s="11" t="e">
        <f>[1]свод!#REF!</f>
        <v>#REF!</v>
      </c>
      <c r="VFV12" s="11" t="e">
        <f>[1]свод!#REF!</f>
        <v>#REF!</v>
      </c>
      <c r="VFW12" s="11" t="e">
        <f>[1]свод!#REF!</f>
        <v>#REF!</v>
      </c>
      <c r="VFX12" s="11" t="e">
        <f>[1]свод!#REF!</f>
        <v>#REF!</v>
      </c>
      <c r="VFY12" s="11" t="e">
        <f>[1]свод!#REF!</f>
        <v>#REF!</v>
      </c>
      <c r="VFZ12" s="11" t="e">
        <f>[1]свод!#REF!</f>
        <v>#REF!</v>
      </c>
      <c r="VGA12" s="11" t="e">
        <f>[1]свод!#REF!</f>
        <v>#REF!</v>
      </c>
      <c r="VGB12" s="11" t="e">
        <f>[1]свод!#REF!</f>
        <v>#REF!</v>
      </c>
      <c r="VGC12" s="11" t="e">
        <f>[1]свод!#REF!</f>
        <v>#REF!</v>
      </c>
      <c r="VGD12" s="11" t="e">
        <f>[1]свод!#REF!</f>
        <v>#REF!</v>
      </c>
      <c r="VGE12" s="11" t="e">
        <f>[1]свод!#REF!</f>
        <v>#REF!</v>
      </c>
      <c r="VGF12" s="11" t="e">
        <f>[1]свод!#REF!</f>
        <v>#REF!</v>
      </c>
      <c r="VGG12" s="11" t="e">
        <f>[1]свод!#REF!</f>
        <v>#REF!</v>
      </c>
      <c r="VGH12" s="11" t="e">
        <f>[1]свод!#REF!</f>
        <v>#REF!</v>
      </c>
      <c r="VGI12" s="11" t="e">
        <f>[1]свод!#REF!</f>
        <v>#REF!</v>
      </c>
      <c r="VGJ12" s="11" t="e">
        <f>[1]свод!#REF!</f>
        <v>#REF!</v>
      </c>
      <c r="VGK12" s="11" t="e">
        <f>[1]свод!#REF!</f>
        <v>#REF!</v>
      </c>
      <c r="VGL12" s="11" t="e">
        <f>[1]свод!#REF!</f>
        <v>#REF!</v>
      </c>
      <c r="VGM12" s="11" t="e">
        <f>[1]свод!#REF!</f>
        <v>#REF!</v>
      </c>
      <c r="VGN12" s="11" t="e">
        <f>[1]свод!#REF!</f>
        <v>#REF!</v>
      </c>
      <c r="VGO12" s="11" t="e">
        <f>[1]свод!#REF!</f>
        <v>#REF!</v>
      </c>
      <c r="VGP12" s="11" t="e">
        <f>[1]свод!#REF!</f>
        <v>#REF!</v>
      </c>
      <c r="VGQ12" s="11" t="e">
        <f>[1]свод!#REF!</f>
        <v>#REF!</v>
      </c>
      <c r="VGR12" s="11" t="e">
        <f>[1]свод!#REF!</f>
        <v>#REF!</v>
      </c>
      <c r="VGS12" s="11" t="e">
        <f>[1]свод!#REF!</f>
        <v>#REF!</v>
      </c>
      <c r="VGT12" s="11" t="e">
        <f>[1]свод!#REF!</f>
        <v>#REF!</v>
      </c>
      <c r="VGU12" s="11" t="e">
        <f>[1]свод!#REF!</f>
        <v>#REF!</v>
      </c>
      <c r="VGV12" s="11" t="e">
        <f>[1]свод!#REF!</f>
        <v>#REF!</v>
      </c>
      <c r="VGW12" s="11" t="e">
        <f>[1]свод!#REF!</f>
        <v>#REF!</v>
      </c>
      <c r="VGX12" s="11" t="e">
        <f>[1]свод!#REF!</f>
        <v>#REF!</v>
      </c>
      <c r="VGY12" s="11" t="e">
        <f>[1]свод!#REF!</f>
        <v>#REF!</v>
      </c>
      <c r="VGZ12" s="11" t="e">
        <f>[1]свод!#REF!</f>
        <v>#REF!</v>
      </c>
      <c r="VHA12" s="11" t="e">
        <f>[1]свод!#REF!</f>
        <v>#REF!</v>
      </c>
      <c r="VHB12" s="11" t="e">
        <f>[1]свод!#REF!</f>
        <v>#REF!</v>
      </c>
      <c r="VHC12" s="11" t="e">
        <f>[1]свод!#REF!</f>
        <v>#REF!</v>
      </c>
      <c r="VHD12" s="11" t="e">
        <f>[1]свод!#REF!</f>
        <v>#REF!</v>
      </c>
      <c r="VHE12" s="11" t="e">
        <f>[1]свод!#REF!</f>
        <v>#REF!</v>
      </c>
      <c r="VHF12" s="11" t="e">
        <f>[1]свод!#REF!</f>
        <v>#REF!</v>
      </c>
      <c r="VHG12" s="11" t="e">
        <f>[1]свод!#REF!</f>
        <v>#REF!</v>
      </c>
      <c r="VHH12" s="11" t="e">
        <f>[1]свод!#REF!</f>
        <v>#REF!</v>
      </c>
      <c r="VHI12" s="11" t="e">
        <f>[1]свод!#REF!</f>
        <v>#REF!</v>
      </c>
      <c r="VHJ12" s="11" t="e">
        <f>[1]свод!#REF!</f>
        <v>#REF!</v>
      </c>
      <c r="VHK12" s="11" t="e">
        <f>[1]свод!#REF!</f>
        <v>#REF!</v>
      </c>
      <c r="VHL12" s="11" t="e">
        <f>[1]свод!#REF!</f>
        <v>#REF!</v>
      </c>
      <c r="VHM12" s="11" t="e">
        <f>[1]свод!#REF!</f>
        <v>#REF!</v>
      </c>
      <c r="VHN12" s="11" t="e">
        <f>[1]свод!#REF!</f>
        <v>#REF!</v>
      </c>
      <c r="VHO12" s="11" t="e">
        <f>[1]свод!#REF!</f>
        <v>#REF!</v>
      </c>
      <c r="VHP12" s="11" t="e">
        <f>[1]свод!#REF!</f>
        <v>#REF!</v>
      </c>
      <c r="VHQ12" s="11" t="e">
        <f>[1]свод!#REF!</f>
        <v>#REF!</v>
      </c>
      <c r="VHR12" s="11" t="e">
        <f>[1]свод!#REF!</f>
        <v>#REF!</v>
      </c>
      <c r="VHS12" s="11" t="e">
        <f>[1]свод!#REF!</f>
        <v>#REF!</v>
      </c>
      <c r="VHT12" s="11" t="e">
        <f>[1]свод!#REF!</f>
        <v>#REF!</v>
      </c>
      <c r="VHU12" s="11" t="e">
        <f>[1]свод!#REF!</f>
        <v>#REF!</v>
      </c>
      <c r="VHV12" s="11" t="e">
        <f>[1]свод!#REF!</f>
        <v>#REF!</v>
      </c>
      <c r="VHW12" s="11" t="e">
        <f>[1]свод!#REF!</f>
        <v>#REF!</v>
      </c>
      <c r="VHX12" s="11" t="e">
        <f>[1]свод!#REF!</f>
        <v>#REF!</v>
      </c>
      <c r="VHY12" s="11" t="e">
        <f>[1]свод!#REF!</f>
        <v>#REF!</v>
      </c>
      <c r="VHZ12" s="11" t="e">
        <f>[1]свод!#REF!</f>
        <v>#REF!</v>
      </c>
      <c r="VIA12" s="11" t="e">
        <f>[1]свод!#REF!</f>
        <v>#REF!</v>
      </c>
      <c r="VIB12" s="11" t="e">
        <f>[1]свод!#REF!</f>
        <v>#REF!</v>
      </c>
      <c r="VIC12" s="11" t="e">
        <f>[1]свод!#REF!</f>
        <v>#REF!</v>
      </c>
      <c r="VID12" s="11" t="e">
        <f>[1]свод!#REF!</f>
        <v>#REF!</v>
      </c>
      <c r="VIE12" s="11" t="e">
        <f>[1]свод!#REF!</f>
        <v>#REF!</v>
      </c>
      <c r="VIF12" s="11" t="e">
        <f>[1]свод!#REF!</f>
        <v>#REF!</v>
      </c>
      <c r="VIG12" s="11" t="e">
        <f>[1]свод!#REF!</f>
        <v>#REF!</v>
      </c>
      <c r="VIH12" s="11" t="e">
        <f>[1]свод!#REF!</f>
        <v>#REF!</v>
      </c>
      <c r="VII12" s="11" t="e">
        <f>[1]свод!#REF!</f>
        <v>#REF!</v>
      </c>
      <c r="VIJ12" s="11" t="e">
        <f>[1]свод!#REF!</f>
        <v>#REF!</v>
      </c>
      <c r="VIK12" s="11" t="e">
        <f>[1]свод!#REF!</f>
        <v>#REF!</v>
      </c>
      <c r="VIL12" s="11" t="e">
        <f>[1]свод!#REF!</f>
        <v>#REF!</v>
      </c>
      <c r="VIM12" s="11" t="e">
        <f>[1]свод!#REF!</f>
        <v>#REF!</v>
      </c>
      <c r="VIN12" s="11" t="e">
        <f>[1]свод!#REF!</f>
        <v>#REF!</v>
      </c>
      <c r="VIO12" s="11" t="e">
        <f>[1]свод!#REF!</f>
        <v>#REF!</v>
      </c>
      <c r="VIP12" s="11" t="e">
        <f>[1]свод!#REF!</f>
        <v>#REF!</v>
      </c>
      <c r="VIQ12" s="11" t="e">
        <f>[1]свод!#REF!</f>
        <v>#REF!</v>
      </c>
      <c r="VIR12" s="11" t="e">
        <f>[1]свод!#REF!</f>
        <v>#REF!</v>
      </c>
      <c r="VIS12" s="11" t="e">
        <f>[1]свод!#REF!</f>
        <v>#REF!</v>
      </c>
      <c r="VIT12" s="11" t="e">
        <f>[1]свод!#REF!</f>
        <v>#REF!</v>
      </c>
      <c r="VIU12" s="11" t="e">
        <f>[1]свод!#REF!</f>
        <v>#REF!</v>
      </c>
      <c r="VIV12" s="11" t="e">
        <f>[1]свод!#REF!</f>
        <v>#REF!</v>
      </c>
      <c r="VIW12" s="11" t="e">
        <f>[1]свод!#REF!</f>
        <v>#REF!</v>
      </c>
      <c r="VIX12" s="11" t="e">
        <f>[1]свод!#REF!</f>
        <v>#REF!</v>
      </c>
      <c r="VIY12" s="11" t="e">
        <f>[1]свод!#REF!</f>
        <v>#REF!</v>
      </c>
      <c r="VIZ12" s="11" t="e">
        <f>[1]свод!#REF!</f>
        <v>#REF!</v>
      </c>
      <c r="VJA12" s="11" t="e">
        <f>[1]свод!#REF!</f>
        <v>#REF!</v>
      </c>
      <c r="VJB12" s="11" t="e">
        <f>[1]свод!#REF!</f>
        <v>#REF!</v>
      </c>
      <c r="VJC12" s="11" t="e">
        <f>[1]свод!#REF!</f>
        <v>#REF!</v>
      </c>
      <c r="VJD12" s="11" t="e">
        <f>[1]свод!#REF!</f>
        <v>#REF!</v>
      </c>
      <c r="VJE12" s="11" t="e">
        <f>[1]свод!#REF!</f>
        <v>#REF!</v>
      </c>
      <c r="VJF12" s="11" t="e">
        <f>[1]свод!#REF!</f>
        <v>#REF!</v>
      </c>
      <c r="VJG12" s="11" t="e">
        <f>[1]свод!#REF!</f>
        <v>#REF!</v>
      </c>
      <c r="VJH12" s="11" t="e">
        <f>[1]свод!#REF!</f>
        <v>#REF!</v>
      </c>
      <c r="VJI12" s="11" t="e">
        <f>[1]свод!#REF!</f>
        <v>#REF!</v>
      </c>
      <c r="VJJ12" s="11" t="e">
        <f>[1]свод!#REF!</f>
        <v>#REF!</v>
      </c>
      <c r="VJK12" s="11" t="e">
        <f>[1]свод!#REF!</f>
        <v>#REF!</v>
      </c>
      <c r="VJL12" s="11" t="e">
        <f>[1]свод!#REF!</f>
        <v>#REF!</v>
      </c>
      <c r="VJM12" s="11" t="e">
        <f>[1]свод!#REF!</f>
        <v>#REF!</v>
      </c>
      <c r="VJN12" s="11" t="e">
        <f>[1]свод!#REF!</f>
        <v>#REF!</v>
      </c>
      <c r="VJO12" s="11" t="e">
        <f>[1]свод!#REF!</f>
        <v>#REF!</v>
      </c>
      <c r="VJP12" s="11" t="e">
        <f>[1]свод!#REF!</f>
        <v>#REF!</v>
      </c>
      <c r="VJQ12" s="11" t="e">
        <f>[1]свод!#REF!</f>
        <v>#REF!</v>
      </c>
      <c r="VJR12" s="11" t="e">
        <f>[1]свод!#REF!</f>
        <v>#REF!</v>
      </c>
      <c r="VJS12" s="11" t="e">
        <f>[1]свод!#REF!</f>
        <v>#REF!</v>
      </c>
      <c r="VJT12" s="11" t="e">
        <f>[1]свод!#REF!</f>
        <v>#REF!</v>
      </c>
      <c r="VJU12" s="11" t="e">
        <f>[1]свод!#REF!</f>
        <v>#REF!</v>
      </c>
      <c r="VJV12" s="11" t="e">
        <f>[1]свод!#REF!</f>
        <v>#REF!</v>
      </c>
      <c r="VJW12" s="11" t="e">
        <f>[1]свод!#REF!</f>
        <v>#REF!</v>
      </c>
      <c r="VJX12" s="11" t="e">
        <f>[1]свод!#REF!</f>
        <v>#REF!</v>
      </c>
      <c r="VJY12" s="11" t="e">
        <f>[1]свод!#REF!</f>
        <v>#REF!</v>
      </c>
      <c r="VJZ12" s="11" t="e">
        <f>[1]свод!#REF!</f>
        <v>#REF!</v>
      </c>
      <c r="VKA12" s="11" t="e">
        <f>[1]свод!#REF!</f>
        <v>#REF!</v>
      </c>
      <c r="VKB12" s="11" t="e">
        <f>[1]свод!#REF!</f>
        <v>#REF!</v>
      </c>
      <c r="VKC12" s="11" t="e">
        <f>[1]свод!#REF!</f>
        <v>#REF!</v>
      </c>
      <c r="VKD12" s="11" t="e">
        <f>[1]свод!#REF!</f>
        <v>#REF!</v>
      </c>
      <c r="VKE12" s="11" t="e">
        <f>[1]свод!#REF!</f>
        <v>#REF!</v>
      </c>
      <c r="VKF12" s="11" t="e">
        <f>[1]свод!#REF!</f>
        <v>#REF!</v>
      </c>
      <c r="VKG12" s="11" t="e">
        <f>[1]свод!#REF!</f>
        <v>#REF!</v>
      </c>
      <c r="VKH12" s="11" t="e">
        <f>[1]свод!#REF!</f>
        <v>#REF!</v>
      </c>
      <c r="VKI12" s="11" t="e">
        <f>[1]свод!#REF!</f>
        <v>#REF!</v>
      </c>
      <c r="VKJ12" s="11" t="e">
        <f>[1]свод!#REF!</f>
        <v>#REF!</v>
      </c>
      <c r="VKK12" s="11" t="e">
        <f>[1]свод!#REF!</f>
        <v>#REF!</v>
      </c>
      <c r="VKL12" s="11" t="e">
        <f>[1]свод!#REF!</f>
        <v>#REF!</v>
      </c>
      <c r="VKM12" s="11" t="e">
        <f>[1]свод!#REF!</f>
        <v>#REF!</v>
      </c>
      <c r="VKN12" s="11" t="e">
        <f>[1]свод!#REF!</f>
        <v>#REF!</v>
      </c>
      <c r="VKO12" s="11" t="e">
        <f>[1]свод!#REF!</f>
        <v>#REF!</v>
      </c>
      <c r="VKP12" s="11" t="e">
        <f>[1]свод!#REF!</f>
        <v>#REF!</v>
      </c>
      <c r="VKQ12" s="11" t="e">
        <f>[1]свод!#REF!</f>
        <v>#REF!</v>
      </c>
      <c r="VKR12" s="11" t="e">
        <f>[1]свод!#REF!</f>
        <v>#REF!</v>
      </c>
      <c r="VKS12" s="11" t="e">
        <f>[1]свод!#REF!</f>
        <v>#REF!</v>
      </c>
      <c r="VKT12" s="11" t="e">
        <f>[1]свод!#REF!</f>
        <v>#REF!</v>
      </c>
      <c r="VKU12" s="11" t="e">
        <f>[1]свод!#REF!</f>
        <v>#REF!</v>
      </c>
      <c r="VKV12" s="11" t="e">
        <f>[1]свод!#REF!</f>
        <v>#REF!</v>
      </c>
      <c r="VKW12" s="11" t="e">
        <f>[1]свод!#REF!</f>
        <v>#REF!</v>
      </c>
      <c r="VKX12" s="11" t="e">
        <f>[1]свод!#REF!</f>
        <v>#REF!</v>
      </c>
      <c r="VKY12" s="11" t="e">
        <f>[1]свод!#REF!</f>
        <v>#REF!</v>
      </c>
      <c r="VKZ12" s="11" t="e">
        <f>[1]свод!#REF!</f>
        <v>#REF!</v>
      </c>
      <c r="VLA12" s="11" t="e">
        <f>[1]свод!#REF!</f>
        <v>#REF!</v>
      </c>
      <c r="VLB12" s="11" t="e">
        <f>[1]свод!#REF!</f>
        <v>#REF!</v>
      </c>
      <c r="VLC12" s="11" t="e">
        <f>[1]свод!#REF!</f>
        <v>#REF!</v>
      </c>
      <c r="VLD12" s="11" t="e">
        <f>[1]свод!#REF!</f>
        <v>#REF!</v>
      </c>
      <c r="VLE12" s="11" t="e">
        <f>[1]свод!#REF!</f>
        <v>#REF!</v>
      </c>
      <c r="VLF12" s="11" t="e">
        <f>[1]свод!#REF!</f>
        <v>#REF!</v>
      </c>
      <c r="VLG12" s="11" t="e">
        <f>[1]свод!#REF!</f>
        <v>#REF!</v>
      </c>
      <c r="VLH12" s="11" t="e">
        <f>[1]свод!#REF!</f>
        <v>#REF!</v>
      </c>
      <c r="VLI12" s="11" t="e">
        <f>[1]свод!#REF!</f>
        <v>#REF!</v>
      </c>
      <c r="VLJ12" s="11" t="e">
        <f>[1]свод!#REF!</f>
        <v>#REF!</v>
      </c>
      <c r="VLK12" s="11" t="e">
        <f>[1]свод!#REF!</f>
        <v>#REF!</v>
      </c>
      <c r="VLL12" s="11" t="e">
        <f>[1]свод!#REF!</f>
        <v>#REF!</v>
      </c>
      <c r="VLM12" s="11" t="e">
        <f>[1]свод!#REF!</f>
        <v>#REF!</v>
      </c>
      <c r="VLN12" s="11" t="e">
        <f>[1]свод!#REF!</f>
        <v>#REF!</v>
      </c>
      <c r="VLO12" s="11" t="e">
        <f>[1]свод!#REF!</f>
        <v>#REF!</v>
      </c>
      <c r="VLP12" s="11" t="e">
        <f>[1]свод!#REF!</f>
        <v>#REF!</v>
      </c>
      <c r="VLQ12" s="11" t="e">
        <f>[1]свод!#REF!</f>
        <v>#REF!</v>
      </c>
      <c r="VLR12" s="11" t="e">
        <f>[1]свод!#REF!</f>
        <v>#REF!</v>
      </c>
      <c r="VLS12" s="11" t="e">
        <f>[1]свод!#REF!</f>
        <v>#REF!</v>
      </c>
      <c r="VLT12" s="11" t="e">
        <f>[1]свод!#REF!</f>
        <v>#REF!</v>
      </c>
      <c r="VLU12" s="11" t="e">
        <f>[1]свод!#REF!</f>
        <v>#REF!</v>
      </c>
      <c r="VLV12" s="11" t="e">
        <f>[1]свод!#REF!</f>
        <v>#REF!</v>
      </c>
      <c r="VLW12" s="11" t="e">
        <f>[1]свод!#REF!</f>
        <v>#REF!</v>
      </c>
      <c r="VLX12" s="11" t="e">
        <f>[1]свод!#REF!</f>
        <v>#REF!</v>
      </c>
      <c r="VLY12" s="11" t="e">
        <f>[1]свод!#REF!</f>
        <v>#REF!</v>
      </c>
      <c r="VLZ12" s="11" t="e">
        <f>[1]свод!#REF!</f>
        <v>#REF!</v>
      </c>
      <c r="VMA12" s="11" t="e">
        <f>[1]свод!#REF!</f>
        <v>#REF!</v>
      </c>
      <c r="VMB12" s="11" t="e">
        <f>[1]свод!#REF!</f>
        <v>#REF!</v>
      </c>
      <c r="VMC12" s="11" t="e">
        <f>[1]свод!#REF!</f>
        <v>#REF!</v>
      </c>
      <c r="VMD12" s="11" t="e">
        <f>[1]свод!#REF!</f>
        <v>#REF!</v>
      </c>
      <c r="VME12" s="11" t="e">
        <f>[1]свод!#REF!</f>
        <v>#REF!</v>
      </c>
      <c r="VMF12" s="11" t="e">
        <f>[1]свод!#REF!</f>
        <v>#REF!</v>
      </c>
      <c r="VMG12" s="11" t="e">
        <f>[1]свод!#REF!</f>
        <v>#REF!</v>
      </c>
      <c r="VMH12" s="11" t="e">
        <f>[1]свод!#REF!</f>
        <v>#REF!</v>
      </c>
      <c r="VMI12" s="11" t="e">
        <f>[1]свод!#REF!</f>
        <v>#REF!</v>
      </c>
      <c r="VMJ12" s="11" t="e">
        <f>[1]свод!#REF!</f>
        <v>#REF!</v>
      </c>
      <c r="VMK12" s="11" t="e">
        <f>[1]свод!#REF!</f>
        <v>#REF!</v>
      </c>
      <c r="VML12" s="11" t="e">
        <f>[1]свод!#REF!</f>
        <v>#REF!</v>
      </c>
      <c r="VMM12" s="11" t="e">
        <f>[1]свод!#REF!</f>
        <v>#REF!</v>
      </c>
      <c r="VMN12" s="11" t="e">
        <f>[1]свод!#REF!</f>
        <v>#REF!</v>
      </c>
      <c r="VMO12" s="11" t="e">
        <f>[1]свод!#REF!</f>
        <v>#REF!</v>
      </c>
      <c r="VMP12" s="11" t="e">
        <f>[1]свод!#REF!</f>
        <v>#REF!</v>
      </c>
      <c r="VMQ12" s="11" t="e">
        <f>[1]свод!#REF!</f>
        <v>#REF!</v>
      </c>
      <c r="VMR12" s="11" t="e">
        <f>[1]свод!#REF!</f>
        <v>#REF!</v>
      </c>
      <c r="VMS12" s="11" t="e">
        <f>[1]свод!#REF!</f>
        <v>#REF!</v>
      </c>
      <c r="VMT12" s="11" t="e">
        <f>[1]свод!#REF!</f>
        <v>#REF!</v>
      </c>
      <c r="VMU12" s="11" t="e">
        <f>[1]свод!#REF!</f>
        <v>#REF!</v>
      </c>
      <c r="VMV12" s="11" t="e">
        <f>[1]свод!#REF!</f>
        <v>#REF!</v>
      </c>
      <c r="VMW12" s="11" t="e">
        <f>[1]свод!#REF!</f>
        <v>#REF!</v>
      </c>
      <c r="VMX12" s="11" t="e">
        <f>[1]свод!#REF!</f>
        <v>#REF!</v>
      </c>
      <c r="VMY12" s="11" t="e">
        <f>[1]свод!#REF!</f>
        <v>#REF!</v>
      </c>
      <c r="VMZ12" s="11" t="e">
        <f>[1]свод!#REF!</f>
        <v>#REF!</v>
      </c>
      <c r="VNA12" s="11" t="e">
        <f>[1]свод!#REF!</f>
        <v>#REF!</v>
      </c>
      <c r="VNB12" s="11" t="e">
        <f>[1]свод!#REF!</f>
        <v>#REF!</v>
      </c>
      <c r="VNC12" s="11" t="e">
        <f>[1]свод!#REF!</f>
        <v>#REF!</v>
      </c>
      <c r="VND12" s="11" t="e">
        <f>[1]свод!#REF!</f>
        <v>#REF!</v>
      </c>
      <c r="VNE12" s="11" t="e">
        <f>[1]свод!#REF!</f>
        <v>#REF!</v>
      </c>
      <c r="VNF12" s="11" t="e">
        <f>[1]свод!#REF!</f>
        <v>#REF!</v>
      </c>
      <c r="VNG12" s="11" t="e">
        <f>[1]свод!#REF!</f>
        <v>#REF!</v>
      </c>
      <c r="VNH12" s="11" t="e">
        <f>[1]свод!#REF!</f>
        <v>#REF!</v>
      </c>
      <c r="VNI12" s="11" t="e">
        <f>[1]свод!#REF!</f>
        <v>#REF!</v>
      </c>
      <c r="VNJ12" s="11" t="e">
        <f>[1]свод!#REF!</f>
        <v>#REF!</v>
      </c>
      <c r="VNK12" s="11" t="e">
        <f>[1]свод!#REF!</f>
        <v>#REF!</v>
      </c>
      <c r="VNL12" s="11" t="e">
        <f>[1]свод!#REF!</f>
        <v>#REF!</v>
      </c>
      <c r="VNM12" s="11" t="e">
        <f>[1]свод!#REF!</f>
        <v>#REF!</v>
      </c>
      <c r="VNN12" s="11" t="e">
        <f>[1]свод!#REF!</f>
        <v>#REF!</v>
      </c>
      <c r="VNO12" s="11" t="e">
        <f>[1]свод!#REF!</f>
        <v>#REF!</v>
      </c>
      <c r="VNP12" s="11" t="e">
        <f>[1]свод!#REF!</f>
        <v>#REF!</v>
      </c>
      <c r="VNQ12" s="11" t="e">
        <f>[1]свод!#REF!</f>
        <v>#REF!</v>
      </c>
      <c r="VNR12" s="11" t="e">
        <f>[1]свод!#REF!</f>
        <v>#REF!</v>
      </c>
      <c r="VNS12" s="11" t="e">
        <f>[1]свод!#REF!</f>
        <v>#REF!</v>
      </c>
      <c r="VNT12" s="11" t="e">
        <f>[1]свод!#REF!</f>
        <v>#REF!</v>
      </c>
      <c r="VNU12" s="11" t="e">
        <f>[1]свод!#REF!</f>
        <v>#REF!</v>
      </c>
      <c r="VNV12" s="11" t="e">
        <f>[1]свод!#REF!</f>
        <v>#REF!</v>
      </c>
      <c r="VNW12" s="11" t="e">
        <f>[1]свод!#REF!</f>
        <v>#REF!</v>
      </c>
      <c r="VNX12" s="11" t="e">
        <f>[1]свод!#REF!</f>
        <v>#REF!</v>
      </c>
      <c r="VNY12" s="11" t="e">
        <f>[1]свод!#REF!</f>
        <v>#REF!</v>
      </c>
      <c r="VNZ12" s="11" t="e">
        <f>[1]свод!#REF!</f>
        <v>#REF!</v>
      </c>
      <c r="VOA12" s="11" t="e">
        <f>[1]свод!#REF!</f>
        <v>#REF!</v>
      </c>
      <c r="VOB12" s="11" t="e">
        <f>[1]свод!#REF!</f>
        <v>#REF!</v>
      </c>
      <c r="VOC12" s="11" t="e">
        <f>[1]свод!#REF!</f>
        <v>#REF!</v>
      </c>
      <c r="VOD12" s="11" t="e">
        <f>[1]свод!#REF!</f>
        <v>#REF!</v>
      </c>
      <c r="VOE12" s="11" t="e">
        <f>[1]свод!#REF!</f>
        <v>#REF!</v>
      </c>
      <c r="VOF12" s="11" t="e">
        <f>[1]свод!#REF!</f>
        <v>#REF!</v>
      </c>
      <c r="VOG12" s="11" t="e">
        <f>[1]свод!#REF!</f>
        <v>#REF!</v>
      </c>
      <c r="VOH12" s="11" t="e">
        <f>[1]свод!#REF!</f>
        <v>#REF!</v>
      </c>
      <c r="VOI12" s="11" t="e">
        <f>[1]свод!#REF!</f>
        <v>#REF!</v>
      </c>
      <c r="VOJ12" s="11" t="e">
        <f>[1]свод!#REF!</f>
        <v>#REF!</v>
      </c>
      <c r="VOK12" s="11" t="e">
        <f>[1]свод!#REF!</f>
        <v>#REF!</v>
      </c>
      <c r="VOL12" s="11" t="e">
        <f>[1]свод!#REF!</f>
        <v>#REF!</v>
      </c>
      <c r="VOM12" s="11" t="e">
        <f>[1]свод!#REF!</f>
        <v>#REF!</v>
      </c>
      <c r="VON12" s="11" t="e">
        <f>[1]свод!#REF!</f>
        <v>#REF!</v>
      </c>
      <c r="VOO12" s="11" t="e">
        <f>[1]свод!#REF!</f>
        <v>#REF!</v>
      </c>
      <c r="VOP12" s="11" t="e">
        <f>[1]свод!#REF!</f>
        <v>#REF!</v>
      </c>
      <c r="VOQ12" s="11" t="e">
        <f>[1]свод!#REF!</f>
        <v>#REF!</v>
      </c>
      <c r="VOR12" s="11" t="e">
        <f>[1]свод!#REF!</f>
        <v>#REF!</v>
      </c>
      <c r="VOS12" s="11" t="e">
        <f>[1]свод!#REF!</f>
        <v>#REF!</v>
      </c>
      <c r="VOT12" s="11" t="e">
        <f>[1]свод!#REF!</f>
        <v>#REF!</v>
      </c>
      <c r="VOU12" s="11" t="e">
        <f>[1]свод!#REF!</f>
        <v>#REF!</v>
      </c>
      <c r="VOV12" s="11" t="e">
        <f>[1]свод!#REF!</f>
        <v>#REF!</v>
      </c>
      <c r="VOW12" s="11" t="e">
        <f>[1]свод!#REF!</f>
        <v>#REF!</v>
      </c>
      <c r="VOX12" s="11" t="e">
        <f>[1]свод!#REF!</f>
        <v>#REF!</v>
      </c>
      <c r="VOY12" s="11" t="e">
        <f>[1]свод!#REF!</f>
        <v>#REF!</v>
      </c>
      <c r="VOZ12" s="11" t="e">
        <f>[1]свод!#REF!</f>
        <v>#REF!</v>
      </c>
      <c r="VPA12" s="11" t="e">
        <f>[1]свод!#REF!</f>
        <v>#REF!</v>
      </c>
      <c r="VPB12" s="11" t="e">
        <f>[1]свод!#REF!</f>
        <v>#REF!</v>
      </c>
      <c r="VPC12" s="11" t="e">
        <f>[1]свод!#REF!</f>
        <v>#REF!</v>
      </c>
      <c r="VPD12" s="11" t="e">
        <f>[1]свод!#REF!</f>
        <v>#REF!</v>
      </c>
      <c r="VPE12" s="11" t="e">
        <f>[1]свод!#REF!</f>
        <v>#REF!</v>
      </c>
      <c r="VPF12" s="11" t="e">
        <f>[1]свод!#REF!</f>
        <v>#REF!</v>
      </c>
      <c r="VPG12" s="11" t="e">
        <f>[1]свод!#REF!</f>
        <v>#REF!</v>
      </c>
      <c r="VPH12" s="11" t="e">
        <f>[1]свод!#REF!</f>
        <v>#REF!</v>
      </c>
      <c r="VPI12" s="11" t="e">
        <f>[1]свод!#REF!</f>
        <v>#REF!</v>
      </c>
      <c r="VPJ12" s="11" t="e">
        <f>[1]свод!#REF!</f>
        <v>#REF!</v>
      </c>
      <c r="VPK12" s="11" t="e">
        <f>[1]свод!#REF!</f>
        <v>#REF!</v>
      </c>
      <c r="VPL12" s="11" t="e">
        <f>[1]свод!#REF!</f>
        <v>#REF!</v>
      </c>
      <c r="VPM12" s="11" t="e">
        <f>[1]свод!#REF!</f>
        <v>#REF!</v>
      </c>
      <c r="VPN12" s="11" t="e">
        <f>[1]свод!#REF!</f>
        <v>#REF!</v>
      </c>
      <c r="VPO12" s="11" t="e">
        <f>[1]свод!#REF!</f>
        <v>#REF!</v>
      </c>
      <c r="VPP12" s="11" t="e">
        <f>[1]свод!#REF!</f>
        <v>#REF!</v>
      </c>
      <c r="VPQ12" s="11" t="e">
        <f>[1]свод!#REF!</f>
        <v>#REF!</v>
      </c>
      <c r="VPR12" s="11" t="e">
        <f>[1]свод!#REF!</f>
        <v>#REF!</v>
      </c>
      <c r="VPS12" s="11" t="e">
        <f>[1]свод!#REF!</f>
        <v>#REF!</v>
      </c>
      <c r="VPT12" s="11" t="e">
        <f>[1]свод!#REF!</f>
        <v>#REF!</v>
      </c>
      <c r="VPU12" s="11" t="e">
        <f>[1]свод!#REF!</f>
        <v>#REF!</v>
      </c>
      <c r="VPV12" s="11" t="e">
        <f>[1]свод!#REF!</f>
        <v>#REF!</v>
      </c>
      <c r="VPW12" s="11" t="e">
        <f>[1]свод!#REF!</f>
        <v>#REF!</v>
      </c>
      <c r="VPX12" s="11" t="e">
        <f>[1]свод!#REF!</f>
        <v>#REF!</v>
      </c>
      <c r="VPY12" s="11" t="e">
        <f>[1]свод!#REF!</f>
        <v>#REF!</v>
      </c>
      <c r="VPZ12" s="11" t="e">
        <f>[1]свод!#REF!</f>
        <v>#REF!</v>
      </c>
      <c r="VQA12" s="11" t="e">
        <f>[1]свод!#REF!</f>
        <v>#REF!</v>
      </c>
      <c r="VQB12" s="11" t="e">
        <f>[1]свод!#REF!</f>
        <v>#REF!</v>
      </c>
      <c r="VQC12" s="11" t="e">
        <f>[1]свод!#REF!</f>
        <v>#REF!</v>
      </c>
      <c r="VQD12" s="11" t="e">
        <f>[1]свод!#REF!</f>
        <v>#REF!</v>
      </c>
      <c r="VQE12" s="11" t="e">
        <f>[1]свод!#REF!</f>
        <v>#REF!</v>
      </c>
      <c r="VQF12" s="11" t="e">
        <f>[1]свод!#REF!</f>
        <v>#REF!</v>
      </c>
      <c r="VQG12" s="11" t="e">
        <f>[1]свод!#REF!</f>
        <v>#REF!</v>
      </c>
      <c r="VQH12" s="11" t="e">
        <f>[1]свод!#REF!</f>
        <v>#REF!</v>
      </c>
      <c r="VQI12" s="11" t="e">
        <f>[1]свод!#REF!</f>
        <v>#REF!</v>
      </c>
      <c r="VQJ12" s="11" t="e">
        <f>[1]свод!#REF!</f>
        <v>#REF!</v>
      </c>
      <c r="VQK12" s="11" t="e">
        <f>[1]свод!#REF!</f>
        <v>#REF!</v>
      </c>
      <c r="VQL12" s="11" t="e">
        <f>[1]свод!#REF!</f>
        <v>#REF!</v>
      </c>
      <c r="VQM12" s="11" t="e">
        <f>[1]свод!#REF!</f>
        <v>#REF!</v>
      </c>
      <c r="VQN12" s="11" t="e">
        <f>[1]свод!#REF!</f>
        <v>#REF!</v>
      </c>
      <c r="VQO12" s="11" t="e">
        <f>[1]свод!#REF!</f>
        <v>#REF!</v>
      </c>
      <c r="VQP12" s="11" t="e">
        <f>[1]свод!#REF!</f>
        <v>#REF!</v>
      </c>
      <c r="VQQ12" s="11" t="e">
        <f>[1]свод!#REF!</f>
        <v>#REF!</v>
      </c>
      <c r="VQR12" s="11" t="e">
        <f>[1]свод!#REF!</f>
        <v>#REF!</v>
      </c>
      <c r="VQS12" s="11" t="e">
        <f>[1]свод!#REF!</f>
        <v>#REF!</v>
      </c>
      <c r="VQT12" s="11" t="e">
        <f>[1]свод!#REF!</f>
        <v>#REF!</v>
      </c>
      <c r="VQU12" s="11" t="e">
        <f>[1]свод!#REF!</f>
        <v>#REF!</v>
      </c>
      <c r="VQV12" s="11" t="e">
        <f>[1]свод!#REF!</f>
        <v>#REF!</v>
      </c>
      <c r="VQW12" s="11" t="e">
        <f>[1]свод!#REF!</f>
        <v>#REF!</v>
      </c>
      <c r="VQX12" s="11" t="e">
        <f>[1]свод!#REF!</f>
        <v>#REF!</v>
      </c>
      <c r="VQY12" s="11" t="e">
        <f>[1]свод!#REF!</f>
        <v>#REF!</v>
      </c>
      <c r="VQZ12" s="11" t="e">
        <f>[1]свод!#REF!</f>
        <v>#REF!</v>
      </c>
      <c r="VRA12" s="11" t="e">
        <f>[1]свод!#REF!</f>
        <v>#REF!</v>
      </c>
      <c r="VRB12" s="11" t="e">
        <f>[1]свод!#REF!</f>
        <v>#REF!</v>
      </c>
      <c r="VRC12" s="11" t="e">
        <f>[1]свод!#REF!</f>
        <v>#REF!</v>
      </c>
      <c r="VRD12" s="11" t="e">
        <f>[1]свод!#REF!</f>
        <v>#REF!</v>
      </c>
      <c r="VRE12" s="11" t="e">
        <f>[1]свод!#REF!</f>
        <v>#REF!</v>
      </c>
      <c r="VRF12" s="11" t="e">
        <f>[1]свод!#REF!</f>
        <v>#REF!</v>
      </c>
      <c r="VRG12" s="11" t="e">
        <f>[1]свод!#REF!</f>
        <v>#REF!</v>
      </c>
      <c r="VRH12" s="11" t="e">
        <f>[1]свод!#REF!</f>
        <v>#REF!</v>
      </c>
      <c r="VRI12" s="11" t="e">
        <f>[1]свод!#REF!</f>
        <v>#REF!</v>
      </c>
      <c r="VRJ12" s="11" t="e">
        <f>[1]свод!#REF!</f>
        <v>#REF!</v>
      </c>
      <c r="VRK12" s="11" t="e">
        <f>[1]свод!#REF!</f>
        <v>#REF!</v>
      </c>
      <c r="VRL12" s="11" t="e">
        <f>[1]свод!#REF!</f>
        <v>#REF!</v>
      </c>
      <c r="VRM12" s="11" t="e">
        <f>[1]свод!#REF!</f>
        <v>#REF!</v>
      </c>
      <c r="VRN12" s="11" t="e">
        <f>[1]свод!#REF!</f>
        <v>#REF!</v>
      </c>
      <c r="VRO12" s="11" t="e">
        <f>[1]свод!#REF!</f>
        <v>#REF!</v>
      </c>
      <c r="VRP12" s="11" t="e">
        <f>[1]свод!#REF!</f>
        <v>#REF!</v>
      </c>
      <c r="VRQ12" s="11" t="e">
        <f>[1]свод!#REF!</f>
        <v>#REF!</v>
      </c>
      <c r="VRR12" s="11" t="e">
        <f>[1]свод!#REF!</f>
        <v>#REF!</v>
      </c>
      <c r="VRS12" s="11" t="e">
        <f>[1]свод!#REF!</f>
        <v>#REF!</v>
      </c>
      <c r="VRT12" s="11" t="e">
        <f>[1]свод!#REF!</f>
        <v>#REF!</v>
      </c>
      <c r="VRU12" s="11" t="e">
        <f>[1]свод!#REF!</f>
        <v>#REF!</v>
      </c>
      <c r="VRV12" s="11" t="e">
        <f>[1]свод!#REF!</f>
        <v>#REF!</v>
      </c>
      <c r="VRW12" s="11" t="e">
        <f>[1]свод!#REF!</f>
        <v>#REF!</v>
      </c>
      <c r="VRX12" s="11" t="e">
        <f>[1]свод!#REF!</f>
        <v>#REF!</v>
      </c>
      <c r="VRY12" s="11" t="e">
        <f>[1]свод!#REF!</f>
        <v>#REF!</v>
      </c>
      <c r="VRZ12" s="11" t="e">
        <f>[1]свод!#REF!</f>
        <v>#REF!</v>
      </c>
      <c r="VSA12" s="11" t="e">
        <f>[1]свод!#REF!</f>
        <v>#REF!</v>
      </c>
      <c r="VSB12" s="11" t="e">
        <f>[1]свод!#REF!</f>
        <v>#REF!</v>
      </c>
      <c r="VSC12" s="11" t="e">
        <f>[1]свод!#REF!</f>
        <v>#REF!</v>
      </c>
      <c r="VSD12" s="11" t="e">
        <f>[1]свод!#REF!</f>
        <v>#REF!</v>
      </c>
      <c r="VSE12" s="11" t="e">
        <f>[1]свод!#REF!</f>
        <v>#REF!</v>
      </c>
      <c r="VSF12" s="11" t="e">
        <f>[1]свод!#REF!</f>
        <v>#REF!</v>
      </c>
      <c r="VSG12" s="11" t="e">
        <f>[1]свод!#REF!</f>
        <v>#REF!</v>
      </c>
      <c r="VSH12" s="11" t="e">
        <f>[1]свод!#REF!</f>
        <v>#REF!</v>
      </c>
      <c r="VSI12" s="11" t="e">
        <f>[1]свод!#REF!</f>
        <v>#REF!</v>
      </c>
      <c r="VSJ12" s="11" t="e">
        <f>[1]свод!#REF!</f>
        <v>#REF!</v>
      </c>
      <c r="VSK12" s="11" t="e">
        <f>[1]свод!#REF!</f>
        <v>#REF!</v>
      </c>
      <c r="VSL12" s="11" t="e">
        <f>[1]свод!#REF!</f>
        <v>#REF!</v>
      </c>
      <c r="VSM12" s="11" t="e">
        <f>[1]свод!#REF!</f>
        <v>#REF!</v>
      </c>
      <c r="VSN12" s="11" t="e">
        <f>[1]свод!#REF!</f>
        <v>#REF!</v>
      </c>
      <c r="VSO12" s="11" t="e">
        <f>[1]свод!#REF!</f>
        <v>#REF!</v>
      </c>
      <c r="VSP12" s="11" t="e">
        <f>[1]свод!#REF!</f>
        <v>#REF!</v>
      </c>
      <c r="VSQ12" s="11" t="e">
        <f>[1]свод!#REF!</f>
        <v>#REF!</v>
      </c>
      <c r="VSR12" s="11" t="e">
        <f>[1]свод!#REF!</f>
        <v>#REF!</v>
      </c>
      <c r="VSS12" s="11" t="e">
        <f>[1]свод!#REF!</f>
        <v>#REF!</v>
      </c>
      <c r="VST12" s="11" t="e">
        <f>[1]свод!#REF!</f>
        <v>#REF!</v>
      </c>
      <c r="VSU12" s="11" t="e">
        <f>[1]свод!#REF!</f>
        <v>#REF!</v>
      </c>
      <c r="VSV12" s="11" t="e">
        <f>[1]свод!#REF!</f>
        <v>#REF!</v>
      </c>
      <c r="VSW12" s="11" t="e">
        <f>[1]свод!#REF!</f>
        <v>#REF!</v>
      </c>
      <c r="VSX12" s="11" t="e">
        <f>[1]свод!#REF!</f>
        <v>#REF!</v>
      </c>
      <c r="VSY12" s="11" t="e">
        <f>[1]свод!#REF!</f>
        <v>#REF!</v>
      </c>
      <c r="VSZ12" s="11" t="e">
        <f>[1]свод!#REF!</f>
        <v>#REF!</v>
      </c>
      <c r="VTA12" s="11" t="e">
        <f>[1]свод!#REF!</f>
        <v>#REF!</v>
      </c>
      <c r="VTB12" s="11" t="e">
        <f>[1]свод!#REF!</f>
        <v>#REF!</v>
      </c>
      <c r="VTC12" s="11" t="e">
        <f>[1]свод!#REF!</f>
        <v>#REF!</v>
      </c>
      <c r="VTD12" s="11" t="e">
        <f>[1]свод!#REF!</f>
        <v>#REF!</v>
      </c>
      <c r="VTE12" s="11" t="e">
        <f>[1]свод!#REF!</f>
        <v>#REF!</v>
      </c>
      <c r="VTF12" s="11" t="e">
        <f>[1]свод!#REF!</f>
        <v>#REF!</v>
      </c>
      <c r="VTG12" s="11" t="e">
        <f>[1]свод!#REF!</f>
        <v>#REF!</v>
      </c>
      <c r="VTH12" s="11" t="e">
        <f>[1]свод!#REF!</f>
        <v>#REF!</v>
      </c>
      <c r="VTI12" s="11" t="e">
        <f>[1]свод!#REF!</f>
        <v>#REF!</v>
      </c>
      <c r="VTJ12" s="11" t="e">
        <f>[1]свод!#REF!</f>
        <v>#REF!</v>
      </c>
      <c r="VTK12" s="11" t="e">
        <f>[1]свод!#REF!</f>
        <v>#REF!</v>
      </c>
      <c r="VTL12" s="11" t="e">
        <f>[1]свод!#REF!</f>
        <v>#REF!</v>
      </c>
      <c r="VTM12" s="11" t="e">
        <f>[1]свод!#REF!</f>
        <v>#REF!</v>
      </c>
      <c r="VTN12" s="11" t="e">
        <f>[1]свод!#REF!</f>
        <v>#REF!</v>
      </c>
      <c r="VTO12" s="11" t="e">
        <f>[1]свод!#REF!</f>
        <v>#REF!</v>
      </c>
      <c r="VTP12" s="11" t="e">
        <f>[1]свод!#REF!</f>
        <v>#REF!</v>
      </c>
      <c r="VTQ12" s="11" t="e">
        <f>[1]свод!#REF!</f>
        <v>#REF!</v>
      </c>
      <c r="VTR12" s="11" t="e">
        <f>[1]свод!#REF!</f>
        <v>#REF!</v>
      </c>
      <c r="VTS12" s="11" t="e">
        <f>[1]свод!#REF!</f>
        <v>#REF!</v>
      </c>
      <c r="VTT12" s="11" t="e">
        <f>[1]свод!#REF!</f>
        <v>#REF!</v>
      </c>
      <c r="VTU12" s="11" t="e">
        <f>[1]свод!#REF!</f>
        <v>#REF!</v>
      </c>
      <c r="VTV12" s="11" t="e">
        <f>[1]свод!#REF!</f>
        <v>#REF!</v>
      </c>
      <c r="VTW12" s="11" t="e">
        <f>[1]свод!#REF!</f>
        <v>#REF!</v>
      </c>
      <c r="VTX12" s="11" t="e">
        <f>[1]свод!#REF!</f>
        <v>#REF!</v>
      </c>
      <c r="VTY12" s="11" t="e">
        <f>[1]свод!#REF!</f>
        <v>#REF!</v>
      </c>
      <c r="VTZ12" s="11" t="e">
        <f>[1]свод!#REF!</f>
        <v>#REF!</v>
      </c>
      <c r="VUA12" s="11" t="e">
        <f>[1]свод!#REF!</f>
        <v>#REF!</v>
      </c>
      <c r="VUB12" s="11" t="e">
        <f>[1]свод!#REF!</f>
        <v>#REF!</v>
      </c>
      <c r="VUC12" s="11" t="e">
        <f>[1]свод!#REF!</f>
        <v>#REF!</v>
      </c>
      <c r="VUD12" s="11" t="e">
        <f>[1]свод!#REF!</f>
        <v>#REF!</v>
      </c>
      <c r="VUE12" s="11" t="e">
        <f>[1]свод!#REF!</f>
        <v>#REF!</v>
      </c>
      <c r="VUF12" s="11" t="e">
        <f>[1]свод!#REF!</f>
        <v>#REF!</v>
      </c>
      <c r="VUG12" s="11" t="e">
        <f>[1]свод!#REF!</f>
        <v>#REF!</v>
      </c>
      <c r="VUH12" s="11" t="e">
        <f>[1]свод!#REF!</f>
        <v>#REF!</v>
      </c>
      <c r="VUI12" s="11" t="e">
        <f>[1]свод!#REF!</f>
        <v>#REF!</v>
      </c>
      <c r="VUJ12" s="11" t="e">
        <f>[1]свод!#REF!</f>
        <v>#REF!</v>
      </c>
      <c r="VUK12" s="11" t="e">
        <f>[1]свод!#REF!</f>
        <v>#REF!</v>
      </c>
      <c r="VUL12" s="11" t="e">
        <f>[1]свод!#REF!</f>
        <v>#REF!</v>
      </c>
      <c r="VUM12" s="11" t="e">
        <f>[1]свод!#REF!</f>
        <v>#REF!</v>
      </c>
      <c r="VUN12" s="11" t="e">
        <f>[1]свод!#REF!</f>
        <v>#REF!</v>
      </c>
      <c r="VUO12" s="11" t="e">
        <f>[1]свод!#REF!</f>
        <v>#REF!</v>
      </c>
      <c r="VUP12" s="11" t="e">
        <f>[1]свод!#REF!</f>
        <v>#REF!</v>
      </c>
      <c r="VUQ12" s="11" t="e">
        <f>[1]свод!#REF!</f>
        <v>#REF!</v>
      </c>
      <c r="VUR12" s="11" t="e">
        <f>[1]свод!#REF!</f>
        <v>#REF!</v>
      </c>
      <c r="VUS12" s="11" t="e">
        <f>[1]свод!#REF!</f>
        <v>#REF!</v>
      </c>
      <c r="VUT12" s="11" t="e">
        <f>[1]свод!#REF!</f>
        <v>#REF!</v>
      </c>
      <c r="VUU12" s="11" t="e">
        <f>[1]свод!#REF!</f>
        <v>#REF!</v>
      </c>
      <c r="VUV12" s="11" t="e">
        <f>[1]свод!#REF!</f>
        <v>#REF!</v>
      </c>
      <c r="VUW12" s="11" t="e">
        <f>[1]свод!#REF!</f>
        <v>#REF!</v>
      </c>
      <c r="VUX12" s="11" t="e">
        <f>[1]свод!#REF!</f>
        <v>#REF!</v>
      </c>
      <c r="VUY12" s="11" t="e">
        <f>[1]свод!#REF!</f>
        <v>#REF!</v>
      </c>
      <c r="VUZ12" s="11" t="e">
        <f>[1]свод!#REF!</f>
        <v>#REF!</v>
      </c>
      <c r="VVA12" s="11" t="e">
        <f>[1]свод!#REF!</f>
        <v>#REF!</v>
      </c>
      <c r="VVB12" s="11" t="e">
        <f>[1]свод!#REF!</f>
        <v>#REF!</v>
      </c>
      <c r="VVC12" s="11" t="e">
        <f>[1]свод!#REF!</f>
        <v>#REF!</v>
      </c>
      <c r="VVD12" s="11" t="e">
        <f>[1]свод!#REF!</f>
        <v>#REF!</v>
      </c>
      <c r="VVE12" s="11" t="e">
        <f>[1]свод!#REF!</f>
        <v>#REF!</v>
      </c>
      <c r="VVF12" s="11" t="e">
        <f>[1]свод!#REF!</f>
        <v>#REF!</v>
      </c>
      <c r="VVG12" s="11" t="e">
        <f>[1]свод!#REF!</f>
        <v>#REF!</v>
      </c>
      <c r="VVH12" s="11" t="e">
        <f>[1]свод!#REF!</f>
        <v>#REF!</v>
      </c>
      <c r="VVI12" s="11" t="e">
        <f>[1]свод!#REF!</f>
        <v>#REF!</v>
      </c>
      <c r="VVJ12" s="11" t="e">
        <f>[1]свод!#REF!</f>
        <v>#REF!</v>
      </c>
      <c r="VVK12" s="11" t="e">
        <f>[1]свод!#REF!</f>
        <v>#REF!</v>
      </c>
      <c r="VVL12" s="11" t="e">
        <f>[1]свод!#REF!</f>
        <v>#REF!</v>
      </c>
      <c r="VVM12" s="11" t="e">
        <f>[1]свод!#REF!</f>
        <v>#REF!</v>
      </c>
      <c r="VVN12" s="11" t="e">
        <f>[1]свод!#REF!</f>
        <v>#REF!</v>
      </c>
      <c r="VVO12" s="11" t="e">
        <f>[1]свод!#REF!</f>
        <v>#REF!</v>
      </c>
      <c r="VVP12" s="11" t="e">
        <f>[1]свод!#REF!</f>
        <v>#REF!</v>
      </c>
      <c r="VVQ12" s="11" t="e">
        <f>[1]свод!#REF!</f>
        <v>#REF!</v>
      </c>
      <c r="VVR12" s="11" t="e">
        <f>[1]свод!#REF!</f>
        <v>#REF!</v>
      </c>
      <c r="VVS12" s="11" t="e">
        <f>[1]свод!#REF!</f>
        <v>#REF!</v>
      </c>
      <c r="VVT12" s="11" t="e">
        <f>[1]свод!#REF!</f>
        <v>#REF!</v>
      </c>
      <c r="VVU12" s="11" t="e">
        <f>[1]свод!#REF!</f>
        <v>#REF!</v>
      </c>
      <c r="VVV12" s="11" t="e">
        <f>[1]свод!#REF!</f>
        <v>#REF!</v>
      </c>
      <c r="VVW12" s="11" t="e">
        <f>[1]свод!#REF!</f>
        <v>#REF!</v>
      </c>
      <c r="VVX12" s="11" t="e">
        <f>[1]свод!#REF!</f>
        <v>#REF!</v>
      </c>
      <c r="VVY12" s="11" t="e">
        <f>[1]свод!#REF!</f>
        <v>#REF!</v>
      </c>
      <c r="VVZ12" s="11" t="e">
        <f>[1]свод!#REF!</f>
        <v>#REF!</v>
      </c>
      <c r="VWA12" s="11" t="e">
        <f>[1]свод!#REF!</f>
        <v>#REF!</v>
      </c>
      <c r="VWB12" s="11" t="e">
        <f>[1]свод!#REF!</f>
        <v>#REF!</v>
      </c>
      <c r="VWC12" s="11" t="e">
        <f>[1]свод!#REF!</f>
        <v>#REF!</v>
      </c>
      <c r="VWD12" s="11" t="e">
        <f>[1]свод!#REF!</f>
        <v>#REF!</v>
      </c>
      <c r="VWE12" s="11" t="e">
        <f>[1]свод!#REF!</f>
        <v>#REF!</v>
      </c>
      <c r="VWF12" s="11" t="e">
        <f>[1]свод!#REF!</f>
        <v>#REF!</v>
      </c>
      <c r="VWG12" s="11" t="e">
        <f>[1]свод!#REF!</f>
        <v>#REF!</v>
      </c>
      <c r="VWH12" s="11" t="e">
        <f>[1]свод!#REF!</f>
        <v>#REF!</v>
      </c>
      <c r="VWI12" s="11" t="e">
        <f>[1]свод!#REF!</f>
        <v>#REF!</v>
      </c>
      <c r="VWJ12" s="11" t="e">
        <f>[1]свод!#REF!</f>
        <v>#REF!</v>
      </c>
      <c r="VWK12" s="11" t="e">
        <f>[1]свод!#REF!</f>
        <v>#REF!</v>
      </c>
      <c r="VWL12" s="11" t="e">
        <f>[1]свод!#REF!</f>
        <v>#REF!</v>
      </c>
      <c r="VWM12" s="11" t="e">
        <f>[1]свод!#REF!</f>
        <v>#REF!</v>
      </c>
      <c r="VWN12" s="11" t="e">
        <f>[1]свод!#REF!</f>
        <v>#REF!</v>
      </c>
      <c r="VWO12" s="11" t="e">
        <f>[1]свод!#REF!</f>
        <v>#REF!</v>
      </c>
      <c r="VWP12" s="11" t="e">
        <f>[1]свод!#REF!</f>
        <v>#REF!</v>
      </c>
      <c r="VWQ12" s="11" t="e">
        <f>[1]свод!#REF!</f>
        <v>#REF!</v>
      </c>
      <c r="VWR12" s="11" t="e">
        <f>[1]свод!#REF!</f>
        <v>#REF!</v>
      </c>
      <c r="VWS12" s="11" t="e">
        <f>[1]свод!#REF!</f>
        <v>#REF!</v>
      </c>
      <c r="VWT12" s="11" t="e">
        <f>[1]свод!#REF!</f>
        <v>#REF!</v>
      </c>
      <c r="VWU12" s="11" t="e">
        <f>[1]свод!#REF!</f>
        <v>#REF!</v>
      </c>
      <c r="VWV12" s="11" t="e">
        <f>[1]свод!#REF!</f>
        <v>#REF!</v>
      </c>
      <c r="VWW12" s="11" t="e">
        <f>[1]свод!#REF!</f>
        <v>#REF!</v>
      </c>
      <c r="VWX12" s="11" t="e">
        <f>[1]свод!#REF!</f>
        <v>#REF!</v>
      </c>
      <c r="VWY12" s="11" t="e">
        <f>[1]свод!#REF!</f>
        <v>#REF!</v>
      </c>
      <c r="VWZ12" s="11" t="e">
        <f>[1]свод!#REF!</f>
        <v>#REF!</v>
      </c>
      <c r="VXA12" s="11" t="e">
        <f>[1]свод!#REF!</f>
        <v>#REF!</v>
      </c>
      <c r="VXB12" s="11" t="e">
        <f>[1]свод!#REF!</f>
        <v>#REF!</v>
      </c>
      <c r="VXC12" s="11" t="e">
        <f>[1]свод!#REF!</f>
        <v>#REF!</v>
      </c>
      <c r="VXD12" s="11" t="e">
        <f>[1]свод!#REF!</f>
        <v>#REF!</v>
      </c>
      <c r="VXE12" s="11" t="e">
        <f>[1]свод!#REF!</f>
        <v>#REF!</v>
      </c>
      <c r="VXF12" s="11" t="e">
        <f>[1]свод!#REF!</f>
        <v>#REF!</v>
      </c>
      <c r="VXG12" s="11" t="e">
        <f>[1]свод!#REF!</f>
        <v>#REF!</v>
      </c>
      <c r="VXH12" s="11" t="e">
        <f>[1]свод!#REF!</f>
        <v>#REF!</v>
      </c>
      <c r="VXI12" s="11" t="e">
        <f>[1]свод!#REF!</f>
        <v>#REF!</v>
      </c>
      <c r="VXJ12" s="11" t="e">
        <f>[1]свод!#REF!</f>
        <v>#REF!</v>
      </c>
      <c r="VXK12" s="11" t="e">
        <f>[1]свод!#REF!</f>
        <v>#REF!</v>
      </c>
      <c r="VXL12" s="11" t="e">
        <f>[1]свод!#REF!</f>
        <v>#REF!</v>
      </c>
      <c r="VXM12" s="11" t="e">
        <f>[1]свод!#REF!</f>
        <v>#REF!</v>
      </c>
      <c r="VXN12" s="11" t="e">
        <f>[1]свод!#REF!</f>
        <v>#REF!</v>
      </c>
      <c r="VXO12" s="11" t="e">
        <f>[1]свод!#REF!</f>
        <v>#REF!</v>
      </c>
      <c r="VXP12" s="11" t="e">
        <f>[1]свод!#REF!</f>
        <v>#REF!</v>
      </c>
      <c r="VXQ12" s="11" t="e">
        <f>[1]свод!#REF!</f>
        <v>#REF!</v>
      </c>
      <c r="VXR12" s="11" t="e">
        <f>[1]свод!#REF!</f>
        <v>#REF!</v>
      </c>
      <c r="VXS12" s="11" t="e">
        <f>[1]свод!#REF!</f>
        <v>#REF!</v>
      </c>
      <c r="VXT12" s="11" t="e">
        <f>[1]свод!#REF!</f>
        <v>#REF!</v>
      </c>
      <c r="VXU12" s="11" t="e">
        <f>[1]свод!#REF!</f>
        <v>#REF!</v>
      </c>
      <c r="VXV12" s="11" t="e">
        <f>[1]свод!#REF!</f>
        <v>#REF!</v>
      </c>
      <c r="VXW12" s="11" t="e">
        <f>[1]свод!#REF!</f>
        <v>#REF!</v>
      </c>
      <c r="VXX12" s="11" t="e">
        <f>[1]свод!#REF!</f>
        <v>#REF!</v>
      </c>
      <c r="VXY12" s="11" t="e">
        <f>[1]свод!#REF!</f>
        <v>#REF!</v>
      </c>
      <c r="VXZ12" s="11" t="e">
        <f>[1]свод!#REF!</f>
        <v>#REF!</v>
      </c>
      <c r="VYA12" s="11" t="e">
        <f>[1]свод!#REF!</f>
        <v>#REF!</v>
      </c>
      <c r="VYB12" s="11" t="e">
        <f>[1]свод!#REF!</f>
        <v>#REF!</v>
      </c>
      <c r="VYC12" s="11" t="e">
        <f>[1]свод!#REF!</f>
        <v>#REF!</v>
      </c>
      <c r="VYD12" s="11" t="e">
        <f>[1]свод!#REF!</f>
        <v>#REF!</v>
      </c>
      <c r="VYE12" s="11" t="e">
        <f>[1]свод!#REF!</f>
        <v>#REF!</v>
      </c>
      <c r="VYF12" s="11" t="e">
        <f>[1]свод!#REF!</f>
        <v>#REF!</v>
      </c>
      <c r="VYG12" s="11" t="e">
        <f>[1]свод!#REF!</f>
        <v>#REF!</v>
      </c>
      <c r="VYH12" s="11" t="e">
        <f>[1]свод!#REF!</f>
        <v>#REF!</v>
      </c>
      <c r="VYI12" s="11" t="e">
        <f>[1]свод!#REF!</f>
        <v>#REF!</v>
      </c>
      <c r="VYJ12" s="11" t="e">
        <f>[1]свод!#REF!</f>
        <v>#REF!</v>
      </c>
      <c r="VYK12" s="11" t="e">
        <f>[1]свод!#REF!</f>
        <v>#REF!</v>
      </c>
      <c r="VYL12" s="11" t="e">
        <f>[1]свод!#REF!</f>
        <v>#REF!</v>
      </c>
      <c r="VYM12" s="11" t="e">
        <f>[1]свод!#REF!</f>
        <v>#REF!</v>
      </c>
      <c r="VYN12" s="11" t="e">
        <f>[1]свод!#REF!</f>
        <v>#REF!</v>
      </c>
      <c r="VYO12" s="11" t="e">
        <f>[1]свод!#REF!</f>
        <v>#REF!</v>
      </c>
      <c r="VYP12" s="11" t="e">
        <f>[1]свод!#REF!</f>
        <v>#REF!</v>
      </c>
      <c r="VYQ12" s="11" t="e">
        <f>[1]свод!#REF!</f>
        <v>#REF!</v>
      </c>
      <c r="VYR12" s="11" t="e">
        <f>[1]свод!#REF!</f>
        <v>#REF!</v>
      </c>
      <c r="VYS12" s="11" t="e">
        <f>[1]свод!#REF!</f>
        <v>#REF!</v>
      </c>
      <c r="VYT12" s="11" t="e">
        <f>[1]свод!#REF!</f>
        <v>#REF!</v>
      </c>
      <c r="VYU12" s="11" t="e">
        <f>[1]свод!#REF!</f>
        <v>#REF!</v>
      </c>
      <c r="VYV12" s="11" t="e">
        <f>[1]свод!#REF!</f>
        <v>#REF!</v>
      </c>
      <c r="VYW12" s="11" t="e">
        <f>[1]свод!#REF!</f>
        <v>#REF!</v>
      </c>
      <c r="VYX12" s="11" t="e">
        <f>[1]свод!#REF!</f>
        <v>#REF!</v>
      </c>
      <c r="VYY12" s="11" t="e">
        <f>[1]свод!#REF!</f>
        <v>#REF!</v>
      </c>
      <c r="VYZ12" s="11" t="e">
        <f>[1]свод!#REF!</f>
        <v>#REF!</v>
      </c>
      <c r="VZA12" s="11" t="e">
        <f>[1]свод!#REF!</f>
        <v>#REF!</v>
      </c>
      <c r="VZB12" s="11" t="e">
        <f>[1]свод!#REF!</f>
        <v>#REF!</v>
      </c>
      <c r="VZC12" s="11" t="e">
        <f>[1]свод!#REF!</f>
        <v>#REF!</v>
      </c>
      <c r="VZD12" s="11" t="e">
        <f>[1]свод!#REF!</f>
        <v>#REF!</v>
      </c>
      <c r="VZE12" s="11" t="e">
        <f>[1]свод!#REF!</f>
        <v>#REF!</v>
      </c>
      <c r="VZF12" s="11" t="e">
        <f>[1]свод!#REF!</f>
        <v>#REF!</v>
      </c>
      <c r="VZG12" s="11" t="e">
        <f>[1]свод!#REF!</f>
        <v>#REF!</v>
      </c>
      <c r="VZH12" s="11" t="e">
        <f>[1]свод!#REF!</f>
        <v>#REF!</v>
      </c>
      <c r="VZI12" s="11" t="e">
        <f>[1]свод!#REF!</f>
        <v>#REF!</v>
      </c>
      <c r="VZJ12" s="11" t="e">
        <f>[1]свод!#REF!</f>
        <v>#REF!</v>
      </c>
      <c r="VZK12" s="11" t="e">
        <f>[1]свод!#REF!</f>
        <v>#REF!</v>
      </c>
      <c r="VZL12" s="11" t="e">
        <f>[1]свод!#REF!</f>
        <v>#REF!</v>
      </c>
      <c r="VZM12" s="11" t="e">
        <f>[1]свод!#REF!</f>
        <v>#REF!</v>
      </c>
      <c r="VZN12" s="11" t="e">
        <f>[1]свод!#REF!</f>
        <v>#REF!</v>
      </c>
      <c r="VZO12" s="11" t="e">
        <f>[1]свод!#REF!</f>
        <v>#REF!</v>
      </c>
      <c r="VZP12" s="11" t="e">
        <f>[1]свод!#REF!</f>
        <v>#REF!</v>
      </c>
      <c r="VZQ12" s="11" t="e">
        <f>[1]свод!#REF!</f>
        <v>#REF!</v>
      </c>
      <c r="VZR12" s="11" t="e">
        <f>[1]свод!#REF!</f>
        <v>#REF!</v>
      </c>
      <c r="VZS12" s="11" t="e">
        <f>[1]свод!#REF!</f>
        <v>#REF!</v>
      </c>
      <c r="VZT12" s="11" t="e">
        <f>[1]свод!#REF!</f>
        <v>#REF!</v>
      </c>
      <c r="VZU12" s="11" t="e">
        <f>[1]свод!#REF!</f>
        <v>#REF!</v>
      </c>
      <c r="VZV12" s="11" t="e">
        <f>[1]свод!#REF!</f>
        <v>#REF!</v>
      </c>
      <c r="VZW12" s="11" t="e">
        <f>[1]свод!#REF!</f>
        <v>#REF!</v>
      </c>
      <c r="VZX12" s="11" t="e">
        <f>[1]свод!#REF!</f>
        <v>#REF!</v>
      </c>
      <c r="VZY12" s="11" t="e">
        <f>[1]свод!#REF!</f>
        <v>#REF!</v>
      </c>
      <c r="VZZ12" s="11" t="e">
        <f>[1]свод!#REF!</f>
        <v>#REF!</v>
      </c>
      <c r="WAA12" s="11" t="e">
        <f>[1]свод!#REF!</f>
        <v>#REF!</v>
      </c>
      <c r="WAB12" s="11" t="e">
        <f>[1]свод!#REF!</f>
        <v>#REF!</v>
      </c>
      <c r="WAC12" s="11" t="e">
        <f>[1]свод!#REF!</f>
        <v>#REF!</v>
      </c>
      <c r="WAD12" s="11" t="e">
        <f>[1]свод!#REF!</f>
        <v>#REF!</v>
      </c>
      <c r="WAE12" s="11" t="e">
        <f>[1]свод!#REF!</f>
        <v>#REF!</v>
      </c>
      <c r="WAF12" s="11" t="e">
        <f>[1]свод!#REF!</f>
        <v>#REF!</v>
      </c>
      <c r="WAG12" s="11" t="e">
        <f>[1]свод!#REF!</f>
        <v>#REF!</v>
      </c>
      <c r="WAH12" s="11" t="e">
        <f>[1]свод!#REF!</f>
        <v>#REF!</v>
      </c>
      <c r="WAI12" s="11" t="e">
        <f>[1]свод!#REF!</f>
        <v>#REF!</v>
      </c>
      <c r="WAJ12" s="11" t="e">
        <f>[1]свод!#REF!</f>
        <v>#REF!</v>
      </c>
      <c r="WAK12" s="11" t="e">
        <f>[1]свод!#REF!</f>
        <v>#REF!</v>
      </c>
      <c r="WAL12" s="11" t="e">
        <f>[1]свод!#REF!</f>
        <v>#REF!</v>
      </c>
      <c r="WAM12" s="11" t="e">
        <f>[1]свод!#REF!</f>
        <v>#REF!</v>
      </c>
      <c r="WAN12" s="11" t="e">
        <f>[1]свод!#REF!</f>
        <v>#REF!</v>
      </c>
      <c r="WAO12" s="11" t="e">
        <f>[1]свод!#REF!</f>
        <v>#REF!</v>
      </c>
      <c r="WAP12" s="11" t="e">
        <f>[1]свод!#REF!</f>
        <v>#REF!</v>
      </c>
      <c r="WAQ12" s="11" t="e">
        <f>[1]свод!#REF!</f>
        <v>#REF!</v>
      </c>
      <c r="WAR12" s="11" t="e">
        <f>[1]свод!#REF!</f>
        <v>#REF!</v>
      </c>
      <c r="WAS12" s="11" t="e">
        <f>[1]свод!#REF!</f>
        <v>#REF!</v>
      </c>
      <c r="WAT12" s="11" t="e">
        <f>[1]свод!#REF!</f>
        <v>#REF!</v>
      </c>
      <c r="WAU12" s="11" t="e">
        <f>[1]свод!#REF!</f>
        <v>#REF!</v>
      </c>
      <c r="WAV12" s="11" t="e">
        <f>[1]свод!#REF!</f>
        <v>#REF!</v>
      </c>
      <c r="WAW12" s="11" t="e">
        <f>[1]свод!#REF!</f>
        <v>#REF!</v>
      </c>
      <c r="WAX12" s="11" t="e">
        <f>[1]свод!#REF!</f>
        <v>#REF!</v>
      </c>
      <c r="WAY12" s="11" t="e">
        <f>[1]свод!#REF!</f>
        <v>#REF!</v>
      </c>
      <c r="WAZ12" s="11" t="e">
        <f>[1]свод!#REF!</f>
        <v>#REF!</v>
      </c>
      <c r="WBA12" s="11" t="e">
        <f>[1]свод!#REF!</f>
        <v>#REF!</v>
      </c>
      <c r="WBB12" s="11" t="e">
        <f>[1]свод!#REF!</f>
        <v>#REF!</v>
      </c>
      <c r="WBC12" s="11" t="e">
        <f>[1]свод!#REF!</f>
        <v>#REF!</v>
      </c>
      <c r="WBD12" s="11" t="e">
        <f>[1]свод!#REF!</f>
        <v>#REF!</v>
      </c>
      <c r="WBE12" s="11" t="e">
        <f>[1]свод!#REF!</f>
        <v>#REF!</v>
      </c>
      <c r="WBF12" s="11" t="e">
        <f>[1]свод!#REF!</f>
        <v>#REF!</v>
      </c>
      <c r="WBG12" s="11" t="e">
        <f>[1]свод!#REF!</f>
        <v>#REF!</v>
      </c>
      <c r="WBH12" s="11" t="e">
        <f>[1]свод!#REF!</f>
        <v>#REF!</v>
      </c>
      <c r="WBI12" s="11" t="e">
        <f>[1]свод!#REF!</f>
        <v>#REF!</v>
      </c>
      <c r="WBJ12" s="11" t="e">
        <f>[1]свод!#REF!</f>
        <v>#REF!</v>
      </c>
      <c r="WBK12" s="11" t="e">
        <f>[1]свод!#REF!</f>
        <v>#REF!</v>
      </c>
      <c r="WBL12" s="11" t="e">
        <f>[1]свод!#REF!</f>
        <v>#REF!</v>
      </c>
      <c r="WBM12" s="11" t="e">
        <f>[1]свод!#REF!</f>
        <v>#REF!</v>
      </c>
      <c r="WBN12" s="11" t="e">
        <f>[1]свод!#REF!</f>
        <v>#REF!</v>
      </c>
      <c r="WBO12" s="11" t="e">
        <f>[1]свод!#REF!</f>
        <v>#REF!</v>
      </c>
      <c r="WBP12" s="11" t="e">
        <f>[1]свод!#REF!</f>
        <v>#REF!</v>
      </c>
      <c r="WBQ12" s="11" t="e">
        <f>[1]свод!#REF!</f>
        <v>#REF!</v>
      </c>
      <c r="WBR12" s="11" t="e">
        <f>[1]свод!#REF!</f>
        <v>#REF!</v>
      </c>
      <c r="WBS12" s="11" t="e">
        <f>[1]свод!#REF!</f>
        <v>#REF!</v>
      </c>
      <c r="WBT12" s="11" t="e">
        <f>[1]свод!#REF!</f>
        <v>#REF!</v>
      </c>
      <c r="WBU12" s="11" t="e">
        <f>[1]свод!#REF!</f>
        <v>#REF!</v>
      </c>
      <c r="WBV12" s="11" t="e">
        <f>[1]свод!#REF!</f>
        <v>#REF!</v>
      </c>
      <c r="WBW12" s="11" t="e">
        <f>[1]свод!#REF!</f>
        <v>#REF!</v>
      </c>
      <c r="WBX12" s="11" t="e">
        <f>[1]свод!#REF!</f>
        <v>#REF!</v>
      </c>
      <c r="WBY12" s="11" t="e">
        <f>[1]свод!#REF!</f>
        <v>#REF!</v>
      </c>
      <c r="WBZ12" s="11" t="e">
        <f>[1]свод!#REF!</f>
        <v>#REF!</v>
      </c>
      <c r="WCA12" s="11" t="e">
        <f>[1]свод!#REF!</f>
        <v>#REF!</v>
      </c>
      <c r="WCB12" s="11" t="e">
        <f>[1]свод!#REF!</f>
        <v>#REF!</v>
      </c>
      <c r="WCC12" s="11" t="e">
        <f>[1]свод!#REF!</f>
        <v>#REF!</v>
      </c>
      <c r="WCD12" s="11" t="e">
        <f>[1]свод!#REF!</f>
        <v>#REF!</v>
      </c>
      <c r="WCE12" s="11" t="e">
        <f>[1]свод!#REF!</f>
        <v>#REF!</v>
      </c>
      <c r="WCF12" s="11" t="e">
        <f>[1]свод!#REF!</f>
        <v>#REF!</v>
      </c>
      <c r="WCG12" s="11" t="e">
        <f>[1]свод!#REF!</f>
        <v>#REF!</v>
      </c>
      <c r="WCH12" s="11" t="e">
        <f>[1]свод!#REF!</f>
        <v>#REF!</v>
      </c>
      <c r="WCI12" s="11" t="e">
        <f>[1]свод!#REF!</f>
        <v>#REF!</v>
      </c>
      <c r="WCJ12" s="11" t="e">
        <f>[1]свод!#REF!</f>
        <v>#REF!</v>
      </c>
      <c r="WCK12" s="11" t="e">
        <f>[1]свод!#REF!</f>
        <v>#REF!</v>
      </c>
      <c r="WCL12" s="11" t="e">
        <f>[1]свод!#REF!</f>
        <v>#REF!</v>
      </c>
      <c r="WCM12" s="11" t="e">
        <f>[1]свод!#REF!</f>
        <v>#REF!</v>
      </c>
      <c r="WCN12" s="11" t="e">
        <f>[1]свод!#REF!</f>
        <v>#REF!</v>
      </c>
      <c r="WCO12" s="11" t="e">
        <f>[1]свод!#REF!</f>
        <v>#REF!</v>
      </c>
      <c r="WCP12" s="11" t="e">
        <f>[1]свод!#REF!</f>
        <v>#REF!</v>
      </c>
      <c r="WCQ12" s="11" t="e">
        <f>[1]свод!#REF!</f>
        <v>#REF!</v>
      </c>
      <c r="WCR12" s="11" t="e">
        <f>[1]свод!#REF!</f>
        <v>#REF!</v>
      </c>
      <c r="WCS12" s="11" t="e">
        <f>[1]свод!#REF!</f>
        <v>#REF!</v>
      </c>
      <c r="WCT12" s="11" t="e">
        <f>[1]свод!#REF!</f>
        <v>#REF!</v>
      </c>
      <c r="WCU12" s="11" t="e">
        <f>[1]свод!#REF!</f>
        <v>#REF!</v>
      </c>
      <c r="WCV12" s="11" t="e">
        <f>[1]свод!#REF!</f>
        <v>#REF!</v>
      </c>
      <c r="WCW12" s="11" t="e">
        <f>[1]свод!#REF!</f>
        <v>#REF!</v>
      </c>
      <c r="WCX12" s="11" t="e">
        <f>[1]свод!#REF!</f>
        <v>#REF!</v>
      </c>
      <c r="WCY12" s="11" t="e">
        <f>[1]свод!#REF!</f>
        <v>#REF!</v>
      </c>
      <c r="WCZ12" s="11" t="e">
        <f>[1]свод!#REF!</f>
        <v>#REF!</v>
      </c>
      <c r="WDA12" s="11" t="e">
        <f>[1]свод!#REF!</f>
        <v>#REF!</v>
      </c>
      <c r="WDB12" s="11" t="e">
        <f>[1]свод!#REF!</f>
        <v>#REF!</v>
      </c>
      <c r="WDC12" s="11" t="e">
        <f>[1]свод!#REF!</f>
        <v>#REF!</v>
      </c>
      <c r="WDD12" s="11" t="e">
        <f>[1]свод!#REF!</f>
        <v>#REF!</v>
      </c>
      <c r="WDE12" s="11" t="e">
        <f>[1]свод!#REF!</f>
        <v>#REF!</v>
      </c>
      <c r="WDF12" s="11" t="e">
        <f>[1]свод!#REF!</f>
        <v>#REF!</v>
      </c>
      <c r="WDG12" s="11" t="e">
        <f>[1]свод!#REF!</f>
        <v>#REF!</v>
      </c>
      <c r="WDH12" s="11" t="e">
        <f>[1]свод!#REF!</f>
        <v>#REF!</v>
      </c>
      <c r="WDI12" s="11" t="e">
        <f>[1]свод!#REF!</f>
        <v>#REF!</v>
      </c>
      <c r="WDJ12" s="11" t="e">
        <f>[1]свод!#REF!</f>
        <v>#REF!</v>
      </c>
      <c r="WDK12" s="11" t="e">
        <f>[1]свод!#REF!</f>
        <v>#REF!</v>
      </c>
      <c r="WDL12" s="11" t="e">
        <f>[1]свод!#REF!</f>
        <v>#REF!</v>
      </c>
      <c r="WDM12" s="11" t="e">
        <f>[1]свод!#REF!</f>
        <v>#REF!</v>
      </c>
      <c r="WDN12" s="11" t="e">
        <f>[1]свод!#REF!</f>
        <v>#REF!</v>
      </c>
      <c r="WDO12" s="11" t="e">
        <f>[1]свод!#REF!</f>
        <v>#REF!</v>
      </c>
      <c r="WDP12" s="11" t="e">
        <f>[1]свод!#REF!</f>
        <v>#REF!</v>
      </c>
      <c r="WDQ12" s="11" t="e">
        <f>[1]свод!#REF!</f>
        <v>#REF!</v>
      </c>
      <c r="WDR12" s="11" t="e">
        <f>[1]свод!#REF!</f>
        <v>#REF!</v>
      </c>
      <c r="WDS12" s="11" t="e">
        <f>[1]свод!#REF!</f>
        <v>#REF!</v>
      </c>
      <c r="WDT12" s="11" t="e">
        <f>[1]свод!#REF!</f>
        <v>#REF!</v>
      </c>
      <c r="WDU12" s="11" t="e">
        <f>[1]свод!#REF!</f>
        <v>#REF!</v>
      </c>
      <c r="WDV12" s="11" t="e">
        <f>[1]свод!#REF!</f>
        <v>#REF!</v>
      </c>
      <c r="WDW12" s="11" t="e">
        <f>[1]свод!#REF!</f>
        <v>#REF!</v>
      </c>
      <c r="WDX12" s="11" t="e">
        <f>[1]свод!#REF!</f>
        <v>#REF!</v>
      </c>
      <c r="WDY12" s="11" t="e">
        <f>[1]свод!#REF!</f>
        <v>#REF!</v>
      </c>
      <c r="WDZ12" s="11" t="e">
        <f>[1]свод!#REF!</f>
        <v>#REF!</v>
      </c>
      <c r="WEA12" s="11" t="e">
        <f>[1]свод!#REF!</f>
        <v>#REF!</v>
      </c>
      <c r="WEB12" s="11" t="e">
        <f>[1]свод!#REF!</f>
        <v>#REF!</v>
      </c>
      <c r="WEC12" s="11" t="e">
        <f>[1]свод!#REF!</f>
        <v>#REF!</v>
      </c>
      <c r="WED12" s="11" t="e">
        <f>[1]свод!#REF!</f>
        <v>#REF!</v>
      </c>
      <c r="WEE12" s="11" t="e">
        <f>[1]свод!#REF!</f>
        <v>#REF!</v>
      </c>
      <c r="WEF12" s="11" t="e">
        <f>[1]свод!#REF!</f>
        <v>#REF!</v>
      </c>
      <c r="WEG12" s="11" t="e">
        <f>[1]свод!#REF!</f>
        <v>#REF!</v>
      </c>
      <c r="WEH12" s="11" t="e">
        <f>[1]свод!#REF!</f>
        <v>#REF!</v>
      </c>
      <c r="WEI12" s="11" t="e">
        <f>[1]свод!#REF!</f>
        <v>#REF!</v>
      </c>
      <c r="WEJ12" s="11" t="e">
        <f>[1]свод!#REF!</f>
        <v>#REF!</v>
      </c>
      <c r="WEK12" s="11" t="e">
        <f>[1]свод!#REF!</f>
        <v>#REF!</v>
      </c>
      <c r="WEL12" s="11" t="e">
        <f>[1]свод!#REF!</f>
        <v>#REF!</v>
      </c>
      <c r="WEM12" s="11" t="e">
        <f>[1]свод!#REF!</f>
        <v>#REF!</v>
      </c>
      <c r="WEN12" s="11" t="e">
        <f>[1]свод!#REF!</f>
        <v>#REF!</v>
      </c>
      <c r="WEO12" s="11" t="e">
        <f>[1]свод!#REF!</f>
        <v>#REF!</v>
      </c>
      <c r="WEP12" s="11" t="e">
        <f>[1]свод!#REF!</f>
        <v>#REF!</v>
      </c>
      <c r="WEQ12" s="11" t="e">
        <f>[1]свод!#REF!</f>
        <v>#REF!</v>
      </c>
      <c r="WER12" s="11" t="e">
        <f>[1]свод!#REF!</f>
        <v>#REF!</v>
      </c>
      <c r="WES12" s="11" t="e">
        <f>[1]свод!#REF!</f>
        <v>#REF!</v>
      </c>
      <c r="WET12" s="11" t="e">
        <f>[1]свод!#REF!</f>
        <v>#REF!</v>
      </c>
      <c r="WEU12" s="11" t="e">
        <f>[1]свод!#REF!</f>
        <v>#REF!</v>
      </c>
      <c r="WEV12" s="11" t="e">
        <f>[1]свод!#REF!</f>
        <v>#REF!</v>
      </c>
      <c r="WEW12" s="11" t="e">
        <f>[1]свод!#REF!</f>
        <v>#REF!</v>
      </c>
      <c r="WEX12" s="11" t="e">
        <f>[1]свод!#REF!</f>
        <v>#REF!</v>
      </c>
      <c r="WEY12" s="11" t="e">
        <f>[1]свод!#REF!</f>
        <v>#REF!</v>
      </c>
      <c r="WEZ12" s="11" t="e">
        <f>[1]свод!#REF!</f>
        <v>#REF!</v>
      </c>
      <c r="WFA12" s="11" t="e">
        <f>[1]свод!#REF!</f>
        <v>#REF!</v>
      </c>
      <c r="WFB12" s="11" t="e">
        <f>[1]свод!#REF!</f>
        <v>#REF!</v>
      </c>
      <c r="WFC12" s="11" t="e">
        <f>[1]свод!#REF!</f>
        <v>#REF!</v>
      </c>
      <c r="WFD12" s="11" t="e">
        <f>[1]свод!#REF!</f>
        <v>#REF!</v>
      </c>
      <c r="WFE12" s="11" t="e">
        <f>[1]свод!#REF!</f>
        <v>#REF!</v>
      </c>
      <c r="WFF12" s="11" t="e">
        <f>[1]свод!#REF!</f>
        <v>#REF!</v>
      </c>
      <c r="WFG12" s="11" t="e">
        <f>[1]свод!#REF!</f>
        <v>#REF!</v>
      </c>
      <c r="WFH12" s="11" t="e">
        <f>[1]свод!#REF!</f>
        <v>#REF!</v>
      </c>
      <c r="WFI12" s="11" t="e">
        <f>[1]свод!#REF!</f>
        <v>#REF!</v>
      </c>
      <c r="WFJ12" s="11" t="e">
        <f>[1]свод!#REF!</f>
        <v>#REF!</v>
      </c>
      <c r="WFK12" s="11" t="e">
        <f>[1]свод!#REF!</f>
        <v>#REF!</v>
      </c>
      <c r="WFL12" s="11" t="e">
        <f>[1]свод!#REF!</f>
        <v>#REF!</v>
      </c>
      <c r="WFM12" s="11" t="e">
        <f>[1]свод!#REF!</f>
        <v>#REF!</v>
      </c>
      <c r="WFN12" s="11" t="e">
        <f>[1]свод!#REF!</f>
        <v>#REF!</v>
      </c>
      <c r="WFO12" s="11" t="e">
        <f>[1]свод!#REF!</f>
        <v>#REF!</v>
      </c>
      <c r="WFP12" s="11" t="e">
        <f>[1]свод!#REF!</f>
        <v>#REF!</v>
      </c>
      <c r="WFQ12" s="11" t="e">
        <f>[1]свод!#REF!</f>
        <v>#REF!</v>
      </c>
      <c r="WFR12" s="11" t="e">
        <f>[1]свод!#REF!</f>
        <v>#REF!</v>
      </c>
      <c r="WFS12" s="11" t="e">
        <f>[1]свод!#REF!</f>
        <v>#REF!</v>
      </c>
      <c r="WFT12" s="11" t="e">
        <f>[1]свод!#REF!</f>
        <v>#REF!</v>
      </c>
      <c r="WFU12" s="11" t="e">
        <f>[1]свод!#REF!</f>
        <v>#REF!</v>
      </c>
      <c r="WFV12" s="11" t="e">
        <f>[1]свод!#REF!</f>
        <v>#REF!</v>
      </c>
      <c r="WFW12" s="11" t="e">
        <f>[1]свод!#REF!</f>
        <v>#REF!</v>
      </c>
      <c r="WFX12" s="11" t="e">
        <f>[1]свод!#REF!</f>
        <v>#REF!</v>
      </c>
      <c r="WFY12" s="11" t="e">
        <f>[1]свод!#REF!</f>
        <v>#REF!</v>
      </c>
      <c r="WFZ12" s="11" t="e">
        <f>[1]свод!#REF!</f>
        <v>#REF!</v>
      </c>
      <c r="WGA12" s="11" t="e">
        <f>[1]свод!#REF!</f>
        <v>#REF!</v>
      </c>
      <c r="WGB12" s="11" t="e">
        <f>[1]свод!#REF!</f>
        <v>#REF!</v>
      </c>
      <c r="WGC12" s="11" t="e">
        <f>[1]свод!#REF!</f>
        <v>#REF!</v>
      </c>
      <c r="WGD12" s="11" t="e">
        <f>[1]свод!#REF!</f>
        <v>#REF!</v>
      </c>
      <c r="WGE12" s="11" t="e">
        <f>[1]свод!#REF!</f>
        <v>#REF!</v>
      </c>
      <c r="WGF12" s="11" t="e">
        <f>[1]свод!#REF!</f>
        <v>#REF!</v>
      </c>
      <c r="WGG12" s="11" t="e">
        <f>[1]свод!#REF!</f>
        <v>#REF!</v>
      </c>
      <c r="WGH12" s="11" t="e">
        <f>[1]свод!#REF!</f>
        <v>#REF!</v>
      </c>
      <c r="WGI12" s="11" t="e">
        <f>[1]свод!#REF!</f>
        <v>#REF!</v>
      </c>
      <c r="WGJ12" s="11" t="e">
        <f>[1]свод!#REF!</f>
        <v>#REF!</v>
      </c>
      <c r="WGK12" s="11" t="e">
        <f>[1]свод!#REF!</f>
        <v>#REF!</v>
      </c>
      <c r="WGL12" s="11" t="e">
        <f>[1]свод!#REF!</f>
        <v>#REF!</v>
      </c>
      <c r="WGM12" s="11" t="e">
        <f>[1]свод!#REF!</f>
        <v>#REF!</v>
      </c>
      <c r="WGN12" s="11" t="e">
        <f>[1]свод!#REF!</f>
        <v>#REF!</v>
      </c>
      <c r="WGO12" s="11" t="e">
        <f>[1]свод!#REF!</f>
        <v>#REF!</v>
      </c>
      <c r="WGP12" s="11" t="e">
        <f>[1]свод!#REF!</f>
        <v>#REF!</v>
      </c>
      <c r="WGQ12" s="11" t="e">
        <f>[1]свод!#REF!</f>
        <v>#REF!</v>
      </c>
      <c r="WGR12" s="11" t="e">
        <f>[1]свод!#REF!</f>
        <v>#REF!</v>
      </c>
      <c r="WGS12" s="11" t="e">
        <f>[1]свод!#REF!</f>
        <v>#REF!</v>
      </c>
      <c r="WGT12" s="11" t="e">
        <f>[1]свод!#REF!</f>
        <v>#REF!</v>
      </c>
      <c r="WGU12" s="11" t="e">
        <f>[1]свод!#REF!</f>
        <v>#REF!</v>
      </c>
      <c r="WGV12" s="11" t="e">
        <f>[1]свод!#REF!</f>
        <v>#REF!</v>
      </c>
      <c r="WGW12" s="11" t="e">
        <f>[1]свод!#REF!</f>
        <v>#REF!</v>
      </c>
      <c r="WGX12" s="11" t="e">
        <f>[1]свод!#REF!</f>
        <v>#REF!</v>
      </c>
      <c r="WGY12" s="11" t="e">
        <f>[1]свод!#REF!</f>
        <v>#REF!</v>
      </c>
      <c r="WGZ12" s="11" t="e">
        <f>[1]свод!#REF!</f>
        <v>#REF!</v>
      </c>
      <c r="WHA12" s="11" t="e">
        <f>[1]свод!#REF!</f>
        <v>#REF!</v>
      </c>
      <c r="WHB12" s="11" t="e">
        <f>[1]свод!#REF!</f>
        <v>#REF!</v>
      </c>
      <c r="WHC12" s="11" t="e">
        <f>[1]свод!#REF!</f>
        <v>#REF!</v>
      </c>
      <c r="WHD12" s="11" t="e">
        <f>[1]свод!#REF!</f>
        <v>#REF!</v>
      </c>
      <c r="WHE12" s="11" t="e">
        <f>[1]свод!#REF!</f>
        <v>#REF!</v>
      </c>
      <c r="WHF12" s="11" t="e">
        <f>[1]свод!#REF!</f>
        <v>#REF!</v>
      </c>
      <c r="WHG12" s="11" t="e">
        <f>[1]свод!#REF!</f>
        <v>#REF!</v>
      </c>
      <c r="WHH12" s="11" t="e">
        <f>[1]свод!#REF!</f>
        <v>#REF!</v>
      </c>
      <c r="WHI12" s="11" t="e">
        <f>[1]свод!#REF!</f>
        <v>#REF!</v>
      </c>
      <c r="WHJ12" s="11" t="e">
        <f>[1]свод!#REF!</f>
        <v>#REF!</v>
      </c>
      <c r="WHK12" s="11" t="e">
        <f>[1]свод!#REF!</f>
        <v>#REF!</v>
      </c>
      <c r="WHL12" s="11" t="e">
        <f>[1]свод!#REF!</f>
        <v>#REF!</v>
      </c>
      <c r="WHM12" s="11" t="e">
        <f>[1]свод!#REF!</f>
        <v>#REF!</v>
      </c>
      <c r="WHN12" s="11" t="e">
        <f>[1]свод!#REF!</f>
        <v>#REF!</v>
      </c>
      <c r="WHO12" s="11" t="e">
        <f>[1]свод!#REF!</f>
        <v>#REF!</v>
      </c>
      <c r="WHP12" s="11" t="e">
        <f>[1]свод!#REF!</f>
        <v>#REF!</v>
      </c>
      <c r="WHQ12" s="11" t="e">
        <f>[1]свод!#REF!</f>
        <v>#REF!</v>
      </c>
      <c r="WHR12" s="11" t="e">
        <f>[1]свод!#REF!</f>
        <v>#REF!</v>
      </c>
      <c r="WHS12" s="11" t="e">
        <f>[1]свод!#REF!</f>
        <v>#REF!</v>
      </c>
      <c r="WHT12" s="11" t="e">
        <f>[1]свод!#REF!</f>
        <v>#REF!</v>
      </c>
      <c r="WHU12" s="11" t="e">
        <f>[1]свод!#REF!</f>
        <v>#REF!</v>
      </c>
      <c r="WHV12" s="11" t="e">
        <f>[1]свод!#REF!</f>
        <v>#REF!</v>
      </c>
      <c r="WHW12" s="11" t="e">
        <f>[1]свод!#REF!</f>
        <v>#REF!</v>
      </c>
      <c r="WHX12" s="11" t="e">
        <f>[1]свод!#REF!</f>
        <v>#REF!</v>
      </c>
      <c r="WHY12" s="11" t="e">
        <f>[1]свод!#REF!</f>
        <v>#REF!</v>
      </c>
      <c r="WHZ12" s="11" t="e">
        <f>[1]свод!#REF!</f>
        <v>#REF!</v>
      </c>
      <c r="WIA12" s="11" t="e">
        <f>[1]свод!#REF!</f>
        <v>#REF!</v>
      </c>
      <c r="WIB12" s="11" t="e">
        <f>[1]свод!#REF!</f>
        <v>#REF!</v>
      </c>
      <c r="WIC12" s="11" t="e">
        <f>[1]свод!#REF!</f>
        <v>#REF!</v>
      </c>
      <c r="WID12" s="11" t="e">
        <f>[1]свод!#REF!</f>
        <v>#REF!</v>
      </c>
      <c r="WIE12" s="11" t="e">
        <f>[1]свод!#REF!</f>
        <v>#REF!</v>
      </c>
      <c r="WIF12" s="11" t="e">
        <f>[1]свод!#REF!</f>
        <v>#REF!</v>
      </c>
      <c r="WIG12" s="11" t="e">
        <f>[1]свод!#REF!</f>
        <v>#REF!</v>
      </c>
      <c r="WIH12" s="11" t="e">
        <f>[1]свод!#REF!</f>
        <v>#REF!</v>
      </c>
      <c r="WII12" s="11" t="e">
        <f>[1]свод!#REF!</f>
        <v>#REF!</v>
      </c>
      <c r="WIJ12" s="11" t="e">
        <f>[1]свод!#REF!</f>
        <v>#REF!</v>
      </c>
      <c r="WIK12" s="11" t="e">
        <f>[1]свод!#REF!</f>
        <v>#REF!</v>
      </c>
      <c r="WIL12" s="11" t="e">
        <f>[1]свод!#REF!</f>
        <v>#REF!</v>
      </c>
      <c r="WIM12" s="11" t="e">
        <f>[1]свод!#REF!</f>
        <v>#REF!</v>
      </c>
      <c r="WIN12" s="11" t="e">
        <f>[1]свод!#REF!</f>
        <v>#REF!</v>
      </c>
      <c r="WIO12" s="11" t="e">
        <f>[1]свод!#REF!</f>
        <v>#REF!</v>
      </c>
      <c r="WIP12" s="11" t="e">
        <f>[1]свод!#REF!</f>
        <v>#REF!</v>
      </c>
      <c r="WIQ12" s="11" t="e">
        <f>[1]свод!#REF!</f>
        <v>#REF!</v>
      </c>
      <c r="WIR12" s="11" t="e">
        <f>[1]свод!#REF!</f>
        <v>#REF!</v>
      </c>
      <c r="WIS12" s="11" t="e">
        <f>[1]свод!#REF!</f>
        <v>#REF!</v>
      </c>
      <c r="WIT12" s="11" t="e">
        <f>[1]свод!#REF!</f>
        <v>#REF!</v>
      </c>
      <c r="WIU12" s="11" t="e">
        <f>[1]свод!#REF!</f>
        <v>#REF!</v>
      </c>
      <c r="WIV12" s="11" t="e">
        <f>[1]свод!#REF!</f>
        <v>#REF!</v>
      </c>
      <c r="WIW12" s="11" t="e">
        <f>[1]свод!#REF!</f>
        <v>#REF!</v>
      </c>
      <c r="WIX12" s="11" t="e">
        <f>[1]свод!#REF!</f>
        <v>#REF!</v>
      </c>
      <c r="WIY12" s="11" t="e">
        <f>[1]свод!#REF!</f>
        <v>#REF!</v>
      </c>
      <c r="WIZ12" s="11" t="e">
        <f>[1]свод!#REF!</f>
        <v>#REF!</v>
      </c>
      <c r="WJA12" s="11" t="e">
        <f>[1]свод!#REF!</f>
        <v>#REF!</v>
      </c>
      <c r="WJB12" s="11" t="e">
        <f>[1]свод!#REF!</f>
        <v>#REF!</v>
      </c>
      <c r="WJC12" s="11" t="e">
        <f>[1]свод!#REF!</f>
        <v>#REF!</v>
      </c>
      <c r="WJD12" s="11" t="e">
        <f>[1]свод!#REF!</f>
        <v>#REF!</v>
      </c>
      <c r="WJE12" s="11" t="e">
        <f>[1]свод!#REF!</f>
        <v>#REF!</v>
      </c>
      <c r="WJF12" s="11" t="e">
        <f>[1]свод!#REF!</f>
        <v>#REF!</v>
      </c>
      <c r="WJG12" s="11" t="e">
        <f>[1]свод!#REF!</f>
        <v>#REF!</v>
      </c>
      <c r="WJH12" s="11" t="e">
        <f>[1]свод!#REF!</f>
        <v>#REF!</v>
      </c>
      <c r="WJI12" s="11" t="e">
        <f>[1]свод!#REF!</f>
        <v>#REF!</v>
      </c>
      <c r="WJJ12" s="11" t="e">
        <f>[1]свод!#REF!</f>
        <v>#REF!</v>
      </c>
      <c r="WJK12" s="11" t="e">
        <f>[1]свод!#REF!</f>
        <v>#REF!</v>
      </c>
      <c r="WJL12" s="11" t="e">
        <f>[1]свод!#REF!</f>
        <v>#REF!</v>
      </c>
      <c r="WJM12" s="11" t="e">
        <f>[1]свод!#REF!</f>
        <v>#REF!</v>
      </c>
      <c r="WJN12" s="11" t="e">
        <f>[1]свод!#REF!</f>
        <v>#REF!</v>
      </c>
      <c r="WJO12" s="11" t="e">
        <f>[1]свод!#REF!</f>
        <v>#REF!</v>
      </c>
      <c r="WJP12" s="11" t="e">
        <f>[1]свод!#REF!</f>
        <v>#REF!</v>
      </c>
      <c r="WJQ12" s="11" t="e">
        <f>[1]свод!#REF!</f>
        <v>#REF!</v>
      </c>
      <c r="WJR12" s="11" t="e">
        <f>[1]свод!#REF!</f>
        <v>#REF!</v>
      </c>
      <c r="WJS12" s="11" t="e">
        <f>[1]свод!#REF!</f>
        <v>#REF!</v>
      </c>
      <c r="WJT12" s="11" t="e">
        <f>[1]свод!#REF!</f>
        <v>#REF!</v>
      </c>
      <c r="WJU12" s="11" t="e">
        <f>[1]свод!#REF!</f>
        <v>#REF!</v>
      </c>
      <c r="WJV12" s="11" t="e">
        <f>[1]свод!#REF!</f>
        <v>#REF!</v>
      </c>
      <c r="WJW12" s="11" t="e">
        <f>[1]свод!#REF!</f>
        <v>#REF!</v>
      </c>
      <c r="WJX12" s="11" t="e">
        <f>[1]свод!#REF!</f>
        <v>#REF!</v>
      </c>
      <c r="WJY12" s="11" t="e">
        <f>[1]свод!#REF!</f>
        <v>#REF!</v>
      </c>
      <c r="WJZ12" s="11" t="e">
        <f>[1]свод!#REF!</f>
        <v>#REF!</v>
      </c>
      <c r="WKA12" s="11" t="e">
        <f>[1]свод!#REF!</f>
        <v>#REF!</v>
      </c>
      <c r="WKB12" s="11" t="e">
        <f>[1]свод!#REF!</f>
        <v>#REF!</v>
      </c>
      <c r="WKC12" s="11" t="e">
        <f>[1]свод!#REF!</f>
        <v>#REF!</v>
      </c>
      <c r="WKD12" s="11" t="e">
        <f>[1]свод!#REF!</f>
        <v>#REF!</v>
      </c>
      <c r="WKE12" s="11" t="e">
        <f>[1]свод!#REF!</f>
        <v>#REF!</v>
      </c>
      <c r="WKF12" s="11" t="e">
        <f>[1]свод!#REF!</f>
        <v>#REF!</v>
      </c>
      <c r="WKG12" s="11" t="e">
        <f>[1]свод!#REF!</f>
        <v>#REF!</v>
      </c>
      <c r="WKH12" s="11" t="e">
        <f>[1]свод!#REF!</f>
        <v>#REF!</v>
      </c>
      <c r="WKI12" s="11" t="e">
        <f>[1]свод!#REF!</f>
        <v>#REF!</v>
      </c>
      <c r="WKJ12" s="11" t="e">
        <f>[1]свод!#REF!</f>
        <v>#REF!</v>
      </c>
      <c r="WKK12" s="11" t="e">
        <f>[1]свод!#REF!</f>
        <v>#REF!</v>
      </c>
      <c r="WKL12" s="11" t="e">
        <f>[1]свод!#REF!</f>
        <v>#REF!</v>
      </c>
      <c r="WKM12" s="11" t="e">
        <f>[1]свод!#REF!</f>
        <v>#REF!</v>
      </c>
      <c r="WKN12" s="11" t="e">
        <f>[1]свод!#REF!</f>
        <v>#REF!</v>
      </c>
      <c r="WKO12" s="11" t="e">
        <f>[1]свод!#REF!</f>
        <v>#REF!</v>
      </c>
      <c r="WKP12" s="11" t="e">
        <f>[1]свод!#REF!</f>
        <v>#REF!</v>
      </c>
      <c r="WKQ12" s="11" t="e">
        <f>[1]свод!#REF!</f>
        <v>#REF!</v>
      </c>
      <c r="WKR12" s="11" t="e">
        <f>[1]свод!#REF!</f>
        <v>#REF!</v>
      </c>
      <c r="WKS12" s="11" t="e">
        <f>[1]свод!#REF!</f>
        <v>#REF!</v>
      </c>
      <c r="WKT12" s="11" t="e">
        <f>[1]свод!#REF!</f>
        <v>#REF!</v>
      </c>
      <c r="WKU12" s="11" t="e">
        <f>[1]свод!#REF!</f>
        <v>#REF!</v>
      </c>
      <c r="WKV12" s="11" t="e">
        <f>[1]свод!#REF!</f>
        <v>#REF!</v>
      </c>
      <c r="WKW12" s="11" t="e">
        <f>[1]свод!#REF!</f>
        <v>#REF!</v>
      </c>
      <c r="WKX12" s="11" t="e">
        <f>[1]свод!#REF!</f>
        <v>#REF!</v>
      </c>
      <c r="WKY12" s="11" t="e">
        <f>[1]свод!#REF!</f>
        <v>#REF!</v>
      </c>
      <c r="WKZ12" s="11" t="e">
        <f>[1]свод!#REF!</f>
        <v>#REF!</v>
      </c>
      <c r="WLA12" s="11" t="e">
        <f>[1]свод!#REF!</f>
        <v>#REF!</v>
      </c>
      <c r="WLB12" s="11" t="e">
        <f>[1]свод!#REF!</f>
        <v>#REF!</v>
      </c>
      <c r="WLC12" s="11" t="e">
        <f>[1]свод!#REF!</f>
        <v>#REF!</v>
      </c>
      <c r="WLD12" s="11" t="e">
        <f>[1]свод!#REF!</f>
        <v>#REF!</v>
      </c>
      <c r="WLE12" s="11" t="e">
        <f>[1]свод!#REF!</f>
        <v>#REF!</v>
      </c>
      <c r="WLF12" s="11" t="e">
        <f>[1]свод!#REF!</f>
        <v>#REF!</v>
      </c>
      <c r="WLG12" s="11" t="e">
        <f>[1]свод!#REF!</f>
        <v>#REF!</v>
      </c>
      <c r="WLH12" s="11" t="e">
        <f>[1]свод!#REF!</f>
        <v>#REF!</v>
      </c>
      <c r="WLI12" s="11" t="e">
        <f>[1]свод!#REF!</f>
        <v>#REF!</v>
      </c>
      <c r="WLJ12" s="11" t="e">
        <f>[1]свод!#REF!</f>
        <v>#REF!</v>
      </c>
      <c r="WLK12" s="11" t="e">
        <f>[1]свод!#REF!</f>
        <v>#REF!</v>
      </c>
      <c r="WLL12" s="11" t="e">
        <f>[1]свод!#REF!</f>
        <v>#REF!</v>
      </c>
      <c r="WLM12" s="11" t="e">
        <f>[1]свод!#REF!</f>
        <v>#REF!</v>
      </c>
      <c r="WLN12" s="11" t="e">
        <f>[1]свод!#REF!</f>
        <v>#REF!</v>
      </c>
      <c r="WLO12" s="11" t="e">
        <f>[1]свод!#REF!</f>
        <v>#REF!</v>
      </c>
      <c r="WLP12" s="11" t="e">
        <f>[1]свод!#REF!</f>
        <v>#REF!</v>
      </c>
      <c r="WLQ12" s="11" t="e">
        <f>[1]свод!#REF!</f>
        <v>#REF!</v>
      </c>
      <c r="WLR12" s="11" t="e">
        <f>[1]свод!#REF!</f>
        <v>#REF!</v>
      </c>
      <c r="WLS12" s="11" t="e">
        <f>[1]свод!#REF!</f>
        <v>#REF!</v>
      </c>
      <c r="WLT12" s="11" t="e">
        <f>[1]свод!#REF!</f>
        <v>#REF!</v>
      </c>
      <c r="WLU12" s="11" t="e">
        <f>[1]свод!#REF!</f>
        <v>#REF!</v>
      </c>
      <c r="WLV12" s="11" t="e">
        <f>[1]свод!#REF!</f>
        <v>#REF!</v>
      </c>
      <c r="WLW12" s="11" t="e">
        <f>[1]свод!#REF!</f>
        <v>#REF!</v>
      </c>
      <c r="WLX12" s="11" t="e">
        <f>[1]свод!#REF!</f>
        <v>#REF!</v>
      </c>
      <c r="WLY12" s="11" t="e">
        <f>[1]свод!#REF!</f>
        <v>#REF!</v>
      </c>
      <c r="WLZ12" s="11" t="e">
        <f>[1]свод!#REF!</f>
        <v>#REF!</v>
      </c>
      <c r="WMA12" s="11" t="e">
        <f>[1]свод!#REF!</f>
        <v>#REF!</v>
      </c>
      <c r="WMB12" s="11" t="e">
        <f>[1]свод!#REF!</f>
        <v>#REF!</v>
      </c>
      <c r="WMC12" s="11" t="e">
        <f>[1]свод!#REF!</f>
        <v>#REF!</v>
      </c>
      <c r="WMD12" s="11" t="e">
        <f>[1]свод!#REF!</f>
        <v>#REF!</v>
      </c>
      <c r="WME12" s="11" t="e">
        <f>[1]свод!#REF!</f>
        <v>#REF!</v>
      </c>
      <c r="WMF12" s="11" t="e">
        <f>[1]свод!#REF!</f>
        <v>#REF!</v>
      </c>
      <c r="WMG12" s="11" t="e">
        <f>[1]свод!#REF!</f>
        <v>#REF!</v>
      </c>
      <c r="WMH12" s="11" t="e">
        <f>[1]свод!#REF!</f>
        <v>#REF!</v>
      </c>
      <c r="WMI12" s="11" t="e">
        <f>[1]свод!#REF!</f>
        <v>#REF!</v>
      </c>
      <c r="WMJ12" s="11" t="e">
        <f>[1]свод!#REF!</f>
        <v>#REF!</v>
      </c>
      <c r="WMK12" s="11" t="e">
        <f>[1]свод!#REF!</f>
        <v>#REF!</v>
      </c>
      <c r="WML12" s="11" t="e">
        <f>[1]свод!#REF!</f>
        <v>#REF!</v>
      </c>
      <c r="WMM12" s="11" t="e">
        <f>[1]свод!#REF!</f>
        <v>#REF!</v>
      </c>
      <c r="WMN12" s="11" t="e">
        <f>[1]свод!#REF!</f>
        <v>#REF!</v>
      </c>
      <c r="WMO12" s="11" t="e">
        <f>[1]свод!#REF!</f>
        <v>#REF!</v>
      </c>
      <c r="WMP12" s="11" t="e">
        <f>[1]свод!#REF!</f>
        <v>#REF!</v>
      </c>
      <c r="WMQ12" s="11" t="e">
        <f>[1]свод!#REF!</f>
        <v>#REF!</v>
      </c>
      <c r="WMR12" s="11" t="e">
        <f>[1]свод!#REF!</f>
        <v>#REF!</v>
      </c>
      <c r="WMS12" s="11" t="e">
        <f>[1]свод!#REF!</f>
        <v>#REF!</v>
      </c>
      <c r="WMT12" s="11" t="e">
        <f>[1]свод!#REF!</f>
        <v>#REF!</v>
      </c>
      <c r="WMU12" s="11" t="e">
        <f>[1]свод!#REF!</f>
        <v>#REF!</v>
      </c>
      <c r="WMV12" s="11" t="e">
        <f>[1]свод!#REF!</f>
        <v>#REF!</v>
      </c>
      <c r="WMW12" s="11" t="e">
        <f>[1]свод!#REF!</f>
        <v>#REF!</v>
      </c>
      <c r="WMX12" s="11" t="e">
        <f>[1]свод!#REF!</f>
        <v>#REF!</v>
      </c>
      <c r="WMY12" s="11" t="e">
        <f>[1]свод!#REF!</f>
        <v>#REF!</v>
      </c>
      <c r="WMZ12" s="11" t="e">
        <f>[1]свод!#REF!</f>
        <v>#REF!</v>
      </c>
      <c r="WNA12" s="11" t="e">
        <f>[1]свод!#REF!</f>
        <v>#REF!</v>
      </c>
      <c r="WNB12" s="11" t="e">
        <f>[1]свод!#REF!</f>
        <v>#REF!</v>
      </c>
      <c r="WNC12" s="11" t="e">
        <f>[1]свод!#REF!</f>
        <v>#REF!</v>
      </c>
      <c r="WND12" s="11" t="e">
        <f>[1]свод!#REF!</f>
        <v>#REF!</v>
      </c>
      <c r="WNE12" s="11" t="e">
        <f>[1]свод!#REF!</f>
        <v>#REF!</v>
      </c>
      <c r="WNF12" s="11" t="e">
        <f>[1]свод!#REF!</f>
        <v>#REF!</v>
      </c>
      <c r="WNG12" s="11" t="e">
        <f>[1]свод!#REF!</f>
        <v>#REF!</v>
      </c>
      <c r="WNH12" s="11" t="e">
        <f>[1]свод!#REF!</f>
        <v>#REF!</v>
      </c>
      <c r="WNI12" s="11" t="e">
        <f>[1]свод!#REF!</f>
        <v>#REF!</v>
      </c>
      <c r="WNJ12" s="11" t="e">
        <f>[1]свод!#REF!</f>
        <v>#REF!</v>
      </c>
      <c r="WNK12" s="11" t="e">
        <f>[1]свод!#REF!</f>
        <v>#REF!</v>
      </c>
      <c r="WNL12" s="11" t="e">
        <f>[1]свод!#REF!</f>
        <v>#REF!</v>
      </c>
      <c r="WNM12" s="11" t="e">
        <f>[1]свод!#REF!</f>
        <v>#REF!</v>
      </c>
      <c r="WNN12" s="11" t="e">
        <f>[1]свод!#REF!</f>
        <v>#REF!</v>
      </c>
      <c r="WNO12" s="11" t="e">
        <f>[1]свод!#REF!</f>
        <v>#REF!</v>
      </c>
      <c r="WNP12" s="11" t="e">
        <f>[1]свод!#REF!</f>
        <v>#REF!</v>
      </c>
      <c r="WNQ12" s="11" t="e">
        <f>[1]свод!#REF!</f>
        <v>#REF!</v>
      </c>
      <c r="WNR12" s="11" t="e">
        <f>[1]свод!#REF!</f>
        <v>#REF!</v>
      </c>
      <c r="WNS12" s="11" t="e">
        <f>[1]свод!#REF!</f>
        <v>#REF!</v>
      </c>
      <c r="WNT12" s="11" t="e">
        <f>[1]свод!#REF!</f>
        <v>#REF!</v>
      </c>
      <c r="WNU12" s="11" t="e">
        <f>[1]свод!#REF!</f>
        <v>#REF!</v>
      </c>
      <c r="WNV12" s="11" t="e">
        <f>[1]свод!#REF!</f>
        <v>#REF!</v>
      </c>
      <c r="WNW12" s="11" t="e">
        <f>[1]свод!#REF!</f>
        <v>#REF!</v>
      </c>
      <c r="WNX12" s="11" t="e">
        <f>[1]свод!#REF!</f>
        <v>#REF!</v>
      </c>
      <c r="WNY12" s="11" t="e">
        <f>[1]свод!#REF!</f>
        <v>#REF!</v>
      </c>
      <c r="WNZ12" s="11" t="e">
        <f>[1]свод!#REF!</f>
        <v>#REF!</v>
      </c>
      <c r="WOA12" s="11" t="e">
        <f>[1]свод!#REF!</f>
        <v>#REF!</v>
      </c>
      <c r="WOB12" s="11" t="e">
        <f>[1]свод!#REF!</f>
        <v>#REF!</v>
      </c>
      <c r="WOC12" s="11" t="e">
        <f>[1]свод!#REF!</f>
        <v>#REF!</v>
      </c>
      <c r="WOD12" s="11" t="e">
        <f>[1]свод!#REF!</f>
        <v>#REF!</v>
      </c>
      <c r="WOE12" s="11" t="e">
        <f>[1]свод!#REF!</f>
        <v>#REF!</v>
      </c>
      <c r="WOF12" s="11" t="e">
        <f>[1]свод!#REF!</f>
        <v>#REF!</v>
      </c>
      <c r="WOG12" s="11" t="e">
        <f>[1]свод!#REF!</f>
        <v>#REF!</v>
      </c>
      <c r="WOH12" s="11" t="e">
        <f>[1]свод!#REF!</f>
        <v>#REF!</v>
      </c>
      <c r="WOI12" s="11" t="e">
        <f>[1]свод!#REF!</f>
        <v>#REF!</v>
      </c>
      <c r="WOJ12" s="11" t="e">
        <f>[1]свод!#REF!</f>
        <v>#REF!</v>
      </c>
      <c r="WOK12" s="11" t="e">
        <f>[1]свод!#REF!</f>
        <v>#REF!</v>
      </c>
      <c r="WOL12" s="11" t="e">
        <f>[1]свод!#REF!</f>
        <v>#REF!</v>
      </c>
      <c r="WOM12" s="11" t="e">
        <f>[1]свод!#REF!</f>
        <v>#REF!</v>
      </c>
      <c r="WON12" s="11" t="e">
        <f>[1]свод!#REF!</f>
        <v>#REF!</v>
      </c>
      <c r="WOO12" s="11" t="e">
        <f>[1]свод!#REF!</f>
        <v>#REF!</v>
      </c>
      <c r="WOP12" s="11" t="e">
        <f>[1]свод!#REF!</f>
        <v>#REF!</v>
      </c>
      <c r="WOQ12" s="11" t="e">
        <f>[1]свод!#REF!</f>
        <v>#REF!</v>
      </c>
      <c r="WOR12" s="11" t="e">
        <f>[1]свод!#REF!</f>
        <v>#REF!</v>
      </c>
      <c r="WOS12" s="11" t="e">
        <f>[1]свод!#REF!</f>
        <v>#REF!</v>
      </c>
      <c r="WOT12" s="11" t="e">
        <f>[1]свод!#REF!</f>
        <v>#REF!</v>
      </c>
      <c r="WOU12" s="11" t="e">
        <f>[1]свод!#REF!</f>
        <v>#REF!</v>
      </c>
      <c r="WOV12" s="11" t="e">
        <f>[1]свод!#REF!</f>
        <v>#REF!</v>
      </c>
      <c r="WOW12" s="11" t="e">
        <f>[1]свод!#REF!</f>
        <v>#REF!</v>
      </c>
      <c r="WOX12" s="11" t="e">
        <f>[1]свод!#REF!</f>
        <v>#REF!</v>
      </c>
      <c r="WOY12" s="11" t="e">
        <f>[1]свод!#REF!</f>
        <v>#REF!</v>
      </c>
      <c r="WOZ12" s="11" t="e">
        <f>[1]свод!#REF!</f>
        <v>#REF!</v>
      </c>
      <c r="WPA12" s="11" t="e">
        <f>[1]свод!#REF!</f>
        <v>#REF!</v>
      </c>
      <c r="WPB12" s="11" t="e">
        <f>[1]свод!#REF!</f>
        <v>#REF!</v>
      </c>
      <c r="WPC12" s="11" t="e">
        <f>[1]свод!#REF!</f>
        <v>#REF!</v>
      </c>
      <c r="WPD12" s="11" t="e">
        <f>[1]свод!#REF!</f>
        <v>#REF!</v>
      </c>
      <c r="WPE12" s="11" t="e">
        <f>[1]свод!#REF!</f>
        <v>#REF!</v>
      </c>
      <c r="WPF12" s="11" t="e">
        <f>[1]свод!#REF!</f>
        <v>#REF!</v>
      </c>
      <c r="WPG12" s="11" t="e">
        <f>[1]свод!#REF!</f>
        <v>#REF!</v>
      </c>
      <c r="WPH12" s="11" t="e">
        <f>[1]свод!#REF!</f>
        <v>#REF!</v>
      </c>
      <c r="WPI12" s="11" t="e">
        <f>[1]свод!#REF!</f>
        <v>#REF!</v>
      </c>
      <c r="WPJ12" s="11" t="e">
        <f>[1]свод!#REF!</f>
        <v>#REF!</v>
      </c>
      <c r="WPK12" s="11" t="e">
        <f>[1]свод!#REF!</f>
        <v>#REF!</v>
      </c>
      <c r="WPL12" s="11" t="e">
        <f>[1]свод!#REF!</f>
        <v>#REF!</v>
      </c>
      <c r="WPM12" s="11" t="e">
        <f>[1]свод!#REF!</f>
        <v>#REF!</v>
      </c>
      <c r="WPN12" s="11" t="e">
        <f>[1]свод!#REF!</f>
        <v>#REF!</v>
      </c>
      <c r="WPO12" s="11" t="e">
        <f>[1]свод!#REF!</f>
        <v>#REF!</v>
      </c>
      <c r="WPP12" s="11" t="e">
        <f>[1]свод!#REF!</f>
        <v>#REF!</v>
      </c>
      <c r="WPQ12" s="11" t="e">
        <f>[1]свод!#REF!</f>
        <v>#REF!</v>
      </c>
      <c r="WPR12" s="11" t="e">
        <f>[1]свод!#REF!</f>
        <v>#REF!</v>
      </c>
      <c r="WPS12" s="11" t="e">
        <f>[1]свод!#REF!</f>
        <v>#REF!</v>
      </c>
      <c r="WPT12" s="11" t="e">
        <f>[1]свод!#REF!</f>
        <v>#REF!</v>
      </c>
      <c r="WPU12" s="11" t="e">
        <f>[1]свод!#REF!</f>
        <v>#REF!</v>
      </c>
      <c r="WPV12" s="11" t="e">
        <f>[1]свод!#REF!</f>
        <v>#REF!</v>
      </c>
      <c r="WPW12" s="11" t="e">
        <f>[1]свод!#REF!</f>
        <v>#REF!</v>
      </c>
      <c r="WPX12" s="11" t="e">
        <f>[1]свод!#REF!</f>
        <v>#REF!</v>
      </c>
      <c r="WPY12" s="11" t="e">
        <f>[1]свод!#REF!</f>
        <v>#REF!</v>
      </c>
      <c r="WPZ12" s="11" t="e">
        <f>[1]свод!#REF!</f>
        <v>#REF!</v>
      </c>
      <c r="WQA12" s="11" t="e">
        <f>[1]свод!#REF!</f>
        <v>#REF!</v>
      </c>
      <c r="WQB12" s="11" t="e">
        <f>[1]свод!#REF!</f>
        <v>#REF!</v>
      </c>
      <c r="WQC12" s="11" t="e">
        <f>[1]свод!#REF!</f>
        <v>#REF!</v>
      </c>
      <c r="WQD12" s="11" t="e">
        <f>[1]свод!#REF!</f>
        <v>#REF!</v>
      </c>
      <c r="WQE12" s="11" t="e">
        <f>[1]свод!#REF!</f>
        <v>#REF!</v>
      </c>
      <c r="WQF12" s="11" t="e">
        <f>[1]свод!#REF!</f>
        <v>#REF!</v>
      </c>
      <c r="WQG12" s="11" t="e">
        <f>[1]свод!#REF!</f>
        <v>#REF!</v>
      </c>
      <c r="WQH12" s="11" t="e">
        <f>[1]свод!#REF!</f>
        <v>#REF!</v>
      </c>
      <c r="WQI12" s="11" t="e">
        <f>[1]свод!#REF!</f>
        <v>#REF!</v>
      </c>
      <c r="WQJ12" s="11" t="e">
        <f>[1]свод!#REF!</f>
        <v>#REF!</v>
      </c>
      <c r="WQK12" s="11" t="e">
        <f>[1]свод!#REF!</f>
        <v>#REF!</v>
      </c>
      <c r="WQL12" s="11" t="e">
        <f>[1]свод!#REF!</f>
        <v>#REF!</v>
      </c>
      <c r="WQM12" s="11" t="e">
        <f>[1]свод!#REF!</f>
        <v>#REF!</v>
      </c>
      <c r="WQN12" s="11" t="e">
        <f>[1]свод!#REF!</f>
        <v>#REF!</v>
      </c>
      <c r="WQO12" s="11" t="e">
        <f>[1]свод!#REF!</f>
        <v>#REF!</v>
      </c>
      <c r="WQP12" s="11" t="e">
        <f>[1]свод!#REF!</f>
        <v>#REF!</v>
      </c>
      <c r="WQQ12" s="11" t="e">
        <f>[1]свод!#REF!</f>
        <v>#REF!</v>
      </c>
      <c r="WQR12" s="11" t="e">
        <f>[1]свод!#REF!</f>
        <v>#REF!</v>
      </c>
      <c r="WQS12" s="11" t="e">
        <f>[1]свод!#REF!</f>
        <v>#REF!</v>
      </c>
      <c r="WQT12" s="11" t="e">
        <f>[1]свод!#REF!</f>
        <v>#REF!</v>
      </c>
      <c r="WQU12" s="11" t="e">
        <f>[1]свод!#REF!</f>
        <v>#REF!</v>
      </c>
      <c r="WQV12" s="11" t="e">
        <f>[1]свод!#REF!</f>
        <v>#REF!</v>
      </c>
      <c r="WQW12" s="11" t="e">
        <f>[1]свод!#REF!</f>
        <v>#REF!</v>
      </c>
      <c r="WQX12" s="11" t="e">
        <f>[1]свод!#REF!</f>
        <v>#REF!</v>
      </c>
      <c r="WQY12" s="11" t="e">
        <f>[1]свод!#REF!</f>
        <v>#REF!</v>
      </c>
      <c r="WQZ12" s="11" t="e">
        <f>[1]свод!#REF!</f>
        <v>#REF!</v>
      </c>
      <c r="WRA12" s="11" t="e">
        <f>[1]свод!#REF!</f>
        <v>#REF!</v>
      </c>
      <c r="WRB12" s="11" t="e">
        <f>[1]свод!#REF!</f>
        <v>#REF!</v>
      </c>
      <c r="WRC12" s="11" t="e">
        <f>[1]свод!#REF!</f>
        <v>#REF!</v>
      </c>
      <c r="WRD12" s="11" t="e">
        <f>[1]свод!#REF!</f>
        <v>#REF!</v>
      </c>
      <c r="WRE12" s="11" t="e">
        <f>[1]свод!#REF!</f>
        <v>#REF!</v>
      </c>
      <c r="WRF12" s="11" t="e">
        <f>[1]свод!#REF!</f>
        <v>#REF!</v>
      </c>
      <c r="WRG12" s="11" t="e">
        <f>[1]свод!#REF!</f>
        <v>#REF!</v>
      </c>
      <c r="WRH12" s="11" t="e">
        <f>[1]свод!#REF!</f>
        <v>#REF!</v>
      </c>
      <c r="WRI12" s="11" t="e">
        <f>[1]свод!#REF!</f>
        <v>#REF!</v>
      </c>
      <c r="WRJ12" s="11" t="e">
        <f>[1]свод!#REF!</f>
        <v>#REF!</v>
      </c>
      <c r="WRK12" s="11" t="e">
        <f>[1]свод!#REF!</f>
        <v>#REF!</v>
      </c>
      <c r="WRL12" s="11" t="e">
        <f>[1]свод!#REF!</f>
        <v>#REF!</v>
      </c>
      <c r="WRM12" s="11" t="e">
        <f>[1]свод!#REF!</f>
        <v>#REF!</v>
      </c>
      <c r="WRN12" s="11" t="e">
        <f>[1]свод!#REF!</f>
        <v>#REF!</v>
      </c>
      <c r="WRO12" s="11" t="e">
        <f>[1]свод!#REF!</f>
        <v>#REF!</v>
      </c>
      <c r="WRP12" s="11" t="e">
        <f>[1]свод!#REF!</f>
        <v>#REF!</v>
      </c>
      <c r="WRQ12" s="11" t="e">
        <f>[1]свод!#REF!</f>
        <v>#REF!</v>
      </c>
      <c r="WRR12" s="11" t="e">
        <f>[1]свод!#REF!</f>
        <v>#REF!</v>
      </c>
      <c r="WRS12" s="11" t="e">
        <f>[1]свод!#REF!</f>
        <v>#REF!</v>
      </c>
      <c r="WRT12" s="11" t="e">
        <f>[1]свод!#REF!</f>
        <v>#REF!</v>
      </c>
      <c r="WRU12" s="11" t="e">
        <f>[1]свод!#REF!</f>
        <v>#REF!</v>
      </c>
      <c r="WRV12" s="11" t="e">
        <f>[1]свод!#REF!</f>
        <v>#REF!</v>
      </c>
      <c r="WRW12" s="11" t="e">
        <f>[1]свод!#REF!</f>
        <v>#REF!</v>
      </c>
      <c r="WRX12" s="11" t="e">
        <f>[1]свод!#REF!</f>
        <v>#REF!</v>
      </c>
      <c r="WRY12" s="11" t="e">
        <f>[1]свод!#REF!</f>
        <v>#REF!</v>
      </c>
      <c r="WRZ12" s="11" t="e">
        <f>[1]свод!#REF!</f>
        <v>#REF!</v>
      </c>
      <c r="WSA12" s="11" t="e">
        <f>[1]свод!#REF!</f>
        <v>#REF!</v>
      </c>
      <c r="WSB12" s="11" t="e">
        <f>[1]свод!#REF!</f>
        <v>#REF!</v>
      </c>
      <c r="WSC12" s="11" t="e">
        <f>[1]свод!#REF!</f>
        <v>#REF!</v>
      </c>
      <c r="WSD12" s="11" t="e">
        <f>[1]свод!#REF!</f>
        <v>#REF!</v>
      </c>
      <c r="WSE12" s="11" t="e">
        <f>[1]свод!#REF!</f>
        <v>#REF!</v>
      </c>
      <c r="WSF12" s="11" t="e">
        <f>[1]свод!#REF!</f>
        <v>#REF!</v>
      </c>
      <c r="WSG12" s="11" t="e">
        <f>[1]свод!#REF!</f>
        <v>#REF!</v>
      </c>
      <c r="WSH12" s="11" t="e">
        <f>[1]свод!#REF!</f>
        <v>#REF!</v>
      </c>
      <c r="WSI12" s="11" t="e">
        <f>[1]свод!#REF!</f>
        <v>#REF!</v>
      </c>
      <c r="WSJ12" s="11" t="e">
        <f>[1]свод!#REF!</f>
        <v>#REF!</v>
      </c>
      <c r="WSK12" s="11" t="e">
        <f>[1]свод!#REF!</f>
        <v>#REF!</v>
      </c>
      <c r="WSL12" s="11" t="e">
        <f>[1]свод!#REF!</f>
        <v>#REF!</v>
      </c>
      <c r="WSM12" s="11" t="e">
        <f>[1]свод!#REF!</f>
        <v>#REF!</v>
      </c>
      <c r="WSN12" s="11" t="e">
        <f>[1]свод!#REF!</f>
        <v>#REF!</v>
      </c>
      <c r="WSO12" s="11" t="e">
        <f>[1]свод!#REF!</f>
        <v>#REF!</v>
      </c>
      <c r="WSP12" s="11" t="e">
        <f>[1]свод!#REF!</f>
        <v>#REF!</v>
      </c>
      <c r="WSQ12" s="11" t="e">
        <f>[1]свод!#REF!</f>
        <v>#REF!</v>
      </c>
      <c r="WSR12" s="11" t="e">
        <f>[1]свод!#REF!</f>
        <v>#REF!</v>
      </c>
      <c r="WSS12" s="11" t="e">
        <f>[1]свод!#REF!</f>
        <v>#REF!</v>
      </c>
      <c r="WST12" s="11" t="e">
        <f>[1]свод!#REF!</f>
        <v>#REF!</v>
      </c>
      <c r="WSU12" s="11" t="e">
        <f>[1]свод!#REF!</f>
        <v>#REF!</v>
      </c>
      <c r="WSV12" s="11" t="e">
        <f>[1]свод!#REF!</f>
        <v>#REF!</v>
      </c>
      <c r="WSW12" s="11" t="e">
        <f>[1]свод!#REF!</f>
        <v>#REF!</v>
      </c>
      <c r="WSX12" s="11" t="e">
        <f>[1]свод!#REF!</f>
        <v>#REF!</v>
      </c>
      <c r="WSY12" s="11" t="e">
        <f>[1]свод!#REF!</f>
        <v>#REF!</v>
      </c>
      <c r="WSZ12" s="11" t="e">
        <f>[1]свод!#REF!</f>
        <v>#REF!</v>
      </c>
      <c r="WTA12" s="11" t="e">
        <f>[1]свод!#REF!</f>
        <v>#REF!</v>
      </c>
      <c r="WTB12" s="11" t="e">
        <f>[1]свод!#REF!</f>
        <v>#REF!</v>
      </c>
      <c r="WTC12" s="11" t="e">
        <f>[1]свод!#REF!</f>
        <v>#REF!</v>
      </c>
      <c r="WTD12" s="11" t="e">
        <f>[1]свод!#REF!</f>
        <v>#REF!</v>
      </c>
      <c r="WTE12" s="11" t="e">
        <f>[1]свод!#REF!</f>
        <v>#REF!</v>
      </c>
      <c r="WTF12" s="11" t="e">
        <f>[1]свод!#REF!</f>
        <v>#REF!</v>
      </c>
      <c r="WTG12" s="11" t="e">
        <f>[1]свод!#REF!</f>
        <v>#REF!</v>
      </c>
      <c r="WTH12" s="11" t="e">
        <f>[1]свод!#REF!</f>
        <v>#REF!</v>
      </c>
      <c r="WTI12" s="11" t="e">
        <f>[1]свод!#REF!</f>
        <v>#REF!</v>
      </c>
      <c r="WTJ12" s="11" t="e">
        <f>[1]свод!#REF!</f>
        <v>#REF!</v>
      </c>
      <c r="WTK12" s="11" t="e">
        <f>[1]свод!#REF!</f>
        <v>#REF!</v>
      </c>
      <c r="WTL12" s="11" t="e">
        <f>[1]свод!#REF!</f>
        <v>#REF!</v>
      </c>
      <c r="WTM12" s="11" t="e">
        <f>[1]свод!#REF!</f>
        <v>#REF!</v>
      </c>
      <c r="WTN12" s="11" t="e">
        <f>[1]свод!#REF!</f>
        <v>#REF!</v>
      </c>
      <c r="WTO12" s="11" t="e">
        <f>[1]свод!#REF!</f>
        <v>#REF!</v>
      </c>
      <c r="WTP12" s="11" t="e">
        <f>[1]свод!#REF!</f>
        <v>#REF!</v>
      </c>
      <c r="WTQ12" s="11" t="e">
        <f>[1]свод!#REF!</f>
        <v>#REF!</v>
      </c>
      <c r="WTR12" s="11" t="e">
        <f>[1]свод!#REF!</f>
        <v>#REF!</v>
      </c>
      <c r="WTS12" s="11" t="e">
        <f>[1]свод!#REF!</f>
        <v>#REF!</v>
      </c>
      <c r="WTT12" s="11" t="e">
        <f>[1]свод!#REF!</f>
        <v>#REF!</v>
      </c>
      <c r="WTU12" s="11" t="e">
        <f>[1]свод!#REF!</f>
        <v>#REF!</v>
      </c>
      <c r="WTV12" s="11" t="e">
        <f>[1]свод!#REF!</f>
        <v>#REF!</v>
      </c>
      <c r="WTW12" s="11" t="e">
        <f>[1]свод!#REF!</f>
        <v>#REF!</v>
      </c>
      <c r="WTX12" s="11" t="e">
        <f>[1]свод!#REF!</f>
        <v>#REF!</v>
      </c>
      <c r="WTY12" s="11" t="e">
        <f>[1]свод!#REF!</f>
        <v>#REF!</v>
      </c>
      <c r="WTZ12" s="11" t="e">
        <f>[1]свод!#REF!</f>
        <v>#REF!</v>
      </c>
      <c r="WUA12" s="11" t="e">
        <f>[1]свод!#REF!</f>
        <v>#REF!</v>
      </c>
      <c r="WUB12" s="11" t="e">
        <f>[1]свод!#REF!</f>
        <v>#REF!</v>
      </c>
      <c r="WUC12" s="11" t="e">
        <f>[1]свод!#REF!</f>
        <v>#REF!</v>
      </c>
      <c r="WUD12" s="11" t="e">
        <f>[1]свод!#REF!</f>
        <v>#REF!</v>
      </c>
      <c r="WUE12" s="11" t="e">
        <f>[1]свод!#REF!</f>
        <v>#REF!</v>
      </c>
      <c r="WUF12" s="11" t="e">
        <f>[1]свод!#REF!</f>
        <v>#REF!</v>
      </c>
      <c r="WUG12" s="11" t="e">
        <f>[1]свод!#REF!</f>
        <v>#REF!</v>
      </c>
      <c r="WUH12" s="11" t="e">
        <f>[1]свод!#REF!</f>
        <v>#REF!</v>
      </c>
      <c r="WUI12" s="11" t="e">
        <f>[1]свод!#REF!</f>
        <v>#REF!</v>
      </c>
      <c r="WUJ12" s="11" t="e">
        <f>[1]свод!#REF!</f>
        <v>#REF!</v>
      </c>
      <c r="WUK12" s="11" t="e">
        <f>[1]свод!#REF!</f>
        <v>#REF!</v>
      </c>
      <c r="WUL12" s="11" t="e">
        <f>[1]свод!#REF!</f>
        <v>#REF!</v>
      </c>
      <c r="WUM12" s="11" t="e">
        <f>[1]свод!#REF!</f>
        <v>#REF!</v>
      </c>
      <c r="WUN12" s="11" t="e">
        <f>[1]свод!#REF!</f>
        <v>#REF!</v>
      </c>
      <c r="WUO12" s="11" t="e">
        <f>[1]свод!#REF!</f>
        <v>#REF!</v>
      </c>
      <c r="WUP12" s="11" t="e">
        <f>[1]свод!#REF!</f>
        <v>#REF!</v>
      </c>
      <c r="WUQ12" s="11" t="e">
        <f>[1]свод!#REF!</f>
        <v>#REF!</v>
      </c>
      <c r="WUR12" s="11" t="e">
        <f>[1]свод!#REF!</f>
        <v>#REF!</v>
      </c>
      <c r="WUS12" s="11" t="e">
        <f>[1]свод!#REF!</f>
        <v>#REF!</v>
      </c>
      <c r="WUT12" s="11" t="e">
        <f>[1]свод!#REF!</f>
        <v>#REF!</v>
      </c>
      <c r="WUU12" s="11" t="e">
        <f>[1]свод!#REF!</f>
        <v>#REF!</v>
      </c>
      <c r="WUV12" s="11" t="e">
        <f>[1]свод!#REF!</f>
        <v>#REF!</v>
      </c>
      <c r="WUW12" s="11" t="e">
        <f>[1]свод!#REF!</f>
        <v>#REF!</v>
      </c>
      <c r="WUX12" s="11" t="e">
        <f>[1]свод!#REF!</f>
        <v>#REF!</v>
      </c>
      <c r="WUY12" s="11" t="e">
        <f>[1]свод!#REF!</f>
        <v>#REF!</v>
      </c>
      <c r="WUZ12" s="11" t="e">
        <f>[1]свод!#REF!</f>
        <v>#REF!</v>
      </c>
      <c r="WVA12" s="11" t="e">
        <f>[1]свод!#REF!</f>
        <v>#REF!</v>
      </c>
      <c r="WVB12" s="11" t="e">
        <f>[1]свод!#REF!</f>
        <v>#REF!</v>
      </c>
      <c r="WVC12" s="11" t="e">
        <f>[1]свод!#REF!</f>
        <v>#REF!</v>
      </c>
      <c r="WVD12" s="11" t="e">
        <f>[1]свод!#REF!</f>
        <v>#REF!</v>
      </c>
      <c r="WVE12" s="11" t="e">
        <f>[1]свод!#REF!</f>
        <v>#REF!</v>
      </c>
      <c r="WVF12" s="11" t="e">
        <f>[1]свод!#REF!</f>
        <v>#REF!</v>
      </c>
      <c r="WVG12" s="11" t="e">
        <f>[1]свод!#REF!</f>
        <v>#REF!</v>
      </c>
      <c r="WVH12" s="11" t="e">
        <f>[1]свод!#REF!</f>
        <v>#REF!</v>
      </c>
      <c r="WVI12" s="11" t="e">
        <f>[1]свод!#REF!</f>
        <v>#REF!</v>
      </c>
      <c r="WVJ12" s="11" t="e">
        <f>[1]свод!#REF!</f>
        <v>#REF!</v>
      </c>
      <c r="WVK12" s="11" t="e">
        <f>[1]свод!#REF!</f>
        <v>#REF!</v>
      </c>
      <c r="WVL12" s="11" t="e">
        <f>[1]свод!#REF!</f>
        <v>#REF!</v>
      </c>
      <c r="WVM12" s="11" t="e">
        <f>[1]свод!#REF!</f>
        <v>#REF!</v>
      </c>
      <c r="WVN12" s="11" t="e">
        <f>[1]свод!#REF!</f>
        <v>#REF!</v>
      </c>
      <c r="WVO12" s="11" t="e">
        <f>[1]свод!#REF!</f>
        <v>#REF!</v>
      </c>
      <c r="WVP12" s="11" t="e">
        <f>[1]свод!#REF!</f>
        <v>#REF!</v>
      </c>
      <c r="WVQ12" s="11" t="e">
        <f>[1]свод!#REF!</f>
        <v>#REF!</v>
      </c>
      <c r="WVR12" s="11" t="e">
        <f>[1]свод!#REF!</f>
        <v>#REF!</v>
      </c>
      <c r="WVS12" s="11" t="e">
        <f>[1]свод!#REF!</f>
        <v>#REF!</v>
      </c>
      <c r="WVT12" s="11" t="e">
        <f>[1]свод!#REF!</f>
        <v>#REF!</v>
      </c>
      <c r="WVU12" s="11" t="e">
        <f>[1]свод!#REF!</f>
        <v>#REF!</v>
      </c>
      <c r="WVV12" s="11" t="e">
        <f>[1]свод!#REF!</f>
        <v>#REF!</v>
      </c>
      <c r="WVW12" s="11" t="e">
        <f>[1]свод!#REF!</f>
        <v>#REF!</v>
      </c>
      <c r="WVX12" s="11" t="e">
        <f>[1]свод!#REF!</f>
        <v>#REF!</v>
      </c>
      <c r="WVY12" s="11" t="e">
        <f>[1]свод!#REF!</f>
        <v>#REF!</v>
      </c>
      <c r="WVZ12" s="11" t="e">
        <f>[1]свод!#REF!</f>
        <v>#REF!</v>
      </c>
      <c r="WWA12" s="11" t="e">
        <f>[1]свод!#REF!</f>
        <v>#REF!</v>
      </c>
      <c r="WWB12" s="11" t="e">
        <f>[1]свод!#REF!</f>
        <v>#REF!</v>
      </c>
      <c r="WWC12" s="11" t="e">
        <f>[1]свод!#REF!</f>
        <v>#REF!</v>
      </c>
      <c r="WWD12" s="11" t="e">
        <f>[1]свод!#REF!</f>
        <v>#REF!</v>
      </c>
      <c r="WWE12" s="11" t="e">
        <f>[1]свод!#REF!</f>
        <v>#REF!</v>
      </c>
      <c r="WWF12" s="11" t="e">
        <f>[1]свод!#REF!</f>
        <v>#REF!</v>
      </c>
      <c r="WWG12" s="11" t="e">
        <f>[1]свод!#REF!</f>
        <v>#REF!</v>
      </c>
      <c r="WWH12" s="11" t="e">
        <f>[1]свод!#REF!</f>
        <v>#REF!</v>
      </c>
      <c r="WWI12" s="11" t="e">
        <f>[1]свод!#REF!</f>
        <v>#REF!</v>
      </c>
      <c r="WWJ12" s="11" t="e">
        <f>[1]свод!#REF!</f>
        <v>#REF!</v>
      </c>
      <c r="WWK12" s="11" t="e">
        <f>[1]свод!#REF!</f>
        <v>#REF!</v>
      </c>
      <c r="WWL12" s="11" t="e">
        <f>[1]свод!#REF!</f>
        <v>#REF!</v>
      </c>
      <c r="WWM12" s="11" t="e">
        <f>[1]свод!#REF!</f>
        <v>#REF!</v>
      </c>
      <c r="WWN12" s="11" t="e">
        <f>[1]свод!#REF!</f>
        <v>#REF!</v>
      </c>
      <c r="WWO12" s="11" t="e">
        <f>[1]свод!#REF!</f>
        <v>#REF!</v>
      </c>
      <c r="WWP12" s="11" t="e">
        <f>[1]свод!#REF!</f>
        <v>#REF!</v>
      </c>
      <c r="WWQ12" s="11" t="e">
        <f>[1]свод!#REF!</f>
        <v>#REF!</v>
      </c>
      <c r="WWR12" s="11" t="e">
        <f>[1]свод!#REF!</f>
        <v>#REF!</v>
      </c>
      <c r="WWS12" s="11" t="e">
        <f>[1]свод!#REF!</f>
        <v>#REF!</v>
      </c>
      <c r="WWT12" s="11" t="e">
        <f>[1]свод!#REF!</f>
        <v>#REF!</v>
      </c>
      <c r="WWU12" s="11" t="e">
        <f>[1]свод!#REF!</f>
        <v>#REF!</v>
      </c>
      <c r="WWV12" s="11" t="e">
        <f>[1]свод!#REF!</f>
        <v>#REF!</v>
      </c>
      <c r="WWW12" s="11" t="e">
        <f>[1]свод!#REF!</f>
        <v>#REF!</v>
      </c>
      <c r="WWX12" s="11" t="e">
        <f>[1]свод!#REF!</f>
        <v>#REF!</v>
      </c>
      <c r="WWY12" s="11" t="e">
        <f>[1]свод!#REF!</f>
        <v>#REF!</v>
      </c>
      <c r="WWZ12" s="11" t="e">
        <f>[1]свод!#REF!</f>
        <v>#REF!</v>
      </c>
      <c r="WXA12" s="11" t="e">
        <f>[1]свод!#REF!</f>
        <v>#REF!</v>
      </c>
      <c r="WXB12" s="11" t="e">
        <f>[1]свод!#REF!</f>
        <v>#REF!</v>
      </c>
      <c r="WXC12" s="11" t="e">
        <f>[1]свод!#REF!</f>
        <v>#REF!</v>
      </c>
      <c r="WXD12" s="11" t="e">
        <f>[1]свод!#REF!</f>
        <v>#REF!</v>
      </c>
      <c r="WXE12" s="11" t="e">
        <f>[1]свод!#REF!</f>
        <v>#REF!</v>
      </c>
      <c r="WXF12" s="11" t="e">
        <f>[1]свод!#REF!</f>
        <v>#REF!</v>
      </c>
      <c r="WXG12" s="11" t="e">
        <f>[1]свод!#REF!</f>
        <v>#REF!</v>
      </c>
      <c r="WXH12" s="11" t="e">
        <f>[1]свод!#REF!</f>
        <v>#REF!</v>
      </c>
      <c r="WXI12" s="11" t="e">
        <f>[1]свод!#REF!</f>
        <v>#REF!</v>
      </c>
      <c r="WXJ12" s="11" t="e">
        <f>[1]свод!#REF!</f>
        <v>#REF!</v>
      </c>
      <c r="WXK12" s="11" t="e">
        <f>[1]свод!#REF!</f>
        <v>#REF!</v>
      </c>
      <c r="WXL12" s="11" t="e">
        <f>[1]свод!#REF!</f>
        <v>#REF!</v>
      </c>
      <c r="WXM12" s="11" t="e">
        <f>[1]свод!#REF!</f>
        <v>#REF!</v>
      </c>
      <c r="WXN12" s="11" t="e">
        <f>[1]свод!#REF!</f>
        <v>#REF!</v>
      </c>
      <c r="WXO12" s="11" t="e">
        <f>[1]свод!#REF!</f>
        <v>#REF!</v>
      </c>
      <c r="WXP12" s="11" t="e">
        <f>[1]свод!#REF!</f>
        <v>#REF!</v>
      </c>
      <c r="WXQ12" s="11" t="e">
        <f>[1]свод!#REF!</f>
        <v>#REF!</v>
      </c>
      <c r="WXR12" s="11" t="e">
        <f>[1]свод!#REF!</f>
        <v>#REF!</v>
      </c>
      <c r="WXS12" s="11" t="e">
        <f>[1]свод!#REF!</f>
        <v>#REF!</v>
      </c>
      <c r="WXT12" s="11" t="e">
        <f>[1]свод!#REF!</f>
        <v>#REF!</v>
      </c>
      <c r="WXU12" s="11" t="e">
        <f>[1]свод!#REF!</f>
        <v>#REF!</v>
      </c>
      <c r="WXV12" s="11" t="e">
        <f>[1]свод!#REF!</f>
        <v>#REF!</v>
      </c>
      <c r="WXW12" s="11" t="e">
        <f>[1]свод!#REF!</f>
        <v>#REF!</v>
      </c>
      <c r="WXX12" s="11" t="e">
        <f>[1]свод!#REF!</f>
        <v>#REF!</v>
      </c>
      <c r="WXY12" s="11" t="e">
        <f>[1]свод!#REF!</f>
        <v>#REF!</v>
      </c>
      <c r="WXZ12" s="11" t="e">
        <f>[1]свод!#REF!</f>
        <v>#REF!</v>
      </c>
      <c r="WYA12" s="11" t="e">
        <f>[1]свод!#REF!</f>
        <v>#REF!</v>
      </c>
      <c r="WYB12" s="11" t="e">
        <f>[1]свод!#REF!</f>
        <v>#REF!</v>
      </c>
      <c r="WYC12" s="11" t="e">
        <f>[1]свод!#REF!</f>
        <v>#REF!</v>
      </c>
      <c r="WYD12" s="11" t="e">
        <f>[1]свод!#REF!</f>
        <v>#REF!</v>
      </c>
      <c r="WYE12" s="11" t="e">
        <f>[1]свод!#REF!</f>
        <v>#REF!</v>
      </c>
      <c r="WYF12" s="11" t="e">
        <f>[1]свод!#REF!</f>
        <v>#REF!</v>
      </c>
      <c r="WYG12" s="11" t="e">
        <f>[1]свод!#REF!</f>
        <v>#REF!</v>
      </c>
      <c r="WYH12" s="11" t="e">
        <f>[1]свод!#REF!</f>
        <v>#REF!</v>
      </c>
      <c r="WYI12" s="11" t="e">
        <f>[1]свод!#REF!</f>
        <v>#REF!</v>
      </c>
      <c r="WYJ12" s="11" t="e">
        <f>[1]свод!#REF!</f>
        <v>#REF!</v>
      </c>
      <c r="WYK12" s="11" t="e">
        <f>[1]свод!#REF!</f>
        <v>#REF!</v>
      </c>
      <c r="WYL12" s="11" t="e">
        <f>[1]свод!#REF!</f>
        <v>#REF!</v>
      </c>
      <c r="WYM12" s="11" t="e">
        <f>[1]свод!#REF!</f>
        <v>#REF!</v>
      </c>
      <c r="WYN12" s="11" t="e">
        <f>[1]свод!#REF!</f>
        <v>#REF!</v>
      </c>
      <c r="WYO12" s="11" t="e">
        <f>[1]свод!#REF!</f>
        <v>#REF!</v>
      </c>
      <c r="WYP12" s="11" t="e">
        <f>[1]свод!#REF!</f>
        <v>#REF!</v>
      </c>
      <c r="WYQ12" s="11" t="e">
        <f>[1]свод!#REF!</f>
        <v>#REF!</v>
      </c>
      <c r="WYR12" s="11" t="e">
        <f>[1]свод!#REF!</f>
        <v>#REF!</v>
      </c>
      <c r="WYS12" s="11" t="e">
        <f>[1]свод!#REF!</f>
        <v>#REF!</v>
      </c>
      <c r="WYT12" s="11" t="e">
        <f>[1]свод!#REF!</f>
        <v>#REF!</v>
      </c>
      <c r="WYU12" s="11" t="e">
        <f>[1]свод!#REF!</f>
        <v>#REF!</v>
      </c>
      <c r="WYV12" s="11" t="e">
        <f>[1]свод!#REF!</f>
        <v>#REF!</v>
      </c>
      <c r="WYW12" s="11" t="e">
        <f>[1]свод!#REF!</f>
        <v>#REF!</v>
      </c>
      <c r="WYX12" s="11" t="e">
        <f>[1]свод!#REF!</f>
        <v>#REF!</v>
      </c>
      <c r="WYY12" s="11" t="e">
        <f>[1]свод!#REF!</f>
        <v>#REF!</v>
      </c>
      <c r="WYZ12" s="11" t="e">
        <f>[1]свод!#REF!</f>
        <v>#REF!</v>
      </c>
      <c r="WZA12" s="11" t="e">
        <f>[1]свод!#REF!</f>
        <v>#REF!</v>
      </c>
      <c r="WZB12" s="11" t="e">
        <f>[1]свод!#REF!</f>
        <v>#REF!</v>
      </c>
      <c r="WZC12" s="11" t="e">
        <f>[1]свод!#REF!</f>
        <v>#REF!</v>
      </c>
      <c r="WZD12" s="11" t="e">
        <f>[1]свод!#REF!</f>
        <v>#REF!</v>
      </c>
      <c r="WZE12" s="11" t="e">
        <f>[1]свод!#REF!</f>
        <v>#REF!</v>
      </c>
      <c r="WZF12" s="11" t="e">
        <f>[1]свод!#REF!</f>
        <v>#REF!</v>
      </c>
      <c r="WZG12" s="11" t="e">
        <f>[1]свод!#REF!</f>
        <v>#REF!</v>
      </c>
      <c r="WZH12" s="11" t="e">
        <f>[1]свод!#REF!</f>
        <v>#REF!</v>
      </c>
      <c r="WZI12" s="11" t="e">
        <f>[1]свод!#REF!</f>
        <v>#REF!</v>
      </c>
      <c r="WZJ12" s="11" t="e">
        <f>[1]свод!#REF!</f>
        <v>#REF!</v>
      </c>
      <c r="WZK12" s="11" t="e">
        <f>[1]свод!#REF!</f>
        <v>#REF!</v>
      </c>
      <c r="WZL12" s="11" t="e">
        <f>[1]свод!#REF!</f>
        <v>#REF!</v>
      </c>
      <c r="WZM12" s="11" t="e">
        <f>[1]свод!#REF!</f>
        <v>#REF!</v>
      </c>
      <c r="WZN12" s="11" t="e">
        <f>[1]свод!#REF!</f>
        <v>#REF!</v>
      </c>
      <c r="WZO12" s="11" t="e">
        <f>[1]свод!#REF!</f>
        <v>#REF!</v>
      </c>
      <c r="WZP12" s="11" t="e">
        <f>[1]свод!#REF!</f>
        <v>#REF!</v>
      </c>
      <c r="WZQ12" s="11" t="e">
        <f>[1]свод!#REF!</f>
        <v>#REF!</v>
      </c>
      <c r="WZR12" s="11" t="e">
        <f>[1]свод!#REF!</f>
        <v>#REF!</v>
      </c>
      <c r="WZS12" s="11" t="e">
        <f>[1]свод!#REF!</f>
        <v>#REF!</v>
      </c>
      <c r="WZT12" s="11" t="e">
        <f>[1]свод!#REF!</f>
        <v>#REF!</v>
      </c>
      <c r="WZU12" s="11" t="e">
        <f>[1]свод!#REF!</f>
        <v>#REF!</v>
      </c>
      <c r="WZV12" s="11" t="e">
        <f>[1]свод!#REF!</f>
        <v>#REF!</v>
      </c>
      <c r="WZW12" s="11" t="e">
        <f>[1]свод!#REF!</f>
        <v>#REF!</v>
      </c>
      <c r="WZX12" s="11" t="e">
        <f>[1]свод!#REF!</f>
        <v>#REF!</v>
      </c>
      <c r="WZY12" s="11" t="e">
        <f>[1]свод!#REF!</f>
        <v>#REF!</v>
      </c>
      <c r="WZZ12" s="11" t="e">
        <f>[1]свод!#REF!</f>
        <v>#REF!</v>
      </c>
      <c r="XAA12" s="11" t="e">
        <f>[1]свод!#REF!</f>
        <v>#REF!</v>
      </c>
      <c r="XAB12" s="11" t="e">
        <f>[1]свод!#REF!</f>
        <v>#REF!</v>
      </c>
      <c r="XAC12" s="11" t="e">
        <f>[1]свод!#REF!</f>
        <v>#REF!</v>
      </c>
      <c r="XAD12" s="11" t="e">
        <f>[1]свод!#REF!</f>
        <v>#REF!</v>
      </c>
      <c r="XAE12" s="11" t="e">
        <f>[1]свод!#REF!</f>
        <v>#REF!</v>
      </c>
      <c r="XAF12" s="11" t="e">
        <f>[1]свод!#REF!</f>
        <v>#REF!</v>
      </c>
      <c r="XAG12" s="11" t="e">
        <f>[1]свод!#REF!</f>
        <v>#REF!</v>
      </c>
      <c r="XAH12" s="11" t="e">
        <f>[1]свод!#REF!</f>
        <v>#REF!</v>
      </c>
      <c r="XAI12" s="11" t="e">
        <f>[1]свод!#REF!</f>
        <v>#REF!</v>
      </c>
      <c r="XAJ12" s="11" t="e">
        <f>[1]свод!#REF!</f>
        <v>#REF!</v>
      </c>
      <c r="XAK12" s="11" t="e">
        <f>[1]свод!#REF!</f>
        <v>#REF!</v>
      </c>
      <c r="XAL12" s="11" t="e">
        <f>[1]свод!#REF!</f>
        <v>#REF!</v>
      </c>
      <c r="XAM12" s="11" t="e">
        <f>[1]свод!#REF!</f>
        <v>#REF!</v>
      </c>
      <c r="XAN12" s="11" t="e">
        <f>[1]свод!#REF!</f>
        <v>#REF!</v>
      </c>
      <c r="XAO12" s="11" t="e">
        <f>[1]свод!#REF!</f>
        <v>#REF!</v>
      </c>
      <c r="XAP12" s="11" t="e">
        <f>[1]свод!#REF!</f>
        <v>#REF!</v>
      </c>
      <c r="XAQ12" s="11" t="e">
        <f>[1]свод!#REF!</f>
        <v>#REF!</v>
      </c>
      <c r="XAR12" s="11" t="e">
        <f>[1]свод!#REF!</f>
        <v>#REF!</v>
      </c>
      <c r="XAS12" s="11" t="e">
        <f>[1]свод!#REF!</f>
        <v>#REF!</v>
      </c>
      <c r="XAT12" s="11" t="e">
        <f>[1]свод!#REF!</f>
        <v>#REF!</v>
      </c>
      <c r="XAU12" s="11" t="e">
        <f>[1]свод!#REF!</f>
        <v>#REF!</v>
      </c>
      <c r="XAV12" s="11" t="e">
        <f>[1]свод!#REF!</f>
        <v>#REF!</v>
      </c>
      <c r="XAW12" s="11" t="e">
        <f>[1]свод!#REF!</f>
        <v>#REF!</v>
      </c>
      <c r="XAX12" s="11" t="e">
        <f>[1]свод!#REF!</f>
        <v>#REF!</v>
      </c>
      <c r="XAY12" s="11" t="e">
        <f>[1]свод!#REF!</f>
        <v>#REF!</v>
      </c>
      <c r="XAZ12" s="11" t="e">
        <f>[1]свод!#REF!</f>
        <v>#REF!</v>
      </c>
      <c r="XBA12" s="11" t="e">
        <f>[1]свод!#REF!</f>
        <v>#REF!</v>
      </c>
      <c r="XBB12" s="11" t="e">
        <f>[1]свод!#REF!</f>
        <v>#REF!</v>
      </c>
      <c r="XBC12" s="11" t="e">
        <f>[1]свод!#REF!</f>
        <v>#REF!</v>
      </c>
      <c r="XBD12" s="11" t="e">
        <f>[1]свод!#REF!</f>
        <v>#REF!</v>
      </c>
      <c r="XBE12" s="11" t="e">
        <f>[1]свод!#REF!</f>
        <v>#REF!</v>
      </c>
      <c r="XBF12" s="11" t="e">
        <f>[1]свод!#REF!</f>
        <v>#REF!</v>
      </c>
      <c r="XBG12" s="11" t="e">
        <f>[1]свод!#REF!</f>
        <v>#REF!</v>
      </c>
      <c r="XBH12" s="11" t="e">
        <f>[1]свод!#REF!</f>
        <v>#REF!</v>
      </c>
      <c r="XBI12" s="11" t="e">
        <f>[1]свод!#REF!</f>
        <v>#REF!</v>
      </c>
      <c r="XBJ12" s="11" t="e">
        <f>[1]свод!#REF!</f>
        <v>#REF!</v>
      </c>
      <c r="XBK12" s="11" t="e">
        <f>[1]свод!#REF!</f>
        <v>#REF!</v>
      </c>
      <c r="XBL12" s="11" t="e">
        <f>[1]свод!#REF!</f>
        <v>#REF!</v>
      </c>
      <c r="XBM12" s="11" t="e">
        <f>[1]свод!#REF!</f>
        <v>#REF!</v>
      </c>
      <c r="XBN12" s="11" t="e">
        <f>[1]свод!#REF!</f>
        <v>#REF!</v>
      </c>
      <c r="XBO12" s="11" t="e">
        <f>[1]свод!#REF!</f>
        <v>#REF!</v>
      </c>
      <c r="XBP12" s="11" t="e">
        <f>[1]свод!#REF!</f>
        <v>#REF!</v>
      </c>
      <c r="XBQ12" s="11" t="e">
        <f>[1]свод!#REF!</f>
        <v>#REF!</v>
      </c>
      <c r="XBR12" s="11" t="e">
        <f>[1]свод!#REF!</f>
        <v>#REF!</v>
      </c>
      <c r="XBS12" s="11" t="e">
        <f>[1]свод!#REF!</f>
        <v>#REF!</v>
      </c>
      <c r="XBT12" s="11" t="e">
        <f>[1]свод!#REF!</f>
        <v>#REF!</v>
      </c>
      <c r="XBU12" s="11" t="e">
        <f>[1]свод!#REF!</f>
        <v>#REF!</v>
      </c>
      <c r="XBV12" s="11" t="e">
        <f>[1]свод!#REF!</f>
        <v>#REF!</v>
      </c>
      <c r="XBW12" s="11" t="e">
        <f>[1]свод!#REF!</f>
        <v>#REF!</v>
      </c>
      <c r="XBX12" s="11" t="e">
        <f>[1]свод!#REF!</f>
        <v>#REF!</v>
      </c>
      <c r="XBY12" s="11" t="e">
        <f>[1]свод!#REF!</f>
        <v>#REF!</v>
      </c>
      <c r="XBZ12" s="11" t="e">
        <f>[1]свод!#REF!</f>
        <v>#REF!</v>
      </c>
      <c r="XCA12" s="11" t="e">
        <f>[1]свод!#REF!</f>
        <v>#REF!</v>
      </c>
      <c r="XCB12" s="11" t="e">
        <f>[1]свод!#REF!</f>
        <v>#REF!</v>
      </c>
      <c r="XCC12" s="11" t="e">
        <f>[1]свод!#REF!</f>
        <v>#REF!</v>
      </c>
      <c r="XCD12" s="11" t="e">
        <f>[1]свод!#REF!</f>
        <v>#REF!</v>
      </c>
      <c r="XCE12" s="11" t="e">
        <f>[1]свод!#REF!</f>
        <v>#REF!</v>
      </c>
      <c r="XCF12" s="11" t="e">
        <f>[1]свод!#REF!</f>
        <v>#REF!</v>
      </c>
      <c r="XCG12" s="11" t="e">
        <f>[1]свод!#REF!</f>
        <v>#REF!</v>
      </c>
      <c r="XCH12" s="11" t="e">
        <f>[1]свод!#REF!</f>
        <v>#REF!</v>
      </c>
      <c r="XCI12" s="11" t="e">
        <f>[1]свод!#REF!</f>
        <v>#REF!</v>
      </c>
      <c r="XCJ12" s="11" t="e">
        <f>[1]свод!#REF!</f>
        <v>#REF!</v>
      </c>
      <c r="XCK12" s="11" t="e">
        <f>[1]свод!#REF!</f>
        <v>#REF!</v>
      </c>
      <c r="XCL12" s="11" t="e">
        <f>[1]свод!#REF!</f>
        <v>#REF!</v>
      </c>
      <c r="XCM12" s="11" t="e">
        <f>[1]свод!#REF!</f>
        <v>#REF!</v>
      </c>
      <c r="XCN12" s="11" t="e">
        <f>[1]свод!#REF!</f>
        <v>#REF!</v>
      </c>
      <c r="XCO12" s="11" t="e">
        <f>[1]свод!#REF!</f>
        <v>#REF!</v>
      </c>
      <c r="XCP12" s="11" t="e">
        <f>[1]свод!#REF!</f>
        <v>#REF!</v>
      </c>
      <c r="XCQ12" s="11" t="e">
        <f>[1]свод!#REF!</f>
        <v>#REF!</v>
      </c>
      <c r="XCR12" s="11" t="e">
        <f>[1]свод!#REF!</f>
        <v>#REF!</v>
      </c>
      <c r="XCS12" s="11" t="e">
        <f>[1]свод!#REF!</f>
        <v>#REF!</v>
      </c>
      <c r="XCT12" s="11" t="e">
        <f>[1]свод!#REF!</f>
        <v>#REF!</v>
      </c>
      <c r="XCU12" s="11" t="e">
        <f>[1]свод!#REF!</f>
        <v>#REF!</v>
      </c>
      <c r="XCV12" s="11" t="e">
        <f>[1]свод!#REF!</f>
        <v>#REF!</v>
      </c>
      <c r="XCW12" s="11" t="e">
        <f>[1]свод!#REF!</f>
        <v>#REF!</v>
      </c>
      <c r="XCX12" s="11" t="e">
        <f>[1]свод!#REF!</f>
        <v>#REF!</v>
      </c>
      <c r="XCY12" s="11" t="e">
        <f>[1]свод!#REF!</f>
        <v>#REF!</v>
      </c>
      <c r="XCZ12" s="11" t="e">
        <f>[1]свод!#REF!</f>
        <v>#REF!</v>
      </c>
      <c r="XDA12" s="11" t="e">
        <f>[1]свод!#REF!</f>
        <v>#REF!</v>
      </c>
      <c r="XDB12" s="11" t="e">
        <f>[1]свод!#REF!</f>
        <v>#REF!</v>
      </c>
      <c r="XDC12" s="11" t="e">
        <f>[1]свод!#REF!</f>
        <v>#REF!</v>
      </c>
      <c r="XDD12" s="11" t="e">
        <f>[1]свод!#REF!</f>
        <v>#REF!</v>
      </c>
      <c r="XDE12" s="11" t="e">
        <f>[1]свод!#REF!</f>
        <v>#REF!</v>
      </c>
      <c r="XDF12" s="11" t="e">
        <f>[1]свод!#REF!</f>
        <v>#REF!</v>
      </c>
      <c r="XDG12" s="11" t="e">
        <f>[1]свод!#REF!</f>
        <v>#REF!</v>
      </c>
      <c r="XDH12" s="11" t="e">
        <f>[1]свод!#REF!</f>
        <v>#REF!</v>
      </c>
      <c r="XDI12" s="11" t="e">
        <f>[1]свод!#REF!</f>
        <v>#REF!</v>
      </c>
      <c r="XDJ12" s="11" t="e">
        <f>[1]свод!#REF!</f>
        <v>#REF!</v>
      </c>
      <c r="XDK12" s="11" t="e">
        <f>[1]свод!#REF!</f>
        <v>#REF!</v>
      </c>
      <c r="XDL12" s="11" t="e">
        <f>[1]свод!#REF!</f>
        <v>#REF!</v>
      </c>
      <c r="XDM12" s="11" t="e">
        <f>[1]свод!#REF!</f>
        <v>#REF!</v>
      </c>
      <c r="XDN12" s="11" t="e">
        <f>[1]свод!#REF!</f>
        <v>#REF!</v>
      </c>
      <c r="XDO12" s="11" t="e">
        <f>[1]свод!#REF!</f>
        <v>#REF!</v>
      </c>
      <c r="XDP12" s="11" t="e">
        <f>[1]свод!#REF!</f>
        <v>#REF!</v>
      </c>
      <c r="XDQ12" s="11" t="e">
        <f>[1]свод!#REF!</f>
        <v>#REF!</v>
      </c>
      <c r="XDR12" s="11" t="e">
        <f>[1]свод!#REF!</f>
        <v>#REF!</v>
      </c>
      <c r="XDS12" s="11" t="e">
        <f>[1]свод!#REF!</f>
        <v>#REF!</v>
      </c>
      <c r="XDT12" s="11" t="e">
        <f>[1]свод!#REF!</f>
        <v>#REF!</v>
      </c>
      <c r="XDU12" s="11" t="e">
        <f>[1]свод!#REF!</f>
        <v>#REF!</v>
      </c>
      <c r="XDV12" s="11" t="e">
        <f>[1]свод!#REF!</f>
        <v>#REF!</v>
      </c>
      <c r="XDW12" s="11" t="e">
        <f>[1]свод!#REF!</f>
        <v>#REF!</v>
      </c>
      <c r="XDX12" s="11" t="e">
        <f>[1]свод!#REF!</f>
        <v>#REF!</v>
      </c>
      <c r="XDY12" s="11" t="e">
        <f>[1]свод!#REF!</f>
        <v>#REF!</v>
      </c>
      <c r="XDZ12" s="11" t="e">
        <f>[1]свод!#REF!</f>
        <v>#REF!</v>
      </c>
      <c r="XEA12" s="11" t="e">
        <f>[1]свод!#REF!</f>
        <v>#REF!</v>
      </c>
      <c r="XEB12" s="11" t="e">
        <f>[1]свод!#REF!</f>
        <v>#REF!</v>
      </c>
      <c r="XEC12" s="11" t="e">
        <f>[1]свод!#REF!</f>
        <v>#REF!</v>
      </c>
      <c r="XED12" s="11" t="e">
        <f>[1]свод!#REF!</f>
        <v>#REF!</v>
      </c>
      <c r="XEE12" s="11" t="e">
        <f>[1]свод!#REF!</f>
        <v>#REF!</v>
      </c>
      <c r="XEF12" s="11" t="e">
        <f>[1]свод!#REF!</f>
        <v>#REF!</v>
      </c>
      <c r="XEG12" s="11" t="e">
        <f>[1]свод!#REF!</f>
        <v>#REF!</v>
      </c>
      <c r="XEH12" s="11" t="e">
        <f>[1]свод!#REF!</f>
        <v>#REF!</v>
      </c>
      <c r="XEI12" s="11" t="e">
        <f>[1]свод!#REF!</f>
        <v>#REF!</v>
      </c>
      <c r="XEJ12" s="11" t="e">
        <f>[1]свод!#REF!</f>
        <v>#REF!</v>
      </c>
      <c r="XEK12" s="11" t="e">
        <f>[1]свод!#REF!</f>
        <v>#REF!</v>
      </c>
      <c r="XEL12" s="11" t="e">
        <f>[1]свод!#REF!</f>
        <v>#REF!</v>
      </c>
      <c r="XEM12" s="11" t="e">
        <f>[1]свод!#REF!</f>
        <v>#REF!</v>
      </c>
      <c r="XEN12" s="11" t="e">
        <f>[1]свод!#REF!</f>
        <v>#REF!</v>
      </c>
      <c r="XEO12" s="11" t="e">
        <f>[1]свод!#REF!</f>
        <v>#REF!</v>
      </c>
      <c r="XEP12" s="11" t="e">
        <f>[1]свод!#REF!</f>
        <v>#REF!</v>
      </c>
      <c r="XEQ12" s="11" t="e">
        <f>[1]свод!#REF!</f>
        <v>#REF!</v>
      </c>
      <c r="XER12" s="11" t="e">
        <f>[1]свод!#REF!</f>
        <v>#REF!</v>
      </c>
      <c r="XES12" s="11" t="e">
        <f>[1]свод!#REF!</f>
        <v>#REF!</v>
      </c>
      <c r="XET12" s="11" t="e">
        <f>[1]свод!#REF!</f>
        <v>#REF!</v>
      </c>
      <c r="XEU12" s="11" t="e">
        <f>[1]свод!#REF!</f>
        <v>#REF!</v>
      </c>
      <c r="XEV12" s="11" t="e">
        <f>[1]свод!#REF!</f>
        <v>#REF!</v>
      </c>
      <c r="XEW12" s="11" t="e">
        <f>[1]свод!#REF!</f>
        <v>#REF!</v>
      </c>
      <c r="XEX12" s="11" t="e">
        <f>[1]свод!#REF!</f>
        <v>#REF!</v>
      </c>
      <c r="XEY12" s="11" t="e">
        <f>[1]свод!#REF!</f>
        <v>#REF!</v>
      </c>
      <c r="XEZ12" s="11" t="e">
        <f>[1]свод!#REF!</f>
        <v>#REF!</v>
      </c>
      <c r="XFA12" s="11" t="e">
        <f>[1]свод!#REF!</f>
        <v>#REF!</v>
      </c>
      <c r="XFB12" s="11" t="e">
        <f>[1]свод!#REF!</f>
        <v>#REF!</v>
      </c>
      <c r="XFC12" s="11" t="e">
        <f>[1]свод!#REF!</f>
        <v>#REF!</v>
      </c>
      <c r="XFD12" s="11" t="e">
        <f>[1]свод!#REF!</f>
        <v>#REF!</v>
      </c>
    </row>
    <row r="13" spans="1:16384" s="11" customFormat="1" ht="205.9" hidden="1" customHeight="1" x14ac:dyDescent="0.2">
      <c r="A13" s="11">
        <f>[1]свод!A15</f>
        <v>0</v>
      </c>
      <c r="B13" s="12">
        <v>6</v>
      </c>
      <c r="C13" s="79" t="str">
        <f>[1]свод!C15</f>
        <v>Муниципальное автономное учреждение дополнительного образования Белоярского района "Дворец детского (юношеского) творчества г. Белоярский"</v>
      </c>
      <c r="D13" s="77" t="str">
        <f>[1]свод!D15</f>
        <v>Муниципальная</v>
      </c>
      <c r="E13" s="13" t="str">
        <f>[1]свод!E15</f>
        <v xml:space="preserve">ул. Лысюка д.4, г. Белоярский, Тюменская обл., ХМАО-Югра, 628162  Телефон: (34670) 2-17-29  info@ddutbel86.ru         </v>
      </c>
      <c r="F13" s="79" t="s">
        <v>31</v>
      </c>
      <c r="G13" s="79" t="s">
        <v>32</v>
      </c>
      <c r="H13" s="79" t="str">
        <f>[3]свод!$H$10</f>
        <v>Пропускная способность - 25 чел.,                      Несовершеннолетние от 6 до 17 лет (включительно)</v>
      </c>
      <c r="I13" s="79" t="str">
        <f>[1]свод!I15</f>
        <v>Бесплатно</v>
      </c>
      <c r="J13" s="79" t="str">
        <f>[1]свод!J15</f>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
      <c r="K13" s="85">
        <f>[1]свод!K15</f>
        <v>0</v>
      </c>
      <c r="L13" s="85">
        <f>[1]свод!L15</f>
        <v>0</v>
      </c>
      <c r="M13" s="85"/>
      <c r="Y13" s="11">
        <f>[1]свод!Y15</f>
        <v>0</v>
      </c>
      <c r="Z13" s="11">
        <f>[1]свод!Z15</f>
        <v>0</v>
      </c>
      <c r="AA13" s="11">
        <f>[1]свод!AA15</f>
        <v>0</v>
      </c>
      <c r="AB13" s="11">
        <f>[1]свод!AB15</f>
        <v>0</v>
      </c>
      <c r="AC13" s="11">
        <f>[1]свод!AC15</f>
        <v>0</v>
      </c>
      <c r="AD13" s="11">
        <f>[1]свод!AD15</f>
        <v>0</v>
      </c>
      <c r="AE13" s="11">
        <f>[1]свод!AE15</f>
        <v>0</v>
      </c>
      <c r="AF13" s="11">
        <f>[1]свод!AF15</f>
        <v>0</v>
      </c>
      <c r="AG13" s="11">
        <f>[1]свод!AG15</f>
        <v>0</v>
      </c>
      <c r="AH13" s="11">
        <f>[1]свод!AH15</f>
        <v>0</v>
      </c>
      <c r="AI13" s="11">
        <f>[1]свод!AI15</f>
        <v>0</v>
      </c>
      <c r="AJ13" s="11">
        <f>[1]свод!AJ15</f>
        <v>0</v>
      </c>
      <c r="AK13" s="11">
        <f>[1]свод!AK15</f>
        <v>0</v>
      </c>
      <c r="AL13" s="11">
        <f>[1]свод!AL15</f>
        <v>0</v>
      </c>
      <c r="AM13" s="11">
        <f>[1]свод!AM15</f>
        <v>0</v>
      </c>
      <c r="AN13" s="11">
        <f>[1]свод!AN15</f>
        <v>0</v>
      </c>
      <c r="AO13" s="11">
        <f>[1]свод!AO15</f>
        <v>0</v>
      </c>
      <c r="AP13" s="11">
        <f>[1]свод!AP15</f>
        <v>0</v>
      </c>
      <c r="AQ13" s="11">
        <f>[1]свод!AQ15</f>
        <v>0</v>
      </c>
      <c r="AR13" s="11">
        <f>[1]свод!AR15</f>
        <v>0</v>
      </c>
      <c r="AS13" s="11">
        <f>[1]свод!AS15</f>
        <v>0</v>
      </c>
      <c r="AT13" s="11">
        <f>[1]свод!AT15</f>
        <v>0</v>
      </c>
      <c r="AU13" s="11">
        <f>[1]свод!AU15</f>
        <v>0</v>
      </c>
      <c r="AV13" s="11">
        <f>[1]свод!AV15</f>
        <v>0</v>
      </c>
      <c r="AW13" s="11">
        <f>[1]свод!AW15</f>
        <v>0</v>
      </c>
      <c r="AX13" s="11">
        <f>[1]свод!AX15</f>
        <v>0</v>
      </c>
      <c r="AY13" s="11">
        <f>[1]свод!AY15</f>
        <v>0</v>
      </c>
      <c r="AZ13" s="11">
        <f>[1]свод!AZ15</f>
        <v>0</v>
      </c>
      <c r="BA13" s="11">
        <f>[1]свод!BA15</f>
        <v>0</v>
      </c>
      <c r="BB13" s="11">
        <f>[1]свод!BB15</f>
        <v>0</v>
      </c>
      <c r="BC13" s="11">
        <f>[1]свод!BC15</f>
        <v>0</v>
      </c>
      <c r="BD13" s="11">
        <f>[1]свод!BD15</f>
        <v>0</v>
      </c>
      <c r="BE13" s="11">
        <f>[1]свод!BE15</f>
        <v>0</v>
      </c>
      <c r="BF13" s="11">
        <f>[1]свод!BF15</f>
        <v>0</v>
      </c>
      <c r="BG13" s="11">
        <f>[1]свод!BG15</f>
        <v>0</v>
      </c>
      <c r="BH13" s="11">
        <f>[1]свод!BH15</f>
        <v>0</v>
      </c>
      <c r="BI13" s="11">
        <f>[1]свод!BI15</f>
        <v>0</v>
      </c>
      <c r="BJ13" s="11">
        <f>[1]свод!BJ15</f>
        <v>0</v>
      </c>
      <c r="BK13" s="11">
        <f>[1]свод!BK15</f>
        <v>0</v>
      </c>
      <c r="BL13" s="11">
        <f>[1]свод!BL15</f>
        <v>0</v>
      </c>
      <c r="BM13" s="11">
        <f>[1]свод!BM15</f>
        <v>0</v>
      </c>
      <c r="BN13" s="11">
        <f>[1]свод!BN15</f>
        <v>0</v>
      </c>
      <c r="BO13" s="11">
        <f>[1]свод!BO15</f>
        <v>0</v>
      </c>
      <c r="BP13" s="11">
        <f>[1]свод!BP15</f>
        <v>0</v>
      </c>
      <c r="BQ13" s="11">
        <f>[1]свод!BQ15</f>
        <v>0</v>
      </c>
      <c r="BR13" s="11">
        <f>[1]свод!BR15</f>
        <v>0</v>
      </c>
      <c r="BS13" s="11">
        <f>[1]свод!BS15</f>
        <v>0</v>
      </c>
      <c r="BT13" s="11">
        <f>[1]свод!BT15</f>
        <v>0</v>
      </c>
      <c r="BU13" s="11">
        <f>[1]свод!BU15</f>
        <v>0</v>
      </c>
      <c r="BV13" s="11">
        <f>[1]свод!BV15</f>
        <v>0</v>
      </c>
      <c r="BW13" s="11">
        <f>[1]свод!BW15</f>
        <v>0</v>
      </c>
      <c r="BX13" s="11">
        <f>[1]свод!BX15</f>
        <v>0</v>
      </c>
      <c r="BY13" s="11">
        <f>[1]свод!BY15</f>
        <v>0</v>
      </c>
      <c r="BZ13" s="11">
        <f>[1]свод!BZ15</f>
        <v>0</v>
      </c>
      <c r="CA13" s="11">
        <f>[1]свод!CA15</f>
        <v>0</v>
      </c>
      <c r="CB13" s="11">
        <f>[1]свод!CB15</f>
        <v>0</v>
      </c>
      <c r="CC13" s="11">
        <f>[1]свод!CC15</f>
        <v>0</v>
      </c>
      <c r="CD13" s="11">
        <f>[1]свод!CD15</f>
        <v>0</v>
      </c>
      <c r="CE13" s="11">
        <f>[1]свод!CE15</f>
        <v>0</v>
      </c>
      <c r="CF13" s="11">
        <f>[1]свод!CF15</f>
        <v>0</v>
      </c>
      <c r="CG13" s="11">
        <f>[1]свод!CG15</f>
        <v>0</v>
      </c>
      <c r="CH13" s="11">
        <f>[1]свод!CH15</f>
        <v>0</v>
      </c>
      <c r="CI13" s="11">
        <f>[1]свод!CI15</f>
        <v>0</v>
      </c>
      <c r="CJ13" s="11">
        <f>[1]свод!CJ15</f>
        <v>0</v>
      </c>
      <c r="CK13" s="11">
        <f>[1]свод!CK15</f>
        <v>0</v>
      </c>
      <c r="CL13" s="11">
        <f>[1]свод!CL15</f>
        <v>0</v>
      </c>
      <c r="CM13" s="11">
        <f>[1]свод!CM15</f>
        <v>0</v>
      </c>
      <c r="CN13" s="11">
        <f>[1]свод!CN15</f>
        <v>0</v>
      </c>
      <c r="CO13" s="11">
        <f>[1]свод!CO15</f>
        <v>0</v>
      </c>
      <c r="CP13" s="11">
        <f>[1]свод!CP15</f>
        <v>0</v>
      </c>
      <c r="CQ13" s="11">
        <f>[1]свод!CQ15</f>
        <v>0</v>
      </c>
      <c r="CR13" s="11">
        <f>[1]свод!CR15</f>
        <v>0</v>
      </c>
      <c r="CS13" s="11">
        <f>[1]свод!CS15</f>
        <v>0</v>
      </c>
      <c r="CT13" s="11">
        <f>[1]свод!CT15</f>
        <v>0</v>
      </c>
      <c r="CU13" s="11">
        <f>[1]свод!CU15</f>
        <v>0</v>
      </c>
      <c r="CV13" s="11">
        <f>[1]свод!CV15</f>
        <v>0</v>
      </c>
      <c r="CW13" s="11">
        <f>[1]свод!CW15</f>
        <v>0</v>
      </c>
      <c r="CX13" s="11">
        <f>[1]свод!CX15</f>
        <v>0</v>
      </c>
      <c r="CY13" s="11">
        <f>[1]свод!CY15</f>
        <v>0</v>
      </c>
      <c r="CZ13" s="11">
        <f>[1]свод!CZ15</f>
        <v>0</v>
      </c>
      <c r="DA13" s="11">
        <f>[1]свод!DA15</f>
        <v>0</v>
      </c>
      <c r="DB13" s="11">
        <f>[1]свод!DB15</f>
        <v>0</v>
      </c>
      <c r="DC13" s="11">
        <f>[1]свод!DC15</f>
        <v>0</v>
      </c>
      <c r="DD13" s="11">
        <f>[1]свод!DD15</f>
        <v>0</v>
      </c>
      <c r="DE13" s="11">
        <f>[1]свод!DE15</f>
        <v>0</v>
      </c>
      <c r="DF13" s="11">
        <f>[1]свод!DF15</f>
        <v>0</v>
      </c>
      <c r="DG13" s="11">
        <f>[1]свод!DG15</f>
        <v>0</v>
      </c>
      <c r="DH13" s="11">
        <f>[1]свод!DH15</f>
        <v>0</v>
      </c>
      <c r="DI13" s="11">
        <f>[1]свод!DI15</f>
        <v>0</v>
      </c>
      <c r="DJ13" s="11">
        <f>[1]свод!DJ15</f>
        <v>0</v>
      </c>
      <c r="DK13" s="11">
        <f>[1]свод!DK15</f>
        <v>0</v>
      </c>
      <c r="DL13" s="11">
        <f>[1]свод!DL15</f>
        <v>0</v>
      </c>
      <c r="DM13" s="11">
        <f>[1]свод!DM15</f>
        <v>0</v>
      </c>
      <c r="DN13" s="11">
        <f>[1]свод!DN15</f>
        <v>0</v>
      </c>
      <c r="DO13" s="11">
        <f>[1]свод!DO15</f>
        <v>0</v>
      </c>
      <c r="DP13" s="11">
        <f>[1]свод!DP15</f>
        <v>0</v>
      </c>
      <c r="DQ13" s="11">
        <f>[1]свод!DQ15</f>
        <v>0</v>
      </c>
      <c r="DR13" s="11">
        <f>[1]свод!DR15</f>
        <v>0</v>
      </c>
      <c r="DS13" s="11">
        <f>[1]свод!DS15</f>
        <v>0</v>
      </c>
      <c r="DT13" s="11">
        <f>[1]свод!DT15</f>
        <v>0</v>
      </c>
      <c r="DU13" s="11">
        <f>[1]свод!DU15</f>
        <v>0</v>
      </c>
      <c r="DV13" s="11">
        <f>[1]свод!DV15</f>
        <v>0</v>
      </c>
      <c r="DW13" s="11">
        <f>[1]свод!DW15</f>
        <v>0</v>
      </c>
      <c r="DX13" s="11">
        <f>[1]свод!DX15</f>
        <v>0</v>
      </c>
      <c r="DY13" s="11">
        <f>[1]свод!DY15</f>
        <v>0</v>
      </c>
      <c r="DZ13" s="11">
        <f>[1]свод!DZ15</f>
        <v>0</v>
      </c>
      <c r="EA13" s="11">
        <f>[1]свод!EA15</f>
        <v>0</v>
      </c>
      <c r="EB13" s="11">
        <f>[1]свод!EB15</f>
        <v>0</v>
      </c>
      <c r="EC13" s="11">
        <f>[1]свод!EC15</f>
        <v>0</v>
      </c>
      <c r="ED13" s="11">
        <f>[1]свод!ED15</f>
        <v>0</v>
      </c>
      <c r="EE13" s="11">
        <f>[1]свод!EE15</f>
        <v>0</v>
      </c>
      <c r="EF13" s="11">
        <f>[1]свод!EF15</f>
        <v>0</v>
      </c>
      <c r="EG13" s="11">
        <f>[1]свод!EG15</f>
        <v>0</v>
      </c>
      <c r="EH13" s="11">
        <f>[1]свод!EH15</f>
        <v>0</v>
      </c>
      <c r="EI13" s="11">
        <f>[1]свод!EI15</f>
        <v>0</v>
      </c>
      <c r="EJ13" s="11">
        <f>[1]свод!EJ15</f>
        <v>0</v>
      </c>
      <c r="EK13" s="11">
        <f>[1]свод!EK15</f>
        <v>0</v>
      </c>
      <c r="EL13" s="11">
        <f>[1]свод!EL15</f>
        <v>0</v>
      </c>
      <c r="EM13" s="11">
        <f>[1]свод!EM15</f>
        <v>0</v>
      </c>
      <c r="EN13" s="11">
        <f>[1]свод!EN15</f>
        <v>0</v>
      </c>
      <c r="EO13" s="11">
        <f>[1]свод!EO15</f>
        <v>0</v>
      </c>
      <c r="EP13" s="11">
        <f>[1]свод!EP15</f>
        <v>0</v>
      </c>
      <c r="EQ13" s="11">
        <f>[1]свод!EQ15</f>
        <v>0</v>
      </c>
      <c r="ER13" s="11">
        <f>[1]свод!ER15</f>
        <v>0</v>
      </c>
      <c r="ES13" s="11">
        <f>[1]свод!ES15</f>
        <v>0</v>
      </c>
      <c r="ET13" s="11">
        <f>[1]свод!ET15</f>
        <v>0</v>
      </c>
      <c r="EU13" s="11">
        <f>[1]свод!EU15</f>
        <v>0</v>
      </c>
      <c r="EV13" s="11">
        <f>[1]свод!EV15</f>
        <v>0</v>
      </c>
      <c r="EW13" s="11">
        <f>[1]свод!EW15</f>
        <v>0</v>
      </c>
      <c r="EX13" s="11">
        <f>[1]свод!EX15</f>
        <v>0</v>
      </c>
      <c r="EY13" s="11">
        <f>[1]свод!EY15</f>
        <v>0</v>
      </c>
      <c r="EZ13" s="11">
        <f>[1]свод!EZ15</f>
        <v>0</v>
      </c>
      <c r="FA13" s="11">
        <f>[1]свод!FA15</f>
        <v>0</v>
      </c>
      <c r="FB13" s="11">
        <f>[1]свод!FB15</f>
        <v>0</v>
      </c>
      <c r="FC13" s="11">
        <f>[1]свод!FC15</f>
        <v>0</v>
      </c>
      <c r="FD13" s="11">
        <f>[1]свод!FD15</f>
        <v>0</v>
      </c>
      <c r="FE13" s="11">
        <f>[1]свод!FE15</f>
        <v>0</v>
      </c>
      <c r="FF13" s="11">
        <f>[1]свод!FF15</f>
        <v>0</v>
      </c>
      <c r="FG13" s="11">
        <f>[1]свод!FG15</f>
        <v>0</v>
      </c>
      <c r="FH13" s="11">
        <f>[1]свод!FH15</f>
        <v>0</v>
      </c>
      <c r="FI13" s="11">
        <f>[1]свод!FI15</f>
        <v>0</v>
      </c>
      <c r="FJ13" s="11">
        <f>[1]свод!FJ15</f>
        <v>0</v>
      </c>
      <c r="FK13" s="11">
        <f>[1]свод!FK15</f>
        <v>0</v>
      </c>
      <c r="FL13" s="11">
        <f>[1]свод!FL15</f>
        <v>0</v>
      </c>
      <c r="FM13" s="11">
        <f>[1]свод!FM15</f>
        <v>0</v>
      </c>
      <c r="FN13" s="11">
        <f>[1]свод!FN15</f>
        <v>0</v>
      </c>
      <c r="FO13" s="11">
        <f>[1]свод!FO15</f>
        <v>0</v>
      </c>
      <c r="FP13" s="11">
        <f>[1]свод!FP15</f>
        <v>0</v>
      </c>
      <c r="FQ13" s="11">
        <f>[1]свод!FQ15</f>
        <v>0</v>
      </c>
      <c r="FR13" s="11">
        <f>[1]свод!FR15</f>
        <v>0</v>
      </c>
      <c r="FS13" s="11">
        <f>[1]свод!FS15</f>
        <v>0</v>
      </c>
      <c r="FT13" s="11">
        <f>[1]свод!FT15</f>
        <v>0</v>
      </c>
      <c r="FU13" s="11">
        <f>[1]свод!FU15</f>
        <v>0</v>
      </c>
      <c r="FV13" s="11">
        <f>[1]свод!FV15</f>
        <v>0</v>
      </c>
      <c r="FW13" s="11">
        <f>[1]свод!FW15</f>
        <v>0</v>
      </c>
      <c r="FX13" s="11">
        <f>[1]свод!FX15</f>
        <v>0</v>
      </c>
      <c r="FY13" s="11">
        <f>[1]свод!FY15</f>
        <v>0</v>
      </c>
      <c r="FZ13" s="11">
        <f>[1]свод!FZ15</f>
        <v>0</v>
      </c>
      <c r="GA13" s="11">
        <f>[1]свод!GA15</f>
        <v>0</v>
      </c>
      <c r="GB13" s="11">
        <f>[1]свод!GB15</f>
        <v>0</v>
      </c>
      <c r="GC13" s="11">
        <f>[1]свод!GC15</f>
        <v>0</v>
      </c>
      <c r="GD13" s="11">
        <f>[1]свод!GD15</f>
        <v>0</v>
      </c>
      <c r="GE13" s="11">
        <f>[1]свод!GE15</f>
        <v>0</v>
      </c>
      <c r="GF13" s="11">
        <f>[1]свод!GF15</f>
        <v>0</v>
      </c>
      <c r="GG13" s="11">
        <f>[1]свод!GG15</f>
        <v>0</v>
      </c>
      <c r="GH13" s="11">
        <f>[1]свод!GH15</f>
        <v>0</v>
      </c>
      <c r="GI13" s="11">
        <f>[1]свод!GI15</f>
        <v>0</v>
      </c>
      <c r="GJ13" s="11">
        <f>[1]свод!GJ15</f>
        <v>0</v>
      </c>
      <c r="GK13" s="11">
        <f>[1]свод!GK15</f>
        <v>0</v>
      </c>
      <c r="GL13" s="11">
        <f>[1]свод!GL15</f>
        <v>0</v>
      </c>
      <c r="GM13" s="11">
        <f>[1]свод!GM15</f>
        <v>0</v>
      </c>
      <c r="GN13" s="11">
        <f>[1]свод!GN15</f>
        <v>0</v>
      </c>
      <c r="GO13" s="11">
        <f>[1]свод!GO15</f>
        <v>0</v>
      </c>
      <c r="GP13" s="11">
        <f>[1]свод!GP15</f>
        <v>0</v>
      </c>
      <c r="GQ13" s="11">
        <f>[1]свод!GQ15</f>
        <v>0</v>
      </c>
      <c r="GR13" s="11">
        <f>[1]свод!GR15</f>
        <v>0</v>
      </c>
      <c r="GS13" s="11">
        <f>[1]свод!GS15</f>
        <v>0</v>
      </c>
      <c r="GT13" s="11">
        <f>[1]свод!GT15</f>
        <v>0</v>
      </c>
      <c r="GU13" s="11">
        <f>[1]свод!GU15</f>
        <v>0</v>
      </c>
      <c r="GV13" s="11">
        <f>[1]свод!GV15</f>
        <v>0</v>
      </c>
      <c r="GW13" s="11">
        <f>[1]свод!GW15</f>
        <v>0</v>
      </c>
      <c r="GX13" s="11">
        <f>[1]свод!GX15</f>
        <v>0</v>
      </c>
      <c r="GY13" s="11">
        <f>[1]свод!GY15</f>
        <v>0</v>
      </c>
      <c r="GZ13" s="11">
        <f>[1]свод!GZ15</f>
        <v>0</v>
      </c>
      <c r="HA13" s="11">
        <f>[1]свод!HA15</f>
        <v>0</v>
      </c>
      <c r="HB13" s="11">
        <f>[1]свод!HB15</f>
        <v>0</v>
      </c>
      <c r="HC13" s="11">
        <f>[1]свод!HC15</f>
        <v>0</v>
      </c>
      <c r="HD13" s="11">
        <f>[1]свод!HD15</f>
        <v>0</v>
      </c>
      <c r="HE13" s="11">
        <f>[1]свод!HE15</f>
        <v>0</v>
      </c>
      <c r="HF13" s="11">
        <f>[1]свод!HF15</f>
        <v>0</v>
      </c>
      <c r="HG13" s="11">
        <f>[1]свод!HG15</f>
        <v>0</v>
      </c>
      <c r="HH13" s="11">
        <f>[1]свод!HH15</f>
        <v>0</v>
      </c>
      <c r="HI13" s="11">
        <f>[1]свод!HI15</f>
        <v>0</v>
      </c>
      <c r="HJ13" s="11">
        <f>[1]свод!HJ15</f>
        <v>0</v>
      </c>
      <c r="HK13" s="11">
        <f>[1]свод!HK15</f>
        <v>0</v>
      </c>
      <c r="HL13" s="11">
        <f>[1]свод!HL15</f>
        <v>0</v>
      </c>
      <c r="HM13" s="11">
        <f>[1]свод!HM15</f>
        <v>0</v>
      </c>
      <c r="HN13" s="11">
        <f>[1]свод!HN15</f>
        <v>0</v>
      </c>
      <c r="HO13" s="11">
        <f>[1]свод!HO15</f>
        <v>0</v>
      </c>
      <c r="HP13" s="11">
        <f>[1]свод!HP15</f>
        <v>0</v>
      </c>
      <c r="HQ13" s="11">
        <f>[1]свод!HQ15</f>
        <v>0</v>
      </c>
      <c r="HR13" s="11">
        <f>[1]свод!HR15</f>
        <v>0</v>
      </c>
      <c r="HS13" s="11">
        <f>[1]свод!HS15</f>
        <v>0</v>
      </c>
      <c r="HT13" s="11">
        <f>[1]свод!HT15</f>
        <v>0</v>
      </c>
      <c r="HU13" s="11">
        <f>[1]свод!HU15</f>
        <v>0</v>
      </c>
      <c r="HV13" s="11">
        <f>[1]свод!HV15</f>
        <v>0</v>
      </c>
      <c r="HW13" s="11">
        <f>[1]свод!HW15</f>
        <v>0</v>
      </c>
      <c r="HX13" s="11">
        <f>[1]свод!HX15</f>
        <v>0</v>
      </c>
      <c r="HY13" s="11">
        <f>[1]свод!HY15</f>
        <v>0</v>
      </c>
      <c r="HZ13" s="11">
        <f>[1]свод!HZ15</f>
        <v>0</v>
      </c>
      <c r="IA13" s="11">
        <f>[1]свод!IA15</f>
        <v>0</v>
      </c>
      <c r="IB13" s="11">
        <f>[1]свод!IB15</f>
        <v>0</v>
      </c>
      <c r="IC13" s="11">
        <f>[1]свод!IC15</f>
        <v>0</v>
      </c>
      <c r="ID13" s="11">
        <f>[1]свод!ID15</f>
        <v>0</v>
      </c>
      <c r="IE13" s="11">
        <f>[1]свод!IE15</f>
        <v>0</v>
      </c>
      <c r="IF13" s="11">
        <f>[1]свод!IF15</f>
        <v>0</v>
      </c>
      <c r="IG13" s="11">
        <f>[1]свод!IG15</f>
        <v>0</v>
      </c>
      <c r="IH13" s="11">
        <f>[1]свод!IH15</f>
        <v>0</v>
      </c>
      <c r="II13" s="11">
        <f>[1]свод!II15</f>
        <v>0</v>
      </c>
      <c r="IJ13" s="11">
        <f>[1]свод!IJ15</f>
        <v>0</v>
      </c>
      <c r="IK13" s="11">
        <f>[1]свод!IK15</f>
        <v>0</v>
      </c>
      <c r="IL13" s="11">
        <f>[1]свод!IL15</f>
        <v>0</v>
      </c>
      <c r="IM13" s="11">
        <f>[1]свод!IM15</f>
        <v>0</v>
      </c>
      <c r="IN13" s="11">
        <f>[1]свод!IN15</f>
        <v>0</v>
      </c>
      <c r="IO13" s="11">
        <f>[1]свод!IO15</f>
        <v>0</v>
      </c>
      <c r="IP13" s="11">
        <f>[1]свод!IP15</f>
        <v>0</v>
      </c>
      <c r="IQ13" s="11">
        <f>[1]свод!IQ15</f>
        <v>0</v>
      </c>
      <c r="IR13" s="11">
        <f>[1]свод!IR15</f>
        <v>0</v>
      </c>
      <c r="IS13" s="11">
        <f>[1]свод!IS15</f>
        <v>0</v>
      </c>
      <c r="IT13" s="11">
        <f>[1]свод!IT15</f>
        <v>0</v>
      </c>
      <c r="IU13" s="11">
        <f>[1]свод!IU15</f>
        <v>0</v>
      </c>
      <c r="IV13" s="11">
        <f>[1]свод!IV15</f>
        <v>0</v>
      </c>
      <c r="IW13" s="11" t="e">
        <f>[1]свод!#REF!</f>
        <v>#REF!</v>
      </c>
      <c r="IX13" s="11" t="e">
        <f>[1]свод!#REF!</f>
        <v>#REF!</v>
      </c>
      <c r="IY13" s="11" t="e">
        <f>[1]свод!#REF!</f>
        <v>#REF!</v>
      </c>
      <c r="IZ13" s="11" t="e">
        <f>[1]свод!#REF!</f>
        <v>#REF!</v>
      </c>
      <c r="JA13" s="11" t="e">
        <f>[1]свод!#REF!</f>
        <v>#REF!</v>
      </c>
      <c r="JB13" s="11" t="e">
        <f>[1]свод!#REF!</f>
        <v>#REF!</v>
      </c>
      <c r="JC13" s="11" t="e">
        <f>[1]свод!#REF!</f>
        <v>#REF!</v>
      </c>
      <c r="JD13" s="11" t="e">
        <f>[1]свод!#REF!</f>
        <v>#REF!</v>
      </c>
      <c r="JE13" s="11" t="e">
        <f>[1]свод!#REF!</f>
        <v>#REF!</v>
      </c>
      <c r="JF13" s="11" t="e">
        <f>[1]свод!#REF!</f>
        <v>#REF!</v>
      </c>
      <c r="JG13" s="11" t="e">
        <f>[1]свод!#REF!</f>
        <v>#REF!</v>
      </c>
      <c r="JH13" s="11" t="e">
        <f>[1]свод!#REF!</f>
        <v>#REF!</v>
      </c>
      <c r="JI13" s="11" t="e">
        <f>[1]свод!#REF!</f>
        <v>#REF!</v>
      </c>
      <c r="JJ13" s="11" t="e">
        <f>[1]свод!#REF!</f>
        <v>#REF!</v>
      </c>
      <c r="JK13" s="11" t="e">
        <f>[1]свод!#REF!</f>
        <v>#REF!</v>
      </c>
      <c r="JL13" s="11" t="e">
        <f>[1]свод!#REF!</f>
        <v>#REF!</v>
      </c>
      <c r="JM13" s="11" t="e">
        <f>[1]свод!#REF!</f>
        <v>#REF!</v>
      </c>
      <c r="JN13" s="11" t="e">
        <f>[1]свод!#REF!</f>
        <v>#REF!</v>
      </c>
      <c r="JO13" s="11" t="e">
        <f>[1]свод!#REF!</f>
        <v>#REF!</v>
      </c>
      <c r="JP13" s="11" t="e">
        <f>[1]свод!#REF!</f>
        <v>#REF!</v>
      </c>
      <c r="JQ13" s="11" t="e">
        <f>[1]свод!#REF!</f>
        <v>#REF!</v>
      </c>
      <c r="JR13" s="11" t="e">
        <f>[1]свод!#REF!</f>
        <v>#REF!</v>
      </c>
      <c r="JS13" s="11" t="e">
        <f>[1]свод!#REF!</f>
        <v>#REF!</v>
      </c>
      <c r="JT13" s="11" t="e">
        <f>[1]свод!#REF!</f>
        <v>#REF!</v>
      </c>
      <c r="JU13" s="11" t="e">
        <f>[1]свод!#REF!</f>
        <v>#REF!</v>
      </c>
      <c r="JV13" s="11" t="e">
        <f>[1]свод!#REF!</f>
        <v>#REF!</v>
      </c>
      <c r="JW13" s="11" t="e">
        <f>[1]свод!#REF!</f>
        <v>#REF!</v>
      </c>
      <c r="JX13" s="11" t="e">
        <f>[1]свод!#REF!</f>
        <v>#REF!</v>
      </c>
      <c r="JY13" s="11" t="e">
        <f>[1]свод!#REF!</f>
        <v>#REF!</v>
      </c>
      <c r="JZ13" s="11" t="e">
        <f>[1]свод!#REF!</f>
        <v>#REF!</v>
      </c>
      <c r="KA13" s="11" t="e">
        <f>[1]свод!#REF!</f>
        <v>#REF!</v>
      </c>
      <c r="KB13" s="11" t="e">
        <f>[1]свод!#REF!</f>
        <v>#REF!</v>
      </c>
      <c r="KC13" s="11" t="e">
        <f>[1]свод!#REF!</f>
        <v>#REF!</v>
      </c>
      <c r="KD13" s="11" t="e">
        <f>[1]свод!#REF!</f>
        <v>#REF!</v>
      </c>
      <c r="KE13" s="11" t="e">
        <f>[1]свод!#REF!</f>
        <v>#REF!</v>
      </c>
      <c r="KF13" s="11" t="e">
        <f>[1]свод!#REF!</f>
        <v>#REF!</v>
      </c>
      <c r="KG13" s="11" t="e">
        <f>[1]свод!#REF!</f>
        <v>#REF!</v>
      </c>
      <c r="KH13" s="11" t="e">
        <f>[1]свод!#REF!</f>
        <v>#REF!</v>
      </c>
      <c r="KI13" s="11" t="e">
        <f>[1]свод!#REF!</f>
        <v>#REF!</v>
      </c>
      <c r="KJ13" s="11" t="e">
        <f>[1]свод!#REF!</f>
        <v>#REF!</v>
      </c>
      <c r="KK13" s="11" t="e">
        <f>[1]свод!#REF!</f>
        <v>#REF!</v>
      </c>
      <c r="KL13" s="11" t="e">
        <f>[1]свод!#REF!</f>
        <v>#REF!</v>
      </c>
      <c r="KM13" s="11" t="e">
        <f>[1]свод!#REF!</f>
        <v>#REF!</v>
      </c>
      <c r="KN13" s="11" t="e">
        <f>[1]свод!#REF!</f>
        <v>#REF!</v>
      </c>
      <c r="KO13" s="11" t="e">
        <f>[1]свод!#REF!</f>
        <v>#REF!</v>
      </c>
      <c r="KP13" s="11" t="e">
        <f>[1]свод!#REF!</f>
        <v>#REF!</v>
      </c>
      <c r="KQ13" s="11" t="e">
        <f>[1]свод!#REF!</f>
        <v>#REF!</v>
      </c>
      <c r="KR13" s="11" t="e">
        <f>[1]свод!#REF!</f>
        <v>#REF!</v>
      </c>
      <c r="KS13" s="11" t="e">
        <f>[1]свод!#REF!</f>
        <v>#REF!</v>
      </c>
      <c r="KT13" s="11" t="e">
        <f>[1]свод!#REF!</f>
        <v>#REF!</v>
      </c>
      <c r="KU13" s="11" t="e">
        <f>[1]свод!#REF!</f>
        <v>#REF!</v>
      </c>
      <c r="KV13" s="11" t="e">
        <f>[1]свод!#REF!</f>
        <v>#REF!</v>
      </c>
      <c r="KW13" s="11" t="e">
        <f>[1]свод!#REF!</f>
        <v>#REF!</v>
      </c>
      <c r="KX13" s="11" t="e">
        <f>[1]свод!#REF!</f>
        <v>#REF!</v>
      </c>
      <c r="KY13" s="11" t="e">
        <f>[1]свод!#REF!</f>
        <v>#REF!</v>
      </c>
      <c r="KZ13" s="11" t="e">
        <f>[1]свод!#REF!</f>
        <v>#REF!</v>
      </c>
      <c r="LA13" s="11" t="e">
        <f>[1]свод!#REF!</f>
        <v>#REF!</v>
      </c>
      <c r="LB13" s="11" t="e">
        <f>[1]свод!#REF!</f>
        <v>#REF!</v>
      </c>
      <c r="LC13" s="11" t="e">
        <f>[1]свод!#REF!</f>
        <v>#REF!</v>
      </c>
      <c r="LD13" s="11" t="e">
        <f>[1]свод!#REF!</f>
        <v>#REF!</v>
      </c>
      <c r="LE13" s="11" t="e">
        <f>[1]свод!#REF!</f>
        <v>#REF!</v>
      </c>
      <c r="LF13" s="11" t="e">
        <f>[1]свод!#REF!</f>
        <v>#REF!</v>
      </c>
      <c r="LG13" s="11" t="e">
        <f>[1]свод!#REF!</f>
        <v>#REF!</v>
      </c>
      <c r="LH13" s="11" t="e">
        <f>[1]свод!#REF!</f>
        <v>#REF!</v>
      </c>
      <c r="LI13" s="11" t="e">
        <f>[1]свод!#REF!</f>
        <v>#REF!</v>
      </c>
      <c r="LJ13" s="11" t="e">
        <f>[1]свод!#REF!</f>
        <v>#REF!</v>
      </c>
      <c r="LK13" s="11" t="e">
        <f>[1]свод!#REF!</f>
        <v>#REF!</v>
      </c>
      <c r="LL13" s="11" t="e">
        <f>[1]свод!#REF!</f>
        <v>#REF!</v>
      </c>
      <c r="LM13" s="11" t="e">
        <f>[1]свод!#REF!</f>
        <v>#REF!</v>
      </c>
      <c r="LN13" s="11" t="e">
        <f>[1]свод!#REF!</f>
        <v>#REF!</v>
      </c>
      <c r="LO13" s="11" t="e">
        <f>[1]свод!#REF!</f>
        <v>#REF!</v>
      </c>
      <c r="LP13" s="11" t="e">
        <f>[1]свод!#REF!</f>
        <v>#REF!</v>
      </c>
      <c r="LQ13" s="11" t="e">
        <f>[1]свод!#REF!</f>
        <v>#REF!</v>
      </c>
      <c r="LR13" s="11" t="e">
        <f>[1]свод!#REF!</f>
        <v>#REF!</v>
      </c>
      <c r="LS13" s="11" t="e">
        <f>[1]свод!#REF!</f>
        <v>#REF!</v>
      </c>
      <c r="LT13" s="11" t="e">
        <f>[1]свод!#REF!</f>
        <v>#REF!</v>
      </c>
      <c r="LU13" s="11" t="e">
        <f>[1]свод!#REF!</f>
        <v>#REF!</v>
      </c>
      <c r="LV13" s="11" t="e">
        <f>[1]свод!#REF!</f>
        <v>#REF!</v>
      </c>
      <c r="LW13" s="11" t="e">
        <f>[1]свод!#REF!</f>
        <v>#REF!</v>
      </c>
      <c r="LX13" s="11" t="e">
        <f>[1]свод!#REF!</f>
        <v>#REF!</v>
      </c>
      <c r="LY13" s="11" t="e">
        <f>[1]свод!#REF!</f>
        <v>#REF!</v>
      </c>
      <c r="LZ13" s="11" t="e">
        <f>[1]свод!#REF!</f>
        <v>#REF!</v>
      </c>
      <c r="MA13" s="11" t="e">
        <f>[1]свод!#REF!</f>
        <v>#REF!</v>
      </c>
      <c r="MB13" s="11" t="e">
        <f>[1]свод!#REF!</f>
        <v>#REF!</v>
      </c>
      <c r="MC13" s="11" t="e">
        <f>[1]свод!#REF!</f>
        <v>#REF!</v>
      </c>
      <c r="MD13" s="11" t="e">
        <f>[1]свод!#REF!</f>
        <v>#REF!</v>
      </c>
      <c r="ME13" s="11" t="e">
        <f>[1]свод!#REF!</f>
        <v>#REF!</v>
      </c>
      <c r="MF13" s="11" t="e">
        <f>[1]свод!#REF!</f>
        <v>#REF!</v>
      </c>
      <c r="MG13" s="11" t="e">
        <f>[1]свод!#REF!</f>
        <v>#REF!</v>
      </c>
      <c r="MH13" s="11" t="e">
        <f>[1]свод!#REF!</f>
        <v>#REF!</v>
      </c>
      <c r="MI13" s="11" t="e">
        <f>[1]свод!#REF!</f>
        <v>#REF!</v>
      </c>
      <c r="MJ13" s="11" t="e">
        <f>[1]свод!#REF!</f>
        <v>#REF!</v>
      </c>
      <c r="MK13" s="11" t="e">
        <f>[1]свод!#REF!</f>
        <v>#REF!</v>
      </c>
      <c r="ML13" s="11" t="e">
        <f>[1]свод!#REF!</f>
        <v>#REF!</v>
      </c>
      <c r="MM13" s="11" t="e">
        <f>[1]свод!#REF!</f>
        <v>#REF!</v>
      </c>
      <c r="MN13" s="11" t="e">
        <f>[1]свод!#REF!</f>
        <v>#REF!</v>
      </c>
      <c r="MO13" s="11" t="e">
        <f>[1]свод!#REF!</f>
        <v>#REF!</v>
      </c>
      <c r="MP13" s="11" t="e">
        <f>[1]свод!#REF!</f>
        <v>#REF!</v>
      </c>
      <c r="MQ13" s="11" t="e">
        <f>[1]свод!#REF!</f>
        <v>#REF!</v>
      </c>
      <c r="MR13" s="11" t="e">
        <f>[1]свод!#REF!</f>
        <v>#REF!</v>
      </c>
      <c r="MS13" s="11" t="e">
        <f>[1]свод!#REF!</f>
        <v>#REF!</v>
      </c>
      <c r="MT13" s="11" t="e">
        <f>[1]свод!#REF!</f>
        <v>#REF!</v>
      </c>
      <c r="MU13" s="11" t="e">
        <f>[1]свод!#REF!</f>
        <v>#REF!</v>
      </c>
      <c r="MV13" s="11" t="e">
        <f>[1]свод!#REF!</f>
        <v>#REF!</v>
      </c>
      <c r="MW13" s="11" t="e">
        <f>[1]свод!#REF!</f>
        <v>#REF!</v>
      </c>
      <c r="MX13" s="11" t="e">
        <f>[1]свод!#REF!</f>
        <v>#REF!</v>
      </c>
      <c r="MY13" s="11" t="e">
        <f>[1]свод!#REF!</f>
        <v>#REF!</v>
      </c>
      <c r="MZ13" s="11" t="e">
        <f>[1]свод!#REF!</f>
        <v>#REF!</v>
      </c>
      <c r="NA13" s="11" t="e">
        <f>[1]свод!#REF!</f>
        <v>#REF!</v>
      </c>
      <c r="NB13" s="11" t="e">
        <f>[1]свод!#REF!</f>
        <v>#REF!</v>
      </c>
      <c r="NC13" s="11" t="e">
        <f>[1]свод!#REF!</f>
        <v>#REF!</v>
      </c>
      <c r="ND13" s="11" t="e">
        <f>[1]свод!#REF!</f>
        <v>#REF!</v>
      </c>
      <c r="NE13" s="11" t="e">
        <f>[1]свод!#REF!</f>
        <v>#REF!</v>
      </c>
      <c r="NF13" s="11" t="e">
        <f>[1]свод!#REF!</f>
        <v>#REF!</v>
      </c>
      <c r="NG13" s="11" t="e">
        <f>[1]свод!#REF!</f>
        <v>#REF!</v>
      </c>
      <c r="NH13" s="11" t="e">
        <f>[1]свод!#REF!</f>
        <v>#REF!</v>
      </c>
      <c r="NI13" s="11" t="e">
        <f>[1]свод!#REF!</f>
        <v>#REF!</v>
      </c>
      <c r="NJ13" s="11" t="e">
        <f>[1]свод!#REF!</f>
        <v>#REF!</v>
      </c>
      <c r="NK13" s="11" t="e">
        <f>[1]свод!#REF!</f>
        <v>#REF!</v>
      </c>
      <c r="NL13" s="11" t="e">
        <f>[1]свод!#REF!</f>
        <v>#REF!</v>
      </c>
      <c r="NM13" s="11" t="e">
        <f>[1]свод!#REF!</f>
        <v>#REF!</v>
      </c>
      <c r="NN13" s="11" t="e">
        <f>[1]свод!#REF!</f>
        <v>#REF!</v>
      </c>
      <c r="NO13" s="11" t="e">
        <f>[1]свод!#REF!</f>
        <v>#REF!</v>
      </c>
      <c r="NP13" s="11" t="e">
        <f>[1]свод!#REF!</f>
        <v>#REF!</v>
      </c>
      <c r="NQ13" s="11" t="e">
        <f>[1]свод!#REF!</f>
        <v>#REF!</v>
      </c>
      <c r="NR13" s="11" t="e">
        <f>[1]свод!#REF!</f>
        <v>#REF!</v>
      </c>
      <c r="NS13" s="11" t="e">
        <f>[1]свод!#REF!</f>
        <v>#REF!</v>
      </c>
      <c r="NT13" s="11" t="e">
        <f>[1]свод!#REF!</f>
        <v>#REF!</v>
      </c>
      <c r="NU13" s="11" t="e">
        <f>[1]свод!#REF!</f>
        <v>#REF!</v>
      </c>
      <c r="NV13" s="11" t="e">
        <f>[1]свод!#REF!</f>
        <v>#REF!</v>
      </c>
      <c r="NW13" s="11" t="e">
        <f>[1]свод!#REF!</f>
        <v>#REF!</v>
      </c>
      <c r="NX13" s="11" t="e">
        <f>[1]свод!#REF!</f>
        <v>#REF!</v>
      </c>
      <c r="NY13" s="11" t="e">
        <f>[1]свод!#REF!</f>
        <v>#REF!</v>
      </c>
      <c r="NZ13" s="11" t="e">
        <f>[1]свод!#REF!</f>
        <v>#REF!</v>
      </c>
      <c r="OA13" s="11" t="e">
        <f>[1]свод!#REF!</f>
        <v>#REF!</v>
      </c>
      <c r="OB13" s="11" t="e">
        <f>[1]свод!#REF!</f>
        <v>#REF!</v>
      </c>
      <c r="OC13" s="11" t="e">
        <f>[1]свод!#REF!</f>
        <v>#REF!</v>
      </c>
      <c r="OD13" s="11" t="e">
        <f>[1]свод!#REF!</f>
        <v>#REF!</v>
      </c>
      <c r="OE13" s="11" t="e">
        <f>[1]свод!#REF!</f>
        <v>#REF!</v>
      </c>
      <c r="OF13" s="11" t="e">
        <f>[1]свод!#REF!</f>
        <v>#REF!</v>
      </c>
      <c r="OG13" s="11" t="e">
        <f>[1]свод!#REF!</f>
        <v>#REF!</v>
      </c>
      <c r="OH13" s="11" t="e">
        <f>[1]свод!#REF!</f>
        <v>#REF!</v>
      </c>
      <c r="OI13" s="11" t="e">
        <f>[1]свод!#REF!</f>
        <v>#REF!</v>
      </c>
      <c r="OJ13" s="11" t="e">
        <f>[1]свод!#REF!</f>
        <v>#REF!</v>
      </c>
      <c r="OK13" s="11" t="e">
        <f>[1]свод!#REF!</f>
        <v>#REF!</v>
      </c>
      <c r="OL13" s="11" t="e">
        <f>[1]свод!#REF!</f>
        <v>#REF!</v>
      </c>
      <c r="OM13" s="11" t="e">
        <f>[1]свод!#REF!</f>
        <v>#REF!</v>
      </c>
      <c r="ON13" s="11" t="e">
        <f>[1]свод!#REF!</f>
        <v>#REF!</v>
      </c>
      <c r="OO13" s="11" t="e">
        <f>[1]свод!#REF!</f>
        <v>#REF!</v>
      </c>
      <c r="OP13" s="11" t="e">
        <f>[1]свод!#REF!</f>
        <v>#REF!</v>
      </c>
      <c r="OQ13" s="11" t="e">
        <f>[1]свод!#REF!</f>
        <v>#REF!</v>
      </c>
      <c r="OR13" s="11" t="e">
        <f>[1]свод!#REF!</f>
        <v>#REF!</v>
      </c>
      <c r="OS13" s="11" t="e">
        <f>[1]свод!#REF!</f>
        <v>#REF!</v>
      </c>
      <c r="OT13" s="11" t="e">
        <f>[1]свод!#REF!</f>
        <v>#REF!</v>
      </c>
      <c r="OU13" s="11" t="e">
        <f>[1]свод!#REF!</f>
        <v>#REF!</v>
      </c>
      <c r="OV13" s="11" t="e">
        <f>[1]свод!#REF!</f>
        <v>#REF!</v>
      </c>
      <c r="OW13" s="11" t="e">
        <f>[1]свод!#REF!</f>
        <v>#REF!</v>
      </c>
      <c r="OX13" s="11" t="e">
        <f>[1]свод!#REF!</f>
        <v>#REF!</v>
      </c>
      <c r="OY13" s="11" t="e">
        <f>[1]свод!#REF!</f>
        <v>#REF!</v>
      </c>
      <c r="OZ13" s="11" t="e">
        <f>[1]свод!#REF!</f>
        <v>#REF!</v>
      </c>
      <c r="PA13" s="11" t="e">
        <f>[1]свод!#REF!</f>
        <v>#REF!</v>
      </c>
      <c r="PB13" s="11" t="e">
        <f>[1]свод!#REF!</f>
        <v>#REF!</v>
      </c>
      <c r="PC13" s="11" t="e">
        <f>[1]свод!#REF!</f>
        <v>#REF!</v>
      </c>
      <c r="PD13" s="11" t="e">
        <f>[1]свод!#REF!</f>
        <v>#REF!</v>
      </c>
      <c r="PE13" s="11" t="e">
        <f>[1]свод!#REF!</f>
        <v>#REF!</v>
      </c>
      <c r="PF13" s="11" t="e">
        <f>[1]свод!#REF!</f>
        <v>#REF!</v>
      </c>
      <c r="PG13" s="11" t="e">
        <f>[1]свод!#REF!</f>
        <v>#REF!</v>
      </c>
      <c r="PH13" s="11" t="e">
        <f>[1]свод!#REF!</f>
        <v>#REF!</v>
      </c>
      <c r="PI13" s="11" t="e">
        <f>[1]свод!#REF!</f>
        <v>#REF!</v>
      </c>
      <c r="PJ13" s="11" t="e">
        <f>[1]свод!#REF!</f>
        <v>#REF!</v>
      </c>
      <c r="PK13" s="11" t="e">
        <f>[1]свод!#REF!</f>
        <v>#REF!</v>
      </c>
      <c r="PL13" s="11" t="e">
        <f>[1]свод!#REF!</f>
        <v>#REF!</v>
      </c>
      <c r="PM13" s="11" t="e">
        <f>[1]свод!#REF!</f>
        <v>#REF!</v>
      </c>
      <c r="PN13" s="11" t="e">
        <f>[1]свод!#REF!</f>
        <v>#REF!</v>
      </c>
      <c r="PO13" s="11" t="e">
        <f>[1]свод!#REF!</f>
        <v>#REF!</v>
      </c>
      <c r="PP13" s="11" t="e">
        <f>[1]свод!#REF!</f>
        <v>#REF!</v>
      </c>
      <c r="PQ13" s="11" t="e">
        <f>[1]свод!#REF!</f>
        <v>#REF!</v>
      </c>
      <c r="PR13" s="11" t="e">
        <f>[1]свод!#REF!</f>
        <v>#REF!</v>
      </c>
      <c r="PS13" s="11" t="e">
        <f>[1]свод!#REF!</f>
        <v>#REF!</v>
      </c>
      <c r="PT13" s="11" t="e">
        <f>[1]свод!#REF!</f>
        <v>#REF!</v>
      </c>
      <c r="PU13" s="11" t="e">
        <f>[1]свод!#REF!</f>
        <v>#REF!</v>
      </c>
      <c r="PV13" s="11" t="e">
        <f>[1]свод!#REF!</f>
        <v>#REF!</v>
      </c>
      <c r="PW13" s="11" t="e">
        <f>[1]свод!#REF!</f>
        <v>#REF!</v>
      </c>
      <c r="PX13" s="11" t="e">
        <f>[1]свод!#REF!</f>
        <v>#REF!</v>
      </c>
      <c r="PY13" s="11" t="e">
        <f>[1]свод!#REF!</f>
        <v>#REF!</v>
      </c>
      <c r="PZ13" s="11" t="e">
        <f>[1]свод!#REF!</f>
        <v>#REF!</v>
      </c>
      <c r="QA13" s="11" t="e">
        <f>[1]свод!#REF!</f>
        <v>#REF!</v>
      </c>
      <c r="QB13" s="11" t="e">
        <f>[1]свод!#REF!</f>
        <v>#REF!</v>
      </c>
      <c r="QC13" s="11" t="e">
        <f>[1]свод!#REF!</f>
        <v>#REF!</v>
      </c>
      <c r="QD13" s="11" t="e">
        <f>[1]свод!#REF!</f>
        <v>#REF!</v>
      </c>
      <c r="QE13" s="11" t="e">
        <f>[1]свод!#REF!</f>
        <v>#REF!</v>
      </c>
      <c r="QF13" s="11" t="e">
        <f>[1]свод!#REF!</f>
        <v>#REF!</v>
      </c>
      <c r="QG13" s="11" t="e">
        <f>[1]свод!#REF!</f>
        <v>#REF!</v>
      </c>
      <c r="QH13" s="11" t="e">
        <f>[1]свод!#REF!</f>
        <v>#REF!</v>
      </c>
      <c r="QI13" s="11" t="e">
        <f>[1]свод!#REF!</f>
        <v>#REF!</v>
      </c>
      <c r="QJ13" s="11" t="e">
        <f>[1]свод!#REF!</f>
        <v>#REF!</v>
      </c>
      <c r="QK13" s="11" t="e">
        <f>[1]свод!#REF!</f>
        <v>#REF!</v>
      </c>
      <c r="QL13" s="11" t="e">
        <f>[1]свод!#REF!</f>
        <v>#REF!</v>
      </c>
      <c r="QM13" s="11" t="e">
        <f>[1]свод!#REF!</f>
        <v>#REF!</v>
      </c>
      <c r="QN13" s="11" t="e">
        <f>[1]свод!#REF!</f>
        <v>#REF!</v>
      </c>
      <c r="QO13" s="11" t="e">
        <f>[1]свод!#REF!</f>
        <v>#REF!</v>
      </c>
      <c r="QP13" s="11" t="e">
        <f>[1]свод!#REF!</f>
        <v>#REF!</v>
      </c>
      <c r="QQ13" s="11" t="e">
        <f>[1]свод!#REF!</f>
        <v>#REF!</v>
      </c>
      <c r="QR13" s="11" t="e">
        <f>[1]свод!#REF!</f>
        <v>#REF!</v>
      </c>
      <c r="QS13" s="11" t="e">
        <f>[1]свод!#REF!</f>
        <v>#REF!</v>
      </c>
      <c r="QT13" s="11" t="e">
        <f>[1]свод!#REF!</f>
        <v>#REF!</v>
      </c>
      <c r="QU13" s="11" t="e">
        <f>[1]свод!#REF!</f>
        <v>#REF!</v>
      </c>
      <c r="QV13" s="11" t="e">
        <f>[1]свод!#REF!</f>
        <v>#REF!</v>
      </c>
      <c r="QW13" s="11" t="e">
        <f>[1]свод!#REF!</f>
        <v>#REF!</v>
      </c>
      <c r="QX13" s="11" t="e">
        <f>[1]свод!#REF!</f>
        <v>#REF!</v>
      </c>
      <c r="QY13" s="11" t="e">
        <f>[1]свод!#REF!</f>
        <v>#REF!</v>
      </c>
      <c r="QZ13" s="11" t="e">
        <f>[1]свод!#REF!</f>
        <v>#REF!</v>
      </c>
      <c r="RA13" s="11" t="e">
        <f>[1]свод!#REF!</f>
        <v>#REF!</v>
      </c>
      <c r="RB13" s="11" t="e">
        <f>[1]свод!#REF!</f>
        <v>#REF!</v>
      </c>
      <c r="RC13" s="11" t="e">
        <f>[1]свод!#REF!</f>
        <v>#REF!</v>
      </c>
      <c r="RD13" s="11" t="e">
        <f>[1]свод!#REF!</f>
        <v>#REF!</v>
      </c>
      <c r="RE13" s="11" t="e">
        <f>[1]свод!#REF!</f>
        <v>#REF!</v>
      </c>
      <c r="RF13" s="11" t="e">
        <f>[1]свод!#REF!</f>
        <v>#REF!</v>
      </c>
      <c r="RG13" s="11" t="e">
        <f>[1]свод!#REF!</f>
        <v>#REF!</v>
      </c>
      <c r="RH13" s="11" t="e">
        <f>[1]свод!#REF!</f>
        <v>#REF!</v>
      </c>
      <c r="RI13" s="11" t="e">
        <f>[1]свод!#REF!</f>
        <v>#REF!</v>
      </c>
      <c r="RJ13" s="11" t="e">
        <f>[1]свод!#REF!</f>
        <v>#REF!</v>
      </c>
      <c r="RK13" s="11" t="e">
        <f>[1]свод!#REF!</f>
        <v>#REF!</v>
      </c>
      <c r="RL13" s="11" t="e">
        <f>[1]свод!#REF!</f>
        <v>#REF!</v>
      </c>
      <c r="RM13" s="11" t="e">
        <f>[1]свод!#REF!</f>
        <v>#REF!</v>
      </c>
      <c r="RN13" s="11" t="e">
        <f>[1]свод!#REF!</f>
        <v>#REF!</v>
      </c>
      <c r="RO13" s="11" t="e">
        <f>[1]свод!#REF!</f>
        <v>#REF!</v>
      </c>
      <c r="RP13" s="11" t="e">
        <f>[1]свод!#REF!</f>
        <v>#REF!</v>
      </c>
      <c r="RQ13" s="11" t="e">
        <f>[1]свод!#REF!</f>
        <v>#REF!</v>
      </c>
      <c r="RR13" s="11" t="e">
        <f>[1]свод!#REF!</f>
        <v>#REF!</v>
      </c>
      <c r="RS13" s="11" t="e">
        <f>[1]свод!#REF!</f>
        <v>#REF!</v>
      </c>
      <c r="RT13" s="11" t="e">
        <f>[1]свод!#REF!</f>
        <v>#REF!</v>
      </c>
      <c r="RU13" s="11" t="e">
        <f>[1]свод!#REF!</f>
        <v>#REF!</v>
      </c>
      <c r="RV13" s="11" t="e">
        <f>[1]свод!#REF!</f>
        <v>#REF!</v>
      </c>
      <c r="RW13" s="11" t="e">
        <f>[1]свод!#REF!</f>
        <v>#REF!</v>
      </c>
      <c r="RX13" s="11" t="e">
        <f>[1]свод!#REF!</f>
        <v>#REF!</v>
      </c>
      <c r="RY13" s="11" t="e">
        <f>[1]свод!#REF!</f>
        <v>#REF!</v>
      </c>
      <c r="RZ13" s="11" t="e">
        <f>[1]свод!#REF!</f>
        <v>#REF!</v>
      </c>
      <c r="SA13" s="11" t="e">
        <f>[1]свод!#REF!</f>
        <v>#REF!</v>
      </c>
      <c r="SB13" s="11" t="e">
        <f>[1]свод!#REF!</f>
        <v>#REF!</v>
      </c>
      <c r="SC13" s="11" t="e">
        <f>[1]свод!#REF!</f>
        <v>#REF!</v>
      </c>
      <c r="SD13" s="11" t="e">
        <f>[1]свод!#REF!</f>
        <v>#REF!</v>
      </c>
      <c r="SE13" s="11" t="e">
        <f>[1]свод!#REF!</f>
        <v>#REF!</v>
      </c>
      <c r="SF13" s="11" t="e">
        <f>[1]свод!#REF!</f>
        <v>#REF!</v>
      </c>
      <c r="SG13" s="11" t="e">
        <f>[1]свод!#REF!</f>
        <v>#REF!</v>
      </c>
      <c r="SH13" s="11" t="e">
        <f>[1]свод!#REF!</f>
        <v>#REF!</v>
      </c>
      <c r="SI13" s="11" t="e">
        <f>[1]свод!#REF!</f>
        <v>#REF!</v>
      </c>
      <c r="SJ13" s="11" t="e">
        <f>[1]свод!#REF!</f>
        <v>#REF!</v>
      </c>
      <c r="SK13" s="11" t="e">
        <f>[1]свод!#REF!</f>
        <v>#REF!</v>
      </c>
      <c r="SL13" s="11" t="e">
        <f>[1]свод!#REF!</f>
        <v>#REF!</v>
      </c>
      <c r="SM13" s="11" t="e">
        <f>[1]свод!#REF!</f>
        <v>#REF!</v>
      </c>
      <c r="SN13" s="11" t="e">
        <f>[1]свод!#REF!</f>
        <v>#REF!</v>
      </c>
      <c r="SO13" s="11" t="e">
        <f>[1]свод!#REF!</f>
        <v>#REF!</v>
      </c>
      <c r="SP13" s="11" t="e">
        <f>[1]свод!#REF!</f>
        <v>#REF!</v>
      </c>
      <c r="SQ13" s="11" t="e">
        <f>[1]свод!#REF!</f>
        <v>#REF!</v>
      </c>
      <c r="SR13" s="11" t="e">
        <f>[1]свод!#REF!</f>
        <v>#REF!</v>
      </c>
      <c r="SS13" s="11" t="e">
        <f>[1]свод!#REF!</f>
        <v>#REF!</v>
      </c>
      <c r="ST13" s="11" t="e">
        <f>[1]свод!#REF!</f>
        <v>#REF!</v>
      </c>
      <c r="SU13" s="11" t="e">
        <f>[1]свод!#REF!</f>
        <v>#REF!</v>
      </c>
      <c r="SV13" s="11" t="e">
        <f>[1]свод!#REF!</f>
        <v>#REF!</v>
      </c>
      <c r="SW13" s="11" t="e">
        <f>[1]свод!#REF!</f>
        <v>#REF!</v>
      </c>
      <c r="SX13" s="11" t="e">
        <f>[1]свод!#REF!</f>
        <v>#REF!</v>
      </c>
      <c r="SY13" s="11" t="e">
        <f>[1]свод!#REF!</f>
        <v>#REF!</v>
      </c>
      <c r="SZ13" s="11" t="e">
        <f>[1]свод!#REF!</f>
        <v>#REF!</v>
      </c>
      <c r="TA13" s="11" t="e">
        <f>[1]свод!#REF!</f>
        <v>#REF!</v>
      </c>
      <c r="TB13" s="11" t="e">
        <f>[1]свод!#REF!</f>
        <v>#REF!</v>
      </c>
      <c r="TC13" s="11" t="e">
        <f>[1]свод!#REF!</f>
        <v>#REF!</v>
      </c>
      <c r="TD13" s="11" t="e">
        <f>[1]свод!#REF!</f>
        <v>#REF!</v>
      </c>
      <c r="TE13" s="11" t="e">
        <f>[1]свод!#REF!</f>
        <v>#REF!</v>
      </c>
      <c r="TF13" s="11" t="e">
        <f>[1]свод!#REF!</f>
        <v>#REF!</v>
      </c>
      <c r="TG13" s="11" t="e">
        <f>[1]свод!#REF!</f>
        <v>#REF!</v>
      </c>
      <c r="TH13" s="11" t="e">
        <f>[1]свод!#REF!</f>
        <v>#REF!</v>
      </c>
      <c r="TI13" s="11" t="e">
        <f>[1]свод!#REF!</f>
        <v>#REF!</v>
      </c>
      <c r="TJ13" s="11" t="e">
        <f>[1]свод!#REF!</f>
        <v>#REF!</v>
      </c>
      <c r="TK13" s="11" t="e">
        <f>[1]свод!#REF!</f>
        <v>#REF!</v>
      </c>
      <c r="TL13" s="11" t="e">
        <f>[1]свод!#REF!</f>
        <v>#REF!</v>
      </c>
      <c r="TM13" s="11" t="e">
        <f>[1]свод!#REF!</f>
        <v>#REF!</v>
      </c>
      <c r="TN13" s="11" t="e">
        <f>[1]свод!#REF!</f>
        <v>#REF!</v>
      </c>
      <c r="TO13" s="11" t="e">
        <f>[1]свод!#REF!</f>
        <v>#REF!</v>
      </c>
      <c r="TP13" s="11" t="e">
        <f>[1]свод!#REF!</f>
        <v>#REF!</v>
      </c>
      <c r="TQ13" s="11" t="e">
        <f>[1]свод!#REF!</f>
        <v>#REF!</v>
      </c>
      <c r="TR13" s="11" t="e">
        <f>[1]свод!#REF!</f>
        <v>#REF!</v>
      </c>
      <c r="TS13" s="11" t="e">
        <f>[1]свод!#REF!</f>
        <v>#REF!</v>
      </c>
      <c r="TT13" s="11" t="e">
        <f>[1]свод!#REF!</f>
        <v>#REF!</v>
      </c>
      <c r="TU13" s="11" t="e">
        <f>[1]свод!#REF!</f>
        <v>#REF!</v>
      </c>
      <c r="TV13" s="11" t="e">
        <f>[1]свод!#REF!</f>
        <v>#REF!</v>
      </c>
      <c r="TW13" s="11" t="e">
        <f>[1]свод!#REF!</f>
        <v>#REF!</v>
      </c>
      <c r="TX13" s="11" t="e">
        <f>[1]свод!#REF!</f>
        <v>#REF!</v>
      </c>
      <c r="TY13" s="11" t="e">
        <f>[1]свод!#REF!</f>
        <v>#REF!</v>
      </c>
      <c r="TZ13" s="11" t="e">
        <f>[1]свод!#REF!</f>
        <v>#REF!</v>
      </c>
      <c r="UA13" s="11" t="e">
        <f>[1]свод!#REF!</f>
        <v>#REF!</v>
      </c>
      <c r="UB13" s="11" t="e">
        <f>[1]свод!#REF!</f>
        <v>#REF!</v>
      </c>
      <c r="UC13" s="11" t="e">
        <f>[1]свод!#REF!</f>
        <v>#REF!</v>
      </c>
      <c r="UD13" s="11" t="e">
        <f>[1]свод!#REF!</f>
        <v>#REF!</v>
      </c>
      <c r="UE13" s="11" t="e">
        <f>[1]свод!#REF!</f>
        <v>#REF!</v>
      </c>
      <c r="UF13" s="11" t="e">
        <f>[1]свод!#REF!</f>
        <v>#REF!</v>
      </c>
      <c r="UG13" s="11" t="e">
        <f>[1]свод!#REF!</f>
        <v>#REF!</v>
      </c>
      <c r="UH13" s="11" t="e">
        <f>[1]свод!#REF!</f>
        <v>#REF!</v>
      </c>
      <c r="UI13" s="11" t="e">
        <f>[1]свод!#REF!</f>
        <v>#REF!</v>
      </c>
      <c r="UJ13" s="11" t="e">
        <f>[1]свод!#REF!</f>
        <v>#REF!</v>
      </c>
      <c r="UK13" s="11" t="e">
        <f>[1]свод!#REF!</f>
        <v>#REF!</v>
      </c>
      <c r="UL13" s="11" t="e">
        <f>[1]свод!#REF!</f>
        <v>#REF!</v>
      </c>
      <c r="UM13" s="11" t="e">
        <f>[1]свод!#REF!</f>
        <v>#REF!</v>
      </c>
      <c r="UN13" s="11" t="e">
        <f>[1]свод!#REF!</f>
        <v>#REF!</v>
      </c>
      <c r="UO13" s="11" t="e">
        <f>[1]свод!#REF!</f>
        <v>#REF!</v>
      </c>
      <c r="UP13" s="11" t="e">
        <f>[1]свод!#REF!</f>
        <v>#REF!</v>
      </c>
      <c r="UQ13" s="11" t="e">
        <f>[1]свод!#REF!</f>
        <v>#REF!</v>
      </c>
      <c r="UR13" s="11" t="e">
        <f>[1]свод!#REF!</f>
        <v>#REF!</v>
      </c>
      <c r="US13" s="11" t="e">
        <f>[1]свод!#REF!</f>
        <v>#REF!</v>
      </c>
      <c r="UT13" s="11" t="e">
        <f>[1]свод!#REF!</f>
        <v>#REF!</v>
      </c>
      <c r="UU13" s="11" t="e">
        <f>[1]свод!#REF!</f>
        <v>#REF!</v>
      </c>
      <c r="UV13" s="11" t="e">
        <f>[1]свод!#REF!</f>
        <v>#REF!</v>
      </c>
      <c r="UW13" s="11" t="e">
        <f>[1]свод!#REF!</f>
        <v>#REF!</v>
      </c>
      <c r="UX13" s="11" t="e">
        <f>[1]свод!#REF!</f>
        <v>#REF!</v>
      </c>
      <c r="UY13" s="11" t="e">
        <f>[1]свод!#REF!</f>
        <v>#REF!</v>
      </c>
      <c r="UZ13" s="11" t="e">
        <f>[1]свод!#REF!</f>
        <v>#REF!</v>
      </c>
      <c r="VA13" s="11" t="e">
        <f>[1]свод!#REF!</f>
        <v>#REF!</v>
      </c>
      <c r="VB13" s="11" t="e">
        <f>[1]свод!#REF!</f>
        <v>#REF!</v>
      </c>
      <c r="VC13" s="11" t="e">
        <f>[1]свод!#REF!</f>
        <v>#REF!</v>
      </c>
      <c r="VD13" s="11" t="e">
        <f>[1]свод!#REF!</f>
        <v>#REF!</v>
      </c>
      <c r="VE13" s="11" t="e">
        <f>[1]свод!#REF!</f>
        <v>#REF!</v>
      </c>
      <c r="VF13" s="11" t="e">
        <f>[1]свод!#REF!</f>
        <v>#REF!</v>
      </c>
      <c r="VG13" s="11" t="e">
        <f>[1]свод!#REF!</f>
        <v>#REF!</v>
      </c>
      <c r="VH13" s="11" t="e">
        <f>[1]свод!#REF!</f>
        <v>#REF!</v>
      </c>
      <c r="VI13" s="11" t="e">
        <f>[1]свод!#REF!</f>
        <v>#REF!</v>
      </c>
      <c r="VJ13" s="11" t="e">
        <f>[1]свод!#REF!</f>
        <v>#REF!</v>
      </c>
      <c r="VK13" s="11" t="e">
        <f>[1]свод!#REF!</f>
        <v>#REF!</v>
      </c>
      <c r="VL13" s="11" t="e">
        <f>[1]свод!#REF!</f>
        <v>#REF!</v>
      </c>
      <c r="VM13" s="11" t="e">
        <f>[1]свод!#REF!</f>
        <v>#REF!</v>
      </c>
      <c r="VN13" s="11" t="e">
        <f>[1]свод!#REF!</f>
        <v>#REF!</v>
      </c>
      <c r="VO13" s="11" t="e">
        <f>[1]свод!#REF!</f>
        <v>#REF!</v>
      </c>
      <c r="VP13" s="11" t="e">
        <f>[1]свод!#REF!</f>
        <v>#REF!</v>
      </c>
      <c r="VQ13" s="11" t="e">
        <f>[1]свод!#REF!</f>
        <v>#REF!</v>
      </c>
      <c r="VR13" s="11" t="e">
        <f>[1]свод!#REF!</f>
        <v>#REF!</v>
      </c>
      <c r="VS13" s="11" t="e">
        <f>[1]свод!#REF!</f>
        <v>#REF!</v>
      </c>
      <c r="VT13" s="11" t="e">
        <f>[1]свод!#REF!</f>
        <v>#REF!</v>
      </c>
      <c r="VU13" s="11" t="e">
        <f>[1]свод!#REF!</f>
        <v>#REF!</v>
      </c>
      <c r="VV13" s="11" t="e">
        <f>[1]свод!#REF!</f>
        <v>#REF!</v>
      </c>
      <c r="VW13" s="11" t="e">
        <f>[1]свод!#REF!</f>
        <v>#REF!</v>
      </c>
      <c r="VX13" s="11" t="e">
        <f>[1]свод!#REF!</f>
        <v>#REF!</v>
      </c>
      <c r="VY13" s="11" t="e">
        <f>[1]свод!#REF!</f>
        <v>#REF!</v>
      </c>
      <c r="VZ13" s="11" t="e">
        <f>[1]свод!#REF!</f>
        <v>#REF!</v>
      </c>
      <c r="WA13" s="11" t="e">
        <f>[1]свод!#REF!</f>
        <v>#REF!</v>
      </c>
      <c r="WB13" s="11" t="e">
        <f>[1]свод!#REF!</f>
        <v>#REF!</v>
      </c>
      <c r="WC13" s="11" t="e">
        <f>[1]свод!#REF!</f>
        <v>#REF!</v>
      </c>
      <c r="WD13" s="11" t="e">
        <f>[1]свод!#REF!</f>
        <v>#REF!</v>
      </c>
      <c r="WE13" s="11" t="e">
        <f>[1]свод!#REF!</f>
        <v>#REF!</v>
      </c>
      <c r="WF13" s="11" t="e">
        <f>[1]свод!#REF!</f>
        <v>#REF!</v>
      </c>
      <c r="WG13" s="11" t="e">
        <f>[1]свод!#REF!</f>
        <v>#REF!</v>
      </c>
      <c r="WH13" s="11" t="e">
        <f>[1]свод!#REF!</f>
        <v>#REF!</v>
      </c>
      <c r="WI13" s="11" t="e">
        <f>[1]свод!#REF!</f>
        <v>#REF!</v>
      </c>
      <c r="WJ13" s="11" t="e">
        <f>[1]свод!#REF!</f>
        <v>#REF!</v>
      </c>
      <c r="WK13" s="11" t="e">
        <f>[1]свод!#REF!</f>
        <v>#REF!</v>
      </c>
      <c r="WL13" s="11" t="e">
        <f>[1]свод!#REF!</f>
        <v>#REF!</v>
      </c>
      <c r="WM13" s="11" t="e">
        <f>[1]свод!#REF!</f>
        <v>#REF!</v>
      </c>
      <c r="WN13" s="11" t="e">
        <f>[1]свод!#REF!</f>
        <v>#REF!</v>
      </c>
      <c r="WO13" s="11" t="e">
        <f>[1]свод!#REF!</f>
        <v>#REF!</v>
      </c>
      <c r="WP13" s="11" t="e">
        <f>[1]свод!#REF!</f>
        <v>#REF!</v>
      </c>
      <c r="WQ13" s="11" t="e">
        <f>[1]свод!#REF!</f>
        <v>#REF!</v>
      </c>
      <c r="WR13" s="11" t="e">
        <f>[1]свод!#REF!</f>
        <v>#REF!</v>
      </c>
      <c r="WS13" s="11" t="e">
        <f>[1]свод!#REF!</f>
        <v>#REF!</v>
      </c>
      <c r="WT13" s="11" t="e">
        <f>[1]свод!#REF!</f>
        <v>#REF!</v>
      </c>
      <c r="WU13" s="11" t="e">
        <f>[1]свод!#REF!</f>
        <v>#REF!</v>
      </c>
      <c r="WV13" s="11" t="e">
        <f>[1]свод!#REF!</f>
        <v>#REF!</v>
      </c>
      <c r="WW13" s="11" t="e">
        <f>[1]свод!#REF!</f>
        <v>#REF!</v>
      </c>
      <c r="WX13" s="11" t="e">
        <f>[1]свод!#REF!</f>
        <v>#REF!</v>
      </c>
      <c r="WY13" s="11" t="e">
        <f>[1]свод!#REF!</f>
        <v>#REF!</v>
      </c>
      <c r="WZ13" s="11" t="e">
        <f>[1]свод!#REF!</f>
        <v>#REF!</v>
      </c>
      <c r="XA13" s="11" t="e">
        <f>[1]свод!#REF!</f>
        <v>#REF!</v>
      </c>
      <c r="XB13" s="11" t="e">
        <f>[1]свод!#REF!</f>
        <v>#REF!</v>
      </c>
      <c r="XC13" s="11" t="e">
        <f>[1]свод!#REF!</f>
        <v>#REF!</v>
      </c>
      <c r="XD13" s="11" t="e">
        <f>[1]свод!#REF!</f>
        <v>#REF!</v>
      </c>
      <c r="XE13" s="11" t="e">
        <f>[1]свод!#REF!</f>
        <v>#REF!</v>
      </c>
      <c r="XF13" s="11" t="e">
        <f>[1]свод!#REF!</f>
        <v>#REF!</v>
      </c>
      <c r="XG13" s="11" t="e">
        <f>[1]свод!#REF!</f>
        <v>#REF!</v>
      </c>
      <c r="XH13" s="11" t="e">
        <f>[1]свод!#REF!</f>
        <v>#REF!</v>
      </c>
      <c r="XI13" s="11" t="e">
        <f>[1]свод!#REF!</f>
        <v>#REF!</v>
      </c>
      <c r="XJ13" s="11" t="e">
        <f>[1]свод!#REF!</f>
        <v>#REF!</v>
      </c>
      <c r="XK13" s="11" t="e">
        <f>[1]свод!#REF!</f>
        <v>#REF!</v>
      </c>
      <c r="XL13" s="11" t="e">
        <f>[1]свод!#REF!</f>
        <v>#REF!</v>
      </c>
      <c r="XM13" s="11" t="e">
        <f>[1]свод!#REF!</f>
        <v>#REF!</v>
      </c>
      <c r="XN13" s="11" t="e">
        <f>[1]свод!#REF!</f>
        <v>#REF!</v>
      </c>
      <c r="XO13" s="11" t="e">
        <f>[1]свод!#REF!</f>
        <v>#REF!</v>
      </c>
      <c r="XP13" s="11" t="e">
        <f>[1]свод!#REF!</f>
        <v>#REF!</v>
      </c>
      <c r="XQ13" s="11" t="e">
        <f>[1]свод!#REF!</f>
        <v>#REF!</v>
      </c>
      <c r="XR13" s="11" t="e">
        <f>[1]свод!#REF!</f>
        <v>#REF!</v>
      </c>
      <c r="XS13" s="11" t="e">
        <f>[1]свод!#REF!</f>
        <v>#REF!</v>
      </c>
      <c r="XT13" s="11" t="e">
        <f>[1]свод!#REF!</f>
        <v>#REF!</v>
      </c>
      <c r="XU13" s="11" t="e">
        <f>[1]свод!#REF!</f>
        <v>#REF!</v>
      </c>
      <c r="XV13" s="11" t="e">
        <f>[1]свод!#REF!</f>
        <v>#REF!</v>
      </c>
      <c r="XW13" s="11" t="e">
        <f>[1]свод!#REF!</f>
        <v>#REF!</v>
      </c>
      <c r="XX13" s="11" t="e">
        <f>[1]свод!#REF!</f>
        <v>#REF!</v>
      </c>
      <c r="XY13" s="11" t="e">
        <f>[1]свод!#REF!</f>
        <v>#REF!</v>
      </c>
      <c r="XZ13" s="11" t="e">
        <f>[1]свод!#REF!</f>
        <v>#REF!</v>
      </c>
      <c r="YA13" s="11" t="e">
        <f>[1]свод!#REF!</f>
        <v>#REF!</v>
      </c>
      <c r="YB13" s="11" t="e">
        <f>[1]свод!#REF!</f>
        <v>#REF!</v>
      </c>
      <c r="YC13" s="11" t="e">
        <f>[1]свод!#REF!</f>
        <v>#REF!</v>
      </c>
      <c r="YD13" s="11" t="e">
        <f>[1]свод!#REF!</f>
        <v>#REF!</v>
      </c>
      <c r="YE13" s="11" t="e">
        <f>[1]свод!#REF!</f>
        <v>#REF!</v>
      </c>
      <c r="YF13" s="11" t="e">
        <f>[1]свод!#REF!</f>
        <v>#REF!</v>
      </c>
      <c r="YG13" s="11" t="e">
        <f>[1]свод!#REF!</f>
        <v>#REF!</v>
      </c>
      <c r="YH13" s="11" t="e">
        <f>[1]свод!#REF!</f>
        <v>#REF!</v>
      </c>
      <c r="YI13" s="11" t="e">
        <f>[1]свод!#REF!</f>
        <v>#REF!</v>
      </c>
      <c r="YJ13" s="11" t="e">
        <f>[1]свод!#REF!</f>
        <v>#REF!</v>
      </c>
      <c r="YK13" s="11" t="e">
        <f>[1]свод!#REF!</f>
        <v>#REF!</v>
      </c>
      <c r="YL13" s="11" t="e">
        <f>[1]свод!#REF!</f>
        <v>#REF!</v>
      </c>
      <c r="YM13" s="11" t="e">
        <f>[1]свод!#REF!</f>
        <v>#REF!</v>
      </c>
      <c r="YN13" s="11" t="e">
        <f>[1]свод!#REF!</f>
        <v>#REF!</v>
      </c>
      <c r="YO13" s="11" t="e">
        <f>[1]свод!#REF!</f>
        <v>#REF!</v>
      </c>
      <c r="YP13" s="11" t="e">
        <f>[1]свод!#REF!</f>
        <v>#REF!</v>
      </c>
      <c r="YQ13" s="11" t="e">
        <f>[1]свод!#REF!</f>
        <v>#REF!</v>
      </c>
      <c r="YR13" s="11" t="e">
        <f>[1]свод!#REF!</f>
        <v>#REF!</v>
      </c>
      <c r="YS13" s="11" t="e">
        <f>[1]свод!#REF!</f>
        <v>#REF!</v>
      </c>
      <c r="YT13" s="11" t="e">
        <f>[1]свод!#REF!</f>
        <v>#REF!</v>
      </c>
      <c r="YU13" s="11" t="e">
        <f>[1]свод!#REF!</f>
        <v>#REF!</v>
      </c>
      <c r="YV13" s="11" t="e">
        <f>[1]свод!#REF!</f>
        <v>#REF!</v>
      </c>
      <c r="YW13" s="11" t="e">
        <f>[1]свод!#REF!</f>
        <v>#REF!</v>
      </c>
      <c r="YX13" s="11" t="e">
        <f>[1]свод!#REF!</f>
        <v>#REF!</v>
      </c>
      <c r="YY13" s="11" t="e">
        <f>[1]свод!#REF!</f>
        <v>#REF!</v>
      </c>
      <c r="YZ13" s="11" t="e">
        <f>[1]свод!#REF!</f>
        <v>#REF!</v>
      </c>
      <c r="ZA13" s="11" t="e">
        <f>[1]свод!#REF!</f>
        <v>#REF!</v>
      </c>
      <c r="ZB13" s="11" t="e">
        <f>[1]свод!#REF!</f>
        <v>#REF!</v>
      </c>
      <c r="ZC13" s="11" t="e">
        <f>[1]свод!#REF!</f>
        <v>#REF!</v>
      </c>
      <c r="ZD13" s="11" t="e">
        <f>[1]свод!#REF!</f>
        <v>#REF!</v>
      </c>
      <c r="ZE13" s="11" t="e">
        <f>[1]свод!#REF!</f>
        <v>#REF!</v>
      </c>
      <c r="ZF13" s="11" t="e">
        <f>[1]свод!#REF!</f>
        <v>#REF!</v>
      </c>
      <c r="ZG13" s="11" t="e">
        <f>[1]свод!#REF!</f>
        <v>#REF!</v>
      </c>
      <c r="ZH13" s="11" t="e">
        <f>[1]свод!#REF!</f>
        <v>#REF!</v>
      </c>
      <c r="ZI13" s="11" t="e">
        <f>[1]свод!#REF!</f>
        <v>#REF!</v>
      </c>
      <c r="ZJ13" s="11" t="e">
        <f>[1]свод!#REF!</f>
        <v>#REF!</v>
      </c>
      <c r="ZK13" s="11" t="e">
        <f>[1]свод!#REF!</f>
        <v>#REF!</v>
      </c>
      <c r="ZL13" s="11" t="e">
        <f>[1]свод!#REF!</f>
        <v>#REF!</v>
      </c>
      <c r="ZM13" s="11" t="e">
        <f>[1]свод!#REF!</f>
        <v>#REF!</v>
      </c>
      <c r="ZN13" s="11" t="e">
        <f>[1]свод!#REF!</f>
        <v>#REF!</v>
      </c>
      <c r="ZO13" s="11" t="e">
        <f>[1]свод!#REF!</f>
        <v>#REF!</v>
      </c>
      <c r="ZP13" s="11" t="e">
        <f>[1]свод!#REF!</f>
        <v>#REF!</v>
      </c>
      <c r="ZQ13" s="11" t="e">
        <f>[1]свод!#REF!</f>
        <v>#REF!</v>
      </c>
      <c r="ZR13" s="11" t="e">
        <f>[1]свод!#REF!</f>
        <v>#REF!</v>
      </c>
      <c r="ZS13" s="11" t="e">
        <f>[1]свод!#REF!</f>
        <v>#REF!</v>
      </c>
      <c r="ZT13" s="11" t="e">
        <f>[1]свод!#REF!</f>
        <v>#REF!</v>
      </c>
      <c r="ZU13" s="11" t="e">
        <f>[1]свод!#REF!</f>
        <v>#REF!</v>
      </c>
      <c r="ZV13" s="11" t="e">
        <f>[1]свод!#REF!</f>
        <v>#REF!</v>
      </c>
      <c r="ZW13" s="11" t="e">
        <f>[1]свод!#REF!</f>
        <v>#REF!</v>
      </c>
      <c r="ZX13" s="11" t="e">
        <f>[1]свод!#REF!</f>
        <v>#REF!</v>
      </c>
      <c r="ZY13" s="11" t="e">
        <f>[1]свод!#REF!</f>
        <v>#REF!</v>
      </c>
      <c r="ZZ13" s="11" t="e">
        <f>[1]свод!#REF!</f>
        <v>#REF!</v>
      </c>
      <c r="AAA13" s="11" t="e">
        <f>[1]свод!#REF!</f>
        <v>#REF!</v>
      </c>
      <c r="AAB13" s="11" t="e">
        <f>[1]свод!#REF!</f>
        <v>#REF!</v>
      </c>
      <c r="AAC13" s="11" t="e">
        <f>[1]свод!#REF!</f>
        <v>#REF!</v>
      </c>
      <c r="AAD13" s="11" t="e">
        <f>[1]свод!#REF!</f>
        <v>#REF!</v>
      </c>
      <c r="AAE13" s="11" t="e">
        <f>[1]свод!#REF!</f>
        <v>#REF!</v>
      </c>
      <c r="AAF13" s="11" t="e">
        <f>[1]свод!#REF!</f>
        <v>#REF!</v>
      </c>
      <c r="AAG13" s="11" t="e">
        <f>[1]свод!#REF!</f>
        <v>#REF!</v>
      </c>
      <c r="AAH13" s="11" t="e">
        <f>[1]свод!#REF!</f>
        <v>#REF!</v>
      </c>
      <c r="AAI13" s="11" t="e">
        <f>[1]свод!#REF!</f>
        <v>#REF!</v>
      </c>
      <c r="AAJ13" s="11" t="e">
        <f>[1]свод!#REF!</f>
        <v>#REF!</v>
      </c>
      <c r="AAK13" s="11" t="e">
        <f>[1]свод!#REF!</f>
        <v>#REF!</v>
      </c>
      <c r="AAL13" s="11" t="e">
        <f>[1]свод!#REF!</f>
        <v>#REF!</v>
      </c>
      <c r="AAM13" s="11" t="e">
        <f>[1]свод!#REF!</f>
        <v>#REF!</v>
      </c>
      <c r="AAN13" s="11" t="e">
        <f>[1]свод!#REF!</f>
        <v>#REF!</v>
      </c>
      <c r="AAO13" s="11" t="e">
        <f>[1]свод!#REF!</f>
        <v>#REF!</v>
      </c>
      <c r="AAP13" s="11" t="e">
        <f>[1]свод!#REF!</f>
        <v>#REF!</v>
      </c>
      <c r="AAQ13" s="11" t="e">
        <f>[1]свод!#REF!</f>
        <v>#REF!</v>
      </c>
      <c r="AAR13" s="11" t="e">
        <f>[1]свод!#REF!</f>
        <v>#REF!</v>
      </c>
      <c r="AAS13" s="11" t="e">
        <f>[1]свод!#REF!</f>
        <v>#REF!</v>
      </c>
      <c r="AAT13" s="11" t="e">
        <f>[1]свод!#REF!</f>
        <v>#REF!</v>
      </c>
      <c r="AAU13" s="11" t="e">
        <f>[1]свод!#REF!</f>
        <v>#REF!</v>
      </c>
      <c r="AAV13" s="11" t="e">
        <f>[1]свод!#REF!</f>
        <v>#REF!</v>
      </c>
      <c r="AAW13" s="11" t="e">
        <f>[1]свод!#REF!</f>
        <v>#REF!</v>
      </c>
      <c r="AAX13" s="11" t="e">
        <f>[1]свод!#REF!</f>
        <v>#REF!</v>
      </c>
      <c r="AAY13" s="11" t="e">
        <f>[1]свод!#REF!</f>
        <v>#REF!</v>
      </c>
      <c r="AAZ13" s="11" t="e">
        <f>[1]свод!#REF!</f>
        <v>#REF!</v>
      </c>
      <c r="ABA13" s="11" t="e">
        <f>[1]свод!#REF!</f>
        <v>#REF!</v>
      </c>
      <c r="ABB13" s="11" t="e">
        <f>[1]свод!#REF!</f>
        <v>#REF!</v>
      </c>
      <c r="ABC13" s="11" t="e">
        <f>[1]свод!#REF!</f>
        <v>#REF!</v>
      </c>
      <c r="ABD13" s="11" t="e">
        <f>[1]свод!#REF!</f>
        <v>#REF!</v>
      </c>
      <c r="ABE13" s="11" t="e">
        <f>[1]свод!#REF!</f>
        <v>#REF!</v>
      </c>
      <c r="ABF13" s="11" t="e">
        <f>[1]свод!#REF!</f>
        <v>#REF!</v>
      </c>
      <c r="ABG13" s="11" t="e">
        <f>[1]свод!#REF!</f>
        <v>#REF!</v>
      </c>
      <c r="ABH13" s="11" t="e">
        <f>[1]свод!#REF!</f>
        <v>#REF!</v>
      </c>
      <c r="ABI13" s="11" t="e">
        <f>[1]свод!#REF!</f>
        <v>#REF!</v>
      </c>
      <c r="ABJ13" s="11" t="e">
        <f>[1]свод!#REF!</f>
        <v>#REF!</v>
      </c>
      <c r="ABK13" s="11" t="e">
        <f>[1]свод!#REF!</f>
        <v>#REF!</v>
      </c>
      <c r="ABL13" s="11" t="e">
        <f>[1]свод!#REF!</f>
        <v>#REF!</v>
      </c>
      <c r="ABM13" s="11" t="e">
        <f>[1]свод!#REF!</f>
        <v>#REF!</v>
      </c>
      <c r="ABN13" s="11" t="e">
        <f>[1]свод!#REF!</f>
        <v>#REF!</v>
      </c>
      <c r="ABO13" s="11" t="e">
        <f>[1]свод!#REF!</f>
        <v>#REF!</v>
      </c>
      <c r="ABP13" s="11" t="e">
        <f>[1]свод!#REF!</f>
        <v>#REF!</v>
      </c>
      <c r="ABQ13" s="11" t="e">
        <f>[1]свод!#REF!</f>
        <v>#REF!</v>
      </c>
      <c r="ABR13" s="11" t="e">
        <f>[1]свод!#REF!</f>
        <v>#REF!</v>
      </c>
      <c r="ABS13" s="11" t="e">
        <f>[1]свод!#REF!</f>
        <v>#REF!</v>
      </c>
      <c r="ABT13" s="11" t="e">
        <f>[1]свод!#REF!</f>
        <v>#REF!</v>
      </c>
      <c r="ABU13" s="11" t="e">
        <f>[1]свод!#REF!</f>
        <v>#REF!</v>
      </c>
      <c r="ABV13" s="11" t="e">
        <f>[1]свод!#REF!</f>
        <v>#REF!</v>
      </c>
      <c r="ABW13" s="11" t="e">
        <f>[1]свод!#REF!</f>
        <v>#REF!</v>
      </c>
      <c r="ABX13" s="11" t="e">
        <f>[1]свод!#REF!</f>
        <v>#REF!</v>
      </c>
      <c r="ABY13" s="11" t="e">
        <f>[1]свод!#REF!</f>
        <v>#REF!</v>
      </c>
      <c r="ABZ13" s="11" t="e">
        <f>[1]свод!#REF!</f>
        <v>#REF!</v>
      </c>
      <c r="ACA13" s="11" t="e">
        <f>[1]свод!#REF!</f>
        <v>#REF!</v>
      </c>
      <c r="ACB13" s="11" t="e">
        <f>[1]свод!#REF!</f>
        <v>#REF!</v>
      </c>
      <c r="ACC13" s="11" t="e">
        <f>[1]свод!#REF!</f>
        <v>#REF!</v>
      </c>
      <c r="ACD13" s="11" t="e">
        <f>[1]свод!#REF!</f>
        <v>#REF!</v>
      </c>
      <c r="ACE13" s="11" t="e">
        <f>[1]свод!#REF!</f>
        <v>#REF!</v>
      </c>
      <c r="ACF13" s="11" t="e">
        <f>[1]свод!#REF!</f>
        <v>#REF!</v>
      </c>
      <c r="ACG13" s="11" t="e">
        <f>[1]свод!#REF!</f>
        <v>#REF!</v>
      </c>
      <c r="ACH13" s="11" t="e">
        <f>[1]свод!#REF!</f>
        <v>#REF!</v>
      </c>
      <c r="ACI13" s="11" t="e">
        <f>[1]свод!#REF!</f>
        <v>#REF!</v>
      </c>
      <c r="ACJ13" s="11" t="e">
        <f>[1]свод!#REF!</f>
        <v>#REF!</v>
      </c>
      <c r="ACK13" s="11" t="e">
        <f>[1]свод!#REF!</f>
        <v>#REF!</v>
      </c>
      <c r="ACL13" s="11" t="e">
        <f>[1]свод!#REF!</f>
        <v>#REF!</v>
      </c>
      <c r="ACM13" s="11" t="e">
        <f>[1]свод!#REF!</f>
        <v>#REF!</v>
      </c>
      <c r="ACN13" s="11" t="e">
        <f>[1]свод!#REF!</f>
        <v>#REF!</v>
      </c>
      <c r="ACO13" s="11" t="e">
        <f>[1]свод!#REF!</f>
        <v>#REF!</v>
      </c>
      <c r="ACP13" s="11" t="e">
        <f>[1]свод!#REF!</f>
        <v>#REF!</v>
      </c>
      <c r="ACQ13" s="11" t="e">
        <f>[1]свод!#REF!</f>
        <v>#REF!</v>
      </c>
      <c r="ACR13" s="11" t="e">
        <f>[1]свод!#REF!</f>
        <v>#REF!</v>
      </c>
      <c r="ACS13" s="11" t="e">
        <f>[1]свод!#REF!</f>
        <v>#REF!</v>
      </c>
      <c r="ACT13" s="11" t="e">
        <f>[1]свод!#REF!</f>
        <v>#REF!</v>
      </c>
      <c r="ACU13" s="11" t="e">
        <f>[1]свод!#REF!</f>
        <v>#REF!</v>
      </c>
      <c r="ACV13" s="11" t="e">
        <f>[1]свод!#REF!</f>
        <v>#REF!</v>
      </c>
      <c r="ACW13" s="11" t="e">
        <f>[1]свод!#REF!</f>
        <v>#REF!</v>
      </c>
      <c r="ACX13" s="11" t="e">
        <f>[1]свод!#REF!</f>
        <v>#REF!</v>
      </c>
      <c r="ACY13" s="11" t="e">
        <f>[1]свод!#REF!</f>
        <v>#REF!</v>
      </c>
      <c r="ACZ13" s="11" t="e">
        <f>[1]свод!#REF!</f>
        <v>#REF!</v>
      </c>
      <c r="ADA13" s="11" t="e">
        <f>[1]свод!#REF!</f>
        <v>#REF!</v>
      </c>
      <c r="ADB13" s="11" t="e">
        <f>[1]свод!#REF!</f>
        <v>#REF!</v>
      </c>
      <c r="ADC13" s="11" t="e">
        <f>[1]свод!#REF!</f>
        <v>#REF!</v>
      </c>
      <c r="ADD13" s="11" t="e">
        <f>[1]свод!#REF!</f>
        <v>#REF!</v>
      </c>
      <c r="ADE13" s="11" t="e">
        <f>[1]свод!#REF!</f>
        <v>#REF!</v>
      </c>
      <c r="ADF13" s="11" t="e">
        <f>[1]свод!#REF!</f>
        <v>#REF!</v>
      </c>
      <c r="ADG13" s="11" t="e">
        <f>[1]свод!#REF!</f>
        <v>#REF!</v>
      </c>
      <c r="ADH13" s="11" t="e">
        <f>[1]свод!#REF!</f>
        <v>#REF!</v>
      </c>
      <c r="ADI13" s="11" t="e">
        <f>[1]свод!#REF!</f>
        <v>#REF!</v>
      </c>
      <c r="ADJ13" s="11" t="e">
        <f>[1]свод!#REF!</f>
        <v>#REF!</v>
      </c>
      <c r="ADK13" s="11" t="e">
        <f>[1]свод!#REF!</f>
        <v>#REF!</v>
      </c>
      <c r="ADL13" s="11" t="e">
        <f>[1]свод!#REF!</f>
        <v>#REF!</v>
      </c>
      <c r="ADM13" s="11" t="e">
        <f>[1]свод!#REF!</f>
        <v>#REF!</v>
      </c>
      <c r="ADN13" s="11" t="e">
        <f>[1]свод!#REF!</f>
        <v>#REF!</v>
      </c>
      <c r="ADO13" s="11" t="e">
        <f>[1]свод!#REF!</f>
        <v>#REF!</v>
      </c>
      <c r="ADP13" s="11" t="e">
        <f>[1]свод!#REF!</f>
        <v>#REF!</v>
      </c>
      <c r="ADQ13" s="11" t="e">
        <f>[1]свод!#REF!</f>
        <v>#REF!</v>
      </c>
      <c r="ADR13" s="11" t="e">
        <f>[1]свод!#REF!</f>
        <v>#REF!</v>
      </c>
      <c r="ADS13" s="11" t="e">
        <f>[1]свод!#REF!</f>
        <v>#REF!</v>
      </c>
      <c r="ADT13" s="11" t="e">
        <f>[1]свод!#REF!</f>
        <v>#REF!</v>
      </c>
      <c r="ADU13" s="11" t="e">
        <f>[1]свод!#REF!</f>
        <v>#REF!</v>
      </c>
      <c r="ADV13" s="11" t="e">
        <f>[1]свод!#REF!</f>
        <v>#REF!</v>
      </c>
      <c r="ADW13" s="11" t="e">
        <f>[1]свод!#REF!</f>
        <v>#REF!</v>
      </c>
      <c r="ADX13" s="11" t="e">
        <f>[1]свод!#REF!</f>
        <v>#REF!</v>
      </c>
      <c r="ADY13" s="11" t="e">
        <f>[1]свод!#REF!</f>
        <v>#REF!</v>
      </c>
      <c r="ADZ13" s="11" t="e">
        <f>[1]свод!#REF!</f>
        <v>#REF!</v>
      </c>
      <c r="AEA13" s="11" t="e">
        <f>[1]свод!#REF!</f>
        <v>#REF!</v>
      </c>
      <c r="AEB13" s="11" t="e">
        <f>[1]свод!#REF!</f>
        <v>#REF!</v>
      </c>
      <c r="AEC13" s="11" t="e">
        <f>[1]свод!#REF!</f>
        <v>#REF!</v>
      </c>
      <c r="AED13" s="11" t="e">
        <f>[1]свод!#REF!</f>
        <v>#REF!</v>
      </c>
      <c r="AEE13" s="11" t="e">
        <f>[1]свод!#REF!</f>
        <v>#REF!</v>
      </c>
      <c r="AEF13" s="11" t="e">
        <f>[1]свод!#REF!</f>
        <v>#REF!</v>
      </c>
      <c r="AEG13" s="11" t="e">
        <f>[1]свод!#REF!</f>
        <v>#REF!</v>
      </c>
      <c r="AEH13" s="11" t="e">
        <f>[1]свод!#REF!</f>
        <v>#REF!</v>
      </c>
      <c r="AEI13" s="11" t="e">
        <f>[1]свод!#REF!</f>
        <v>#REF!</v>
      </c>
      <c r="AEJ13" s="11" t="e">
        <f>[1]свод!#REF!</f>
        <v>#REF!</v>
      </c>
      <c r="AEK13" s="11" t="e">
        <f>[1]свод!#REF!</f>
        <v>#REF!</v>
      </c>
      <c r="AEL13" s="11" t="e">
        <f>[1]свод!#REF!</f>
        <v>#REF!</v>
      </c>
      <c r="AEM13" s="11" t="e">
        <f>[1]свод!#REF!</f>
        <v>#REF!</v>
      </c>
      <c r="AEN13" s="11" t="e">
        <f>[1]свод!#REF!</f>
        <v>#REF!</v>
      </c>
      <c r="AEO13" s="11" t="e">
        <f>[1]свод!#REF!</f>
        <v>#REF!</v>
      </c>
      <c r="AEP13" s="11" t="e">
        <f>[1]свод!#REF!</f>
        <v>#REF!</v>
      </c>
      <c r="AEQ13" s="11" t="e">
        <f>[1]свод!#REF!</f>
        <v>#REF!</v>
      </c>
      <c r="AER13" s="11" t="e">
        <f>[1]свод!#REF!</f>
        <v>#REF!</v>
      </c>
      <c r="AES13" s="11" t="e">
        <f>[1]свод!#REF!</f>
        <v>#REF!</v>
      </c>
      <c r="AET13" s="11" t="e">
        <f>[1]свод!#REF!</f>
        <v>#REF!</v>
      </c>
      <c r="AEU13" s="11" t="e">
        <f>[1]свод!#REF!</f>
        <v>#REF!</v>
      </c>
      <c r="AEV13" s="11" t="e">
        <f>[1]свод!#REF!</f>
        <v>#REF!</v>
      </c>
      <c r="AEW13" s="11" t="e">
        <f>[1]свод!#REF!</f>
        <v>#REF!</v>
      </c>
      <c r="AEX13" s="11" t="e">
        <f>[1]свод!#REF!</f>
        <v>#REF!</v>
      </c>
      <c r="AEY13" s="11" t="e">
        <f>[1]свод!#REF!</f>
        <v>#REF!</v>
      </c>
      <c r="AEZ13" s="11" t="e">
        <f>[1]свод!#REF!</f>
        <v>#REF!</v>
      </c>
      <c r="AFA13" s="11" t="e">
        <f>[1]свод!#REF!</f>
        <v>#REF!</v>
      </c>
      <c r="AFB13" s="11" t="e">
        <f>[1]свод!#REF!</f>
        <v>#REF!</v>
      </c>
      <c r="AFC13" s="11" t="e">
        <f>[1]свод!#REF!</f>
        <v>#REF!</v>
      </c>
      <c r="AFD13" s="11" t="e">
        <f>[1]свод!#REF!</f>
        <v>#REF!</v>
      </c>
      <c r="AFE13" s="11" t="e">
        <f>[1]свод!#REF!</f>
        <v>#REF!</v>
      </c>
      <c r="AFF13" s="11" t="e">
        <f>[1]свод!#REF!</f>
        <v>#REF!</v>
      </c>
      <c r="AFG13" s="11" t="e">
        <f>[1]свод!#REF!</f>
        <v>#REF!</v>
      </c>
      <c r="AFH13" s="11" t="e">
        <f>[1]свод!#REF!</f>
        <v>#REF!</v>
      </c>
      <c r="AFI13" s="11" t="e">
        <f>[1]свод!#REF!</f>
        <v>#REF!</v>
      </c>
      <c r="AFJ13" s="11" t="e">
        <f>[1]свод!#REF!</f>
        <v>#REF!</v>
      </c>
      <c r="AFK13" s="11" t="e">
        <f>[1]свод!#REF!</f>
        <v>#REF!</v>
      </c>
      <c r="AFL13" s="11" t="e">
        <f>[1]свод!#REF!</f>
        <v>#REF!</v>
      </c>
      <c r="AFM13" s="11" t="e">
        <f>[1]свод!#REF!</f>
        <v>#REF!</v>
      </c>
      <c r="AFN13" s="11" t="e">
        <f>[1]свод!#REF!</f>
        <v>#REF!</v>
      </c>
      <c r="AFO13" s="11" t="e">
        <f>[1]свод!#REF!</f>
        <v>#REF!</v>
      </c>
      <c r="AFP13" s="11" t="e">
        <f>[1]свод!#REF!</f>
        <v>#REF!</v>
      </c>
      <c r="AFQ13" s="11" t="e">
        <f>[1]свод!#REF!</f>
        <v>#REF!</v>
      </c>
      <c r="AFR13" s="11" t="e">
        <f>[1]свод!#REF!</f>
        <v>#REF!</v>
      </c>
      <c r="AFS13" s="11" t="e">
        <f>[1]свод!#REF!</f>
        <v>#REF!</v>
      </c>
      <c r="AFT13" s="11" t="e">
        <f>[1]свод!#REF!</f>
        <v>#REF!</v>
      </c>
      <c r="AFU13" s="11" t="e">
        <f>[1]свод!#REF!</f>
        <v>#REF!</v>
      </c>
      <c r="AFV13" s="11" t="e">
        <f>[1]свод!#REF!</f>
        <v>#REF!</v>
      </c>
      <c r="AFW13" s="11" t="e">
        <f>[1]свод!#REF!</f>
        <v>#REF!</v>
      </c>
      <c r="AFX13" s="11" t="e">
        <f>[1]свод!#REF!</f>
        <v>#REF!</v>
      </c>
      <c r="AFY13" s="11" t="e">
        <f>[1]свод!#REF!</f>
        <v>#REF!</v>
      </c>
      <c r="AFZ13" s="11" t="e">
        <f>[1]свод!#REF!</f>
        <v>#REF!</v>
      </c>
      <c r="AGA13" s="11" t="e">
        <f>[1]свод!#REF!</f>
        <v>#REF!</v>
      </c>
      <c r="AGB13" s="11" t="e">
        <f>[1]свод!#REF!</f>
        <v>#REF!</v>
      </c>
      <c r="AGC13" s="11" t="e">
        <f>[1]свод!#REF!</f>
        <v>#REF!</v>
      </c>
      <c r="AGD13" s="11" t="e">
        <f>[1]свод!#REF!</f>
        <v>#REF!</v>
      </c>
      <c r="AGE13" s="11" t="e">
        <f>[1]свод!#REF!</f>
        <v>#REF!</v>
      </c>
      <c r="AGF13" s="11" t="e">
        <f>[1]свод!#REF!</f>
        <v>#REF!</v>
      </c>
      <c r="AGG13" s="11" t="e">
        <f>[1]свод!#REF!</f>
        <v>#REF!</v>
      </c>
      <c r="AGH13" s="11" t="e">
        <f>[1]свод!#REF!</f>
        <v>#REF!</v>
      </c>
      <c r="AGI13" s="11" t="e">
        <f>[1]свод!#REF!</f>
        <v>#REF!</v>
      </c>
      <c r="AGJ13" s="11" t="e">
        <f>[1]свод!#REF!</f>
        <v>#REF!</v>
      </c>
      <c r="AGK13" s="11" t="e">
        <f>[1]свод!#REF!</f>
        <v>#REF!</v>
      </c>
      <c r="AGL13" s="11" t="e">
        <f>[1]свод!#REF!</f>
        <v>#REF!</v>
      </c>
      <c r="AGM13" s="11" t="e">
        <f>[1]свод!#REF!</f>
        <v>#REF!</v>
      </c>
      <c r="AGN13" s="11" t="e">
        <f>[1]свод!#REF!</f>
        <v>#REF!</v>
      </c>
      <c r="AGO13" s="11" t="e">
        <f>[1]свод!#REF!</f>
        <v>#REF!</v>
      </c>
      <c r="AGP13" s="11" t="e">
        <f>[1]свод!#REF!</f>
        <v>#REF!</v>
      </c>
      <c r="AGQ13" s="11" t="e">
        <f>[1]свод!#REF!</f>
        <v>#REF!</v>
      </c>
      <c r="AGR13" s="11" t="e">
        <f>[1]свод!#REF!</f>
        <v>#REF!</v>
      </c>
      <c r="AGS13" s="11" t="e">
        <f>[1]свод!#REF!</f>
        <v>#REF!</v>
      </c>
      <c r="AGT13" s="11" t="e">
        <f>[1]свод!#REF!</f>
        <v>#REF!</v>
      </c>
      <c r="AGU13" s="11" t="e">
        <f>[1]свод!#REF!</f>
        <v>#REF!</v>
      </c>
      <c r="AGV13" s="11" t="e">
        <f>[1]свод!#REF!</f>
        <v>#REF!</v>
      </c>
      <c r="AGW13" s="11" t="e">
        <f>[1]свод!#REF!</f>
        <v>#REF!</v>
      </c>
      <c r="AGX13" s="11" t="e">
        <f>[1]свод!#REF!</f>
        <v>#REF!</v>
      </c>
      <c r="AGY13" s="11" t="e">
        <f>[1]свод!#REF!</f>
        <v>#REF!</v>
      </c>
      <c r="AGZ13" s="11" t="e">
        <f>[1]свод!#REF!</f>
        <v>#REF!</v>
      </c>
      <c r="AHA13" s="11" t="e">
        <f>[1]свод!#REF!</f>
        <v>#REF!</v>
      </c>
      <c r="AHB13" s="11" t="e">
        <f>[1]свод!#REF!</f>
        <v>#REF!</v>
      </c>
      <c r="AHC13" s="11" t="e">
        <f>[1]свод!#REF!</f>
        <v>#REF!</v>
      </c>
      <c r="AHD13" s="11" t="e">
        <f>[1]свод!#REF!</f>
        <v>#REF!</v>
      </c>
      <c r="AHE13" s="11" t="e">
        <f>[1]свод!#REF!</f>
        <v>#REF!</v>
      </c>
      <c r="AHF13" s="11" t="e">
        <f>[1]свод!#REF!</f>
        <v>#REF!</v>
      </c>
      <c r="AHG13" s="11" t="e">
        <f>[1]свод!#REF!</f>
        <v>#REF!</v>
      </c>
      <c r="AHH13" s="11" t="e">
        <f>[1]свод!#REF!</f>
        <v>#REF!</v>
      </c>
      <c r="AHI13" s="11" t="e">
        <f>[1]свод!#REF!</f>
        <v>#REF!</v>
      </c>
      <c r="AHJ13" s="11" t="e">
        <f>[1]свод!#REF!</f>
        <v>#REF!</v>
      </c>
      <c r="AHK13" s="11" t="e">
        <f>[1]свод!#REF!</f>
        <v>#REF!</v>
      </c>
      <c r="AHL13" s="11" t="e">
        <f>[1]свод!#REF!</f>
        <v>#REF!</v>
      </c>
      <c r="AHM13" s="11" t="e">
        <f>[1]свод!#REF!</f>
        <v>#REF!</v>
      </c>
      <c r="AHN13" s="11" t="e">
        <f>[1]свод!#REF!</f>
        <v>#REF!</v>
      </c>
      <c r="AHO13" s="11" t="e">
        <f>[1]свод!#REF!</f>
        <v>#REF!</v>
      </c>
      <c r="AHP13" s="11" t="e">
        <f>[1]свод!#REF!</f>
        <v>#REF!</v>
      </c>
      <c r="AHQ13" s="11" t="e">
        <f>[1]свод!#REF!</f>
        <v>#REF!</v>
      </c>
      <c r="AHR13" s="11" t="e">
        <f>[1]свод!#REF!</f>
        <v>#REF!</v>
      </c>
      <c r="AHS13" s="11" t="e">
        <f>[1]свод!#REF!</f>
        <v>#REF!</v>
      </c>
      <c r="AHT13" s="11" t="e">
        <f>[1]свод!#REF!</f>
        <v>#REF!</v>
      </c>
      <c r="AHU13" s="11" t="e">
        <f>[1]свод!#REF!</f>
        <v>#REF!</v>
      </c>
      <c r="AHV13" s="11" t="e">
        <f>[1]свод!#REF!</f>
        <v>#REF!</v>
      </c>
      <c r="AHW13" s="11" t="e">
        <f>[1]свод!#REF!</f>
        <v>#REF!</v>
      </c>
      <c r="AHX13" s="11" t="e">
        <f>[1]свод!#REF!</f>
        <v>#REF!</v>
      </c>
      <c r="AHY13" s="11" t="e">
        <f>[1]свод!#REF!</f>
        <v>#REF!</v>
      </c>
      <c r="AHZ13" s="11" t="e">
        <f>[1]свод!#REF!</f>
        <v>#REF!</v>
      </c>
      <c r="AIA13" s="11" t="e">
        <f>[1]свод!#REF!</f>
        <v>#REF!</v>
      </c>
      <c r="AIB13" s="11" t="e">
        <f>[1]свод!#REF!</f>
        <v>#REF!</v>
      </c>
      <c r="AIC13" s="11" t="e">
        <f>[1]свод!#REF!</f>
        <v>#REF!</v>
      </c>
      <c r="AID13" s="11" t="e">
        <f>[1]свод!#REF!</f>
        <v>#REF!</v>
      </c>
      <c r="AIE13" s="11" t="e">
        <f>[1]свод!#REF!</f>
        <v>#REF!</v>
      </c>
      <c r="AIF13" s="11" t="e">
        <f>[1]свод!#REF!</f>
        <v>#REF!</v>
      </c>
      <c r="AIG13" s="11" t="e">
        <f>[1]свод!#REF!</f>
        <v>#REF!</v>
      </c>
      <c r="AIH13" s="11" t="e">
        <f>[1]свод!#REF!</f>
        <v>#REF!</v>
      </c>
      <c r="AII13" s="11" t="e">
        <f>[1]свод!#REF!</f>
        <v>#REF!</v>
      </c>
      <c r="AIJ13" s="11" t="e">
        <f>[1]свод!#REF!</f>
        <v>#REF!</v>
      </c>
      <c r="AIK13" s="11" t="e">
        <f>[1]свод!#REF!</f>
        <v>#REF!</v>
      </c>
      <c r="AIL13" s="11" t="e">
        <f>[1]свод!#REF!</f>
        <v>#REF!</v>
      </c>
      <c r="AIM13" s="11" t="e">
        <f>[1]свод!#REF!</f>
        <v>#REF!</v>
      </c>
      <c r="AIN13" s="11" t="e">
        <f>[1]свод!#REF!</f>
        <v>#REF!</v>
      </c>
      <c r="AIO13" s="11" t="e">
        <f>[1]свод!#REF!</f>
        <v>#REF!</v>
      </c>
      <c r="AIP13" s="11" t="e">
        <f>[1]свод!#REF!</f>
        <v>#REF!</v>
      </c>
      <c r="AIQ13" s="11" t="e">
        <f>[1]свод!#REF!</f>
        <v>#REF!</v>
      </c>
      <c r="AIR13" s="11" t="e">
        <f>[1]свод!#REF!</f>
        <v>#REF!</v>
      </c>
      <c r="AIS13" s="11" t="e">
        <f>[1]свод!#REF!</f>
        <v>#REF!</v>
      </c>
      <c r="AIT13" s="11" t="e">
        <f>[1]свод!#REF!</f>
        <v>#REF!</v>
      </c>
      <c r="AIU13" s="11" t="e">
        <f>[1]свод!#REF!</f>
        <v>#REF!</v>
      </c>
      <c r="AIV13" s="11" t="e">
        <f>[1]свод!#REF!</f>
        <v>#REF!</v>
      </c>
      <c r="AIW13" s="11" t="e">
        <f>[1]свод!#REF!</f>
        <v>#REF!</v>
      </c>
      <c r="AIX13" s="11" t="e">
        <f>[1]свод!#REF!</f>
        <v>#REF!</v>
      </c>
      <c r="AIY13" s="11" t="e">
        <f>[1]свод!#REF!</f>
        <v>#REF!</v>
      </c>
      <c r="AIZ13" s="11" t="e">
        <f>[1]свод!#REF!</f>
        <v>#REF!</v>
      </c>
      <c r="AJA13" s="11" t="e">
        <f>[1]свод!#REF!</f>
        <v>#REF!</v>
      </c>
      <c r="AJB13" s="11" t="e">
        <f>[1]свод!#REF!</f>
        <v>#REF!</v>
      </c>
      <c r="AJC13" s="11" t="e">
        <f>[1]свод!#REF!</f>
        <v>#REF!</v>
      </c>
      <c r="AJD13" s="11" t="e">
        <f>[1]свод!#REF!</f>
        <v>#REF!</v>
      </c>
      <c r="AJE13" s="11" t="e">
        <f>[1]свод!#REF!</f>
        <v>#REF!</v>
      </c>
      <c r="AJF13" s="11" t="e">
        <f>[1]свод!#REF!</f>
        <v>#REF!</v>
      </c>
      <c r="AJG13" s="11" t="e">
        <f>[1]свод!#REF!</f>
        <v>#REF!</v>
      </c>
      <c r="AJH13" s="11" t="e">
        <f>[1]свод!#REF!</f>
        <v>#REF!</v>
      </c>
      <c r="AJI13" s="11" t="e">
        <f>[1]свод!#REF!</f>
        <v>#REF!</v>
      </c>
      <c r="AJJ13" s="11" t="e">
        <f>[1]свод!#REF!</f>
        <v>#REF!</v>
      </c>
      <c r="AJK13" s="11" t="e">
        <f>[1]свод!#REF!</f>
        <v>#REF!</v>
      </c>
      <c r="AJL13" s="11" t="e">
        <f>[1]свод!#REF!</f>
        <v>#REF!</v>
      </c>
      <c r="AJM13" s="11" t="e">
        <f>[1]свод!#REF!</f>
        <v>#REF!</v>
      </c>
      <c r="AJN13" s="11" t="e">
        <f>[1]свод!#REF!</f>
        <v>#REF!</v>
      </c>
      <c r="AJO13" s="11" t="e">
        <f>[1]свод!#REF!</f>
        <v>#REF!</v>
      </c>
      <c r="AJP13" s="11" t="e">
        <f>[1]свод!#REF!</f>
        <v>#REF!</v>
      </c>
      <c r="AJQ13" s="11" t="e">
        <f>[1]свод!#REF!</f>
        <v>#REF!</v>
      </c>
      <c r="AJR13" s="11" t="e">
        <f>[1]свод!#REF!</f>
        <v>#REF!</v>
      </c>
      <c r="AJS13" s="11" t="e">
        <f>[1]свод!#REF!</f>
        <v>#REF!</v>
      </c>
      <c r="AJT13" s="11" t="e">
        <f>[1]свод!#REF!</f>
        <v>#REF!</v>
      </c>
      <c r="AJU13" s="11" t="e">
        <f>[1]свод!#REF!</f>
        <v>#REF!</v>
      </c>
      <c r="AJV13" s="11" t="e">
        <f>[1]свод!#REF!</f>
        <v>#REF!</v>
      </c>
      <c r="AJW13" s="11" t="e">
        <f>[1]свод!#REF!</f>
        <v>#REF!</v>
      </c>
      <c r="AJX13" s="11" t="e">
        <f>[1]свод!#REF!</f>
        <v>#REF!</v>
      </c>
      <c r="AJY13" s="11" t="e">
        <f>[1]свод!#REF!</f>
        <v>#REF!</v>
      </c>
      <c r="AJZ13" s="11" t="e">
        <f>[1]свод!#REF!</f>
        <v>#REF!</v>
      </c>
      <c r="AKA13" s="11" t="e">
        <f>[1]свод!#REF!</f>
        <v>#REF!</v>
      </c>
      <c r="AKB13" s="11" t="e">
        <f>[1]свод!#REF!</f>
        <v>#REF!</v>
      </c>
      <c r="AKC13" s="11" t="e">
        <f>[1]свод!#REF!</f>
        <v>#REF!</v>
      </c>
      <c r="AKD13" s="11" t="e">
        <f>[1]свод!#REF!</f>
        <v>#REF!</v>
      </c>
      <c r="AKE13" s="11" t="e">
        <f>[1]свод!#REF!</f>
        <v>#REF!</v>
      </c>
      <c r="AKF13" s="11" t="e">
        <f>[1]свод!#REF!</f>
        <v>#REF!</v>
      </c>
      <c r="AKG13" s="11" t="e">
        <f>[1]свод!#REF!</f>
        <v>#REF!</v>
      </c>
      <c r="AKH13" s="11" t="e">
        <f>[1]свод!#REF!</f>
        <v>#REF!</v>
      </c>
      <c r="AKI13" s="11" t="e">
        <f>[1]свод!#REF!</f>
        <v>#REF!</v>
      </c>
      <c r="AKJ13" s="11" t="e">
        <f>[1]свод!#REF!</f>
        <v>#REF!</v>
      </c>
      <c r="AKK13" s="11" t="e">
        <f>[1]свод!#REF!</f>
        <v>#REF!</v>
      </c>
      <c r="AKL13" s="11" t="e">
        <f>[1]свод!#REF!</f>
        <v>#REF!</v>
      </c>
      <c r="AKM13" s="11" t="e">
        <f>[1]свод!#REF!</f>
        <v>#REF!</v>
      </c>
      <c r="AKN13" s="11" t="e">
        <f>[1]свод!#REF!</f>
        <v>#REF!</v>
      </c>
      <c r="AKO13" s="11" t="e">
        <f>[1]свод!#REF!</f>
        <v>#REF!</v>
      </c>
      <c r="AKP13" s="11" t="e">
        <f>[1]свод!#REF!</f>
        <v>#REF!</v>
      </c>
      <c r="AKQ13" s="11" t="e">
        <f>[1]свод!#REF!</f>
        <v>#REF!</v>
      </c>
      <c r="AKR13" s="11" t="e">
        <f>[1]свод!#REF!</f>
        <v>#REF!</v>
      </c>
      <c r="AKS13" s="11" t="e">
        <f>[1]свод!#REF!</f>
        <v>#REF!</v>
      </c>
      <c r="AKT13" s="11" t="e">
        <f>[1]свод!#REF!</f>
        <v>#REF!</v>
      </c>
      <c r="AKU13" s="11" t="e">
        <f>[1]свод!#REF!</f>
        <v>#REF!</v>
      </c>
      <c r="AKV13" s="11" t="e">
        <f>[1]свод!#REF!</f>
        <v>#REF!</v>
      </c>
      <c r="AKW13" s="11" t="e">
        <f>[1]свод!#REF!</f>
        <v>#REF!</v>
      </c>
      <c r="AKX13" s="11" t="e">
        <f>[1]свод!#REF!</f>
        <v>#REF!</v>
      </c>
      <c r="AKY13" s="11" t="e">
        <f>[1]свод!#REF!</f>
        <v>#REF!</v>
      </c>
      <c r="AKZ13" s="11" t="e">
        <f>[1]свод!#REF!</f>
        <v>#REF!</v>
      </c>
      <c r="ALA13" s="11" t="e">
        <f>[1]свод!#REF!</f>
        <v>#REF!</v>
      </c>
      <c r="ALB13" s="11" t="e">
        <f>[1]свод!#REF!</f>
        <v>#REF!</v>
      </c>
      <c r="ALC13" s="11" t="e">
        <f>[1]свод!#REF!</f>
        <v>#REF!</v>
      </c>
      <c r="ALD13" s="11" t="e">
        <f>[1]свод!#REF!</f>
        <v>#REF!</v>
      </c>
      <c r="ALE13" s="11" t="e">
        <f>[1]свод!#REF!</f>
        <v>#REF!</v>
      </c>
      <c r="ALF13" s="11" t="e">
        <f>[1]свод!#REF!</f>
        <v>#REF!</v>
      </c>
      <c r="ALG13" s="11" t="e">
        <f>[1]свод!#REF!</f>
        <v>#REF!</v>
      </c>
      <c r="ALH13" s="11" t="e">
        <f>[1]свод!#REF!</f>
        <v>#REF!</v>
      </c>
      <c r="ALI13" s="11" t="e">
        <f>[1]свод!#REF!</f>
        <v>#REF!</v>
      </c>
      <c r="ALJ13" s="11" t="e">
        <f>[1]свод!#REF!</f>
        <v>#REF!</v>
      </c>
      <c r="ALK13" s="11" t="e">
        <f>[1]свод!#REF!</f>
        <v>#REF!</v>
      </c>
      <c r="ALL13" s="11" t="e">
        <f>[1]свод!#REF!</f>
        <v>#REF!</v>
      </c>
      <c r="ALM13" s="11" t="e">
        <f>[1]свод!#REF!</f>
        <v>#REF!</v>
      </c>
      <c r="ALN13" s="11" t="e">
        <f>[1]свод!#REF!</f>
        <v>#REF!</v>
      </c>
      <c r="ALO13" s="11" t="e">
        <f>[1]свод!#REF!</f>
        <v>#REF!</v>
      </c>
      <c r="ALP13" s="11" t="e">
        <f>[1]свод!#REF!</f>
        <v>#REF!</v>
      </c>
      <c r="ALQ13" s="11" t="e">
        <f>[1]свод!#REF!</f>
        <v>#REF!</v>
      </c>
      <c r="ALR13" s="11" t="e">
        <f>[1]свод!#REF!</f>
        <v>#REF!</v>
      </c>
      <c r="ALS13" s="11" t="e">
        <f>[1]свод!#REF!</f>
        <v>#REF!</v>
      </c>
      <c r="ALT13" s="11" t="e">
        <f>[1]свод!#REF!</f>
        <v>#REF!</v>
      </c>
      <c r="ALU13" s="11" t="e">
        <f>[1]свод!#REF!</f>
        <v>#REF!</v>
      </c>
      <c r="ALV13" s="11" t="e">
        <f>[1]свод!#REF!</f>
        <v>#REF!</v>
      </c>
      <c r="ALW13" s="11" t="e">
        <f>[1]свод!#REF!</f>
        <v>#REF!</v>
      </c>
      <c r="ALX13" s="11" t="e">
        <f>[1]свод!#REF!</f>
        <v>#REF!</v>
      </c>
      <c r="ALY13" s="11" t="e">
        <f>[1]свод!#REF!</f>
        <v>#REF!</v>
      </c>
      <c r="ALZ13" s="11" t="e">
        <f>[1]свод!#REF!</f>
        <v>#REF!</v>
      </c>
      <c r="AMA13" s="11" t="e">
        <f>[1]свод!#REF!</f>
        <v>#REF!</v>
      </c>
      <c r="AMB13" s="11" t="e">
        <f>[1]свод!#REF!</f>
        <v>#REF!</v>
      </c>
      <c r="AMC13" s="11" t="e">
        <f>[1]свод!#REF!</f>
        <v>#REF!</v>
      </c>
      <c r="AMD13" s="11" t="e">
        <f>[1]свод!#REF!</f>
        <v>#REF!</v>
      </c>
      <c r="AME13" s="11" t="e">
        <f>[1]свод!#REF!</f>
        <v>#REF!</v>
      </c>
      <c r="AMF13" s="11" t="e">
        <f>[1]свод!#REF!</f>
        <v>#REF!</v>
      </c>
      <c r="AMG13" s="11" t="e">
        <f>[1]свод!#REF!</f>
        <v>#REF!</v>
      </c>
      <c r="AMH13" s="11" t="e">
        <f>[1]свод!#REF!</f>
        <v>#REF!</v>
      </c>
      <c r="AMI13" s="11" t="e">
        <f>[1]свод!#REF!</f>
        <v>#REF!</v>
      </c>
      <c r="AMJ13" s="11" t="e">
        <f>[1]свод!#REF!</f>
        <v>#REF!</v>
      </c>
      <c r="AMK13" s="11" t="e">
        <f>[1]свод!#REF!</f>
        <v>#REF!</v>
      </c>
      <c r="AML13" s="11" t="e">
        <f>[1]свод!#REF!</f>
        <v>#REF!</v>
      </c>
      <c r="AMM13" s="11" t="e">
        <f>[1]свод!#REF!</f>
        <v>#REF!</v>
      </c>
      <c r="AMN13" s="11" t="e">
        <f>[1]свод!#REF!</f>
        <v>#REF!</v>
      </c>
      <c r="AMO13" s="11" t="e">
        <f>[1]свод!#REF!</f>
        <v>#REF!</v>
      </c>
      <c r="AMP13" s="11" t="e">
        <f>[1]свод!#REF!</f>
        <v>#REF!</v>
      </c>
      <c r="AMQ13" s="11" t="e">
        <f>[1]свод!#REF!</f>
        <v>#REF!</v>
      </c>
      <c r="AMR13" s="11" t="e">
        <f>[1]свод!#REF!</f>
        <v>#REF!</v>
      </c>
      <c r="AMS13" s="11" t="e">
        <f>[1]свод!#REF!</f>
        <v>#REF!</v>
      </c>
      <c r="AMT13" s="11" t="e">
        <f>[1]свод!#REF!</f>
        <v>#REF!</v>
      </c>
      <c r="AMU13" s="11" t="e">
        <f>[1]свод!#REF!</f>
        <v>#REF!</v>
      </c>
      <c r="AMV13" s="11" t="e">
        <f>[1]свод!#REF!</f>
        <v>#REF!</v>
      </c>
      <c r="AMW13" s="11" t="e">
        <f>[1]свод!#REF!</f>
        <v>#REF!</v>
      </c>
      <c r="AMX13" s="11" t="e">
        <f>[1]свод!#REF!</f>
        <v>#REF!</v>
      </c>
      <c r="AMY13" s="11" t="e">
        <f>[1]свод!#REF!</f>
        <v>#REF!</v>
      </c>
      <c r="AMZ13" s="11" t="e">
        <f>[1]свод!#REF!</f>
        <v>#REF!</v>
      </c>
      <c r="ANA13" s="11" t="e">
        <f>[1]свод!#REF!</f>
        <v>#REF!</v>
      </c>
      <c r="ANB13" s="11" t="e">
        <f>[1]свод!#REF!</f>
        <v>#REF!</v>
      </c>
      <c r="ANC13" s="11" t="e">
        <f>[1]свод!#REF!</f>
        <v>#REF!</v>
      </c>
      <c r="AND13" s="11" t="e">
        <f>[1]свод!#REF!</f>
        <v>#REF!</v>
      </c>
      <c r="ANE13" s="11" t="e">
        <f>[1]свод!#REF!</f>
        <v>#REF!</v>
      </c>
      <c r="ANF13" s="11" t="e">
        <f>[1]свод!#REF!</f>
        <v>#REF!</v>
      </c>
      <c r="ANG13" s="11" t="e">
        <f>[1]свод!#REF!</f>
        <v>#REF!</v>
      </c>
      <c r="ANH13" s="11" t="e">
        <f>[1]свод!#REF!</f>
        <v>#REF!</v>
      </c>
      <c r="ANI13" s="11" t="e">
        <f>[1]свод!#REF!</f>
        <v>#REF!</v>
      </c>
      <c r="ANJ13" s="11" t="e">
        <f>[1]свод!#REF!</f>
        <v>#REF!</v>
      </c>
      <c r="ANK13" s="11" t="e">
        <f>[1]свод!#REF!</f>
        <v>#REF!</v>
      </c>
      <c r="ANL13" s="11" t="e">
        <f>[1]свод!#REF!</f>
        <v>#REF!</v>
      </c>
      <c r="ANM13" s="11" t="e">
        <f>[1]свод!#REF!</f>
        <v>#REF!</v>
      </c>
      <c r="ANN13" s="11" t="e">
        <f>[1]свод!#REF!</f>
        <v>#REF!</v>
      </c>
      <c r="ANO13" s="11" t="e">
        <f>[1]свод!#REF!</f>
        <v>#REF!</v>
      </c>
      <c r="ANP13" s="11" t="e">
        <f>[1]свод!#REF!</f>
        <v>#REF!</v>
      </c>
      <c r="ANQ13" s="11" t="e">
        <f>[1]свод!#REF!</f>
        <v>#REF!</v>
      </c>
      <c r="ANR13" s="11" t="e">
        <f>[1]свод!#REF!</f>
        <v>#REF!</v>
      </c>
      <c r="ANS13" s="11" t="e">
        <f>[1]свод!#REF!</f>
        <v>#REF!</v>
      </c>
      <c r="ANT13" s="11" t="e">
        <f>[1]свод!#REF!</f>
        <v>#REF!</v>
      </c>
      <c r="ANU13" s="11" t="e">
        <f>[1]свод!#REF!</f>
        <v>#REF!</v>
      </c>
      <c r="ANV13" s="11" t="e">
        <f>[1]свод!#REF!</f>
        <v>#REF!</v>
      </c>
      <c r="ANW13" s="11" t="e">
        <f>[1]свод!#REF!</f>
        <v>#REF!</v>
      </c>
      <c r="ANX13" s="11" t="e">
        <f>[1]свод!#REF!</f>
        <v>#REF!</v>
      </c>
      <c r="ANY13" s="11" t="e">
        <f>[1]свод!#REF!</f>
        <v>#REF!</v>
      </c>
      <c r="ANZ13" s="11" t="e">
        <f>[1]свод!#REF!</f>
        <v>#REF!</v>
      </c>
      <c r="AOA13" s="11" t="e">
        <f>[1]свод!#REF!</f>
        <v>#REF!</v>
      </c>
      <c r="AOB13" s="11" t="e">
        <f>[1]свод!#REF!</f>
        <v>#REF!</v>
      </c>
      <c r="AOC13" s="11" t="e">
        <f>[1]свод!#REF!</f>
        <v>#REF!</v>
      </c>
      <c r="AOD13" s="11" t="e">
        <f>[1]свод!#REF!</f>
        <v>#REF!</v>
      </c>
      <c r="AOE13" s="11" t="e">
        <f>[1]свод!#REF!</f>
        <v>#REF!</v>
      </c>
      <c r="AOF13" s="11" t="e">
        <f>[1]свод!#REF!</f>
        <v>#REF!</v>
      </c>
      <c r="AOG13" s="11" t="e">
        <f>[1]свод!#REF!</f>
        <v>#REF!</v>
      </c>
      <c r="AOH13" s="11" t="e">
        <f>[1]свод!#REF!</f>
        <v>#REF!</v>
      </c>
      <c r="AOI13" s="11" t="e">
        <f>[1]свод!#REF!</f>
        <v>#REF!</v>
      </c>
      <c r="AOJ13" s="11" t="e">
        <f>[1]свод!#REF!</f>
        <v>#REF!</v>
      </c>
      <c r="AOK13" s="11" t="e">
        <f>[1]свод!#REF!</f>
        <v>#REF!</v>
      </c>
      <c r="AOL13" s="11" t="e">
        <f>[1]свод!#REF!</f>
        <v>#REF!</v>
      </c>
      <c r="AOM13" s="11" t="e">
        <f>[1]свод!#REF!</f>
        <v>#REF!</v>
      </c>
      <c r="AON13" s="11" t="e">
        <f>[1]свод!#REF!</f>
        <v>#REF!</v>
      </c>
      <c r="AOO13" s="11" t="e">
        <f>[1]свод!#REF!</f>
        <v>#REF!</v>
      </c>
      <c r="AOP13" s="11" t="e">
        <f>[1]свод!#REF!</f>
        <v>#REF!</v>
      </c>
      <c r="AOQ13" s="11" t="e">
        <f>[1]свод!#REF!</f>
        <v>#REF!</v>
      </c>
      <c r="AOR13" s="11" t="e">
        <f>[1]свод!#REF!</f>
        <v>#REF!</v>
      </c>
      <c r="AOS13" s="11" t="e">
        <f>[1]свод!#REF!</f>
        <v>#REF!</v>
      </c>
      <c r="AOT13" s="11" t="e">
        <f>[1]свод!#REF!</f>
        <v>#REF!</v>
      </c>
      <c r="AOU13" s="11" t="e">
        <f>[1]свод!#REF!</f>
        <v>#REF!</v>
      </c>
      <c r="AOV13" s="11" t="e">
        <f>[1]свод!#REF!</f>
        <v>#REF!</v>
      </c>
      <c r="AOW13" s="11" t="e">
        <f>[1]свод!#REF!</f>
        <v>#REF!</v>
      </c>
      <c r="AOX13" s="11" t="e">
        <f>[1]свод!#REF!</f>
        <v>#REF!</v>
      </c>
      <c r="AOY13" s="11" t="e">
        <f>[1]свод!#REF!</f>
        <v>#REF!</v>
      </c>
      <c r="AOZ13" s="11" t="e">
        <f>[1]свод!#REF!</f>
        <v>#REF!</v>
      </c>
      <c r="APA13" s="11" t="e">
        <f>[1]свод!#REF!</f>
        <v>#REF!</v>
      </c>
      <c r="APB13" s="11" t="e">
        <f>[1]свод!#REF!</f>
        <v>#REF!</v>
      </c>
      <c r="APC13" s="11" t="e">
        <f>[1]свод!#REF!</f>
        <v>#REF!</v>
      </c>
      <c r="APD13" s="11" t="e">
        <f>[1]свод!#REF!</f>
        <v>#REF!</v>
      </c>
      <c r="APE13" s="11" t="e">
        <f>[1]свод!#REF!</f>
        <v>#REF!</v>
      </c>
      <c r="APF13" s="11" t="e">
        <f>[1]свод!#REF!</f>
        <v>#REF!</v>
      </c>
      <c r="APG13" s="11" t="e">
        <f>[1]свод!#REF!</f>
        <v>#REF!</v>
      </c>
      <c r="APH13" s="11" t="e">
        <f>[1]свод!#REF!</f>
        <v>#REF!</v>
      </c>
      <c r="API13" s="11" t="e">
        <f>[1]свод!#REF!</f>
        <v>#REF!</v>
      </c>
      <c r="APJ13" s="11" t="e">
        <f>[1]свод!#REF!</f>
        <v>#REF!</v>
      </c>
      <c r="APK13" s="11" t="e">
        <f>[1]свод!#REF!</f>
        <v>#REF!</v>
      </c>
      <c r="APL13" s="11" t="e">
        <f>[1]свод!#REF!</f>
        <v>#REF!</v>
      </c>
      <c r="APM13" s="11" t="e">
        <f>[1]свод!#REF!</f>
        <v>#REF!</v>
      </c>
      <c r="APN13" s="11" t="e">
        <f>[1]свод!#REF!</f>
        <v>#REF!</v>
      </c>
      <c r="APO13" s="11" t="e">
        <f>[1]свод!#REF!</f>
        <v>#REF!</v>
      </c>
      <c r="APP13" s="11" t="e">
        <f>[1]свод!#REF!</f>
        <v>#REF!</v>
      </c>
      <c r="APQ13" s="11" t="e">
        <f>[1]свод!#REF!</f>
        <v>#REF!</v>
      </c>
      <c r="APR13" s="11" t="e">
        <f>[1]свод!#REF!</f>
        <v>#REF!</v>
      </c>
      <c r="APS13" s="11" t="e">
        <f>[1]свод!#REF!</f>
        <v>#REF!</v>
      </c>
      <c r="APT13" s="11" t="e">
        <f>[1]свод!#REF!</f>
        <v>#REF!</v>
      </c>
      <c r="APU13" s="11" t="e">
        <f>[1]свод!#REF!</f>
        <v>#REF!</v>
      </c>
      <c r="APV13" s="11" t="e">
        <f>[1]свод!#REF!</f>
        <v>#REF!</v>
      </c>
      <c r="APW13" s="11" t="e">
        <f>[1]свод!#REF!</f>
        <v>#REF!</v>
      </c>
      <c r="APX13" s="11" t="e">
        <f>[1]свод!#REF!</f>
        <v>#REF!</v>
      </c>
      <c r="APY13" s="11" t="e">
        <f>[1]свод!#REF!</f>
        <v>#REF!</v>
      </c>
      <c r="APZ13" s="11" t="e">
        <f>[1]свод!#REF!</f>
        <v>#REF!</v>
      </c>
      <c r="AQA13" s="11" t="e">
        <f>[1]свод!#REF!</f>
        <v>#REF!</v>
      </c>
      <c r="AQB13" s="11" t="e">
        <f>[1]свод!#REF!</f>
        <v>#REF!</v>
      </c>
      <c r="AQC13" s="11" t="e">
        <f>[1]свод!#REF!</f>
        <v>#REF!</v>
      </c>
      <c r="AQD13" s="11" t="e">
        <f>[1]свод!#REF!</f>
        <v>#REF!</v>
      </c>
      <c r="AQE13" s="11" t="e">
        <f>[1]свод!#REF!</f>
        <v>#REF!</v>
      </c>
      <c r="AQF13" s="11" t="e">
        <f>[1]свод!#REF!</f>
        <v>#REF!</v>
      </c>
      <c r="AQG13" s="11" t="e">
        <f>[1]свод!#REF!</f>
        <v>#REF!</v>
      </c>
      <c r="AQH13" s="11" t="e">
        <f>[1]свод!#REF!</f>
        <v>#REF!</v>
      </c>
      <c r="AQI13" s="11" t="e">
        <f>[1]свод!#REF!</f>
        <v>#REF!</v>
      </c>
      <c r="AQJ13" s="11" t="e">
        <f>[1]свод!#REF!</f>
        <v>#REF!</v>
      </c>
      <c r="AQK13" s="11" t="e">
        <f>[1]свод!#REF!</f>
        <v>#REF!</v>
      </c>
      <c r="AQL13" s="11" t="e">
        <f>[1]свод!#REF!</f>
        <v>#REF!</v>
      </c>
      <c r="AQM13" s="11" t="e">
        <f>[1]свод!#REF!</f>
        <v>#REF!</v>
      </c>
      <c r="AQN13" s="11" t="e">
        <f>[1]свод!#REF!</f>
        <v>#REF!</v>
      </c>
      <c r="AQO13" s="11" t="e">
        <f>[1]свод!#REF!</f>
        <v>#REF!</v>
      </c>
      <c r="AQP13" s="11" t="e">
        <f>[1]свод!#REF!</f>
        <v>#REF!</v>
      </c>
      <c r="AQQ13" s="11" t="e">
        <f>[1]свод!#REF!</f>
        <v>#REF!</v>
      </c>
      <c r="AQR13" s="11" t="e">
        <f>[1]свод!#REF!</f>
        <v>#REF!</v>
      </c>
      <c r="AQS13" s="11" t="e">
        <f>[1]свод!#REF!</f>
        <v>#REF!</v>
      </c>
      <c r="AQT13" s="11" t="e">
        <f>[1]свод!#REF!</f>
        <v>#REF!</v>
      </c>
      <c r="AQU13" s="11" t="e">
        <f>[1]свод!#REF!</f>
        <v>#REF!</v>
      </c>
      <c r="AQV13" s="11" t="e">
        <f>[1]свод!#REF!</f>
        <v>#REF!</v>
      </c>
      <c r="AQW13" s="11" t="e">
        <f>[1]свод!#REF!</f>
        <v>#REF!</v>
      </c>
      <c r="AQX13" s="11" t="e">
        <f>[1]свод!#REF!</f>
        <v>#REF!</v>
      </c>
      <c r="AQY13" s="11" t="e">
        <f>[1]свод!#REF!</f>
        <v>#REF!</v>
      </c>
      <c r="AQZ13" s="11" t="e">
        <f>[1]свод!#REF!</f>
        <v>#REF!</v>
      </c>
      <c r="ARA13" s="11" t="e">
        <f>[1]свод!#REF!</f>
        <v>#REF!</v>
      </c>
      <c r="ARB13" s="11" t="e">
        <f>[1]свод!#REF!</f>
        <v>#REF!</v>
      </c>
      <c r="ARC13" s="11" t="e">
        <f>[1]свод!#REF!</f>
        <v>#REF!</v>
      </c>
      <c r="ARD13" s="11" t="e">
        <f>[1]свод!#REF!</f>
        <v>#REF!</v>
      </c>
      <c r="ARE13" s="11" t="e">
        <f>[1]свод!#REF!</f>
        <v>#REF!</v>
      </c>
      <c r="ARF13" s="11" t="e">
        <f>[1]свод!#REF!</f>
        <v>#REF!</v>
      </c>
      <c r="ARG13" s="11" t="e">
        <f>[1]свод!#REF!</f>
        <v>#REF!</v>
      </c>
      <c r="ARH13" s="11" t="e">
        <f>[1]свод!#REF!</f>
        <v>#REF!</v>
      </c>
      <c r="ARI13" s="11" t="e">
        <f>[1]свод!#REF!</f>
        <v>#REF!</v>
      </c>
      <c r="ARJ13" s="11" t="e">
        <f>[1]свод!#REF!</f>
        <v>#REF!</v>
      </c>
      <c r="ARK13" s="11" t="e">
        <f>[1]свод!#REF!</f>
        <v>#REF!</v>
      </c>
      <c r="ARL13" s="11" t="e">
        <f>[1]свод!#REF!</f>
        <v>#REF!</v>
      </c>
      <c r="ARM13" s="11" t="e">
        <f>[1]свод!#REF!</f>
        <v>#REF!</v>
      </c>
      <c r="ARN13" s="11" t="e">
        <f>[1]свод!#REF!</f>
        <v>#REF!</v>
      </c>
      <c r="ARO13" s="11" t="e">
        <f>[1]свод!#REF!</f>
        <v>#REF!</v>
      </c>
      <c r="ARP13" s="11" t="e">
        <f>[1]свод!#REF!</f>
        <v>#REF!</v>
      </c>
      <c r="ARQ13" s="11" t="e">
        <f>[1]свод!#REF!</f>
        <v>#REF!</v>
      </c>
      <c r="ARR13" s="11" t="e">
        <f>[1]свод!#REF!</f>
        <v>#REF!</v>
      </c>
      <c r="ARS13" s="11" t="e">
        <f>[1]свод!#REF!</f>
        <v>#REF!</v>
      </c>
      <c r="ART13" s="11" t="e">
        <f>[1]свод!#REF!</f>
        <v>#REF!</v>
      </c>
      <c r="ARU13" s="11" t="e">
        <f>[1]свод!#REF!</f>
        <v>#REF!</v>
      </c>
      <c r="ARV13" s="11" t="e">
        <f>[1]свод!#REF!</f>
        <v>#REF!</v>
      </c>
      <c r="ARW13" s="11" t="e">
        <f>[1]свод!#REF!</f>
        <v>#REF!</v>
      </c>
      <c r="ARX13" s="11" t="e">
        <f>[1]свод!#REF!</f>
        <v>#REF!</v>
      </c>
      <c r="ARY13" s="11" t="e">
        <f>[1]свод!#REF!</f>
        <v>#REF!</v>
      </c>
      <c r="ARZ13" s="11" t="e">
        <f>[1]свод!#REF!</f>
        <v>#REF!</v>
      </c>
      <c r="ASA13" s="11" t="e">
        <f>[1]свод!#REF!</f>
        <v>#REF!</v>
      </c>
      <c r="ASB13" s="11" t="e">
        <f>[1]свод!#REF!</f>
        <v>#REF!</v>
      </c>
      <c r="ASC13" s="11" t="e">
        <f>[1]свод!#REF!</f>
        <v>#REF!</v>
      </c>
      <c r="ASD13" s="11" t="e">
        <f>[1]свод!#REF!</f>
        <v>#REF!</v>
      </c>
      <c r="ASE13" s="11" t="e">
        <f>[1]свод!#REF!</f>
        <v>#REF!</v>
      </c>
      <c r="ASF13" s="11" t="e">
        <f>[1]свод!#REF!</f>
        <v>#REF!</v>
      </c>
      <c r="ASG13" s="11" t="e">
        <f>[1]свод!#REF!</f>
        <v>#REF!</v>
      </c>
      <c r="ASH13" s="11" t="e">
        <f>[1]свод!#REF!</f>
        <v>#REF!</v>
      </c>
      <c r="ASI13" s="11" t="e">
        <f>[1]свод!#REF!</f>
        <v>#REF!</v>
      </c>
      <c r="ASJ13" s="11" t="e">
        <f>[1]свод!#REF!</f>
        <v>#REF!</v>
      </c>
      <c r="ASK13" s="11" t="e">
        <f>[1]свод!#REF!</f>
        <v>#REF!</v>
      </c>
      <c r="ASL13" s="11" t="e">
        <f>[1]свод!#REF!</f>
        <v>#REF!</v>
      </c>
      <c r="ASM13" s="11" t="e">
        <f>[1]свод!#REF!</f>
        <v>#REF!</v>
      </c>
      <c r="ASN13" s="11" t="e">
        <f>[1]свод!#REF!</f>
        <v>#REF!</v>
      </c>
      <c r="ASO13" s="11" t="e">
        <f>[1]свод!#REF!</f>
        <v>#REF!</v>
      </c>
      <c r="ASP13" s="11" t="e">
        <f>[1]свод!#REF!</f>
        <v>#REF!</v>
      </c>
      <c r="ASQ13" s="11" t="e">
        <f>[1]свод!#REF!</f>
        <v>#REF!</v>
      </c>
      <c r="ASR13" s="11" t="e">
        <f>[1]свод!#REF!</f>
        <v>#REF!</v>
      </c>
      <c r="ASS13" s="11" t="e">
        <f>[1]свод!#REF!</f>
        <v>#REF!</v>
      </c>
      <c r="AST13" s="11" t="e">
        <f>[1]свод!#REF!</f>
        <v>#REF!</v>
      </c>
      <c r="ASU13" s="11" t="e">
        <f>[1]свод!#REF!</f>
        <v>#REF!</v>
      </c>
      <c r="ASV13" s="11" t="e">
        <f>[1]свод!#REF!</f>
        <v>#REF!</v>
      </c>
      <c r="ASW13" s="11" t="e">
        <f>[1]свод!#REF!</f>
        <v>#REF!</v>
      </c>
      <c r="ASX13" s="11" t="e">
        <f>[1]свод!#REF!</f>
        <v>#REF!</v>
      </c>
      <c r="ASY13" s="11" t="e">
        <f>[1]свод!#REF!</f>
        <v>#REF!</v>
      </c>
      <c r="ASZ13" s="11" t="e">
        <f>[1]свод!#REF!</f>
        <v>#REF!</v>
      </c>
      <c r="ATA13" s="11" t="e">
        <f>[1]свод!#REF!</f>
        <v>#REF!</v>
      </c>
      <c r="ATB13" s="11" t="e">
        <f>[1]свод!#REF!</f>
        <v>#REF!</v>
      </c>
      <c r="ATC13" s="11" t="e">
        <f>[1]свод!#REF!</f>
        <v>#REF!</v>
      </c>
      <c r="ATD13" s="11" t="e">
        <f>[1]свод!#REF!</f>
        <v>#REF!</v>
      </c>
      <c r="ATE13" s="11" t="e">
        <f>[1]свод!#REF!</f>
        <v>#REF!</v>
      </c>
      <c r="ATF13" s="11" t="e">
        <f>[1]свод!#REF!</f>
        <v>#REF!</v>
      </c>
      <c r="ATG13" s="11" t="e">
        <f>[1]свод!#REF!</f>
        <v>#REF!</v>
      </c>
      <c r="ATH13" s="11" t="e">
        <f>[1]свод!#REF!</f>
        <v>#REF!</v>
      </c>
      <c r="ATI13" s="11" t="e">
        <f>[1]свод!#REF!</f>
        <v>#REF!</v>
      </c>
      <c r="ATJ13" s="11" t="e">
        <f>[1]свод!#REF!</f>
        <v>#REF!</v>
      </c>
      <c r="ATK13" s="11" t="e">
        <f>[1]свод!#REF!</f>
        <v>#REF!</v>
      </c>
      <c r="ATL13" s="11" t="e">
        <f>[1]свод!#REF!</f>
        <v>#REF!</v>
      </c>
      <c r="ATM13" s="11" t="e">
        <f>[1]свод!#REF!</f>
        <v>#REF!</v>
      </c>
      <c r="ATN13" s="11" t="e">
        <f>[1]свод!#REF!</f>
        <v>#REF!</v>
      </c>
      <c r="ATO13" s="11" t="e">
        <f>[1]свод!#REF!</f>
        <v>#REF!</v>
      </c>
      <c r="ATP13" s="11" t="e">
        <f>[1]свод!#REF!</f>
        <v>#REF!</v>
      </c>
      <c r="ATQ13" s="11" t="e">
        <f>[1]свод!#REF!</f>
        <v>#REF!</v>
      </c>
      <c r="ATR13" s="11" t="e">
        <f>[1]свод!#REF!</f>
        <v>#REF!</v>
      </c>
      <c r="ATS13" s="11" t="e">
        <f>[1]свод!#REF!</f>
        <v>#REF!</v>
      </c>
      <c r="ATT13" s="11" t="e">
        <f>[1]свод!#REF!</f>
        <v>#REF!</v>
      </c>
      <c r="ATU13" s="11" t="e">
        <f>[1]свод!#REF!</f>
        <v>#REF!</v>
      </c>
      <c r="ATV13" s="11" t="e">
        <f>[1]свод!#REF!</f>
        <v>#REF!</v>
      </c>
      <c r="ATW13" s="11" t="e">
        <f>[1]свод!#REF!</f>
        <v>#REF!</v>
      </c>
      <c r="ATX13" s="11" t="e">
        <f>[1]свод!#REF!</f>
        <v>#REF!</v>
      </c>
      <c r="ATY13" s="11" t="e">
        <f>[1]свод!#REF!</f>
        <v>#REF!</v>
      </c>
      <c r="ATZ13" s="11" t="e">
        <f>[1]свод!#REF!</f>
        <v>#REF!</v>
      </c>
      <c r="AUA13" s="11" t="e">
        <f>[1]свод!#REF!</f>
        <v>#REF!</v>
      </c>
      <c r="AUB13" s="11" t="e">
        <f>[1]свод!#REF!</f>
        <v>#REF!</v>
      </c>
      <c r="AUC13" s="11" t="e">
        <f>[1]свод!#REF!</f>
        <v>#REF!</v>
      </c>
      <c r="AUD13" s="11" t="e">
        <f>[1]свод!#REF!</f>
        <v>#REF!</v>
      </c>
      <c r="AUE13" s="11" t="e">
        <f>[1]свод!#REF!</f>
        <v>#REF!</v>
      </c>
      <c r="AUF13" s="11" t="e">
        <f>[1]свод!#REF!</f>
        <v>#REF!</v>
      </c>
      <c r="AUG13" s="11" t="e">
        <f>[1]свод!#REF!</f>
        <v>#REF!</v>
      </c>
      <c r="AUH13" s="11" t="e">
        <f>[1]свод!#REF!</f>
        <v>#REF!</v>
      </c>
      <c r="AUI13" s="11" t="e">
        <f>[1]свод!#REF!</f>
        <v>#REF!</v>
      </c>
      <c r="AUJ13" s="11" t="e">
        <f>[1]свод!#REF!</f>
        <v>#REF!</v>
      </c>
      <c r="AUK13" s="11" t="e">
        <f>[1]свод!#REF!</f>
        <v>#REF!</v>
      </c>
      <c r="AUL13" s="11" t="e">
        <f>[1]свод!#REF!</f>
        <v>#REF!</v>
      </c>
      <c r="AUM13" s="11" t="e">
        <f>[1]свод!#REF!</f>
        <v>#REF!</v>
      </c>
      <c r="AUN13" s="11" t="e">
        <f>[1]свод!#REF!</f>
        <v>#REF!</v>
      </c>
      <c r="AUO13" s="11" t="e">
        <f>[1]свод!#REF!</f>
        <v>#REF!</v>
      </c>
      <c r="AUP13" s="11" t="e">
        <f>[1]свод!#REF!</f>
        <v>#REF!</v>
      </c>
      <c r="AUQ13" s="11" t="e">
        <f>[1]свод!#REF!</f>
        <v>#REF!</v>
      </c>
      <c r="AUR13" s="11" t="e">
        <f>[1]свод!#REF!</f>
        <v>#REF!</v>
      </c>
      <c r="AUS13" s="11" t="e">
        <f>[1]свод!#REF!</f>
        <v>#REF!</v>
      </c>
      <c r="AUT13" s="11" t="e">
        <f>[1]свод!#REF!</f>
        <v>#REF!</v>
      </c>
      <c r="AUU13" s="11" t="e">
        <f>[1]свод!#REF!</f>
        <v>#REF!</v>
      </c>
      <c r="AUV13" s="11" t="e">
        <f>[1]свод!#REF!</f>
        <v>#REF!</v>
      </c>
      <c r="AUW13" s="11" t="e">
        <f>[1]свод!#REF!</f>
        <v>#REF!</v>
      </c>
      <c r="AUX13" s="11" t="e">
        <f>[1]свод!#REF!</f>
        <v>#REF!</v>
      </c>
      <c r="AUY13" s="11" t="e">
        <f>[1]свод!#REF!</f>
        <v>#REF!</v>
      </c>
      <c r="AUZ13" s="11" t="e">
        <f>[1]свод!#REF!</f>
        <v>#REF!</v>
      </c>
      <c r="AVA13" s="11" t="e">
        <f>[1]свод!#REF!</f>
        <v>#REF!</v>
      </c>
      <c r="AVB13" s="11" t="e">
        <f>[1]свод!#REF!</f>
        <v>#REF!</v>
      </c>
      <c r="AVC13" s="11" t="e">
        <f>[1]свод!#REF!</f>
        <v>#REF!</v>
      </c>
      <c r="AVD13" s="11" t="e">
        <f>[1]свод!#REF!</f>
        <v>#REF!</v>
      </c>
      <c r="AVE13" s="11" t="e">
        <f>[1]свод!#REF!</f>
        <v>#REF!</v>
      </c>
      <c r="AVF13" s="11" t="e">
        <f>[1]свод!#REF!</f>
        <v>#REF!</v>
      </c>
      <c r="AVG13" s="11" t="e">
        <f>[1]свод!#REF!</f>
        <v>#REF!</v>
      </c>
      <c r="AVH13" s="11" t="e">
        <f>[1]свод!#REF!</f>
        <v>#REF!</v>
      </c>
      <c r="AVI13" s="11" t="e">
        <f>[1]свод!#REF!</f>
        <v>#REF!</v>
      </c>
      <c r="AVJ13" s="11" t="e">
        <f>[1]свод!#REF!</f>
        <v>#REF!</v>
      </c>
      <c r="AVK13" s="11" t="e">
        <f>[1]свод!#REF!</f>
        <v>#REF!</v>
      </c>
      <c r="AVL13" s="11" t="e">
        <f>[1]свод!#REF!</f>
        <v>#REF!</v>
      </c>
      <c r="AVM13" s="11" t="e">
        <f>[1]свод!#REF!</f>
        <v>#REF!</v>
      </c>
      <c r="AVN13" s="11" t="e">
        <f>[1]свод!#REF!</f>
        <v>#REF!</v>
      </c>
      <c r="AVO13" s="11" t="e">
        <f>[1]свод!#REF!</f>
        <v>#REF!</v>
      </c>
      <c r="AVP13" s="11" t="e">
        <f>[1]свод!#REF!</f>
        <v>#REF!</v>
      </c>
      <c r="AVQ13" s="11" t="e">
        <f>[1]свод!#REF!</f>
        <v>#REF!</v>
      </c>
      <c r="AVR13" s="11" t="e">
        <f>[1]свод!#REF!</f>
        <v>#REF!</v>
      </c>
      <c r="AVS13" s="11" t="e">
        <f>[1]свод!#REF!</f>
        <v>#REF!</v>
      </c>
      <c r="AVT13" s="11" t="e">
        <f>[1]свод!#REF!</f>
        <v>#REF!</v>
      </c>
      <c r="AVU13" s="11" t="e">
        <f>[1]свод!#REF!</f>
        <v>#REF!</v>
      </c>
      <c r="AVV13" s="11" t="e">
        <f>[1]свод!#REF!</f>
        <v>#REF!</v>
      </c>
      <c r="AVW13" s="11" t="e">
        <f>[1]свод!#REF!</f>
        <v>#REF!</v>
      </c>
      <c r="AVX13" s="11" t="e">
        <f>[1]свод!#REF!</f>
        <v>#REF!</v>
      </c>
      <c r="AVY13" s="11" t="e">
        <f>[1]свод!#REF!</f>
        <v>#REF!</v>
      </c>
      <c r="AVZ13" s="11" t="e">
        <f>[1]свод!#REF!</f>
        <v>#REF!</v>
      </c>
      <c r="AWA13" s="11" t="e">
        <f>[1]свод!#REF!</f>
        <v>#REF!</v>
      </c>
      <c r="AWB13" s="11" t="e">
        <f>[1]свод!#REF!</f>
        <v>#REF!</v>
      </c>
      <c r="AWC13" s="11" t="e">
        <f>[1]свод!#REF!</f>
        <v>#REF!</v>
      </c>
      <c r="AWD13" s="11" t="e">
        <f>[1]свод!#REF!</f>
        <v>#REF!</v>
      </c>
      <c r="AWE13" s="11" t="e">
        <f>[1]свод!#REF!</f>
        <v>#REF!</v>
      </c>
      <c r="AWF13" s="11" t="e">
        <f>[1]свод!#REF!</f>
        <v>#REF!</v>
      </c>
      <c r="AWG13" s="11" t="e">
        <f>[1]свод!#REF!</f>
        <v>#REF!</v>
      </c>
      <c r="AWH13" s="11" t="e">
        <f>[1]свод!#REF!</f>
        <v>#REF!</v>
      </c>
      <c r="AWI13" s="11" t="e">
        <f>[1]свод!#REF!</f>
        <v>#REF!</v>
      </c>
      <c r="AWJ13" s="11" t="e">
        <f>[1]свод!#REF!</f>
        <v>#REF!</v>
      </c>
      <c r="AWK13" s="11" t="e">
        <f>[1]свод!#REF!</f>
        <v>#REF!</v>
      </c>
      <c r="AWL13" s="11" t="e">
        <f>[1]свод!#REF!</f>
        <v>#REF!</v>
      </c>
      <c r="AWM13" s="11" t="e">
        <f>[1]свод!#REF!</f>
        <v>#REF!</v>
      </c>
      <c r="AWN13" s="11" t="e">
        <f>[1]свод!#REF!</f>
        <v>#REF!</v>
      </c>
      <c r="AWO13" s="11" t="e">
        <f>[1]свод!#REF!</f>
        <v>#REF!</v>
      </c>
      <c r="AWP13" s="11" t="e">
        <f>[1]свод!#REF!</f>
        <v>#REF!</v>
      </c>
      <c r="AWQ13" s="11" t="e">
        <f>[1]свод!#REF!</f>
        <v>#REF!</v>
      </c>
      <c r="AWR13" s="11" t="e">
        <f>[1]свод!#REF!</f>
        <v>#REF!</v>
      </c>
      <c r="AWS13" s="11" t="e">
        <f>[1]свод!#REF!</f>
        <v>#REF!</v>
      </c>
      <c r="AWT13" s="11" t="e">
        <f>[1]свод!#REF!</f>
        <v>#REF!</v>
      </c>
      <c r="AWU13" s="11" t="e">
        <f>[1]свод!#REF!</f>
        <v>#REF!</v>
      </c>
      <c r="AWV13" s="11" t="e">
        <f>[1]свод!#REF!</f>
        <v>#REF!</v>
      </c>
      <c r="AWW13" s="11" t="e">
        <f>[1]свод!#REF!</f>
        <v>#REF!</v>
      </c>
      <c r="AWX13" s="11" t="e">
        <f>[1]свод!#REF!</f>
        <v>#REF!</v>
      </c>
      <c r="AWY13" s="11" t="e">
        <f>[1]свод!#REF!</f>
        <v>#REF!</v>
      </c>
      <c r="AWZ13" s="11" t="e">
        <f>[1]свод!#REF!</f>
        <v>#REF!</v>
      </c>
      <c r="AXA13" s="11" t="e">
        <f>[1]свод!#REF!</f>
        <v>#REF!</v>
      </c>
      <c r="AXB13" s="11" t="e">
        <f>[1]свод!#REF!</f>
        <v>#REF!</v>
      </c>
      <c r="AXC13" s="11" t="e">
        <f>[1]свод!#REF!</f>
        <v>#REF!</v>
      </c>
      <c r="AXD13" s="11" t="e">
        <f>[1]свод!#REF!</f>
        <v>#REF!</v>
      </c>
      <c r="AXE13" s="11" t="e">
        <f>[1]свод!#REF!</f>
        <v>#REF!</v>
      </c>
      <c r="AXF13" s="11" t="e">
        <f>[1]свод!#REF!</f>
        <v>#REF!</v>
      </c>
      <c r="AXG13" s="11" t="e">
        <f>[1]свод!#REF!</f>
        <v>#REF!</v>
      </c>
      <c r="AXH13" s="11" t="e">
        <f>[1]свод!#REF!</f>
        <v>#REF!</v>
      </c>
      <c r="AXI13" s="11" t="e">
        <f>[1]свод!#REF!</f>
        <v>#REF!</v>
      </c>
      <c r="AXJ13" s="11" t="e">
        <f>[1]свод!#REF!</f>
        <v>#REF!</v>
      </c>
      <c r="AXK13" s="11" t="e">
        <f>[1]свод!#REF!</f>
        <v>#REF!</v>
      </c>
      <c r="AXL13" s="11" t="e">
        <f>[1]свод!#REF!</f>
        <v>#REF!</v>
      </c>
      <c r="AXM13" s="11" t="e">
        <f>[1]свод!#REF!</f>
        <v>#REF!</v>
      </c>
      <c r="AXN13" s="11" t="e">
        <f>[1]свод!#REF!</f>
        <v>#REF!</v>
      </c>
      <c r="AXO13" s="11" t="e">
        <f>[1]свод!#REF!</f>
        <v>#REF!</v>
      </c>
      <c r="AXP13" s="11" t="e">
        <f>[1]свод!#REF!</f>
        <v>#REF!</v>
      </c>
      <c r="AXQ13" s="11" t="e">
        <f>[1]свод!#REF!</f>
        <v>#REF!</v>
      </c>
      <c r="AXR13" s="11" t="e">
        <f>[1]свод!#REF!</f>
        <v>#REF!</v>
      </c>
      <c r="AXS13" s="11" t="e">
        <f>[1]свод!#REF!</f>
        <v>#REF!</v>
      </c>
      <c r="AXT13" s="11" t="e">
        <f>[1]свод!#REF!</f>
        <v>#REF!</v>
      </c>
      <c r="AXU13" s="11" t="e">
        <f>[1]свод!#REF!</f>
        <v>#REF!</v>
      </c>
      <c r="AXV13" s="11" t="e">
        <f>[1]свод!#REF!</f>
        <v>#REF!</v>
      </c>
      <c r="AXW13" s="11" t="e">
        <f>[1]свод!#REF!</f>
        <v>#REF!</v>
      </c>
      <c r="AXX13" s="11" t="e">
        <f>[1]свод!#REF!</f>
        <v>#REF!</v>
      </c>
      <c r="AXY13" s="11" t="e">
        <f>[1]свод!#REF!</f>
        <v>#REF!</v>
      </c>
      <c r="AXZ13" s="11" t="e">
        <f>[1]свод!#REF!</f>
        <v>#REF!</v>
      </c>
      <c r="AYA13" s="11" t="e">
        <f>[1]свод!#REF!</f>
        <v>#REF!</v>
      </c>
      <c r="AYB13" s="11" t="e">
        <f>[1]свод!#REF!</f>
        <v>#REF!</v>
      </c>
      <c r="AYC13" s="11" t="e">
        <f>[1]свод!#REF!</f>
        <v>#REF!</v>
      </c>
      <c r="AYD13" s="11" t="e">
        <f>[1]свод!#REF!</f>
        <v>#REF!</v>
      </c>
      <c r="AYE13" s="11" t="e">
        <f>[1]свод!#REF!</f>
        <v>#REF!</v>
      </c>
      <c r="AYF13" s="11" t="e">
        <f>[1]свод!#REF!</f>
        <v>#REF!</v>
      </c>
      <c r="AYG13" s="11" t="e">
        <f>[1]свод!#REF!</f>
        <v>#REF!</v>
      </c>
      <c r="AYH13" s="11" t="e">
        <f>[1]свод!#REF!</f>
        <v>#REF!</v>
      </c>
      <c r="AYI13" s="11" t="e">
        <f>[1]свод!#REF!</f>
        <v>#REF!</v>
      </c>
      <c r="AYJ13" s="11" t="e">
        <f>[1]свод!#REF!</f>
        <v>#REF!</v>
      </c>
      <c r="AYK13" s="11" t="e">
        <f>[1]свод!#REF!</f>
        <v>#REF!</v>
      </c>
      <c r="AYL13" s="11" t="e">
        <f>[1]свод!#REF!</f>
        <v>#REF!</v>
      </c>
      <c r="AYM13" s="11" t="e">
        <f>[1]свод!#REF!</f>
        <v>#REF!</v>
      </c>
      <c r="AYN13" s="11" t="e">
        <f>[1]свод!#REF!</f>
        <v>#REF!</v>
      </c>
      <c r="AYO13" s="11" t="e">
        <f>[1]свод!#REF!</f>
        <v>#REF!</v>
      </c>
      <c r="AYP13" s="11" t="e">
        <f>[1]свод!#REF!</f>
        <v>#REF!</v>
      </c>
      <c r="AYQ13" s="11" t="e">
        <f>[1]свод!#REF!</f>
        <v>#REF!</v>
      </c>
      <c r="AYR13" s="11" t="e">
        <f>[1]свод!#REF!</f>
        <v>#REF!</v>
      </c>
      <c r="AYS13" s="11" t="e">
        <f>[1]свод!#REF!</f>
        <v>#REF!</v>
      </c>
      <c r="AYT13" s="11" t="e">
        <f>[1]свод!#REF!</f>
        <v>#REF!</v>
      </c>
      <c r="AYU13" s="11" t="e">
        <f>[1]свод!#REF!</f>
        <v>#REF!</v>
      </c>
      <c r="AYV13" s="11" t="e">
        <f>[1]свод!#REF!</f>
        <v>#REF!</v>
      </c>
      <c r="AYW13" s="11" t="e">
        <f>[1]свод!#REF!</f>
        <v>#REF!</v>
      </c>
      <c r="AYX13" s="11" t="e">
        <f>[1]свод!#REF!</f>
        <v>#REF!</v>
      </c>
      <c r="AYY13" s="11" t="e">
        <f>[1]свод!#REF!</f>
        <v>#REF!</v>
      </c>
      <c r="AYZ13" s="11" t="e">
        <f>[1]свод!#REF!</f>
        <v>#REF!</v>
      </c>
      <c r="AZA13" s="11" t="e">
        <f>[1]свод!#REF!</f>
        <v>#REF!</v>
      </c>
      <c r="AZB13" s="11" t="e">
        <f>[1]свод!#REF!</f>
        <v>#REF!</v>
      </c>
      <c r="AZC13" s="11" t="e">
        <f>[1]свод!#REF!</f>
        <v>#REF!</v>
      </c>
      <c r="AZD13" s="11" t="e">
        <f>[1]свод!#REF!</f>
        <v>#REF!</v>
      </c>
      <c r="AZE13" s="11" t="e">
        <f>[1]свод!#REF!</f>
        <v>#REF!</v>
      </c>
      <c r="AZF13" s="11" t="e">
        <f>[1]свод!#REF!</f>
        <v>#REF!</v>
      </c>
      <c r="AZG13" s="11" t="e">
        <f>[1]свод!#REF!</f>
        <v>#REF!</v>
      </c>
      <c r="AZH13" s="11" t="e">
        <f>[1]свод!#REF!</f>
        <v>#REF!</v>
      </c>
      <c r="AZI13" s="11" t="e">
        <f>[1]свод!#REF!</f>
        <v>#REF!</v>
      </c>
      <c r="AZJ13" s="11" t="e">
        <f>[1]свод!#REF!</f>
        <v>#REF!</v>
      </c>
      <c r="AZK13" s="11" t="e">
        <f>[1]свод!#REF!</f>
        <v>#REF!</v>
      </c>
      <c r="AZL13" s="11" t="e">
        <f>[1]свод!#REF!</f>
        <v>#REF!</v>
      </c>
      <c r="AZM13" s="11" t="e">
        <f>[1]свод!#REF!</f>
        <v>#REF!</v>
      </c>
      <c r="AZN13" s="11" t="e">
        <f>[1]свод!#REF!</f>
        <v>#REF!</v>
      </c>
      <c r="AZO13" s="11" t="e">
        <f>[1]свод!#REF!</f>
        <v>#REF!</v>
      </c>
      <c r="AZP13" s="11" t="e">
        <f>[1]свод!#REF!</f>
        <v>#REF!</v>
      </c>
      <c r="AZQ13" s="11" t="e">
        <f>[1]свод!#REF!</f>
        <v>#REF!</v>
      </c>
      <c r="AZR13" s="11" t="e">
        <f>[1]свод!#REF!</f>
        <v>#REF!</v>
      </c>
      <c r="AZS13" s="11" t="e">
        <f>[1]свод!#REF!</f>
        <v>#REF!</v>
      </c>
      <c r="AZT13" s="11" t="e">
        <f>[1]свод!#REF!</f>
        <v>#REF!</v>
      </c>
      <c r="AZU13" s="11" t="e">
        <f>[1]свод!#REF!</f>
        <v>#REF!</v>
      </c>
      <c r="AZV13" s="11" t="e">
        <f>[1]свод!#REF!</f>
        <v>#REF!</v>
      </c>
      <c r="AZW13" s="11" t="e">
        <f>[1]свод!#REF!</f>
        <v>#REF!</v>
      </c>
      <c r="AZX13" s="11" t="e">
        <f>[1]свод!#REF!</f>
        <v>#REF!</v>
      </c>
      <c r="AZY13" s="11" t="e">
        <f>[1]свод!#REF!</f>
        <v>#REF!</v>
      </c>
      <c r="AZZ13" s="11" t="e">
        <f>[1]свод!#REF!</f>
        <v>#REF!</v>
      </c>
      <c r="BAA13" s="11" t="e">
        <f>[1]свод!#REF!</f>
        <v>#REF!</v>
      </c>
      <c r="BAB13" s="11" t="e">
        <f>[1]свод!#REF!</f>
        <v>#REF!</v>
      </c>
      <c r="BAC13" s="11" t="e">
        <f>[1]свод!#REF!</f>
        <v>#REF!</v>
      </c>
      <c r="BAD13" s="11" t="e">
        <f>[1]свод!#REF!</f>
        <v>#REF!</v>
      </c>
      <c r="BAE13" s="11" t="e">
        <f>[1]свод!#REF!</f>
        <v>#REF!</v>
      </c>
      <c r="BAF13" s="11" t="e">
        <f>[1]свод!#REF!</f>
        <v>#REF!</v>
      </c>
      <c r="BAG13" s="11" t="e">
        <f>[1]свод!#REF!</f>
        <v>#REF!</v>
      </c>
      <c r="BAH13" s="11" t="e">
        <f>[1]свод!#REF!</f>
        <v>#REF!</v>
      </c>
      <c r="BAI13" s="11" t="e">
        <f>[1]свод!#REF!</f>
        <v>#REF!</v>
      </c>
      <c r="BAJ13" s="11" t="e">
        <f>[1]свод!#REF!</f>
        <v>#REF!</v>
      </c>
      <c r="BAK13" s="11" t="e">
        <f>[1]свод!#REF!</f>
        <v>#REF!</v>
      </c>
      <c r="BAL13" s="11" t="e">
        <f>[1]свод!#REF!</f>
        <v>#REF!</v>
      </c>
      <c r="BAM13" s="11" t="e">
        <f>[1]свод!#REF!</f>
        <v>#REF!</v>
      </c>
      <c r="BAN13" s="11" t="e">
        <f>[1]свод!#REF!</f>
        <v>#REF!</v>
      </c>
      <c r="BAO13" s="11" t="e">
        <f>[1]свод!#REF!</f>
        <v>#REF!</v>
      </c>
      <c r="BAP13" s="11" t="e">
        <f>[1]свод!#REF!</f>
        <v>#REF!</v>
      </c>
      <c r="BAQ13" s="11" t="e">
        <f>[1]свод!#REF!</f>
        <v>#REF!</v>
      </c>
      <c r="BAR13" s="11" t="e">
        <f>[1]свод!#REF!</f>
        <v>#REF!</v>
      </c>
      <c r="BAS13" s="11" t="e">
        <f>[1]свод!#REF!</f>
        <v>#REF!</v>
      </c>
      <c r="BAT13" s="11" t="e">
        <f>[1]свод!#REF!</f>
        <v>#REF!</v>
      </c>
      <c r="BAU13" s="11" t="e">
        <f>[1]свод!#REF!</f>
        <v>#REF!</v>
      </c>
      <c r="BAV13" s="11" t="e">
        <f>[1]свод!#REF!</f>
        <v>#REF!</v>
      </c>
      <c r="BAW13" s="11" t="e">
        <f>[1]свод!#REF!</f>
        <v>#REF!</v>
      </c>
      <c r="BAX13" s="11" t="e">
        <f>[1]свод!#REF!</f>
        <v>#REF!</v>
      </c>
      <c r="BAY13" s="11" t="e">
        <f>[1]свод!#REF!</f>
        <v>#REF!</v>
      </c>
      <c r="BAZ13" s="11" t="e">
        <f>[1]свод!#REF!</f>
        <v>#REF!</v>
      </c>
      <c r="BBA13" s="11" t="e">
        <f>[1]свод!#REF!</f>
        <v>#REF!</v>
      </c>
      <c r="BBB13" s="11" t="e">
        <f>[1]свод!#REF!</f>
        <v>#REF!</v>
      </c>
      <c r="BBC13" s="11" t="e">
        <f>[1]свод!#REF!</f>
        <v>#REF!</v>
      </c>
      <c r="BBD13" s="11" t="e">
        <f>[1]свод!#REF!</f>
        <v>#REF!</v>
      </c>
      <c r="BBE13" s="11" t="e">
        <f>[1]свод!#REF!</f>
        <v>#REF!</v>
      </c>
      <c r="BBF13" s="11" t="e">
        <f>[1]свод!#REF!</f>
        <v>#REF!</v>
      </c>
      <c r="BBG13" s="11" t="e">
        <f>[1]свод!#REF!</f>
        <v>#REF!</v>
      </c>
      <c r="BBH13" s="11" t="e">
        <f>[1]свод!#REF!</f>
        <v>#REF!</v>
      </c>
      <c r="BBI13" s="11" t="e">
        <f>[1]свод!#REF!</f>
        <v>#REF!</v>
      </c>
      <c r="BBJ13" s="11" t="e">
        <f>[1]свод!#REF!</f>
        <v>#REF!</v>
      </c>
      <c r="BBK13" s="11" t="e">
        <f>[1]свод!#REF!</f>
        <v>#REF!</v>
      </c>
      <c r="BBL13" s="11" t="e">
        <f>[1]свод!#REF!</f>
        <v>#REF!</v>
      </c>
      <c r="BBM13" s="11" t="e">
        <f>[1]свод!#REF!</f>
        <v>#REF!</v>
      </c>
      <c r="BBN13" s="11" t="e">
        <f>[1]свод!#REF!</f>
        <v>#REF!</v>
      </c>
      <c r="BBO13" s="11" t="e">
        <f>[1]свод!#REF!</f>
        <v>#REF!</v>
      </c>
      <c r="BBP13" s="11" t="e">
        <f>[1]свод!#REF!</f>
        <v>#REF!</v>
      </c>
      <c r="BBQ13" s="11" t="e">
        <f>[1]свод!#REF!</f>
        <v>#REF!</v>
      </c>
      <c r="BBR13" s="11" t="e">
        <f>[1]свод!#REF!</f>
        <v>#REF!</v>
      </c>
      <c r="BBS13" s="11" t="e">
        <f>[1]свод!#REF!</f>
        <v>#REF!</v>
      </c>
      <c r="BBT13" s="11" t="e">
        <f>[1]свод!#REF!</f>
        <v>#REF!</v>
      </c>
      <c r="BBU13" s="11" t="e">
        <f>[1]свод!#REF!</f>
        <v>#REF!</v>
      </c>
      <c r="BBV13" s="11" t="e">
        <f>[1]свод!#REF!</f>
        <v>#REF!</v>
      </c>
      <c r="BBW13" s="11" t="e">
        <f>[1]свод!#REF!</f>
        <v>#REF!</v>
      </c>
      <c r="BBX13" s="11" t="e">
        <f>[1]свод!#REF!</f>
        <v>#REF!</v>
      </c>
      <c r="BBY13" s="11" t="e">
        <f>[1]свод!#REF!</f>
        <v>#REF!</v>
      </c>
      <c r="BBZ13" s="11" t="e">
        <f>[1]свод!#REF!</f>
        <v>#REF!</v>
      </c>
      <c r="BCA13" s="11" t="e">
        <f>[1]свод!#REF!</f>
        <v>#REF!</v>
      </c>
      <c r="BCB13" s="11" t="e">
        <f>[1]свод!#REF!</f>
        <v>#REF!</v>
      </c>
      <c r="BCC13" s="11" t="e">
        <f>[1]свод!#REF!</f>
        <v>#REF!</v>
      </c>
      <c r="BCD13" s="11" t="e">
        <f>[1]свод!#REF!</f>
        <v>#REF!</v>
      </c>
      <c r="BCE13" s="11" t="e">
        <f>[1]свод!#REF!</f>
        <v>#REF!</v>
      </c>
      <c r="BCF13" s="11" t="e">
        <f>[1]свод!#REF!</f>
        <v>#REF!</v>
      </c>
      <c r="BCG13" s="11" t="e">
        <f>[1]свод!#REF!</f>
        <v>#REF!</v>
      </c>
      <c r="BCH13" s="11" t="e">
        <f>[1]свод!#REF!</f>
        <v>#REF!</v>
      </c>
      <c r="BCI13" s="11" t="e">
        <f>[1]свод!#REF!</f>
        <v>#REF!</v>
      </c>
      <c r="BCJ13" s="11" t="e">
        <f>[1]свод!#REF!</f>
        <v>#REF!</v>
      </c>
      <c r="BCK13" s="11" t="e">
        <f>[1]свод!#REF!</f>
        <v>#REF!</v>
      </c>
      <c r="BCL13" s="11" t="e">
        <f>[1]свод!#REF!</f>
        <v>#REF!</v>
      </c>
      <c r="BCM13" s="11" t="e">
        <f>[1]свод!#REF!</f>
        <v>#REF!</v>
      </c>
      <c r="BCN13" s="11" t="e">
        <f>[1]свод!#REF!</f>
        <v>#REF!</v>
      </c>
      <c r="BCO13" s="11" t="e">
        <f>[1]свод!#REF!</f>
        <v>#REF!</v>
      </c>
      <c r="BCP13" s="11" t="e">
        <f>[1]свод!#REF!</f>
        <v>#REF!</v>
      </c>
      <c r="BCQ13" s="11" t="e">
        <f>[1]свод!#REF!</f>
        <v>#REF!</v>
      </c>
      <c r="BCR13" s="11" t="e">
        <f>[1]свод!#REF!</f>
        <v>#REF!</v>
      </c>
      <c r="BCS13" s="11" t="e">
        <f>[1]свод!#REF!</f>
        <v>#REF!</v>
      </c>
      <c r="BCT13" s="11" t="e">
        <f>[1]свод!#REF!</f>
        <v>#REF!</v>
      </c>
      <c r="BCU13" s="11" t="e">
        <f>[1]свод!#REF!</f>
        <v>#REF!</v>
      </c>
      <c r="BCV13" s="11" t="e">
        <f>[1]свод!#REF!</f>
        <v>#REF!</v>
      </c>
      <c r="BCW13" s="11" t="e">
        <f>[1]свод!#REF!</f>
        <v>#REF!</v>
      </c>
      <c r="BCX13" s="11" t="e">
        <f>[1]свод!#REF!</f>
        <v>#REF!</v>
      </c>
      <c r="BCY13" s="11" t="e">
        <f>[1]свод!#REF!</f>
        <v>#REF!</v>
      </c>
      <c r="BCZ13" s="11" t="e">
        <f>[1]свод!#REF!</f>
        <v>#REF!</v>
      </c>
      <c r="BDA13" s="11" t="e">
        <f>[1]свод!#REF!</f>
        <v>#REF!</v>
      </c>
      <c r="BDB13" s="11" t="e">
        <f>[1]свод!#REF!</f>
        <v>#REF!</v>
      </c>
      <c r="BDC13" s="11" t="e">
        <f>[1]свод!#REF!</f>
        <v>#REF!</v>
      </c>
      <c r="BDD13" s="11" t="e">
        <f>[1]свод!#REF!</f>
        <v>#REF!</v>
      </c>
      <c r="BDE13" s="11" t="e">
        <f>[1]свод!#REF!</f>
        <v>#REF!</v>
      </c>
      <c r="BDF13" s="11" t="e">
        <f>[1]свод!#REF!</f>
        <v>#REF!</v>
      </c>
      <c r="BDG13" s="11" t="e">
        <f>[1]свод!#REF!</f>
        <v>#REF!</v>
      </c>
      <c r="BDH13" s="11" t="e">
        <f>[1]свод!#REF!</f>
        <v>#REF!</v>
      </c>
      <c r="BDI13" s="11" t="e">
        <f>[1]свод!#REF!</f>
        <v>#REF!</v>
      </c>
      <c r="BDJ13" s="11" t="e">
        <f>[1]свод!#REF!</f>
        <v>#REF!</v>
      </c>
      <c r="BDK13" s="11" t="e">
        <f>[1]свод!#REF!</f>
        <v>#REF!</v>
      </c>
      <c r="BDL13" s="11" t="e">
        <f>[1]свод!#REF!</f>
        <v>#REF!</v>
      </c>
      <c r="BDM13" s="11" t="e">
        <f>[1]свод!#REF!</f>
        <v>#REF!</v>
      </c>
      <c r="BDN13" s="11" t="e">
        <f>[1]свод!#REF!</f>
        <v>#REF!</v>
      </c>
      <c r="BDO13" s="11" t="e">
        <f>[1]свод!#REF!</f>
        <v>#REF!</v>
      </c>
      <c r="BDP13" s="11" t="e">
        <f>[1]свод!#REF!</f>
        <v>#REF!</v>
      </c>
      <c r="BDQ13" s="11" t="e">
        <f>[1]свод!#REF!</f>
        <v>#REF!</v>
      </c>
      <c r="BDR13" s="11" t="e">
        <f>[1]свод!#REF!</f>
        <v>#REF!</v>
      </c>
      <c r="BDS13" s="11" t="e">
        <f>[1]свод!#REF!</f>
        <v>#REF!</v>
      </c>
      <c r="BDT13" s="11" t="e">
        <f>[1]свод!#REF!</f>
        <v>#REF!</v>
      </c>
      <c r="BDU13" s="11" t="e">
        <f>[1]свод!#REF!</f>
        <v>#REF!</v>
      </c>
      <c r="BDV13" s="11" t="e">
        <f>[1]свод!#REF!</f>
        <v>#REF!</v>
      </c>
      <c r="BDW13" s="11" t="e">
        <f>[1]свод!#REF!</f>
        <v>#REF!</v>
      </c>
      <c r="BDX13" s="11" t="e">
        <f>[1]свод!#REF!</f>
        <v>#REF!</v>
      </c>
      <c r="BDY13" s="11" t="e">
        <f>[1]свод!#REF!</f>
        <v>#REF!</v>
      </c>
      <c r="BDZ13" s="11" t="e">
        <f>[1]свод!#REF!</f>
        <v>#REF!</v>
      </c>
      <c r="BEA13" s="11" t="e">
        <f>[1]свод!#REF!</f>
        <v>#REF!</v>
      </c>
      <c r="BEB13" s="11" t="e">
        <f>[1]свод!#REF!</f>
        <v>#REF!</v>
      </c>
      <c r="BEC13" s="11" t="e">
        <f>[1]свод!#REF!</f>
        <v>#REF!</v>
      </c>
      <c r="BED13" s="11" t="e">
        <f>[1]свод!#REF!</f>
        <v>#REF!</v>
      </c>
      <c r="BEE13" s="11" t="e">
        <f>[1]свод!#REF!</f>
        <v>#REF!</v>
      </c>
      <c r="BEF13" s="11" t="e">
        <f>[1]свод!#REF!</f>
        <v>#REF!</v>
      </c>
      <c r="BEG13" s="11" t="e">
        <f>[1]свод!#REF!</f>
        <v>#REF!</v>
      </c>
      <c r="BEH13" s="11" t="e">
        <f>[1]свод!#REF!</f>
        <v>#REF!</v>
      </c>
      <c r="BEI13" s="11" t="e">
        <f>[1]свод!#REF!</f>
        <v>#REF!</v>
      </c>
      <c r="BEJ13" s="11" t="e">
        <f>[1]свод!#REF!</f>
        <v>#REF!</v>
      </c>
      <c r="BEK13" s="11" t="e">
        <f>[1]свод!#REF!</f>
        <v>#REF!</v>
      </c>
      <c r="BEL13" s="11" t="e">
        <f>[1]свод!#REF!</f>
        <v>#REF!</v>
      </c>
      <c r="BEM13" s="11" t="e">
        <f>[1]свод!#REF!</f>
        <v>#REF!</v>
      </c>
      <c r="BEN13" s="11" t="e">
        <f>[1]свод!#REF!</f>
        <v>#REF!</v>
      </c>
      <c r="BEO13" s="11" t="e">
        <f>[1]свод!#REF!</f>
        <v>#REF!</v>
      </c>
      <c r="BEP13" s="11" t="e">
        <f>[1]свод!#REF!</f>
        <v>#REF!</v>
      </c>
      <c r="BEQ13" s="11" t="e">
        <f>[1]свод!#REF!</f>
        <v>#REF!</v>
      </c>
      <c r="BER13" s="11" t="e">
        <f>[1]свод!#REF!</f>
        <v>#REF!</v>
      </c>
      <c r="BES13" s="11" t="e">
        <f>[1]свод!#REF!</f>
        <v>#REF!</v>
      </c>
      <c r="BET13" s="11" t="e">
        <f>[1]свод!#REF!</f>
        <v>#REF!</v>
      </c>
      <c r="BEU13" s="11" t="e">
        <f>[1]свод!#REF!</f>
        <v>#REF!</v>
      </c>
      <c r="BEV13" s="11" t="e">
        <f>[1]свод!#REF!</f>
        <v>#REF!</v>
      </c>
      <c r="BEW13" s="11" t="e">
        <f>[1]свод!#REF!</f>
        <v>#REF!</v>
      </c>
      <c r="BEX13" s="11" t="e">
        <f>[1]свод!#REF!</f>
        <v>#REF!</v>
      </c>
      <c r="BEY13" s="11" t="e">
        <f>[1]свод!#REF!</f>
        <v>#REF!</v>
      </c>
      <c r="BEZ13" s="11" t="e">
        <f>[1]свод!#REF!</f>
        <v>#REF!</v>
      </c>
      <c r="BFA13" s="11" t="e">
        <f>[1]свод!#REF!</f>
        <v>#REF!</v>
      </c>
      <c r="BFB13" s="11" t="e">
        <f>[1]свод!#REF!</f>
        <v>#REF!</v>
      </c>
      <c r="BFC13" s="11" t="e">
        <f>[1]свод!#REF!</f>
        <v>#REF!</v>
      </c>
      <c r="BFD13" s="11" t="e">
        <f>[1]свод!#REF!</f>
        <v>#REF!</v>
      </c>
      <c r="BFE13" s="11" t="e">
        <f>[1]свод!#REF!</f>
        <v>#REF!</v>
      </c>
      <c r="BFF13" s="11" t="e">
        <f>[1]свод!#REF!</f>
        <v>#REF!</v>
      </c>
      <c r="BFG13" s="11" t="e">
        <f>[1]свод!#REF!</f>
        <v>#REF!</v>
      </c>
      <c r="BFH13" s="11" t="e">
        <f>[1]свод!#REF!</f>
        <v>#REF!</v>
      </c>
      <c r="BFI13" s="11" t="e">
        <f>[1]свод!#REF!</f>
        <v>#REF!</v>
      </c>
      <c r="BFJ13" s="11" t="e">
        <f>[1]свод!#REF!</f>
        <v>#REF!</v>
      </c>
      <c r="BFK13" s="11" t="e">
        <f>[1]свод!#REF!</f>
        <v>#REF!</v>
      </c>
      <c r="BFL13" s="11" t="e">
        <f>[1]свод!#REF!</f>
        <v>#REF!</v>
      </c>
      <c r="BFM13" s="11" t="e">
        <f>[1]свод!#REF!</f>
        <v>#REF!</v>
      </c>
      <c r="BFN13" s="11" t="e">
        <f>[1]свод!#REF!</f>
        <v>#REF!</v>
      </c>
      <c r="BFO13" s="11" t="e">
        <f>[1]свод!#REF!</f>
        <v>#REF!</v>
      </c>
      <c r="BFP13" s="11" t="e">
        <f>[1]свод!#REF!</f>
        <v>#REF!</v>
      </c>
      <c r="BFQ13" s="11" t="e">
        <f>[1]свод!#REF!</f>
        <v>#REF!</v>
      </c>
      <c r="BFR13" s="11" t="e">
        <f>[1]свод!#REF!</f>
        <v>#REF!</v>
      </c>
      <c r="BFS13" s="11" t="e">
        <f>[1]свод!#REF!</f>
        <v>#REF!</v>
      </c>
      <c r="BFT13" s="11" t="e">
        <f>[1]свод!#REF!</f>
        <v>#REF!</v>
      </c>
      <c r="BFU13" s="11" t="e">
        <f>[1]свод!#REF!</f>
        <v>#REF!</v>
      </c>
      <c r="BFV13" s="11" t="e">
        <f>[1]свод!#REF!</f>
        <v>#REF!</v>
      </c>
      <c r="BFW13" s="11" t="e">
        <f>[1]свод!#REF!</f>
        <v>#REF!</v>
      </c>
      <c r="BFX13" s="11" t="e">
        <f>[1]свод!#REF!</f>
        <v>#REF!</v>
      </c>
      <c r="BFY13" s="11" t="e">
        <f>[1]свод!#REF!</f>
        <v>#REF!</v>
      </c>
      <c r="BFZ13" s="11" t="e">
        <f>[1]свод!#REF!</f>
        <v>#REF!</v>
      </c>
      <c r="BGA13" s="11" t="e">
        <f>[1]свод!#REF!</f>
        <v>#REF!</v>
      </c>
      <c r="BGB13" s="11" t="e">
        <f>[1]свод!#REF!</f>
        <v>#REF!</v>
      </c>
      <c r="BGC13" s="11" t="e">
        <f>[1]свод!#REF!</f>
        <v>#REF!</v>
      </c>
      <c r="BGD13" s="11" t="e">
        <f>[1]свод!#REF!</f>
        <v>#REF!</v>
      </c>
      <c r="BGE13" s="11" t="e">
        <f>[1]свод!#REF!</f>
        <v>#REF!</v>
      </c>
      <c r="BGF13" s="11" t="e">
        <f>[1]свод!#REF!</f>
        <v>#REF!</v>
      </c>
      <c r="BGG13" s="11" t="e">
        <f>[1]свод!#REF!</f>
        <v>#REF!</v>
      </c>
      <c r="BGH13" s="11" t="e">
        <f>[1]свод!#REF!</f>
        <v>#REF!</v>
      </c>
      <c r="BGI13" s="11" t="e">
        <f>[1]свод!#REF!</f>
        <v>#REF!</v>
      </c>
      <c r="BGJ13" s="11" t="e">
        <f>[1]свод!#REF!</f>
        <v>#REF!</v>
      </c>
      <c r="BGK13" s="11" t="e">
        <f>[1]свод!#REF!</f>
        <v>#REF!</v>
      </c>
      <c r="BGL13" s="11" t="e">
        <f>[1]свод!#REF!</f>
        <v>#REF!</v>
      </c>
      <c r="BGM13" s="11" t="e">
        <f>[1]свод!#REF!</f>
        <v>#REF!</v>
      </c>
      <c r="BGN13" s="11" t="e">
        <f>[1]свод!#REF!</f>
        <v>#REF!</v>
      </c>
      <c r="BGO13" s="11" t="e">
        <f>[1]свод!#REF!</f>
        <v>#REF!</v>
      </c>
      <c r="BGP13" s="11" t="e">
        <f>[1]свод!#REF!</f>
        <v>#REF!</v>
      </c>
      <c r="BGQ13" s="11" t="e">
        <f>[1]свод!#REF!</f>
        <v>#REF!</v>
      </c>
      <c r="BGR13" s="11" t="e">
        <f>[1]свод!#REF!</f>
        <v>#REF!</v>
      </c>
      <c r="BGS13" s="11" t="e">
        <f>[1]свод!#REF!</f>
        <v>#REF!</v>
      </c>
      <c r="BGT13" s="11" t="e">
        <f>[1]свод!#REF!</f>
        <v>#REF!</v>
      </c>
      <c r="BGU13" s="11" t="e">
        <f>[1]свод!#REF!</f>
        <v>#REF!</v>
      </c>
      <c r="BGV13" s="11" t="e">
        <f>[1]свод!#REF!</f>
        <v>#REF!</v>
      </c>
      <c r="BGW13" s="11" t="e">
        <f>[1]свод!#REF!</f>
        <v>#REF!</v>
      </c>
      <c r="BGX13" s="11" t="e">
        <f>[1]свод!#REF!</f>
        <v>#REF!</v>
      </c>
      <c r="BGY13" s="11" t="e">
        <f>[1]свод!#REF!</f>
        <v>#REF!</v>
      </c>
      <c r="BGZ13" s="11" t="e">
        <f>[1]свод!#REF!</f>
        <v>#REF!</v>
      </c>
      <c r="BHA13" s="11" t="e">
        <f>[1]свод!#REF!</f>
        <v>#REF!</v>
      </c>
      <c r="BHB13" s="11" t="e">
        <f>[1]свод!#REF!</f>
        <v>#REF!</v>
      </c>
      <c r="BHC13" s="11" t="e">
        <f>[1]свод!#REF!</f>
        <v>#REF!</v>
      </c>
      <c r="BHD13" s="11" t="e">
        <f>[1]свод!#REF!</f>
        <v>#REF!</v>
      </c>
      <c r="BHE13" s="11" t="e">
        <f>[1]свод!#REF!</f>
        <v>#REF!</v>
      </c>
      <c r="BHF13" s="11" t="e">
        <f>[1]свод!#REF!</f>
        <v>#REF!</v>
      </c>
      <c r="BHG13" s="11" t="e">
        <f>[1]свод!#REF!</f>
        <v>#REF!</v>
      </c>
      <c r="BHH13" s="11" t="e">
        <f>[1]свод!#REF!</f>
        <v>#REF!</v>
      </c>
      <c r="BHI13" s="11" t="e">
        <f>[1]свод!#REF!</f>
        <v>#REF!</v>
      </c>
      <c r="BHJ13" s="11" t="e">
        <f>[1]свод!#REF!</f>
        <v>#REF!</v>
      </c>
      <c r="BHK13" s="11" t="e">
        <f>[1]свод!#REF!</f>
        <v>#REF!</v>
      </c>
      <c r="BHL13" s="11" t="e">
        <f>[1]свод!#REF!</f>
        <v>#REF!</v>
      </c>
      <c r="BHM13" s="11" t="e">
        <f>[1]свод!#REF!</f>
        <v>#REF!</v>
      </c>
      <c r="BHN13" s="11" t="e">
        <f>[1]свод!#REF!</f>
        <v>#REF!</v>
      </c>
      <c r="BHO13" s="11" t="e">
        <f>[1]свод!#REF!</f>
        <v>#REF!</v>
      </c>
      <c r="BHP13" s="11" t="e">
        <f>[1]свод!#REF!</f>
        <v>#REF!</v>
      </c>
      <c r="BHQ13" s="11" t="e">
        <f>[1]свод!#REF!</f>
        <v>#REF!</v>
      </c>
      <c r="BHR13" s="11" t="e">
        <f>[1]свод!#REF!</f>
        <v>#REF!</v>
      </c>
      <c r="BHS13" s="11" t="e">
        <f>[1]свод!#REF!</f>
        <v>#REF!</v>
      </c>
      <c r="BHT13" s="11" t="e">
        <f>[1]свод!#REF!</f>
        <v>#REF!</v>
      </c>
      <c r="BHU13" s="11" t="e">
        <f>[1]свод!#REF!</f>
        <v>#REF!</v>
      </c>
      <c r="BHV13" s="11" t="e">
        <f>[1]свод!#REF!</f>
        <v>#REF!</v>
      </c>
      <c r="BHW13" s="11" t="e">
        <f>[1]свод!#REF!</f>
        <v>#REF!</v>
      </c>
      <c r="BHX13" s="11" t="e">
        <f>[1]свод!#REF!</f>
        <v>#REF!</v>
      </c>
      <c r="BHY13" s="11" t="e">
        <f>[1]свод!#REF!</f>
        <v>#REF!</v>
      </c>
      <c r="BHZ13" s="11" t="e">
        <f>[1]свод!#REF!</f>
        <v>#REF!</v>
      </c>
      <c r="BIA13" s="11" t="e">
        <f>[1]свод!#REF!</f>
        <v>#REF!</v>
      </c>
      <c r="BIB13" s="11" t="e">
        <f>[1]свод!#REF!</f>
        <v>#REF!</v>
      </c>
      <c r="BIC13" s="11" t="e">
        <f>[1]свод!#REF!</f>
        <v>#REF!</v>
      </c>
      <c r="BID13" s="11" t="e">
        <f>[1]свод!#REF!</f>
        <v>#REF!</v>
      </c>
      <c r="BIE13" s="11" t="e">
        <f>[1]свод!#REF!</f>
        <v>#REF!</v>
      </c>
      <c r="BIF13" s="11" t="e">
        <f>[1]свод!#REF!</f>
        <v>#REF!</v>
      </c>
      <c r="BIG13" s="11" t="e">
        <f>[1]свод!#REF!</f>
        <v>#REF!</v>
      </c>
      <c r="BIH13" s="11" t="e">
        <f>[1]свод!#REF!</f>
        <v>#REF!</v>
      </c>
      <c r="BII13" s="11" t="e">
        <f>[1]свод!#REF!</f>
        <v>#REF!</v>
      </c>
      <c r="BIJ13" s="11" t="e">
        <f>[1]свод!#REF!</f>
        <v>#REF!</v>
      </c>
      <c r="BIK13" s="11" t="e">
        <f>[1]свод!#REF!</f>
        <v>#REF!</v>
      </c>
      <c r="BIL13" s="11" t="e">
        <f>[1]свод!#REF!</f>
        <v>#REF!</v>
      </c>
      <c r="BIM13" s="11" t="e">
        <f>[1]свод!#REF!</f>
        <v>#REF!</v>
      </c>
      <c r="BIN13" s="11" t="e">
        <f>[1]свод!#REF!</f>
        <v>#REF!</v>
      </c>
      <c r="BIO13" s="11" t="e">
        <f>[1]свод!#REF!</f>
        <v>#REF!</v>
      </c>
      <c r="BIP13" s="11" t="e">
        <f>[1]свод!#REF!</f>
        <v>#REF!</v>
      </c>
      <c r="BIQ13" s="11" t="e">
        <f>[1]свод!#REF!</f>
        <v>#REF!</v>
      </c>
      <c r="BIR13" s="11" t="e">
        <f>[1]свод!#REF!</f>
        <v>#REF!</v>
      </c>
      <c r="BIS13" s="11" t="e">
        <f>[1]свод!#REF!</f>
        <v>#REF!</v>
      </c>
      <c r="BIT13" s="11" t="e">
        <f>[1]свод!#REF!</f>
        <v>#REF!</v>
      </c>
      <c r="BIU13" s="11" t="e">
        <f>[1]свод!#REF!</f>
        <v>#REF!</v>
      </c>
      <c r="BIV13" s="11" t="e">
        <f>[1]свод!#REF!</f>
        <v>#REF!</v>
      </c>
      <c r="BIW13" s="11" t="e">
        <f>[1]свод!#REF!</f>
        <v>#REF!</v>
      </c>
      <c r="BIX13" s="11" t="e">
        <f>[1]свод!#REF!</f>
        <v>#REF!</v>
      </c>
      <c r="BIY13" s="11" t="e">
        <f>[1]свод!#REF!</f>
        <v>#REF!</v>
      </c>
      <c r="BIZ13" s="11" t="e">
        <f>[1]свод!#REF!</f>
        <v>#REF!</v>
      </c>
      <c r="BJA13" s="11" t="e">
        <f>[1]свод!#REF!</f>
        <v>#REF!</v>
      </c>
      <c r="BJB13" s="11" t="e">
        <f>[1]свод!#REF!</f>
        <v>#REF!</v>
      </c>
      <c r="BJC13" s="11" t="e">
        <f>[1]свод!#REF!</f>
        <v>#REF!</v>
      </c>
      <c r="BJD13" s="11" t="e">
        <f>[1]свод!#REF!</f>
        <v>#REF!</v>
      </c>
      <c r="BJE13" s="11" t="e">
        <f>[1]свод!#REF!</f>
        <v>#REF!</v>
      </c>
      <c r="BJF13" s="11" t="e">
        <f>[1]свод!#REF!</f>
        <v>#REF!</v>
      </c>
      <c r="BJG13" s="11" t="e">
        <f>[1]свод!#REF!</f>
        <v>#REF!</v>
      </c>
      <c r="BJH13" s="11" t="e">
        <f>[1]свод!#REF!</f>
        <v>#REF!</v>
      </c>
      <c r="BJI13" s="11" t="e">
        <f>[1]свод!#REF!</f>
        <v>#REF!</v>
      </c>
      <c r="BJJ13" s="11" t="e">
        <f>[1]свод!#REF!</f>
        <v>#REF!</v>
      </c>
      <c r="BJK13" s="11" t="e">
        <f>[1]свод!#REF!</f>
        <v>#REF!</v>
      </c>
      <c r="BJL13" s="11" t="e">
        <f>[1]свод!#REF!</f>
        <v>#REF!</v>
      </c>
      <c r="BJM13" s="11" t="e">
        <f>[1]свод!#REF!</f>
        <v>#REF!</v>
      </c>
      <c r="BJN13" s="11" t="e">
        <f>[1]свод!#REF!</f>
        <v>#REF!</v>
      </c>
      <c r="BJO13" s="11" t="e">
        <f>[1]свод!#REF!</f>
        <v>#REF!</v>
      </c>
      <c r="BJP13" s="11" t="e">
        <f>[1]свод!#REF!</f>
        <v>#REF!</v>
      </c>
      <c r="BJQ13" s="11" t="e">
        <f>[1]свод!#REF!</f>
        <v>#REF!</v>
      </c>
      <c r="BJR13" s="11" t="e">
        <f>[1]свод!#REF!</f>
        <v>#REF!</v>
      </c>
      <c r="BJS13" s="11" t="e">
        <f>[1]свод!#REF!</f>
        <v>#REF!</v>
      </c>
      <c r="BJT13" s="11" t="e">
        <f>[1]свод!#REF!</f>
        <v>#REF!</v>
      </c>
      <c r="BJU13" s="11" t="e">
        <f>[1]свод!#REF!</f>
        <v>#REF!</v>
      </c>
      <c r="BJV13" s="11" t="e">
        <f>[1]свод!#REF!</f>
        <v>#REF!</v>
      </c>
      <c r="BJW13" s="11" t="e">
        <f>[1]свод!#REF!</f>
        <v>#REF!</v>
      </c>
      <c r="BJX13" s="11" t="e">
        <f>[1]свод!#REF!</f>
        <v>#REF!</v>
      </c>
      <c r="BJY13" s="11" t="e">
        <f>[1]свод!#REF!</f>
        <v>#REF!</v>
      </c>
      <c r="BJZ13" s="11" t="e">
        <f>[1]свод!#REF!</f>
        <v>#REF!</v>
      </c>
      <c r="BKA13" s="11" t="e">
        <f>[1]свод!#REF!</f>
        <v>#REF!</v>
      </c>
      <c r="BKB13" s="11" t="e">
        <f>[1]свод!#REF!</f>
        <v>#REF!</v>
      </c>
      <c r="BKC13" s="11" t="e">
        <f>[1]свод!#REF!</f>
        <v>#REF!</v>
      </c>
      <c r="BKD13" s="11" t="e">
        <f>[1]свод!#REF!</f>
        <v>#REF!</v>
      </c>
      <c r="BKE13" s="11" t="e">
        <f>[1]свод!#REF!</f>
        <v>#REF!</v>
      </c>
      <c r="BKF13" s="11" t="e">
        <f>[1]свод!#REF!</f>
        <v>#REF!</v>
      </c>
      <c r="BKG13" s="11" t="e">
        <f>[1]свод!#REF!</f>
        <v>#REF!</v>
      </c>
      <c r="BKH13" s="11" t="e">
        <f>[1]свод!#REF!</f>
        <v>#REF!</v>
      </c>
      <c r="BKI13" s="11" t="e">
        <f>[1]свод!#REF!</f>
        <v>#REF!</v>
      </c>
      <c r="BKJ13" s="11" t="e">
        <f>[1]свод!#REF!</f>
        <v>#REF!</v>
      </c>
      <c r="BKK13" s="11" t="e">
        <f>[1]свод!#REF!</f>
        <v>#REF!</v>
      </c>
      <c r="BKL13" s="11" t="e">
        <f>[1]свод!#REF!</f>
        <v>#REF!</v>
      </c>
      <c r="BKM13" s="11" t="e">
        <f>[1]свод!#REF!</f>
        <v>#REF!</v>
      </c>
      <c r="BKN13" s="11" t="e">
        <f>[1]свод!#REF!</f>
        <v>#REF!</v>
      </c>
      <c r="BKO13" s="11" t="e">
        <f>[1]свод!#REF!</f>
        <v>#REF!</v>
      </c>
      <c r="BKP13" s="11" t="e">
        <f>[1]свод!#REF!</f>
        <v>#REF!</v>
      </c>
      <c r="BKQ13" s="11" t="e">
        <f>[1]свод!#REF!</f>
        <v>#REF!</v>
      </c>
      <c r="BKR13" s="11" t="e">
        <f>[1]свод!#REF!</f>
        <v>#REF!</v>
      </c>
      <c r="BKS13" s="11" t="e">
        <f>[1]свод!#REF!</f>
        <v>#REF!</v>
      </c>
      <c r="BKT13" s="11" t="e">
        <f>[1]свод!#REF!</f>
        <v>#REF!</v>
      </c>
      <c r="BKU13" s="11" t="e">
        <f>[1]свод!#REF!</f>
        <v>#REF!</v>
      </c>
      <c r="BKV13" s="11" t="e">
        <f>[1]свод!#REF!</f>
        <v>#REF!</v>
      </c>
      <c r="BKW13" s="11" t="e">
        <f>[1]свод!#REF!</f>
        <v>#REF!</v>
      </c>
      <c r="BKX13" s="11" t="e">
        <f>[1]свод!#REF!</f>
        <v>#REF!</v>
      </c>
      <c r="BKY13" s="11" t="e">
        <f>[1]свод!#REF!</f>
        <v>#REF!</v>
      </c>
      <c r="BKZ13" s="11" t="e">
        <f>[1]свод!#REF!</f>
        <v>#REF!</v>
      </c>
      <c r="BLA13" s="11" t="e">
        <f>[1]свод!#REF!</f>
        <v>#REF!</v>
      </c>
      <c r="BLB13" s="11" t="e">
        <f>[1]свод!#REF!</f>
        <v>#REF!</v>
      </c>
      <c r="BLC13" s="11" t="e">
        <f>[1]свод!#REF!</f>
        <v>#REF!</v>
      </c>
      <c r="BLD13" s="11" t="e">
        <f>[1]свод!#REF!</f>
        <v>#REF!</v>
      </c>
      <c r="BLE13" s="11" t="e">
        <f>[1]свод!#REF!</f>
        <v>#REF!</v>
      </c>
      <c r="BLF13" s="11" t="e">
        <f>[1]свод!#REF!</f>
        <v>#REF!</v>
      </c>
      <c r="BLG13" s="11" t="e">
        <f>[1]свод!#REF!</f>
        <v>#REF!</v>
      </c>
      <c r="BLH13" s="11" t="e">
        <f>[1]свод!#REF!</f>
        <v>#REF!</v>
      </c>
      <c r="BLI13" s="11" t="e">
        <f>[1]свод!#REF!</f>
        <v>#REF!</v>
      </c>
      <c r="BLJ13" s="11" t="e">
        <f>[1]свод!#REF!</f>
        <v>#REF!</v>
      </c>
      <c r="BLK13" s="11" t="e">
        <f>[1]свод!#REF!</f>
        <v>#REF!</v>
      </c>
      <c r="BLL13" s="11" t="e">
        <f>[1]свод!#REF!</f>
        <v>#REF!</v>
      </c>
      <c r="BLM13" s="11" t="e">
        <f>[1]свод!#REF!</f>
        <v>#REF!</v>
      </c>
      <c r="BLN13" s="11" t="e">
        <f>[1]свод!#REF!</f>
        <v>#REF!</v>
      </c>
      <c r="BLO13" s="11" t="e">
        <f>[1]свод!#REF!</f>
        <v>#REF!</v>
      </c>
      <c r="BLP13" s="11" t="e">
        <f>[1]свод!#REF!</f>
        <v>#REF!</v>
      </c>
      <c r="BLQ13" s="11" t="e">
        <f>[1]свод!#REF!</f>
        <v>#REF!</v>
      </c>
      <c r="BLR13" s="11" t="e">
        <f>[1]свод!#REF!</f>
        <v>#REF!</v>
      </c>
      <c r="BLS13" s="11" t="e">
        <f>[1]свод!#REF!</f>
        <v>#REF!</v>
      </c>
      <c r="BLT13" s="11" t="e">
        <f>[1]свод!#REF!</f>
        <v>#REF!</v>
      </c>
      <c r="BLU13" s="11" t="e">
        <f>[1]свод!#REF!</f>
        <v>#REF!</v>
      </c>
      <c r="BLV13" s="11" t="e">
        <f>[1]свод!#REF!</f>
        <v>#REF!</v>
      </c>
      <c r="BLW13" s="11" t="e">
        <f>[1]свод!#REF!</f>
        <v>#REF!</v>
      </c>
      <c r="BLX13" s="11" t="e">
        <f>[1]свод!#REF!</f>
        <v>#REF!</v>
      </c>
      <c r="BLY13" s="11" t="e">
        <f>[1]свод!#REF!</f>
        <v>#REF!</v>
      </c>
      <c r="BLZ13" s="11" t="e">
        <f>[1]свод!#REF!</f>
        <v>#REF!</v>
      </c>
      <c r="BMA13" s="11" t="e">
        <f>[1]свод!#REF!</f>
        <v>#REF!</v>
      </c>
      <c r="BMB13" s="11" t="e">
        <f>[1]свод!#REF!</f>
        <v>#REF!</v>
      </c>
      <c r="BMC13" s="11" t="e">
        <f>[1]свод!#REF!</f>
        <v>#REF!</v>
      </c>
      <c r="BMD13" s="11" t="e">
        <f>[1]свод!#REF!</f>
        <v>#REF!</v>
      </c>
      <c r="BME13" s="11" t="e">
        <f>[1]свод!#REF!</f>
        <v>#REF!</v>
      </c>
      <c r="BMF13" s="11" t="e">
        <f>[1]свод!#REF!</f>
        <v>#REF!</v>
      </c>
      <c r="BMG13" s="11" t="e">
        <f>[1]свод!#REF!</f>
        <v>#REF!</v>
      </c>
      <c r="BMH13" s="11" t="e">
        <f>[1]свод!#REF!</f>
        <v>#REF!</v>
      </c>
      <c r="BMI13" s="11" t="e">
        <f>[1]свод!#REF!</f>
        <v>#REF!</v>
      </c>
      <c r="BMJ13" s="11" t="e">
        <f>[1]свод!#REF!</f>
        <v>#REF!</v>
      </c>
      <c r="BMK13" s="11" t="e">
        <f>[1]свод!#REF!</f>
        <v>#REF!</v>
      </c>
      <c r="BML13" s="11" t="e">
        <f>[1]свод!#REF!</f>
        <v>#REF!</v>
      </c>
      <c r="BMM13" s="11" t="e">
        <f>[1]свод!#REF!</f>
        <v>#REF!</v>
      </c>
      <c r="BMN13" s="11" t="e">
        <f>[1]свод!#REF!</f>
        <v>#REF!</v>
      </c>
      <c r="BMO13" s="11" t="e">
        <f>[1]свод!#REF!</f>
        <v>#REF!</v>
      </c>
      <c r="BMP13" s="11" t="e">
        <f>[1]свод!#REF!</f>
        <v>#REF!</v>
      </c>
      <c r="BMQ13" s="11" t="e">
        <f>[1]свод!#REF!</f>
        <v>#REF!</v>
      </c>
      <c r="BMR13" s="11" t="e">
        <f>[1]свод!#REF!</f>
        <v>#REF!</v>
      </c>
      <c r="BMS13" s="11" t="e">
        <f>[1]свод!#REF!</f>
        <v>#REF!</v>
      </c>
      <c r="BMT13" s="11" t="e">
        <f>[1]свод!#REF!</f>
        <v>#REF!</v>
      </c>
      <c r="BMU13" s="11" t="e">
        <f>[1]свод!#REF!</f>
        <v>#REF!</v>
      </c>
      <c r="BMV13" s="11" t="e">
        <f>[1]свод!#REF!</f>
        <v>#REF!</v>
      </c>
      <c r="BMW13" s="11" t="e">
        <f>[1]свод!#REF!</f>
        <v>#REF!</v>
      </c>
      <c r="BMX13" s="11" t="e">
        <f>[1]свод!#REF!</f>
        <v>#REF!</v>
      </c>
      <c r="BMY13" s="11" t="e">
        <f>[1]свод!#REF!</f>
        <v>#REF!</v>
      </c>
      <c r="BMZ13" s="11" t="e">
        <f>[1]свод!#REF!</f>
        <v>#REF!</v>
      </c>
      <c r="BNA13" s="11" t="e">
        <f>[1]свод!#REF!</f>
        <v>#REF!</v>
      </c>
      <c r="BNB13" s="11" t="e">
        <f>[1]свод!#REF!</f>
        <v>#REF!</v>
      </c>
      <c r="BNC13" s="11" t="e">
        <f>[1]свод!#REF!</f>
        <v>#REF!</v>
      </c>
      <c r="BND13" s="11" t="e">
        <f>[1]свод!#REF!</f>
        <v>#REF!</v>
      </c>
      <c r="BNE13" s="11" t="e">
        <f>[1]свод!#REF!</f>
        <v>#REF!</v>
      </c>
      <c r="BNF13" s="11" t="e">
        <f>[1]свод!#REF!</f>
        <v>#REF!</v>
      </c>
      <c r="BNG13" s="11" t="e">
        <f>[1]свод!#REF!</f>
        <v>#REF!</v>
      </c>
      <c r="BNH13" s="11" t="e">
        <f>[1]свод!#REF!</f>
        <v>#REF!</v>
      </c>
      <c r="BNI13" s="11" t="e">
        <f>[1]свод!#REF!</f>
        <v>#REF!</v>
      </c>
      <c r="BNJ13" s="11" t="e">
        <f>[1]свод!#REF!</f>
        <v>#REF!</v>
      </c>
      <c r="BNK13" s="11" t="e">
        <f>[1]свод!#REF!</f>
        <v>#REF!</v>
      </c>
      <c r="BNL13" s="11" t="e">
        <f>[1]свод!#REF!</f>
        <v>#REF!</v>
      </c>
      <c r="BNM13" s="11" t="e">
        <f>[1]свод!#REF!</f>
        <v>#REF!</v>
      </c>
      <c r="BNN13" s="11" t="e">
        <f>[1]свод!#REF!</f>
        <v>#REF!</v>
      </c>
      <c r="BNO13" s="11" t="e">
        <f>[1]свод!#REF!</f>
        <v>#REF!</v>
      </c>
      <c r="BNP13" s="11" t="e">
        <f>[1]свод!#REF!</f>
        <v>#REF!</v>
      </c>
      <c r="BNQ13" s="11" t="e">
        <f>[1]свод!#REF!</f>
        <v>#REF!</v>
      </c>
      <c r="BNR13" s="11" t="e">
        <f>[1]свод!#REF!</f>
        <v>#REF!</v>
      </c>
      <c r="BNS13" s="11" t="e">
        <f>[1]свод!#REF!</f>
        <v>#REF!</v>
      </c>
      <c r="BNT13" s="11" t="e">
        <f>[1]свод!#REF!</f>
        <v>#REF!</v>
      </c>
      <c r="BNU13" s="11" t="e">
        <f>[1]свод!#REF!</f>
        <v>#REF!</v>
      </c>
      <c r="BNV13" s="11" t="e">
        <f>[1]свод!#REF!</f>
        <v>#REF!</v>
      </c>
      <c r="BNW13" s="11" t="e">
        <f>[1]свод!#REF!</f>
        <v>#REF!</v>
      </c>
      <c r="BNX13" s="11" t="e">
        <f>[1]свод!#REF!</f>
        <v>#REF!</v>
      </c>
      <c r="BNY13" s="11" t="e">
        <f>[1]свод!#REF!</f>
        <v>#REF!</v>
      </c>
      <c r="BNZ13" s="11" t="e">
        <f>[1]свод!#REF!</f>
        <v>#REF!</v>
      </c>
      <c r="BOA13" s="11" t="e">
        <f>[1]свод!#REF!</f>
        <v>#REF!</v>
      </c>
      <c r="BOB13" s="11" t="e">
        <f>[1]свод!#REF!</f>
        <v>#REF!</v>
      </c>
      <c r="BOC13" s="11" t="e">
        <f>[1]свод!#REF!</f>
        <v>#REF!</v>
      </c>
      <c r="BOD13" s="11" t="e">
        <f>[1]свод!#REF!</f>
        <v>#REF!</v>
      </c>
      <c r="BOE13" s="11" t="e">
        <f>[1]свод!#REF!</f>
        <v>#REF!</v>
      </c>
      <c r="BOF13" s="11" t="e">
        <f>[1]свод!#REF!</f>
        <v>#REF!</v>
      </c>
      <c r="BOG13" s="11" t="e">
        <f>[1]свод!#REF!</f>
        <v>#REF!</v>
      </c>
      <c r="BOH13" s="11" t="e">
        <f>[1]свод!#REF!</f>
        <v>#REF!</v>
      </c>
      <c r="BOI13" s="11" t="e">
        <f>[1]свод!#REF!</f>
        <v>#REF!</v>
      </c>
      <c r="BOJ13" s="11" t="e">
        <f>[1]свод!#REF!</f>
        <v>#REF!</v>
      </c>
      <c r="BOK13" s="11" t="e">
        <f>[1]свод!#REF!</f>
        <v>#REF!</v>
      </c>
      <c r="BOL13" s="11" t="e">
        <f>[1]свод!#REF!</f>
        <v>#REF!</v>
      </c>
      <c r="BOM13" s="11" t="e">
        <f>[1]свод!#REF!</f>
        <v>#REF!</v>
      </c>
      <c r="BON13" s="11" t="e">
        <f>[1]свод!#REF!</f>
        <v>#REF!</v>
      </c>
      <c r="BOO13" s="11" t="e">
        <f>[1]свод!#REF!</f>
        <v>#REF!</v>
      </c>
      <c r="BOP13" s="11" t="e">
        <f>[1]свод!#REF!</f>
        <v>#REF!</v>
      </c>
      <c r="BOQ13" s="11" t="e">
        <f>[1]свод!#REF!</f>
        <v>#REF!</v>
      </c>
      <c r="BOR13" s="11" t="e">
        <f>[1]свод!#REF!</f>
        <v>#REF!</v>
      </c>
      <c r="BOS13" s="11" t="e">
        <f>[1]свод!#REF!</f>
        <v>#REF!</v>
      </c>
      <c r="BOT13" s="11" t="e">
        <f>[1]свод!#REF!</f>
        <v>#REF!</v>
      </c>
      <c r="BOU13" s="11" t="e">
        <f>[1]свод!#REF!</f>
        <v>#REF!</v>
      </c>
      <c r="BOV13" s="11" t="e">
        <f>[1]свод!#REF!</f>
        <v>#REF!</v>
      </c>
      <c r="BOW13" s="11" t="e">
        <f>[1]свод!#REF!</f>
        <v>#REF!</v>
      </c>
      <c r="BOX13" s="11" t="e">
        <f>[1]свод!#REF!</f>
        <v>#REF!</v>
      </c>
      <c r="BOY13" s="11" t="e">
        <f>[1]свод!#REF!</f>
        <v>#REF!</v>
      </c>
      <c r="BOZ13" s="11" t="e">
        <f>[1]свод!#REF!</f>
        <v>#REF!</v>
      </c>
      <c r="BPA13" s="11" t="e">
        <f>[1]свод!#REF!</f>
        <v>#REF!</v>
      </c>
      <c r="BPB13" s="11" t="e">
        <f>[1]свод!#REF!</f>
        <v>#REF!</v>
      </c>
      <c r="BPC13" s="11" t="e">
        <f>[1]свод!#REF!</f>
        <v>#REF!</v>
      </c>
      <c r="BPD13" s="11" t="e">
        <f>[1]свод!#REF!</f>
        <v>#REF!</v>
      </c>
      <c r="BPE13" s="11" t="e">
        <f>[1]свод!#REF!</f>
        <v>#REF!</v>
      </c>
      <c r="BPF13" s="11" t="e">
        <f>[1]свод!#REF!</f>
        <v>#REF!</v>
      </c>
      <c r="BPG13" s="11" t="e">
        <f>[1]свод!#REF!</f>
        <v>#REF!</v>
      </c>
      <c r="BPH13" s="11" t="e">
        <f>[1]свод!#REF!</f>
        <v>#REF!</v>
      </c>
      <c r="BPI13" s="11" t="e">
        <f>[1]свод!#REF!</f>
        <v>#REF!</v>
      </c>
      <c r="BPJ13" s="11" t="e">
        <f>[1]свод!#REF!</f>
        <v>#REF!</v>
      </c>
      <c r="BPK13" s="11" t="e">
        <f>[1]свод!#REF!</f>
        <v>#REF!</v>
      </c>
      <c r="BPL13" s="11" t="e">
        <f>[1]свод!#REF!</f>
        <v>#REF!</v>
      </c>
      <c r="BPM13" s="11" t="e">
        <f>[1]свод!#REF!</f>
        <v>#REF!</v>
      </c>
      <c r="BPN13" s="11" t="e">
        <f>[1]свод!#REF!</f>
        <v>#REF!</v>
      </c>
      <c r="BPO13" s="11" t="e">
        <f>[1]свод!#REF!</f>
        <v>#REF!</v>
      </c>
      <c r="BPP13" s="11" t="e">
        <f>[1]свод!#REF!</f>
        <v>#REF!</v>
      </c>
      <c r="BPQ13" s="11" t="e">
        <f>[1]свод!#REF!</f>
        <v>#REF!</v>
      </c>
      <c r="BPR13" s="11" t="e">
        <f>[1]свод!#REF!</f>
        <v>#REF!</v>
      </c>
      <c r="BPS13" s="11" t="e">
        <f>[1]свод!#REF!</f>
        <v>#REF!</v>
      </c>
      <c r="BPT13" s="11" t="e">
        <f>[1]свод!#REF!</f>
        <v>#REF!</v>
      </c>
      <c r="BPU13" s="11" t="e">
        <f>[1]свод!#REF!</f>
        <v>#REF!</v>
      </c>
      <c r="BPV13" s="11" t="e">
        <f>[1]свод!#REF!</f>
        <v>#REF!</v>
      </c>
      <c r="BPW13" s="11" t="e">
        <f>[1]свод!#REF!</f>
        <v>#REF!</v>
      </c>
      <c r="BPX13" s="11" t="e">
        <f>[1]свод!#REF!</f>
        <v>#REF!</v>
      </c>
      <c r="BPY13" s="11" t="e">
        <f>[1]свод!#REF!</f>
        <v>#REF!</v>
      </c>
      <c r="BPZ13" s="11" t="e">
        <f>[1]свод!#REF!</f>
        <v>#REF!</v>
      </c>
      <c r="BQA13" s="11" t="e">
        <f>[1]свод!#REF!</f>
        <v>#REF!</v>
      </c>
      <c r="BQB13" s="11" t="e">
        <f>[1]свод!#REF!</f>
        <v>#REF!</v>
      </c>
      <c r="BQC13" s="11" t="e">
        <f>[1]свод!#REF!</f>
        <v>#REF!</v>
      </c>
      <c r="BQD13" s="11" t="e">
        <f>[1]свод!#REF!</f>
        <v>#REF!</v>
      </c>
      <c r="BQE13" s="11" t="e">
        <f>[1]свод!#REF!</f>
        <v>#REF!</v>
      </c>
      <c r="BQF13" s="11" t="e">
        <f>[1]свод!#REF!</f>
        <v>#REF!</v>
      </c>
      <c r="BQG13" s="11" t="e">
        <f>[1]свод!#REF!</f>
        <v>#REF!</v>
      </c>
      <c r="BQH13" s="11" t="e">
        <f>[1]свод!#REF!</f>
        <v>#REF!</v>
      </c>
      <c r="BQI13" s="11" t="e">
        <f>[1]свод!#REF!</f>
        <v>#REF!</v>
      </c>
      <c r="BQJ13" s="11" t="e">
        <f>[1]свод!#REF!</f>
        <v>#REF!</v>
      </c>
      <c r="BQK13" s="11" t="e">
        <f>[1]свод!#REF!</f>
        <v>#REF!</v>
      </c>
      <c r="BQL13" s="11" t="e">
        <f>[1]свод!#REF!</f>
        <v>#REF!</v>
      </c>
      <c r="BQM13" s="11" t="e">
        <f>[1]свод!#REF!</f>
        <v>#REF!</v>
      </c>
      <c r="BQN13" s="11" t="e">
        <f>[1]свод!#REF!</f>
        <v>#REF!</v>
      </c>
      <c r="BQO13" s="11" t="e">
        <f>[1]свод!#REF!</f>
        <v>#REF!</v>
      </c>
      <c r="BQP13" s="11" t="e">
        <f>[1]свод!#REF!</f>
        <v>#REF!</v>
      </c>
      <c r="BQQ13" s="11" t="e">
        <f>[1]свод!#REF!</f>
        <v>#REF!</v>
      </c>
      <c r="BQR13" s="11" t="e">
        <f>[1]свод!#REF!</f>
        <v>#REF!</v>
      </c>
      <c r="BQS13" s="11" t="e">
        <f>[1]свод!#REF!</f>
        <v>#REF!</v>
      </c>
      <c r="BQT13" s="11" t="e">
        <f>[1]свод!#REF!</f>
        <v>#REF!</v>
      </c>
      <c r="BQU13" s="11" t="e">
        <f>[1]свод!#REF!</f>
        <v>#REF!</v>
      </c>
      <c r="BQV13" s="11" t="e">
        <f>[1]свод!#REF!</f>
        <v>#REF!</v>
      </c>
      <c r="BQW13" s="11" t="e">
        <f>[1]свод!#REF!</f>
        <v>#REF!</v>
      </c>
      <c r="BQX13" s="11" t="e">
        <f>[1]свод!#REF!</f>
        <v>#REF!</v>
      </c>
      <c r="BQY13" s="11" t="e">
        <f>[1]свод!#REF!</f>
        <v>#REF!</v>
      </c>
      <c r="BQZ13" s="11" t="e">
        <f>[1]свод!#REF!</f>
        <v>#REF!</v>
      </c>
      <c r="BRA13" s="11" t="e">
        <f>[1]свод!#REF!</f>
        <v>#REF!</v>
      </c>
      <c r="BRB13" s="11" t="e">
        <f>[1]свод!#REF!</f>
        <v>#REF!</v>
      </c>
      <c r="BRC13" s="11" t="e">
        <f>[1]свод!#REF!</f>
        <v>#REF!</v>
      </c>
      <c r="BRD13" s="11" t="e">
        <f>[1]свод!#REF!</f>
        <v>#REF!</v>
      </c>
      <c r="BRE13" s="11" t="e">
        <f>[1]свод!#REF!</f>
        <v>#REF!</v>
      </c>
      <c r="BRF13" s="11" t="e">
        <f>[1]свод!#REF!</f>
        <v>#REF!</v>
      </c>
      <c r="BRG13" s="11" t="e">
        <f>[1]свод!#REF!</f>
        <v>#REF!</v>
      </c>
      <c r="BRH13" s="11" t="e">
        <f>[1]свод!#REF!</f>
        <v>#REF!</v>
      </c>
      <c r="BRI13" s="11" t="e">
        <f>[1]свод!#REF!</f>
        <v>#REF!</v>
      </c>
      <c r="BRJ13" s="11" t="e">
        <f>[1]свод!#REF!</f>
        <v>#REF!</v>
      </c>
      <c r="BRK13" s="11" t="e">
        <f>[1]свод!#REF!</f>
        <v>#REF!</v>
      </c>
      <c r="BRL13" s="11" t="e">
        <f>[1]свод!#REF!</f>
        <v>#REF!</v>
      </c>
      <c r="BRM13" s="11" t="e">
        <f>[1]свод!#REF!</f>
        <v>#REF!</v>
      </c>
      <c r="BRN13" s="11" t="e">
        <f>[1]свод!#REF!</f>
        <v>#REF!</v>
      </c>
      <c r="BRO13" s="11" t="e">
        <f>[1]свод!#REF!</f>
        <v>#REF!</v>
      </c>
      <c r="BRP13" s="11" t="e">
        <f>[1]свод!#REF!</f>
        <v>#REF!</v>
      </c>
      <c r="BRQ13" s="11" t="e">
        <f>[1]свод!#REF!</f>
        <v>#REF!</v>
      </c>
      <c r="BRR13" s="11" t="e">
        <f>[1]свод!#REF!</f>
        <v>#REF!</v>
      </c>
      <c r="BRS13" s="11" t="e">
        <f>[1]свод!#REF!</f>
        <v>#REF!</v>
      </c>
      <c r="BRT13" s="11" t="e">
        <f>[1]свод!#REF!</f>
        <v>#REF!</v>
      </c>
      <c r="BRU13" s="11" t="e">
        <f>[1]свод!#REF!</f>
        <v>#REF!</v>
      </c>
      <c r="BRV13" s="11" t="e">
        <f>[1]свод!#REF!</f>
        <v>#REF!</v>
      </c>
      <c r="BRW13" s="11" t="e">
        <f>[1]свод!#REF!</f>
        <v>#REF!</v>
      </c>
      <c r="BRX13" s="11" t="e">
        <f>[1]свод!#REF!</f>
        <v>#REF!</v>
      </c>
      <c r="BRY13" s="11" t="e">
        <f>[1]свод!#REF!</f>
        <v>#REF!</v>
      </c>
      <c r="BRZ13" s="11" t="e">
        <f>[1]свод!#REF!</f>
        <v>#REF!</v>
      </c>
      <c r="BSA13" s="11" t="e">
        <f>[1]свод!#REF!</f>
        <v>#REF!</v>
      </c>
      <c r="BSB13" s="11" t="e">
        <f>[1]свод!#REF!</f>
        <v>#REF!</v>
      </c>
      <c r="BSC13" s="11" t="e">
        <f>[1]свод!#REF!</f>
        <v>#REF!</v>
      </c>
      <c r="BSD13" s="11" t="e">
        <f>[1]свод!#REF!</f>
        <v>#REF!</v>
      </c>
      <c r="BSE13" s="11" t="e">
        <f>[1]свод!#REF!</f>
        <v>#REF!</v>
      </c>
      <c r="BSF13" s="11" t="e">
        <f>[1]свод!#REF!</f>
        <v>#REF!</v>
      </c>
      <c r="BSG13" s="11" t="e">
        <f>[1]свод!#REF!</f>
        <v>#REF!</v>
      </c>
      <c r="BSH13" s="11" t="e">
        <f>[1]свод!#REF!</f>
        <v>#REF!</v>
      </c>
      <c r="BSI13" s="11" t="e">
        <f>[1]свод!#REF!</f>
        <v>#REF!</v>
      </c>
      <c r="BSJ13" s="11" t="e">
        <f>[1]свод!#REF!</f>
        <v>#REF!</v>
      </c>
      <c r="BSK13" s="11" t="e">
        <f>[1]свод!#REF!</f>
        <v>#REF!</v>
      </c>
      <c r="BSL13" s="11" t="e">
        <f>[1]свод!#REF!</f>
        <v>#REF!</v>
      </c>
      <c r="BSM13" s="11" t="e">
        <f>[1]свод!#REF!</f>
        <v>#REF!</v>
      </c>
      <c r="BSN13" s="11" t="e">
        <f>[1]свод!#REF!</f>
        <v>#REF!</v>
      </c>
      <c r="BSO13" s="11" t="e">
        <f>[1]свод!#REF!</f>
        <v>#REF!</v>
      </c>
      <c r="BSP13" s="11" t="e">
        <f>[1]свод!#REF!</f>
        <v>#REF!</v>
      </c>
      <c r="BSQ13" s="11" t="e">
        <f>[1]свод!#REF!</f>
        <v>#REF!</v>
      </c>
      <c r="BSR13" s="11" t="e">
        <f>[1]свод!#REF!</f>
        <v>#REF!</v>
      </c>
      <c r="BSS13" s="11" t="e">
        <f>[1]свод!#REF!</f>
        <v>#REF!</v>
      </c>
      <c r="BST13" s="11" t="e">
        <f>[1]свод!#REF!</f>
        <v>#REF!</v>
      </c>
      <c r="BSU13" s="11" t="e">
        <f>[1]свод!#REF!</f>
        <v>#REF!</v>
      </c>
      <c r="BSV13" s="11" t="e">
        <f>[1]свод!#REF!</f>
        <v>#REF!</v>
      </c>
      <c r="BSW13" s="11" t="e">
        <f>[1]свод!#REF!</f>
        <v>#REF!</v>
      </c>
      <c r="BSX13" s="11" t="e">
        <f>[1]свод!#REF!</f>
        <v>#REF!</v>
      </c>
      <c r="BSY13" s="11" t="e">
        <f>[1]свод!#REF!</f>
        <v>#REF!</v>
      </c>
      <c r="BSZ13" s="11" t="e">
        <f>[1]свод!#REF!</f>
        <v>#REF!</v>
      </c>
      <c r="BTA13" s="11" t="e">
        <f>[1]свод!#REF!</f>
        <v>#REF!</v>
      </c>
      <c r="BTB13" s="11" t="e">
        <f>[1]свод!#REF!</f>
        <v>#REF!</v>
      </c>
      <c r="BTC13" s="11" t="e">
        <f>[1]свод!#REF!</f>
        <v>#REF!</v>
      </c>
      <c r="BTD13" s="11" t="e">
        <f>[1]свод!#REF!</f>
        <v>#REF!</v>
      </c>
      <c r="BTE13" s="11" t="e">
        <f>[1]свод!#REF!</f>
        <v>#REF!</v>
      </c>
      <c r="BTF13" s="11" t="e">
        <f>[1]свод!#REF!</f>
        <v>#REF!</v>
      </c>
      <c r="BTG13" s="11" t="e">
        <f>[1]свод!#REF!</f>
        <v>#REF!</v>
      </c>
      <c r="BTH13" s="11" t="e">
        <f>[1]свод!#REF!</f>
        <v>#REF!</v>
      </c>
      <c r="BTI13" s="11" t="e">
        <f>[1]свод!#REF!</f>
        <v>#REF!</v>
      </c>
      <c r="BTJ13" s="11" t="e">
        <f>[1]свод!#REF!</f>
        <v>#REF!</v>
      </c>
      <c r="BTK13" s="11" t="e">
        <f>[1]свод!#REF!</f>
        <v>#REF!</v>
      </c>
      <c r="BTL13" s="11" t="e">
        <f>[1]свод!#REF!</f>
        <v>#REF!</v>
      </c>
      <c r="BTM13" s="11" t="e">
        <f>[1]свод!#REF!</f>
        <v>#REF!</v>
      </c>
      <c r="BTN13" s="11" t="e">
        <f>[1]свод!#REF!</f>
        <v>#REF!</v>
      </c>
      <c r="BTO13" s="11" t="e">
        <f>[1]свод!#REF!</f>
        <v>#REF!</v>
      </c>
      <c r="BTP13" s="11" t="e">
        <f>[1]свод!#REF!</f>
        <v>#REF!</v>
      </c>
      <c r="BTQ13" s="11" t="e">
        <f>[1]свод!#REF!</f>
        <v>#REF!</v>
      </c>
      <c r="BTR13" s="11" t="e">
        <f>[1]свод!#REF!</f>
        <v>#REF!</v>
      </c>
      <c r="BTS13" s="11" t="e">
        <f>[1]свод!#REF!</f>
        <v>#REF!</v>
      </c>
      <c r="BTT13" s="11" t="e">
        <f>[1]свод!#REF!</f>
        <v>#REF!</v>
      </c>
      <c r="BTU13" s="11" t="e">
        <f>[1]свод!#REF!</f>
        <v>#REF!</v>
      </c>
      <c r="BTV13" s="11" t="e">
        <f>[1]свод!#REF!</f>
        <v>#REF!</v>
      </c>
      <c r="BTW13" s="11" t="e">
        <f>[1]свод!#REF!</f>
        <v>#REF!</v>
      </c>
      <c r="BTX13" s="11" t="e">
        <f>[1]свод!#REF!</f>
        <v>#REF!</v>
      </c>
      <c r="BTY13" s="11" t="e">
        <f>[1]свод!#REF!</f>
        <v>#REF!</v>
      </c>
      <c r="BTZ13" s="11" t="e">
        <f>[1]свод!#REF!</f>
        <v>#REF!</v>
      </c>
      <c r="BUA13" s="11" t="e">
        <f>[1]свод!#REF!</f>
        <v>#REF!</v>
      </c>
      <c r="BUB13" s="11" t="e">
        <f>[1]свод!#REF!</f>
        <v>#REF!</v>
      </c>
      <c r="BUC13" s="11" t="e">
        <f>[1]свод!#REF!</f>
        <v>#REF!</v>
      </c>
      <c r="BUD13" s="11" t="e">
        <f>[1]свод!#REF!</f>
        <v>#REF!</v>
      </c>
      <c r="BUE13" s="11" t="e">
        <f>[1]свод!#REF!</f>
        <v>#REF!</v>
      </c>
      <c r="BUF13" s="11" t="e">
        <f>[1]свод!#REF!</f>
        <v>#REF!</v>
      </c>
      <c r="BUG13" s="11" t="e">
        <f>[1]свод!#REF!</f>
        <v>#REF!</v>
      </c>
      <c r="BUH13" s="11" t="e">
        <f>[1]свод!#REF!</f>
        <v>#REF!</v>
      </c>
      <c r="BUI13" s="11" t="e">
        <f>[1]свод!#REF!</f>
        <v>#REF!</v>
      </c>
      <c r="BUJ13" s="11" t="e">
        <f>[1]свод!#REF!</f>
        <v>#REF!</v>
      </c>
      <c r="BUK13" s="11" t="e">
        <f>[1]свод!#REF!</f>
        <v>#REF!</v>
      </c>
      <c r="BUL13" s="11" t="e">
        <f>[1]свод!#REF!</f>
        <v>#REF!</v>
      </c>
      <c r="BUM13" s="11" t="e">
        <f>[1]свод!#REF!</f>
        <v>#REF!</v>
      </c>
      <c r="BUN13" s="11" t="e">
        <f>[1]свод!#REF!</f>
        <v>#REF!</v>
      </c>
      <c r="BUO13" s="11" t="e">
        <f>[1]свод!#REF!</f>
        <v>#REF!</v>
      </c>
      <c r="BUP13" s="11" t="e">
        <f>[1]свод!#REF!</f>
        <v>#REF!</v>
      </c>
      <c r="BUQ13" s="11" t="e">
        <f>[1]свод!#REF!</f>
        <v>#REF!</v>
      </c>
      <c r="BUR13" s="11" t="e">
        <f>[1]свод!#REF!</f>
        <v>#REF!</v>
      </c>
      <c r="BUS13" s="11" t="e">
        <f>[1]свод!#REF!</f>
        <v>#REF!</v>
      </c>
      <c r="BUT13" s="11" t="e">
        <f>[1]свод!#REF!</f>
        <v>#REF!</v>
      </c>
      <c r="BUU13" s="11" t="e">
        <f>[1]свод!#REF!</f>
        <v>#REF!</v>
      </c>
      <c r="BUV13" s="11" t="e">
        <f>[1]свод!#REF!</f>
        <v>#REF!</v>
      </c>
      <c r="BUW13" s="11" t="e">
        <f>[1]свод!#REF!</f>
        <v>#REF!</v>
      </c>
      <c r="BUX13" s="11" t="e">
        <f>[1]свод!#REF!</f>
        <v>#REF!</v>
      </c>
      <c r="BUY13" s="11" t="e">
        <f>[1]свод!#REF!</f>
        <v>#REF!</v>
      </c>
      <c r="BUZ13" s="11" t="e">
        <f>[1]свод!#REF!</f>
        <v>#REF!</v>
      </c>
      <c r="BVA13" s="11" t="e">
        <f>[1]свод!#REF!</f>
        <v>#REF!</v>
      </c>
      <c r="BVB13" s="11" t="e">
        <f>[1]свод!#REF!</f>
        <v>#REF!</v>
      </c>
      <c r="BVC13" s="11" t="e">
        <f>[1]свод!#REF!</f>
        <v>#REF!</v>
      </c>
      <c r="BVD13" s="11" t="e">
        <f>[1]свод!#REF!</f>
        <v>#REF!</v>
      </c>
      <c r="BVE13" s="11" t="e">
        <f>[1]свод!#REF!</f>
        <v>#REF!</v>
      </c>
      <c r="BVF13" s="11" t="e">
        <f>[1]свод!#REF!</f>
        <v>#REF!</v>
      </c>
      <c r="BVG13" s="11" t="e">
        <f>[1]свод!#REF!</f>
        <v>#REF!</v>
      </c>
      <c r="BVH13" s="11" t="e">
        <f>[1]свод!#REF!</f>
        <v>#REF!</v>
      </c>
      <c r="BVI13" s="11" t="e">
        <f>[1]свод!#REF!</f>
        <v>#REF!</v>
      </c>
      <c r="BVJ13" s="11" t="e">
        <f>[1]свод!#REF!</f>
        <v>#REF!</v>
      </c>
      <c r="BVK13" s="11" t="e">
        <f>[1]свод!#REF!</f>
        <v>#REF!</v>
      </c>
      <c r="BVL13" s="11" t="e">
        <f>[1]свод!#REF!</f>
        <v>#REF!</v>
      </c>
      <c r="BVM13" s="11" t="e">
        <f>[1]свод!#REF!</f>
        <v>#REF!</v>
      </c>
      <c r="BVN13" s="11" t="e">
        <f>[1]свод!#REF!</f>
        <v>#REF!</v>
      </c>
      <c r="BVO13" s="11" t="e">
        <f>[1]свод!#REF!</f>
        <v>#REF!</v>
      </c>
      <c r="BVP13" s="11" t="e">
        <f>[1]свод!#REF!</f>
        <v>#REF!</v>
      </c>
      <c r="BVQ13" s="11" t="e">
        <f>[1]свод!#REF!</f>
        <v>#REF!</v>
      </c>
      <c r="BVR13" s="11" t="e">
        <f>[1]свод!#REF!</f>
        <v>#REF!</v>
      </c>
      <c r="BVS13" s="11" t="e">
        <f>[1]свод!#REF!</f>
        <v>#REF!</v>
      </c>
      <c r="BVT13" s="11" t="e">
        <f>[1]свод!#REF!</f>
        <v>#REF!</v>
      </c>
      <c r="BVU13" s="11" t="e">
        <f>[1]свод!#REF!</f>
        <v>#REF!</v>
      </c>
      <c r="BVV13" s="11" t="e">
        <f>[1]свод!#REF!</f>
        <v>#REF!</v>
      </c>
      <c r="BVW13" s="11" t="e">
        <f>[1]свод!#REF!</f>
        <v>#REF!</v>
      </c>
      <c r="BVX13" s="11" t="e">
        <f>[1]свод!#REF!</f>
        <v>#REF!</v>
      </c>
      <c r="BVY13" s="11" t="e">
        <f>[1]свод!#REF!</f>
        <v>#REF!</v>
      </c>
      <c r="BVZ13" s="11" t="e">
        <f>[1]свод!#REF!</f>
        <v>#REF!</v>
      </c>
      <c r="BWA13" s="11" t="e">
        <f>[1]свод!#REF!</f>
        <v>#REF!</v>
      </c>
      <c r="BWB13" s="11" t="e">
        <f>[1]свод!#REF!</f>
        <v>#REF!</v>
      </c>
      <c r="BWC13" s="11" t="e">
        <f>[1]свод!#REF!</f>
        <v>#REF!</v>
      </c>
      <c r="BWD13" s="11" t="e">
        <f>[1]свод!#REF!</f>
        <v>#REF!</v>
      </c>
      <c r="BWE13" s="11" t="e">
        <f>[1]свод!#REF!</f>
        <v>#REF!</v>
      </c>
      <c r="BWF13" s="11" t="e">
        <f>[1]свод!#REF!</f>
        <v>#REF!</v>
      </c>
      <c r="BWG13" s="11" t="e">
        <f>[1]свод!#REF!</f>
        <v>#REF!</v>
      </c>
      <c r="BWH13" s="11" t="e">
        <f>[1]свод!#REF!</f>
        <v>#REF!</v>
      </c>
      <c r="BWI13" s="11" t="e">
        <f>[1]свод!#REF!</f>
        <v>#REF!</v>
      </c>
      <c r="BWJ13" s="11" t="e">
        <f>[1]свод!#REF!</f>
        <v>#REF!</v>
      </c>
      <c r="BWK13" s="11" t="e">
        <f>[1]свод!#REF!</f>
        <v>#REF!</v>
      </c>
      <c r="BWL13" s="11" t="e">
        <f>[1]свод!#REF!</f>
        <v>#REF!</v>
      </c>
      <c r="BWM13" s="11" t="e">
        <f>[1]свод!#REF!</f>
        <v>#REF!</v>
      </c>
      <c r="BWN13" s="11" t="e">
        <f>[1]свод!#REF!</f>
        <v>#REF!</v>
      </c>
      <c r="BWO13" s="11" t="e">
        <f>[1]свод!#REF!</f>
        <v>#REF!</v>
      </c>
      <c r="BWP13" s="11" t="e">
        <f>[1]свод!#REF!</f>
        <v>#REF!</v>
      </c>
      <c r="BWQ13" s="11" t="e">
        <f>[1]свод!#REF!</f>
        <v>#REF!</v>
      </c>
      <c r="BWR13" s="11" t="e">
        <f>[1]свод!#REF!</f>
        <v>#REF!</v>
      </c>
      <c r="BWS13" s="11" t="e">
        <f>[1]свод!#REF!</f>
        <v>#REF!</v>
      </c>
      <c r="BWT13" s="11" t="e">
        <f>[1]свод!#REF!</f>
        <v>#REF!</v>
      </c>
      <c r="BWU13" s="11" t="e">
        <f>[1]свод!#REF!</f>
        <v>#REF!</v>
      </c>
      <c r="BWV13" s="11" t="e">
        <f>[1]свод!#REF!</f>
        <v>#REF!</v>
      </c>
      <c r="BWW13" s="11" t="e">
        <f>[1]свод!#REF!</f>
        <v>#REF!</v>
      </c>
      <c r="BWX13" s="11" t="e">
        <f>[1]свод!#REF!</f>
        <v>#REF!</v>
      </c>
      <c r="BWY13" s="11" t="e">
        <f>[1]свод!#REF!</f>
        <v>#REF!</v>
      </c>
      <c r="BWZ13" s="11" t="e">
        <f>[1]свод!#REF!</f>
        <v>#REF!</v>
      </c>
      <c r="BXA13" s="11" t="e">
        <f>[1]свод!#REF!</f>
        <v>#REF!</v>
      </c>
      <c r="BXB13" s="11" t="e">
        <f>[1]свод!#REF!</f>
        <v>#REF!</v>
      </c>
      <c r="BXC13" s="11" t="e">
        <f>[1]свод!#REF!</f>
        <v>#REF!</v>
      </c>
      <c r="BXD13" s="11" t="e">
        <f>[1]свод!#REF!</f>
        <v>#REF!</v>
      </c>
      <c r="BXE13" s="11" t="e">
        <f>[1]свод!#REF!</f>
        <v>#REF!</v>
      </c>
      <c r="BXF13" s="11" t="e">
        <f>[1]свод!#REF!</f>
        <v>#REF!</v>
      </c>
      <c r="BXG13" s="11" t="e">
        <f>[1]свод!#REF!</f>
        <v>#REF!</v>
      </c>
      <c r="BXH13" s="11" t="e">
        <f>[1]свод!#REF!</f>
        <v>#REF!</v>
      </c>
      <c r="BXI13" s="11" t="e">
        <f>[1]свод!#REF!</f>
        <v>#REF!</v>
      </c>
      <c r="BXJ13" s="11" t="e">
        <f>[1]свод!#REF!</f>
        <v>#REF!</v>
      </c>
      <c r="BXK13" s="11" t="e">
        <f>[1]свод!#REF!</f>
        <v>#REF!</v>
      </c>
      <c r="BXL13" s="11" t="e">
        <f>[1]свод!#REF!</f>
        <v>#REF!</v>
      </c>
      <c r="BXM13" s="11" t="e">
        <f>[1]свод!#REF!</f>
        <v>#REF!</v>
      </c>
      <c r="BXN13" s="11" t="e">
        <f>[1]свод!#REF!</f>
        <v>#REF!</v>
      </c>
      <c r="BXO13" s="11" t="e">
        <f>[1]свод!#REF!</f>
        <v>#REF!</v>
      </c>
      <c r="BXP13" s="11" t="e">
        <f>[1]свод!#REF!</f>
        <v>#REF!</v>
      </c>
      <c r="BXQ13" s="11" t="e">
        <f>[1]свод!#REF!</f>
        <v>#REF!</v>
      </c>
      <c r="BXR13" s="11" t="e">
        <f>[1]свод!#REF!</f>
        <v>#REF!</v>
      </c>
      <c r="BXS13" s="11" t="e">
        <f>[1]свод!#REF!</f>
        <v>#REF!</v>
      </c>
      <c r="BXT13" s="11" t="e">
        <f>[1]свод!#REF!</f>
        <v>#REF!</v>
      </c>
      <c r="BXU13" s="11" t="e">
        <f>[1]свод!#REF!</f>
        <v>#REF!</v>
      </c>
      <c r="BXV13" s="11" t="e">
        <f>[1]свод!#REF!</f>
        <v>#REF!</v>
      </c>
      <c r="BXW13" s="11" t="e">
        <f>[1]свод!#REF!</f>
        <v>#REF!</v>
      </c>
      <c r="BXX13" s="11" t="e">
        <f>[1]свод!#REF!</f>
        <v>#REF!</v>
      </c>
      <c r="BXY13" s="11" t="e">
        <f>[1]свод!#REF!</f>
        <v>#REF!</v>
      </c>
      <c r="BXZ13" s="11" t="e">
        <f>[1]свод!#REF!</f>
        <v>#REF!</v>
      </c>
      <c r="BYA13" s="11" t="e">
        <f>[1]свод!#REF!</f>
        <v>#REF!</v>
      </c>
      <c r="BYB13" s="11" t="e">
        <f>[1]свод!#REF!</f>
        <v>#REF!</v>
      </c>
      <c r="BYC13" s="11" t="e">
        <f>[1]свод!#REF!</f>
        <v>#REF!</v>
      </c>
      <c r="BYD13" s="11" t="e">
        <f>[1]свод!#REF!</f>
        <v>#REF!</v>
      </c>
      <c r="BYE13" s="11" t="e">
        <f>[1]свод!#REF!</f>
        <v>#REF!</v>
      </c>
      <c r="BYF13" s="11" t="e">
        <f>[1]свод!#REF!</f>
        <v>#REF!</v>
      </c>
      <c r="BYG13" s="11" t="e">
        <f>[1]свод!#REF!</f>
        <v>#REF!</v>
      </c>
      <c r="BYH13" s="11" t="e">
        <f>[1]свод!#REF!</f>
        <v>#REF!</v>
      </c>
      <c r="BYI13" s="11" t="e">
        <f>[1]свод!#REF!</f>
        <v>#REF!</v>
      </c>
      <c r="BYJ13" s="11" t="e">
        <f>[1]свод!#REF!</f>
        <v>#REF!</v>
      </c>
      <c r="BYK13" s="11" t="e">
        <f>[1]свод!#REF!</f>
        <v>#REF!</v>
      </c>
      <c r="BYL13" s="11" t="e">
        <f>[1]свод!#REF!</f>
        <v>#REF!</v>
      </c>
      <c r="BYM13" s="11" t="e">
        <f>[1]свод!#REF!</f>
        <v>#REF!</v>
      </c>
      <c r="BYN13" s="11" t="e">
        <f>[1]свод!#REF!</f>
        <v>#REF!</v>
      </c>
      <c r="BYO13" s="11" t="e">
        <f>[1]свод!#REF!</f>
        <v>#REF!</v>
      </c>
      <c r="BYP13" s="11" t="e">
        <f>[1]свод!#REF!</f>
        <v>#REF!</v>
      </c>
      <c r="BYQ13" s="11" t="e">
        <f>[1]свод!#REF!</f>
        <v>#REF!</v>
      </c>
      <c r="BYR13" s="11" t="e">
        <f>[1]свод!#REF!</f>
        <v>#REF!</v>
      </c>
      <c r="BYS13" s="11" t="e">
        <f>[1]свод!#REF!</f>
        <v>#REF!</v>
      </c>
      <c r="BYT13" s="11" t="e">
        <f>[1]свод!#REF!</f>
        <v>#REF!</v>
      </c>
      <c r="BYU13" s="11" t="e">
        <f>[1]свод!#REF!</f>
        <v>#REF!</v>
      </c>
      <c r="BYV13" s="11" t="e">
        <f>[1]свод!#REF!</f>
        <v>#REF!</v>
      </c>
      <c r="BYW13" s="11" t="e">
        <f>[1]свод!#REF!</f>
        <v>#REF!</v>
      </c>
      <c r="BYX13" s="11" t="e">
        <f>[1]свод!#REF!</f>
        <v>#REF!</v>
      </c>
      <c r="BYY13" s="11" t="e">
        <f>[1]свод!#REF!</f>
        <v>#REF!</v>
      </c>
      <c r="BYZ13" s="11" t="e">
        <f>[1]свод!#REF!</f>
        <v>#REF!</v>
      </c>
      <c r="BZA13" s="11" t="e">
        <f>[1]свод!#REF!</f>
        <v>#REF!</v>
      </c>
      <c r="BZB13" s="11" t="e">
        <f>[1]свод!#REF!</f>
        <v>#REF!</v>
      </c>
      <c r="BZC13" s="11" t="e">
        <f>[1]свод!#REF!</f>
        <v>#REF!</v>
      </c>
      <c r="BZD13" s="11" t="e">
        <f>[1]свод!#REF!</f>
        <v>#REF!</v>
      </c>
      <c r="BZE13" s="11" t="e">
        <f>[1]свод!#REF!</f>
        <v>#REF!</v>
      </c>
      <c r="BZF13" s="11" t="e">
        <f>[1]свод!#REF!</f>
        <v>#REF!</v>
      </c>
      <c r="BZG13" s="11" t="e">
        <f>[1]свод!#REF!</f>
        <v>#REF!</v>
      </c>
      <c r="BZH13" s="11" t="e">
        <f>[1]свод!#REF!</f>
        <v>#REF!</v>
      </c>
      <c r="BZI13" s="11" t="e">
        <f>[1]свод!#REF!</f>
        <v>#REF!</v>
      </c>
      <c r="BZJ13" s="11" t="e">
        <f>[1]свод!#REF!</f>
        <v>#REF!</v>
      </c>
      <c r="BZK13" s="11" t="e">
        <f>[1]свод!#REF!</f>
        <v>#REF!</v>
      </c>
      <c r="BZL13" s="11" t="e">
        <f>[1]свод!#REF!</f>
        <v>#REF!</v>
      </c>
      <c r="BZM13" s="11" t="e">
        <f>[1]свод!#REF!</f>
        <v>#REF!</v>
      </c>
      <c r="BZN13" s="11" t="e">
        <f>[1]свод!#REF!</f>
        <v>#REF!</v>
      </c>
      <c r="BZO13" s="11" t="e">
        <f>[1]свод!#REF!</f>
        <v>#REF!</v>
      </c>
      <c r="BZP13" s="11" t="e">
        <f>[1]свод!#REF!</f>
        <v>#REF!</v>
      </c>
      <c r="BZQ13" s="11" t="e">
        <f>[1]свод!#REF!</f>
        <v>#REF!</v>
      </c>
      <c r="BZR13" s="11" t="e">
        <f>[1]свод!#REF!</f>
        <v>#REF!</v>
      </c>
      <c r="BZS13" s="11" t="e">
        <f>[1]свод!#REF!</f>
        <v>#REF!</v>
      </c>
      <c r="BZT13" s="11" t="e">
        <f>[1]свод!#REF!</f>
        <v>#REF!</v>
      </c>
      <c r="BZU13" s="11" t="e">
        <f>[1]свод!#REF!</f>
        <v>#REF!</v>
      </c>
      <c r="BZV13" s="11" t="e">
        <f>[1]свод!#REF!</f>
        <v>#REF!</v>
      </c>
      <c r="BZW13" s="11" t="e">
        <f>[1]свод!#REF!</f>
        <v>#REF!</v>
      </c>
      <c r="BZX13" s="11" t="e">
        <f>[1]свод!#REF!</f>
        <v>#REF!</v>
      </c>
      <c r="BZY13" s="11" t="e">
        <f>[1]свод!#REF!</f>
        <v>#REF!</v>
      </c>
      <c r="BZZ13" s="11" t="e">
        <f>[1]свод!#REF!</f>
        <v>#REF!</v>
      </c>
      <c r="CAA13" s="11" t="e">
        <f>[1]свод!#REF!</f>
        <v>#REF!</v>
      </c>
      <c r="CAB13" s="11" t="e">
        <f>[1]свод!#REF!</f>
        <v>#REF!</v>
      </c>
      <c r="CAC13" s="11" t="e">
        <f>[1]свод!#REF!</f>
        <v>#REF!</v>
      </c>
      <c r="CAD13" s="11" t="e">
        <f>[1]свод!#REF!</f>
        <v>#REF!</v>
      </c>
      <c r="CAE13" s="11" t="e">
        <f>[1]свод!#REF!</f>
        <v>#REF!</v>
      </c>
      <c r="CAF13" s="11" t="e">
        <f>[1]свод!#REF!</f>
        <v>#REF!</v>
      </c>
      <c r="CAG13" s="11" t="e">
        <f>[1]свод!#REF!</f>
        <v>#REF!</v>
      </c>
      <c r="CAH13" s="11" t="e">
        <f>[1]свод!#REF!</f>
        <v>#REF!</v>
      </c>
      <c r="CAI13" s="11" t="e">
        <f>[1]свод!#REF!</f>
        <v>#REF!</v>
      </c>
      <c r="CAJ13" s="11" t="e">
        <f>[1]свод!#REF!</f>
        <v>#REF!</v>
      </c>
      <c r="CAK13" s="11" t="e">
        <f>[1]свод!#REF!</f>
        <v>#REF!</v>
      </c>
      <c r="CAL13" s="11" t="e">
        <f>[1]свод!#REF!</f>
        <v>#REF!</v>
      </c>
      <c r="CAM13" s="11" t="e">
        <f>[1]свод!#REF!</f>
        <v>#REF!</v>
      </c>
      <c r="CAN13" s="11" t="e">
        <f>[1]свод!#REF!</f>
        <v>#REF!</v>
      </c>
      <c r="CAO13" s="11" t="e">
        <f>[1]свод!#REF!</f>
        <v>#REF!</v>
      </c>
      <c r="CAP13" s="11" t="e">
        <f>[1]свод!#REF!</f>
        <v>#REF!</v>
      </c>
      <c r="CAQ13" s="11" t="e">
        <f>[1]свод!#REF!</f>
        <v>#REF!</v>
      </c>
      <c r="CAR13" s="11" t="e">
        <f>[1]свод!#REF!</f>
        <v>#REF!</v>
      </c>
      <c r="CAS13" s="11" t="e">
        <f>[1]свод!#REF!</f>
        <v>#REF!</v>
      </c>
      <c r="CAT13" s="11" t="e">
        <f>[1]свод!#REF!</f>
        <v>#REF!</v>
      </c>
      <c r="CAU13" s="11" t="e">
        <f>[1]свод!#REF!</f>
        <v>#REF!</v>
      </c>
      <c r="CAV13" s="11" t="e">
        <f>[1]свод!#REF!</f>
        <v>#REF!</v>
      </c>
      <c r="CAW13" s="11" t="e">
        <f>[1]свод!#REF!</f>
        <v>#REF!</v>
      </c>
      <c r="CAX13" s="11" t="e">
        <f>[1]свод!#REF!</f>
        <v>#REF!</v>
      </c>
      <c r="CAY13" s="11" t="e">
        <f>[1]свод!#REF!</f>
        <v>#REF!</v>
      </c>
      <c r="CAZ13" s="11" t="e">
        <f>[1]свод!#REF!</f>
        <v>#REF!</v>
      </c>
      <c r="CBA13" s="11" t="e">
        <f>[1]свод!#REF!</f>
        <v>#REF!</v>
      </c>
      <c r="CBB13" s="11" t="e">
        <f>[1]свод!#REF!</f>
        <v>#REF!</v>
      </c>
      <c r="CBC13" s="11" t="e">
        <f>[1]свод!#REF!</f>
        <v>#REF!</v>
      </c>
      <c r="CBD13" s="11" t="e">
        <f>[1]свод!#REF!</f>
        <v>#REF!</v>
      </c>
      <c r="CBE13" s="11" t="e">
        <f>[1]свод!#REF!</f>
        <v>#REF!</v>
      </c>
      <c r="CBF13" s="11" t="e">
        <f>[1]свод!#REF!</f>
        <v>#REF!</v>
      </c>
      <c r="CBG13" s="11" t="e">
        <f>[1]свод!#REF!</f>
        <v>#REF!</v>
      </c>
      <c r="CBH13" s="11" t="e">
        <f>[1]свод!#REF!</f>
        <v>#REF!</v>
      </c>
      <c r="CBI13" s="11" t="e">
        <f>[1]свод!#REF!</f>
        <v>#REF!</v>
      </c>
      <c r="CBJ13" s="11" t="e">
        <f>[1]свод!#REF!</f>
        <v>#REF!</v>
      </c>
      <c r="CBK13" s="11" t="e">
        <f>[1]свод!#REF!</f>
        <v>#REF!</v>
      </c>
      <c r="CBL13" s="11" t="e">
        <f>[1]свод!#REF!</f>
        <v>#REF!</v>
      </c>
      <c r="CBM13" s="11" t="e">
        <f>[1]свод!#REF!</f>
        <v>#REF!</v>
      </c>
      <c r="CBN13" s="11" t="e">
        <f>[1]свод!#REF!</f>
        <v>#REF!</v>
      </c>
      <c r="CBO13" s="11" t="e">
        <f>[1]свод!#REF!</f>
        <v>#REF!</v>
      </c>
      <c r="CBP13" s="11" t="e">
        <f>[1]свод!#REF!</f>
        <v>#REF!</v>
      </c>
      <c r="CBQ13" s="11" t="e">
        <f>[1]свод!#REF!</f>
        <v>#REF!</v>
      </c>
      <c r="CBR13" s="11" t="e">
        <f>[1]свод!#REF!</f>
        <v>#REF!</v>
      </c>
      <c r="CBS13" s="11" t="e">
        <f>[1]свод!#REF!</f>
        <v>#REF!</v>
      </c>
      <c r="CBT13" s="11" t="e">
        <f>[1]свод!#REF!</f>
        <v>#REF!</v>
      </c>
      <c r="CBU13" s="11" t="e">
        <f>[1]свод!#REF!</f>
        <v>#REF!</v>
      </c>
      <c r="CBV13" s="11" t="e">
        <f>[1]свод!#REF!</f>
        <v>#REF!</v>
      </c>
      <c r="CBW13" s="11" t="e">
        <f>[1]свод!#REF!</f>
        <v>#REF!</v>
      </c>
      <c r="CBX13" s="11" t="e">
        <f>[1]свод!#REF!</f>
        <v>#REF!</v>
      </c>
      <c r="CBY13" s="11" t="e">
        <f>[1]свод!#REF!</f>
        <v>#REF!</v>
      </c>
      <c r="CBZ13" s="11" t="e">
        <f>[1]свод!#REF!</f>
        <v>#REF!</v>
      </c>
      <c r="CCA13" s="11" t="e">
        <f>[1]свод!#REF!</f>
        <v>#REF!</v>
      </c>
      <c r="CCB13" s="11" t="e">
        <f>[1]свод!#REF!</f>
        <v>#REF!</v>
      </c>
      <c r="CCC13" s="11" t="e">
        <f>[1]свод!#REF!</f>
        <v>#REF!</v>
      </c>
      <c r="CCD13" s="11" t="e">
        <f>[1]свод!#REF!</f>
        <v>#REF!</v>
      </c>
      <c r="CCE13" s="11" t="e">
        <f>[1]свод!#REF!</f>
        <v>#REF!</v>
      </c>
      <c r="CCF13" s="11" t="e">
        <f>[1]свод!#REF!</f>
        <v>#REF!</v>
      </c>
      <c r="CCG13" s="11" t="e">
        <f>[1]свод!#REF!</f>
        <v>#REF!</v>
      </c>
      <c r="CCH13" s="11" t="e">
        <f>[1]свод!#REF!</f>
        <v>#REF!</v>
      </c>
      <c r="CCI13" s="11" t="e">
        <f>[1]свод!#REF!</f>
        <v>#REF!</v>
      </c>
      <c r="CCJ13" s="11" t="e">
        <f>[1]свод!#REF!</f>
        <v>#REF!</v>
      </c>
      <c r="CCK13" s="11" t="e">
        <f>[1]свод!#REF!</f>
        <v>#REF!</v>
      </c>
      <c r="CCL13" s="11" t="e">
        <f>[1]свод!#REF!</f>
        <v>#REF!</v>
      </c>
      <c r="CCM13" s="11" t="e">
        <f>[1]свод!#REF!</f>
        <v>#REF!</v>
      </c>
      <c r="CCN13" s="11" t="e">
        <f>[1]свод!#REF!</f>
        <v>#REF!</v>
      </c>
      <c r="CCO13" s="11" t="e">
        <f>[1]свод!#REF!</f>
        <v>#REF!</v>
      </c>
      <c r="CCP13" s="11" t="e">
        <f>[1]свод!#REF!</f>
        <v>#REF!</v>
      </c>
      <c r="CCQ13" s="11" t="e">
        <f>[1]свод!#REF!</f>
        <v>#REF!</v>
      </c>
      <c r="CCR13" s="11" t="e">
        <f>[1]свод!#REF!</f>
        <v>#REF!</v>
      </c>
      <c r="CCS13" s="11" t="e">
        <f>[1]свод!#REF!</f>
        <v>#REF!</v>
      </c>
      <c r="CCT13" s="11" t="e">
        <f>[1]свод!#REF!</f>
        <v>#REF!</v>
      </c>
      <c r="CCU13" s="11" t="e">
        <f>[1]свод!#REF!</f>
        <v>#REF!</v>
      </c>
      <c r="CCV13" s="11" t="e">
        <f>[1]свод!#REF!</f>
        <v>#REF!</v>
      </c>
      <c r="CCW13" s="11" t="e">
        <f>[1]свод!#REF!</f>
        <v>#REF!</v>
      </c>
      <c r="CCX13" s="11" t="e">
        <f>[1]свод!#REF!</f>
        <v>#REF!</v>
      </c>
      <c r="CCY13" s="11" t="e">
        <f>[1]свод!#REF!</f>
        <v>#REF!</v>
      </c>
      <c r="CCZ13" s="11" t="e">
        <f>[1]свод!#REF!</f>
        <v>#REF!</v>
      </c>
      <c r="CDA13" s="11" t="e">
        <f>[1]свод!#REF!</f>
        <v>#REF!</v>
      </c>
      <c r="CDB13" s="11" t="e">
        <f>[1]свод!#REF!</f>
        <v>#REF!</v>
      </c>
      <c r="CDC13" s="11" t="e">
        <f>[1]свод!#REF!</f>
        <v>#REF!</v>
      </c>
      <c r="CDD13" s="11" t="e">
        <f>[1]свод!#REF!</f>
        <v>#REF!</v>
      </c>
      <c r="CDE13" s="11" t="e">
        <f>[1]свод!#REF!</f>
        <v>#REF!</v>
      </c>
      <c r="CDF13" s="11" t="e">
        <f>[1]свод!#REF!</f>
        <v>#REF!</v>
      </c>
      <c r="CDG13" s="11" t="e">
        <f>[1]свод!#REF!</f>
        <v>#REF!</v>
      </c>
      <c r="CDH13" s="11" t="e">
        <f>[1]свод!#REF!</f>
        <v>#REF!</v>
      </c>
      <c r="CDI13" s="11" t="e">
        <f>[1]свод!#REF!</f>
        <v>#REF!</v>
      </c>
      <c r="CDJ13" s="11" t="e">
        <f>[1]свод!#REF!</f>
        <v>#REF!</v>
      </c>
      <c r="CDK13" s="11" t="e">
        <f>[1]свод!#REF!</f>
        <v>#REF!</v>
      </c>
      <c r="CDL13" s="11" t="e">
        <f>[1]свод!#REF!</f>
        <v>#REF!</v>
      </c>
      <c r="CDM13" s="11" t="e">
        <f>[1]свод!#REF!</f>
        <v>#REF!</v>
      </c>
      <c r="CDN13" s="11" t="e">
        <f>[1]свод!#REF!</f>
        <v>#REF!</v>
      </c>
      <c r="CDO13" s="11" t="e">
        <f>[1]свод!#REF!</f>
        <v>#REF!</v>
      </c>
      <c r="CDP13" s="11" t="e">
        <f>[1]свод!#REF!</f>
        <v>#REF!</v>
      </c>
      <c r="CDQ13" s="11" t="e">
        <f>[1]свод!#REF!</f>
        <v>#REF!</v>
      </c>
      <c r="CDR13" s="11" t="e">
        <f>[1]свод!#REF!</f>
        <v>#REF!</v>
      </c>
      <c r="CDS13" s="11" t="e">
        <f>[1]свод!#REF!</f>
        <v>#REF!</v>
      </c>
      <c r="CDT13" s="11" t="e">
        <f>[1]свод!#REF!</f>
        <v>#REF!</v>
      </c>
      <c r="CDU13" s="11" t="e">
        <f>[1]свод!#REF!</f>
        <v>#REF!</v>
      </c>
      <c r="CDV13" s="11" t="e">
        <f>[1]свод!#REF!</f>
        <v>#REF!</v>
      </c>
      <c r="CDW13" s="11" t="e">
        <f>[1]свод!#REF!</f>
        <v>#REF!</v>
      </c>
      <c r="CDX13" s="11" t="e">
        <f>[1]свод!#REF!</f>
        <v>#REF!</v>
      </c>
      <c r="CDY13" s="11" t="e">
        <f>[1]свод!#REF!</f>
        <v>#REF!</v>
      </c>
      <c r="CDZ13" s="11" t="e">
        <f>[1]свод!#REF!</f>
        <v>#REF!</v>
      </c>
      <c r="CEA13" s="11" t="e">
        <f>[1]свод!#REF!</f>
        <v>#REF!</v>
      </c>
      <c r="CEB13" s="11" t="e">
        <f>[1]свод!#REF!</f>
        <v>#REF!</v>
      </c>
      <c r="CEC13" s="11" t="e">
        <f>[1]свод!#REF!</f>
        <v>#REF!</v>
      </c>
      <c r="CED13" s="11" t="e">
        <f>[1]свод!#REF!</f>
        <v>#REF!</v>
      </c>
      <c r="CEE13" s="11" t="e">
        <f>[1]свод!#REF!</f>
        <v>#REF!</v>
      </c>
      <c r="CEF13" s="11" t="e">
        <f>[1]свод!#REF!</f>
        <v>#REF!</v>
      </c>
      <c r="CEG13" s="11" t="e">
        <f>[1]свод!#REF!</f>
        <v>#REF!</v>
      </c>
      <c r="CEH13" s="11" t="e">
        <f>[1]свод!#REF!</f>
        <v>#REF!</v>
      </c>
      <c r="CEI13" s="11" t="e">
        <f>[1]свод!#REF!</f>
        <v>#REF!</v>
      </c>
      <c r="CEJ13" s="11" t="e">
        <f>[1]свод!#REF!</f>
        <v>#REF!</v>
      </c>
      <c r="CEK13" s="11" t="e">
        <f>[1]свод!#REF!</f>
        <v>#REF!</v>
      </c>
      <c r="CEL13" s="11" t="e">
        <f>[1]свод!#REF!</f>
        <v>#REF!</v>
      </c>
      <c r="CEM13" s="11" t="e">
        <f>[1]свод!#REF!</f>
        <v>#REF!</v>
      </c>
      <c r="CEN13" s="11" t="e">
        <f>[1]свод!#REF!</f>
        <v>#REF!</v>
      </c>
      <c r="CEO13" s="11" t="e">
        <f>[1]свод!#REF!</f>
        <v>#REF!</v>
      </c>
      <c r="CEP13" s="11" t="e">
        <f>[1]свод!#REF!</f>
        <v>#REF!</v>
      </c>
      <c r="CEQ13" s="11" t="e">
        <f>[1]свод!#REF!</f>
        <v>#REF!</v>
      </c>
      <c r="CER13" s="11" t="e">
        <f>[1]свод!#REF!</f>
        <v>#REF!</v>
      </c>
      <c r="CES13" s="11" t="e">
        <f>[1]свод!#REF!</f>
        <v>#REF!</v>
      </c>
      <c r="CET13" s="11" t="e">
        <f>[1]свод!#REF!</f>
        <v>#REF!</v>
      </c>
      <c r="CEU13" s="11" t="e">
        <f>[1]свод!#REF!</f>
        <v>#REF!</v>
      </c>
      <c r="CEV13" s="11" t="e">
        <f>[1]свод!#REF!</f>
        <v>#REF!</v>
      </c>
      <c r="CEW13" s="11" t="e">
        <f>[1]свод!#REF!</f>
        <v>#REF!</v>
      </c>
      <c r="CEX13" s="11" t="e">
        <f>[1]свод!#REF!</f>
        <v>#REF!</v>
      </c>
      <c r="CEY13" s="11" t="e">
        <f>[1]свод!#REF!</f>
        <v>#REF!</v>
      </c>
      <c r="CEZ13" s="11" t="e">
        <f>[1]свод!#REF!</f>
        <v>#REF!</v>
      </c>
      <c r="CFA13" s="11" t="e">
        <f>[1]свод!#REF!</f>
        <v>#REF!</v>
      </c>
      <c r="CFB13" s="11" t="e">
        <f>[1]свод!#REF!</f>
        <v>#REF!</v>
      </c>
      <c r="CFC13" s="11" t="e">
        <f>[1]свод!#REF!</f>
        <v>#REF!</v>
      </c>
      <c r="CFD13" s="11" t="e">
        <f>[1]свод!#REF!</f>
        <v>#REF!</v>
      </c>
      <c r="CFE13" s="11" t="e">
        <f>[1]свод!#REF!</f>
        <v>#REF!</v>
      </c>
      <c r="CFF13" s="11" t="e">
        <f>[1]свод!#REF!</f>
        <v>#REF!</v>
      </c>
      <c r="CFG13" s="11" t="e">
        <f>[1]свод!#REF!</f>
        <v>#REF!</v>
      </c>
      <c r="CFH13" s="11" t="e">
        <f>[1]свод!#REF!</f>
        <v>#REF!</v>
      </c>
      <c r="CFI13" s="11" t="e">
        <f>[1]свод!#REF!</f>
        <v>#REF!</v>
      </c>
      <c r="CFJ13" s="11" t="e">
        <f>[1]свод!#REF!</f>
        <v>#REF!</v>
      </c>
      <c r="CFK13" s="11" t="e">
        <f>[1]свод!#REF!</f>
        <v>#REF!</v>
      </c>
      <c r="CFL13" s="11" t="e">
        <f>[1]свод!#REF!</f>
        <v>#REF!</v>
      </c>
      <c r="CFM13" s="11" t="e">
        <f>[1]свод!#REF!</f>
        <v>#REF!</v>
      </c>
      <c r="CFN13" s="11" t="e">
        <f>[1]свод!#REF!</f>
        <v>#REF!</v>
      </c>
      <c r="CFO13" s="11" t="e">
        <f>[1]свод!#REF!</f>
        <v>#REF!</v>
      </c>
      <c r="CFP13" s="11" t="e">
        <f>[1]свод!#REF!</f>
        <v>#REF!</v>
      </c>
      <c r="CFQ13" s="11" t="e">
        <f>[1]свод!#REF!</f>
        <v>#REF!</v>
      </c>
      <c r="CFR13" s="11" t="e">
        <f>[1]свод!#REF!</f>
        <v>#REF!</v>
      </c>
      <c r="CFS13" s="11" t="e">
        <f>[1]свод!#REF!</f>
        <v>#REF!</v>
      </c>
      <c r="CFT13" s="11" t="e">
        <f>[1]свод!#REF!</f>
        <v>#REF!</v>
      </c>
      <c r="CFU13" s="11" t="e">
        <f>[1]свод!#REF!</f>
        <v>#REF!</v>
      </c>
      <c r="CFV13" s="11" t="e">
        <f>[1]свод!#REF!</f>
        <v>#REF!</v>
      </c>
      <c r="CFW13" s="11" t="e">
        <f>[1]свод!#REF!</f>
        <v>#REF!</v>
      </c>
      <c r="CFX13" s="11" t="e">
        <f>[1]свод!#REF!</f>
        <v>#REF!</v>
      </c>
      <c r="CFY13" s="11" t="e">
        <f>[1]свод!#REF!</f>
        <v>#REF!</v>
      </c>
      <c r="CFZ13" s="11" t="e">
        <f>[1]свод!#REF!</f>
        <v>#REF!</v>
      </c>
      <c r="CGA13" s="11" t="e">
        <f>[1]свод!#REF!</f>
        <v>#REF!</v>
      </c>
      <c r="CGB13" s="11" t="e">
        <f>[1]свод!#REF!</f>
        <v>#REF!</v>
      </c>
      <c r="CGC13" s="11" t="e">
        <f>[1]свод!#REF!</f>
        <v>#REF!</v>
      </c>
      <c r="CGD13" s="11" t="e">
        <f>[1]свод!#REF!</f>
        <v>#REF!</v>
      </c>
      <c r="CGE13" s="11" t="e">
        <f>[1]свод!#REF!</f>
        <v>#REF!</v>
      </c>
      <c r="CGF13" s="11" t="e">
        <f>[1]свод!#REF!</f>
        <v>#REF!</v>
      </c>
      <c r="CGG13" s="11" t="e">
        <f>[1]свод!#REF!</f>
        <v>#REF!</v>
      </c>
      <c r="CGH13" s="11" t="e">
        <f>[1]свод!#REF!</f>
        <v>#REF!</v>
      </c>
      <c r="CGI13" s="11" t="e">
        <f>[1]свод!#REF!</f>
        <v>#REF!</v>
      </c>
      <c r="CGJ13" s="11" t="e">
        <f>[1]свод!#REF!</f>
        <v>#REF!</v>
      </c>
      <c r="CGK13" s="11" t="e">
        <f>[1]свод!#REF!</f>
        <v>#REF!</v>
      </c>
      <c r="CGL13" s="11" t="e">
        <f>[1]свод!#REF!</f>
        <v>#REF!</v>
      </c>
      <c r="CGM13" s="11" t="e">
        <f>[1]свод!#REF!</f>
        <v>#REF!</v>
      </c>
      <c r="CGN13" s="11" t="e">
        <f>[1]свод!#REF!</f>
        <v>#REF!</v>
      </c>
      <c r="CGO13" s="11" t="e">
        <f>[1]свод!#REF!</f>
        <v>#REF!</v>
      </c>
      <c r="CGP13" s="11" t="e">
        <f>[1]свод!#REF!</f>
        <v>#REF!</v>
      </c>
      <c r="CGQ13" s="11" t="e">
        <f>[1]свод!#REF!</f>
        <v>#REF!</v>
      </c>
      <c r="CGR13" s="11" t="e">
        <f>[1]свод!#REF!</f>
        <v>#REF!</v>
      </c>
      <c r="CGS13" s="11" t="e">
        <f>[1]свод!#REF!</f>
        <v>#REF!</v>
      </c>
      <c r="CGT13" s="11" t="e">
        <f>[1]свод!#REF!</f>
        <v>#REF!</v>
      </c>
      <c r="CGU13" s="11" t="e">
        <f>[1]свод!#REF!</f>
        <v>#REF!</v>
      </c>
      <c r="CGV13" s="11" t="e">
        <f>[1]свод!#REF!</f>
        <v>#REF!</v>
      </c>
      <c r="CGW13" s="11" t="e">
        <f>[1]свод!#REF!</f>
        <v>#REF!</v>
      </c>
      <c r="CGX13" s="11" t="e">
        <f>[1]свод!#REF!</f>
        <v>#REF!</v>
      </c>
      <c r="CGY13" s="11" t="e">
        <f>[1]свод!#REF!</f>
        <v>#REF!</v>
      </c>
      <c r="CGZ13" s="11" t="e">
        <f>[1]свод!#REF!</f>
        <v>#REF!</v>
      </c>
      <c r="CHA13" s="11" t="e">
        <f>[1]свод!#REF!</f>
        <v>#REF!</v>
      </c>
      <c r="CHB13" s="11" t="e">
        <f>[1]свод!#REF!</f>
        <v>#REF!</v>
      </c>
      <c r="CHC13" s="11" t="e">
        <f>[1]свод!#REF!</f>
        <v>#REF!</v>
      </c>
      <c r="CHD13" s="11" t="e">
        <f>[1]свод!#REF!</f>
        <v>#REF!</v>
      </c>
      <c r="CHE13" s="11" t="e">
        <f>[1]свод!#REF!</f>
        <v>#REF!</v>
      </c>
      <c r="CHF13" s="11" t="e">
        <f>[1]свод!#REF!</f>
        <v>#REF!</v>
      </c>
      <c r="CHG13" s="11" t="e">
        <f>[1]свод!#REF!</f>
        <v>#REF!</v>
      </c>
      <c r="CHH13" s="11" t="e">
        <f>[1]свод!#REF!</f>
        <v>#REF!</v>
      </c>
      <c r="CHI13" s="11" t="e">
        <f>[1]свод!#REF!</f>
        <v>#REF!</v>
      </c>
      <c r="CHJ13" s="11" t="e">
        <f>[1]свод!#REF!</f>
        <v>#REF!</v>
      </c>
      <c r="CHK13" s="11" t="e">
        <f>[1]свод!#REF!</f>
        <v>#REF!</v>
      </c>
      <c r="CHL13" s="11" t="e">
        <f>[1]свод!#REF!</f>
        <v>#REF!</v>
      </c>
      <c r="CHM13" s="11" t="e">
        <f>[1]свод!#REF!</f>
        <v>#REF!</v>
      </c>
      <c r="CHN13" s="11" t="e">
        <f>[1]свод!#REF!</f>
        <v>#REF!</v>
      </c>
      <c r="CHO13" s="11" t="e">
        <f>[1]свод!#REF!</f>
        <v>#REF!</v>
      </c>
      <c r="CHP13" s="11" t="e">
        <f>[1]свод!#REF!</f>
        <v>#REF!</v>
      </c>
      <c r="CHQ13" s="11" t="e">
        <f>[1]свод!#REF!</f>
        <v>#REF!</v>
      </c>
      <c r="CHR13" s="11" t="e">
        <f>[1]свод!#REF!</f>
        <v>#REF!</v>
      </c>
      <c r="CHS13" s="11" t="e">
        <f>[1]свод!#REF!</f>
        <v>#REF!</v>
      </c>
      <c r="CHT13" s="11" t="e">
        <f>[1]свод!#REF!</f>
        <v>#REF!</v>
      </c>
      <c r="CHU13" s="11" t="e">
        <f>[1]свод!#REF!</f>
        <v>#REF!</v>
      </c>
      <c r="CHV13" s="11" t="e">
        <f>[1]свод!#REF!</f>
        <v>#REF!</v>
      </c>
      <c r="CHW13" s="11" t="e">
        <f>[1]свод!#REF!</f>
        <v>#REF!</v>
      </c>
      <c r="CHX13" s="11" t="e">
        <f>[1]свод!#REF!</f>
        <v>#REF!</v>
      </c>
      <c r="CHY13" s="11" t="e">
        <f>[1]свод!#REF!</f>
        <v>#REF!</v>
      </c>
      <c r="CHZ13" s="11" t="e">
        <f>[1]свод!#REF!</f>
        <v>#REF!</v>
      </c>
      <c r="CIA13" s="11" t="e">
        <f>[1]свод!#REF!</f>
        <v>#REF!</v>
      </c>
      <c r="CIB13" s="11" t="e">
        <f>[1]свод!#REF!</f>
        <v>#REF!</v>
      </c>
      <c r="CIC13" s="11" t="e">
        <f>[1]свод!#REF!</f>
        <v>#REF!</v>
      </c>
      <c r="CID13" s="11" t="e">
        <f>[1]свод!#REF!</f>
        <v>#REF!</v>
      </c>
      <c r="CIE13" s="11" t="e">
        <f>[1]свод!#REF!</f>
        <v>#REF!</v>
      </c>
      <c r="CIF13" s="11" t="e">
        <f>[1]свод!#REF!</f>
        <v>#REF!</v>
      </c>
      <c r="CIG13" s="11" t="e">
        <f>[1]свод!#REF!</f>
        <v>#REF!</v>
      </c>
      <c r="CIH13" s="11" t="e">
        <f>[1]свод!#REF!</f>
        <v>#REF!</v>
      </c>
      <c r="CII13" s="11" t="e">
        <f>[1]свод!#REF!</f>
        <v>#REF!</v>
      </c>
      <c r="CIJ13" s="11" t="e">
        <f>[1]свод!#REF!</f>
        <v>#REF!</v>
      </c>
      <c r="CIK13" s="11" t="e">
        <f>[1]свод!#REF!</f>
        <v>#REF!</v>
      </c>
      <c r="CIL13" s="11" t="e">
        <f>[1]свод!#REF!</f>
        <v>#REF!</v>
      </c>
      <c r="CIM13" s="11" t="e">
        <f>[1]свод!#REF!</f>
        <v>#REF!</v>
      </c>
      <c r="CIN13" s="11" t="e">
        <f>[1]свод!#REF!</f>
        <v>#REF!</v>
      </c>
      <c r="CIO13" s="11" t="e">
        <f>[1]свод!#REF!</f>
        <v>#REF!</v>
      </c>
      <c r="CIP13" s="11" t="e">
        <f>[1]свод!#REF!</f>
        <v>#REF!</v>
      </c>
      <c r="CIQ13" s="11" t="e">
        <f>[1]свод!#REF!</f>
        <v>#REF!</v>
      </c>
      <c r="CIR13" s="11" t="e">
        <f>[1]свод!#REF!</f>
        <v>#REF!</v>
      </c>
      <c r="CIS13" s="11" t="e">
        <f>[1]свод!#REF!</f>
        <v>#REF!</v>
      </c>
      <c r="CIT13" s="11" t="e">
        <f>[1]свод!#REF!</f>
        <v>#REF!</v>
      </c>
      <c r="CIU13" s="11" t="e">
        <f>[1]свод!#REF!</f>
        <v>#REF!</v>
      </c>
      <c r="CIV13" s="11" t="e">
        <f>[1]свод!#REF!</f>
        <v>#REF!</v>
      </c>
      <c r="CIW13" s="11" t="e">
        <f>[1]свод!#REF!</f>
        <v>#REF!</v>
      </c>
      <c r="CIX13" s="11" t="e">
        <f>[1]свод!#REF!</f>
        <v>#REF!</v>
      </c>
      <c r="CIY13" s="11" t="e">
        <f>[1]свод!#REF!</f>
        <v>#REF!</v>
      </c>
      <c r="CIZ13" s="11" t="e">
        <f>[1]свод!#REF!</f>
        <v>#REF!</v>
      </c>
      <c r="CJA13" s="11" t="e">
        <f>[1]свод!#REF!</f>
        <v>#REF!</v>
      </c>
      <c r="CJB13" s="11" t="e">
        <f>[1]свод!#REF!</f>
        <v>#REF!</v>
      </c>
      <c r="CJC13" s="11" t="e">
        <f>[1]свод!#REF!</f>
        <v>#REF!</v>
      </c>
      <c r="CJD13" s="11" t="e">
        <f>[1]свод!#REF!</f>
        <v>#REF!</v>
      </c>
      <c r="CJE13" s="11" t="e">
        <f>[1]свод!#REF!</f>
        <v>#REF!</v>
      </c>
      <c r="CJF13" s="11" t="e">
        <f>[1]свод!#REF!</f>
        <v>#REF!</v>
      </c>
      <c r="CJG13" s="11" t="e">
        <f>[1]свод!#REF!</f>
        <v>#REF!</v>
      </c>
      <c r="CJH13" s="11" t="e">
        <f>[1]свод!#REF!</f>
        <v>#REF!</v>
      </c>
      <c r="CJI13" s="11" t="e">
        <f>[1]свод!#REF!</f>
        <v>#REF!</v>
      </c>
      <c r="CJJ13" s="11" t="e">
        <f>[1]свод!#REF!</f>
        <v>#REF!</v>
      </c>
      <c r="CJK13" s="11" t="e">
        <f>[1]свод!#REF!</f>
        <v>#REF!</v>
      </c>
      <c r="CJL13" s="11" t="e">
        <f>[1]свод!#REF!</f>
        <v>#REF!</v>
      </c>
      <c r="CJM13" s="11" t="e">
        <f>[1]свод!#REF!</f>
        <v>#REF!</v>
      </c>
      <c r="CJN13" s="11" t="e">
        <f>[1]свод!#REF!</f>
        <v>#REF!</v>
      </c>
      <c r="CJO13" s="11" t="e">
        <f>[1]свод!#REF!</f>
        <v>#REF!</v>
      </c>
      <c r="CJP13" s="11" t="e">
        <f>[1]свод!#REF!</f>
        <v>#REF!</v>
      </c>
      <c r="CJQ13" s="11" t="e">
        <f>[1]свод!#REF!</f>
        <v>#REF!</v>
      </c>
      <c r="CJR13" s="11" t="e">
        <f>[1]свод!#REF!</f>
        <v>#REF!</v>
      </c>
      <c r="CJS13" s="11" t="e">
        <f>[1]свод!#REF!</f>
        <v>#REF!</v>
      </c>
      <c r="CJT13" s="11" t="e">
        <f>[1]свод!#REF!</f>
        <v>#REF!</v>
      </c>
      <c r="CJU13" s="11" t="e">
        <f>[1]свод!#REF!</f>
        <v>#REF!</v>
      </c>
      <c r="CJV13" s="11" t="e">
        <f>[1]свод!#REF!</f>
        <v>#REF!</v>
      </c>
      <c r="CJW13" s="11" t="e">
        <f>[1]свод!#REF!</f>
        <v>#REF!</v>
      </c>
      <c r="CJX13" s="11" t="e">
        <f>[1]свод!#REF!</f>
        <v>#REF!</v>
      </c>
      <c r="CJY13" s="11" t="e">
        <f>[1]свод!#REF!</f>
        <v>#REF!</v>
      </c>
      <c r="CJZ13" s="11" t="e">
        <f>[1]свод!#REF!</f>
        <v>#REF!</v>
      </c>
      <c r="CKA13" s="11" t="e">
        <f>[1]свод!#REF!</f>
        <v>#REF!</v>
      </c>
      <c r="CKB13" s="11" t="e">
        <f>[1]свод!#REF!</f>
        <v>#REF!</v>
      </c>
      <c r="CKC13" s="11" t="e">
        <f>[1]свод!#REF!</f>
        <v>#REF!</v>
      </c>
      <c r="CKD13" s="11" t="e">
        <f>[1]свод!#REF!</f>
        <v>#REF!</v>
      </c>
      <c r="CKE13" s="11" t="e">
        <f>[1]свод!#REF!</f>
        <v>#REF!</v>
      </c>
      <c r="CKF13" s="11" t="e">
        <f>[1]свод!#REF!</f>
        <v>#REF!</v>
      </c>
      <c r="CKG13" s="11" t="e">
        <f>[1]свод!#REF!</f>
        <v>#REF!</v>
      </c>
      <c r="CKH13" s="11" t="e">
        <f>[1]свод!#REF!</f>
        <v>#REF!</v>
      </c>
      <c r="CKI13" s="11" t="e">
        <f>[1]свод!#REF!</f>
        <v>#REF!</v>
      </c>
      <c r="CKJ13" s="11" t="e">
        <f>[1]свод!#REF!</f>
        <v>#REF!</v>
      </c>
      <c r="CKK13" s="11" t="e">
        <f>[1]свод!#REF!</f>
        <v>#REF!</v>
      </c>
      <c r="CKL13" s="11" t="e">
        <f>[1]свод!#REF!</f>
        <v>#REF!</v>
      </c>
      <c r="CKM13" s="11" t="e">
        <f>[1]свод!#REF!</f>
        <v>#REF!</v>
      </c>
      <c r="CKN13" s="11" t="e">
        <f>[1]свод!#REF!</f>
        <v>#REF!</v>
      </c>
      <c r="CKO13" s="11" t="e">
        <f>[1]свод!#REF!</f>
        <v>#REF!</v>
      </c>
      <c r="CKP13" s="11" t="e">
        <f>[1]свод!#REF!</f>
        <v>#REF!</v>
      </c>
      <c r="CKQ13" s="11" t="e">
        <f>[1]свод!#REF!</f>
        <v>#REF!</v>
      </c>
      <c r="CKR13" s="11" t="e">
        <f>[1]свод!#REF!</f>
        <v>#REF!</v>
      </c>
      <c r="CKS13" s="11" t="e">
        <f>[1]свод!#REF!</f>
        <v>#REF!</v>
      </c>
      <c r="CKT13" s="11" t="e">
        <f>[1]свод!#REF!</f>
        <v>#REF!</v>
      </c>
      <c r="CKU13" s="11" t="e">
        <f>[1]свод!#REF!</f>
        <v>#REF!</v>
      </c>
      <c r="CKV13" s="11" t="e">
        <f>[1]свод!#REF!</f>
        <v>#REF!</v>
      </c>
      <c r="CKW13" s="11" t="e">
        <f>[1]свод!#REF!</f>
        <v>#REF!</v>
      </c>
      <c r="CKX13" s="11" t="e">
        <f>[1]свод!#REF!</f>
        <v>#REF!</v>
      </c>
      <c r="CKY13" s="11" t="e">
        <f>[1]свод!#REF!</f>
        <v>#REF!</v>
      </c>
      <c r="CKZ13" s="11" t="e">
        <f>[1]свод!#REF!</f>
        <v>#REF!</v>
      </c>
      <c r="CLA13" s="11" t="e">
        <f>[1]свод!#REF!</f>
        <v>#REF!</v>
      </c>
      <c r="CLB13" s="11" t="e">
        <f>[1]свод!#REF!</f>
        <v>#REF!</v>
      </c>
      <c r="CLC13" s="11" t="e">
        <f>[1]свод!#REF!</f>
        <v>#REF!</v>
      </c>
      <c r="CLD13" s="11" t="e">
        <f>[1]свод!#REF!</f>
        <v>#REF!</v>
      </c>
      <c r="CLE13" s="11" t="e">
        <f>[1]свод!#REF!</f>
        <v>#REF!</v>
      </c>
      <c r="CLF13" s="11" t="e">
        <f>[1]свод!#REF!</f>
        <v>#REF!</v>
      </c>
      <c r="CLG13" s="11" t="e">
        <f>[1]свод!#REF!</f>
        <v>#REF!</v>
      </c>
      <c r="CLH13" s="11" t="e">
        <f>[1]свод!#REF!</f>
        <v>#REF!</v>
      </c>
      <c r="CLI13" s="11" t="e">
        <f>[1]свод!#REF!</f>
        <v>#REF!</v>
      </c>
      <c r="CLJ13" s="11" t="e">
        <f>[1]свод!#REF!</f>
        <v>#REF!</v>
      </c>
      <c r="CLK13" s="11" t="e">
        <f>[1]свод!#REF!</f>
        <v>#REF!</v>
      </c>
      <c r="CLL13" s="11" t="e">
        <f>[1]свод!#REF!</f>
        <v>#REF!</v>
      </c>
      <c r="CLM13" s="11" t="e">
        <f>[1]свод!#REF!</f>
        <v>#REF!</v>
      </c>
      <c r="CLN13" s="11" t="e">
        <f>[1]свод!#REF!</f>
        <v>#REF!</v>
      </c>
      <c r="CLO13" s="11" t="e">
        <f>[1]свод!#REF!</f>
        <v>#REF!</v>
      </c>
      <c r="CLP13" s="11" t="e">
        <f>[1]свод!#REF!</f>
        <v>#REF!</v>
      </c>
      <c r="CLQ13" s="11" t="e">
        <f>[1]свод!#REF!</f>
        <v>#REF!</v>
      </c>
      <c r="CLR13" s="11" t="e">
        <f>[1]свод!#REF!</f>
        <v>#REF!</v>
      </c>
      <c r="CLS13" s="11" t="e">
        <f>[1]свод!#REF!</f>
        <v>#REF!</v>
      </c>
      <c r="CLT13" s="11" t="e">
        <f>[1]свод!#REF!</f>
        <v>#REF!</v>
      </c>
      <c r="CLU13" s="11" t="e">
        <f>[1]свод!#REF!</f>
        <v>#REF!</v>
      </c>
      <c r="CLV13" s="11" t="e">
        <f>[1]свод!#REF!</f>
        <v>#REF!</v>
      </c>
      <c r="CLW13" s="11" t="e">
        <f>[1]свод!#REF!</f>
        <v>#REF!</v>
      </c>
      <c r="CLX13" s="11" t="e">
        <f>[1]свод!#REF!</f>
        <v>#REF!</v>
      </c>
      <c r="CLY13" s="11" t="e">
        <f>[1]свод!#REF!</f>
        <v>#REF!</v>
      </c>
      <c r="CLZ13" s="11" t="e">
        <f>[1]свод!#REF!</f>
        <v>#REF!</v>
      </c>
      <c r="CMA13" s="11" t="e">
        <f>[1]свод!#REF!</f>
        <v>#REF!</v>
      </c>
      <c r="CMB13" s="11" t="e">
        <f>[1]свод!#REF!</f>
        <v>#REF!</v>
      </c>
      <c r="CMC13" s="11" t="e">
        <f>[1]свод!#REF!</f>
        <v>#REF!</v>
      </c>
      <c r="CMD13" s="11" t="e">
        <f>[1]свод!#REF!</f>
        <v>#REF!</v>
      </c>
      <c r="CME13" s="11" t="e">
        <f>[1]свод!#REF!</f>
        <v>#REF!</v>
      </c>
      <c r="CMF13" s="11" t="e">
        <f>[1]свод!#REF!</f>
        <v>#REF!</v>
      </c>
      <c r="CMG13" s="11" t="e">
        <f>[1]свод!#REF!</f>
        <v>#REF!</v>
      </c>
      <c r="CMH13" s="11" t="e">
        <f>[1]свод!#REF!</f>
        <v>#REF!</v>
      </c>
      <c r="CMI13" s="11" t="e">
        <f>[1]свод!#REF!</f>
        <v>#REF!</v>
      </c>
      <c r="CMJ13" s="11" t="e">
        <f>[1]свод!#REF!</f>
        <v>#REF!</v>
      </c>
      <c r="CMK13" s="11" t="e">
        <f>[1]свод!#REF!</f>
        <v>#REF!</v>
      </c>
      <c r="CML13" s="11" t="e">
        <f>[1]свод!#REF!</f>
        <v>#REF!</v>
      </c>
      <c r="CMM13" s="11" t="e">
        <f>[1]свод!#REF!</f>
        <v>#REF!</v>
      </c>
      <c r="CMN13" s="11" t="e">
        <f>[1]свод!#REF!</f>
        <v>#REF!</v>
      </c>
      <c r="CMO13" s="11" t="e">
        <f>[1]свод!#REF!</f>
        <v>#REF!</v>
      </c>
      <c r="CMP13" s="11" t="e">
        <f>[1]свод!#REF!</f>
        <v>#REF!</v>
      </c>
      <c r="CMQ13" s="11" t="e">
        <f>[1]свод!#REF!</f>
        <v>#REF!</v>
      </c>
      <c r="CMR13" s="11" t="e">
        <f>[1]свод!#REF!</f>
        <v>#REF!</v>
      </c>
      <c r="CMS13" s="11" t="e">
        <f>[1]свод!#REF!</f>
        <v>#REF!</v>
      </c>
      <c r="CMT13" s="11" t="e">
        <f>[1]свод!#REF!</f>
        <v>#REF!</v>
      </c>
      <c r="CMU13" s="11" t="e">
        <f>[1]свод!#REF!</f>
        <v>#REF!</v>
      </c>
      <c r="CMV13" s="11" t="e">
        <f>[1]свод!#REF!</f>
        <v>#REF!</v>
      </c>
      <c r="CMW13" s="11" t="e">
        <f>[1]свод!#REF!</f>
        <v>#REF!</v>
      </c>
      <c r="CMX13" s="11" t="e">
        <f>[1]свод!#REF!</f>
        <v>#REF!</v>
      </c>
      <c r="CMY13" s="11" t="e">
        <f>[1]свод!#REF!</f>
        <v>#REF!</v>
      </c>
      <c r="CMZ13" s="11" t="e">
        <f>[1]свод!#REF!</f>
        <v>#REF!</v>
      </c>
      <c r="CNA13" s="11" t="e">
        <f>[1]свод!#REF!</f>
        <v>#REF!</v>
      </c>
      <c r="CNB13" s="11" t="e">
        <f>[1]свод!#REF!</f>
        <v>#REF!</v>
      </c>
      <c r="CNC13" s="11" t="e">
        <f>[1]свод!#REF!</f>
        <v>#REF!</v>
      </c>
      <c r="CND13" s="11" t="e">
        <f>[1]свод!#REF!</f>
        <v>#REF!</v>
      </c>
      <c r="CNE13" s="11" t="e">
        <f>[1]свод!#REF!</f>
        <v>#REF!</v>
      </c>
      <c r="CNF13" s="11" t="e">
        <f>[1]свод!#REF!</f>
        <v>#REF!</v>
      </c>
      <c r="CNG13" s="11" t="e">
        <f>[1]свод!#REF!</f>
        <v>#REF!</v>
      </c>
      <c r="CNH13" s="11" t="e">
        <f>[1]свод!#REF!</f>
        <v>#REF!</v>
      </c>
      <c r="CNI13" s="11" t="e">
        <f>[1]свод!#REF!</f>
        <v>#REF!</v>
      </c>
      <c r="CNJ13" s="11" t="e">
        <f>[1]свод!#REF!</f>
        <v>#REF!</v>
      </c>
      <c r="CNK13" s="11" t="e">
        <f>[1]свод!#REF!</f>
        <v>#REF!</v>
      </c>
      <c r="CNL13" s="11" t="e">
        <f>[1]свод!#REF!</f>
        <v>#REF!</v>
      </c>
      <c r="CNM13" s="11" t="e">
        <f>[1]свод!#REF!</f>
        <v>#REF!</v>
      </c>
      <c r="CNN13" s="11" t="e">
        <f>[1]свод!#REF!</f>
        <v>#REF!</v>
      </c>
      <c r="CNO13" s="11" t="e">
        <f>[1]свод!#REF!</f>
        <v>#REF!</v>
      </c>
      <c r="CNP13" s="11" t="e">
        <f>[1]свод!#REF!</f>
        <v>#REF!</v>
      </c>
      <c r="CNQ13" s="11" t="e">
        <f>[1]свод!#REF!</f>
        <v>#REF!</v>
      </c>
      <c r="CNR13" s="11" t="e">
        <f>[1]свод!#REF!</f>
        <v>#REF!</v>
      </c>
      <c r="CNS13" s="11" t="e">
        <f>[1]свод!#REF!</f>
        <v>#REF!</v>
      </c>
      <c r="CNT13" s="11" t="e">
        <f>[1]свод!#REF!</f>
        <v>#REF!</v>
      </c>
      <c r="CNU13" s="11" t="e">
        <f>[1]свод!#REF!</f>
        <v>#REF!</v>
      </c>
      <c r="CNV13" s="11" t="e">
        <f>[1]свод!#REF!</f>
        <v>#REF!</v>
      </c>
      <c r="CNW13" s="11" t="e">
        <f>[1]свод!#REF!</f>
        <v>#REF!</v>
      </c>
      <c r="CNX13" s="11" t="e">
        <f>[1]свод!#REF!</f>
        <v>#REF!</v>
      </c>
      <c r="CNY13" s="11" t="e">
        <f>[1]свод!#REF!</f>
        <v>#REF!</v>
      </c>
      <c r="CNZ13" s="11" t="e">
        <f>[1]свод!#REF!</f>
        <v>#REF!</v>
      </c>
      <c r="COA13" s="11" t="e">
        <f>[1]свод!#REF!</f>
        <v>#REF!</v>
      </c>
      <c r="COB13" s="11" t="e">
        <f>[1]свод!#REF!</f>
        <v>#REF!</v>
      </c>
      <c r="COC13" s="11" t="e">
        <f>[1]свод!#REF!</f>
        <v>#REF!</v>
      </c>
      <c r="COD13" s="11" t="e">
        <f>[1]свод!#REF!</f>
        <v>#REF!</v>
      </c>
      <c r="COE13" s="11" t="e">
        <f>[1]свод!#REF!</f>
        <v>#REF!</v>
      </c>
      <c r="COF13" s="11" t="e">
        <f>[1]свод!#REF!</f>
        <v>#REF!</v>
      </c>
      <c r="COG13" s="11" t="e">
        <f>[1]свод!#REF!</f>
        <v>#REF!</v>
      </c>
      <c r="COH13" s="11" t="e">
        <f>[1]свод!#REF!</f>
        <v>#REF!</v>
      </c>
      <c r="COI13" s="11" t="e">
        <f>[1]свод!#REF!</f>
        <v>#REF!</v>
      </c>
      <c r="COJ13" s="11" t="e">
        <f>[1]свод!#REF!</f>
        <v>#REF!</v>
      </c>
      <c r="COK13" s="11" t="e">
        <f>[1]свод!#REF!</f>
        <v>#REF!</v>
      </c>
      <c r="COL13" s="11" t="e">
        <f>[1]свод!#REF!</f>
        <v>#REF!</v>
      </c>
      <c r="COM13" s="11" t="e">
        <f>[1]свод!#REF!</f>
        <v>#REF!</v>
      </c>
      <c r="CON13" s="11" t="e">
        <f>[1]свод!#REF!</f>
        <v>#REF!</v>
      </c>
      <c r="COO13" s="11" t="e">
        <f>[1]свод!#REF!</f>
        <v>#REF!</v>
      </c>
      <c r="COP13" s="11" t="e">
        <f>[1]свод!#REF!</f>
        <v>#REF!</v>
      </c>
      <c r="COQ13" s="11" t="e">
        <f>[1]свод!#REF!</f>
        <v>#REF!</v>
      </c>
      <c r="COR13" s="11" t="e">
        <f>[1]свод!#REF!</f>
        <v>#REF!</v>
      </c>
      <c r="COS13" s="11" t="e">
        <f>[1]свод!#REF!</f>
        <v>#REF!</v>
      </c>
      <c r="COT13" s="11" t="e">
        <f>[1]свод!#REF!</f>
        <v>#REF!</v>
      </c>
      <c r="COU13" s="11" t="e">
        <f>[1]свод!#REF!</f>
        <v>#REF!</v>
      </c>
      <c r="COV13" s="11" t="e">
        <f>[1]свод!#REF!</f>
        <v>#REF!</v>
      </c>
      <c r="COW13" s="11" t="e">
        <f>[1]свод!#REF!</f>
        <v>#REF!</v>
      </c>
      <c r="COX13" s="11" t="e">
        <f>[1]свод!#REF!</f>
        <v>#REF!</v>
      </c>
      <c r="COY13" s="11" t="e">
        <f>[1]свод!#REF!</f>
        <v>#REF!</v>
      </c>
      <c r="COZ13" s="11" t="e">
        <f>[1]свод!#REF!</f>
        <v>#REF!</v>
      </c>
      <c r="CPA13" s="11" t="e">
        <f>[1]свод!#REF!</f>
        <v>#REF!</v>
      </c>
      <c r="CPB13" s="11" t="e">
        <f>[1]свод!#REF!</f>
        <v>#REF!</v>
      </c>
      <c r="CPC13" s="11" t="e">
        <f>[1]свод!#REF!</f>
        <v>#REF!</v>
      </c>
      <c r="CPD13" s="11" t="e">
        <f>[1]свод!#REF!</f>
        <v>#REF!</v>
      </c>
      <c r="CPE13" s="11" t="e">
        <f>[1]свод!#REF!</f>
        <v>#REF!</v>
      </c>
      <c r="CPF13" s="11" t="e">
        <f>[1]свод!#REF!</f>
        <v>#REF!</v>
      </c>
      <c r="CPG13" s="11" t="e">
        <f>[1]свод!#REF!</f>
        <v>#REF!</v>
      </c>
      <c r="CPH13" s="11" t="e">
        <f>[1]свод!#REF!</f>
        <v>#REF!</v>
      </c>
      <c r="CPI13" s="11" t="e">
        <f>[1]свод!#REF!</f>
        <v>#REF!</v>
      </c>
      <c r="CPJ13" s="11" t="e">
        <f>[1]свод!#REF!</f>
        <v>#REF!</v>
      </c>
      <c r="CPK13" s="11" t="e">
        <f>[1]свод!#REF!</f>
        <v>#REF!</v>
      </c>
      <c r="CPL13" s="11" t="e">
        <f>[1]свод!#REF!</f>
        <v>#REF!</v>
      </c>
      <c r="CPM13" s="11" t="e">
        <f>[1]свод!#REF!</f>
        <v>#REF!</v>
      </c>
      <c r="CPN13" s="11" t="e">
        <f>[1]свод!#REF!</f>
        <v>#REF!</v>
      </c>
      <c r="CPO13" s="11" t="e">
        <f>[1]свод!#REF!</f>
        <v>#REF!</v>
      </c>
      <c r="CPP13" s="11" t="e">
        <f>[1]свод!#REF!</f>
        <v>#REF!</v>
      </c>
      <c r="CPQ13" s="11" t="e">
        <f>[1]свод!#REF!</f>
        <v>#REF!</v>
      </c>
      <c r="CPR13" s="11" t="e">
        <f>[1]свод!#REF!</f>
        <v>#REF!</v>
      </c>
      <c r="CPS13" s="11" t="e">
        <f>[1]свод!#REF!</f>
        <v>#REF!</v>
      </c>
      <c r="CPT13" s="11" t="e">
        <f>[1]свод!#REF!</f>
        <v>#REF!</v>
      </c>
      <c r="CPU13" s="11" t="e">
        <f>[1]свод!#REF!</f>
        <v>#REF!</v>
      </c>
      <c r="CPV13" s="11" t="e">
        <f>[1]свод!#REF!</f>
        <v>#REF!</v>
      </c>
      <c r="CPW13" s="11" t="e">
        <f>[1]свод!#REF!</f>
        <v>#REF!</v>
      </c>
      <c r="CPX13" s="11" t="e">
        <f>[1]свод!#REF!</f>
        <v>#REF!</v>
      </c>
      <c r="CPY13" s="11" t="e">
        <f>[1]свод!#REF!</f>
        <v>#REF!</v>
      </c>
      <c r="CPZ13" s="11" t="e">
        <f>[1]свод!#REF!</f>
        <v>#REF!</v>
      </c>
      <c r="CQA13" s="11" t="e">
        <f>[1]свод!#REF!</f>
        <v>#REF!</v>
      </c>
      <c r="CQB13" s="11" t="e">
        <f>[1]свод!#REF!</f>
        <v>#REF!</v>
      </c>
      <c r="CQC13" s="11" t="e">
        <f>[1]свод!#REF!</f>
        <v>#REF!</v>
      </c>
      <c r="CQD13" s="11" t="e">
        <f>[1]свод!#REF!</f>
        <v>#REF!</v>
      </c>
      <c r="CQE13" s="11" t="e">
        <f>[1]свод!#REF!</f>
        <v>#REF!</v>
      </c>
      <c r="CQF13" s="11" t="e">
        <f>[1]свод!#REF!</f>
        <v>#REF!</v>
      </c>
      <c r="CQG13" s="11" t="e">
        <f>[1]свод!#REF!</f>
        <v>#REF!</v>
      </c>
      <c r="CQH13" s="11" t="e">
        <f>[1]свод!#REF!</f>
        <v>#REF!</v>
      </c>
      <c r="CQI13" s="11" t="e">
        <f>[1]свод!#REF!</f>
        <v>#REF!</v>
      </c>
      <c r="CQJ13" s="11" t="e">
        <f>[1]свод!#REF!</f>
        <v>#REF!</v>
      </c>
      <c r="CQK13" s="11" t="e">
        <f>[1]свод!#REF!</f>
        <v>#REF!</v>
      </c>
      <c r="CQL13" s="11" t="e">
        <f>[1]свод!#REF!</f>
        <v>#REF!</v>
      </c>
      <c r="CQM13" s="11" t="e">
        <f>[1]свод!#REF!</f>
        <v>#REF!</v>
      </c>
      <c r="CQN13" s="11" t="e">
        <f>[1]свод!#REF!</f>
        <v>#REF!</v>
      </c>
      <c r="CQO13" s="11" t="e">
        <f>[1]свод!#REF!</f>
        <v>#REF!</v>
      </c>
      <c r="CQP13" s="11" t="e">
        <f>[1]свод!#REF!</f>
        <v>#REF!</v>
      </c>
      <c r="CQQ13" s="11" t="e">
        <f>[1]свод!#REF!</f>
        <v>#REF!</v>
      </c>
      <c r="CQR13" s="11" t="e">
        <f>[1]свод!#REF!</f>
        <v>#REF!</v>
      </c>
      <c r="CQS13" s="11" t="e">
        <f>[1]свод!#REF!</f>
        <v>#REF!</v>
      </c>
      <c r="CQT13" s="11" t="e">
        <f>[1]свод!#REF!</f>
        <v>#REF!</v>
      </c>
      <c r="CQU13" s="11" t="e">
        <f>[1]свод!#REF!</f>
        <v>#REF!</v>
      </c>
      <c r="CQV13" s="11" t="e">
        <f>[1]свод!#REF!</f>
        <v>#REF!</v>
      </c>
      <c r="CQW13" s="11" t="e">
        <f>[1]свод!#REF!</f>
        <v>#REF!</v>
      </c>
      <c r="CQX13" s="11" t="e">
        <f>[1]свод!#REF!</f>
        <v>#REF!</v>
      </c>
      <c r="CQY13" s="11" t="e">
        <f>[1]свод!#REF!</f>
        <v>#REF!</v>
      </c>
      <c r="CQZ13" s="11" t="e">
        <f>[1]свод!#REF!</f>
        <v>#REF!</v>
      </c>
      <c r="CRA13" s="11" t="e">
        <f>[1]свод!#REF!</f>
        <v>#REF!</v>
      </c>
      <c r="CRB13" s="11" t="e">
        <f>[1]свод!#REF!</f>
        <v>#REF!</v>
      </c>
      <c r="CRC13" s="11" t="e">
        <f>[1]свод!#REF!</f>
        <v>#REF!</v>
      </c>
      <c r="CRD13" s="11" t="e">
        <f>[1]свод!#REF!</f>
        <v>#REF!</v>
      </c>
      <c r="CRE13" s="11" t="e">
        <f>[1]свод!#REF!</f>
        <v>#REF!</v>
      </c>
      <c r="CRF13" s="11" t="e">
        <f>[1]свод!#REF!</f>
        <v>#REF!</v>
      </c>
      <c r="CRG13" s="11" t="e">
        <f>[1]свод!#REF!</f>
        <v>#REF!</v>
      </c>
      <c r="CRH13" s="11" t="e">
        <f>[1]свод!#REF!</f>
        <v>#REF!</v>
      </c>
      <c r="CRI13" s="11" t="e">
        <f>[1]свод!#REF!</f>
        <v>#REF!</v>
      </c>
      <c r="CRJ13" s="11" t="e">
        <f>[1]свод!#REF!</f>
        <v>#REF!</v>
      </c>
      <c r="CRK13" s="11" t="e">
        <f>[1]свод!#REF!</f>
        <v>#REF!</v>
      </c>
      <c r="CRL13" s="11" t="e">
        <f>[1]свод!#REF!</f>
        <v>#REF!</v>
      </c>
      <c r="CRM13" s="11" t="e">
        <f>[1]свод!#REF!</f>
        <v>#REF!</v>
      </c>
      <c r="CRN13" s="11" t="e">
        <f>[1]свод!#REF!</f>
        <v>#REF!</v>
      </c>
      <c r="CRO13" s="11" t="e">
        <f>[1]свод!#REF!</f>
        <v>#REF!</v>
      </c>
      <c r="CRP13" s="11" t="e">
        <f>[1]свод!#REF!</f>
        <v>#REF!</v>
      </c>
      <c r="CRQ13" s="11" t="e">
        <f>[1]свод!#REF!</f>
        <v>#REF!</v>
      </c>
      <c r="CRR13" s="11" t="e">
        <f>[1]свод!#REF!</f>
        <v>#REF!</v>
      </c>
      <c r="CRS13" s="11" t="e">
        <f>[1]свод!#REF!</f>
        <v>#REF!</v>
      </c>
      <c r="CRT13" s="11" t="e">
        <f>[1]свод!#REF!</f>
        <v>#REF!</v>
      </c>
      <c r="CRU13" s="11" t="e">
        <f>[1]свод!#REF!</f>
        <v>#REF!</v>
      </c>
      <c r="CRV13" s="11" t="e">
        <f>[1]свод!#REF!</f>
        <v>#REF!</v>
      </c>
      <c r="CRW13" s="11" t="e">
        <f>[1]свод!#REF!</f>
        <v>#REF!</v>
      </c>
      <c r="CRX13" s="11" t="e">
        <f>[1]свод!#REF!</f>
        <v>#REF!</v>
      </c>
      <c r="CRY13" s="11" t="e">
        <f>[1]свод!#REF!</f>
        <v>#REF!</v>
      </c>
      <c r="CRZ13" s="11" t="e">
        <f>[1]свод!#REF!</f>
        <v>#REF!</v>
      </c>
      <c r="CSA13" s="11" t="e">
        <f>[1]свод!#REF!</f>
        <v>#REF!</v>
      </c>
      <c r="CSB13" s="11" t="e">
        <f>[1]свод!#REF!</f>
        <v>#REF!</v>
      </c>
      <c r="CSC13" s="11" t="e">
        <f>[1]свод!#REF!</f>
        <v>#REF!</v>
      </c>
      <c r="CSD13" s="11" t="e">
        <f>[1]свод!#REF!</f>
        <v>#REF!</v>
      </c>
      <c r="CSE13" s="11" t="e">
        <f>[1]свод!#REF!</f>
        <v>#REF!</v>
      </c>
      <c r="CSF13" s="11" t="e">
        <f>[1]свод!#REF!</f>
        <v>#REF!</v>
      </c>
      <c r="CSG13" s="11" t="e">
        <f>[1]свод!#REF!</f>
        <v>#REF!</v>
      </c>
      <c r="CSH13" s="11" t="e">
        <f>[1]свод!#REF!</f>
        <v>#REF!</v>
      </c>
      <c r="CSI13" s="11" t="e">
        <f>[1]свод!#REF!</f>
        <v>#REF!</v>
      </c>
      <c r="CSJ13" s="11" t="e">
        <f>[1]свод!#REF!</f>
        <v>#REF!</v>
      </c>
      <c r="CSK13" s="11" t="e">
        <f>[1]свод!#REF!</f>
        <v>#REF!</v>
      </c>
      <c r="CSL13" s="11" t="e">
        <f>[1]свод!#REF!</f>
        <v>#REF!</v>
      </c>
      <c r="CSM13" s="11" t="e">
        <f>[1]свод!#REF!</f>
        <v>#REF!</v>
      </c>
      <c r="CSN13" s="11" t="e">
        <f>[1]свод!#REF!</f>
        <v>#REF!</v>
      </c>
      <c r="CSO13" s="11" t="e">
        <f>[1]свод!#REF!</f>
        <v>#REF!</v>
      </c>
      <c r="CSP13" s="11" t="e">
        <f>[1]свод!#REF!</f>
        <v>#REF!</v>
      </c>
      <c r="CSQ13" s="11" t="e">
        <f>[1]свод!#REF!</f>
        <v>#REF!</v>
      </c>
      <c r="CSR13" s="11" t="e">
        <f>[1]свод!#REF!</f>
        <v>#REF!</v>
      </c>
      <c r="CSS13" s="11" t="e">
        <f>[1]свод!#REF!</f>
        <v>#REF!</v>
      </c>
      <c r="CST13" s="11" t="e">
        <f>[1]свод!#REF!</f>
        <v>#REF!</v>
      </c>
      <c r="CSU13" s="11" t="e">
        <f>[1]свод!#REF!</f>
        <v>#REF!</v>
      </c>
      <c r="CSV13" s="11" t="e">
        <f>[1]свод!#REF!</f>
        <v>#REF!</v>
      </c>
      <c r="CSW13" s="11" t="e">
        <f>[1]свод!#REF!</f>
        <v>#REF!</v>
      </c>
      <c r="CSX13" s="11" t="e">
        <f>[1]свод!#REF!</f>
        <v>#REF!</v>
      </c>
      <c r="CSY13" s="11" t="e">
        <f>[1]свод!#REF!</f>
        <v>#REF!</v>
      </c>
      <c r="CSZ13" s="11" t="e">
        <f>[1]свод!#REF!</f>
        <v>#REF!</v>
      </c>
      <c r="CTA13" s="11" t="e">
        <f>[1]свод!#REF!</f>
        <v>#REF!</v>
      </c>
      <c r="CTB13" s="11" t="e">
        <f>[1]свод!#REF!</f>
        <v>#REF!</v>
      </c>
      <c r="CTC13" s="11" t="e">
        <f>[1]свод!#REF!</f>
        <v>#REF!</v>
      </c>
      <c r="CTD13" s="11" t="e">
        <f>[1]свод!#REF!</f>
        <v>#REF!</v>
      </c>
      <c r="CTE13" s="11" t="e">
        <f>[1]свод!#REF!</f>
        <v>#REF!</v>
      </c>
      <c r="CTF13" s="11" t="e">
        <f>[1]свод!#REF!</f>
        <v>#REF!</v>
      </c>
      <c r="CTG13" s="11" t="e">
        <f>[1]свод!#REF!</f>
        <v>#REF!</v>
      </c>
      <c r="CTH13" s="11" t="e">
        <f>[1]свод!#REF!</f>
        <v>#REF!</v>
      </c>
      <c r="CTI13" s="11" t="e">
        <f>[1]свод!#REF!</f>
        <v>#REF!</v>
      </c>
      <c r="CTJ13" s="11" t="e">
        <f>[1]свод!#REF!</f>
        <v>#REF!</v>
      </c>
      <c r="CTK13" s="11" t="e">
        <f>[1]свод!#REF!</f>
        <v>#REF!</v>
      </c>
      <c r="CTL13" s="11" t="e">
        <f>[1]свод!#REF!</f>
        <v>#REF!</v>
      </c>
      <c r="CTM13" s="11" t="e">
        <f>[1]свод!#REF!</f>
        <v>#REF!</v>
      </c>
      <c r="CTN13" s="11" t="e">
        <f>[1]свод!#REF!</f>
        <v>#REF!</v>
      </c>
      <c r="CTO13" s="11" t="e">
        <f>[1]свод!#REF!</f>
        <v>#REF!</v>
      </c>
      <c r="CTP13" s="11" t="e">
        <f>[1]свод!#REF!</f>
        <v>#REF!</v>
      </c>
      <c r="CTQ13" s="11" t="e">
        <f>[1]свод!#REF!</f>
        <v>#REF!</v>
      </c>
      <c r="CTR13" s="11" t="e">
        <f>[1]свод!#REF!</f>
        <v>#REF!</v>
      </c>
      <c r="CTS13" s="11" t="e">
        <f>[1]свод!#REF!</f>
        <v>#REF!</v>
      </c>
      <c r="CTT13" s="11" t="e">
        <f>[1]свод!#REF!</f>
        <v>#REF!</v>
      </c>
      <c r="CTU13" s="11" t="e">
        <f>[1]свод!#REF!</f>
        <v>#REF!</v>
      </c>
      <c r="CTV13" s="11" t="e">
        <f>[1]свод!#REF!</f>
        <v>#REF!</v>
      </c>
      <c r="CTW13" s="11" t="e">
        <f>[1]свод!#REF!</f>
        <v>#REF!</v>
      </c>
      <c r="CTX13" s="11" t="e">
        <f>[1]свод!#REF!</f>
        <v>#REF!</v>
      </c>
      <c r="CTY13" s="11" t="e">
        <f>[1]свод!#REF!</f>
        <v>#REF!</v>
      </c>
      <c r="CTZ13" s="11" t="e">
        <f>[1]свод!#REF!</f>
        <v>#REF!</v>
      </c>
      <c r="CUA13" s="11" t="e">
        <f>[1]свод!#REF!</f>
        <v>#REF!</v>
      </c>
      <c r="CUB13" s="11" t="e">
        <f>[1]свод!#REF!</f>
        <v>#REF!</v>
      </c>
      <c r="CUC13" s="11" t="e">
        <f>[1]свод!#REF!</f>
        <v>#REF!</v>
      </c>
      <c r="CUD13" s="11" t="e">
        <f>[1]свод!#REF!</f>
        <v>#REF!</v>
      </c>
      <c r="CUE13" s="11" t="e">
        <f>[1]свод!#REF!</f>
        <v>#REF!</v>
      </c>
      <c r="CUF13" s="11" t="e">
        <f>[1]свод!#REF!</f>
        <v>#REF!</v>
      </c>
      <c r="CUG13" s="11" t="e">
        <f>[1]свод!#REF!</f>
        <v>#REF!</v>
      </c>
      <c r="CUH13" s="11" t="e">
        <f>[1]свод!#REF!</f>
        <v>#REF!</v>
      </c>
      <c r="CUI13" s="11" t="e">
        <f>[1]свод!#REF!</f>
        <v>#REF!</v>
      </c>
      <c r="CUJ13" s="11" t="e">
        <f>[1]свод!#REF!</f>
        <v>#REF!</v>
      </c>
      <c r="CUK13" s="11" t="e">
        <f>[1]свод!#REF!</f>
        <v>#REF!</v>
      </c>
      <c r="CUL13" s="11" t="e">
        <f>[1]свод!#REF!</f>
        <v>#REF!</v>
      </c>
      <c r="CUM13" s="11" t="e">
        <f>[1]свод!#REF!</f>
        <v>#REF!</v>
      </c>
      <c r="CUN13" s="11" t="e">
        <f>[1]свод!#REF!</f>
        <v>#REF!</v>
      </c>
      <c r="CUO13" s="11" t="e">
        <f>[1]свод!#REF!</f>
        <v>#REF!</v>
      </c>
      <c r="CUP13" s="11" t="e">
        <f>[1]свод!#REF!</f>
        <v>#REF!</v>
      </c>
      <c r="CUQ13" s="11" t="e">
        <f>[1]свод!#REF!</f>
        <v>#REF!</v>
      </c>
      <c r="CUR13" s="11" t="e">
        <f>[1]свод!#REF!</f>
        <v>#REF!</v>
      </c>
      <c r="CUS13" s="11" t="e">
        <f>[1]свод!#REF!</f>
        <v>#REF!</v>
      </c>
      <c r="CUT13" s="11" t="e">
        <f>[1]свод!#REF!</f>
        <v>#REF!</v>
      </c>
      <c r="CUU13" s="11" t="e">
        <f>[1]свод!#REF!</f>
        <v>#REF!</v>
      </c>
      <c r="CUV13" s="11" t="e">
        <f>[1]свод!#REF!</f>
        <v>#REF!</v>
      </c>
      <c r="CUW13" s="11" t="e">
        <f>[1]свод!#REF!</f>
        <v>#REF!</v>
      </c>
      <c r="CUX13" s="11" t="e">
        <f>[1]свод!#REF!</f>
        <v>#REF!</v>
      </c>
      <c r="CUY13" s="11" t="e">
        <f>[1]свод!#REF!</f>
        <v>#REF!</v>
      </c>
      <c r="CUZ13" s="11" t="e">
        <f>[1]свод!#REF!</f>
        <v>#REF!</v>
      </c>
      <c r="CVA13" s="11" t="e">
        <f>[1]свод!#REF!</f>
        <v>#REF!</v>
      </c>
      <c r="CVB13" s="11" t="e">
        <f>[1]свод!#REF!</f>
        <v>#REF!</v>
      </c>
      <c r="CVC13" s="11" t="e">
        <f>[1]свод!#REF!</f>
        <v>#REF!</v>
      </c>
      <c r="CVD13" s="11" t="e">
        <f>[1]свод!#REF!</f>
        <v>#REF!</v>
      </c>
      <c r="CVE13" s="11" t="e">
        <f>[1]свод!#REF!</f>
        <v>#REF!</v>
      </c>
      <c r="CVF13" s="11" t="e">
        <f>[1]свод!#REF!</f>
        <v>#REF!</v>
      </c>
      <c r="CVG13" s="11" t="e">
        <f>[1]свод!#REF!</f>
        <v>#REF!</v>
      </c>
      <c r="CVH13" s="11" t="e">
        <f>[1]свод!#REF!</f>
        <v>#REF!</v>
      </c>
      <c r="CVI13" s="11" t="e">
        <f>[1]свод!#REF!</f>
        <v>#REF!</v>
      </c>
      <c r="CVJ13" s="11" t="e">
        <f>[1]свод!#REF!</f>
        <v>#REF!</v>
      </c>
      <c r="CVK13" s="11" t="e">
        <f>[1]свод!#REF!</f>
        <v>#REF!</v>
      </c>
      <c r="CVL13" s="11" t="e">
        <f>[1]свод!#REF!</f>
        <v>#REF!</v>
      </c>
      <c r="CVM13" s="11" t="e">
        <f>[1]свод!#REF!</f>
        <v>#REF!</v>
      </c>
      <c r="CVN13" s="11" t="e">
        <f>[1]свод!#REF!</f>
        <v>#REF!</v>
      </c>
      <c r="CVO13" s="11" t="e">
        <f>[1]свод!#REF!</f>
        <v>#REF!</v>
      </c>
      <c r="CVP13" s="11" t="e">
        <f>[1]свод!#REF!</f>
        <v>#REF!</v>
      </c>
      <c r="CVQ13" s="11" t="e">
        <f>[1]свод!#REF!</f>
        <v>#REF!</v>
      </c>
      <c r="CVR13" s="11" t="e">
        <f>[1]свод!#REF!</f>
        <v>#REF!</v>
      </c>
      <c r="CVS13" s="11" t="e">
        <f>[1]свод!#REF!</f>
        <v>#REF!</v>
      </c>
      <c r="CVT13" s="11" t="e">
        <f>[1]свод!#REF!</f>
        <v>#REF!</v>
      </c>
      <c r="CVU13" s="11" t="e">
        <f>[1]свод!#REF!</f>
        <v>#REF!</v>
      </c>
      <c r="CVV13" s="11" t="e">
        <f>[1]свод!#REF!</f>
        <v>#REF!</v>
      </c>
      <c r="CVW13" s="11" t="e">
        <f>[1]свод!#REF!</f>
        <v>#REF!</v>
      </c>
      <c r="CVX13" s="11" t="e">
        <f>[1]свод!#REF!</f>
        <v>#REF!</v>
      </c>
      <c r="CVY13" s="11" t="e">
        <f>[1]свод!#REF!</f>
        <v>#REF!</v>
      </c>
      <c r="CVZ13" s="11" t="e">
        <f>[1]свод!#REF!</f>
        <v>#REF!</v>
      </c>
      <c r="CWA13" s="11" t="e">
        <f>[1]свод!#REF!</f>
        <v>#REF!</v>
      </c>
      <c r="CWB13" s="11" t="e">
        <f>[1]свод!#REF!</f>
        <v>#REF!</v>
      </c>
      <c r="CWC13" s="11" t="e">
        <f>[1]свод!#REF!</f>
        <v>#REF!</v>
      </c>
      <c r="CWD13" s="11" t="e">
        <f>[1]свод!#REF!</f>
        <v>#REF!</v>
      </c>
      <c r="CWE13" s="11" t="e">
        <f>[1]свод!#REF!</f>
        <v>#REF!</v>
      </c>
      <c r="CWF13" s="11" t="e">
        <f>[1]свод!#REF!</f>
        <v>#REF!</v>
      </c>
      <c r="CWG13" s="11" t="e">
        <f>[1]свод!#REF!</f>
        <v>#REF!</v>
      </c>
      <c r="CWH13" s="11" t="e">
        <f>[1]свод!#REF!</f>
        <v>#REF!</v>
      </c>
      <c r="CWI13" s="11" t="e">
        <f>[1]свод!#REF!</f>
        <v>#REF!</v>
      </c>
      <c r="CWJ13" s="11" t="e">
        <f>[1]свод!#REF!</f>
        <v>#REF!</v>
      </c>
      <c r="CWK13" s="11" t="e">
        <f>[1]свод!#REF!</f>
        <v>#REF!</v>
      </c>
      <c r="CWL13" s="11" t="e">
        <f>[1]свод!#REF!</f>
        <v>#REF!</v>
      </c>
      <c r="CWM13" s="11" t="e">
        <f>[1]свод!#REF!</f>
        <v>#REF!</v>
      </c>
      <c r="CWN13" s="11" t="e">
        <f>[1]свод!#REF!</f>
        <v>#REF!</v>
      </c>
      <c r="CWO13" s="11" t="e">
        <f>[1]свод!#REF!</f>
        <v>#REF!</v>
      </c>
      <c r="CWP13" s="11" t="e">
        <f>[1]свод!#REF!</f>
        <v>#REF!</v>
      </c>
      <c r="CWQ13" s="11" t="e">
        <f>[1]свод!#REF!</f>
        <v>#REF!</v>
      </c>
      <c r="CWR13" s="11" t="e">
        <f>[1]свод!#REF!</f>
        <v>#REF!</v>
      </c>
      <c r="CWS13" s="11" t="e">
        <f>[1]свод!#REF!</f>
        <v>#REF!</v>
      </c>
      <c r="CWT13" s="11" t="e">
        <f>[1]свод!#REF!</f>
        <v>#REF!</v>
      </c>
      <c r="CWU13" s="11" t="e">
        <f>[1]свод!#REF!</f>
        <v>#REF!</v>
      </c>
      <c r="CWV13" s="11" t="e">
        <f>[1]свод!#REF!</f>
        <v>#REF!</v>
      </c>
      <c r="CWW13" s="11" t="e">
        <f>[1]свод!#REF!</f>
        <v>#REF!</v>
      </c>
      <c r="CWX13" s="11" t="e">
        <f>[1]свод!#REF!</f>
        <v>#REF!</v>
      </c>
      <c r="CWY13" s="11" t="e">
        <f>[1]свод!#REF!</f>
        <v>#REF!</v>
      </c>
      <c r="CWZ13" s="11" t="e">
        <f>[1]свод!#REF!</f>
        <v>#REF!</v>
      </c>
      <c r="CXA13" s="11" t="e">
        <f>[1]свод!#REF!</f>
        <v>#REF!</v>
      </c>
      <c r="CXB13" s="11" t="e">
        <f>[1]свод!#REF!</f>
        <v>#REF!</v>
      </c>
      <c r="CXC13" s="11" t="e">
        <f>[1]свод!#REF!</f>
        <v>#REF!</v>
      </c>
      <c r="CXD13" s="11" t="e">
        <f>[1]свод!#REF!</f>
        <v>#REF!</v>
      </c>
      <c r="CXE13" s="11" t="e">
        <f>[1]свод!#REF!</f>
        <v>#REF!</v>
      </c>
      <c r="CXF13" s="11" t="e">
        <f>[1]свод!#REF!</f>
        <v>#REF!</v>
      </c>
      <c r="CXG13" s="11" t="e">
        <f>[1]свод!#REF!</f>
        <v>#REF!</v>
      </c>
      <c r="CXH13" s="11" t="e">
        <f>[1]свод!#REF!</f>
        <v>#REF!</v>
      </c>
      <c r="CXI13" s="11" t="e">
        <f>[1]свод!#REF!</f>
        <v>#REF!</v>
      </c>
      <c r="CXJ13" s="11" t="e">
        <f>[1]свод!#REF!</f>
        <v>#REF!</v>
      </c>
      <c r="CXK13" s="11" t="e">
        <f>[1]свод!#REF!</f>
        <v>#REF!</v>
      </c>
      <c r="CXL13" s="11" t="e">
        <f>[1]свод!#REF!</f>
        <v>#REF!</v>
      </c>
      <c r="CXM13" s="11" t="e">
        <f>[1]свод!#REF!</f>
        <v>#REF!</v>
      </c>
      <c r="CXN13" s="11" t="e">
        <f>[1]свод!#REF!</f>
        <v>#REF!</v>
      </c>
      <c r="CXO13" s="11" t="e">
        <f>[1]свод!#REF!</f>
        <v>#REF!</v>
      </c>
      <c r="CXP13" s="11" t="e">
        <f>[1]свод!#REF!</f>
        <v>#REF!</v>
      </c>
      <c r="CXQ13" s="11" t="e">
        <f>[1]свод!#REF!</f>
        <v>#REF!</v>
      </c>
      <c r="CXR13" s="11" t="e">
        <f>[1]свод!#REF!</f>
        <v>#REF!</v>
      </c>
      <c r="CXS13" s="11" t="e">
        <f>[1]свод!#REF!</f>
        <v>#REF!</v>
      </c>
      <c r="CXT13" s="11" t="e">
        <f>[1]свод!#REF!</f>
        <v>#REF!</v>
      </c>
      <c r="CXU13" s="11" t="e">
        <f>[1]свод!#REF!</f>
        <v>#REF!</v>
      </c>
      <c r="CXV13" s="11" t="e">
        <f>[1]свод!#REF!</f>
        <v>#REF!</v>
      </c>
      <c r="CXW13" s="11" t="e">
        <f>[1]свод!#REF!</f>
        <v>#REF!</v>
      </c>
      <c r="CXX13" s="11" t="e">
        <f>[1]свод!#REF!</f>
        <v>#REF!</v>
      </c>
      <c r="CXY13" s="11" t="e">
        <f>[1]свод!#REF!</f>
        <v>#REF!</v>
      </c>
      <c r="CXZ13" s="11" t="e">
        <f>[1]свод!#REF!</f>
        <v>#REF!</v>
      </c>
      <c r="CYA13" s="11" t="e">
        <f>[1]свод!#REF!</f>
        <v>#REF!</v>
      </c>
      <c r="CYB13" s="11" t="e">
        <f>[1]свод!#REF!</f>
        <v>#REF!</v>
      </c>
      <c r="CYC13" s="11" t="e">
        <f>[1]свод!#REF!</f>
        <v>#REF!</v>
      </c>
      <c r="CYD13" s="11" t="e">
        <f>[1]свод!#REF!</f>
        <v>#REF!</v>
      </c>
      <c r="CYE13" s="11" t="e">
        <f>[1]свод!#REF!</f>
        <v>#REF!</v>
      </c>
      <c r="CYF13" s="11" t="e">
        <f>[1]свод!#REF!</f>
        <v>#REF!</v>
      </c>
      <c r="CYG13" s="11" t="e">
        <f>[1]свод!#REF!</f>
        <v>#REF!</v>
      </c>
      <c r="CYH13" s="11" t="e">
        <f>[1]свод!#REF!</f>
        <v>#REF!</v>
      </c>
      <c r="CYI13" s="11" t="e">
        <f>[1]свод!#REF!</f>
        <v>#REF!</v>
      </c>
      <c r="CYJ13" s="11" t="e">
        <f>[1]свод!#REF!</f>
        <v>#REF!</v>
      </c>
      <c r="CYK13" s="11" t="e">
        <f>[1]свод!#REF!</f>
        <v>#REF!</v>
      </c>
      <c r="CYL13" s="11" t="e">
        <f>[1]свод!#REF!</f>
        <v>#REF!</v>
      </c>
      <c r="CYM13" s="11" t="e">
        <f>[1]свод!#REF!</f>
        <v>#REF!</v>
      </c>
      <c r="CYN13" s="11" t="e">
        <f>[1]свод!#REF!</f>
        <v>#REF!</v>
      </c>
      <c r="CYO13" s="11" t="e">
        <f>[1]свод!#REF!</f>
        <v>#REF!</v>
      </c>
      <c r="CYP13" s="11" t="e">
        <f>[1]свод!#REF!</f>
        <v>#REF!</v>
      </c>
      <c r="CYQ13" s="11" t="e">
        <f>[1]свод!#REF!</f>
        <v>#REF!</v>
      </c>
      <c r="CYR13" s="11" t="e">
        <f>[1]свод!#REF!</f>
        <v>#REF!</v>
      </c>
      <c r="CYS13" s="11" t="e">
        <f>[1]свод!#REF!</f>
        <v>#REF!</v>
      </c>
      <c r="CYT13" s="11" t="e">
        <f>[1]свод!#REF!</f>
        <v>#REF!</v>
      </c>
      <c r="CYU13" s="11" t="e">
        <f>[1]свод!#REF!</f>
        <v>#REF!</v>
      </c>
      <c r="CYV13" s="11" t="e">
        <f>[1]свод!#REF!</f>
        <v>#REF!</v>
      </c>
      <c r="CYW13" s="11" t="e">
        <f>[1]свод!#REF!</f>
        <v>#REF!</v>
      </c>
      <c r="CYX13" s="11" t="e">
        <f>[1]свод!#REF!</f>
        <v>#REF!</v>
      </c>
      <c r="CYY13" s="11" t="e">
        <f>[1]свод!#REF!</f>
        <v>#REF!</v>
      </c>
      <c r="CYZ13" s="11" t="e">
        <f>[1]свод!#REF!</f>
        <v>#REF!</v>
      </c>
      <c r="CZA13" s="11" t="e">
        <f>[1]свод!#REF!</f>
        <v>#REF!</v>
      </c>
      <c r="CZB13" s="11" t="e">
        <f>[1]свод!#REF!</f>
        <v>#REF!</v>
      </c>
      <c r="CZC13" s="11" t="e">
        <f>[1]свод!#REF!</f>
        <v>#REF!</v>
      </c>
      <c r="CZD13" s="11" t="e">
        <f>[1]свод!#REF!</f>
        <v>#REF!</v>
      </c>
      <c r="CZE13" s="11" t="e">
        <f>[1]свод!#REF!</f>
        <v>#REF!</v>
      </c>
      <c r="CZF13" s="11" t="e">
        <f>[1]свод!#REF!</f>
        <v>#REF!</v>
      </c>
      <c r="CZG13" s="11" t="e">
        <f>[1]свод!#REF!</f>
        <v>#REF!</v>
      </c>
      <c r="CZH13" s="11" t="e">
        <f>[1]свод!#REF!</f>
        <v>#REF!</v>
      </c>
      <c r="CZI13" s="11" t="e">
        <f>[1]свод!#REF!</f>
        <v>#REF!</v>
      </c>
      <c r="CZJ13" s="11" t="e">
        <f>[1]свод!#REF!</f>
        <v>#REF!</v>
      </c>
      <c r="CZK13" s="11" t="e">
        <f>[1]свод!#REF!</f>
        <v>#REF!</v>
      </c>
      <c r="CZL13" s="11" t="e">
        <f>[1]свод!#REF!</f>
        <v>#REF!</v>
      </c>
      <c r="CZM13" s="11" t="e">
        <f>[1]свод!#REF!</f>
        <v>#REF!</v>
      </c>
      <c r="CZN13" s="11" t="e">
        <f>[1]свод!#REF!</f>
        <v>#REF!</v>
      </c>
      <c r="CZO13" s="11" t="e">
        <f>[1]свод!#REF!</f>
        <v>#REF!</v>
      </c>
      <c r="CZP13" s="11" t="e">
        <f>[1]свод!#REF!</f>
        <v>#REF!</v>
      </c>
      <c r="CZQ13" s="11" t="e">
        <f>[1]свод!#REF!</f>
        <v>#REF!</v>
      </c>
      <c r="CZR13" s="11" t="e">
        <f>[1]свод!#REF!</f>
        <v>#REF!</v>
      </c>
      <c r="CZS13" s="11" t="e">
        <f>[1]свод!#REF!</f>
        <v>#REF!</v>
      </c>
      <c r="CZT13" s="11" t="e">
        <f>[1]свод!#REF!</f>
        <v>#REF!</v>
      </c>
      <c r="CZU13" s="11" t="e">
        <f>[1]свод!#REF!</f>
        <v>#REF!</v>
      </c>
      <c r="CZV13" s="11" t="e">
        <f>[1]свод!#REF!</f>
        <v>#REF!</v>
      </c>
      <c r="CZW13" s="11" t="e">
        <f>[1]свод!#REF!</f>
        <v>#REF!</v>
      </c>
      <c r="CZX13" s="11" t="e">
        <f>[1]свод!#REF!</f>
        <v>#REF!</v>
      </c>
      <c r="CZY13" s="11" t="e">
        <f>[1]свод!#REF!</f>
        <v>#REF!</v>
      </c>
      <c r="CZZ13" s="11" t="e">
        <f>[1]свод!#REF!</f>
        <v>#REF!</v>
      </c>
      <c r="DAA13" s="11" t="e">
        <f>[1]свод!#REF!</f>
        <v>#REF!</v>
      </c>
      <c r="DAB13" s="11" t="e">
        <f>[1]свод!#REF!</f>
        <v>#REF!</v>
      </c>
      <c r="DAC13" s="11" t="e">
        <f>[1]свод!#REF!</f>
        <v>#REF!</v>
      </c>
      <c r="DAD13" s="11" t="e">
        <f>[1]свод!#REF!</f>
        <v>#REF!</v>
      </c>
      <c r="DAE13" s="11" t="e">
        <f>[1]свод!#REF!</f>
        <v>#REF!</v>
      </c>
      <c r="DAF13" s="11" t="e">
        <f>[1]свод!#REF!</f>
        <v>#REF!</v>
      </c>
      <c r="DAG13" s="11" t="e">
        <f>[1]свод!#REF!</f>
        <v>#REF!</v>
      </c>
      <c r="DAH13" s="11" t="e">
        <f>[1]свод!#REF!</f>
        <v>#REF!</v>
      </c>
      <c r="DAI13" s="11" t="e">
        <f>[1]свод!#REF!</f>
        <v>#REF!</v>
      </c>
      <c r="DAJ13" s="11" t="e">
        <f>[1]свод!#REF!</f>
        <v>#REF!</v>
      </c>
      <c r="DAK13" s="11" t="e">
        <f>[1]свод!#REF!</f>
        <v>#REF!</v>
      </c>
      <c r="DAL13" s="11" t="e">
        <f>[1]свод!#REF!</f>
        <v>#REF!</v>
      </c>
      <c r="DAM13" s="11" t="e">
        <f>[1]свод!#REF!</f>
        <v>#REF!</v>
      </c>
      <c r="DAN13" s="11" t="e">
        <f>[1]свод!#REF!</f>
        <v>#REF!</v>
      </c>
      <c r="DAO13" s="11" t="e">
        <f>[1]свод!#REF!</f>
        <v>#REF!</v>
      </c>
      <c r="DAP13" s="11" t="e">
        <f>[1]свод!#REF!</f>
        <v>#REF!</v>
      </c>
      <c r="DAQ13" s="11" t="e">
        <f>[1]свод!#REF!</f>
        <v>#REF!</v>
      </c>
      <c r="DAR13" s="11" t="e">
        <f>[1]свод!#REF!</f>
        <v>#REF!</v>
      </c>
      <c r="DAS13" s="11" t="e">
        <f>[1]свод!#REF!</f>
        <v>#REF!</v>
      </c>
      <c r="DAT13" s="11" t="e">
        <f>[1]свод!#REF!</f>
        <v>#REF!</v>
      </c>
      <c r="DAU13" s="11" t="e">
        <f>[1]свод!#REF!</f>
        <v>#REF!</v>
      </c>
      <c r="DAV13" s="11" t="e">
        <f>[1]свод!#REF!</f>
        <v>#REF!</v>
      </c>
      <c r="DAW13" s="11" t="e">
        <f>[1]свод!#REF!</f>
        <v>#REF!</v>
      </c>
      <c r="DAX13" s="11" t="e">
        <f>[1]свод!#REF!</f>
        <v>#REF!</v>
      </c>
      <c r="DAY13" s="11" t="e">
        <f>[1]свод!#REF!</f>
        <v>#REF!</v>
      </c>
      <c r="DAZ13" s="11" t="e">
        <f>[1]свод!#REF!</f>
        <v>#REF!</v>
      </c>
      <c r="DBA13" s="11" t="e">
        <f>[1]свод!#REF!</f>
        <v>#REF!</v>
      </c>
      <c r="DBB13" s="11" t="e">
        <f>[1]свод!#REF!</f>
        <v>#REF!</v>
      </c>
      <c r="DBC13" s="11" t="e">
        <f>[1]свод!#REF!</f>
        <v>#REF!</v>
      </c>
      <c r="DBD13" s="11" t="e">
        <f>[1]свод!#REF!</f>
        <v>#REF!</v>
      </c>
      <c r="DBE13" s="11" t="e">
        <f>[1]свод!#REF!</f>
        <v>#REF!</v>
      </c>
      <c r="DBF13" s="11" t="e">
        <f>[1]свод!#REF!</f>
        <v>#REF!</v>
      </c>
      <c r="DBG13" s="11" t="e">
        <f>[1]свод!#REF!</f>
        <v>#REF!</v>
      </c>
      <c r="DBH13" s="11" t="e">
        <f>[1]свод!#REF!</f>
        <v>#REF!</v>
      </c>
      <c r="DBI13" s="11" t="e">
        <f>[1]свод!#REF!</f>
        <v>#REF!</v>
      </c>
      <c r="DBJ13" s="11" t="e">
        <f>[1]свод!#REF!</f>
        <v>#REF!</v>
      </c>
      <c r="DBK13" s="11" t="e">
        <f>[1]свод!#REF!</f>
        <v>#REF!</v>
      </c>
      <c r="DBL13" s="11" t="e">
        <f>[1]свод!#REF!</f>
        <v>#REF!</v>
      </c>
      <c r="DBM13" s="11" t="e">
        <f>[1]свод!#REF!</f>
        <v>#REF!</v>
      </c>
      <c r="DBN13" s="11" t="e">
        <f>[1]свод!#REF!</f>
        <v>#REF!</v>
      </c>
      <c r="DBO13" s="11" t="e">
        <f>[1]свод!#REF!</f>
        <v>#REF!</v>
      </c>
      <c r="DBP13" s="11" t="e">
        <f>[1]свод!#REF!</f>
        <v>#REF!</v>
      </c>
      <c r="DBQ13" s="11" t="e">
        <f>[1]свод!#REF!</f>
        <v>#REF!</v>
      </c>
      <c r="DBR13" s="11" t="e">
        <f>[1]свод!#REF!</f>
        <v>#REF!</v>
      </c>
      <c r="DBS13" s="11" t="e">
        <f>[1]свод!#REF!</f>
        <v>#REF!</v>
      </c>
      <c r="DBT13" s="11" t="e">
        <f>[1]свод!#REF!</f>
        <v>#REF!</v>
      </c>
      <c r="DBU13" s="11" t="e">
        <f>[1]свод!#REF!</f>
        <v>#REF!</v>
      </c>
      <c r="DBV13" s="11" t="e">
        <f>[1]свод!#REF!</f>
        <v>#REF!</v>
      </c>
      <c r="DBW13" s="11" t="e">
        <f>[1]свод!#REF!</f>
        <v>#REF!</v>
      </c>
      <c r="DBX13" s="11" t="e">
        <f>[1]свод!#REF!</f>
        <v>#REF!</v>
      </c>
      <c r="DBY13" s="11" t="e">
        <f>[1]свод!#REF!</f>
        <v>#REF!</v>
      </c>
      <c r="DBZ13" s="11" t="e">
        <f>[1]свод!#REF!</f>
        <v>#REF!</v>
      </c>
      <c r="DCA13" s="11" t="e">
        <f>[1]свод!#REF!</f>
        <v>#REF!</v>
      </c>
      <c r="DCB13" s="11" t="e">
        <f>[1]свод!#REF!</f>
        <v>#REF!</v>
      </c>
      <c r="DCC13" s="11" t="e">
        <f>[1]свод!#REF!</f>
        <v>#REF!</v>
      </c>
      <c r="DCD13" s="11" t="e">
        <f>[1]свод!#REF!</f>
        <v>#REF!</v>
      </c>
      <c r="DCE13" s="11" t="e">
        <f>[1]свод!#REF!</f>
        <v>#REF!</v>
      </c>
      <c r="DCF13" s="11" t="e">
        <f>[1]свод!#REF!</f>
        <v>#REF!</v>
      </c>
      <c r="DCG13" s="11" t="e">
        <f>[1]свод!#REF!</f>
        <v>#REF!</v>
      </c>
      <c r="DCH13" s="11" t="e">
        <f>[1]свод!#REF!</f>
        <v>#REF!</v>
      </c>
      <c r="DCI13" s="11" t="e">
        <f>[1]свод!#REF!</f>
        <v>#REF!</v>
      </c>
      <c r="DCJ13" s="11" t="e">
        <f>[1]свод!#REF!</f>
        <v>#REF!</v>
      </c>
      <c r="DCK13" s="11" t="e">
        <f>[1]свод!#REF!</f>
        <v>#REF!</v>
      </c>
      <c r="DCL13" s="11" t="e">
        <f>[1]свод!#REF!</f>
        <v>#REF!</v>
      </c>
      <c r="DCM13" s="11" t="e">
        <f>[1]свод!#REF!</f>
        <v>#REF!</v>
      </c>
      <c r="DCN13" s="11" t="e">
        <f>[1]свод!#REF!</f>
        <v>#REF!</v>
      </c>
      <c r="DCO13" s="11" t="e">
        <f>[1]свод!#REF!</f>
        <v>#REF!</v>
      </c>
      <c r="DCP13" s="11" t="e">
        <f>[1]свод!#REF!</f>
        <v>#REF!</v>
      </c>
      <c r="DCQ13" s="11" t="e">
        <f>[1]свод!#REF!</f>
        <v>#REF!</v>
      </c>
      <c r="DCR13" s="11" t="e">
        <f>[1]свод!#REF!</f>
        <v>#REF!</v>
      </c>
      <c r="DCS13" s="11" t="e">
        <f>[1]свод!#REF!</f>
        <v>#REF!</v>
      </c>
      <c r="DCT13" s="11" t="e">
        <f>[1]свод!#REF!</f>
        <v>#REF!</v>
      </c>
      <c r="DCU13" s="11" t="e">
        <f>[1]свод!#REF!</f>
        <v>#REF!</v>
      </c>
      <c r="DCV13" s="11" t="e">
        <f>[1]свод!#REF!</f>
        <v>#REF!</v>
      </c>
      <c r="DCW13" s="11" t="e">
        <f>[1]свод!#REF!</f>
        <v>#REF!</v>
      </c>
      <c r="DCX13" s="11" t="e">
        <f>[1]свод!#REF!</f>
        <v>#REF!</v>
      </c>
      <c r="DCY13" s="11" t="e">
        <f>[1]свод!#REF!</f>
        <v>#REF!</v>
      </c>
      <c r="DCZ13" s="11" t="e">
        <f>[1]свод!#REF!</f>
        <v>#REF!</v>
      </c>
      <c r="DDA13" s="11" t="e">
        <f>[1]свод!#REF!</f>
        <v>#REF!</v>
      </c>
      <c r="DDB13" s="11" t="e">
        <f>[1]свод!#REF!</f>
        <v>#REF!</v>
      </c>
      <c r="DDC13" s="11" t="e">
        <f>[1]свод!#REF!</f>
        <v>#REF!</v>
      </c>
      <c r="DDD13" s="11" t="e">
        <f>[1]свод!#REF!</f>
        <v>#REF!</v>
      </c>
      <c r="DDE13" s="11" t="e">
        <f>[1]свод!#REF!</f>
        <v>#REF!</v>
      </c>
      <c r="DDF13" s="11" t="e">
        <f>[1]свод!#REF!</f>
        <v>#REF!</v>
      </c>
      <c r="DDG13" s="11" t="e">
        <f>[1]свод!#REF!</f>
        <v>#REF!</v>
      </c>
      <c r="DDH13" s="11" t="e">
        <f>[1]свод!#REF!</f>
        <v>#REF!</v>
      </c>
      <c r="DDI13" s="11" t="e">
        <f>[1]свод!#REF!</f>
        <v>#REF!</v>
      </c>
      <c r="DDJ13" s="11" t="e">
        <f>[1]свод!#REF!</f>
        <v>#REF!</v>
      </c>
      <c r="DDK13" s="11" t="e">
        <f>[1]свод!#REF!</f>
        <v>#REF!</v>
      </c>
      <c r="DDL13" s="11" t="e">
        <f>[1]свод!#REF!</f>
        <v>#REF!</v>
      </c>
      <c r="DDM13" s="11" t="e">
        <f>[1]свод!#REF!</f>
        <v>#REF!</v>
      </c>
      <c r="DDN13" s="11" t="e">
        <f>[1]свод!#REF!</f>
        <v>#REF!</v>
      </c>
      <c r="DDO13" s="11" t="e">
        <f>[1]свод!#REF!</f>
        <v>#REF!</v>
      </c>
      <c r="DDP13" s="11" t="e">
        <f>[1]свод!#REF!</f>
        <v>#REF!</v>
      </c>
      <c r="DDQ13" s="11" t="e">
        <f>[1]свод!#REF!</f>
        <v>#REF!</v>
      </c>
      <c r="DDR13" s="11" t="e">
        <f>[1]свод!#REF!</f>
        <v>#REF!</v>
      </c>
      <c r="DDS13" s="11" t="e">
        <f>[1]свод!#REF!</f>
        <v>#REF!</v>
      </c>
      <c r="DDT13" s="11" t="e">
        <f>[1]свод!#REF!</f>
        <v>#REF!</v>
      </c>
      <c r="DDU13" s="11" t="e">
        <f>[1]свод!#REF!</f>
        <v>#REF!</v>
      </c>
      <c r="DDV13" s="11" t="e">
        <f>[1]свод!#REF!</f>
        <v>#REF!</v>
      </c>
      <c r="DDW13" s="11" t="e">
        <f>[1]свод!#REF!</f>
        <v>#REF!</v>
      </c>
      <c r="DDX13" s="11" t="e">
        <f>[1]свод!#REF!</f>
        <v>#REF!</v>
      </c>
      <c r="DDY13" s="11" t="e">
        <f>[1]свод!#REF!</f>
        <v>#REF!</v>
      </c>
      <c r="DDZ13" s="11" t="e">
        <f>[1]свод!#REF!</f>
        <v>#REF!</v>
      </c>
      <c r="DEA13" s="11" t="e">
        <f>[1]свод!#REF!</f>
        <v>#REF!</v>
      </c>
      <c r="DEB13" s="11" t="e">
        <f>[1]свод!#REF!</f>
        <v>#REF!</v>
      </c>
      <c r="DEC13" s="11" t="e">
        <f>[1]свод!#REF!</f>
        <v>#REF!</v>
      </c>
      <c r="DED13" s="11" t="e">
        <f>[1]свод!#REF!</f>
        <v>#REF!</v>
      </c>
      <c r="DEE13" s="11" t="e">
        <f>[1]свод!#REF!</f>
        <v>#REF!</v>
      </c>
      <c r="DEF13" s="11" t="e">
        <f>[1]свод!#REF!</f>
        <v>#REF!</v>
      </c>
      <c r="DEG13" s="11" t="e">
        <f>[1]свод!#REF!</f>
        <v>#REF!</v>
      </c>
      <c r="DEH13" s="11" t="e">
        <f>[1]свод!#REF!</f>
        <v>#REF!</v>
      </c>
      <c r="DEI13" s="11" t="e">
        <f>[1]свод!#REF!</f>
        <v>#REF!</v>
      </c>
      <c r="DEJ13" s="11" t="e">
        <f>[1]свод!#REF!</f>
        <v>#REF!</v>
      </c>
      <c r="DEK13" s="11" t="e">
        <f>[1]свод!#REF!</f>
        <v>#REF!</v>
      </c>
      <c r="DEL13" s="11" t="e">
        <f>[1]свод!#REF!</f>
        <v>#REF!</v>
      </c>
      <c r="DEM13" s="11" t="e">
        <f>[1]свод!#REF!</f>
        <v>#REF!</v>
      </c>
      <c r="DEN13" s="11" t="e">
        <f>[1]свод!#REF!</f>
        <v>#REF!</v>
      </c>
      <c r="DEO13" s="11" t="e">
        <f>[1]свод!#REF!</f>
        <v>#REF!</v>
      </c>
      <c r="DEP13" s="11" t="e">
        <f>[1]свод!#REF!</f>
        <v>#REF!</v>
      </c>
      <c r="DEQ13" s="11" t="e">
        <f>[1]свод!#REF!</f>
        <v>#REF!</v>
      </c>
      <c r="DER13" s="11" t="e">
        <f>[1]свод!#REF!</f>
        <v>#REF!</v>
      </c>
      <c r="DES13" s="11" t="e">
        <f>[1]свод!#REF!</f>
        <v>#REF!</v>
      </c>
      <c r="DET13" s="11" t="e">
        <f>[1]свод!#REF!</f>
        <v>#REF!</v>
      </c>
      <c r="DEU13" s="11" t="e">
        <f>[1]свод!#REF!</f>
        <v>#REF!</v>
      </c>
      <c r="DEV13" s="11" t="e">
        <f>[1]свод!#REF!</f>
        <v>#REF!</v>
      </c>
      <c r="DEW13" s="11" t="e">
        <f>[1]свод!#REF!</f>
        <v>#REF!</v>
      </c>
      <c r="DEX13" s="11" t="e">
        <f>[1]свод!#REF!</f>
        <v>#REF!</v>
      </c>
      <c r="DEY13" s="11" t="e">
        <f>[1]свод!#REF!</f>
        <v>#REF!</v>
      </c>
      <c r="DEZ13" s="11" t="e">
        <f>[1]свод!#REF!</f>
        <v>#REF!</v>
      </c>
      <c r="DFA13" s="11" t="e">
        <f>[1]свод!#REF!</f>
        <v>#REF!</v>
      </c>
      <c r="DFB13" s="11" t="e">
        <f>[1]свод!#REF!</f>
        <v>#REF!</v>
      </c>
      <c r="DFC13" s="11" t="e">
        <f>[1]свод!#REF!</f>
        <v>#REF!</v>
      </c>
      <c r="DFD13" s="11" t="e">
        <f>[1]свод!#REF!</f>
        <v>#REF!</v>
      </c>
      <c r="DFE13" s="11" t="e">
        <f>[1]свод!#REF!</f>
        <v>#REF!</v>
      </c>
      <c r="DFF13" s="11" t="e">
        <f>[1]свод!#REF!</f>
        <v>#REF!</v>
      </c>
      <c r="DFG13" s="11" t="e">
        <f>[1]свод!#REF!</f>
        <v>#REF!</v>
      </c>
      <c r="DFH13" s="11" t="e">
        <f>[1]свод!#REF!</f>
        <v>#REF!</v>
      </c>
      <c r="DFI13" s="11" t="e">
        <f>[1]свод!#REF!</f>
        <v>#REF!</v>
      </c>
      <c r="DFJ13" s="11" t="e">
        <f>[1]свод!#REF!</f>
        <v>#REF!</v>
      </c>
      <c r="DFK13" s="11" t="e">
        <f>[1]свод!#REF!</f>
        <v>#REF!</v>
      </c>
      <c r="DFL13" s="11" t="e">
        <f>[1]свод!#REF!</f>
        <v>#REF!</v>
      </c>
      <c r="DFM13" s="11" t="e">
        <f>[1]свод!#REF!</f>
        <v>#REF!</v>
      </c>
      <c r="DFN13" s="11" t="e">
        <f>[1]свод!#REF!</f>
        <v>#REF!</v>
      </c>
      <c r="DFO13" s="11" t="e">
        <f>[1]свод!#REF!</f>
        <v>#REF!</v>
      </c>
      <c r="DFP13" s="11" t="e">
        <f>[1]свод!#REF!</f>
        <v>#REF!</v>
      </c>
      <c r="DFQ13" s="11" t="e">
        <f>[1]свод!#REF!</f>
        <v>#REF!</v>
      </c>
      <c r="DFR13" s="11" t="e">
        <f>[1]свод!#REF!</f>
        <v>#REF!</v>
      </c>
      <c r="DFS13" s="11" t="e">
        <f>[1]свод!#REF!</f>
        <v>#REF!</v>
      </c>
      <c r="DFT13" s="11" t="e">
        <f>[1]свод!#REF!</f>
        <v>#REF!</v>
      </c>
      <c r="DFU13" s="11" t="e">
        <f>[1]свод!#REF!</f>
        <v>#REF!</v>
      </c>
      <c r="DFV13" s="11" t="e">
        <f>[1]свод!#REF!</f>
        <v>#REF!</v>
      </c>
      <c r="DFW13" s="11" t="e">
        <f>[1]свод!#REF!</f>
        <v>#REF!</v>
      </c>
      <c r="DFX13" s="11" t="e">
        <f>[1]свод!#REF!</f>
        <v>#REF!</v>
      </c>
      <c r="DFY13" s="11" t="e">
        <f>[1]свод!#REF!</f>
        <v>#REF!</v>
      </c>
      <c r="DFZ13" s="11" t="e">
        <f>[1]свод!#REF!</f>
        <v>#REF!</v>
      </c>
      <c r="DGA13" s="11" t="e">
        <f>[1]свод!#REF!</f>
        <v>#REF!</v>
      </c>
      <c r="DGB13" s="11" t="e">
        <f>[1]свод!#REF!</f>
        <v>#REF!</v>
      </c>
      <c r="DGC13" s="11" t="e">
        <f>[1]свод!#REF!</f>
        <v>#REF!</v>
      </c>
      <c r="DGD13" s="11" t="e">
        <f>[1]свод!#REF!</f>
        <v>#REF!</v>
      </c>
      <c r="DGE13" s="11" t="e">
        <f>[1]свод!#REF!</f>
        <v>#REF!</v>
      </c>
      <c r="DGF13" s="11" t="e">
        <f>[1]свод!#REF!</f>
        <v>#REF!</v>
      </c>
      <c r="DGG13" s="11" t="e">
        <f>[1]свод!#REF!</f>
        <v>#REF!</v>
      </c>
      <c r="DGH13" s="11" t="e">
        <f>[1]свод!#REF!</f>
        <v>#REF!</v>
      </c>
      <c r="DGI13" s="11" t="e">
        <f>[1]свод!#REF!</f>
        <v>#REF!</v>
      </c>
      <c r="DGJ13" s="11" t="e">
        <f>[1]свод!#REF!</f>
        <v>#REF!</v>
      </c>
      <c r="DGK13" s="11" t="e">
        <f>[1]свод!#REF!</f>
        <v>#REF!</v>
      </c>
      <c r="DGL13" s="11" t="e">
        <f>[1]свод!#REF!</f>
        <v>#REF!</v>
      </c>
      <c r="DGM13" s="11" t="e">
        <f>[1]свод!#REF!</f>
        <v>#REF!</v>
      </c>
      <c r="DGN13" s="11" t="e">
        <f>[1]свод!#REF!</f>
        <v>#REF!</v>
      </c>
      <c r="DGO13" s="11" t="e">
        <f>[1]свод!#REF!</f>
        <v>#REF!</v>
      </c>
      <c r="DGP13" s="11" t="e">
        <f>[1]свод!#REF!</f>
        <v>#REF!</v>
      </c>
      <c r="DGQ13" s="11" t="e">
        <f>[1]свод!#REF!</f>
        <v>#REF!</v>
      </c>
      <c r="DGR13" s="11" t="e">
        <f>[1]свод!#REF!</f>
        <v>#REF!</v>
      </c>
      <c r="DGS13" s="11" t="e">
        <f>[1]свод!#REF!</f>
        <v>#REF!</v>
      </c>
      <c r="DGT13" s="11" t="e">
        <f>[1]свод!#REF!</f>
        <v>#REF!</v>
      </c>
      <c r="DGU13" s="11" t="e">
        <f>[1]свод!#REF!</f>
        <v>#REF!</v>
      </c>
      <c r="DGV13" s="11" t="e">
        <f>[1]свод!#REF!</f>
        <v>#REF!</v>
      </c>
      <c r="DGW13" s="11" t="e">
        <f>[1]свод!#REF!</f>
        <v>#REF!</v>
      </c>
      <c r="DGX13" s="11" t="e">
        <f>[1]свод!#REF!</f>
        <v>#REF!</v>
      </c>
      <c r="DGY13" s="11" t="e">
        <f>[1]свод!#REF!</f>
        <v>#REF!</v>
      </c>
      <c r="DGZ13" s="11" t="e">
        <f>[1]свод!#REF!</f>
        <v>#REF!</v>
      </c>
      <c r="DHA13" s="11" t="e">
        <f>[1]свод!#REF!</f>
        <v>#REF!</v>
      </c>
      <c r="DHB13" s="11" t="e">
        <f>[1]свод!#REF!</f>
        <v>#REF!</v>
      </c>
      <c r="DHC13" s="11" t="e">
        <f>[1]свод!#REF!</f>
        <v>#REF!</v>
      </c>
      <c r="DHD13" s="11" t="e">
        <f>[1]свод!#REF!</f>
        <v>#REF!</v>
      </c>
      <c r="DHE13" s="11" t="e">
        <f>[1]свод!#REF!</f>
        <v>#REF!</v>
      </c>
      <c r="DHF13" s="11" t="e">
        <f>[1]свод!#REF!</f>
        <v>#REF!</v>
      </c>
      <c r="DHG13" s="11" t="e">
        <f>[1]свод!#REF!</f>
        <v>#REF!</v>
      </c>
      <c r="DHH13" s="11" t="e">
        <f>[1]свод!#REF!</f>
        <v>#REF!</v>
      </c>
      <c r="DHI13" s="11" t="e">
        <f>[1]свод!#REF!</f>
        <v>#REF!</v>
      </c>
      <c r="DHJ13" s="11" t="e">
        <f>[1]свод!#REF!</f>
        <v>#REF!</v>
      </c>
      <c r="DHK13" s="11" t="e">
        <f>[1]свод!#REF!</f>
        <v>#REF!</v>
      </c>
      <c r="DHL13" s="11" t="e">
        <f>[1]свод!#REF!</f>
        <v>#REF!</v>
      </c>
      <c r="DHM13" s="11" t="e">
        <f>[1]свод!#REF!</f>
        <v>#REF!</v>
      </c>
      <c r="DHN13" s="11" t="e">
        <f>[1]свод!#REF!</f>
        <v>#REF!</v>
      </c>
      <c r="DHO13" s="11" t="e">
        <f>[1]свод!#REF!</f>
        <v>#REF!</v>
      </c>
      <c r="DHP13" s="11" t="e">
        <f>[1]свод!#REF!</f>
        <v>#REF!</v>
      </c>
      <c r="DHQ13" s="11" t="e">
        <f>[1]свод!#REF!</f>
        <v>#REF!</v>
      </c>
      <c r="DHR13" s="11" t="e">
        <f>[1]свод!#REF!</f>
        <v>#REF!</v>
      </c>
      <c r="DHS13" s="11" t="e">
        <f>[1]свод!#REF!</f>
        <v>#REF!</v>
      </c>
      <c r="DHT13" s="11" t="e">
        <f>[1]свод!#REF!</f>
        <v>#REF!</v>
      </c>
      <c r="DHU13" s="11" t="e">
        <f>[1]свод!#REF!</f>
        <v>#REF!</v>
      </c>
      <c r="DHV13" s="11" t="e">
        <f>[1]свод!#REF!</f>
        <v>#REF!</v>
      </c>
      <c r="DHW13" s="11" t="e">
        <f>[1]свод!#REF!</f>
        <v>#REF!</v>
      </c>
      <c r="DHX13" s="11" t="e">
        <f>[1]свод!#REF!</f>
        <v>#REF!</v>
      </c>
      <c r="DHY13" s="11" t="e">
        <f>[1]свод!#REF!</f>
        <v>#REF!</v>
      </c>
      <c r="DHZ13" s="11" t="e">
        <f>[1]свод!#REF!</f>
        <v>#REF!</v>
      </c>
      <c r="DIA13" s="11" t="e">
        <f>[1]свод!#REF!</f>
        <v>#REF!</v>
      </c>
      <c r="DIB13" s="11" t="e">
        <f>[1]свод!#REF!</f>
        <v>#REF!</v>
      </c>
      <c r="DIC13" s="11" t="e">
        <f>[1]свод!#REF!</f>
        <v>#REF!</v>
      </c>
      <c r="DID13" s="11" t="e">
        <f>[1]свод!#REF!</f>
        <v>#REF!</v>
      </c>
      <c r="DIE13" s="11" t="e">
        <f>[1]свод!#REF!</f>
        <v>#REF!</v>
      </c>
      <c r="DIF13" s="11" t="e">
        <f>[1]свод!#REF!</f>
        <v>#REF!</v>
      </c>
      <c r="DIG13" s="11" t="e">
        <f>[1]свод!#REF!</f>
        <v>#REF!</v>
      </c>
      <c r="DIH13" s="11" t="e">
        <f>[1]свод!#REF!</f>
        <v>#REF!</v>
      </c>
      <c r="DII13" s="11" t="e">
        <f>[1]свод!#REF!</f>
        <v>#REF!</v>
      </c>
      <c r="DIJ13" s="11" t="e">
        <f>[1]свод!#REF!</f>
        <v>#REF!</v>
      </c>
      <c r="DIK13" s="11" t="e">
        <f>[1]свод!#REF!</f>
        <v>#REF!</v>
      </c>
      <c r="DIL13" s="11" t="e">
        <f>[1]свод!#REF!</f>
        <v>#REF!</v>
      </c>
      <c r="DIM13" s="11" t="e">
        <f>[1]свод!#REF!</f>
        <v>#REF!</v>
      </c>
      <c r="DIN13" s="11" t="e">
        <f>[1]свод!#REF!</f>
        <v>#REF!</v>
      </c>
      <c r="DIO13" s="11" t="e">
        <f>[1]свод!#REF!</f>
        <v>#REF!</v>
      </c>
      <c r="DIP13" s="11" t="e">
        <f>[1]свод!#REF!</f>
        <v>#REF!</v>
      </c>
      <c r="DIQ13" s="11" t="e">
        <f>[1]свод!#REF!</f>
        <v>#REF!</v>
      </c>
      <c r="DIR13" s="11" t="e">
        <f>[1]свод!#REF!</f>
        <v>#REF!</v>
      </c>
      <c r="DIS13" s="11" t="e">
        <f>[1]свод!#REF!</f>
        <v>#REF!</v>
      </c>
      <c r="DIT13" s="11" t="e">
        <f>[1]свод!#REF!</f>
        <v>#REF!</v>
      </c>
      <c r="DIU13" s="11" t="e">
        <f>[1]свод!#REF!</f>
        <v>#REF!</v>
      </c>
      <c r="DIV13" s="11" t="e">
        <f>[1]свод!#REF!</f>
        <v>#REF!</v>
      </c>
      <c r="DIW13" s="11" t="e">
        <f>[1]свод!#REF!</f>
        <v>#REF!</v>
      </c>
      <c r="DIX13" s="11" t="e">
        <f>[1]свод!#REF!</f>
        <v>#REF!</v>
      </c>
      <c r="DIY13" s="11" t="e">
        <f>[1]свод!#REF!</f>
        <v>#REF!</v>
      </c>
      <c r="DIZ13" s="11" t="e">
        <f>[1]свод!#REF!</f>
        <v>#REF!</v>
      </c>
      <c r="DJA13" s="11" t="e">
        <f>[1]свод!#REF!</f>
        <v>#REF!</v>
      </c>
      <c r="DJB13" s="11" t="e">
        <f>[1]свод!#REF!</f>
        <v>#REF!</v>
      </c>
      <c r="DJC13" s="11" t="e">
        <f>[1]свод!#REF!</f>
        <v>#REF!</v>
      </c>
      <c r="DJD13" s="11" t="e">
        <f>[1]свод!#REF!</f>
        <v>#REF!</v>
      </c>
      <c r="DJE13" s="11" t="e">
        <f>[1]свод!#REF!</f>
        <v>#REF!</v>
      </c>
      <c r="DJF13" s="11" t="e">
        <f>[1]свод!#REF!</f>
        <v>#REF!</v>
      </c>
      <c r="DJG13" s="11" t="e">
        <f>[1]свод!#REF!</f>
        <v>#REF!</v>
      </c>
      <c r="DJH13" s="11" t="e">
        <f>[1]свод!#REF!</f>
        <v>#REF!</v>
      </c>
      <c r="DJI13" s="11" t="e">
        <f>[1]свод!#REF!</f>
        <v>#REF!</v>
      </c>
      <c r="DJJ13" s="11" t="e">
        <f>[1]свод!#REF!</f>
        <v>#REF!</v>
      </c>
      <c r="DJK13" s="11" t="e">
        <f>[1]свод!#REF!</f>
        <v>#REF!</v>
      </c>
      <c r="DJL13" s="11" t="e">
        <f>[1]свод!#REF!</f>
        <v>#REF!</v>
      </c>
      <c r="DJM13" s="11" t="e">
        <f>[1]свод!#REF!</f>
        <v>#REF!</v>
      </c>
      <c r="DJN13" s="11" t="e">
        <f>[1]свод!#REF!</f>
        <v>#REF!</v>
      </c>
      <c r="DJO13" s="11" t="e">
        <f>[1]свод!#REF!</f>
        <v>#REF!</v>
      </c>
      <c r="DJP13" s="11" t="e">
        <f>[1]свод!#REF!</f>
        <v>#REF!</v>
      </c>
      <c r="DJQ13" s="11" t="e">
        <f>[1]свод!#REF!</f>
        <v>#REF!</v>
      </c>
      <c r="DJR13" s="11" t="e">
        <f>[1]свод!#REF!</f>
        <v>#REF!</v>
      </c>
      <c r="DJS13" s="11" t="e">
        <f>[1]свод!#REF!</f>
        <v>#REF!</v>
      </c>
      <c r="DJT13" s="11" t="e">
        <f>[1]свод!#REF!</f>
        <v>#REF!</v>
      </c>
      <c r="DJU13" s="11" t="e">
        <f>[1]свод!#REF!</f>
        <v>#REF!</v>
      </c>
      <c r="DJV13" s="11" t="e">
        <f>[1]свод!#REF!</f>
        <v>#REF!</v>
      </c>
      <c r="DJW13" s="11" t="e">
        <f>[1]свод!#REF!</f>
        <v>#REF!</v>
      </c>
      <c r="DJX13" s="11" t="e">
        <f>[1]свод!#REF!</f>
        <v>#REF!</v>
      </c>
      <c r="DJY13" s="11" t="e">
        <f>[1]свод!#REF!</f>
        <v>#REF!</v>
      </c>
      <c r="DJZ13" s="11" t="e">
        <f>[1]свод!#REF!</f>
        <v>#REF!</v>
      </c>
      <c r="DKA13" s="11" t="e">
        <f>[1]свод!#REF!</f>
        <v>#REF!</v>
      </c>
      <c r="DKB13" s="11" t="e">
        <f>[1]свод!#REF!</f>
        <v>#REF!</v>
      </c>
      <c r="DKC13" s="11" t="e">
        <f>[1]свод!#REF!</f>
        <v>#REF!</v>
      </c>
      <c r="DKD13" s="11" t="e">
        <f>[1]свод!#REF!</f>
        <v>#REF!</v>
      </c>
      <c r="DKE13" s="11" t="e">
        <f>[1]свод!#REF!</f>
        <v>#REF!</v>
      </c>
      <c r="DKF13" s="11" t="e">
        <f>[1]свод!#REF!</f>
        <v>#REF!</v>
      </c>
      <c r="DKG13" s="11" t="e">
        <f>[1]свод!#REF!</f>
        <v>#REF!</v>
      </c>
      <c r="DKH13" s="11" t="e">
        <f>[1]свод!#REF!</f>
        <v>#REF!</v>
      </c>
      <c r="DKI13" s="11" t="e">
        <f>[1]свод!#REF!</f>
        <v>#REF!</v>
      </c>
      <c r="DKJ13" s="11" t="e">
        <f>[1]свод!#REF!</f>
        <v>#REF!</v>
      </c>
      <c r="DKK13" s="11" t="e">
        <f>[1]свод!#REF!</f>
        <v>#REF!</v>
      </c>
      <c r="DKL13" s="11" t="e">
        <f>[1]свод!#REF!</f>
        <v>#REF!</v>
      </c>
      <c r="DKM13" s="11" t="e">
        <f>[1]свод!#REF!</f>
        <v>#REF!</v>
      </c>
      <c r="DKN13" s="11" t="e">
        <f>[1]свод!#REF!</f>
        <v>#REF!</v>
      </c>
      <c r="DKO13" s="11" t="e">
        <f>[1]свод!#REF!</f>
        <v>#REF!</v>
      </c>
      <c r="DKP13" s="11" t="e">
        <f>[1]свод!#REF!</f>
        <v>#REF!</v>
      </c>
      <c r="DKQ13" s="11" t="e">
        <f>[1]свод!#REF!</f>
        <v>#REF!</v>
      </c>
      <c r="DKR13" s="11" t="e">
        <f>[1]свод!#REF!</f>
        <v>#REF!</v>
      </c>
      <c r="DKS13" s="11" t="e">
        <f>[1]свод!#REF!</f>
        <v>#REF!</v>
      </c>
      <c r="DKT13" s="11" t="e">
        <f>[1]свод!#REF!</f>
        <v>#REF!</v>
      </c>
      <c r="DKU13" s="11" t="e">
        <f>[1]свод!#REF!</f>
        <v>#REF!</v>
      </c>
      <c r="DKV13" s="11" t="e">
        <f>[1]свод!#REF!</f>
        <v>#REF!</v>
      </c>
      <c r="DKW13" s="11" t="e">
        <f>[1]свод!#REF!</f>
        <v>#REF!</v>
      </c>
      <c r="DKX13" s="11" t="e">
        <f>[1]свод!#REF!</f>
        <v>#REF!</v>
      </c>
      <c r="DKY13" s="11" t="e">
        <f>[1]свод!#REF!</f>
        <v>#REF!</v>
      </c>
      <c r="DKZ13" s="11" t="e">
        <f>[1]свод!#REF!</f>
        <v>#REF!</v>
      </c>
      <c r="DLA13" s="11" t="e">
        <f>[1]свод!#REF!</f>
        <v>#REF!</v>
      </c>
      <c r="DLB13" s="11" t="e">
        <f>[1]свод!#REF!</f>
        <v>#REF!</v>
      </c>
      <c r="DLC13" s="11" t="e">
        <f>[1]свод!#REF!</f>
        <v>#REF!</v>
      </c>
      <c r="DLD13" s="11" t="e">
        <f>[1]свод!#REF!</f>
        <v>#REF!</v>
      </c>
      <c r="DLE13" s="11" t="e">
        <f>[1]свод!#REF!</f>
        <v>#REF!</v>
      </c>
      <c r="DLF13" s="11" t="e">
        <f>[1]свод!#REF!</f>
        <v>#REF!</v>
      </c>
      <c r="DLG13" s="11" t="e">
        <f>[1]свод!#REF!</f>
        <v>#REF!</v>
      </c>
      <c r="DLH13" s="11" t="e">
        <f>[1]свод!#REF!</f>
        <v>#REF!</v>
      </c>
      <c r="DLI13" s="11" t="e">
        <f>[1]свод!#REF!</f>
        <v>#REF!</v>
      </c>
      <c r="DLJ13" s="11" t="e">
        <f>[1]свод!#REF!</f>
        <v>#REF!</v>
      </c>
      <c r="DLK13" s="11" t="e">
        <f>[1]свод!#REF!</f>
        <v>#REF!</v>
      </c>
      <c r="DLL13" s="11" t="e">
        <f>[1]свод!#REF!</f>
        <v>#REF!</v>
      </c>
      <c r="DLM13" s="11" t="e">
        <f>[1]свод!#REF!</f>
        <v>#REF!</v>
      </c>
      <c r="DLN13" s="11" t="e">
        <f>[1]свод!#REF!</f>
        <v>#REF!</v>
      </c>
      <c r="DLO13" s="11" t="e">
        <f>[1]свод!#REF!</f>
        <v>#REF!</v>
      </c>
      <c r="DLP13" s="11" t="e">
        <f>[1]свод!#REF!</f>
        <v>#REF!</v>
      </c>
      <c r="DLQ13" s="11" t="e">
        <f>[1]свод!#REF!</f>
        <v>#REF!</v>
      </c>
      <c r="DLR13" s="11" t="e">
        <f>[1]свод!#REF!</f>
        <v>#REF!</v>
      </c>
      <c r="DLS13" s="11" t="e">
        <f>[1]свод!#REF!</f>
        <v>#REF!</v>
      </c>
      <c r="DLT13" s="11" t="e">
        <f>[1]свод!#REF!</f>
        <v>#REF!</v>
      </c>
      <c r="DLU13" s="11" t="e">
        <f>[1]свод!#REF!</f>
        <v>#REF!</v>
      </c>
      <c r="DLV13" s="11" t="e">
        <f>[1]свод!#REF!</f>
        <v>#REF!</v>
      </c>
      <c r="DLW13" s="11" t="e">
        <f>[1]свод!#REF!</f>
        <v>#REF!</v>
      </c>
      <c r="DLX13" s="11" t="e">
        <f>[1]свод!#REF!</f>
        <v>#REF!</v>
      </c>
      <c r="DLY13" s="11" t="e">
        <f>[1]свод!#REF!</f>
        <v>#REF!</v>
      </c>
      <c r="DLZ13" s="11" t="e">
        <f>[1]свод!#REF!</f>
        <v>#REF!</v>
      </c>
      <c r="DMA13" s="11" t="e">
        <f>[1]свод!#REF!</f>
        <v>#REF!</v>
      </c>
      <c r="DMB13" s="11" t="e">
        <f>[1]свод!#REF!</f>
        <v>#REF!</v>
      </c>
      <c r="DMC13" s="11" t="e">
        <f>[1]свод!#REF!</f>
        <v>#REF!</v>
      </c>
      <c r="DMD13" s="11" t="e">
        <f>[1]свод!#REF!</f>
        <v>#REF!</v>
      </c>
      <c r="DME13" s="11" t="e">
        <f>[1]свод!#REF!</f>
        <v>#REF!</v>
      </c>
      <c r="DMF13" s="11" t="e">
        <f>[1]свод!#REF!</f>
        <v>#REF!</v>
      </c>
      <c r="DMG13" s="11" t="e">
        <f>[1]свод!#REF!</f>
        <v>#REF!</v>
      </c>
      <c r="DMH13" s="11" t="e">
        <f>[1]свод!#REF!</f>
        <v>#REF!</v>
      </c>
      <c r="DMI13" s="11" t="e">
        <f>[1]свод!#REF!</f>
        <v>#REF!</v>
      </c>
      <c r="DMJ13" s="11" t="e">
        <f>[1]свод!#REF!</f>
        <v>#REF!</v>
      </c>
      <c r="DMK13" s="11" t="e">
        <f>[1]свод!#REF!</f>
        <v>#REF!</v>
      </c>
      <c r="DML13" s="11" t="e">
        <f>[1]свод!#REF!</f>
        <v>#REF!</v>
      </c>
      <c r="DMM13" s="11" t="e">
        <f>[1]свод!#REF!</f>
        <v>#REF!</v>
      </c>
      <c r="DMN13" s="11" t="e">
        <f>[1]свод!#REF!</f>
        <v>#REF!</v>
      </c>
      <c r="DMO13" s="11" t="e">
        <f>[1]свод!#REF!</f>
        <v>#REF!</v>
      </c>
      <c r="DMP13" s="11" t="e">
        <f>[1]свод!#REF!</f>
        <v>#REF!</v>
      </c>
      <c r="DMQ13" s="11" t="e">
        <f>[1]свод!#REF!</f>
        <v>#REF!</v>
      </c>
      <c r="DMR13" s="11" t="e">
        <f>[1]свод!#REF!</f>
        <v>#REF!</v>
      </c>
      <c r="DMS13" s="11" t="e">
        <f>[1]свод!#REF!</f>
        <v>#REF!</v>
      </c>
      <c r="DMT13" s="11" t="e">
        <f>[1]свод!#REF!</f>
        <v>#REF!</v>
      </c>
      <c r="DMU13" s="11" t="e">
        <f>[1]свод!#REF!</f>
        <v>#REF!</v>
      </c>
      <c r="DMV13" s="11" t="e">
        <f>[1]свод!#REF!</f>
        <v>#REF!</v>
      </c>
      <c r="DMW13" s="11" t="e">
        <f>[1]свод!#REF!</f>
        <v>#REF!</v>
      </c>
      <c r="DMX13" s="11" t="e">
        <f>[1]свод!#REF!</f>
        <v>#REF!</v>
      </c>
      <c r="DMY13" s="11" t="e">
        <f>[1]свод!#REF!</f>
        <v>#REF!</v>
      </c>
      <c r="DMZ13" s="11" t="e">
        <f>[1]свод!#REF!</f>
        <v>#REF!</v>
      </c>
      <c r="DNA13" s="11" t="e">
        <f>[1]свод!#REF!</f>
        <v>#REF!</v>
      </c>
      <c r="DNB13" s="11" t="e">
        <f>[1]свод!#REF!</f>
        <v>#REF!</v>
      </c>
      <c r="DNC13" s="11" t="e">
        <f>[1]свод!#REF!</f>
        <v>#REF!</v>
      </c>
      <c r="DND13" s="11" t="e">
        <f>[1]свод!#REF!</f>
        <v>#REF!</v>
      </c>
      <c r="DNE13" s="11" t="e">
        <f>[1]свод!#REF!</f>
        <v>#REF!</v>
      </c>
      <c r="DNF13" s="11" t="e">
        <f>[1]свод!#REF!</f>
        <v>#REF!</v>
      </c>
      <c r="DNG13" s="11" t="e">
        <f>[1]свод!#REF!</f>
        <v>#REF!</v>
      </c>
      <c r="DNH13" s="11" t="e">
        <f>[1]свод!#REF!</f>
        <v>#REF!</v>
      </c>
      <c r="DNI13" s="11" t="e">
        <f>[1]свод!#REF!</f>
        <v>#REF!</v>
      </c>
      <c r="DNJ13" s="11" t="e">
        <f>[1]свод!#REF!</f>
        <v>#REF!</v>
      </c>
      <c r="DNK13" s="11" t="e">
        <f>[1]свод!#REF!</f>
        <v>#REF!</v>
      </c>
      <c r="DNL13" s="11" t="e">
        <f>[1]свод!#REF!</f>
        <v>#REF!</v>
      </c>
      <c r="DNM13" s="11" t="e">
        <f>[1]свод!#REF!</f>
        <v>#REF!</v>
      </c>
      <c r="DNN13" s="11" t="e">
        <f>[1]свод!#REF!</f>
        <v>#REF!</v>
      </c>
      <c r="DNO13" s="11" t="e">
        <f>[1]свод!#REF!</f>
        <v>#REF!</v>
      </c>
      <c r="DNP13" s="11" t="e">
        <f>[1]свод!#REF!</f>
        <v>#REF!</v>
      </c>
      <c r="DNQ13" s="11" t="e">
        <f>[1]свод!#REF!</f>
        <v>#REF!</v>
      </c>
      <c r="DNR13" s="11" t="e">
        <f>[1]свод!#REF!</f>
        <v>#REF!</v>
      </c>
      <c r="DNS13" s="11" t="e">
        <f>[1]свод!#REF!</f>
        <v>#REF!</v>
      </c>
      <c r="DNT13" s="11" t="e">
        <f>[1]свод!#REF!</f>
        <v>#REF!</v>
      </c>
      <c r="DNU13" s="11" t="e">
        <f>[1]свод!#REF!</f>
        <v>#REF!</v>
      </c>
      <c r="DNV13" s="11" t="e">
        <f>[1]свод!#REF!</f>
        <v>#REF!</v>
      </c>
      <c r="DNW13" s="11" t="e">
        <f>[1]свод!#REF!</f>
        <v>#REF!</v>
      </c>
      <c r="DNX13" s="11" t="e">
        <f>[1]свод!#REF!</f>
        <v>#REF!</v>
      </c>
      <c r="DNY13" s="11" t="e">
        <f>[1]свод!#REF!</f>
        <v>#REF!</v>
      </c>
      <c r="DNZ13" s="11" t="e">
        <f>[1]свод!#REF!</f>
        <v>#REF!</v>
      </c>
      <c r="DOA13" s="11" t="e">
        <f>[1]свод!#REF!</f>
        <v>#REF!</v>
      </c>
      <c r="DOB13" s="11" t="e">
        <f>[1]свод!#REF!</f>
        <v>#REF!</v>
      </c>
      <c r="DOC13" s="11" t="e">
        <f>[1]свод!#REF!</f>
        <v>#REF!</v>
      </c>
      <c r="DOD13" s="11" t="e">
        <f>[1]свод!#REF!</f>
        <v>#REF!</v>
      </c>
      <c r="DOE13" s="11" t="e">
        <f>[1]свод!#REF!</f>
        <v>#REF!</v>
      </c>
      <c r="DOF13" s="11" t="e">
        <f>[1]свод!#REF!</f>
        <v>#REF!</v>
      </c>
      <c r="DOG13" s="11" t="e">
        <f>[1]свод!#REF!</f>
        <v>#REF!</v>
      </c>
      <c r="DOH13" s="11" t="e">
        <f>[1]свод!#REF!</f>
        <v>#REF!</v>
      </c>
      <c r="DOI13" s="11" t="e">
        <f>[1]свод!#REF!</f>
        <v>#REF!</v>
      </c>
      <c r="DOJ13" s="11" t="e">
        <f>[1]свод!#REF!</f>
        <v>#REF!</v>
      </c>
      <c r="DOK13" s="11" t="e">
        <f>[1]свод!#REF!</f>
        <v>#REF!</v>
      </c>
      <c r="DOL13" s="11" t="e">
        <f>[1]свод!#REF!</f>
        <v>#REF!</v>
      </c>
      <c r="DOM13" s="11" t="e">
        <f>[1]свод!#REF!</f>
        <v>#REF!</v>
      </c>
      <c r="DON13" s="11" t="e">
        <f>[1]свод!#REF!</f>
        <v>#REF!</v>
      </c>
      <c r="DOO13" s="11" t="e">
        <f>[1]свод!#REF!</f>
        <v>#REF!</v>
      </c>
      <c r="DOP13" s="11" t="e">
        <f>[1]свод!#REF!</f>
        <v>#REF!</v>
      </c>
      <c r="DOQ13" s="11" t="e">
        <f>[1]свод!#REF!</f>
        <v>#REF!</v>
      </c>
      <c r="DOR13" s="11" t="e">
        <f>[1]свод!#REF!</f>
        <v>#REF!</v>
      </c>
      <c r="DOS13" s="11" t="e">
        <f>[1]свод!#REF!</f>
        <v>#REF!</v>
      </c>
      <c r="DOT13" s="11" t="e">
        <f>[1]свод!#REF!</f>
        <v>#REF!</v>
      </c>
      <c r="DOU13" s="11" t="e">
        <f>[1]свод!#REF!</f>
        <v>#REF!</v>
      </c>
      <c r="DOV13" s="11" t="e">
        <f>[1]свод!#REF!</f>
        <v>#REF!</v>
      </c>
      <c r="DOW13" s="11" t="e">
        <f>[1]свод!#REF!</f>
        <v>#REF!</v>
      </c>
      <c r="DOX13" s="11" t="e">
        <f>[1]свод!#REF!</f>
        <v>#REF!</v>
      </c>
      <c r="DOY13" s="11" t="e">
        <f>[1]свод!#REF!</f>
        <v>#REF!</v>
      </c>
      <c r="DOZ13" s="11" t="e">
        <f>[1]свод!#REF!</f>
        <v>#REF!</v>
      </c>
      <c r="DPA13" s="11" t="e">
        <f>[1]свод!#REF!</f>
        <v>#REF!</v>
      </c>
      <c r="DPB13" s="11" t="e">
        <f>[1]свод!#REF!</f>
        <v>#REF!</v>
      </c>
      <c r="DPC13" s="11" t="e">
        <f>[1]свод!#REF!</f>
        <v>#REF!</v>
      </c>
      <c r="DPD13" s="11" t="e">
        <f>[1]свод!#REF!</f>
        <v>#REF!</v>
      </c>
      <c r="DPE13" s="11" t="e">
        <f>[1]свод!#REF!</f>
        <v>#REF!</v>
      </c>
      <c r="DPF13" s="11" t="e">
        <f>[1]свод!#REF!</f>
        <v>#REF!</v>
      </c>
      <c r="DPG13" s="11" t="e">
        <f>[1]свод!#REF!</f>
        <v>#REF!</v>
      </c>
      <c r="DPH13" s="11" t="e">
        <f>[1]свод!#REF!</f>
        <v>#REF!</v>
      </c>
      <c r="DPI13" s="11" t="e">
        <f>[1]свод!#REF!</f>
        <v>#REF!</v>
      </c>
      <c r="DPJ13" s="11" t="e">
        <f>[1]свод!#REF!</f>
        <v>#REF!</v>
      </c>
      <c r="DPK13" s="11" t="e">
        <f>[1]свод!#REF!</f>
        <v>#REF!</v>
      </c>
      <c r="DPL13" s="11" t="e">
        <f>[1]свод!#REF!</f>
        <v>#REF!</v>
      </c>
      <c r="DPM13" s="11" t="e">
        <f>[1]свод!#REF!</f>
        <v>#REF!</v>
      </c>
      <c r="DPN13" s="11" t="e">
        <f>[1]свод!#REF!</f>
        <v>#REF!</v>
      </c>
      <c r="DPO13" s="11" t="e">
        <f>[1]свод!#REF!</f>
        <v>#REF!</v>
      </c>
      <c r="DPP13" s="11" t="e">
        <f>[1]свод!#REF!</f>
        <v>#REF!</v>
      </c>
      <c r="DPQ13" s="11" t="e">
        <f>[1]свод!#REF!</f>
        <v>#REF!</v>
      </c>
      <c r="DPR13" s="11" t="e">
        <f>[1]свод!#REF!</f>
        <v>#REF!</v>
      </c>
      <c r="DPS13" s="11" t="e">
        <f>[1]свод!#REF!</f>
        <v>#REF!</v>
      </c>
      <c r="DPT13" s="11" t="e">
        <f>[1]свод!#REF!</f>
        <v>#REF!</v>
      </c>
      <c r="DPU13" s="11" t="e">
        <f>[1]свод!#REF!</f>
        <v>#REF!</v>
      </c>
      <c r="DPV13" s="11" t="e">
        <f>[1]свод!#REF!</f>
        <v>#REF!</v>
      </c>
      <c r="DPW13" s="11" t="e">
        <f>[1]свод!#REF!</f>
        <v>#REF!</v>
      </c>
      <c r="DPX13" s="11" t="e">
        <f>[1]свод!#REF!</f>
        <v>#REF!</v>
      </c>
      <c r="DPY13" s="11" t="e">
        <f>[1]свод!#REF!</f>
        <v>#REF!</v>
      </c>
      <c r="DPZ13" s="11" t="e">
        <f>[1]свод!#REF!</f>
        <v>#REF!</v>
      </c>
      <c r="DQA13" s="11" t="e">
        <f>[1]свод!#REF!</f>
        <v>#REF!</v>
      </c>
      <c r="DQB13" s="11" t="e">
        <f>[1]свод!#REF!</f>
        <v>#REF!</v>
      </c>
      <c r="DQC13" s="11" t="e">
        <f>[1]свод!#REF!</f>
        <v>#REF!</v>
      </c>
      <c r="DQD13" s="11" t="e">
        <f>[1]свод!#REF!</f>
        <v>#REF!</v>
      </c>
      <c r="DQE13" s="11" t="e">
        <f>[1]свод!#REF!</f>
        <v>#REF!</v>
      </c>
      <c r="DQF13" s="11" t="e">
        <f>[1]свод!#REF!</f>
        <v>#REF!</v>
      </c>
      <c r="DQG13" s="11" t="e">
        <f>[1]свод!#REF!</f>
        <v>#REF!</v>
      </c>
      <c r="DQH13" s="11" t="e">
        <f>[1]свод!#REF!</f>
        <v>#REF!</v>
      </c>
      <c r="DQI13" s="11" t="e">
        <f>[1]свод!#REF!</f>
        <v>#REF!</v>
      </c>
      <c r="DQJ13" s="11" t="e">
        <f>[1]свод!#REF!</f>
        <v>#REF!</v>
      </c>
      <c r="DQK13" s="11" t="e">
        <f>[1]свод!#REF!</f>
        <v>#REF!</v>
      </c>
      <c r="DQL13" s="11" t="e">
        <f>[1]свод!#REF!</f>
        <v>#REF!</v>
      </c>
      <c r="DQM13" s="11" t="e">
        <f>[1]свод!#REF!</f>
        <v>#REF!</v>
      </c>
      <c r="DQN13" s="11" t="e">
        <f>[1]свод!#REF!</f>
        <v>#REF!</v>
      </c>
      <c r="DQO13" s="11" t="e">
        <f>[1]свод!#REF!</f>
        <v>#REF!</v>
      </c>
      <c r="DQP13" s="11" t="e">
        <f>[1]свод!#REF!</f>
        <v>#REF!</v>
      </c>
      <c r="DQQ13" s="11" t="e">
        <f>[1]свод!#REF!</f>
        <v>#REF!</v>
      </c>
      <c r="DQR13" s="11" t="e">
        <f>[1]свод!#REF!</f>
        <v>#REF!</v>
      </c>
      <c r="DQS13" s="11" t="e">
        <f>[1]свод!#REF!</f>
        <v>#REF!</v>
      </c>
      <c r="DQT13" s="11" t="e">
        <f>[1]свод!#REF!</f>
        <v>#REF!</v>
      </c>
      <c r="DQU13" s="11" t="e">
        <f>[1]свод!#REF!</f>
        <v>#REF!</v>
      </c>
      <c r="DQV13" s="11" t="e">
        <f>[1]свод!#REF!</f>
        <v>#REF!</v>
      </c>
      <c r="DQW13" s="11" t="e">
        <f>[1]свод!#REF!</f>
        <v>#REF!</v>
      </c>
      <c r="DQX13" s="11" t="e">
        <f>[1]свод!#REF!</f>
        <v>#REF!</v>
      </c>
      <c r="DQY13" s="11" t="e">
        <f>[1]свод!#REF!</f>
        <v>#REF!</v>
      </c>
      <c r="DQZ13" s="11" t="e">
        <f>[1]свод!#REF!</f>
        <v>#REF!</v>
      </c>
      <c r="DRA13" s="11" t="e">
        <f>[1]свод!#REF!</f>
        <v>#REF!</v>
      </c>
      <c r="DRB13" s="11" t="e">
        <f>[1]свод!#REF!</f>
        <v>#REF!</v>
      </c>
      <c r="DRC13" s="11" t="e">
        <f>[1]свод!#REF!</f>
        <v>#REF!</v>
      </c>
      <c r="DRD13" s="11" t="e">
        <f>[1]свод!#REF!</f>
        <v>#REF!</v>
      </c>
      <c r="DRE13" s="11" t="e">
        <f>[1]свод!#REF!</f>
        <v>#REF!</v>
      </c>
      <c r="DRF13" s="11" t="e">
        <f>[1]свод!#REF!</f>
        <v>#REF!</v>
      </c>
      <c r="DRG13" s="11" t="e">
        <f>[1]свод!#REF!</f>
        <v>#REF!</v>
      </c>
      <c r="DRH13" s="11" t="e">
        <f>[1]свод!#REF!</f>
        <v>#REF!</v>
      </c>
      <c r="DRI13" s="11" t="e">
        <f>[1]свод!#REF!</f>
        <v>#REF!</v>
      </c>
      <c r="DRJ13" s="11" t="e">
        <f>[1]свод!#REF!</f>
        <v>#REF!</v>
      </c>
      <c r="DRK13" s="11" t="e">
        <f>[1]свод!#REF!</f>
        <v>#REF!</v>
      </c>
      <c r="DRL13" s="11" t="e">
        <f>[1]свод!#REF!</f>
        <v>#REF!</v>
      </c>
      <c r="DRM13" s="11" t="e">
        <f>[1]свод!#REF!</f>
        <v>#REF!</v>
      </c>
      <c r="DRN13" s="11" t="e">
        <f>[1]свод!#REF!</f>
        <v>#REF!</v>
      </c>
      <c r="DRO13" s="11" t="e">
        <f>[1]свод!#REF!</f>
        <v>#REF!</v>
      </c>
      <c r="DRP13" s="11" t="e">
        <f>[1]свод!#REF!</f>
        <v>#REF!</v>
      </c>
      <c r="DRQ13" s="11" t="e">
        <f>[1]свод!#REF!</f>
        <v>#REF!</v>
      </c>
      <c r="DRR13" s="11" t="e">
        <f>[1]свод!#REF!</f>
        <v>#REF!</v>
      </c>
      <c r="DRS13" s="11" t="e">
        <f>[1]свод!#REF!</f>
        <v>#REF!</v>
      </c>
      <c r="DRT13" s="11" t="e">
        <f>[1]свод!#REF!</f>
        <v>#REF!</v>
      </c>
      <c r="DRU13" s="11" t="e">
        <f>[1]свод!#REF!</f>
        <v>#REF!</v>
      </c>
      <c r="DRV13" s="11" t="e">
        <f>[1]свод!#REF!</f>
        <v>#REF!</v>
      </c>
      <c r="DRW13" s="11" t="e">
        <f>[1]свод!#REF!</f>
        <v>#REF!</v>
      </c>
      <c r="DRX13" s="11" t="e">
        <f>[1]свод!#REF!</f>
        <v>#REF!</v>
      </c>
      <c r="DRY13" s="11" t="e">
        <f>[1]свод!#REF!</f>
        <v>#REF!</v>
      </c>
      <c r="DRZ13" s="11" t="e">
        <f>[1]свод!#REF!</f>
        <v>#REF!</v>
      </c>
      <c r="DSA13" s="11" t="e">
        <f>[1]свод!#REF!</f>
        <v>#REF!</v>
      </c>
      <c r="DSB13" s="11" t="e">
        <f>[1]свод!#REF!</f>
        <v>#REF!</v>
      </c>
      <c r="DSC13" s="11" t="e">
        <f>[1]свод!#REF!</f>
        <v>#REF!</v>
      </c>
      <c r="DSD13" s="11" t="e">
        <f>[1]свод!#REF!</f>
        <v>#REF!</v>
      </c>
      <c r="DSE13" s="11" t="e">
        <f>[1]свод!#REF!</f>
        <v>#REF!</v>
      </c>
      <c r="DSF13" s="11" t="e">
        <f>[1]свод!#REF!</f>
        <v>#REF!</v>
      </c>
      <c r="DSG13" s="11" t="e">
        <f>[1]свод!#REF!</f>
        <v>#REF!</v>
      </c>
      <c r="DSH13" s="11" t="e">
        <f>[1]свод!#REF!</f>
        <v>#REF!</v>
      </c>
      <c r="DSI13" s="11" t="e">
        <f>[1]свод!#REF!</f>
        <v>#REF!</v>
      </c>
      <c r="DSJ13" s="11" t="e">
        <f>[1]свод!#REF!</f>
        <v>#REF!</v>
      </c>
      <c r="DSK13" s="11" t="e">
        <f>[1]свод!#REF!</f>
        <v>#REF!</v>
      </c>
      <c r="DSL13" s="11" t="e">
        <f>[1]свод!#REF!</f>
        <v>#REF!</v>
      </c>
      <c r="DSM13" s="11" t="e">
        <f>[1]свод!#REF!</f>
        <v>#REF!</v>
      </c>
      <c r="DSN13" s="11" t="e">
        <f>[1]свод!#REF!</f>
        <v>#REF!</v>
      </c>
      <c r="DSO13" s="11" t="e">
        <f>[1]свод!#REF!</f>
        <v>#REF!</v>
      </c>
      <c r="DSP13" s="11" t="e">
        <f>[1]свод!#REF!</f>
        <v>#REF!</v>
      </c>
      <c r="DSQ13" s="11" t="e">
        <f>[1]свод!#REF!</f>
        <v>#REF!</v>
      </c>
      <c r="DSR13" s="11" t="e">
        <f>[1]свод!#REF!</f>
        <v>#REF!</v>
      </c>
      <c r="DSS13" s="11" t="e">
        <f>[1]свод!#REF!</f>
        <v>#REF!</v>
      </c>
      <c r="DST13" s="11" t="e">
        <f>[1]свод!#REF!</f>
        <v>#REF!</v>
      </c>
      <c r="DSU13" s="11" t="e">
        <f>[1]свод!#REF!</f>
        <v>#REF!</v>
      </c>
      <c r="DSV13" s="11" t="e">
        <f>[1]свод!#REF!</f>
        <v>#REF!</v>
      </c>
      <c r="DSW13" s="11" t="e">
        <f>[1]свод!#REF!</f>
        <v>#REF!</v>
      </c>
      <c r="DSX13" s="11" t="e">
        <f>[1]свод!#REF!</f>
        <v>#REF!</v>
      </c>
      <c r="DSY13" s="11" t="e">
        <f>[1]свод!#REF!</f>
        <v>#REF!</v>
      </c>
      <c r="DSZ13" s="11" t="e">
        <f>[1]свод!#REF!</f>
        <v>#REF!</v>
      </c>
      <c r="DTA13" s="11" t="e">
        <f>[1]свод!#REF!</f>
        <v>#REF!</v>
      </c>
      <c r="DTB13" s="11" t="e">
        <f>[1]свод!#REF!</f>
        <v>#REF!</v>
      </c>
      <c r="DTC13" s="11" t="e">
        <f>[1]свод!#REF!</f>
        <v>#REF!</v>
      </c>
      <c r="DTD13" s="11" t="e">
        <f>[1]свод!#REF!</f>
        <v>#REF!</v>
      </c>
      <c r="DTE13" s="11" t="e">
        <f>[1]свод!#REF!</f>
        <v>#REF!</v>
      </c>
      <c r="DTF13" s="11" t="e">
        <f>[1]свод!#REF!</f>
        <v>#REF!</v>
      </c>
      <c r="DTG13" s="11" t="e">
        <f>[1]свод!#REF!</f>
        <v>#REF!</v>
      </c>
      <c r="DTH13" s="11" t="e">
        <f>[1]свод!#REF!</f>
        <v>#REF!</v>
      </c>
      <c r="DTI13" s="11" t="e">
        <f>[1]свод!#REF!</f>
        <v>#REF!</v>
      </c>
      <c r="DTJ13" s="11" t="e">
        <f>[1]свод!#REF!</f>
        <v>#REF!</v>
      </c>
      <c r="DTK13" s="11" t="e">
        <f>[1]свод!#REF!</f>
        <v>#REF!</v>
      </c>
      <c r="DTL13" s="11" t="e">
        <f>[1]свод!#REF!</f>
        <v>#REF!</v>
      </c>
      <c r="DTM13" s="11" t="e">
        <f>[1]свод!#REF!</f>
        <v>#REF!</v>
      </c>
      <c r="DTN13" s="11" t="e">
        <f>[1]свод!#REF!</f>
        <v>#REF!</v>
      </c>
      <c r="DTO13" s="11" t="e">
        <f>[1]свод!#REF!</f>
        <v>#REF!</v>
      </c>
      <c r="DTP13" s="11" t="e">
        <f>[1]свод!#REF!</f>
        <v>#REF!</v>
      </c>
      <c r="DTQ13" s="11" t="e">
        <f>[1]свод!#REF!</f>
        <v>#REF!</v>
      </c>
      <c r="DTR13" s="11" t="e">
        <f>[1]свод!#REF!</f>
        <v>#REF!</v>
      </c>
      <c r="DTS13" s="11" t="e">
        <f>[1]свод!#REF!</f>
        <v>#REF!</v>
      </c>
      <c r="DTT13" s="11" t="e">
        <f>[1]свод!#REF!</f>
        <v>#REF!</v>
      </c>
      <c r="DTU13" s="11" t="e">
        <f>[1]свод!#REF!</f>
        <v>#REF!</v>
      </c>
      <c r="DTV13" s="11" t="e">
        <f>[1]свод!#REF!</f>
        <v>#REF!</v>
      </c>
      <c r="DTW13" s="11" t="e">
        <f>[1]свод!#REF!</f>
        <v>#REF!</v>
      </c>
      <c r="DTX13" s="11" t="e">
        <f>[1]свод!#REF!</f>
        <v>#REF!</v>
      </c>
      <c r="DTY13" s="11" t="e">
        <f>[1]свод!#REF!</f>
        <v>#REF!</v>
      </c>
      <c r="DTZ13" s="11" t="e">
        <f>[1]свод!#REF!</f>
        <v>#REF!</v>
      </c>
      <c r="DUA13" s="11" t="e">
        <f>[1]свод!#REF!</f>
        <v>#REF!</v>
      </c>
      <c r="DUB13" s="11" t="e">
        <f>[1]свод!#REF!</f>
        <v>#REF!</v>
      </c>
      <c r="DUC13" s="11" t="e">
        <f>[1]свод!#REF!</f>
        <v>#REF!</v>
      </c>
      <c r="DUD13" s="11" t="e">
        <f>[1]свод!#REF!</f>
        <v>#REF!</v>
      </c>
      <c r="DUE13" s="11" t="e">
        <f>[1]свод!#REF!</f>
        <v>#REF!</v>
      </c>
      <c r="DUF13" s="11" t="e">
        <f>[1]свод!#REF!</f>
        <v>#REF!</v>
      </c>
      <c r="DUG13" s="11" t="e">
        <f>[1]свод!#REF!</f>
        <v>#REF!</v>
      </c>
      <c r="DUH13" s="11" t="e">
        <f>[1]свод!#REF!</f>
        <v>#REF!</v>
      </c>
      <c r="DUI13" s="11" t="e">
        <f>[1]свод!#REF!</f>
        <v>#REF!</v>
      </c>
      <c r="DUJ13" s="11" t="e">
        <f>[1]свод!#REF!</f>
        <v>#REF!</v>
      </c>
      <c r="DUK13" s="11" t="e">
        <f>[1]свод!#REF!</f>
        <v>#REF!</v>
      </c>
      <c r="DUL13" s="11" t="e">
        <f>[1]свод!#REF!</f>
        <v>#REF!</v>
      </c>
      <c r="DUM13" s="11" t="e">
        <f>[1]свод!#REF!</f>
        <v>#REF!</v>
      </c>
      <c r="DUN13" s="11" t="e">
        <f>[1]свод!#REF!</f>
        <v>#REF!</v>
      </c>
      <c r="DUO13" s="11" t="e">
        <f>[1]свод!#REF!</f>
        <v>#REF!</v>
      </c>
      <c r="DUP13" s="11" t="e">
        <f>[1]свод!#REF!</f>
        <v>#REF!</v>
      </c>
      <c r="DUQ13" s="11" t="e">
        <f>[1]свод!#REF!</f>
        <v>#REF!</v>
      </c>
      <c r="DUR13" s="11" t="e">
        <f>[1]свод!#REF!</f>
        <v>#REF!</v>
      </c>
      <c r="DUS13" s="11" t="e">
        <f>[1]свод!#REF!</f>
        <v>#REF!</v>
      </c>
      <c r="DUT13" s="11" t="e">
        <f>[1]свод!#REF!</f>
        <v>#REF!</v>
      </c>
      <c r="DUU13" s="11" t="e">
        <f>[1]свод!#REF!</f>
        <v>#REF!</v>
      </c>
      <c r="DUV13" s="11" t="e">
        <f>[1]свод!#REF!</f>
        <v>#REF!</v>
      </c>
      <c r="DUW13" s="11" t="e">
        <f>[1]свод!#REF!</f>
        <v>#REF!</v>
      </c>
      <c r="DUX13" s="11" t="e">
        <f>[1]свод!#REF!</f>
        <v>#REF!</v>
      </c>
      <c r="DUY13" s="11" t="e">
        <f>[1]свод!#REF!</f>
        <v>#REF!</v>
      </c>
      <c r="DUZ13" s="11" t="e">
        <f>[1]свод!#REF!</f>
        <v>#REF!</v>
      </c>
      <c r="DVA13" s="11" t="e">
        <f>[1]свод!#REF!</f>
        <v>#REF!</v>
      </c>
      <c r="DVB13" s="11" t="e">
        <f>[1]свод!#REF!</f>
        <v>#REF!</v>
      </c>
      <c r="DVC13" s="11" t="e">
        <f>[1]свод!#REF!</f>
        <v>#REF!</v>
      </c>
      <c r="DVD13" s="11" t="e">
        <f>[1]свод!#REF!</f>
        <v>#REF!</v>
      </c>
      <c r="DVE13" s="11" t="e">
        <f>[1]свод!#REF!</f>
        <v>#REF!</v>
      </c>
      <c r="DVF13" s="11" t="e">
        <f>[1]свод!#REF!</f>
        <v>#REF!</v>
      </c>
      <c r="DVG13" s="11" t="e">
        <f>[1]свод!#REF!</f>
        <v>#REF!</v>
      </c>
      <c r="DVH13" s="11" t="e">
        <f>[1]свод!#REF!</f>
        <v>#REF!</v>
      </c>
      <c r="DVI13" s="11" t="e">
        <f>[1]свод!#REF!</f>
        <v>#REF!</v>
      </c>
      <c r="DVJ13" s="11" t="e">
        <f>[1]свод!#REF!</f>
        <v>#REF!</v>
      </c>
      <c r="DVK13" s="11" t="e">
        <f>[1]свод!#REF!</f>
        <v>#REF!</v>
      </c>
      <c r="DVL13" s="11" t="e">
        <f>[1]свод!#REF!</f>
        <v>#REF!</v>
      </c>
      <c r="DVM13" s="11" t="e">
        <f>[1]свод!#REF!</f>
        <v>#REF!</v>
      </c>
      <c r="DVN13" s="11" t="e">
        <f>[1]свод!#REF!</f>
        <v>#REF!</v>
      </c>
      <c r="DVO13" s="11" t="e">
        <f>[1]свод!#REF!</f>
        <v>#REF!</v>
      </c>
      <c r="DVP13" s="11" t="e">
        <f>[1]свод!#REF!</f>
        <v>#REF!</v>
      </c>
      <c r="DVQ13" s="11" t="e">
        <f>[1]свод!#REF!</f>
        <v>#REF!</v>
      </c>
      <c r="DVR13" s="11" t="e">
        <f>[1]свод!#REF!</f>
        <v>#REF!</v>
      </c>
      <c r="DVS13" s="11" t="e">
        <f>[1]свод!#REF!</f>
        <v>#REF!</v>
      </c>
      <c r="DVT13" s="11" t="e">
        <f>[1]свод!#REF!</f>
        <v>#REF!</v>
      </c>
      <c r="DVU13" s="11" t="e">
        <f>[1]свод!#REF!</f>
        <v>#REF!</v>
      </c>
      <c r="DVV13" s="11" t="e">
        <f>[1]свод!#REF!</f>
        <v>#REF!</v>
      </c>
      <c r="DVW13" s="11" t="e">
        <f>[1]свод!#REF!</f>
        <v>#REF!</v>
      </c>
      <c r="DVX13" s="11" t="e">
        <f>[1]свод!#REF!</f>
        <v>#REF!</v>
      </c>
      <c r="DVY13" s="11" t="e">
        <f>[1]свод!#REF!</f>
        <v>#REF!</v>
      </c>
      <c r="DVZ13" s="11" t="e">
        <f>[1]свод!#REF!</f>
        <v>#REF!</v>
      </c>
      <c r="DWA13" s="11" t="e">
        <f>[1]свод!#REF!</f>
        <v>#REF!</v>
      </c>
      <c r="DWB13" s="11" t="e">
        <f>[1]свод!#REF!</f>
        <v>#REF!</v>
      </c>
      <c r="DWC13" s="11" t="e">
        <f>[1]свод!#REF!</f>
        <v>#REF!</v>
      </c>
      <c r="DWD13" s="11" t="e">
        <f>[1]свод!#REF!</f>
        <v>#REF!</v>
      </c>
      <c r="DWE13" s="11" t="e">
        <f>[1]свод!#REF!</f>
        <v>#REF!</v>
      </c>
      <c r="DWF13" s="11" t="e">
        <f>[1]свод!#REF!</f>
        <v>#REF!</v>
      </c>
      <c r="DWG13" s="11" t="e">
        <f>[1]свод!#REF!</f>
        <v>#REF!</v>
      </c>
      <c r="DWH13" s="11" t="e">
        <f>[1]свод!#REF!</f>
        <v>#REF!</v>
      </c>
      <c r="DWI13" s="11" t="e">
        <f>[1]свод!#REF!</f>
        <v>#REF!</v>
      </c>
      <c r="DWJ13" s="11" t="e">
        <f>[1]свод!#REF!</f>
        <v>#REF!</v>
      </c>
      <c r="DWK13" s="11" t="e">
        <f>[1]свод!#REF!</f>
        <v>#REF!</v>
      </c>
      <c r="DWL13" s="11" t="e">
        <f>[1]свод!#REF!</f>
        <v>#REF!</v>
      </c>
      <c r="DWM13" s="11" t="e">
        <f>[1]свод!#REF!</f>
        <v>#REF!</v>
      </c>
      <c r="DWN13" s="11" t="e">
        <f>[1]свод!#REF!</f>
        <v>#REF!</v>
      </c>
      <c r="DWO13" s="11" t="e">
        <f>[1]свод!#REF!</f>
        <v>#REF!</v>
      </c>
      <c r="DWP13" s="11" t="e">
        <f>[1]свод!#REF!</f>
        <v>#REF!</v>
      </c>
      <c r="DWQ13" s="11" t="e">
        <f>[1]свод!#REF!</f>
        <v>#REF!</v>
      </c>
      <c r="DWR13" s="11" t="e">
        <f>[1]свод!#REF!</f>
        <v>#REF!</v>
      </c>
      <c r="DWS13" s="11" t="e">
        <f>[1]свод!#REF!</f>
        <v>#REF!</v>
      </c>
      <c r="DWT13" s="11" t="e">
        <f>[1]свод!#REF!</f>
        <v>#REF!</v>
      </c>
      <c r="DWU13" s="11" t="e">
        <f>[1]свод!#REF!</f>
        <v>#REF!</v>
      </c>
      <c r="DWV13" s="11" t="e">
        <f>[1]свод!#REF!</f>
        <v>#REF!</v>
      </c>
      <c r="DWW13" s="11" t="e">
        <f>[1]свод!#REF!</f>
        <v>#REF!</v>
      </c>
      <c r="DWX13" s="11" t="e">
        <f>[1]свод!#REF!</f>
        <v>#REF!</v>
      </c>
      <c r="DWY13" s="11" t="e">
        <f>[1]свод!#REF!</f>
        <v>#REF!</v>
      </c>
      <c r="DWZ13" s="11" t="e">
        <f>[1]свод!#REF!</f>
        <v>#REF!</v>
      </c>
      <c r="DXA13" s="11" t="e">
        <f>[1]свод!#REF!</f>
        <v>#REF!</v>
      </c>
      <c r="DXB13" s="11" t="e">
        <f>[1]свод!#REF!</f>
        <v>#REF!</v>
      </c>
      <c r="DXC13" s="11" t="e">
        <f>[1]свод!#REF!</f>
        <v>#REF!</v>
      </c>
      <c r="DXD13" s="11" t="e">
        <f>[1]свод!#REF!</f>
        <v>#REF!</v>
      </c>
      <c r="DXE13" s="11" t="e">
        <f>[1]свод!#REF!</f>
        <v>#REF!</v>
      </c>
      <c r="DXF13" s="11" t="e">
        <f>[1]свод!#REF!</f>
        <v>#REF!</v>
      </c>
      <c r="DXG13" s="11" t="e">
        <f>[1]свод!#REF!</f>
        <v>#REF!</v>
      </c>
      <c r="DXH13" s="11" t="e">
        <f>[1]свод!#REF!</f>
        <v>#REF!</v>
      </c>
      <c r="DXI13" s="11" t="e">
        <f>[1]свод!#REF!</f>
        <v>#REF!</v>
      </c>
      <c r="DXJ13" s="11" t="e">
        <f>[1]свод!#REF!</f>
        <v>#REF!</v>
      </c>
      <c r="DXK13" s="11" t="e">
        <f>[1]свод!#REF!</f>
        <v>#REF!</v>
      </c>
      <c r="DXL13" s="11" t="e">
        <f>[1]свод!#REF!</f>
        <v>#REF!</v>
      </c>
      <c r="DXM13" s="11" t="e">
        <f>[1]свод!#REF!</f>
        <v>#REF!</v>
      </c>
      <c r="DXN13" s="11" t="e">
        <f>[1]свод!#REF!</f>
        <v>#REF!</v>
      </c>
      <c r="DXO13" s="11" t="e">
        <f>[1]свод!#REF!</f>
        <v>#REF!</v>
      </c>
      <c r="DXP13" s="11" t="e">
        <f>[1]свод!#REF!</f>
        <v>#REF!</v>
      </c>
      <c r="DXQ13" s="11" t="e">
        <f>[1]свод!#REF!</f>
        <v>#REF!</v>
      </c>
      <c r="DXR13" s="11" t="e">
        <f>[1]свод!#REF!</f>
        <v>#REF!</v>
      </c>
      <c r="DXS13" s="11" t="e">
        <f>[1]свод!#REF!</f>
        <v>#REF!</v>
      </c>
      <c r="DXT13" s="11" t="e">
        <f>[1]свод!#REF!</f>
        <v>#REF!</v>
      </c>
      <c r="DXU13" s="11" t="e">
        <f>[1]свод!#REF!</f>
        <v>#REF!</v>
      </c>
      <c r="DXV13" s="11" t="e">
        <f>[1]свод!#REF!</f>
        <v>#REF!</v>
      </c>
      <c r="DXW13" s="11" t="e">
        <f>[1]свод!#REF!</f>
        <v>#REF!</v>
      </c>
      <c r="DXX13" s="11" t="e">
        <f>[1]свод!#REF!</f>
        <v>#REF!</v>
      </c>
      <c r="DXY13" s="11" t="e">
        <f>[1]свод!#REF!</f>
        <v>#REF!</v>
      </c>
      <c r="DXZ13" s="11" t="e">
        <f>[1]свод!#REF!</f>
        <v>#REF!</v>
      </c>
      <c r="DYA13" s="11" t="e">
        <f>[1]свод!#REF!</f>
        <v>#REF!</v>
      </c>
      <c r="DYB13" s="11" t="e">
        <f>[1]свод!#REF!</f>
        <v>#REF!</v>
      </c>
      <c r="DYC13" s="11" t="e">
        <f>[1]свод!#REF!</f>
        <v>#REF!</v>
      </c>
      <c r="DYD13" s="11" t="e">
        <f>[1]свод!#REF!</f>
        <v>#REF!</v>
      </c>
      <c r="DYE13" s="11" t="e">
        <f>[1]свод!#REF!</f>
        <v>#REF!</v>
      </c>
      <c r="DYF13" s="11" t="e">
        <f>[1]свод!#REF!</f>
        <v>#REF!</v>
      </c>
      <c r="DYG13" s="11" t="e">
        <f>[1]свод!#REF!</f>
        <v>#REF!</v>
      </c>
      <c r="DYH13" s="11" t="e">
        <f>[1]свод!#REF!</f>
        <v>#REF!</v>
      </c>
      <c r="DYI13" s="11" t="e">
        <f>[1]свод!#REF!</f>
        <v>#REF!</v>
      </c>
      <c r="DYJ13" s="11" t="e">
        <f>[1]свод!#REF!</f>
        <v>#REF!</v>
      </c>
      <c r="DYK13" s="11" t="e">
        <f>[1]свод!#REF!</f>
        <v>#REF!</v>
      </c>
      <c r="DYL13" s="11" t="e">
        <f>[1]свод!#REF!</f>
        <v>#REF!</v>
      </c>
      <c r="DYM13" s="11" t="e">
        <f>[1]свод!#REF!</f>
        <v>#REF!</v>
      </c>
      <c r="DYN13" s="11" t="e">
        <f>[1]свод!#REF!</f>
        <v>#REF!</v>
      </c>
      <c r="DYO13" s="11" t="e">
        <f>[1]свод!#REF!</f>
        <v>#REF!</v>
      </c>
      <c r="DYP13" s="11" t="e">
        <f>[1]свод!#REF!</f>
        <v>#REF!</v>
      </c>
      <c r="DYQ13" s="11" t="e">
        <f>[1]свод!#REF!</f>
        <v>#REF!</v>
      </c>
      <c r="DYR13" s="11" t="e">
        <f>[1]свод!#REF!</f>
        <v>#REF!</v>
      </c>
      <c r="DYS13" s="11" t="e">
        <f>[1]свод!#REF!</f>
        <v>#REF!</v>
      </c>
      <c r="DYT13" s="11" t="e">
        <f>[1]свод!#REF!</f>
        <v>#REF!</v>
      </c>
      <c r="DYU13" s="11" t="e">
        <f>[1]свод!#REF!</f>
        <v>#REF!</v>
      </c>
      <c r="DYV13" s="11" t="e">
        <f>[1]свод!#REF!</f>
        <v>#REF!</v>
      </c>
      <c r="DYW13" s="11" t="e">
        <f>[1]свод!#REF!</f>
        <v>#REF!</v>
      </c>
      <c r="DYX13" s="11" t="e">
        <f>[1]свод!#REF!</f>
        <v>#REF!</v>
      </c>
      <c r="DYY13" s="11" t="e">
        <f>[1]свод!#REF!</f>
        <v>#REF!</v>
      </c>
      <c r="DYZ13" s="11" t="e">
        <f>[1]свод!#REF!</f>
        <v>#REF!</v>
      </c>
      <c r="DZA13" s="11" t="e">
        <f>[1]свод!#REF!</f>
        <v>#REF!</v>
      </c>
      <c r="DZB13" s="11" t="e">
        <f>[1]свод!#REF!</f>
        <v>#REF!</v>
      </c>
      <c r="DZC13" s="11" t="e">
        <f>[1]свод!#REF!</f>
        <v>#REF!</v>
      </c>
      <c r="DZD13" s="11" t="e">
        <f>[1]свод!#REF!</f>
        <v>#REF!</v>
      </c>
      <c r="DZE13" s="11" t="e">
        <f>[1]свод!#REF!</f>
        <v>#REF!</v>
      </c>
      <c r="DZF13" s="11" t="e">
        <f>[1]свод!#REF!</f>
        <v>#REF!</v>
      </c>
      <c r="DZG13" s="11" t="e">
        <f>[1]свод!#REF!</f>
        <v>#REF!</v>
      </c>
      <c r="DZH13" s="11" t="e">
        <f>[1]свод!#REF!</f>
        <v>#REF!</v>
      </c>
      <c r="DZI13" s="11" t="e">
        <f>[1]свод!#REF!</f>
        <v>#REF!</v>
      </c>
      <c r="DZJ13" s="11" t="e">
        <f>[1]свод!#REF!</f>
        <v>#REF!</v>
      </c>
      <c r="DZK13" s="11" t="e">
        <f>[1]свод!#REF!</f>
        <v>#REF!</v>
      </c>
      <c r="DZL13" s="11" t="e">
        <f>[1]свод!#REF!</f>
        <v>#REF!</v>
      </c>
      <c r="DZM13" s="11" t="e">
        <f>[1]свод!#REF!</f>
        <v>#REF!</v>
      </c>
      <c r="DZN13" s="11" t="e">
        <f>[1]свод!#REF!</f>
        <v>#REF!</v>
      </c>
      <c r="DZO13" s="11" t="e">
        <f>[1]свод!#REF!</f>
        <v>#REF!</v>
      </c>
      <c r="DZP13" s="11" t="e">
        <f>[1]свод!#REF!</f>
        <v>#REF!</v>
      </c>
      <c r="DZQ13" s="11" t="e">
        <f>[1]свод!#REF!</f>
        <v>#REF!</v>
      </c>
      <c r="DZR13" s="11" t="e">
        <f>[1]свод!#REF!</f>
        <v>#REF!</v>
      </c>
      <c r="DZS13" s="11" t="e">
        <f>[1]свод!#REF!</f>
        <v>#REF!</v>
      </c>
      <c r="DZT13" s="11" t="e">
        <f>[1]свод!#REF!</f>
        <v>#REF!</v>
      </c>
      <c r="DZU13" s="11" t="e">
        <f>[1]свод!#REF!</f>
        <v>#REF!</v>
      </c>
      <c r="DZV13" s="11" t="e">
        <f>[1]свод!#REF!</f>
        <v>#REF!</v>
      </c>
      <c r="DZW13" s="11" t="e">
        <f>[1]свод!#REF!</f>
        <v>#REF!</v>
      </c>
      <c r="DZX13" s="11" t="e">
        <f>[1]свод!#REF!</f>
        <v>#REF!</v>
      </c>
      <c r="DZY13" s="11" t="e">
        <f>[1]свод!#REF!</f>
        <v>#REF!</v>
      </c>
      <c r="DZZ13" s="11" t="e">
        <f>[1]свод!#REF!</f>
        <v>#REF!</v>
      </c>
      <c r="EAA13" s="11" t="e">
        <f>[1]свод!#REF!</f>
        <v>#REF!</v>
      </c>
      <c r="EAB13" s="11" t="e">
        <f>[1]свод!#REF!</f>
        <v>#REF!</v>
      </c>
      <c r="EAC13" s="11" t="e">
        <f>[1]свод!#REF!</f>
        <v>#REF!</v>
      </c>
      <c r="EAD13" s="11" t="e">
        <f>[1]свод!#REF!</f>
        <v>#REF!</v>
      </c>
      <c r="EAE13" s="11" t="e">
        <f>[1]свод!#REF!</f>
        <v>#REF!</v>
      </c>
      <c r="EAF13" s="11" t="e">
        <f>[1]свод!#REF!</f>
        <v>#REF!</v>
      </c>
      <c r="EAG13" s="11" t="e">
        <f>[1]свод!#REF!</f>
        <v>#REF!</v>
      </c>
      <c r="EAH13" s="11" t="e">
        <f>[1]свод!#REF!</f>
        <v>#REF!</v>
      </c>
      <c r="EAI13" s="11" t="e">
        <f>[1]свод!#REF!</f>
        <v>#REF!</v>
      </c>
      <c r="EAJ13" s="11" t="e">
        <f>[1]свод!#REF!</f>
        <v>#REF!</v>
      </c>
      <c r="EAK13" s="11" t="e">
        <f>[1]свод!#REF!</f>
        <v>#REF!</v>
      </c>
      <c r="EAL13" s="11" t="e">
        <f>[1]свод!#REF!</f>
        <v>#REF!</v>
      </c>
      <c r="EAM13" s="11" t="e">
        <f>[1]свод!#REF!</f>
        <v>#REF!</v>
      </c>
      <c r="EAN13" s="11" t="e">
        <f>[1]свод!#REF!</f>
        <v>#REF!</v>
      </c>
      <c r="EAO13" s="11" t="e">
        <f>[1]свод!#REF!</f>
        <v>#REF!</v>
      </c>
      <c r="EAP13" s="11" t="e">
        <f>[1]свод!#REF!</f>
        <v>#REF!</v>
      </c>
      <c r="EAQ13" s="11" t="e">
        <f>[1]свод!#REF!</f>
        <v>#REF!</v>
      </c>
      <c r="EAR13" s="11" t="e">
        <f>[1]свод!#REF!</f>
        <v>#REF!</v>
      </c>
      <c r="EAS13" s="11" t="e">
        <f>[1]свод!#REF!</f>
        <v>#REF!</v>
      </c>
      <c r="EAT13" s="11" t="e">
        <f>[1]свод!#REF!</f>
        <v>#REF!</v>
      </c>
      <c r="EAU13" s="11" t="e">
        <f>[1]свод!#REF!</f>
        <v>#REF!</v>
      </c>
      <c r="EAV13" s="11" t="e">
        <f>[1]свод!#REF!</f>
        <v>#REF!</v>
      </c>
      <c r="EAW13" s="11" t="e">
        <f>[1]свод!#REF!</f>
        <v>#REF!</v>
      </c>
      <c r="EAX13" s="11" t="e">
        <f>[1]свод!#REF!</f>
        <v>#REF!</v>
      </c>
      <c r="EAY13" s="11" t="e">
        <f>[1]свод!#REF!</f>
        <v>#REF!</v>
      </c>
      <c r="EAZ13" s="11" t="e">
        <f>[1]свод!#REF!</f>
        <v>#REF!</v>
      </c>
      <c r="EBA13" s="11" t="e">
        <f>[1]свод!#REF!</f>
        <v>#REF!</v>
      </c>
      <c r="EBB13" s="11" t="e">
        <f>[1]свод!#REF!</f>
        <v>#REF!</v>
      </c>
      <c r="EBC13" s="11" t="e">
        <f>[1]свод!#REF!</f>
        <v>#REF!</v>
      </c>
      <c r="EBD13" s="11" t="e">
        <f>[1]свод!#REF!</f>
        <v>#REF!</v>
      </c>
      <c r="EBE13" s="11" t="e">
        <f>[1]свод!#REF!</f>
        <v>#REF!</v>
      </c>
      <c r="EBF13" s="11" t="e">
        <f>[1]свод!#REF!</f>
        <v>#REF!</v>
      </c>
      <c r="EBG13" s="11" t="e">
        <f>[1]свод!#REF!</f>
        <v>#REF!</v>
      </c>
      <c r="EBH13" s="11" t="e">
        <f>[1]свод!#REF!</f>
        <v>#REF!</v>
      </c>
      <c r="EBI13" s="11" t="e">
        <f>[1]свод!#REF!</f>
        <v>#REF!</v>
      </c>
      <c r="EBJ13" s="11" t="e">
        <f>[1]свод!#REF!</f>
        <v>#REF!</v>
      </c>
      <c r="EBK13" s="11" t="e">
        <f>[1]свод!#REF!</f>
        <v>#REF!</v>
      </c>
      <c r="EBL13" s="11" t="e">
        <f>[1]свод!#REF!</f>
        <v>#REF!</v>
      </c>
      <c r="EBM13" s="11" t="e">
        <f>[1]свод!#REF!</f>
        <v>#REF!</v>
      </c>
      <c r="EBN13" s="11" t="e">
        <f>[1]свод!#REF!</f>
        <v>#REF!</v>
      </c>
      <c r="EBO13" s="11" t="e">
        <f>[1]свод!#REF!</f>
        <v>#REF!</v>
      </c>
      <c r="EBP13" s="11" t="e">
        <f>[1]свод!#REF!</f>
        <v>#REF!</v>
      </c>
      <c r="EBQ13" s="11" t="e">
        <f>[1]свод!#REF!</f>
        <v>#REF!</v>
      </c>
      <c r="EBR13" s="11" t="e">
        <f>[1]свод!#REF!</f>
        <v>#REF!</v>
      </c>
      <c r="EBS13" s="11" t="e">
        <f>[1]свод!#REF!</f>
        <v>#REF!</v>
      </c>
      <c r="EBT13" s="11" t="e">
        <f>[1]свод!#REF!</f>
        <v>#REF!</v>
      </c>
      <c r="EBU13" s="11" t="e">
        <f>[1]свод!#REF!</f>
        <v>#REF!</v>
      </c>
      <c r="EBV13" s="11" t="e">
        <f>[1]свод!#REF!</f>
        <v>#REF!</v>
      </c>
      <c r="EBW13" s="11" t="e">
        <f>[1]свод!#REF!</f>
        <v>#REF!</v>
      </c>
      <c r="EBX13" s="11" t="e">
        <f>[1]свод!#REF!</f>
        <v>#REF!</v>
      </c>
      <c r="EBY13" s="11" t="e">
        <f>[1]свод!#REF!</f>
        <v>#REF!</v>
      </c>
      <c r="EBZ13" s="11" t="e">
        <f>[1]свод!#REF!</f>
        <v>#REF!</v>
      </c>
      <c r="ECA13" s="11" t="e">
        <f>[1]свод!#REF!</f>
        <v>#REF!</v>
      </c>
      <c r="ECB13" s="11" t="e">
        <f>[1]свод!#REF!</f>
        <v>#REF!</v>
      </c>
      <c r="ECC13" s="11" t="e">
        <f>[1]свод!#REF!</f>
        <v>#REF!</v>
      </c>
      <c r="ECD13" s="11" t="e">
        <f>[1]свод!#REF!</f>
        <v>#REF!</v>
      </c>
      <c r="ECE13" s="11" t="e">
        <f>[1]свод!#REF!</f>
        <v>#REF!</v>
      </c>
      <c r="ECF13" s="11" t="e">
        <f>[1]свод!#REF!</f>
        <v>#REF!</v>
      </c>
      <c r="ECG13" s="11" t="e">
        <f>[1]свод!#REF!</f>
        <v>#REF!</v>
      </c>
      <c r="ECH13" s="11" t="e">
        <f>[1]свод!#REF!</f>
        <v>#REF!</v>
      </c>
      <c r="ECI13" s="11" t="e">
        <f>[1]свод!#REF!</f>
        <v>#REF!</v>
      </c>
      <c r="ECJ13" s="11" t="e">
        <f>[1]свод!#REF!</f>
        <v>#REF!</v>
      </c>
      <c r="ECK13" s="11" t="e">
        <f>[1]свод!#REF!</f>
        <v>#REF!</v>
      </c>
      <c r="ECL13" s="11" t="e">
        <f>[1]свод!#REF!</f>
        <v>#REF!</v>
      </c>
      <c r="ECM13" s="11" t="e">
        <f>[1]свод!#REF!</f>
        <v>#REF!</v>
      </c>
      <c r="ECN13" s="11" t="e">
        <f>[1]свод!#REF!</f>
        <v>#REF!</v>
      </c>
      <c r="ECO13" s="11" t="e">
        <f>[1]свод!#REF!</f>
        <v>#REF!</v>
      </c>
      <c r="ECP13" s="11" t="e">
        <f>[1]свод!#REF!</f>
        <v>#REF!</v>
      </c>
      <c r="ECQ13" s="11" t="e">
        <f>[1]свод!#REF!</f>
        <v>#REF!</v>
      </c>
      <c r="ECR13" s="11" t="e">
        <f>[1]свод!#REF!</f>
        <v>#REF!</v>
      </c>
      <c r="ECS13" s="11" t="e">
        <f>[1]свод!#REF!</f>
        <v>#REF!</v>
      </c>
      <c r="ECT13" s="11" t="e">
        <f>[1]свод!#REF!</f>
        <v>#REF!</v>
      </c>
      <c r="ECU13" s="11" t="e">
        <f>[1]свод!#REF!</f>
        <v>#REF!</v>
      </c>
      <c r="ECV13" s="11" t="e">
        <f>[1]свод!#REF!</f>
        <v>#REF!</v>
      </c>
      <c r="ECW13" s="11" t="e">
        <f>[1]свод!#REF!</f>
        <v>#REF!</v>
      </c>
      <c r="ECX13" s="11" t="e">
        <f>[1]свод!#REF!</f>
        <v>#REF!</v>
      </c>
      <c r="ECY13" s="11" t="e">
        <f>[1]свод!#REF!</f>
        <v>#REF!</v>
      </c>
      <c r="ECZ13" s="11" t="e">
        <f>[1]свод!#REF!</f>
        <v>#REF!</v>
      </c>
      <c r="EDA13" s="11" t="e">
        <f>[1]свод!#REF!</f>
        <v>#REF!</v>
      </c>
      <c r="EDB13" s="11" t="e">
        <f>[1]свод!#REF!</f>
        <v>#REF!</v>
      </c>
      <c r="EDC13" s="11" t="e">
        <f>[1]свод!#REF!</f>
        <v>#REF!</v>
      </c>
      <c r="EDD13" s="11" t="e">
        <f>[1]свод!#REF!</f>
        <v>#REF!</v>
      </c>
      <c r="EDE13" s="11" t="e">
        <f>[1]свод!#REF!</f>
        <v>#REF!</v>
      </c>
      <c r="EDF13" s="11" t="e">
        <f>[1]свод!#REF!</f>
        <v>#REF!</v>
      </c>
      <c r="EDG13" s="11" t="e">
        <f>[1]свод!#REF!</f>
        <v>#REF!</v>
      </c>
      <c r="EDH13" s="11" t="e">
        <f>[1]свод!#REF!</f>
        <v>#REF!</v>
      </c>
      <c r="EDI13" s="11" t="e">
        <f>[1]свод!#REF!</f>
        <v>#REF!</v>
      </c>
      <c r="EDJ13" s="11" t="e">
        <f>[1]свод!#REF!</f>
        <v>#REF!</v>
      </c>
      <c r="EDK13" s="11" t="e">
        <f>[1]свод!#REF!</f>
        <v>#REF!</v>
      </c>
      <c r="EDL13" s="11" t="e">
        <f>[1]свод!#REF!</f>
        <v>#REF!</v>
      </c>
      <c r="EDM13" s="11" t="e">
        <f>[1]свод!#REF!</f>
        <v>#REF!</v>
      </c>
      <c r="EDN13" s="11" t="e">
        <f>[1]свод!#REF!</f>
        <v>#REF!</v>
      </c>
      <c r="EDO13" s="11" t="e">
        <f>[1]свод!#REF!</f>
        <v>#REF!</v>
      </c>
      <c r="EDP13" s="11" t="e">
        <f>[1]свод!#REF!</f>
        <v>#REF!</v>
      </c>
      <c r="EDQ13" s="11" t="e">
        <f>[1]свод!#REF!</f>
        <v>#REF!</v>
      </c>
      <c r="EDR13" s="11" t="e">
        <f>[1]свод!#REF!</f>
        <v>#REF!</v>
      </c>
      <c r="EDS13" s="11" t="e">
        <f>[1]свод!#REF!</f>
        <v>#REF!</v>
      </c>
      <c r="EDT13" s="11" t="e">
        <f>[1]свод!#REF!</f>
        <v>#REF!</v>
      </c>
      <c r="EDU13" s="11" t="e">
        <f>[1]свод!#REF!</f>
        <v>#REF!</v>
      </c>
      <c r="EDV13" s="11" t="e">
        <f>[1]свод!#REF!</f>
        <v>#REF!</v>
      </c>
      <c r="EDW13" s="11" t="e">
        <f>[1]свод!#REF!</f>
        <v>#REF!</v>
      </c>
      <c r="EDX13" s="11" t="e">
        <f>[1]свод!#REF!</f>
        <v>#REF!</v>
      </c>
      <c r="EDY13" s="11" t="e">
        <f>[1]свод!#REF!</f>
        <v>#REF!</v>
      </c>
      <c r="EDZ13" s="11" t="e">
        <f>[1]свод!#REF!</f>
        <v>#REF!</v>
      </c>
      <c r="EEA13" s="11" t="e">
        <f>[1]свод!#REF!</f>
        <v>#REF!</v>
      </c>
      <c r="EEB13" s="11" t="e">
        <f>[1]свод!#REF!</f>
        <v>#REF!</v>
      </c>
      <c r="EEC13" s="11" t="e">
        <f>[1]свод!#REF!</f>
        <v>#REF!</v>
      </c>
      <c r="EED13" s="11" t="e">
        <f>[1]свод!#REF!</f>
        <v>#REF!</v>
      </c>
      <c r="EEE13" s="11" t="e">
        <f>[1]свод!#REF!</f>
        <v>#REF!</v>
      </c>
      <c r="EEF13" s="11" t="e">
        <f>[1]свод!#REF!</f>
        <v>#REF!</v>
      </c>
      <c r="EEG13" s="11" t="e">
        <f>[1]свод!#REF!</f>
        <v>#REF!</v>
      </c>
      <c r="EEH13" s="11" t="e">
        <f>[1]свод!#REF!</f>
        <v>#REF!</v>
      </c>
      <c r="EEI13" s="11" t="e">
        <f>[1]свод!#REF!</f>
        <v>#REF!</v>
      </c>
      <c r="EEJ13" s="11" t="e">
        <f>[1]свод!#REF!</f>
        <v>#REF!</v>
      </c>
      <c r="EEK13" s="11" t="e">
        <f>[1]свод!#REF!</f>
        <v>#REF!</v>
      </c>
      <c r="EEL13" s="11" t="e">
        <f>[1]свод!#REF!</f>
        <v>#REF!</v>
      </c>
      <c r="EEM13" s="11" t="e">
        <f>[1]свод!#REF!</f>
        <v>#REF!</v>
      </c>
      <c r="EEN13" s="11" t="e">
        <f>[1]свод!#REF!</f>
        <v>#REF!</v>
      </c>
      <c r="EEO13" s="11" t="e">
        <f>[1]свод!#REF!</f>
        <v>#REF!</v>
      </c>
      <c r="EEP13" s="11" t="e">
        <f>[1]свод!#REF!</f>
        <v>#REF!</v>
      </c>
      <c r="EEQ13" s="11" t="e">
        <f>[1]свод!#REF!</f>
        <v>#REF!</v>
      </c>
      <c r="EER13" s="11" t="e">
        <f>[1]свод!#REF!</f>
        <v>#REF!</v>
      </c>
      <c r="EES13" s="11" t="e">
        <f>[1]свод!#REF!</f>
        <v>#REF!</v>
      </c>
      <c r="EET13" s="11" t="e">
        <f>[1]свод!#REF!</f>
        <v>#REF!</v>
      </c>
      <c r="EEU13" s="11" t="e">
        <f>[1]свод!#REF!</f>
        <v>#REF!</v>
      </c>
      <c r="EEV13" s="11" t="e">
        <f>[1]свод!#REF!</f>
        <v>#REF!</v>
      </c>
      <c r="EEW13" s="11" t="e">
        <f>[1]свод!#REF!</f>
        <v>#REF!</v>
      </c>
      <c r="EEX13" s="11" t="e">
        <f>[1]свод!#REF!</f>
        <v>#REF!</v>
      </c>
      <c r="EEY13" s="11" t="e">
        <f>[1]свод!#REF!</f>
        <v>#REF!</v>
      </c>
      <c r="EEZ13" s="11" t="e">
        <f>[1]свод!#REF!</f>
        <v>#REF!</v>
      </c>
      <c r="EFA13" s="11" t="e">
        <f>[1]свод!#REF!</f>
        <v>#REF!</v>
      </c>
      <c r="EFB13" s="11" t="e">
        <f>[1]свод!#REF!</f>
        <v>#REF!</v>
      </c>
      <c r="EFC13" s="11" t="e">
        <f>[1]свод!#REF!</f>
        <v>#REF!</v>
      </c>
      <c r="EFD13" s="11" t="e">
        <f>[1]свод!#REF!</f>
        <v>#REF!</v>
      </c>
      <c r="EFE13" s="11" t="e">
        <f>[1]свод!#REF!</f>
        <v>#REF!</v>
      </c>
      <c r="EFF13" s="11" t="e">
        <f>[1]свод!#REF!</f>
        <v>#REF!</v>
      </c>
      <c r="EFG13" s="11" t="e">
        <f>[1]свод!#REF!</f>
        <v>#REF!</v>
      </c>
      <c r="EFH13" s="11" t="e">
        <f>[1]свод!#REF!</f>
        <v>#REF!</v>
      </c>
      <c r="EFI13" s="11" t="e">
        <f>[1]свод!#REF!</f>
        <v>#REF!</v>
      </c>
      <c r="EFJ13" s="11" t="e">
        <f>[1]свод!#REF!</f>
        <v>#REF!</v>
      </c>
      <c r="EFK13" s="11" t="e">
        <f>[1]свод!#REF!</f>
        <v>#REF!</v>
      </c>
      <c r="EFL13" s="11" t="e">
        <f>[1]свод!#REF!</f>
        <v>#REF!</v>
      </c>
      <c r="EFM13" s="11" t="e">
        <f>[1]свод!#REF!</f>
        <v>#REF!</v>
      </c>
      <c r="EFN13" s="11" t="e">
        <f>[1]свод!#REF!</f>
        <v>#REF!</v>
      </c>
      <c r="EFO13" s="11" t="e">
        <f>[1]свод!#REF!</f>
        <v>#REF!</v>
      </c>
      <c r="EFP13" s="11" t="e">
        <f>[1]свод!#REF!</f>
        <v>#REF!</v>
      </c>
      <c r="EFQ13" s="11" t="e">
        <f>[1]свод!#REF!</f>
        <v>#REF!</v>
      </c>
      <c r="EFR13" s="11" t="e">
        <f>[1]свод!#REF!</f>
        <v>#REF!</v>
      </c>
      <c r="EFS13" s="11" t="e">
        <f>[1]свод!#REF!</f>
        <v>#REF!</v>
      </c>
      <c r="EFT13" s="11" t="e">
        <f>[1]свод!#REF!</f>
        <v>#REF!</v>
      </c>
      <c r="EFU13" s="11" t="e">
        <f>[1]свод!#REF!</f>
        <v>#REF!</v>
      </c>
      <c r="EFV13" s="11" t="e">
        <f>[1]свод!#REF!</f>
        <v>#REF!</v>
      </c>
      <c r="EFW13" s="11" t="e">
        <f>[1]свод!#REF!</f>
        <v>#REF!</v>
      </c>
      <c r="EFX13" s="11" t="e">
        <f>[1]свод!#REF!</f>
        <v>#REF!</v>
      </c>
      <c r="EFY13" s="11" t="e">
        <f>[1]свод!#REF!</f>
        <v>#REF!</v>
      </c>
      <c r="EFZ13" s="11" t="e">
        <f>[1]свод!#REF!</f>
        <v>#REF!</v>
      </c>
      <c r="EGA13" s="11" t="e">
        <f>[1]свод!#REF!</f>
        <v>#REF!</v>
      </c>
      <c r="EGB13" s="11" t="e">
        <f>[1]свод!#REF!</f>
        <v>#REF!</v>
      </c>
      <c r="EGC13" s="11" t="e">
        <f>[1]свод!#REF!</f>
        <v>#REF!</v>
      </c>
      <c r="EGD13" s="11" t="e">
        <f>[1]свод!#REF!</f>
        <v>#REF!</v>
      </c>
      <c r="EGE13" s="11" t="e">
        <f>[1]свод!#REF!</f>
        <v>#REF!</v>
      </c>
      <c r="EGF13" s="11" t="e">
        <f>[1]свод!#REF!</f>
        <v>#REF!</v>
      </c>
      <c r="EGG13" s="11" t="e">
        <f>[1]свод!#REF!</f>
        <v>#REF!</v>
      </c>
      <c r="EGH13" s="11" t="e">
        <f>[1]свод!#REF!</f>
        <v>#REF!</v>
      </c>
      <c r="EGI13" s="11" t="e">
        <f>[1]свод!#REF!</f>
        <v>#REF!</v>
      </c>
      <c r="EGJ13" s="11" t="e">
        <f>[1]свод!#REF!</f>
        <v>#REF!</v>
      </c>
      <c r="EGK13" s="11" t="e">
        <f>[1]свод!#REF!</f>
        <v>#REF!</v>
      </c>
      <c r="EGL13" s="11" t="e">
        <f>[1]свод!#REF!</f>
        <v>#REF!</v>
      </c>
      <c r="EGM13" s="11" t="e">
        <f>[1]свод!#REF!</f>
        <v>#REF!</v>
      </c>
      <c r="EGN13" s="11" t="e">
        <f>[1]свод!#REF!</f>
        <v>#REF!</v>
      </c>
      <c r="EGO13" s="11" t="e">
        <f>[1]свод!#REF!</f>
        <v>#REF!</v>
      </c>
      <c r="EGP13" s="11" t="e">
        <f>[1]свод!#REF!</f>
        <v>#REF!</v>
      </c>
      <c r="EGQ13" s="11" t="e">
        <f>[1]свод!#REF!</f>
        <v>#REF!</v>
      </c>
      <c r="EGR13" s="11" t="e">
        <f>[1]свод!#REF!</f>
        <v>#REF!</v>
      </c>
      <c r="EGS13" s="11" t="e">
        <f>[1]свод!#REF!</f>
        <v>#REF!</v>
      </c>
      <c r="EGT13" s="11" t="e">
        <f>[1]свод!#REF!</f>
        <v>#REF!</v>
      </c>
      <c r="EGU13" s="11" t="e">
        <f>[1]свод!#REF!</f>
        <v>#REF!</v>
      </c>
      <c r="EGV13" s="11" t="e">
        <f>[1]свод!#REF!</f>
        <v>#REF!</v>
      </c>
      <c r="EGW13" s="11" t="e">
        <f>[1]свод!#REF!</f>
        <v>#REF!</v>
      </c>
      <c r="EGX13" s="11" t="e">
        <f>[1]свод!#REF!</f>
        <v>#REF!</v>
      </c>
      <c r="EGY13" s="11" t="e">
        <f>[1]свод!#REF!</f>
        <v>#REF!</v>
      </c>
      <c r="EGZ13" s="11" t="e">
        <f>[1]свод!#REF!</f>
        <v>#REF!</v>
      </c>
      <c r="EHA13" s="11" t="e">
        <f>[1]свод!#REF!</f>
        <v>#REF!</v>
      </c>
      <c r="EHB13" s="11" t="e">
        <f>[1]свод!#REF!</f>
        <v>#REF!</v>
      </c>
      <c r="EHC13" s="11" t="e">
        <f>[1]свод!#REF!</f>
        <v>#REF!</v>
      </c>
      <c r="EHD13" s="11" t="e">
        <f>[1]свод!#REF!</f>
        <v>#REF!</v>
      </c>
      <c r="EHE13" s="11" t="e">
        <f>[1]свод!#REF!</f>
        <v>#REF!</v>
      </c>
      <c r="EHF13" s="11" t="e">
        <f>[1]свод!#REF!</f>
        <v>#REF!</v>
      </c>
      <c r="EHG13" s="11" t="e">
        <f>[1]свод!#REF!</f>
        <v>#REF!</v>
      </c>
      <c r="EHH13" s="11" t="e">
        <f>[1]свод!#REF!</f>
        <v>#REF!</v>
      </c>
      <c r="EHI13" s="11" t="e">
        <f>[1]свод!#REF!</f>
        <v>#REF!</v>
      </c>
      <c r="EHJ13" s="11" t="e">
        <f>[1]свод!#REF!</f>
        <v>#REF!</v>
      </c>
      <c r="EHK13" s="11" t="e">
        <f>[1]свод!#REF!</f>
        <v>#REF!</v>
      </c>
      <c r="EHL13" s="11" t="e">
        <f>[1]свод!#REF!</f>
        <v>#REF!</v>
      </c>
      <c r="EHM13" s="11" t="e">
        <f>[1]свод!#REF!</f>
        <v>#REF!</v>
      </c>
      <c r="EHN13" s="11" t="e">
        <f>[1]свод!#REF!</f>
        <v>#REF!</v>
      </c>
      <c r="EHO13" s="11" t="e">
        <f>[1]свод!#REF!</f>
        <v>#REF!</v>
      </c>
      <c r="EHP13" s="11" t="e">
        <f>[1]свод!#REF!</f>
        <v>#REF!</v>
      </c>
      <c r="EHQ13" s="11" t="e">
        <f>[1]свод!#REF!</f>
        <v>#REF!</v>
      </c>
      <c r="EHR13" s="11" t="e">
        <f>[1]свод!#REF!</f>
        <v>#REF!</v>
      </c>
      <c r="EHS13" s="11" t="e">
        <f>[1]свод!#REF!</f>
        <v>#REF!</v>
      </c>
      <c r="EHT13" s="11" t="e">
        <f>[1]свод!#REF!</f>
        <v>#REF!</v>
      </c>
      <c r="EHU13" s="11" t="e">
        <f>[1]свод!#REF!</f>
        <v>#REF!</v>
      </c>
      <c r="EHV13" s="11" t="e">
        <f>[1]свод!#REF!</f>
        <v>#REF!</v>
      </c>
      <c r="EHW13" s="11" t="e">
        <f>[1]свод!#REF!</f>
        <v>#REF!</v>
      </c>
      <c r="EHX13" s="11" t="e">
        <f>[1]свод!#REF!</f>
        <v>#REF!</v>
      </c>
      <c r="EHY13" s="11" t="e">
        <f>[1]свод!#REF!</f>
        <v>#REF!</v>
      </c>
      <c r="EHZ13" s="11" t="e">
        <f>[1]свод!#REF!</f>
        <v>#REF!</v>
      </c>
      <c r="EIA13" s="11" t="e">
        <f>[1]свод!#REF!</f>
        <v>#REF!</v>
      </c>
      <c r="EIB13" s="11" t="e">
        <f>[1]свод!#REF!</f>
        <v>#REF!</v>
      </c>
      <c r="EIC13" s="11" t="e">
        <f>[1]свод!#REF!</f>
        <v>#REF!</v>
      </c>
      <c r="EID13" s="11" t="e">
        <f>[1]свод!#REF!</f>
        <v>#REF!</v>
      </c>
      <c r="EIE13" s="11" t="e">
        <f>[1]свод!#REF!</f>
        <v>#REF!</v>
      </c>
      <c r="EIF13" s="11" t="e">
        <f>[1]свод!#REF!</f>
        <v>#REF!</v>
      </c>
      <c r="EIG13" s="11" t="e">
        <f>[1]свод!#REF!</f>
        <v>#REF!</v>
      </c>
      <c r="EIH13" s="11" t="e">
        <f>[1]свод!#REF!</f>
        <v>#REF!</v>
      </c>
      <c r="EII13" s="11" t="e">
        <f>[1]свод!#REF!</f>
        <v>#REF!</v>
      </c>
      <c r="EIJ13" s="11" t="e">
        <f>[1]свод!#REF!</f>
        <v>#REF!</v>
      </c>
      <c r="EIK13" s="11" t="e">
        <f>[1]свод!#REF!</f>
        <v>#REF!</v>
      </c>
      <c r="EIL13" s="11" t="e">
        <f>[1]свод!#REF!</f>
        <v>#REF!</v>
      </c>
      <c r="EIM13" s="11" t="e">
        <f>[1]свод!#REF!</f>
        <v>#REF!</v>
      </c>
      <c r="EIN13" s="11" t="e">
        <f>[1]свод!#REF!</f>
        <v>#REF!</v>
      </c>
      <c r="EIO13" s="11" t="e">
        <f>[1]свод!#REF!</f>
        <v>#REF!</v>
      </c>
      <c r="EIP13" s="11" t="e">
        <f>[1]свод!#REF!</f>
        <v>#REF!</v>
      </c>
      <c r="EIQ13" s="11" t="e">
        <f>[1]свод!#REF!</f>
        <v>#REF!</v>
      </c>
      <c r="EIR13" s="11" t="e">
        <f>[1]свод!#REF!</f>
        <v>#REF!</v>
      </c>
      <c r="EIS13" s="11" t="e">
        <f>[1]свод!#REF!</f>
        <v>#REF!</v>
      </c>
      <c r="EIT13" s="11" t="e">
        <f>[1]свод!#REF!</f>
        <v>#REF!</v>
      </c>
      <c r="EIU13" s="11" t="e">
        <f>[1]свод!#REF!</f>
        <v>#REF!</v>
      </c>
      <c r="EIV13" s="11" t="e">
        <f>[1]свод!#REF!</f>
        <v>#REF!</v>
      </c>
      <c r="EIW13" s="11" t="e">
        <f>[1]свод!#REF!</f>
        <v>#REF!</v>
      </c>
      <c r="EIX13" s="11" t="e">
        <f>[1]свод!#REF!</f>
        <v>#REF!</v>
      </c>
      <c r="EIY13" s="11" t="e">
        <f>[1]свод!#REF!</f>
        <v>#REF!</v>
      </c>
      <c r="EIZ13" s="11" t="e">
        <f>[1]свод!#REF!</f>
        <v>#REF!</v>
      </c>
      <c r="EJA13" s="11" t="e">
        <f>[1]свод!#REF!</f>
        <v>#REF!</v>
      </c>
      <c r="EJB13" s="11" t="e">
        <f>[1]свод!#REF!</f>
        <v>#REF!</v>
      </c>
      <c r="EJC13" s="11" t="e">
        <f>[1]свод!#REF!</f>
        <v>#REF!</v>
      </c>
      <c r="EJD13" s="11" t="e">
        <f>[1]свод!#REF!</f>
        <v>#REF!</v>
      </c>
      <c r="EJE13" s="11" t="e">
        <f>[1]свод!#REF!</f>
        <v>#REF!</v>
      </c>
      <c r="EJF13" s="11" t="e">
        <f>[1]свод!#REF!</f>
        <v>#REF!</v>
      </c>
      <c r="EJG13" s="11" t="e">
        <f>[1]свод!#REF!</f>
        <v>#REF!</v>
      </c>
      <c r="EJH13" s="11" t="e">
        <f>[1]свод!#REF!</f>
        <v>#REF!</v>
      </c>
      <c r="EJI13" s="11" t="e">
        <f>[1]свод!#REF!</f>
        <v>#REF!</v>
      </c>
      <c r="EJJ13" s="11" t="e">
        <f>[1]свод!#REF!</f>
        <v>#REF!</v>
      </c>
      <c r="EJK13" s="11" t="e">
        <f>[1]свод!#REF!</f>
        <v>#REF!</v>
      </c>
      <c r="EJL13" s="11" t="e">
        <f>[1]свод!#REF!</f>
        <v>#REF!</v>
      </c>
      <c r="EJM13" s="11" t="e">
        <f>[1]свод!#REF!</f>
        <v>#REF!</v>
      </c>
      <c r="EJN13" s="11" t="e">
        <f>[1]свод!#REF!</f>
        <v>#REF!</v>
      </c>
      <c r="EJO13" s="11" t="e">
        <f>[1]свод!#REF!</f>
        <v>#REF!</v>
      </c>
      <c r="EJP13" s="11" t="e">
        <f>[1]свод!#REF!</f>
        <v>#REF!</v>
      </c>
      <c r="EJQ13" s="11" t="e">
        <f>[1]свод!#REF!</f>
        <v>#REF!</v>
      </c>
      <c r="EJR13" s="11" t="e">
        <f>[1]свод!#REF!</f>
        <v>#REF!</v>
      </c>
      <c r="EJS13" s="11" t="e">
        <f>[1]свод!#REF!</f>
        <v>#REF!</v>
      </c>
      <c r="EJT13" s="11" t="e">
        <f>[1]свод!#REF!</f>
        <v>#REF!</v>
      </c>
      <c r="EJU13" s="11" t="e">
        <f>[1]свод!#REF!</f>
        <v>#REF!</v>
      </c>
      <c r="EJV13" s="11" t="e">
        <f>[1]свод!#REF!</f>
        <v>#REF!</v>
      </c>
      <c r="EJW13" s="11" t="e">
        <f>[1]свод!#REF!</f>
        <v>#REF!</v>
      </c>
      <c r="EJX13" s="11" t="e">
        <f>[1]свод!#REF!</f>
        <v>#REF!</v>
      </c>
      <c r="EJY13" s="11" t="e">
        <f>[1]свод!#REF!</f>
        <v>#REF!</v>
      </c>
      <c r="EJZ13" s="11" t="e">
        <f>[1]свод!#REF!</f>
        <v>#REF!</v>
      </c>
      <c r="EKA13" s="11" t="e">
        <f>[1]свод!#REF!</f>
        <v>#REF!</v>
      </c>
      <c r="EKB13" s="11" t="e">
        <f>[1]свод!#REF!</f>
        <v>#REF!</v>
      </c>
      <c r="EKC13" s="11" t="e">
        <f>[1]свод!#REF!</f>
        <v>#REF!</v>
      </c>
      <c r="EKD13" s="11" t="e">
        <f>[1]свод!#REF!</f>
        <v>#REF!</v>
      </c>
      <c r="EKE13" s="11" t="e">
        <f>[1]свод!#REF!</f>
        <v>#REF!</v>
      </c>
      <c r="EKF13" s="11" t="e">
        <f>[1]свод!#REF!</f>
        <v>#REF!</v>
      </c>
      <c r="EKG13" s="11" t="e">
        <f>[1]свод!#REF!</f>
        <v>#REF!</v>
      </c>
      <c r="EKH13" s="11" t="e">
        <f>[1]свод!#REF!</f>
        <v>#REF!</v>
      </c>
      <c r="EKI13" s="11" t="e">
        <f>[1]свод!#REF!</f>
        <v>#REF!</v>
      </c>
      <c r="EKJ13" s="11" t="e">
        <f>[1]свод!#REF!</f>
        <v>#REF!</v>
      </c>
      <c r="EKK13" s="11" t="e">
        <f>[1]свод!#REF!</f>
        <v>#REF!</v>
      </c>
      <c r="EKL13" s="11" t="e">
        <f>[1]свод!#REF!</f>
        <v>#REF!</v>
      </c>
      <c r="EKM13" s="11" t="e">
        <f>[1]свод!#REF!</f>
        <v>#REF!</v>
      </c>
      <c r="EKN13" s="11" t="e">
        <f>[1]свод!#REF!</f>
        <v>#REF!</v>
      </c>
      <c r="EKO13" s="11" t="e">
        <f>[1]свод!#REF!</f>
        <v>#REF!</v>
      </c>
      <c r="EKP13" s="11" t="e">
        <f>[1]свод!#REF!</f>
        <v>#REF!</v>
      </c>
      <c r="EKQ13" s="11" t="e">
        <f>[1]свод!#REF!</f>
        <v>#REF!</v>
      </c>
      <c r="EKR13" s="11" t="e">
        <f>[1]свод!#REF!</f>
        <v>#REF!</v>
      </c>
      <c r="EKS13" s="11" t="e">
        <f>[1]свод!#REF!</f>
        <v>#REF!</v>
      </c>
      <c r="EKT13" s="11" t="e">
        <f>[1]свод!#REF!</f>
        <v>#REF!</v>
      </c>
      <c r="EKU13" s="11" t="e">
        <f>[1]свод!#REF!</f>
        <v>#REF!</v>
      </c>
      <c r="EKV13" s="11" t="e">
        <f>[1]свод!#REF!</f>
        <v>#REF!</v>
      </c>
      <c r="EKW13" s="11" t="e">
        <f>[1]свод!#REF!</f>
        <v>#REF!</v>
      </c>
      <c r="EKX13" s="11" t="e">
        <f>[1]свод!#REF!</f>
        <v>#REF!</v>
      </c>
      <c r="EKY13" s="11" t="e">
        <f>[1]свод!#REF!</f>
        <v>#REF!</v>
      </c>
      <c r="EKZ13" s="11" t="e">
        <f>[1]свод!#REF!</f>
        <v>#REF!</v>
      </c>
      <c r="ELA13" s="11" t="e">
        <f>[1]свод!#REF!</f>
        <v>#REF!</v>
      </c>
      <c r="ELB13" s="11" t="e">
        <f>[1]свод!#REF!</f>
        <v>#REF!</v>
      </c>
      <c r="ELC13" s="11" t="e">
        <f>[1]свод!#REF!</f>
        <v>#REF!</v>
      </c>
      <c r="ELD13" s="11" t="e">
        <f>[1]свод!#REF!</f>
        <v>#REF!</v>
      </c>
      <c r="ELE13" s="11" t="e">
        <f>[1]свод!#REF!</f>
        <v>#REF!</v>
      </c>
      <c r="ELF13" s="11" t="e">
        <f>[1]свод!#REF!</f>
        <v>#REF!</v>
      </c>
      <c r="ELG13" s="11" t="e">
        <f>[1]свод!#REF!</f>
        <v>#REF!</v>
      </c>
      <c r="ELH13" s="11" t="e">
        <f>[1]свод!#REF!</f>
        <v>#REF!</v>
      </c>
      <c r="ELI13" s="11" t="e">
        <f>[1]свод!#REF!</f>
        <v>#REF!</v>
      </c>
      <c r="ELJ13" s="11" t="e">
        <f>[1]свод!#REF!</f>
        <v>#REF!</v>
      </c>
      <c r="ELK13" s="11" t="e">
        <f>[1]свод!#REF!</f>
        <v>#REF!</v>
      </c>
      <c r="ELL13" s="11" t="e">
        <f>[1]свод!#REF!</f>
        <v>#REF!</v>
      </c>
      <c r="ELM13" s="11" t="e">
        <f>[1]свод!#REF!</f>
        <v>#REF!</v>
      </c>
      <c r="ELN13" s="11" t="e">
        <f>[1]свод!#REF!</f>
        <v>#REF!</v>
      </c>
      <c r="ELO13" s="11" t="e">
        <f>[1]свод!#REF!</f>
        <v>#REF!</v>
      </c>
      <c r="ELP13" s="11" t="e">
        <f>[1]свод!#REF!</f>
        <v>#REF!</v>
      </c>
      <c r="ELQ13" s="11" t="e">
        <f>[1]свод!#REF!</f>
        <v>#REF!</v>
      </c>
      <c r="ELR13" s="11" t="e">
        <f>[1]свод!#REF!</f>
        <v>#REF!</v>
      </c>
      <c r="ELS13" s="11" t="e">
        <f>[1]свод!#REF!</f>
        <v>#REF!</v>
      </c>
      <c r="ELT13" s="11" t="e">
        <f>[1]свод!#REF!</f>
        <v>#REF!</v>
      </c>
      <c r="ELU13" s="11" t="e">
        <f>[1]свод!#REF!</f>
        <v>#REF!</v>
      </c>
      <c r="ELV13" s="11" t="e">
        <f>[1]свод!#REF!</f>
        <v>#REF!</v>
      </c>
      <c r="ELW13" s="11" t="e">
        <f>[1]свод!#REF!</f>
        <v>#REF!</v>
      </c>
      <c r="ELX13" s="11" t="e">
        <f>[1]свод!#REF!</f>
        <v>#REF!</v>
      </c>
      <c r="ELY13" s="11" t="e">
        <f>[1]свод!#REF!</f>
        <v>#REF!</v>
      </c>
      <c r="ELZ13" s="11" t="e">
        <f>[1]свод!#REF!</f>
        <v>#REF!</v>
      </c>
      <c r="EMA13" s="11" t="e">
        <f>[1]свод!#REF!</f>
        <v>#REF!</v>
      </c>
      <c r="EMB13" s="11" t="e">
        <f>[1]свод!#REF!</f>
        <v>#REF!</v>
      </c>
      <c r="EMC13" s="11" t="e">
        <f>[1]свод!#REF!</f>
        <v>#REF!</v>
      </c>
      <c r="EMD13" s="11" t="e">
        <f>[1]свод!#REF!</f>
        <v>#REF!</v>
      </c>
      <c r="EME13" s="11" t="e">
        <f>[1]свод!#REF!</f>
        <v>#REF!</v>
      </c>
      <c r="EMF13" s="11" t="e">
        <f>[1]свод!#REF!</f>
        <v>#REF!</v>
      </c>
      <c r="EMG13" s="11" t="e">
        <f>[1]свод!#REF!</f>
        <v>#REF!</v>
      </c>
      <c r="EMH13" s="11" t="e">
        <f>[1]свод!#REF!</f>
        <v>#REF!</v>
      </c>
      <c r="EMI13" s="11" t="e">
        <f>[1]свод!#REF!</f>
        <v>#REF!</v>
      </c>
      <c r="EMJ13" s="11" t="e">
        <f>[1]свод!#REF!</f>
        <v>#REF!</v>
      </c>
      <c r="EMK13" s="11" t="e">
        <f>[1]свод!#REF!</f>
        <v>#REF!</v>
      </c>
      <c r="EML13" s="11" t="e">
        <f>[1]свод!#REF!</f>
        <v>#REF!</v>
      </c>
      <c r="EMM13" s="11" t="e">
        <f>[1]свод!#REF!</f>
        <v>#REF!</v>
      </c>
      <c r="EMN13" s="11" t="e">
        <f>[1]свод!#REF!</f>
        <v>#REF!</v>
      </c>
      <c r="EMO13" s="11" t="e">
        <f>[1]свод!#REF!</f>
        <v>#REF!</v>
      </c>
      <c r="EMP13" s="11" t="e">
        <f>[1]свод!#REF!</f>
        <v>#REF!</v>
      </c>
      <c r="EMQ13" s="11" t="e">
        <f>[1]свод!#REF!</f>
        <v>#REF!</v>
      </c>
      <c r="EMR13" s="11" t="e">
        <f>[1]свод!#REF!</f>
        <v>#REF!</v>
      </c>
      <c r="EMS13" s="11" t="e">
        <f>[1]свод!#REF!</f>
        <v>#REF!</v>
      </c>
      <c r="EMT13" s="11" t="e">
        <f>[1]свод!#REF!</f>
        <v>#REF!</v>
      </c>
      <c r="EMU13" s="11" t="e">
        <f>[1]свод!#REF!</f>
        <v>#REF!</v>
      </c>
      <c r="EMV13" s="11" t="e">
        <f>[1]свод!#REF!</f>
        <v>#REF!</v>
      </c>
      <c r="EMW13" s="11" t="e">
        <f>[1]свод!#REF!</f>
        <v>#REF!</v>
      </c>
      <c r="EMX13" s="11" t="e">
        <f>[1]свод!#REF!</f>
        <v>#REF!</v>
      </c>
      <c r="EMY13" s="11" t="e">
        <f>[1]свод!#REF!</f>
        <v>#REF!</v>
      </c>
      <c r="EMZ13" s="11" t="e">
        <f>[1]свод!#REF!</f>
        <v>#REF!</v>
      </c>
      <c r="ENA13" s="11" t="e">
        <f>[1]свод!#REF!</f>
        <v>#REF!</v>
      </c>
      <c r="ENB13" s="11" t="e">
        <f>[1]свод!#REF!</f>
        <v>#REF!</v>
      </c>
      <c r="ENC13" s="11" t="e">
        <f>[1]свод!#REF!</f>
        <v>#REF!</v>
      </c>
      <c r="END13" s="11" t="e">
        <f>[1]свод!#REF!</f>
        <v>#REF!</v>
      </c>
      <c r="ENE13" s="11" t="e">
        <f>[1]свод!#REF!</f>
        <v>#REF!</v>
      </c>
      <c r="ENF13" s="11" t="e">
        <f>[1]свод!#REF!</f>
        <v>#REF!</v>
      </c>
      <c r="ENG13" s="11" t="e">
        <f>[1]свод!#REF!</f>
        <v>#REF!</v>
      </c>
      <c r="ENH13" s="11" t="e">
        <f>[1]свод!#REF!</f>
        <v>#REF!</v>
      </c>
      <c r="ENI13" s="11" t="e">
        <f>[1]свод!#REF!</f>
        <v>#REF!</v>
      </c>
      <c r="ENJ13" s="11" t="e">
        <f>[1]свод!#REF!</f>
        <v>#REF!</v>
      </c>
      <c r="ENK13" s="11" t="e">
        <f>[1]свод!#REF!</f>
        <v>#REF!</v>
      </c>
      <c r="ENL13" s="11" t="e">
        <f>[1]свод!#REF!</f>
        <v>#REF!</v>
      </c>
      <c r="ENM13" s="11" t="e">
        <f>[1]свод!#REF!</f>
        <v>#REF!</v>
      </c>
      <c r="ENN13" s="11" t="e">
        <f>[1]свод!#REF!</f>
        <v>#REF!</v>
      </c>
      <c r="ENO13" s="11" t="e">
        <f>[1]свод!#REF!</f>
        <v>#REF!</v>
      </c>
      <c r="ENP13" s="11" t="e">
        <f>[1]свод!#REF!</f>
        <v>#REF!</v>
      </c>
      <c r="ENQ13" s="11" t="e">
        <f>[1]свод!#REF!</f>
        <v>#REF!</v>
      </c>
      <c r="ENR13" s="11" t="e">
        <f>[1]свод!#REF!</f>
        <v>#REF!</v>
      </c>
      <c r="ENS13" s="11" t="e">
        <f>[1]свод!#REF!</f>
        <v>#REF!</v>
      </c>
      <c r="ENT13" s="11" t="e">
        <f>[1]свод!#REF!</f>
        <v>#REF!</v>
      </c>
      <c r="ENU13" s="11" t="e">
        <f>[1]свод!#REF!</f>
        <v>#REF!</v>
      </c>
      <c r="ENV13" s="11" t="e">
        <f>[1]свод!#REF!</f>
        <v>#REF!</v>
      </c>
      <c r="ENW13" s="11" t="e">
        <f>[1]свод!#REF!</f>
        <v>#REF!</v>
      </c>
      <c r="ENX13" s="11" t="e">
        <f>[1]свод!#REF!</f>
        <v>#REF!</v>
      </c>
      <c r="ENY13" s="11" t="e">
        <f>[1]свод!#REF!</f>
        <v>#REF!</v>
      </c>
      <c r="ENZ13" s="11" t="e">
        <f>[1]свод!#REF!</f>
        <v>#REF!</v>
      </c>
      <c r="EOA13" s="11" t="e">
        <f>[1]свод!#REF!</f>
        <v>#REF!</v>
      </c>
      <c r="EOB13" s="11" t="e">
        <f>[1]свод!#REF!</f>
        <v>#REF!</v>
      </c>
      <c r="EOC13" s="11" t="e">
        <f>[1]свод!#REF!</f>
        <v>#REF!</v>
      </c>
      <c r="EOD13" s="11" t="e">
        <f>[1]свод!#REF!</f>
        <v>#REF!</v>
      </c>
      <c r="EOE13" s="11" t="e">
        <f>[1]свод!#REF!</f>
        <v>#REF!</v>
      </c>
      <c r="EOF13" s="11" t="e">
        <f>[1]свод!#REF!</f>
        <v>#REF!</v>
      </c>
      <c r="EOG13" s="11" t="e">
        <f>[1]свод!#REF!</f>
        <v>#REF!</v>
      </c>
      <c r="EOH13" s="11" t="e">
        <f>[1]свод!#REF!</f>
        <v>#REF!</v>
      </c>
      <c r="EOI13" s="11" t="e">
        <f>[1]свод!#REF!</f>
        <v>#REF!</v>
      </c>
      <c r="EOJ13" s="11" t="e">
        <f>[1]свод!#REF!</f>
        <v>#REF!</v>
      </c>
      <c r="EOK13" s="11" t="e">
        <f>[1]свод!#REF!</f>
        <v>#REF!</v>
      </c>
      <c r="EOL13" s="11" t="e">
        <f>[1]свод!#REF!</f>
        <v>#REF!</v>
      </c>
      <c r="EOM13" s="11" t="e">
        <f>[1]свод!#REF!</f>
        <v>#REF!</v>
      </c>
      <c r="EON13" s="11" t="e">
        <f>[1]свод!#REF!</f>
        <v>#REF!</v>
      </c>
      <c r="EOO13" s="11" t="e">
        <f>[1]свод!#REF!</f>
        <v>#REF!</v>
      </c>
      <c r="EOP13" s="11" t="e">
        <f>[1]свод!#REF!</f>
        <v>#REF!</v>
      </c>
      <c r="EOQ13" s="11" t="e">
        <f>[1]свод!#REF!</f>
        <v>#REF!</v>
      </c>
      <c r="EOR13" s="11" t="e">
        <f>[1]свод!#REF!</f>
        <v>#REF!</v>
      </c>
      <c r="EOS13" s="11" t="e">
        <f>[1]свод!#REF!</f>
        <v>#REF!</v>
      </c>
      <c r="EOT13" s="11" t="e">
        <f>[1]свод!#REF!</f>
        <v>#REF!</v>
      </c>
      <c r="EOU13" s="11" t="e">
        <f>[1]свод!#REF!</f>
        <v>#REF!</v>
      </c>
      <c r="EOV13" s="11" t="e">
        <f>[1]свод!#REF!</f>
        <v>#REF!</v>
      </c>
      <c r="EOW13" s="11" t="e">
        <f>[1]свод!#REF!</f>
        <v>#REF!</v>
      </c>
      <c r="EOX13" s="11" t="e">
        <f>[1]свод!#REF!</f>
        <v>#REF!</v>
      </c>
      <c r="EOY13" s="11" t="e">
        <f>[1]свод!#REF!</f>
        <v>#REF!</v>
      </c>
      <c r="EOZ13" s="11" t="e">
        <f>[1]свод!#REF!</f>
        <v>#REF!</v>
      </c>
      <c r="EPA13" s="11" t="e">
        <f>[1]свод!#REF!</f>
        <v>#REF!</v>
      </c>
      <c r="EPB13" s="11" t="e">
        <f>[1]свод!#REF!</f>
        <v>#REF!</v>
      </c>
      <c r="EPC13" s="11" t="e">
        <f>[1]свод!#REF!</f>
        <v>#REF!</v>
      </c>
      <c r="EPD13" s="11" t="e">
        <f>[1]свод!#REF!</f>
        <v>#REF!</v>
      </c>
      <c r="EPE13" s="11" t="e">
        <f>[1]свод!#REF!</f>
        <v>#REF!</v>
      </c>
      <c r="EPF13" s="11" t="e">
        <f>[1]свод!#REF!</f>
        <v>#REF!</v>
      </c>
      <c r="EPG13" s="11" t="e">
        <f>[1]свод!#REF!</f>
        <v>#REF!</v>
      </c>
      <c r="EPH13" s="11" t="e">
        <f>[1]свод!#REF!</f>
        <v>#REF!</v>
      </c>
      <c r="EPI13" s="11" t="e">
        <f>[1]свод!#REF!</f>
        <v>#REF!</v>
      </c>
      <c r="EPJ13" s="11" t="e">
        <f>[1]свод!#REF!</f>
        <v>#REF!</v>
      </c>
      <c r="EPK13" s="11" t="e">
        <f>[1]свод!#REF!</f>
        <v>#REF!</v>
      </c>
      <c r="EPL13" s="11" t="e">
        <f>[1]свод!#REF!</f>
        <v>#REF!</v>
      </c>
      <c r="EPM13" s="11" t="e">
        <f>[1]свод!#REF!</f>
        <v>#REF!</v>
      </c>
      <c r="EPN13" s="11" t="e">
        <f>[1]свод!#REF!</f>
        <v>#REF!</v>
      </c>
      <c r="EPO13" s="11" t="e">
        <f>[1]свод!#REF!</f>
        <v>#REF!</v>
      </c>
      <c r="EPP13" s="11" t="e">
        <f>[1]свод!#REF!</f>
        <v>#REF!</v>
      </c>
      <c r="EPQ13" s="11" t="e">
        <f>[1]свод!#REF!</f>
        <v>#REF!</v>
      </c>
      <c r="EPR13" s="11" t="e">
        <f>[1]свод!#REF!</f>
        <v>#REF!</v>
      </c>
      <c r="EPS13" s="11" t="e">
        <f>[1]свод!#REF!</f>
        <v>#REF!</v>
      </c>
      <c r="EPT13" s="11" t="e">
        <f>[1]свод!#REF!</f>
        <v>#REF!</v>
      </c>
      <c r="EPU13" s="11" t="e">
        <f>[1]свод!#REF!</f>
        <v>#REF!</v>
      </c>
      <c r="EPV13" s="11" t="e">
        <f>[1]свод!#REF!</f>
        <v>#REF!</v>
      </c>
      <c r="EPW13" s="11" t="e">
        <f>[1]свод!#REF!</f>
        <v>#REF!</v>
      </c>
      <c r="EPX13" s="11" t="e">
        <f>[1]свод!#REF!</f>
        <v>#REF!</v>
      </c>
      <c r="EPY13" s="11" t="e">
        <f>[1]свод!#REF!</f>
        <v>#REF!</v>
      </c>
      <c r="EPZ13" s="11" t="e">
        <f>[1]свод!#REF!</f>
        <v>#REF!</v>
      </c>
      <c r="EQA13" s="11" t="e">
        <f>[1]свод!#REF!</f>
        <v>#REF!</v>
      </c>
      <c r="EQB13" s="11" t="e">
        <f>[1]свод!#REF!</f>
        <v>#REF!</v>
      </c>
      <c r="EQC13" s="11" t="e">
        <f>[1]свод!#REF!</f>
        <v>#REF!</v>
      </c>
      <c r="EQD13" s="11" t="e">
        <f>[1]свод!#REF!</f>
        <v>#REF!</v>
      </c>
      <c r="EQE13" s="11" t="e">
        <f>[1]свод!#REF!</f>
        <v>#REF!</v>
      </c>
      <c r="EQF13" s="11" t="e">
        <f>[1]свод!#REF!</f>
        <v>#REF!</v>
      </c>
      <c r="EQG13" s="11" t="e">
        <f>[1]свод!#REF!</f>
        <v>#REF!</v>
      </c>
      <c r="EQH13" s="11" t="e">
        <f>[1]свод!#REF!</f>
        <v>#REF!</v>
      </c>
      <c r="EQI13" s="11" t="e">
        <f>[1]свод!#REF!</f>
        <v>#REF!</v>
      </c>
      <c r="EQJ13" s="11" t="e">
        <f>[1]свод!#REF!</f>
        <v>#REF!</v>
      </c>
      <c r="EQK13" s="11" t="e">
        <f>[1]свод!#REF!</f>
        <v>#REF!</v>
      </c>
      <c r="EQL13" s="11" t="e">
        <f>[1]свод!#REF!</f>
        <v>#REF!</v>
      </c>
      <c r="EQM13" s="11" t="e">
        <f>[1]свод!#REF!</f>
        <v>#REF!</v>
      </c>
      <c r="EQN13" s="11" t="e">
        <f>[1]свод!#REF!</f>
        <v>#REF!</v>
      </c>
      <c r="EQO13" s="11" t="e">
        <f>[1]свод!#REF!</f>
        <v>#REF!</v>
      </c>
      <c r="EQP13" s="11" t="e">
        <f>[1]свод!#REF!</f>
        <v>#REF!</v>
      </c>
      <c r="EQQ13" s="11" t="e">
        <f>[1]свод!#REF!</f>
        <v>#REF!</v>
      </c>
      <c r="EQR13" s="11" t="e">
        <f>[1]свод!#REF!</f>
        <v>#REF!</v>
      </c>
      <c r="EQS13" s="11" t="e">
        <f>[1]свод!#REF!</f>
        <v>#REF!</v>
      </c>
      <c r="EQT13" s="11" t="e">
        <f>[1]свод!#REF!</f>
        <v>#REF!</v>
      </c>
      <c r="EQU13" s="11" t="e">
        <f>[1]свод!#REF!</f>
        <v>#REF!</v>
      </c>
      <c r="EQV13" s="11" t="e">
        <f>[1]свод!#REF!</f>
        <v>#REF!</v>
      </c>
      <c r="EQW13" s="11" t="e">
        <f>[1]свод!#REF!</f>
        <v>#REF!</v>
      </c>
      <c r="EQX13" s="11" t="e">
        <f>[1]свод!#REF!</f>
        <v>#REF!</v>
      </c>
      <c r="EQY13" s="11" t="e">
        <f>[1]свод!#REF!</f>
        <v>#REF!</v>
      </c>
      <c r="EQZ13" s="11" t="e">
        <f>[1]свод!#REF!</f>
        <v>#REF!</v>
      </c>
      <c r="ERA13" s="11" t="e">
        <f>[1]свод!#REF!</f>
        <v>#REF!</v>
      </c>
      <c r="ERB13" s="11" t="e">
        <f>[1]свод!#REF!</f>
        <v>#REF!</v>
      </c>
      <c r="ERC13" s="11" t="e">
        <f>[1]свод!#REF!</f>
        <v>#REF!</v>
      </c>
      <c r="ERD13" s="11" t="e">
        <f>[1]свод!#REF!</f>
        <v>#REF!</v>
      </c>
      <c r="ERE13" s="11" t="e">
        <f>[1]свод!#REF!</f>
        <v>#REF!</v>
      </c>
      <c r="ERF13" s="11" t="e">
        <f>[1]свод!#REF!</f>
        <v>#REF!</v>
      </c>
      <c r="ERG13" s="11" t="e">
        <f>[1]свод!#REF!</f>
        <v>#REF!</v>
      </c>
      <c r="ERH13" s="11" t="e">
        <f>[1]свод!#REF!</f>
        <v>#REF!</v>
      </c>
      <c r="ERI13" s="11" t="e">
        <f>[1]свод!#REF!</f>
        <v>#REF!</v>
      </c>
      <c r="ERJ13" s="11" t="e">
        <f>[1]свод!#REF!</f>
        <v>#REF!</v>
      </c>
      <c r="ERK13" s="11" t="e">
        <f>[1]свод!#REF!</f>
        <v>#REF!</v>
      </c>
      <c r="ERL13" s="11" t="e">
        <f>[1]свод!#REF!</f>
        <v>#REF!</v>
      </c>
      <c r="ERM13" s="11" t="e">
        <f>[1]свод!#REF!</f>
        <v>#REF!</v>
      </c>
      <c r="ERN13" s="11" t="e">
        <f>[1]свод!#REF!</f>
        <v>#REF!</v>
      </c>
      <c r="ERO13" s="11" t="e">
        <f>[1]свод!#REF!</f>
        <v>#REF!</v>
      </c>
      <c r="ERP13" s="11" t="e">
        <f>[1]свод!#REF!</f>
        <v>#REF!</v>
      </c>
      <c r="ERQ13" s="11" t="e">
        <f>[1]свод!#REF!</f>
        <v>#REF!</v>
      </c>
      <c r="ERR13" s="11" t="e">
        <f>[1]свод!#REF!</f>
        <v>#REF!</v>
      </c>
      <c r="ERS13" s="11" t="e">
        <f>[1]свод!#REF!</f>
        <v>#REF!</v>
      </c>
      <c r="ERT13" s="11" t="e">
        <f>[1]свод!#REF!</f>
        <v>#REF!</v>
      </c>
      <c r="ERU13" s="11" t="e">
        <f>[1]свод!#REF!</f>
        <v>#REF!</v>
      </c>
      <c r="ERV13" s="11" t="e">
        <f>[1]свод!#REF!</f>
        <v>#REF!</v>
      </c>
      <c r="ERW13" s="11" t="e">
        <f>[1]свод!#REF!</f>
        <v>#REF!</v>
      </c>
      <c r="ERX13" s="11" t="e">
        <f>[1]свод!#REF!</f>
        <v>#REF!</v>
      </c>
      <c r="ERY13" s="11" t="e">
        <f>[1]свод!#REF!</f>
        <v>#REF!</v>
      </c>
      <c r="ERZ13" s="11" t="e">
        <f>[1]свод!#REF!</f>
        <v>#REF!</v>
      </c>
      <c r="ESA13" s="11" t="e">
        <f>[1]свод!#REF!</f>
        <v>#REF!</v>
      </c>
      <c r="ESB13" s="11" t="e">
        <f>[1]свод!#REF!</f>
        <v>#REF!</v>
      </c>
      <c r="ESC13" s="11" t="e">
        <f>[1]свод!#REF!</f>
        <v>#REF!</v>
      </c>
      <c r="ESD13" s="11" t="e">
        <f>[1]свод!#REF!</f>
        <v>#REF!</v>
      </c>
      <c r="ESE13" s="11" t="e">
        <f>[1]свод!#REF!</f>
        <v>#REF!</v>
      </c>
      <c r="ESF13" s="11" t="e">
        <f>[1]свод!#REF!</f>
        <v>#REF!</v>
      </c>
      <c r="ESG13" s="11" t="e">
        <f>[1]свод!#REF!</f>
        <v>#REF!</v>
      </c>
      <c r="ESH13" s="11" t="e">
        <f>[1]свод!#REF!</f>
        <v>#REF!</v>
      </c>
      <c r="ESI13" s="11" t="e">
        <f>[1]свод!#REF!</f>
        <v>#REF!</v>
      </c>
      <c r="ESJ13" s="11" t="e">
        <f>[1]свод!#REF!</f>
        <v>#REF!</v>
      </c>
      <c r="ESK13" s="11" t="e">
        <f>[1]свод!#REF!</f>
        <v>#REF!</v>
      </c>
      <c r="ESL13" s="11" t="e">
        <f>[1]свод!#REF!</f>
        <v>#REF!</v>
      </c>
      <c r="ESM13" s="11" t="e">
        <f>[1]свод!#REF!</f>
        <v>#REF!</v>
      </c>
      <c r="ESN13" s="11" t="e">
        <f>[1]свод!#REF!</f>
        <v>#REF!</v>
      </c>
      <c r="ESO13" s="11" t="e">
        <f>[1]свод!#REF!</f>
        <v>#REF!</v>
      </c>
      <c r="ESP13" s="11" t="e">
        <f>[1]свод!#REF!</f>
        <v>#REF!</v>
      </c>
      <c r="ESQ13" s="11" t="e">
        <f>[1]свод!#REF!</f>
        <v>#REF!</v>
      </c>
      <c r="ESR13" s="11" t="e">
        <f>[1]свод!#REF!</f>
        <v>#REF!</v>
      </c>
      <c r="ESS13" s="11" t="e">
        <f>[1]свод!#REF!</f>
        <v>#REF!</v>
      </c>
      <c r="EST13" s="11" t="e">
        <f>[1]свод!#REF!</f>
        <v>#REF!</v>
      </c>
      <c r="ESU13" s="11" t="e">
        <f>[1]свод!#REF!</f>
        <v>#REF!</v>
      </c>
      <c r="ESV13" s="11" t="e">
        <f>[1]свод!#REF!</f>
        <v>#REF!</v>
      </c>
      <c r="ESW13" s="11" t="e">
        <f>[1]свод!#REF!</f>
        <v>#REF!</v>
      </c>
      <c r="ESX13" s="11" t="e">
        <f>[1]свод!#REF!</f>
        <v>#REF!</v>
      </c>
      <c r="ESY13" s="11" t="e">
        <f>[1]свод!#REF!</f>
        <v>#REF!</v>
      </c>
      <c r="ESZ13" s="11" t="e">
        <f>[1]свод!#REF!</f>
        <v>#REF!</v>
      </c>
      <c r="ETA13" s="11" t="e">
        <f>[1]свод!#REF!</f>
        <v>#REF!</v>
      </c>
      <c r="ETB13" s="11" t="e">
        <f>[1]свод!#REF!</f>
        <v>#REF!</v>
      </c>
      <c r="ETC13" s="11" t="e">
        <f>[1]свод!#REF!</f>
        <v>#REF!</v>
      </c>
      <c r="ETD13" s="11" t="e">
        <f>[1]свод!#REF!</f>
        <v>#REF!</v>
      </c>
      <c r="ETE13" s="11" t="e">
        <f>[1]свод!#REF!</f>
        <v>#REF!</v>
      </c>
      <c r="ETF13" s="11" t="e">
        <f>[1]свод!#REF!</f>
        <v>#REF!</v>
      </c>
      <c r="ETG13" s="11" t="e">
        <f>[1]свод!#REF!</f>
        <v>#REF!</v>
      </c>
      <c r="ETH13" s="11" t="e">
        <f>[1]свод!#REF!</f>
        <v>#REF!</v>
      </c>
      <c r="ETI13" s="11" t="e">
        <f>[1]свод!#REF!</f>
        <v>#REF!</v>
      </c>
      <c r="ETJ13" s="11" t="e">
        <f>[1]свод!#REF!</f>
        <v>#REF!</v>
      </c>
      <c r="ETK13" s="11" t="e">
        <f>[1]свод!#REF!</f>
        <v>#REF!</v>
      </c>
      <c r="ETL13" s="11" t="e">
        <f>[1]свод!#REF!</f>
        <v>#REF!</v>
      </c>
      <c r="ETM13" s="11" t="e">
        <f>[1]свод!#REF!</f>
        <v>#REF!</v>
      </c>
      <c r="ETN13" s="11" t="e">
        <f>[1]свод!#REF!</f>
        <v>#REF!</v>
      </c>
      <c r="ETO13" s="11" t="e">
        <f>[1]свод!#REF!</f>
        <v>#REF!</v>
      </c>
      <c r="ETP13" s="11" t="e">
        <f>[1]свод!#REF!</f>
        <v>#REF!</v>
      </c>
      <c r="ETQ13" s="11" t="e">
        <f>[1]свод!#REF!</f>
        <v>#REF!</v>
      </c>
      <c r="ETR13" s="11" t="e">
        <f>[1]свод!#REF!</f>
        <v>#REF!</v>
      </c>
      <c r="ETS13" s="11" t="e">
        <f>[1]свод!#REF!</f>
        <v>#REF!</v>
      </c>
      <c r="ETT13" s="11" t="e">
        <f>[1]свод!#REF!</f>
        <v>#REF!</v>
      </c>
      <c r="ETU13" s="11" t="e">
        <f>[1]свод!#REF!</f>
        <v>#REF!</v>
      </c>
      <c r="ETV13" s="11" t="e">
        <f>[1]свод!#REF!</f>
        <v>#REF!</v>
      </c>
      <c r="ETW13" s="11" t="e">
        <f>[1]свод!#REF!</f>
        <v>#REF!</v>
      </c>
      <c r="ETX13" s="11" t="e">
        <f>[1]свод!#REF!</f>
        <v>#REF!</v>
      </c>
      <c r="ETY13" s="11" t="e">
        <f>[1]свод!#REF!</f>
        <v>#REF!</v>
      </c>
      <c r="ETZ13" s="11" t="e">
        <f>[1]свод!#REF!</f>
        <v>#REF!</v>
      </c>
      <c r="EUA13" s="11" t="e">
        <f>[1]свод!#REF!</f>
        <v>#REF!</v>
      </c>
      <c r="EUB13" s="11" t="e">
        <f>[1]свод!#REF!</f>
        <v>#REF!</v>
      </c>
      <c r="EUC13" s="11" t="e">
        <f>[1]свод!#REF!</f>
        <v>#REF!</v>
      </c>
      <c r="EUD13" s="11" t="e">
        <f>[1]свод!#REF!</f>
        <v>#REF!</v>
      </c>
      <c r="EUE13" s="11" t="e">
        <f>[1]свод!#REF!</f>
        <v>#REF!</v>
      </c>
      <c r="EUF13" s="11" t="e">
        <f>[1]свод!#REF!</f>
        <v>#REF!</v>
      </c>
      <c r="EUG13" s="11" t="e">
        <f>[1]свод!#REF!</f>
        <v>#REF!</v>
      </c>
      <c r="EUH13" s="11" t="e">
        <f>[1]свод!#REF!</f>
        <v>#REF!</v>
      </c>
      <c r="EUI13" s="11" t="e">
        <f>[1]свод!#REF!</f>
        <v>#REF!</v>
      </c>
      <c r="EUJ13" s="11" t="e">
        <f>[1]свод!#REF!</f>
        <v>#REF!</v>
      </c>
      <c r="EUK13" s="11" t="e">
        <f>[1]свод!#REF!</f>
        <v>#REF!</v>
      </c>
      <c r="EUL13" s="11" t="e">
        <f>[1]свод!#REF!</f>
        <v>#REF!</v>
      </c>
      <c r="EUM13" s="11" t="e">
        <f>[1]свод!#REF!</f>
        <v>#REF!</v>
      </c>
      <c r="EUN13" s="11" t="e">
        <f>[1]свод!#REF!</f>
        <v>#REF!</v>
      </c>
      <c r="EUO13" s="11" t="e">
        <f>[1]свод!#REF!</f>
        <v>#REF!</v>
      </c>
      <c r="EUP13" s="11" t="e">
        <f>[1]свод!#REF!</f>
        <v>#REF!</v>
      </c>
      <c r="EUQ13" s="11" t="e">
        <f>[1]свод!#REF!</f>
        <v>#REF!</v>
      </c>
      <c r="EUR13" s="11" t="e">
        <f>[1]свод!#REF!</f>
        <v>#REF!</v>
      </c>
      <c r="EUS13" s="11" t="e">
        <f>[1]свод!#REF!</f>
        <v>#REF!</v>
      </c>
      <c r="EUT13" s="11" t="e">
        <f>[1]свод!#REF!</f>
        <v>#REF!</v>
      </c>
      <c r="EUU13" s="11" t="e">
        <f>[1]свод!#REF!</f>
        <v>#REF!</v>
      </c>
      <c r="EUV13" s="11" t="e">
        <f>[1]свод!#REF!</f>
        <v>#REF!</v>
      </c>
      <c r="EUW13" s="11" t="e">
        <f>[1]свод!#REF!</f>
        <v>#REF!</v>
      </c>
      <c r="EUX13" s="11" t="e">
        <f>[1]свод!#REF!</f>
        <v>#REF!</v>
      </c>
      <c r="EUY13" s="11" t="e">
        <f>[1]свод!#REF!</f>
        <v>#REF!</v>
      </c>
      <c r="EUZ13" s="11" t="e">
        <f>[1]свод!#REF!</f>
        <v>#REF!</v>
      </c>
      <c r="EVA13" s="11" t="e">
        <f>[1]свод!#REF!</f>
        <v>#REF!</v>
      </c>
      <c r="EVB13" s="11" t="e">
        <f>[1]свод!#REF!</f>
        <v>#REF!</v>
      </c>
      <c r="EVC13" s="11" t="e">
        <f>[1]свод!#REF!</f>
        <v>#REF!</v>
      </c>
      <c r="EVD13" s="11" t="e">
        <f>[1]свод!#REF!</f>
        <v>#REF!</v>
      </c>
      <c r="EVE13" s="11" t="e">
        <f>[1]свод!#REF!</f>
        <v>#REF!</v>
      </c>
      <c r="EVF13" s="11" t="e">
        <f>[1]свод!#REF!</f>
        <v>#REF!</v>
      </c>
      <c r="EVG13" s="11" t="e">
        <f>[1]свод!#REF!</f>
        <v>#REF!</v>
      </c>
      <c r="EVH13" s="11" t="e">
        <f>[1]свод!#REF!</f>
        <v>#REF!</v>
      </c>
      <c r="EVI13" s="11" t="e">
        <f>[1]свод!#REF!</f>
        <v>#REF!</v>
      </c>
      <c r="EVJ13" s="11" t="e">
        <f>[1]свод!#REF!</f>
        <v>#REF!</v>
      </c>
      <c r="EVK13" s="11" t="e">
        <f>[1]свод!#REF!</f>
        <v>#REF!</v>
      </c>
      <c r="EVL13" s="11" t="e">
        <f>[1]свод!#REF!</f>
        <v>#REF!</v>
      </c>
      <c r="EVM13" s="11" t="e">
        <f>[1]свод!#REF!</f>
        <v>#REF!</v>
      </c>
      <c r="EVN13" s="11" t="e">
        <f>[1]свод!#REF!</f>
        <v>#REF!</v>
      </c>
      <c r="EVO13" s="11" t="e">
        <f>[1]свод!#REF!</f>
        <v>#REF!</v>
      </c>
      <c r="EVP13" s="11" t="e">
        <f>[1]свод!#REF!</f>
        <v>#REF!</v>
      </c>
      <c r="EVQ13" s="11" t="e">
        <f>[1]свод!#REF!</f>
        <v>#REF!</v>
      </c>
      <c r="EVR13" s="11" t="e">
        <f>[1]свод!#REF!</f>
        <v>#REF!</v>
      </c>
      <c r="EVS13" s="11" t="e">
        <f>[1]свод!#REF!</f>
        <v>#REF!</v>
      </c>
      <c r="EVT13" s="11" t="e">
        <f>[1]свод!#REF!</f>
        <v>#REF!</v>
      </c>
      <c r="EVU13" s="11" t="e">
        <f>[1]свод!#REF!</f>
        <v>#REF!</v>
      </c>
      <c r="EVV13" s="11" t="e">
        <f>[1]свод!#REF!</f>
        <v>#REF!</v>
      </c>
      <c r="EVW13" s="11" t="e">
        <f>[1]свод!#REF!</f>
        <v>#REF!</v>
      </c>
      <c r="EVX13" s="11" t="e">
        <f>[1]свод!#REF!</f>
        <v>#REF!</v>
      </c>
      <c r="EVY13" s="11" t="e">
        <f>[1]свод!#REF!</f>
        <v>#REF!</v>
      </c>
      <c r="EVZ13" s="11" t="e">
        <f>[1]свод!#REF!</f>
        <v>#REF!</v>
      </c>
      <c r="EWA13" s="11" t="e">
        <f>[1]свод!#REF!</f>
        <v>#REF!</v>
      </c>
      <c r="EWB13" s="11" t="e">
        <f>[1]свод!#REF!</f>
        <v>#REF!</v>
      </c>
      <c r="EWC13" s="11" t="e">
        <f>[1]свод!#REF!</f>
        <v>#REF!</v>
      </c>
      <c r="EWD13" s="11" t="e">
        <f>[1]свод!#REF!</f>
        <v>#REF!</v>
      </c>
      <c r="EWE13" s="11" t="e">
        <f>[1]свод!#REF!</f>
        <v>#REF!</v>
      </c>
      <c r="EWF13" s="11" t="e">
        <f>[1]свод!#REF!</f>
        <v>#REF!</v>
      </c>
      <c r="EWG13" s="11" t="e">
        <f>[1]свод!#REF!</f>
        <v>#REF!</v>
      </c>
      <c r="EWH13" s="11" t="e">
        <f>[1]свод!#REF!</f>
        <v>#REF!</v>
      </c>
      <c r="EWI13" s="11" t="e">
        <f>[1]свод!#REF!</f>
        <v>#REF!</v>
      </c>
      <c r="EWJ13" s="11" t="e">
        <f>[1]свод!#REF!</f>
        <v>#REF!</v>
      </c>
      <c r="EWK13" s="11" t="e">
        <f>[1]свод!#REF!</f>
        <v>#REF!</v>
      </c>
      <c r="EWL13" s="11" t="e">
        <f>[1]свод!#REF!</f>
        <v>#REF!</v>
      </c>
      <c r="EWM13" s="11" t="e">
        <f>[1]свод!#REF!</f>
        <v>#REF!</v>
      </c>
      <c r="EWN13" s="11" t="e">
        <f>[1]свод!#REF!</f>
        <v>#REF!</v>
      </c>
      <c r="EWO13" s="11" t="e">
        <f>[1]свод!#REF!</f>
        <v>#REF!</v>
      </c>
      <c r="EWP13" s="11" t="e">
        <f>[1]свод!#REF!</f>
        <v>#REF!</v>
      </c>
      <c r="EWQ13" s="11" t="e">
        <f>[1]свод!#REF!</f>
        <v>#REF!</v>
      </c>
      <c r="EWR13" s="11" t="e">
        <f>[1]свод!#REF!</f>
        <v>#REF!</v>
      </c>
      <c r="EWS13" s="11" t="e">
        <f>[1]свод!#REF!</f>
        <v>#REF!</v>
      </c>
      <c r="EWT13" s="11" t="e">
        <f>[1]свод!#REF!</f>
        <v>#REF!</v>
      </c>
      <c r="EWU13" s="11" t="e">
        <f>[1]свод!#REF!</f>
        <v>#REF!</v>
      </c>
      <c r="EWV13" s="11" t="e">
        <f>[1]свод!#REF!</f>
        <v>#REF!</v>
      </c>
      <c r="EWW13" s="11" t="e">
        <f>[1]свод!#REF!</f>
        <v>#REF!</v>
      </c>
      <c r="EWX13" s="11" t="e">
        <f>[1]свод!#REF!</f>
        <v>#REF!</v>
      </c>
      <c r="EWY13" s="11" t="e">
        <f>[1]свод!#REF!</f>
        <v>#REF!</v>
      </c>
      <c r="EWZ13" s="11" t="e">
        <f>[1]свод!#REF!</f>
        <v>#REF!</v>
      </c>
      <c r="EXA13" s="11" t="e">
        <f>[1]свод!#REF!</f>
        <v>#REF!</v>
      </c>
      <c r="EXB13" s="11" t="e">
        <f>[1]свод!#REF!</f>
        <v>#REF!</v>
      </c>
      <c r="EXC13" s="11" t="e">
        <f>[1]свод!#REF!</f>
        <v>#REF!</v>
      </c>
      <c r="EXD13" s="11" t="e">
        <f>[1]свод!#REF!</f>
        <v>#REF!</v>
      </c>
      <c r="EXE13" s="11" t="e">
        <f>[1]свод!#REF!</f>
        <v>#REF!</v>
      </c>
      <c r="EXF13" s="11" t="e">
        <f>[1]свод!#REF!</f>
        <v>#REF!</v>
      </c>
      <c r="EXG13" s="11" t="e">
        <f>[1]свод!#REF!</f>
        <v>#REF!</v>
      </c>
      <c r="EXH13" s="11" t="e">
        <f>[1]свод!#REF!</f>
        <v>#REF!</v>
      </c>
      <c r="EXI13" s="11" t="e">
        <f>[1]свод!#REF!</f>
        <v>#REF!</v>
      </c>
      <c r="EXJ13" s="11" t="e">
        <f>[1]свод!#REF!</f>
        <v>#REF!</v>
      </c>
      <c r="EXK13" s="11" t="e">
        <f>[1]свод!#REF!</f>
        <v>#REF!</v>
      </c>
      <c r="EXL13" s="11" t="e">
        <f>[1]свод!#REF!</f>
        <v>#REF!</v>
      </c>
      <c r="EXM13" s="11" t="e">
        <f>[1]свод!#REF!</f>
        <v>#REF!</v>
      </c>
      <c r="EXN13" s="11" t="e">
        <f>[1]свод!#REF!</f>
        <v>#REF!</v>
      </c>
      <c r="EXO13" s="11" t="e">
        <f>[1]свод!#REF!</f>
        <v>#REF!</v>
      </c>
      <c r="EXP13" s="11" t="e">
        <f>[1]свод!#REF!</f>
        <v>#REF!</v>
      </c>
      <c r="EXQ13" s="11" t="e">
        <f>[1]свод!#REF!</f>
        <v>#REF!</v>
      </c>
      <c r="EXR13" s="11" t="e">
        <f>[1]свод!#REF!</f>
        <v>#REF!</v>
      </c>
      <c r="EXS13" s="11" t="e">
        <f>[1]свод!#REF!</f>
        <v>#REF!</v>
      </c>
      <c r="EXT13" s="11" t="e">
        <f>[1]свод!#REF!</f>
        <v>#REF!</v>
      </c>
      <c r="EXU13" s="11" t="e">
        <f>[1]свод!#REF!</f>
        <v>#REF!</v>
      </c>
      <c r="EXV13" s="11" t="e">
        <f>[1]свод!#REF!</f>
        <v>#REF!</v>
      </c>
      <c r="EXW13" s="11" t="e">
        <f>[1]свод!#REF!</f>
        <v>#REF!</v>
      </c>
      <c r="EXX13" s="11" t="e">
        <f>[1]свод!#REF!</f>
        <v>#REF!</v>
      </c>
      <c r="EXY13" s="11" t="e">
        <f>[1]свод!#REF!</f>
        <v>#REF!</v>
      </c>
      <c r="EXZ13" s="11" t="e">
        <f>[1]свод!#REF!</f>
        <v>#REF!</v>
      </c>
      <c r="EYA13" s="11" t="e">
        <f>[1]свод!#REF!</f>
        <v>#REF!</v>
      </c>
      <c r="EYB13" s="11" t="e">
        <f>[1]свод!#REF!</f>
        <v>#REF!</v>
      </c>
      <c r="EYC13" s="11" t="e">
        <f>[1]свод!#REF!</f>
        <v>#REF!</v>
      </c>
      <c r="EYD13" s="11" t="e">
        <f>[1]свод!#REF!</f>
        <v>#REF!</v>
      </c>
      <c r="EYE13" s="11" t="e">
        <f>[1]свод!#REF!</f>
        <v>#REF!</v>
      </c>
      <c r="EYF13" s="11" t="e">
        <f>[1]свод!#REF!</f>
        <v>#REF!</v>
      </c>
      <c r="EYG13" s="11" t="e">
        <f>[1]свод!#REF!</f>
        <v>#REF!</v>
      </c>
      <c r="EYH13" s="11" t="e">
        <f>[1]свод!#REF!</f>
        <v>#REF!</v>
      </c>
      <c r="EYI13" s="11" t="e">
        <f>[1]свод!#REF!</f>
        <v>#REF!</v>
      </c>
      <c r="EYJ13" s="11" t="e">
        <f>[1]свод!#REF!</f>
        <v>#REF!</v>
      </c>
      <c r="EYK13" s="11" t="e">
        <f>[1]свод!#REF!</f>
        <v>#REF!</v>
      </c>
      <c r="EYL13" s="11" t="e">
        <f>[1]свод!#REF!</f>
        <v>#REF!</v>
      </c>
      <c r="EYM13" s="11" t="e">
        <f>[1]свод!#REF!</f>
        <v>#REF!</v>
      </c>
      <c r="EYN13" s="11" t="e">
        <f>[1]свод!#REF!</f>
        <v>#REF!</v>
      </c>
      <c r="EYO13" s="11" t="e">
        <f>[1]свод!#REF!</f>
        <v>#REF!</v>
      </c>
      <c r="EYP13" s="11" t="e">
        <f>[1]свод!#REF!</f>
        <v>#REF!</v>
      </c>
      <c r="EYQ13" s="11" t="e">
        <f>[1]свод!#REF!</f>
        <v>#REF!</v>
      </c>
      <c r="EYR13" s="11" t="e">
        <f>[1]свод!#REF!</f>
        <v>#REF!</v>
      </c>
      <c r="EYS13" s="11" t="e">
        <f>[1]свод!#REF!</f>
        <v>#REF!</v>
      </c>
      <c r="EYT13" s="11" t="e">
        <f>[1]свод!#REF!</f>
        <v>#REF!</v>
      </c>
      <c r="EYU13" s="11" t="e">
        <f>[1]свод!#REF!</f>
        <v>#REF!</v>
      </c>
      <c r="EYV13" s="11" t="e">
        <f>[1]свод!#REF!</f>
        <v>#REF!</v>
      </c>
      <c r="EYW13" s="11" t="e">
        <f>[1]свод!#REF!</f>
        <v>#REF!</v>
      </c>
      <c r="EYX13" s="11" t="e">
        <f>[1]свод!#REF!</f>
        <v>#REF!</v>
      </c>
      <c r="EYY13" s="11" t="e">
        <f>[1]свод!#REF!</f>
        <v>#REF!</v>
      </c>
      <c r="EYZ13" s="11" t="e">
        <f>[1]свод!#REF!</f>
        <v>#REF!</v>
      </c>
      <c r="EZA13" s="11" t="e">
        <f>[1]свод!#REF!</f>
        <v>#REF!</v>
      </c>
      <c r="EZB13" s="11" t="e">
        <f>[1]свод!#REF!</f>
        <v>#REF!</v>
      </c>
      <c r="EZC13" s="11" t="e">
        <f>[1]свод!#REF!</f>
        <v>#REF!</v>
      </c>
      <c r="EZD13" s="11" t="e">
        <f>[1]свод!#REF!</f>
        <v>#REF!</v>
      </c>
      <c r="EZE13" s="11" t="e">
        <f>[1]свод!#REF!</f>
        <v>#REF!</v>
      </c>
      <c r="EZF13" s="11" t="e">
        <f>[1]свод!#REF!</f>
        <v>#REF!</v>
      </c>
      <c r="EZG13" s="11" t="e">
        <f>[1]свод!#REF!</f>
        <v>#REF!</v>
      </c>
      <c r="EZH13" s="11" t="e">
        <f>[1]свод!#REF!</f>
        <v>#REF!</v>
      </c>
      <c r="EZI13" s="11" t="e">
        <f>[1]свод!#REF!</f>
        <v>#REF!</v>
      </c>
      <c r="EZJ13" s="11" t="e">
        <f>[1]свод!#REF!</f>
        <v>#REF!</v>
      </c>
      <c r="EZK13" s="11" t="e">
        <f>[1]свод!#REF!</f>
        <v>#REF!</v>
      </c>
      <c r="EZL13" s="11" t="e">
        <f>[1]свод!#REF!</f>
        <v>#REF!</v>
      </c>
      <c r="EZM13" s="11" t="e">
        <f>[1]свод!#REF!</f>
        <v>#REF!</v>
      </c>
      <c r="EZN13" s="11" t="e">
        <f>[1]свод!#REF!</f>
        <v>#REF!</v>
      </c>
      <c r="EZO13" s="11" t="e">
        <f>[1]свод!#REF!</f>
        <v>#REF!</v>
      </c>
      <c r="EZP13" s="11" t="e">
        <f>[1]свод!#REF!</f>
        <v>#REF!</v>
      </c>
      <c r="EZQ13" s="11" t="e">
        <f>[1]свод!#REF!</f>
        <v>#REF!</v>
      </c>
      <c r="EZR13" s="11" t="e">
        <f>[1]свод!#REF!</f>
        <v>#REF!</v>
      </c>
      <c r="EZS13" s="11" t="e">
        <f>[1]свод!#REF!</f>
        <v>#REF!</v>
      </c>
      <c r="EZT13" s="11" t="e">
        <f>[1]свод!#REF!</f>
        <v>#REF!</v>
      </c>
      <c r="EZU13" s="11" t="e">
        <f>[1]свод!#REF!</f>
        <v>#REF!</v>
      </c>
      <c r="EZV13" s="11" t="e">
        <f>[1]свод!#REF!</f>
        <v>#REF!</v>
      </c>
      <c r="EZW13" s="11" t="e">
        <f>[1]свод!#REF!</f>
        <v>#REF!</v>
      </c>
      <c r="EZX13" s="11" t="e">
        <f>[1]свод!#REF!</f>
        <v>#REF!</v>
      </c>
      <c r="EZY13" s="11" t="e">
        <f>[1]свод!#REF!</f>
        <v>#REF!</v>
      </c>
      <c r="EZZ13" s="11" t="e">
        <f>[1]свод!#REF!</f>
        <v>#REF!</v>
      </c>
      <c r="FAA13" s="11" t="e">
        <f>[1]свод!#REF!</f>
        <v>#REF!</v>
      </c>
      <c r="FAB13" s="11" t="e">
        <f>[1]свод!#REF!</f>
        <v>#REF!</v>
      </c>
      <c r="FAC13" s="11" t="e">
        <f>[1]свод!#REF!</f>
        <v>#REF!</v>
      </c>
      <c r="FAD13" s="11" t="e">
        <f>[1]свод!#REF!</f>
        <v>#REF!</v>
      </c>
      <c r="FAE13" s="11" t="e">
        <f>[1]свод!#REF!</f>
        <v>#REF!</v>
      </c>
      <c r="FAF13" s="11" t="e">
        <f>[1]свод!#REF!</f>
        <v>#REF!</v>
      </c>
      <c r="FAG13" s="11" t="e">
        <f>[1]свод!#REF!</f>
        <v>#REF!</v>
      </c>
      <c r="FAH13" s="11" t="e">
        <f>[1]свод!#REF!</f>
        <v>#REF!</v>
      </c>
      <c r="FAI13" s="11" t="e">
        <f>[1]свод!#REF!</f>
        <v>#REF!</v>
      </c>
      <c r="FAJ13" s="11" t="e">
        <f>[1]свод!#REF!</f>
        <v>#REF!</v>
      </c>
      <c r="FAK13" s="11" t="e">
        <f>[1]свод!#REF!</f>
        <v>#REF!</v>
      </c>
      <c r="FAL13" s="11" t="e">
        <f>[1]свод!#REF!</f>
        <v>#REF!</v>
      </c>
      <c r="FAM13" s="11" t="e">
        <f>[1]свод!#REF!</f>
        <v>#REF!</v>
      </c>
      <c r="FAN13" s="11" t="e">
        <f>[1]свод!#REF!</f>
        <v>#REF!</v>
      </c>
      <c r="FAO13" s="11" t="e">
        <f>[1]свод!#REF!</f>
        <v>#REF!</v>
      </c>
      <c r="FAP13" s="11" t="e">
        <f>[1]свод!#REF!</f>
        <v>#REF!</v>
      </c>
      <c r="FAQ13" s="11" t="e">
        <f>[1]свод!#REF!</f>
        <v>#REF!</v>
      </c>
      <c r="FAR13" s="11" t="e">
        <f>[1]свод!#REF!</f>
        <v>#REF!</v>
      </c>
      <c r="FAS13" s="11" t="e">
        <f>[1]свод!#REF!</f>
        <v>#REF!</v>
      </c>
      <c r="FAT13" s="11" t="e">
        <f>[1]свод!#REF!</f>
        <v>#REF!</v>
      </c>
      <c r="FAU13" s="11" t="e">
        <f>[1]свод!#REF!</f>
        <v>#REF!</v>
      </c>
      <c r="FAV13" s="11" t="e">
        <f>[1]свод!#REF!</f>
        <v>#REF!</v>
      </c>
      <c r="FAW13" s="11" t="e">
        <f>[1]свод!#REF!</f>
        <v>#REF!</v>
      </c>
      <c r="FAX13" s="11" t="e">
        <f>[1]свод!#REF!</f>
        <v>#REF!</v>
      </c>
      <c r="FAY13" s="11" t="e">
        <f>[1]свод!#REF!</f>
        <v>#REF!</v>
      </c>
      <c r="FAZ13" s="11" t="e">
        <f>[1]свод!#REF!</f>
        <v>#REF!</v>
      </c>
      <c r="FBA13" s="11" t="e">
        <f>[1]свод!#REF!</f>
        <v>#REF!</v>
      </c>
      <c r="FBB13" s="11" t="e">
        <f>[1]свод!#REF!</f>
        <v>#REF!</v>
      </c>
      <c r="FBC13" s="11" t="e">
        <f>[1]свод!#REF!</f>
        <v>#REF!</v>
      </c>
      <c r="FBD13" s="11" t="e">
        <f>[1]свод!#REF!</f>
        <v>#REF!</v>
      </c>
      <c r="FBE13" s="11" t="e">
        <f>[1]свод!#REF!</f>
        <v>#REF!</v>
      </c>
      <c r="FBF13" s="11" t="e">
        <f>[1]свод!#REF!</f>
        <v>#REF!</v>
      </c>
      <c r="FBG13" s="11" t="e">
        <f>[1]свод!#REF!</f>
        <v>#REF!</v>
      </c>
      <c r="FBH13" s="11" t="e">
        <f>[1]свод!#REF!</f>
        <v>#REF!</v>
      </c>
      <c r="FBI13" s="11" t="e">
        <f>[1]свод!#REF!</f>
        <v>#REF!</v>
      </c>
      <c r="FBJ13" s="11" t="e">
        <f>[1]свод!#REF!</f>
        <v>#REF!</v>
      </c>
      <c r="FBK13" s="11" t="e">
        <f>[1]свод!#REF!</f>
        <v>#REF!</v>
      </c>
      <c r="FBL13" s="11" t="e">
        <f>[1]свод!#REF!</f>
        <v>#REF!</v>
      </c>
      <c r="FBM13" s="11" t="e">
        <f>[1]свод!#REF!</f>
        <v>#REF!</v>
      </c>
      <c r="FBN13" s="11" t="e">
        <f>[1]свод!#REF!</f>
        <v>#REF!</v>
      </c>
      <c r="FBO13" s="11" t="e">
        <f>[1]свод!#REF!</f>
        <v>#REF!</v>
      </c>
      <c r="FBP13" s="11" t="e">
        <f>[1]свод!#REF!</f>
        <v>#REF!</v>
      </c>
      <c r="FBQ13" s="11" t="e">
        <f>[1]свод!#REF!</f>
        <v>#REF!</v>
      </c>
      <c r="FBR13" s="11" t="e">
        <f>[1]свод!#REF!</f>
        <v>#REF!</v>
      </c>
      <c r="FBS13" s="11" t="e">
        <f>[1]свод!#REF!</f>
        <v>#REF!</v>
      </c>
      <c r="FBT13" s="11" t="e">
        <f>[1]свод!#REF!</f>
        <v>#REF!</v>
      </c>
      <c r="FBU13" s="11" t="e">
        <f>[1]свод!#REF!</f>
        <v>#REF!</v>
      </c>
      <c r="FBV13" s="11" t="e">
        <f>[1]свод!#REF!</f>
        <v>#REF!</v>
      </c>
      <c r="FBW13" s="11" t="e">
        <f>[1]свод!#REF!</f>
        <v>#REF!</v>
      </c>
      <c r="FBX13" s="11" t="e">
        <f>[1]свод!#REF!</f>
        <v>#REF!</v>
      </c>
      <c r="FBY13" s="11" t="e">
        <f>[1]свод!#REF!</f>
        <v>#REF!</v>
      </c>
      <c r="FBZ13" s="11" t="e">
        <f>[1]свод!#REF!</f>
        <v>#REF!</v>
      </c>
      <c r="FCA13" s="11" t="e">
        <f>[1]свод!#REF!</f>
        <v>#REF!</v>
      </c>
      <c r="FCB13" s="11" t="e">
        <f>[1]свод!#REF!</f>
        <v>#REF!</v>
      </c>
      <c r="FCC13" s="11" t="e">
        <f>[1]свод!#REF!</f>
        <v>#REF!</v>
      </c>
      <c r="FCD13" s="11" t="e">
        <f>[1]свод!#REF!</f>
        <v>#REF!</v>
      </c>
      <c r="FCE13" s="11" t="e">
        <f>[1]свод!#REF!</f>
        <v>#REF!</v>
      </c>
      <c r="FCF13" s="11" t="e">
        <f>[1]свод!#REF!</f>
        <v>#REF!</v>
      </c>
      <c r="FCG13" s="11" t="e">
        <f>[1]свод!#REF!</f>
        <v>#REF!</v>
      </c>
      <c r="FCH13" s="11" t="e">
        <f>[1]свод!#REF!</f>
        <v>#REF!</v>
      </c>
      <c r="FCI13" s="11" t="e">
        <f>[1]свод!#REF!</f>
        <v>#REF!</v>
      </c>
      <c r="FCJ13" s="11" t="e">
        <f>[1]свод!#REF!</f>
        <v>#REF!</v>
      </c>
      <c r="FCK13" s="11" t="e">
        <f>[1]свод!#REF!</f>
        <v>#REF!</v>
      </c>
      <c r="FCL13" s="11" t="e">
        <f>[1]свод!#REF!</f>
        <v>#REF!</v>
      </c>
      <c r="FCM13" s="11" t="e">
        <f>[1]свод!#REF!</f>
        <v>#REF!</v>
      </c>
      <c r="FCN13" s="11" t="e">
        <f>[1]свод!#REF!</f>
        <v>#REF!</v>
      </c>
      <c r="FCO13" s="11" t="e">
        <f>[1]свод!#REF!</f>
        <v>#REF!</v>
      </c>
      <c r="FCP13" s="11" t="e">
        <f>[1]свод!#REF!</f>
        <v>#REF!</v>
      </c>
      <c r="FCQ13" s="11" t="e">
        <f>[1]свод!#REF!</f>
        <v>#REF!</v>
      </c>
      <c r="FCR13" s="11" t="e">
        <f>[1]свод!#REF!</f>
        <v>#REF!</v>
      </c>
      <c r="FCS13" s="11" t="e">
        <f>[1]свод!#REF!</f>
        <v>#REF!</v>
      </c>
      <c r="FCT13" s="11" t="e">
        <f>[1]свод!#REF!</f>
        <v>#REF!</v>
      </c>
      <c r="FCU13" s="11" t="e">
        <f>[1]свод!#REF!</f>
        <v>#REF!</v>
      </c>
      <c r="FCV13" s="11" t="e">
        <f>[1]свод!#REF!</f>
        <v>#REF!</v>
      </c>
      <c r="FCW13" s="11" t="e">
        <f>[1]свод!#REF!</f>
        <v>#REF!</v>
      </c>
      <c r="FCX13" s="11" t="e">
        <f>[1]свод!#REF!</f>
        <v>#REF!</v>
      </c>
      <c r="FCY13" s="11" t="e">
        <f>[1]свод!#REF!</f>
        <v>#REF!</v>
      </c>
      <c r="FCZ13" s="11" t="e">
        <f>[1]свод!#REF!</f>
        <v>#REF!</v>
      </c>
      <c r="FDA13" s="11" t="e">
        <f>[1]свод!#REF!</f>
        <v>#REF!</v>
      </c>
      <c r="FDB13" s="11" t="e">
        <f>[1]свод!#REF!</f>
        <v>#REF!</v>
      </c>
      <c r="FDC13" s="11" t="e">
        <f>[1]свод!#REF!</f>
        <v>#REF!</v>
      </c>
      <c r="FDD13" s="11" t="e">
        <f>[1]свод!#REF!</f>
        <v>#REF!</v>
      </c>
      <c r="FDE13" s="11" t="e">
        <f>[1]свод!#REF!</f>
        <v>#REF!</v>
      </c>
      <c r="FDF13" s="11" t="e">
        <f>[1]свод!#REF!</f>
        <v>#REF!</v>
      </c>
      <c r="FDG13" s="11" t="e">
        <f>[1]свод!#REF!</f>
        <v>#REF!</v>
      </c>
      <c r="FDH13" s="11" t="e">
        <f>[1]свод!#REF!</f>
        <v>#REF!</v>
      </c>
      <c r="FDI13" s="11" t="e">
        <f>[1]свод!#REF!</f>
        <v>#REF!</v>
      </c>
      <c r="FDJ13" s="11" t="e">
        <f>[1]свод!#REF!</f>
        <v>#REF!</v>
      </c>
      <c r="FDK13" s="11" t="e">
        <f>[1]свод!#REF!</f>
        <v>#REF!</v>
      </c>
      <c r="FDL13" s="11" t="e">
        <f>[1]свод!#REF!</f>
        <v>#REF!</v>
      </c>
      <c r="FDM13" s="11" t="e">
        <f>[1]свод!#REF!</f>
        <v>#REF!</v>
      </c>
      <c r="FDN13" s="11" t="e">
        <f>[1]свод!#REF!</f>
        <v>#REF!</v>
      </c>
      <c r="FDO13" s="11" t="e">
        <f>[1]свод!#REF!</f>
        <v>#REF!</v>
      </c>
      <c r="FDP13" s="11" t="e">
        <f>[1]свод!#REF!</f>
        <v>#REF!</v>
      </c>
      <c r="FDQ13" s="11" t="e">
        <f>[1]свод!#REF!</f>
        <v>#REF!</v>
      </c>
      <c r="FDR13" s="11" t="e">
        <f>[1]свод!#REF!</f>
        <v>#REF!</v>
      </c>
      <c r="FDS13" s="11" t="e">
        <f>[1]свод!#REF!</f>
        <v>#REF!</v>
      </c>
      <c r="FDT13" s="11" t="e">
        <f>[1]свод!#REF!</f>
        <v>#REF!</v>
      </c>
      <c r="FDU13" s="11" t="e">
        <f>[1]свод!#REF!</f>
        <v>#REF!</v>
      </c>
      <c r="FDV13" s="11" t="e">
        <f>[1]свод!#REF!</f>
        <v>#REF!</v>
      </c>
      <c r="FDW13" s="11" t="e">
        <f>[1]свод!#REF!</f>
        <v>#REF!</v>
      </c>
      <c r="FDX13" s="11" t="e">
        <f>[1]свод!#REF!</f>
        <v>#REF!</v>
      </c>
      <c r="FDY13" s="11" t="e">
        <f>[1]свод!#REF!</f>
        <v>#REF!</v>
      </c>
      <c r="FDZ13" s="11" t="e">
        <f>[1]свод!#REF!</f>
        <v>#REF!</v>
      </c>
      <c r="FEA13" s="11" t="e">
        <f>[1]свод!#REF!</f>
        <v>#REF!</v>
      </c>
      <c r="FEB13" s="11" t="e">
        <f>[1]свод!#REF!</f>
        <v>#REF!</v>
      </c>
      <c r="FEC13" s="11" t="e">
        <f>[1]свод!#REF!</f>
        <v>#REF!</v>
      </c>
      <c r="FED13" s="11" t="e">
        <f>[1]свод!#REF!</f>
        <v>#REF!</v>
      </c>
      <c r="FEE13" s="11" t="e">
        <f>[1]свод!#REF!</f>
        <v>#REF!</v>
      </c>
      <c r="FEF13" s="11" t="e">
        <f>[1]свод!#REF!</f>
        <v>#REF!</v>
      </c>
      <c r="FEG13" s="11" t="e">
        <f>[1]свод!#REF!</f>
        <v>#REF!</v>
      </c>
      <c r="FEH13" s="11" t="e">
        <f>[1]свод!#REF!</f>
        <v>#REF!</v>
      </c>
      <c r="FEI13" s="11" t="e">
        <f>[1]свод!#REF!</f>
        <v>#REF!</v>
      </c>
      <c r="FEJ13" s="11" t="e">
        <f>[1]свод!#REF!</f>
        <v>#REF!</v>
      </c>
      <c r="FEK13" s="11" t="e">
        <f>[1]свод!#REF!</f>
        <v>#REF!</v>
      </c>
      <c r="FEL13" s="11" t="e">
        <f>[1]свод!#REF!</f>
        <v>#REF!</v>
      </c>
      <c r="FEM13" s="11" t="e">
        <f>[1]свод!#REF!</f>
        <v>#REF!</v>
      </c>
      <c r="FEN13" s="11" t="e">
        <f>[1]свод!#REF!</f>
        <v>#REF!</v>
      </c>
      <c r="FEO13" s="11" t="e">
        <f>[1]свод!#REF!</f>
        <v>#REF!</v>
      </c>
      <c r="FEP13" s="11" t="e">
        <f>[1]свод!#REF!</f>
        <v>#REF!</v>
      </c>
      <c r="FEQ13" s="11" t="e">
        <f>[1]свод!#REF!</f>
        <v>#REF!</v>
      </c>
      <c r="FER13" s="11" t="e">
        <f>[1]свод!#REF!</f>
        <v>#REF!</v>
      </c>
      <c r="FES13" s="11" t="e">
        <f>[1]свод!#REF!</f>
        <v>#REF!</v>
      </c>
      <c r="FET13" s="11" t="e">
        <f>[1]свод!#REF!</f>
        <v>#REF!</v>
      </c>
      <c r="FEU13" s="11" t="e">
        <f>[1]свод!#REF!</f>
        <v>#REF!</v>
      </c>
      <c r="FEV13" s="11" t="e">
        <f>[1]свод!#REF!</f>
        <v>#REF!</v>
      </c>
      <c r="FEW13" s="11" t="e">
        <f>[1]свод!#REF!</f>
        <v>#REF!</v>
      </c>
      <c r="FEX13" s="11" t="e">
        <f>[1]свод!#REF!</f>
        <v>#REF!</v>
      </c>
      <c r="FEY13" s="11" t="e">
        <f>[1]свод!#REF!</f>
        <v>#REF!</v>
      </c>
      <c r="FEZ13" s="11" t="e">
        <f>[1]свод!#REF!</f>
        <v>#REF!</v>
      </c>
      <c r="FFA13" s="11" t="e">
        <f>[1]свод!#REF!</f>
        <v>#REF!</v>
      </c>
      <c r="FFB13" s="11" t="e">
        <f>[1]свод!#REF!</f>
        <v>#REF!</v>
      </c>
      <c r="FFC13" s="11" t="e">
        <f>[1]свод!#REF!</f>
        <v>#REF!</v>
      </c>
      <c r="FFD13" s="11" t="e">
        <f>[1]свод!#REF!</f>
        <v>#REF!</v>
      </c>
      <c r="FFE13" s="11" t="e">
        <f>[1]свод!#REF!</f>
        <v>#REF!</v>
      </c>
      <c r="FFF13" s="11" t="e">
        <f>[1]свод!#REF!</f>
        <v>#REF!</v>
      </c>
      <c r="FFG13" s="11" t="e">
        <f>[1]свод!#REF!</f>
        <v>#REF!</v>
      </c>
      <c r="FFH13" s="11" t="e">
        <f>[1]свод!#REF!</f>
        <v>#REF!</v>
      </c>
      <c r="FFI13" s="11" t="e">
        <f>[1]свод!#REF!</f>
        <v>#REF!</v>
      </c>
      <c r="FFJ13" s="11" t="e">
        <f>[1]свод!#REF!</f>
        <v>#REF!</v>
      </c>
      <c r="FFK13" s="11" t="e">
        <f>[1]свод!#REF!</f>
        <v>#REF!</v>
      </c>
      <c r="FFL13" s="11" t="e">
        <f>[1]свод!#REF!</f>
        <v>#REF!</v>
      </c>
      <c r="FFM13" s="11" t="e">
        <f>[1]свод!#REF!</f>
        <v>#REF!</v>
      </c>
      <c r="FFN13" s="11" t="e">
        <f>[1]свод!#REF!</f>
        <v>#REF!</v>
      </c>
      <c r="FFO13" s="11" t="e">
        <f>[1]свод!#REF!</f>
        <v>#REF!</v>
      </c>
      <c r="FFP13" s="11" t="e">
        <f>[1]свод!#REF!</f>
        <v>#REF!</v>
      </c>
      <c r="FFQ13" s="11" t="e">
        <f>[1]свод!#REF!</f>
        <v>#REF!</v>
      </c>
      <c r="FFR13" s="11" t="e">
        <f>[1]свод!#REF!</f>
        <v>#REF!</v>
      </c>
      <c r="FFS13" s="11" t="e">
        <f>[1]свод!#REF!</f>
        <v>#REF!</v>
      </c>
      <c r="FFT13" s="11" t="e">
        <f>[1]свод!#REF!</f>
        <v>#REF!</v>
      </c>
      <c r="FFU13" s="11" t="e">
        <f>[1]свод!#REF!</f>
        <v>#REF!</v>
      </c>
      <c r="FFV13" s="11" t="e">
        <f>[1]свод!#REF!</f>
        <v>#REF!</v>
      </c>
      <c r="FFW13" s="11" t="e">
        <f>[1]свод!#REF!</f>
        <v>#REF!</v>
      </c>
      <c r="FFX13" s="11" t="e">
        <f>[1]свод!#REF!</f>
        <v>#REF!</v>
      </c>
      <c r="FFY13" s="11" t="e">
        <f>[1]свод!#REF!</f>
        <v>#REF!</v>
      </c>
      <c r="FFZ13" s="11" t="e">
        <f>[1]свод!#REF!</f>
        <v>#REF!</v>
      </c>
      <c r="FGA13" s="11" t="e">
        <f>[1]свод!#REF!</f>
        <v>#REF!</v>
      </c>
      <c r="FGB13" s="11" t="e">
        <f>[1]свод!#REF!</f>
        <v>#REF!</v>
      </c>
      <c r="FGC13" s="11" t="e">
        <f>[1]свод!#REF!</f>
        <v>#REF!</v>
      </c>
      <c r="FGD13" s="11" t="e">
        <f>[1]свод!#REF!</f>
        <v>#REF!</v>
      </c>
      <c r="FGE13" s="11" t="e">
        <f>[1]свод!#REF!</f>
        <v>#REF!</v>
      </c>
      <c r="FGF13" s="11" t="e">
        <f>[1]свод!#REF!</f>
        <v>#REF!</v>
      </c>
      <c r="FGG13" s="11" t="e">
        <f>[1]свод!#REF!</f>
        <v>#REF!</v>
      </c>
      <c r="FGH13" s="11" t="e">
        <f>[1]свод!#REF!</f>
        <v>#REF!</v>
      </c>
      <c r="FGI13" s="11" t="e">
        <f>[1]свод!#REF!</f>
        <v>#REF!</v>
      </c>
      <c r="FGJ13" s="11" t="e">
        <f>[1]свод!#REF!</f>
        <v>#REF!</v>
      </c>
      <c r="FGK13" s="11" t="e">
        <f>[1]свод!#REF!</f>
        <v>#REF!</v>
      </c>
      <c r="FGL13" s="11" t="e">
        <f>[1]свод!#REF!</f>
        <v>#REF!</v>
      </c>
      <c r="FGM13" s="11" t="e">
        <f>[1]свод!#REF!</f>
        <v>#REF!</v>
      </c>
      <c r="FGN13" s="11" t="e">
        <f>[1]свод!#REF!</f>
        <v>#REF!</v>
      </c>
      <c r="FGO13" s="11" t="e">
        <f>[1]свод!#REF!</f>
        <v>#REF!</v>
      </c>
      <c r="FGP13" s="11" t="e">
        <f>[1]свод!#REF!</f>
        <v>#REF!</v>
      </c>
      <c r="FGQ13" s="11" t="e">
        <f>[1]свод!#REF!</f>
        <v>#REF!</v>
      </c>
      <c r="FGR13" s="11" t="e">
        <f>[1]свод!#REF!</f>
        <v>#REF!</v>
      </c>
      <c r="FGS13" s="11" t="e">
        <f>[1]свод!#REF!</f>
        <v>#REF!</v>
      </c>
      <c r="FGT13" s="11" t="e">
        <f>[1]свод!#REF!</f>
        <v>#REF!</v>
      </c>
      <c r="FGU13" s="11" t="e">
        <f>[1]свод!#REF!</f>
        <v>#REF!</v>
      </c>
      <c r="FGV13" s="11" t="e">
        <f>[1]свод!#REF!</f>
        <v>#REF!</v>
      </c>
      <c r="FGW13" s="11" t="e">
        <f>[1]свод!#REF!</f>
        <v>#REF!</v>
      </c>
      <c r="FGX13" s="11" t="e">
        <f>[1]свод!#REF!</f>
        <v>#REF!</v>
      </c>
      <c r="FGY13" s="11" t="e">
        <f>[1]свод!#REF!</f>
        <v>#REF!</v>
      </c>
      <c r="FGZ13" s="11" t="e">
        <f>[1]свод!#REF!</f>
        <v>#REF!</v>
      </c>
      <c r="FHA13" s="11" t="e">
        <f>[1]свод!#REF!</f>
        <v>#REF!</v>
      </c>
      <c r="FHB13" s="11" t="e">
        <f>[1]свод!#REF!</f>
        <v>#REF!</v>
      </c>
      <c r="FHC13" s="11" t="e">
        <f>[1]свод!#REF!</f>
        <v>#REF!</v>
      </c>
      <c r="FHD13" s="11" t="e">
        <f>[1]свод!#REF!</f>
        <v>#REF!</v>
      </c>
      <c r="FHE13" s="11" t="e">
        <f>[1]свод!#REF!</f>
        <v>#REF!</v>
      </c>
      <c r="FHF13" s="11" t="e">
        <f>[1]свод!#REF!</f>
        <v>#REF!</v>
      </c>
      <c r="FHG13" s="11" t="e">
        <f>[1]свод!#REF!</f>
        <v>#REF!</v>
      </c>
      <c r="FHH13" s="11" t="e">
        <f>[1]свод!#REF!</f>
        <v>#REF!</v>
      </c>
      <c r="FHI13" s="11" t="e">
        <f>[1]свод!#REF!</f>
        <v>#REF!</v>
      </c>
      <c r="FHJ13" s="11" t="e">
        <f>[1]свод!#REF!</f>
        <v>#REF!</v>
      </c>
      <c r="FHK13" s="11" t="e">
        <f>[1]свод!#REF!</f>
        <v>#REF!</v>
      </c>
      <c r="FHL13" s="11" t="e">
        <f>[1]свод!#REF!</f>
        <v>#REF!</v>
      </c>
      <c r="FHM13" s="11" t="e">
        <f>[1]свод!#REF!</f>
        <v>#REF!</v>
      </c>
      <c r="FHN13" s="11" t="e">
        <f>[1]свод!#REF!</f>
        <v>#REF!</v>
      </c>
      <c r="FHO13" s="11" t="e">
        <f>[1]свод!#REF!</f>
        <v>#REF!</v>
      </c>
      <c r="FHP13" s="11" t="e">
        <f>[1]свод!#REF!</f>
        <v>#REF!</v>
      </c>
      <c r="FHQ13" s="11" t="e">
        <f>[1]свод!#REF!</f>
        <v>#REF!</v>
      </c>
      <c r="FHR13" s="11" t="e">
        <f>[1]свод!#REF!</f>
        <v>#REF!</v>
      </c>
      <c r="FHS13" s="11" t="e">
        <f>[1]свод!#REF!</f>
        <v>#REF!</v>
      </c>
      <c r="FHT13" s="11" t="e">
        <f>[1]свод!#REF!</f>
        <v>#REF!</v>
      </c>
      <c r="FHU13" s="11" t="e">
        <f>[1]свод!#REF!</f>
        <v>#REF!</v>
      </c>
      <c r="FHV13" s="11" t="e">
        <f>[1]свод!#REF!</f>
        <v>#REF!</v>
      </c>
      <c r="FHW13" s="11" t="e">
        <f>[1]свод!#REF!</f>
        <v>#REF!</v>
      </c>
      <c r="FHX13" s="11" t="e">
        <f>[1]свод!#REF!</f>
        <v>#REF!</v>
      </c>
      <c r="FHY13" s="11" t="e">
        <f>[1]свод!#REF!</f>
        <v>#REF!</v>
      </c>
      <c r="FHZ13" s="11" t="e">
        <f>[1]свод!#REF!</f>
        <v>#REF!</v>
      </c>
      <c r="FIA13" s="11" t="e">
        <f>[1]свод!#REF!</f>
        <v>#REF!</v>
      </c>
      <c r="FIB13" s="11" t="e">
        <f>[1]свод!#REF!</f>
        <v>#REF!</v>
      </c>
      <c r="FIC13" s="11" t="e">
        <f>[1]свод!#REF!</f>
        <v>#REF!</v>
      </c>
      <c r="FID13" s="11" t="e">
        <f>[1]свод!#REF!</f>
        <v>#REF!</v>
      </c>
      <c r="FIE13" s="11" t="e">
        <f>[1]свод!#REF!</f>
        <v>#REF!</v>
      </c>
      <c r="FIF13" s="11" t="e">
        <f>[1]свод!#REF!</f>
        <v>#REF!</v>
      </c>
      <c r="FIG13" s="11" t="e">
        <f>[1]свод!#REF!</f>
        <v>#REF!</v>
      </c>
      <c r="FIH13" s="11" t="e">
        <f>[1]свод!#REF!</f>
        <v>#REF!</v>
      </c>
      <c r="FII13" s="11" t="e">
        <f>[1]свод!#REF!</f>
        <v>#REF!</v>
      </c>
      <c r="FIJ13" s="11" t="e">
        <f>[1]свод!#REF!</f>
        <v>#REF!</v>
      </c>
      <c r="FIK13" s="11" t="e">
        <f>[1]свод!#REF!</f>
        <v>#REF!</v>
      </c>
      <c r="FIL13" s="11" t="e">
        <f>[1]свод!#REF!</f>
        <v>#REF!</v>
      </c>
      <c r="FIM13" s="11" t="e">
        <f>[1]свод!#REF!</f>
        <v>#REF!</v>
      </c>
      <c r="FIN13" s="11" t="e">
        <f>[1]свод!#REF!</f>
        <v>#REF!</v>
      </c>
      <c r="FIO13" s="11" t="e">
        <f>[1]свод!#REF!</f>
        <v>#REF!</v>
      </c>
      <c r="FIP13" s="11" t="e">
        <f>[1]свод!#REF!</f>
        <v>#REF!</v>
      </c>
      <c r="FIQ13" s="11" t="e">
        <f>[1]свод!#REF!</f>
        <v>#REF!</v>
      </c>
      <c r="FIR13" s="11" t="e">
        <f>[1]свод!#REF!</f>
        <v>#REF!</v>
      </c>
      <c r="FIS13" s="11" t="e">
        <f>[1]свод!#REF!</f>
        <v>#REF!</v>
      </c>
      <c r="FIT13" s="11" t="e">
        <f>[1]свод!#REF!</f>
        <v>#REF!</v>
      </c>
      <c r="FIU13" s="11" t="e">
        <f>[1]свод!#REF!</f>
        <v>#REF!</v>
      </c>
      <c r="FIV13" s="11" t="e">
        <f>[1]свод!#REF!</f>
        <v>#REF!</v>
      </c>
      <c r="FIW13" s="11" t="e">
        <f>[1]свод!#REF!</f>
        <v>#REF!</v>
      </c>
      <c r="FIX13" s="11" t="e">
        <f>[1]свод!#REF!</f>
        <v>#REF!</v>
      </c>
      <c r="FIY13" s="11" t="e">
        <f>[1]свод!#REF!</f>
        <v>#REF!</v>
      </c>
      <c r="FIZ13" s="11" t="e">
        <f>[1]свод!#REF!</f>
        <v>#REF!</v>
      </c>
      <c r="FJA13" s="11" t="e">
        <f>[1]свод!#REF!</f>
        <v>#REF!</v>
      </c>
      <c r="FJB13" s="11" t="e">
        <f>[1]свод!#REF!</f>
        <v>#REF!</v>
      </c>
      <c r="FJC13" s="11" t="e">
        <f>[1]свод!#REF!</f>
        <v>#REF!</v>
      </c>
      <c r="FJD13" s="11" t="e">
        <f>[1]свод!#REF!</f>
        <v>#REF!</v>
      </c>
      <c r="FJE13" s="11" t="e">
        <f>[1]свод!#REF!</f>
        <v>#REF!</v>
      </c>
      <c r="FJF13" s="11" t="e">
        <f>[1]свод!#REF!</f>
        <v>#REF!</v>
      </c>
      <c r="FJG13" s="11" t="e">
        <f>[1]свод!#REF!</f>
        <v>#REF!</v>
      </c>
      <c r="FJH13" s="11" t="e">
        <f>[1]свод!#REF!</f>
        <v>#REF!</v>
      </c>
      <c r="FJI13" s="11" t="e">
        <f>[1]свод!#REF!</f>
        <v>#REF!</v>
      </c>
      <c r="FJJ13" s="11" t="e">
        <f>[1]свод!#REF!</f>
        <v>#REF!</v>
      </c>
      <c r="FJK13" s="11" t="e">
        <f>[1]свод!#REF!</f>
        <v>#REF!</v>
      </c>
      <c r="FJL13" s="11" t="e">
        <f>[1]свод!#REF!</f>
        <v>#REF!</v>
      </c>
      <c r="FJM13" s="11" t="e">
        <f>[1]свод!#REF!</f>
        <v>#REF!</v>
      </c>
      <c r="FJN13" s="11" t="e">
        <f>[1]свод!#REF!</f>
        <v>#REF!</v>
      </c>
      <c r="FJO13" s="11" t="e">
        <f>[1]свод!#REF!</f>
        <v>#REF!</v>
      </c>
      <c r="FJP13" s="11" t="e">
        <f>[1]свод!#REF!</f>
        <v>#REF!</v>
      </c>
      <c r="FJQ13" s="11" t="e">
        <f>[1]свод!#REF!</f>
        <v>#REF!</v>
      </c>
      <c r="FJR13" s="11" t="e">
        <f>[1]свод!#REF!</f>
        <v>#REF!</v>
      </c>
      <c r="FJS13" s="11" t="e">
        <f>[1]свод!#REF!</f>
        <v>#REF!</v>
      </c>
      <c r="FJT13" s="11" t="e">
        <f>[1]свод!#REF!</f>
        <v>#REF!</v>
      </c>
      <c r="FJU13" s="11" t="e">
        <f>[1]свод!#REF!</f>
        <v>#REF!</v>
      </c>
      <c r="FJV13" s="11" t="e">
        <f>[1]свод!#REF!</f>
        <v>#REF!</v>
      </c>
      <c r="FJW13" s="11" t="e">
        <f>[1]свод!#REF!</f>
        <v>#REF!</v>
      </c>
      <c r="FJX13" s="11" t="e">
        <f>[1]свод!#REF!</f>
        <v>#REF!</v>
      </c>
      <c r="FJY13" s="11" t="e">
        <f>[1]свод!#REF!</f>
        <v>#REF!</v>
      </c>
      <c r="FJZ13" s="11" t="e">
        <f>[1]свод!#REF!</f>
        <v>#REF!</v>
      </c>
      <c r="FKA13" s="11" t="e">
        <f>[1]свод!#REF!</f>
        <v>#REF!</v>
      </c>
      <c r="FKB13" s="11" t="e">
        <f>[1]свод!#REF!</f>
        <v>#REF!</v>
      </c>
      <c r="FKC13" s="11" t="e">
        <f>[1]свод!#REF!</f>
        <v>#REF!</v>
      </c>
      <c r="FKD13" s="11" t="e">
        <f>[1]свод!#REF!</f>
        <v>#REF!</v>
      </c>
      <c r="FKE13" s="11" t="e">
        <f>[1]свод!#REF!</f>
        <v>#REF!</v>
      </c>
      <c r="FKF13" s="11" t="e">
        <f>[1]свод!#REF!</f>
        <v>#REF!</v>
      </c>
      <c r="FKG13" s="11" t="e">
        <f>[1]свод!#REF!</f>
        <v>#REF!</v>
      </c>
      <c r="FKH13" s="11" t="e">
        <f>[1]свод!#REF!</f>
        <v>#REF!</v>
      </c>
      <c r="FKI13" s="11" t="e">
        <f>[1]свод!#REF!</f>
        <v>#REF!</v>
      </c>
      <c r="FKJ13" s="11" t="e">
        <f>[1]свод!#REF!</f>
        <v>#REF!</v>
      </c>
      <c r="FKK13" s="11" t="e">
        <f>[1]свод!#REF!</f>
        <v>#REF!</v>
      </c>
      <c r="FKL13" s="11" t="e">
        <f>[1]свод!#REF!</f>
        <v>#REF!</v>
      </c>
      <c r="FKM13" s="11" t="e">
        <f>[1]свод!#REF!</f>
        <v>#REF!</v>
      </c>
      <c r="FKN13" s="11" t="e">
        <f>[1]свод!#REF!</f>
        <v>#REF!</v>
      </c>
      <c r="FKO13" s="11" t="e">
        <f>[1]свод!#REF!</f>
        <v>#REF!</v>
      </c>
      <c r="FKP13" s="11" t="e">
        <f>[1]свод!#REF!</f>
        <v>#REF!</v>
      </c>
      <c r="FKQ13" s="11" t="e">
        <f>[1]свод!#REF!</f>
        <v>#REF!</v>
      </c>
      <c r="FKR13" s="11" t="e">
        <f>[1]свод!#REF!</f>
        <v>#REF!</v>
      </c>
      <c r="FKS13" s="11" t="e">
        <f>[1]свод!#REF!</f>
        <v>#REF!</v>
      </c>
      <c r="FKT13" s="11" t="e">
        <f>[1]свод!#REF!</f>
        <v>#REF!</v>
      </c>
      <c r="FKU13" s="11" t="e">
        <f>[1]свод!#REF!</f>
        <v>#REF!</v>
      </c>
      <c r="FKV13" s="11" t="e">
        <f>[1]свод!#REF!</f>
        <v>#REF!</v>
      </c>
      <c r="FKW13" s="11" t="e">
        <f>[1]свод!#REF!</f>
        <v>#REF!</v>
      </c>
      <c r="FKX13" s="11" t="e">
        <f>[1]свод!#REF!</f>
        <v>#REF!</v>
      </c>
      <c r="FKY13" s="11" t="e">
        <f>[1]свод!#REF!</f>
        <v>#REF!</v>
      </c>
      <c r="FKZ13" s="11" t="e">
        <f>[1]свод!#REF!</f>
        <v>#REF!</v>
      </c>
      <c r="FLA13" s="11" t="e">
        <f>[1]свод!#REF!</f>
        <v>#REF!</v>
      </c>
      <c r="FLB13" s="11" t="e">
        <f>[1]свод!#REF!</f>
        <v>#REF!</v>
      </c>
      <c r="FLC13" s="11" t="e">
        <f>[1]свод!#REF!</f>
        <v>#REF!</v>
      </c>
      <c r="FLD13" s="11" t="e">
        <f>[1]свод!#REF!</f>
        <v>#REF!</v>
      </c>
      <c r="FLE13" s="11" t="e">
        <f>[1]свод!#REF!</f>
        <v>#REF!</v>
      </c>
      <c r="FLF13" s="11" t="e">
        <f>[1]свод!#REF!</f>
        <v>#REF!</v>
      </c>
      <c r="FLG13" s="11" t="e">
        <f>[1]свод!#REF!</f>
        <v>#REF!</v>
      </c>
      <c r="FLH13" s="11" t="e">
        <f>[1]свод!#REF!</f>
        <v>#REF!</v>
      </c>
      <c r="FLI13" s="11" t="e">
        <f>[1]свод!#REF!</f>
        <v>#REF!</v>
      </c>
      <c r="FLJ13" s="11" t="e">
        <f>[1]свод!#REF!</f>
        <v>#REF!</v>
      </c>
      <c r="FLK13" s="11" t="e">
        <f>[1]свод!#REF!</f>
        <v>#REF!</v>
      </c>
      <c r="FLL13" s="11" t="e">
        <f>[1]свод!#REF!</f>
        <v>#REF!</v>
      </c>
      <c r="FLM13" s="11" t="e">
        <f>[1]свод!#REF!</f>
        <v>#REF!</v>
      </c>
      <c r="FLN13" s="11" t="e">
        <f>[1]свод!#REF!</f>
        <v>#REF!</v>
      </c>
      <c r="FLO13" s="11" t="e">
        <f>[1]свод!#REF!</f>
        <v>#REF!</v>
      </c>
      <c r="FLP13" s="11" t="e">
        <f>[1]свод!#REF!</f>
        <v>#REF!</v>
      </c>
      <c r="FLQ13" s="11" t="e">
        <f>[1]свод!#REF!</f>
        <v>#REF!</v>
      </c>
      <c r="FLR13" s="11" t="e">
        <f>[1]свод!#REF!</f>
        <v>#REF!</v>
      </c>
      <c r="FLS13" s="11" t="e">
        <f>[1]свод!#REF!</f>
        <v>#REF!</v>
      </c>
      <c r="FLT13" s="11" t="e">
        <f>[1]свод!#REF!</f>
        <v>#REF!</v>
      </c>
      <c r="FLU13" s="11" t="e">
        <f>[1]свод!#REF!</f>
        <v>#REF!</v>
      </c>
      <c r="FLV13" s="11" t="e">
        <f>[1]свод!#REF!</f>
        <v>#REF!</v>
      </c>
      <c r="FLW13" s="11" t="e">
        <f>[1]свод!#REF!</f>
        <v>#REF!</v>
      </c>
      <c r="FLX13" s="11" t="e">
        <f>[1]свод!#REF!</f>
        <v>#REF!</v>
      </c>
      <c r="FLY13" s="11" t="e">
        <f>[1]свод!#REF!</f>
        <v>#REF!</v>
      </c>
      <c r="FLZ13" s="11" t="e">
        <f>[1]свод!#REF!</f>
        <v>#REF!</v>
      </c>
      <c r="FMA13" s="11" t="e">
        <f>[1]свод!#REF!</f>
        <v>#REF!</v>
      </c>
      <c r="FMB13" s="11" t="e">
        <f>[1]свод!#REF!</f>
        <v>#REF!</v>
      </c>
      <c r="FMC13" s="11" t="e">
        <f>[1]свод!#REF!</f>
        <v>#REF!</v>
      </c>
      <c r="FMD13" s="11" t="e">
        <f>[1]свод!#REF!</f>
        <v>#REF!</v>
      </c>
      <c r="FME13" s="11" t="e">
        <f>[1]свод!#REF!</f>
        <v>#REF!</v>
      </c>
      <c r="FMF13" s="11" t="e">
        <f>[1]свод!#REF!</f>
        <v>#REF!</v>
      </c>
      <c r="FMG13" s="11" t="e">
        <f>[1]свод!#REF!</f>
        <v>#REF!</v>
      </c>
      <c r="FMH13" s="11" t="e">
        <f>[1]свод!#REF!</f>
        <v>#REF!</v>
      </c>
      <c r="FMI13" s="11" t="e">
        <f>[1]свод!#REF!</f>
        <v>#REF!</v>
      </c>
      <c r="FMJ13" s="11" t="e">
        <f>[1]свод!#REF!</f>
        <v>#REF!</v>
      </c>
      <c r="FMK13" s="11" t="e">
        <f>[1]свод!#REF!</f>
        <v>#REF!</v>
      </c>
      <c r="FML13" s="11" t="e">
        <f>[1]свод!#REF!</f>
        <v>#REF!</v>
      </c>
      <c r="FMM13" s="11" t="e">
        <f>[1]свод!#REF!</f>
        <v>#REF!</v>
      </c>
      <c r="FMN13" s="11" t="e">
        <f>[1]свод!#REF!</f>
        <v>#REF!</v>
      </c>
      <c r="FMO13" s="11" t="e">
        <f>[1]свод!#REF!</f>
        <v>#REF!</v>
      </c>
      <c r="FMP13" s="11" t="e">
        <f>[1]свод!#REF!</f>
        <v>#REF!</v>
      </c>
      <c r="FMQ13" s="11" t="e">
        <f>[1]свод!#REF!</f>
        <v>#REF!</v>
      </c>
      <c r="FMR13" s="11" t="e">
        <f>[1]свод!#REF!</f>
        <v>#REF!</v>
      </c>
      <c r="FMS13" s="11" t="e">
        <f>[1]свод!#REF!</f>
        <v>#REF!</v>
      </c>
      <c r="FMT13" s="11" t="e">
        <f>[1]свод!#REF!</f>
        <v>#REF!</v>
      </c>
      <c r="FMU13" s="11" t="e">
        <f>[1]свод!#REF!</f>
        <v>#REF!</v>
      </c>
      <c r="FMV13" s="11" t="e">
        <f>[1]свод!#REF!</f>
        <v>#REF!</v>
      </c>
      <c r="FMW13" s="11" t="e">
        <f>[1]свод!#REF!</f>
        <v>#REF!</v>
      </c>
      <c r="FMX13" s="11" t="e">
        <f>[1]свод!#REF!</f>
        <v>#REF!</v>
      </c>
      <c r="FMY13" s="11" t="e">
        <f>[1]свод!#REF!</f>
        <v>#REF!</v>
      </c>
      <c r="FMZ13" s="11" t="e">
        <f>[1]свод!#REF!</f>
        <v>#REF!</v>
      </c>
      <c r="FNA13" s="11" t="e">
        <f>[1]свод!#REF!</f>
        <v>#REF!</v>
      </c>
      <c r="FNB13" s="11" t="e">
        <f>[1]свод!#REF!</f>
        <v>#REF!</v>
      </c>
      <c r="FNC13" s="11" t="e">
        <f>[1]свод!#REF!</f>
        <v>#REF!</v>
      </c>
      <c r="FND13" s="11" t="e">
        <f>[1]свод!#REF!</f>
        <v>#REF!</v>
      </c>
      <c r="FNE13" s="11" t="e">
        <f>[1]свод!#REF!</f>
        <v>#REF!</v>
      </c>
      <c r="FNF13" s="11" t="e">
        <f>[1]свод!#REF!</f>
        <v>#REF!</v>
      </c>
      <c r="FNG13" s="11" t="e">
        <f>[1]свод!#REF!</f>
        <v>#REF!</v>
      </c>
      <c r="FNH13" s="11" t="e">
        <f>[1]свод!#REF!</f>
        <v>#REF!</v>
      </c>
      <c r="FNI13" s="11" t="e">
        <f>[1]свод!#REF!</f>
        <v>#REF!</v>
      </c>
      <c r="FNJ13" s="11" t="e">
        <f>[1]свод!#REF!</f>
        <v>#REF!</v>
      </c>
      <c r="FNK13" s="11" t="e">
        <f>[1]свод!#REF!</f>
        <v>#REF!</v>
      </c>
      <c r="FNL13" s="11" t="e">
        <f>[1]свод!#REF!</f>
        <v>#REF!</v>
      </c>
      <c r="FNM13" s="11" t="e">
        <f>[1]свод!#REF!</f>
        <v>#REF!</v>
      </c>
      <c r="FNN13" s="11" t="e">
        <f>[1]свод!#REF!</f>
        <v>#REF!</v>
      </c>
      <c r="FNO13" s="11" t="e">
        <f>[1]свод!#REF!</f>
        <v>#REF!</v>
      </c>
      <c r="FNP13" s="11" t="e">
        <f>[1]свод!#REF!</f>
        <v>#REF!</v>
      </c>
      <c r="FNQ13" s="11" t="e">
        <f>[1]свод!#REF!</f>
        <v>#REF!</v>
      </c>
      <c r="FNR13" s="11" t="e">
        <f>[1]свод!#REF!</f>
        <v>#REF!</v>
      </c>
      <c r="FNS13" s="11" t="e">
        <f>[1]свод!#REF!</f>
        <v>#REF!</v>
      </c>
      <c r="FNT13" s="11" t="e">
        <f>[1]свод!#REF!</f>
        <v>#REF!</v>
      </c>
      <c r="FNU13" s="11" t="e">
        <f>[1]свод!#REF!</f>
        <v>#REF!</v>
      </c>
      <c r="FNV13" s="11" t="e">
        <f>[1]свод!#REF!</f>
        <v>#REF!</v>
      </c>
      <c r="FNW13" s="11" t="e">
        <f>[1]свод!#REF!</f>
        <v>#REF!</v>
      </c>
      <c r="FNX13" s="11" t="e">
        <f>[1]свод!#REF!</f>
        <v>#REF!</v>
      </c>
      <c r="FNY13" s="11" t="e">
        <f>[1]свод!#REF!</f>
        <v>#REF!</v>
      </c>
      <c r="FNZ13" s="11" t="e">
        <f>[1]свод!#REF!</f>
        <v>#REF!</v>
      </c>
      <c r="FOA13" s="11" t="e">
        <f>[1]свод!#REF!</f>
        <v>#REF!</v>
      </c>
      <c r="FOB13" s="11" t="e">
        <f>[1]свод!#REF!</f>
        <v>#REF!</v>
      </c>
      <c r="FOC13" s="11" t="e">
        <f>[1]свод!#REF!</f>
        <v>#REF!</v>
      </c>
      <c r="FOD13" s="11" t="e">
        <f>[1]свод!#REF!</f>
        <v>#REF!</v>
      </c>
      <c r="FOE13" s="11" t="e">
        <f>[1]свод!#REF!</f>
        <v>#REF!</v>
      </c>
      <c r="FOF13" s="11" t="e">
        <f>[1]свод!#REF!</f>
        <v>#REF!</v>
      </c>
      <c r="FOG13" s="11" t="e">
        <f>[1]свод!#REF!</f>
        <v>#REF!</v>
      </c>
      <c r="FOH13" s="11" t="e">
        <f>[1]свод!#REF!</f>
        <v>#REF!</v>
      </c>
      <c r="FOI13" s="11" t="e">
        <f>[1]свод!#REF!</f>
        <v>#REF!</v>
      </c>
      <c r="FOJ13" s="11" t="e">
        <f>[1]свод!#REF!</f>
        <v>#REF!</v>
      </c>
      <c r="FOK13" s="11" t="e">
        <f>[1]свод!#REF!</f>
        <v>#REF!</v>
      </c>
      <c r="FOL13" s="11" t="e">
        <f>[1]свод!#REF!</f>
        <v>#REF!</v>
      </c>
      <c r="FOM13" s="11" t="e">
        <f>[1]свод!#REF!</f>
        <v>#REF!</v>
      </c>
      <c r="FON13" s="11" t="e">
        <f>[1]свод!#REF!</f>
        <v>#REF!</v>
      </c>
      <c r="FOO13" s="11" t="e">
        <f>[1]свод!#REF!</f>
        <v>#REF!</v>
      </c>
      <c r="FOP13" s="11" t="e">
        <f>[1]свод!#REF!</f>
        <v>#REF!</v>
      </c>
      <c r="FOQ13" s="11" t="e">
        <f>[1]свод!#REF!</f>
        <v>#REF!</v>
      </c>
      <c r="FOR13" s="11" t="e">
        <f>[1]свод!#REF!</f>
        <v>#REF!</v>
      </c>
      <c r="FOS13" s="11" t="e">
        <f>[1]свод!#REF!</f>
        <v>#REF!</v>
      </c>
      <c r="FOT13" s="11" t="e">
        <f>[1]свод!#REF!</f>
        <v>#REF!</v>
      </c>
      <c r="FOU13" s="11" t="e">
        <f>[1]свод!#REF!</f>
        <v>#REF!</v>
      </c>
      <c r="FOV13" s="11" t="e">
        <f>[1]свод!#REF!</f>
        <v>#REF!</v>
      </c>
      <c r="FOW13" s="11" t="e">
        <f>[1]свод!#REF!</f>
        <v>#REF!</v>
      </c>
      <c r="FOX13" s="11" t="e">
        <f>[1]свод!#REF!</f>
        <v>#REF!</v>
      </c>
      <c r="FOY13" s="11" t="e">
        <f>[1]свод!#REF!</f>
        <v>#REF!</v>
      </c>
      <c r="FOZ13" s="11" t="e">
        <f>[1]свод!#REF!</f>
        <v>#REF!</v>
      </c>
      <c r="FPA13" s="11" t="e">
        <f>[1]свод!#REF!</f>
        <v>#REF!</v>
      </c>
      <c r="FPB13" s="11" t="e">
        <f>[1]свод!#REF!</f>
        <v>#REF!</v>
      </c>
      <c r="FPC13" s="11" t="e">
        <f>[1]свод!#REF!</f>
        <v>#REF!</v>
      </c>
      <c r="FPD13" s="11" t="e">
        <f>[1]свод!#REF!</f>
        <v>#REF!</v>
      </c>
      <c r="FPE13" s="11" t="e">
        <f>[1]свод!#REF!</f>
        <v>#REF!</v>
      </c>
      <c r="FPF13" s="11" t="e">
        <f>[1]свод!#REF!</f>
        <v>#REF!</v>
      </c>
      <c r="FPG13" s="11" t="e">
        <f>[1]свод!#REF!</f>
        <v>#REF!</v>
      </c>
      <c r="FPH13" s="11" t="e">
        <f>[1]свод!#REF!</f>
        <v>#REF!</v>
      </c>
      <c r="FPI13" s="11" t="e">
        <f>[1]свод!#REF!</f>
        <v>#REF!</v>
      </c>
      <c r="FPJ13" s="11" t="e">
        <f>[1]свод!#REF!</f>
        <v>#REF!</v>
      </c>
      <c r="FPK13" s="11" t="e">
        <f>[1]свод!#REF!</f>
        <v>#REF!</v>
      </c>
      <c r="FPL13" s="11" t="e">
        <f>[1]свод!#REF!</f>
        <v>#REF!</v>
      </c>
      <c r="FPM13" s="11" t="e">
        <f>[1]свод!#REF!</f>
        <v>#REF!</v>
      </c>
      <c r="FPN13" s="11" t="e">
        <f>[1]свод!#REF!</f>
        <v>#REF!</v>
      </c>
      <c r="FPO13" s="11" t="e">
        <f>[1]свод!#REF!</f>
        <v>#REF!</v>
      </c>
      <c r="FPP13" s="11" t="e">
        <f>[1]свод!#REF!</f>
        <v>#REF!</v>
      </c>
      <c r="FPQ13" s="11" t="e">
        <f>[1]свод!#REF!</f>
        <v>#REF!</v>
      </c>
      <c r="FPR13" s="11" t="e">
        <f>[1]свод!#REF!</f>
        <v>#REF!</v>
      </c>
      <c r="FPS13" s="11" t="e">
        <f>[1]свод!#REF!</f>
        <v>#REF!</v>
      </c>
      <c r="FPT13" s="11" t="e">
        <f>[1]свод!#REF!</f>
        <v>#REF!</v>
      </c>
      <c r="FPU13" s="11" t="e">
        <f>[1]свод!#REF!</f>
        <v>#REF!</v>
      </c>
      <c r="FPV13" s="11" t="e">
        <f>[1]свод!#REF!</f>
        <v>#REF!</v>
      </c>
      <c r="FPW13" s="11" t="e">
        <f>[1]свод!#REF!</f>
        <v>#REF!</v>
      </c>
      <c r="FPX13" s="11" t="e">
        <f>[1]свод!#REF!</f>
        <v>#REF!</v>
      </c>
      <c r="FPY13" s="11" t="e">
        <f>[1]свод!#REF!</f>
        <v>#REF!</v>
      </c>
      <c r="FPZ13" s="11" t="e">
        <f>[1]свод!#REF!</f>
        <v>#REF!</v>
      </c>
      <c r="FQA13" s="11" t="e">
        <f>[1]свод!#REF!</f>
        <v>#REF!</v>
      </c>
      <c r="FQB13" s="11" t="e">
        <f>[1]свод!#REF!</f>
        <v>#REF!</v>
      </c>
      <c r="FQC13" s="11" t="e">
        <f>[1]свод!#REF!</f>
        <v>#REF!</v>
      </c>
      <c r="FQD13" s="11" t="e">
        <f>[1]свод!#REF!</f>
        <v>#REF!</v>
      </c>
      <c r="FQE13" s="11" t="e">
        <f>[1]свод!#REF!</f>
        <v>#REF!</v>
      </c>
      <c r="FQF13" s="11" t="e">
        <f>[1]свод!#REF!</f>
        <v>#REF!</v>
      </c>
      <c r="FQG13" s="11" t="e">
        <f>[1]свод!#REF!</f>
        <v>#REF!</v>
      </c>
      <c r="FQH13" s="11" t="e">
        <f>[1]свод!#REF!</f>
        <v>#REF!</v>
      </c>
      <c r="FQI13" s="11" t="e">
        <f>[1]свод!#REF!</f>
        <v>#REF!</v>
      </c>
      <c r="FQJ13" s="11" t="e">
        <f>[1]свод!#REF!</f>
        <v>#REF!</v>
      </c>
      <c r="FQK13" s="11" t="e">
        <f>[1]свод!#REF!</f>
        <v>#REF!</v>
      </c>
      <c r="FQL13" s="11" t="e">
        <f>[1]свод!#REF!</f>
        <v>#REF!</v>
      </c>
      <c r="FQM13" s="11" t="e">
        <f>[1]свод!#REF!</f>
        <v>#REF!</v>
      </c>
      <c r="FQN13" s="11" t="e">
        <f>[1]свод!#REF!</f>
        <v>#REF!</v>
      </c>
      <c r="FQO13" s="11" t="e">
        <f>[1]свод!#REF!</f>
        <v>#REF!</v>
      </c>
      <c r="FQP13" s="11" t="e">
        <f>[1]свод!#REF!</f>
        <v>#REF!</v>
      </c>
      <c r="FQQ13" s="11" t="e">
        <f>[1]свод!#REF!</f>
        <v>#REF!</v>
      </c>
      <c r="FQR13" s="11" t="e">
        <f>[1]свод!#REF!</f>
        <v>#REF!</v>
      </c>
      <c r="FQS13" s="11" t="e">
        <f>[1]свод!#REF!</f>
        <v>#REF!</v>
      </c>
      <c r="FQT13" s="11" t="e">
        <f>[1]свод!#REF!</f>
        <v>#REF!</v>
      </c>
      <c r="FQU13" s="11" t="e">
        <f>[1]свод!#REF!</f>
        <v>#REF!</v>
      </c>
      <c r="FQV13" s="11" t="e">
        <f>[1]свод!#REF!</f>
        <v>#REF!</v>
      </c>
      <c r="FQW13" s="11" t="e">
        <f>[1]свод!#REF!</f>
        <v>#REF!</v>
      </c>
      <c r="FQX13" s="11" t="e">
        <f>[1]свод!#REF!</f>
        <v>#REF!</v>
      </c>
      <c r="FQY13" s="11" t="e">
        <f>[1]свод!#REF!</f>
        <v>#REF!</v>
      </c>
      <c r="FQZ13" s="11" t="e">
        <f>[1]свод!#REF!</f>
        <v>#REF!</v>
      </c>
      <c r="FRA13" s="11" t="e">
        <f>[1]свод!#REF!</f>
        <v>#REF!</v>
      </c>
      <c r="FRB13" s="11" t="e">
        <f>[1]свод!#REF!</f>
        <v>#REF!</v>
      </c>
      <c r="FRC13" s="11" t="e">
        <f>[1]свод!#REF!</f>
        <v>#REF!</v>
      </c>
      <c r="FRD13" s="11" t="e">
        <f>[1]свод!#REF!</f>
        <v>#REF!</v>
      </c>
      <c r="FRE13" s="11" t="e">
        <f>[1]свод!#REF!</f>
        <v>#REF!</v>
      </c>
      <c r="FRF13" s="11" t="e">
        <f>[1]свод!#REF!</f>
        <v>#REF!</v>
      </c>
      <c r="FRG13" s="11" t="e">
        <f>[1]свод!#REF!</f>
        <v>#REF!</v>
      </c>
      <c r="FRH13" s="11" t="e">
        <f>[1]свод!#REF!</f>
        <v>#REF!</v>
      </c>
      <c r="FRI13" s="11" t="e">
        <f>[1]свод!#REF!</f>
        <v>#REF!</v>
      </c>
      <c r="FRJ13" s="11" t="e">
        <f>[1]свод!#REF!</f>
        <v>#REF!</v>
      </c>
      <c r="FRK13" s="11" t="e">
        <f>[1]свод!#REF!</f>
        <v>#REF!</v>
      </c>
      <c r="FRL13" s="11" t="e">
        <f>[1]свод!#REF!</f>
        <v>#REF!</v>
      </c>
      <c r="FRM13" s="11" t="e">
        <f>[1]свод!#REF!</f>
        <v>#REF!</v>
      </c>
      <c r="FRN13" s="11" t="e">
        <f>[1]свод!#REF!</f>
        <v>#REF!</v>
      </c>
      <c r="FRO13" s="11" t="e">
        <f>[1]свод!#REF!</f>
        <v>#REF!</v>
      </c>
      <c r="FRP13" s="11" t="e">
        <f>[1]свод!#REF!</f>
        <v>#REF!</v>
      </c>
      <c r="FRQ13" s="11" t="e">
        <f>[1]свод!#REF!</f>
        <v>#REF!</v>
      </c>
      <c r="FRR13" s="11" t="e">
        <f>[1]свод!#REF!</f>
        <v>#REF!</v>
      </c>
      <c r="FRS13" s="11" t="e">
        <f>[1]свод!#REF!</f>
        <v>#REF!</v>
      </c>
      <c r="FRT13" s="11" t="e">
        <f>[1]свод!#REF!</f>
        <v>#REF!</v>
      </c>
      <c r="FRU13" s="11" t="e">
        <f>[1]свод!#REF!</f>
        <v>#REF!</v>
      </c>
      <c r="FRV13" s="11" t="e">
        <f>[1]свод!#REF!</f>
        <v>#REF!</v>
      </c>
      <c r="FRW13" s="11" t="e">
        <f>[1]свод!#REF!</f>
        <v>#REF!</v>
      </c>
      <c r="FRX13" s="11" t="e">
        <f>[1]свод!#REF!</f>
        <v>#REF!</v>
      </c>
      <c r="FRY13" s="11" t="e">
        <f>[1]свод!#REF!</f>
        <v>#REF!</v>
      </c>
      <c r="FRZ13" s="11" t="e">
        <f>[1]свод!#REF!</f>
        <v>#REF!</v>
      </c>
      <c r="FSA13" s="11" t="e">
        <f>[1]свод!#REF!</f>
        <v>#REF!</v>
      </c>
      <c r="FSB13" s="11" t="e">
        <f>[1]свод!#REF!</f>
        <v>#REF!</v>
      </c>
      <c r="FSC13" s="11" t="e">
        <f>[1]свод!#REF!</f>
        <v>#REF!</v>
      </c>
      <c r="FSD13" s="11" t="e">
        <f>[1]свод!#REF!</f>
        <v>#REF!</v>
      </c>
      <c r="FSE13" s="11" t="e">
        <f>[1]свод!#REF!</f>
        <v>#REF!</v>
      </c>
      <c r="FSF13" s="11" t="e">
        <f>[1]свод!#REF!</f>
        <v>#REF!</v>
      </c>
      <c r="FSG13" s="11" t="e">
        <f>[1]свод!#REF!</f>
        <v>#REF!</v>
      </c>
      <c r="FSH13" s="11" t="e">
        <f>[1]свод!#REF!</f>
        <v>#REF!</v>
      </c>
      <c r="FSI13" s="11" t="e">
        <f>[1]свод!#REF!</f>
        <v>#REF!</v>
      </c>
      <c r="FSJ13" s="11" t="e">
        <f>[1]свод!#REF!</f>
        <v>#REF!</v>
      </c>
      <c r="FSK13" s="11" t="e">
        <f>[1]свод!#REF!</f>
        <v>#REF!</v>
      </c>
      <c r="FSL13" s="11" t="e">
        <f>[1]свод!#REF!</f>
        <v>#REF!</v>
      </c>
      <c r="FSM13" s="11" t="e">
        <f>[1]свод!#REF!</f>
        <v>#REF!</v>
      </c>
      <c r="FSN13" s="11" t="e">
        <f>[1]свод!#REF!</f>
        <v>#REF!</v>
      </c>
      <c r="FSO13" s="11" t="e">
        <f>[1]свод!#REF!</f>
        <v>#REF!</v>
      </c>
      <c r="FSP13" s="11" t="e">
        <f>[1]свод!#REF!</f>
        <v>#REF!</v>
      </c>
      <c r="FSQ13" s="11" t="e">
        <f>[1]свод!#REF!</f>
        <v>#REF!</v>
      </c>
      <c r="FSR13" s="11" t="e">
        <f>[1]свод!#REF!</f>
        <v>#REF!</v>
      </c>
      <c r="FSS13" s="11" t="e">
        <f>[1]свод!#REF!</f>
        <v>#REF!</v>
      </c>
      <c r="FST13" s="11" t="e">
        <f>[1]свод!#REF!</f>
        <v>#REF!</v>
      </c>
      <c r="FSU13" s="11" t="e">
        <f>[1]свод!#REF!</f>
        <v>#REF!</v>
      </c>
      <c r="FSV13" s="11" t="e">
        <f>[1]свод!#REF!</f>
        <v>#REF!</v>
      </c>
      <c r="FSW13" s="11" t="e">
        <f>[1]свод!#REF!</f>
        <v>#REF!</v>
      </c>
      <c r="FSX13" s="11" t="e">
        <f>[1]свод!#REF!</f>
        <v>#REF!</v>
      </c>
      <c r="FSY13" s="11" t="e">
        <f>[1]свод!#REF!</f>
        <v>#REF!</v>
      </c>
      <c r="FSZ13" s="11" t="e">
        <f>[1]свод!#REF!</f>
        <v>#REF!</v>
      </c>
      <c r="FTA13" s="11" t="e">
        <f>[1]свод!#REF!</f>
        <v>#REF!</v>
      </c>
      <c r="FTB13" s="11" t="e">
        <f>[1]свод!#REF!</f>
        <v>#REF!</v>
      </c>
      <c r="FTC13" s="11" t="e">
        <f>[1]свод!#REF!</f>
        <v>#REF!</v>
      </c>
      <c r="FTD13" s="11" t="e">
        <f>[1]свод!#REF!</f>
        <v>#REF!</v>
      </c>
      <c r="FTE13" s="11" t="e">
        <f>[1]свод!#REF!</f>
        <v>#REF!</v>
      </c>
      <c r="FTF13" s="11" t="e">
        <f>[1]свод!#REF!</f>
        <v>#REF!</v>
      </c>
      <c r="FTG13" s="11" t="e">
        <f>[1]свод!#REF!</f>
        <v>#REF!</v>
      </c>
      <c r="FTH13" s="11" t="e">
        <f>[1]свод!#REF!</f>
        <v>#REF!</v>
      </c>
      <c r="FTI13" s="11" t="e">
        <f>[1]свод!#REF!</f>
        <v>#REF!</v>
      </c>
      <c r="FTJ13" s="11" t="e">
        <f>[1]свод!#REF!</f>
        <v>#REF!</v>
      </c>
      <c r="FTK13" s="11" t="e">
        <f>[1]свод!#REF!</f>
        <v>#REF!</v>
      </c>
      <c r="FTL13" s="11" t="e">
        <f>[1]свод!#REF!</f>
        <v>#REF!</v>
      </c>
      <c r="FTM13" s="11" t="e">
        <f>[1]свод!#REF!</f>
        <v>#REF!</v>
      </c>
      <c r="FTN13" s="11" t="e">
        <f>[1]свод!#REF!</f>
        <v>#REF!</v>
      </c>
      <c r="FTO13" s="11" t="e">
        <f>[1]свод!#REF!</f>
        <v>#REF!</v>
      </c>
      <c r="FTP13" s="11" t="e">
        <f>[1]свод!#REF!</f>
        <v>#REF!</v>
      </c>
      <c r="FTQ13" s="11" t="e">
        <f>[1]свод!#REF!</f>
        <v>#REF!</v>
      </c>
      <c r="FTR13" s="11" t="e">
        <f>[1]свод!#REF!</f>
        <v>#REF!</v>
      </c>
      <c r="FTS13" s="11" t="e">
        <f>[1]свод!#REF!</f>
        <v>#REF!</v>
      </c>
      <c r="FTT13" s="11" t="e">
        <f>[1]свод!#REF!</f>
        <v>#REF!</v>
      </c>
      <c r="FTU13" s="11" t="e">
        <f>[1]свод!#REF!</f>
        <v>#REF!</v>
      </c>
      <c r="FTV13" s="11" t="e">
        <f>[1]свод!#REF!</f>
        <v>#REF!</v>
      </c>
      <c r="FTW13" s="11" t="e">
        <f>[1]свод!#REF!</f>
        <v>#REF!</v>
      </c>
      <c r="FTX13" s="11" t="e">
        <f>[1]свод!#REF!</f>
        <v>#REF!</v>
      </c>
      <c r="FTY13" s="11" t="e">
        <f>[1]свод!#REF!</f>
        <v>#REF!</v>
      </c>
      <c r="FTZ13" s="11" t="e">
        <f>[1]свод!#REF!</f>
        <v>#REF!</v>
      </c>
      <c r="FUA13" s="11" t="e">
        <f>[1]свод!#REF!</f>
        <v>#REF!</v>
      </c>
      <c r="FUB13" s="11" t="e">
        <f>[1]свод!#REF!</f>
        <v>#REF!</v>
      </c>
      <c r="FUC13" s="11" t="e">
        <f>[1]свод!#REF!</f>
        <v>#REF!</v>
      </c>
      <c r="FUD13" s="11" t="e">
        <f>[1]свод!#REF!</f>
        <v>#REF!</v>
      </c>
      <c r="FUE13" s="11" t="e">
        <f>[1]свод!#REF!</f>
        <v>#REF!</v>
      </c>
      <c r="FUF13" s="11" t="e">
        <f>[1]свод!#REF!</f>
        <v>#REF!</v>
      </c>
      <c r="FUG13" s="11" t="e">
        <f>[1]свод!#REF!</f>
        <v>#REF!</v>
      </c>
      <c r="FUH13" s="11" t="e">
        <f>[1]свод!#REF!</f>
        <v>#REF!</v>
      </c>
      <c r="FUI13" s="11" t="e">
        <f>[1]свод!#REF!</f>
        <v>#REF!</v>
      </c>
      <c r="FUJ13" s="11" t="e">
        <f>[1]свод!#REF!</f>
        <v>#REF!</v>
      </c>
      <c r="FUK13" s="11" t="e">
        <f>[1]свод!#REF!</f>
        <v>#REF!</v>
      </c>
      <c r="FUL13" s="11" t="e">
        <f>[1]свод!#REF!</f>
        <v>#REF!</v>
      </c>
      <c r="FUM13" s="11" t="e">
        <f>[1]свод!#REF!</f>
        <v>#REF!</v>
      </c>
      <c r="FUN13" s="11" t="e">
        <f>[1]свод!#REF!</f>
        <v>#REF!</v>
      </c>
      <c r="FUO13" s="11" t="e">
        <f>[1]свод!#REF!</f>
        <v>#REF!</v>
      </c>
      <c r="FUP13" s="11" t="e">
        <f>[1]свод!#REF!</f>
        <v>#REF!</v>
      </c>
      <c r="FUQ13" s="11" t="e">
        <f>[1]свод!#REF!</f>
        <v>#REF!</v>
      </c>
      <c r="FUR13" s="11" t="e">
        <f>[1]свод!#REF!</f>
        <v>#REF!</v>
      </c>
      <c r="FUS13" s="11" t="e">
        <f>[1]свод!#REF!</f>
        <v>#REF!</v>
      </c>
      <c r="FUT13" s="11" t="e">
        <f>[1]свод!#REF!</f>
        <v>#REF!</v>
      </c>
      <c r="FUU13" s="11" t="e">
        <f>[1]свод!#REF!</f>
        <v>#REF!</v>
      </c>
      <c r="FUV13" s="11" t="e">
        <f>[1]свод!#REF!</f>
        <v>#REF!</v>
      </c>
      <c r="FUW13" s="11" t="e">
        <f>[1]свод!#REF!</f>
        <v>#REF!</v>
      </c>
      <c r="FUX13" s="11" t="e">
        <f>[1]свод!#REF!</f>
        <v>#REF!</v>
      </c>
      <c r="FUY13" s="11" t="e">
        <f>[1]свод!#REF!</f>
        <v>#REF!</v>
      </c>
      <c r="FUZ13" s="11" t="e">
        <f>[1]свод!#REF!</f>
        <v>#REF!</v>
      </c>
      <c r="FVA13" s="11" t="e">
        <f>[1]свод!#REF!</f>
        <v>#REF!</v>
      </c>
      <c r="FVB13" s="11" t="e">
        <f>[1]свод!#REF!</f>
        <v>#REF!</v>
      </c>
      <c r="FVC13" s="11" t="e">
        <f>[1]свод!#REF!</f>
        <v>#REF!</v>
      </c>
      <c r="FVD13" s="11" t="e">
        <f>[1]свод!#REF!</f>
        <v>#REF!</v>
      </c>
      <c r="FVE13" s="11" t="e">
        <f>[1]свод!#REF!</f>
        <v>#REF!</v>
      </c>
      <c r="FVF13" s="11" t="e">
        <f>[1]свод!#REF!</f>
        <v>#REF!</v>
      </c>
      <c r="FVG13" s="11" t="e">
        <f>[1]свод!#REF!</f>
        <v>#REF!</v>
      </c>
      <c r="FVH13" s="11" t="e">
        <f>[1]свод!#REF!</f>
        <v>#REF!</v>
      </c>
      <c r="FVI13" s="11" t="e">
        <f>[1]свод!#REF!</f>
        <v>#REF!</v>
      </c>
      <c r="FVJ13" s="11" t="e">
        <f>[1]свод!#REF!</f>
        <v>#REF!</v>
      </c>
      <c r="FVK13" s="11" t="e">
        <f>[1]свод!#REF!</f>
        <v>#REF!</v>
      </c>
      <c r="FVL13" s="11" t="e">
        <f>[1]свод!#REF!</f>
        <v>#REF!</v>
      </c>
      <c r="FVM13" s="11" t="e">
        <f>[1]свод!#REF!</f>
        <v>#REF!</v>
      </c>
      <c r="FVN13" s="11" t="e">
        <f>[1]свод!#REF!</f>
        <v>#REF!</v>
      </c>
      <c r="FVO13" s="11" t="e">
        <f>[1]свод!#REF!</f>
        <v>#REF!</v>
      </c>
      <c r="FVP13" s="11" t="e">
        <f>[1]свод!#REF!</f>
        <v>#REF!</v>
      </c>
      <c r="FVQ13" s="11" t="e">
        <f>[1]свод!#REF!</f>
        <v>#REF!</v>
      </c>
      <c r="FVR13" s="11" t="e">
        <f>[1]свод!#REF!</f>
        <v>#REF!</v>
      </c>
      <c r="FVS13" s="11" t="e">
        <f>[1]свод!#REF!</f>
        <v>#REF!</v>
      </c>
      <c r="FVT13" s="11" t="e">
        <f>[1]свод!#REF!</f>
        <v>#REF!</v>
      </c>
      <c r="FVU13" s="11" t="e">
        <f>[1]свод!#REF!</f>
        <v>#REF!</v>
      </c>
      <c r="FVV13" s="11" t="e">
        <f>[1]свод!#REF!</f>
        <v>#REF!</v>
      </c>
      <c r="FVW13" s="11" t="e">
        <f>[1]свод!#REF!</f>
        <v>#REF!</v>
      </c>
      <c r="FVX13" s="11" t="e">
        <f>[1]свод!#REF!</f>
        <v>#REF!</v>
      </c>
      <c r="FVY13" s="11" t="e">
        <f>[1]свод!#REF!</f>
        <v>#REF!</v>
      </c>
      <c r="FVZ13" s="11" t="e">
        <f>[1]свод!#REF!</f>
        <v>#REF!</v>
      </c>
      <c r="FWA13" s="11" t="e">
        <f>[1]свод!#REF!</f>
        <v>#REF!</v>
      </c>
      <c r="FWB13" s="11" t="e">
        <f>[1]свод!#REF!</f>
        <v>#REF!</v>
      </c>
      <c r="FWC13" s="11" t="e">
        <f>[1]свод!#REF!</f>
        <v>#REF!</v>
      </c>
      <c r="FWD13" s="11" t="e">
        <f>[1]свод!#REF!</f>
        <v>#REF!</v>
      </c>
      <c r="FWE13" s="11" t="e">
        <f>[1]свод!#REF!</f>
        <v>#REF!</v>
      </c>
      <c r="FWF13" s="11" t="e">
        <f>[1]свод!#REF!</f>
        <v>#REF!</v>
      </c>
      <c r="FWG13" s="11" t="e">
        <f>[1]свод!#REF!</f>
        <v>#REF!</v>
      </c>
      <c r="FWH13" s="11" t="e">
        <f>[1]свод!#REF!</f>
        <v>#REF!</v>
      </c>
      <c r="FWI13" s="11" t="e">
        <f>[1]свод!#REF!</f>
        <v>#REF!</v>
      </c>
      <c r="FWJ13" s="11" t="e">
        <f>[1]свод!#REF!</f>
        <v>#REF!</v>
      </c>
      <c r="FWK13" s="11" t="e">
        <f>[1]свод!#REF!</f>
        <v>#REF!</v>
      </c>
      <c r="FWL13" s="11" t="e">
        <f>[1]свод!#REF!</f>
        <v>#REF!</v>
      </c>
      <c r="FWM13" s="11" t="e">
        <f>[1]свод!#REF!</f>
        <v>#REF!</v>
      </c>
      <c r="FWN13" s="11" t="e">
        <f>[1]свод!#REF!</f>
        <v>#REF!</v>
      </c>
      <c r="FWO13" s="11" t="e">
        <f>[1]свод!#REF!</f>
        <v>#REF!</v>
      </c>
      <c r="FWP13" s="11" t="e">
        <f>[1]свод!#REF!</f>
        <v>#REF!</v>
      </c>
      <c r="FWQ13" s="11" t="e">
        <f>[1]свод!#REF!</f>
        <v>#REF!</v>
      </c>
      <c r="FWR13" s="11" t="e">
        <f>[1]свод!#REF!</f>
        <v>#REF!</v>
      </c>
      <c r="FWS13" s="11" t="e">
        <f>[1]свод!#REF!</f>
        <v>#REF!</v>
      </c>
      <c r="FWT13" s="11" t="e">
        <f>[1]свод!#REF!</f>
        <v>#REF!</v>
      </c>
      <c r="FWU13" s="11" t="e">
        <f>[1]свод!#REF!</f>
        <v>#REF!</v>
      </c>
      <c r="FWV13" s="11" t="e">
        <f>[1]свод!#REF!</f>
        <v>#REF!</v>
      </c>
      <c r="FWW13" s="11" t="e">
        <f>[1]свод!#REF!</f>
        <v>#REF!</v>
      </c>
      <c r="FWX13" s="11" t="e">
        <f>[1]свод!#REF!</f>
        <v>#REF!</v>
      </c>
      <c r="FWY13" s="11" t="e">
        <f>[1]свод!#REF!</f>
        <v>#REF!</v>
      </c>
      <c r="FWZ13" s="11" t="e">
        <f>[1]свод!#REF!</f>
        <v>#REF!</v>
      </c>
      <c r="FXA13" s="11" t="e">
        <f>[1]свод!#REF!</f>
        <v>#REF!</v>
      </c>
      <c r="FXB13" s="11" t="e">
        <f>[1]свод!#REF!</f>
        <v>#REF!</v>
      </c>
      <c r="FXC13" s="11" t="e">
        <f>[1]свод!#REF!</f>
        <v>#REF!</v>
      </c>
      <c r="FXD13" s="11" t="e">
        <f>[1]свод!#REF!</f>
        <v>#REF!</v>
      </c>
      <c r="FXE13" s="11" t="e">
        <f>[1]свод!#REF!</f>
        <v>#REF!</v>
      </c>
      <c r="FXF13" s="11" t="e">
        <f>[1]свод!#REF!</f>
        <v>#REF!</v>
      </c>
      <c r="FXG13" s="11" t="e">
        <f>[1]свод!#REF!</f>
        <v>#REF!</v>
      </c>
      <c r="FXH13" s="11" t="e">
        <f>[1]свод!#REF!</f>
        <v>#REF!</v>
      </c>
      <c r="FXI13" s="11" t="e">
        <f>[1]свод!#REF!</f>
        <v>#REF!</v>
      </c>
      <c r="FXJ13" s="11" t="e">
        <f>[1]свод!#REF!</f>
        <v>#REF!</v>
      </c>
      <c r="FXK13" s="11" t="e">
        <f>[1]свод!#REF!</f>
        <v>#REF!</v>
      </c>
      <c r="FXL13" s="11" t="e">
        <f>[1]свод!#REF!</f>
        <v>#REF!</v>
      </c>
      <c r="FXM13" s="11" t="e">
        <f>[1]свод!#REF!</f>
        <v>#REF!</v>
      </c>
      <c r="FXN13" s="11" t="e">
        <f>[1]свод!#REF!</f>
        <v>#REF!</v>
      </c>
      <c r="FXO13" s="11" t="e">
        <f>[1]свод!#REF!</f>
        <v>#REF!</v>
      </c>
      <c r="FXP13" s="11" t="e">
        <f>[1]свод!#REF!</f>
        <v>#REF!</v>
      </c>
      <c r="FXQ13" s="11" t="e">
        <f>[1]свод!#REF!</f>
        <v>#REF!</v>
      </c>
      <c r="FXR13" s="11" t="e">
        <f>[1]свод!#REF!</f>
        <v>#REF!</v>
      </c>
      <c r="FXS13" s="11" t="e">
        <f>[1]свод!#REF!</f>
        <v>#REF!</v>
      </c>
      <c r="FXT13" s="11" t="e">
        <f>[1]свод!#REF!</f>
        <v>#REF!</v>
      </c>
      <c r="FXU13" s="11" t="e">
        <f>[1]свод!#REF!</f>
        <v>#REF!</v>
      </c>
      <c r="FXV13" s="11" t="e">
        <f>[1]свод!#REF!</f>
        <v>#REF!</v>
      </c>
      <c r="FXW13" s="11" t="e">
        <f>[1]свод!#REF!</f>
        <v>#REF!</v>
      </c>
      <c r="FXX13" s="11" t="e">
        <f>[1]свод!#REF!</f>
        <v>#REF!</v>
      </c>
      <c r="FXY13" s="11" t="e">
        <f>[1]свод!#REF!</f>
        <v>#REF!</v>
      </c>
      <c r="FXZ13" s="11" t="e">
        <f>[1]свод!#REF!</f>
        <v>#REF!</v>
      </c>
      <c r="FYA13" s="11" t="e">
        <f>[1]свод!#REF!</f>
        <v>#REF!</v>
      </c>
      <c r="FYB13" s="11" t="e">
        <f>[1]свод!#REF!</f>
        <v>#REF!</v>
      </c>
      <c r="FYC13" s="11" t="e">
        <f>[1]свод!#REF!</f>
        <v>#REF!</v>
      </c>
      <c r="FYD13" s="11" t="e">
        <f>[1]свод!#REF!</f>
        <v>#REF!</v>
      </c>
      <c r="FYE13" s="11" t="e">
        <f>[1]свод!#REF!</f>
        <v>#REF!</v>
      </c>
      <c r="FYF13" s="11" t="e">
        <f>[1]свод!#REF!</f>
        <v>#REF!</v>
      </c>
      <c r="FYG13" s="11" t="e">
        <f>[1]свод!#REF!</f>
        <v>#REF!</v>
      </c>
      <c r="FYH13" s="11" t="e">
        <f>[1]свод!#REF!</f>
        <v>#REF!</v>
      </c>
      <c r="FYI13" s="11" t="e">
        <f>[1]свод!#REF!</f>
        <v>#REF!</v>
      </c>
      <c r="FYJ13" s="11" t="e">
        <f>[1]свод!#REF!</f>
        <v>#REF!</v>
      </c>
      <c r="FYK13" s="11" t="e">
        <f>[1]свод!#REF!</f>
        <v>#REF!</v>
      </c>
      <c r="FYL13" s="11" t="e">
        <f>[1]свод!#REF!</f>
        <v>#REF!</v>
      </c>
      <c r="FYM13" s="11" t="e">
        <f>[1]свод!#REF!</f>
        <v>#REF!</v>
      </c>
      <c r="FYN13" s="11" t="e">
        <f>[1]свод!#REF!</f>
        <v>#REF!</v>
      </c>
      <c r="FYO13" s="11" t="e">
        <f>[1]свод!#REF!</f>
        <v>#REF!</v>
      </c>
      <c r="FYP13" s="11" t="e">
        <f>[1]свод!#REF!</f>
        <v>#REF!</v>
      </c>
      <c r="FYQ13" s="11" t="e">
        <f>[1]свод!#REF!</f>
        <v>#REF!</v>
      </c>
      <c r="FYR13" s="11" t="e">
        <f>[1]свод!#REF!</f>
        <v>#REF!</v>
      </c>
      <c r="FYS13" s="11" t="e">
        <f>[1]свод!#REF!</f>
        <v>#REF!</v>
      </c>
      <c r="FYT13" s="11" t="e">
        <f>[1]свод!#REF!</f>
        <v>#REF!</v>
      </c>
      <c r="FYU13" s="11" t="e">
        <f>[1]свод!#REF!</f>
        <v>#REF!</v>
      </c>
      <c r="FYV13" s="11" t="e">
        <f>[1]свод!#REF!</f>
        <v>#REF!</v>
      </c>
      <c r="FYW13" s="11" t="e">
        <f>[1]свод!#REF!</f>
        <v>#REF!</v>
      </c>
      <c r="FYX13" s="11" t="e">
        <f>[1]свод!#REF!</f>
        <v>#REF!</v>
      </c>
      <c r="FYY13" s="11" t="e">
        <f>[1]свод!#REF!</f>
        <v>#REF!</v>
      </c>
      <c r="FYZ13" s="11" t="e">
        <f>[1]свод!#REF!</f>
        <v>#REF!</v>
      </c>
      <c r="FZA13" s="11" t="e">
        <f>[1]свод!#REF!</f>
        <v>#REF!</v>
      </c>
      <c r="FZB13" s="11" t="e">
        <f>[1]свод!#REF!</f>
        <v>#REF!</v>
      </c>
      <c r="FZC13" s="11" t="e">
        <f>[1]свод!#REF!</f>
        <v>#REF!</v>
      </c>
      <c r="FZD13" s="11" t="e">
        <f>[1]свод!#REF!</f>
        <v>#REF!</v>
      </c>
      <c r="FZE13" s="11" t="e">
        <f>[1]свод!#REF!</f>
        <v>#REF!</v>
      </c>
      <c r="FZF13" s="11" t="e">
        <f>[1]свод!#REF!</f>
        <v>#REF!</v>
      </c>
      <c r="FZG13" s="11" t="e">
        <f>[1]свод!#REF!</f>
        <v>#REF!</v>
      </c>
      <c r="FZH13" s="11" t="e">
        <f>[1]свод!#REF!</f>
        <v>#REF!</v>
      </c>
      <c r="FZI13" s="11" t="e">
        <f>[1]свод!#REF!</f>
        <v>#REF!</v>
      </c>
      <c r="FZJ13" s="11" t="e">
        <f>[1]свод!#REF!</f>
        <v>#REF!</v>
      </c>
      <c r="FZK13" s="11" t="e">
        <f>[1]свод!#REF!</f>
        <v>#REF!</v>
      </c>
      <c r="FZL13" s="11" t="e">
        <f>[1]свод!#REF!</f>
        <v>#REF!</v>
      </c>
      <c r="FZM13" s="11" t="e">
        <f>[1]свод!#REF!</f>
        <v>#REF!</v>
      </c>
      <c r="FZN13" s="11" t="e">
        <f>[1]свод!#REF!</f>
        <v>#REF!</v>
      </c>
      <c r="FZO13" s="11" t="e">
        <f>[1]свод!#REF!</f>
        <v>#REF!</v>
      </c>
      <c r="FZP13" s="11" t="e">
        <f>[1]свод!#REF!</f>
        <v>#REF!</v>
      </c>
      <c r="FZQ13" s="11" t="e">
        <f>[1]свод!#REF!</f>
        <v>#REF!</v>
      </c>
      <c r="FZR13" s="11" t="e">
        <f>[1]свод!#REF!</f>
        <v>#REF!</v>
      </c>
      <c r="FZS13" s="11" t="e">
        <f>[1]свод!#REF!</f>
        <v>#REF!</v>
      </c>
      <c r="FZT13" s="11" t="e">
        <f>[1]свод!#REF!</f>
        <v>#REF!</v>
      </c>
      <c r="FZU13" s="11" t="e">
        <f>[1]свод!#REF!</f>
        <v>#REF!</v>
      </c>
      <c r="FZV13" s="11" t="e">
        <f>[1]свод!#REF!</f>
        <v>#REF!</v>
      </c>
      <c r="FZW13" s="11" t="e">
        <f>[1]свод!#REF!</f>
        <v>#REF!</v>
      </c>
      <c r="FZX13" s="11" t="e">
        <f>[1]свод!#REF!</f>
        <v>#REF!</v>
      </c>
      <c r="FZY13" s="11" t="e">
        <f>[1]свод!#REF!</f>
        <v>#REF!</v>
      </c>
      <c r="FZZ13" s="11" t="e">
        <f>[1]свод!#REF!</f>
        <v>#REF!</v>
      </c>
      <c r="GAA13" s="11" t="e">
        <f>[1]свод!#REF!</f>
        <v>#REF!</v>
      </c>
      <c r="GAB13" s="11" t="e">
        <f>[1]свод!#REF!</f>
        <v>#REF!</v>
      </c>
      <c r="GAC13" s="11" t="e">
        <f>[1]свод!#REF!</f>
        <v>#REF!</v>
      </c>
      <c r="GAD13" s="11" t="e">
        <f>[1]свод!#REF!</f>
        <v>#REF!</v>
      </c>
      <c r="GAE13" s="11" t="e">
        <f>[1]свод!#REF!</f>
        <v>#REF!</v>
      </c>
      <c r="GAF13" s="11" t="e">
        <f>[1]свод!#REF!</f>
        <v>#REF!</v>
      </c>
      <c r="GAG13" s="11" t="e">
        <f>[1]свод!#REF!</f>
        <v>#REF!</v>
      </c>
      <c r="GAH13" s="11" t="e">
        <f>[1]свод!#REF!</f>
        <v>#REF!</v>
      </c>
      <c r="GAI13" s="11" t="e">
        <f>[1]свод!#REF!</f>
        <v>#REF!</v>
      </c>
      <c r="GAJ13" s="11" t="e">
        <f>[1]свод!#REF!</f>
        <v>#REF!</v>
      </c>
      <c r="GAK13" s="11" t="e">
        <f>[1]свод!#REF!</f>
        <v>#REF!</v>
      </c>
      <c r="GAL13" s="11" t="e">
        <f>[1]свод!#REF!</f>
        <v>#REF!</v>
      </c>
      <c r="GAM13" s="11" t="e">
        <f>[1]свод!#REF!</f>
        <v>#REF!</v>
      </c>
      <c r="GAN13" s="11" t="e">
        <f>[1]свод!#REF!</f>
        <v>#REF!</v>
      </c>
      <c r="GAO13" s="11" t="e">
        <f>[1]свод!#REF!</f>
        <v>#REF!</v>
      </c>
      <c r="GAP13" s="11" t="e">
        <f>[1]свод!#REF!</f>
        <v>#REF!</v>
      </c>
      <c r="GAQ13" s="11" t="e">
        <f>[1]свод!#REF!</f>
        <v>#REF!</v>
      </c>
      <c r="GAR13" s="11" t="e">
        <f>[1]свод!#REF!</f>
        <v>#REF!</v>
      </c>
      <c r="GAS13" s="11" t="e">
        <f>[1]свод!#REF!</f>
        <v>#REF!</v>
      </c>
      <c r="GAT13" s="11" t="e">
        <f>[1]свод!#REF!</f>
        <v>#REF!</v>
      </c>
      <c r="GAU13" s="11" t="e">
        <f>[1]свод!#REF!</f>
        <v>#REF!</v>
      </c>
      <c r="GAV13" s="11" t="e">
        <f>[1]свод!#REF!</f>
        <v>#REF!</v>
      </c>
      <c r="GAW13" s="11" t="e">
        <f>[1]свод!#REF!</f>
        <v>#REF!</v>
      </c>
      <c r="GAX13" s="11" t="e">
        <f>[1]свод!#REF!</f>
        <v>#REF!</v>
      </c>
      <c r="GAY13" s="11" t="e">
        <f>[1]свод!#REF!</f>
        <v>#REF!</v>
      </c>
      <c r="GAZ13" s="11" t="e">
        <f>[1]свод!#REF!</f>
        <v>#REF!</v>
      </c>
      <c r="GBA13" s="11" t="e">
        <f>[1]свод!#REF!</f>
        <v>#REF!</v>
      </c>
      <c r="GBB13" s="11" t="e">
        <f>[1]свод!#REF!</f>
        <v>#REF!</v>
      </c>
      <c r="GBC13" s="11" t="e">
        <f>[1]свод!#REF!</f>
        <v>#REF!</v>
      </c>
      <c r="GBD13" s="11" t="e">
        <f>[1]свод!#REF!</f>
        <v>#REF!</v>
      </c>
      <c r="GBE13" s="11" t="e">
        <f>[1]свод!#REF!</f>
        <v>#REF!</v>
      </c>
      <c r="GBF13" s="11" t="e">
        <f>[1]свод!#REF!</f>
        <v>#REF!</v>
      </c>
      <c r="GBG13" s="11" t="e">
        <f>[1]свод!#REF!</f>
        <v>#REF!</v>
      </c>
      <c r="GBH13" s="11" t="e">
        <f>[1]свод!#REF!</f>
        <v>#REF!</v>
      </c>
      <c r="GBI13" s="11" t="e">
        <f>[1]свод!#REF!</f>
        <v>#REF!</v>
      </c>
      <c r="GBJ13" s="11" t="e">
        <f>[1]свод!#REF!</f>
        <v>#REF!</v>
      </c>
      <c r="GBK13" s="11" t="e">
        <f>[1]свод!#REF!</f>
        <v>#REF!</v>
      </c>
      <c r="GBL13" s="11" t="e">
        <f>[1]свод!#REF!</f>
        <v>#REF!</v>
      </c>
      <c r="GBM13" s="11" t="e">
        <f>[1]свод!#REF!</f>
        <v>#REF!</v>
      </c>
      <c r="GBN13" s="11" t="e">
        <f>[1]свод!#REF!</f>
        <v>#REF!</v>
      </c>
      <c r="GBO13" s="11" t="e">
        <f>[1]свод!#REF!</f>
        <v>#REF!</v>
      </c>
      <c r="GBP13" s="11" t="e">
        <f>[1]свод!#REF!</f>
        <v>#REF!</v>
      </c>
      <c r="GBQ13" s="11" t="e">
        <f>[1]свод!#REF!</f>
        <v>#REF!</v>
      </c>
      <c r="GBR13" s="11" t="e">
        <f>[1]свод!#REF!</f>
        <v>#REF!</v>
      </c>
      <c r="GBS13" s="11" t="e">
        <f>[1]свод!#REF!</f>
        <v>#REF!</v>
      </c>
      <c r="GBT13" s="11" t="e">
        <f>[1]свод!#REF!</f>
        <v>#REF!</v>
      </c>
      <c r="GBU13" s="11" t="e">
        <f>[1]свод!#REF!</f>
        <v>#REF!</v>
      </c>
      <c r="GBV13" s="11" t="e">
        <f>[1]свод!#REF!</f>
        <v>#REF!</v>
      </c>
      <c r="GBW13" s="11" t="e">
        <f>[1]свод!#REF!</f>
        <v>#REF!</v>
      </c>
      <c r="GBX13" s="11" t="e">
        <f>[1]свод!#REF!</f>
        <v>#REF!</v>
      </c>
      <c r="GBY13" s="11" t="e">
        <f>[1]свод!#REF!</f>
        <v>#REF!</v>
      </c>
      <c r="GBZ13" s="11" t="e">
        <f>[1]свод!#REF!</f>
        <v>#REF!</v>
      </c>
      <c r="GCA13" s="11" t="e">
        <f>[1]свод!#REF!</f>
        <v>#REF!</v>
      </c>
      <c r="GCB13" s="11" t="e">
        <f>[1]свод!#REF!</f>
        <v>#REF!</v>
      </c>
      <c r="GCC13" s="11" t="e">
        <f>[1]свод!#REF!</f>
        <v>#REF!</v>
      </c>
      <c r="GCD13" s="11" t="e">
        <f>[1]свод!#REF!</f>
        <v>#REF!</v>
      </c>
      <c r="GCE13" s="11" t="e">
        <f>[1]свод!#REF!</f>
        <v>#REF!</v>
      </c>
      <c r="GCF13" s="11" t="e">
        <f>[1]свод!#REF!</f>
        <v>#REF!</v>
      </c>
      <c r="GCG13" s="11" t="e">
        <f>[1]свод!#REF!</f>
        <v>#REF!</v>
      </c>
      <c r="GCH13" s="11" t="e">
        <f>[1]свод!#REF!</f>
        <v>#REF!</v>
      </c>
      <c r="GCI13" s="11" t="e">
        <f>[1]свод!#REF!</f>
        <v>#REF!</v>
      </c>
      <c r="GCJ13" s="11" t="e">
        <f>[1]свод!#REF!</f>
        <v>#REF!</v>
      </c>
      <c r="GCK13" s="11" t="e">
        <f>[1]свод!#REF!</f>
        <v>#REF!</v>
      </c>
      <c r="GCL13" s="11" t="e">
        <f>[1]свод!#REF!</f>
        <v>#REF!</v>
      </c>
      <c r="GCM13" s="11" t="e">
        <f>[1]свод!#REF!</f>
        <v>#REF!</v>
      </c>
      <c r="GCN13" s="11" t="e">
        <f>[1]свод!#REF!</f>
        <v>#REF!</v>
      </c>
      <c r="GCO13" s="11" t="e">
        <f>[1]свод!#REF!</f>
        <v>#REF!</v>
      </c>
      <c r="GCP13" s="11" t="e">
        <f>[1]свод!#REF!</f>
        <v>#REF!</v>
      </c>
      <c r="GCQ13" s="11" t="e">
        <f>[1]свод!#REF!</f>
        <v>#REF!</v>
      </c>
      <c r="GCR13" s="11" t="e">
        <f>[1]свод!#REF!</f>
        <v>#REF!</v>
      </c>
      <c r="GCS13" s="11" t="e">
        <f>[1]свод!#REF!</f>
        <v>#REF!</v>
      </c>
      <c r="GCT13" s="11" t="e">
        <f>[1]свод!#REF!</f>
        <v>#REF!</v>
      </c>
      <c r="GCU13" s="11" t="e">
        <f>[1]свод!#REF!</f>
        <v>#REF!</v>
      </c>
      <c r="GCV13" s="11" t="e">
        <f>[1]свод!#REF!</f>
        <v>#REF!</v>
      </c>
      <c r="GCW13" s="11" t="e">
        <f>[1]свод!#REF!</f>
        <v>#REF!</v>
      </c>
      <c r="GCX13" s="11" t="e">
        <f>[1]свод!#REF!</f>
        <v>#REF!</v>
      </c>
      <c r="GCY13" s="11" t="e">
        <f>[1]свод!#REF!</f>
        <v>#REF!</v>
      </c>
      <c r="GCZ13" s="11" t="e">
        <f>[1]свод!#REF!</f>
        <v>#REF!</v>
      </c>
      <c r="GDA13" s="11" t="e">
        <f>[1]свод!#REF!</f>
        <v>#REF!</v>
      </c>
      <c r="GDB13" s="11" t="e">
        <f>[1]свод!#REF!</f>
        <v>#REF!</v>
      </c>
      <c r="GDC13" s="11" t="e">
        <f>[1]свод!#REF!</f>
        <v>#REF!</v>
      </c>
      <c r="GDD13" s="11" t="e">
        <f>[1]свод!#REF!</f>
        <v>#REF!</v>
      </c>
      <c r="GDE13" s="11" t="e">
        <f>[1]свод!#REF!</f>
        <v>#REF!</v>
      </c>
      <c r="GDF13" s="11" t="e">
        <f>[1]свод!#REF!</f>
        <v>#REF!</v>
      </c>
      <c r="GDG13" s="11" t="e">
        <f>[1]свод!#REF!</f>
        <v>#REF!</v>
      </c>
      <c r="GDH13" s="11" t="e">
        <f>[1]свод!#REF!</f>
        <v>#REF!</v>
      </c>
      <c r="GDI13" s="11" t="e">
        <f>[1]свод!#REF!</f>
        <v>#REF!</v>
      </c>
      <c r="GDJ13" s="11" t="e">
        <f>[1]свод!#REF!</f>
        <v>#REF!</v>
      </c>
      <c r="GDK13" s="11" t="e">
        <f>[1]свод!#REF!</f>
        <v>#REF!</v>
      </c>
      <c r="GDL13" s="11" t="e">
        <f>[1]свод!#REF!</f>
        <v>#REF!</v>
      </c>
      <c r="GDM13" s="11" t="e">
        <f>[1]свод!#REF!</f>
        <v>#REF!</v>
      </c>
      <c r="GDN13" s="11" t="e">
        <f>[1]свод!#REF!</f>
        <v>#REF!</v>
      </c>
      <c r="GDO13" s="11" t="e">
        <f>[1]свод!#REF!</f>
        <v>#REF!</v>
      </c>
      <c r="GDP13" s="11" t="e">
        <f>[1]свод!#REF!</f>
        <v>#REF!</v>
      </c>
      <c r="GDQ13" s="11" t="e">
        <f>[1]свод!#REF!</f>
        <v>#REF!</v>
      </c>
      <c r="GDR13" s="11" t="e">
        <f>[1]свод!#REF!</f>
        <v>#REF!</v>
      </c>
      <c r="GDS13" s="11" t="e">
        <f>[1]свод!#REF!</f>
        <v>#REF!</v>
      </c>
      <c r="GDT13" s="11" t="e">
        <f>[1]свод!#REF!</f>
        <v>#REF!</v>
      </c>
      <c r="GDU13" s="11" t="e">
        <f>[1]свод!#REF!</f>
        <v>#REF!</v>
      </c>
      <c r="GDV13" s="11" t="e">
        <f>[1]свод!#REF!</f>
        <v>#REF!</v>
      </c>
      <c r="GDW13" s="11" t="e">
        <f>[1]свод!#REF!</f>
        <v>#REF!</v>
      </c>
      <c r="GDX13" s="11" t="e">
        <f>[1]свод!#REF!</f>
        <v>#REF!</v>
      </c>
      <c r="GDY13" s="11" t="e">
        <f>[1]свод!#REF!</f>
        <v>#REF!</v>
      </c>
      <c r="GDZ13" s="11" t="e">
        <f>[1]свод!#REF!</f>
        <v>#REF!</v>
      </c>
      <c r="GEA13" s="11" t="e">
        <f>[1]свод!#REF!</f>
        <v>#REF!</v>
      </c>
      <c r="GEB13" s="11" t="e">
        <f>[1]свод!#REF!</f>
        <v>#REF!</v>
      </c>
      <c r="GEC13" s="11" t="e">
        <f>[1]свод!#REF!</f>
        <v>#REF!</v>
      </c>
      <c r="GED13" s="11" t="e">
        <f>[1]свод!#REF!</f>
        <v>#REF!</v>
      </c>
      <c r="GEE13" s="11" t="e">
        <f>[1]свод!#REF!</f>
        <v>#REF!</v>
      </c>
      <c r="GEF13" s="11" t="e">
        <f>[1]свод!#REF!</f>
        <v>#REF!</v>
      </c>
      <c r="GEG13" s="11" t="e">
        <f>[1]свод!#REF!</f>
        <v>#REF!</v>
      </c>
      <c r="GEH13" s="11" t="e">
        <f>[1]свод!#REF!</f>
        <v>#REF!</v>
      </c>
      <c r="GEI13" s="11" t="e">
        <f>[1]свод!#REF!</f>
        <v>#REF!</v>
      </c>
      <c r="GEJ13" s="11" t="e">
        <f>[1]свод!#REF!</f>
        <v>#REF!</v>
      </c>
      <c r="GEK13" s="11" t="e">
        <f>[1]свод!#REF!</f>
        <v>#REF!</v>
      </c>
      <c r="GEL13" s="11" t="e">
        <f>[1]свод!#REF!</f>
        <v>#REF!</v>
      </c>
      <c r="GEM13" s="11" t="e">
        <f>[1]свод!#REF!</f>
        <v>#REF!</v>
      </c>
      <c r="GEN13" s="11" t="e">
        <f>[1]свод!#REF!</f>
        <v>#REF!</v>
      </c>
      <c r="GEO13" s="11" t="e">
        <f>[1]свод!#REF!</f>
        <v>#REF!</v>
      </c>
      <c r="GEP13" s="11" t="e">
        <f>[1]свод!#REF!</f>
        <v>#REF!</v>
      </c>
      <c r="GEQ13" s="11" t="e">
        <f>[1]свод!#REF!</f>
        <v>#REF!</v>
      </c>
      <c r="GER13" s="11" t="e">
        <f>[1]свод!#REF!</f>
        <v>#REF!</v>
      </c>
      <c r="GES13" s="11" t="e">
        <f>[1]свод!#REF!</f>
        <v>#REF!</v>
      </c>
      <c r="GET13" s="11" t="e">
        <f>[1]свод!#REF!</f>
        <v>#REF!</v>
      </c>
      <c r="GEU13" s="11" t="e">
        <f>[1]свод!#REF!</f>
        <v>#REF!</v>
      </c>
      <c r="GEV13" s="11" t="e">
        <f>[1]свод!#REF!</f>
        <v>#REF!</v>
      </c>
      <c r="GEW13" s="11" t="e">
        <f>[1]свод!#REF!</f>
        <v>#REF!</v>
      </c>
      <c r="GEX13" s="11" t="e">
        <f>[1]свод!#REF!</f>
        <v>#REF!</v>
      </c>
      <c r="GEY13" s="11" t="e">
        <f>[1]свод!#REF!</f>
        <v>#REF!</v>
      </c>
      <c r="GEZ13" s="11" t="e">
        <f>[1]свод!#REF!</f>
        <v>#REF!</v>
      </c>
      <c r="GFA13" s="11" t="e">
        <f>[1]свод!#REF!</f>
        <v>#REF!</v>
      </c>
      <c r="GFB13" s="11" t="e">
        <f>[1]свод!#REF!</f>
        <v>#REF!</v>
      </c>
      <c r="GFC13" s="11" t="e">
        <f>[1]свод!#REF!</f>
        <v>#REF!</v>
      </c>
      <c r="GFD13" s="11" t="e">
        <f>[1]свод!#REF!</f>
        <v>#REF!</v>
      </c>
      <c r="GFE13" s="11" t="e">
        <f>[1]свод!#REF!</f>
        <v>#REF!</v>
      </c>
      <c r="GFF13" s="11" t="e">
        <f>[1]свод!#REF!</f>
        <v>#REF!</v>
      </c>
      <c r="GFG13" s="11" t="e">
        <f>[1]свод!#REF!</f>
        <v>#REF!</v>
      </c>
      <c r="GFH13" s="11" t="e">
        <f>[1]свод!#REF!</f>
        <v>#REF!</v>
      </c>
      <c r="GFI13" s="11" t="e">
        <f>[1]свод!#REF!</f>
        <v>#REF!</v>
      </c>
      <c r="GFJ13" s="11" t="e">
        <f>[1]свод!#REF!</f>
        <v>#REF!</v>
      </c>
      <c r="GFK13" s="11" t="e">
        <f>[1]свод!#REF!</f>
        <v>#REF!</v>
      </c>
      <c r="GFL13" s="11" t="e">
        <f>[1]свод!#REF!</f>
        <v>#REF!</v>
      </c>
      <c r="GFM13" s="11" t="e">
        <f>[1]свод!#REF!</f>
        <v>#REF!</v>
      </c>
      <c r="GFN13" s="11" t="e">
        <f>[1]свод!#REF!</f>
        <v>#REF!</v>
      </c>
      <c r="GFO13" s="11" t="e">
        <f>[1]свод!#REF!</f>
        <v>#REF!</v>
      </c>
      <c r="GFP13" s="11" t="e">
        <f>[1]свод!#REF!</f>
        <v>#REF!</v>
      </c>
      <c r="GFQ13" s="11" t="e">
        <f>[1]свод!#REF!</f>
        <v>#REF!</v>
      </c>
      <c r="GFR13" s="11" t="e">
        <f>[1]свод!#REF!</f>
        <v>#REF!</v>
      </c>
      <c r="GFS13" s="11" t="e">
        <f>[1]свод!#REF!</f>
        <v>#REF!</v>
      </c>
      <c r="GFT13" s="11" t="e">
        <f>[1]свод!#REF!</f>
        <v>#REF!</v>
      </c>
      <c r="GFU13" s="11" t="e">
        <f>[1]свод!#REF!</f>
        <v>#REF!</v>
      </c>
      <c r="GFV13" s="11" t="e">
        <f>[1]свод!#REF!</f>
        <v>#REF!</v>
      </c>
      <c r="GFW13" s="11" t="e">
        <f>[1]свод!#REF!</f>
        <v>#REF!</v>
      </c>
      <c r="GFX13" s="11" t="e">
        <f>[1]свод!#REF!</f>
        <v>#REF!</v>
      </c>
      <c r="GFY13" s="11" t="e">
        <f>[1]свод!#REF!</f>
        <v>#REF!</v>
      </c>
      <c r="GFZ13" s="11" t="e">
        <f>[1]свод!#REF!</f>
        <v>#REF!</v>
      </c>
      <c r="GGA13" s="11" t="e">
        <f>[1]свод!#REF!</f>
        <v>#REF!</v>
      </c>
      <c r="GGB13" s="11" t="e">
        <f>[1]свод!#REF!</f>
        <v>#REF!</v>
      </c>
      <c r="GGC13" s="11" t="e">
        <f>[1]свод!#REF!</f>
        <v>#REF!</v>
      </c>
      <c r="GGD13" s="11" t="e">
        <f>[1]свод!#REF!</f>
        <v>#REF!</v>
      </c>
      <c r="GGE13" s="11" t="e">
        <f>[1]свод!#REF!</f>
        <v>#REF!</v>
      </c>
      <c r="GGF13" s="11" t="e">
        <f>[1]свод!#REF!</f>
        <v>#REF!</v>
      </c>
      <c r="GGG13" s="11" t="e">
        <f>[1]свод!#REF!</f>
        <v>#REF!</v>
      </c>
      <c r="GGH13" s="11" t="e">
        <f>[1]свод!#REF!</f>
        <v>#REF!</v>
      </c>
      <c r="GGI13" s="11" t="e">
        <f>[1]свод!#REF!</f>
        <v>#REF!</v>
      </c>
      <c r="GGJ13" s="11" t="e">
        <f>[1]свод!#REF!</f>
        <v>#REF!</v>
      </c>
      <c r="GGK13" s="11" t="e">
        <f>[1]свод!#REF!</f>
        <v>#REF!</v>
      </c>
      <c r="GGL13" s="11" t="e">
        <f>[1]свод!#REF!</f>
        <v>#REF!</v>
      </c>
      <c r="GGM13" s="11" t="e">
        <f>[1]свод!#REF!</f>
        <v>#REF!</v>
      </c>
      <c r="GGN13" s="11" t="e">
        <f>[1]свод!#REF!</f>
        <v>#REF!</v>
      </c>
      <c r="GGO13" s="11" t="e">
        <f>[1]свод!#REF!</f>
        <v>#REF!</v>
      </c>
      <c r="GGP13" s="11" t="e">
        <f>[1]свод!#REF!</f>
        <v>#REF!</v>
      </c>
      <c r="GGQ13" s="11" t="e">
        <f>[1]свод!#REF!</f>
        <v>#REF!</v>
      </c>
      <c r="GGR13" s="11" t="e">
        <f>[1]свод!#REF!</f>
        <v>#REF!</v>
      </c>
      <c r="GGS13" s="11" t="e">
        <f>[1]свод!#REF!</f>
        <v>#REF!</v>
      </c>
      <c r="GGT13" s="11" t="e">
        <f>[1]свод!#REF!</f>
        <v>#REF!</v>
      </c>
      <c r="GGU13" s="11" t="e">
        <f>[1]свод!#REF!</f>
        <v>#REF!</v>
      </c>
      <c r="GGV13" s="11" t="e">
        <f>[1]свод!#REF!</f>
        <v>#REF!</v>
      </c>
      <c r="GGW13" s="11" t="e">
        <f>[1]свод!#REF!</f>
        <v>#REF!</v>
      </c>
      <c r="GGX13" s="11" t="e">
        <f>[1]свод!#REF!</f>
        <v>#REF!</v>
      </c>
      <c r="GGY13" s="11" t="e">
        <f>[1]свод!#REF!</f>
        <v>#REF!</v>
      </c>
      <c r="GGZ13" s="11" t="e">
        <f>[1]свод!#REF!</f>
        <v>#REF!</v>
      </c>
      <c r="GHA13" s="11" t="e">
        <f>[1]свод!#REF!</f>
        <v>#REF!</v>
      </c>
      <c r="GHB13" s="11" t="e">
        <f>[1]свод!#REF!</f>
        <v>#REF!</v>
      </c>
      <c r="GHC13" s="11" t="e">
        <f>[1]свод!#REF!</f>
        <v>#REF!</v>
      </c>
      <c r="GHD13" s="11" t="e">
        <f>[1]свод!#REF!</f>
        <v>#REF!</v>
      </c>
      <c r="GHE13" s="11" t="e">
        <f>[1]свод!#REF!</f>
        <v>#REF!</v>
      </c>
      <c r="GHF13" s="11" t="e">
        <f>[1]свод!#REF!</f>
        <v>#REF!</v>
      </c>
      <c r="GHG13" s="11" t="e">
        <f>[1]свод!#REF!</f>
        <v>#REF!</v>
      </c>
      <c r="GHH13" s="11" t="e">
        <f>[1]свод!#REF!</f>
        <v>#REF!</v>
      </c>
      <c r="GHI13" s="11" t="e">
        <f>[1]свод!#REF!</f>
        <v>#REF!</v>
      </c>
      <c r="GHJ13" s="11" t="e">
        <f>[1]свод!#REF!</f>
        <v>#REF!</v>
      </c>
      <c r="GHK13" s="11" t="e">
        <f>[1]свод!#REF!</f>
        <v>#REF!</v>
      </c>
      <c r="GHL13" s="11" t="e">
        <f>[1]свод!#REF!</f>
        <v>#REF!</v>
      </c>
      <c r="GHM13" s="11" t="e">
        <f>[1]свод!#REF!</f>
        <v>#REF!</v>
      </c>
      <c r="GHN13" s="11" t="e">
        <f>[1]свод!#REF!</f>
        <v>#REF!</v>
      </c>
      <c r="GHO13" s="11" t="e">
        <f>[1]свод!#REF!</f>
        <v>#REF!</v>
      </c>
      <c r="GHP13" s="11" t="e">
        <f>[1]свод!#REF!</f>
        <v>#REF!</v>
      </c>
      <c r="GHQ13" s="11" t="e">
        <f>[1]свод!#REF!</f>
        <v>#REF!</v>
      </c>
      <c r="GHR13" s="11" t="e">
        <f>[1]свод!#REF!</f>
        <v>#REF!</v>
      </c>
      <c r="GHS13" s="11" t="e">
        <f>[1]свод!#REF!</f>
        <v>#REF!</v>
      </c>
      <c r="GHT13" s="11" t="e">
        <f>[1]свод!#REF!</f>
        <v>#REF!</v>
      </c>
      <c r="GHU13" s="11" t="e">
        <f>[1]свод!#REF!</f>
        <v>#REF!</v>
      </c>
      <c r="GHV13" s="11" t="e">
        <f>[1]свод!#REF!</f>
        <v>#REF!</v>
      </c>
      <c r="GHW13" s="11" t="e">
        <f>[1]свод!#REF!</f>
        <v>#REF!</v>
      </c>
      <c r="GHX13" s="11" t="e">
        <f>[1]свод!#REF!</f>
        <v>#REF!</v>
      </c>
      <c r="GHY13" s="11" t="e">
        <f>[1]свод!#REF!</f>
        <v>#REF!</v>
      </c>
      <c r="GHZ13" s="11" t="e">
        <f>[1]свод!#REF!</f>
        <v>#REF!</v>
      </c>
      <c r="GIA13" s="11" t="e">
        <f>[1]свод!#REF!</f>
        <v>#REF!</v>
      </c>
      <c r="GIB13" s="11" t="e">
        <f>[1]свод!#REF!</f>
        <v>#REF!</v>
      </c>
      <c r="GIC13" s="11" t="e">
        <f>[1]свод!#REF!</f>
        <v>#REF!</v>
      </c>
      <c r="GID13" s="11" t="e">
        <f>[1]свод!#REF!</f>
        <v>#REF!</v>
      </c>
      <c r="GIE13" s="11" t="e">
        <f>[1]свод!#REF!</f>
        <v>#REF!</v>
      </c>
      <c r="GIF13" s="11" t="e">
        <f>[1]свод!#REF!</f>
        <v>#REF!</v>
      </c>
      <c r="GIG13" s="11" t="e">
        <f>[1]свод!#REF!</f>
        <v>#REF!</v>
      </c>
      <c r="GIH13" s="11" t="e">
        <f>[1]свод!#REF!</f>
        <v>#REF!</v>
      </c>
      <c r="GII13" s="11" t="e">
        <f>[1]свод!#REF!</f>
        <v>#REF!</v>
      </c>
      <c r="GIJ13" s="11" t="e">
        <f>[1]свод!#REF!</f>
        <v>#REF!</v>
      </c>
      <c r="GIK13" s="11" t="e">
        <f>[1]свод!#REF!</f>
        <v>#REF!</v>
      </c>
      <c r="GIL13" s="11" t="e">
        <f>[1]свод!#REF!</f>
        <v>#REF!</v>
      </c>
      <c r="GIM13" s="11" t="e">
        <f>[1]свод!#REF!</f>
        <v>#REF!</v>
      </c>
      <c r="GIN13" s="11" t="e">
        <f>[1]свод!#REF!</f>
        <v>#REF!</v>
      </c>
      <c r="GIO13" s="11" t="e">
        <f>[1]свод!#REF!</f>
        <v>#REF!</v>
      </c>
      <c r="GIP13" s="11" t="e">
        <f>[1]свод!#REF!</f>
        <v>#REF!</v>
      </c>
      <c r="GIQ13" s="11" t="e">
        <f>[1]свод!#REF!</f>
        <v>#REF!</v>
      </c>
      <c r="GIR13" s="11" t="e">
        <f>[1]свод!#REF!</f>
        <v>#REF!</v>
      </c>
      <c r="GIS13" s="11" t="e">
        <f>[1]свод!#REF!</f>
        <v>#REF!</v>
      </c>
      <c r="GIT13" s="11" t="e">
        <f>[1]свод!#REF!</f>
        <v>#REF!</v>
      </c>
      <c r="GIU13" s="11" t="e">
        <f>[1]свод!#REF!</f>
        <v>#REF!</v>
      </c>
      <c r="GIV13" s="11" t="e">
        <f>[1]свод!#REF!</f>
        <v>#REF!</v>
      </c>
      <c r="GIW13" s="11" t="e">
        <f>[1]свод!#REF!</f>
        <v>#REF!</v>
      </c>
      <c r="GIX13" s="11" t="e">
        <f>[1]свод!#REF!</f>
        <v>#REF!</v>
      </c>
      <c r="GIY13" s="11" t="e">
        <f>[1]свод!#REF!</f>
        <v>#REF!</v>
      </c>
      <c r="GIZ13" s="11" t="e">
        <f>[1]свод!#REF!</f>
        <v>#REF!</v>
      </c>
      <c r="GJA13" s="11" t="e">
        <f>[1]свод!#REF!</f>
        <v>#REF!</v>
      </c>
      <c r="GJB13" s="11" t="e">
        <f>[1]свод!#REF!</f>
        <v>#REF!</v>
      </c>
      <c r="GJC13" s="11" t="e">
        <f>[1]свод!#REF!</f>
        <v>#REF!</v>
      </c>
      <c r="GJD13" s="11" t="e">
        <f>[1]свод!#REF!</f>
        <v>#REF!</v>
      </c>
      <c r="GJE13" s="11" t="e">
        <f>[1]свод!#REF!</f>
        <v>#REF!</v>
      </c>
      <c r="GJF13" s="11" t="e">
        <f>[1]свод!#REF!</f>
        <v>#REF!</v>
      </c>
      <c r="GJG13" s="11" t="e">
        <f>[1]свод!#REF!</f>
        <v>#REF!</v>
      </c>
      <c r="GJH13" s="11" t="e">
        <f>[1]свод!#REF!</f>
        <v>#REF!</v>
      </c>
      <c r="GJI13" s="11" t="e">
        <f>[1]свод!#REF!</f>
        <v>#REF!</v>
      </c>
      <c r="GJJ13" s="11" t="e">
        <f>[1]свод!#REF!</f>
        <v>#REF!</v>
      </c>
      <c r="GJK13" s="11" t="e">
        <f>[1]свод!#REF!</f>
        <v>#REF!</v>
      </c>
      <c r="GJL13" s="11" t="e">
        <f>[1]свод!#REF!</f>
        <v>#REF!</v>
      </c>
      <c r="GJM13" s="11" t="e">
        <f>[1]свод!#REF!</f>
        <v>#REF!</v>
      </c>
      <c r="GJN13" s="11" t="e">
        <f>[1]свод!#REF!</f>
        <v>#REF!</v>
      </c>
      <c r="GJO13" s="11" t="e">
        <f>[1]свод!#REF!</f>
        <v>#REF!</v>
      </c>
      <c r="GJP13" s="11" t="e">
        <f>[1]свод!#REF!</f>
        <v>#REF!</v>
      </c>
      <c r="GJQ13" s="11" t="e">
        <f>[1]свод!#REF!</f>
        <v>#REF!</v>
      </c>
      <c r="GJR13" s="11" t="e">
        <f>[1]свод!#REF!</f>
        <v>#REF!</v>
      </c>
      <c r="GJS13" s="11" t="e">
        <f>[1]свод!#REF!</f>
        <v>#REF!</v>
      </c>
      <c r="GJT13" s="11" t="e">
        <f>[1]свод!#REF!</f>
        <v>#REF!</v>
      </c>
      <c r="GJU13" s="11" t="e">
        <f>[1]свод!#REF!</f>
        <v>#REF!</v>
      </c>
      <c r="GJV13" s="11" t="e">
        <f>[1]свод!#REF!</f>
        <v>#REF!</v>
      </c>
      <c r="GJW13" s="11" t="e">
        <f>[1]свод!#REF!</f>
        <v>#REF!</v>
      </c>
      <c r="GJX13" s="11" t="e">
        <f>[1]свод!#REF!</f>
        <v>#REF!</v>
      </c>
      <c r="GJY13" s="11" t="e">
        <f>[1]свод!#REF!</f>
        <v>#REF!</v>
      </c>
      <c r="GJZ13" s="11" t="e">
        <f>[1]свод!#REF!</f>
        <v>#REF!</v>
      </c>
      <c r="GKA13" s="11" t="e">
        <f>[1]свод!#REF!</f>
        <v>#REF!</v>
      </c>
      <c r="GKB13" s="11" t="e">
        <f>[1]свод!#REF!</f>
        <v>#REF!</v>
      </c>
      <c r="GKC13" s="11" t="e">
        <f>[1]свод!#REF!</f>
        <v>#REF!</v>
      </c>
      <c r="GKD13" s="11" t="e">
        <f>[1]свод!#REF!</f>
        <v>#REF!</v>
      </c>
      <c r="GKE13" s="11" t="e">
        <f>[1]свод!#REF!</f>
        <v>#REF!</v>
      </c>
      <c r="GKF13" s="11" t="e">
        <f>[1]свод!#REF!</f>
        <v>#REF!</v>
      </c>
      <c r="GKG13" s="11" t="e">
        <f>[1]свод!#REF!</f>
        <v>#REF!</v>
      </c>
      <c r="GKH13" s="11" t="e">
        <f>[1]свод!#REF!</f>
        <v>#REF!</v>
      </c>
      <c r="GKI13" s="11" t="e">
        <f>[1]свод!#REF!</f>
        <v>#REF!</v>
      </c>
      <c r="GKJ13" s="11" t="e">
        <f>[1]свод!#REF!</f>
        <v>#REF!</v>
      </c>
      <c r="GKK13" s="11" t="e">
        <f>[1]свод!#REF!</f>
        <v>#REF!</v>
      </c>
      <c r="GKL13" s="11" t="e">
        <f>[1]свод!#REF!</f>
        <v>#REF!</v>
      </c>
      <c r="GKM13" s="11" t="e">
        <f>[1]свод!#REF!</f>
        <v>#REF!</v>
      </c>
      <c r="GKN13" s="11" t="e">
        <f>[1]свод!#REF!</f>
        <v>#REF!</v>
      </c>
      <c r="GKO13" s="11" t="e">
        <f>[1]свод!#REF!</f>
        <v>#REF!</v>
      </c>
      <c r="GKP13" s="11" t="e">
        <f>[1]свод!#REF!</f>
        <v>#REF!</v>
      </c>
      <c r="GKQ13" s="11" t="e">
        <f>[1]свод!#REF!</f>
        <v>#REF!</v>
      </c>
      <c r="GKR13" s="11" t="e">
        <f>[1]свод!#REF!</f>
        <v>#REF!</v>
      </c>
      <c r="GKS13" s="11" t="e">
        <f>[1]свод!#REF!</f>
        <v>#REF!</v>
      </c>
      <c r="GKT13" s="11" t="e">
        <f>[1]свод!#REF!</f>
        <v>#REF!</v>
      </c>
      <c r="GKU13" s="11" t="e">
        <f>[1]свод!#REF!</f>
        <v>#REF!</v>
      </c>
      <c r="GKV13" s="11" t="e">
        <f>[1]свод!#REF!</f>
        <v>#REF!</v>
      </c>
      <c r="GKW13" s="11" t="e">
        <f>[1]свод!#REF!</f>
        <v>#REF!</v>
      </c>
      <c r="GKX13" s="11" t="e">
        <f>[1]свод!#REF!</f>
        <v>#REF!</v>
      </c>
      <c r="GKY13" s="11" t="e">
        <f>[1]свод!#REF!</f>
        <v>#REF!</v>
      </c>
      <c r="GKZ13" s="11" t="e">
        <f>[1]свод!#REF!</f>
        <v>#REF!</v>
      </c>
      <c r="GLA13" s="11" t="e">
        <f>[1]свод!#REF!</f>
        <v>#REF!</v>
      </c>
      <c r="GLB13" s="11" t="e">
        <f>[1]свод!#REF!</f>
        <v>#REF!</v>
      </c>
      <c r="GLC13" s="11" t="e">
        <f>[1]свод!#REF!</f>
        <v>#REF!</v>
      </c>
      <c r="GLD13" s="11" t="e">
        <f>[1]свод!#REF!</f>
        <v>#REF!</v>
      </c>
      <c r="GLE13" s="11" t="e">
        <f>[1]свод!#REF!</f>
        <v>#REF!</v>
      </c>
      <c r="GLF13" s="11" t="e">
        <f>[1]свод!#REF!</f>
        <v>#REF!</v>
      </c>
      <c r="GLG13" s="11" t="e">
        <f>[1]свод!#REF!</f>
        <v>#REF!</v>
      </c>
      <c r="GLH13" s="11" t="e">
        <f>[1]свод!#REF!</f>
        <v>#REF!</v>
      </c>
      <c r="GLI13" s="11" t="e">
        <f>[1]свод!#REF!</f>
        <v>#REF!</v>
      </c>
      <c r="GLJ13" s="11" t="e">
        <f>[1]свод!#REF!</f>
        <v>#REF!</v>
      </c>
      <c r="GLK13" s="11" t="e">
        <f>[1]свод!#REF!</f>
        <v>#REF!</v>
      </c>
      <c r="GLL13" s="11" t="e">
        <f>[1]свод!#REF!</f>
        <v>#REF!</v>
      </c>
      <c r="GLM13" s="11" t="e">
        <f>[1]свод!#REF!</f>
        <v>#REF!</v>
      </c>
      <c r="GLN13" s="11" t="e">
        <f>[1]свод!#REF!</f>
        <v>#REF!</v>
      </c>
      <c r="GLO13" s="11" t="e">
        <f>[1]свод!#REF!</f>
        <v>#REF!</v>
      </c>
      <c r="GLP13" s="11" t="e">
        <f>[1]свод!#REF!</f>
        <v>#REF!</v>
      </c>
      <c r="GLQ13" s="11" t="e">
        <f>[1]свод!#REF!</f>
        <v>#REF!</v>
      </c>
      <c r="GLR13" s="11" t="e">
        <f>[1]свод!#REF!</f>
        <v>#REF!</v>
      </c>
      <c r="GLS13" s="11" t="e">
        <f>[1]свод!#REF!</f>
        <v>#REF!</v>
      </c>
      <c r="GLT13" s="11" t="e">
        <f>[1]свод!#REF!</f>
        <v>#REF!</v>
      </c>
      <c r="GLU13" s="11" t="e">
        <f>[1]свод!#REF!</f>
        <v>#REF!</v>
      </c>
      <c r="GLV13" s="11" t="e">
        <f>[1]свод!#REF!</f>
        <v>#REF!</v>
      </c>
      <c r="GLW13" s="11" t="e">
        <f>[1]свод!#REF!</f>
        <v>#REF!</v>
      </c>
      <c r="GLX13" s="11" t="e">
        <f>[1]свод!#REF!</f>
        <v>#REF!</v>
      </c>
      <c r="GLY13" s="11" t="e">
        <f>[1]свод!#REF!</f>
        <v>#REF!</v>
      </c>
      <c r="GLZ13" s="11" t="e">
        <f>[1]свод!#REF!</f>
        <v>#REF!</v>
      </c>
      <c r="GMA13" s="11" t="e">
        <f>[1]свод!#REF!</f>
        <v>#REF!</v>
      </c>
      <c r="GMB13" s="11" t="e">
        <f>[1]свод!#REF!</f>
        <v>#REF!</v>
      </c>
      <c r="GMC13" s="11" t="e">
        <f>[1]свод!#REF!</f>
        <v>#REF!</v>
      </c>
      <c r="GMD13" s="11" t="e">
        <f>[1]свод!#REF!</f>
        <v>#REF!</v>
      </c>
      <c r="GME13" s="11" t="e">
        <f>[1]свод!#REF!</f>
        <v>#REF!</v>
      </c>
      <c r="GMF13" s="11" t="e">
        <f>[1]свод!#REF!</f>
        <v>#REF!</v>
      </c>
      <c r="GMG13" s="11" t="e">
        <f>[1]свод!#REF!</f>
        <v>#REF!</v>
      </c>
      <c r="GMH13" s="11" t="e">
        <f>[1]свод!#REF!</f>
        <v>#REF!</v>
      </c>
      <c r="GMI13" s="11" t="e">
        <f>[1]свод!#REF!</f>
        <v>#REF!</v>
      </c>
      <c r="GMJ13" s="11" t="e">
        <f>[1]свод!#REF!</f>
        <v>#REF!</v>
      </c>
      <c r="GMK13" s="11" t="e">
        <f>[1]свод!#REF!</f>
        <v>#REF!</v>
      </c>
      <c r="GML13" s="11" t="e">
        <f>[1]свод!#REF!</f>
        <v>#REF!</v>
      </c>
      <c r="GMM13" s="11" t="e">
        <f>[1]свод!#REF!</f>
        <v>#REF!</v>
      </c>
      <c r="GMN13" s="11" t="e">
        <f>[1]свод!#REF!</f>
        <v>#REF!</v>
      </c>
      <c r="GMO13" s="11" t="e">
        <f>[1]свод!#REF!</f>
        <v>#REF!</v>
      </c>
      <c r="GMP13" s="11" t="e">
        <f>[1]свод!#REF!</f>
        <v>#REF!</v>
      </c>
      <c r="GMQ13" s="11" t="e">
        <f>[1]свод!#REF!</f>
        <v>#REF!</v>
      </c>
      <c r="GMR13" s="11" t="e">
        <f>[1]свод!#REF!</f>
        <v>#REF!</v>
      </c>
      <c r="GMS13" s="11" t="e">
        <f>[1]свод!#REF!</f>
        <v>#REF!</v>
      </c>
      <c r="GMT13" s="11" t="e">
        <f>[1]свод!#REF!</f>
        <v>#REF!</v>
      </c>
      <c r="GMU13" s="11" t="e">
        <f>[1]свод!#REF!</f>
        <v>#REF!</v>
      </c>
      <c r="GMV13" s="11" t="e">
        <f>[1]свод!#REF!</f>
        <v>#REF!</v>
      </c>
      <c r="GMW13" s="11" t="e">
        <f>[1]свод!#REF!</f>
        <v>#REF!</v>
      </c>
      <c r="GMX13" s="11" t="e">
        <f>[1]свод!#REF!</f>
        <v>#REF!</v>
      </c>
      <c r="GMY13" s="11" t="e">
        <f>[1]свод!#REF!</f>
        <v>#REF!</v>
      </c>
      <c r="GMZ13" s="11" t="e">
        <f>[1]свод!#REF!</f>
        <v>#REF!</v>
      </c>
      <c r="GNA13" s="11" t="e">
        <f>[1]свод!#REF!</f>
        <v>#REF!</v>
      </c>
      <c r="GNB13" s="11" t="e">
        <f>[1]свод!#REF!</f>
        <v>#REF!</v>
      </c>
      <c r="GNC13" s="11" t="e">
        <f>[1]свод!#REF!</f>
        <v>#REF!</v>
      </c>
      <c r="GND13" s="11" t="e">
        <f>[1]свод!#REF!</f>
        <v>#REF!</v>
      </c>
      <c r="GNE13" s="11" t="e">
        <f>[1]свод!#REF!</f>
        <v>#REF!</v>
      </c>
      <c r="GNF13" s="11" t="e">
        <f>[1]свод!#REF!</f>
        <v>#REF!</v>
      </c>
      <c r="GNG13" s="11" t="e">
        <f>[1]свод!#REF!</f>
        <v>#REF!</v>
      </c>
      <c r="GNH13" s="11" t="e">
        <f>[1]свод!#REF!</f>
        <v>#REF!</v>
      </c>
      <c r="GNI13" s="11" t="e">
        <f>[1]свод!#REF!</f>
        <v>#REF!</v>
      </c>
      <c r="GNJ13" s="11" t="e">
        <f>[1]свод!#REF!</f>
        <v>#REF!</v>
      </c>
      <c r="GNK13" s="11" t="e">
        <f>[1]свод!#REF!</f>
        <v>#REF!</v>
      </c>
      <c r="GNL13" s="11" t="e">
        <f>[1]свод!#REF!</f>
        <v>#REF!</v>
      </c>
      <c r="GNM13" s="11" t="e">
        <f>[1]свод!#REF!</f>
        <v>#REF!</v>
      </c>
      <c r="GNN13" s="11" t="e">
        <f>[1]свод!#REF!</f>
        <v>#REF!</v>
      </c>
      <c r="GNO13" s="11" t="e">
        <f>[1]свод!#REF!</f>
        <v>#REF!</v>
      </c>
      <c r="GNP13" s="11" t="e">
        <f>[1]свод!#REF!</f>
        <v>#REF!</v>
      </c>
      <c r="GNQ13" s="11" t="e">
        <f>[1]свод!#REF!</f>
        <v>#REF!</v>
      </c>
      <c r="GNR13" s="11" t="e">
        <f>[1]свод!#REF!</f>
        <v>#REF!</v>
      </c>
      <c r="GNS13" s="11" t="e">
        <f>[1]свод!#REF!</f>
        <v>#REF!</v>
      </c>
      <c r="GNT13" s="11" t="e">
        <f>[1]свод!#REF!</f>
        <v>#REF!</v>
      </c>
      <c r="GNU13" s="11" t="e">
        <f>[1]свод!#REF!</f>
        <v>#REF!</v>
      </c>
      <c r="GNV13" s="11" t="e">
        <f>[1]свод!#REF!</f>
        <v>#REF!</v>
      </c>
      <c r="GNW13" s="11" t="e">
        <f>[1]свод!#REF!</f>
        <v>#REF!</v>
      </c>
      <c r="GNX13" s="11" t="e">
        <f>[1]свод!#REF!</f>
        <v>#REF!</v>
      </c>
      <c r="GNY13" s="11" t="e">
        <f>[1]свод!#REF!</f>
        <v>#REF!</v>
      </c>
      <c r="GNZ13" s="11" t="e">
        <f>[1]свод!#REF!</f>
        <v>#REF!</v>
      </c>
      <c r="GOA13" s="11" t="e">
        <f>[1]свод!#REF!</f>
        <v>#REF!</v>
      </c>
      <c r="GOB13" s="11" t="e">
        <f>[1]свод!#REF!</f>
        <v>#REF!</v>
      </c>
      <c r="GOC13" s="11" t="e">
        <f>[1]свод!#REF!</f>
        <v>#REF!</v>
      </c>
      <c r="GOD13" s="11" t="e">
        <f>[1]свод!#REF!</f>
        <v>#REF!</v>
      </c>
      <c r="GOE13" s="11" t="e">
        <f>[1]свод!#REF!</f>
        <v>#REF!</v>
      </c>
      <c r="GOF13" s="11" t="e">
        <f>[1]свод!#REF!</f>
        <v>#REF!</v>
      </c>
      <c r="GOG13" s="11" t="e">
        <f>[1]свод!#REF!</f>
        <v>#REF!</v>
      </c>
      <c r="GOH13" s="11" t="e">
        <f>[1]свод!#REF!</f>
        <v>#REF!</v>
      </c>
      <c r="GOI13" s="11" t="e">
        <f>[1]свод!#REF!</f>
        <v>#REF!</v>
      </c>
      <c r="GOJ13" s="11" t="e">
        <f>[1]свод!#REF!</f>
        <v>#REF!</v>
      </c>
      <c r="GOK13" s="11" t="e">
        <f>[1]свод!#REF!</f>
        <v>#REF!</v>
      </c>
      <c r="GOL13" s="11" t="e">
        <f>[1]свод!#REF!</f>
        <v>#REF!</v>
      </c>
      <c r="GOM13" s="11" t="e">
        <f>[1]свод!#REF!</f>
        <v>#REF!</v>
      </c>
      <c r="GON13" s="11" t="e">
        <f>[1]свод!#REF!</f>
        <v>#REF!</v>
      </c>
      <c r="GOO13" s="11" t="e">
        <f>[1]свод!#REF!</f>
        <v>#REF!</v>
      </c>
      <c r="GOP13" s="11" t="e">
        <f>[1]свод!#REF!</f>
        <v>#REF!</v>
      </c>
      <c r="GOQ13" s="11" t="e">
        <f>[1]свод!#REF!</f>
        <v>#REF!</v>
      </c>
      <c r="GOR13" s="11" t="e">
        <f>[1]свод!#REF!</f>
        <v>#REF!</v>
      </c>
      <c r="GOS13" s="11" t="e">
        <f>[1]свод!#REF!</f>
        <v>#REF!</v>
      </c>
      <c r="GOT13" s="11" t="e">
        <f>[1]свод!#REF!</f>
        <v>#REF!</v>
      </c>
      <c r="GOU13" s="11" t="e">
        <f>[1]свод!#REF!</f>
        <v>#REF!</v>
      </c>
      <c r="GOV13" s="11" t="e">
        <f>[1]свод!#REF!</f>
        <v>#REF!</v>
      </c>
      <c r="GOW13" s="11" t="e">
        <f>[1]свод!#REF!</f>
        <v>#REF!</v>
      </c>
      <c r="GOX13" s="11" t="e">
        <f>[1]свод!#REF!</f>
        <v>#REF!</v>
      </c>
      <c r="GOY13" s="11" t="e">
        <f>[1]свод!#REF!</f>
        <v>#REF!</v>
      </c>
      <c r="GOZ13" s="11" t="e">
        <f>[1]свод!#REF!</f>
        <v>#REF!</v>
      </c>
      <c r="GPA13" s="11" t="e">
        <f>[1]свод!#REF!</f>
        <v>#REF!</v>
      </c>
      <c r="GPB13" s="11" t="e">
        <f>[1]свод!#REF!</f>
        <v>#REF!</v>
      </c>
      <c r="GPC13" s="11" t="e">
        <f>[1]свод!#REF!</f>
        <v>#REF!</v>
      </c>
      <c r="GPD13" s="11" t="e">
        <f>[1]свод!#REF!</f>
        <v>#REF!</v>
      </c>
      <c r="GPE13" s="11" t="e">
        <f>[1]свод!#REF!</f>
        <v>#REF!</v>
      </c>
      <c r="GPF13" s="11" t="e">
        <f>[1]свод!#REF!</f>
        <v>#REF!</v>
      </c>
      <c r="GPG13" s="11" t="e">
        <f>[1]свод!#REF!</f>
        <v>#REF!</v>
      </c>
      <c r="GPH13" s="11" t="e">
        <f>[1]свод!#REF!</f>
        <v>#REF!</v>
      </c>
      <c r="GPI13" s="11" t="e">
        <f>[1]свод!#REF!</f>
        <v>#REF!</v>
      </c>
      <c r="GPJ13" s="11" t="e">
        <f>[1]свод!#REF!</f>
        <v>#REF!</v>
      </c>
      <c r="GPK13" s="11" t="e">
        <f>[1]свод!#REF!</f>
        <v>#REF!</v>
      </c>
      <c r="GPL13" s="11" t="e">
        <f>[1]свод!#REF!</f>
        <v>#REF!</v>
      </c>
      <c r="GPM13" s="11" t="e">
        <f>[1]свод!#REF!</f>
        <v>#REF!</v>
      </c>
      <c r="GPN13" s="11" t="e">
        <f>[1]свод!#REF!</f>
        <v>#REF!</v>
      </c>
      <c r="GPO13" s="11" t="e">
        <f>[1]свод!#REF!</f>
        <v>#REF!</v>
      </c>
      <c r="GPP13" s="11" t="e">
        <f>[1]свод!#REF!</f>
        <v>#REF!</v>
      </c>
      <c r="GPQ13" s="11" t="e">
        <f>[1]свод!#REF!</f>
        <v>#REF!</v>
      </c>
      <c r="GPR13" s="11" t="e">
        <f>[1]свод!#REF!</f>
        <v>#REF!</v>
      </c>
      <c r="GPS13" s="11" t="e">
        <f>[1]свод!#REF!</f>
        <v>#REF!</v>
      </c>
      <c r="GPT13" s="11" t="e">
        <f>[1]свод!#REF!</f>
        <v>#REF!</v>
      </c>
      <c r="GPU13" s="11" t="e">
        <f>[1]свод!#REF!</f>
        <v>#REF!</v>
      </c>
      <c r="GPV13" s="11" t="e">
        <f>[1]свод!#REF!</f>
        <v>#REF!</v>
      </c>
      <c r="GPW13" s="11" t="e">
        <f>[1]свод!#REF!</f>
        <v>#REF!</v>
      </c>
      <c r="GPX13" s="11" t="e">
        <f>[1]свод!#REF!</f>
        <v>#REF!</v>
      </c>
      <c r="GPY13" s="11" t="e">
        <f>[1]свод!#REF!</f>
        <v>#REF!</v>
      </c>
      <c r="GPZ13" s="11" t="e">
        <f>[1]свод!#REF!</f>
        <v>#REF!</v>
      </c>
      <c r="GQA13" s="11" t="e">
        <f>[1]свод!#REF!</f>
        <v>#REF!</v>
      </c>
      <c r="GQB13" s="11" t="e">
        <f>[1]свод!#REF!</f>
        <v>#REF!</v>
      </c>
      <c r="GQC13" s="11" t="e">
        <f>[1]свод!#REF!</f>
        <v>#REF!</v>
      </c>
      <c r="GQD13" s="11" t="e">
        <f>[1]свод!#REF!</f>
        <v>#REF!</v>
      </c>
      <c r="GQE13" s="11" t="e">
        <f>[1]свод!#REF!</f>
        <v>#REF!</v>
      </c>
      <c r="GQF13" s="11" t="e">
        <f>[1]свод!#REF!</f>
        <v>#REF!</v>
      </c>
      <c r="GQG13" s="11" t="e">
        <f>[1]свод!#REF!</f>
        <v>#REF!</v>
      </c>
      <c r="GQH13" s="11" t="e">
        <f>[1]свод!#REF!</f>
        <v>#REF!</v>
      </c>
      <c r="GQI13" s="11" t="e">
        <f>[1]свод!#REF!</f>
        <v>#REF!</v>
      </c>
      <c r="GQJ13" s="11" t="e">
        <f>[1]свод!#REF!</f>
        <v>#REF!</v>
      </c>
      <c r="GQK13" s="11" t="e">
        <f>[1]свод!#REF!</f>
        <v>#REF!</v>
      </c>
      <c r="GQL13" s="11" t="e">
        <f>[1]свод!#REF!</f>
        <v>#REF!</v>
      </c>
      <c r="GQM13" s="11" t="e">
        <f>[1]свод!#REF!</f>
        <v>#REF!</v>
      </c>
      <c r="GQN13" s="11" t="e">
        <f>[1]свод!#REF!</f>
        <v>#REF!</v>
      </c>
      <c r="GQO13" s="11" t="e">
        <f>[1]свод!#REF!</f>
        <v>#REF!</v>
      </c>
      <c r="GQP13" s="11" t="e">
        <f>[1]свод!#REF!</f>
        <v>#REF!</v>
      </c>
      <c r="GQQ13" s="11" t="e">
        <f>[1]свод!#REF!</f>
        <v>#REF!</v>
      </c>
      <c r="GQR13" s="11" t="e">
        <f>[1]свод!#REF!</f>
        <v>#REF!</v>
      </c>
      <c r="GQS13" s="11" t="e">
        <f>[1]свод!#REF!</f>
        <v>#REF!</v>
      </c>
      <c r="GQT13" s="11" t="e">
        <f>[1]свод!#REF!</f>
        <v>#REF!</v>
      </c>
      <c r="GQU13" s="11" t="e">
        <f>[1]свод!#REF!</f>
        <v>#REF!</v>
      </c>
      <c r="GQV13" s="11" t="e">
        <f>[1]свод!#REF!</f>
        <v>#REF!</v>
      </c>
      <c r="GQW13" s="11" t="e">
        <f>[1]свод!#REF!</f>
        <v>#REF!</v>
      </c>
      <c r="GQX13" s="11" t="e">
        <f>[1]свод!#REF!</f>
        <v>#REF!</v>
      </c>
      <c r="GQY13" s="11" t="e">
        <f>[1]свод!#REF!</f>
        <v>#REF!</v>
      </c>
      <c r="GQZ13" s="11" t="e">
        <f>[1]свод!#REF!</f>
        <v>#REF!</v>
      </c>
      <c r="GRA13" s="11" t="e">
        <f>[1]свод!#REF!</f>
        <v>#REF!</v>
      </c>
      <c r="GRB13" s="11" t="e">
        <f>[1]свод!#REF!</f>
        <v>#REF!</v>
      </c>
      <c r="GRC13" s="11" t="e">
        <f>[1]свод!#REF!</f>
        <v>#REF!</v>
      </c>
      <c r="GRD13" s="11" t="e">
        <f>[1]свод!#REF!</f>
        <v>#REF!</v>
      </c>
      <c r="GRE13" s="11" t="e">
        <f>[1]свод!#REF!</f>
        <v>#REF!</v>
      </c>
      <c r="GRF13" s="11" t="e">
        <f>[1]свод!#REF!</f>
        <v>#REF!</v>
      </c>
      <c r="GRG13" s="11" t="e">
        <f>[1]свод!#REF!</f>
        <v>#REF!</v>
      </c>
      <c r="GRH13" s="11" t="e">
        <f>[1]свод!#REF!</f>
        <v>#REF!</v>
      </c>
      <c r="GRI13" s="11" t="e">
        <f>[1]свод!#REF!</f>
        <v>#REF!</v>
      </c>
      <c r="GRJ13" s="11" t="e">
        <f>[1]свод!#REF!</f>
        <v>#REF!</v>
      </c>
      <c r="GRK13" s="11" t="e">
        <f>[1]свод!#REF!</f>
        <v>#REF!</v>
      </c>
      <c r="GRL13" s="11" t="e">
        <f>[1]свод!#REF!</f>
        <v>#REF!</v>
      </c>
      <c r="GRM13" s="11" t="e">
        <f>[1]свод!#REF!</f>
        <v>#REF!</v>
      </c>
      <c r="GRN13" s="11" t="e">
        <f>[1]свод!#REF!</f>
        <v>#REF!</v>
      </c>
      <c r="GRO13" s="11" t="e">
        <f>[1]свод!#REF!</f>
        <v>#REF!</v>
      </c>
      <c r="GRP13" s="11" t="e">
        <f>[1]свод!#REF!</f>
        <v>#REF!</v>
      </c>
      <c r="GRQ13" s="11" t="e">
        <f>[1]свод!#REF!</f>
        <v>#REF!</v>
      </c>
      <c r="GRR13" s="11" t="e">
        <f>[1]свод!#REF!</f>
        <v>#REF!</v>
      </c>
      <c r="GRS13" s="11" t="e">
        <f>[1]свод!#REF!</f>
        <v>#REF!</v>
      </c>
      <c r="GRT13" s="11" t="e">
        <f>[1]свод!#REF!</f>
        <v>#REF!</v>
      </c>
      <c r="GRU13" s="11" t="e">
        <f>[1]свод!#REF!</f>
        <v>#REF!</v>
      </c>
      <c r="GRV13" s="11" t="e">
        <f>[1]свод!#REF!</f>
        <v>#REF!</v>
      </c>
      <c r="GRW13" s="11" t="e">
        <f>[1]свод!#REF!</f>
        <v>#REF!</v>
      </c>
      <c r="GRX13" s="11" t="e">
        <f>[1]свод!#REF!</f>
        <v>#REF!</v>
      </c>
      <c r="GRY13" s="11" t="e">
        <f>[1]свод!#REF!</f>
        <v>#REF!</v>
      </c>
      <c r="GRZ13" s="11" t="e">
        <f>[1]свод!#REF!</f>
        <v>#REF!</v>
      </c>
      <c r="GSA13" s="11" t="e">
        <f>[1]свод!#REF!</f>
        <v>#REF!</v>
      </c>
      <c r="GSB13" s="11" t="e">
        <f>[1]свод!#REF!</f>
        <v>#REF!</v>
      </c>
      <c r="GSC13" s="11" t="e">
        <f>[1]свод!#REF!</f>
        <v>#REF!</v>
      </c>
      <c r="GSD13" s="11" t="e">
        <f>[1]свод!#REF!</f>
        <v>#REF!</v>
      </c>
      <c r="GSE13" s="11" t="e">
        <f>[1]свод!#REF!</f>
        <v>#REF!</v>
      </c>
      <c r="GSF13" s="11" t="e">
        <f>[1]свод!#REF!</f>
        <v>#REF!</v>
      </c>
      <c r="GSG13" s="11" t="e">
        <f>[1]свод!#REF!</f>
        <v>#REF!</v>
      </c>
      <c r="GSH13" s="11" t="e">
        <f>[1]свод!#REF!</f>
        <v>#REF!</v>
      </c>
      <c r="GSI13" s="11" t="e">
        <f>[1]свод!#REF!</f>
        <v>#REF!</v>
      </c>
      <c r="GSJ13" s="11" t="e">
        <f>[1]свод!#REF!</f>
        <v>#REF!</v>
      </c>
      <c r="GSK13" s="11" t="e">
        <f>[1]свод!#REF!</f>
        <v>#REF!</v>
      </c>
      <c r="GSL13" s="11" t="e">
        <f>[1]свод!#REF!</f>
        <v>#REF!</v>
      </c>
      <c r="GSM13" s="11" t="e">
        <f>[1]свод!#REF!</f>
        <v>#REF!</v>
      </c>
      <c r="GSN13" s="11" t="e">
        <f>[1]свод!#REF!</f>
        <v>#REF!</v>
      </c>
      <c r="GSO13" s="11" t="e">
        <f>[1]свод!#REF!</f>
        <v>#REF!</v>
      </c>
      <c r="GSP13" s="11" t="e">
        <f>[1]свод!#REF!</f>
        <v>#REF!</v>
      </c>
      <c r="GSQ13" s="11" t="e">
        <f>[1]свод!#REF!</f>
        <v>#REF!</v>
      </c>
      <c r="GSR13" s="11" t="e">
        <f>[1]свод!#REF!</f>
        <v>#REF!</v>
      </c>
      <c r="GSS13" s="11" t="e">
        <f>[1]свод!#REF!</f>
        <v>#REF!</v>
      </c>
      <c r="GST13" s="11" t="e">
        <f>[1]свод!#REF!</f>
        <v>#REF!</v>
      </c>
      <c r="GSU13" s="11" t="e">
        <f>[1]свод!#REF!</f>
        <v>#REF!</v>
      </c>
      <c r="GSV13" s="11" t="e">
        <f>[1]свод!#REF!</f>
        <v>#REF!</v>
      </c>
      <c r="GSW13" s="11" t="e">
        <f>[1]свод!#REF!</f>
        <v>#REF!</v>
      </c>
      <c r="GSX13" s="11" t="e">
        <f>[1]свод!#REF!</f>
        <v>#REF!</v>
      </c>
      <c r="GSY13" s="11" t="e">
        <f>[1]свод!#REF!</f>
        <v>#REF!</v>
      </c>
      <c r="GSZ13" s="11" t="e">
        <f>[1]свод!#REF!</f>
        <v>#REF!</v>
      </c>
      <c r="GTA13" s="11" t="e">
        <f>[1]свод!#REF!</f>
        <v>#REF!</v>
      </c>
      <c r="GTB13" s="11" t="e">
        <f>[1]свод!#REF!</f>
        <v>#REF!</v>
      </c>
      <c r="GTC13" s="11" t="e">
        <f>[1]свод!#REF!</f>
        <v>#REF!</v>
      </c>
      <c r="GTD13" s="11" t="e">
        <f>[1]свод!#REF!</f>
        <v>#REF!</v>
      </c>
      <c r="GTE13" s="11" t="e">
        <f>[1]свод!#REF!</f>
        <v>#REF!</v>
      </c>
      <c r="GTF13" s="11" t="e">
        <f>[1]свод!#REF!</f>
        <v>#REF!</v>
      </c>
      <c r="GTG13" s="11" t="e">
        <f>[1]свод!#REF!</f>
        <v>#REF!</v>
      </c>
      <c r="GTH13" s="11" t="e">
        <f>[1]свод!#REF!</f>
        <v>#REF!</v>
      </c>
      <c r="GTI13" s="11" t="e">
        <f>[1]свод!#REF!</f>
        <v>#REF!</v>
      </c>
      <c r="GTJ13" s="11" t="e">
        <f>[1]свод!#REF!</f>
        <v>#REF!</v>
      </c>
      <c r="GTK13" s="11" t="e">
        <f>[1]свод!#REF!</f>
        <v>#REF!</v>
      </c>
      <c r="GTL13" s="11" t="e">
        <f>[1]свод!#REF!</f>
        <v>#REF!</v>
      </c>
      <c r="GTM13" s="11" t="e">
        <f>[1]свод!#REF!</f>
        <v>#REF!</v>
      </c>
      <c r="GTN13" s="11" t="e">
        <f>[1]свод!#REF!</f>
        <v>#REF!</v>
      </c>
      <c r="GTO13" s="11" t="e">
        <f>[1]свод!#REF!</f>
        <v>#REF!</v>
      </c>
      <c r="GTP13" s="11" t="e">
        <f>[1]свод!#REF!</f>
        <v>#REF!</v>
      </c>
      <c r="GTQ13" s="11" t="e">
        <f>[1]свод!#REF!</f>
        <v>#REF!</v>
      </c>
      <c r="GTR13" s="11" t="e">
        <f>[1]свод!#REF!</f>
        <v>#REF!</v>
      </c>
      <c r="GTS13" s="11" t="e">
        <f>[1]свод!#REF!</f>
        <v>#REF!</v>
      </c>
      <c r="GTT13" s="11" t="e">
        <f>[1]свод!#REF!</f>
        <v>#REF!</v>
      </c>
      <c r="GTU13" s="11" t="e">
        <f>[1]свод!#REF!</f>
        <v>#REF!</v>
      </c>
      <c r="GTV13" s="11" t="e">
        <f>[1]свод!#REF!</f>
        <v>#REF!</v>
      </c>
      <c r="GTW13" s="11" t="e">
        <f>[1]свод!#REF!</f>
        <v>#REF!</v>
      </c>
      <c r="GTX13" s="11" t="e">
        <f>[1]свод!#REF!</f>
        <v>#REF!</v>
      </c>
      <c r="GTY13" s="11" t="e">
        <f>[1]свод!#REF!</f>
        <v>#REF!</v>
      </c>
      <c r="GTZ13" s="11" t="e">
        <f>[1]свод!#REF!</f>
        <v>#REF!</v>
      </c>
      <c r="GUA13" s="11" t="e">
        <f>[1]свод!#REF!</f>
        <v>#REF!</v>
      </c>
      <c r="GUB13" s="11" t="e">
        <f>[1]свод!#REF!</f>
        <v>#REF!</v>
      </c>
      <c r="GUC13" s="11" t="e">
        <f>[1]свод!#REF!</f>
        <v>#REF!</v>
      </c>
      <c r="GUD13" s="11" t="e">
        <f>[1]свод!#REF!</f>
        <v>#REF!</v>
      </c>
      <c r="GUE13" s="11" t="e">
        <f>[1]свод!#REF!</f>
        <v>#REF!</v>
      </c>
      <c r="GUF13" s="11" t="e">
        <f>[1]свод!#REF!</f>
        <v>#REF!</v>
      </c>
      <c r="GUG13" s="11" t="e">
        <f>[1]свод!#REF!</f>
        <v>#REF!</v>
      </c>
      <c r="GUH13" s="11" t="e">
        <f>[1]свод!#REF!</f>
        <v>#REF!</v>
      </c>
      <c r="GUI13" s="11" t="e">
        <f>[1]свод!#REF!</f>
        <v>#REF!</v>
      </c>
      <c r="GUJ13" s="11" t="e">
        <f>[1]свод!#REF!</f>
        <v>#REF!</v>
      </c>
      <c r="GUK13" s="11" t="e">
        <f>[1]свод!#REF!</f>
        <v>#REF!</v>
      </c>
      <c r="GUL13" s="11" t="e">
        <f>[1]свод!#REF!</f>
        <v>#REF!</v>
      </c>
      <c r="GUM13" s="11" t="e">
        <f>[1]свод!#REF!</f>
        <v>#REF!</v>
      </c>
      <c r="GUN13" s="11" t="e">
        <f>[1]свод!#REF!</f>
        <v>#REF!</v>
      </c>
      <c r="GUO13" s="11" t="e">
        <f>[1]свод!#REF!</f>
        <v>#REF!</v>
      </c>
      <c r="GUP13" s="11" t="e">
        <f>[1]свод!#REF!</f>
        <v>#REF!</v>
      </c>
      <c r="GUQ13" s="11" t="e">
        <f>[1]свод!#REF!</f>
        <v>#REF!</v>
      </c>
      <c r="GUR13" s="11" t="e">
        <f>[1]свод!#REF!</f>
        <v>#REF!</v>
      </c>
      <c r="GUS13" s="11" t="e">
        <f>[1]свод!#REF!</f>
        <v>#REF!</v>
      </c>
      <c r="GUT13" s="11" t="e">
        <f>[1]свод!#REF!</f>
        <v>#REF!</v>
      </c>
      <c r="GUU13" s="11" t="e">
        <f>[1]свод!#REF!</f>
        <v>#REF!</v>
      </c>
      <c r="GUV13" s="11" t="e">
        <f>[1]свод!#REF!</f>
        <v>#REF!</v>
      </c>
      <c r="GUW13" s="11" t="e">
        <f>[1]свод!#REF!</f>
        <v>#REF!</v>
      </c>
      <c r="GUX13" s="11" t="e">
        <f>[1]свод!#REF!</f>
        <v>#REF!</v>
      </c>
      <c r="GUY13" s="11" t="e">
        <f>[1]свод!#REF!</f>
        <v>#REF!</v>
      </c>
      <c r="GUZ13" s="11" t="e">
        <f>[1]свод!#REF!</f>
        <v>#REF!</v>
      </c>
      <c r="GVA13" s="11" t="e">
        <f>[1]свод!#REF!</f>
        <v>#REF!</v>
      </c>
      <c r="GVB13" s="11" t="e">
        <f>[1]свод!#REF!</f>
        <v>#REF!</v>
      </c>
      <c r="GVC13" s="11" t="e">
        <f>[1]свод!#REF!</f>
        <v>#REF!</v>
      </c>
      <c r="GVD13" s="11" t="e">
        <f>[1]свод!#REF!</f>
        <v>#REF!</v>
      </c>
      <c r="GVE13" s="11" t="e">
        <f>[1]свод!#REF!</f>
        <v>#REF!</v>
      </c>
      <c r="GVF13" s="11" t="e">
        <f>[1]свод!#REF!</f>
        <v>#REF!</v>
      </c>
      <c r="GVG13" s="11" t="e">
        <f>[1]свод!#REF!</f>
        <v>#REF!</v>
      </c>
      <c r="GVH13" s="11" t="e">
        <f>[1]свод!#REF!</f>
        <v>#REF!</v>
      </c>
      <c r="GVI13" s="11" t="e">
        <f>[1]свод!#REF!</f>
        <v>#REF!</v>
      </c>
      <c r="GVJ13" s="11" t="e">
        <f>[1]свод!#REF!</f>
        <v>#REF!</v>
      </c>
      <c r="GVK13" s="11" t="e">
        <f>[1]свод!#REF!</f>
        <v>#REF!</v>
      </c>
      <c r="GVL13" s="11" t="e">
        <f>[1]свод!#REF!</f>
        <v>#REF!</v>
      </c>
      <c r="GVM13" s="11" t="e">
        <f>[1]свод!#REF!</f>
        <v>#REF!</v>
      </c>
      <c r="GVN13" s="11" t="e">
        <f>[1]свод!#REF!</f>
        <v>#REF!</v>
      </c>
      <c r="GVO13" s="11" t="e">
        <f>[1]свод!#REF!</f>
        <v>#REF!</v>
      </c>
      <c r="GVP13" s="11" t="e">
        <f>[1]свод!#REF!</f>
        <v>#REF!</v>
      </c>
      <c r="GVQ13" s="11" t="e">
        <f>[1]свод!#REF!</f>
        <v>#REF!</v>
      </c>
      <c r="GVR13" s="11" t="e">
        <f>[1]свод!#REF!</f>
        <v>#REF!</v>
      </c>
      <c r="GVS13" s="11" t="e">
        <f>[1]свод!#REF!</f>
        <v>#REF!</v>
      </c>
      <c r="GVT13" s="11" t="e">
        <f>[1]свод!#REF!</f>
        <v>#REF!</v>
      </c>
      <c r="GVU13" s="11" t="e">
        <f>[1]свод!#REF!</f>
        <v>#REF!</v>
      </c>
      <c r="GVV13" s="11" t="e">
        <f>[1]свод!#REF!</f>
        <v>#REF!</v>
      </c>
      <c r="GVW13" s="11" t="e">
        <f>[1]свод!#REF!</f>
        <v>#REF!</v>
      </c>
      <c r="GVX13" s="11" t="e">
        <f>[1]свод!#REF!</f>
        <v>#REF!</v>
      </c>
      <c r="GVY13" s="11" t="e">
        <f>[1]свод!#REF!</f>
        <v>#REF!</v>
      </c>
      <c r="GVZ13" s="11" t="e">
        <f>[1]свод!#REF!</f>
        <v>#REF!</v>
      </c>
      <c r="GWA13" s="11" t="e">
        <f>[1]свод!#REF!</f>
        <v>#REF!</v>
      </c>
      <c r="GWB13" s="11" t="e">
        <f>[1]свод!#REF!</f>
        <v>#REF!</v>
      </c>
      <c r="GWC13" s="11" t="e">
        <f>[1]свод!#REF!</f>
        <v>#REF!</v>
      </c>
      <c r="GWD13" s="11" t="e">
        <f>[1]свод!#REF!</f>
        <v>#REF!</v>
      </c>
      <c r="GWE13" s="11" t="e">
        <f>[1]свод!#REF!</f>
        <v>#REF!</v>
      </c>
      <c r="GWF13" s="11" t="e">
        <f>[1]свод!#REF!</f>
        <v>#REF!</v>
      </c>
      <c r="GWG13" s="11" t="e">
        <f>[1]свод!#REF!</f>
        <v>#REF!</v>
      </c>
      <c r="GWH13" s="11" t="e">
        <f>[1]свод!#REF!</f>
        <v>#REF!</v>
      </c>
      <c r="GWI13" s="11" t="e">
        <f>[1]свод!#REF!</f>
        <v>#REF!</v>
      </c>
      <c r="GWJ13" s="11" t="e">
        <f>[1]свод!#REF!</f>
        <v>#REF!</v>
      </c>
      <c r="GWK13" s="11" t="e">
        <f>[1]свод!#REF!</f>
        <v>#REF!</v>
      </c>
      <c r="GWL13" s="11" t="e">
        <f>[1]свод!#REF!</f>
        <v>#REF!</v>
      </c>
      <c r="GWM13" s="11" t="e">
        <f>[1]свод!#REF!</f>
        <v>#REF!</v>
      </c>
      <c r="GWN13" s="11" t="e">
        <f>[1]свод!#REF!</f>
        <v>#REF!</v>
      </c>
      <c r="GWO13" s="11" t="e">
        <f>[1]свод!#REF!</f>
        <v>#REF!</v>
      </c>
      <c r="GWP13" s="11" t="e">
        <f>[1]свод!#REF!</f>
        <v>#REF!</v>
      </c>
      <c r="GWQ13" s="11" t="e">
        <f>[1]свод!#REF!</f>
        <v>#REF!</v>
      </c>
      <c r="GWR13" s="11" t="e">
        <f>[1]свод!#REF!</f>
        <v>#REF!</v>
      </c>
      <c r="GWS13" s="11" t="e">
        <f>[1]свод!#REF!</f>
        <v>#REF!</v>
      </c>
      <c r="GWT13" s="11" t="e">
        <f>[1]свод!#REF!</f>
        <v>#REF!</v>
      </c>
      <c r="GWU13" s="11" t="e">
        <f>[1]свод!#REF!</f>
        <v>#REF!</v>
      </c>
      <c r="GWV13" s="11" t="e">
        <f>[1]свод!#REF!</f>
        <v>#REF!</v>
      </c>
      <c r="GWW13" s="11" t="e">
        <f>[1]свод!#REF!</f>
        <v>#REF!</v>
      </c>
      <c r="GWX13" s="11" t="e">
        <f>[1]свод!#REF!</f>
        <v>#REF!</v>
      </c>
      <c r="GWY13" s="11" t="e">
        <f>[1]свод!#REF!</f>
        <v>#REF!</v>
      </c>
      <c r="GWZ13" s="11" t="e">
        <f>[1]свод!#REF!</f>
        <v>#REF!</v>
      </c>
      <c r="GXA13" s="11" t="e">
        <f>[1]свод!#REF!</f>
        <v>#REF!</v>
      </c>
      <c r="GXB13" s="11" t="e">
        <f>[1]свод!#REF!</f>
        <v>#REF!</v>
      </c>
      <c r="GXC13" s="11" t="e">
        <f>[1]свод!#REF!</f>
        <v>#REF!</v>
      </c>
      <c r="GXD13" s="11" t="e">
        <f>[1]свод!#REF!</f>
        <v>#REF!</v>
      </c>
      <c r="GXE13" s="11" t="e">
        <f>[1]свод!#REF!</f>
        <v>#REF!</v>
      </c>
      <c r="GXF13" s="11" t="e">
        <f>[1]свод!#REF!</f>
        <v>#REF!</v>
      </c>
      <c r="GXG13" s="11" t="e">
        <f>[1]свод!#REF!</f>
        <v>#REF!</v>
      </c>
      <c r="GXH13" s="11" t="e">
        <f>[1]свод!#REF!</f>
        <v>#REF!</v>
      </c>
      <c r="GXI13" s="11" t="e">
        <f>[1]свод!#REF!</f>
        <v>#REF!</v>
      </c>
      <c r="GXJ13" s="11" t="e">
        <f>[1]свод!#REF!</f>
        <v>#REF!</v>
      </c>
      <c r="GXK13" s="11" t="e">
        <f>[1]свод!#REF!</f>
        <v>#REF!</v>
      </c>
      <c r="GXL13" s="11" t="e">
        <f>[1]свод!#REF!</f>
        <v>#REF!</v>
      </c>
      <c r="GXM13" s="11" t="e">
        <f>[1]свод!#REF!</f>
        <v>#REF!</v>
      </c>
      <c r="GXN13" s="11" t="e">
        <f>[1]свод!#REF!</f>
        <v>#REF!</v>
      </c>
      <c r="GXO13" s="11" t="e">
        <f>[1]свод!#REF!</f>
        <v>#REF!</v>
      </c>
      <c r="GXP13" s="11" t="e">
        <f>[1]свод!#REF!</f>
        <v>#REF!</v>
      </c>
      <c r="GXQ13" s="11" t="e">
        <f>[1]свод!#REF!</f>
        <v>#REF!</v>
      </c>
      <c r="GXR13" s="11" t="e">
        <f>[1]свод!#REF!</f>
        <v>#REF!</v>
      </c>
      <c r="GXS13" s="11" t="e">
        <f>[1]свод!#REF!</f>
        <v>#REF!</v>
      </c>
      <c r="GXT13" s="11" t="e">
        <f>[1]свод!#REF!</f>
        <v>#REF!</v>
      </c>
      <c r="GXU13" s="11" t="e">
        <f>[1]свод!#REF!</f>
        <v>#REF!</v>
      </c>
      <c r="GXV13" s="11" t="e">
        <f>[1]свод!#REF!</f>
        <v>#REF!</v>
      </c>
      <c r="GXW13" s="11" t="e">
        <f>[1]свод!#REF!</f>
        <v>#REF!</v>
      </c>
      <c r="GXX13" s="11" t="e">
        <f>[1]свод!#REF!</f>
        <v>#REF!</v>
      </c>
      <c r="GXY13" s="11" t="e">
        <f>[1]свод!#REF!</f>
        <v>#REF!</v>
      </c>
      <c r="GXZ13" s="11" t="e">
        <f>[1]свод!#REF!</f>
        <v>#REF!</v>
      </c>
      <c r="GYA13" s="11" t="e">
        <f>[1]свод!#REF!</f>
        <v>#REF!</v>
      </c>
      <c r="GYB13" s="11" t="e">
        <f>[1]свод!#REF!</f>
        <v>#REF!</v>
      </c>
      <c r="GYC13" s="11" t="e">
        <f>[1]свод!#REF!</f>
        <v>#REF!</v>
      </c>
      <c r="GYD13" s="11" t="e">
        <f>[1]свод!#REF!</f>
        <v>#REF!</v>
      </c>
      <c r="GYE13" s="11" t="e">
        <f>[1]свод!#REF!</f>
        <v>#REF!</v>
      </c>
      <c r="GYF13" s="11" t="e">
        <f>[1]свод!#REF!</f>
        <v>#REF!</v>
      </c>
      <c r="GYG13" s="11" t="e">
        <f>[1]свод!#REF!</f>
        <v>#REF!</v>
      </c>
      <c r="GYH13" s="11" t="e">
        <f>[1]свод!#REF!</f>
        <v>#REF!</v>
      </c>
      <c r="GYI13" s="11" t="e">
        <f>[1]свод!#REF!</f>
        <v>#REF!</v>
      </c>
      <c r="GYJ13" s="11" t="e">
        <f>[1]свод!#REF!</f>
        <v>#REF!</v>
      </c>
      <c r="GYK13" s="11" t="e">
        <f>[1]свод!#REF!</f>
        <v>#REF!</v>
      </c>
      <c r="GYL13" s="11" t="e">
        <f>[1]свод!#REF!</f>
        <v>#REF!</v>
      </c>
      <c r="GYM13" s="11" t="e">
        <f>[1]свод!#REF!</f>
        <v>#REF!</v>
      </c>
      <c r="GYN13" s="11" t="e">
        <f>[1]свод!#REF!</f>
        <v>#REF!</v>
      </c>
      <c r="GYO13" s="11" t="e">
        <f>[1]свод!#REF!</f>
        <v>#REF!</v>
      </c>
      <c r="GYP13" s="11" t="e">
        <f>[1]свод!#REF!</f>
        <v>#REF!</v>
      </c>
      <c r="GYQ13" s="11" t="e">
        <f>[1]свод!#REF!</f>
        <v>#REF!</v>
      </c>
      <c r="GYR13" s="11" t="e">
        <f>[1]свод!#REF!</f>
        <v>#REF!</v>
      </c>
      <c r="GYS13" s="11" t="e">
        <f>[1]свод!#REF!</f>
        <v>#REF!</v>
      </c>
      <c r="GYT13" s="11" t="e">
        <f>[1]свод!#REF!</f>
        <v>#REF!</v>
      </c>
      <c r="GYU13" s="11" t="e">
        <f>[1]свод!#REF!</f>
        <v>#REF!</v>
      </c>
      <c r="GYV13" s="11" t="e">
        <f>[1]свод!#REF!</f>
        <v>#REF!</v>
      </c>
      <c r="GYW13" s="11" t="e">
        <f>[1]свод!#REF!</f>
        <v>#REF!</v>
      </c>
      <c r="GYX13" s="11" t="e">
        <f>[1]свод!#REF!</f>
        <v>#REF!</v>
      </c>
      <c r="GYY13" s="11" t="e">
        <f>[1]свод!#REF!</f>
        <v>#REF!</v>
      </c>
      <c r="GYZ13" s="11" t="e">
        <f>[1]свод!#REF!</f>
        <v>#REF!</v>
      </c>
      <c r="GZA13" s="11" t="e">
        <f>[1]свод!#REF!</f>
        <v>#REF!</v>
      </c>
      <c r="GZB13" s="11" t="e">
        <f>[1]свод!#REF!</f>
        <v>#REF!</v>
      </c>
      <c r="GZC13" s="11" t="e">
        <f>[1]свод!#REF!</f>
        <v>#REF!</v>
      </c>
      <c r="GZD13" s="11" t="e">
        <f>[1]свод!#REF!</f>
        <v>#REF!</v>
      </c>
      <c r="GZE13" s="11" t="e">
        <f>[1]свод!#REF!</f>
        <v>#REF!</v>
      </c>
      <c r="GZF13" s="11" t="e">
        <f>[1]свод!#REF!</f>
        <v>#REF!</v>
      </c>
      <c r="GZG13" s="11" t="e">
        <f>[1]свод!#REF!</f>
        <v>#REF!</v>
      </c>
      <c r="GZH13" s="11" t="e">
        <f>[1]свод!#REF!</f>
        <v>#REF!</v>
      </c>
      <c r="GZI13" s="11" t="e">
        <f>[1]свод!#REF!</f>
        <v>#REF!</v>
      </c>
      <c r="GZJ13" s="11" t="e">
        <f>[1]свод!#REF!</f>
        <v>#REF!</v>
      </c>
      <c r="GZK13" s="11" t="e">
        <f>[1]свод!#REF!</f>
        <v>#REF!</v>
      </c>
      <c r="GZL13" s="11" t="e">
        <f>[1]свод!#REF!</f>
        <v>#REF!</v>
      </c>
      <c r="GZM13" s="11" t="e">
        <f>[1]свод!#REF!</f>
        <v>#REF!</v>
      </c>
      <c r="GZN13" s="11" t="e">
        <f>[1]свод!#REF!</f>
        <v>#REF!</v>
      </c>
      <c r="GZO13" s="11" t="e">
        <f>[1]свод!#REF!</f>
        <v>#REF!</v>
      </c>
      <c r="GZP13" s="11" t="e">
        <f>[1]свод!#REF!</f>
        <v>#REF!</v>
      </c>
      <c r="GZQ13" s="11" t="e">
        <f>[1]свод!#REF!</f>
        <v>#REF!</v>
      </c>
      <c r="GZR13" s="11" t="e">
        <f>[1]свод!#REF!</f>
        <v>#REF!</v>
      </c>
      <c r="GZS13" s="11" t="e">
        <f>[1]свод!#REF!</f>
        <v>#REF!</v>
      </c>
      <c r="GZT13" s="11" t="e">
        <f>[1]свод!#REF!</f>
        <v>#REF!</v>
      </c>
      <c r="GZU13" s="11" t="e">
        <f>[1]свод!#REF!</f>
        <v>#REF!</v>
      </c>
      <c r="GZV13" s="11" t="e">
        <f>[1]свод!#REF!</f>
        <v>#REF!</v>
      </c>
      <c r="GZW13" s="11" t="e">
        <f>[1]свод!#REF!</f>
        <v>#REF!</v>
      </c>
      <c r="GZX13" s="11" t="e">
        <f>[1]свод!#REF!</f>
        <v>#REF!</v>
      </c>
      <c r="GZY13" s="11" t="e">
        <f>[1]свод!#REF!</f>
        <v>#REF!</v>
      </c>
      <c r="GZZ13" s="11" t="e">
        <f>[1]свод!#REF!</f>
        <v>#REF!</v>
      </c>
      <c r="HAA13" s="11" t="e">
        <f>[1]свод!#REF!</f>
        <v>#REF!</v>
      </c>
      <c r="HAB13" s="11" t="e">
        <f>[1]свод!#REF!</f>
        <v>#REF!</v>
      </c>
      <c r="HAC13" s="11" t="e">
        <f>[1]свод!#REF!</f>
        <v>#REF!</v>
      </c>
      <c r="HAD13" s="11" t="e">
        <f>[1]свод!#REF!</f>
        <v>#REF!</v>
      </c>
      <c r="HAE13" s="11" t="e">
        <f>[1]свод!#REF!</f>
        <v>#REF!</v>
      </c>
      <c r="HAF13" s="11" t="e">
        <f>[1]свод!#REF!</f>
        <v>#REF!</v>
      </c>
      <c r="HAG13" s="11" t="e">
        <f>[1]свод!#REF!</f>
        <v>#REF!</v>
      </c>
      <c r="HAH13" s="11" t="e">
        <f>[1]свод!#REF!</f>
        <v>#REF!</v>
      </c>
      <c r="HAI13" s="11" t="e">
        <f>[1]свод!#REF!</f>
        <v>#REF!</v>
      </c>
      <c r="HAJ13" s="11" t="e">
        <f>[1]свод!#REF!</f>
        <v>#REF!</v>
      </c>
      <c r="HAK13" s="11" t="e">
        <f>[1]свод!#REF!</f>
        <v>#REF!</v>
      </c>
      <c r="HAL13" s="11" t="e">
        <f>[1]свод!#REF!</f>
        <v>#REF!</v>
      </c>
      <c r="HAM13" s="11" t="e">
        <f>[1]свод!#REF!</f>
        <v>#REF!</v>
      </c>
      <c r="HAN13" s="11" t="e">
        <f>[1]свод!#REF!</f>
        <v>#REF!</v>
      </c>
      <c r="HAO13" s="11" t="e">
        <f>[1]свод!#REF!</f>
        <v>#REF!</v>
      </c>
      <c r="HAP13" s="11" t="e">
        <f>[1]свод!#REF!</f>
        <v>#REF!</v>
      </c>
      <c r="HAQ13" s="11" t="e">
        <f>[1]свод!#REF!</f>
        <v>#REF!</v>
      </c>
      <c r="HAR13" s="11" t="e">
        <f>[1]свод!#REF!</f>
        <v>#REF!</v>
      </c>
      <c r="HAS13" s="11" t="e">
        <f>[1]свод!#REF!</f>
        <v>#REF!</v>
      </c>
      <c r="HAT13" s="11" t="e">
        <f>[1]свод!#REF!</f>
        <v>#REF!</v>
      </c>
      <c r="HAU13" s="11" t="e">
        <f>[1]свод!#REF!</f>
        <v>#REF!</v>
      </c>
      <c r="HAV13" s="11" t="e">
        <f>[1]свод!#REF!</f>
        <v>#REF!</v>
      </c>
      <c r="HAW13" s="11" t="e">
        <f>[1]свод!#REF!</f>
        <v>#REF!</v>
      </c>
      <c r="HAX13" s="11" t="e">
        <f>[1]свод!#REF!</f>
        <v>#REF!</v>
      </c>
      <c r="HAY13" s="11" t="e">
        <f>[1]свод!#REF!</f>
        <v>#REF!</v>
      </c>
      <c r="HAZ13" s="11" t="e">
        <f>[1]свод!#REF!</f>
        <v>#REF!</v>
      </c>
      <c r="HBA13" s="11" t="e">
        <f>[1]свод!#REF!</f>
        <v>#REF!</v>
      </c>
      <c r="HBB13" s="11" t="e">
        <f>[1]свод!#REF!</f>
        <v>#REF!</v>
      </c>
      <c r="HBC13" s="11" t="e">
        <f>[1]свод!#REF!</f>
        <v>#REF!</v>
      </c>
      <c r="HBD13" s="11" t="e">
        <f>[1]свод!#REF!</f>
        <v>#REF!</v>
      </c>
      <c r="HBE13" s="11" t="e">
        <f>[1]свод!#REF!</f>
        <v>#REF!</v>
      </c>
      <c r="HBF13" s="11" t="e">
        <f>[1]свод!#REF!</f>
        <v>#REF!</v>
      </c>
      <c r="HBG13" s="11" t="e">
        <f>[1]свод!#REF!</f>
        <v>#REF!</v>
      </c>
      <c r="HBH13" s="11" t="e">
        <f>[1]свод!#REF!</f>
        <v>#REF!</v>
      </c>
      <c r="HBI13" s="11" t="e">
        <f>[1]свод!#REF!</f>
        <v>#REF!</v>
      </c>
      <c r="HBJ13" s="11" t="e">
        <f>[1]свод!#REF!</f>
        <v>#REF!</v>
      </c>
      <c r="HBK13" s="11" t="e">
        <f>[1]свод!#REF!</f>
        <v>#REF!</v>
      </c>
      <c r="HBL13" s="11" t="e">
        <f>[1]свод!#REF!</f>
        <v>#REF!</v>
      </c>
      <c r="HBM13" s="11" t="e">
        <f>[1]свод!#REF!</f>
        <v>#REF!</v>
      </c>
      <c r="HBN13" s="11" t="e">
        <f>[1]свод!#REF!</f>
        <v>#REF!</v>
      </c>
      <c r="HBO13" s="11" t="e">
        <f>[1]свод!#REF!</f>
        <v>#REF!</v>
      </c>
      <c r="HBP13" s="11" t="e">
        <f>[1]свод!#REF!</f>
        <v>#REF!</v>
      </c>
      <c r="HBQ13" s="11" t="e">
        <f>[1]свод!#REF!</f>
        <v>#REF!</v>
      </c>
      <c r="HBR13" s="11" t="e">
        <f>[1]свод!#REF!</f>
        <v>#REF!</v>
      </c>
      <c r="HBS13" s="11" t="e">
        <f>[1]свод!#REF!</f>
        <v>#REF!</v>
      </c>
      <c r="HBT13" s="11" t="e">
        <f>[1]свод!#REF!</f>
        <v>#REF!</v>
      </c>
      <c r="HBU13" s="11" t="e">
        <f>[1]свод!#REF!</f>
        <v>#REF!</v>
      </c>
      <c r="HBV13" s="11" t="e">
        <f>[1]свод!#REF!</f>
        <v>#REF!</v>
      </c>
      <c r="HBW13" s="11" t="e">
        <f>[1]свод!#REF!</f>
        <v>#REF!</v>
      </c>
      <c r="HBX13" s="11" t="e">
        <f>[1]свод!#REF!</f>
        <v>#REF!</v>
      </c>
      <c r="HBY13" s="11" t="e">
        <f>[1]свод!#REF!</f>
        <v>#REF!</v>
      </c>
      <c r="HBZ13" s="11" t="e">
        <f>[1]свод!#REF!</f>
        <v>#REF!</v>
      </c>
      <c r="HCA13" s="11" t="e">
        <f>[1]свод!#REF!</f>
        <v>#REF!</v>
      </c>
      <c r="HCB13" s="11" t="e">
        <f>[1]свод!#REF!</f>
        <v>#REF!</v>
      </c>
      <c r="HCC13" s="11" t="e">
        <f>[1]свод!#REF!</f>
        <v>#REF!</v>
      </c>
      <c r="HCD13" s="11" t="e">
        <f>[1]свод!#REF!</f>
        <v>#REF!</v>
      </c>
      <c r="HCE13" s="11" t="e">
        <f>[1]свод!#REF!</f>
        <v>#REF!</v>
      </c>
      <c r="HCF13" s="11" t="e">
        <f>[1]свод!#REF!</f>
        <v>#REF!</v>
      </c>
      <c r="HCG13" s="11" t="e">
        <f>[1]свод!#REF!</f>
        <v>#REF!</v>
      </c>
      <c r="HCH13" s="11" t="e">
        <f>[1]свод!#REF!</f>
        <v>#REF!</v>
      </c>
      <c r="HCI13" s="11" t="e">
        <f>[1]свод!#REF!</f>
        <v>#REF!</v>
      </c>
      <c r="HCJ13" s="11" t="e">
        <f>[1]свод!#REF!</f>
        <v>#REF!</v>
      </c>
      <c r="HCK13" s="11" t="e">
        <f>[1]свод!#REF!</f>
        <v>#REF!</v>
      </c>
      <c r="HCL13" s="11" t="e">
        <f>[1]свод!#REF!</f>
        <v>#REF!</v>
      </c>
      <c r="HCM13" s="11" t="e">
        <f>[1]свод!#REF!</f>
        <v>#REF!</v>
      </c>
      <c r="HCN13" s="11" t="e">
        <f>[1]свод!#REF!</f>
        <v>#REF!</v>
      </c>
      <c r="HCO13" s="11" t="e">
        <f>[1]свод!#REF!</f>
        <v>#REF!</v>
      </c>
      <c r="HCP13" s="11" t="e">
        <f>[1]свод!#REF!</f>
        <v>#REF!</v>
      </c>
      <c r="HCQ13" s="11" t="e">
        <f>[1]свод!#REF!</f>
        <v>#REF!</v>
      </c>
      <c r="HCR13" s="11" t="e">
        <f>[1]свод!#REF!</f>
        <v>#REF!</v>
      </c>
      <c r="HCS13" s="11" t="e">
        <f>[1]свод!#REF!</f>
        <v>#REF!</v>
      </c>
      <c r="HCT13" s="11" t="e">
        <f>[1]свод!#REF!</f>
        <v>#REF!</v>
      </c>
      <c r="HCU13" s="11" t="e">
        <f>[1]свод!#REF!</f>
        <v>#REF!</v>
      </c>
      <c r="HCV13" s="11" t="e">
        <f>[1]свод!#REF!</f>
        <v>#REF!</v>
      </c>
      <c r="HCW13" s="11" t="e">
        <f>[1]свод!#REF!</f>
        <v>#REF!</v>
      </c>
      <c r="HCX13" s="11" t="e">
        <f>[1]свод!#REF!</f>
        <v>#REF!</v>
      </c>
      <c r="HCY13" s="11" t="e">
        <f>[1]свод!#REF!</f>
        <v>#REF!</v>
      </c>
      <c r="HCZ13" s="11" t="e">
        <f>[1]свод!#REF!</f>
        <v>#REF!</v>
      </c>
      <c r="HDA13" s="11" t="e">
        <f>[1]свод!#REF!</f>
        <v>#REF!</v>
      </c>
      <c r="HDB13" s="11" t="e">
        <f>[1]свод!#REF!</f>
        <v>#REF!</v>
      </c>
      <c r="HDC13" s="11" t="e">
        <f>[1]свод!#REF!</f>
        <v>#REF!</v>
      </c>
      <c r="HDD13" s="11" t="e">
        <f>[1]свод!#REF!</f>
        <v>#REF!</v>
      </c>
      <c r="HDE13" s="11" t="e">
        <f>[1]свод!#REF!</f>
        <v>#REF!</v>
      </c>
      <c r="HDF13" s="11" t="e">
        <f>[1]свод!#REF!</f>
        <v>#REF!</v>
      </c>
      <c r="HDG13" s="11" t="e">
        <f>[1]свод!#REF!</f>
        <v>#REF!</v>
      </c>
      <c r="HDH13" s="11" t="e">
        <f>[1]свод!#REF!</f>
        <v>#REF!</v>
      </c>
      <c r="HDI13" s="11" t="e">
        <f>[1]свод!#REF!</f>
        <v>#REF!</v>
      </c>
      <c r="HDJ13" s="11" t="e">
        <f>[1]свод!#REF!</f>
        <v>#REF!</v>
      </c>
      <c r="HDK13" s="11" t="e">
        <f>[1]свод!#REF!</f>
        <v>#REF!</v>
      </c>
      <c r="HDL13" s="11" t="e">
        <f>[1]свод!#REF!</f>
        <v>#REF!</v>
      </c>
      <c r="HDM13" s="11" t="e">
        <f>[1]свод!#REF!</f>
        <v>#REF!</v>
      </c>
      <c r="HDN13" s="11" t="e">
        <f>[1]свод!#REF!</f>
        <v>#REF!</v>
      </c>
      <c r="HDO13" s="11" t="e">
        <f>[1]свод!#REF!</f>
        <v>#REF!</v>
      </c>
      <c r="HDP13" s="11" t="e">
        <f>[1]свод!#REF!</f>
        <v>#REF!</v>
      </c>
      <c r="HDQ13" s="11" t="e">
        <f>[1]свод!#REF!</f>
        <v>#REF!</v>
      </c>
      <c r="HDR13" s="11" t="e">
        <f>[1]свод!#REF!</f>
        <v>#REF!</v>
      </c>
      <c r="HDS13" s="11" t="e">
        <f>[1]свод!#REF!</f>
        <v>#REF!</v>
      </c>
      <c r="HDT13" s="11" t="e">
        <f>[1]свод!#REF!</f>
        <v>#REF!</v>
      </c>
      <c r="HDU13" s="11" t="e">
        <f>[1]свод!#REF!</f>
        <v>#REF!</v>
      </c>
      <c r="HDV13" s="11" t="e">
        <f>[1]свод!#REF!</f>
        <v>#REF!</v>
      </c>
      <c r="HDW13" s="11" t="e">
        <f>[1]свод!#REF!</f>
        <v>#REF!</v>
      </c>
      <c r="HDX13" s="11" t="e">
        <f>[1]свод!#REF!</f>
        <v>#REF!</v>
      </c>
      <c r="HDY13" s="11" t="e">
        <f>[1]свод!#REF!</f>
        <v>#REF!</v>
      </c>
      <c r="HDZ13" s="11" t="e">
        <f>[1]свод!#REF!</f>
        <v>#REF!</v>
      </c>
      <c r="HEA13" s="11" t="e">
        <f>[1]свод!#REF!</f>
        <v>#REF!</v>
      </c>
      <c r="HEB13" s="11" t="e">
        <f>[1]свод!#REF!</f>
        <v>#REF!</v>
      </c>
      <c r="HEC13" s="11" t="e">
        <f>[1]свод!#REF!</f>
        <v>#REF!</v>
      </c>
      <c r="HED13" s="11" t="e">
        <f>[1]свод!#REF!</f>
        <v>#REF!</v>
      </c>
      <c r="HEE13" s="11" t="e">
        <f>[1]свод!#REF!</f>
        <v>#REF!</v>
      </c>
      <c r="HEF13" s="11" t="e">
        <f>[1]свод!#REF!</f>
        <v>#REF!</v>
      </c>
      <c r="HEG13" s="11" t="e">
        <f>[1]свод!#REF!</f>
        <v>#REF!</v>
      </c>
      <c r="HEH13" s="11" t="e">
        <f>[1]свод!#REF!</f>
        <v>#REF!</v>
      </c>
      <c r="HEI13" s="11" t="e">
        <f>[1]свод!#REF!</f>
        <v>#REF!</v>
      </c>
      <c r="HEJ13" s="11" t="e">
        <f>[1]свод!#REF!</f>
        <v>#REF!</v>
      </c>
      <c r="HEK13" s="11" t="e">
        <f>[1]свод!#REF!</f>
        <v>#REF!</v>
      </c>
      <c r="HEL13" s="11" t="e">
        <f>[1]свод!#REF!</f>
        <v>#REF!</v>
      </c>
      <c r="HEM13" s="11" t="e">
        <f>[1]свод!#REF!</f>
        <v>#REF!</v>
      </c>
      <c r="HEN13" s="11" t="e">
        <f>[1]свод!#REF!</f>
        <v>#REF!</v>
      </c>
      <c r="HEO13" s="11" t="e">
        <f>[1]свод!#REF!</f>
        <v>#REF!</v>
      </c>
      <c r="HEP13" s="11" t="e">
        <f>[1]свод!#REF!</f>
        <v>#REF!</v>
      </c>
      <c r="HEQ13" s="11" t="e">
        <f>[1]свод!#REF!</f>
        <v>#REF!</v>
      </c>
      <c r="HER13" s="11" t="e">
        <f>[1]свод!#REF!</f>
        <v>#REF!</v>
      </c>
      <c r="HES13" s="11" t="e">
        <f>[1]свод!#REF!</f>
        <v>#REF!</v>
      </c>
      <c r="HET13" s="11" t="e">
        <f>[1]свод!#REF!</f>
        <v>#REF!</v>
      </c>
      <c r="HEU13" s="11" t="e">
        <f>[1]свод!#REF!</f>
        <v>#REF!</v>
      </c>
      <c r="HEV13" s="11" t="e">
        <f>[1]свод!#REF!</f>
        <v>#REF!</v>
      </c>
      <c r="HEW13" s="11" t="e">
        <f>[1]свод!#REF!</f>
        <v>#REF!</v>
      </c>
      <c r="HEX13" s="11" t="e">
        <f>[1]свод!#REF!</f>
        <v>#REF!</v>
      </c>
      <c r="HEY13" s="11" t="e">
        <f>[1]свод!#REF!</f>
        <v>#REF!</v>
      </c>
      <c r="HEZ13" s="11" t="e">
        <f>[1]свод!#REF!</f>
        <v>#REF!</v>
      </c>
      <c r="HFA13" s="11" t="e">
        <f>[1]свод!#REF!</f>
        <v>#REF!</v>
      </c>
      <c r="HFB13" s="11" t="e">
        <f>[1]свод!#REF!</f>
        <v>#REF!</v>
      </c>
      <c r="HFC13" s="11" t="e">
        <f>[1]свод!#REF!</f>
        <v>#REF!</v>
      </c>
      <c r="HFD13" s="11" t="e">
        <f>[1]свод!#REF!</f>
        <v>#REF!</v>
      </c>
      <c r="HFE13" s="11" t="e">
        <f>[1]свод!#REF!</f>
        <v>#REF!</v>
      </c>
      <c r="HFF13" s="11" t="e">
        <f>[1]свод!#REF!</f>
        <v>#REF!</v>
      </c>
      <c r="HFG13" s="11" t="e">
        <f>[1]свод!#REF!</f>
        <v>#REF!</v>
      </c>
      <c r="HFH13" s="11" t="e">
        <f>[1]свод!#REF!</f>
        <v>#REF!</v>
      </c>
      <c r="HFI13" s="11" t="e">
        <f>[1]свод!#REF!</f>
        <v>#REF!</v>
      </c>
      <c r="HFJ13" s="11" t="e">
        <f>[1]свод!#REF!</f>
        <v>#REF!</v>
      </c>
      <c r="HFK13" s="11" t="e">
        <f>[1]свод!#REF!</f>
        <v>#REF!</v>
      </c>
      <c r="HFL13" s="11" t="e">
        <f>[1]свод!#REF!</f>
        <v>#REF!</v>
      </c>
      <c r="HFM13" s="11" t="e">
        <f>[1]свод!#REF!</f>
        <v>#REF!</v>
      </c>
      <c r="HFN13" s="11" t="e">
        <f>[1]свод!#REF!</f>
        <v>#REF!</v>
      </c>
      <c r="HFO13" s="11" t="e">
        <f>[1]свод!#REF!</f>
        <v>#REF!</v>
      </c>
      <c r="HFP13" s="11" t="e">
        <f>[1]свод!#REF!</f>
        <v>#REF!</v>
      </c>
      <c r="HFQ13" s="11" t="e">
        <f>[1]свод!#REF!</f>
        <v>#REF!</v>
      </c>
      <c r="HFR13" s="11" t="e">
        <f>[1]свод!#REF!</f>
        <v>#REF!</v>
      </c>
      <c r="HFS13" s="11" t="e">
        <f>[1]свод!#REF!</f>
        <v>#REF!</v>
      </c>
      <c r="HFT13" s="11" t="e">
        <f>[1]свод!#REF!</f>
        <v>#REF!</v>
      </c>
      <c r="HFU13" s="11" t="e">
        <f>[1]свод!#REF!</f>
        <v>#REF!</v>
      </c>
      <c r="HFV13" s="11" t="e">
        <f>[1]свод!#REF!</f>
        <v>#REF!</v>
      </c>
      <c r="HFW13" s="11" t="e">
        <f>[1]свод!#REF!</f>
        <v>#REF!</v>
      </c>
      <c r="HFX13" s="11" t="e">
        <f>[1]свод!#REF!</f>
        <v>#REF!</v>
      </c>
      <c r="HFY13" s="11" t="e">
        <f>[1]свод!#REF!</f>
        <v>#REF!</v>
      </c>
      <c r="HFZ13" s="11" t="e">
        <f>[1]свод!#REF!</f>
        <v>#REF!</v>
      </c>
      <c r="HGA13" s="11" t="e">
        <f>[1]свод!#REF!</f>
        <v>#REF!</v>
      </c>
      <c r="HGB13" s="11" t="e">
        <f>[1]свод!#REF!</f>
        <v>#REF!</v>
      </c>
      <c r="HGC13" s="11" t="e">
        <f>[1]свод!#REF!</f>
        <v>#REF!</v>
      </c>
      <c r="HGD13" s="11" t="e">
        <f>[1]свод!#REF!</f>
        <v>#REF!</v>
      </c>
      <c r="HGE13" s="11" t="e">
        <f>[1]свод!#REF!</f>
        <v>#REF!</v>
      </c>
      <c r="HGF13" s="11" t="e">
        <f>[1]свод!#REF!</f>
        <v>#REF!</v>
      </c>
      <c r="HGG13" s="11" t="e">
        <f>[1]свод!#REF!</f>
        <v>#REF!</v>
      </c>
      <c r="HGH13" s="11" t="e">
        <f>[1]свод!#REF!</f>
        <v>#REF!</v>
      </c>
      <c r="HGI13" s="11" t="e">
        <f>[1]свод!#REF!</f>
        <v>#REF!</v>
      </c>
      <c r="HGJ13" s="11" t="e">
        <f>[1]свод!#REF!</f>
        <v>#REF!</v>
      </c>
      <c r="HGK13" s="11" t="e">
        <f>[1]свод!#REF!</f>
        <v>#REF!</v>
      </c>
      <c r="HGL13" s="11" t="e">
        <f>[1]свод!#REF!</f>
        <v>#REF!</v>
      </c>
      <c r="HGM13" s="11" t="e">
        <f>[1]свод!#REF!</f>
        <v>#REF!</v>
      </c>
      <c r="HGN13" s="11" t="e">
        <f>[1]свод!#REF!</f>
        <v>#REF!</v>
      </c>
      <c r="HGO13" s="11" t="e">
        <f>[1]свод!#REF!</f>
        <v>#REF!</v>
      </c>
      <c r="HGP13" s="11" t="e">
        <f>[1]свод!#REF!</f>
        <v>#REF!</v>
      </c>
      <c r="HGQ13" s="11" t="e">
        <f>[1]свод!#REF!</f>
        <v>#REF!</v>
      </c>
      <c r="HGR13" s="11" t="e">
        <f>[1]свод!#REF!</f>
        <v>#REF!</v>
      </c>
      <c r="HGS13" s="11" t="e">
        <f>[1]свод!#REF!</f>
        <v>#REF!</v>
      </c>
      <c r="HGT13" s="11" t="e">
        <f>[1]свод!#REF!</f>
        <v>#REF!</v>
      </c>
      <c r="HGU13" s="11" t="e">
        <f>[1]свод!#REF!</f>
        <v>#REF!</v>
      </c>
      <c r="HGV13" s="11" t="e">
        <f>[1]свод!#REF!</f>
        <v>#REF!</v>
      </c>
      <c r="HGW13" s="11" t="e">
        <f>[1]свод!#REF!</f>
        <v>#REF!</v>
      </c>
      <c r="HGX13" s="11" t="e">
        <f>[1]свод!#REF!</f>
        <v>#REF!</v>
      </c>
      <c r="HGY13" s="11" t="e">
        <f>[1]свод!#REF!</f>
        <v>#REF!</v>
      </c>
      <c r="HGZ13" s="11" t="e">
        <f>[1]свод!#REF!</f>
        <v>#REF!</v>
      </c>
      <c r="HHA13" s="11" t="e">
        <f>[1]свод!#REF!</f>
        <v>#REF!</v>
      </c>
      <c r="HHB13" s="11" t="e">
        <f>[1]свод!#REF!</f>
        <v>#REF!</v>
      </c>
      <c r="HHC13" s="11" t="e">
        <f>[1]свод!#REF!</f>
        <v>#REF!</v>
      </c>
      <c r="HHD13" s="11" t="e">
        <f>[1]свод!#REF!</f>
        <v>#REF!</v>
      </c>
      <c r="HHE13" s="11" t="e">
        <f>[1]свод!#REF!</f>
        <v>#REF!</v>
      </c>
      <c r="HHF13" s="11" t="e">
        <f>[1]свод!#REF!</f>
        <v>#REF!</v>
      </c>
      <c r="HHG13" s="11" t="e">
        <f>[1]свод!#REF!</f>
        <v>#REF!</v>
      </c>
      <c r="HHH13" s="11" t="e">
        <f>[1]свод!#REF!</f>
        <v>#REF!</v>
      </c>
      <c r="HHI13" s="11" t="e">
        <f>[1]свод!#REF!</f>
        <v>#REF!</v>
      </c>
      <c r="HHJ13" s="11" t="e">
        <f>[1]свод!#REF!</f>
        <v>#REF!</v>
      </c>
      <c r="HHK13" s="11" t="e">
        <f>[1]свод!#REF!</f>
        <v>#REF!</v>
      </c>
      <c r="HHL13" s="11" t="e">
        <f>[1]свод!#REF!</f>
        <v>#REF!</v>
      </c>
      <c r="HHM13" s="11" t="e">
        <f>[1]свод!#REF!</f>
        <v>#REF!</v>
      </c>
      <c r="HHN13" s="11" t="e">
        <f>[1]свод!#REF!</f>
        <v>#REF!</v>
      </c>
      <c r="HHO13" s="11" t="e">
        <f>[1]свод!#REF!</f>
        <v>#REF!</v>
      </c>
      <c r="HHP13" s="11" t="e">
        <f>[1]свод!#REF!</f>
        <v>#REF!</v>
      </c>
      <c r="HHQ13" s="11" t="e">
        <f>[1]свод!#REF!</f>
        <v>#REF!</v>
      </c>
      <c r="HHR13" s="11" t="e">
        <f>[1]свод!#REF!</f>
        <v>#REF!</v>
      </c>
      <c r="HHS13" s="11" t="e">
        <f>[1]свод!#REF!</f>
        <v>#REF!</v>
      </c>
      <c r="HHT13" s="11" t="e">
        <f>[1]свод!#REF!</f>
        <v>#REF!</v>
      </c>
      <c r="HHU13" s="11" t="e">
        <f>[1]свод!#REF!</f>
        <v>#REF!</v>
      </c>
      <c r="HHV13" s="11" t="e">
        <f>[1]свод!#REF!</f>
        <v>#REF!</v>
      </c>
      <c r="HHW13" s="11" t="e">
        <f>[1]свод!#REF!</f>
        <v>#REF!</v>
      </c>
      <c r="HHX13" s="11" t="e">
        <f>[1]свод!#REF!</f>
        <v>#REF!</v>
      </c>
      <c r="HHY13" s="11" t="e">
        <f>[1]свод!#REF!</f>
        <v>#REF!</v>
      </c>
      <c r="HHZ13" s="11" t="e">
        <f>[1]свод!#REF!</f>
        <v>#REF!</v>
      </c>
      <c r="HIA13" s="11" t="e">
        <f>[1]свод!#REF!</f>
        <v>#REF!</v>
      </c>
      <c r="HIB13" s="11" t="e">
        <f>[1]свод!#REF!</f>
        <v>#REF!</v>
      </c>
      <c r="HIC13" s="11" t="e">
        <f>[1]свод!#REF!</f>
        <v>#REF!</v>
      </c>
      <c r="HID13" s="11" t="e">
        <f>[1]свод!#REF!</f>
        <v>#REF!</v>
      </c>
      <c r="HIE13" s="11" t="e">
        <f>[1]свод!#REF!</f>
        <v>#REF!</v>
      </c>
      <c r="HIF13" s="11" t="e">
        <f>[1]свод!#REF!</f>
        <v>#REF!</v>
      </c>
      <c r="HIG13" s="11" t="e">
        <f>[1]свод!#REF!</f>
        <v>#REF!</v>
      </c>
      <c r="HIH13" s="11" t="e">
        <f>[1]свод!#REF!</f>
        <v>#REF!</v>
      </c>
      <c r="HII13" s="11" t="e">
        <f>[1]свод!#REF!</f>
        <v>#REF!</v>
      </c>
      <c r="HIJ13" s="11" t="e">
        <f>[1]свод!#REF!</f>
        <v>#REF!</v>
      </c>
      <c r="HIK13" s="11" t="e">
        <f>[1]свод!#REF!</f>
        <v>#REF!</v>
      </c>
      <c r="HIL13" s="11" t="e">
        <f>[1]свод!#REF!</f>
        <v>#REF!</v>
      </c>
      <c r="HIM13" s="11" t="e">
        <f>[1]свод!#REF!</f>
        <v>#REF!</v>
      </c>
      <c r="HIN13" s="11" t="e">
        <f>[1]свод!#REF!</f>
        <v>#REF!</v>
      </c>
      <c r="HIO13" s="11" t="e">
        <f>[1]свод!#REF!</f>
        <v>#REF!</v>
      </c>
      <c r="HIP13" s="11" t="e">
        <f>[1]свод!#REF!</f>
        <v>#REF!</v>
      </c>
      <c r="HIQ13" s="11" t="e">
        <f>[1]свод!#REF!</f>
        <v>#REF!</v>
      </c>
      <c r="HIR13" s="11" t="e">
        <f>[1]свод!#REF!</f>
        <v>#REF!</v>
      </c>
      <c r="HIS13" s="11" t="e">
        <f>[1]свод!#REF!</f>
        <v>#REF!</v>
      </c>
      <c r="HIT13" s="11" t="e">
        <f>[1]свод!#REF!</f>
        <v>#REF!</v>
      </c>
      <c r="HIU13" s="11" t="e">
        <f>[1]свод!#REF!</f>
        <v>#REF!</v>
      </c>
      <c r="HIV13" s="11" t="e">
        <f>[1]свод!#REF!</f>
        <v>#REF!</v>
      </c>
      <c r="HIW13" s="11" t="e">
        <f>[1]свод!#REF!</f>
        <v>#REF!</v>
      </c>
      <c r="HIX13" s="11" t="e">
        <f>[1]свод!#REF!</f>
        <v>#REF!</v>
      </c>
      <c r="HIY13" s="11" t="e">
        <f>[1]свод!#REF!</f>
        <v>#REF!</v>
      </c>
      <c r="HIZ13" s="11" t="e">
        <f>[1]свод!#REF!</f>
        <v>#REF!</v>
      </c>
      <c r="HJA13" s="11" t="e">
        <f>[1]свод!#REF!</f>
        <v>#REF!</v>
      </c>
      <c r="HJB13" s="11" t="e">
        <f>[1]свод!#REF!</f>
        <v>#REF!</v>
      </c>
      <c r="HJC13" s="11" t="e">
        <f>[1]свод!#REF!</f>
        <v>#REF!</v>
      </c>
      <c r="HJD13" s="11" t="e">
        <f>[1]свод!#REF!</f>
        <v>#REF!</v>
      </c>
      <c r="HJE13" s="11" t="e">
        <f>[1]свод!#REF!</f>
        <v>#REF!</v>
      </c>
      <c r="HJF13" s="11" t="e">
        <f>[1]свод!#REF!</f>
        <v>#REF!</v>
      </c>
      <c r="HJG13" s="11" t="e">
        <f>[1]свод!#REF!</f>
        <v>#REF!</v>
      </c>
      <c r="HJH13" s="11" t="e">
        <f>[1]свод!#REF!</f>
        <v>#REF!</v>
      </c>
      <c r="HJI13" s="11" t="e">
        <f>[1]свод!#REF!</f>
        <v>#REF!</v>
      </c>
      <c r="HJJ13" s="11" t="e">
        <f>[1]свод!#REF!</f>
        <v>#REF!</v>
      </c>
      <c r="HJK13" s="11" t="e">
        <f>[1]свод!#REF!</f>
        <v>#REF!</v>
      </c>
      <c r="HJL13" s="11" t="e">
        <f>[1]свод!#REF!</f>
        <v>#REF!</v>
      </c>
      <c r="HJM13" s="11" t="e">
        <f>[1]свод!#REF!</f>
        <v>#REF!</v>
      </c>
      <c r="HJN13" s="11" t="e">
        <f>[1]свод!#REF!</f>
        <v>#REF!</v>
      </c>
      <c r="HJO13" s="11" t="e">
        <f>[1]свод!#REF!</f>
        <v>#REF!</v>
      </c>
      <c r="HJP13" s="11" t="e">
        <f>[1]свод!#REF!</f>
        <v>#REF!</v>
      </c>
      <c r="HJQ13" s="11" t="e">
        <f>[1]свод!#REF!</f>
        <v>#REF!</v>
      </c>
      <c r="HJR13" s="11" t="e">
        <f>[1]свод!#REF!</f>
        <v>#REF!</v>
      </c>
      <c r="HJS13" s="11" t="e">
        <f>[1]свод!#REF!</f>
        <v>#REF!</v>
      </c>
      <c r="HJT13" s="11" t="e">
        <f>[1]свод!#REF!</f>
        <v>#REF!</v>
      </c>
      <c r="HJU13" s="11" t="e">
        <f>[1]свод!#REF!</f>
        <v>#REF!</v>
      </c>
      <c r="HJV13" s="11" t="e">
        <f>[1]свод!#REF!</f>
        <v>#REF!</v>
      </c>
      <c r="HJW13" s="11" t="e">
        <f>[1]свод!#REF!</f>
        <v>#REF!</v>
      </c>
      <c r="HJX13" s="11" t="e">
        <f>[1]свод!#REF!</f>
        <v>#REF!</v>
      </c>
      <c r="HJY13" s="11" t="e">
        <f>[1]свод!#REF!</f>
        <v>#REF!</v>
      </c>
      <c r="HJZ13" s="11" t="e">
        <f>[1]свод!#REF!</f>
        <v>#REF!</v>
      </c>
      <c r="HKA13" s="11" t="e">
        <f>[1]свод!#REF!</f>
        <v>#REF!</v>
      </c>
      <c r="HKB13" s="11" t="e">
        <f>[1]свод!#REF!</f>
        <v>#REF!</v>
      </c>
      <c r="HKC13" s="11" t="e">
        <f>[1]свод!#REF!</f>
        <v>#REF!</v>
      </c>
      <c r="HKD13" s="11" t="e">
        <f>[1]свод!#REF!</f>
        <v>#REF!</v>
      </c>
      <c r="HKE13" s="11" t="e">
        <f>[1]свод!#REF!</f>
        <v>#REF!</v>
      </c>
      <c r="HKF13" s="11" t="e">
        <f>[1]свод!#REF!</f>
        <v>#REF!</v>
      </c>
      <c r="HKG13" s="11" t="e">
        <f>[1]свод!#REF!</f>
        <v>#REF!</v>
      </c>
      <c r="HKH13" s="11" t="e">
        <f>[1]свод!#REF!</f>
        <v>#REF!</v>
      </c>
      <c r="HKI13" s="11" t="e">
        <f>[1]свод!#REF!</f>
        <v>#REF!</v>
      </c>
      <c r="HKJ13" s="11" t="e">
        <f>[1]свод!#REF!</f>
        <v>#REF!</v>
      </c>
      <c r="HKK13" s="11" t="e">
        <f>[1]свод!#REF!</f>
        <v>#REF!</v>
      </c>
      <c r="HKL13" s="11" t="e">
        <f>[1]свод!#REF!</f>
        <v>#REF!</v>
      </c>
      <c r="HKM13" s="11" t="e">
        <f>[1]свод!#REF!</f>
        <v>#REF!</v>
      </c>
      <c r="HKN13" s="11" t="e">
        <f>[1]свод!#REF!</f>
        <v>#REF!</v>
      </c>
      <c r="HKO13" s="11" t="e">
        <f>[1]свод!#REF!</f>
        <v>#REF!</v>
      </c>
      <c r="HKP13" s="11" t="e">
        <f>[1]свод!#REF!</f>
        <v>#REF!</v>
      </c>
      <c r="HKQ13" s="11" t="e">
        <f>[1]свод!#REF!</f>
        <v>#REF!</v>
      </c>
      <c r="HKR13" s="11" t="e">
        <f>[1]свод!#REF!</f>
        <v>#REF!</v>
      </c>
      <c r="HKS13" s="11" t="e">
        <f>[1]свод!#REF!</f>
        <v>#REF!</v>
      </c>
      <c r="HKT13" s="11" t="e">
        <f>[1]свод!#REF!</f>
        <v>#REF!</v>
      </c>
      <c r="HKU13" s="11" t="e">
        <f>[1]свод!#REF!</f>
        <v>#REF!</v>
      </c>
      <c r="HKV13" s="11" t="e">
        <f>[1]свод!#REF!</f>
        <v>#REF!</v>
      </c>
      <c r="HKW13" s="11" t="e">
        <f>[1]свод!#REF!</f>
        <v>#REF!</v>
      </c>
      <c r="HKX13" s="11" t="e">
        <f>[1]свод!#REF!</f>
        <v>#REF!</v>
      </c>
      <c r="HKY13" s="11" t="e">
        <f>[1]свод!#REF!</f>
        <v>#REF!</v>
      </c>
      <c r="HKZ13" s="11" t="e">
        <f>[1]свод!#REF!</f>
        <v>#REF!</v>
      </c>
      <c r="HLA13" s="11" t="e">
        <f>[1]свод!#REF!</f>
        <v>#REF!</v>
      </c>
      <c r="HLB13" s="11" t="e">
        <f>[1]свод!#REF!</f>
        <v>#REF!</v>
      </c>
      <c r="HLC13" s="11" t="e">
        <f>[1]свод!#REF!</f>
        <v>#REF!</v>
      </c>
      <c r="HLD13" s="11" t="e">
        <f>[1]свод!#REF!</f>
        <v>#REF!</v>
      </c>
      <c r="HLE13" s="11" t="e">
        <f>[1]свод!#REF!</f>
        <v>#REF!</v>
      </c>
      <c r="HLF13" s="11" t="e">
        <f>[1]свод!#REF!</f>
        <v>#REF!</v>
      </c>
      <c r="HLG13" s="11" t="e">
        <f>[1]свод!#REF!</f>
        <v>#REF!</v>
      </c>
      <c r="HLH13" s="11" t="e">
        <f>[1]свод!#REF!</f>
        <v>#REF!</v>
      </c>
      <c r="HLI13" s="11" t="e">
        <f>[1]свод!#REF!</f>
        <v>#REF!</v>
      </c>
      <c r="HLJ13" s="11" t="e">
        <f>[1]свод!#REF!</f>
        <v>#REF!</v>
      </c>
      <c r="HLK13" s="11" t="e">
        <f>[1]свод!#REF!</f>
        <v>#REF!</v>
      </c>
      <c r="HLL13" s="11" t="e">
        <f>[1]свод!#REF!</f>
        <v>#REF!</v>
      </c>
      <c r="HLM13" s="11" t="e">
        <f>[1]свод!#REF!</f>
        <v>#REF!</v>
      </c>
      <c r="HLN13" s="11" t="e">
        <f>[1]свод!#REF!</f>
        <v>#REF!</v>
      </c>
      <c r="HLO13" s="11" t="e">
        <f>[1]свод!#REF!</f>
        <v>#REF!</v>
      </c>
      <c r="HLP13" s="11" t="e">
        <f>[1]свод!#REF!</f>
        <v>#REF!</v>
      </c>
      <c r="HLQ13" s="11" t="e">
        <f>[1]свод!#REF!</f>
        <v>#REF!</v>
      </c>
      <c r="HLR13" s="11" t="e">
        <f>[1]свод!#REF!</f>
        <v>#REF!</v>
      </c>
      <c r="HLS13" s="11" t="e">
        <f>[1]свод!#REF!</f>
        <v>#REF!</v>
      </c>
      <c r="HLT13" s="11" t="e">
        <f>[1]свод!#REF!</f>
        <v>#REF!</v>
      </c>
      <c r="HLU13" s="11" t="e">
        <f>[1]свод!#REF!</f>
        <v>#REF!</v>
      </c>
      <c r="HLV13" s="11" t="e">
        <f>[1]свод!#REF!</f>
        <v>#REF!</v>
      </c>
      <c r="HLW13" s="11" t="e">
        <f>[1]свод!#REF!</f>
        <v>#REF!</v>
      </c>
      <c r="HLX13" s="11" t="e">
        <f>[1]свод!#REF!</f>
        <v>#REF!</v>
      </c>
      <c r="HLY13" s="11" t="e">
        <f>[1]свод!#REF!</f>
        <v>#REF!</v>
      </c>
      <c r="HLZ13" s="11" t="e">
        <f>[1]свод!#REF!</f>
        <v>#REF!</v>
      </c>
      <c r="HMA13" s="11" t="e">
        <f>[1]свод!#REF!</f>
        <v>#REF!</v>
      </c>
      <c r="HMB13" s="11" t="e">
        <f>[1]свод!#REF!</f>
        <v>#REF!</v>
      </c>
      <c r="HMC13" s="11" t="e">
        <f>[1]свод!#REF!</f>
        <v>#REF!</v>
      </c>
      <c r="HMD13" s="11" t="e">
        <f>[1]свод!#REF!</f>
        <v>#REF!</v>
      </c>
      <c r="HME13" s="11" t="e">
        <f>[1]свод!#REF!</f>
        <v>#REF!</v>
      </c>
      <c r="HMF13" s="11" t="e">
        <f>[1]свод!#REF!</f>
        <v>#REF!</v>
      </c>
      <c r="HMG13" s="11" t="e">
        <f>[1]свод!#REF!</f>
        <v>#REF!</v>
      </c>
      <c r="HMH13" s="11" t="e">
        <f>[1]свод!#REF!</f>
        <v>#REF!</v>
      </c>
      <c r="HMI13" s="11" t="e">
        <f>[1]свод!#REF!</f>
        <v>#REF!</v>
      </c>
      <c r="HMJ13" s="11" t="e">
        <f>[1]свод!#REF!</f>
        <v>#REF!</v>
      </c>
      <c r="HMK13" s="11" t="e">
        <f>[1]свод!#REF!</f>
        <v>#REF!</v>
      </c>
      <c r="HML13" s="11" t="e">
        <f>[1]свод!#REF!</f>
        <v>#REF!</v>
      </c>
      <c r="HMM13" s="11" t="e">
        <f>[1]свод!#REF!</f>
        <v>#REF!</v>
      </c>
      <c r="HMN13" s="11" t="e">
        <f>[1]свод!#REF!</f>
        <v>#REF!</v>
      </c>
      <c r="HMO13" s="11" t="e">
        <f>[1]свод!#REF!</f>
        <v>#REF!</v>
      </c>
      <c r="HMP13" s="11" t="e">
        <f>[1]свод!#REF!</f>
        <v>#REF!</v>
      </c>
      <c r="HMQ13" s="11" t="e">
        <f>[1]свод!#REF!</f>
        <v>#REF!</v>
      </c>
      <c r="HMR13" s="11" t="e">
        <f>[1]свод!#REF!</f>
        <v>#REF!</v>
      </c>
      <c r="HMS13" s="11" t="e">
        <f>[1]свод!#REF!</f>
        <v>#REF!</v>
      </c>
      <c r="HMT13" s="11" t="e">
        <f>[1]свод!#REF!</f>
        <v>#REF!</v>
      </c>
      <c r="HMU13" s="11" t="e">
        <f>[1]свод!#REF!</f>
        <v>#REF!</v>
      </c>
      <c r="HMV13" s="11" t="e">
        <f>[1]свод!#REF!</f>
        <v>#REF!</v>
      </c>
      <c r="HMW13" s="11" t="e">
        <f>[1]свод!#REF!</f>
        <v>#REF!</v>
      </c>
      <c r="HMX13" s="11" t="e">
        <f>[1]свод!#REF!</f>
        <v>#REF!</v>
      </c>
      <c r="HMY13" s="11" t="e">
        <f>[1]свод!#REF!</f>
        <v>#REF!</v>
      </c>
      <c r="HMZ13" s="11" t="e">
        <f>[1]свод!#REF!</f>
        <v>#REF!</v>
      </c>
      <c r="HNA13" s="11" t="e">
        <f>[1]свод!#REF!</f>
        <v>#REF!</v>
      </c>
      <c r="HNB13" s="11" t="e">
        <f>[1]свод!#REF!</f>
        <v>#REF!</v>
      </c>
      <c r="HNC13" s="11" t="e">
        <f>[1]свод!#REF!</f>
        <v>#REF!</v>
      </c>
      <c r="HND13" s="11" t="e">
        <f>[1]свод!#REF!</f>
        <v>#REF!</v>
      </c>
      <c r="HNE13" s="11" t="e">
        <f>[1]свод!#REF!</f>
        <v>#REF!</v>
      </c>
      <c r="HNF13" s="11" t="e">
        <f>[1]свод!#REF!</f>
        <v>#REF!</v>
      </c>
      <c r="HNG13" s="11" t="e">
        <f>[1]свод!#REF!</f>
        <v>#REF!</v>
      </c>
      <c r="HNH13" s="11" t="e">
        <f>[1]свод!#REF!</f>
        <v>#REF!</v>
      </c>
      <c r="HNI13" s="11" t="e">
        <f>[1]свод!#REF!</f>
        <v>#REF!</v>
      </c>
      <c r="HNJ13" s="11" t="e">
        <f>[1]свод!#REF!</f>
        <v>#REF!</v>
      </c>
      <c r="HNK13" s="11" t="e">
        <f>[1]свод!#REF!</f>
        <v>#REF!</v>
      </c>
      <c r="HNL13" s="11" t="e">
        <f>[1]свод!#REF!</f>
        <v>#REF!</v>
      </c>
      <c r="HNM13" s="11" t="e">
        <f>[1]свод!#REF!</f>
        <v>#REF!</v>
      </c>
      <c r="HNN13" s="11" t="e">
        <f>[1]свод!#REF!</f>
        <v>#REF!</v>
      </c>
      <c r="HNO13" s="11" t="e">
        <f>[1]свод!#REF!</f>
        <v>#REF!</v>
      </c>
      <c r="HNP13" s="11" t="e">
        <f>[1]свод!#REF!</f>
        <v>#REF!</v>
      </c>
      <c r="HNQ13" s="11" t="e">
        <f>[1]свод!#REF!</f>
        <v>#REF!</v>
      </c>
      <c r="HNR13" s="11" t="e">
        <f>[1]свод!#REF!</f>
        <v>#REF!</v>
      </c>
      <c r="HNS13" s="11" t="e">
        <f>[1]свод!#REF!</f>
        <v>#REF!</v>
      </c>
      <c r="HNT13" s="11" t="e">
        <f>[1]свод!#REF!</f>
        <v>#REF!</v>
      </c>
      <c r="HNU13" s="11" t="e">
        <f>[1]свод!#REF!</f>
        <v>#REF!</v>
      </c>
      <c r="HNV13" s="11" t="e">
        <f>[1]свод!#REF!</f>
        <v>#REF!</v>
      </c>
      <c r="HNW13" s="11" t="e">
        <f>[1]свод!#REF!</f>
        <v>#REF!</v>
      </c>
      <c r="HNX13" s="11" t="e">
        <f>[1]свод!#REF!</f>
        <v>#REF!</v>
      </c>
      <c r="HNY13" s="11" t="e">
        <f>[1]свод!#REF!</f>
        <v>#REF!</v>
      </c>
      <c r="HNZ13" s="11" t="e">
        <f>[1]свод!#REF!</f>
        <v>#REF!</v>
      </c>
      <c r="HOA13" s="11" t="e">
        <f>[1]свод!#REF!</f>
        <v>#REF!</v>
      </c>
      <c r="HOB13" s="11" t="e">
        <f>[1]свод!#REF!</f>
        <v>#REF!</v>
      </c>
      <c r="HOC13" s="11" t="e">
        <f>[1]свод!#REF!</f>
        <v>#REF!</v>
      </c>
      <c r="HOD13" s="11" t="e">
        <f>[1]свод!#REF!</f>
        <v>#REF!</v>
      </c>
      <c r="HOE13" s="11" t="e">
        <f>[1]свод!#REF!</f>
        <v>#REF!</v>
      </c>
      <c r="HOF13" s="11" t="e">
        <f>[1]свод!#REF!</f>
        <v>#REF!</v>
      </c>
      <c r="HOG13" s="11" t="e">
        <f>[1]свод!#REF!</f>
        <v>#REF!</v>
      </c>
      <c r="HOH13" s="11" t="e">
        <f>[1]свод!#REF!</f>
        <v>#REF!</v>
      </c>
      <c r="HOI13" s="11" t="e">
        <f>[1]свод!#REF!</f>
        <v>#REF!</v>
      </c>
      <c r="HOJ13" s="11" t="e">
        <f>[1]свод!#REF!</f>
        <v>#REF!</v>
      </c>
      <c r="HOK13" s="11" t="e">
        <f>[1]свод!#REF!</f>
        <v>#REF!</v>
      </c>
      <c r="HOL13" s="11" t="e">
        <f>[1]свод!#REF!</f>
        <v>#REF!</v>
      </c>
      <c r="HOM13" s="11" t="e">
        <f>[1]свод!#REF!</f>
        <v>#REF!</v>
      </c>
      <c r="HON13" s="11" t="e">
        <f>[1]свод!#REF!</f>
        <v>#REF!</v>
      </c>
      <c r="HOO13" s="11" t="e">
        <f>[1]свод!#REF!</f>
        <v>#REF!</v>
      </c>
      <c r="HOP13" s="11" t="e">
        <f>[1]свод!#REF!</f>
        <v>#REF!</v>
      </c>
      <c r="HOQ13" s="11" t="e">
        <f>[1]свод!#REF!</f>
        <v>#REF!</v>
      </c>
      <c r="HOR13" s="11" t="e">
        <f>[1]свод!#REF!</f>
        <v>#REF!</v>
      </c>
      <c r="HOS13" s="11" t="e">
        <f>[1]свод!#REF!</f>
        <v>#REF!</v>
      </c>
      <c r="HOT13" s="11" t="e">
        <f>[1]свод!#REF!</f>
        <v>#REF!</v>
      </c>
      <c r="HOU13" s="11" t="e">
        <f>[1]свод!#REF!</f>
        <v>#REF!</v>
      </c>
      <c r="HOV13" s="11" t="e">
        <f>[1]свод!#REF!</f>
        <v>#REF!</v>
      </c>
      <c r="HOW13" s="11" t="e">
        <f>[1]свод!#REF!</f>
        <v>#REF!</v>
      </c>
      <c r="HOX13" s="11" t="e">
        <f>[1]свод!#REF!</f>
        <v>#REF!</v>
      </c>
      <c r="HOY13" s="11" t="e">
        <f>[1]свод!#REF!</f>
        <v>#REF!</v>
      </c>
      <c r="HOZ13" s="11" t="e">
        <f>[1]свод!#REF!</f>
        <v>#REF!</v>
      </c>
      <c r="HPA13" s="11" t="e">
        <f>[1]свод!#REF!</f>
        <v>#REF!</v>
      </c>
      <c r="HPB13" s="11" t="e">
        <f>[1]свод!#REF!</f>
        <v>#REF!</v>
      </c>
      <c r="HPC13" s="11" t="e">
        <f>[1]свод!#REF!</f>
        <v>#REF!</v>
      </c>
      <c r="HPD13" s="11" t="e">
        <f>[1]свод!#REF!</f>
        <v>#REF!</v>
      </c>
      <c r="HPE13" s="11" t="e">
        <f>[1]свод!#REF!</f>
        <v>#REF!</v>
      </c>
      <c r="HPF13" s="11" t="e">
        <f>[1]свод!#REF!</f>
        <v>#REF!</v>
      </c>
      <c r="HPG13" s="11" t="e">
        <f>[1]свод!#REF!</f>
        <v>#REF!</v>
      </c>
      <c r="HPH13" s="11" t="e">
        <f>[1]свод!#REF!</f>
        <v>#REF!</v>
      </c>
      <c r="HPI13" s="11" t="e">
        <f>[1]свод!#REF!</f>
        <v>#REF!</v>
      </c>
      <c r="HPJ13" s="11" t="e">
        <f>[1]свод!#REF!</f>
        <v>#REF!</v>
      </c>
      <c r="HPK13" s="11" t="e">
        <f>[1]свод!#REF!</f>
        <v>#REF!</v>
      </c>
      <c r="HPL13" s="11" t="e">
        <f>[1]свод!#REF!</f>
        <v>#REF!</v>
      </c>
      <c r="HPM13" s="11" t="e">
        <f>[1]свод!#REF!</f>
        <v>#REF!</v>
      </c>
      <c r="HPN13" s="11" t="e">
        <f>[1]свод!#REF!</f>
        <v>#REF!</v>
      </c>
      <c r="HPO13" s="11" t="e">
        <f>[1]свод!#REF!</f>
        <v>#REF!</v>
      </c>
      <c r="HPP13" s="11" t="e">
        <f>[1]свод!#REF!</f>
        <v>#REF!</v>
      </c>
      <c r="HPQ13" s="11" t="e">
        <f>[1]свод!#REF!</f>
        <v>#REF!</v>
      </c>
      <c r="HPR13" s="11" t="e">
        <f>[1]свод!#REF!</f>
        <v>#REF!</v>
      </c>
      <c r="HPS13" s="11" t="e">
        <f>[1]свод!#REF!</f>
        <v>#REF!</v>
      </c>
      <c r="HPT13" s="11" t="e">
        <f>[1]свод!#REF!</f>
        <v>#REF!</v>
      </c>
      <c r="HPU13" s="11" t="e">
        <f>[1]свод!#REF!</f>
        <v>#REF!</v>
      </c>
      <c r="HPV13" s="11" t="e">
        <f>[1]свод!#REF!</f>
        <v>#REF!</v>
      </c>
      <c r="HPW13" s="11" t="e">
        <f>[1]свод!#REF!</f>
        <v>#REF!</v>
      </c>
      <c r="HPX13" s="11" t="e">
        <f>[1]свод!#REF!</f>
        <v>#REF!</v>
      </c>
      <c r="HPY13" s="11" t="e">
        <f>[1]свод!#REF!</f>
        <v>#REF!</v>
      </c>
      <c r="HPZ13" s="11" t="e">
        <f>[1]свод!#REF!</f>
        <v>#REF!</v>
      </c>
      <c r="HQA13" s="11" t="e">
        <f>[1]свод!#REF!</f>
        <v>#REF!</v>
      </c>
      <c r="HQB13" s="11" t="e">
        <f>[1]свод!#REF!</f>
        <v>#REF!</v>
      </c>
      <c r="HQC13" s="11" t="e">
        <f>[1]свод!#REF!</f>
        <v>#REF!</v>
      </c>
      <c r="HQD13" s="11" t="e">
        <f>[1]свод!#REF!</f>
        <v>#REF!</v>
      </c>
      <c r="HQE13" s="11" t="e">
        <f>[1]свод!#REF!</f>
        <v>#REF!</v>
      </c>
      <c r="HQF13" s="11" t="e">
        <f>[1]свод!#REF!</f>
        <v>#REF!</v>
      </c>
      <c r="HQG13" s="11" t="e">
        <f>[1]свод!#REF!</f>
        <v>#REF!</v>
      </c>
      <c r="HQH13" s="11" t="e">
        <f>[1]свод!#REF!</f>
        <v>#REF!</v>
      </c>
      <c r="HQI13" s="11" t="e">
        <f>[1]свод!#REF!</f>
        <v>#REF!</v>
      </c>
      <c r="HQJ13" s="11" t="e">
        <f>[1]свод!#REF!</f>
        <v>#REF!</v>
      </c>
      <c r="HQK13" s="11" t="e">
        <f>[1]свод!#REF!</f>
        <v>#REF!</v>
      </c>
      <c r="HQL13" s="11" t="e">
        <f>[1]свод!#REF!</f>
        <v>#REF!</v>
      </c>
      <c r="HQM13" s="11" t="e">
        <f>[1]свод!#REF!</f>
        <v>#REF!</v>
      </c>
      <c r="HQN13" s="11" t="e">
        <f>[1]свод!#REF!</f>
        <v>#REF!</v>
      </c>
      <c r="HQO13" s="11" t="e">
        <f>[1]свод!#REF!</f>
        <v>#REF!</v>
      </c>
      <c r="HQP13" s="11" t="e">
        <f>[1]свод!#REF!</f>
        <v>#REF!</v>
      </c>
      <c r="HQQ13" s="11" t="e">
        <f>[1]свод!#REF!</f>
        <v>#REF!</v>
      </c>
      <c r="HQR13" s="11" t="e">
        <f>[1]свод!#REF!</f>
        <v>#REF!</v>
      </c>
      <c r="HQS13" s="11" t="e">
        <f>[1]свод!#REF!</f>
        <v>#REF!</v>
      </c>
      <c r="HQT13" s="11" t="e">
        <f>[1]свод!#REF!</f>
        <v>#REF!</v>
      </c>
      <c r="HQU13" s="11" t="e">
        <f>[1]свод!#REF!</f>
        <v>#REF!</v>
      </c>
      <c r="HQV13" s="11" t="e">
        <f>[1]свод!#REF!</f>
        <v>#REF!</v>
      </c>
      <c r="HQW13" s="11" t="e">
        <f>[1]свод!#REF!</f>
        <v>#REF!</v>
      </c>
      <c r="HQX13" s="11" t="e">
        <f>[1]свод!#REF!</f>
        <v>#REF!</v>
      </c>
      <c r="HQY13" s="11" t="e">
        <f>[1]свод!#REF!</f>
        <v>#REF!</v>
      </c>
      <c r="HQZ13" s="11" t="e">
        <f>[1]свод!#REF!</f>
        <v>#REF!</v>
      </c>
      <c r="HRA13" s="11" t="e">
        <f>[1]свод!#REF!</f>
        <v>#REF!</v>
      </c>
      <c r="HRB13" s="11" t="e">
        <f>[1]свод!#REF!</f>
        <v>#REF!</v>
      </c>
      <c r="HRC13" s="11" t="e">
        <f>[1]свод!#REF!</f>
        <v>#REF!</v>
      </c>
      <c r="HRD13" s="11" t="e">
        <f>[1]свод!#REF!</f>
        <v>#REF!</v>
      </c>
      <c r="HRE13" s="11" t="e">
        <f>[1]свод!#REF!</f>
        <v>#REF!</v>
      </c>
      <c r="HRF13" s="11" t="e">
        <f>[1]свод!#REF!</f>
        <v>#REF!</v>
      </c>
      <c r="HRG13" s="11" t="e">
        <f>[1]свод!#REF!</f>
        <v>#REF!</v>
      </c>
      <c r="HRH13" s="11" t="e">
        <f>[1]свод!#REF!</f>
        <v>#REF!</v>
      </c>
      <c r="HRI13" s="11" t="e">
        <f>[1]свод!#REF!</f>
        <v>#REF!</v>
      </c>
      <c r="HRJ13" s="11" t="e">
        <f>[1]свод!#REF!</f>
        <v>#REF!</v>
      </c>
      <c r="HRK13" s="11" t="e">
        <f>[1]свод!#REF!</f>
        <v>#REF!</v>
      </c>
      <c r="HRL13" s="11" t="e">
        <f>[1]свод!#REF!</f>
        <v>#REF!</v>
      </c>
      <c r="HRM13" s="11" t="e">
        <f>[1]свод!#REF!</f>
        <v>#REF!</v>
      </c>
      <c r="HRN13" s="11" t="e">
        <f>[1]свод!#REF!</f>
        <v>#REF!</v>
      </c>
      <c r="HRO13" s="11" t="e">
        <f>[1]свод!#REF!</f>
        <v>#REF!</v>
      </c>
      <c r="HRP13" s="11" t="e">
        <f>[1]свод!#REF!</f>
        <v>#REF!</v>
      </c>
      <c r="HRQ13" s="11" t="e">
        <f>[1]свод!#REF!</f>
        <v>#REF!</v>
      </c>
      <c r="HRR13" s="11" t="e">
        <f>[1]свод!#REF!</f>
        <v>#REF!</v>
      </c>
      <c r="HRS13" s="11" t="e">
        <f>[1]свод!#REF!</f>
        <v>#REF!</v>
      </c>
      <c r="HRT13" s="11" t="e">
        <f>[1]свод!#REF!</f>
        <v>#REF!</v>
      </c>
      <c r="HRU13" s="11" t="e">
        <f>[1]свод!#REF!</f>
        <v>#REF!</v>
      </c>
      <c r="HRV13" s="11" t="e">
        <f>[1]свод!#REF!</f>
        <v>#REF!</v>
      </c>
      <c r="HRW13" s="11" t="e">
        <f>[1]свод!#REF!</f>
        <v>#REF!</v>
      </c>
      <c r="HRX13" s="11" t="e">
        <f>[1]свод!#REF!</f>
        <v>#REF!</v>
      </c>
      <c r="HRY13" s="11" t="e">
        <f>[1]свод!#REF!</f>
        <v>#REF!</v>
      </c>
      <c r="HRZ13" s="11" t="e">
        <f>[1]свод!#REF!</f>
        <v>#REF!</v>
      </c>
      <c r="HSA13" s="11" t="e">
        <f>[1]свод!#REF!</f>
        <v>#REF!</v>
      </c>
      <c r="HSB13" s="11" t="e">
        <f>[1]свод!#REF!</f>
        <v>#REF!</v>
      </c>
      <c r="HSC13" s="11" t="e">
        <f>[1]свод!#REF!</f>
        <v>#REF!</v>
      </c>
      <c r="HSD13" s="11" t="e">
        <f>[1]свод!#REF!</f>
        <v>#REF!</v>
      </c>
      <c r="HSE13" s="11" t="e">
        <f>[1]свод!#REF!</f>
        <v>#REF!</v>
      </c>
      <c r="HSF13" s="11" t="e">
        <f>[1]свод!#REF!</f>
        <v>#REF!</v>
      </c>
      <c r="HSG13" s="11" t="e">
        <f>[1]свод!#REF!</f>
        <v>#REF!</v>
      </c>
      <c r="HSH13" s="11" t="e">
        <f>[1]свод!#REF!</f>
        <v>#REF!</v>
      </c>
      <c r="HSI13" s="11" t="e">
        <f>[1]свод!#REF!</f>
        <v>#REF!</v>
      </c>
      <c r="HSJ13" s="11" t="e">
        <f>[1]свод!#REF!</f>
        <v>#REF!</v>
      </c>
      <c r="HSK13" s="11" t="e">
        <f>[1]свод!#REF!</f>
        <v>#REF!</v>
      </c>
      <c r="HSL13" s="11" t="e">
        <f>[1]свод!#REF!</f>
        <v>#REF!</v>
      </c>
      <c r="HSM13" s="11" t="e">
        <f>[1]свод!#REF!</f>
        <v>#REF!</v>
      </c>
      <c r="HSN13" s="11" t="e">
        <f>[1]свод!#REF!</f>
        <v>#REF!</v>
      </c>
      <c r="HSO13" s="11" t="e">
        <f>[1]свод!#REF!</f>
        <v>#REF!</v>
      </c>
      <c r="HSP13" s="11" t="e">
        <f>[1]свод!#REF!</f>
        <v>#REF!</v>
      </c>
      <c r="HSQ13" s="11" t="e">
        <f>[1]свод!#REF!</f>
        <v>#REF!</v>
      </c>
      <c r="HSR13" s="11" t="e">
        <f>[1]свод!#REF!</f>
        <v>#REF!</v>
      </c>
      <c r="HSS13" s="11" t="e">
        <f>[1]свод!#REF!</f>
        <v>#REF!</v>
      </c>
      <c r="HST13" s="11" t="e">
        <f>[1]свод!#REF!</f>
        <v>#REF!</v>
      </c>
      <c r="HSU13" s="11" t="e">
        <f>[1]свод!#REF!</f>
        <v>#REF!</v>
      </c>
      <c r="HSV13" s="11" t="e">
        <f>[1]свод!#REF!</f>
        <v>#REF!</v>
      </c>
      <c r="HSW13" s="11" t="e">
        <f>[1]свод!#REF!</f>
        <v>#REF!</v>
      </c>
      <c r="HSX13" s="11" t="e">
        <f>[1]свод!#REF!</f>
        <v>#REF!</v>
      </c>
      <c r="HSY13" s="11" t="e">
        <f>[1]свод!#REF!</f>
        <v>#REF!</v>
      </c>
      <c r="HSZ13" s="11" t="e">
        <f>[1]свод!#REF!</f>
        <v>#REF!</v>
      </c>
      <c r="HTA13" s="11" t="e">
        <f>[1]свод!#REF!</f>
        <v>#REF!</v>
      </c>
      <c r="HTB13" s="11" t="e">
        <f>[1]свод!#REF!</f>
        <v>#REF!</v>
      </c>
      <c r="HTC13" s="11" t="e">
        <f>[1]свод!#REF!</f>
        <v>#REF!</v>
      </c>
      <c r="HTD13" s="11" t="e">
        <f>[1]свод!#REF!</f>
        <v>#REF!</v>
      </c>
      <c r="HTE13" s="11" t="e">
        <f>[1]свод!#REF!</f>
        <v>#REF!</v>
      </c>
      <c r="HTF13" s="11" t="e">
        <f>[1]свод!#REF!</f>
        <v>#REF!</v>
      </c>
      <c r="HTG13" s="11" t="e">
        <f>[1]свод!#REF!</f>
        <v>#REF!</v>
      </c>
      <c r="HTH13" s="11" t="e">
        <f>[1]свод!#REF!</f>
        <v>#REF!</v>
      </c>
      <c r="HTI13" s="11" t="e">
        <f>[1]свод!#REF!</f>
        <v>#REF!</v>
      </c>
      <c r="HTJ13" s="11" t="e">
        <f>[1]свод!#REF!</f>
        <v>#REF!</v>
      </c>
      <c r="HTK13" s="11" t="e">
        <f>[1]свод!#REF!</f>
        <v>#REF!</v>
      </c>
      <c r="HTL13" s="11" t="e">
        <f>[1]свод!#REF!</f>
        <v>#REF!</v>
      </c>
      <c r="HTM13" s="11" t="e">
        <f>[1]свод!#REF!</f>
        <v>#REF!</v>
      </c>
      <c r="HTN13" s="11" t="e">
        <f>[1]свод!#REF!</f>
        <v>#REF!</v>
      </c>
      <c r="HTO13" s="11" t="e">
        <f>[1]свод!#REF!</f>
        <v>#REF!</v>
      </c>
      <c r="HTP13" s="11" t="e">
        <f>[1]свод!#REF!</f>
        <v>#REF!</v>
      </c>
      <c r="HTQ13" s="11" t="e">
        <f>[1]свод!#REF!</f>
        <v>#REF!</v>
      </c>
      <c r="HTR13" s="11" t="e">
        <f>[1]свод!#REF!</f>
        <v>#REF!</v>
      </c>
      <c r="HTS13" s="11" t="e">
        <f>[1]свод!#REF!</f>
        <v>#REF!</v>
      </c>
      <c r="HTT13" s="11" t="e">
        <f>[1]свод!#REF!</f>
        <v>#REF!</v>
      </c>
      <c r="HTU13" s="11" t="e">
        <f>[1]свод!#REF!</f>
        <v>#REF!</v>
      </c>
      <c r="HTV13" s="11" t="e">
        <f>[1]свод!#REF!</f>
        <v>#REF!</v>
      </c>
      <c r="HTW13" s="11" t="e">
        <f>[1]свод!#REF!</f>
        <v>#REF!</v>
      </c>
      <c r="HTX13" s="11" t="e">
        <f>[1]свод!#REF!</f>
        <v>#REF!</v>
      </c>
      <c r="HTY13" s="11" t="e">
        <f>[1]свод!#REF!</f>
        <v>#REF!</v>
      </c>
      <c r="HTZ13" s="11" t="e">
        <f>[1]свод!#REF!</f>
        <v>#REF!</v>
      </c>
      <c r="HUA13" s="11" t="e">
        <f>[1]свод!#REF!</f>
        <v>#REF!</v>
      </c>
      <c r="HUB13" s="11" t="e">
        <f>[1]свод!#REF!</f>
        <v>#REF!</v>
      </c>
      <c r="HUC13" s="11" t="e">
        <f>[1]свод!#REF!</f>
        <v>#REF!</v>
      </c>
      <c r="HUD13" s="11" t="e">
        <f>[1]свод!#REF!</f>
        <v>#REF!</v>
      </c>
      <c r="HUE13" s="11" t="e">
        <f>[1]свод!#REF!</f>
        <v>#REF!</v>
      </c>
      <c r="HUF13" s="11" t="e">
        <f>[1]свод!#REF!</f>
        <v>#REF!</v>
      </c>
      <c r="HUG13" s="11" t="e">
        <f>[1]свод!#REF!</f>
        <v>#REF!</v>
      </c>
      <c r="HUH13" s="11" t="e">
        <f>[1]свод!#REF!</f>
        <v>#REF!</v>
      </c>
      <c r="HUI13" s="11" t="e">
        <f>[1]свод!#REF!</f>
        <v>#REF!</v>
      </c>
      <c r="HUJ13" s="11" t="e">
        <f>[1]свод!#REF!</f>
        <v>#REF!</v>
      </c>
      <c r="HUK13" s="11" t="e">
        <f>[1]свод!#REF!</f>
        <v>#REF!</v>
      </c>
      <c r="HUL13" s="11" t="e">
        <f>[1]свод!#REF!</f>
        <v>#REF!</v>
      </c>
      <c r="HUM13" s="11" t="e">
        <f>[1]свод!#REF!</f>
        <v>#REF!</v>
      </c>
      <c r="HUN13" s="11" t="e">
        <f>[1]свод!#REF!</f>
        <v>#REF!</v>
      </c>
      <c r="HUO13" s="11" t="e">
        <f>[1]свод!#REF!</f>
        <v>#REF!</v>
      </c>
      <c r="HUP13" s="11" t="e">
        <f>[1]свод!#REF!</f>
        <v>#REF!</v>
      </c>
      <c r="HUQ13" s="11" t="e">
        <f>[1]свод!#REF!</f>
        <v>#REF!</v>
      </c>
      <c r="HUR13" s="11" t="e">
        <f>[1]свод!#REF!</f>
        <v>#REF!</v>
      </c>
      <c r="HUS13" s="11" t="e">
        <f>[1]свод!#REF!</f>
        <v>#REF!</v>
      </c>
      <c r="HUT13" s="11" t="e">
        <f>[1]свод!#REF!</f>
        <v>#REF!</v>
      </c>
      <c r="HUU13" s="11" t="e">
        <f>[1]свод!#REF!</f>
        <v>#REF!</v>
      </c>
      <c r="HUV13" s="11" t="e">
        <f>[1]свод!#REF!</f>
        <v>#REF!</v>
      </c>
      <c r="HUW13" s="11" t="e">
        <f>[1]свод!#REF!</f>
        <v>#REF!</v>
      </c>
      <c r="HUX13" s="11" t="e">
        <f>[1]свод!#REF!</f>
        <v>#REF!</v>
      </c>
      <c r="HUY13" s="11" t="e">
        <f>[1]свод!#REF!</f>
        <v>#REF!</v>
      </c>
      <c r="HUZ13" s="11" t="e">
        <f>[1]свод!#REF!</f>
        <v>#REF!</v>
      </c>
      <c r="HVA13" s="11" t="e">
        <f>[1]свод!#REF!</f>
        <v>#REF!</v>
      </c>
      <c r="HVB13" s="11" t="e">
        <f>[1]свод!#REF!</f>
        <v>#REF!</v>
      </c>
      <c r="HVC13" s="11" t="e">
        <f>[1]свод!#REF!</f>
        <v>#REF!</v>
      </c>
      <c r="HVD13" s="11" t="e">
        <f>[1]свод!#REF!</f>
        <v>#REF!</v>
      </c>
      <c r="HVE13" s="11" t="e">
        <f>[1]свод!#REF!</f>
        <v>#REF!</v>
      </c>
      <c r="HVF13" s="11" t="e">
        <f>[1]свод!#REF!</f>
        <v>#REF!</v>
      </c>
      <c r="HVG13" s="11" t="e">
        <f>[1]свод!#REF!</f>
        <v>#REF!</v>
      </c>
      <c r="HVH13" s="11" t="e">
        <f>[1]свод!#REF!</f>
        <v>#REF!</v>
      </c>
      <c r="HVI13" s="11" t="e">
        <f>[1]свод!#REF!</f>
        <v>#REF!</v>
      </c>
      <c r="HVJ13" s="11" t="e">
        <f>[1]свод!#REF!</f>
        <v>#REF!</v>
      </c>
      <c r="HVK13" s="11" t="e">
        <f>[1]свод!#REF!</f>
        <v>#REF!</v>
      </c>
      <c r="HVL13" s="11" t="e">
        <f>[1]свод!#REF!</f>
        <v>#REF!</v>
      </c>
      <c r="HVM13" s="11" t="e">
        <f>[1]свод!#REF!</f>
        <v>#REF!</v>
      </c>
      <c r="HVN13" s="11" t="e">
        <f>[1]свод!#REF!</f>
        <v>#REF!</v>
      </c>
      <c r="HVO13" s="11" t="e">
        <f>[1]свод!#REF!</f>
        <v>#REF!</v>
      </c>
      <c r="HVP13" s="11" t="e">
        <f>[1]свод!#REF!</f>
        <v>#REF!</v>
      </c>
      <c r="HVQ13" s="11" t="e">
        <f>[1]свод!#REF!</f>
        <v>#REF!</v>
      </c>
      <c r="HVR13" s="11" t="e">
        <f>[1]свод!#REF!</f>
        <v>#REF!</v>
      </c>
      <c r="HVS13" s="11" t="e">
        <f>[1]свод!#REF!</f>
        <v>#REF!</v>
      </c>
      <c r="HVT13" s="11" t="e">
        <f>[1]свод!#REF!</f>
        <v>#REF!</v>
      </c>
      <c r="HVU13" s="11" t="e">
        <f>[1]свод!#REF!</f>
        <v>#REF!</v>
      </c>
      <c r="HVV13" s="11" t="e">
        <f>[1]свод!#REF!</f>
        <v>#REF!</v>
      </c>
      <c r="HVW13" s="11" t="e">
        <f>[1]свод!#REF!</f>
        <v>#REF!</v>
      </c>
      <c r="HVX13" s="11" t="e">
        <f>[1]свод!#REF!</f>
        <v>#REF!</v>
      </c>
      <c r="HVY13" s="11" t="e">
        <f>[1]свод!#REF!</f>
        <v>#REF!</v>
      </c>
      <c r="HVZ13" s="11" t="e">
        <f>[1]свод!#REF!</f>
        <v>#REF!</v>
      </c>
      <c r="HWA13" s="11" t="e">
        <f>[1]свод!#REF!</f>
        <v>#REF!</v>
      </c>
      <c r="HWB13" s="11" t="e">
        <f>[1]свод!#REF!</f>
        <v>#REF!</v>
      </c>
      <c r="HWC13" s="11" t="e">
        <f>[1]свод!#REF!</f>
        <v>#REF!</v>
      </c>
      <c r="HWD13" s="11" t="e">
        <f>[1]свод!#REF!</f>
        <v>#REF!</v>
      </c>
      <c r="HWE13" s="11" t="e">
        <f>[1]свод!#REF!</f>
        <v>#REF!</v>
      </c>
      <c r="HWF13" s="11" t="e">
        <f>[1]свод!#REF!</f>
        <v>#REF!</v>
      </c>
      <c r="HWG13" s="11" t="e">
        <f>[1]свод!#REF!</f>
        <v>#REF!</v>
      </c>
      <c r="HWH13" s="11" t="e">
        <f>[1]свод!#REF!</f>
        <v>#REF!</v>
      </c>
      <c r="HWI13" s="11" t="e">
        <f>[1]свод!#REF!</f>
        <v>#REF!</v>
      </c>
      <c r="HWJ13" s="11" t="e">
        <f>[1]свод!#REF!</f>
        <v>#REF!</v>
      </c>
      <c r="HWK13" s="11" t="e">
        <f>[1]свод!#REF!</f>
        <v>#REF!</v>
      </c>
      <c r="HWL13" s="11" t="e">
        <f>[1]свод!#REF!</f>
        <v>#REF!</v>
      </c>
      <c r="HWM13" s="11" t="e">
        <f>[1]свод!#REF!</f>
        <v>#REF!</v>
      </c>
      <c r="HWN13" s="11" t="e">
        <f>[1]свод!#REF!</f>
        <v>#REF!</v>
      </c>
      <c r="HWO13" s="11" t="e">
        <f>[1]свод!#REF!</f>
        <v>#REF!</v>
      </c>
      <c r="HWP13" s="11" t="e">
        <f>[1]свод!#REF!</f>
        <v>#REF!</v>
      </c>
      <c r="HWQ13" s="11" t="e">
        <f>[1]свод!#REF!</f>
        <v>#REF!</v>
      </c>
      <c r="HWR13" s="11" t="e">
        <f>[1]свод!#REF!</f>
        <v>#REF!</v>
      </c>
      <c r="HWS13" s="11" t="e">
        <f>[1]свод!#REF!</f>
        <v>#REF!</v>
      </c>
      <c r="HWT13" s="11" t="e">
        <f>[1]свод!#REF!</f>
        <v>#REF!</v>
      </c>
      <c r="HWU13" s="11" t="e">
        <f>[1]свод!#REF!</f>
        <v>#REF!</v>
      </c>
      <c r="HWV13" s="11" t="e">
        <f>[1]свод!#REF!</f>
        <v>#REF!</v>
      </c>
      <c r="HWW13" s="11" t="e">
        <f>[1]свод!#REF!</f>
        <v>#REF!</v>
      </c>
      <c r="HWX13" s="11" t="e">
        <f>[1]свод!#REF!</f>
        <v>#REF!</v>
      </c>
      <c r="HWY13" s="11" t="e">
        <f>[1]свод!#REF!</f>
        <v>#REF!</v>
      </c>
      <c r="HWZ13" s="11" t="e">
        <f>[1]свод!#REF!</f>
        <v>#REF!</v>
      </c>
      <c r="HXA13" s="11" t="e">
        <f>[1]свод!#REF!</f>
        <v>#REF!</v>
      </c>
      <c r="HXB13" s="11" t="e">
        <f>[1]свод!#REF!</f>
        <v>#REF!</v>
      </c>
      <c r="HXC13" s="11" t="e">
        <f>[1]свод!#REF!</f>
        <v>#REF!</v>
      </c>
      <c r="HXD13" s="11" t="e">
        <f>[1]свод!#REF!</f>
        <v>#REF!</v>
      </c>
      <c r="HXE13" s="11" t="e">
        <f>[1]свод!#REF!</f>
        <v>#REF!</v>
      </c>
      <c r="HXF13" s="11" t="e">
        <f>[1]свод!#REF!</f>
        <v>#REF!</v>
      </c>
      <c r="HXG13" s="11" t="e">
        <f>[1]свод!#REF!</f>
        <v>#REF!</v>
      </c>
      <c r="HXH13" s="11" t="e">
        <f>[1]свод!#REF!</f>
        <v>#REF!</v>
      </c>
      <c r="HXI13" s="11" t="e">
        <f>[1]свод!#REF!</f>
        <v>#REF!</v>
      </c>
      <c r="HXJ13" s="11" t="e">
        <f>[1]свод!#REF!</f>
        <v>#REF!</v>
      </c>
      <c r="HXK13" s="11" t="e">
        <f>[1]свод!#REF!</f>
        <v>#REF!</v>
      </c>
      <c r="HXL13" s="11" t="e">
        <f>[1]свод!#REF!</f>
        <v>#REF!</v>
      </c>
      <c r="HXM13" s="11" t="e">
        <f>[1]свод!#REF!</f>
        <v>#REF!</v>
      </c>
      <c r="HXN13" s="11" t="e">
        <f>[1]свод!#REF!</f>
        <v>#REF!</v>
      </c>
      <c r="HXO13" s="11" t="e">
        <f>[1]свод!#REF!</f>
        <v>#REF!</v>
      </c>
      <c r="HXP13" s="11" t="e">
        <f>[1]свод!#REF!</f>
        <v>#REF!</v>
      </c>
      <c r="HXQ13" s="11" t="e">
        <f>[1]свод!#REF!</f>
        <v>#REF!</v>
      </c>
      <c r="HXR13" s="11" t="e">
        <f>[1]свод!#REF!</f>
        <v>#REF!</v>
      </c>
      <c r="HXS13" s="11" t="e">
        <f>[1]свод!#REF!</f>
        <v>#REF!</v>
      </c>
      <c r="HXT13" s="11" t="e">
        <f>[1]свод!#REF!</f>
        <v>#REF!</v>
      </c>
      <c r="HXU13" s="11" t="e">
        <f>[1]свод!#REF!</f>
        <v>#REF!</v>
      </c>
      <c r="HXV13" s="11" t="e">
        <f>[1]свод!#REF!</f>
        <v>#REF!</v>
      </c>
      <c r="HXW13" s="11" t="e">
        <f>[1]свод!#REF!</f>
        <v>#REF!</v>
      </c>
      <c r="HXX13" s="11" t="e">
        <f>[1]свод!#REF!</f>
        <v>#REF!</v>
      </c>
      <c r="HXY13" s="11" t="e">
        <f>[1]свод!#REF!</f>
        <v>#REF!</v>
      </c>
      <c r="HXZ13" s="11" t="e">
        <f>[1]свод!#REF!</f>
        <v>#REF!</v>
      </c>
      <c r="HYA13" s="11" t="e">
        <f>[1]свод!#REF!</f>
        <v>#REF!</v>
      </c>
      <c r="HYB13" s="11" t="e">
        <f>[1]свод!#REF!</f>
        <v>#REF!</v>
      </c>
      <c r="HYC13" s="11" t="e">
        <f>[1]свод!#REF!</f>
        <v>#REF!</v>
      </c>
      <c r="HYD13" s="11" t="e">
        <f>[1]свод!#REF!</f>
        <v>#REF!</v>
      </c>
      <c r="HYE13" s="11" t="e">
        <f>[1]свод!#REF!</f>
        <v>#REF!</v>
      </c>
      <c r="HYF13" s="11" t="e">
        <f>[1]свод!#REF!</f>
        <v>#REF!</v>
      </c>
      <c r="HYG13" s="11" t="e">
        <f>[1]свод!#REF!</f>
        <v>#REF!</v>
      </c>
      <c r="HYH13" s="11" t="e">
        <f>[1]свод!#REF!</f>
        <v>#REF!</v>
      </c>
      <c r="HYI13" s="11" t="e">
        <f>[1]свод!#REF!</f>
        <v>#REF!</v>
      </c>
      <c r="HYJ13" s="11" t="e">
        <f>[1]свод!#REF!</f>
        <v>#REF!</v>
      </c>
      <c r="HYK13" s="11" t="e">
        <f>[1]свод!#REF!</f>
        <v>#REF!</v>
      </c>
      <c r="HYL13" s="11" t="e">
        <f>[1]свод!#REF!</f>
        <v>#REF!</v>
      </c>
      <c r="HYM13" s="11" t="e">
        <f>[1]свод!#REF!</f>
        <v>#REF!</v>
      </c>
      <c r="HYN13" s="11" t="e">
        <f>[1]свод!#REF!</f>
        <v>#REF!</v>
      </c>
      <c r="HYO13" s="11" t="e">
        <f>[1]свод!#REF!</f>
        <v>#REF!</v>
      </c>
      <c r="HYP13" s="11" t="e">
        <f>[1]свод!#REF!</f>
        <v>#REF!</v>
      </c>
      <c r="HYQ13" s="11" t="e">
        <f>[1]свод!#REF!</f>
        <v>#REF!</v>
      </c>
      <c r="HYR13" s="11" t="e">
        <f>[1]свод!#REF!</f>
        <v>#REF!</v>
      </c>
      <c r="HYS13" s="11" t="e">
        <f>[1]свод!#REF!</f>
        <v>#REF!</v>
      </c>
      <c r="HYT13" s="11" t="e">
        <f>[1]свод!#REF!</f>
        <v>#REF!</v>
      </c>
      <c r="HYU13" s="11" t="e">
        <f>[1]свод!#REF!</f>
        <v>#REF!</v>
      </c>
      <c r="HYV13" s="11" t="e">
        <f>[1]свод!#REF!</f>
        <v>#REF!</v>
      </c>
      <c r="HYW13" s="11" t="e">
        <f>[1]свод!#REF!</f>
        <v>#REF!</v>
      </c>
      <c r="HYX13" s="11" t="e">
        <f>[1]свод!#REF!</f>
        <v>#REF!</v>
      </c>
      <c r="HYY13" s="11" t="e">
        <f>[1]свод!#REF!</f>
        <v>#REF!</v>
      </c>
      <c r="HYZ13" s="11" t="e">
        <f>[1]свод!#REF!</f>
        <v>#REF!</v>
      </c>
      <c r="HZA13" s="11" t="e">
        <f>[1]свод!#REF!</f>
        <v>#REF!</v>
      </c>
      <c r="HZB13" s="11" t="e">
        <f>[1]свод!#REF!</f>
        <v>#REF!</v>
      </c>
      <c r="HZC13" s="11" t="e">
        <f>[1]свод!#REF!</f>
        <v>#REF!</v>
      </c>
      <c r="HZD13" s="11" t="e">
        <f>[1]свод!#REF!</f>
        <v>#REF!</v>
      </c>
      <c r="HZE13" s="11" t="e">
        <f>[1]свод!#REF!</f>
        <v>#REF!</v>
      </c>
      <c r="HZF13" s="11" t="e">
        <f>[1]свод!#REF!</f>
        <v>#REF!</v>
      </c>
      <c r="HZG13" s="11" t="e">
        <f>[1]свод!#REF!</f>
        <v>#REF!</v>
      </c>
      <c r="HZH13" s="11" t="e">
        <f>[1]свод!#REF!</f>
        <v>#REF!</v>
      </c>
      <c r="HZI13" s="11" t="e">
        <f>[1]свод!#REF!</f>
        <v>#REF!</v>
      </c>
      <c r="HZJ13" s="11" t="e">
        <f>[1]свод!#REF!</f>
        <v>#REF!</v>
      </c>
      <c r="HZK13" s="11" t="e">
        <f>[1]свод!#REF!</f>
        <v>#REF!</v>
      </c>
      <c r="HZL13" s="11" t="e">
        <f>[1]свод!#REF!</f>
        <v>#REF!</v>
      </c>
      <c r="HZM13" s="11" t="e">
        <f>[1]свод!#REF!</f>
        <v>#REF!</v>
      </c>
      <c r="HZN13" s="11" t="e">
        <f>[1]свод!#REF!</f>
        <v>#REF!</v>
      </c>
      <c r="HZO13" s="11" t="e">
        <f>[1]свод!#REF!</f>
        <v>#REF!</v>
      </c>
      <c r="HZP13" s="11" t="e">
        <f>[1]свод!#REF!</f>
        <v>#REF!</v>
      </c>
      <c r="HZQ13" s="11" t="e">
        <f>[1]свод!#REF!</f>
        <v>#REF!</v>
      </c>
      <c r="HZR13" s="11" t="e">
        <f>[1]свод!#REF!</f>
        <v>#REF!</v>
      </c>
      <c r="HZS13" s="11" t="e">
        <f>[1]свод!#REF!</f>
        <v>#REF!</v>
      </c>
      <c r="HZT13" s="11" t="e">
        <f>[1]свод!#REF!</f>
        <v>#REF!</v>
      </c>
      <c r="HZU13" s="11" t="e">
        <f>[1]свод!#REF!</f>
        <v>#REF!</v>
      </c>
      <c r="HZV13" s="11" t="e">
        <f>[1]свод!#REF!</f>
        <v>#REF!</v>
      </c>
      <c r="HZW13" s="11" t="e">
        <f>[1]свод!#REF!</f>
        <v>#REF!</v>
      </c>
      <c r="HZX13" s="11" t="e">
        <f>[1]свод!#REF!</f>
        <v>#REF!</v>
      </c>
      <c r="HZY13" s="11" t="e">
        <f>[1]свод!#REF!</f>
        <v>#REF!</v>
      </c>
      <c r="HZZ13" s="11" t="e">
        <f>[1]свод!#REF!</f>
        <v>#REF!</v>
      </c>
      <c r="IAA13" s="11" t="e">
        <f>[1]свод!#REF!</f>
        <v>#REF!</v>
      </c>
      <c r="IAB13" s="11" t="e">
        <f>[1]свод!#REF!</f>
        <v>#REF!</v>
      </c>
      <c r="IAC13" s="11" t="e">
        <f>[1]свод!#REF!</f>
        <v>#REF!</v>
      </c>
      <c r="IAD13" s="11" t="e">
        <f>[1]свод!#REF!</f>
        <v>#REF!</v>
      </c>
      <c r="IAE13" s="11" t="e">
        <f>[1]свод!#REF!</f>
        <v>#REF!</v>
      </c>
      <c r="IAF13" s="11" t="e">
        <f>[1]свод!#REF!</f>
        <v>#REF!</v>
      </c>
      <c r="IAG13" s="11" t="e">
        <f>[1]свод!#REF!</f>
        <v>#REF!</v>
      </c>
      <c r="IAH13" s="11" t="e">
        <f>[1]свод!#REF!</f>
        <v>#REF!</v>
      </c>
      <c r="IAI13" s="11" t="e">
        <f>[1]свод!#REF!</f>
        <v>#REF!</v>
      </c>
      <c r="IAJ13" s="11" t="e">
        <f>[1]свод!#REF!</f>
        <v>#REF!</v>
      </c>
      <c r="IAK13" s="11" t="e">
        <f>[1]свод!#REF!</f>
        <v>#REF!</v>
      </c>
      <c r="IAL13" s="11" t="e">
        <f>[1]свод!#REF!</f>
        <v>#REF!</v>
      </c>
      <c r="IAM13" s="11" t="e">
        <f>[1]свод!#REF!</f>
        <v>#REF!</v>
      </c>
      <c r="IAN13" s="11" t="e">
        <f>[1]свод!#REF!</f>
        <v>#REF!</v>
      </c>
      <c r="IAO13" s="11" t="e">
        <f>[1]свод!#REF!</f>
        <v>#REF!</v>
      </c>
      <c r="IAP13" s="11" t="e">
        <f>[1]свод!#REF!</f>
        <v>#REF!</v>
      </c>
      <c r="IAQ13" s="11" t="e">
        <f>[1]свод!#REF!</f>
        <v>#REF!</v>
      </c>
      <c r="IAR13" s="11" t="e">
        <f>[1]свод!#REF!</f>
        <v>#REF!</v>
      </c>
      <c r="IAS13" s="11" t="e">
        <f>[1]свод!#REF!</f>
        <v>#REF!</v>
      </c>
      <c r="IAT13" s="11" t="e">
        <f>[1]свод!#REF!</f>
        <v>#REF!</v>
      </c>
      <c r="IAU13" s="11" t="e">
        <f>[1]свод!#REF!</f>
        <v>#REF!</v>
      </c>
      <c r="IAV13" s="11" t="e">
        <f>[1]свод!#REF!</f>
        <v>#REF!</v>
      </c>
      <c r="IAW13" s="11" t="e">
        <f>[1]свод!#REF!</f>
        <v>#REF!</v>
      </c>
      <c r="IAX13" s="11" t="e">
        <f>[1]свод!#REF!</f>
        <v>#REF!</v>
      </c>
      <c r="IAY13" s="11" t="e">
        <f>[1]свод!#REF!</f>
        <v>#REF!</v>
      </c>
      <c r="IAZ13" s="11" t="e">
        <f>[1]свод!#REF!</f>
        <v>#REF!</v>
      </c>
      <c r="IBA13" s="11" t="e">
        <f>[1]свод!#REF!</f>
        <v>#REF!</v>
      </c>
      <c r="IBB13" s="11" t="e">
        <f>[1]свод!#REF!</f>
        <v>#REF!</v>
      </c>
      <c r="IBC13" s="11" t="e">
        <f>[1]свод!#REF!</f>
        <v>#REF!</v>
      </c>
      <c r="IBD13" s="11" t="e">
        <f>[1]свод!#REF!</f>
        <v>#REF!</v>
      </c>
      <c r="IBE13" s="11" t="e">
        <f>[1]свод!#REF!</f>
        <v>#REF!</v>
      </c>
      <c r="IBF13" s="11" t="e">
        <f>[1]свод!#REF!</f>
        <v>#REF!</v>
      </c>
      <c r="IBG13" s="11" t="e">
        <f>[1]свод!#REF!</f>
        <v>#REF!</v>
      </c>
      <c r="IBH13" s="11" t="e">
        <f>[1]свод!#REF!</f>
        <v>#REF!</v>
      </c>
      <c r="IBI13" s="11" t="e">
        <f>[1]свод!#REF!</f>
        <v>#REF!</v>
      </c>
      <c r="IBJ13" s="11" t="e">
        <f>[1]свод!#REF!</f>
        <v>#REF!</v>
      </c>
      <c r="IBK13" s="11" t="e">
        <f>[1]свод!#REF!</f>
        <v>#REF!</v>
      </c>
      <c r="IBL13" s="11" t="e">
        <f>[1]свод!#REF!</f>
        <v>#REF!</v>
      </c>
      <c r="IBM13" s="11" t="e">
        <f>[1]свод!#REF!</f>
        <v>#REF!</v>
      </c>
      <c r="IBN13" s="11" t="e">
        <f>[1]свод!#REF!</f>
        <v>#REF!</v>
      </c>
      <c r="IBO13" s="11" t="e">
        <f>[1]свод!#REF!</f>
        <v>#REF!</v>
      </c>
      <c r="IBP13" s="11" t="e">
        <f>[1]свод!#REF!</f>
        <v>#REF!</v>
      </c>
      <c r="IBQ13" s="11" t="e">
        <f>[1]свод!#REF!</f>
        <v>#REF!</v>
      </c>
      <c r="IBR13" s="11" t="e">
        <f>[1]свод!#REF!</f>
        <v>#REF!</v>
      </c>
      <c r="IBS13" s="11" t="e">
        <f>[1]свод!#REF!</f>
        <v>#REF!</v>
      </c>
      <c r="IBT13" s="11" t="e">
        <f>[1]свод!#REF!</f>
        <v>#REF!</v>
      </c>
      <c r="IBU13" s="11" t="e">
        <f>[1]свод!#REF!</f>
        <v>#REF!</v>
      </c>
      <c r="IBV13" s="11" t="e">
        <f>[1]свод!#REF!</f>
        <v>#REF!</v>
      </c>
      <c r="IBW13" s="11" t="e">
        <f>[1]свод!#REF!</f>
        <v>#REF!</v>
      </c>
      <c r="IBX13" s="11" t="e">
        <f>[1]свод!#REF!</f>
        <v>#REF!</v>
      </c>
      <c r="IBY13" s="11" t="e">
        <f>[1]свод!#REF!</f>
        <v>#REF!</v>
      </c>
      <c r="IBZ13" s="11" t="e">
        <f>[1]свод!#REF!</f>
        <v>#REF!</v>
      </c>
      <c r="ICA13" s="11" t="e">
        <f>[1]свод!#REF!</f>
        <v>#REF!</v>
      </c>
      <c r="ICB13" s="11" t="e">
        <f>[1]свод!#REF!</f>
        <v>#REF!</v>
      </c>
      <c r="ICC13" s="11" t="e">
        <f>[1]свод!#REF!</f>
        <v>#REF!</v>
      </c>
      <c r="ICD13" s="11" t="e">
        <f>[1]свод!#REF!</f>
        <v>#REF!</v>
      </c>
      <c r="ICE13" s="11" t="e">
        <f>[1]свод!#REF!</f>
        <v>#REF!</v>
      </c>
      <c r="ICF13" s="11" t="e">
        <f>[1]свод!#REF!</f>
        <v>#REF!</v>
      </c>
      <c r="ICG13" s="11" t="e">
        <f>[1]свод!#REF!</f>
        <v>#REF!</v>
      </c>
      <c r="ICH13" s="11" t="e">
        <f>[1]свод!#REF!</f>
        <v>#REF!</v>
      </c>
      <c r="ICI13" s="11" t="e">
        <f>[1]свод!#REF!</f>
        <v>#REF!</v>
      </c>
      <c r="ICJ13" s="11" t="e">
        <f>[1]свод!#REF!</f>
        <v>#REF!</v>
      </c>
      <c r="ICK13" s="11" t="e">
        <f>[1]свод!#REF!</f>
        <v>#REF!</v>
      </c>
      <c r="ICL13" s="11" t="e">
        <f>[1]свод!#REF!</f>
        <v>#REF!</v>
      </c>
      <c r="ICM13" s="11" t="e">
        <f>[1]свод!#REF!</f>
        <v>#REF!</v>
      </c>
      <c r="ICN13" s="11" t="e">
        <f>[1]свод!#REF!</f>
        <v>#REF!</v>
      </c>
      <c r="ICO13" s="11" t="e">
        <f>[1]свод!#REF!</f>
        <v>#REF!</v>
      </c>
      <c r="ICP13" s="11" t="e">
        <f>[1]свод!#REF!</f>
        <v>#REF!</v>
      </c>
      <c r="ICQ13" s="11" t="e">
        <f>[1]свод!#REF!</f>
        <v>#REF!</v>
      </c>
      <c r="ICR13" s="11" t="e">
        <f>[1]свод!#REF!</f>
        <v>#REF!</v>
      </c>
      <c r="ICS13" s="11" t="e">
        <f>[1]свод!#REF!</f>
        <v>#REF!</v>
      </c>
      <c r="ICT13" s="11" t="e">
        <f>[1]свод!#REF!</f>
        <v>#REF!</v>
      </c>
      <c r="ICU13" s="11" t="e">
        <f>[1]свод!#REF!</f>
        <v>#REF!</v>
      </c>
      <c r="ICV13" s="11" t="e">
        <f>[1]свод!#REF!</f>
        <v>#REF!</v>
      </c>
      <c r="ICW13" s="11" t="e">
        <f>[1]свод!#REF!</f>
        <v>#REF!</v>
      </c>
      <c r="ICX13" s="11" t="e">
        <f>[1]свод!#REF!</f>
        <v>#REF!</v>
      </c>
      <c r="ICY13" s="11" t="e">
        <f>[1]свод!#REF!</f>
        <v>#REF!</v>
      </c>
      <c r="ICZ13" s="11" t="e">
        <f>[1]свод!#REF!</f>
        <v>#REF!</v>
      </c>
      <c r="IDA13" s="11" t="e">
        <f>[1]свод!#REF!</f>
        <v>#REF!</v>
      </c>
      <c r="IDB13" s="11" t="e">
        <f>[1]свод!#REF!</f>
        <v>#REF!</v>
      </c>
      <c r="IDC13" s="11" t="e">
        <f>[1]свод!#REF!</f>
        <v>#REF!</v>
      </c>
      <c r="IDD13" s="11" t="e">
        <f>[1]свод!#REF!</f>
        <v>#REF!</v>
      </c>
      <c r="IDE13" s="11" t="e">
        <f>[1]свод!#REF!</f>
        <v>#REF!</v>
      </c>
      <c r="IDF13" s="11" t="e">
        <f>[1]свод!#REF!</f>
        <v>#REF!</v>
      </c>
      <c r="IDG13" s="11" t="e">
        <f>[1]свод!#REF!</f>
        <v>#REF!</v>
      </c>
      <c r="IDH13" s="11" t="e">
        <f>[1]свод!#REF!</f>
        <v>#REF!</v>
      </c>
      <c r="IDI13" s="11" t="e">
        <f>[1]свод!#REF!</f>
        <v>#REF!</v>
      </c>
      <c r="IDJ13" s="11" t="e">
        <f>[1]свод!#REF!</f>
        <v>#REF!</v>
      </c>
      <c r="IDK13" s="11" t="e">
        <f>[1]свод!#REF!</f>
        <v>#REF!</v>
      </c>
      <c r="IDL13" s="11" t="e">
        <f>[1]свод!#REF!</f>
        <v>#REF!</v>
      </c>
      <c r="IDM13" s="11" t="e">
        <f>[1]свод!#REF!</f>
        <v>#REF!</v>
      </c>
      <c r="IDN13" s="11" t="e">
        <f>[1]свод!#REF!</f>
        <v>#REF!</v>
      </c>
      <c r="IDO13" s="11" t="e">
        <f>[1]свод!#REF!</f>
        <v>#REF!</v>
      </c>
      <c r="IDP13" s="11" t="e">
        <f>[1]свод!#REF!</f>
        <v>#REF!</v>
      </c>
      <c r="IDQ13" s="11" t="e">
        <f>[1]свод!#REF!</f>
        <v>#REF!</v>
      </c>
      <c r="IDR13" s="11" t="e">
        <f>[1]свод!#REF!</f>
        <v>#REF!</v>
      </c>
      <c r="IDS13" s="11" t="e">
        <f>[1]свод!#REF!</f>
        <v>#REF!</v>
      </c>
      <c r="IDT13" s="11" t="e">
        <f>[1]свод!#REF!</f>
        <v>#REF!</v>
      </c>
      <c r="IDU13" s="11" t="e">
        <f>[1]свод!#REF!</f>
        <v>#REF!</v>
      </c>
      <c r="IDV13" s="11" t="e">
        <f>[1]свод!#REF!</f>
        <v>#REF!</v>
      </c>
      <c r="IDW13" s="11" t="e">
        <f>[1]свод!#REF!</f>
        <v>#REF!</v>
      </c>
      <c r="IDX13" s="11" t="e">
        <f>[1]свод!#REF!</f>
        <v>#REF!</v>
      </c>
      <c r="IDY13" s="11" t="e">
        <f>[1]свод!#REF!</f>
        <v>#REF!</v>
      </c>
      <c r="IDZ13" s="11" t="e">
        <f>[1]свод!#REF!</f>
        <v>#REF!</v>
      </c>
      <c r="IEA13" s="11" t="e">
        <f>[1]свод!#REF!</f>
        <v>#REF!</v>
      </c>
      <c r="IEB13" s="11" t="e">
        <f>[1]свод!#REF!</f>
        <v>#REF!</v>
      </c>
      <c r="IEC13" s="11" t="e">
        <f>[1]свод!#REF!</f>
        <v>#REF!</v>
      </c>
      <c r="IED13" s="11" t="e">
        <f>[1]свод!#REF!</f>
        <v>#REF!</v>
      </c>
      <c r="IEE13" s="11" t="e">
        <f>[1]свод!#REF!</f>
        <v>#REF!</v>
      </c>
      <c r="IEF13" s="11" t="e">
        <f>[1]свод!#REF!</f>
        <v>#REF!</v>
      </c>
      <c r="IEG13" s="11" t="e">
        <f>[1]свод!#REF!</f>
        <v>#REF!</v>
      </c>
      <c r="IEH13" s="11" t="e">
        <f>[1]свод!#REF!</f>
        <v>#REF!</v>
      </c>
      <c r="IEI13" s="11" t="e">
        <f>[1]свод!#REF!</f>
        <v>#REF!</v>
      </c>
      <c r="IEJ13" s="11" t="e">
        <f>[1]свод!#REF!</f>
        <v>#REF!</v>
      </c>
      <c r="IEK13" s="11" t="e">
        <f>[1]свод!#REF!</f>
        <v>#REF!</v>
      </c>
      <c r="IEL13" s="11" t="e">
        <f>[1]свод!#REF!</f>
        <v>#REF!</v>
      </c>
      <c r="IEM13" s="11" t="e">
        <f>[1]свод!#REF!</f>
        <v>#REF!</v>
      </c>
      <c r="IEN13" s="11" t="e">
        <f>[1]свод!#REF!</f>
        <v>#REF!</v>
      </c>
      <c r="IEO13" s="11" t="e">
        <f>[1]свод!#REF!</f>
        <v>#REF!</v>
      </c>
      <c r="IEP13" s="11" t="e">
        <f>[1]свод!#REF!</f>
        <v>#REF!</v>
      </c>
      <c r="IEQ13" s="11" t="e">
        <f>[1]свод!#REF!</f>
        <v>#REF!</v>
      </c>
      <c r="IER13" s="11" t="e">
        <f>[1]свод!#REF!</f>
        <v>#REF!</v>
      </c>
      <c r="IES13" s="11" t="e">
        <f>[1]свод!#REF!</f>
        <v>#REF!</v>
      </c>
      <c r="IET13" s="11" t="e">
        <f>[1]свод!#REF!</f>
        <v>#REF!</v>
      </c>
      <c r="IEU13" s="11" t="e">
        <f>[1]свод!#REF!</f>
        <v>#REF!</v>
      </c>
      <c r="IEV13" s="11" t="e">
        <f>[1]свод!#REF!</f>
        <v>#REF!</v>
      </c>
      <c r="IEW13" s="11" t="e">
        <f>[1]свод!#REF!</f>
        <v>#REF!</v>
      </c>
      <c r="IEX13" s="11" t="e">
        <f>[1]свод!#REF!</f>
        <v>#REF!</v>
      </c>
      <c r="IEY13" s="11" t="e">
        <f>[1]свод!#REF!</f>
        <v>#REF!</v>
      </c>
      <c r="IEZ13" s="11" t="e">
        <f>[1]свод!#REF!</f>
        <v>#REF!</v>
      </c>
      <c r="IFA13" s="11" t="e">
        <f>[1]свод!#REF!</f>
        <v>#REF!</v>
      </c>
      <c r="IFB13" s="11" t="e">
        <f>[1]свод!#REF!</f>
        <v>#REF!</v>
      </c>
      <c r="IFC13" s="11" t="e">
        <f>[1]свод!#REF!</f>
        <v>#REF!</v>
      </c>
      <c r="IFD13" s="11" t="e">
        <f>[1]свод!#REF!</f>
        <v>#REF!</v>
      </c>
      <c r="IFE13" s="11" t="e">
        <f>[1]свод!#REF!</f>
        <v>#REF!</v>
      </c>
      <c r="IFF13" s="11" t="e">
        <f>[1]свод!#REF!</f>
        <v>#REF!</v>
      </c>
      <c r="IFG13" s="11" t="e">
        <f>[1]свод!#REF!</f>
        <v>#REF!</v>
      </c>
      <c r="IFH13" s="11" t="e">
        <f>[1]свод!#REF!</f>
        <v>#REF!</v>
      </c>
      <c r="IFI13" s="11" t="e">
        <f>[1]свод!#REF!</f>
        <v>#REF!</v>
      </c>
      <c r="IFJ13" s="11" t="e">
        <f>[1]свод!#REF!</f>
        <v>#REF!</v>
      </c>
      <c r="IFK13" s="11" t="e">
        <f>[1]свод!#REF!</f>
        <v>#REF!</v>
      </c>
      <c r="IFL13" s="11" t="e">
        <f>[1]свод!#REF!</f>
        <v>#REF!</v>
      </c>
      <c r="IFM13" s="11" t="e">
        <f>[1]свод!#REF!</f>
        <v>#REF!</v>
      </c>
      <c r="IFN13" s="11" t="e">
        <f>[1]свод!#REF!</f>
        <v>#REF!</v>
      </c>
      <c r="IFO13" s="11" t="e">
        <f>[1]свод!#REF!</f>
        <v>#REF!</v>
      </c>
      <c r="IFP13" s="11" t="e">
        <f>[1]свод!#REF!</f>
        <v>#REF!</v>
      </c>
      <c r="IFQ13" s="11" t="e">
        <f>[1]свод!#REF!</f>
        <v>#REF!</v>
      </c>
      <c r="IFR13" s="11" t="e">
        <f>[1]свод!#REF!</f>
        <v>#REF!</v>
      </c>
      <c r="IFS13" s="11" t="e">
        <f>[1]свод!#REF!</f>
        <v>#REF!</v>
      </c>
      <c r="IFT13" s="11" t="e">
        <f>[1]свод!#REF!</f>
        <v>#REF!</v>
      </c>
      <c r="IFU13" s="11" t="e">
        <f>[1]свод!#REF!</f>
        <v>#REF!</v>
      </c>
      <c r="IFV13" s="11" t="e">
        <f>[1]свод!#REF!</f>
        <v>#REF!</v>
      </c>
      <c r="IFW13" s="11" t="e">
        <f>[1]свод!#REF!</f>
        <v>#REF!</v>
      </c>
      <c r="IFX13" s="11" t="e">
        <f>[1]свод!#REF!</f>
        <v>#REF!</v>
      </c>
      <c r="IFY13" s="11" t="e">
        <f>[1]свод!#REF!</f>
        <v>#REF!</v>
      </c>
      <c r="IFZ13" s="11" t="e">
        <f>[1]свод!#REF!</f>
        <v>#REF!</v>
      </c>
      <c r="IGA13" s="11" t="e">
        <f>[1]свод!#REF!</f>
        <v>#REF!</v>
      </c>
      <c r="IGB13" s="11" t="e">
        <f>[1]свод!#REF!</f>
        <v>#REF!</v>
      </c>
      <c r="IGC13" s="11" t="e">
        <f>[1]свод!#REF!</f>
        <v>#REF!</v>
      </c>
      <c r="IGD13" s="11" t="e">
        <f>[1]свод!#REF!</f>
        <v>#REF!</v>
      </c>
      <c r="IGE13" s="11" t="e">
        <f>[1]свод!#REF!</f>
        <v>#REF!</v>
      </c>
      <c r="IGF13" s="11" t="e">
        <f>[1]свод!#REF!</f>
        <v>#REF!</v>
      </c>
      <c r="IGG13" s="11" t="e">
        <f>[1]свод!#REF!</f>
        <v>#REF!</v>
      </c>
      <c r="IGH13" s="11" t="e">
        <f>[1]свод!#REF!</f>
        <v>#REF!</v>
      </c>
      <c r="IGI13" s="11" t="e">
        <f>[1]свод!#REF!</f>
        <v>#REF!</v>
      </c>
      <c r="IGJ13" s="11" t="e">
        <f>[1]свод!#REF!</f>
        <v>#REF!</v>
      </c>
      <c r="IGK13" s="11" t="e">
        <f>[1]свод!#REF!</f>
        <v>#REF!</v>
      </c>
      <c r="IGL13" s="11" t="e">
        <f>[1]свод!#REF!</f>
        <v>#REF!</v>
      </c>
      <c r="IGM13" s="11" t="e">
        <f>[1]свод!#REF!</f>
        <v>#REF!</v>
      </c>
      <c r="IGN13" s="11" t="e">
        <f>[1]свод!#REF!</f>
        <v>#REF!</v>
      </c>
      <c r="IGO13" s="11" t="e">
        <f>[1]свод!#REF!</f>
        <v>#REF!</v>
      </c>
      <c r="IGP13" s="11" t="e">
        <f>[1]свод!#REF!</f>
        <v>#REF!</v>
      </c>
      <c r="IGQ13" s="11" t="e">
        <f>[1]свод!#REF!</f>
        <v>#REF!</v>
      </c>
      <c r="IGR13" s="11" t="e">
        <f>[1]свод!#REF!</f>
        <v>#REF!</v>
      </c>
      <c r="IGS13" s="11" t="e">
        <f>[1]свод!#REF!</f>
        <v>#REF!</v>
      </c>
      <c r="IGT13" s="11" t="e">
        <f>[1]свод!#REF!</f>
        <v>#REF!</v>
      </c>
      <c r="IGU13" s="11" t="e">
        <f>[1]свод!#REF!</f>
        <v>#REF!</v>
      </c>
      <c r="IGV13" s="11" t="e">
        <f>[1]свод!#REF!</f>
        <v>#REF!</v>
      </c>
      <c r="IGW13" s="11" t="e">
        <f>[1]свод!#REF!</f>
        <v>#REF!</v>
      </c>
      <c r="IGX13" s="11" t="e">
        <f>[1]свод!#REF!</f>
        <v>#REF!</v>
      </c>
      <c r="IGY13" s="11" t="e">
        <f>[1]свод!#REF!</f>
        <v>#REF!</v>
      </c>
      <c r="IGZ13" s="11" t="e">
        <f>[1]свод!#REF!</f>
        <v>#REF!</v>
      </c>
      <c r="IHA13" s="11" t="e">
        <f>[1]свод!#REF!</f>
        <v>#REF!</v>
      </c>
      <c r="IHB13" s="11" t="e">
        <f>[1]свод!#REF!</f>
        <v>#REF!</v>
      </c>
      <c r="IHC13" s="11" t="e">
        <f>[1]свод!#REF!</f>
        <v>#REF!</v>
      </c>
      <c r="IHD13" s="11" t="e">
        <f>[1]свод!#REF!</f>
        <v>#REF!</v>
      </c>
      <c r="IHE13" s="11" t="e">
        <f>[1]свод!#REF!</f>
        <v>#REF!</v>
      </c>
      <c r="IHF13" s="11" t="e">
        <f>[1]свод!#REF!</f>
        <v>#REF!</v>
      </c>
      <c r="IHG13" s="11" t="e">
        <f>[1]свод!#REF!</f>
        <v>#REF!</v>
      </c>
      <c r="IHH13" s="11" t="e">
        <f>[1]свод!#REF!</f>
        <v>#REF!</v>
      </c>
      <c r="IHI13" s="11" t="e">
        <f>[1]свод!#REF!</f>
        <v>#REF!</v>
      </c>
      <c r="IHJ13" s="11" t="e">
        <f>[1]свод!#REF!</f>
        <v>#REF!</v>
      </c>
      <c r="IHK13" s="11" t="e">
        <f>[1]свод!#REF!</f>
        <v>#REF!</v>
      </c>
      <c r="IHL13" s="11" t="e">
        <f>[1]свод!#REF!</f>
        <v>#REF!</v>
      </c>
      <c r="IHM13" s="11" t="e">
        <f>[1]свод!#REF!</f>
        <v>#REF!</v>
      </c>
      <c r="IHN13" s="11" t="e">
        <f>[1]свод!#REF!</f>
        <v>#REF!</v>
      </c>
      <c r="IHO13" s="11" t="e">
        <f>[1]свод!#REF!</f>
        <v>#REF!</v>
      </c>
      <c r="IHP13" s="11" t="e">
        <f>[1]свод!#REF!</f>
        <v>#REF!</v>
      </c>
      <c r="IHQ13" s="11" t="e">
        <f>[1]свод!#REF!</f>
        <v>#REF!</v>
      </c>
      <c r="IHR13" s="11" t="e">
        <f>[1]свод!#REF!</f>
        <v>#REF!</v>
      </c>
      <c r="IHS13" s="11" t="e">
        <f>[1]свод!#REF!</f>
        <v>#REF!</v>
      </c>
      <c r="IHT13" s="11" t="e">
        <f>[1]свод!#REF!</f>
        <v>#REF!</v>
      </c>
      <c r="IHU13" s="11" t="e">
        <f>[1]свод!#REF!</f>
        <v>#REF!</v>
      </c>
      <c r="IHV13" s="11" t="e">
        <f>[1]свод!#REF!</f>
        <v>#REF!</v>
      </c>
      <c r="IHW13" s="11" t="e">
        <f>[1]свод!#REF!</f>
        <v>#REF!</v>
      </c>
      <c r="IHX13" s="11" t="e">
        <f>[1]свод!#REF!</f>
        <v>#REF!</v>
      </c>
      <c r="IHY13" s="11" t="e">
        <f>[1]свод!#REF!</f>
        <v>#REF!</v>
      </c>
      <c r="IHZ13" s="11" t="e">
        <f>[1]свод!#REF!</f>
        <v>#REF!</v>
      </c>
      <c r="IIA13" s="11" t="e">
        <f>[1]свод!#REF!</f>
        <v>#REF!</v>
      </c>
      <c r="IIB13" s="11" t="e">
        <f>[1]свод!#REF!</f>
        <v>#REF!</v>
      </c>
      <c r="IIC13" s="11" t="e">
        <f>[1]свод!#REF!</f>
        <v>#REF!</v>
      </c>
      <c r="IID13" s="11" t="e">
        <f>[1]свод!#REF!</f>
        <v>#REF!</v>
      </c>
      <c r="IIE13" s="11" t="e">
        <f>[1]свод!#REF!</f>
        <v>#REF!</v>
      </c>
      <c r="IIF13" s="11" t="e">
        <f>[1]свод!#REF!</f>
        <v>#REF!</v>
      </c>
      <c r="IIG13" s="11" t="e">
        <f>[1]свод!#REF!</f>
        <v>#REF!</v>
      </c>
      <c r="IIH13" s="11" t="e">
        <f>[1]свод!#REF!</f>
        <v>#REF!</v>
      </c>
      <c r="III13" s="11" t="e">
        <f>[1]свод!#REF!</f>
        <v>#REF!</v>
      </c>
      <c r="IIJ13" s="11" t="e">
        <f>[1]свод!#REF!</f>
        <v>#REF!</v>
      </c>
      <c r="IIK13" s="11" t="e">
        <f>[1]свод!#REF!</f>
        <v>#REF!</v>
      </c>
      <c r="IIL13" s="11" t="e">
        <f>[1]свод!#REF!</f>
        <v>#REF!</v>
      </c>
      <c r="IIM13" s="11" t="e">
        <f>[1]свод!#REF!</f>
        <v>#REF!</v>
      </c>
      <c r="IIN13" s="11" t="e">
        <f>[1]свод!#REF!</f>
        <v>#REF!</v>
      </c>
      <c r="IIO13" s="11" t="e">
        <f>[1]свод!#REF!</f>
        <v>#REF!</v>
      </c>
      <c r="IIP13" s="11" t="e">
        <f>[1]свод!#REF!</f>
        <v>#REF!</v>
      </c>
      <c r="IIQ13" s="11" t="e">
        <f>[1]свод!#REF!</f>
        <v>#REF!</v>
      </c>
      <c r="IIR13" s="11" t="e">
        <f>[1]свод!#REF!</f>
        <v>#REF!</v>
      </c>
      <c r="IIS13" s="11" t="e">
        <f>[1]свод!#REF!</f>
        <v>#REF!</v>
      </c>
      <c r="IIT13" s="11" t="e">
        <f>[1]свод!#REF!</f>
        <v>#REF!</v>
      </c>
      <c r="IIU13" s="11" t="e">
        <f>[1]свод!#REF!</f>
        <v>#REF!</v>
      </c>
      <c r="IIV13" s="11" t="e">
        <f>[1]свод!#REF!</f>
        <v>#REF!</v>
      </c>
      <c r="IIW13" s="11" t="e">
        <f>[1]свод!#REF!</f>
        <v>#REF!</v>
      </c>
      <c r="IIX13" s="11" t="e">
        <f>[1]свод!#REF!</f>
        <v>#REF!</v>
      </c>
      <c r="IIY13" s="11" t="e">
        <f>[1]свод!#REF!</f>
        <v>#REF!</v>
      </c>
      <c r="IIZ13" s="11" t="e">
        <f>[1]свод!#REF!</f>
        <v>#REF!</v>
      </c>
      <c r="IJA13" s="11" t="e">
        <f>[1]свод!#REF!</f>
        <v>#REF!</v>
      </c>
      <c r="IJB13" s="11" t="e">
        <f>[1]свод!#REF!</f>
        <v>#REF!</v>
      </c>
      <c r="IJC13" s="11" t="e">
        <f>[1]свод!#REF!</f>
        <v>#REF!</v>
      </c>
      <c r="IJD13" s="11" t="e">
        <f>[1]свод!#REF!</f>
        <v>#REF!</v>
      </c>
      <c r="IJE13" s="11" t="e">
        <f>[1]свод!#REF!</f>
        <v>#REF!</v>
      </c>
      <c r="IJF13" s="11" t="e">
        <f>[1]свод!#REF!</f>
        <v>#REF!</v>
      </c>
      <c r="IJG13" s="11" t="e">
        <f>[1]свод!#REF!</f>
        <v>#REF!</v>
      </c>
      <c r="IJH13" s="11" t="e">
        <f>[1]свод!#REF!</f>
        <v>#REF!</v>
      </c>
      <c r="IJI13" s="11" t="e">
        <f>[1]свод!#REF!</f>
        <v>#REF!</v>
      </c>
      <c r="IJJ13" s="11" t="e">
        <f>[1]свод!#REF!</f>
        <v>#REF!</v>
      </c>
      <c r="IJK13" s="11" t="e">
        <f>[1]свод!#REF!</f>
        <v>#REF!</v>
      </c>
      <c r="IJL13" s="11" t="e">
        <f>[1]свод!#REF!</f>
        <v>#REF!</v>
      </c>
      <c r="IJM13" s="11" t="e">
        <f>[1]свод!#REF!</f>
        <v>#REF!</v>
      </c>
      <c r="IJN13" s="11" t="e">
        <f>[1]свод!#REF!</f>
        <v>#REF!</v>
      </c>
      <c r="IJO13" s="11" t="e">
        <f>[1]свод!#REF!</f>
        <v>#REF!</v>
      </c>
      <c r="IJP13" s="11" t="e">
        <f>[1]свод!#REF!</f>
        <v>#REF!</v>
      </c>
      <c r="IJQ13" s="11" t="e">
        <f>[1]свод!#REF!</f>
        <v>#REF!</v>
      </c>
      <c r="IJR13" s="11" t="e">
        <f>[1]свод!#REF!</f>
        <v>#REF!</v>
      </c>
      <c r="IJS13" s="11" t="e">
        <f>[1]свод!#REF!</f>
        <v>#REF!</v>
      </c>
      <c r="IJT13" s="11" t="e">
        <f>[1]свод!#REF!</f>
        <v>#REF!</v>
      </c>
      <c r="IJU13" s="11" t="e">
        <f>[1]свод!#REF!</f>
        <v>#REF!</v>
      </c>
      <c r="IJV13" s="11" t="e">
        <f>[1]свод!#REF!</f>
        <v>#REF!</v>
      </c>
      <c r="IJW13" s="11" t="e">
        <f>[1]свод!#REF!</f>
        <v>#REF!</v>
      </c>
      <c r="IJX13" s="11" t="e">
        <f>[1]свод!#REF!</f>
        <v>#REF!</v>
      </c>
      <c r="IJY13" s="11" t="e">
        <f>[1]свод!#REF!</f>
        <v>#REF!</v>
      </c>
      <c r="IJZ13" s="11" t="e">
        <f>[1]свод!#REF!</f>
        <v>#REF!</v>
      </c>
      <c r="IKA13" s="11" t="e">
        <f>[1]свод!#REF!</f>
        <v>#REF!</v>
      </c>
      <c r="IKB13" s="11" t="e">
        <f>[1]свод!#REF!</f>
        <v>#REF!</v>
      </c>
      <c r="IKC13" s="11" t="e">
        <f>[1]свод!#REF!</f>
        <v>#REF!</v>
      </c>
      <c r="IKD13" s="11" t="e">
        <f>[1]свод!#REF!</f>
        <v>#REF!</v>
      </c>
      <c r="IKE13" s="11" t="e">
        <f>[1]свод!#REF!</f>
        <v>#REF!</v>
      </c>
      <c r="IKF13" s="11" t="e">
        <f>[1]свод!#REF!</f>
        <v>#REF!</v>
      </c>
      <c r="IKG13" s="11" t="e">
        <f>[1]свод!#REF!</f>
        <v>#REF!</v>
      </c>
      <c r="IKH13" s="11" t="e">
        <f>[1]свод!#REF!</f>
        <v>#REF!</v>
      </c>
      <c r="IKI13" s="11" t="e">
        <f>[1]свод!#REF!</f>
        <v>#REF!</v>
      </c>
      <c r="IKJ13" s="11" t="e">
        <f>[1]свод!#REF!</f>
        <v>#REF!</v>
      </c>
      <c r="IKK13" s="11" t="e">
        <f>[1]свод!#REF!</f>
        <v>#REF!</v>
      </c>
      <c r="IKL13" s="11" t="e">
        <f>[1]свод!#REF!</f>
        <v>#REF!</v>
      </c>
      <c r="IKM13" s="11" t="e">
        <f>[1]свод!#REF!</f>
        <v>#REF!</v>
      </c>
      <c r="IKN13" s="11" t="e">
        <f>[1]свод!#REF!</f>
        <v>#REF!</v>
      </c>
      <c r="IKO13" s="11" t="e">
        <f>[1]свод!#REF!</f>
        <v>#REF!</v>
      </c>
      <c r="IKP13" s="11" t="e">
        <f>[1]свод!#REF!</f>
        <v>#REF!</v>
      </c>
      <c r="IKQ13" s="11" t="e">
        <f>[1]свод!#REF!</f>
        <v>#REF!</v>
      </c>
      <c r="IKR13" s="11" t="e">
        <f>[1]свод!#REF!</f>
        <v>#REF!</v>
      </c>
      <c r="IKS13" s="11" t="e">
        <f>[1]свод!#REF!</f>
        <v>#REF!</v>
      </c>
      <c r="IKT13" s="11" t="e">
        <f>[1]свод!#REF!</f>
        <v>#REF!</v>
      </c>
      <c r="IKU13" s="11" t="e">
        <f>[1]свод!#REF!</f>
        <v>#REF!</v>
      </c>
      <c r="IKV13" s="11" t="e">
        <f>[1]свод!#REF!</f>
        <v>#REF!</v>
      </c>
      <c r="IKW13" s="11" t="e">
        <f>[1]свод!#REF!</f>
        <v>#REF!</v>
      </c>
      <c r="IKX13" s="11" t="e">
        <f>[1]свод!#REF!</f>
        <v>#REF!</v>
      </c>
      <c r="IKY13" s="11" t="e">
        <f>[1]свод!#REF!</f>
        <v>#REF!</v>
      </c>
      <c r="IKZ13" s="11" t="e">
        <f>[1]свод!#REF!</f>
        <v>#REF!</v>
      </c>
      <c r="ILA13" s="11" t="e">
        <f>[1]свод!#REF!</f>
        <v>#REF!</v>
      </c>
      <c r="ILB13" s="11" t="e">
        <f>[1]свод!#REF!</f>
        <v>#REF!</v>
      </c>
      <c r="ILC13" s="11" t="e">
        <f>[1]свод!#REF!</f>
        <v>#REF!</v>
      </c>
      <c r="ILD13" s="11" t="e">
        <f>[1]свод!#REF!</f>
        <v>#REF!</v>
      </c>
      <c r="ILE13" s="11" t="e">
        <f>[1]свод!#REF!</f>
        <v>#REF!</v>
      </c>
      <c r="ILF13" s="11" t="e">
        <f>[1]свод!#REF!</f>
        <v>#REF!</v>
      </c>
      <c r="ILG13" s="11" t="e">
        <f>[1]свод!#REF!</f>
        <v>#REF!</v>
      </c>
      <c r="ILH13" s="11" t="e">
        <f>[1]свод!#REF!</f>
        <v>#REF!</v>
      </c>
      <c r="ILI13" s="11" t="e">
        <f>[1]свод!#REF!</f>
        <v>#REF!</v>
      </c>
      <c r="ILJ13" s="11" t="e">
        <f>[1]свод!#REF!</f>
        <v>#REF!</v>
      </c>
      <c r="ILK13" s="11" t="e">
        <f>[1]свод!#REF!</f>
        <v>#REF!</v>
      </c>
      <c r="ILL13" s="11" t="e">
        <f>[1]свод!#REF!</f>
        <v>#REF!</v>
      </c>
      <c r="ILM13" s="11" t="e">
        <f>[1]свод!#REF!</f>
        <v>#REF!</v>
      </c>
      <c r="ILN13" s="11" t="e">
        <f>[1]свод!#REF!</f>
        <v>#REF!</v>
      </c>
      <c r="ILO13" s="11" t="e">
        <f>[1]свод!#REF!</f>
        <v>#REF!</v>
      </c>
      <c r="ILP13" s="11" t="e">
        <f>[1]свод!#REF!</f>
        <v>#REF!</v>
      </c>
      <c r="ILQ13" s="11" t="e">
        <f>[1]свод!#REF!</f>
        <v>#REF!</v>
      </c>
      <c r="ILR13" s="11" t="e">
        <f>[1]свод!#REF!</f>
        <v>#REF!</v>
      </c>
      <c r="ILS13" s="11" t="e">
        <f>[1]свод!#REF!</f>
        <v>#REF!</v>
      </c>
      <c r="ILT13" s="11" t="e">
        <f>[1]свод!#REF!</f>
        <v>#REF!</v>
      </c>
      <c r="ILU13" s="11" t="e">
        <f>[1]свод!#REF!</f>
        <v>#REF!</v>
      </c>
      <c r="ILV13" s="11" t="e">
        <f>[1]свод!#REF!</f>
        <v>#REF!</v>
      </c>
      <c r="ILW13" s="11" t="e">
        <f>[1]свод!#REF!</f>
        <v>#REF!</v>
      </c>
      <c r="ILX13" s="11" t="e">
        <f>[1]свод!#REF!</f>
        <v>#REF!</v>
      </c>
      <c r="ILY13" s="11" t="e">
        <f>[1]свод!#REF!</f>
        <v>#REF!</v>
      </c>
      <c r="ILZ13" s="11" t="e">
        <f>[1]свод!#REF!</f>
        <v>#REF!</v>
      </c>
      <c r="IMA13" s="11" t="e">
        <f>[1]свод!#REF!</f>
        <v>#REF!</v>
      </c>
      <c r="IMB13" s="11" t="e">
        <f>[1]свод!#REF!</f>
        <v>#REF!</v>
      </c>
      <c r="IMC13" s="11" t="e">
        <f>[1]свод!#REF!</f>
        <v>#REF!</v>
      </c>
      <c r="IMD13" s="11" t="e">
        <f>[1]свод!#REF!</f>
        <v>#REF!</v>
      </c>
      <c r="IME13" s="11" t="e">
        <f>[1]свод!#REF!</f>
        <v>#REF!</v>
      </c>
      <c r="IMF13" s="11" t="e">
        <f>[1]свод!#REF!</f>
        <v>#REF!</v>
      </c>
      <c r="IMG13" s="11" t="e">
        <f>[1]свод!#REF!</f>
        <v>#REF!</v>
      </c>
      <c r="IMH13" s="11" t="e">
        <f>[1]свод!#REF!</f>
        <v>#REF!</v>
      </c>
      <c r="IMI13" s="11" t="e">
        <f>[1]свод!#REF!</f>
        <v>#REF!</v>
      </c>
      <c r="IMJ13" s="11" t="e">
        <f>[1]свод!#REF!</f>
        <v>#REF!</v>
      </c>
      <c r="IMK13" s="11" t="e">
        <f>[1]свод!#REF!</f>
        <v>#REF!</v>
      </c>
      <c r="IML13" s="11" t="e">
        <f>[1]свод!#REF!</f>
        <v>#REF!</v>
      </c>
      <c r="IMM13" s="11" t="e">
        <f>[1]свод!#REF!</f>
        <v>#REF!</v>
      </c>
      <c r="IMN13" s="11" t="e">
        <f>[1]свод!#REF!</f>
        <v>#REF!</v>
      </c>
      <c r="IMO13" s="11" t="e">
        <f>[1]свод!#REF!</f>
        <v>#REF!</v>
      </c>
      <c r="IMP13" s="11" t="e">
        <f>[1]свод!#REF!</f>
        <v>#REF!</v>
      </c>
      <c r="IMQ13" s="11" t="e">
        <f>[1]свод!#REF!</f>
        <v>#REF!</v>
      </c>
      <c r="IMR13" s="11" t="e">
        <f>[1]свод!#REF!</f>
        <v>#REF!</v>
      </c>
      <c r="IMS13" s="11" t="e">
        <f>[1]свод!#REF!</f>
        <v>#REF!</v>
      </c>
      <c r="IMT13" s="11" t="e">
        <f>[1]свод!#REF!</f>
        <v>#REF!</v>
      </c>
      <c r="IMU13" s="11" t="e">
        <f>[1]свод!#REF!</f>
        <v>#REF!</v>
      </c>
      <c r="IMV13" s="11" t="e">
        <f>[1]свод!#REF!</f>
        <v>#REF!</v>
      </c>
      <c r="IMW13" s="11" t="e">
        <f>[1]свод!#REF!</f>
        <v>#REF!</v>
      </c>
      <c r="IMX13" s="11" t="e">
        <f>[1]свод!#REF!</f>
        <v>#REF!</v>
      </c>
      <c r="IMY13" s="11" t="e">
        <f>[1]свод!#REF!</f>
        <v>#REF!</v>
      </c>
      <c r="IMZ13" s="11" t="e">
        <f>[1]свод!#REF!</f>
        <v>#REF!</v>
      </c>
      <c r="INA13" s="11" t="e">
        <f>[1]свод!#REF!</f>
        <v>#REF!</v>
      </c>
      <c r="INB13" s="11" t="e">
        <f>[1]свод!#REF!</f>
        <v>#REF!</v>
      </c>
      <c r="INC13" s="11" t="e">
        <f>[1]свод!#REF!</f>
        <v>#REF!</v>
      </c>
      <c r="IND13" s="11" t="e">
        <f>[1]свод!#REF!</f>
        <v>#REF!</v>
      </c>
      <c r="INE13" s="11" t="e">
        <f>[1]свод!#REF!</f>
        <v>#REF!</v>
      </c>
      <c r="INF13" s="11" t="e">
        <f>[1]свод!#REF!</f>
        <v>#REF!</v>
      </c>
      <c r="ING13" s="11" t="e">
        <f>[1]свод!#REF!</f>
        <v>#REF!</v>
      </c>
      <c r="INH13" s="11" t="e">
        <f>[1]свод!#REF!</f>
        <v>#REF!</v>
      </c>
      <c r="INI13" s="11" t="e">
        <f>[1]свод!#REF!</f>
        <v>#REF!</v>
      </c>
      <c r="INJ13" s="11" t="e">
        <f>[1]свод!#REF!</f>
        <v>#REF!</v>
      </c>
      <c r="INK13" s="11" t="e">
        <f>[1]свод!#REF!</f>
        <v>#REF!</v>
      </c>
      <c r="INL13" s="11" t="e">
        <f>[1]свод!#REF!</f>
        <v>#REF!</v>
      </c>
      <c r="INM13" s="11" t="e">
        <f>[1]свод!#REF!</f>
        <v>#REF!</v>
      </c>
      <c r="INN13" s="11" t="e">
        <f>[1]свод!#REF!</f>
        <v>#REF!</v>
      </c>
      <c r="INO13" s="11" t="e">
        <f>[1]свод!#REF!</f>
        <v>#REF!</v>
      </c>
      <c r="INP13" s="11" t="e">
        <f>[1]свод!#REF!</f>
        <v>#REF!</v>
      </c>
      <c r="INQ13" s="11" t="e">
        <f>[1]свод!#REF!</f>
        <v>#REF!</v>
      </c>
      <c r="INR13" s="11" t="e">
        <f>[1]свод!#REF!</f>
        <v>#REF!</v>
      </c>
      <c r="INS13" s="11" t="e">
        <f>[1]свод!#REF!</f>
        <v>#REF!</v>
      </c>
      <c r="INT13" s="11" t="e">
        <f>[1]свод!#REF!</f>
        <v>#REF!</v>
      </c>
      <c r="INU13" s="11" t="e">
        <f>[1]свод!#REF!</f>
        <v>#REF!</v>
      </c>
      <c r="INV13" s="11" t="e">
        <f>[1]свод!#REF!</f>
        <v>#REF!</v>
      </c>
      <c r="INW13" s="11" t="e">
        <f>[1]свод!#REF!</f>
        <v>#REF!</v>
      </c>
      <c r="INX13" s="11" t="e">
        <f>[1]свод!#REF!</f>
        <v>#REF!</v>
      </c>
      <c r="INY13" s="11" t="e">
        <f>[1]свод!#REF!</f>
        <v>#REF!</v>
      </c>
      <c r="INZ13" s="11" t="e">
        <f>[1]свод!#REF!</f>
        <v>#REF!</v>
      </c>
      <c r="IOA13" s="11" t="e">
        <f>[1]свод!#REF!</f>
        <v>#REF!</v>
      </c>
      <c r="IOB13" s="11" t="e">
        <f>[1]свод!#REF!</f>
        <v>#REF!</v>
      </c>
      <c r="IOC13" s="11" t="e">
        <f>[1]свод!#REF!</f>
        <v>#REF!</v>
      </c>
      <c r="IOD13" s="11" t="e">
        <f>[1]свод!#REF!</f>
        <v>#REF!</v>
      </c>
      <c r="IOE13" s="11" t="e">
        <f>[1]свод!#REF!</f>
        <v>#REF!</v>
      </c>
      <c r="IOF13" s="11" t="e">
        <f>[1]свод!#REF!</f>
        <v>#REF!</v>
      </c>
      <c r="IOG13" s="11" t="e">
        <f>[1]свод!#REF!</f>
        <v>#REF!</v>
      </c>
      <c r="IOH13" s="11" t="e">
        <f>[1]свод!#REF!</f>
        <v>#REF!</v>
      </c>
      <c r="IOI13" s="11" t="e">
        <f>[1]свод!#REF!</f>
        <v>#REF!</v>
      </c>
      <c r="IOJ13" s="11" t="e">
        <f>[1]свод!#REF!</f>
        <v>#REF!</v>
      </c>
      <c r="IOK13" s="11" t="e">
        <f>[1]свод!#REF!</f>
        <v>#REF!</v>
      </c>
      <c r="IOL13" s="11" t="e">
        <f>[1]свод!#REF!</f>
        <v>#REF!</v>
      </c>
      <c r="IOM13" s="11" t="e">
        <f>[1]свод!#REF!</f>
        <v>#REF!</v>
      </c>
      <c r="ION13" s="11" t="e">
        <f>[1]свод!#REF!</f>
        <v>#REF!</v>
      </c>
      <c r="IOO13" s="11" t="e">
        <f>[1]свод!#REF!</f>
        <v>#REF!</v>
      </c>
      <c r="IOP13" s="11" t="e">
        <f>[1]свод!#REF!</f>
        <v>#REF!</v>
      </c>
      <c r="IOQ13" s="11" t="e">
        <f>[1]свод!#REF!</f>
        <v>#REF!</v>
      </c>
      <c r="IOR13" s="11" t="e">
        <f>[1]свод!#REF!</f>
        <v>#REF!</v>
      </c>
      <c r="IOS13" s="11" t="e">
        <f>[1]свод!#REF!</f>
        <v>#REF!</v>
      </c>
      <c r="IOT13" s="11" t="e">
        <f>[1]свод!#REF!</f>
        <v>#REF!</v>
      </c>
      <c r="IOU13" s="11" t="e">
        <f>[1]свод!#REF!</f>
        <v>#REF!</v>
      </c>
      <c r="IOV13" s="11" t="e">
        <f>[1]свод!#REF!</f>
        <v>#REF!</v>
      </c>
      <c r="IOW13" s="11" t="e">
        <f>[1]свод!#REF!</f>
        <v>#REF!</v>
      </c>
      <c r="IOX13" s="11" t="e">
        <f>[1]свод!#REF!</f>
        <v>#REF!</v>
      </c>
      <c r="IOY13" s="11" t="e">
        <f>[1]свод!#REF!</f>
        <v>#REF!</v>
      </c>
      <c r="IOZ13" s="11" t="e">
        <f>[1]свод!#REF!</f>
        <v>#REF!</v>
      </c>
      <c r="IPA13" s="11" t="e">
        <f>[1]свод!#REF!</f>
        <v>#REF!</v>
      </c>
      <c r="IPB13" s="11" t="e">
        <f>[1]свод!#REF!</f>
        <v>#REF!</v>
      </c>
      <c r="IPC13" s="11" t="e">
        <f>[1]свод!#REF!</f>
        <v>#REF!</v>
      </c>
      <c r="IPD13" s="11" t="e">
        <f>[1]свод!#REF!</f>
        <v>#REF!</v>
      </c>
      <c r="IPE13" s="11" t="e">
        <f>[1]свод!#REF!</f>
        <v>#REF!</v>
      </c>
      <c r="IPF13" s="11" t="e">
        <f>[1]свод!#REF!</f>
        <v>#REF!</v>
      </c>
      <c r="IPG13" s="11" t="e">
        <f>[1]свод!#REF!</f>
        <v>#REF!</v>
      </c>
      <c r="IPH13" s="11" t="e">
        <f>[1]свод!#REF!</f>
        <v>#REF!</v>
      </c>
      <c r="IPI13" s="11" t="e">
        <f>[1]свод!#REF!</f>
        <v>#REF!</v>
      </c>
      <c r="IPJ13" s="11" t="e">
        <f>[1]свод!#REF!</f>
        <v>#REF!</v>
      </c>
      <c r="IPK13" s="11" t="e">
        <f>[1]свод!#REF!</f>
        <v>#REF!</v>
      </c>
      <c r="IPL13" s="11" t="e">
        <f>[1]свод!#REF!</f>
        <v>#REF!</v>
      </c>
      <c r="IPM13" s="11" t="e">
        <f>[1]свод!#REF!</f>
        <v>#REF!</v>
      </c>
      <c r="IPN13" s="11" t="e">
        <f>[1]свод!#REF!</f>
        <v>#REF!</v>
      </c>
      <c r="IPO13" s="11" t="e">
        <f>[1]свод!#REF!</f>
        <v>#REF!</v>
      </c>
      <c r="IPP13" s="11" t="e">
        <f>[1]свод!#REF!</f>
        <v>#REF!</v>
      </c>
      <c r="IPQ13" s="11" t="e">
        <f>[1]свод!#REF!</f>
        <v>#REF!</v>
      </c>
      <c r="IPR13" s="11" t="e">
        <f>[1]свод!#REF!</f>
        <v>#REF!</v>
      </c>
      <c r="IPS13" s="11" t="e">
        <f>[1]свод!#REF!</f>
        <v>#REF!</v>
      </c>
      <c r="IPT13" s="11" t="e">
        <f>[1]свод!#REF!</f>
        <v>#REF!</v>
      </c>
      <c r="IPU13" s="11" t="e">
        <f>[1]свод!#REF!</f>
        <v>#REF!</v>
      </c>
      <c r="IPV13" s="11" t="e">
        <f>[1]свод!#REF!</f>
        <v>#REF!</v>
      </c>
      <c r="IPW13" s="11" t="e">
        <f>[1]свод!#REF!</f>
        <v>#REF!</v>
      </c>
      <c r="IPX13" s="11" t="e">
        <f>[1]свод!#REF!</f>
        <v>#REF!</v>
      </c>
      <c r="IPY13" s="11" t="e">
        <f>[1]свод!#REF!</f>
        <v>#REF!</v>
      </c>
      <c r="IPZ13" s="11" t="e">
        <f>[1]свод!#REF!</f>
        <v>#REF!</v>
      </c>
      <c r="IQA13" s="11" t="e">
        <f>[1]свод!#REF!</f>
        <v>#REF!</v>
      </c>
      <c r="IQB13" s="11" t="e">
        <f>[1]свод!#REF!</f>
        <v>#REF!</v>
      </c>
      <c r="IQC13" s="11" t="e">
        <f>[1]свод!#REF!</f>
        <v>#REF!</v>
      </c>
      <c r="IQD13" s="11" t="e">
        <f>[1]свод!#REF!</f>
        <v>#REF!</v>
      </c>
      <c r="IQE13" s="11" t="e">
        <f>[1]свод!#REF!</f>
        <v>#REF!</v>
      </c>
      <c r="IQF13" s="11" t="e">
        <f>[1]свод!#REF!</f>
        <v>#REF!</v>
      </c>
      <c r="IQG13" s="11" t="e">
        <f>[1]свод!#REF!</f>
        <v>#REF!</v>
      </c>
      <c r="IQH13" s="11" t="e">
        <f>[1]свод!#REF!</f>
        <v>#REF!</v>
      </c>
      <c r="IQI13" s="11" t="e">
        <f>[1]свод!#REF!</f>
        <v>#REF!</v>
      </c>
      <c r="IQJ13" s="11" t="e">
        <f>[1]свод!#REF!</f>
        <v>#REF!</v>
      </c>
      <c r="IQK13" s="11" t="e">
        <f>[1]свод!#REF!</f>
        <v>#REF!</v>
      </c>
      <c r="IQL13" s="11" t="e">
        <f>[1]свод!#REF!</f>
        <v>#REF!</v>
      </c>
      <c r="IQM13" s="11" t="e">
        <f>[1]свод!#REF!</f>
        <v>#REF!</v>
      </c>
      <c r="IQN13" s="11" t="e">
        <f>[1]свод!#REF!</f>
        <v>#REF!</v>
      </c>
      <c r="IQO13" s="11" t="e">
        <f>[1]свод!#REF!</f>
        <v>#REF!</v>
      </c>
      <c r="IQP13" s="11" t="e">
        <f>[1]свод!#REF!</f>
        <v>#REF!</v>
      </c>
      <c r="IQQ13" s="11" t="e">
        <f>[1]свод!#REF!</f>
        <v>#REF!</v>
      </c>
      <c r="IQR13" s="11" t="e">
        <f>[1]свод!#REF!</f>
        <v>#REF!</v>
      </c>
      <c r="IQS13" s="11" t="e">
        <f>[1]свод!#REF!</f>
        <v>#REF!</v>
      </c>
      <c r="IQT13" s="11" t="e">
        <f>[1]свод!#REF!</f>
        <v>#REF!</v>
      </c>
      <c r="IQU13" s="11" t="e">
        <f>[1]свод!#REF!</f>
        <v>#REF!</v>
      </c>
      <c r="IQV13" s="11" t="e">
        <f>[1]свод!#REF!</f>
        <v>#REF!</v>
      </c>
      <c r="IQW13" s="11" t="e">
        <f>[1]свод!#REF!</f>
        <v>#REF!</v>
      </c>
      <c r="IQX13" s="11" t="e">
        <f>[1]свод!#REF!</f>
        <v>#REF!</v>
      </c>
      <c r="IQY13" s="11" t="e">
        <f>[1]свод!#REF!</f>
        <v>#REF!</v>
      </c>
      <c r="IQZ13" s="11" t="e">
        <f>[1]свод!#REF!</f>
        <v>#REF!</v>
      </c>
      <c r="IRA13" s="11" t="e">
        <f>[1]свод!#REF!</f>
        <v>#REF!</v>
      </c>
      <c r="IRB13" s="11" t="e">
        <f>[1]свод!#REF!</f>
        <v>#REF!</v>
      </c>
      <c r="IRC13" s="11" t="e">
        <f>[1]свод!#REF!</f>
        <v>#REF!</v>
      </c>
      <c r="IRD13" s="11" t="e">
        <f>[1]свод!#REF!</f>
        <v>#REF!</v>
      </c>
      <c r="IRE13" s="11" t="e">
        <f>[1]свод!#REF!</f>
        <v>#REF!</v>
      </c>
      <c r="IRF13" s="11" t="e">
        <f>[1]свод!#REF!</f>
        <v>#REF!</v>
      </c>
      <c r="IRG13" s="11" t="e">
        <f>[1]свод!#REF!</f>
        <v>#REF!</v>
      </c>
      <c r="IRH13" s="11" t="e">
        <f>[1]свод!#REF!</f>
        <v>#REF!</v>
      </c>
      <c r="IRI13" s="11" t="e">
        <f>[1]свод!#REF!</f>
        <v>#REF!</v>
      </c>
      <c r="IRJ13" s="11" t="e">
        <f>[1]свод!#REF!</f>
        <v>#REF!</v>
      </c>
      <c r="IRK13" s="11" t="e">
        <f>[1]свод!#REF!</f>
        <v>#REF!</v>
      </c>
      <c r="IRL13" s="11" t="e">
        <f>[1]свод!#REF!</f>
        <v>#REF!</v>
      </c>
      <c r="IRM13" s="11" t="e">
        <f>[1]свод!#REF!</f>
        <v>#REF!</v>
      </c>
      <c r="IRN13" s="11" t="e">
        <f>[1]свод!#REF!</f>
        <v>#REF!</v>
      </c>
      <c r="IRO13" s="11" t="e">
        <f>[1]свод!#REF!</f>
        <v>#REF!</v>
      </c>
      <c r="IRP13" s="11" t="e">
        <f>[1]свод!#REF!</f>
        <v>#REF!</v>
      </c>
      <c r="IRQ13" s="11" t="e">
        <f>[1]свод!#REF!</f>
        <v>#REF!</v>
      </c>
      <c r="IRR13" s="11" t="e">
        <f>[1]свод!#REF!</f>
        <v>#REF!</v>
      </c>
      <c r="IRS13" s="11" t="e">
        <f>[1]свод!#REF!</f>
        <v>#REF!</v>
      </c>
      <c r="IRT13" s="11" t="e">
        <f>[1]свод!#REF!</f>
        <v>#REF!</v>
      </c>
      <c r="IRU13" s="11" t="e">
        <f>[1]свод!#REF!</f>
        <v>#REF!</v>
      </c>
      <c r="IRV13" s="11" t="e">
        <f>[1]свод!#REF!</f>
        <v>#REF!</v>
      </c>
      <c r="IRW13" s="11" t="e">
        <f>[1]свод!#REF!</f>
        <v>#REF!</v>
      </c>
      <c r="IRX13" s="11" t="e">
        <f>[1]свод!#REF!</f>
        <v>#REF!</v>
      </c>
      <c r="IRY13" s="11" t="e">
        <f>[1]свод!#REF!</f>
        <v>#REF!</v>
      </c>
      <c r="IRZ13" s="11" t="e">
        <f>[1]свод!#REF!</f>
        <v>#REF!</v>
      </c>
      <c r="ISA13" s="11" t="e">
        <f>[1]свод!#REF!</f>
        <v>#REF!</v>
      </c>
      <c r="ISB13" s="11" t="e">
        <f>[1]свод!#REF!</f>
        <v>#REF!</v>
      </c>
      <c r="ISC13" s="11" t="e">
        <f>[1]свод!#REF!</f>
        <v>#REF!</v>
      </c>
      <c r="ISD13" s="11" t="e">
        <f>[1]свод!#REF!</f>
        <v>#REF!</v>
      </c>
      <c r="ISE13" s="11" t="e">
        <f>[1]свод!#REF!</f>
        <v>#REF!</v>
      </c>
      <c r="ISF13" s="11" t="e">
        <f>[1]свод!#REF!</f>
        <v>#REF!</v>
      </c>
      <c r="ISG13" s="11" t="e">
        <f>[1]свод!#REF!</f>
        <v>#REF!</v>
      </c>
      <c r="ISH13" s="11" t="e">
        <f>[1]свод!#REF!</f>
        <v>#REF!</v>
      </c>
      <c r="ISI13" s="11" t="e">
        <f>[1]свод!#REF!</f>
        <v>#REF!</v>
      </c>
      <c r="ISJ13" s="11" t="e">
        <f>[1]свод!#REF!</f>
        <v>#REF!</v>
      </c>
      <c r="ISK13" s="11" t="e">
        <f>[1]свод!#REF!</f>
        <v>#REF!</v>
      </c>
      <c r="ISL13" s="11" t="e">
        <f>[1]свод!#REF!</f>
        <v>#REF!</v>
      </c>
      <c r="ISM13" s="11" t="e">
        <f>[1]свод!#REF!</f>
        <v>#REF!</v>
      </c>
      <c r="ISN13" s="11" t="e">
        <f>[1]свод!#REF!</f>
        <v>#REF!</v>
      </c>
      <c r="ISO13" s="11" t="e">
        <f>[1]свод!#REF!</f>
        <v>#REF!</v>
      </c>
      <c r="ISP13" s="11" t="e">
        <f>[1]свод!#REF!</f>
        <v>#REF!</v>
      </c>
      <c r="ISQ13" s="11" t="e">
        <f>[1]свод!#REF!</f>
        <v>#REF!</v>
      </c>
      <c r="ISR13" s="11" t="e">
        <f>[1]свод!#REF!</f>
        <v>#REF!</v>
      </c>
      <c r="ISS13" s="11" t="e">
        <f>[1]свод!#REF!</f>
        <v>#REF!</v>
      </c>
      <c r="IST13" s="11" t="e">
        <f>[1]свод!#REF!</f>
        <v>#REF!</v>
      </c>
      <c r="ISU13" s="11" t="e">
        <f>[1]свод!#REF!</f>
        <v>#REF!</v>
      </c>
      <c r="ISV13" s="11" t="e">
        <f>[1]свод!#REF!</f>
        <v>#REF!</v>
      </c>
      <c r="ISW13" s="11" t="e">
        <f>[1]свод!#REF!</f>
        <v>#REF!</v>
      </c>
      <c r="ISX13" s="11" t="e">
        <f>[1]свод!#REF!</f>
        <v>#REF!</v>
      </c>
      <c r="ISY13" s="11" t="e">
        <f>[1]свод!#REF!</f>
        <v>#REF!</v>
      </c>
      <c r="ISZ13" s="11" t="e">
        <f>[1]свод!#REF!</f>
        <v>#REF!</v>
      </c>
      <c r="ITA13" s="11" t="e">
        <f>[1]свод!#REF!</f>
        <v>#REF!</v>
      </c>
      <c r="ITB13" s="11" t="e">
        <f>[1]свод!#REF!</f>
        <v>#REF!</v>
      </c>
      <c r="ITC13" s="11" t="e">
        <f>[1]свод!#REF!</f>
        <v>#REF!</v>
      </c>
      <c r="ITD13" s="11" t="e">
        <f>[1]свод!#REF!</f>
        <v>#REF!</v>
      </c>
      <c r="ITE13" s="11" t="e">
        <f>[1]свод!#REF!</f>
        <v>#REF!</v>
      </c>
      <c r="ITF13" s="11" t="e">
        <f>[1]свод!#REF!</f>
        <v>#REF!</v>
      </c>
      <c r="ITG13" s="11" t="e">
        <f>[1]свод!#REF!</f>
        <v>#REF!</v>
      </c>
      <c r="ITH13" s="11" t="e">
        <f>[1]свод!#REF!</f>
        <v>#REF!</v>
      </c>
      <c r="ITI13" s="11" t="e">
        <f>[1]свод!#REF!</f>
        <v>#REF!</v>
      </c>
      <c r="ITJ13" s="11" t="e">
        <f>[1]свод!#REF!</f>
        <v>#REF!</v>
      </c>
      <c r="ITK13" s="11" t="e">
        <f>[1]свод!#REF!</f>
        <v>#REF!</v>
      </c>
      <c r="ITL13" s="11" t="e">
        <f>[1]свод!#REF!</f>
        <v>#REF!</v>
      </c>
      <c r="ITM13" s="11" t="e">
        <f>[1]свод!#REF!</f>
        <v>#REF!</v>
      </c>
      <c r="ITN13" s="11" t="e">
        <f>[1]свод!#REF!</f>
        <v>#REF!</v>
      </c>
      <c r="ITO13" s="11" t="e">
        <f>[1]свод!#REF!</f>
        <v>#REF!</v>
      </c>
      <c r="ITP13" s="11" t="e">
        <f>[1]свод!#REF!</f>
        <v>#REF!</v>
      </c>
      <c r="ITQ13" s="11" t="e">
        <f>[1]свод!#REF!</f>
        <v>#REF!</v>
      </c>
      <c r="ITR13" s="11" t="e">
        <f>[1]свод!#REF!</f>
        <v>#REF!</v>
      </c>
      <c r="ITS13" s="11" t="e">
        <f>[1]свод!#REF!</f>
        <v>#REF!</v>
      </c>
      <c r="ITT13" s="11" t="e">
        <f>[1]свод!#REF!</f>
        <v>#REF!</v>
      </c>
      <c r="ITU13" s="11" t="e">
        <f>[1]свод!#REF!</f>
        <v>#REF!</v>
      </c>
      <c r="ITV13" s="11" t="e">
        <f>[1]свод!#REF!</f>
        <v>#REF!</v>
      </c>
      <c r="ITW13" s="11" t="e">
        <f>[1]свод!#REF!</f>
        <v>#REF!</v>
      </c>
      <c r="ITX13" s="11" t="e">
        <f>[1]свод!#REF!</f>
        <v>#REF!</v>
      </c>
      <c r="ITY13" s="11" t="e">
        <f>[1]свод!#REF!</f>
        <v>#REF!</v>
      </c>
      <c r="ITZ13" s="11" t="e">
        <f>[1]свод!#REF!</f>
        <v>#REF!</v>
      </c>
      <c r="IUA13" s="11" t="e">
        <f>[1]свод!#REF!</f>
        <v>#REF!</v>
      </c>
      <c r="IUB13" s="11" t="e">
        <f>[1]свод!#REF!</f>
        <v>#REF!</v>
      </c>
      <c r="IUC13" s="11" t="e">
        <f>[1]свод!#REF!</f>
        <v>#REF!</v>
      </c>
      <c r="IUD13" s="11" t="e">
        <f>[1]свод!#REF!</f>
        <v>#REF!</v>
      </c>
      <c r="IUE13" s="11" t="e">
        <f>[1]свод!#REF!</f>
        <v>#REF!</v>
      </c>
      <c r="IUF13" s="11" t="e">
        <f>[1]свод!#REF!</f>
        <v>#REF!</v>
      </c>
      <c r="IUG13" s="11" t="e">
        <f>[1]свод!#REF!</f>
        <v>#REF!</v>
      </c>
      <c r="IUH13" s="11" t="e">
        <f>[1]свод!#REF!</f>
        <v>#REF!</v>
      </c>
      <c r="IUI13" s="11" t="e">
        <f>[1]свод!#REF!</f>
        <v>#REF!</v>
      </c>
      <c r="IUJ13" s="11" t="e">
        <f>[1]свод!#REF!</f>
        <v>#REF!</v>
      </c>
      <c r="IUK13" s="11" t="e">
        <f>[1]свод!#REF!</f>
        <v>#REF!</v>
      </c>
      <c r="IUL13" s="11" t="e">
        <f>[1]свод!#REF!</f>
        <v>#REF!</v>
      </c>
      <c r="IUM13" s="11" t="e">
        <f>[1]свод!#REF!</f>
        <v>#REF!</v>
      </c>
      <c r="IUN13" s="11" t="e">
        <f>[1]свод!#REF!</f>
        <v>#REF!</v>
      </c>
      <c r="IUO13" s="11" t="e">
        <f>[1]свод!#REF!</f>
        <v>#REF!</v>
      </c>
      <c r="IUP13" s="11" t="e">
        <f>[1]свод!#REF!</f>
        <v>#REF!</v>
      </c>
      <c r="IUQ13" s="11" t="e">
        <f>[1]свод!#REF!</f>
        <v>#REF!</v>
      </c>
      <c r="IUR13" s="11" t="e">
        <f>[1]свод!#REF!</f>
        <v>#REF!</v>
      </c>
      <c r="IUS13" s="11" t="e">
        <f>[1]свод!#REF!</f>
        <v>#REF!</v>
      </c>
      <c r="IUT13" s="11" t="e">
        <f>[1]свод!#REF!</f>
        <v>#REF!</v>
      </c>
      <c r="IUU13" s="11" t="e">
        <f>[1]свод!#REF!</f>
        <v>#REF!</v>
      </c>
      <c r="IUV13" s="11" t="e">
        <f>[1]свод!#REF!</f>
        <v>#REF!</v>
      </c>
      <c r="IUW13" s="11" t="e">
        <f>[1]свод!#REF!</f>
        <v>#REF!</v>
      </c>
      <c r="IUX13" s="11" t="e">
        <f>[1]свод!#REF!</f>
        <v>#REF!</v>
      </c>
      <c r="IUY13" s="11" t="e">
        <f>[1]свод!#REF!</f>
        <v>#REF!</v>
      </c>
      <c r="IUZ13" s="11" t="e">
        <f>[1]свод!#REF!</f>
        <v>#REF!</v>
      </c>
      <c r="IVA13" s="11" t="e">
        <f>[1]свод!#REF!</f>
        <v>#REF!</v>
      </c>
      <c r="IVB13" s="11" t="e">
        <f>[1]свод!#REF!</f>
        <v>#REF!</v>
      </c>
      <c r="IVC13" s="11" t="e">
        <f>[1]свод!#REF!</f>
        <v>#REF!</v>
      </c>
      <c r="IVD13" s="11" t="e">
        <f>[1]свод!#REF!</f>
        <v>#REF!</v>
      </c>
      <c r="IVE13" s="11" t="e">
        <f>[1]свод!#REF!</f>
        <v>#REF!</v>
      </c>
      <c r="IVF13" s="11" t="e">
        <f>[1]свод!#REF!</f>
        <v>#REF!</v>
      </c>
      <c r="IVG13" s="11" t="e">
        <f>[1]свод!#REF!</f>
        <v>#REF!</v>
      </c>
      <c r="IVH13" s="11" t="e">
        <f>[1]свод!#REF!</f>
        <v>#REF!</v>
      </c>
      <c r="IVI13" s="11" t="e">
        <f>[1]свод!#REF!</f>
        <v>#REF!</v>
      </c>
      <c r="IVJ13" s="11" t="e">
        <f>[1]свод!#REF!</f>
        <v>#REF!</v>
      </c>
      <c r="IVK13" s="11" t="e">
        <f>[1]свод!#REF!</f>
        <v>#REF!</v>
      </c>
      <c r="IVL13" s="11" t="e">
        <f>[1]свод!#REF!</f>
        <v>#REF!</v>
      </c>
      <c r="IVM13" s="11" t="e">
        <f>[1]свод!#REF!</f>
        <v>#REF!</v>
      </c>
      <c r="IVN13" s="11" t="e">
        <f>[1]свод!#REF!</f>
        <v>#REF!</v>
      </c>
      <c r="IVO13" s="11" t="e">
        <f>[1]свод!#REF!</f>
        <v>#REF!</v>
      </c>
      <c r="IVP13" s="11" t="e">
        <f>[1]свод!#REF!</f>
        <v>#REF!</v>
      </c>
      <c r="IVQ13" s="11" t="e">
        <f>[1]свод!#REF!</f>
        <v>#REF!</v>
      </c>
      <c r="IVR13" s="11" t="e">
        <f>[1]свод!#REF!</f>
        <v>#REF!</v>
      </c>
      <c r="IVS13" s="11" t="e">
        <f>[1]свод!#REF!</f>
        <v>#REF!</v>
      </c>
      <c r="IVT13" s="11" t="e">
        <f>[1]свод!#REF!</f>
        <v>#REF!</v>
      </c>
      <c r="IVU13" s="11" t="e">
        <f>[1]свод!#REF!</f>
        <v>#REF!</v>
      </c>
      <c r="IVV13" s="11" t="e">
        <f>[1]свод!#REF!</f>
        <v>#REF!</v>
      </c>
      <c r="IVW13" s="11" t="e">
        <f>[1]свод!#REF!</f>
        <v>#REF!</v>
      </c>
      <c r="IVX13" s="11" t="e">
        <f>[1]свод!#REF!</f>
        <v>#REF!</v>
      </c>
      <c r="IVY13" s="11" t="e">
        <f>[1]свод!#REF!</f>
        <v>#REF!</v>
      </c>
      <c r="IVZ13" s="11" t="e">
        <f>[1]свод!#REF!</f>
        <v>#REF!</v>
      </c>
      <c r="IWA13" s="11" t="e">
        <f>[1]свод!#REF!</f>
        <v>#REF!</v>
      </c>
      <c r="IWB13" s="11" t="e">
        <f>[1]свод!#REF!</f>
        <v>#REF!</v>
      </c>
      <c r="IWC13" s="11" t="e">
        <f>[1]свод!#REF!</f>
        <v>#REF!</v>
      </c>
      <c r="IWD13" s="11" t="e">
        <f>[1]свод!#REF!</f>
        <v>#REF!</v>
      </c>
      <c r="IWE13" s="11" t="e">
        <f>[1]свод!#REF!</f>
        <v>#REF!</v>
      </c>
      <c r="IWF13" s="11" t="e">
        <f>[1]свод!#REF!</f>
        <v>#REF!</v>
      </c>
      <c r="IWG13" s="11" t="e">
        <f>[1]свод!#REF!</f>
        <v>#REF!</v>
      </c>
      <c r="IWH13" s="11" t="e">
        <f>[1]свод!#REF!</f>
        <v>#REF!</v>
      </c>
      <c r="IWI13" s="11" t="e">
        <f>[1]свод!#REF!</f>
        <v>#REF!</v>
      </c>
      <c r="IWJ13" s="11" t="e">
        <f>[1]свод!#REF!</f>
        <v>#REF!</v>
      </c>
      <c r="IWK13" s="11" t="e">
        <f>[1]свод!#REF!</f>
        <v>#REF!</v>
      </c>
      <c r="IWL13" s="11" t="e">
        <f>[1]свод!#REF!</f>
        <v>#REF!</v>
      </c>
      <c r="IWM13" s="11" t="e">
        <f>[1]свод!#REF!</f>
        <v>#REF!</v>
      </c>
      <c r="IWN13" s="11" t="e">
        <f>[1]свод!#REF!</f>
        <v>#REF!</v>
      </c>
      <c r="IWO13" s="11" t="e">
        <f>[1]свод!#REF!</f>
        <v>#REF!</v>
      </c>
      <c r="IWP13" s="11" t="e">
        <f>[1]свод!#REF!</f>
        <v>#REF!</v>
      </c>
      <c r="IWQ13" s="11" t="e">
        <f>[1]свод!#REF!</f>
        <v>#REF!</v>
      </c>
      <c r="IWR13" s="11" t="e">
        <f>[1]свод!#REF!</f>
        <v>#REF!</v>
      </c>
      <c r="IWS13" s="11" t="e">
        <f>[1]свод!#REF!</f>
        <v>#REF!</v>
      </c>
      <c r="IWT13" s="11" t="e">
        <f>[1]свод!#REF!</f>
        <v>#REF!</v>
      </c>
      <c r="IWU13" s="11" t="e">
        <f>[1]свод!#REF!</f>
        <v>#REF!</v>
      </c>
      <c r="IWV13" s="11" t="e">
        <f>[1]свод!#REF!</f>
        <v>#REF!</v>
      </c>
      <c r="IWW13" s="11" t="e">
        <f>[1]свод!#REF!</f>
        <v>#REF!</v>
      </c>
      <c r="IWX13" s="11" t="e">
        <f>[1]свод!#REF!</f>
        <v>#REF!</v>
      </c>
      <c r="IWY13" s="11" t="e">
        <f>[1]свод!#REF!</f>
        <v>#REF!</v>
      </c>
      <c r="IWZ13" s="11" t="e">
        <f>[1]свод!#REF!</f>
        <v>#REF!</v>
      </c>
      <c r="IXA13" s="11" t="e">
        <f>[1]свод!#REF!</f>
        <v>#REF!</v>
      </c>
      <c r="IXB13" s="11" t="e">
        <f>[1]свод!#REF!</f>
        <v>#REF!</v>
      </c>
      <c r="IXC13" s="11" t="e">
        <f>[1]свод!#REF!</f>
        <v>#REF!</v>
      </c>
      <c r="IXD13" s="11" t="e">
        <f>[1]свод!#REF!</f>
        <v>#REF!</v>
      </c>
      <c r="IXE13" s="11" t="e">
        <f>[1]свод!#REF!</f>
        <v>#REF!</v>
      </c>
      <c r="IXF13" s="11" t="e">
        <f>[1]свод!#REF!</f>
        <v>#REF!</v>
      </c>
      <c r="IXG13" s="11" t="e">
        <f>[1]свод!#REF!</f>
        <v>#REF!</v>
      </c>
      <c r="IXH13" s="11" t="e">
        <f>[1]свод!#REF!</f>
        <v>#REF!</v>
      </c>
      <c r="IXI13" s="11" t="e">
        <f>[1]свод!#REF!</f>
        <v>#REF!</v>
      </c>
      <c r="IXJ13" s="11" t="e">
        <f>[1]свод!#REF!</f>
        <v>#REF!</v>
      </c>
      <c r="IXK13" s="11" t="e">
        <f>[1]свод!#REF!</f>
        <v>#REF!</v>
      </c>
      <c r="IXL13" s="11" t="e">
        <f>[1]свод!#REF!</f>
        <v>#REF!</v>
      </c>
      <c r="IXM13" s="11" t="e">
        <f>[1]свод!#REF!</f>
        <v>#REF!</v>
      </c>
      <c r="IXN13" s="11" t="e">
        <f>[1]свод!#REF!</f>
        <v>#REF!</v>
      </c>
      <c r="IXO13" s="11" t="e">
        <f>[1]свод!#REF!</f>
        <v>#REF!</v>
      </c>
      <c r="IXP13" s="11" t="e">
        <f>[1]свод!#REF!</f>
        <v>#REF!</v>
      </c>
      <c r="IXQ13" s="11" t="e">
        <f>[1]свод!#REF!</f>
        <v>#REF!</v>
      </c>
      <c r="IXR13" s="11" t="e">
        <f>[1]свод!#REF!</f>
        <v>#REF!</v>
      </c>
      <c r="IXS13" s="11" t="e">
        <f>[1]свод!#REF!</f>
        <v>#REF!</v>
      </c>
      <c r="IXT13" s="11" t="e">
        <f>[1]свод!#REF!</f>
        <v>#REF!</v>
      </c>
      <c r="IXU13" s="11" t="e">
        <f>[1]свод!#REF!</f>
        <v>#REF!</v>
      </c>
      <c r="IXV13" s="11" t="e">
        <f>[1]свод!#REF!</f>
        <v>#REF!</v>
      </c>
      <c r="IXW13" s="11" t="e">
        <f>[1]свод!#REF!</f>
        <v>#REF!</v>
      </c>
      <c r="IXX13" s="11" t="e">
        <f>[1]свод!#REF!</f>
        <v>#REF!</v>
      </c>
      <c r="IXY13" s="11" t="e">
        <f>[1]свод!#REF!</f>
        <v>#REF!</v>
      </c>
      <c r="IXZ13" s="11" t="e">
        <f>[1]свод!#REF!</f>
        <v>#REF!</v>
      </c>
      <c r="IYA13" s="11" t="e">
        <f>[1]свод!#REF!</f>
        <v>#REF!</v>
      </c>
      <c r="IYB13" s="11" t="e">
        <f>[1]свод!#REF!</f>
        <v>#REF!</v>
      </c>
      <c r="IYC13" s="11" t="e">
        <f>[1]свод!#REF!</f>
        <v>#REF!</v>
      </c>
      <c r="IYD13" s="11" t="e">
        <f>[1]свод!#REF!</f>
        <v>#REF!</v>
      </c>
      <c r="IYE13" s="11" t="e">
        <f>[1]свод!#REF!</f>
        <v>#REF!</v>
      </c>
      <c r="IYF13" s="11" t="e">
        <f>[1]свод!#REF!</f>
        <v>#REF!</v>
      </c>
      <c r="IYG13" s="11" t="e">
        <f>[1]свод!#REF!</f>
        <v>#REF!</v>
      </c>
      <c r="IYH13" s="11" t="e">
        <f>[1]свод!#REF!</f>
        <v>#REF!</v>
      </c>
      <c r="IYI13" s="11" t="e">
        <f>[1]свод!#REF!</f>
        <v>#REF!</v>
      </c>
      <c r="IYJ13" s="11" t="e">
        <f>[1]свод!#REF!</f>
        <v>#REF!</v>
      </c>
      <c r="IYK13" s="11" t="e">
        <f>[1]свод!#REF!</f>
        <v>#REF!</v>
      </c>
      <c r="IYL13" s="11" t="e">
        <f>[1]свод!#REF!</f>
        <v>#REF!</v>
      </c>
      <c r="IYM13" s="11" t="e">
        <f>[1]свод!#REF!</f>
        <v>#REF!</v>
      </c>
      <c r="IYN13" s="11" t="e">
        <f>[1]свод!#REF!</f>
        <v>#REF!</v>
      </c>
      <c r="IYO13" s="11" t="e">
        <f>[1]свод!#REF!</f>
        <v>#REF!</v>
      </c>
      <c r="IYP13" s="11" t="e">
        <f>[1]свод!#REF!</f>
        <v>#REF!</v>
      </c>
      <c r="IYQ13" s="11" t="e">
        <f>[1]свод!#REF!</f>
        <v>#REF!</v>
      </c>
      <c r="IYR13" s="11" t="e">
        <f>[1]свод!#REF!</f>
        <v>#REF!</v>
      </c>
      <c r="IYS13" s="11" t="e">
        <f>[1]свод!#REF!</f>
        <v>#REF!</v>
      </c>
      <c r="IYT13" s="11" t="e">
        <f>[1]свод!#REF!</f>
        <v>#REF!</v>
      </c>
      <c r="IYU13" s="11" t="e">
        <f>[1]свод!#REF!</f>
        <v>#REF!</v>
      </c>
      <c r="IYV13" s="11" t="e">
        <f>[1]свод!#REF!</f>
        <v>#REF!</v>
      </c>
      <c r="IYW13" s="11" t="e">
        <f>[1]свод!#REF!</f>
        <v>#REF!</v>
      </c>
      <c r="IYX13" s="11" t="e">
        <f>[1]свод!#REF!</f>
        <v>#REF!</v>
      </c>
      <c r="IYY13" s="11" t="e">
        <f>[1]свод!#REF!</f>
        <v>#REF!</v>
      </c>
      <c r="IYZ13" s="11" t="e">
        <f>[1]свод!#REF!</f>
        <v>#REF!</v>
      </c>
      <c r="IZA13" s="11" t="e">
        <f>[1]свод!#REF!</f>
        <v>#REF!</v>
      </c>
      <c r="IZB13" s="11" t="e">
        <f>[1]свод!#REF!</f>
        <v>#REF!</v>
      </c>
      <c r="IZC13" s="11" t="e">
        <f>[1]свод!#REF!</f>
        <v>#REF!</v>
      </c>
      <c r="IZD13" s="11" t="e">
        <f>[1]свод!#REF!</f>
        <v>#REF!</v>
      </c>
      <c r="IZE13" s="11" t="e">
        <f>[1]свод!#REF!</f>
        <v>#REF!</v>
      </c>
      <c r="IZF13" s="11" t="e">
        <f>[1]свод!#REF!</f>
        <v>#REF!</v>
      </c>
      <c r="IZG13" s="11" t="e">
        <f>[1]свод!#REF!</f>
        <v>#REF!</v>
      </c>
      <c r="IZH13" s="11" t="e">
        <f>[1]свод!#REF!</f>
        <v>#REF!</v>
      </c>
      <c r="IZI13" s="11" t="e">
        <f>[1]свод!#REF!</f>
        <v>#REF!</v>
      </c>
      <c r="IZJ13" s="11" t="e">
        <f>[1]свод!#REF!</f>
        <v>#REF!</v>
      </c>
      <c r="IZK13" s="11" t="e">
        <f>[1]свод!#REF!</f>
        <v>#REF!</v>
      </c>
      <c r="IZL13" s="11" t="e">
        <f>[1]свод!#REF!</f>
        <v>#REF!</v>
      </c>
      <c r="IZM13" s="11" t="e">
        <f>[1]свод!#REF!</f>
        <v>#REF!</v>
      </c>
      <c r="IZN13" s="11" t="e">
        <f>[1]свод!#REF!</f>
        <v>#REF!</v>
      </c>
      <c r="IZO13" s="11" t="e">
        <f>[1]свод!#REF!</f>
        <v>#REF!</v>
      </c>
      <c r="IZP13" s="11" t="e">
        <f>[1]свод!#REF!</f>
        <v>#REF!</v>
      </c>
      <c r="IZQ13" s="11" t="e">
        <f>[1]свод!#REF!</f>
        <v>#REF!</v>
      </c>
      <c r="IZR13" s="11" t="e">
        <f>[1]свод!#REF!</f>
        <v>#REF!</v>
      </c>
      <c r="IZS13" s="11" t="e">
        <f>[1]свод!#REF!</f>
        <v>#REF!</v>
      </c>
      <c r="IZT13" s="11" t="e">
        <f>[1]свод!#REF!</f>
        <v>#REF!</v>
      </c>
      <c r="IZU13" s="11" t="e">
        <f>[1]свод!#REF!</f>
        <v>#REF!</v>
      </c>
      <c r="IZV13" s="11" t="e">
        <f>[1]свод!#REF!</f>
        <v>#REF!</v>
      </c>
      <c r="IZW13" s="11" t="e">
        <f>[1]свод!#REF!</f>
        <v>#REF!</v>
      </c>
      <c r="IZX13" s="11" t="e">
        <f>[1]свод!#REF!</f>
        <v>#REF!</v>
      </c>
      <c r="IZY13" s="11" t="e">
        <f>[1]свод!#REF!</f>
        <v>#REF!</v>
      </c>
      <c r="IZZ13" s="11" t="e">
        <f>[1]свод!#REF!</f>
        <v>#REF!</v>
      </c>
      <c r="JAA13" s="11" t="e">
        <f>[1]свод!#REF!</f>
        <v>#REF!</v>
      </c>
      <c r="JAB13" s="11" t="e">
        <f>[1]свод!#REF!</f>
        <v>#REF!</v>
      </c>
      <c r="JAC13" s="11" t="e">
        <f>[1]свод!#REF!</f>
        <v>#REF!</v>
      </c>
      <c r="JAD13" s="11" t="e">
        <f>[1]свод!#REF!</f>
        <v>#REF!</v>
      </c>
      <c r="JAE13" s="11" t="e">
        <f>[1]свод!#REF!</f>
        <v>#REF!</v>
      </c>
      <c r="JAF13" s="11" t="e">
        <f>[1]свод!#REF!</f>
        <v>#REF!</v>
      </c>
      <c r="JAG13" s="11" t="e">
        <f>[1]свод!#REF!</f>
        <v>#REF!</v>
      </c>
      <c r="JAH13" s="11" t="e">
        <f>[1]свод!#REF!</f>
        <v>#REF!</v>
      </c>
      <c r="JAI13" s="11" t="e">
        <f>[1]свод!#REF!</f>
        <v>#REF!</v>
      </c>
      <c r="JAJ13" s="11" t="e">
        <f>[1]свод!#REF!</f>
        <v>#REF!</v>
      </c>
      <c r="JAK13" s="11" t="e">
        <f>[1]свод!#REF!</f>
        <v>#REF!</v>
      </c>
      <c r="JAL13" s="11" t="e">
        <f>[1]свод!#REF!</f>
        <v>#REF!</v>
      </c>
      <c r="JAM13" s="11" t="e">
        <f>[1]свод!#REF!</f>
        <v>#REF!</v>
      </c>
      <c r="JAN13" s="11" t="e">
        <f>[1]свод!#REF!</f>
        <v>#REF!</v>
      </c>
      <c r="JAO13" s="11" t="e">
        <f>[1]свод!#REF!</f>
        <v>#REF!</v>
      </c>
      <c r="JAP13" s="11" t="e">
        <f>[1]свод!#REF!</f>
        <v>#REF!</v>
      </c>
      <c r="JAQ13" s="11" t="e">
        <f>[1]свод!#REF!</f>
        <v>#REF!</v>
      </c>
      <c r="JAR13" s="11" t="e">
        <f>[1]свод!#REF!</f>
        <v>#REF!</v>
      </c>
      <c r="JAS13" s="11" t="e">
        <f>[1]свод!#REF!</f>
        <v>#REF!</v>
      </c>
      <c r="JAT13" s="11" t="e">
        <f>[1]свод!#REF!</f>
        <v>#REF!</v>
      </c>
      <c r="JAU13" s="11" t="e">
        <f>[1]свод!#REF!</f>
        <v>#REF!</v>
      </c>
      <c r="JAV13" s="11" t="e">
        <f>[1]свод!#REF!</f>
        <v>#REF!</v>
      </c>
      <c r="JAW13" s="11" t="e">
        <f>[1]свод!#REF!</f>
        <v>#REF!</v>
      </c>
      <c r="JAX13" s="11" t="e">
        <f>[1]свод!#REF!</f>
        <v>#REF!</v>
      </c>
      <c r="JAY13" s="11" t="e">
        <f>[1]свод!#REF!</f>
        <v>#REF!</v>
      </c>
      <c r="JAZ13" s="11" t="e">
        <f>[1]свод!#REF!</f>
        <v>#REF!</v>
      </c>
      <c r="JBA13" s="11" t="e">
        <f>[1]свод!#REF!</f>
        <v>#REF!</v>
      </c>
      <c r="JBB13" s="11" t="e">
        <f>[1]свод!#REF!</f>
        <v>#REF!</v>
      </c>
      <c r="JBC13" s="11" t="e">
        <f>[1]свод!#REF!</f>
        <v>#REF!</v>
      </c>
      <c r="JBD13" s="11" t="e">
        <f>[1]свод!#REF!</f>
        <v>#REF!</v>
      </c>
      <c r="JBE13" s="11" t="e">
        <f>[1]свод!#REF!</f>
        <v>#REF!</v>
      </c>
      <c r="JBF13" s="11" t="e">
        <f>[1]свод!#REF!</f>
        <v>#REF!</v>
      </c>
      <c r="JBG13" s="11" t="e">
        <f>[1]свод!#REF!</f>
        <v>#REF!</v>
      </c>
      <c r="JBH13" s="11" t="e">
        <f>[1]свод!#REF!</f>
        <v>#REF!</v>
      </c>
      <c r="JBI13" s="11" t="e">
        <f>[1]свод!#REF!</f>
        <v>#REF!</v>
      </c>
      <c r="JBJ13" s="11" t="e">
        <f>[1]свод!#REF!</f>
        <v>#REF!</v>
      </c>
      <c r="JBK13" s="11" t="e">
        <f>[1]свод!#REF!</f>
        <v>#REF!</v>
      </c>
      <c r="JBL13" s="11" t="e">
        <f>[1]свод!#REF!</f>
        <v>#REF!</v>
      </c>
      <c r="JBM13" s="11" t="e">
        <f>[1]свод!#REF!</f>
        <v>#REF!</v>
      </c>
      <c r="JBN13" s="11" t="e">
        <f>[1]свод!#REF!</f>
        <v>#REF!</v>
      </c>
      <c r="JBO13" s="11" t="e">
        <f>[1]свод!#REF!</f>
        <v>#REF!</v>
      </c>
      <c r="JBP13" s="11" t="e">
        <f>[1]свод!#REF!</f>
        <v>#REF!</v>
      </c>
      <c r="JBQ13" s="11" t="e">
        <f>[1]свод!#REF!</f>
        <v>#REF!</v>
      </c>
      <c r="JBR13" s="11" t="e">
        <f>[1]свод!#REF!</f>
        <v>#REF!</v>
      </c>
      <c r="JBS13" s="11" t="e">
        <f>[1]свод!#REF!</f>
        <v>#REF!</v>
      </c>
      <c r="JBT13" s="11" t="e">
        <f>[1]свод!#REF!</f>
        <v>#REF!</v>
      </c>
      <c r="JBU13" s="11" t="e">
        <f>[1]свод!#REF!</f>
        <v>#REF!</v>
      </c>
      <c r="JBV13" s="11" t="e">
        <f>[1]свод!#REF!</f>
        <v>#REF!</v>
      </c>
      <c r="JBW13" s="11" t="e">
        <f>[1]свод!#REF!</f>
        <v>#REF!</v>
      </c>
      <c r="JBX13" s="11" t="e">
        <f>[1]свод!#REF!</f>
        <v>#REF!</v>
      </c>
      <c r="JBY13" s="11" t="e">
        <f>[1]свод!#REF!</f>
        <v>#REF!</v>
      </c>
      <c r="JBZ13" s="11" t="e">
        <f>[1]свод!#REF!</f>
        <v>#REF!</v>
      </c>
      <c r="JCA13" s="11" t="e">
        <f>[1]свод!#REF!</f>
        <v>#REF!</v>
      </c>
      <c r="JCB13" s="11" t="e">
        <f>[1]свод!#REF!</f>
        <v>#REF!</v>
      </c>
      <c r="JCC13" s="11" t="e">
        <f>[1]свод!#REF!</f>
        <v>#REF!</v>
      </c>
      <c r="JCD13" s="11" t="e">
        <f>[1]свод!#REF!</f>
        <v>#REF!</v>
      </c>
      <c r="JCE13" s="11" t="e">
        <f>[1]свод!#REF!</f>
        <v>#REF!</v>
      </c>
      <c r="JCF13" s="11" t="e">
        <f>[1]свод!#REF!</f>
        <v>#REF!</v>
      </c>
      <c r="JCG13" s="11" t="e">
        <f>[1]свод!#REF!</f>
        <v>#REF!</v>
      </c>
      <c r="JCH13" s="11" t="e">
        <f>[1]свод!#REF!</f>
        <v>#REF!</v>
      </c>
      <c r="JCI13" s="11" t="e">
        <f>[1]свод!#REF!</f>
        <v>#REF!</v>
      </c>
      <c r="JCJ13" s="11" t="e">
        <f>[1]свод!#REF!</f>
        <v>#REF!</v>
      </c>
      <c r="JCK13" s="11" t="e">
        <f>[1]свод!#REF!</f>
        <v>#REF!</v>
      </c>
      <c r="JCL13" s="11" t="e">
        <f>[1]свод!#REF!</f>
        <v>#REF!</v>
      </c>
      <c r="JCM13" s="11" t="e">
        <f>[1]свод!#REF!</f>
        <v>#REF!</v>
      </c>
      <c r="JCN13" s="11" t="e">
        <f>[1]свод!#REF!</f>
        <v>#REF!</v>
      </c>
      <c r="JCO13" s="11" t="e">
        <f>[1]свод!#REF!</f>
        <v>#REF!</v>
      </c>
      <c r="JCP13" s="11" t="e">
        <f>[1]свод!#REF!</f>
        <v>#REF!</v>
      </c>
      <c r="JCQ13" s="11" t="e">
        <f>[1]свод!#REF!</f>
        <v>#REF!</v>
      </c>
      <c r="JCR13" s="11" t="e">
        <f>[1]свод!#REF!</f>
        <v>#REF!</v>
      </c>
      <c r="JCS13" s="11" t="e">
        <f>[1]свод!#REF!</f>
        <v>#REF!</v>
      </c>
      <c r="JCT13" s="11" t="e">
        <f>[1]свод!#REF!</f>
        <v>#REF!</v>
      </c>
      <c r="JCU13" s="11" t="e">
        <f>[1]свод!#REF!</f>
        <v>#REF!</v>
      </c>
      <c r="JCV13" s="11" t="e">
        <f>[1]свод!#REF!</f>
        <v>#REF!</v>
      </c>
      <c r="JCW13" s="11" t="e">
        <f>[1]свод!#REF!</f>
        <v>#REF!</v>
      </c>
      <c r="JCX13" s="11" t="e">
        <f>[1]свод!#REF!</f>
        <v>#REF!</v>
      </c>
      <c r="JCY13" s="11" t="e">
        <f>[1]свод!#REF!</f>
        <v>#REF!</v>
      </c>
      <c r="JCZ13" s="11" t="e">
        <f>[1]свод!#REF!</f>
        <v>#REF!</v>
      </c>
      <c r="JDA13" s="11" t="e">
        <f>[1]свод!#REF!</f>
        <v>#REF!</v>
      </c>
      <c r="JDB13" s="11" t="e">
        <f>[1]свод!#REF!</f>
        <v>#REF!</v>
      </c>
      <c r="JDC13" s="11" t="e">
        <f>[1]свод!#REF!</f>
        <v>#REF!</v>
      </c>
      <c r="JDD13" s="11" t="e">
        <f>[1]свод!#REF!</f>
        <v>#REF!</v>
      </c>
      <c r="JDE13" s="11" t="e">
        <f>[1]свод!#REF!</f>
        <v>#REF!</v>
      </c>
      <c r="JDF13" s="11" t="e">
        <f>[1]свод!#REF!</f>
        <v>#REF!</v>
      </c>
      <c r="JDG13" s="11" t="e">
        <f>[1]свод!#REF!</f>
        <v>#REF!</v>
      </c>
      <c r="JDH13" s="11" t="e">
        <f>[1]свод!#REF!</f>
        <v>#REF!</v>
      </c>
      <c r="JDI13" s="11" t="e">
        <f>[1]свод!#REF!</f>
        <v>#REF!</v>
      </c>
      <c r="JDJ13" s="11" t="e">
        <f>[1]свод!#REF!</f>
        <v>#REF!</v>
      </c>
      <c r="JDK13" s="11" t="e">
        <f>[1]свод!#REF!</f>
        <v>#REF!</v>
      </c>
      <c r="JDL13" s="11" t="e">
        <f>[1]свод!#REF!</f>
        <v>#REF!</v>
      </c>
      <c r="JDM13" s="11" t="e">
        <f>[1]свод!#REF!</f>
        <v>#REF!</v>
      </c>
      <c r="JDN13" s="11" t="e">
        <f>[1]свод!#REF!</f>
        <v>#REF!</v>
      </c>
      <c r="JDO13" s="11" t="e">
        <f>[1]свод!#REF!</f>
        <v>#REF!</v>
      </c>
      <c r="JDP13" s="11" t="e">
        <f>[1]свод!#REF!</f>
        <v>#REF!</v>
      </c>
      <c r="JDQ13" s="11" t="e">
        <f>[1]свод!#REF!</f>
        <v>#REF!</v>
      </c>
      <c r="JDR13" s="11" t="e">
        <f>[1]свод!#REF!</f>
        <v>#REF!</v>
      </c>
      <c r="JDS13" s="11" t="e">
        <f>[1]свод!#REF!</f>
        <v>#REF!</v>
      </c>
      <c r="JDT13" s="11" t="e">
        <f>[1]свод!#REF!</f>
        <v>#REF!</v>
      </c>
      <c r="JDU13" s="11" t="e">
        <f>[1]свод!#REF!</f>
        <v>#REF!</v>
      </c>
      <c r="JDV13" s="11" t="e">
        <f>[1]свод!#REF!</f>
        <v>#REF!</v>
      </c>
      <c r="JDW13" s="11" t="e">
        <f>[1]свод!#REF!</f>
        <v>#REF!</v>
      </c>
      <c r="JDX13" s="11" t="e">
        <f>[1]свод!#REF!</f>
        <v>#REF!</v>
      </c>
      <c r="JDY13" s="11" t="e">
        <f>[1]свод!#REF!</f>
        <v>#REF!</v>
      </c>
      <c r="JDZ13" s="11" t="e">
        <f>[1]свод!#REF!</f>
        <v>#REF!</v>
      </c>
      <c r="JEA13" s="11" t="e">
        <f>[1]свод!#REF!</f>
        <v>#REF!</v>
      </c>
      <c r="JEB13" s="11" t="e">
        <f>[1]свод!#REF!</f>
        <v>#REF!</v>
      </c>
      <c r="JEC13" s="11" t="e">
        <f>[1]свод!#REF!</f>
        <v>#REF!</v>
      </c>
      <c r="JED13" s="11" t="e">
        <f>[1]свод!#REF!</f>
        <v>#REF!</v>
      </c>
      <c r="JEE13" s="11" t="e">
        <f>[1]свод!#REF!</f>
        <v>#REF!</v>
      </c>
      <c r="JEF13" s="11" t="e">
        <f>[1]свод!#REF!</f>
        <v>#REF!</v>
      </c>
      <c r="JEG13" s="11" t="e">
        <f>[1]свод!#REF!</f>
        <v>#REF!</v>
      </c>
      <c r="JEH13" s="11" t="e">
        <f>[1]свод!#REF!</f>
        <v>#REF!</v>
      </c>
      <c r="JEI13" s="11" t="e">
        <f>[1]свод!#REF!</f>
        <v>#REF!</v>
      </c>
      <c r="JEJ13" s="11" t="e">
        <f>[1]свод!#REF!</f>
        <v>#REF!</v>
      </c>
      <c r="JEK13" s="11" t="e">
        <f>[1]свод!#REF!</f>
        <v>#REF!</v>
      </c>
      <c r="JEL13" s="11" t="e">
        <f>[1]свод!#REF!</f>
        <v>#REF!</v>
      </c>
      <c r="JEM13" s="11" t="e">
        <f>[1]свод!#REF!</f>
        <v>#REF!</v>
      </c>
      <c r="JEN13" s="11" t="e">
        <f>[1]свод!#REF!</f>
        <v>#REF!</v>
      </c>
      <c r="JEO13" s="11" t="e">
        <f>[1]свод!#REF!</f>
        <v>#REF!</v>
      </c>
      <c r="JEP13" s="11" t="e">
        <f>[1]свод!#REF!</f>
        <v>#REF!</v>
      </c>
      <c r="JEQ13" s="11" t="e">
        <f>[1]свод!#REF!</f>
        <v>#REF!</v>
      </c>
      <c r="JER13" s="11" t="e">
        <f>[1]свод!#REF!</f>
        <v>#REF!</v>
      </c>
      <c r="JES13" s="11" t="e">
        <f>[1]свод!#REF!</f>
        <v>#REF!</v>
      </c>
      <c r="JET13" s="11" t="e">
        <f>[1]свод!#REF!</f>
        <v>#REF!</v>
      </c>
      <c r="JEU13" s="11" t="e">
        <f>[1]свод!#REF!</f>
        <v>#REF!</v>
      </c>
      <c r="JEV13" s="11" t="e">
        <f>[1]свод!#REF!</f>
        <v>#REF!</v>
      </c>
      <c r="JEW13" s="11" t="e">
        <f>[1]свод!#REF!</f>
        <v>#REF!</v>
      </c>
      <c r="JEX13" s="11" t="e">
        <f>[1]свод!#REF!</f>
        <v>#REF!</v>
      </c>
      <c r="JEY13" s="11" t="e">
        <f>[1]свод!#REF!</f>
        <v>#REF!</v>
      </c>
      <c r="JEZ13" s="11" t="e">
        <f>[1]свод!#REF!</f>
        <v>#REF!</v>
      </c>
      <c r="JFA13" s="11" t="e">
        <f>[1]свод!#REF!</f>
        <v>#REF!</v>
      </c>
      <c r="JFB13" s="11" t="e">
        <f>[1]свод!#REF!</f>
        <v>#REF!</v>
      </c>
      <c r="JFC13" s="11" t="e">
        <f>[1]свод!#REF!</f>
        <v>#REF!</v>
      </c>
      <c r="JFD13" s="11" t="e">
        <f>[1]свод!#REF!</f>
        <v>#REF!</v>
      </c>
      <c r="JFE13" s="11" t="e">
        <f>[1]свод!#REF!</f>
        <v>#REF!</v>
      </c>
      <c r="JFF13" s="11" t="e">
        <f>[1]свод!#REF!</f>
        <v>#REF!</v>
      </c>
      <c r="JFG13" s="11" t="e">
        <f>[1]свод!#REF!</f>
        <v>#REF!</v>
      </c>
      <c r="JFH13" s="11" t="e">
        <f>[1]свод!#REF!</f>
        <v>#REF!</v>
      </c>
      <c r="JFI13" s="11" t="e">
        <f>[1]свод!#REF!</f>
        <v>#REF!</v>
      </c>
      <c r="JFJ13" s="11" t="e">
        <f>[1]свод!#REF!</f>
        <v>#REF!</v>
      </c>
      <c r="JFK13" s="11" t="e">
        <f>[1]свод!#REF!</f>
        <v>#REF!</v>
      </c>
      <c r="JFL13" s="11" t="e">
        <f>[1]свод!#REF!</f>
        <v>#REF!</v>
      </c>
      <c r="JFM13" s="11" t="e">
        <f>[1]свод!#REF!</f>
        <v>#REF!</v>
      </c>
      <c r="JFN13" s="11" t="e">
        <f>[1]свод!#REF!</f>
        <v>#REF!</v>
      </c>
      <c r="JFO13" s="11" t="e">
        <f>[1]свод!#REF!</f>
        <v>#REF!</v>
      </c>
      <c r="JFP13" s="11" t="e">
        <f>[1]свод!#REF!</f>
        <v>#REF!</v>
      </c>
      <c r="JFQ13" s="11" t="e">
        <f>[1]свод!#REF!</f>
        <v>#REF!</v>
      </c>
      <c r="JFR13" s="11" t="e">
        <f>[1]свод!#REF!</f>
        <v>#REF!</v>
      </c>
      <c r="JFS13" s="11" t="e">
        <f>[1]свод!#REF!</f>
        <v>#REF!</v>
      </c>
      <c r="JFT13" s="11" t="e">
        <f>[1]свод!#REF!</f>
        <v>#REF!</v>
      </c>
      <c r="JFU13" s="11" t="e">
        <f>[1]свод!#REF!</f>
        <v>#REF!</v>
      </c>
      <c r="JFV13" s="11" t="e">
        <f>[1]свод!#REF!</f>
        <v>#REF!</v>
      </c>
      <c r="JFW13" s="11" t="e">
        <f>[1]свод!#REF!</f>
        <v>#REF!</v>
      </c>
      <c r="JFX13" s="11" t="e">
        <f>[1]свод!#REF!</f>
        <v>#REF!</v>
      </c>
      <c r="JFY13" s="11" t="e">
        <f>[1]свод!#REF!</f>
        <v>#REF!</v>
      </c>
      <c r="JFZ13" s="11" t="e">
        <f>[1]свод!#REF!</f>
        <v>#REF!</v>
      </c>
      <c r="JGA13" s="11" t="e">
        <f>[1]свод!#REF!</f>
        <v>#REF!</v>
      </c>
      <c r="JGB13" s="11" t="e">
        <f>[1]свод!#REF!</f>
        <v>#REF!</v>
      </c>
      <c r="JGC13" s="11" t="e">
        <f>[1]свод!#REF!</f>
        <v>#REF!</v>
      </c>
      <c r="JGD13" s="11" t="e">
        <f>[1]свод!#REF!</f>
        <v>#REF!</v>
      </c>
      <c r="JGE13" s="11" t="e">
        <f>[1]свод!#REF!</f>
        <v>#REF!</v>
      </c>
      <c r="JGF13" s="11" t="e">
        <f>[1]свод!#REF!</f>
        <v>#REF!</v>
      </c>
      <c r="JGG13" s="11" t="e">
        <f>[1]свод!#REF!</f>
        <v>#REF!</v>
      </c>
      <c r="JGH13" s="11" t="e">
        <f>[1]свод!#REF!</f>
        <v>#REF!</v>
      </c>
      <c r="JGI13" s="11" t="e">
        <f>[1]свод!#REF!</f>
        <v>#REF!</v>
      </c>
      <c r="JGJ13" s="11" t="e">
        <f>[1]свод!#REF!</f>
        <v>#REF!</v>
      </c>
      <c r="JGK13" s="11" t="e">
        <f>[1]свод!#REF!</f>
        <v>#REF!</v>
      </c>
      <c r="JGL13" s="11" t="e">
        <f>[1]свод!#REF!</f>
        <v>#REF!</v>
      </c>
      <c r="JGM13" s="11" t="e">
        <f>[1]свод!#REF!</f>
        <v>#REF!</v>
      </c>
      <c r="JGN13" s="11" t="e">
        <f>[1]свод!#REF!</f>
        <v>#REF!</v>
      </c>
      <c r="JGO13" s="11" t="e">
        <f>[1]свод!#REF!</f>
        <v>#REF!</v>
      </c>
      <c r="JGP13" s="11" t="e">
        <f>[1]свод!#REF!</f>
        <v>#REF!</v>
      </c>
      <c r="JGQ13" s="11" t="e">
        <f>[1]свод!#REF!</f>
        <v>#REF!</v>
      </c>
      <c r="JGR13" s="11" t="e">
        <f>[1]свод!#REF!</f>
        <v>#REF!</v>
      </c>
      <c r="JGS13" s="11" t="e">
        <f>[1]свод!#REF!</f>
        <v>#REF!</v>
      </c>
      <c r="JGT13" s="11" t="e">
        <f>[1]свод!#REF!</f>
        <v>#REF!</v>
      </c>
      <c r="JGU13" s="11" t="e">
        <f>[1]свод!#REF!</f>
        <v>#REF!</v>
      </c>
      <c r="JGV13" s="11" t="e">
        <f>[1]свод!#REF!</f>
        <v>#REF!</v>
      </c>
      <c r="JGW13" s="11" t="e">
        <f>[1]свод!#REF!</f>
        <v>#REF!</v>
      </c>
      <c r="JGX13" s="11" t="e">
        <f>[1]свод!#REF!</f>
        <v>#REF!</v>
      </c>
      <c r="JGY13" s="11" t="e">
        <f>[1]свод!#REF!</f>
        <v>#REF!</v>
      </c>
      <c r="JGZ13" s="11" t="e">
        <f>[1]свод!#REF!</f>
        <v>#REF!</v>
      </c>
      <c r="JHA13" s="11" t="e">
        <f>[1]свод!#REF!</f>
        <v>#REF!</v>
      </c>
      <c r="JHB13" s="11" t="e">
        <f>[1]свод!#REF!</f>
        <v>#REF!</v>
      </c>
      <c r="JHC13" s="11" t="e">
        <f>[1]свод!#REF!</f>
        <v>#REF!</v>
      </c>
      <c r="JHD13" s="11" t="e">
        <f>[1]свод!#REF!</f>
        <v>#REF!</v>
      </c>
      <c r="JHE13" s="11" t="e">
        <f>[1]свод!#REF!</f>
        <v>#REF!</v>
      </c>
      <c r="JHF13" s="11" t="e">
        <f>[1]свод!#REF!</f>
        <v>#REF!</v>
      </c>
      <c r="JHG13" s="11" t="e">
        <f>[1]свод!#REF!</f>
        <v>#REF!</v>
      </c>
      <c r="JHH13" s="11" t="e">
        <f>[1]свод!#REF!</f>
        <v>#REF!</v>
      </c>
      <c r="JHI13" s="11" t="e">
        <f>[1]свод!#REF!</f>
        <v>#REF!</v>
      </c>
      <c r="JHJ13" s="11" t="e">
        <f>[1]свод!#REF!</f>
        <v>#REF!</v>
      </c>
      <c r="JHK13" s="11" t="e">
        <f>[1]свод!#REF!</f>
        <v>#REF!</v>
      </c>
      <c r="JHL13" s="11" t="e">
        <f>[1]свод!#REF!</f>
        <v>#REF!</v>
      </c>
      <c r="JHM13" s="11" t="e">
        <f>[1]свод!#REF!</f>
        <v>#REF!</v>
      </c>
      <c r="JHN13" s="11" t="e">
        <f>[1]свод!#REF!</f>
        <v>#REF!</v>
      </c>
      <c r="JHO13" s="11" t="e">
        <f>[1]свод!#REF!</f>
        <v>#REF!</v>
      </c>
      <c r="JHP13" s="11" t="e">
        <f>[1]свод!#REF!</f>
        <v>#REF!</v>
      </c>
      <c r="JHQ13" s="11" t="e">
        <f>[1]свод!#REF!</f>
        <v>#REF!</v>
      </c>
      <c r="JHR13" s="11" t="e">
        <f>[1]свод!#REF!</f>
        <v>#REF!</v>
      </c>
      <c r="JHS13" s="11" t="e">
        <f>[1]свод!#REF!</f>
        <v>#REF!</v>
      </c>
      <c r="JHT13" s="11" t="e">
        <f>[1]свод!#REF!</f>
        <v>#REF!</v>
      </c>
      <c r="JHU13" s="11" t="e">
        <f>[1]свод!#REF!</f>
        <v>#REF!</v>
      </c>
      <c r="JHV13" s="11" t="e">
        <f>[1]свод!#REF!</f>
        <v>#REF!</v>
      </c>
      <c r="JHW13" s="11" t="e">
        <f>[1]свод!#REF!</f>
        <v>#REF!</v>
      </c>
      <c r="JHX13" s="11" t="e">
        <f>[1]свод!#REF!</f>
        <v>#REF!</v>
      </c>
      <c r="JHY13" s="11" t="e">
        <f>[1]свод!#REF!</f>
        <v>#REF!</v>
      </c>
      <c r="JHZ13" s="11" t="e">
        <f>[1]свод!#REF!</f>
        <v>#REF!</v>
      </c>
      <c r="JIA13" s="11" t="e">
        <f>[1]свод!#REF!</f>
        <v>#REF!</v>
      </c>
      <c r="JIB13" s="11" t="e">
        <f>[1]свод!#REF!</f>
        <v>#REF!</v>
      </c>
      <c r="JIC13" s="11" t="e">
        <f>[1]свод!#REF!</f>
        <v>#REF!</v>
      </c>
      <c r="JID13" s="11" t="e">
        <f>[1]свод!#REF!</f>
        <v>#REF!</v>
      </c>
      <c r="JIE13" s="11" t="e">
        <f>[1]свод!#REF!</f>
        <v>#REF!</v>
      </c>
      <c r="JIF13" s="11" t="e">
        <f>[1]свод!#REF!</f>
        <v>#REF!</v>
      </c>
      <c r="JIG13" s="11" t="e">
        <f>[1]свод!#REF!</f>
        <v>#REF!</v>
      </c>
      <c r="JIH13" s="11" t="e">
        <f>[1]свод!#REF!</f>
        <v>#REF!</v>
      </c>
      <c r="JII13" s="11" t="e">
        <f>[1]свод!#REF!</f>
        <v>#REF!</v>
      </c>
      <c r="JIJ13" s="11" t="e">
        <f>[1]свод!#REF!</f>
        <v>#REF!</v>
      </c>
      <c r="JIK13" s="11" t="e">
        <f>[1]свод!#REF!</f>
        <v>#REF!</v>
      </c>
      <c r="JIL13" s="11" t="e">
        <f>[1]свод!#REF!</f>
        <v>#REF!</v>
      </c>
      <c r="JIM13" s="11" t="e">
        <f>[1]свод!#REF!</f>
        <v>#REF!</v>
      </c>
      <c r="JIN13" s="11" t="e">
        <f>[1]свод!#REF!</f>
        <v>#REF!</v>
      </c>
      <c r="JIO13" s="11" t="e">
        <f>[1]свод!#REF!</f>
        <v>#REF!</v>
      </c>
      <c r="JIP13" s="11" t="e">
        <f>[1]свод!#REF!</f>
        <v>#REF!</v>
      </c>
      <c r="JIQ13" s="11" t="e">
        <f>[1]свод!#REF!</f>
        <v>#REF!</v>
      </c>
      <c r="JIR13" s="11" t="e">
        <f>[1]свод!#REF!</f>
        <v>#REF!</v>
      </c>
      <c r="JIS13" s="11" t="e">
        <f>[1]свод!#REF!</f>
        <v>#REF!</v>
      </c>
      <c r="JIT13" s="11" t="e">
        <f>[1]свод!#REF!</f>
        <v>#REF!</v>
      </c>
      <c r="JIU13" s="11" t="e">
        <f>[1]свод!#REF!</f>
        <v>#REF!</v>
      </c>
      <c r="JIV13" s="11" t="e">
        <f>[1]свод!#REF!</f>
        <v>#REF!</v>
      </c>
      <c r="JIW13" s="11" t="e">
        <f>[1]свод!#REF!</f>
        <v>#REF!</v>
      </c>
      <c r="JIX13" s="11" t="e">
        <f>[1]свод!#REF!</f>
        <v>#REF!</v>
      </c>
      <c r="JIY13" s="11" t="e">
        <f>[1]свод!#REF!</f>
        <v>#REF!</v>
      </c>
      <c r="JIZ13" s="11" t="e">
        <f>[1]свод!#REF!</f>
        <v>#REF!</v>
      </c>
      <c r="JJA13" s="11" t="e">
        <f>[1]свод!#REF!</f>
        <v>#REF!</v>
      </c>
      <c r="JJB13" s="11" t="e">
        <f>[1]свод!#REF!</f>
        <v>#REF!</v>
      </c>
      <c r="JJC13" s="11" t="e">
        <f>[1]свод!#REF!</f>
        <v>#REF!</v>
      </c>
      <c r="JJD13" s="11" t="e">
        <f>[1]свод!#REF!</f>
        <v>#REF!</v>
      </c>
      <c r="JJE13" s="11" t="e">
        <f>[1]свод!#REF!</f>
        <v>#REF!</v>
      </c>
      <c r="JJF13" s="11" t="e">
        <f>[1]свод!#REF!</f>
        <v>#REF!</v>
      </c>
      <c r="JJG13" s="11" t="e">
        <f>[1]свод!#REF!</f>
        <v>#REF!</v>
      </c>
      <c r="JJH13" s="11" t="e">
        <f>[1]свод!#REF!</f>
        <v>#REF!</v>
      </c>
      <c r="JJI13" s="11" t="e">
        <f>[1]свод!#REF!</f>
        <v>#REF!</v>
      </c>
      <c r="JJJ13" s="11" t="e">
        <f>[1]свод!#REF!</f>
        <v>#REF!</v>
      </c>
      <c r="JJK13" s="11" t="e">
        <f>[1]свод!#REF!</f>
        <v>#REF!</v>
      </c>
      <c r="JJL13" s="11" t="e">
        <f>[1]свод!#REF!</f>
        <v>#REF!</v>
      </c>
      <c r="JJM13" s="11" t="e">
        <f>[1]свод!#REF!</f>
        <v>#REF!</v>
      </c>
      <c r="JJN13" s="11" t="e">
        <f>[1]свод!#REF!</f>
        <v>#REF!</v>
      </c>
      <c r="JJO13" s="11" t="e">
        <f>[1]свод!#REF!</f>
        <v>#REF!</v>
      </c>
      <c r="JJP13" s="11" t="e">
        <f>[1]свод!#REF!</f>
        <v>#REF!</v>
      </c>
      <c r="JJQ13" s="11" t="e">
        <f>[1]свод!#REF!</f>
        <v>#REF!</v>
      </c>
      <c r="JJR13" s="11" t="e">
        <f>[1]свод!#REF!</f>
        <v>#REF!</v>
      </c>
      <c r="JJS13" s="11" t="e">
        <f>[1]свод!#REF!</f>
        <v>#REF!</v>
      </c>
      <c r="JJT13" s="11" t="e">
        <f>[1]свод!#REF!</f>
        <v>#REF!</v>
      </c>
      <c r="JJU13" s="11" t="e">
        <f>[1]свод!#REF!</f>
        <v>#REF!</v>
      </c>
      <c r="JJV13" s="11" t="e">
        <f>[1]свод!#REF!</f>
        <v>#REF!</v>
      </c>
      <c r="JJW13" s="11" t="e">
        <f>[1]свод!#REF!</f>
        <v>#REF!</v>
      </c>
      <c r="JJX13" s="11" t="e">
        <f>[1]свод!#REF!</f>
        <v>#REF!</v>
      </c>
      <c r="JJY13" s="11" t="e">
        <f>[1]свод!#REF!</f>
        <v>#REF!</v>
      </c>
      <c r="JJZ13" s="11" t="e">
        <f>[1]свод!#REF!</f>
        <v>#REF!</v>
      </c>
      <c r="JKA13" s="11" t="e">
        <f>[1]свод!#REF!</f>
        <v>#REF!</v>
      </c>
      <c r="JKB13" s="11" t="e">
        <f>[1]свод!#REF!</f>
        <v>#REF!</v>
      </c>
      <c r="JKC13" s="11" t="e">
        <f>[1]свод!#REF!</f>
        <v>#REF!</v>
      </c>
      <c r="JKD13" s="11" t="e">
        <f>[1]свод!#REF!</f>
        <v>#REF!</v>
      </c>
      <c r="JKE13" s="11" t="e">
        <f>[1]свод!#REF!</f>
        <v>#REF!</v>
      </c>
      <c r="JKF13" s="11" t="e">
        <f>[1]свод!#REF!</f>
        <v>#REF!</v>
      </c>
      <c r="JKG13" s="11" t="e">
        <f>[1]свод!#REF!</f>
        <v>#REF!</v>
      </c>
      <c r="JKH13" s="11" t="e">
        <f>[1]свод!#REF!</f>
        <v>#REF!</v>
      </c>
      <c r="JKI13" s="11" t="e">
        <f>[1]свод!#REF!</f>
        <v>#REF!</v>
      </c>
      <c r="JKJ13" s="11" t="e">
        <f>[1]свод!#REF!</f>
        <v>#REF!</v>
      </c>
      <c r="JKK13" s="11" t="e">
        <f>[1]свод!#REF!</f>
        <v>#REF!</v>
      </c>
      <c r="JKL13" s="11" t="e">
        <f>[1]свод!#REF!</f>
        <v>#REF!</v>
      </c>
      <c r="JKM13" s="11" t="e">
        <f>[1]свод!#REF!</f>
        <v>#REF!</v>
      </c>
      <c r="JKN13" s="11" t="e">
        <f>[1]свод!#REF!</f>
        <v>#REF!</v>
      </c>
      <c r="JKO13" s="11" t="e">
        <f>[1]свод!#REF!</f>
        <v>#REF!</v>
      </c>
      <c r="JKP13" s="11" t="e">
        <f>[1]свод!#REF!</f>
        <v>#REF!</v>
      </c>
      <c r="JKQ13" s="11" t="e">
        <f>[1]свод!#REF!</f>
        <v>#REF!</v>
      </c>
      <c r="JKR13" s="11" t="e">
        <f>[1]свод!#REF!</f>
        <v>#REF!</v>
      </c>
      <c r="JKS13" s="11" t="e">
        <f>[1]свод!#REF!</f>
        <v>#REF!</v>
      </c>
      <c r="JKT13" s="11" t="e">
        <f>[1]свод!#REF!</f>
        <v>#REF!</v>
      </c>
      <c r="JKU13" s="11" t="e">
        <f>[1]свод!#REF!</f>
        <v>#REF!</v>
      </c>
      <c r="JKV13" s="11" t="e">
        <f>[1]свод!#REF!</f>
        <v>#REF!</v>
      </c>
      <c r="JKW13" s="11" t="e">
        <f>[1]свод!#REF!</f>
        <v>#REF!</v>
      </c>
      <c r="JKX13" s="11" t="e">
        <f>[1]свод!#REF!</f>
        <v>#REF!</v>
      </c>
      <c r="JKY13" s="11" t="e">
        <f>[1]свод!#REF!</f>
        <v>#REF!</v>
      </c>
      <c r="JKZ13" s="11" t="e">
        <f>[1]свод!#REF!</f>
        <v>#REF!</v>
      </c>
      <c r="JLA13" s="11" t="e">
        <f>[1]свод!#REF!</f>
        <v>#REF!</v>
      </c>
      <c r="JLB13" s="11" t="e">
        <f>[1]свод!#REF!</f>
        <v>#REF!</v>
      </c>
      <c r="JLC13" s="11" t="e">
        <f>[1]свод!#REF!</f>
        <v>#REF!</v>
      </c>
      <c r="JLD13" s="11" t="e">
        <f>[1]свод!#REF!</f>
        <v>#REF!</v>
      </c>
      <c r="JLE13" s="11" t="e">
        <f>[1]свод!#REF!</f>
        <v>#REF!</v>
      </c>
      <c r="JLF13" s="11" t="e">
        <f>[1]свод!#REF!</f>
        <v>#REF!</v>
      </c>
      <c r="JLG13" s="11" t="e">
        <f>[1]свод!#REF!</f>
        <v>#REF!</v>
      </c>
      <c r="JLH13" s="11" t="e">
        <f>[1]свод!#REF!</f>
        <v>#REF!</v>
      </c>
      <c r="JLI13" s="11" t="e">
        <f>[1]свод!#REF!</f>
        <v>#REF!</v>
      </c>
      <c r="JLJ13" s="11" t="e">
        <f>[1]свод!#REF!</f>
        <v>#REF!</v>
      </c>
      <c r="JLK13" s="11" t="e">
        <f>[1]свод!#REF!</f>
        <v>#REF!</v>
      </c>
      <c r="JLL13" s="11" t="e">
        <f>[1]свод!#REF!</f>
        <v>#REF!</v>
      </c>
      <c r="JLM13" s="11" t="e">
        <f>[1]свод!#REF!</f>
        <v>#REF!</v>
      </c>
      <c r="JLN13" s="11" t="e">
        <f>[1]свод!#REF!</f>
        <v>#REF!</v>
      </c>
      <c r="JLO13" s="11" t="e">
        <f>[1]свод!#REF!</f>
        <v>#REF!</v>
      </c>
      <c r="JLP13" s="11" t="e">
        <f>[1]свод!#REF!</f>
        <v>#REF!</v>
      </c>
      <c r="JLQ13" s="11" t="e">
        <f>[1]свод!#REF!</f>
        <v>#REF!</v>
      </c>
      <c r="JLR13" s="11" t="e">
        <f>[1]свод!#REF!</f>
        <v>#REF!</v>
      </c>
      <c r="JLS13" s="11" t="e">
        <f>[1]свод!#REF!</f>
        <v>#REF!</v>
      </c>
      <c r="JLT13" s="11" t="e">
        <f>[1]свод!#REF!</f>
        <v>#REF!</v>
      </c>
      <c r="JLU13" s="11" t="e">
        <f>[1]свод!#REF!</f>
        <v>#REF!</v>
      </c>
      <c r="JLV13" s="11" t="e">
        <f>[1]свод!#REF!</f>
        <v>#REF!</v>
      </c>
      <c r="JLW13" s="11" t="e">
        <f>[1]свод!#REF!</f>
        <v>#REF!</v>
      </c>
      <c r="JLX13" s="11" t="e">
        <f>[1]свод!#REF!</f>
        <v>#REF!</v>
      </c>
      <c r="JLY13" s="11" t="e">
        <f>[1]свод!#REF!</f>
        <v>#REF!</v>
      </c>
      <c r="JLZ13" s="11" t="e">
        <f>[1]свод!#REF!</f>
        <v>#REF!</v>
      </c>
      <c r="JMA13" s="11" t="e">
        <f>[1]свод!#REF!</f>
        <v>#REF!</v>
      </c>
      <c r="JMB13" s="11" t="e">
        <f>[1]свод!#REF!</f>
        <v>#REF!</v>
      </c>
      <c r="JMC13" s="11" t="e">
        <f>[1]свод!#REF!</f>
        <v>#REF!</v>
      </c>
      <c r="JMD13" s="11" t="e">
        <f>[1]свод!#REF!</f>
        <v>#REF!</v>
      </c>
      <c r="JME13" s="11" t="e">
        <f>[1]свод!#REF!</f>
        <v>#REF!</v>
      </c>
      <c r="JMF13" s="11" t="e">
        <f>[1]свод!#REF!</f>
        <v>#REF!</v>
      </c>
      <c r="JMG13" s="11" t="e">
        <f>[1]свод!#REF!</f>
        <v>#REF!</v>
      </c>
      <c r="JMH13" s="11" t="e">
        <f>[1]свод!#REF!</f>
        <v>#REF!</v>
      </c>
      <c r="JMI13" s="11" t="e">
        <f>[1]свод!#REF!</f>
        <v>#REF!</v>
      </c>
      <c r="JMJ13" s="11" t="e">
        <f>[1]свод!#REF!</f>
        <v>#REF!</v>
      </c>
      <c r="JMK13" s="11" t="e">
        <f>[1]свод!#REF!</f>
        <v>#REF!</v>
      </c>
      <c r="JML13" s="11" t="e">
        <f>[1]свод!#REF!</f>
        <v>#REF!</v>
      </c>
      <c r="JMM13" s="11" t="e">
        <f>[1]свод!#REF!</f>
        <v>#REF!</v>
      </c>
      <c r="JMN13" s="11" t="e">
        <f>[1]свод!#REF!</f>
        <v>#REF!</v>
      </c>
      <c r="JMO13" s="11" t="e">
        <f>[1]свод!#REF!</f>
        <v>#REF!</v>
      </c>
      <c r="JMP13" s="11" t="e">
        <f>[1]свод!#REF!</f>
        <v>#REF!</v>
      </c>
      <c r="JMQ13" s="11" t="e">
        <f>[1]свод!#REF!</f>
        <v>#REF!</v>
      </c>
      <c r="JMR13" s="11" t="e">
        <f>[1]свод!#REF!</f>
        <v>#REF!</v>
      </c>
      <c r="JMS13" s="11" t="e">
        <f>[1]свод!#REF!</f>
        <v>#REF!</v>
      </c>
      <c r="JMT13" s="11" t="e">
        <f>[1]свод!#REF!</f>
        <v>#REF!</v>
      </c>
      <c r="JMU13" s="11" t="e">
        <f>[1]свод!#REF!</f>
        <v>#REF!</v>
      </c>
      <c r="JMV13" s="11" t="e">
        <f>[1]свод!#REF!</f>
        <v>#REF!</v>
      </c>
      <c r="JMW13" s="11" t="e">
        <f>[1]свод!#REF!</f>
        <v>#REF!</v>
      </c>
      <c r="JMX13" s="11" t="e">
        <f>[1]свод!#REF!</f>
        <v>#REF!</v>
      </c>
      <c r="JMY13" s="11" t="e">
        <f>[1]свод!#REF!</f>
        <v>#REF!</v>
      </c>
      <c r="JMZ13" s="11" t="e">
        <f>[1]свод!#REF!</f>
        <v>#REF!</v>
      </c>
      <c r="JNA13" s="11" t="e">
        <f>[1]свод!#REF!</f>
        <v>#REF!</v>
      </c>
      <c r="JNB13" s="11" t="e">
        <f>[1]свод!#REF!</f>
        <v>#REF!</v>
      </c>
      <c r="JNC13" s="11" t="e">
        <f>[1]свод!#REF!</f>
        <v>#REF!</v>
      </c>
      <c r="JND13" s="11" t="e">
        <f>[1]свод!#REF!</f>
        <v>#REF!</v>
      </c>
      <c r="JNE13" s="11" t="e">
        <f>[1]свод!#REF!</f>
        <v>#REF!</v>
      </c>
      <c r="JNF13" s="11" t="e">
        <f>[1]свод!#REF!</f>
        <v>#REF!</v>
      </c>
      <c r="JNG13" s="11" t="e">
        <f>[1]свод!#REF!</f>
        <v>#REF!</v>
      </c>
      <c r="JNH13" s="11" t="e">
        <f>[1]свод!#REF!</f>
        <v>#REF!</v>
      </c>
      <c r="JNI13" s="11" t="e">
        <f>[1]свод!#REF!</f>
        <v>#REF!</v>
      </c>
      <c r="JNJ13" s="11" t="e">
        <f>[1]свод!#REF!</f>
        <v>#REF!</v>
      </c>
      <c r="JNK13" s="11" t="e">
        <f>[1]свод!#REF!</f>
        <v>#REF!</v>
      </c>
      <c r="JNL13" s="11" t="e">
        <f>[1]свод!#REF!</f>
        <v>#REF!</v>
      </c>
      <c r="JNM13" s="11" t="e">
        <f>[1]свод!#REF!</f>
        <v>#REF!</v>
      </c>
      <c r="JNN13" s="11" t="e">
        <f>[1]свод!#REF!</f>
        <v>#REF!</v>
      </c>
      <c r="JNO13" s="11" t="e">
        <f>[1]свод!#REF!</f>
        <v>#REF!</v>
      </c>
      <c r="JNP13" s="11" t="e">
        <f>[1]свод!#REF!</f>
        <v>#REF!</v>
      </c>
      <c r="JNQ13" s="11" t="e">
        <f>[1]свод!#REF!</f>
        <v>#REF!</v>
      </c>
      <c r="JNR13" s="11" t="e">
        <f>[1]свод!#REF!</f>
        <v>#REF!</v>
      </c>
      <c r="JNS13" s="11" t="e">
        <f>[1]свод!#REF!</f>
        <v>#REF!</v>
      </c>
      <c r="JNT13" s="11" t="e">
        <f>[1]свод!#REF!</f>
        <v>#REF!</v>
      </c>
      <c r="JNU13" s="11" t="e">
        <f>[1]свод!#REF!</f>
        <v>#REF!</v>
      </c>
      <c r="JNV13" s="11" t="e">
        <f>[1]свод!#REF!</f>
        <v>#REF!</v>
      </c>
      <c r="JNW13" s="11" t="e">
        <f>[1]свод!#REF!</f>
        <v>#REF!</v>
      </c>
      <c r="JNX13" s="11" t="e">
        <f>[1]свод!#REF!</f>
        <v>#REF!</v>
      </c>
      <c r="JNY13" s="11" t="e">
        <f>[1]свод!#REF!</f>
        <v>#REF!</v>
      </c>
      <c r="JNZ13" s="11" t="e">
        <f>[1]свод!#REF!</f>
        <v>#REF!</v>
      </c>
      <c r="JOA13" s="11" t="e">
        <f>[1]свод!#REF!</f>
        <v>#REF!</v>
      </c>
      <c r="JOB13" s="11" t="e">
        <f>[1]свод!#REF!</f>
        <v>#REF!</v>
      </c>
      <c r="JOC13" s="11" t="e">
        <f>[1]свод!#REF!</f>
        <v>#REF!</v>
      </c>
      <c r="JOD13" s="11" t="e">
        <f>[1]свод!#REF!</f>
        <v>#REF!</v>
      </c>
      <c r="JOE13" s="11" t="e">
        <f>[1]свод!#REF!</f>
        <v>#REF!</v>
      </c>
      <c r="JOF13" s="11" t="e">
        <f>[1]свод!#REF!</f>
        <v>#REF!</v>
      </c>
      <c r="JOG13" s="11" t="e">
        <f>[1]свод!#REF!</f>
        <v>#REF!</v>
      </c>
      <c r="JOH13" s="11" t="e">
        <f>[1]свод!#REF!</f>
        <v>#REF!</v>
      </c>
      <c r="JOI13" s="11" t="e">
        <f>[1]свод!#REF!</f>
        <v>#REF!</v>
      </c>
      <c r="JOJ13" s="11" t="e">
        <f>[1]свод!#REF!</f>
        <v>#REF!</v>
      </c>
      <c r="JOK13" s="11" t="e">
        <f>[1]свод!#REF!</f>
        <v>#REF!</v>
      </c>
      <c r="JOL13" s="11" t="e">
        <f>[1]свод!#REF!</f>
        <v>#REF!</v>
      </c>
      <c r="JOM13" s="11" t="e">
        <f>[1]свод!#REF!</f>
        <v>#REF!</v>
      </c>
      <c r="JON13" s="11" t="e">
        <f>[1]свод!#REF!</f>
        <v>#REF!</v>
      </c>
      <c r="JOO13" s="11" t="e">
        <f>[1]свод!#REF!</f>
        <v>#REF!</v>
      </c>
      <c r="JOP13" s="11" t="e">
        <f>[1]свод!#REF!</f>
        <v>#REF!</v>
      </c>
      <c r="JOQ13" s="11" t="e">
        <f>[1]свод!#REF!</f>
        <v>#REF!</v>
      </c>
      <c r="JOR13" s="11" t="e">
        <f>[1]свод!#REF!</f>
        <v>#REF!</v>
      </c>
      <c r="JOS13" s="11" t="e">
        <f>[1]свод!#REF!</f>
        <v>#REF!</v>
      </c>
      <c r="JOT13" s="11" t="e">
        <f>[1]свод!#REF!</f>
        <v>#REF!</v>
      </c>
      <c r="JOU13" s="11" t="e">
        <f>[1]свод!#REF!</f>
        <v>#REF!</v>
      </c>
      <c r="JOV13" s="11" t="e">
        <f>[1]свод!#REF!</f>
        <v>#REF!</v>
      </c>
      <c r="JOW13" s="11" t="e">
        <f>[1]свод!#REF!</f>
        <v>#REF!</v>
      </c>
      <c r="JOX13" s="11" t="e">
        <f>[1]свод!#REF!</f>
        <v>#REF!</v>
      </c>
      <c r="JOY13" s="11" t="e">
        <f>[1]свод!#REF!</f>
        <v>#REF!</v>
      </c>
      <c r="JOZ13" s="11" t="e">
        <f>[1]свод!#REF!</f>
        <v>#REF!</v>
      </c>
      <c r="JPA13" s="11" t="e">
        <f>[1]свод!#REF!</f>
        <v>#REF!</v>
      </c>
      <c r="JPB13" s="11" t="e">
        <f>[1]свод!#REF!</f>
        <v>#REF!</v>
      </c>
      <c r="JPC13" s="11" t="e">
        <f>[1]свод!#REF!</f>
        <v>#REF!</v>
      </c>
      <c r="JPD13" s="11" t="e">
        <f>[1]свод!#REF!</f>
        <v>#REF!</v>
      </c>
      <c r="JPE13" s="11" t="e">
        <f>[1]свод!#REF!</f>
        <v>#REF!</v>
      </c>
      <c r="JPF13" s="11" t="e">
        <f>[1]свод!#REF!</f>
        <v>#REF!</v>
      </c>
      <c r="JPG13" s="11" t="e">
        <f>[1]свод!#REF!</f>
        <v>#REF!</v>
      </c>
      <c r="JPH13" s="11" t="e">
        <f>[1]свод!#REF!</f>
        <v>#REF!</v>
      </c>
      <c r="JPI13" s="11" t="e">
        <f>[1]свод!#REF!</f>
        <v>#REF!</v>
      </c>
      <c r="JPJ13" s="11" t="e">
        <f>[1]свод!#REF!</f>
        <v>#REF!</v>
      </c>
      <c r="JPK13" s="11" t="e">
        <f>[1]свод!#REF!</f>
        <v>#REF!</v>
      </c>
      <c r="JPL13" s="11" t="e">
        <f>[1]свод!#REF!</f>
        <v>#REF!</v>
      </c>
      <c r="JPM13" s="11" t="e">
        <f>[1]свод!#REF!</f>
        <v>#REF!</v>
      </c>
      <c r="JPN13" s="11" t="e">
        <f>[1]свод!#REF!</f>
        <v>#REF!</v>
      </c>
      <c r="JPO13" s="11" t="e">
        <f>[1]свод!#REF!</f>
        <v>#REF!</v>
      </c>
      <c r="JPP13" s="11" t="e">
        <f>[1]свод!#REF!</f>
        <v>#REF!</v>
      </c>
      <c r="JPQ13" s="11" t="e">
        <f>[1]свод!#REF!</f>
        <v>#REF!</v>
      </c>
      <c r="JPR13" s="11" t="e">
        <f>[1]свод!#REF!</f>
        <v>#REF!</v>
      </c>
      <c r="JPS13" s="11" t="e">
        <f>[1]свод!#REF!</f>
        <v>#REF!</v>
      </c>
      <c r="JPT13" s="11" t="e">
        <f>[1]свод!#REF!</f>
        <v>#REF!</v>
      </c>
      <c r="JPU13" s="11" t="e">
        <f>[1]свод!#REF!</f>
        <v>#REF!</v>
      </c>
      <c r="JPV13" s="11" t="e">
        <f>[1]свод!#REF!</f>
        <v>#REF!</v>
      </c>
      <c r="JPW13" s="11" t="e">
        <f>[1]свод!#REF!</f>
        <v>#REF!</v>
      </c>
      <c r="JPX13" s="11" t="e">
        <f>[1]свод!#REF!</f>
        <v>#REF!</v>
      </c>
      <c r="JPY13" s="11" t="e">
        <f>[1]свод!#REF!</f>
        <v>#REF!</v>
      </c>
      <c r="JPZ13" s="11" t="e">
        <f>[1]свод!#REF!</f>
        <v>#REF!</v>
      </c>
      <c r="JQA13" s="11" t="e">
        <f>[1]свод!#REF!</f>
        <v>#REF!</v>
      </c>
      <c r="JQB13" s="11" t="e">
        <f>[1]свод!#REF!</f>
        <v>#REF!</v>
      </c>
      <c r="JQC13" s="11" t="e">
        <f>[1]свод!#REF!</f>
        <v>#REF!</v>
      </c>
      <c r="JQD13" s="11" t="e">
        <f>[1]свод!#REF!</f>
        <v>#REF!</v>
      </c>
      <c r="JQE13" s="11" t="e">
        <f>[1]свод!#REF!</f>
        <v>#REF!</v>
      </c>
      <c r="JQF13" s="11" t="e">
        <f>[1]свод!#REF!</f>
        <v>#REF!</v>
      </c>
      <c r="JQG13" s="11" t="e">
        <f>[1]свод!#REF!</f>
        <v>#REF!</v>
      </c>
      <c r="JQH13" s="11" t="e">
        <f>[1]свод!#REF!</f>
        <v>#REF!</v>
      </c>
      <c r="JQI13" s="11" t="e">
        <f>[1]свод!#REF!</f>
        <v>#REF!</v>
      </c>
      <c r="JQJ13" s="11" t="e">
        <f>[1]свод!#REF!</f>
        <v>#REF!</v>
      </c>
      <c r="JQK13" s="11" t="e">
        <f>[1]свод!#REF!</f>
        <v>#REF!</v>
      </c>
      <c r="JQL13" s="11" t="e">
        <f>[1]свод!#REF!</f>
        <v>#REF!</v>
      </c>
      <c r="JQM13" s="11" t="e">
        <f>[1]свод!#REF!</f>
        <v>#REF!</v>
      </c>
      <c r="JQN13" s="11" t="e">
        <f>[1]свод!#REF!</f>
        <v>#REF!</v>
      </c>
      <c r="JQO13" s="11" t="e">
        <f>[1]свод!#REF!</f>
        <v>#REF!</v>
      </c>
      <c r="JQP13" s="11" t="e">
        <f>[1]свод!#REF!</f>
        <v>#REF!</v>
      </c>
      <c r="JQQ13" s="11" t="e">
        <f>[1]свод!#REF!</f>
        <v>#REF!</v>
      </c>
      <c r="JQR13" s="11" t="e">
        <f>[1]свод!#REF!</f>
        <v>#REF!</v>
      </c>
      <c r="JQS13" s="11" t="e">
        <f>[1]свод!#REF!</f>
        <v>#REF!</v>
      </c>
      <c r="JQT13" s="11" t="e">
        <f>[1]свод!#REF!</f>
        <v>#REF!</v>
      </c>
      <c r="JQU13" s="11" t="e">
        <f>[1]свод!#REF!</f>
        <v>#REF!</v>
      </c>
      <c r="JQV13" s="11" t="e">
        <f>[1]свод!#REF!</f>
        <v>#REF!</v>
      </c>
      <c r="JQW13" s="11" t="e">
        <f>[1]свод!#REF!</f>
        <v>#REF!</v>
      </c>
      <c r="JQX13" s="11" t="e">
        <f>[1]свод!#REF!</f>
        <v>#REF!</v>
      </c>
      <c r="JQY13" s="11" t="e">
        <f>[1]свод!#REF!</f>
        <v>#REF!</v>
      </c>
      <c r="JQZ13" s="11" t="e">
        <f>[1]свод!#REF!</f>
        <v>#REF!</v>
      </c>
      <c r="JRA13" s="11" t="e">
        <f>[1]свод!#REF!</f>
        <v>#REF!</v>
      </c>
      <c r="JRB13" s="11" t="e">
        <f>[1]свод!#REF!</f>
        <v>#REF!</v>
      </c>
      <c r="JRC13" s="11" t="e">
        <f>[1]свод!#REF!</f>
        <v>#REF!</v>
      </c>
      <c r="JRD13" s="11" t="e">
        <f>[1]свод!#REF!</f>
        <v>#REF!</v>
      </c>
      <c r="JRE13" s="11" t="e">
        <f>[1]свод!#REF!</f>
        <v>#REF!</v>
      </c>
      <c r="JRF13" s="11" t="e">
        <f>[1]свод!#REF!</f>
        <v>#REF!</v>
      </c>
      <c r="JRG13" s="11" t="e">
        <f>[1]свод!#REF!</f>
        <v>#REF!</v>
      </c>
      <c r="JRH13" s="11" t="e">
        <f>[1]свод!#REF!</f>
        <v>#REF!</v>
      </c>
      <c r="JRI13" s="11" t="e">
        <f>[1]свод!#REF!</f>
        <v>#REF!</v>
      </c>
      <c r="JRJ13" s="11" t="e">
        <f>[1]свод!#REF!</f>
        <v>#REF!</v>
      </c>
      <c r="JRK13" s="11" t="e">
        <f>[1]свод!#REF!</f>
        <v>#REF!</v>
      </c>
      <c r="JRL13" s="11" t="e">
        <f>[1]свод!#REF!</f>
        <v>#REF!</v>
      </c>
      <c r="JRM13" s="11" t="e">
        <f>[1]свод!#REF!</f>
        <v>#REF!</v>
      </c>
      <c r="JRN13" s="11" t="e">
        <f>[1]свод!#REF!</f>
        <v>#REF!</v>
      </c>
      <c r="JRO13" s="11" t="e">
        <f>[1]свод!#REF!</f>
        <v>#REF!</v>
      </c>
      <c r="JRP13" s="11" t="e">
        <f>[1]свод!#REF!</f>
        <v>#REF!</v>
      </c>
      <c r="JRQ13" s="11" t="e">
        <f>[1]свод!#REF!</f>
        <v>#REF!</v>
      </c>
      <c r="JRR13" s="11" t="e">
        <f>[1]свод!#REF!</f>
        <v>#REF!</v>
      </c>
      <c r="JRS13" s="11" t="e">
        <f>[1]свод!#REF!</f>
        <v>#REF!</v>
      </c>
      <c r="JRT13" s="11" t="e">
        <f>[1]свод!#REF!</f>
        <v>#REF!</v>
      </c>
      <c r="JRU13" s="11" t="e">
        <f>[1]свод!#REF!</f>
        <v>#REF!</v>
      </c>
      <c r="JRV13" s="11" t="e">
        <f>[1]свод!#REF!</f>
        <v>#REF!</v>
      </c>
      <c r="JRW13" s="11" t="e">
        <f>[1]свод!#REF!</f>
        <v>#REF!</v>
      </c>
      <c r="JRX13" s="11" t="e">
        <f>[1]свод!#REF!</f>
        <v>#REF!</v>
      </c>
      <c r="JRY13" s="11" t="e">
        <f>[1]свод!#REF!</f>
        <v>#REF!</v>
      </c>
      <c r="JRZ13" s="11" t="e">
        <f>[1]свод!#REF!</f>
        <v>#REF!</v>
      </c>
      <c r="JSA13" s="11" t="e">
        <f>[1]свод!#REF!</f>
        <v>#REF!</v>
      </c>
      <c r="JSB13" s="11" t="e">
        <f>[1]свод!#REF!</f>
        <v>#REF!</v>
      </c>
      <c r="JSC13" s="11" t="e">
        <f>[1]свод!#REF!</f>
        <v>#REF!</v>
      </c>
      <c r="JSD13" s="11" t="e">
        <f>[1]свод!#REF!</f>
        <v>#REF!</v>
      </c>
      <c r="JSE13" s="11" t="e">
        <f>[1]свод!#REF!</f>
        <v>#REF!</v>
      </c>
      <c r="JSF13" s="11" t="e">
        <f>[1]свод!#REF!</f>
        <v>#REF!</v>
      </c>
      <c r="JSG13" s="11" t="e">
        <f>[1]свод!#REF!</f>
        <v>#REF!</v>
      </c>
      <c r="JSH13" s="11" t="e">
        <f>[1]свод!#REF!</f>
        <v>#REF!</v>
      </c>
      <c r="JSI13" s="11" t="e">
        <f>[1]свод!#REF!</f>
        <v>#REF!</v>
      </c>
      <c r="JSJ13" s="11" t="e">
        <f>[1]свод!#REF!</f>
        <v>#REF!</v>
      </c>
      <c r="JSK13" s="11" t="e">
        <f>[1]свод!#REF!</f>
        <v>#REF!</v>
      </c>
      <c r="JSL13" s="11" t="e">
        <f>[1]свод!#REF!</f>
        <v>#REF!</v>
      </c>
      <c r="JSM13" s="11" t="e">
        <f>[1]свод!#REF!</f>
        <v>#REF!</v>
      </c>
      <c r="JSN13" s="11" t="e">
        <f>[1]свод!#REF!</f>
        <v>#REF!</v>
      </c>
      <c r="JSO13" s="11" t="e">
        <f>[1]свод!#REF!</f>
        <v>#REF!</v>
      </c>
      <c r="JSP13" s="11" t="e">
        <f>[1]свод!#REF!</f>
        <v>#REF!</v>
      </c>
      <c r="JSQ13" s="11" t="e">
        <f>[1]свод!#REF!</f>
        <v>#REF!</v>
      </c>
      <c r="JSR13" s="11" t="e">
        <f>[1]свод!#REF!</f>
        <v>#REF!</v>
      </c>
      <c r="JSS13" s="11" t="e">
        <f>[1]свод!#REF!</f>
        <v>#REF!</v>
      </c>
      <c r="JST13" s="11" t="e">
        <f>[1]свод!#REF!</f>
        <v>#REF!</v>
      </c>
      <c r="JSU13" s="11" t="e">
        <f>[1]свод!#REF!</f>
        <v>#REF!</v>
      </c>
      <c r="JSV13" s="11" t="e">
        <f>[1]свод!#REF!</f>
        <v>#REF!</v>
      </c>
      <c r="JSW13" s="11" t="e">
        <f>[1]свод!#REF!</f>
        <v>#REF!</v>
      </c>
      <c r="JSX13" s="11" t="e">
        <f>[1]свод!#REF!</f>
        <v>#REF!</v>
      </c>
      <c r="JSY13" s="11" t="e">
        <f>[1]свод!#REF!</f>
        <v>#REF!</v>
      </c>
      <c r="JSZ13" s="11" t="e">
        <f>[1]свод!#REF!</f>
        <v>#REF!</v>
      </c>
      <c r="JTA13" s="11" t="e">
        <f>[1]свод!#REF!</f>
        <v>#REF!</v>
      </c>
      <c r="JTB13" s="11" t="e">
        <f>[1]свод!#REF!</f>
        <v>#REF!</v>
      </c>
      <c r="JTC13" s="11" t="e">
        <f>[1]свод!#REF!</f>
        <v>#REF!</v>
      </c>
      <c r="JTD13" s="11" t="e">
        <f>[1]свод!#REF!</f>
        <v>#REF!</v>
      </c>
      <c r="JTE13" s="11" t="e">
        <f>[1]свод!#REF!</f>
        <v>#REF!</v>
      </c>
      <c r="JTF13" s="11" t="e">
        <f>[1]свод!#REF!</f>
        <v>#REF!</v>
      </c>
      <c r="JTG13" s="11" t="e">
        <f>[1]свод!#REF!</f>
        <v>#REF!</v>
      </c>
      <c r="JTH13" s="11" t="e">
        <f>[1]свод!#REF!</f>
        <v>#REF!</v>
      </c>
      <c r="JTI13" s="11" t="e">
        <f>[1]свод!#REF!</f>
        <v>#REF!</v>
      </c>
      <c r="JTJ13" s="11" t="e">
        <f>[1]свод!#REF!</f>
        <v>#REF!</v>
      </c>
      <c r="JTK13" s="11" t="e">
        <f>[1]свод!#REF!</f>
        <v>#REF!</v>
      </c>
      <c r="JTL13" s="11" t="e">
        <f>[1]свод!#REF!</f>
        <v>#REF!</v>
      </c>
      <c r="JTM13" s="11" t="e">
        <f>[1]свод!#REF!</f>
        <v>#REF!</v>
      </c>
      <c r="JTN13" s="11" t="e">
        <f>[1]свод!#REF!</f>
        <v>#REF!</v>
      </c>
      <c r="JTO13" s="11" t="e">
        <f>[1]свод!#REF!</f>
        <v>#REF!</v>
      </c>
      <c r="JTP13" s="11" t="e">
        <f>[1]свод!#REF!</f>
        <v>#REF!</v>
      </c>
      <c r="JTQ13" s="11" t="e">
        <f>[1]свод!#REF!</f>
        <v>#REF!</v>
      </c>
      <c r="JTR13" s="11" t="e">
        <f>[1]свод!#REF!</f>
        <v>#REF!</v>
      </c>
      <c r="JTS13" s="11" t="e">
        <f>[1]свод!#REF!</f>
        <v>#REF!</v>
      </c>
      <c r="JTT13" s="11" t="e">
        <f>[1]свод!#REF!</f>
        <v>#REF!</v>
      </c>
      <c r="JTU13" s="11" t="e">
        <f>[1]свод!#REF!</f>
        <v>#REF!</v>
      </c>
      <c r="JTV13" s="11" t="e">
        <f>[1]свод!#REF!</f>
        <v>#REF!</v>
      </c>
      <c r="JTW13" s="11" t="e">
        <f>[1]свод!#REF!</f>
        <v>#REF!</v>
      </c>
      <c r="JTX13" s="11" t="e">
        <f>[1]свод!#REF!</f>
        <v>#REF!</v>
      </c>
      <c r="JTY13" s="11" t="e">
        <f>[1]свод!#REF!</f>
        <v>#REF!</v>
      </c>
      <c r="JTZ13" s="11" t="e">
        <f>[1]свод!#REF!</f>
        <v>#REF!</v>
      </c>
      <c r="JUA13" s="11" t="e">
        <f>[1]свод!#REF!</f>
        <v>#REF!</v>
      </c>
      <c r="JUB13" s="11" t="e">
        <f>[1]свод!#REF!</f>
        <v>#REF!</v>
      </c>
      <c r="JUC13" s="11" t="e">
        <f>[1]свод!#REF!</f>
        <v>#REF!</v>
      </c>
      <c r="JUD13" s="11" t="e">
        <f>[1]свод!#REF!</f>
        <v>#REF!</v>
      </c>
      <c r="JUE13" s="11" t="e">
        <f>[1]свод!#REF!</f>
        <v>#REF!</v>
      </c>
      <c r="JUF13" s="11" t="e">
        <f>[1]свод!#REF!</f>
        <v>#REF!</v>
      </c>
      <c r="JUG13" s="11" t="e">
        <f>[1]свод!#REF!</f>
        <v>#REF!</v>
      </c>
      <c r="JUH13" s="11" t="e">
        <f>[1]свод!#REF!</f>
        <v>#REF!</v>
      </c>
      <c r="JUI13" s="11" t="e">
        <f>[1]свод!#REF!</f>
        <v>#REF!</v>
      </c>
      <c r="JUJ13" s="11" t="e">
        <f>[1]свод!#REF!</f>
        <v>#REF!</v>
      </c>
      <c r="JUK13" s="11" t="e">
        <f>[1]свод!#REF!</f>
        <v>#REF!</v>
      </c>
      <c r="JUL13" s="11" t="e">
        <f>[1]свод!#REF!</f>
        <v>#REF!</v>
      </c>
      <c r="JUM13" s="11" t="e">
        <f>[1]свод!#REF!</f>
        <v>#REF!</v>
      </c>
      <c r="JUN13" s="11" t="e">
        <f>[1]свод!#REF!</f>
        <v>#REF!</v>
      </c>
      <c r="JUO13" s="11" t="e">
        <f>[1]свод!#REF!</f>
        <v>#REF!</v>
      </c>
      <c r="JUP13" s="11" t="e">
        <f>[1]свод!#REF!</f>
        <v>#REF!</v>
      </c>
      <c r="JUQ13" s="11" t="e">
        <f>[1]свод!#REF!</f>
        <v>#REF!</v>
      </c>
      <c r="JUR13" s="11" t="e">
        <f>[1]свод!#REF!</f>
        <v>#REF!</v>
      </c>
      <c r="JUS13" s="11" t="e">
        <f>[1]свод!#REF!</f>
        <v>#REF!</v>
      </c>
      <c r="JUT13" s="11" t="e">
        <f>[1]свод!#REF!</f>
        <v>#REF!</v>
      </c>
      <c r="JUU13" s="11" t="e">
        <f>[1]свод!#REF!</f>
        <v>#REF!</v>
      </c>
      <c r="JUV13" s="11" t="e">
        <f>[1]свод!#REF!</f>
        <v>#REF!</v>
      </c>
      <c r="JUW13" s="11" t="e">
        <f>[1]свод!#REF!</f>
        <v>#REF!</v>
      </c>
      <c r="JUX13" s="11" t="e">
        <f>[1]свод!#REF!</f>
        <v>#REF!</v>
      </c>
      <c r="JUY13" s="11" t="e">
        <f>[1]свод!#REF!</f>
        <v>#REF!</v>
      </c>
      <c r="JUZ13" s="11" t="e">
        <f>[1]свод!#REF!</f>
        <v>#REF!</v>
      </c>
      <c r="JVA13" s="11" t="e">
        <f>[1]свод!#REF!</f>
        <v>#REF!</v>
      </c>
      <c r="JVB13" s="11" t="e">
        <f>[1]свод!#REF!</f>
        <v>#REF!</v>
      </c>
      <c r="JVC13" s="11" t="e">
        <f>[1]свод!#REF!</f>
        <v>#REF!</v>
      </c>
      <c r="JVD13" s="11" t="e">
        <f>[1]свод!#REF!</f>
        <v>#REF!</v>
      </c>
      <c r="JVE13" s="11" t="e">
        <f>[1]свод!#REF!</f>
        <v>#REF!</v>
      </c>
      <c r="JVF13" s="11" t="e">
        <f>[1]свод!#REF!</f>
        <v>#REF!</v>
      </c>
      <c r="JVG13" s="11" t="e">
        <f>[1]свод!#REF!</f>
        <v>#REF!</v>
      </c>
      <c r="JVH13" s="11" t="e">
        <f>[1]свод!#REF!</f>
        <v>#REF!</v>
      </c>
      <c r="JVI13" s="11" t="e">
        <f>[1]свод!#REF!</f>
        <v>#REF!</v>
      </c>
      <c r="JVJ13" s="11" t="e">
        <f>[1]свод!#REF!</f>
        <v>#REF!</v>
      </c>
      <c r="JVK13" s="11" t="e">
        <f>[1]свод!#REF!</f>
        <v>#REF!</v>
      </c>
      <c r="JVL13" s="11" t="e">
        <f>[1]свод!#REF!</f>
        <v>#REF!</v>
      </c>
      <c r="JVM13" s="11" t="e">
        <f>[1]свод!#REF!</f>
        <v>#REF!</v>
      </c>
      <c r="JVN13" s="11" t="e">
        <f>[1]свод!#REF!</f>
        <v>#REF!</v>
      </c>
      <c r="JVO13" s="11" t="e">
        <f>[1]свод!#REF!</f>
        <v>#REF!</v>
      </c>
      <c r="JVP13" s="11" t="e">
        <f>[1]свод!#REF!</f>
        <v>#REF!</v>
      </c>
      <c r="JVQ13" s="11" t="e">
        <f>[1]свод!#REF!</f>
        <v>#REF!</v>
      </c>
      <c r="JVR13" s="11" t="e">
        <f>[1]свод!#REF!</f>
        <v>#REF!</v>
      </c>
      <c r="JVS13" s="11" t="e">
        <f>[1]свод!#REF!</f>
        <v>#REF!</v>
      </c>
      <c r="JVT13" s="11" t="e">
        <f>[1]свод!#REF!</f>
        <v>#REF!</v>
      </c>
      <c r="JVU13" s="11" t="e">
        <f>[1]свод!#REF!</f>
        <v>#REF!</v>
      </c>
      <c r="JVV13" s="11" t="e">
        <f>[1]свод!#REF!</f>
        <v>#REF!</v>
      </c>
      <c r="JVW13" s="11" t="e">
        <f>[1]свод!#REF!</f>
        <v>#REF!</v>
      </c>
      <c r="JVX13" s="11" t="e">
        <f>[1]свод!#REF!</f>
        <v>#REF!</v>
      </c>
      <c r="JVY13" s="11" t="e">
        <f>[1]свод!#REF!</f>
        <v>#REF!</v>
      </c>
      <c r="JVZ13" s="11" t="e">
        <f>[1]свод!#REF!</f>
        <v>#REF!</v>
      </c>
      <c r="JWA13" s="11" t="e">
        <f>[1]свод!#REF!</f>
        <v>#REF!</v>
      </c>
      <c r="JWB13" s="11" t="e">
        <f>[1]свод!#REF!</f>
        <v>#REF!</v>
      </c>
      <c r="JWC13" s="11" t="e">
        <f>[1]свод!#REF!</f>
        <v>#REF!</v>
      </c>
      <c r="JWD13" s="11" t="e">
        <f>[1]свод!#REF!</f>
        <v>#REF!</v>
      </c>
      <c r="JWE13" s="11" t="e">
        <f>[1]свод!#REF!</f>
        <v>#REF!</v>
      </c>
      <c r="JWF13" s="11" t="e">
        <f>[1]свод!#REF!</f>
        <v>#REF!</v>
      </c>
      <c r="JWG13" s="11" t="e">
        <f>[1]свод!#REF!</f>
        <v>#REF!</v>
      </c>
      <c r="JWH13" s="11" t="e">
        <f>[1]свод!#REF!</f>
        <v>#REF!</v>
      </c>
      <c r="JWI13" s="11" t="e">
        <f>[1]свод!#REF!</f>
        <v>#REF!</v>
      </c>
      <c r="JWJ13" s="11" t="e">
        <f>[1]свод!#REF!</f>
        <v>#REF!</v>
      </c>
      <c r="JWK13" s="11" t="e">
        <f>[1]свод!#REF!</f>
        <v>#REF!</v>
      </c>
      <c r="JWL13" s="11" t="e">
        <f>[1]свод!#REF!</f>
        <v>#REF!</v>
      </c>
      <c r="JWM13" s="11" t="e">
        <f>[1]свод!#REF!</f>
        <v>#REF!</v>
      </c>
      <c r="JWN13" s="11" t="e">
        <f>[1]свод!#REF!</f>
        <v>#REF!</v>
      </c>
      <c r="JWO13" s="11" t="e">
        <f>[1]свод!#REF!</f>
        <v>#REF!</v>
      </c>
      <c r="JWP13" s="11" t="e">
        <f>[1]свод!#REF!</f>
        <v>#REF!</v>
      </c>
      <c r="JWQ13" s="11" t="e">
        <f>[1]свод!#REF!</f>
        <v>#REF!</v>
      </c>
      <c r="JWR13" s="11" t="e">
        <f>[1]свод!#REF!</f>
        <v>#REF!</v>
      </c>
      <c r="JWS13" s="11" t="e">
        <f>[1]свод!#REF!</f>
        <v>#REF!</v>
      </c>
      <c r="JWT13" s="11" t="e">
        <f>[1]свод!#REF!</f>
        <v>#REF!</v>
      </c>
      <c r="JWU13" s="11" t="e">
        <f>[1]свод!#REF!</f>
        <v>#REF!</v>
      </c>
      <c r="JWV13" s="11" t="e">
        <f>[1]свод!#REF!</f>
        <v>#REF!</v>
      </c>
      <c r="JWW13" s="11" t="e">
        <f>[1]свод!#REF!</f>
        <v>#REF!</v>
      </c>
      <c r="JWX13" s="11" t="e">
        <f>[1]свод!#REF!</f>
        <v>#REF!</v>
      </c>
      <c r="JWY13" s="11" t="e">
        <f>[1]свод!#REF!</f>
        <v>#REF!</v>
      </c>
      <c r="JWZ13" s="11" t="e">
        <f>[1]свод!#REF!</f>
        <v>#REF!</v>
      </c>
      <c r="JXA13" s="11" t="e">
        <f>[1]свод!#REF!</f>
        <v>#REF!</v>
      </c>
      <c r="JXB13" s="11" t="e">
        <f>[1]свод!#REF!</f>
        <v>#REF!</v>
      </c>
      <c r="JXC13" s="11" t="e">
        <f>[1]свод!#REF!</f>
        <v>#REF!</v>
      </c>
      <c r="JXD13" s="11" t="e">
        <f>[1]свод!#REF!</f>
        <v>#REF!</v>
      </c>
      <c r="JXE13" s="11" t="e">
        <f>[1]свод!#REF!</f>
        <v>#REF!</v>
      </c>
      <c r="JXF13" s="11" t="e">
        <f>[1]свод!#REF!</f>
        <v>#REF!</v>
      </c>
      <c r="JXG13" s="11" t="e">
        <f>[1]свод!#REF!</f>
        <v>#REF!</v>
      </c>
      <c r="JXH13" s="11" t="e">
        <f>[1]свод!#REF!</f>
        <v>#REF!</v>
      </c>
      <c r="JXI13" s="11" t="e">
        <f>[1]свод!#REF!</f>
        <v>#REF!</v>
      </c>
      <c r="JXJ13" s="11" t="e">
        <f>[1]свод!#REF!</f>
        <v>#REF!</v>
      </c>
      <c r="JXK13" s="11" t="e">
        <f>[1]свод!#REF!</f>
        <v>#REF!</v>
      </c>
      <c r="JXL13" s="11" t="e">
        <f>[1]свод!#REF!</f>
        <v>#REF!</v>
      </c>
      <c r="JXM13" s="11" t="e">
        <f>[1]свод!#REF!</f>
        <v>#REF!</v>
      </c>
      <c r="JXN13" s="11" t="e">
        <f>[1]свод!#REF!</f>
        <v>#REF!</v>
      </c>
      <c r="JXO13" s="11" t="e">
        <f>[1]свод!#REF!</f>
        <v>#REF!</v>
      </c>
      <c r="JXP13" s="11" t="e">
        <f>[1]свод!#REF!</f>
        <v>#REF!</v>
      </c>
      <c r="JXQ13" s="11" t="e">
        <f>[1]свод!#REF!</f>
        <v>#REF!</v>
      </c>
      <c r="JXR13" s="11" t="e">
        <f>[1]свод!#REF!</f>
        <v>#REF!</v>
      </c>
      <c r="JXS13" s="11" t="e">
        <f>[1]свод!#REF!</f>
        <v>#REF!</v>
      </c>
      <c r="JXT13" s="11" t="e">
        <f>[1]свод!#REF!</f>
        <v>#REF!</v>
      </c>
      <c r="JXU13" s="11" t="e">
        <f>[1]свод!#REF!</f>
        <v>#REF!</v>
      </c>
      <c r="JXV13" s="11" t="e">
        <f>[1]свод!#REF!</f>
        <v>#REF!</v>
      </c>
      <c r="JXW13" s="11" t="e">
        <f>[1]свод!#REF!</f>
        <v>#REF!</v>
      </c>
      <c r="JXX13" s="11" t="e">
        <f>[1]свод!#REF!</f>
        <v>#REF!</v>
      </c>
      <c r="JXY13" s="11" t="e">
        <f>[1]свод!#REF!</f>
        <v>#REF!</v>
      </c>
      <c r="JXZ13" s="11" t="e">
        <f>[1]свод!#REF!</f>
        <v>#REF!</v>
      </c>
      <c r="JYA13" s="11" t="e">
        <f>[1]свод!#REF!</f>
        <v>#REF!</v>
      </c>
      <c r="JYB13" s="11" t="e">
        <f>[1]свод!#REF!</f>
        <v>#REF!</v>
      </c>
      <c r="JYC13" s="11" t="e">
        <f>[1]свод!#REF!</f>
        <v>#REF!</v>
      </c>
      <c r="JYD13" s="11" t="e">
        <f>[1]свод!#REF!</f>
        <v>#REF!</v>
      </c>
      <c r="JYE13" s="11" t="e">
        <f>[1]свод!#REF!</f>
        <v>#REF!</v>
      </c>
      <c r="JYF13" s="11" t="e">
        <f>[1]свод!#REF!</f>
        <v>#REF!</v>
      </c>
      <c r="JYG13" s="11" t="e">
        <f>[1]свод!#REF!</f>
        <v>#REF!</v>
      </c>
      <c r="JYH13" s="11" t="e">
        <f>[1]свод!#REF!</f>
        <v>#REF!</v>
      </c>
      <c r="JYI13" s="11" t="e">
        <f>[1]свод!#REF!</f>
        <v>#REF!</v>
      </c>
      <c r="JYJ13" s="11" t="e">
        <f>[1]свод!#REF!</f>
        <v>#REF!</v>
      </c>
      <c r="JYK13" s="11" t="e">
        <f>[1]свод!#REF!</f>
        <v>#REF!</v>
      </c>
      <c r="JYL13" s="11" t="e">
        <f>[1]свод!#REF!</f>
        <v>#REF!</v>
      </c>
      <c r="JYM13" s="11" t="e">
        <f>[1]свод!#REF!</f>
        <v>#REF!</v>
      </c>
      <c r="JYN13" s="11" t="e">
        <f>[1]свод!#REF!</f>
        <v>#REF!</v>
      </c>
      <c r="JYO13" s="11" t="e">
        <f>[1]свод!#REF!</f>
        <v>#REF!</v>
      </c>
      <c r="JYP13" s="11" t="e">
        <f>[1]свод!#REF!</f>
        <v>#REF!</v>
      </c>
      <c r="JYQ13" s="11" t="e">
        <f>[1]свод!#REF!</f>
        <v>#REF!</v>
      </c>
      <c r="JYR13" s="11" t="e">
        <f>[1]свод!#REF!</f>
        <v>#REF!</v>
      </c>
      <c r="JYS13" s="11" t="e">
        <f>[1]свод!#REF!</f>
        <v>#REF!</v>
      </c>
      <c r="JYT13" s="11" t="e">
        <f>[1]свод!#REF!</f>
        <v>#REF!</v>
      </c>
      <c r="JYU13" s="11" t="e">
        <f>[1]свод!#REF!</f>
        <v>#REF!</v>
      </c>
      <c r="JYV13" s="11" t="e">
        <f>[1]свод!#REF!</f>
        <v>#REF!</v>
      </c>
      <c r="JYW13" s="11" t="e">
        <f>[1]свод!#REF!</f>
        <v>#REF!</v>
      </c>
      <c r="JYX13" s="11" t="e">
        <f>[1]свод!#REF!</f>
        <v>#REF!</v>
      </c>
      <c r="JYY13" s="11" t="e">
        <f>[1]свод!#REF!</f>
        <v>#REF!</v>
      </c>
      <c r="JYZ13" s="11" t="e">
        <f>[1]свод!#REF!</f>
        <v>#REF!</v>
      </c>
      <c r="JZA13" s="11" t="e">
        <f>[1]свод!#REF!</f>
        <v>#REF!</v>
      </c>
      <c r="JZB13" s="11" t="e">
        <f>[1]свод!#REF!</f>
        <v>#REF!</v>
      </c>
      <c r="JZC13" s="11" t="e">
        <f>[1]свод!#REF!</f>
        <v>#REF!</v>
      </c>
      <c r="JZD13" s="11" t="e">
        <f>[1]свод!#REF!</f>
        <v>#REF!</v>
      </c>
      <c r="JZE13" s="11" t="e">
        <f>[1]свод!#REF!</f>
        <v>#REF!</v>
      </c>
      <c r="JZF13" s="11" t="e">
        <f>[1]свод!#REF!</f>
        <v>#REF!</v>
      </c>
      <c r="JZG13" s="11" t="e">
        <f>[1]свод!#REF!</f>
        <v>#REF!</v>
      </c>
      <c r="JZH13" s="11" t="e">
        <f>[1]свод!#REF!</f>
        <v>#REF!</v>
      </c>
      <c r="JZI13" s="11" t="e">
        <f>[1]свод!#REF!</f>
        <v>#REF!</v>
      </c>
      <c r="JZJ13" s="11" t="e">
        <f>[1]свод!#REF!</f>
        <v>#REF!</v>
      </c>
      <c r="JZK13" s="11" t="e">
        <f>[1]свод!#REF!</f>
        <v>#REF!</v>
      </c>
      <c r="JZL13" s="11" t="e">
        <f>[1]свод!#REF!</f>
        <v>#REF!</v>
      </c>
      <c r="JZM13" s="11" t="e">
        <f>[1]свод!#REF!</f>
        <v>#REF!</v>
      </c>
      <c r="JZN13" s="11" t="e">
        <f>[1]свод!#REF!</f>
        <v>#REF!</v>
      </c>
      <c r="JZO13" s="11" t="e">
        <f>[1]свод!#REF!</f>
        <v>#REF!</v>
      </c>
      <c r="JZP13" s="11" t="e">
        <f>[1]свод!#REF!</f>
        <v>#REF!</v>
      </c>
      <c r="JZQ13" s="11" t="e">
        <f>[1]свод!#REF!</f>
        <v>#REF!</v>
      </c>
      <c r="JZR13" s="11" t="e">
        <f>[1]свод!#REF!</f>
        <v>#REF!</v>
      </c>
      <c r="JZS13" s="11" t="e">
        <f>[1]свод!#REF!</f>
        <v>#REF!</v>
      </c>
      <c r="JZT13" s="11" t="e">
        <f>[1]свод!#REF!</f>
        <v>#REF!</v>
      </c>
      <c r="JZU13" s="11" t="e">
        <f>[1]свод!#REF!</f>
        <v>#REF!</v>
      </c>
      <c r="JZV13" s="11" t="e">
        <f>[1]свод!#REF!</f>
        <v>#REF!</v>
      </c>
      <c r="JZW13" s="11" t="e">
        <f>[1]свод!#REF!</f>
        <v>#REF!</v>
      </c>
      <c r="JZX13" s="11" t="e">
        <f>[1]свод!#REF!</f>
        <v>#REF!</v>
      </c>
      <c r="JZY13" s="11" t="e">
        <f>[1]свод!#REF!</f>
        <v>#REF!</v>
      </c>
      <c r="JZZ13" s="11" t="e">
        <f>[1]свод!#REF!</f>
        <v>#REF!</v>
      </c>
      <c r="KAA13" s="11" t="e">
        <f>[1]свод!#REF!</f>
        <v>#REF!</v>
      </c>
      <c r="KAB13" s="11" t="e">
        <f>[1]свод!#REF!</f>
        <v>#REF!</v>
      </c>
      <c r="KAC13" s="11" t="e">
        <f>[1]свод!#REF!</f>
        <v>#REF!</v>
      </c>
      <c r="KAD13" s="11" t="e">
        <f>[1]свод!#REF!</f>
        <v>#REF!</v>
      </c>
      <c r="KAE13" s="11" t="e">
        <f>[1]свод!#REF!</f>
        <v>#REF!</v>
      </c>
      <c r="KAF13" s="11" t="e">
        <f>[1]свод!#REF!</f>
        <v>#REF!</v>
      </c>
      <c r="KAG13" s="11" t="e">
        <f>[1]свод!#REF!</f>
        <v>#REF!</v>
      </c>
      <c r="KAH13" s="11" t="e">
        <f>[1]свод!#REF!</f>
        <v>#REF!</v>
      </c>
      <c r="KAI13" s="11" t="e">
        <f>[1]свод!#REF!</f>
        <v>#REF!</v>
      </c>
      <c r="KAJ13" s="11" t="e">
        <f>[1]свод!#REF!</f>
        <v>#REF!</v>
      </c>
      <c r="KAK13" s="11" t="e">
        <f>[1]свод!#REF!</f>
        <v>#REF!</v>
      </c>
      <c r="KAL13" s="11" t="e">
        <f>[1]свод!#REF!</f>
        <v>#REF!</v>
      </c>
      <c r="KAM13" s="11" t="e">
        <f>[1]свод!#REF!</f>
        <v>#REF!</v>
      </c>
      <c r="KAN13" s="11" t="e">
        <f>[1]свод!#REF!</f>
        <v>#REF!</v>
      </c>
      <c r="KAO13" s="11" t="e">
        <f>[1]свод!#REF!</f>
        <v>#REF!</v>
      </c>
      <c r="KAP13" s="11" t="e">
        <f>[1]свод!#REF!</f>
        <v>#REF!</v>
      </c>
      <c r="KAQ13" s="11" t="e">
        <f>[1]свод!#REF!</f>
        <v>#REF!</v>
      </c>
      <c r="KAR13" s="11" t="e">
        <f>[1]свод!#REF!</f>
        <v>#REF!</v>
      </c>
      <c r="KAS13" s="11" t="e">
        <f>[1]свод!#REF!</f>
        <v>#REF!</v>
      </c>
      <c r="KAT13" s="11" t="e">
        <f>[1]свод!#REF!</f>
        <v>#REF!</v>
      </c>
      <c r="KAU13" s="11" t="e">
        <f>[1]свод!#REF!</f>
        <v>#REF!</v>
      </c>
      <c r="KAV13" s="11" t="e">
        <f>[1]свод!#REF!</f>
        <v>#REF!</v>
      </c>
      <c r="KAW13" s="11" t="e">
        <f>[1]свод!#REF!</f>
        <v>#REF!</v>
      </c>
      <c r="KAX13" s="11" t="e">
        <f>[1]свод!#REF!</f>
        <v>#REF!</v>
      </c>
      <c r="KAY13" s="11" t="e">
        <f>[1]свод!#REF!</f>
        <v>#REF!</v>
      </c>
      <c r="KAZ13" s="11" t="e">
        <f>[1]свод!#REF!</f>
        <v>#REF!</v>
      </c>
      <c r="KBA13" s="11" t="e">
        <f>[1]свод!#REF!</f>
        <v>#REF!</v>
      </c>
      <c r="KBB13" s="11" t="e">
        <f>[1]свод!#REF!</f>
        <v>#REF!</v>
      </c>
      <c r="KBC13" s="11" t="e">
        <f>[1]свод!#REF!</f>
        <v>#REF!</v>
      </c>
      <c r="KBD13" s="11" t="e">
        <f>[1]свод!#REF!</f>
        <v>#REF!</v>
      </c>
      <c r="KBE13" s="11" t="e">
        <f>[1]свод!#REF!</f>
        <v>#REF!</v>
      </c>
      <c r="KBF13" s="11" t="e">
        <f>[1]свод!#REF!</f>
        <v>#REF!</v>
      </c>
      <c r="KBG13" s="11" t="e">
        <f>[1]свод!#REF!</f>
        <v>#REF!</v>
      </c>
      <c r="KBH13" s="11" t="e">
        <f>[1]свод!#REF!</f>
        <v>#REF!</v>
      </c>
      <c r="KBI13" s="11" t="e">
        <f>[1]свод!#REF!</f>
        <v>#REF!</v>
      </c>
      <c r="KBJ13" s="11" t="e">
        <f>[1]свод!#REF!</f>
        <v>#REF!</v>
      </c>
      <c r="KBK13" s="11" t="e">
        <f>[1]свод!#REF!</f>
        <v>#REF!</v>
      </c>
      <c r="KBL13" s="11" t="e">
        <f>[1]свод!#REF!</f>
        <v>#REF!</v>
      </c>
      <c r="KBM13" s="11" t="e">
        <f>[1]свод!#REF!</f>
        <v>#REF!</v>
      </c>
      <c r="KBN13" s="11" t="e">
        <f>[1]свод!#REF!</f>
        <v>#REF!</v>
      </c>
      <c r="KBO13" s="11" t="e">
        <f>[1]свод!#REF!</f>
        <v>#REF!</v>
      </c>
      <c r="KBP13" s="11" t="e">
        <f>[1]свод!#REF!</f>
        <v>#REF!</v>
      </c>
      <c r="KBQ13" s="11" t="e">
        <f>[1]свод!#REF!</f>
        <v>#REF!</v>
      </c>
      <c r="KBR13" s="11" t="e">
        <f>[1]свод!#REF!</f>
        <v>#REF!</v>
      </c>
      <c r="KBS13" s="11" t="e">
        <f>[1]свод!#REF!</f>
        <v>#REF!</v>
      </c>
      <c r="KBT13" s="11" t="e">
        <f>[1]свод!#REF!</f>
        <v>#REF!</v>
      </c>
      <c r="KBU13" s="11" t="e">
        <f>[1]свод!#REF!</f>
        <v>#REF!</v>
      </c>
      <c r="KBV13" s="11" t="e">
        <f>[1]свод!#REF!</f>
        <v>#REF!</v>
      </c>
      <c r="KBW13" s="11" t="e">
        <f>[1]свод!#REF!</f>
        <v>#REF!</v>
      </c>
      <c r="KBX13" s="11" t="e">
        <f>[1]свод!#REF!</f>
        <v>#REF!</v>
      </c>
      <c r="KBY13" s="11" t="e">
        <f>[1]свод!#REF!</f>
        <v>#REF!</v>
      </c>
      <c r="KBZ13" s="11" t="e">
        <f>[1]свод!#REF!</f>
        <v>#REF!</v>
      </c>
      <c r="KCA13" s="11" t="e">
        <f>[1]свод!#REF!</f>
        <v>#REF!</v>
      </c>
      <c r="KCB13" s="11" t="e">
        <f>[1]свод!#REF!</f>
        <v>#REF!</v>
      </c>
      <c r="KCC13" s="11" t="e">
        <f>[1]свод!#REF!</f>
        <v>#REF!</v>
      </c>
      <c r="KCD13" s="11" t="e">
        <f>[1]свод!#REF!</f>
        <v>#REF!</v>
      </c>
      <c r="KCE13" s="11" t="e">
        <f>[1]свод!#REF!</f>
        <v>#REF!</v>
      </c>
      <c r="KCF13" s="11" t="e">
        <f>[1]свод!#REF!</f>
        <v>#REF!</v>
      </c>
      <c r="KCG13" s="11" t="e">
        <f>[1]свод!#REF!</f>
        <v>#REF!</v>
      </c>
      <c r="KCH13" s="11" t="e">
        <f>[1]свод!#REF!</f>
        <v>#REF!</v>
      </c>
      <c r="KCI13" s="11" t="e">
        <f>[1]свод!#REF!</f>
        <v>#REF!</v>
      </c>
      <c r="KCJ13" s="11" t="e">
        <f>[1]свод!#REF!</f>
        <v>#REF!</v>
      </c>
      <c r="KCK13" s="11" t="e">
        <f>[1]свод!#REF!</f>
        <v>#REF!</v>
      </c>
      <c r="KCL13" s="11" t="e">
        <f>[1]свод!#REF!</f>
        <v>#REF!</v>
      </c>
      <c r="KCM13" s="11" t="e">
        <f>[1]свод!#REF!</f>
        <v>#REF!</v>
      </c>
      <c r="KCN13" s="11" t="e">
        <f>[1]свод!#REF!</f>
        <v>#REF!</v>
      </c>
      <c r="KCO13" s="11" t="e">
        <f>[1]свод!#REF!</f>
        <v>#REF!</v>
      </c>
      <c r="KCP13" s="11" t="e">
        <f>[1]свод!#REF!</f>
        <v>#REF!</v>
      </c>
      <c r="KCQ13" s="11" t="e">
        <f>[1]свод!#REF!</f>
        <v>#REF!</v>
      </c>
      <c r="KCR13" s="11" t="e">
        <f>[1]свод!#REF!</f>
        <v>#REF!</v>
      </c>
      <c r="KCS13" s="11" t="e">
        <f>[1]свод!#REF!</f>
        <v>#REF!</v>
      </c>
      <c r="KCT13" s="11" t="e">
        <f>[1]свод!#REF!</f>
        <v>#REF!</v>
      </c>
      <c r="KCU13" s="11" t="e">
        <f>[1]свод!#REF!</f>
        <v>#REF!</v>
      </c>
      <c r="KCV13" s="11" t="e">
        <f>[1]свод!#REF!</f>
        <v>#REF!</v>
      </c>
      <c r="KCW13" s="11" t="e">
        <f>[1]свод!#REF!</f>
        <v>#REF!</v>
      </c>
      <c r="KCX13" s="11" t="e">
        <f>[1]свод!#REF!</f>
        <v>#REF!</v>
      </c>
      <c r="KCY13" s="11" t="e">
        <f>[1]свод!#REF!</f>
        <v>#REF!</v>
      </c>
      <c r="KCZ13" s="11" t="e">
        <f>[1]свод!#REF!</f>
        <v>#REF!</v>
      </c>
      <c r="KDA13" s="11" t="e">
        <f>[1]свод!#REF!</f>
        <v>#REF!</v>
      </c>
      <c r="KDB13" s="11" t="e">
        <f>[1]свод!#REF!</f>
        <v>#REF!</v>
      </c>
      <c r="KDC13" s="11" t="e">
        <f>[1]свод!#REF!</f>
        <v>#REF!</v>
      </c>
      <c r="KDD13" s="11" t="e">
        <f>[1]свод!#REF!</f>
        <v>#REF!</v>
      </c>
      <c r="KDE13" s="11" t="e">
        <f>[1]свод!#REF!</f>
        <v>#REF!</v>
      </c>
      <c r="KDF13" s="11" t="e">
        <f>[1]свод!#REF!</f>
        <v>#REF!</v>
      </c>
      <c r="KDG13" s="11" t="e">
        <f>[1]свод!#REF!</f>
        <v>#REF!</v>
      </c>
      <c r="KDH13" s="11" t="e">
        <f>[1]свод!#REF!</f>
        <v>#REF!</v>
      </c>
      <c r="KDI13" s="11" t="e">
        <f>[1]свод!#REF!</f>
        <v>#REF!</v>
      </c>
      <c r="KDJ13" s="11" t="e">
        <f>[1]свод!#REF!</f>
        <v>#REF!</v>
      </c>
      <c r="KDK13" s="11" t="e">
        <f>[1]свод!#REF!</f>
        <v>#REF!</v>
      </c>
      <c r="KDL13" s="11" t="e">
        <f>[1]свод!#REF!</f>
        <v>#REF!</v>
      </c>
      <c r="KDM13" s="11" t="e">
        <f>[1]свод!#REF!</f>
        <v>#REF!</v>
      </c>
      <c r="KDN13" s="11" t="e">
        <f>[1]свод!#REF!</f>
        <v>#REF!</v>
      </c>
      <c r="KDO13" s="11" t="e">
        <f>[1]свод!#REF!</f>
        <v>#REF!</v>
      </c>
      <c r="KDP13" s="11" t="e">
        <f>[1]свод!#REF!</f>
        <v>#REF!</v>
      </c>
      <c r="KDQ13" s="11" t="e">
        <f>[1]свод!#REF!</f>
        <v>#REF!</v>
      </c>
      <c r="KDR13" s="11" t="e">
        <f>[1]свод!#REF!</f>
        <v>#REF!</v>
      </c>
      <c r="KDS13" s="11" t="e">
        <f>[1]свод!#REF!</f>
        <v>#REF!</v>
      </c>
      <c r="KDT13" s="11" t="e">
        <f>[1]свод!#REF!</f>
        <v>#REF!</v>
      </c>
      <c r="KDU13" s="11" t="e">
        <f>[1]свод!#REF!</f>
        <v>#REF!</v>
      </c>
      <c r="KDV13" s="11" t="e">
        <f>[1]свод!#REF!</f>
        <v>#REF!</v>
      </c>
      <c r="KDW13" s="11" t="e">
        <f>[1]свод!#REF!</f>
        <v>#REF!</v>
      </c>
      <c r="KDX13" s="11" t="e">
        <f>[1]свод!#REF!</f>
        <v>#REF!</v>
      </c>
      <c r="KDY13" s="11" t="e">
        <f>[1]свод!#REF!</f>
        <v>#REF!</v>
      </c>
      <c r="KDZ13" s="11" t="e">
        <f>[1]свод!#REF!</f>
        <v>#REF!</v>
      </c>
      <c r="KEA13" s="11" t="e">
        <f>[1]свод!#REF!</f>
        <v>#REF!</v>
      </c>
      <c r="KEB13" s="11" t="e">
        <f>[1]свод!#REF!</f>
        <v>#REF!</v>
      </c>
      <c r="KEC13" s="11" t="e">
        <f>[1]свод!#REF!</f>
        <v>#REF!</v>
      </c>
      <c r="KED13" s="11" t="e">
        <f>[1]свод!#REF!</f>
        <v>#REF!</v>
      </c>
      <c r="KEE13" s="11" t="e">
        <f>[1]свод!#REF!</f>
        <v>#REF!</v>
      </c>
      <c r="KEF13" s="11" t="e">
        <f>[1]свод!#REF!</f>
        <v>#REF!</v>
      </c>
      <c r="KEG13" s="11" t="e">
        <f>[1]свод!#REF!</f>
        <v>#REF!</v>
      </c>
      <c r="KEH13" s="11" t="e">
        <f>[1]свод!#REF!</f>
        <v>#REF!</v>
      </c>
      <c r="KEI13" s="11" t="e">
        <f>[1]свод!#REF!</f>
        <v>#REF!</v>
      </c>
      <c r="KEJ13" s="11" t="e">
        <f>[1]свод!#REF!</f>
        <v>#REF!</v>
      </c>
      <c r="KEK13" s="11" t="e">
        <f>[1]свод!#REF!</f>
        <v>#REF!</v>
      </c>
      <c r="KEL13" s="11" t="e">
        <f>[1]свод!#REF!</f>
        <v>#REF!</v>
      </c>
      <c r="KEM13" s="11" t="e">
        <f>[1]свод!#REF!</f>
        <v>#REF!</v>
      </c>
      <c r="KEN13" s="11" t="e">
        <f>[1]свод!#REF!</f>
        <v>#REF!</v>
      </c>
      <c r="KEO13" s="11" t="e">
        <f>[1]свод!#REF!</f>
        <v>#REF!</v>
      </c>
      <c r="KEP13" s="11" t="e">
        <f>[1]свод!#REF!</f>
        <v>#REF!</v>
      </c>
      <c r="KEQ13" s="11" t="e">
        <f>[1]свод!#REF!</f>
        <v>#REF!</v>
      </c>
      <c r="KER13" s="11" t="e">
        <f>[1]свод!#REF!</f>
        <v>#REF!</v>
      </c>
      <c r="KES13" s="11" t="e">
        <f>[1]свод!#REF!</f>
        <v>#REF!</v>
      </c>
      <c r="KET13" s="11" t="e">
        <f>[1]свод!#REF!</f>
        <v>#REF!</v>
      </c>
      <c r="KEU13" s="11" t="e">
        <f>[1]свод!#REF!</f>
        <v>#REF!</v>
      </c>
      <c r="KEV13" s="11" t="e">
        <f>[1]свод!#REF!</f>
        <v>#REF!</v>
      </c>
      <c r="KEW13" s="11" t="e">
        <f>[1]свод!#REF!</f>
        <v>#REF!</v>
      </c>
      <c r="KEX13" s="11" t="e">
        <f>[1]свод!#REF!</f>
        <v>#REF!</v>
      </c>
      <c r="KEY13" s="11" t="e">
        <f>[1]свод!#REF!</f>
        <v>#REF!</v>
      </c>
      <c r="KEZ13" s="11" t="e">
        <f>[1]свод!#REF!</f>
        <v>#REF!</v>
      </c>
      <c r="KFA13" s="11" t="e">
        <f>[1]свод!#REF!</f>
        <v>#REF!</v>
      </c>
      <c r="KFB13" s="11" t="e">
        <f>[1]свод!#REF!</f>
        <v>#REF!</v>
      </c>
      <c r="KFC13" s="11" t="e">
        <f>[1]свод!#REF!</f>
        <v>#REF!</v>
      </c>
      <c r="KFD13" s="11" t="e">
        <f>[1]свод!#REF!</f>
        <v>#REF!</v>
      </c>
      <c r="KFE13" s="11" t="e">
        <f>[1]свод!#REF!</f>
        <v>#REF!</v>
      </c>
      <c r="KFF13" s="11" t="e">
        <f>[1]свод!#REF!</f>
        <v>#REF!</v>
      </c>
      <c r="KFG13" s="11" t="e">
        <f>[1]свод!#REF!</f>
        <v>#REF!</v>
      </c>
      <c r="KFH13" s="11" t="e">
        <f>[1]свод!#REF!</f>
        <v>#REF!</v>
      </c>
      <c r="KFI13" s="11" t="e">
        <f>[1]свод!#REF!</f>
        <v>#REF!</v>
      </c>
      <c r="KFJ13" s="11" t="e">
        <f>[1]свод!#REF!</f>
        <v>#REF!</v>
      </c>
      <c r="KFK13" s="11" t="e">
        <f>[1]свод!#REF!</f>
        <v>#REF!</v>
      </c>
      <c r="KFL13" s="11" t="e">
        <f>[1]свод!#REF!</f>
        <v>#REF!</v>
      </c>
      <c r="KFM13" s="11" t="e">
        <f>[1]свод!#REF!</f>
        <v>#REF!</v>
      </c>
      <c r="KFN13" s="11" t="e">
        <f>[1]свод!#REF!</f>
        <v>#REF!</v>
      </c>
      <c r="KFO13" s="11" t="e">
        <f>[1]свод!#REF!</f>
        <v>#REF!</v>
      </c>
      <c r="KFP13" s="11" t="e">
        <f>[1]свод!#REF!</f>
        <v>#REF!</v>
      </c>
      <c r="KFQ13" s="11" t="e">
        <f>[1]свод!#REF!</f>
        <v>#REF!</v>
      </c>
      <c r="KFR13" s="11" t="e">
        <f>[1]свод!#REF!</f>
        <v>#REF!</v>
      </c>
      <c r="KFS13" s="11" t="e">
        <f>[1]свод!#REF!</f>
        <v>#REF!</v>
      </c>
      <c r="KFT13" s="11" t="e">
        <f>[1]свод!#REF!</f>
        <v>#REF!</v>
      </c>
      <c r="KFU13" s="11" t="e">
        <f>[1]свод!#REF!</f>
        <v>#REF!</v>
      </c>
      <c r="KFV13" s="11" t="e">
        <f>[1]свод!#REF!</f>
        <v>#REF!</v>
      </c>
      <c r="KFW13" s="11" t="e">
        <f>[1]свод!#REF!</f>
        <v>#REF!</v>
      </c>
      <c r="KFX13" s="11" t="e">
        <f>[1]свод!#REF!</f>
        <v>#REF!</v>
      </c>
      <c r="KFY13" s="11" t="e">
        <f>[1]свод!#REF!</f>
        <v>#REF!</v>
      </c>
      <c r="KFZ13" s="11" t="e">
        <f>[1]свод!#REF!</f>
        <v>#REF!</v>
      </c>
      <c r="KGA13" s="11" t="e">
        <f>[1]свод!#REF!</f>
        <v>#REF!</v>
      </c>
      <c r="KGB13" s="11" t="e">
        <f>[1]свод!#REF!</f>
        <v>#REF!</v>
      </c>
      <c r="KGC13" s="11" t="e">
        <f>[1]свод!#REF!</f>
        <v>#REF!</v>
      </c>
      <c r="KGD13" s="11" t="e">
        <f>[1]свод!#REF!</f>
        <v>#REF!</v>
      </c>
      <c r="KGE13" s="11" t="e">
        <f>[1]свод!#REF!</f>
        <v>#REF!</v>
      </c>
      <c r="KGF13" s="11" t="e">
        <f>[1]свод!#REF!</f>
        <v>#REF!</v>
      </c>
      <c r="KGG13" s="11" t="e">
        <f>[1]свод!#REF!</f>
        <v>#REF!</v>
      </c>
      <c r="KGH13" s="11" t="e">
        <f>[1]свод!#REF!</f>
        <v>#REF!</v>
      </c>
      <c r="KGI13" s="11" t="e">
        <f>[1]свод!#REF!</f>
        <v>#REF!</v>
      </c>
      <c r="KGJ13" s="11" t="e">
        <f>[1]свод!#REF!</f>
        <v>#REF!</v>
      </c>
      <c r="KGK13" s="11" t="e">
        <f>[1]свод!#REF!</f>
        <v>#REF!</v>
      </c>
      <c r="KGL13" s="11" t="e">
        <f>[1]свод!#REF!</f>
        <v>#REF!</v>
      </c>
      <c r="KGM13" s="11" t="e">
        <f>[1]свод!#REF!</f>
        <v>#REF!</v>
      </c>
      <c r="KGN13" s="11" t="e">
        <f>[1]свод!#REF!</f>
        <v>#REF!</v>
      </c>
      <c r="KGO13" s="11" t="e">
        <f>[1]свод!#REF!</f>
        <v>#REF!</v>
      </c>
      <c r="KGP13" s="11" t="e">
        <f>[1]свод!#REF!</f>
        <v>#REF!</v>
      </c>
      <c r="KGQ13" s="11" t="e">
        <f>[1]свод!#REF!</f>
        <v>#REF!</v>
      </c>
      <c r="KGR13" s="11" t="e">
        <f>[1]свод!#REF!</f>
        <v>#REF!</v>
      </c>
      <c r="KGS13" s="11" t="e">
        <f>[1]свод!#REF!</f>
        <v>#REF!</v>
      </c>
      <c r="KGT13" s="11" t="e">
        <f>[1]свод!#REF!</f>
        <v>#REF!</v>
      </c>
      <c r="KGU13" s="11" t="e">
        <f>[1]свод!#REF!</f>
        <v>#REF!</v>
      </c>
      <c r="KGV13" s="11" t="e">
        <f>[1]свод!#REF!</f>
        <v>#REF!</v>
      </c>
      <c r="KGW13" s="11" t="e">
        <f>[1]свод!#REF!</f>
        <v>#REF!</v>
      </c>
      <c r="KGX13" s="11" t="e">
        <f>[1]свод!#REF!</f>
        <v>#REF!</v>
      </c>
      <c r="KGY13" s="11" t="e">
        <f>[1]свод!#REF!</f>
        <v>#REF!</v>
      </c>
      <c r="KGZ13" s="11" t="e">
        <f>[1]свод!#REF!</f>
        <v>#REF!</v>
      </c>
      <c r="KHA13" s="11" t="e">
        <f>[1]свод!#REF!</f>
        <v>#REF!</v>
      </c>
      <c r="KHB13" s="11" t="e">
        <f>[1]свод!#REF!</f>
        <v>#REF!</v>
      </c>
      <c r="KHC13" s="11" t="e">
        <f>[1]свод!#REF!</f>
        <v>#REF!</v>
      </c>
      <c r="KHD13" s="11" t="e">
        <f>[1]свод!#REF!</f>
        <v>#REF!</v>
      </c>
      <c r="KHE13" s="11" t="e">
        <f>[1]свод!#REF!</f>
        <v>#REF!</v>
      </c>
      <c r="KHF13" s="11" t="e">
        <f>[1]свод!#REF!</f>
        <v>#REF!</v>
      </c>
      <c r="KHG13" s="11" t="e">
        <f>[1]свод!#REF!</f>
        <v>#REF!</v>
      </c>
      <c r="KHH13" s="11" t="e">
        <f>[1]свод!#REF!</f>
        <v>#REF!</v>
      </c>
      <c r="KHI13" s="11" t="e">
        <f>[1]свод!#REF!</f>
        <v>#REF!</v>
      </c>
      <c r="KHJ13" s="11" t="e">
        <f>[1]свод!#REF!</f>
        <v>#REF!</v>
      </c>
      <c r="KHK13" s="11" t="e">
        <f>[1]свод!#REF!</f>
        <v>#REF!</v>
      </c>
      <c r="KHL13" s="11" t="e">
        <f>[1]свод!#REF!</f>
        <v>#REF!</v>
      </c>
      <c r="KHM13" s="11" t="e">
        <f>[1]свод!#REF!</f>
        <v>#REF!</v>
      </c>
      <c r="KHN13" s="11" t="e">
        <f>[1]свод!#REF!</f>
        <v>#REF!</v>
      </c>
      <c r="KHO13" s="11" t="e">
        <f>[1]свод!#REF!</f>
        <v>#REF!</v>
      </c>
      <c r="KHP13" s="11" t="e">
        <f>[1]свод!#REF!</f>
        <v>#REF!</v>
      </c>
      <c r="KHQ13" s="11" t="e">
        <f>[1]свод!#REF!</f>
        <v>#REF!</v>
      </c>
      <c r="KHR13" s="11" t="e">
        <f>[1]свод!#REF!</f>
        <v>#REF!</v>
      </c>
      <c r="KHS13" s="11" t="e">
        <f>[1]свод!#REF!</f>
        <v>#REF!</v>
      </c>
      <c r="KHT13" s="11" t="e">
        <f>[1]свод!#REF!</f>
        <v>#REF!</v>
      </c>
      <c r="KHU13" s="11" t="e">
        <f>[1]свод!#REF!</f>
        <v>#REF!</v>
      </c>
      <c r="KHV13" s="11" t="e">
        <f>[1]свод!#REF!</f>
        <v>#REF!</v>
      </c>
      <c r="KHW13" s="11" t="e">
        <f>[1]свод!#REF!</f>
        <v>#REF!</v>
      </c>
      <c r="KHX13" s="11" t="e">
        <f>[1]свод!#REF!</f>
        <v>#REF!</v>
      </c>
      <c r="KHY13" s="11" t="e">
        <f>[1]свод!#REF!</f>
        <v>#REF!</v>
      </c>
      <c r="KHZ13" s="11" t="e">
        <f>[1]свод!#REF!</f>
        <v>#REF!</v>
      </c>
      <c r="KIA13" s="11" t="e">
        <f>[1]свод!#REF!</f>
        <v>#REF!</v>
      </c>
      <c r="KIB13" s="11" t="e">
        <f>[1]свод!#REF!</f>
        <v>#REF!</v>
      </c>
      <c r="KIC13" s="11" t="e">
        <f>[1]свод!#REF!</f>
        <v>#REF!</v>
      </c>
      <c r="KID13" s="11" t="e">
        <f>[1]свод!#REF!</f>
        <v>#REF!</v>
      </c>
      <c r="KIE13" s="11" t="e">
        <f>[1]свод!#REF!</f>
        <v>#REF!</v>
      </c>
      <c r="KIF13" s="11" t="e">
        <f>[1]свод!#REF!</f>
        <v>#REF!</v>
      </c>
      <c r="KIG13" s="11" t="e">
        <f>[1]свод!#REF!</f>
        <v>#REF!</v>
      </c>
      <c r="KIH13" s="11" t="e">
        <f>[1]свод!#REF!</f>
        <v>#REF!</v>
      </c>
      <c r="KII13" s="11" t="e">
        <f>[1]свод!#REF!</f>
        <v>#REF!</v>
      </c>
      <c r="KIJ13" s="11" t="e">
        <f>[1]свод!#REF!</f>
        <v>#REF!</v>
      </c>
      <c r="KIK13" s="11" t="e">
        <f>[1]свод!#REF!</f>
        <v>#REF!</v>
      </c>
      <c r="KIL13" s="11" t="e">
        <f>[1]свод!#REF!</f>
        <v>#REF!</v>
      </c>
      <c r="KIM13" s="11" t="e">
        <f>[1]свод!#REF!</f>
        <v>#REF!</v>
      </c>
      <c r="KIN13" s="11" t="e">
        <f>[1]свод!#REF!</f>
        <v>#REF!</v>
      </c>
      <c r="KIO13" s="11" t="e">
        <f>[1]свод!#REF!</f>
        <v>#REF!</v>
      </c>
      <c r="KIP13" s="11" t="e">
        <f>[1]свод!#REF!</f>
        <v>#REF!</v>
      </c>
      <c r="KIQ13" s="11" t="e">
        <f>[1]свод!#REF!</f>
        <v>#REF!</v>
      </c>
      <c r="KIR13" s="11" t="e">
        <f>[1]свод!#REF!</f>
        <v>#REF!</v>
      </c>
      <c r="KIS13" s="11" t="e">
        <f>[1]свод!#REF!</f>
        <v>#REF!</v>
      </c>
      <c r="KIT13" s="11" t="e">
        <f>[1]свод!#REF!</f>
        <v>#REF!</v>
      </c>
      <c r="KIU13" s="11" t="e">
        <f>[1]свод!#REF!</f>
        <v>#REF!</v>
      </c>
      <c r="KIV13" s="11" t="e">
        <f>[1]свод!#REF!</f>
        <v>#REF!</v>
      </c>
      <c r="KIW13" s="11" t="e">
        <f>[1]свод!#REF!</f>
        <v>#REF!</v>
      </c>
      <c r="KIX13" s="11" t="e">
        <f>[1]свод!#REF!</f>
        <v>#REF!</v>
      </c>
      <c r="KIY13" s="11" t="e">
        <f>[1]свод!#REF!</f>
        <v>#REF!</v>
      </c>
      <c r="KIZ13" s="11" t="e">
        <f>[1]свод!#REF!</f>
        <v>#REF!</v>
      </c>
      <c r="KJA13" s="11" t="e">
        <f>[1]свод!#REF!</f>
        <v>#REF!</v>
      </c>
      <c r="KJB13" s="11" t="e">
        <f>[1]свод!#REF!</f>
        <v>#REF!</v>
      </c>
      <c r="KJC13" s="11" t="e">
        <f>[1]свод!#REF!</f>
        <v>#REF!</v>
      </c>
      <c r="KJD13" s="11" t="e">
        <f>[1]свод!#REF!</f>
        <v>#REF!</v>
      </c>
      <c r="KJE13" s="11" t="e">
        <f>[1]свод!#REF!</f>
        <v>#REF!</v>
      </c>
      <c r="KJF13" s="11" t="e">
        <f>[1]свод!#REF!</f>
        <v>#REF!</v>
      </c>
      <c r="KJG13" s="11" t="e">
        <f>[1]свод!#REF!</f>
        <v>#REF!</v>
      </c>
      <c r="KJH13" s="11" t="e">
        <f>[1]свод!#REF!</f>
        <v>#REF!</v>
      </c>
      <c r="KJI13" s="11" t="e">
        <f>[1]свод!#REF!</f>
        <v>#REF!</v>
      </c>
      <c r="KJJ13" s="11" t="e">
        <f>[1]свод!#REF!</f>
        <v>#REF!</v>
      </c>
      <c r="KJK13" s="11" t="e">
        <f>[1]свод!#REF!</f>
        <v>#REF!</v>
      </c>
      <c r="KJL13" s="11" t="e">
        <f>[1]свод!#REF!</f>
        <v>#REF!</v>
      </c>
      <c r="KJM13" s="11" t="e">
        <f>[1]свод!#REF!</f>
        <v>#REF!</v>
      </c>
      <c r="KJN13" s="11" t="e">
        <f>[1]свод!#REF!</f>
        <v>#REF!</v>
      </c>
      <c r="KJO13" s="11" t="e">
        <f>[1]свод!#REF!</f>
        <v>#REF!</v>
      </c>
      <c r="KJP13" s="11" t="e">
        <f>[1]свод!#REF!</f>
        <v>#REF!</v>
      </c>
      <c r="KJQ13" s="11" t="e">
        <f>[1]свод!#REF!</f>
        <v>#REF!</v>
      </c>
      <c r="KJR13" s="11" t="e">
        <f>[1]свод!#REF!</f>
        <v>#REF!</v>
      </c>
      <c r="KJS13" s="11" t="e">
        <f>[1]свод!#REF!</f>
        <v>#REF!</v>
      </c>
      <c r="KJT13" s="11" t="e">
        <f>[1]свод!#REF!</f>
        <v>#REF!</v>
      </c>
      <c r="KJU13" s="11" t="e">
        <f>[1]свод!#REF!</f>
        <v>#REF!</v>
      </c>
      <c r="KJV13" s="11" t="e">
        <f>[1]свод!#REF!</f>
        <v>#REF!</v>
      </c>
      <c r="KJW13" s="11" t="e">
        <f>[1]свод!#REF!</f>
        <v>#REF!</v>
      </c>
      <c r="KJX13" s="11" t="e">
        <f>[1]свод!#REF!</f>
        <v>#REF!</v>
      </c>
      <c r="KJY13" s="11" t="e">
        <f>[1]свод!#REF!</f>
        <v>#REF!</v>
      </c>
      <c r="KJZ13" s="11" t="e">
        <f>[1]свод!#REF!</f>
        <v>#REF!</v>
      </c>
      <c r="KKA13" s="11" t="e">
        <f>[1]свод!#REF!</f>
        <v>#REF!</v>
      </c>
      <c r="KKB13" s="11" t="e">
        <f>[1]свод!#REF!</f>
        <v>#REF!</v>
      </c>
      <c r="KKC13" s="11" t="e">
        <f>[1]свод!#REF!</f>
        <v>#REF!</v>
      </c>
      <c r="KKD13" s="11" t="e">
        <f>[1]свод!#REF!</f>
        <v>#REF!</v>
      </c>
      <c r="KKE13" s="11" t="e">
        <f>[1]свод!#REF!</f>
        <v>#REF!</v>
      </c>
      <c r="KKF13" s="11" t="e">
        <f>[1]свод!#REF!</f>
        <v>#REF!</v>
      </c>
      <c r="KKG13" s="11" t="e">
        <f>[1]свод!#REF!</f>
        <v>#REF!</v>
      </c>
      <c r="KKH13" s="11" t="e">
        <f>[1]свод!#REF!</f>
        <v>#REF!</v>
      </c>
      <c r="KKI13" s="11" t="e">
        <f>[1]свод!#REF!</f>
        <v>#REF!</v>
      </c>
      <c r="KKJ13" s="11" t="e">
        <f>[1]свод!#REF!</f>
        <v>#REF!</v>
      </c>
      <c r="KKK13" s="11" t="e">
        <f>[1]свод!#REF!</f>
        <v>#REF!</v>
      </c>
      <c r="KKL13" s="11" t="e">
        <f>[1]свод!#REF!</f>
        <v>#REF!</v>
      </c>
      <c r="KKM13" s="11" t="e">
        <f>[1]свод!#REF!</f>
        <v>#REF!</v>
      </c>
      <c r="KKN13" s="11" t="e">
        <f>[1]свод!#REF!</f>
        <v>#REF!</v>
      </c>
      <c r="KKO13" s="11" t="e">
        <f>[1]свод!#REF!</f>
        <v>#REF!</v>
      </c>
      <c r="KKP13" s="11" t="e">
        <f>[1]свод!#REF!</f>
        <v>#REF!</v>
      </c>
      <c r="KKQ13" s="11" t="e">
        <f>[1]свод!#REF!</f>
        <v>#REF!</v>
      </c>
      <c r="KKR13" s="11" t="e">
        <f>[1]свод!#REF!</f>
        <v>#REF!</v>
      </c>
      <c r="KKS13" s="11" t="e">
        <f>[1]свод!#REF!</f>
        <v>#REF!</v>
      </c>
      <c r="KKT13" s="11" t="e">
        <f>[1]свод!#REF!</f>
        <v>#REF!</v>
      </c>
      <c r="KKU13" s="11" t="e">
        <f>[1]свод!#REF!</f>
        <v>#REF!</v>
      </c>
      <c r="KKV13" s="11" t="e">
        <f>[1]свод!#REF!</f>
        <v>#REF!</v>
      </c>
      <c r="KKW13" s="11" t="e">
        <f>[1]свод!#REF!</f>
        <v>#REF!</v>
      </c>
      <c r="KKX13" s="11" t="e">
        <f>[1]свод!#REF!</f>
        <v>#REF!</v>
      </c>
      <c r="KKY13" s="11" t="e">
        <f>[1]свод!#REF!</f>
        <v>#REF!</v>
      </c>
      <c r="KKZ13" s="11" t="e">
        <f>[1]свод!#REF!</f>
        <v>#REF!</v>
      </c>
      <c r="KLA13" s="11" t="e">
        <f>[1]свод!#REF!</f>
        <v>#REF!</v>
      </c>
      <c r="KLB13" s="11" t="e">
        <f>[1]свод!#REF!</f>
        <v>#REF!</v>
      </c>
      <c r="KLC13" s="11" t="e">
        <f>[1]свод!#REF!</f>
        <v>#REF!</v>
      </c>
      <c r="KLD13" s="11" t="e">
        <f>[1]свод!#REF!</f>
        <v>#REF!</v>
      </c>
      <c r="KLE13" s="11" t="e">
        <f>[1]свод!#REF!</f>
        <v>#REF!</v>
      </c>
      <c r="KLF13" s="11" t="e">
        <f>[1]свод!#REF!</f>
        <v>#REF!</v>
      </c>
      <c r="KLG13" s="11" t="e">
        <f>[1]свод!#REF!</f>
        <v>#REF!</v>
      </c>
      <c r="KLH13" s="11" t="e">
        <f>[1]свод!#REF!</f>
        <v>#REF!</v>
      </c>
      <c r="KLI13" s="11" t="e">
        <f>[1]свод!#REF!</f>
        <v>#REF!</v>
      </c>
      <c r="KLJ13" s="11" t="e">
        <f>[1]свод!#REF!</f>
        <v>#REF!</v>
      </c>
      <c r="KLK13" s="11" t="e">
        <f>[1]свод!#REF!</f>
        <v>#REF!</v>
      </c>
      <c r="KLL13" s="11" t="e">
        <f>[1]свод!#REF!</f>
        <v>#REF!</v>
      </c>
      <c r="KLM13" s="11" t="e">
        <f>[1]свод!#REF!</f>
        <v>#REF!</v>
      </c>
      <c r="KLN13" s="11" t="e">
        <f>[1]свод!#REF!</f>
        <v>#REF!</v>
      </c>
      <c r="KLO13" s="11" t="e">
        <f>[1]свод!#REF!</f>
        <v>#REF!</v>
      </c>
      <c r="KLP13" s="11" t="e">
        <f>[1]свод!#REF!</f>
        <v>#REF!</v>
      </c>
      <c r="KLQ13" s="11" t="e">
        <f>[1]свод!#REF!</f>
        <v>#REF!</v>
      </c>
      <c r="KLR13" s="11" t="e">
        <f>[1]свод!#REF!</f>
        <v>#REF!</v>
      </c>
      <c r="KLS13" s="11" t="e">
        <f>[1]свод!#REF!</f>
        <v>#REF!</v>
      </c>
      <c r="KLT13" s="11" t="e">
        <f>[1]свод!#REF!</f>
        <v>#REF!</v>
      </c>
      <c r="KLU13" s="11" t="e">
        <f>[1]свод!#REF!</f>
        <v>#REF!</v>
      </c>
      <c r="KLV13" s="11" t="e">
        <f>[1]свод!#REF!</f>
        <v>#REF!</v>
      </c>
      <c r="KLW13" s="11" t="e">
        <f>[1]свод!#REF!</f>
        <v>#REF!</v>
      </c>
      <c r="KLX13" s="11" t="e">
        <f>[1]свод!#REF!</f>
        <v>#REF!</v>
      </c>
      <c r="KLY13" s="11" t="e">
        <f>[1]свод!#REF!</f>
        <v>#REF!</v>
      </c>
      <c r="KLZ13" s="11" t="e">
        <f>[1]свод!#REF!</f>
        <v>#REF!</v>
      </c>
      <c r="KMA13" s="11" t="e">
        <f>[1]свод!#REF!</f>
        <v>#REF!</v>
      </c>
      <c r="KMB13" s="11" t="e">
        <f>[1]свод!#REF!</f>
        <v>#REF!</v>
      </c>
      <c r="KMC13" s="11" t="e">
        <f>[1]свод!#REF!</f>
        <v>#REF!</v>
      </c>
      <c r="KMD13" s="11" t="e">
        <f>[1]свод!#REF!</f>
        <v>#REF!</v>
      </c>
      <c r="KME13" s="11" t="e">
        <f>[1]свод!#REF!</f>
        <v>#REF!</v>
      </c>
      <c r="KMF13" s="11" t="e">
        <f>[1]свод!#REF!</f>
        <v>#REF!</v>
      </c>
      <c r="KMG13" s="11" t="e">
        <f>[1]свод!#REF!</f>
        <v>#REF!</v>
      </c>
      <c r="KMH13" s="11" t="e">
        <f>[1]свод!#REF!</f>
        <v>#REF!</v>
      </c>
      <c r="KMI13" s="11" t="e">
        <f>[1]свод!#REF!</f>
        <v>#REF!</v>
      </c>
      <c r="KMJ13" s="11" t="e">
        <f>[1]свод!#REF!</f>
        <v>#REF!</v>
      </c>
      <c r="KMK13" s="11" t="e">
        <f>[1]свод!#REF!</f>
        <v>#REF!</v>
      </c>
      <c r="KML13" s="11" t="e">
        <f>[1]свод!#REF!</f>
        <v>#REF!</v>
      </c>
      <c r="KMM13" s="11" t="e">
        <f>[1]свод!#REF!</f>
        <v>#REF!</v>
      </c>
      <c r="KMN13" s="11" t="e">
        <f>[1]свод!#REF!</f>
        <v>#REF!</v>
      </c>
      <c r="KMO13" s="11" t="e">
        <f>[1]свод!#REF!</f>
        <v>#REF!</v>
      </c>
      <c r="KMP13" s="11" t="e">
        <f>[1]свод!#REF!</f>
        <v>#REF!</v>
      </c>
      <c r="KMQ13" s="11" t="e">
        <f>[1]свод!#REF!</f>
        <v>#REF!</v>
      </c>
      <c r="KMR13" s="11" t="e">
        <f>[1]свод!#REF!</f>
        <v>#REF!</v>
      </c>
      <c r="KMS13" s="11" t="e">
        <f>[1]свод!#REF!</f>
        <v>#REF!</v>
      </c>
      <c r="KMT13" s="11" t="e">
        <f>[1]свод!#REF!</f>
        <v>#REF!</v>
      </c>
      <c r="KMU13" s="11" t="e">
        <f>[1]свод!#REF!</f>
        <v>#REF!</v>
      </c>
      <c r="KMV13" s="11" t="e">
        <f>[1]свод!#REF!</f>
        <v>#REF!</v>
      </c>
      <c r="KMW13" s="11" t="e">
        <f>[1]свод!#REF!</f>
        <v>#REF!</v>
      </c>
      <c r="KMX13" s="11" t="e">
        <f>[1]свод!#REF!</f>
        <v>#REF!</v>
      </c>
      <c r="KMY13" s="11" t="e">
        <f>[1]свод!#REF!</f>
        <v>#REF!</v>
      </c>
      <c r="KMZ13" s="11" t="e">
        <f>[1]свод!#REF!</f>
        <v>#REF!</v>
      </c>
      <c r="KNA13" s="11" t="e">
        <f>[1]свод!#REF!</f>
        <v>#REF!</v>
      </c>
      <c r="KNB13" s="11" t="e">
        <f>[1]свод!#REF!</f>
        <v>#REF!</v>
      </c>
      <c r="KNC13" s="11" t="e">
        <f>[1]свод!#REF!</f>
        <v>#REF!</v>
      </c>
      <c r="KND13" s="11" t="e">
        <f>[1]свод!#REF!</f>
        <v>#REF!</v>
      </c>
      <c r="KNE13" s="11" t="e">
        <f>[1]свод!#REF!</f>
        <v>#REF!</v>
      </c>
      <c r="KNF13" s="11" t="e">
        <f>[1]свод!#REF!</f>
        <v>#REF!</v>
      </c>
      <c r="KNG13" s="11" t="e">
        <f>[1]свод!#REF!</f>
        <v>#REF!</v>
      </c>
      <c r="KNH13" s="11" t="e">
        <f>[1]свод!#REF!</f>
        <v>#REF!</v>
      </c>
      <c r="KNI13" s="11" t="e">
        <f>[1]свод!#REF!</f>
        <v>#REF!</v>
      </c>
      <c r="KNJ13" s="11" t="e">
        <f>[1]свод!#REF!</f>
        <v>#REF!</v>
      </c>
      <c r="KNK13" s="11" t="e">
        <f>[1]свод!#REF!</f>
        <v>#REF!</v>
      </c>
      <c r="KNL13" s="11" t="e">
        <f>[1]свод!#REF!</f>
        <v>#REF!</v>
      </c>
      <c r="KNM13" s="11" t="e">
        <f>[1]свод!#REF!</f>
        <v>#REF!</v>
      </c>
      <c r="KNN13" s="11" t="e">
        <f>[1]свод!#REF!</f>
        <v>#REF!</v>
      </c>
      <c r="KNO13" s="11" t="e">
        <f>[1]свод!#REF!</f>
        <v>#REF!</v>
      </c>
      <c r="KNP13" s="11" t="e">
        <f>[1]свод!#REF!</f>
        <v>#REF!</v>
      </c>
      <c r="KNQ13" s="11" t="e">
        <f>[1]свод!#REF!</f>
        <v>#REF!</v>
      </c>
      <c r="KNR13" s="11" t="e">
        <f>[1]свод!#REF!</f>
        <v>#REF!</v>
      </c>
      <c r="KNS13" s="11" t="e">
        <f>[1]свод!#REF!</f>
        <v>#REF!</v>
      </c>
      <c r="KNT13" s="11" t="e">
        <f>[1]свод!#REF!</f>
        <v>#REF!</v>
      </c>
      <c r="KNU13" s="11" t="e">
        <f>[1]свод!#REF!</f>
        <v>#REF!</v>
      </c>
      <c r="KNV13" s="11" t="e">
        <f>[1]свод!#REF!</f>
        <v>#REF!</v>
      </c>
      <c r="KNW13" s="11" t="e">
        <f>[1]свод!#REF!</f>
        <v>#REF!</v>
      </c>
      <c r="KNX13" s="11" t="e">
        <f>[1]свод!#REF!</f>
        <v>#REF!</v>
      </c>
      <c r="KNY13" s="11" t="e">
        <f>[1]свод!#REF!</f>
        <v>#REF!</v>
      </c>
      <c r="KNZ13" s="11" t="e">
        <f>[1]свод!#REF!</f>
        <v>#REF!</v>
      </c>
      <c r="KOA13" s="11" t="e">
        <f>[1]свод!#REF!</f>
        <v>#REF!</v>
      </c>
      <c r="KOB13" s="11" t="e">
        <f>[1]свод!#REF!</f>
        <v>#REF!</v>
      </c>
      <c r="KOC13" s="11" t="e">
        <f>[1]свод!#REF!</f>
        <v>#REF!</v>
      </c>
      <c r="KOD13" s="11" t="e">
        <f>[1]свод!#REF!</f>
        <v>#REF!</v>
      </c>
      <c r="KOE13" s="11" t="e">
        <f>[1]свод!#REF!</f>
        <v>#REF!</v>
      </c>
      <c r="KOF13" s="11" t="e">
        <f>[1]свод!#REF!</f>
        <v>#REF!</v>
      </c>
      <c r="KOG13" s="11" t="e">
        <f>[1]свод!#REF!</f>
        <v>#REF!</v>
      </c>
      <c r="KOH13" s="11" t="e">
        <f>[1]свод!#REF!</f>
        <v>#REF!</v>
      </c>
      <c r="KOI13" s="11" t="e">
        <f>[1]свод!#REF!</f>
        <v>#REF!</v>
      </c>
      <c r="KOJ13" s="11" t="e">
        <f>[1]свод!#REF!</f>
        <v>#REF!</v>
      </c>
      <c r="KOK13" s="11" t="e">
        <f>[1]свод!#REF!</f>
        <v>#REF!</v>
      </c>
      <c r="KOL13" s="11" t="e">
        <f>[1]свод!#REF!</f>
        <v>#REF!</v>
      </c>
      <c r="KOM13" s="11" t="e">
        <f>[1]свод!#REF!</f>
        <v>#REF!</v>
      </c>
      <c r="KON13" s="11" t="e">
        <f>[1]свод!#REF!</f>
        <v>#REF!</v>
      </c>
      <c r="KOO13" s="11" t="e">
        <f>[1]свод!#REF!</f>
        <v>#REF!</v>
      </c>
      <c r="KOP13" s="11" t="e">
        <f>[1]свод!#REF!</f>
        <v>#REF!</v>
      </c>
      <c r="KOQ13" s="11" t="e">
        <f>[1]свод!#REF!</f>
        <v>#REF!</v>
      </c>
      <c r="KOR13" s="11" t="e">
        <f>[1]свод!#REF!</f>
        <v>#REF!</v>
      </c>
      <c r="KOS13" s="11" t="e">
        <f>[1]свод!#REF!</f>
        <v>#REF!</v>
      </c>
      <c r="KOT13" s="11" t="e">
        <f>[1]свод!#REF!</f>
        <v>#REF!</v>
      </c>
      <c r="KOU13" s="11" t="e">
        <f>[1]свод!#REF!</f>
        <v>#REF!</v>
      </c>
      <c r="KOV13" s="11" t="e">
        <f>[1]свод!#REF!</f>
        <v>#REF!</v>
      </c>
      <c r="KOW13" s="11" t="e">
        <f>[1]свод!#REF!</f>
        <v>#REF!</v>
      </c>
      <c r="KOX13" s="11" t="e">
        <f>[1]свод!#REF!</f>
        <v>#REF!</v>
      </c>
      <c r="KOY13" s="11" t="e">
        <f>[1]свод!#REF!</f>
        <v>#REF!</v>
      </c>
      <c r="KOZ13" s="11" t="e">
        <f>[1]свод!#REF!</f>
        <v>#REF!</v>
      </c>
      <c r="KPA13" s="11" t="e">
        <f>[1]свод!#REF!</f>
        <v>#REF!</v>
      </c>
      <c r="KPB13" s="11" t="e">
        <f>[1]свод!#REF!</f>
        <v>#REF!</v>
      </c>
      <c r="KPC13" s="11" t="e">
        <f>[1]свод!#REF!</f>
        <v>#REF!</v>
      </c>
      <c r="KPD13" s="11" t="e">
        <f>[1]свод!#REF!</f>
        <v>#REF!</v>
      </c>
      <c r="KPE13" s="11" t="e">
        <f>[1]свод!#REF!</f>
        <v>#REF!</v>
      </c>
      <c r="KPF13" s="11" t="e">
        <f>[1]свод!#REF!</f>
        <v>#REF!</v>
      </c>
      <c r="KPG13" s="11" t="e">
        <f>[1]свод!#REF!</f>
        <v>#REF!</v>
      </c>
      <c r="KPH13" s="11" t="e">
        <f>[1]свод!#REF!</f>
        <v>#REF!</v>
      </c>
      <c r="KPI13" s="11" t="e">
        <f>[1]свод!#REF!</f>
        <v>#REF!</v>
      </c>
      <c r="KPJ13" s="11" t="e">
        <f>[1]свод!#REF!</f>
        <v>#REF!</v>
      </c>
      <c r="KPK13" s="11" t="e">
        <f>[1]свод!#REF!</f>
        <v>#REF!</v>
      </c>
      <c r="KPL13" s="11" t="e">
        <f>[1]свод!#REF!</f>
        <v>#REF!</v>
      </c>
      <c r="KPM13" s="11" t="e">
        <f>[1]свод!#REF!</f>
        <v>#REF!</v>
      </c>
      <c r="KPN13" s="11" t="e">
        <f>[1]свод!#REF!</f>
        <v>#REF!</v>
      </c>
      <c r="KPO13" s="11" t="e">
        <f>[1]свод!#REF!</f>
        <v>#REF!</v>
      </c>
      <c r="KPP13" s="11" t="e">
        <f>[1]свод!#REF!</f>
        <v>#REF!</v>
      </c>
      <c r="KPQ13" s="11" t="e">
        <f>[1]свод!#REF!</f>
        <v>#REF!</v>
      </c>
      <c r="KPR13" s="11" t="e">
        <f>[1]свод!#REF!</f>
        <v>#REF!</v>
      </c>
      <c r="KPS13" s="11" t="e">
        <f>[1]свод!#REF!</f>
        <v>#REF!</v>
      </c>
      <c r="KPT13" s="11" t="e">
        <f>[1]свод!#REF!</f>
        <v>#REF!</v>
      </c>
      <c r="KPU13" s="11" t="e">
        <f>[1]свод!#REF!</f>
        <v>#REF!</v>
      </c>
      <c r="KPV13" s="11" t="e">
        <f>[1]свод!#REF!</f>
        <v>#REF!</v>
      </c>
      <c r="KPW13" s="11" t="e">
        <f>[1]свод!#REF!</f>
        <v>#REF!</v>
      </c>
      <c r="KPX13" s="11" t="e">
        <f>[1]свод!#REF!</f>
        <v>#REF!</v>
      </c>
      <c r="KPY13" s="11" t="e">
        <f>[1]свод!#REF!</f>
        <v>#REF!</v>
      </c>
      <c r="KPZ13" s="11" t="e">
        <f>[1]свод!#REF!</f>
        <v>#REF!</v>
      </c>
      <c r="KQA13" s="11" t="e">
        <f>[1]свод!#REF!</f>
        <v>#REF!</v>
      </c>
      <c r="KQB13" s="11" t="e">
        <f>[1]свод!#REF!</f>
        <v>#REF!</v>
      </c>
      <c r="KQC13" s="11" t="e">
        <f>[1]свод!#REF!</f>
        <v>#REF!</v>
      </c>
      <c r="KQD13" s="11" t="e">
        <f>[1]свод!#REF!</f>
        <v>#REF!</v>
      </c>
      <c r="KQE13" s="11" t="e">
        <f>[1]свод!#REF!</f>
        <v>#REF!</v>
      </c>
      <c r="KQF13" s="11" t="e">
        <f>[1]свод!#REF!</f>
        <v>#REF!</v>
      </c>
      <c r="KQG13" s="11" t="e">
        <f>[1]свод!#REF!</f>
        <v>#REF!</v>
      </c>
      <c r="KQH13" s="11" t="e">
        <f>[1]свод!#REF!</f>
        <v>#REF!</v>
      </c>
      <c r="KQI13" s="11" t="e">
        <f>[1]свод!#REF!</f>
        <v>#REF!</v>
      </c>
      <c r="KQJ13" s="11" t="e">
        <f>[1]свод!#REF!</f>
        <v>#REF!</v>
      </c>
      <c r="KQK13" s="11" t="e">
        <f>[1]свод!#REF!</f>
        <v>#REF!</v>
      </c>
      <c r="KQL13" s="11" t="e">
        <f>[1]свод!#REF!</f>
        <v>#REF!</v>
      </c>
      <c r="KQM13" s="11" t="e">
        <f>[1]свод!#REF!</f>
        <v>#REF!</v>
      </c>
      <c r="KQN13" s="11" t="e">
        <f>[1]свод!#REF!</f>
        <v>#REF!</v>
      </c>
      <c r="KQO13" s="11" t="e">
        <f>[1]свод!#REF!</f>
        <v>#REF!</v>
      </c>
      <c r="KQP13" s="11" t="e">
        <f>[1]свод!#REF!</f>
        <v>#REF!</v>
      </c>
      <c r="KQQ13" s="11" t="e">
        <f>[1]свод!#REF!</f>
        <v>#REF!</v>
      </c>
      <c r="KQR13" s="11" t="e">
        <f>[1]свод!#REF!</f>
        <v>#REF!</v>
      </c>
      <c r="KQS13" s="11" t="e">
        <f>[1]свод!#REF!</f>
        <v>#REF!</v>
      </c>
      <c r="KQT13" s="11" t="e">
        <f>[1]свод!#REF!</f>
        <v>#REF!</v>
      </c>
      <c r="KQU13" s="11" t="e">
        <f>[1]свод!#REF!</f>
        <v>#REF!</v>
      </c>
      <c r="KQV13" s="11" t="e">
        <f>[1]свод!#REF!</f>
        <v>#REF!</v>
      </c>
      <c r="KQW13" s="11" t="e">
        <f>[1]свод!#REF!</f>
        <v>#REF!</v>
      </c>
      <c r="KQX13" s="11" t="e">
        <f>[1]свод!#REF!</f>
        <v>#REF!</v>
      </c>
      <c r="KQY13" s="11" t="e">
        <f>[1]свод!#REF!</f>
        <v>#REF!</v>
      </c>
      <c r="KQZ13" s="11" t="e">
        <f>[1]свод!#REF!</f>
        <v>#REF!</v>
      </c>
      <c r="KRA13" s="11" t="e">
        <f>[1]свод!#REF!</f>
        <v>#REF!</v>
      </c>
      <c r="KRB13" s="11" t="e">
        <f>[1]свод!#REF!</f>
        <v>#REF!</v>
      </c>
      <c r="KRC13" s="11" t="e">
        <f>[1]свод!#REF!</f>
        <v>#REF!</v>
      </c>
      <c r="KRD13" s="11" t="e">
        <f>[1]свод!#REF!</f>
        <v>#REF!</v>
      </c>
      <c r="KRE13" s="11" t="e">
        <f>[1]свод!#REF!</f>
        <v>#REF!</v>
      </c>
      <c r="KRF13" s="11" t="e">
        <f>[1]свод!#REF!</f>
        <v>#REF!</v>
      </c>
      <c r="KRG13" s="11" t="e">
        <f>[1]свод!#REF!</f>
        <v>#REF!</v>
      </c>
      <c r="KRH13" s="11" t="e">
        <f>[1]свод!#REF!</f>
        <v>#REF!</v>
      </c>
      <c r="KRI13" s="11" t="e">
        <f>[1]свод!#REF!</f>
        <v>#REF!</v>
      </c>
      <c r="KRJ13" s="11" t="e">
        <f>[1]свод!#REF!</f>
        <v>#REF!</v>
      </c>
      <c r="KRK13" s="11" t="e">
        <f>[1]свод!#REF!</f>
        <v>#REF!</v>
      </c>
      <c r="KRL13" s="11" t="e">
        <f>[1]свод!#REF!</f>
        <v>#REF!</v>
      </c>
      <c r="KRM13" s="11" t="e">
        <f>[1]свод!#REF!</f>
        <v>#REF!</v>
      </c>
      <c r="KRN13" s="11" t="e">
        <f>[1]свод!#REF!</f>
        <v>#REF!</v>
      </c>
      <c r="KRO13" s="11" t="e">
        <f>[1]свод!#REF!</f>
        <v>#REF!</v>
      </c>
      <c r="KRP13" s="11" t="e">
        <f>[1]свод!#REF!</f>
        <v>#REF!</v>
      </c>
      <c r="KRQ13" s="11" t="e">
        <f>[1]свод!#REF!</f>
        <v>#REF!</v>
      </c>
      <c r="KRR13" s="11" t="e">
        <f>[1]свод!#REF!</f>
        <v>#REF!</v>
      </c>
      <c r="KRS13" s="11" t="e">
        <f>[1]свод!#REF!</f>
        <v>#REF!</v>
      </c>
      <c r="KRT13" s="11" t="e">
        <f>[1]свод!#REF!</f>
        <v>#REF!</v>
      </c>
      <c r="KRU13" s="11" t="e">
        <f>[1]свод!#REF!</f>
        <v>#REF!</v>
      </c>
      <c r="KRV13" s="11" t="e">
        <f>[1]свод!#REF!</f>
        <v>#REF!</v>
      </c>
      <c r="KRW13" s="11" t="e">
        <f>[1]свод!#REF!</f>
        <v>#REF!</v>
      </c>
      <c r="KRX13" s="11" t="e">
        <f>[1]свод!#REF!</f>
        <v>#REF!</v>
      </c>
      <c r="KRY13" s="11" t="e">
        <f>[1]свод!#REF!</f>
        <v>#REF!</v>
      </c>
      <c r="KRZ13" s="11" t="e">
        <f>[1]свод!#REF!</f>
        <v>#REF!</v>
      </c>
      <c r="KSA13" s="11" t="e">
        <f>[1]свод!#REF!</f>
        <v>#REF!</v>
      </c>
      <c r="KSB13" s="11" t="e">
        <f>[1]свод!#REF!</f>
        <v>#REF!</v>
      </c>
      <c r="KSC13" s="11" t="e">
        <f>[1]свод!#REF!</f>
        <v>#REF!</v>
      </c>
      <c r="KSD13" s="11" t="e">
        <f>[1]свод!#REF!</f>
        <v>#REF!</v>
      </c>
      <c r="KSE13" s="11" t="e">
        <f>[1]свод!#REF!</f>
        <v>#REF!</v>
      </c>
      <c r="KSF13" s="11" t="e">
        <f>[1]свод!#REF!</f>
        <v>#REF!</v>
      </c>
      <c r="KSG13" s="11" t="e">
        <f>[1]свод!#REF!</f>
        <v>#REF!</v>
      </c>
      <c r="KSH13" s="11" t="e">
        <f>[1]свод!#REF!</f>
        <v>#REF!</v>
      </c>
      <c r="KSI13" s="11" t="e">
        <f>[1]свод!#REF!</f>
        <v>#REF!</v>
      </c>
      <c r="KSJ13" s="11" t="e">
        <f>[1]свод!#REF!</f>
        <v>#REF!</v>
      </c>
      <c r="KSK13" s="11" t="e">
        <f>[1]свод!#REF!</f>
        <v>#REF!</v>
      </c>
      <c r="KSL13" s="11" t="e">
        <f>[1]свод!#REF!</f>
        <v>#REF!</v>
      </c>
      <c r="KSM13" s="11" t="e">
        <f>[1]свод!#REF!</f>
        <v>#REF!</v>
      </c>
      <c r="KSN13" s="11" t="e">
        <f>[1]свод!#REF!</f>
        <v>#REF!</v>
      </c>
      <c r="KSO13" s="11" t="e">
        <f>[1]свод!#REF!</f>
        <v>#REF!</v>
      </c>
      <c r="KSP13" s="11" t="e">
        <f>[1]свод!#REF!</f>
        <v>#REF!</v>
      </c>
      <c r="KSQ13" s="11" t="e">
        <f>[1]свод!#REF!</f>
        <v>#REF!</v>
      </c>
      <c r="KSR13" s="11" t="e">
        <f>[1]свод!#REF!</f>
        <v>#REF!</v>
      </c>
      <c r="KSS13" s="11" t="e">
        <f>[1]свод!#REF!</f>
        <v>#REF!</v>
      </c>
      <c r="KST13" s="11" t="e">
        <f>[1]свод!#REF!</f>
        <v>#REF!</v>
      </c>
      <c r="KSU13" s="11" t="e">
        <f>[1]свод!#REF!</f>
        <v>#REF!</v>
      </c>
      <c r="KSV13" s="11" t="e">
        <f>[1]свод!#REF!</f>
        <v>#REF!</v>
      </c>
      <c r="KSW13" s="11" t="e">
        <f>[1]свод!#REF!</f>
        <v>#REF!</v>
      </c>
      <c r="KSX13" s="11" t="e">
        <f>[1]свод!#REF!</f>
        <v>#REF!</v>
      </c>
      <c r="KSY13" s="11" t="e">
        <f>[1]свод!#REF!</f>
        <v>#REF!</v>
      </c>
      <c r="KSZ13" s="11" t="e">
        <f>[1]свод!#REF!</f>
        <v>#REF!</v>
      </c>
      <c r="KTA13" s="11" t="e">
        <f>[1]свод!#REF!</f>
        <v>#REF!</v>
      </c>
      <c r="KTB13" s="11" t="e">
        <f>[1]свод!#REF!</f>
        <v>#REF!</v>
      </c>
      <c r="KTC13" s="11" t="e">
        <f>[1]свод!#REF!</f>
        <v>#REF!</v>
      </c>
      <c r="KTD13" s="11" t="e">
        <f>[1]свод!#REF!</f>
        <v>#REF!</v>
      </c>
      <c r="KTE13" s="11" t="e">
        <f>[1]свод!#REF!</f>
        <v>#REF!</v>
      </c>
      <c r="KTF13" s="11" t="e">
        <f>[1]свод!#REF!</f>
        <v>#REF!</v>
      </c>
      <c r="KTG13" s="11" t="e">
        <f>[1]свод!#REF!</f>
        <v>#REF!</v>
      </c>
      <c r="KTH13" s="11" t="e">
        <f>[1]свод!#REF!</f>
        <v>#REF!</v>
      </c>
      <c r="KTI13" s="11" t="e">
        <f>[1]свод!#REF!</f>
        <v>#REF!</v>
      </c>
      <c r="KTJ13" s="11" t="e">
        <f>[1]свод!#REF!</f>
        <v>#REF!</v>
      </c>
      <c r="KTK13" s="11" t="e">
        <f>[1]свод!#REF!</f>
        <v>#REF!</v>
      </c>
      <c r="KTL13" s="11" t="e">
        <f>[1]свод!#REF!</f>
        <v>#REF!</v>
      </c>
      <c r="KTM13" s="11" t="e">
        <f>[1]свод!#REF!</f>
        <v>#REF!</v>
      </c>
      <c r="KTN13" s="11" t="e">
        <f>[1]свод!#REF!</f>
        <v>#REF!</v>
      </c>
      <c r="KTO13" s="11" t="e">
        <f>[1]свод!#REF!</f>
        <v>#REF!</v>
      </c>
      <c r="KTP13" s="11" t="e">
        <f>[1]свод!#REF!</f>
        <v>#REF!</v>
      </c>
      <c r="KTQ13" s="11" t="e">
        <f>[1]свод!#REF!</f>
        <v>#REF!</v>
      </c>
      <c r="KTR13" s="11" t="e">
        <f>[1]свод!#REF!</f>
        <v>#REF!</v>
      </c>
      <c r="KTS13" s="11" t="e">
        <f>[1]свод!#REF!</f>
        <v>#REF!</v>
      </c>
      <c r="KTT13" s="11" t="e">
        <f>[1]свод!#REF!</f>
        <v>#REF!</v>
      </c>
      <c r="KTU13" s="11" t="e">
        <f>[1]свод!#REF!</f>
        <v>#REF!</v>
      </c>
      <c r="KTV13" s="11" t="e">
        <f>[1]свод!#REF!</f>
        <v>#REF!</v>
      </c>
      <c r="KTW13" s="11" t="e">
        <f>[1]свод!#REF!</f>
        <v>#REF!</v>
      </c>
      <c r="KTX13" s="11" t="e">
        <f>[1]свод!#REF!</f>
        <v>#REF!</v>
      </c>
      <c r="KTY13" s="11" t="e">
        <f>[1]свод!#REF!</f>
        <v>#REF!</v>
      </c>
      <c r="KTZ13" s="11" t="e">
        <f>[1]свод!#REF!</f>
        <v>#REF!</v>
      </c>
      <c r="KUA13" s="11" t="e">
        <f>[1]свод!#REF!</f>
        <v>#REF!</v>
      </c>
      <c r="KUB13" s="11" t="e">
        <f>[1]свод!#REF!</f>
        <v>#REF!</v>
      </c>
      <c r="KUC13" s="11" t="e">
        <f>[1]свод!#REF!</f>
        <v>#REF!</v>
      </c>
      <c r="KUD13" s="11" t="e">
        <f>[1]свод!#REF!</f>
        <v>#REF!</v>
      </c>
      <c r="KUE13" s="11" t="e">
        <f>[1]свод!#REF!</f>
        <v>#REF!</v>
      </c>
      <c r="KUF13" s="11" t="e">
        <f>[1]свод!#REF!</f>
        <v>#REF!</v>
      </c>
      <c r="KUG13" s="11" t="e">
        <f>[1]свод!#REF!</f>
        <v>#REF!</v>
      </c>
      <c r="KUH13" s="11" t="e">
        <f>[1]свод!#REF!</f>
        <v>#REF!</v>
      </c>
      <c r="KUI13" s="11" t="e">
        <f>[1]свод!#REF!</f>
        <v>#REF!</v>
      </c>
      <c r="KUJ13" s="11" t="e">
        <f>[1]свод!#REF!</f>
        <v>#REF!</v>
      </c>
      <c r="KUK13" s="11" t="e">
        <f>[1]свод!#REF!</f>
        <v>#REF!</v>
      </c>
      <c r="KUL13" s="11" t="e">
        <f>[1]свод!#REF!</f>
        <v>#REF!</v>
      </c>
      <c r="KUM13" s="11" t="e">
        <f>[1]свод!#REF!</f>
        <v>#REF!</v>
      </c>
      <c r="KUN13" s="11" t="e">
        <f>[1]свод!#REF!</f>
        <v>#REF!</v>
      </c>
      <c r="KUO13" s="11" t="e">
        <f>[1]свод!#REF!</f>
        <v>#REF!</v>
      </c>
      <c r="KUP13" s="11" t="e">
        <f>[1]свод!#REF!</f>
        <v>#REF!</v>
      </c>
      <c r="KUQ13" s="11" t="e">
        <f>[1]свод!#REF!</f>
        <v>#REF!</v>
      </c>
      <c r="KUR13" s="11" t="e">
        <f>[1]свод!#REF!</f>
        <v>#REF!</v>
      </c>
      <c r="KUS13" s="11" t="e">
        <f>[1]свод!#REF!</f>
        <v>#REF!</v>
      </c>
      <c r="KUT13" s="11" t="e">
        <f>[1]свод!#REF!</f>
        <v>#REF!</v>
      </c>
      <c r="KUU13" s="11" t="e">
        <f>[1]свод!#REF!</f>
        <v>#REF!</v>
      </c>
      <c r="KUV13" s="11" t="e">
        <f>[1]свод!#REF!</f>
        <v>#REF!</v>
      </c>
      <c r="KUW13" s="11" t="e">
        <f>[1]свод!#REF!</f>
        <v>#REF!</v>
      </c>
      <c r="KUX13" s="11" t="e">
        <f>[1]свод!#REF!</f>
        <v>#REF!</v>
      </c>
      <c r="KUY13" s="11" t="e">
        <f>[1]свод!#REF!</f>
        <v>#REF!</v>
      </c>
      <c r="KUZ13" s="11" t="e">
        <f>[1]свод!#REF!</f>
        <v>#REF!</v>
      </c>
      <c r="KVA13" s="11" t="e">
        <f>[1]свод!#REF!</f>
        <v>#REF!</v>
      </c>
      <c r="KVB13" s="11" t="e">
        <f>[1]свод!#REF!</f>
        <v>#REF!</v>
      </c>
      <c r="KVC13" s="11" t="e">
        <f>[1]свод!#REF!</f>
        <v>#REF!</v>
      </c>
      <c r="KVD13" s="11" t="e">
        <f>[1]свод!#REF!</f>
        <v>#REF!</v>
      </c>
      <c r="KVE13" s="11" t="e">
        <f>[1]свод!#REF!</f>
        <v>#REF!</v>
      </c>
      <c r="KVF13" s="11" t="e">
        <f>[1]свод!#REF!</f>
        <v>#REF!</v>
      </c>
      <c r="KVG13" s="11" t="e">
        <f>[1]свод!#REF!</f>
        <v>#REF!</v>
      </c>
      <c r="KVH13" s="11" t="e">
        <f>[1]свод!#REF!</f>
        <v>#REF!</v>
      </c>
      <c r="KVI13" s="11" t="e">
        <f>[1]свод!#REF!</f>
        <v>#REF!</v>
      </c>
      <c r="KVJ13" s="11" t="e">
        <f>[1]свод!#REF!</f>
        <v>#REF!</v>
      </c>
      <c r="KVK13" s="11" t="e">
        <f>[1]свод!#REF!</f>
        <v>#REF!</v>
      </c>
      <c r="KVL13" s="11" t="e">
        <f>[1]свод!#REF!</f>
        <v>#REF!</v>
      </c>
      <c r="KVM13" s="11" t="e">
        <f>[1]свод!#REF!</f>
        <v>#REF!</v>
      </c>
      <c r="KVN13" s="11" t="e">
        <f>[1]свод!#REF!</f>
        <v>#REF!</v>
      </c>
      <c r="KVO13" s="11" t="e">
        <f>[1]свод!#REF!</f>
        <v>#REF!</v>
      </c>
      <c r="KVP13" s="11" t="e">
        <f>[1]свод!#REF!</f>
        <v>#REF!</v>
      </c>
      <c r="KVQ13" s="11" t="e">
        <f>[1]свод!#REF!</f>
        <v>#REF!</v>
      </c>
      <c r="KVR13" s="11" t="e">
        <f>[1]свод!#REF!</f>
        <v>#REF!</v>
      </c>
      <c r="KVS13" s="11" t="e">
        <f>[1]свод!#REF!</f>
        <v>#REF!</v>
      </c>
      <c r="KVT13" s="11" t="e">
        <f>[1]свод!#REF!</f>
        <v>#REF!</v>
      </c>
      <c r="KVU13" s="11" t="e">
        <f>[1]свод!#REF!</f>
        <v>#REF!</v>
      </c>
      <c r="KVV13" s="11" t="e">
        <f>[1]свод!#REF!</f>
        <v>#REF!</v>
      </c>
      <c r="KVW13" s="11" t="e">
        <f>[1]свод!#REF!</f>
        <v>#REF!</v>
      </c>
      <c r="KVX13" s="11" t="e">
        <f>[1]свод!#REF!</f>
        <v>#REF!</v>
      </c>
      <c r="KVY13" s="11" t="e">
        <f>[1]свод!#REF!</f>
        <v>#REF!</v>
      </c>
      <c r="KVZ13" s="11" t="e">
        <f>[1]свод!#REF!</f>
        <v>#REF!</v>
      </c>
      <c r="KWA13" s="11" t="e">
        <f>[1]свод!#REF!</f>
        <v>#REF!</v>
      </c>
      <c r="KWB13" s="11" t="e">
        <f>[1]свод!#REF!</f>
        <v>#REF!</v>
      </c>
      <c r="KWC13" s="11" t="e">
        <f>[1]свод!#REF!</f>
        <v>#REF!</v>
      </c>
      <c r="KWD13" s="11" t="e">
        <f>[1]свод!#REF!</f>
        <v>#REF!</v>
      </c>
      <c r="KWE13" s="11" t="e">
        <f>[1]свод!#REF!</f>
        <v>#REF!</v>
      </c>
      <c r="KWF13" s="11" t="e">
        <f>[1]свод!#REF!</f>
        <v>#REF!</v>
      </c>
      <c r="KWG13" s="11" t="e">
        <f>[1]свод!#REF!</f>
        <v>#REF!</v>
      </c>
      <c r="KWH13" s="11" t="e">
        <f>[1]свод!#REF!</f>
        <v>#REF!</v>
      </c>
      <c r="KWI13" s="11" t="e">
        <f>[1]свод!#REF!</f>
        <v>#REF!</v>
      </c>
      <c r="KWJ13" s="11" t="e">
        <f>[1]свод!#REF!</f>
        <v>#REF!</v>
      </c>
      <c r="KWK13" s="11" t="e">
        <f>[1]свод!#REF!</f>
        <v>#REF!</v>
      </c>
      <c r="KWL13" s="11" t="e">
        <f>[1]свод!#REF!</f>
        <v>#REF!</v>
      </c>
      <c r="KWM13" s="11" t="e">
        <f>[1]свод!#REF!</f>
        <v>#REF!</v>
      </c>
      <c r="KWN13" s="11" t="e">
        <f>[1]свод!#REF!</f>
        <v>#REF!</v>
      </c>
      <c r="KWO13" s="11" t="e">
        <f>[1]свод!#REF!</f>
        <v>#REF!</v>
      </c>
      <c r="KWP13" s="11" t="e">
        <f>[1]свод!#REF!</f>
        <v>#REF!</v>
      </c>
      <c r="KWQ13" s="11" t="e">
        <f>[1]свод!#REF!</f>
        <v>#REF!</v>
      </c>
      <c r="KWR13" s="11" t="e">
        <f>[1]свод!#REF!</f>
        <v>#REF!</v>
      </c>
      <c r="KWS13" s="11" t="e">
        <f>[1]свод!#REF!</f>
        <v>#REF!</v>
      </c>
      <c r="KWT13" s="11" t="e">
        <f>[1]свод!#REF!</f>
        <v>#REF!</v>
      </c>
      <c r="KWU13" s="11" t="e">
        <f>[1]свод!#REF!</f>
        <v>#REF!</v>
      </c>
      <c r="KWV13" s="11" t="e">
        <f>[1]свод!#REF!</f>
        <v>#REF!</v>
      </c>
      <c r="KWW13" s="11" t="e">
        <f>[1]свод!#REF!</f>
        <v>#REF!</v>
      </c>
      <c r="KWX13" s="11" t="e">
        <f>[1]свод!#REF!</f>
        <v>#REF!</v>
      </c>
      <c r="KWY13" s="11" t="e">
        <f>[1]свод!#REF!</f>
        <v>#REF!</v>
      </c>
      <c r="KWZ13" s="11" t="e">
        <f>[1]свод!#REF!</f>
        <v>#REF!</v>
      </c>
      <c r="KXA13" s="11" t="e">
        <f>[1]свод!#REF!</f>
        <v>#REF!</v>
      </c>
      <c r="KXB13" s="11" t="e">
        <f>[1]свод!#REF!</f>
        <v>#REF!</v>
      </c>
      <c r="KXC13" s="11" t="e">
        <f>[1]свод!#REF!</f>
        <v>#REF!</v>
      </c>
      <c r="KXD13" s="11" t="e">
        <f>[1]свод!#REF!</f>
        <v>#REF!</v>
      </c>
      <c r="KXE13" s="11" t="e">
        <f>[1]свод!#REF!</f>
        <v>#REF!</v>
      </c>
      <c r="KXF13" s="11" t="e">
        <f>[1]свод!#REF!</f>
        <v>#REF!</v>
      </c>
      <c r="KXG13" s="11" t="e">
        <f>[1]свод!#REF!</f>
        <v>#REF!</v>
      </c>
      <c r="KXH13" s="11" t="e">
        <f>[1]свод!#REF!</f>
        <v>#REF!</v>
      </c>
      <c r="KXI13" s="11" t="e">
        <f>[1]свод!#REF!</f>
        <v>#REF!</v>
      </c>
      <c r="KXJ13" s="11" t="e">
        <f>[1]свод!#REF!</f>
        <v>#REF!</v>
      </c>
      <c r="KXK13" s="11" t="e">
        <f>[1]свод!#REF!</f>
        <v>#REF!</v>
      </c>
      <c r="KXL13" s="11" t="e">
        <f>[1]свод!#REF!</f>
        <v>#REF!</v>
      </c>
      <c r="KXM13" s="11" t="e">
        <f>[1]свод!#REF!</f>
        <v>#REF!</v>
      </c>
      <c r="KXN13" s="11" t="e">
        <f>[1]свод!#REF!</f>
        <v>#REF!</v>
      </c>
      <c r="KXO13" s="11" t="e">
        <f>[1]свод!#REF!</f>
        <v>#REF!</v>
      </c>
      <c r="KXP13" s="11" t="e">
        <f>[1]свод!#REF!</f>
        <v>#REF!</v>
      </c>
      <c r="KXQ13" s="11" t="e">
        <f>[1]свод!#REF!</f>
        <v>#REF!</v>
      </c>
      <c r="KXR13" s="11" t="e">
        <f>[1]свод!#REF!</f>
        <v>#REF!</v>
      </c>
      <c r="KXS13" s="11" t="e">
        <f>[1]свод!#REF!</f>
        <v>#REF!</v>
      </c>
      <c r="KXT13" s="11" t="e">
        <f>[1]свод!#REF!</f>
        <v>#REF!</v>
      </c>
      <c r="KXU13" s="11" t="e">
        <f>[1]свод!#REF!</f>
        <v>#REF!</v>
      </c>
      <c r="KXV13" s="11" t="e">
        <f>[1]свод!#REF!</f>
        <v>#REF!</v>
      </c>
      <c r="KXW13" s="11" t="e">
        <f>[1]свод!#REF!</f>
        <v>#REF!</v>
      </c>
      <c r="KXX13" s="11" t="e">
        <f>[1]свод!#REF!</f>
        <v>#REF!</v>
      </c>
      <c r="KXY13" s="11" t="e">
        <f>[1]свод!#REF!</f>
        <v>#REF!</v>
      </c>
      <c r="KXZ13" s="11" t="e">
        <f>[1]свод!#REF!</f>
        <v>#REF!</v>
      </c>
      <c r="KYA13" s="11" t="e">
        <f>[1]свод!#REF!</f>
        <v>#REF!</v>
      </c>
      <c r="KYB13" s="11" t="e">
        <f>[1]свод!#REF!</f>
        <v>#REF!</v>
      </c>
      <c r="KYC13" s="11" t="e">
        <f>[1]свод!#REF!</f>
        <v>#REF!</v>
      </c>
      <c r="KYD13" s="11" t="e">
        <f>[1]свод!#REF!</f>
        <v>#REF!</v>
      </c>
      <c r="KYE13" s="11" t="e">
        <f>[1]свод!#REF!</f>
        <v>#REF!</v>
      </c>
      <c r="KYF13" s="11" t="e">
        <f>[1]свод!#REF!</f>
        <v>#REF!</v>
      </c>
      <c r="KYG13" s="11" t="e">
        <f>[1]свод!#REF!</f>
        <v>#REF!</v>
      </c>
      <c r="KYH13" s="11" t="e">
        <f>[1]свод!#REF!</f>
        <v>#REF!</v>
      </c>
      <c r="KYI13" s="11" t="e">
        <f>[1]свод!#REF!</f>
        <v>#REF!</v>
      </c>
      <c r="KYJ13" s="11" t="e">
        <f>[1]свод!#REF!</f>
        <v>#REF!</v>
      </c>
      <c r="KYK13" s="11" t="e">
        <f>[1]свод!#REF!</f>
        <v>#REF!</v>
      </c>
      <c r="KYL13" s="11" t="e">
        <f>[1]свод!#REF!</f>
        <v>#REF!</v>
      </c>
      <c r="KYM13" s="11" t="e">
        <f>[1]свод!#REF!</f>
        <v>#REF!</v>
      </c>
      <c r="KYN13" s="11" t="e">
        <f>[1]свод!#REF!</f>
        <v>#REF!</v>
      </c>
      <c r="KYO13" s="11" t="e">
        <f>[1]свод!#REF!</f>
        <v>#REF!</v>
      </c>
      <c r="KYP13" s="11" t="e">
        <f>[1]свод!#REF!</f>
        <v>#REF!</v>
      </c>
      <c r="KYQ13" s="11" t="e">
        <f>[1]свод!#REF!</f>
        <v>#REF!</v>
      </c>
      <c r="KYR13" s="11" t="e">
        <f>[1]свод!#REF!</f>
        <v>#REF!</v>
      </c>
      <c r="KYS13" s="11" t="e">
        <f>[1]свод!#REF!</f>
        <v>#REF!</v>
      </c>
      <c r="KYT13" s="11" t="e">
        <f>[1]свод!#REF!</f>
        <v>#REF!</v>
      </c>
      <c r="KYU13" s="11" t="e">
        <f>[1]свод!#REF!</f>
        <v>#REF!</v>
      </c>
      <c r="KYV13" s="11" t="e">
        <f>[1]свод!#REF!</f>
        <v>#REF!</v>
      </c>
      <c r="KYW13" s="11" t="e">
        <f>[1]свод!#REF!</f>
        <v>#REF!</v>
      </c>
      <c r="KYX13" s="11" t="e">
        <f>[1]свод!#REF!</f>
        <v>#REF!</v>
      </c>
      <c r="KYY13" s="11" t="e">
        <f>[1]свод!#REF!</f>
        <v>#REF!</v>
      </c>
      <c r="KYZ13" s="11" t="e">
        <f>[1]свод!#REF!</f>
        <v>#REF!</v>
      </c>
      <c r="KZA13" s="11" t="e">
        <f>[1]свод!#REF!</f>
        <v>#REF!</v>
      </c>
      <c r="KZB13" s="11" t="e">
        <f>[1]свод!#REF!</f>
        <v>#REF!</v>
      </c>
      <c r="KZC13" s="11" t="e">
        <f>[1]свод!#REF!</f>
        <v>#REF!</v>
      </c>
      <c r="KZD13" s="11" t="e">
        <f>[1]свод!#REF!</f>
        <v>#REF!</v>
      </c>
      <c r="KZE13" s="11" t="e">
        <f>[1]свод!#REF!</f>
        <v>#REF!</v>
      </c>
      <c r="KZF13" s="11" t="e">
        <f>[1]свод!#REF!</f>
        <v>#REF!</v>
      </c>
      <c r="KZG13" s="11" t="e">
        <f>[1]свод!#REF!</f>
        <v>#REF!</v>
      </c>
      <c r="KZH13" s="11" t="e">
        <f>[1]свод!#REF!</f>
        <v>#REF!</v>
      </c>
      <c r="KZI13" s="11" t="e">
        <f>[1]свод!#REF!</f>
        <v>#REF!</v>
      </c>
      <c r="KZJ13" s="11" t="e">
        <f>[1]свод!#REF!</f>
        <v>#REF!</v>
      </c>
      <c r="KZK13" s="11" t="e">
        <f>[1]свод!#REF!</f>
        <v>#REF!</v>
      </c>
      <c r="KZL13" s="11" t="e">
        <f>[1]свод!#REF!</f>
        <v>#REF!</v>
      </c>
      <c r="KZM13" s="11" t="e">
        <f>[1]свод!#REF!</f>
        <v>#REF!</v>
      </c>
      <c r="KZN13" s="11" t="e">
        <f>[1]свод!#REF!</f>
        <v>#REF!</v>
      </c>
      <c r="KZO13" s="11" t="e">
        <f>[1]свод!#REF!</f>
        <v>#REF!</v>
      </c>
      <c r="KZP13" s="11" t="e">
        <f>[1]свод!#REF!</f>
        <v>#REF!</v>
      </c>
      <c r="KZQ13" s="11" t="e">
        <f>[1]свод!#REF!</f>
        <v>#REF!</v>
      </c>
      <c r="KZR13" s="11" t="e">
        <f>[1]свод!#REF!</f>
        <v>#REF!</v>
      </c>
      <c r="KZS13" s="11" t="e">
        <f>[1]свод!#REF!</f>
        <v>#REF!</v>
      </c>
      <c r="KZT13" s="11" t="e">
        <f>[1]свод!#REF!</f>
        <v>#REF!</v>
      </c>
      <c r="KZU13" s="11" t="e">
        <f>[1]свод!#REF!</f>
        <v>#REF!</v>
      </c>
      <c r="KZV13" s="11" t="e">
        <f>[1]свод!#REF!</f>
        <v>#REF!</v>
      </c>
      <c r="KZW13" s="11" t="e">
        <f>[1]свод!#REF!</f>
        <v>#REF!</v>
      </c>
      <c r="KZX13" s="11" t="e">
        <f>[1]свод!#REF!</f>
        <v>#REF!</v>
      </c>
      <c r="KZY13" s="11" t="e">
        <f>[1]свод!#REF!</f>
        <v>#REF!</v>
      </c>
      <c r="KZZ13" s="11" t="e">
        <f>[1]свод!#REF!</f>
        <v>#REF!</v>
      </c>
      <c r="LAA13" s="11" t="e">
        <f>[1]свод!#REF!</f>
        <v>#REF!</v>
      </c>
      <c r="LAB13" s="11" t="e">
        <f>[1]свод!#REF!</f>
        <v>#REF!</v>
      </c>
      <c r="LAC13" s="11" t="e">
        <f>[1]свод!#REF!</f>
        <v>#REF!</v>
      </c>
      <c r="LAD13" s="11" t="e">
        <f>[1]свод!#REF!</f>
        <v>#REF!</v>
      </c>
      <c r="LAE13" s="11" t="e">
        <f>[1]свод!#REF!</f>
        <v>#REF!</v>
      </c>
      <c r="LAF13" s="11" t="e">
        <f>[1]свод!#REF!</f>
        <v>#REF!</v>
      </c>
      <c r="LAG13" s="11" t="e">
        <f>[1]свод!#REF!</f>
        <v>#REF!</v>
      </c>
      <c r="LAH13" s="11" t="e">
        <f>[1]свод!#REF!</f>
        <v>#REF!</v>
      </c>
      <c r="LAI13" s="11" t="e">
        <f>[1]свод!#REF!</f>
        <v>#REF!</v>
      </c>
      <c r="LAJ13" s="11" t="e">
        <f>[1]свод!#REF!</f>
        <v>#REF!</v>
      </c>
      <c r="LAK13" s="11" t="e">
        <f>[1]свод!#REF!</f>
        <v>#REF!</v>
      </c>
      <c r="LAL13" s="11" t="e">
        <f>[1]свод!#REF!</f>
        <v>#REF!</v>
      </c>
      <c r="LAM13" s="11" t="e">
        <f>[1]свод!#REF!</f>
        <v>#REF!</v>
      </c>
      <c r="LAN13" s="11" t="e">
        <f>[1]свод!#REF!</f>
        <v>#REF!</v>
      </c>
      <c r="LAO13" s="11" t="e">
        <f>[1]свод!#REF!</f>
        <v>#REF!</v>
      </c>
      <c r="LAP13" s="11" t="e">
        <f>[1]свод!#REF!</f>
        <v>#REF!</v>
      </c>
      <c r="LAQ13" s="11" t="e">
        <f>[1]свод!#REF!</f>
        <v>#REF!</v>
      </c>
      <c r="LAR13" s="11" t="e">
        <f>[1]свод!#REF!</f>
        <v>#REF!</v>
      </c>
      <c r="LAS13" s="11" t="e">
        <f>[1]свод!#REF!</f>
        <v>#REF!</v>
      </c>
      <c r="LAT13" s="11" t="e">
        <f>[1]свод!#REF!</f>
        <v>#REF!</v>
      </c>
      <c r="LAU13" s="11" t="e">
        <f>[1]свод!#REF!</f>
        <v>#REF!</v>
      </c>
      <c r="LAV13" s="11" t="e">
        <f>[1]свод!#REF!</f>
        <v>#REF!</v>
      </c>
      <c r="LAW13" s="11" t="e">
        <f>[1]свод!#REF!</f>
        <v>#REF!</v>
      </c>
      <c r="LAX13" s="11" t="e">
        <f>[1]свод!#REF!</f>
        <v>#REF!</v>
      </c>
      <c r="LAY13" s="11" t="e">
        <f>[1]свод!#REF!</f>
        <v>#REF!</v>
      </c>
      <c r="LAZ13" s="11" t="e">
        <f>[1]свод!#REF!</f>
        <v>#REF!</v>
      </c>
      <c r="LBA13" s="11" t="e">
        <f>[1]свод!#REF!</f>
        <v>#REF!</v>
      </c>
      <c r="LBB13" s="11" t="e">
        <f>[1]свод!#REF!</f>
        <v>#REF!</v>
      </c>
      <c r="LBC13" s="11" t="e">
        <f>[1]свод!#REF!</f>
        <v>#REF!</v>
      </c>
      <c r="LBD13" s="11" t="e">
        <f>[1]свод!#REF!</f>
        <v>#REF!</v>
      </c>
      <c r="LBE13" s="11" t="e">
        <f>[1]свод!#REF!</f>
        <v>#REF!</v>
      </c>
      <c r="LBF13" s="11" t="e">
        <f>[1]свод!#REF!</f>
        <v>#REF!</v>
      </c>
      <c r="LBG13" s="11" t="e">
        <f>[1]свод!#REF!</f>
        <v>#REF!</v>
      </c>
      <c r="LBH13" s="11" t="e">
        <f>[1]свод!#REF!</f>
        <v>#REF!</v>
      </c>
      <c r="LBI13" s="11" t="e">
        <f>[1]свод!#REF!</f>
        <v>#REF!</v>
      </c>
      <c r="LBJ13" s="11" t="e">
        <f>[1]свод!#REF!</f>
        <v>#REF!</v>
      </c>
      <c r="LBK13" s="11" t="e">
        <f>[1]свод!#REF!</f>
        <v>#REF!</v>
      </c>
      <c r="LBL13" s="11" t="e">
        <f>[1]свод!#REF!</f>
        <v>#REF!</v>
      </c>
      <c r="LBM13" s="11" t="e">
        <f>[1]свод!#REF!</f>
        <v>#REF!</v>
      </c>
      <c r="LBN13" s="11" t="e">
        <f>[1]свод!#REF!</f>
        <v>#REF!</v>
      </c>
      <c r="LBO13" s="11" t="e">
        <f>[1]свод!#REF!</f>
        <v>#REF!</v>
      </c>
      <c r="LBP13" s="11" t="e">
        <f>[1]свод!#REF!</f>
        <v>#REF!</v>
      </c>
      <c r="LBQ13" s="11" t="e">
        <f>[1]свод!#REF!</f>
        <v>#REF!</v>
      </c>
      <c r="LBR13" s="11" t="e">
        <f>[1]свод!#REF!</f>
        <v>#REF!</v>
      </c>
      <c r="LBS13" s="11" t="e">
        <f>[1]свод!#REF!</f>
        <v>#REF!</v>
      </c>
      <c r="LBT13" s="11" t="e">
        <f>[1]свод!#REF!</f>
        <v>#REF!</v>
      </c>
      <c r="LBU13" s="11" t="e">
        <f>[1]свод!#REF!</f>
        <v>#REF!</v>
      </c>
      <c r="LBV13" s="11" t="e">
        <f>[1]свод!#REF!</f>
        <v>#REF!</v>
      </c>
      <c r="LBW13" s="11" t="e">
        <f>[1]свод!#REF!</f>
        <v>#REF!</v>
      </c>
      <c r="LBX13" s="11" t="e">
        <f>[1]свод!#REF!</f>
        <v>#REF!</v>
      </c>
      <c r="LBY13" s="11" t="e">
        <f>[1]свод!#REF!</f>
        <v>#REF!</v>
      </c>
      <c r="LBZ13" s="11" t="e">
        <f>[1]свод!#REF!</f>
        <v>#REF!</v>
      </c>
      <c r="LCA13" s="11" t="e">
        <f>[1]свод!#REF!</f>
        <v>#REF!</v>
      </c>
      <c r="LCB13" s="11" t="e">
        <f>[1]свод!#REF!</f>
        <v>#REF!</v>
      </c>
      <c r="LCC13" s="11" t="e">
        <f>[1]свод!#REF!</f>
        <v>#REF!</v>
      </c>
      <c r="LCD13" s="11" t="e">
        <f>[1]свод!#REF!</f>
        <v>#REF!</v>
      </c>
      <c r="LCE13" s="11" t="e">
        <f>[1]свод!#REF!</f>
        <v>#REF!</v>
      </c>
      <c r="LCF13" s="11" t="e">
        <f>[1]свод!#REF!</f>
        <v>#REF!</v>
      </c>
      <c r="LCG13" s="11" t="e">
        <f>[1]свод!#REF!</f>
        <v>#REF!</v>
      </c>
      <c r="LCH13" s="11" t="e">
        <f>[1]свод!#REF!</f>
        <v>#REF!</v>
      </c>
      <c r="LCI13" s="11" t="e">
        <f>[1]свод!#REF!</f>
        <v>#REF!</v>
      </c>
      <c r="LCJ13" s="11" t="e">
        <f>[1]свод!#REF!</f>
        <v>#REF!</v>
      </c>
      <c r="LCK13" s="11" t="e">
        <f>[1]свод!#REF!</f>
        <v>#REF!</v>
      </c>
      <c r="LCL13" s="11" t="e">
        <f>[1]свод!#REF!</f>
        <v>#REF!</v>
      </c>
      <c r="LCM13" s="11" t="e">
        <f>[1]свод!#REF!</f>
        <v>#REF!</v>
      </c>
      <c r="LCN13" s="11" t="e">
        <f>[1]свод!#REF!</f>
        <v>#REF!</v>
      </c>
      <c r="LCO13" s="11" t="e">
        <f>[1]свод!#REF!</f>
        <v>#REF!</v>
      </c>
      <c r="LCP13" s="11" t="e">
        <f>[1]свод!#REF!</f>
        <v>#REF!</v>
      </c>
      <c r="LCQ13" s="11" t="e">
        <f>[1]свод!#REF!</f>
        <v>#REF!</v>
      </c>
      <c r="LCR13" s="11" t="e">
        <f>[1]свод!#REF!</f>
        <v>#REF!</v>
      </c>
      <c r="LCS13" s="11" t="e">
        <f>[1]свод!#REF!</f>
        <v>#REF!</v>
      </c>
      <c r="LCT13" s="11" t="e">
        <f>[1]свод!#REF!</f>
        <v>#REF!</v>
      </c>
      <c r="LCU13" s="11" t="e">
        <f>[1]свод!#REF!</f>
        <v>#REF!</v>
      </c>
      <c r="LCV13" s="11" t="e">
        <f>[1]свод!#REF!</f>
        <v>#REF!</v>
      </c>
      <c r="LCW13" s="11" t="e">
        <f>[1]свод!#REF!</f>
        <v>#REF!</v>
      </c>
      <c r="LCX13" s="11" t="e">
        <f>[1]свод!#REF!</f>
        <v>#REF!</v>
      </c>
      <c r="LCY13" s="11" t="e">
        <f>[1]свод!#REF!</f>
        <v>#REF!</v>
      </c>
      <c r="LCZ13" s="11" t="e">
        <f>[1]свод!#REF!</f>
        <v>#REF!</v>
      </c>
      <c r="LDA13" s="11" t="e">
        <f>[1]свод!#REF!</f>
        <v>#REF!</v>
      </c>
      <c r="LDB13" s="11" t="e">
        <f>[1]свод!#REF!</f>
        <v>#REF!</v>
      </c>
      <c r="LDC13" s="11" t="e">
        <f>[1]свод!#REF!</f>
        <v>#REF!</v>
      </c>
      <c r="LDD13" s="11" t="e">
        <f>[1]свод!#REF!</f>
        <v>#REF!</v>
      </c>
      <c r="LDE13" s="11" t="e">
        <f>[1]свод!#REF!</f>
        <v>#REF!</v>
      </c>
      <c r="LDF13" s="11" t="e">
        <f>[1]свод!#REF!</f>
        <v>#REF!</v>
      </c>
      <c r="LDG13" s="11" t="e">
        <f>[1]свод!#REF!</f>
        <v>#REF!</v>
      </c>
      <c r="LDH13" s="11" t="e">
        <f>[1]свод!#REF!</f>
        <v>#REF!</v>
      </c>
      <c r="LDI13" s="11" t="e">
        <f>[1]свод!#REF!</f>
        <v>#REF!</v>
      </c>
      <c r="LDJ13" s="11" t="e">
        <f>[1]свод!#REF!</f>
        <v>#REF!</v>
      </c>
      <c r="LDK13" s="11" t="e">
        <f>[1]свод!#REF!</f>
        <v>#REF!</v>
      </c>
      <c r="LDL13" s="11" t="e">
        <f>[1]свод!#REF!</f>
        <v>#REF!</v>
      </c>
      <c r="LDM13" s="11" t="e">
        <f>[1]свод!#REF!</f>
        <v>#REF!</v>
      </c>
      <c r="LDN13" s="11" t="e">
        <f>[1]свод!#REF!</f>
        <v>#REF!</v>
      </c>
      <c r="LDO13" s="11" t="e">
        <f>[1]свод!#REF!</f>
        <v>#REF!</v>
      </c>
      <c r="LDP13" s="11" t="e">
        <f>[1]свод!#REF!</f>
        <v>#REF!</v>
      </c>
      <c r="LDQ13" s="11" t="e">
        <f>[1]свод!#REF!</f>
        <v>#REF!</v>
      </c>
      <c r="LDR13" s="11" t="e">
        <f>[1]свод!#REF!</f>
        <v>#REF!</v>
      </c>
      <c r="LDS13" s="11" t="e">
        <f>[1]свод!#REF!</f>
        <v>#REF!</v>
      </c>
      <c r="LDT13" s="11" t="e">
        <f>[1]свод!#REF!</f>
        <v>#REF!</v>
      </c>
      <c r="LDU13" s="11" t="e">
        <f>[1]свод!#REF!</f>
        <v>#REF!</v>
      </c>
      <c r="LDV13" s="11" t="e">
        <f>[1]свод!#REF!</f>
        <v>#REF!</v>
      </c>
      <c r="LDW13" s="11" t="e">
        <f>[1]свод!#REF!</f>
        <v>#REF!</v>
      </c>
      <c r="LDX13" s="11" t="e">
        <f>[1]свод!#REF!</f>
        <v>#REF!</v>
      </c>
      <c r="LDY13" s="11" t="e">
        <f>[1]свод!#REF!</f>
        <v>#REF!</v>
      </c>
      <c r="LDZ13" s="11" t="e">
        <f>[1]свод!#REF!</f>
        <v>#REF!</v>
      </c>
      <c r="LEA13" s="11" t="e">
        <f>[1]свод!#REF!</f>
        <v>#REF!</v>
      </c>
      <c r="LEB13" s="11" t="e">
        <f>[1]свод!#REF!</f>
        <v>#REF!</v>
      </c>
      <c r="LEC13" s="11" t="e">
        <f>[1]свод!#REF!</f>
        <v>#REF!</v>
      </c>
      <c r="LED13" s="11" t="e">
        <f>[1]свод!#REF!</f>
        <v>#REF!</v>
      </c>
      <c r="LEE13" s="11" t="e">
        <f>[1]свод!#REF!</f>
        <v>#REF!</v>
      </c>
      <c r="LEF13" s="11" t="e">
        <f>[1]свод!#REF!</f>
        <v>#REF!</v>
      </c>
      <c r="LEG13" s="11" t="e">
        <f>[1]свод!#REF!</f>
        <v>#REF!</v>
      </c>
      <c r="LEH13" s="11" t="e">
        <f>[1]свод!#REF!</f>
        <v>#REF!</v>
      </c>
      <c r="LEI13" s="11" t="e">
        <f>[1]свод!#REF!</f>
        <v>#REF!</v>
      </c>
      <c r="LEJ13" s="11" t="e">
        <f>[1]свод!#REF!</f>
        <v>#REF!</v>
      </c>
      <c r="LEK13" s="11" t="e">
        <f>[1]свод!#REF!</f>
        <v>#REF!</v>
      </c>
      <c r="LEL13" s="11" t="e">
        <f>[1]свод!#REF!</f>
        <v>#REF!</v>
      </c>
      <c r="LEM13" s="11" t="e">
        <f>[1]свод!#REF!</f>
        <v>#REF!</v>
      </c>
      <c r="LEN13" s="11" t="e">
        <f>[1]свод!#REF!</f>
        <v>#REF!</v>
      </c>
      <c r="LEO13" s="11" t="e">
        <f>[1]свод!#REF!</f>
        <v>#REF!</v>
      </c>
      <c r="LEP13" s="11" t="e">
        <f>[1]свод!#REF!</f>
        <v>#REF!</v>
      </c>
      <c r="LEQ13" s="11" t="e">
        <f>[1]свод!#REF!</f>
        <v>#REF!</v>
      </c>
      <c r="LER13" s="11" t="e">
        <f>[1]свод!#REF!</f>
        <v>#REF!</v>
      </c>
      <c r="LES13" s="11" t="e">
        <f>[1]свод!#REF!</f>
        <v>#REF!</v>
      </c>
      <c r="LET13" s="11" t="e">
        <f>[1]свод!#REF!</f>
        <v>#REF!</v>
      </c>
      <c r="LEU13" s="11" t="e">
        <f>[1]свод!#REF!</f>
        <v>#REF!</v>
      </c>
      <c r="LEV13" s="11" t="e">
        <f>[1]свод!#REF!</f>
        <v>#REF!</v>
      </c>
      <c r="LEW13" s="11" t="e">
        <f>[1]свод!#REF!</f>
        <v>#REF!</v>
      </c>
      <c r="LEX13" s="11" t="e">
        <f>[1]свод!#REF!</f>
        <v>#REF!</v>
      </c>
      <c r="LEY13" s="11" t="e">
        <f>[1]свод!#REF!</f>
        <v>#REF!</v>
      </c>
      <c r="LEZ13" s="11" t="e">
        <f>[1]свод!#REF!</f>
        <v>#REF!</v>
      </c>
      <c r="LFA13" s="11" t="e">
        <f>[1]свод!#REF!</f>
        <v>#REF!</v>
      </c>
      <c r="LFB13" s="11" t="e">
        <f>[1]свод!#REF!</f>
        <v>#REF!</v>
      </c>
      <c r="LFC13" s="11" t="e">
        <f>[1]свод!#REF!</f>
        <v>#REF!</v>
      </c>
      <c r="LFD13" s="11" t="e">
        <f>[1]свод!#REF!</f>
        <v>#REF!</v>
      </c>
      <c r="LFE13" s="11" t="e">
        <f>[1]свод!#REF!</f>
        <v>#REF!</v>
      </c>
      <c r="LFF13" s="11" t="e">
        <f>[1]свод!#REF!</f>
        <v>#REF!</v>
      </c>
      <c r="LFG13" s="11" t="e">
        <f>[1]свод!#REF!</f>
        <v>#REF!</v>
      </c>
      <c r="LFH13" s="11" t="e">
        <f>[1]свод!#REF!</f>
        <v>#REF!</v>
      </c>
      <c r="LFI13" s="11" t="e">
        <f>[1]свод!#REF!</f>
        <v>#REF!</v>
      </c>
      <c r="LFJ13" s="11" t="e">
        <f>[1]свод!#REF!</f>
        <v>#REF!</v>
      </c>
      <c r="LFK13" s="11" t="e">
        <f>[1]свод!#REF!</f>
        <v>#REF!</v>
      </c>
      <c r="LFL13" s="11" t="e">
        <f>[1]свод!#REF!</f>
        <v>#REF!</v>
      </c>
      <c r="LFM13" s="11" t="e">
        <f>[1]свод!#REF!</f>
        <v>#REF!</v>
      </c>
      <c r="LFN13" s="11" t="e">
        <f>[1]свод!#REF!</f>
        <v>#REF!</v>
      </c>
      <c r="LFO13" s="11" t="e">
        <f>[1]свод!#REF!</f>
        <v>#REF!</v>
      </c>
      <c r="LFP13" s="11" t="e">
        <f>[1]свод!#REF!</f>
        <v>#REF!</v>
      </c>
      <c r="LFQ13" s="11" t="e">
        <f>[1]свод!#REF!</f>
        <v>#REF!</v>
      </c>
      <c r="LFR13" s="11" t="e">
        <f>[1]свод!#REF!</f>
        <v>#REF!</v>
      </c>
      <c r="LFS13" s="11" t="e">
        <f>[1]свод!#REF!</f>
        <v>#REF!</v>
      </c>
      <c r="LFT13" s="11" t="e">
        <f>[1]свод!#REF!</f>
        <v>#REF!</v>
      </c>
      <c r="LFU13" s="11" t="e">
        <f>[1]свод!#REF!</f>
        <v>#REF!</v>
      </c>
      <c r="LFV13" s="11" t="e">
        <f>[1]свод!#REF!</f>
        <v>#REF!</v>
      </c>
      <c r="LFW13" s="11" t="e">
        <f>[1]свод!#REF!</f>
        <v>#REF!</v>
      </c>
      <c r="LFX13" s="11" t="e">
        <f>[1]свод!#REF!</f>
        <v>#REF!</v>
      </c>
      <c r="LFY13" s="11" t="e">
        <f>[1]свод!#REF!</f>
        <v>#REF!</v>
      </c>
      <c r="LFZ13" s="11" t="e">
        <f>[1]свод!#REF!</f>
        <v>#REF!</v>
      </c>
      <c r="LGA13" s="11" t="e">
        <f>[1]свод!#REF!</f>
        <v>#REF!</v>
      </c>
      <c r="LGB13" s="11" t="e">
        <f>[1]свод!#REF!</f>
        <v>#REF!</v>
      </c>
      <c r="LGC13" s="11" t="e">
        <f>[1]свод!#REF!</f>
        <v>#REF!</v>
      </c>
      <c r="LGD13" s="11" t="e">
        <f>[1]свод!#REF!</f>
        <v>#REF!</v>
      </c>
      <c r="LGE13" s="11" t="e">
        <f>[1]свод!#REF!</f>
        <v>#REF!</v>
      </c>
      <c r="LGF13" s="11" t="e">
        <f>[1]свод!#REF!</f>
        <v>#REF!</v>
      </c>
      <c r="LGG13" s="11" t="e">
        <f>[1]свод!#REF!</f>
        <v>#REF!</v>
      </c>
      <c r="LGH13" s="11" t="e">
        <f>[1]свод!#REF!</f>
        <v>#REF!</v>
      </c>
      <c r="LGI13" s="11" t="e">
        <f>[1]свод!#REF!</f>
        <v>#REF!</v>
      </c>
      <c r="LGJ13" s="11" t="e">
        <f>[1]свод!#REF!</f>
        <v>#REF!</v>
      </c>
      <c r="LGK13" s="11" t="e">
        <f>[1]свод!#REF!</f>
        <v>#REF!</v>
      </c>
      <c r="LGL13" s="11" t="e">
        <f>[1]свод!#REF!</f>
        <v>#REF!</v>
      </c>
      <c r="LGM13" s="11" t="e">
        <f>[1]свод!#REF!</f>
        <v>#REF!</v>
      </c>
      <c r="LGN13" s="11" t="e">
        <f>[1]свод!#REF!</f>
        <v>#REF!</v>
      </c>
      <c r="LGO13" s="11" t="e">
        <f>[1]свод!#REF!</f>
        <v>#REF!</v>
      </c>
      <c r="LGP13" s="11" t="e">
        <f>[1]свод!#REF!</f>
        <v>#REF!</v>
      </c>
      <c r="LGQ13" s="11" t="e">
        <f>[1]свод!#REF!</f>
        <v>#REF!</v>
      </c>
      <c r="LGR13" s="11" t="e">
        <f>[1]свод!#REF!</f>
        <v>#REF!</v>
      </c>
      <c r="LGS13" s="11" t="e">
        <f>[1]свод!#REF!</f>
        <v>#REF!</v>
      </c>
      <c r="LGT13" s="11" t="e">
        <f>[1]свод!#REF!</f>
        <v>#REF!</v>
      </c>
      <c r="LGU13" s="11" t="e">
        <f>[1]свод!#REF!</f>
        <v>#REF!</v>
      </c>
      <c r="LGV13" s="11" t="e">
        <f>[1]свод!#REF!</f>
        <v>#REF!</v>
      </c>
      <c r="LGW13" s="11" t="e">
        <f>[1]свод!#REF!</f>
        <v>#REF!</v>
      </c>
      <c r="LGX13" s="11" t="e">
        <f>[1]свод!#REF!</f>
        <v>#REF!</v>
      </c>
      <c r="LGY13" s="11" t="e">
        <f>[1]свод!#REF!</f>
        <v>#REF!</v>
      </c>
      <c r="LGZ13" s="11" t="e">
        <f>[1]свод!#REF!</f>
        <v>#REF!</v>
      </c>
      <c r="LHA13" s="11" t="e">
        <f>[1]свод!#REF!</f>
        <v>#REF!</v>
      </c>
      <c r="LHB13" s="11" t="e">
        <f>[1]свод!#REF!</f>
        <v>#REF!</v>
      </c>
      <c r="LHC13" s="11" t="e">
        <f>[1]свод!#REF!</f>
        <v>#REF!</v>
      </c>
      <c r="LHD13" s="11" t="e">
        <f>[1]свод!#REF!</f>
        <v>#REF!</v>
      </c>
      <c r="LHE13" s="11" t="e">
        <f>[1]свод!#REF!</f>
        <v>#REF!</v>
      </c>
      <c r="LHF13" s="11" t="e">
        <f>[1]свод!#REF!</f>
        <v>#REF!</v>
      </c>
      <c r="LHG13" s="11" t="e">
        <f>[1]свод!#REF!</f>
        <v>#REF!</v>
      </c>
      <c r="LHH13" s="11" t="e">
        <f>[1]свод!#REF!</f>
        <v>#REF!</v>
      </c>
      <c r="LHI13" s="11" t="e">
        <f>[1]свод!#REF!</f>
        <v>#REF!</v>
      </c>
      <c r="LHJ13" s="11" t="e">
        <f>[1]свод!#REF!</f>
        <v>#REF!</v>
      </c>
      <c r="LHK13" s="11" t="e">
        <f>[1]свод!#REF!</f>
        <v>#REF!</v>
      </c>
      <c r="LHL13" s="11" t="e">
        <f>[1]свод!#REF!</f>
        <v>#REF!</v>
      </c>
      <c r="LHM13" s="11" t="e">
        <f>[1]свод!#REF!</f>
        <v>#REF!</v>
      </c>
      <c r="LHN13" s="11" t="e">
        <f>[1]свод!#REF!</f>
        <v>#REF!</v>
      </c>
      <c r="LHO13" s="11" t="e">
        <f>[1]свод!#REF!</f>
        <v>#REF!</v>
      </c>
      <c r="LHP13" s="11" t="e">
        <f>[1]свод!#REF!</f>
        <v>#REF!</v>
      </c>
      <c r="LHQ13" s="11" t="e">
        <f>[1]свод!#REF!</f>
        <v>#REF!</v>
      </c>
      <c r="LHR13" s="11" t="e">
        <f>[1]свод!#REF!</f>
        <v>#REF!</v>
      </c>
      <c r="LHS13" s="11" t="e">
        <f>[1]свод!#REF!</f>
        <v>#REF!</v>
      </c>
      <c r="LHT13" s="11" t="e">
        <f>[1]свод!#REF!</f>
        <v>#REF!</v>
      </c>
      <c r="LHU13" s="11" t="e">
        <f>[1]свод!#REF!</f>
        <v>#REF!</v>
      </c>
      <c r="LHV13" s="11" t="e">
        <f>[1]свод!#REF!</f>
        <v>#REF!</v>
      </c>
      <c r="LHW13" s="11" t="e">
        <f>[1]свод!#REF!</f>
        <v>#REF!</v>
      </c>
      <c r="LHX13" s="11" t="e">
        <f>[1]свод!#REF!</f>
        <v>#REF!</v>
      </c>
      <c r="LHY13" s="11" t="e">
        <f>[1]свод!#REF!</f>
        <v>#REF!</v>
      </c>
      <c r="LHZ13" s="11" t="e">
        <f>[1]свод!#REF!</f>
        <v>#REF!</v>
      </c>
      <c r="LIA13" s="11" t="e">
        <f>[1]свод!#REF!</f>
        <v>#REF!</v>
      </c>
      <c r="LIB13" s="11" t="e">
        <f>[1]свод!#REF!</f>
        <v>#REF!</v>
      </c>
      <c r="LIC13" s="11" t="e">
        <f>[1]свод!#REF!</f>
        <v>#REF!</v>
      </c>
      <c r="LID13" s="11" t="e">
        <f>[1]свод!#REF!</f>
        <v>#REF!</v>
      </c>
      <c r="LIE13" s="11" t="e">
        <f>[1]свод!#REF!</f>
        <v>#REF!</v>
      </c>
      <c r="LIF13" s="11" t="e">
        <f>[1]свод!#REF!</f>
        <v>#REF!</v>
      </c>
      <c r="LIG13" s="11" t="e">
        <f>[1]свод!#REF!</f>
        <v>#REF!</v>
      </c>
      <c r="LIH13" s="11" t="e">
        <f>[1]свод!#REF!</f>
        <v>#REF!</v>
      </c>
      <c r="LII13" s="11" t="e">
        <f>[1]свод!#REF!</f>
        <v>#REF!</v>
      </c>
      <c r="LIJ13" s="11" t="e">
        <f>[1]свод!#REF!</f>
        <v>#REF!</v>
      </c>
      <c r="LIK13" s="11" t="e">
        <f>[1]свод!#REF!</f>
        <v>#REF!</v>
      </c>
      <c r="LIL13" s="11" t="e">
        <f>[1]свод!#REF!</f>
        <v>#REF!</v>
      </c>
      <c r="LIM13" s="11" t="e">
        <f>[1]свод!#REF!</f>
        <v>#REF!</v>
      </c>
      <c r="LIN13" s="11" t="e">
        <f>[1]свод!#REF!</f>
        <v>#REF!</v>
      </c>
      <c r="LIO13" s="11" t="e">
        <f>[1]свод!#REF!</f>
        <v>#REF!</v>
      </c>
      <c r="LIP13" s="11" t="e">
        <f>[1]свод!#REF!</f>
        <v>#REF!</v>
      </c>
      <c r="LIQ13" s="11" t="e">
        <f>[1]свод!#REF!</f>
        <v>#REF!</v>
      </c>
      <c r="LIR13" s="11" t="e">
        <f>[1]свод!#REF!</f>
        <v>#REF!</v>
      </c>
      <c r="LIS13" s="11" t="e">
        <f>[1]свод!#REF!</f>
        <v>#REF!</v>
      </c>
      <c r="LIT13" s="11" t="e">
        <f>[1]свод!#REF!</f>
        <v>#REF!</v>
      </c>
      <c r="LIU13" s="11" t="e">
        <f>[1]свод!#REF!</f>
        <v>#REF!</v>
      </c>
      <c r="LIV13" s="11" t="e">
        <f>[1]свод!#REF!</f>
        <v>#REF!</v>
      </c>
      <c r="LIW13" s="11" t="e">
        <f>[1]свод!#REF!</f>
        <v>#REF!</v>
      </c>
      <c r="LIX13" s="11" t="e">
        <f>[1]свод!#REF!</f>
        <v>#REF!</v>
      </c>
      <c r="LIY13" s="11" t="e">
        <f>[1]свод!#REF!</f>
        <v>#REF!</v>
      </c>
      <c r="LIZ13" s="11" t="e">
        <f>[1]свод!#REF!</f>
        <v>#REF!</v>
      </c>
      <c r="LJA13" s="11" t="e">
        <f>[1]свод!#REF!</f>
        <v>#REF!</v>
      </c>
      <c r="LJB13" s="11" t="e">
        <f>[1]свод!#REF!</f>
        <v>#REF!</v>
      </c>
      <c r="LJC13" s="11" t="e">
        <f>[1]свод!#REF!</f>
        <v>#REF!</v>
      </c>
      <c r="LJD13" s="11" t="e">
        <f>[1]свод!#REF!</f>
        <v>#REF!</v>
      </c>
      <c r="LJE13" s="11" t="e">
        <f>[1]свод!#REF!</f>
        <v>#REF!</v>
      </c>
      <c r="LJF13" s="11" t="e">
        <f>[1]свод!#REF!</f>
        <v>#REF!</v>
      </c>
      <c r="LJG13" s="11" t="e">
        <f>[1]свод!#REF!</f>
        <v>#REF!</v>
      </c>
      <c r="LJH13" s="11" t="e">
        <f>[1]свод!#REF!</f>
        <v>#REF!</v>
      </c>
      <c r="LJI13" s="11" t="e">
        <f>[1]свод!#REF!</f>
        <v>#REF!</v>
      </c>
      <c r="LJJ13" s="11" t="e">
        <f>[1]свод!#REF!</f>
        <v>#REF!</v>
      </c>
      <c r="LJK13" s="11" t="e">
        <f>[1]свод!#REF!</f>
        <v>#REF!</v>
      </c>
      <c r="LJL13" s="11" t="e">
        <f>[1]свод!#REF!</f>
        <v>#REF!</v>
      </c>
      <c r="LJM13" s="11" t="e">
        <f>[1]свод!#REF!</f>
        <v>#REF!</v>
      </c>
      <c r="LJN13" s="11" t="e">
        <f>[1]свод!#REF!</f>
        <v>#REF!</v>
      </c>
      <c r="LJO13" s="11" t="e">
        <f>[1]свод!#REF!</f>
        <v>#REF!</v>
      </c>
      <c r="LJP13" s="11" t="e">
        <f>[1]свод!#REF!</f>
        <v>#REF!</v>
      </c>
      <c r="LJQ13" s="11" t="e">
        <f>[1]свод!#REF!</f>
        <v>#REF!</v>
      </c>
      <c r="LJR13" s="11" t="e">
        <f>[1]свод!#REF!</f>
        <v>#REF!</v>
      </c>
      <c r="LJS13" s="11" t="e">
        <f>[1]свод!#REF!</f>
        <v>#REF!</v>
      </c>
      <c r="LJT13" s="11" t="e">
        <f>[1]свод!#REF!</f>
        <v>#REF!</v>
      </c>
      <c r="LJU13" s="11" t="e">
        <f>[1]свод!#REF!</f>
        <v>#REF!</v>
      </c>
      <c r="LJV13" s="11" t="e">
        <f>[1]свод!#REF!</f>
        <v>#REF!</v>
      </c>
      <c r="LJW13" s="11" t="e">
        <f>[1]свод!#REF!</f>
        <v>#REF!</v>
      </c>
      <c r="LJX13" s="11" t="e">
        <f>[1]свод!#REF!</f>
        <v>#REF!</v>
      </c>
      <c r="LJY13" s="11" t="e">
        <f>[1]свод!#REF!</f>
        <v>#REF!</v>
      </c>
      <c r="LJZ13" s="11" t="e">
        <f>[1]свод!#REF!</f>
        <v>#REF!</v>
      </c>
      <c r="LKA13" s="11" t="e">
        <f>[1]свод!#REF!</f>
        <v>#REF!</v>
      </c>
      <c r="LKB13" s="11" t="e">
        <f>[1]свод!#REF!</f>
        <v>#REF!</v>
      </c>
      <c r="LKC13" s="11" t="e">
        <f>[1]свод!#REF!</f>
        <v>#REF!</v>
      </c>
      <c r="LKD13" s="11" t="e">
        <f>[1]свод!#REF!</f>
        <v>#REF!</v>
      </c>
      <c r="LKE13" s="11" t="e">
        <f>[1]свод!#REF!</f>
        <v>#REF!</v>
      </c>
      <c r="LKF13" s="11" t="e">
        <f>[1]свод!#REF!</f>
        <v>#REF!</v>
      </c>
      <c r="LKG13" s="11" t="e">
        <f>[1]свод!#REF!</f>
        <v>#REF!</v>
      </c>
      <c r="LKH13" s="11" t="e">
        <f>[1]свод!#REF!</f>
        <v>#REF!</v>
      </c>
      <c r="LKI13" s="11" t="e">
        <f>[1]свод!#REF!</f>
        <v>#REF!</v>
      </c>
      <c r="LKJ13" s="11" t="e">
        <f>[1]свод!#REF!</f>
        <v>#REF!</v>
      </c>
      <c r="LKK13" s="11" t="e">
        <f>[1]свод!#REF!</f>
        <v>#REF!</v>
      </c>
      <c r="LKL13" s="11" t="e">
        <f>[1]свод!#REF!</f>
        <v>#REF!</v>
      </c>
      <c r="LKM13" s="11" t="e">
        <f>[1]свод!#REF!</f>
        <v>#REF!</v>
      </c>
      <c r="LKN13" s="11" t="e">
        <f>[1]свод!#REF!</f>
        <v>#REF!</v>
      </c>
      <c r="LKO13" s="11" t="e">
        <f>[1]свод!#REF!</f>
        <v>#REF!</v>
      </c>
      <c r="LKP13" s="11" t="e">
        <f>[1]свод!#REF!</f>
        <v>#REF!</v>
      </c>
      <c r="LKQ13" s="11" t="e">
        <f>[1]свод!#REF!</f>
        <v>#REF!</v>
      </c>
      <c r="LKR13" s="11" t="e">
        <f>[1]свод!#REF!</f>
        <v>#REF!</v>
      </c>
      <c r="LKS13" s="11" t="e">
        <f>[1]свод!#REF!</f>
        <v>#REF!</v>
      </c>
      <c r="LKT13" s="11" t="e">
        <f>[1]свод!#REF!</f>
        <v>#REF!</v>
      </c>
      <c r="LKU13" s="11" t="e">
        <f>[1]свод!#REF!</f>
        <v>#REF!</v>
      </c>
      <c r="LKV13" s="11" t="e">
        <f>[1]свод!#REF!</f>
        <v>#REF!</v>
      </c>
      <c r="LKW13" s="11" t="e">
        <f>[1]свод!#REF!</f>
        <v>#REF!</v>
      </c>
      <c r="LKX13" s="11" t="e">
        <f>[1]свод!#REF!</f>
        <v>#REF!</v>
      </c>
      <c r="LKY13" s="11" t="e">
        <f>[1]свод!#REF!</f>
        <v>#REF!</v>
      </c>
      <c r="LKZ13" s="11" t="e">
        <f>[1]свод!#REF!</f>
        <v>#REF!</v>
      </c>
      <c r="LLA13" s="11" t="e">
        <f>[1]свод!#REF!</f>
        <v>#REF!</v>
      </c>
      <c r="LLB13" s="11" t="e">
        <f>[1]свод!#REF!</f>
        <v>#REF!</v>
      </c>
      <c r="LLC13" s="11" t="e">
        <f>[1]свод!#REF!</f>
        <v>#REF!</v>
      </c>
      <c r="LLD13" s="11" t="e">
        <f>[1]свод!#REF!</f>
        <v>#REF!</v>
      </c>
      <c r="LLE13" s="11" t="e">
        <f>[1]свод!#REF!</f>
        <v>#REF!</v>
      </c>
      <c r="LLF13" s="11" t="e">
        <f>[1]свод!#REF!</f>
        <v>#REF!</v>
      </c>
      <c r="LLG13" s="11" t="e">
        <f>[1]свод!#REF!</f>
        <v>#REF!</v>
      </c>
      <c r="LLH13" s="11" t="e">
        <f>[1]свод!#REF!</f>
        <v>#REF!</v>
      </c>
      <c r="LLI13" s="11" t="e">
        <f>[1]свод!#REF!</f>
        <v>#REF!</v>
      </c>
      <c r="LLJ13" s="11" t="e">
        <f>[1]свод!#REF!</f>
        <v>#REF!</v>
      </c>
      <c r="LLK13" s="11" t="e">
        <f>[1]свод!#REF!</f>
        <v>#REF!</v>
      </c>
      <c r="LLL13" s="11" t="e">
        <f>[1]свод!#REF!</f>
        <v>#REF!</v>
      </c>
      <c r="LLM13" s="11" t="e">
        <f>[1]свод!#REF!</f>
        <v>#REF!</v>
      </c>
      <c r="LLN13" s="11" t="e">
        <f>[1]свод!#REF!</f>
        <v>#REF!</v>
      </c>
      <c r="LLO13" s="11" t="e">
        <f>[1]свод!#REF!</f>
        <v>#REF!</v>
      </c>
      <c r="LLP13" s="11" t="e">
        <f>[1]свод!#REF!</f>
        <v>#REF!</v>
      </c>
      <c r="LLQ13" s="11" t="e">
        <f>[1]свод!#REF!</f>
        <v>#REF!</v>
      </c>
      <c r="LLR13" s="11" t="e">
        <f>[1]свод!#REF!</f>
        <v>#REF!</v>
      </c>
      <c r="LLS13" s="11" t="e">
        <f>[1]свод!#REF!</f>
        <v>#REF!</v>
      </c>
      <c r="LLT13" s="11" t="e">
        <f>[1]свод!#REF!</f>
        <v>#REF!</v>
      </c>
      <c r="LLU13" s="11" t="e">
        <f>[1]свод!#REF!</f>
        <v>#REF!</v>
      </c>
      <c r="LLV13" s="11" t="e">
        <f>[1]свод!#REF!</f>
        <v>#REF!</v>
      </c>
      <c r="LLW13" s="11" t="e">
        <f>[1]свод!#REF!</f>
        <v>#REF!</v>
      </c>
      <c r="LLX13" s="11" t="e">
        <f>[1]свод!#REF!</f>
        <v>#REF!</v>
      </c>
      <c r="LLY13" s="11" t="e">
        <f>[1]свод!#REF!</f>
        <v>#REF!</v>
      </c>
      <c r="LLZ13" s="11" t="e">
        <f>[1]свод!#REF!</f>
        <v>#REF!</v>
      </c>
      <c r="LMA13" s="11" t="e">
        <f>[1]свод!#REF!</f>
        <v>#REF!</v>
      </c>
      <c r="LMB13" s="11" t="e">
        <f>[1]свод!#REF!</f>
        <v>#REF!</v>
      </c>
      <c r="LMC13" s="11" t="e">
        <f>[1]свод!#REF!</f>
        <v>#REF!</v>
      </c>
      <c r="LMD13" s="11" t="e">
        <f>[1]свод!#REF!</f>
        <v>#REF!</v>
      </c>
      <c r="LME13" s="11" t="e">
        <f>[1]свод!#REF!</f>
        <v>#REF!</v>
      </c>
      <c r="LMF13" s="11" t="e">
        <f>[1]свод!#REF!</f>
        <v>#REF!</v>
      </c>
      <c r="LMG13" s="11" t="e">
        <f>[1]свод!#REF!</f>
        <v>#REF!</v>
      </c>
      <c r="LMH13" s="11" t="e">
        <f>[1]свод!#REF!</f>
        <v>#REF!</v>
      </c>
      <c r="LMI13" s="11" t="e">
        <f>[1]свод!#REF!</f>
        <v>#REF!</v>
      </c>
      <c r="LMJ13" s="11" t="e">
        <f>[1]свод!#REF!</f>
        <v>#REF!</v>
      </c>
      <c r="LMK13" s="11" t="e">
        <f>[1]свод!#REF!</f>
        <v>#REF!</v>
      </c>
      <c r="LML13" s="11" t="e">
        <f>[1]свод!#REF!</f>
        <v>#REF!</v>
      </c>
      <c r="LMM13" s="11" t="e">
        <f>[1]свод!#REF!</f>
        <v>#REF!</v>
      </c>
      <c r="LMN13" s="11" t="e">
        <f>[1]свод!#REF!</f>
        <v>#REF!</v>
      </c>
      <c r="LMO13" s="11" t="e">
        <f>[1]свод!#REF!</f>
        <v>#REF!</v>
      </c>
      <c r="LMP13" s="11" t="e">
        <f>[1]свод!#REF!</f>
        <v>#REF!</v>
      </c>
      <c r="LMQ13" s="11" t="e">
        <f>[1]свод!#REF!</f>
        <v>#REF!</v>
      </c>
      <c r="LMR13" s="11" t="e">
        <f>[1]свод!#REF!</f>
        <v>#REF!</v>
      </c>
      <c r="LMS13" s="11" t="e">
        <f>[1]свод!#REF!</f>
        <v>#REF!</v>
      </c>
      <c r="LMT13" s="11" t="e">
        <f>[1]свод!#REF!</f>
        <v>#REF!</v>
      </c>
      <c r="LMU13" s="11" t="e">
        <f>[1]свод!#REF!</f>
        <v>#REF!</v>
      </c>
      <c r="LMV13" s="11" t="e">
        <f>[1]свод!#REF!</f>
        <v>#REF!</v>
      </c>
      <c r="LMW13" s="11" t="e">
        <f>[1]свод!#REF!</f>
        <v>#REF!</v>
      </c>
      <c r="LMX13" s="11" t="e">
        <f>[1]свод!#REF!</f>
        <v>#REF!</v>
      </c>
      <c r="LMY13" s="11" t="e">
        <f>[1]свод!#REF!</f>
        <v>#REF!</v>
      </c>
      <c r="LMZ13" s="11" t="e">
        <f>[1]свод!#REF!</f>
        <v>#REF!</v>
      </c>
      <c r="LNA13" s="11" t="e">
        <f>[1]свод!#REF!</f>
        <v>#REF!</v>
      </c>
      <c r="LNB13" s="11" t="e">
        <f>[1]свод!#REF!</f>
        <v>#REF!</v>
      </c>
      <c r="LNC13" s="11" t="e">
        <f>[1]свод!#REF!</f>
        <v>#REF!</v>
      </c>
      <c r="LND13" s="11" t="e">
        <f>[1]свод!#REF!</f>
        <v>#REF!</v>
      </c>
      <c r="LNE13" s="11" t="e">
        <f>[1]свод!#REF!</f>
        <v>#REF!</v>
      </c>
      <c r="LNF13" s="11" t="e">
        <f>[1]свод!#REF!</f>
        <v>#REF!</v>
      </c>
      <c r="LNG13" s="11" t="e">
        <f>[1]свод!#REF!</f>
        <v>#REF!</v>
      </c>
      <c r="LNH13" s="11" t="e">
        <f>[1]свод!#REF!</f>
        <v>#REF!</v>
      </c>
      <c r="LNI13" s="11" t="e">
        <f>[1]свод!#REF!</f>
        <v>#REF!</v>
      </c>
      <c r="LNJ13" s="11" t="e">
        <f>[1]свод!#REF!</f>
        <v>#REF!</v>
      </c>
      <c r="LNK13" s="11" t="e">
        <f>[1]свод!#REF!</f>
        <v>#REF!</v>
      </c>
      <c r="LNL13" s="11" t="e">
        <f>[1]свод!#REF!</f>
        <v>#REF!</v>
      </c>
      <c r="LNM13" s="11" t="e">
        <f>[1]свод!#REF!</f>
        <v>#REF!</v>
      </c>
      <c r="LNN13" s="11" t="e">
        <f>[1]свод!#REF!</f>
        <v>#REF!</v>
      </c>
      <c r="LNO13" s="11" t="e">
        <f>[1]свод!#REF!</f>
        <v>#REF!</v>
      </c>
      <c r="LNP13" s="11" t="e">
        <f>[1]свод!#REF!</f>
        <v>#REF!</v>
      </c>
      <c r="LNQ13" s="11" t="e">
        <f>[1]свод!#REF!</f>
        <v>#REF!</v>
      </c>
      <c r="LNR13" s="11" t="e">
        <f>[1]свод!#REF!</f>
        <v>#REF!</v>
      </c>
      <c r="LNS13" s="11" t="e">
        <f>[1]свод!#REF!</f>
        <v>#REF!</v>
      </c>
      <c r="LNT13" s="11" t="e">
        <f>[1]свод!#REF!</f>
        <v>#REF!</v>
      </c>
      <c r="LNU13" s="11" t="e">
        <f>[1]свод!#REF!</f>
        <v>#REF!</v>
      </c>
      <c r="LNV13" s="11" t="e">
        <f>[1]свод!#REF!</f>
        <v>#REF!</v>
      </c>
      <c r="LNW13" s="11" t="e">
        <f>[1]свод!#REF!</f>
        <v>#REF!</v>
      </c>
      <c r="LNX13" s="11" t="e">
        <f>[1]свод!#REF!</f>
        <v>#REF!</v>
      </c>
      <c r="LNY13" s="11" t="e">
        <f>[1]свод!#REF!</f>
        <v>#REF!</v>
      </c>
      <c r="LNZ13" s="11" t="e">
        <f>[1]свод!#REF!</f>
        <v>#REF!</v>
      </c>
      <c r="LOA13" s="11" t="e">
        <f>[1]свод!#REF!</f>
        <v>#REF!</v>
      </c>
      <c r="LOB13" s="11" t="e">
        <f>[1]свод!#REF!</f>
        <v>#REF!</v>
      </c>
      <c r="LOC13" s="11" t="e">
        <f>[1]свод!#REF!</f>
        <v>#REF!</v>
      </c>
      <c r="LOD13" s="11" t="e">
        <f>[1]свод!#REF!</f>
        <v>#REF!</v>
      </c>
      <c r="LOE13" s="11" t="e">
        <f>[1]свод!#REF!</f>
        <v>#REF!</v>
      </c>
      <c r="LOF13" s="11" t="e">
        <f>[1]свод!#REF!</f>
        <v>#REF!</v>
      </c>
      <c r="LOG13" s="11" t="e">
        <f>[1]свод!#REF!</f>
        <v>#REF!</v>
      </c>
      <c r="LOH13" s="11" t="e">
        <f>[1]свод!#REF!</f>
        <v>#REF!</v>
      </c>
      <c r="LOI13" s="11" t="e">
        <f>[1]свод!#REF!</f>
        <v>#REF!</v>
      </c>
      <c r="LOJ13" s="11" t="e">
        <f>[1]свод!#REF!</f>
        <v>#REF!</v>
      </c>
      <c r="LOK13" s="11" t="e">
        <f>[1]свод!#REF!</f>
        <v>#REF!</v>
      </c>
      <c r="LOL13" s="11" t="e">
        <f>[1]свод!#REF!</f>
        <v>#REF!</v>
      </c>
      <c r="LOM13" s="11" t="e">
        <f>[1]свод!#REF!</f>
        <v>#REF!</v>
      </c>
      <c r="LON13" s="11" t="e">
        <f>[1]свод!#REF!</f>
        <v>#REF!</v>
      </c>
      <c r="LOO13" s="11" t="e">
        <f>[1]свод!#REF!</f>
        <v>#REF!</v>
      </c>
      <c r="LOP13" s="11" t="e">
        <f>[1]свод!#REF!</f>
        <v>#REF!</v>
      </c>
      <c r="LOQ13" s="11" t="e">
        <f>[1]свод!#REF!</f>
        <v>#REF!</v>
      </c>
      <c r="LOR13" s="11" t="e">
        <f>[1]свод!#REF!</f>
        <v>#REF!</v>
      </c>
      <c r="LOS13" s="11" t="e">
        <f>[1]свод!#REF!</f>
        <v>#REF!</v>
      </c>
      <c r="LOT13" s="11" t="e">
        <f>[1]свод!#REF!</f>
        <v>#REF!</v>
      </c>
      <c r="LOU13" s="11" t="e">
        <f>[1]свод!#REF!</f>
        <v>#REF!</v>
      </c>
      <c r="LOV13" s="11" t="e">
        <f>[1]свод!#REF!</f>
        <v>#REF!</v>
      </c>
      <c r="LOW13" s="11" t="e">
        <f>[1]свод!#REF!</f>
        <v>#REF!</v>
      </c>
      <c r="LOX13" s="11" t="e">
        <f>[1]свод!#REF!</f>
        <v>#REF!</v>
      </c>
      <c r="LOY13" s="11" t="e">
        <f>[1]свод!#REF!</f>
        <v>#REF!</v>
      </c>
      <c r="LOZ13" s="11" t="e">
        <f>[1]свод!#REF!</f>
        <v>#REF!</v>
      </c>
      <c r="LPA13" s="11" t="e">
        <f>[1]свод!#REF!</f>
        <v>#REF!</v>
      </c>
      <c r="LPB13" s="11" t="e">
        <f>[1]свод!#REF!</f>
        <v>#REF!</v>
      </c>
      <c r="LPC13" s="11" t="e">
        <f>[1]свод!#REF!</f>
        <v>#REF!</v>
      </c>
      <c r="LPD13" s="11" t="e">
        <f>[1]свод!#REF!</f>
        <v>#REF!</v>
      </c>
      <c r="LPE13" s="11" t="e">
        <f>[1]свод!#REF!</f>
        <v>#REF!</v>
      </c>
      <c r="LPF13" s="11" t="e">
        <f>[1]свод!#REF!</f>
        <v>#REF!</v>
      </c>
      <c r="LPG13" s="11" t="e">
        <f>[1]свод!#REF!</f>
        <v>#REF!</v>
      </c>
      <c r="LPH13" s="11" t="e">
        <f>[1]свод!#REF!</f>
        <v>#REF!</v>
      </c>
      <c r="LPI13" s="11" t="e">
        <f>[1]свод!#REF!</f>
        <v>#REF!</v>
      </c>
      <c r="LPJ13" s="11" t="e">
        <f>[1]свод!#REF!</f>
        <v>#REF!</v>
      </c>
      <c r="LPK13" s="11" t="e">
        <f>[1]свод!#REF!</f>
        <v>#REF!</v>
      </c>
      <c r="LPL13" s="11" t="e">
        <f>[1]свод!#REF!</f>
        <v>#REF!</v>
      </c>
      <c r="LPM13" s="11" t="e">
        <f>[1]свод!#REF!</f>
        <v>#REF!</v>
      </c>
      <c r="LPN13" s="11" t="e">
        <f>[1]свод!#REF!</f>
        <v>#REF!</v>
      </c>
      <c r="LPO13" s="11" t="e">
        <f>[1]свод!#REF!</f>
        <v>#REF!</v>
      </c>
      <c r="LPP13" s="11" t="e">
        <f>[1]свод!#REF!</f>
        <v>#REF!</v>
      </c>
      <c r="LPQ13" s="11" t="e">
        <f>[1]свод!#REF!</f>
        <v>#REF!</v>
      </c>
      <c r="LPR13" s="11" t="e">
        <f>[1]свод!#REF!</f>
        <v>#REF!</v>
      </c>
      <c r="LPS13" s="11" t="e">
        <f>[1]свод!#REF!</f>
        <v>#REF!</v>
      </c>
      <c r="LPT13" s="11" t="e">
        <f>[1]свод!#REF!</f>
        <v>#REF!</v>
      </c>
      <c r="LPU13" s="11" t="e">
        <f>[1]свод!#REF!</f>
        <v>#REF!</v>
      </c>
      <c r="LPV13" s="11" t="e">
        <f>[1]свод!#REF!</f>
        <v>#REF!</v>
      </c>
      <c r="LPW13" s="11" t="e">
        <f>[1]свод!#REF!</f>
        <v>#REF!</v>
      </c>
      <c r="LPX13" s="11" t="e">
        <f>[1]свод!#REF!</f>
        <v>#REF!</v>
      </c>
      <c r="LPY13" s="11" t="e">
        <f>[1]свод!#REF!</f>
        <v>#REF!</v>
      </c>
      <c r="LPZ13" s="11" t="e">
        <f>[1]свод!#REF!</f>
        <v>#REF!</v>
      </c>
      <c r="LQA13" s="11" t="e">
        <f>[1]свод!#REF!</f>
        <v>#REF!</v>
      </c>
      <c r="LQB13" s="11" t="e">
        <f>[1]свод!#REF!</f>
        <v>#REF!</v>
      </c>
      <c r="LQC13" s="11" t="e">
        <f>[1]свод!#REF!</f>
        <v>#REF!</v>
      </c>
      <c r="LQD13" s="11" t="e">
        <f>[1]свод!#REF!</f>
        <v>#REF!</v>
      </c>
      <c r="LQE13" s="11" t="e">
        <f>[1]свод!#REF!</f>
        <v>#REF!</v>
      </c>
      <c r="LQF13" s="11" t="e">
        <f>[1]свод!#REF!</f>
        <v>#REF!</v>
      </c>
      <c r="LQG13" s="11" t="e">
        <f>[1]свод!#REF!</f>
        <v>#REF!</v>
      </c>
      <c r="LQH13" s="11" t="e">
        <f>[1]свод!#REF!</f>
        <v>#REF!</v>
      </c>
      <c r="LQI13" s="11" t="e">
        <f>[1]свод!#REF!</f>
        <v>#REF!</v>
      </c>
      <c r="LQJ13" s="11" t="e">
        <f>[1]свод!#REF!</f>
        <v>#REF!</v>
      </c>
      <c r="LQK13" s="11" t="e">
        <f>[1]свод!#REF!</f>
        <v>#REF!</v>
      </c>
      <c r="LQL13" s="11" t="e">
        <f>[1]свод!#REF!</f>
        <v>#REF!</v>
      </c>
      <c r="LQM13" s="11" t="e">
        <f>[1]свод!#REF!</f>
        <v>#REF!</v>
      </c>
      <c r="LQN13" s="11" t="e">
        <f>[1]свод!#REF!</f>
        <v>#REF!</v>
      </c>
      <c r="LQO13" s="11" t="e">
        <f>[1]свод!#REF!</f>
        <v>#REF!</v>
      </c>
      <c r="LQP13" s="11" t="e">
        <f>[1]свод!#REF!</f>
        <v>#REF!</v>
      </c>
      <c r="LQQ13" s="11" t="e">
        <f>[1]свод!#REF!</f>
        <v>#REF!</v>
      </c>
      <c r="LQR13" s="11" t="e">
        <f>[1]свод!#REF!</f>
        <v>#REF!</v>
      </c>
      <c r="LQS13" s="11" t="e">
        <f>[1]свод!#REF!</f>
        <v>#REF!</v>
      </c>
      <c r="LQT13" s="11" t="e">
        <f>[1]свод!#REF!</f>
        <v>#REF!</v>
      </c>
      <c r="LQU13" s="11" t="e">
        <f>[1]свод!#REF!</f>
        <v>#REF!</v>
      </c>
      <c r="LQV13" s="11" t="e">
        <f>[1]свод!#REF!</f>
        <v>#REF!</v>
      </c>
      <c r="LQW13" s="11" t="e">
        <f>[1]свод!#REF!</f>
        <v>#REF!</v>
      </c>
      <c r="LQX13" s="11" t="e">
        <f>[1]свод!#REF!</f>
        <v>#REF!</v>
      </c>
      <c r="LQY13" s="11" t="e">
        <f>[1]свод!#REF!</f>
        <v>#REF!</v>
      </c>
      <c r="LQZ13" s="11" t="e">
        <f>[1]свод!#REF!</f>
        <v>#REF!</v>
      </c>
      <c r="LRA13" s="11" t="e">
        <f>[1]свод!#REF!</f>
        <v>#REF!</v>
      </c>
      <c r="LRB13" s="11" t="e">
        <f>[1]свод!#REF!</f>
        <v>#REF!</v>
      </c>
      <c r="LRC13" s="11" t="e">
        <f>[1]свод!#REF!</f>
        <v>#REF!</v>
      </c>
      <c r="LRD13" s="11" t="e">
        <f>[1]свод!#REF!</f>
        <v>#REF!</v>
      </c>
      <c r="LRE13" s="11" t="e">
        <f>[1]свод!#REF!</f>
        <v>#REF!</v>
      </c>
      <c r="LRF13" s="11" t="e">
        <f>[1]свод!#REF!</f>
        <v>#REF!</v>
      </c>
      <c r="LRG13" s="11" t="e">
        <f>[1]свод!#REF!</f>
        <v>#REF!</v>
      </c>
      <c r="LRH13" s="11" t="e">
        <f>[1]свод!#REF!</f>
        <v>#REF!</v>
      </c>
      <c r="LRI13" s="11" t="e">
        <f>[1]свод!#REF!</f>
        <v>#REF!</v>
      </c>
      <c r="LRJ13" s="11" t="e">
        <f>[1]свод!#REF!</f>
        <v>#REF!</v>
      </c>
      <c r="LRK13" s="11" t="e">
        <f>[1]свод!#REF!</f>
        <v>#REF!</v>
      </c>
      <c r="LRL13" s="11" t="e">
        <f>[1]свод!#REF!</f>
        <v>#REF!</v>
      </c>
      <c r="LRM13" s="11" t="e">
        <f>[1]свод!#REF!</f>
        <v>#REF!</v>
      </c>
      <c r="LRN13" s="11" t="e">
        <f>[1]свод!#REF!</f>
        <v>#REF!</v>
      </c>
      <c r="LRO13" s="11" t="e">
        <f>[1]свод!#REF!</f>
        <v>#REF!</v>
      </c>
      <c r="LRP13" s="11" t="e">
        <f>[1]свод!#REF!</f>
        <v>#REF!</v>
      </c>
      <c r="LRQ13" s="11" t="e">
        <f>[1]свод!#REF!</f>
        <v>#REF!</v>
      </c>
      <c r="LRR13" s="11" t="e">
        <f>[1]свод!#REF!</f>
        <v>#REF!</v>
      </c>
      <c r="LRS13" s="11" t="e">
        <f>[1]свод!#REF!</f>
        <v>#REF!</v>
      </c>
      <c r="LRT13" s="11" t="e">
        <f>[1]свод!#REF!</f>
        <v>#REF!</v>
      </c>
      <c r="LRU13" s="11" t="e">
        <f>[1]свод!#REF!</f>
        <v>#REF!</v>
      </c>
      <c r="LRV13" s="11" t="e">
        <f>[1]свод!#REF!</f>
        <v>#REF!</v>
      </c>
      <c r="LRW13" s="11" t="e">
        <f>[1]свод!#REF!</f>
        <v>#REF!</v>
      </c>
      <c r="LRX13" s="11" t="e">
        <f>[1]свод!#REF!</f>
        <v>#REF!</v>
      </c>
      <c r="LRY13" s="11" t="e">
        <f>[1]свод!#REF!</f>
        <v>#REF!</v>
      </c>
      <c r="LRZ13" s="11" t="e">
        <f>[1]свод!#REF!</f>
        <v>#REF!</v>
      </c>
      <c r="LSA13" s="11" t="e">
        <f>[1]свод!#REF!</f>
        <v>#REF!</v>
      </c>
      <c r="LSB13" s="11" t="e">
        <f>[1]свод!#REF!</f>
        <v>#REF!</v>
      </c>
      <c r="LSC13" s="11" t="e">
        <f>[1]свод!#REF!</f>
        <v>#REF!</v>
      </c>
      <c r="LSD13" s="11" t="e">
        <f>[1]свод!#REF!</f>
        <v>#REF!</v>
      </c>
      <c r="LSE13" s="11" t="e">
        <f>[1]свод!#REF!</f>
        <v>#REF!</v>
      </c>
      <c r="LSF13" s="11" t="e">
        <f>[1]свод!#REF!</f>
        <v>#REF!</v>
      </c>
      <c r="LSG13" s="11" t="e">
        <f>[1]свод!#REF!</f>
        <v>#REF!</v>
      </c>
      <c r="LSH13" s="11" t="e">
        <f>[1]свод!#REF!</f>
        <v>#REF!</v>
      </c>
      <c r="LSI13" s="11" t="e">
        <f>[1]свод!#REF!</f>
        <v>#REF!</v>
      </c>
      <c r="LSJ13" s="11" t="e">
        <f>[1]свод!#REF!</f>
        <v>#REF!</v>
      </c>
      <c r="LSK13" s="11" t="e">
        <f>[1]свод!#REF!</f>
        <v>#REF!</v>
      </c>
      <c r="LSL13" s="11" t="e">
        <f>[1]свод!#REF!</f>
        <v>#REF!</v>
      </c>
      <c r="LSM13" s="11" t="e">
        <f>[1]свод!#REF!</f>
        <v>#REF!</v>
      </c>
      <c r="LSN13" s="11" t="e">
        <f>[1]свод!#REF!</f>
        <v>#REF!</v>
      </c>
      <c r="LSO13" s="11" t="e">
        <f>[1]свод!#REF!</f>
        <v>#REF!</v>
      </c>
      <c r="LSP13" s="11" t="e">
        <f>[1]свод!#REF!</f>
        <v>#REF!</v>
      </c>
      <c r="LSQ13" s="11" t="e">
        <f>[1]свод!#REF!</f>
        <v>#REF!</v>
      </c>
      <c r="LSR13" s="11" t="e">
        <f>[1]свод!#REF!</f>
        <v>#REF!</v>
      </c>
      <c r="LSS13" s="11" t="e">
        <f>[1]свод!#REF!</f>
        <v>#REF!</v>
      </c>
      <c r="LST13" s="11" t="e">
        <f>[1]свод!#REF!</f>
        <v>#REF!</v>
      </c>
      <c r="LSU13" s="11" t="e">
        <f>[1]свод!#REF!</f>
        <v>#REF!</v>
      </c>
      <c r="LSV13" s="11" t="e">
        <f>[1]свод!#REF!</f>
        <v>#REF!</v>
      </c>
      <c r="LSW13" s="11" t="e">
        <f>[1]свод!#REF!</f>
        <v>#REF!</v>
      </c>
      <c r="LSX13" s="11" t="e">
        <f>[1]свод!#REF!</f>
        <v>#REF!</v>
      </c>
      <c r="LSY13" s="11" t="e">
        <f>[1]свод!#REF!</f>
        <v>#REF!</v>
      </c>
      <c r="LSZ13" s="11" t="e">
        <f>[1]свод!#REF!</f>
        <v>#REF!</v>
      </c>
      <c r="LTA13" s="11" t="e">
        <f>[1]свод!#REF!</f>
        <v>#REF!</v>
      </c>
      <c r="LTB13" s="11" t="e">
        <f>[1]свод!#REF!</f>
        <v>#REF!</v>
      </c>
      <c r="LTC13" s="11" t="e">
        <f>[1]свод!#REF!</f>
        <v>#REF!</v>
      </c>
      <c r="LTD13" s="11" t="e">
        <f>[1]свод!#REF!</f>
        <v>#REF!</v>
      </c>
      <c r="LTE13" s="11" t="e">
        <f>[1]свод!#REF!</f>
        <v>#REF!</v>
      </c>
      <c r="LTF13" s="11" t="e">
        <f>[1]свод!#REF!</f>
        <v>#REF!</v>
      </c>
      <c r="LTG13" s="11" t="e">
        <f>[1]свод!#REF!</f>
        <v>#REF!</v>
      </c>
      <c r="LTH13" s="11" t="e">
        <f>[1]свод!#REF!</f>
        <v>#REF!</v>
      </c>
      <c r="LTI13" s="11" t="e">
        <f>[1]свод!#REF!</f>
        <v>#REF!</v>
      </c>
      <c r="LTJ13" s="11" t="e">
        <f>[1]свод!#REF!</f>
        <v>#REF!</v>
      </c>
      <c r="LTK13" s="11" t="e">
        <f>[1]свод!#REF!</f>
        <v>#REF!</v>
      </c>
      <c r="LTL13" s="11" t="e">
        <f>[1]свод!#REF!</f>
        <v>#REF!</v>
      </c>
      <c r="LTM13" s="11" t="e">
        <f>[1]свод!#REF!</f>
        <v>#REF!</v>
      </c>
      <c r="LTN13" s="11" t="e">
        <f>[1]свод!#REF!</f>
        <v>#REF!</v>
      </c>
      <c r="LTO13" s="11" t="e">
        <f>[1]свод!#REF!</f>
        <v>#REF!</v>
      </c>
      <c r="LTP13" s="11" t="e">
        <f>[1]свод!#REF!</f>
        <v>#REF!</v>
      </c>
      <c r="LTQ13" s="11" t="e">
        <f>[1]свод!#REF!</f>
        <v>#REF!</v>
      </c>
      <c r="LTR13" s="11" t="e">
        <f>[1]свод!#REF!</f>
        <v>#REF!</v>
      </c>
      <c r="LTS13" s="11" t="e">
        <f>[1]свод!#REF!</f>
        <v>#REF!</v>
      </c>
      <c r="LTT13" s="11" t="e">
        <f>[1]свод!#REF!</f>
        <v>#REF!</v>
      </c>
      <c r="LTU13" s="11" t="e">
        <f>[1]свод!#REF!</f>
        <v>#REF!</v>
      </c>
      <c r="LTV13" s="11" t="e">
        <f>[1]свод!#REF!</f>
        <v>#REF!</v>
      </c>
      <c r="LTW13" s="11" t="e">
        <f>[1]свод!#REF!</f>
        <v>#REF!</v>
      </c>
      <c r="LTX13" s="11" t="e">
        <f>[1]свод!#REF!</f>
        <v>#REF!</v>
      </c>
      <c r="LTY13" s="11" t="e">
        <f>[1]свод!#REF!</f>
        <v>#REF!</v>
      </c>
      <c r="LTZ13" s="11" t="e">
        <f>[1]свод!#REF!</f>
        <v>#REF!</v>
      </c>
      <c r="LUA13" s="11" t="e">
        <f>[1]свод!#REF!</f>
        <v>#REF!</v>
      </c>
      <c r="LUB13" s="11" t="e">
        <f>[1]свод!#REF!</f>
        <v>#REF!</v>
      </c>
      <c r="LUC13" s="11" t="e">
        <f>[1]свод!#REF!</f>
        <v>#REF!</v>
      </c>
      <c r="LUD13" s="11" t="e">
        <f>[1]свод!#REF!</f>
        <v>#REF!</v>
      </c>
      <c r="LUE13" s="11" t="e">
        <f>[1]свод!#REF!</f>
        <v>#REF!</v>
      </c>
      <c r="LUF13" s="11" t="e">
        <f>[1]свод!#REF!</f>
        <v>#REF!</v>
      </c>
      <c r="LUG13" s="11" t="e">
        <f>[1]свод!#REF!</f>
        <v>#REF!</v>
      </c>
      <c r="LUH13" s="11" t="e">
        <f>[1]свод!#REF!</f>
        <v>#REF!</v>
      </c>
      <c r="LUI13" s="11" t="e">
        <f>[1]свод!#REF!</f>
        <v>#REF!</v>
      </c>
      <c r="LUJ13" s="11" t="e">
        <f>[1]свод!#REF!</f>
        <v>#REF!</v>
      </c>
      <c r="LUK13" s="11" t="e">
        <f>[1]свод!#REF!</f>
        <v>#REF!</v>
      </c>
      <c r="LUL13" s="11" t="e">
        <f>[1]свод!#REF!</f>
        <v>#REF!</v>
      </c>
      <c r="LUM13" s="11" t="e">
        <f>[1]свод!#REF!</f>
        <v>#REF!</v>
      </c>
      <c r="LUN13" s="11" t="e">
        <f>[1]свод!#REF!</f>
        <v>#REF!</v>
      </c>
      <c r="LUO13" s="11" t="e">
        <f>[1]свод!#REF!</f>
        <v>#REF!</v>
      </c>
      <c r="LUP13" s="11" t="e">
        <f>[1]свод!#REF!</f>
        <v>#REF!</v>
      </c>
      <c r="LUQ13" s="11" t="e">
        <f>[1]свод!#REF!</f>
        <v>#REF!</v>
      </c>
      <c r="LUR13" s="11" t="e">
        <f>[1]свод!#REF!</f>
        <v>#REF!</v>
      </c>
      <c r="LUS13" s="11" t="e">
        <f>[1]свод!#REF!</f>
        <v>#REF!</v>
      </c>
      <c r="LUT13" s="11" t="e">
        <f>[1]свод!#REF!</f>
        <v>#REF!</v>
      </c>
      <c r="LUU13" s="11" t="e">
        <f>[1]свод!#REF!</f>
        <v>#REF!</v>
      </c>
      <c r="LUV13" s="11" t="e">
        <f>[1]свод!#REF!</f>
        <v>#REF!</v>
      </c>
      <c r="LUW13" s="11" t="e">
        <f>[1]свод!#REF!</f>
        <v>#REF!</v>
      </c>
      <c r="LUX13" s="11" t="e">
        <f>[1]свод!#REF!</f>
        <v>#REF!</v>
      </c>
      <c r="LUY13" s="11" t="e">
        <f>[1]свод!#REF!</f>
        <v>#REF!</v>
      </c>
      <c r="LUZ13" s="11" t="e">
        <f>[1]свод!#REF!</f>
        <v>#REF!</v>
      </c>
      <c r="LVA13" s="11" t="e">
        <f>[1]свод!#REF!</f>
        <v>#REF!</v>
      </c>
      <c r="LVB13" s="11" t="e">
        <f>[1]свод!#REF!</f>
        <v>#REF!</v>
      </c>
      <c r="LVC13" s="11" t="e">
        <f>[1]свод!#REF!</f>
        <v>#REF!</v>
      </c>
      <c r="LVD13" s="11" t="e">
        <f>[1]свод!#REF!</f>
        <v>#REF!</v>
      </c>
      <c r="LVE13" s="11" t="e">
        <f>[1]свод!#REF!</f>
        <v>#REF!</v>
      </c>
      <c r="LVF13" s="11" t="e">
        <f>[1]свод!#REF!</f>
        <v>#REF!</v>
      </c>
      <c r="LVG13" s="11" t="e">
        <f>[1]свод!#REF!</f>
        <v>#REF!</v>
      </c>
      <c r="LVH13" s="11" t="e">
        <f>[1]свод!#REF!</f>
        <v>#REF!</v>
      </c>
      <c r="LVI13" s="11" t="e">
        <f>[1]свод!#REF!</f>
        <v>#REF!</v>
      </c>
      <c r="LVJ13" s="11" t="e">
        <f>[1]свод!#REF!</f>
        <v>#REF!</v>
      </c>
      <c r="LVK13" s="11" t="e">
        <f>[1]свод!#REF!</f>
        <v>#REF!</v>
      </c>
      <c r="LVL13" s="11" t="e">
        <f>[1]свод!#REF!</f>
        <v>#REF!</v>
      </c>
      <c r="LVM13" s="11" t="e">
        <f>[1]свод!#REF!</f>
        <v>#REF!</v>
      </c>
      <c r="LVN13" s="11" t="e">
        <f>[1]свод!#REF!</f>
        <v>#REF!</v>
      </c>
      <c r="LVO13" s="11" t="e">
        <f>[1]свод!#REF!</f>
        <v>#REF!</v>
      </c>
      <c r="LVP13" s="11" t="e">
        <f>[1]свод!#REF!</f>
        <v>#REF!</v>
      </c>
      <c r="LVQ13" s="11" t="e">
        <f>[1]свод!#REF!</f>
        <v>#REF!</v>
      </c>
      <c r="LVR13" s="11" t="e">
        <f>[1]свод!#REF!</f>
        <v>#REF!</v>
      </c>
      <c r="LVS13" s="11" t="e">
        <f>[1]свод!#REF!</f>
        <v>#REF!</v>
      </c>
      <c r="LVT13" s="11" t="e">
        <f>[1]свод!#REF!</f>
        <v>#REF!</v>
      </c>
      <c r="LVU13" s="11" t="e">
        <f>[1]свод!#REF!</f>
        <v>#REF!</v>
      </c>
      <c r="LVV13" s="11" t="e">
        <f>[1]свод!#REF!</f>
        <v>#REF!</v>
      </c>
      <c r="LVW13" s="11" t="e">
        <f>[1]свод!#REF!</f>
        <v>#REF!</v>
      </c>
      <c r="LVX13" s="11" t="e">
        <f>[1]свод!#REF!</f>
        <v>#REF!</v>
      </c>
      <c r="LVY13" s="11" t="e">
        <f>[1]свод!#REF!</f>
        <v>#REF!</v>
      </c>
      <c r="LVZ13" s="11" t="e">
        <f>[1]свод!#REF!</f>
        <v>#REF!</v>
      </c>
      <c r="LWA13" s="11" t="e">
        <f>[1]свод!#REF!</f>
        <v>#REF!</v>
      </c>
      <c r="LWB13" s="11" t="e">
        <f>[1]свод!#REF!</f>
        <v>#REF!</v>
      </c>
      <c r="LWC13" s="11" t="e">
        <f>[1]свод!#REF!</f>
        <v>#REF!</v>
      </c>
      <c r="LWD13" s="11" t="e">
        <f>[1]свод!#REF!</f>
        <v>#REF!</v>
      </c>
      <c r="LWE13" s="11" t="e">
        <f>[1]свод!#REF!</f>
        <v>#REF!</v>
      </c>
      <c r="LWF13" s="11" t="e">
        <f>[1]свод!#REF!</f>
        <v>#REF!</v>
      </c>
      <c r="LWG13" s="11" t="e">
        <f>[1]свод!#REF!</f>
        <v>#REF!</v>
      </c>
      <c r="LWH13" s="11" t="e">
        <f>[1]свод!#REF!</f>
        <v>#REF!</v>
      </c>
      <c r="LWI13" s="11" t="e">
        <f>[1]свод!#REF!</f>
        <v>#REF!</v>
      </c>
      <c r="LWJ13" s="11" t="e">
        <f>[1]свод!#REF!</f>
        <v>#REF!</v>
      </c>
      <c r="LWK13" s="11" t="e">
        <f>[1]свод!#REF!</f>
        <v>#REF!</v>
      </c>
      <c r="LWL13" s="11" t="e">
        <f>[1]свод!#REF!</f>
        <v>#REF!</v>
      </c>
      <c r="LWM13" s="11" t="e">
        <f>[1]свод!#REF!</f>
        <v>#REF!</v>
      </c>
      <c r="LWN13" s="11" t="e">
        <f>[1]свод!#REF!</f>
        <v>#REF!</v>
      </c>
      <c r="LWO13" s="11" t="e">
        <f>[1]свод!#REF!</f>
        <v>#REF!</v>
      </c>
      <c r="LWP13" s="11" t="e">
        <f>[1]свод!#REF!</f>
        <v>#REF!</v>
      </c>
      <c r="LWQ13" s="11" t="e">
        <f>[1]свод!#REF!</f>
        <v>#REF!</v>
      </c>
      <c r="LWR13" s="11" t="e">
        <f>[1]свод!#REF!</f>
        <v>#REF!</v>
      </c>
      <c r="LWS13" s="11" t="e">
        <f>[1]свод!#REF!</f>
        <v>#REF!</v>
      </c>
      <c r="LWT13" s="11" t="e">
        <f>[1]свод!#REF!</f>
        <v>#REF!</v>
      </c>
      <c r="LWU13" s="11" t="e">
        <f>[1]свод!#REF!</f>
        <v>#REF!</v>
      </c>
      <c r="LWV13" s="11" t="e">
        <f>[1]свод!#REF!</f>
        <v>#REF!</v>
      </c>
      <c r="LWW13" s="11" t="e">
        <f>[1]свод!#REF!</f>
        <v>#REF!</v>
      </c>
      <c r="LWX13" s="11" t="e">
        <f>[1]свод!#REF!</f>
        <v>#REF!</v>
      </c>
      <c r="LWY13" s="11" t="e">
        <f>[1]свод!#REF!</f>
        <v>#REF!</v>
      </c>
      <c r="LWZ13" s="11" t="e">
        <f>[1]свод!#REF!</f>
        <v>#REF!</v>
      </c>
      <c r="LXA13" s="11" t="e">
        <f>[1]свод!#REF!</f>
        <v>#REF!</v>
      </c>
      <c r="LXB13" s="11" t="e">
        <f>[1]свод!#REF!</f>
        <v>#REF!</v>
      </c>
      <c r="LXC13" s="11" t="e">
        <f>[1]свод!#REF!</f>
        <v>#REF!</v>
      </c>
      <c r="LXD13" s="11" t="e">
        <f>[1]свод!#REF!</f>
        <v>#REF!</v>
      </c>
      <c r="LXE13" s="11" t="e">
        <f>[1]свод!#REF!</f>
        <v>#REF!</v>
      </c>
      <c r="LXF13" s="11" t="e">
        <f>[1]свод!#REF!</f>
        <v>#REF!</v>
      </c>
      <c r="LXG13" s="11" t="e">
        <f>[1]свод!#REF!</f>
        <v>#REF!</v>
      </c>
      <c r="LXH13" s="11" t="e">
        <f>[1]свод!#REF!</f>
        <v>#REF!</v>
      </c>
      <c r="LXI13" s="11" t="e">
        <f>[1]свод!#REF!</f>
        <v>#REF!</v>
      </c>
      <c r="LXJ13" s="11" t="e">
        <f>[1]свод!#REF!</f>
        <v>#REF!</v>
      </c>
      <c r="LXK13" s="11" t="e">
        <f>[1]свод!#REF!</f>
        <v>#REF!</v>
      </c>
      <c r="LXL13" s="11" t="e">
        <f>[1]свод!#REF!</f>
        <v>#REF!</v>
      </c>
      <c r="LXM13" s="11" t="e">
        <f>[1]свод!#REF!</f>
        <v>#REF!</v>
      </c>
      <c r="LXN13" s="11" t="e">
        <f>[1]свод!#REF!</f>
        <v>#REF!</v>
      </c>
      <c r="LXO13" s="11" t="e">
        <f>[1]свод!#REF!</f>
        <v>#REF!</v>
      </c>
      <c r="LXP13" s="11" t="e">
        <f>[1]свод!#REF!</f>
        <v>#REF!</v>
      </c>
      <c r="LXQ13" s="11" t="e">
        <f>[1]свод!#REF!</f>
        <v>#REF!</v>
      </c>
      <c r="LXR13" s="11" t="e">
        <f>[1]свод!#REF!</f>
        <v>#REF!</v>
      </c>
      <c r="LXS13" s="11" t="e">
        <f>[1]свод!#REF!</f>
        <v>#REF!</v>
      </c>
      <c r="LXT13" s="11" t="e">
        <f>[1]свод!#REF!</f>
        <v>#REF!</v>
      </c>
      <c r="LXU13" s="11" t="e">
        <f>[1]свод!#REF!</f>
        <v>#REF!</v>
      </c>
      <c r="LXV13" s="11" t="e">
        <f>[1]свод!#REF!</f>
        <v>#REF!</v>
      </c>
      <c r="LXW13" s="11" t="e">
        <f>[1]свод!#REF!</f>
        <v>#REF!</v>
      </c>
      <c r="LXX13" s="11" t="e">
        <f>[1]свод!#REF!</f>
        <v>#REF!</v>
      </c>
      <c r="LXY13" s="11" t="e">
        <f>[1]свод!#REF!</f>
        <v>#REF!</v>
      </c>
      <c r="LXZ13" s="11" t="e">
        <f>[1]свод!#REF!</f>
        <v>#REF!</v>
      </c>
      <c r="LYA13" s="11" t="e">
        <f>[1]свод!#REF!</f>
        <v>#REF!</v>
      </c>
      <c r="LYB13" s="11" t="e">
        <f>[1]свод!#REF!</f>
        <v>#REF!</v>
      </c>
      <c r="LYC13" s="11" t="e">
        <f>[1]свод!#REF!</f>
        <v>#REF!</v>
      </c>
      <c r="LYD13" s="11" t="e">
        <f>[1]свод!#REF!</f>
        <v>#REF!</v>
      </c>
      <c r="LYE13" s="11" t="e">
        <f>[1]свод!#REF!</f>
        <v>#REF!</v>
      </c>
      <c r="LYF13" s="11" t="e">
        <f>[1]свод!#REF!</f>
        <v>#REF!</v>
      </c>
      <c r="LYG13" s="11" t="e">
        <f>[1]свод!#REF!</f>
        <v>#REF!</v>
      </c>
      <c r="LYH13" s="11" t="e">
        <f>[1]свод!#REF!</f>
        <v>#REF!</v>
      </c>
      <c r="LYI13" s="11" t="e">
        <f>[1]свод!#REF!</f>
        <v>#REF!</v>
      </c>
      <c r="LYJ13" s="11" t="e">
        <f>[1]свод!#REF!</f>
        <v>#REF!</v>
      </c>
      <c r="LYK13" s="11" t="e">
        <f>[1]свод!#REF!</f>
        <v>#REF!</v>
      </c>
      <c r="LYL13" s="11" t="e">
        <f>[1]свод!#REF!</f>
        <v>#REF!</v>
      </c>
      <c r="LYM13" s="11" t="e">
        <f>[1]свод!#REF!</f>
        <v>#REF!</v>
      </c>
      <c r="LYN13" s="11" t="e">
        <f>[1]свод!#REF!</f>
        <v>#REF!</v>
      </c>
      <c r="LYO13" s="11" t="e">
        <f>[1]свод!#REF!</f>
        <v>#REF!</v>
      </c>
      <c r="LYP13" s="11" t="e">
        <f>[1]свод!#REF!</f>
        <v>#REF!</v>
      </c>
      <c r="LYQ13" s="11" t="e">
        <f>[1]свод!#REF!</f>
        <v>#REF!</v>
      </c>
      <c r="LYR13" s="11" t="e">
        <f>[1]свод!#REF!</f>
        <v>#REF!</v>
      </c>
      <c r="LYS13" s="11" t="e">
        <f>[1]свод!#REF!</f>
        <v>#REF!</v>
      </c>
      <c r="LYT13" s="11" t="e">
        <f>[1]свод!#REF!</f>
        <v>#REF!</v>
      </c>
      <c r="LYU13" s="11" t="e">
        <f>[1]свод!#REF!</f>
        <v>#REF!</v>
      </c>
      <c r="LYV13" s="11" t="e">
        <f>[1]свод!#REF!</f>
        <v>#REF!</v>
      </c>
      <c r="LYW13" s="11" t="e">
        <f>[1]свод!#REF!</f>
        <v>#REF!</v>
      </c>
      <c r="LYX13" s="11" t="e">
        <f>[1]свод!#REF!</f>
        <v>#REF!</v>
      </c>
      <c r="LYY13" s="11" t="e">
        <f>[1]свод!#REF!</f>
        <v>#REF!</v>
      </c>
      <c r="LYZ13" s="11" t="e">
        <f>[1]свод!#REF!</f>
        <v>#REF!</v>
      </c>
      <c r="LZA13" s="11" t="e">
        <f>[1]свод!#REF!</f>
        <v>#REF!</v>
      </c>
      <c r="LZB13" s="11" t="e">
        <f>[1]свод!#REF!</f>
        <v>#REF!</v>
      </c>
      <c r="LZC13" s="11" t="e">
        <f>[1]свод!#REF!</f>
        <v>#REF!</v>
      </c>
      <c r="LZD13" s="11" t="e">
        <f>[1]свод!#REF!</f>
        <v>#REF!</v>
      </c>
      <c r="LZE13" s="11" t="e">
        <f>[1]свод!#REF!</f>
        <v>#REF!</v>
      </c>
      <c r="LZF13" s="11" t="e">
        <f>[1]свод!#REF!</f>
        <v>#REF!</v>
      </c>
      <c r="LZG13" s="11" t="e">
        <f>[1]свод!#REF!</f>
        <v>#REF!</v>
      </c>
      <c r="LZH13" s="11" t="e">
        <f>[1]свод!#REF!</f>
        <v>#REF!</v>
      </c>
      <c r="LZI13" s="11" t="e">
        <f>[1]свод!#REF!</f>
        <v>#REF!</v>
      </c>
      <c r="LZJ13" s="11" t="e">
        <f>[1]свод!#REF!</f>
        <v>#REF!</v>
      </c>
      <c r="LZK13" s="11" t="e">
        <f>[1]свод!#REF!</f>
        <v>#REF!</v>
      </c>
      <c r="LZL13" s="11" t="e">
        <f>[1]свод!#REF!</f>
        <v>#REF!</v>
      </c>
      <c r="LZM13" s="11" t="e">
        <f>[1]свод!#REF!</f>
        <v>#REF!</v>
      </c>
      <c r="LZN13" s="11" t="e">
        <f>[1]свод!#REF!</f>
        <v>#REF!</v>
      </c>
      <c r="LZO13" s="11" t="e">
        <f>[1]свод!#REF!</f>
        <v>#REF!</v>
      </c>
      <c r="LZP13" s="11" t="e">
        <f>[1]свод!#REF!</f>
        <v>#REF!</v>
      </c>
      <c r="LZQ13" s="11" t="e">
        <f>[1]свод!#REF!</f>
        <v>#REF!</v>
      </c>
      <c r="LZR13" s="11" t="e">
        <f>[1]свод!#REF!</f>
        <v>#REF!</v>
      </c>
      <c r="LZS13" s="11" t="e">
        <f>[1]свод!#REF!</f>
        <v>#REF!</v>
      </c>
      <c r="LZT13" s="11" t="e">
        <f>[1]свод!#REF!</f>
        <v>#REF!</v>
      </c>
      <c r="LZU13" s="11" t="e">
        <f>[1]свод!#REF!</f>
        <v>#REF!</v>
      </c>
      <c r="LZV13" s="11" t="e">
        <f>[1]свод!#REF!</f>
        <v>#REF!</v>
      </c>
      <c r="LZW13" s="11" t="e">
        <f>[1]свод!#REF!</f>
        <v>#REF!</v>
      </c>
      <c r="LZX13" s="11" t="e">
        <f>[1]свод!#REF!</f>
        <v>#REF!</v>
      </c>
      <c r="LZY13" s="11" t="e">
        <f>[1]свод!#REF!</f>
        <v>#REF!</v>
      </c>
      <c r="LZZ13" s="11" t="e">
        <f>[1]свод!#REF!</f>
        <v>#REF!</v>
      </c>
      <c r="MAA13" s="11" t="e">
        <f>[1]свод!#REF!</f>
        <v>#REF!</v>
      </c>
      <c r="MAB13" s="11" t="e">
        <f>[1]свод!#REF!</f>
        <v>#REF!</v>
      </c>
      <c r="MAC13" s="11" t="e">
        <f>[1]свод!#REF!</f>
        <v>#REF!</v>
      </c>
      <c r="MAD13" s="11" t="e">
        <f>[1]свод!#REF!</f>
        <v>#REF!</v>
      </c>
      <c r="MAE13" s="11" t="e">
        <f>[1]свод!#REF!</f>
        <v>#REF!</v>
      </c>
      <c r="MAF13" s="11" t="e">
        <f>[1]свод!#REF!</f>
        <v>#REF!</v>
      </c>
      <c r="MAG13" s="11" t="e">
        <f>[1]свод!#REF!</f>
        <v>#REF!</v>
      </c>
      <c r="MAH13" s="11" t="e">
        <f>[1]свод!#REF!</f>
        <v>#REF!</v>
      </c>
      <c r="MAI13" s="11" t="e">
        <f>[1]свод!#REF!</f>
        <v>#REF!</v>
      </c>
      <c r="MAJ13" s="11" t="e">
        <f>[1]свод!#REF!</f>
        <v>#REF!</v>
      </c>
      <c r="MAK13" s="11" t="e">
        <f>[1]свод!#REF!</f>
        <v>#REF!</v>
      </c>
      <c r="MAL13" s="11" t="e">
        <f>[1]свод!#REF!</f>
        <v>#REF!</v>
      </c>
      <c r="MAM13" s="11" t="e">
        <f>[1]свод!#REF!</f>
        <v>#REF!</v>
      </c>
      <c r="MAN13" s="11" t="e">
        <f>[1]свод!#REF!</f>
        <v>#REF!</v>
      </c>
      <c r="MAO13" s="11" t="e">
        <f>[1]свод!#REF!</f>
        <v>#REF!</v>
      </c>
      <c r="MAP13" s="11" t="e">
        <f>[1]свод!#REF!</f>
        <v>#REF!</v>
      </c>
      <c r="MAQ13" s="11" t="e">
        <f>[1]свод!#REF!</f>
        <v>#REF!</v>
      </c>
      <c r="MAR13" s="11" t="e">
        <f>[1]свод!#REF!</f>
        <v>#REF!</v>
      </c>
      <c r="MAS13" s="11" t="e">
        <f>[1]свод!#REF!</f>
        <v>#REF!</v>
      </c>
      <c r="MAT13" s="11" t="e">
        <f>[1]свод!#REF!</f>
        <v>#REF!</v>
      </c>
      <c r="MAU13" s="11" t="e">
        <f>[1]свод!#REF!</f>
        <v>#REF!</v>
      </c>
      <c r="MAV13" s="11" t="e">
        <f>[1]свод!#REF!</f>
        <v>#REF!</v>
      </c>
      <c r="MAW13" s="11" t="e">
        <f>[1]свод!#REF!</f>
        <v>#REF!</v>
      </c>
      <c r="MAX13" s="11" t="e">
        <f>[1]свод!#REF!</f>
        <v>#REF!</v>
      </c>
      <c r="MAY13" s="11" t="e">
        <f>[1]свод!#REF!</f>
        <v>#REF!</v>
      </c>
      <c r="MAZ13" s="11" t="e">
        <f>[1]свод!#REF!</f>
        <v>#REF!</v>
      </c>
      <c r="MBA13" s="11" t="e">
        <f>[1]свод!#REF!</f>
        <v>#REF!</v>
      </c>
      <c r="MBB13" s="11" t="e">
        <f>[1]свод!#REF!</f>
        <v>#REF!</v>
      </c>
      <c r="MBC13" s="11" t="e">
        <f>[1]свод!#REF!</f>
        <v>#REF!</v>
      </c>
      <c r="MBD13" s="11" t="e">
        <f>[1]свод!#REF!</f>
        <v>#REF!</v>
      </c>
      <c r="MBE13" s="11" t="e">
        <f>[1]свод!#REF!</f>
        <v>#REF!</v>
      </c>
      <c r="MBF13" s="11" t="e">
        <f>[1]свод!#REF!</f>
        <v>#REF!</v>
      </c>
      <c r="MBG13" s="11" t="e">
        <f>[1]свод!#REF!</f>
        <v>#REF!</v>
      </c>
      <c r="MBH13" s="11" t="e">
        <f>[1]свод!#REF!</f>
        <v>#REF!</v>
      </c>
      <c r="MBI13" s="11" t="e">
        <f>[1]свод!#REF!</f>
        <v>#REF!</v>
      </c>
      <c r="MBJ13" s="11" t="e">
        <f>[1]свод!#REF!</f>
        <v>#REF!</v>
      </c>
      <c r="MBK13" s="11" t="e">
        <f>[1]свод!#REF!</f>
        <v>#REF!</v>
      </c>
      <c r="MBL13" s="11" t="e">
        <f>[1]свод!#REF!</f>
        <v>#REF!</v>
      </c>
      <c r="MBM13" s="11" t="e">
        <f>[1]свод!#REF!</f>
        <v>#REF!</v>
      </c>
      <c r="MBN13" s="11" t="e">
        <f>[1]свод!#REF!</f>
        <v>#REF!</v>
      </c>
      <c r="MBO13" s="11" t="e">
        <f>[1]свод!#REF!</f>
        <v>#REF!</v>
      </c>
      <c r="MBP13" s="11" t="e">
        <f>[1]свод!#REF!</f>
        <v>#REF!</v>
      </c>
      <c r="MBQ13" s="11" t="e">
        <f>[1]свод!#REF!</f>
        <v>#REF!</v>
      </c>
      <c r="MBR13" s="11" t="e">
        <f>[1]свод!#REF!</f>
        <v>#REF!</v>
      </c>
      <c r="MBS13" s="11" t="e">
        <f>[1]свод!#REF!</f>
        <v>#REF!</v>
      </c>
      <c r="MBT13" s="11" t="e">
        <f>[1]свод!#REF!</f>
        <v>#REF!</v>
      </c>
      <c r="MBU13" s="11" t="e">
        <f>[1]свод!#REF!</f>
        <v>#REF!</v>
      </c>
      <c r="MBV13" s="11" t="e">
        <f>[1]свод!#REF!</f>
        <v>#REF!</v>
      </c>
      <c r="MBW13" s="11" t="e">
        <f>[1]свод!#REF!</f>
        <v>#REF!</v>
      </c>
      <c r="MBX13" s="11" t="e">
        <f>[1]свод!#REF!</f>
        <v>#REF!</v>
      </c>
      <c r="MBY13" s="11" t="e">
        <f>[1]свод!#REF!</f>
        <v>#REF!</v>
      </c>
      <c r="MBZ13" s="11" t="e">
        <f>[1]свод!#REF!</f>
        <v>#REF!</v>
      </c>
      <c r="MCA13" s="11" t="e">
        <f>[1]свод!#REF!</f>
        <v>#REF!</v>
      </c>
      <c r="MCB13" s="11" t="e">
        <f>[1]свод!#REF!</f>
        <v>#REF!</v>
      </c>
      <c r="MCC13" s="11" t="e">
        <f>[1]свод!#REF!</f>
        <v>#REF!</v>
      </c>
      <c r="MCD13" s="11" t="e">
        <f>[1]свод!#REF!</f>
        <v>#REF!</v>
      </c>
      <c r="MCE13" s="11" t="e">
        <f>[1]свод!#REF!</f>
        <v>#REF!</v>
      </c>
      <c r="MCF13" s="11" t="e">
        <f>[1]свод!#REF!</f>
        <v>#REF!</v>
      </c>
      <c r="MCG13" s="11" t="e">
        <f>[1]свод!#REF!</f>
        <v>#REF!</v>
      </c>
      <c r="MCH13" s="11" t="e">
        <f>[1]свод!#REF!</f>
        <v>#REF!</v>
      </c>
      <c r="MCI13" s="11" t="e">
        <f>[1]свод!#REF!</f>
        <v>#REF!</v>
      </c>
      <c r="MCJ13" s="11" t="e">
        <f>[1]свод!#REF!</f>
        <v>#REF!</v>
      </c>
      <c r="MCK13" s="11" t="e">
        <f>[1]свод!#REF!</f>
        <v>#REF!</v>
      </c>
      <c r="MCL13" s="11" t="e">
        <f>[1]свод!#REF!</f>
        <v>#REF!</v>
      </c>
      <c r="MCM13" s="11" t="e">
        <f>[1]свод!#REF!</f>
        <v>#REF!</v>
      </c>
      <c r="MCN13" s="11" t="e">
        <f>[1]свод!#REF!</f>
        <v>#REF!</v>
      </c>
      <c r="MCO13" s="11" t="e">
        <f>[1]свод!#REF!</f>
        <v>#REF!</v>
      </c>
      <c r="MCP13" s="11" t="e">
        <f>[1]свод!#REF!</f>
        <v>#REF!</v>
      </c>
      <c r="MCQ13" s="11" t="e">
        <f>[1]свод!#REF!</f>
        <v>#REF!</v>
      </c>
      <c r="MCR13" s="11" t="e">
        <f>[1]свод!#REF!</f>
        <v>#REF!</v>
      </c>
      <c r="MCS13" s="11" t="e">
        <f>[1]свод!#REF!</f>
        <v>#REF!</v>
      </c>
      <c r="MCT13" s="11" t="e">
        <f>[1]свод!#REF!</f>
        <v>#REF!</v>
      </c>
      <c r="MCU13" s="11" t="e">
        <f>[1]свод!#REF!</f>
        <v>#REF!</v>
      </c>
      <c r="MCV13" s="11" t="e">
        <f>[1]свод!#REF!</f>
        <v>#REF!</v>
      </c>
      <c r="MCW13" s="11" t="e">
        <f>[1]свод!#REF!</f>
        <v>#REF!</v>
      </c>
      <c r="MCX13" s="11" t="e">
        <f>[1]свод!#REF!</f>
        <v>#REF!</v>
      </c>
      <c r="MCY13" s="11" t="e">
        <f>[1]свод!#REF!</f>
        <v>#REF!</v>
      </c>
      <c r="MCZ13" s="11" t="e">
        <f>[1]свод!#REF!</f>
        <v>#REF!</v>
      </c>
      <c r="MDA13" s="11" t="e">
        <f>[1]свод!#REF!</f>
        <v>#REF!</v>
      </c>
      <c r="MDB13" s="11" t="e">
        <f>[1]свод!#REF!</f>
        <v>#REF!</v>
      </c>
      <c r="MDC13" s="11" t="e">
        <f>[1]свод!#REF!</f>
        <v>#REF!</v>
      </c>
      <c r="MDD13" s="11" t="e">
        <f>[1]свод!#REF!</f>
        <v>#REF!</v>
      </c>
      <c r="MDE13" s="11" t="e">
        <f>[1]свод!#REF!</f>
        <v>#REF!</v>
      </c>
      <c r="MDF13" s="11" t="e">
        <f>[1]свод!#REF!</f>
        <v>#REF!</v>
      </c>
      <c r="MDG13" s="11" t="e">
        <f>[1]свод!#REF!</f>
        <v>#REF!</v>
      </c>
      <c r="MDH13" s="11" t="e">
        <f>[1]свод!#REF!</f>
        <v>#REF!</v>
      </c>
      <c r="MDI13" s="11" t="e">
        <f>[1]свод!#REF!</f>
        <v>#REF!</v>
      </c>
      <c r="MDJ13" s="11" t="e">
        <f>[1]свод!#REF!</f>
        <v>#REF!</v>
      </c>
      <c r="MDK13" s="11" t="e">
        <f>[1]свод!#REF!</f>
        <v>#REF!</v>
      </c>
      <c r="MDL13" s="11" t="e">
        <f>[1]свод!#REF!</f>
        <v>#REF!</v>
      </c>
      <c r="MDM13" s="11" t="e">
        <f>[1]свод!#REF!</f>
        <v>#REF!</v>
      </c>
      <c r="MDN13" s="11" t="e">
        <f>[1]свод!#REF!</f>
        <v>#REF!</v>
      </c>
      <c r="MDO13" s="11" t="e">
        <f>[1]свод!#REF!</f>
        <v>#REF!</v>
      </c>
      <c r="MDP13" s="11" t="e">
        <f>[1]свод!#REF!</f>
        <v>#REF!</v>
      </c>
      <c r="MDQ13" s="11" t="e">
        <f>[1]свод!#REF!</f>
        <v>#REF!</v>
      </c>
      <c r="MDR13" s="11" t="e">
        <f>[1]свод!#REF!</f>
        <v>#REF!</v>
      </c>
      <c r="MDS13" s="11" t="e">
        <f>[1]свод!#REF!</f>
        <v>#REF!</v>
      </c>
      <c r="MDT13" s="11" t="e">
        <f>[1]свод!#REF!</f>
        <v>#REF!</v>
      </c>
      <c r="MDU13" s="11" t="e">
        <f>[1]свод!#REF!</f>
        <v>#REF!</v>
      </c>
      <c r="MDV13" s="11" t="e">
        <f>[1]свод!#REF!</f>
        <v>#REF!</v>
      </c>
      <c r="MDW13" s="11" t="e">
        <f>[1]свод!#REF!</f>
        <v>#REF!</v>
      </c>
      <c r="MDX13" s="11" t="e">
        <f>[1]свод!#REF!</f>
        <v>#REF!</v>
      </c>
      <c r="MDY13" s="11" t="e">
        <f>[1]свод!#REF!</f>
        <v>#REF!</v>
      </c>
      <c r="MDZ13" s="11" t="e">
        <f>[1]свод!#REF!</f>
        <v>#REF!</v>
      </c>
      <c r="MEA13" s="11" t="e">
        <f>[1]свод!#REF!</f>
        <v>#REF!</v>
      </c>
      <c r="MEB13" s="11" t="e">
        <f>[1]свод!#REF!</f>
        <v>#REF!</v>
      </c>
      <c r="MEC13" s="11" t="e">
        <f>[1]свод!#REF!</f>
        <v>#REF!</v>
      </c>
      <c r="MED13" s="11" t="e">
        <f>[1]свод!#REF!</f>
        <v>#REF!</v>
      </c>
      <c r="MEE13" s="11" t="e">
        <f>[1]свод!#REF!</f>
        <v>#REF!</v>
      </c>
      <c r="MEF13" s="11" t="e">
        <f>[1]свод!#REF!</f>
        <v>#REF!</v>
      </c>
      <c r="MEG13" s="11" t="e">
        <f>[1]свод!#REF!</f>
        <v>#REF!</v>
      </c>
      <c r="MEH13" s="11" t="e">
        <f>[1]свод!#REF!</f>
        <v>#REF!</v>
      </c>
      <c r="MEI13" s="11" t="e">
        <f>[1]свод!#REF!</f>
        <v>#REF!</v>
      </c>
      <c r="MEJ13" s="11" t="e">
        <f>[1]свод!#REF!</f>
        <v>#REF!</v>
      </c>
      <c r="MEK13" s="11" t="e">
        <f>[1]свод!#REF!</f>
        <v>#REF!</v>
      </c>
      <c r="MEL13" s="11" t="e">
        <f>[1]свод!#REF!</f>
        <v>#REF!</v>
      </c>
      <c r="MEM13" s="11" t="e">
        <f>[1]свод!#REF!</f>
        <v>#REF!</v>
      </c>
      <c r="MEN13" s="11" t="e">
        <f>[1]свод!#REF!</f>
        <v>#REF!</v>
      </c>
      <c r="MEO13" s="11" t="e">
        <f>[1]свод!#REF!</f>
        <v>#REF!</v>
      </c>
      <c r="MEP13" s="11" t="e">
        <f>[1]свод!#REF!</f>
        <v>#REF!</v>
      </c>
      <c r="MEQ13" s="11" t="e">
        <f>[1]свод!#REF!</f>
        <v>#REF!</v>
      </c>
      <c r="MER13" s="11" t="e">
        <f>[1]свод!#REF!</f>
        <v>#REF!</v>
      </c>
      <c r="MES13" s="11" t="e">
        <f>[1]свод!#REF!</f>
        <v>#REF!</v>
      </c>
      <c r="MET13" s="11" t="e">
        <f>[1]свод!#REF!</f>
        <v>#REF!</v>
      </c>
      <c r="MEU13" s="11" t="e">
        <f>[1]свод!#REF!</f>
        <v>#REF!</v>
      </c>
      <c r="MEV13" s="11" t="e">
        <f>[1]свод!#REF!</f>
        <v>#REF!</v>
      </c>
      <c r="MEW13" s="11" t="e">
        <f>[1]свод!#REF!</f>
        <v>#REF!</v>
      </c>
      <c r="MEX13" s="11" t="e">
        <f>[1]свод!#REF!</f>
        <v>#REF!</v>
      </c>
      <c r="MEY13" s="11" t="e">
        <f>[1]свод!#REF!</f>
        <v>#REF!</v>
      </c>
      <c r="MEZ13" s="11" t="e">
        <f>[1]свод!#REF!</f>
        <v>#REF!</v>
      </c>
      <c r="MFA13" s="11" t="e">
        <f>[1]свод!#REF!</f>
        <v>#REF!</v>
      </c>
      <c r="MFB13" s="11" t="e">
        <f>[1]свод!#REF!</f>
        <v>#REF!</v>
      </c>
      <c r="MFC13" s="11" t="e">
        <f>[1]свод!#REF!</f>
        <v>#REF!</v>
      </c>
      <c r="MFD13" s="11" t="e">
        <f>[1]свод!#REF!</f>
        <v>#REF!</v>
      </c>
      <c r="MFE13" s="11" t="e">
        <f>[1]свод!#REF!</f>
        <v>#REF!</v>
      </c>
      <c r="MFF13" s="11" t="e">
        <f>[1]свод!#REF!</f>
        <v>#REF!</v>
      </c>
      <c r="MFG13" s="11" t="e">
        <f>[1]свод!#REF!</f>
        <v>#REF!</v>
      </c>
      <c r="MFH13" s="11" t="e">
        <f>[1]свод!#REF!</f>
        <v>#REF!</v>
      </c>
      <c r="MFI13" s="11" t="e">
        <f>[1]свод!#REF!</f>
        <v>#REF!</v>
      </c>
      <c r="MFJ13" s="11" t="e">
        <f>[1]свод!#REF!</f>
        <v>#REF!</v>
      </c>
      <c r="MFK13" s="11" t="e">
        <f>[1]свод!#REF!</f>
        <v>#REF!</v>
      </c>
      <c r="MFL13" s="11" t="e">
        <f>[1]свод!#REF!</f>
        <v>#REF!</v>
      </c>
      <c r="MFM13" s="11" t="e">
        <f>[1]свод!#REF!</f>
        <v>#REF!</v>
      </c>
      <c r="MFN13" s="11" t="e">
        <f>[1]свод!#REF!</f>
        <v>#REF!</v>
      </c>
      <c r="MFO13" s="11" t="e">
        <f>[1]свод!#REF!</f>
        <v>#REF!</v>
      </c>
      <c r="MFP13" s="11" t="e">
        <f>[1]свод!#REF!</f>
        <v>#REF!</v>
      </c>
      <c r="MFQ13" s="11" t="e">
        <f>[1]свод!#REF!</f>
        <v>#REF!</v>
      </c>
      <c r="MFR13" s="11" t="e">
        <f>[1]свод!#REF!</f>
        <v>#REF!</v>
      </c>
      <c r="MFS13" s="11" t="e">
        <f>[1]свод!#REF!</f>
        <v>#REF!</v>
      </c>
      <c r="MFT13" s="11" t="e">
        <f>[1]свод!#REF!</f>
        <v>#REF!</v>
      </c>
      <c r="MFU13" s="11" t="e">
        <f>[1]свод!#REF!</f>
        <v>#REF!</v>
      </c>
      <c r="MFV13" s="11" t="e">
        <f>[1]свод!#REF!</f>
        <v>#REF!</v>
      </c>
      <c r="MFW13" s="11" t="e">
        <f>[1]свод!#REF!</f>
        <v>#REF!</v>
      </c>
      <c r="MFX13" s="11" t="e">
        <f>[1]свод!#REF!</f>
        <v>#REF!</v>
      </c>
      <c r="MFY13" s="11" t="e">
        <f>[1]свод!#REF!</f>
        <v>#REF!</v>
      </c>
      <c r="MFZ13" s="11" t="e">
        <f>[1]свод!#REF!</f>
        <v>#REF!</v>
      </c>
      <c r="MGA13" s="11" t="e">
        <f>[1]свод!#REF!</f>
        <v>#REF!</v>
      </c>
      <c r="MGB13" s="11" t="e">
        <f>[1]свод!#REF!</f>
        <v>#REF!</v>
      </c>
      <c r="MGC13" s="11" t="e">
        <f>[1]свод!#REF!</f>
        <v>#REF!</v>
      </c>
      <c r="MGD13" s="11" t="e">
        <f>[1]свод!#REF!</f>
        <v>#REF!</v>
      </c>
      <c r="MGE13" s="11" t="e">
        <f>[1]свод!#REF!</f>
        <v>#REF!</v>
      </c>
      <c r="MGF13" s="11" t="e">
        <f>[1]свод!#REF!</f>
        <v>#REF!</v>
      </c>
      <c r="MGG13" s="11" t="e">
        <f>[1]свод!#REF!</f>
        <v>#REF!</v>
      </c>
      <c r="MGH13" s="11" t="e">
        <f>[1]свод!#REF!</f>
        <v>#REF!</v>
      </c>
      <c r="MGI13" s="11" t="e">
        <f>[1]свод!#REF!</f>
        <v>#REF!</v>
      </c>
      <c r="MGJ13" s="11" t="e">
        <f>[1]свод!#REF!</f>
        <v>#REF!</v>
      </c>
      <c r="MGK13" s="11" t="e">
        <f>[1]свод!#REF!</f>
        <v>#REF!</v>
      </c>
      <c r="MGL13" s="11" t="e">
        <f>[1]свод!#REF!</f>
        <v>#REF!</v>
      </c>
      <c r="MGM13" s="11" t="e">
        <f>[1]свод!#REF!</f>
        <v>#REF!</v>
      </c>
      <c r="MGN13" s="11" t="e">
        <f>[1]свод!#REF!</f>
        <v>#REF!</v>
      </c>
      <c r="MGO13" s="11" t="e">
        <f>[1]свод!#REF!</f>
        <v>#REF!</v>
      </c>
      <c r="MGP13" s="11" t="e">
        <f>[1]свод!#REF!</f>
        <v>#REF!</v>
      </c>
      <c r="MGQ13" s="11" t="e">
        <f>[1]свод!#REF!</f>
        <v>#REF!</v>
      </c>
      <c r="MGR13" s="11" t="e">
        <f>[1]свод!#REF!</f>
        <v>#REF!</v>
      </c>
      <c r="MGS13" s="11" t="e">
        <f>[1]свод!#REF!</f>
        <v>#REF!</v>
      </c>
      <c r="MGT13" s="11" t="e">
        <f>[1]свод!#REF!</f>
        <v>#REF!</v>
      </c>
      <c r="MGU13" s="11" t="e">
        <f>[1]свод!#REF!</f>
        <v>#REF!</v>
      </c>
      <c r="MGV13" s="11" t="e">
        <f>[1]свод!#REF!</f>
        <v>#REF!</v>
      </c>
      <c r="MGW13" s="11" t="e">
        <f>[1]свод!#REF!</f>
        <v>#REF!</v>
      </c>
      <c r="MGX13" s="11" t="e">
        <f>[1]свод!#REF!</f>
        <v>#REF!</v>
      </c>
      <c r="MGY13" s="11" t="e">
        <f>[1]свод!#REF!</f>
        <v>#REF!</v>
      </c>
      <c r="MGZ13" s="11" t="e">
        <f>[1]свод!#REF!</f>
        <v>#REF!</v>
      </c>
      <c r="MHA13" s="11" t="e">
        <f>[1]свод!#REF!</f>
        <v>#REF!</v>
      </c>
      <c r="MHB13" s="11" t="e">
        <f>[1]свод!#REF!</f>
        <v>#REF!</v>
      </c>
      <c r="MHC13" s="11" t="e">
        <f>[1]свод!#REF!</f>
        <v>#REF!</v>
      </c>
      <c r="MHD13" s="11" t="e">
        <f>[1]свод!#REF!</f>
        <v>#REF!</v>
      </c>
      <c r="MHE13" s="11" t="e">
        <f>[1]свод!#REF!</f>
        <v>#REF!</v>
      </c>
      <c r="MHF13" s="11" t="e">
        <f>[1]свод!#REF!</f>
        <v>#REF!</v>
      </c>
      <c r="MHG13" s="11" t="e">
        <f>[1]свод!#REF!</f>
        <v>#REF!</v>
      </c>
      <c r="MHH13" s="11" t="e">
        <f>[1]свод!#REF!</f>
        <v>#REF!</v>
      </c>
      <c r="MHI13" s="11" t="e">
        <f>[1]свод!#REF!</f>
        <v>#REF!</v>
      </c>
      <c r="MHJ13" s="11" t="e">
        <f>[1]свод!#REF!</f>
        <v>#REF!</v>
      </c>
      <c r="MHK13" s="11" t="e">
        <f>[1]свод!#REF!</f>
        <v>#REF!</v>
      </c>
      <c r="MHL13" s="11" t="e">
        <f>[1]свод!#REF!</f>
        <v>#REF!</v>
      </c>
      <c r="MHM13" s="11" t="e">
        <f>[1]свод!#REF!</f>
        <v>#REF!</v>
      </c>
      <c r="MHN13" s="11" t="e">
        <f>[1]свод!#REF!</f>
        <v>#REF!</v>
      </c>
      <c r="MHO13" s="11" t="e">
        <f>[1]свод!#REF!</f>
        <v>#REF!</v>
      </c>
      <c r="MHP13" s="11" t="e">
        <f>[1]свод!#REF!</f>
        <v>#REF!</v>
      </c>
      <c r="MHQ13" s="11" t="e">
        <f>[1]свод!#REF!</f>
        <v>#REF!</v>
      </c>
      <c r="MHR13" s="11" t="e">
        <f>[1]свод!#REF!</f>
        <v>#REF!</v>
      </c>
      <c r="MHS13" s="11" t="e">
        <f>[1]свод!#REF!</f>
        <v>#REF!</v>
      </c>
      <c r="MHT13" s="11" t="e">
        <f>[1]свод!#REF!</f>
        <v>#REF!</v>
      </c>
      <c r="MHU13" s="11" t="e">
        <f>[1]свод!#REF!</f>
        <v>#REF!</v>
      </c>
      <c r="MHV13" s="11" t="e">
        <f>[1]свод!#REF!</f>
        <v>#REF!</v>
      </c>
      <c r="MHW13" s="11" t="e">
        <f>[1]свод!#REF!</f>
        <v>#REF!</v>
      </c>
      <c r="MHX13" s="11" t="e">
        <f>[1]свод!#REF!</f>
        <v>#REF!</v>
      </c>
      <c r="MHY13" s="11" t="e">
        <f>[1]свод!#REF!</f>
        <v>#REF!</v>
      </c>
      <c r="MHZ13" s="11" t="e">
        <f>[1]свод!#REF!</f>
        <v>#REF!</v>
      </c>
      <c r="MIA13" s="11" t="e">
        <f>[1]свод!#REF!</f>
        <v>#REF!</v>
      </c>
      <c r="MIB13" s="11" t="e">
        <f>[1]свод!#REF!</f>
        <v>#REF!</v>
      </c>
      <c r="MIC13" s="11" t="e">
        <f>[1]свод!#REF!</f>
        <v>#REF!</v>
      </c>
      <c r="MID13" s="11" t="e">
        <f>[1]свод!#REF!</f>
        <v>#REF!</v>
      </c>
      <c r="MIE13" s="11" t="e">
        <f>[1]свод!#REF!</f>
        <v>#REF!</v>
      </c>
      <c r="MIF13" s="11" t="e">
        <f>[1]свод!#REF!</f>
        <v>#REF!</v>
      </c>
      <c r="MIG13" s="11" t="e">
        <f>[1]свод!#REF!</f>
        <v>#REF!</v>
      </c>
      <c r="MIH13" s="11" t="e">
        <f>[1]свод!#REF!</f>
        <v>#REF!</v>
      </c>
      <c r="MII13" s="11" t="e">
        <f>[1]свод!#REF!</f>
        <v>#REF!</v>
      </c>
      <c r="MIJ13" s="11" t="e">
        <f>[1]свод!#REF!</f>
        <v>#REF!</v>
      </c>
      <c r="MIK13" s="11" t="e">
        <f>[1]свод!#REF!</f>
        <v>#REF!</v>
      </c>
      <c r="MIL13" s="11" t="e">
        <f>[1]свод!#REF!</f>
        <v>#REF!</v>
      </c>
      <c r="MIM13" s="11" t="e">
        <f>[1]свод!#REF!</f>
        <v>#REF!</v>
      </c>
      <c r="MIN13" s="11" t="e">
        <f>[1]свод!#REF!</f>
        <v>#REF!</v>
      </c>
      <c r="MIO13" s="11" t="e">
        <f>[1]свод!#REF!</f>
        <v>#REF!</v>
      </c>
      <c r="MIP13" s="11" t="e">
        <f>[1]свод!#REF!</f>
        <v>#REF!</v>
      </c>
      <c r="MIQ13" s="11" t="e">
        <f>[1]свод!#REF!</f>
        <v>#REF!</v>
      </c>
      <c r="MIR13" s="11" t="e">
        <f>[1]свод!#REF!</f>
        <v>#REF!</v>
      </c>
      <c r="MIS13" s="11" t="e">
        <f>[1]свод!#REF!</f>
        <v>#REF!</v>
      </c>
      <c r="MIT13" s="11" t="e">
        <f>[1]свод!#REF!</f>
        <v>#REF!</v>
      </c>
      <c r="MIU13" s="11" t="e">
        <f>[1]свод!#REF!</f>
        <v>#REF!</v>
      </c>
      <c r="MIV13" s="11" t="e">
        <f>[1]свод!#REF!</f>
        <v>#REF!</v>
      </c>
      <c r="MIW13" s="11" t="e">
        <f>[1]свод!#REF!</f>
        <v>#REF!</v>
      </c>
      <c r="MIX13" s="11" t="e">
        <f>[1]свод!#REF!</f>
        <v>#REF!</v>
      </c>
      <c r="MIY13" s="11" t="e">
        <f>[1]свод!#REF!</f>
        <v>#REF!</v>
      </c>
      <c r="MIZ13" s="11" t="e">
        <f>[1]свод!#REF!</f>
        <v>#REF!</v>
      </c>
      <c r="MJA13" s="11" t="e">
        <f>[1]свод!#REF!</f>
        <v>#REF!</v>
      </c>
      <c r="MJB13" s="11" t="e">
        <f>[1]свод!#REF!</f>
        <v>#REF!</v>
      </c>
      <c r="MJC13" s="11" t="e">
        <f>[1]свод!#REF!</f>
        <v>#REF!</v>
      </c>
      <c r="MJD13" s="11" t="e">
        <f>[1]свод!#REF!</f>
        <v>#REF!</v>
      </c>
      <c r="MJE13" s="11" t="e">
        <f>[1]свод!#REF!</f>
        <v>#REF!</v>
      </c>
      <c r="MJF13" s="11" t="e">
        <f>[1]свод!#REF!</f>
        <v>#REF!</v>
      </c>
      <c r="MJG13" s="11" t="e">
        <f>[1]свод!#REF!</f>
        <v>#REF!</v>
      </c>
      <c r="MJH13" s="11" t="e">
        <f>[1]свод!#REF!</f>
        <v>#REF!</v>
      </c>
      <c r="MJI13" s="11" t="e">
        <f>[1]свод!#REF!</f>
        <v>#REF!</v>
      </c>
      <c r="MJJ13" s="11" t="e">
        <f>[1]свод!#REF!</f>
        <v>#REF!</v>
      </c>
      <c r="MJK13" s="11" t="e">
        <f>[1]свод!#REF!</f>
        <v>#REF!</v>
      </c>
      <c r="MJL13" s="11" t="e">
        <f>[1]свод!#REF!</f>
        <v>#REF!</v>
      </c>
      <c r="MJM13" s="11" t="e">
        <f>[1]свод!#REF!</f>
        <v>#REF!</v>
      </c>
      <c r="MJN13" s="11" t="e">
        <f>[1]свод!#REF!</f>
        <v>#REF!</v>
      </c>
      <c r="MJO13" s="11" t="e">
        <f>[1]свод!#REF!</f>
        <v>#REF!</v>
      </c>
      <c r="MJP13" s="11" t="e">
        <f>[1]свод!#REF!</f>
        <v>#REF!</v>
      </c>
      <c r="MJQ13" s="11" t="e">
        <f>[1]свод!#REF!</f>
        <v>#REF!</v>
      </c>
      <c r="MJR13" s="11" t="e">
        <f>[1]свод!#REF!</f>
        <v>#REF!</v>
      </c>
      <c r="MJS13" s="11" t="e">
        <f>[1]свод!#REF!</f>
        <v>#REF!</v>
      </c>
      <c r="MJT13" s="11" t="e">
        <f>[1]свод!#REF!</f>
        <v>#REF!</v>
      </c>
      <c r="MJU13" s="11" t="e">
        <f>[1]свод!#REF!</f>
        <v>#REF!</v>
      </c>
      <c r="MJV13" s="11" t="e">
        <f>[1]свод!#REF!</f>
        <v>#REF!</v>
      </c>
      <c r="MJW13" s="11" t="e">
        <f>[1]свод!#REF!</f>
        <v>#REF!</v>
      </c>
      <c r="MJX13" s="11" t="e">
        <f>[1]свод!#REF!</f>
        <v>#REF!</v>
      </c>
      <c r="MJY13" s="11" t="e">
        <f>[1]свод!#REF!</f>
        <v>#REF!</v>
      </c>
      <c r="MJZ13" s="11" t="e">
        <f>[1]свод!#REF!</f>
        <v>#REF!</v>
      </c>
      <c r="MKA13" s="11" t="e">
        <f>[1]свод!#REF!</f>
        <v>#REF!</v>
      </c>
      <c r="MKB13" s="11" t="e">
        <f>[1]свод!#REF!</f>
        <v>#REF!</v>
      </c>
      <c r="MKC13" s="11" t="e">
        <f>[1]свод!#REF!</f>
        <v>#REF!</v>
      </c>
      <c r="MKD13" s="11" t="e">
        <f>[1]свод!#REF!</f>
        <v>#REF!</v>
      </c>
      <c r="MKE13" s="11" t="e">
        <f>[1]свод!#REF!</f>
        <v>#REF!</v>
      </c>
      <c r="MKF13" s="11" t="e">
        <f>[1]свод!#REF!</f>
        <v>#REF!</v>
      </c>
      <c r="MKG13" s="11" t="e">
        <f>[1]свод!#REF!</f>
        <v>#REF!</v>
      </c>
      <c r="MKH13" s="11" t="e">
        <f>[1]свод!#REF!</f>
        <v>#REF!</v>
      </c>
      <c r="MKI13" s="11" t="e">
        <f>[1]свод!#REF!</f>
        <v>#REF!</v>
      </c>
      <c r="MKJ13" s="11" t="e">
        <f>[1]свод!#REF!</f>
        <v>#REF!</v>
      </c>
      <c r="MKK13" s="11" t="e">
        <f>[1]свод!#REF!</f>
        <v>#REF!</v>
      </c>
      <c r="MKL13" s="11" t="e">
        <f>[1]свод!#REF!</f>
        <v>#REF!</v>
      </c>
      <c r="MKM13" s="11" t="e">
        <f>[1]свод!#REF!</f>
        <v>#REF!</v>
      </c>
      <c r="MKN13" s="11" t="e">
        <f>[1]свод!#REF!</f>
        <v>#REF!</v>
      </c>
      <c r="MKO13" s="11" t="e">
        <f>[1]свод!#REF!</f>
        <v>#REF!</v>
      </c>
      <c r="MKP13" s="11" t="e">
        <f>[1]свод!#REF!</f>
        <v>#REF!</v>
      </c>
      <c r="MKQ13" s="11" t="e">
        <f>[1]свод!#REF!</f>
        <v>#REF!</v>
      </c>
      <c r="MKR13" s="11" t="e">
        <f>[1]свод!#REF!</f>
        <v>#REF!</v>
      </c>
      <c r="MKS13" s="11" t="e">
        <f>[1]свод!#REF!</f>
        <v>#REF!</v>
      </c>
      <c r="MKT13" s="11" t="e">
        <f>[1]свод!#REF!</f>
        <v>#REF!</v>
      </c>
      <c r="MKU13" s="11" t="e">
        <f>[1]свод!#REF!</f>
        <v>#REF!</v>
      </c>
      <c r="MKV13" s="11" t="e">
        <f>[1]свод!#REF!</f>
        <v>#REF!</v>
      </c>
      <c r="MKW13" s="11" t="e">
        <f>[1]свод!#REF!</f>
        <v>#REF!</v>
      </c>
      <c r="MKX13" s="11" t="e">
        <f>[1]свод!#REF!</f>
        <v>#REF!</v>
      </c>
      <c r="MKY13" s="11" t="e">
        <f>[1]свод!#REF!</f>
        <v>#REF!</v>
      </c>
      <c r="MKZ13" s="11" t="e">
        <f>[1]свод!#REF!</f>
        <v>#REF!</v>
      </c>
      <c r="MLA13" s="11" t="e">
        <f>[1]свод!#REF!</f>
        <v>#REF!</v>
      </c>
      <c r="MLB13" s="11" t="e">
        <f>[1]свод!#REF!</f>
        <v>#REF!</v>
      </c>
      <c r="MLC13" s="11" t="e">
        <f>[1]свод!#REF!</f>
        <v>#REF!</v>
      </c>
      <c r="MLD13" s="11" t="e">
        <f>[1]свод!#REF!</f>
        <v>#REF!</v>
      </c>
      <c r="MLE13" s="11" t="e">
        <f>[1]свод!#REF!</f>
        <v>#REF!</v>
      </c>
      <c r="MLF13" s="11" t="e">
        <f>[1]свод!#REF!</f>
        <v>#REF!</v>
      </c>
      <c r="MLG13" s="11" t="e">
        <f>[1]свод!#REF!</f>
        <v>#REF!</v>
      </c>
      <c r="MLH13" s="11" t="e">
        <f>[1]свод!#REF!</f>
        <v>#REF!</v>
      </c>
      <c r="MLI13" s="11" t="e">
        <f>[1]свод!#REF!</f>
        <v>#REF!</v>
      </c>
      <c r="MLJ13" s="11" t="e">
        <f>[1]свод!#REF!</f>
        <v>#REF!</v>
      </c>
      <c r="MLK13" s="11" t="e">
        <f>[1]свод!#REF!</f>
        <v>#REF!</v>
      </c>
      <c r="MLL13" s="11" t="e">
        <f>[1]свод!#REF!</f>
        <v>#REF!</v>
      </c>
      <c r="MLM13" s="11" t="e">
        <f>[1]свод!#REF!</f>
        <v>#REF!</v>
      </c>
      <c r="MLN13" s="11" t="e">
        <f>[1]свод!#REF!</f>
        <v>#REF!</v>
      </c>
      <c r="MLO13" s="11" t="e">
        <f>[1]свод!#REF!</f>
        <v>#REF!</v>
      </c>
      <c r="MLP13" s="11" t="e">
        <f>[1]свод!#REF!</f>
        <v>#REF!</v>
      </c>
      <c r="MLQ13" s="11" t="e">
        <f>[1]свод!#REF!</f>
        <v>#REF!</v>
      </c>
      <c r="MLR13" s="11" t="e">
        <f>[1]свод!#REF!</f>
        <v>#REF!</v>
      </c>
      <c r="MLS13" s="11" t="e">
        <f>[1]свод!#REF!</f>
        <v>#REF!</v>
      </c>
      <c r="MLT13" s="11" t="e">
        <f>[1]свод!#REF!</f>
        <v>#REF!</v>
      </c>
      <c r="MLU13" s="11" t="e">
        <f>[1]свод!#REF!</f>
        <v>#REF!</v>
      </c>
      <c r="MLV13" s="11" t="e">
        <f>[1]свод!#REF!</f>
        <v>#REF!</v>
      </c>
      <c r="MLW13" s="11" t="e">
        <f>[1]свод!#REF!</f>
        <v>#REF!</v>
      </c>
      <c r="MLX13" s="11" t="e">
        <f>[1]свод!#REF!</f>
        <v>#REF!</v>
      </c>
      <c r="MLY13" s="11" t="e">
        <f>[1]свод!#REF!</f>
        <v>#REF!</v>
      </c>
      <c r="MLZ13" s="11" t="e">
        <f>[1]свод!#REF!</f>
        <v>#REF!</v>
      </c>
      <c r="MMA13" s="11" t="e">
        <f>[1]свод!#REF!</f>
        <v>#REF!</v>
      </c>
      <c r="MMB13" s="11" t="e">
        <f>[1]свод!#REF!</f>
        <v>#REF!</v>
      </c>
      <c r="MMC13" s="11" t="e">
        <f>[1]свод!#REF!</f>
        <v>#REF!</v>
      </c>
      <c r="MMD13" s="11" t="e">
        <f>[1]свод!#REF!</f>
        <v>#REF!</v>
      </c>
      <c r="MME13" s="11" t="e">
        <f>[1]свод!#REF!</f>
        <v>#REF!</v>
      </c>
      <c r="MMF13" s="11" t="e">
        <f>[1]свод!#REF!</f>
        <v>#REF!</v>
      </c>
      <c r="MMG13" s="11" t="e">
        <f>[1]свод!#REF!</f>
        <v>#REF!</v>
      </c>
      <c r="MMH13" s="11" t="e">
        <f>[1]свод!#REF!</f>
        <v>#REF!</v>
      </c>
      <c r="MMI13" s="11" t="e">
        <f>[1]свод!#REF!</f>
        <v>#REF!</v>
      </c>
      <c r="MMJ13" s="11" t="e">
        <f>[1]свод!#REF!</f>
        <v>#REF!</v>
      </c>
      <c r="MMK13" s="11" t="e">
        <f>[1]свод!#REF!</f>
        <v>#REF!</v>
      </c>
      <c r="MML13" s="11" t="e">
        <f>[1]свод!#REF!</f>
        <v>#REF!</v>
      </c>
      <c r="MMM13" s="11" t="e">
        <f>[1]свод!#REF!</f>
        <v>#REF!</v>
      </c>
      <c r="MMN13" s="11" t="e">
        <f>[1]свод!#REF!</f>
        <v>#REF!</v>
      </c>
      <c r="MMO13" s="11" t="e">
        <f>[1]свод!#REF!</f>
        <v>#REF!</v>
      </c>
      <c r="MMP13" s="11" t="e">
        <f>[1]свод!#REF!</f>
        <v>#REF!</v>
      </c>
      <c r="MMQ13" s="11" t="e">
        <f>[1]свод!#REF!</f>
        <v>#REF!</v>
      </c>
      <c r="MMR13" s="11" t="e">
        <f>[1]свод!#REF!</f>
        <v>#REF!</v>
      </c>
      <c r="MMS13" s="11" t="e">
        <f>[1]свод!#REF!</f>
        <v>#REF!</v>
      </c>
      <c r="MMT13" s="11" t="e">
        <f>[1]свод!#REF!</f>
        <v>#REF!</v>
      </c>
      <c r="MMU13" s="11" t="e">
        <f>[1]свод!#REF!</f>
        <v>#REF!</v>
      </c>
      <c r="MMV13" s="11" t="e">
        <f>[1]свод!#REF!</f>
        <v>#REF!</v>
      </c>
      <c r="MMW13" s="11" t="e">
        <f>[1]свод!#REF!</f>
        <v>#REF!</v>
      </c>
      <c r="MMX13" s="11" t="e">
        <f>[1]свод!#REF!</f>
        <v>#REF!</v>
      </c>
      <c r="MMY13" s="11" t="e">
        <f>[1]свод!#REF!</f>
        <v>#REF!</v>
      </c>
      <c r="MMZ13" s="11" t="e">
        <f>[1]свод!#REF!</f>
        <v>#REF!</v>
      </c>
      <c r="MNA13" s="11" t="e">
        <f>[1]свод!#REF!</f>
        <v>#REF!</v>
      </c>
      <c r="MNB13" s="11" t="e">
        <f>[1]свод!#REF!</f>
        <v>#REF!</v>
      </c>
      <c r="MNC13" s="11" t="e">
        <f>[1]свод!#REF!</f>
        <v>#REF!</v>
      </c>
      <c r="MND13" s="11" t="e">
        <f>[1]свод!#REF!</f>
        <v>#REF!</v>
      </c>
      <c r="MNE13" s="11" t="e">
        <f>[1]свод!#REF!</f>
        <v>#REF!</v>
      </c>
      <c r="MNF13" s="11" t="e">
        <f>[1]свод!#REF!</f>
        <v>#REF!</v>
      </c>
      <c r="MNG13" s="11" t="e">
        <f>[1]свод!#REF!</f>
        <v>#REF!</v>
      </c>
      <c r="MNH13" s="11" t="e">
        <f>[1]свод!#REF!</f>
        <v>#REF!</v>
      </c>
      <c r="MNI13" s="11" t="e">
        <f>[1]свод!#REF!</f>
        <v>#REF!</v>
      </c>
      <c r="MNJ13" s="11" t="e">
        <f>[1]свод!#REF!</f>
        <v>#REF!</v>
      </c>
      <c r="MNK13" s="11" t="e">
        <f>[1]свод!#REF!</f>
        <v>#REF!</v>
      </c>
      <c r="MNL13" s="11" t="e">
        <f>[1]свод!#REF!</f>
        <v>#REF!</v>
      </c>
      <c r="MNM13" s="11" t="e">
        <f>[1]свод!#REF!</f>
        <v>#REF!</v>
      </c>
      <c r="MNN13" s="11" t="e">
        <f>[1]свод!#REF!</f>
        <v>#REF!</v>
      </c>
      <c r="MNO13" s="11" t="e">
        <f>[1]свод!#REF!</f>
        <v>#REF!</v>
      </c>
      <c r="MNP13" s="11" t="e">
        <f>[1]свод!#REF!</f>
        <v>#REF!</v>
      </c>
      <c r="MNQ13" s="11" t="e">
        <f>[1]свод!#REF!</f>
        <v>#REF!</v>
      </c>
      <c r="MNR13" s="11" t="e">
        <f>[1]свод!#REF!</f>
        <v>#REF!</v>
      </c>
      <c r="MNS13" s="11" t="e">
        <f>[1]свод!#REF!</f>
        <v>#REF!</v>
      </c>
      <c r="MNT13" s="11" t="e">
        <f>[1]свод!#REF!</f>
        <v>#REF!</v>
      </c>
      <c r="MNU13" s="11" t="e">
        <f>[1]свод!#REF!</f>
        <v>#REF!</v>
      </c>
      <c r="MNV13" s="11" t="e">
        <f>[1]свод!#REF!</f>
        <v>#REF!</v>
      </c>
      <c r="MNW13" s="11" t="e">
        <f>[1]свод!#REF!</f>
        <v>#REF!</v>
      </c>
      <c r="MNX13" s="11" t="e">
        <f>[1]свод!#REF!</f>
        <v>#REF!</v>
      </c>
      <c r="MNY13" s="11" t="e">
        <f>[1]свод!#REF!</f>
        <v>#REF!</v>
      </c>
      <c r="MNZ13" s="11" t="e">
        <f>[1]свод!#REF!</f>
        <v>#REF!</v>
      </c>
      <c r="MOA13" s="11" t="e">
        <f>[1]свод!#REF!</f>
        <v>#REF!</v>
      </c>
      <c r="MOB13" s="11" t="e">
        <f>[1]свод!#REF!</f>
        <v>#REF!</v>
      </c>
      <c r="MOC13" s="11" t="e">
        <f>[1]свод!#REF!</f>
        <v>#REF!</v>
      </c>
      <c r="MOD13" s="11" t="e">
        <f>[1]свод!#REF!</f>
        <v>#REF!</v>
      </c>
      <c r="MOE13" s="11" t="e">
        <f>[1]свод!#REF!</f>
        <v>#REF!</v>
      </c>
      <c r="MOF13" s="11" t="e">
        <f>[1]свод!#REF!</f>
        <v>#REF!</v>
      </c>
      <c r="MOG13" s="11" t="e">
        <f>[1]свод!#REF!</f>
        <v>#REF!</v>
      </c>
      <c r="MOH13" s="11" t="e">
        <f>[1]свод!#REF!</f>
        <v>#REF!</v>
      </c>
      <c r="MOI13" s="11" t="e">
        <f>[1]свод!#REF!</f>
        <v>#REF!</v>
      </c>
      <c r="MOJ13" s="11" t="e">
        <f>[1]свод!#REF!</f>
        <v>#REF!</v>
      </c>
      <c r="MOK13" s="11" t="e">
        <f>[1]свод!#REF!</f>
        <v>#REF!</v>
      </c>
      <c r="MOL13" s="11" t="e">
        <f>[1]свод!#REF!</f>
        <v>#REF!</v>
      </c>
      <c r="MOM13" s="11" t="e">
        <f>[1]свод!#REF!</f>
        <v>#REF!</v>
      </c>
      <c r="MON13" s="11" t="e">
        <f>[1]свод!#REF!</f>
        <v>#REF!</v>
      </c>
      <c r="MOO13" s="11" t="e">
        <f>[1]свод!#REF!</f>
        <v>#REF!</v>
      </c>
      <c r="MOP13" s="11" t="e">
        <f>[1]свод!#REF!</f>
        <v>#REF!</v>
      </c>
      <c r="MOQ13" s="11" t="e">
        <f>[1]свод!#REF!</f>
        <v>#REF!</v>
      </c>
      <c r="MOR13" s="11" t="e">
        <f>[1]свод!#REF!</f>
        <v>#REF!</v>
      </c>
      <c r="MOS13" s="11" t="e">
        <f>[1]свод!#REF!</f>
        <v>#REF!</v>
      </c>
      <c r="MOT13" s="11" t="e">
        <f>[1]свод!#REF!</f>
        <v>#REF!</v>
      </c>
      <c r="MOU13" s="11" t="e">
        <f>[1]свод!#REF!</f>
        <v>#REF!</v>
      </c>
      <c r="MOV13" s="11" t="e">
        <f>[1]свод!#REF!</f>
        <v>#REF!</v>
      </c>
      <c r="MOW13" s="11" t="e">
        <f>[1]свод!#REF!</f>
        <v>#REF!</v>
      </c>
      <c r="MOX13" s="11" t="e">
        <f>[1]свод!#REF!</f>
        <v>#REF!</v>
      </c>
      <c r="MOY13" s="11" t="e">
        <f>[1]свод!#REF!</f>
        <v>#REF!</v>
      </c>
      <c r="MOZ13" s="11" t="e">
        <f>[1]свод!#REF!</f>
        <v>#REF!</v>
      </c>
      <c r="MPA13" s="11" t="e">
        <f>[1]свод!#REF!</f>
        <v>#REF!</v>
      </c>
      <c r="MPB13" s="11" t="e">
        <f>[1]свод!#REF!</f>
        <v>#REF!</v>
      </c>
      <c r="MPC13" s="11" t="e">
        <f>[1]свод!#REF!</f>
        <v>#REF!</v>
      </c>
      <c r="MPD13" s="11" t="e">
        <f>[1]свод!#REF!</f>
        <v>#REF!</v>
      </c>
      <c r="MPE13" s="11" t="e">
        <f>[1]свод!#REF!</f>
        <v>#REF!</v>
      </c>
      <c r="MPF13" s="11" t="e">
        <f>[1]свод!#REF!</f>
        <v>#REF!</v>
      </c>
      <c r="MPG13" s="11" t="e">
        <f>[1]свод!#REF!</f>
        <v>#REF!</v>
      </c>
      <c r="MPH13" s="11" t="e">
        <f>[1]свод!#REF!</f>
        <v>#REF!</v>
      </c>
      <c r="MPI13" s="11" t="e">
        <f>[1]свод!#REF!</f>
        <v>#REF!</v>
      </c>
      <c r="MPJ13" s="11" t="e">
        <f>[1]свод!#REF!</f>
        <v>#REF!</v>
      </c>
      <c r="MPK13" s="11" t="e">
        <f>[1]свод!#REF!</f>
        <v>#REF!</v>
      </c>
      <c r="MPL13" s="11" t="e">
        <f>[1]свод!#REF!</f>
        <v>#REF!</v>
      </c>
      <c r="MPM13" s="11" t="e">
        <f>[1]свод!#REF!</f>
        <v>#REF!</v>
      </c>
      <c r="MPN13" s="11" t="e">
        <f>[1]свод!#REF!</f>
        <v>#REF!</v>
      </c>
      <c r="MPO13" s="11" t="e">
        <f>[1]свод!#REF!</f>
        <v>#REF!</v>
      </c>
      <c r="MPP13" s="11" t="e">
        <f>[1]свод!#REF!</f>
        <v>#REF!</v>
      </c>
      <c r="MPQ13" s="11" t="e">
        <f>[1]свод!#REF!</f>
        <v>#REF!</v>
      </c>
      <c r="MPR13" s="11" t="e">
        <f>[1]свод!#REF!</f>
        <v>#REF!</v>
      </c>
      <c r="MPS13" s="11" t="e">
        <f>[1]свод!#REF!</f>
        <v>#REF!</v>
      </c>
      <c r="MPT13" s="11" t="e">
        <f>[1]свод!#REF!</f>
        <v>#REF!</v>
      </c>
      <c r="MPU13" s="11" t="e">
        <f>[1]свод!#REF!</f>
        <v>#REF!</v>
      </c>
      <c r="MPV13" s="11" t="e">
        <f>[1]свод!#REF!</f>
        <v>#REF!</v>
      </c>
      <c r="MPW13" s="11" t="e">
        <f>[1]свод!#REF!</f>
        <v>#REF!</v>
      </c>
      <c r="MPX13" s="11" t="e">
        <f>[1]свод!#REF!</f>
        <v>#REF!</v>
      </c>
      <c r="MPY13" s="11" t="e">
        <f>[1]свод!#REF!</f>
        <v>#REF!</v>
      </c>
      <c r="MPZ13" s="11" t="e">
        <f>[1]свод!#REF!</f>
        <v>#REF!</v>
      </c>
      <c r="MQA13" s="11" t="e">
        <f>[1]свод!#REF!</f>
        <v>#REF!</v>
      </c>
      <c r="MQB13" s="11" t="e">
        <f>[1]свод!#REF!</f>
        <v>#REF!</v>
      </c>
      <c r="MQC13" s="11" t="e">
        <f>[1]свод!#REF!</f>
        <v>#REF!</v>
      </c>
      <c r="MQD13" s="11" t="e">
        <f>[1]свод!#REF!</f>
        <v>#REF!</v>
      </c>
      <c r="MQE13" s="11" t="e">
        <f>[1]свод!#REF!</f>
        <v>#REF!</v>
      </c>
      <c r="MQF13" s="11" t="e">
        <f>[1]свод!#REF!</f>
        <v>#REF!</v>
      </c>
      <c r="MQG13" s="11" t="e">
        <f>[1]свод!#REF!</f>
        <v>#REF!</v>
      </c>
      <c r="MQH13" s="11" t="e">
        <f>[1]свод!#REF!</f>
        <v>#REF!</v>
      </c>
      <c r="MQI13" s="11" t="e">
        <f>[1]свод!#REF!</f>
        <v>#REF!</v>
      </c>
      <c r="MQJ13" s="11" t="e">
        <f>[1]свод!#REF!</f>
        <v>#REF!</v>
      </c>
      <c r="MQK13" s="11" t="e">
        <f>[1]свод!#REF!</f>
        <v>#REF!</v>
      </c>
      <c r="MQL13" s="11" t="e">
        <f>[1]свод!#REF!</f>
        <v>#REF!</v>
      </c>
      <c r="MQM13" s="11" t="e">
        <f>[1]свод!#REF!</f>
        <v>#REF!</v>
      </c>
      <c r="MQN13" s="11" t="e">
        <f>[1]свод!#REF!</f>
        <v>#REF!</v>
      </c>
      <c r="MQO13" s="11" t="e">
        <f>[1]свод!#REF!</f>
        <v>#REF!</v>
      </c>
      <c r="MQP13" s="11" t="e">
        <f>[1]свод!#REF!</f>
        <v>#REF!</v>
      </c>
      <c r="MQQ13" s="11" t="e">
        <f>[1]свод!#REF!</f>
        <v>#REF!</v>
      </c>
      <c r="MQR13" s="11" t="e">
        <f>[1]свод!#REF!</f>
        <v>#REF!</v>
      </c>
      <c r="MQS13" s="11" t="e">
        <f>[1]свод!#REF!</f>
        <v>#REF!</v>
      </c>
      <c r="MQT13" s="11" t="e">
        <f>[1]свод!#REF!</f>
        <v>#REF!</v>
      </c>
      <c r="MQU13" s="11" t="e">
        <f>[1]свод!#REF!</f>
        <v>#REF!</v>
      </c>
      <c r="MQV13" s="11" t="e">
        <f>[1]свод!#REF!</f>
        <v>#REF!</v>
      </c>
      <c r="MQW13" s="11" t="e">
        <f>[1]свод!#REF!</f>
        <v>#REF!</v>
      </c>
      <c r="MQX13" s="11" t="e">
        <f>[1]свод!#REF!</f>
        <v>#REF!</v>
      </c>
      <c r="MQY13" s="11" t="e">
        <f>[1]свод!#REF!</f>
        <v>#REF!</v>
      </c>
      <c r="MQZ13" s="11" t="e">
        <f>[1]свод!#REF!</f>
        <v>#REF!</v>
      </c>
      <c r="MRA13" s="11" t="e">
        <f>[1]свод!#REF!</f>
        <v>#REF!</v>
      </c>
      <c r="MRB13" s="11" t="e">
        <f>[1]свод!#REF!</f>
        <v>#REF!</v>
      </c>
      <c r="MRC13" s="11" t="e">
        <f>[1]свод!#REF!</f>
        <v>#REF!</v>
      </c>
      <c r="MRD13" s="11" t="e">
        <f>[1]свод!#REF!</f>
        <v>#REF!</v>
      </c>
      <c r="MRE13" s="11" t="e">
        <f>[1]свод!#REF!</f>
        <v>#REF!</v>
      </c>
      <c r="MRF13" s="11" t="e">
        <f>[1]свод!#REF!</f>
        <v>#REF!</v>
      </c>
      <c r="MRG13" s="11" t="e">
        <f>[1]свод!#REF!</f>
        <v>#REF!</v>
      </c>
      <c r="MRH13" s="11" t="e">
        <f>[1]свод!#REF!</f>
        <v>#REF!</v>
      </c>
      <c r="MRI13" s="11" t="e">
        <f>[1]свод!#REF!</f>
        <v>#REF!</v>
      </c>
      <c r="MRJ13" s="11" t="e">
        <f>[1]свод!#REF!</f>
        <v>#REF!</v>
      </c>
      <c r="MRK13" s="11" t="e">
        <f>[1]свод!#REF!</f>
        <v>#REF!</v>
      </c>
      <c r="MRL13" s="11" t="e">
        <f>[1]свод!#REF!</f>
        <v>#REF!</v>
      </c>
      <c r="MRM13" s="11" t="e">
        <f>[1]свод!#REF!</f>
        <v>#REF!</v>
      </c>
      <c r="MRN13" s="11" t="e">
        <f>[1]свод!#REF!</f>
        <v>#REF!</v>
      </c>
      <c r="MRO13" s="11" t="e">
        <f>[1]свод!#REF!</f>
        <v>#REF!</v>
      </c>
      <c r="MRP13" s="11" t="e">
        <f>[1]свод!#REF!</f>
        <v>#REF!</v>
      </c>
      <c r="MRQ13" s="11" t="e">
        <f>[1]свод!#REF!</f>
        <v>#REF!</v>
      </c>
      <c r="MRR13" s="11" t="e">
        <f>[1]свод!#REF!</f>
        <v>#REF!</v>
      </c>
      <c r="MRS13" s="11" t="e">
        <f>[1]свод!#REF!</f>
        <v>#REF!</v>
      </c>
      <c r="MRT13" s="11" t="e">
        <f>[1]свод!#REF!</f>
        <v>#REF!</v>
      </c>
      <c r="MRU13" s="11" t="e">
        <f>[1]свод!#REF!</f>
        <v>#REF!</v>
      </c>
      <c r="MRV13" s="11" t="e">
        <f>[1]свод!#REF!</f>
        <v>#REF!</v>
      </c>
      <c r="MRW13" s="11" t="e">
        <f>[1]свод!#REF!</f>
        <v>#REF!</v>
      </c>
      <c r="MRX13" s="11" t="e">
        <f>[1]свод!#REF!</f>
        <v>#REF!</v>
      </c>
      <c r="MRY13" s="11" t="e">
        <f>[1]свод!#REF!</f>
        <v>#REF!</v>
      </c>
      <c r="MRZ13" s="11" t="e">
        <f>[1]свод!#REF!</f>
        <v>#REF!</v>
      </c>
      <c r="MSA13" s="11" t="e">
        <f>[1]свод!#REF!</f>
        <v>#REF!</v>
      </c>
      <c r="MSB13" s="11" t="e">
        <f>[1]свод!#REF!</f>
        <v>#REF!</v>
      </c>
      <c r="MSC13" s="11" t="e">
        <f>[1]свод!#REF!</f>
        <v>#REF!</v>
      </c>
      <c r="MSD13" s="11" t="e">
        <f>[1]свод!#REF!</f>
        <v>#REF!</v>
      </c>
      <c r="MSE13" s="11" t="e">
        <f>[1]свод!#REF!</f>
        <v>#REF!</v>
      </c>
      <c r="MSF13" s="11" t="e">
        <f>[1]свод!#REF!</f>
        <v>#REF!</v>
      </c>
      <c r="MSG13" s="11" t="e">
        <f>[1]свод!#REF!</f>
        <v>#REF!</v>
      </c>
      <c r="MSH13" s="11" t="e">
        <f>[1]свод!#REF!</f>
        <v>#REF!</v>
      </c>
      <c r="MSI13" s="11" t="e">
        <f>[1]свод!#REF!</f>
        <v>#REF!</v>
      </c>
      <c r="MSJ13" s="11" t="e">
        <f>[1]свод!#REF!</f>
        <v>#REF!</v>
      </c>
      <c r="MSK13" s="11" t="e">
        <f>[1]свод!#REF!</f>
        <v>#REF!</v>
      </c>
      <c r="MSL13" s="11" t="e">
        <f>[1]свод!#REF!</f>
        <v>#REF!</v>
      </c>
      <c r="MSM13" s="11" t="e">
        <f>[1]свод!#REF!</f>
        <v>#REF!</v>
      </c>
      <c r="MSN13" s="11" t="e">
        <f>[1]свод!#REF!</f>
        <v>#REF!</v>
      </c>
      <c r="MSO13" s="11" t="e">
        <f>[1]свод!#REF!</f>
        <v>#REF!</v>
      </c>
      <c r="MSP13" s="11" t="e">
        <f>[1]свод!#REF!</f>
        <v>#REF!</v>
      </c>
      <c r="MSQ13" s="11" t="e">
        <f>[1]свод!#REF!</f>
        <v>#REF!</v>
      </c>
      <c r="MSR13" s="11" t="e">
        <f>[1]свод!#REF!</f>
        <v>#REF!</v>
      </c>
      <c r="MSS13" s="11" t="e">
        <f>[1]свод!#REF!</f>
        <v>#REF!</v>
      </c>
      <c r="MST13" s="11" t="e">
        <f>[1]свод!#REF!</f>
        <v>#REF!</v>
      </c>
      <c r="MSU13" s="11" t="e">
        <f>[1]свод!#REF!</f>
        <v>#REF!</v>
      </c>
      <c r="MSV13" s="11" t="e">
        <f>[1]свод!#REF!</f>
        <v>#REF!</v>
      </c>
      <c r="MSW13" s="11" t="e">
        <f>[1]свод!#REF!</f>
        <v>#REF!</v>
      </c>
      <c r="MSX13" s="11" t="e">
        <f>[1]свод!#REF!</f>
        <v>#REF!</v>
      </c>
      <c r="MSY13" s="11" t="e">
        <f>[1]свод!#REF!</f>
        <v>#REF!</v>
      </c>
      <c r="MSZ13" s="11" t="e">
        <f>[1]свод!#REF!</f>
        <v>#REF!</v>
      </c>
      <c r="MTA13" s="11" t="e">
        <f>[1]свод!#REF!</f>
        <v>#REF!</v>
      </c>
      <c r="MTB13" s="11" t="e">
        <f>[1]свод!#REF!</f>
        <v>#REF!</v>
      </c>
      <c r="MTC13" s="11" t="e">
        <f>[1]свод!#REF!</f>
        <v>#REF!</v>
      </c>
      <c r="MTD13" s="11" t="e">
        <f>[1]свод!#REF!</f>
        <v>#REF!</v>
      </c>
      <c r="MTE13" s="11" t="e">
        <f>[1]свод!#REF!</f>
        <v>#REF!</v>
      </c>
      <c r="MTF13" s="11" t="e">
        <f>[1]свод!#REF!</f>
        <v>#REF!</v>
      </c>
      <c r="MTG13" s="11" t="e">
        <f>[1]свод!#REF!</f>
        <v>#REF!</v>
      </c>
      <c r="MTH13" s="11" t="e">
        <f>[1]свод!#REF!</f>
        <v>#REF!</v>
      </c>
      <c r="MTI13" s="11" t="e">
        <f>[1]свод!#REF!</f>
        <v>#REF!</v>
      </c>
      <c r="MTJ13" s="11" t="e">
        <f>[1]свод!#REF!</f>
        <v>#REF!</v>
      </c>
      <c r="MTK13" s="11" t="e">
        <f>[1]свод!#REF!</f>
        <v>#REF!</v>
      </c>
      <c r="MTL13" s="11" t="e">
        <f>[1]свод!#REF!</f>
        <v>#REF!</v>
      </c>
      <c r="MTM13" s="11" t="e">
        <f>[1]свод!#REF!</f>
        <v>#REF!</v>
      </c>
      <c r="MTN13" s="11" t="e">
        <f>[1]свод!#REF!</f>
        <v>#REF!</v>
      </c>
      <c r="MTO13" s="11" t="e">
        <f>[1]свод!#REF!</f>
        <v>#REF!</v>
      </c>
      <c r="MTP13" s="11" t="e">
        <f>[1]свод!#REF!</f>
        <v>#REF!</v>
      </c>
      <c r="MTQ13" s="11" t="e">
        <f>[1]свод!#REF!</f>
        <v>#REF!</v>
      </c>
      <c r="MTR13" s="11" t="e">
        <f>[1]свод!#REF!</f>
        <v>#REF!</v>
      </c>
      <c r="MTS13" s="11" t="e">
        <f>[1]свод!#REF!</f>
        <v>#REF!</v>
      </c>
      <c r="MTT13" s="11" t="e">
        <f>[1]свод!#REF!</f>
        <v>#REF!</v>
      </c>
      <c r="MTU13" s="11" t="e">
        <f>[1]свод!#REF!</f>
        <v>#REF!</v>
      </c>
      <c r="MTV13" s="11" t="e">
        <f>[1]свод!#REF!</f>
        <v>#REF!</v>
      </c>
      <c r="MTW13" s="11" t="e">
        <f>[1]свод!#REF!</f>
        <v>#REF!</v>
      </c>
      <c r="MTX13" s="11" t="e">
        <f>[1]свод!#REF!</f>
        <v>#REF!</v>
      </c>
      <c r="MTY13" s="11" t="e">
        <f>[1]свод!#REF!</f>
        <v>#REF!</v>
      </c>
      <c r="MTZ13" s="11" t="e">
        <f>[1]свод!#REF!</f>
        <v>#REF!</v>
      </c>
      <c r="MUA13" s="11" t="e">
        <f>[1]свод!#REF!</f>
        <v>#REF!</v>
      </c>
      <c r="MUB13" s="11" t="e">
        <f>[1]свод!#REF!</f>
        <v>#REF!</v>
      </c>
      <c r="MUC13" s="11" t="e">
        <f>[1]свод!#REF!</f>
        <v>#REF!</v>
      </c>
      <c r="MUD13" s="11" t="e">
        <f>[1]свод!#REF!</f>
        <v>#REF!</v>
      </c>
      <c r="MUE13" s="11" t="e">
        <f>[1]свод!#REF!</f>
        <v>#REF!</v>
      </c>
      <c r="MUF13" s="11" t="e">
        <f>[1]свод!#REF!</f>
        <v>#REF!</v>
      </c>
      <c r="MUG13" s="11" t="e">
        <f>[1]свод!#REF!</f>
        <v>#REF!</v>
      </c>
      <c r="MUH13" s="11" t="e">
        <f>[1]свод!#REF!</f>
        <v>#REF!</v>
      </c>
      <c r="MUI13" s="11" t="e">
        <f>[1]свод!#REF!</f>
        <v>#REF!</v>
      </c>
      <c r="MUJ13" s="11" t="e">
        <f>[1]свод!#REF!</f>
        <v>#REF!</v>
      </c>
      <c r="MUK13" s="11" t="e">
        <f>[1]свод!#REF!</f>
        <v>#REF!</v>
      </c>
      <c r="MUL13" s="11" t="e">
        <f>[1]свод!#REF!</f>
        <v>#REF!</v>
      </c>
      <c r="MUM13" s="11" t="e">
        <f>[1]свод!#REF!</f>
        <v>#REF!</v>
      </c>
      <c r="MUN13" s="11" t="e">
        <f>[1]свод!#REF!</f>
        <v>#REF!</v>
      </c>
      <c r="MUO13" s="11" t="e">
        <f>[1]свод!#REF!</f>
        <v>#REF!</v>
      </c>
      <c r="MUP13" s="11" t="e">
        <f>[1]свод!#REF!</f>
        <v>#REF!</v>
      </c>
      <c r="MUQ13" s="11" t="e">
        <f>[1]свод!#REF!</f>
        <v>#REF!</v>
      </c>
      <c r="MUR13" s="11" t="e">
        <f>[1]свод!#REF!</f>
        <v>#REF!</v>
      </c>
      <c r="MUS13" s="11" t="e">
        <f>[1]свод!#REF!</f>
        <v>#REF!</v>
      </c>
      <c r="MUT13" s="11" t="e">
        <f>[1]свод!#REF!</f>
        <v>#REF!</v>
      </c>
      <c r="MUU13" s="11" t="e">
        <f>[1]свод!#REF!</f>
        <v>#REF!</v>
      </c>
      <c r="MUV13" s="11" t="e">
        <f>[1]свод!#REF!</f>
        <v>#REF!</v>
      </c>
      <c r="MUW13" s="11" t="e">
        <f>[1]свод!#REF!</f>
        <v>#REF!</v>
      </c>
      <c r="MUX13" s="11" t="e">
        <f>[1]свод!#REF!</f>
        <v>#REF!</v>
      </c>
      <c r="MUY13" s="11" t="e">
        <f>[1]свод!#REF!</f>
        <v>#REF!</v>
      </c>
      <c r="MUZ13" s="11" t="e">
        <f>[1]свод!#REF!</f>
        <v>#REF!</v>
      </c>
      <c r="MVA13" s="11" t="e">
        <f>[1]свод!#REF!</f>
        <v>#REF!</v>
      </c>
      <c r="MVB13" s="11" t="e">
        <f>[1]свод!#REF!</f>
        <v>#REF!</v>
      </c>
      <c r="MVC13" s="11" t="e">
        <f>[1]свод!#REF!</f>
        <v>#REF!</v>
      </c>
      <c r="MVD13" s="11" t="e">
        <f>[1]свод!#REF!</f>
        <v>#REF!</v>
      </c>
      <c r="MVE13" s="11" t="e">
        <f>[1]свод!#REF!</f>
        <v>#REF!</v>
      </c>
      <c r="MVF13" s="11" t="e">
        <f>[1]свод!#REF!</f>
        <v>#REF!</v>
      </c>
      <c r="MVG13" s="11" t="e">
        <f>[1]свод!#REF!</f>
        <v>#REF!</v>
      </c>
      <c r="MVH13" s="11" t="e">
        <f>[1]свод!#REF!</f>
        <v>#REF!</v>
      </c>
      <c r="MVI13" s="11" t="e">
        <f>[1]свод!#REF!</f>
        <v>#REF!</v>
      </c>
      <c r="MVJ13" s="11" t="e">
        <f>[1]свод!#REF!</f>
        <v>#REF!</v>
      </c>
      <c r="MVK13" s="11" t="e">
        <f>[1]свод!#REF!</f>
        <v>#REF!</v>
      </c>
      <c r="MVL13" s="11" t="e">
        <f>[1]свод!#REF!</f>
        <v>#REF!</v>
      </c>
      <c r="MVM13" s="11" t="e">
        <f>[1]свод!#REF!</f>
        <v>#REF!</v>
      </c>
      <c r="MVN13" s="11" t="e">
        <f>[1]свод!#REF!</f>
        <v>#REF!</v>
      </c>
      <c r="MVO13" s="11" t="e">
        <f>[1]свод!#REF!</f>
        <v>#REF!</v>
      </c>
      <c r="MVP13" s="11" t="e">
        <f>[1]свод!#REF!</f>
        <v>#REF!</v>
      </c>
      <c r="MVQ13" s="11" t="e">
        <f>[1]свод!#REF!</f>
        <v>#REF!</v>
      </c>
      <c r="MVR13" s="11" t="e">
        <f>[1]свод!#REF!</f>
        <v>#REF!</v>
      </c>
      <c r="MVS13" s="11" t="e">
        <f>[1]свод!#REF!</f>
        <v>#REF!</v>
      </c>
      <c r="MVT13" s="11" t="e">
        <f>[1]свод!#REF!</f>
        <v>#REF!</v>
      </c>
      <c r="MVU13" s="11" t="e">
        <f>[1]свод!#REF!</f>
        <v>#REF!</v>
      </c>
      <c r="MVV13" s="11" t="e">
        <f>[1]свод!#REF!</f>
        <v>#REF!</v>
      </c>
      <c r="MVW13" s="11" t="e">
        <f>[1]свод!#REF!</f>
        <v>#REF!</v>
      </c>
      <c r="MVX13" s="11" t="e">
        <f>[1]свод!#REF!</f>
        <v>#REF!</v>
      </c>
      <c r="MVY13" s="11" t="e">
        <f>[1]свод!#REF!</f>
        <v>#REF!</v>
      </c>
      <c r="MVZ13" s="11" t="e">
        <f>[1]свод!#REF!</f>
        <v>#REF!</v>
      </c>
      <c r="MWA13" s="11" t="e">
        <f>[1]свод!#REF!</f>
        <v>#REF!</v>
      </c>
      <c r="MWB13" s="11" t="e">
        <f>[1]свод!#REF!</f>
        <v>#REF!</v>
      </c>
      <c r="MWC13" s="11" t="e">
        <f>[1]свод!#REF!</f>
        <v>#REF!</v>
      </c>
      <c r="MWD13" s="11" t="e">
        <f>[1]свод!#REF!</f>
        <v>#REF!</v>
      </c>
      <c r="MWE13" s="11" t="e">
        <f>[1]свод!#REF!</f>
        <v>#REF!</v>
      </c>
      <c r="MWF13" s="11" t="e">
        <f>[1]свод!#REF!</f>
        <v>#REF!</v>
      </c>
      <c r="MWG13" s="11" t="e">
        <f>[1]свод!#REF!</f>
        <v>#REF!</v>
      </c>
      <c r="MWH13" s="11" t="e">
        <f>[1]свод!#REF!</f>
        <v>#REF!</v>
      </c>
      <c r="MWI13" s="11" t="e">
        <f>[1]свод!#REF!</f>
        <v>#REF!</v>
      </c>
      <c r="MWJ13" s="11" t="e">
        <f>[1]свод!#REF!</f>
        <v>#REF!</v>
      </c>
      <c r="MWK13" s="11" t="e">
        <f>[1]свод!#REF!</f>
        <v>#REF!</v>
      </c>
      <c r="MWL13" s="11" t="e">
        <f>[1]свод!#REF!</f>
        <v>#REF!</v>
      </c>
      <c r="MWM13" s="11" t="e">
        <f>[1]свод!#REF!</f>
        <v>#REF!</v>
      </c>
      <c r="MWN13" s="11" t="e">
        <f>[1]свод!#REF!</f>
        <v>#REF!</v>
      </c>
      <c r="MWO13" s="11" t="e">
        <f>[1]свод!#REF!</f>
        <v>#REF!</v>
      </c>
      <c r="MWP13" s="11" t="e">
        <f>[1]свод!#REF!</f>
        <v>#REF!</v>
      </c>
      <c r="MWQ13" s="11" t="e">
        <f>[1]свод!#REF!</f>
        <v>#REF!</v>
      </c>
      <c r="MWR13" s="11" t="e">
        <f>[1]свод!#REF!</f>
        <v>#REF!</v>
      </c>
      <c r="MWS13" s="11" t="e">
        <f>[1]свод!#REF!</f>
        <v>#REF!</v>
      </c>
      <c r="MWT13" s="11" t="e">
        <f>[1]свод!#REF!</f>
        <v>#REF!</v>
      </c>
      <c r="MWU13" s="11" t="e">
        <f>[1]свод!#REF!</f>
        <v>#REF!</v>
      </c>
      <c r="MWV13" s="11" t="e">
        <f>[1]свод!#REF!</f>
        <v>#REF!</v>
      </c>
      <c r="MWW13" s="11" t="e">
        <f>[1]свод!#REF!</f>
        <v>#REF!</v>
      </c>
      <c r="MWX13" s="11" t="e">
        <f>[1]свод!#REF!</f>
        <v>#REF!</v>
      </c>
      <c r="MWY13" s="11" t="e">
        <f>[1]свод!#REF!</f>
        <v>#REF!</v>
      </c>
      <c r="MWZ13" s="11" t="e">
        <f>[1]свод!#REF!</f>
        <v>#REF!</v>
      </c>
      <c r="MXA13" s="11" t="e">
        <f>[1]свод!#REF!</f>
        <v>#REF!</v>
      </c>
      <c r="MXB13" s="11" t="e">
        <f>[1]свод!#REF!</f>
        <v>#REF!</v>
      </c>
      <c r="MXC13" s="11" t="e">
        <f>[1]свод!#REF!</f>
        <v>#REF!</v>
      </c>
      <c r="MXD13" s="11" t="e">
        <f>[1]свод!#REF!</f>
        <v>#REF!</v>
      </c>
      <c r="MXE13" s="11" t="e">
        <f>[1]свод!#REF!</f>
        <v>#REF!</v>
      </c>
      <c r="MXF13" s="11" t="e">
        <f>[1]свод!#REF!</f>
        <v>#REF!</v>
      </c>
      <c r="MXG13" s="11" t="e">
        <f>[1]свод!#REF!</f>
        <v>#REF!</v>
      </c>
      <c r="MXH13" s="11" t="e">
        <f>[1]свод!#REF!</f>
        <v>#REF!</v>
      </c>
      <c r="MXI13" s="11" t="e">
        <f>[1]свод!#REF!</f>
        <v>#REF!</v>
      </c>
      <c r="MXJ13" s="11" t="e">
        <f>[1]свод!#REF!</f>
        <v>#REF!</v>
      </c>
      <c r="MXK13" s="11" t="e">
        <f>[1]свод!#REF!</f>
        <v>#REF!</v>
      </c>
      <c r="MXL13" s="11" t="e">
        <f>[1]свод!#REF!</f>
        <v>#REF!</v>
      </c>
      <c r="MXM13" s="11" t="e">
        <f>[1]свод!#REF!</f>
        <v>#REF!</v>
      </c>
      <c r="MXN13" s="11" t="e">
        <f>[1]свод!#REF!</f>
        <v>#REF!</v>
      </c>
      <c r="MXO13" s="11" t="e">
        <f>[1]свод!#REF!</f>
        <v>#REF!</v>
      </c>
      <c r="MXP13" s="11" t="e">
        <f>[1]свод!#REF!</f>
        <v>#REF!</v>
      </c>
      <c r="MXQ13" s="11" t="e">
        <f>[1]свод!#REF!</f>
        <v>#REF!</v>
      </c>
      <c r="MXR13" s="11" t="e">
        <f>[1]свод!#REF!</f>
        <v>#REF!</v>
      </c>
      <c r="MXS13" s="11" t="e">
        <f>[1]свод!#REF!</f>
        <v>#REF!</v>
      </c>
      <c r="MXT13" s="11" t="e">
        <f>[1]свод!#REF!</f>
        <v>#REF!</v>
      </c>
      <c r="MXU13" s="11" t="e">
        <f>[1]свод!#REF!</f>
        <v>#REF!</v>
      </c>
      <c r="MXV13" s="11" t="e">
        <f>[1]свод!#REF!</f>
        <v>#REF!</v>
      </c>
      <c r="MXW13" s="11" t="e">
        <f>[1]свод!#REF!</f>
        <v>#REF!</v>
      </c>
      <c r="MXX13" s="11" t="e">
        <f>[1]свод!#REF!</f>
        <v>#REF!</v>
      </c>
      <c r="MXY13" s="11" t="e">
        <f>[1]свод!#REF!</f>
        <v>#REF!</v>
      </c>
      <c r="MXZ13" s="11" t="e">
        <f>[1]свод!#REF!</f>
        <v>#REF!</v>
      </c>
      <c r="MYA13" s="11" t="e">
        <f>[1]свод!#REF!</f>
        <v>#REF!</v>
      </c>
      <c r="MYB13" s="11" t="e">
        <f>[1]свод!#REF!</f>
        <v>#REF!</v>
      </c>
      <c r="MYC13" s="11" t="e">
        <f>[1]свод!#REF!</f>
        <v>#REF!</v>
      </c>
      <c r="MYD13" s="11" t="e">
        <f>[1]свод!#REF!</f>
        <v>#REF!</v>
      </c>
      <c r="MYE13" s="11" t="e">
        <f>[1]свод!#REF!</f>
        <v>#REF!</v>
      </c>
      <c r="MYF13" s="11" t="e">
        <f>[1]свод!#REF!</f>
        <v>#REF!</v>
      </c>
      <c r="MYG13" s="11" t="e">
        <f>[1]свод!#REF!</f>
        <v>#REF!</v>
      </c>
      <c r="MYH13" s="11" t="e">
        <f>[1]свод!#REF!</f>
        <v>#REF!</v>
      </c>
      <c r="MYI13" s="11" t="e">
        <f>[1]свод!#REF!</f>
        <v>#REF!</v>
      </c>
      <c r="MYJ13" s="11" t="e">
        <f>[1]свод!#REF!</f>
        <v>#REF!</v>
      </c>
      <c r="MYK13" s="11" t="e">
        <f>[1]свод!#REF!</f>
        <v>#REF!</v>
      </c>
      <c r="MYL13" s="11" t="e">
        <f>[1]свод!#REF!</f>
        <v>#REF!</v>
      </c>
      <c r="MYM13" s="11" t="e">
        <f>[1]свод!#REF!</f>
        <v>#REF!</v>
      </c>
      <c r="MYN13" s="11" t="e">
        <f>[1]свод!#REF!</f>
        <v>#REF!</v>
      </c>
      <c r="MYO13" s="11" t="e">
        <f>[1]свод!#REF!</f>
        <v>#REF!</v>
      </c>
      <c r="MYP13" s="11" t="e">
        <f>[1]свод!#REF!</f>
        <v>#REF!</v>
      </c>
      <c r="MYQ13" s="11" t="e">
        <f>[1]свод!#REF!</f>
        <v>#REF!</v>
      </c>
      <c r="MYR13" s="11" t="e">
        <f>[1]свод!#REF!</f>
        <v>#REF!</v>
      </c>
      <c r="MYS13" s="11" t="e">
        <f>[1]свод!#REF!</f>
        <v>#REF!</v>
      </c>
      <c r="MYT13" s="11" t="e">
        <f>[1]свод!#REF!</f>
        <v>#REF!</v>
      </c>
      <c r="MYU13" s="11" t="e">
        <f>[1]свод!#REF!</f>
        <v>#REF!</v>
      </c>
      <c r="MYV13" s="11" t="e">
        <f>[1]свод!#REF!</f>
        <v>#REF!</v>
      </c>
      <c r="MYW13" s="11" t="e">
        <f>[1]свод!#REF!</f>
        <v>#REF!</v>
      </c>
      <c r="MYX13" s="11" t="e">
        <f>[1]свод!#REF!</f>
        <v>#REF!</v>
      </c>
      <c r="MYY13" s="11" t="e">
        <f>[1]свод!#REF!</f>
        <v>#REF!</v>
      </c>
      <c r="MYZ13" s="11" t="e">
        <f>[1]свод!#REF!</f>
        <v>#REF!</v>
      </c>
      <c r="MZA13" s="11" t="e">
        <f>[1]свод!#REF!</f>
        <v>#REF!</v>
      </c>
      <c r="MZB13" s="11" t="e">
        <f>[1]свод!#REF!</f>
        <v>#REF!</v>
      </c>
      <c r="MZC13" s="11" t="e">
        <f>[1]свод!#REF!</f>
        <v>#REF!</v>
      </c>
      <c r="MZD13" s="11" t="e">
        <f>[1]свод!#REF!</f>
        <v>#REF!</v>
      </c>
      <c r="MZE13" s="11" t="e">
        <f>[1]свод!#REF!</f>
        <v>#REF!</v>
      </c>
      <c r="MZF13" s="11" t="e">
        <f>[1]свод!#REF!</f>
        <v>#REF!</v>
      </c>
      <c r="MZG13" s="11" t="e">
        <f>[1]свод!#REF!</f>
        <v>#REF!</v>
      </c>
      <c r="MZH13" s="11" t="e">
        <f>[1]свод!#REF!</f>
        <v>#REF!</v>
      </c>
      <c r="MZI13" s="11" t="e">
        <f>[1]свод!#REF!</f>
        <v>#REF!</v>
      </c>
      <c r="MZJ13" s="11" t="e">
        <f>[1]свод!#REF!</f>
        <v>#REF!</v>
      </c>
      <c r="MZK13" s="11" t="e">
        <f>[1]свод!#REF!</f>
        <v>#REF!</v>
      </c>
      <c r="MZL13" s="11" t="e">
        <f>[1]свод!#REF!</f>
        <v>#REF!</v>
      </c>
      <c r="MZM13" s="11" t="e">
        <f>[1]свод!#REF!</f>
        <v>#REF!</v>
      </c>
      <c r="MZN13" s="11" t="e">
        <f>[1]свод!#REF!</f>
        <v>#REF!</v>
      </c>
      <c r="MZO13" s="11" t="e">
        <f>[1]свод!#REF!</f>
        <v>#REF!</v>
      </c>
      <c r="MZP13" s="11" t="e">
        <f>[1]свод!#REF!</f>
        <v>#REF!</v>
      </c>
      <c r="MZQ13" s="11" t="e">
        <f>[1]свод!#REF!</f>
        <v>#REF!</v>
      </c>
      <c r="MZR13" s="11" t="e">
        <f>[1]свод!#REF!</f>
        <v>#REF!</v>
      </c>
      <c r="MZS13" s="11" t="e">
        <f>[1]свод!#REF!</f>
        <v>#REF!</v>
      </c>
      <c r="MZT13" s="11" t="e">
        <f>[1]свод!#REF!</f>
        <v>#REF!</v>
      </c>
      <c r="MZU13" s="11" t="e">
        <f>[1]свод!#REF!</f>
        <v>#REF!</v>
      </c>
      <c r="MZV13" s="11" t="e">
        <f>[1]свод!#REF!</f>
        <v>#REF!</v>
      </c>
      <c r="MZW13" s="11" t="e">
        <f>[1]свод!#REF!</f>
        <v>#REF!</v>
      </c>
      <c r="MZX13" s="11" t="e">
        <f>[1]свод!#REF!</f>
        <v>#REF!</v>
      </c>
      <c r="MZY13" s="11" t="e">
        <f>[1]свод!#REF!</f>
        <v>#REF!</v>
      </c>
      <c r="MZZ13" s="11" t="e">
        <f>[1]свод!#REF!</f>
        <v>#REF!</v>
      </c>
      <c r="NAA13" s="11" t="e">
        <f>[1]свод!#REF!</f>
        <v>#REF!</v>
      </c>
      <c r="NAB13" s="11" t="e">
        <f>[1]свод!#REF!</f>
        <v>#REF!</v>
      </c>
      <c r="NAC13" s="11" t="e">
        <f>[1]свод!#REF!</f>
        <v>#REF!</v>
      </c>
      <c r="NAD13" s="11" t="e">
        <f>[1]свод!#REF!</f>
        <v>#REF!</v>
      </c>
      <c r="NAE13" s="11" t="e">
        <f>[1]свод!#REF!</f>
        <v>#REF!</v>
      </c>
      <c r="NAF13" s="11" t="e">
        <f>[1]свод!#REF!</f>
        <v>#REF!</v>
      </c>
      <c r="NAG13" s="11" t="e">
        <f>[1]свод!#REF!</f>
        <v>#REF!</v>
      </c>
      <c r="NAH13" s="11" t="e">
        <f>[1]свод!#REF!</f>
        <v>#REF!</v>
      </c>
      <c r="NAI13" s="11" t="e">
        <f>[1]свод!#REF!</f>
        <v>#REF!</v>
      </c>
      <c r="NAJ13" s="11" t="e">
        <f>[1]свод!#REF!</f>
        <v>#REF!</v>
      </c>
      <c r="NAK13" s="11" t="e">
        <f>[1]свод!#REF!</f>
        <v>#REF!</v>
      </c>
      <c r="NAL13" s="11" t="e">
        <f>[1]свод!#REF!</f>
        <v>#REF!</v>
      </c>
      <c r="NAM13" s="11" t="e">
        <f>[1]свод!#REF!</f>
        <v>#REF!</v>
      </c>
      <c r="NAN13" s="11" t="e">
        <f>[1]свод!#REF!</f>
        <v>#REF!</v>
      </c>
      <c r="NAO13" s="11" t="e">
        <f>[1]свод!#REF!</f>
        <v>#REF!</v>
      </c>
      <c r="NAP13" s="11" t="e">
        <f>[1]свод!#REF!</f>
        <v>#REF!</v>
      </c>
      <c r="NAQ13" s="11" t="e">
        <f>[1]свод!#REF!</f>
        <v>#REF!</v>
      </c>
      <c r="NAR13" s="11" t="e">
        <f>[1]свод!#REF!</f>
        <v>#REF!</v>
      </c>
      <c r="NAS13" s="11" t="e">
        <f>[1]свод!#REF!</f>
        <v>#REF!</v>
      </c>
      <c r="NAT13" s="11" t="e">
        <f>[1]свод!#REF!</f>
        <v>#REF!</v>
      </c>
      <c r="NAU13" s="11" t="e">
        <f>[1]свод!#REF!</f>
        <v>#REF!</v>
      </c>
      <c r="NAV13" s="11" t="e">
        <f>[1]свод!#REF!</f>
        <v>#REF!</v>
      </c>
      <c r="NAW13" s="11" t="e">
        <f>[1]свод!#REF!</f>
        <v>#REF!</v>
      </c>
      <c r="NAX13" s="11" t="e">
        <f>[1]свод!#REF!</f>
        <v>#REF!</v>
      </c>
      <c r="NAY13" s="11" t="e">
        <f>[1]свод!#REF!</f>
        <v>#REF!</v>
      </c>
      <c r="NAZ13" s="11" t="e">
        <f>[1]свод!#REF!</f>
        <v>#REF!</v>
      </c>
      <c r="NBA13" s="11" t="e">
        <f>[1]свод!#REF!</f>
        <v>#REF!</v>
      </c>
      <c r="NBB13" s="11" t="e">
        <f>[1]свод!#REF!</f>
        <v>#REF!</v>
      </c>
      <c r="NBC13" s="11" t="e">
        <f>[1]свод!#REF!</f>
        <v>#REF!</v>
      </c>
      <c r="NBD13" s="11" t="e">
        <f>[1]свод!#REF!</f>
        <v>#REF!</v>
      </c>
      <c r="NBE13" s="11" t="e">
        <f>[1]свод!#REF!</f>
        <v>#REF!</v>
      </c>
      <c r="NBF13" s="11" t="e">
        <f>[1]свод!#REF!</f>
        <v>#REF!</v>
      </c>
      <c r="NBG13" s="11" t="e">
        <f>[1]свод!#REF!</f>
        <v>#REF!</v>
      </c>
      <c r="NBH13" s="11" t="e">
        <f>[1]свод!#REF!</f>
        <v>#REF!</v>
      </c>
      <c r="NBI13" s="11" t="e">
        <f>[1]свод!#REF!</f>
        <v>#REF!</v>
      </c>
      <c r="NBJ13" s="11" t="e">
        <f>[1]свод!#REF!</f>
        <v>#REF!</v>
      </c>
      <c r="NBK13" s="11" t="e">
        <f>[1]свод!#REF!</f>
        <v>#REF!</v>
      </c>
      <c r="NBL13" s="11" t="e">
        <f>[1]свод!#REF!</f>
        <v>#REF!</v>
      </c>
      <c r="NBM13" s="11" t="e">
        <f>[1]свод!#REF!</f>
        <v>#REF!</v>
      </c>
      <c r="NBN13" s="11" t="e">
        <f>[1]свод!#REF!</f>
        <v>#REF!</v>
      </c>
      <c r="NBO13" s="11" t="e">
        <f>[1]свод!#REF!</f>
        <v>#REF!</v>
      </c>
      <c r="NBP13" s="11" t="e">
        <f>[1]свод!#REF!</f>
        <v>#REF!</v>
      </c>
      <c r="NBQ13" s="11" t="e">
        <f>[1]свод!#REF!</f>
        <v>#REF!</v>
      </c>
      <c r="NBR13" s="11" t="e">
        <f>[1]свод!#REF!</f>
        <v>#REF!</v>
      </c>
      <c r="NBS13" s="11" t="e">
        <f>[1]свод!#REF!</f>
        <v>#REF!</v>
      </c>
      <c r="NBT13" s="11" t="e">
        <f>[1]свод!#REF!</f>
        <v>#REF!</v>
      </c>
      <c r="NBU13" s="11" t="e">
        <f>[1]свод!#REF!</f>
        <v>#REF!</v>
      </c>
      <c r="NBV13" s="11" t="e">
        <f>[1]свод!#REF!</f>
        <v>#REF!</v>
      </c>
      <c r="NBW13" s="11" t="e">
        <f>[1]свод!#REF!</f>
        <v>#REF!</v>
      </c>
      <c r="NBX13" s="11" t="e">
        <f>[1]свод!#REF!</f>
        <v>#REF!</v>
      </c>
      <c r="NBY13" s="11" t="e">
        <f>[1]свод!#REF!</f>
        <v>#REF!</v>
      </c>
      <c r="NBZ13" s="11" t="e">
        <f>[1]свод!#REF!</f>
        <v>#REF!</v>
      </c>
      <c r="NCA13" s="11" t="e">
        <f>[1]свод!#REF!</f>
        <v>#REF!</v>
      </c>
      <c r="NCB13" s="11" t="e">
        <f>[1]свод!#REF!</f>
        <v>#REF!</v>
      </c>
      <c r="NCC13" s="11" t="e">
        <f>[1]свод!#REF!</f>
        <v>#REF!</v>
      </c>
      <c r="NCD13" s="11" t="e">
        <f>[1]свод!#REF!</f>
        <v>#REF!</v>
      </c>
      <c r="NCE13" s="11" t="e">
        <f>[1]свод!#REF!</f>
        <v>#REF!</v>
      </c>
      <c r="NCF13" s="11" t="e">
        <f>[1]свод!#REF!</f>
        <v>#REF!</v>
      </c>
      <c r="NCG13" s="11" t="e">
        <f>[1]свод!#REF!</f>
        <v>#REF!</v>
      </c>
      <c r="NCH13" s="11" t="e">
        <f>[1]свод!#REF!</f>
        <v>#REF!</v>
      </c>
      <c r="NCI13" s="11" t="e">
        <f>[1]свод!#REF!</f>
        <v>#REF!</v>
      </c>
      <c r="NCJ13" s="11" t="e">
        <f>[1]свод!#REF!</f>
        <v>#REF!</v>
      </c>
      <c r="NCK13" s="11" t="e">
        <f>[1]свод!#REF!</f>
        <v>#REF!</v>
      </c>
      <c r="NCL13" s="11" t="e">
        <f>[1]свод!#REF!</f>
        <v>#REF!</v>
      </c>
      <c r="NCM13" s="11" t="e">
        <f>[1]свод!#REF!</f>
        <v>#REF!</v>
      </c>
      <c r="NCN13" s="11" t="e">
        <f>[1]свод!#REF!</f>
        <v>#REF!</v>
      </c>
      <c r="NCO13" s="11" t="e">
        <f>[1]свод!#REF!</f>
        <v>#REF!</v>
      </c>
      <c r="NCP13" s="11" t="e">
        <f>[1]свод!#REF!</f>
        <v>#REF!</v>
      </c>
      <c r="NCQ13" s="11" t="e">
        <f>[1]свод!#REF!</f>
        <v>#REF!</v>
      </c>
      <c r="NCR13" s="11" t="e">
        <f>[1]свод!#REF!</f>
        <v>#REF!</v>
      </c>
      <c r="NCS13" s="11" t="e">
        <f>[1]свод!#REF!</f>
        <v>#REF!</v>
      </c>
      <c r="NCT13" s="11" t="e">
        <f>[1]свод!#REF!</f>
        <v>#REF!</v>
      </c>
      <c r="NCU13" s="11" t="e">
        <f>[1]свод!#REF!</f>
        <v>#REF!</v>
      </c>
      <c r="NCV13" s="11" t="e">
        <f>[1]свод!#REF!</f>
        <v>#REF!</v>
      </c>
      <c r="NCW13" s="11" t="e">
        <f>[1]свод!#REF!</f>
        <v>#REF!</v>
      </c>
      <c r="NCX13" s="11" t="e">
        <f>[1]свод!#REF!</f>
        <v>#REF!</v>
      </c>
      <c r="NCY13" s="11" t="e">
        <f>[1]свод!#REF!</f>
        <v>#REF!</v>
      </c>
      <c r="NCZ13" s="11" t="e">
        <f>[1]свод!#REF!</f>
        <v>#REF!</v>
      </c>
      <c r="NDA13" s="11" t="e">
        <f>[1]свод!#REF!</f>
        <v>#REF!</v>
      </c>
      <c r="NDB13" s="11" t="e">
        <f>[1]свод!#REF!</f>
        <v>#REF!</v>
      </c>
      <c r="NDC13" s="11" t="e">
        <f>[1]свод!#REF!</f>
        <v>#REF!</v>
      </c>
      <c r="NDD13" s="11" t="e">
        <f>[1]свод!#REF!</f>
        <v>#REF!</v>
      </c>
      <c r="NDE13" s="11" t="e">
        <f>[1]свод!#REF!</f>
        <v>#REF!</v>
      </c>
      <c r="NDF13" s="11" t="e">
        <f>[1]свод!#REF!</f>
        <v>#REF!</v>
      </c>
      <c r="NDG13" s="11" t="e">
        <f>[1]свод!#REF!</f>
        <v>#REF!</v>
      </c>
      <c r="NDH13" s="11" t="e">
        <f>[1]свод!#REF!</f>
        <v>#REF!</v>
      </c>
      <c r="NDI13" s="11" t="e">
        <f>[1]свод!#REF!</f>
        <v>#REF!</v>
      </c>
      <c r="NDJ13" s="11" t="e">
        <f>[1]свод!#REF!</f>
        <v>#REF!</v>
      </c>
      <c r="NDK13" s="11" t="e">
        <f>[1]свод!#REF!</f>
        <v>#REF!</v>
      </c>
      <c r="NDL13" s="11" t="e">
        <f>[1]свод!#REF!</f>
        <v>#REF!</v>
      </c>
      <c r="NDM13" s="11" t="e">
        <f>[1]свод!#REF!</f>
        <v>#REF!</v>
      </c>
      <c r="NDN13" s="11" t="e">
        <f>[1]свод!#REF!</f>
        <v>#REF!</v>
      </c>
      <c r="NDO13" s="11" t="e">
        <f>[1]свод!#REF!</f>
        <v>#REF!</v>
      </c>
      <c r="NDP13" s="11" t="e">
        <f>[1]свод!#REF!</f>
        <v>#REF!</v>
      </c>
      <c r="NDQ13" s="11" t="e">
        <f>[1]свод!#REF!</f>
        <v>#REF!</v>
      </c>
      <c r="NDR13" s="11" t="e">
        <f>[1]свод!#REF!</f>
        <v>#REF!</v>
      </c>
      <c r="NDS13" s="11" t="e">
        <f>[1]свод!#REF!</f>
        <v>#REF!</v>
      </c>
      <c r="NDT13" s="11" t="e">
        <f>[1]свод!#REF!</f>
        <v>#REF!</v>
      </c>
      <c r="NDU13" s="11" t="e">
        <f>[1]свод!#REF!</f>
        <v>#REF!</v>
      </c>
      <c r="NDV13" s="11" t="e">
        <f>[1]свод!#REF!</f>
        <v>#REF!</v>
      </c>
      <c r="NDW13" s="11" t="e">
        <f>[1]свод!#REF!</f>
        <v>#REF!</v>
      </c>
      <c r="NDX13" s="11" t="e">
        <f>[1]свод!#REF!</f>
        <v>#REF!</v>
      </c>
      <c r="NDY13" s="11" t="e">
        <f>[1]свод!#REF!</f>
        <v>#REF!</v>
      </c>
      <c r="NDZ13" s="11" t="e">
        <f>[1]свод!#REF!</f>
        <v>#REF!</v>
      </c>
      <c r="NEA13" s="11" t="e">
        <f>[1]свод!#REF!</f>
        <v>#REF!</v>
      </c>
      <c r="NEB13" s="11" t="e">
        <f>[1]свод!#REF!</f>
        <v>#REF!</v>
      </c>
      <c r="NEC13" s="11" t="e">
        <f>[1]свод!#REF!</f>
        <v>#REF!</v>
      </c>
      <c r="NED13" s="11" t="e">
        <f>[1]свод!#REF!</f>
        <v>#REF!</v>
      </c>
      <c r="NEE13" s="11" t="e">
        <f>[1]свод!#REF!</f>
        <v>#REF!</v>
      </c>
      <c r="NEF13" s="11" t="e">
        <f>[1]свод!#REF!</f>
        <v>#REF!</v>
      </c>
      <c r="NEG13" s="11" t="e">
        <f>[1]свод!#REF!</f>
        <v>#REF!</v>
      </c>
      <c r="NEH13" s="11" t="e">
        <f>[1]свод!#REF!</f>
        <v>#REF!</v>
      </c>
      <c r="NEI13" s="11" t="e">
        <f>[1]свод!#REF!</f>
        <v>#REF!</v>
      </c>
      <c r="NEJ13" s="11" t="e">
        <f>[1]свод!#REF!</f>
        <v>#REF!</v>
      </c>
      <c r="NEK13" s="11" t="e">
        <f>[1]свод!#REF!</f>
        <v>#REF!</v>
      </c>
      <c r="NEL13" s="11" t="e">
        <f>[1]свод!#REF!</f>
        <v>#REF!</v>
      </c>
      <c r="NEM13" s="11" t="e">
        <f>[1]свод!#REF!</f>
        <v>#REF!</v>
      </c>
      <c r="NEN13" s="11" t="e">
        <f>[1]свод!#REF!</f>
        <v>#REF!</v>
      </c>
      <c r="NEO13" s="11" t="e">
        <f>[1]свод!#REF!</f>
        <v>#REF!</v>
      </c>
      <c r="NEP13" s="11" t="e">
        <f>[1]свод!#REF!</f>
        <v>#REF!</v>
      </c>
      <c r="NEQ13" s="11" t="e">
        <f>[1]свод!#REF!</f>
        <v>#REF!</v>
      </c>
      <c r="NER13" s="11" t="e">
        <f>[1]свод!#REF!</f>
        <v>#REF!</v>
      </c>
      <c r="NES13" s="11" t="e">
        <f>[1]свод!#REF!</f>
        <v>#REF!</v>
      </c>
      <c r="NET13" s="11" t="e">
        <f>[1]свод!#REF!</f>
        <v>#REF!</v>
      </c>
      <c r="NEU13" s="11" t="e">
        <f>[1]свод!#REF!</f>
        <v>#REF!</v>
      </c>
      <c r="NEV13" s="11" t="e">
        <f>[1]свод!#REF!</f>
        <v>#REF!</v>
      </c>
      <c r="NEW13" s="11" t="e">
        <f>[1]свод!#REF!</f>
        <v>#REF!</v>
      </c>
      <c r="NEX13" s="11" t="e">
        <f>[1]свод!#REF!</f>
        <v>#REF!</v>
      </c>
      <c r="NEY13" s="11" t="e">
        <f>[1]свод!#REF!</f>
        <v>#REF!</v>
      </c>
      <c r="NEZ13" s="11" t="e">
        <f>[1]свод!#REF!</f>
        <v>#REF!</v>
      </c>
      <c r="NFA13" s="11" t="e">
        <f>[1]свод!#REF!</f>
        <v>#REF!</v>
      </c>
      <c r="NFB13" s="11" t="e">
        <f>[1]свод!#REF!</f>
        <v>#REF!</v>
      </c>
      <c r="NFC13" s="11" t="e">
        <f>[1]свод!#REF!</f>
        <v>#REF!</v>
      </c>
      <c r="NFD13" s="11" t="e">
        <f>[1]свод!#REF!</f>
        <v>#REF!</v>
      </c>
      <c r="NFE13" s="11" t="e">
        <f>[1]свод!#REF!</f>
        <v>#REF!</v>
      </c>
      <c r="NFF13" s="11" t="e">
        <f>[1]свод!#REF!</f>
        <v>#REF!</v>
      </c>
      <c r="NFG13" s="11" t="e">
        <f>[1]свод!#REF!</f>
        <v>#REF!</v>
      </c>
      <c r="NFH13" s="11" t="e">
        <f>[1]свод!#REF!</f>
        <v>#REF!</v>
      </c>
      <c r="NFI13" s="11" t="e">
        <f>[1]свод!#REF!</f>
        <v>#REF!</v>
      </c>
      <c r="NFJ13" s="11" t="e">
        <f>[1]свод!#REF!</f>
        <v>#REF!</v>
      </c>
      <c r="NFK13" s="11" t="e">
        <f>[1]свод!#REF!</f>
        <v>#REF!</v>
      </c>
      <c r="NFL13" s="11" t="e">
        <f>[1]свод!#REF!</f>
        <v>#REF!</v>
      </c>
      <c r="NFM13" s="11" t="e">
        <f>[1]свод!#REF!</f>
        <v>#REF!</v>
      </c>
      <c r="NFN13" s="11" t="e">
        <f>[1]свод!#REF!</f>
        <v>#REF!</v>
      </c>
      <c r="NFO13" s="11" t="e">
        <f>[1]свод!#REF!</f>
        <v>#REF!</v>
      </c>
      <c r="NFP13" s="11" t="e">
        <f>[1]свод!#REF!</f>
        <v>#REF!</v>
      </c>
      <c r="NFQ13" s="11" t="e">
        <f>[1]свод!#REF!</f>
        <v>#REF!</v>
      </c>
      <c r="NFR13" s="11" t="e">
        <f>[1]свод!#REF!</f>
        <v>#REF!</v>
      </c>
      <c r="NFS13" s="11" t="e">
        <f>[1]свод!#REF!</f>
        <v>#REF!</v>
      </c>
      <c r="NFT13" s="11" t="e">
        <f>[1]свод!#REF!</f>
        <v>#REF!</v>
      </c>
      <c r="NFU13" s="11" t="e">
        <f>[1]свод!#REF!</f>
        <v>#REF!</v>
      </c>
      <c r="NFV13" s="11" t="e">
        <f>[1]свод!#REF!</f>
        <v>#REF!</v>
      </c>
      <c r="NFW13" s="11" t="e">
        <f>[1]свод!#REF!</f>
        <v>#REF!</v>
      </c>
      <c r="NFX13" s="11" t="e">
        <f>[1]свод!#REF!</f>
        <v>#REF!</v>
      </c>
      <c r="NFY13" s="11" t="e">
        <f>[1]свод!#REF!</f>
        <v>#REF!</v>
      </c>
      <c r="NFZ13" s="11" t="e">
        <f>[1]свод!#REF!</f>
        <v>#REF!</v>
      </c>
      <c r="NGA13" s="11" t="e">
        <f>[1]свод!#REF!</f>
        <v>#REF!</v>
      </c>
      <c r="NGB13" s="11" t="e">
        <f>[1]свод!#REF!</f>
        <v>#REF!</v>
      </c>
      <c r="NGC13" s="11" t="e">
        <f>[1]свод!#REF!</f>
        <v>#REF!</v>
      </c>
      <c r="NGD13" s="11" t="e">
        <f>[1]свод!#REF!</f>
        <v>#REF!</v>
      </c>
      <c r="NGE13" s="11" t="e">
        <f>[1]свод!#REF!</f>
        <v>#REF!</v>
      </c>
      <c r="NGF13" s="11" t="e">
        <f>[1]свод!#REF!</f>
        <v>#REF!</v>
      </c>
      <c r="NGG13" s="11" t="e">
        <f>[1]свод!#REF!</f>
        <v>#REF!</v>
      </c>
      <c r="NGH13" s="11" t="e">
        <f>[1]свод!#REF!</f>
        <v>#REF!</v>
      </c>
      <c r="NGI13" s="11" t="e">
        <f>[1]свод!#REF!</f>
        <v>#REF!</v>
      </c>
      <c r="NGJ13" s="11" t="e">
        <f>[1]свод!#REF!</f>
        <v>#REF!</v>
      </c>
      <c r="NGK13" s="11" t="e">
        <f>[1]свод!#REF!</f>
        <v>#REF!</v>
      </c>
      <c r="NGL13" s="11" t="e">
        <f>[1]свод!#REF!</f>
        <v>#REF!</v>
      </c>
      <c r="NGM13" s="11" t="e">
        <f>[1]свод!#REF!</f>
        <v>#REF!</v>
      </c>
      <c r="NGN13" s="11" t="e">
        <f>[1]свод!#REF!</f>
        <v>#REF!</v>
      </c>
      <c r="NGO13" s="11" t="e">
        <f>[1]свод!#REF!</f>
        <v>#REF!</v>
      </c>
      <c r="NGP13" s="11" t="e">
        <f>[1]свод!#REF!</f>
        <v>#REF!</v>
      </c>
      <c r="NGQ13" s="11" t="e">
        <f>[1]свод!#REF!</f>
        <v>#REF!</v>
      </c>
      <c r="NGR13" s="11" t="e">
        <f>[1]свод!#REF!</f>
        <v>#REF!</v>
      </c>
      <c r="NGS13" s="11" t="e">
        <f>[1]свод!#REF!</f>
        <v>#REF!</v>
      </c>
      <c r="NGT13" s="11" t="e">
        <f>[1]свод!#REF!</f>
        <v>#REF!</v>
      </c>
      <c r="NGU13" s="11" t="e">
        <f>[1]свод!#REF!</f>
        <v>#REF!</v>
      </c>
      <c r="NGV13" s="11" t="e">
        <f>[1]свод!#REF!</f>
        <v>#REF!</v>
      </c>
      <c r="NGW13" s="11" t="e">
        <f>[1]свод!#REF!</f>
        <v>#REF!</v>
      </c>
      <c r="NGX13" s="11" t="e">
        <f>[1]свод!#REF!</f>
        <v>#REF!</v>
      </c>
      <c r="NGY13" s="11" t="e">
        <f>[1]свод!#REF!</f>
        <v>#REF!</v>
      </c>
      <c r="NGZ13" s="11" t="e">
        <f>[1]свод!#REF!</f>
        <v>#REF!</v>
      </c>
      <c r="NHA13" s="11" t="e">
        <f>[1]свод!#REF!</f>
        <v>#REF!</v>
      </c>
      <c r="NHB13" s="11" t="e">
        <f>[1]свод!#REF!</f>
        <v>#REF!</v>
      </c>
      <c r="NHC13" s="11" t="e">
        <f>[1]свод!#REF!</f>
        <v>#REF!</v>
      </c>
      <c r="NHD13" s="11" t="e">
        <f>[1]свод!#REF!</f>
        <v>#REF!</v>
      </c>
      <c r="NHE13" s="11" t="e">
        <f>[1]свод!#REF!</f>
        <v>#REF!</v>
      </c>
      <c r="NHF13" s="11" t="e">
        <f>[1]свод!#REF!</f>
        <v>#REF!</v>
      </c>
      <c r="NHG13" s="11" t="e">
        <f>[1]свод!#REF!</f>
        <v>#REF!</v>
      </c>
      <c r="NHH13" s="11" t="e">
        <f>[1]свод!#REF!</f>
        <v>#REF!</v>
      </c>
      <c r="NHI13" s="11" t="e">
        <f>[1]свод!#REF!</f>
        <v>#REF!</v>
      </c>
      <c r="NHJ13" s="11" t="e">
        <f>[1]свод!#REF!</f>
        <v>#REF!</v>
      </c>
      <c r="NHK13" s="11" t="e">
        <f>[1]свод!#REF!</f>
        <v>#REF!</v>
      </c>
      <c r="NHL13" s="11" t="e">
        <f>[1]свод!#REF!</f>
        <v>#REF!</v>
      </c>
      <c r="NHM13" s="11" t="e">
        <f>[1]свод!#REF!</f>
        <v>#REF!</v>
      </c>
      <c r="NHN13" s="11" t="e">
        <f>[1]свод!#REF!</f>
        <v>#REF!</v>
      </c>
      <c r="NHO13" s="11" t="e">
        <f>[1]свод!#REF!</f>
        <v>#REF!</v>
      </c>
      <c r="NHP13" s="11" t="e">
        <f>[1]свод!#REF!</f>
        <v>#REF!</v>
      </c>
      <c r="NHQ13" s="11" t="e">
        <f>[1]свод!#REF!</f>
        <v>#REF!</v>
      </c>
      <c r="NHR13" s="11" t="e">
        <f>[1]свод!#REF!</f>
        <v>#REF!</v>
      </c>
      <c r="NHS13" s="11" t="e">
        <f>[1]свод!#REF!</f>
        <v>#REF!</v>
      </c>
      <c r="NHT13" s="11" t="e">
        <f>[1]свод!#REF!</f>
        <v>#REF!</v>
      </c>
      <c r="NHU13" s="11" t="e">
        <f>[1]свод!#REF!</f>
        <v>#REF!</v>
      </c>
      <c r="NHV13" s="11" t="e">
        <f>[1]свод!#REF!</f>
        <v>#REF!</v>
      </c>
      <c r="NHW13" s="11" t="e">
        <f>[1]свод!#REF!</f>
        <v>#REF!</v>
      </c>
      <c r="NHX13" s="11" t="e">
        <f>[1]свод!#REF!</f>
        <v>#REF!</v>
      </c>
      <c r="NHY13" s="11" t="e">
        <f>[1]свод!#REF!</f>
        <v>#REF!</v>
      </c>
      <c r="NHZ13" s="11" t="e">
        <f>[1]свод!#REF!</f>
        <v>#REF!</v>
      </c>
      <c r="NIA13" s="11" t="e">
        <f>[1]свод!#REF!</f>
        <v>#REF!</v>
      </c>
      <c r="NIB13" s="11" t="e">
        <f>[1]свод!#REF!</f>
        <v>#REF!</v>
      </c>
      <c r="NIC13" s="11" t="e">
        <f>[1]свод!#REF!</f>
        <v>#REF!</v>
      </c>
      <c r="NID13" s="11" t="e">
        <f>[1]свод!#REF!</f>
        <v>#REF!</v>
      </c>
      <c r="NIE13" s="11" t="e">
        <f>[1]свод!#REF!</f>
        <v>#REF!</v>
      </c>
      <c r="NIF13" s="11" t="e">
        <f>[1]свод!#REF!</f>
        <v>#REF!</v>
      </c>
      <c r="NIG13" s="11" t="e">
        <f>[1]свод!#REF!</f>
        <v>#REF!</v>
      </c>
      <c r="NIH13" s="11" t="e">
        <f>[1]свод!#REF!</f>
        <v>#REF!</v>
      </c>
      <c r="NII13" s="11" t="e">
        <f>[1]свод!#REF!</f>
        <v>#REF!</v>
      </c>
      <c r="NIJ13" s="11" t="e">
        <f>[1]свод!#REF!</f>
        <v>#REF!</v>
      </c>
      <c r="NIK13" s="11" t="e">
        <f>[1]свод!#REF!</f>
        <v>#REF!</v>
      </c>
      <c r="NIL13" s="11" t="e">
        <f>[1]свод!#REF!</f>
        <v>#REF!</v>
      </c>
      <c r="NIM13" s="11" t="e">
        <f>[1]свод!#REF!</f>
        <v>#REF!</v>
      </c>
      <c r="NIN13" s="11" t="e">
        <f>[1]свод!#REF!</f>
        <v>#REF!</v>
      </c>
      <c r="NIO13" s="11" t="e">
        <f>[1]свод!#REF!</f>
        <v>#REF!</v>
      </c>
      <c r="NIP13" s="11" t="e">
        <f>[1]свод!#REF!</f>
        <v>#REF!</v>
      </c>
      <c r="NIQ13" s="11" t="e">
        <f>[1]свод!#REF!</f>
        <v>#REF!</v>
      </c>
      <c r="NIR13" s="11" t="e">
        <f>[1]свод!#REF!</f>
        <v>#REF!</v>
      </c>
      <c r="NIS13" s="11" t="e">
        <f>[1]свод!#REF!</f>
        <v>#REF!</v>
      </c>
      <c r="NIT13" s="11" t="e">
        <f>[1]свод!#REF!</f>
        <v>#REF!</v>
      </c>
      <c r="NIU13" s="11" t="e">
        <f>[1]свод!#REF!</f>
        <v>#REF!</v>
      </c>
      <c r="NIV13" s="11" t="e">
        <f>[1]свод!#REF!</f>
        <v>#REF!</v>
      </c>
      <c r="NIW13" s="11" t="e">
        <f>[1]свод!#REF!</f>
        <v>#REF!</v>
      </c>
      <c r="NIX13" s="11" t="e">
        <f>[1]свод!#REF!</f>
        <v>#REF!</v>
      </c>
      <c r="NIY13" s="11" t="e">
        <f>[1]свод!#REF!</f>
        <v>#REF!</v>
      </c>
      <c r="NIZ13" s="11" t="e">
        <f>[1]свод!#REF!</f>
        <v>#REF!</v>
      </c>
      <c r="NJA13" s="11" t="e">
        <f>[1]свод!#REF!</f>
        <v>#REF!</v>
      </c>
      <c r="NJB13" s="11" t="e">
        <f>[1]свод!#REF!</f>
        <v>#REF!</v>
      </c>
      <c r="NJC13" s="11" t="e">
        <f>[1]свод!#REF!</f>
        <v>#REF!</v>
      </c>
      <c r="NJD13" s="11" t="e">
        <f>[1]свод!#REF!</f>
        <v>#REF!</v>
      </c>
      <c r="NJE13" s="11" t="e">
        <f>[1]свод!#REF!</f>
        <v>#REF!</v>
      </c>
      <c r="NJF13" s="11" t="e">
        <f>[1]свод!#REF!</f>
        <v>#REF!</v>
      </c>
      <c r="NJG13" s="11" t="e">
        <f>[1]свод!#REF!</f>
        <v>#REF!</v>
      </c>
      <c r="NJH13" s="11" t="e">
        <f>[1]свод!#REF!</f>
        <v>#REF!</v>
      </c>
      <c r="NJI13" s="11" t="e">
        <f>[1]свод!#REF!</f>
        <v>#REF!</v>
      </c>
      <c r="NJJ13" s="11" t="e">
        <f>[1]свод!#REF!</f>
        <v>#REF!</v>
      </c>
      <c r="NJK13" s="11" t="e">
        <f>[1]свод!#REF!</f>
        <v>#REF!</v>
      </c>
      <c r="NJL13" s="11" t="e">
        <f>[1]свод!#REF!</f>
        <v>#REF!</v>
      </c>
      <c r="NJM13" s="11" t="e">
        <f>[1]свод!#REF!</f>
        <v>#REF!</v>
      </c>
      <c r="NJN13" s="11" t="e">
        <f>[1]свод!#REF!</f>
        <v>#REF!</v>
      </c>
      <c r="NJO13" s="11" t="e">
        <f>[1]свод!#REF!</f>
        <v>#REF!</v>
      </c>
      <c r="NJP13" s="11" t="e">
        <f>[1]свод!#REF!</f>
        <v>#REF!</v>
      </c>
      <c r="NJQ13" s="11" t="e">
        <f>[1]свод!#REF!</f>
        <v>#REF!</v>
      </c>
      <c r="NJR13" s="11" t="e">
        <f>[1]свод!#REF!</f>
        <v>#REF!</v>
      </c>
      <c r="NJS13" s="11" t="e">
        <f>[1]свод!#REF!</f>
        <v>#REF!</v>
      </c>
      <c r="NJT13" s="11" t="e">
        <f>[1]свод!#REF!</f>
        <v>#REF!</v>
      </c>
      <c r="NJU13" s="11" t="e">
        <f>[1]свод!#REF!</f>
        <v>#REF!</v>
      </c>
      <c r="NJV13" s="11" t="e">
        <f>[1]свод!#REF!</f>
        <v>#REF!</v>
      </c>
      <c r="NJW13" s="11" t="e">
        <f>[1]свод!#REF!</f>
        <v>#REF!</v>
      </c>
      <c r="NJX13" s="11" t="e">
        <f>[1]свод!#REF!</f>
        <v>#REF!</v>
      </c>
      <c r="NJY13" s="11" t="e">
        <f>[1]свод!#REF!</f>
        <v>#REF!</v>
      </c>
      <c r="NJZ13" s="11" t="e">
        <f>[1]свод!#REF!</f>
        <v>#REF!</v>
      </c>
      <c r="NKA13" s="11" t="e">
        <f>[1]свод!#REF!</f>
        <v>#REF!</v>
      </c>
      <c r="NKB13" s="11" t="e">
        <f>[1]свод!#REF!</f>
        <v>#REF!</v>
      </c>
      <c r="NKC13" s="11" t="e">
        <f>[1]свод!#REF!</f>
        <v>#REF!</v>
      </c>
      <c r="NKD13" s="11" t="e">
        <f>[1]свод!#REF!</f>
        <v>#REF!</v>
      </c>
      <c r="NKE13" s="11" t="e">
        <f>[1]свод!#REF!</f>
        <v>#REF!</v>
      </c>
      <c r="NKF13" s="11" t="e">
        <f>[1]свод!#REF!</f>
        <v>#REF!</v>
      </c>
      <c r="NKG13" s="11" t="e">
        <f>[1]свод!#REF!</f>
        <v>#REF!</v>
      </c>
      <c r="NKH13" s="11" t="e">
        <f>[1]свод!#REF!</f>
        <v>#REF!</v>
      </c>
      <c r="NKI13" s="11" t="e">
        <f>[1]свод!#REF!</f>
        <v>#REF!</v>
      </c>
      <c r="NKJ13" s="11" t="e">
        <f>[1]свод!#REF!</f>
        <v>#REF!</v>
      </c>
      <c r="NKK13" s="11" t="e">
        <f>[1]свод!#REF!</f>
        <v>#REF!</v>
      </c>
      <c r="NKL13" s="11" t="e">
        <f>[1]свод!#REF!</f>
        <v>#REF!</v>
      </c>
      <c r="NKM13" s="11" t="e">
        <f>[1]свод!#REF!</f>
        <v>#REF!</v>
      </c>
      <c r="NKN13" s="11" t="e">
        <f>[1]свод!#REF!</f>
        <v>#REF!</v>
      </c>
      <c r="NKO13" s="11" t="e">
        <f>[1]свод!#REF!</f>
        <v>#REF!</v>
      </c>
      <c r="NKP13" s="11" t="e">
        <f>[1]свод!#REF!</f>
        <v>#REF!</v>
      </c>
      <c r="NKQ13" s="11" t="e">
        <f>[1]свод!#REF!</f>
        <v>#REF!</v>
      </c>
      <c r="NKR13" s="11" t="e">
        <f>[1]свод!#REF!</f>
        <v>#REF!</v>
      </c>
      <c r="NKS13" s="11" t="e">
        <f>[1]свод!#REF!</f>
        <v>#REF!</v>
      </c>
      <c r="NKT13" s="11" t="e">
        <f>[1]свод!#REF!</f>
        <v>#REF!</v>
      </c>
      <c r="NKU13" s="11" t="e">
        <f>[1]свод!#REF!</f>
        <v>#REF!</v>
      </c>
      <c r="NKV13" s="11" t="e">
        <f>[1]свод!#REF!</f>
        <v>#REF!</v>
      </c>
      <c r="NKW13" s="11" t="e">
        <f>[1]свод!#REF!</f>
        <v>#REF!</v>
      </c>
      <c r="NKX13" s="11" t="e">
        <f>[1]свод!#REF!</f>
        <v>#REF!</v>
      </c>
      <c r="NKY13" s="11" t="e">
        <f>[1]свод!#REF!</f>
        <v>#REF!</v>
      </c>
      <c r="NKZ13" s="11" t="e">
        <f>[1]свод!#REF!</f>
        <v>#REF!</v>
      </c>
      <c r="NLA13" s="11" t="e">
        <f>[1]свод!#REF!</f>
        <v>#REF!</v>
      </c>
      <c r="NLB13" s="11" t="e">
        <f>[1]свод!#REF!</f>
        <v>#REF!</v>
      </c>
      <c r="NLC13" s="11" t="e">
        <f>[1]свод!#REF!</f>
        <v>#REF!</v>
      </c>
      <c r="NLD13" s="11" t="e">
        <f>[1]свод!#REF!</f>
        <v>#REF!</v>
      </c>
      <c r="NLE13" s="11" t="e">
        <f>[1]свод!#REF!</f>
        <v>#REF!</v>
      </c>
      <c r="NLF13" s="11" t="e">
        <f>[1]свод!#REF!</f>
        <v>#REF!</v>
      </c>
      <c r="NLG13" s="11" t="e">
        <f>[1]свод!#REF!</f>
        <v>#REF!</v>
      </c>
      <c r="NLH13" s="11" t="e">
        <f>[1]свод!#REF!</f>
        <v>#REF!</v>
      </c>
      <c r="NLI13" s="11" t="e">
        <f>[1]свод!#REF!</f>
        <v>#REF!</v>
      </c>
      <c r="NLJ13" s="11" t="e">
        <f>[1]свод!#REF!</f>
        <v>#REF!</v>
      </c>
      <c r="NLK13" s="11" t="e">
        <f>[1]свод!#REF!</f>
        <v>#REF!</v>
      </c>
      <c r="NLL13" s="11" t="e">
        <f>[1]свод!#REF!</f>
        <v>#REF!</v>
      </c>
      <c r="NLM13" s="11" t="e">
        <f>[1]свод!#REF!</f>
        <v>#REF!</v>
      </c>
      <c r="NLN13" s="11" t="e">
        <f>[1]свод!#REF!</f>
        <v>#REF!</v>
      </c>
      <c r="NLO13" s="11" t="e">
        <f>[1]свод!#REF!</f>
        <v>#REF!</v>
      </c>
      <c r="NLP13" s="11" t="e">
        <f>[1]свод!#REF!</f>
        <v>#REF!</v>
      </c>
      <c r="NLQ13" s="11" t="e">
        <f>[1]свод!#REF!</f>
        <v>#REF!</v>
      </c>
      <c r="NLR13" s="11" t="e">
        <f>[1]свод!#REF!</f>
        <v>#REF!</v>
      </c>
      <c r="NLS13" s="11" t="e">
        <f>[1]свод!#REF!</f>
        <v>#REF!</v>
      </c>
      <c r="NLT13" s="11" t="e">
        <f>[1]свод!#REF!</f>
        <v>#REF!</v>
      </c>
      <c r="NLU13" s="11" t="e">
        <f>[1]свод!#REF!</f>
        <v>#REF!</v>
      </c>
      <c r="NLV13" s="11" t="e">
        <f>[1]свод!#REF!</f>
        <v>#REF!</v>
      </c>
      <c r="NLW13" s="11" t="e">
        <f>[1]свод!#REF!</f>
        <v>#REF!</v>
      </c>
      <c r="NLX13" s="11" t="e">
        <f>[1]свод!#REF!</f>
        <v>#REF!</v>
      </c>
      <c r="NLY13" s="11" t="e">
        <f>[1]свод!#REF!</f>
        <v>#REF!</v>
      </c>
      <c r="NLZ13" s="11" t="e">
        <f>[1]свод!#REF!</f>
        <v>#REF!</v>
      </c>
      <c r="NMA13" s="11" t="e">
        <f>[1]свод!#REF!</f>
        <v>#REF!</v>
      </c>
      <c r="NMB13" s="11" t="e">
        <f>[1]свод!#REF!</f>
        <v>#REF!</v>
      </c>
      <c r="NMC13" s="11" t="e">
        <f>[1]свод!#REF!</f>
        <v>#REF!</v>
      </c>
      <c r="NMD13" s="11" t="e">
        <f>[1]свод!#REF!</f>
        <v>#REF!</v>
      </c>
      <c r="NME13" s="11" t="e">
        <f>[1]свод!#REF!</f>
        <v>#REF!</v>
      </c>
      <c r="NMF13" s="11" t="e">
        <f>[1]свод!#REF!</f>
        <v>#REF!</v>
      </c>
      <c r="NMG13" s="11" t="e">
        <f>[1]свод!#REF!</f>
        <v>#REF!</v>
      </c>
      <c r="NMH13" s="11" t="e">
        <f>[1]свод!#REF!</f>
        <v>#REF!</v>
      </c>
      <c r="NMI13" s="11" t="e">
        <f>[1]свод!#REF!</f>
        <v>#REF!</v>
      </c>
      <c r="NMJ13" s="11" t="e">
        <f>[1]свод!#REF!</f>
        <v>#REF!</v>
      </c>
      <c r="NMK13" s="11" t="e">
        <f>[1]свод!#REF!</f>
        <v>#REF!</v>
      </c>
      <c r="NML13" s="11" t="e">
        <f>[1]свод!#REF!</f>
        <v>#REF!</v>
      </c>
      <c r="NMM13" s="11" t="e">
        <f>[1]свод!#REF!</f>
        <v>#REF!</v>
      </c>
      <c r="NMN13" s="11" t="e">
        <f>[1]свод!#REF!</f>
        <v>#REF!</v>
      </c>
      <c r="NMO13" s="11" t="e">
        <f>[1]свод!#REF!</f>
        <v>#REF!</v>
      </c>
      <c r="NMP13" s="11" t="e">
        <f>[1]свод!#REF!</f>
        <v>#REF!</v>
      </c>
      <c r="NMQ13" s="11" t="e">
        <f>[1]свод!#REF!</f>
        <v>#REF!</v>
      </c>
      <c r="NMR13" s="11" t="e">
        <f>[1]свод!#REF!</f>
        <v>#REF!</v>
      </c>
      <c r="NMS13" s="11" t="e">
        <f>[1]свод!#REF!</f>
        <v>#REF!</v>
      </c>
      <c r="NMT13" s="11" t="e">
        <f>[1]свод!#REF!</f>
        <v>#REF!</v>
      </c>
      <c r="NMU13" s="11" t="e">
        <f>[1]свод!#REF!</f>
        <v>#REF!</v>
      </c>
      <c r="NMV13" s="11" t="e">
        <f>[1]свод!#REF!</f>
        <v>#REF!</v>
      </c>
      <c r="NMW13" s="11" t="e">
        <f>[1]свод!#REF!</f>
        <v>#REF!</v>
      </c>
      <c r="NMX13" s="11" t="e">
        <f>[1]свод!#REF!</f>
        <v>#REF!</v>
      </c>
      <c r="NMY13" s="11" t="e">
        <f>[1]свод!#REF!</f>
        <v>#REF!</v>
      </c>
      <c r="NMZ13" s="11" t="e">
        <f>[1]свод!#REF!</f>
        <v>#REF!</v>
      </c>
      <c r="NNA13" s="11" t="e">
        <f>[1]свод!#REF!</f>
        <v>#REF!</v>
      </c>
      <c r="NNB13" s="11" t="e">
        <f>[1]свод!#REF!</f>
        <v>#REF!</v>
      </c>
      <c r="NNC13" s="11" t="e">
        <f>[1]свод!#REF!</f>
        <v>#REF!</v>
      </c>
      <c r="NND13" s="11" t="e">
        <f>[1]свод!#REF!</f>
        <v>#REF!</v>
      </c>
      <c r="NNE13" s="11" t="e">
        <f>[1]свод!#REF!</f>
        <v>#REF!</v>
      </c>
      <c r="NNF13" s="11" t="e">
        <f>[1]свод!#REF!</f>
        <v>#REF!</v>
      </c>
      <c r="NNG13" s="11" t="e">
        <f>[1]свод!#REF!</f>
        <v>#REF!</v>
      </c>
      <c r="NNH13" s="11" t="e">
        <f>[1]свод!#REF!</f>
        <v>#REF!</v>
      </c>
      <c r="NNI13" s="11" t="e">
        <f>[1]свод!#REF!</f>
        <v>#REF!</v>
      </c>
      <c r="NNJ13" s="11" t="e">
        <f>[1]свод!#REF!</f>
        <v>#REF!</v>
      </c>
      <c r="NNK13" s="11" t="e">
        <f>[1]свод!#REF!</f>
        <v>#REF!</v>
      </c>
      <c r="NNL13" s="11" t="e">
        <f>[1]свод!#REF!</f>
        <v>#REF!</v>
      </c>
      <c r="NNM13" s="11" t="e">
        <f>[1]свод!#REF!</f>
        <v>#REF!</v>
      </c>
      <c r="NNN13" s="11" t="e">
        <f>[1]свод!#REF!</f>
        <v>#REF!</v>
      </c>
      <c r="NNO13" s="11" t="e">
        <f>[1]свод!#REF!</f>
        <v>#REF!</v>
      </c>
      <c r="NNP13" s="11" t="e">
        <f>[1]свод!#REF!</f>
        <v>#REF!</v>
      </c>
      <c r="NNQ13" s="11" t="e">
        <f>[1]свод!#REF!</f>
        <v>#REF!</v>
      </c>
      <c r="NNR13" s="11" t="e">
        <f>[1]свод!#REF!</f>
        <v>#REF!</v>
      </c>
      <c r="NNS13" s="11" t="e">
        <f>[1]свод!#REF!</f>
        <v>#REF!</v>
      </c>
      <c r="NNT13" s="11" t="e">
        <f>[1]свод!#REF!</f>
        <v>#REF!</v>
      </c>
      <c r="NNU13" s="11" t="e">
        <f>[1]свод!#REF!</f>
        <v>#REF!</v>
      </c>
      <c r="NNV13" s="11" t="e">
        <f>[1]свод!#REF!</f>
        <v>#REF!</v>
      </c>
      <c r="NNW13" s="11" t="e">
        <f>[1]свод!#REF!</f>
        <v>#REF!</v>
      </c>
      <c r="NNX13" s="11" t="e">
        <f>[1]свод!#REF!</f>
        <v>#REF!</v>
      </c>
      <c r="NNY13" s="11" t="e">
        <f>[1]свод!#REF!</f>
        <v>#REF!</v>
      </c>
      <c r="NNZ13" s="11" t="e">
        <f>[1]свод!#REF!</f>
        <v>#REF!</v>
      </c>
      <c r="NOA13" s="11" t="e">
        <f>[1]свод!#REF!</f>
        <v>#REF!</v>
      </c>
      <c r="NOB13" s="11" t="e">
        <f>[1]свод!#REF!</f>
        <v>#REF!</v>
      </c>
      <c r="NOC13" s="11" t="e">
        <f>[1]свод!#REF!</f>
        <v>#REF!</v>
      </c>
      <c r="NOD13" s="11" t="e">
        <f>[1]свод!#REF!</f>
        <v>#REF!</v>
      </c>
      <c r="NOE13" s="11" t="e">
        <f>[1]свод!#REF!</f>
        <v>#REF!</v>
      </c>
      <c r="NOF13" s="11" t="e">
        <f>[1]свод!#REF!</f>
        <v>#REF!</v>
      </c>
      <c r="NOG13" s="11" t="e">
        <f>[1]свод!#REF!</f>
        <v>#REF!</v>
      </c>
      <c r="NOH13" s="11" t="e">
        <f>[1]свод!#REF!</f>
        <v>#REF!</v>
      </c>
      <c r="NOI13" s="11" t="e">
        <f>[1]свод!#REF!</f>
        <v>#REF!</v>
      </c>
      <c r="NOJ13" s="11" t="e">
        <f>[1]свод!#REF!</f>
        <v>#REF!</v>
      </c>
      <c r="NOK13" s="11" t="e">
        <f>[1]свод!#REF!</f>
        <v>#REF!</v>
      </c>
      <c r="NOL13" s="11" t="e">
        <f>[1]свод!#REF!</f>
        <v>#REF!</v>
      </c>
      <c r="NOM13" s="11" t="e">
        <f>[1]свод!#REF!</f>
        <v>#REF!</v>
      </c>
      <c r="NON13" s="11" t="e">
        <f>[1]свод!#REF!</f>
        <v>#REF!</v>
      </c>
      <c r="NOO13" s="11" t="e">
        <f>[1]свод!#REF!</f>
        <v>#REF!</v>
      </c>
      <c r="NOP13" s="11" t="e">
        <f>[1]свод!#REF!</f>
        <v>#REF!</v>
      </c>
      <c r="NOQ13" s="11" t="e">
        <f>[1]свод!#REF!</f>
        <v>#REF!</v>
      </c>
      <c r="NOR13" s="11" t="e">
        <f>[1]свод!#REF!</f>
        <v>#REF!</v>
      </c>
      <c r="NOS13" s="11" t="e">
        <f>[1]свод!#REF!</f>
        <v>#REF!</v>
      </c>
      <c r="NOT13" s="11" t="e">
        <f>[1]свод!#REF!</f>
        <v>#REF!</v>
      </c>
      <c r="NOU13" s="11" t="e">
        <f>[1]свод!#REF!</f>
        <v>#REF!</v>
      </c>
      <c r="NOV13" s="11" t="e">
        <f>[1]свод!#REF!</f>
        <v>#REF!</v>
      </c>
      <c r="NOW13" s="11" t="e">
        <f>[1]свод!#REF!</f>
        <v>#REF!</v>
      </c>
      <c r="NOX13" s="11" t="e">
        <f>[1]свод!#REF!</f>
        <v>#REF!</v>
      </c>
      <c r="NOY13" s="11" t="e">
        <f>[1]свод!#REF!</f>
        <v>#REF!</v>
      </c>
      <c r="NOZ13" s="11" t="e">
        <f>[1]свод!#REF!</f>
        <v>#REF!</v>
      </c>
      <c r="NPA13" s="11" t="e">
        <f>[1]свод!#REF!</f>
        <v>#REF!</v>
      </c>
      <c r="NPB13" s="11" t="e">
        <f>[1]свод!#REF!</f>
        <v>#REF!</v>
      </c>
      <c r="NPC13" s="11" t="e">
        <f>[1]свод!#REF!</f>
        <v>#REF!</v>
      </c>
      <c r="NPD13" s="11" t="e">
        <f>[1]свод!#REF!</f>
        <v>#REF!</v>
      </c>
      <c r="NPE13" s="11" t="e">
        <f>[1]свод!#REF!</f>
        <v>#REF!</v>
      </c>
      <c r="NPF13" s="11" t="e">
        <f>[1]свод!#REF!</f>
        <v>#REF!</v>
      </c>
      <c r="NPG13" s="11" t="e">
        <f>[1]свод!#REF!</f>
        <v>#REF!</v>
      </c>
      <c r="NPH13" s="11" t="e">
        <f>[1]свод!#REF!</f>
        <v>#REF!</v>
      </c>
      <c r="NPI13" s="11" t="e">
        <f>[1]свод!#REF!</f>
        <v>#REF!</v>
      </c>
      <c r="NPJ13" s="11" t="e">
        <f>[1]свод!#REF!</f>
        <v>#REF!</v>
      </c>
      <c r="NPK13" s="11" t="e">
        <f>[1]свод!#REF!</f>
        <v>#REF!</v>
      </c>
      <c r="NPL13" s="11" t="e">
        <f>[1]свод!#REF!</f>
        <v>#REF!</v>
      </c>
      <c r="NPM13" s="11" t="e">
        <f>[1]свод!#REF!</f>
        <v>#REF!</v>
      </c>
      <c r="NPN13" s="11" t="e">
        <f>[1]свод!#REF!</f>
        <v>#REF!</v>
      </c>
      <c r="NPO13" s="11" t="e">
        <f>[1]свод!#REF!</f>
        <v>#REF!</v>
      </c>
      <c r="NPP13" s="11" t="e">
        <f>[1]свод!#REF!</f>
        <v>#REF!</v>
      </c>
      <c r="NPQ13" s="11" t="e">
        <f>[1]свод!#REF!</f>
        <v>#REF!</v>
      </c>
      <c r="NPR13" s="11" t="e">
        <f>[1]свод!#REF!</f>
        <v>#REF!</v>
      </c>
      <c r="NPS13" s="11" t="e">
        <f>[1]свод!#REF!</f>
        <v>#REF!</v>
      </c>
      <c r="NPT13" s="11" t="e">
        <f>[1]свод!#REF!</f>
        <v>#REF!</v>
      </c>
      <c r="NPU13" s="11" t="e">
        <f>[1]свод!#REF!</f>
        <v>#REF!</v>
      </c>
      <c r="NPV13" s="11" t="e">
        <f>[1]свод!#REF!</f>
        <v>#REF!</v>
      </c>
      <c r="NPW13" s="11" t="e">
        <f>[1]свод!#REF!</f>
        <v>#REF!</v>
      </c>
      <c r="NPX13" s="11" t="e">
        <f>[1]свод!#REF!</f>
        <v>#REF!</v>
      </c>
      <c r="NPY13" s="11" t="e">
        <f>[1]свод!#REF!</f>
        <v>#REF!</v>
      </c>
      <c r="NPZ13" s="11" t="e">
        <f>[1]свод!#REF!</f>
        <v>#REF!</v>
      </c>
      <c r="NQA13" s="11" t="e">
        <f>[1]свод!#REF!</f>
        <v>#REF!</v>
      </c>
      <c r="NQB13" s="11" t="e">
        <f>[1]свод!#REF!</f>
        <v>#REF!</v>
      </c>
      <c r="NQC13" s="11" t="e">
        <f>[1]свод!#REF!</f>
        <v>#REF!</v>
      </c>
      <c r="NQD13" s="11" t="e">
        <f>[1]свод!#REF!</f>
        <v>#REF!</v>
      </c>
      <c r="NQE13" s="11" t="e">
        <f>[1]свод!#REF!</f>
        <v>#REF!</v>
      </c>
      <c r="NQF13" s="11" t="e">
        <f>[1]свод!#REF!</f>
        <v>#REF!</v>
      </c>
      <c r="NQG13" s="11" t="e">
        <f>[1]свод!#REF!</f>
        <v>#REF!</v>
      </c>
      <c r="NQH13" s="11" t="e">
        <f>[1]свод!#REF!</f>
        <v>#REF!</v>
      </c>
      <c r="NQI13" s="11" t="e">
        <f>[1]свод!#REF!</f>
        <v>#REF!</v>
      </c>
      <c r="NQJ13" s="11" t="e">
        <f>[1]свод!#REF!</f>
        <v>#REF!</v>
      </c>
      <c r="NQK13" s="11" t="e">
        <f>[1]свод!#REF!</f>
        <v>#REF!</v>
      </c>
      <c r="NQL13" s="11" t="e">
        <f>[1]свод!#REF!</f>
        <v>#REF!</v>
      </c>
      <c r="NQM13" s="11" t="e">
        <f>[1]свод!#REF!</f>
        <v>#REF!</v>
      </c>
      <c r="NQN13" s="11" t="e">
        <f>[1]свод!#REF!</f>
        <v>#REF!</v>
      </c>
      <c r="NQO13" s="11" t="e">
        <f>[1]свод!#REF!</f>
        <v>#REF!</v>
      </c>
      <c r="NQP13" s="11" t="e">
        <f>[1]свод!#REF!</f>
        <v>#REF!</v>
      </c>
      <c r="NQQ13" s="11" t="e">
        <f>[1]свод!#REF!</f>
        <v>#REF!</v>
      </c>
      <c r="NQR13" s="11" t="e">
        <f>[1]свод!#REF!</f>
        <v>#REF!</v>
      </c>
      <c r="NQS13" s="11" t="e">
        <f>[1]свод!#REF!</f>
        <v>#REF!</v>
      </c>
      <c r="NQT13" s="11" t="e">
        <f>[1]свод!#REF!</f>
        <v>#REF!</v>
      </c>
      <c r="NQU13" s="11" t="e">
        <f>[1]свод!#REF!</f>
        <v>#REF!</v>
      </c>
      <c r="NQV13" s="11" t="e">
        <f>[1]свод!#REF!</f>
        <v>#REF!</v>
      </c>
      <c r="NQW13" s="11" t="e">
        <f>[1]свод!#REF!</f>
        <v>#REF!</v>
      </c>
      <c r="NQX13" s="11" t="e">
        <f>[1]свод!#REF!</f>
        <v>#REF!</v>
      </c>
      <c r="NQY13" s="11" t="e">
        <f>[1]свод!#REF!</f>
        <v>#REF!</v>
      </c>
      <c r="NQZ13" s="11" t="e">
        <f>[1]свод!#REF!</f>
        <v>#REF!</v>
      </c>
      <c r="NRA13" s="11" t="e">
        <f>[1]свод!#REF!</f>
        <v>#REF!</v>
      </c>
      <c r="NRB13" s="11" t="e">
        <f>[1]свод!#REF!</f>
        <v>#REF!</v>
      </c>
      <c r="NRC13" s="11" t="e">
        <f>[1]свод!#REF!</f>
        <v>#REF!</v>
      </c>
      <c r="NRD13" s="11" t="e">
        <f>[1]свод!#REF!</f>
        <v>#REF!</v>
      </c>
      <c r="NRE13" s="11" t="e">
        <f>[1]свод!#REF!</f>
        <v>#REF!</v>
      </c>
      <c r="NRF13" s="11" t="e">
        <f>[1]свод!#REF!</f>
        <v>#REF!</v>
      </c>
      <c r="NRG13" s="11" t="e">
        <f>[1]свод!#REF!</f>
        <v>#REF!</v>
      </c>
      <c r="NRH13" s="11" t="e">
        <f>[1]свод!#REF!</f>
        <v>#REF!</v>
      </c>
      <c r="NRI13" s="11" t="e">
        <f>[1]свод!#REF!</f>
        <v>#REF!</v>
      </c>
      <c r="NRJ13" s="11" t="e">
        <f>[1]свод!#REF!</f>
        <v>#REF!</v>
      </c>
      <c r="NRK13" s="11" t="e">
        <f>[1]свод!#REF!</f>
        <v>#REF!</v>
      </c>
      <c r="NRL13" s="11" t="e">
        <f>[1]свод!#REF!</f>
        <v>#REF!</v>
      </c>
      <c r="NRM13" s="11" t="e">
        <f>[1]свод!#REF!</f>
        <v>#REF!</v>
      </c>
      <c r="NRN13" s="11" t="e">
        <f>[1]свод!#REF!</f>
        <v>#REF!</v>
      </c>
      <c r="NRO13" s="11" t="e">
        <f>[1]свод!#REF!</f>
        <v>#REF!</v>
      </c>
      <c r="NRP13" s="11" t="e">
        <f>[1]свод!#REF!</f>
        <v>#REF!</v>
      </c>
      <c r="NRQ13" s="11" t="e">
        <f>[1]свод!#REF!</f>
        <v>#REF!</v>
      </c>
      <c r="NRR13" s="11" t="e">
        <f>[1]свод!#REF!</f>
        <v>#REF!</v>
      </c>
      <c r="NRS13" s="11" t="e">
        <f>[1]свод!#REF!</f>
        <v>#REF!</v>
      </c>
      <c r="NRT13" s="11" t="e">
        <f>[1]свод!#REF!</f>
        <v>#REF!</v>
      </c>
      <c r="NRU13" s="11" t="e">
        <f>[1]свод!#REF!</f>
        <v>#REF!</v>
      </c>
      <c r="NRV13" s="11" t="e">
        <f>[1]свод!#REF!</f>
        <v>#REF!</v>
      </c>
      <c r="NRW13" s="11" t="e">
        <f>[1]свод!#REF!</f>
        <v>#REF!</v>
      </c>
      <c r="NRX13" s="11" t="e">
        <f>[1]свод!#REF!</f>
        <v>#REF!</v>
      </c>
      <c r="NRY13" s="11" t="e">
        <f>[1]свод!#REF!</f>
        <v>#REF!</v>
      </c>
      <c r="NRZ13" s="11" t="e">
        <f>[1]свод!#REF!</f>
        <v>#REF!</v>
      </c>
      <c r="NSA13" s="11" t="e">
        <f>[1]свод!#REF!</f>
        <v>#REF!</v>
      </c>
      <c r="NSB13" s="11" t="e">
        <f>[1]свод!#REF!</f>
        <v>#REF!</v>
      </c>
      <c r="NSC13" s="11" t="e">
        <f>[1]свод!#REF!</f>
        <v>#REF!</v>
      </c>
      <c r="NSD13" s="11" t="e">
        <f>[1]свод!#REF!</f>
        <v>#REF!</v>
      </c>
      <c r="NSE13" s="11" t="e">
        <f>[1]свод!#REF!</f>
        <v>#REF!</v>
      </c>
      <c r="NSF13" s="11" t="e">
        <f>[1]свод!#REF!</f>
        <v>#REF!</v>
      </c>
      <c r="NSG13" s="11" t="e">
        <f>[1]свод!#REF!</f>
        <v>#REF!</v>
      </c>
      <c r="NSH13" s="11" t="e">
        <f>[1]свод!#REF!</f>
        <v>#REF!</v>
      </c>
      <c r="NSI13" s="11" t="e">
        <f>[1]свод!#REF!</f>
        <v>#REF!</v>
      </c>
      <c r="NSJ13" s="11" t="e">
        <f>[1]свод!#REF!</f>
        <v>#REF!</v>
      </c>
      <c r="NSK13" s="11" t="e">
        <f>[1]свод!#REF!</f>
        <v>#REF!</v>
      </c>
      <c r="NSL13" s="11" t="e">
        <f>[1]свод!#REF!</f>
        <v>#REF!</v>
      </c>
      <c r="NSM13" s="11" t="e">
        <f>[1]свод!#REF!</f>
        <v>#REF!</v>
      </c>
      <c r="NSN13" s="11" t="e">
        <f>[1]свод!#REF!</f>
        <v>#REF!</v>
      </c>
      <c r="NSO13" s="11" t="e">
        <f>[1]свод!#REF!</f>
        <v>#REF!</v>
      </c>
      <c r="NSP13" s="11" t="e">
        <f>[1]свод!#REF!</f>
        <v>#REF!</v>
      </c>
      <c r="NSQ13" s="11" t="e">
        <f>[1]свод!#REF!</f>
        <v>#REF!</v>
      </c>
      <c r="NSR13" s="11" t="e">
        <f>[1]свод!#REF!</f>
        <v>#REF!</v>
      </c>
      <c r="NSS13" s="11" t="e">
        <f>[1]свод!#REF!</f>
        <v>#REF!</v>
      </c>
      <c r="NST13" s="11" t="e">
        <f>[1]свод!#REF!</f>
        <v>#REF!</v>
      </c>
      <c r="NSU13" s="11" t="e">
        <f>[1]свод!#REF!</f>
        <v>#REF!</v>
      </c>
      <c r="NSV13" s="11" t="e">
        <f>[1]свод!#REF!</f>
        <v>#REF!</v>
      </c>
      <c r="NSW13" s="11" t="e">
        <f>[1]свод!#REF!</f>
        <v>#REF!</v>
      </c>
      <c r="NSX13" s="11" t="e">
        <f>[1]свод!#REF!</f>
        <v>#REF!</v>
      </c>
      <c r="NSY13" s="11" t="e">
        <f>[1]свод!#REF!</f>
        <v>#REF!</v>
      </c>
      <c r="NSZ13" s="11" t="e">
        <f>[1]свод!#REF!</f>
        <v>#REF!</v>
      </c>
      <c r="NTA13" s="11" t="e">
        <f>[1]свод!#REF!</f>
        <v>#REF!</v>
      </c>
      <c r="NTB13" s="11" t="e">
        <f>[1]свод!#REF!</f>
        <v>#REF!</v>
      </c>
      <c r="NTC13" s="11" t="e">
        <f>[1]свод!#REF!</f>
        <v>#REF!</v>
      </c>
      <c r="NTD13" s="11" t="e">
        <f>[1]свод!#REF!</f>
        <v>#REF!</v>
      </c>
      <c r="NTE13" s="11" t="e">
        <f>[1]свод!#REF!</f>
        <v>#REF!</v>
      </c>
      <c r="NTF13" s="11" t="e">
        <f>[1]свод!#REF!</f>
        <v>#REF!</v>
      </c>
      <c r="NTG13" s="11" t="e">
        <f>[1]свод!#REF!</f>
        <v>#REF!</v>
      </c>
      <c r="NTH13" s="11" t="e">
        <f>[1]свод!#REF!</f>
        <v>#REF!</v>
      </c>
      <c r="NTI13" s="11" t="e">
        <f>[1]свод!#REF!</f>
        <v>#REF!</v>
      </c>
      <c r="NTJ13" s="11" t="e">
        <f>[1]свод!#REF!</f>
        <v>#REF!</v>
      </c>
      <c r="NTK13" s="11" t="e">
        <f>[1]свод!#REF!</f>
        <v>#REF!</v>
      </c>
      <c r="NTL13" s="11" t="e">
        <f>[1]свод!#REF!</f>
        <v>#REF!</v>
      </c>
      <c r="NTM13" s="11" t="e">
        <f>[1]свод!#REF!</f>
        <v>#REF!</v>
      </c>
      <c r="NTN13" s="11" t="e">
        <f>[1]свод!#REF!</f>
        <v>#REF!</v>
      </c>
      <c r="NTO13" s="11" t="e">
        <f>[1]свод!#REF!</f>
        <v>#REF!</v>
      </c>
      <c r="NTP13" s="11" t="e">
        <f>[1]свод!#REF!</f>
        <v>#REF!</v>
      </c>
      <c r="NTQ13" s="11" t="e">
        <f>[1]свод!#REF!</f>
        <v>#REF!</v>
      </c>
      <c r="NTR13" s="11" t="e">
        <f>[1]свод!#REF!</f>
        <v>#REF!</v>
      </c>
      <c r="NTS13" s="11" t="e">
        <f>[1]свод!#REF!</f>
        <v>#REF!</v>
      </c>
      <c r="NTT13" s="11" t="e">
        <f>[1]свод!#REF!</f>
        <v>#REF!</v>
      </c>
      <c r="NTU13" s="11" t="e">
        <f>[1]свод!#REF!</f>
        <v>#REF!</v>
      </c>
      <c r="NTV13" s="11" t="e">
        <f>[1]свод!#REF!</f>
        <v>#REF!</v>
      </c>
      <c r="NTW13" s="11" t="e">
        <f>[1]свод!#REF!</f>
        <v>#REF!</v>
      </c>
      <c r="NTX13" s="11" t="e">
        <f>[1]свод!#REF!</f>
        <v>#REF!</v>
      </c>
      <c r="NTY13" s="11" t="e">
        <f>[1]свод!#REF!</f>
        <v>#REF!</v>
      </c>
      <c r="NTZ13" s="11" t="e">
        <f>[1]свод!#REF!</f>
        <v>#REF!</v>
      </c>
      <c r="NUA13" s="11" t="e">
        <f>[1]свод!#REF!</f>
        <v>#REF!</v>
      </c>
      <c r="NUB13" s="11" t="e">
        <f>[1]свод!#REF!</f>
        <v>#REF!</v>
      </c>
      <c r="NUC13" s="11" t="e">
        <f>[1]свод!#REF!</f>
        <v>#REF!</v>
      </c>
      <c r="NUD13" s="11" t="e">
        <f>[1]свод!#REF!</f>
        <v>#REF!</v>
      </c>
      <c r="NUE13" s="11" t="e">
        <f>[1]свод!#REF!</f>
        <v>#REF!</v>
      </c>
      <c r="NUF13" s="11" t="e">
        <f>[1]свод!#REF!</f>
        <v>#REF!</v>
      </c>
      <c r="NUG13" s="11" t="e">
        <f>[1]свод!#REF!</f>
        <v>#REF!</v>
      </c>
      <c r="NUH13" s="11" t="e">
        <f>[1]свод!#REF!</f>
        <v>#REF!</v>
      </c>
      <c r="NUI13" s="11" t="e">
        <f>[1]свод!#REF!</f>
        <v>#REF!</v>
      </c>
      <c r="NUJ13" s="11" t="e">
        <f>[1]свод!#REF!</f>
        <v>#REF!</v>
      </c>
      <c r="NUK13" s="11" t="e">
        <f>[1]свод!#REF!</f>
        <v>#REF!</v>
      </c>
      <c r="NUL13" s="11" t="e">
        <f>[1]свод!#REF!</f>
        <v>#REF!</v>
      </c>
      <c r="NUM13" s="11" t="e">
        <f>[1]свод!#REF!</f>
        <v>#REF!</v>
      </c>
      <c r="NUN13" s="11" t="e">
        <f>[1]свод!#REF!</f>
        <v>#REF!</v>
      </c>
      <c r="NUO13" s="11" t="e">
        <f>[1]свод!#REF!</f>
        <v>#REF!</v>
      </c>
      <c r="NUP13" s="11" t="e">
        <f>[1]свод!#REF!</f>
        <v>#REF!</v>
      </c>
      <c r="NUQ13" s="11" t="e">
        <f>[1]свод!#REF!</f>
        <v>#REF!</v>
      </c>
      <c r="NUR13" s="11" t="e">
        <f>[1]свод!#REF!</f>
        <v>#REF!</v>
      </c>
      <c r="NUS13" s="11" t="e">
        <f>[1]свод!#REF!</f>
        <v>#REF!</v>
      </c>
      <c r="NUT13" s="11" t="e">
        <f>[1]свод!#REF!</f>
        <v>#REF!</v>
      </c>
      <c r="NUU13" s="11" t="e">
        <f>[1]свод!#REF!</f>
        <v>#REF!</v>
      </c>
      <c r="NUV13" s="11" t="e">
        <f>[1]свод!#REF!</f>
        <v>#REF!</v>
      </c>
      <c r="NUW13" s="11" t="e">
        <f>[1]свод!#REF!</f>
        <v>#REF!</v>
      </c>
      <c r="NUX13" s="11" t="e">
        <f>[1]свод!#REF!</f>
        <v>#REF!</v>
      </c>
      <c r="NUY13" s="11" t="e">
        <f>[1]свод!#REF!</f>
        <v>#REF!</v>
      </c>
      <c r="NUZ13" s="11" t="e">
        <f>[1]свод!#REF!</f>
        <v>#REF!</v>
      </c>
      <c r="NVA13" s="11" t="e">
        <f>[1]свод!#REF!</f>
        <v>#REF!</v>
      </c>
      <c r="NVB13" s="11" t="e">
        <f>[1]свод!#REF!</f>
        <v>#REF!</v>
      </c>
      <c r="NVC13" s="11" t="e">
        <f>[1]свод!#REF!</f>
        <v>#REF!</v>
      </c>
      <c r="NVD13" s="11" t="e">
        <f>[1]свод!#REF!</f>
        <v>#REF!</v>
      </c>
      <c r="NVE13" s="11" t="e">
        <f>[1]свод!#REF!</f>
        <v>#REF!</v>
      </c>
      <c r="NVF13" s="11" t="e">
        <f>[1]свод!#REF!</f>
        <v>#REF!</v>
      </c>
      <c r="NVG13" s="11" t="e">
        <f>[1]свод!#REF!</f>
        <v>#REF!</v>
      </c>
      <c r="NVH13" s="11" t="e">
        <f>[1]свод!#REF!</f>
        <v>#REF!</v>
      </c>
      <c r="NVI13" s="11" t="e">
        <f>[1]свод!#REF!</f>
        <v>#REF!</v>
      </c>
      <c r="NVJ13" s="11" t="e">
        <f>[1]свод!#REF!</f>
        <v>#REF!</v>
      </c>
      <c r="NVK13" s="11" t="e">
        <f>[1]свод!#REF!</f>
        <v>#REF!</v>
      </c>
      <c r="NVL13" s="11" t="e">
        <f>[1]свод!#REF!</f>
        <v>#REF!</v>
      </c>
      <c r="NVM13" s="11" t="e">
        <f>[1]свод!#REF!</f>
        <v>#REF!</v>
      </c>
      <c r="NVN13" s="11" t="e">
        <f>[1]свод!#REF!</f>
        <v>#REF!</v>
      </c>
      <c r="NVO13" s="11" t="e">
        <f>[1]свод!#REF!</f>
        <v>#REF!</v>
      </c>
      <c r="NVP13" s="11" t="e">
        <f>[1]свод!#REF!</f>
        <v>#REF!</v>
      </c>
      <c r="NVQ13" s="11" t="e">
        <f>[1]свод!#REF!</f>
        <v>#REF!</v>
      </c>
      <c r="NVR13" s="11" t="e">
        <f>[1]свод!#REF!</f>
        <v>#REF!</v>
      </c>
      <c r="NVS13" s="11" t="e">
        <f>[1]свод!#REF!</f>
        <v>#REF!</v>
      </c>
      <c r="NVT13" s="11" t="e">
        <f>[1]свод!#REF!</f>
        <v>#REF!</v>
      </c>
      <c r="NVU13" s="11" t="e">
        <f>[1]свод!#REF!</f>
        <v>#REF!</v>
      </c>
      <c r="NVV13" s="11" t="e">
        <f>[1]свод!#REF!</f>
        <v>#REF!</v>
      </c>
      <c r="NVW13" s="11" t="e">
        <f>[1]свод!#REF!</f>
        <v>#REF!</v>
      </c>
      <c r="NVX13" s="11" t="e">
        <f>[1]свод!#REF!</f>
        <v>#REF!</v>
      </c>
      <c r="NVY13" s="11" t="e">
        <f>[1]свод!#REF!</f>
        <v>#REF!</v>
      </c>
      <c r="NVZ13" s="11" t="e">
        <f>[1]свод!#REF!</f>
        <v>#REF!</v>
      </c>
      <c r="NWA13" s="11" t="e">
        <f>[1]свод!#REF!</f>
        <v>#REF!</v>
      </c>
      <c r="NWB13" s="11" t="e">
        <f>[1]свод!#REF!</f>
        <v>#REF!</v>
      </c>
      <c r="NWC13" s="11" t="e">
        <f>[1]свод!#REF!</f>
        <v>#REF!</v>
      </c>
      <c r="NWD13" s="11" t="e">
        <f>[1]свод!#REF!</f>
        <v>#REF!</v>
      </c>
      <c r="NWE13" s="11" t="e">
        <f>[1]свод!#REF!</f>
        <v>#REF!</v>
      </c>
      <c r="NWF13" s="11" t="e">
        <f>[1]свод!#REF!</f>
        <v>#REF!</v>
      </c>
      <c r="NWG13" s="11" t="e">
        <f>[1]свод!#REF!</f>
        <v>#REF!</v>
      </c>
      <c r="NWH13" s="11" t="e">
        <f>[1]свод!#REF!</f>
        <v>#REF!</v>
      </c>
      <c r="NWI13" s="11" t="e">
        <f>[1]свод!#REF!</f>
        <v>#REF!</v>
      </c>
      <c r="NWJ13" s="11" t="e">
        <f>[1]свод!#REF!</f>
        <v>#REF!</v>
      </c>
      <c r="NWK13" s="11" t="e">
        <f>[1]свод!#REF!</f>
        <v>#REF!</v>
      </c>
      <c r="NWL13" s="11" t="e">
        <f>[1]свод!#REF!</f>
        <v>#REF!</v>
      </c>
      <c r="NWM13" s="11" t="e">
        <f>[1]свод!#REF!</f>
        <v>#REF!</v>
      </c>
      <c r="NWN13" s="11" t="e">
        <f>[1]свод!#REF!</f>
        <v>#REF!</v>
      </c>
      <c r="NWO13" s="11" t="e">
        <f>[1]свод!#REF!</f>
        <v>#REF!</v>
      </c>
      <c r="NWP13" s="11" t="e">
        <f>[1]свод!#REF!</f>
        <v>#REF!</v>
      </c>
      <c r="NWQ13" s="11" t="e">
        <f>[1]свод!#REF!</f>
        <v>#REF!</v>
      </c>
      <c r="NWR13" s="11" t="e">
        <f>[1]свод!#REF!</f>
        <v>#REF!</v>
      </c>
      <c r="NWS13" s="11" t="e">
        <f>[1]свод!#REF!</f>
        <v>#REF!</v>
      </c>
      <c r="NWT13" s="11" t="e">
        <f>[1]свод!#REF!</f>
        <v>#REF!</v>
      </c>
      <c r="NWU13" s="11" t="e">
        <f>[1]свод!#REF!</f>
        <v>#REF!</v>
      </c>
      <c r="NWV13" s="11" t="e">
        <f>[1]свод!#REF!</f>
        <v>#REF!</v>
      </c>
      <c r="NWW13" s="11" t="e">
        <f>[1]свод!#REF!</f>
        <v>#REF!</v>
      </c>
      <c r="NWX13" s="11" t="e">
        <f>[1]свод!#REF!</f>
        <v>#REF!</v>
      </c>
      <c r="NWY13" s="11" t="e">
        <f>[1]свод!#REF!</f>
        <v>#REF!</v>
      </c>
      <c r="NWZ13" s="11" t="e">
        <f>[1]свод!#REF!</f>
        <v>#REF!</v>
      </c>
      <c r="NXA13" s="11" t="e">
        <f>[1]свод!#REF!</f>
        <v>#REF!</v>
      </c>
      <c r="NXB13" s="11" t="e">
        <f>[1]свод!#REF!</f>
        <v>#REF!</v>
      </c>
      <c r="NXC13" s="11" t="e">
        <f>[1]свод!#REF!</f>
        <v>#REF!</v>
      </c>
      <c r="NXD13" s="11" t="e">
        <f>[1]свод!#REF!</f>
        <v>#REF!</v>
      </c>
      <c r="NXE13" s="11" t="e">
        <f>[1]свод!#REF!</f>
        <v>#REF!</v>
      </c>
      <c r="NXF13" s="11" t="e">
        <f>[1]свод!#REF!</f>
        <v>#REF!</v>
      </c>
      <c r="NXG13" s="11" t="e">
        <f>[1]свод!#REF!</f>
        <v>#REF!</v>
      </c>
      <c r="NXH13" s="11" t="e">
        <f>[1]свод!#REF!</f>
        <v>#REF!</v>
      </c>
      <c r="NXI13" s="11" t="e">
        <f>[1]свод!#REF!</f>
        <v>#REF!</v>
      </c>
      <c r="NXJ13" s="11" t="e">
        <f>[1]свод!#REF!</f>
        <v>#REF!</v>
      </c>
      <c r="NXK13" s="11" t="e">
        <f>[1]свод!#REF!</f>
        <v>#REF!</v>
      </c>
      <c r="NXL13" s="11" t="e">
        <f>[1]свод!#REF!</f>
        <v>#REF!</v>
      </c>
      <c r="NXM13" s="11" t="e">
        <f>[1]свод!#REF!</f>
        <v>#REF!</v>
      </c>
      <c r="NXN13" s="11" t="e">
        <f>[1]свод!#REF!</f>
        <v>#REF!</v>
      </c>
      <c r="NXO13" s="11" t="e">
        <f>[1]свод!#REF!</f>
        <v>#REF!</v>
      </c>
      <c r="NXP13" s="11" t="e">
        <f>[1]свод!#REF!</f>
        <v>#REF!</v>
      </c>
      <c r="NXQ13" s="11" t="e">
        <f>[1]свод!#REF!</f>
        <v>#REF!</v>
      </c>
      <c r="NXR13" s="11" t="e">
        <f>[1]свод!#REF!</f>
        <v>#REF!</v>
      </c>
      <c r="NXS13" s="11" t="e">
        <f>[1]свод!#REF!</f>
        <v>#REF!</v>
      </c>
      <c r="NXT13" s="11" t="e">
        <f>[1]свод!#REF!</f>
        <v>#REF!</v>
      </c>
      <c r="NXU13" s="11" t="e">
        <f>[1]свод!#REF!</f>
        <v>#REF!</v>
      </c>
      <c r="NXV13" s="11" t="e">
        <f>[1]свод!#REF!</f>
        <v>#REF!</v>
      </c>
      <c r="NXW13" s="11" t="e">
        <f>[1]свод!#REF!</f>
        <v>#REF!</v>
      </c>
      <c r="NXX13" s="11" t="e">
        <f>[1]свод!#REF!</f>
        <v>#REF!</v>
      </c>
      <c r="NXY13" s="11" t="e">
        <f>[1]свод!#REF!</f>
        <v>#REF!</v>
      </c>
      <c r="NXZ13" s="11" t="e">
        <f>[1]свод!#REF!</f>
        <v>#REF!</v>
      </c>
      <c r="NYA13" s="11" t="e">
        <f>[1]свод!#REF!</f>
        <v>#REF!</v>
      </c>
      <c r="NYB13" s="11" t="e">
        <f>[1]свод!#REF!</f>
        <v>#REF!</v>
      </c>
      <c r="NYC13" s="11" t="e">
        <f>[1]свод!#REF!</f>
        <v>#REF!</v>
      </c>
      <c r="NYD13" s="11" t="e">
        <f>[1]свод!#REF!</f>
        <v>#REF!</v>
      </c>
      <c r="NYE13" s="11" t="e">
        <f>[1]свод!#REF!</f>
        <v>#REF!</v>
      </c>
      <c r="NYF13" s="11" t="e">
        <f>[1]свод!#REF!</f>
        <v>#REF!</v>
      </c>
      <c r="NYG13" s="11" t="e">
        <f>[1]свод!#REF!</f>
        <v>#REF!</v>
      </c>
      <c r="NYH13" s="11" t="e">
        <f>[1]свод!#REF!</f>
        <v>#REF!</v>
      </c>
      <c r="NYI13" s="11" t="e">
        <f>[1]свод!#REF!</f>
        <v>#REF!</v>
      </c>
      <c r="NYJ13" s="11" t="e">
        <f>[1]свод!#REF!</f>
        <v>#REF!</v>
      </c>
      <c r="NYK13" s="11" t="e">
        <f>[1]свод!#REF!</f>
        <v>#REF!</v>
      </c>
      <c r="NYL13" s="11" t="e">
        <f>[1]свод!#REF!</f>
        <v>#REF!</v>
      </c>
      <c r="NYM13" s="11" t="e">
        <f>[1]свод!#REF!</f>
        <v>#REF!</v>
      </c>
      <c r="NYN13" s="11" t="e">
        <f>[1]свод!#REF!</f>
        <v>#REF!</v>
      </c>
      <c r="NYO13" s="11" t="e">
        <f>[1]свод!#REF!</f>
        <v>#REF!</v>
      </c>
      <c r="NYP13" s="11" t="e">
        <f>[1]свод!#REF!</f>
        <v>#REF!</v>
      </c>
      <c r="NYQ13" s="11" t="e">
        <f>[1]свод!#REF!</f>
        <v>#REF!</v>
      </c>
      <c r="NYR13" s="11" t="e">
        <f>[1]свод!#REF!</f>
        <v>#REF!</v>
      </c>
      <c r="NYS13" s="11" t="e">
        <f>[1]свод!#REF!</f>
        <v>#REF!</v>
      </c>
      <c r="NYT13" s="11" t="e">
        <f>[1]свод!#REF!</f>
        <v>#REF!</v>
      </c>
      <c r="NYU13" s="11" t="e">
        <f>[1]свод!#REF!</f>
        <v>#REF!</v>
      </c>
      <c r="NYV13" s="11" t="e">
        <f>[1]свод!#REF!</f>
        <v>#REF!</v>
      </c>
      <c r="NYW13" s="11" t="e">
        <f>[1]свод!#REF!</f>
        <v>#REF!</v>
      </c>
      <c r="NYX13" s="11" t="e">
        <f>[1]свод!#REF!</f>
        <v>#REF!</v>
      </c>
      <c r="NYY13" s="11" t="e">
        <f>[1]свод!#REF!</f>
        <v>#REF!</v>
      </c>
      <c r="NYZ13" s="11" t="e">
        <f>[1]свод!#REF!</f>
        <v>#REF!</v>
      </c>
      <c r="NZA13" s="11" t="e">
        <f>[1]свод!#REF!</f>
        <v>#REF!</v>
      </c>
      <c r="NZB13" s="11" t="e">
        <f>[1]свод!#REF!</f>
        <v>#REF!</v>
      </c>
      <c r="NZC13" s="11" t="e">
        <f>[1]свод!#REF!</f>
        <v>#REF!</v>
      </c>
      <c r="NZD13" s="11" t="e">
        <f>[1]свод!#REF!</f>
        <v>#REF!</v>
      </c>
      <c r="NZE13" s="11" t="e">
        <f>[1]свод!#REF!</f>
        <v>#REF!</v>
      </c>
      <c r="NZF13" s="11" t="e">
        <f>[1]свод!#REF!</f>
        <v>#REF!</v>
      </c>
      <c r="NZG13" s="11" t="e">
        <f>[1]свод!#REF!</f>
        <v>#REF!</v>
      </c>
      <c r="NZH13" s="11" t="e">
        <f>[1]свод!#REF!</f>
        <v>#REF!</v>
      </c>
      <c r="NZI13" s="11" t="e">
        <f>[1]свод!#REF!</f>
        <v>#REF!</v>
      </c>
      <c r="NZJ13" s="11" t="e">
        <f>[1]свод!#REF!</f>
        <v>#REF!</v>
      </c>
      <c r="NZK13" s="11" t="e">
        <f>[1]свод!#REF!</f>
        <v>#REF!</v>
      </c>
      <c r="NZL13" s="11" t="e">
        <f>[1]свод!#REF!</f>
        <v>#REF!</v>
      </c>
      <c r="NZM13" s="11" t="e">
        <f>[1]свод!#REF!</f>
        <v>#REF!</v>
      </c>
      <c r="NZN13" s="11" t="e">
        <f>[1]свод!#REF!</f>
        <v>#REF!</v>
      </c>
      <c r="NZO13" s="11" t="e">
        <f>[1]свод!#REF!</f>
        <v>#REF!</v>
      </c>
      <c r="NZP13" s="11" t="e">
        <f>[1]свод!#REF!</f>
        <v>#REF!</v>
      </c>
      <c r="NZQ13" s="11" t="e">
        <f>[1]свод!#REF!</f>
        <v>#REF!</v>
      </c>
      <c r="NZR13" s="11" t="e">
        <f>[1]свод!#REF!</f>
        <v>#REF!</v>
      </c>
      <c r="NZS13" s="11" t="e">
        <f>[1]свод!#REF!</f>
        <v>#REF!</v>
      </c>
      <c r="NZT13" s="11" t="e">
        <f>[1]свод!#REF!</f>
        <v>#REF!</v>
      </c>
      <c r="NZU13" s="11" t="e">
        <f>[1]свод!#REF!</f>
        <v>#REF!</v>
      </c>
      <c r="NZV13" s="11" t="e">
        <f>[1]свод!#REF!</f>
        <v>#REF!</v>
      </c>
      <c r="NZW13" s="11" t="e">
        <f>[1]свод!#REF!</f>
        <v>#REF!</v>
      </c>
      <c r="NZX13" s="11" t="e">
        <f>[1]свод!#REF!</f>
        <v>#REF!</v>
      </c>
      <c r="NZY13" s="11" t="e">
        <f>[1]свод!#REF!</f>
        <v>#REF!</v>
      </c>
      <c r="NZZ13" s="11" t="e">
        <f>[1]свод!#REF!</f>
        <v>#REF!</v>
      </c>
      <c r="OAA13" s="11" t="e">
        <f>[1]свод!#REF!</f>
        <v>#REF!</v>
      </c>
      <c r="OAB13" s="11" t="e">
        <f>[1]свод!#REF!</f>
        <v>#REF!</v>
      </c>
      <c r="OAC13" s="11" t="e">
        <f>[1]свод!#REF!</f>
        <v>#REF!</v>
      </c>
      <c r="OAD13" s="11" t="e">
        <f>[1]свод!#REF!</f>
        <v>#REF!</v>
      </c>
      <c r="OAE13" s="11" t="e">
        <f>[1]свод!#REF!</f>
        <v>#REF!</v>
      </c>
      <c r="OAF13" s="11" t="e">
        <f>[1]свод!#REF!</f>
        <v>#REF!</v>
      </c>
      <c r="OAG13" s="11" t="e">
        <f>[1]свод!#REF!</f>
        <v>#REF!</v>
      </c>
      <c r="OAH13" s="11" t="e">
        <f>[1]свод!#REF!</f>
        <v>#REF!</v>
      </c>
      <c r="OAI13" s="11" t="e">
        <f>[1]свод!#REF!</f>
        <v>#REF!</v>
      </c>
      <c r="OAJ13" s="11" t="e">
        <f>[1]свод!#REF!</f>
        <v>#REF!</v>
      </c>
      <c r="OAK13" s="11" t="e">
        <f>[1]свод!#REF!</f>
        <v>#REF!</v>
      </c>
      <c r="OAL13" s="11" t="e">
        <f>[1]свод!#REF!</f>
        <v>#REF!</v>
      </c>
      <c r="OAM13" s="11" t="e">
        <f>[1]свод!#REF!</f>
        <v>#REF!</v>
      </c>
      <c r="OAN13" s="11" t="e">
        <f>[1]свод!#REF!</f>
        <v>#REF!</v>
      </c>
      <c r="OAO13" s="11" t="e">
        <f>[1]свод!#REF!</f>
        <v>#REF!</v>
      </c>
      <c r="OAP13" s="11" t="e">
        <f>[1]свод!#REF!</f>
        <v>#REF!</v>
      </c>
      <c r="OAQ13" s="11" t="e">
        <f>[1]свод!#REF!</f>
        <v>#REF!</v>
      </c>
      <c r="OAR13" s="11" t="e">
        <f>[1]свод!#REF!</f>
        <v>#REF!</v>
      </c>
      <c r="OAS13" s="11" t="e">
        <f>[1]свод!#REF!</f>
        <v>#REF!</v>
      </c>
      <c r="OAT13" s="11" t="e">
        <f>[1]свод!#REF!</f>
        <v>#REF!</v>
      </c>
      <c r="OAU13" s="11" t="e">
        <f>[1]свод!#REF!</f>
        <v>#REF!</v>
      </c>
      <c r="OAV13" s="11" t="e">
        <f>[1]свод!#REF!</f>
        <v>#REF!</v>
      </c>
      <c r="OAW13" s="11" t="e">
        <f>[1]свод!#REF!</f>
        <v>#REF!</v>
      </c>
      <c r="OAX13" s="11" t="e">
        <f>[1]свод!#REF!</f>
        <v>#REF!</v>
      </c>
      <c r="OAY13" s="11" t="e">
        <f>[1]свод!#REF!</f>
        <v>#REF!</v>
      </c>
      <c r="OAZ13" s="11" t="e">
        <f>[1]свод!#REF!</f>
        <v>#REF!</v>
      </c>
      <c r="OBA13" s="11" t="e">
        <f>[1]свод!#REF!</f>
        <v>#REF!</v>
      </c>
      <c r="OBB13" s="11" t="e">
        <f>[1]свод!#REF!</f>
        <v>#REF!</v>
      </c>
      <c r="OBC13" s="11" t="e">
        <f>[1]свод!#REF!</f>
        <v>#REF!</v>
      </c>
      <c r="OBD13" s="11" t="e">
        <f>[1]свод!#REF!</f>
        <v>#REF!</v>
      </c>
      <c r="OBE13" s="11" t="e">
        <f>[1]свод!#REF!</f>
        <v>#REF!</v>
      </c>
      <c r="OBF13" s="11" t="e">
        <f>[1]свод!#REF!</f>
        <v>#REF!</v>
      </c>
      <c r="OBG13" s="11" t="e">
        <f>[1]свод!#REF!</f>
        <v>#REF!</v>
      </c>
      <c r="OBH13" s="11" t="e">
        <f>[1]свод!#REF!</f>
        <v>#REF!</v>
      </c>
      <c r="OBI13" s="11" t="e">
        <f>[1]свод!#REF!</f>
        <v>#REF!</v>
      </c>
      <c r="OBJ13" s="11" t="e">
        <f>[1]свод!#REF!</f>
        <v>#REF!</v>
      </c>
      <c r="OBK13" s="11" t="e">
        <f>[1]свод!#REF!</f>
        <v>#REF!</v>
      </c>
      <c r="OBL13" s="11" t="e">
        <f>[1]свод!#REF!</f>
        <v>#REF!</v>
      </c>
      <c r="OBM13" s="11" t="e">
        <f>[1]свод!#REF!</f>
        <v>#REF!</v>
      </c>
      <c r="OBN13" s="11" t="e">
        <f>[1]свод!#REF!</f>
        <v>#REF!</v>
      </c>
      <c r="OBO13" s="11" t="e">
        <f>[1]свод!#REF!</f>
        <v>#REF!</v>
      </c>
      <c r="OBP13" s="11" t="e">
        <f>[1]свод!#REF!</f>
        <v>#REF!</v>
      </c>
      <c r="OBQ13" s="11" t="e">
        <f>[1]свод!#REF!</f>
        <v>#REF!</v>
      </c>
      <c r="OBR13" s="11" t="e">
        <f>[1]свод!#REF!</f>
        <v>#REF!</v>
      </c>
      <c r="OBS13" s="11" t="e">
        <f>[1]свод!#REF!</f>
        <v>#REF!</v>
      </c>
      <c r="OBT13" s="11" t="e">
        <f>[1]свод!#REF!</f>
        <v>#REF!</v>
      </c>
      <c r="OBU13" s="11" t="e">
        <f>[1]свод!#REF!</f>
        <v>#REF!</v>
      </c>
      <c r="OBV13" s="11" t="e">
        <f>[1]свод!#REF!</f>
        <v>#REF!</v>
      </c>
      <c r="OBW13" s="11" t="e">
        <f>[1]свод!#REF!</f>
        <v>#REF!</v>
      </c>
      <c r="OBX13" s="11" t="e">
        <f>[1]свод!#REF!</f>
        <v>#REF!</v>
      </c>
      <c r="OBY13" s="11" t="e">
        <f>[1]свод!#REF!</f>
        <v>#REF!</v>
      </c>
      <c r="OBZ13" s="11" t="e">
        <f>[1]свод!#REF!</f>
        <v>#REF!</v>
      </c>
      <c r="OCA13" s="11" t="e">
        <f>[1]свод!#REF!</f>
        <v>#REF!</v>
      </c>
      <c r="OCB13" s="11" t="e">
        <f>[1]свод!#REF!</f>
        <v>#REF!</v>
      </c>
      <c r="OCC13" s="11" t="e">
        <f>[1]свод!#REF!</f>
        <v>#REF!</v>
      </c>
      <c r="OCD13" s="11" t="e">
        <f>[1]свод!#REF!</f>
        <v>#REF!</v>
      </c>
      <c r="OCE13" s="11" t="e">
        <f>[1]свод!#REF!</f>
        <v>#REF!</v>
      </c>
      <c r="OCF13" s="11" t="e">
        <f>[1]свод!#REF!</f>
        <v>#REF!</v>
      </c>
      <c r="OCG13" s="11" t="e">
        <f>[1]свод!#REF!</f>
        <v>#REF!</v>
      </c>
      <c r="OCH13" s="11" t="e">
        <f>[1]свод!#REF!</f>
        <v>#REF!</v>
      </c>
      <c r="OCI13" s="11" t="e">
        <f>[1]свод!#REF!</f>
        <v>#REF!</v>
      </c>
      <c r="OCJ13" s="11" t="e">
        <f>[1]свод!#REF!</f>
        <v>#REF!</v>
      </c>
      <c r="OCK13" s="11" t="e">
        <f>[1]свод!#REF!</f>
        <v>#REF!</v>
      </c>
      <c r="OCL13" s="11" t="e">
        <f>[1]свод!#REF!</f>
        <v>#REF!</v>
      </c>
      <c r="OCM13" s="11" t="e">
        <f>[1]свод!#REF!</f>
        <v>#REF!</v>
      </c>
      <c r="OCN13" s="11" t="e">
        <f>[1]свод!#REF!</f>
        <v>#REF!</v>
      </c>
      <c r="OCO13" s="11" t="e">
        <f>[1]свод!#REF!</f>
        <v>#REF!</v>
      </c>
      <c r="OCP13" s="11" t="e">
        <f>[1]свод!#REF!</f>
        <v>#REF!</v>
      </c>
      <c r="OCQ13" s="11" t="e">
        <f>[1]свод!#REF!</f>
        <v>#REF!</v>
      </c>
      <c r="OCR13" s="11" t="e">
        <f>[1]свод!#REF!</f>
        <v>#REF!</v>
      </c>
      <c r="OCS13" s="11" t="e">
        <f>[1]свод!#REF!</f>
        <v>#REF!</v>
      </c>
      <c r="OCT13" s="11" t="e">
        <f>[1]свод!#REF!</f>
        <v>#REF!</v>
      </c>
      <c r="OCU13" s="11" t="e">
        <f>[1]свод!#REF!</f>
        <v>#REF!</v>
      </c>
      <c r="OCV13" s="11" t="e">
        <f>[1]свод!#REF!</f>
        <v>#REF!</v>
      </c>
      <c r="OCW13" s="11" t="e">
        <f>[1]свод!#REF!</f>
        <v>#REF!</v>
      </c>
      <c r="OCX13" s="11" t="e">
        <f>[1]свод!#REF!</f>
        <v>#REF!</v>
      </c>
      <c r="OCY13" s="11" t="e">
        <f>[1]свод!#REF!</f>
        <v>#REF!</v>
      </c>
      <c r="OCZ13" s="11" t="e">
        <f>[1]свод!#REF!</f>
        <v>#REF!</v>
      </c>
      <c r="ODA13" s="11" t="e">
        <f>[1]свод!#REF!</f>
        <v>#REF!</v>
      </c>
      <c r="ODB13" s="11" t="e">
        <f>[1]свод!#REF!</f>
        <v>#REF!</v>
      </c>
      <c r="ODC13" s="11" t="e">
        <f>[1]свод!#REF!</f>
        <v>#REF!</v>
      </c>
      <c r="ODD13" s="11" t="e">
        <f>[1]свод!#REF!</f>
        <v>#REF!</v>
      </c>
      <c r="ODE13" s="11" t="e">
        <f>[1]свод!#REF!</f>
        <v>#REF!</v>
      </c>
      <c r="ODF13" s="11" t="e">
        <f>[1]свод!#REF!</f>
        <v>#REF!</v>
      </c>
      <c r="ODG13" s="11" t="e">
        <f>[1]свод!#REF!</f>
        <v>#REF!</v>
      </c>
      <c r="ODH13" s="11" t="e">
        <f>[1]свод!#REF!</f>
        <v>#REF!</v>
      </c>
      <c r="ODI13" s="11" t="e">
        <f>[1]свод!#REF!</f>
        <v>#REF!</v>
      </c>
      <c r="ODJ13" s="11" t="e">
        <f>[1]свод!#REF!</f>
        <v>#REF!</v>
      </c>
      <c r="ODK13" s="11" t="e">
        <f>[1]свод!#REF!</f>
        <v>#REF!</v>
      </c>
      <c r="ODL13" s="11" t="e">
        <f>[1]свод!#REF!</f>
        <v>#REF!</v>
      </c>
      <c r="ODM13" s="11" t="e">
        <f>[1]свод!#REF!</f>
        <v>#REF!</v>
      </c>
      <c r="ODN13" s="11" t="e">
        <f>[1]свод!#REF!</f>
        <v>#REF!</v>
      </c>
      <c r="ODO13" s="11" t="e">
        <f>[1]свод!#REF!</f>
        <v>#REF!</v>
      </c>
      <c r="ODP13" s="11" t="e">
        <f>[1]свод!#REF!</f>
        <v>#REF!</v>
      </c>
      <c r="ODQ13" s="11" t="e">
        <f>[1]свод!#REF!</f>
        <v>#REF!</v>
      </c>
      <c r="ODR13" s="11" t="e">
        <f>[1]свод!#REF!</f>
        <v>#REF!</v>
      </c>
      <c r="ODS13" s="11" t="e">
        <f>[1]свод!#REF!</f>
        <v>#REF!</v>
      </c>
      <c r="ODT13" s="11" t="e">
        <f>[1]свод!#REF!</f>
        <v>#REF!</v>
      </c>
      <c r="ODU13" s="11" t="e">
        <f>[1]свод!#REF!</f>
        <v>#REF!</v>
      </c>
      <c r="ODV13" s="11" t="e">
        <f>[1]свод!#REF!</f>
        <v>#REF!</v>
      </c>
      <c r="ODW13" s="11" t="e">
        <f>[1]свод!#REF!</f>
        <v>#REF!</v>
      </c>
      <c r="ODX13" s="11" t="e">
        <f>[1]свод!#REF!</f>
        <v>#REF!</v>
      </c>
      <c r="ODY13" s="11" t="e">
        <f>[1]свод!#REF!</f>
        <v>#REF!</v>
      </c>
      <c r="ODZ13" s="11" t="e">
        <f>[1]свод!#REF!</f>
        <v>#REF!</v>
      </c>
      <c r="OEA13" s="11" t="e">
        <f>[1]свод!#REF!</f>
        <v>#REF!</v>
      </c>
      <c r="OEB13" s="11" t="e">
        <f>[1]свод!#REF!</f>
        <v>#REF!</v>
      </c>
      <c r="OEC13" s="11" t="e">
        <f>[1]свод!#REF!</f>
        <v>#REF!</v>
      </c>
      <c r="OED13" s="11" t="e">
        <f>[1]свод!#REF!</f>
        <v>#REF!</v>
      </c>
      <c r="OEE13" s="11" t="e">
        <f>[1]свод!#REF!</f>
        <v>#REF!</v>
      </c>
      <c r="OEF13" s="11" t="e">
        <f>[1]свод!#REF!</f>
        <v>#REF!</v>
      </c>
      <c r="OEG13" s="11" t="e">
        <f>[1]свод!#REF!</f>
        <v>#REF!</v>
      </c>
      <c r="OEH13" s="11" t="e">
        <f>[1]свод!#REF!</f>
        <v>#REF!</v>
      </c>
      <c r="OEI13" s="11" t="e">
        <f>[1]свод!#REF!</f>
        <v>#REF!</v>
      </c>
      <c r="OEJ13" s="11" t="e">
        <f>[1]свод!#REF!</f>
        <v>#REF!</v>
      </c>
      <c r="OEK13" s="11" t="e">
        <f>[1]свод!#REF!</f>
        <v>#REF!</v>
      </c>
      <c r="OEL13" s="11" t="e">
        <f>[1]свод!#REF!</f>
        <v>#REF!</v>
      </c>
      <c r="OEM13" s="11" t="e">
        <f>[1]свод!#REF!</f>
        <v>#REF!</v>
      </c>
      <c r="OEN13" s="11" t="e">
        <f>[1]свод!#REF!</f>
        <v>#REF!</v>
      </c>
      <c r="OEO13" s="11" t="e">
        <f>[1]свод!#REF!</f>
        <v>#REF!</v>
      </c>
      <c r="OEP13" s="11" t="e">
        <f>[1]свод!#REF!</f>
        <v>#REF!</v>
      </c>
      <c r="OEQ13" s="11" t="e">
        <f>[1]свод!#REF!</f>
        <v>#REF!</v>
      </c>
      <c r="OER13" s="11" t="e">
        <f>[1]свод!#REF!</f>
        <v>#REF!</v>
      </c>
      <c r="OES13" s="11" t="e">
        <f>[1]свод!#REF!</f>
        <v>#REF!</v>
      </c>
      <c r="OET13" s="11" t="e">
        <f>[1]свод!#REF!</f>
        <v>#REF!</v>
      </c>
      <c r="OEU13" s="11" t="e">
        <f>[1]свод!#REF!</f>
        <v>#REF!</v>
      </c>
      <c r="OEV13" s="11" t="e">
        <f>[1]свод!#REF!</f>
        <v>#REF!</v>
      </c>
      <c r="OEW13" s="11" t="e">
        <f>[1]свод!#REF!</f>
        <v>#REF!</v>
      </c>
      <c r="OEX13" s="11" t="e">
        <f>[1]свод!#REF!</f>
        <v>#REF!</v>
      </c>
      <c r="OEY13" s="11" t="e">
        <f>[1]свод!#REF!</f>
        <v>#REF!</v>
      </c>
      <c r="OEZ13" s="11" t="e">
        <f>[1]свод!#REF!</f>
        <v>#REF!</v>
      </c>
      <c r="OFA13" s="11" t="e">
        <f>[1]свод!#REF!</f>
        <v>#REF!</v>
      </c>
      <c r="OFB13" s="11" t="e">
        <f>[1]свод!#REF!</f>
        <v>#REF!</v>
      </c>
      <c r="OFC13" s="11" t="e">
        <f>[1]свод!#REF!</f>
        <v>#REF!</v>
      </c>
      <c r="OFD13" s="11" t="e">
        <f>[1]свод!#REF!</f>
        <v>#REF!</v>
      </c>
      <c r="OFE13" s="11" t="e">
        <f>[1]свод!#REF!</f>
        <v>#REF!</v>
      </c>
      <c r="OFF13" s="11" t="e">
        <f>[1]свод!#REF!</f>
        <v>#REF!</v>
      </c>
      <c r="OFG13" s="11" t="e">
        <f>[1]свод!#REF!</f>
        <v>#REF!</v>
      </c>
      <c r="OFH13" s="11" t="e">
        <f>[1]свод!#REF!</f>
        <v>#REF!</v>
      </c>
      <c r="OFI13" s="11" t="e">
        <f>[1]свод!#REF!</f>
        <v>#REF!</v>
      </c>
      <c r="OFJ13" s="11" t="e">
        <f>[1]свод!#REF!</f>
        <v>#REF!</v>
      </c>
      <c r="OFK13" s="11" t="e">
        <f>[1]свод!#REF!</f>
        <v>#REF!</v>
      </c>
      <c r="OFL13" s="11" t="e">
        <f>[1]свод!#REF!</f>
        <v>#REF!</v>
      </c>
      <c r="OFM13" s="11" t="e">
        <f>[1]свод!#REF!</f>
        <v>#REF!</v>
      </c>
      <c r="OFN13" s="11" t="e">
        <f>[1]свод!#REF!</f>
        <v>#REF!</v>
      </c>
      <c r="OFO13" s="11" t="e">
        <f>[1]свод!#REF!</f>
        <v>#REF!</v>
      </c>
      <c r="OFP13" s="11" t="e">
        <f>[1]свод!#REF!</f>
        <v>#REF!</v>
      </c>
      <c r="OFQ13" s="11" t="e">
        <f>[1]свод!#REF!</f>
        <v>#REF!</v>
      </c>
      <c r="OFR13" s="11" t="e">
        <f>[1]свод!#REF!</f>
        <v>#REF!</v>
      </c>
      <c r="OFS13" s="11" t="e">
        <f>[1]свод!#REF!</f>
        <v>#REF!</v>
      </c>
      <c r="OFT13" s="11" t="e">
        <f>[1]свод!#REF!</f>
        <v>#REF!</v>
      </c>
      <c r="OFU13" s="11" t="e">
        <f>[1]свод!#REF!</f>
        <v>#REF!</v>
      </c>
      <c r="OFV13" s="11" t="e">
        <f>[1]свод!#REF!</f>
        <v>#REF!</v>
      </c>
      <c r="OFW13" s="11" t="e">
        <f>[1]свод!#REF!</f>
        <v>#REF!</v>
      </c>
      <c r="OFX13" s="11" t="e">
        <f>[1]свод!#REF!</f>
        <v>#REF!</v>
      </c>
      <c r="OFY13" s="11" t="e">
        <f>[1]свод!#REF!</f>
        <v>#REF!</v>
      </c>
      <c r="OFZ13" s="11" t="e">
        <f>[1]свод!#REF!</f>
        <v>#REF!</v>
      </c>
      <c r="OGA13" s="11" t="e">
        <f>[1]свод!#REF!</f>
        <v>#REF!</v>
      </c>
      <c r="OGB13" s="11" t="e">
        <f>[1]свод!#REF!</f>
        <v>#REF!</v>
      </c>
      <c r="OGC13" s="11" t="e">
        <f>[1]свод!#REF!</f>
        <v>#REF!</v>
      </c>
      <c r="OGD13" s="11" t="e">
        <f>[1]свод!#REF!</f>
        <v>#REF!</v>
      </c>
      <c r="OGE13" s="11" t="e">
        <f>[1]свод!#REF!</f>
        <v>#REF!</v>
      </c>
      <c r="OGF13" s="11" t="e">
        <f>[1]свод!#REF!</f>
        <v>#REF!</v>
      </c>
      <c r="OGG13" s="11" t="e">
        <f>[1]свод!#REF!</f>
        <v>#REF!</v>
      </c>
      <c r="OGH13" s="11" t="e">
        <f>[1]свод!#REF!</f>
        <v>#REF!</v>
      </c>
      <c r="OGI13" s="11" t="e">
        <f>[1]свод!#REF!</f>
        <v>#REF!</v>
      </c>
      <c r="OGJ13" s="11" t="e">
        <f>[1]свод!#REF!</f>
        <v>#REF!</v>
      </c>
      <c r="OGK13" s="11" t="e">
        <f>[1]свод!#REF!</f>
        <v>#REF!</v>
      </c>
      <c r="OGL13" s="11" t="e">
        <f>[1]свод!#REF!</f>
        <v>#REF!</v>
      </c>
      <c r="OGM13" s="11" t="e">
        <f>[1]свод!#REF!</f>
        <v>#REF!</v>
      </c>
      <c r="OGN13" s="11" t="e">
        <f>[1]свод!#REF!</f>
        <v>#REF!</v>
      </c>
      <c r="OGO13" s="11" t="e">
        <f>[1]свод!#REF!</f>
        <v>#REF!</v>
      </c>
      <c r="OGP13" s="11" t="e">
        <f>[1]свод!#REF!</f>
        <v>#REF!</v>
      </c>
      <c r="OGQ13" s="11" t="e">
        <f>[1]свод!#REF!</f>
        <v>#REF!</v>
      </c>
      <c r="OGR13" s="11" t="e">
        <f>[1]свод!#REF!</f>
        <v>#REF!</v>
      </c>
      <c r="OGS13" s="11" t="e">
        <f>[1]свод!#REF!</f>
        <v>#REF!</v>
      </c>
      <c r="OGT13" s="11" t="e">
        <f>[1]свод!#REF!</f>
        <v>#REF!</v>
      </c>
      <c r="OGU13" s="11" t="e">
        <f>[1]свод!#REF!</f>
        <v>#REF!</v>
      </c>
      <c r="OGV13" s="11" t="e">
        <f>[1]свод!#REF!</f>
        <v>#REF!</v>
      </c>
      <c r="OGW13" s="11" t="e">
        <f>[1]свод!#REF!</f>
        <v>#REF!</v>
      </c>
      <c r="OGX13" s="11" t="e">
        <f>[1]свод!#REF!</f>
        <v>#REF!</v>
      </c>
      <c r="OGY13" s="11" t="e">
        <f>[1]свод!#REF!</f>
        <v>#REF!</v>
      </c>
      <c r="OGZ13" s="11" t="e">
        <f>[1]свод!#REF!</f>
        <v>#REF!</v>
      </c>
      <c r="OHA13" s="11" t="e">
        <f>[1]свод!#REF!</f>
        <v>#REF!</v>
      </c>
      <c r="OHB13" s="11" t="e">
        <f>[1]свод!#REF!</f>
        <v>#REF!</v>
      </c>
      <c r="OHC13" s="11" t="e">
        <f>[1]свод!#REF!</f>
        <v>#REF!</v>
      </c>
      <c r="OHD13" s="11" t="e">
        <f>[1]свод!#REF!</f>
        <v>#REF!</v>
      </c>
      <c r="OHE13" s="11" t="e">
        <f>[1]свод!#REF!</f>
        <v>#REF!</v>
      </c>
      <c r="OHF13" s="11" t="e">
        <f>[1]свод!#REF!</f>
        <v>#REF!</v>
      </c>
      <c r="OHG13" s="11" t="e">
        <f>[1]свод!#REF!</f>
        <v>#REF!</v>
      </c>
      <c r="OHH13" s="11" t="e">
        <f>[1]свод!#REF!</f>
        <v>#REF!</v>
      </c>
      <c r="OHI13" s="11" t="e">
        <f>[1]свод!#REF!</f>
        <v>#REF!</v>
      </c>
      <c r="OHJ13" s="11" t="e">
        <f>[1]свод!#REF!</f>
        <v>#REF!</v>
      </c>
      <c r="OHK13" s="11" t="e">
        <f>[1]свод!#REF!</f>
        <v>#REF!</v>
      </c>
      <c r="OHL13" s="11" t="e">
        <f>[1]свод!#REF!</f>
        <v>#REF!</v>
      </c>
      <c r="OHM13" s="11" t="e">
        <f>[1]свод!#REF!</f>
        <v>#REF!</v>
      </c>
      <c r="OHN13" s="11" t="e">
        <f>[1]свод!#REF!</f>
        <v>#REF!</v>
      </c>
      <c r="OHO13" s="11" t="e">
        <f>[1]свод!#REF!</f>
        <v>#REF!</v>
      </c>
      <c r="OHP13" s="11" t="e">
        <f>[1]свод!#REF!</f>
        <v>#REF!</v>
      </c>
      <c r="OHQ13" s="11" t="e">
        <f>[1]свод!#REF!</f>
        <v>#REF!</v>
      </c>
      <c r="OHR13" s="11" t="e">
        <f>[1]свод!#REF!</f>
        <v>#REF!</v>
      </c>
      <c r="OHS13" s="11" t="e">
        <f>[1]свод!#REF!</f>
        <v>#REF!</v>
      </c>
      <c r="OHT13" s="11" t="e">
        <f>[1]свод!#REF!</f>
        <v>#REF!</v>
      </c>
      <c r="OHU13" s="11" t="e">
        <f>[1]свод!#REF!</f>
        <v>#REF!</v>
      </c>
      <c r="OHV13" s="11" t="e">
        <f>[1]свод!#REF!</f>
        <v>#REF!</v>
      </c>
      <c r="OHW13" s="11" t="e">
        <f>[1]свод!#REF!</f>
        <v>#REF!</v>
      </c>
      <c r="OHX13" s="11" t="e">
        <f>[1]свод!#REF!</f>
        <v>#REF!</v>
      </c>
      <c r="OHY13" s="11" t="e">
        <f>[1]свод!#REF!</f>
        <v>#REF!</v>
      </c>
      <c r="OHZ13" s="11" t="e">
        <f>[1]свод!#REF!</f>
        <v>#REF!</v>
      </c>
      <c r="OIA13" s="11" t="e">
        <f>[1]свод!#REF!</f>
        <v>#REF!</v>
      </c>
      <c r="OIB13" s="11" t="e">
        <f>[1]свод!#REF!</f>
        <v>#REF!</v>
      </c>
      <c r="OIC13" s="11" t="e">
        <f>[1]свод!#REF!</f>
        <v>#REF!</v>
      </c>
      <c r="OID13" s="11" t="e">
        <f>[1]свод!#REF!</f>
        <v>#REF!</v>
      </c>
      <c r="OIE13" s="11" t="e">
        <f>[1]свод!#REF!</f>
        <v>#REF!</v>
      </c>
      <c r="OIF13" s="11" t="e">
        <f>[1]свод!#REF!</f>
        <v>#REF!</v>
      </c>
      <c r="OIG13" s="11" t="e">
        <f>[1]свод!#REF!</f>
        <v>#REF!</v>
      </c>
      <c r="OIH13" s="11" t="e">
        <f>[1]свод!#REF!</f>
        <v>#REF!</v>
      </c>
      <c r="OII13" s="11" t="e">
        <f>[1]свод!#REF!</f>
        <v>#REF!</v>
      </c>
      <c r="OIJ13" s="11" t="e">
        <f>[1]свод!#REF!</f>
        <v>#REF!</v>
      </c>
      <c r="OIK13" s="11" t="e">
        <f>[1]свод!#REF!</f>
        <v>#REF!</v>
      </c>
      <c r="OIL13" s="11" t="e">
        <f>[1]свод!#REF!</f>
        <v>#REF!</v>
      </c>
      <c r="OIM13" s="11" t="e">
        <f>[1]свод!#REF!</f>
        <v>#REF!</v>
      </c>
      <c r="OIN13" s="11" t="e">
        <f>[1]свод!#REF!</f>
        <v>#REF!</v>
      </c>
      <c r="OIO13" s="11" t="e">
        <f>[1]свод!#REF!</f>
        <v>#REF!</v>
      </c>
      <c r="OIP13" s="11" t="e">
        <f>[1]свод!#REF!</f>
        <v>#REF!</v>
      </c>
      <c r="OIQ13" s="11" t="e">
        <f>[1]свод!#REF!</f>
        <v>#REF!</v>
      </c>
      <c r="OIR13" s="11" t="e">
        <f>[1]свод!#REF!</f>
        <v>#REF!</v>
      </c>
      <c r="OIS13" s="11" t="e">
        <f>[1]свод!#REF!</f>
        <v>#REF!</v>
      </c>
      <c r="OIT13" s="11" t="e">
        <f>[1]свод!#REF!</f>
        <v>#REF!</v>
      </c>
      <c r="OIU13" s="11" t="e">
        <f>[1]свод!#REF!</f>
        <v>#REF!</v>
      </c>
      <c r="OIV13" s="11" t="e">
        <f>[1]свод!#REF!</f>
        <v>#REF!</v>
      </c>
      <c r="OIW13" s="11" t="e">
        <f>[1]свод!#REF!</f>
        <v>#REF!</v>
      </c>
      <c r="OIX13" s="11" t="e">
        <f>[1]свод!#REF!</f>
        <v>#REF!</v>
      </c>
      <c r="OIY13" s="11" t="e">
        <f>[1]свод!#REF!</f>
        <v>#REF!</v>
      </c>
      <c r="OIZ13" s="11" t="e">
        <f>[1]свод!#REF!</f>
        <v>#REF!</v>
      </c>
      <c r="OJA13" s="11" t="e">
        <f>[1]свод!#REF!</f>
        <v>#REF!</v>
      </c>
      <c r="OJB13" s="11" t="e">
        <f>[1]свод!#REF!</f>
        <v>#REF!</v>
      </c>
      <c r="OJC13" s="11" t="e">
        <f>[1]свод!#REF!</f>
        <v>#REF!</v>
      </c>
      <c r="OJD13" s="11" t="e">
        <f>[1]свод!#REF!</f>
        <v>#REF!</v>
      </c>
      <c r="OJE13" s="11" t="e">
        <f>[1]свод!#REF!</f>
        <v>#REF!</v>
      </c>
      <c r="OJF13" s="11" t="e">
        <f>[1]свод!#REF!</f>
        <v>#REF!</v>
      </c>
      <c r="OJG13" s="11" t="e">
        <f>[1]свод!#REF!</f>
        <v>#REF!</v>
      </c>
      <c r="OJH13" s="11" t="e">
        <f>[1]свод!#REF!</f>
        <v>#REF!</v>
      </c>
      <c r="OJI13" s="11" t="e">
        <f>[1]свод!#REF!</f>
        <v>#REF!</v>
      </c>
      <c r="OJJ13" s="11" t="e">
        <f>[1]свод!#REF!</f>
        <v>#REF!</v>
      </c>
      <c r="OJK13" s="11" t="e">
        <f>[1]свод!#REF!</f>
        <v>#REF!</v>
      </c>
      <c r="OJL13" s="11" t="e">
        <f>[1]свод!#REF!</f>
        <v>#REF!</v>
      </c>
      <c r="OJM13" s="11" t="e">
        <f>[1]свод!#REF!</f>
        <v>#REF!</v>
      </c>
      <c r="OJN13" s="11" t="e">
        <f>[1]свод!#REF!</f>
        <v>#REF!</v>
      </c>
      <c r="OJO13" s="11" t="e">
        <f>[1]свод!#REF!</f>
        <v>#REF!</v>
      </c>
      <c r="OJP13" s="11" t="e">
        <f>[1]свод!#REF!</f>
        <v>#REF!</v>
      </c>
      <c r="OJQ13" s="11" t="e">
        <f>[1]свод!#REF!</f>
        <v>#REF!</v>
      </c>
      <c r="OJR13" s="11" t="e">
        <f>[1]свод!#REF!</f>
        <v>#REF!</v>
      </c>
      <c r="OJS13" s="11" t="e">
        <f>[1]свод!#REF!</f>
        <v>#REF!</v>
      </c>
      <c r="OJT13" s="11" t="e">
        <f>[1]свод!#REF!</f>
        <v>#REF!</v>
      </c>
      <c r="OJU13" s="11" t="e">
        <f>[1]свод!#REF!</f>
        <v>#REF!</v>
      </c>
      <c r="OJV13" s="11" t="e">
        <f>[1]свод!#REF!</f>
        <v>#REF!</v>
      </c>
      <c r="OJW13" s="11" t="e">
        <f>[1]свод!#REF!</f>
        <v>#REF!</v>
      </c>
      <c r="OJX13" s="11" t="e">
        <f>[1]свод!#REF!</f>
        <v>#REF!</v>
      </c>
      <c r="OJY13" s="11" t="e">
        <f>[1]свод!#REF!</f>
        <v>#REF!</v>
      </c>
      <c r="OJZ13" s="11" t="e">
        <f>[1]свод!#REF!</f>
        <v>#REF!</v>
      </c>
      <c r="OKA13" s="11" t="e">
        <f>[1]свод!#REF!</f>
        <v>#REF!</v>
      </c>
      <c r="OKB13" s="11" t="e">
        <f>[1]свод!#REF!</f>
        <v>#REF!</v>
      </c>
      <c r="OKC13" s="11" t="e">
        <f>[1]свод!#REF!</f>
        <v>#REF!</v>
      </c>
      <c r="OKD13" s="11" t="e">
        <f>[1]свод!#REF!</f>
        <v>#REF!</v>
      </c>
      <c r="OKE13" s="11" t="e">
        <f>[1]свод!#REF!</f>
        <v>#REF!</v>
      </c>
      <c r="OKF13" s="11" t="e">
        <f>[1]свод!#REF!</f>
        <v>#REF!</v>
      </c>
      <c r="OKG13" s="11" t="e">
        <f>[1]свод!#REF!</f>
        <v>#REF!</v>
      </c>
      <c r="OKH13" s="11" t="e">
        <f>[1]свод!#REF!</f>
        <v>#REF!</v>
      </c>
      <c r="OKI13" s="11" t="e">
        <f>[1]свод!#REF!</f>
        <v>#REF!</v>
      </c>
      <c r="OKJ13" s="11" t="e">
        <f>[1]свод!#REF!</f>
        <v>#REF!</v>
      </c>
      <c r="OKK13" s="11" t="e">
        <f>[1]свод!#REF!</f>
        <v>#REF!</v>
      </c>
      <c r="OKL13" s="11" t="e">
        <f>[1]свод!#REF!</f>
        <v>#REF!</v>
      </c>
      <c r="OKM13" s="11" t="e">
        <f>[1]свод!#REF!</f>
        <v>#REF!</v>
      </c>
      <c r="OKN13" s="11" t="e">
        <f>[1]свод!#REF!</f>
        <v>#REF!</v>
      </c>
      <c r="OKO13" s="11" t="e">
        <f>[1]свод!#REF!</f>
        <v>#REF!</v>
      </c>
      <c r="OKP13" s="11" t="e">
        <f>[1]свод!#REF!</f>
        <v>#REF!</v>
      </c>
      <c r="OKQ13" s="11" t="e">
        <f>[1]свод!#REF!</f>
        <v>#REF!</v>
      </c>
      <c r="OKR13" s="11" t="e">
        <f>[1]свод!#REF!</f>
        <v>#REF!</v>
      </c>
      <c r="OKS13" s="11" t="e">
        <f>[1]свод!#REF!</f>
        <v>#REF!</v>
      </c>
      <c r="OKT13" s="11" t="e">
        <f>[1]свод!#REF!</f>
        <v>#REF!</v>
      </c>
      <c r="OKU13" s="11" t="e">
        <f>[1]свод!#REF!</f>
        <v>#REF!</v>
      </c>
      <c r="OKV13" s="11" t="e">
        <f>[1]свод!#REF!</f>
        <v>#REF!</v>
      </c>
      <c r="OKW13" s="11" t="e">
        <f>[1]свод!#REF!</f>
        <v>#REF!</v>
      </c>
      <c r="OKX13" s="11" t="e">
        <f>[1]свод!#REF!</f>
        <v>#REF!</v>
      </c>
      <c r="OKY13" s="11" t="e">
        <f>[1]свод!#REF!</f>
        <v>#REF!</v>
      </c>
      <c r="OKZ13" s="11" t="e">
        <f>[1]свод!#REF!</f>
        <v>#REF!</v>
      </c>
      <c r="OLA13" s="11" t="e">
        <f>[1]свод!#REF!</f>
        <v>#REF!</v>
      </c>
      <c r="OLB13" s="11" t="e">
        <f>[1]свод!#REF!</f>
        <v>#REF!</v>
      </c>
      <c r="OLC13" s="11" t="e">
        <f>[1]свод!#REF!</f>
        <v>#REF!</v>
      </c>
      <c r="OLD13" s="11" t="e">
        <f>[1]свод!#REF!</f>
        <v>#REF!</v>
      </c>
      <c r="OLE13" s="11" t="e">
        <f>[1]свод!#REF!</f>
        <v>#REF!</v>
      </c>
      <c r="OLF13" s="11" t="e">
        <f>[1]свод!#REF!</f>
        <v>#REF!</v>
      </c>
      <c r="OLG13" s="11" t="e">
        <f>[1]свод!#REF!</f>
        <v>#REF!</v>
      </c>
      <c r="OLH13" s="11" t="e">
        <f>[1]свод!#REF!</f>
        <v>#REF!</v>
      </c>
      <c r="OLI13" s="11" t="e">
        <f>[1]свод!#REF!</f>
        <v>#REF!</v>
      </c>
      <c r="OLJ13" s="11" t="e">
        <f>[1]свод!#REF!</f>
        <v>#REF!</v>
      </c>
      <c r="OLK13" s="11" t="e">
        <f>[1]свод!#REF!</f>
        <v>#REF!</v>
      </c>
      <c r="OLL13" s="11" t="e">
        <f>[1]свод!#REF!</f>
        <v>#REF!</v>
      </c>
      <c r="OLM13" s="11" t="e">
        <f>[1]свод!#REF!</f>
        <v>#REF!</v>
      </c>
      <c r="OLN13" s="11" t="e">
        <f>[1]свод!#REF!</f>
        <v>#REF!</v>
      </c>
      <c r="OLO13" s="11" t="e">
        <f>[1]свод!#REF!</f>
        <v>#REF!</v>
      </c>
      <c r="OLP13" s="11" t="e">
        <f>[1]свод!#REF!</f>
        <v>#REF!</v>
      </c>
      <c r="OLQ13" s="11" t="e">
        <f>[1]свод!#REF!</f>
        <v>#REF!</v>
      </c>
      <c r="OLR13" s="11" t="e">
        <f>[1]свод!#REF!</f>
        <v>#REF!</v>
      </c>
      <c r="OLS13" s="11" t="e">
        <f>[1]свод!#REF!</f>
        <v>#REF!</v>
      </c>
      <c r="OLT13" s="11" t="e">
        <f>[1]свод!#REF!</f>
        <v>#REF!</v>
      </c>
      <c r="OLU13" s="11" t="e">
        <f>[1]свод!#REF!</f>
        <v>#REF!</v>
      </c>
      <c r="OLV13" s="11" t="e">
        <f>[1]свод!#REF!</f>
        <v>#REF!</v>
      </c>
      <c r="OLW13" s="11" t="e">
        <f>[1]свод!#REF!</f>
        <v>#REF!</v>
      </c>
      <c r="OLX13" s="11" t="e">
        <f>[1]свод!#REF!</f>
        <v>#REF!</v>
      </c>
      <c r="OLY13" s="11" t="e">
        <f>[1]свод!#REF!</f>
        <v>#REF!</v>
      </c>
      <c r="OLZ13" s="11" t="e">
        <f>[1]свод!#REF!</f>
        <v>#REF!</v>
      </c>
      <c r="OMA13" s="11" t="e">
        <f>[1]свод!#REF!</f>
        <v>#REF!</v>
      </c>
      <c r="OMB13" s="11" t="e">
        <f>[1]свод!#REF!</f>
        <v>#REF!</v>
      </c>
      <c r="OMC13" s="11" t="e">
        <f>[1]свод!#REF!</f>
        <v>#REF!</v>
      </c>
      <c r="OMD13" s="11" t="e">
        <f>[1]свод!#REF!</f>
        <v>#REF!</v>
      </c>
      <c r="OME13" s="11" t="e">
        <f>[1]свод!#REF!</f>
        <v>#REF!</v>
      </c>
      <c r="OMF13" s="11" t="e">
        <f>[1]свод!#REF!</f>
        <v>#REF!</v>
      </c>
      <c r="OMG13" s="11" t="e">
        <f>[1]свод!#REF!</f>
        <v>#REF!</v>
      </c>
      <c r="OMH13" s="11" t="e">
        <f>[1]свод!#REF!</f>
        <v>#REF!</v>
      </c>
      <c r="OMI13" s="11" t="e">
        <f>[1]свод!#REF!</f>
        <v>#REF!</v>
      </c>
      <c r="OMJ13" s="11" t="e">
        <f>[1]свод!#REF!</f>
        <v>#REF!</v>
      </c>
      <c r="OMK13" s="11" t="e">
        <f>[1]свод!#REF!</f>
        <v>#REF!</v>
      </c>
      <c r="OML13" s="11" t="e">
        <f>[1]свод!#REF!</f>
        <v>#REF!</v>
      </c>
      <c r="OMM13" s="11" t="e">
        <f>[1]свод!#REF!</f>
        <v>#REF!</v>
      </c>
      <c r="OMN13" s="11" t="e">
        <f>[1]свод!#REF!</f>
        <v>#REF!</v>
      </c>
      <c r="OMO13" s="11" t="e">
        <f>[1]свод!#REF!</f>
        <v>#REF!</v>
      </c>
      <c r="OMP13" s="11" t="e">
        <f>[1]свод!#REF!</f>
        <v>#REF!</v>
      </c>
      <c r="OMQ13" s="11" t="e">
        <f>[1]свод!#REF!</f>
        <v>#REF!</v>
      </c>
      <c r="OMR13" s="11" t="e">
        <f>[1]свод!#REF!</f>
        <v>#REF!</v>
      </c>
      <c r="OMS13" s="11" t="e">
        <f>[1]свод!#REF!</f>
        <v>#REF!</v>
      </c>
      <c r="OMT13" s="11" t="e">
        <f>[1]свод!#REF!</f>
        <v>#REF!</v>
      </c>
      <c r="OMU13" s="11" t="e">
        <f>[1]свод!#REF!</f>
        <v>#REF!</v>
      </c>
      <c r="OMV13" s="11" t="e">
        <f>[1]свод!#REF!</f>
        <v>#REF!</v>
      </c>
      <c r="OMW13" s="11" t="e">
        <f>[1]свод!#REF!</f>
        <v>#REF!</v>
      </c>
      <c r="OMX13" s="11" t="e">
        <f>[1]свод!#REF!</f>
        <v>#REF!</v>
      </c>
      <c r="OMY13" s="11" t="e">
        <f>[1]свод!#REF!</f>
        <v>#REF!</v>
      </c>
      <c r="OMZ13" s="11" t="e">
        <f>[1]свод!#REF!</f>
        <v>#REF!</v>
      </c>
      <c r="ONA13" s="11" t="e">
        <f>[1]свод!#REF!</f>
        <v>#REF!</v>
      </c>
      <c r="ONB13" s="11" t="e">
        <f>[1]свод!#REF!</f>
        <v>#REF!</v>
      </c>
      <c r="ONC13" s="11" t="e">
        <f>[1]свод!#REF!</f>
        <v>#REF!</v>
      </c>
      <c r="OND13" s="11" t="e">
        <f>[1]свод!#REF!</f>
        <v>#REF!</v>
      </c>
      <c r="ONE13" s="11" t="e">
        <f>[1]свод!#REF!</f>
        <v>#REF!</v>
      </c>
      <c r="ONF13" s="11" t="e">
        <f>[1]свод!#REF!</f>
        <v>#REF!</v>
      </c>
      <c r="ONG13" s="11" t="e">
        <f>[1]свод!#REF!</f>
        <v>#REF!</v>
      </c>
      <c r="ONH13" s="11" t="e">
        <f>[1]свод!#REF!</f>
        <v>#REF!</v>
      </c>
      <c r="ONI13" s="11" t="e">
        <f>[1]свод!#REF!</f>
        <v>#REF!</v>
      </c>
      <c r="ONJ13" s="11" t="e">
        <f>[1]свод!#REF!</f>
        <v>#REF!</v>
      </c>
      <c r="ONK13" s="11" t="e">
        <f>[1]свод!#REF!</f>
        <v>#REF!</v>
      </c>
      <c r="ONL13" s="11" t="e">
        <f>[1]свод!#REF!</f>
        <v>#REF!</v>
      </c>
      <c r="ONM13" s="11" t="e">
        <f>[1]свод!#REF!</f>
        <v>#REF!</v>
      </c>
      <c r="ONN13" s="11" t="e">
        <f>[1]свод!#REF!</f>
        <v>#REF!</v>
      </c>
      <c r="ONO13" s="11" t="e">
        <f>[1]свод!#REF!</f>
        <v>#REF!</v>
      </c>
      <c r="ONP13" s="11" t="e">
        <f>[1]свод!#REF!</f>
        <v>#REF!</v>
      </c>
      <c r="ONQ13" s="11" t="e">
        <f>[1]свод!#REF!</f>
        <v>#REF!</v>
      </c>
      <c r="ONR13" s="11" t="e">
        <f>[1]свод!#REF!</f>
        <v>#REF!</v>
      </c>
      <c r="ONS13" s="11" t="e">
        <f>[1]свод!#REF!</f>
        <v>#REF!</v>
      </c>
      <c r="ONT13" s="11" t="e">
        <f>[1]свод!#REF!</f>
        <v>#REF!</v>
      </c>
      <c r="ONU13" s="11" t="e">
        <f>[1]свод!#REF!</f>
        <v>#REF!</v>
      </c>
      <c r="ONV13" s="11" t="e">
        <f>[1]свод!#REF!</f>
        <v>#REF!</v>
      </c>
      <c r="ONW13" s="11" t="e">
        <f>[1]свод!#REF!</f>
        <v>#REF!</v>
      </c>
      <c r="ONX13" s="11" t="e">
        <f>[1]свод!#REF!</f>
        <v>#REF!</v>
      </c>
      <c r="ONY13" s="11" t="e">
        <f>[1]свод!#REF!</f>
        <v>#REF!</v>
      </c>
      <c r="ONZ13" s="11" t="e">
        <f>[1]свод!#REF!</f>
        <v>#REF!</v>
      </c>
      <c r="OOA13" s="11" t="e">
        <f>[1]свод!#REF!</f>
        <v>#REF!</v>
      </c>
      <c r="OOB13" s="11" t="e">
        <f>[1]свод!#REF!</f>
        <v>#REF!</v>
      </c>
      <c r="OOC13" s="11" t="e">
        <f>[1]свод!#REF!</f>
        <v>#REF!</v>
      </c>
      <c r="OOD13" s="11" t="e">
        <f>[1]свод!#REF!</f>
        <v>#REF!</v>
      </c>
      <c r="OOE13" s="11" t="e">
        <f>[1]свод!#REF!</f>
        <v>#REF!</v>
      </c>
      <c r="OOF13" s="11" t="e">
        <f>[1]свод!#REF!</f>
        <v>#REF!</v>
      </c>
      <c r="OOG13" s="11" t="e">
        <f>[1]свод!#REF!</f>
        <v>#REF!</v>
      </c>
      <c r="OOH13" s="11" t="e">
        <f>[1]свод!#REF!</f>
        <v>#REF!</v>
      </c>
      <c r="OOI13" s="11" t="e">
        <f>[1]свод!#REF!</f>
        <v>#REF!</v>
      </c>
      <c r="OOJ13" s="11" t="e">
        <f>[1]свод!#REF!</f>
        <v>#REF!</v>
      </c>
      <c r="OOK13" s="11" t="e">
        <f>[1]свод!#REF!</f>
        <v>#REF!</v>
      </c>
      <c r="OOL13" s="11" t="e">
        <f>[1]свод!#REF!</f>
        <v>#REF!</v>
      </c>
      <c r="OOM13" s="11" t="e">
        <f>[1]свод!#REF!</f>
        <v>#REF!</v>
      </c>
      <c r="OON13" s="11" t="e">
        <f>[1]свод!#REF!</f>
        <v>#REF!</v>
      </c>
      <c r="OOO13" s="11" t="e">
        <f>[1]свод!#REF!</f>
        <v>#REF!</v>
      </c>
      <c r="OOP13" s="11" t="e">
        <f>[1]свод!#REF!</f>
        <v>#REF!</v>
      </c>
      <c r="OOQ13" s="11" t="e">
        <f>[1]свод!#REF!</f>
        <v>#REF!</v>
      </c>
      <c r="OOR13" s="11" t="e">
        <f>[1]свод!#REF!</f>
        <v>#REF!</v>
      </c>
      <c r="OOS13" s="11" t="e">
        <f>[1]свод!#REF!</f>
        <v>#REF!</v>
      </c>
      <c r="OOT13" s="11" t="e">
        <f>[1]свод!#REF!</f>
        <v>#REF!</v>
      </c>
      <c r="OOU13" s="11" t="e">
        <f>[1]свод!#REF!</f>
        <v>#REF!</v>
      </c>
      <c r="OOV13" s="11" t="e">
        <f>[1]свод!#REF!</f>
        <v>#REF!</v>
      </c>
      <c r="OOW13" s="11" t="e">
        <f>[1]свод!#REF!</f>
        <v>#REF!</v>
      </c>
      <c r="OOX13" s="11" t="e">
        <f>[1]свод!#REF!</f>
        <v>#REF!</v>
      </c>
      <c r="OOY13" s="11" t="e">
        <f>[1]свод!#REF!</f>
        <v>#REF!</v>
      </c>
      <c r="OOZ13" s="11" t="e">
        <f>[1]свод!#REF!</f>
        <v>#REF!</v>
      </c>
      <c r="OPA13" s="11" t="e">
        <f>[1]свод!#REF!</f>
        <v>#REF!</v>
      </c>
      <c r="OPB13" s="11" t="e">
        <f>[1]свод!#REF!</f>
        <v>#REF!</v>
      </c>
      <c r="OPC13" s="11" t="e">
        <f>[1]свод!#REF!</f>
        <v>#REF!</v>
      </c>
      <c r="OPD13" s="11" t="e">
        <f>[1]свод!#REF!</f>
        <v>#REF!</v>
      </c>
      <c r="OPE13" s="11" t="e">
        <f>[1]свод!#REF!</f>
        <v>#REF!</v>
      </c>
      <c r="OPF13" s="11" t="e">
        <f>[1]свод!#REF!</f>
        <v>#REF!</v>
      </c>
      <c r="OPG13" s="11" t="e">
        <f>[1]свод!#REF!</f>
        <v>#REF!</v>
      </c>
      <c r="OPH13" s="11" t="e">
        <f>[1]свод!#REF!</f>
        <v>#REF!</v>
      </c>
      <c r="OPI13" s="11" t="e">
        <f>[1]свод!#REF!</f>
        <v>#REF!</v>
      </c>
      <c r="OPJ13" s="11" t="e">
        <f>[1]свод!#REF!</f>
        <v>#REF!</v>
      </c>
      <c r="OPK13" s="11" t="e">
        <f>[1]свод!#REF!</f>
        <v>#REF!</v>
      </c>
      <c r="OPL13" s="11" t="e">
        <f>[1]свод!#REF!</f>
        <v>#REF!</v>
      </c>
      <c r="OPM13" s="11" t="e">
        <f>[1]свод!#REF!</f>
        <v>#REF!</v>
      </c>
      <c r="OPN13" s="11" t="e">
        <f>[1]свод!#REF!</f>
        <v>#REF!</v>
      </c>
      <c r="OPO13" s="11" t="e">
        <f>[1]свод!#REF!</f>
        <v>#REF!</v>
      </c>
      <c r="OPP13" s="11" t="e">
        <f>[1]свод!#REF!</f>
        <v>#REF!</v>
      </c>
      <c r="OPQ13" s="11" t="e">
        <f>[1]свод!#REF!</f>
        <v>#REF!</v>
      </c>
      <c r="OPR13" s="11" t="e">
        <f>[1]свод!#REF!</f>
        <v>#REF!</v>
      </c>
      <c r="OPS13" s="11" t="e">
        <f>[1]свод!#REF!</f>
        <v>#REF!</v>
      </c>
      <c r="OPT13" s="11" t="e">
        <f>[1]свод!#REF!</f>
        <v>#REF!</v>
      </c>
      <c r="OPU13" s="11" t="e">
        <f>[1]свод!#REF!</f>
        <v>#REF!</v>
      </c>
      <c r="OPV13" s="11" t="e">
        <f>[1]свод!#REF!</f>
        <v>#REF!</v>
      </c>
      <c r="OPW13" s="11" t="e">
        <f>[1]свод!#REF!</f>
        <v>#REF!</v>
      </c>
      <c r="OPX13" s="11" t="e">
        <f>[1]свод!#REF!</f>
        <v>#REF!</v>
      </c>
      <c r="OPY13" s="11" t="e">
        <f>[1]свод!#REF!</f>
        <v>#REF!</v>
      </c>
      <c r="OPZ13" s="11" t="e">
        <f>[1]свод!#REF!</f>
        <v>#REF!</v>
      </c>
      <c r="OQA13" s="11" t="e">
        <f>[1]свод!#REF!</f>
        <v>#REF!</v>
      </c>
      <c r="OQB13" s="11" t="e">
        <f>[1]свод!#REF!</f>
        <v>#REF!</v>
      </c>
      <c r="OQC13" s="11" t="e">
        <f>[1]свод!#REF!</f>
        <v>#REF!</v>
      </c>
      <c r="OQD13" s="11" t="e">
        <f>[1]свод!#REF!</f>
        <v>#REF!</v>
      </c>
      <c r="OQE13" s="11" t="e">
        <f>[1]свод!#REF!</f>
        <v>#REF!</v>
      </c>
      <c r="OQF13" s="11" t="e">
        <f>[1]свод!#REF!</f>
        <v>#REF!</v>
      </c>
      <c r="OQG13" s="11" t="e">
        <f>[1]свод!#REF!</f>
        <v>#REF!</v>
      </c>
      <c r="OQH13" s="11" t="e">
        <f>[1]свод!#REF!</f>
        <v>#REF!</v>
      </c>
      <c r="OQI13" s="11" t="e">
        <f>[1]свод!#REF!</f>
        <v>#REF!</v>
      </c>
      <c r="OQJ13" s="11" t="e">
        <f>[1]свод!#REF!</f>
        <v>#REF!</v>
      </c>
      <c r="OQK13" s="11" t="e">
        <f>[1]свод!#REF!</f>
        <v>#REF!</v>
      </c>
      <c r="OQL13" s="11" t="e">
        <f>[1]свод!#REF!</f>
        <v>#REF!</v>
      </c>
      <c r="OQM13" s="11" t="e">
        <f>[1]свод!#REF!</f>
        <v>#REF!</v>
      </c>
      <c r="OQN13" s="11" t="e">
        <f>[1]свод!#REF!</f>
        <v>#REF!</v>
      </c>
      <c r="OQO13" s="11" t="e">
        <f>[1]свод!#REF!</f>
        <v>#REF!</v>
      </c>
      <c r="OQP13" s="11" t="e">
        <f>[1]свод!#REF!</f>
        <v>#REF!</v>
      </c>
      <c r="OQQ13" s="11" t="e">
        <f>[1]свод!#REF!</f>
        <v>#REF!</v>
      </c>
      <c r="OQR13" s="11" t="e">
        <f>[1]свод!#REF!</f>
        <v>#REF!</v>
      </c>
      <c r="OQS13" s="11" t="e">
        <f>[1]свод!#REF!</f>
        <v>#REF!</v>
      </c>
      <c r="OQT13" s="11" t="e">
        <f>[1]свод!#REF!</f>
        <v>#REF!</v>
      </c>
      <c r="OQU13" s="11" t="e">
        <f>[1]свод!#REF!</f>
        <v>#REF!</v>
      </c>
      <c r="OQV13" s="11" t="e">
        <f>[1]свод!#REF!</f>
        <v>#REF!</v>
      </c>
      <c r="OQW13" s="11" t="e">
        <f>[1]свод!#REF!</f>
        <v>#REF!</v>
      </c>
      <c r="OQX13" s="11" t="e">
        <f>[1]свод!#REF!</f>
        <v>#REF!</v>
      </c>
      <c r="OQY13" s="11" t="e">
        <f>[1]свод!#REF!</f>
        <v>#REF!</v>
      </c>
      <c r="OQZ13" s="11" t="e">
        <f>[1]свод!#REF!</f>
        <v>#REF!</v>
      </c>
      <c r="ORA13" s="11" t="e">
        <f>[1]свод!#REF!</f>
        <v>#REF!</v>
      </c>
      <c r="ORB13" s="11" t="e">
        <f>[1]свод!#REF!</f>
        <v>#REF!</v>
      </c>
      <c r="ORC13" s="11" t="e">
        <f>[1]свод!#REF!</f>
        <v>#REF!</v>
      </c>
      <c r="ORD13" s="11" t="e">
        <f>[1]свод!#REF!</f>
        <v>#REF!</v>
      </c>
      <c r="ORE13" s="11" t="e">
        <f>[1]свод!#REF!</f>
        <v>#REF!</v>
      </c>
      <c r="ORF13" s="11" t="e">
        <f>[1]свод!#REF!</f>
        <v>#REF!</v>
      </c>
      <c r="ORG13" s="11" t="e">
        <f>[1]свод!#REF!</f>
        <v>#REF!</v>
      </c>
      <c r="ORH13" s="11" t="e">
        <f>[1]свод!#REF!</f>
        <v>#REF!</v>
      </c>
      <c r="ORI13" s="11" t="e">
        <f>[1]свод!#REF!</f>
        <v>#REF!</v>
      </c>
      <c r="ORJ13" s="11" t="e">
        <f>[1]свод!#REF!</f>
        <v>#REF!</v>
      </c>
      <c r="ORK13" s="11" t="e">
        <f>[1]свод!#REF!</f>
        <v>#REF!</v>
      </c>
      <c r="ORL13" s="11" t="e">
        <f>[1]свод!#REF!</f>
        <v>#REF!</v>
      </c>
      <c r="ORM13" s="11" t="e">
        <f>[1]свод!#REF!</f>
        <v>#REF!</v>
      </c>
      <c r="ORN13" s="11" t="e">
        <f>[1]свод!#REF!</f>
        <v>#REF!</v>
      </c>
      <c r="ORO13" s="11" t="e">
        <f>[1]свод!#REF!</f>
        <v>#REF!</v>
      </c>
      <c r="ORP13" s="11" t="e">
        <f>[1]свод!#REF!</f>
        <v>#REF!</v>
      </c>
      <c r="ORQ13" s="11" t="e">
        <f>[1]свод!#REF!</f>
        <v>#REF!</v>
      </c>
      <c r="ORR13" s="11" t="e">
        <f>[1]свод!#REF!</f>
        <v>#REF!</v>
      </c>
      <c r="ORS13" s="11" t="e">
        <f>[1]свод!#REF!</f>
        <v>#REF!</v>
      </c>
      <c r="ORT13" s="11" t="e">
        <f>[1]свод!#REF!</f>
        <v>#REF!</v>
      </c>
      <c r="ORU13" s="11" t="e">
        <f>[1]свод!#REF!</f>
        <v>#REF!</v>
      </c>
      <c r="ORV13" s="11" t="e">
        <f>[1]свод!#REF!</f>
        <v>#REF!</v>
      </c>
      <c r="ORW13" s="11" t="e">
        <f>[1]свод!#REF!</f>
        <v>#REF!</v>
      </c>
      <c r="ORX13" s="11" t="e">
        <f>[1]свод!#REF!</f>
        <v>#REF!</v>
      </c>
      <c r="ORY13" s="11" t="e">
        <f>[1]свод!#REF!</f>
        <v>#REF!</v>
      </c>
      <c r="ORZ13" s="11" t="e">
        <f>[1]свод!#REF!</f>
        <v>#REF!</v>
      </c>
      <c r="OSA13" s="11" t="e">
        <f>[1]свод!#REF!</f>
        <v>#REF!</v>
      </c>
      <c r="OSB13" s="11" t="e">
        <f>[1]свод!#REF!</f>
        <v>#REF!</v>
      </c>
      <c r="OSC13" s="11" t="e">
        <f>[1]свод!#REF!</f>
        <v>#REF!</v>
      </c>
      <c r="OSD13" s="11" t="e">
        <f>[1]свод!#REF!</f>
        <v>#REF!</v>
      </c>
      <c r="OSE13" s="11" t="e">
        <f>[1]свод!#REF!</f>
        <v>#REF!</v>
      </c>
      <c r="OSF13" s="11" t="e">
        <f>[1]свод!#REF!</f>
        <v>#REF!</v>
      </c>
      <c r="OSG13" s="11" t="e">
        <f>[1]свод!#REF!</f>
        <v>#REF!</v>
      </c>
      <c r="OSH13" s="11" t="e">
        <f>[1]свод!#REF!</f>
        <v>#REF!</v>
      </c>
      <c r="OSI13" s="11" t="e">
        <f>[1]свод!#REF!</f>
        <v>#REF!</v>
      </c>
      <c r="OSJ13" s="11" t="e">
        <f>[1]свод!#REF!</f>
        <v>#REF!</v>
      </c>
      <c r="OSK13" s="11" t="e">
        <f>[1]свод!#REF!</f>
        <v>#REF!</v>
      </c>
      <c r="OSL13" s="11" t="e">
        <f>[1]свод!#REF!</f>
        <v>#REF!</v>
      </c>
      <c r="OSM13" s="11" t="e">
        <f>[1]свод!#REF!</f>
        <v>#REF!</v>
      </c>
      <c r="OSN13" s="11" t="e">
        <f>[1]свод!#REF!</f>
        <v>#REF!</v>
      </c>
      <c r="OSO13" s="11" t="e">
        <f>[1]свод!#REF!</f>
        <v>#REF!</v>
      </c>
      <c r="OSP13" s="11" t="e">
        <f>[1]свод!#REF!</f>
        <v>#REF!</v>
      </c>
      <c r="OSQ13" s="11" t="e">
        <f>[1]свод!#REF!</f>
        <v>#REF!</v>
      </c>
      <c r="OSR13" s="11" t="e">
        <f>[1]свод!#REF!</f>
        <v>#REF!</v>
      </c>
      <c r="OSS13" s="11" t="e">
        <f>[1]свод!#REF!</f>
        <v>#REF!</v>
      </c>
      <c r="OST13" s="11" t="e">
        <f>[1]свод!#REF!</f>
        <v>#REF!</v>
      </c>
      <c r="OSU13" s="11" t="e">
        <f>[1]свод!#REF!</f>
        <v>#REF!</v>
      </c>
      <c r="OSV13" s="11" t="e">
        <f>[1]свод!#REF!</f>
        <v>#REF!</v>
      </c>
      <c r="OSW13" s="11" t="e">
        <f>[1]свод!#REF!</f>
        <v>#REF!</v>
      </c>
      <c r="OSX13" s="11" t="e">
        <f>[1]свод!#REF!</f>
        <v>#REF!</v>
      </c>
      <c r="OSY13" s="11" t="e">
        <f>[1]свод!#REF!</f>
        <v>#REF!</v>
      </c>
      <c r="OSZ13" s="11" t="e">
        <f>[1]свод!#REF!</f>
        <v>#REF!</v>
      </c>
      <c r="OTA13" s="11" t="e">
        <f>[1]свод!#REF!</f>
        <v>#REF!</v>
      </c>
      <c r="OTB13" s="11" t="e">
        <f>[1]свод!#REF!</f>
        <v>#REF!</v>
      </c>
      <c r="OTC13" s="11" t="e">
        <f>[1]свод!#REF!</f>
        <v>#REF!</v>
      </c>
      <c r="OTD13" s="11" t="e">
        <f>[1]свод!#REF!</f>
        <v>#REF!</v>
      </c>
      <c r="OTE13" s="11" t="e">
        <f>[1]свод!#REF!</f>
        <v>#REF!</v>
      </c>
      <c r="OTF13" s="11" t="e">
        <f>[1]свод!#REF!</f>
        <v>#REF!</v>
      </c>
      <c r="OTG13" s="11" t="e">
        <f>[1]свод!#REF!</f>
        <v>#REF!</v>
      </c>
      <c r="OTH13" s="11" t="e">
        <f>[1]свод!#REF!</f>
        <v>#REF!</v>
      </c>
      <c r="OTI13" s="11" t="e">
        <f>[1]свод!#REF!</f>
        <v>#REF!</v>
      </c>
      <c r="OTJ13" s="11" t="e">
        <f>[1]свод!#REF!</f>
        <v>#REF!</v>
      </c>
      <c r="OTK13" s="11" t="e">
        <f>[1]свод!#REF!</f>
        <v>#REF!</v>
      </c>
      <c r="OTL13" s="11" t="e">
        <f>[1]свод!#REF!</f>
        <v>#REF!</v>
      </c>
      <c r="OTM13" s="11" t="e">
        <f>[1]свод!#REF!</f>
        <v>#REF!</v>
      </c>
      <c r="OTN13" s="11" t="e">
        <f>[1]свод!#REF!</f>
        <v>#REF!</v>
      </c>
      <c r="OTO13" s="11" t="e">
        <f>[1]свод!#REF!</f>
        <v>#REF!</v>
      </c>
      <c r="OTP13" s="11" t="e">
        <f>[1]свод!#REF!</f>
        <v>#REF!</v>
      </c>
      <c r="OTQ13" s="11" t="e">
        <f>[1]свод!#REF!</f>
        <v>#REF!</v>
      </c>
      <c r="OTR13" s="11" t="e">
        <f>[1]свод!#REF!</f>
        <v>#REF!</v>
      </c>
      <c r="OTS13" s="11" t="e">
        <f>[1]свод!#REF!</f>
        <v>#REF!</v>
      </c>
      <c r="OTT13" s="11" t="e">
        <f>[1]свод!#REF!</f>
        <v>#REF!</v>
      </c>
      <c r="OTU13" s="11" t="e">
        <f>[1]свод!#REF!</f>
        <v>#REF!</v>
      </c>
      <c r="OTV13" s="11" t="e">
        <f>[1]свод!#REF!</f>
        <v>#REF!</v>
      </c>
      <c r="OTW13" s="11" t="e">
        <f>[1]свод!#REF!</f>
        <v>#REF!</v>
      </c>
      <c r="OTX13" s="11" t="e">
        <f>[1]свод!#REF!</f>
        <v>#REF!</v>
      </c>
      <c r="OTY13" s="11" t="e">
        <f>[1]свод!#REF!</f>
        <v>#REF!</v>
      </c>
      <c r="OTZ13" s="11" t="e">
        <f>[1]свод!#REF!</f>
        <v>#REF!</v>
      </c>
      <c r="OUA13" s="11" t="e">
        <f>[1]свод!#REF!</f>
        <v>#REF!</v>
      </c>
      <c r="OUB13" s="11" t="e">
        <f>[1]свод!#REF!</f>
        <v>#REF!</v>
      </c>
      <c r="OUC13" s="11" t="e">
        <f>[1]свод!#REF!</f>
        <v>#REF!</v>
      </c>
      <c r="OUD13" s="11" t="e">
        <f>[1]свод!#REF!</f>
        <v>#REF!</v>
      </c>
      <c r="OUE13" s="11" t="e">
        <f>[1]свод!#REF!</f>
        <v>#REF!</v>
      </c>
      <c r="OUF13" s="11" t="e">
        <f>[1]свод!#REF!</f>
        <v>#REF!</v>
      </c>
      <c r="OUG13" s="11" t="e">
        <f>[1]свод!#REF!</f>
        <v>#REF!</v>
      </c>
      <c r="OUH13" s="11" t="e">
        <f>[1]свод!#REF!</f>
        <v>#REF!</v>
      </c>
      <c r="OUI13" s="11" t="e">
        <f>[1]свод!#REF!</f>
        <v>#REF!</v>
      </c>
      <c r="OUJ13" s="11" t="e">
        <f>[1]свод!#REF!</f>
        <v>#REF!</v>
      </c>
      <c r="OUK13" s="11" t="e">
        <f>[1]свод!#REF!</f>
        <v>#REF!</v>
      </c>
      <c r="OUL13" s="11" t="e">
        <f>[1]свод!#REF!</f>
        <v>#REF!</v>
      </c>
      <c r="OUM13" s="11" t="e">
        <f>[1]свод!#REF!</f>
        <v>#REF!</v>
      </c>
      <c r="OUN13" s="11" t="e">
        <f>[1]свод!#REF!</f>
        <v>#REF!</v>
      </c>
      <c r="OUO13" s="11" t="e">
        <f>[1]свод!#REF!</f>
        <v>#REF!</v>
      </c>
      <c r="OUP13" s="11" t="e">
        <f>[1]свод!#REF!</f>
        <v>#REF!</v>
      </c>
      <c r="OUQ13" s="11" t="e">
        <f>[1]свод!#REF!</f>
        <v>#REF!</v>
      </c>
      <c r="OUR13" s="11" t="e">
        <f>[1]свод!#REF!</f>
        <v>#REF!</v>
      </c>
      <c r="OUS13" s="11" t="e">
        <f>[1]свод!#REF!</f>
        <v>#REF!</v>
      </c>
      <c r="OUT13" s="11" t="e">
        <f>[1]свод!#REF!</f>
        <v>#REF!</v>
      </c>
      <c r="OUU13" s="11" t="e">
        <f>[1]свод!#REF!</f>
        <v>#REF!</v>
      </c>
      <c r="OUV13" s="11" t="e">
        <f>[1]свод!#REF!</f>
        <v>#REF!</v>
      </c>
      <c r="OUW13" s="11" t="e">
        <f>[1]свод!#REF!</f>
        <v>#REF!</v>
      </c>
      <c r="OUX13" s="11" t="e">
        <f>[1]свод!#REF!</f>
        <v>#REF!</v>
      </c>
      <c r="OUY13" s="11" t="e">
        <f>[1]свод!#REF!</f>
        <v>#REF!</v>
      </c>
      <c r="OUZ13" s="11" t="e">
        <f>[1]свод!#REF!</f>
        <v>#REF!</v>
      </c>
      <c r="OVA13" s="11" t="e">
        <f>[1]свод!#REF!</f>
        <v>#REF!</v>
      </c>
      <c r="OVB13" s="11" t="e">
        <f>[1]свод!#REF!</f>
        <v>#REF!</v>
      </c>
      <c r="OVC13" s="11" t="e">
        <f>[1]свод!#REF!</f>
        <v>#REF!</v>
      </c>
      <c r="OVD13" s="11" t="e">
        <f>[1]свод!#REF!</f>
        <v>#REF!</v>
      </c>
      <c r="OVE13" s="11" t="e">
        <f>[1]свод!#REF!</f>
        <v>#REF!</v>
      </c>
      <c r="OVF13" s="11" t="e">
        <f>[1]свод!#REF!</f>
        <v>#REF!</v>
      </c>
      <c r="OVG13" s="11" t="e">
        <f>[1]свод!#REF!</f>
        <v>#REF!</v>
      </c>
      <c r="OVH13" s="11" t="e">
        <f>[1]свод!#REF!</f>
        <v>#REF!</v>
      </c>
      <c r="OVI13" s="11" t="e">
        <f>[1]свод!#REF!</f>
        <v>#REF!</v>
      </c>
      <c r="OVJ13" s="11" t="e">
        <f>[1]свод!#REF!</f>
        <v>#REF!</v>
      </c>
      <c r="OVK13" s="11" t="e">
        <f>[1]свод!#REF!</f>
        <v>#REF!</v>
      </c>
      <c r="OVL13" s="11" t="e">
        <f>[1]свод!#REF!</f>
        <v>#REF!</v>
      </c>
      <c r="OVM13" s="11" t="e">
        <f>[1]свод!#REF!</f>
        <v>#REF!</v>
      </c>
      <c r="OVN13" s="11" t="e">
        <f>[1]свод!#REF!</f>
        <v>#REF!</v>
      </c>
      <c r="OVO13" s="11" t="e">
        <f>[1]свод!#REF!</f>
        <v>#REF!</v>
      </c>
      <c r="OVP13" s="11" t="e">
        <f>[1]свод!#REF!</f>
        <v>#REF!</v>
      </c>
      <c r="OVQ13" s="11" t="e">
        <f>[1]свод!#REF!</f>
        <v>#REF!</v>
      </c>
      <c r="OVR13" s="11" t="e">
        <f>[1]свод!#REF!</f>
        <v>#REF!</v>
      </c>
      <c r="OVS13" s="11" t="e">
        <f>[1]свод!#REF!</f>
        <v>#REF!</v>
      </c>
      <c r="OVT13" s="11" t="e">
        <f>[1]свод!#REF!</f>
        <v>#REF!</v>
      </c>
      <c r="OVU13" s="11" t="e">
        <f>[1]свод!#REF!</f>
        <v>#REF!</v>
      </c>
      <c r="OVV13" s="11" t="e">
        <f>[1]свод!#REF!</f>
        <v>#REF!</v>
      </c>
      <c r="OVW13" s="11" t="e">
        <f>[1]свод!#REF!</f>
        <v>#REF!</v>
      </c>
      <c r="OVX13" s="11" t="e">
        <f>[1]свод!#REF!</f>
        <v>#REF!</v>
      </c>
      <c r="OVY13" s="11" t="e">
        <f>[1]свод!#REF!</f>
        <v>#REF!</v>
      </c>
      <c r="OVZ13" s="11" t="e">
        <f>[1]свод!#REF!</f>
        <v>#REF!</v>
      </c>
      <c r="OWA13" s="11" t="e">
        <f>[1]свод!#REF!</f>
        <v>#REF!</v>
      </c>
      <c r="OWB13" s="11" t="e">
        <f>[1]свод!#REF!</f>
        <v>#REF!</v>
      </c>
      <c r="OWC13" s="11" t="e">
        <f>[1]свод!#REF!</f>
        <v>#REF!</v>
      </c>
      <c r="OWD13" s="11" t="e">
        <f>[1]свод!#REF!</f>
        <v>#REF!</v>
      </c>
      <c r="OWE13" s="11" t="e">
        <f>[1]свод!#REF!</f>
        <v>#REF!</v>
      </c>
      <c r="OWF13" s="11" t="e">
        <f>[1]свод!#REF!</f>
        <v>#REF!</v>
      </c>
      <c r="OWG13" s="11" t="e">
        <f>[1]свод!#REF!</f>
        <v>#REF!</v>
      </c>
      <c r="OWH13" s="11" t="e">
        <f>[1]свод!#REF!</f>
        <v>#REF!</v>
      </c>
      <c r="OWI13" s="11" t="e">
        <f>[1]свод!#REF!</f>
        <v>#REF!</v>
      </c>
      <c r="OWJ13" s="11" t="e">
        <f>[1]свод!#REF!</f>
        <v>#REF!</v>
      </c>
      <c r="OWK13" s="11" t="e">
        <f>[1]свод!#REF!</f>
        <v>#REF!</v>
      </c>
      <c r="OWL13" s="11" t="e">
        <f>[1]свод!#REF!</f>
        <v>#REF!</v>
      </c>
      <c r="OWM13" s="11" t="e">
        <f>[1]свод!#REF!</f>
        <v>#REF!</v>
      </c>
      <c r="OWN13" s="11" t="e">
        <f>[1]свод!#REF!</f>
        <v>#REF!</v>
      </c>
      <c r="OWO13" s="11" t="e">
        <f>[1]свод!#REF!</f>
        <v>#REF!</v>
      </c>
      <c r="OWP13" s="11" t="e">
        <f>[1]свод!#REF!</f>
        <v>#REF!</v>
      </c>
      <c r="OWQ13" s="11" t="e">
        <f>[1]свод!#REF!</f>
        <v>#REF!</v>
      </c>
      <c r="OWR13" s="11" t="e">
        <f>[1]свод!#REF!</f>
        <v>#REF!</v>
      </c>
      <c r="OWS13" s="11" t="e">
        <f>[1]свод!#REF!</f>
        <v>#REF!</v>
      </c>
      <c r="OWT13" s="11" t="e">
        <f>[1]свод!#REF!</f>
        <v>#REF!</v>
      </c>
      <c r="OWU13" s="11" t="e">
        <f>[1]свод!#REF!</f>
        <v>#REF!</v>
      </c>
      <c r="OWV13" s="11" t="e">
        <f>[1]свод!#REF!</f>
        <v>#REF!</v>
      </c>
      <c r="OWW13" s="11" t="e">
        <f>[1]свод!#REF!</f>
        <v>#REF!</v>
      </c>
      <c r="OWX13" s="11" t="e">
        <f>[1]свод!#REF!</f>
        <v>#REF!</v>
      </c>
      <c r="OWY13" s="11" t="e">
        <f>[1]свод!#REF!</f>
        <v>#REF!</v>
      </c>
      <c r="OWZ13" s="11" t="e">
        <f>[1]свод!#REF!</f>
        <v>#REF!</v>
      </c>
      <c r="OXA13" s="11" t="e">
        <f>[1]свод!#REF!</f>
        <v>#REF!</v>
      </c>
      <c r="OXB13" s="11" t="e">
        <f>[1]свод!#REF!</f>
        <v>#REF!</v>
      </c>
      <c r="OXC13" s="11" t="e">
        <f>[1]свод!#REF!</f>
        <v>#REF!</v>
      </c>
      <c r="OXD13" s="11" t="e">
        <f>[1]свод!#REF!</f>
        <v>#REF!</v>
      </c>
      <c r="OXE13" s="11" t="e">
        <f>[1]свод!#REF!</f>
        <v>#REF!</v>
      </c>
      <c r="OXF13" s="11" t="e">
        <f>[1]свод!#REF!</f>
        <v>#REF!</v>
      </c>
      <c r="OXG13" s="11" t="e">
        <f>[1]свод!#REF!</f>
        <v>#REF!</v>
      </c>
      <c r="OXH13" s="11" t="e">
        <f>[1]свод!#REF!</f>
        <v>#REF!</v>
      </c>
      <c r="OXI13" s="11" t="e">
        <f>[1]свод!#REF!</f>
        <v>#REF!</v>
      </c>
      <c r="OXJ13" s="11" t="e">
        <f>[1]свод!#REF!</f>
        <v>#REF!</v>
      </c>
      <c r="OXK13" s="11" t="e">
        <f>[1]свод!#REF!</f>
        <v>#REF!</v>
      </c>
      <c r="OXL13" s="11" t="e">
        <f>[1]свод!#REF!</f>
        <v>#REF!</v>
      </c>
      <c r="OXM13" s="11" t="e">
        <f>[1]свод!#REF!</f>
        <v>#REF!</v>
      </c>
      <c r="OXN13" s="11" t="e">
        <f>[1]свод!#REF!</f>
        <v>#REF!</v>
      </c>
      <c r="OXO13" s="11" t="e">
        <f>[1]свод!#REF!</f>
        <v>#REF!</v>
      </c>
      <c r="OXP13" s="11" t="e">
        <f>[1]свод!#REF!</f>
        <v>#REF!</v>
      </c>
      <c r="OXQ13" s="11" t="e">
        <f>[1]свод!#REF!</f>
        <v>#REF!</v>
      </c>
      <c r="OXR13" s="11" t="e">
        <f>[1]свод!#REF!</f>
        <v>#REF!</v>
      </c>
      <c r="OXS13" s="11" t="e">
        <f>[1]свод!#REF!</f>
        <v>#REF!</v>
      </c>
      <c r="OXT13" s="11" t="e">
        <f>[1]свод!#REF!</f>
        <v>#REF!</v>
      </c>
      <c r="OXU13" s="11" t="e">
        <f>[1]свод!#REF!</f>
        <v>#REF!</v>
      </c>
      <c r="OXV13" s="11" t="e">
        <f>[1]свод!#REF!</f>
        <v>#REF!</v>
      </c>
      <c r="OXW13" s="11" t="e">
        <f>[1]свод!#REF!</f>
        <v>#REF!</v>
      </c>
      <c r="OXX13" s="11" t="e">
        <f>[1]свод!#REF!</f>
        <v>#REF!</v>
      </c>
      <c r="OXY13" s="11" t="e">
        <f>[1]свод!#REF!</f>
        <v>#REF!</v>
      </c>
      <c r="OXZ13" s="11" t="e">
        <f>[1]свод!#REF!</f>
        <v>#REF!</v>
      </c>
      <c r="OYA13" s="11" t="e">
        <f>[1]свод!#REF!</f>
        <v>#REF!</v>
      </c>
      <c r="OYB13" s="11" t="e">
        <f>[1]свод!#REF!</f>
        <v>#REF!</v>
      </c>
      <c r="OYC13" s="11" t="e">
        <f>[1]свод!#REF!</f>
        <v>#REF!</v>
      </c>
      <c r="OYD13" s="11" t="e">
        <f>[1]свод!#REF!</f>
        <v>#REF!</v>
      </c>
      <c r="OYE13" s="11" t="e">
        <f>[1]свод!#REF!</f>
        <v>#REF!</v>
      </c>
      <c r="OYF13" s="11" t="e">
        <f>[1]свод!#REF!</f>
        <v>#REF!</v>
      </c>
      <c r="OYG13" s="11" t="e">
        <f>[1]свод!#REF!</f>
        <v>#REF!</v>
      </c>
      <c r="OYH13" s="11" t="e">
        <f>[1]свод!#REF!</f>
        <v>#REF!</v>
      </c>
      <c r="OYI13" s="11" t="e">
        <f>[1]свод!#REF!</f>
        <v>#REF!</v>
      </c>
      <c r="OYJ13" s="11" t="e">
        <f>[1]свод!#REF!</f>
        <v>#REF!</v>
      </c>
      <c r="OYK13" s="11" t="e">
        <f>[1]свод!#REF!</f>
        <v>#REF!</v>
      </c>
      <c r="OYL13" s="11" t="e">
        <f>[1]свод!#REF!</f>
        <v>#REF!</v>
      </c>
      <c r="OYM13" s="11" t="e">
        <f>[1]свод!#REF!</f>
        <v>#REF!</v>
      </c>
      <c r="OYN13" s="11" t="e">
        <f>[1]свод!#REF!</f>
        <v>#REF!</v>
      </c>
      <c r="OYO13" s="11" t="e">
        <f>[1]свод!#REF!</f>
        <v>#REF!</v>
      </c>
      <c r="OYP13" s="11" t="e">
        <f>[1]свод!#REF!</f>
        <v>#REF!</v>
      </c>
      <c r="OYQ13" s="11" t="e">
        <f>[1]свод!#REF!</f>
        <v>#REF!</v>
      </c>
      <c r="OYR13" s="11" t="e">
        <f>[1]свод!#REF!</f>
        <v>#REF!</v>
      </c>
      <c r="OYS13" s="11" t="e">
        <f>[1]свод!#REF!</f>
        <v>#REF!</v>
      </c>
      <c r="OYT13" s="11" t="e">
        <f>[1]свод!#REF!</f>
        <v>#REF!</v>
      </c>
      <c r="OYU13" s="11" t="e">
        <f>[1]свод!#REF!</f>
        <v>#REF!</v>
      </c>
      <c r="OYV13" s="11" t="e">
        <f>[1]свод!#REF!</f>
        <v>#REF!</v>
      </c>
      <c r="OYW13" s="11" t="e">
        <f>[1]свод!#REF!</f>
        <v>#REF!</v>
      </c>
      <c r="OYX13" s="11" t="e">
        <f>[1]свод!#REF!</f>
        <v>#REF!</v>
      </c>
      <c r="OYY13" s="11" t="e">
        <f>[1]свод!#REF!</f>
        <v>#REF!</v>
      </c>
      <c r="OYZ13" s="11" t="e">
        <f>[1]свод!#REF!</f>
        <v>#REF!</v>
      </c>
      <c r="OZA13" s="11" t="e">
        <f>[1]свод!#REF!</f>
        <v>#REF!</v>
      </c>
      <c r="OZB13" s="11" t="e">
        <f>[1]свод!#REF!</f>
        <v>#REF!</v>
      </c>
      <c r="OZC13" s="11" t="e">
        <f>[1]свод!#REF!</f>
        <v>#REF!</v>
      </c>
      <c r="OZD13" s="11" t="e">
        <f>[1]свод!#REF!</f>
        <v>#REF!</v>
      </c>
      <c r="OZE13" s="11" t="e">
        <f>[1]свод!#REF!</f>
        <v>#REF!</v>
      </c>
      <c r="OZF13" s="11" t="e">
        <f>[1]свод!#REF!</f>
        <v>#REF!</v>
      </c>
      <c r="OZG13" s="11" t="e">
        <f>[1]свод!#REF!</f>
        <v>#REF!</v>
      </c>
      <c r="OZH13" s="11" t="e">
        <f>[1]свод!#REF!</f>
        <v>#REF!</v>
      </c>
      <c r="OZI13" s="11" t="e">
        <f>[1]свод!#REF!</f>
        <v>#REF!</v>
      </c>
      <c r="OZJ13" s="11" t="e">
        <f>[1]свод!#REF!</f>
        <v>#REF!</v>
      </c>
      <c r="OZK13" s="11" t="e">
        <f>[1]свод!#REF!</f>
        <v>#REF!</v>
      </c>
      <c r="OZL13" s="11" t="e">
        <f>[1]свод!#REF!</f>
        <v>#REF!</v>
      </c>
      <c r="OZM13" s="11" t="e">
        <f>[1]свод!#REF!</f>
        <v>#REF!</v>
      </c>
      <c r="OZN13" s="11" t="e">
        <f>[1]свод!#REF!</f>
        <v>#REF!</v>
      </c>
      <c r="OZO13" s="11" t="e">
        <f>[1]свод!#REF!</f>
        <v>#REF!</v>
      </c>
      <c r="OZP13" s="11" t="e">
        <f>[1]свод!#REF!</f>
        <v>#REF!</v>
      </c>
      <c r="OZQ13" s="11" t="e">
        <f>[1]свод!#REF!</f>
        <v>#REF!</v>
      </c>
      <c r="OZR13" s="11" t="e">
        <f>[1]свод!#REF!</f>
        <v>#REF!</v>
      </c>
      <c r="OZS13" s="11" t="e">
        <f>[1]свод!#REF!</f>
        <v>#REF!</v>
      </c>
      <c r="OZT13" s="11" t="e">
        <f>[1]свод!#REF!</f>
        <v>#REF!</v>
      </c>
      <c r="OZU13" s="11" t="e">
        <f>[1]свод!#REF!</f>
        <v>#REF!</v>
      </c>
      <c r="OZV13" s="11" t="e">
        <f>[1]свод!#REF!</f>
        <v>#REF!</v>
      </c>
      <c r="OZW13" s="11" t="e">
        <f>[1]свод!#REF!</f>
        <v>#REF!</v>
      </c>
      <c r="OZX13" s="11" t="e">
        <f>[1]свод!#REF!</f>
        <v>#REF!</v>
      </c>
      <c r="OZY13" s="11" t="e">
        <f>[1]свод!#REF!</f>
        <v>#REF!</v>
      </c>
      <c r="OZZ13" s="11" t="e">
        <f>[1]свод!#REF!</f>
        <v>#REF!</v>
      </c>
      <c r="PAA13" s="11" t="e">
        <f>[1]свод!#REF!</f>
        <v>#REF!</v>
      </c>
      <c r="PAB13" s="11" t="e">
        <f>[1]свод!#REF!</f>
        <v>#REF!</v>
      </c>
      <c r="PAC13" s="11" t="e">
        <f>[1]свод!#REF!</f>
        <v>#REF!</v>
      </c>
      <c r="PAD13" s="11" t="e">
        <f>[1]свод!#REF!</f>
        <v>#REF!</v>
      </c>
      <c r="PAE13" s="11" t="e">
        <f>[1]свод!#REF!</f>
        <v>#REF!</v>
      </c>
      <c r="PAF13" s="11" t="e">
        <f>[1]свод!#REF!</f>
        <v>#REF!</v>
      </c>
      <c r="PAG13" s="11" t="e">
        <f>[1]свод!#REF!</f>
        <v>#REF!</v>
      </c>
      <c r="PAH13" s="11" t="e">
        <f>[1]свод!#REF!</f>
        <v>#REF!</v>
      </c>
      <c r="PAI13" s="11" t="e">
        <f>[1]свод!#REF!</f>
        <v>#REF!</v>
      </c>
      <c r="PAJ13" s="11" t="e">
        <f>[1]свод!#REF!</f>
        <v>#REF!</v>
      </c>
      <c r="PAK13" s="11" t="e">
        <f>[1]свод!#REF!</f>
        <v>#REF!</v>
      </c>
      <c r="PAL13" s="11" t="e">
        <f>[1]свод!#REF!</f>
        <v>#REF!</v>
      </c>
      <c r="PAM13" s="11" t="e">
        <f>[1]свод!#REF!</f>
        <v>#REF!</v>
      </c>
      <c r="PAN13" s="11" t="e">
        <f>[1]свод!#REF!</f>
        <v>#REF!</v>
      </c>
      <c r="PAO13" s="11" t="e">
        <f>[1]свод!#REF!</f>
        <v>#REF!</v>
      </c>
      <c r="PAP13" s="11" t="e">
        <f>[1]свод!#REF!</f>
        <v>#REF!</v>
      </c>
      <c r="PAQ13" s="11" t="e">
        <f>[1]свод!#REF!</f>
        <v>#REF!</v>
      </c>
      <c r="PAR13" s="11" t="e">
        <f>[1]свод!#REF!</f>
        <v>#REF!</v>
      </c>
      <c r="PAS13" s="11" t="e">
        <f>[1]свод!#REF!</f>
        <v>#REF!</v>
      </c>
      <c r="PAT13" s="11" t="e">
        <f>[1]свод!#REF!</f>
        <v>#REF!</v>
      </c>
      <c r="PAU13" s="11" t="e">
        <f>[1]свод!#REF!</f>
        <v>#REF!</v>
      </c>
      <c r="PAV13" s="11" t="e">
        <f>[1]свод!#REF!</f>
        <v>#REF!</v>
      </c>
      <c r="PAW13" s="11" t="e">
        <f>[1]свод!#REF!</f>
        <v>#REF!</v>
      </c>
      <c r="PAX13" s="11" t="e">
        <f>[1]свод!#REF!</f>
        <v>#REF!</v>
      </c>
      <c r="PAY13" s="11" t="e">
        <f>[1]свод!#REF!</f>
        <v>#REF!</v>
      </c>
      <c r="PAZ13" s="11" t="e">
        <f>[1]свод!#REF!</f>
        <v>#REF!</v>
      </c>
      <c r="PBA13" s="11" t="e">
        <f>[1]свод!#REF!</f>
        <v>#REF!</v>
      </c>
      <c r="PBB13" s="11" t="e">
        <f>[1]свод!#REF!</f>
        <v>#REF!</v>
      </c>
      <c r="PBC13" s="11" t="e">
        <f>[1]свод!#REF!</f>
        <v>#REF!</v>
      </c>
      <c r="PBD13" s="11" t="e">
        <f>[1]свод!#REF!</f>
        <v>#REF!</v>
      </c>
      <c r="PBE13" s="11" t="e">
        <f>[1]свод!#REF!</f>
        <v>#REF!</v>
      </c>
      <c r="PBF13" s="11" t="e">
        <f>[1]свод!#REF!</f>
        <v>#REF!</v>
      </c>
      <c r="PBG13" s="11" t="e">
        <f>[1]свод!#REF!</f>
        <v>#REF!</v>
      </c>
      <c r="PBH13" s="11" t="e">
        <f>[1]свод!#REF!</f>
        <v>#REF!</v>
      </c>
      <c r="PBI13" s="11" t="e">
        <f>[1]свод!#REF!</f>
        <v>#REF!</v>
      </c>
      <c r="PBJ13" s="11" t="e">
        <f>[1]свод!#REF!</f>
        <v>#REF!</v>
      </c>
      <c r="PBK13" s="11" t="e">
        <f>[1]свод!#REF!</f>
        <v>#REF!</v>
      </c>
      <c r="PBL13" s="11" t="e">
        <f>[1]свод!#REF!</f>
        <v>#REF!</v>
      </c>
      <c r="PBM13" s="11" t="e">
        <f>[1]свод!#REF!</f>
        <v>#REF!</v>
      </c>
      <c r="PBN13" s="11" t="e">
        <f>[1]свод!#REF!</f>
        <v>#REF!</v>
      </c>
      <c r="PBO13" s="11" t="e">
        <f>[1]свод!#REF!</f>
        <v>#REF!</v>
      </c>
      <c r="PBP13" s="11" t="e">
        <f>[1]свод!#REF!</f>
        <v>#REF!</v>
      </c>
      <c r="PBQ13" s="11" t="e">
        <f>[1]свод!#REF!</f>
        <v>#REF!</v>
      </c>
      <c r="PBR13" s="11" t="e">
        <f>[1]свод!#REF!</f>
        <v>#REF!</v>
      </c>
      <c r="PBS13" s="11" t="e">
        <f>[1]свод!#REF!</f>
        <v>#REF!</v>
      </c>
      <c r="PBT13" s="11" t="e">
        <f>[1]свод!#REF!</f>
        <v>#REF!</v>
      </c>
      <c r="PBU13" s="11" t="e">
        <f>[1]свод!#REF!</f>
        <v>#REF!</v>
      </c>
      <c r="PBV13" s="11" t="e">
        <f>[1]свод!#REF!</f>
        <v>#REF!</v>
      </c>
      <c r="PBW13" s="11" t="e">
        <f>[1]свод!#REF!</f>
        <v>#REF!</v>
      </c>
      <c r="PBX13" s="11" t="e">
        <f>[1]свод!#REF!</f>
        <v>#REF!</v>
      </c>
      <c r="PBY13" s="11" t="e">
        <f>[1]свод!#REF!</f>
        <v>#REF!</v>
      </c>
      <c r="PBZ13" s="11" t="e">
        <f>[1]свод!#REF!</f>
        <v>#REF!</v>
      </c>
      <c r="PCA13" s="11" t="e">
        <f>[1]свод!#REF!</f>
        <v>#REF!</v>
      </c>
      <c r="PCB13" s="11" t="e">
        <f>[1]свод!#REF!</f>
        <v>#REF!</v>
      </c>
      <c r="PCC13" s="11" t="e">
        <f>[1]свод!#REF!</f>
        <v>#REF!</v>
      </c>
      <c r="PCD13" s="11" t="e">
        <f>[1]свод!#REF!</f>
        <v>#REF!</v>
      </c>
      <c r="PCE13" s="11" t="e">
        <f>[1]свод!#REF!</f>
        <v>#REF!</v>
      </c>
      <c r="PCF13" s="11" t="e">
        <f>[1]свод!#REF!</f>
        <v>#REF!</v>
      </c>
      <c r="PCG13" s="11" t="e">
        <f>[1]свод!#REF!</f>
        <v>#REF!</v>
      </c>
      <c r="PCH13" s="11" t="e">
        <f>[1]свод!#REF!</f>
        <v>#REF!</v>
      </c>
      <c r="PCI13" s="11" t="e">
        <f>[1]свод!#REF!</f>
        <v>#REF!</v>
      </c>
      <c r="PCJ13" s="11" t="e">
        <f>[1]свод!#REF!</f>
        <v>#REF!</v>
      </c>
      <c r="PCK13" s="11" t="e">
        <f>[1]свод!#REF!</f>
        <v>#REF!</v>
      </c>
      <c r="PCL13" s="11" t="e">
        <f>[1]свод!#REF!</f>
        <v>#REF!</v>
      </c>
      <c r="PCM13" s="11" t="e">
        <f>[1]свод!#REF!</f>
        <v>#REF!</v>
      </c>
      <c r="PCN13" s="11" t="e">
        <f>[1]свод!#REF!</f>
        <v>#REF!</v>
      </c>
      <c r="PCO13" s="11" t="e">
        <f>[1]свод!#REF!</f>
        <v>#REF!</v>
      </c>
      <c r="PCP13" s="11" t="e">
        <f>[1]свод!#REF!</f>
        <v>#REF!</v>
      </c>
      <c r="PCQ13" s="11" t="e">
        <f>[1]свод!#REF!</f>
        <v>#REF!</v>
      </c>
      <c r="PCR13" s="11" t="e">
        <f>[1]свод!#REF!</f>
        <v>#REF!</v>
      </c>
      <c r="PCS13" s="11" t="e">
        <f>[1]свод!#REF!</f>
        <v>#REF!</v>
      </c>
      <c r="PCT13" s="11" t="e">
        <f>[1]свод!#REF!</f>
        <v>#REF!</v>
      </c>
      <c r="PCU13" s="11" t="e">
        <f>[1]свод!#REF!</f>
        <v>#REF!</v>
      </c>
      <c r="PCV13" s="11" t="e">
        <f>[1]свод!#REF!</f>
        <v>#REF!</v>
      </c>
      <c r="PCW13" s="11" t="e">
        <f>[1]свод!#REF!</f>
        <v>#REF!</v>
      </c>
      <c r="PCX13" s="11" t="e">
        <f>[1]свод!#REF!</f>
        <v>#REF!</v>
      </c>
      <c r="PCY13" s="11" t="e">
        <f>[1]свод!#REF!</f>
        <v>#REF!</v>
      </c>
      <c r="PCZ13" s="11" t="e">
        <f>[1]свод!#REF!</f>
        <v>#REF!</v>
      </c>
      <c r="PDA13" s="11" t="e">
        <f>[1]свод!#REF!</f>
        <v>#REF!</v>
      </c>
      <c r="PDB13" s="11" t="e">
        <f>[1]свод!#REF!</f>
        <v>#REF!</v>
      </c>
      <c r="PDC13" s="11" t="e">
        <f>[1]свод!#REF!</f>
        <v>#REF!</v>
      </c>
      <c r="PDD13" s="11" t="e">
        <f>[1]свод!#REF!</f>
        <v>#REF!</v>
      </c>
      <c r="PDE13" s="11" t="e">
        <f>[1]свод!#REF!</f>
        <v>#REF!</v>
      </c>
      <c r="PDF13" s="11" t="e">
        <f>[1]свод!#REF!</f>
        <v>#REF!</v>
      </c>
      <c r="PDG13" s="11" t="e">
        <f>[1]свод!#REF!</f>
        <v>#REF!</v>
      </c>
      <c r="PDH13" s="11" t="e">
        <f>[1]свод!#REF!</f>
        <v>#REF!</v>
      </c>
      <c r="PDI13" s="11" t="e">
        <f>[1]свод!#REF!</f>
        <v>#REF!</v>
      </c>
      <c r="PDJ13" s="11" t="e">
        <f>[1]свод!#REF!</f>
        <v>#REF!</v>
      </c>
      <c r="PDK13" s="11" t="e">
        <f>[1]свод!#REF!</f>
        <v>#REF!</v>
      </c>
      <c r="PDL13" s="11" t="e">
        <f>[1]свод!#REF!</f>
        <v>#REF!</v>
      </c>
      <c r="PDM13" s="11" t="e">
        <f>[1]свод!#REF!</f>
        <v>#REF!</v>
      </c>
      <c r="PDN13" s="11" t="e">
        <f>[1]свод!#REF!</f>
        <v>#REF!</v>
      </c>
      <c r="PDO13" s="11" t="e">
        <f>[1]свод!#REF!</f>
        <v>#REF!</v>
      </c>
      <c r="PDP13" s="11" t="e">
        <f>[1]свод!#REF!</f>
        <v>#REF!</v>
      </c>
      <c r="PDQ13" s="11" t="e">
        <f>[1]свод!#REF!</f>
        <v>#REF!</v>
      </c>
      <c r="PDR13" s="11" t="e">
        <f>[1]свод!#REF!</f>
        <v>#REF!</v>
      </c>
      <c r="PDS13" s="11" t="e">
        <f>[1]свод!#REF!</f>
        <v>#REF!</v>
      </c>
      <c r="PDT13" s="11" t="e">
        <f>[1]свод!#REF!</f>
        <v>#REF!</v>
      </c>
      <c r="PDU13" s="11" t="e">
        <f>[1]свод!#REF!</f>
        <v>#REF!</v>
      </c>
      <c r="PDV13" s="11" t="e">
        <f>[1]свод!#REF!</f>
        <v>#REF!</v>
      </c>
      <c r="PDW13" s="11" t="e">
        <f>[1]свод!#REF!</f>
        <v>#REF!</v>
      </c>
      <c r="PDX13" s="11" t="e">
        <f>[1]свод!#REF!</f>
        <v>#REF!</v>
      </c>
      <c r="PDY13" s="11" t="e">
        <f>[1]свод!#REF!</f>
        <v>#REF!</v>
      </c>
      <c r="PDZ13" s="11" t="e">
        <f>[1]свод!#REF!</f>
        <v>#REF!</v>
      </c>
      <c r="PEA13" s="11" t="e">
        <f>[1]свод!#REF!</f>
        <v>#REF!</v>
      </c>
      <c r="PEB13" s="11" t="e">
        <f>[1]свод!#REF!</f>
        <v>#REF!</v>
      </c>
      <c r="PEC13" s="11" t="e">
        <f>[1]свод!#REF!</f>
        <v>#REF!</v>
      </c>
      <c r="PED13" s="11" t="e">
        <f>[1]свод!#REF!</f>
        <v>#REF!</v>
      </c>
      <c r="PEE13" s="11" t="e">
        <f>[1]свод!#REF!</f>
        <v>#REF!</v>
      </c>
      <c r="PEF13" s="11" t="e">
        <f>[1]свод!#REF!</f>
        <v>#REF!</v>
      </c>
      <c r="PEG13" s="11" t="e">
        <f>[1]свод!#REF!</f>
        <v>#REF!</v>
      </c>
      <c r="PEH13" s="11" t="e">
        <f>[1]свод!#REF!</f>
        <v>#REF!</v>
      </c>
      <c r="PEI13" s="11" t="e">
        <f>[1]свод!#REF!</f>
        <v>#REF!</v>
      </c>
      <c r="PEJ13" s="11" t="e">
        <f>[1]свод!#REF!</f>
        <v>#REF!</v>
      </c>
      <c r="PEK13" s="11" t="e">
        <f>[1]свод!#REF!</f>
        <v>#REF!</v>
      </c>
      <c r="PEL13" s="11" t="e">
        <f>[1]свод!#REF!</f>
        <v>#REF!</v>
      </c>
      <c r="PEM13" s="11" t="e">
        <f>[1]свод!#REF!</f>
        <v>#REF!</v>
      </c>
      <c r="PEN13" s="11" t="e">
        <f>[1]свод!#REF!</f>
        <v>#REF!</v>
      </c>
      <c r="PEO13" s="11" t="e">
        <f>[1]свод!#REF!</f>
        <v>#REF!</v>
      </c>
      <c r="PEP13" s="11" t="e">
        <f>[1]свод!#REF!</f>
        <v>#REF!</v>
      </c>
      <c r="PEQ13" s="11" t="e">
        <f>[1]свод!#REF!</f>
        <v>#REF!</v>
      </c>
      <c r="PER13" s="11" t="e">
        <f>[1]свод!#REF!</f>
        <v>#REF!</v>
      </c>
      <c r="PES13" s="11" t="e">
        <f>[1]свод!#REF!</f>
        <v>#REF!</v>
      </c>
      <c r="PET13" s="11" t="e">
        <f>[1]свод!#REF!</f>
        <v>#REF!</v>
      </c>
      <c r="PEU13" s="11" t="e">
        <f>[1]свод!#REF!</f>
        <v>#REF!</v>
      </c>
      <c r="PEV13" s="11" t="e">
        <f>[1]свод!#REF!</f>
        <v>#REF!</v>
      </c>
      <c r="PEW13" s="11" t="e">
        <f>[1]свод!#REF!</f>
        <v>#REF!</v>
      </c>
      <c r="PEX13" s="11" t="e">
        <f>[1]свод!#REF!</f>
        <v>#REF!</v>
      </c>
      <c r="PEY13" s="11" t="e">
        <f>[1]свод!#REF!</f>
        <v>#REF!</v>
      </c>
      <c r="PEZ13" s="11" t="e">
        <f>[1]свод!#REF!</f>
        <v>#REF!</v>
      </c>
      <c r="PFA13" s="11" t="e">
        <f>[1]свод!#REF!</f>
        <v>#REF!</v>
      </c>
      <c r="PFB13" s="11" t="e">
        <f>[1]свод!#REF!</f>
        <v>#REF!</v>
      </c>
      <c r="PFC13" s="11" t="e">
        <f>[1]свод!#REF!</f>
        <v>#REF!</v>
      </c>
      <c r="PFD13" s="11" t="e">
        <f>[1]свод!#REF!</f>
        <v>#REF!</v>
      </c>
      <c r="PFE13" s="11" t="e">
        <f>[1]свод!#REF!</f>
        <v>#REF!</v>
      </c>
      <c r="PFF13" s="11" t="e">
        <f>[1]свод!#REF!</f>
        <v>#REF!</v>
      </c>
      <c r="PFG13" s="11" t="e">
        <f>[1]свод!#REF!</f>
        <v>#REF!</v>
      </c>
      <c r="PFH13" s="11" t="e">
        <f>[1]свод!#REF!</f>
        <v>#REF!</v>
      </c>
      <c r="PFI13" s="11" t="e">
        <f>[1]свод!#REF!</f>
        <v>#REF!</v>
      </c>
      <c r="PFJ13" s="11" t="e">
        <f>[1]свод!#REF!</f>
        <v>#REF!</v>
      </c>
      <c r="PFK13" s="11" t="e">
        <f>[1]свод!#REF!</f>
        <v>#REF!</v>
      </c>
      <c r="PFL13" s="11" t="e">
        <f>[1]свод!#REF!</f>
        <v>#REF!</v>
      </c>
      <c r="PFM13" s="11" t="e">
        <f>[1]свод!#REF!</f>
        <v>#REF!</v>
      </c>
      <c r="PFN13" s="11" t="e">
        <f>[1]свод!#REF!</f>
        <v>#REF!</v>
      </c>
      <c r="PFO13" s="11" t="e">
        <f>[1]свод!#REF!</f>
        <v>#REF!</v>
      </c>
      <c r="PFP13" s="11" t="e">
        <f>[1]свод!#REF!</f>
        <v>#REF!</v>
      </c>
      <c r="PFQ13" s="11" t="e">
        <f>[1]свод!#REF!</f>
        <v>#REF!</v>
      </c>
      <c r="PFR13" s="11" t="e">
        <f>[1]свод!#REF!</f>
        <v>#REF!</v>
      </c>
      <c r="PFS13" s="11" t="e">
        <f>[1]свод!#REF!</f>
        <v>#REF!</v>
      </c>
      <c r="PFT13" s="11" t="e">
        <f>[1]свод!#REF!</f>
        <v>#REF!</v>
      </c>
      <c r="PFU13" s="11" t="e">
        <f>[1]свод!#REF!</f>
        <v>#REF!</v>
      </c>
      <c r="PFV13" s="11" t="e">
        <f>[1]свод!#REF!</f>
        <v>#REF!</v>
      </c>
      <c r="PFW13" s="11" t="e">
        <f>[1]свод!#REF!</f>
        <v>#REF!</v>
      </c>
      <c r="PFX13" s="11" t="e">
        <f>[1]свод!#REF!</f>
        <v>#REF!</v>
      </c>
      <c r="PFY13" s="11" t="e">
        <f>[1]свод!#REF!</f>
        <v>#REF!</v>
      </c>
      <c r="PFZ13" s="11" t="e">
        <f>[1]свод!#REF!</f>
        <v>#REF!</v>
      </c>
      <c r="PGA13" s="11" t="e">
        <f>[1]свод!#REF!</f>
        <v>#REF!</v>
      </c>
      <c r="PGB13" s="11" t="e">
        <f>[1]свод!#REF!</f>
        <v>#REF!</v>
      </c>
      <c r="PGC13" s="11" t="e">
        <f>[1]свод!#REF!</f>
        <v>#REF!</v>
      </c>
      <c r="PGD13" s="11" t="e">
        <f>[1]свод!#REF!</f>
        <v>#REF!</v>
      </c>
      <c r="PGE13" s="11" t="e">
        <f>[1]свод!#REF!</f>
        <v>#REF!</v>
      </c>
      <c r="PGF13" s="11" t="e">
        <f>[1]свод!#REF!</f>
        <v>#REF!</v>
      </c>
      <c r="PGG13" s="11" t="e">
        <f>[1]свод!#REF!</f>
        <v>#REF!</v>
      </c>
      <c r="PGH13" s="11" t="e">
        <f>[1]свод!#REF!</f>
        <v>#REF!</v>
      </c>
      <c r="PGI13" s="11" t="e">
        <f>[1]свод!#REF!</f>
        <v>#REF!</v>
      </c>
      <c r="PGJ13" s="11" t="e">
        <f>[1]свод!#REF!</f>
        <v>#REF!</v>
      </c>
      <c r="PGK13" s="11" t="e">
        <f>[1]свод!#REF!</f>
        <v>#REF!</v>
      </c>
      <c r="PGL13" s="11" t="e">
        <f>[1]свод!#REF!</f>
        <v>#REF!</v>
      </c>
      <c r="PGM13" s="11" t="e">
        <f>[1]свод!#REF!</f>
        <v>#REF!</v>
      </c>
      <c r="PGN13" s="11" t="e">
        <f>[1]свод!#REF!</f>
        <v>#REF!</v>
      </c>
      <c r="PGO13" s="11" t="e">
        <f>[1]свод!#REF!</f>
        <v>#REF!</v>
      </c>
      <c r="PGP13" s="11" t="e">
        <f>[1]свод!#REF!</f>
        <v>#REF!</v>
      </c>
      <c r="PGQ13" s="11" t="e">
        <f>[1]свод!#REF!</f>
        <v>#REF!</v>
      </c>
      <c r="PGR13" s="11" t="e">
        <f>[1]свод!#REF!</f>
        <v>#REF!</v>
      </c>
      <c r="PGS13" s="11" t="e">
        <f>[1]свод!#REF!</f>
        <v>#REF!</v>
      </c>
      <c r="PGT13" s="11" t="e">
        <f>[1]свод!#REF!</f>
        <v>#REF!</v>
      </c>
      <c r="PGU13" s="11" t="e">
        <f>[1]свод!#REF!</f>
        <v>#REF!</v>
      </c>
      <c r="PGV13" s="11" t="e">
        <f>[1]свод!#REF!</f>
        <v>#REF!</v>
      </c>
      <c r="PGW13" s="11" t="e">
        <f>[1]свод!#REF!</f>
        <v>#REF!</v>
      </c>
      <c r="PGX13" s="11" t="e">
        <f>[1]свод!#REF!</f>
        <v>#REF!</v>
      </c>
      <c r="PGY13" s="11" t="e">
        <f>[1]свод!#REF!</f>
        <v>#REF!</v>
      </c>
      <c r="PGZ13" s="11" t="e">
        <f>[1]свод!#REF!</f>
        <v>#REF!</v>
      </c>
      <c r="PHA13" s="11" t="e">
        <f>[1]свод!#REF!</f>
        <v>#REF!</v>
      </c>
      <c r="PHB13" s="11" t="e">
        <f>[1]свод!#REF!</f>
        <v>#REF!</v>
      </c>
      <c r="PHC13" s="11" t="e">
        <f>[1]свод!#REF!</f>
        <v>#REF!</v>
      </c>
      <c r="PHD13" s="11" t="e">
        <f>[1]свод!#REF!</f>
        <v>#REF!</v>
      </c>
      <c r="PHE13" s="11" t="e">
        <f>[1]свод!#REF!</f>
        <v>#REF!</v>
      </c>
      <c r="PHF13" s="11" t="e">
        <f>[1]свод!#REF!</f>
        <v>#REF!</v>
      </c>
      <c r="PHG13" s="11" t="e">
        <f>[1]свод!#REF!</f>
        <v>#REF!</v>
      </c>
      <c r="PHH13" s="11" t="e">
        <f>[1]свод!#REF!</f>
        <v>#REF!</v>
      </c>
      <c r="PHI13" s="11" t="e">
        <f>[1]свод!#REF!</f>
        <v>#REF!</v>
      </c>
      <c r="PHJ13" s="11" t="e">
        <f>[1]свод!#REF!</f>
        <v>#REF!</v>
      </c>
      <c r="PHK13" s="11" t="e">
        <f>[1]свод!#REF!</f>
        <v>#REF!</v>
      </c>
      <c r="PHL13" s="11" t="e">
        <f>[1]свод!#REF!</f>
        <v>#REF!</v>
      </c>
      <c r="PHM13" s="11" t="e">
        <f>[1]свод!#REF!</f>
        <v>#REF!</v>
      </c>
      <c r="PHN13" s="11" t="e">
        <f>[1]свод!#REF!</f>
        <v>#REF!</v>
      </c>
      <c r="PHO13" s="11" t="e">
        <f>[1]свод!#REF!</f>
        <v>#REF!</v>
      </c>
      <c r="PHP13" s="11" t="e">
        <f>[1]свод!#REF!</f>
        <v>#REF!</v>
      </c>
      <c r="PHQ13" s="11" t="e">
        <f>[1]свод!#REF!</f>
        <v>#REF!</v>
      </c>
      <c r="PHR13" s="11" t="e">
        <f>[1]свод!#REF!</f>
        <v>#REF!</v>
      </c>
      <c r="PHS13" s="11" t="e">
        <f>[1]свод!#REF!</f>
        <v>#REF!</v>
      </c>
      <c r="PHT13" s="11" t="e">
        <f>[1]свод!#REF!</f>
        <v>#REF!</v>
      </c>
      <c r="PHU13" s="11" t="e">
        <f>[1]свод!#REF!</f>
        <v>#REF!</v>
      </c>
      <c r="PHV13" s="11" t="e">
        <f>[1]свод!#REF!</f>
        <v>#REF!</v>
      </c>
      <c r="PHW13" s="11" t="e">
        <f>[1]свод!#REF!</f>
        <v>#REF!</v>
      </c>
      <c r="PHX13" s="11" t="e">
        <f>[1]свод!#REF!</f>
        <v>#REF!</v>
      </c>
      <c r="PHY13" s="11" t="e">
        <f>[1]свод!#REF!</f>
        <v>#REF!</v>
      </c>
      <c r="PHZ13" s="11" t="e">
        <f>[1]свод!#REF!</f>
        <v>#REF!</v>
      </c>
      <c r="PIA13" s="11" t="e">
        <f>[1]свод!#REF!</f>
        <v>#REF!</v>
      </c>
      <c r="PIB13" s="11" t="e">
        <f>[1]свод!#REF!</f>
        <v>#REF!</v>
      </c>
      <c r="PIC13" s="11" t="e">
        <f>[1]свод!#REF!</f>
        <v>#REF!</v>
      </c>
      <c r="PID13" s="11" t="e">
        <f>[1]свод!#REF!</f>
        <v>#REF!</v>
      </c>
      <c r="PIE13" s="11" t="e">
        <f>[1]свод!#REF!</f>
        <v>#REF!</v>
      </c>
      <c r="PIF13" s="11" t="e">
        <f>[1]свод!#REF!</f>
        <v>#REF!</v>
      </c>
      <c r="PIG13" s="11" t="e">
        <f>[1]свод!#REF!</f>
        <v>#REF!</v>
      </c>
      <c r="PIH13" s="11" t="e">
        <f>[1]свод!#REF!</f>
        <v>#REF!</v>
      </c>
      <c r="PII13" s="11" t="e">
        <f>[1]свод!#REF!</f>
        <v>#REF!</v>
      </c>
      <c r="PIJ13" s="11" t="e">
        <f>[1]свод!#REF!</f>
        <v>#REF!</v>
      </c>
      <c r="PIK13" s="11" t="e">
        <f>[1]свод!#REF!</f>
        <v>#REF!</v>
      </c>
      <c r="PIL13" s="11" t="e">
        <f>[1]свод!#REF!</f>
        <v>#REF!</v>
      </c>
      <c r="PIM13" s="11" t="e">
        <f>[1]свод!#REF!</f>
        <v>#REF!</v>
      </c>
      <c r="PIN13" s="11" t="e">
        <f>[1]свод!#REF!</f>
        <v>#REF!</v>
      </c>
      <c r="PIO13" s="11" t="e">
        <f>[1]свод!#REF!</f>
        <v>#REF!</v>
      </c>
      <c r="PIP13" s="11" t="e">
        <f>[1]свод!#REF!</f>
        <v>#REF!</v>
      </c>
      <c r="PIQ13" s="11" t="e">
        <f>[1]свод!#REF!</f>
        <v>#REF!</v>
      </c>
      <c r="PIR13" s="11" t="e">
        <f>[1]свод!#REF!</f>
        <v>#REF!</v>
      </c>
      <c r="PIS13" s="11" t="e">
        <f>[1]свод!#REF!</f>
        <v>#REF!</v>
      </c>
      <c r="PIT13" s="11" t="e">
        <f>[1]свод!#REF!</f>
        <v>#REF!</v>
      </c>
      <c r="PIU13" s="11" t="e">
        <f>[1]свод!#REF!</f>
        <v>#REF!</v>
      </c>
      <c r="PIV13" s="11" t="e">
        <f>[1]свод!#REF!</f>
        <v>#REF!</v>
      </c>
      <c r="PIW13" s="11" t="e">
        <f>[1]свод!#REF!</f>
        <v>#REF!</v>
      </c>
      <c r="PIX13" s="11" t="e">
        <f>[1]свод!#REF!</f>
        <v>#REF!</v>
      </c>
      <c r="PIY13" s="11" t="e">
        <f>[1]свод!#REF!</f>
        <v>#REF!</v>
      </c>
      <c r="PIZ13" s="11" t="e">
        <f>[1]свод!#REF!</f>
        <v>#REF!</v>
      </c>
      <c r="PJA13" s="11" t="e">
        <f>[1]свод!#REF!</f>
        <v>#REF!</v>
      </c>
      <c r="PJB13" s="11" t="e">
        <f>[1]свод!#REF!</f>
        <v>#REF!</v>
      </c>
      <c r="PJC13" s="11" t="e">
        <f>[1]свод!#REF!</f>
        <v>#REF!</v>
      </c>
      <c r="PJD13" s="11" t="e">
        <f>[1]свод!#REF!</f>
        <v>#REF!</v>
      </c>
      <c r="PJE13" s="11" t="e">
        <f>[1]свод!#REF!</f>
        <v>#REF!</v>
      </c>
      <c r="PJF13" s="11" t="e">
        <f>[1]свод!#REF!</f>
        <v>#REF!</v>
      </c>
      <c r="PJG13" s="11" t="e">
        <f>[1]свод!#REF!</f>
        <v>#REF!</v>
      </c>
      <c r="PJH13" s="11" t="e">
        <f>[1]свод!#REF!</f>
        <v>#REF!</v>
      </c>
      <c r="PJI13" s="11" t="e">
        <f>[1]свод!#REF!</f>
        <v>#REF!</v>
      </c>
      <c r="PJJ13" s="11" t="e">
        <f>[1]свод!#REF!</f>
        <v>#REF!</v>
      </c>
      <c r="PJK13" s="11" t="e">
        <f>[1]свод!#REF!</f>
        <v>#REF!</v>
      </c>
      <c r="PJL13" s="11" t="e">
        <f>[1]свод!#REF!</f>
        <v>#REF!</v>
      </c>
      <c r="PJM13" s="11" t="e">
        <f>[1]свод!#REF!</f>
        <v>#REF!</v>
      </c>
      <c r="PJN13" s="11" t="e">
        <f>[1]свод!#REF!</f>
        <v>#REF!</v>
      </c>
      <c r="PJO13" s="11" t="e">
        <f>[1]свод!#REF!</f>
        <v>#REF!</v>
      </c>
      <c r="PJP13" s="11" t="e">
        <f>[1]свод!#REF!</f>
        <v>#REF!</v>
      </c>
      <c r="PJQ13" s="11" t="e">
        <f>[1]свод!#REF!</f>
        <v>#REF!</v>
      </c>
      <c r="PJR13" s="11" t="e">
        <f>[1]свод!#REF!</f>
        <v>#REF!</v>
      </c>
      <c r="PJS13" s="11" t="e">
        <f>[1]свод!#REF!</f>
        <v>#REF!</v>
      </c>
      <c r="PJT13" s="11" t="e">
        <f>[1]свод!#REF!</f>
        <v>#REF!</v>
      </c>
      <c r="PJU13" s="11" t="e">
        <f>[1]свод!#REF!</f>
        <v>#REF!</v>
      </c>
      <c r="PJV13" s="11" t="e">
        <f>[1]свод!#REF!</f>
        <v>#REF!</v>
      </c>
      <c r="PJW13" s="11" t="e">
        <f>[1]свод!#REF!</f>
        <v>#REF!</v>
      </c>
      <c r="PJX13" s="11" t="e">
        <f>[1]свод!#REF!</f>
        <v>#REF!</v>
      </c>
      <c r="PJY13" s="11" t="e">
        <f>[1]свод!#REF!</f>
        <v>#REF!</v>
      </c>
      <c r="PJZ13" s="11" t="e">
        <f>[1]свод!#REF!</f>
        <v>#REF!</v>
      </c>
      <c r="PKA13" s="11" t="e">
        <f>[1]свод!#REF!</f>
        <v>#REF!</v>
      </c>
      <c r="PKB13" s="11" t="e">
        <f>[1]свод!#REF!</f>
        <v>#REF!</v>
      </c>
      <c r="PKC13" s="11" t="e">
        <f>[1]свод!#REF!</f>
        <v>#REF!</v>
      </c>
      <c r="PKD13" s="11" t="e">
        <f>[1]свод!#REF!</f>
        <v>#REF!</v>
      </c>
      <c r="PKE13" s="11" t="e">
        <f>[1]свод!#REF!</f>
        <v>#REF!</v>
      </c>
      <c r="PKF13" s="11" t="e">
        <f>[1]свод!#REF!</f>
        <v>#REF!</v>
      </c>
      <c r="PKG13" s="11" t="e">
        <f>[1]свод!#REF!</f>
        <v>#REF!</v>
      </c>
      <c r="PKH13" s="11" t="e">
        <f>[1]свод!#REF!</f>
        <v>#REF!</v>
      </c>
      <c r="PKI13" s="11" t="e">
        <f>[1]свод!#REF!</f>
        <v>#REF!</v>
      </c>
      <c r="PKJ13" s="11" t="e">
        <f>[1]свод!#REF!</f>
        <v>#REF!</v>
      </c>
      <c r="PKK13" s="11" t="e">
        <f>[1]свод!#REF!</f>
        <v>#REF!</v>
      </c>
      <c r="PKL13" s="11" t="e">
        <f>[1]свод!#REF!</f>
        <v>#REF!</v>
      </c>
      <c r="PKM13" s="11" t="e">
        <f>[1]свод!#REF!</f>
        <v>#REF!</v>
      </c>
      <c r="PKN13" s="11" t="e">
        <f>[1]свод!#REF!</f>
        <v>#REF!</v>
      </c>
      <c r="PKO13" s="11" t="e">
        <f>[1]свод!#REF!</f>
        <v>#REF!</v>
      </c>
      <c r="PKP13" s="11" t="e">
        <f>[1]свод!#REF!</f>
        <v>#REF!</v>
      </c>
      <c r="PKQ13" s="11" t="e">
        <f>[1]свод!#REF!</f>
        <v>#REF!</v>
      </c>
      <c r="PKR13" s="11" t="e">
        <f>[1]свод!#REF!</f>
        <v>#REF!</v>
      </c>
      <c r="PKS13" s="11" t="e">
        <f>[1]свод!#REF!</f>
        <v>#REF!</v>
      </c>
      <c r="PKT13" s="11" t="e">
        <f>[1]свод!#REF!</f>
        <v>#REF!</v>
      </c>
      <c r="PKU13" s="11" t="e">
        <f>[1]свод!#REF!</f>
        <v>#REF!</v>
      </c>
      <c r="PKV13" s="11" t="e">
        <f>[1]свод!#REF!</f>
        <v>#REF!</v>
      </c>
      <c r="PKW13" s="11" t="e">
        <f>[1]свод!#REF!</f>
        <v>#REF!</v>
      </c>
      <c r="PKX13" s="11" t="e">
        <f>[1]свод!#REF!</f>
        <v>#REF!</v>
      </c>
      <c r="PKY13" s="11" t="e">
        <f>[1]свод!#REF!</f>
        <v>#REF!</v>
      </c>
      <c r="PKZ13" s="11" t="e">
        <f>[1]свод!#REF!</f>
        <v>#REF!</v>
      </c>
      <c r="PLA13" s="11" t="e">
        <f>[1]свод!#REF!</f>
        <v>#REF!</v>
      </c>
      <c r="PLB13" s="11" t="e">
        <f>[1]свод!#REF!</f>
        <v>#REF!</v>
      </c>
      <c r="PLC13" s="11" t="e">
        <f>[1]свод!#REF!</f>
        <v>#REF!</v>
      </c>
      <c r="PLD13" s="11" t="e">
        <f>[1]свод!#REF!</f>
        <v>#REF!</v>
      </c>
      <c r="PLE13" s="11" t="e">
        <f>[1]свод!#REF!</f>
        <v>#REF!</v>
      </c>
      <c r="PLF13" s="11" t="e">
        <f>[1]свод!#REF!</f>
        <v>#REF!</v>
      </c>
      <c r="PLG13" s="11" t="e">
        <f>[1]свод!#REF!</f>
        <v>#REF!</v>
      </c>
      <c r="PLH13" s="11" t="e">
        <f>[1]свод!#REF!</f>
        <v>#REF!</v>
      </c>
      <c r="PLI13" s="11" t="e">
        <f>[1]свод!#REF!</f>
        <v>#REF!</v>
      </c>
      <c r="PLJ13" s="11" t="e">
        <f>[1]свод!#REF!</f>
        <v>#REF!</v>
      </c>
      <c r="PLK13" s="11" t="e">
        <f>[1]свод!#REF!</f>
        <v>#REF!</v>
      </c>
      <c r="PLL13" s="11" t="e">
        <f>[1]свод!#REF!</f>
        <v>#REF!</v>
      </c>
      <c r="PLM13" s="11" t="e">
        <f>[1]свод!#REF!</f>
        <v>#REF!</v>
      </c>
      <c r="PLN13" s="11" t="e">
        <f>[1]свод!#REF!</f>
        <v>#REF!</v>
      </c>
      <c r="PLO13" s="11" t="e">
        <f>[1]свод!#REF!</f>
        <v>#REF!</v>
      </c>
      <c r="PLP13" s="11" t="e">
        <f>[1]свод!#REF!</f>
        <v>#REF!</v>
      </c>
      <c r="PLQ13" s="11" t="e">
        <f>[1]свод!#REF!</f>
        <v>#REF!</v>
      </c>
      <c r="PLR13" s="11" t="e">
        <f>[1]свод!#REF!</f>
        <v>#REF!</v>
      </c>
      <c r="PLS13" s="11" t="e">
        <f>[1]свод!#REF!</f>
        <v>#REF!</v>
      </c>
      <c r="PLT13" s="11" t="e">
        <f>[1]свод!#REF!</f>
        <v>#REF!</v>
      </c>
      <c r="PLU13" s="11" t="e">
        <f>[1]свод!#REF!</f>
        <v>#REF!</v>
      </c>
      <c r="PLV13" s="11" t="e">
        <f>[1]свод!#REF!</f>
        <v>#REF!</v>
      </c>
      <c r="PLW13" s="11" t="e">
        <f>[1]свод!#REF!</f>
        <v>#REF!</v>
      </c>
      <c r="PLX13" s="11" t="e">
        <f>[1]свод!#REF!</f>
        <v>#REF!</v>
      </c>
      <c r="PLY13" s="11" t="e">
        <f>[1]свод!#REF!</f>
        <v>#REF!</v>
      </c>
      <c r="PLZ13" s="11" t="e">
        <f>[1]свод!#REF!</f>
        <v>#REF!</v>
      </c>
      <c r="PMA13" s="11" t="e">
        <f>[1]свод!#REF!</f>
        <v>#REF!</v>
      </c>
      <c r="PMB13" s="11" t="e">
        <f>[1]свод!#REF!</f>
        <v>#REF!</v>
      </c>
      <c r="PMC13" s="11" t="e">
        <f>[1]свод!#REF!</f>
        <v>#REF!</v>
      </c>
      <c r="PMD13" s="11" t="e">
        <f>[1]свод!#REF!</f>
        <v>#REF!</v>
      </c>
      <c r="PME13" s="11" t="e">
        <f>[1]свод!#REF!</f>
        <v>#REF!</v>
      </c>
      <c r="PMF13" s="11" t="e">
        <f>[1]свод!#REF!</f>
        <v>#REF!</v>
      </c>
      <c r="PMG13" s="11" t="e">
        <f>[1]свод!#REF!</f>
        <v>#REF!</v>
      </c>
      <c r="PMH13" s="11" t="e">
        <f>[1]свод!#REF!</f>
        <v>#REF!</v>
      </c>
      <c r="PMI13" s="11" t="e">
        <f>[1]свод!#REF!</f>
        <v>#REF!</v>
      </c>
      <c r="PMJ13" s="11" t="e">
        <f>[1]свод!#REF!</f>
        <v>#REF!</v>
      </c>
      <c r="PMK13" s="11" t="e">
        <f>[1]свод!#REF!</f>
        <v>#REF!</v>
      </c>
      <c r="PML13" s="11" t="e">
        <f>[1]свод!#REF!</f>
        <v>#REF!</v>
      </c>
      <c r="PMM13" s="11" t="e">
        <f>[1]свод!#REF!</f>
        <v>#REF!</v>
      </c>
      <c r="PMN13" s="11" t="e">
        <f>[1]свод!#REF!</f>
        <v>#REF!</v>
      </c>
      <c r="PMO13" s="11" t="e">
        <f>[1]свод!#REF!</f>
        <v>#REF!</v>
      </c>
      <c r="PMP13" s="11" t="e">
        <f>[1]свод!#REF!</f>
        <v>#REF!</v>
      </c>
      <c r="PMQ13" s="11" t="e">
        <f>[1]свод!#REF!</f>
        <v>#REF!</v>
      </c>
      <c r="PMR13" s="11" t="e">
        <f>[1]свод!#REF!</f>
        <v>#REF!</v>
      </c>
      <c r="PMS13" s="11" t="e">
        <f>[1]свод!#REF!</f>
        <v>#REF!</v>
      </c>
      <c r="PMT13" s="11" t="e">
        <f>[1]свод!#REF!</f>
        <v>#REF!</v>
      </c>
      <c r="PMU13" s="11" t="e">
        <f>[1]свод!#REF!</f>
        <v>#REF!</v>
      </c>
      <c r="PMV13" s="11" t="e">
        <f>[1]свод!#REF!</f>
        <v>#REF!</v>
      </c>
      <c r="PMW13" s="11" t="e">
        <f>[1]свод!#REF!</f>
        <v>#REF!</v>
      </c>
      <c r="PMX13" s="11" t="e">
        <f>[1]свод!#REF!</f>
        <v>#REF!</v>
      </c>
      <c r="PMY13" s="11" t="e">
        <f>[1]свод!#REF!</f>
        <v>#REF!</v>
      </c>
      <c r="PMZ13" s="11" t="e">
        <f>[1]свод!#REF!</f>
        <v>#REF!</v>
      </c>
      <c r="PNA13" s="11" t="e">
        <f>[1]свод!#REF!</f>
        <v>#REF!</v>
      </c>
      <c r="PNB13" s="11" t="e">
        <f>[1]свод!#REF!</f>
        <v>#REF!</v>
      </c>
      <c r="PNC13" s="11" t="e">
        <f>[1]свод!#REF!</f>
        <v>#REF!</v>
      </c>
      <c r="PND13" s="11" t="e">
        <f>[1]свод!#REF!</f>
        <v>#REF!</v>
      </c>
      <c r="PNE13" s="11" t="e">
        <f>[1]свод!#REF!</f>
        <v>#REF!</v>
      </c>
      <c r="PNF13" s="11" t="e">
        <f>[1]свод!#REF!</f>
        <v>#REF!</v>
      </c>
      <c r="PNG13" s="11" t="e">
        <f>[1]свод!#REF!</f>
        <v>#REF!</v>
      </c>
      <c r="PNH13" s="11" t="e">
        <f>[1]свод!#REF!</f>
        <v>#REF!</v>
      </c>
      <c r="PNI13" s="11" t="e">
        <f>[1]свод!#REF!</f>
        <v>#REF!</v>
      </c>
      <c r="PNJ13" s="11" t="e">
        <f>[1]свод!#REF!</f>
        <v>#REF!</v>
      </c>
      <c r="PNK13" s="11" t="e">
        <f>[1]свод!#REF!</f>
        <v>#REF!</v>
      </c>
      <c r="PNL13" s="11" t="e">
        <f>[1]свод!#REF!</f>
        <v>#REF!</v>
      </c>
      <c r="PNM13" s="11" t="e">
        <f>[1]свод!#REF!</f>
        <v>#REF!</v>
      </c>
      <c r="PNN13" s="11" t="e">
        <f>[1]свод!#REF!</f>
        <v>#REF!</v>
      </c>
      <c r="PNO13" s="11" t="e">
        <f>[1]свод!#REF!</f>
        <v>#REF!</v>
      </c>
      <c r="PNP13" s="11" t="e">
        <f>[1]свод!#REF!</f>
        <v>#REF!</v>
      </c>
      <c r="PNQ13" s="11" t="e">
        <f>[1]свод!#REF!</f>
        <v>#REF!</v>
      </c>
      <c r="PNR13" s="11" t="e">
        <f>[1]свод!#REF!</f>
        <v>#REF!</v>
      </c>
      <c r="PNS13" s="11" t="e">
        <f>[1]свод!#REF!</f>
        <v>#REF!</v>
      </c>
      <c r="PNT13" s="11" t="e">
        <f>[1]свод!#REF!</f>
        <v>#REF!</v>
      </c>
      <c r="PNU13" s="11" t="e">
        <f>[1]свод!#REF!</f>
        <v>#REF!</v>
      </c>
      <c r="PNV13" s="11" t="e">
        <f>[1]свод!#REF!</f>
        <v>#REF!</v>
      </c>
      <c r="PNW13" s="11" t="e">
        <f>[1]свод!#REF!</f>
        <v>#REF!</v>
      </c>
      <c r="PNX13" s="11" t="e">
        <f>[1]свод!#REF!</f>
        <v>#REF!</v>
      </c>
      <c r="PNY13" s="11" t="e">
        <f>[1]свод!#REF!</f>
        <v>#REF!</v>
      </c>
      <c r="PNZ13" s="11" t="e">
        <f>[1]свод!#REF!</f>
        <v>#REF!</v>
      </c>
      <c r="POA13" s="11" t="e">
        <f>[1]свод!#REF!</f>
        <v>#REF!</v>
      </c>
      <c r="POB13" s="11" t="e">
        <f>[1]свод!#REF!</f>
        <v>#REF!</v>
      </c>
      <c r="POC13" s="11" t="e">
        <f>[1]свод!#REF!</f>
        <v>#REF!</v>
      </c>
      <c r="POD13" s="11" t="e">
        <f>[1]свод!#REF!</f>
        <v>#REF!</v>
      </c>
      <c r="POE13" s="11" t="e">
        <f>[1]свод!#REF!</f>
        <v>#REF!</v>
      </c>
      <c r="POF13" s="11" t="e">
        <f>[1]свод!#REF!</f>
        <v>#REF!</v>
      </c>
      <c r="POG13" s="11" t="e">
        <f>[1]свод!#REF!</f>
        <v>#REF!</v>
      </c>
      <c r="POH13" s="11" t="e">
        <f>[1]свод!#REF!</f>
        <v>#REF!</v>
      </c>
      <c r="POI13" s="11" t="e">
        <f>[1]свод!#REF!</f>
        <v>#REF!</v>
      </c>
      <c r="POJ13" s="11" t="e">
        <f>[1]свод!#REF!</f>
        <v>#REF!</v>
      </c>
      <c r="POK13" s="11" t="e">
        <f>[1]свод!#REF!</f>
        <v>#REF!</v>
      </c>
      <c r="POL13" s="11" t="e">
        <f>[1]свод!#REF!</f>
        <v>#REF!</v>
      </c>
      <c r="POM13" s="11" t="e">
        <f>[1]свод!#REF!</f>
        <v>#REF!</v>
      </c>
      <c r="PON13" s="11" t="e">
        <f>[1]свод!#REF!</f>
        <v>#REF!</v>
      </c>
      <c r="POO13" s="11" t="e">
        <f>[1]свод!#REF!</f>
        <v>#REF!</v>
      </c>
      <c r="POP13" s="11" t="e">
        <f>[1]свод!#REF!</f>
        <v>#REF!</v>
      </c>
      <c r="POQ13" s="11" t="e">
        <f>[1]свод!#REF!</f>
        <v>#REF!</v>
      </c>
      <c r="POR13" s="11" t="e">
        <f>[1]свод!#REF!</f>
        <v>#REF!</v>
      </c>
      <c r="POS13" s="11" t="e">
        <f>[1]свод!#REF!</f>
        <v>#REF!</v>
      </c>
      <c r="POT13" s="11" t="e">
        <f>[1]свод!#REF!</f>
        <v>#REF!</v>
      </c>
      <c r="POU13" s="11" t="e">
        <f>[1]свод!#REF!</f>
        <v>#REF!</v>
      </c>
      <c r="POV13" s="11" t="e">
        <f>[1]свод!#REF!</f>
        <v>#REF!</v>
      </c>
      <c r="POW13" s="11" t="e">
        <f>[1]свод!#REF!</f>
        <v>#REF!</v>
      </c>
      <c r="POX13" s="11" t="e">
        <f>[1]свод!#REF!</f>
        <v>#REF!</v>
      </c>
      <c r="POY13" s="11" t="e">
        <f>[1]свод!#REF!</f>
        <v>#REF!</v>
      </c>
      <c r="POZ13" s="11" t="e">
        <f>[1]свод!#REF!</f>
        <v>#REF!</v>
      </c>
      <c r="PPA13" s="11" t="e">
        <f>[1]свод!#REF!</f>
        <v>#REF!</v>
      </c>
      <c r="PPB13" s="11" t="e">
        <f>[1]свод!#REF!</f>
        <v>#REF!</v>
      </c>
      <c r="PPC13" s="11" t="e">
        <f>[1]свод!#REF!</f>
        <v>#REF!</v>
      </c>
      <c r="PPD13" s="11" t="e">
        <f>[1]свод!#REF!</f>
        <v>#REF!</v>
      </c>
      <c r="PPE13" s="11" t="e">
        <f>[1]свод!#REF!</f>
        <v>#REF!</v>
      </c>
      <c r="PPF13" s="11" t="e">
        <f>[1]свод!#REF!</f>
        <v>#REF!</v>
      </c>
      <c r="PPG13" s="11" t="e">
        <f>[1]свод!#REF!</f>
        <v>#REF!</v>
      </c>
      <c r="PPH13" s="11" t="e">
        <f>[1]свод!#REF!</f>
        <v>#REF!</v>
      </c>
      <c r="PPI13" s="11" t="e">
        <f>[1]свод!#REF!</f>
        <v>#REF!</v>
      </c>
      <c r="PPJ13" s="11" t="e">
        <f>[1]свод!#REF!</f>
        <v>#REF!</v>
      </c>
      <c r="PPK13" s="11" t="e">
        <f>[1]свод!#REF!</f>
        <v>#REF!</v>
      </c>
      <c r="PPL13" s="11" t="e">
        <f>[1]свод!#REF!</f>
        <v>#REF!</v>
      </c>
      <c r="PPM13" s="11" t="e">
        <f>[1]свод!#REF!</f>
        <v>#REF!</v>
      </c>
      <c r="PPN13" s="11" t="e">
        <f>[1]свод!#REF!</f>
        <v>#REF!</v>
      </c>
      <c r="PPO13" s="11" t="e">
        <f>[1]свод!#REF!</f>
        <v>#REF!</v>
      </c>
      <c r="PPP13" s="11" t="e">
        <f>[1]свод!#REF!</f>
        <v>#REF!</v>
      </c>
      <c r="PPQ13" s="11" t="e">
        <f>[1]свод!#REF!</f>
        <v>#REF!</v>
      </c>
      <c r="PPR13" s="11" t="e">
        <f>[1]свод!#REF!</f>
        <v>#REF!</v>
      </c>
      <c r="PPS13" s="11" t="e">
        <f>[1]свод!#REF!</f>
        <v>#REF!</v>
      </c>
      <c r="PPT13" s="11" t="e">
        <f>[1]свод!#REF!</f>
        <v>#REF!</v>
      </c>
      <c r="PPU13" s="11" t="e">
        <f>[1]свод!#REF!</f>
        <v>#REF!</v>
      </c>
      <c r="PPV13" s="11" t="e">
        <f>[1]свод!#REF!</f>
        <v>#REF!</v>
      </c>
      <c r="PPW13" s="11" t="e">
        <f>[1]свод!#REF!</f>
        <v>#REF!</v>
      </c>
      <c r="PPX13" s="11" t="e">
        <f>[1]свод!#REF!</f>
        <v>#REF!</v>
      </c>
      <c r="PPY13" s="11" t="e">
        <f>[1]свод!#REF!</f>
        <v>#REF!</v>
      </c>
      <c r="PPZ13" s="11" t="e">
        <f>[1]свод!#REF!</f>
        <v>#REF!</v>
      </c>
      <c r="PQA13" s="11" t="e">
        <f>[1]свод!#REF!</f>
        <v>#REF!</v>
      </c>
      <c r="PQB13" s="11" t="e">
        <f>[1]свод!#REF!</f>
        <v>#REF!</v>
      </c>
      <c r="PQC13" s="11" t="e">
        <f>[1]свод!#REF!</f>
        <v>#REF!</v>
      </c>
      <c r="PQD13" s="11" t="e">
        <f>[1]свод!#REF!</f>
        <v>#REF!</v>
      </c>
      <c r="PQE13" s="11" t="e">
        <f>[1]свод!#REF!</f>
        <v>#REF!</v>
      </c>
      <c r="PQF13" s="11" t="e">
        <f>[1]свод!#REF!</f>
        <v>#REF!</v>
      </c>
      <c r="PQG13" s="11" t="e">
        <f>[1]свод!#REF!</f>
        <v>#REF!</v>
      </c>
      <c r="PQH13" s="11" t="e">
        <f>[1]свод!#REF!</f>
        <v>#REF!</v>
      </c>
      <c r="PQI13" s="11" t="e">
        <f>[1]свод!#REF!</f>
        <v>#REF!</v>
      </c>
      <c r="PQJ13" s="11" t="e">
        <f>[1]свод!#REF!</f>
        <v>#REF!</v>
      </c>
      <c r="PQK13" s="11" t="e">
        <f>[1]свод!#REF!</f>
        <v>#REF!</v>
      </c>
      <c r="PQL13" s="11" t="e">
        <f>[1]свод!#REF!</f>
        <v>#REF!</v>
      </c>
      <c r="PQM13" s="11" t="e">
        <f>[1]свод!#REF!</f>
        <v>#REF!</v>
      </c>
      <c r="PQN13" s="11" t="e">
        <f>[1]свод!#REF!</f>
        <v>#REF!</v>
      </c>
      <c r="PQO13" s="11" t="e">
        <f>[1]свод!#REF!</f>
        <v>#REF!</v>
      </c>
      <c r="PQP13" s="11" t="e">
        <f>[1]свод!#REF!</f>
        <v>#REF!</v>
      </c>
      <c r="PQQ13" s="11" t="e">
        <f>[1]свод!#REF!</f>
        <v>#REF!</v>
      </c>
      <c r="PQR13" s="11" t="e">
        <f>[1]свод!#REF!</f>
        <v>#REF!</v>
      </c>
      <c r="PQS13" s="11" t="e">
        <f>[1]свод!#REF!</f>
        <v>#REF!</v>
      </c>
      <c r="PQT13" s="11" t="e">
        <f>[1]свод!#REF!</f>
        <v>#REF!</v>
      </c>
      <c r="PQU13" s="11" t="e">
        <f>[1]свод!#REF!</f>
        <v>#REF!</v>
      </c>
      <c r="PQV13" s="11" t="e">
        <f>[1]свод!#REF!</f>
        <v>#REF!</v>
      </c>
      <c r="PQW13" s="11" t="e">
        <f>[1]свод!#REF!</f>
        <v>#REF!</v>
      </c>
      <c r="PQX13" s="11" t="e">
        <f>[1]свод!#REF!</f>
        <v>#REF!</v>
      </c>
      <c r="PQY13" s="11" t="e">
        <f>[1]свод!#REF!</f>
        <v>#REF!</v>
      </c>
      <c r="PQZ13" s="11" t="e">
        <f>[1]свод!#REF!</f>
        <v>#REF!</v>
      </c>
      <c r="PRA13" s="11" t="e">
        <f>[1]свод!#REF!</f>
        <v>#REF!</v>
      </c>
      <c r="PRB13" s="11" t="e">
        <f>[1]свод!#REF!</f>
        <v>#REF!</v>
      </c>
      <c r="PRC13" s="11" t="e">
        <f>[1]свод!#REF!</f>
        <v>#REF!</v>
      </c>
      <c r="PRD13" s="11" t="e">
        <f>[1]свод!#REF!</f>
        <v>#REF!</v>
      </c>
      <c r="PRE13" s="11" t="e">
        <f>[1]свод!#REF!</f>
        <v>#REF!</v>
      </c>
      <c r="PRF13" s="11" t="e">
        <f>[1]свод!#REF!</f>
        <v>#REF!</v>
      </c>
      <c r="PRG13" s="11" t="e">
        <f>[1]свод!#REF!</f>
        <v>#REF!</v>
      </c>
      <c r="PRH13" s="11" t="e">
        <f>[1]свод!#REF!</f>
        <v>#REF!</v>
      </c>
      <c r="PRI13" s="11" t="e">
        <f>[1]свод!#REF!</f>
        <v>#REF!</v>
      </c>
      <c r="PRJ13" s="11" t="e">
        <f>[1]свод!#REF!</f>
        <v>#REF!</v>
      </c>
      <c r="PRK13" s="11" t="e">
        <f>[1]свод!#REF!</f>
        <v>#REF!</v>
      </c>
      <c r="PRL13" s="11" t="e">
        <f>[1]свод!#REF!</f>
        <v>#REF!</v>
      </c>
      <c r="PRM13" s="11" t="e">
        <f>[1]свод!#REF!</f>
        <v>#REF!</v>
      </c>
      <c r="PRN13" s="11" t="e">
        <f>[1]свод!#REF!</f>
        <v>#REF!</v>
      </c>
      <c r="PRO13" s="11" t="e">
        <f>[1]свод!#REF!</f>
        <v>#REF!</v>
      </c>
      <c r="PRP13" s="11" t="e">
        <f>[1]свод!#REF!</f>
        <v>#REF!</v>
      </c>
      <c r="PRQ13" s="11" t="e">
        <f>[1]свод!#REF!</f>
        <v>#REF!</v>
      </c>
      <c r="PRR13" s="11" t="e">
        <f>[1]свод!#REF!</f>
        <v>#REF!</v>
      </c>
      <c r="PRS13" s="11" t="e">
        <f>[1]свод!#REF!</f>
        <v>#REF!</v>
      </c>
      <c r="PRT13" s="11" t="e">
        <f>[1]свод!#REF!</f>
        <v>#REF!</v>
      </c>
      <c r="PRU13" s="11" t="e">
        <f>[1]свод!#REF!</f>
        <v>#REF!</v>
      </c>
      <c r="PRV13" s="11" t="e">
        <f>[1]свод!#REF!</f>
        <v>#REF!</v>
      </c>
      <c r="PRW13" s="11" t="e">
        <f>[1]свод!#REF!</f>
        <v>#REF!</v>
      </c>
      <c r="PRX13" s="11" t="e">
        <f>[1]свод!#REF!</f>
        <v>#REF!</v>
      </c>
      <c r="PRY13" s="11" t="e">
        <f>[1]свод!#REF!</f>
        <v>#REF!</v>
      </c>
      <c r="PRZ13" s="11" t="e">
        <f>[1]свод!#REF!</f>
        <v>#REF!</v>
      </c>
      <c r="PSA13" s="11" t="e">
        <f>[1]свод!#REF!</f>
        <v>#REF!</v>
      </c>
      <c r="PSB13" s="11" t="e">
        <f>[1]свод!#REF!</f>
        <v>#REF!</v>
      </c>
      <c r="PSC13" s="11" t="e">
        <f>[1]свод!#REF!</f>
        <v>#REF!</v>
      </c>
      <c r="PSD13" s="11" t="e">
        <f>[1]свод!#REF!</f>
        <v>#REF!</v>
      </c>
      <c r="PSE13" s="11" t="e">
        <f>[1]свод!#REF!</f>
        <v>#REF!</v>
      </c>
      <c r="PSF13" s="11" t="e">
        <f>[1]свод!#REF!</f>
        <v>#REF!</v>
      </c>
      <c r="PSG13" s="11" t="e">
        <f>[1]свод!#REF!</f>
        <v>#REF!</v>
      </c>
      <c r="PSH13" s="11" t="e">
        <f>[1]свод!#REF!</f>
        <v>#REF!</v>
      </c>
      <c r="PSI13" s="11" t="e">
        <f>[1]свод!#REF!</f>
        <v>#REF!</v>
      </c>
      <c r="PSJ13" s="11" t="e">
        <f>[1]свод!#REF!</f>
        <v>#REF!</v>
      </c>
      <c r="PSK13" s="11" t="e">
        <f>[1]свод!#REF!</f>
        <v>#REF!</v>
      </c>
      <c r="PSL13" s="11" t="e">
        <f>[1]свод!#REF!</f>
        <v>#REF!</v>
      </c>
      <c r="PSM13" s="11" t="e">
        <f>[1]свод!#REF!</f>
        <v>#REF!</v>
      </c>
      <c r="PSN13" s="11" t="e">
        <f>[1]свод!#REF!</f>
        <v>#REF!</v>
      </c>
      <c r="PSO13" s="11" t="e">
        <f>[1]свод!#REF!</f>
        <v>#REF!</v>
      </c>
      <c r="PSP13" s="11" t="e">
        <f>[1]свод!#REF!</f>
        <v>#REF!</v>
      </c>
      <c r="PSQ13" s="11" t="e">
        <f>[1]свод!#REF!</f>
        <v>#REF!</v>
      </c>
      <c r="PSR13" s="11" t="e">
        <f>[1]свод!#REF!</f>
        <v>#REF!</v>
      </c>
      <c r="PSS13" s="11" t="e">
        <f>[1]свод!#REF!</f>
        <v>#REF!</v>
      </c>
      <c r="PST13" s="11" t="e">
        <f>[1]свод!#REF!</f>
        <v>#REF!</v>
      </c>
      <c r="PSU13" s="11" t="e">
        <f>[1]свод!#REF!</f>
        <v>#REF!</v>
      </c>
      <c r="PSV13" s="11" t="e">
        <f>[1]свод!#REF!</f>
        <v>#REF!</v>
      </c>
      <c r="PSW13" s="11" t="e">
        <f>[1]свод!#REF!</f>
        <v>#REF!</v>
      </c>
      <c r="PSX13" s="11" t="e">
        <f>[1]свод!#REF!</f>
        <v>#REF!</v>
      </c>
      <c r="PSY13" s="11" t="e">
        <f>[1]свод!#REF!</f>
        <v>#REF!</v>
      </c>
      <c r="PSZ13" s="11" t="e">
        <f>[1]свод!#REF!</f>
        <v>#REF!</v>
      </c>
      <c r="PTA13" s="11" t="e">
        <f>[1]свод!#REF!</f>
        <v>#REF!</v>
      </c>
      <c r="PTB13" s="11" t="e">
        <f>[1]свод!#REF!</f>
        <v>#REF!</v>
      </c>
      <c r="PTC13" s="11" t="e">
        <f>[1]свод!#REF!</f>
        <v>#REF!</v>
      </c>
      <c r="PTD13" s="11" t="e">
        <f>[1]свод!#REF!</f>
        <v>#REF!</v>
      </c>
      <c r="PTE13" s="11" t="e">
        <f>[1]свод!#REF!</f>
        <v>#REF!</v>
      </c>
      <c r="PTF13" s="11" t="e">
        <f>[1]свод!#REF!</f>
        <v>#REF!</v>
      </c>
      <c r="PTG13" s="11" t="e">
        <f>[1]свод!#REF!</f>
        <v>#REF!</v>
      </c>
      <c r="PTH13" s="11" t="e">
        <f>[1]свод!#REF!</f>
        <v>#REF!</v>
      </c>
      <c r="PTI13" s="11" t="e">
        <f>[1]свод!#REF!</f>
        <v>#REF!</v>
      </c>
      <c r="PTJ13" s="11" t="e">
        <f>[1]свод!#REF!</f>
        <v>#REF!</v>
      </c>
      <c r="PTK13" s="11" t="e">
        <f>[1]свод!#REF!</f>
        <v>#REF!</v>
      </c>
      <c r="PTL13" s="11" t="e">
        <f>[1]свод!#REF!</f>
        <v>#REF!</v>
      </c>
      <c r="PTM13" s="11" t="e">
        <f>[1]свод!#REF!</f>
        <v>#REF!</v>
      </c>
      <c r="PTN13" s="11" t="e">
        <f>[1]свод!#REF!</f>
        <v>#REF!</v>
      </c>
      <c r="PTO13" s="11" t="e">
        <f>[1]свод!#REF!</f>
        <v>#REF!</v>
      </c>
      <c r="PTP13" s="11" t="e">
        <f>[1]свод!#REF!</f>
        <v>#REF!</v>
      </c>
      <c r="PTQ13" s="11" t="e">
        <f>[1]свод!#REF!</f>
        <v>#REF!</v>
      </c>
      <c r="PTR13" s="11" t="e">
        <f>[1]свод!#REF!</f>
        <v>#REF!</v>
      </c>
      <c r="PTS13" s="11" t="e">
        <f>[1]свод!#REF!</f>
        <v>#REF!</v>
      </c>
      <c r="PTT13" s="11" t="e">
        <f>[1]свод!#REF!</f>
        <v>#REF!</v>
      </c>
      <c r="PTU13" s="11" t="e">
        <f>[1]свод!#REF!</f>
        <v>#REF!</v>
      </c>
      <c r="PTV13" s="11" t="e">
        <f>[1]свод!#REF!</f>
        <v>#REF!</v>
      </c>
      <c r="PTW13" s="11" t="e">
        <f>[1]свод!#REF!</f>
        <v>#REF!</v>
      </c>
      <c r="PTX13" s="11" t="e">
        <f>[1]свод!#REF!</f>
        <v>#REF!</v>
      </c>
      <c r="PTY13" s="11" t="e">
        <f>[1]свод!#REF!</f>
        <v>#REF!</v>
      </c>
      <c r="PTZ13" s="11" t="e">
        <f>[1]свод!#REF!</f>
        <v>#REF!</v>
      </c>
      <c r="PUA13" s="11" t="e">
        <f>[1]свод!#REF!</f>
        <v>#REF!</v>
      </c>
      <c r="PUB13" s="11" t="e">
        <f>[1]свод!#REF!</f>
        <v>#REF!</v>
      </c>
      <c r="PUC13" s="11" t="e">
        <f>[1]свод!#REF!</f>
        <v>#REF!</v>
      </c>
      <c r="PUD13" s="11" t="e">
        <f>[1]свод!#REF!</f>
        <v>#REF!</v>
      </c>
      <c r="PUE13" s="11" t="e">
        <f>[1]свод!#REF!</f>
        <v>#REF!</v>
      </c>
      <c r="PUF13" s="11" t="e">
        <f>[1]свод!#REF!</f>
        <v>#REF!</v>
      </c>
      <c r="PUG13" s="11" t="e">
        <f>[1]свод!#REF!</f>
        <v>#REF!</v>
      </c>
      <c r="PUH13" s="11" t="e">
        <f>[1]свод!#REF!</f>
        <v>#REF!</v>
      </c>
      <c r="PUI13" s="11" t="e">
        <f>[1]свод!#REF!</f>
        <v>#REF!</v>
      </c>
      <c r="PUJ13" s="11" t="e">
        <f>[1]свод!#REF!</f>
        <v>#REF!</v>
      </c>
      <c r="PUK13" s="11" t="e">
        <f>[1]свод!#REF!</f>
        <v>#REF!</v>
      </c>
      <c r="PUL13" s="11" t="e">
        <f>[1]свод!#REF!</f>
        <v>#REF!</v>
      </c>
      <c r="PUM13" s="11" t="e">
        <f>[1]свод!#REF!</f>
        <v>#REF!</v>
      </c>
      <c r="PUN13" s="11" t="e">
        <f>[1]свод!#REF!</f>
        <v>#REF!</v>
      </c>
      <c r="PUO13" s="11" t="e">
        <f>[1]свод!#REF!</f>
        <v>#REF!</v>
      </c>
      <c r="PUP13" s="11" t="e">
        <f>[1]свод!#REF!</f>
        <v>#REF!</v>
      </c>
      <c r="PUQ13" s="11" t="e">
        <f>[1]свод!#REF!</f>
        <v>#REF!</v>
      </c>
      <c r="PUR13" s="11" t="e">
        <f>[1]свод!#REF!</f>
        <v>#REF!</v>
      </c>
      <c r="PUS13" s="11" t="e">
        <f>[1]свод!#REF!</f>
        <v>#REF!</v>
      </c>
      <c r="PUT13" s="11" t="e">
        <f>[1]свод!#REF!</f>
        <v>#REF!</v>
      </c>
      <c r="PUU13" s="11" t="e">
        <f>[1]свод!#REF!</f>
        <v>#REF!</v>
      </c>
      <c r="PUV13" s="11" t="e">
        <f>[1]свод!#REF!</f>
        <v>#REF!</v>
      </c>
      <c r="PUW13" s="11" t="e">
        <f>[1]свод!#REF!</f>
        <v>#REF!</v>
      </c>
      <c r="PUX13" s="11" t="e">
        <f>[1]свод!#REF!</f>
        <v>#REF!</v>
      </c>
      <c r="PUY13" s="11" t="e">
        <f>[1]свод!#REF!</f>
        <v>#REF!</v>
      </c>
      <c r="PUZ13" s="11" t="e">
        <f>[1]свод!#REF!</f>
        <v>#REF!</v>
      </c>
      <c r="PVA13" s="11" t="e">
        <f>[1]свод!#REF!</f>
        <v>#REF!</v>
      </c>
      <c r="PVB13" s="11" t="e">
        <f>[1]свод!#REF!</f>
        <v>#REF!</v>
      </c>
      <c r="PVC13" s="11" t="e">
        <f>[1]свод!#REF!</f>
        <v>#REF!</v>
      </c>
      <c r="PVD13" s="11" t="e">
        <f>[1]свод!#REF!</f>
        <v>#REF!</v>
      </c>
      <c r="PVE13" s="11" t="e">
        <f>[1]свод!#REF!</f>
        <v>#REF!</v>
      </c>
      <c r="PVF13" s="11" t="e">
        <f>[1]свод!#REF!</f>
        <v>#REF!</v>
      </c>
      <c r="PVG13" s="11" t="e">
        <f>[1]свод!#REF!</f>
        <v>#REF!</v>
      </c>
      <c r="PVH13" s="11" t="e">
        <f>[1]свод!#REF!</f>
        <v>#REF!</v>
      </c>
      <c r="PVI13" s="11" t="e">
        <f>[1]свод!#REF!</f>
        <v>#REF!</v>
      </c>
      <c r="PVJ13" s="11" t="e">
        <f>[1]свод!#REF!</f>
        <v>#REF!</v>
      </c>
      <c r="PVK13" s="11" t="e">
        <f>[1]свод!#REF!</f>
        <v>#REF!</v>
      </c>
      <c r="PVL13" s="11" t="e">
        <f>[1]свод!#REF!</f>
        <v>#REF!</v>
      </c>
      <c r="PVM13" s="11" t="e">
        <f>[1]свод!#REF!</f>
        <v>#REF!</v>
      </c>
      <c r="PVN13" s="11" t="e">
        <f>[1]свод!#REF!</f>
        <v>#REF!</v>
      </c>
      <c r="PVO13" s="11" t="e">
        <f>[1]свод!#REF!</f>
        <v>#REF!</v>
      </c>
      <c r="PVP13" s="11" t="e">
        <f>[1]свод!#REF!</f>
        <v>#REF!</v>
      </c>
      <c r="PVQ13" s="11" t="e">
        <f>[1]свод!#REF!</f>
        <v>#REF!</v>
      </c>
      <c r="PVR13" s="11" t="e">
        <f>[1]свод!#REF!</f>
        <v>#REF!</v>
      </c>
      <c r="PVS13" s="11" t="e">
        <f>[1]свод!#REF!</f>
        <v>#REF!</v>
      </c>
      <c r="PVT13" s="11" t="e">
        <f>[1]свод!#REF!</f>
        <v>#REF!</v>
      </c>
      <c r="PVU13" s="11" t="e">
        <f>[1]свод!#REF!</f>
        <v>#REF!</v>
      </c>
      <c r="PVV13" s="11" t="e">
        <f>[1]свод!#REF!</f>
        <v>#REF!</v>
      </c>
      <c r="PVW13" s="11" t="e">
        <f>[1]свод!#REF!</f>
        <v>#REF!</v>
      </c>
      <c r="PVX13" s="11" t="e">
        <f>[1]свод!#REF!</f>
        <v>#REF!</v>
      </c>
      <c r="PVY13" s="11" t="e">
        <f>[1]свод!#REF!</f>
        <v>#REF!</v>
      </c>
      <c r="PVZ13" s="11" t="e">
        <f>[1]свод!#REF!</f>
        <v>#REF!</v>
      </c>
      <c r="PWA13" s="11" t="e">
        <f>[1]свод!#REF!</f>
        <v>#REF!</v>
      </c>
      <c r="PWB13" s="11" t="e">
        <f>[1]свод!#REF!</f>
        <v>#REF!</v>
      </c>
      <c r="PWC13" s="11" t="e">
        <f>[1]свод!#REF!</f>
        <v>#REF!</v>
      </c>
      <c r="PWD13" s="11" t="e">
        <f>[1]свод!#REF!</f>
        <v>#REF!</v>
      </c>
      <c r="PWE13" s="11" t="e">
        <f>[1]свод!#REF!</f>
        <v>#REF!</v>
      </c>
      <c r="PWF13" s="11" t="e">
        <f>[1]свод!#REF!</f>
        <v>#REF!</v>
      </c>
      <c r="PWG13" s="11" t="e">
        <f>[1]свод!#REF!</f>
        <v>#REF!</v>
      </c>
      <c r="PWH13" s="11" t="e">
        <f>[1]свод!#REF!</f>
        <v>#REF!</v>
      </c>
      <c r="PWI13" s="11" t="e">
        <f>[1]свод!#REF!</f>
        <v>#REF!</v>
      </c>
      <c r="PWJ13" s="11" t="e">
        <f>[1]свод!#REF!</f>
        <v>#REF!</v>
      </c>
      <c r="PWK13" s="11" t="e">
        <f>[1]свод!#REF!</f>
        <v>#REF!</v>
      </c>
      <c r="PWL13" s="11" t="e">
        <f>[1]свод!#REF!</f>
        <v>#REF!</v>
      </c>
      <c r="PWM13" s="11" t="e">
        <f>[1]свод!#REF!</f>
        <v>#REF!</v>
      </c>
      <c r="PWN13" s="11" t="e">
        <f>[1]свод!#REF!</f>
        <v>#REF!</v>
      </c>
      <c r="PWO13" s="11" t="e">
        <f>[1]свод!#REF!</f>
        <v>#REF!</v>
      </c>
      <c r="PWP13" s="11" t="e">
        <f>[1]свод!#REF!</f>
        <v>#REF!</v>
      </c>
      <c r="PWQ13" s="11" t="e">
        <f>[1]свод!#REF!</f>
        <v>#REF!</v>
      </c>
      <c r="PWR13" s="11" t="e">
        <f>[1]свод!#REF!</f>
        <v>#REF!</v>
      </c>
      <c r="PWS13" s="11" t="e">
        <f>[1]свод!#REF!</f>
        <v>#REF!</v>
      </c>
      <c r="PWT13" s="11" t="e">
        <f>[1]свод!#REF!</f>
        <v>#REF!</v>
      </c>
      <c r="PWU13" s="11" t="e">
        <f>[1]свод!#REF!</f>
        <v>#REF!</v>
      </c>
      <c r="PWV13" s="11" t="e">
        <f>[1]свод!#REF!</f>
        <v>#REF!</v>
      </c>
      <c r="PWW13" s="11" t="e">
        <f>[1]свод!#REF!</f>
        <v>#REF!</v>
      </c>
      <c r="PWX13" s="11" t="e">
        <f>[1]свод!#REF!</f>
        <v>#REF!</v>
      </c>
      <c r="PWY13" s="11" t="e">
        <f>[1]свод!#REF!</f>
        <v>#REF!</v>
      </c>
      <c r="PWZ13" s="11" t="e">
        <f>[1]свод!#REF!</f>
        <v>#REF!</v>
      </c>
      <c r="PXA13" s="11" t="e">
        <f>[1]свод!#REF!</f>
        <v>#REF!</v>
      </c>
      <c r="PXB13" s="11" t="e">
        <f>[1]свод!#REF!</f>
        <v>#REF!</v>
      </c>
      <c r="PXC13" s="11" t="e">
        <f>[1]свод!#REF!</f>
        <v>#REF!</v>
      </c>
      <c r="PXD13" s="11" t="e">
        <f>[1]свод!#REF!</f>
        <v>#REF!</v>
      </c>
      <c r="PXE13" s="11" t="e">
        <f>[1]свод!#REF!</f>
        <v>#REF!</v>
      </c>
      <c r="PXF13" s="11" t="e">
        <f>[1]свод!#REF!</f>
        <v>#REF!</v>
      </c>
      <c r="PXG13" s="11" t="e">
        <f>[1]свод!#REF!</f>
        <v>#REF!</v>
      </c>
      <c r="PXH13" s="11" t="e">
        <f>[1]свод!#REF!</f>
        <v>#REF!</v>
      </c>
      <c r="PXI13" s="11" t="e">
        <f>[1]свод!#REF!</f>
        <v>#REF!</v>
      </c>
      <c r="PXJ13" s="11" t="e">
        <f>[1]свод!#REF!</f>
        <v>#REF!</v>
      </c>
      <c r="PXK13" s="11" t="e">
        <f>[1]свод!#REF!</f>
        <v>#REF!</v>
      </c>
      <c r="PXL13" s="11" t="e">
        <f>[1]свод!#REF!</f>
        <v>#REF!</v>
      </c>
      <c r="PXM13" s="11" t="e">
        <f>[1]свод!#REF!</f>
        <v>#REF!</v>
      </c>
      <c r="PXN13" s="11" t="e">
        <f>[1]свод!#REF!</f>
        <v>#REF!</v>
      </c>
      <c r="PXO13" s="11" t="e">
        <f>[1]свод!#REF!</f>
        <v>#REF!</v>
      </c>
      <c r="PXP13" s="11" t="e">
        <f>[1]свод!#REF!</f>
        <v>#REF!</v>
      </c>
      <c r="PXQ13" s="11" t="e">
        <f>[1]свод!#REF!</f>
        <v>#REF!</v>
      </c>
      <c r="PXR13" s="11" t="e">
        <f>[1]свод!#REF!</f>
        <v>#REF!</v>
      </c>
      <c r="PXS13" s="11" t="e">
        <f>[1]свод!#REF!</f>
        <v>#REF!</v>
      </c>
      <c r="PXT13" s="11" t="e">
        <f>[1]свод!#REF!</f>
        <v>#REF!</v>
      </c>
      <c r="PXU13" s="11" t="e">
        <f>[1]свод!#REF!</f>
        <v>#REF!</v>
      </c>
      <c r="PXV13" s="11" t="e">
        <f>[1]свод!#REF!</f>
        <v>#REF!</v>
      </c>
      <c r="PXW13" s="11" t="e">
        <f>[1]свод!#REF!</f>
        <v>#REF!</v>
      </c>
      <c r="PXX13" s="11" t="e">
        <f>[1]свод!#REF!</f>
        <v>#REF!</v>
      </c>
      <c r="PXY13" s="11" t="e">
        <f>[1]свод!#REF!</f>
        <v>#REF!</v>
      </c>
      <c r="PXZ13" s="11" t="e">
        <f>[1]свод!#REF!</f>
        <v>#REF!</v>
      </c>
      <c r="PYA13" s="11" t="e">
        <f>[1]свод!#REF!</f>
        <v>#REF!</v>
      </c>
      <c r="PYB13" s="11" t="e">
        <f>[1]свод!#REF!</f>
        <v>#REF!</v>
      </c>
      <c r="PYC13" s="11" t="e">
        <f>[1]свод!#REF!</f>
        <v>#REF!</v>
      </c>
      <c r="PYD13" s="11" t="e">
        <f>[1]свод!#REF!</f>
        <v>#REF!</v>
      </c>
      <c r="PYE13" s="11" t="e">
        <f>[1]свод!#REF!</f>
        <v>#REF!</v>
      </c>
      <c r="PYF13" s="11" t="e">
        <f>[1]свод!#REF!</f>
        <v>#REF!</v>
      </c>
      <c r="PYG13" s="11" t="e">
        <f>[1]свод!#REF!</f>
        <v>#REF!</v>
      </c>
      <c r="PYH13" s="11" t="e">
        <f>[1]свод!#REF!</f>
        <v>#REF!</v>
      </c>
      <c r="PYI13" s="11" t="e">
        <f>[1]свод!#REF!</f>
        <v>#REF!</v>
      </c>
      <c r="PYJ13" s="11" t="e">
        <f>[1]свод!#REF!</f>
        <v>#REF!</v>
      </c>
      <c r="PYK13" s="11" t="e">
        <f>[1]свод!#REF!</f>
        <v>#REF!</v>
      </c>
      <c r="PYL13" s="11" t="e">
        <f>[1]свод!#REF!</f>
        <v>#REF!</v>
      </c>
      <c r="PYM13" s="11" t="e">
        <f>[1]свод!#REF!</f>
        <v>#REF!</v>
      </c>
      <c r="PYN13" s="11" t="e">
        <f>[1]свод!#REF!</f>
        <v>#REF!</v>
      </c>
      <c r="PYO13" s="11" t="e">
        <f>[1]свод!#REF!</f>
        <v>#REF!</v>
      </c>
      <c r="PYP13" s="11" t="e">
        <f>[1]свод!#REF!</f>
        <v>#REF!</v>
      </c>
      <c r="PYQ13" s="11" t="e">
        <f>[1]свод!#REF!</f>
        <v>#REF!</v>
      </c>
      <c r="PYR13" s="11" t="e">
        <f>[1]свод!#REF!</f>
        <v>#REF!</v>
      </c>
      <c r="PYS13" s="11" t="e">
        <f>[1]свод!#REF!</f>
        <v>#REF!</v>
      </c>
      <c r="PYT13" s="11" t="e">
        <f>[1]свод!#REF!</f>
        <v>#REF!</v>
      </c>
      <c r="PYU13" s="11" t="e">
        <f>[1]свод!#REF!</f>
        <v>#REF!</v>
      </c>
      <c r="PYV13" s="11" t="e">
        <f>[1]свод!#REF!</f>
        <v>#REF!</v>
      </c>
      <c r="PYW13" s="11" t="e">
        <f>[1]свод!#REF!</f>
        <v>#REF!</v>
      </c>
      <c r="PYX13" s="11" t="e">
        <f>[1]свод!#REF!</f>
        <v>#REF!</v>
      </c>
      <c r="PYY13" s="11" t="e">
        <f>[1]свод!#REF!</f>
        <v>#REF!</v>
      </c>
      <c r="PYZ13" s="11" t="e">
        <f>[1]свод!#REF!</f>
        <v>#REF!</v>
      </c>
      <c r="PZA13" s="11" t="e">
        <f>[1]свод!#REF!</f>
        <v>#REF!</v>
      </c>
      <c r="PZB13" s="11" t="e">
        <f>[1]свод!#REF!</f>
        <v>#REF!</v>
      </c>
      <c r="PZC13" s="11" t="e">
        <f>[1]свод!#REF!</f>
        <v>#REF!</v>
      </c>
      <c r="PZD13" s="11" t="e">
        <f>[1]свод!#REF!</f>
        <v>#REF!</v>
      </c>
      <c r="PZE13" s="11" t="e">
        <f>[1]свод!#REF!</f>
        <v>#REF!</v>
      </c>
      <c r="PZF13" s="11" t="e">
        <f>[1]свод!#REF!</f>
        <v>#REF!</v>
      </c>
      <c r="PZG13" s="11" t="e">
        <f>[1]свод!#REF!</f>
        <v>#REF!</v>
      </c>
      <c r="PZH13" s="11" t="e">
        <f>[1]свод!#REF!</f>
        <v>#REF!</v>
      </c>
      <c r="PZI13" s="11" t="e">
        <f>[1]свод!#REF!</f>
        <v>#REF!</v>
      </c>
      <c r="PZJ13" s="11" t="e">
        <f>[1]свод!#REF!</f>
        <v>#REF!</v>
      </c>
      <c r="PZK13" s="11" t="e">
        <f>[1]свод!#REF!</f>
        <v>#REF!</v>
      </c>
      <c r="PZL13" s="11" t="e">
        <f>[1]свод!#REF!</f>
        <v>#REF!</v>
      </c>
      <c r="PZM13" s="11" t="e">
        <f>[1]свод!#REF!</f>
        <v>#REF!</v>
      </c>
      <c r="PZN13" s="11" t="e">
        <f>[1]свод!#REF!</f>
        <v>#REF!</v>
      </c>
      <c r="PZO13" s="11" t="e">
        <f>[1]свод!#REF!</f>
        <v>#REF!</v>
      </c>
      <c r="PZP13" s="11" t="e">
        <f>[1]свод!#REF!</f>
        <v>#REF!</v>
      </c>
      <c r="PZQ13" s="11" t="e">
        <f>[1]свод!#REF!</f>
        <v>#REF!</v>
      </c>
      <c r="PZR13" s="11" t="e">
        <f>[1]свод!#REF!</f>
        <v>#REF!</v>
      </c>
      <c r="PZS13" s="11" t="e">
        <f>[1]свод!#REF!</f>
        <v>#REF!</v>
      </c>
      <c r="PZT13" s="11" t="e">
        <f>[1]свод!#REF!</f>
        <v>#REF!</v>
      </c>
      <c r="PZU13" s="11" t="e">
        <f>[1]свод!#REF!</f>
        <v>#REF!</v>
      </c>
      <c r="PZV13" s="11" t="e">
        <f>[1]свод!#REF!</f>
        <v>#REF!</v>
      </c>
      <c r="PZW13" s="11" t="e">
        <f>[1]свод!#REF!</f>
        <v>#REF!</v>
      </c>
      <c r="PZX13" s="11" t="e">
        <f>[1]свод!#REF!</f>
        <v>#REF!</v>
      </c>
      <c r="PZY13" s="11" t="e">
        <f>[1]свод!#REF!</f>
        <v>#REF!</v>
      </c>
      <c r="PZZ13" s="11" t="e">
        <f>[1]свод!#REF!</f>
        <v>#REF!</v>
      </c>
      <c r="QAA13" s="11" t="e">
        <f>[1]свод!#REF!</f>
        <v>#REF!</v>
      </c>
      <c r="QAB13" s="11" t="e">
        <f>[1]свод!#REF!</f>
        <v>#REF!</v>
      </c>
      <c r="QAC13" s="11" t="e">
        <f>[1]свод!#REF!</f>
        <v>#REF!</v>
      </c>
      <c r="QAD13" s="11" t="e">
        <f>[1]свод!#REF!</f>
        <v>#REF!</v>
      </c>
      <c r="QAE13" s="11" t="e">
        <f>[1]свод!#REF!</f>
        <v>#REF!</v>
      </c>
      <c r="QAF13" s="11" t="e">
        <f>[1]свод!#REF!</f>
        <v>#REF!</v>
      </c>
      <c r="QAG13" s="11" t="e">
        <f>[1]свод!#REF!</f>
        <v>#REF!</v>
      </c>
      <c r="QAH13" s="11" t="e">
        <f>[1]свод!#REF!</f>
        <v>#REF!</v>
      </c>
      <c r="QAI13" s="11" t="e">
        <f>[1]свод!#REF!</f>
        <v>#REF!</v>
      </c>
      <c r="QAJ13" s="11" t="e">
        <f>[1]свод!#REF!</f>
        <v>#REF!</v>
      </c>
      <c r="QAK13" s="11" t="e">
        <f>[1]свод!#REF!</f>
        <v>#REF!</v>
      </c>
      <c r="QAL13" s="11" t="e">
        <f>[1]свод!#REF!</f>
        <v>#REF!</v>
      </c>
      <c r="QAM13" s="11" t="e">
        <f>[1]свод!#REF!</f>
        <v>#REF!</v>
      </c>
      <c r="QAN13" s="11" t="e">
        <f>[1]свод!#REF!</f>
        <v>#REF!</v>
      </c>
      <c r="QAO13" s="11" t="e">
        <f>[1]свод!#REF!</f>
        <v>#REF!</v>
      </c>
      <c r="QAP13" s="11" t="e">
        <f>[1]свод!#REF!</f>
        <v>#REF!</v>
      </c>
      <c r="QAQ13" s="11" t="e">
        <f>[1]свод!#REF!</f>
        <v>#REF!</v>
      </c>
      <c r="QAR13" s="11" t="e">
        <f>[1]свод!#REF!</f>
        <v>#REF!</v>
      </c>
      <c r="QAS13" s="11" t="e">
        <f>[1]свод!#REF!</f>
        <v>#REF!</v>
      </c>
      <c r="QAT13" s="11" t="e">
        <f>[1]свод!#REF!</f>
        <v>#REF!</v>
      </c>
      <c r="QAU13" s="11" t="e">
        <f>[1]свод!#REF!</f>
        <v>#REF!</v>
      </c>
      <c r="QAV13" s="11" t="e">
        <f>[1]свод!#REF!</f>
        <v>#REF!</v>
      </c>
      <c r="QAW13" s="11" t="e">
        <f>[1]свод!#REF!</f>
        <v>#REF!</v>
      </c>
      <c r="QAX13" s="11" t="e">
        <f>[1]свод!#REF!</f>
        <v>#REF!</v>
      </c>
      <c r="QAY13" s="11" t="e">
        <f>[1]свод!#REF!</f>
        <v>#REF!</v>
      </c>
      <c r="QAZ13" s="11" t="e">
        <f>[1]свод!#REF!</f>
        <v>#REF!</v>
      </c>
      <c r="QBA13" s="11" t="e">
        <f>[1]свод!#REF!</f>
        <v>#REF!</v>
      </c>
      <c r="QBB13" s="11" t="e">
        <f>[1]свод!#REF!</f>
        <v>#REF!</v>
      </c>
      <c r="QBC13" s="11" t="e">
        <f>[1]свод!#REF!</f>
        <v>#REF!</v>
      </c>
      <c r="QBD13" s="11" t="e">
        <f>[1]свод!#REF!</f>
        <v>#REF!</v>
      </c>
      <c r="QBE13" s="11" t="e">
        <f>[1]свод!#REF!</f>
        <v>#REF!</v>
      </c>
      <c r="QBF13" s="11" t="e">
        <f>[1]свод!#REF!</f>
        <v>#REF!</v>
      </c>
      <c r="QBG13" s="11" t="e">
        <f>[1]свод!#REF!</f>
        <v>#REF!</v>
      </c>
      <c r="QBH13" s="11" t="e">
        <f>[1]свод!#REF!</f>
        <v>#REF!</v>
      </c>
      <c r="QBI13" s="11" t="e">
        <f>[1]свод!#REF!</f>
        <v>#REF!</v>
      </c>
      <c r="QBJ13" s="11" t="e">
        <f>[1]свод!#REF!</f>
        <v>#REF!</v>
      </c>
      <c r="QBK13" s="11" t="e">
        <f>[1]свод!#REF!</f>
        <v>#REF!</v>
      </c>
      <c r="QBL13" s="11" t="e">
        <f>[1]свод!#REF!</f>
        <v>#REF!</v>
      </c>
      <c r="QBM13" s="11" t="e">
        <f>[1]свод!#REF!</f>
        <v>#REF!</v>
      </c>
      <c r="QBN13" s="11" t="e">
        <f>[1]свод!#REF!</f>
        <v>#REF!</v>
      </c>
      <c r="QBO13" s="11" t="e">
        <f>[1]свод!#REF!</f>
        <v>#REF!</v>
      </c>
      <c r="QBP13" s="11" t="e">
        <f>[1]свод!#REF!</f>
        <v>#REF!</v>
      </c>
      <c r="QBQ13" s="11" t="e">
        <f>[1]свод!#REF!</f>
        <v>#REF!</v>
      </c>
      <c r="QBR13" s="11" t="e">
        <f>[1]свод!#REF!</f>
        <v>#REF!</v>
      </c>
      <c r="QBS13" s="11" t="e">
        <f>[1]свод!#REF!</f>
        <v>#REF!</v>
      </c>
      <c r="QBT13" s="11" t="e">
        <f>[1]свод!#REF!</f>
        <v>#REF!</v>
      </c>
      <c r="QBU13" s="11" t="e">
        <f>[1]свод!#REF!</f>
        <v>#REF!</v>
      </c>
      <c r="QBV13" s="11" t="e">
        <f>[1]свод!#REF!</f>
        <v>#REF!</v>
      </c>
      <c r="QBW13" s="11" t="e">
        <f>[1]свод!#REF!</f>
        <v>#REF!</v>
      </c>
      <c r="QBX13" s="11" t="e">
        <f>[1]свод!#REF!</f>
        <v>#REF!</v>
      </c>
      <c r="QBY13" s="11" t="e">
        <f>[1]свод!#REF!</f>
        <v>#REF!</v>
      </c>
      <c r="QBZ13" s="11" t="e">
        <f>[1]свод!#REF!</f>
        <v>#REF!</v>
      </c>
      <c r="QCA13" s="11" t="e">
        <f>[1]свод!#REF!</f>
        <v>#REF!</v>
      </c>
      <c r="QCB13" s="11" t="e">
        <f>[1]свод!#REF!</f>
        <v>#REF!</v>
      </c>
      <c r="QCC13" s="11" t="e">
        <f>[1]свод!#REF!</f>
        <v>#REF!</v>
      </c>
      <c r="QCD13" s="11" t="e">
        <f>[1]свод!#REF!</f>
        <v>#REF!</v>
      </c>
      <c r="QCE13" s="11" t="e">
        <f>[1]свод!#REF!</f>
        <v>#REF!</v>
      </c>
      <c r="QCF13" s="11" t="e">
        <f>[1]свод!#REF!</f>
        <v>#REF!</v>
      </c>
      <c r="QCG13" s="11" t="e">
        <f>[1]свод!#REF!</f>
        <v>#REF!</v>
      </c>
      <c r="QCH13" s="11" t="e">
        <f>[1]свод!#REF!</f>
        <v>#REF!</v>
      </c>
      <c r="QCI13" s="11" t="e">
        <f>[1]свод!#REF!</f>
        <v>#REF!</v>
      </c>
      <c r="QCJ13" s="11" t="e">
        <f>[1]свод!#REF!</f>
        <v>#REF!</v>
      </c>
      <c r="QCK13" s="11" t="e">
        <f>[1]свод!#REF!</f>
        <v>#REF!</v>
      </c>
      <c r="QCL13" s="11" t="e">
        <f>[1]свод!#REF!</f>
        <v>#REF!</v>
      </c>
      <c r="QCM13" s="11" t="e">
        <f>[1]свод!#REF!</f>
        <v>#REF!</v>
      </c>
      <c r="QCN13" s="11" t="e">
        <f>[1]свод!#REF!</f>
        <v>#REF!</v>
      </c>
      <c r="QCO13" s="11" t="e">
        <f>[1]свод!#REF!</f>
        <v>#REF!</v>
      </c>
      <c r="QCP13" s="11" t="e">
        <f>[1]свод!#REF!</f>
        <v>#REF!</v>
      </c>
      <c r="QCQ13" s="11" t="e">
        <f>[1]свод!#REF!</f>
        <v>#REF!</v>
      </c>
      <c r="QCR13" s="11" t="e">
        <f>[1]свод!#REF!</f>
        <v>#REF!</v>
      </c>
      <c r="QCS13" s="11" t="e">
        <f>[1]свод!#REF!</f>
        <v>#REF!</v>
      </c>
      <c r="QCT13" s="11" t="e">
        <f>[1]свод!#REF!</f>
        <v>#REF!</v>
      </c>
      <c r="QCU13" s="11" t="e">
        <f>[1]свод!#REF!</f>
        <v>#REF!</v>
      </c>
      <c r="QCV13" s="11" t="e">
        <f>[1]свод!#REF!</f>
        <v>#REF!</v>
      </c>
      <c r="QCW13" s="11" t="e">
        <f>[1]свод!#REF!</f>
        <v>#REF!</v>
      </c>
      <c r="QCX13" s="11" t="e">
        <f>[1]свод!#REF!</f>
        <v>#REF!</v>
      </c>
      <c r="QCY13" s="11" t="e">
        <f>[1]свод!#REF!</f>
        <v>#REF!</v>
      </c>
      <c r="QCZ13" s="11" t="e">
        <f>[1]свод!#REF!</f>
        <v>#REF!</v>
      </c>
      <c r="QDA13" s="11" t="e">
        <f>[1]свод!#REF!</f>
        <v>#REF!</v>
      </c>
      <c r="QDB13" s="11" t="e">
        <f>[1]свод!#REF!</f>
        <v>#REF!</v>
      </c>
      <c r="QDC13" s="11" t="e">
        <f>[1]свод!#REF!</f>
        <v>#REF!</v>
      </c>
      <c r="QDD13" s="11" t="e">
        <f>[1]свод!#REF!</f>
        <v>#REF!</v>
      </c>
      <c r="QDE13" s="11" t="e">
        <f>[1]свод!#REF!</f>
        <v>#REF!</v>
      </c>
      <c r="QDF13" s="11" t="e">
        <f>[1]свод!#REF!</f>
        <v>#REF!</v>
      </c>
      <c r="QDG13" s="11" t="e">
        <f>[1]свод!#REF!</f>
        <v>#REF!</v>
      </c>
      <c r="QDH13" s="11" t="e">
        <f>[1]свод!#REF!</f>
        <v>#REF!</v>
      </c>
      <c r="QDI13" s="11" t="e">
        <f>[1]свод!#REF!</f>
        <v>#REF!</v>
      </c>
      <c r="QDJ13" s="11" t="e">
        <f>[1]свод!#REF!</f>
        <v>#REF!</v>
      </c>
      <c r="QDK13" s="11" t="e">
        <f>[1]свод!#REF!</f>
        <v>#REF!</v>
      </c>
      <c r="QDL13" s="11" t="e">
        <f>[1]свод!#REF!</f>
        <v>#REF!</v>
      </c>
      <c r="QDM13" s="11" t="e">
        <f>[1]свод!#REF!</f>
        <v>#REF!</v>
      </c>
      <c r="QDN13" s="11" t="e">
        <f>[1]свод!#REF!</f>
        <v>#REF!</v>
      </c>
      <c r="QDO13" s="11" t="e">
        <f>[1]свод!#REF!</f>
        <v>#REF!</v>
      </c>
      <c r="QDP13" s="11" t="e">
        <f>[1]свод!#REF!</f>
        <v>#REF!</v>
      </c>
      <c r="QDQ13" s="11" t="e">
        <f>[1]свод!#REF!</f>
        <v>#REF!</v>
      </c>
      <c r="QDR13" s="11" t="e">
        <f>[1]свод!#REF!</f>
        <v>#REF!</v>
      </c>
      <c r="QDS13" s="11" t="e">
        <f>[1]свод!#REF!</f>
        <v>#REF!</v>
      </c>
      <c r="QDT13" s="11" t="e">
        <f>[1]свод!#REF!</f>
        <v>#REF!</v>
      </c>
      <c r="QDU13" s="11" t="e">
        <f>[1]свод!#REF!</f>
        <v>#REF!</v>
      </c>
      <c r="QDV13" s="11" t="e">
        <f>[1]свод!#REF!</f>
        <v>#REF!</v>
      </c>
      <c r="QDW13" s="11" t="e">
        <f>[1]свод!#REF!</f>
        <v>#REF!</v>
      </c>
      <c r="QDX13" s="11" t="e">
        <f>[1]свод!#REF!</f>
        <v>#REF!</v>
      </c>
      <c r="QDY13" s="11" t="e">
        <f>[1]свод!#REF!</f>
        <v>#REF!</v>
      </c>
      <c r="QDZ13" s="11" t="e">
        <f>[1]свод!#REF!</f>
        <v>#REF!</v>
      </c>
      <c r="QEA13" s="11" t="e">
        <f>[1]свод!#REF!</f>
        <v>#REF!</v>
      </c>
      <c r="QEB13" s="11" t="e">
        <f>[1]свод!#REF!</f>
        <v>#REF!</v>
      </c>
      <c r="QEC13" s="11" t="e">
        <f>[1]свод!#REF!</f>
        <v>#REF!</v>
      </c>
      <c r="QED13" s="11" t="e">
        <f>[1]свод!#REF!</f>
        <v>#REF!</v>
      </c>
      <c r="QEE13" s="11" t="e">
        <f>[1]свод!#REF!</f>
        <v>#REF!</v>
      </c>
      <c r="QEF13" s="11" t="e">
        <f>[1]свод!#REF!</f>
        <v>#REF!</v>
      </c>
      <c r="QEG13" s="11" t="e">
        <f>[1]свод!#REF!</f>
        <v>#REF!</v>
      </c>
      <c r="QEH13" s="11" t="e">
        <f>[1]свод!#REF!</f>
        <v>#REF!</v>
      </c>
      <c r="QEI13" s="11" t="e">
        <f>[1]свод!#REF!</f>
        <v>#REF!</v>
      </c>
      <c r="QEJ13" s="11" t="e">
        <f>[1]свод!#REF!</f>
        <v>#REF!</v>
      </c>
      <c r="QEK13" s="11" t="e">
        <f>[1]свод!#REF!</f>
        <v>#REF!</v>
      </c>
      <c r="QEL13" s="11" t="e">
        <f>[1]свод!#REF!</f>
        <v>#REF!</v>
      </c>
      <c r="QEM13" s="11" t="e">
        <f>[1]свод!#REF!</f>
        <v>#REF!</v>
      </c>
      <c r="QEN13" s="11" t="e">
        <f>[1]свод!#REF!</f>
        <v>#REF!</v>
      </c>
      <c r="QEO13" s="11" t="e">
        <f>[1]свод!#REF!</f>
        <v>#REF!</v>
      </c>
      <c r="QEP13" s="11" t="e">
        <f>[1]свод!#REF!</f>
        <v>#REF!</v>
      </c>
      <c r="QEQ13" s="11" t="e">
        <f>[1]свод!#REF!</f>
        <v>#REF!</v>
      </c>
      <c r="QER13" s="11" t="e">
        <f>[1]свод!#REF!</f>
        <v>#REF!</v>
      </c>
      <c r="QES13" s="11" t="e">
        <f>[1]свод!#REF!</f>
        <v>#REF!</v>
      </c>
      <c r="QET13" s="11" t="e">
        <f>[1]свод!#REF!</f>
        <v>#REF!</v>
      </c>
      <c r="QEU13" s="11" t="e">
        <f>[1]свод!#REF!</f>
        <v>#REF!</v>
      </c>
      <c r="QEV13" s="11" t="e">
        <f>[1]свод!#REF!</f>
        <v>#REF!</v>
      </c>
      <c r="QEW13" s="11" t="e">
        <f>[1]свод!#REF!</f>
        <v>#REF!</v>
      </c>
      <c r="QEX13" s="11" t="e">
        <f>[1]свод!#REF!</f>
        <v>#REF!</v>
      </c>
      <c r="QEY13" s="11" t="e">
        <f>[1]свод!#REF!</f>
        <v>#REF!</v>
      </c>
      <c r="QEZ13" s="11" t="e">
        <f>[1]свод!#REF!</f>
        <v>#REF!</v>
      </c>
      <c r="QFA13" s="11" t="e">
        <f>[1]свод!#REF!</f>
        <v>#REF!</v>
      </c>
      <c r="QFB13" s="11" t="e">
        <f>[1]свод!#REF!</f>
        <v>#REF!</v>
      </c>
      <c r="QFC13" s="11" t="e">
        <f>[1]свод!#REF!</f>
        <v>#REF!</v>
      </c>
      <c r="QFD13" s="11" t="e">
        <f>[1]свод!#REF!</f>
        <v>#REF!</v>
      </c>
      <c r="QFE13" s="11" t="e">
        <f>[1]свод!#REF!</f>
        <v>#REF!</v>
      </c>
      <c r="QFF13" s="11" t="e">
        <f>[1]свод!#REF!</f>
        <v>#REF!</v>
      </c>
      <c r="QFG13" s="11" t="e">
        <f>[1]свод!#REF!</f>
        <v>#REF!</v>
      </c>
      <c r="QFH13" s="11" t="e">
        <f>[1]свод!#REF!</f>
        <v>#REF!</v>
      </c>
      <c r="QFI13" s="11" t="e">
        <f>[1]свод!#REF!</f>
        <v>#REF!</v>
      </c>
      <c r="QFJ13" s="11" t="e">
        <f>[1]свод!#REF!</f>
        <v>#REF!</v>
      </c>
      <c r="QFK13" s="11" t="e">
        <f>[1]свод!#REF!</f>
        <v>#REF!</v>
      </c>
      <c r="QFL13" s="11" t="e">
        <f>[1]свод!#REF!</f>
        <v>#REF!</v>
      </c>
      <c r="QFM13" s="11" t="e">
        <f>[1]свод!#REF!</f>
        <v>#REF!</v>
      </c>
      <c r="QFN13" s="11" t="e">
        <f>[1]свод!#REF!</f>
        <v>#REF!</v>
      </c>
      <c r="QFO13" s="11" t="e">
        <f>[1]свод!#REF!</f>
        <v>#REF!</v>
      </c>
      <c r="QFP13" s="11" t="e">
        <f>[1]свод!#REF!</f>
        <v>#REF!</v>
      </c>
      <c r="QFQ13" s="11" t="e">
        <f>[1]свод!#REF!</f>
        <v>#REF!</v>
      </c>
      <c r="QFR13" s="11" t="e">
        <f>[1]свод!#REF!</f>
        <v>#REF!</v>
      </c>
      <c r="QFS13" s="11" t="e">
        <f>[1]свод!#REF!</f>
        <v>#REF!</v>
      </c>
      <c r="QFT13" s="11" t="e">
        <f>[1]свод!#REF!</f>
        <v>#REF!</v>
      </c>
      <c r="QFU13" s="11" t="e">
        <f>[1]свод!#REF!</f>
        <v>#REF!</v>
      </c>
      <c r="QFV13" s="11" t="e">
        <f>[1]свод!#REF!</f>
        <v>#REF!</v>
      </c>
      <c r="QFW13" s="11" t="e">
        <f>[1]свод!#REF!</f>
        <v>#REF!</v>
      </c>
      <c r="QFX13" s="11" t="e">
        <f>[1]свод!#REF!</f>
        <v>#REF!</v>
      </c>
      <c r="QFY13" s="11" t="e">
        <f>[1]свод!#REF!</f>
        <v>#REF!</v>
      </c>
      <c r="QFZ13" s="11" t="e">
        <f>[1]свод!#REF!</f>
        <v>#REF!</v>
      </c>
      <c r="QGA13" s="11" t="e">
        <f>[1]свод!#REF!</f>
        <v>#REF!</v>
      </c>
      <c r="QGB13" s="11" t="e">
        <f>[1]свод!#REF!</f>
        <v>#REF!</v>
      </c>
      <c r="QGC13" s="11" t="e">
        <f>[1]свод!#REF!</f>
        <v>#REF!</v>
      </c>
      <c r="QGD13" s="11" t="e">
        <f>[1]свод!#REF!</f>
        <v>#REF!</v>
      </c>
      <c r="QGE13" s="11" t="e">
        <f>[1]свод!#REF!</f>
        <v>#REF!</v>
      </c>
      <c r="QGF13" s="11" t="e">
        <f>[1]свод!#REF!</f>
        <v>#REF!</v>
      </c>
      <c r="QGG13" s="11" t="e">
        <f>[1]свод!#REF!</f>
        <v>#REF!</v>
      </c>
      <c r="QGH13" s="11" t="e">
        <f>[1]свод!#REF!</f>
        <v>#REF!</v>
      </c>
      <c r="QGI13" s="11" t="e">
        <f>[1]свод!#REF!</f>
        <v>#REF!</v>
      </c>
      <c r="QGJ13" s="11" t="e">
        <f>[1]свод!#REF!</f>
        <v>#REF!</v>
      </c>
      <c r="QGK13" s="11" t="e">
        <f>[1]свод!#REF!</f>
        <v>#REF!</v>
      </c>
      <c r="QGL13" s="11" t="e">
        <f>[1]свод!#REF!</f>
        <v>#REF!</v>
      </c>
      <c r="QGM13" s="11" t="e">
        <f>[1]свод!#REF!</f>
        <v>#REF!</v>
      </c>
      <c r="QGN13" s="11" t="e">
        <f>[1]свод!#REF!</f>
        <v>#REF!</v>
      </c>
      <c r="QGO13" s="11" t="e">
        <f>[1]свод!#REF!</f>
        <v>#REF!</v>
      </c>
      <c r="QGP13" s="11" t="e">
        <f>[1]свод!#REF!</f>
        <v>#REF!</v>
      </c>
      <c r="QGQ13" s="11" t="e">
        <f>[1]свод!#REF!</f>
        <v>#REF!</v>
      </c>
      <c r="QGR13" s="11" t="e">
        <f>[1]свод!#REF!</f>
        <v>#REF!</v>
      </c>
      <c r="QGS13" s="11" t="e">
        <f>[1]свод!#REF!</f>
        <v>#REF!</v>
      </c>
      <c r="QGT13" s="11" t="e">
        <f>[1]свод!#REF!</f>
        <v>#REF!</v>
      </c>
      <c r="QGU13" s="11" t="e">
        <f>[1]свод!#REF!</f>
        <v>#REF!</v>
      </c>
      <c r="QGV13" s="11" t="e">
        <f>[1]свод!#REF!</f>
        <v>#REF!</v>
      </c>
      <c r="QGW13" s="11" t="e">
        <f>[1]свод!#REF!</f>
        <v>#REF!</v>
      </c>
      <c r="QGX13" s="11" t="e">
        <f>[1]свод!#REF!</f>
        <v>#REF!</v>
      </c>
      <c r="QGY13" s="11" t="e">
        <f>[1]свод!#REF!</f>
        <v>#REF!</v>
      </c>
      <c r="QGZ13" s="11" t="e">
        <f>[1]свод!#REF!</f>
        <v>#REF!</v>
      </c>
      <c r="QHA13" s="11" t="e">
        <f>[1]свод!#REF!</f>
        <v>#REF!</v>
      </c>
      <c r="QHB13" s="11" t="e">
        <f>[1]свод!#REF!</f>
        <v>#REF!</v>
      </c>
      <c r="QHC13" s="11" t="e">
        <f>[1]свод!#REF!</f>
        <v>#REF!</v>
      </c>
      <c r="QHD13" s="11" t="e">
        <f>[1]свод!#REF!</f>
        <v>#REF!</v>
      </c>
      <c r="QHE13" s="11" t="e">
        <f>[1]свод!#REF!</f>
        <v>#REF!</v>
      </c>
      <c r="QHF13" s="11" t="e">
        <f>[1]свод!#REF!</f>
        <v>#REF!</v>
      </c>
      <c r="QHG13" s="11" t="e">
        <f>[1]свод!#REF!</f>
        <v>#REF!</v>
      </c>
      <c r="QHH13" s="11" t="e">
        <f>[1]свод!#REF!</f>
        <v>#REF!</v>
      </c>
      <c r="QHI13" s="11" t="e">
        <f>[1]свод!#REF!</f>
        <v>#REF!</v>
      </c>
      <c r="QHJ13" s="11" t="e">
        <f>[1]свод!#REF!</f>
        <v>#REF!</v>
      </c>
      <c r="QHK13" s="11" t="e">
        <f>[1]свод!#REF!</f>
        <v>#REF!</v>
      </c>
      <c r="QHL13" s="11" t="e">
        <f>[1]свод!#REF!</f>
        <v>#REF!</v>
      </c>
      <c r="QHM13" s="11" t="e">
        <f>[1]свод!#REF!</f>
        <v>#REF!</v>
      </c>
      <c r="QHN13" s="11" t="e">
        <f>[1]свод!#REF!</f>
        <v>#REF!</v>
      </c>
      <c r="QHO13" s="11" t="e">
        <f>[1]свод!#REF!</f>
        <v>#REF!</v>
      </c>
      <c r="QHP13" s="11" t="e">
        <f>[1]свод!#REF!</f>
        <v>#REF!</v>
      </c>
      <c r="QHQ13" s="11" t="e">
        <f>[1]свод!#REF!</f>
        <v>#REF!</v>
      </c>
      <c r="QHR13" s="11" t="e">
        <f>[1]свод!#REF!</f>
        <v>#REF!</v>
      </c>
      <c r="QHS13" s="11" t="e">
        <f>[1]свод!#REF!</f>
        <v>#REF!</v>
      </c>
      <c r="QHT13" s="11" t="e">
        <f>[1]свод!#REF!</f>
        <v>#REF!</v>
      </c>
      <c r="QHU13" s="11" t="e">
        <f>[1]свод!#REF!</f>
        <v>#REF!</v>
      </c>
      <c r="QHV13" s="11" t="e">
        <f>[1]свод!#REF!</f>
        <v>#REF!</v>
      </c>
      <c r="QHW13" s="11" t="e">
        <f>[1]свод!#REF!</f>
        <v>#REF!</v>
      </c>
      <c r="QHX13" s="11" t="e">
        <f>[1]свод!#REF!</f>
        <v>#REF!</v>
      </c>
      <c r="QHY13" s="11" t="e">
        <f>[1]свод!#REF!</f>
        <v>#REF!</v>
      </c>
      <c r="QHZ13" s="11" t="e">
        <f>[1]свод!#REF!</f>
        <v>#REF!</v>
      </c>
      <c r="QIA13" s="11" t="e">
        <f>[1]свод!#REF!</f>
        <v>#REF!</v>
      </c>
      <c r="QIB13" s="11" t="e">
        <f>[1]свод!#REF!</f>
        <v>#REF!</v>
      </c>
      <c r="QIC13" s="11" t="e">
        <f>[1]свод!#REF!</f>
        <v>#REF!</v>
      </c>
      <c r="QID13" s="11" t="e">
        <f>[1]свод!#REF!</f>
        <v>#REF!</v>
      </c>
      <c r="QIE13" s="11" t="e">
        <f>[1]свод!#REF!</f>
        <v>#REF!</v>
      </c>
      <c r="QIF13" s="11" t="e">
        <f>[1]свод!#REF!</f>
        <v>#REF!</v>
      </c>
      <c r="QIG13" s="11" t="e">
        <f>[1]свод!#REF!</f>
        <v>#REF!</v>
      </c>
      <c r="QIH13" s="11" t="e">
        <f>[1]свод!#REF!</f>
        <v>#REF!</v>
      </c>
      <c r="QII13" s="11" t="e">
        <f>[1]свод!#REF!</f>
        <v>#REF!</v>
      </c>
      <c r="QIJ13" s="11" t="e">
        <f>[1]свод!#REF!</f>
        <v>#REF!</v>
      </c>
      <c r="QIK13" s="11" t="e">
        <f>[1]свод!#REF!</f>
        <v>#REF!</v>
      </c>
      <c r="QIL13" s="11" t="e">
        <f>[1]свод!#REF!</f>
        <v>#REF!</v>
      </c>
      <c r="QIM13" s="11" t="e">
        <f>[1]свод!#REF!</f>
        <v>#REF!</v>
      </c>
      <c r="QIN13" s="11" t="e">
        <f>[1]свод!#REF!</f>
        <v>#REF!</v>
      </c>
      <c r="QIO13" s="11" t="e">
        <f>[1]свод!#REF!</f>
        <v>#REF!</v>
      </c>
      <c r="QIP13" s="11" t="e">
        <f>[1]свод!#REF!</f>
        <v>#REF!</v>
      </c>
      <c r="QIQ13" s="11" t="e">
        <f>[1]свод!#REF!</f>
        <v>#REF!</v>
      </c>
      <c r="QIR13" s="11" t="e">
        <f>[1]свод!#REF!</f>
        <v>#REF!</v>
      </c>
      <c r="QIS13" s="11" t="e">
        <f>[1]свод!#REF!</f>
        <v>#REF!</v>
      </c>
      <c r="QIT13" s="11" t="e">
        <f>[1]свод!#REF!</f>
        <v>#REF!</v>
      </c>
      <c r="QIU13" s="11" t="e">
        <f>[1]свод!#REF!</f>
        <v>#REF!</v>
      </c>
      <c r="QIV13" s="11" t="e">
        <f>[1]свод!#REF!</f>
        <v>#REF!</v>
      </c>
      <c r="QIW13" s="11" t="e">
        <f>[1]свод!#REF!</f>
        <v>#REF!</v>
      </c>
      <c r="QIX13" s="11" t="e">
        <f>[1]свод!#REF!</f>
        <v>#REF!</v>
      </c>
      <c r="QIY13" s="11" t="e">
        <f>[1]свод!#REF!</f>
        <v>#REF!</v>
      </c>
      <c r="QIZ13" s="11" t="e">
        <f>[1]свод!#REF!</f>
        <v>#REF!</v>
      </c>
      <c r="QJA13" s="11" t="e">
        <f>[1]свод!#REF!</f>
        <v>#REF!</v>
      </c>
      <c r="QJB13" s="11" t="e">
        <f>[1]свод!#REF!</f>
        <v>#REF!</v>
      </c>
      <c r="QJC13" s="11" t="e">
        <f>[1]свод!#REF!</f>
        <v>#REF!</v>
      </c>
      <c r="QJD13" s="11" t="e">
        <f>[1]свод!#REF!</f>
        <v>#REF!</v>
      </c>
      <c r="QJE13" s="11" t="e">
        <f>[1]свод!#REF!</f>
        <v>#REF!</v>
      </c>
      <c r="QJF13" s="11" t="e">
        <f>[1]свод!#REF!</f>
        <v>#REF!</v>
      </c>
      <c r="QJG13" s="11" t="e">
        <f>[1]свод!#REF!</f>
        <v>#REF!</v>
      </c>
      <c r="QJH13" s="11" t="e">
        <f>[1]свод!#REF!</f>
        <v>#REF!</v>
      </c>
      <c r="QJI13" s="11" t="e">
        <f>[1]свод!#REF!</f>
        <v>#REF!</v>
      </c>
      <c r="QJJ13" s="11" t="e">
        <f>[1]свод!#REF!</f>
        <v>#REF!</v>
      </c>
      <c r="QJK13" s="11" t="e">
        <f>[1]свод!#REF!</f>
        <v>#REF!</v>
      </c>
      <c r="QJL13" s="11" t="e">
        <f>[1]свод!#REF!</f>
        <v>#REF!</v>
      </c>
      <c r="QJM13" s="11" t="e">
        <f>[1]свод!#REF!</f>
        <v>#REF!</v>
      </c>
      <c r="QJN13" s="11" t="e">
        <f>[1]свод!#REF!</f>
        <v>#REF!</v>
      </c>
      <c r="QJO13" s="11" t="e">
        <f>[1]свод!#REF!</f>
        <v>#REF!</v>
      </c>
      <c r="QJP13" s="11" t="e">
        <f>[1]свод!#REF!</f>
        <v>#REF!</v>
      </c>
      <c r="QJQ13" s="11" t="e">
        <f>[1]свод!#REF!</f>
        <v>#REF!</v>
      </c>
      <c r="QJR13" s="11" t="e">
        <f>[1]свод!#REF!</f>
        <v>#REF!</v>
      </c>
      <c r="QJS13" s="11" t="e">
        <f>[1]свод!#REF!</f>
        <v>#REF!</v>
      </c>
      <c r="QJT13" s="11" t="e">
        <f>[1]свод!#REF!</f>
        <v>#REF!</v>
      </c>
      <c r="QJU13" s="11" t="e">
        <f>[1]свод!#REF!</f>
        <v>#REF!</v>
      </c>
      <c r="QJV13" s="11" t="e">
        <f>[1]свод!#REF!</f>
        <v>#REF!</v>
      </c>
      <c r="QJW13" s="11" t="e">
        <f>[1]свод!#REF!</f>
        <v>#REF!</v>
      </c>
      <c r="QJX13" s="11" t="e">
        <f>[1]свод!#REF!</f>
        <v>#REF!</v>
      </c>
      <c r="QJY13" s="11" t="e">
        <f>[1]свод!#REF!</f>
        <v>#REF!</v>
      </c>
      <c r="QJZ13" s="11" t="e">
        <f>[1]свод!#REF!</f>
        <v>#REF!</v>
      </c>
      <c r="QKA13" s="11" t="e">
        <f>[1]свод!#REF!</f>
        <v>#REF!</v>
      </c>
      <c r="QKB13" s="11" t="e">
        <f>[1]свод!#REF!</f>
        <v>#REF!</v>
      </c>
      <c r="QKC13" s="11" t="e">
        <f>[1]свод!#REF!</f>
        <v>#REF!</v>
      </c>
      <c r="QKD13" s="11" t="e">
        <f>[1]свод!#REF!</f>
        <v>#REF!</v>
      </c>
      <c r="QKE13" s="11" t="e">
        <f>[1]свод!#REF!</f>
        <v>#REF!</v>
      </c>
      <c r="QKF13" s="11" t="e">
        <f>[1]свод!#REF!</f>
        <v>#REF!</v>
      </c>
      <c r="QKG13" s="11" t="e">
        <f>[1]свод!#REF!</f>
        <v>#REF!</v>
      </c>
      <c r="QKH13" s="11" t="e">
        <f>[1]свод!#REF!</f>
        <v>#REF!</v>
      </c>
      <c r="QKI13" s="11" t="e">
        <f>[1]свод!#REF!</f>
        <v>#REF!</v>
      </c>
      <c r="QKJ13" s="11" t="e">
        <f>[1]свод!#REF!</f>
        <v>#REF!</v>
      </c>
      <c r="QKK13" s="11" t="e">
        <f>[1]свод!#REF!</f>
        <v>#REF!</v>
      </c>
      <c r="QKL13" s="11" t="e">
        <f>[1]свод!#REF!</f>
        <v>#REF!</v>
      </c>
      <c r="QKM13" s="11" t="e">
        <f>[1]свод!#REF!</f>
        <v>#REF!</v>
      </c>
      <c r="QKN13" s="11" t="e">
        <f>[1]свод!#REF!</f>
        <v>#REF!</v>
      </c>
      <c r="QKO13" s="11" t="e">
        <f>[1]свод!#REF!</f>
        <v>#REF!</v>
      </c>
      <c r="QKP13" s="11" t="e">
        <f>[1]свод!#REF!</f>
        <v>#REF!</v>
      </c>
      <c r="QKQ13" s="11" t="e">
        <f>[1]свод!#REF!</f>
        <v>#REF!</v>
      </c>
      <c r="QKR13" s="11" t="e">
        <f>[1]свод!#REF!</f>
        <v>#REF!</v>
      </c>
      <c r="QKS13" s="11" t="e">
        <f>[1]свод!#REF!</f>
        <v>#REF!</v>
      </c>
      <c r="QKT13" s="11" t="e">
        <f>[1]свод!#REF!</f>
        <v>#REF!</v>
      </c>
      <c r="QKU13" s="11" t="e">
        <f>[1]свод!#REF!</f>
        <v>#REF!</v>
      </c>
      <c r="QKV13" s="11" t="e">
        <f>[1]свод!#REF!</f>
        <v>#REF!</v>
      </c>
      <c r="QKW13" s="11" t="e">
        <f>[1]свод!#REF!</f>
        <v>#REF!</v>
      </c>
      <c r="QKX13" s="11" t="e">
        <f>[1]свод!#REF!</f>
        <v>#REF!</v>
      </c>
      <c r="QKY13" s="11" t="e">
        <f>[1]свод!#REF!</f>
        <v>#REF!</v>
      </c>
      <c r="QKZ13" s="11" t="e">
        <f>[1]свод!#REF!</f>
        <v>#REF!</v>
      </c>
      <c r="QLA13" s="11" t="e">
        <f>[1]свод!#REF!</f>
        <v>#REF!</v>
      </c>
      <c r="QLB13" s="11" t="e">
        <f>[1]свод!#REF!</f>
        <v>#REF!</v>
      </c>
      <c r="QLC13" s="11" t="e">
        <f>[1]свод!#REF!</f>
        <v>#REF!</v>
      </c>
      <c r="QLD13" s="11" t="e">
        <f>[1]свод!#REF!</f>
        <v>#REF!</v>
      </c>
      <c r="QLE13" s="11" t="e">
        <f>[1]свод!#REF!</f>
        <v>#REF!</v>
      </c>
      <c r="QLF13" s="11" t="e">
        <f>[1]свод!#REF!</f>
        <v>#REF!</v>
      </c>
      <c r="QLG13" s="11" t="e">
        <f>[1]свод!#REF!</f>
        <v>#REF!</v>
      </c>
      <c r="QLH13" s="11" t="e">
        <f>[1]свод!#REF!</f>
        <v>#REF!</v>
      </c>
      <c r="QLI13" s="11" t="e">
        <f>[1]свод!#REF!</f>
        <v>#REF!</v>
      </c>
      <c r="QLJ13" s="11" t="e">
        <f>[1]свод!#REF!</f>
        <v>#REF!</v>
      </c>
      <c r="QLK13" s="11" t="e">
        <f>[1]свод!#REF!</f>
        <v>#REF!</v>
      </c>
      <c r="QLL13" s="11" t="e">
        <f>[1]свод!#REF!</f>
        <v>#REF!</v>
      </c>
      <c r="QLM13" s="11" t="e">
        <f>[1]свод!#REF!</f>
        <v>#REF!</v>
      </c>
      <c r="QLN13" s="11" t="e">
        <f>[1]свод!#REF!</f>
        <v>#REF!</v>
      </c>
      <c r="QLO13" s="11" t="e">
        <f>[1]свод!#REF!</f>
        <v>#REF!</v>
      </c>
      <c r="QLP13" s="11" t="e">
        <f>[1]свод!#REF!</f>
        <v>#REF!</v>
      </c>
      <c r="QLQ13" s="11" t="e">
        <f>[1]свод!#REF!</f>
        <v>#REF!</v>
      </c>
      <c r="QLR13" s="11" t="e">
        <f>[1]свод!#REF!</f>
        <v>#REF!</v>
      </c>
      <c r="QLS13" s="11" t="e">
        <f>[1]свод!#REF!</f>
        <v>#REF!</v>
      </c>
      <c r="QLT13" s="11" t="e">
        <f>[1]свод!#REF!</f>
        <v>#REF!</v>
      </c>
      <c r="QLU13" s="11" t="e">
        <f>[1]свод!#REF!</f>
        <v>#REF!</v>
      </c>
      <c r="QLV13" s="11" t="e">
        <f>[1]свод!#REF!</f>
        <v>#REF!</v>
      </c>
      <c r="QLW13" s="11" t="e">
        <f>[1]свод!#REF!</f>
        <v>#REF!</v>
      </c>
      <c r="QLX13" s="11" t="e">
        <f>[1]свод!#REF!</f>
        <v>#REF!</v>
      </c>
      <c r="QLY13" s="11" t="e">
        <f>[1]свод!#REF!</f>
        <v>#REF!</v>
      </c>
      <c r="QLZ13" s="11" t="e">
        <f>[1]свод!#REF!</f>
        <v>#REF!</v>
      </c>
      <c r="QMA13" s="11" t="e">
        <f>[1]свод!#REF!</f>
        <v>#REF!</v>
      </c>
      <c r="QMB13" s="11" t="e">
        <f>[1]свод!#REF!</f>
        <v>#REF!</v>
      </c>
      <c r="QMC13" s="11" t="e">
        <f>[1]свод!#REF!</f>
        <v>#REF!</v>
      </c>
      <c r="QMD13" s="11" t="e">
        <f>[1]свод!#REF!</f>
        <v>#REF!</v>
      </c>
      <c r="QME13" s="11" t="e">
        <f>[1]свод!#REF!</f>
        <v>#REF!</v>
      </c>
      <c r="QMF13" s="11" t="e">
        <f>[1]свод!#REF!</f>
        <v>#REF!</v>
      </c>
      <c r="QMG13" s="11" t="e">
        <f>[1]свод!#REF!</f>
        <v>#REF!</v>
      </c>
      <c r="QMH13" s="11" t="e">
        <f>[1]свод!#REF!</f>
        <v>#REF!</v>
      </c>
      <c r="QMI13" s="11" t="e">
        <f>[1]свод!#REF!</f>
        <v>#REF!</v>
      </c>
      <c r="QMJ13" s="11" t="e">
        <f>[1]свод!#REF!</f>
        <v>#REF!</v>
      </c>
      <c r="QMK13" s="11" t="e">
        <f>[1]свод!#REF!</f>
        <v>#REF!</v>
      </c>
      <c r="QML13" s="11" t="e">
        <f>[1]свод!#REF!</f>
        <v>#REF!</v>
      </c>
      <c r="QMM13" s="11" t="e">
        <f>[1]свод!#REF!</f>
        <v>#REF!</v>
      </c>
      <c r="QMN13" s="11" t="e">
        <f>[1]свод!#REF!</f>
        <v>#REF!</v>
      </c>
      <c r="QMO13" s="11" t="e">
        <f>[1]свод!#REF!</f>
        <v>#REF!</v>
      </c>
      <c r="QMP13" s="11" t="e">
        <f>[1]свод!#REF!</f>
        <v>#REF!</v>
      </c>
      <c r="QMQ13" s="11" t="e">
        <f>[1]свод!#REF!</f>
        <v>#REF!</v>
      </c>
      <c r="QMR13" s="11" t="e">
        <f>[1]свод!#REF!</f>
        <v>#REF!</v>
      </c>
      <c r="QMS13" s="11" t="e">
        <f>[1]свод!#REF!</f>
        <v>#REF!</v>
      </c>
      <c r="QMT13" s="11" t="e">
        <f>[1]свод!#REF!</f>
        <v>#REF!</v>
      </c>
      <c r="QMU13" s="11" t="e">
        <f>[1]свод!#REF!</f>
        <v>#REF!</v>
      </c>
      <c r="QMV13" s="11" t="e">
        <f>[1]свод!#REF!</f>
        <v>#REF!</v>
      </c>
      <c r="QMW13" s="11" t="e">
        <f>[1]свод!#REF!</f>
        <v>#REF!</v>
      </c>
      <c r="QMX13" s="11" t="e">
        <f>[1]свод!#REF!</f>
        <v>#REF!</v>
      </c>
      <c r="QMY13" s="11" t="e">
        <f>[1]свод!#REF!</f>
        <v>#REF!</v>
      </c>
      <c r="QMZ13" s="11" t="e">
        <f>[1]свод!#REF!</f>
        <v>#REF!</v>
      </c>
      <c r="QNA13" s="11" t="e">
        <f>[1]свод!#REF!</f>
        <v>#REF!</v>
      </c>
      <c r="QNB13" s="11" t="e">
        <f>[1]свод!#REF!</f>
        <v>#REF!</v>
      </c>
      <c r="QNC13" s="11" t="e">
        <f>[1]свод!#REF!</f>
        <v>#REF!</v>
      </c>
      <c r="QND13" s="11" t="e">
        <f>[1]свод!#REF!</f>
        <v>#REF!</v>
      </c>
      <c r="QNE13" s="11" t="e">
        <f>[1]свод!#REF!</f>
        <v>#REF!</v>
      </c>
      <c r="QNF13" s="11" t="e">
        <f>[1]свод!#REF!</f>
        <v>#REF!</v>
      </c>
      <c r="QNG13" s="11" t="e">
        <f>[1]свод!#REF!</f>
        <v>#REF!</v>
      </c>
      <c r="QNH13" s="11" t="e">
        <f>[1]свод!#REF!</f>
        <v>#REF!</v>
      </c>
      <c r="QNI13" s="11" t="e">
        <f>[1]свод!#REF!</f>
        <v>#REF!</v>
      </c>
      <c r="QNJ13" s="11" t="e">
        <f>[1]свод!#REF!</f>
        <v>#REF!</v>
      </c>
      <c r="QNK13" s="11" t="e">
        <f>[1]свод!#REF!</f>
        <v>#REF!</v>
      </c>
      <c r="QNL13" s="11" t="e">
        <f>[1]свод!#REF!</f>
        <v>#REF!</v>
      </c>
      <c r="QNM13" s="11" t="e">
        <f>[1]свод!#REF!</f>
        <v>#REF!</v>
      </c>
      <c r="QNN13" s="11" t="e">
        <f>[1]свод!#REF!</f>
        <v>#REF!</v>
      </c>
      <c r="QNO13" s="11" t="e">
        <f>[1]свод!#REF!</f>
        <v>#REF!</v>
      </c>
      <c r="QNP13" s="11" t="e">
        <f>[1]свод!#REF!</f>
        <v>#REF!</v>
      </c>
      <c r="QNQ13" s="11" t="e">
        <f>[1]свод!#REF!</f>
        <v>#REF!</v>
      </c>
      <c r="QNR13" s="11" t="e">
        <f>[1]свод!#REF!</f>
        <v>#REF!</v>
      </c>
      <c r="QNS13" s="11" t="e">
        <f>[1]свод!#REF!</f>
        <v>#REF!</v>
      </c>
      <c r="QNT13" s="11" t="e">
        <f>[1]свод!#REF!</f>
        <v>#REF!</v>
      </c>
      <c r="QNU13" s="11" t="e">
        <f>[1]свод!#REF!</f>
        <v>#REF!</v>
      </c>
      <c r="QNV13" s="11" t="e">
        <f>[1]свод!#REF!</f>
        <v>#REF!</v>
      </c>
      <c r="QNW13" s="11" t="e">
        <f>[1]свод!#REF!</f>
        <v>#REF!</v>
      </c>
      <c r="QNX13" s="11" t="e">
        <f>[1]свод!#REF!</f>
        <v>#REF!</v>
      </c>
      <c r="QNY13" s="11" t="e">
        <f>[1]свод!#REF!</f>
        <v>#REF!</v>
      </c>
      <c r="QNZ13" s="11" t="e">
        <f>[1]свод!#REF!</f>
        <v>#REF!</v>
      </c>
      <c r="QOA13" s="11" t="e">
        <f>[1]свод!#REF!</f>
        <v>#REF!</v>
      </c>
      <c r="QOB13" s="11" t="e">
        <f>[1]свод!#REF!</f>
        <v>#REF!</v>
      </c>
      <c r="QOC13" s="11" t="e">
        <f>[1]свод!#REF!</f>
        <v>#REF!</v>
      </c>
      <c r="QOD13" s="11" t="e">
        <f>[1]свод!#REF!</f>
        <v>#REF!</v>
      </c>
      <c r="QOE13" s="11" t="e">
        <f>[1]свод!#REF!</f>
        <v>#REF!</v>
      </c>
      <c r="QOF13" s="11" t="e">
        <f>[1]свод!#REF!</f>
        <v>#REF!</v>
      </c>
      <c r="QOG13" s="11" t="e">
        <f>[1]свод!#REF!</f>
        <v>#REF!</v>
      </c>
      <c r="QOH13" s="11" t="e">
        <f>[1]свод!#REF!</f>
        <v>#REF!</v>
      </c>
      <c r="QOI13" s="11" t="e">
        <f>[1]свод!#REF!</f>
        <v>#REF!</v>
      </c>
      <c r="QOJ13" s="11" t="e">
        <f>[1]свод!#REF!</f>
        <v>#REF!</v>
      </c>
      <c r="QOK13" s="11" t="e">
        <f>[1]свод!#REF!</f>
        <v>#REF!</v>
      </c>
      <c r="QOL13" s="11" t="e">
        <f>[1]свод!#REF!</f>
        <v>#REF!</v>
      </c>
      <c r="QOM13" s="11" t="e">
        <f>[1]свод!#REF!</f>
        <v>#REF!</v>
      </c>
      <c r="QON13" s="11" t="e">
        <f>[1]свод!#REF!</f>
        <v>#REF!</v>
      </c>
      <c r="QOO13" s="11" t="e">
        <f>[1]свод!#REF!</f>
        <v>#REF!</v>
      </c>
      <c r="QOP13" s="11" t="e">
        <f>[1]свод!#REF!</f>
        <v>#REF!</v>
      </c>
      <c r="QOQ13" s="11" t="e">
        <f>[1]свод!#REF!</f>
        <v>#REF!</v>
      </c>
      <c r="QOR13" s="11" t="e">
        <f>[1]свод!#REF!</f>
        <v>#REF!</v>
      </c>
      <c r="QOS13" s="11" t="e">
        <f>[1]свод!#REF!</f>
        <v>#REF!</v>
      </c>
      <c r="QOT13" s="11" t="e">
        <f>[1]свод!#REF!</f>
        <v>#REF!</v>
      </c>
      <c r="QOU13" s="11" t="e">
        <f>[1]свод!#REF!</f>
        <v>#REF!</v>
      </c>
      <c r="QOV13" s="11" t="e">
        <f>[1]свод!#REF!</f>
        <v>#REF!</v>
      </c>
      <c r="QOW13" s="11" t="e">
        <f>[1]свод!#REF!</f>
        <v>#REF!</v>
      </c>
      <c r="QOX13" s="11" t="e">
        <f>[1]свод!#REF!</f>
        <v>#REF!</v>
      </c>
      <c r="QOY13" s="11" t="e">
        <f>[1]свод!#REF!</f>
        <v>#REF!</v>
      </c>
      <c r="QOZ13" s="11" t="e">
        <f>[1]свод!#REF!</f>
        <v>#REF!</v>
      </c>
      <c r="QPA13" s="11" t="e">
        <f>[1]свод!#REF!</f>
        <v>#REF!</v>
      </c>
      <c r="QPB13" s="11" t="e">
        <f>[1]свод!#REF!</f>
        <v>#REF!</v>
      </c>
      <c r="QPC13" s="11" t="e">
        <f>[1]свод!#REF!</f>
        <v>#REF!</v>
      </c>
      <c r="QPD13" s="11" t="e">
        <f>[1]свод!#REF!</f>
        <v>#REF!</v>
      </c>
      <c r="QPE13" s="11" t="e">
        <f>[1]свод!#REF!</f>
        <v>#REF!</v>
      </c>
      <c r="QPF13" s="11" t="e">
        <f>[1]свод!#REF!</f>
        <v>#REF!</v>
      </c>
      <c r="QPG13" s="11" t="e">
        <f>[1]свод!#REF!</f>
        <v>#REF!</v>
      </c>
      <c r="QPH13" s="11" t="e">
        <f>[1]свод!#REF!</f>
        <v>#REF!</v>
      </c>
      <c r="QPI13" s="11" t="e">
        <f>[1]свод!#REF!</f>
        <v>#REF!</v>
      </c>
      <c r="QPJ13" s="11" t="e">
        <f>[1]свод!#REF!</f>
        <v>#REF!</v>
      </c>
      <c r="QPK13" s="11" t="e">
        <f>[1]свод!#REF!</f>
        <v>#REF!</v>
      </c>
      <c r="QPL13" s="11" t="e">
        <f>[1]свод!#REF!</f>
        <v>#REF!</v>
      </c>
      <c r="QPM13" s="11" t="e">
        <f>[1]свод!#REF!</f>
        <v>#REF!</v>
      </c>
      <c r="QPN13" s="11" t="e">
        <f>[1]свод!#REF!</f>
        <v>#REF!</v>
      </c>
      <c r="QPO13" s="11" t="e">
        <f>[1]свод!#REF!</f>
        <v>#REF!</v>
      </c>
      <c r="QPP13" s="11" t="e">
        <f>[1]свод!#REF!</f>
        <v>#REF!</v>
      </c>
      <c r="QPQ13" s="11" t="e">
        <f>[1]свод!#REF!</f>
        <v>#REF!</v>
      </c>
      <c r="QPR13" s="11" t="e">
        <f>[1]свод!#REF!</f>
        <v>#REF!</v>
      </c>
      <c r="QPS13" s="11" t="e">
        <f>[1]свод!#REF!</f>
        <v>#REF!</v>
      </c>
      <c r="QPT13" s="11" t="e">
        <f>[1]свод!#REF!</f>
        <v>#REF!</v>
      </c>
      <c r="QPU13" s="11" t="e">
        <f>[1]свод!#REF!</f>
        <v>#REF!</v>
      </c>
      <c r="QPV13" s="11" t="e">
        <f>[1]свод!#REF!</f>
        <v>#REF!</v>
      </c>
      <c r="QPW13" s="11" t="e">
        <f>[1]свод!#REF!</f>
        <v>#REF!</v>
      </c>
      <c r="QPX13" s="11" t="e">
        <f>[1]свод!#REF!</f>
        <v>#REF!</v>
      </c>
      <c r="QPY13" s="11" t="e">
        <f>[1]свод!#REF!</f>
        <v>#REF!</v>
      </c>
      <c r="QPZ13" s="11" t="e">
        <f>[1]свод!#REF!</f>
        <v>#REF!</v>
      </c>
      <c r="QQA13" s="11" t="e">
        <f>[1]свод!#REF!</f>
        <v>#REF!</v>
      </c>
      <c r="QQB13" s="11" t="e">
        <f>[1]свод!#REF!</f>
        <v>#REF!</v>
      </c>
      <c r="QQC13" s="11" t="e">
        <f>[1]свод!#REF!</f>
        <v>#REF!</v>
      </c>
      <c r="QQD13" s="11" t="e">
        <f>[1]свод!#REF!</f>
        <v>#REF!</v>
      </c>
      <c r="QQE13" s="11" t="e">
        <f>[1]свод!#REF!</f>
        <v>#REF!</v>
      </c>
      <c r="QQF13" s="11" t="e">
        <f>[1]свод!#REF!</f>
        <v>#REF!</v>
      </c>
      <c r="QQG13" s="11" t="e">
        <f>[1]свод!#REF!</f>
        <v>#REF!</v>
      </c>
      <c r="QQH13" s="11" t="e">
        <f>[1]свод!#REF!</f>
        <v>#REF!</v>
      </c>
      <c r="QQI13" s="11" t="e">
        <f>[1]свод!#REF!</f>
        <v>#REF!</v>
      </c>
      <c r="QQJ13" s="11" t="e">
        <f>[1]свод!#REF!</f>
        <v>#REF!</v>
      </c>
      <c r="QQK13" s="11" t="e">
        <f>[1]свод!#REF!</f>
        <v>#REF!</v>
      </c>
      <c r="QQL13" s="11" t="e">
        <f>[1]свод!#REF!</f>
        <v>#REF!</v>
      </c>
      <c r="QQM13" s="11" t="e">
        <f>[1]свод!#REF!</f>
        <v>#REF!</v>
      </c>
      <c r="QQN13" s="11" t="e">
        <f>[1]свод!#REF!</f>
        <v>#REF!</v>
      </c>
      <c r="QQO13" s="11" t="e">
        <f>[1]свод!#REF!</f>
        <v>#REF!</v>
      </c>
      <c r="QQP13" s="11" t="e">
        <f>[1]свод!#REF!</f>
        <v>#REF!</v>
      </c>
      <c r="QQQ13" s="11" t="e">
        <f>[1]свод!#REF!</f>
        <v>#REF!</v>
      </c>
      <c r="QQR13" s="11" t="e">
        <f>[1]свод!#REF!</f>
        <v>#REF!</v>
      </c>
      <c r="QQS13" s="11" t="e">
        <f>[1]свод!#REF!</f>
        <v>#REF!</v>
      </c>
      <c r="QQT13" s="11" t="e">
        <f>[1]свод!#REF!</f>
        <v>#REF!</v>
      </c>
      <c r="QQU13" s="11" t="e">
        <f>[1]свод!#REF!</f>
        <v>#REF!</v>
      </c>
      <c r="QQV13" s="11" t="e">
        <f>[1]свод!#REF!</f>
        <v>#REF!</v>
      </c>
      <c r="QQW13" s="11" t="e">
        <f>[1]свод!#REF!</f>
        <v>#REF!</v>
      </c>
      <c r="QQX13" s="11" t="e">
        <f>[1]свод!#REF!</f>
        <v>#REF!</v>
      </c>
      <c r="QQY13" s="11" t="e">
        <f>[1]свод!#REF!</f>
        <v>#REF!</v>
      </c>
      <c r="QQZ13" s="11" t="e">
        <f>[1]свод!#REF!</f>
        <v>#REF!</v>
      </c>
      <c r="QRA13" s="11" t="e">
        <f>[1]свод!#REF!</f>
        <v>#REF!</v>
      </c>
      <c r="QRB13" s="11" t="e">
        <f>[1]свод!#REF!</f>
        <v>#REF!</v>
      </c>
      <c r="QRC13" s="11" t="e">
        <f>[1]свод!#REF!</f>
        <v>#REF!</v>
      </c>
      <c r="QRD13" s="11" t="e">
        <f>[1]свод!#REF!</f>
        <v>#REF!</v>
      </c>
      <c r="QRE13" s="11" t="e">
        <f>[1]свод!#REF!</f>
        <v>#REF!</v>
      </c>
      <c r="QRF13" s="11" t="e">
        <f>[1]свод!#REF!</f>
        <v>#REF!</v>
      </c>
      <c r="QRG13" s="11" t="e">
        <f>[1]свод!#REF!</f>
        <v>#REF!</v>
      </c>
      <c r="QRH13" s="11" t="e">
        <f>[1]свод!#REF!</f>
        <v>#REF!</v>
      </c>
      <c r="QRI13" s="11" t="e">
        <f>[1]свод!#REF!</f>
        <v>#REF!</v>
      </c>
      <c r="QRJ13" s="11" t="e">
        <f>[1]свод!#REF!</f>
        <v>#REF!</v>
      </c>
      <c r="QRK13" s="11" t="e">
        <f>[1]свод!#REF!</f>
        <v>#REF!</v>
      </c>
      <c r="QRL13" s="11" t="e">
        <f>[1]свод!#REF!</f>
        <v>#REF!</v>
      </c>
      <c r="QRM13" s="11" t="e">
        <f>[1]свод!#REF!</f>
        <v>#REF!</v>
      </c>
      <c r="QRN13" s="11" t="e">
        <f>[1]свод!#REF!</f>
        <v>#REF!</v>
      </c>
      <c r="QRO13" s="11" t="e">
        <f>[1]свод!#REF!</f>
        <v>#REF!</v>
      </c>
      <c r="QRP13" s="11" t="e">
        <f>[1]свод!#REF!</f>
        <v>#REF!</v>
      </c>
      <c r="QRQ13" s="11" t="e">
        <f>[1]свод!#REF!</f>
        <v>#REF!</v>
      </c>
      <c r="QRR13" s="11" t="e">
        <f>[1]свод!#REF!</f>
        <v>#REF!</v>
      </c>
      <c r="QRS13" s="11" t="e">
        <f>[1]свод!#REF!</f>
        <v>#REF!</v>
      </c>
      <c r="QRT13" s="11" t="e">
        <f>[1]свод!#REF!</f>
        <v>#REF!</v>
      </c>
      <c r="QRU13" s="11" t="e">
        <f>[1]свод!#REF!</f>
        <v>#REF!</v>
      </c>
      <c r="QRV13" s="11" t="e">
        <f>[1]свод!#REF!</f>
        <v>#REF!</v>
      </c>
      <c r="QRW13" s="11" t="e">
        <f>[1]свод!#REF!</f>
        <v>#REF!</v>
      </c>
      <c r="QRX13" s="11" t="e">
        <f>[1]свод!#REF!</f>
        <v>#REF!</v>
      </c>
      <c r="QRY13" s="11" t="e">
        <f>[1]свод!#REF!</f>
        <v>#REF!</v>
      </c>
      <c r="QRZ13" s="11" t="e">
        <f>[1]свод!#REF!</f>
        <v>#REF!</v>
      </c>
      <c r="QSA13" s="11" t="e">
        <f>[1]свод!#REF!</f>
        <v>#REF!</v>
      </c>
      <c r="QSB13" s="11" t="e">
        <f>[1]свод!#REF!</f>
        <v>#REF!</v>
      </c>
      <c r="QSC13" s="11" t="e">
        <f>[1]свод!#REF!</f>
        <v>#REF!</v>
      </c>
      <c r="QSD13" s="11" t="e">
        <f>[1]свод!#REF!</f>
        <v>#REF!</v>
      </c>
      <c r="QSE13" s="11" t="e">
        <f>[1]свод!#REF!</f>
        <v>#REF!</v>
      </c>
      <c r="QSF13" s="11" t="e">
        <f>[1]свод!#REF!</f>
        <v>#REF!</v>
      </c>
      <c r="QSG13" s="11" t="e">
        <f>[1]свод!#REF!</f>
        <v>#REF!</v>
      </c>
      <c r="QSH13" s="11" t="e">
        <f>[1]свод!#REF!</f>
        <v>#REF!</v>
      </c>
      <c r="QSI13" s="11" t="e">
        <f>[1]свод!#REF!</f>
        <v>#REF!</v>
      </c>
      <c r="QSJ13" s="11" t="e">
        <f>[1]свод!#REF!</f>
        <v>#REF!</v>
      </c>
      <c r="QSK13" s="11" t="e">
        <f>[1]свод!#REF!</f>
        <v>#REF!</v>
      </c>
      <c r="QSL13" s="11" t="e">
        <f>[1]свод!#REF!</f>
        <v>#REF!</v>
      </c>
      <c r="QSM13" s="11" t="e">
        <f>[1]свод!#REF!</f>
        <v>#REF!</v>
      </c>
      <c r="QSN13" s="11" t="e">
        <f>[1]свод!#REF!</f>
        <v>#REF!</v>
      </c>
      <c r="QSO13" s="11" t="e">
        <f>[1]свод!#REF!</f>
        <v>#REF!</v>
      </c>
      <c r="QSP13" s="11" t="e">
        <f>[1]свод!#REF!</f>
        <v>#REF!</v>
      </c>
      <c r="QSQ13" s="11" t="e">
        <f>[1]свод!#REF!</f>
        <v>#REF!</v>
      </c>
      <c r="QSR13" s="11" t="e">
        <f>[1]свод!#REF!</f>
        <v>#REF!</v>
      </c>
      <c r="QSS13" s="11" t="e">
        <f>[1]свод!#REF!</f>
        <v>#REF!</v>
      </c>
      <c r="QST13" s="11" t="e">
        <f>[1]свод!#REF!</f>
        <v>#REF!</v>
      </c>
      <c r="QSU13" s="11" t="e">
        <f>[1]свод!#REF!</f>
        <v>#REF!</v>
      </c>
      <c r="QSV13" s="11" t="e">
        <f>[1]свод!#REF!</f>
        <v>#REF!</v>
      </c>
      <c r="QSW13" s="11" t="e">
        <f>[1]свод!#REF!</f>
        <v>#REF!</v>
      </c>
      <c r="QSX13" s="11" t="e">
        <f>[1]свод!#REF!</f>
        <v>#REF!</v>
      </c>
      <c r="QSY13" s="11" t="e">
        <f>[1]свод!#REF!</f>
        <v>#REF!</v>
      </c>
      <c r="QSZ13" s="11" t="e">
        <f>[1]свод!#REF!</f>
        <v>#REF!</v>
      </c>
      <c r="QTA13" s="11" t="e">
        <f>[1]свод!#REF!</f>
        <v>#REF!</v>
      </c>
      <c r="QTB13" s="11" t="e">
        <f>[1]свод!#REF!</f>
        <v>#REF!</v>
      </c>
      <c r="QTC13" s="11" t="e">
        <f>[1]свод!#REF!</f>
        <v>#REF!</v>
      </c>
      <c r="QTD13" s="11" t="e">
        <f>[1]свод!#REF!</f>
        <v>#REF!</v>
      </c>
      <c r="QTE13" s="11" t="e">
        <f>[1]свод!#REF!</f>
        <v>#REF!</v>
      </c>
      <c r="QTF13" s="11" t="e">
        <f>[1]свод!#REF!</f>
        <v>#REF!</v>
      </c>
      <c r="QTG13" s="11" t="e">
        <f>[1]свод!#REF!</f>
        <v>#REF!</v>
      </c>
      <c r="QTH13" s="11" t="e">
        <f>[1]свод!#REF!</f>
        <v>#REF!</v>
      </c>
      <c r="QTI13" s="11" t="e">
        <f>[1]свод!#REF!</f>
        <v>#REF!</v>
      </c>
      <c r="QTJ13" s="11" t="e">
        <f>[1]свод!#REF!</f>
        <v>#REF!</v>
      </c>
      <c r="QTK13" s="11" t="e">
        <f>[1]свод!#REF!</f>
        <v>#REF!</v>
      </c>
      <c r="QTL13" s="11" t="e">
        <f>[1]свод!#REF!</f>
        <v>#REF!</v>
      </c>
      <c r="QTM13" s="11" t="e">
        <f>[1]свод!#REF!</f>
        <v>#REF!</v>
      </c>
      <c r="QTN13" s="11" t="e">
        <f>[1]свод!#REF!</f>
        <v>#REF!</v>
      </c>
      <c r="QTO13" s="11" t="e">
        <f>[1]свод!#REF!</f>
        <v>#REF!</v>
      </c>
      <c r="QTP13" s="11" t="e">
        <f>[1]свод!#REF!</f>
        <v>#REF!</v>
      </c>
      <c r="QTQ13" s="11" t="e">
        <f>[1]свод!#REF!</f>
        <v>#REF!</v>
      </c>
      <c r="QTR13" s="11" t="e">
        <f>[1]свод!#REF!</f>
        <v>#REF!</v>
      </c>
      <c r="QTS13" s="11" t="e">
        <f>[1]свод!#REF!</f>
        <v>#REF!</v>
      </c>
      <c r="QTT13" s="11" t="e">
        <f>[1]свод!#REF!</f>
        <v>#REF!</v>
      </c>
      <c r="QTU13" s="11" t="e">
        <f>[1]свод!#REF!</f>
        <v>#REF!</v>
      </c>
      <c r="QTV13" s="11" t="e">
        <f>[1]свод!#REF!</f>
        <v>#REF!</v>
      </c>
      <c r="QTW13" s="11" t="e">
        <f>[1]свод!#REF!</f>
        <v>#REF!</v>
      </c>
      <c r="QTX13" s="11" t="e">
        <f>[1]свод!#REF!</f>
        <v>#REF!</v>
      </c>
      <c r="QTY13" s="11" t="e">
        <f>[1]свод!#REF!</f>
        <v>#REF!</v>
      </c>
      <c r="QTZ13" s="11" t="e">
        <f>[1]свод!#REF!</f>
        <v>#REF!</v>
      </c>
      <c r="QUA13" s="11" t="e">
        <f>[1]свод!#REF!</f>
        <v>#REF!</v>
      </c>
      <c r="QUB13" s="11" t="e">
        <f>[1]свод!#REF!</f>
        <v>#REF!</v>
      </c>
      <c r="QUC13" s="11" t="e">
        <f>[1]свод!#REF!</f>
        <v>#REF!</v>
      </c>
      <c r="QUD13" s="11" t="e">
        <f>[1]свод!#REF!</f>
        <v>#REF!</v>
      </c>
      <c r="QUE13" s="11" t="e">
        <f>[1]свод!#REF!</f>
        <v>#REF!</v>
      </c>
      <c r="QUF13" s="11" t="e">
        <f>[1]свод!#REF!</f>
        <v>#REF!</v>
      </c>
      <c r="QUG13" s="11" t="e">
        <f>[1]свод!#REF!</f>
        <v>#REF!</v>
      </c>
      <c r="QUH13" s="11" t="e">
        <f>[1]свод!#REF!</f>
        <v>#REF!</v>
      </c>
      <c r="QUI13" s="11" t="e">
        <f>[1]свод!#REF!</f>
        <v>#REF!</v>
      </c>
      <c r="QUJ13" s="11" t="e">
        <f>[1]свод!#REF!</f>
        <v>#REF!</v>
      </c>
      <c r="QUK13" s="11" t="e">
        <f>[1]свод!#REF!</f>
        <v>#REF!</v>
      </c>
      <c r="QUL13" s="11" t="e">
        <f>[1]свод!#REF!</f>
        <v>#REF!</v>
      </c>
      <c r="QUM13" s="11" t="e">
        <f>[1]свод!#REF!</f>
        <v>#REF!</v>
      </c>
      <c r="QUN13" s="11" t="e">
        <f>[1]свод!#REF!</f>
        <v>#REF!</v>
      </c>
      <c r="QUO13" s="11" t="e">
        <f>[1]свод!#REF!</f>
        <v>#REF!</v>
      </c>
      <c r="QUP13" s="11" t="e">
        <f>[1]свод!#REF!</f>
        <v>#REF!</v>
      </c>
      <c r="QUQ13" s="11" t="e">
        <f>[1]свод!#REF!</f>
        <v>#REF!</v>
      </c>
      <c r="QUR13" s="11" t="e">
        <f>[1]свод!#REF!</f>
        <v>#REF!</v>
      </c>
      <c r="QUS13" s="11" t="e">
        <f>[1]свод!#REF!</f>
        <v>#REF!</v>
      </c>
      <c r="QUT13" s="11" t="e">
        <f>[1]свод!#REF!</f>
        <v>#REF!</v>
      </c>
      <c r="QUU13" s="11" t="e">
        <f>[1]свод!#REF!</f>
        <v>#REF!</v>
      </c>
      <c r="QUV13" s="11" t="e">
        <f>[1]свод!#REF!</f>
        <v>#REF!</v>
      </c>
      <c r="QUW13" s="11" t="e">
        <f>[1]свод!#REF!</f>
        <v>#REF!</v>
      </c>
      <c r="QUX13" s="11" t="e">
        <f>[1]свод!#REF!</f>
        <v>#REF!</v>
      </c>
      <c r="QUY13" s="11" t="e">
        <f>[1]свод!#REF!</f>
        <v>#REF!</v>
      </c>
      <c r="QUZ13" s="11" t="e">
        <f>[1]свод!#REF!</f>
        <v>#REF!</v>
      </c>
      <c r="QVA13" s="11" t="e">
        <f>[1]свод!#REF!</f>
        <v>#REF!</v>
      </c>
      <c r="QVB13" s="11" t="e">
        <f>[1]свод!#REF!</f>
        <v>#REF!</v>
      </c>
      <c r="QVC13" s="11" t="e">
        <f>[1]свод!#REF!</f>
        <v>#REF!</v>
      </c>
      <c r="QVD13" s="11" t="e">
        <f>[1]свод!#REF!</f>
        <v>#REF!</v>
      </c>
      <c r="QVE13" s="11" t="e">
        <f>[1]свод!#REF!</f>
        <v>#REF!</v>
      </c>
      <c r="QVF13" s="11" t="e">
        <f>[1]свод!#REF!</f>
        <v>#REF!</v>
      </c>
      <c r="QVG13" s="11" t="e">
        <f>[1]свод!#REF!</f>
        <v>#REF!</v>
      </c>
      <c r="QVH13" s="11" t="e">
        <f>[1]свод!#REF!</f>
        <v>#REF!</v>
      </c>
      <c r="QVI13" s="11" t="e">
        <f>[1]свод!#REF!</f>
        <v>#REF!</v>
      </c>
      <c r="QVJ13" s="11" t="e">
        <f>[1]свод!#REF!</f>
        <v>#REF!</v>
      </c>
      <c r="QVK13" s="11" t="e">
        <f>[1]свод!#REF!</f>
        <v>#REF!</v>
      </c>
      <c r="QVL13" s="11" t="e">
        <f>[1]свод!#REF!</f>
        <v>#REF!</v>
      </c>
      <c r="QVM13" s="11" t="e">
        <f>[1]свод!#REF!</f>
        <v>#REF!</v>
      </c>
      <c r="QVN13" s="11" t="e">
        <f>[1]свод!#REF!</f>
        <v>#REF!</v>
      </c>
      <c r="QVO13" s="11" t="e">
        <f>[1]свод!#REF!</f>
        <v>#REF!</v>
      </c>
      <c r="QVP13" s="11" t="e">
        <f>[1]свод!#REF!</f>
        <v>#REF!</v>
      </c>
      <c r="QVQ13" s="11" t="e">
        <f>[1]свод!#REF!</f>
        <v>#REF!</v>
      </c>
      <c r="QVR13" s="11" t="e">
        <f>[1]свод!#REF!</f>
        <v>#REF!</v>
      </c>
      <c r="QVS13" s="11" t="e">
        <f>[1]свод!#REF!</f>
        <v>#REF!</v>
      </c>
      <c r="QVT13" s="11" t="e">
        <f>[1]свод!#REF!</f>
        <v>#REF!</v>
      </c>
      <c r="QVU13" s="11" t="e">
        <f>[1]свод!#REF!</f>
        <v>#REF!</v>
      </c>
      <c r="QVV13" s="11" t="e">
        <f>[1]свод!#REF!</f>
        <v>#REF!</v>
      </c>
      <c r="QVW13" s="11" t="e">
        <f>[1]свод!#REF!</f>
        <v>#REF!</v>
      </c>
      <c r="QVX13" s="11" t="e">
        <f>[1]свод!#REF!</f>
        <v>#REF!</v>
      </c>
      <c r="QVY13" s="11" t="e">
        <f>[1]свод!#REF!</f>
        <v>#REF!</v>
      </c>
      <c r="QVZ13" s="11" t="e">
        <f>[1]свод!#REF!</f>
        <v>#REF!</v>
      </c>
      <c r="QWA13" s="11" t="e">
        <f>[1]свод!#REF!</f>
        <v>#REF!</v>
      </c>
      <c r="QWB13" s="11" t="e">
        <f>[1]свод!#REF!</f>
        <v>#REF!</v>
      </c>
      <c r="QWC13" s="11" t="e">
        <f>[1]свод!#REF!</f>
        <v>#REF!</v>
      </c>
      <c r="QWD13" s="11" t="e">
        <f>[1]свод!#REF!</f>
        <v>#REF!</v>
      </c>
      <c r="QWE13" s="11" t="e">
        <f>[1]свод!#REF!</f>
        <v>#REF!</v>
      </c>
      <c r="QWF13" s="11" t="e">
        <f>[1]свод!#REF!</f>
        <v>#REF!</v>
      </c>
      <c r="QWG13" s="11" t="e">
        <f>[1]свод!#REF!</f>
        <v>#REF!</v>
      </c>
      <c r="QWH13" s="11" t="e">
        <f>[1]свод!#REF!</f>
        <v>#REF!</v>
      </c>
      <c r="QWI13" s="11" t="e">
        <f>[1]свод!#REF!</f>
        <v>#REF!</v>
      </c>
      <c r="QWJ13" s="11" t="e">
        <f>[1]свод!#REF!</f>
        <v>#REF!</v>
      </c>
      <c r="QWK13" s="11" t="e">
        <f>[1]свод!#REF!</f>
        <v>#REF!</v>
      </c>
      <c r="QWL13" s="11" t="e">
        <f>[1]свод!#REF!</f>
        <v>#REF!</v>
      </c>
      <c r="QWM13" s="11" t="e">
        <f>[1]свод!#REF!</f>
        <v>#REF!</v>
      </c>
      <c r="QWN13" s="11" t="e">
        <f>[1]свод!#REF!</f>
        <v>#REF!</v>
      </c>
      <c r="QWO13" s="11" t="e">
        <f>[1]свод!#REF!</f>
        <v>#REF!</v>
      </c>
      <c r="QWP13" s="11" t="e">
        <f>[1]свод!#REF!</f>
        <v>#REF!</v>
      </c>
      <c r="QWQ13" s="11" t="e">
        <f>[1]свод!#REF!</f>
        <v>#REF!</v>
      </c>
      <c r="QWR13" s="11" t="e">
        <f>[1]свод!#REF!</f>
        <v>#REF!</v>
      </c>
      <c r="QWS13" s="11" t="e">
        <f>[1]свод!#REF!</f>
        <v>#REF!</v>
      </c>
      <c r="QWT13" s="11" t="e">
        <f>[1]свод!#REF!</f>
        <v>#REF!</v>
      </c>
      <c r="QWU13" s="11" t="e">
        <f>[1]свод!#REF!</f>
        <v>#REF!</v>
      </c>
      <c r="QWV13" s="11" t="e">
        <f>[1]свод!#REF!</f>
        <v>#REF!</v>
      </c>
      <c r="QWW13" s="11" t="e">
        <f>[1]свод!#REF!</f>
        <v>#REF!</v>
      </c>
      <c r="QWX13" s="11" t="e">
        <f>[1]свод!#REF!</f>
        <v>#REF!</v>
      </c>
      <c r="QWY13" s="11" t="e">
        <f>[1]свод!#REF!</f>
        <v>#REF!</v>
      </c>
      <c r="QWZ13" s="11" t="e">
        <f>[1]свод!#REF!</f>
        <v>#REF!</v>
      </c>
      <c r="QXA13" s="11" t="e">
        <f>[1]свод!#REF!</f>
        <v>#REF!</v>
      </c>
      <c r="QXB13" s="11" t="e">
        <f>[1]свод!#REF!</f>
        <v>#REF!</v>
      </c>
      <c r="QXC13" s="11" t="e">
        <f>[1]свод!#REF!</f>
        <v>#REF!</v>
      </c>
      <c r="QXD13" s="11" t="e">
        <f>[1]свод!#REF!</f>
        <v>#REF!</v>
      </c>
      <c r="QXE13" s="11" t="e">
        <f>[1]свод!#REF!</f>
        <v>#REF!</v>
      </c>
      <c r="QXF13" s="11" t="e">
        <f>[1]свод!#REF!</f>
        <v>#REF!</v>
      </c>
      <c r="QXG13" s="11" t="e">
        <f>[1]свод!#REF!</f>
        <v>#REF!</v>
      </c>
      <c r="QXH13" s="11" t="e">
        <f>[1]свод!#REF!</f>
        <v>#REF!</v>
      </c>
      <c r="QXI13" s="11" t="e">
        <f>[1]свод!#REF!</f>
        <v>#REF!</v>
      </c>
      <c r="QXJ13" s="11" t="e">
        <f>[1]свод!#REF!</f>
        <v>#REF!</v>
      </c>
      <c r="QXK13" s="11" t="e">
        <f>[1]свод!#REF!</f>
        <v>#REF!</v>
      </c>
      <c r="QXL13" s="11" t="e">
        <f>[1]свод!#REF!</f>
        <v>#REF!</v>
      </c>
      <c r="QXM13" s="11" t="e">
        <f>[1]свод!#REF!</f>
        <v>#REF!</v>
      </c>
      <c r="QXN13" s="11" t="e">
        <f>[1]свод!#REF!</f>
        <v>#REF!</v>
      </c>
      <c r="QXO13" s="11" t="e">
        <f>[1]свод!#REF!</f>
        <v>#REF!</v>
      </c>
      <c r="QXP13" s="11" t="e">
        <f>[1]свод!#REF!</f>
        <v>#REF!</v>
      </c>
      <c r="QXQ13" s="11" t="e">
        <f>[1]свод!#REF!</f>
        <v>#REF!</v>
      </c>
      <c r="QXR13" s="11" t="e">
        <f>[1]свод!#REF!</f>
        <v>#REF!</v>
      </c>
      <c r="QXS13" s="11" t="e">
        <f>[1]свод!#REF!</f>
        <v>#REF!</v>
      </c>
      <c r="QXT13" s="11" t="e">
        <f>[1]свод!#REF!</f>
        <v>#REF!</v>
      </c>
      <c r="QXU13" s="11" t="e">
        <f>[1]свод!#REF!</f>
        <v>#REF!</v>
      </c>
      <c r="QXV13" s="11" t="e">
        <f>[1]свод!#REF!</f>
        <v>#REF!</v>
      </c>
      <c r="QXW13" s="11" t="e">
        <f>[1]свод!#REF!</f>
        <v>#REF!</v>
      </c>
      <c r="QXX13" s="11" t="e">
        <f>[1]свод!#REF!</f>
        <v>#REF!</v>
      </c>
      <c r="QXY13" s="11" t="e">
        <f>[1]свод!#REF!</f>
        <v>#REF!</v>
      </c>
      <c r="QXZ13" s="11" t="e">
        <f>[1]свод!#REF!</f>
        <v>#REF!</v>
      </c>
      <c r="QYA13" s="11" t="e">
        <f>[1]свод!#REF!</f>
        <v>#REF!</v>
      </c>
      <c r="QYB13" s="11" t="e">
        <f>[1]свод!#REF!</f>
        <v>#REF!</v>
      </c>
      <c r="QYC13" s="11" t="e">
        <f>[1]свод!#REF!</f>
        <v>#REF!</v>
      </c>
      <c r="QYD13" s="11" t="e">
        <f>[1]свод!#REF!</f>
        <v>#REF!</v>
      </c>
      <c r="QYE13" s="11" t="e">
        <f>[1]свод!#REF!</f>
        <v>#REF!</v>
      </c>
      <c r="QYF13" s="11" t="e">
        <f>[1]свод!#REF!</f>
        <v>#REF!</v>
      </c>
      <c r="QYG13" s="11" t="e">
        <f>[1]свод!#REF!</f>
        <v>#REF!</v>
      </c>
      <c r="QYH13" s="11" t="e">
        <f>[1]свод!#REF!</f>
        <v>#REF!</v>
      </c>
      <c r="QYI13" s="11" t="e">
        <f>[1]свод!#REF!</f>
        <v>#REF!</v>
      </c>
      <c r="QYJ13" s="11" t="e">
        <f>[1]свод!#REF!</f>
        <v>#REF!</v>
      </c>
      <c r="QYK13" s="11" t="e">
        <f>[1]свод!#REF!</f>
        <v>#REF!</v>
      </c>
      <c r="QYL13" s="11" t="e">
        <f>[1]свод!#REF!</f>
        <v>#REF!</v>
      </c>
      <c r="QYM13" s="11" t="e">
        <f>[1]свод!#REF!</f>
        <v>#REF!</v>
      </c>
      <c r="QYN13" s="11" t="e">
        <f>[1]свод!#REF!</f>
        <v>#REF!</v>
      </c>
      <c r="QYO13" s="11" t="e">
        <f>[1]свод!#REF!</f>
        <v>#REF!</v>
      </c>
      <c r="QYP13" s="11" t="e">
        <f>[1]свод!#REF!</f>
        <v>#REF!</v>
      </c>
      <c r="QYQ13" s="11" t="e">
        <f>[1]свод!#REF!</f>
        <v>#REF!</v>
      </c>
      <c r="QYR13" s="11" t="e">
        <f>[1]свод!#REF!</f>
        <v>#REF!</v>
      </c>
      <c r="QYS13" s="11" t="e">
        <f>[1]свод!#REF!</f>
        <v>#REF!</v>
      </c>
      <c r="QYT13" s="11" t="e">
        <f>[1]свод!#REF!</f>
        <v>#REF!</v>
      </c>
      <c r="QYU13" s="11" t="e">
        <f>[1]свод!#REF!</f>
        <v>#REF!</v>
      </c>
      <c r="QYV13" s="11" t="e">
        <f>[1]свод!#REF!</f>
        <v>#REF!</v>
      </c>
      <c r="QYW13" s="11" t="e">
        <f>[1]свод!#REF!</f>
        <v>#REF!</v>
      </c>
      <c r="QYX13" s="11" t="e">
        <f>[1]свод!#REF!</f>
        <v>#REF!</v>
      </c>
      <c r="QYY13" s="11" t="e">
        <f>[1]свод!#REF!</f>
        <v>#REF!</v>
      </c>
      <c r="QYZ13" s="11" t="e">
        <f>[1]свод!#REF!</f>
        <v>#REF!</v>
      </c>
      <c r="QZA13" s="11" t="e">
        <f>[1]свод!#REF!</f>
        <v>#REF!</v>
      </c>
      <c r="QZB13" s="11" t="e">
        <f>[1]свод!#REF!</f>
        <v>#REF!</v>
      </c>
      <c r="QZC13" s="11" t="e">
        <f>[1]свод!#REF!</f>
        <v>#REF!</v>
      </c>
      <c r="QZD13" s="11" t="e">
        <f>[1]свод!#REF!</f>
        <v>#REF!</v>
      </c>
      <c r="QZE13" s="11" t="e">
        <f>[1]свод!#REF!</f>
        <v>#REF!</v>
      </c>
      <c r="QZF13" s="11" t="e">
        <f>[1]свод!#REF!</f>
        <v>#REF!</v>
      </c>
      <c r="QZG13" s="11" t="e">
        <f>[1]свод!#REF!</f>
        <v>#REF!</v>
      </c>
      <c r="QZH13" s="11" t="e">
        <f>[1]свод!#REF!</f>
        <v>#REF!</v>
      </c>
      <c r="QZI13" s="11" t="e">
        <f>[1]свод!#REF!</f>
        <v>#REF!</v>
      </c>
      <c r="QZJ13" s="11" t="e">
        <f>[1]свод!#REF!</f>
        <v>#REF!</v>
      </c>
      <c r="QZK13" s="11" t="e">
        <f>[1]свод!#REF!</f>
        <v>#REF!</v>
      </c>
      <c r="QZL13" s="11" t="e">
        <f>[1]свод!#REF!</f>
        <v>#REF!</v>
      </c>
      <c r="QZM13" s="11" t="e">
        <f>[1]свод!#REF!</f>
        <v>#REF!</v>
      </c>
      <c r="QZN13" s="11" t="e">
        <f>[1]свод!#REF!</f>
        <v>#REF!</v>
      </c>
      <c r="QZO13" s="11" t="e">
        <f>[1]свод!#REF!</f>
        <v>#REF!</v>
      </c>
      <c r="QZP13" s="11" t="e">
        <f>[1]свод!#REF!</f>
        <v>#REF!</v>
      </c>
      <c r="QZQ13" s="11" t="e">
        <f>[1]свод!#REF!</f>
        <v>#REF!</v>
      </c>
      <c r="QZR13" s="11" t="e">
        <f>[1]свод!#REF!</f>
        <v>#REF!</v>
      </c>
      <c r="QZS13" s="11" t="e">
        <f>[1]свод!#REF!</f>
        <v>#REF!</v>
      </c>
      <c r="QZT13" s="11" t="e">
        <f>[1]свод!#REF!</f>
        <v>#REF!</v>
      </c>
      <c r="QZU13" s="11" t="e">
        <f>[1]свод!#REF!</f>
        <v>#REF!</v>
      </c>
      <c r="QZV13" s="11" t="e">
        <f>[1]свод!#REF!</f>
        <v>#REF!</v>
      </c>
      <c r="QZW13" s="11" t="e">
        <f>[1]свод!#REF!</f>
        <v>#REF!</v>
      </c>
      <c r="QZX13" s="11" t="e">
        <f>[1]свод!#REF!</f>
        <v>#REF!</v>
      </c>
      <c r="QZY13" s="11" t="e">
        <f>[1]свод!#REF!</f>
        <v>#REF!</v>
      </c>
      <c r="QZZ13" s="11" t="e">
        <f>[1]свод!#REF!</f>
        <v>#REF!</v>
      </c>
      <c r="RAA13" s="11" t="e">
        <f>[1]свод!#REF!</f>
        <v>#REF!</v>
      </c>
      <c r="RAB13" s="11" t="e">
        <f>[1]свод!#REF!</f>
        <v>#REF!</v>
      </c>
      <c r="RAC13" s="11" t="e">
        <f>[1]свод!#REF!</f>
        <v>#REF!</v>
      </c>
      <c r="RAD13" s="11" t="e">
        <f>[1]свод!#REF!</f>
        <v>#REF!</v>
      </c>
      <c r="RAE13" s="11" t="e">
        <f>[1]свод!#REF!</f>
        <v>#REF!</v>
      </c>
      <c r="RAF13" s="11" t="e">
        <f>[1]свод!#REF!</f>
        <v>#REF!</v>
      </c>
      <c r="RAG13" s="11" t="e">
        <f>[1]свод!#REF!</f>
        <v>#REF!</v>
      </c>
      <c r="RAH13" s="11" t="e">
        <f>[1]свод!#REF!</f>
        <v>#REF!</v>
      </c>
      <c r="RAI13" s="11" t="e">
        <f>[1]свод!#REF!</f>
        <v>#REF!</v>
      </c>
      <c r="RAJ13" s="11" t="e">
        <f>[1]свод!#REF!</f>
        <v>#REF!</v>
      </c>
      <c r="RAK13" s="11" t="e">
        <f>[1]свод!#REF!</f>
        <v>#REF!</v>
      </c>
      <c r="RAL13" s="11" t="e">
        <f>[1]свод!#REF!</f>
        <v>#REF!</v>
      </c>
      <c r="RAM13" s="11" t="e">
        <f>[1]свод!#REF!</f>
        <v>#REF!</v>
      </c>
      <c r="RAN13" s="11" t="e">
        <f>[1]свод!#REF!</f>
        <v>#REF!</v>
      </c>
      <c r="RAO13" s="11" t="e">
        <f>[1]свод!#REF!</f>
        <v>#REF!</v>
      </c>
      <c r="RAP13" s="11" t="e">
        <f>[1]свод!#REF!</f>
        <v>#REF!</v>
      </c>
      <c r="RAQ13" s="11" t="e">
        <f>[1]свод!#REF!</f>
        <v>#REF!</v>
      </c>
      <c r="RAR13" s="11" t="e">
        <f>[1]свод!#REF!</f>
        <v>#REF!</v>
      </c>
      <c r="RAS13" s="11" t="e">
        <f>[1]свод!#REF!</f>
        <v>#REF!</v>
      </c>
      <c r="RAT13" s="11" t="e">
        <f>[1]свод!#REF!</f>
        <v>#REF!</v>
      </c>
      <c r="RAU13" s="11" t="e">
        <f>[1]свод!#REF!</f>
        <v>#REF!</v>
      </c>
      <c r="RAV13" s="11" t="e">
        <f>[1]свод!#REF!</f>
        <v>#REF!</v>
      </c>
      <c r="RAW13" s="11" t="e">
        <f>[1]свод!#REF!</f>
        <v>#REF!</v>
      </c>
      <c r="RAX13" s="11" t="e">
        <f>[1]свод!#REF!</f>
        <v>#REF!</v>
      </c>
      <c r="RAY13" s="11" t="e">
        <f>[1]свод!#REF!</f>
        <v>#REF!</v>
      </c>
      <c r="RAZ13" s="11" t="e">
        <f>[1]свод!#REF!</f>
        <v>#REF!</v>
      </c>
      <c r="RBA13" s="11" t="e">
        <f>[1]свод!#REF!</f>
        <v>#REF!</v>
      </c>
      <c r="RBB13" s="11" t="e">
        <f>[1]свод!#REF!</f>
        <v>#REF!</v>
      </c>
      <c r="RBC13" s="11" t="e">
        <f>[1]свод!#REF!</f>
        <v>#REF!</v>
      </c>
      <c r="RBD13" s="11" t="e">
        <f>[1]свод!#REF!</f>
        <v>#REF!</v>
      </c>
      <c r="RBE13" s="11" t="e">
        <f>[1]свод!#REF!</f>
        <v>#REF!</v>
      </c>
      <c r="RBF13" s="11" t="e">
        <f>[1]свод!#REF!</f>
        <v>#REF!</v>
      </c>
      <c r="RBG13" s="11" t="e">
        <f>[1]свод!#REF!</f>
        <v>#REF!</v>
      </c>
      <c r="RBH13" s="11" t="e">
        <f>[1]свод!#REF!</f>
        <v>#REF!</v>
      </c>
      <c r="RBI13" s="11" t="e">
        <f>[1]свод!#REF!</f>
        <v>#REF!</v>
      </c>
      <c r="RBJ13" s="11" t="e">
        <f>[1]свод!#REF!</f>
        <v>#REF!</v>
      </c>
      <c r="RBK13" s="11" t="e">
        <f>[1]свод!#REF!</f>
        <v>#REF!</v>
      </c>
      <c r="RBL13" s="11" t="e">
        <f>[1]свод!#REF!</f>
        <v>#REF!</v>
      </c>
      <c r="RBM13" s="11" t="e">
        <f>[1]свод!#REF!</f>
        <v>#REF!</v>
      </c>
      <c r="RBN13" s="11" t="e">
        <f>[1]свод!#REF!</f>
        <v>#REF!</v>
      </c>
      <c r="RBO13" s="11" t="e">
        <f>[1]свод!#REF!</f>
        <v>#REF!</v>
      </c>
      <c r="RBP13" s="11" t="e">
        <f>[1]свод!#REF!</f>
        <v>#REF!</v>
      </c>
      <c r="RBQ13" s="11" t="e">
        <f>[1]свод!#REF!</f>
        <v>#REF!</v>
      </c>
      <c r="RBR13" s="11" t="e">
        <f>[1]свод!#REF!</f>
        <v>#REF!</v>
      </c>
      <c r="RBS13" s="11" t="e">
        <f>[1]свод!#REF!</f>
        <v>#REF!</v>
      </c>
      <c r="RBT13" s="11" t="e">
        <f>[1]свод!#REF!</f>
        <v>#REF!</v>
      </c>
      <c r="RBU13" s="11" t="e">
        <f>[1]свод!#REF!</f>
        <v>#REF!</v>
      </c>
      <c r="RBV13" s="11" t="e">
        <f>[1]свод!#REF!</f>
        <v>#REF!</v>
      </c>
      <c r="RBW13" s="11" t="e">
        <f>[1]свод!#REF!</f>
        <v>#REF!</v>
      </c>
      <c r="RBX13" s="11" t="e">
        <f>[1]свод!#REF!</f>
        <v>#REF!</v>
      </c>
      <c r="RBY13" s="11" t="e">
        <f>[1]свод!#REF!</f>
        <v>#REF!</v>
      </c>
      <c r="RBZ13" s="11" t="e">
        <f>[1]свод!#REF!</f>
        <v>#REF!</v>
      </c>
      <c r="RCA13" s="11" t="e">
        <f>[1]свод!#REF!</f>
        <v>#REF!</v>
      </c>
      <c r="RCB13" s="11" t="e">
        <f>[1]свод!#REF!</f>
        <v>#REF!</v>
      </c>
      <c r="RCC13" s="11" t="e">
        <f>[1]свод!#REF!</f>
        <v>#REF!</v>
      </c>
      <c r="RCD13" s="11" t="e">
        <f>[1]свод!#REF!</f>
        <v>#REF!</v>
      </c>
      <c r="RCE13" s="11" t="e">
        <f>[1]свод!#REF!</f>
        <v>#REF!</v>
      </c>
      <c r="RCF13" s="11" t="e">
        <f>[1]свод!#REF!</f>
        <v>#REF!</v>
      </c>
      <c r="RCG13" s="11" t="e">
        <f>[1]свод!#REF!</f>
        <v>#REF!</v>
      </c>
      <c r="RCH13" s="11" t="e">
        <f>[1]свод!#REF!</f>
        <v>#REF!</v>
      </c>
      <c r="RCI13" s="11" t="e">
        <f>[1]свод!#REF!</f>
        <v>#REF!</v>
      </c>
      <c r="RCJ13" s="11" t="e">
        <f>[1]свод!#REF!</f>
        <v>#REF!</v>
      </c>
      <c r="RCK13" s="11" t="e">
        <f>[1]свод!#REF!</f>
        <v>#REF!</v>
      </c>
      <c r="RCL13" s="11" t="e">
        <f>[1]свод!#REF!</f>
        <v>#REF!</v>
      </c>
      <c r="RCM13" s="11" t="e">
        <f>[1]свод!#REF!</f>
        <v>#REF!</v>
      </c>
      <c r="RCN13" s="11" t="e">
        <f>[1]свод!#REF!</f>
        <v>#REF!</v>
      </c>
      <c r="RCO13" s="11" t="e">
        <f>[1]свод!#REF!</f>
        <v>#REF!</v>
      </c>
      <c r="RCP13" s="11" t="e">
        <f>[1]свод!#REF!</f>
        <v>#REF!</v>
      </c>
      <c r="RCQ13" s="11" t="e">
        <f>[1]свод!#REF!</f>
        <v>#REF!</v>
      </c>
      <c r="RCR13" s="11" t="e">
        <f>[1]свод!#REF!</f>
        <v>#REF!</v>
      </c>
      <c r="RCS13" s="11" t="e">
        <f>[1]свод!#REF!</f>
        <v>#REF!</v>
      </c>
      <c r="RCT13" s="11" t="e">
        <f>[1]свод!#REF!</f>
        <v>#REF!</v>
      </c>
      <c r="RCU13" s="11" t="e">
        <f>[1]свод!#REF!</f>
        <v>#REF!</v>
      </c>
      <c r="RCV13" s="11" t="e">
        <f>[1]свод!#REF!</f>
        <v>#REF!</v>
      </c>
      <c r="RCW13" s="11" t="e">
        <f>[1]свод!#REF!</f>
        <v>#REF!</v>
      </c>
      <c r="RCX13" s="11" t="e">
        <f>[1]свод!#REF!</f>
        <v>#REF!</v>
      </c>
      <c r="RCY13" s="11" t="e">
        <f>[1]свод!#REF!</f>
        <v>#REF!</v>
      </c>
      <c r="RCZ13" s="11" t="e">
        <f>[1]свод!#REF!</f>
        <v>#REF!</v>
      </c>
      <c r="RDA13" s="11" t="e">
        <f>[1]свод!#REF!</f>
        <v>#REF!</v>
      </c>
      <c r="RDB13" s="11" t="e">
        <f>[1]свод!#REF!</f>
        <v>#REF!</v>
      </c>
      <c r="RDC13" s="11" t="e">
        <f>[1]свод!#REF!</f>
        <v>#REF!</v>
      </c>
      <c r="RDD13" s="11" t="e">
        <f>[1]свод!#REF!</f>
        <v>#REF!</v>
      </c>
      <c r="RDE13" s="11" t="e">
        <f>[1]свод!#REF!</f>
        <v>#REF!</v>
      </c>
      <c r="RDF13" s="11" t="e">
        <f>[1]свод!#REF!</f>
        <v>#REF!</v>
      </c>
      <c r="RDG13" s="11" t="e">
        <f>[1]свод!#REF!</f>
        <v>#REF!</v>
      </c>
      <c r="RDH13" s="11" t="e">
        <f>[1]свод!#REF!</f>
        <v>#REF!</v>
      </c>
      <c r="RDI13" s="11" t="e">
        <f>[1]свод!#REF!</f>
        <v>#REF!</v>
      </c>
      <c r="RDJ13" s="11" t="e">
        <f>[1]свод!#REF!</f>
        <v>#REF!</v>
      </c>
      <c r="RDK13" s="11" t="e">
        <f>[1]свод!#REF!</f>
        <v>#REF!</v>
      </c>
      <c r="RDL13" s="11" t="e">
        <f>[1]свод!#REF!</f>
        <v>#REF!</v>
      </c>
      <c r="RDM13" s="11" t="e">
        <f>[1]свод!#REF!</f>
        <v>#REF!</v>
      </c>
      <c r="RDN13" s="11" t="e">
        <f>[1]свод!#REF!</f>
        <v>#REF!</v>
      </c>
      <c r="RDO13" s="11" t="e">
        <f>[1]свод!#REF!</f>
        <v>#REF!</v>
      </c>
      <c r="RDP13" s="11" t="e">
        <f>[1]свод!#REF!</f>
        <v>#REF!</v>
      </c>
      <c r="RDQ13" s="11" t="e">
        <f>[1]свод!#REF!</f>
        <v>#REF!</v>
      </c>
      <c r="RDR13" s="11" t="e">
        <f>[1]свод!#REF!</f>
        <v>#REF!</v>
      </c>
      <c r="RDS13" s="11" t="e">
        <f>[1]свод!#REF!</f>
        <v>#REF!</v>
      </c>
      <c r="RDT13" s="11" t="e">
        <f>[1]свод!#REF!</f>
        <v>#REF!</v>
      </c>
      <c r="RDU13" s="11" t="e">
        <f>[1]свод!#REF!</f>
        <v>#REF!</v>
      </c>
      <c r="RDV13" s="11" t="e">
        <f>[1]свод!#REF!</f>
        <v>#REF!</v>
      </c>
      <c r="RDW13" s="11" t="e">
        <f>[1]свод!#REF!</f>
        <v>#REF!</v>
      </c>
      <c r="RDX13" s="11" t="e">
        <f>[1]свод!#REF!</f>
        <v>#REF!</v>
      </c>
      <c r="RDY13" s="11" t="e">
        <f>[1]свод!#REF!</f>
        <v>#REF!</v>
      </c>
      <c r="RDZ13" s="11" t="e">
        <f>[1]свод!#REF!</f>
        <v>#REF!</v>
      </c>
      <c r="REA13" s="11" t="e">
        <f>[1]свод!#REF!</f>
        <v>#REF!</v>
      </c>
      <c r="REB13" s="11" t="e">
        <f>[1]свод!#REF!</f>
        <v>#REF!</v>
      </c>
      <c r="REC13" s="11" t="e">
        <f>[1]свод!#REF!</f>
        <v>#REF!</v>
      </c>
      <c r="RED13" s="11" t="e">
        <f>[1]свод!#REF!</f>
        <v>#REF!</v>
      </c>
      <c r="REE13" s="11" t="e">
        <f>[1]свод!#REF!</f>
        <v>#REF!</v>
      </c>
      <c r="REF13" s="11" t="e">
        <f>[1]свод!#REF!</f>
        <v>#REF!</v>
      </c>
      <c r="REG13" s="11" t="e">
        <f>[1]свод!#REF!</f>
        <v>#REF!</v>
      </c>
      <c r="REH13" s="11" t="e">
        <f>[1]свод!#REF!</f>
        <v>#REF!</v>
      </c>
      <c r="REI13" s="11" t="e">
        <f>[1]свод!#REF!</f>
        <v>#REF!</v>
      </c>
      <c r="REJ13" s="11" t="e">
        <f>[1]свод!#REF!</f>
        <v>#REF!</v>
      </c>
      <c r="REK13" s="11" t="e">
        <f>[1]свод!#REF!</f>
        <v>#REF!</v>
      </c>
      <c r="REL13" s="11" t="e">
        <f>[1]свод!#REF!</f>
        <v>#REF!</v>
      </c>
      <c r="REM13" s="11" t="e">
        <f>[1]свод!#REF!</f>
        <v>#REF!</v>
      </c>
      <c r="REN13" s="11" t="e">
        <f>[1]свод!#REF!</f>
        <v>#REF!</v>
      </c>
      <c r="REO13" s="11" t="e">
        <f>[1]свод!#REF!</f>
        <v>#REF!</v>
      </c>
      <c r="REP13" s="11" t="e">
        <f>[1]свод!#REF!</f>
        <v>#REF!</v>
      </c>
      <c r="REQ13" s="11" t="e">
        <f>[1]свод!#REF!</f>
        <v>#REF!</v>
      </c>
      <c r="RER13" s="11" t="e">
        <f>[1]свод!#REF!</f>
        <v>#REF!</v>
      </c>
      <c r="RES13" s="11" t="e">
        <f>[1]свод!#REF!</f>
        <v>#REF!</v>
      </c>
      <c r="RET13" s="11" t="e">
        <f>[1]свод!#REF!</f>
        <v>#REF!</v>
      </c>
      <c r="REU13" s="11" t="e">
        <f>[1]свод!#REF!</f>
        <v>#REF!</v>
      </c>
      <c r="REV13" s="11" t="e">
        <f>[1]свод!#REF!</f>
        <v>#REF!</v>
      </c>
      <c r="REW13" s="11" t="e">
        <f>[1]свод!#REF!</f>
        <v>#REF!</v>
      </c>
      <c r="REX13" s="11" t="e">
        <f>[1]свод!#REF!</f>
        <v>#REF!</v>
      </c>
      <c r="REY13" s="11" t="e">
        <f>[1]свод!#REF!</f>
        <v>#REF!</v>
      </c>
      <c r="REZ13" s="11" t="e">
        <f>[1]свод!#REF!</f>
        <v>#REF!</v>
      </c>
      <c r="RFA13" s="11" t="e">
        <f>[1]свод!#REF!</f>
        <v>#REF!</v>
      </c>
      <c r="RFB13" s="11" t="e">
        <f>[1]свод!#REF!</f>
        <v>#REF!</v>
      </c>
      <c r="RFC13" s="11" t="e">
        <f>[1]свод!#REF!</f>
        <v>#REF!</v>
      </c>
      <c r="RFD13" s="11" t="e">
        <f>[1]свод!#REF!</f>
        <v>#REF!</v>
      </c>
      <c r="RFE13" s="11" t="e">
        <f>[1]свод!#REF!</f>
        <v>#REF!</v>
      </c>
      <c r="RFF13" s="11" t="e">
        <f>[1]свод!#REF!</f>
        <v>#REF!</v>
      </c>
      <c r="RFG13" s="11" t="e">
        <f>[1]свод!#REF!</f>
        <v>#REF!</v>
      </c>
      <c r="RFH13" s="11" t="e">
        <f>[1]свод!#REF!</f>
        <v>#REF!</v>
      </c>
      <c r="RFI13" s="11" t="e">
        <f>[1]свод!#REF!</f>
        <v>#REF!</v>
      </c>
      <c r="RFJ13" s="11" t="e">
        <f>[1]свод!#REF!</f>
        <v>#REF!</v>
      </c>
      <c r="RFK13" s="11" t="e">
        <f>[1]свод!#REF!</f>
        <v>#REF!</v>
      </c>
      <c r="RFL13" s="11" t="e">
        <f>[1]свод!#REF!</f>
        <v>#REF!</v>
      </c>
      <c r="RFM13" s="11" t="e">
        <f>[1]свод!#REF!</f>
        <v>#REF!</v>
      </c>
      <c r="RFN13" s="11" t="e">
        <f>[1]свод!#REF!</f>
        <v>#REF!</v>
      </c>
      <c r="RFO13" s="11" t="e">
        <f>[1]свод!#REF!</f>
        <v>#REF!</v>
      </c>
      <c r="RFP13" s="11" t="e">
        <f>[1]свод!#REF!</f>
        <v>#REF!</v>
      </c>
      <c r="RFQ13" s="11" t="e">
        <f>[1]свод!#REF!</f>
        <v>#REF!</v>
      </c>
      <c r="RFR13" s="11" t="e">
        <f>[1]свод!#REF!</f>
        <v>#REF!</v>
      </c>
      <c r="RFS13" s="11" t="e">
        <f>[1]свод!#REF!</f>
        <v>#REF!</v>
      </c>
      <c r="RFT13" s="11" t="e">
        <f>[1]свод!#REF!</f>
        <v>#REF!</v>
      </c>
      <c r="RFU13" s="11" t="e">
        <f>[1]свод!#REF!</f>
        <v>#REF!</v>
      </c>
      <c r="RFV13" s="11" t="e">
        <f>[1]свод!#REF!</f>
        <v>#REF!</v>
      </c>
      <c r="RFW13" s="11" t="e">
        <f>[1]свод!#REF!</f>
        <v>#REF!</v>
      </c>
      <c r="RFX13" s="11" t="e">
        <f>[1]свод!#REF!</f>
        <v>#REF!</v>
      </c>
      <c r="RFY13" s="11" t="e">
        <f>[1]свод!#REF!</f>
        <v>#REF!</v>
      </c>
      <c r="RFZ13" s="11" t="e">
        <f>[1]свод!#REF!</f>
        <v>#REF!</v>
      </c>
      <c r="RGA13" s="11" t="e">
        <f>[1]свод!#REF!</f>
        <v>#REF!</v>
      </c>
      <c r="RGB13" s="11" t="e">
        <f>[1]свод!#REF!</f>
        <v>#REF!</v>
      </c>
      <c r="RGC13" s="11" t="e">
        <f>[1]свод!#REF!</f>
        <v>#REF!</v>
      </c>
      <c r="RGD13" s="11" t="e">
        <f>[1]свод!#REF!</f>
        <v>#REF!</v>
      </c>
      <c r="RGE13" s="11" t="e">
        <f>[1]свод!#REF!</f>
        <v>#REF!</v>
      </c>
      <c r="RGF13" s="11" t="e">
        <f>[1]свод!#REF!</f>
        <v>#REF!</v>
      </c>
      <c r="RGG13" s="11" t="e">
        <f>[1]свод!#REF!</f>
        <v>#REF!</v>
      </c>
      <c r="RGH13" s="11" t="e">
        <f>[1]свод!#REF!</f>
        <v>#REF!</v>
      </c>
      <c r="RGI13" s="11" t="e">
        <f>[1]свод!#REF!</f>
        <v>#REF!</v>
      </c>
      <c r="RGJ13" s="11" t="e">
        <f>[1]свод!#REF!</f>
        <v>#REF!</v>
      </c>
      <c r="RGK13" s="11" t="e">
        <f>[1]свод!#REF!</f>
        <v>#REF!</v>
      </c>
      <c r="RGL13" s="11" t="e">
        <f>[1]свод!#REF!</f>
        <v>#REF!</v>
      </c>
      <c r="RGM13" s="11" t="e">
        <f>[1]свод!#REF!</f>
        <v>#REF!</v>
      </c>
      <c r="RGN13" s="11" t="e">
        <f>[1]свод!#REF!</f>
        <v>#REF!</v>
      </c>
      <c r="RGO13" s="11" t="e">
        <f>[1]свод!#REF!</f>
        <v>#REF!</v>
      </c>
      <c r="RGP13" s="11" t="e">
        <f>[1]свод!#REF!</f>
        <v>#REF!</v>
      </c>
      <c r="RGQ13" s="11" t="e">
        <f>[1]свод!#REF!</f>
        <v>#REF!</v>
      </c>
      <c r="RGR13" s="11" t="e">
        <f>[1]свод!#REF!</f>
        <v>#REF!</v>
      </c>
      <c r="RGS13" s="11" t="e">
        <f>[1]свод!#REF!</f>
        <v>#REF!</v>
      </c>
      <c r="RGT13" s="11" t="e">
        <f>[1]свод!#REF!</f>
        <v>#REF!</v>
      </c>
      <c r="RGU13" s="11" t="e">
        <f>[1]свод!#REF!</f>
        <v>#REF!</v>
      </c>
      <c r="RGV13" s="11" t="e">
        <f>[1]свод!#REF!</f>
        <v>#REF!</v>
      </c>
      <c r="RGW13" s="11" t="e">
        <f>[1]свод!#REF!</f>
        <v>#REF!</v>
      </c>
      <c r="RGX13" s="11" t="e">
        <f>[1]свод!#REF!</f>
        <v>#REF!</v>
      </c>
      <c r="RGY13" s="11" t="e">
        <f>[1]свод!#REF!</f>
        <v>#REF!</v>
      </c>
      <c r="RGZ13" s="11" t="e">
        <f>[1]свод!#REF!</f>
        <v>#REF!</v>
      </c>
      <c r="RHA13" s="11" t="e">
        <f>[1]свод!#REF!</f>
        <v>#REF!</v>
      </c>
      <c r="RHB13" s="11" t="e">
        <f>[1]свод!#REF!</f>
        <v>#REF!</v>
      </c>
      <c r="RHC13" s="11" t="e">
        <f>[1]свод!#REF!</f>
        <v>#REF!</v>
      </c>
      <c r="RHD13" s="11" t="e">
        <f>[1]свод!#REF!</f>
        <v>#REF!</v>
      </c>
      <c r="RHE13" s="11" t="e">
        <f>[1]свод!#REF!</f>
        <v>#REF!</v>
      </c>
      <c r="RHF13" s="11" t="e">
        <f>[1]свод!#REF!</f>
        <v>#REF!</v>
      </c>
      <c r="RHG13" s="11" t="e">
        <f>[1]свод!#REF!</f>
        <v>#REF!</v>
      </c>
      <c r="RHH13" s="11" t="e">
        <f>[1]свод!#REF!</f>
        <v>#REF!</v>
      </c>
      <c r="RHI13" s="11" t="e">
        <f>[1]свод!#REF!</f>
        <v>#REF!</v>
      </c>
      <c r="RHJ13" s="11" t="e">
        <f>[1]свод!#REF!</f>
        <v>#REF!</v>
      </c>
      <c r="RHK13" s="11" t="e">
        <f>[1]свод!#REF!</f>
        <v>#REF!</v>
      </c>
      <c r="RHL13" s="11" t="e">
        <f>[1]свод!#REF!</f>
        <v>#REF!</v>
      </c>
      <c r="RHM13" s="11" t="e">
        <f>[1]свод!#REF!</f>
        <v>#REF!</v>
      </c>
      <c r="RHN13" s="11" t="e">
        <f>[1]свод!#REF!</f>
        <v>#REF!</v>
      </c>
      <c r="RHO13" s="11" t="e">
        <f>[1]свод!#REF!</f>
        <v>#REF!</v>
      </c>
      <c r="RHP13" s="11" t="e">
        <f>[1]свод!#REF!</f>
        <v>#REF!</v>
      </c>
      <c r="RHQ13" s="11" t="e">
        <f>[1]свод!#REF!</f>
        <v>#REF!</v>
      </c>
      <c r="RHR13" s="11" t="e">
        <f>[1]свод!#REF!</f>
        <v>#REF!</v>
      </c>
      <c r="RHS13" s="11" t="e">
        <f>[1]свод!#REF!</f>
        <v>#REF!</v>
      </c>
      <c r="RHT13" s="11" t="e">
        <f>[1]свод!#REF!</f>
        <v>#REF!</v>
      </c>
      <c r="RHU13" s="11" t="e">
        <f>[1]свод!#REF!</f>
        <v>#REF!</v>
      </c>
      <c r="RHV13" s="11" t="e">
        <f>[1]свод!#REF!</f>
        <v>#REF!</v>
      </c>
      <c r="RHW13" s="11" t="e">
        <f>[1]свод!#REF!</f>
        <v>#REF!</v>
      </c>
      <c r="RHX13" s="11" t="e">
        <f>[1]свод!#REF!</f>
        <v>#REF!</v>
      </c>
      <c r="RHY13" s="11" t="e">
        <f>[1]свод!#REF!</f>
        <v>#REF!</v>
      </c>
      <c r="RHZ13" s="11" t="e">
        <f>[1]свод!#REF!</f>
        <v>#REF!</v>
      </c>
      <c r="RIA13" s="11" t="e">
        <f>[1]свод!#REF!</f>
        <v>#REF!</v>
      </c>
      <c r="RIB13" s="11" t="e">
        <f>[1]свод!#REF!</f>
        <v>#REF!</v>
      </c>
      <c r="RIC13" s="11" t="e">
        <f>[1]свод!#REF!</f>
        <v>#REF!</v>
      </c>
      <c r="RID13" s="11" t="e">
        <f>[1]свод!#REF!</f>
        <v>#REF!</v>
      </c>
      <c r="RIE13" s="11" t="e">
        <f>[1]свод!#REF!</f>
        <v>#REF!</v>
      </c>
      <c r="RIF13" s="11" t="e">
        <f>[1]свод!#REF!</f>
        <v>#REF!</v>
      </c>
      <c r="RIG13" s="11" t="e">
        <f>[1]свод!#REF!</f>
        <v>#REF!</v>
      </c>
      <c r="RIH13" s="11" t="e">
        <f>[1]свод!#REF!</f>
        <v>#REF!</v>
      </c>
      <c r="RII13" s="11" t="e">
        <f>[1]свод!#REF!</f>
        <v>#REF!</v>
      </c>
      <c r="RIJ13" s="11" t="e">
        <f>[1]свод!#REF!</f>
        <v>#REF!</v>
      </c>
      <c r="RIK13" s="11" t="e">
        <f>[1]свод!#REF!</f>
        <v>#REF!</v>
      </c>
      <c r="RIL13" s="11" t="e">
        <f>[1]свод!#REF!</f>
        <v>#REF!</v>
      </c>
      <c r="RIM13" s="11" t="e">
        <f>[1]свод!#REF!</f>
        <v>#REF!</v>
      </c>
      <c r="RIN13" s="11" t="e">
        <f>[1]свод!#REF!</f>
        <v>#REF!</v>
      </c>
      <c r="RIO13" s="11" t="e">
        <f>[1]свод!#REF!</f>
        <v>#REF!</v>
      </c>
      <c r="RIP13" s="11" t="e">
        <f>[1]свод!#REF!</f>
        <v>#REF!</v>
      </c>
      <c r="RIQ13" s="11" t="e">
        <f>[1]свод!#REF!</f>
        <v>#REF!</v>
      </c>
      <c r="RIR13" s="11" t="e">
        <f>[1]свод!#REF!</f>
        <v>#REF!</v>
      </c>
      <c r="RIS13" s="11" t="e">
        <f>[1]свод!#REF!</f>
        <v>#REF!</v>
      </c>
      <c r="RIT13" s="11" t="e">
        <f>[1]свод!#REF!</f>
        <v>#REF!</v>
      </c>
      <c r="RIU13" s="11" t="e">
        <f>[1]свод!#REF!</f>
        <v>#REF!</v>
      </c>
      <c r="RIV13" s="11" t="e">
        <f>[1]свод!#REF!</f>
        <v>#REF!</v>
      </c>
      <c r="RIW13" s="11" t="e">
        <f>[1]свод!#REF!</f>
        <v>#REF!</v>
      </c>
      <c r="RIX13" s="11" t="e">
        <f>[1]свод!#REF!</f>
        <v>#REF!</v>
      </c>
      <c r="RIY13" s="11" t="e">
        <f>[1]свод!#REF!</f>
        <v>#REF!</v>
      </c>
      <c r="RIZ13" s="11" t="e">
        <f>[1]свод!#REF!</f>
        <v>#REF!</v>
      </c>
      <c r="RJA13" s="11" t="e">
        <f>[1]свод!#REF!</f>
        <v>#REF!</v>
      </c>
      <c r="RJB13" s="11" t="e">
        <f>[1]свод!#REF!</f>
        <v>#REF!</v>
      </c>
      <c r="RJC13" s="11" t="e">
        <f>[1]свод!#REF!</f>
        <v>#REF!</v>
      </c>
      <c r="RJD13" s="11" t="e">
        <f>[1]свод!#REF!</f>
        <v>#REF!</v>
      </c>
      <c r="RJE13" s="11" t="e">
        <f>[1]свод!#REF!</f>
        <v>#REF!</v>
      </c>
      <c r="RJF13" s="11" t="e">
        <f>[1]свод!#REF!</f>
        <v>#REF!</v>
      </c>
      <c r="RJG13" s="11" t="e">
        <f>[1]свод!#REF!</f>
        <v>#REF!</v>
      </c>
      <c r="RJH13" s="11" t="e">
        <f>[1]свод!#REF!</f>
        <v>#REF!</v>
      </c>
      <c r="RJI13" s="11" t="e">
        <f>[1]свод!#REF!</f>
        <v>#REF!</v>
      </c>
      <c r="RJJ13" s="11" t="e">
        <f>[1]свод!#REF!</f>
        <v>#REF!</v>
      </c>
      <c r="RJK13" s="11" t="e">
        <f>[1]свод!#REF!</f>
        <v>#REF!</v>
      </c>
      <c r="RJL13" s="11" t="e">
        <f>[1]свод!#REF!</f>
        <v>#REF!</v>
      </c>
      <c r="RJM13" s="11" t="e">
        <f>[1]свод!#REF!</f>
        <v>#REF!</v>
      </c>
      <c r="RJN13" s="11" t="e">
        <f>[1]свод!#REF!</f>
        <v>#REF!</v>
      </c>
      <c r="RJO13" s="11" t="e">
        <f>[1]свод!#REF!</f>
        <v>#REF!</v>
      </c>
      <c r="RJP13" s="11" t="e">
        <f>[1]свод!#REF!</f>
        <v>#REF!</v>
      </c>
      <c r="RJQ13" s="11" t="e">
        <f>[1]свод!#REF!</f>
        <v>#REF!</v>
      </c>
      <c r="RJR13" s="11" t="e">
        <f>[1]свод!#REF!</f>
        <v>#REF!</v>
      </c>
      <c r="RJS13" s="11" t="e">
        <f>[1]свод!#REF!</f>
        <v>#REF!</v>
      </c>
      <c r="RJT13" s="11" t="e">
        <f>[1]свод!#REF!</f>
        <v>#REF!</v>
      </c>
      <c r="RJU13" s="11" t="e">
        <f>[1]свод!#REF!</f>
        <v>#REF!</v>
      </c>
      <c r="RJV13" s="11" t="e">
        <f>[1]свод!#REF!</f>
        <v>#REF!</v>
      </c>
      <c r="RJW13" s="11" t="e">
        <f>[1]свод!#REF!</f>
        <v>#REF!</v>
      </c>
      <c r="RJX13" s="11" t="e">
        <f>[1]свод!#REF!</f>
        <v>#REF!</v>
      </c>
      <c r="RJY13" s="11" t="e">
        <f>[1]свод!#REF!</f>
        <v>#REF!</v>
      </c>
      <c r="RJZ13" s="11" t="e">
        <f>[1]свод!#REF!</f>
        <v>#REF!</v>
      </c>
      <c r="RKA13" s="11" t="e">
        <f>[1]свод!#REF!</f>
        <v>#REF!</v>
      </c>
      <c r="RKB13" s="11" t="e">
        <f>[1]свод!#REF!</f>
        <v>#REF!</v>
      </c>
      <c r="RKC13" s="11" t="e">
        <f>[1]свод!#REF!</f>
        <v>#REF!</v>
      </c>
      <c r="RKD13" s="11" t="e">
        <f>[1]свод!#REF!</f>
        <v>#REF!</v>
      </c>
      <c r="RKE13" s="11" t="e">
        <f>[1]свод!#REF!</f>
        <v>#REF!</v>
      </c>
      <c r="RKF13" s="11" t="e">
        <f>[1]свод!#REF!</f>
        <v>#REF!</v>
      </c>
      <c r="RKG13" s="11" t="e">
        <f>[1]свод!#REF!</f>
        <v>#REF!</v>
      </c>
      <c r="RKH13" s="11" t="e">
        <f>[1]свод!#REF!</f>
        <v>#REF!</v>
      </c>
      <c r="RKI13" s="11" t="e">
        <f>[1]свод!#REF!</f>
        <v>#REF!</v>
      </c>
      <c r="RKJ13" s="11" t="e">
        <f>[1]свод!#REF!</f>
        <v>#REF!</v>
      </c>
      <c r="RKK13" s="11" t="e">
        <f>[1]свод!#REF!</f>
        <v>#REF!</v>
      </c>
      <c r="RKL13" s="11" t="e">
        <f>[1]свод!#REF!</f>
        <v>#REF!</v>
      </c>
      <c r="RKM13" s="11" t="e">
        <f>[1]свод!#REF!</f>
        <v>#REF!</v>
      </c>
      <c r="RKN13" s="11" t="e">
        <f>[1]свод!#REF!</f>
        <v>#REF!</v>
      </c>
      <c r="RKO13" s="11" t="e">
        <f>[1]свод!#REF!</f>
        <v>#REF!</v>
      </c>
      <c r="RKP13" s="11" t="e">
        <f>[1]свод!#REF!</f>
        <v>#REF!</v>
      </c>
      <c r="RKQ13" s="11" t="e">
        <f>[1]свод!#REF!</f>
        <v>#REF!</v>
      </c>
      <c r="RKR13" s="11" t="e">
        <f>[1]свод!#REF!</f>
        <v>#REF!</v>
      </c>
      <c r="RKS13" s="11" t="e">
        <f>[1]свод!#REF!</f>
        <v>#REF!</v>
      </c>
      <c r="RKT13" s="11" t="e">
        <f>[1]свод!#REF!</f>
        <v>#REF!</v>
      </c>
      <c r="RKU13" s="11" t="e">
        <f>[1]свод!#REF!</f>
        <v>#REF!</v>
      </c>
      <c r="RKV13" s="11" t="e">
        <f>[1]свод!#REF!</f>
        <v>#REF!</v>
      </c>
      <c r="RKW13" s="11" t="e">
        <f>[1]свод!#REF!</f>
        <v>#REF!</v>
      </c>
      <c r="RKX13" s="11" t="e">
        <f>[1]свод!#REF!</f>
        <v>#REF!</v>
      </c>
      <c r="RKY13" s="11" t="e">
        <f>[1]свод!#REF!</f>
        <v>#REF!</v>
      </c>
      <c r="RKZ13" s="11" t="e">
        <f>[1]свод!#REF!</f>
        <v>#REF!</v>
      </c>
      <c r="RLA13" s="11" t="e">
        <f>[1]свод!#REF!</f>
        <v>#REF!</v>
      </c>
      <c r="RLB13" s="11" t="e">
        <f>[1]свод!#REF!</f>
        <v>#REF!</v>
      </c>
      <c r="RLC13" s="11" t="e">
        <f>[1]свод!#REF!</f>
        <v>#REF!</v>
      </c>
      <c r="RLD13" s="11" t="e">
        <f>[1]свод!#REF!</f>
        <v>#REF!</v>
      </c>
      <c r="RLE13" s="11" t="e">
        <f>[1]свод!#REF!</f>
        <v>#REF!</v>
      </c>
      <c r="RLF13" s="11" t="e">
        <f>[1]свод!#REF!</f>
        <v>#REF!</v>
      </c>
      <c r="RLG13" s="11" t="e">
        <f>[1]свод!#REF!</f>
        <v>#REF!</v>
      </c>
      <c r="RLH13" s="11" t="e">
        <f>[1]свод!#REF!</f>
        <v>#REF!</v>
      </c>
      <c r="RLI13" s="11" t="e">
        <f>[1]свод!#REF!</f>
        <v>#REF!</v>
      </c>
      <c r="RLJ13" s="11" t="e">
        <f>[1]свод!#REF!</f>
        <v>#REF!</v>
      </c>
      <c r="RLK13" s="11" t="e">
        <f>[1]свод!#REF!</f>
        <v>#REF!</v>
      </c>
      <c r="RLL13" s="11" t="e">
        <f>[1]свод!#REF!</f>
        <v>#REF!</v>
      </c>
      <c r="RLM13" s="11" t="e">
        <f>[1]свод!#REF!</f>
        <v>#REF!</v>
      </c>
      <c r="RLN13" s="11" t="e">
        <f>[1]свод!#REF!</f>
        <v>#REF!</v>
      </c>
      <c r="RLO13" s="11" t="e">
        <f>[1]свод!#REF!</f>
        <v>#REF!</v>
      </c>
      <c r="RLP13" s="11" t="e">
        <f>[1]свод!#REF!</f>
        <v>#REF!</v>
      </c>
      <c r="RLQ13" s="11" t="e">
        <f>[1]свод!#REF!</f>
        <v>#REF!</v>
      </c>
      <c r="RLR13" s="11" t="e">
        <f>[1]свод!#REF!</f>
        <v>#REF!</v>
      </c>
      <c r="RLS13" s="11" t="e">
        <f>[1]свод!#REF!</f>
        <v>#REF!</v>
      </c>
      <c r="RLT13" s="11" t="e">
        <f>[1]свод!#REF!</f>
        <v>#REF!</v>
      </c>
      <c r="RLU13" s="11" t="e">
        <f>[1]свод!#REF!</f>
        <v>#REF!</v>
      </c>
      <c r="RLV13" s="11" t="e">
        <f>[1]свод!#REF!</f>
        <v>#REF!</v>
      </c>
      <c r="RLW13" s="11" t="e">
        <f>[1]свод!#REF!</f>
        <v>#REF!</v>
      </c>
      <c r="RLX13" s="11" t="e">
        <f>[1]свод!#REF!</f>
        <v>#REF!</v>
      </c>
      <c r="RLY13" s="11" t="e">
        <f>[1]свод!#REF!</f>
        <v>#REF!</v>
      </c>
      <c r="RLZ13" s="11" t="e">
        <f>[1]свод!#REF!</f>
        <v>#REF!</v>
      </c>
      <c r="RMA13" s="11" t="e">
        <f>[1]свод!#REF!</f>
        <v>#REF!</v>
      </c>
      <c r="RMB13" s="11" t="e">
        <f>[1]свод!#REF!</f>
        <v>#REF!</v>
      </c>
      <c r="RMC13" s="11" t="e">
        <f>[1]свод!#REF!</f>
        <v>#REF!</v>
      </c>
      <c r="RMD13" s="11" t="e">
        <f>[1]свод!#REF!</f>
        <v>#REF!</v>
      </c>
      <c r="RME13" s="11" t="e">
        <f>[1]свод!#REF!</f>
        <v>#REF!</v>
      </c>
      <c r="RMF13" s="11" t="e">
        <f>[1]свод!#REF!</f>
        <v>#REF!</v>
      </c>
      <c r="RMG13" s="11" t="e">
        <f>[1]свод!#REF!</f>
        <v>#REF!</v>
      </c>
      <c r="RMH13" s="11" t="e">
        <f>[1]свод!#REF!</f>
        <v>#REF!</v>
      </c>
      <c r="RMI13" s="11" t="e">
        <f>[1]свод!#REF!</f>
        <v>#REF!</v>
      </c>
      <c r="RMJ13" s="11" t="e">
        <f>[1]свод!#REF!</f>
        <v>#REF!</v>
      </c>
      <c r="RMK13" s="11" t="e">
        <f>[1]свод!#REF!</f>
        <v>#REF!</v>
      </c>
      <c r="RML13" s="11" t="e">
        <f>[1]свод!#REF!</f>
        <v>#REF!</v>
      </c>
      <c r="RMM13" s="11" t="e">
        <f>[1]свод!#REF!</f>
        <v>#REF!</v>
      </c>
      <c r="RMN13" s="11" t="e">
        <f>[1]свод!#REF!</f>
        <v>#REF!</v>
      </c>
      <c r="RMO13" s="11" t="e">
        <f>[1]свод!#REF!</f>
        <v>#REF!</v>
      </c>
      <c r="RMP13" s="11" t="e">
        <f>[1]свод!#REF!</f>
        <v>#REF!</v>
      </c>
      <c r="RMQ13" s="11" t="e">
        <f>[1]свод!#REF!</f>
        <v>#REF!</v>
      </c>
      <c r="RMR13" s="11" t="e">
        <f>[1]свод!#REF!</f>
        <v>#REF!</v>
      </c>
      <c r="RMS13" s="11" t="e">
        <f>[1]свод!#REF!</f>
        <v>#REF!</v>
      </c>
      <c r="RMT13" s="11" t="e">
        <f>[1]свод!#REF!</f>
        <v>#REF!</v>
      </c>
      <c r="RMU13" s="11" t="e">
        <f>[1]свод!#REF!</f>
        <v>#REF!</v>
      </c>
      <c r="RMV13" s="11" t="e">
        <f>[1]свод!#REF!</f>
        <v>#REF!</v>
      </c>
      <c r="RMW13" s="11" t="e">
        <f>[1]свод!#REF!</f>
        <v>#REF!</v>
      </c>
      <c r="RMX13" s="11" t="e">
        <f>[1]свод!#REF!</f>
        <v>#REF!</v>
      </c>
      <c r="RMY13" s="11" t="e">
        <f>[1]свод!#REF!</f>
        <v>#REF!</v>
      </c>
      <c r="RMZ13" s="11" t="e">
        <f>[1]свод!#REF!</f>
        <v>#REF!</v>
      </c>
      <c r="RNA13" s="11" t="e">
        <f>[1]свод!#REF!</f>
        <v>#REF!</v>
      </c>
      <c r="RNB13" s="11" t="e">
        <f>[1]свод!#REF!</f>
        <v>#REF!</v>
      </c>
      <c r="RNC13" s="11" t="e">
        <f>[1]свод!#REF!</f>
        <v>#REF!</v>
      </c>
      <c r="RND13" s="11" t="e">
        <f>[1]свод!#REF!</f>
        <v>#REF!</v>
      </c>
      <c r="RNE13" s="11" t="e">
        <f>[1]свод!#REF!</f>
        <v>#REF!</v>
      </c>
      <c r="RNF13" s="11" t="e">
        <f>[1]свод!#REF!</f>
        <v>#REF!</v>
      </c>
      <c r="RNG13" s="11" t="e">
        <f>[1]свод!#REF!</f>
        <v>#REF!</v>
      </c>
      <c r="RNH13" s="11" t="e">
        <f>[1]свод!#REF!</f>
        <v>#REF!</v>
      </c>
      <c r="RNI13" s="11" t="e">
        <f>[1]свод!#REF!</f>
        <v>#REF!</v>
      </c>
      <c r="RNJ13" s="11" t="e">
        <f>[1]свод!#REF!</f>
        <v>#REF!</v>
      </c>
      <c r="RNK13" s="11" t="e">
        <f>[1]свод!#REF!</f>
        <v>#REF!</v>
      </c>
      <c r="RNL13" s="11" t="e">
        <f>[1]свод!#REF!</f>
        <v>#REF!</v>
      </c>
      <c r="RNM13" s="11" t="e">
        <f>[1]свод!#REF!</f>
        <v>#REF!</v>
      </c>
      <c r="RNN13" s="11" t="e">
        <f>[1]свод!#REF!</f>
        <v>#REF!</v>
      </c>
      <c r="RNO13" s="11" t="e">
        <f>[1]свод!#REF!</f>
        <v>#REF!</v>
      </c>
      <c r="RNP13" s="11" t="e">
        <f>[1]свод!#REF!</f>
        <v>#REF!</v>
      </c>
      <c r="RNQ13" s="11" t="e">
        <f>[1]свод!#REF!</f>
        <v>#REF!</v>
      </c>
      <c r="RNR13" s="11" t="e">
        <f>[1]свод!#REF!</f>
        <v>#REF!</v>
      </c>
      <c r="RNS13" s="11" t="e">
        <f>[1]свод!#REF!</f>
        <v>#REF!</v>
      </c>
      <c r="RNT13" s="11" t="e">
        <f>[1]свод!#REF!</f>
        <v>#REF!</v>
      </c>
      <c r="RNU13" s="11" t="e">
        <f>[1]свод!#REF!</f>
        <v>#REF!</v>
      </c>
      <c r="RNV13" s="11" t="e">
        <f>[1]свод!#REF!</f>
        <v>#REF!</v>
      </c>
      <c r="RNW13" s="11" t="e">
        <f>[1]свод!#REF!</f>
        <v>#REF!</v>
      </c>
      <c r="RNX13" s="11" t="e">
        <f>[1]свод!#REF!</f>
        <v>#REF!</v>
      </c>
      <c r="RNY13" s="11" t="e">
        <f>[1]свод!#REF!</f>
        <v>#REF!</v>
      </c>
      <c r="RNZ13" s="11" t="e">
        <f>[1]свод!#REF!</f>
        <v>#REF!</v>
      </c>
      <c r="ROA13" s="11" t="e">
        <f>[1]свод!#REF!</f>
        <v>#REF!</v>
      </c>
      <c r="ROB13" s="11" t="e">
        <f>[1]свод!#REF!</f>
        <v>#REF!</v>
      </c>
      <c r="ROC13" s="11" t="e">
        <f>[1]свод!#REF!</f>
        <v>#REF!</v>
      </c>
      <c r="ROD13" s="11" t="e">
        <f>[1]свод!#REF!</f>
        <v>#REF!</v>
      </c>
      <c r="ROE13" s="11" t="e">
        <f>[1]свод!#REF!</f>
        <v>#REF!</v>
      </c>
      <c r="ROF13" s="11" t="e">
        <f>[1]свод!#REF!</f>
        <v>#REF!</v>
      </c>
      <c r="ROG13" s="11" t="e">
        <f>[1]свод!#REF!</f>
        <v>#REF!</v>
      </c>
      <c r="ROH13" s="11" t="e">
        <f>[1]свод!#REF!</f>
        <v>#REF!</v>
      </c>
      <c r="ROI13" s="11" t="e">
        <f>[1]свод!#REF!</f>
        <v>#REF!</v>
      </c>
      <c r="ROJ13" s="11" t="e">
        <f>[1]свод!#REF!</f>
        <v>#REF!</v>
      </c>
      <c r="ROK13" s="11" t="e">
        <f>[1]свод!#REF!</f>
        <v>#REF!</v>
      </c>
      <c r="ROL13" s="11" t="e">
        <f>[1]свод!#REF!</f>
        <v>#REF!</v>
      </c>
      <c r="ROM13" s="11" t="e">
        <f>[1]свод!#REF!</f>
        <v>#REF!</v>
      </c>
      <c r="RON13" s="11" t="e">
        <f>[1]свод!#REF!</f>
        <v>#REF!</v>
      </c>
      <c r="ROO13" s="11" t="e">
        <f>[1]свод!#REF!</f>
        <v>#REF!</v>
      </c>
      <c r="ROP13" s="11" t="e">
        <f>[1]свод!#REF!</f>
        <v>#REF!</v>
      </c>
      <c r="ROQ13" s="11" t="e">
        <f>[1]свод!#REF!</f>
        <v>#REF!</v>
      </c>
      <c r="ROR13" s="11" t="e">
        <f>[1]свод!#REF!</f>
        <v>#REF!</v>
      </c>
      <c r="ROS13" s="11" t="e">
        <f>[1]свод!#REF!</f>
        <v>#REF!</v>
      </c>
      <c r="ROT13" s="11" t="e">
        <f>[1]свод!#REF!</f>
        <v>#REF!</v>
      </c>
      <c r="ROU13" s="11" t="e">
        <f>[1]свод!#REF!</f>
        <v>#REF!</v>
      </c>
      <c r="ROV13" s="11" t="e">
        <f>[1]свод!#REF!</f>
        <v>#REF!</v>
      </c>
      <c r="ROW13" s="11" t="e">
        <f>[1]свод!#REF!</f>
        <v>#REF!</v>
      </c>
      <c r="ROX13" s="11" t="e">
        <f>[1]свод!#REF!</f>
        <v>#REF!</v>
      </c>
      <c r="ROY13" s="11" t="e">
        <f>[1]свод!#REF!</f>
        <v>#REF!</v>
      </c>
      <c r="ROZ13" s="11" t="e">
        <f>[1]свод!#REF!</f>
        <v>#REF!</v>
      </c>
      <c r="RPA13" s="11" t="e">
        <f>[1]свод!#REF!</f>
        <v>#REF!</v>
      </c>
      <c r="RPB13" s="11" t="e">
        <f>[1]свод!#REF!</f>
        <v>#REF!</v>
      </c>
      <c r="RPC13" s="11" t="e">
        <f>[1]свод!#REF!</f>
        <v>#REF!</v>
      </c>
      <c r="RPD13" s="11" t="e">
        <f>[1]свод!#REF!</f>
        <v>#REF!</v>
      </c>
      <c r="RPE13" s="11" t="e">
        <f>[1]свод!#REF!</f>
        <v>#REF!</v>
      </c>
      <c r="RPF13" s="11" t="e">
        <f>[1]свод!#REF!</f>
        <v>#REF!</v>
      </c>
      <c r="RPG13" s="11" t="e">
        <f>[1]свод!#REF!</f>
        <v>#REF!</v>
      </c>
      <c r="RPH13" s="11" t="e">
        <f>[1]свод!#REF!</f>
        <v>#REF!</v>
      </c>
      <c r="RPI13" s="11" t="e">
        <f>[1]свод!#REF!</f>
        <v>#REF!</v>
      </c>
      <c r="RPJ13" s="11" t="e">
        <f>[1]свод!#REF!</f>
        <v>#REF!</v>
      </c>
      <c r="RPK13" s="11" t="e">
        <f>[1]свод!#REF!</f>
        <v>#REF!</v>
      </c>
      <c r="RPL13" s="11" t="e">
        <f>[1]свод!#REF!</f>
        <v>#REF!</v>
      </c>
      <c r="RPM13" s="11" t="e">
        <f>[1]свод!#REF!</f>
        <v>#REF!</v>
      </c>
      <c r="RPN13" s="11" t="e">
        <f>[1]свод!#REF!</f>
        <v>#REF!</v>
      </c>
      <c r="RPO13" s="11" t="e">
        <f>[1]свод!#REF!</f>
        <v>#REF!</v>
      </c>
      <c r="RPP13" s="11" t="e">
        <f>[1]свод!#REF!</f>
        <v>#REF!</v>
      </c>
      <c r="RPQ13" s="11" t="e">
        <f>[1]свод!#REF!</f>
        <v>#REF!</v>
      </c>
      <c r="RPR13" s="11" t="e">
        <f>[1]свод!#REF!</f>
        <v>#REF!</v>
      </c>
      <c r="RPS13" s="11" t="e">
        <f>[1]свод!#REF!</f>
        <v>#REF!</v>
      </c>
      <c r="RPT13" s="11" t="e">
        <f>[1]свод!#REF!</f>
        <v>#REF!</v>
      </c>
      <c r="RPU13" s="11" t="e">
        <f>[1]свод!#REF!</f>
        <v>#REF!</v>
      </c>
      <c r="RPV13" s="11" t="e">
        <f>[1]свод!#REF!</f>
        <v>#REF!</v>
      </c>
      <c r="RPW13" s="11" t="e">
        <f>[1]свод!#REF!</f>
        <v>#REF!</v>
      </c>
      <c r="RPX13" s="11" t="e">
        <f>[1]свод!#REF!</f>
        <v>#REF!</v>
      </c>
      <c r="RPY13" s="11" t="e">
        <f>[1]свод!#REF!</f>
        <v>#REF!</v>
      </c>
      <c r="RPZ13" s="11" t="e">
        <f>[1]свод!#REF!</f>
        <v>#REF!</v>
      </c>
      <c r="RQA13" s="11" t="e">
        <f>[1]свод!#REF!</f>
        <v>#REF!</v>
      </c>
      <c r="RQB13" s="11" t="e">
        <f>[1]свод!#REF!</f>
        <v>#REF!</v>
      </c>
      <c r="RQC13" s="11" t="e">
        <f>[1]свод!#REF!</f>
        <v>#REF!</v>
      </c>
      <c r="RQD13" s="11" t="e">
        <f>[1]свод!#REF!</f>
        <v>#REF!</v>
      </c>
      <c r="RQE13" s="11" t="e">
        <f>[1]свод!#REF!</f>
        <v>#REF!</v>
      </c>
      <c r="RQF13" s="11" t="e">
        <f>[1]свод!#REF!</f>
        <v>#REF!</v>
      </c>
      <c r="RQG13" s="11" t="e">
        <f>[1]свод!#REF!</f>
        <v>#REF!</v>
      </c>
      <c r="RQH13" s="11" t="e">
        <f>[1]свод!#REF!</f>
        <v>#REF!</v>
      </c>
      <c r="RQI13" s="11" t="e">
        <f>[1]свод!#REF!</f>
        <v>#REF!</v>
      </c>
      <c r="RQJ13" s="11" t="e">
        <f>[1]свод!#REF!</f>
        <v>#REF!</v>
      </c>
      <c r="RQK13" s="11" t="e">
        <f>[1]свод!#REF!</f>
        <v>#REF!</v>
      </c>
      <c r="RQL13" s="11" t="e">
        <f>[1]свод!#REF!</f>
        <v>#REF!</v>
      </c>
      <c r="RQM13" s="11" t="e">
        <f>[1]свод!#REF!</f>
        <v>#REF!</v>
      </c>
      <c r="RQN13" s="11" t="e">
        <f>[1]свод!#REF!</f>
        <v>#REF!</v>
      </c>
      <c r="RQO13" s="11" t="e">
        <f>[1]свод!#REF!</f>
        <v>#REF!</v>
      </c>
      <c r="RQP13" s="11" t="e">
        <f>[1]свод!#REF!</f>
        <v>#REF!</v>
      </c>
      <c r="RQQ13" s="11" t="e">
        <f>[1]свод!#REF!</f>
        <v>#REF!</v>
      </c>
      <c r="RQR13" s="11" t="e">
        <f>[1]свод!#REF!</f>
        <v>#REF!</v>
      </c>
      <c r="RQS13" s="11" t="e">
        <f>[1]свод!#REF!</f>
        <v>#REF!</v>
      </c>
      <c r="RQT13" s="11" t="e">
        <f>[1]свод!#REF!</f>
        <v>#REF!</v>
      </c>
      <c r="RQU13" s="11" t="e">
        <f>[1]свод!#REF!</f>
        <v>#REF!</v>
      </c>
      <c r="RQV13" s="11" t="e">
        <f>[1]свод!#REF!</f>
        <v>#REF!</v>
      </c>
      <c r="RQW13" s="11" t="e">
        <f>[1]свод!#REF!</f>
        <v>#REF!</v>
      </c>
      <c r="RQX13" s="11" t="e">
        <f>[1]свод!#REF!</f>
        <v>#REF!</v>
      </c>
      <c r="RQY13" s="11" t="e">
        <f>[1]свод!#REF!</f>
        <v>#REF!</v>
      </c>
      <c r="RQZ13" s="11" t="e">
        <f>[1]свод!#REF!</f>
        <v>#REF!</v>
      </c>
      <c r="RRA13" s="11" t="e">
        <f>[1]свод!#REF!</f>
        <v>#REF!</v>
      </c>
      <c r="RRB13" s="11" t="e">
        <f>[1]свод!#REF!</f>
        <v>#REF!</v>
      </c>
      <c r="RRC13" s="11" t="e">
        <f>[1]свод!#REF!</f>
        <v>#REF!</v>
      </c>
      <c r="RRD13" s="11" t="e">
        <f>[1]свод!#REF!</f>
        <v>#REF!</v>
      </c>
      <c r="RRE13" s="11" t="e">
        <f>[1]свод!#REF!</f>
        <v>#REF!</v>
      </c>
      <c r="RRF13" s="11" t="e">
        <f>[1]свод!#REF!</f>
        <v>#REF!</v>
      </c>
      <c r="RRG13" s="11" t="e">
        <f>[1]свод!#REF!</f>
        <v>#REF!</v>
      </c>
      <c r="RRH13" s="11" t="e">
        <f>[1]свод!#REF!</f>
        <v>#REF!</v>
      </c>
      <c r="RRI13" s="11" t="e">
        <f>[1]свод!#REF!</f>
        <v>#REF!</v>
      </c>
      <c r="RRJ13" s="11" t="e">
        <f>[1]свод!#REF!</f>
        <v>#REF!</v>
      </c>
      <c r="RRK13" s="11" t="e">
        <f>[1]свод!#REF!</f>
        <v>#REF!</v>
      </c>
      <c r="RRL13" s="11" t="e">
        <f>[1]свод!#REF!</f>
        <v>#REF!</v>
      </c>
      <c r="RRM13" s="11" t="e">
        <f>[1]свод!#REF!</f>
        <v>#REF!</v>
      </c>
      <c r="RRN13" s="11" t="e">
        <f>[1]свод!#REF!</f>
        <v>#REF!</v>
      </c>
      <c r="RRO13" s="11" t="e">
        <f>[1]свод!#REF!</f>
        <v>#REF!</v>
      </c>
      <c r="RRP13" s="11" t="e">
        <f>[1]свод!#REF!</f>
        <v>#REF!</v>
      </c>
      <c r="RRQ13" s="11" t="e">
        <f>[1]свод!#REF!</f>
        <v>#REF!</v>
      </c>
      <c r="RRR13" s="11" t="e">
        <f>[1]свод!#REF!</f>
        <v>#REF!</v>
      </c>
      <c r="RRS13" s="11" t="e">
        <f>[1]свод!#REF!</f>
        <v>#REF!</v>
      </c>
      <c r="RRT13" s="11" t="e">
        <f>[1]свод!#REF!</f>
        <v>#REF!</v>
      </c>
      <c r="RRU13" s="11" t="e">
        <f>[1]свод!#REF!</f>
        <v>#REF!</v>
      </c>
      <c r="RRV13" s="11" t="e">
        <f>[1]свод!#REF!</f>
        <v>#REF!</v>
      </c>
      <c r="RRW13" s="11" t="e">
        <f>[1]свод!#REF!</f>
        <v>#REF!</v>
      </c>
      <c r="RRX13" s="11" t="e">
        <f>[1]свод!#REF!</f>
        <v>#REF!</v>
      </c>
      <c r="RRY13" s="11" t="e">
        <f>[1]свод!#REF!</f>
        <v>#REF!</v>
      </c>
      <c r="RRZ13" s="11" t="e">
        <f>[1]свод!#REF!</f>
        <v>#REF!</v>
      </c>
      <c r="RSA13" s="11" t="e">
        <f>[1]свод!#REF!</f>
        <v>#REF!</v>
      </c>
      <c r="RSB13" s="11" t="e">
        <f>[1]свод!#REF!</f>
        <v>#REF!</v>
      </c>
      <c r="RSC13" s="11" t="e">
        <f>[1]свод!#REF!</f>
        <v>#REF!</v>
      </c>
      <c r="RSD13" s="11" t="e">
        <f>[1]свод!#REF!</f>
        <v>#REF!</v>
      </c>
      <c r="RSE13" s="11" t="e">
        <f>[1]свод!#REF!</f>
        <v>#REF!</v>
      </c>
      <c r="RSF13" s="11" t="e">
        <f>[1]свод!#REF!</f>
        <v>#REF!</v>
      </c>
      <c r="RSG13" s="11" t="e">
        <f>[1]свод!#REF!</f>
        <v>#REF!</v>
      </c>
      <c r="RSH13" s="11" t="e">
        <f>[1]свод!#REF!</f>
        <v>#REF!</v>
      </c>
      <c r="RSI13" s="11" t="e">
        <f>[1]свод!#REF!</f>
        <v>#REF!</v>
      </c>
      <c r="RSJ13" s="11" t="e">
        <f>[1]свод!#REF!</f>
        <v>#REF!</v>
      </c>
      <c r="RSK13" s="11" t="e">
        <f>[1]свод!#REF!</f>
        <v>#REF!</v>
      </c>
      <c r="RSL13" s="11" t="e">
        <f>[1]свод!#REF!</f>
        <v>#REF!</v>
      </c>
      <c r="RSM13" s="11" t="e">
        <f>[1]свод!#REF!</f>
        <v>#REF!</v>
      </c>
      <c r="RSN13" s="11" t="e">
        <f>[1]свод!#REF!</f>
        <v>#REF!</v>
      </c>
      <c r="RSO13" s="11" t="e">
        <f>[1]свод!#REF!</f>
        <v>#REF!</v>
      </c>
      <c r="RSP13" s="11" t="e">
        <f>[1]свод!#REF!</f>
        <v>#REF!</v>
      </c>
      <c r="RSQ13" s="11" t="e">
        <f>[1]свод!#REF!</f>
        <v>#REF!</v>
      </c>
      <c r="RSR13" s="11" t="e">
        <f>[1]свод!#REF!</f>
        <v>#REF!</v>
      </c>
      <c r="RSS13" s="11" t="e">
        <f>[1]свод!#REF!</f>
        <v>#REF!</v>
      </c>
      <c r="RST13" s="11" t="e">
        <f>[1]свод!#REF!</f>
        <v>#REF!</v>
      </c>
      <c r="RSU13" s="11" t="e">
        <f>[1]свод!#REF!</f>
        <v>#REF!</v>
      </c>
      <c r="RSV13" s="11" t="e">
        <f>[1]свод!#REF!</f>
        <v>#REF!</v>
      </c>
      <c r="RSW13" s="11" t="e">
        <f>[1]свод!#REF!</f>
        <v>#REF!</v>
      </c>
      <c r="RSX13" s="11" t="e">
        <f>[1]свод!#REF!</f>
        <v>#REF!</v>
      </c>
      <c r="RSY13" s="11" t="e">
        <f>[1]свод!#REF!</f>
        <v>#REF!</v>
      </c>
      <c r="RSZ13" s="11" t="e">
        <f>[1]свод!#REF!</f>
        <v>#REF!</v>
      </c>
      <c r="RTA13" s="11" t="e">
        <f>[1]свод!#REF!</f>
        <v>#REF!</v>
      </c>
      <c r="RTB13" s="11" t="e">
        <f>[1]свод!#REF!</f>
        <v>#REF!</v>
      </c>
      <c r="RTC13" s="11" t="e">
        <f>[1]свод!#REF!</f>
        <v>#REF!</v>
      </c>
      <c r="RTD13" s="11" t="e">
        <f>[1]свод!#REF!</f>
        <v>#REF!</v>
      </c>
      <c r="RTE13" s="11" t="e">
        <f>[1]свод!#REF!</f>
        <v>#REF!</v>
      </c>
      <c r="RTF13" s="11" t="e">
        <f>[1]свод!#REF!</f>
        <v>#REF!</v>
      </c>
      <c r="RTG13" s="11" t="e">
        <f>[1]свод!#REF!</f>
        <v>#REF!</v>
      </c>
      <c r="RTH13" s="11" t="e">
        <f>[1]свод!#REF!</f>
        <v>#REF!</v>
      </c>
      <c r="RTI13" s="11" t="e">
        <f>[1]свод!#REF!</f>
        <v>#REF!</v>
      </c>
      <c r="RTJ13" s="11" t="e">
        <f>[1]свод!#REF!</f>
        <v>#REF!</v>
      </c>
      <c r="RTK13" s="11" t="e">
        <f>[1]свод!#REF!</f>
        <v>#REF!</v>
      </c>
      <c r="RTL13" s="11" t="e">
        <f>[1]свод!#REF!</f>
        <v>#REF!</v>
      </c>
      <c r="RTM13" s="11" t="e">
        <f>[1]свод!#REF!</f>
        <v>#REF!</v>
      </c>
      <c r="RTN13" s="11" t="e">
        <f>[1]свод!#REF!</f>
        <v>#REF!</v>
      </c>
      <c r="RTO13" s="11" t="e">
        <f>[1]свод!#REF!</f>
        <v>#REF!</v>
      </c>
      <c r="RTP13" s="11" t="e">
        <f>[1]свод!#REF!</f>
        <v>#REF!</v>
      </c>
      <c r="RTQ13" s="11" t="e">
        <f>[1]свод!#REF!</f>
        <v>#REF!</v>
      </c>
      <c r="RTR13" s="11" t="e">
        <f>[1]свод!#REF!</f>
        <v>#REF!</v>
      </c>
      <c r="RTS13" s="11" t="e">
        <f>[1]свод!#REF!</f>
        <v>#REF!</v>
      </c>
      <c r="RTT13" s="11" t="e">
        <f>[1]свод!#REF!</f>
        <v>#REF!</v>
      </c>
      <c r="RTU13" s="11" t="e">
        <f>[1]свод!#REF!</f>
        <v>#REF!</v>
      </c>
      <c r="RTV13" s="11" t="e">
        <f>[1]свод!#REF!</f>
        <v>#REF!</v>
      </c>
      <c r="RTW13" s="11" t="e">
        <f>[1]свод!#REF!</f>
        <v>#REF!</v>
      </c>
      <c r="RTX13" s="11" t="e">
        <f>[1]свод!#REF!</f>
        <v>#REF!</v>
      </c>
      <c r="RTY13" s="11" t="e">
        <f>[1]свод!#REF!</f>
        <v>#REF!</v>
      </c>
      <c r="RTZ13" s="11" t="e">
        <f>[1]свод!#REF!</f>
        <v>#REF!</v>
      </c>
      <c r="RUA13" s="11" t="e">
        <f>[1]свод!#REF!</f>
        <v>#REF!</v>
      </c>
      <c r="RUB13" s="11" t="e">
        <f>[1]свод!#REF!</f>
        <v>#REF!</v>
      </c>
      <c r="RUC13" s="11" t="e">
        <f>[1]свод!#REF!</f>
        <v>#REF!</v>
      </c>
      <c r="RUD13" s="11" t="e">
        <f>[1]свод!#REF!</f>
        <v>#REF!</v>
      </c>
      <c r="RUE13" s="11" t="e">
        <f>[1]свод!#REF!</f>
        <v>#REF!</v>
      </c>
      <c r="RUF13" s="11" t="e">
        <f>[1]свод!#REF!</f>
        <v>#REF!</v>
      </c>
      <c r="RUG13" s="11" t="e">
        <f>[1]свод!#REF!</f>
        <v>#REF!</v>
      </c>
      <c r="RUH13" s="11" t="e">
        <f>[1]свод!#REF!</f>
        <v>#REF!</v>
      </c>
      <c r="RUI13" s="11" t="e">
        <f>[1]свод!#REF!</f>
        <v>#REF!</v>
      </c>
      <c r="RUJ13" s="11" t="e">
        <f>[1]свод!#REF!</f>
        <v>#REF!</v>
      </c>
      <c r="RUK13" s="11" t="e">
        <f>[1]свод!#REF!</f>
        <v>#REF!</v>
      </c>
      <c r="RUL13" s="11" t="e">
        <f>[1]свод!#REF!</f>
        <v>#REF!</v>
      </c>
      <c r="RUM13" s="11" t="e">
        <f>[1]свод!#REF!</f>
        <v>#REF!</v>
      </c>
      <c r="RUN13" s="11" t="e">
        <f>[1]свод!#REF!</f>
        <v>#REF!</v>
      </c>
      <c r="RUO13" s="11" t="e">
        <f>[1]свод!#REF!</f>
        <v>#REF!</v>
      </c>
      <c r="RUP13" s="11" t="e">
        <f>[1]свод!#REF!</f>
        <v>#REF!</v>
      </c>
      <c r="RUQ13" s="11" t="e">
        <f>[1]свод!#REF!</f>
        <v>#REF!</v>
      </c>
      <c r="RUR13" s="11" t="e">
        <f>[1]свод!#REF!</f>
        <v>#REF!</v>
      </c>
      <c r="RUS13" s="11" t="e">
        <f>[1]свод!#REF!</f>
        <v>#REF!</v>
      </c>
      <c r="RUT13" s="11" t="e">
        <f>[1]свод!#REF!</f>
        <v>#REF!</v>
      </c>
      <c r="RUU13" s="11" t="e">
        <f>[1]свод!#REF!</f>
        <v>#REF!</v>
      </c>
      <c r="RUV13" s="11" t="e">
        <f>[1]свод!#REF!</f>
        <v>#REF!</v>
      </c>
      <c r="RUW13" s="11" t="e">
        <f>[1]свод!#REF!</f>
        <v>#REF!</v>
      </c>
      <c r="RUX13" s="11" t="e">
        <f>[1]свод!#REF!</f>
        <v>#REF!</v>
      </c>
      <c r="RUY13" s="11" t="e">
        <f>[1]свод!#REF!</f>
        <v>#REF!</v>
      </c>
      <c r="RUZ13" s="11" t="e">
        <f>[1]свод!#REF!</f>
        <v>#REF!</v>
      </c>
      <c r="RVA13" s="11" t="e">
        <f>[1]свод!#REF!</f>
        <v>#REF!</v>
      </c>
      <c r="RVB13" s="11" t="e">
        <f>[1]свод!#REF!</f>
        <v>#REF!</v>
      </c>
      <c r="RVC13" s="11" t="e">
        <f>[1]свод!#REF!</f>
        <v>#REF!</v>
      </c>
      <c r="RVD13" s="11" t="e">
        <f>[1]свод!#REF!</f>
        <v>#REF!</v>
      </c>
      <c r="RVE13" s="11" t="e">
        <f>[1]свод!#REF!</f>
        <v>#REF!</v>
      </c>
      <c r="RVF13" s="11" t="e">
        <f>[1]свод!#REF!</f>
        <v>#REF!</v>
      </c>
      <c r="RVG13" s="11" t="e">
        <f>[1]свод!#REF!</f>
        <v>#REF!</v>
      </c>
      <c r="RVH13" s="11" t="e">
        <f>[1]свод!#REF!</f>
        <v>#REF!</v>
      </c>
      <c r="RVI13" s="11" t="e">
        <f>[1]свод!#REF!</f>
        <v>#REF!</v>
      </c>
      <c r="RVJ13" s="11" t="e">
        <f>[1]свод!#REF!</f>
        <v>#REF!</v>
      </c>
      <c r="RVK13" s="11" t="e">
        <f>[1]свод!#REF!</f>
        <v>#REF!</v>
      </c>
      <c r="RVL13" s="11" t="e">
        <f>[1]свод!#REF!</f>
        <v>#REF!</v>
      </c>
      <c r="RVM13" s="11" t="e">
        <f>[1]свод!#REF!</f>
        <v>#REF!</v>
      </c>
      <c r="RVN13" s="11" t="e">
        <f>[1]свод!#REF!</f>
        <v>#REF!</v>
      </c>
      <c r="RVO13" s="11" t="e">
        <f>[1]свод!#REF!</f>
        <v>#REF!</v>
      </c>
      <c r="RVP13" s="11" t="e">
        <f>[1]свод!#REF!</f>
        <v>#REF!</v>
      </c>
      <c r="RVQ13" s="11" t="e">
        <f>[1]свод!#REF!</f>
        <v>#REF!</v>
      </c>
      <c r="RVR13" s="11" t="e">
        <f>[1]свод!#REF!</f>
        <v>#REF!</v>
      </c>
      <c r="RVS13" s="11" t="e">
        <f>[1]свод!#REF!</f>
        <v>#REF!</v>
      </c>
      <c r="RVT13" s="11" t="e">
        <f>[1]свод!#REF!</f>
        <v>#REF!</v>
      </c>
      <c r="RVU13" s="11" t="e">
        <f>[1]свод!#REF!</f>
        <v>#REF!</v>
      </c>
      <c r="RVV13" s="11" t="e">
        <f>[1]свод!#REF!</f>
        <v>#REF!</v>
      </c>
      <c r="RVW13" s="11" t="e">
        <f>[1]свод!#REF!</f>
        <v>#REF!</v>
      </c>
      <c r="RVX13" s="11" t="e">
        <f>[1]свод!#REF!</f>
        <v>#REF!</v>
      </c>
      <c r="RVY13" s="11" t="e">
        <f>[1]свод!#REF!</f>
        <v>#REF!</v>
      </c>
      <c r="RVZ13" s="11" t="e">
        <f>[1]свод!#REF!</f>
        <v>#REF!</v>
      </c>
      <c r="RWA13" s="11" t="e">
        <f>[1]свод!#REF!</f>
        <v>#REF!</v>
      </c>
      <c r="RWB13" s="11" t="e">
        <f>[1]свод!#REF!</f>
        <v>#REF!</v>
      </c>
      <c r="RWC13" s="11" t="e">
        <f>[1]свод!#REF!</f>
        <v>#REF!</v>
      </c>
      <c r="RWD13" s="11" t="e">
        <f>[1]свод!#REF!</f>
        <v>#REF!</v>
      </c>
      <c r="RWE13" s="11" t="e">
        <f>[1]свод!#REF!</f>
        <v>#REF!</v>
      </c>
      <c r="RWF13" s="11" t="e">
        <f>[1]свод!#REF!</f>
        <v>#REF!</v>
      </c>
      <c r="RWG13" s="11" t="e">
        <f>[1]свод!#REF!</f>
        <v>#REF!</v>
      </c>
      <c r="RWH13" s="11" t="e">
        <f>[1]свод!#REF!</f>
        <v>#REF!</v>
      </c>
      <c r="RWI13" s="11" t="e">
        <f>[1]свод!#REF!</f>
        <v>#REF!</v>
      </c>
      <c r="RWJ13" s="11" t="e">
        <f>[1]свод!#REF!</f>
        <v>#REF!</v>
      </c>
      <c r="RWK13" s="11" t="e">
        <f>[1]свод!#REF!</f>
        <v>#REF!</v>
      </c>
      <c r="RWL13" s="11" t="e">
        <f>[1]свод!#REF!</f>
        <v>#REF!</v>
      </c>
      <c r="RWM13" s="11" t="e">
        <f>[1]свод!#REF!</f>
        <v>#REF!</v>
      </c>
      <c r="RWN13" s="11" t="e">
        <f>[1]свод!#REF!</f>
        <v>#REF!</v>
      </c>
      <c r="RWO13" s="11" t="e">
        <f>[1]свод!#REF!</f>
        <v>#REF!</v>
      </c>
      <c r="RWP13" s="11" t="e">
        <f>[1]свод!#REF!</f>
        <v>#REF!</v>
      </c>
      <c r="RWQ13" s="11" t="e">
        <f>[1]свод!#REF!</f>
        <v>#REF!</v>
      </c>
      <c r="RWR13" s="11" t="e">
        <f>[1]свод!#REF!</f>
        <v>#REF!</v>
      </c>
      <c r="RWS13" s="11" t="e">
        <f>[1]свод!#REF!</f>
        <v>#REF!</v>
      </c>
      <c r="RWT13" s="11" t="e">
        <f>[1]свод!#REF!</f>
        <v>#REF!</v>
      </c>
      <c r="RWU13" s="11" t="e">
        <f>[1]свод!#REF!</f>
        <v>#REF!</v>
      </c>
      <c r="RWV13" s="11" t="e">
        <f>[1]свод!#REF!</f>
        <v>#REF!</v>
      </c>
      <c r="RWW13" s="11" t="e">
        <f>[1]свод!#REF!</f>
        <v>#REF!</v>
      </c>
      <c r="RWX13" s="11" t="e">
        <f>[1]свод!#REF!</f>
        <v>#REF!</v>
      </c>
      <c r="RWY13" s="11" t="e">
        <f>[1]свод!#REF!</f>
        <v>#REF!</v>
      </c>
      <c r="RWZ13" s="11" t="e">
        <f>[1]свод!#REF!</f>
        <v>#REF!</v>
      </c>
      <c r="RXA13" s="11" t="e">
        <f>[1]свод!#REF!</f>
        <v>#REF!</v>
      </c>
      <c r="RXB13" s="11" t="e">
        <f>[1]свод!#REF!</f>
        <v>#REF!</v>
      </c>
      <c r="RXC13" s="11" t="e">
        <f>[1]свод!#REF!</f>
        <v>#REF!</v>
      </c>
      <c r="RXD13" s="11" t="e">
        <f>[1]свод!#REF!</f>
        <v>#REF!</v>
      </c>
      <c r="RXE13" s="11" t="e">
        <f>[1]свод!#REF!</f>
        <v>#REF!</v>
      </c>
      <c r="RXF13" s="11" t="e">
        <f>[1]свод!#REF!</f>
        <v>#REF!</v>
      </c>
      <c r="RXG13" s="11" t="e">
        <f>[1]свод!#REF!</f>
        <v>#REF!</v>
      </c>
      <c r="RXH13" s="11" t="e">
        <f>[1]свод!#REF!</f>
        <v>#REF!</v>
      </c>
      <c r="RXI13" s="11" t="e">
        <f>[1]свод!#REF!</f>
        <v>#REF!</v>
      </c>
      <c r="RXJ13" s="11" t="e">
        <f>[1]свод!#REF!</f>
        <v>#REF!</v>
      </c>
      <c r="RXK13" s="11" t="e">
        <f>[1]свод!#REF!</f>
        <v>#REF!</v>
      </c>
      <c r="RXL13" s="11" t="e">
        <f>[1]свод!#REF!</f>
        <v>#REF!</v>
      </c>
      <c r="RXM13" s="11" t="e">
        <f>[1]свод!#REF!</f>
        <v>#REF!</v>
      </c>
      <c r="RXN13" s="11" t="e">
        <f>[1]свод!#REF!</f>
        <v>#REF!</v>
      </c>
      <c r="RXO13" s="11" t="e">
        <f>[1]свод!#REF!</f>
        <v>#REF!</v>
      </c>
      <c r="RXP13" s="11" t="e">
        <f>[1]свод!#REF!</f>
        <v>#REF!</v>
      </c>
      <c r="RXQ13" s="11" t="e">
        <f>[1]свод!#REF!</f>
        <v>#REF!</v>
      </c>
      <c r="RXR13" s="11" t="e">
        <f>[1]свод!#REF!</f>
        <v>#REF!</v>
      </c>
      <c r="RXS13" s="11" t="e">
        <f>[1]свод!#REF!</f>
        <v>#REF!</v>
      </c>
      <c r="RXT13" s="11" t="e">
        <f>[1]свод!#REF!</f>
        <v>#REF!</v>
      </c>
      <c r="RXU13" s="11" t="e">
        <f>[1]свод!#REF!</f>
        <v>#REF!</v>
      </c>
      <c r="RXV13" s="11" t="e">
        <f>[1]свод!#REF!</f>
        <v>#REF!</v>
      </c>
      <c r="RXW13" s="11" t="e">
        <f>[1]свод!#REF!</f>
        <v>#REF!</v>
      </c>
      <c r="RXX13" s="11" t="e">
        <f>[1]свод!#REF!</f>
        <v>#REF!</v>
      </c>
      <c r="RXY13" s="11" t="e">
        <f>[1]свод!#REF!</f>
        <v>#REF!</v>
      </c>
      <c r="RXZ13" s="11" t="e">
        <f>[1]свод!#REF!</f>
        <v>#REF!</v>
      </c>
      <c r="RYA13" s="11" t="e">
        <f>[1]свод!#REF!</f>
        <v>#REF!</v>
      </c>
      <c r="RYB13" s="11" t="e">
        <f>[1]свод!#REF!</f>
        <v>#REF!</v>
      </c>
      <c r="RYC13" s="11" t="e">
        <f>[1]свод!#REF!</f>
        <v>#REF!</v>
      </c>
      <c r="RYD13" s="11" t="e">
        <f>[1]свод!#REF!</f>
        <v>#REF!</v>
      </c>
      <c r="RYE13" s="11" t="e">
        <f>[1]свод!#REF!</f>
        <v>#REF!</v>
      </c>
      <c r="RYF13" s="11" t="e">
        <f>[1]свод!#REF!</f>
        <v>#REF!</v>
      </c>
      <c r="RYG13" s="11" t="e">
        <f>[1]свод!#REF!</f>
        <v>#REF!</v>
      </c>
      <c r="RYH13" s="11" t="e">
        <f>[1]свод!#REF!</f>
        <v>#REF!</v>
      </c>
      <c r="RYI13" s="11" t="e">
        <f>[1]свод!#REF!</f>
        <v>#REF!</v>
      </c>
      <c r="RYJ13" s="11" t="e">
        <f>[1]свод!#REF!</f>
        <v>#REF!</v>
      </c>
      <c r="RYK13" s="11" t="e">
        <f>[1]свод!#REF!</f>
        <v>#REF!</v>
      </c>
      <c r="RYL13" s="11" t="e">
        <f>[1]свод!#REF!</f>
        <v>#REF!</v>
      </c>
      <c r="RYM13" s="11" t="e">
        <f>[1]свод!#REF!</f>
        <v>#REF!</v>
      </c>
      <c r="RYN13" s="11" t="e">
        <f>[1]свод!#REF!</f>
        <v>#REF!</v>
      </c>
      <c r="RYO13" s="11" t="e">
        <f>[1]свод!#REF!</f>
        <v>#REF!</v>
      </c>
      <c r="RYP13" s="11" t="e">
        <f>[1]свод!#REF!</f>
        <v>#REF!</v>
      </c>
      <c r="RYQ13" s="11" t="e">
        <f>[1]свод!#REF!</f>
        <v>#REF!</v>
      </c>
      <c r="RYR13" s="11" t="e">
        <f>[1]свод!#REF!</f>
        <v>#REF!</v>
      </c>
      <c r="RYS13" s="11" t="e">
        <f>[1]свод!#REF!</f>
        <v>#REF!</v>
      </c>
      <c r="RYT13" s="11" t="e">
        <f>[1]свод!#REF!</f>
        <v>#REF!</v>
      </c>
      <c r="RYU13" s="11" t="e">
        <f>[1]свод!#REF!</f>
        <v>#REF!</v>
      </c>
      <c r="RYV13" s="11" t="e">
        <f>[1]свод!#REF!</f>
        <v>#REF!</v>
      </c>
      <c r="RYW13" s="11" t="e">
        <f>[1]свод!#REF!</f>
        <v>#REF!</v>
      </c>
      <c r="RYX13" s="11" t="e">
        <f>[1]свод!#REF!</f>
        <v>#REF!</v>
      </c>
      <c r="RYY13" s="11" t="e">
        <f>[1]свод!#REF!</f>
        <v>#REF!</v>
      </c>
      <c r="RYZ13" s="11" t="e">
        <f>[1]свод!#REF!</f>
        <v>#REF!</v>
      </c>
      <c r="RZA13" s="11" t="e">
        <f>[1]свод!#REF!</f>
        <v>#REF!</v>
      </c>
      <c r="RZB13" s="11" t="e">
        <f>[1]свод!#REF!</f>
        <v>#REF!</v>
      </c>
      <c r="RZC13" s="11" t="e">
        <f>[1]свод!#REF!</f>
        <v>#REF!</v>
      </c>
      <c r="RZD13" s="11" t="e">
        <f>[1]свод!#REF!</f>
        <v>#REF!</v>
      </c>
      <c r="RZE13" s="11" t="e">
        <f>[1]свод!#REF!</f>
        <v>#REF!</v>
      </c>
      <c r="RZF13" s="11" t="e">
        <f>[1]свод!#REF!</f>
        <v>#REF!</v>
      </c>
      <c r="RZG13" s="11" t="e">
        <f>[1]свод!#REF!</f>
        <v>#REF!</v>
      </c>
      <c r="RZH13" s="11" t="e">
        <f>[1]свод!#REF!</f>
        <v>#REF!</v>
      </c>
      <c r="RZI13" s="11" t="e">
        <f>[1]свод!#REF!</f>
        <v>#REF!</v>
      </c>
      <c r="RZJ13" s="11" t="e">
        <f>[1]свод!#REF!</f>
        <v>#REF!</v>
      </c>
      <c r="RZK13" s="11" t="e">
        <f>[1]свод!#REF!</f>
        <v>#REF!</v>
      </c>
      <c r="RZL13" s="11" t="e">
        <f>[1]свод!#REF!</f>
        <v>#REF!</v>
      </c>
      <c r="RZM13" s="11" t="e">
        <f>[1]свод!#REF!</f>
        <v>#REF!</v>
      </c>
      <c r="RZN13" s="11" t="e">
        <f>[1]свод!#REF!</f>
        <v>#REF!</v>
      </c>
      <c r="RZO13" s="11" t="e">
        <f>[1]свод!#REF!</f>
        <v>#REF!</v>
      </c>
      <c r="RZP13" s="11" t="e">
        <f>[1]свод!#REF!</f>
        <v>#REF!</v>
      </c>
      <c r="RZQ13" s="11" t="e">
        <f>[1]свод!#REF!</f>
        <v>#REF!</v>
      </c>
      <c r="RZR13" s="11" t="e">
        <f>[1]свод!#REF!</f>
        <v>#REF!</v>
      </c>
      <c r="RZS13" s="11" t="e">
        <f>[1]свод!#REF!</f>
        <v>#REF!</v>
      </c>
      <c r="RZT13" s="11" t="e">
        <f>[1]свод!#REF!</f>
        <v>#REF!</v>
      </c>
      <c r="RZU13" s="11" t="e">
        <f>[1]свод!#REF!</f>
        <v>#REF!</v>
      </c>
      <c r="RZV13" s="11" t="e">
        <f>[1]свод!#REF!</f>
        <v>#REF!</v>
      </c>
      <c r="RZW13" s="11" t="e">
        <f>[1]свод!#REF!</f>
        <v>#REF!</v>
      </c>
      <c r="RZX13" s="11" t="e">
        <f>[1]свод!#REF!</f>
        <v>#REF!</v>
      </c>
      <c r="RZY13" s="11" t="e">
        <f>[1]свод!#REF!</f>
        <v>#REF!</v>
      </c>
      <c r="RZZ13" s="11" t="e">
        <f>[1]свод!#REF!</f>
        <v>#REF!</v>
      </c>
      <c r="SAA13" s="11" t="e">
        <f>[1]свод!#REF!</f>
        <v>#REF!</v>
      </c>
      <c r="SAB13" s="11" t="e">
        <f>[1]свод!#REF!</f>
        <v>#REF!</v>
      </c>
      <c r="SAC13" s="11" t="e">
        <f>[1]свод!#REF!</f>
        <v>#REF!</v>
      </c>
      <c r="SAD13" s="11" t="e">
        <f>[1]свод!#REF!</f>
        <v>#REF!</v>
      </c>
      <c r="SAE13" s="11" t="e">
        <f>[1]свод!#REF!</f>
        <v>#REF!</v>
      </c>
      <c r="SAF13" s="11" t="e">
        <f>[1]свод!#REF!</f>
        <v>#REF!</v>
      </c>
      <c r="SAG13" s="11" t="e">
        <f>[1]свод!#REF!</f>
        <v>#REF!</v>
      </c>
      <c r="SAH13" s="11" t="e">
        <f>[1]свод!#REF!</f>
        <v>#REF!</v>
      </c>
      <c r="SAI13" s="11" t="e">
        <f>[1]свод!#REF!</f>
        <v>#REF!</v>
      </c>
      <c r="SAJ13" s="11" t="e">
        <f>[1]свод!#REF!</f>
        <v>#REF!</v>
      </c>
      <c r="SAK13" s="11" t="e">
        <f>[1]свод!#REF!</f>
        <v>#REF!</v>
      </c>
      <c r="SAL13" s="11" t="e">
        <f>[1]свод!#REF!</f>
        <v>#REF!</v>
      </c>
      <c r="SAM13" s="11" t="e">
        <f>[1]свод!#REF!</f>
        <v>#REF!</v>
      </c>
      <c r="SAN13" s="11" t="e">
        <f>[1]свод!#REF!</f>
        <v>#REF!</v>
      </c>
      <c r="SAO13" s="11" t="e">
        <f>[1]свод!#REF!</f>
        <v>#REF!</v>
      </c>
      <c r="SAP13" s="11" t="e">
        <f>[1]свод!#REF!</f>
        <v>#REF!</v>
      </c>
      <c r="SAQ13" s="11" t="e">
        <f>[1]свод!#REF!</f>
        <v>#REF!</v>
      </c>
      <c r="SAR13" s="11" t="e">
        <f>[1]свод!#REF!</f>
        <v>#REF!</v>
      </c>
      <c r="SAS13" s="11" t="e">
        <f>[1]свод!#REF!</f>
        <v>#REF!</v>
      </c>
      <c r="SAT13" s="11" t="e">
        <f>[1]свод!#REF!</f>
        <v>#REF!</v>
      </c>
      <c r="SAU13" s="11" t="e">
        <f>[1]свод!#REF!</f>
        <v>#REF!</v>
      </c>
      <c r="SAV13" s="11" t="e">
        <f>[1]свод!#REF!</f>
        <v>#REF!</v>
      </c>
      <c r="SAW13" s="11" t="e">
        <f>[1]свод!#REF!</f>
        <v>#REF!</v>
      </c>
      <c r="SAX13" s="11" t="e">
        <f>[1]свод!#REF!</f>
        <v>#REF!</v>
      </c>
      <c r="SAY13" s="11" t="e">
        <f>[1]свод!#REF!</f>
        <v>#REF!</v>
      </c>
      <c r="SAZ13" s="11" t="e">
        <f>[1]свод!#REF!</f>
        <v>#REF!</v>
      </c>
      <c r="SBA13" s="11" t="e">
        <f>[1]свод!#REF!</f>
        <v>#REF!</v>
      </c>
      <c r="SBB13" s="11" t="e">
        <f>[1]свод!#REF!</f>
        <v>#REF!</v>
      </c>
      <c r="SBC13" s="11" t="e">
        <f>[1]свод!#REF!</f>
        <v>#REF!</v>
      </c>
      <c r="SBD13" s="11" t="e">
        <f>[1]свод!#REF!</f>
        <v>#REF!</v>
      </c>
      <c r="SBE13" s="11" t="e">
        <f>[1]свод!#REF!</f>
        <v>#REF!</v>
      </c>
      <c r="SBF13" s="11" t="e">
        <f>[1]свод!#REF!</f>
        <v>#REF!</v>
      </c>
      <c r="SBG13" s="11" t="e">
        <f>[1]свод!#REF!</f>
        <v>#REF!</v>
      </c>
      <c r="SBH13" s="11" t="e">
        <f>[1]свод!#REF!</f>
        <v>#REF!</v>
      </c>
      <c r="SBI13" s="11" t="e">
        <f>[1]свод!#REF!</f>
        <v>#REF!</v>
      </c>
      <c r="SBJ13" s="11" t="e">
        <f>[1]свод!#REF!</f>
        <v>#REF!</v>
      </c>
      <c r="SBK13" s="11" t="e">
        <f>[1]свод!#REF!</f>
        <v>#REF!</v>
      </c>
      <c r="SBL13" s="11" t="e">
        <f>[1]свод!#REF!</f>
        <v>#REF!</v>
      </c>
      <c r="SBM13" s="11" t="e">
        <f>[1]свод!#REF!</f>
        <v>#REF!</v>
      </c>
      <c r="SBN13" s="11" t="e">
        <f>[1]свод!#REF!</f>
        <v>#REF!</v>
      </c>
      <c r="SBO13" s="11" t="e">
        <f>[1]свод!#REF!</f>
        <v>#REF!</v>
      </c>
      <c r="SBP13" s="11" t="e">
        <f>[1]свод!#REF!</f>
        <v>#REF!</v>
      </c>
      <c r="SBQ13" s="11" t="e">
        <f>[1]свод!#REF!</f>
        <v>#REF!</v>
      </c>
      <c r="SBR13" s="11" t="e">
        <f>[1]свод!#REF!</f>
        <v>#REF!</v>
      </c>
      <c r="SBS13" s="11" t="e">
        <f>[1]свод!#REF!</f>
        <v>#REF!</v>
      </c>
      <c r="SBT13" s="11" t="e">
        <f>[1]свод!#REF!</f>
        <v>#REF!</v>
      </c>
      <c r="SBU13" s="11" t="e">
        <f>[1]свод!#REF!</f>
        <v>#REF!</v>
      </c>
      <c r="SBV13" s="11" t="e">
        <f>[1]свод!#REF!</f>
        <v>#REF!</v>
      </c>
      <c r="SBW13" s="11" t="e">
        <f>[1]свод!#REF!</f>
        <v>#REF!</v>
      </c>
      <c r="SBX13" s="11" t="e">
        <f>[1]свод!#REF!</f>
        <v>#REF!</v>
      </c>
      <c r="SBY13" s="11" t="e">
        <f>[1]свод!#REF!</f>
        <v>#REF!</v>
      </c>
      <c r="SBZ13" s="11" t="e">
        <f>[1]свод!#REF!</f>
        <v>#REF!</v>
      </c>
      <c r="SCA13" s="11" t="e">
        <f>[1]свод!#REF!</f>
        <v>#REF!</v>
      </c>
      <c r="SCB13" s="11" t="e">
        <f>[1]свод!#REF!</f>
        <v>#REF!</v>
      </c>
      <c r="SCC13" s="11" t="e">
        <f>[1]свод!#REF!</f>
        <v>#REF!</v>
      </c>
      <c r="SCD13" s="11" t="e">
        <f>[1]свод!#REF!</f>
        <v>#REF!</v>
      </c>
      <c r="SCE13" s="11" t="e">
        <f>[1]свод!#REF!</f>
        <v>#REF!</v>
      </c>
      <c r="SCF13" s="11" t="e">
        <f>[1]свод!#REF!</f>
        <v>#REF!</v>
      </c>
      <c r="SCG13" s="11" t="e">
        <f>[1]свод!#REF!</f>
        <v>#REF!</v>
      </c>
      <c r="SCH13" s="11" t="e">
        <f>[1]свод!#REF!</f>
        <v>#REF!</v>
      </c>
      <c r="SCI13" s="11" t="e">
        <f>[1]свод!#REF!</f>
        <v>#REF!</v>
      </c>
      <c r="SCJ13" s="11" t="e">
        <f>[1]свод!#REF!</f>
        <v>#REF!</v>
      </c>
      <c r="SCK13" s="11" t="e">
        <f>[1]свод!#REF!</f>
        <v>#REF!</v>
      </c>
      <c r="SCL13" s="11" t="e">
        <f>[1]свод!#REF!</f>
        <v>#REF!</v>
      </c>
      <c r="SCM13" s="11" t="e">
        <f>[1]свод!#REF!</f>
        <v>#REF!</v>
      </c>
      <c r="SCN13" s="11" t="e">
        <f>[1]свод!#REF!</f>
        <v>#REF!</v>
      </c>
      <c r="SCO13" s="11" t="e">
        <f>[1]свод!#REF!</f>
        <v>#REF!</v>
      </c>
      <c r="SCP13" s="11" t="e">
        <f>[1]свод!#REF!</f>
        <v>#REF!</v>
      </c>
      <c r="SCQ13" s="11" t="e">
        <f>[1]свод!#REF!</f>
        <v>#REF!</v>
      </c>
      <c r="SCR13" s="11" t="e">
        <f>[1]свод!#REF!</f>
        <v>#REF!</v>
      </c>
      <c r="SCS13" s="11" t="e">
        <f>[1]свод!#REF!</f>
        <v>#REF!</v>
      </c>
      <c r="SCT13" s="11" t="e">
        <f>[1]свод!#REF!</f>
        <v>#REF!</v>
      </c>
      <c r="SCU13" s="11" t="e">
        <f>[1]свод!#REF!</f>
        <v>#REF!</v>
      </c>
      <c r="SCV13" s="11" t="e">
        <f>[1]свод!#REF!</f>
        <v>#REF!</v>
      </c>
      <c r="SCW13" s="11" t="e">
        <f>[1]свод!#REF!</f>
        <v>#REF!</v>
      </c>
      <c r="SCX13" s="11" t="e">
        <f>[1]свод!#REF!</f>
        <v>#REF!</v>
      </c>
      <c r="SCY13" s="11" t="e">
        <f>[1]свод!#REF!</f>
        <v>#REF!</v>
      </c>
      <c r="SCZ13" s="11" t="e">
        <f>[1]свод!#REF!</f>
        <v>#REF!</v>
      </c>
      <c r="SDA13" s="11" t="e">
        <f>[1]свод!#REF!</f>
        <v>#REF!</v>
      </c>
      <c r="SDB13" s="11" t="e">
        <f>[1]свод!#REF!</f>
        <v>#REF!</v>
      </c>
      <c r="SDC13" s="11" t="e">
        <f>[1]свод!#REF!</f>
        <v>#REF!</v>
      </c>
      <c r="SDD13" s="11" t="e">
        <f>[1]свод!#REF!</f>
        <v>#REF!</v>
      </c>
      <c r="SDE13" s="11" t="e">
        <f>[1]свод!#REF!</f>
        <v>#REF!</v>
      </c>
      <c r="SDF13" s="11" t="e">
        <f>[1]свод!#REF!</f>
        <v>#REF!</v>
      </c>
      <c r="SDG13" s="11" t="e">
        <f>[1]свод!#REF!</f>
        <v>#REF!</v>
      </c>
      <c r="SDH13" s="11" t="e">
        <f>[1]свод!#REF!</f>
        <v>#REF!</v>
      </c>
      <c r="SDI13" s="11" t="e">
        <f>[1]свод!#REF!</f>
        <v>#REF!</v>
      </c>
      <c r="SDJ13" s="11" t="e">
        <f>[1]свод!#REF!</f>
        <v>#REF!</v>
      </c>
      <c r="SDK13" s="11" t="e">
        <f>[1]свод!#REF!</f>
        <v>#REF!</v>
      </c>
      <c r="SDL13" s="11" t="e">
        <f>[1]свод!#REF!</f>
        <v>#REF!</v>
      </c>
      <c r="SDM13" s="11" t="e">
        <f>[1]свод!#REF!</f>
        <v>#REF!</v>
      </c>
      <c r="SDN13" s="11" t="e">
        <f>[1]свод!#REF!</f>
        <v>#REF!</v>
      </c>
      <c r="SDO13" s="11" t="e">
        <f>[1]свод!#REF!</f>
        <v>#REF!</v>
      </c>
      <c r="SDP13" s="11" t="e">
        <f>[1]свод!#REF!</f>
        <v>#REF!</v>
      </c>
      <c r="SDQ13" s="11" t="e">
        <f>[1]свод!#REF!</f>
        <v>#REF!</v>
      </c>
      <c r="SDR13" s="11" t="e">
        <f>[1]свод!#REF!</f>
        <v>#REF!</v>
      </c>
      <c r="SDS13" s="11" t="e">
        <f>[1]свод!#REF!</f>
        <v>#REF!</v>
      </c>
      <c r="SDT13" s="11" t="e">
        <f>[1]свод!#REF!</f>
        <v>#REF!</v>
      </c>
      <c r="SDU13" s="11" t="e">
        <f>[1]свод!#REF!</f>
        <v>#REF!</v>
      </c>
      <c r="SDV13" s="11" t="e">
        <f>[1]свод!#REF!</f>
        <v>#REF!</v>
      </c>
      <c r="SDW13" s="11" t="e">
        <f>[1]свод!#REF!</f>
        <v>#REF!</v>
      </c>
      <c r="SDX13" s="11" t="e">
        <f>[1]свод!#REF!</f>
        <v>#REF!</v>
      </c>
      <c r="SDY13" s="11" t="e">
        <f>[1]свод!#REF!</f>
        <v>#REF!</v>
      </c>
      <c r="SDZ13" s="11" t="e">
        <f>[1]свод!#REF!</f>
        <v>#REF!</v>
      </c>
      <c r="SEA13" s="11" t="e">
        <f>[1]свод!#REF!</f>
        <v>#REF!</v>
      </c>
      <c r="SEB13" s="11" t="e">
        <f>[1]свод!#REF!</f>
        <v>#REF!</v>
      </c>
      <c r="SEC13" s="11" t="e">
        <f>[1]свод!#REF!</f>
        <v>#REF!</v>
      </c>
      <c r="SED13" s="11" t="e">
        <f>[1]свод!#REF!</f>
        <v>#REF!</v>
      </c>
      <c r="SEE13" s="11" t="e">
        <f>[1]свод!#REF!</f>
        <v>#REF!</v>
      </c>
      <c r="SEF13" s="11" t="e">
        <f>[1]свод!#REF!</f>
        <v>#REF!</v>
      </c>
      <c r="SEG13" s="11" t="e">
        <f>[1]свод!#REF!</f>
        <v>#REF!</v>
      </c>
      <c r="SEH13" s="11" t="e">
        <f>[1]свод!#REF!</f>
        <v>#REF!</v>
      </c>
      <c r="SEI13" s="11" t="e">
        <f>[1]свод!#REF!</f>
        <v>#REF!</v>
      </c>
      <c r="SEJ13" s="11" t="e">
        <f>[1]свод!#REF!</f>
        <v>#REF!</v>
      </c>
      <c r="SEK13" s="11" t="e">
        <f>[1]свод!#REF!</f>
        <v>#REF!</v>
      </c>
      <c r="SEL13" s="11" t="e">
        <f>[1]свод!#REF!</f>
        <v>#REF!</v>
      </c>
      <c r="SEM13" s="11" t="e">
        <f>[1]свод!#REF!</f>
        <v>#REF!</v>
      </c>
      <c r="SEN13" s="11" t="e">
        <f>[1]свод!#REF!</f>
        <v>#REF!</v>
      </c>
      <c r="SEO13" s="11" t="e">
        <f>[1]свод!#REF!</f>
        <v>#REF!</v>
      </c>
      <c r="SEP13" s="11" t="e">
        <f>[1]свод!#REF!</f>
        <v>#REF!</v>
      </c>
      <c r="SEQ13" s="11" t="e">
        <f>[1]свод!#REF!</f>
        <v>#REF!</v>
      </c>
      <c r="SER13" s="11" t="e">
        <f>[1]свод!#REF!</f>
        <v>#REF!</v>
      </c>
      <c r="SES13" s="11" t="e">
        <f>[1]свод!#REF!</f>
        <v>#REF!</v>
      </c>
      <c r="SET13" s="11" t="e">
        <f>[1]свод!#REF!</f>
        <v>#REF!</v>
      </c>
      <c r="SEU13" s="11" t="e">
        <f>[1]свод!#REF!</f>
        <v>#REF!</v>
      </c>
      <c r="SEV13" s="11" t="e">
        <f>[1]свод!#REF!</f>
        <v>#REF!</v>
      </c>
      <c r="SEW13" s="11" t="e">
        <f>[1]свод!#REF!</f>
        <v>#REF!</v>
      </c>
      <c r="SEX13" s="11" t="e">
        <f>[1]свод!#REF!</f>
        <v>#REF!</v>
      </c>
      <c r="SEY13" s="11" t="e">
        <f>[1]свод!#REF!</f>
        <v>#REF!</v>
      </c>
      <c r="SEZ13" s="11" t="e">
        <f>[1]свод!#REF!</f>
        <v>#REF!</v>
      </c>
      <c r="SFA13" s="11" t="e">
        <f>[1]свод!#REF!</f>
        <v>#REF!</v>
      </c>
      <c r="SFB13" s="11" t="e">
        <f>[1]свод!#REF!</f>
        <v>#REF!</v>
      </c>
      <c r="SFC13" s="11" t="e">
        <f>[1]свод!#REF!</f>
        <v>#REF!</v>
      </c>
      <c r="SFD13" s="11" t="e">
        <f>[1]свод!#REF!</f>
        <v>#REF!</v>
      </c>
      <c r="SFE13" s="11" t="e">
        <f>[1]свод!#REF!</f>
        <v>#REF!</v>
      </c>
      <c r="SFF13" s="11" t="e">
        <f>[1]свод!#REF!</f>
        <v>#REF!</v>
      </c>
      <c r="SFG13" s="11" t="e">
        <f>[1]свод!#REF!</f>
        <v>#REF!</v>
      </c>
      <c r="SFH13" s="11" t="e">
        <f>[1]свод!#REF!</f>
        <v>#REF!</v>
      </c>
      <c r="SFI13" s="11" t="e">
        <f>[1]свод!#REF!</f>
        <v>#REF!</v>
      </c>
      <c r="SFJ13" s="11" t="e">
        <f>[1]свод!#REF!</f>
        <v>#REF!</v>
      </c>
      <c r="SFK13" s="11" t="e">
        <f>[1]свод!#REF!</f>
        <v>#REF!</v>
      </c>
      <c r="SFL13" s="11" t="e">
        <f>[1]свод!#REF!</f>
        <v>#REF!</v>
      </c>
      <c r="SFM13" s="11" t="e">
        <f>[1]свод!#REF!</f>
        <v>#REF!</v>
      </c>
      <c r="SFN13" s="11" t="e">
        <f>[1]свод!#REF!</f>
        <v>#REF!</v>
      </c>
      <c r="SFO13" s="11" t="e">
        <f>[1]свод!#REF!</f>
        <v>#REF!</v>
      </c>
      <c r="SFP13" s="11" t="e">
        <f>[1]свод!#REF!</f>
        <v>#REF!</v>
      </c>
      <c r="SFQ13" s="11" t="e">
        <f>[1]свод!#REF!</f>
        <v>#REF!</v>
      </c>
      <c r="SFR13" s="11" t="e">
        <f>[1]свод!#REF!</f>
        <v>#REF!</v>
      </c>
      <c r="SFS13" s="11" t="e">
        <f>[1]свод!#REF!</f>
        <v>#REF!</v>
      </c>
      <c r="SFT13" s="11" t="e">
        <f>[1]свод!#REF!</f>
        <v>#REF!</v>
      </c>
      <c r="SFU13" s="11" t="e">
        <f>[1]свод!#REF!</f>
        <v>#REF!</v>
      </c>
      <c r="SFV13" s="11" t="e">
        <f>[1]свод!#REF!</f>
        <v>#REF!</v>
      </c>
      <c r="SFW13" s="11" t="e">
        <f>[1]свод!#REF!</f>
        <v>#REF!</v>
      </c>
      <c r="SFX13" s="11" t="e">
        <f>[1]свод!#REF!</f>
        <v>#REF!</v>
      </c>
      <c r="SFY13" s="11" t="e">
        <f>[1]свод!#REF!</f>
        <v>#REF!</v>
      </c>
      <c r="SFZ13" s="11" t="e">
        <f>[1]свод!#REF!</f>
        <v>#REF!</v>
      </c>
      <c r="SGA13" s="11" t="e">
        <f>[1]свод!#REF!</f>
        <v>#REF!</v>
      </c>
      <c r="SGB13" s="11" t="e">
        <f>[1]свод!#REF!</f>
        <v>#REF!</v>
      </c>
      <c r="SGC13" s="11" t="e">
        <f>[1]свод!#REF!</f>
        <v>#REF!</v>
      </c>
      <c r="SGD13" s="11" t="e">
        <f>[1]свод!#REF!</f>
        <v>#REF!</v>
      </c>
      <c r="SGE13" s="11" t="e">
        <f>[1]свод!#REF!</f>
        <v>#REF!</v>
      </c>
      <c r="SGF13" s="11" t="e">
        <f>[1]свод!#REF!</f>
        <v>#REF!</v>
      </c>
      <c r="SGG13" s="11" t="e">
        <f>[1]свод!#REF!</f>
        <v>#REF!</v>
      </c>
      <c r="SGH13" s="11" t="e">
        <f>[1]свод!#REF!</f>
        <v>#REF!</v>
      </c>
      <c r="SGI13" s="11" t="e">
        <f>[1]свод!#REF!</f>
        <v>#REF!</v>
      </c>
      <c r="SGJ13" s="11" t="e">
        <f>[1]свод!#REF!</f>
        <v>#REF!</v>
      </c>
      <c r="SGK13" s="11" t="e">
        <f>[1]свод!#REF!</f>
        <v>#REF!</v>
      </c>
      <c r="SGL13" s="11" t="e">
        <f>[1]свод!#REF!</f>
        <v>#REF!</v>
      </c>
      <c r="SGM13" s="11" t="e">
        <f>[1]свод!#REF!</f>
        <v>#REF!</v>
      </c>
      <c r="SGN13" s="11" t="e">
        <f>[1]свод!#REF!</f>
        <v>#REF!</v>
      </c>
      <c r="SGO13" s="11" t="e">
        <f>[1]свод!#REF!</f>
        <v>#REF!</v>
      </c>
      <c r="SGP13" s="11" t="e">
        <f>[1]свод!#REF!</f>
        <v>#REF!</v>
      </c>
      <c r="SGQ13" s="11" t="e">
        <f>[1]свод!#REF!</f>
        <v>#REF!</v>
      </c>
      <c r="SGR13" s="11" t="e">
        <f>[1]свод!#REF!</f>
        <v>#REF!</v>
      </c>
      <c r="SGS13" s="11" t="e">
        <f>[1]свод!#REF!</f>
        <v>#REF!</v>
      </c>
      <c r="SGT13" s="11" t="e">
        <f>[1]свод!#REF!</f>
        <v>#REF!</v>
      </c>
      <c r="SGU13" s="11" t="e">
        <f>[1]свод!#REF!</f>
        <v>#REF!</v>
      </c>
      <c r="SGV13" s="11" t="e">
        <f>[1]свод!#REF!</f>
        <v>#REF!</v>
      </c>
      <c r="SGW13" s="11" t="e">
        <f>[1]свод!#REF!</f>
        <v>#REF!</v>
      </c>
      <c r="SGX13" s="11" t="e">
        <f>[1]свод!#REF!</f>
        <v>#REF!</v>
      </c>
      <c r="SGY13" s="11" t="e">
        <f>[1]свод!#REF!</f>
        <v>#REF!</v>
      </c>
      <c r="SGZ13" s="11" t="e">
        <f>[1]свод!#REF!</f>
        <v>#REF!</v>
      </c>
      <c r="SHA13" s="11" t="e">
        <f>[1]свод!#REF!</f>
        <v>#REF!</v>
      </c>
      <c r="SHB13" s="11" t="e">
        <f>[1]свод!#REF!</f>
        <v>#REF!</v>
      </c>
      <c r="SHC13" s="11" t="e">
        <f>[1]свод!#REF!</f>
        <v>#REF!</v>
      </c>
      <c r="SHD13" s="11" t="e">
        <f>[1]свод!#REF!</f>
        <v>#REF!</v>
      </c>
      <c r="SHE13" s="11" t="e">
        <f>[1]свод!#REF!</f>
        <v>#REF!</v>
      </c>
      <c r="SHF13" s="11" t="e">
        <f>[1]свод!#REF!</f>
        <v>#REF!</v>
      </c>
      <c r="SHG13" s="11" t="e">
        <f>[1]свод!#REF!</f>
        <v>#REF!</v>
      </c>
      <c r="SHH13" s="11" t="e">
        <f>[1]свод!#REF!</f>
        <v>#REF!</v>
      </c>
      <c r="SHI13" s="11" t="e">
        <f>[1]свод!#REF!</f>
        <v>#REF!</v>
      </c>
      <c r="SHJ13" s="11" t="e">
        <f>[1]свод!#REF!</f>
        <v>#REF!</v>
      </c>
      <c r="SHK13" s="11" t="e">
        <f>[1]свод!#REF!</f>
        <v>#REF!</v>
      </c>
      <c r="SHL13" s="11" t="e">
        <f>[1]свод!#REF!</f>
        <v>#REF!</v>
      </c>
      <c r="SHM13" s="11" t="e">
        <f>[1]свод!#REF!</f>
        <v>#REF!</v>
      </c>
      <c r="SHN13" s="11" t="e">
        <f>[1]свод!#REF!</f>
        <v>#REF!</v>
      </c>
      <c r="SHO13" s="11" t="e">
        <f>[1]свод!#REF!</f>
        <v>#REF!</v>
      </c>
      <c r="SHP13" s="11" t="e">
        <f>[1]свод!#REF!</f>
        <v>#REF!</v>
      </c>
      <c r="SHQ13" s="11" t="e">
        <f>[1]свод!#REF!</f>
        <v>#REF!</v>
      </c>
      <c r="SHR13" s="11" t="e">
        <f>[1]свод!#REF!</f>
        <v>#REF!</v>
      </c>
      <c r="SHS13" s="11" t="e">
        <f>[1]свод!#REF!</f>
        <v>#REF!</v>
      </c>
      <c r="SHT13" s="11" t="e">
        <f>[1]свод!#REF!</f>
        <v>#REF!</v>
      </c>
      <c r="SHU13" s="11" t="e">
        <f>[1]свод!#REF!</f>
        <v>#REF!</v>
      </c>
      <c r="SHV13" s="11" t="e">
        <f>[1]свод!#REF!</f>
        <v>#REF!</v>
      </c>
      <c r="SHW13" s="11" t="e">
        <f>[1]свод!#REF!</f>
        <v>#REF!</v>
      </c>
      <c r="SHX13" s="11" t="e">
        <f>[1]свод!#REF!</f>
        <v>#REF!</v>
      </c>
      <c r="SHY13" s="11" t="e">
        <f>[1]свод!#REF!</f>
        <v>#REF!</v>
      </c>
      <c r="SHZ13" s="11" t="e">
        <f>[1]свод!#REF!</f>
        <v>#REF!</v>
      </c>
      <c r="SIA13" s="11" t="e">
        <f>[1]свод!#REF!</f>
        <v>#REF!</v>
      </c>
      <c r="SIB13" s="11" t="e">
        <f>[1]свод!#REF!</f>
        <v>#REF!</v>
      </c>
      <c r="SIC13" s="11" t="e">
        <f>[1]свод!#REF!</f>
        <v>#REF!</v>
      </c>
      <c r="SID13" s="11" t="e">
        <f>[1]свод!#REF!</f>
        <v>#REF!</v>
      </c>
      <c r="SIE13" s="11" t="e">
        <f>[1]свод!#REF!</f>
        <v>#REF!</v>
      </c>
      <c r="SIF13" s="11" t="e">
        <f>[1]свод!#REF!</f>
        <v>#REF!</v>
      </c>
      <c r="SIG13" s="11" t="e">
        <f>[1]свод!#REF!</f>
        <v>#REF!</v>
      </c>
      <c r="SIH13" s="11" t="e">
        <f>[1]свод!#REF!</f>
        <v>#REF!</v>
      </c>
      <c r="SII13" s="11" t="e">
        <f>[1]свод!#REF!</f>
        <v>#REF!</v>
      </c>
      <c r="SIJ13" s="11" t="e">
        <f>[1]свод!#REF!</f>
        <v>#REF!</v>
      </c>
      <c r="SIK13" s="11" t="e">
        <f>[1]свод!#REF!</f>
        <v>#REF!</v>
      </c>
      <c r="SIL13" s="11" t="e">
        <f>[1]свод!#REF!</f>
        <v>#REF!</v>
      </c>
      <c r="SIM13" s="11" t="e">
        <f>[1]свод!#REF!</f>
        <v>#REF!</v>
      </c>
      <c r="SIN13" s="11" t="e">
        <f>[1]свод!#REF!</f>
        <v>#REF!</v>
      </c>
      <c r="SIO13" s="11" t="e">
        <f>[1]свод!#REF!</f>
        <v>#REF!</v>
      </c>
      <c r="SIP13" s="11" t="e">
        <f>[1]свод!#REF!</f>
        <v>#REF!</v>
      </c>
      <c r="SIQ13" s="11" t="e">
        <f>[1]свод!#REF!</f>
        <v>#REF!</v>
      </c>
      <c r="SIR13" s="11" t="e">
        <f>[1]свод!#REF!</f>
        <v>#REF!</v>
      </c>
      <c r="SIS13" s="11" t="e">
        <f>[1]свод!#REF!</f>
        <v>#REF!</v>
      </c>
      <c r="SIT13" s="11" t="e">
        <f>[1]свод!#REF!</f>
        <v>#REF!</v>
      </c>
      <c r="SIU13" s="11" t="e">
        <f>[1]свод!#REF!</f>
        <v>#REF!</v>
      </c>
      <c r="SIV13" s="11" t="e">
        <f>[1]свод!#REF!</f>
        <v>#REF!</v>
      </c>
      <c r="SIW13" s="11" t="e">
        <f>[1]свод!#REF!</f>
        <v>#REF!</v>
      </c>
      <c r="SIX13" s="11" t="e">
        <f>[1]свод!#REF!</f>
        <v>#REF!</v>
      </c>
      <c r="SIY13" s="11" t="e">
        <f>[1]свод!#REF!</f>
        <v>#REF!</v>
      </c>
      <c r="SIZ13" s="11" t="e">
        <f>[1]свод!#REF!</f>
        <v>#REF!</v>
      </c>
      <c r="SJA13" s="11" t="e">
        <f>[1]свод!#REF!</f>
        <v>#REF!</v>
      </c>
      <c r="SJB13" s="11" t="e">
        <f>[1]свод!#REF!</f>
        <v>#REF!</v>
      </c>
      <c r="SJC13" s="11" t="e">
        <f>[1]свод!#REF!</f>
        <v>#REF!</v>
      </c>
      <c r="SJD13" s="11" t="e">
        <f>[1]свод!#REF!</f>
        <v>#REF!</v>
      </c>
      <c r="SJE13" s="11" t="e">
        <f>[1]свод!#REF!</f>
        <v>#REF!</v>
      </c>
      <c r="SJF13" s="11" t="e">
        <f>[1]свод!#REF!</f>
        <v>#REF!</v>
      </c>
      <c r="SJG13" s="11" t="e">
        <f>[1]свод!#REF!</f>
        <v>#REF!</v>
      </c>
      <c r="SJH13" s="11" t="e">
        <f>[1]свод!#REF!</f>
        <v>#REF!</v>
      </c>
      <c r="SJI13" s="11" t="e">
        <f>[1]свод!#REF!</f>
        <v>#REF!</v>
      </c>
      <c r="SJJ13" s="11" t="e">
        <f>[1]свод!#REF!</f>
        <v>#REF!</v>
      </c>
      <c r="SJK13" s="11" t="e">
        <f>[1]свод!#REF!</f>
        <v>#REF!</v>
      </c>
      <c r="SJL13" s="11" t="e">
        <f>[1]свод!#REF!</f>
        <v>#REF!</v>
      </c>
      <c r="SJM13" s="11" t="e">
        <f>[1]свод!#REF!</f>
        <v>#REF!</v>
      </c>
      <c r="SJN13" s="11" t="e">
        <f>[1]свод!#REF!</f>
        <v>#REF!</v>
      </c>
      <c r="SJO13" s="11" t="e">
        <f>[1]свод!#REF!</f>
        <v>#REF!</v>
      </c>
      <c r="SJP13" s="11" t="e">
        <f>[1]свод!#REF!</f>
        <v>#REF!</v>
      </c>
      <c r="SJQ13" s="11" t="e">
        <f>[1]свод!#REF!</f>
        <v>#REF!</v>
      </c>
      <c r="SJR13" s="11" t="e">
        <f>[1]свод!#REF!</f>
        <v>#REF!</v>
      </c>
      <c r="SJS13" s="11" t="e">
        <f>[1]свод!#REF!</f>
        <v>#REF!</v>
      </c>
      <c r="SJT13" s="11" t="e">
        <f>[1]свод!#REF!</f>
        <v>#REF!</v>
      </c>
      <c r="SJU13" s="11" t="e">
        <f>[1]свод!#REF!</f>
        <v>#REF!</v>
      </c>
      <c r="SJV13" s="11" t="e">
        <f>[1]свод!#REF!</f>
        <v>#REF!</v>
      </c>
      <c r="SJW13" s="11" t="e">
        <f>[1]свод!#REF!</f>
        <v>#REF!</v>
      </c>
      <c r="SJX13" s="11" t="e">
        <f>[1]свод!#REF!</f>
        <v>#REF!</v>
      </c>
      <c r="SJY13" s="11" t="e">
        <f>[1]свод!#REF!</f>
        <v>#REF!</v>
      </c>
      <c r="SJZ13" s="11" t="e">
        <f>[1]свод!#REF!</f>
        <v>#REF!</v>
      </c>
      <c r="SKA13" s="11" t="e">
        <f>[1]свод!#REF!</f>
        <v>#REF!</v>
      </c>
      <c r="SKB13" s="11" t="e">
        <f>[1]свод!#REF!</f>
        <v>#REF!</v>
      </c>
      <c r="SKC13" s="11" t="e">
        <f>[1]свод!#REF!</f>
        <v>#REF!</v>
      </c>
      <c r="SKD13" s="11" t="e">
        <f>[1]свод!#REF!</f>
        <v>#REF!</v>
      </c>
      <c r="SKE13" s="11" t="e">
        <f>[1]свод!#REF!</f>
        <v>#REF!</v>
      </c>
      <c r="SKF13" s="11" t="e">
        <f>[1]свод!#REF!</f>
        <v>#REF!</v>
      </c>
      <c r="SKG13" s="11" t="e">
        <f>[1]свод!#REF!</f>
        <v>#REF!</v>
      </c>
      <c r="SKH13" s="11" t="e">
        <f>[1]свод!#REF!</f>
        <v>#REF!</v>
      </c>
      <c r="SKI13" s="11" t="e">
        <f>[1]свод!#REF!</f>
        <v>#REF!</v>
      </c>
      <c r="SKJ13" s="11" t="e">
        <f>[1]свод!#REF!</f>
        <v>#REF!</v>
      </c>
      <c r="SKK13" s="11" t="e">
        <f>[1]свод!#REF!</f>
        <v>#REF!</v>
      </c>
      <c r="SKL13" s="11" t="e">
        <f>[1]свод!#REF!</f>
        <v>#REF!</v>
      </c>
      <c r="SKM13" s="11" t="e">
        <f>[1]свод!#REF!</f>
        <v>#REF!</v>
      </c>
      <c r="SKN13" s="11" t="e">
        <f>[1]свод!#REF!</f>
        <v>#REF!</v>
      </c>
      <c r="SKO13" s="11" t="e">
        <f>[1]свод!#REF!</f>
        <v>#REF!</v>
      </c>
      <c r="SKP13" s="11" t="e">
        <f>[1]свод!#REF!</f>
        <v>#REF!</v>
      </c>
      <c r="SKQ13" s="11" t="e">
        <f>[1]свод!#REF!</f>
        <v>#REF!</v>
      </c>
      <c r="SKR13" s="11" t="e">
        <f>[1]свод!#REF!</f>
        <v>#REF!</v>
      </c>
      <c r="SKS13" s="11" t="e">
        <f>[1]свод!#REF!</f>
        <v>#REF!</v>
      </c>
      <c r="SKT13" s="11" t="e">
        <f>[1]свод!#REF!</f>
        <v>#REF!</v>
      </c>
      <c r="SKU13" s="11" t="e">
        <f>[1]свод!#REF!</f>
        <v>#REF!</v>
      </c>
      <c r="SKV13" s="11" t="e">
        <f>[1]свод!#REF!</f>
        <v>#REF!</v>
      </c>
      <c r="SKW13" s="11" t="e">
        <f>[1]свод!#REF!</f>
        <v>#REF!</v>
      </c>
      <c r="SKX13" s="11" t="e">
        <f>[1]свод!#REF!</f>
        <v>#REF!</v>
      </c>
      <c r="SKY13" s="11" t="e">
        <f>[1]свод!#REF!</f>
        <v>#REF!</v>
      </c>
      <c r="SKZ13" s="11" t="e">
        <f>[1]свод!#REF!</f>
        <v>#REF!</v>
      </c>
      <c r="SLA13" s="11" t="e">
        <f>[1]свод!#REF!</f>
        <v>#REF!</v>
      </c>
      <c r="SLB13" s="11" t="e">
        <f>[1]свод!#REF!</f>
        <v>#REF!</v>
      </c>
      <c r="SLC13" s="11" t="e">
        <f>[1]свод!#REF!</f>
        <v>#REF!</v>
      </c>
      <c r="SLD13" s="11" t="e">
        <f>[1]свод!#REF!</f>
        <v>#REF!</v>
      </c>
      <c r="SLE13" s="11" t="e">
        <f>[1]свод!#REF!</f>
        <v>#REF!</v>
      </c>
      <c r="SLF13" s="11" t="e">
        <f>[1]свод!#REF!</f>
        <v>#REF!</v>
      </c>
      <c r="SLG13" s="11" t="e">
        <f>[1]свод!#REF!</f>
        <v>#REF!</v>
      </c>
      <c r="SLH13" s="11" t="e">
        <f>[1]свод!#REF!</f>
        <v>#REF!</v>
      </c>
      <c r="SLI13" s="11" t="e">
        <f>[1]свод!#REF!</f>
        <v>#REF!</v>
      </c>
      <c r="SLJ13" s="11" t="e">
        <f>[1]свод!#REF!</f>
        <v>#REF!</v>
      </c>
      <c r="SLK13" s="11" t="e">
        <f>[1]свод!#REF!</f>
        <v>#REF!</v>
      </c>
      <c r="SLL13" s="11" t="e">
        <f>[1]свод!#REF!</f>
        <v>#REF!</v>
      </c>
      <c r="SLM13" s="11" t="e">
        <f>[1]свод!#REF!</f>
        <v>#REF!</v>
      </c>
      <c r="SLN13" s="11" t="e">
        <f>[1]свод!#REF!</f>
        <v>#REF!</v>
      </c>
      <c r="SLO13" s="11" t="e">
        <f>[1]свод!#REF!</f>
        <v>#REF!</v>
      </c>
      <c r="SLP13" s="11" t="e">
        <f>[1]свод!#REF!</f>
        <v>#REF!</v>
      </c>
      <c r="SLQ13" s="11" t="e">
        <f>[1]свод!#REF!</f>
        <v>#REF!</v>
      </c>
      <c r="SLR13" s="11" t="e">
        <f>[1]свод!#REF!</f>
        <v>#REF!</v>
      </c>
      <c r="SLS13" s="11" t="e">
        <f>[1]свод!#REF!</f>
        <v>#REF!</v>
      </c>
      <c r="SLT13" s="11" t="e">
        <f>[1]свод!#REF!</f>
        <v>#REF!</v>
      </c>
      <c r="SLU13" s="11" t="e">
        <f>[1]свод!#REF!</f>
        <v>#REF!</v>
      </c>
      <c r="SLV13" s="11" t="e">
        <f>[1]свод!#REF!</f>
        <v>#REF!</v>
      </c>
      <c r="SLW13" s="11" t="e">
        <f>[1]свод!#REF!</f>
        <v>#REF!</v>
      </c>
      <c r="SLX13" s="11" t="e">
        <f>[1]свод!#REF!</f>
        <v>#REF!</v>
      </c>
      <c r="SLY13" s="11" t="e">
        <f>[1]свод!#REF!</f>
        <v>#REF!</v>
      </c>
      <c r="SLZ13" s="11" t="e">
        <f>[1]свод!#REF!</f>
        <v>#REF!</v>
      </c>
      <c r="SMA13" s="11" t="e">
        <f>[1]свод!#REF!</f>
        <v>#REF!</v>
      </c>
      <c r="SMB13" s="11" t="e">
        <f>[1]свод!#REF!</f>
        <v>#REF!</v>
      </c>
      <c r="SMC13" s="11" t="e">
        <f>[1]свод!#REF!</f>
        <v>#REF!</v>
      </c>
      <c r="SMD13" s="11" t="e">
        <f>[1]свод!#REF!</f>
        <v>#REF!</v>
      </c>
      <c r="SME13" s="11" t="e">
        <f>[1]свод!#REF!</f>
        <v>#REF!</v>
      </c>
      <c r="SMF13" s="11" t="e">
        <f>[1]свод!#REF!</f>
        <v>#REF!</v>
      </c>
      <c r="SMG13" s="11" t="e">
        <f>[1]свод!#REF!</f>
        <v>#REF!</v>
      </c>
      <c r="SMH13" s="11" t="e">
        <f>[1]свод!#REF!</f>
        <v>#REF!</v>
      </c>
      <c r="SMI13" s="11" t="e">
        <f>[1]свод!#REF!</f>
        <v>#REF!</v>
      </c>
      <c r="SMJ13" s="11" t="e">
        <f>[1]свод!#REF!</f>
        <v>#REF!</v>
      </c>
      <c r="SMK13" s="11" t="e">
        <f>[1]свод!#REF!</f>
        <v>#REF!</v>
      </c>
      <c r="SML13" s="11" t="e">
        <f>[1]свод!#REF!</f>
        <v>#REF!</v>
      </c>
      <c r="SMM13" s="11" t="e">
        <f>[1]свод!#REF!</f>
        <v>#REF!</v>
      </c>
      <c r="SMN13" s="11" t="e">
        <f>[1]свод!#REF!</f>
        <v>#REF!</v>
      </c>
      <c r="SMO13" s="11" t="e">
        <f>[1]свод!#REF!</f>
        <v>#REF!</v>
      </c>
      <c r="SMP13" s="11" t="e">
        <f>[1]свод!#REF!</f>
        <v>#REF!</v>
      </c>
      <c r="SMQ13" s="11" t="e">
        <f>[1]свод!#REF!</f>
        <v>#REF!</v>
      </c>
      <c r="SMR13" s="11" t="e">
        <f>[1]свод!#REF!</f>
        <v>#REF!</v>
      </c>
      <c r="SMS13" s="11" t="e">
        <f>[1]свод!#REF!</f>
        <v>#REF!</v>
      </c>
      <c r="SMT13" s="11" t="e">
        <f>[1]свод!#REF!</f>
        <v>#REF!</v>
      </c>
      <c r="SMU13" s="11" t="e">
        <f>[1]свод!#REF!</f>
        <v>#REF!</v>
      </c>
      <c r="SMV13" s="11" t="e">
        <f>[1]свод!#REF!</f>
        <v>#REF!</v>
      </c>
      <c r="SMW13" s="11" t="e">
        <f>[1]свод!#REF!</f>
        <v>#REF!</v>
      </c>
      <c r="SMX13" s="11" t="e">
        <f>[1]свод!#REF!</f>
        <v>#REF!</v>
      </c>
      <c r="SMY13" s="11" t="e">
        <f>[1]свод!#REF!</f>
        <v>#REF!</v>
      </c>
      <c r="SMZ13" s="11" t="e">
        <f>[1]свод!#REF!</f>
        <v>#REF!</v>
      </c>
      <c r="SNA13" s="11" t="e">
        <f>[1]свод!#REF!</f>
        <v>#REF!</v>
      </c>
      <c r="SNB13" s="11" t="e">
        <f>[1]свод!#REF!</f>
        <v>#REF!</v>
      </c>
      <c r="SNC13" s="11" t="e">
        <f>[1]свод!#REF!</f>
        <v>#REF!</v>
      </c>
      <c r="SND13" s="11" t="e">
        <f>[1]свод!#REF!</f>
        <v>#REF!</v>
      </c>
      <c r="SNE13" s="11" t="e">
        <f>[1]свод!#REF!</f>
        <v>#REF!</v>
      </c>
      <c r="SNF13" s="11" t="e">
        <f>[1]свод!#REF!</f>
        <v>#REF!</v>
      </c>
      <c r="SNG13" s="11" t="e">
        <f>[1]свод!#REF!</f>
        <v>#REF!</v>
      </c>
      <c r="SNH13" s="11" t="e">
        <f>[1]свод!#REF!</f>
        <v>#REF!</v>
      </c>
      <c r="SNI13" s="11" t="e">
        <f>[1]свод!#REF!</f>
        <v>#REF!</v>
      </c>
      <c r="SNJ13" s="11" t="e">
        <f>[1]свод!#REF!</f>
        <v>#REF!</v>
      </c>
      <c r="SNK13" s="11" t="e">
        <f>[1]свод!#REF!</f>
        <v>#REF!</v>
      </c>
      <c r="SNL13" s="11" t="e">
        <f>[1]свод!#REF!</f>
        <v>#REF!</v>
      </c>
      <c r="SNM13" s="11" t="e">
        <f>[1]свод!#REF!</f>
        <v>#REF!</v>
      </c>
      <c r="SNN13" s="11" t="e">
        <f>[1]свод!#REF!</f>
        <v>#REF!</v>
      </c>
      <c r="SNO13" s="11" t="e">
        <f>[1]свод!#REF!</f>
        <v>#REF!</v>
      </c>
      <c r="SNP13" s="11" t="e">
        <f>[1]свод!#REF!</f>
        <v>#REF!</v>
      </c>
      <c r="SNQ13" s="11" t="e">
        <f>[1]свод!#REF!</f>
        <v>#REF!</v>
      </c>
      <c r="SNR13" s="11" t="e">
        <f>[1]свод!#REF!</f>
        <v>#REF!</v>
      </c>
      <c r="SNS13" s="11" t="e">
        <f>[1]свод!#REF!</f>
        <v>#REF!</v>
      </c>
      <c r="SNT13" s="11" t="e">
        <f>[1]свод!#REF!</f>
        <v>#REF!</v>
      </c>
      <c r="SNU13" s="11" t="e">
        <f>[1]свод!#REF!</f>
        <v>#REF!</v>
      </c>
      <c r="SNV13" s="11" t="e">
        <f>[1]свод!#REF!</f>
        <v>#REF!</v>
      </c>
      <c r="SNW13" s="11" t="e">
        <f>[1]свод!#REF!</f>
        <v>#REF!</v>
      </c>
      <c r="SNX13" s="11" t="e">
        <f>[1]свод!#REF!</f>
        <v>#REF!</v>
      </c>
      <c r="SNY13" s="11" t="e">
        <f>[1]свод!#REF!</f>
        <v>#REF!</v>
      </c>
      <c r="SNZ13" s="11" t="e">
        <f>[1]свод!#REF!</f>
        <v>#REF!</v>
      </c>
      <c r="SOA13" s="11" t="e">
        <f>[1]свод!#REF!</f>
        <v>#REF!</v>
      </c>
      <c r="SOB13" s="11" t="e">
        <f>[1]свод!#REF!</f>
        <v>#REF!</v>
      </c>
      <c r="SOC13" s="11" t="e">
        <f>[1]свод!#REF!</f>
        <v>#REF!</v>
      </c>
      <c r="SOD13" s="11" t="e">
        <f>[1]свод!#REF!</f>
        <v>#REF!</v>
      </c>
      <c r="SOE13" s="11" t="e">
        <f>[1]свод!#REF!</f>
        <v>#REF!</v>
      </c>
      <c r="SOF13" s="11" t="e">
        <f>[1]свод!#REF!</f>
        <v>#REF!</v>
      </c>
      <c r="SOG13" s="11" t="e">
        <f>[1]свод!#REF!</f>
        <v>#REF!</v>
      </c>
      <c r="SOH13" s="11" t="e">
        <f>[1]свод!#REF!</f>
        <v>#REF!</v>
      </c>
      <c r="SOI13" s="11" t="e">
        <f>[1]свод!#REF!</f>
        <v>#REF!</v>
      </c>
      <c r="SOJ13" s="11" t="e">
        <f>[1]свод!#REF!</f>
        <v>#REF!</v>
      </c>
      <c r="SOK13" s="11" t="e">
        <f>[1]свод!#REF!</f>
        <v>#REF!</v>
      </c>
      <c r="SOL13" s="11" t="e">
        <f>[1]свод!#REF!</f>
        <v>#REF!</v>
      </c>
      <c r="SOM13" s="11" t="e">
        <f>[1]свод!#REF!</f>
        <v>#REF!</v>
      </c>
      <c r="SON13" s="11" t="e">
        <f>[1]свод!#REF!</f>
        <v>#REF!</v>
      </c>
      <c r="SOO13" s="11" t="e">
        <f>[1]свод!#REF!</f>
        <v>#REF!</v>
      </c>
      <c r="SOP13" s="11" t="e">
        <f>[1]свод!#REF!</f>
        <v>#REF!</v>
      </c>
      <c r="SOQ13" s="11" t="e">
        <f>[1]свод!#REF!</f>
        <v>#REF!</v>
      </c>
      <c r="SOR13" s="11" t="e">
        <f>[1]свод!#REF!</f>
        <v>#REF!</v>
      </c>
      <c r="SOS13" s="11" t="e">
        <f>[1]свод!#REF!</f>
        <v>#REF!</v>
      </c>
      <c r="SOT13" s="11" t="e">
        <f>[1]свод!#REF!</f>
        <v>#REF!</v>
      </c>
      <c r="SOU13" s="11" t="e">
        <f>[1]свод!#REF!</f>
        <v>#REF!</v>
      </c>
      <c r="SOV13" s="11" t="e">
        <f>[1]свод!#REF!</f>
        <v>#REF!</v>
      </c>
      <c r="SOW13" s="11" t="e">
        <f>[1]свод!#REF!</f>
        <v>#REF!</v>
      </c>
      <c r="SOX13" s="11" t="e">
        <f>[1]свод!#REF!</f>
        <v>#REF!</v>
      </c>
      <c r="SOY13" s="11" t="e">
        <f>[1]свод!#REF!</f>
        <v>#REF!</v>
      </c>
      <c r="SOZ13" s="11" t="e">
        <f>[1]свод!#REF!</f>
        <v>#REF!</v>
      </c>
      <c r="SPA13" s="11" t="e">
        <f>[1]свод!#REF!</f>
        <v>#REF!</v>
      </c>
      <c r="SPB13" s="11" t="e">
        <f>[1]свод!#REF!</f>
        <v>#REF!</v>
      </c>
      <c r="SPC13" s="11" t="e">
        <f>[1]свод!#REF!</f>
        <v>#REF!</v>
      </c>
      <c r="SPD13" s="11" t="e">
        <f>[1]свод!#REF!</f>
        <v>#REF!</v>
      </c>
      <c r="SPE13" s="11" t="e">
        <f>[1]свод!#REF!</f>
        <v>#REF!</v>
      </c>
      <c r="SPF13" s="11" t="e">
        <f>[1]свод!#REF!</f>
        <v>#REF!</v>
      </c>
      <c r="SPG13" s="11" t="e">
        <f>[1]свод!#REF!</f>
        <v>#REF!</v>
      </c>
      <c r="SPH13" s="11" t="e">
        <f>[1]свод!#REF!</f>
        <v>#REF!</v>
      </c>
      <c r="SPI13" s="11" t="e">
        <f>[1]свод!#REF!</f>
        <v>#REF!</v>
      </c>
      <c r="SPJ13" s="11" t="e">
        <f>[1]свод!#REF!</f>
        <v>#REF!</v>
      </c>
      <c r="SPK13" s="11" t="e">
        <f>[1]свод!#REF!</f>
        <v>#REF!</v>
      </c>
      <c r="SPL13" s="11" t="e">
        <f>[1]свод!#REF!</f>
        <v>#REF!</v>
      </c>
      <c r="SPM13" s="11" t="e">
        <f>[1]свод!#REF!</f>
        <v>#REF!</v>
      </c>
      <c r="SPN13" s="11" t="e">
        <f>[1]свод!#REF!</f>
        <v>#REF!</v>
      </c>
      <c r="SPO13" s="11" t="e">
        <f>[1]свод!#REF!</f>
        <v>#REF!</v>
      </c>
      <c r="SPP13" s="11" t="e">
        <f>[1]свод!#REF!</f>
        <v>#REF!</v>
      </c>
      <c r="SPQ13" s="11" t="e">
        <f>[1]свод!#REF!</f>
        <v>#REF!</v>
      </c>
      <c r="SPR13" s="11" t="e">
        <f>[1]свод!#REF!</f>
        <v>#REF!</v>
      </c>
      <c r="SPS13" s="11" t="e">
        <f>[1]свод!#REF!</f>
        <v>#REF!</v>
      </c>
      <c r="SPT13" s="11" t="e">
        <f>[1]свод!#REF!</f>
        <v>#REF!</v>
      </c>
      <c r="SPU13" s="11" t="e">
        <f>[1]свод!#REF!</f>
        <v>#REF!</v>
      </c>
      <c r="SPV13" s="11" t="e">
        <f>[1]свод!#REF!</f>
        <v>#REF!</v>
      </c>
      <c r="SPW13" s="11" t="e">
        <f>[1]свод!#REF!</f>
        <v>#REF!</v>
      </c>
      <c r="SPX13" s="11" t="e">
        <f>[1]свод!#REF!</f>
        <v>#REF!</v>
      </c>
      <c r="SPY13" s="11" t="e">
        <f>[1]свод!#REF!</f>
        <v>#REF!</v>
      </c>
      <c r="SPZ13" s="11" t="e">
        <f>[1]свод!#REF!</f>
        <v>#REF!</v>
      </c>
      <c r="SQA13" s="11" t="e">
        <f>[1]свод!#REF!</f>
        <v>#REF!</v>
      </c>
      <c r="SQB13" s="11" t="e">
        <f>[1]свод!#REF!</f>
        <v>#REF!</v>
      </c>
      <c r="SQC13" s="11" t="e">
        <f>[1]свод!#REF!</f>
        <v>#REF!</v>
      </c>
      <c r="SQD13" s="11" t="e">
        <f>[1]свод!#REF!</f>
        <v>#REF!</v>
      </c>
      <c r="SQE13" s="11" t="e">
        <f>[1]свод!#REF!</f>
        <v>#REF!</v>
      </c>
      <c r="SQF13" s="11" t="e">
        <f>[1]свод!#REF!</f>
        <v>#REF!</v>
      </c>
      <c r="SQG13" s="11" t="e">
        <f>[1]свод!#REF!</f>
        <v>#REF!</v>
      </c>
      <c r="SQH13" s="11" t="e">
        <f>[1]свод!#REF!</f>
        <v>#REF!</v>
      </c>
      <c r="SQI13" s="11" t="e">
        <f>[1]свод!#REF!</f>
        <v>#REF!</v>
      </c>
      <c r="SQJ13" s="11" t="e">
        <f>[1]свод!#REF!</f>
        <v>#REF!</v>
      </c>
      <c r="SQK13" s="11" t="e">
        <f>[1]свод!#REF!</f>
        <v>#REF!</v>
      </c>
      <c r="SQL13" s="11" t="e">
        <f>[1]свод!#REF!</f>
        <v>#REF!</v>
      </c>
      <c r="SQM13" s="11" t="e">
        <f>[1]свод!#REF!</f>
        <v>#REF!</v>
      </c>
      <c r="SQN13" s="11" t="e">
        <f>[1]свод!#REF!</f>
        <v>#REF!</v>
      </c>
      <c r="SQO13" s="11" t="e">
        <f>[1]свод!#REF!</f>
        <v>#REF!</v>
      </c>
      <c r="SQP13" s="11" t="e">
        <f>[1]свод!#REF!</f>
        <v>#REF!</v>
      </c>
      <c r="SQQ13" s="11" t="e">
        <f>[1]свод!#REF!</f>
        <v>#REF!</v>
      </c>
      <c r="SQR13" s="11" t="e">
        <f>[1]свод!#REF!</f>
        <v>#REF!</v>
      </c>
      <c r="SQS13" s="11" t="e">
        <f>[1]свод!#REF!</f>
        <v>#REF!</v>
      </c>
      <c r="SQT13" s="11" t="e">
        <f>[1]свод!#REF!</f>
        <v>#REF!</v>
      </c>
      <c r="SQU13" s="11" t="e">
        <f>[1]свод!#REF!</f>
        <v>#REF!</v>
      </c>
      <c r="SQV13" s="11" t="e">
        <f>[1]свод!#REF!</f>
        <v>#REF!</v>
      </c>
      <c r="SQW13" s="11" t="e">
        <f>[1]свод!#REF!</f>
        <v>#REF!</v>
      </c>
      <c r="SQX13" s="11" t="e">
        <f>[1]свод!#REF!</f>
        <v>#REF!</v>
      </c>
      <c r="SQY13" s="11" t="e">
        <f>[1]свод!#REF!</f>
        <v>#REF!</v>
      </c>
      <c r="SQZ13" s="11" t="e">
        <f>[1]свод!#REF!</f>
        <v>#REF!</v>
      </c>
      <c r="SRA13" s="11" t="e">
        <f>[1]свод!#REF!</f>
        <v>#REF!</v>
      </c>
      <c r="SRB13" s="11" t="e">
        <f>[1]свод!#REF!</f>
        <v>#REF!</v>
      </c>
      <c r="SRC13" s="11" t="e">
        <f>[1]свод!#REF!</f>
        <v>#REF!</v>
      </c>
      <c r="SRD13" s="11" t="e">
        <f>[1]свод!#REF!</f>
        <v>#REF!</v>
      </c>
      <c r="SRE13" s="11" t="e">
        <f>[1]свод!#REF!</f>
        <v>#REF!</v>
      </c>
      <c r="SRF13" s="11" t="e">
        <f>[1]свод!#REF!</f>
        <v>#REF!</v>
      </c>
      <c r="SRG13" s="11" t="e">
        <f>[1]свод!#REF!</f>
        <v>#REF!</v>
      </c>
      <c r="SRH13" s="11" t="e">
        <f>[1]свод!#REF!</f>
        <v>#REF!</v>
      </c>
      <c r="SRI13" s="11" t="e">
        <f>[1]свод!#REF!</f>
        <v>#REF!</v>
      </c>
      <c r="SRJ13" s="11" t="e">
        <f>[1]свод!#REF!</f>
        <v>#REF!</v>
      </c>
      <c r="SRK13" s="11" t="e">
        <f>[1]свод!#REF!</f>
        <v>#REF!</v>
      </c>
      <c r="SRL13" s="11" t="e">
        <f>[1]свод!#REF!</f>
        <v>#REF!</v>
      </c>
      <c r="SRM13" s="11" t="e">
        <f>[1]свод!#REF!</f>
        <v>#REF!</v>
      </c>
      <c r="SRN13" s="11" t="e">
        <f>[1]свод!#REF!</f>
        <v>#REF!</v>
      </c>
      <c r="SRO13" s="11" t="e">
        <f>[1]свод!#REF!</f>
        <v>#REF!</v>
      </c>
      <c r="SRP13" s="11" t="e">
        <f>[1]свод!#REF!</f>
        <v>#REF!</v>
      </c>
      <c r="SRQ13" s="11" t="e">
        <f>[1]свод!#REF!</f>
        <v>#REF!</v>
      </c>
      <c r="SRR13" s="11" t="e">
        <f>[1]свод!#REF!</f>
        <v>#REF!</v>
      </c>
      <c r="SRS13" s="11" t="e">
        <f>[1]свод!#REF!</f>
        <v>#REF!</v>
      </c>
      <c r="SRT13" s="11" t="e">
        <f>[1]свод!#REF!</f>
        <v>#REF!</v>
      </c>
      <c r="SRU13" s="11" t="e">
        <f>[1]свод!#REF!</f>
        <v>#REF!</v>
      </c>
      <c r="SRV13" s="11" t="e">
        <f>[1]свод!#REF!</f>
        <v>#REF!</v>
      </c>
      <c r="SRW13" s="11" t="e">
        <f>[1]свод!#REF!</f>
        <v>#REF!</v>
      </c>
      <c r="SRX13" s="11" t="e">
        <f>[1]свод!#REF!</f>
        <v>#REF!</v>
      </c>
      <c r="SRY13" s="11" t="e">
        <f>[1]свод!#REF!</f>
        <v>#REF!</v>
      </c>
      <c r="SRZ13" s="11" t="e">
        <f>[1]свод!#REF!</f>
        <v>#REF!</v>
      </c>
      <c r="SSA13" s="11" t="e">
        <f>[1]свод!#REF!</f>
        <v>#REF!</v>
      </c>
      <c r="SSB13" s="11" t="e">
        <f>[1]свод!#REF!</f>
        <v>#REF!</v>
      </c>
      <c r="SSC13" s="11" t="e">
        <f>[1]свод!#REF!</f>
        <v>#REF!</v>
      </c>
      <c r="SSD13" s="11" t="e">
        <f>[1]свод!#REF!</f>
        <v>#REF!</v>
      </c>
      <c r="SSE13" s="11" t="e">
        <f>[1]свод!#REF!</f>
        <v>#REF!</v>
      </c>
      <c r="SSF13" s="11" t="e">
        <f>[1]свод!#REF!</f>
        <v>#REF!</v>
      </c>
      <c r="SSG13" s="11" t="e">
        <f>[1]свод!#REF!</f>
        <v>#REF!</v>
      </c>
      <c r="SSH13" s="11" t="e">
        <f>[1]свод!#REF!</f>
        <v>#REF!</v>
      </c>
      <c r="SSI13" s="11" t="e">
        <f>[1]свод!#REF!</f>
        <v>#REF!</v>
      </c>
      <c r="SSJ13" s="11" t="e">
        <f>[1]свод!#REF!</f>
        <v>#REF!</v>
      </c>
      <c r="SSK13" s="11" t="e">
        <f>[1]свод!#REF!</f>
        <v>#REF!</v>
      </c>
      <c r="SSL13" s="11" t="e">
        <f>[1]свод!#REF!</f>
        <v>#REF!</v>
      </c>
      <c r="SSM13" s="11" t="e">
        <f>[1]свод!#REF!</f>
        <v>#REF!</v>
      </c>
      <c r="SSN13" s="11" t="e">
        <f>[1]свод!#REF!</f>
        <v>#REF!</v>
      </c>
      <c r="SSO13" s="11" t="e">
        <f>[1]свод!#REF!</f>
        <v>#REF!</v>
      </c>
      <c r="SSP13" s="11" t="e">
        <f>[1]свод!#REF!</f>
        <v>#REF!</v>
      </c>
      <c r="SSQ13" s="11" t="e">
        <f>[1]свод!#REF!</f>
        <v>#REF!</v>
      </c>
      <c r="SSR13" s="11" t="e">
        <f>[1]свод!#REF!</f>
        <v>#REF!</v>
      </c>
      <c r="SSS13" s="11" t="e">
        <f>[1]свод!#REF!</f>
        <v>#REF!</v>
      </c>
      <c r="SST13" s="11" t="e">
        <f>[1]свод!#REF!</f>
        <v>#REF!</v>
      </c>
      <c r="SSU13" s="11" t="e">
        <f>[1]свод!#REF!</f>
        <v>#REF!</v>
      </c>
      <c r="SSV13" s="11" t="e">
        <f>[1]свод!#REF!</f>
        <v>#REF!</v>
      </c>
      <c r="SSW13" s="11" t="e">
        <f>[1]свод!#REF!</f>
        <v>#REF!</v>
      </c>
      <c r="SSX13" s="11" t="e">
        <f>[1]свод!#REF!</f>
        <v>#REF!</v>
      </c>
      <c r="SSY13" s="11" t="e">
        <f>[1]свод!#REF!</f>
        <v>#REF!</v>
      </c>
      <c r="SSZ13" s="11" t="e">
        <f>[1]свод!#REF!</f>
        <v>#REF!</v>
      </c>
      <c r="STA13" s="11" t="e">
        <f>[1]свод!#REF!</f>
        <v>#REF!</v>
      </c>
      <c r="STB13" s="11" t="e">
        <f>[1]свод!#REF!</f>
        <v>#REF!</v>
      </c>
      <c r="STC13" s="11" t="e">
        <f>[1]свод!#REF!</f>
        <v>#REF!</v>
      </c>
      <c r="STD13" s="11" t="e">
        <f>[1]свод!#REF!</f>
        <v>#REF!</v>
      </c>
      <c r="STE13" s="11" t="e">
        <f>[1]свод!#REF!</f>
        <v>#REF!</v>
      </c>
      <c r="STF13" s="11" t="e">
        <f>[1]свод!#REF!</f>
        <v>#REF!</v>
      </c>
      <c r="STG13" s="11" t="e">
        <f>[1]свод!#REF!</f>
        <v>#REF!</v>
      </c>
      <c r="STH13" s="11" t="e">
        <f>[1]свод!#REF!</f>
        <v>#REF!</v>
      </c>
      <c r="STI13" s="11" t="e">
        <f>[1]свод!#REF!</f>
        <v>#REF!</v>
      </c>
      <c r="STJ13" s="11" t="e">
        <f>[1]свод!#REF!</f>
        <v>#REF!</v>
      </c>
      <c r="STK13" s="11" t="e">
        <f>[1]свод!#REF!</f>
        <v>#REF!</v>
      </c>
      <c r="STL13" s="11" t="e">
        <f>[1]свод!#REF!</f>
        <v>#REF!</v>
      </c>
      <c r="STM13" s="11" t="e">
        <f>[1]свод!#REF!</f>
        <v>#REF!</v>
      </c>
      <c r="STN13" s="11" t="e">
        <f>[1]свод!#REF!</f>
        <v>#REF!</v>
      </c>
      <c r="STO13" s="11" t="e">
        <f>[1]свод!#REF!</f>
        <v>#REF!</v>
      </c>
      <c r="STP13" s="11" t="e">
        <f>[1]свод!#REF!</f>
        <v>#REF!</v>
      </c>
      <c r="STQ13" s="11" t="e">
        <f>[1]свод!#REF!</f>
        <v>#REF!</v>
      </c>
      <c r="STR13" s="11" t="e">
        <f>[1]свод!#REF!</f>
        <v>#REF!</v>
      </c>
      <c r="STS13" s="11" t="e">
        <f>[1]свод!#REF!</f>
        <v>#REF!</v>
      </c>
      <c r="STT13" s="11" t="e">
        <f>[1]свод!#REF!</f>
        <v>#REF!</v>
      </c>
      <c r="STU13" s="11" t="e">
        <f>[1]свод!#REF!</f>
        <v>#REF!</v>
      </c>
      <c r="STV13" s="11" t="e">
        <f>[1]свод!#REF!</f>
        <v>#REF!</v>
      </c>
      <c r="STW13" s="11" t="e">
        <f>[1]свод!#REF!</f>
        <v>#REF!</v>
      </c>
      <c r="STX13" s="11" t="e">
        <f>[1]свод!#REF!</f>
        <v>#REF!</v>
      </c>
      <c r="STY13" s="11" t="e">
        <f>[1]свод!#REF!</f>
        <v>#REF!</v>
      </c>
      <c r="STZ13" s="11" t="e">
        <f>[1]свод!#REF!</f>
        <v>#REF!</v>
      </c>
      <c r="SUA13" s="11" t="e">
        <f>[1]свод!#REF!</f>
        <v>#REF!</v>
      </c>
      <c r="SUB13" s="11" t="e">
        <f>[1]свод!#REF!</f>
        <v>#REF!</v>
      </c>
      <c r="SUC13" s="11" t="e">
        <f>[1]свод!#REF!</f>
        <v>#REF!</v>
      </c>
      <c r="SUD13" s="11" t="e">
        <f>[1]свод!#REF!</f>
        <v>#REF!</v>
      </c>
      <c r="SUE13" s="11" t="e">
        <f>[1]свод!#REF!</f>
        <v>#REF!</v>
      </c>
      <c r="SUF13" s="11" t="e">
        <f>[1]свод!#REF!</f>
        <v>#REF!</v>
      </c>
      <c r="SUG13" s="11" t="e">
        <f>[1]свод!#REF!</f>
        <v>#REF!</v>
      </c>
      <c r="SUH13" s="11" t="e">
        <f>[1]свод!#REF!</f>
        <v>#REF!</v>
      </c>
      <c r="SUI13" s="11" t="e">
        <f>[1]свод!#REF!</f>
        <v>#REF!</v>
      </c>
      <c r="SUJ13" s="11" t="e">
        <f>[1]свод!#REF!</f>
        <v>#REF!</v>
      </c>
      <c r="SUK13" s="11" t="e">
        <f>[1]свод!#REF!</f>
        <v>#REF!</v>
      </c>
      <c r="SUL13" s="11" t="e">
        <f>[1]свод!#REF!</f>
        <v>#REF!</v>
      </c>
      <c r="SUM13" s="11" t="e">
        <f>[1]свод!#REF!</f>
        <v>#REF!</v>
      </c>
      <c r="SUN13" s="11" t="e">
        <f>[1]свод!#REF!</f>
        <v>#REF!</v>
      </c>
      <c r="SUO13" s="11" t="e">
        <f>[1]свод!#REF!</f>
        <v>#REF!</v>
      </c>
      <c r="SUP13" s="11" t="e">
        <f>[1]свод!#REF!</f>
        <v>#REF!</v>
      </c>
      <c r="SUQ13" s="11" t="e">
        <f>[1]свод!#REF!</f>
        <v>#REF!</v>
      </c>
      <c r="SUR13" s="11" t="e">
        <f>[1]свод!#REF!</f>
        <v>#REF!</v>
      </c>
      <c r="SUS13" s="11" t="e">
        <f>[1]свод!#REF!</f>
        <v>#REF!</v>
      </c>
      <c r="SUT13" s="11" t="e">
        <f>[1]свод!#REF!</f>
        <v>#REF!</v>
      </c>
      <c r="SUU13" s="11" t="e">
        <f>[1]свод!#REF!</f>
        <v>#REF!</v>
      </c>
      <c r="SUV13" s="11" t="e">
        <f>[1]свод!#REF!</f>
        <v>#REF!</v>
      </c>
      <c r="SUW13" s="11" t="e">
        <f>[1]свод!#REF!</f>
        <v>#REF!</v>
      </c>
      <c r="SUX13" s="11" t="e">
        <f>[1]свод!#REF!</f>
        <v>#REF!</v>
      </c>
      <c r="SUY13" s="11" t="e">
        <f>[1]свод!#REF!</f>
        <v>#REF!</v>
      </c>
      <c r="SUZ13" s="11" t="e">
        <f>[1]свод!#REF!</f>
        <v>#REF!</v>
      </c>
      <c r="SVA13" s="11" t="e">
        <f>[1]свод!#REF!</f>
        <v>#REF!</v>
      </c>
      <c r="SVB13" s="11" t="e">
        <f>[1]свод!#REF!</f>
        <v>#REF!</v>
      </c>
      <c r="SVC13" s="11" t="e">
        <f>[1]свод!#REF!</f>
        <v>#REF!</v>
      </c>
      <c r="SVD13" s="11" t="e">
        <f>[1]свод!#REF!</f>
        <v>#REF!</v>
      </c>
      <c r="SVE13" s="11" t="e">
        <f>[1]свод!#REF!</f>
        <v>#REF!</v>
      </c>
      <c r="SVF13" s="11" t="e">
        <f>[1]свод!#REF!</f>
        <v>#REF!</v>
      </c>
      <c r="SVG13" s="11" t="e">
        <f>[1]свод!#REF!</f>
        <v>#REF!</v>
      </c>
      <c r="SVH13" s="11" t="e">
        <f>[1]свод!#REF!</f>
        <v>#REF!</v>
      </c>
      <c r="SVI13" s="11" t="e">
        <f>[1]свод!#REF!</f>
        <v>#REF!</v>
      </c>
      <c r="SVJ13" s="11" t="e">
        <f>[1]свод!#REF!</f>
        <v>#REF!</v>
      </c>
      <c r="SVK13" s="11" t="e">
        <f>[1]свод!#REF!</f>
        <v>#REF!</v>
      </c>
      <c r="SVL13" s="11" t="e">
        <f>[1]свод!#REF!</f>
        <v>#REF!</v>
      </c>
      <c r="SVM13" s="11" t="e">
        <f>[1]свод!#REF!</f>
        <v>#REF!</v>
      </c>
      <c r="SVN13" s="11" t="e">
        <f>[1]свод!#REF!</f>
        <v>#REF!</v>
      </c>
      <c r="SVO13" s="11" t="e">
        <f>[1]свод!#REF!</f>
        <v>#REF!</v>
      </c>
      <c r="SVP13" s="11" t="e">
        <f>[1]свод!#REF!</f>
        <v>#REF!</v>
      </c>
      <c r="SVQ13" s="11" t="e">
        <f>[1]свод!#REF!</f>
        <v>#REF!</v>
      </c>
      <c r="SVR13" s="11" t="e">
        <f>[1]свод!#REF!</f>
        <v>#REF!</v>
      </c>
      <c r="SVS13" s="11" t="e">
        <f>[1]свод!#REF!</f>
        <v>#REF!</v>
      </c>
      <c r="SVT13" s="11" t="e">
        <f>[1]свод!#REF!</f>
        <v>#REF!</v>
      </c>
      <c r="SVU13" s="11" t="e">
        <f>[1]свод!#REF!</f>
        <v>#REF!</v>
      </c>
      <c r="SVV13" s="11" t="e">
        <f>[1]свод!#REF!</f>
        <v>#REF!</v>
      </c>
      <c r="SVW13" s="11" t="e">
        <f>[1]свод!#REF!</f>
        <v>#REF!</v>
      </c>
      <c r="SVX13" s="11" t="e">
        <f>[1]свод!#REF!</f>
        <v>#REF!</v>
      </c>
      <c r="SVY13" s="11" t="e">
        <f>[1]свод!#REF!</f>
        <v>#REF!</v>
      </c>
      <c r="SVZ13" s="11" t="e">
        <f>[1]свод!#REF!</f>
        <v>#REF!</v>
      </c>
      <c r="SWA13" s="11" t="e">
        <f>[1]свод!#REF!</f>
        <v>#REF!</v>
      </c>
      <c r="SWB13" s="11" t="e">
        <f>[1]свод!#REF!</f>
        <v>#REF!</v>
      </c>
      <c r="SWC13" s="11" t="e">
        <f>[1]свод!#REF!</f>
        <v>#REF!</v>
      </c>
      <c r="SWD13" s="11" t="e">
        <f>[1]свод!#REF!</f>
        <v>#REF!</v>
      </c>
      <c r="SWE13" s="11" t="e">
        <f>[1]свод!#REF!</f>
        <v>#REF!</v>
      </c>
      <c r="SWF13" s="11" t="e">
        <f>[1]свод!#REF!</f>
        <v>#REF!</v>
      </c>
      <c r="SWG13" s="11" t="e">
        <f>[1]свод!#REF!</f>
        <v>#REF!</v>
      </c>
      <c r="SWH13" s="11" t="e">
        <f>[1]свод!#REF!</f>
        <v>#REF!</v>
      </c>
      <c r="SWI13" s="11" t="e">
        <f>[1]свод!#REF!</f>
        <v>#REF!</v>
      </c>
      <c r="SWJ13" s="11" t="e">
        <f>[1]свод!#REF!</f>
        <v>#REF!</v>
      </c>
      <c r="SWK13" s="11" t="e">
        <f>[1]свод!#REF!</f>
        <v>#REF!</v>
      </c>
      <c r="SWL13" s="11" t="e">
        <f>[1]свод!#REF!</f>
        <v>#REF!</v>
      </c>
      <c r="SWM13" s="11" t="e">
        <f>[1]свод!#REF!</f>
        <v>#REF!</v>
      </c>
      <c r="SWN13" s="11" t="e">
        <f>[1]свод!#REF!</f>
        <v>#REF!</v>
      </c>
      <c r="SWO13" s="11" t="e">
        <f>[1]свод!#REF!</f>
        <v>#REF!</v>
      </c>
      <c r="SWP13" s="11" t="e">
        <f>[1]свод!#REF!</f>
        <v>#REF!</v>
      </c>
      <c r="SWQ13" s="11" t="e">
        <f>[1]свод!#REF!</f>
        <v>#REF!</v>
      </c>
      <c r="SWR13" s="11" t="e">
        <f>[1]свод!#REF!</f>
        <v>#REF!</v>
      </c>
      <c r="SWS13" s="11" t="e">
        <f>[1]свод!#REF!</f>
        <v>#REF!</v>
      </c>
      <c r="SWT13" s="11" t="e">
        <f>[1]свод!#REF!</f>
        <v>#REF!</v>
      </c>
      <c r="SWU13" s="11" t="e">
        <f>[1]свод!#REF!</f>
        <v>#REF!</v>
      </c>
      <c r="SWV13" s="11" t="e">
        <f>[1]свод!#REF!</f>
        <v>#REF!</v>
      </c>
      <c r="SWW13" s="11" t="e">
        <f>[1]свод!#REF!</f>
        <v>#REF!</v>
      </c>
      <c r="SWX13" s="11" t="e">
        <f>[1]свод!#REF!</f>
        <v>#REF!</v>
      </c>
      <c r="SWY13" s="11" t="e">
        <f>[1]свод!#REF!</f>
        <v>#REF!</v>
      </c>
      <c r="SWZ13" s="11" t="e">
        <f>[1]свод!#REF!</f>
        <v>#REF!</v>
      </c>
      <c r="SXA13" s="11" t="e">
        <f>[1]свод!#REF!</f>
        <v>#REF!</v>
      </c>
      <c r="SXB13" s="11" t="e">
        <f>[1]свод!#REF!</f>
        <v>#REF!</v>
      </c>
      <c r="SXC13" s="11" t="e">
        <f>[1]свод!#REF!</f>
        <v>#REF!</v>
      </c>
      <c r="SXD13" s="11" t="e">
        <f>[1]свод!#REF!</f>
        <v>#REF!</v>
      </c>
      <c r="SXE13" s="11" t="e">
        <f>[1]свод!#REF!</f>
        <v>#REF!</v>
      </c>
      <c r="SXF13" s="11" t="e">
        <f>[1]свод!#REF!</f>
        <v>#REF!</v>
      </c>
      <c r="SXG13" s="11" t="e">
        <f>[1]свод!#REF!</f>
        <v>#REF!</v>
      </c>
      <c r="SXH13" s="11" t="e">
        <f>[1]свод!#REF!</f>
        <v>#REF!</v>
      </c>
      <c r="SXI13" s="11" t="e">
        <f>[1]свод!#REF!</f>
        <v>#REF!</v>
      </c>
      <c r="SXJ13" s="11" t="e">
        <f>[1]свод!#REF!</f>
        <v>#REF!</v>
      </c>
      <c r="SXK13" s="11" t="e">
        <f>[1]свод!#REF!</f>
        <v>#REF!</v>
      </c>
      <c r="SXL13" s="11" t="e">
        <f>[1]свод!#REF!</f>
        <v>#REF!</v>
      </c>
      <c r="SXM13" s="11" t="e">
        <f>[1]свод!#REF!</f>
        <v>#REF!</v>
      </c>
      <c r="SXN13" s="11" t="e">
        <f>[1]свод!#REF!</f>
        <v>#REF!</v>
      </c>
      <c r="SXO13" s="11" t="e">
        <f>[1]свод!#REF!</f>
        <v>#REF!</v>
      </c>
      <c r="SXP13" s="11" t="e">
        <f>[1]свод!#REF!</f>
        <v>#REF!</v>
      </c>
      <c r="SXQ13" s="11" t="e">
        <f>[1]свод!#REF!</f>
        <v>#REF!</v>
      </c>
      <c r="SXR13" s="11" t="e">
        <f>[1]свод!#REF!</f>
        <v>#REF!</v>
      </c>
      <c r="SXS13" s="11" t="e">
        <f>[1]свод!#REF!</f>
        <v>#REF!</v>
      </c>
      <c r="SXT13" s="11" t="e">
        <f>[1]свод!#REF!</f>
        <v>#REF!</v>
      </c>
      <c r="SXU13" s="11" t="e">
        <f>[1]свод!#REF!</f>
        <v>#REF!</v>
      </c>
      <c r="SXV13" s="11" t="e">
        <f>[1]свод!#REF!</f>
        <v>#REF!</v>
      </c>
      <c r="SXW13" s="11" t="e">
        <f>[1]свод!#REF!</f>
        <v>#REF!</v>
      </c>
      <c r="SXX13" s="11" t="e">
        <f>[1]свод!#REF!</f>
        <v>#REF!</v>
      </c>
      <c r="SXY13" s="11" t="e">
        <f>[1]свод!#REF!</f>
        <v>#REF!</v>
      </c>
      <c r="SXZ13" s="11" t="e">
        <f>[1]свод!#REF!</f>
        <v>#REF!</v>
      </c>
      <c r="SYA13" s="11" t="e">
        <f>[1]свод!#REF!</f>
        <v>#REF!</v>
      </c>
      <c r="SYB13" s="11" t="e">
        <f>[1]свод!#REF!</f>
        <v>#REF!</v>
      </c>
      <c r="SYC13" s="11" t="e">
        <f>[1]свод!#REF!</f>
        <v>#REF!</v>
      </c>
      <c r="SYD13" s="11" t="e">
        <f>[1]свод!#REF!</f>
        <v>#REF!</v>
      </c>
      <c r="SYE13" s="11" t="e">
        <f>[1]свод!#REF!</f>
        <v>#REF!</v>
      </c>
      <c r="SYF13" s="11" t="e">
        <f>[1]свод!#REF!</f>
        <v>#REF!</v>
      </c>
      <c r="SYG13" s="11" t="e">
        <f>[1]свод!#REF!</f>
        <v>#REF!</v>
      </c>
      <c r="SYH13" s="11" t="e">
        <f>[1]свод!#REF!</f>
        <v>#REF!</v>
      </c>
      <c r="SYI13" s="11" t="e">
        <f>[1]свод!#REF!</f>
        <v>#REF!</v>
      </c>
      <c r="SYJ13" s="11" t="e">
        <f>[1]свод!#REF!</f>
        <v>#REF!</v>
      </c>
      <c r="SYK13" s="11" t="e">
        <f>[1]свод!#REF!</f>
        <v>#REF!</v>
      </c>
      <c r="SYL13" s="11" t="e">
        <f>[1]свод!#REF!</f>
        <v>#REF!</v>
      </c>
      <c r="SYM13" s="11" t="e">
        <f>[1]свод!#REF!</f>
        <v>#REF!</v>
      </c>
      <c r="SYN13" s="11" t="e">
        <f>[1]свод!#REF!</f>
        <v>#REF!</v>
      </c>
      <c r="SYO13" s="11" t="e">
        <f>[1]свод!#REF!</f>
        <v>#REF!</v>
      </c>
      <c r="SYP13" s="11" t="e">
        <f>[1]свод!#REF!</f>
        <v>#REF!</v>
      </c>
      <c r="SYQ13" s="11" t="e">
        <f>[1]свод!#REF!</f>
        <v>#REF!</v>
      </c>
      <c r="SYR13" s="11" t="e">
        <f>[1]свод!#REF!</f>
        <v>#REF!</v>
      </c>
      <c r="SYS13" s="11" t="e">
        <f>[1]свод!#REF!</f>
        <v>#REF!</v>
      </c>
      <c r="SYT13" s="11" t="e">
        <f>[1]свод!#REF!</f>
        <v>#REF!</v>
      </c>
      <c r="SYU13" s="11" t="e">
        <f>[1]свод!#REF!</f>
        <v>#REF!</v>
      </c>
      <c r="SYV13" s="11" t="e">
        <f>[1]свод!#REF!</f>
        <v>#REF!</v>
      </c>
      <c r="SYW13" s="11" t="e">
        <f>[1]свод!#REF!</f>
        <v>#REF!</v>
      </c>
      <c r="SYX13" s="11" t="e">
        <f>[1]свод!#REF!</f>
        <v>#REF!</v>
      </c>
      <c r="SYY13" s="11" t="e">
        <f>[1]свод!#REF!</f>
        <v>#REF!</v>
      </c>
      <c r="SYZ13" s="11" t="e">
        <f>[1]свод!#REF!</f>
        <v>#REF!</v>
      </c>
      <c r="SZA13" s="11" t="e">
        <f>[1]свод!#REF!</f>
        <v>#REF!</v>
      </c>
      <c r="SZB13" s="11" t="e">
        <f>[1]свод!#REF!</f>
        <v>#REF!</v>
      </c>
      <c r="SZC13" s="11" t="e">
        <f>[1]свод!#REF!</f>
        <v>#REF!</v>
      </c>
      <c r="SZD13" s="11" t="e">
        <f>[1]свод!#REF!</f>
        <v>#REF!</v>
      </c>
      <c r="SZE13" s="11" t="e">
        <f>[1]свод!#REF!</f>
        <v>#REF!</v>
      </c>
      <c r="SZF13" s="11" t="e">
        <f>[1]свод!#REF!</f>
        <v>#REF!</v>
      </c>
      <c r="SZG13" s="11" t="e">
        <f>[1]свод!#REF!</f>
        <v>#REF!</v>
      </c>
      <c r="SZH13" s="11" t="e">
        <f>[1]свод!#REF!</f>
        <v>#REF!</v>
      </c>
      <c r="SZI13" s="11" t="e">
        <f>[1]свод!#REF!</f>
        <v>#REF!</v>
      </c>
      <c r="SZJ13" s="11" t="e">
        <f>[1]свод!#REF!</f>
        <v>#REF!</v>
      </c>
      <c r="SZK13" s="11" t="e">
        <f>[1]свод!#REF!</f>
        <v>#REF!</v>
      </c>
      <c r="SZL13" s="11" t="e">
        <f>[1]свод!#REF!</f>
        <v>#REF!</v>
      </c>
      <c r="SZM13" s="11" t="e">
        <f>[1]свод!#REF!</f>
        <v>#REF!</v>
      </c>
      <c r="SZN13" s="11" t="e">
        <f>[1]свод!#REF!</f>
        <v>#REF!</v>
      </c>
      <c r="SZO13" s="11" t="e">
        <f>[1]свод!#REF!</f>
        <v>#REF!</v>
      </c>
      <c r="SZP13" s="11" t="e">
        <f>[1]свод!#REF!</f>
        <v>#REF!</v>
      </c>
      <c r="SZQ13" s="11" t="e">
        <f>[1]свод!#REF!</f>
        <v>#REF!</v>
      </c>
      <c r="SZR13" s="11" t="e">
        <f>[1]свод!#REF!</f>
        <v>#REF!</v>
      </c>
      <c r="SZS13" s="11" t="e">
        <f>[1]свод!#REF!</f>
        <v>#REF!</v>
      </c>
      <c r="SZT13" s="11" t="e">
        <f>[1]свод!#REF!</f>
        <v>#REF!</v>
      </c>
      <c r="SZU13" s="11" t="e">
        <f>[1]свод!#REF!</f>
        <v>#REF!</v>
      </c>
      <c r="SZV13" s="11" t="e">
        <f>[1]свод!#REF!</f>
        <v>#REF!</v>
      </c>
      <c r="SZW13" s="11" t="e">
        <f>[1]свод!#REF!</f>
        <v>#REF!</v>
      </c>
      <c r="SZX13" s="11" t="e">
        <f>[1]свод!#REF!</f>
        <v>#REF!</v>
      </c>
      <c r="SZY13" s="11" t="e">
        <f>[1]свод!#REF!</f>
        <v>#REF!</v>
      </c>
      <c r="SZZ13" s="11" t="e">
        <f>[1]свод!#REF!</f>
        <v>#REF!</v>
      </c>
      <c r="TAA13" s="11" t="e">
        <f>[1]свод!#REF!</f>
        <v>#REF!</v>
      </c>
      <c r="TAB13" s="11" t="e">
        <f>[1]свод!#REF!</f>
        <v>#REF!</v>
      </c>
      <c r="TAC13" s="11" t="e">
        <f>[1]свод!#REF!</f>
        <v>#REF!</v>
      </c>
      <c r="TAD13" s="11" t="e">
        <f>[1]свод!#REF!</f>
        <v>#REF!</v>
      </c>
      <c r="TAE13" s="11" t="e">
        <f>[1]свод!#REF!</f>
        <v>#REF!</v>
      </c>
      <c r="TAF13" s="11" t="e">
        <f>[1]свод!#REF!</f>
        <v>#REF!</v>
      </c>
      <c r="TAG13" s="11" t="e">
        <f>[1]свод!#REF!</f>
        <v>#REF!</v>
      </c>
      <c r="TAH13" s="11" t="e">
        <f>[1]свод!#REF!</f>
        <v>#REF!</v>
      </c>
      <c r="TAI13" s="11" t="e">
        <f>[1]свод!#REF!</f>
        <v>#REF!</v>
      </c>
      <c r="TAJ13" s="11" t="e">
        <f>[1]свод!#REF!</f>
        <v>#REF!</v>
      </c>
      <c r="TAK13" s="11" t="e">
        <f>[1]свод!#REF!</f>
        <v>#REF!</v>
      </c>
      <c r="TAL13" s="11" t="e">
        <f>[1]свод!#REF!</f>
        <v>#REF!</v>
      </c>
      <c r="TAM13" s="11" t="e">
        <f>[1]свод!#REF!</f>
        <v>#REF!</v>
      </c>
      <c r="TAN13" s="11" t="e">
        <f>[1]свод!#REF!</f>
        <v>#REF!</v>
      </c>
      <c r="TAO13" s="11" t="e">
        <f>[1]свод!#REF!</f>
        <v>#REF!</v>
      </c>
      <c r="TAP13" s="11" t="e">
        <f>[1]свод!#REF!</f>
        <v>#REF!</v>
      </c>
      <c r="TAQ13" s="11" t="e">
        <f>[1]свод!#REF!</f>
        <v>#REF!</v>
      </c>
      <c r="TAR13" s="11" t="e">
        <f>[1]свод!#REF!</f>
        <v>#REF!</v>
      </c>
      <c r="TAS13" s="11" t="e">
        <f>[1]свод!#REF!</f>
        <v>#REF!</v>
      </c>
      <c r="TAT13" s="11" t="e">
        <f>[1]свод!#REF!</f>
        <v>#REF!</v>
      </c>
      <c r="TAU13" s="11" t="e">
        <f>[1]свод!#REF!</f>
        <v>#REF!</v>
      </c>
      <c r="TAV13" s="11" t="e">
        <f>[1]свод!#REF!</f>
        <v>#REF!</v>
      </c>
      <c r="TAW13" s="11" t="e">
        <f>[1]свод!#REF!</f>
        <v>#REF!</v>
      </c>
      <c r="TAX13" s="11" t="e">
        <f>[1]свод!#REF!</f>
        <v>#REF!</v>
      </c>
      <c r="TAY13" s="11" t="e">
        <f>[1]свод!#REF!</f>
        <v>#REF!</v>
      </c>
      <c r="TAZ13" s="11" t="e">
        <f>[1]свод!#REF!</f>
        <v>#REF!</v>
      </c>
      <c r="TBA13" s="11" t="e">
        <f>[1]свод!#REF!</f>
        <v>#REF!</v>
      </c>
      <c r="TBB13" s="11" t="e">
        <f>[1]свод!#REF!</f>
        <v>#REF!</v>
      </c>
      <c r="TBC13" s="11" t="e">
        <f>[1]свод!#REF!</f>
        <v>#REF!</v>
      </c>
      <c r="TBD13" s="11" t="e">
        <f>[1]свод!#REF!</f>
        <v>#REF!</v>
      </c>
      <c r="TBE13" s="11" t="e">
        <f>[1]свод!#REF!</f>
        <v>#REF!</v>
      </c>
      <c r="TBF13" s="11" t="e">
        <f>[1]свод!#REF!</f>
        <v>#REF!</v>
      </c>
      <c r="TBG13" s="11" t="e">
        <f>[1]свод!#REF!</f>
        <v>#REF!</v>
      </c>
      <c r="TBH13" s="11" t="e">
        <f>[1]свод!#REF!</f>
        <v>#REF!</v>
      </c>
      <c r="TBI13" s="11" t="e">
        <f>[1]свод!#REF!</f>
        <v>#REF!</v>
      </c>
      <c r="TBJ13" s="11" t="e">
        <f>[1]свод!#REF!</f>
        <v>#REF!</v>
      </c>
      <c r="TBK13" s="11" t="e">
        <f>[1]свод!#REF!</f>
        <v>#REF!</v>
      </c>
      <c r="TBL13" s="11" t="e">
        <f>[1]свод!#REF!</f>
        <v>#REF!</v>
      </c>
      <c r="TBM13" s="11" t="e">
        <f>[1]свод!#REF!</f>
        <v>#REF!</v>
      </c>
      <c r="TBN13" s="11" t="e">
        <f>[1]свод!#REF!</f>
        <v>#REF!</v>
      </c>
      <c r="TBO13" s="11" t="e">
        <f>[1]свод!#REF!</f>
        <v>#REF!</v>
      </c>
      <c r="TBP13" s="11" t="e">
        <f>[1]свод!#REF!</f>
        <v>#REF!</v>
      </c>
      <c r="TBQ13" s="11" t="e">
        <f>[1]свод!#REF!</f>
        <v>#REF!</v>
      </c>
      <c r="TBR13" s="11" t="e">
        <f>[1]свод!#REF!</f>
        <v>#REF!</v>
      </c>
      <c r="TBS13" s="11" t="e">
        <f>[1]свод!#REF!</f>
        <v>#REF!</v>
      </c>
      <c r="TBT13" s="11" t="e">
        <f>[1]свод!#REF!</f>
        <v>#REF!</v>
      </c>
      <c r="TBU13" s="11" t="e">
        <f>[1]свод!#REF!</f>
        <v>#REF!</v>
      </c>
      <c r="TBV13" s="11" t="e">
        <f>[1]свод!#REF!</f>
        <v>#REF!</v>
      </c>
      <c r="TBW13" s="11" t="e">
        <f>[1]свод!#REF!</f>
        <v>#REF!</v>
      </c>
      <c r="TBX13" s="11" t="e">
        <f>[1]свод!#REF!</f>
        <v>#REF!</v>
      </c>
      <c r="TBY13" s="11" t="e">
        <f>[1]свод!#REF!</f>
        <v>#REF!</v>
      </c>
      <c r="TBZ13" s="11" t="e">
        <f>[1]свод!#REF!</f>
        <v>#REF!</v>
      </c>
      <c r="TCA13" s="11" t="e">
        <f>[1]свод!#REF!</f>
        <v>#REF!</v>
      </c>
      <c r="TCB13" s="11" t="e">
        <f>[1]свод!#REF!</f>
        <v>#REF!</v>
      </c>
      <c r="TCC13" s="11" t="e">
        <f>[1]свод!#REF!</f>
        <v>#REF!</v>
      </c>
      <c r="TCD13" s="11" t="e">
        <f>[1]свод!#REF!</f>
        <v>#REF!</v>
      </c>
      <c r="TCE13" s="11" t="e">
        <f>[1]свод!#REF!</f>
        <v>#REF!</v>
      </c>
      <c r="TCF13" s="11" t="e">
        <f>[1]свод!#REF!</f>
        <v>#REF!</v>
      </c>
      <c r="TCG13" s="11" t="e">
        <f>[1]свод!#REF!</f>
        <v>#REF!</v>
      </c>
      <c r="TCH13" s="11" t="e">
        <f>[1]свод!#REF!</f>
        <v>#REF!</v>
      </c>
      <c r="TCI13" s="11" t="e">
        <f>[1]свод!#REF!</f>
        <v>#REF!</v>
      </c>
      <c r="TCJ13" s="11" t="e">
        <f>[1]свод!#REF!</f>
        <v>#REF!</v>
      </c>
      <c r="TCK13" s="11" t="e">
        <f>[1]свод!#REF!</f>
        <v>#REF!</v>
      </c>
      <c r="TCL13" s="11" t="e">
        <f>[1]свод!#REF!</f>
        <v>#REF!</v>
      </c>
      <c r="TCM13" s="11" t="e">
        <f>[1]свод!#REF!</f>
        <v>#REF!</v>
      </c>
      <c r="TCN13" s="11" t="e">
        <f>[1]свод!#REF!</f>
        <v>#REF!</v>
      </c>
      <c r="TCO13" s="11" t="e">
        <f>[1]свод!#REF!</f>
        <v>#REF!</v>
      </c>
      <c r="TCP13" s="11" t="e">
        <f>[1]свод!#REF!</f>
        <v>#REF!</v>
      </c>
      <c r="TCQ13" s="11" t="e">
        <f>[1]свод!#REF!</f>
        <v>#REF!</v>
      </c>
      <c r="TCR13" s="11" t="e">
        <f>[1]свод!#REF!</f>
        <v>#REF!</v>
      </c>
      <c r="TCS13" s="11" t="e">
        <f>[1]свод!#REF!</f>
        <v>#REF!</v>
      </c>
      <c r="TCT13" s="11" t="e">
        <f>[1]свод!#REF!</f>
        <v>#REF!</v>
      </c>
      <c r="TCU13" s="11" t="e">
        <f>[1]свод!#REF!</f>
        <v>#REF!</v>
      </c>
      <c r="TCV13" s="11" t="e">
        <f>[1]свод!#REF!</f>
        <v>#REF!</v>
      </c>
      <c r="TCW13" s="11" t="e">
        <f>[1]свод!#REF!</f>
        <v>#REF!</v>
      </c>
      <c r="TCX13" s="11" t="e">
        <f>[1]свод!#REF!</f>
        <v>#REF!</v>
      </c>
      <c r="TCY13" s="11" t="e">
        <f>[1]свод!#REF!</f>
        <v>#REF!</v>
      </c>
      <c r="TCZ13" s="11" t="e">
        <f>[1]свод!#REF!</f>
        <v>#REF!</v>
      </c>
      <c r="TDA13" s="11" t="e">
        <f>[1]свод!#REF!</f>
        <v>#REF!</v>
      </c>
      <c r="TDB13" s="11" t="e">
        <f>[1]свод!#REF!</f>
        <v>#REF!</v>
      </c>
      <c r="TDC13" s="11" t="e">
        <f>[1]свод!#REF!</f>
        <v>#REF!</v>
      </c>
      <c r="TDD13" s="11" t="e">
        <f>[1]свод!#REF!</f>
        <v>#REF!</v>
      </c>
      <c r="TDE13" s="11" t="e">
        <f>[1]свод!#REF!</f>
        <v>#REF!</v>
      </c>
      <c r="TDF13" s="11" t="e">
        <f>[1]свод!#REF!</f>
        <v>#REF!</v>
      </c>
      <c r="TDG13" s="11" t="e">
        <f>[1]свод!#REF!</f>
        <v>#REF!</v>
      </c>
      <c r="TDH13" s="11" t="e">
        <f>[1]свод!#REF!</f>
        <v>#REF!</v>
      </c>
      <c r="TDI13" s="11" t="e">
        <f>[1]свод!#REF!</f>
        <v>#REF!</v>
      </c>
      <c r="TDJ13" s="11" t="e">
        <f>[1]свод!#REF!</f>
        <v>#REF!</v>
      </c>
      <c r="TDK13" s="11" t="e">
        <f>[1]свод!#REF!</f>
        <v>#REF!</v>
      </c>
      <c r="TDL13" s="11" t="e">
        <f>[1]свод!#REF!</f>
        <v>#REF!</v>
      </c>
      <c r="TDM13" s="11" t="e">
        <f>[1]свод!#REF!</f>
        <v>#REF!</v>
      </c>
      <c r="TDN13" s="11" t="e">
        <f>[1]свод!#REF!</f>
        <v>#REF!</v>
      </c>
      <c r="TDO13" s="11" t="e">
        <f>[1]свод!#REF!</f>
        <v>#REF!</v>
      </c>
      <c r="TDP13" s="11" t="e">
        <f>[1]свод!#REF!</f>
        <v>#REF!</v>
      </c>
      <c r="TDQ13" s="11" t="e">
        <f>[1]свод!#REF!</f>
        <v>#REF!</v>
      </c>
      <c r="TDR13" s="11" t="e">
        <f>[1]свод!#REF!</f>
        <v>#REF!</v>
      </c>
      <c r="TDS13" s="11" t="e">
        <f>[1]свод!#REF!</f>
        <v>#REF!</v>
      </c>
      <c r="TDT13" s="11" t="e">
        <f>[1]свод!#REF!</f>
        <v>#REF!</v>
      </c>
      <c r="TDU13" s="11" t="e">
        <f>[1]свод!#REF!</f>
        <v>#REF!</v>
      </c>
      <c r="TDV13" s="11" t="e">
        <f>[1]свод!#REF!</f>
        <v>#REF!</v>
      </c>
      <c r="TDW13" s="11" t="e">
        <f>[1]свод!#REF!</f>
        <v>#REF!</v>
      </c>
      <c r="TDX13" s="11" t="e">
        <f>[1]свод!#REF!</f>
        <v>#REF!</v>
      </c>
      <c r="TDY13" s="11" t="e">
        <f>[1]свод!#REF!</f>
        <v>#REF!</v>
      </c>
      <c r="TDZ13" s="11" t="e">
        <f>[1]свод!#REF!</f>
        <v>#REF!</v>
      </c>
      <c r="TEA13" s="11" t="e">
        <f>[1]свод!#REF!</f>
        <v>#REF!</v>
      </c>
      <c r="TEB13" s="11" t="e">
        <f>[1]свод!#REF!</f>
        <v>#REF!</v>
      </c>
      <c r="TEC13" s="11" t="e">
        <f>[1]свод!#REF!</f>
        <v>#REF!</v>
      </c>
      <c r="TED13" s="11" t="e">
        <f>[1]свод!#REF!</f>
        <v>#REF!</v>
      </c>
      <c r="TEE13" s="11" t="e">
        <f>[1]свод!#REF!</f>
        <v>#REF!</v>
      </c>
      <c r="TEF13" s="11" t="e">
        <f>[1]свод!#REF!</f>
        <v>#REF!</v>
      </c>
      <c r="TEG13" s="11" t="e">
        <f>[1]свод!#REF!</f>
        <v>#REF!</v>
      </c>
      <c r="TEH13" s="11" t="e">
        <f>[1]свод!#REF!</f>
        <v>#REF!</v>
      </c>
      <c r="TEI13" s="11" t="e">
        <f>[1]свод!#REF!</f>
        <v>#REF!</v>
      </c>
      <c r="TEJ13" s="11" t="e">
        <f>[1]свод!#REF!</f>
        <v>#REF!</v>
      </c>
      <c r="TEK13" s="11" t="e">
        <f>[1]свод!#REF!</f>
        <v>#REF!</v>
      </c>
      <c r="TEL13" s="11" t="e">
        <f>[1]свод!#REF!</f>
        <v>#REF!</v>
      </c>
      <c r="TEM13" s="11" t="e">
        <f>[1]свод!#REF!</f>
        <v>#REF!</v>
      </c>
      <c r="TEN13" s="11" t="e">
        <f>[1]свод!#REF!</f>
        <v>#REF!</v>
      </c>
      <c r="TEO13" s="11" t="e">
        <f>[1]свод!#REF!</f>
        <v>#REF!</v>
      </c>
      <c r="TEP13" s="11" t="e">
        <f>[1]свод!#REF!</f>
        <v>#REF!</v>
      </c>
      <c r="TEQ13" s="11" t="e">
        <f>[1]свод!#REF!</f>
        <v>#REF!</v>
      </c>
      <c r="TER13" s="11" t="e">
        <f>[1]свод!#REF!</f>
        <v>#REF!</v>
      </c>
      <c r="TES13" s="11" t="e">
        <f>[1]свод!#REF!</f>
        <v>#REF!</v>
      </c>
      <c r="TET13" s="11" t="e">
        <f>[1]свод!#REF!</f>
        <v>#REF!</v>
      </c>
      <c r="TEU13" s="11" t="e">
        <f>[1]свод!#REF!</f>
        <v>#REF!</v>
      </c>
      <c r="TEV13" s="11" t="e">
        <f>[1]свод!#REF!</f>
        <v>#REF!</v>
      </c>
      <c r="TEW13" s="11" t="e">
        <f>[1]свод!#REF!</f>
        <v>#REF!</v>
      </c>
      <c r="TEX13" s="11" t="e">
        <f>[1]свод!#REF!</f>
        <v>#REF!</v>
      </c>
      <c r="TEY13" s="11" t="e">
        <f>[1]свод!#REF!</f>
        <v>#REF!</v>
      </c>
      <c r="TEZ13" s="11" t="e">
        <f>[1]свод!#REF!</f>
        <v>#REF!</v>
      </c>
      <c r="TFA13" s="11" t="e">
        <f>[1]свод!#REF!</f>
        <v>#REF!</v>
      </c>
      <c r="TFB13" s="11" t="e">
        <f>[1]свод!#REF!</f>
        <v>#REF!</v>
      </c>
      <c r="TFC13" s="11" t="e">
        <f>[1]свод!#REF!</f>
        <v>#REF!</v>
      </c>
      <c r="TFD13" s="11" t="e">
        <f>[1]свод!#REF!</f>
        <v>#REF!</v>
      </c>
      <c r="TFE13" s="11" t="e">
        <f>[1]свод!#REF!</f>
        <v>#REF!</v>
      </c>
      <c r="TFF13" s="11" t="e">
        <f>[1]свод!#REF!</f>
        <v>#REF!</v>
      </c>
      <c r="TFG13" s="11" t="e">
        <f>[1]свод!#REF!</f>
        <v>#REF!</v>
      </c>
      <c r="TFH13" s="11" t="e">
        <f>[1]свод!#REF!</f>
        <v>#REF!</v>
      </c>
      <c r="TFI13" s="11" t="e">
        <f>[1]свод!#REF!</f>
        <v>#REF!</v>
      </c>
      <c r="TFJ13" s="11" t="e">
        <f>[1]свод!#REF!</f>
        <v>#REF!</v>
      </c>
      <c r="TFK13" s="11" t="e">
        <f>[1]свод!#REF!</f>
        <v>#REF!</v>
      </c>
      <c r="TFL13" s="11" t="e">
        <f>[1]свод!#REF!</f>
        <v>#REF!</v>
      </c>
      <c r="TFM13" s="11" t="e">
        <f>[1]свод!#REF!</f>
        <v>#REF!</v>
      </c>
      <c r="TFN13" s="11" t="e">
        <f>[1]свод!#REF!</f>
        <v>#REF!</v>
      </c>
      <c r="TFO13" s="11" t="e">
        <f>[1]свод!#REF!</f>
        <v>#REF!</v>
      </c>
      <c r="TFP13" s="11" t="e">
        <f>[1]свод!#REF!</f>
        <v>#REF!</v>
      </c>
      <c r="TFQ13" s="11" t="e">
        <f>[1]свод!#REF!</f>
        <v>#REF!</v>
      </c>
      <c r="TFR13" s="11" t="e">
        <f>[1]свод!#REF!</f>
        <v>#REF!</v>
      </c>
      <c r="TFS13" s="11" t="e">
        <f>[1]свод!#REF!</f>
        <v>#REF!</v>
      </c>
      <c r="TFT13" s="11" t="e">
        <f>[1]свод!#REF!</f>
        <v>#REF!</v>
      </c>
      <c r="TFU13" s="11" t="e">
        <f>[1]свод!#REF!</f>
        <v>#REF!</v>
      </c>
      <c r="TFV13" s="11" t="e">
        <f>[1]свод!#REF!</f>
        <v>#REF!</v>
      </c>
      <c r="TFW13" s="11" t="e">
        <f>[1]свод!#REF!</f>
        <v>#REF!</v>
      </c>
      <c r="TFX13" s="11" t="e">
        <f>[1]свод!#REF!</f>
        <v>#REF!</v>
      </c>
      <c r="TFY13" s="11" t="e">
        <f>[1]свод!#REF!</f>
        <v>#REF!</v>
      </c>
      <c r="TFZ13" s="11" t="e">
        <f>[1]свод!#REF!</f>
        <v>#REF!</v>
      </c>
      <c r="TGA13" s="11" t="e">
        <f>[1]свод!#REF!</f>
        <v>#REF!</v>
      </c>
      <c r="TGB13" s="11" t="e">
        <f>[1]свод!#REF!</f>
        <v>#REF!</v>
      </c>
      <c r="TGC13" s="11" t="e">
        <f>[1]свод!#REF!</f>
        <v>#REF!</v>
      </c>
      <c r="TGD13" s="11" t="e">
        <f>[1]свод!#REF!</f>
        <v>#REF!</v>
      </c>
      <c r="TGE13" s="11" t="e">
        <f>[1]свод!#REF!</f>
        <v>#REF!</v>
      </c>
      <c r="TGF13" s="11" t="e">
        <f>[1]свод!#REF!</f>
        <v>#REF!</v>
      </c>
      <c r="TGG13" s="11" t="e">
        <f>[1]свод!#REF!</f>
        <v>#REF!</v>
      </c>
      <c r="TGH13" s="11" t="e">
        <f>[1]свод!#REF!</f>
        <v>#REF!</v>
      </c>
      <c r="TGI13" s="11" t="e">
        <f>[1]свод!#REF!</f>
        <v>#REF!</v>
      </c>
      <c r="TGJ13" s="11" t="e">
        <f>[1]свод!#REF!</f>
        <v>#REF!</v>
      </c>
      <c r="TGK13" s="11" t="e">
        <f>[1]свод!#REF!</f>
        <v>#REF!</v>
      </c>
      <c r="TGL13" s="11" t="e">
        <f>[1]свод!#REF!</f>
        <v>#REF!</v>
      </c>
      <c r="TGM13" s="11" t="e">
        <f>[1]свод!#REF!</f>
        <v>#REF!</v>
      </c>
      <c r="TGN13" s="11" t="e">
        <f>[1]свод!#REF!</f>
        <v>#REF!</v>
      </c>
      <c r="TGO13" s="11" t="e">
        <f>[1]свод!#REF!</f>
        <v>#REF!</v>
      </c>
      <c r="TGP13" s="11" t="e">
        <f>[1]свод!#REF!</f>
        <v>#REF!</v>
      </c>
      <c r="TGQ13" s="11" t="e">
        <f>[1]свод!#REF!</f>
        <v>#REF!</v>
      </c>
      <c r="TGR13" s="11" t="e">
        <f>[1]свод!#REF!</f>
        <v>#REF!</v>
      </c>
      <c r="TGS13" s="11" t="e">
        <f>[1]свод!#REF!</f>
        <v>#REF!</v>
      </c>
      <c r="TGT13" s="11" t="e">
        <f>[1]свод!#REF!</f>
        <v>#REF!</v>
      </c>
      <c r="TGU13" s="11" t="e">
        <f>[1]свод!#REF!</f>
        <v>#REF!</v>
      </c>
      <c r="TGV13" s="11" t="e">
        <f>[1]свод!#REF!</f>
        <v>#REF!</v>
      </c>
      <c r="TGW13" s="11" t="e">
        <f>[1]свод!#REF!</f>
        <v>#REF!</v>
      </c>
      <c r="TGX13" s="11" t="e">
        <f>[1]свод!#REF!</f>
        <v>#REF!</v>
      </c>
      <c r="TGY13" s="11" t="e">
        <f>[1]свод!#REF!</f>
        <v>#REF!</v>
      </c>
      <c r="TGZ13" s="11" t="e">
        <f>[1]свод!#REF!</f>
        <v>#REF!</v>
      </c>
      <c r="THA13" s="11" t="e">
        <f>[1]свод!#REF!</f>
        <v>#REF!</v>
      </c>
      <c r="THB13" s="11" t="e">
        <f>[1]свод!#REF!</f>
        <v>#REF!</v>
      </c>
      <c r="THC13" s="11" t="e">
        <f>[1]свод!#REF!</f>
        <v>#REF!</v>
      </c>
      <c r="THD13" s="11" t="e">
        <f>[1]свод!#REF!</f>
        <v>#REF!</v>
      </c>
      <c r="THE13" s="11" t="e">
        <f>[1]свод!#REF!</f>
        <v>#REF!</v>
      </c>
      <c r="THF13" s="11" t="e">
        <f>[1]свод!#REF!</f>
        <v>#REF!</v>
      </c>
      <c r="THG13" s="11" t="e">
        <f>[1]свод!#REF!</f>
        <v>#REF!</v>
      </c>
      <c r="THH13" s="11" t="e">
        <f>[1]свод!#REF!</f>
        <v>#REF!</v>
      </c>
      <c r="THI13" s="11" t="e">
        <f>[1]свод!#REF!</f>
        <v>#REF!</v>
      </c>
      <c r="THJ13" s="11" t="e">
        <f>[1]свод!#REF!</f>
        <v>#REF!</v>
      </c>
      <c r="THK13" s="11" t="e">
        <f>[1]свод!#REF!</f>
        <v>#REF!</v>
      </c>
      <c r="THL13" s="11" t="e">
        <f>[1]свод!#REF!</f>
        <v>#REF!</v>
      </c>
      <c r="THM13" s="11" t="e">
        <f>[1]свод!#REF!</f>
        <v>#REF!</v>
      </c>
      <c r="THN13" s="11" t="e">
        <f>[1]свод!#REF!</f>
        <v>#REF!</v>
      </c>
      <c r="THO13" s="11" t="e">
        <f>[1]свод!#REF!</f>
        <v>#REF!</v>
      </c>
      <c r="THP13" s="11" t="e">
        <f>[1]свод!#REF!</f>
        <v>#REF!</v>
      </c>
      <c r="THQ13" s="11" t="e">
        <f>[1]свод!#REF!</f>
        <v>#REF!</v>
      </c>
      <c r="THR13" s="11" t="e">
        <f>[1]свод!#REF!</f>
        <v>#REF!</v>
      </c>
      <c r="THS13" s="11" t="e">
        <f>[1]свод!#REF!</f>
        <v>#REF!</v>
      </c>
      <c r="THT13" s="11" t="e">
        <f>[1]свод!#REF!</f>
        <v>#REF!</v>
      </c>
      <c r="THU13" s="11" t="e">
        <f>[1]свод!#REF!</f>
        <v>#REF!</v>
      </c>
      <c r="THV13" s="11" t="e">
        <f>[1]свод!#REF!</f>
        <v>#REF!</v>
      </c>
      <c r="THW13" s="11" t="e">
        <f>[1]свод!#REF!</f>
        <v>#REF!</v>
      </c>
      <c r="THX13" s="11" t="e">
        <f>[1]свод!#REF!</f>
        <v>#REF!</v>
      </c>
      <c r="THY13" s="11" t="e">
        <f>[1]свод!#REF!</f>
        <v>#REF!</v>
      </c>
      <c r="THZ13" s="11" t="e">
        <f>[1]свод!#REF!</f>
        <v>#REF!</v>
      </c>
      <c r="TIA13" s="11" t="e">
        <f>[1]свод!#REF!</f>
        <v>#REF!</v>
      </c>
      <c r="TIB13" s="11" t="e">
        <f>[1]свод!#REF!</f>
        <v>#REF!</v>
      </c>
      <c r="TIC13" s="11" t="e">
        <f>[1]свод!#REF!</f>
        <v>#REF!</v>
      </c>
      <c r="TID13" s="11" t="e">
        <f>[1]свод!#REF!</f>
        <v>#REF!</v>
      </c>
      <c r="TIE13" s="11" t="e">
        <f>[1]свод!#REF!</f>
        <v>#REF!</v>
      </c>
      <c r="TIF13" s="11" t="e">
        <f>[1]свод!#REF!</f>
        <v>#REF!</v>
      </c>
      <c r="TIG13" s="11" t="e">
        <f>[1]свод!#REF!</f>
        <v>#REF!</v>
      </c>
      <c r="TIH13" s="11" t="e">
        <f>[1]свод!#REF!</f>
        <v>#REF!</v>
      </c>
      <c r="TII13" s="11" t="e">
        <f>[1]свод!#REF!</f>
        <v>#REF!</v>
      </c>
      <c r="TIJ13" s="11" t="e">
        <f>[1]свод!#REF!</f>
        <v>#REF!</v>
      </c>
      <c r="TIK13" s="11" t="e">
        <f>[1]свод!#REF!</f>
        <v>#REF!</v>
      </c>
      <c r="TIL13" s="11" t="e">
        <f>[1]свод!#REF!</f>
        <v>#REF!</v>
      </c>
      <c r="TIM13" s="11" t="e">
        <f>[1]свод!#REF!</f>
        <v>#REF!</v>
      </c>
      <c r="TIN13" s="11" t="e">
        <f>[1]свод!#REF!</f>
        <v>#REF!</v>
      </c>
      <c r="TIO13" s="11" t="e">
        <f>[1]свод!#REF!</f>
        <v>#REF!</v>
      </c>
      <c r="TIP13" s="11" t="e">
        <f>[1]свод!#REF!</f>
        <v>#REF!</v>
      </c>
      <c r="TIQ13" s="11" t="e">
        <f>[1]свод!#REF!</f>
        <v>#REF!</v>
      </c>
      <c r="TIR13" s="11" t="e">
        <f>[1]свод!#REF!</f>
        <v>#REF!</v>
      </c>
      <c r="TIS13" s="11" t="e">
        <f>[1]свод!#REF!</f>
        <v>#REF!</v>
      </c>
      <c r="TIT13" s="11" t="e">
        <f>[1]свод!#REF!</f>
        <v>#REF!</v>
      </c>
      <c r="TIU13" s="11" t="e">
        <f>[1]свод!#REF!</f>
        <v>#REF!</v>
      </c>
      <c r="TIV13" s="11" t="e">
        <f>[1]свод!#REF!</f>
        <v>#REF!</v>
      </c>
      <c r="TIW13" s="11" t="e">
        <f>[1]свод!#REF!</f>
        <v>#REF!</v>
      </c>
      <c r="TIX13" s="11" t="e">
        <f>[1]свод!#REF!</f>
        <v>#REF!</v>
      </c>
      <c r="TIY13" s="11" t="e">
        <f>[1]свод!#REF!</f>
        <v>#REF!</v>
      </c>
      <c r="TIZ13" s="11" t="e">
        <f>[1]свод!#REF!</f>
        <v>#REF!</v>
      </c>
      <c r="TJA13" s="11" t="e">
        <f>[1]свод!#REF!</f>
        <v>#REF!</v>
      </c>
      <c r="TJB13" s="11" t="e">
        <f>[1]свод!#REF!</f>
        <v>#REF!</v>
      </c>
      <c r="TJC13" s="11" t="e">
        <f>[1]свод!#REF!</f>
        <v>#REF!</v>
      </c>
      <c r="TJD13" s="11" t="e">
        <f>[1]свод!#REF!</f>
        <v>#REF!</v>
      </c>
      <c r="TJE13" s="11" t="e">
        <f>[1]свод!#REF!</f>
        <v>#REF!</v>
      </c>
      <c r="TJF13" s="11" t="e">
        <f>[1]свод!#REF!</f>
        <v>#REF!</v>
      </c>
      <c r="TJG13" s="11" t="e">
        <f>[1]свод!#REF!</f>
        <v>#REF!</v>
      </c>
      <c r="TJH13" s="11" t="e">
        <f>[1]свод!#REF!</f>
        <v>#REF!</v>
      </c>
      <c r="TJI13" s="11" t="e">
        <f>[1]свод!#REF!</f>
        <v>#REF!</v>
      </c>
      <c r="TJJ13" s="11" t="e">
        <f>[1]свод!#REF!</f>
        <v>#REF!</v>
      </c>
      <c r="TJK13" s="11" t="e">
        <f>[1]свод!#REF!</f>
        <v>#REF!</v>
      </c>
      <c r="TJL13" s="11" t="e">
        <f>[1]свод!#REF!</f>
        <v>#REF!</v>
      </c>
      <c r="TJM13" s="11" t="e">
        <f>[1]свод!#REF!</f>
        <v>#REF!</v>
      </c>
      <c r="TJN13" s="11" t="e">
        <f>[1]свод!#REF!</f>
        <v>#REF!</v>
      </c>
      <c r="TJO13" s="11" t="e">
        <f>[1]свод!#REF!</f>
        <v>#REF!</v>
      </c>
      <c r="TJP13" s="11" t="e">
        <f>[1]свод!#REF!</f>
        <v>#REF!</v>
      </c>
      <c r="TJQ13" s="11" t="e">
        <f>[1]свод!#REF!</f>
        <v>#REF!</v>
      </c>
      <c r="TJR13" s="11" t="e">
        <f>[1]свод!#REF!</f>
        <v>#REF!</v>
      </c>
      <c r="TJS13" s="11" t="e">
        <f>[1]свод!#REF!</f>
        <v>#REF!</v>
      </c>
      <c r="TJT13" s="11" t="e">
        <f>[1]свод!#REF!</f>
        <v>#REF!</v>
      </c>
      <c r="TJU13" s="11" t="e">
        <f>[1]свод!#REF!</f>
        <v>#REF!</v>
      </c>
      <c r="TJV13" s="11" t="e">
        <f>[1]свод!#REF!</f>
        <v>#REF!</v>
      </c>
      <c r="TJW13" s="11" t="e">
        <f>[1]свод!#REF!</f>
        <v>#REF!</v>
      </c>
      <c r="TJX13" s="11" t="e">
        <f>[1]свод!#REF!</f>
        <v>#REF!</v>
      </c>
      <c r="TJY13" s="11" t="e">
        <f>[1]свод!#REF!</f>
        <v>#REF!</v>
      </c>
      <c r="TJZ13" s="11" t="e">
        <f>[1]свод!#REF!</f>
        <v>#REF!</v>
      </c>
      <c r="TKA13" s="11" t="e">
        <f>[1]свод!#REF!</f>
        <v>#REF!</v>
      </c>
      <c r="TKB13" s="11" t="e">
        <f>[1]свод!#REF!</f>
        <v>#REF!</v>
      </c>
      <c r="TKC13" s="11" t="e">
        <f>[1]свод!#REF!</f>
        <v>#REF!</v>
      </c>
      <c r="TKD13" s="11" t="e">
        <f>[1]свод!#REF!</f>
        <v>#REF!</v>
      </c>
      <c r="TKE13" s="11" t="e">
        <f>[1]свод!#REF!</f>
        <v>#REF!</v>
      </c>
      <c r="TKF13" s="11" t="e">
        <f>[1]свод!#REF!</f>
        <v>#REF!</v>
      </c>
      <c r="TKG13" s="11" t="e">
        <f>[1]свод!#REF!</f>
        <v>#REF!</v>
      </c>
      <c r="TKH13" s="11" t="e">
        <f>[1]свод!#REF!</f>
        <v>#REF!</v>
      </c>
      <c r="TKI13" s="11" t="e">
        <f>[1]свод!#REF!</f>
        <v>#REF!</v>
      </c>
      <c r="TKJ13" s="11" t="e">
        <f>[1]свод!#REF!</f>
        <v>#REF!</v>
      </c>
      <c r="TKK13" s="11" t="e">
        <f>[1]свод!#REF!</f>
        <v>#REF!</v>
      </c>
      <c r="TKL13" s="11" t="e">
        <f>[1]свод!#REF!</f>
        <v>#REF!</v>
      </c>
      <c r="TKM13" s="11" t="e">
        <f>[1]свод!#REF!</f>
        <v>#REF!</v>
      </c>
      <c r="TKN13" s="11" t="e">
        <f>[1]свод!#REF!</f>
        <v>#REF!</v>
      </c>
      <c r="TKO13" s="11" t="e">
        <f>[1]свод!#REF!</f>
        <v>#REF!</v>
      </c>
      <c r="TKP13" s="11" t="e">
        <f>[1]свод!#REF!</f>
        <v>#REF!</v>
      </c>
      <c r="TKQ13" s="11" t="e">
        <f>[1]свод!#REF!</f>
        <v>#REF!</v>
      </c>
      <c r="TKR13" s="11" t="e">
        <f>[1]свод!#REF!</f>
        <v>#REF!</v>
      </c>
      <c r="TKS13" s="11" t="e">
        <f>[1]свод!#REF!</f>
        <v>#REF!</v>
      </c>
      <c r="TKT13" s="11" t="e">
        <f>[1]свод!#REF!</f>
        <v>#REF!</v>
      </c>
      <c r="TKU13" s="11" t="e">
        <f>[1]свод!#REF!</f>
        <v>#REF!</v>
      </c>
      <c r="TKV13" s="11" t="e">
        <f>[1]свод!#REF!</f>
        <v>#REF!</v>
      </c>
      <c r="TKW13" s="11" t="e">
        <f>[1]свод!#REF!</f>
        <v>#REF!</v>
      </c>
      <c r="TKX13" s="11" t="e">
        <f>[1]свод!#REF!</f>
        <v>#REF!</v>
      </c>
      <c r="TKY13" s="11" t="e">
        <f>[1]свод!#REF!</f>
        <v>#REF!</v>
      </c>
      <c r="TKZ13" s="11" t="e">
        <f>[1]свод!#REF!</f>
        <v>#REF!</v>
      </c>
      <c r="TLA13" s="11" t="e">
        <f>[1]свод!#REF!</f>
        <v>#REF!</v>
      </c>
      <c r="TLB13" s="11" t="e">
        <f>[1]свод!#REF!</f>
        <v>#REF!</v>
      </c>
      <c r="TLC13" s="11" t="e">
        <f>[1]свод!#REF!</f>
        <v>#REF!</v>
      </c>
      <c r="TLD13" s="11" t="e">
        <f>[1]свод!#REF!</f>
        <v>#REF!</v>
      </c>
      <c r="TLE13" s="11" t="e">
        <f>[1]свод!#REF!</f>
        <v>#REF!</v>
      </c>
      <c r="TLF13" s="11" t="e">
        <f>[1]свод!#REF!</f>
        <v>#REF!</v>
      </c>
      <c r="TLG13" s="11" t="e">
        <f>[1]свод!#REF!</f>
        <v>#REF!</v>
      </c>
      <c r="TLH13" s="11" t="e">
        <f>[1]свод!#REF!</f>
        <v>#REF!</v>
      </c>
      <c r="TLI13" s="11" t="e">
        <f>[1]свод!#REF!</f>
        <v>#REF!</v>
      </c>
      <c r="TLJ13" s="11" t="e">
        <f>[1]свод!#REF!</f>
        <v>#REF!</v>
      </c>
      <c r="TLK13" s="11" t="e">
        <f>[1]свод!#REF!</f>
        <v>#REF!</v>
      </c>
      <c r="TLL13" s="11" t="e">
        <f>[1]свод!#REF!</f>
        <v>#REF!</v>
      </c>
      <c r="TLM13" s="11" t="e">
        <f>[1]свод!#REF!</f>
        <v>#REF!</v>
      </c>
      <c r="TLN13" s="11" t="e">
        <f>[1]свод!#REF!</f>
        <v>#REF!</v>
      </c>
      <c r="TLO13" s="11" t="e">
        <f>[1]свод!#REF!</f>
        <v>#REF!</v>
      </c>
      <c r="TLP13" s="11" t="e">
        <f>[1]свод!#REF!</f>
        <v>#REF!</v>
      </c>
      <c r="TLQ13" s="11" t="e">
        <f>[1]свод!#REF!</f>
        <v>#REF!</v>
      </c>
      <c r="TLR13" s="11" t="e">
        <f>[1]свод!#REF!</f>
        <v>#REF!</v>
      </c>
      <c r="TLS13" s="11" t="e">
        <f>[1]свод!#REF!</f>
        <v>#REF!</v>
      </c>
      <c r="TLT13" s="11" t="e">
        <f>[1]свод!#REF!</f>
        <v>#REF!</v>
      </c>
      <c r="TLU13" s="11" t="e">
        <f>[1]свод!#REF!</f>
        <v>#REF!</v>
      </c>
      <c r="TLV13" s="11" t="e">
        <f>[1]свод!#REF!</f>
        <v>#REF!</v>
      </c>
      <c r="TLW13" s="11" t="e">
        <f>[1]свод!#REF!</f>
        <v>#REF!</v>
      </c>
      <c r="TLX13" s="11" t="e">
        <f>[1]свод!#REF!</f>
        <v>#REF!</v>
      </c>
      <c r="TLY13" s="11" t="e">
        <f>[1]свод!#REF!</f>
        <v>#REF!</v>
      </c>
      <c r="TLZ13" s="11" t="e">
        <f>[1]свод!#REF!</f>
        <v>#REF!</v>
      </c>
      <c r="TMA13" s="11" t="e">
        <f>[1]свод!#REF!</f>
        <v>#REF!</v>
      </c>
      <c r="TMB13" s="11" t="e">
        <f>[1]свод!#REF!</f>
        <v>#REF!</v>
      </c>
      <c r="TMC13" s="11" t="e">
        <f>[1]свод!#REF!</f>
        <v>#REF!</v>
      </c>
      <c r="TMD13" s="11" t="e">
        <f>[1]свод!#REF!</f>
        <v>#REF!</v>
      </c>
      <c r="TME13" s="11" t="e">
        <f>[1]свод!#REF!</f>
        <v>#REF!</v>
      </c>
      <c r="TMF13" s="11" t="e">
        <f>[1]свод!#REF!</f>
        <v>#REF!</v>
      </c>
      <c r="TMG13" s="11" t="e">
        <f>[1]свод!#REF!</f>
        <v>#REF!</v>
      </c>
      <c r="TMH13" s="11" t="e">
        <f>[1]свод!#REF!</f>
        <v>#REF!</v>
      </c>
      <c r="TMI13" s="11" t="e">
        <f>[1]свод!#REF!</f>
        <v>#REF!</v>
      </c>
      <c r="TMJ13" s="11" t="e">
        <f>[1]свод!#REF!</f>
        <v>#REF!</v>
      </c>
      <c r="TMK13" s="11" t="e">
        <f>[1]свод!#REF!</f>
        <v>#REF!</v>
      </c>
      <c r="TML13" s="11" t="e">
        <f>[1]свод!#REF!</f>
        <v>#REF!</v>
      </c>
      <c r="TMM13" s="11" t="e">
        <f>[1]свод!#REF!</f>
        <v>#REF!</v>
      </c>
      <c r="TMN13" s="11" t="e">
        <f>[1]свод!#REF!</f>
        <v>#REF!</v>
      </c>
      <c r="TMO13" s="11" t="e">
        <f>[1]свод!#REF!</f>
        <v>#REF!</v>
      </c>
      <c r="TMP13" s="11" t="e">
        <f>[1]свод!#REF!</f>
        <v>#REF!</v>
      </c>
      <c r="TMQ13" s="11" t="e">
        <f>[1]свод!#REF!</f>
        <v>#REF!</v>
      </c>
      <c r="TMR13" s="11" t="e">
        <f>[1]свод!#REF!</f>
        <v>#REF!</v>
      </c>
      <c r="TMS13" s="11" t="e">
        <f>[1]свод!#REF!</f>
        <v>#REF!</v>
      </c>
      <c r="TMT13" s="11" t="e">
        <f>[1]свод!#REF!</f>
        <v>#REF!</v>
      </c>
      <c r="TMU13" s="11" t="e">
        <f>[1]свод!#REF!</f>
        <v>#REF!</v>
      </c>
      <c r="TMV13" s="11" t="e">
        <f>[1]свод!#REF!</f>
        <v>#REF!</v>
      </c>
      <c r="TMW13" s="11" t="e">
        <f>[1]свод!#REF!</f>
        <v>#REF!</v>
      </c>
      <c r="TMX13" s="11" t="e">
        <f>[1]свод!#REF!</f>
        <v>#REF!</v>
      </c>
      <c r="TMY13" s="11" t="e">
        <f>[1]свод!#REF!</f>
        <v>#REF!</v>
      </c>
      <c r="TMZ13" s="11" t="e">
        <f>[1]свод!#REF!</f>
        <v>#REF!</v>
      </c>
      <c r="TNA13" s="11" t="e">
        <f>[1]свод!#REF!</f>
        <v>#REF!</v>
      </c>
      <c r="TNB13" s="11" t="e">
        <f>[1]свод!#REF!</f>
        <v>#REF!</v>
      </c>
      <c r="TNC13" s="11" t="e">
        <f>[1]свод!#REF!</f>
        <v>#REF!</v>
      </c>
      <c r="TND13" s="11" t="e">
        <f>[1]свод!#REF!</f>
        <v>#REF!</v>
      </c>
      <c r="TNE13" s="11" t="e">
        <f>[1]свод!#REF!</f>
        <v>#REF!</v>
      </c>
      <c r="TNF13" s="11" t="e">
        <f>[1]свод!#REF!</f>
        <v>#REF!</v>
      </c>
      <c r="TNG13" s="11" t="e">
        <f>[1]свод!#REF!</f>
        <v>#REF!</v>
      </c>
      <c r="TNH13" s="11" t="e">
        <f>[1]свод!#REF!</f>
        <v>#REF!</v>
      </c>
      <c r="TNI13" s="11" t="e">
        <f>[1]свод!#REF!</f>
        <v>#REF!</v>
      </c>
      <c r="TNJ13" s="11" t="e">
        <f>[1]свод!#REF!</f>
        <v>#REF!</v>
      </c>
      <c r="TNK13" s="11" t="e">
        <f>[1]свод!#REF!</f>
        <v>#REF!</v>
      </c>
      <c r="TNL13" s="11" t="e">
        <f>[1]свод!#REF!</f>
        <v>#REF!</v>
      </c>
      <c r="TNM13" s="11" t="e">
        <f>[1]свод!#REF!</f>
        <v>#REF!</v>
      </c>
      <c r="TNN13" s="11" t="e">
        <f>[1]свод!#REF!</f>
        <v>#REF!</v>
      </c>
      <c r="TNO13" s="11" t="e">
        <f>[1]свод!#REF!</f>
        <v>#REF!</v>
      </c>
      <c r="TNP13" s="11" t="e">
        <f>[1]свод!#REF!</f>
        <v>#REF!</v>
      </c>
      <c r="TNQ13" s="11" t="e">
        <f>[1]свод!#REF!</f>
        <v>#REF!</v>
      </c>
      <c r="TNR13" s="11" t="e">
        <f>[1]свод!#REF!</f>
        <v>#REF!</v>
      </c>
      <c r="TNS13" s="11" t="e">
        <f>[1]свод!#REF!</f>
        <v>#REF!</v>
      </c>
      <c r="TNT13" s="11" t="e">
        <f>[1]свод!#REF!</f>
        <v>#REF!</v>
      </c>
      <c r="TNU13" s="11" t="e">
        <f>[1]свод!#REF!</f>
        <v>#REF!</v>
      </c>
      <c r="TNV13" s="11" t="e">
        <f>[1]свод!#REF!</f>
        <v>#REF!</v>
      </c>
      <c r="TNW13" s="11" t="e">
        <f>[1]свод!#REF!</f>
        <v>#REF!</v>
      </c>
      <c r="TNX13" s="11" t="e">
        <f>[1]свод!#REF!</f>
        <v>#REF!</v>
      </c>
      <c r="TNY13" s="11" t="e">
        <f>[1]свод!#REF!</f>
        <v>#REF!</v>
      </c>
      <c r="TNZ13" s="11" t="e">
        <f>[1]свод!#REF!</f>
        <v>#REF!</v>
      </c>
      <c r="TOA13" s="11" t="e">
        <f>[1]свод!#REF!</f>
        <v>#REF!</v>
      </c>
      <c r="TOB13" s="11" t="e">
        <f>[1]свод!#REF!</f>
        <v>#REF!</v>
      </c>
      <c r="TOC13" s="11" t="e">
        <f>[1]свод!#REF!</f>
        <v>#REF!</v>
      </c>
      <c r="TOD13" s="11" t="e">
        <f>[1]свод!#REF!</f>
        <v>#REF!</v>
      </c>
      <c r="TOE13" s="11" t="e">
        <f>[1]свод!#REF!</f>
        <v>#REF!</v>
      </c>
      <c r="TOF13" s="11" t="e">
        <f>[1]свод!#REF!</f>
        <v>#REF!</v>
      </c>
      <c r="TOG13" s="11" t="e">
        <f>[1]свод!#REF!</f>
        <v>#REF!</v>
      </c>
      <c r="TOH13" s="11" t="e">
        <f>[1]свод!#REF!</f>
        <v>#REF!</v>
      </c>
      <c r="TOI13" s="11" t="e">
        <f>[1]свод!#REF!</f>
        <v>#REF!</v>
      </c>
      <c r="TOJ13" s="11" t="e">
        <f>[1]свод!#REF!</f>
        <v>#REF!</v>
      </c>
      <c r="TOK13" s="11" t="e">
        <f>[1]свод!#REF!</f>
        <v>#REF!</v>
      </c>
      <c r="TOL13" s="11" t="e">
        <f>[1]свод!#REF!</f>
        <v>#REF!</v>
      </c>
      <c r="TOM13" s="11" t="e">
        <f>[1]свод!#REF!</f>
        <v>#REF!</v>
      </c>
      <c r="TON13" s="11" t="e">
        <f>[1]свод!#REF!</f>
        <v>#REF!</v>
      </c>
      <c r="TOO13" s="11" t="e">
        <f>[1]свод!#REF!</f>
        <v>#REF!</v>
      </c>
      <c r="TOP13" s="11" t="e">
        <f>[1]свод!#REF!</f>
        <v>#REF!</v>
      </c>
      <c r="TOQ13" s="11" t="e">
        <f>[1]свод!#REF!</f>
        <v>#REF!</v>
      </c>
      <c r="TOR13" s="11" t="e">
        <f>[1]свод!#REF!</f>
        <v>#REF!</v>
      </c>
      <c r="TOS13" s="11" t="e">
        <f>[1]свод!#REF!</f>
        <v>#REF!</v>
      </c>
      <c r="TOT13" s="11" t="e">
        <f>[1]свод!#REF!</f>
        <v>#REF!</v>
      </c>
      <c r="TOU13" s="11" t="e">
        <f>[1]свод!#REF!</f>
        <v>#REF!</v>
      </c>
      <c r="TOV13" s="11" t="e">
        <f>[1]свод!#REF!</f>
        <v>#REF!</v>
      </c>
      <c r="TOW13" s="11" t="e">
        <f>[1]свод!#REF!</f>
        <v>#REF!</v>
      </c>
      <c r="TOX13" s="11" t="e">
        <f>[1]свод!#REF!</f>
        <v>#REF!</v>
      </c>
      <c r="TOY13" s="11" t="e">
        <f>[1]свод!#REF!</f>
        <v>#REF!</v>
      </c>
      <c r="TOZ13" s="11" t="e">
        <f>[1]свод!#REF!</f>
        <v>#REF!</v>
      </c>
      <c r="TPA13" s="11" t="e">
        <f>[1]свод!#REF!</f>
        <v>#REF!</v>
      </c>
      <c r="TPB13" s="11" t="e">
        <f>[1]свод!#REF!</f>
        <v>#REF!</v>
      </c>
      <c r="TPC13" s="11" t="e">
        <f>[1]свод!#REF!</f>
        <v>#REF!</v>
      </c>
      <c r="TPD13" s="11" t="e">
        <f>[1]свод!#REF!</f>
        <v>#REF!</v>
      </c>
      <c r="TPE13" s="11" t="e">
        <f>[1]свод!#REF!</f>
        <v>#REF!</v>
      </c>
      <c r="TPF13" s="11" t="e">
        <f>[1]свод!#REF!</f>
        <v>#REF!</v>
      </c>
      <c r="TPG13" s="11" t="e">
        <f>[1]свод!#REF!</f>
        <v>#REF!</v>
      </c>
      <c r="TPH13" s="11" t="e">
        <f>[1]свод!#REF!</f>
        <v>#REF!</v>
      </c>
      <c r="TPI13" s="11" t="e">
        <f>[1]свод!#REF!</f>
        <v>#REF!</v>
      </c>
      <c r="TPJ13" s="11" t="e">
        <f>[1]свод!#REF!</f>
        <v>#REF!</v>
      </c>
      <c r="TPK13" s="11" t="e">
        <f>[1]свод!#REF!</f>
        <v>#REF!</v>
      </c>
      <c r="TPL13" s="11" t="e">
        <f>[1]свод!#REF!</f>
        <v>#REF!</v>
      </c>
      <c r="TPM13" s="11" t="e">
        <f>[1]свод!#REF!</f>
        <v>#REF!</v>
      </c>
      <c r="TPN13" s="11" t="e">
        <f>[1]свод!#REF!</f>
        <v>#REF!</v>
      </c>
      <c r="TPO13" s="11" t="e">
        <f>[1]свод!#REF!</f>
        <v>#REF!</v>
      </c>
      <c r="TPP13" s="11" t="e">
        <f>[1]свод!#REF!</f>
        <v>#REF!</v>
      </c>
      <c r="TPQ13" s="11" t="e">
        <f>[1]свод!#REF!</f>
        <v>#REF!</v>
      </c>
      <c r="TPR13" s="11" t="e">
        <f>[1]свод!#REF!</f>
        <v>#REF!</v>
      </c>
      <c r="TPS13" s="11" t="e">
        <f>[1]свод!#REF!</f>
        <v>#REF!</v>
      </c>
      <c r="TPT13" s="11" t="e">
        <f>[1]свод!#REF!</f>
        <v>#REF!</v>
      </c>
      <c r="TPU13" s="11" t="e">
        <f>[1]свод!#REF!</f>
        <v>#REF!</v>
      </c>
      <c r="TPV13" s="11" t="e">
        <f>[1]свод!#REF!</f>
        <v>#REF!</v>
      </c>
      <c r="TPW13" s="11" t="e">
        <f>[1]свод!#REF!</f>
        <v>#REF!</v>
      </c>
      <c r="TPX13" s="11" t="e">
        <f>[1]свод!#REF!</f>
        <v>#REF!</v>
      </c>
      <c r="TPY13" s="11" t="e">
        <f>[1]свод!#REF!</f>
        <v>#REF!</v>
      </c>
      <c r="TPZ13" s="11" t="e">
        <f>[1]свод!#REF!</f>
        <v>#REF!</v>
      </c>
      <c r="TQA13" s="11" t="e">
        <f>[1]свод!#REF!</f>
        <v>#REF!</v>
      </c>
      <c r="TQB13" s="11" t="e">
        <f>[1]свод!#REF!</f>
        <v>#REF!</v>
      </c>
      <c r="TQC13" s="11" t="e">
        <f>[1]свод!#REF!</f>
        <v>#REF!</v>
      </c>
      <c r="TQD13" s="11" t="e">
        <f>[1]свод!#REF!</f>
        <v>#REF!</v>
      </c>
      <c r="TQE13" s="11" t="e">
        <f>[1]свод!#REF!</f>
        <v>#REF!</v>
      </c>
      <c r="TQF13" s="11" t="e">
        <f>[1]свод!#REF!</f>
        <v>#REF!</v>
      </c>
      <c r="TQG13" s="11" t="e">
        <f>[1]свод!#REF!</f>
        <v>#REF!</v>
      </c>
      <c r="TQH13" s="11" t="e">
        <f>[1]свод!#REF!</f>
        <v>#REF!</v>
      </c>
      <c r="TQI13" s="11" t="e">
        <f>[1]свод!#REF!</f>
        <v>#REF!</v>
      </c>
      <c r="TQJ13" s="11" t="e">
        <f>[1]свод!#REF!</f>
        <v>#REF!</v>
      </c>
      <c r="TQK13" s="11" t="e">
        <f>[1]свод!#REF!</f>
        <v>#REF!</v>
      </c>
      <c r="TQL13" s="11" t="e">
        <f>[1]свод!#REF!</f>
        <v>#REF!</v>
      </c>
      <c r="TQM13" s="11" t="e">
        <f>[1]свод!#REF!</f>
        <v>#REF!</v>
      </c>
      <c r="TQN13" s="11" t="e">
        <f>[1]свод!#REF!</f>
        <v>#REF!</v>
      </c>
      <c r="TQO13" s="11" t="e">
        <f>[1]свод!#REF!</f>
        <v>#REF!</v>
      </c>
      <c r="TQP13" s="11" t="e">
        <f>[1]свод!#REF!</f>
        <v>#REF!</v>
      </c>
      <c r="TQQ13" s="11" t="e">
        <f>[1]свод!#REF!</f>
        <v>#REF!</v>
      </c>
      <c r="TQR13" s="11" t="e">
        <f>[1]свод!#REF!</f>
        <v>#REF!</v>
      </c>
      <c r="TQS13" s="11" t="e">
        <f>[1]свод!#REF!</f>
        <v>#REF!</v>
      </c>
      <c r="TQT13" s="11" t="e">
        <f>[1]свод!#REF!</f>
        <v>#REF!</v>
      </c>
      <c r="TQU13" s="11" t="e">
        <f>[1]свод!#REF!</f>
        <v>#REF!</v>
      </c>
      <c r="TQV13" s="11" t="e">
        <f>[1]свод!#REF!</f>
        <v>#REF!</v>
      </c>
      <c r="TQW13" s="11" t="e">
        <f>[1]свод!#REF!</f>
        <v>#REF!</v>
      </c>
      <c r="TQX13" s="11" t="e">
        <f>[1]свод!#REF!</f>
        <v>#REF!</v>
      </c>
      <c r="TQY13" s="11" t="e">
        <f>[1]свод!#REF!</f>
        <v>#REF!</v>
      </c>
      <c r="TQZ13" s="11" t="e">
        <f>[1]свод!#REF!</f>
        <v>#REF!</v>
      </c>
      <c r="TRA13" s="11" t="e">
        <f>[1]свод!#REF!</f>
        <v>#REF!</v>
      </c>
      <c r="TRB13" s="11" t="e">
        <f>[1]свод!#REF!</f>
        <v>#REF!</v>
      </c>
      <c r="TRC13" s="11" t="e">
        <f>[1]свод!#REF!</f>
        <v>#REF!</v>
      </c>
      <c r="TRD13" s="11" t="e">
        <f>[1]свод!#REF!</f>
        <v>#REF!</v>
      </c>
      <c r="TRE13" s="11" t="e">
        <f>[1]свод!#REF!</f>
        <v>#REF!</v>
      </c>
      <c r="TRF13" s="11" t="e">
        <f>[1]свод!#REF!</f>
        <v>#REF!</v>
      </c>
      <c r="TRG13" s="11" t="e">
        <f>[1]свод!#REF!</f>
        <v>#REF!</v>
      </c>
      <c r="TRH13" s="11" t="e">
        <f>[1]свод!#REF!</f>
        <v>#REF!</v>
      </c>
      <c r="TRI13" s="11" t="e">
        <f>[1]свод!#REF!</f>
        <v>#REF!</v>
      </c>
      <c r="TRJ13" s="11" t="e">
        <f>[1]свод!#REF!</f>
        <v>#REF!</v>
      </c>
      <c r="TRK13" s="11" t="e">
        <f>[1]свод!#REF!</f>
        <v>#REF!</v>
      </c>
      <c r="TRL13" s="11" t="e">
        <f>[1]свод!#REF!</f>
        <v>#REF!</v>
      </c>
      <c r="TRM13" s="11" t="e">
        <f>[1]свод!#REF!</f>
        <v>#REF!</v>
      </c>
      <c r="TRN13" s="11" t="e">
        <f>[1]свод!#REF!</f>
        <v>#REF!</v>
      </c>
      <c r="TRO13" s="11" t="e">
        <f>[1]свод!#REF!</f>
        <v>#REF!</v>
      </c>
      <c r="TRP13" s="11" t="e">
        <f>[1]свод!#REF!</f>
        <v>#REF!</v>
      </c>
      <c r="TRQ13" s="11" t="e">
        <f>[1]свод!#REF!</f>
        <v>#REF!</v>
      </c>
      <c r="TRR13" s="11" t="e">
        <f>[1]свод!#REF!</f>
        <v>#REF!</v>
      </c>
      <c r="TRS13" s="11" t="e">
        <f>[1]свод!#REF!</f>
        <v>#REF!</v>
      </c>
      <c r="TRT13" s="11" t="e">
        <f>[1]свод!#REF!</f>
        <v>#REF!</v>
      </c>
      <c r="TRU13" s="11" t="e">
        <f>[1]свод!#REF!</f>
        <v>#REF!</v>
      </c>
      <c r="TRV13" s="11" t="e">
        <f>[1]свод!#REF!</f>
        <v>#REF!</v>
      </c>
      <c r="TRW13" s="11" t="e">
        <f>[1]свод!#REF!</f>
        <v>#REF!</v>
      </c>
      <c r="TRX13" s="11" t="e">
        <f>[1]свод!#REF!</f>
        <v>#REF!</v>
      </c>
      <c r="TRY13" s="11" t="e">
        <f>[1]свод!#REF!</f>
        <v>#REF!</v>
      </c>
      <c r="TRZ13" s="11" t="e">
        <f>[1]свод!#REF!</f>
        <v>#REF!</v>
      </c>
      <c r="TSA13" s="11" t="e">
        <f>[1]свод!#REF!</f>
        <v>#REF!</v>
      </c>
      <c r="TSB13" s="11" t="e">
        <f>[1]свод!#REF!</f>
        <v>#REF!</v>
      </c>
      <c r="TSC13" s="11" t="e">
        <f>[1]свод!#REF!</f>
        <v>#REF!</v>
      </c>
      <c r="TSD13" s="11" t="e">
        <f>[1]свод!#REF!</f>
        <v>#REF!</v>
      </c>
      <c r="TSE13" s="11" t="e">
        <f>[1]свод!#REF!</f>
        <v>#REF!</v>
      </c>
      <c r="TSF13" s="11" t="e">
        <f>[1]свод!#REF!</f>
        <v>#REF!</v>
      </c>
      <c r="TSG13" s="11" t="e">
        <f>[1]свод!#REF!</f>
        <v>#REF!</v>
      </c>
      <c r="TSH13" s="11" t="e">
        <f>[1]свод!#REF!</f>
        <v>#REF!</v>
      </c>
      <c r="TSI13" s="11" t="e">
        <f>[1]свод!#REF!</f>
        <v>#REF!</v>
      </c>
      <c r="TSJ13" s="11" t="e">
        <f>[1]свод!#REF!</f>
        <v>#REF!</v>
      </c>
      <c r="TSK13" s="11" t="e">
        <f>[1]свод!#REF!</f>
        <v>#REF!</v>
      </c>
      <c r="TSL13" s="11" t="e">
        <f>[1]свод!#REF!</f>
        <v>#REF!</v>
      </c>
      <c r="TSM13" s="11" t="e">
        <f>[1]свод!#REF!</f>
        <v>#REF!</v>
      </c>
      <c r="TSN13" s="11" t="e">
        <f>[1]свод!#REF!</f>
        <v>#REF!</v>
      </c>
      <c r="TSO13" s="11" t="e">
        <f>[1]свод!#REF!</f>
        <v>#REF!</v>
      </c>
      <c r="TSP13" s="11" t="e">
        <f>[1]свод!#REF!</f>
        <v>#REF!</v>
      </c>
      <c r="TSQ13" s="11" t="e">
        <f>[1]свод!#REF!</f>
        <v>#REF!</v>
      </c>
      <c r="TSR13" s="11" t="e">
        <f>[1]свод!#REF!</f>
        <v>#REF!</v>
      </c>
      <c r="TSS13" s="11" t="e">
        <f>[1]свод!#REF!</f>
        <v>#REF!</v>
      </c>
      <c r="TST13" s="11" t="e">
        <f>[1]свод!#REF!</f>
        <v>#REF!</v>
      </c>
      <c r="TSU13" s="11" t="e">
        <f>[1]свод!#REF!</f>
        <v>#REF!</v>
      </c>
      <c r="TSV13" s="11" t="e">
        <f>[1]свод!#REF!</f>
        <v>#REF!</v>
      </c>
      <c r="TSW13" s="11" t="e">
        <f>[1]свод!#REF!</f>
        <v>#REF!</v>
      </c>
      <c r="TSX13" s="11" t="e">
        <f>[1]свод!#REF!</f>
        <v>#REF!</v>
      </c>
      <c r="TSY13" s="11" t="e">
        <f>[1]свод!#REF!</f>
        <v>#REF!</v>
      </c>
      <c r="TSZ13" s="11" t="e">
        <f>[1]свод!#REF!</f>
        <v>#REF!</v>
      </c>
      <c r="TTA13" s="11" t="e">
        <f>[1]свод!#REF!</f>
        <v>#REF!</v>
      </c>
      <c r="TTB13" s="11" t="e">
        <f>[1]свод!#REF!</f>
        <v>#REF!</v>
      </c>
      <c r="TTC13" s="11" t="e">
        <f>[1]свод!#REF!</f>
        <v>#REF!</v>
      </c>
      <c r="TTD13" s="11" t="e">
        <f>[1]свод!#REF!</f>
        <v>#REF!</v>
      </c>
      <c r="TTE13" s="11" t="e">
        <f>[1]свод!#REF!</f>
        <v>#REF!</v>
      </c>
      <c r="TTF13" s="11" t="e">
        <f>[1]свод!#REF!</f>
        <v>#REF!</v>
      </c>
      <c r="TTG13" s="11" t="e">
        <f>[1]свод!#REF!</f>
        <v>#REF!</v>
      </c>
      <c r="TTH13" s="11" t="e">
        <f>[1]свод!#REF!</f>
        <v>#REF!</v>
      </c>
      <c r="TTI13" s="11" t="e">
        <f>[1]свод!#REF!</f>
        <v>#REF!</v>
      </c>
      <c r="TTJ13" s="11" t="e">
        <f>[1]свод!#REF!</f>
        <v>#REF!</v>
      </c>
      <c r="TTK13" s="11" t="e">
        <f>[1]свод!#REF!</f>
        <v>#REF!</v>
      </c>
      <c r="TTL13" s="11" t="e">
        <f>[1]свод!#REF!</f>
        <v>#REF!</v>
      </c>
      <c r="TTM13" s="11" t="e">
        <f>[1]свод!#REF!</f>
        <v>#REF!</v>
      </c>
      <c r="TTN13" s="11" t="e">
        <f>[1]свод!#REF!</f>
        <v>#REF!</v>
      </c>
      <c r="TTO13" s="11" t="e">
        <f>[1]свод!#REF!</f>
        <v>#REF!</v>
      </c>
      <c r="TTP13" s="11" t="e">
        <f>[1]свод!#REF!</f>
        <v>#REF!</v>
      </c>
      <c r="TTQ13" s="11" t="e">
        <f>[1]свод!#REF!</f>
        <v>#REF!</v>
      </c>
      <c r="TTR13" s="11" t="e">
        <f>[1]свод!#REF!</f>
        <v>#REF!</v>
      </c>
      <c r="TTS13" s="11" t="e">
        <f>[1]свод!#REF!</f>
        <v>#REF!</v>
      </c>
      <c r="TTT13" s="11" t="e">
        <f>[1]свод!#REF!</f>
        <v>#REF!</v>
      </c>
      <c r="TTU13" s="11" t="e">
        <f>[1]свод!#REF!</f>
        <v>#REF!</v>
      </c>
      <c r="TTV13" s="11" t="e">
        <f>[1]свод!#REF!</f>
        <v>#REF!</v>
      </c>
      <c r="TTW13" s="11" t="e">
        <f>[1]свод!#REF!</f>
        <v>#REF!</v>
      </c>
      <c r="TTX13" s="11" t="e">
        <f>[1]свод!#REF!</f>
        <v>#REF!</v>
      </c>
      <c r="TTY13" s="11" t="e">
        <f>[1]свод!#REF!</f>
        <v>#REF!</v>
      </c>
      <c r="TTZ13" s="11" t="e">
        <f>[1]свод!#REF!</f>
        <v>#REF!</v>
      </c>
      <c r="TUA13" s="11" t="e">
        <f>[1]свод!#REF!</f>
        <v>#REF!</v>
      </c>
      <c r="TUB13" s="11" t="e">
        <f>[1]свод!#REF!</f>
        <v>#REF!</v>
      </c>
      <c r="TUC13" s="11" t="e">
        <f>[1]свод!#REF!</f>
        <v>#REF!</v>
      </c>
      <c r="TUD13" s="11" t="e">
        <f>[1]свод!#REF!</f>
        <v>#REF!</v>
      </c>
      <c r="TUE13" s="11" t="e">
        <f>[1]свод!#REF!</f>
        <v>#REF!</v>
      </c>
      <c r="TUF13" s="11" t="e">
        <f>[1]свод!#REF!</f>
        <v>#REF!</v>
      </c>
      <c r="TUG13" s="11" t="e">
        <f>[1]свод!#REF!</f>
        <v>#REF!</v>
      </c>
      <c r="TUH13" s="11" t="e">
        <f>[1]свод!#REF!</f>
        <v>#REF!</v>
      </c>
      <c r="TUI13" s="11" t="e">
        <f>[1]свод!#REF!</f>
        <v>#REF!</v>
      </c>
      <c r="TUJ13" s="11" t="e">
        <f>[1]свод!#REF!</f>
        <v>#REF!</v>
      </c>
      <c r="TUK13" s="11" t="e">
        <f>[1]свод!#REF!</f>
        <v>#REF!</v>
      </c>
      <c r="TUL13" s="11" t="e">
        <f>[1]свод!#REF!</f>
        <v>#REF!</v>
      </c>
      <c r="TUM13" s="11" t="e">
        <f>[1]свод!#REF!</f>
        <v>#REF!</v>
      </c>
      <c r="TUN13" s="11" t="e">
        <f>[1]свод!#REF!</f>
        <v>#REF!</v>
      </c>
      <c r="TUO13" s="11" t="e">
        <f>[1]свод!#REF!</f>
        <v>#REF!</v>
      </c>
      <c r="TUP13" s="11" t="e">
        <f>[1]свод!#REF!</f>
        <v>#REF!</v>
      </c>
      <c r="TUQ13" s="11" t="e">
        <f>[1]свод!#REF!</f>
        <v>#REF!</v>
      </c>
      <c r="TUR13" s="11" t="e">
        <f>[1]свод!#REF!</f>
        <v>#REF!</v>
      </c>
      <c r="TUS13" s="11" t="e">
        <f>[1]свод!#REF!</f>
        <v>#REF!</v>
      </c>
      <c r="TUT13" s="11" t="e">
        <f>[1]свод!#REF!</f>
        <v>#REF!</v>
      </c>
      <c r="TUU13" s="11" t="e">
        <f>[1]свод!#REF!</f>
        <v>#REF!</v>
      </c>
      <c r="TUV13" s="11" t="e">
        <f>[1]свод!#REF!</f>
        <v>#REF!</v>
      </c>
      <c r="TUW13" s="11" t="e">
        <f>[1]свод!#REF!</f>
        <v>#REF!</v>
      </c>
      <c r="TUX13" s="11" t="e">
        <f>[1]свод!#REF!</f>
        <v>#REF!</v>
      </c>
      <c r="TUY13" s="11" t="e">
        <f>[1]свод!#REF!</f>
        <v>#REF!</v>
      </c>
      <c r="TUZ13" s="11" t="e">
        <f>[1]свод!#REF!</f>
        <v>#REF!</v>
      </c>
      <c r="TVA13" s="11" t="e">
        <f>[1]свод!#REF!</f>
        <v>#REF!</v>
      </c>
      <c r="TVB13" s="11" t="e">
        <f>[1]свод!#REF!</f>
        <v>#REF!</v>
      </c>
      <c r="TVC13" s="11" t="e">
        <f>[1]свод!#REF!</f>
        <v>#REF!</v>
      </c>
      <c r="TVD13" s="11" t="e">
        <f>[1]свод!#REF!</f>
        <v>#REF!</v>
      </c>
      <c r="TVE13" s="11" t="e">
        <f>[1]свод!#REF!</f>
        <v>#REF!</v>
      </c>
      <c r="TVF13" s="11" t="e">
        <f>[1]свод!#REF!</f>
        <v>#REF!</v>
      </c>
      <c r="TVG13" s="11" t="e">
        <f>[1]свод!#REF!</f>
        <v>#REF!</v>
      </c>
      <c r="TVH13" s="11" t="e">
        <f>[1]свод!#REF!</f>
        <v>#REF!</v>
      </c>
      <c r="TVI13" s="11" t="e">
        <f>[1]свод!#REF!</f>
        <v>#REF!</v>
      </c>
      <c r="TVJ13" s="11" t="e">
        <f>[1]свод!#REF!</f>
        <v>#REF!</v>
      </c>
      <c r="TVK13" s="11" t="e">
        <f>[1]свод!#REF!</f>
        <v>#REF!</v>
      </c>
      <c r="TVL13" s="11" t="e">
        <f>[1]свод!#REF!</f>
        <v>#REF!</v>
      </c>
      <c r="TVM13" s="11" t="e">
        <f>[1]свод!#REF!</f>
        <v>#REF!</v>
      </c>
      <c r="TVN13" s="11" t="e">
        <f>[1]свод!#REF!</f>
        <v>#REF!</v>
      </c>
      <c r="TVO13" s="11" t="e">
        <f>[1]свод!#REF!</f>
        <v>#REF!</v>
      </c>
      <c r="TVP13" s="11" t="e">
        <f>[1]свод!#REF!</f>
        <v>#REF!</v>
      </c>
      <c r="TVQ13" s="11" t="e">
        <f>[1]свод!#REF!</f>
        <v>#REF!</v>
      </c>
      <c r="TVR13" s="11" t="e">
        <f>[1]свод!#REF!</f>
        <v>#REF!</v>
      </c>
      <c r="TVS13" s="11" t="e">
        <f>[1]свод!#REF!</f>
        <v>#REF!</v>
      </c>
      <c r="TVT13" s="11" t="e">
        <f>[1]свод!#REF!</f>
        <v>#REF!</v>
      </c>
      <c r="TVU13" s="11" t="e">
        <f>[1]свод!#REF!</f>
        <v>#REF!</v>
      </c>
      <c r="TVV13" s="11" t="e">
        <f>[1]свод!#REF!</f>
        <v>#REF!</v>
      </c>
      <c r="TVW13" s="11" t="e">
        <f>[1]свод!#REF!</f>
        <v>#REF!</v>
      </c>
      <c r="TVX13" s="11" t="e">
        <f>[1]свод!#REF!</f>
        <v>#REF!</v>
      </c>
      <c r="TVY13" s="11" t="e">
        <f>[1]свод!#REF!</f>
        <v>#REF!</v>
      </c>
      <c r="TVZ13" s="11" t="e">
        <f>[1]свод!#REF!</f>
        <v>#REF!</v>
      </c>
      <c r="TWA13" s="11" t="e">
        <f>[1]свод!#REF!</f>
        <v>#REF!</v>
      </c>
      <c r="TWB13" s="11" t="e">
        <f>[1]свод!#REF!</f>
        <v>#REF!</v>
      </c>
      <c r="TWC13" s="11" t="e">
        <f>[1]свод!#REF!</f>
        <v>#REF!</v>
      </c>
      <c r="TWD13" s="11" t="e">
        <f>[1]свод!#REF!</f>
        <v>#REF!</v>
      </c>
      <c r="TWE13" s="11" t="e">
        <f>[1]свод!#REF!</f>
        <v>#REF!</v>
      </c>
      <c r="TWF13" s="11" t="e">
        <f>[1]свод!#REF!</f>
        <v>#REF!</v>
      </c>
      <c r="TWG13" s="11" t="e">
        <f>[1]свод!#REF!</f>
        <v>#REF!</v>
      </c>
      <c r="TWH13" s="11" t="e">
        <f>[1]свод!#REF!</f>
        <v>#REF!</v>
      </c>
      <c r="TWI13" s="11" t="e">
        <f>[1]свод!#REF!</f>
        <v>#REF!</v>
      </c>
      <c r="TWJ13" s="11" t="e">
        <f>[1]свод!#REF!</f>
        <v>#REF!</v>
      </c>
      <c r="TWK13" s="11" t="e">
        <f>[1]свод!#REF!</f>
        <v>#REF!</v>
      </c>
      <c r="TWL13" s="11" t="e">
        <f>[1]свод!#REF!</f>
        <v>#REF!</v>
      </c>
      <c r="TWM13" s="11" t="e">
        <f>[1]свод!#REF!</f>
        <v>#REF!</v>
      </c>
      <c r="TWN13" s="11" t="e">
        <f>[1]свод!#REF!</f>
        <v>#REF!</v>
      </c>
      <c r="TWO13" s="11" t="e">
        <f>[1]свод!#REF!</f>
        <v>#REF!</v>
      </c>
      <c r="TWP13" s="11" t="e">
        <f>[1]свод!#REF!</f>
        <v>#REF!</v>
      </c>
      <c r="TWQ13" s="11" t="e">
        <f>[1]свод!#REF!</f>
        <v>#REF!</v>
      </c>
      <c r="TWR13" s="11" t="e">
        <f>[1]свод!#REF!</f>
        <v>#REF!</v>
      </c>
      <c r="TWS13" s="11" t="e">
        <f>[1]свод!#REF!</f>
        <v>#REF!</v>
      </c>
      <c r="TWT13" s="11" t="e">
        <f>[1]свод!#REF!</f>
        <v>#REF!</v>
      </c>
      <c r="TWU13" s="11" t="e">
        <f>[1]свод!#REF!</f>
        <v>#REF!</v>
      </c>
      <c r="TWV13" s="11" t="e">
        <f>[1]свод!#REF!</f>
        <v>#REF!</v>
      </c>
      <c r="TWW13" s="11" t="e">
        <f>[1]свод!#REF!</f>
        <v>#REF!</v>
      </c>
      <c r="TWX13" s="11" t="e">
        <f>[1]свод!#REF!</f>
        <v>#REF!</v>
      </c>
      <c r="TWY13" s="11" t="e">
        <f>[1]свод!#REF!</f>
        <v>#REF!</v>
      </c>
      <c r="TWZ13" s="11" t="e">
        <f>[1]свод!#REF!</f>
        <v>#REF!</v>
      </c>
      <c r="TXA13" s="11" t="e">
        <f>[1]свод!#REF!</f>
        <v>#REF!</v>
      </c>
      <c r="TXB13" s="11" t="e">
        <f>[1]свод!#REF!</f>
        <v>#REF!</v>
      </c>
      <c r="TXC13" s="11" t="e">
        <f>[1]свод!#REF!</f>
        <v>#REF!</v>
      </c>
      <c r="TXD13" s="11" t="e">
        <f>[1]свод!#REF!</f>
        <v>#REF!</v>
      </c>
      <c r="TXE13" s="11" t="e">
        <f>[1]свод!#REF!</f>
        <v>#REF!</v>
      </c>
      <c r="TXF13" s="11" t="e">
        <f>[1]свод!#REF!</f>
        <v>#REF!</v>
      </c>
      <c r="TXG13" s="11" t="e">
        <f>[1]свод!#REF!</f>
        <v>#REF!</v>
      </c>
      <c r="TXH13" s="11" t="e">
        <f>[1]свод!#REF!</f>
        <v>#REF!</v>
      </c>
      <c r="TXI13" s="11" t="e">
        <f>[1]свод!#REF!</f>
        <v>#REF!</v>
      </c>
      <c r="TXJ13" s="11" t="e">
        <f>[1]свод!#REF!</f>
        <v>#REF!</v>
      </c>
      <c r="TXK13" s="11" t="e">
        <f>[1]свод!#REF!</f>
        <v>#REF!</v>
      </c>
      <c r="TXL13" s="11" t="e">
        <f>[1]свод!#REF!</f>
        <v>#REF!</v>
      </c>
      <c r="TXM13" s="11" t="e">
        <f>[1]свод!#REF!</f>
        <v>#REF!</v>
      </c>
      <c r="TXN13" s="11" t="e">
        <f>[1]свод!#REF!</f>
        <v>#REF!</v>
      </c>
      <c r="TXO13" s="11" t="e">
        <f>[1]свод!#REF!</f>
        <v>#REF!</v>
      </c>
      <c r="TXP13" s="11" t="e">
        <f>[1]свод!#REF!</f>
        <v>#REF!</v>
      </c>
      <c r="TXQ13" s="11" t="e">
        <f>[1]свод!#REF!</f>
        <v>#REF!</v>
      </c>
      <c r="TXR13" s="11" t="e">
        <f>[1]свод!#REF!</f>
        <v>#REF!</v>
      </c>
      <c r="TXS13" s="11" t="e">
        <f>[1]свод!#REF!</f>
        <v>#REF!</v>
      </c>
      <c r="TXT13" s="11" t="e">
        <f>[1]свод!#REF!</f>
        <v>#REF!</v>
      </c>
      <c r="TXU13" s="11" t="e">
        <f>[1]свод!#REF!</f>
        <v>#REF!</v>
      </c>
      <c r="TXV13" s="11" t="e">
        <f>[1]свод!#REF!</f>
        <v>#REF!</v>
      </c>
      <c r="TXW13" s="11" t="e">
        <f>[1]свод!#REF!</f>
        <v>#REF!</v>
      </c>
      <c r="TXX13" s="11" t="e">
        <f>[1]свод!#REF!</f>
        <v>#REF!</v>
      </c>
      <c r="TXY13" s="11" t="e">
        <f>[1]свод!#REF!</f>
        <v>#REF!</v>
      </c>
      <c r="TXZ13" s="11" t="e">
        <f>[1]свод!#REF!</f>
        <v>#REF!</v>
      </c>
      <c r="TYA13" s="11" t="e">
        <f>[1]свод!#REF!</f>
        <v>#REF!</v>
      </c>
      <c r="TYB13" s="11" t="e">
        <f>[1]свод!#REF!</f>
        <v>#REF!</v>
      </c>
      <c r="TYC13" s="11" t="e">
        <f>[1]свод!#REF!</f>
        <v>#REF!</v>
      </c>
      <c r="TYD13" s="11" t="e">
        <f>[1]свод!#REF!</f>
        <v>#REF!</v>
      </c>
      <c r="TYE13" s="11" t="e">
        <f>[1]свод!#REF!</f>
        <v>#REF!</v>
      </c>
      <c r="TYF13" s="11" t="e">
        <f>[1]свод!#REF!</f>
        <v>#REF!</v>
      </c>
      <c r="TYG13" s="11" t="e">
        <f>[1]свод!#REF!</f>
        <v>#REF!</v>
      </c>
      <c r="TYH13" s="11" t="e">
        <f>[1]свод!#REF!</f>
        <v>#REF!</v>
      </c>
      <c r="TYI13" s="11" t="e">
        <f>[1]свод!#REF!</f>
        <v>#REF!</v>
      </c>
      <c r="TYJ13" s="11" t="e">
        <f>[1]свод!#REF!</f>
        <v>#REF!</v>
      </c>
      <c r="TYK13" s="11" t="e">
        <f>[1]свод!#REF!</f>
        <v>#REF!</v>
      </c>
      <c r="TYL13" s="11" t="e">
        <f>[1]свод!#REF!</f>
        <v>#REF!</v>
      </c>
      <c r="TYM13" s="11" t="e">
        <f>[1]свод!#REF!</f>
        <v>#REF!</v>
      </c>
      <c r="TYN13" s="11" t="e">
        <f>[1]свод!#REF!</f>
        <v>#REF!</v>
      </c>
      <c r="TYO13" s="11" t="e">
        <f>[1]свод!#REF!</f>
        <v>#REF!</v>
      </c>
      <c r="TYP13" s="11" t="e">
        <f>[1]свод!#REF!</f>
        <v>#REF!</v>
      </c>
      <c r="TYQ13" s="11" t="e">
        <f>[1]свод!#REF!</f>
        <v>#REF!</v>
      </c>
      <c r="TYR13" s="11" t="e">
        <f>[1]свод!#REF!</f>
        <v>#REF!</v>
      </c>
      <c r="TYS13" s="11" t="e">
        <f>[1]свод!#REF!</f>
        <v>#REF!</v>
      </c>
      <c r="TYT13" s="11" t="e">
        <f>[1]свод!#REF!</f>
        <v>#REF!</v>
      </c>
      <c r="TYU13" s="11" t="e">
        <f>[1]свод!#REF!</f>
        <v>#REF!</v>
      </c>
      <c r="TYV13" s="11" t="e">
        <f>[1]свод!#REF!</f>
        <v>#REF!</v>
      </c>
      <c r="TYW13" s="11" t="e">
        <f>[1]свод!#REF!</f>
        <v>#REF!</v>
      </c>
      <c r="TYX13" s="11" t="e">
        <f>[1]свод!#REF!</f>
        <v>#REF!</v>
      </c>
      <c r="TYY13" s="11" t="e">
        <f>[1]свод!#REF!</f>
        <v>#REF!</v>
      </c>
      <c r="TYZ13" s="11" t="e">
        <f>[1]свод!#REF!</f>
        <v>#REF!</v>
      </c>
      <c r="TZA13" s="11" t="e">
        <f>[1]свод!#REF!</f>
        <v>#REF!</v>
      </c>
      <c r="TZB13" s="11" t="e">
        <f>[1]свод!#REF!</f>
        <v>#REF!</v>
      </c>
      <c r="TZC13" s="11" t="e">
        <f>[1]свод!#REF!</f>
        <v>#REF!</v>
      </c>
      <c r="TZD13" s="11" t="e">
        <f>[1]свод!#REF!</f>
        <v>#REF!</v>
      </c>
      <c r="TZE13" s="11" t="e">
        <f>[1]свод!#REF!</f>
        <v>#REF!</v>
      </c>
      <c r="TZF13" s="11" t="e">
        <f>[1]свод!#REF!</f>
        <v>#REF!</v>
      </c>
      <c r="TZG13" s="11" t="e">
        <f>[1]свод!#REF!</f>
        <v>#REF!</v>
      </c>
      <c r="TZH13" s="11" t="e">
        <f>[1]свод!#REF!</f>
        <v>#REF!</v>
      </c>
      <c r="TZI13" s="11" t="e">
        <f>[1]свод!#REF!</f>
        <v>#REF!</v>
      </c>
      <c r="TZJ13" s="11" t="e">
        <f>[1]свод!#REF!</f>
        <v>#REF!</v>
      </c>
      <c r="TZK13" s="11" t="e">
        <f>[1]свод!#REF!</f>
        <v>#REF!</v>
      </c>
      <c r="TZL13" s="11" t="e">
        <f>[1]свод!#REF!</f>
        <v>#REF!</v>
      </c>
      <c r="TZM13" s="11" t="e">
        <f>[1]свод!#REF!</f>
        <v>#REF!</v>
      </c>
      <c r="TZN13" s="11" t="e">
        <f>[1]свод!#REF!</f>
        <v>#REF!</v>
      </c>
      <c r="TZO13" s="11" t="e">
        <f>[1]свод!#REF!</f>
        <v>#REF!</v>
      </c>
      <c r="TZP13" s="11" t="e">
        <f>[1]свод!#REF!</f>
        <v>#REF!</v>
      </c>
      <c r="TZQ13" s="11" t="e">
        <f>[1]свод!#REF!</f>
        <v>#REF!</v>
      </c>
      <c r="TZR13" s="11" t="e">
        <f>[1]свод!#REF!</f>
        <v>#REF!</v>
      </c>
      <c r="TZS13" s="11" t="e">
        <f>[1]свод!#REF!</f>
        <v>#REF!</v>
      </c>
      <c r="TZT13" s="11" t="e">
        <f>[1]свод!#REF!</f>
        <v>#REF!</v>
      </c>
      <c r="TZU13" s="11" t="e">
        <f>[1]свод!#REF!</f>
        <v>#REF!</v>
      </c>
      <c r="TZV13" s="11" t="e">
        <f>[1]свод!#REF!</f>
        <v>#REF!</v>
      </c>
      <c r="TZW13" s="11" t="e">
        <f>[1]свод!#REF!</f>
        <v>#REF!</v>
      </c>
      <c r="TZX13" s="11" t="e">
        <f>[1]свод!#REF!</f>
        <v>#REF!</v>
      </c>
      <c r="TZY13" s="11" t="e">
        <f>[1]свод!#REF!</f>
        <v>#REF!</v>
      </c>
      <c r="TZZ13" s="11" t="e">
        <f>[1]свод!#REF!</f>
        <v>#REF!</v>
      </c>
      <c r="UAA13" s="11" t="e">
        <f>[1]свод!#REF!</f>
        <v>#REF!</v>
      </c>
      <c r="UAB13" s="11" t="e">
        <f>[1]свод!#REF!</f>
        <v>#REF!</v>
      </c>
      <c r="UAC13" s="11" t="e">
        <f>[1]свод!#REF!</f>
        <v>#REF!</v>
      </c>
      <c r="UAD13" s="11" t="e">
        <f>[1]свод!#REF!</f>
        <v>#REF!</v>
      </c>
      <c r="UAE13" s="11" t="e">
        <f>[1]свод!#REF!</f>
        <v>#REF!</v>
      </c>
      <c r="UAF13" s="11" t="e">
        <f>[1]свод!#REF!</f>
        <v>#REF!</v>
      </c>
      <c r="UAG13" s="11" t="e">
        <f>[1]свод!#REF!</f>
        <v>#REF!</v>
      </c>
      <c r="UAH13" s="11" t="e">
        <f>[1]свод!#REF!</f>
        <v>#REF!</v>
      </c>
      <c r="UAI13" s="11" t="e">
        <f>[1]свод!#REF!</f>
        <v>#REF!</v>
      </c>
      <c r="UAJ13" s="11" t="e">
        <f>[1]свод!#REF!</f>
        <v>#REF!</v>
      </c>
      <c r="UAK13" s="11" t="e">
        <f>[1]свод!#REF!</f>
        <v>#REF!</v>
      </c>
      <c r="UAL13" s="11" t="e">
        <f>[1]свод!#REF!</f>
        <v>#REF!</v>
      </c>
      <c r="UAM13" s="11" t="e">
        <f>[1]свод!#REF!</f>
        <v>#REF!</v>
      </c>
      <c r="UAN13" s="11" t="e">
        <f>[1]свод!#REF!</f>
        <v>#REF!</v>
      </c>
      <c r="UAO13" s="11" t="e">
        <f>[1]свод!#REF!</f>
        <v>#REF!</v>
      </c>
      <c r="UAP13" s="11" t="e">
        <f>[1]свод!#REF!</f>
        <v>#REF!</v>
      </c>
      <c r="UAQ13" s="11" t="e">
        <f>[1]свод!#REF!</f>
        <v>#REF!</v>
      </c>
      <c r="UAR13" s="11" t="e">
        <f>[1]свод!#REF!</f>
        <v>#REF!</v>
      </c>
      <c r="UAS13" s="11" t="e">
        <f>[1]свод!#REF!</f>
        <v>#REF!</v>
      </c>
      <c r="UAT13" s="11" t="e">
        <f>[1]свод!#REF!</f>
        <v>#REF!</v>
      </c>
      <c r="UAU13" s="11" t="e">
        <f>[1]свод!#REF!</f>
        <v>#REF!</v>
      </c>
      <c r="UAV13" s="11" t="e">
        <f>[1]свод!#REF!</f>
        <v>#REF!</v>
      </c>
      <c r="UAW13" s="11" t="e">
        <f>[1]свод!#REF!</f>
        <v>#REF!</v>
      </c>
      <c r="UAX13" s="11" t="e">
        <f>[1]свод!#REF!</f>
        <v>#REF!</v>
      </c>
      <c r="UAY13" s="11" t="e">
        <f>[1]свод!#REF!</f>
        <v>#REF!</v>
      </c>
      <c r="UAZ13" s="11" t="e">
        <f>[1]свод!#REF!</f>
        <v>#REF!</v>
      </c>
      <c r="UBA13" s="11" t="e">
        <f>[1]свод!#REF!</f>
        <v>#REF!</v>
      </c>
      <c r="UBB13" s="11" t="e">
        <f>[1]свод!#REF!</f>
        <v>#REF!</v>
      </c>
      <c r="UBC13" s="11" t="e">
        <f>[1]свод!#REF!</f>
        <v>#REF!</v>
      </c>
      <c r="UBD13" s="11" t="e">
        <f>[1]свод!#REF!</f>
        <v>#REF!</v>
      </c>
      <c r="UBE13" s="11" t="e">
        <f>[1]свод!#REF!</f>
        <v>#REF!</v>
      </c>
      <c r="UBF13" s="11" t="e">
        <f>[1]свод!#REF!</f>
        <v>#REF!</v>
      </c>
      <c r="UBG13" s="11" t="e">
        <f>[1]свод!#REF!</f>
        <v>#REF!</v>
      </c>
      <c r="UBH13" s="11" t="e">
        <f>[1]свод!#REF!</f>
        <v>#REF!</v>
      </c>
      <c r="UBI13" s="11" t="e">
        <f>[1]свод!#REF!</f>
        <v>#REF!</v>
      </c>
      <c r="UBJ13" s="11" t="e">
        <f>[1]свод!#REF!</f>
        <v>#REF!</v>
      </c>
      <c r="UBK13" s="11" t="e">
        <f>[1]свод!#REF!</f>
        <v>#REF!</v>
      </c>
      <c r="UBL13" s="11" t="e">
        <f>[1]свод!#REF!</f>
        <v>#REF!</v>
      </c>
      <c r="UBM13" s="11" t="e">
        <f>[1]свод!#REF!</f>
        <v>#REF!</v>
      </c>
      <c r="UBN13" s="11" t="e">
        <f>[1]свод!#REF!</f>
        <v>#REF!</v>
      </c>
      <c r="UBO13" s="11" t="e">
        <f>[1]свод!#REF!</f>
        <v>#REF!</v>
      </c>
      <c r="UBP13" s="11" t="e">
        <f>[1]свод!#REF!</f>
        <v>#REF!</v>
      </c>
      <c r="UBQ13" s="11" t="e">
        <f>[1]свод!#REF!</f>
        <v>#REF!</v>
      </c>
      <c r="UBR13" s="11" t="e">
        <f>[1]свод!#REF!</f>
        <v>#REF!</v>
      </c>
      <c r="UBS13" s="11" t="e">
        <f>[1]свод!#REF!</f>
        <v>#REF!</v>
      </c>
      <c r="UBT13" s="11" t="e">
        <f>[1]свод!#REF!</f>
        <v>#REF!</v>
      </c>
      <c r="UBU13" s="11" t="e">
        <f>[1]свод!#REF!</f>
        <v>#REF!</v>
      </c>
      <c r="UBV13" s="11" t="e">
        <f>[1]свод!#REF!</f>
        <v>#REF!</v>
      </c>
      <c r="UBW13" s="11" t="e">
        <f>[1]свод!#REF!</f>
        <v>#REF!</v>
      </c>
      <c r="UBX13" s="11" t="e">
        <f>[1]свод!#REF!</f>
        <v>#REF!</v>
      </c>
      <c r="UBY13" s="11" t="e">
        <f>[1]свод!#REF!</f>
        <v>#REF!</v>
      </c>
      <c r="UBZ13" s="11" t="e">
        <f>[1]свод!#REF!</f>
        <v>#REF!</v>
      </c>
      <c r="UCA13" s="11" t="e">
        <f>[1]свод!#REF!</f>
        <v>#REF!</v>
      </c>
      <c r="UCB13" s="11" t="e">
        <f>[1]свод!#REF!</f>
        <v>#REF!</v>
      </c>
      <c r="UCC13" s="11" t="e">
        <f>[1]свод!#REF!</f>
        <v>#REF!</v>
      </c>
      <c r="UCD13" s="11" t="e">
        <f>[1]свод!#REF!</f>
        <v>#REF!</v>
      </c>
      <c r="UCE13" s="11" t="e">
        <f>[1]свод!#REF!</f>
        <v>#REF!</v>
      </c>
      <c r="UCF13" s="11" t="e">
        <f>[1]свод!#REF!</f>
        <v>#REF!</v>
      </c>
      <c r="UCG13" s="11" t="e">
        <f>[1]свод!#REF!</f>
        <v>#REF!</v>
      </c>
      <c r="UCH13" s="11" t="e">
        <f>[1]свод!#REF!</f>
        <v>#REF!</v>
      </c>
      <c r="UCI13" s="11" t="e">
        <f>[1]свод!#REF!</f>
        <v>#REF!</v>
      </c>
      <c r="UCJ13" s="11" t="e">
        <f>[1]свод!#REF!</f>
        <v>#REF!</v>
      </c>
      <c r="UCK13" s="11" t="e">
        <f>[1]свод!#REF!</f>
        <v>#REF!</v>
      </c>
      <c r="UCL13" s="11" t="e">
        <f>[1]свод!#REF!</f>
        <v>#REF!</v>
      </c>
      <c r="UCM13" s="11" t="e">
        <f>[1]свод!#REF!</f>
        <v>#REF!</v>
      </c>
      <c r="UCN13" s="11" t="e">
        <f>[1]свод!#REF!</f>
        <v>#REF!</v>
      </c>
      <c r="UCO13" s="11" t="e">
        <f>[1]свод!#REF!</f>
        <v>#REF!</v>
      </c>
      <c r="UCP13" s="11" t="e">
        <f>[1]свод!#REF!</f>
        <v>#REF!</v>
      </c>
      <c r="UCQ13" s="11" t="e">
        <f>[1]свод!#REF!</f>
        <v>#REF!</v>
      </c>
      <c r="UCR13" s="11" t="e">
        <f>[1]свод!#REF!</f>
        <v>#REF!</v>
      </c>
      <c r="UCS13" s="11" t="e">
        <f>[1]свод!#REF!</f>
        <v>#REF!</v>
      </c>
      <c r="UCT13" s="11" t="e">
        <f>[1]свод!#REF!</f>
        <v>#REF!</v>
      </c>
      <c r="UCU13" s="11" t="e">
        <f>[1]свод!#REF!</f>
        <v>#REF!</v>
      </c>
      <c r="UCV13" s="11" t="e">
        <f>[1]свод!#REF!</f>
        <v>#REF!</v>
      </c>
      <c r="UCW13" s="11" t="e">
        <f>[1]свод!#REF!</f>
        <v>#REF!</v>
      </c>
      <c r="UCX13" s="11" t="e">
        <f>[1]свод!#REF!</f>
        <v>#REF!</v>
      </c>
      <c r="UCY13" s="11" t="e">
        <f>[1]свод!#REF!</f>
        <v>#REF!</v>
      </c>
      <c r="UCZ13" s="11" t="e">
        <f>[1]свод!#REF!</f>
        <v>#REF!</v>
      </c>
      <c r="UDA13" s="11" t="e">
        <f>[1]свод!#REF!</f>
        <v>#REF!</v>
      </c>
      <c r="UDB13" s="11" t="e">
        <f>[1]свод!#REF!</f>
        <v>#REF!</v>
      </c>
      <c r="UDC13" s="11" t="e">
        <f>[1]свод!#REF!</f>
        <v>#REF!</v>
      </c>
      <c r="UDD13" s="11" t="e">
        <f>[1]свод!#REF!</f>
        <v>#REF!</v>
      </c>
      <c r="UDE13" s="11" t="e">
        <f>[1]свод!#REF!</f>
        <v>#REF!</v>
      </c>
      <c r="UDF13" s="11" t="e">
        <f>[1]свод!#REF!</f>
        <v>#REF!</v>
      </c>
      <c r="UDG13" s="11" t="e">
        <f>[1]свод!#REF!</f>
        <v>#REF!</v>
      </c>
      <c r="UDH13" s="11" t="e">
        <f>[1]свод!#REF!</f>
        <v>#REF!</v>
      </c>
      <c r="UDI13" s="11" t="e">
        <f>[1]свод!#REF!</f>
        <v>#REF!</v>
      </c>
      <c r="UDJ13" s="11" t="e">
        <f>[1]свод!#REF!</f>
        <v>#REF!</v>
      </c>
      <c r="UDK13" s="11" t="e">
        <f>[1]свод!#REF!</f>
        <v>#REF!</v>
      </c>
      <c r="UDL13" s="11" t="e">
        <f>[1]свод!#REF!</f>
        <v>#REF!</v>
      </c>
      <c r="UDM13" s="11" t="e">
        <f>[1]свод!#REF!</f>
        <v>#REF!</v>
      </c>
      <c r="UDN13" s="11" t="e">
        <f>[1]свод!#REF!</f>
        <v>#REF!</v>
      </c>
      <c r="UDO13" s="11" t="e">
        <f>[1]свод!#REF!</f>
        <v>#REF!</v>
      </c>
      <c r="UDP13" s="11" t="e">
        <f>[1]свод!#REF!</f>
        <v>#REF!</v>
      </c>
      <c r="UDQ13" s="11" t="e">
        <f>[1]свод!#REF!</f>
        <v>#REF!</v>
      </c>
      <c r="UDR13" s="11" t="e">
        <f>[1]свод!#REF!</f>
        <v>#REF!</v>
      </c>
      <c r="UDS13" s="11" t="e">
        <f>[1]свод!#REF!</f>
        <v>#REF!</v>
      </c>
      <c r="UDT13" s="11" t="e">
        <f>[1]свод!#REF!</f>
        <v>#REF!</v>
      </c>
      <c r="UDU13" s="11" t="e">
        <f>[1]свод!#REF!</f>
        <v>#REF!</v>
      </c>
      <c r="UDV13" s="11" t="e">
        <f>[1]свод!#REF!</f>
        <v>#REF!</v>
      </c>
      <c r="UDW13" s="11" t="e">
        <f>[1]свод!#REF!</f>
        <v>#REF!</v>
      </c>
      <c r="UDX13" s="11" t="e">
        <f>[1]свод!#REF!</f>
        <v>#REF!</v>
      </c>
      <c r="UDY13" s="11" t="e">
        <f>[1]свод!#REF!</f>
        <v>#REF!</v>
      </c>
      <c r="UDZ13" s="11" t="e">
        <f>[1]свод!#REF!</f>
        <v>#REF!</v>
      </c>
      <c r="UEA13" s="11" t="e">
        <f>[1]свод!#REF!</f>
        <v>#REF!</v>
      </c>
      <c r="UEB13" s="11" t="e">
        <f>[1]свод!#REF!</f>
        <v>#REF!</v>
      </c>
      <c r="UEC13" s="11" t="e">
        <f>[1]свод!#REF!</f>
        <v>#REF!</v>
      </c>
      <c r="UED13" s="11" t="e">
        <f>[1]свод!#REF!</f>
        <v>#REF!</v>
      </c>
      <c r="UEE13" s="11" t="e">
        <f>[1]свод!#REF!</f>
        <v>#REF!</v>
      </c>
      <c r="UEF13" s="11" t="e">
        <f>[1]свод!#REF!</f>
        <v>#REF!</v>
      </c>
      <c r="UEG13" s="11" t="e">
        <f>[1]свод!#REF!</f>
        <v>#REF!</v>
      </c>
      <c r="UEH13" s="11" t="e">
        <f>[1]свод!#REF!</f>
        <v>#REF!</v>
      </c>
      <c r="UEI13" s="11" t="e">
        <f>[1]свод!#REF!</f>
        <v>#REF!</v>
      </c>
      <c r="UEJ13" s="11" t="e">
        <f>[1]свод!#REF!</f>
        <v>#REF!</v>
      </c>
      <c r="UEK13" s="11" t="e">
        <f>[1]свод!#REF!</f>
        <v>#REF!</v>
      </c>
      <c r="UEL13" s="11" t="e">
        <f>[1]свод!#REF!</f>
        <v>#REF!</v>
      </c>
      <c r="UEM13" s="11" t="e">
        <f>[1]свод!#REF!</f>
        <v>#REF!</v>
      </c>
      <c r="UEN13" s="11" t="e">
        <f>[1]свод!#REF!</f>
        <v>#REF!</v>
      </c>
      <c r="UEO13" s="11" t="e">
        <f>[1]свод!#REF!</f>
        <v>#REF!</v>
      </c>
      <c r="UEP13" s="11" t="e">
        <f>[1]свод!#REF!</f>
        <v>#REF!</v>
      </c>
      <c r="UEQ13" s="11" t="e">
        <f>[1]свод!#REF!</f>
        <v>#REF!</v>
      </c>
      <c r="UER13" s="11" t="e">
        <f>[1]свод!#REF!</f>
        <v>#REF!</v>
      </c>
      <c r="UES13" s="11" t="e">
        <f>[1]свод!#REF!</f>
        <v>#REF!</v>
      </c>
      <c r="UET13" s="11" t="e">
        <f>[1]свод!#REF!</f>
        <v>#REF!</v>
      </c>
      <c r="UEU13" s="11" t="e">
        <f>[1]свод!#REF!</f>
        <v>#REF!</v>
      </c>
      <c r="UEV13" s="11" t="e">
        <f>[1]свод!#REF!</f>
        <v>#REF!</v>
      </c>
      <c r="UEW13" s="11" t="e">
        <f>[1]свод!#REF!</f>
        <v>#REF!</v>
      </c>
      <c r="UEX13" s="11" t="e">
        <f>[1]свод!#REF!</f>
        <v>#REF!</v>
      </c>
      <c r="UEY13" s="11" t="e">
        <f>[1]свод!#REF!</f>
        <v>#REF!</v>
      </c>
      <c r="UEZ13" s="11" t="e">
        <f>[1]свод!#REF!</f>
        <v>#REF!</v>
      </c>
      <c r="UFA13" s="11" t="e">
        <f>[1]свод!#REF!</f>
        <v>#REF!</v>
      </c>
      <c r="UFB13" s="11" t="e">
        <f>[1]свод!#REF!</f>
        <v>#REF!</v>
      </c>
      <c r="UFC13" s="11" t="e">
        <f>[1]свод!#REF!</f>
        <v>#REF!</v>
      </c>
      <c r="UFD13" s="11" t="e">
        <f>[1]свод!#REF!</f>
        <v>#REF!</v>
      </c>
      <c r="UFE13" s="11" t="e">
        <f>[1]свод!#REF!</f>
        <v>#REF!</v>
      </c>
      <c r="UFF13" s="11" t="e">
        <f>[1]свод!#REF!</f>
        <v>#REF!</v>
      </c>
      <c r="UFG13" s="11" t="e">
        <f>[1]свод!#REF!</f>
        <v>#REF!</v>
      </c>
      <c r="UFH13" s="11" t="e">
        <f>[1]свод!#REF!</f>
        <v>#REF!</v>
      </c>
      <c r="UFI13" s="11" t="e">
        <f>[1]свод!#REF!</f>
        <v>#REF!</v>
      </c>
      <c r="UFJ13" s="11" t="e">
        <f>[1]свод!#REF!</f>
        <v>#REF!</v>
      </c>
      <c r="UFK13" s="11" t="e">
        <f>[1]свод!#REF!</f>
        <v>#REF!</v>
      </c>
      <c r="UFL13" s="11" t="e">
        <f>[1]свод!#REF!</f>
        <v>#REF!</v>
      </c>
      <c r="UFM13" s="11" t="e">
        <f>[1]свод!#REF!</f>
        <v>#REF!</v>
      </c>
      <c r="UFN13" s="11" t="e">
        <f>[1]свод!#REF!</f>
        <v>#REF!</v>
      </c>
      <c r="UFO13" s="11" t="e">
        <f>[1]свод!#REF!</f>
        <v>#REF!</v>
      </c>
      <c r="UFP13" s="11" t="e">
        <f>[1]свод!#REF!</f>
        <v>#REF!</v>
      </c>
      <c r="UFQ13" s="11" t="e">
        <f>[1]свод!#REF!</f>
        <v>#REF!</v>
      </c>
      <c r="UFR13" s="11" t="e">
        <f>[1]свод!#REF!</f>
        <v>#REF!</v>
      </c>
      <c r="UFS13" s="11" t="e">
        <f>[1]свод!#REF!</f>
        <v>#REF!</v>
      </c>
      <c r="UFT13" s="11" t="e">
        <f>[1]свод!#REF!</f>
        <v>#REF!</v>
      </c>
      <c r="UFU13" s="11" t="e">
        <f>[1]свод!#REF!</f>
        <v>#REF!</v>
      </c>
      <c r="UFV13" s="11" t="e">
        <f>[1]свод!#REF!</f>
        <v>#REF!</v>
      </c>
      <c r="UFW13" s="11" t="e">
        <f>[1]свод!#REF!</f>
        <v>#REF!</v>
      </c>
      <c r="UFX13" s="11" t="e">
        <f>[1]свод!#REF!</f>
        <v>#REF!</v>
      </c>
      <c r="UFY13" s="11" t="e">
        <f>[1]свод!#REF!</f>
        <v>#REF!</v>
      </c>
      <c r="UFZ13" s="11" t="e">
        <f>[1]свод!#REF!</f>
        <v>#REF!</v>
      </c>
      <c r="UGA13" s="11" t="e">
        <f>[1]свод!#REF!</f>
        <v>#REF!</v>
      </c>
      <c r="UGB13" s="11" t="e">
        <f>[1]свод!#REF!</f>
        <v>#REF!</v>
      </c>
      <c r="UGC13" s="11" t="e">
        <f>[1]свод!#REF!</f>
        <v>#REF!</v>
      </c>
      <c r="UGD13" s="11" t="e">
        <f>[1]свод!#REF!</f>
        <v>#REF!</v>
      </c>
      <c r="UGE13" s="11" t="e">
        <f>[1]свод!#REF!</f>
        <v>#REF!</v>
      </c>
      <c r="UGF13" s="11" t="e">
        <f>[1]свод!#REF!</f>
        <v>#REF!</v>
      </c>
      <c r="UGG13" s="11" t="e">
        <f>[1]свод!#REF!</f>
        <v>#REF!</v>
      </c>
      <c r="UGH13" s="11" t="e">
        <f>[1]свод!#REF!</f>
        <v>#REF!</v>
      </c>
      <c r="UGI13" s="11" t="e">
        <f>[1]свод!#REF!</f>
        <v>#REF!</v>
      </c>
      <c r="UGJ13" s="11" t="e">
        <f>[1]свод!#REF!</f>
        <v>#REF!</v>
      </c>
      <c r="UGK13" s="11" t="e">
        <f>[1]свод!#REF!</f>
        <v>#REF!</v>
      </c>
      <c r="UGL13" s="11" t="e">
        <f>[1]свод!#REF!</f>
        <v>#REF!</v>
      </c>
      <c r="UGM13" s="11" t="e">
        <f>[1]свод!#REF!</f>
        <v>#REF!</v>
      </c>
      <c r="UGN13" s="11" t="e">
        <f>[1]свод!#REF!</f>
        <v>#REF!</v>
      </c>
      <c r="UGO13" s="11" t="e">
        <f>[1]свод!#REF!</f>
        <v>#REF!</v>
      </c>
      <c r="UGP13" s="11" t="e">
        <f>[1]свод!#REF!</f>
        <v>#REF!</v>
      </c>
      <c r="UGQ13" s="11" t="e">
        <f>[1]свод!#REF!</f>
        <v>#REF!</v>
      </c>
      <c r="UGR13" s="11" t="e">
        <f>[1]свод!#REF!</f>
        <v>#REF!</v>
      </c>
      <c r="UGS13" s="11" t="e">
        <f>[1]свод!#REF!</f>
        <v>#REF!</v>
      </c>
      <c r="UGT13" s="11" t="e">
        <f>[1]свод!#REF!</f>
        <v>#REF!</v>
      </c>
      <c r="UGU13" s="11" t="e">
        <f>[1]свод!#REF!</f>
        <v>#REF!</v>
      </c>
      <c r="UGV13" s="11" t="e">
        <f>[1]свод!#REF!</f>
        <v>#REF!</v>
      </c>
      <c r="UGW13" s="11" t="e">
        <f>[1]свод!#REF!</f>
        <v>#REF!</v>
      </c>
      <c r="UGX13" s="11" t="e">
        <f>[1]свод!#REF!</f>
        <v>#REF!</v>
      </c>
      <c r="UGY13" s="11" t="e">
        <f>[1]свод!#REF!</f>
        <v>#REF!</v>
      </c>
      <c r="UGZ13" s="11" t="e">
        <f>[1]свод!#REF!</f>
        <v>#REF!</v>
      </c>
      <c r="UHA13" s="11" t="e">
        <f>[1]свод!#REF!</f>
        <v>#REF!</v>
      </c>
      <c r="UHB13" s="11" t="e">
        <f>[1]свод!#REF!</f>
        <v>#REF!</v>
      </c>
      <c r="UHC13" s="11" t="e">
        <f>[1]свод!#REF!</f>
        <v>#REF!</v>
      </c>
      <c r="UHD13" s="11" t="e">
        <f>[1]свод!#REF!</f>
        <v>#REF!</v>
      </c>
      <c r="UHE13" s="11" t="e">
        <f>[1]свод!#REF!</f>
        <v>#REF!</v>
      </c>
      <c r="UHF13" s="11" t="e">
        <f>[1]свод!#REF!</f>
        <v>#REF!</v>
      </c>
      <c r="UHG13" s="11" t="e">
        <f>[1]свод!#REF!</f>
        <v>#REF!</v>
      </c>
      <c r="UHH13" s="11" t="e">
        <f>[1]свод!#REF!</f>
        <v>#REF!</v>
      </c>
      <c r="UHI13" s="11" t="e">
        <f>[1]свод!#REF!</f>
        <v>#REF!</v>
      </c>
      <c r="UHJ13" s="11" t="e">
        <f>[1]свод!#REF!</f>
        <v>#REF!</v>
      </c>
      <c r="UHK13" s="11" t="e">
        <f>[1]свод!#REF!</f>
        <v>#REF!</v>
      </c>
      <c r="UHL13" s="11" t="e">
        <f>[1]свод!#REF!</f>
        <v>#REF!</v>
      </c>
      <c r="UHM13" s="11" t="e">
        <f>[1]свод!#REF!</f>
        <v>#REF!</v>
      </c>
      <c r="UHN13" s="11" t="e">
        <f>[1]свод!#REF!</f>
        <v>#REF!</v>
      </c>
      <c r="UHO13" s="11" t="e">
        <f>[1]свод!#REF!</f>
        <v>#REF!</v>
      </c>
      <c r="UHP13" s="11" t="e">
        <f>[1]свод!#REF!</f>
        <v>#REF!</v>
      </c>
      <c r="UHQ13" s="11" t="e">
        <f>[1]свод!#REF!</f>
        <v>#REF!</v>
      </c>
      <c r="UHR13" s="11" t="e">
        <f>[1]свод!#REF!</f>
        <v>#REF!</v>
      </c>
      <c r="UHS13" s="11" t="e">
        <f>[1]свод!#REF!</f>
        <v>#REF!</v>
      </c>
      <c r="UHT13" s="11" t="e">
        <f>[1]свод!#REF!</f>
        <v>#REF!</v>
      </c>
      <c r="UHU13" s="11" t="e">
        <f>[1]свод!#REF!</f>
        <v>#REF!</v>
      </c>
      <c r="UHV13" s="11" t="e">
        <f>[1]свод!#REF!</f>
        <v>#REF!</v>
      </c>
      <c r="UHW13" s="11" t="e">
        <f>[1]свод!#REF!</f>
        <v>#REF!</v>
      </c>
      <c r="UHX13" s="11" t="e">
        <f>[1]свод!#REF!</f>
        <v>#REF!</v>
      </c>
      <c r="UHY13" s="11" t="e">
        <f>[1]свод!#REF!</f>
        <v>#REF!</v>
      </c>
      <c r="UHZ13" s="11" t="e">
        <f>[1]свод!#REF!</f>
        <v>#REF!</v>
      </c>
      <c r="UIA13" s="11" t="e">
        <f>[1]свод!#REF!</f>
        <v>#REF!</v>
      </c>
      <c r="UIB13" s="11" t="e">
        <f>[1]свод!#REF!</f>
        <v>#REF!</v>
      </c>
      <c r="UIC13" s="11" t="e">
        <f>[1]свод!#REF!</f>
        <v>#REF!</v>
      </c>
      <c r="UID13" s="11" t="e">
        <f>[1]свод!#REF!</f>
        <v>#REF!</v>
      </c>
      <c r="UIE13" s="11" t="e">
        <f>[1]свод!#REF!</f>
        <v>#REF!</v>
      </c>
      <c r="UIF13" s="11" t="e">
        <f>[1]свод!#REF!</f>
        <v>#REF!</v>
      </c>
      <c r="UIG13" s="11" t="e">
        <f>[1]свод!#REF!</f>
        <v>#REF!</v>
      </c>
      <c r="UIH13" s="11" t="e">
        <f>[1]свод!#REF!</f>
        <v>#REF!</v>
      </c>
      <c r="UII13" s="11" t="e">
        <f>[1]свод!#REF!</f>
        <v>#REF!</v>
      </c>
      <c r="UIJ13" s="11" t="e">
        <f>[1]свод!#REF!</f>
        <v>#REF!</v>
      </c>
      <c r="UIK13" s="11" t="e">
        <f>[1]свод!#REF!</f>
        <v>#REF!</v>
      </c>
      <c r="UIL13" s="11" t="e">
        <f>[1]свод!#REF!</f>
        <v>#REF!</v>
      </c>
      <c r="UIM13" s="11" t="e">
        <f>[1]свод!#REF!</f>
        <v>#REF!</v>
      </c>
      <c r="UIN13" s="11" t="e">
        <f>[1]свод!#REF!</f>
        <v>#REF!</v>
      </c>
      <c r="UIO13" s="11" t="e">
        <f>[1]свод!#REF!</f>
        <v>#REF!</v>
      </c>
      <c r="UIP13" s="11" t="e">
        <f>[1]свод!#REF!</f>
        <v>#REF!</v>
      </c>
      <c r="UIQ13" s="11" t="e">
        <f>[1]свод!#REF!</f>
        <v>#REF!</v>
      </c>
      <c r="UIR13" s="11" t="e">
        <f>[1]свод!#REF!</f>
        <v>#REF!</v>
      </c>
      <c r="UIS13" s="11" t="e">
        <f>[1]свод!#REF!</f>
        <v>#REF!</v>
      </c>
      <c r="UIT13" s="11" t="e">
        <f>[1]свод!#REF!</f>
        <v>#REF!</v>
      </c>
      <c r="UIU13" s="11" t="e">
        <f>[1]свод!#REF!</f>
        <v>#REF!</v>
      </c>
      <c r="UIV13" s="11" t="e">
        <f>[1]свод!#REF!</f>
        <v>#REF!</v>
      </c>
      <c r="UIW13" s="11" t="e">
        <f>[1]свод!#REF!</f>
        <v>#REF!</v>
      </c>
      <c r="UIX13" s="11" t="e">
        <f>[1]свод!#REF!</f>
        <v>#REF!</v>
      </c>
      <c r="UIY13" s="11" t="e">
        <f>[1]свод!#REF!</f>
        <v>#REF!</v>
      </c>
      <c r="UIZ13" s="11" t="e">
        <f>[1]свод!#REF!</f>
        <v>#REF!</v>
      </c>
      <c r="UJA13" s="11" t="e">
        <f>[1]свод!#REF!</f>
        <v>#REF!</v>
      </c>
      <c r="UJB13" s="11" t="e">
        <f>[1]свод!#REF!</f>
        <v>#REF!</v>
      </c>
      <c r="UJC13" s="11" t="e">
        <f>[1]свод!#REF!</f>
        <v>#REF!</v>
      </c>
      <c r="UJD13" s="11" t="e">
        <f>[1]свод!#REF!</f>
        <v>#REF!</v>
      </c>
      <c r="UJE13" s="11" t="e">
        <f>[1]свод!#REF!</f>
        <v>#REF!</v>
      </c>
      <c r="UJF13" s="11" t="e">
        <f>[1]свод!#REF!</f>
        <v>#REF!</v>
      </c>
      <c r="UJG13" s="11" t="e">
        <f>[1]свод!#REF!</f>
        <v>#REF!</v>
      </c>
      <c r="UJH13" s="11" t="e">
        <f>[1]свод!#REF!</f>
        <v>#REF!</v>
      </c>
      <c r="UJI13" s="11" t="e">
        <f>[1]свод!#REF!</f>
        <v>#REF!</v>
      </c>
      <c r="UJJ13" s="11" t="e">
        <f>[1]свод!#REF!</f>
        <v>#REF!</v>
      </c>
      <c r="UJK13" s="11" t="e">
        <f>[1]свод!#REF!</f>
        <v>#REF!</v>
      </c>
      <c r="UJL13" s="11" t="e">
        <f>[1]свод!#REF!</f>
        <v>#REF!</v>
      </c>
      <c r="UJM13" s="11" t="e">
        <f>[1]свод!#REF!</f>
        <v>#REF!</v>
      </c>
      <c r="UJN13" s="11" t="e">
        <f>[1]свод!#REF!</f>
        <v>#REF!</v>
      </c>
      <c r="UJO13" s="11" t="e">
        <f>[1]свод!#REF!</f>
        <v>#REF!</v>
      </c>
      <c r="UJP13" s="11" t="e">
        <f>[1]свод!#REF!</f>
        <v>#REF!</v>
      </c>
      <c r="UJQ13" s="11" t="e">
        <f>[1]свод!#REF!</f>
        <v>#REF!</v>
      </c>
      <c r="UJR13" s="11" t="e">
        <f>[1]свод!#REF!</f>
        <v>#REF!</v>
      </c>
      <c r="UJS13" s="11" t="e">
        <f>[1]свод!#REF!</f>
        <v>#REF!</v>
      </c>
      <c r="UJT13" s="11" t="e">
        <f>[1]свод!#REF!</f>
        <v>#REF!</v>
      </c>
      <c r="UJU13" s="11" t="e">
        <f>[1]свод!#REF!</f>
        <v>#REF!</v>
      </c>
      <c r="UJV13" s="11" t="e">
        <f>[1]свод!#REF!</f>
        <v>#REF!</v>
      </c>
      <c r="UJW13" s="11" t="e">
        <f>[1]свод!#REF!</f>
        <v>#REF!</v>
      </c>
      <c r="UJX13" s="11" t="e">
        <f>[1]свод!#REF!</f>
        <v>#REF!</v>
      </c>
      <c r="UJY13" s="11" t="e">
        <f>[1]свод!#REF!</f>
        <v>#REF!</v>
      </c>
      <c r="UJZ13" s="11" t="e">
        <f>[1]свод!#REF!</f>
        <v>#REF!</v>
      </c>
      <c r="UKA13" s="11" t="e">
        <f>[1]свод!#REF!</f>
        <v>#REF!</v>
      </c>
      <c r="UKB13" s="11" t="e">
        <f>[1]свод!#REF!</f>
        <v>#REF!</v>
      </c>
      <c r="UKC13" s="11" t="e">
        <f>[1]свод!#REF!</f>
        <v>#REF!</v>
      </c>
      <c r="UKD13" s="11" t="e">
        <f>[1]свод!#REF!</f>
        <v>#REF!</v>
      </c>
      <c r="UKE13" s="11" t="e">
        <f>[1]свод!#REF!</f>
        <v>#REF!</v>
      </c>
      <c r="UKF13" s="11" t="e">
        <f>[1]свод!#REF!</f>
        <v>#REF!</v>
      </c>
      <c r="UKG13" s="11" t="e">
        <f>[1]свод!#REF!</f>
        <v>#REF!</v>
      </c>
      <c r="UKH13" s="11" t="e">
        <f>[1]свод!#REF!</f>
        <v>#REF!</v>
      </c>
      <c r="UKI13" s="11" t="e">
        <f>[1]свод!#REF!</f>
        <v>#REF!</v>
      </c>
      <c r="UKJ13" s="11" t="e">
        <f>[1]свод!#REF!</f>
        <v>#REF!</v>
      </c>
      <c r="UKK13" s="11" t="e">
        <f>[1]свод!#REF!</f>
        <v>#REF!</v>
      </c>
      <c r="UKL13" s="11" t="e">
        <f>[1]свод!#REF!</f>
        <v>#REF!</v>
      </c>
      <c r="UKM13" s="11" t="e">
        <f>[1]свод!#REF!</f>
        <v>#REF!</v>
      </c>
      <c r="UKN13" s="11" t="e">
        <f>[1]свод!#REF!</f>
        <v>#REF!</v>
      </c>
      <c r="UKO13" s="11" t="e">
        <f>[1]свод!#REF!</f>
        <v>#REF!</v>
      </c>
      <c r="UKP13" s="11" t="e">
        <f>[1]свод!#REF!</f>
        <v>#REF!</v>
      </c>
      <c r="UKQ13" s="11" t="e">
        <f>[1]свод!#REF!</f>
        <v>#REF!</v>
      </c>
      <c r="UKR13" s="11" t="e">
        <f>[1]свод!#REF!</f>
        <v>#REF!</v>
      </c>
      <c r="UKS13" s="11" t="e">
        <f>[1]свод!#REF!</f>
        <v>#REF!</v>
      </c>
      <c r="UKT13" s="11" t="e">
        <f>[1]свод!#REF!</f>
        <v>#REF!</v>
      </c>
      <c r="UKU13" s="11" t="e">
        <f>[1]свод!#REF!</f>
        <v>#REF!</v>
      </c>
      <c r="UKV13" s="11" t="e">
        <f>[1]свод!#REF!</f>
        <v>#REF!</v>
      </c>
      <c r="UKW13" s="11" t="e">
        <f>[1]свод!#REF!</f>
        <v>#REF!</v>
      </c>
      <c r="UKX13" s="11" t="e">
        <f>[1]свод!#REF!</f>
        <v>#REF!</v>
      </c>
      <c r="UKY13" s="11" t="e">
        <f>[1]свод!#REF!</f>
        <v>#REF!</v>
      </c>
      <c r="UKZ13" s="11" t="e">
        <f>[1]свод!#REF!</f>
        <v>#REF!</v>
      </c>
      <c r="ULA13" s="11" t="e">
        <f>[1]свод!#REF!</f>
        <v>#REF!</v>
      </c>
      <c r="ULB13" s="11" t="e">
        <f>[1]свод!#REF!</f>
        <v>#REF!</v>
      </c>
      <c r="ULC13" s="11" t="e">
        <f>[1]свод!#REF!</f>
        <v>#REF!</v>
      </c>
      <c r="ULD13" s="11" t="e">
        <f>[1]свод!#REF!</f>
        <v>#REF!</v>
      </c>
      <c r="ULE13" s="11" t="e">
        <f>[1]свод!#REF!</f>
        <v>#REF!</v>
      </c>
      <c r="ULF13" s="11" t="e">
        <f>[1]свод!#REF!</f>
        <v>#REF!</v>
      </c>
      <c r="ULG13" s="11" t="e">
        <f>[1]свод!#REF!</f>
        <v>#REF!</v>
      </c>
      <c r="ULH13" s="11" t="e">
        <f>[1]свод!#REF!</f>
        <v>#REF!</v>
      </c>
      <c r="ULI13" s="11" t="e">
        <f>[1]свод!#REF!</f>
        <v>#REF!</v>
      </c>
      <c r="ULJ13" s="11" t="e">
        <f>[1]свод!#REF!</f>
        <v>#REF!</v>
      </c>
      <c r="ULK13" s="11" t="e">
        <f>[1]свод!#REF!</f>
        <v>#REF!</v>
      </c>
      <c r="ULL13" s="11" t="e">
        <f>[1]свод!#REF!</f>
        <v>#REF!</v>
      </c>
      <c r="ULM13" s="11" t="e">
        <f>[1]свод!#REF!</f>
        <v>#REF!</v>
      </c>
      <c r="ULN13" s="11" t="e">
        <f>[1]свод!#REF!</f>
        <v>#REF!</v>
      </c>
      <c r="ULO13" s="11" t="e">
        <f>[1]свод!#REF!</f>
        <v>#REF!</v>
      </c>
      <c r="ULP13" s="11" t="e">
        <f>[1]свод!#REF!</f>
        <v>#REF!</v>
      </c>
      <c r="ULQ13" s="11" t="e">
        <f>[1]свод!#REF!</f>
        <v>#REF!</v>
      </c>
      <c r="ULR13" s="11" t="e">
        <f>[1]свод!#REF!</f>
        <v>#REF!</v>
      </c>
      <c r="ULS13" s="11" t="e">
        <f>[1]свод!#REF!</f>
        <v>#REF!</v>
      </c>
      <c r="ULT13" s="11" t="e">
        <f>[1]свод!#REF!</f>
        <v>#REF!</v>
      </c>
      <c r="ULU13" s="11" t="e">
        <f>[1]свод!#REF!</f>
        <v>#REF!</v>
      </c>
      <c r="ULV13" s="11" t="e">
        <f>[1]свод!#REF!</f>
        <v>#REF!</v>
      </c>
      <c r="ULW13" s="11" t="e">
        <f>[1]свод!#REF!</f>
        <v>#REF!</v>
      </c>
      <c r="ULX13" s="11" t="e">
        <f>[1]свод!#REF!</f>
        <v>#REF!</v>
      </c>
      <c r="ULY13" s="11" t="e">
        <f>[1]свод!#REF!</f>
        <v>#REF!</v>
      </c>
      <c r="ULZ13" s="11" t="e">
        <f>[1]свод!#REF!</f>
        <v>#REF!</v>
      </c>
      <c r="UMA13" s="11" t="e">
        <f>[1]свод!#REF!</f>
        <v>#REF!</v>
      </c>
      <c r="UMB13" s="11" t="e">
        <f>[1]свод!#REF!</f>
        <v>#REF!</v>
      </c>
      <c r="UMC13" s="11" t="e">
        <f>[1]свод!#REF!</f>
        <v>#REF!</v>
      </c>
      <c r="UMD13" s="11" t="e">
        <f>[1]свод!#REF!</f>
        <v>#REF!</v>
      </c>
      <c r="UME13" s="11" t="e">
        <f>[1]свод!#REF!</f>
        <v>#REF!</v>
      </c>
      <c r="UMF13" s="11" t="e">
        <f>[1]свод!#REF!</f>
        <v>#REF!</v>
      </c>
      <c r="UMG13" s="11" t="e">
        <f>[1]свод!#REF!</f>
        <v>#REF!</v>
      </c>
      <c r="UMH13" s="11" t="e">
        <f>[1]свод!#REF!</f>
        <v>#REF!</v>
      </c>
      <c r="UMI13" s="11" t="e">
        <f>[1]свод!#REF!</f>
        <v>#REF!</v>
      </c>
      <c r="UMJ13" s="11" t="e">
        <f>[1]свод!#REF!</f>
        <v>#REF!</v>
      </c>
      <c r="UMK13" s="11" t="e">
        <f>[1]свод!#REF!</f>
        <v>#REF!</v>
      </c>
      <c r="UML13" s="11" t="e">
        <f>[1]свод!#REF!</f>
        <v>#REF!</v>
      </c>
      <c r="UMM13" s="11" t="e">
        <f>[1]свод!#REF!</f>
        <v>#REF!</v>
      </c>
      <c r="UMN13" s="11" t="e">
        <f>[1]свод!#REF!</f>
        <v>#REF!</v>
      </c>
      <c r="UMO13" s="11" t="e">
        <f>[1]свод!#REF!</f>
        <v>#REF!</v>
      </c>
      <c r="UMP13" s="11" t="e">
        <f>[1]свод!#REF!</f>
        <v>#REF!</v>
      </c>
      <c r="UMQ13" s="11" t="e">
        <f>[1]свод!#REF!</f>
        <v>#REF!</v>
      </c>
      <c r="UMR13" s="11" t="e">
        <f>[1]свод!#REF!</f>
        <v>#REF!</v>
      </c>
      <c r="UMS13" s="11" t="e">
        <f>[1]свод!#REF!</f>
        <v>#REF!</v>
      </c>
      <c r="UMT13" s="11" t="e">
        <f>[1]свод!#REF!</f>
        <v>#REF!</v>
      </c>
      <c r="UMU13" s="11" t="e">
        <f>[1]свод!#REF!</f>
        <v>#REF!</v>
      </c>
      <c r="UMV13" s="11" t="e">
        <f>[1]свод!#REF!</f>
        <v>#REF!</v>
      </c>
      <c r="UMW13" s="11" t="e">
        <f>[1]свод!#REF!</f>
        <v>#REF!</v>
      </c>
      <c r="UMX13" s="11" t="e">
        <f>[1]свод!#REF!</f>
        <v>#REF!</v>
      </c>
      <c r="UMY13" s="11" t="e">
        <f>[1]свод!#REF!</f>
        <v>#REF!</v>
      </c>
      <c r="UMZ13" s="11" t="e">
        <f>[1]свод!#REF!</f>
        <v>#REF!</v>
      </c>
      <c r="UNA13" s="11" t="e">
        <f>[1]свод!#REF!</f>
        <v>#REF!</v>
      </c>
      <c r="UNB13" s="11" t="e">
        <f>[1]свод!#REF!</f>
        <v>#REF!</v>
      </c>
      <c r="UNC13" s="11" t="e">
        <f>[1]свод!#REF!</f>
        <v>#REF!</v>
      </c>
      <c r="UND13" s="11" t="e">
        <f>[1]свод!#REF!</f>
        <v>#REF!</v>
      </c>
      <c r="UNE13" s="11" t="e">
        <f>[1]свод!#REF!</f>
        <v>#REF!</v>
      </c>
      <c r="UNF13" s="11" t="e">
        <f>[1]свод!#REF!</f>
        <v>#REF!</v>
      </c>
      <c r="UNG13" s="11" t="e">
        <f>[1]свод!#REF!</f>
        <v>#REF!</v>
      </c>
      <c r="UNH13" s="11" t="e">
        <f>[1]свод!#REF!</f>
        <v>#REF!</v>
      </c>
      <c r="UNI13" s="11" t="e">
        <f>[1]свод!#REF!</f>
        <v>#REF!</v>
      </c>
      <c r="UNJ13" s="11" t="e">
        <f>[1]свод!#REF!</f>
        <v>#REF!</v>
      </c>
      <c r="UNK13" s="11" t="e">
        <f>[1]свод!#REF!</f>
        <v>#REF!</v>
      </c>
      <c r="UNL13" s="11" t="e">
        <f>[1]свод!#REF!</f>
        <v>#REF!</v>
      </c>
      <c r="UNM13" s="11" t="e">
        <f>[1]свод!#REF!</f>
        <v>#REF!</v>
      </c>
      <c r="UNN13" s="11" t="e">
        <f>[1]свод!#REF!</f>
        <v>#REF!</v>
      </c>
      <c r="UNO13" s="11" t="e">
        <f>[1]свод!#REF!</f>
        <v>#REF!</v>
      </c>
      <c r="UNP13" s="11" t="e">
        <f>[1]свод!#REF!</f>
        <v>#REF!</v>
      </c>
      <c r="UNQ13" s="11" t="e">
        <f>[1]свод!#REF!</f>
        <v>#REF!</v>
      </c>
      <c r="UNR13" s="11" t="e">
        <f>[1]свод!#REF!</f>
        <v>#REF!</v>
      </c>
      <c r="UNS13" s="11" t="e">
        <f>[1]свод!#REF!</f>
        <v>#REF!</v>
      </c>
      <c r="UNT13" s="11" t="e">
        <f>[1]свод!#REF!</f>
        <v>#REF!</v>
      </c>
      <c r="UNU13" s="11" t="e">
        <f>[1]свод!#REF!</f>
        <v>#REF!</v>
      </c>
      <c r="UNV13" s="11" t="e">
        <f>[1]свод!#REF!</f>
        <v>#REF!</v>
      </c>
      <c r="UNW13" s="11" t="e">
        <f>[1]свод!#REF!</f>
        <v>#REF!</v>
      </c>
      <c r="UNX13" s="11" t="e">
        <f>[1]свод!#REF!</f>
        <v>#REF!</v>
      </c>
      <c r="UNY13" s="11" t="e">
        <f>[1]свод!#REF!</f>
        <v>#REF!</v>
      </c>
      <c r="UNZ13" s="11" t="e">
        <f>[1]свод!#REF!</f>
        <v>#REF!</v>
      </c>
      <c r="UOA13" s="11" t="e">
        <f>[1]свод!#REF!</f>
        <v>#REF!</v>
      </c>
      <c r="UOB13" s="11" t="e">
        <f>[1]свод!#REF!</f>
        <v>#REF!</v>
      </c>
      <c r="UOC13" s="11" t="e">
        <f>[1]свод!#REF!</f>
        <v>#REF!</v>
      </c>
      <c r="UOD13" s="11" t="e">
        <f>[1]свод!#REF!</f>
        <v>#REF!</v>
      </c>
      <c r="UOE13" s="11" t="e">
        <f>[1]свод!#REF!</f>
        <v>#REF!</v>
      </c>
      <c r="UOF13" s="11" t="e">
        <f>[1]свод!#REF!</f>
        <v>#REF!</v>
      </c>
      <c r="UOG13" s="11" t="e">
        <f>[1]свод!#REF!</f>
        <v>#REF!</v>
      </c>
      <c r="UOH13" s="11" t="e">
        <f>[1]свод!#REF!</f>
        <v>#REF!</v>
      </c>
      <c r="UOI13" s="11" t="e">
        <f>[1]свод!#REF!</f>
        <v>#REF!</v>
      </c>
      <c r="UOJ13" s="11" t="e">
        <f>[1]свод!#REF!</f>
        <v>#REF!</v>
      </c>
      <c r="UOK13" s="11" t="e">
        <f>[1]свод!#REF!</f>
        <v>#REF!</v>
      </c>
      <c r="UOL13" s="11" t="e">
        <f>[1]свод!#REF!</f>
        <v>#REF!</v>
      </c>
      <c r="UOM13" s="11" t="e">
        <f>[1]свод!#REF!</f>
        <v>#REF!</v>
      </c>
      <c r="UON13" s="11" t="e">
        <f>[1]свод!#REF!</f>
        <v>#REF!</v>
      </c>
      <c r="UOO13" s="11" t="e">
        <f>[1]свод!#REF!</f>
        <v>#REF!</v>
      </c>
      <c r="UOP13" s="11" t="e">
        <f>[1]свод!#REF!</f>
        <v>#REF!</v>
      </c>
      <c r="UOQ13" s="11" t="e">
        <f>[1]свод!#REF!</f>
        <v>#REF!</v>
      </c>
      <c r="UOR13" s="11" t="e">
        <f>[1]свод!#REF!</f>
        <v>#REF!</v>
      </c>
      <c r="UOS13" s="11" t="e">
        <f>[1]свод!#REF!</f>
        <v>#REF!</v>
      </c>
      <c r="UOT13" s="11" t="e">
        <f>[1]свод!#REF!</f>
        <v>#REF!</v>
      </c>
      <c r="UOU13" s="11" t="e">
        <f>[1]свод!#REF!</f>
        <v>#REF!</v>
      </c>
      <c r="UOV13" s="11" t="e">
        <f>[1]свод!#REF!</f>
        <v>#REF!</v>
      </c>
      <c r="UOW13" s="11" t="e">
        <f>[1]свод!#REF!</f>
        <v>#REF!</v>
      </c>
      <c r="UOX13" s="11" t="e">
        <f>[1]свод!#REF!</f>
        <v>#REF!</v>
      </c>
      <c r="UOY13" s="11" t="e">
        <f>[1]свод!#REF!</f>
        <v>#REF!</v>
      </c>
      <c r="UOZ13" s="11" t="e">
        <f>[1]свод!#REF!</f>
        <v>#REF!</v>
      </c>
      <c r="UPA13" s="11" t="e">
        <f>[1]свод!#REF!</f>
        <v>#REF!</v>
      </c>
      <c r="UPB13" s="11" t="e">
        <f>[1]свод!#REF!</f>
        <v>#REF!</v>
      </c>
      <c r="UPC13" s="11" t="e">
        <f>[1]свод!#REF!</f>
        <v>#REF!</v>
      </c>
      <c r="UPD13" s="11" t="e">
        <f>[1]свод!#REF!</f>
        <v>#REF!</v>
      </c>
      <c r="UPE13" s="11" t="e">
        <f>[1]свод!#REF!</f>
        <v>#REF!</v>
      </c>
      <c r="UPF13" s="11" t="e">
        <f>[1]свод!#REF!</f>
        <v>#REF!</v>
      </c>
      <c r="UPG13" s="11" t="e">
        <f>[1]свод!#REF!</f>
        <v>#REF!</v>
      </c>
      <c r="UPH13" s="11" t="e">
        <f>[1]свод!#REF!</f>
        <v>#REF!</v>
      </c>
      <c r="UPI13" s="11" t="e">
        <f>[1]свод!#REF!</f>
        <v>#REF!</v>
      </c>
      <c r="UPJ13" s="11" t="e">
        <f>[1]свод!#REF!</f>
        <v>#REF!</v>
      </c>
      <c r="UPK13" s="11" t="e">
        <f>[1]свод!#REF!</f>
        <v>#REF!</v>
      </c>
      <c r="UPL13" s="11" t="e">
        <f>[1]свод!#REF!</f>
        <v>#REF!</v>
      </c>
      <c r="UPM13" s="11" t="e">
        <f>[1]свод!#REF!</f>
        <v>#REF!</v>
      </c>
      <c r="UPN13" s="11" t="e">
        <f>[1]свод!#REF!</f>
        <v>#REF!</v>
      </c>
      <c r="UPO13" s="11" t="e">
        <f>[1]свод!#REF!</f>
        <v>#REF!</v>
      </c>
      <c r="UPP13" s="11" t="e">
        <f>[1]свод!#REF!</f>
        <v>#REF!</v>
      </c>
      <c r="UPQ13" s="11" t="e">
        <f>[1]свод!#REF!</f>
        <v>#REF!</v>
      </c>
      <c r="UPR13" s="11" t="e">
        <f>[1]свод!#REF!</f>
        <v>#REF!</v>
      </c>
      <c r="UPS13" s="11" t="e">
        <f>[1]свод!#REF!</f>
        <v>#REF!</v>
      </c>
      <c r="UPT13" s="11" t="e">
        <f>[1]свод!#REF!</f>
        <v>#REF!</v>
      </c>
      <c r="UPU13" s="11" t="e">
        <f>[1]свод!#REF!</f>
        <v>#REF!</v>
      </c>
      <c r="UPV13" s="11" t="e">
        <f>[1]свод!#REF!</f>
        <v>#REF!</v>
      </c>
      <c r="UPW13" s="11" t="e">
        <f>[1]свод!#REF!</f>
        <v>#REF!</v>
      </c>
      <c r="UPX13" s="11" t="e">
        <f>[1]свод!#REF!</f>
        <v>#REF!</v>
      </c>
      <c r="UPY13" s="11" t="e">
        <f>[1]свод!#REF!</f>
        <v>#REF!</v>
      </c>
      <c r="UPZ13" s="11" t="e">
        <f>[1]свод!#REF!</f>
        <v>#REF!</v>
      </c>
      <c r="UQA13" s="11" t="e">
        <f>[1]свод!#REF!</f>
        <v>#REF!</v>
      </c>
      <c r="UQB13" s="11" t="e">
        <f>[1]свод!#REF!</f>
        <v>#REF!</v>
      </c>
      <c r="UQC13" s="11" t="e">
        <f>[1]свод!#REF!</f>
        <v>#REF!</v>
      </c>
      <c r="UQD13" s="11" t="e">
        <f>[1]свод!#REF!</f>
        <v>#REF!</v>
      </c>
      <c r="UQE13" s="11" t="e">
        <f>[1]свод!#REF!</f>
        <v>#REF!</v>
      </c>
      <c r="UQF13" s="11" t="e">
        <f>[1]свод!#REF!</f>
        <v>#REF!</v>
      </c>
      <c r="UQG13" s="11" t="e">
        <f>[1]свод!#REF!</f>
        <v>#REF!</v>
      </c>
      <c r="UQH13" s="11" t="e">
        <f>[1]свод!#REF!</f>
        <v>#REF!</v>
      </c>
      <c r="UQI13" s="11" t="e">
        <f>[1]свод!#REF!</f>
        <v>#REF!</v>
      </c>
      <c r="UQJ13" s="11" t="e">
        <f>[1]свод!#REF!</f>
        <v>#REF!</v>
      </c>
      <c r="UQK13" s="11" t="e">
        <f>[1]свод!#REF!</f>
        <v>#REF!</v>
      </c>
      <c r="UQL13" s="11" t="e">
        <f>[1]свод!#REF!</f>
        <v>#REF!</v>
      </c>
      <c r="UQM13" s="11" t="e">
        <f>[1]свод!#REF!</f>
        <v>#REF!</v>
      </c>
      <c r="UQN13" s="11" t="e">
        <f>[1]свод!#REF!</f>
        <v>#REF!</v>
      </c>
      <c r="UQO13" s="11" t="e">
        <f>[1]свод!#REF!</f>
        <v>#REF!</v>
      </c>
      <c r="UQP13" s="11" t="e">
        <f>[1]свод!#REF!</f>
        <v>#REF!</v>
      </c>
      <c r="UQQ13" s="11" t="e">
        <f>[1]свод!#REF!</f>
        <v>#REF!</v>
      </c>
      <c r="UQR13" s="11" t="e">
        <f>[1]свод!#REF!</f>
        <v>#REF!</v>
      </c>
      <c r="UQS13" s="11" t="e">
        <f>[1]свод!#REF!</f>
        <v>#REF!</v>
      </c>
      <c r="UQT13" s="11" t="e">
        <f>[1]свод!#REF!</f>
        <v>#REF!</v>
      </c>
      <c r="UQU13" s="11" t="e">
        <f>[1]свод!#REF!</f>
        <v>#REF!</v>
      </c>
      <c r="UQV13" s="11" t="e">
        <f>[1]свод!#REF!</f>
        <v>#REF!</v>
      </c>
      <c r="UQW13" s="11" t="e">
        <f>[1]свод!#REF!</f>
        <v>#REF!</v>
      </c>
      <c r="UQX13" s="11" t="e">
        <f>[1]свод!#REF!</f>
        <v>#REF!</v>
      </c>
      <c r="UQY13" s="11" t="e">
        <f>[1]свод!#REF!</f>
        <v>#REF!</v>
      </c>
      <c r="UQZ13" s="11" t="e">
        <f>[1]свод!#REF!</f>
        <v>#REF!</v>
      </c>
      <c r="URA13" s="11" t="e">
        <f>[1]свод!#REF!</f>
        <v>#REF!</v>
      </c>
      <c r="URB13" s="11" t="e">
        <f>[1]свод!#REF!</f>
        <v>#REF!</v>
      </c>
      <c r="URC13" s="11" t="e">
        <f>[1]свод!#REF!</f>
        <v>#REF!</v>
      </c>
      <c r="URD13" s="11" t="e">
        <f>[1]свод!#REF!</f>
        <v>#REF!</v>
      </c>
      <c r="URE13" s="11" t="e">
        <f>[1]свод!#REF!</f>
        <v>#REF!</v>
      </c>
      <c r="URF13" s="11" t="e">
        <f>[1]свод!#REF!</f>
        <v>#REF!</v>
      </c>
      <c r="URG13" s="11" t="e">
        <f>[1]свод!#REF!</f>
        <v>#REF!</v>
      </c>
      <c r="URH13" s="11" t="e">
        <f>[1]свод!#REF!</f>
        <v>#REF!</v>
      </c>
      <c r="URI13" s="11" t="e">
        <f>[1]свод!#REF!</f>
        <v>#REF!</v>
      </c>
      <c r="URJ13" s="11" t="e">
        <f>[1]свод!#REF!</f>
        <v>#REF!</v>
      </c>
      <c r="URK13" s="11" t="e">
        <f>[1]свод!#REF!</f>
        <v>#REF!</v>
      </c>
      <c r="URL13" s="11" t="e">
        <f>[1]свод!#REF!</f>
        <v>#REF!</v>
      </c>
      <c r="URM13" s="11" t="e">
        <f>[1]свод!#REF!</f>
        <v>#REF!</v>
      </c>
      <c r="URN13" s="11" t="e">
        <f>[1]свод!#REF!</f>
        <v>#REF!</v>
      </c>
      <c r="URO13" s="11" t="e">
        <f>[1]свод!#REF!</f>
        <v>#REF!</v>
      </c>
      <c r="URP13" s="11" t="e">
        <f>[1]свод!#REF!</f>
        <v>#REF!</v>
      </c>
      <c r="URQ13" s="11" t="e">
        <f>[1]свод!#REF!</f>
        <v>#REF!</v>
      </c>
      <c r="URR13" s="11" t="e">
        <f>[1]свод!#REF!</f>
        <v>#REF!</v>
      </c>
      <c r="URS13" s="11" t="e">
        <f>[1]свод!#REF!</f>
        <v>#REF!</v>
      </c>
      <c r="URT13" s="11" t="e">
        <f>[1]свод!#REF!</f>
        <v>#REF!</v>
      </c>
      <c r="URU13" s="11" t="e">
        <f>[1]свод!#REF!</f>
        <v>#REF!</v>
      </c>
      <c r="URV13" s="11" t="e">
        <f>[1]свод!#REF!</f>
        <v>#REF!</v>
      </c>
      <c r="URW13" s="11" t="e">
        <f>[1]свод!#REF!</f>
        <v>#REF!</v>
      </c>
      <c r="URX13" s="11" t="e">
        <f>[1]свод!#REF!</f>
        <v>#REF!</v>
      </c>
      <c r="URY13" s="11" t="e">
        <f>[1]свод!#REF!</f>
        <v>#REF!</v>
      </c>
      <c r="URZ13" s="11" t="e">
        <f>[1]свод!#REF!</f>
        <v>#REF!</v>
      </c>
      <c r="USA13" s="11" t="e">
        <f>[1]свод!#REF!</f>
        <v>#REF!</v>
      </c>
      <c r="USB13" s="11" t="e">
        <f>[1]свод!#REF!</f>
        <v>#REF!</v>
      </c>
      <c r="USC13" s="11" t="e">
        <f>[1]свод!#REF!</f>
        <v>#REF!</v>
      </c>
      <c r="USD13" s="11" t="e">
        <f>[1]свод!#REF!</f>
        <v>#REF!</v>
      </c>
      <c r="USE13" s="11" t="e">
        <f>[1]свод!#REF!</f>
        <v>#REF!</v>
      </c>
      <c r="USF13" s="11" t="e">
        <f>[1]свод!#REF!</f>
        <v>#REF!</v>
      </c>
      <c r="USG13" s="11" t="e">
        <f>[1]свод!#REF!</f>
        <v>#REF!</v>
      </c>
      <c r="USH13" s="11" t="e">
        <f>[1]свод!#REF!</f>
        <v>#REF!</v>
      </c>
      <c r="USI13" s="11" t="e">
        <f>[1]свод!#REF!</f>
        <v>#REF!</v>
      </c>
      <c r="USJ13" s="11" t="e">
        <f>[1]свод!#REF!</f>
        <v>#REF!</v>
      </c>
      <c r="USK13" s="11" t="e">
        <f>[1]свод!#REF!</f>
        <v>#REF!</v>
      </c>
      <c r="USL13" s="11" t="e">
        <f>[1]свод!#REF!</f>
        <v>#REF!</v>
      </c>
      <c r="USM13" s="11" t="e">
        <f>[1]свод!#REF!</f>
        <v>#REF!</v>
      </c>
      <c r="USN13" s="11" t="e">
        <f>[1]свод!#REF!</f>
        <v>#REF!</v>
      </c>
      <c r="USO13" s="11" t="e">
        <f>[1]свод!#REF!</f>
        <v>#REF!</v>
      </c>
      <c r="USP13" s="11" t="e">
        <f>[1]свод!#REF!</f>
        <v>#REF!</v>
      </c>
      <c r="USQ13" s="11" t="e">
        <f>[1]свод!#REF!</f>
        <v>#REF!</v>
      </c>
      <c r="USR13" s="11" t="e">
        <f>[1]свод!#REF!</f>
        <v>#REF!</v>
      </c>
      <c r="USS13" s="11" t="e">
        <f>[1]свод!#REF!</f>
        <v>#REF!</v>
      </c>
      <c r="UST13" s="11" t="e">
        <f>[1]свод!#REF!</f>
        <v>#REF!</v>
      </c>
      <c r="USU13" s="11" t="e">
        <f>[1]свод!#REF!</f>
        <v>#REF!</v>
      </c>
      <c r="USV13" s="11" t="e">
        <f>[1]свод!#REF!</f>
        <v>#REF!</v>
      </c>
      <c r="USW13" s="11" t="e">
        <f>[1]свод!#REF!</f>
        <v>#REF!</v>
      </c>
      <c r="USX13" s="11" t="e">
        <f>[1]свод!#REF!</f>
        <v>#REF!</v>
      </c>
      <c r="USY13" s="11" t="e">
        <f>[1]свод!#REF!</f>
        <v>#REF!</v>
      </c>
      <c r="USZ13" s="11" t="e">
        <f>[1]свод!#REF!</f>
        <v>#REF!</v>
      </c>
      <c r="UTA13" s="11" t="e">
        <f>[1]свод!#REF!</f>
        <v>#REF!</v>
      </c>
      <c r="UTB13" s="11" t="e">
        <f>[1]свод!#REF!</f>
        <v>#REF!</v>
      </c>
      <c r="UTC13" s="11" t="e">
        <f>[1]свод!#REF!</f>
        <v>#REF!</v>
      </c>
      <c r="UTD13" s="11" t="e">
        <f>[1]свод!#REF!</f>
        <v>#REF!</v>
      </c>
      <c r="UTE13" s="11" t="e">
        <f>[1]свод!#REF!</f>
        <v>#REF!</v>
      </c>
      <c r="UTF13" s="11" t="e">
        <f>[1]свод!#REF!</f>
        <v>#REF!</v>
      </c>
      <c r="UTG13" s="11" t="e">
        <f>[1]свод!#REF!</f>
        <v>#REF!</v>
      </c>
      <c r="UTH13" s="11" t="e">
        <f>[1]свод!#REF!</f>
        <v>#REF!</v>
      </c>
      <c r="UTI13" s="11" t="e">
        <f>[1]свод!#REF!</f>
        <v>#REF!</v>
      </c>
      <c r="UTJ13" s="11" t="e">
        <f>[1]свод!#REF!</f>
        <v>#REF!</v>
      </c>
      <c r="UTK13" s="11" t="e">
        <f>[1]свод!#REF!</f>
        <v>#REF!</v>
      </c>
      <c r="UTL13" s="11" t="e">
        <f>[1]свод!#REF!</f>
        <v>#REF!</v>
      </c>
      <c r="UTM13" s="11" t="e">
        <f>[1]свод!#REF!</f>
        <v>#REF!</v>
      </c>
      <c r="UTN13" s="11" t="e">
        <f>[1]свод!#REF!</f>
        <v>#REF!</v>
      </c>
      <c r="UTO13" s="11" t="e">
        <f>[1]свод!#REF!</f>
        <v>#REF!</v>
      </c>
      <c r="UTP13" s="11" t="e">
        <f>[1]свод!#REF!</f>
        <v>#REF!</v>
      </c>
      <c r="UTQ13" s="11" t="e">
        <f>[1]свод!#REF!</f>
        <v>#REF!</v>
      </c>
      <c r="UTR13" s="11" t="e">
        <f>[1]свод!#REF!</f>
        <v>#REF!</v>
      </c>
      <c r="UTS13" s="11" t="e">
        <f>[1]свод!#REF!</f>
        <v>#REF!</v>
      </c>
      <c r="UTT13" s="11" t="e">
        <f>[1]свод!#REF!</f>
        <v>#REF!</v>
      </c>
      <c r="UTU13" s="11" t="e">
        <f>[1]свод!#REF!</f>
        <v>#REF!</v>
      </c>
      <c r="UTV13" s="11" t="e">
        <f>[1]свод!#REF!</f>
        <v>#REF!</v>
      </c>
      <c r="UTW13" s="11" t="e">
        <f>[1]свод!#REF!</f>
        <v>#REF!</v>
      </c>
      <c r="UTX13" s="11" t="e">
        <f>[1]свод!#REF!</f>
        <v>#REF!</v>
      </c>
      <c r="UTY13" s="11" t="e">
        <f>[1]свод!#REF!</f>
        <v>#REF!</v>
      </c>
      <c r="UTZ13" s="11" t="e">
        <f>[1]свод!#REF!</f>
        <v>#REF!</v>
      </c>
      <c r="UUA13" s="11" t="e">
        <f>[1]свод!#REF!</f>
        <v>#REF!</v>
      </c>
      <c r="UUB13" s="11" t="e">
        <f>[1]свод!#REF!</f>
        <v>#REF!</v>
      </c>
      <c r="UUC13" s="11" t="e">
        <f>[1]свод!#REF!</f>
        <v>#REF!</v>
      </c>
      <c r="UUD13" s="11" t="e">
        <f>[1]свод!#REF!</f>
        <v>#REF!</v>
      </c>
      <c r="UUE13" s="11" t="e">
        <f>[1]свод!#REF!</f>
        <v>#REF!</v>
      </c>
      <c r="UUF13" s="11" t="e">
        <f>[1]свод!#REF!</f>
        <v>#REF!</v>
      </c>
      <c r="UUG13" s="11" t="e">
        <f>[1]свод!#REF!</f>
        <v>#REF!</v>
      </c>
      <c r="UUH13" s="11" t="e">
        <f>[1]свод!#REF!</f>
        <v>#REF!</v>
      </c>
      <c r="UUI13" s="11" t="e">
        <f>[1]свод!#REF!</f>
        <v>#REF!</v>
      </c>
      <c r="UUJ13" s="11" t="e">
        <f>[1]свод!#REF!</f>
        <v>#REF!</v>
      </c>
      <c r="UUK13" s="11" t="e">
        <f>[1]свод!#REF!</f>
        <v>#REF!</v>
      </c>
      <c r="UUL13" s="11" t="e">
        <f>[1]свод!#REF!</f>
        <v>#REF!</v>
      </c>
      <c r="UUM13" s="11" t="e">
        <f>[1]свод!#REF!</f>
        <v>#REF!</v>
      </c>
      <c r="UUN13" s="11" t="e">
        <f>[1]свод!#REF!</f>
        <v>#REF!</v>
      </c>
      <c r="UUO13" s="11" t="e">
        <f>[1]свод!#REF!</f>
        <v>#REF!</v>
      </c>
      <c r="UUP13" s="11" t="e">
        <f>[1]свод!#REF!</f>
        <v>#REF!</v>
      </c>
      <c r="UUQ13" s="11" t="e">
        <f>[1]свод!#REF!</f>
        <v>#REF!</v>
      </c>
      <c r="UUR13" s="11" t="e">
        <f>[1]свод!#REF!</f>
        <v>#REF!</v>
      </c>
      <c r="UUS13" s="11" t="e">
        <f>[1]свод!#REF!</f>
        <v>#REF!</v>
      </c>
      <c r="UUT13" s="11" t="e">
        <f>[1]свод!#REF!</f>
        <v>#REF!</v>
      </c>
      <c r="UUU13" s="11" t="e">
        <f>[1]свод!#REF!</f>
        <v>#REF!</v>
      </c>
      <c r="UUV13" s="11" t="e">
        <f>[1]свод!#REF!</f>
        <v>#REF!</v>
      </c>
      <c r="UUW13" s="11" t="e">
        <f>[1]свод!#REF!</f>
        <v>#REF!</v>
      </c>
      <c r="UUX13" s="11" t="e">
        <f>[1]свод!#REF!</f>
        <v>#REF!</v>
      </c>
      <c r="UUY13" s="11" t="e">
        <f>[1]свод!#REF!</f>
        <v>#REF!</v>
      </c>
      <c r="UUZ13" s="11" t="e">
        <f>[1]свод!#REF!</f>
        <v>#REF!</v>
      </c>
      <c r="UVA13" s="11" t="e">
        <f>[1]свод!#REF!</f>
        <v>#REF!</v>
      </c>
      <c r="UVB13" s="11" t="e">
        <f>[1]свод!#REF!</f>
        <v>#REF!</v>
      </c>
      <c r="UVC13" s="11" t="e">
        <f>[1]свод!#REF!</f>
        <v>#REF!</v>
      </c>
      <c r="UVD13" s="11" t="e">
        <f>[1]свод!#REF!</f>
        <v>#REF!</v>
      </c>
      <c r="UVE13" s="11" t="e">
        <f>[1]свод!#REF!</f>
        <v>#REF!</v>
      </c>
      <c r="UVF13" s="11" t="e">
        <f>[1]свод!#REF!</f>
        <v>#REF!</v>
      </c>
      <c r="UVG13" s="11" t="e">
        <f>[1]свод!#REF!</f>
        <v>#REF!</v>
      </c>
      <c r="UVH13" s="11" t="e">
        <f>[1]свод!#REF!</f>
        <v>#REF!</v>
      </c>
      <c r="UVI13" s="11" t="e">
        <f>[1]свод!#REF!</f>
        <v>#REF!</v>
      </c>
      <c r="UVJ13" s="11" t="e">
        <f>[1]свод!#REF!</f>
        <v>#REF!</v>
      </c>
      <c r="UVK13" s="11" t="e">
        <f>[1]свод!#REF!</f>
        <v>#REF!</v>
      </c>
      <c r="UVL13" s="11" t="e">
        <f>[1]свод!#REF!</f>
        <v>#REF!</v>
      </c>
      <c r="UVM13" s="11" t="e">
        <f>[1]свод!#REF!</f>
        <v>#REF!</v>
      </c>
      <c r="UVN13" s="11" t="e">
        <f>[1]свод!#REF!</f>
        <v>#REF!</v>
      </c>
      <c r="UVO13" s="11" t="e">
        <f>[1]свод!#REF!</f>
        <v>#REF!</v>
      </c>
      <c r="UVP13" s="11" t="e">
        <f>[1]свод!#REF!</f>
        <v>#REF!</v>
      </c>
      <c r="UVQ13" s="11" t="e">
        <f>[1]свод!#REF!</f>
        <v>#REF!</v>
      </c>
      <c r="UVR13" s="11" t="e">
        <f>[1]свод!#REF!</f>
        <v>#REF!</v>
      </c>
      <c r="UVS13" s="11" t="e">
        <f>[1]свод!#REF!</f>
        <v>#REF!</v>
      </c>
      <c r="UVT13" s="11" t="e">
        <f>[1]свод!#REF!</f>
        <v>#REF!</v>
      </c>
      <c r="UVU13" s="11" t="e">
        <f>[1]свод!#REF!</f>
        <v>#REF!</v>
      </c>
      <c r="UVV13" s="11" t="e">
        <f>[1]свод!#REF!</f>
        <v>#REF!</v>
      </c>
      <c r="UVW13" s="11" t="e">
        <f>[1]свод!#REF!</f>
        <v>#REF!</v>
      </c>
      <c r="UVX13" s="11" t="e">
        <f>[1]свод!#REF!</f>
        <v>#REF!</v>
      </c>
      <c r="UVY13" s="11" t="e">
        <f>[1]свод!#REF!</f>
        <v>#REF!</v>
      </c>
      <c r="UVZ13" s="11" t="e">
        <f>[1]свод!#REF!</f>
        <v>#REF!</v>
      </c>
      <c r="UWA13" s="11" t="e">
        <f>[1]свод!#REF!</f>
        <v>#REF!</v>
      </c>
      <c r="UWB13" s="11" t="e">
        <f>[1]свод!#REF!</f>
        <v>#REF!</v>
      </c>
      <c r="UWC13" s="11" t="e">
        <f>[1]свод!#REF!</f>
        <v>#REF!</v>
      </c>
      <c r="UWD13" s="11" t="e">
        <f>[1]свод!#REF!</f>
        <v>#REF!</v>
      </c>
      <c r="UWE13" s="11" t="e">
        <f>[1]свод!#REF!</f>
        <v>#REF!</v>
      </c>
      <c r="UWF13" s="11" t="e">
        <f>[1]свод!#REF!</f>
        <v>#REF!</v>
      </c>
      <c r="UWG13" s="11" t="e">
        <f>[1]свод!#REF!</f>
        <v>#REF!</v>
      </c>
      <c r="UWH13" s="11" t="e">
        <f>[1]свод!#REF!</f>
        <v>#REF!</v>
      </c>
      <c r="UWI13" s="11" t="e">
        <f>[1]свод!#REF!</f>
        <v>#REF!</v>
      </c>
      <c r="UWJ13" s="11" t="e">
        <f>[1]свод!#REF!</f>
        <v>#REF!</v>
      </c>
      <c r="UWK13" s="11" t="e">
        <f>[1]свод!#REF!</f>
        <v>#REF!</v>
      </c>
      <c r="UWL13" s="11" t="e">
        <f>[1]свод!#REF!</f>
        <v>#REF!</v>
      </c>
      <c r="UWM13" s="11" t="e">
        <f>[1]свод!#REF!</f>
        <v>#REF!</v>
      </c>
      <c r="UWN13" s="11" t="e">
        <f>[1]свод!#REF!</f>
        <v>#REF!</v>
      </c>
      <c r="UWO13" s="11" t="e">
        <f>[1]свод!#REF!</f>
        <v>#REF!</v>
      </c>
      <c r="UWP13" s="11" t="e">
        <f>[1]свод!#REF!</f>
        <v>#REF!</v>
      </c>
      <c r="UWQ13" s="11" t="e">
        <f>[1]свод!#REF!</f>
        <v>#REF!</v>
      </c>
      <c r="UWR13" s="11" t="e">
        <f>[1]свод!#REF!</f>
        <v>#REF!</v>
      </c>
      <c r="UWS13" s="11" t="e">
        <f>[1]свод!#REF!</f>
        <v>#REF!</v>
      </c>
      <c r="UWT13" s="11" t="e">
        <f>[1]свод!#REF!</f>
        <v>#REF!</v>
      </c>
      <c r="UWU13" s="11" t="e">
        <f>[1]свод!#REF!</f>
        <v>#REF!</v>
      </c>
      <c r="UWV13" s="11" t="e">
        <f>[1]свод!#REF!</f>
        <v>#REF!</v>
      </c>
      <c r="UWW13" s="11" t="e">
        <f>[1]свод!#REF!</f>
        <v>#REF!</v>
      </c>
      <c r="UWX13" s="11" t="e">
        <f>[1]свод!#REF!</f>
        <v>#REF!</v>
      </c>
      <c r="UWY13" s="11" t="e">
        <f>[1]свод!#REF!</f>
        <v>#REF!</v>
      </c>
      <c r="UWZ13" s="11" t="e">
        <f>[1]свод!#REF!</f>
        <v>#REF!</v>
      </c>
      <c r="UXA13" s="11" t="e">
        <f>[1]свод!#REF!</f>
        <v>#REF!</v>
      </c>
      <c r="UXB13" s="11" t="e">
        <f>[1]свод!#REF!</f>
        <v>#REF!</v>
      </c>
      <c r="UXC13" s="11" t="e">
        <f>[1]свод!#REF!</f>
        <v>#REF!</v>
      </c>
      <c r="UXD13" s="11" t="e">
        <f>[1]свод!#REF!</f>
        <v>#REF!</v>
      </c>
      <c r="UXE13" s="11" t="e">
        <f>[1]свод!#REF!</f>
        <v>#REF!</v>
      </c>
      <c r="UXF13" s="11" t="e">
        <f>[1]свод!#REF!</f>
        <v>#REF!</v>
      </c>
      <c r="UXG13" s="11" t="e">
        <f>[1]свод!#REF!</f>
        <v>#REF!</v>
      </c>
      <c r="UXH13" s="11" t="e">
        <f>[1]свод!#REF!</f>
        <v>#REF!</v>
      </c>
      <c r="UXI13" s="11" t="e">
        <f>[1]свод!#REF!</f>
        <v>#REF!</v>
      </c>
      <c r="UXJ13" s="11" t="e">
        <f>[1]свод!#REF!</f>
        <v>#REF!</v>
      </c>
      <c r="UXK13" s="11" t="e">
        <f>[1]свод!#REF!</f>
        <v>#REF!</v>
      </c>
      <c r="UXL13" s="11" t="e">
        <f>[1]свод!#REF!</f>
        <v>#REF!</v>
      </c>
      <c r="UXM13" s="11" t="e">
        <f>[1]свод!#REF!</f>
        <v>#REF!</v>
      </c>
      <c r="UXN13" s="11" t="e">
        <f>[1]свод!#REF!</f>
        <v>#REF!</v>
      </c>
      <c r="UXO13" s="11" t="e">
        <f>[1]свод!#REF!</f>
        <v>#REF!</v>
      </c>
      <c r="UXP13" s="11" t="e">
        <f>[1]свод!#REF!</f>
        <v>#REF!</v>
      </c>
      <c r="UXQ13" s="11" t="e">
        <f>[1]свод!#REF!</f>
        <v>#REF!</v>
      </c>
      <c r="UXR13" s="11" t="e">
        <f>[1]свод!#REF!</f>
        <v>#REF!</v>
      </c>
      <c r="UXS13" s="11" t="e">
        <f>[1]свод!#REF!</f>
        <v>#REF!</v>
      </c>
      <c r="UXT13" s="11" t="e">
        <f>[1]свод!#REF!</f>
        <v>#REF!</v>
      </c>
      <c r="UXU13" s="11" t="e">
        <f>[1]свод!#REF!</f>
        <v>#REF!</v>
      </c>
      <c r="UXV13" s="11" t="e">
        <f>[1]свод!#REF!</f>
        <v>#REF!</v>
      </c>
      <c r="UXW13" s="11" t="e">
        <f>[1]свод!#REF!</f>
        <v>#REF!</v>
      </c>
      <c r="UXX13" s="11" t="e">
        <f>[1]свод!#REF!</f>
        <v>#REF!</v>
      </c>
      <c r="UXY13" s="11" t="e">
        <f>[1]свод!#REF!</f>
        <v>#REF!</v>
      </c>
      <c r="UXZ13" s="11" t="e">
        <f>[1]свод!#REF!</f>
        <v>#REF!</v>
      </c>
      <c r="UYA13" s="11" t="e">
        <f>[1]свод!#REF!</f>
        <v>#REF!</v>
      </c>
      <c r="UYB13" s="11" t="e">
        <f>[1]свод!#REF!</f>
        <v>#REF!</v>
      </c>
      <c r="UYC13" s="11" t="e">
        <f>[1]свод!#REF!</f>
        <v>#REF!</v>
      </c>
      <c r="UYD13" s="11" t="e">
        <f>[1]свод!#REF!</f>
        <v>#REF!</v>
      </c>
      <c r="UYE13" s="11" t="e">
        <f>[1]свод!#REF!</f>
        <v>#REF!</v>
      </c>
      <c r="UYF13" s="11" t="e">
        <f>[1]свод!#REF!</f>
        <v>#REF!</v>
      </c>
      <c r="UYG13" s="11" t="e">
        <f>[1]свод!#REF!</f>
        <v>#REF!</v>
      </c>
      <c r="UYH13" s="11" t="e">
        <f>[1]свод!#REF!</f>
        <v>#REF!</v>
      </c>
      <c r="UYI13" s="11" t="e">
        <f>[1]свод!#REF!</f>
        <v>#REF!</v>
      </c>
      <c r="UYJ13" s="11" t="e">
        <f>[1]свод!#REF!</f>
        <v>#REF!</v>
      </c>
      <c r="UYK13" s="11" t="e">
        <f>[1]свод!#REF!</f>
        <v>#REF!</v>
      </c>
      <c r="UYL13" s="11" t="e">
        <f>[1]свод!#REF!</f>
        <v>#REF!</v>
      </c>
      <c r="UYM13" s="11" t="e">
        <f>[1]свод!#REF!</f>
        <v>#REF!</v>
      </c>
      <c r="UYN13" s="11" t="e">
        <f>[1]свод!#REF!</f>
        <v>#REF!</v>
      </c>
      <c r="UYO13" s="11" t="e">
        <f>[1]свод!#REF!</f>
        <v>#REF!</v>
      </c>
      <c r="UYP13" s="11" t="e">
        <f>[1]свод!#REF!</f>
        <v>#REF!</v>
      </c>
      <c r="UYQ13" s="11" t="e">
        <f>[1]свод!#REF!</f>
        <v>#REF!</v>
      </c>
      <c r="UYR13" s="11" t="e">
        <f>[1]свод!#REF!</f>
        <v>#REF!</v>
      </c>
      <c r="UYS13" s="11" t="e">
        <f>[1]свод!#REF!</f>
        <v>#REF!</v>
      </c>
      <c r="UYT13" s="11" t="e">
        <f>[1]свод!#REF!</f>
        <v>#REF!</v>
      </c>
      <c r="UYU13" s="11" t="e">
        <f>[1]свод!#REF!</f>
        <v>#REF!</v>
      </c>
      <c r="UYV13" s="11" t="e">
        <f>[1]свод!#REF!</f>
        <v>#REF!</v>
      </c>
      <c r="UYW13" s="11" t="e">
        <f>[1]свод!#REF!</f>
        <v>#REF!</v>
      </c>
      <c r="UYX13" s="11" t="e">
        <f>[1]свод!#REF!</f>
        <v>#REF!</v>
      </c>
      <c r="UYY13" s="11" t="e">
        <f>[1]свод!#REF!</f>
        <v>#REF!</v>
      </c>
      <c r="UYZ13" s="11" t="e">
        <f>[1]свод!#REF!</f>
        <v>#REF!</v>
      </c>
      <c r="UZA13" s="11" t="e">
        <f>[1]свод!#REF!</f>
        <v>#REF!</v>
      </c>
      <c r="UZB13" s="11" t="e">
        <f>[1]свод!#REF!</f>
        <v>#REF!</v>
      </c>
      <c r="UZC13" s="11" t="e">
        <f>[1]свод!#REF!</f>
        <v>#REF!</v>
      </c>
      <c r="UZD13" s="11" t="e">
        <f>[1]свод!#REF!</f>
        <v>#REF!</v>
      </c>
      <c r="UZE13" s="11" t="e">
        <f>[1]свод!#REF!</f>
        <v>#REF!</v>
      </c>
      <c r="UZF13" s="11" t="e">
        <f>[1]свод!#REF!</f>
        <v>#REF!</v>
      </c>
      <c r="UZG13" s="11" t="e">
        <f>[1]свод!#REF!</f>
        <v>#REF!</v>
      </c>
      <c r="UZH13" s="11" t="e">
        <f>[1]свод!#REF!</f>
        <v>#REF!</v>
      </c>
      <c r="UZI13" s="11" t="e">
        <f>[1]свод!#REF!</f>
        <v>#REF!</v>
      </c>
      <c r="UZJ13" s="11" t="e">
        <f>[1]свод!#REF!</f>
        <v>#REF!</v>
      </c>
      <c r="UZK13" s="11" t="e">
        <f>[1]свод!#REF!</f>
        <v>#REF!</v>
      </c>
      <c r="UZL13" s="11" t="e">
        <f>[1]свод!#REF!</f>
        <v>#REF!</v>
      </c>
      <c r="UZM13" s="11" t="e">
        <f>[1]свод!#REF!</f>
        <v>#REF!</v>
      </c>
      <c r="UZN13" s="11" t="e">
        <f>[1]свод!#REF!</f>
        <v>#REF!</v>
      </c>
      <c r="UZO13" s="11" t="e">
        <f>[1]свод!#REF!</f>
        <v>#REF!</v>
      </c>
      <c r="UZP13" s="11" t="e">
        <f>[1]свод!#REF!</f>
        <v>#REF!</v>
      </c>
      <c r="UZQ13" s="11" t="e">
        <f>[1]свод!#REF!</f>
        <v>#REF!</v>
      </c>
      <c r="UZR13" s="11" t="e">
        <f>[1]свод!#REF!</f>
        <v>#REF!</v>
      </c>
      <c r="UZS13" s="11" t="e">
        <f>[1]свод!#REF!</f>
        <v>#REF!</v>
      </c>
      <c r="UZT13" s="11" t="e">
        <f>[1]свод!#REF!</f>
        <v>#REF!</v>
      </c>
      <c r="UZU13" s="11" t="e">
        <f>[1]свод!#REF!</f>
        <v>#REF!</v>
      </c>
      <c r="UZV13" s="11" t="e">
        <f>[1]свод!#REF!</f>
        <v>#REF!</v>
      </c>
      <c r="UZW13" s="11" t="e">
        <f>[1]свод!#REF!</f>
        <v>#REF!</v>
      </c>
      <c r="UZX13" s="11" t="e">
        <f>[1]свод!#REF!</f>
        <v>#REF!</v>
      </c>
      <c r="UZY13" s="11" t="e">
        <f>[1]свод!#REF!</f>
        <v>#REF!</v>
      </c>
      <c r="UZZ13" s="11" t="e">
        <f>[1]свод!#REF!</f>
        <v>#REF!</v>
      </c>
      <c r="VAA13" s="11" t="e">
        <f>[1]свод!#REF!</f>
        <v>#REF!</v>
      </c>
      <c r="VAB13" s="11" t="e">
        <f>[1]свод!#REF!</f>
        <v>#REF!</v>
      </c>
      <c r="VAC13" s="11" t="e">
        <f>[1]свод!#REF!</f>
        <v>#REF!</v>
      </c>
      <c r="VAD13" s="11" t="e">
        <f>[1]свод!#REF!</f>
        <v>#REF!</v>
      </c>
      <c r="VAE13" s="11" t="e">
        <f>[1]свод!#REF!</f>
        <v>#REF!</v>
      </c>
      <c r="VAF13" s="11" t="e">
        <f>[1]свод!#REF!</f>
        <v>#REF!</v>
      </c>
      <c r="VAG13" s="11" t="e">
        <f>[1]свод!#REF!</f>
        <v>#REF!</v>
      </c>
      <c r="VAH13" s="11" t="e">
        <f>[1]свод!#REF!</f>
        <v>#REF!</v>
      </c>
      <c r="VAI13" s="11" t="e">
        <f>[1]свод!#REF!</f>
        <v>#REF!</v>
      </c>
      <c r="VAJ13" s="11" t="e">
        <f>[1]свод!#REF!</f>
        <v>#REF!</v>
      </c>
      <c r="VAK13" s="11" t="e">
        <f>[1]свод!#REF!</f>
        <v>#REF!</v>
      </c>
      <c r="VAL13" s="11" t="e">
        <f>[1]свод!#REF!</f>
        <v>#REF!</v>
      </c>
      <c r="VAM13" s="11" t="e">
        <f>[1]свод!#REF!</f>
        <v>#REF!</v>
      </c>
      <c r="VAN13" s="11" t="e">
        <f>[1]свод!#REF!</f>
        <v>#REF!</v>
      </c>
      <c r="VAO13" s="11" t="e">
        <f>[1]свод!#REF!</f>
        <v>#REF!</v>
      </c>
      <c r="VAP13" s="11" t="e">
        <f>[1]свод!#REF!</f>
        <v>#REF!</v>
      </c>
      <c r="VAQ13" s="11" t="e">
        <f>[1]свод!#REF!</f>
        <v>#REF!</v>
      </c>
      <c r="VAR13" s="11" t="e">
        <f>[1]свод!#REF!</f>
        <v>#REF!</v>
      </c>
      <c r="VAS13" s="11" t="e">
        <f>[1]свод!#REF!</f>
        <v>#REF!</v>
      </c>
      <c r="VAT13" s="11" t="e">
        <f>[1]свод!#REF!</f>
        <v>#REF!</v>
      </c>
      <c r="VAU13" s="11" t="e">
        <f>[1]свод!#REF!</f>
        <v>#REF!</v>
      </c>
      <c r="VAV13" s="11" t="e">
        <f>[1]свод!#REF!</f>
        <v>#REF!</v>
      </c>
      <c r="VAW13" s="11" t="e">
        <f>[1]свод!#REF!</f>
        <v>#REF!</v>
      </c>
      <c r="VAX13" s="11" t="e">
        <f>[1]свод!#REF!</f>
        <v>#REF!</v>
      </c>
      <c r="VAY13" s="11" t="e">
        <f>[1]свод!#REF!</f>
        <v>#REF!</v>
      </c>
      <c r="VAZ13" s="11" t="e">
        <f>[1]свод!#REF!</f>
        <v>#REF!</v>
      </c>
      <c r="VBA13" s="11" t="e">
        <f>[1]свод!#REF!</f>
        <v>#REF!</v>
      </c>
      <c r="VBB13" s="11" t="e">
        <f>[1]свод!#REF!</f>
        <v>#REF!</v>
      </c>
      <c r="VBC13" s="11" t="e">
        <f>[1]свод!#REF!</f>
        <v>#REF!</v>
      </c>
      <c r="VBD13" s="11" t="e">
        <f>[1]свод!#REF!</f>
        <v>#REF!</v>
      </c>
      <c r="VBE13" s="11" t="e">
        <f>[1]свод!#REF!</f>
        <v>#REF!</v>
      </c>
      <c r="VBF13" s="11" t="e">
        <f>[1]свод!#REF!</f>
        <v>#REF!</v>
      </c>
      <c r="VBG13" s="11" t="e">
        <f>[1]свод!#REF!</f>
        <v>#REF!</v>
      </c>
      <c r="VBH13" s="11" t="e">
        <f>[1]свод!#REF!</f>
        <v>#REF!</v>
      </c>
      <c r="VBI13" s="11" t="e">
        <f>[1]свод!#REF!</f>
        <v>#REF!</v>
      </c>
      <c r="VBJ13" s="11" t="e">
        <f>[1]свод!#REF!</f>
        <v>#REF!</v>
      </c>
      <c r="VBK13" s="11" t="e">
        <f>[1]свод!#REF!</f>
        <v>#REF!</v>
      </c>
      <c r="VBL13" s="11" t="e">
        <f>[1]свод!#REF!</f>
        <v>#REF!</v>
      </c>
      <c r="VBM13" s="11" t="e">
        <f>[1]свод!#REF!</f>
        <v>#REF!</v>
      </c>
      <c r="VBN13" s="11" t="e">
        <f>[1]свод!#REF!</f>
        <v>#REF!</v>
      </c>
      <c r="VBO13" s="11" t="e">
        <f>[1]свод!#REF!</f>
        <v>#REF!</v>
      </c>
      <c r="VBP13" s="11" t="e">
        <f>[1]свод!#REF!</f>
        <v>#REF!</v>
      </c>
      <c r="VBQ13" s="11" t="e">
        <f>[1]свод!#REF!</f>
        <v>#REF!</v>
      </c>
      <c r="VBR13" s="11" t="e">
        <f>[1]свод!#REF!</f>
        <v>#REF!</v>
      </c>
      <c r="VBS13" s="11" t="e">
        <f>[1]свод!#REF!</f>
        <v>#REF!</v>
      </c>
      <c r="VBT13" s="11" t="e">
        <f>[1]свод!#REF!</f>
        <v>#REF!</v>
      </c>
      <c r="VBU13" s="11" t="e">
        <f>[1]свод!#REF!</f>
        <v>#REF!</v>
      </c>
      <c r="VBV13" s="11" t="e">
        <f>[1]свод!#REF!</f>
        <v>#REF!</v>
      </c>
      <c r="VBW13" s="11" t="e">
        <f>[1]свод!#REF!</f>
        <v>#REF!</v>
      </c>
      <c r="VBX13" s="11" t="e">
        <f>[1]свод!#REF!</f>
        <v>#REF!</v>
      </c>
      <c r="VBY13" s="11" t="e">
        <f>[1]свод!#REF!</f>
        <v>#REF!</v>
      </c>
      <c r="VBZ13" s="11" t="e">
        <f>[1]свод!#REF!</f>
        <v>#REF!</v>
      </c>
      <c r="VCA13" s="11" t="e">
        <f>[1]свод!#REF!</f>
        <v>#REF!</v>
      </c>
      <c r="VCB13" s="11" t="e">
        <f>[1]свод!#REF!</f>
        <v>#REF!</v>
      </c>
      <c r="VCC13" s="11" t="e">
        <f>[1]свод!#REF!</f>
        <v>#REF!</v>
      </c>
      <c r="VCD13" s="11" t="e">
        <f>[1]свод!#REF!</f>
        <v>#REF!</v>
      </c>
      <c r="VCE13" s="11" t="e">
        <f>[1]свод!#REF!</f>
        <v>#REF!</v>
      </c>
      <c r="VCF13" s="11" t="e">
        <f>[1]свод!#REF!</f>
        <v>#REF!</v>
      </c>
      <c r="VCG13" s="11" t="e">
        <f>[1]свод!#REF!</f>
        <v>#REF!</v>
      </c>
      <c r="VCH13" s="11" t="e">
        <f>[1]свод!#REF!</f>
        <v>#REF!</v>
      </c>
      <c r="VCI13" s="11" t="e">
        <f>[1]свод!#REF!</f>
        <v>#REF!</v>
      </c>
      <c r="VCJ13" s="11" t="e">
        <f>[1]свод!#REF!</f>
        <v>#REF!</v>
      </c>
      <c r="VCK13" s="11" t="e">
        <f>[1]свод!#REF!</f>
        <v>#REF!</v>
      </c>
      <c r="VCL13" s="11" t="e">
        <f>[1]свод!#REF!</f>
        <v>#REF!</v>
      </c>
      <c r="VCM13" s="11" t="e">
        <f>[1]свод!#REF!</f>
        <v>#REF!</v>
      </c>
      <c r="VCN13" s="11" t="e">
        <f>[1]свод!#REF!</f>
        <v>#REF!</v>
      </c>
      <c r="VCO13" s="11" t="e">
        <f>[1]свод!#REF!</f>
        <v>#REF!</v>
      </c>
      <c r="VCP13" s="11" t="e">
        <f>[1]свод!#REF!</f>
        <v>#REF!</v>
      </c>
      <c r="VCQ13" s="11" t="e">
        <f>[1]свод!#REF!</f>
        <v>#REF!</v>
      </c>
      <c r="VCR13" s="11" t="e">
        <f>[1]свод!#REF!</f>
        <v>#REF!</v>
      </c>
      <c r="VCS13" s="11" t="e">
        <f>[1]свод!#REF!</f>
        <v>#REF!</v>
      </c>
      <c r="VCT13" s="11" t="e">
        <f>[1]свод!#REF!</f>
        <v>#REF!</v>
      </c>
      <c r="VCU13" s="11" t="e">
        <f>[1]свод!#REF!</f>
        <v>#REF!</v>
      </c>
      <c r="VCV13" s="11" t="e">
        <f>[1]свод!#REF!</f>
        <v>#REF!</v>
      </c>
      <c r="VCW13" s="11" t="e">
        <f>[1]свод!#REF!</f>
        <v>#REF!</v>
      </c>
      <c r="VCX13" s="11" t="e">
        <f>[1]свод!#REF!</f>
        <v>#REF!</v>
      </c>
      <c r="VCY13" s="11" t="e">
        <f>[1]свод!#REF!</f>
        <v>#REF!</v>
      </c>
      <c r="VCZ13" s="11" t="e">
        <f>[1]свод!#REF!</f>
        <v>#REF!</v>
      </c>
      <c r="VDA13" s="11" t="e">
        <f>[1]свод!#REF!</f>
        <v>#REF!</v>
      </c>
      <c r="VDB13" s="11" t="e">
        <f>[1]свод!#REF!</f>
        <v>#REF!</v>
      </c>
      <c r="VDC13" s="11" t="e">
        <f>[1]свод!#REF!</f>
        <v>#REF!</v>
      </c>
      <c r="VDD13" s="11" t="e">
        <f>[1]свод!#REF!</f>
        <v>#REF!</v>
      </c>
      <c r="VDE13" s="11" t="e">
        <f>[1]свод!#REF!</f>
        <v>#REF!</v>
      </c>
      <c r="VDF13" s="11" t="e">
        <f>[1]свод!#REF!</f>
        <v>#REF!</v>
      </c>
      <c r="VDG13" s="11" t="e">
        <f>[1]свод!#REF!</f>
        <v>#REF!</v>
      </c>
      <c r="VDH13" s="11" t="e">
        <f>[1]свод!#REF!</f>
        <v>#REF!</v>
      </c>
      <c r="VDI13" s="11" t="e">
        <f>[1]свод!#REF!</f>
        <v>#REF!</v>
      </c>
      <c r="VDJ13" s="11" t="e">
        <f>[1]свод!#REF!</f>
        <v>#REF!</v>
      </c>
      <c r="VDK13" s="11" t="e">
        <f>[1]свод!#REF!</f>
        <v>#REF!</v>
      </c>
      <c r="VDL13" s="11" t="e">
        <f>[1]свод!#REF!</f>
        <v>#REF!</v>
      </c>
      <c r="VDM13" s="11" t="e">
        <f>[1]свод!#REF!</f>
        <v>#REF!</v>
      </c>
      <c r="VDN13" s="11" t="e">
        <f>[1]свод!#REF!</f>
        <v>#REF!</v>
      </c>
      <c r="VDO13" s="11" t="e">
        <f>[1]свод!#REF!</f>
        <v>#REF!</v>
      </c>
      <c r="VDP13" s="11" t="e">
        <f>[1]свод!#REF!</f>
        <v>#REF!</v>
      </c>
      <c r="VDQ13" s="11" t="e">
        <f>[1]свод!#REF!</f>
        <v>#REF!</v>
      </c>
      <c r="VDR13" s="11" t="e">
        <f>[1]свод!#REF!</f>
        <v>#REF!</v>
      </c>
      <c r="VDS13" s="11" t="e">
        <f>[1]свод!#REF!</f>
        <v>#REF!</v>
      </c>
      <c r="VDT13" s="11" t="e">
        <f>[1]свод!#REF!</f>
        <v>#REF!</v>
      </c>
      <c r="VDU13" s="11" t="e">
        <f>[1]свод!#REF!</f>
        <v>#REF!</v>
      </c>
      <c r="VDV13" s="11" t="e">
        <f>[1]свод!#REF!</f>
        <v>#REF!</v>
      </c>
      <c r="VDW13" s="11" t="e">
        <f>[1]свод!#REF!</f>
        <v>#REF!</v>
      </c>
      <c r="VDX13" s="11" t="e">
        <f>[1]свод!#REF!</f>
        <v>#REF!</v>
      </c>
      <c r="VDY13" s="11" t="e">
        <f>[1]свод!#REF!</f>
        <v>#REF!</v>
      </c>
      <c r="VDZ13" s="11" t="e">
        <f>[1]свод!#REF!</f>
        <v>#REF!</v>
      </c>
      <c r="VEA13" s="11" t="e">
        <f>[1]свод!#REF!</f>
        <v>#REF!</v>
      </c>
      <c r="VEB13" s="11" t="e">
        <f>[1]свод!#REF!</f>
        <v>#REF!</v>
      </c>
      <c r="VEC13" s="11" t="e">
        <f>[1]свод!#REF!</f>
        <v>#REF!</v>
      </c>
      <c r="VED13" s="11" t="e">
        <f>[1]свод!#REF!</f>
        <v>#REF!</v>
      </c>
      <c r="VEE13" s="11" t="e">
        <f>[1]свод!#REF!</f>
        <v>#REF!</v>
      </c>
      <c r="VEF13" s="11" t="e">
        <f>[1]свод!#REF!</f>
        <v>#REF!</v>
      </c>
      <c r="VEG13" s="11" t="e">
        <f>[1]свод!#REF!</f>
        <v>#REF!</v>
      </c>
      <c r="VEH13" s="11" t="e">
        <f>[1]свод!#REF!</f>
        <v>#REF!</v>
      </c>
      <c r="VEI13" s="11" t="e">
        <f>[1]свод!#REF!</f>
        <v>#REF!</v>
      </c>
      <c r="VEJ13" s="11" t="e">
        <f>[1]свод!#REF!</f>
        <v>#REF!</v>
      </c>
      <c r="VEK13" s="11" t="e">
        <f>[1]свод!#REF!</f>
        <v>#REF!</v>
      </c>
      <c r="VEL13" s="11" t="e">
        <f>[1]свод!#REF!</f>
        <v>#REF!</v>
      </c>
      <c r="VEM13" s="11" t="e">
        <f>[1]свод!#REF!</f>
        <v>#REF!</v>
      </c>
      <c r="VEN13" s="11" t="e">
        <f>[1]свод!#REF!</f>
        <v>#REF!</v>
      </c>
      <c r="VEO13" s="11" t="e">
        <f>[1]свод!#REF!</f>
        <v>#REF!</v>
      </c>
      <c r="VEP13" s="11" t="e">
        <f>[1]свод!#REF!</f>
        <v>#REF!</v>
      </c>
      <c r="VEQ13" s="11" t="e">
        <f>[1]свод!#REF!</f>
        <v>#REF!</v>
      </c>
      <c r="VER13" s="11" t="e">
        <f>[1]свод!#REF!</f>
        <v>#REF!</v>
      </c>
      <c r="VES13" s="11" t="e">
        <f>[1]свод!#REF!</f>
        <v>#REF!</v>
      </c>
      <c r="VET13" s="11" t="e">
        <f>[1]свод!#REF!</f>
        <v>#REF!</v>
      </c>
      <c r="VEU13" s="11" t="e">
        <f>[1]свод!#REF!</f>
        <v>#REF!</v>
      </c>
      <c r="VEV13" s="11" t="e">
        <f>[1]свод!#REF!</f>
        <v>#REF!</v>
      </c>
      <c r="VEW13" s="11" t="e">
        <f>[1]свод!#REF!</f>
        <v>#REF!</v>
      </c>
      <c r="VEX13" s="11" t="e">
        <f>[1]свод!#REF!</f>
        <v>#REF!</v>
      </c>
      <c r="VEY13" s="11" t="e">
        <f>[1]свод!#REF!</f>
        <v>#REF!</v>
      </c>
      <c r="VEZ13" s="11" t="e">
        <f>[1]свод!#REF!</f>
        <v>#REF!</v>
      </c>
      <c r="VFA13" s="11" t="e">
        <f>[1]свод!#REF!</f>
        <v>#REF!</v>
      </c>
      <c r="VFB13" s="11" t="e">
        <f>[1]свод!#REF!</f>
        <v>#REF!</v>
      </c>
      <c r="VFC13" s="11" t="e">
        <f>[1]свод!#REF!</f>
        <v>#REF!</v>
      </c>
      <c r="VFD13" s="11" t="e">
        <f>[1]свод!#REF!</f>
        <v>#REF!</v>
      </c>
      <c r="VFE13" s="11" t="e">
        <f>[1]свод!#REF!</f>
        <v>#REF!</v>
      </c>
      <c r="VFF13" s="11" t="e">
        <f>[1]свод!#REF!</f>
        <v>#REF!</v>
      </c>
      <c r="VFG13" s="11" t="e">
        <f>[1]свод!#REF!</f>
        <v>#REF!</v>
      </c>
      <c r="VFH13" s="11" t="e">
        <f>[1]свод!#REF!</f>
        <v>#REF!</v>
      </c>
      <c r="VFI13" s="11" t="e">
        <f>[1]свод!#REF!</f>
        <v>#REF!</v>
      </c>
      <c r="VFJ13" s="11" t="e">
        <f>[1]свод!#REF!</f>
        <v>#REF!</v>
      </c>
      <c r="VFK13" s="11" t="e">
        <f>[1]свод!#REF!</f>
        <v>#REF!</v>
      </c>
      <c r="VFL13" s="11" t="e">
        <f>[1]свод!#REF!</f>
        <v>#REF!</v>
      </c>
      <c r="VFM13" s="11" t="e">
        <f>[1]свод!#REF!</f>
        <v>#REF!</v>
      </c>
      <c r="VFN13" s="11" t="e">
        <f>[1]свод!#REF!</f>
        <v>#REF!</v>
      </c>
      <c r="VFO13" s="11" t="e">
        <f>[1]свод!#REF!</f>
        <v>#REF!</v>
      </c>
      <c r="VFP13" s="11" t="e">
        <f>[1]свод!#REF!</f>
        <v>#REF!</v>
      </c>
      <c r="VFQ13" s="11" t="e">
        <f>[1]свод!#REF!</f>
        <v>#REF!</v>
      </c>
      <c r="VFR13" s="11" t="e">
        <f>[1]свод!#REF!</f>
        <v>#REF!</v>
      </c>
      <c r="VFS13" s="11" t="e">
        <f>[1]свод!#REF!</f>
        <v>#REF!</v>
      </c>
      <c r="VFT13" s="11" t="e">
        <f>[1]свод!#REF!</f>
        <v>#REF!</v>
      </c>
      <c r="VFU13" s="11" t="e">
        <f>[1]свод!#REF!</f>
        <v>#REF!</v>
      </c>
      <c r="VFV13" s="11" t="e">
        <f>[1]свод!#REF!</f>
        <v>#REF!</v>
      </c>
      <c r="VFW13" s="11" t="e">
        <f>[1]свод!#REF!</f>
        <v>#REF!</v>
      </c>
      <c r="VFX13" s="11" t="e">
        <f>[1]свод!#REF!</f>
        <v>#REF!</v>
      </c>
      <c r="VFY13" s="11" t="e">
        <f>[1]свод!#REF!</f>
        <v>#REF!</v>
      </c>
      <c r="VFZ13" s="11" t="e">
        <f>[1]свод!#REF!</f>
        <v>#REF!</v>
      </c>
      <c r="VGA13" s="11" t="e">
        <f>[1]свод!#REF!</f>
        <v>#REF!</v>
      </c>
      <c r="VGB13" s="11" t="e">
        <f>[1]свод!#REF!</f>
        <v>#REF!</v>
      </c>
      <c r="VGC13" s="11" t="e">
        <f>[1]свод!#REF!</f>
        <v>#REF!</v>
      </c>
      <c r="VGD13" s="11" t="e">
        <f>[1]свод!#REF!</f>
        <v>#REF!</v>
      </c>
      <c r="VGE13" s="11" t="e">
        <f>[1]свод!#REF!</f>
        <v>#REF!</v>
      </c>
      <c r="VGF13" s="11" t="e">
        <f>[1]свод!#REF!</f>
        <v>#REF!</v>
      </c>
      <c r="VGG13" s="11" t="e">
        <f>[1]свод!#REF!</f>
        <v>#REF!</v>
      </c>
      <c r="VGH13" s="11" t="e">
        <f>[1]свод!#REF!</f>
        <v>#REF!</v>
      </c>
      <c r="VGI13" s="11" t="e">
        <f>[1]свод!#REF!</f>
        <v>#REF!</v>
      </c>
      <c r="VGJ13" s="11" t="e">
        <f>[1]свод!#REF!</f>
        <v>#REF!</v>
      </c>
      <c r="VGK13" s="11" t="e">
        <f>[1]свод!#REF!</f>
        <v>#REF!</v>
      </c>
      <c r="VGL13" s="11" t="e">
        <f>[1]свод!#REF!</f>
        <v>#REF!</v>
      </c>
      <c r="VGM13" s="11" t="e">
        <f>[1]свод!#REF!</f>
        <v>#REF!</v>
      </c>
      <c r="VGN13" s="11" t="e">
        <f>[1]свод!#REF!</f>
        <v>#REF!</v>
      </c>
      <c r="VGO13" s="11" t="e">
        <f>[1]свод!#REF!</f>
        <v>#REF!</v>
      </c>
      <c r="VGP13" s="11" t="e">
        <f>[1]свод!#REF!</f>
        <v>#REF!</v>
      </c>
      <c r="VGQ13" s="11" t="e">
        <f>[1]свод!#REF!</f>
        <v>#REF!</v>
      </c>
      <c r="VGR13" s="11" t="e">
        <f>[1]свод!#REF!</f>
        <v>#REF!</v>
      </c>
      <c r="VGS13" s="11" t="e">
        <f>[1]свод!#REF!</f>
        <v>#REF!</v>
      </c>
      <c r="VGT13" s="11" t="e">
        <f>[1]свод!#REF!</f>
        <v>#REF!</v>
      </c>
      <c r="VGU13" s="11" t="e">
        <f>[1]свод!#REF!</f>
        <v>#REF!</v>
      </c>
      <c r="VGV13" s="11" t="e">
        <f>[1]свод!#REF!</f>
        <v>#REF!</v>
      </c>
      <c r="VGW13" s="11" t="e">
        <f>[1]свод!#REF!</f>
        <v>#REF!</v>
      </c>
      <c r="VGX13" s="11" t="e">
        <f>[1]свод!#REF!</f>
        <v>#REF!</v>
      </c>
      <c r="VGY13" s="11" t="e">
        <f>[1]свод!#REF!</f>
        <v>#REF!</v>
      </c>
      <c r="VGZ13" s="11" t="e">
        <f>[1]свод!#REF!</f>
        <v>#REF!</v>
      </c>
      <c r="VHA13" s="11" t="e">
        <f>[1]свод!#REF!</f>
        <v>#REF!</v>
      </c>
      <c r="VHB13" s="11" t="e">
        <f>[1]свод!#REF!</f>
        <v>#REF!</v>
      </c>
      <c r="VHC13" s="11" t="e">
        <f>[1]свод!#REF!</f>
        <v>#REF!</v>
      </c>
      <c r="VHD13" s="11" t="e">
        <f>[1]свод!#REF!</f>
        <v>#REF!</v>
      </c>
      <c r="VHE13" s="11" t="e">
        <f>[1]свод!#REF!</f>
        <v>#REF!</v>
      </c>
      <c r="VHF13" s="11" t="e">
        <f>[1]свод!#REF!</f>
        <v>#REF!</v>
      </c>
      <c r="VHG13" s="11" t="e">
        <f>[1]свод!#REF!</f>
        <v>#REF!</v>
      </c>
      <c r="VHH13" s="11" t="e">
        <f>[1]свод!#REF!</f>
        <v>#REF!</v>
      </c>
      <c r="VHI13" s="11" t="e">
        <f>[1]свод!#REF!</f>
        <v>#REF!</v>
      </c>
      <c r="VHJ13" s="11" t="e">
        <f>[1]свод!#REF!</f>
        <v>#REF!</v>
      </c>
      <c r="VHK13" s="11" t="e">
        <f>[1]свод!#REF!</f>
        <v>#REF!</v>
      </c>
      <c r="VHL13" s="11" t="e">
        <f>[1]свод!#REF!</f>
        <v>#REF!</v>
      </c>
      <c r="VHM13" s="11" t="e">
        <f>[1]свод!#REF!</f>
        <v>#REF!</v>
      </c>
      <c r="VHN13" s="11" t="e">
        <f>[1]свод!#REF!</f>
        <v>#REF!</v>
      </c>
      <c r="VHO13" s="11" t="e">
        <f>[1]свод!#REF!</f>
        <v>#REF!</v>
      </c>
      <c r="VHP13" s="11" t="e">
        <f>[1]свод!#REF!</f>
        <v>#REF!</v>
      </c>
      <c r="VHQ13" s="11" t="e">
        <f>[1]свод!#REF!</f>
        <v>#REF!</v>
      </c>
      <c r="VHR13" s="11" t="e">
        <f>[1]свод!#REF!</f>
        <v>#REF!</v>
      </c>
      <c r="VHS13" s="11" t="e">
        <f>[1]свод!#REF!</f>
        <v>#REF!</v>
      </c>
      <c r="VHT13" s="11" t="e">
        <f>[1]свод!#REF!</f>
        <v>#REF!</v>
      </c>
      <c r="VHU13" s="11" t="e">
        <f>[1]свод!#REF!</f>
        <v>#REF!</v>
      </c>
      <c r="VHV13" s="11" t="e">
        <f>[1]свод!#REF!</f>
        <v>#REF!</v>
      </c>
      <c r="VHW13" s="11" t="e">
        <f>[1]свод!#REF!</f>
        <v>#REF!</v>
      </c>
      <c r="VHX13" s="11" t="e">
        <f>[1]свод!#REF!</f>
        <v>#REF!</v>
      </c>
      <c r="VHY13" s="11" t="e">
        <f>[1]свод!#REF!</f>
        <v>#REF!</v>
      </c>
      <c r="VHZ13" s="11" t="e">
        <f>[1]свод!#REF!</f>
        <v>#REF!</v>
      </c>
      <c r="VIA13" s="11" t="e">
        <f>[1]свод!#REF!</f>
        <v>#REF!</v>
      </c>
      <c r="VIB13" s="11" t="e">
        <f>[1]свод!#REF!</f>
        <v>#REF!</v>
      </c>
      <c r="VIC13" s="11" t="e">
        <f>[1]свод!#REF!</f>
        <v>#REF!</v>
      </c>
      <c r="VID13" s="11" t="e">
        <f>[1]свод!#REF!</f>
        <v>#REF!</v>
      </c>
      <c r="VIE13" s="11" t="e">
        <f>[1]свод!#REF!</f>
        <v>#REF!</v>
      </c>
      <c r="VIF13" s="11" t="e">
        <f>[1]свод!#REF!</f>
        <v>#REF!</v>
      </c>
      <c r="VIG13" s="11" t="e">
        <f>[1]свод!#REF!</f>
        <v>#REF!</v>
      </c>
      <c r="VIH13" s="11" t="e">
        <f>[1]свод!#REF!</f>
        <v>#REF!</v>
      </c>
      <c r="VII13" s="11" t="e">
        <f>[1]свод!#REF!</f>
        <v>#REF!</v>
      </c>
      <c r="VIJ13" s="11" t="e">
        <f>[1]свод!#REF!</f>
        <v>#REF!</v>
      </c>
      <c r="VIK13" s="11" t="e">
        <f>[1]свод!#REF!</f>
        <v>#REF!</v>
      </c>
      <c r="VIL13" s="11" t="e">
        <f>[1]свод!#REF!</f>
        <v>#REF!</v>
      </c>
      <c r="VIM13" s="11" t="e">
        <f>[1]свод!#REF!</f>
        <v>#REF!</v>
      </c>
      <c r="VIN13" s="11" t="e">
        <f>[1]свод!#REF!</f>
        <v>#REF!</v>
      </c>
      <c r="VIO13" s="11" t="e">
        <f>[1]свод!#REF!</f>
        <v>#REF!</v>
      </c>
      <c r="VIP13" s="11" t="e">
        <f>[1]свод!#REF!</f>
        <v>#REF!</v>
      </c>
      <c r="VIQ13" s="11" t="e">
        <f>[1]свод!#REF!</f>
        <v>#REF!</v>
      </c>
      <c r="VIR13" s="11" t="e">
        <f>[1]свод!#REF!</f>
        <v>#REF!</v>
      </c>
      <c r="VIS13" s="11" t="e">
        <f>[1]свод!#REF!</f>
        <v>#REF!</v>
      </c>
      <c r="VIT13" s="11" t="e">
        <f>[1]свод!#REF!</f>
        <v>#REF!</v>
      </c>
      <c r="VIU13" s="11" t="e">
        <f>[1]свод!#REF!</f>
        <v>#REF!</v>
      </c>
      <c r="VIV13" s="11" t="e">
        <f>[1]свод!#REF!</f>
        <v>#REF!</v>
      </c>
      <c r="VIW13" s="11" t="e">
        <f>[1]свод!#REF!</f>
        <v>#REF!</v>
      </c>
      <c r="VIX13" s="11" t="e">
        <f>[1]свод!#REF!</f>
        <v>#REF!</v>
      </c>
      <c r="VIY13" s="11" t="e">
        <f>[1]свод!#REF!</f>
        <v>#REF!</v>
      </c>
      <c r="VIZ13" s="11" t="e">
        <f>[1]свод!#REF!</f>
        <v>#REF!</v>
      </c>
      <c r="VJA13" s="11" t="e">
        <f>[1]свод!#REF!</f>
        <v>#REF!</v>
      </c>
      <c r="VJB13" s="11" t="e">
        <f>[1]свод!#REF!</f>
        <v>#REF!</v>
      </c>
      <c r="VJC13" s="11" t="e">
        <f>[1]свод!#REF!</f>
        <v>#REF!</v>
      </c>
      <c r="VJD13" s="11" t="e">
        <f>[1]свод!#REF!</f>
        <v>#REF!</v>
      </c>
      <c r="VJE13" s="11" t="e">
        <f>[1]свод!#REF!</f>
        <v>#REF!</v>
      </c>
      <c r="VJF13" s="11" t="e">
        <f>[1]свод!#REF!</f>
        <v>#REF!</v>
      </c>
      <c r="VJG13" s="11" t="e">
        <f>[1]свод!#REF!</f>
        <v>#REF!</v>
      </c>
      <c r="VJH13" s="11" t="e">
        <f>[1]свод!#REF!</f>
        <v>#REF!</v>
      </c>
      <c r="VJI13" s="11" t="e">
        <f>[1]свод!#REF!</f>
        <v>#REF!</v>
      </c>
      <c r="VJJ13" s="11" t="e">
        <f>[1]свод!#REF!</f>
        <v>#REF!</v>
      </c>
      <c r="VJK13" s="11" t="e">
        <f>[1]свод!#REF!</f>
        <v>#REF!</v>
      </c>
      <c r="VJL13" s="11" t="e">
        <f>[1]свод!#REF!</f>
        <v>#REF!</v>
      </c>
      <c r="VJM13" s="11" t="e">
        <f>[1]свод!#REF!</f>
        <v>#REF!</v>
      </c>
      <c r="VJN13" s="11" t="e">
        <f>[1]свод!#REF!</f>
        <v>#REF!</v>
      </c>
      <c r="VJO13" s="11" t="e">
        <f>[1]свод!#REF!</f>
        <v>#REF!</v>
      </c>
      <c r="VJP13" s="11" t="e">
        <f>[1]свод!#REF!</f>
        <v>#REF!</v>
      </c>
      <c r="VJQ13" s="11" t="e">
        <f>[1]свод!#REF!</f>
        <v>#REF!</v>
      </c>
      <c r="VJR13" s="11" t="e">
        <f>[1]свод!#REF!</f>
        <v>#REF!</v>
      </c>
      <c r="VJS13" s="11" t="e">
        <f>[1]свод!#REF!</f>
        <v>#REF!</v>
      </c>
      <c r="VJT13" s="11" t="e">
        <f>[1]свод!#REF!</f>
        <v>#REF!</v>
      </c>
      <c r="VJU13" s="11" t="e">
        <f>[1]свод!#REF!</f>
        <v>#REF!</v>
      </c>
      <c r="VJV13" s="11" t="e">
        <f>[1]свод!#REF!</f>
        <v>#REF!</v>
      </c>
      <c r="VJW13" s="11" t="e">
        <f>[1]свод!#REF!</f>
        <v>#REF!</v>
      </c>
      <c r="VJX13" s="11" t="e">
        <f>[1]свод!#REF!</f>
        <v>#REF!</v>
      </c>
      <c r="VJY13" s="11" t="e">
        <f>[1]свод!#REF!</f>
        <v>#REF!</v>
      </c>
      <c r="VJZ13" s="11" t="e">
        <f>[1]свод!#REF!</f>
        <v>#REF!</v>
      </c>
      <c r="VKA13" s="11" t="e">
        <f>[1]свод!#REF!</f>
        <v>#REF!</v>
      </c>
      <c r="VKB13" s="11" t="e">
        <f>[1]свод!#REF!</f>
        <v>#REF!</v>
      </c>
      <c r="VKC13" s="11" t="e">
        <f>[1]свод!#REF!</f>
        <v>#REF!</v>
      </c>
      <c r="VKD13" s="11" t="e">
        <f>[1]свод!#REF!</f>
        <v>#REF!</v>
      </c>
      <c r="VKE13" s="11" t="e">
        <f>[1]свод!#REF!</f>
        <v>#REF!</v>
      </c>
      <c r="VKF13" s="11" t="e">
        <f>[1]свод!#REF!</f>
        <v>#REF!</v>
      </c>
      <c r="VKG13" s="11" t="e">
        <f>[1]свод!#REF!</f>
        <v>#REF!</v>
      </c>
      <c r="VKH13" s="11" t="e">
        <f>[1]свод!#REF!</f>
        <v>#REF!</v>
      </c>
      <c r="VKI13" s="11" t="e">
        <f>[1]свод!#REF!</f>
        <v>#REF!</v>
      </c>
      <c r="VKJ13" s="11" t="e">
        <f>[1]свод!#REF!</f>
        <v>#REF!</v>
      </c>
      <c r="VKK13" s="11" t="e">
        <f>[1]свод!#REF!</f>
        <v>#REF!</v>
      </c>
      <c r="VKL13" s="11" t="e">
        <f>[1]свод!#REF!</f>
        <v>#REF!</v>
      </c>
      <c r="VKM13" s="11" t="e">
        <f>[1]свод!#REF!</f>
        <v>#REF!</v>
      </c>
      <c r="VKN13" s="11" t="e">
        <f>[1]свод!#REF!</f>
        <v>#REF!</v>
      </c>
      <c r="VKO13" s="11" t="e">
        <f>[1]свод!#REF!</f>
        <v>#REF!</v>
      </c>
      <c r="VKP13" s="11" t="e">
        <f>[1]свод!#REF!</f>
        <v>#REF!</v>
      </c>
      <c r="VKQ13" s="11" t="e">
        <f>[1]свод!#REF!</f>
        <v>#REF!</v>
      </c>
      <c r="VKR13" s="11" t="e">
        <f>[1]свод!#REF!</f>
        <v>#REF!</v>
      </c>
      <c r="VKS13" s="11" t="e">
        <f>[1]свод!#REF!</f>
        <v>#REF!</v>
      </c>
      <c r="VKT13" s="11" t="e">
        <f>[1]свод!#REF!</f>
        <v>#REF!</v>
      </c>
      <c r="VKU13" s="11" t="e">
        <f>[1]свод!#REF!</f>
        <v>#REF!</v>
      </c>
      <c r="VKV13" s="11" t="e">
        <f>[1]свод!#REF!</f>
        <v>#REF!</v>
      </c>
      <c r="VKW13" s="11" t="e">
        <f>[1]свод!#REF!</f>
        <v>#REF!</v>
      </c>
      <c r="VKX13" s="11" t="e">
        <f>[1]свод!#REF!</f>
        <v>#REF!</v>
      </c>
      <c r="VKY13" s="11" t="e">
        <f>[1]свод!#REF!</f>
        <v>#REF!</v>
      </c>
      <c r="VKZ13" s="11" t="e">
        <f>[1]свод!#REF!</f>
        <v>#REF!</v>
      </c>
      <c r="VLA13" s="11" t="e">
        <f>[1]свод!#REF!</f>
        <v>#REF!</v>
      </c>
      <c r="VLB13" s="11" t="e">
        <f>[1]свод!#REF!</f>
        <v>#REF!</v>
      </c>
      <c r="VLC13" s="11" t="e">
        <f>[1]свод!#REF!</f>
        <v>#REF!</v>
      </c>
      <c r="VLD13" s="11" t="e">
        <f>[1]свод!#REF!</f>
        <v>#REF!</v>
      </c>
      <c r="VLE13" s="11" t="e">
        <f>[1]свод!#REF!</f>
        <v>#REF!</v>
      </c>
      <c r="VLF13" s="11" t="e">
        <f>[1]свод!#REF!</f>
        <v>#REF!</v>
      </c>
      <c r="VLG13" s="11" t="e">
        <f>[1]свод!#REF!</f>
        <v>#REF!</v>
      </c>
      <c r="VLH13" s="11" t="e">
        <f>[1]свод!#REF!</f>
        <v>#REF!</v>
      </c>
      <c r="VLI13" s="11" t="e">
        <f>[1]свод!#REF!</f>
        <v>#REF!</v>
      </c>
      <c r="VLJ13" s="11" t="e">
        <f>[1]свод!#REF!</f>
        <v>#REF!</v>
      </c>
      <c r="VLK13" s="11" t="e">
        <f>[1]свод!#REF!</f>
        <v>#REF!</v>
      </c>
      <c r="VLL13" s="11" t="e">
        <f>[1]свод!#REF!</f>
        <v>#REF!</v>
      </c>
      <c r="VLM13" s="11" t="e">
        <f>[1]свод!#REF!</f>
        <v>#REF!</v>
      </c>
      <c r="VLN13" s="11" t="e">
        <f>[1]свод!#REF!</f>
        <v>#REF!</v>
      </c>
      <c r="VLO13" s="11" t="e">
        <f>[1]свод!#REF!</f>
        <v>#REF!</v>
      </c>
      <c r="VLP13" s="11" t="e">
        <f>[1]свод!#REF!</f>
        <v>#REF!</v>
      </c>
      <c r="VLQ13" s="11" t="e">
        <f>[1]свод!#REF!</f>
        <v>#REF!</v>
      </c>
      <c r="VLR13" s="11" t="e">
        <f>[1]свод!#REF!</f>
        <v>#REF!</v>
      </c>
      <c r="VLS13" s="11" t="e">
        <f>[1]свод!#REF!</f>
        <v>#REF!</v>
      </c>
      <c r="VLT13" s="11" t="e">
        <f>[1]свод!#REF!</f>
        <v>#REF!</v>
      </c>
      <c r="VLU13" s="11" t="e">
        <f>[1]свод!#REF!</f>
        <v>#REF!</v>
      </c>
      <c r="VLV13" s="11" t="e">
        <f>[1]свод!#REF!</f>
        <v>#REF!</v>
      </c>
      <c r="VLW13" s="11" t="e">
        <f>[1]свод!#REF!</f>
        <v>#REF!</v>
      </c>
      <c r="VLX13" s="11" t="e">
        <f>[1]свод!#REF!</f>
        <v>#REF!</v>
      </c>
      <c r="VLY13" s="11" t="e">
        <f>[1]свод!#REF!</f>
        <v>#REF!</v>
      </c>
      <c r="VLZ13" s="11" t="e">
        <f>[1]свод!#REF!</f>
        <v>#REF!</v>
      </c>
      <c r="VMA13" s="11" t="e">
        <f>[1]свод!#REF!</f>
        <v>#REF!</v>
      </c>
      <c r="VMB13" s="11" t="e">
        <f>[1]свод!#REF!</f>
        <v>#REF!</v>
      </c>
      <c r="VMC13" s="11" t="e">
        <f>[1]свод!#REF!</f>
        <v>#REF!</v>
      </c>
      <c r="VMD13" s="11" t="e">
        <f>[1]свод!#REF!</f>
        <v>#REF!</v>
      </c>
      <c r="VME13" s="11" t="e">
        <f>[1]свод!#REF!</f>
        <v>#REF!</v>
      </c>
      <c r="VMF13" s="11" t="e">
        <f>[1]свод!#REF!</f>
        <v>#REF!</v>
      </c>
      <c r="VMG13" s="11" t="e">
        <f>[1]свод!#REF!</f>
        <v>#REF!</v>
      </c>
      <c r="VMH13" s="11" t="e">
        <f>[1]свод!#REF!</f>
        <v>#REF!</v>
      </c>
      <c r="VMI13" s="11" t="e">
        <f>[1]свод!#REF!</f>
        <v>#REF!</v>
      </c>
      <c r="VMJ13" s="11" t="e">
        <f>[1]свод!#REF!</f>
        <v>#REF!</v>
      </c>
      <c r="VMK13" s="11" t="e">
        <f>[1]свод!#REF!</f>
        <v>#REF!</v>
      </c>
      <c r="VML13" s="11" t="e">
        <f>[1]свод!#REF!</f>
        <v>#REF!</v>
      </c>
      <c r="VMM13" s="11" t="e">
        <f>[1]свод!#REF!</f>
        <v>#REF!</v>
      </c>
      <c r="VMN13" s="11" t="e">
        <f>[1]свод!#REF!</f>
        <v>#REF!</v>
      </c>
      <c r="VMO13" s="11" t="e">
        <f>[1]свод!#REF!</f>
        <v>#REF!</v>
      </c>
      <c r="VMP13" s="11" t="e">
        <f>[1]свод!#REF!</f>
        <v>#REF!</v>
      </c>
      <c r="VMQ13" s="11" t="e">
        <f>[1]свод!#REF!</f>
        <v>#REF!</v>
      </c>
      <c r="VMR13" s="11" t="e">
        <f>[1]свод!#REF!</f>
        <v>#REF!</v>
      </c>
      <c r="VMS13" s="11" t="e">
        <f>[1]свод!#REF!</f>
        <v>#REF!</v>
      </c>
      <c r="VMT13" s="11" t="e">
        <f>[1]свод!#REF!</f>
        <v>#REF!</v>
      </c>
      <c r="VMU13" s="11" t="e">
        <f>[1]свод!#REF!</f>
        <v>#REF!</v>
      </c>
      <c r="VMV13" s="11" t="e">
        <f>[1]свод!#REF!</f>
        <v>#REF!</v>
      </c>
      <c r="VMW13" s="11" t="e">
        <f>[1]свод!#REF!</f>
        <v>#REF!</v>
      </c>
      <c r="VMX13" s="11" t="e">
        <f>[1]свод!#REF!</f>
        <v>#REF!</v>
      </c>
      <c r="VMY13" s="11" t="e">
        <f>[1]свод!#REF!</f>
        <v>#REF!</v>
      </c>
      <c r="VMZ13" s="11" t="e">
        <f>[1]свод!#REF!</f>
        <v>#REF!</v>
      </c>
      <c r="VNA13" s="11" t="e">
        <f>[1]свод!#REF!</f>
        <v>#REF!</v>
      </c>
      <c r="VNB13" s="11" t="e">
        <f>[1]свод!#REF!</f>
        <v>#REF!</v>
      </c>
      <c r="VNC13" s="11" t="e">
        <f>[1]свод!#REF!</f>
        <v>#REF!</v>
      </c>
      <c r="VND13" s="11" t="e">
        <f>[1]свод!#REF!</f>
        <v>#REF!</v>
      </c>
      <c r="VNE13" s="11" t="e">
        <f>[1]свод!#REF!</f>
        <v>#REF!</v>
      </c>
      <c r="VNF13" s="11" t="e">
        <f>[1]свод!#REF!</f>
        <v>#REF!</v>
      </c>
      <c r="VNG13" s="11" t="e">
        <f>[1]свод!#REF!</f>
        <v>#REF!</v>
      </c>
      <c r="VNH13" s="11" t="e">
        <f>[1]свод!#REF!</f>
        <v>#REF!</v>
      </c>
      <c r="VNI13" s="11" t="e">
        <f>[1]свод!#REF!</f>
        <v>#REF!</v>
      </c>
      <c r="VNJ13" s="11" t="e">
        <f>[1]свод!#REF!</f>
        <v>#REF!</v>
      </c>
      <c r="VNK13" s="11" t="e">
        <f>[1]свод!#REF!</f>
        <v>#REF!</v>
      </c>
      <c r="VNL13" s="11" t="e">
        <f>[1]свод!#REF!</f>
        <v>#REF!</v>
      </c>
      <c r="VNM13" s="11" t="e">
        <f>[1]свод!#REF!</f>
        <v>#REF!</v>
      </c>
      <c r="VNN13" s="11" t="e">
        <f>[1]свод!#REF!</f>
        <v>#REF!</v>
      </c>
      <c r="VNO13" s="11" t="e">
        <f>[1]свод!#REF!</f>
        <v>#REF!</v>
      </c>
      <c r="VNP13" s="11" t="e">
        <f>[1]свод!#REF!</f>
        <v>#REF!</v>
      </c>
      <c r="VNQ13" s="11" t="e">
        <f>[1]свод!#REF!</f>
        <v>#REF!</v>
      </c>
      <c r="VNR13" s="11" t="e">
        <f>[1]свод!#REF!</f>
        <v>#REF!</v>
      </c>
      <c r="VNS13" s="11" t="e">
        <f>[1]свод!#REF!</f>
        <v>#REF!</v>
      </c>
      <c r="VNT13" s="11" t="e">
        <f>[1]свод!#REF!</f>
        <v>#REF!</v>
      </c>
      <c r="VNU13" s="11" t="e">
        <f>[1]свод!#REF!</f>
        <v>#REF!</v>
      </c>
      <c r="VNV13" s="11" t="e">
        <f>[1]свод!#REF!</f>
        <v>#REF!</v>
      </c>
      <c r="VNW13" s="11" t="e">
        <f>[1]свод!#REF!</f>
        <v>#REF!</v>
      </c>
      <c r="VNX13" s="11" t="e">
        <f>[1]свод!#REF!</f>
        <v>#REF!</v>
      </c>
      <c r="VNY13" s="11" t="e">
        <f>[1]свод!#REF!</f>
        <v>#REF!</v>
      </c>
      <c r="VNZ13" s="11" t="e">
        <f>[1]свод!#REF!</f>
        <v>#REF!</v>
      </c>
      <c r="VOA13" s="11" t="e">
        <f>[1]свод!#REF!</f>
        <v>#REF!</v>
      </c>
      <c r="VOB13" s="11" t="e">
        <f>[1]свод!#REF!</f>
        <v>#REF!</v>
      </c>
      <c r="VOC13" s="11" t="e">
        <f>[1]свод!#REF!</f>
        <v>#REF!</v>
      </c>
      <c r="VOD13" s="11" t="e">
        <f>[1]свод!#REF!</f>
        <v>#REF!</v>
      </c>
      <c r="VOE13" s="11" t="e">
        <f>[1]свод!#REF!</f>
        <v>#REF!</v>
      </c>
      <c r="VOF13" s="11" t="e">
        <f>[1]свод!#REF!</f>
        <v>#REF!</v>
      </c>
      <c r="VOG13" s="11" t="e">
        <f>[1]свод!#REF!</f>
        <v>#REF!</v>
      </c>
      <c r="VOH13" s="11" t="e">
        <f>[1]свод!#REF!</f>
        <v>#REF!</v>
      </c>
      <c r="VOI13" s="11" t="e">
        <f>[1]свод!#REF!</f>
        <v>#REF!</v>
      </c>
      <c r="VOJ13" s="11" t="e">
        <f>[1]свод!#REF!</f>
        <v>#REF!</v>
      </c>
      <c r="VOK13" s="11" t="e">
        <f>[1]свод!#REF!</f>
        <v>#REF!</v>
      </c>
      <c r="VOL13" s="11" t="e">
        <f>[1]свод!#REF!</f>
        <v>#REF!</v>
      </c>
      <c r="VOM13" s="11" t="e">
        <f>[1]свод!#REF!</f>
        <v>#REF!</v>
      </c>
      <c r="VON13" s="11" t="e">
        <f>[1]свод!#REF!</f>
        <v>#REF!</v>
      </c>
      <c r="VOO13" s="11" t="e">
        <f>[1]свод!#REF!</f>
        <v>#REF!</v>
      </c>
      <c r="VOP13" s="11" t="e">
        <f>[1]свод!#REF!</f>
        <v>#REF!</v>
      </c>
      <c r="VOQ13" s="11" t="e">
        <f>[1]свод!#REF!</f>
        <v>#REF!</v>
      </c>
      <c r="VOR13" s="11" t="e">
        <f>[1]свод!#REF!</f>
        <v>#REF!</v>
      </c>
      <c r="VOS13" s="11" t="e">
        <f>[1]свод!#REF!</f>
        <v>#REF!</v>
      </c>
      <c r="VOT13" s="11" t="e">
        <f>[1]свод!#REF!</f>
        <v>#REF!</v>
      </c>
      <c r="VOU13" s="11" t="e">
        <f>[1]свод!#REF!</f>
        <v>#REF!</v>
      </c>
      <c r="VOV13" s="11" t="e">
        <f>[1]свод!#REF!</f>
        <v>#REF!</v>
      </c>
      <c r="VOW13" s="11" t="e">
        <f>[1]свод!#REF!</f>
        <v>#REF!</v>
      </c>
      <c r="VOX13" s="11" t="e">
        <f>[1]свод!#REF!</f>
        <v>#REF!</v>
      </c>
      <c r="VOY13" s="11" t="e">
        <f>[1]свод!#REF!</f>
        <v>#REF!</v>
      </c>
      <c r="VOZ13" s="11" t="e">
        <f>[1]свод!#REF!</f>
        <v>#REF!</v>
      </c>
      <c r="VPA13" s="11" t="e">
        <f>[1]свод!#REF!</f>
        <v>#REF!</v>
      </c>
      <c r="VPB13" s="11" t="e">
        <f>[1]свод!#REF!</f>
        <v>#REF!</v>
      </c>
      <c r="VPC13" s="11" t="e">
        <f>[1]свод!#REF!</f>
        <v>#REF!</v>
      </c>
      <c r="VPD13" s="11" t="e">
        <f>[1]свод!#REF!</f>
        <v>#REF!</v>
      </c>
      <c r="VPE13" s="11" t="e">
        <f>[1]свод!#REF!</f>
        <v>#REF!</v>
      </c>
      <c r="VPF13" s="11" t="e">
        <f>[1]свод!#REF!</f>
        <v>#REF!</v>
      </c>
      <c r="VPG13" s="11" t="e">
        <f>[1]свод!#REF!</f>
        <v>#REF!</v>
      </c>
      <c r="VPH13" s="11" t="e">
        <f>[1]свод!#REF!</f>
        <v>#REF!</v>
      </c>
      <c r="VPI13" s="11" t="e">
        <f>[1]свод!#REF!</f>
        <v>#REF!</v>
      </c>
      <c r="VPJ13" s="11" t="e">
        <f>[1]свод!#REF!</f>
        <v>#REF!</v>
      </c>
      <c r="VPK13" s="11" t="e">
        <f>[1]свод!#REF!</f>
        <v>#REF!</v>
      </c>
      <c r="VPL13" s="11" t="e">
        <f>[1]свод!#REF!</f>
        <v>#REF!</v>
      </c>
      <c r="VPM13" s="11" t="e">
        <f>[1]свод!#REF!</f>
        <v>#REF!</v>
      </c>
      <c r="VPN13" s="11" t="e">
        <f>[1]свод!#REF!</f>
        <v>#REF!</v>
      </c>
      <c r="VPO13" s="11" t="e">
        <f>[1]свод!#REF!</f>
        <v>#REF!</v>
      </c>
      <c r="VPP13" s="11" t="e">
        <f>[1]свод!#REF!</f>
        <v>#REF!</v>
      </c>
      <c r="VPQ13" s="11" t="e">
        <f>[1]свод!#REF!</f>
        <v>#REF!</v>
      </c>
      <c r="VPR13" s="11" t="e">
        <f>[1]свод!#REF!</f>
        <v>#REF!</v>
      </c>
      <c r="VPS13" s="11" t="e">
        <f>[1]свод!#REF!</f>
        <v>#REF!</v>
      </c>
      <c r="VPT13" s="11" t="e">
        <f>[1]свод!#REF!</f>
        <v>#REF!</v>
      </c>
      <c r="VPU13" s="11" t="e">
        <f>[1]свод!#REF!</f>
        <v>#REF!</v>
      </c>
      <c r="VPV13" s="11" t="e">
        <f>[1]свод!#REF!</f>
        <v>#REF!</v>
      </c>
      <c r="VPW13" s="11" t="e">
        <f>[1]свод!#REF!</f>
        <v>#REF!</v>
      </c>
      <c r="VPX13" s="11" t="e">
        <f>[1]свод!#REF!</f>
        <v>#REF!</v>
      </c>
      <c r="VPY13" s="11" t="e">
        <f>[1]свод!#REF!</f>
        <v>#REF!</v>
      </c>
      <c r="VPZ13" s="11" t="e">
        <f>[1]свод!#REF!</f>
        <v>#REF!</v>
      </c>
      <c r="VQA13" s="11" t="e">
        <f>[1]свод!#REF!</f>
        <v>#REF!</v>
      </c>
      <c r="VQB13" s="11" t="e">
        <f>[1]свод!#REF!</f>
        <v>#REF!</v>
      </c>
      <c r="VQC13" s="11" t="e">
        <f>[1]свод!#REF!</f>
        <v>#REF!</v>
      </c>
      <c r="VQD13" s="11" t="e">
        <f>[1]свод!#REF!</f>
        <v>#REF!</v>
      </c>
      <c r="VQE13" s="11" t="e">
        <f>[1]свод!#REF!</f>
        <v>#REF!</v>
      </c>
      <c r="VQF13" s="11" t="e">
        <f>[1]свод!#REF!</f>
        <v>#REF!</v>
      </c>
      <c r="VQG13" s="11" t="e">
        <f>[1]свод!#REF!</f>
        <v>#REF!</v>
      </c>
      <c r="VQH13" s="11" t="e">
        <f>[1]свод!#REF!</f>
        <v>#REF!</v>
      </c>
      <c r="VQI13" s="11" t="e">
        <f>[1]свод!#REF!</f>
        <v>#REF!</v>
      </c>
      <c r="VQJ13" s="11" t="e">
        <f>[1]свод!#REF!</f>
        <v>#REF!</v>
      </c>
      <c r="VQK13" s="11" t="e">
        <f>[1]свод!#REF!</f>
        <v>#REF!</v>
      </c>
      <c r="VQL13" s="11" t="e">
        <f>[1]свод!#REF!</f>
        <v>#REF!</v>
      </c>
      <c r="VQM13" s="11" t="e">
        <f>[1]свод!#REF!</f>
        <v>#REF!</v>
      </c>
      <c r="VQN13" s="11" t="e">
        <f>[1]свод!#REF!</f>
        <v>#REF!</v>
      </c>
      <c r="VQO13" s="11" t="e">
        <f>[1]свод!#REF!</f>
        <v>#REF!</v>
      </c>
      <c r="VQP13" s="11" t="e">
        <f>[1]свод!#REF!</f>
        <v>#REF!</v>
      </c>
      <c r="VQQ13" s="11" t="e">
        <f>[1]свод!#REF!</f>
        <v>#REF!</v>
      </c>
      <c r="VQR13" s="11" t="e">
        <f>[1]свод!#REF!</f>
        <v>#REF!</v>
      </c>
      <c r="VQS13" s="11" t="e">
        <f>[1]свод!#REF!</f>
        <v>#REF!</v>
      </c>
      <c r="VQT13" s="11" t="e">
        <f>[1]свод!#REF!</f>
        <v>#REF!</v>
      </c>
      <c r="VQU13" s="11" t="e">
        <f>[1]свод!#REF!</f>
        <v>#REF!</v>
      </c>
      <c r="VQV13" s="11" t="e">
        <f>[1]свод!#REF!</f>
        <v>#REF!</v>
      </c>
      <c r="VQW13" s="11" t="e">
        <f>[1]свод!#REF!</f>
        <v>#REF!</v>
      </c>
      <c r="VQX13" s="11" t="e">
        <f>[1]свод!#REF!</f>
        <v>#REF!</v>
      </c>
      <c r="VQY13" s="11" t="e">
        <f>[1]свод!#REF!</f>
        <v>#REF!</v>
      </c>
      <c r="VQZ13" s="11" t="e">
        <f>[1]свод!#REF!</f>
        <v>#REF!</v>
      </c>
      <c r="VRA13" s="11" t="e">
        <f>[1]свод!#REF!</f>
        <v>#REF!</v>
      </c>
      <c r="VRB13" s="11" t="e">
        <f>[1]свод!#REF!</f>
        <v>#REF!</v>
      </c>
      <c r="VRC13" s="11" t="e">
        <f>[1]свод!#REF!</f>
        <v>#REF!</v>
      </c>
      <c r="VRD13" s="11" t="e">
        <f>[1]свод!#REF!</f>
        <v>#REF!</v>
      </c>
      <c r="VRE13" s="11" t="e">
        <f>[1]свод!#REF!</f>
        <v>#REF!</v>
      </c>
      <c r="VRF13" s="11" t="e">
        <f>[1]свод!#REF!</f>
        <v>#REF!</v>
      </c>
      <c r="VRG13" s="11" t="e">
        <f>[1]свод!#REF!</f>
        <v>#REF!</v>
      </c>
      <c r="VRH13" s="11" t="e">
        <f>[1]свод!#REF!</f>
        <v>#REF!</v>
      </c>
      <c r="VRI13" s="11" t="e">
        <f>[1]свод!#REF!</f>
        <v>#REF!</v>
      </c>
      <c r="VRJ13" s="11" t="e">
        <f>[1]свод!#REF!</f>
        <v>#REF!</v>
      </c>
      <c r="VRK13" s="11" t="e">
        <f>[1]свод!#REF!</f>
        <v>#REF!</v>
      </c>
      <c r="VRL13" s="11" t="e">
        <f>[1]свод!#REF!</f>
        <v>#REF!</v>
      </c>
      <c r="VRM13" s="11" t="e">
        <f>[1]свод!#REF!</f>
        <v>#REF!</v>
      </c>
      <c r="VRN13" s="11" t="e">
        <f>[1]свод!#REF!</f>
        <v>#REF!</v>
      </c>
      <c r="VRO13" s="11" t="e">
        <f>[1]свод!#REF!</f>
        <v>#REF!</v>
      </c>
      <c r="VRP13" s="11" t="e">
        <f>[1]свод!#REF!</f>
        <v>#REF!</v>
      </c>
      <c r="VRQ13" s="11" t="e">
        <f>[1]свод!#REF!</f>
        <v>#REF!</v>
      </c>
      <c r="VRR13" s="11" t="e">
        <f>[1]свод!#REF!</f>
        <v>#REF!</v>
      </c>
      <c r="VRS13" s="11" t="e">
        <f>[1]свод!#REF!</f>
        <v>#REF!</v>
      </c>
      <c r="VRT13" s="11" t="e">
        <f>[1]свод!#REF!</f>
        <v>#REF!</v>
      </c>
      <c r="VRU13" s="11" t="e">
        <f>[1]свод!#REF!</f>
        <v>#REF!</v>
      </c>
      <c r="VRV13" s="11" t="e">
        <f>[1]свод!#REF!</f>
        <v>#REF!</v>
      </c>
      <c r="VRW13" s="11" t="e">
        <f>[1]свод!#REF!</f>
        <v>#REF!</v>
      </c>
      <c r="VRX13" s="11" t="e">
        <f>[1]свод!#REF!</f>
        <v>#REF!</v>
      </c>
      <c r="VRY13" s="11" t="e">
        <f>[1]свод!#REF!</f>
        <v>#REF!</v>
      </c>
      <c r="VRZ13" s="11" t="e">
        <f>[1]свод!#REF!</f>
        <v>#REF!</v>
      </c>
      <c r="VSA13" s="11" t="e">
        <f>[1]свод!#REF!</f>
        <v>#REF!</v>
      </c>
      <c r="VSB13" s="11" t="e">
        <f>[1]свод!#REF!</f>
        <v>#REF!</v>
      </c>
      <c r="VSC13" s="11" t="e">
        <f>[1]свод!#REF!</f>
        <v>#REF!</v>
      </c>
      <c r="VSD13" s="11" t="e">
        <f>[1]свод!#REF!</f>
        <v>#REF!</v>
      </c>
      <c r="VSE13" s="11" t="e">
        <f>[1]свод!#REF!</f>
        <v>#REF!</v>
      </c>
      <c r="VSF13" s="11" t="e">
        <f>[1]свод!#REF!</f>
        <v>#REF!</v>
      </c>
      <c r="VSG13" s="11" t="e">
        <f>[1]свод!#REF!</f>
        <v>#REF!</v>
      </c>
      <c r="VSH13" s="11" t="e">
        <f>[1]свод!#REF!</f>
        <v>#REF!</v>
      </c>
      <c r="VSI13" s="11" t="e">
        <f>[1]свод!#REF!</f>
        <v>#REF!</v>
      </c>
      <c r="VSJ13" s="11" t="e">
        <f>[1]свод!#REF!</f>
        <v>#REF!</v>
      </c>
      <c r="VSK13" s="11" t="e">
        <f>[1]свод!#REF!</f>
        <v>#REF!</v>
      </c>
      <c r="VSL13" s="11" t="e">
        <f>[1]свод!#REF!</f>
        <v>#REF!</v>
      </c>
      <c r="VSM13" s="11" t="e">
        <f>[1]свод!#REF!</f>
        <v>#REF!</v>
      </c>
      <c r="VSN13" s="11" t="e">
        <f>[1]свод!#REF!</f>
        <v>#REF!</v>
      </c>
      <c r="VSO13" s="11" t="e">
        <f>[1]свод!#REF!</f>
        <v>#REF!</v>
      </c>
      <c r="VSP13" s="11" t="e">
        <f>[1]свод!#REF!</f>
        <v>#REF!</v>
      </c>
      <c r="VSQ13" s="11" t="e">
        <f>[1]свод!#REF!</f>
        <v>#REF!</v>
      </c>
      <c r="VSR13" s="11" t="e">
        <f>[1]свод!#REF!</f>
        <v>#REF!</v>
      </c>
      <c r="VSS13" s="11" t="e">
        <f>[1]свод!#REF!</f>
        <v>#REF!</v>
      </c>
      <c r="VST13" s="11" t="e">
        <f>[1]свод!#REF!</f>
        <v>#REF!</v>
      </c>
      <c r="VSU13" s="11" t="e">
        <f>[1]свод!#REF!</f>
        <v>#REF!</v>
      </c>
      <c r="VSV13" s="11" t="e">
        <f>[1]свод!#REF!</f>
        <v>#REF!</v>
      </c>
      <c r="VSW13" s="11" t="e">
        <f>[1]свод!#REF!</f>
        <v>#REF!</v>
      </c>
      <c r="VSX13" s="11" t="e">
        <f>[1]свод!#REF!</f>
        <v>#REF!</v>
      </c>
      <c r="VSY13" s="11" t="e">
        <f>[1]свод!#REF!</f>
        <v>#REF!</v>
      </c>
      <c r="VSZ13" s="11" t="e">
        <f>[1]свод!#REF!</f>
        <v>#REF!</v>
      </c>
      <c r="VTA13" s="11" t="e">
        <f>[1]свод!#REF!</f>
        <v>#REF!</v>
      </c>
      <c r="VTB13" s="11" t="e">
        <f>[1]свод!#REF!</f>
        <v>#REF!</v>
      </c>
      <c r="VTC13" s="11" t="e">
        <f>[1]свод!#REF!</f>
        <v>#REF!</v>
      </c>
      <c r="VTD13" s="11" t="e">
        <f>[1]свод!#REF!</f>
        <v>#REF!</v>
      </c>
      <c r="VTE13" s="11" t="e">
        <f>[1]свод!#REF!</f>
        <v>#REF!</v>
      </c>
      <c r="VTF13" s="11" t="e">
        <f>[1]свод!#REF!</f>
        <v>#REF!</v>
      </c>
      <c r="VTG13" s="11" t="e">
        <f>[1]свод!#REF!</f>
        <v>#REF!</v>
      </c>
      <c r="VTH13" s="11" t="e">
        <f>[1]свод!#REF!</f>
        <v>#REF!</v>
      </c>
      <c r="VTI13" s="11" t="e">
        <f>[1]свод!#REF!</f>
        <v>#REF!</v>
      </c>
      <c r="VTJ13" s="11" t="e">
        <f>[1]свод!#REF!</f>
        <v>#REF!</v>
      </c>
      <c r="VTK13" s="11" t="e">
        <f>[1]свод!#REF!</f>
        <v>#REF!</v>
      </c>
      <c r="VTL13" s="11" t="e">
        <f>[1]свод!#REF!</f>
        <v>#REF!</v>
      </c>
      <c r="VTM13" s="11" t="e">
        <f>[1]свод!#REF!</f>
        <v>#REF!</v>
      </c>
      <c r="VTN13" s="11" t="e">
        <f>[1]свод!#REF!</f>
        <v>#REF!</v>
      </c>
      <c r="VTO13" s="11" t="e">
        <f>[1]свод!#REF!</f>
        <v>#REF!</v>
      </c>
      <c r="VTP13" s="11" t="e">
        <f>[1]свод!#REF!</f>
        <v>#REF!</v>
      </c>
      <c r="VTQ13" s="11" t="e">
        <f>[1]свод!#REF!</f>
        <v>#REF!</v>
      </c>
      <c r="VTR13" s="11" t="e">
        <f>[1]свод!#REF!</f>
        <v>#REF!</v>
      </c>
      <c r="VTS13" s="11" t="e">
        <f>[1]свод!#REF!</f>
        <v>#REF!</v>
      </c>
      <c r="VTT13" s="11" t="e">
        <f>[1]свод!#REF!</f>
        <v>#REF!</v>
      </c>
      <c r="VTU13" s="11" t="e">
        <f>[1]свод!#REF!</f>
        <v>#REF!</v>
      </c>
      <c r="VTV13" s="11" t="e">
        <f>[1]свод!#REF!</f>
        <v>#REF!</v>
      </c>
      <c r="VTW13" s="11" t="e">
        <f>[1]свод!#REF!</f>
        <v>#REF!</v>
      </c>
      <c r="VTX13" s="11" t="e">
        <f>[1]свод!#REF!</f>
        <v>#REF!</v>
      </c>
      <c r="VTY13" s="11" t="e">
        <f>[1]свод!#REF!</f>
        <v>#REF!</v>
      </c>
      <c r="VTZ13" s="11" t="e">
        <f>[1]свод!#REF!</f>
        <v>#REF!</v>
      </c>
      <c r="VUA13" s="11" t="e">
        <f>[1]свод!#REF!</f>
        <v>#REF!</v>
      </c>
      <c r="VUB13" s="11" t="e">
        <f>[1]свод!#REF!</f>
        <v>#REF!</v>
      </c>
      <c r="VUC13" s="11" t="e">
        <f>[1]свод!#REF!</f>
        <v>#REF!</v>
      </c>
      <c r="VUD13" s="11" t="e">
        <f>[1]свод!#REF!</f>
        <v>#REF!</v>
      </c>
      <c r="VUE13" s="11" t="e">
        <f>[1]свод!#REF!</f>
        <v>#REF!</v>
      </c>
      <c r="VUF13" s="11" t="e">
        <f>[1]свод!#REF!</f>
        <v>#REF!</v>
      </c>
      <c r="VUG13" s="11" t="e">
        <f>[1]свод!#REF!</f>
        <v>#REF!</v>
      </c>
      <c r="VUH13" s="11" t="e">
        <f>[1]свод!#REF!</f>
        <v>#REF!</v>
      </c>
      <c r="VUI13" s="11" t="e">
        <f>[1]свод!#REF!</f>
        <v>#REF!</v>
      </c>
      <c r="VUJ13" s="11" t="e">
        <f>[1]свод!#REF!</f>
        <v>#REF!</v>
      </c>
      <c r="VUK13" s="11" t="e">
        <f>[1]свод!#REF!</f>
        <v>#REF!</v>
      </c>
      <c r="VUL13" s="11" t="e">
        <f>[1]свод!#REF!</f>
        <v>#REF!</v>
      </c>
      <c r="VUM13" s="11" t="e">
        <f>[1]свод!#REF!</f>
        <v>#REF!</v>
      </c>
      <c r="VUN13" s="11" t="e">
        <f>[1]свод!#REF!</f>
        <v>#REF!</v>
      </c>
      <c r="VUO13" s="11" t="e">
        <f>[1]свод!#REF!</f>
        <v>#REF!</v>
      </c>
      <c r="VUP13" s="11" t="e">
        <f>[1]свод!#REF!</f>
        <v>#REF!</v>
      </c>
      <c r="VUQ13" s="11" t="e">
        <f>[1]свод!#REF!</f>
        <v>#REF!</v>
      </c>
      <c r="VUR13" s="11" t="e">
        <f>[1]свод!#REF!</f>
        <v>#REF!</v>
      </c>
      <c r="VUS13" s="11" t="e">
        <f>[1]свод!#REF!</f>
        <v>#REF!</v>
      </c>
      <c r="VUT13" s="11" t="e">
        <f>[1]свод!#REF!</f>
        <v>#REF!</v>
      </c>
      <c r="VUU13" s="11" t="e">
        <f>[1]свод!#REF!</f>
        <v>#REF!</v>
      </c>
      <c r="VUV13" s="11" t="e">
        <f>[1]свод!#REF!</f>
        <v>#REF!</v>
      </c>
      <c r="VUW13" s="11" t="e">
        <f>[1]свод!#REF!</f>
        <v>#REF!</v>
      </c>
      <c r="VUX13" s="11" t="e">
        <f>[1]свод!#REF!</f>
        <v>#REF!</v>
      </c>
      <c r="VUY13" s="11" t="e">
        <f>[1]свод!#REF!</f>
        <v>#REF!</v>
      </c>
      <c r="VUZ13" s="11" t="e">
        <f>[1]свод!#REF!</f>
        <v>#REF!</v>
      </c>
      <c r="VVA13" s="11" t="e">
        <f>[1]свод!#REF!</f>
        <v>#REF!</v>
      </c>
      <c r="VVB13" s="11" t="e">
        <f>[1]свод!#REF!</f>
        <v>#REF!</v>
      </c>
      <c r="VVC13" s="11" t="e">
        <f>[1]свод!#REF!</f>
        <v>#REF!</v>
      </c>
      <c r="VVD13" s="11" t="e">
        <f>[1]свод!#REF!</f>
        <v>#REF!</v>
      </c>
      <c r="VVE13" s="11" t="e">
        <f>[1]свод!#REF!</f>
        <v>#REF!</v>
      </c>
      <c r="VVF13" s="11" t="e">
        <f>[1]свод!#REF!</f>
        <v>#REF!</v>
      </c>
      <c r="VVG13" s="11" t="e">
        <f>[1]свод!#REF!</f>
        <v>#REF!</v>
      </c>
      <c r="VVH13" s="11" t="e">
        <f>[1]свод!#REF!</f>
        <v>#REF!</v>
      </c>
      <c r="VVI13" s="11" t="e">
        <f>[1]свод!#REF!</f>
        <v>#REF!</v>
      </c>
      <c r="VVJ13" s="11" t="e">
        <f>[1]свод!#REF!</f>
        <v>#REF!</v>
      </c>
      <c r="VVK13" s="11" t="e">
        <f>[1]свод!#REF!</f>
        <v>#REF!</v>
      </c>
      <c r="VVL13" s="11" t="e">
        <f>[1]свод!#REF!</f>
        <v>#REF!</v>
      </c>
      <c r="VVM13" s="11" t="e">
        <f>[1]свод!#REF!</f>
        <v>#REF!</v>
      </c>
      <c r="VVN13" s="11" t="e">
        <f>[1]свод!#REF!</f>
        <v>#REF!</v>
      </c>
      <c r="VVO13" s="11" t="e">
        <f>[1]свод!#REF!</f>
        <v>#REF!</v>
      </c>
      <c r="VVP13" s="11" t="e">
        <f>[1]свод!#REF!</f>
        <v>#REF!</v>
      </c>
      <c r="VVQ13" s="11" t="e">
        <f>[1]свод!#REF!</f>
        <v>#REF!</v>
      </c>
      <c r="VVR13" s="11" t="e">
        <f>[1]свод!#REF!</f>
        <v>#REF!</v>
      </c>
      <c r="VVS13" s="11" t="e">
        <f>[1]свод!#REF!</f>
        <v>#REF!</v>
      </c>
      <c r="VVT13" s="11" t="e">
        <f>[1]свод!#REF!</f>
        <v>#REF!</v>
      </c>
      <c r="VVU13" s="11" t="e">
        <f>[1]свод!#REF!</f>
        <v>#REF!</v>
      </c>
      <c r="VVV13" s="11" t="e">
        <f>[1]свод!#REF!</f>
        <v>#REF!</v>
      </c>
      <c r="VVW13" s="11" t="e">
        <f>[1]свод!#REF!</f>
        <v>#REF!</v>
      </c>
      <c r="VVX13" s="11" t="e">
        <f>[1]свод!#REF!</f>
        <v>#REF!</v>
      </c>
      <c r="VVY13" s="11" t="e">
        <f>[1]свод!#REF!</f>
        <v>#REF!</v>
      </c>
      <c r="VVZ13" s="11" t="e">
        <f>[1]свод!#REF!</f>
        <v>#REF!</v>
      </c>
      <c r="VWA13" s="11" t="e">
        <f>[1]свод!#REF!</f>
        <v>#REF!</v>
      </c>
      <c r="VWB13" s="11" t="e">
        <f>[1]свод!#REF!</f>
        <v>#REF!</v>
      </c>
      <c r="VWC13" s="11" t="e">
        <f>[1]свод!#REF!</f>
        <v>#REF!</v>
      </c>
      <c r="VWD13" s="11" t="e">
        <f>[1]свод!#REF!</f>
        <v>#REF!</v>
      </c>
      <c r="VWE13" s="11" t="e">
        <f>[1]свод!#REF!</f>
        <v>#REF!</v>
      </c>
      <c r="VWF13" s="11" t="e">
        <f>[1]свод!#REF!</f>
        <v>#REF!</v>
      </c>
      <c r="VWG13" s="11" t="e">
        <f>[1]свод!#REF!</f>
        <v>#REF!</v>
      </c>
      <c r="VWH13" s="11" t="e">
        <f>[1]свод!#REF!</f>
        <v>#REF!</v>
      </c>
      <c r="VWI13" s="11" t="e">
        <f>[1]свод!#REF!</f>
        <v>#REF!</v>
      </c>
      <c r="VWJ13" s="11" t="e">
        <f>[1]свод!#REF!</f>
        <v>#REF!</v>
      </c>
      <c r="VWK13" s="11" t="e">
        <f>[1]свод!#REF!</f>
        <v>#REF!</v>
      </c>
      <c r="VWL13" s="11" t="e">
        <f>[1]свод!#REF!</f>
        <v>#REF!</v>
      </c>
      <c r="VWM13" s="11" t="e">
        <f>[1]свод!#REF!</f>
        <v>#REF!</v>
      </c>
      <c r="VWN13" s="11" t="e">
        <f>[1]свод!#REF!</f>
        <v>#REF!</v>
      </c>
      <c r="VWO13" s="11" t="e">
        <f>[1]свод!#REF!</f>
        <v>#REF!</v>
      </c>
      <c r="VWP13" s="11" t="e">
        <f>[1]свод!#REF!</f>
        <v>#REF!</v>
      </c>
      <c r="VWQ13" s="11" t="e">
        <f>[1]свод!#REF!</f>
        <v>#REF!</v>
      </c>
      <c r="VWR13" s="11" t="e">
        <f>[1]свод!#REF!</f>
        <v>#REF!</v>
      </c>
      <c r="VWS13" s="11" t="e">
        <f>[1]свод!#REF!</f>
        <v>#REF!</v>
      </c>
      <c r="VWT13" s="11" t="e">
        <f>[1]свод!#REF!</f>
        <v>#REF!</v>
      </c>
      <c r="VWU13" s="11" t="e">
        <f>[1]свод!#REF!</f>
        <v>#REF!</v>
      </c>
      <c r="VWV13" s="11" t="e">
        <f>[1]свод!#REF!</f>
        <v>#REF!</v>
      </c>
      <c r="VWW13" s="11" t="e">
        <f>[1]свод!#REF!</f>
        <v>#REF!</v>
      </c>
      <c r="VWX13" s="11" t="e">
        <f>[1]свод!#REF!</f>
        <v>#REF!</v>
      </c>
      <c r="VWY13" s="11" t="e">
        <f>[1]свод!#REF!</f>
        <v>#REF!</v>
      </c>
      <c r="VWZ13" s="11" t="e">
        <f>[1]свод!#REF!</f>
        <v>#REF!</v>
      </c>
      <c r="VXA13" s="11" t="e">
        <f>[1]свод!#REF!</f>
        <v>#REF!</v>
      </c>
      <c r="VXB13" s="11" t="e">
        <f>[1]свод!#REF!</f>
        <v>#REF!</v>
      </c>
      <c r="VXC13" s="11" t="e">
        <f>[1]свод!#REF!</f>
        <v>#REF!</v>
      </c>
      <c r="VXD13" s="11" t="e">
        <f>[1]свод!#REF!</f>
        <v>#REF!</v>
      </c>
      <c r="VXE13" s="11" t="e">
        <f>[1]свод!#REF!</f>
        <v>#REF!</v>
      </c>
      <c r="VXF13" s="11" t="e">
        <f>[1]свод!#REF!</f>
        <v>#REF!</v>
      </c>
      <c r="VXG13" s="11" t="e">
        <f>[1]свод!#REF!</f>
        <v>#REF!</v>
      </c>
      <c r="VXH13" s="11" t="e">
        <f>[1]свод!#REF!</f>
        <v>#REF!</v>
      </c>
      <c r="VXI13" s="11" t="e">
        <f>[1]свод!#REF!</f>
        <v>#REF!</v>
      </c>
      <c r="VXJ13" s="11" t="e">
        <f>[1]свод!#REF!</f>
        <v>#REF!</v>
      </c>
      <c r="VXK13" s="11" t="e">
        <f>[1]свод!#REF!</f>
        <v>#REF!</v>
      </c>
      <c r="VXL13" s="11" t="e">
        <f>[1]свод!#REF!</f>
        <v>#REF!</v>
      </c>
      <c r="VXM13" s="11" t="e">
        <f>[1]свод!#REF!</f>
        <v>#REF!</v>
      </c>
      <c r="VXN13" s="11" t="e">
        <f>[1]свод!#REF!</f>
        <v>#REF!</v>
      </c>
      <c r="VXO13" s="11" t="e">
        <f>[1]свод!#REF!</f>
        <v>#REF!</v>
      </c>
      <c r="VXP13" s="11" t="e">
        <f>[1]свод!#REF!</f>
        <v>#REF!</v>
      </c>
      <c r="VXQ13" s="11" t="e">
        <f>[1]свод!#REF!</f>
        <v>#REF!</v>
      </c>
      <c r="VXR13" s="11" t="e">
        <f>[1]свод!#REF!</f>
        <v>#REF!</v>
      </c>
      <c r="VXS13" s="11" t="e">
        <f>[1]свод!#REF!</f>
        <v>#REF!</v>
      </c>
      <c r="VXT13" s="11" t="e">
        <f>[1]свод!#REF!</f>
        <v>#REF!</v>
      </c>
      <c r="VXU13" s="11" t="e">
        <f>[1]свод!#REF!</f>
        <v>#REF!</v>
      </c>
      <c r="VXV13" s="11" t="e">
        <f>[1]свод!#REF!</f>
        <v>#REF!</v>
      </c>
      <c r="VXW13" s="11" t="e">
        <f>[1]свод!#REF!</f>
        <v>#REF!</v>
      </c>
      <c r="VXX13" s="11" t="e">
        <f>[1]свод!#REF!</f>
        <v>#REF!</v>
      </c>
      <c r="VXY13" s="11" t="e">
        <f>[1]свод!#REF!</f>
        <v>#REF!</v>
      </c>
      <c r="VXZ13" s="11" t="e">
        <f>[1]свод!#REF!</f>
        <v>#REF!</v>
      </c>
      <c r="VYA13" s="11" t="e">
        <f>[1]свод!#REF!</f>
        <v>#REF!</v>
      </c>
      <c r="VYB13" s="11" t="e">
        <f>[1]свод!#REF!</f>
        <v>#REF!</v>
      </c>
      <c r="VYC13" s="11" t="e">
        <f>[1]свод!#REF!</f>
        <v>#REF!</v>
      </c>
      <c r="VYD13" s="11" t="e">
        <f>[1]свод!#REF!</f>
        <v>#REF!</v>
      </c>
      <c r="VYE13" s="11" t="e">
        <f>[1]свод!#REF!</f>
        <v>#REF!</v>
      </c>
      <c r="VYF13" s="11" t="e">
        <f>[1]свод!#REF!</f>
        <v>#REF!</v>
      </c>
      <c r="VYG13" s="11" t="e">
        <f>[1]свод!#REF!</f>
        <v>#REF!</v>
      </c>
      <c r="VYH13" s="11" t="e">
        <f>[1]свод!#REF!</f>
        <v>#REF!</v>
      </c>
      <c r="VYI13" s="11" t="e">
        <f>[1]свод!#REF!</f>
        <v>#REF!</v>
      </c>
      <c r="VYJ13" s="11" t="e">
        <f>[1]свод!#REF!</f>
        <v>#REF!</v>
      </c>
      <c r="VYK13" s="11" t="e">
        <f>[1]свод!#REF!</f>
        <v>#REF!</v>
      </c>
      <c r="VYL13" s="11" t="e">
        <f>[1]свод!#REF!</f>
        <v>#REF!</v>
      </c>
      <c r="VYM13" s="11" t="e">
        <f>[1]свод!#REF!</f>
        <v>#REF!</v>
      </c>
      <c r="VYN13" s="11" t="e">
        <f>[1]свод!#REF!</f>
        <v>#REF!</v>
      </c>
      <c r="VYO13" s="11" t="e">
        <f>[1]свод!#REF!</f>
        <v>#REF!</v>
      </c>
      <c r="VYP13" s="11" t="e">
        <f>[1]свод!#REF!</f>
        <v>#REF!</v>
      </c>
      <c r="VYQ13" s="11" t="e">
        <f>[1]свод!#REF!</f>
        <v>#REF!</v>
      </c>
      <c r="VYR13" s="11" t="e">
        <f>[1]свод!#REF!</f>
        <v>#REF!</v>
      </c>
      <c r="VYS13" s="11" t="e">
        <f>[1]свод!#REF!</f>
        <v>#REF!</v>
      </c>
      <c r="VYT13" s="11" t="e">
        <f>[1]свод!#REF!</f>
        <v>#REF!</v>
      </c>
      <c r="VYU13" s="11" t="e">
        <f>[1]свод!#REF!</f>
        <v>#REF!</v>
      </c>
      <c r="VYV13" s="11" t="e">
        <f>[1]свод!#REF!</f>
        <v>#REF!</v>
      </c>
      <c r="VYW13" s="11" t="e">
        <f>[1]свод!#REF!</f>
        <v>#REF!</v>
      </c>
      <c r="VYX13" s="11" t="e">
        <f>[1]свод!#REF!</f>
        <v>#REF!</v>
      </c>
      <c r="VYY13" s="11" t="e">
        <f>[1]свод!#REF!</f>
        <v>#REF!</v>
      </c>
      <c r="VYZ13" s="11" t="e">
        <f>[1]свод!#REF!</f>
        <v>#REF!</v>
      </c>
      <c r="VZA13" s="11" t="e">
        <f>[1]свод!#REF!</f>
        <v>#REF!</v>
      </c>
      <c r="VZB13" s="11" t="e">
        <f>[1]свод!#REF!</f>
        <v>#REF!</v>
      </c>
      <c r="VZC13" s="11" t="e">
        <f>[1]свод!#REF!</f>
        <v>#REF!</v>
      </c>
      <c r="VZD13" s="11" t="e">
        <f>[1]свод!#REF!</f>
        <v>#REF!</v>
      </c>
      <c r="VZE13" s="11" t="e">
        <f>[1]свод!#REF!</f>
        <v>#REF!</v>
      </c>
      <c r="VZF13" s="11" t="e">
        <f>[1]свод!#REF!</f>
        <v>#REF!</v>
      </c>
      <c r="VZG13" s="11" t="e">
        <f>[1]свод!#REF!</f>
        <v>#REF!</v>
      </c>
      <c r="VZH13" s="11" t="e">
        <f>[1]свод!#REF!</f>
        <v>#REF!</v>
      </c>
      <c r="VZI13" s="11" t="e">
        <f>[1]свод!#REF!</f>
        <v>#REF!</v>
      </c>
      <c r="VZJ13" s="11" t="e">
        <f>[1]свод!#REF!</f>
        <v>#REF!</v>
      </c>
      <c r="VZK13" s="11" t="e">
        <f>[1]свод!#REF!</f>
        <v>#REF!</v>
      </c>
      <c r="VZL13" s="11" t="e">
        <f>[1]свод!#REF!</f>
        <v>#REF!</v>
      </c>
      <c r="VZM13" s="11" t="e">
        <f>[1]свод!#REF!</f>
        <v>#REF!</v>
      </c>
      <c r="VZN13" s="11" t="e">
        <f>[1]свод!#REF!</f>
        <v>#REF!</v>
      </c>
      <c r="VZO13" s="11" t="e">
        <f>[1]свод!#REF!</f>
        <v>#REF!</v>
      </c>
      <c r="VZP13" s="11" t="e">
        <f>[1]свод!#REF!</f>
        <v>#REF!</v>
      </c>
      <c r="VZQ13" s="11" t="e">
        <f>[1]свод!#REF!</f>
        <v>#REF!</v>
      </c>
      <c r="VZR13" s="11" t="e">
        <f>[1]свод!#REF!</f>
        <v>#REF!</v>
      </c>
      <c r="VZS13" s="11" t="e">
        <f>[1]свод!#REF!</f>
        <v>#REF!</v>
      </c>
      <c r="VZT13" s="11" t="e">
        <f>[1]свод!#REF!</f>
        <v>#REF!</v>
      </c>
      <c r="VZU13" s="11" t="e">
        <f>[1]свод!#REF!</f>
        <v>#REF!</v>
      </c>
      <c r="VZV13" s="11" t="e">
        <f>[1]свод!#REF!</f>
        <v>#REF!</v>
      </c>
      <c r="VZW13" s="11" t="e">
        <f>[1]свод!#REF!</f>
        <v>#REF!</v>
      </c>
      <c r="VZX13" s="11" t="e">
        <f>[1]свод!#REF!</f>
        <v>#REF!</v>
      </c>
      <c r="VZY13" s="11" t="e">
        <f>[1]свод!#REF!</f>
        <v>#REF!</v>
      </c>
      <c r="VZZ13" s="11" t="e">
        <f>[1]свод!#REF!</f>
        <v>#REF!</v>
      </c>
      <c r="WAA13" s="11" t="e">
        <f>[1]свод!#REF!</f>
        <v>#REF!</v>
      </c>
      <c r="WAB13" s="11" t="e">
        <f>[1]свод!#REF!</f>
        <v>#REF!</v>
      </c>
      <c r="WAC13" s="11" t="e">
        <f>[1]свод!#REF!</f>
        <v>#REF!</v>
      </c>
      <c r="WAD13" s="11" t="e">
        <f>[1]свод!#REF!</f>
        <v>#REF!</v>
      </c>
      <c r="WAE13" s="11" t="e">
        <f>[1]свод!#REF!</f>
        <v>#REF!</v>
      </c>
      <c r="WAF13" s="11" t="e">
        <f>[1]свод!#REF!</f>
        <v>#REF!</v>
      </c>
      <c r="WAG13" s="11" t="e">
        <f>[1]свод!#REF!</f>
        <v>#REF!</v>
      </c>
      <c r="WAH13" s="11" t="e">
        <f>[1]свод!#REF!</f>
        <v>#REF!</v>
      </c>
      <c r="WAI13" s="11" t="e">
        <f>[1]свод!#REF!</f>
        <v>#REF!</v>
      </c>
      <c r="WAJ13" s="11" t="e">
        <f>[1]свод!#REF!</f>
        <v>#REF!</v>
      </c>
      <c r="WAK13" s="11" t="e">
        <f>[1]свод!#REF!</f>
        <v>#REF!</v>
      </c>
      <c r="WAL13" s="11" t="e">
        <f>[1]свод!#REF!</f>
        <v>#REF!</v>
      </c>
      <c r="WAM13" s="11" t="e">
        <f>[1]свод!#REF!</f>
        <v>#REF!</v>
      </c>
      <c r="WAN13" s="11" t="e">
        <f>[1]свод!#REF!</f>
        <v>#REF!</v>
      </c>
      <c r="WAO13" s="11" t="e">
        <f>[1]свод!#REF!</f>
        <v>#REF!</v>
      </c>
      <c r="WAP13" s="11" t="e">
        <f>[1]свод!#REF!</f>
        <v>#REF!</v>
      </c>
      <c r="WAQ13" s="11" t="e">
        <f>[1]свод!#REF!</f>
        <v>#REF!</v>
      </c>
      <c r="WAR13" s="11" t="e">
        <f>[1]свод!#REF!</f>
        <v>#REF!</v>
      </c>
      <c r="WAS13" s="11" t="e">
        <f>[1]свод!#REF!</f>
        <v>#REF!</v>
      </c>
      <c r="WAT13" s="11" t="e">
        <f>[1]свод!#REF!</f>
        <v>#REF!</v>
      </c>
      <c r="WAU13" s="11" t="e">
        <f>[1]свод!#REF!</f>
        <v>#REF!</v>
      </c>
      <c r="WAV13" s="11" t="e">
        <f>[1]свод!#REF!</f>
        <v>#REF!</v>
      </c>
      <c r="WAW13" s="11" t="e">
        <f>[1]свод!#REF!</f>
        <v>#REF!</v>
      </c>
      <c r="WAX13" s="11" t="e">
        <f>[1]свод!#REF!</f>
        <v>#REF!</v>
      </c>
      <c r="WAY13" s="11" t="e">
        <f>[1]свод!#REF!</f>
        <v>#REF!</v>
      </c>
      <c r="WAZ13" s="11" t="e">
        <f>[1]свод!#REF!</f>
        <v>#REF!</v>
      </c>
      <c r="WBA13" s="11" t="e">
        <f>[1]свод!#REF!</f>
        <v>#REF!</v>
      </c>
      <c r="WBB13" s="11" t="e">
        <f>[1]свод!#REF!</f>
        <v>#REF!</v>
      </c>
      <c r="WBC13" s="11" t="e">
        <f>[1]свод!#REF!</f>
        <v>#REF!</v>
      </c>
      <c r="WBD13" s="11" t="e">
        <f>[1]свод!#REF!</f>
        <v>#REF!</v>
      </c>
      <c r="WBE13" s="11" t="e">
        <f>[1]свод!#REF!</f>
        <v>#REF!</v>
      </c>
      <c r="WBF13" s="11" t="e">
        <f>[1]свод!#REF!</f>
        <v>#REF!</v>
      </c>
      <c r="WBG13" s="11" t="e">
        <f>[1]свод!#REF!</f>
        <v>#REF!</v>
      </c>
      <c r="WBH13" s="11" t="e">
        <f>[1]свод!#REF!</f>
        <v>#REF!</v>
      </c>
      <c r="WBI13" s="11" t="e">
        <f>[1]свод!#REF!</f>
        <v>#REF!</v>
      </c>
      <c r="WBJ13" s="11" t="e">
        <f>[1]свод!#REF!</f>
        <v>#REF!</v>
      </c>
      <c r="WBK13" s="11" t="e">
        <f>[1]свод!#REF!</f>
        <v>#REF!</v>
      </c>
      <c r="WBL13" s="11" t="e">
        <f>[1]свод!#REF!</f>
        <v>#REF!</v>
      </c>
      <c r="WBM13" s="11" t="e">
        <f>[1]свод!#REF!</f>
        <v>#REF!</v>
      </c>
      <c r="WBN13" s="11" t="e">
        <f>[1]свод!#REF!</f>
        <v>#REF!</v>
      </c>
      <c r="WBO13" s="11" t="e">
        <f>[1]свод!#REF!</f>
        <v>#REF!</v>
      </c>
      <c r="WBP13" s="11" t="e">
        <f>[1]свод!#REF!</f>
        <v>#REF!</v>
      </c>
      <c r="WBQ13" s="11" t="e">
        <f>[1]свод!#REF!</f>
        <v>#REF!</v>
      </c>
      <c r="WBR13" s="11" t="e">
        <f>[1]свод!#REF!</f>
        <v>#REF!</v>
      </c>
      <c r="WBS13" s="11" t="e">
        <f>[1]свод!#REF!</f>
        <v>#REF!</v>
      </c>
      <c r="WBT13" s="11" t="e">
        <f>[1]свод!#REF!</f>
        <v>#REF!</v>
      </c>
      <c r="WBU13" s="11" t="e">
        <f>[1]свод!#REF!</f>
        <v>#REF!</v>
      </c>
      <c r="WBV13" s="11" t="e">
        <f>[1]свод!#REF!</f>
        <v>#REF!</v>
      </c>
      <c r="WBW13" s="11" t="e">
        <f>[1]свод!#REF!</f>
        <v>#REF!</v>
      </c>
      <c r="WBX13" s="11" t="e">
        <f>[1]свод!#REF!</f>
        <v>#REF!</v>
      </c>
      <c r="WBY13" s="11" t="e">
        <f>[1]свод!#REF!</f>
        <v>#REF!</v>
      </c>
      <c r="WBZ13" s="11" t="e">
        <f>[1]свод!#REF!</f>
        <v>#REF!</v>
      </c>
      <c r="WCA13" s="11" t="e">
        <f>[1]свод!#REF!</f>
        <v>#REF!</v>
      </c>
      <c r="WCB13" s="11" t="e">
        <f>[1]свод!#REF!</f>
        <v>#REF!</v>
      </c>
      <c r="WCC13" s="11" t="e">
        <f>[1]свод!#REF!</f>
        <v>#REF!</v>
      </c>
      <c r="WCD13" s="11" t="e">
        <f>[1]свод!#REF!</f>
        <v>#REF!</v>
      </c>
      <c r="WCE13" s="11" t="e">
        <f>[1]свод!#REF!</f>
        <v>#REF!</v>
      </c>
      <c r="WCF13" s="11" t="e">
        <f>[1]свод!#REF!</f>
        <v>#REF!</v>
      </c>
      <c r="WCG13" s="11" t="e">
        <f>[1]свод!#REF!</f>
        <v>#REF!</v>
      </c>
      <c r="WCH13" s="11" t="e">
        <f>[1]свод!#REF!</f>
        <v>#REF!</v>
      </c>
      <c r="WCI13" s="11" t="e">
        <f>[1]свод!#REF!</f>
        <v>#REF!</v>
      </c>
      <c r="WCJ13" s="11" t="e">
        <f>[1]свод!#REF!</f>
        <v>#REF!</v>
      </c>
      <c r="WCK13" s="11" t="e">
        <f>[1]свод!#REF!</f>
        <v>#REF!</v>
      </c>
      <c r="WCL13" s="11" t="e">
        <f>[1]свод!#REF!</f>
        <v>#REF!</v>
      </c>
      <c r="WCM13" s="11" t="e">
        <f>[1]свод!#REF!</f>
        <v>#REF!</v>
      </c>
      <c r="WCN13" s="11" t="e">
        <f>[1]свод!#REF!</f>
        <v>#REF!</v>
      </c>
      <c r="WCO13" s="11" t="e">
        <f>[1]свод!#REF!</f>
        <v>#REF!</v>
      </c>
      <c r="WCP13" s="11" t="e">
        <f>[1]свод!#REF!</f>
        <v>#REF!</v>
      </c>
      <c r="WCQ13" s="11" t="e">
        <f>[1]свод!#REF!</f>
        <v>#REF!</v>
      </c>
      <c r="WCR13" s="11" t="e">
        <f>[1]свод!#REF!</f>
        <v>#REF!</v>
      </c>
      <c r="WCS13" s="11" t="e">
        <f>[1]свод!#REF!</f>
        <v>#REF!</v>
      </c>
      <c r="WCT13" s="11" t="e">
        <f>[1]свод!#REF!</f>
        <v>#REF!</v>
      </c>
      <c r="WCU13" s="11" t="e">
        <f>[1]свод!#REF!</f>
        <v>#REF!</v>
      </c>
      <c r="WCV13" s="11" t="e">
        <f>[1]свод!#REF!</f>
        <v>#REF!</v>
      </c>
      <c r="WCW13" s="11" t="e">
        <f>[1]свод!#REF!</f>
        <v>#REF!</v>
      </c>
      <c r="WCX13" s="11" t="e">
        <f>[1]свод!#REF!</f>
        <v>#REF!</v>
      </c>
      <c r="WCY13" s="11" t="e">
        <f>[1]свод!#REF!</f>
        <v>#REF!</v>
      </c>
      <c r="WCZ13" s="11" t="e">
        <f>[1]свод!#REF!</f>
        <v>#REF!</v>
      </c>
      <c r="WDA13" s="11" t="e">
        <f>[1]свод!#REF!</f>
        <v>#REF!</v>
      </c>
      <c r="WDB13" s="11" t="e">
        <f>[1]свод!#REF!</f>
        <v>#REF!</v>
      </c>
      <c r="WDC13" s="11" t="e">
        <f>[1]свод!#REF!</f>
        <v>#REF!</v>
      </c>
      <c r="WDD13" s="11" t="e">
        <f>[1]свод!#REF!</f>
        <v>#REF!</v>
      </c>
      <c r="WDE13" s="11" t="e">
        <f>[1]свод!#REF!</f>
        <v>#REF!</v>
      </c>
      <c r="WDF13" s="11" t="e">
        <f>[1]свод!#REF!</f>
        <v>#REF!</v>
      </c>
      <c r="WDG13" s="11" t="e">
        <f>[1]свод!#REF!</f>
        <v>#REF!</v>
      </c>
      <c r="WDH13" s="11" t="e">
        <f>[1]свод!#REF!</f>
        <v>#REF!</v>
      </c>
      <c r="WDI13" s="11" t="e">
        <f>[1]свод!#REF!</f>
        <v>#REF!</v>
      </c>
      <c r="WDJ13" s="11" t="e">
        <f>[1]свод!#REF!</f>
        <v>#REF!</v>
      </c>
      <c r="WDK13" s="11" t="e">
        <f>[1]свод!#REF!</f>
        <v>#REF!</v>
      </c>
      <c r="WDL13" s="11" t="e">
        <f>[1]свод!#REF!</f>
        <v>#REF!</v>
      </c>
      <c r="WDM13" s="11" t="e">
        <f>[1]свод!#REF!</f>
        <v>#REF!</v>
      </c>
      <c r="WDN13" s="11" t="e">
        <f>[1]свод!#REF!</f>
        <v>#REF!</v>
      </c>
      <c r="WDO13" s="11" t="e">
        <f>[1]свод!#REF!</f>
        <v>#REF!</v>
      </c>
      <c r="WDP13" s="11" t="e">
        <f>[1]свод!#REF!</f>
        <v>#REF!</v>
      </c>
      <c r="WDQ13" s="11" t="e">
        <f>[1]свод!#REF!</f>
        <v>#REF!</v>
      </c>
      <c r="WDR13" s="11" t="e">
        <f>[1]свод!#REF!</f>
        <v>#REF!</v>
      </c>
      <c r="WDS13" s="11" t="e">
        <f>[1]свод!#REF!</f>
        <v>#REF!</v>
      </c>
      <c r="WDT13" s="11" t="e">
        <f>[1]свод!#REF!</f>
        <v>#REF!</v>
      </c>
      <c r="WDU13" s="11" t="e">
        <f>[1]свод!#REF!</f>
        <v>#REF!</v>
      </c>
      <c r="WDV13" s="11" t="e">
        <f>[1]свод!#REF!</f>
        <v>#REF!</v>
      </c>
      <c r="WDW13" s="11" t="e">
        <f>[1]свод!#REF!</f>
        <v>#REF!</v>
      </c>
      <c r="WDX13" s="11" t="e">
        <f>[1]свод!#REF!</f>
        <v>#REF!</v>
      </c>
      <c r="WDY13" s="11" t="e">
        <f>[1]свод!#REF!</f>
        <v>#REF!</v>
      </c>
      <c r="WDZ13" s="11" t="e">
        <f>[1]свод!#REF!</f>
        <v>#REF!</v>
      </c>
      <c r="WEA13" s="11" t="e">
        <f>[1]свод!#REF!</f>
        <v>#REF!</v>
      </c>
      <c r="WEB13" s="11" t="e">
        <f>[1]свод!#REF!</f>
        <v>#REF!</v>
      </c>
      <c r="WEC13" s="11" t="e">
        <f>[1]свод!#REF!</f>
        <v>#REF!</v>
      </c>
      <c r="WED13" s="11" t="e">
        <f>[1]свод!#REF!</f>
        <v>#REF!</v>
      </c>
      <c r="WEE13" s="11" t="e">
        <f>[1]свод!#REF!</f>
        <v>#REF!</v>
      </c>
      <c r="WEF13" s="11" t="e">
        <f>[1]свод!#REF!</f>
        <v>#REF!</v>
      </c>
      <c r="WEG13" s="11" t="e">
        <f>[1]свод!#REF!</f>
        <v>#REF!</v>
      </c>
      <c r="WEH13" s="11" t="e">
        <f>[1]свод!#REF!</f>
        <v>#REF!</v>
      </c>
      <c r="WEI13" s="11" t="e">
        <f>[1]свод!#REF!</f>
        <v>#REF!</v>
      </c>
      <c r="WEJ13" s="11" t="e">
        <f>[1]свод!#REF!</f>
        <v>#REF!</v>
      </c>
      <c r="WEK13" s="11" t="e">
        <f>[1]свод!#REF!</f>
        <v>#REF!</v>
      </c>
      <c r="WEL13" s="11" t="e">
        <f>[1]свод!#REF!</f>
        <v>#REF!</v>
      </c>
      <c r="WEM13" s="11" t="e">
        <f>[1]свод!#REF!</f>
        <v>#REF!</v>
      </c>
      <c r="WEN13" s="11" t="e">
        <f>[1]свод!#REF!</f>
        <v>#REF!</v>
      </c>
      <c r="WEO13" s="11" t="e">
        <f>[1]свод!#REF!</f>
        <v>#REF!</v>
      </c>
      <c r="WEP13" s="11" t="e">
        <f>[1]свод!#REF!</f>
        <v>#REF!</v>
      </c>
      <c r="WEQ13" s="11" t="e">
        <f>[1]свод!#REF!</f>
        <v>#REF!</v>
      </c>
      <c r="WER13" s="11" t="e">
        <f>[1]свод!#REF!</f>
        <v>#REF!</v>
      </c>
      <c r="WES13" s="11" t="e">
        <f>[1]свод!#REF!</f>
        <v>#REF!</v>
      </c>
      <c r="WET13" s="11" t="e">
        <f>[1]свод!#REF!</f>
        <v>#REF!</v>
      </c>
      <c r="WEU13" s="11" t="e">
        <f>[1]свод!#REF!</f>
        <v>#REF!</v>
      </c>
      <c r="WEV13" s="11" t="e">
        <f>[1]свод!#REF!</f>
        <v>#REF!</v>
      </c>
      <c r="WEW13" s="11" t="e">
        <f>[1]свод!#REF!</f>
        <v>#REF!</v>
      </c>
      <c r="WEX13" s="11" t="e">
        <f>[1]свод!#REF!</f>
        <v>#REF!</v>
      </c>
      <c r="WEY13" s="11" t="e">
        <f>[1]свод!#REF!</f>
        <v>#REF!</v>
      </c>
      <c r="WEZ13" s="11" t="e">
        <f>[1]свод!#REF!</f>
        <v>#REF!</v>
      </c>
      <c r="WFA13" s="11" t="e">
        <f>[1]свод!#REF!</f>
        <v>#REF!</v>
      </c>
      <c r="WFB13" s="11" t="e">
        <f>[1]свод!#REF!</f>
        <v>#REF!</v>
      </c>
      <c r="WFC13" s="11" t="e">
        <f>[1]свод!#REF!</f>
        <v>#REF!</v>
      </c>
      <c r="WFD13" s="11" t="e">
        <f>[1]свод!#REF!</f>
        <v>#REF!</v>
      </c>
      <c r="WFE13" s="11" t="e">
        <f>[1]свод!#REF!</f>
        <v>#REF!</v>
      </c>
      <c r="WFF13" s="11" t="e">
        <f>[1]свод!#REF!</f>
        <v>#REF!</v>
      </c>
      <c r="WFG13" s="11" t="e">
        <f>[1]свод!#REF!</f>
        <v>#REF!</v>
      </c>
      <c r="WFH13" s="11" t="e">
        <f>[1]свод!#REF!</f>
        <v>#REF!</v>
      </c>
      <c r="WFI13" s="11" t="e">
        <f>[1]свод!#REF!</f>
        <v>#REF!</v>
      </c>
      <c r="WFJ13" s="11" t="e">
        <f>[1]свод!#REF!</f>
        <v>#REF!</v>
      </c>
      <c r="WFK13" s="11" t="e">
        <f>[1]свод!#REF!</f>
        <v>#REF!</v>
      </c>
      <c r="WFL13" s="11" t="e">
        <f>[1]свод!#REF!</f>
        <v>#REF!</v>
      </c>
      <c r="WFM13" s="11" t="e">
        <f>[1]свод!#REF!</f>
        <v>#REF!</v>
      </c>
      <c r="WFN13" s="11" t="e">
        <f>[1]свод!#REF!</f>
        <v>#REF!</v>
      </c>
      <c r="WFO13" s="11" t="e">
        <f>[1]свод!#REF!</f>
        <v>#REF!</v>
      </c>
      <c r="WFP13" s="11" t="e">
        <f>[1]свод!#REF!</f>
        <v>#REF!</v>
      </c>
      <c r="WFQ13" s="11" t="e">
        <f>[1]свод!#REF!</f>
        <v>#REF!</v>
      </c>
      <c r="WFR13" s="11" t="e">
        <f>[1]свод!#REF!</f>
        <v>#REF!</v>
      </c>
      <c r="WFS13" s="11" t="e">
        <f>[1]свод!#REF!</f>
        <v>#REF!</v>
      </c>
      <c r="WFT13" s="11" t="e">
        <f>[1]свод!#REF!</f>
        <v>#REF!</v>
      </c>
      <c r="WFU13" s="11" t="e">
        <f>[1]свод!#REF!</f>
        <v>#REF!</v>
      </c>
      <c r="WFV13" s="11" t="e">
        <f>[1]свод!#REF!</f>
        <v>#REF!</v>
      </c>
      <c r="WFW13" s="11" t="e">
        <f>[1]свод!#REF!</f>
        <v>#REF!</v>
      </c>
      <c r="WFX13" s="11" t="e">
        <f>[1]свод!#REF!</f>
        <v>#REF!</v>
      </c>
      <c r="WFY13" s="11" t="e">
        <f>[1]свод!#REF!</f>
        <v>#REF!</v>
      </c>
      <c r="WFZ13" s="11" t="e">
        <f>[1]свод!#REF!</f>
        <v>#REF!</v>
      </c>
      <c r="WGA13" s="11" t="e">
        <f>[1]свод!#REF!</f>
        <v>#REF!</v>
      </c>
      <c r="WGB13" s="11" t="e">
        <f>[1]свод!#REF!</f>
        <v>#REF!</v>
      </c>
      <c r="WGC13" s="11" t="e">
        <f>[1]свод!#REF!</f>
        <v>#REF!</v>
      </c>
      <c r="WGD13" s="11" t="e">
        <f>[1]свод!#REF!</f>
        <v>#REF!</v>
      </c>
      <c r="WGE13" s="11" t="e">
        <f>[1]свод!#REF!</f>
        <v>#REF!</v>
      </c>
      <c r="WGF13" s="11" t="e">
        <f>[1]свод!#REF!</f>
        <v>#REF!</v>
      </c>
      <c r="WGG13" s="11" t="e">
        <f>[1]свод!#REF!</f>
        <v>#REF!</v>
      </c>
      <c r="WGH13" s="11" t="e">
        <f>[1]свод!#REF!</f>
        <v>#REF!</v>
      </c>
      <c r="WGI13" s="11" t="e">
        <f>[1]свод!#REF!</f>
        <v>#REF!</v>
      </c>
      <c r="WGJ13" s="11" t="e">
        <f>[1]свод!#REF!</f>
        <v>#REF!</v>
      </c>
      <c r="WGK13" s="11" t="e">
        <f>[1]свод!#REF!</f>
        <v>#REF!</v>
      </c>
      <c r="WGL13" s="11" t="e">
        <f>[1]свод!#REF!</f>
        <v>#REF!</v>
      </c>
      <c r="WGM13" s="11" t="e">
        <f>[1]свод!#REF!</f>
        <v>#REF!</v>
      </c>
      <c r="WGN13" s="11" t="e">
        <f>[1]свод!#REF!</f>
        <v>#REF!</v>
      </c>
      <c r="WGO13" s="11" t="e">
        <f>[1]свод!#REF!</f>
        <v>#REF!</v>
      </c>
      <c r="WGP13" s="11" t="e">
        <f>[1]свод!#REF!</f>
        <v>#REF!</v>
      </c>
      <c r="WGQ13" s="11" t="e">
        <f>[1]свод!#REF!</f>
        <v>#REF!</v>
      </c>
      <c r="WGR13" s="11" t="e">
        <f>[1]свод!#REF!</f>
        <v>#REF!</v>
      </c>
      <c r="WGS13" s="11" t="e">
        <f>[1]свод!#REF!</f>
        <v>#REF!</v>
      </c>
      <c r="WGT13" s="11" t="e">
        <f>[1]свод!#REF!</f>
        <v>#REF!</v>
      </c>
      <c r="WGU13" s="11" t="e">
        <f>[1]свод!#REF!</f>
        <v>#REF!</v>
      </c>
      <c r="WGV13" s="11" t="e">
        <f>[1]свод!#REF!</f>
        <v>#REF!</v>
      </c>
      <c r="WGW13" s="11" t="e">
        <f>[1]свод!#REF!</f>
        <v>#REF!</v>
      </c>
      <c r="WGX13" s="11" t="e">
        <f>[1]свод!#REF!</f>
        <v>#REF!</v>
      </c>
      <c r="WGY13" s="11" t="e">
        <f>[1]свод!#REF!</f>
        <v>#REF!</v>
      </c>
      <c r="WGZ13" s="11" t="e">
        <f>[1]свод!#REF!</f>
        <v>#REF!</v>
      </c>
      <c r="WHA13" s="11" t="e">
        <f>[1]свод!#REF!</f>
        <v>#REF!</v>
      </c>
      <c r="WHB13" s="11" t="e">
        <f>[1]свод!#REF!</f>
        <v>#REF!</v>
      </c>
      <c r="WHC13" s="11" t="e">
        <f>[1]свод!#REF!</f>
        <v>#REF!</v>
      </c>
      <c r="WHD13" s="11" t="e">
        <f>[1]свод!#REF!</f>
        <v>#REF!</v>
      </c>
      <c r="WHE13" s="11" t="e">
        <f>[1]свод!#REF!</f>
        <v>#REF!</v>
      </c>
      <c r="WHF13" s="11" t="e">
        <f>[1]свод!#REF!</f>
        <v>#REF!</v>
      </c>
      <c r="WHG13" s="11" t="e">
        <f>[1]свод!#REF!</f>
        <v>#REF!</v>
      </c>
      <c r="WHH13" s="11" t="e">
        <f>[1]свод!#REF!</f>
        <v>#REF!</v>
      </c>
      <c r="WHI13" s="11" t="e">
        <f>[1]свод!#REF!</f>
        <v>#REF!</v>
      </c>
      <c r="WHJ13" s="11" t="e">
        <f>[1]свод!#REF!</f>
        <v>#REF!</v>
      </c>
      <c r="WHK13" s="11" t="e">
        <f>[1]свод!#REF!</f>
        <v>#REF!</v>
      </c>
      <c r="WHL13" s="11" t="e">
        <f>[1]свод!#REF!</f>
        <v>#REF!</v>
      </c>
      <c r="WHM13" s="11" t="e">
        <f>[1]свод!#REF!</f>
        <v>#REF!</v>
      </c>
      <c r="WHN13" s="11" t="e">
        <f>[1]свод!#REF!</f>
        <v>#REF!</v>
      </c>
      <c r="WHO13" s="11" t="e">
        <f>[1]свод!#REF!</f>
        <v>#REF!</v>
      </c>
      <c r="WHP13" s="11" t="e">
        <f>[1]свод!#REF!</f>
        <v>#REF!</v>
      </c>
      <c r="WHQ13" s="11" t="e">
        <f>[1]свод!#REF!</f>
        <v>#REF!</v>
      </c>
      <c r="WHR13" s="11" t="e">
        <f>[1]свод!#REF!</f>
        <v>#REF!</v>
      </c>
      <c r="WHS13" s="11" t="e">
        <f>[1]свод!#REF!</f>
        <v>#REF!</v>
      </c>
      <c r="WHT13" s="11" t="e">
        <f>[1]свод!#REF!</f>
        <v>#REF!</v>
      </c>
      <c r="WHU13" s="11" t="e">
        <f>[1]свод!#REF!</f>
        <v>#REF!</v>
      </c>
      <c r="WHV13" s="11" t="e">
        <f>[1]свод!#REF!</f>
        <v>#REF!</v>
      </c>
      <c r="WHW13" s="11" t="e">
        <f>[1]свод!#REF!</f>
        <v>#REF!</v>
      </c>
      <c r="WHX13" s="11" t="e">
        <f>[1]свод!#REF!</f>
        <v>#REF!</v>
      </c>
      <c r="WHY13" s="11" t="e">
        <f>[1]свод!#REF!</f>
        <v>#REF!</v>
      </c>
      <c r="WHZ13" s="11" t="e">
        <f>[1]свод!#REF!</f>
        <v>#REF!</v>
      </c>
      <c r="WIA13" s="11" t="e">
        <f>[1]свод!#REF!</f>
        <v>#REF!</v>
      </c>
      <c r="WIB13" s="11" t="e">
        <f>[1]свод!#REF!</f>
        <v>#REF!</v>
      </c>
      <c r="WIC13" s="11" t="e">
        <f>[1]свод!#REF!</f>
        <v>#REF!</v>
      </c>
      <c r="WID13" s="11" t="e">
        <f>[1]свод!#REF!</f>
        <v>#REF!</v>
      </c>
      <c r="WIE13" s="11" t="e">
        <f>[1]свод!#REF!</f>
        <v>#REF!</v>
      </c>
      <c r="WIF13" s="11" t="e">
        <f>[1]свод!#REF!</f>
        <v>#REF!</v>
      </c>
      <c r="WIG13" s="11" t="e">
        <f>[1]свод!#REF!</f>
        <v>#REF!</v>
      </c>
      <c r="WIH13" s="11" t="e">
        <f>[1]свод!#REF!</f>
        <v>#REF!</v>
      </c>
      <c r="WII13" s="11" t="e">
        <f>[1]свод!#REF!</f>
        <v>#REF!</v>
      </c>
      <c r="WIJ13" s="11" t="e">
        <f>[1]свод!#REF!</f>
        <v>#REF!</v>
      </c>
      <c r="WIK13" s="11" t="e">
        <f>[1]свод!#REF!</f>
        <v>#REF!</v>
      </c>
      <c r="WIL13" s="11" t="e">
        <f>[1]свод!#REF!</f>
        <v>#REF!</v>
      </c>
      <c r="WIM13" s="11" t="e">
        <f>[1]свод!#REF!</f>
        <v>#REF!</v>
      </c>
      <c r="WIN13" s="11" t="e">
        <f>[1]свод!#REF!</f>
        <v>#REF!</v>
      </c>
      <c r="WIO13" s="11" t="e">
        <f>[1]свод!#REF!</f>
        <v>#REF!</v>
      </c>
      <c r="WIP13" s="11" t="e">
        <f>[1]свод!#REF!</f>
        <v>#REF!</v>
      </c>
      <c r="WIQ13" s="11" t="e">
        <f>[1]свод!#REF!</f>
        <v>#REF!</v>
      </c>
      <c r="WIR13" s="11" t="e">
        <f>[1]свод!#REF!</f>
        <v>#REF!</v>
      </c>
      <c r="WIS13" s="11" t="e">
        <f>[1]свод!#REF!</f>
        <v>#REF!</v>
      </c>
      <c r="WIT13" s="11" t="e">
        <f>[1]свод!#REF!</f>
        <v>#REF!</v>
      </c>
      <c r="WIU13" s="11" t="e">
        <f>[1]свод!#REF!</f>
        <v>#REF!</v>
      </c>
      <c r="WIV13" s="11" t="e">
        <f>[1]свод!#REF!</f>
        <v>#REF!</v>
      </c>
      <c r="WIW13" s="11" t="e">
        <f>[1]свод!#REF!</f>
        <v>#REF!</v>
      </c>
      <c r="WIX13" s="11" t="e">
        <f>[1]свод!#REF!</f>
        <v>#REF!</v>
      </c>
      <c r="WIY13" s="11" t="e">
        <f>[1]свод!#REF!</f>
        <v>#REF!</v>
      </c>
      <c r="WIZ13" s="11" t="e">
        <f>[1]свод!#REF!</f>
        <v>#REF!</v>
      </c>
      <c r="WJA13" s="11" t="e">
        <f>[1]свод!#REF!</f>
        <v>#REF!</v>
      </c>
      <c r="WJB13" s="11" t="e">
        <f>[1]свод!#REF!</f>
        <v>#REF!</v>
      </c>
      <c r="WJC13" s="11" t="e">
        <f>[1]свод!#REF!</f>
        <v>#REF!</v>
      </c>
      <c r="WJD13" s="11" t="e">
        <f>[1]свод!#REF!</f>
        <v>#REF!</v>
      </c>
      <c r="WJE13" s="11" t="e">
        <f>[1]свод!#REF!</f>
        <v>#REF!</v>
      </c>
      <c r="WJF13" s="11" t="e">
        <f>[1]свод!#REF!</f>
        <v>#REF!</v>
      </c>
      <c r="WJG13" s="11" t="e">
        <f>[1]свод!#REF!</f>
        <v>#REF!</v>
      </c>
      <c r="WJH13" s="11" t="e">
        <f>[1]свод!#REF!</f>
        <v>#REF!</v>
      </c>
      <c r="WJI13" s="11" t="e">
        <f>[1]свод!#REF!</f>
        <v>#REF!</v>
      </c>
      <c r="WJJ13" s="11" t="e">
        <f>[1]свод!#REF!</f>
        <v>#REF!</v>
      </c>
      <c r="WJK13" s="11" t="e">
        <f>[1]свод!#REF!</f>
        <v>#REF!</v>
      </c>
      <c r="WJL13" s="11" t="e">
        <f>[1]свод!#REF!</f>
        <v>#REF!</v>
      </c>
      <c r="WJM13" s="11" t="e">
        <f>[1]свод!#REF!</f>
        <v>#REF!</v>
      </c>
      <c r="WJN13" s="11" t="e">
        <f>[1]свод!#REF!</f>
        <v>#REF!</v>
      </c>
      <c r="WJO13" s="11" t="e">
        <f>[1]свод!#REF!</f>
        <v>#REF!</v>
      </c>
      <c r="WJP13" s="11" t="e">
        <f>[1]свод!#REF!</f>
        <v>#REF!</v>
      </c>
      <c r="WJQ13" s="11" t="e">
        <f>[1]свод!#REF!</f>
        <v>#REF!</v>
      </c>
      <c r="WJR13" s="11" t="e">
        <f>[1]свод!#REF!</f>
        <v>#REF!</v>
      </c>
      <c r="WJS13" s="11" t="e">
        <f>[1]свод!#REF!</f>
        <v>#REF!</v>
      </c>
      <c r="WJT13" s="11" t="e">
        <f>[1]свод!#REF!</f>
        <v>#REF!</v>
      </c>
      <c r="WJU13" s="11" t="e">
        <f>[1]свод!#REF!</f>
        <v>#REF!</v>
      </c>
      <c r="WJV13" s="11" t="e">
        <f>[1]свод!#REF!</f>
        <v>#REF!</v>
      </c>
      <c r="WJW13" s="11" t="e">
        <f>[1]свод!#REF!</f>
        <v>#REF!</v>
      </c>
      <c r="WJX13" s="11" t="e">
        <f>[1]свод!#REF!</f>
        <v>#REF!</v>
      </c>
      <c r="WJY13" s="11" t="e">
        <f>[1]свод!#REF!</f>
        <v>#REF!</v>
      </c>
      <c r="WJZ13" s="11" t="e">
        <f>[1]свод!#REF!</f>
        <v>#REF!</v>
      </c>
      <c r="WKA13" s="11" t="e">
        <f>[1]свод!#REF!</f>
        <v>#REF!</v>
      </c>
      <c r="WKB13" s="11" t="e">
        <f>[1]свод!#REF!</f>
        <v>#REF!</v>
      </c>
      <c r="WKC13" s="11" t="e">
        <f>[1]свод!#REF!</f>
        <v>#REF!</v>
      </c>
      <c r="WKD13" s="11" t="e">
        <f>[1]свод!#REF!</f>
        <v>#REF!</v>
      </c>
      <c r="WKE13" s="11" t="e">
        <f>[1]свод!#REF!</f>
        <v>#REF!</v>
      </c>
      <c r="WKF13" s="11" t="e">
        <f>[1]свод!#REF!</f>
        <v>#REF!</v>
      </c>
      <c r="WKG13" s="11" t="e">
        <f>[1]свод!#REF!</f>
        <v>#REF!</v>
      </c>
      <c r="WKH13" s="11" t="e">
        <f>[1]свод!#REF!</f>
        <v>#REF!</v>
      </c>
      <c r="WKI13" s="11" t="e">
        <f>[1]свод!#REF!</f>
        <v>#REF!</v>
      </c>
      <c r="WKJ13" s="11" t="e">
        <f>[1]свод!#REF!</f>
        <v>#REF!</v>
      </c>
      <c r="WKK13" s="11" t="e">
        <f>[1]свод!#REF!</f>
        <v>#REF!</v>
      </c>
      <c r="WKL13" s="11" t="e">
        <f>[1]свод!#REF!</f>
        <v>#REF!</v>
      </c>
      <c r="WKM13" s="11" t="e">
        <f>[1]свод!#REF!</f>
        <v>#REF!</v>
      </c>
      <c r="WKN13" s="11" t="e">
        <f>[1]свод!#REF!</f>
        <v>#REF!</v>
      </c>
      <c r="WKO13" s="11" t="e">
        <f>[1]свод!#REF!</f>
        <v>#REF!</v>
      </c>
      <c r="WKP13" s="11" t="e">
        <f>[1]свод!#REF!</f>
        <v>#REF!</v>
      </c>
      <c r="WKQ13" s="11" t="e">
        <f>[1]свод!#REF!</f>
        <v>#REF!</v>
      </c>
      <c r="WKR13" s="11" t="e">
        <f>[1]свод!#REF!</f>
        <v>#REF!</v>
      </c>
      <c r="WKS13" s="11" t="e">
        <f>[1]свод!#REF!</f>
        <v>#REF!</v>
      </c>
      <c r="WKT13" s="11" t="e">
        <f>[1]свод!#REF!</f>
        <v>#REF!</v>
      </c>
      <c r="WKU13" s="11" t="e">
        <f>[1]свод!#REF!</f>
        <v>#REF!</v>
      </c>
      <c r="WKV13" s="11" t="e">
        <f>[1]свод!#REF!</f>
        <v>#REF!</v>
      </c>
      <c r="WKW13" s="11" t="e">
        <f>[1]свод!#REF!</f>
        <v>#REF!</v>
      </c>
      <c r="WKX13" s="11" t="e">
        <f>[1]свод!#REF!</f>
        <v>#REF!</v>
      </c>
      <c r="WKY13" s="11" t="e">
        <f>[1]свод!#REF!</f>
        <v>#REF!</v>
      </c>
      <c r="WKZ13" s="11" t="e">
        <f>[1]свод!#REF!</f>
        <v>#REF!</v>
      </c>
      <c r="WLA13" s="11" t="e">
        <f>[1]свод!#REF!</f>
        <v>#REF!</v>
      </c>
      <c r="WLB13" s="11" t="e">
        <f>[1]свод!#REF!</f>
        <v>#REF!</v>
      </c>
      <c r="WLC13" s="11" t="e">
        <f>[1]свод!#REF!</f>
        <v>#REF!</v>
      </c>
      <c r="WLD13" s="11" t="e">
        <f>[1]свод!#REF!</f>
        <v>#REF!</v>
      </c>
      <c r="WLE13" s="11" t="e">
        <f>[1]свод!#REF!</f>
        <v>#REF!</v>
      </c>
      <c r="WLF13" s="11" t="e">
        <f>[1]свод!#REF!</f>
        <v>#REF!</v>
      </c>
      <c r="WLG13" s="11" t="e">
        <f>[1]свод!#REF!</f>
        <v>#REF!</v>
      </c>
      <c r="WLH13" s="11" t="e">
        <f>[1]свод!#REF!</f>
        <v>#REF!</v>
      </c>
      <c r="WLI13" s="11" t="e">
        <f>[1]свод!#REF!</f>
        <v>#REF!</v>
      </c>
      <c r="WLJ13" s="11" t="e">
        <f>[1]свод!#REF!</f>
        <v>#REF!</v>
      </c>
      <c r="WLK13" s="11" t="e">
        <f>[1]свод!#REF!</f>
        <v>#REF!</v>
      </c>
      <c r="WLL13" s="11" t="e">
        <f>[1]свод!#REF!</f>
        <v>#REF!</v>
      </c>
      <c r="WLM13" s="11" t="e">
        <f>[1]свод!#REF!</f>
        <v>#REF!</v>
      </c>
      <c r="WLN13" s="11" t="e">
        <f>[1]свод!#REF!</f>
        <v>#REF!</v>
      </c>
      <c r="WLO13" s="11" t="e">
        <f>[1]свод!#REF!</f>
        <v>#REF!</v>
      </c>
      <c r="WLP13" s="11" t="e">
        <f>[1]свод!#REF!</f>
        <v>#REF!</v>
      </c>
      <c r="WLQ13" s="11" t="e">
        <f>[1]свод!#REF!</f>
        <v>#REF!</v>
      </c>
      <c r="WLR13" s="11" t="e">
        <f>[1]свод!#REF!</f>
        <v>#REF!</v>
      </c>
      <c r="WLS13" s="11" t="e">
        <f>[1]свод!#REF!</f>
        <v>#REF!</v>
      </c>
      <c r="WLT13" s="11" t="e">
        <f>[1]свод!#REF!</f>
        <v>#REF!</v>
      </c>
      <c r="WLU13" s="11" t="e">
        <f>[1]свод!#REF!</f>
        <v>#REF!</v>
      </c>
      <c r="WLV13" s="11" t="e">
        <f>[1]свод!#REF!</f>
        <v>#REF!</v>
      </c>
      <c r="WLW13" s="11" t="e">
        <f>[1]свод!#REF!</f>
        <v>#REF!</v>
      </c>
      <c r="WLX13" s="11" t="e">
        <f>[1]свод!#REF!</f>
        <v>#REF!</v>
      </c>
      <c r="WLY13" s="11" t="e">
        <f>[1]свод!#REF!</f>
        <v>#REF!</v>
      </c>
      <c r="WLZ13" s="11" t="e">
        <f>[1]свод!#REF!</f>
        <v>#REF!</v>
      </c>
      <c r="WMA13" s="11" t="e">
        <f>[1]свод!#REF!</f>
        <v>#REF!</v>
      </c>
      <c r="WMB13" s="11" t="e">
        <f>[1]свод!#REF!</f>
        <v>#REF!</v>
      </c>
      <c r="WMC13" s="11" t="e">
        <f>[1]свод!#REF!</f>
        <v>#REF!</v>
      </c>
      <c r="WMD13" s="11" t="e">
        <f>[1]свод!#REF!</f>
        <v>#REF!</v>
      </c>
      <c r="WME13" s="11" t="e">
        <f>[1]свод!#REF!</f>
        <v>#REF!</v>
      </c>
      <c r="WMF13" s="11" t="e">
        <f>[1]свод!#REF!</f>
        <v>#REF!</v>
      </c>
      <c r="WMG13" s="11" t="e">
        <f>[1]свод!#REF!</f>
        <v>#REF!</v>
      </c>
      <c r="WMH13" s="11" t="e">
        <f>[1]свод!#REF!</f>
        <v>#REF!</v>
      </c>
      <c r="WMI13" s="11" t="e">
        <f>[1]свод!#REF!</f>
        <v>#REF!</v>
      </c>
      <c r="WMJ13" s="11" t="e">
        <f>[1]свод!#REF!</f>
        <v>#REF!</v>
      </c>
      <c r="WMK13" s="11" t="e">
        <f>[1]свод!#REF!</f>
        <v>#REF!</v>
      </c>
      <c r="WML13" s="11" t="e">
        <f>[1]свод!#REF!</f>
        <v>#REF!</v>
      </c>
      <c r="WMM13" s="11" t="e">
        <f>[1]свод!#REF!</f>
        <v>#REF!</v>
      </c>
      <c r="WMN13" s="11" t="e">
        <f>[1]свод!#REF!</f>
        <v>#REF!</v>
      </c>
      <c r="WMO13" s="11" t="e">
        <f>[1]свод!#REF!</f>
        <v>#REF!</v>
      </c>
      <c r="WMP13" s="11" t="e">
        <f>[1]свод!#REF!</f>
        <v>#REF!</v>
      </c>
      <c r="WMQ13" s="11" t="e">
        <f>[1]свод!#REF!</f>
        <v>#REF!</v>
      </c>
      <c r="WMR13" s="11" t="e">
        <f>[1]свод!#REF!</f>
        <v>#REF!</v>
      </c>
      <c r="WMS13" s="11" t="e">
        <f>[1]свод!#REF!</f>
        <v>#REF!</v>
      </c>
      <c r="WMT13" s="11" t="e">
        <f>[1]свод!#REF!</f>
        <v>#REF!</v>
      </c>
      <c r="WMU13" s="11" t="e">
        <f>[1]свод!#REF!</f>
        <v>#REF!</v>
      </c>
      <c r="WMV13" s="11" t="e">
        <f>[1]свод!#REF!</f>
        <v>#REF!</v>
      </c>
      <c r="WMW13" s="11" t="e">
        <f>[1]свод!#REF!</f>
        <v>#REF!</v>
      </c>
      <c r="WMX13" s="11" t="e">
        <f>[1]свод!#REF!</f>
        <v>#REF!</v>
      </c>
      <c r="WMY13" s="11" t="e">
        <f>[1]свод!#REF!</f>
        <v>#REF!</v>
      </c>
      <c r="WMZ13" s="11" t="e">
        <f>[1]свод!#REF!</f>
        <v>#REF!</v>
      </c>
      <c r="WNA13" s="11" t="e">
        <f>[1]свод!#REF!</f>
        <v>#REF!</v>
      </c>
      <c r="WNB13" s="11" t="e">
        <f>[1]свод!#REF!</f>
        <v>#REF!</v>
      </c>
      <c r="WNC13" s="11" t="e">
        <f>[1]свод!#REF!</f>
        <v>#REF!</v>
      </c>
      <c r="WND13" s="11" t="e">
        <f>[1]свод!#REF!</f>
        <v>#REF!</v>
      </c>
      <c r="WNE13" s="11" t="e">
        <f>[1]свод!#REF!</f>
        <v>#REF!</v>
      </c>
      <c r="WNF13" s="11" t="e">
        <f>[1]свод!#REF!</f>
        <v>#REF!</v>
      </c>
      <c r="WNG13" s="11" t="e">
        <f>[1]свод!#REF!</f>
        <v>#REF!</v>
      </c>
      <c r="WNH13" s="11" t="e">
        <f>[1]свод!#REF!</f>
        <v>#REF!</v>
      </c>
      <c r="WNI13" s="11" t="e">
        <f>[1]свод!#REF!</f>
        <v>#REF!</v>
      </c>
      <c r="WNJ13" s="11" t="e">
        <f>[1]свод!#REF!</f>
        <v>#REF!</v>
      </c>
      <c r="WNK13" s="11" t="e">
        <f>[1]свод!#REF!</f>
        <v>#REF!</v>
      </c>
      <c r="WNL13" s="11" t="e">
        <f>[1]свод!#REF!</f>
        <v>#REF!</v>
      </c>
      <c r="WNM13" s="11" t="e">
        <f>[1]свод!#REF!</f>
        <v>#REF!</v>
      </c>
      <c r="WNN13" s="11" t="e">
        <f>[1]свод!#REF!</f>
        <v>#REF!</v>
      </c>
      <c r="WNO13" s="11" t="e">
        <f>[1]свод!#REF!</f>
        <v>#REF!</v>
      </c>
      <c r="WNP13" s="11" t="e">
        <f>[1]свод!#REF!</f>
        <v>#REF!</v>
      </c>
      <c r="WNQ13" s="11" t="e">
        <f>[1]свод!#REF!</f>
        <v>#REF!</v>
      </c>
      <c r="WNR13" s="11" t="e">
        <f>[1]свод!#REF!</f>
        <v>#REF!</v>
      </c>
      <c r="WNS13" s="11" t="e">
        <f>[1]свод!#REF!</f>
        <v>#REF!</v>
      </c>
      <c r="WNT13" s="11" t="e">
        <f>[1]свод!#REF!</f>
        <v>#REF!</v>
      </c>
      <c r="WNU13" s="11" t="e">
        <f>[1]свод!#REF!</f>
        <v>#REF!</v>
      </c>
      <c r="WNV13" s="11" t="e">
        <f>[1]свод!#REF!</f>
        <v>#REF!</v>
      </c>
      <c r="WNW13" s="11" t="e">
        <f>[1]свод!#REF!</f>
        <v>#REF!</v>
      </c>
      <c r="WNX13" s="11" t="e">
        <f>[1]свод!#REF!</f>
        <v>#REF!</v>
      </c>
      <c r="WNY13" s="11" t="e">
        <f>[1]свод!#REF!</f>
        <v>#REF!</v>
      </c>
      <c r="WNZ13" s="11" t="e">
        <f>[1]свод!#REF!</f>
        <v>#REF!</v>
      </c>
      <c r="WOA13" s="11" t="e">
        <f>[1]свод!#REF!</f>
        <v>#REF!</v>
      </c>
      <c r="WOB13" s="11" t="e">
        <f>[1]свод!#REF!</f>
        <v>#REF!</v>
      </c>
      <c r="WOC13" s="11" t="e">
        <f>[1]свод!#REF!</f>
        <v>#REF!</v>
      </c>
      <c r="WOD13" s="11" t="e">
        <f>[1]свод!#REF!</f>
        <v>#REF!</v>
      </c>
      <c r="WOE13" s="11" t="e">
        <f>[1]свод!#REF!</f>
        <v>#REF!</v>
      </c>
      <c r="WOF13" s="11" t="e">
        <f>[1]свод!#REF!</f>
        <v>#REF!</v>
      </c>
      <c r="WOG13" s="11" t="e">
        <f>[1]свод!#REF!</f>
        <v>#REF!</v>
      </c>
      <c r="WOH13" s="11" t="e">
        <f>[1]свод!#REF!</f>
        <v>#REF!</v>
      </c>
      <c r="WOI13" s="11" t="e">
        <f>[1]свод!#REF!</f>
        <v>#REF!</v>
      </c>
      <c r="WOJ13" s="11" t="e">
        <f>[1]свод!#REF!</f>
        <v>#REF!</v>
      </c>
      <c r="WOK13" s="11" t="e">
        <f>[1]свод!#REF!</f>
        <v>#REF!</v>
      </c>
      <c r="WOL13" s="11" t="e">
        <f>[1]свод!#REF!</f>
        <v>#REF!</v>
      </c>
      <c r="WOM13" s="11" t="e">
        <f>[1]свод!#REF!</f>
        <v>#REF!</v>
      </c>
      <c r="WON13" s="11" t="e">
        <f>[1]свод!#REF!</f>
        <v>#REF!</v>
      </c>
      <c r="WOO13" s="11" t="e">
        <f>[1]свод!#REF!</f>
        <v>#REF!</v>
      </c>
      <c r="WOP13" s="11" t="e">
        <f>[1]свод!#REF!</f>
        <v>#REF!</v>
      </c>
      <c r="WOQ13" s="11" t="e">
        <f>[1]свод!#REF!</f>
        <v>#REF!</v>
      </c>
      <c r="WOR13" s="11" t="e">
        <f>[1]свод!#REF!</f>
        <v>#REF!</v>
      </c>
      <c r="WOS13" s="11" t="e">
        <f>[1]свод!#REF!</f>
        <v>#REF!</v>
      </c>
      <c r="WOT13" s="11" t="e">
        <f>[1]свод!#REF!</f>
        <v>#REF!</v>
      </c>
      <c r="WOU13" s="11" t="e">
        <f>[1]свод!#REF!</f>
        <v>#REF!</v>
      </c>
      <c r="WOV13" s="11" t="e">
        <f>[1]свод!#REF!</f>
        <v>#REF!</v>
      </c>
      <c r="WOW13" s="11" t="e">
        <f>[1]свод!#REF!</f>
        <v>#REF!</v>
      </c>
      <c r="WOX13" s="11" t="e">
        <f>[1]свод!#REF!</f>
        <v>#REF!</v>
      </c>
      <c r="WOY13" s="11" t="e">
        <f>[1]свод!#REF!</f>
        <v>#REF!</v>
      </c>
      <c r="WOZ13" s="11" t="e">
        <f>[1]свод!#REF!</f>
        <v>#REF!</v>
      </c>
      <c r="WPA13" s="11" t="e">
        <f>[1]свод!#REF!</f>
        <v>#REF!</v>
      </c>
      <c r="WPB13" s="11" t="e">
        <f>[1]свод!#REF!</f>
        <v>#REF!</v>
      </c>
      <c r="WPC13" s="11" t="e">
        <f>[1]свод!#REF!</f>
        <v>#REF!</v>
      </c>
      <c r="WPD13" s="11" t="e">
        <f>[1]свод!#REF!</f>
        <v>#REF!</v>
      </c>
      <c r="WPE13" s="11" t="e">
        <f>[1]свод!#REF!</f>
        <v>#REF!</v>
      </c>
      <c r="WPF13" s="11" t="e">
        <f>[1]свод!#REF!</f>
        <v>#REF!</v>
      </c>
      <c r="WPG13" s="11" t="e">
        <f>[1]свод!#REF!</f>
        <v>#REF!</v>
      </c>
      <c r="WPH13" s="11" t="e">
        <f>[1]свод!#REF!</f>
        <v>#REF!</v>
      </c>
      <c r="WPI13" s="11" t="e">
        <f>[1]свод!#REF!</f>
        <v>#REF!</v>
      </c>
      <c r="WPJ13" s="11" t="e">
        <f>[1]свод!#REF!</f>
        <v>#REF!</v>
      </c>
      <c r="WPK13" s="11" t="e">
        <f>[1]свод!#REF!</f>
        <v>#REF!</v>
      </c>
      <c r="WPL13" s="11" t="e">
        <f>[1]свод!#REF!</f>
        <v>#REF!</v>
      </c>
      <c r="WPM13" s="11" t="e">
        <f>[1]свод!#REF!</f>
        <v>#REF!</v>
      </c>
      <c r="WPN13" s="11" t="e">
        <f>[1]свод!#REF!</f>
        <v>#REF!</v>
      </c>
      <c r="WPO13" s="11" t="e">
        <f>[1]свод!#REF!</f>
        <v>#REF!</v>
      </c>
      <c r="WPP13" s="11" t="e">
        <f>[1]свод!#REF!</f>
        <v>#REF!</v>
      </c>
      <c r="WPQ13" s="11" t="e">
        <f>[1]свод!#REF!</f>
        <v>#REF!</v>
      </c>
      <c r="WPR13" s="11" t="e">
        <f>[1]свод!#REF!</f>
        <v>#REF!</v>
      </c>
      <c r="WPS13" s="11" t="e">
        <f>[1]свод!#REF!</f>
        <v>#REF!</v>
      </c>
      <c r="WPT13" s="11" t="e">
        <f>[1]свод!#REF!</f>
        <v>#REF!</v>
      </c>
      <c r="WPU13" s="11" t="e">
        <f>[1]свод!#REF!</f>
        <v>#REF!</v>
      </c>
      <c r="WPV13" s="11" t="e">
        <f>[1]свод!#REF!</f>
        <v>#REF!</v>
      </c>
      <c r="WPW13" s="11" t="e">
        <f>[1]свод!#REF!</f>
        <v>#REF!</v>
      </c>
      <c r="WPX13" s="11" t="e">
        <f>[1]свод!#REF!</f>
        <v>#REF!</v>
      </c>
      <c r="WPY13" s="11" t="e">
        <f>[1]свод!#REF!</f>
        <v>#REF!</v>
      </c>
      <c r="WPZ13" s="11" t="e">
        <f>[1]свод!#REF!</f>
        <v>#REF!</v>
      </c>
      <c r="WQA13" s="11" t="e">
        <f>[1]свод!#REF!</f>
        <v>#REF!</v>
      </c>
      <c r="WQB13" s="11" t="e">
        <f>[1]свод!#REF!</f>
        <v>#REF!</v>
      </c>
      <c r="WQC13" s="11" t="e">
        <f>[1]свод!#REF!</f>
        <v>#REF!</v>
      </c>
      <c r="WQD13" s="11" t="e">
        <f>[1]свод!#REF!</f>
        <v>#REF!</v>
      </c>
      <c r="WQE13" s="11" t="e">
        <f>[1]свод!#REF!</f>
        <v>#REF!</v>
      </c>
      <c r="WQF13" s="11" t="e">
        <f>[1]свод!#REF!</f>
        <v>#REF!</v>
      </c>
      <c r="WQG13" s="11" t="e">
        <f>[1]свод!#REF!</f>
        <v>#REF!</v>
      </c>
      <c r="WQH13" s="11" t="e">
        <f>[1]свод!#REF!</f>
        <v>#REF!</v>
      </c>
      <c r="WQI13" s="11" t="e">
        <f>[1]свод!#REF!</f>
        <v>#REF!</v>
      </c>
      <c r="WQJ13" s="11" t="e">
        <f>[1]свод!#REF!</f>
        <v>#REF!</v>
      </c>
      <c r="WQK13" s="11" t="e">
        <f>[1]свод!#REF!</f>
        <v>#REF!</v>
      </c>
      <c r="WQL13" s="11" t="e">
        <f>[1]свод!#REF!</f>
        <v>#REF!</v>
      </c>
      <c r="WQM13" s="11" t="e">
        <f>[1]свод!#REF!</f>
        <v>#REF!</v>
      </c>
      <c r="WQN13" s="11" t="e">
        <f>[1]свод!#REF!</f>
        <v>#REF!</v>
      </c>
      <c r="WQO13" s="11" t="e">
        <f>[1]свод!#REF!</f>
        <v>#REF!</v>
      </c>
      <c r="WQP13" s="11" t="e">
        <f>[1]свод!#REF!</f>
        <v>#REF!</v>
      </c>
      <c r="WQQ13" s="11" t="e">
        <f>[1]свод!#REF!</f>
        <v>#REF!</v>
      </c>
      <c r="WQR13" s="11" t="e">
        <f>[1]свод!#REF!</f>
        <v>#REF!</v>
      </c>
      <c r="WQS13" s="11" t="e">
        <f>[1]свод!#REF!</f>
        <v>#REF!</v>
      </c>
      <c r="WQT13" s="11" t="e">
        <f>[1]свод!#REF!</f>
        <v>#REF!</v>
      </c>
      <c r="WQU13" s="11" t="e">
        <f>[1]свод!#REF!</f>
        <v>#REF!</v>
      </c>
      <c r="WQV13" s="11" t="e">
        <f>[1]свод!#REF!</f>
        <v>#REF!</v>
      </c>
      <c r="WQW13" s="11" t="e">
        <f>[1]свод!#REF!</f>
        <v>#REF!</v>
      </c>
      <c r="WQX13" s="11" t="e">
        <f>[1]свод!#REF!</f>
        <v>#REF!</v>
      </c>
      <c r="WQY13" s="11" t="e">
        <f>[1]свод!#REF!</f>
        <v>#REF!</v>
      </c>
      <c r="WQZ13" s="11" t="e">
        <f>[1]свод!#REF!</f>
        <v>#REF!</v>
      </c>
      <c r="WRA13" s="11" t="e">
        <f>[1]свод!#REF!</f>
        <v>#REF!</v>
      </c>
      <c r="WRB13" s="11" t="e">
        <f>[1]свод!#REF!</f>
        <v>#REF!</v>
      </c>
      <c r="WRC13" s="11" t="e">
        <f>[1]свод!#REF!</f>
        <v>#REF!</v>
      </c>
      <c r="WRD13" s="11" t="e">
        <f>[1]свод!#REF!</f>
        <v>#REF!</v>
      </c>
      <c r="WRE13" s="11" t="e">
        <f>[1]свод!#REF!</f>
        <v>#REF!</v>
      </c>
      <c r="WRF13" s="11" t="e">
        <f>[1]свод!#REF!</f>
        <v>#REF!</v>
      </c>
      <c r="WRG13" s="11" t="e">
        <f>[1]свод!#REF!</f>
        <v>#REF!</v>
      </c>
      <c r="WRH13" s="11" t="e">
        <f>[1]свод!#REF!</f>
        <v>#REF!</v>
      </c>
      <c r="WRI13" s="11" t="e">
        <f>[1]свод!#REF!</f>
        <v>#REF!</v>
      </c>
      <c r="WRJ13" s="11" t="e">
        <f>[1]свод!#REF!</f>
        <v>#REF!</v>
      </c>
      <c r="WRK13" s="11" t="e">
        <f>[1]свод!#REF!</f>
        <v>#REF!</v>
      </c>
      <c r="WRL13" s="11" t="e">
        <f>[1]свод!#REF!</f>
        <v>#REF!</v>
      </c>
      <c r="WRM13" s="11" t="e">
        <f>[1]свод!#REF!</f>
        <v>#REF!</v>
      </c>
      <c r="WRN13" s="11" t="e">
        <f>[1]свод!#REF!</f>
        <v>#REF!</v>
      </c>
      <c r="WRO13" s="11" t="e">
        <f>[1]свод!#REF!</f>
        <v>#REF!</v>
      </c>
      <c r="WRP13" s="11" t="e">
        <f>[1]свод!#REF!</f>
        <v>#REF!</v>
      </c>
      <c r="WRQ13" s="11" t="e">
        <f>[1]свод!#REF!</f>
        <v>#REF!</v>
      </c>
      <c r="WRR13" s="11" t="e">
        <f>[1]свод!#REF!</f>
        <v>#REF!</v>
      </c>
      <c r="WRS13" s="11" t="e">
        <f>[1]свод!#REF!</f>
        <v>#REF!</v>
      </c>
      <c r="WRT13" s="11" t="e">
        <f>[1]свод!#REF!</f>
        <v>#REF!</v>
      </c>
      <c r="WRU13" s="11" t="e">
        <f>[1]свод!#REF!</f>
        <v>#REF!</v>
      </c>
      <c r="WRV13" s="11" t="e">
        <f>[1]свод!#REF!</f>
        <v>#REF!</v>
      </c>
      <c r="WRW13" s="11" t="e">
        <f>[1]свод!#REF!</f>
        <v>#REF!</v>
      </c>
      <c r="WRX13" s="11" t="e">
        <f>[1]свод!#REF!</f>
        <v>#REF!</v>
      </c>
      <c r="WRY13" s="11" t="e">
        <f>[1]свод!#REF!</f>
        <v>#REF!</v>
      </c>
      <c r="WRZ13" s="11" t="e">
        <f>[1]свод!#REF!</f>
        <v>#REF!</v>
      </c>
      <c r="WSA13" s="11" t="e">
        <f>[1]свод!#REF!</f>
        <v>#REF!</v>
      </c>
      <c r="WSB13" s="11" t="e">
        <f>[1]свод!#REF!</f>
        <v>#REF!</v>
      </c>
      <c r="WSC13" s="11" t="e">
        <f>[1]свод!#REF!</f>
        <v>#REF!</v>
      </c>
      <c r="WSD13" s="11" t="e">
        <f>[1]свод!#REF!</f>
        <v>#REF!</v>
      </c>
      <c r="WSE13" s="11" t="e">
        <f>[1]свод!#REF!</f>
        <v>#REF!</v>
      </c>
      <c r="WSF13" s="11" t="e">
        <f>[1]свод!#REF!</f>
        <v>#REF!</v>
      </c>
      <c r="WSG13" s="11" t="e">
        <f>[1]свод!#REF!</f>
        <v>#REF!</v>
      </c>
      <c r="WSH13" s="11" t="e">
        <f>[1]свод!#REF!</f>
        <v>#REF!</v>
      </c>
      <c r="WSI13" s="11" t="e">
        <f>[1]свод!#REF!</f>
        <v>#REF!</v>
      </c>
      <c r="WSJ13" s="11" t="e">
        <f>[1]свод!#REF!</f>
        <v>#REF!</v>
      </c>
      <c r="WSK13" s="11" t="e">
        <f>[1]свод!#REF!</f>
        <v>#REF!</v>
      </c>
      <c r="WSL13" s="11" t="e">
        <f>[1]свод!#REF!</f>
        <v>#REF!</v>
      </c>
      <c r="WSM13" s="11" t="e">
        <f>[1]свод!#REF!</f>
        <v>#REF!</v>
      </c>
      <c r="WSN13" s="11" t="e">
        <f>[1]свод!#REF!</f>
        <v>#REF!</v>
      </c>
      <c r="WSO13" s="11" t="e">
        <f>[1]свод!#REF!</f>
        <v>#REF!</v>
      </c>
      <c r="WSP13" s="11" t="e">
        <f>[1]свод!#REF!</f>
        <v>#REF!</v>
      </c>
      <c r="WSQ13" s="11" t="e">
        <f>[1]свод!#REF!</f>
        <v>#REF!</v>
      </c>
      <c r="WSR13" s="11" t="e">
        <f>[1]свод!#REF!</f>
        <v>#REF!</v>
      </c>
      <c r="WSS13" s="11" t="e">
        <f>[1]свод!#REF!</f>
        <v>#REF!</v>
      </c>
      <c r="WST13" s="11" t="e">
        <f>[1]свод!#REF!</f>
        <v>#REF!</v>
      </c>
      <c r="WSU13" s="11" t="e">
        <f>[1]свод!#REF!</f>
        <v>#REF!</v>
      </c>
      <c r="WSV13" s="11" t="e">
        <f>[1]свод!#REF!</f>
        <v>#REF!</v>
      </c>
      <c r="WSW13" s="11" t="e">
        <f>[1]свод!#REF!</f>
        <v>#REF!</v>
      </c>
      <c r="WSX13" s="11" t="e">
        <f>[1]свод!#REF!</f>
        <v>#REF!</v>
      </c>
      <c r="WSY13" s="11" t="e">
        <f>[1]свод!#REF!</f>
        <v>#REF!</v>
      </c>
      <c r="WSZ13" s="11" t="e">
        <f>[1]свод!#REF!</f>
        <v>#REF!</v>
      </c>
      <c r="WTA13" s="11" t="e">
        <f>[1]свод!#REF!</f>
        <v>#REF!</v>
      </c>
      <c r="WTB13" s="11" t="e">
        <f>[1]свод!#REF!</f>
        <v>#REF!</v>
      </c>
      <c r="WTC13" s="11" t="e">
        <f>[1]свод!#REF!</f>
        <v>#REF!</v>
      </c>
      <c r="WTD13" s="11" t="e">
        <f>[1]свод!#REF!</f>
        <v>#REF!</v>
      </c>
      <c r="WTE13" s="11" t="e">
        <f>[1]свод!#REF!</f>
        <v>#REF!</v>
      </c>
      <c r="WTF13" s="11" t="e">
        <f>[1]свод!#REF!</f>
        <v>#REF!</v>
      </c>
      <c r="WTG13" s="11" t="e">
        <f>[1]свод!#REF!</f>
        <v>#REF!</v>
      </c>
      <c r="WTH13" s="11" t="e">
        <f>[1]свод!#REF!</f>
        <v>#REF!</v>
      </c>
      <c r="WTI13" s="11" t="e">
        <f>[1]свод!#REF!</f>
        <v>#REF!</v>
      </c>
      <c r="WTJ13" s="11" t="e">
        <f>[1]свод!#REF!</f>
        <v>#REF!</v>
      </c>
      <c r="WTK13" s="11" t="e">
        <f>[1]свод!#REF!</f>
        <v>#REF!</v>
      </c>
      <c r="WTL13" s="11" t="e">
        <f>[1]свод!#REF!</f>
        <v>#REF!</v>
      </c>
      <c r="WTM13" s="11" t="e">
        <f>[1]свод!#REF!</f>
        <v>#REF!</v>
      </c>
      <c r="WTN13" s="11" t="e">
        <f>[1]свод!#REF!</f>
        <v>#REF!</v>
      </c>
      <c r="WTO13" s="11" t="e">
        <f>[1]свод!#REF!</f>
        <v>#REF!</v>
      </c>
      <c r="WTP13" s="11" t="e">
        <f>[1]свод!#REF!</f>
        <v>#REF!</v>
      </c>
      <c r="WTQ13" s="11" t="e">
        <f>[1]свод!#REF!</f>
        <v>#REF!</v>
      </c>
      <c r="WTR13" s="11" t="e">
        <f>[1]свод!#REF!</f>
        <v>#REF!</v>
      </c>
      <c r="WTS13" s="11" t="e">
        <f>[1]свод!#REF!</f>
        <v>#REF!</v>
      </c>
      <c r="WTT13" s="11" t="e">
        <f>[1]свод!#REF!</f>
        <v>#REF!</v>
      </c>
      <c r="WTU13" s="11" t="e">
        <f>[1]свод!#REF!</f>
        <v>#REF!</v>
      </c>
      <c r="WTV13" s="11" t="e">
        <f>[1]свод!#REF!</f>
        <v>#REF!</v>
      </c>
      <c r="WTW13" s="11" t="e">
        <f>[1]свод!#REF!</f>
        <v>#REF!</v>
      </c>
      <c r="WTX13" s="11" t="e">
        <f>[1]свод!#REF!</f>
        <v>#REF!</v>
      </c>
      <c r="WTY13" s="11" t="e">
        <f>[1]свод!#REF!</f>
        <v>#REF!</v>
      </c>
      <c r="WTZ13" s="11" t="e">
        <f>[1]свод!#REF!</f>
        <v>#REF!</v>
      </c>
      <c r="WUA13" s="11" t="e">
        <f>[1]свод!#REF!</f>
        <v>#REF!</v>
      </c>
      <c r="WUB13" s="11" t="e">
        <f>[1]свод!#REF!</f>
        <v>#REF!</v>
      </c>
      <c r="WUC13" s="11" t="e">
        <f>[1]свод!#REF!</f>
        <v>#REF!</v>
      </c>
      <c r="WUD13" s="11" t="e">
        <f>[1]свод!#REF!</f>
        <v>#REF!</v>
      </c>
      <c r="WUE13" s="11" t="e">
        <f>[1]свод!#REF!</f>
        <v>#REF!</v>
      </c>
      <c r="WUF13" s="11" t="e">
        <f>[1]свод!#REF!</f>
        <v>#REF!</v>
      </c>
      <c r="WUG13" s="11" t="e">
        <f>[1]свод!#REF!</f>
        <v>#REF!</v>
      </c>
      <c r="WUH13" s="11" t="e">
        <f>[1]свод!#REF!</f>
        <v>#REF!</v>
      </c>
      <c r="WUI13" s="11" t="e">
        <f>[1]свод!#REF!</f>
        <v>#REF!</v>
      </c>
      <c r="WUJ13" s="11" t="e">
        <f>[1]свод!#REF!</f>
        <v>#REF!</v>
      </c>
      <c r="WUK13" s="11" t="e">
        <f>[1]свод!#REF!</f>
        <v>#REF!</v>
      </c>
      <c r="WUL13" s="11" t="e">
        <f>[1]свод!#REF!</f>
        <v>#REF!</v>
      </c>
      <c r="WUM13" s="11" t="e">
        <f>[1]свод!#REF!</f>
        <v>#REF!</v>
      </c>
      <c r="WUN13" s="11" t="e">
        <f>[1]свод!#REF!</f>
        <v>#REF!</v>
      </c>
      <c r="WUO13" s="11" t="e">
        <f>[1]свод!#REF!</f>
        <v>#REF!</v>
      </c>
      <c r="WUP13" s="11" t="e">
        <f>[1]свод!#REF!</f>
        <v>#REF!</v>
      </c>
      <c r="WUQ13" s="11" t="e">
        <f>[1]свод!#REF!</f>
        <v>#REF!</v>
      </c>
      <c r="WUR13" s="11" t="e">
        <f>[1]свод!#REF!</f>
        <v>#REF!</v>
      </c>
      <c r="WUS13" s="11" t="e">
        <f>[1]свод!#REF!</f>
        <v>#REF!</v>
      </c>
      <c r="WUT13" s="11" t="e">
        <f>[1]свод!#REF!</f>
        <v>#REF!</v>
      </c>
      <c r="WUU13" s="11" t="e">
        <f>[1]свод!#REF!</f>
        <v>#REF!</v>
      </c>
      <c r="WUV13" s="11" t="e">
        <f>[1]свод!#REF!</f>
        <v>#REF!</v>
      </c>
      <c r="WUW13" s="11" t="e">
        <f>[1]свод!#REF!</f>
        <v>#REF!</v>
      </c>
      <c r="WUX13" s="11" t="e">
        <f>[1]свод!#REF!</f>
        <v>#REF!</v>
      </c>
      <c r="WUY13" s="11" t="e">
        <f>[1]свод!#REF!</f>
        <v>#REF!</v>
      </c>
      <c r="WUZ13" s="11" t="e">
        <f>[1]свод!#REF!</f>
        <v>#REF!</v>
      </c>
      <c r="WVA13" s="11" t="e">
        <f>[1]свод!#REF!</f>
        <v>#REF!</v>
      </c>
      <c r="WVB13" s="11" t="e">
        <f>[1]свод!#REF!</f>
        <v>#REF!</v>
      </c>
      <c r="WVC13" s="11" t="e">
        <f>[1]свод!#REF!</f>
        <v>#REF!</v>
      </c>
      <c r="WVD13" s="11" t="e">
        <f>[1]свод!#REF!</f>
        <v>#REF!</v>
      </c>
      <c r="WVE13" s="11" t="e">
        <f>[1]свод!#REF!</f>
        <v>#REF!</v>
      </c>
      <c r="WVF13" s="11" t="e">
        <f>[1]свод!#REF!</f>
        <v>#REF!</v>
      </c>
      <c r="WVG13" s="11" t="e">
        <f>[1]свод!#REF!</f>
        <v>#REF!</v>
      </c>
      <c r="WVH13" s="11" t="e">
        <f>[1]свод!#REF!</f>
        <v>#REF!</v>
      </c>
      <c r="WVI13" s="11" t="e">
        <f>[1]свод!#REF!</f>
        <v>#REF!</v>
      </c>
      <c r="WVJ13" s="11" t="e">
        <f>[1]свод!#REF!</f>
        <v>#REF!</v>
      </c>
      <c r="WVK13" s="11" t="e">
        <f>[1]свод!#REF!</f>
        <v>#REF!</v>
      </c>
      <c r="WVL13" s="11" t="e">
        <f>[1]свод!#REF!</f>
        <v>#REF!</v>
      </c>
      <c r="WVM13" s="11" t="e">
        <f>[1]свод!#REF!</f>
        <v>#REF!</v>
      </c>
      <c r="WVN13" s="11" t="e">
        <f>[1]свод!#REF!</f>
        <v>#REF!</v>
      </c>
      <c r="WVO13" s="11" t="e">
        <f>[1]свод!#REF!</f>
        <v>#REF!</v>
      </c>
      <c r="WVP13" s="11" t="e">
        <f>[1]свод!#REF!</f>
        <v>#REF!</v>
      </c>
      <c r="WVQ13" s="11" t="e">
        <f>[1]свод!#REF!</f>
        <v>#REF!</v>
      </c>
      <c r="WVR13" s="11" t="e">
        <f>[1]свод!#REF!</f>
        <v>#REF!</v>
      </c>
      <c r="WVS13" s="11" t="e">
        <f>[1]свод!#REF!</f>
        <v>#REF!</v>
      </c>
      <c r="WVT13" s="11" t="e">
        <f>[1]свод!#REF!</f>
        <v>#REF!</v>
      </c>
      <c r="WVU13" s="11" t="e">
        <f>[1]свод!#REF!</f>
        <v>#REF!</v>
      </c>
      <c r="WVV13" s="11" t="e">
        <f>[1]свод!#REF!</f>
        <v>#REF!</v>
      </c>
      <c r="WVW13" s="11" t="e">
        <f>[1]свод!#REF!</f>
        <v>#REF!</v>
      </c>
      <c r="WVX13" s="11" t="e">
        <f>[1]свод!#REF!</f>
        <v>#REF!</v>
      </c>
      <c r="WVY13" s="11" t="e">
        <f>[1]свод!#REF!</f>
        <v>#REF!</v>
      </c>
      <c r="WVZ13" s="11" t="e">
        <f>[1]свод!#REF!</f>
        <v>#REF!</v>
      </c>
      <c r="WWA13" s="11" t="e">
        <f>[1]свод!#REF!</f>
        <v>#REF!</v>
      </c>
      <c r="WWB13" s="11" t="e">
        <f>[1]свод!#REF!</f>
        <v>#REF!</v>
      </c>
      <c r="WWC13" s="11" t="e">
        <f>[1]свод!#REF!</f>
        <v>#REF!</v>
      </c>
      <c r="WWD13" s="11" t="e">
        <f>[1]свод!#REF!</f>
        <v>#REF!</v>
      </c>
      <c r="WWE13" s="11" t="e">
        <f>[1]свод!#REF!</f>
        <v>#REF!</v>
      </c>
      <c r="WWF13" s="11" t="e">
        <f>[1]свод!#REF!</f>
        <v>#REF!</v>
      </c>
      <c r="WWG13" s="11" t="e">
        <f>[1]свод!#REF!</f>
        <v>#REF!</v>
      </c>
      <c r="WWH13" s="11" t="e">
        <f>[1]свод!#REF!</f>
        <v>#REF!</v>
      </c>
      <c r="WWI13" s="11" t="e">
        <f>[1]свод!#REF!</f>
        <v>#REF!</v>
      </c>
      <c r="WWJ13" s="11" t="e">
        <f>[1]свод!#REF!</f>
        <v>#REF!</v>
      </c>
      <c r="WWK13" s="11" t="e">
        <f>[1]свод!#REF!</f>
        <v>#REF!</v>
      </c>
      <c r="WWL13" s="11" t="e">
        <f>[1]свод!#REF!</f>
        <v>#REF!</v>
      </c>
      <c r="WWM13" s="11" t="e">
        <f>[1]свод!#REF!</f>
        <v>#REF!</v>
      </c>
      <c r="WWN13" s="11" t="e">
        <f>[1]свод!#REF!</f>
        <v>#REF!</v>
      </c>
      <c r="WWO13" s="11" t="e">
        <f>[1]свод!#REF!</f>
        <v>#REF!</v>
      </c>
      <c r="WWP13" s="11" t="e">
        <f>[1]свод!#REF!</f>
        <v>#REF!</v>
      </c>
      <c r="WWQ13" s="11" t="e">
        <f>[1]свод!#REF!</f>
        <v>#REF!</v>
      </c>
      <c r="WWR13" s="11" t="e">
        <f>[1]свод!#REF!</f>
        <v>#REF!</v>
      </c>
      <c r="WWS13" s="11" t="e">
        <f>[1]свод!#REF!</f>
        <v>#REF!</v>
      </c>
      <c r="WWT13" s="11" t="e">
        <f>[1]свод!#REF!</f>
        <v>#REF!</v>
      </c>
      <c r="WWU13" s="11" t="e">
        <f>[1]свод!#REF!</f>
        <v>#REF!</v>
      </c>
      <c r="WWV13" s="11" t="e">
        <f>[1]свод!#REF!</f>
        <v>#REF!</v>
      </c>
      <c r="WWW13" s="11" t="e">
        <f>[1]свод!#REF!</f>
        <v>#REF!</v>
      </c>
      <c r="WWX13" s="11" t="e">
        <f>[1]свод!#REF!</f>
        <v>#REF!</v>
      </c>
      <c r="WWY13" s="11" t="e">
        <f>[1]свод!#REF!</f>
        <v>#REF!</v>
      </c>
      <c r="WWZ13" s="11" t="e">
        <f>[1]свод!#REF!</f>
        <v>#REF!</v>
      </c>
      <c r="WXA13" s="11" t="e">
        <f>[1]свод!#REF!</f>
        <v>#REF!</v>
      </c>
      <c r="WXB13" s="11" t="e">
        <f>[1]свод!#REF!</f>
        <v>#REF!</v>
      </c>
      <c r="WXC13" s="11" t="e">
        <f>[1]свод!#REF!</f>
        <v>#REF!</v>
      </c>
      <c r="WXD13" s="11" t="e">
        <f>[1]свод!#REF!</f>
        <v>#REF!</v>
      </c>
      <c r="WXE13" s="11" t="e">
        <f>[1]свод!#REF!</f>
        <v>#REF!</v>
      </c>
      <c r="WXF13" s="11" t="e">
        <f>[1]свод!#REF!</f>
        <v>#REF!</v>
      </c>
      <c r="WXG13" s="11" t="e">
        <f>[1]свод!#REF!</f>
        <v>#REF!</v>
      </c>
      <c r="WXH13" s="11" t="e">
        <f>[1]свод!#REF!</f>
        <v>#REF!</v>
      </c>
      <c r="WXI13" s="11" t="e">
        <f>[1]свод!#REF!</f>
        <v>#REF!</v>
      </c>
      <c r="WXJ13" s="11" t="e">
        <f>[1]свод!#REF!</f>
        <v>#REF!</v>
      </c>
      <c r="WXK13" s="11" t="e">
        <f>[1]свод!#REF!</f>
        <v>#REF!</v>
      </c>
      <c r="WXL13" s="11" t="e">
        <f>[1]свод!#REF!</f>
        <v>#REF!</v>
      </c>
      <c r="WXM13" s="11" t="e">
        <f>[1]свод!#REF!</f>
        <v>#REF!</v>
      </c>
      <c r="WXN13" s="11" t="e">
        <f>[1]свод!#REF!</f>
        <v>#REF!</v>
      </c>
      <c r="WXO13" s="11" t="e">
        <f>[1]свод!#REF!</f>
        <v>#REF!</v>
      </c>
      <c r="WXP13" s="11" t="e">
        <f>[1]свод!#REF!</f>
        <v>#REF!</v>
      </c>
      <c r="WXQ13" s="11" t="e">
        <f>[1]свод!#REF!</f>
        <v>#REF!</v>
      </c>
      <c r="WXR13" s="11" t="e">
        <f>[1]свод!#REF!</f>
        <v>#REF!</v>
      </c>
      <c r="WXS13" s="11" t="e">
        <f>[1]свод!#REF!</f>
        <v>#REF!</v>
      </c>
      <c r="WXT13" s="11" t="e">
        <f>[1]свод!#REF!</f>
        <v>#REF!</v>
      </c>
      <c r="WXU13" s="11" t="e">
        <f>[1]свод!#REF!</f>
        <v>#REF!</v>
      </c>
      <c r="WXV13" s="11" t="e">
        <f>[1]свод!#REF!</f>
        <v>#REF!</v>
      </c>
      <c r="WXW13" s="11" t="e">
        <f>[1]свод!#REF!</f>
        <v>#REF!</v>
      </c>
      <c r="WXX13" s="11" t="e">
        <f>[1]свод!#REF!</f>
        <v>#REF!</v>
      </c>
      <c r="WXY13" s="11" t="e">
        <f>[1]свод!#REF!</f>
        <v>#REF!</v>
      </c>
      <c r="WXZ13" s="11" t="e">
        <f>[1]свод!#REF!</f>
        <v>#REF!</v>
      </c>
      <c r="WYA13" s="11" t="e">
        <f>[1]свод!#REF!</f>
        <v>#REF!</v>
      </c>
      <c r="WYB13" s="11" t="e">
        <f>[1]свод!#REF!</f>
        <v>#REF!</v>
      </c>
      <c r="WYC13" s="11" t="e">
        <f>[1]свод!#REF!</f>
        <v>#REF!</v>
      </c>
      <c r="WYD13" s="11" t="e">
        <f>[1]свод!#REF!</f>
        <v>#REF!</v>
      </c>
      <c r="WYE13" s="11" t="e">
        <f>[1]свод!#REF!</f>
        <v>#REF!</v>
      </c>
      <c r="WYF13" s="11" t="e">
        <f>[1]свод!#REF!</f>
        <v>#REF!</v>
      </c>
      <c r="WYG13" s="11" t="e">
        <f>[1]свод!#REF!</f>
        <v>#REF!</v>
      </c>
      <c r="WYH13" s="11" t="e">
        <f>[1]свод!#REF!</f>
        <v>#REF!</v>
      </c>
      <c r="WYI13" s="11" t="e">
        <f>[1]свод!#REF!</f>
        <v>#REF!</v>
      </c>
      <c r="WYJ13" s="11" t="e">
        <f>[1]свод!#REF!</f>
        <v>#REF!</v>
      </c>
      <c r="WYK13" s="11" t="e">
        <f>[1]свод!#REF!</f>
        <v>#REF!</v>
      </c>
      <c r="WYL13" s="11" t="e">
        <f>[1]свод!#REF!</f>
        <v>#REF!</v>
      </c>
      <c r="WYM13" s="11" t="e">
        <f>[1]свод!#REF!</f>
        <v>#REF!</v>
      </c>
      <c r="WYN13" s="11" t="e">
        <f>[1]свод!#REF!</f>
        <v>#REF!</v>
      </c>
      <c r="WYO13" s="11" t="e">
        <f>[1]свод!#REF!</f>
        <v>#REF!</v>
      </c>
      <c r="WYP13" s="11" t="e">
        <f>[1]свод!#REF!</f>
        <v>#REF!</v>
      </c>
      <c r="WYQ13" s="11" t="e">
        <f>[1]свод!#REF!</f>
        <v>#REF!</v>
      </c>
      <c r="WYR13" s="11" t="e">
        <f>[1]свод!#REF!</f>
        <v>#REF!</v>
      </c>
      <c r="WYS13" s="11" t="e">
        <f>[1]свод!#REF!</f>
        <v>#REF!</v>
      </c>
      <c r="WYT13" s="11" t="e">
        <f>[1]свод!#REF!</f>
        <v>#REF!</v>
      </c>
      <c r="WYU13" s="11" t="e">
        <f>[1]свод!#REF!</f>
        <v>#REF!</v>
      </c>
      <c r="WYV13" s="11" t="e">
        <f>[1]свод!#REF!</f>
        <v>#REF!</v>
      </c>
      <c r="WYW13" s="11" t="e">
        <f>[1]свод!#REF!</f>
        <v>#REF!</v>
      </c>
      <c r="WYX13" s="11" t="e">
        <f>[1]свод!#REF!</f>
        <v>#REF!</v>
      </c>
      <c r="WYY13" s="11" t="e">
        <f>[1]свод!#REF!</f>
        <v>#REF!</v>
      </c>
      <c r="WYZ13" s="11" t="e">
        <f>[1]свод!#REF!</f>
        <v>#REF!</v>
      </c>
      <c r="WZA13" s="11" t="e">
        <f>[1]свод!#REF!</f>
        <v>#REF!</v>
      </c>
      <c r="WZB13" s="11" t="e">
        <f>[1]свод!#REF!</f>
        <v>#REF!</v>
      </c>
      <c r="WZC13" s="11" t="e">
        <f>[1]свод!#REF!</f>
        <v>#REF!</v>
      </c>
      <c r="WZD13" s="11" t="e">
        <f>[1]свод!#REF!</f>
        <v>#REF!</v>
      </c>
      <c r="WZE13" s="11" t="e">
        <f>[1]свод!#REF!</f>
        <v>#REF!</v>
      </c>
      <c r="WZF13" s="11" t="e">
        <f>[1]свод!#REF!</f>
        <v>#REF!</v>
      </c>
      <c r="WZG13" s="11" t="e">
        <f>[1]свод!#REF!</f>
        <v>#REF!</v>
      </c>
      <c r="WZH13" s="11" t="e">
        <f>[1]свод!#REF!</f>
        <v>#REF!</v>
      </c>
      <c r="WZI13" s="11" t="e">
        <f>[1]свод!#REF!</f>
        <v>#REF!</v>
      </c>
      <c r="WZJ13" s="11" t="e">
        <f>[1]свод!#REF!</f>
        <v>#REF!</v>
      </c>
      <c r="WZK13" s="11" t="e">
        <f>[1]свод!#REF!</f>
        <v>#REF!</v>
      </c>
      <c r="WZL13" s="11" t="e">
        <f>[1]свод!#REF!</f>
        <v>#REF!</v>
      </c>
      <c r="WZM13" s="11" t="e">
        <f>[1]свод!#REF!</f>
        <v>#REF!</v>
      </c>
      <c r="WZN13" s="11" t="e">
        <f>[1]свод!#REF!</f>
        <v>#REF!</v>
      </c>
      <c r="WZO13" s="11" t="e">
        <f>[1]свод!#REF!</f>
        <v>#REF!</v>
      </c>
      <c r="WZP13" s="11" t="e">
        <f>[1]свод!#REF!</f>
        <v>#REF!</v>
      </c>
      <c r="WZQ13" s="11" t="e">
        <f>[1]свод!#REF!</f>
        <v>#REF!</v>
      </c>
      <c r="WZR13" s="11" t="e">
        <f>[1]свод!#REF!</f>
        <v>#REF!</v>
      </c>
      <c r="WZS13" s="11" t="e">
        <f>[1]свод!#REF!</f>
        <v>#REF!</v>
      </c>
      <c r="WZT13" s="11" t="e">
        <f>[1]свод!#REF!</f>
        <v>#REF!</v>
      </c>
      <c r="WZU13" s="11" t="e">
        <f>[1]свод!#REF!</f>
        <v>#REF!</v>
      </c>
      <c r="WZV13" s="11" t="e">
        <f>[1]свод!#REF!</f>
        <v>#REF!</v>
      </c>
      <c r="WZW13" s="11" t="e">
        <f>[1]свод!#REF!</f>
        <v>#REF!</v>
      </c>
      <c r="WZX13" s="11" t="e">
        <f>[1]свод!#REF!</f>
        <v>#REF!</v>
      </c>
      <c r="WZY13" s="11" t="e">
        <f>[1]свод!#REF!</f>
        <v>#REF!</v>
      </c>
      <c r="WZZ13" s="11" t="e">
        <f>[1]свод!#REF!</f>
        <v>#REF!</v>
      </c>
      <c r="XAA13" s="11" t="e">
        <f>[1]свод!#REF!</f>
        <v>#REF!</v>
      </c>
      <c r="XAB13" s="11" t="e">
        <f>[1]свод!#REF!</f>
        <v>#REF!</v>
      </c>
      <c r="XAC13" s="11" t="e">
        <f>[1]свод!#REF!</f>
        <v>#REF!</v>
      </c>
      <c r="XAD13" s="11" t="e">
        <f>[1]свод!#REF!</f>
        <v>#REF!</v>
      </c>
      <c r="XAE13" s="11" t="e">
        <f>[1]свод!#REF!</f>
        <v>#REF!</v>
      </c>
      <c r="XAF13" s="11" t="e">
        <f>[1]свод!#REF!</f>
        <v>#REF!</v>
      </c>
      <c r="XAG13" s="11" t="e">
        <f>[1]свод!#REF!</f>
        <v>#REF!</v>
      </c>
      <c r="XAH13" s="11" t="e">
        <f>[1]свод!#REF!</f>
        <v>#REF!</v>
      </c>
      <c r="XAI13" s="11" t="e">
        <f>[1]свод!#REF!</f>
        <v>#REF!</v>
      </c>
      <c r="XAJ13" s="11" t="e">
        <f>[1]свод!#REF!</f>
        <v>#REF!</v>
      </c>
      <c r="XAK13" s="11" t="e">
        <f>[1]свод!#REF!</f>
        <v>#REF!</v>
      </c>
      <c r="XAL13" s="11" t="e">
        <f>[1]свод!#REF!</f>
        <v>#REF!</v>
      </c>
      <c r="XAM13" s="11" t="e">
        <f>[1]свод!#REF!</f>
        <v>#REF!</v>
      </c>
      <c r="XAN13" s="11" t="e">
        <f>[1]свод!#REF!</f>
        <v>#REF!</v>
      </c>
      <c r="XAO13" s="11" t="e">
        <f>[1]свод!#REF!</f>
        <v>#REF!</v>
      </c>
      <c r="XAP13" s="11" t="e">
        <f>[1]свод!#REF!</f>
        <v>#REF!</v>
      </c>
      <c r="XAQ13" s="11" t="e">
        <f>[1]свод!#REF!</f>
        <v>#REF!</v>
      </c>
      <c r="XAR13" s="11" t="e">
        <f>[1]свод!#REF!</f>
        <v>#REF!</v>
      </c>
      <c r="XAS13" s="11" t="e">
        <f>[1]свод!#REF!</f>
        <v>#REF!</v>
      </c>
      <c r="XAT13" s="11" t="e">
        <f>[1]свод!#REF!</f>
        <v>#REF!</v>
      </c>
      <c r="XAU13" s="11" t="e">
        <f>[1]свод!#REF!</f>
        <v>#REF!</v>
      </c>
      <c r="XAV13" s="11" t="e">
        <f>[1]свод!#REF!</f>
        <v>#REF!</v>
      </c>
      <c r="XAW13" s="11" t="e">
        <f>[1]свод!#REF!</f>
        <v>#REF!</v>
      </c>
      <c r="XAX13" s="11" t="e">
        <f>[1]свод!#REF!</f>
        <v>#REF!</v>
      </c>
      <c r="XAY13" s="11" t="e">
        <f>[1]свод!#REF!</f>
        <v>#REF!</v>
      </c>
      <c r="XAZ13" s="11" t="e">
        <f>[1]свод!#REF!</f>
        <v>#REF!</v>
      </c>
      <c r="XBA13" s="11" t="e">
        <f>[1]свод!#REF!</f>
        <v>#REF!</v>
      </c>
      <c r="XBB13" s="11" t="e">
        <f>[1]свод!#REF!</f>
        <v>#REF!</v>
      </c>
      <c r="XBC13" s="11" t="e">
        <f>[1]свод!#REF!</f>
        <v>#REF!</v>
      </c>
      <c r="XBD13" s="11" t="e">
        <f>[1]свод!#REF!</f>
        <v>#REF!</v>
      </c>
      <c r="XBE13" s="11" t="e">
        <f>[1]свод!#REF!</f>
        <v>#REF!</v>
      </c>
      <c r="XBF13" s="11" t="e">
        <f>[1]свод!#REF!</f>
        <v>#REF!</v>
      </c>
      <c r="XBG13" s="11" t="e">
        <f>[1]свод!#REF!</f>
        <v>#REF!</v>
      </c>
      <c r="XBH13" s="11" t="e">
        <f>[1]свод!#REF!</f>
        <v>#REF!</v>
      </c>
      <c r="XBI13" s="11" t="e">
        <f>[1]свод!#REF!</f>
        <v>#REF!</v>
      </c>
      <c r="XBJ13" s="11" t="e">
        <f>[1]свод!#REF!</f>
        <v>#REF!</v>
      </c>
      <c r="XBK13" s="11" t="e">
        <f>[1]свод!#REF!</f>
        <v>#REF!</v>
      </c>
      <c r="XBL13" s="11" t="e">
        <f>[1]свод!#REF!</f>
        <v>#REF!</v>
      </c>
      <c r="XBM13" s="11" t="e">
        <f>[1]свод!#REF!</f>
        <v>#REF!</v>
      </c>
      <c r="XBN13" s="11" t="e">
        <f>[1]свод!#REF!</f>
        <v>#REF!</v>
      </c>
      <c r="XBO13" s="11" t="e">
        <f>[1]свод!#REF!</f>
        <v>#REF!</v>
      </c>
      <c r="XBP13" s="11" t="e">
        <f>[1]свод!#REF!</f>
        <v>#REF!</v>
      </c>
      <c r="XBQ13" s="11" t="e">
        <f>[1]свод!#REF!</f>
        <v>#REF!</v>
      </c>
      <c r="XBR13" s="11" t="e">
        <f>[1]свод!#REF!</f>
        <v>#REF!</v>
      </c>
      <c r="XBS13" s="11" t="e">
        <f>[1]свод!#REF!</f>
        <v>#REF!</v>
      </c>
      <c r="XBT13" s="11" t="e">
        <f>[1]свод!#REF!</f>
        <v>#REF!</v>
      </c>
      <c r="XBU13" s="11" t="e">
        <f>[1]свод!#REF!</f>
        <v>#REF!</v>
      </c>
      <c r="XBV13" s="11" t="e">
        <f>[1]свод!#REF!</f>
        <v>#REF!</v>
      </c>
      <c r="XBW13" s="11" t="e">
        <f>[1]свод!#REF!</f>
        <v>#REF!</v>
      </c>
      <c r="XBX13" s="11" t="e">
        <f>[1]свод!#REF!</f>
        <v>#REF!</v>
      </c>
      <c r="XBY13" s="11" t="e">
        <f>[1]свод!#REF!</f>
        <v>#REF!</v>
      </c>
      <c r="XBZ13" s="11" t="e">
        <f>[1]свод!#REF!</f>
        <v>#REF!</v>
      </c>
      <c r="XCA13" s="11" t="e">
        <f>[1]свод!#REF!</f>
        <v>#REF!</v>
      </c>
      <c r="XCB13" s="11" t="e">
        <f>[1]свод!#REF!</f>
        <v>#REF!</v>
      </c>
      <c r="XCC13" s="11" t="e">
        <f>[1]свод!#REF!</f>
        <v>#REF!</v>
      </c>
      <c r="XCD13" s="11" t="e">
        <f>[1]свод!#REF!</f>
        <v>#REF!</v>
      </c>
      <c r="XCE13" s="11" t="e">
        <f>[1]свод!#REF!</f>
        <v>#REF!</v>
      </c>
      <c r="XCF13" s="11" t="e">
        <f>[1]свод!#REF!</f>
        <v>#REF!</v>
      </c>
      <c r="XCG13" s="11" t="e">
        <f>[1]свод!#REF!</f>
        <v>#REF!</v>
      </c>
      <c r="XCH13" s="11" t="e">
        <f>[1]свод!#REF!</f>
        <v>#REF!</v>
      </c>
      <c r="XCI13" s="11" t="e">
        <f>[1]свод!#REF!</f>
        <v>#REF!</v>
      </c>
      <c r="XCJ13" s="11" t="e">
        <f>[1]свод!#REF!</f>
        <v>#REF!</v>
      </c>
      <c r="XCK13" s="11" t="e">
        <f>[1]свод!#REF!</f>
        <v>#REF!</v>
      </c>
      <c r="XCL13" s="11" t="e">
        <f>[1]свод!#REF!</f>
        <v>#REF!</v>
      </c>
      <c r="XCM13" s="11" t="e">
        <f>[1]свод!#REF!</f>
        <v>#REF!</v>
      </c>
      <c r="XCN13" s="11" t="e">
        <f>[1]свод!#REF!</f>
        <v>#REF!</v>
      </c>
      <c r="XCO13" s="11" t="e">
        <f>[1]свод!#REF!</f>
        <v>#REF!</v>
      </c>
      <c r="XCP13" s="11" t="e">
        <f>[1]свод!#REF!</f>
        <v>#REF!</v>
      </c>
      <c r="XCQ13" s="11" t="e">
        <f>[1]свод!#REF!</f>
        <v>#REF!</v>
      </c>
      <c r="XCR13" s="11" t="e">
        <f>[1]свод!#REF!</f>
        <v>#REF!</v>
      </c>
      <c r="XCS13" s="11" t="e">
        <f>[1]свод!#REF!</f>
        <v>#REF!</v>
      </c>
      <c r="XCT13" s="11" t="e">
        <f>[1]свод!#REF!</f>
        <v>#REF!</v>
      </c>
      <c r="XCU13" s="11" t="e">
        <f>[1]свод!#REF!</f>
        <v>#REF!</v>
      </c>
      <c r="XCV13" s="11" t="e">
        <f>[1]свод!#REF!</f>
        <v>#REF!</v>
      </c>
      <c r="XCW13" s="11" t="e">
        <f>[1]свод!#REF!</f>
        <v>#REF!</v>
      </c>
      <c r="XCX13" s="11" t="e">
        <f>[1]свод!#REF!</f>
        <v>#REF!</v>
      </c>
      <c r="XCY13" s="11" t="e">
        <f>[1]свод!#REF!</f>
        <v>#REF!</v>
      </c>
      <c r="XCZ13" s="11" t="e">
        <f>[1]свод!#REF!</f>
        <v>#REF!</v>
      </c>
      <c r="XDA13" s="11" t="e">
        <f>[1]свод!#REF!</f>
        <v>#REF!</v>
      </c>
      <c r="XDB13" s="11" t="e">
        <f>[1]свод!#REF!</f>
        <v>#REF!</v>
      </c>
      <c r="XDC13" s="11" t="e">
        <f>[1]свод!#REF!</f>
        <v>#REF!</v>
      </c>
      <c r="XDD13" s="11" t="e">
        <f>[1]свод!#REF!</f>
        <v>#REF!</v>
      </c>
      <c r="XDE13" s="11" t="e">
        <f>[1]свод!#REF!</f>
        <v>#REF!</v>
      </c>
      <c r="XDF13" s="11" t="e">
        <f>[1]свод!#REF!</f>
        <v>#REF!</v>
      </c>
      <c r="XDG13" s="11" t="e">
        <f>[1]свод!#REF!</f>
        <v>#REF!</v>
      </c>
      <c r="XDH13" s="11" t="e">
        <f>[1]свод!#REF!</f>
        <v>#REF!</v>
      </c>
      <c r="XDI13" s="11" t="e">
        <f>[1]свод!#REF!</f>
        <v>#REF!</v>
      </c>
      <c r="XDJ13" s="11" t="e">
        <f>[1]свод!#REF!</f>
        <v>#REF!</v>
      </c>
      <c r="XDK13" s="11" t="e">
        <f>[1]свод!#REF!</f>
        <v>#REF!</v>
      </c>
      <c r="XDL13" s="11" t="e">
        <f>[1]свод!#REF!</f>
        <v>#REF!</v>
      </c>
      <c r="XDM13" s="11" t="e">
        <f>[1]свод!#REF!</f>
        <v>#REF!</v>
      </c>
      <c r="XDN13" s="11" t="e">
        <f>[1]свод!#REF!</f>
        <v>#REF!</v>
      </c>
      <c r="XDO13" s="11" t="e">
        <f>[1]свод!#REF!</f>
        <v>#REF!</v>
      </c>
      <c r="XDP13" s="11" t="e">
        <f>[1]свод!#REF!</f>
        <v>#REF!</v>
      </c>
      <c r="XDQ13" s="11" t="e">
        <f>[1]свод!#REF!</f>
        <v>#REF!</v>
      </c>
      <c r="XDR13" s="11" t="e">
        <f>[1]свод!#REF!</f>
        <v>#REF!</v>
      </c>
      <c r="XDS13" s="11" t="e">
        <f>[1]свод!#REF!</f>
        <v>#REF!</v>
      </c>
      <c r="XDT13" s="11" t="e">
        <f>[1]свод!#REF!</f>
        <v>#REF!</v>
      </c>
      <c r="XDU13" s="11" t="e">
        <f>[1]свод!#REF!</f>
        <v>#REF!</v>
      </c>
      <c r="XDV13" s="11" t="e">
        <f>[1]свод!#REF!</f>
        <v>#REF!</v>
      </c>
      <c r="XDW13" s="11" t="e">
        <f>[1]свод!#REF!</f>
        <v>#REF!</v>
      </c>
      <c r="XDX13" s="11" t="e">
        <f>[1]свод!#REF!</f>
        <v>#REF!</v>
      </c>
      <c r="XDY13" s="11" t="e">
        <f>[1]свод!#REF!</f>
        <v>#REF!</v>
      </c>
      <c r="XDZ13" s="11" t="e">
        <f>[1]свод!#REF!</f>
        <v>#REF!</v>
      </c>
      <c r="XEA13" s="11" t="e">
        <f>[1]свод!#REF!</f>
        <v>#REF!</v>
      </c>
      <c r="XEB13" s="11" t="e">
        <f>[1]свод!#REF!</f>
        <v>#REF!</v>
      </c>
      <c r="XEC13" s="11" t="e">
        <f>[1]свод!#REF!</f>
        <v>#REF!</v>
      </c>
      <c r="XED13" s="11" t="e">
        <f>[1]свод!#REF!</f>
        <v>#REF!</v>
      </c>
      <c r="XEE13" s="11" t="e">
        <f>[1]свод!#REF!</f>
        <v>#REF!</v>
      </c>
      <c r="XEF13" s="11" t="e">
        <f>[1]свод!#REF!</f>
        <v>#REF!</v>
      </c>
      <c r="XEG13" s="11" t="e">
        <f>[1]свод!#REF!</f>
        <v>#REF!</v>
      </c>
      <c r="XEH13" s="11" t="e">
        <f>[1]свод!#REF!</f>
        <v>#REF!</v>
      </c>
      <c r="XEI13" s="11" t="e">
        <f>[1]свод!#REF!</f>
        <v>#REF!</v>
      </c>
      <c r="XEJ13" s="11" t="e">
        <f>[1]свод!#REF!</f>
        <v>#REF!</v>
      </c>
      <c r="XEK13" s="11" t="e">
        <f>[1]свод!#REF!</f>
        <v>#REF!</v>
      </c>
      <c r="XEL13" s="11" t="e">
        <f>[1]свод!#REF!</f>
        <v>#REF!</v>
      </c>
      <c r="XEM13" s="11" t="e">
        <f>[1]свод!#REF!</f>
        <v>#REF!</v>
      </c>
      <c r="XEN13" s="11" t="e">
        <f>[1]свод!#REF!</f>
        <v>#REF!</v>
      </c>
      <c r="XEO13" s="11" t="e">
        <f>[1]свод!#REF!</f>
        <v>#REF!</v>
      </c>
      <c r="XEP13" s="11" t="e">
        <f>[1]свод!#REF!</f>
        <v>#REF!</v>
      </c>
      <c r="XEQ13" s="11" t="e">
        <f>[1]свод!#REF!</f>
        <v>#REF!</v>
      </c>
      <c r="XER13" s="11" t="e">
        <f>[1]свод!#REF!</f>
        <v>#REF!</v>
      </c>
      <c r="XES13" s="11" t="e">
        <f>[1]свод!#REF!</f>
        <v>#REF!</v>
      </c>
      <c r="XET13" s="11" t="e">
        <f>[1]свод!#REF!</f>
        <v>#REF!</v>
      </c>
      <c r="XEU13" s="11" t="e">
        <f>[1]свод!#REF!</f>
        <v>#REF!</v>
      </c>
      <c r="XEV13" s="11" t="e">
        <f>[1]свод!#REF!</f>
        <v>#REF!</v>
      </c>
      <c r="XEW13" s="11" t="e">
        <f>[1]свод!#REF!</f>
        <v>#REF!</v>
      </c>
      <c r="XEX13" s="11" t="e">
        <f>[1]свод!#REF!</f>
        <v>#REF!</v>
      </c>
      <c r="XEY13" s="11" t="e">
        <f>[1]свод!#REF!</f>
        <v>#REF!</v>
      </c>
      <c r="XEZ13" s="11" t="e">
        <f>[1]свод!#REF!</f>
        <v>#REF!</v>
      </c>
      <c r="XFA13" s="11" t="e">
        <f>[1]свод!#REF!</f>
        <v>#REF!</v>
      </c>
      <c r="XFB13" s="11" t="e">
        <f>[1]свод!#REF!</f>
        <v>#REF!</v>
      </c>
      <c r="XFC13" s="11" t="e">
        <f>[1]свод!#REF!</f>
        <v>#REF!</v>
      </c>
      <c r="XFD13" s="11" t="e">
        <f>[1]свод!#REF!</f>
        <v>#REF!</v>
      </c>
    </row>
    <row r="14" spans="1:16384" s="11" customFormat="1" ht="192.6" hidden="1" customHeight="1" x14ac:dyDescent="0.2">
      <c r="A14" s="11">
        <f>[1]свод!A16</f>
        <v>0</v>
      </c>
      <c r="B14" s="12">
        <v>7</v>
      </c>
      <c r="C14" s="79" t="str">
        <f>[1]свод!C16</f>
        <v>Муниципальное автономное учреждение дополнительного образования Белоярского района "Дворец детского (юношеского) творчества г. Белоярский"</v>
      </c>
      <c r="D14" s="77" t="str">
        <f>[1]свод!D16</f>
        <v>Муниципальная</v>
      </c>
      <c r="E14" s="13" t="str">
        <f>[1]свод!E16</f>
        <v xml:space="preserve">ул. Лысюка д.4, г. Белоярский, Тюменская обл., ХМАО-Югра, 628162  Телефон: (34670) 2-17-29  info@ddutbel86.ru         </v>
      </c>
      <c r="F14" s="79" t="s">
        <v>33</v>
      </c>
      <c r="G14" s="79" t="s">
        <v>34</v>
      </c>
      <c r="H14" s="79" t="str">
        <f>[3]свод!$H$10</f>
        <v>Пропускная способность - 25 чел.,                      Несовершеннолетние от 6 до 17 лет (включительно)</v>
      </c>
      <c r="I14" s="79" t="str">
        <f>[1]свод!I16</f>
        <v>Бесплатно</v>
      </c>
      <c r="J14" s="79" t="str">
        <f>[1]свод!J16</f>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
      <c r="K14" s="85">
        <f>[1]свод!K16</f>
        <v>0</v>
      </c>
      <c r="L14" s="85">
        <f>[1]свод!L16</f>
        <v>0</v>
      </c>
      <c r="M14" s="85"/>
      <c r="Y14" s="11">
        <f>[1]свод!Y16</f>
        <v>0</v>
      </c>
      <c r="Z14" s="11">
        <f>[1]свод!Z16</f>
        <v>0</v>
      </c>
      <c r="AA14" s="11">
        <f>[1]свод!AA16</f>
        <v>0</v>
      </c>
      <c r="AB14" s="11">
        <f>[1]свод!AB16</f>
        <v>0</v>
      </c>
      <c r="AC14" s="11">
        <f>[1]свод!AC16</f>
        <v>0</v>
      </c>
      <c r="AD14" s="11">
        <f>[1]свод!AD16</f>
        <v>0</v>
      </c>
      <c r="AE14" s="11">
        <f>[1]свод!AE16</f>
        <v>0</v>
      </c>
      <c r="AF14" s="11">
        <f>[1]свод!AF16</f>
        <v>0</v>
      </c>
      <c r="AG14" s="11">
        <f>[1]свод!AG16</f>
        <v>0</v>
      </c>
      <c r="AH14" s="11">
        <f>[1]свод!AH16</f>
        <v>0</v>
      </c>
      <c r="AI14" s="11">
        <f>[1]свод!AI16</f>
        <v>0</v>
      </c>
      <c r="AJ14" s="11">
        <f>[1]свод!AJ16</f>
        <v>0</v>
      </c>
      <c r="AK14" s="11">
        <f>[1]свод!AK16</f>
        <v>0</v>
      </c>
      <c r="AL14" s="11">
        <f>[1]свод!AL16</f>
        <v>0</v>
      </c>
      <c r="AM14" s="11">
        <f>[1]свод!AM16</f>
        <v>0</v>
      </c>
      <c r="AN14" s="11">
        <f>[1]свод!AN16</f>
        <v>0</v>
      </c>
      <c r="AO14" s="11">
        <f>[1]свод!AO16</f>
        <v>0</v>
      </c>
      <c r="AP14" s="11">
        <f>[1]свод!AP16</f>
        <v>0</v>
      </c>
      <c r="AQ14" s="11">
        <f>[1]свод!AQ16</f>
        <v>0</v>
      </c>
      <c r="AR14" s="11">
        <f>[1]свод!AR16</f>
        <v>0</v>
      </c>
      <c r="AS14" s="11">
        <f>[1]свод!AS16</f>
        <v>0</v>
      </c>
      <c r="AT14" s="11">
        <f>[1]свод!AT16</f>
        <v>0</v>
      </c>
      <c r="AU14" s="11">
        <f>[1]свод!AU16</f>
        <v>0</v>
      </c>
      <c r="AV14" s="11">
        <f>[1]свод!AV16</f>
        <v>0</v>
      </c>
      <c r="AW14" s="11">
        <f>[1]свод!AW16</f>
        <v>0</v>
      </c>
      <c r="AX14" s="11">
        <f>[1]свод!AX16</f>
        <v>0</v>
      </c>
      <c r="AY14" s="11">
        <f>[1]свод!AY16</f>
        <v>0</v>
      </c>
      <c r="AZ14" s="11">
        <f>[1]свод!AZ16</f>
        <v>0</v>
      </c>
      <c r="BA14" s="11">
        <f>[1]свод!BA16</f>
        <v>0</v>
      </c>
      <c r="BB14" s="11">
        <f>[1]свод!BB16</f>
        <v>0</v>
      </c>
      <c r="BC14" s="11">
        <f>[1]свод!BC16</f>
        <v>0</v>
      </c>
      <c r="BD14" s="11">
        <f>[1]свод!BD16</f>
        <v>0</v>
      </c>
      <c r="BE14" s="11">
        <f>[1]свод!BE16</f>
        <v>0</v>
      </c>
      <c r="BF14" s="11">
        <f>[1]свод!BF16</f>
        <v>0</v>
      </c>
      <c r="BG14" s="11">
        <f>[1]свод!BG16</f>
        <v>0</v>
      </c>
      <c r="BH14" s="11">
        <f>[1]свод!BH16</f>
        <v>0</v>
      </c>
      <c r="BI14" s="11">
        <f>[1]свод!BI16</f>
        <v>0</v>
      </c>
      <c r="BJ14" s="11">
        <f>[1]свод!BJ16</f>
        <v>0</v>
      </c>
      <c r="BK14" s="11">
        <f>[1]свод!BK16</f>
        <v>0</v>
      </c>
      <c r="BL14" s="11">
        <f>[1]свод!BL16</f>
        <v>0</v>
      </c>
      <c r="BM14" s="11">
        <f>[1]свод!BM16</f>
        <v>0</v>
      </c>
      <c r="BN14" s="11">
        <f>[1]свод!BN16</f>
        <v>0</v>
      </c>
      <c r="BO14" s="11">
        <f>[1]свод!BO16</f>
        <v>0</v>
      </c>
      <c r="BP14" s="11">
        <f>[1]свод!BP16</f>
        <v>0</v>
      </c>
      <c r="BQ14" s="11">
        <f>[1]свод!BQ16</f>
        <v>0</v>
      </c>
      <c r="BR14" s="11">
        <f>[1]свод!BR16</f>
        <v>0</v>
      </c>
      <c r="BS14" s="11">
        <f>[1]свод!BS16</f>
        <v>0</v>
      </c>
      <c r="BT14" s="11">
        <f>[1]свод!BT16</f>
        <v>0</v>
      </c>
      <c r="BU14" s="11">
        <f>[1]свод!BU16</f>
        <v>0</v>
      </c>
      <c r="BV14" s="11">
        <f>[1]свод!BV16</f>
        <v>0</v>
      </c>
      <c r="BW14" s="11">
        <f>[1]свод!BW16</f>
        <v>0</v>
      </c>
      <c r="BX14" s="11">
        <f>[1]свод!BX16</f>
        <v>0</v>
      </c>
      <c r="BY14" s="11">
        <f>[1]свод!BY16</f>
        <v>0</v>
      </c>
      <c r="BZ14" s="11">
        <f>[1]свод!BZ16</f>
        <v>0</v>
      </c>
      <c r="CA14" s="11">
        <f>[1]свод!CA16</f>
        <v>0</v>
      </c>
      <c r="CB14" s="11">
        <f>[1]свод!CB16</f>
        <v>0</v>
      </c>
      <c r="CC14" s="11">
        <f>[1]свод!CC16</f>
        <v>0</v>
      </c>
      <c r="CD14" s="11">
        <f>[1]свод!CD16</f>
        <v>0</v>
      </c>
      <c r="CE14" s="11">
        <f>[1]свод!CE16</f>
        <v>0</v>
      </c>
      <c r="CF14" s="11">
        <f>[1]свод!CF16</f>
        <v>0</v>
      </c>
      <c r="CG14" s="11">
        <f>[1]свод!CG16</f>
        <v>0</v>
      </c>
      <c r="CH14" s="11">
        <f>[1]свод!CH16</f>
        <v>0</v>
      </c>
      <c r="CI14" s="11">
        <f>[1]свод!CI16</f>
        <v>0</v>
      </c>
      <c r="CJ14" s="11">
        <f>[1]свод!CJ16</f>
        <v>0</v>
      </c>
      <c r="CK14" s="11">
        <f>[1]свод!CK16</f>
        <v>0</v>
      </c>
      <c r="CL14" s="11">
        <f>[1]свод!CL16</f>
        <v>0</v>
      </c>
      <c r="CM14" s="11">
        <f>[1]свод!CM16</f>
        <v>0</v>
      </c>
      <c r="CN14" s="11">
        <f>[1]свод!CN16</f>
        <v>0</v>
      </c>
      <c r="CO14" s="11">
        <f>[1]свод!CO16</f>
        <v>0</v>
      </c>
      <c r="CP14" s="11">
        <f>[1]свод!CP16</f>
        <v>0</v>
      </c>
      <c r="CQ14" s="11">
        <f>[1]свод!CQ16</f>
        <v>0</v>
      </c>
      <c r="CR14" s="11">
        <f>[1]свод!CR16</f>
        <v>0</v>
      </c>
      <c r="CS14" s="11">
        <f>[1]свод!CS16</f>
        <v>0</v>
      </c>
      <c r="CT14" s="11">
        <f>[1]свод!CT16</f>
        <v>0</v>
      </c>
      <c r="CU14" s="11">
        <f>[1]свод!CU16</f>
        <v>0</v>
      </c>
      <c r="CV14" s="11">
        <f>[1]свод!CV16</f>
        <v>0</v>
      </c>
      <c r="CW14" s="11">
        <f>[1]свод!CW16</f>
        <v>0</v>
      </c>
      <c r="CX14" s="11">
        <f>[1]свод!CX16</f>
        <v>0</v>
      </c>
      <c r="CY14" s="11">
        <f>[1]свод!CY16</f>
        <v>0</v>
      </c>
      <c r="CZ14" s="11">
        <f>[1]свод!CZ16</f>
        <v>0</v>
      </c>
      <c r="DA14" s="11">
        <f>[1]свод!DA16</f>
        <v>0</v>
      </c>
      <c r="DB14" s="11">
        <f>[1]свод!DB16</f>
        <v>0</v>
      </c>
      <c r="DC14" s="11">
        <f>[1]свод!DC16</f>
        <v>0</v>
      </c>
      <c r="DD14" s="11">
        <f>[1]свод!DD16</f>
        <v>0</v>
      </c>
      <c r="DE14" s="11">
        <f>[1]свод!DE16</f>
        <v>0</v>
      </c>
      <c r="DF14" s="11">
        <f>[1]свод!DF16</f>
        <v>0</v>
      </c>
      <c r="DG14" s="11">
        <f>[1]свод!DG16</f>
        <v>0</v>
      </c>
      <c r="DH14" s="11">
        <f>[1]свод!DH16</f>
        <v>0</v>
      </c>
      <c r="DI14" s="11">
        <f>[1]свод!DI16</f>
        <v>0</v>
      </c>
      <c r="DJ14" s="11">
        <f>[1]свод!DJ16</f>
        <v>0</v>
      </c>
      <c r="DK14" s="11">
        <f>[1]свод!DK16</f>
        <v>0</v>
      </c>
      <c r="DL14" s="11">
        <f>[1]свод!DL16</f>
        <v>0</v>
      </c>
      <c r="DM14" s="11">
        <f>[1]свод!DM16</f>
        <v>0</v>
      </c>
      <c r="DN14" s="11">
        <f>[1]свод!DN16</f>
        <v>0</v>
      </c>
      <c r="DO14" s="11">
        <f>[1]свод!DO16</f>
        <v>0</v>
      </c>
      <c r="DP14" s="11">
        <f>[1]свод!DP16</f>
        <v>0</v>
      </c>
      <c r="DQ14" s="11">
        <f>[1]свод!DQ16</f>
        <v>0</v>
      </c>
      <c r="DR14" s="11">
        <f>[1]свод!DR16</f>
        <v>0</v>
      </c>
      <c r="DS14" s="11">
        <f>[1]свод!DS16</f>
        <v>0</v>
      </c>
      <c r="DT14" s="11">
        <f>[1]свод!DT16</f>
        <v>0</v>
      </c>
      <c r="DU14" s="11">
        <f>[1]свод!DU16</f>
        <v>0</v>
      </c>
      <c r="DV14" s="11">
        <f>[1]свод!DV16</f>
        <v>0</v>
      </c>
      <c r="DW14" s="11">
        <f>[1]свод!DW16</f>
        <v>0</v>
      </c>
      <c r="DX14" s="11">
        <f>[1]свод!DX16</f>
        <v>0</v>
      </c>
      <c r="DY14" s="11">
        <f>[1]свод!DY16</f>
        <v>0</v>
      </c>
      <c r="DZ14" s="11">
        <f>[1]свод!DZ16</f>
        <v>0</v>
      </c>
      <c r="EA14" s="11">
        <f>[1]свод!EA16</f>
        <v>0</v>
      </c>
      <c r="EB14" s="11">
        <f>[1]свод!EB16</f>
        <v>0</v>
      </c>
      <c r="EC14" s="11">
        <f>[1]свод!EC16</f>
        <v>0</v>
      </c>
      <c r="ED14" s="11">
        <f>[1]свод!ED16</f>
        <v>0</v>
      </c>
      <c r="EE14" s="11">
        <f>[1]свод!EE16</f>
        <v>0</v>
      </c>
      <c r="EF14" s="11">
        <f>[1]свод!EF16</f>
        <v>0</v>
      </c>
      <c r="EG14" s="11">
        <f>[1]свод!EG16</f>
        <v>0</v>
      </c>
      <c r="EH14" s="11">
        <f>[1]свод!EH16</f>
        <v>0</v>
      </c>
      <c r="EI14" s="11">
        <f>[1]свод!EI16</f>
        <v>0</v>
      </c>
      <c r="EJ14" s="11">
        <f>[1]свод!EJ16</f>
        <v>0</v>
      </c>
      <c r="EK14" s="11">
        <f>[1]свод!EK16</f>
        <v>0</v>
      </c>
      <c r="EL14" s="11">
        <f>[1]свод!EL16</f>
        <v>0</v>
      </c>
      <c r="EM14" s="11">
        <f>[1]свод!EM16</f>
        <v>0</v>
      </c>
      <c r="EN14" s="11">
        <f>[1]свод!EN16</f>
        <v>0</v>
      </c>
      <c r="EO14" s="11">
        <f>[1]свод!EO16</f>
        <v>0</v>
      </c>
      <c r="EP14" s="11">
        <f>[1]свод!EP16</f>
        <v>0</v>
      </c>
      <c r="EQ14" s="11">
        <f>[1]свод!EQ16</f>
        <v>0</v>
      </c>
      <c r="ER14" s="11">
        <f>[1]свод!ER16</f>
        <v>0</v>
      </c>
      <c r="ES14" s="11">
        <f>[1]свод!ES16</f>
        <v>0</v>
      </c>
      <c r="ET14" s="11">
        <f>[1]свод!ET16</f>
        <v>0</v>
      </c>
      <c r="EU14" s="11">
        <f>[1]свод!EU16</f>
        <v>0</v>
      </c>
      <c r="EV14" s="11">
        <f>[1]свод!EV16</f>
        <v>0</v>
      </c>
      <c r="EW14" s="11">
        <f>[1]свод!EW16</f>
        <v>0</v>
      </c>
      <c r="EX14" s="11">
        <f>[1]свод!EX16</f>
        <v>0</v>
      </c>
      <c r="EY14" s="11">
        <f>[1]свод!EY16</f>
        <v>0</v>
      </c>
      <c r="EZ14" s="11">
        <f>[1]свод!EZ16</f>
        <v>0</v>
      </c>
      <c r="FA14" s="11">
        <f>[1]свод!FA16</f>
        <v>0</v>
      </c>
      <c r="FB14" s="11">
        <f>[1]свод!FB16</f>
        <v>0</v>
      </c>
      <c r="FC14" s="11">
        <f>[1]свод!FC16</f>
        <v>0</v>
      </c>
      <c r="FD14" s="11">
        <f>[1]свод!FD16</f>
        <v>0</v>
      </c>
      <c r="FE14" s="11">
        <f>[1]свод!FE16</f>
        <v>0</v>
      </c>
      <c r="FF14" s="11">
        <f>[1]свод!FF16</f>
        <v>0</v>
      </c>
      <c r="FG14" s="11">
        <f>[1]свод!FG16</f>
        <v>0</v>
      </c>
      <c r="FH14" s="11">
        <f>[1]свод!FH16</f>
        <v>0</v>
      </c>
      <c r="FI14" s="11">
        <f>[1]свод!FI16</f>
        <v>0</v>
      </c>
      <c r="FJ14" s="11">
        <f>[1]свод!FJ16</f>
        <v>0</v>
      </c>
      <c r="FK14" s="11">
        <f>[1]свод!FK16</f>
        <v>0</v>
      </c>
      <c r="FL14" s="11">
        <f>[1]свод!FL16</f>
        <v>0</v>
      </c>
      <c r="FM14" s="11">
        <f>[1]свод!FM16</f>
        <v>0</v>
      </c>
      <c r="FN14" s="11">
        <f>[1]свод!FN16</f>
        <v>0</v>
      </c>
      <c r="FO14" s="11">
        <f>[1]свод!FO16</f>
        <v>0</v>
      </c>
      <c r="FP14" s="11">
        <f>[1]свод!FP16</f>
        <v>0</v>
      </c>
      <c r="FQ14" s="11">
        <f>[1]свод!FQ16</f>
        <v>0</v>
      </c>
      <c r="FR14" s="11">
        <f>[1]свод!FR16</f>
        <v>0</v>
      </c>
      <c r="FS14" s="11">
        <f>[1]свод!FS16</f>
        <v>0</v>
      </c>
      <c r="FT14" s="11">
        <f>[1]свод!FT16</f>
        <v>0</v>
      </c>
      <c r="FU14" s="11">
        <f>[1]свод!FU16</f>
        <v>0</v>
      </c>
      <c r="FV14" s="11">
        <f>[1]свод!FV16</f>
        <v>0</v>
      </c>
      <c r="FW14" s="11">
        <f>[1]свод!FW16</f>
        <v>0</v>
      </c>
      <c r="FX14" s="11">
        <f>[1]свод!FX16</f>
        <v>0</v>
      </c>
      <c r="FY14" s="11">
        <f>[1]свод!FY16</f>
        <v>0</v>
      </c>
      <c r="FZ14" s="11">
        <f>[1]свод!FZ16</f>
        <v>0</v>
      </c>
      <c r="GA14" s="11">
        <f>[1]свод!GA16</f>
        <v>0</v>
      </c>
      <c r="GB14" s="11">
        <f>[1]свод!GB16</f>
        <v>0</v>
      </c>
      <c r="GC14" s="11">
        <f>[1]свод!GC16</f>
        <v>0</v>
      </c>
      <c r="GD14" s="11">
        <f>[1]свод!GD16</f>
        <v>0</v>
      </c>
      <c r="GE14" s="11">
        <f>[1]свод!GE16</f>
        <v>0</v>
      </c>
      <c r="GF14" s="11">
        <f>[1]свод!GF16</f>
        <v>0</v>
      </c>
      <c r="GG14" s="11">
        <f>[1]свод!GG16</f>
        <v>0</v>
      </c>
      <c r="GH14" s="11">
        <f>[1]свод!GH16</f>
        <v>0</v>
      </c>
      <c r="GI14" s="11">
        <f>[1]свод!GI16</f>
        <v>0</v>
      </c>
      <c r="GJ14" s="11">
        <f>[1]свод!GJ16</f>
        <v>0</v>
      </c>
      <c r="GK14" s="11">
        <f>[1]свод!GK16</f>
        <v>0</v>
      </c>
      <c r="GL14" s="11">
        <f>[1]свод!GL16</f>
        <v>0</v>
      </c>
      <c r="GM14" s="11">
        <f>[1]свод!GM16</f>
        <v>0</v>
      </c>
      <c r="GN14" s="11">
        <f>[1]свод!GN16</f>
        <v>0</v>
      </c>
      <c r="GO14" s="11">
        <f>[1]свод!GO16</f>
        <v>0</v>
      </c>
      <c r="GP14" s="11">
        <f>[1]свод!GP16</f>
        <v>0</v>
      </c>
      <c r="GQ14" s="11">
        <f>[1]свод!GQ16</f>
        <v>0</v>
      </c>
      <c r="GR14" s="11">
        <f>[1]свод!GR16</f>
        <v>0</v>
      </c>
      <c r="GS14" s="11">
        <f>[1]свод!GS16</f>
        <v>0</v>
      </c>
      <c r="GT14" s="11">
        <f>[1]свод!GT16</f>
        <v>0</v>
      </c>
      <c r="GU14" s="11">
        <f>[1]свод!GU16</f>
        <v>0</v>
      </c>
      <c r="GV14" s="11">
        <f>[1]свод!GV16</f>
        <v>0</v>
      </c>
      <c r="GW14" s="11">
        <f>[1]свод!GW16</f>
        <v>0</v>
      </c>
      <c r="GX14" s="11">
        <f>[1]свод!GX16</f>
        <v>0</v>
      </c>
      <c r="GY14" s="11">
        <f>[1]свод!GY16</f>
        <v>0</v>
      </c>
      <c r="GZ14" s="11">
        <f>[1]свод!GZ16</f>
        <v>0</v>
      </c>
      <c r="HA14" s="11">
        <f>[1]свод!HA16</f>
        <v>0</v>
      </c>
      <c r="HB14" s="11">
        <f>[1]свод!HB16</f>
        <v>0</v>
      </c>
      <c r="HC14" s="11">
        <f>[1]свод!HC16</f>
        <v>0</v>
      </c>
      <c r="HD14" s="11">
        <f>[1]свод!HD16</f>
        <v>0</v>
      </c>
      <c r="HE14" s="11">
        <f>[1]свод!HE16</f>
        <v>0</v>
      </c>
      <c r="HF14" s="11">
        <f>[1]свод!HF16</f>
        <v>0</v>
      </c>
      <c r="HG14" s="11">
        <f>[1]свод!HG16</f>
        <v>0</v>
      </c>
      <c r="HH14" s="11">
        <f>[1]свод!HH16</f>
        <v>0</v>
      </c>
      <c r="HI14" s="11">
        <f>[1]свод!HI16</f>
        <v>0</v>
      </c>
      <c r="HJ14" s="11">
        <f>[1]свод!HJ16</f>
        <v>0</v>
      </c>
      <c r="HK14" s="11">
        <f>[1]свод!HK16</f>
        <v>0</v>
      </c>
      <c r="HL14" s="11">
        <f>[1]свод!HL16</f>
        <v>0</v>
      </c>
      <c r="HM14" s="11">
        <f>[1]свод!HM16</f>
        <v>0</v>
      </c>
      <c r="HN14" s="11">
        <f>[1]свод!HN16</f>
        <v>0</v>
      </c>
      <c r="HO14" s="11">
        <f>[1]свод!HO16</f>
        <v>0</v>
      </c>
      <c r="HP14" s="11">
        <f>[1]свод!HP16</f>
        <v>0</v>
      </c>
      <c r="HQ14" s="11">
        <f>[1]свод!HQ16</f>
        <v>0</v>
      </c>
      <c r="HR14" s="11">
        <f>[1]свод!HR16</f>
        <v>0</v>
      </c>
      <c r="HS14" s="11">
        <f>[1]свод!HS16</f>
        <v>0</v>
      </c>
      <c r="HT14" s="11">
        <f>[1]свод!HT16</f>
        <v>0</v>
      </c>
      <c r="HU14" s="11">
        <f>[1]свод!HU16</f>
        <v>0</v>
      </c>
      <c r="HV14" s="11">
        <f>[1]свод!HV16</f>
        <v>0</v>
      </c>
      <c r="HW14" s="11">
        <f>[1]свод!HW16</f>
        <v>0</v>
      </c>
      <c r="HX14" s="11">
        <f>[1]свод!HX16</f>
        <v>0</v>
      </c>
      <c r="HY14" s="11">
        <f>[1]свод!HY16</f>
        <v>0</v>
      </c>
      <c r="HZ14" s="11">
        <f>[1]свод!HZ16</f>
        <v>0</v>
      </c>
      <c r="IA14" s="11">
        <f>[1]свод!IA16</f>
        <v>0</v>
      </c>
      <c r="IB14" s="11">
        <f>[1]свод!IB16</f>
        <v>0</v>
      </c>
      <c r="IC14" s="11">
        <f>[1]свод!IC16</f>
        <v>0</v>
      </c>
      <c r="ID14" s="11">
        <f>[1]свод!ID16</f>
        <v>0</v>
      </c>
      <c r="IE14" s="11">
        <f>[1]свод!IE16</f>
        <v>0</v>
      </c>
      <c r="IF14" s="11">
        <f>[1]свод!IF16</f>
        <v>0</v>
      </c>
      <c r="IG14" s="11">
        <f>[1]свод!IG16</f>
        <v>0</v>
      </c>
      <c r="IH14" s="11">
        <f>[1]свод!IH16</f>
        <v>0</v>
      </c>
      <c r="II14" s="11">
        <f>[1]свод!II16</f>
        <v>0</v>
      </c>
      <c r="IJ14" s="11">
        <f>[1]свод!IJ16</f>
        <v>0</v>
      </c>
      <c r="IK14" s="11">
        <f>[1]свод!IK16</f>
        <v>0</v>
      </c>
      <c r="IL14" s="11">
        <f>[1]свод!IL16</f>
        <v>0</v>
      </c>
      <c r="IM14" s="11">
        <f>[1]свод!IM16</f>
        <v>0</v>
      </c>
      <c r="IN14" s="11">
        <f>[1]свод!IN16</f>
        <v>0</v>
      </c>
      <c r="IO14" s="11">
        <f>[1]свод!IO16</f>
        <v>0</v>
      </c>
      <c r="IP14" s="11">
        <f>[1]свод!IP16</f>
        <v>0</v>
      </c>
      <c r="IQ14" s="11">
        <f>[1]свод!IQ16</f>
        <v>0</v>
      </c>
      <c r="IR14" s="11">
        <f>[1]свод!IR16</f>
        <v>0</v>
      </c>
      <c r="IS14" s="11">
        <f>[1]свод!IS16</f>
        <v>0</v>
      </c>
      <c r="IT14" s="11">
        <f>[1]свод!IT16</f>
        <v>0</v>
      </c>
      <c r="IU14" s="11">
        <f>[1]свод!IU16</f>
        <v>0</v>
      </c>
      <c r="IV14" s="11">
        <f>[1]свод!IV16</f>
        <v>0</v>
      </c>
      <c r="IW14" s="11" t="e">
        <f>[1]свод!#REF!</f>
        <v>#REF!</v>
      </c>
      <c r="IX14" s="11" t="e">
        <f>[1]свод!#REF!</f>
        <v>#REF!</v>
      </c>
      <c r="IY14" s="11" t="e">
        <f>[1]свод!#REF!</f>
        <v>#REF!</v>
      </c>
      <c r="IZ14" s="11" t="e">
        <f>[1]свод!#REF!</f>
        <v>#REF!</v>
      </c>
      <c r="JA14" s="11" t="e">
        <f>[1]свод!#REF!</f>
        <v>#REF!</v>
      </c>
      <c r="JB14" s="11" t="e">
        <f>[1]свод!#REF!</f>
        <v>#REF!</v>
      </c>
      <c r="JC14" s="11" t="e">
        <f>[1]свод!#REF!</f>
        <v>#REF!</v>
      </c>
      <c r="JD14" s="11" t="e">
        <f>[1]свод!#REF!</f>
        <v>#REF!</v>
      </c>
      <c r="JE14" s="11" t="e">
        <f>[1]свод!#REF!</f>
        <v>#REF!</v>
      </c>
      <c r="JF14" s="11" t="e">
        <f>[1]свод!#REF!</f>
        <v>#REF!</v>
      </c>
      <c r="JG14" s="11" t="e">
        <f>[1]свод!#REF!</f>
        <v>#REF!</v>
      </c>
      <c r="JH14" s="11" t="e">
        <f>[1]свод!#REF!</f>
        <v>#REF!</v>
      </c>
      <c r="JI14" s="11" t="e">
        <f>[1]свод!#REF!</f>
        <v>#REF!</v>
      </c>
      <c r="JJ14" s="11" t="e">
        <f>[1]свод!#REF!</f>
        <v>#REF!</v>
      </c>
      <c r="JK14" s="11" t="e">
        <f>[1]свод!#REF!</f>
        <v>#REF!</v>
      </c>
      <c r="JL14" s="11" t="e">
        <f>[1]свод!#REF!</f>
        <v>#REF!</v>
      </c>
      <c r="JM14" s="11" t="e">
        <f>[1]свод!#REF!</f>
        <v>#REF!</v>
      </c>
      <c r="JN14" s="11" t="e">
        <f>[1]свод!#REF!</f>
        <v>#REF!</v>
      </c>
      <c r="JO14" s="11" t="e">
        <f>[1]свод!#REF!</f>
        <v>#REF!</v>
      </c>
      <c r="JP14" s="11" t="e">
        <f>[1]свод!#REF!</f>
        <v>#REF!</v>
      </c>
      <c r="JQ14" s="11" t="e">
        <f>[1]свод!#REF!</f>
        <v>#REF!</v>
      </c>
      <c r="JR14" s="11" t="e">
        <f>[1]свод!#REF!</f>
        <v>#REF!</v>
      </c>
      <c r="JS14" s="11" t="e">
        <f>[1]свод!#REF!</f>
        <v>#REF!</v>
      </c>
      <c r="JT14" s="11" t="e">
        <f>[1]свод!#REF!</f>
        <v>#REF!</v>
      </c>
      <c r="JU14" s="11" t="e">
        <f>[1]свод!#REF!</f>
        <v>#REF!</v>
      </c>
      <c r="JV14" s="11" t="e">
        <f>[1]свод!#REF!</f>
        <v>#REF!</v>
      </c>
      <c r="JW14" s="11" t="e">
        <f>[1]свод!#REF!</f>
        <v>#REF!</v>
      </c>
      <c r="JX14" s="11" t="e">
        <f>[1]свод!#REF!</f>
        <v>#REF!</v>
      </c>
      <c r="JY14" s="11" t="e">
        <f>[1]свод!#REF!</f>
        <v>#REF!</v>
      </c>
      <c r="JZ14" s="11" t="e">
        <f>[1]свод!#REF!</f>
        <v>#REF!</v>
      </c>
      <c r="KA14" s="11" t="e">
        <f>[1]свод!#REF!</f>
        <v>#REF!</v>
      </c>
      <c r="KB14" s="11" t="e">
        <f>[1]свод!#REF!</f>
        <v>#REF!</v>
      </c>
      <c r="KC14" s="11" t="e">
        <f>[1]свод!#REF!</f>
        <v>#REF!</v>
      </c>
      <c r="KD14" s="11" t="e">
        <f>[1]свод!#REF!</f>
        <v>#REF!</v>
      </c>
      <c r="KE14" s="11" t="e">
        <f>[1]свод!#REF!</f>
        <v>#REF!</v>
      </c>
      <c r="KF14" s="11" t="e">
        <f>[1]свод!#REF!</f>
        <v>#REF!</v>
      </c>
      <c r="KG14" s="11" t="e">
        <f>[1]свод!#REF!</f>
        <v>#REF!</v>
      </c>
      <c r="KH14" s="11" t="e">
        <f>[1]свод!#REF!</f>
        <v>#REF!</v>
      </c>
      <c r="KI14" s="11" t="e">
        <f>[1]свод!#REF!</f>
        <v>#REF!</v>
      </c>
      <c r="KJ14" s="11" t="e">
        <f>[1]свод!#REF!</f>
        <v>#REF!</v>
      </c>
      <c r="KK14" s="11" t="e">
        <f>[1]свод!#REF!</f>
        <v>#REF!</v>
      </c>
      <c r="KL14" s="11" t="e">
        <f>[1]свод!#REF!</f>
        <v>#REF!</v>
      </c>
      <c r="KM14" s="11" t="e">
        <f>[1]свод!#REF!</f>
        <v>#REF!</v>
      </c>
      <c r="KN14" s="11" t="e">
        <f>[1]свод!#REF!</f>
        <v>#REF!</v>
      </c>
      <c r="KO14" s="11" t="e">
        <f>[1]свод!#REF!</f>
        <v>#REF!</v>
      </c>
      <c r="KP14" s="11" t="e">
        <f>[1]свод!#REF!</f>
        <v>#REF!</v>
      </c>
      <c r="KQ14" s="11" t="e">
        <f>[1]свод!#REF!</f>
        <v>#REF!</v>
      </c>
      <c r="KR14" s="11" t="e">
        <f>[1]свод!#REF!</f>
        <v>#REF!</v>
      </c>
      <c r="KS14" s="11" t="e">
        <f>[1]свод!#REF!</f>
        <v>#REF!</v>
      </c>
      <c r="KT14" s="11" t="e">
        <f>[1]свод!#REF!</f>
        <v>#REF!</v>
      </c>
      <c r="KU14" s="11" t="e">
        <f>[1]свод!#REF!</f>
        <v>#REF!</v>
      </c>
      <c r="KV14" s="11" t="e">
        <f>[1]свод!#REF!</f>
        <v>#REF!</v>
      </c>
      <c r="KW14" s="11" t="e">
        <f>[1]свод!#REF!</f>
        <v>#REF!</v>
      </c>
      <c r="KX14" s="11" t="e">
        <f>[1]свод!#REF!</f>
        <v>#REF!</v>
      </c>
      <c r="KY14" s="11" t="e">
        <f>[1]свод!#REF!</f>
        <v>#REF!</v>
      </c>
      <c r="KZ14" s="11" t="e">
        <f>[1]свод!#REF!</f>
        <v>#REF!</v>
      </c>
      <c r="LA14" s="11" t="e">
        <f>[1]свод!#REF!</f>
        <v>#REF!</v>
      </c>
      <c r="LB14" s="11" t="e">
        <f>[1]свод!#REF!</f>
        <v>#REF!</v>
      </c>
      <c r="LC14" s="11" t="e">
        <f>[1]свод!#REF!</f>
        <v>#REF!</v>
      </c>
      <c r="LD14" s="11" t="e">
        <f>[1]свод!#REF!</f>
        <v>#REF!</v>
      </c>
      <c r="LE14" s="11" t="e">
        <f>[1]свод!#REF!</f>
        <v>#REF!</v>
      </c>
      <c r="LF14" s="11" t="e">
        <f>[1]свод!#REF!</f>
        <v>#REF!</v>
      </c>
      <c r="LG14" s="11" t="e">
        <f>[1]свод!#REF!</f>
        <v>#REF!</v>
      </c>
      <c r="LH14" s="11" t="e">
        <f>[1]свод!#REF!</f>
        <v>#REF!</v>
      </c>
      <c r="LI14" s="11" t="e">
        <f>[1]свод!#REF!</f>
        <v>#REF!</v>
      </c>
      <c r="LJ14" s="11" t="e">
        <f>[1]свод!#REF!</f>
        <v>#REF!</v>
      </c>
      <c r="LK14" s="11" t="e">
        <f>[1]свод!#REF!</f>
        <v>#REF!</v>
      </c>
      <c r="LL14" s="11" t="e">
        <f>[1]свод!#REF!</f>
        <v>#REF!</v>
      </c>
      <c r="LM14" s="11" t="e">
        <f>[1]свод!#REF!</f>
        <v>#REF!</v>
      </c>
      <c r="LN14" s="11" t="e">
        <f>[1]свод!#REF!</f>
        <v>#REF!</v>
      </c>
      <c r="LO14" s="11" t="e">
        <f>[1]свод!#REF!</f>
        <v>#REF!</v>
      </c>
      <c r="LP14" s="11" t="e">
        <f>[1]свод!#REF!</f>
        <v>#REF!</v>
      </c>
      <c r="LQ14" s="11" t="e">
        <f>[1]свод!#REF!</f>
        <v>#REF!</v>
      </c>
      <c r="LR14" s="11" t="e">
        <f>[1]свод!#REF!</f>
        <v>#REF!</v>
      </c>
      <c r="LS14" s="11" t="e">
        <f>[1]свод!#REF!</f>
        <v>#REF!</v>
      </c>
      <c r="LT14" s="11" t="e">
        <f>[1]свод!#REF!</f>
        <v>#REF!</v>
      </c>
      <c r="LU14" s="11" t="e">
        <f>[1]свод!#REF!</f>
        <v>#REF!</v>
      </c>
      <c r="LV14" s="11" t="e">
        <f>[1]свод!#REF!</f>
        <v>#REF!</v>
      </c>
      <c r="LW14" s="11" t="e">
        <f>[1]свод!#REF!</f>
        <v>#REF!</v>
      </c>
      <c r="LX14" s="11" t="e">
        <f>[1]свод!#REF!</f>
        <v>#REF!</v>
      </c>
      <c r="LY14" s="11" t="e">
        <f>[1]свод!#REF!</f>
        <v>#REF!</v>
      </c>
      <c r="LZ14" s="11" t="e">
        <f>[1]свод!#REF!</f>
        <v>#REF!</v>
      </c>
      <c r="MA14" s="11" t="e">
        <f>[1]свод!#REF!</f>
        <v>#REF!</v>
      </c>
      <c r="MB14" s="11" t="e">
        <f>[1]свод!#REF!</f>
        <v>#REF!</v>
      </c>
      <c r="MC14" s="11" t="e">
        <f>[1]свод!#REF!</f>
        <v>#REF!</v>
      </c>
      <c r="MD14" s="11" t="e">
        <f>[1]свод!#REF!</f>
        <v>#REF!</v>
      </c>
      <c r="ME14" s="11" t="e">
        <f>[1]свод!#REF!</f>
        <v>#REF!</v>
      </c>
      <c r="MF14" s="11" t="e">
        <f>[1]свод!#REF!</f>
        <v>#REF!</v>
      </c>
      <c r="MG14" s="11" t="e">
        <f>[1]свод!#REF!</f>
        <v>#REF!</v>
      </c>
      <c r="MH14" s="11" t="e">
        <f>[1]свод!#REF!</f>
        <v>#REF!</v>
      </c>
      <c r="MI14" s="11" t="e">
        <f>[1]свод!#REF!</f>
        <v>#REF!</v>
      </c>
      <c r="MJ14" s="11" t="e">
        <f>[1]свод!#REF!</f>
        <v>#REF!</v>
      </c>
      <c r="MK14" s="11" t="e">
        <f>[1]свод!#REF!</f>
        <v>#REF!</v>
      </c>
      <c r="ML14" s="11" t="e">
        <f>[1]свод!#REF!</f>
        <v>#REF!</v>
      </c>
      <c r="MM14" s="11" t="e">
        <f>[1]свод!#REF!</f>
        <v>#REF!</v>
      </c>
      <c r="MN14" s="11" t="e">
        <f>[1]свод!#REF!</f>
        <v>#REF!</v>
      </c>
      <c r="MO14" s="11" t="e">
        <f>[1]свод!#REF!</f>
        <v>#REF!</v>
      </c>
      <c r="MP14" s="11" t="e">
        <f>[1]свод!#REF!</f>
        <v>#REF!</v>
      </c>
      <c r="MQ14" s="11" t="e">
        <f>[1]свод!#REF!</f>
        <v>#REF!</v>
      </c>
      <c r="MR14" s="11" t="e">
        <f>[1]свод!#REF!</f>
        <v>#REF!</v>
      </c>
      <c r="MS14" s="11" t="e">
        <f>[1]свод!#REF!</f>
        <v>#REF!</v>
      </c>
      <c r="MT14" s="11" t="e">
        <f>[1]свод!#REF!</f>
        <v>#REF!</v>
      </c>
      <c r="MU14" s="11" t="e">
        <f>[1]свод!#REF!</f>
        <v>#REF!</v>
      </c>
      <c r="MV14" s="11" t="e">
        <f>[1]свод!#REF!</f>
        <v>#REF!</v>
      </c>
      <c r="MW14" s="11" t="e">
        <f>[1]свод!#REF!</f>
        <v>#REF!</v>
      </c>
      <c r="MX14" s="11" t="e">
        <f>[1]свод!#REF!</f>
        <v>#REF!</v>
      </c>
      <c r="MY14" s="11" t="e">
        <f>[1]свод!#REF!</f>
        <v>#REF!</v>
      </c>
      <c r="MZ14" s="11" t="e">
        <f>[1]свод!#REF!</f>
        <v>#REF!</v>
      </c>
      <c r="NA14" s="11" t="e">
        <f>[1]свод!#REF!</f>
        <v>#REF!</v>
      </c>
      <c r="NB14" s="11" t="e">
        <f>[1]свод!#REF!</f>
        <v>#REF!</v>
      </c>
      <c r="NC14" s="11" t="e">
        <f>[1]свод!#REF!</f>
        <v>#REF!</v>
      </c>
      <c r="ND14" s="11" t="e">
        <f>[1]свод!#REF!</f>
        <v>#REF!</v>
      </c>
      <c r="NE14" s="11" t="e">
        <f>[1]свод!#REF!</f>
        <v>#REF!</v>
      </c>
      <c r="NF14" s="11" t="e">
        <f>[1]свод!#REF!</f>
        <v>#REF!</v>
      </c>
      <c r="NG14" s="11" t="e">
        <f>[1]свод!#REF!</f>
        <v>#REF!</v>
      </c>
      <c r="NH14" s="11" t="e">
        <f>[1]свод!#REF!</f>
        <v>#REF!</v>
      </c>
      <c r="NI14" s="11" t="e">
        <f>[1]свод!#REF!</f>
        <v>#REF!</v>
      </c>
      <c r="NJ14" s="11" t="e">
        <f>[1]свод!#REF!</f>
        <v>#REF!</v>
      </c>
      <c r="NK14" s="11" t="e">
        <f>[1]свод!#REF!</f>
        <v>#REF!</v>
      </c>
      <c r="NL14" s="11" t="e">
        <f>[1]свод!#REF!</f>
        <v>#REF!</v>
      </c>
      <c r="NM14" s="11" t="e">
        <f>[1]свод!#REF!</f>
        <v>#REF!</v>
      </c>
      <c r="NN14" s="11" t="e">
        <f>[1]свод!#REF!</f>
        <v>#REF!</v>
      </c>
      <c r="NO14" s="11" t="e">
        <f>[1]свод!#REF!</f>
        <v>#REF!</v>
      </c>
      <c r="NP14" s="11" t="e">
        <f>[1]свод!#REF!</f>
        <v>#REF!</v>
      </c>
      <c r="NQ14" s="11" t="e">
        <f>[1]свод!#REF!</f>
        <v>#REF!</v>
      </c>
      <c r="NR14" s="11" t="e">
        <f>[1]свод!#REF!</f>
        <v>#REF!</v>
      </c>
      <c r="NS14" s="11" t="e">
        <f>[1]свод!#REF!</f>
        <v>#REF!</v>
      </c>
      <c r="NT14" s="11" t="e">
        <f>[1]свод!#REF!</f>
        <v>#REF!</v>
      </c>
      <c r="NU14" s="11" t="e">
        <f>[1]свод!#REF!</f>
        <v>#REF!</v>
      </c>
      <c r="NV14" s="11" t="e">
        <f>[1]свод!#REF!</f>
        <v>#REF!</v>
      </c>
      <c r="NW14" s="11" t="e">
        <f>[1]свод!#REF!</f>
        <v>#REF!</v>
      </c>
      <c r="NX14" s="11" t="e">
        <f>[1]свод!#REF!</f>
        <v>#REF!</v>
      </c>
      <c r="NY14" s="11" t="e">
        <f>[1]свод!#REF!</f>
        <v>#REF!</v>
      </c>
      <c r="NZ14" s="11" t="e">
        <f>[1]свод!#REF!</f>
        <v>#REF!</v>
      </c>
      <c r="OA14" s="11" t="e">
        <f>[1]свод!#REF!</f>
        <v>#REF!</v>
      </c>
      <c r="OB14" s="11" t="e">
        <f>[1]свод!#REF!</f>
        <v>#REF!</v>
      </c>
      <c r="OC14" s="11" t="e">
        <f>[1]свод!#REF!</f>
        <v>#REF!</v>
      </c>
      <c r="OD14" s="11" t="e">
        <f>[1]свод!#REF!</f>
        <v>#REF!</v>
      </c>
      <c r="OE14" s="11" t="e">
        <f>[1]свод!#REF!</f>
        <v>#REF!</v>
      </c>
      <c r="OF14" s="11" t="e">
        <f>[1]свод!#REF!</f>
        <v>#REF!</v>
      </c>
      <c r="OG14" s="11" t="e">
        <f>[1]свод!#REF!</f>
        <v>#REF!</v>
      </c>
      <c r="OH14" s="11" t="e">
        <f>[1]свод!#REF!</f>
        <v>#REF!</v>
      </c>
      <c r="OI14" s="11" t="e">
        <f>[1]свод!#REF!</f>
        <v>#REF!</v>
      </c>
      <c r="OJ14" s="11" t="e">
        <f>[1]свод!#REF!</f>
        <v>#REF!</v>
      </c>
      <c r="OK14" s="11" t="e">
        <f>[1]свод!#REF!</f>
        <v>#REF!</v>
      </c>
      <c r="OL14" s="11" t="e">
        <f>[1]свод!#REF!</f>
        <v>#REF!</v>
      </c>
      <c r="OM14" s="11" t="e">
        <f>[1]свод!#REF!</f>
        <v>#REF!</v>
      </c>
      <c r="ON14" s="11" t="e">
        <f>[1]свод!#REF!</f>
        <v>#REF!</v>
      </c>
      <c r="OO14" s="11" t="e">
        <f>[1]свод!#REF!</f>
        <v>#REF!</v>
      </c>
      <c r="OP14" s="11" t="e">
        <f>[1]свод!#REF!</f>
        <v>#REF!</v>
      </c>
      <c r="OQ14" s="11" t="e">
        <f>[1]свод!#REF!</f>
        <v>#REF!</v>
      </c>
      <c r="OR14" s="11" t="e">
        <f>[1]свод!#REF!</f>
        <v>#REF!</v>
      </c>
      <c r="OS14" s="11" t="e">
        <f>[1]свод!#REF!</f>
        <v>#REF!</v>
      </c>
      <c r="OT14" s="11" t="e">
        <f>[1]свод!#REF!</f>
        <v>#REF!</v>
      </c>
      <c r="OU14" s="11" t="e">
        <f>[1]свод!#REF!</f>
        <v>#REF!</v>
      </c>
      <c r="OV14" s="11" t="e">
        <f>[1]свод!#REF!</f>
        <v>#REF!</v>
      </c>
      <c r="OW14" s="11" t="e">
        <f>[1]свод!#REF!</f>
        <v>#REF!</v>
      </c>
      <c r="OX14" s="11" t="e">
        <f>[1]свод!#REF!</f>
        <v>#REF!</v>
      </c>
      <c r="OY14" s="11" t="e">
        <f>[1]свод!#REF!</f>
        <v>#REF!</v>
      </c>
      <c r="OZ14" s="11" t="e">
        <f>[1]свод!#REF!</f>
        <v>#REF!</v>
      </c>
      <c r="PA14" s="11" t="e">
        <f>[1]свод!#REF!</f>
        <v>#REF!</v>
      </c>
      <c r="PB14" s="11" t="e">
        <f>[1]свод!#REF!</f>
        <v>#REF!</v>
      </c>
      <c r="PC14" s="11" t="e">
        <f>[1]свод!#REF!</f>
        <v>#REF!</v>
      </c>
      <c r="PD14" s="11" t="e">
        <f>[1]свод!#REF!</f>
        <v>#REF!</v>
      </c>
      <c r="PE14" s="11" t="e">
        <f>[1]свод!#REF!</f>
        <v>#REF!</v>
      </c>
      <c r="PF14" s="11" t="e">
        <f>[1]свод!#REF!</f>
        <v>#REF!</v>
      </c>
      <c r="PG14" s="11" t="e">
        <f>[1]свод!#REF!</f>
        <v>#REF!</v>
      </c>
      <c r="PH14" s="11" t="e">
        <f>[1]свод!#REF!</f>
        <v>#REF!</v>
      </c>
      <c r="PI14" s="11" t="e">
        <f>[1]свод!#REF!</f>
        <v>#REF!</v>
      </c>
      <c r="PJ14" s="11" t="e">
        <f>[1]свод!#REF!</f>
        <v>#REF!</v>
      </c>
      <c r="PK14" s="11" t="e">
        <f>[1]свод!#REF!</f>
        <v>#REF!</v>
      </c>
      <c r="PL14" s="11" t="e">
        <f>[1]свод!#REF!</f>
        <v>#REF!</v>
      </c>
      <c r="PM14" s="11" t="e">
        <f>[1]свод!#REF!</f>
        <v>#REF!</v>
      </c>
      <c r="PN14" s="11" t="e">
        <f>[1]свод!#REF!</f>
        <v>#REF!</v>
      </c>
      <c r="PO14" s="11" t="e">
        <f>[1]свод!#REF!</f>
        <v>#REF!</v>
      </c>
      <c r="PP14" s="11" t="e">
        <f>[1]свод!#REF!</f>
        <v>#REF!</v>
      </c>
      <c r="PQ14" s="11" t="e">
        <f>[1]свод!#REF!</f>
        <v>#REF!</v>
      </c>
      <c r="PR14" s="11" t="e">
        <f>[1]свод!#REF!</f>
        <v>#REF!</v>
      </c>
      <c r="PS14" s="11" t="e">
        <f>[1]свод!#REF!</f>
        <v>#REF!</v>
      </c>
      <c r="PT14" s="11" t="e">
        <f>[1]свод!#REF!</f>
        <v>#REF!</v>
      </c>
      <c r="PU14" s="11" t="e">
        <f>[1]свод!#REF!</f>
        <v>#REF!</v>
      </c>
      <c r="PV14" s="11" t="e">
        <f>[1]свод!#REF!</f>
        <v>#REF!</v>
      </c>
      <c r="PW14" s="11" t="e">
        <f>[1]свод!#REF!</f>
        <v>#REF!</v>
      </c>
      <c r="PX14" s="11" t="e">
        <f>[1]свод!#REF!</f>
        <v>#REF!</v>
      </c>
      <c r="PY14" s="11" t="e">
        <f>[1]свод!#REF!</f>
        <v>#REF!</v>
      </c>
      <c r="PZ14" s="11" t="e">
        <f>[1]свод!#REF!</f>
        <v>#REF!</v>
      </c>
      <c r="QA14" s="11" t="e">
        <f>[1]свод!#REF!</f>
        <v>#REF!</v>
      </c>
      <c r="QB14" s="11" t="e">
        <f>[1]свод!#REF!</f>
        <v>#REF!</v>
      </c>
      <c r="QC14" s="11" t="e">
        <f>[1]свод!#REF!</f>
        <v>#REF!</v>
      </c>
      <c r="QD14" s="11" t="e">
        <f>[1]свод!#REF!</f>
        <v>#REF!</v>
      </c>
      <c r="QE14" s="11" t="e">
        <f>[1]свод!#REF!</f>
        <v>#REF!</v>
      </c>
      <c r="QF14" s="11" t="e">
        <f>[1]свод!#REF!</f>
        <v>#REF!</v>
      </c>
      <c r="QG14" s="11" t="e">
        <f>[1]свод!#REF!</f>
        <v>#REF!</v>
      </c>
      <c r="QH14" s="11" t="e">
        <f>[1]свод!#REF!</f>
        <v>#REF!</v>
      </c>
      <c r="QI14" s="11" t="e">
        <f>[1]свод!#REF!</f>
        <v>#REF!</v>
      </c>
      <c r="QJ14" s="11" t="e">
        <f>[1]свод!#REF!</f>
        <v>#REF!</v>
      </c>
      <c r="QK14" s="11" t="e">
        <f>[1]свод!#REF!</f>
        <v>#REF!</v>
      </c>
      <c r="QL14" s="11" t="e">
        <f>[1]свод!#REF!</f>
        <v>#REF!</v>
      </c>
      <c r="QM14" s="11" t="e">
        <f>[1]свод!#REF!</f>
        <v>#REF!</v>
      </c>
      <c r="QN14" s="11" t="e">
        <f>[1]свод!#REF!</f>
        <v>#REF!</v>
      </c>
      <c r="QO14" s="11" t="e">
        <f>[1]свод!#REF!</f>
        <v>#REF!</v>
      </c>
      <c r="QP14" s="11" t="e">
        <f>[1]свод!#REF!</f>
        <v>#REF!</v>
      </c>
      <c r="QQ14" s="11" t="e">
        <f>[1]свод!#REF!</f>
        <v>#REF!</v>
      </c>
      <c r="QR14" s="11" t="e">
        <f>[1]свод!#REF!</f>
        <v>#REF!</v>
      </c>
      <c r="QS14" s="11" t="e">
        <f>[1]свод!#REF!</f>
        <v>#REF!</v>
      </c>
      <c r="QT14" s="11" t="e">
        <f>[1]свод!#REF!</f>
        <v>#REF!</v>
      </c>
      <c r="QU14" s="11" t="e">
        <f>[1]свод!#REF!</f>
        <v>#REF!</v>
      </c>
      <c r="QV14" s="11" t="e">
        <f>[1]свод!#REF!</f>
        <v>#REF!</v>
      </c>
      <c r="QW14" s="11" t="e">
        <f>[1]свод!#REF!</f>
        <v>#REF!</v>
      </c>
      <c r="QX14" s="11" t="e">
        <f>[1]свод!#REF!</f>
        <v>#REF!</v>
      </c>
      <c r="QY14" s="11" t="e">
        <f>[1]свод!#REF!</f>
        <v>#REF!</v>
      </c>
      <c r="QZ14" s="11" t="e">
        <f>[1]свод!#REF!</f>
        <v>#REF!</v>
      </c>
      <c r="RA14" s="11" t="e">
        <f>[1]свод!#REF!</f>
        <v>#REF!</v>
      </c>
      <c r="RB14" s="11" t="e">
        <f>[1]свод!#REF!</f>
        <v>#REF!</v>
      </c>
      <c r="RC14" s="11" t="e">
        <f>[1]свод!#REF!</f>
        <v>#REF!</v>
      </c>
      <c r="RD14" s="11" t="e">
        <f>[1]свод!#REF!</f>
        <v>#REF!</v>
      </c>
      <c r="RE14" s="11" t="e">
        <f>[1]свод!#REF!</f>
        <v>#REF!</v>
      </c>
      <c r="RF14" s="11" t="e">
        <f>[1]свод!#REF!</f>
        <v>#REF!</v>
      </c>
      <c r="RG14" s="11" t="e">
        <f>[1]свод!#REF!</f>
        <v>#REF!</v>
      </c>
      <c r="RH14" s="11" t="e">
        <f>[1]свод!#REF!</f>
        <v>#REF!</v>
      </c>
      <c r="RI14" s="11" t="e">
        <f>[1]свод!#REF!</f>
        <v>#REF!</v>
      </c>
      <c r="RJ14" s="11" t="e">
        <f>[1]свод!#REF!</f>
        <v>#REF!</v>
      </c>
      <c r="RK14" s="11" t="e">
        <f>[1]свод!#REF!</f>
        <v>#REF!</v>
      </c>
      <c r="RL14" s="11" t="e">
        <f>[1]свод!#REF!</f>
        <v>#REF!</v>
      </c>
      <c r="RM14" s="11" t="e">
        <f>[1]свод!#REF!</f>
        <v>#REF!</v>
      </c>
      <c r="RN14" s="11" t="e">
        <f>[1]свод!#REF!</f>
        <v>#REF!</v>
      </c>
      <c r="RO14" s="11" t="e">
        <f>[1]свод!#REF!</f>
        <v>#REF!</v>
      </c>
      <c r="RP14" s="11" t="e">
        <f>[1]свод!#REF!</f>
        <v>#REF!</v>
      </c>
      <c r="RQ14" s="11" t="e">
        <f>[1]свод!#REF!</f>
        <v>#REF!</v>
      </c>
      <c r="RR14" s="11" t="e">
        <f>[1]свод!#REF!</f>
        <v>#REF!</v>
      </c>
      <c r="RS14" s="11" t="e">
        <f>[1]свод!#REF!</f>
        <v>#REF!</v>
      </c>
      <c r="RT14" s="11" t="e">
        <f>[1]свод!#REF!</f>
        <v>#REF!</v>
      </c>
      <c r="RU14" s="11" t="e">
        <f>[1]свод!#REF!</f>
        <v>#REF!</v>
      </c>
      <c r="RV14" s="11" t="e">
        <f>[1]свод!#REF!</f>
        <v>#REF!</v>
      </c>
      <c r="RW14" s="11" t="e">
        <f>[1]свод!#REF!</f>
        <v>#REF!</v>
      </c>
      <c r="RX14" s="11" t="e">
        <f>[1]свод!#REF!</f>
        <v>#REF!</v>
      </c>
      <c r="RY14" s="11" t="e">
        <f>[1]свод!#REF!</f>
        <v>#REF!</v>
      </c>
      <c r="RZ14" s="11" t="e">
        <f>[1]свод!#REF!</f>
        <v>#REF!</v>
      </c>
      <c r="SA14" s="11" t="e">
        <f>[1]свод!#REF!</f>
        <v>#REF!</v>
      </c>
      <c r="SB14" s="11" t="e">
        <f>[1]свод!#REF!</f>
        <v>#REF!</v>
      </c>
      <c r="SC14" s="11" t="e">
        <f>[1]свод!#REF!</f>
        <v>#REF!</v>
      </c>
      <c r="SD14" s="11" t="e">
        <f>[1]свод!#REF!</f>
        <v>#REF!</v>
      </c>
      <c r="SE14" s="11" t="e">
        <f>[1]свод!#REF!</f>
        <v>#REF!</v>
      </c>
      <c r="SF14" s="11" t="e">
        <f>[1]свод!#REF!</f>
        <v>#REF!</v>
      </c>
      <c r="SG14" s="11" t="e">
        <f>[1]свод!#REF!</f>
        <v>#REF!</v>
      </c>
      <c r="SH14" s="11" t="e">
        <f>[1]свод!#REF!</f>
        <v>#REF!</v>
      </c>
      <c r="SI14" s="11" t="e">
        <f>[1]свод!#REF!</f>
        <v>#REF!</v>
      </c>
      <c r="SJ14" s="11" t="e">
        <f>[1]свод!#REF!</f>
        <v>#REF!</v>
      </c>
      <c r="SK14" s="11" t="e">
        <f>[1]свод!#REF!</f>
        <v>#REF!</v>
      </c>
      <c r="SL14" s="11" t="e">
        <f>[1]свод!#REF!</f>
        <v>#REF!</v>
      </c>
      <c r="SM14" s="11" t="e">
        <f>[1]свод!#REF!</f>
        <v>#REF!</v>
      </c>
      <c r="SN14" s="11" t="e">
        <f>[1]свод!#REF!</f>
        <v>#REF!</v>
      </c>
      <c r="SO14" s="11" t="e">
        <f>[1]свод!#REF!</f>
        <v>#REF!</v>
      </c>
      <c r="SP14" s="11" t="e">
        <f>[1]свод!#REF!</f>
        <v>#REF!</v>
      </c>
      <c r="SQ14" s="11" t="e">
        <f>[1]свод!#REF!</f>
        <v>#REF!</v>
      </c>
      <c r="SR14" s="11" t="e">
        <f>[1]свод!#REF!</f>
        <v>#REF!</v>
      </c>
      <c r="SS14" s="11" t="e">
        <f>[1]свод!#REF!</f>
        <v>#REF!</v>
      </c>
      <c r="ST14" s="11" t="e">
        <f>[1]свод!#REF!</f>
        <v>#REF!</v>
      </c>
      <c r="SU14" s="11" t="e">
        <f>[1]свод!#REF!</f>
        <v>#REF!</v>
      </c>
      <c r="SV14" s="11" t="e">
        <f>[1]свод!#REF!</f>
        <v>#REF!</v>
      </c>
      <c r="SW14" s="11" t="e">
        <f>[1]свод!#REF!</f>
        <v>#REF!</v>
      </c>
      <c r="SX14" s="11" t="e">
        <f>[1]свод!#REF!</f>
        <v>#REF!</v>
      </c>
      <c r="SY14" s="11" t="e">
        <f>[1]свод!#REF!</f>
        <v>#REF!</v>
      </c>
      <c r="SZ14" s="11" t="e">
        <f>[1]свод!#REF!</f>
        <v>#REF!</v>
      </c>
      <c r="TA14" s="11" t="e">
        <f>[1]свод!#REF!</f>
        <v>#REF!</v>
      </c>
      <c r="TB14" s="11" t="e">
        <f>[1]свод!#REF!</f>
        <v>#REF!</v>
      </c>
      <c r="TC14" s="11" t="e">
        <f>[1]свод!#REF!</f>
        <v>#REF!</v>
      </c>
      <c r="TD14" s="11" t="e">
        <f>[1]свод!#REF!</f>
        <v>#REF!</v>
      </c>
      <c r="TE14" s="11" t="e">
        <f>[1]свод!#REF!</f>
        <v>#REF!</v>
      </c>
      <c r="TF14" s="11" t="e">
        <f>[1]свод!#REF!</f>
        <v>#REF!</v>
      </c>
      <c r="TG14" s="11" t="e">
        <f>[1]свод!#REF!</f>
        <v>#REF!</v>
      </c>
      <c r="TH14" s="11" t="e">
        <f>[1]свод!#REF!</f>
        <v>#REF!</v>
      </c>
      <c r="TI14" s="11" t="e">
        <f>[1]свод!#REF!</f>
        <v>#REF!</v>
      </c>
      <c r="TJ14" s="11" t="e">
        <f>[1]свод!#REF!</f>
        <v>#REF!</v>
      </c>
      <c r="TK14" s="11" t="e">
        <f>[1]свод!#REF!</f>
        <v>#REF!</v>
      </c>
      <c r="TL14" s="11" t="e">
        <f>[1]свод!#REF!</f>
        <v>#REF!</v>
      </c>
      <c r="TM14" s="11" t="e">
        <f>[1]свод!#REF!</f>
        <v>#REF!</v>
      </c>
      <c r="TN14" s="11" t="e">
        <f>[1]свод!#REF!</f>
        <v>#REF!</v>
      </c>
      <c r="TO14" s="11" t="e">
        <f>[1]свод!#REF!</f>
        <v>#REF!</v>
      </c>
      <c r="TP14" s="11" t="e">
        <f>[1]свод!#REF!</f>
        <v>#REF!</v>
      </c>
      <c r="TQ14" s="11" t="e">
        <f>[1]свод!#REF!</f>
        <v>#REF!</v>
      </c>
      <c r="TR14" s="11" t="e">
        <f>[1]свод!#REF!</f>
        <v>#REF!</v>
      </c>
      <c r="TS14" s="11" t="e">
        <f>[1]свод!#REF!</f>
        <v>#REF!</v>
      </c>
      <c r="TT14" s="11" t="e">
        <f>[1]свод!#REF!</f>
        <v>#REF!</v>
      </c>
      <c r="TU14" s="11" t="e">
        <f>[1]свод!#REF!</f>
        <v>#REF!</v>
      </c>
      <c r="TV14" s="11" t="e">
        <f>[1]свод!#REF!</f>
        <v>#REF!</v>
      </c>
      <c r="TW14" s="11" t="e">
        <f>[1]свод!#REF!</f>
        <v>#REF!</v>
      </c>
      <c r="TX14" s="11" t="e">
        <f>[1]свод!#REF!</f>
        <v>#REF!</v>
      </c>
      <c r="TY14" s="11" t="e">
        <f>[1]свод!#REF!</f>
        <v>#REF!</v>
      </c>
      <c r="TZ14" s="11" t="e">
        <f>[1]свод!#REF!</f>
        <v>#REF!</v>
      </c>
      <c r="UA14" s="11" t="e">
        <f>[1]свод!#REF!</f>
        <v>#REF!</v>
      </c>
      <c r="UB14" s="11" t="e">
        <f>[1]свод!#REF!</f>
        <v>#REF!</v>
      </c>
      <c r="UC14" s="11" t="e">
        <f>[1]свод!#REF!</f>
        <v>#REF!</v>
      </c>
      <c r="UD14" s="11" t="e">
        <f>[1]свод!#REF!</f>
        <v>#REF!</v>
      </c>
      <c r="UE14" s="11" t="e">
        <f>[1]свод!#REF!</f>
        <v>#REF!</v>
      </c>
      <c r="UF14" s="11" t="e">
        <f>[1]свод!#REF!</f>
        <v>#REF!</v>
      </c>
      <c r="UG14" s="11" t="e">
        <f>[1]свод!#REF!</f>
        <v>#REF!</v>
      </c>
      <c r="UH14" s="11" t="e">
        <f>[1]свод!#REF!</f>
        <v>#REF!</v>
      </c>
      <c r="UI14" s="11" t="e">
        <f>[1]свод!#REF!</f>
        <v>#REF!</v>
      </c>
      <c r="UJ14" s="11" t="e">
        <f>[1]свод!#REF!</f>
        <v>#REF!</v>
      </c>
      <c r="UK14" s="11" t="e">
        <f>[1]свод!#REF!</f>
        <v>#REF!</v>
      </c>
      <c r="UL14" s="11" t="e">
        <f>[1]свод!#REF!</f>
        <v>#REF!</v>
      </c>
      <c r="UM14" s="11" t="e">
        <f>[1]свод!#REF!</f>
        <v>#REF!</v>
      </c>
      <c r="UN14" s="11" t="e">
        <f>[1]свод!#REF!</f>
        <v>#REF!</v>
      </c>
      <c r="UO14" s="11" t="e">
        <f>[1]свод!#REF!</f>
        <v>#REF!</v>
      </c>
      <c r="UP14" s="11" t="e">
        <f>[1]свод!#REF!</f>
        <v>#REF!</v>
      </c>
      <c r="UQ14" s="11" t="e">
        <f>[1]свод!#REF!</f>
        <v>#REF!</v>
      </c>
      <c r="UR14" s="11" t="e">
        <f>[1]свод!#REF!</f>
        <v>#REF!</v>
      </c>
      <c r="US14" s="11" t="e">
        <f>[1]свод!#REF!</f>
        <v>#REF!</v>
      </c>
      <c r="UT14" s="11" t="e">
        <f>[1]свод!#REF!</f>
        <v>#REF!</v>
      </c>
      <c r="UU14" s="11" t="e">
        <f>[1]свод!#REF!</f>
        <v>#REF!</v>
      </c>
      <c r="UV14" s="11" t="e">
        <f>[1]свод!#REF!</f>
        <v>#REF!</v>
      </c>
      <c r="UW14" s="11" t="e">
        <f>[1]свод!#REF!</f>
        <v>#REF!</v>
      </c>
      <c r="UX14" s="11" t="e">
        <f>[1]свод!#REF!</f>
        <v>#REF!</v>
      </c>
      <c r="UY14" s="11" t="e">
        <f>[1]свод!#REF!</f>
        <v>#REF!</v>
      </c>
      <c r="UZ14" s="11" t="e">
        <f>[1]свод!#REF!</f>
        <v>#REF!</v>
      </c>
      <c r="VA14" s="11" t="e">
        <f>[1]свод!#REF!</f>
        <v>#REF!</v>
      </c>
      <c r="VB14" s="11" t="e">
        <f>[1]свод!#REF!</f>
        <v>#REF!</v>
      </c>
      <c r="VC14" s="11" t="e">
        <f>[1]свод!#REF!</f>
        <v>#REF!</v>
      </c>
      <c r="VD14" s="11" t="e">
        <f>[1]свод!#REF!</f>
        <v>#REF!</v>
      </c>
      <c r="VE14" s="11" t="e">
        <f>[1]свод!#REF!</f>
        <v>#REF!</v>
      </c>
      <c r="VF14" s="11" t="e">
        <f>[1]свод!#REF!</f>
        <v>#REF!</v>
      </c>
      <c r="VG14" s="11" t="e">
        <f>[1]свод!#REF!</f>
        <v>#REF!</v>
      </c>
      <c r="VH14" s="11" t="e">
        <f>[1]свод!#REF!</f>
        <v>#REF!</v>
      </c>
      <c r="VI14" s="11" t="e">
        <f>[1]свод!#REF!</f>
        <v>#REF!</v>
      </c>
      <c r="VJ14" s="11" t="e">
        <f>[1]свод!#REF!</f>
        <v>#REF!</v>
      </c>
      <c r="VK14" s="11" t="e">
        <f>[1]свод!#REF!</f>
        <v>#REF!</v>
      </c>
      <c r="VL14" s="11" t="e">
        <f>[1]свод!#REF!</f>
        <v>#REF!</v>
      </c>
      <c r="VM14" s="11" t="e">
        <f>[1]свод!#REF!</f>
        <v>#REF!</v>
      </c>
      <c r="VN14" s="11" t="e">
        <f>[1]свод!#REF!</f>
        <v>#REF!</v>
      </c>
      <c r="VO14" s="11" t="e">
        <f>[1]свод!#REF!</f>
        <v>#REF!</v>
      </c>
      <c r="VP14" s="11" t="e">
        <f>[1]свод!#REF!</f>
        <v>#REF!</v>
      </c>
      <c r="VQ14" s="11" t="e">
        <f>[1]свод!#REF!</f>
        <v>#REF!</v>
      </c>
      <c r="VR14" s="11" t="e">
        <f>[1]свод!#REF!</f>
        <v>#REF!</v>
      </c>
      <c r="VS14" s="11" t="e">
        <f>[1]свод!#REF!</f>
        <v>#REF!</v>
      </c>
      <c r="VT14" s="11" t="e">
        <f>[1]свод!#REF!</f>
        <v>#REF!</v>
      </c>
      <c r="VU14" s="11" t="e">
        <f>[1]свод!#REF!</f>
        <v>#REF!</v>
      </c>
      <c r="VV14" s="11" t="e">
        <f>[1]свод!#REF!</f>
        <v>#REF!</v>
      </c>
      <c r="VW14" s="11" t="e">
        <f>[1]свод!#REF!</f>
        <v>#REF!</v>
      </c>
      <c r="VX14" s="11" t="e">
        <f>[1]свод!#REF!</f>
        <v>#REF!</v>
      </c>
      <c r="VY14" s="11" t="e">
        <f>[1]свод!#REF!</f>
        <v>#REF!</v>
      </c>
      <c r="VZ14" s="11" t="e">
        <f>[1]свод!#REF!</f>
        <v>#REF!</v>
      </c>
      <c r="WA14" s="11" t="e">
        <f>[1]свод!#REF!</f>
        <v>#REF!</v>
      </c>
      <c r="WB14" s="11" t="e">
        <f>[1]свод!#REF!</f>
        <v>#REF!</v>
      </c>
      <c r="WC14" s="11" t="e">
        <f>[1]свод!#REF!</f>
        <v>#REF!</v>
      </c>
      <c r="WD14" s="11" t="e">
        <f>[1]свод!#REF!</f>
        <v>#REF!</v>
      </c>
      <c r="WE14" s="11" t="e">
        <f>[1]свод!#REF!</f>
        <v>#REF!</v>
      </c>
      <c r="WF14" s="11" t="e">
        <f>[1]свод!#REF!</f>
        <v>#REF!</v>
      </c>
      <c r="WG14" s="11" t="e">
        <f>[1]свод!#REF!</f>
        <v>#REF!</v>
      </c>
      <c r="WH14" s="11" t="e">
        <f>[1]свод!#REF!</f>
        <v>#REF!</v>
      </c>
      <c r="WI14" s="11" t="e">
        <f>[1]свод!#REF!</f>
        <v>#REF!</v>
      </c>
      <c r="WJ14" s="11" t="e">
        <f>[1]свод!#REF!</f>
        <v>#REF!</v>
      </c>
      <c r="WK14" s="11" t="e">
        <f>[1]свод!#REF!</f>
        <v>#REF!</v>
      </c>
      <c r="WL14" s="11" t="e">
        <f>[1]свод!#REF!</f>
        <v>#REF!</v>
      </c>
      <c r="WM14" s="11" t="e">
        <f>[1]свод!#REF!</f>
        <v>#REF!</v>
      </c>
      <c r="WN14" s="11" t="e">
        <f>[1]свод!#REF!</f>
        <v>#REF!</v>
      </c>
      <c r="WO14" s="11" t="e">
        <f>[1]свод!#REF!</f>
        <v>#REF!</v>
      </c>
      <c r="WP14" s="11" t="e">
        <f>[1]свод!#REF!</f>
        <v>#REF!</v>
      </c>
      <c r="WQ14" s="11" t="e">
        <f>[1]свод!#REF!</f>
        <v>#REF!</v>
      </c>
      <c r="WR14" s="11" t="e">
        <f>[1]свод!#REF!</f>
        <v>#REF!</v>
      </c>
      <c r="WS14" s="11" t="e">
        <f>[1]свод!#REF!</f>
        <v>#REF!</v>
      </c>
      <c r="WT14" s="11" t="e">
        <f>[1]свод!#REF!</f>
        <v>#REF!</v>
      </c>
      <c r="WU14" s="11" t="e">
        <f>[1]свод!#REF!</f>
        <v>#REF!</v>
      </c>
      <c r="WV14" s="11" t="e">
        <f>[1]свод!#REF!</f>
        <v>#REF!</v>
      </c>
      <c r="WW14" s="11" t="e">
        <f>[1]свод!#REF!</f>
        <v>#REF!</v>
      </c>
      <c r="WX14" s="11" t="e">
        <f>[1]свод!#REF!</f>
        <v>#REF!</v>
      </c>
      <c r="WY14" s="11" t="e">
        <f>[1]свод!#REF!</f>
        <v>#REF!</v>
      </c>
      <c r="WZ14" s="11" t="e">
        <f>[1]свод!#REF!</f>
        <v>#REF!</v>
      </c>
      <c r="XA14" s="11" t="e">
        <f>[1]свод!#REF!</f>
        <v>#REF!</v>
      </c>
      <c r="XB14" s="11" t="e">
        <f>[1]свод!#REF!</f>
        <v>#REF!</v>
      </c>
      <c r="XC14" s="11" t="e">
        <f>[1]свод!#REF!</f>
        <v>#REF!</v>
      </c>
      <c r="XD14" s="11" t="e">
        <f>[1]свод!#REF!</f>
        <v>#REF!</v>
      </c>
      <c r="XE14" s="11" t="e">
        <f>[1]свод!#REF!</f>
        <v>#REF!</v>
      </c>
      <c r="XF14" s="11" t="e">
        <f>[1]свод!#REF!</f>
        <v>#REF!</v>
      </c>
      <c r="XG14" s="11" t="e">
        <f>[1]свод!#REF!</f>
        <v>#REF!</v>
      </c>
      <c r="XH14" s="11" t="e">
        <f>[1]свод!#REF!</f>
        <v>#REF!</v>
      </c>
      <c r="XI14" s="11" t="e">
        <f>[1]свод!#REF!</f>
        <v>#REF!</v>
      </c>
      <c r="XJ14" s="11" t="e">
        <f>[1]свод!#REF!</f>
        <v>#REF!</v>
      </c>
      <c r="XK14" s="11" t="e">
        <f>[1]свод!#REF!</f>
        <v>#REF!</v>
      </c>
      <c r="XL14" s="11" t="e">
        <f>[1]свод!#REF!</f>
        <v>#REF!</v>
      </c>
      <c r="XM14" s="11" t="e">
        <f>[1]свод!#REF!</f>
        <v>#REF!</v>
      </c>
      <c r="XN14" s="11" t="e">
        <f>[1]свод!#REF!</f>
        <v>#REF!</v>
      </c>
      <c r="XO14" s="11" t="e">
        <f>[1]свод!#REF!</f>
        <v>#REF!</v>
      </c>
      <c r="XP14" s="11" t="e">
        <f>[1]свод!#REF!</f>
        <v>#REF!</v>
      </c>
      <c r="XQ14" s="11" t="e">
        <f>[1]свод!#REF!</f>
        <v>#REF!</v>
      </c>
      <c r="XR14" s="11" t="e">
        <f>[1]свод!#REF!</f>
        <v>#REF!</v>
      </c>
      <c r="XS14" s="11" t="e">
        <f>[1]свод!#REF!</f>
        <v>#REF!</v>
      </c>
      <c r="XT14" s="11" t="e">
        <f>[1]свод!#REF!</f>
        <v>#REF!</v>
      </c>
      <c r="XU14" s="11" t="e">
        <f>[1]свод!#REF!</f>
        <v>#REF!</v>
      </c>
      <c r="XV14" s="11" t="e">
        <f>[1]свод!#REF!</f>
        <v>#REF!</v>
      </c>
      <c r="XW14" s="11" t="e">
        <f>[1]свод!#REF!</f>
        <v>#REF!</v>
      </c>
      <c r="XX14" s="11" t="e">
        <f>[1]свод!#REF!</f>
        <v>#REF!</v>
      </c>
      <c r="XY14" s="11" t="e">
        <f>[1]свод!#REF!</f>
        <v>#REF!</v>
      </c>
      <c r="XZ14" s="11" t="e">
        <f>[1]свод!#REF!</f>
        <v>#REF!</v>
      </c>
      <c r="YA14" s="11" t="e">
        <f>[1]свод!#REF!</f>
        <v>#REF!</v>
      </c>
      <c r="YB14" s="11" t="e">
        <f>[1]свод!#REF!</f>
        <v>#REF!</v>
      </c>
      <c r="YC14" s="11" t="e">
        <f>[1]свод!#REF!</f>
        <v>#REF!</v>
      </c>
      <c r="YD14" s="11" t="e">
        <f>[1]свод!#REF!</f>
        <v>#REF!</v>
      </c>
      <c r="YE14" s="11" t="e">
        <f>[1]свод!#REF!</f>
        <v>#REF!</v>
      </c>
      <c r="YF14" s="11" t="e">
        <f>[1]свод!#REF!</f>
        <v>#REF!</v>
      </c>
      <c r="YG14" s="11" t="e">
        <f>[1]свод!#REF!</f>
        <v>#REF!</v>
      </c>
      <c r="YH14" s="11" t="e">
        <f>[1]свод!#REF!</f>
        <v>#REF!</v>
      </c>
      <c r="YI14" s="11" t="e">
        <f>[1]свод!#REF!</f>
        <v>#REF!</v>
      </c>
      <c r="YJ14" s="11" t="e">
        <f>[1]свод!#REF!</f>
        <v>#REF!</v>
      </c>
      <c r="YK14" s="11" t="e">
        <f>[1]свод!#REF!</f>
        <v>#REF!</v>
      </c>
      <c r="YL14" s="11" t="e">
        <f>[1]свод!#REF!</f>
        <v>#REF!</v>
      </c>
      <c r="YM14" s="11" t="e">
        <f>[1]свод!#REF!</f>
        <v>#REF!</v>
      </c>
      <c r="YN14" s="11" t="e">
        <f>[1]свод!#REF!</f>
        <v>#REF!</v>
      </c>
      <c r="YO14" s="11" t="e">
        <f>[1]свод!#REF!</f>
        <v>#REF!</v>
      </c>
      <c r="YP14" s="11" t="e">
        <f>[1]свод!#REF!</f>
        <v>#REF!</v>
      </c>
      <c r="YQ14" s="11" t="e">
        <f>[1]свод!#REF!</f>
        <v>#REF!</v>
      </c>
      <c r="YR14" s="11" t="e">
        <f>[1]свод!#REF!</f>
        <v>#REF!</v>
      </c>
      <c r="YS14" s="11" t="e">
        <f>[1]свод!#REF!</f>
        <v>#REF!</v>
      </c>
      <c r="YT14" s="11" t="e">
        <f>[1]свод!#REF!</f>
        <v>#REF!</v>
      </c>
      <c r="YU14" s="11" t="e">
        <f>[1]свод!#REF!</f>
        <v>#REF!</v>
      </c>
      <c r="YV14" s="11" t="e">
        <f>[1]свод!#REF!</f>
        <v>#REF!</v>
      </c>
      <c r="YW14" s="11" t="e">
        <f>[1]свод!#REF!</f>
        <v>#REF!</v>
      </c>
      <c r="YX14" s="11" t="e">
        <f>[1]свод!#REF!</f>
        <v>#REF!</v>
      </c>
      <c r="YY14" s="11" t="e">
        <f>[1]свод!#REF!</f>
        <v>#REF!</v>
      </c>
      <c r="YZ14" s="11" t="e">
        <f>[1]свод!#REF!</f>
        <v>#REF!</v>
      </c>
      <c r="ZA14" s="11" t="e">
        <f>[1]свод!#REF!</f>
        <v>#REF!</v>
      </c>
      <c r="ZB14" s="11" t="e">
        <f>[1]свод!#REF!</f>
        <v>#REF!</v>
      </c>
      <c r="ZC14" s="11" t="e">
        <f>[1]свод!#REF!</f>
        <v>#REF!</v>
      </c>
      <c r="ZD14" s="11" t="e">
        <f>[1]свод!#REF!</f>
        <v>#REF!</v>
      </c>
      <c r="ZE14" s="11" t="e">
        <f>[1]свод!#REF!</f>
        <v>#REF!</v>
      </c>
      <c r="ZF14" s="11" t="e">
        <f>[1]свод!#REF!</f>
        <v>#REF!</v>
      </c>
      <c r="ZG14" s="11" t="e">
        <f>[1]свод!#REF!</f>
        <v>#REF!</v>
      </c>
      <c r="ZH14" s="11" t="e">
        <f>[1]свод!#REF!</f>
        <v>#REF!</v>
      </c>
      <c r="ZI14" s="11" t="e">
        <f>[1]свод!#REF!</f>
        <v>#REF!</v>
      </c>
      <c r="ZJ14" s="11" t="e">
        <f>[1]свод!#REF!</f>
        <v>#REF!</v>
      </c>
      <c r="ZK14" s="11" t="e">
        <f>[1]свод!#REF!</f>
        <v>#REF!</v>
      </c>
      <c r="ZL14" s="11" t="e">
        <f>[1]свод!#REF!</f>
        <v>#REF!</v>
      </c>
      <c r="ZM14" s="11" t="e">
        <f>[1]свод!#REF!</f>
        <v>#REF!</v>
      </c>
      <c r="ZN14" s="11" t="e">
        <f>[1]свод!#REF!</f>
        <v>#REF!</v>
      </c>
      <c r="ZO14" s="11" t="e">
        <f>[1]свод!#REF!</f>
        <v>#REF!</v>
      </c>
      <c r="ZP14" s="11" t="e">
        <f>[1]свод!#REF!</f>
        <v>#REF!</v>
      </c>
      <c r="ZQ14" s="11" t="e">
        <f>[1]свод!#REF!</f>
        <v>#REF!</v>
      </c>
      <c r="ZR14" s="11" t="e">
        <f>[1]свод!#REF!</f>
        <v>#REF!</v>
      </c>
      <c r="ZS14" s="11" t="e">
        <f>[1]свод!#REF!</f>
        <v>#REF!</v>
      </c>
      <c r="ZT14" s="11" t="e">
        <f>[1]свод!#REF!</f>
        <v>#REF!</v>
      </c>
      <c r="ZU14" s="11" t="e">
        <f>[1]свод!#REF!</f>
        <v>#REF!</v>
      </c>
      <c r="ZV14" s="11" t="e">
        <f>[1]свод!#REF!</f>
        <v>#REF!</v>
      </c>
      <c r="ZW14" s="11" t="e">
        <f>[1]свод!#REF!</f>
        <v>#REF!</v>
      </c>
      <c r="ZX14" s="11" t="e">
        <f>[1]свод!#REF!</f>
        <v>#REF!</v>
      </c>
      <c r="ZY14" s="11" t="e">
        <f>[1]свод!#REF!</f>
        <v>#REF!</v>
      </c>
      <c r="ZZ14" s="11" t="e">
        <f>[1]свод!#REF!</f>
        <v>#REF!</v>
      </c>
      <c r="AAA14" s="11" t="e">
        <f>[1]свод!#REF!</f>
        <v>#REF!</v>
      </c>
      <c r="AAB14" s="11" t="e">
        <f>[1]свод!#REF!</f>
        <v>#REF!</v>
      </c>
      <c r="AAC14" s="11" t="e">
        <f>[1]свод!#REF!</f>
        <v>#REF!</v>
      </c>
      <c r="AAD14" s="11" t="e">
        <f>[1]свод!#REF!</f>
        <v>#REF!</v>
      </c>
      <c r="AAE14" s="11" t="e">
        <f>[1]свод!#REF!</f>
        <v>#REF!</v>
      </c>
      <c r="AAF14" s="11" t="e">
        <f>[1]свод!#REF!</f>
        <v>#REF!</v>
      </c>
      <c r="AAG14" s="11" t="e">
        <f>[1]свод!#REF!</f>
        <v>#REF!</v>
      </c>
      <c r="AAH14" s="11" t="e">
        <f>[1]свод!#REF!</f>
        <v>#REF!</v>
      </c>
      <c r="AAI14" s="11" t="e">
        <f>[1]свод!#REF!</f>
        <v>#REF!</v>
      </c>
      <c r="AAJ14" s="11" t="e">
        <f>[1]свод!#REF!</f>
        <v>#REF!</v>
      </c>
      <c r="AAK14" s="11" t="e">
        <f>[1]свод!#REF!</f>
        <v>#REF!</v>
      </c>
      <c r="AAL14" s="11" t="e">
        <f>[1]свод!#REF!</f>
        <v>#REF!</v>
      </c>
      <c r="AAM14" s="11" t="e">
        <f>[1]свод!#REF!</f>
        <v>#REF!</v>
      </c>
      <c r="AAN14" s="11" t="e">
        <f>[1]свод!#REF!</f>
        <v>#REF!</v>
      </c>
      <c r="AAO14" s="11" t="e">
        <f>[1]свод!#REF!</f>
        <v>#REF!</v>
      </c>
      <c r="AAP14" s="11" t="e">
        <f>[1]свод!#REF!</f>
        <v>#REF!</v>
      </c>
      <c r="AAQ14" s="11" t="e">
        <f>[1]свод!#REF!</f>
        <v>#REF!</v>
      </c>
      <c r="AAR14" s="11" t="e">
        <f>[1]свод!#REF!</f>
        <v>#REF!</v>
      </c>
      <c r="AAS14" s="11" t="e">
        <f>[1]свод!#REF!</f>
        <v>#REF!</v>
      </c>
      <c r="AAT14" s="11" t="e">
        <f>[1]свод!#REF!</f>
        <v>#REF!</v>
      </c>
      <c r="AAU14" s="11" t="e">
        <f>[1]свод!#REF!</f>
        <v>#REF!</v>
      </c>
      <c r="AAV14" s="11" t="e">
        <f>[1]свод!#REF!</f>
        <v>#REF!</v>
      </c>
      <c r="AAW14" s="11" t="e">
        <f>[1]свод!#REF!</f>
        <v>#REF!</v>
      </c>
      <c r="AAX14" s="11" t="e">
        <f>[1]свод!#REF!</f>
        <v>#REF!</v>
      </c>
      <c r="AAY14" s="11" t="e">
        <f>[1]свод!#REF!</f>
        <v>#REF!</v>
      </c>
      <c r="AAZ14" s="11" t="e">
        <f>[1]свод!#REF!</f>
        <v>#REF!</v>
      </c>
      <c r="ABA14" s="11" t="e">
        <f>[1]свод!#REF!</f>
        <v>#REF!</v>
      </c>
      <c r="ABB14" s="11" t="e">
        <f>[1]свод!#REF!</f>
        <v>#REF!</v>
      </c>
      <c r="ABC14" s="11" t="e">
        <f>[1]свод!#REF!</f>
        <v>#REF!</v>
      </c>
      <c r="ABD14" s="11" t="e">
        <f>[1]свод!#REF!</f>
        <v>#REF!</v>
      </c>
      <c r="ABE14" s="11" t="e">
        <f>[1]свод!#REF!</f>
        <v>#REF!</v>
      </c>
      <c r="ABF14" s="11" t="e">
        <f>[1]свод!#REF!</f>
        <v>#REF!</v>
      </c>
      <c r="ABG14" s="11" t="e">
        <f>[1]свод!#REF!</f>
        <v>#REF!</v>
      </c>
      <c r="ABH14" s="11" t="e">
        <f>[1]свод!#REF!</f>
        <v>#REF!</v>
      </c>
      <c r="ABI14" s="11" t="e">
        <f>[1]свод!#REF!</f>
        <v>#REF!</v>
      </c>
      <c r="ABJ14" s="11" t="e">
        <f>[1]свод!#REF!</f>
        <v>#REF!</v>
      </c>
      <c r="ABK14" s="11" t="e">
        <f>[1]свод!#REF!</f>
        <v>#REF!</v>
      </c>
      <c r="ABL14" s="11" t="e">
        <f>[1]свод!#REF!</f>
        <v>#REF!</v>
      </c>
      <c r="ABM14" s="11" t="e">
        <f>[1]свод!#REF!</f>
        <v>#REF!</v>
      </c>
      <c r="ABN14" s="11" t="e">
        <f>[1]свод!#REF!</f>
        <v>#REF!</v>
      </c>
      <c r="ABO14" s="11" t="e">
        <f>[1]свод!#REF!</f>
        <v>#REF!</v>
      </c>
      <c r="ABP14" s="11" t="e">
        <f>[1]свод!#REF!</f>
        <v>#REF!</v>
      </c>
      <c r="ABQ14" s="11" t="e">
        <f>[1]свод!#REF!</f>
        <v>#REF!</v>
      </c>
      <c r="ABR14" s="11" t="e">
        <f>[1]свод!#REF!</f>
        <v>#REF!</v>
      </c>
      <c r="ABS14" s="11" t="e">
        <f>[1]свод!#REF!</f>
        <v>#REF!</v>
      </c>
      <c r="ABT14" s="11" t="e">
        <f>[1]свод!#REF!</f>
        <v>#REF!</v>
      </c>
      <c r="ABU14" s="11" t="e">
        <f>[1]свод!#REF!</f>
        <v>#REF!</v>
      </c>
      <c r="ABV14" s="11" t="e">
        <f>[1]свод!#REF!</f>
        <v>#REF!</v>
      </c>
      <c r="ABW14" s="11" t="e">
        <f>[1]свод!#REF!</f>
        <v>#REF!</v>
      </c>
      <c r="ABX14" s="11" t="e">
        <f>[1]свод!#REF!</f>
        <v>#REF!</v>
      </c>
      <c r="ABY14" s="11" t="e">
        <f>[1]свод!#REF!</f>
        <v>#REF!</v>
      </c>
      <c r="ABZ14" s="11" t="e">
        <f>[1]свод!#REF!</f>
        <v>#REF!</v>
      </c>
      <c r="ACA14" s="11" t="e">
        <f>[1]свод!#REF!</f>
        <v>#REF!</v>
      </c>
      <c r="ACB14" s="11" t="e">
        <f>[1]свод!#REF!</f>
        <v>#REF!</v>
      </c>
      <c r="ACC14" s="11" t="e">
        <f>[1]свод!#REF!</f>
        <v>#REF!</v>
      </c>
      <c r="ACD14" s="11" t="e">
        <f>[1]свод!#REF!</f>
        <v>#REF!</v>
      </c>
      <c r="ACE14" s="11" t="e">
        <f>[1]свод!#REF!</f>
        <v>#REF!</v>
      </c>
      <c r="ACF14" s="11" t="e">
        <f>[1]свод!#REF!</f>
        <v>#REF!</v>
      </c>
      <c r="ACG14" s="11" t="e">
        <f>[1]свод!#REF!</f>
        <v>#REF!</v>
      </c>
      <c r="ACH14" s="11" t="e">
        <f>[1]свод!#REF!</f>
        <v>#REF!</v>
      </c>
      <c r="ACI14" s="11" t="e">
        <f>[1]свод!#REF!</f>
        <v>#REF!</v>
      </c>
      <c r="ACJ14" s="11" t="e">
        <f>[1]свод!#REF!</f>
        <v>#REF!</v>
      </c>
      <c r="ACK14" s="11" t="e">
        <f>[1]свод!#REF!</f>
        <v>#REF!</v>
      </c>
      <c r="ACL14" s="11" t="e">
        <f>[1]свод!#REF!</f>
        <v>#REF!</v>
      </c>
      <c r="ACM14" s="11" t="e">
        <f>[1]свод!#REF!</f>
        <v>#REF!</v>
      </c>
      <c r="ACN14" s="11" t="e">
        <f>[1]свод!#REF!</f>
        <v>#REF!</v>
      </c>
      <c r="ACO14" s="11" t="e">
        <f>[1]свод!#REF!</f>
        <v>#REF!</v>
      </c>
      <c r="ACP14" s="11" t="e">
        <f>[1]свод!#REF!</f>
        <v>#REF!</v>
      </c>
      <c r="ACQ14" s="11" t="e">
        <f>[1]свод!#REF!</f>
        <v>#REF!</v>
      </c>
      <c r="ACR14" s="11" t="e">
        <f>[1]свод!#REF!</f>
        <v>#REF!</v>
      </c>
      <c r="ACS14" s="11" t="e">
        <f>[1]свод!#REF!</f>
        <v>#REF!</v>
      </c>
      <c r="ACT14" s="11" t="e">
        <f>[1]свод!#REF!</f>
        <v>#REF!</v>
      </c>
      <c r="ACU14" s="11" t="e">
        <f>[1]свод!#REF!</f>
        <v>#REF!</v>
      </c>
      <c r="ACV14" s="11" t="e">
        <f>[1]свод!#REF!</f>
        <v>#REF!</v>
      </c>
      <c r="ACW14" s="11" t="e">
        <f>[1]свод!#REF!</f>
        <v>#REF!</v>
      </c>
      <c r="ACX14" s="11" t="e">
        <f>[1]свод!#REF!</f>
        <v>#REF!</v>
      </c>
      <c r="ACY14" s="11" t="e">
        <f>[1]свод!#REF!</f>
        <v>#REF!</v>
      </c>
      <c r="ACZ14" s="11" t="e">
        <f>[1]свод!#REF!</f>
        <v>#REF!</v>
      </c>
      <c r="ADA14" s="11" t="e">
        <f>[1]свод!#REF!</f>
        <v>#REF!</v>
      </c>
      <c r="ADB14" s="11" t="e">
        <f>[1]свод!#REF!</f>
        <v>#REF!</v>
      </c>
      <c r="ADC14" s="11" t="e">
        <f>[1]свод!#REF!</f>
        <v>#REF!</v>
      </c>
      <c r="ADD14" s="11" t="e">
        <f>[1]свод!#REF!</f>
        <v>#REF!</v>
      </c>
      <c r="ADE14" s="11" t="e">
        <f>[1]свод!#REF!</f>
        <v>#REF!</v>
      </c>
      <c r="ADF14" s="11" t="e">
        <f>[1]свод!#REF!</f>
        <v>#REF!</v>
      </c>
      <c r="ADG14" s="11" t="e">
        <f>[1]свод!#REF!</f>
        <v>#REF!</v>
      </c>
      <c r="ADH14" s="11" t="e">
        <f>[1]свод!#REF!</f>
        <v>#REF!</v>
      </c>
      <c r="ADI14" s="11" t="e">
        <f>[1]свод!#REF!</f>
        <v>#REF!</v>
      </c>
      <c r="ADJ14" s="11" t="e">
        <f>[1]свод!#REF!</f>
        <v>#REF!</v>
      </c>
      <c r="ADK14" s="11" t="e">
        <f>[1]свод!#REF!</f>
        <v>#REF!</v>
      </c>
      <c r="ADL14" s="11" t="e">
        <f>[1]свод!#REF!</f>
        <v>#REF!</v>
      </c>
      <c r="ADM14" s="11" t="e">
        <f>[1]свод!#REF!</f>
        <v>#REF!</v>
      </c>
      <c r="ADN14" s="11" t="e">
        <f>[1]свод!#REF!</f>
        <v>#REF!</v>
      </c>
      <c r="ADO14" s="11" t="e">
        <f>[1]свод!#REF!</f>
        <v>#REF!</v>
      </c>
      <c r="ADP14" s="11" t="e">
        <f>[1]свод!#REF!</f>
        <v>#REF!</v>
      </c>
      <c r="ADQ14" s="11" t="e">
        <f>[1]свод!#REF!</f>
        <v>#REF!</v>
      </c>
      <c r="ADR14" s="11" t="e">
        <f>[1]свод!#REF!</f>
        <v>#REF!</v>
      </c>
      <c r="ADS14" s="11" t="e">
        <f>[1]свод!#REF!</f>
        <v>#REF!</v>
      </c>
      <c r="ADT14" s="11" t="e">
        <f>[1]свод!#REF!</f>
        <v>#REF!</v>
      </c>
      <c r="ADU14" s="11" t="e">
        <f>[1]свод!#REF!</f>
        <v>#REF!</v>
      </c>
      <c r="ADV14" s="11" t="e">
        <f>[1]свод!#REF!</f>
        <v>#REF!</v>
      </c>
      <c r="ADW14" s="11" t="e">
        <f>[1]свод!#REF!</f>
        <v>#REF!</v>
      </c>
      <c r="ADX14" s="11" t="e">
        <f>[1]свод!#REF!</f>
        <v>#REF!</v>
      </c>
      <c r="ADY14" s="11" t="e">
        <f>[1]свод!#REF!</f>
        <v>#REF!</v>
      </c>
      <c r="ADZ14" s="11" t="e">
        <f>[1]свод!#REF!</f>
        <v>#REF!</v>
      </c>
      <c r="AEA14" s="11" t="e">
        <f>[1]свод!#REF!</f>
        <v>#REF!</v>
      </c>
      <c r="AEB14" s="11" t="e">
        <f>[1]свод!#REF!</f>
        <v>#REF!</v>
      </c>
      <c r="AEC14" s="11" t="e">
        <f>[1]свод!#REF!</f>
        <v>#REF!</v>
      </c>
      <c r="AED14" s="11" t="e">
        <f>[1]свод!#REF!</f>
        <v>#REF!</v>
      </c>
      <c r="AEE14" s="11" t="e">
        <f>[1]свод!#REF!</f>
        <v>#REF!</v>
      </c>
      <c r="AEF14" s="11" t="e">
        <f>[1]свод!#REF!</f>
        <v>#REF!</v>
      </c>
      <c r="AEG14" s="11" t="e">
        <f>[1]свод!#REF!</f>
        <v>#REF!</v>
      </c>
      <c r="AEH14" s="11" t="e">
        <f>[1]свод!#REF!</f>
        <v>#REF!</v>
      </c>
      <c r="AEI14" s="11" t="e">
        <f>[1]свод!#REF!</f>
        <v>#REF!</v>
      </c>
      <c r="AEJ14" s="11" t="e">
        <f>[1]свод!#REF!</f>
        <v>#REF!</v>
      </c>
      <c r="AEK14" s="11" t="e">
        <f>[1]свод!#REF!</f>
        <v>#REF!</v>
      </c>
      <c r="AEL14" s="11" t="e">
        <f>[1]свод!#REF!</f>
        <v>#REF!</v>
      </c>
      <c r="AEM14" s="11" t="e">
        <f>[1]свод!#REF!</f>
        <v>#REF!</v>
      </c>
      <c r="AEN14" s="11" t="e">
        <f>[1]свод!#REF!</f>
        <v>#REF!</v>
      </c>
      <c r="AEO14" s="11" t="e">
        <f>[1]свод!#REF!</f>
        <v>#REF!</v>
      </c>
      <c r="AEP14" s="11" t="e">
        <f>[1]свод!#REF!</f>
        <v>#REF!</v>
      </c>
      <c r="AEQ14" s="11" t="e">
        <f>[1]свод!#REF!</f>
        <v>#REF!</v>
      </c>
      <c r="AER14" s="11" t="e">
        <f>[1]свод!#REF!</f>
        <v>#REF!</v>
      </c>
      <c r="AES14" s="11" t="e">
        <f>[1]свод!#REF!</f>
        <v>#REF!</v>
      </c>
      <c r="AET14" s="11" t="e">
        <f>[1]свод!#REF!</f>
        <v>#REF!</v>
      </c>
      <c r="AEU14" s="11" t="e">
        <f>[1]свод!#REF!</f>
        <v>#REF!</v>
      </c>
      <c r="AEV14" s="11" t="e">
        <f>[1]свод!#REF!</f>
        <v>#REF!</v>
      </c>
      <c r="AEW14" s="11" t="e">
        <f>[1]свод!#REF!</f>
        <v>#REF!</v>
      </c>
      <c r="AEX14" s="11" t="e">
        <f>[1]свод!#REF!</f>
        <v>#REF!</v>
      </c>
      <c r="AEY14" s="11" t="e">
        <f>[1]свод!#REF!</f>
        <v>#REF!</v>
      </c>
      <c r="AEZ14" s="11" t="e">
        <f>[1]свод!#REF!</f>
        <v>#REF!</v>
      </c>
      <c r="AFA14" s="11" t="e">
        <f>[1]свод!#REF!</f>
        <v>#REF!</v>
      </c>
      <c r="AFB14" s="11" t="e">
        <f>[1]свод!#REF!</f>
        <v>#REF!</v>
      </c>
      <c r="AFC14" s="11" t="e">
        <f>[1]свод!#REF!</f>
        <v>#REF!</v>
      </c>
      <c r="AFD14" s="11" t="e">
        <f>[1]свод!#REF!</f>
        <v>#REF!</v>
      </c>
      <c r="AFE14" s="11" t="e">
        <f>[1]свод!#REF!</f>
        <v>#REF!</v>
      </c>
      <c r="AFF14" s="11" t="e">
        <f>[1]свод!#REF!</f>
        <v>#REF!</v>
      </c>
      <c r="AFG14" s="11" t="e">
        <f>[1]свод!#REF!</f>
        <v>#REF!</v>
      </c>
      <c r="AFH14" s="11" t="e">
        <f>[1]свод!#REF!</f>
        <v>#REF!</v>
      </c>
      <c r="AFI14" s="11" t="e">
        <f>[1]свод!#REF!</f>
        <v>#REF!</v>
      </c>
      <c r="AFJ14" s="11" t="e">
        <f>[1]свод!#REF!</f>
        <v>#REF!</v>
      </c>
      <c r="AFK14" s="11" t="e">
        <f>[1]свод!#REF!</f>
        <v>#REF!</v>
      </c>
      <c r="AFL14" s="11" t="e">
        <f>[1]свод!#REF!</f>
        <v>#REF!</v>
      </c>
      <c r="AFM14" s="11" t="e">
        <f>[1]свод!#REF!</f>
        <v>#REF!</v>
      </c>
      <c r="AFN14" s="11" t="e">
        <f>[1]свод!#REF!</f>
        <v>#REF!</v>
      </c>
      <c r="AFO14" s="11" t="e">
        <f>[1]свод!#REF!</f>
        <v>#REF!</v>
      </c>
      <c r="AFP14" s="11" t="e">
        <f>[1]свод!#REF!</f>
        <v>#REF!</v>
      </c>
      <c r="AFQ14" s="11" t="e">
        <f>[1]свод!#REF!</f>
        <v>#REF!</v>
      </c>
      <c r="AFR14" s="11" t="e">
        <f>[1]свод!#REF!</f>
        <v>#REF!</v>
      </c>
      <c r="AFS14" s="11" t="e">
        <f>[1]свод!#REF!</f>
        <v>#REF!</v>
      </c>
      <c r="AFT14" s="11" t="e">
        <f>[1]свод!#REF!</f>
        <v>#REF!</v>
      </c>
      <c r="AFU14" s="11" t="e">
        <f>[1]свод!#REF!</f>
        <v>#REF!</v>
      </c>
      <c r="AFV14" s="11" t="e">
        <f>[1]свод!#REF!</f>
        <v>#REF!</v>
      </c>
      <c r="AFW14" s="11" t="e">
        <f>[1]свод!#REF!</f>
        <v>#REF!</v>
      </c>
      <c r="AFX14" s="11" t="e">
        <f>[1]свод!#REF!</f>
        <v>#REF!</v>
      </c>
      <c r="AFY14" s="11" t="e">
        <f>[1]свод!#REF!</f>
        <v>#REF!</v>
      </c>
      <c r="AFZ14" s="11" t="e">
        <f>[1]свод!#REF!</f>
        <v>#REF!</v>
      </c>
      <c r="AGA14" s="11" t="e">
        <f>[1]свод!#REF!</f>
        <v>#REF!</v>
      </c>
      <c r="AGB14" s="11" t="e">
        <f>[1]свод!#REF!</f>
        <v>#REF!</v>
      </c>
      <c r="AGC14" s="11" t="e">
        <f>[1]свод!#REF!</f>
        <v>#REF!</v>
      </c>
      <c r="AGD14" s="11" t="e">
        <f>[1]свод!#REF!</f>
        <v>#REF!</v>
      </c>
      <c r="AGE14" s="11" t="e">
        <f>[1]свод!#REF!</f>
        <v>#REF!</v>
      </c>
      <c r="AGF14" s="11" t="e">
        <f>[1]свод!#REF!</f>
        <v>#REF!</v>
      </c>
      <c r="AGG14" s="11" t="e">
        <f>[1]свод!#REF!</f>
        <v>#REF!</v>
      </c>
      <c r="AGH14" s="11" t="e">
        <f>[1]свод!#REF!</f>
        <v>#REF!</v>
      </c>
      <c r="AGI14" s="11" t="e">
        <f>[1]свод!#REF!</f>
        <v>#REF!</v>
      </c>
      <c r="AGJ14" s="11" t="e">
        <f>[1]свод!#REF!</f>
        <v>#REF!</v>
      </c>
      <c r="AGK14" s="11" t="e">
        <f>[1]свод!#REF!</f>
        <v>#REF!</v>
      </c>
      <c r="AGL14" s="11" t="e">
        <f>[1]свод!#REF!</f>
        <v>#REF!</v>
      </c>
      <c r="AGM14" s="11" t="e">
        <f>[1]свод!#REF!</f>
        <v>#REF!</v>
      </c>
      <c r="AGN14" s="11" t="e">
        <f>[1]свод!#REF!</f>
        <v>#REF!</v>
      </c>
      <c r="AGO14" s="11" t="e">
        <f>[1]свод!#REF!</f>
        <v>#REF!</v>
      </c>
      <c r="AGP14" s="11" t="e">
        <f>[1]свод!#REF!</f>
        <v>#REF!</v>
      </c>
      <c r="AGQ14" s="11" t="e">
        <f>[1]свод!#REF!</f>
        <v>#REF!</v>
      </c>
      <c r="AGR14" s="11" t="e">
        <f>[1]свод!#REF!</f>
        <v>#REF!</v>
      </c>
      <c r="AGS14" s="11" t="e">
        <f>[1]свод!#REF!</f>
        <v>#REF!</v>
      </c>
      <c r="AGT14" s="11" t="e">
        <f>[1]свод!#REF!</f>
        <v>#REF!</v>
      </c>
      <c r="AGU14" s="11" t="e">
        <f>[1]свод!#REF!</f>
        <v>#REF!</v>
      </c>
      <c r="AGV14" s="11" t="e">
        <f>[1]свод!#REF!</f>
        <v>#REF!</v>
      </c>
      <c r="AGW14" s="11" t="e">
        <f>[1]свод!#REF!</f>
        <v>#REF!</v>
      </c>
      <c r="AGX14" s="11" t="e">
        <f>[1]свод!#REF!</f>
        <v>#REF!</v>
      </c>
      <c r="AGY14" s="11" t="e">
        <f>[1]свод!#REF!</f>
        <v>#REF!</v>
      </c>
      <c r="AGZ14" s="11" t="e">
        <f>[1]свод!#REF!</f>
        <v>#REF!</v>
      </c>
      <c r="AHA14" s="11" t="e">
        <f>[1]свод!#REF!</f>
        <v>#REF!</v>
      </c>
      <c r="AHB14" s="11" t="e">
        <f>[1]свод!#REF!</f>
        <v>#REF!</v>
      </c>
      <c r="AHC14" s="11" t="e">
        <f>[1]свод!#REF!</f>
        <v>#REF!</v>
      </c>
      <c r="AHD14" s="11" t="e">
        <f>[1]свод!#REF!</f>
        <v>#REF!</v>
      </c>
      <c r="AHE14" s="11" t="e">
        <f>[1]свод!#REF!</f>
        <v>#REF!</v>
      </c>
      <c r="AHF14" s="11" t="e">
        <f>[1]свод!#REF!</f>
        <v>#REF!</v>
      </c>
      <c r="AHG14" s="11" t="e">
        <f>[1]свод!#REF!</f>
        <v>#REF!</v>
      </c>
      <c r="AHH14" s="11" t="e">
        <f>[1]свод!#REF!</f>
        <v>#REF!</v>
      </c>
      <c r="AHI14" s="11" t="e">
        <f>[1]свод!#REF!</f>
        <v>#REF!</v>
      </c>
      <c r="AHJ14" s="11" t="e">
        <f>[1]свод!#REF!</f>
        <v>#REF!</v>
      </c>
      <c r="AHK14" s="11" t="e">
        <f>[1]свод!#REF!</f>
        <v>#REF!</v>
      </c>
      <c r="AHL14" s="11" t="e">
        <f>[1]свод!#REF!</f>
        <v>#REF!</v>
      </c>
      <c r="AHM14" s="11" t="e">
        <f>[1]свод!#REF!</f>
        <v>#REF!</v>
      </c>
      <c r="AHN14" s="11" t="e">
        <f>[1]свод!#REF!</f>
        <v>#REF!</v>
      </c>
      <c r="AHO14" s="11" t="e">
        <f>[1]свод!#REF!</f>
        <v>#REF!</v>
      </c>
      <c r="AHP14" s="11" t="e">
        <f>[1]свод!#REF!</f>
        <v>#REF!</v>
      </c>
      <c r="AHQ14" s="11" t="e">
        <f>[1]свод!#REF!</f>
        <v>#REF!</v>
      </c>
      <c r="AHR14" s="11" t="e">
        <f>[1]свод!#REF!</f>
        <v>#REF!</v>
      </c>
      <c r="AHS14" s="11" t="e">
        <f>[1]свод!#REF!</f>
        <v>#REF!</v>
      </c>
      <c r="AHT14" s="11" t="e">
        <f>[1]свод!#REF!</f>
        <v>#REF!</v>
      </c>
      <c r="AHU14" s="11" t="e">
        <f>[1]свод!#REF!</f>
        <v>#REF!</v>
      </c>
      <c r="AHV14" s="11" t="e">
        <f>[1]свод!#REF!</f>
        <v>#REF!</v>
      </c>
      <c r="AHW14" s="11" t="e">
        <f>[1]свод!#REF!</f>
        <v>#REF!</v>
      </c>
      <c r="AHX14" s="11" t="e">
        <f>[1]свод!#REF!</f>
        <v>#REF!</v>
      </c>
      <c r="AHY14" s="11" t="e">
        <f>[1]свод!#REF!</f>
        <v>#REF!</v>
      </c>
      <c r="AHZ14" s="11" t="e">
        <f>[1]свод!#REF!</f>
        <v>#REF!</v>
      </c>
      <c r="AIA14" s="11" t="e">
        <f>[1]свод!#REF!</f>
        <v>#REF!</v>
      </c>
      <c r="AIB14" s="11" t="e">
        <f>[1]свод!#REF!</f>
        <v>#REF!</v>
      </c>
      <c r="AIC14" s="11" t="e">
        <f>[1]свод!#REF!</f>
        <v>#REF!</v>
      </c>
      <c r="AID14" s="11" t="e">
        <f>[1]свод!#REF!</f>
        <v>#REF!</v>
      </c>
      <c r="AIE14" s="11" t="e">
        <f>[1]свод!#REF!</f>
        <v>#REF!</v>
      </c>
      <c r="AIF14" s="11" t="e">
        <f>[1]свод!#REF!</f>
        <v>#REF!</v>
      </c>
      <c r="AIG14" s="11" t="e">
        <f>[1]свод!#REF!</f>
        <v>#REF!</v>
      </c>
      <c r="AIH14" s="11" t="e">
        <f>[1]свод!#REF!</f>
        <v>#REF!</v>
      </c>
      <c r="AII14" s="11" t="e">
        <f>[1]свод!#REF!</f>
        <v>#REF!</v>
      </c>
      <c r="AIJ14" s="11" t="e">
        <f>[1]свод!#REF!</f>
        <v>#REF!</v>
      </c>
      <c r="AIK14" s="11" t="e">
        <f>[1]свод!#REF!</f>
        <v>#REF!</v>
      </c>
      <c r="AIL14" s="11" t="e">
        <f>[1]свод!#REF!</f>
        <v>#REF!</v>
      </c>
      <c r="AIM14" s="11" t="e">
        <f>[1]свод!#REF!</f>
        <v>#REF!</v>
      </c>
      <c r="AIN14" s="11" t="e">
        <f>[1]свод!#REF!</f>
        <v>#REF!</v>
      </c>
      <c r="AIO14" s="11" t="e">
        <f>[1]свод!#REF!</f>
        <v>#REF!</v>
      </c>
      <c r="AIP14" s="11" t="e">
        <f>[1]свод!#REF!</f>
        <v>#REF!</v>
      </c>
      <c r="AIQ14" s="11" t="e">
        <f>[1]свод!#REF!</f>
        <v>#REF!</v>
      </c>
      <c r="AIR14" s="11" t="e">
        <f>[1]свод!#REF!</f>
        <v>#REF!</v>
      </c>
      <c r="AIS14" s="11" t="e">
        <f>[1]свод!#REF!</f>
        <v>#REF!</v>
      </c>
      <c r="AIT14" s="11" t="e">
        <f>[1]свод!#REF!</f>
        <v>#REF!</v>
      </c>
      <c r="AIU14" s="11" t="e">
        <f>[1]свод!#REF!</f>
        <v>#REF!</v>
      </c>
      <c r="AIV14" s="11" t="e">
        <f>[1]свод!#REF!</f>
        <v>#REF!</v>
      </c>
      <c r="AIW14" s="11" t="e">
        <f>[1]свод!#REF!</f>
        <v>#REF!</v>
      </c>
      <c r="AIX14" s="11" t="e">
        <f>[1]свод!#REF!</f>
        <v>#REF!</v>
      </c>
      <c r="AIY14" s="11" t="e">
        <f>[1]свод!#REF!</f>
        <v>#REF!</v>
      </c>
      <c r="AIZ14" s="11" t="e">
        <f>[1]свод!#REF!</f>
        <v>#REF!</v>
      </c>
      <c r="AJA14" s="11" t="e">
        <f>[1]свод!#REF!</f>
        <v>#REF!</v>
      </c>
      <c r="AJB14" s="11" t="e">
        <f>[1]свод!#REF!</f>
        <v>#REF!</v>
      </c>
      <c r="AJC14" s="11" t="e">
        <f>[1]свод!#REF!</f>
        <v>#REF!</v>
      </c>
      <c r="AJD14" s="11" t="e">
        <f>[1]свод!#REF!</f>
        <v>#REF!</v>
      </c>
      <c r="AJE14" s="11" t="e">
        <f>[1]свод!#REF!</f>
        <v>#REF!</v>
      </c>
      <c r="AJF14" s="11" t="e">
        <f>[1]свод!#REF!</f>
        <v>#REF!</v>
      </c>
      <c r="AJG14" s="11" t="e">
        <f>[1]свод!#REF!</f>
        <v>#REF!</v>
      </c>
      <c r="AJH14" s="11" t="e">
        <f>[1]свод!#REF!</f>
        <v>#REF!</v>
      </c>
      <c r="AJI14" s="11" t="e">
        <f>[1]свод!#REF!</f>
        <v>#REF!</v>
      </c>
      <c r="AJJ14" s="11" t="e">
        <f>[1]свод!#REF!</f>
        <v>#REF!</v>
      </c>
      <c r="AJK14" s="11" t="e">
        <f>[1]свод!#REF!</f>
        <v>#REF!</v>
      </c>
      <c r="AJL14" s="11" t="e">
        <f>[1]свод!#REF!</f>
        <v>#REF!</v>
      </c>
      <c r="AJM14" s="11" t="e">
        <f>[1]свод!#REF!</f>
        <v>#REF!</v>
      </c>
      <c r="AJN14" s="11" t="e">
        <f>[1]свод!#REF!</f>
        <v>#REF!</v>
      </c>
      <c r="AJO14" s="11" t="e">
        <f>[1]свод!#REF!</f>
        <v>#REF!</v>
      </c>
      <c r="AJP14" s="11" t="e">
        <f>[1]свод!#REF!</f>
        <v>#REF!</v>
      </c>
      <c r="AJQ14" s="11" t="e">
        <f>[1]свод!#REF!</f>
        <v>#REF!</v>
      </c>
      <c r="AJR14" s="11" t="e">
        <f>[1]свод!#REF!</f>
        <v>#REF!</v>
      </c>
      <c r="AJS14" s="11" t="e">
        <f>[1]свод!#REF!</f>
        <v>#REF!</v>
      </c>
      <c r="AJT14" s="11" t="e">
        <f>[1]свод!#REF!</f>
        <v>#REF!</v>
      </c>
      <c r="AJU14" s="11" t="e">
        <f>[1]свод!#REF!</f>
        <v>#REF!</v>
      </c>
      <c r="AJV14" s="11" t="e">
        <f>[1]свод!#REF!</f>
        <v>#REF!</v>
      </c>
      <c r="AJW14" s="11" t="e">
        <f>[1]свод!#REF!</f>
        <v>#REF!</v>
      </c>
      <c r="AJX14" s="11" t="e">
        <f>[1]свод!#REF!</f>
        <v>#REF!</v>
      </c>
      <c r="AJY14" s="11" t="e">
        <f>[1]свод!#REF!</f>
        <v>#REF!</v>
      </c>
      <c r="AJZ14" s="11" t="e">
        <f>[1]свод!#REF!</f>
        <v>#REF!</v>
      </c>
      <c r="AKA14" s="11" t="e">
        <f>[1]свод!#REF!</f>
        <v>#REF!</v>
      </c>
      <c r="AKB14" s="11" t="e">
        <f>[1]свод!#REF!</f>
        <v>#REF!</v>
      </c>
      <c r="AKC14" s="11" t="e">
        <f>[1]свод!#REF!</f>
        <v>#REF!</v>
      </c>
      <c r="AKD14" s="11" t="e">
        <f>[1]свод!#REF!</f>
        <v>#REF!</v>
      </c>
      <c r="AKE14" s="11" t="e">
        <f>[1]свод!#REF!</f>
        <v>#REF!</v>
      </c>
      <c r="AKF14" s="11" t="e">
        <f>[1]свод!#REF!</f>
        <v>#REF!</v>
      </c>
      <c r="AKG14" s="11" t="e">
        <f>[1]свод!#REF!</f>
        <v>#REF!</v>
      </c>
      <c r="AKH14" s="11" t="e">
        <f>[1]свод!#REF!</f>
        <v>#REF!</v>
      </c>
      <c r="AKI14" s="11" t="e">
        <f>[1]свод!#REF!</f>
        <v>#REF!</v>
      </c>
      <c r="AKJ14" s="11" t="e">
        <f>[1]свод!#REF!</f>
        <v>#REF!</v>
      </c>
      <c r="AKK14" s="11" t="e">
        <f>[1]свод!#REF!</f>
        <v>#REF!</v>
      </c>
      <c r="AKL14" s="11" t="e">
        <f>[1]свод!#REF!</f>
        <v>#REF!</v>
      </c>
      <c r="AKM14" s="11" t="e">
        <f>[1]свод!#REF!</f>
        <v>#REF!</v>
      </c>
      <c r="AKN14" s="11" t="e">
        <f>[1]свод!#REF!</f>
        <v>#REF!</v>
      </c>
      <c r="AKO14" s="11" t="e">
        <f>[1]свод!#REF!</f>
        <v>#REF!</v>
      </c>
      <c r="AKP14" s="11" t="e">
        <f>[1]свод!#REF!</f>
        <v>#REF!</v>
      </c>
      <c r="AKQ14" s="11" t="e">
        <f>[1]свод!#REF!</f>
        <v>#REF!</v>
      </c>
      <c r="AKR14" s="11" t="e">
        <f>[1]свод!#REF!</f>
        <v>#REF!</v>
      </c>
      <c r="AKS14" s="11" t="e">
        <f>[1]свод!#REF!</f>
        <v>#REF!</v>
      </c>
      <c r="AKT14" s="11" t="e">
        <f>[1]свод!#REF!</f>
        <v>#REF!</v>
      </c>
      <c r="AKU14" s="11" t="e">
        <f>[1]свод!#REF!</f>
        <v>#REF!</v>
      </c>
      <c r="AKV14" s="11" t="e">
        <f>[1]свод!#REF!</f>
        <v>#REF!</v>
      </c>
      <c r="AKW14" s="11" t="e">
        <f>[1]свод!#REF!</f>
        <v>#REF!</v>
      </c>
      <c r="AKX14" s="11" t="e">
        <f>[1]свод!#REF!</f>
        <v>#REF!</v>
      </c>
      <c r="AKY14" s="11" t="e">
        <f>[1]свод!#REF!</f>
        <v>#REF!</v>
      </c>
      <c r="AKZ14" s="11" t="e">
        <f>[1]свод!#REF!</f>
        <v>#REF!</v>
      </c>
      <c r="ALA14" s="11" t="e">
        <f>[1]свод!#REF!</f>
        <v>#REF!</v>
      </c>
      <c r="ALB14" s="11" t="e">
        <f>[1]свод!#REF!</f>
        <v>#REF!</v>
      </c>
      <c r="ALC14" s="11" t="e">
        <f>[1]свод!#REF!</f>
        <v>#REF!</v>
      </c>
      <c r="ALD14" s="11" t="e">
        <f>[1]свод!#REF!</f>
        <v>#REF!</v>
      </c>
      <c r="ALE14" s="11" t="e">
        <f>[1]свод!#REF!</f>
        <v>#REF!</v>
      </c>
      <c r="ALF14" s="11" t="e">
        <f>[1]свод!#REF!</f>
        <v>#REF!</v>
      </c>
      <c r="ALG14" s="11" t="e">
        <f>[1]свод!#REF!</f>
        <v>#REF!</v>
      </c>
      <c r="ALH14" s="11" t="e">
        <f>[1]свод!#REF!</f>
        <v>#REF!</v>
      </c>
      <c r="ALI14" s="11" t="e">
        <f>[1]свод!#REF!</f>
        <v>#REF!</v>
      </c>
      <c r="ALJ14" s="11" t="e">
        <f>[1]свод!#REF!</f>
        <v>#REF!</v>
      </c>
      <c r="ALK14" s="11" t="e">
        <f>[1]свод!#REF!</f>
        <v>#REF!</v>
      </c>
      <c r="ALL14" s="11" t="e">
        <f>[1]свод!#REF!</f>
        <v>#REF!</v>
      </c>
      <c r="ALM14" s="11" t="e">
        <f>[1]свод!#REF!</f>
        <v>#REF!</v>
      </c>
      <c r="ALN14" s="11" t="e">
        <f>[1]свод!#REF!</f>
        <v>#REF!</v>
      </c>
      <c r="ALO14" s="11" t="e">
        <f>[1]свод!#REF!</f>
        <v>#REF!</v>
      </c>
      <c r="ALP14" s="11" t="e">
        <f>[1]свод!#REF!</f>
        <v>#REF!</v>
      </c>
      <c r="ALQ14" s="11" t="e">
        <f>[1]свод!#REF!</f>
        <v>#REF!</v>
      </c>
      <c r="ALR14" s="11" t="e">
        <f>[1]свод!#REF!</f>
        <v>#REF!</v>
      </c>
      <c r="ALS14" s="11" t="e">
        <f>[1]свод!#REF!</f>
        <v>#REF!</v>
      </c>
      <c r="ALT14" s="11" t="e">
        <f>[1]свод!#REF!</f>
        <v>#REF!</v>
      </c>
      <c r="ALU14" s="11" t="e">
        <f>[1]свод!#REF!</f>
        <v>#REF!</v>
      </c>
      <c r="ALV14" s="11" t="e">
        <f>[1]свод!#REF!</f>
        <v>#REF!</v>
      </c>
      <c r="ALW14" s="11" t="e">
        <f>[1]свод!#REF!</f>
        <v>#REF!</v>
      </c>
      <c r="ALX14" s="11" t="e">
        <f>[1]свод!#REF!</f>
        <v>#REF!</v>
      </c>
      <c r="ALY14" s="11" t="e">
        <f>[1]свод!#REF!</f>
        <v>#REF!</v>
      </c>
      <c r="ALZ14" s="11" t="e">
        <f>[1]свод!#REF!</f>
        <v>#REF!</v>
      </c>
      <c r="AMA14" s="11" t="e">
        <f>[1]свод!#REF!</f>
        <v>#REF!</v>
      </c>
      <c r="AMB14" s="11" t="e">
        <f>[1]свод!#REF!</f>
        <v>#REF!</v>
      </c>
      <c r="AMC14" s="11" t="e">
        <f>[1]свод!#REF!</f>
        <v>#REF!</v>
      </c>
      <c r="AMD14" s="11" t="e">
        <f>[1]свод!#REF!</f>
        <v>#REF!</v>
      </c>
      <c r="AME14" s="11" t="e">
        <f>[1]свод!#REF!</f>
        <v>#REF!</v>
      </c>
      <c r="AMF14" s="11" t="e">
        <f>[1]свод!#REF!</f>
        <v>#REF!</v>
      </c>
      <c r="AMG14" s="11" t="e">
        <f>[1]свод!#REF!</f>
        <v>#REF!</v>
      </c>
      <c r="AMH14" s="11" t="e">
        <f>[1]свод!#REF!</f>
        <v>#REF!</v>
      </c>
      <c r="AMI14" s="11" t="e">
        <f>[1]свод!#REF!</f>
        <v>#REF!</v>
      </c>
      <c r="AMJ14" s="11" t="e">
        <f>[1]свод!#REF!</f>
        <v>#REF!</v>
      </c>
      <c r="AMK14" s="11" t="e">
        <f>[1]свод!#REF!</f>
        <v>#REF!</v>
      </c>
      <c r="AML14" s="11" t="e">
        <f>[1]свод!#REF!</f>
        <v>#REF!</v>
      </c>
      <c r="AMM14" s="11" t="e">
        <f>[1]свод!#REF!</f>
        <v>#REF!</v>
      </c>
      <c r="AMN14" s="11" t="e">
        <f>[1]свод!#REF!</f>
        <v>#REF!</v>
      </c>
      <c r="AMO14" s="11" t="e">
        <f>[1]свод!#REF!</f>
        <v>#REF!</v>
      </c>
      <c r="AMP14" s="11" t="e">
        <f>[1]свод!#REF!</f>
        <v>#REF!</v>
      </c>
      <c r="AMQ14" s="11" t="e">
        <f>[1]свод!#REF!</f>
        <v>#REF!</v>
      </c>
      <c r="AMR14" s="11" t="e">
        <f>[1]свод!#REF!</f>
        <v>#REF!</v>
      </c>
      <c r="AMS14" s="11" t="e">
        <f>[1]свод!#REF!</f>
        <v>#REF!</v>
      </c>
      <c r="AMT14" s="11" t="e">
        <f>[1]свод!#REF!</f>
        <v>#REF!</v>
      </c>
      <c r="AMU14" s="11" t="e">
        <f>[1]свод!#REF!</f>
        <v>#REF!</v>
      </c>
      <c r="AMV14" s="11" t="e">
        <f>[1]свод!#REF!</f>
        <v>#REF!</v>
      </c>
      <c r="AMW14" s="11" t="e">
        <f>[1]свод!#REF!</f>
        <v>#REF!</v>
      </c>
      <c r="AMX14" s="11" t="e">
        <f>[1]свод!#REF!</f>
        <v>#REF!</v>
      </c>
      <c r="AMY14" s="11" t="e">
        <f>[1]свод!#REF!</f>
        <v>#REF!</v>
      </c>
      <c r="AMZ14" s="11" t="e">
        <f>[1]свод!#REF!</f>
        <v>#REF!</v>
      </c>
      <c r="ANA14" s="11" t="e">
        <f>[1]свод!#REF!</f>
        <v>#REF!</v>
      </c>
      <c r="ANB14" s="11" t="e">
        <f>[1]свод!#REF!</f>
        <v>#REF!</v>
      </c>
      <c r="ANC14" s="11" t="e">
        <f>[1]свод!#REF!</f>
        <v>#REF!</v>
      </c>
      <c r="AND14" s="11" t="e">
        <f>[1]свод!#REF!</f>
        <v>#REF!</v>
      </c>
      <c r="ANE14" s="11" t="e">
        <f>[1]свод!#REF!</f>
        <v>#REF!</v>
      </c>
      <c r="ANF14" s="11" t="e">
        <f>[1]свод!#REF!</f>
        <v>#REF!</v>
      </c>
      <c r="ANG14" s="11" t="e">
        <f>[1]свод!#REF!</f>
        <v>#REF!</v>
      </c>
      <c r="ANH14" s="11" t="e">
        <f>[1]свод!#REF!</f>
        <v>#REF!</v>
      </c>
      <c r="ANI14" s="11" t="e">
        <f>[1]свод!#REF!</f>
        <v>#REF!</v>
      </c>
      <c r="ANJ14" s="11" t="e">
        <f>[1]свод!#REF!</f>
        <v>#REF!</v>
      </c>
      <c r="ANK14" s="11" t="e">
        <f>[1]свод!#REF!</f>
        <v>#REF!</v>
      </c>
      <c r="ANL14" s="11" t="e">
        <f>[1]свод!#REF!</f>
        <v>#REF!</v>
      </c>
      <c r="ANM14" s="11" t="e">
        <f>[1]свод!#REF!</f>
        <v>#REF!</v>
      </c>
      <c r="ANN14" s="11" t="e">
        <f>[1]свод!#REF!</f>
        <v>#REF!</v>
      </c>
      <c r="ANO14" s="11" t="e">
        <f>[1]свод!#REF!</f>
        <v>#REF!</v>
      </c>
      <c r="ANP14" s="11" t="e">
        <f>[1]свод!#REF!</f>
        <v>#REF!</v>
      </c>
      <c r="ANQ14" s="11" t="e">
        <f>[1]свод!#REF!</f>
        <v>#REF!</v>
      </c>
      <c r="ANR14" s="11" t="e">
        <f>[1]свод!#REF!</f>
        <v>#REF!</v>
      </c>
      <c r="ANS14" s="11" t="e">
        <f>[1]свод!#REF!</f>
        <v>#REF!</v>
      </c>
      <c r="ANT14" s="11" t="e">
        <f>[1]свод!#REF!</f>
        <v>#REF!</v>
      </c>
      <c r="ANU14" s="11" t="e">
        <f>[1]свод!#REF!</f>
        <v>#REF!</v>
      </c>
      <c r="ANV14" s="11" t="e">
        <f>[1]свод!#REF!</f>
        <v>#REF!</v>
      </c>
      <c r="ANW14" s="11" t="e">
        <f>[1]свод!#REF!</f>
        <v>#REF!</v>
      </c>
      <c r="ANX14" s="11" t="e">
        <f>[1]свод!#REF!</f>
        <v>#REF!</v>
      </c>
      <c r="ANY14" s="11" t="e">
        <f>[1]свод!#REF!</f>
        <v>#REF!</v>
      </c>
      <c r="ANZ14" s="11" t="e">
        <f>[1]свод!#REF!</f>
        <v>#REF!</v>
      </c>
      <c r="AOA14" s="11" t="e">
        <f>[1]свод!#REF!</f>
        <v>#REF!</v>
      </c>
      <c r="AOB14" s="11" t="e">
        <f>[1]свод!#REF!</f>
        <v>#REF!</v>
      </c>
      <c r="AOC14" s="11" t="e">
        <f>[1]свод!#REF!</f>
        <v>#REF!</v>
      </c>
      <c r="AOD14" s="11" t="e">
        <f>[1]свод!#REF!</f>
        <v>#REF!</v>
      </c>
      <c r="AOE14" s="11" t="e">
        <f>[1]свод!#REF!</f>
        <v>#REF!</v>
      </c>
      <c r="AOF14" s="11" t="e">
        <f>[1]свод!#REF!</f>
        <v>#REF!</v>
      </c>
      <c r="AOG14" s="11" t="e">
        <f>[1]свод!#REF!</f>
        <v>#REF!</v>
      </c>
      <c r="AOH14" s="11" t="e">
        <f>[1]свод!#REF!</f>
        <v>#REF!</v>
      </c>
      <c r="AOI14" s="11" t="e">
        <f>[1]свод!#REF!</f>
        <v>#REF!</v>
      </c>
      <c r="AOJ14" s="11" t="e">
        <f>[1]свод!#REF!</f>
        <v>#REF!</v>
      </c>
      <c r="AOK14" s="11" t="e">
        <f>[1]свод!#REF!</f>
        <v>#REF!</v>
      </c>
      <c r="AOL14" s="11" t="e">
        <f>[1]свод!#REF!</f>
        <v>#REF!</v>
      </c>
      <c r="AOM14" s="11" t="e">
        <f>[1]свод!#REF!</f>
        <v>#REF!</v>
      </c>
      <c r="AON14" s="11" t="e">
        <f>[1]свод!#REF!</f>
        <v>#REF!</v>
      </c>
      <c r="AOO14" s="11" t="e">
        <f>[1]свод!#REF!</f>
        <v>#REF!</v>
      </c>
      <c r="AOP14" s="11" t="e">
        <f>[1]свод!#REF!</f>
        <v>#REF!</v>
      </c>
      <c r="AOQ14" s="11" t="e">
        <f>[1]свод!#REF!</f>
        <v>#REF!</v>
      </c>
      <c r="AOR14" s="11" t="e">
        <f>[1]свод!#REF!</f>
        <v>#REF!</v>
      </c>
      <c r="AOS14" s="11" t="e">
        <f>[1]свод!#REF!</f>
        <v>#REF!</v>
      </c>
      <c r="AOT14" s="11" t="e">
        <f>[1]свод!#REF!</f>
        <v>#REF!</v>
      </c>
      <c r="AOU14" s="11" t="e">
        <f>[1]свод!#REF!</f>
        <v>#REF!</v>
      </c>
      <c r="AOV14" s="11" t="e">
        <f>[1]свод!#REF!</f>
        <v>#REF!</v>
      </c>
      <c r="AOW14" s="11" t="e">
        <f>[1]свод!#REF!</f>
        <v>#REF!</v>
      </c>
      <c r="AOX14" s="11" t="e">
        <f>[1]свод!#REF!</f>
        <v>#REF!</v>
      </c>
      <c r="AOY14" s="11" t="e">
        <f>[1]свод!#REF!</f>
        <v>#REF!</v>
      </c>
      <c r="AOZ14" s="11" t="e">
        <f>[1]свод!#REF!</f>
        <v>#REF!</v>
      </c>
      <c r="APA14" s="11" t="e">
        <f>[1]свод!#REF!</f>
        <v>#REF!</v>
      </c>
      <c r="APB14" s="11" t="e">
        <f>[1]свод!#REF!</f>
        <v>#REF!</v>
      </c>
      <c r="APC14" s="11" t="e">
        <f>[1]свод!#REF!</f>
        <v>#REF!</v>
      </c>
      <c r="APD14" s="11" t="e">
        <f>[1]свод!#REF!</f>
        <v>#REF!</v>
      </c>
      <c r="APE14" s="11" t="e">
        <f>[1]свод!#REF!</f>
        <v>#REF!</v>
      </c>
      <c r="APF14" s="11" t="e">
        <f>[1]свод!#REF!</f>
        <v>#REF!</v>
      </c>
      <c r="APG14" s="11" t="e">
        <f>[1]свод!#REF!</f>
        <v>#REF!</v>
      </c>
      <c r="APH14" s="11" t="e">
        <f>[1]свод!#REF!</f>
        <v>#REF!</v>
      </c>
      <c r="API14" s="11" t="e">
        <f>[1]свод!#REF!</f>
        <v>#REF!</v>
      </c>
      <c r="APJ14" s="11" t="e">
        <f>[1]свод!#REF!</f>
        <v>#REF!</v>
      </c>
      <c r="APK14" s="11" t="e">
        <f>[1]свод!#REF!</f>
        <v>#REF!</v>
      </c>
      <c r="APL14" s="11" t="e">
        <f>[1]свод!#REF!</f>
        <v>#REF!</v>
      </c>
      <c r="APM14" s="11" t="e">
        <f>[1]свод!#REF!</f>
        <v>#REF!</v>
      </c>
      <c r="APN14" s="11" t="e">
        <f>[1]свод!#REF!</f>
        <v>#REF!</v>
      </c>
      <c r="APO14" s="11" t="e">
        <f>[1]свод!#REF!</f>
        <v>#REF!</v>
      </c>
      <c r="APP14" s="11" t="e">
        <f>[1]свод!#REF!</f>
        <v>#REF!</v>
      </c>
      <c r="APQ14" s="11" t="e">
        <f>[1]свод!#REF!</f>
        <v>#REF!</v>
      </c>
      <c r="APR14" s="11" t="e">
        <f>[1]свод!#REF!</f>
        <v>#REF!</v>
      </c>
      <c r="APS14" s="11" t="e">
        <f>[1]свод!#REF!</f>
        <v>#REF!</v>
      </c>
      <c r="APT14" s="11" t="e">
        <f>[1]свод!#REF!</f>
        <v>#REF!</v>
      </c>
      <c r="APU14" s="11" t="e">
        <f>[1]свод!#REF!</f>
        <v>#REF!</v>
      </c>
      <c r="APV14" s="11" t="e">
        <f>[1]свод!#REF!</f>
        <v>#REF!</v>
      </c>
      <c r="APW14" s="11" t="e">
        <f>[1]свод!#REF!</f>
        <v>#REF!</v>
      </c>
      <c r="APX14" s="11" t="e">
        <f>[1]свод!#REF!</f>
        <v>#REF!</v>
      </c>
      <c r="APY14" s="11" t="e">
        <f>[1]свод!#REF!</f>
        <v>#REF!</v>
      </c>
      <c r="APZ14" s="11" t="e">
        <f>[1]свод!#REF!</f>
        <v>#REF!</v>
      </c>
      <c r="AQA14" s="11" t="e">
        <f>[1]свод!#REF!</f>
        <v>#REF!</v>
      </c>
      <c r="AQB14" s="11" t="e">
        <f>[1]свод!#REF!</f>
        <v>#REF!</v>
      </c>
      <c r="AQC14" s="11" t="e">
        <f>[1]свод!#REF!</f>
        <v>#REF!</v>
      </c>
      <c r="AQD14" s="11" t="e">
        <f>[1]свод!#REF!</f>
        <v>#REF!</v>
      </c>
      <c r="AQE14" s="11" t="e">
        <f>[1]свод!#REF!</f>
        <v>#REF!</v>
      </c>
      <c r="AQF14" s="11" t="e">
        <f>[1]свод!#REF!</f>
        <v>#REF!</v>
      </c>
      <c r="AQG14" s="11" t="e">
        <f>[1]свод!#REF!</f>
        <v>#REF!</v>
      </c>
      <c r="AQH14" s="11" t="e">
        <f>[1]свод!#REF!</f>
        <v>#REF!</v>
      </c>
      <c r="AQI14" s="11" t="e">
        <f>[1]свод!#REF!</f>
        <v>#REF!</v>
      </c>
      <c r="AQJ14" s="11" t="e">
        <f>[1]свод!#REF!</f>
        <v>#REF!</v>
      </c>
      <c r="AQK14" s="11" t="e">
        <f>[1]свод!#REF!</f>
        <v>#REF!</v>
      </c>
      <c r="AQL14" s="11" t="e">
        <f>[1]свод!#REF!</f>
        <v>#REF!</v>
      </c>
      <c r="AQM14" s="11" t="e">
        <f>[1]свод!#REF!</f>
        <v>#REF!</v>
      </c>
      <c r="AQN14" s="11" t="e">
        <f>[1]свод!#REF!</f>
        <v>#REF!</v>
      </c>
      <c r="AQO14" s="11" t="e">
        <f>[1]свод!#REF!</f>
        <v>#REF!</v>
      </c>
      <c r="AQP14" s="11" t="e">
        <f>[1]свод!#REF!</f>
        <v>#REF!</v>
      </c>
      <c r="AQQ14" s="11" t="e">
        <f>[1]свод!#REF!</f>
        <v>#REF!</v>
      </c>
      <c r="AQR14" s="11" t="e">
        <f>[1]свод!#REF!</f>
        <v>#REF!</v>
      </c>
      <c r="AQS14" s="11" t="e">
        <f>[1]свод!#REF!</f>
        <v>#REF!</v>
      </c>
      <c r="AQT14" s="11" t="e">
        <f>[1]свод!#REF!</f>
        <v>#REF!</v>
      </c>
      <c r="AQU14" s="11" t="e">
        <f>[1]свод!#REF!</f>
        <v>#REF!</v>
      </c>
      <c r="AQV14" s="11" t="e">
        <f>[1]свод!#REF!</f>
        <v>#REF!</v>
      </c>
      <c r="AQW14" s="11" t="e">
        <f>[1]свод!#REF!</f>
        <v>#REF!</v>
      </c>
      <c r="AQX14" s="11" t="e">
        <f>[1]свод!#REF!</f>
        <v>#REF!</v>
      </c>
      <c r="AQY14" s="11" t="e">
        <f>[1]свод!#REF!</f>
        <v>#REF!</v>
      </c>
      <c r="AQZ14" s="11" t="e">
        <f>[1]свод!#REF!</f>
        <v>#REF!</v>
      </c>
      <c r="ARA14" s="11" t="e">
        <f>[1]свод!#REF!</f>
        <v>#REF!</v>
      </c>
      <c r="ARB14" s="11" t="e">
        <f>[1]свод!#REF!</f>
        <v>#REF!</v>
      </c>
      <c r="ARC14" s="11" t="e">
        <f>[1]свод!#REF!</f>
        <v>#REF!</v>
      </c>
      <c r="ARD14" s="11" t="e">
        <f>[1]свод!#REF!</f>
        <v>#REF!</v>
      </c>
      <c r="ARE14" s="11" t="e">
        <f>[1]свод!#REF!</f>
        <v>#REF!</v>
      </c>
      <c r="ARF14" s="11" t="e">
        <f>[1]свод!#REF!</f>
        <v>#REF!</v>
      </c>
      <c r="ARG14" s="11" t="e">
        <f>[1]свод!#REF!</f>
        <v>#REF!</v>
      </c>
      <c r="ARH14" s="11" t="e">
        <f>[1]свод!#REF!</f>
        <v>#REF!</v>
      </c>
      <c r="ARI14" s="11" t="e">
        <f>[1]свод!#REF!</f>
        <v>#REF!</v>
      </c>
      <c r="ARJ14" s="11" t="e">
        <f>[1]свод!#REF!</f>
        <v>#REF!</v>
      </c>
      <c r="ARK14" s="11" t="e">
        <f>[1]свод!#REF!</f>
        <v>#REF!</v>
      </c>
      <c r="ARL14" s="11" t="e">
        <f>[1]свод!#REF!</f>
        <v>#REF!</v>
      </c>
      <c r="ARM14" s="11" t="e">
        <f>[1]свод!#REF!</f>
        <v>#REF!</v>
      </c>
      <c r="ARN14" s="11" t="e">
        <f>[1]свод!#REF!</f>
        <v>#REF!</v>
      </c>
      <c r="ARO14" s="11" t="e">
        <f>[1]свод!#REF!</f>
        <v>#REF!</v>
      </c>
      <c r="ARP14" s="11" t="e">
        <f>[1]свод!#REF!</f>
        <v>#REF!</v>
      </c>
      <c r="ARQ14" s="11" t="e">
        <f>[1]свод!#REF!</f>
        <v>#REF!</v>
      </c>
      <c r="ARR14" s="11" t="e">
        <f>[1]свод!#REF!</f>
        <v>#REF!</v>
      </c>
      <c r="ARS14" s="11" t="e">
        <f>[1]свод!#REF!</f>
        <v>#REF!</v>
      </c>
      <c r="ART14" s="11" t="e">
        <f>[1]свод!#REF!</f>
        <v>#REF!</v>
      </c>
      <c r="ARU14" s="11" t="e">
        <f>[1]свод!#REF!</f>
        <v>#REF!</v>
      </c>
      <c r="ARV14" s="11" t="e">
        <f>[1]свод!#REF!</f>
        <v>#REF!</v>
      </c>
      <c r="ARW14" s="11" t="e">
        <f>[1]свод!#REF!</f>
        <v>#REF!</v>
      </c>
      <c r="ARX14" s="11" t="e">
        <f>[1]свод!#REF!</f>
        <v>#REF!</v>
      </c>
      <c r="ARY14" s="11" t="e">
        <f>[1]свод!#REF!</f>
        <v>#REF!</v>
      </c>
      <c r="ARZ14" s="11" t="e">
        <f>[1]свод!#REF!</f>
        <v>#REF!</v>
      </c>
      <c r="ASA14" s="11" t="e">
        <f>[1]свод!#REF!</f>
        <v>#REF!</v>
      </c>
      <c r="ASB14" s="11" t="e">
        <f>[1]свод!#REF!</f>
        <v>#REF!</v>
      </c>
      <c r="ASC14" s="11" t="e">
        <f>[1]свод!#REF!</f>
        <v>#REF!</v>
      </c>
      <c r="ASD14" s="11" t="e">
        <f>[1]свод!#REF!</f>
        <v>#REF!</v>
      </c>
      <c r="ASE14" s="11" t="e">
        <f>[1]свод!#REF!</f>
        <v>#REF!</v>
      </c>
      <c r="ASF14" s="11" t="e">
        <f>[1]свод!#REF!</f>
        <v>#REF!</v>
      </c>
      <c r="ASG14" s="11" t="e">
        <f>[1]свод!#REF!</f>
        <v>#REF!</v>
      </c>
      <c r="ASH14" s="11" t="e">
        <f>[1]свод!#REF!</f>
        <v>#REF!</v>
      </c>
      <c r="ASI14" s="11" t="e">
        <f>[1]свод!#REF!</f>
        <v>#REF!</v>
      </c>
      <c r="ASJ14" s="11" t="e">
        <f>[1]свод!#REF!</f>
        <v>#REF!</v>
      </c>
      <c r="ASK14" s="11" t="e">
        <f>[1]свод!#REF!</f>
        <v>#REF!</v>
      </c>
      <c r="ASL14" s="11" t="e">
        <f>[1]свод!#REF!</f>
        <v>#REF!</v>
      </c>
      <c r="ASM14" s="11" t="e">
        <f>[1]свод!#REF!</f>
        <v>#REF!</v>
      </c>
      <c r="ASN14" s="11" t="e">
        <f>[1]свод!#REF!</f>
        <v>#REF!</v>
      </c>
      <c r="ASO14" s="11" t="e">
        <f>[1]свод!#REF!</f>
        <v>#REF!</v>
      </c>
      <c r="ASP14" s="11" t="e">
        <f>[1]свод!#REF!</f>
        <v>#REF!</v>
      </c>
      <c r="ASQ14" s="11" t="e">
        <f>[1]свод!#REF!</f>
        <v>#REF!</v>
      </c>
      <c r="ASR14" s="11" t="e">
        <f>[1]свод!#REF!</f>
        <v>#REF!</v>
      </c>
      <c r="ASS14" s="11" t="e">
        <f>[1]свод!#REF!</f>
        <v>#REF!</v>
      </c>
      <c r="AST14" s="11" t="e">
        <f>[1]свод!#REF!</f>
        <v>#REF!</v>
      </c>
      <c r="ASU14" s="11" t="e">
        <f>[1]свод!#REF!</f>
        <v>#REF!</v>
      </c>
      <c r="ASV14" s="11" t="e">
        <f>[1]свод!#REF!</f>
        <v>#REF!</v>
      </c>
      <c r="ASW14" s="11" t="e">
        <f>[1]свод!#REF!</f>
        <v>#REF!</v>
      </c>
      <c r="ASX14" s="11" t="e">
        <f>[1]свод!#REF!</f>
        <v>#REF!</v>
      </c>
      <c r="ASY14" s="11" t="e">
        <f>[1]свод!#REF!</f>
        <v>#REF!</v>
      </c>
      <c r="ASZ14" s="11" t="e">
        <f>[1]свод!#REF!</f>
        <v>#REF!</v>
      </c>
      <c r="ATA14" s="11" t="e">
        <f>[1]свод!#REF!</f>
        <v>#REF!</v>
      </c>
      <c r="ATB14" s="11" t="e">
        <f>[1]свод!#REF!</f>
        <v>#REF!</v>
      </c>
      <c r="ATC14" s="11" t="e">
        <f>[1]свод!#REF!</f>
        <v>#REF!</v>
      </c>
      <c r="ATD14" s="11" t="e">
        <f>[1]свод!#REF!</f>
        <v>#REF!</v>
      </c>
      <c r="ATE14" s="11" t="e">
        <f>[1]свод!#REF!</f>
        <v>#REF!</v>
      </c>
      <c r="ATF14" s="11" t="e">
        <f>[1]свод!#REF!</f>
        <v>#REF!</v>
      </c>
      <c r="ATG14" s="11" t="e">
        <f>[1]свод!#REF!</f>
        <v>#REF!</v>
      </c>
      <c r="ATH14" s="11" t="e">
        <f>[1]свод!#REF!</f>
        <v>#REF!</v>
      </c>
      <c r="ATI14" s="11" t="e">
        <f>[1]свод!#REF!</f>
        <v>#REF!</v>
      </c>
      <c r="ATJ14" s="11" t="e">
        <f>[1]свод!#REF!</f>
        <v>#REF!</v>
      </c>
      <c r="ATK14" s="11" t="e">
        <f>[1]свод!#REF!</f>
        <v>#REF!</v>
      </c>
      <c r="ATL14" s="11" t="e">
        <f>[1]свод!#REF!</f>
        <v>#REF!</v>
      </c>
      <c r="ATM14" s="11" t="e">
        <f>[1]свод!#REF!</f>
        <v>#REF!</v>
      </c>
      <c r="ATN14" s="11" t="e">
        <f>[1]свод!#REF!</f>
        <v>#REF!</v>
      </c>
      <c r="ATO14" s="11" t="e">
        <f>[1]свод!#REF!</f>
        <v>#REF!</v>
      </c>
      <c r="ATP14" s="11" t="e">
        <f>[1]свод!#REF!</f>
        <v>#REF!</v>
      </c>
      <c r="ATQ14" s="11" t="e">
        <f>[1]свод!#REF!</f>
        <v>#REF!</v>
      </c>
      <c r="ATR14" s="11" t="e">
        <f>[1]свод!#REF!</f>
        <v>#REF!</v>
      </c>
      <c r="ATS14" s="11" t="e">
        <f>[1]свод!#REF!</f>
        <v>#REF!</v>
      </c>
      <c r="ATT14" s="11" t="e">
        <f>[1]свод!#REF!</f>
        <v>#REF!</v>
      </c>
      <c r="ATU14" s="11" t="e">
        <f>[1]свод!#REF!</f>
        <v>#REF!</v>
      </c>
      <c r="ATV14" s="11" t="e">
        <f>[1]свод!#REF!</f>
        <v>#REF!</v>
      </c>
      <c r="ATW14" s="11" t="e">
        <f>[1]свод!#REF!</f>
        <v>#REF!</v>
      </c>
      <c r="ATX14" s="11" t="e">
        <f>[1]свод!#REF!</f>
        <v>#REF!</v>
      </c>
      <c r="ATY14" s="11" t="e">
        <f>[1]свод!#REF!</f>
        <v>#REF!</v>
      </c>
      <c r="ATZ14" s="11" t="e">
        <f>[1]свод!#REF!</f>
        <v>#REF!</v>
      </c>
      <c r="AUA14" s="11" t="e">
        <f>[1]свод!#REF!</f>
        <v>#REF!</v>
      </c>
      <c r="AUB14" s="11" t="e">
        <f>[1]свод!#REF!</f>
        <v>#REF!</v>
      </c>
      <c r="AUC14" s="11" t="e">
        <f>[1]свод!#REF!</f>
        <v>#REF!</v>
      </c>
      <c r="AUD14" s="11" t="e">
        <f>[1]свод!#REF!</f>
        <v>#REF!</v>
      </c>
      <c r="AUE14" s="11" t="e">
        <f>[1]свод!#REF!</f>
        <v>#REF!</v>
      </c>
      <c r="AUF14" s="11" t="e">
        <f>[1]свод!#REF!</f>
        <v>#REF!</v>
      </c>
      <c r="AUG14" s="11" t="e">
        <f>[1]свод!#REF!</f>
        <v>#REF!</v>
      </c>
      <c r="AUH14" s="11" t="e">
        <f>[1]свод!#REF!</f>
        <v>#REF!</v>
      </c>
      <c r="AUI14" s="11" t="e">
        <f>[1]свод!#REF!</f>
        <v>#REF!</v>
      </c>
      <c r="AUJ14" s="11" t="e">
        <f>[1]свод!#REF!</f>
        <v>#REF!</v>
      </c>
      <c r="AUK14" s="11" t="e">
        <f>[1]свод!#REF!</f>
        <v>#REF!</v>
      </c>
      <c r="AUL14" s="11" t="e">
        <f>[1]свод!#REF!</f>
        <v>#REF!</v>
      </c>
      <c r="AUM14" s="11" t="e">
        <f>[1]свод!#REF!</f>
        <v>#REF!</v>
      </c>
      <c r="AUN14" s="11" t="e">
        <f>[1]свод!#REF!</f>
        <v>#REF!</v>
      </c>
      <c r="AUO14" s="11" t="e">
        <f>[1]свод!#REF!</f>
        <v>#REF!</v>
      </c>
      <c r="AUP14" s="11" t="e">
        <f>[1]свод!#REF!</f>
        <v>#REF!</v>
      </c>
      <c r="AUQ14" s="11" t="e">
        <f>[1]свод!#REF!</f>
        <v>#REF!</v>
      </c>
      <c r="AUR14" s="11" t="e">
        <f>[1]свод!#REF!</f>
        <v>#REF!</v>
      </c>
      <c r="AUS14" s="11" t="e">
        <f>[1]свод!#REF!</f>
        <v>#REF!</v>
      </c>
      <c r="AUT14" s="11" t="e">
        <f>[1]свод!#REF!</f>
        <v>#REF!</v>
      </c>
      <c r="AUU14" s="11" t="e">
        <f>[1]свод!#REF!</f>
        <v>#REF!</v>
      </c>
      <c r="AUV14" s="11" t="e">
        <f>[1]свод!#REF!</f>
        <v>#REF!</v>
      </c>
      <c r="AUW14" s="11" t="e">
        <f>[1]свод!#REF!</f>
        <v>#REF!</v>
      </c>
      <c r="AUX14" s="11" t="e">
        <f>[1]свод!#REF!</f>
        <v>#REF!</v>
      </c>
      <c r="AUY14" s="11" t="e">
        <f>[1]свод!#REF!</f>
        <v>#REF!</v>
      </c>
      <c r="AUZ14" s="11" t="e">
        <f>[1]свод!#REF!</f>
        <v>#REF!</v>
      </c>
      <c r="AVA14" s="11" t="e">
        <f>[1]свод!#REF!</f>
        <v>#REF!</v>
      </c>
      <c r="AVB14" s="11" t="e">
        <f>[1]свод!#REF!</f>
        <v>#REF!</v>
      </c>
      <c r="AVC14" s="11" t="e">
        <f>[1]свод!#REF!</f>
        <v>#REF!</v>
      </c>
      <c r="AVD14" s="11" t="e">
        <f>[1]свод!#REF!</f>
        <v>#REF!</v>
      </c>
      <c r="AVE14" s="11" t="e">
        <f>[1]свод!#REF!</f>
        <v>#REF!</v>
      </c>
      <c r="AVF14" s="11" t="e">
        <f>[1]свод!#REF!</f>
        <v>#REF!</v>
      </c>
      <c r="AVG14" s="11" t="e">
        <f>[1]свод!#REF!</f>
        <v>#REF!</v>
      </c>
      <c r="AVH14" s="11" t="e">
        <f>[1]свод!#REF!</f>
        <v>#REF!</v>
      </c>
      <c r="AVI14" s="11" t="e">
        <f>[1]свод!#REF!</f>
        <v>#REF!</v>
      </c>
      <c r="AVJ14" s="11" t="e">
        <f>[1]свод!#REF!</f>
        <v>#REF!</v>
      </c>
      <c r="AVK14" s="11" t="e">
        <f>[1]свод!#REF!</f>
        <v>#REF!</v>
      </c>
      <c r="AVL14" s="11" t="e">
        <f>[1]свод!#REF!</f>
        <v>#REF!</v>
      </c>
      <c r="AVM14" s="11" t="e">
        <f>[1]свод!#REF!</f>
        <v>#REF!</v>
      </c>
      <c r="AVN14" s="11" t="e">
        <f>[1]свод!#REF!</f>
        <v>#REF!</v>
      </c>
      <c r="AVO14" s="11" t="e">
        <f>[1]свод!#REF!</f>
        <v>#REF!</v>
      </c>
      <c r="AVP14" s="11" t="e">
        <f>[1]свод!#REF!</f>
        <v>#REF!</v>
      </c>
      <c r="AVQ14" s="11" t="e">
        <f>[1]свод!#REF!</f>
        <v>#REF!</v>
      </c>
      <c r="AVR14" s="11" t="e">
        <f>[1]свод!#REF!</f>
        <v>#REF!</v>
      </c>
      <c r="AVS14" s="11" t="e">
        <f>[1]свод!#REF!</f>
        <v>#REF!</v>
      </c>
      <c r="AVT14" s="11" t="e">
        <f>[1]свод!#REF!</f>
        <v>#REF!</v>
      </c>
      <c r="AVU14" s="11" t="e">
        <f>[1]свод!#REF!</f>
        <v>#REF!</v>
      </c>
      <c r="AVV14" s="11" t="e">
        <f>[1]свод!#REF!</f>
        <v>#REF!</v>
      </c>
      <c r="AVW14" s="11" t="e">
        <f>[1]свод!#REF!</f>
        <v>#REF!</v>
      </c>
      <c r="AVX14" s="11" t="e">
        <f>[1]свод!#REF!</f>
        <v>#REF!</v>
      </c>
      <c r="AVY14" s="11" t="e">
        <f>[1]свод!#REF!</f>
        <v>#REF!</v>
      </c>
      <c r="AVZ14" s="11" t="e">
        <f>[1]свод!#REF!</f>
        <v>#REF!</v>
      </c>
      <c r="AWA14" s="11" t="e">
        <f>[1]свод!#REF!</f>
        <v>#REF!</v>
      </c>
      <c r="AWB14" s="11" t="e">
        <f>[1]свод!#REF!</f>
        <v>#REF!</v>
      </c>
      <c r="AWC14" s="11" t="e">
        <f>[1]свод!#REF!</f>
        <v>#REF!</v>
      </c>
      <c r="AWD14" s="11" t="e">
        <f>[1]свод!#REF!</f>
        <v>#REF!</v>
      </c>
      <c r="AWE14" s="11" t="e">
        <f>[1]свод!#REF!</f>
        <v>#REF!</v>
      </c>
      <c r="AWF14" s="11" t="e">
        <f>[1]свод!#REF!</f>
        <v>#REF!</v>
      </c>
      <c r="AWG14" s="11" t="e">
        <f>[1]свод!#REF!</f>
        <v>#REF!</v>
      </c>
      <c r="AWH14" s="11" t="e">
        <f>[1]свод!#REF!</f>
        <v>#REF!</v>
      </c>
      <c r="AWI14" s="11" t="e">
        <f>[1]свод!#REF!</f>
        <v>#REF!</v>
      </c>
      <c r="AWJ14" s="11" t="e">
        <f>[1]свод!#REF!</f>
        <v>#REF!</v>
      </c>
      <c r="AWK14" s="11" t="e">
        <f>[1]свод!#REF!</f>
        <v>#REF!</v>
      </c>
      <c r="AWL14" s="11" t="e">
        <f>[1]свод!#REF!</f>
        <v>#REF!</v>
      </c>
      <c r="AWM14" s="11" t="e">
        <f>[1]свод!#REF!</f>
        <v>#REF!</v>
      </c>
      <c r="AWN14" s="11" t="e">
        <f>[1]свод!#REF!</f>
        <v>#REF!</v>
      </c>
      <c r="AWO14" s="11" t="e">
        <f>[1]свод!#REF!</f>
        <v>#REF!</v>
      </c>
      <c r="AWP14" s="11" t="e">
        <f>[1]свод!#REF!</f>
        <v>#REF!</v>
      </c>
      <c r="AWQ14" s="11" t="e">
        <f>[1]свод!#REF!</f>
        <v>#REF!</v>
      </c>
      <c r="AWR14" s="11" t="e">
        <f>[1]свод!#REF!</f>
        <v>#REF!</v>
      </c>
      <c r="AWS14" s="11" t="e">
        <f>[1]свод!#REF!</f>
        <v>#REF!</v>
      </c>
      <c r="AWT14" s="11" t="e">
        <f>[1]свод!#REF!</f>
        <v>#REF!</v>
      </c>
      <c r="AWU14" s="11" t="e">
        <f>[1]свод!#REF!</f>
        <v>#REF!</v>
      </c>
      <c r="AWV14" s="11" t="e">
        <f>[1]свод!#REF!</f>
        <v>#REF!</v>
      </c>
      <c r="AWW14" s="11" t="e">
        <f>[1]свод!#REF!</f>
        <v>#REF!</v>
      </c>
      <c r="AWX14" s="11" t="e">
        <f>[1]свод!#REF!</f>
        <v>#REF!</v>
      </c>
      <c r="AWY14" s="11" t="e">
        <f>[1]свод!#REF!</f>
        <v>#REF!</v>
      </c>
      <c r="AWZ14" s="11" t="e">
        <f>[1]свод!#REF!</f>
        <v>#REF!</v>
      </c>
      <c r="AXA14" s="11" t="e">
        <f>[1]свод!#REF!</f>
        <v>#REF!</v>
      </c>
      <c r="AXB14" s="11" t="e">
        <f>[1]свод!#REF!</f>
        <v>#REF!</v>
      </c>
      <c r="AXC14" s="11" t="e">
        <f>[1]свод!#REF!</f>
        <v>#REF!</v>
      </c>
      <c r="AXD14" s="11" t="e">
        <f>[1]свод!#REF!</f>
        <v>#REF!</v>
      </c>
      <c r="AXE14" s="11" t="e">
        <f>[1]свод!#REF!</f>
        <v>#REF!</v>
      </c>
      <c r="AXF14" s="11" t="e">
        <f>[1]свод!#REF!</f>
        <v>#REF!</v>
      </c>
      <c r="AXG14" s="11" t="e">
        <f>[1]свод!#REF!</f>
        <v>#REF!</v>
      </c>
      <c r="AXH14" s="11" t="e">
        <f>[1]свод!#REF!</f>
        <v>#REF!</v>
      </c>
      <c r="AXI14" s="11" t="e">
        <f>[1]свод!#REF!</f>
        <v>#REF!</v>
      </c>
      <c r="AXJ14" s="11" t="e">
        <f>[1]свод!#REF!</f>
        <v>#REF!</v>
      </c>
      <c r="AXK14" s="11" t="e">
        <f>[1]свод!#REF!</f>
        <v>#REF!</v>
      </c>
      <c r="AXL14" s="11" t="e">
        <f>[1]свод!#REF!</f>
        <v>#REF!</v>
      </c>
      <c r="AXM14" s="11" t="e">
        <f>[1]свод!#REF!</f>
        <v>#REF!</v>
      </c>
      <c r="AXN14" s="11" t="e">
        <f>[1]свод!#REF!</f>
        <v>#REF!</v>
      </c>
      <c r="AXO14" s="11" t="e">
        <f>[1]свод!#REF!</f>
        <v>#REF!</v>
      </c>
      <c r="AXP14" s="11" t="e">
        <f>[1]свод!#REF!</f>
        <v>#REF!</v>
      </c>
      <c r="AXQ14" s="11" t="e">
        <f>[1]свод!#REF!</f>
        <v>#REF!</v>
      </c>
      <c r="AXR14" s="11" t="e">
        <f>[1]свод!#REF!</f>
        <v>#REF!</v>
      </c>
      <c r="AXS14" s="11" t="e">
        <f>[1]свод!#REF!</f>
        <v>#REF!</v>
      </c>
      <c r="AXT14" s="11" t="e">
        <f>[1]свод!#REF!</f>
        <v>#REF!</v>
      </c>
      <c r="AXU14" s="11" t="e">
        <f>[1]свод!#REF!</f>
        <v>#REF!</v>
      </c>
      <c r="AXV14" s="11" t="e">
        <f>[1]свод!#REF!</f>
        <v>#REF!</v>
      </c>
      <c r="AXW14" s="11" t="e">
        <f>[1]свод!#REF!</f>
        <v>#REF!</v>
      </c>
      <c r="AXX14" s="11" t="e">
        <f>[1]свод!#REF!</f>
        <v>#REF!</v>
      </c>
      <c r="AXY14" s="11" t="e">
        <f>[1]свод!#REF!</f>
        <v>#REF!</v>
      </c>
      <c r="AXZ14" s="11" t="e">
        <f>[1]свод!#REF!</f>
        <v>#REF!</v>
      </c>
      <c r="AYA14" s="11" t="e">
        <f>[1]свод!#REF!</f>
        <v>#REF!</v>
      </c>
      <c r="AYB14" s="11" t="e">
        <f>[1]свод!#REF!</f>
        <v>#REF!</v>
      </c>
      <c r="AYC14" s="11" t="e">
        <f>[1]свод!#REF!</f>
        <v>#REF!</v>
      </c>
      <c r="AYD14" s="11" t="e">
        <f>[1]свод!#REF!</f>
        <v>#REF!</v>
      </c>
      <c r="AYE14" s="11" t="e">
        <f>[1]свод!#REF!</f>
        <v>#REF!</v>
      </c>
      <c r="AYF14" s="11" t="e">
        <f>[1]свод!#REF!</f>
        <v>#REF!</v>
      </c>
      <c r="AYG14" s="11" t="e">
        <f>[1]свод!#REF!</f>
        <v>#REF!</v>
      </c>
      <c r="AYH14" s="11" t="e">
        <f>[1]свод!#REF!</f>
        <v>#REF!</v>
      </c>
      <c r="AYI14" s="11" t="e">
        <f>[1]свод!#REF!</f>
        <v>#REF!</v>
      </c>
      <c r="AYJ14" s="11" t="e">
        <f>[1]свод!#REF!</f>
        <v>#REF!</v>
      </c>
      <c r="AYK14" s="11" t="e">
        <f>[1]свод!#REF!</f>
        <v>#REF!</v>
      </c>
      <c r="AYL14" s="11" t="e">
        <f>[1]свод!#REF!</f>
        <v>#REF!</v>
      </c>
      <c r="AYM14" s="11" t="e">
        <f>[1]свод!#REF!</f>
        <v>#REF!</v>
      </c>
      <c r="AYN14" s="11" t="e">
        <f>[1]свод!#REF!</f>
        <v>#REF!</v>
      </c>
      <c r="AYO14" s="11" t="e">
        <f>[1]свод!#REF!</f>
        <v>#REF!</v>
      </c>
      <c r="AYP14" s="11" t="e">
        <f>[1]свод!#REF!</f>
        <v>#REF!</v>
      </c>
      <c r="AYQ14" s="11" t="e">
        <f>[1]свод!#REF!</f>
        <v>#REF!</v>
      </c>
      <c r="AYR14" s="11" t="e">
        <f>[1]свод!#REF!</f>
        <v>#REF!</v>
      </c>
      <c r="AYS14" s="11" t="e">
        <f>[1]свод!#REF!</f>
        <v>#REF!</v>
      </c>
      <c r="AYT14" s="11" t="e">
        <f>[1]свод!#REF!</f>
        <v>#REF!</v>
      </c>
      <c r="AYU14" s="11" t="e">
        <f>[1]свод!#REF!</f>
        <v>#REF!</v>
      </c>
      <c r="AYV14" s="11" t="e">
        <f>[1]свод!#REF!</f>
        <v>#REF!</v>
      </c>
      <c r="AYW14" s="11" t="e">
        <f>[1]свод!#REF!</f>
        <v>#REF!</v>
      </c>
      <c r="AYX14" s="11" t="e">
        <f>[1]свод!#REF!</f>
        <v>#REF!</v>
      </c>
      <c r="AYY14" s="11" t="e">
        <f>[1]свод!#REF!</f>
        <v>#REF!</v>
      </c>
      <c r="AYZ14" s="11" t="e">
        <f>[1]свод!#REF!</f>
        <v>#REF!</v>
      </c>
      <c r="AZA14" s="11" t="e">
        <f>[1]свод!#REF!</f>
        <v>#REF!</v>
      </c>
      <c r="AZB14" s="11" t="e">
        <f>[1]свод!#REF!</f>
        <v>#REF!</v>
      </c>
      <c r="AZC14" s="11" t="e">
        <f>[1]свод!#REF!</f>
        <v>#REF!</v>
      </c>
      <c r="AZD14" s="11" t="e">
        <f>[1]свод!#REF!</f>
        <v>#REF!</v>
      </c>
      <c r="AZE14" s="11" t="e">
        <f>[1]свод!#REF!</f>
        <v>#REF!</v>
      </c>
      <c r="AZF14" s="11" t="e">
        <f>[1]свод!#REF!</f>
        <v>#REF!</v>
      </c>
      <c r="AZG14" s="11" t="e">
        <f>[1]свод!#REF!</f>
        <v>#REF!</v>
      </c>
      <c r="AZH14" s="11" t="e">
        <f>[1]свод!#REF!</f>
        <v>#REF!</v>
      </c>
      <c r="AZI14" s="11" t="e">
        <f>[1]свод!#REF!</f>
        <v>#REF!</v>
      </c>
      <c r="AZJ14" s="11" t="e">
        <f>[1]свод!#REF!</f>
        <v>#REF!</v>
      </c>
      <c r="AZK14" s="11" t="e">
        <f>[1]свод!#REF!</f>
        <v>#REF!</v>
      </c>
      <c r="AZL14" s="11" t="e">
        <f>[1]свод!#REF!</f>
        <v>#REF!</v>
      </c>
      <c r="AZM14" s="11" t="e">
        <f>[1]свод!#REF!</f>
        <v>#REF!</v>
      </c>
      <c r="AZN14" s="11" t="e">
        <f>[1]свод!#REF!</f>
        <v>#REF!</v>
      </c>
      <c r="AZO14" s="11" t="e">
        <f>[1]свод!#REF!</f>
        <v>#REF!</v>
      </c>
      <c r="AZP14" s="11" t="e">
        <f>[1]свод!#REF!</f>
        <v>#REF!</v>
      </c>
      <c r="AZQ14" s="11" t="e">
        <f>[1]свод!#REF!</f>
        <v>#REF!</v>
      </c>
      <c r="AZR14" s="11" t="e">
        <f>[1]свод!#REF!</f>
        <v>#REF!</v>
      </c>
      <c r="AZS14" s="11" t="e">
        <f>[1]свод!#REF!</f>
        <v>#REF!</v>
      </c>
      <c r="AZT14" s="11" t="e">
        <f>[1]свод!#REF!</f>
        <v>#REF!</v>
      </c>
      <c r="AZU14" s="11" t="e">
        <f>[1]свод!#REF!</f>
        <v>#REF!</v>
      </c>
      <c r="AZV14" s="11" t="e">
        <f>[1]свод!#REF!</f>
        <v>#REF!</v>
      </c>
      <c r="AZW14" s="11" t="e">
        <f>[1]свод!#REF!</f>
        <v>#REF!</v>
      </c>
      <c r="AZX14" s="11" t="e">
        <f>[1]свод!#REF!</f>
        <v>#REF!</v>
      </c>
      <c r="AZY14" s="11" t="e">
        <f>[1]свод!#REF!</f>
        <v>#REF!</v>
      </c>
      <c r="AZZ14" s="11" t="e">
        <f>[1]свод!#REF!</f>
        <v>#REF!</v>
      </c>
      <c r="BAA14" s="11" t="e">
        <f>[1]свод!#REF!</f>
        <v>#REF!</v>
      </c>
      <c r="BAB14" s="11" t="e">
        <f>[1]свод!#REF!</f>
        <v>#REF!</v>
      </c>
      <c r="BAC14" s="11" t="e">
        <f>[1]свод!#REF!</f>
        <v>#REF!</v>
      </c>
      <c r="BAD14" s="11" t="e">
        <f>[1]свод!#REF!</f>
        <v>#REF!</v>
      </c>
      <c r="BAE14" s="11" t="e">
        <f>[1]свод!#REF!</f>
        <v>#REF!</v>
      </c>
      <c r="BAF14" s="11" t="e">
        <f>[1]свод!#REF!</f>
        <v>#REF!</v>
      </c>
      <c r="BAG14" s="11" t="e">
        <f>[1]свод!#REF!</f>
        <v>#REF!</v>
      </c>
      <c r="BAH14" s="11" t="e">
        <f>[1]свод!#REF!</f>
        <v>#REF!</v>
      </c>
      <c r="BAI14" s="11" t="e">
        <f>[1]свод!#REF!</f>
        <v>#REF!</v>
      </c>
      <c r="BAJ14" s="11" t="e">
        <f>[1]свод!#REF!</f>
        <v>#REF!</v>
      </c>
      <c r="BAK14" s="11" t="e">
        <f>[1]свод!#REF!</f>
        <v>#REF!</v>
      </c>
      <c r="BAL14" s="11" t="e">
        <f>[1]свод!#REF!</f>
        <v>#REF!</v>
      </c>
      <c r="BAM14" s="11" t="e">
        <f>[1]свод!#REF!</f>
        <v>#REF!</v>
      </c>
      <c r="BAN14" s="11" t="e">
        <f>[1]свод!#REF!</f>
        <v>#REF!</v>
      </c>
      <c r="BAO14" s="11" t="e">
        <f>[1]свод!#REF!</f>
        <v>#REF!</v>
      </c>
      <c r="BAP14" s="11" t="e">
        <f>[1]свод!#REF!</f>
        <v>#REF!</v>
      </c>
      <c r="BAQ14" s="11" t="e">
        <f>[1]свод!#REF!</f>
        <v>#REF!</v>
      </c>
      <c r="BAR14" s="11" t="e">
        <f>[1]свод!#REF!</f>
        <v>#REF!</v>
      </c>
      <c r="BAS14" s="11" t="e">
        <f>[1]свод!#REF!</f>
        <v>#REF!</v>
      </c>
      <c r="BAT14" s="11" t="e">
        <f>[1]свод!#REF!</f>
        <v>#REF!</v>
      </c>
      <c r="BAU14" s="11" t="e">
        <f>[1]свод!#REF!</f>
        <v>#REF!</v>
      </c>
      <c r="BAV14" s="11" t="e">
        <f>[1]свод!#REF!</f>
        <v>#REF!</v>
      </c>
      <c r="BAW14" s="11" t="e">
        <f>[1]свод!#REF!</f>
        <v>#REF!</v>
      </c>
      <c r="BAX14" s="11" t="e">
        <f>[1]свод!#REF!</f>
        <v>#REF!</v>
      </c>
      <c r="BAY14" s="11" t="e">
        <f>[1]свод!#REF!</f>
        <v>#REF!</v>
      </c>
      <c r="BAZ14" s="11" t="e">
        <f>[1]свод!#REF!</f>
        <v>#REF!</v>
      </c>
      <c r="BBA14" s="11" t="e">
        <f>[1]свод!#REF!</f>
        <v>#REF!</v>
      </c>
      <c r="BBB14" s="11" t="e">
        <f>[1]свод!#REF!</f>
        <v>#REF!</v>
      </c>
      <c r="BBC14" s="11" t="e">
        <f>[1]свод!#REF!</f>
        <v>#REF!</v>
      </c>
      <c r="BBD14" s="11" t="e">
        <f>[1]свод!#REF!</f>
        <v>#REF!</v>
      </c>
      <c r="BBE14" s="11" t="e">
        <f>[1]свод!#REF!</f>
        <v>#REF!</v>
      </c>
      <c r="BBF14" s="11" t="e">
        <f>[1]свод!#REF!</f>
        <v>#REF!</v>
      </c>
      <c r="BBG14" s="11" t="e">
        <f>[1]свод!#REF!</f>
        <v>#REF!</v>
      </c>
      <c r="BBH14" s="11" t="e">
        <f>[1]свод!#REF!</f>
        <v>#REF!</v>
      </c>
      <c r="BBI14" s="11" t="e">
        <f>[1]свод!#REF!</f>
        <v>#REF!</v>
      </c>
      <c r="BBJ14" s="11" t="e">
        <f>[1]свод!#REF!</f>
        <v>#REF!</v>
      </c>
      <c r="BBK14" s="11" t="e">
        <f>[1]свод!#REF!</f>
        <v>#REF!</v>
      </c>
      <c r="BBL14" s="11" t="e">
        <f>[1]свод!#REF!</f>
        <v>#REF!</v>
      </c>
      <c r="BBM14" s="11" t="e">
        <f>[1]свод!#REF!</f>
        <v>#REF!</v>
      </c>
      <c r="BBN14" s="11" t="e">
        <f>[1]свод!#REF!</f>
        <v>#REF!</v>
      </c>
      <c r="BBO14" s="11" t="e">
        <f>[1]свод!#REF!</f>
        <v>#REF!</v>
      </c>
      <c r="BBP14" s="11" t="e">
        <f>[1]свод!#REF!</f>
        <v>#REF!</v>
      </c>
      <c r="BBQ14" s="11" t="e">
        <f>[1]свод!#REF!</f>
        <v>#REF!</v>
      </c>
      <c r="BBR14" s="11" t="e">
        <f>[1]свод!#REF!</f>
        <v>#REF!</v>
      </c>
      <c r="BBS14" s="11" t="e">
        <f>[1]свод!#REF!</f>
        <v>#REF!</v>
      </c>
      <c r="BBT14" s="11" t="e">
        <f>[1]свод!#REF!</f>
        <v>#REF!</v>
      </c>
      <c r="BBU14" s="11" t="e">
        <f>[1]свод!#REF!</f>
        <v>#REF!</v>
      </c>
      <c r="BBV14" s="11" t="e">
        <f>[1]свод!#REF!</f>
        <v>#REF!</v>
      </c>
      <c r="BBW14" s="11" t="e">
        <f>[1]свод!#REF!</f>
        <v>#REF!</v>
      </c>
      <c r="BBX14" s="11" t="e">
        <f>[1]свод!#REF!</f>
        <v>#REF!</v>
      </c>
      <c r="BBY14" s="11" t="e">
        <f>[1]свод!#REF!</f>
        <v>#REF!</v>
      </c>
      <c r="BBZ14" s="11" t="e">
        <f>[1]свод!#REF!</f>
        <v>#REF!</v>
      </c>
      <c r="BCA14" s="11" t="e">
        <f>[1]свод!#REF!</f>
        <v>#REF!</v>
      </c>
      <c r="BCB14" s="11" t="e">
        <f>[1]свод!#REF!</f>
        <v>#REF!</v>
      </c>
      <c r="BCC14" s="11" t="e">
        <f>[1]свод!#REF!</f>
        <v>#REF!</v>
      </c>
      <c r="BCD14" s="11" t="e">
        <f>[1]свод!#REF!</f>
        <v>#REF!</v>
      </c>
      <c r="BCE14" s="11" t="e">
        <f>[1]свод!#REF!</f>
        <v>#REF!</v>
      </c>
      <c r="BCF14" s="11" t="e">
        <f>[1]свод!#REF!</f>
        <v>#REF!</v>
      </c>
      <c r="BCG14" s="11" t="e">
        <f>[1]свод!#REF!</f>
        <v>#REF!</v>
      </c>
      <c r="BCH14" s="11" t="e">
        <f>[1]свод!#REF!</f>
        <v>#REF!</v>
      </c>
      <c r="BCI14" s="11" t="e">
        <f>[1]свод!#REF!</f>
        <v>#REF!</v>
      </c>
      <c r="BCJ14" s="11" t="e">
        <f>[1]свод!#REF!</f>
        <v>#REF!</v>
      </c>
      <c r="BCK14" s="11" t="e">
        <f>[1]свод!#REF!</f>
        <v>#REF!</v>
      </c>
      <c r="BCL14" s="11" t="e">
        <f>[1]свод!#REF!</f>
        <v>#REF!</v>
      </c>
      <c r="BCM14" s="11" t="e">
        <f>[1]свод!#REF!</f>
        <v>#REF!</v>
      </c>
      <c r="BCN14" s="11" t="e">
        <f>[1]свод!#REF!</f>
        <v>#REF!</v>
      </c>
      <c r="BCO14" s="11" t="e">
        <f>[1]свод!#REF!</f>
        <v>#REF!</v>
      </c>
      <c r="BCP14" s="11" t="e">
        <f>[1]свод!#REF!</f>
        <v>#REF!</v>
      </c>
      <c r="BCQ14" s="11" t="e">
        <f>[1]свод!#REF!</f>
        <v>#REF!</v>
      </c>
      <c r="BCR14" s="11" t="e">
        <f>[1]свод!#REF!</f>
        <v>#REF!</v>
      </c>
      <c r="BCS14" s="11" t="e">
        <f>[1]свод!#REF!</f>
        <v>#REF!</v>
      </c>
      <c r="BCT14" s="11" t="e">
        <f>[1]свод!#REF!</f>
        <v>#REF!</v>
      </c>
      <c r="BCU14" s="11" t="e">
        <f>[1]свод!#REF!</f>
        <v>#REF!</v>
      </c>
      <c r="BCV14" s="11" t="e">
        <f>[1]свод!#REF!</f>
        <v>#REF!</v>
      </c>
      <c r="BCW14" s="11" t="e">
        <f>[1]свод!#REF!</f>
        <v>#REF!</v>
      </c>
      <c r="BCX14" s="11" t="e">
        <f>[1]свод!#REF!</f>
        <v>#REF!</v>
      </c>
      <c r="BCY14" s="11" t="e">
        <f>[1]свод!#REF!</f>
        <v>#REF!</v>
      </c>
      <c r="BCZ14" s="11" t="e">
        <f>[1]свод!#REF!</f>
        <v>#REF!</v>
      </c>
      <c r="BDA14" s="11" t="e">
        <f>[1]свод!#REF!</f>
        <v>#REF!</v>
      </c>
      <c r="BDB14" s="11" t="e">
        <f>[1]свод!#REF!</f>
        <v>#REF!</v>
      </c>
      <c r="BDC14" s="11" t="e">
        <f>[1]свод!#REF!</f>
        <v>#REF!</v>
      </c>
      <c r="BDD14" s="11" t="e">
        <f>[1]свод!#REF!</f>
        <v>#REF!</v>
      </c>
      <c r="BDE14" s="11" t="e">
        <f>[1]свод!#REF!</f>
        <v>#REF!</v>
      </c>
      <c r="BDF14" s="11" t="e">
        <f>[1]свод!#REF!</f>
        <v>#REF!</v>
      </c>
      <c r="BDG14" s="11" t="e">
        <f>[1]свод!#REF!</f>
        <v>#REF!</v>
      </c>
      <c r="BDH14" s="11" t="e">
        <f>[1]свод!#REF!</f>
        <v>#REF!</v>
      </c>
      <c r="BDI14" s="11" t="e">
        <f>[1]свод!#REF!</f>
        <v>#REF!</v>
      </c>
      <c r="BDJ14" s="11" t="e">
        <f>[1]свод!#REF!</f>
        <v>#REF!</v>
      </c>
      <c r="BDK14" s="11" t="e">
        <f>[1]свод!#REF!</f>
        <v>#REF!</v>
      </c>
      <c r="BDL14" s="11" t="e">
        <f>[1]свод!#REF!</f>
        <v>#REF!</v>
      </c>
      <c r="BDM14" s="11" t="e">
        <f>[1]свод!#REF!</f>
        <v>#REF!</v>
      </c>
      <c r="BDN14" s="11" t="e">
        <f>[1]свод!#REF!</f>
        <v>#REF!</v>
      </c>
      <c r="BDO14" s="11" t="e">
        <f>[1]свод!#REF!</f>
        <v>#REF!</v>
      </c>
      <c r="BDP14" s="11" t="e">
        <f>[1]свод!#REF!</f>
        <v>#REF!</v>
      </c>
      <c r="BDQ14" s="11" t="e">
        <f>[1]свод!#REF!</f>
        <v>#REF!</v>
      </c>
      <c r="BDR14" s="11" t="e">
        <f>[1]свод!#REF!</f>
        <v>#REF!</v>
      </c>
      <c r="BDS14" s="11" t="e">
        <f>[1]свод!#REF!</f>
        <v>#REF!</v>
      </c>
      <c r="BDT14" s="11" t="e">
        <f>[1]свод!#REF!</f>
        <v>#REF!</v>
      </c>
      <c r="BDU14" s="11" t="e">
        <f>[1]свод!#REF!</f>
        <v>#REF!</v>
      </c>
      <c r="BDV14" s="11" t="e">
        <f>[1]свод!#REF!</f>
        <v>#REF!</v>
      </c>
      <c r="BDW14" s="11" t="e">
        <f>[1]свод!#REF!</f>
        <v>#REF!</v>
      </c>
      <c r="BDX14" s="11" t="e">
        <f>[1]свод!#REF!</f>
        <v>#REF!</v>
      </c>
      <c r="BDY14" s="11" t="e">
        <f>[1]свод!#REF!</f>
        <v>#REF!</v>
      </c>
      <c r="BDZ14" s="11" t="e">
        <f>[1]свод!#REF!</f>
        <v>#REF!</v>
      </c>
      <c r="BEA14" s="11" t="e">
        <f>[1]свод!#REF!</f>
        <v>#REF!</v>
      </c>
      <c r="BEB14" s="11" t="e">
        <f>[1]свод!#REF!</f>
        <v>#REF!</v>
      </c>
      <c r="BEC14" s="11" t="e">
        <f>[1]свод!#REF!</f>
        <v>#REF!</v>
      </c>
      <c r="BED14" s="11" t="e">
        <f>[1]свод!#REF!</f>
        <v>#REF!</v>
      </c>
      <c r="BEE14" s="11" t="e">
        <f>[1]свод!#REF!</f>
        <v>#REF!</v>
      </c>
      <c r="BEF14" s="11" t="e">
        <f>[1]свод!#REF!</f>
        <v>#REF!</v>
      </c>
      <c r="BEG14" s="11" t="e">
        <f>[1]свод!#REF!</f>
        <v>#REF!</v>
      </c>
      <c r="BEH14" s="11" t="e">
        <f>[1]свод!#REF!</f>
        <v>#REF!</v>
      </c>
      <c r="BEI14" s="11" t="e">
        <f>[1]свод!#REF!</f>
        <v>#REF!</v>
      </c>
      <c r="BEJ14" s="11" t="e">
        <f>[1]свод!#REF!</f>
        <v>#REF!</v>
      </c>
      <c r="BEK14" s="11" t="e">
        <f>[1]свод!#REF!</f>
        <v>#REF!</v>
      </c>
      <c r="BEL14" s="11" t="e">
        <f>[1]свод!#REF!</f>
        <v>#REF!</v>
      </c>
      <c r="BEM14" s="11" t="e">
        <f>[1]свод!#REF!</f>
        <v>#REF!</v>
      </c>
      <c r="BEN14" s="11" t="e">
        <f>[1]свод!#REF!</f>
        <v>#REF!</v>
      </c>
      <c r="BEO14" s="11" t="e">
        <f>[1]свод!#REF!</f>
        <v>#REF!</v>
      </c>
      <c r="BEP14" s="11" t="e">
        <f>[1]свод!#REF!</f>
        <v>#REF!</v>
      </c>
      <c r="BEQ14" s="11" t="e">
        <f>[1]свод!#REF!</f>
        <v>#REF!</v>
      </c>
      <c r="BER14" s="11" t="e">
        <f>[1]свод!#REF!</f>
        <v>#REF!</v>
      </c>
      <c r="BES14" s="11" t="e">
        <f>[1]свод!#REF!</f>
        <v>#REF!</v>
      </c>
      <c r="BET14" s="11" t="e">
        <f>[1]свод!#REF!</f>
        <v>#REF!</v>
      </c>
      <c r="BEU14" s="11" t="e">
        <f>[1]свод!#REF!</f>
        <v>#REF!</v>
      </c>
      <c r="BEV14" s="11" t="e">
        <f>[1]свод!#REF!</f>
        <v>#REF!</v>
      </c>
      <c r="BEW14" s="11" t="e">
        <f>[1]свод!#REF!</f>
        <v>#REF!</v>
      </c>
      <c r="BEX14" s="11" t="e">
        <f>[1]свод!#REF!</f>
        <v>#REF!</v>
      </c>
      <c r="BEY14" s="11" t="e">
        <f>[1]свод!#REF!</f>
        <v>#REF!</v>
      </c>
      <c r="BEZ14" s="11" t="e">
        <f>[1]свод!#REF!</f>
        <v>#REF!</v>
      </c>
      <c r="BFA14" s="11" t="e">
        <f>[1]свод!#REF!</f>
        <v>#REF!</v>
      </c>
      <c r="BFB14" s="11" t="e">
        <f>[1]свод!#REF!</f>
        <v>#REF!</v>
      </c>
      <c r="BFC14" s="11" t="e">
        <f>[1]свод!#REF!</f>
        <v>#REF!</v>
      </c>
      <c r="BFD14" s="11" t="e">
        <f>[1]свод!#REF!</f>
        <v>#REF!</v>
      </c>
      <c r="BFE14" s="11" t="e">
        <f>[1]свод!#REF!</f>
        <v>#REF!</v>
      </c>
      <c r="BFF14" s="11" t="e">
        <f>[1]свод!#REF!</f>
        <v>#REF!</v>
      </c>
      <c r="BFG14" s="11" t="e">
        <f>[1]свод!#REF!</f>
        <v>#REF!</v>
      </c>
      <c r="BFH14" s="11" t="e">
        <f>[1]свод!#REF!</f>
        <v>#REF!</v>
      </c>
      <c r="BFI14" s="11" t="e">
        <f>[1]свод!#REF!</f>
        <v>#REF!</v>
      </c>
      <c r="BFJ14" s="11" t="e">
        <f>[1]свод!#REF!</f>
        <v>#REF!</v>
      </c>
      <c r="BFK14" s="11" t="e">
        <f>[1]свод!#REF!</f>
        <v>#REF!</v>
      </c>
      <c r="BFL14" s="11" t="e">
        <f>[1]свод!#REF!</f>
        <v>#REF!</v>
      </c>
      <c r="BFM14" s="11" t="e">
        <f>[1]свод!#REF!</f>
        <v>#REF!</v>
      </c>
      <c r="BFN14" s="11" t="e">
        <f>[1]свод!#REF!</f>
        <v>#REF!</v>
      </c>
      <c r="BFO14" s="11" t="e">
        <f>[1]свод!#REF!</f>
        <v>#REF!</v>
      </c>
      <c r="BFP14" s="11" t="e">
        <f>[1]свод!#REF!</f>
        <v>#REF!</v>
      </c>
      <c r="BFQ14" s="11" t="e">
        <f>[1]свод!#REF!</f>
        <v>#REF!</v>
      </c>
      <c r="BFR14" s="11" t="e">
        <f>[1]свод!#REF!</f>
        <v>#REF!</v>
      </c>
      <c r="BFS14" s="11" t="e">
        <f>[1]свод!#REF!</f>
        <v>#REF!</v>
      </c>
      <c r="BFT14" s="11" t="e">
        <f>[1]свод!#REF!</f>
        <v>#REF!</v>
      </c>
      <c r="BFU14" s="11" t="e">
        <f>[1]свод!#REF!</f>
        <v>#REF!</v>
      </c>
      <c r="BFV14" s="11" t="e">
        <f>[1]свод!#REF!</f>
        <v>#REF!</v>
      </c>
      <c r="BFW14" s="11" t="e">
        <f>[1]свод!#REF!</f>
        <v>#REF!</v>
      </c>
      <c r="BFX14" s="11" t="e">
        <f>[1]свод!#REF!</f>
        <v>#REF!</v>
      </c>
      <c r="BFY14" s="11" t="e">
        <f>[1]свод!#REF!</f>
        <v>#REF!</v>
      </c>
      <c r="BFZ14" s="11" t="e">
        <f>[1]свод!#REF!</f>
        <v>#REF!</v>
      </c>
      <c r="BGA14" s="11" t="e">
        <f>[1]свод!#REF!</f>
        <v>#REF!</v>
      </c>
      <c r="BGB14" s="11" t="e">
        <f>[1]свод!#REF!</f>
        <v>#REF!</v>
      </c>
      <c r="BGC14" s="11" t="e">
        <f>[1]свод!#REF!</f>
        <v>#REF!</v>
      </c>
      <c r="BGD14" s="11" t="e">
        <f>[1]свод!#REF!</f>
        <v>#REF!</v>
      </c>
      <c r="BGE14" s="11" t="e">
        <f>[1]свод!#REF!</f>
        <v>#REF!</v>
      </c>
      <c r="BGF14" s="11" t="e">
        <f>[1]свод!#REF!</f>
        <v>#REF!</v>
      </c>
      <c r="BGG14" s="11" t="e">
        <f>[1]свод!#REF!</f>
        <v>#REF!</v>
      </c>
      <c r="BGH14" s="11" t="e">
        <f>[1]свод!#REF!</f>
        <v>#REF!</v>
      </c>
      <c r="BGI14" s="11" t="e">
        <f>[1]свод!#REF!</f>
        <v>#REF!</v>
      </c>
      <c r="BGJ14" s="11" t="e">
        <f>[1]свод!#REF!</f>
        <v>#REF!</v>
      </c>
      <c r="BGK14" s="11" t="e">
        <f>[1]свод!#REF!</f>
        <v>#REF!</v>
      </c>
      <c r="BGL14" s="11" t="e">
        <f>[1]свод!#REF!</f>
        <v>#REF!</v>
      </c>
      <c r="BGM14" s="11" t="e">
        <f>[1]свод!#REF!</f>
        <v>#REF!</v>
      </c>
      <c r="BGN14" s="11" t="e">
        <f>[1]свод!#REF!</f>
        <v>#REF!</v>
      </c>
      <c r="BGO14" s="11" t="e">
        <f>[1]свод!#REF!</f>
        <v>#REF!</v>
      </c>
      <c r="BGP14" s="11" t="e">
        <f>[1]свод!#REF!</f>
        <v>#REF!</v>
      </c>
      <c r="BGQ14" s="11" t="e">
        <f>[1]свод!#REF!</f>
        <v>#REF!</v>
      </c>
      <c r="BGR14" s="11" t="e">
        <f>[1]свод!#REF!</f>
        <v>#REF!</v>
      </c>
      <c r="BGS14" s="11" t="e">
        <f>[1]свод!#REF!</f>
        <v>#REF!</v>
      </c>
      <c r="BGT14" s="11" t="e">
        <f>[1]свод!#REF!</f>
        <v>#REF!</v>
      </c>
      <c r="BGU14" s="11" t="e">
        <f>[1]свод!#REF!</f>
        <v>#REF!</v>
      </c>
      <c r="BGV14" s="11" t="e">
        <f>[1]свод!#REF!</f>
        <v>#REF!</v>
      </c>
      <c r="BGW14" s="11" t="e">
        <f>[1]свод!#REF!</f>
        <v>#REF!</v>
      </c>
      <c r="BGX14" s="11" t="e">
        <f>[1]свод!#REF!</f>
        <v>#REF!</v>
      </c>
      <c r="BGY14" s="11" t="e">
        <f>[1]свод!#REF!</f>
        <v>#REF!</v>
      </c>
      <c r="BGZ14" s="11" t="e">
        <f>[1]свод!#REF!</f>
        <v>#REF!</v>
      </c>
      <c r="BHA14" s="11" t="e">
        <f>[1]свод!#REF!</f>
        <v>#REF!</v>
      </c>
      <c r="BHB14" s="11" t="e">
        <f>[1]свод!#REF!</f>
        <v>#REF!</v>
      </c>
      <c r="BHC14" s="11" t="e">
        <f>[1]свод!#REF!</f>
        <v>#REF!</v>
      </c>
      <c r="BHD14" s="11" t="e">
        <f>[1]свод!#REF!</f>
        <v>#REF!</v>
      </c>
      <c r="BHE14" s="11" t="e">
        <f>[1]свод!#REF!</f>
        <v>#REF!</v>
      </c>
      <c r="BHF14" s="11" t="e">
        <f>[1]свод!#REF!</f>
        <v>#REF!</v>
      </c>
      <c r="BHG14" s="11" t="e">
        <f>[1]свод!#REF!</f>
        <v>#REF!</v>
      </c>
      <c r="BHH14" s="11" t="e">
        <f>[1]свод!#REF!</f>
        <v>#REF!</v>
      </c>
      <c r="BHI14" s="11" t="e">
        <f>[1]свод!#REF!</f>
        <v>#REF!</v>
      </c>
      <c r="BHJ14" s="11" t="e">
        <f>[1]свод!#REF!</f>
        <v>#REF!</v>
      </c>
      <c r="BHK14" s="11" t="e">
        <f>[1]свод!#REF!</f>
        <v>#REF!</v>
      </c>
      <c r="BHL14" s="11" t="e">
        <f>[1]свод!#REF!</f>
        <v>#REF!</v>
      </c>
      <c r="BHM14" s="11" t="e">
        <f>[1]свод!#REF!</f>
        <v>#REF!</v>
      </c>
      <c r="BHN14" s="11" t="e">
        <f>[1]свод!#REF!</f>
        <v>#REF!</v>
      </c>
      <c r="BHO14" s="11" t="e">
        <f>[1]свод!#REF!</f>
        <v>#REF!</v>
      </c>
      <c r="BHP14" s="11" t="e">
        <f>[1]свод!#REF!</f>
        <v>#REF!</v>
      </c>
      <c r="BHQ14" s="11" t="e">
        <f>[1]свод!#REF!</f>
        <v>#REF!</v>
      </c>
      <c r="BHR14" s="11" t="e">
        <f>[1]свод!#REF!</f>
        <v>#REF!</v>
      </c>
      <c r="BHS14" s="11" t="e">
        <f>[1]свод!#REF!</f>
        <v>#REF!</v>
      </c>
      <c r="BHT14" s="11" t="e">
        <f>[1]свод!#REF!</f>
        <v>#REF!</v>
      </c>
      <c r="BHU14" s="11" t="e">
        <f>[1]свод!#REF!</f>
        <v>#REF!</v>
      </c>
      <c r="BHV14" s="11" t="e">
        <f>[1]свод!#REF!</f>
        <v>#REF!</v>
      </c>
      <c r="BHW14" s="11" t="e">
        <f>[1]свод!#REF!</f>
        <v>#REF!</v>
      </c>
      <c r="BHX14" s="11" t="e">
        <f>[1]свод!#REF!</f>
        <v>#REF!</v>
      </c>
      <c r="BHY14" s="11" t="e">
        <f>[1]свод!#REF!</f>
        <v>#REF!</v>
      </c>
      <c r="BHZ14" s="11" t="e">
        <f>[1]свод!#REF!</f>
        <v>#REF!</v>
      </c>
      <c r="BIA14" s="11" t="e">
        <f>[1]свод!#REF!</f>
        <v>#REF!</v>
      </c>
      <c r="BIB14" s="11" t="e">
        <f>[1]свод!#REF!</f>
        <v>#REF!</v>
      </c>
      <c r="BIC14" s="11" t="e">
        <f>[1]свод!#REF!</f>
        <v>#REF!</v>
      </c>
      <c r="BID14" s="11" t="e">
        <f>[1]свод!#REF!</f>
        <v>#REF!</v>
      </c>
      <c r="BIE14" s="11" t="e">
        <f>[1]свод!#REF!</f>
        <v>#REF!</v>
      </c>
      <c r="BIF14" s="11" t="e">
        <f>[1]свод!#REF!</f>
        <v>#REF!</v>
      </c>
      <c r="BIG14" s="11" t="e">
        <f>[1]свод!#REF!</f>
        <v>#REF!</v>
      </c>
      <c r="BIH14" s="11" t="e">
        <f>[1]свод!#REF!</f>
        <v>#REF!</v>
      </c>
      <c r="BII14" s="11" t="e">
        <f>[1]свод!#REF!</f>
        <v>#REF!</v>
      </c>
      <c r="BIJ14" s="11" t="e">
        <f>[1]свод!#REF!</f>
        <v>#REF!</v>
      </c>
      <c r="BIK14" s="11" t="e">
        <f>[1]свод!#REF!</f>
        <v>#REF!</v>
      </c>
      <c r="BIL14" s="11" t="e">
        <f>[1]свод!#REF!</f>
        <v>#REF!</v>
      </c>
      <c r="BIM14" s="11" t="e">
        <f>[1]свод!#REF!</f>
        <v>#REF!</v>
      </c>
      <c r="BIN14" s="11" t="e">
        <f>[1]свод!#REF!</f>
        <v>#REF!</v>
      </c>
      <c r="BIO14" s="11" t="e">
        <f>[1]свод!#REF!</f>
        <v>#REF!</v>
      </c>
      <c r="BIP14" s="11" t="e">
        <f>[1]свод!#REF!</f>
        <v>#REF!</v>
      </c>
      <c r="BIQ14" s="11" t="e">
        <f>[1]свод!#REF!</f>
        <v>#REF!</v>
      </c>
      <c r="BIR14" s="11" t="e">
        <f>[1]свод!#REF!</f>
        <v>#REF!</v>
      </c>
      <c r="BIS14" s="11" t="e">
        <f>[1]свод!#REF!</f>
        <v>#REF!</v>
      </c>
      <c r="BIT14" s="11" t="e">
        <f>[1]свод!#REF!</f>
        <v>#REF!</v>
      </c>
      <c r="BIU14" s="11" t="e">
        <f>[1]свод!#REF!</f>
        <v>#REF!</v>
      </c>
      <c r="BIV14" s="11" t="e">
        <f>[1]свод!#REF!</f>
        <v>#REF!</v>
      </c>
      <c r="BIW14" s="11" t="e">
        <f>[1]свод!#REF!</f>
        <v>#REF!</v>
      </c>
      <c r="BIX14" s="11" t="e">
        <f>[1]свод!#REF!</f>
        <v>#REF!</v>
      </c>
      <c r="BIY14" s="11" t="e">
        <f>[1]свод!#REF!</f>
        <v>#REF!</v>
      </c>
      <c r="BIZ14" s="11" t="e">
        <f>[1]свод!#REF!</f>
        <v>#REF!</v>
      </c>
      <c r="BJA14" s="11" t="e">
        <f>[1]свод!#REF!</f>
        <v>#REF!</v>
      </c>
      <c r="BJB14" s="11" t="e">
        <f>[1]свод!#REF!</f>
        <v>#REF!</v>
      </c>
      <c r="BJC14" s="11" t="e">
        <f>[1]свод!#REF!</f>
        <v>#REF!</v>
      </c>
      <c r="BJD14" s="11" t="e">
        <f>[1]свод!#REF!</f>
        <v>#REF!</v>
      </c>
      <c r="BJE14" s="11" t="e">
        <f>[1]свод!#REF!</f>
        <v>#REF!</v>
      </c>
      <c r="BJF14" s="11" t="e">
        <f>[1]свод!#REF!</f>
        <v>#REF!</v>
      </c>
      <c r="BJG14" s="11" t="e">
        <f>[1]свод!#REF!</f>
        <v>#REF!</v>
      </c>
      <c r="BJH14" s="11" t="e">
        <f>[1]свод!#REF!</f>
        <v>#REF!</v>
      </c>
      <c r="BJI14" s="11" t="e">
        <f>[1]свод!#REF!</f>
        <v>#REF!</v>
      </c>
      <c r="BJJ14" s="11" t="e">
        <f>[1]свод!#REF!</f>
        <v>#REF!</v>
      </c>
      <c r="BJK14" s="11" t="e">
        <f>[1]свод!#REF!</f>
        <v>#REF!</v>
      </c>
      <c r="BJL14" s="11" t="e">
        <f>[1]свод!#REF!</f>
        <v>#REF!</v>
      </c>
      <c r="BJM14" s="11" t="e">
        <f>[1]свод!#REF!</f>
        <v>#REF!</v>
      </c>
      <c r="BJN14" s="11" t="e">
        <f>[1]свод!#REF!</f>
        <v>#REF!</v>
      </c>
      <c r="BJO14" s="11" t="e">
        <f>[1]свод!#REF!</f>
        <v>#REF!</v>
      </c>
      <c r="BJP14" s="11" t="e">
        <f>[1]свод!#REF!</f>
        <v>#REF!</v>
      </c>
      <c r="BJQ14" s="11" t="e">
        <f>[1]свод!#REF!</f>
        <v>#REF!</v>
      </c>
      <c r="BJR14" s="11" t="e">
        <f>[1]свод!#REF!</f>
        <v>#REF!</v>
      </c>
      <c r="BJS14" s="11" t="e">
        <f>[1]свод!#REF!</f>
        <v>#REF!</v>
      </c>
      <c r="BJT14" s="11" t="e">
        <f>[1]свод!#REF!</f>
        <v>#REF!</v>
      </c>
      <c r="BJU14" s="11" t="e">
        <f>[1]свод!#REF!</f>
        <v>#REF!</v>
      </c>
      <c r="BJV14" s="11" t="e">
        <f>[1]свод!#REF!</f>
        <v>#REF!</v>
      </c>
      <c r="BJW14" s="11" t="e">
        <f>[1]свод!#REF!</f>
        <v>#REF!</v>
      </c>
      <c r="BJX14" s="11" t="e">
        <f>[1]свод!#REF!</f>
        <v>#REF!</v>
      </c>
      <c r="BJY14" s="11" t="e">
        <f>[1]свод!#REF!</f>
        <v>#REF!</v>
      </c>
      <c r="BJZ14" s="11" t="e">
        <f>[1]свод!#REF!</f>
        <v>#REF!</v>
      </c>
      <c r="BKA14" s="11" t="e">
        <f>[1]свод!#REF!</f>
        <v>#REF!</v>
      </c>
      <c r="BKB14" s="11" t="e">
        <f>[1]свод!#REF!</f>
        <v>#REF!</v>
      </c>
      <c r="BKC14" s="11" t="e">
        <f>[1]свод!#REF!</f>
        <v>#REF!</v>
      </c>
      <c r="BKD14" s="11" t="e">
        <f>[1]свод!#REF!</f>
        <v>#REF!</v>
      </c>
      <c r="BKE14" s="11" t="e">
        <f>[1]свод!#REF!</f>
        <v>#REF!</v>
      </c>
      <c r="BKF14" s="11" t="e">
        <f>[1]свод!#REF!</f>
        <v>#REF!</v>
      </c>
      <c r="BKG14" s="11" t="e">
        <f>[1]свод!#REF!</f>
        <v>#REF!</v>
      </c>
      <c r="BKH14" s="11" t="e">
        <f>[1]свод!#REF!</f>
        <v>#REF!</v>
      </c>
      <c r="BKI14" s="11" t="e">
        <f>[1]свод!#REF!</f>
        <v>#REF!</v>
      </c>
      <c r="BKJ14" s="11" t="e">
        <f>[1]свод!#REF!</f>
        <v>#REF!</v>
      </c>
      <c r="BKK14" s="11" t="e">
        <f>[1]свод!#REF!</f>
        <v>#REF!</v>
      </c>
      <c r="BKL14" s="11" t="e">
        <f>[1]свод!#REF!</f>
        <v>#REF!</v>
      </c>
      <c r="BKM14" s="11" t="e">
        <f>[1]свод!#REF!</f>
        <v>#REF!</v>
      </c>
      <c r="BKN14" s="11" t="e">
        <f>[1]свод!#REF!</f>
        <v>#REF!</v>
      </c>
      <c r="BKO14" s="11" t="e">
        <f>[1]свод!#REF!</f>
        <v>#REF!</v>
      </c>
      <c r="BKP14" s="11" t="e">
        <f>[1]свод!#REF!</f>
        <v>#REF!</v>
      </c>
      <c r="BKQ14" s="11" t="e">
        <f>[1]свод!#REF!</f>
        <v>#REF!</v>
      </c>
      <c r="BKR14" s="11" t="e">
        <f>[1]свод!#REF!</f>
        <v>#REF!</v>
      </c>
      <c r="BKS14" s="11" t="e">
        <f>[1]свод!#REF!</f>
        <v>#REF!</v>
      </c>
      <c r="BKT14" s="11" t="e">
        <f>[1]свод!#REF!</f>
        <v>#REF!</v>
      </c>
      <c r="BKU14" s="11" t="e">
        <f>[1]свод!#REF!</f>
        <v>#REF!</v>
      </c>
      <c r="BKV14" s="11" t="e">
        <f>[1]свод!#REF!</f>
        <v>#REF!</v>
      </c>
      <c r="BKW14" s="11" t="e">
        <f>[1]свод!#REF!</f>
        <v>#REF!</v>
      </c>
      <c r="BKX14" s="11" t="e">
        <f>[1]свод!#REF!</f>
        <v>#REF!</v>
      </c>
      <c r="BKY14" s="11" t="e">
        <f>[1]свод!#REF!</f>
        <v>#REF!</v>
      </c>
      <c r="BKZ14" s="11" t="e">
        <f>[1]свод!#REF!</f>
        <v>#REF!</v>
      </c>
      <c r="BLA14" s="11" t="e">
        <f>[1]свод!#REF!</f>
        <v>#REF!</v>
      </c>
      <c r="BLB14" s="11" t="e">
        <f>[1]свод!#REF!</f>
        <v>#REF!</v>
      </c>
      <c r="BLC14" s="11" t="e">
        <f>[1]свод!#REF!</f>
        <v>#REF!</v>
      </c>
      <c r="BLD14" s="11" t="e">
        <f>[1]свод!#REF!</f>
        <v>#REF!</v>
      </c>
      <c r="BLE14" s="11" t="e">
        <f>[1]свод!#REF!</f>
        <v>#REF!</v>
      </c>
      <c r="BLF14" s="11" t="e">
        <f>[1]свод!#REF!</f>
        <v>#REF!</v>
      </c>
      <c r="BLG14" s="11" t="e">
        <f>[1]свод!#REF!</f>
        <v>#REF!</v>
      </c>
      <c r="BLH14" s="11" t="e">
        <f>[1]свод!#REF!</f>
        <v>#REF!</v>
      </c>
      <c r="BLI14" s="11" t="e">
        <f>[1]свод!#REF!</f>
        <v>#REF!</v>
      </c>
      <c r="BLJ14" s="11" t="e">
        <f>[1]свод!#REF!</f>
        <v>#REF!</v>
      </c>
      <c r="BLK14" s="11" t="e">
        <f>[1]свод!#REF!</f>
        <v>#REF!</v>
      </c>
      <c r="BLL14" s="11" t="e">
        <f>[1]свод!#REF!</f>
        <v>#REF!</v>
      </c>
      <c r="BLM14" s="11" t="e">
        <f>[1]свод!#REF!</f>
        <v>#REF!</v>
      </c>
      <c r="BLN14" s="11" t="e">
        <f>[1]свод!#REF!</f>
        <v>#REF!</v>
      </c>
      <c r="BLO14" s="11" t="e">
        <f>[1]свод!#REF!</f>
        <v>#REF!</v>
      </c>
      <c r="BLP14" s="11" t="e">
        <f>[1]свод!#REF!</f>
        <v>#REF!</v>
      </c>
      <c r="BLQ14" s="11" t="e">
        <f>[1]свод!#REF!</f>
        <v>#REF!</v>
      </c>
      <c r="BLR14" s="11" t="e">
        <f>[1]свод!#REF!</f>
        <v>#REF!</v>
      </c>
      <c r="BLS14" s="11" t="e">
        <f>[1]свод!#REF!</f>
        <v>#REF!</v>
      </c>
      <c r="BLT14" s="11" t="e">
        <f>[1]свод!#REF!</f>
        <v>#REF!</v>
      </c>
      <c r="BLU14" s="11" t="e">
        <f>[1]свод!#REF!</f>
        <v>#REF!</v>
      </c>
      <c r="BLV14" s="11" t="e">
        <f>[1]свод!#REF!</f>
        <v>#REF!</v>
      </c>
      <c r="BLW14" s="11" t="e">
        <f>[1]свод!#REF!</f>
        <v>#REF!</v>
      </c>
      <c r="BLX14" s="11" t="e">
        <f>[1]свод!#REF!</f>
        <v>#REF!</v>
      </c>
      <c r="BLY14" s="11" t="e">
        <f>[1]свод!#REF!</f>
        <v>#REF!</v>
      </c>
      <c r="BLZ14" s="11" t="e">
        <f>[1]свод!#REF!</f>
        <v>#REF!</v>
      </c>
      <c r="BMA14" s="11" t="e">
        <f>[1]свод!#REF!</f>
        <v>#REF!</v>
      </c>
      <c r="BMB14" s="11" t="e">
        <f>[1]свод!#REF!</f>
        <v>#REF!</v>
      </c>
      <c r="BMC14" s="11" t="e">
        <f>[1]свод!#REF!</f>
        <v>#REF!</v>
      </c>
      <c r="BMD14" s="11" t="e">
        <f>[1]свод!#REF!</f>
        <v>#REF!</v>
      </c>
      <c r="BME14" s="11" t="e">
        <f>[1]свод!#REF!</f>
        <v>#REF!</v>
      </c>
      <c r="BMF14" s="11" t="e">
        <f>[1]свод!#REF!</f>
        <v>#REF!</v>
      </c>
      <c r="BMG14" s="11" t="e">
        <f>[1]свод!#REF!</f>
        <v>#REF!</v>
      </c>
      <c r="BMH14" s="11" t="e">
        <f>[1]свод!#REF!</f>
        <v>#REF!</v>
      </c>
      <c r="BMI14" s="11" t="e">
        <f>[1]свод!#REF!</f>
        <v>#REF!</v>
      </c>
      <c r="BMJ14" s="11" t="e">
        <f>[1]свод!#REF!</f>
        <v>#REF!</v>
      </c>
      <c r="BMK14" s="11" t="e">
        <f>[1]свод!#REF!</f>
        <v>#REF!</v>
      </c>
      <c r="BML14" s="11" t="e">
        <f>[1]свод!#REF!</f>
        <v>#REF!</v>
      </c>
      <c r="BMM14" s="11" t="e">
        <f>[1]свод!#REF!</f>
        <v>#REF!</v>
      </c>
      <c r="BMN14" s="11" t="e">
        <f>[1]свод!#REF!</f>
        <v>#REF!</v>
      </c>
      <c r="BMO14" s="11" t="e">
        <f>[1]свод!#REF!</f>
        <v>#REF!</v>
      </c>
      <c r="BMP14" s="11" t="e">
        <f>[1]свод!#REF!</f>
        <v>#REF!</v>
      </c>
      <c r="BMQ14" s="11" t="e">
        <f>[1]свод!#REF!</f>
        <v>#REF!</v>
      </c>
      <c r="BMR14" s="11" t="e">
        <f>[1]свод!#REF!</f>
        <v>#REF!</v>
      </c>
      <c r="BMS14" s="11" t="e">
        <f>[1]свод!#REF!</f>
        <v>#REF!</v>
      </c>
      <c r="BMT14" s="11" t="e">
        <f>[1]свод!#REF!</f>
        <v>#REF!</v>
      </c>
      <c r="BMU14" s="11" t="e">
        <f>[1]свод!#REF!</f>
        <v>#REF!</v>
      </c>
      <c r="BMV14" s="11" t="e">
        <f>[1]свод!#REF!</f>
        <v>#REF!</v>
      </c>
      <c r="BMW14" s="11" t="e">
        <f>[1]свод!#REF!</f>
        <v>#REF!</v>
      </c>
      <c r="BMX14" s="11" t="e">
        <f>[1]свод!#REF!</f>
        <v>#REF!</v>
      </c>
      <c r="BMY14" s="11" t="e">
        <f>[1]свод!#REF!</f>
        <v>#REF!</v>
      </c>
      <c r="BMZ14" s="11" t="e">
        <f>[1]свод!#REF!</f>
        <v>#REF!</v>
      </c>
      <c r="BNA14" s="11" t="e">
        <f>[1]свод!#REF!</f>
        <v>#REF!</v>
      </c>
      <c r="BNB14" s="11" t="e">
        <f>[1]свод!#REF!</f>
        <v>#REF!</v>
      </c>
      <c r="BNC14" s="11" t="e">
        <f>[1]свод!#REF!</f>
        <v>#REF!</v>
      </c>
      <c r="BND14" s="11" t="e">
        <f>[1]свод!#REF!</f>
        <v>#REF!</v>
      </c>
      <c r="BNE14" s="11" t="e">
        <f>[1]свод!#REF!</f>
        <v>#REF!</v>
      </c>
      <c r="BNF14" s="11" t="e">
        <f>[1]свод!#REF!</f>
        <v>#REF!</v>
      </c>
      <c r="BNG14" s="11" t="e">
        <f>[1]свод!#REF!</f>
        <v>#REF!</v>
      </c>
      <c r="BNH14" s="11" t="e">
        <f>[1]свод!#REF!</f>
        <v>#REF!</v>
      </c>
      <c r="BNI14" s="11" t="e">
        <f>[1]свод!#REF!</f>
        <v>#REF!</v>
      </c>
      <c r="BNJ14" s="11" t="e">
        <f>[1]свод!#REF!</f>
        <v>#REF!</v>
      </c>
      <c r="BNK14" s="11" t="e">
        <f>[1]свод!#REF!</f>
        <v>#REF!</v>
      </c>
      <c r="BNL14" s="11" t="e">
        <f>[1]свод!#REF!</f>
        <v>#REF!</v>
      </c>
      <c r="BNM14" s="11" t="e">
        <f>[1]свод!#REF!</f>
        <v>#REF!</v>
      </c>
      <c r="BNN14" s="11" t="e">
        <f>[1]свод!#REF!</f>
        <v>#REF!</v>
      </c>
      <c r="BNO14" s="11" t="e">
        <f>[1]свод!#REF!</f>
        <v>#REF!</v>
      </c>
      <c r="BNP14" s="11" t="e">
        <f>[1]свод!#REF!</f>
        <v>#REF!</v>
      </c>
      <c r="BNQ14" s="11" t="e">
        <f>[1]свод!#REF!</f>
        <v>#REF!</v>
      </c>
      <c r="BNR14" s="11" t="e">
        <f>[1]свод!#REF!</f>
        <v>#REF!</v>
      </c>
      <c r="BNS14" s="11" t="e">
        <f>[1]свод!#REF!</f>
        <v>#REF!</v>
      </c>
      <c r="BNT14" s="11" t="e">
        <f>[1]свод!#REF!</f>
        <v>#REF!</v>
      </c>
      <c r="BNU14" s="11" t="e">
        <f>[1]свод!#REF!</f>
        <v>#REF!</v>
      </c>
      <c r="BNV14" s="11" t="e">
        <f>[1]свод!#REF!</f>
        <v>#REF!</v>
      </c>
      <c r="BNW14" s="11" t="e">
        <f>[1]свод!#REF!</f>
        <v>#REF!</v>
      </c>
      <c r="BNX14" s="11" t="e">
        <f>[1]свод!#REF!</f>
        <v>#REF!</v>
      </c>
      <c r="BNY14" s="11" t="e">
        <f>[1]свод!#REF!</f>
        <v>#REF!</v>
      </c>
      <c r="BNZ14" s="11" t="e">
        <f>[1]свод!#REF!</f>
        <v>#REF!</v>
      </c>
      <c r="BOA14" s="11" t="e">
        <f>[1]свод!#REF!</f>
        <v>#REF!</v>
      </c>
      <c r="BOB14" s="11" t="e">
        <f>[1]свод!#REF!</f>
        <v>#REF!</v>
      </c>
      <c r="BOC14" s="11" t="e">
        <f>[1]свод!#REF!</f>
        <v>#REF!</v>
      </c>
      <c r="BOD14" s="11" t="e">
        <f>[1]свод!#REF!</f>
        <v>#REF!</v>
      </c>
      <c r="BOE14" s="11" t="e">
        <f>[1]свод!#REF!</f>
        <v>#REF!</v>
      </c>
      <c r="BOF14" s="11" t="e">
        <f>[1]свод!#REF!</f>
        <v>#REF!</v>
      </c>
      <c r="BOG14" s="11" t="e">
        <f>[1]свод!#REF!</f>
        <v>#REF!</v>
      </c>
      <c r="BOH14" s="11" t="e">
        <f>[1]свод!#REF!</f>
        <v>#REF!</v>
      </c>
      <c r="BOI14" s="11" t="e">
        <f>[1]свод!#REF!</f>
        <v>#REF!</v>
      </c>
      <c r="BOJ14" s="11" t="e">
        <f>[1]свод!#REF!</f>
        <v>#REF!</v>
      </c>
      <c r="BOK14" s="11" t="e">
        <f>[1]свод!#REF!</f>
        <v>#REF!</v>
      </c>
      <c r="BOL14" s="11" t="e">
        <f>[1]свод!#REF!</f>
        <v>#REF!</v>
      </c>
      <c r="BOM14" s="11" t="e">
        <f>[1]свод!#REF!</f>
        <v>#REF!</v>
      </c>
      <c r="BON14" s="11" t="e">
        <f>[1]свод!#REF!</f>
        <v>#REF!</v>
      </c>
      <c r="BOO14" s="11" t="e">
        <f>[1]свод!#REF!</f>
        <v>#REF!</v>
      </c>
      <c r="BOP14" s="11" t="e">
        <f>[1]свод!#REF!</f>
        <v>#REF!</v>
      </c>
      <c r="BOQ14" s="11" t="e">
        <f>[1]свод!#REF!</f>
        <v>#REF!</v>
      </c>
      <c r="BOR14" s="11" t="e">
        <f>[1]свод!#REF!</f>
        <v>#REF!</v>
      </c>
      <c r="BOS14" s="11" t="e">
        <f>[1]свод!#REF!</f>
        <v>#REF!</v>
      </c>
      <c r="BOT14" s="11" t="e">
        <f>[1]свод!#REF!</f>
        <v>#REF!</v>
      </c>
      <c r="BOU14" s="11" t="e">
        <f>[1]свод!#REF!</f>
        <v>#REF!</v>
      </c>
      <c r="BOV14" s="11" t="e">
        <f>[1]свод!#REF!</f>
        <v>#REF!</v>
      </c>
      <c r="BOW14" s="11" t="e">
        <f>[1]свод!#REF!</f>
        <v>#REF!</v>
      </c>
      <c r="BOX14" s="11" t="e">
        <f>[1]свод!#REF!</f>
        <v>#REF!</v>
      </c>
      <c r="BOY14" s="11" t="e">
        <f>[1]свод!#REF!</f>
        <v>#REF!</v>
      </c>
      <c r="BOZ14" s="11" t="e">
        <f>[1]свод!#REF!</f>
        <v>#REF!</v>
      </c>
      <c r="BPA14" s="11" t="e">
        <f>[1]свод!#REF!</f>
        <v>#REF!</v>
      </c>
      <c r="BPB14" s="11" t="e">
        <f>[1]свод!#REF!</f>
        <v>#REF!</v>
      </c>
      <c r="BPC14" s="11" t="e">
        <f>[1]свод!#REF!</f>
        <v>#REF!</v>
      </c>
      <c r="BPD14" s="11" t="e">
        <f>[1]свод!#REF!</f>
        <v>#REF!</v>
      </c>
      <c r="BPE14" s="11" t="e">
        <f>[1]свод!#REF!</f>
        <v>#REF!</v>
      </c>
      <c r="BPF14" s="11" t="e">
        <f>[1]свод!#REF!</f>
        <v>#REF!</v>
      </c>
      <c r="BPG14" s="11" t="e">
        <f>[1]свод!#REF!</f>
        <v>#REF!</v>
      </c>
      <c r="BPH14" s="11" t="e">
        <f>[1]свод!#REF!</f>
        <v>#REF!</v>
      </c>
      <c r="BPI14" s="11" t="e">
        <f>[1]свод!#REF!</f>
        <v>#REF!</v>
      </c>
      <c r="BPJ14" s="11" t="e">
        <f>[1]свод!#REF!</f>
        <v>#REF!</v>
      </c>
      <c r="BPK14" s="11" t="e">
        <f>[1]свод!#REF!</f>
        <v>#REF!</v>
      </c>
      <c r="BPL14" s="11" t="e">
        <f>[1]свод!#REF!</f>
        <v>#REF!</v>
      </c>
      <c r="BPM14" s="11" t="e">
        <f>[1]свод!#REF!</f>
        <v>#REF!</v>
      </c>
      <c r="BPN14" s="11" t="e">
        <f>[1]свод!#REF!</f>
        <v>#REF!</v>
      </c>
      <c r="BPO14" s="11" t="e">
        <f>[1]свод!#REF!</f>
        <v>#REF!</v>
      </c>
      <c r="BPP14" s="11" t="e">
        <f>[1]свод!#REF!</f>
        <v>#REF!</v>
      </c>
      <c r="BPQ14" s="11" t="e">
        <f>[1]свод!#REF!</f>
        <v>#REF!</v>
      </c>
      <c r="BPR14" s="11" t="e">
        <f>[1]свод!#REF!</f>
        <v>#REF!</v>
      </c>
      <c r="BPS14" s="11" t="e">
        <f>[1]свод!#REF!</f>
        <v>#REF!</v>
      </c>
      <c r="BPT14" s="11" t="e">
        <f>[1]свод!#REF!</f>
        <v>#REF!</v>
      </c>
      <c r="BPU14" s="11" t="e">
        <f>[1]свод!#REF!</f>
        <v>#REF!</v>
      </c>
      <c r="BPV14" s="11" t="e">
        <f>[1]свод!#REF!</f>
        <v>#REF!</v>
      </c>
      <c r="BPW14" s="11" t="e">
        <f>[1]свод!#REF!</f>
        <v>#REF!</v>
      </c>
      <c r="BPX14" s="11" t="e">
        <f>[1]свод!#REF!</f>
        <v>#REF!</v>
      </c>
      <c r="BPY14" s="11" t="e">
        <f>[1]свод!#REF!</f>
        <v>#REF!</v>
      </c>
      <c r="BPZ14" s="11" t="e">
        <f>[1]свод!#REF!</f>
        <v>#REF!</v>
      </c>
      <c r="BQA14" s="11" t="e">
        <f>[1]свод!#REF!</f>
        <v>#REF!</v>
      </c>
      <c r="BQB14" s="11" t="e">
        <f>[1]свод!#REF!</f>
        <v>#REF!</v>
      </c>
      <c r="BQC14" s="11" t="e">
        <f>[1]свод!#REF!</f>
        <v>#REF!</v>
      </c>
      <c r="BQD14" s="11" t="e">
        <f>[1]свод!#REF!</f>
        <v>#REF!</v>
      </c>
      <c r="BQE14" s="11" t="e">
        <f>[1]свод!#REF!</f>
        <v>#REF!</v>
      </c>
      <c r="BQF14" s="11" t="e">
        <f>[1]свод!#REF!</f>
        <v>#REF!</v>
      </c>
      <c r="BQG14" s="11" t="e">
        <f>[1]свод!#REF!</f>
        <v>#REF!</v>
      </c>
      <c r="BQH14" s="11" t="e">
        <f>[1]свод!#REF!</f>
        <v>#REF!</v>
      </c>
      <c r="BQI14" s="11" t="e">
        <f>[1]свод!#REF!</f>
        <v>#REF!</v>
      </c>
      <c r="BQJ14" s="11" t="e">
        <f>[1]свод!#REF!</f>
        <v>#REF!</v>
      </c>
      <c r="BQK14" s="11" t="e">
        <f>[1]свод!#REF!</f>
        <v>#REF!</v>
      </c>
      <c r="BQL14" s="11" t="e">
        <f>[1]свод!#REF!</f>
        <v>#REF!</v>
      </c>
      <c r="BQM14" s="11" t="e">
        <f>[1]свод!#REF!</f>
        <v>#REF!</v>
      </c>
      <c r="BQN14" s="11" t="e">
        <f>[1]свод!#REF!</f>
        <v>#REF!</v>
      </c>
      <c r="BQO14" s="11" t="e">
        <f>[1]свод!#REF!</f>
        <v>#REF!</v>
      </c>
      <c r="BQP14" s="11" t="e">
        <f>[1]свод!#REF!</f>
        <v>#REF!</v>
      </c>
      <c r="BQQ14" s="11" t="e">
        <f>[1]свод!#REF!</f>
        <v>#REF!</v>
      </c>
      <c r="BQR14" s="11" t="e">
        <f>[1]свод!#REF!</f>
        <v>#REF!</v>
      </c>
      <c r="BQS14" s="11" t="e">
        <f>[1]свод!#REF!</f>
        <v>#REF!</v>
      </c>
      <c r="BQT14" s="11" t="e">
        <f>[1]свод!#REF!</f>
        <v>#REF!</v>
      </c>
      <c r="BQU14" s="11" t="e">
        <f>[1]свод!#REF!</f>
        <v>#REF!</v>
      </c>
      <c r="BQV14" s="11" t="e">
        <f>[1]свод!#REF!</f>
        <v>#REF!</v>
      </c>
      <c r="BQW14" s="11" t="e">
        <f>[1]свод!#REF!</f>
        <v>#REF!</v>
      </c>
      <c r="BQX14" s="11" t="e">
        <f>[1]свод!#REF!</f>
        <v>#REF!</v>
      </c>
      <c r="BQY14" s="11" t="e">
        <f>[1]свод!#REF!</f>
        <v>#REF!</v>
      </c>
      <c r="BQZ14" s="11" t="e">
        <f>[1]свод!#REF!</f>
        <v>#REF!</v>
      </c>
      <c r="BRA14" s="11" t="e">
        <f>[1]свод!#REF!</f>
        <v>#REF!</v>
      </c>
      <c r="BRB14" s="11" t="e">
        <f>[1]свод!#REF!</f>
        <v>#REF!</v>
      </c>
      <c r="BRC14" s="11" t="e">
        <f>[1]свод!#REF!</f>
        <v>#REF!</v>
      </c>
      <c r="BRD14" s="11" t="e">
        <f>[1]свод!#REF!</f>
        <v>#REF!</v>
      </c>
      <c r="BRE14" s="11" t="e">
        <f>[1]свод!#REF!</f>
        <v>#REF!</v>
      </c>
      <c r="BRF14" s="11" t="e">
        <f>[1]свод!#REF!</f>
        <v>#REF!</v>
      </c>
      <c r="BRG14" s="11" t="e">
        <f>[1]свод!#REF!</f>
        <v>#REF!</v>
      </c>
      <c r="BRH14" s="11" t="e">
        <f>[1]свод!#REF!</f>
        <v>#REF!</v>
      </c>
      <c r="BRI14" s="11" t="e">
        <f>[1]свод!#REF!</f>
        <v>#REF!</v>
      </c>
      <c r="BRJ14" s="11" t="e">
        <f>[1]свод!#REF!</f>
        <v>#REF!</v>
      </c>
      <c r="BRK14" s="11" t="e">
        <f>[1]свод!#REF!</f>
        <v>#REF!</v>
      </c>
      <c r="BRL14" s="11" t="e">
        <f>[1]свод!#REF!</f>
        <v>#REF!</v>
      </c>
      <c r="BRM14" s="11" t="e">
        <f>[1]свод!#REF!</f>
        <v>#REF!</v>
      </c>
      <c r="BRN14" s="11" t="e">
        <f>[1]свод!#REF!</f>
        <v>#REF!</v>
      </c>
      <c r="BRO14" s="11" t="e">
        <f>[1]свод!#REF!</f>
        <v>#REF!</v>
      </c>
      <c r="BRP14" s="11" t="e">
        <f>[1]свод!#REF!</f>
        <v>#REF!</v>
      </c>
      <c r="BRQ14" s="11" t="e">
        <f>[1]свод!#REF!</f>
        <v>#REF!</v>
      </c>
      <c r="BRR14" s="11" t="e">
        <f>[1]свод!#REF!</f>
        <v>#REF!</v>
      </c>
      <c r="BRS14" s="11" t="e">
        <f>[1]свод!#REF!</f>
        <v>#REF!</v>
      </c>
      <c r="BRT14" s="11" t="e">
        <f>[1]свод!#REF!</f>
        <v>#REF!</v>
      </c>
      <c r="BRU14" s="11" t="e">
        <f>[1]свод!#REF!</f>
        <v>#REF!</v>
      </c>
      <c r="BRV14" s="11" t="e">
        <f>[1]свод!#REF!</f>
        <v>#REF!</v>
      </c>
      <c r="BRW14" s="11" t="e">
        <f>[1]свод!#REF!</f>
        <v>#REF!</v>
      </c>
      <c r="BRX14" s="11" t="e">
        <f>[1]свод!#REF!</f>
        <v>#REF!</v>
      </c>
      <c r="BRY14" s="11" t="e">
        <f>[1]свод!#REF!</f>
        <v>#REF!</v>
      </c>
      <c r="BRZ14" s="11" t="e">
        <f>[1]свод!#REF!</f>
        <v>#REF!</v>
      </c>
      <c r="BSA14" s="11" t="e">
        <f>[1]свод!#REF!</f>
        <v>#REF!</v>
      </c>
      <c r="BSB14" s="11" t="e">
        <f>[1]свод!#REF!</f>
        <v>#REF!</v>
      </c>
      <c r="BSC14" s="11" t="e">
        <f>[1]свод!#REF!</f>
        <v>#REF!</v>
      </c>
      <c r="BSD14" s="11" t="e">
        <f>[1]свод!#REF!</f>
        <v>#REF!</v>
      </c>
      <c r="BSE14" s="11" t="e">
        <f>[1]свод!#REF!</f>
        <v>#REF!</v>
      </c>
      <c r="BSF14" s="11" t="e">
        <f>[1]свод!#REF!</f>
        <v>#REF!</v>
      </c>
      <c r="BSG14" s="11" t="e">
        <f>[1]свод!#REF!</f>
        <v>#REF!</v>
      </c>
      <c r="BSH14" s="11" t="e">
        <f>[1]свод!#REF!</f>
        <v>#REF!</v>
      </c>
      <c r="BSI14" s="11" t="e">
        <f>[1]свод!#REF!</f>
        <v>#REF!</v>
      </c>
      <c r="BSJ14" s="11" t="e">
        <f>[1]свод!#REF!</f>
        <v>#REF!</v>
      </c>
      <c r="BSK14" s="11" t="e">
        <f>[1]свод!#REF!</f>
        <v>#REF!</v>
      </c>
      <c r="BSL14" s="11" t="e">
        <f>[1]свод!#REF!</f>
        <v>#REF!</v>
      </c>
      <c r="BSM14" s="11" t="e">
        <f>[1]свод!#REF!</f>
        <v>#REF!</v>
      </c>
      <c r="BSN14" s="11" t="e">
        <f>[1]свод!#REF!</f>
        <v>#REF!</v>
      </c>
      <c r="BSO14" s="11" t="e">
        <f>[1]свод!#REF!</f>
        <v>#REF!</v>
      </c>
      <c r="BSP14" s="11" t="e">
        <f>[1]свод!#REF!</f>
        <v>#REF!</v>
      </c>
      <c r="BSQ14" s="11" t="e">
        <f>[1]свод!#REF!</f>
        <v>#REF!</v>
      </c>
      <c r="BSR14" s="11" t="e">
        <f>[1]свод!#REF!</f>
        <v>#REF!</v>
      </c>
      <c r="BSS14" s="11" t="e">
        <f>[1]свод!#REF!</f>
        <v>#REF!</v>
      </c>
      <c r="BST14" s="11" t="e">
        <f>[1]свод!#REF!</f>
        <v>#REF!</v>
      </c>
      <c r="BSU14" s="11" t="e">
        <f>[1]свод!#REF!</f>
        <v>#REF!</v>
      </c>
      <c r="BSV14" s="11" t="e">
        <f>[1]свод!#REF!</f>
        <v>#REF!</v>
      </c>
      <c r="BSW14" s="11" t="e">
        <f>[1]свод!#REF!</f>
        <v>#REF!</v>
      </c>
      <c r="BSX14" s="11" t="e">
        <f>[1]свод!#REF!</f>
        <v>#REF!</v>
      </c>
      <c r="BSY14" s="11" t="e">
        <f>[1]свод!#REF!</f>
        <v>#REF!</v>
      </c>
      <c r="BSZ14" s="11" t="e">
        <f>[1]свод!#REF!</f>
        <v>#REF!</v>
      </c>
      <c r="BTA14" s="11" t="e">
        <f>[1]свод!#REF!</f>
        <v>#REF!</v>
      </c>
      <c r="BTB14" s="11" t="e">
        <f>[1]свод!#REF!</f>
        <v>#REF!</v>
      </c>
      <c r="BTC14" s="11" t="e">
        <f>[1]свод!#REF!</f>
        <v>#REF!</v>
      </c>
      <c r="BTD14" s="11" t="e">
        <f>[1]свод!#REF!</f>
        <v>#REF!</v>
      </c>
      <c r="BTE14" s="11" t="e">
        <f>[1]свод!#REF!</f>
        <v>#REF!</v>
      </c>
      <c r="BTF14" s="11" t="e">
        <f>[1]свод!#REF!</f>
        <v>#REF!</v>
      </c>
      <c r="BTG14" s="11" t="e">
        <f>[1]свод!#REF!</f>
        <v>#REF!</v>
      </c>
      <c r="BTH14" s="11" t="e">
        <f>[1]свод!#REF!</f>
        <v>#REF!</v>
      </c>
      <c r="BTI14" s="11" t="e">
        <f>[1]свод!#REF!</f>
        <v>#REF!</v>
      </c>
      <c r="BTJ14" s="11" t="e">
        <f>[1]свод!#REF!</f>
        <v>#REF!</v>
      </c>
      <c r="BTK14" s="11" t="e">
        <f>[1]свод!#REF!</f>
        <v>#REF!</v>
      </c>
      <c r="BTL14" s="11" t="e">
        <f>[1]свод!#REF!</f>
        <v>#REF!</v>
      </c>
      <c r="BTM14" s="11" t="e">
        <f>[1]свод!#REF!</f>
        <v>#REF!</v>
      </c>
      <c r="BTN14" s="11" t="e">
        <f>[1]свод!#REF!</f>
        <v>#REF!</v>
      </c>
      <c r="BTO14" s="11" t="e">
        <f>[1]свод!#REF!</f>
        <v>#REF!</v>
      </c>
      <c r="BTP14" s="11" t="e">
        <f>[1]свод!#REF!</f>
        <v>#REF!</v>
      </c>
      <c r="BTQ14" s="11" t="e">
        <f>[1]свод!#REF!</f>
        <v>#REF!</v>
      </c>
      <c r="BTR14" s="11" t="e">
        <f>[1]свод!#REF!</f>
        <v>#REF!</v>
      </c>
      <c r="BTS14" s="11" t="e">
        <f>[1]свод!#REF!</f>
        <v>#REF!</v>
      </c>
      <c r="BTT14" s="11" t="e">
        <f>[1]свод!#REF!</f>
        <v>#REF!</v>
      </c>
      <c r="BTU14" s="11" t="e">
        <f>[1]свод!#REF!</f>
        <v>#REF!</v>
      </c>
      <c r="BTV14" s="11" t="e">
        <f>[1]свод!#REF!</f>
        <v>#REF!</v>
      </c>
      <c r="BTW14" s="11" t="e">
        <f>[1]свод!#REF!</f>
        <v>#REF!</v>
      </c>
      <c r="BTX14" s="11" t="e">
        <f>[1]свод!#REF!</f>
        <v>#REF!</v>
      </c>
      <c r="BTY14" s="11" t="e">
        <f>[1]свод!#REF!</f>
        <v>#REF!</v>
      </c>
      <c r="BTZ14" s="11" t="e">
        <f>[1]свод!#REF!</f>
        <v>#REF!</v>
      </c>
      <c r="BUA14" s="11" t="e">
        <f>[1]свод!#REF!</f>
        <v>#REF!</v>
      </c>
      <c r="BUB14" s="11" t="e">
        <f>[1]свод!#REF!</f>
        <v>#REF!</v>
      </c>
      <c r="BUC14" s="11" t="e">
        <f>[1]свод!#REF!</f>
        <v>#REF!</v>
      </c>
      <c r="BUD14" s="11" t="e">
        <f>[1]свод!#REF!</f>
        <v>#REF!</v>
      </c>
      <c r="BUE14" s="11" t="e">
        <f>[1]свод!#REF!</f>
        <v>#REF!</v>
      </c>
      <c r="BUF14" s="11" t="e">
        <f>[1]свод!#REF!</f>
        <v>#REF!</v>
      </c>
      <c r="BUG14" s="11" t="e">
        <f>[1]свод!#REF!</f>
        <v>#REF!</v>
      </c>
      <c r="BUH14" s="11" t="e">
        <f>[1]свод!#REF!</f>
        <v>#REF!</v>
      </c>
      <c r="BUI14" s="11" t="e">
        <f>[1]свод!#REF!</f>
        <v>#REF!</v>
      </c>
      <c r="BUJ14" s="11" t="e">
        <f>[1]свод!#REF!</f>
        <v>#REF!</v>
      </c>
      <c r="BUK14" s="11" t="e">
        <f>[1]свод!#REF!</f>
        <v>#REF!</v>
      </c>
      <c r="BUL14" s="11" t="e">
        <f>[1]свод!#REF!</f>
        <v>#REF!</v>
      </c>
      <c r="BUM14" s="11" t="e">
        <f>[1]свод!#REF!</f>
        <v>#REF!</v>
      </c>
      <c r="BUN14" s="11" t="e">
        <f>[1]свод!#REF!</f>
        <v>#REF!</v>
      </c>
      <c r="BUO14" s="11" t="e">
        <f>[1]свод!#REF!</f>
        <v>#REF!</v>
      </c>
      <c r="BUP14" s="11" t="e">
        <f>[1]свод!#REF!</f>
        <v>#REF!</v>
      </c>
      <c r="BUQ14" s="11" t="e">
        <f>[1]свод!#REF!</f>
        <v>#REF!</v>
      </c>
      <c r="BUR14" s="11" t="e">
        <f>[1]свод!#REF!</f>
        <v>#REF!</v>
      </c>
      <c r="BUS14" s="11" t="e">
        <f>[1]свод!#REF!</f>
        <v>#REF!</v>
      </c>
      <c r="BUT14" s="11" t="e">
        <f>[1]свод!#REF!</f>
        <v>#REF!</v>
      </c>
      <c r="BUU14" s="11" t="e">
        <f>[1]свод!#REF!</f>
        <v>#REF!</v>
      </c>
      <c r="BUV14" s="11" t="e">
        <f>[1]свод!#REF!</f>
        <v>#REF!</v>
      </c>
      <c r="BUW14" s="11" t="e">
        <f>[1]свод!#REF!</f>
        <v>#REF!</v>
      </c>
      <c r="BUX14" s="11" t="e">
        <f>[1]свод!#REF!</f>
        <v>#REF!</v>
      </c>
      <c r="BUY14" s="11" t="e">
        <f>[1]свод!#REF!</f>
        <v>#REF!</v>
      </c>
      <c r="BUZ14" s="11" t="e">
        <f>[1]свод!#REF!</f>
        <v>#REF!</v>
      </c>
      <c r="BVA14" s="11" t="e">
        <f>[1]свод!#REF!</f>
        <v>#REF!</v>
      </c>
      <c r="BVB14" s="11" t="e">
        <f>[1]свод!#REF!</f>
        <v>#REF!</v>
      </c>
      <c r="BVC14" s="11" t="e">
        <f>[1]свод!#REF!</f>
        <v>#REF!</v>
      </c>
      <c r="BVD14" s="11" t="e">
        <f>[1]свод!#REF!</f>
        <v>#REF!</v>
      </c>
      <c r="BVE14" s="11" t="e">
        <f>[1]свод!#REF!</f>
        <v>#REF!</v>
      </c>
      <c r="BVF14" s="11" t="e">
        <f>[1]свод!#REF!</f>
        <v>#REF!</v>
      </c>
      <c r="BVG14" s="11" t="e">
        <f>[1]свод!#REF!</f>
        <v>#REF!</v>
      </c>
      <c r="BVH14" s="11" t="e">
        <f>[1]свод!#REF!</f>
        <v>#REF!</v>
      </c>
      <c r="BVI14" s="11" t="e">
        <f>[1]свод!#REF!</f>
        <v>#REF!</v>
      </c>
      <c r="BVJ14" s="11" t="e">
        <f>[1]свод!#REF!</f>
        <v>#REF!</v>
      </c>
      <c r="BVK14" s="11" t="e">
        <f>[1]свод!#REF!</f>
        <v>#REF!</v>
      </c>
      <c r="BVL14" s="11" t="e">
        <f>[1]свод!#REF!</f>
        <v>#REF!</v>
      </c>
      <c r="BVM14" s="11" t="e">
        <f>[1]свод!#REF!</f>
        <v>#REF!</v>
      </c>
      <c r="BVN14" s="11" t="e">
        <f>[1]свод!#REF!</f>
        <v>#REF!</v>
      </c>
      <c r="BVO14" s="11" t="e">
        <f>[1]свод!#REF!</f>
        <v>#REF!</v>
      </c>
      <c r="BVP14" s="11" t="e">
        <f>[1]свод!#REF!</f>
        <v>#REF!</v>
      </c>
      <c r="BVQ14" s="11" t="e">
        <f>[1]свод!#REF!</f>
        <v>#REF!</v>
      </c>
      <c r="BVR14" s="11" t="e">
        <f>[1]свод!#REF!</f>
        <v>#REF!</v>
      </c>
      <c r="BVS14" s="11" t="e">
        <f>[1]свод!#REF!</f>
        <v>#REF!</v>
      </c>
      <c r="BVT14" s="11" t="e">
        <f>[1]свод!#REF!</f>
        <v>#REF!</v>
      </c>
      <c r="BVU14" s="11" t="e">
        <f>[1]свод!#REF!</f>
        <v>#REF!</v>
      </c>
      <c r="BVV14" s="11" t="e">
        <f>[1]свод!#REF!</f>
        <v>#REF!</v>
      </c>
      <c r="BVW14" s="11" t="e">
        <f>[1]свод!#REF!</f>
        <v>#REF!</v>
      </c>
      <c r="BVX14" s="11" t="e">
        <f>[1]свод!#REF!</f>
        <v>#REF!</v>
      </c>
      <c r="BVY14" s="11" t="e">
        <f>[1]свод!#REF!</f>
        <v>#REF!</v>
      </c>
      <c r="BVZ14" s="11" t="e">
        <f>[1]свод!#REF!</f>
        <v>#REF!</v>
      </c>
      <c r="BWA14" s="11" t="e">
        <f>[1]свод!#REF!</f>
        <v>#REF!</v>
      </c>
      <c r="BWB14" s="11" t="e">
        <f>[1]свод!#REF!</f>
        <v>#REF!</v>
      </c>
      <c r="BWC14" s="11" t="e">
        <f>[1]свод!#REF!</f>
        <v>#REF!</v>
      </c>
      <c r="BWD14" s="11" t="e">
        <f>[1]свод!#REF!</f>
        <v>#REF!</v>
      </c>
      <c r="BWE14" s="11" t="e">
        <f>[1]свод!#REF!</f>
        <v>#REF!</v>
      </c>
      <c r="BWF14" s="11" t="e">
        <f>[1]свод!#REF!</f>
        <v>#REF!</v>
      </c>
      <c r="BWG14" s="11" t="e">
        <f>[1]свод!#REF!</f>
        <v>#REF!</v>
      </c>
      <c r="BWH14" s="11" t="e">
        <f>[1]свод!#REF!</f>
        <v>#REF!</v>
      </c>
      <c r="BWI14" s="11" t="e">
        <f>[1]свод!#REF!</f>
        <v>#REF!</v>
      </c>
      <c r="BWJ14" s="11" t="e">
        <f>[1]свод!#REF!</f>
        <v>#REF!</v>
      </c>
      <c r="BWK14" s="11" t="e">
        <f>[1]свод!#REF!</f>
        <v>#REF!</v>
      </c>
      <c r="BWL14" s="11" t="e">
        <f>[1]свод!#REF!</f>
        <v>#REF!</v>
      </c>
      <c r="BWM14" s="11" t="e">
        <f>[1]свод!#REF!</f>
        <v>#REF!</v>
      </c>
      <c r="BWN14" s="11" t="e">
        <f>[1]свод!#REF!</f>
        <v>#REF!</v>
      </c>
      <c r="BWO14" s="11" t="e">
        <f>[1]свод!#REF!</f>
        <v>#REF!</v>
      </c>
      <c r="BWP14" s="11" t="e">
        <f>[1]свод!#REF!</f>
        <v>#REF!</v>
      </c>
      <c r="BWQ14" s="11" t="e">
        <f>[1]свод!#REF!</f>
        <v>#REF!</v>
      </c>
      <c r="BWR14" s="11" t="e">
        <f>[1]свод!#REF!</f>
        <v>#REF!</v>
      </c>
      <c r="BWS14" s="11" t="e">
        <f>[1]свод!#REF!</f>
        <v>#REF!</v>
      </c>
      <c r="BWT14" s="11" t="e">
        <f>[1]свод!#REF!</f>
        <v>#REF!</v>
      </c>
      <c r="BWU14" s="11" t="e">
        <f>[1]свод!#REF!</f>
        <v>#REF!</v>
      </c>
      <c r="BWV14" s="11" t="e">
        <f>[1]свод!#REF!</f>
        <v>#REF!</v>
      </c>
      <c r="BWW14" s="11" t="e">
        <f>[1]свод!#REF!</f>
        <v>#REF!</v>
      </c>
      <c r="BWX14" s="11" t="e">
        <f>[1]свод!#REF!</f>
        <v>#REF!</v>
      </c>
      <c r="BWY14" s="11" t="e">
        <f>[1]свод!#REF!</f>
        <v>#REF!</v>
      </c>
      <c r="BWZ14" s="11" t="e">
        <f>[1]свод!#REF!</f>
        <v>#REF!</v>
      </c>
      <c r="BXA14" s="11" t="e">
        <f>[1]свод!#REF!</f>
        <v>#REF!</v>
      </c>
      <c r="BXB14" s="11" t="e">
        <f>[1]свод!#REF!</f>
        <v>#REF!</v>
      </c>
      <c r="BXC14" s="11" t="e">
        <f>[1]свод!#REF!</f>
        <v>#REF!</v>
      </c>
      <c r="BXD14" s="11" t="e">
        <f>[1]свод!#REF!</f>
        <v>#REF!</v>
      </c>
      <c r="BXE14" s="11" t="e">
        <f>[1]свод!#REF!</f>
        <v>#REF!</v>
      </c>
      <c r="BXF14" s="11" t="e">
        <f>[1]свод!#REF!</f>
        <v>#REF!</v>
      </c>
      <c r="BXG14" s="11" t="e">
        <f>[1]свод!#REF!</f>
        <v>#REF!</v>
      </c>
      <c r="BXH14" s="11" t="e">
        <f>[1]свод!#REF!</f>
        <v>#REF!</v>
      </c>
      <c r="BXI14" s="11" t="e">
        <f>[1]свод!#REF!</f>
        <v>#REF!</v>
      </c>
      <c r="BXJ14" s="11" t="e">
        <f>[1]свод!#REF!</f>
        <v>#REF!</v>
      </c>
      <c r="BXK14" s="11" t="e">
        <f>[1]свод!#REF!</f>
        <v>#REF!</v>
      </c>
      <c r="BXL14" s="11" t="e">
        <f>[1]свод!#REF!</f>
        <v>#REF!</v>
      </c>
      <c r="BXM14" s="11" t="e">
        <f>[1]свод!#REF!</f>
        <v>#REF!</v>
      </c>
      <c r="BXN14" s="11" t="e">
        <f>[1]свод!#REF!</f>
        <v>#REF!</v>
      </c>
      <c r="BXO14" s="11" t="e">
        <f>[1]свод!#REF!</f>
        <v>#REF!</v>
      </c>
      <c r="BXP14" s="11" t="e">
        <f>[1]свод!#REF!</f>
        <v>#REF!</v>
      </c>
      <c r="BXQ14" s="11" t="e">
        <f>[1]свод!#REF!</f>
        <v>#REF!</v>
      </c>
      <c r="BXR14" s="11" t="e">
        <f>[1]свод!#REF!</f>
        <v>#REF!</v>
      </c>
      <c r="BXS14" s="11" t="e">
        <f>[1]свод!#REF!</f>
        <v>#REF!</v>
      </c>
      <c r="BXT14" s="11" t="e">
        <f>[1]свод!#REF!</f>
        <v>#REF!</v>
      </c>
      <c r="BXU14" s="11" t="e">
        <f>[1]свод!#REF!</f>
        <v>#REF!</v>
      </c>
      <c r="BXV14" s="11" t="e">
        <f>[1]свод!#REF!</f>
        <v>#REF!</v>
      </c>
      <c r="BXW14" s="11" t="e">
        <f>[1]свод!#REF!</f>
        <v>#REF!</v>
      </c>
      <c r="BXX14" s="11" t="e">
        <f>[1]свод!#REF!</f>
        <v>#REF!</v>
      </c>
      <c r="BXY14" s="11" t="e">
        <f>[1]свод!#REF!</f>
        <v>#REF!</v>
      </c>
      <c r="BXZ14" s="11" t="e">
        <f>[1]свод!#REF!</f>
        <v>#REF!</v>
      </c>
      <c r="BYA14" s="11" t="e">
        <f>[1]свод!#REF!</f>
        <v>#REF!</v>
      </c>
      <c r="BYB14" s="11" t="e">
        <f>[1]свод!#REF!</f>
        <v>#REF!</v>
      </c>
      <c r="BYC14" s="11" t="e">
        <f>[1]свод!#REF!</f>
        <v>#REF!</v>
      </c>
      <c r="BYD14" s="11" t="e">
        <f>[1]свод!#REF!</f>
        <v>#REF!</v>
      </c>
      <c r="BYE14" s="11" t="e">
        <f>[1]свод!#REF!</f>
        <v>#REF!</v>
      </c>
      <c r="BYF14" s="11" t="e">
        <f>[1]свод!#REF!</f>
        <v>#REF!</v>
      </c>
      <c r="BYG14" s="11" t="e">
        <f>[1]свод!#REF!</f>
        <v>#REF!</v>
      </c>
      <c r="BYH14" s="11" t="e">
        <f>[1]свод!#REF!</f>
        <v>#REF!</v>
      </c>
      <c r="BYI14" s="11" t="e">
        <f>[1]свод!#REF!</f>
        <v>#REF!</v>
      </c>
      <c r="BYJ14" s="11" t="e">
        <f>[1]свод!#REF!</f>
        <v>#REF!</v>
      </c>
      <c r="BYK14" s="11" t="e">
        <f>[1]свод!#REF!</f>
        <v>#REF!</v>
      </c>
      <c r="BYL14" s="11" t="e">
        <f>[1]свод!#REF!</f>
        <v>#REF!</v>
      </c>
      <c r="BYM14" s="11" t="e">
        <f>[1]свод!#REF!</f>
        <v>#REF!</v>
      </c>
      <c r="BYN14" s="11" t="e">
        <f>[1]свод!#REF!</f>
        <v>#REF!</v>
      </c>
      <c r="BYO14" s="11" t="e">
        <f>[1]свод!#REF!</f>
        <v>#REF!</v>
      </c>
      <c r="BYP14" s="11" t="e">
        <f>[1]свод!#REF!</f>
        <v>#REF!</v>
      </c>
      <c r="BYQ14" s="11" t="e">
        <f>[1]свод!#REF!</f>
        <v>#REF!</v>
      </c>
      <c r="BYR14" s="11" t="e">
        <f>[1]свод!#REF!</f>
        <v>#REF!</v>
      </c>
      <c r="BYS14" s="11" t="e">
        <f>[1]свод!#REF!</f>
        <v>#REF!</v>
      </c>
      <c r="BYT14" s="11" t="e">
        <f>[1]свод!#REF!</f>
        <v>#REF!</v>
      </c>
      <c r="BYU14" s="11" t="e">
        <f>[1]свод!#REF!</f>
        <v>#REF!</v>
      </c>
      <c r="BYV14" s="11" t="e">
        <f>[1]свод!#REF!</f>
        <v>#REF!</v>
      </c>
      <c r="BYW14" s="11" t="e">
        <f>[1]свод!#REF!</f>
        <v>#REF!</v>
      </c>
      <c r="BYX14" s="11" t="e">
        <f>[1]свод!#REF!</f>
        <v>#REF!</v>
      </c>
      <c r="BYY14" s="11" t="e">
        <f>[1]свод!#REF!</f>
        <v>#REF!</v>
      </c>
      <c r="BYZ14" s="11" t="e">
        <f>[1]свод!#REF!</f>
        <v>#REF!</v>
      </c>
      <c r="BZA14" s="11" t="e">
        <f>[1]свод!#REF!</f>
        <v>#REF!</v>
      </c>
      <c r="BZB14" s="11" t="e">
        <f>[1]свод!#REF!</f>
        <v>#REF!</v>
      </c>
      <c r="BZC14" s="11" t="e">
        <f>[1]свод!#REF!</f>
        <v>#REF!</v>
      </c>
      <c r="BZD14" s="11" t="e">
        <f>[1]свод!#REF!</f>
        <v>#REF!</v>
      </c>
      <c r="BZE14" s="11" t="e">
        <f>[1]свод!#REF!</f>
        <v>#REF!</v>
      </c>
      <c r="BZF14" s="11" t="e">
        <f>[1]свод!#REF!</f>
        <v>#REF!</v>
      </c>
      <c r="BZG14" s="11" t="e">
        <f>[1]свод!#REF!</f>
        <v>#REF!</v>
      </c>
      <c r="BZH14" s="11" t="e">
        <f>[1]свод!#REF!</f>
        <v>#REF!</v>
      </c>
      <c r="BZI14" s="11" t="e">
        <f>[1]свод!#REF!</f>
        <v>#REF!</v>
      </c>
      <c r="BZJ14" s="11" t="e">
        <f>[1]свод!#REF!</f>
        <v>#REF!</v>
      </c>
      <c r="BZK14" s="11" t="e">
        <f>[1]свод!#REF!</f>
        <v>#REF!</v>
      </c>
      <c r="BZL14" s="11" t="e">
        <f>[1]свод!#REF!</f>
        <v>#REF!</v>
      </c>
      <c r="BZM14" s="11" t="e">
        <f>[1]свод!#REF!</f>
        <v>#REF!</v>
      </c>
      <c r="BZN14" s="11" t="e">
        <f>[1]свод!#REF!</f>
        <v>#REF!</v>
      </c>
      <c r="BZO14" s="11" t="e">
        <f>[1]свод!#REF!</f>
        <v>#REF!</v>
      </c>
      <c r="BZP14" s="11" t="e">
        <f>[1]свод!#REF!</f>
        <v>#REF!</v>
      </c>
      <c r="BZQ14" s="11" t="e">
        <f>[1]свод!#REF!</f>
        <v>#REF!</v>
      </c>
      <c r="BZR14" s="11" t="e">
        <f>[1]свод!#REF!</f>
        <v>#REF!</v>
      </c>
      <c r="BZS14" s="11" t="e">
        <f>[1]свод!#REF!</f>
        <v>#REF!</v>
      </c>
      <c r="BZT14" s="11" t="e">
        <f>[1]свод!#REF!</f>
        <v>#REF!</v>
      </c>
      <c r="BZU14" s="11" t="e">
        <f>[1]свод!#REF!</f>
        <v>#REF!</v>
      </c>
      <c r="BZV14" s="11" t="e">
        <f>[1]свод!#REF!</f>
        <v>#REF!</v>
      </c>
      <c r="BZW14" s="11" t="e">
        <f>[1]свод!#REF!</f>
        <v>#REF!</v>
      </c>
      <c r="BZX14" s="11" t="e">
        <f>[1]свод!#REF!</f>
        <v>#REF!</v>
      </c>
      <c r="BZY14" s="11" t="e">
        <f>[1]свод!#REF!</f>
        <v>#REF!</v>
      </c>
      <c r="BZZ14" s="11" t="e">
        <f>[1]свод!#REF!</f>
        <v>#REF!</v>
      </c>
      <c r="CAA14" s="11" t="e">
        <f>[1]свод!#REF!</f>
        <v>#REF!</v>
      </c>
      <c r="CAB14" s="11" t="e">
        <f>[1]свод!#REF!</f>
        <v>#REF!</v>
      </c>
      <c r="CAC14" s="11" t="e">
        <f>[1]свод!#REF!</f>
        <v>#REF!</v>
      </c>
      <c r="CAD14" s="11" t="e">
        <f>[1]свод!#REF!</f>
        <v>#REF!</v>
      </c>
      <c r="CAE14" s="11" t="e">
        <f>[1]свод!#REF!</f>
        <v>#REF!</v>
      </c>
      <c r="CAF14" s="11" t="e">
        <f>[1]свод!#REF!</f>
        <v>#REF!</v>
      </c>
      <c r="CAG14" s="11" t="e">
        <f>[1]свод!#REF!</f>
        <v>#REF!</v>
      </c>
      <c r="CAH14" s="11" t="e">
        <f>[1]свод!#REF!</f>
        <v>#REF!</v>
      </c>
      <c r="CAI14" s="11" t="e">
        <f>[1]свод!#REF!</f>
        <v>#REF!</v>
      </c>
      <c r="CAJ14" s="11" t="e">
        <f>[1]свод!#REF!</f>
        <v>#REF!</v>
      </c>
      <c r="CAK14" s="11" t="e">
        <f>[1]свод!#REF!</f>
        <v>#REF!</v>
      </c>
      <c r="CAL14" s="11" t="e">
        <f>[1]свод!#REF!</f>
        <v>#REF!</v>
      </c>
      <c r="CAM14" s="11" t="e">
        <f>[1]свод!#REF!</f>
        <v>#REF!</v>
      </c>
      <c r="CAN14" s="11" t="e">
        <f>[1]свод!#REF!</f>
        <v>#REF!</v>
      </c>
      <c r="CAO14" s="11" t="e">
        <f>[1]свод!#REF!</f>
        <v>#REF!</v>
      </c>
      <c r="CAP14" s="11" t="e">
        <f>[1]свод!#REF!</f>
        <v>#REF!</v>
      </c>
      <c r="CAQ14" s="11" t="e">
        <f>[1]свод!#REF!</f>
        <v>#REF!</v>
      </c>
      <c r="CAR14" s="11" t="e">
        <f>[1]свод!#REF!</f>
        <v>#REF!</v>
      </c>
      <c r="CAS14" s="11" t="e">
        <f>[1]свод!#REF!</f>
        <v>#REF!</v>
      </c>
      <c r="CAT14" s="11" t="e">
        <f>[1]свод!#REF!</f>
        <v>#REF!</v>
      </c>
      <c r="CAU14" s="11" t="e">
        <f>[1]свод!#REF!</f>
        <v>#REF!</v>
      </c>
      <c r="CAV14" s="11" t="e">
        <f>[1]свод!#REF!</f>
        <v>#REF!</v>
      </c>
      <c r="CAW14" s="11" t="e">
        <f>[1]свод!#REF!</f>
        <v>#REF!</v>
      </c>
      <c r="CAX14" s="11" t="e">
        <f>[1]свод!#REF!</f>
        <v>#REF!</v>
      </c>
      <c r="CAY14" s="11" t="e">
        <f>[1]свод!#REF!</f>
        <v>#REF!</v>
      </c>
      <c r="CAZ14" s="11" t="e">
        <f>[1]свод!#REF!</f>
        <v>#REF!</v>
      </c>
      <c r="CBA14" s="11" t="e">
        <f>[1]свод!#REF!</f>
        <v>#REF!</v>
      </c>
      <c r="CBB14" s="11" t="e">
        <f>[1]свод!#REF!</f>
        <v>#REF!</v>
      </c>
      <c r="CBC14" s="11" t="e">
        <f>[1]свод!#REF!</f>
        <v>#REF!</v>
      </c>
      <c r="CBD14" s="11" t="e">
        <f>[1]свод!#REF!</f>
        <v>#REF!</v>
      </c>
      <c r="CBE14" s="11" t="e">
        <f>[1]свод!#REF!</f>
        <v>#REF!</v>
      </c>
      <c r="CBF14" s="11" t="e">
        <f>[1]свод!#REF!</f>
        <v>#REF!</v>
      </c>
      <c r="CBG14" s="11" t="e">
        <f>[1]свод!#REF!</f>
        <v>#REF!</v>
      </c>
      <c r="CBH14" s="11" t="e">
        <f>[1]свод!#REF!</f>
        <v>#REF!</v>
      </c>
      <c r="CBI14" s="11" t="e">
        <f>[1]свод!#REF!</f>
        <v>#REF!</v>
      </c>
      <c r="CBJ14" s="11" t="e">
        <f>[1]свод!#REF!</f>
        <v>#REF!</v>
      </c>
      <c r="CBK14" s="11" t="e">
        <f>[1]свод!#REF!</f>
        <v>#REF!</v>
      </c>
      <c r="CBL14" s="11" t="e">
        <f>[1]свод!#REF!</f>
        <v>#REF!</v>
      </c>
      <c r="CBM14" s="11" t="e">
        <f>[1]свод!#REF!</f>
        <v>#REF!</v>
      </c>
      <c r="CBN14" s="11" t="e">
        <f>[1]свод!#REF!</f>
        <v>#REF!</v>
      </c>
      <c r="CBO14" s="11" t="e">
        <f>[1]свод!#REF!</f>
        <v>#REF!</v>
      </c>
      <c r="CBP14" s="11" t="e">
        <f>[1]свод!#REF!</f>
        <v>#REF!</v>
      </c>
      <c r="CBQ14" s="11" t="e">
        <f>[1]свод!#REF!</f>
        <v>#REF!</v>
      </c>
      <c r="CBR14" s="11" t="e">
        <f>[1]свод!#REF!</f>
        <v>#REF!</v>
      </c>
      <c r="CBS14" s="11" t="e">
        <f>[1]свод!#REF!</f>
        <v>#REF!</v>
      </c>
      <c r="CBT14" s="11" t="e">
        <f>[1]свод!#REF!</f>
        <v>#REF!</v>
      </c>
      <c r="CBU14" s="11" t="e">
        <f>[1]свод!#REF!</f>
        <v>#REF!</v>
      </c>
      <c r="CBV14" s="11" t="e">
        <f>[1]свод!#REF!</f>
        <v>#REF!</v>
      </c>
      <c r="CBW14" s="11" t="e">
        <f>[1]свод!#REF!</f>
        <v>#REF!</v>
      </c>
      <c r="CBX14" s="11" t="e">
        <f>[1]свод!#REF!</f>
        <v>#REF!</v>
      </c>
      <c r="CBY14" s="11" t="e">
        <f>[1]свод!#REF!</f>
        <v>#REF!</v>
      </c>
      <c r="CBZ14" s="11" t="e">
        <f>[1]свод!#REF!</f>
        <v>#REF!</v>
      </c>
      <c r="CCA14" s="11" t="e">
        <f>[1]свод!#REF!</f>
        <v>#REF!</v>
      </c>
      <c r="CCB14" s="11" t="e">
        <f>[1]свод!#REF!</f>
        <v>#REF!</v>
      </c>
      <c r="CCC14" s="11" t="e">
        <f>[1]свод!#REF!</f>
        <v>#REF!</v>
      </c>
      <c r="CCD14" s="11" t="e">
        <f>[1]свод!#REF!</f>
        <v>#REF!</v>
      </c>
      <c r="CCE14" s="11" t="e">
        <f>[1]свод!#REF!</f>
        <v>#REF!</v>
      </c>
      <c r="CCF14" s="11" t="e">
        <f>[1]свод!#REF!</f>
        <v>#REF!</v>
      </c>
      <c r="CCG14" s="11" t="e">
        <f>[1]свод!#REF!</f>
        <v>#REF!</v>
      </c>
      <c r="CCH14" s="11" t="e">
        <f>[1]свод!#REF!</f>
        <v>#REF!</v>
      </c>
      <c r="CCI14" s="11" t="e">
        <f>[1]свод!#REF!</f>
        <v>#REF!</v>
      </c>
      <c r="CCJ14" s="11" t="e">
        <f>[1]свод!#REF!</f>
        <v>#REF!</v>
      </c>
      <c r="CCK14" s="11" t="e">
        <f>[1]свод!#REF!</f>
        <v>#REF!</v>
      </c>
      <c r="CCL14" s="11" t="e">
        <f>[1]свод!#REF!</f>
        <v>#REF!</v>
      </c>
      <c r="CCM14" s="11" t="e">
        <f>[1]свод!#REF!</f>
        <v>#REF!</v>
      </c>
      <c r="CCN14" s="11" t="e">
        <f>[1]свод!#REF!</f>
        <v>#REF!</v>
      </c>
      <c r="CCO14" s="11" t="e">
        <f>[1]свод!#REF!</f>
        <v>#REF!</v>
      </c>
      <c r="CCP14" s="11" t="e">
        <f>[1]свод!#REF!</f>
        <v>#REF!</v>
      </c>
      <c r="CCQ14" s="11" t="e">
        <f>[1]свод!#REF!</f>
        <v>#REF!</v>
      </c>
      <c r="CCR14" s="11" t="e">
        <f>[1]свод!#REF!</f>
        <v>#REF!</v>
      </c>
      <c r="CCS14" s="11" t="e">
        <f>[1]свод!#REF!</f>
        <v>#REF!</v>
      </c>
      <c r="CCT14" s="11" t="e">
        <f>[1]свод!#REF!</f>
        <v>#REF!</v>
      </c>
      <c r="CCU14" s="11" t="e">
        <f>[1]свод!#REF!</f>
        <v>#REF!</v>
      </c>
      <c r="CCV14" s="11" t="e">
        <f>[1]свод!#REF!</f>
        <v>#REF!</v>
      </c>
      <c r="CCW14" s="11" t="e">
        <f>[1]свод!#REF!</f>
        <v>#REF!</v>
      </c>
      <c r="CCX14" s="11" t="e">
        <f>[1]свод!#REF!</f>
        <v>#REF!</v>
      </c>
      <c r="CCY14" s="11" t="e">
        <f>[1]свод!#REF!</f>
        <v>#REF!</v>
      </c>
      <c r="CCZ14" s="11" t="e">
        <f>[1]свод!#REF!</f>
        <v>#REF!</v>
      </c>
      <c r="CDA14" s="11" t="e">
        <f>[1]свод!#REF!</f>
        <v>#REF!</v>
      </c>
      <c r="CDB14" s="11" t="e">
        <f>[1]свод!#REF!</f>
        <v>#REF!</v>
      </c>
      <c r="CDC14" s="11" t="e">
        <f>[1]свод!#REF!</f>
        <v>#REF!</v>
      </c>
      <c r="CDD14" s="11" t="e">
        <f>[1]свод!#REF!</f>
        <v>#REF!</v>
      </c>
      <c r="CDE14" s="11" t="e">
        <f>[1]свод!#REF!</f>
        <v>#REF!</v>
      </c>
      <c r="CDF14" s="11" t="e">
        <f>[1]свод!#REF!</f>
        <v>#REF!</v>
      </c>
      <c r="CDG14" s="11" t="e">
        <f>[1]свод!#REF!</f>
        <v>#REF!</v>
      </c>
      <c r="CDH14" s="11" t="e">
        <f>[1]свод!#REF!</f>
        <v>#REF!</v>
      </c>
      <c r="CDI14" s="11" t="e">
        <f>[1]свод!#REF!</f>
        <v>#REF!</v>
      </c>
      <c r="CDJ14" s="11" t="e">
        <f>[1]свод!#REF!</f>
        <v>#REF!</v>
      </c>
      <c r="CDK14" s="11" t="e">
        <f>[1]свод!#REF!</f>
        <v>#REF!</v>
      </c>
      <c r="CDL14" s="11" t="e">
        <f>[1]свод!#REF!</f>
        <v>#REF!</v>
      </c>
      <c r="CDM14" s="11" t="e">
        <f>[1]свод!#REF!</f>
        <v>#REF!</v>
      </c>
      <c r="CDN14" s="11" t="e">
        <f>[1]свод!#REF!</f>
        <v>#REF!</v>
      </c>
      <c r="CDO14" s="11" t="e">
        <f>[1]свод!#REF!</f>
        <v>#REF!</v>
      </c>
      <c r="CDP14" s="11" t="e">
        <f>[1]свод!#REF!</f>
        <v>#REF!</v>
      </c>
      <c r="CDQ14" s="11" t="e">
        <f>[1]свод!#REF!</f>
        <v>#REF!</v>
      </c>
      <c r="CDR14" s="11" t="e">
        <f>[1]свод!#REF!</f>
        <v>#REF!</v>
      </c>
      <c r="CDS14" s="11" t="e">
        <f>[1]свод!#REF!</f>
        <v>#REF!</v>
      </c>
      <c r="CDT14" s="11" t="e">
        <f>[1]свод!#REF!</f>
        <v>#REF!</v>
      </c>
      <c r="CDU14" s="11" t="e">
        <f>[1]свод!#REF!</f>
        <v>#REF!</v>
      </c>
      <c r="CDV14" s="11" t="e">
        <f>[1]свод!#REF!</f>
        <v>#REF!</v>
      </c>
      <c r="CDW14" s="11" t="e">
        <f>[1]свод!#REF!</f>
        <v>#REF!</v>
      </c>
      <c r="CDX14" s="11" t="e">
        <f>[1]свод!#REF!</f>
        <v>#REF!</v>
      </c>
      <c r="CDY14" s="11" t="e">
        <f>[1]свод!#REF!</f>
        <v>#REF!</v>
      </c>
      <c r="CDZ14" s="11" t="e">
        <f>[1]свод!#REF!</f>
        <v>#REF!</v>
      </c>
      <c r="CEA14" s="11" t="e">
        <f>[1]свод!#REF!</f>
        <v>#REF!</v>
      </c>
      <c r="CEB14" s="11" t="e">
        <f>[1]свод!#REF!</f>
        <v>#REF!</v>
      </c>
      <c r="CEC14" s="11" t="e">
        <f>[1]свод!#REF!</f>
        <v>#REF!</v>
      </c>
      <c r="CED14" s="11" t="e">
        <f>[1]свод!#REF!</f>
        <v>#REF!</v>
      </c>
      <c r="CEE14" s="11" t="e">
        <f>[1]свод!#REF!</f>
        <v>#REF!</v>
      </c>
      <c r="CEF14" s="11" t="e">
        <f>[1]свод!#REF!</f>
        <v>#REF!</v>
      </c>
      <c r="CEG14" s="11" t="e">
        <f>[1]свод!#REF!</f>
        <v>#REF!</v>
      </c>
      <c r="CEH14" s="11" t="e">
        <f>[1]свод!#REF!</f>
        <v>#REF!</v>
      </c>
      <c r="CEI14" s="11" t="e">
        <f>[1]свод!#REF!</f>
        <v>#REF!</v>
      </c>
      <c r="CEJ14" s="11" t="e">
        <f>[1]свод!#REF!</f>
        <v>#REF!</v>
      </c>
      <c r="CEK14" s="11" t="e">
        <f>[1]свод!#REF!</f>
        <v>#REF!</v>
      </c>
      <c r="CEL14" s="11" t="e">
        <f>[1]свод!#REF!</f>
        <v>#REF!</v>
      </c>
      <c r="CEM14" s="11" t="e">
        <f>[1]свод!#REF!</f>
        <v>#REF!</v>
      </c>
      <c r="CEN14" s="11" t="e">
        <f>[1]свод!#REF!</f>
        <v>#REF!</v>
      </c>
      <c r="CEO14" s="11" t="e">
        <f>[1]свод!#REF!</f>
        <v>#REF!</v>
      </c>
      <c r="CEP14" s="11" t="e">
        <f>[1]свод!#REF!</f>
        <v>#REF!</v>
      </c>
      <c r="CEQ14" s="11" t="e">
        <f>[1]свод!#REF!</f>
        <v>#REF!</v>
      </c>
      <c r="CER14" s="11" t="e">
        <f>[1]свод!#REF!</f>
        <v>#REF!</v>
      </c>
      <c r="CES14" s="11" t="e">
        <f>[1]свод!#REF!</f>
        <v>#REF!</v>
      </c>
      <c r="CET14" s="11" t="e">
        <f>[1]свод!#REF!</f>
        <v>#REF!</v>
      </c>
      <c r="CEU14" s="11" t="e">
        <f>[1]свод!#REF!</f>
        <v>#REF!</v>
      </c>
      <c r="CEV14" s="11" t="e">
        <f>[1]свод!#REF!</f>
        <v>#REF!</v>
      </c>
      <c r="CEW14" s="11" t="e">
        <f>[1]свод!#REF!</f>
        <v>#REF!</v>
      </c>
      <c r="CEX14" s="11" t="e">
        <f>[1]свод!#REF!</f>
        <v>#REF!</v>
      </c>
      <c r="CEY14" s="11" t="e">
        <f>[1]свод!#REF!</f>
        <v>#REF!</v>
      </c>
      <c r="CEZ14" s="11" t="e">
        <f>[1]свод!#REF!</f>
        <v>#REF!</v>
      </c>
      <c r="CFA14" s="11" t="e">
        <f>[1]свод!#REF!</f>
        <v>#REF!</v>
      </c>
      <c r="CFB14" s="11" t="e">
        <f>[1]свод!#REF!</f>
        <v>#REF!</v>
      </c>
      <c r="CFC14" s="11" t="e">
        <f>[1]свод!#REF!</f>
        <v>#REF!</v>
      </c>
      <c r="CFD14" s="11" t="e">
        <f>[1]свод!#REF!</f>
        <v>#REF!</v>
      </c>
      <c r="CFE14" s="11" t="e">
        <f>[1]свод!#REF!</f>
        <v>#REF!</v>
      </c>
      <c r="CFF14" s="11" t="e">
        <f>[1]свод!#REF!</f>
        <v>#REF!</v>
      </c>
      <c r="CFG14" s="11" t="e">
        <f>[1]свод!#REF!</f>
        <v>#REF!</v>
      </c>
      <c r="CFH14" s="11" t="e">
        <f>[1]свод!#REF!</f>
        <v>#REF!</v>
      </c>
      <c r="CFI14" s="11" t="e">
        <f>[1]свод!#REF!</f>
        <v>#REF!</v>
      </c>
      <c r="CFJ14" s="11" t="e">
        <f>[1]свод!#REF!</f>
        <v>#REF!</v>
      </c>
      <c r="CFK14" s="11" t="e">
        <f>[1]свод!#REF!</f>
        <v>#REF!</v>
      </c>
      <c r="CFL14" s="11" t="e">
        <f>[1]свод!#REF!</f>
        <v>#REF!</v>
      </c>
      <c r="CFM14" s="11" t="e">
        <f>[1]свод!#REF!</f>
        <v>#REF!</v>
      </c>
      <c r="CFN14" s="11" t="e">
        <f>[1]свод!#REF!</f>
        <v>#REF!</v>
      </c>
      <c r="CFO14" s="11" t="e">
        <f>[1]свод!#REF!</f>
        <v>#REF!</v>
      </c>
      <c r="CFP14" s="11" t="e">
        <f>[1]свод!#REF!</f>
        <v>#REF!</v>
      </c>
      <c r="CFQ14" s="11" t="e">
        <f>[1]свод!#REF!</f>
        <v>#REF!</v>
      </c>
      <c r="CFR14" s="11" t="e">
        <f>[1]свод!#REF!</f>
        <v>#REF!</v>
      </c>
      <c r="CFS14" s="11" t="e">
        <f>[1]свод!#REF!</f>
        <v>#REF!</v>
      </c>
      <c r="CFT14" s="11" t="e">
        <f>[1]свод!#REF!</f>
        <v>#REF!</v>
      </c>
      <c r="CFU14" s="11" t="e">
        <f>[1]свод!#REF!</f>
        <v>#REF!</v>
      </c>
      <c r="CFV14" s="11" t="e">
        <f>[1]свод!#REF!</f>
        <v>#REF!</v>
      </c>
      <c r="CFW14" s="11" t="e">
        <f>[1]свод!#REF!</f>
        <v>#REF!</v>
      </c>
      <c r="CFX14" s="11" t="e">
        <f>[1]свод!#REF!</f>
        <v>#REF!</v>
      </c>
      <c r="CFY14" s="11" t="e">
        <f>[1]свод!#REF!</f>
        <v>#REF!</v>
      </c>
      <c r="CFZ14" s="11" t="e">
        <f>[1]свод!#REF!</f>
        <v>#REF!</v>
      </c>
      <c r="CGA14" s="11" t="e">
        <f>[1]свод!#REF!</f>
        <v>#REF!</v>
      </c>
      <c r="CGB14" s="11" t="e">
        <f>[1]свод!#REF!</f>
        <v>#REF!</v>
      </c>
      <c r="CGC14" s="11" t="e">
        <f>[1]свод!#REF!</f>
        <v>#REF!</v>
      </c>
      <c r="CGD14" s="11" t="e">
        <f>[1]свод!#REF!</f>
        <v>#REF!</v>
      </c>
      <c r="CGE14" s="11" t="e">
        <f>[1]свод!#REF!</f>
        <v>#REF!</v>
      </c>
      <c r="CGF14" s="11" t="e">
        <f>[1]свод!#REF!</f>
        <v>#REF!</v>
      </c>
      <c r="CGG14" s="11" t="e">
        <f>[1]свод!#REF!</f>
        <v>#REF!</v>
      </c>
      <c r="CGH14" s="11" t="e">
        <f>[1]свод!#REF!</f>
        <v>#REF!</v>
      </c>
      <c r="CGI14" s="11" t="e">
        <f>[1]свод!#REF!</f>
        <v>#REF!</v>
      </c>
      <c r="CGJ14" s="11" t="e">
        <f>[1]свод!#REF!</f>
        <v>#REF!</v>
      </c>
      <c r="CGK14" s="11" t="e">
        <f>[1]свод!#REF!</f>
        <v>#REF!</v>
      </c>
      <c r="CGL14" s="11" t="e">
        <f>[1]свод!#REF!</f>
        <v>#REF!</v>
      </c>
      <c r="CGM14" s="11" t="e">
        <f>[1]свод!#REF!</f>
        <v>#REF!</v>
      </c>
      <c r="CGN14" s="11" t="e">
        <f>[1]свод!#REF!</f>
        <v>#REF!</v>
      </c>
      <c r="CGO14" s="11" t="e">
        <f>[1]свод!#REF!</f>
        <v>#REF!</v>
      </c>
      <c r="CGP14" s="11" t="e">
        <f>[1]свод!#REF!</f>
        <v>#REF!</v>
      </c>
      <c r="CGQ14" s="11" t="e">
        <f>[1]свод!#REF!</f>
        <v>#REF!</v>
      </c>
      <c r="CGR14" s="11" t="e">
        <f>[1]свод!#REF!</f>
        <v>#REF!</v>
      </c>
      <c r="CGS14" s="11" t="e">
        <f>[1]свод!#REF!</f>
        <v>#REF!</v>
      </c>
      <c r="CGT14" s="11" t="e">
        <f>[1]свод!#REF!</f>
        <v>#REF!</v>
      </c>
      <c r="CGU14" s="11" t="e">
        <f>[1]свод!#REF!</f>
        <v>#REF!</v>
      </c>
      <c r="CGV14" s="11" t="e">
        <f>[1]свод!#REF!</f>
        <v>#REF!</v>
      </c>
      <c r="CGW14" s="11" t="e">
        <f>[1]свод!#REF!</f>
        <v>#REF!</v>
      </c>
      <c r="CGX14" s="11" t="e">
        <f>[1]свод!#REF!</f>
        <v>#REF!</v>
      </c>
      <c r="CGY14" s="11" t="e">
        <f>[1]свод!#REF!</f>
        <v>#REF!</v>
      </c>
      <c r="CGZ14" s="11" t="e">
        <f>[1]свод!#REF!</f>
        <v>#REF!</v>
      </c>
      <c r="CHA14" s="11" t="e">
        <f>[1]свод!#REF!</f>
        <v>#REF!</v>
      </c>
      <c r="CHB14" s="11" t="e">
        <f>[1]свод!#REF!</f>
        <v>#REF!</v>
      </c>
      <c r="CHC14" s="11" t="e">
        <f>[1]свод!#REF!</f>
        <v>#REF!</v>
      </c>
      <c r="CHD14" s="11" t="e">
        <f>[1]свод!#REF!</f>
        <v>#REF!</v>
      </c>
      <c r="CHE14" s="11" t="e">
        <f>[1]свод!#REF!</f>
        <v>#REF!</v>
      </c>
      <c r="CHF14" s="11" t="e">
        <f>[1]свод!#REF!</f>
        <v>#REF!</v>
      </c>
      <c r="CHG14" s="11" t="e">
        <f>[1]свод!#REF!</f>
        <v>#REF!</v>
      </c>
      <c r="CHH14" s="11" t="e">
        <f>[1]свод!#REF!</f>
        <v>#REF!</v>
      </c>
      <c r="CHI14" s="11" t="e">
        <f>[1]свод!#REF!</f>
        <v>#REF!</v>
      </c>
      <c r="CHJ14" s="11" t="e">
        <f>[1]свод!#REF!</f>
        <v>#REF!</v>
      </c>
      <c r="CHK14" s="11" t="e">
        <f>[1]свод!#REF!</f>
        <v>#REF!</v>
      </c>
      <c r="CHL14" s="11" t="e">
        <f>[1]свод!#REF!</f>
        <v>#REF!</v>
      </c>
      <c r="CHM14" s="11" t="e">
        <f>[1]свод!#REF!</f>
        <v>#REF!</v>
      </c>
      <c r="CHN14" s="11" t="e">
        <f>[1]свод!#REF!</f>
        <v>#REF!</v>
      </c>
      <c r="CHO14" s="11" t="e">
        <f>[1]свод!#REF!</f>
        <v>#REF!</v>
      </c>
      <c r="CHP14" s="11" t="e">
        <f>[1]свод!#REF!</f>
        <v>#REF!</v>
      </c>
      <c r="CHQ14" s="11" t="e">
        <f>[1]свод!#REF!</f>
        <v>#REF!</v>
      </c>
      <c r="CHR14" s="11" t="e">
        <f>[1]свод!#REF!</f>
        <v>#REF!</v>
      </c>
      <c r="CHS14" s="11" t="e">
        <f>[1]свод!#REF!</f>
        <v>#REF!</v>
      </c>
      <c r="CHT14" s="11" t="e">
        <f>[1]свод!#REF!</f>
        <v>#REF!</v>
      </c>
      <c r="CHU14" s="11" t="e">
        <f>[1]свод!#REF!</f>
        <v>#REF!</v>
      </c>
      <c r="CHV14" s="11" t="e">
        <f>[1]свод!#REF!</f>
        <v>#REF!</v>
      </c>
      <c r="CHW14" s="11" t="e">
        <f>[1]свод!#REF!</f>
        <v>#REF!</v>
      </c>
      <c r="CHX14" s="11" t="e">
        <f>[1]свод!#REF!</f>
        <v>#REF!</v>
      </c>
      <c r="CHY14" s="11" t="e">
        <f>[1]свод!#REF!</f>
        <v>#REF!</v>
      </c>
      <c r="CHZ14" s="11" t="e">
        <f>[1]свод!#REF!</f>
        <v>#REF!</v>
      </c>
      <c r="CIA14" s="11" t="e">
        <f>[1]свод!#REF!</f>
        <v>#REF!</v>
      </c>
      <c r="CIB14" s="11" t="e">
        <f>[1]свод!#REF!</f>
        <v>#REF!</v>
      </c>
      <c r="CIC14" s="11" t="e">
        <f>[1]свод!#REF!</f>
        <v>#REF!</v>
      </c>
      <c r="CID14" s="11" t="e">
        <f>[1]свод!#REF!</f>
        <v>#REF!</v>
      </c>
      <c r="CIE14" s="11" t="e">
        <f>[1]свод!#REF!</f>
        <v>#REF!</v>
      </c>
      <c r="CIF14" s="11" t="e">
        <f>[1]свод!#REF!</f>
        <v>#REF!</v>
      </c>
      <c r="CIG14" s="11" t="e">
        <f>[1]свод!#REF!</f>
        <v>#REF!</v>
      </c>
      <c r="CIH14" s="11" t="e">
        <f>[1]свод!#REF!</f>
        <v>#REF!</v>
      </c>
      <c r="CII14" s="11" t="e">
        <f>[1]свод!#REF!</f>
        <v>#REF!</v>
      </c>
      <c r="CIJ14" s="11" t="e">
        <f>[1]свод!#REF!</f>
        <v>#REF!</v>
      </c>
      <c r="CIK14" s="11" t="e">
        <f>[1]свод!#REF!</f>
        <v>#REF!</v>
      </c>
      <c r="CIL14" s="11" t="e">
        <f>[1]свод!#REF!</f>
        <v>#REF!</v>
      </c>
      <c r="CIM14" s="11" t="e">
        <f>[1]свод!#REF!</f>
        <v>#REF!</v>
      </c>
      <c r="CIN14" s="11" t="e">
        <f>[1]свод!#REF!</f>
        <v>#REF!</v>
      </c>
      <c r="CIO14" s="11" t="e">
        <f>[1]свод!#REF!</f>
        <v>#REF!</v>
      </c>
      <c r="CIP14" s="11" t="e">
        <f>[1]свод!#REF!</f>
        <v>#REF!</v>
      </c>
      <c r="CIQ14" s="11" t="e">
        <f>[1]свод!#REF!</f>
        <v>#REF!</v>
      </c>
      <c r="CIR14" s="11" t="e">
        <f>[1]свод!#REF!</f>
        <v>#REF!</v>
      </c>
      <c r="CIS14" s="11" t="e">
        <f>[1]свод!#REF!</f>
        <v>#REF!</v>
      </c>
      <c r="CIT14" s="11" t="e">
        <f>[1]свод!#REF!</f>
        <v>#REF!</v>
      </c>
      <c r="CIU14" s="11" t="e">
        <f>[1]свод!#REF!</f>
        <v>#REF!</v>
      </c>
      <c r="CIV14" s="11" t="e">
        <f>[1]свод!#REF!</f>
        <v>#REF!</v>
      </c>
      <c r="CIW14" s="11" t="e">
        <f>[1]свод!#REF!</f>
        <v>#REF!</v>
      </c>
      <c r="CIX14" s="11" t="e">
        <f>[1]свод!#REF!</f>
        <v>#REF!</v>
      </c>
      <c r="CIY14" s="11" t="e">
        <f>[1]свод!#REF!</f>
        <v>#REF!</v>
      </c>
      <c r="CIZ14" s="11" t="e">
        <f>[1]свод!#REF!</f>
        <v>#REF!</v>
      </c>
      <c r="CJA14" s="11" t="e">
        <f>[1]свод!#REF!</f>
        <v>#REF!</v>
      </c>
      <c r="CJB14" s="11" t="e">
        <f>[1]свод!#REF!</f>
        <v>#REF!</v>
      </c>
      <c r="CJC14" s="11" t="e">
        <f>[1]свод!#REF!</f>
        <v>#REF!</v>
      </c>
      <c r="CJD14" s="11" t="e">
        <f>[1]свод!#REF!</f>
        <v>#REF!</v>
      </c>
      <c r="CJE14" s="11" t="e">
        <f>[1]свод!#REF!</f>
        <v>#REF!</v>
      </c>
      <c r="CJF14" s="11" t="e">
        <f>[1]свод!#REF!</f>
        <v>#REF!</v>
      </c>
      <c r="CJG14" s="11" t="e">
        <f>[1]свод!#REF!</f>
        <v>#REF!</v>
      </c>
      <c r="CJH14" s="11" t="e">
        <f>[1]свод!#REF!</f>
        <v>#REF!</v>
      </c>
      <c r="CJI14" s="11" t="e">
        <f>[1]свод!#REF!</f>
        <v>#REF!</v>
      </c>
      <c r="CJJ14" s="11" t="e">
        <f>[1]свод!#REF!</f>
        <v>#REF!</v>
      </c>
      <c r="CJK14" s="11" t="e">
        <f>[1]свод!#REF!</f>
        <v>#REF!</v>
      </c>
      <c r="CJL14" s="11" t="e">
        <f>[1]свод!#REF!</f>
        <v>#REF!</v>
      </c>
      <c r="CJM14" s="11" t="e">
        <f>[1]свод!#REF!</f>
        <v>#REF!</v>
      </c>
      <c r="CJN14" s="11" t="e">
        <f>[1]свод!#REF!</f>
        <v>#REF!</v>
      </c>
      <c r="CJO14" s="11" t="e">
        <f>[1]свод!#REF!</f>
        <v>#REF!</v>
      </c>
      <c r="CJP14" s="11" t="e">
        <f>[1]свод!#REF!</f>
        <v>#REF!</v>
      </c>
      <c r="CJQ14" s="11" t="e">
        <f>[1]свод!#REF!</f>
        <v>#REF!</v>
      </c>
      <c r="CJR14" s="11" t="e">
        <f>[1]свод!#REF!</f>
        <v>#REF!</v>
      </c>
      <c r="CJS14" s="11" t="e">
        <f>[1]свод!#REF!</f>
        <v>#REF!</v>
      </c>
      <c r="CJT14" s="11" t="e">
        <f>[1]свод!#REF!</f>
        <v>#REF!</v>
      </c>
      <c r="CJU14" s="11" t="e">
        <f>[1]свод!#REF!</f>
        <v>#REF!</v>
      </c>
      <c r="CJV14" s="11" t="e">
        <f>[1]свод!#REF!</f>
        <v>#REF!</v>
      </c>
      <c r="CJW14" s="11" t="e">
        <f>[1]свод!#REF!</f>
        <v>#REF!</v>
      </c>
      <c r="CJX14" s="11" t="e">
        <f>[1]свод!#REF!</f>
        <v>#REF!</v>
      </c>
      <c r="CJY14" s="11" t="e">
        <f>[1]свод!#REF!</f>
        <v>#REF!</v>
      </c>
      <c r="CJZ14" s="11" t="e">
        <f>[1]свод!#REF!</f>
        <v>#REF!</v>
      </c>
      <c r="CKA14" s="11" t="e">
        <f>[1]свод!#REF!</f>
        <v>#REF!</v>
      </c>
      <c r="CKB14" s="11" t="e">
        <f>[1]свод!#REF!</f>
        <v>#REF!</v>
      </c>
      <c r="CKC14" s="11" t="e">
        <f>[1]свод!#REF!</f>
        <v>#REF!</v>
      </c>
      <c r="CKD14" s="11" t="e">
        <f>[1]свод!#REF!</f>
        <v>#REF!</v>
      </c>
      <c r="CKE14" s="11" t="e">
        <f>[1]свод!#REF!</f>
        <v>#REF!</v>
      </c>
      <c r="CKF14" s="11" t="e">
        <f>[1]свод!#REF!</f>
        <v>#REF!</v>
      </c>
      <c r="CKG14" s="11" t="e">
        <f>[1]свод!#REF!</f>
        <v>#REF!</v>
      </c>
      <c r="CKH14" s="11" t="e">
        <f>[1]свод!#REF!</f>
        <v>#REF!</v>
      </c>
      <c r="CKI14" s="11" t="e">
        <f>[1]свод!#REF!</f>
        <v>#REF!</v>
      </c>
      <c r="CKJ14" s="11" t="e">
        <f>[1]свод!#REF!</f>
        <v>#REF!</v>
      </c>
      <c r="CKK14" s="11" t="e">
        <f>[1]свод!#REF!</f>
        <v>#REF!</v>
      </c>
      <c r="CKL14" s="11" t="e">
        <f>[1]свод!#REF!</f>
        <v>#REF!</v>
      </c>
      <c r="CKM14" s="11" t="e">
        <f>[1]свод!#REF!</f>
        <v>#REF!</v>
      </c>
      <c r="CKN14" s="11" t="e">
        <f>[1]свод!#REF!</f>
        <v>#REF!</v>
      </c>
      <c r="CKO14" s="11" t="e">
        <f>[1]свод!#REF!</f>
        <v>#REF!</v>
      </c>
      <c r="CKP14" s="11" t="e">
        <f>[1]свод!#REF!</f>
        <v>#REF!</v>
      </c>
      <c r="CKQ14" s="11" t="e">
        <f>[1]свод!#REF!</f>
        <v>#REF!</v>
      </c>
      <c r="CKR14" s="11" t="e">
        <f>[1]свод!#REF!</f>
        <v>#REF!</v>
      </c>
      <c r="CKS14" s="11" t="e">
        <f>[1]свод!#REF!</f>
        <v>#REF!</v>
      </c>
      <c r="CKT14" s="11" t="e">
        <f>[1]свод!#REF!</f>
        <v>#REF!</v>
      </c>
      <c r="CKU14" s="11" t="e">
        <f>[1]свод!#REF!</f>
        <v>#REF!</v>
      </c>
      <c r="CKV14" s="11" t="e">
        <f>[1]свод!#REF!</f>
        <v>#REF!</v>
      </c>
      <c r="CKW14" s="11" t="e">
        <f>[1]свод!#REF!</f>
        <v>#REF!</v>
      </c>
      <c r="CKX14" s="11" t="e">
        <f>[1]свод!#REF!</f>
        <v>#REF!</v>
      </c>
      <c r="CKY14" s="11" t="e">
        <f>[1]свод!#REF!</f>
        <v>#REF!</v>
      </c>
      <c r="CKZ14" s="11" t="e">
        <f>[1]свод!#REF!</f>
        <v>#REF!</v>
      </c>
      <c r="CLA14" s="11" t="e">
        <f>[1]свод!#REF!</f>
        <v>#REF!</v>
      </c>
      <c r="CLB14" s="11" t="e">
        <f>[1]свод!#REF!</f>
        <v>#REF!</v>
      </c>
      <c r="CLC14" s="11" t="e">
        <f>[1]свод!#REF!</f>
        <v>#REF!</v>
      </c>
      <c r="CLD14" s="11" t="e">
        <f>[1]свод!#REF!</f>
        <v>#REF!</v>
      </c>
      <c r="CLE14" s="11" t="e">
        <f>[1]свод!#REF!</f>
        <v>#REF!</v>
      </c>
      <c r="CLF14" s="11" t="e">
        <f>[1]свод!#REF!</f>
        <v>#REF!</v>
      </c>
      <c r="CLG14" s="11" t="e">
        <f>[1]свод!#REF!</f>
        <v>#REF!</v>
      </c>
      <c r="CLH14" s="11" t="e">
        <f>[1]свод!#REF!</f>
        <v>#REF!</v>
      </c>
      <c r="CLI14" s="11" t="e">
        <f>[1]свод!#REF!</f>
        <v>#REF!</v>
      </c>
      <c r="CLJ14" s="11" t="e">
        <f>[1]свод!#REF!</f>
        <v>#REF!</v>
      </c>
      <c r="CLK14" s="11" t="e">
        <f>[1]свод!#REF!</f>
        <v>#REF!</v>
      </c>
      <c r="CLL14" s="11" t="e">
        <f>[1]свод!#REF!</f>
        <v>#REF!</v>
      </c>
      <c r="CLM14" s="11" t="e">
        <f>[1]свод!#REF!</f>
        <v>#REF!</v>
      </c>
      <c r="CLN14" s="11" t="e">
        <f>[1]свод!#REF!</f>
        <v>#REF!</v>
      </c>
      <c r="CLO14" s="11" t="e">
        <f>[1]свод!#REF!</f>
        <v>#REF!</v>
      </c>
      <c r="CLP14" s="11" t="e">
        <f>[1]свод!#REF!</f>
        <v>#REF!</v>
      </c>
      <c r="CLQ14" s="11" t="e">
        <f>[1]свод!#REF!</f>
        <v>#REF!</v>
      </c>
      <c r="CLR14" s="11" t="e">
        <f>[1]свод!#REF!</f>
        <v>#REF!</v>
      </c>
      <c r="CLS14" s="11" t="e">
        <f>[1]свод!#REF!</f>
        <v>#REF!</v>
      </c>
      <c r="CLT14" s="11" t="e">
        <f>[1]свод!#REF!</f>
        <v>#REF!</v>
      </c>
      <c r="CLU14" s="11" t="e">
        <f>[1]свод!#REF!</f>
        <v>#REF!</v>
      </c>
      <c r="CLV14" s="11" t="e">
        <f>[1]свод!#REF!</f>
        <v>#REF!</v>
      </c>
      <c r="CLW14" s="11" t="e">
        <f>[1]свод!#REF!</f>
        <v>#REF!</v>
      </c>
      <c r="CLX14" s="11" t="e">
        <f>[1]свод!#REF!</f>
        <v>#REF!</v>
      </c>
      <c r="CLY14" s="11" t="e">
        <f>[1]свод!#REF!</f>
        <v>#REF!</v>
      </c>
      <c r="CLZ14" s="11" t="e">
        <f>[1]свод!#REF!</f>
        <v>#REF!</v>
      </c>
      <c r="CMA14" s="11" t="e">
        <f>[1]свод!#REF!</f>
        <v>#REF!</v>
      </c>
      <c r="CMB14" s="11" t="e">
        <f>[1]свод!#REF!</f>
        <v>#REF!</v>
      </c>
      <c r="CMC14" s="11" t="e">
        <f>[1]свод!#REF!</f>
        <v>#REF!</v>
      </c>
      <c r="CMD14" s="11" t="e">
        <f>[1]свод!#REF!</f>
        <v>#REF!</v>
      </c>
      <c r="CME14" s="11" t="e">
        <f>[1]свод!#REF!</f>
        <v>#REF!</v>
      </c>
      <c r="CMF14" s="11" t="e">
        <f>[1]свод!#REF!</f>
        <v>#REF!</v>
      </c>
      <c r="CMG14" s="11" t="e">
        <f>[1]свод!#REF!</f>
        <v>#REF!</v>
      </c>
      <c r="CMH14" s="11" t="e">
        <f>[1]свод!#REF!</f>
        <v>#REF!</v>
      </c>
      <c r="CMI14" s="11" t="e">
        <f>[1]свод!#REF!</f>
        <v>#REF!</v>
      </c>
      <c r="CMJ14" s="11" t="e">
        <f>[1]свод!#REF!</f>
        <v>#REF!</v>
      </c>
      <c r="CMK14" s="11" t="e">
        <f>[1]свод!#REF!</f>
        <v>#REF!</v>
      </c>
      <c r="CML14" s="11" t="e">
        <f>[1]свод!#REF!</f>
        <v>#REF!</v>
      </c>
      <c r="CMM14" s="11" t="e">
        <f>[1]свод!#REF!</f>
        <v>#REF!</v>
      </c>
      <c r="CMN14" s="11" t="e">
        <f>[1]свод!#REF!</f>
        <v>#REF!</v>
      </c>
      <c r="CMO14" s="11" t="e">
        <f>[1]свод!#REF!</f>
        <v>#REF!</v>
      </c>
      <c r="CMP14" s="11" t="e">
        <f>[1]свод!#REF!</f>
        <v>#REF!</v>
      </c>
      <c r="CMQ14" s="11" t="e">
        <f>[1]свод!#REF!</f>
        <v>#REF!</v>
      </c>
      <c r="CMR14" s="11" t="e">
        <f>[1]свод!#REF!</f>
        <v>#REF!</v>
      </c>
      <c r="CMS14" s="11" t="e">
        <f>[1]свод!#REF!</f>
        <v>#REF!</v>
      </c>
      <c r="CMT14" s="11" t="e">
        <f>[1]свод!#REF!</f>
        <v>#REF!</v>
      </c>
      <c r="CMU14" s="11" t="e">
        <f>[1]свод!#REF!</f>
        <v>#REF!</v>
      </c>
      <c r="CMV14" s="11" t="e">
        <f>[1]свод!#REF!</f>
        <v>#REF!</v>
      </c>
      <c r="CMW14" s="11" t="e">
        <f>[1]свод!#REF!</f>
        <v>#REF!</v>
      </c>
      <c r="CMX14" s="11" t="e">
        <f>[1]свод!#REF!</f>
        <v>#REF!</v>
      </c>
      <c r="CMY14" s="11" t="e">
        <f>[1]свод!#REF!</f>
        <v>#REF!</v>
      </c>
      <c r="CMZ14" s="11" t="e">
        <f>[1]свод!#REF!</f>
        <v>#REF!</v>
      </c>
      <c r="CNA14" s="11" t="e">
        <f>[1]свод!#REF!</f>
        <v>#REF!</v>
      </c>
      <c r="CNB14" s="11" t="e">
        <f>[1]свод!#REF!</f>
        <v>#REF!</v>
      </c>
      <c r="CNC14" s="11" t="e">
        <f>[1]свод!#REF!</f>
        <v>#REF!</v>
      </c>
      <c r="CND14" s="11" t="e">
        <f>[1]свод!#REF!</f>
        <v>#REF!</v>
      </c>
      <c r="CNE14" s="11" t="e">
        <f>[1]свод!#REF!</f>
        <v>#REF!</v>
      </c>
      <c r="CNF14" s="11" t="e">
        <f>[1]свод!#REF!</f>
        <v>#REF!</v>
      </c>
      <c r="CNG14" s="11" t="e">
        <f>[1]свод!#REF!</f>
        <v>#REF!</v>
      </c>
      <c r="CNH14" s="11" t="e">
        <f>[1]свод!#REF!</f>
        <v>#REF!</v>
      </c>
      <c r="CNI14" s="11" t="e">
        <f>[1]свод!#REF!</f>
        <v>#REF!</v>
      </c>
      <c r="CNJ14" s="11" t="e">
        <f>[1]свод!#REF!</f>
        <v>#REF!</v>
      </c>
      <c r="CNK14" s="11" t="e">
        <f>[1]свод!#REF!</f>
        <v>#REF!</v>
      </c>
      <c r="CNL14" s="11" t="e">
        <f>[1]свод!#REF!</f>
        <v>#REF!</v>
      </c>
      <c r="CNM14" s="11" t="e">
        <f>[1]свод!#REF!</f>
        <v>#REF!</v>
      </c>
      <c r="CNN14" s="11" t="e">
        <f>[1]свод!#REF!</f>
        <v>#REF!</v>
      </c>
      <c r="CNO14" s="11" t="e">
        <f>[1]свод!#REF!</f>
        <v>#REF!</v>
      </c>
      <c r="CNP14" s="11" t="e">
        <f>[1]свод!#REF!</f>
        <v>#REF!</v>
      </c>
      <c r="CNQ14" s="11" t="e">
        <f>[1]свод!#REF!</f>
        <v>#REF!</v>
      </c>
      <c r="CNR14" s="11" t="e">
        <f>[1]свод!#REF!</f>
        <v>#REF!</v>
      </c>
      <c r="CNS14" s="11" t="e">
        <f>[1]свод!#REF!</f>
        <v>#REF!</v>
      </c>
      <c r="CNT14" s="11" t="e">
        <f>[1]свод!#REF!</f>
        <v>#REF!</v>
      </c>
      <c r="CNU14" s="11" t="e">
        <f>[1]свод!#REF!</f>
        <v>#REF!</v>
      </c>
      <c r="CNV14" s="11" t="e">
        <f>[1]свод!#REF!</f>
        <v>#REF!</v>
      </c>
      <c r="CNW14" s="11" t="e">
        <f>[1]свод!#REF!</f>
        <v>#REF!</v>
      </c>
      <c r="CNX14" s="11" t="e">
        <f>[1]свод!#REF!</f>
        <v>#REF!</v>
      </c>
      <c r="CNY14" s="11" t="e">
        <f>[1]свод!#REF!</f>
        <v>#REF!</v>
      </c>
      <c r="CNZ14" s="11" t="e">
        <f>[1]свод!#REF!</f>
        <v>#REF!</v>
      </c>
      <c r="COA14" s="11" t="e">
        <f>[1]свод!#REF!</f>
        <v>#REF!</v>
      </c>
      <c r="COB14" s="11" t="e">
        <f>[1]свод!#REF!</f>
        <v>#REF!</v>
      </c>
      <c r="COC14" s="11" t="e">
        <f>[1]свод!#REF!</f>
        <v>#REF!</v>
      </c>
      <c r="COD14" s="11" t="e">
        <f>[1]свод!#REF!</f>
        <v>#REF!</v>
      </c>
      <c r="COE14" s="11" t="e">
        <f>[1]свод!#REF!</f>
        <v>#REF!</v>
      </c>
      <c r="COF14" s="11" t="e">
        <f>[1]свод!#REF!</f>
        <v>#REF!</v>
      </c>
      <c r="COG14" s="11" t="e">
        <f>[1]свод!#REF!</f>
        <v>#REF!</v>
      </c>
      <c r="COH14" s="11" t="e">
        <f>[1]свод!#REF!</f>
        <v>#REF!</v>
      </c>
      <c r="COI14" s="11" t="e">
        <f>[1]свод!#REF!</f>
        <v>#REF!</v>
      </c>
      <c r="COJ14" s="11" t="e">
        <f>[1]свод!#REF!</f>
        <v>#REF!</v>
      </c>
      <c r="COK14" s="11" t="e">
        <f>[1]свод!#REF!</f>
        <v>#REF!</v>
      </c>
      <c r="COL14" s="11" t="e">
        <f>[1]свод!#REF!</f>
        <v>#REF!</v>
      </c>
      <c r="COM14" s="11" t="e">
        <f>[1]свод!#REF!</f>
        <v>#REF!</v>
      </c>
      <c r="CON14" s="11" t="e">
        <f>[1]свод!#REF!</f>
        <v>#REF!</v>
      </c>
      <c r="COO14" s="11" t="e">
        <f>[1]свод!#REF!</f>
        <v>#REF!</v>
      </c>
      <c r="COP14" s="11" t="e">
        <f>[1]свод!#REF!</f>
        <v>#REF!</v>
      </c>
      <c r="COQ14" s="11" t="e">
        <f>[1]свод!#REF!</f>
        <v>#REF!</v>
      </c>
      <c r="COR14" s="11" t="e">
        <f>[1]свод!#REF!</f>
        <v>#REF!</v>
      </c>
      <c r="COS14" s="11" t="e">
        <f>[1]свод!#REF!</f>
        <v>#REF!</v>
      </c>
      <c r="COT14" s="11" t="e">
        <f>[1]свод!#REF!</f>
        <v>#REF!</v>
      </c>
      <c r="COU14" s="11" t="e">
        <f>[1]свод!#REF!</f>
        <v>#REF!</v>
      </c>
      <c r="COV14" s="11" t="e">
        <f>[1]свод!#REF!</f>
        <v>#REF!</v>
      </c>
      <c r="COW14" s="11" t="e">
        <f>[1]свод!#REF!</f>
        <v>#REF!</v>
      </c>
      <c r="COX14" s="11" t="e">
        <f>[1]свод!#REF!</f>
        <v>#REF!</v>
      </c>
      <c r="COY14" s="11" t="e">
        <f>[1]свод!#REF!</f>
        <v>#REF!</v>
      </c>
      <c r="COZ14" s="11" t="e">
        <f>[1]свод!#REF!</f>
        <v>#REF!</v>
      </c>
      <c r="CPA14" s="11" t="e">
        <f>[1]свод!#REF!</f>
        <v>#REF!</v>
      </c>
      <c r="CPB14" s="11" t="e">
        <f>[1]свод!#REF!</f>
        <v>#REF!</v>
      </c>
      <c r="CPC14" s="11" t="e">
        <f>[1]свод!#REF!</f>
        <v>#REF!</v>
      </c>
      <c r="CPD14" s="11" t="e">
        <f>[1]свод!#REF!</f>
        <v>#REF!</v>
      </c>
      <c r="CPE14" s="11" t="e">
        <f>[1]свод!#REF!</f>
        <v>#REF!</v>
      </c>
      <c r="CPF14" s="11" t="e">
        <f>[1]свод!#REF!</f>
        <v>#REF!</v>
      </c>
      <c r="CPG14" s="11" t="e">
        <f>[1]свод!#REF!</f>
        <v>#REF!</v>
      </c>
      <c r="CPH14" s="11" t="e">
        <f>[1]свод!#REF!</f>
        <v>#REF!</v>
      </c>
      <c r="CPI14" s="11" t="e">
        <f>[1]свод!#REF!</f>
        <v>#REF!</v>
      </c>
      <c r="CPJ14" s="11" t="e">
        <f>[1]свод!#REF!</f>
        <v>#REF!</v>
      </c>
      <c r="CPK14" s="11" t="e">
        <f>[1]свод!#REF!</f>
        <v>#REF!</v>
      </c>
      <c r="CPL14" s="11" t="e">
        <f>[1]свод!#REF!</f>
        <v>#REF!</v>
      </c>
      <c r="CPM14" s="11" t="e">
        <f>[1]свод!#REF!</f>
        <v>#REF!</v>
      </c>
      <c r="CPN14" s="11" t="e">
        <f>[1]свод!#REF!</f>
        <v>#REF!</v>
      </c>
      <c r="CPO14" s="11" t="e">
        <f>[1]свод!#REF!</f>
        <v>#REF!</v>
      </c>
      <c r="CPP14" s="11" t="e">
        <f>[1]свод!#REF!</f>
        <v>#REF!</v>
      </c>
      <c r="CPQ14" s="11" t="e">
        <f>[1]свод!#REF!</f>
        <v>#REF!</v>
      </c>
      <c r="CPR14" s="11" t="e">
        <f>[1]свод!#REF!</f>
        <v>#REF!</v>
      </c>
      <c r="CPS14" s="11" t="e">
        <f>[1]свод!#REF!</f>
        <v>#REF!</v>
      </c>
      <c r="CPT14" s="11" t="e">
        <f>[1]свод!#REF!</f>
        <v>#REF!</v>
      </c>
      <c r="CPU14" s="11" t="e">
        <f>[1]свод!#REF!</f>
        <v>#REF!</v>
      </c>
      <c r="CPV14" s="11" t="e">
        <f>[1]свод!#REF!</f>
        <v>#REF!</v>
      </c>
      <c r="CPW14" s="11" t="e">
        <f>[1]свод!#REF!</f>
        <v>#REF!</v>
      </c>
      <c r="CPX14" s="11" t="e">
        <f>[1]свод!#REF!</f>
        <v>#REF!</v>
      </c>
      <c r="CPY14" s="11" t="e">
        <f>[1]свод!#REF!</f>
        <v>#REF!</v>
      </c>
      <c r="CPZ14" s="11" t="e">
        <f>[1]свод!#REF!</f>
        <v>#REF!</v>
      </c>
      <c r="CQA14" s="11" t="e">
        <f>[1]свод!#REF!</f>
        <v>#REF!</v>
      </c>
      <c r="CQB14" s="11" t="e">
        <f>[1]свод!#REF!</f>
        <v>#REF!</v>
      </c>
      <c r="CQC14" s="11" t="e">
        <f>[1]свод!#REF!</f>
        <v>#REF!</v>
      </c>
      <c r="CQD14" s="11" t="e">
        <f>[1]свод!#REF!</f>
        <v>#REF!</v>
      </c>
      <c r="CQE14" s="11" t="e">
        <f>[1]свод!#REF!</f>
        <v>#REF!</v>
      </c>
      <c r="CQF14" s="11" t="e">
        <f>[1]свод!#REF!</f>
        <v>#REF!</v>
      </c>
      <c r="CQG14" s="11" t="e">
        <f>[1]свод!#REF!</f>
        <v>#REF!</v>
      </c>
      <c r="CQH14" s="11" t="e">
        <f>[1]свод!#REF!</f>
        <v>#REF!</v>
      </c>
      <c r="CQI14" s="11" t="e">
        <f>[1]свод!#REF!</f>
        <v>#REF!</v>
      </c>
      <c r="CQJ14" s="11" t="e">
        <f>[1]свод!#REF!</f>
        <v>#REF!</v>
      </c>
      <c r="CQK14" s="11" t="e">
        <f>[1]свод!#REF!</f>
        <v>#REF!</v>
      </c>
      <c r="CQL14" s="11" t="e">
        <f>[1]свод!#REF!</f>
        <v>#REF!</v>
      </c>
      <c r="CQM14" s="11" t="e">
        <f>[1]свод!#REF!</f>
        <v>#REF!</v>
      </c>
      <c r="CQN14" s="11" t="e">
        <f>[1]свод!#REF!</f>
        <v>#REF!</v>
      </c>
      <c r="CQO14" s="11" t="e">
        <f>[1]свод!#REF!</f>
        <v>#REF!</v>
      </c>
      <c r="CQP14" s="11" t="e">
        <f>[1]свод!#REF!</f>
        <v>#REF!</v>
      </c>
      <c r="CQQ14" s="11" t="e">
        <f>[1]свод!#REF!</f>
        <v>#REF!</v>
      </c>
      <c r="CQR14" s="11" t="e">
        <f>[1]свод!#REF!</f>
        <v>#REF!</v>
      </c>
      <c r="CQS14" s="11" t="e">
        <f>[1]свод!#REF!</f>
        <v>#REF!</v>
      </c>
      <c r="CQT14" s="11" t="e">
        <f>[1]свод!#REF!</f>
        <v>#REF!</v>
      </c>
      <c r="CQU14" s="11" t="e">
        <f>[1]свод!#REF!</f>
        <v>#REF!</v>
      </c>
      <c r="CQV14" s="11" t="e">
        <f>[1]свод!#REF!</f>
        <v>#REF!</v>
      </c>
      <c r="CQW14" s="11" t="e">
        <f>[1]свод!#REF!</f>
        <v>#REF!</v>
      </c>
      <c r="CQX14" s="11" t="e">
        <f>[1]свод!#REF!</f>
        <v>#REF!</v>
      </c>
      <c r="CQY14" s="11" t="e">
        <f>[1]свод!#REF!</f>
        <v>#REF!</v>
      </c>
      <c r="CQZ14" s="11" t="e">
        <f>[1]свод!#REF!</f>
        <v>#REF!</v>
      </c>
      <c r="CRA14" s="11" t="e">
        <f>[1]свод!#REF!</f>
        <v>#REF!</v>
      </c>
      <c r="CRB14" s="11" t="e">
        <f>[1]свод!#REF!</f>
        <v>#REF!</v>
      </c>
      <c r="CRC14" s="11" t="e">
        <f>[1]свод!#REF!</f>
        <v>#REF!</v>
      </c>
      <c r="CRD14" s="11" t="e">
        <f>[1]свод!#REF!</f>
        <v>#REF!</v>
      </c>
      <c r="CRE14" s="11" t="e">
        <f>[1]свод!#REF!</f>
        <v>#REF!</v>
      </c>
      <c r="CRF14" s="11" t="e">
        <f>[1]свод!#REF!</f>
        <v>#REF!</v>
      </c>
      <c r="CRG14" s="11" t="e">
        <f>[1]свод!#REF!</f>
        <v>#REF!</v>
      </c>
      <c r="CRH14" s="11" t="e">
        <f>[1]свод!#REF!</f>
        <v>#REF!</v>
      </c>
      <c r="CRI14" s="11" t="e">
        <f>[1]свод!#REF!</f>
        <v>#REF!</v>
      </c>
      <c r="CRJ14" s="11" t="e">
        <f>[1]свод!#REF!</f>
        <v>#REF!</v>
      </c>
      <c r="CRK14" s="11" t="e">
        <f>[1]свод!#REF!</f>
        <v>#REF!</v>
      </c>
      <c r="CRL14" s="11" t="e">
        <f>[1]свод!#REF!</f>
        <v>#REF!</v>
      </c>
      <c r="CRM14" s="11" t="e">
        <f>[1]свод!#REF!</f>
        <v>#REF!</v>
      </c>
      <c r="CRN14" s="11" t="e">
        <f>[1]свод!#REF!</f>
        <v>#REF!</v>
      </c>
      <c r="CRO14" s="11" t="e">
        <f>[1]свод!#REF!</f>
        <v>#REF!</v>
      </c>
      <c r="CRP14" s="11" t="e">
        <f>[1]свод!#REF!</f>
        <v>#REF!</v>
      </c>
      <c r="CRQ14" s="11" t="e">
        <f>[1]свод!#REF!</f>
        <v>#REF!</v>
      </c>
      <c r="CRR14" s="11" t="e">
        <f>[1]свод!#REF!</f>
        <v>#REF!</v>
      </c>
      <c r="CRS14" s="11" t="e">
        <f>[1]свод!#REF!</f>
        <v>#REF!</v>
      </c>
      <c r="CRT14" s="11" t="e">
        <f>[1]свод!#REF!</f>
        <v>#REF!</v>
      </c>
      <c r="CRU14" s="11" t="e">
        <f>[1]свод!#REF!</f>
        <v>#REF!</v>
      </c>
      <c r="CRV14" s="11" t="e">
        <f>[1]свод!#REF!</f>
        <v>#REF!</v>
      </c>
      <c r="CRW14" s="11" t="e">
        <f>[1]свод!#REF!</f>
        <v>#REF!</v>
      </c>
      <c r="CRX14" s="11" t="e">
        <f>[1]свод!#REF!</f>
        <v>#REF!</v>
      </c>
      <c r="CRY14" s="11" t="e">
        <f>[1]свод!#REF!</f>
        <v>#REF!</v>
      </c>
      <c r="CRZ14" s="11" t="e">
        <f>[1]свод!#REF!</f>
        <v>#REF!</v>
      </c>
      <c r="CSA14" s="11" t="e">
        <f>[1]свод!#REF!</f>
        <v>#REF!</v>
      </c>
      <c r="CSB14" s="11" t="e">
        <f>[1]свод!#REF!</f>
        <v>#REF!</v>
      </c>
      <c r="CSC14" s="11" t="e">
        <f>[1]свод!#REF!</f>
        <v>#REF!</v>
      </c>
      <c r="CSD14" s="11" t="e">
        <f>[1]свод!#REF!</f>
        <v>#REF!</v>
      </c>
      <c r="CSE14" s="11" t="e">
        <f>[1]свод!#REF!</f>
        <v>#REF!</v>
      </c>
      <c r="CSF14" s="11" t="e">
        <f>[1]свод!#REF!</f>
        <v>#REF!</v>
      </c>
      <c r="CSG14" s="11" t="e">
        <f>[1]свод!#REF!</f>
        <v>#REF!</v>
      </c>
      <c r="CSH14" s="11" t="e">
        <f>[1]свод!#REF!</f>
        <v>#REF!</v>
      </c>
      <c r="CSI14" s="11" t="e">
        <f>[1]свод!#REF!</f>
        <v>#REF!</v>
      </c>
      <c r="CSJ14" s="11" t="e">
        <f>[1]свод!#REF!</f>
        <v>#REF!</v>
      </c>
      <c r="CSK14" s="11" t="e">
        <f>[1]свод!#REF!</f>
        <v>#REF!</v>
      </c>
      <c r="CSL14" s="11" t="e">
        <f>[1]свод!#REF!</f>
        <v>#REF!</v>
      </c>
      <c r="CSM14" s="11" t="e">
        <f>[1]свод!#REF!</f>
        <v>#REF!</v>
      </c>
      <c r="CSN14" s="11" t="e">
        <f>[1]свод!#REF!</f>
        <v>#REF!</v>
      </c>
      <c r="CSO14" s="11" t="e">
        <f>[1]свод!#REF!</f>
        <v>#REF!</v>
      </c>
      <c r="CSP14" s="11" t="e">
        <f>[1]свод!#REF!</f>
        <v>#REF!</v>
      </c>
      <c r="CSQ14" s="11" t="e">
        <f>[1]свод!#REF!</f>
        <v>#REF!</v>
      </c>
      <c r="CSR14" s="11" t="e">
        <f>[1]свод!#REF!</f>
        <v>#REF!</v>
      </c>
      <c r="CSS14" s="11" t="e">
        <f>[1]свод!#REF!</f>
        <v>#REF!</v>
      </c>
      <c r="CST14" s="11" t="e">
        <f>[1]свод!#REF!</f>
        <v>#REF!</v>
      </c>
      <c r="CSU14" s="11" t="e">
        <f>[1]свод!#REF!</f>
        <v>#REF!</v>
      </c>
      <c r="CSV14" s="11" t="e">
        <f>[1]свод!#REF!</f>
        <v>#REF!</v>
      </c>
      <c r="CSW14" s="11" t="e">
        <f>[1]свод!#REF!</f>
        <v>#REF!</v>
      </c>
      <c r="CSX14" s="11" t="e">
        <f>[1]свод!#REF!</f>
        <v>#REF!</v>
      </c>
      <c r="CSY14" s="11" t="e">
        <f>[1]свод!#REF!</f>
        <v>#REF!</v>
      </c>
      <c r="CSZ14" s="11" t="e">
        <f>[1]свод!#REF!</f>
        <v>#REF!</v>
      </c>
      <c r="CTA14" s="11" t="e">
        <f>[1]свод!#REF!</f>
        <v>#REF!</v>
      </c>
      <c r="CTB14" s="11" t="e">
        <f>[1]свод!#REF!</f>
        <v>#REF!</v>
      </c>
      <c r="CTC14" s="11" t="e">
        <f>[1]свод!#REF!</f>
        <v>#REF!</v>
      </c>
      <c r="CTD14" s="11" t="e">
        <f>[1]свод!#REF!</f>
        <v>#REF!</v>
      </c>
      <c r="CTE14" s="11" t="e">
        <f>[1]свод!#REF!</f>
        <v>#REF!</v>
      </c>
      <c r="CTF14" s="11" t="e">
        <f>[1]свод!#REF!</f>
        <v>#REF!</v>
      </c>
      <c r="CTG14" s="11" t="e">
        <f>[1]свод!#REF!</f>
        <v>#REF!</v>
      </c>
      <c r="CTH14" s="11" t="e">
        <f>[1]свод!#REF!</f>
        <v>#REF!</v>
      </c>
      <c r="CTI14" s="11" t="e">
        <f>[1]свод!#REF!</f>
        <v>#REF!</v>
      </c>
      <c r="CTJ14" s="11" t="e">
        <f>[1]свод!#REF!</f>
        <v>#REF!</v>
      </c>
      <c r="CTK14" s="11" t="e">
        <f>[1]свод!#REF!</f>
        <v>#REF!</v>
      </c>
      <c r="CTL14" s="11" t="e">
        <f>[1]свод!#REF!</f>
        <v>#REF!</v>
      </c>
      <c r="CTM14" s="11" t="e">
        <f>[1]свод!#REF!</f>
        <v>#REF!</v>
      </c>
      <c r="CTN14" s="11" t="e">
        <f>[1]свод!#REF!</f>
        <v>#REF!</v>
      </c>
      <c r="CTO14" s="11" t="e">
        <f>[1]свод!#REF!</f>
        <v>#REF!</v>
      </c>
      <c r="CTP14" s="11" t="e">
        <f>[1]свод!#REF!</f>
        <v>#REF!</v>
      </c>
      <c r="CTQ14" s="11" t="e">
        <f>[1]свод!#REF!</f>
        <v>#REF!</v>
      </c>
      <c r="CTR14" s="11" t="e">
        <f>[1]свод!#REF!</f>
        <v>#REF!</v>
      </c>
      <c r="CTS14" s="11" t="e">
        <f>[1]свод!#REF!</f>
        <v>#REF!</v>
      </c>
      <c r="CTT14" s="11" t="e">
        <f>[1]свод!#REF!</f>
        <v>#REF!</v>
      </c>
      <c r="CTU14" s="11" t="e">
        <f>[1]свод!#REF!</f>
        <v>#REF!</v>
      </c>
      <c r="CTV14" s="11" t="e">
        <f>[1]свод!#REF!</f>
        <v>#REF!</v>
      </c>
      <c r="CTW14" s="11" t="e">
        <f>[1]свод!#REF!</f>
        <v>#REF!</v>
      </c>
      <c r="CTX14" s="11" t="e">
        <f>[1]свод!#REF!</f>
        <v>#REF!</v>
      </c>
      <c r="CTY14" s="11" t="e">
        <f>[1]свод!#REF!</f>
        <v>#REF!</v>
      </c>
      <c r="CTZ14" s="11" t="e">
        <f>[1]свод!#REF!</f>
        <v>#REF!</v>
      </c>
      <c r="CUA14" s="11" t="e">
        <f>[1]свод!#REF!</f>
        <v>#REF!</v>
      </c>
      <c r="CUB14" s="11" t="e">
        <f>[1]свод!#REF!</f>
        <v>#REF!</v>
      </c>
      <c r="CUC14" s="11" t="e">
        <f>[1]свод!#REF!</f>
        <v>#REF!</v>
      </c>
      <c r="CUD14" s="11" t="e">
        <f>[1]свод!#REF!</f>
        <v>#REF!</v>
      </c>
      <c r="CUE14" s="11" t="e">
        <f>[1]свод!#REF!</f>
        <v>#REF!</v>
      </c>
      <c r="CUF14" s="11" t="e">
        <f>[1]свод!#REF!</f>
        <v>#REF!</v>
      </c>
      <c r="CUG14" s="11" t="e">
        <f>[1]свод!#REF!</f>
        <v>#REF!</v>
      </c>
      <c r="CUH14" s="11" t="e">
        <f>[1]свод!#REF!</f>
        <v>#REF!</v>
      </c>
      <c r="CUI14" s="11" t="e">
        <f>[1]свод!#REF!</f>
        <v>#REF!</v>
      </c>
      <c r="CUJ14" s="11" t="e">
        <f>[1]свод!#REF!</f>
        <v>#REF!</v>
      </c>
      <c r="CUK14" s="11" t="e">
        <f>[1]свод!#REF!</f>
        <v>#REF!</v>
      </c>
      <c r="CUL14" s="11" t="e">
        <f>[1]свод!#REF!</f>
        <v>#REF!</v>
      </c>
      <c r="CUM14" s="11" t="e">
        <f>[1]свод!#REF!</f>
        <v>#REF!</v>
      </c>
      <c r="CUN14" s="11" t="e">
        <f>[1]свод!#REF!</f>
        <v>#REF!</v>
      </c>
      <c r="CUO14" s="11" t="e">
        <f>[1]свод!#REF!</f>
        <v>#REF!</v>
      </c>
      <c r="CUP14" s="11" t="e">
        <f>[1]свод!#REF!</f>
        <v>#REF!</v>
      </c>
      <c r="CUQ14" s="11" t="e">
        <f>[1]свод!#REF!</f>
        <v>#REF!</v>
      </c>
      <c r="CUR14" s="11" t="e">
        <f>[1]свод!#REF!</f>
        <v>#REF!</v>
      </c>
      <c r="CUS14" s="11" t="e">
        <f>[1]свод!#REF!</f>
        <v>#REF!</v>
      </c>
      <c r="CUT14" s="11" t="e">
        <f>[1]свод!#REF!</f>
        <v>#REF!</v>
      </c>
      <c r="CUU14" s="11" t="e">
        <f>[1]свод!#REF!</f>
        <v>#REF!</v>
      </c>
      <c r="CUV14" s="11" t="e">
        <f>[1]свод!#REF!</f>
        <v>#REF!</v>
      </c>
      <c r="CUW14" s="11" t="e">
        <f>[1]свод!#REF!</f>
        <v>#REF!</v>
      </c>
      <c r="CUX14" s="11" t="e">
        <f>[1]свод!#REF!</f>
        <v>#REF!</v>
      </c>
      <c r="CUY14" s="11" t="e">
        <f>[1]свод!#REF!</f>
        <v>#REF!</v>
      </c>
      <c r="CUZ14" s="11" t="e">
        <f>[1]свод!#REF!</f>
        <v>#REF!</v>
      </c>
      <c r="CVA14" s="11" t="e">
        <f>[1]свод!#REF!</f>
        <v>#REF!</v>
      </c>
      <c r="CVB14" s="11" t="e">
        <f>[1]свод!#REF!</f>
        <v>#REF!</v>
      </c>
      <c r="CVC14" s="11" t="e">
        <f>[1]свод!#REF!</f>
        <v>#REF!</v>
      </c>
      <c r="CVD14" s="11" t="e">
        <f>[1]свод!#REF!</f>
        <v>#REF!</v>
      </c>
      <c r="CVE14" s="11" t="e">
        <f>[1]свод!#REF!</f>
        <v>#REF!</v>
      </c>
      <c r="CVF14" s="11" t="e">
        <f>[1]свод!#REF!</f>
        <v>#REF!</v>
      </c>
      <c r="CVG14" s="11" t="e">
        <f>[1]свод!#REF!</f>
        <v>#REF!</v>
      </c>
      <c r="CVH14" s="11" t="e">
        <f>[1]свод!#REF!</f>
        <v>#REF!</v>
      </c>
      <c r="CVI14" s="11" t="e">
        <f>[1]свод!#REF!</f>
        <v>#REF!</v>
      </c>
      <c r="CVJ14" s="11" t="e">
        <f>[1]свод!#REF!</f>
        <v>#REF!</v>
      </c>
      <c r="CVK14" s="11" t="e">
        <f>[1]свод!#REF!</f>
        <v>#REF!</v>
      </c>
      <c r="CVL14" s="11" t="e">
        <f>[1]свод!#REF!</f>
        <v>#REF!</v>
      </c>
      <c r="CVM14" s="11" t="e">
        <f>[1]свод!#REF!</f>
        <v>#REF!</v>
      </c>
      <c r="CVN14" s="11" t="e">
        <f>[1]свод!#REF!</f>
        <v>#REF!</v>
      </c>
      <c r="CVO14" s="11" t="e">
        <f>[1]свод!#REF!</f>
        <v>#REF!</v>
      </c>
      <c r="CVP14" s="11" t="e">
        <f>[1]свод!#REF!</f>
        <v>#REF!</v>
      </c>
      <c r="CVQ14" s="11" t="e">
        <f>[1]свод!#REF!</f>
        <v>#REF!</v>
      </c>
      <c r="CVR14" s="11" t="e">
        <f>[1]свод!#REF!</f>
        <v>#REF!</v>
      </c>
      <c r="CVS14" s="11" t="e">
        <f>[1]свод!#REF!</f>
        <v>#REF!</v>
      </c>
      <c r="CVT14" s="11" t="e">
        <f>[1]свод!#REF!</f>
        <v>#REF!</v>
      </c>
      <c r="CVU14" s="11" t="e">
        <f>[1]свод!#REF!</f>
        <v>#REF!</v>
      </c>
      <c r="CVV14" s="11" t="e">
        <f>[1]свод!#REF!</f>
        <v>#REF!</v>
      </c>
      <c r="CVW14" s="11" t="e">
        <f>[1]свод!#REF!</f>
        <v>#REF!</v>
      </c>
      <c r="CVX14" s="11" t="e">
        <f>[1]свод!#REF!</f>
        <v>#REF!</v>
      </c>
      <c r="CVY14" s="11" t="e">
        <f>[1]свод!#REF!</f>
        <v>#REF!</v>
      </c>
      <c r="CVZ14" s="11" t="e">
        <f>[1]свод!#REF!</f>
        <v>#REF!</v>
      </c>
      <c r="CWA14" s="11" t="e">
        <f>[1]свод!#REF!</f>
        <v>#REF!</v>
      </c>
      <c r="CWB14" s="11" t="e">
        <f>[1]свод!#REF!</f>
        <v>#REF!</v>
      </c>
      <c r="CWC14" s="11" t="e">
        <f>[1]свод!#REF!</f>
        <v>#REF!</v>
      </c>
      <c r="CWD14" s="11" t="e">
        <f>[1]свод!#REF!</f>
        <v>#REF!</v>
      </c>
      <c r="CWE14" s="11" t="e">
        <f>[1]свод!#REF!</f>
        <v>#REF!</v>
      </c>
      <c r="CWF14" s="11" t="e">
        <f>[1]свод!#REF!</f>
        <v>#REF!</v>
      </c>
      <c r="CWG14" s="11" t="e">
        <f>[1]свод!#REF!</f>
        <v>#REF!</v>
      </c>
      <c r="CWH14" s="11" t="e">
        <f>[1]свод!#REF!</f>
        <v>#REF!</v>
      </c>
      <c r="CWI14" s="11" t="e">
        <f>[1]свод!#REF!</f>
        <v>#REF!</v>
      </c>
      <c r="CWJ14" s="11" t="e">
        <f>[1]свод!#REF!</f>
        <v>#REF!</v>
      </c>
      <c r="CWK14" s="11" t="e">
        <f>[1]свод!#REF!</f>
        <v>#REF!</v>
      </c>
      <c r="CWL14" s="11" t="e">
        <f>[1]свод!#REF!</f>
        <v>#REF!</v>
      </c>
      <c r="CWM14" s="11" t="e">
        <f>[1]свод!#REF!</f>
        <v>#REF!</v>
      </c>
      <c r="CWN14" s="11" t="e">
        <f>[1]свод!#REF!</f>
        <v>#REF!</v>
      </c>
      <c r="CWO14" s="11" t="e">
        <f>[1]свод!#REF!</f>
        <v>#REF!</v>
      </c>
      <c r="CWP14" s="11" t="e">
        <f>[1]свод!#REF!</f>
        <v>#REF!</v>
      </c>
      <c r="CWQ14" s="11" t="e">
        <f>[1]свод!#REF!</f>
        <v>#REF!</v>
      </c>
      <c r="CWR14" s="11" t="e">
        <f>[1]свод!#REF!</f>
        <v>#REF!</v>
      </c>
      <c r="CWS14" s="11" t="e">
        <f>[1]свод!#REF!</f>
        <v>#REF!</v>
      </c>
      <c r="CWT14" s="11" t="e">
        <f>[1]свод!#REF!</f>
        <v>#REF!</v>
      </c>
      <c r="CWU14" s="11" t="e">
        <f>[1]свод!#REF!</f>
        <v>#REF!</v>
      </c>
      <c r="CWV14" s="11" t="e">
        <f>[1]свод!#REF!</f>
        <v>#REF!</v>
      </c>
      <c r="CWW14" s="11" t="e">
        <f>[1]свод!#REF!</f>
        <v>#REF!</v>
      </c>
      <c r="CWX14" s="11" t="e">
        <f>[1]свод!#REF!</f>
        <v>#REF!</v>
      </c>
      <c r="CWY14" s="11" t="e">
        <f>[1]свод!#REF!</f>
        <v>#REF!</v>
      </c>
      <c r="CWZ14" s="11" t="e">
        <f>[1]свод!#REF!</f>
        <v>#REF!</v>
      </c>
      <c r="CXA14" s="11" t="e">
        <f>[1]свод!#REF!</f>
        <v>#REF!</v>
      </c>
      <c r="CXB14" s="11" t="e">
        <f>[1]свод!#REF!</f>
        <v>#REF!</v>
      </c>
      <c r="CXC14" s="11" t="e">
        <f>[1]свод!#REF!</f>
        <v>#REF!</v>
      </c>
      <c r="CXD14" s="11" t="e">
        <f>[1]свод!#REF!</f>
        <v>#REF!</v>
      </c>
      <c r="CXE14" s="11" t="e">
        <f>[1]свод!#REF!</f>
        <v>#REF!</v>
      </c>
      <c r="CXF14" s="11" t="e">
        <f>[1]свод!#REF!</f>
        <v>#REF!</v>
      </c>
      <c r="CXG14" s="11" t="e">
        <f>[1]свод!#REF!</f>
        <v>#REF!</v>
      </c>
      <c r="CXH14" s="11" t="e">
        <f>[1]свод!#REF!</f>
        <v>#REF!</v>
      </c>
      <c r="CXI14" s="11" t="e">
        <f>[1]свод!#REF!</f>
        <v>#REF!</v>
      </c>
      <c r="CXJ14" s="11" t="e">
        <f>[1]свод!#REF!</f>
        <v>#REF!</v>
      </c>
      <c r="CXK14" s="11" t="e">
        <f>[1]свод!#REF!</f>
        <v>#REF!</v>
      </c>
      <c r="CXL14" s="11" t="e">
        <f>[1]свод!#REF!</f>
        <v>#REF!</v>
      </c>
      <c r="CXM14" s="11" t="e">
        <f>[1]свод!#REF!</f>
        <v>#REF!</v>
      </c>
      <c r="CXN14" s="11" t="e">
        <f>[1]свод!#REF!</f>
        <v>#REF!</v>
      </c>
      <c r="CXO14" s="11" t="e">
        <f>[1]свод!#REF!</f>
        <v>#REF!</v>
      </c>
      <c r="CXP14" s="11" t="e">
        <f>[1]свод!#REF!</f>
        <v>#REF!</v>
      </c>
      <c r="CXQ14" s="11" t="e">
        <f>[1]свод!#REF!</f>
        <v>#REF!</v>
      </c>
      <c r="CXR14" s="11" t="e">
        <f>[1]свод!#REF!</f>
        <v>#REF!</v>
      </c>
      <c r="CXS14" s="11" t="e">
        <f>[1]свод!#REF!</f>
        <v>#REF!</v>
      </c>
      <c r="CXT14" s="11" t="e">
        <f>[1]свод!#REF!</f>
        <v>#REF!</v>
      </c>
      <c r="CXU14" s="11" t="e">
        <f>[1]свод!#REF!</f>
        <v>#REF!</v>
      </c>
      <c r="CXV14" s="11" t="e">
        <f>[1]свод!#REF!</f>
        <v>#REF!</v>
      </c>
      <c r="CXW14" s="11" t="e">
        <f>[1]свод!#REF!</f>
        <v>#REF!</v>
      </c>
      <c r="CXX14" s="11" t="e">
        <f>[1]свод!#REF!</f>
        <v>#REF!</v>
      </c>
      <c r="CXY14" s="11" t="e">
        <f>[1]свод!#REF!</f>
        <v>#REF!</v>
      </c>
      <c r="CXZ14" s="11" t="e">
        <f>[1]свод!#REF!</f>
        <v>#REF!</v>
      </c>
      <c r="CYA14" s="11" t="e">
        <f>[1]свод!#REF!</f>
        <v>#REF!</v>
      </c>
      <c r="CYB14" s="11" t="e">
        <f>[1]свод!#REF!</f>
        <v>#REF!</v>
      </c>
      <c r="CYC14" s="11" t="e">
        <f>[1]свод!#REF!</f>
        <v>#REF!</v>
      </c>
      <c r="CYD14" s="11" t="e">
        <f>[1]свод!#REF!</f>
        <v>#REF!</v>
      </c>
      <c r="CYE14" s="11" t="e">
        <f>[1]свод!#REF!</f>
        <v>#REF!</v>
      </c>
      <c r="CYF14" s="11" t="e">
        <f>[1]свод!#REF!</f>
        <v>#REF!</v>
      </c>
      <c r="CYG14" s="11" t="e">
        <f>[1]свод!#REF!</f>
        <v>#REF!</v>
      </c>
      <c r="CYH14" s="11" t="e">
        <f>[1]свод!#REF!</f>
        <v>#REF!</v>
      </c>
      <c r="CYI14" s="11" t="e">
        <f>[1]свод!#REF!</f>
        <v>#REF!</v>
      </c>
      <c r="CYJ14" s="11" t="e">
        <f>[1]свод!#REF!</f>
        <v>#REF!</v>
      </c>
      <c r="CYK14" s="11" t="e">
        <f>[1]свод!#REF!</f>
        <v>#REF!</v>
      </c>
      <c r="CYL14" s="11" t="e">
        <f>[1]свод!#REF!</f>
        <v>#REF!</v>
      </c>
      <c r="CYM14" s="11" t="e">
        <f>[1]свод!#REF!</f>
        <v>#REF!</v>
      </c>
      <c r="CYN14" s="11" t="e">
        <f>[1]свод!#REF!</f>
        <v>#REF!</v>
      </c>
      <c r="CYO14" s="11" t="e">
        <f>[1]свод!#REF!</f>
        <v>#REF!</v>
      </c>
      <c r="CYP14" s="11" t="e">
        <f>[1]свод!#REF!</f>
        <v>#REF!</v>
      </c>
      <c r="CYQ14" s="11" t="e">
        <f>[1]свод!#REF!</f>
        <v>#REF!</v>
      </c>
      <c r="CYR14" s="11" t="e">
        <f>[1]свод!#REF!</f>
        <v>#REF!</v>
      </c>
      <c r="CYS14" s="11" t="e">
        <f>[1]свод!#REF!</f>
        <v>#REF!</v>
      </c>
      <c r="CYT14" s="11" t="e">
        <f>[1]свод!#REF!</f>
        <v>#REF!</v>
      </c>
      <c r="CYU14" s="11" t="e">
        <f>[1]свод!#REF!</f>
        <v>#REF!</v>
      </c>
      <c r="CYV14" s="11" t="e">
        <f>[1]свод!#REF!</f>
        <v>#REF!</v>
      </c>
      <c r="CYW14" s="11" t="e">
        <f>[1]свод!#REF!</f>
        <v>#REF!</v>
      </c>
      <c r="CYX14" s="11" t="e">
        <f>[1]свод!#REF!</f>
        <v>#REF!</v>
      </c>
      <c r="CYY14" s="11" t="e">
        <f>[1]свод!#REF!</f>
        <v>#REF!</v>
      </c>
      <c r="CYZ14" s="11" t="e">
        <f>[1]свод!#REF!</f>
        <v>#REF!</v>
      </c>
      <c r="CZA14" s="11" t="e">
        <f>[1]свод!#REF!</f>
        <v>#REF!</v>
      </c>
      <c r="CZB14" s="11" t="e">
        <f>[1]свод!#REF!</f>
        <v>#REF!</v>
      </c>
      <c r="CZC14" s="11" t="e">
        <f>[1]свод!#REF!</f>
        <v>#REF!</v>
      </c>
      <c r="CZD14" s="11" t="e">
        <f>[1]свод!#REF!</f>
        <v>#REF!</v>
      </c>
      <c r="CZE14" s="11" t="e">
        <f>[1]свод!#REF!</f>
        <v>#REF!</v>
      </c>
      <c r="CZF14" s="11" t="e">
        <f>[1]свод!#REF!</f>
        <v>#REF!</v>
      </c>
      <c r="CZG14" s="11" t="e">
        <f>[1]свод!#REF!</f>
        <v>#REF!</v>
      </c>
      <c r="CZH14" s="11" t="e">
        <f>[1]свод!#REF!</f>
        <v>#REF!</v>
      </c>
      <c r="CZI14" s="11" t="e">
        <f>[1]свод!#REF!</f>
        <v>#REF!</v>
      </c>
      <c r="CZJ14" s="11" t="e">
        <f>[1]свод!#REF!</f>
        <v>#REF!</v>
      </c>
      <c r="CZK14" s="11" t="e">
        <f>[1]свод!#REF!</f>
        <v>#REF!</v>
      </c>
      <c r="CZL14" s="11" t="e">
        <f>[1]свод!#REF!</f>
        <v>#REF!</v>
      </c>
      <c r="CZM14" s="11" t="e">
        <f>[1]свод!#REF!</f>
        <v>#REF!</v>
      </c>
      <c r="CZN14" s="11" t="e">
        <f>[1]свод!#REF!</f>
        <v>#REF!</v>
      </c>
      <c r="CZO14" s="11" t="e">
        <f>[1]свод!#REF!</f>
        <v>#REF!</v>
      </c>
      <c r="CZP14" s="11" t="e">
        <f>[1]свод!#REF!</f>
        <v>#REF!</v>
      </c>
      <c r="CZQ14" s="11" t="e">
        <f>[1]свод!#REF!</f>
        <v>#REF!</v>
      </c>
      <c r="CZR14" s="11" t="e">
        <f>[1]свод!#REF!</f>
        <v>#REF!</v>
      </c>
      <c r="CZS14" s="11" t="e">
        <f>[1]свод!#REF!</f>
        <v>#REF!</v>
      </c>
      <c r="CZT14" s="11" t="e">
        <f>[1]свод!#REF!</f>
        <v>#REF!</v>
      </c>
      <c r="CZU14" s="11" t="e">
        <f>[1]свод!#REF!</f>
        <v>#REF!</v>
      </c>
      <c r="CZV14" s="11" t="e">
        <f>[1]свод!#REF!</f>
        <v>#REF!</v>
      </c>
      <c r="CZW14" s="11" t="e">
        <f>[1]свод!#REF!</f>
        <v>#REF!</v>
      </c>
      <c r="CZX14" s="11" t="e">
        <f>[1]свод!#REF!</f>
        <v>#REF!</v>
      </c>
      <c r="CZY14" s="11" t="e">
        <f>[1]свод!#REF!</f>
        <v>#REF!</v>
      </c>
      <c r="CZZ14" s="11" t="e">
        <f>[1]свод!#REF!</f>
        <v>#REF!</v>
      </c>
      <c r="DAA14" s="11" t="e">
        <f>[1]свод!#REF!</f>
        <v>#REF!</v>
      </c>
      <c r="DAB14" s="11" t="e">
        <f>[1]свод!#REF!</f>
        <v>#REF!</v>
      </c>
      <c r="DAC14" s="11" t="e">
        <f>[1]свод!#REF!</f>
        <v>#REF!</v>
      </c>
      <c r="DAD14" s="11" t="e">
        <f>[1]свод!#REF!</f>
        <v>#REF!</v>
      </c>
      <c r="DAE14" s="11" t="e">
        <f>[1]свод!#REF!</f>
        <v>#REF!</v>
      </c>
      <c r="DAF14" s="11" t="e">
        <f>[1]свод!#REF!</f>
        <v>#REF!</v>
      </c>
      <c r="DAG14" s="11" t="e">
        <f>[1]свод!#REF!</f>
        <v>#REF!</v>
      </c>
      <c r="DAH14" s="11" t="e">
        <f>[1]свод!#REF!</f>
        <v>#REF!</v>
      </c>
      <c r="DAI14" s="11" t="e">
        <f>[1]свод!#REF!</f>
        <v>#REF!</v>
      </c>
      <c r="DAJ14" s="11" t="e">
        <f>[1]свод!#REF!</f>
        <v>#REF!</v>
      </c>
      <c r="DAK14" s="11" t="e">
        <f>[1]свод!#REF!</f>
        <v>#REF!</v>
      </c>
      <c r="DAL14" s="11" t="e">
        <f>[1]свод!#REF!</f>
        <v>#REF!</v>
      </c>
      <c r="DAM14" s="11" t="e">
        <f>[1]свод!#REF!</f>
        <v>#REF!</v>
      </c>
      <c r="DAN14" s="11" t="e">
        <f>[1]свод!#REF!</f>
        <v>#REF!</v>
      </c>
      <c r="DAO14" s="11" t="e">
        <f>[1]свод!#REF!</f>
        <v>#REF!</v>
      </c>
      <c r="DAP14" s="11" t="e">
        <f>[1]свод!#REF!</f>
        <v>#REF!</v>
      </c>
      <c r="DAQ14" s="11" t="e">
        <f>[1]свод!#REF!</f>
        <v>#REF!</v>
      </c>
      <c r="DAR14" s="11" t="e">
        <f>[1]свод!#REF!</f>
        <v>#REF!</v>
      </c>
      <c r="DAS14" s="11" t="e">
        <f>[1]свод!#REF!</f>
        <v>#REF!</v>
      </c>
      <c r="DAT14" s="11" t="e">
        <f>[1]свод!#REF!</f>
        <v>#REF!</v>
      </c>
      <c r="DAU14" s="11" t="e">
        <f>[1]свод!#REF!</f>
        <v>#REF!</v>
      </c>
      <c r="DAV14" s="11" t="e">
        <f>[1]свод!#REF!</f>
        <v>#REF!</v>
      </c>
      <c r="DAW14" s="11" t="e">
        <f>[1]свод!#REF!</f>
        <v>#REF!</v>
      </c>
      <c r="DAX14" s="11" t="e">
        <f>[1]свод!#REF!</f>
        <v>#REF!</v>
      </c>
      <c r="DAY14" s="11" t="e">
        <f>[1]свод!#REF!</f>
        <v>#REF!</v>
      </c>
      <c r="DAZ14" s="11" t="e">
        <f>[1]свод!#REF!</f>
        <v>#REF!</v>
      </c>
      <c r="DBA14" s="11" t="e">
        <f>[1]свод!#REF!</f>
        <v>#REF!</v>
      </c>
      <c r="DBB14" s="11" t="e">
        <f>[1]свод!#REF!</f>
        <v>#REF!</v>
      </c>
      <c r="DBC14" s="11" t="e">
        <f>[1]свод!#REF!</f>
        <v>#REF!</v>
      </c>
      <c r="DBD14" s="11" t="e">
        <f>[1]свод!#REF!</f>
        <v>#REF!</v>
      </c>
      <c r="DBE14" s="11" t="e">
        <f>[1]свод!#REF!</f>
        <v>#REF!</v>
      </c>
      <c r="DBF14" s="11" t="e">
        <f>[1]свод!#REF!</f>
        <v>#REF!</v>
      </c>
      <c r="DBG14" s="11" t="e">
        <f>[1]свод!#REF!</f>
        <v>#REF!</v>
      </c>
      <c r="DBH14" s="11" t="e">
        <f>[1]свод!#REF!</f>
        <v>#REF!</v>
      </c>
      <c r="DBI14" s="11" t="e">
        <f>[1]свод!#REF!</f>
        <v>#REF!</v>
      </c>
      <c r="DBJ14" s="11" t="e">
        <f>[1]свод!#REF!</f>
        <v>#REF!</v>
      </c>
      <c r="DBK14" s="11" t="e">
        <f>[1]свод!#REF!</f>
        <v>#REF!</v>
      </c>
      <c r="DBL14" s="11" t="e">
        <f>[1]свод!#REF!</f>
        <v>#REF!</v>
      </c>
      <c r="DBM14" s="11" t="e">
        <f>[1]свод!#REF!</f>
        <v>#REF!</v>
      </c>
      <c r="DBN14" s="11" t="e">
        <f>[1]свод!#REF!</f>
        <v>#REF!</v>
      </c>
      <c r="DBO14" s="11" t="e">
        <f>[1]свод!#REF!</f>
        <v>#REF!</v>
      </c>
      <c r="DBP14" s="11" t="e">
        <f>[1]свод!#REF!</f>
        <v>#REF!</v>
      </c>
      <c r="DBQ14" s="11" t="e">
        <f>[1]свод!#REF!</f>
        <v>#REF!</v>
      </c>
      <c r="DBR14" s="11" t="e">
        <f>[1]свод!#REF!</f>
        <v>#REF!</v>
      </c>
      <c r="DBS14" s="11" t="e">
        <f>[1]свод!#REF!</f>
        <v>#REF!</v>
      </c>
      <c r="DBT14" s="11" t="e">
        <f>[1]свод!#REF!</f>
        <v>#REF!</v>
      </c>
      <c r="DBU14" s="11" t="e">
        <f>[1]свод!#REF!</f>
        <v>#REF!</v>
      </c>
      <c r="DBV14" s="11" t="e">
        <f>[1]свод!#REF!</f>
        <v>#REF!</v>
      </c>
      <c r="DBW14" s="11" t="e">
        <f>[1]свод!#REF!</f>
        <v>#REF!</v>
      </c>
      <c r="DBX14" s="11" t="e">
        <f>[1]свод!#REF!</f>
        <v>#REF!</v>
      </c>
      <c r="DBY14" s="11" t="e">
        <f>[1]свод!#REF!</f>
        <v>#REF!</v>
      </c>
      <c r="DBZ14" s="11" t="e">
        <f>[1]свод!#REF!</f>
        <v>#REF!</v>
      </c>
      <c r="DCA14" s="11" t="e">
        <f>[1]свод!#REF!</f>
        <v>#REF!</v>
      </c>
      <c r="DCB14" s="11" t="e">
        <f>[1]свод!#REF!</f>
        <v>#REF!</v>
      </c>
      <c r="DCC14" s="11" t="e">
        <f>[1]свод!#REF!</f>
        <v>#REF!</v>
      </c>
      <c r="DCD14" s="11" t="e">
        <f>[1]свод!#REF!</f>
        <v>#REF!</v>
      </c>
      <c r="DCE14" s="11" t="e">
        <f>[1]свод!#REF!</f>
        <v>#REF!</v>
      </c>
      <c r="DCF14" s="11" t="e">
        <f>[1]свод!#REF!</f>
        <v>#REF!</v>
      </c>
      <c r="DCG14" s="11" t="e">
        <f>[1]свод!#REF!</f>
        <v>#REF!</v>
      </c>
      <c r="DCH14" s="11" t="e">
        <f>[1]свод!#REF!</f>
        <v>#REF!</v>
      </c>
      <c r="DCI14" s="11" t="e">
        <f>[1]свод!#REF!</f>
        <v>#REF!</v>
      </c>
      <c r="DCJ14" s="11" t="e">
        <f>[1]свод!#REF!</f>
        <v>#REF!</v>
      </c>
      <c r="DCK14" s="11" t="e">
        <f>[1]свод!#REF!</f>
        <v>#REF!</v>
      </c>
      <c r="DCL14" s="11" t="e">
        <f>[1]свод!#REF!</f>
        <v>#REF!</v>
      </c>
      <c r="DCM14" s="11" t="e">
        <f>[1]свод!#REF!</f>
        <v>#REF!</v>
      </c>
      <c r="DCN14" s="11" t="e">
        <f>[1]свод!#REF!</f>
        <v>#REF!</v>
      </c>
      <c r="DCO14" s="11" t="e">
        <f>[1]свод!#REF!</f>
        <v>#REF!</v>
      </c>
      <c r="DCP14" s="11" t="e">
        <f>[1]свод!#REF!</f>
        <v>#REF!</v>
      </c>
      <c r="DCQ14" s="11" t="e">
        <f>[1]свод!#REF!</f>
        <v>#REF!</v>
      </c>
      <c r="DCR14" s="11" t="e">
        <f>[1]свод!#REF!</f>
        <v>#REF!</v>
      </c>
      <c r="DCS14" s="11" t="e">
        <f>[1]свод!#REF!</f>
        <v>#REF!</v>
      </c>
      <c r="DCT14" s="11" t="e">
        <f>[1]свод!#REF!</f>
        <v>#REF!</v>
      </c>
      <c r="DCU14" s="11" t="e">
        <f>[1]свод!#REF!</f>
        <v>#REF!</v>
      </c>
      <c r="DCV14" s="11" t="e">
        <f>[1]свод!#REF!</f>
        <v>#REF!</v>
      </c>
      <c r="DCW14" s="11" t="e">
        <f>[1]свод!#REF!</f>
        <v>#REF!</v>
      </c>
      <c r="DCX14" s="11" t="e">
        <f>[1]свод!#REF!</f>
        <v>#REF!</v>
      </c>
      <c r="DCY14" s="11" t="e">
        <f>[1]свод!#REF!</f>
        <v>#REF!</v>
      </c>
      <c r="DCZ14" s="11" t="e">
        <f>[1]свод!#REF!</f>
        <v>#REF!</v>
      </c>
      <c r="DDA14" s="11" t="e">
        <f>[1]свод!#REF!</f>
        <v>#REF!</v>
      </c>
      <c r="DDB14" s="11" t="e">
        <f>[1]свод!#REF!</f>
        <v>#REF!</v>
      </c>
      <c r="DDC14" s="11" t="e">
        <f>[1]свод!#REF!</f>
        <v>#REF!</v>
      </c>
      <c r="DDD14" s="11" t="e">
        <f>[1]свод!#REF!</f>
        <v>#REF!</v>
      </c>
      <c r="DDE14" s="11" t="e">
        <f>[1]свод!#REF!</f>
        <v>#REF!</v>
      </c>
      <c r="DDF14" s="11" t="e">
        <f>[1]свод!#REF!</f>
        <v>#REF!</v>
      </c>
      <c r="DDG14" s="11" t="e">
        <f>[1]свод!#REF!</f>
        <v>#REF!</v>
      </c>
      <c r="DDH14" s="11" t="e">
        <f>[1]свод!#REF!</f>
        <v>#REF!</v>
      </c>
      <c r="DDI14" s="11" t="e">
        <f>[1]свод!#REF!</f>
        <v>#REF!</v>
      </c>
      <c r="DDJ14" s="11" t="e">
        <f>[1]свод!#REF!</f>
        <v>#REF!</v>
      </c>
      <c r="DDK14" s="11" t="e">
        <f>[1]свод!#REF!</f>
        <v>#REF!</v>
      </c>
      <c r="DDL14" s="11" t="e">
        <f>[1]свод!#REF!</f>
        <v>#REF!</v>
      </c>
      <c r="DDM14" s="11" t="e">
        <f>[1]свод!#REF!</f>
        <v>#REF!</v>
      </c>
      <c r="DDN14" s="11" t="e">
        <f>[1]свод!#REF!</f>
        <v>#REF!</v>
      </c>
      <c r="DDO14" s="11" t="e">
        <f>[1]свод!#REF!</f>
        <v>#REF!</v>
      </c>
      <c r="DDP14" s="11" t="e">
        <f>[1]свод!#REF!</f>
        <v>#REF!</v>
      </c>
      <c r="DDQ14" s="11" t="e">
        <f>[1]свод!#REF!</f>
        <v>#REF!</v>
      </c>
      <c r="DDR14" s="11" t="e">
        <f>[1]свод!#REF!</f>
        <v>#REF!</v>
      </c>
      <c r="DDS14" s="11" t="e">
        <f>[1]свод!#REF!</f>
        <v>#REF!</v>
      </c>
      <c r="DDT14" s="11" t="e">
        <f>[1]свод!#REF!</f>
        <v>#REF!</v>
      </c>
      <c r="DDU14" s="11" t="e">
        <f>[1]свод!#REF!</f>
        <v>#REF!</v>
      </c>
      <c r="DDV14" s="11" t="e">
        <f>[1]свод!#REF!</f>
        <v>#REF!</v>
      </c>
      <c r="DDW14" s="11" t="e">
        <f>[1]свод!#REF!</f>
        <v>#REF!</v>
      </c>
      <c r="DDX14" s="11" t="e">
        <f>[1]свод!#REF!</f>
        <v>#REF!</v>
      </c>
      <c r="DDY14" s="11" t="e">
        <f>[1]свод!#REF!</f>
        <v>#REF!</v>
      </c>
      <c r="DDZ14" s="11" t="e">
        <f>[1]свод!#REF!</f>
        <v>#REF!</v>
      </c>
      <c r="DEA14" s="11" t="e">
        <f>[1]свод!#REF!</f>
        <v>#REF!</v>
      </c>
      <c r="DEB14" s="11" t="e">
        <f>[1]свод!#REF!</f>
        <v>#REF!</v>
      </c>
      <c r="DEC14" s="11" t="e">
        <f>[1]свод!#REF!</f>
        <v>#REF!</v>
      </c>
      <c r="DED14" s="11" t="e">
        <f>[1]свод!#REF!</f>
        <v>#REF!</v>
      </c>
      <c r="DEE14" s="11" t="e">
        <f>[1]свод!#REF!</f>
        <v>#REF!</v>
      </c>
      <c r="DEF14" s="11" t="e">
        <f>[1]свод!#REF!</f>
        <v>#REF!</v>
      </c>
      <c r="DEG14" s="11" t="e">
        <f>[1]свод!#REF!</f>
        <v>#REF!</v>
      </c>
      <c r="DEH14" s="11" t="e">
        <f>[1]свод!#REF!</f>
        <v>#REF!</v>
      </c>
      <c r="DEI14" s="11" t="e">
        <f>[1]свод!#REF!</f>
        <v>#REF!</v>
      </c>
      <c r="DEJ14" s="11" t="e">
        <f>[1]свод!#REF!</f>
        <v>#REF!</v>
      </c>
      <c r="DEK14" s="11" t="e">
        <f>[1]свод!#REF!</f>
        <v>#REF!</v>
      </c>
      <c r="DEL14" s="11" t="e">
        <f>[1]свод!#REF!</f>
        <v>#REF!</v>
      </c>
      <c r="DEM14" s="11" t="e">
        <f>[1]свод!#REF!</f>
        <v>#REF!</v>
      </c>
      <c r="DEN14" s="11" t="e">
        <f>[1]свод!#REF!</f>
        <v>#REF!</v>
      </c>
      <c r="DEO14" s="11" t="e">
        <f>[1]свод!#REF!</f>
        <v>#REF!</v>
      </c>
      <c r="DEP14" s="11" t="e">
        <f>[1]свод!#REF!</f>
        <v>#REF!</v>
      </c>
      <c r="DEQ14" s="11" t="e">
        <f>[1]свод!#REF!</f>
        <v>#REF!</v>
      </c>
      <c r="DER14" s="11" t="e">
        <f>[1]свод!#REF!</f>
        <v>#REF!</v>
      </c>
      <c r="DES14" s="11" t="e">
        <f>[1]свод!#REF!</f>
        <v>#REF!</v>
      </c>
      <c r="DET14" s="11" t="e">
        <f>[1]свод!#REF!</f>
        <v>#REF!</v>
      </c>
      <c r="DEU14" s="11" t="e">
        <f>[1]свод!#REF!</f>
        <v>#REF!</v>
      </c>
      <c r="DEV14" s="11" t="e">
        <f>[1]свод!#REF!</f>
        <v>#REF!</v>
      </c>
      <c r="DEW14" s="11" t="e">
        <f>[1]свод!#REF!</f>
        <v>#REF!</v>
      </c>
      <c r="DEX14" s="11" t="e">
        <f>[1]свод!#REF!</f>
        <v>#REF!</v>
      </c>
      <c r="DEY14" s="11" t="e">
        <f>[1]свод!#REF!</f>
        <v>#REF!</v>
      </c>
      <c r="DEZ14" s="11" t="e">
        <f>[1]свод!#REF!</f>
        <v>#REF!</v>
      </c>
      <c r="DFA14" s="11" t="e">
        <f>[1]свод!#REF!</f>
        <v>#REF!</v>
      </c>
      <c r="DFB14" s="11" t="e">
        <f>[1]свод!#REF!</f>
        <v>#REF!</v>
      </c>
      <c r="DFC14" s="11" t="e">
        <f>[1]свод!#REF!</f>
        <v>#REF!</v>
      </c>
      <c r="DFD14" s="11" t="e">
        <f>[1]свод!#REF!</f>
        <v>#REF!</v>
      </c>
      <c r="DFE14" s="11" t="e">
        <f>[1]свод!#REF!</f>
        <v>#REF!</v>
      </c>
      <c r="DFF14" s="11" t="e">
        <f>[1]свод!#REF!</f>
        <v>#REF!</v>
      </c>
      <c r="DFG14" s="11" t="e">
        <f>[1]свод!#REF!</f>
        <v>#REF!</v>
      </c>
      <c r="DFH14" s="11" t="e">
        <f>[1]свод!#REF!</f>
        <v>#REF!</v>
      </c>
      <c r="DFI14" s="11" t="e">
        <f>[1]свод!#REF!</f>
        <v>#REF!</v>
      </c>
      <c r="DFJ14" s="11" t="e">
        <f>[1]свод!#REF!</f>
        <v>#REF!</v>
      </c>
      <c r="DFK14" s="11" t="e">
        <f>[1]свод!#REF!</f>
        <v>#REF!</v>
      </c>
      <c r="DFL14" s="11" t="e">
        <f>[1]свод!#REF!</f>
        <v>#REF!</v>
      </c>
      <c r="DFM14" s="11" t="e">
        <f>[1]свод!#REF!</f>
        <v>#REF!</v>
      </c>
      <c r="DFN14" s="11" t="e">
        <f>[1]свод!#REF!</f>
        <v>#REF!</v>
      </c>
      <c r="DFO14" s="11" t="e">
        <f>[1]свод!#REF!</f>
        <v>#REF!</v>
      </c>
      <c r="DFP14" s="11" t="e">
        <f>[1]свод!#REF!</f>
        <v>#REF!</v>
      </c>
      <c r="DFQ14" s="11" t="e">
        <f>[1]свод!#REF!</f>
        <v>#REF!</v>
      </c>
      <c r="DFR14" s="11" t="e">
        <f>[1]свод!#REF!</f>
        <v>#REF!</v>
      </c>
      <c r="DFS14" s="11" t="e">
        <f>[1]свод!#REF!</f>
        <v>#REF!</v>
      </c>
      <c r="DFT14" s="11" t="e">
        <f>[1]свод!#REF!</f>
        <v>#REF!</v>
      </c>
      <c r="DFU14" s="11" t="e">
        <f>[1]свод!#REF!</f>
        <v>#REF!</v>
      </c>
      <c r="DFV14" s="11" t="e">
        <f>[1]свод!#REF!</f>
        <v>#REF!</v>
      </c>
      <c r="DFW14" s="11" t="e">
        <f>[1]свод!#REF!</f>
        <v>#REF!</v>
      </c>
      <c r="DFX14" s="11" t="e">
        <f>[1]свод!#REF!</f>
        <v>#REF!</v>
      </c>
      <c r="DFY14" s="11" t="e">
        <f>[1]свод!#REF!</f>
        <v>#REF!</v>
      </c>
      <c r="DFZ14" s="11" t="e">
        <f>[1]свод!#REF!</f>
        <v>#REF!</v>
      </c>
      <c r="DGA14" s="11" t="e">
        <f>[1]свод!#REF!</f>
        <v>#REF!</v>
      </c>
      <c r="DGB14" s="11" t="e">
        <f>[1]свод!#REF!</f>
        <v>#REF!</v>
      </c>
      <c r="DGC14" s="11" t="e">
        <f>[1]свод!#REF!</f>
        <v>#REF!</v>
      </c>
      <c r="DGD14" s="11" t="e">
        <f>[1]свод!#REF!</f>
        <v>#REF!</v>
      </c>
      <c r="DGE14" s="11" t="e">
        <f>[1]свод!#REF!</f>
        <v>#REF!</v>
      </c>
      <c r="DGF14" s="11" t="e">
        <f>[1]свод!#REF!</f>
        <v>#REF!</v>
      </c>
      <c r="DGG14" s="11" t="e">
        <f>[1]свод!#REF!</f>
        <v>#REF!</v>
      </c>
      <c r="DGH14" s="11" t="e">
        <f>[1]свод!#REF!</f>
        <v>#REF!</v>
      </c>
      <c r="DGI14" s="11" t="e">
        <f>[1]свод!#REF!</f>
        <v>#REF!</v>
      </c>
      <c r="DGJ14" s="11" t="e">
        <f>[1]свод!#REF!</f>
        <v>#REF!</v>
      </c>
      <c r="DGK14" s="11" t="e">
        <f>[1]свод!#REF!</f>
        <v>#REF!</v>
      </c>
      <c r="DGL14" s="11" t="e">
        <f>[1]свод!#REF!</f>
        <v>#REF!</v>
      </c>
      <c r="DGM14" s="11" t="e">
        <f>[1]свод!#REF!</f>
        <v>#REF!</v>
      </c>
      <c r="DGN14" s="11" t="e">
        <f>[1]свод!#REF!</f>
        <v>#REF!</v>
      </c>
      <c r="DGO14" s="11" t="e">
        <f>[1]свод!#REF!</f>
        <v>#REF!</v>
      </c>
      <c r="DGP14" s="11" t="e">
        <f>[1]свод!#REF!</f>
        <v>#REF!</v>
      </c>
      <c r="DGQ14" s="11" t="e">
        <f>[1]свод!#REF!</f>
        <v>#REF!</v>
      </c>
      <c r="DGR14" s="11" t="e">
        <f>[1]свод!#REF!</f>
        <v>#REF!</v>
      </c>
      <c r="DGS14" s="11" t="e">
        <f>[1]свод!#REF!</f>
        <v>#REF!</v>
      </c>
      <c r="DGT14" s="11" t="e">
        <f>[1]свод!#REF!</f>
        <v>#REF!</v>
      </c>
      <c r="DGU14" s="11" t="e">
        <f>[1]свод!#REF!</f>
        <v>#REF!</v>
      </c>
      <c r="DGV14" s="11" t="e">
        <f>[1]свод!#REF!</f>
        <v>#REF!</v>
      </c>
      <c r="DGW14" s="11" t="e">
        <f>[1]свод!#REF!</f>
        <v>#REF!</v>
      </c>
      <c r="DGX14" s="11" t="e">
        <f>[1]свод!#REF!</f>
        <v>#REF!</v>
      </c>
      <c r="DGY14" s="11" t="e">
        <f>[1]свод!#REF!</f>
        <v>#REF!</v>
      </c>
      <c r="DGZ14" s="11" t="e">
        <f>[1]свод!#REF!</f>
        <v>#REF!</v>
      </c>
      <c r="DHA14" s="11" t="e">
        <f>[1]свод!#REF!</f>
        <v>#REF!</v>
      </c>
      <c r="DHB14" s="11" t="e">
        <f>[1]свод!#REF!</f>
        <v>#REF!</v>
      </c>
      <c r="DHC14" s="11" t="e">
        <f>[1]свод!#REF!</f>
        <v>#REF!</v>
      </c>
      <c r="DHD14" s="11" t="e">
        <f>[1]свод!#REF!</f>
        <v>#REF!</v>
      </c>
      <c r="DHE14" s="11" t="e">
        <f>[1]свод!#REF!</f>
        <v>#REF!</v>
      </c>
      <c r="DHF14" s="11" t="e">
        <f>[1]свод!#REF!</f>
        <v>#REF!</v>
      </c>
      <c r="DHG14" s="11" t="e">
        <f>[1]свод!#REF!</f>
        <v>#REF!</v>
      </c>
      <c r="DHH14" s="11" t="e">
        <f>[1]свод!#REF!</f>
        <v>#REF!</v>
      </c>
      <c r="DHI14" s="11" t="e">
        <f>[1]свод!#REF!</f>
        <v>#REF!</v>
      </c>
      <c r="DHJ14" s="11" t="e">
        <f>[1]свод!#REF!</f>
        <v>#REF!</v>
      </c>
      <c r="DHK14" s="11" t="e">
        <f>[1]свод!#REF!</f>
        <v>#REF!</v>
      </c>
      <c r="DHL14" s="11" t="e">
        <f>[1]свод!#REF!</f>
        <v>#REF!</v>
      </c>
      <c r="DHM14" s="11" t="e">
        <f>[1]свод!#REF!</f>
        <v>#REF!</v>
      </c>
      <c r="DHN14" s="11" t="e">
        <f>[1]свод!#REF!</f>
        <v>#REF!</v>
      </c>
      <c r="DHO14" s="11" t="e">
        <f>[1]свод!#REF!</f>
        <v>#REF!</v>
      </c>
      <c r="DHP14" s="11" t="e">
        <f>[1]свод!#REF!</f>
        <v>#REF!</v>
      </c>
      <c r="DHQ14" s="11" t="e">
        <f>[1]свод!#REF!</f>
        <v>#REF!</v>
      </c>
      <c r="DHR14" s="11" t="e">
        <f>[1]свод!#REF!</f>
        <v>#REF!</v>
      </c>
      <c r="DHS14" s="11" t="e">
        <f>[1]свод!#REF!</f>
        <v>#REF!</v>
      </c>
      <c r="DHT14" s="11" t="e">
        <f>[1]свод!#REF!</f>
        <v>#REF!</v>
      </c>
      <c r="DHU14" s="11" t="e">
        <f>[1]свод!#REF!</f>
        <v>#REF!</v>
      </c>
      <c r="DHV14" s="11" t="e">
        <f>[1]свод!#REF!</f>
        <v>#REF!</v>
      </c>
      <c r="DHW14" s="11" t="e">
        <f>[1]свод!#REF!</f>
        <v>#REF!</v>
      </c>
      <c r="DHX14" s="11" t="e">
        <f>[1]свод!#REF!</f>
        <v>#REF!</v>
      </c>
      <c r="DHY14" s="11" t="e">
        <f>[1]свод!#REF!</f>
        <v>#REF!</v>
      </c>
      <c r="DHZ14" s="11" t="e">
        <f>[1]свод!#REF!</f>
        <v>#REF!</v>
      </c>
      <c r="DIA14" s="11" t="e">
        <f>[1]свод!#REF!</f>
        <v>#REF!</v>
      </c>
      <c r="DIB14" s="11" t="e">
        <f>[1]свод!#REF!</f>
        <v>#REF!</v>
      </c>
      <c r="DIC14" s="11" t="e">
        <f>[1]свод!#REF!</f>
        <v>#REF!</v>
      </c>
      <c r="DID14" s="11" t="e">
        <f>[1]свод!#REF!</f>
        <v>#REF!</v>
      </c>
      <c r="DIE14" s="11" t="e">
        <f>[1]свод!#REF!</f>
        <v>#REF!</v>
      </c>
      <c r="DIF14" s="11" t="e">
        <f>[1]свод!#REF!</f>
        <v>#REF!</v>
      </c>
      <c r="DIG14" s="11" t="e">
        <f>[1]свод!#REF!</f>
        <v>#REF!</v>
      </c>
      <c r="DIH14" s="11" t="e">
        <f>[1]свод!#REF!</f>
        <v>#REF!</v>
      </c>
      <c r="DII14" s="11" t="e">
        <f>[1]свод!#REF!</f>
        <v>#REF!</v>
      </c>
      <c r="DIJ14" s="11" t="e">
        <f>[1]свод!#REF!</f>
        <v>#REF!</v>
      </c>
      <c r="DIK14" s="11" t="e">
        <f>[1]свод!#REF!</f>
        <v>#REF!</v>
      </c>
      <c r="DIL14" s="11" t="e">
        <f>[1]свод!#REF!</f>
        <v>#REF!</v>
      </c>
      <c r="DIM14" s="11" t="e">
        <f>[1]свод!#REF!</f>
        <v>#REF!</v>
      </c>
      <c r="DIN14" s="11" t="e">
        <f>[1]свод!#REF!</f>
        <v>#REF!</v>
      </c>
      <c r="DIO14" s="11" t="e">
        <f>[1]свод!#REF!</f>
        <v>#REF!</v>
      </c>
      <c r="DIP14" s="11" t="e">
        <f>[1]свод!#REF!</f>
        <v>#REF!</v>
      </c>
      <c r="DIQ14" s="11" t="e">
        <f>[1]свод!#REF!</f>
        <v>#REF!</v>
      </c>
      <c r="DIR14" s="11" t="e">
        <f>[1]свод!#REF!</f>
        <v>#REF!</v>
      </c>
      <c r="DIS14" s="11" t="e">
        <f>[1]свод!#REF!</f>
        <v>#REF!</v>
      </c>
      <c r="DIT14" s="11" t="e">
        <f>[1]свод!#REF!</f>
        <v>#REF!</v>
      </c>
      <c r="DIU14" s="11" t="e">
        <f>[1]свод!#REF!</f>
        <v>#REF!</v>
      </c>
      <c r="DIV14" s="11" t="e">
        <f>[1]свод!#REF!</f>
        <v>#REF!</v>
      </c>
      <c r="DIW14" s="11" t="e">
        <f>[1]свод!#REF!</f>
        <v>#REF!</v>
      </c>
      <c r="DIX14" s="11" t="e">
        <f>[1]свод!#REF!</f>
        <v>#REF!</v>
      </c>
      <c r="DIY14" s="11" t="e">
        <f>[1]свод!#REF!</f>
        <v>#REF!</v>
      </c>
      <c r="DIZ14" s="11" t="e">
        <f>[1]свод!#REF!</f>
        <v>#REF!</v>
      </c>
      <c r="DJA14" s="11" t="e">
        <f>[1]свод!#REF!</f>
        <v>#REF!</v>
      </c>
      <c r="DJB14" s="11" t="e">
        <f>[1]свод!#REF!</f>
        <v>#REF!</v>
      </c>
      <c r="DJC14" s="11" t="e">
        <f>[1]свод!#REF!</f>
        <v>#REF!</v>
      </c>
      <c r="DJD14" s="11" t="e">
        <f>[1]свод!#REF!</f>
        <v>#REF!</v>
      </c>
      <c r="DJE14" s="11" t="e">
        <f>[1]свод!#REF!</f>
        <v>#REF!</v>
      </c>
      <c r="DJF14" s="11" t="e">
        <f>[1]свод!#REF!</f>
        <v>#REF!</v>
      </c>
      <c r="DJG14" s="11" t="e">
        <f>[1]свод!#REF!</f>
        <v>#REF!</v>
      </c>
      <c r="DJH14" s="11" t="e">
        <f>[1]свод!#REF!</f>
        <v>#REF!</v>
      </c>
      <c r="DJI14" s="11" t="e">
        <f>[1]свод!#REF!</f>
        <v>#REF!</v>
      </c>
      <c r="DJJ14" s="11" t="e">
        <f>[1]свод!#REF!</f>
        <v>#REF!</v>
      </c>
      <c r="DJK14" s="11" t="e">
        <f>[1]свод!#REF!</f>
        <v>#REF!</v>
      </c>
      <c r="DJL14" s="11" t="e">
        <f>[1]свод!#REF!</f>
        <v>#REF!</v>
      </c>
      <c r="DJM14" s="11" t="e">
        <f>[1]свод!#REF!</f>
        <v>#REF!</v>
      </c>
      <c r="DJN14" s="11" t="e">
        <f>[1]свод!#REF!</f>
        <v>#REF!</v>
      </c>
      <c r="DJO14" s="11" t="e">
        <f>[1]свод!#REF!</f>
        <v>#REF!</v>
      </c>
      <c r="DJP14" s="11" t="e">
        <f>[1]свод!#REF!</f>
        <v>#REF!</v>
      </c>
      <c r="DJQ14" s="11" t="e">
        <f>[1]свод!#REF!</f>
        <v>#REF!</v>
      </c>
      <c r="DJR14" s="11" t="e">
        <f>[1]свод!#REF!</f>
        <v>#REF!</v>
      </c>
      <c r="DJS14" s="11" t="e">
        <f>[1]свод!#REF!</f>
        <v>#REF!</v>
      </c>
      <c r="DJT14" s="11" t="e">
        <f>[1]свод!#REF!</f>
        <v>#REF!</v>
      </c>
      <c r="DJU14" s="11" t="e">
        <f>[1]свод!#REF!</f>
        <v>#REF!</v>
      </c>
      <c r="DJV14" s="11" t="e">
        <f>[1]свод!#REF!</f>
        <v>#REF!</v>
      </c>
      <c r="DJW14" s="11" t="e">
        <f>[1]свод!#REF!</f>
        <v>#REF!</v>
      </c>
      <c r="DJX14" s="11" t="e">
        <f>[1]свод!#REF!</f>
        <v>#REF!</v>
      </c>
      <c r="DJY14" s="11" t="e">
        <f>[1]свод!#REF!</f>
        <v>#REF!</v>
      </c>
      <c r="DJZ14" s="11" t="e">
        <f>[1]свод!#REF!</f>
        <v>#REF!</v>
      </c>
      <c r="DKA14" s="11" t="e">
        <f>[1]свод!#REF!</f>
        <v>#REF!</v>
      </c>
      <c r="DKB14" s="11" t="e">
        <f>[1]свод!#REF!</f>
        <v>#REF!</v>
      </c>
      <c r="DKC14" s="11" t="e">
        <f>[1]свод!#REF!</f>
        <v>#REF!</v>
      </c>
      <c r="DKD14" s="11" t="e">
        <f>[1]свод!#REF!</f>
        <v>#REF!</v>
      </c>
      <c r="DKE14" s="11" t="e">
        <f>[1]свод!#REF!</f>
        <v>#REF!</v>
      </c>
      <c r="DKF14" s="11" t="e">
        <f>[1]свод!#REF!</f>
        <v>#REF!</v>
      </c>
      <c r="DKG14" s="11" t="e">
        <f>[1]свод!#REF!</f>
        <v>#REF!</v>
      </c>
      <c r="DKH14" s="11" t="e">
        <f>[1]свод!#REF!</f>
        <v>#REF!</v>
      </c>
      <c r="DKI14" s="11" t="e">
        <f>[1]свод!#REF!</f>
        <v>#REF!</v>
      </c>
      <c r="DKJ14" s="11" t="e">
        <f>[1]свод!#REF!</f>
        <v>#REF!</v>
      </c>
      <c r="DKK14" s="11" t="e">
        <f>[1]свод!#REF!</f>
        <v>#REF!</v>
      </c>
      <c r="DKL14" s="11" t="e">
        <f>[1]свод!#REF!</f>
        <v>#REF!</v>
      </c>
      <c r="DKM14" s="11" t="e">
        <f>[1]свод!#REF!</f>
        <v>#REF!</v>
      </c>
      <c r="DKN14" s="11" t="e">
        <f>[1]свод!#REF!</f>
        <v>#REF!</v>
      </c>
      <c r="DKO14" s="11" t="e">
        <f>[1]свод!#REF!</f>
        <v>#REF!</v>
      </c>
      <c r="DKP14" s="11" t="e">
        <f>[1]свод!#REF!</f>
        <v>#REF!</v>
      </c>
      <c r="DKQ14" s="11" t="e">
        <f>[1]свод!#REF!</f>
        <v>#REF!</v>
      </c>
      <c r="DKR14" s="11" t="e">
        <f>[1]свод!#REF!</f>
        <v>#REF!</v>
      </c>
      <c r="DKS14" s="11" t="e">
        <f>[1]свод!#REF!</f>
        <v>#REF!</v>
      </c>
      <c r="DKT14" s="11" t="e">
        <f>[1]свод!#REF!</f>
        <v>#REF!</v>
      </c>
      <c r="DKU14" s="11" t="e">
        <f>[1]свод!#REF!</f>
        <v>#REF!</v>
      </c>
      <c r="DKV14" s="11" t="e">
        <f>[1]свод!#REF!</f>
        <v>#REF!</v>
      </c>
      <c r="DKW14" s="11" t="e">
        <f>[1]свод!#REF!</f>
        <v>#REF!</v>
      </c>
      <c r="DKX14" s="11" t="e">
        <f>[1]свод!#REF!</f>
        <v>#REF!</v>
      </c>
      <c r="DKY14" s="11" t="e">
        <f>[1]свод!#REF!</f>
        <v>#REF!</v>
      </c>
      <c r="DKZ14" s="11" t="e">
        <f>[1]свод!#REF!</f>
        <v>#REF!</v>
      </c>
      <c r="DLA14" s="11" t="e">
        <f>[1]свод!#REF!</f>
        <v>#REF!</v>
      </c>
      <c r="DLB14" s="11" t="e">
        <f>[1]свод!#REF!</f>
        <v>#REF!</v>
      </c>
      <c r="DLC14" s="11" t="e">
        <f>[1]свод!#REF!</f>
        <v>#REF!</v>
      </c>
      <c r="DLD14" s="11" t="e">
        <f>[1]свод!#REF!</f>
        <v>#REF!</v>
      </c>
      <c r="DLE14" s="11" t="e">
        <f>[1]свод!#REF!</f>
        <v>#REF!</v>
      </c>
      <c r="DLF14" s="11" t="e">
        <f>[1]свод!#REF!</f>
        <v>#REF!</v>
      </c>
      <c r="DLG14" s="11" t="e">
        <f>[1]свод!#REF!</f>
        <v>#REF!</v>
      </c>
      <c r="DLH14" s="11" t="e">
        <f>[1]свод!#REF!</f>
        <v>#REF!</v>
      </c>
      <c r="DLI14" s="11" t="e">
        <f>[1]свод!#REF!</f>
        <v>#REF!</v>
      </c>
      <c r="DLJ14" s="11" t="e">
        <f>[1]свод!#REF!</f>
        <v>#REF!</v>
      </c>
      <c r="DLK14" s="11" t="e">
        <f>[1]свод!#REF!</f>
        <v>#REF!</v>
      </c>
      <c r="DLL14" s="11" t="e">
        <f>[1]свод!#REF!</f>
        <v>#REF!</v>
      </c>
      <c r="DLM14" s="11" t="e">
        <f>[1]свод!#REF!</f>
        <v>#REF!</v>
      </c>
      <c r="DLN14" s="11" t="e">
        <f>[1]свод!#REF!</f>
        <v>#REF!</v>
      </c>
      <c r="DLO14" s="11" t="e">
        <f>[1]свод!#REF!</f>
        <v>#REF!</v>
      </c>
      <c r="DLP14" s="11" t="e">
        <f>[1]свод!#REF!</f>
        <v>#REF!</v>
      </c>
      <c r="DLQ14" s="11" t="e">
        <f>[1]свод!#REF!</f>
        <v>#REF!</v>
      </c>
      <c r="DLR14" s="11" t="e">
        <f>[1]свод!#REF!</f>
        <v>#REF!</v>
      </c>
      <c r="DLS14" s="11" t="e">
        <f>[1]свод!#REF!</f>
        <v>#REF!</v>
      </c>
      <c r="DLT14" s="11" t="e">
        <f>[1]свод!#REF!</f>
        <v>#REF!</v>
      </c>
      <c r="DLU14" s="11" t="e">
        <f>[1]свод!#REF!</f>
        <v>#REF!</v>
      </c>
      <c r="DLV14" s="11" t="e">
        <f>[1]свод!#REF!</f>
        <v>#REF!</v>
      </c>
      <c r="DLW14" s="11" t="e">
        <f>[1]свод!#REF!</f>
        <v>#REF!</v>
      </c>
      <c r="DLX14" s="11" t="e">
        <f>[1]свод!#REF!</f>
        <v>#REF!</v>
      </c>
      <c r="DLY14" s="11" t="e">
        <f>[1]свод!#REF!</f>
        <v>#REF!</v>
      </c>
      <c r="DLZ14" s="11" t="e">
        <f>[1]свод!#REF!</f>
        <v>#REF!</v>
      </c>
      <c r="DMA14" s="11" t="e">
        <f>[1]свод!#REF!</f>
        <v>#REF!</v>
      </c>
      <c r="DMB14" s="11" t="e">
        <f>[1]свод!#REF!</f>
        <v>#REF!</v>
      </c>
      <c r="DMC14" s="11" t="e">
        <f>[1]свод!#REF!</f>
        <v>#REF!</v>
      </c>
      <c r="DMD14" s="11" t="e">
        <f>[1]свод!#REF!</f>
        <v>#REF!</v>
      </c>
      <c r="DME14" s="11" t="e">
        <f>[1]свод!#REF!</f>
        <v>#REF!</v>
      </c>
      <c r="DMF14" s="11" t="e">
        <f>[1]свод!#REF!</f>
        <v>#REF!</v>
      </c>
      <c r="DMG14" s="11" t="e">
        <f>[1]свод!#REF!</f>
        <v>#REF!</v>
      </c>
      <c r="DMH14" s="11" t="e">
        <f>[1]свод!#REF!</f>
        <v>#REF!</v>
      </c>
      <c r="DMI14" s="11" t="e">
        <f>[1]свод!#REF!</f>
        <v>#REF!</v>
      </c>
      <c r="DMJ14" s="11" t="e">
        <f>[1]свод!#REF!</f>
        <v>#REF!</v>
      </c>
      <c r="DMK14" s="11" t="e">
        <f>[1]свод!#REF!</f>
        <v>#REF!</v>
      </c>
      <c r="DML14" s="11" t="e">
        <f>[1]свод!#REF!</f>
        <v>#REF!</v>
      </c>
      <c r="DMM14" s="11" t="e">
        <f>[1]свод!#REF!</f>
        <v>#REF!</v>
      </c>
      <c r="DMN14" s="11" t="e">
        <f>[1]свод!#REF!</f>
        <v>#REF!</v>
      </c>
      <c r="DMO14" s="11" t="e">
        <f>[1]свод!#REF!</f>
        <v>#REF!</v>
      </c>
      <c r="DMP14" s="11" t="e">
        <f>[1]свод!#REF!</f>
        <v>#REF!</v>
      </c>
      <c r="DMQ14" s="11" t="e">
        <f>[1]свод!#REF!</f>
        <v>#REF!</v>
      </c>
      <c r="DMR14" s="11" t="e">
        <f>[1]свод!#REF!</f>
        <v>#REF!</v>
      </c>
      <c r="DMS14" s="11" t="e">
        <f>[1]свод!#REF!</f>
        <v>#REF!</v>
      </c>
      <c r="DMT14" s="11" t="e">
        <f>[1]свод!#REF!</f>
        <v>#REF!</v>
      </c>
      <c r="DMU14" s="11" t="e">
        <f>[1]свод!#REF!</f>
        <v>#REF!</v>
      </c>
      <c r="DMV14" s="11" t="e">
        <f>[1]свод!#REF!</f>
        <v>#REF!</v>
      </c>
      <c r="DMW14" s="11" t="e">
        <f>[1]свод!#REF!</f>
        <v>#REF!</v>
      </c>
      <c r="DMX14" s="11" t="e">
        <f>[1]свод!#REF!</f>
        <v>#REF!</v>
      </c>
      <c r="DMY14" s="11" t="e">
        <f>[1]свод!#REF!</f>
        <v>#REF!</v>
      </c>
      <c r="DMZ14" s="11" t="e">
        <f>[1]свод!#REF!</f>
        <v>#REF!</v>
      </c>
      <c r="DNA14" s="11" t="e">
        <f>[1]свод!#REF!</f>
        <v>#REF!</v>
      </c>
      <c r="DNB14" s="11" t="e">
        <f>[1]свод!#REF!</f>
        <v>#REF!</v>
      </c>
      <c r="DNC14" s="11" t="e">
        <f>[1]свод!#REF!</f>
        <v>#REF!</v>
      </c>
      <c r="DND14" s="11" t="e">
        <f>[1]свод!#REF!</f>
        <v>#REF!</v>
      </c>
      <c r="DNE14" s="11" t="e">
        <f>[1]свод!#REF!</f>
        <v>#REF!</v>
      </c>
      <c r="DNF14" s="11" t="e">
        <f>[1]свод!#REF!</f>
        <v>#REF!</v>
      </c>
      <c r="DNG14" s="11" t="e">
        <f>[1]свод!#REF!</f>
        <v>#REF!</v>
      </c>
      <c r="DNH14" s="11" t="e">
        <f>[1]свод!#REF!</f>
        <v>#REF!</v>
      </c>
      <c r="DNI14" s="11" t="e">
        <f>[1]свод!#REF!</f>
        <v>#REF!</v>
      </c>
      <c r="DNJ14" s="11" t="e">
        <f>[1]свод!#REF!</f>
        <v>#REF!</v>
      </c>
      <c r="DNK14" s="11" t="e">
        <f>[1]свод!#REF!</f>
        <v>#REF!</v>
      </c>
      <c r="DNL14" s="11" t="e">
        <f>[1]свод!#REF!</f>
        <v>#REF!</v>
      </c>
      <c r="DNM14" s="11" t="e">
        <f>[1]свод!#REF!</f>
        <v>#REF!</v>
      </c>
      <c r="DNN14" s="11" t="e">
        <f>[1]свод!#REF!</f>
        <v>#REF!</v>
      </c>
      <c r="DNO14" s="11" t="e">
        <f>[1]свод!#REF!</f>
        <v>#REF!</v>
      </c>
      <c r="DNP14" s="11" t="e">
        <f>[1]свод!#REF!</f>
        <v>#REF!</v>
      </c>
      <c r="DNQ14" s="11" t="e">
        <f>[1]свод!#REF!</f>
        <v>#REF!</v>
      </c>
      <c r="DNR14" s="11" t="e">
        <f>[1]свод!#REF!</f>
        <v>#REF!</v>
      </c>
      <c r="DNS14" s="11" t="e">
        <f>[1]свод!#REF!</f>
        <v>#REF!</v>
      </c>
      <c r="DNT14" s="11" t="e">
        <f>[1]свод!#REF!</f>
        <v>#REF!</v>
      </c>
      <c r="DNU14" s="11" t="e">
        <f>[1]свод!#REF!</f>
        <v>#REF!</v>
      </c>
      <c r="DNV14" s="11" t="e">
        <f>[1]свод!#REF!</f>
        <v>#REF!</v>
      </c>
      <c r="DNW14" s="11" t="e">
        <f>[1]свод!#REF!</f>
        <v>#REF!</v>
      </c>
      <c r="DNX14" s="11" t="e">
        <f>[1]свод!#REF!</f>
        <v>#REF!</v>
      </c>
      <c r="DNY14" s="11" t="e">
        <f>[1]свод!#REF!</f>
        <v>#REF!</v>
      </c>
      <c r="DNZ14" s="11" t="e">
        <f>[1]свод!#REF!</f>
        <v>#REF!</v>
      </c>
      <c r="DOA14" s="11" t="e">
        <f>[1]свод!#REF!</f>
        <v>#REF!</v>
      </c>
      <c r="DOB14" s="11" t="e">
        <f>[1]свод!#REF!</f>
        <v>#REF!</v>
      </c>
      <c r="DOC14" s="11" t="e">
        <f>[1]свод!#REF!</f>
        <v>#REF!</v>
      </c>
      <c r="DOD14" s="11" t="e">
        <f>[1]свод!#REF!</f>
        <v>#REF!</v>
      </c>
      <c r="DOE14" s="11" t="e">
        <f>[1]свод!#REF!</f>
        <v>#REF!</v>
      </c>
      <c r="DOF14" s="11" t="e">
        <f>[1]свод!#REF!</f>
        <v>#REF!</v>
      </c>
      <c r="DOG14" s="11" t="e">
        <f>[1]свод!#REF!</f>
        <v>#REF!</v>
      </c>
      <c r="DOH14" s="11" t="e">
        <f>[1]свод!#REF!</f>
        <v>#REF!</v>
      </c>
      <c r="DOI14" s="11" t="e">
        <f>[1]свод!#REF!</f>
        <v>#REF!</v>
      </c>
      <c r="DOJ14" s="11" t="e">
        <f>[1]свод!#REF!</f>
        <v>#REF!</v>
      </c>
      <c r="DOK14" s="11" t="e">
        <f>[1]свод!#REF!</f>
        <v>#REF!</v>
      </c>
      <c r="DOL14" s="11" t="e">
        <f>[1]свод!#REF!</f>
        <v>#REF!</v>
      </c>
      <c r="DOM14" s="11" t="e">
        <f>[1]свод!#REF!</f>
        <v>#REF!</v>
      </c>
      <c r="DON14" s="11" t="e">
        <f>[1]свод!#REF!</f>
        <v>#REF!</v>
      </c>
      <c r="DOO14" s="11" t="e">
        <f>[1]свод!#REF!</f>
        <v>#REF!</v>
      </c>
      <c r="DOP14" s="11" t="e">
        <f>[1]свод!#REF!</f>
        <v>#REF!</v>
      </c>
      <c r="DOQ14" s="11" t="e">
        <f>[1]свод!#REF!</f>
        <v>#REF!</v>
      </c>
      <c r="DOR14" s="11" t="e">
        <f>[1]свод!#REF!</f>
        <v>#REF!</v>
      </c>
      <c r="DOS14" s="11" t="e">
        <f>[1]свод!#REF!</f>
        <v>#REF!</v>
      </c>
      <c r="DOT14" s="11" t="e">
        <f>[1]свод!#REF!</f>
        <v>#REF!</v>
      </c>
      <c r="DOU14" s="11" t="e">
        <f>[1]свод!#REF!</f>
        <v>#REF!</v>
      </c>
      <c r="DOV14" s="11" t="e">
        <f>[1]свод!#REF!</f>
        <v>#REF!</v>
      </c>
      <c r="DOW14" s="11" t="e">
        <f>[1]свод!#REF!</f>
        <v>#REF!</v>
      </c>
      <c r="DOX14" s="11" t="e">
        <f>[1]свод!#REF!</f>
        <v>#REF!</v>
      </c>
      <c r="DOY14" s="11" t="e">
        <f>[1]свод!#REF!</f>
        <v>#REF!</v>
      </c>
      <c r="DOZ14" s="11" t="e">
        <f>[1]свод!#REF!</f>
        <v>#REF!</v>
      </c>
      <c r="DPA14" s="11" t="e">
        <f>[1]свод!#REF!</f>
        <v>#REF!</v>
      </c>
      <c r="DPB14" s="11" t="e">
        <f>[1]свод!#REF!</f>
        <v>#REF!</v>
      </c>
      <c r="DPC14" s="11" t="e">
        <f>[1]свод!#REF!</f>
        <v>#REF!</v>
      </c>
      <c r="DPD14" s="11" t="e">
        <f>[1]свод!#REF!</f>
        <v>#REF!</v>
      </c>
      <c r="DPE14" s="11" t="e">
        <f>[1]свод!#REF!</f>
        <v>#REF!</v>
      </c>
      <c r="DPF14" s="11" t="e">
        <f>[1]свод!#REF!</f>
        <v>#REF!</v>
      </c>
      <c r="DPG14" s="11" t="e">
        <f>[1]свод!#REF!</f>
        <v>#REF!</v>
      </c>
      <c r="DPH14" s="11" t="e">
        <f>[1]свод!#REF!</f>
        <v>#REF!</v>
      </c>
      <c r="DPI14" s="11" t="e">
        <f>[1]свод!#REF!</f>
        <v>#REF!</v>
      </c>
      <c r="DPJ14" s="11" t="e">
        <f>[1]свод!#REF!</f>
        <v>#REF!</v>
      </c>
      <c r="DPK14" s="11" t="e">
        <f>[1]свод!#REF!</f>
        <v>#REF!</v>
      </c>
      <c r="DPL14" s="11" t="e">
        <f>[1]свод!#REF!</f>
        <v>#REF!</v>
      </c>
      <c r="DPM14" s="11" t="e">
        <f>[1]свод!#REF!</f>
        <v>#REF!</v>
      </c>
      <c r="DPN14" s="11" t="e">
        <f>[1]свод!#REF!</f>
        <v>#REF!</v>
      </c>
      <c r="DPO14" s="11" t="e">
        <f>[1]свод!#REF!</f>
        <v>#REF!</v>
      </c>
      <c r="DPP14" s="11" t="e">
        <f>[1]свод!#REF!</f>
        <v>#REF!</v>
      </c>
      <c r="DPQ14" s="11" t="e">
        <f>[1]свод!#REF!</f>
        <v>#REF!</v>
      </c>
      <c r="DPR14" s="11" t="e">
        <f>[1]свод!#REF!</f>
        <v>#REF!</v>
      </c>
      <c r="DPS14" s="11" t="e">
        <f>[1]свод!#REF!</f>
        <v>#REF!</v>
      </c>
      <c r="DPT14" s="11" t="e">
        <f>[1]свод!#REF!</f>
        <v>#REF!</v>
      </c>
      <c r="DPU14" s="11" t="e">
        <f>[1]свод!#REF!</f>
        <v>#REF!</v>
      </c>
      <c r="DPV14" s="11" t="e">
        <f>[1]свод!#REF!</f>
        <v>#REF!</v>
      </c>
      <c r="DPW14" s="11" t="e">
        <f>[1]свод!#REF!</f>
        <v>#REF!</v>
      </c>
      <c r="DPX14" s="11" t="e">
        <f>[1]свод!#REF!</f>
        <v>#REF!</v>
      </c>
      <c r="DPY14" s="11" t="e">
        <f>[1]свод!#REF!</f>
        <v>#REF!</v>
      </c>
      <c r="DPZ14" s="11" t="e">
        <f>[1]свод!#REF!</f>
        <v>#REF!</v>
      </c>
      <c r="DQA14" s="11" t="e">
        <f>[1]свод!#REF!</f>
        <v>#REF!</v>
      </c>
      <c r="DQB14" s="11" t="e">
        <f>[1]свод!#REF!</f>
        <v>#REF!</v>
      </c>
      <c r="DQC14" s="11" t="e">
        <f>[1]свод!#REF!</f>
        <v>#REF!</v>
      </c>
      <c r="DQD14" s="11" t="e">
        <f>[1]свод!#REF!</f>
        <v>#REF!</v>
      </c>
      <c r="DQE14" s="11" t="e">
        <f>[1]свод!#REF!</f>
        <v>#REF!</v>
      </c>
      <c r="DQF14" s="11" t="e">
        <f>[1]свод!#REF!</f>
        <v>#REF!</v>
      </c>
      <c r="DQG14" s="11" t="e">
        <f>[1]свод!#REF!</f>
        <v>#REF!</v>
      </c>
      <c r="DQH14" s="11" t="e">
        <f>[1]свод!#REF!</f>
        <v>#REF!</v>
      </c>
      <c r="DQI14" s="11" t="e">
        <f>[1]свод!#REF!</f>
        <v>#REF!</v>
      </c>
      <c r="DQJ14" s="11" t="e">
        <f>[1]свод!#REF!</f>
        <v>#REF!</v>
      </c>
      <c r="DQK14" s="11" t="e">
        <f>[1]свод!#REF!</f>
        <v>#REF!</v>
      </c>
      <c r="DQL14" s="11" t="e">
        <f>[1]свод!#REF!</f>
        <v>#REF!</v>
      </c>
      <c r="DQM14" s="11" t="e">
        <f>[1]свод!#REF!</f>
        <v>#REF!</v>
      </c>
      <c r="DQN14" s="11" t="e">
        <f>[1]свод!#REF!</f>
        <v>#REF!</v>
      </c>
      <c r="DQO14" s="11" t="e">
        <f>[1]свод!#REF!</f>
        <v>#REF!</v>
      </c>
      <c r="DQP14" s="11" t="e">
        <f>[1]свод!#REF!</f>
        <v>#REF!</v>
      </c>
      <c r="DQQ14" s="11" t="e">
        <f>[1]свод!#REF!</f>
        <v>#REF!</v>
      </c>
      <c r="DQR14" s="11" t="e">
        <f>[1]свод!#REF!</f>
        <v>#REF!</v>
      </c>
      <c r="DQS14" s="11" t="e">
        <f>[1]свод!#REF!</f>
        <v>#REF!</v>
      </c>
      <c r="DQT14" s="11" t="e">
        <f>[1]свод!#REF!</f>
        <v>#REF!</v>
      </c>
      <c r="DQU14" s="11" t="e">
        <f>[1]свод!#REF!</f>
        <v>#REF!</v>
      </c>
      <c r="DQV14" s="11" t="e">
        <f>[1]свод!#REF!</f>
        <v>#REF!</v>
      </c>
      <c r="DQW14" s="11" t="e">
        <f>[1]свод!#REF!</f>
        <v>#REF!</v>
      </c>
      <c r="DQX14" s="11" t="e">
        <f>[1]свод!#REF!</f>
        <v>#REF!</v>
      </c>
      <c r="DQY14" s="11" t="e">
        <f>[1]свод!#REF!</f>
        <v>#REF!</v>
      </c>
      <c r="DQZ14" s="11" t="e">
        <f>[1]свод!#REF!</f>
        <v>#REF!</v>
      </c>
      <c r="DRA14" s="11" t="e">
        <f>[1]свод!#REF!</f>
        <v>#REF!</v>
      </c>
      <c r="DRB14" s="11" t="e">
        <f>[1]свод!#REF!</f>
        <v>#REF!</v>
      </c>
      <c r="DRC14" s="11" t="e">
        <f>[1]свод!#REF!</f>
        <v>#REF!</v>
      </c>
      <c r="DRD14" s="11" t="e">
        <f>[1]свод!#REF!</f>
        <v>#REF!</v>
      </c>
      <c r="DRE14" s="11" t="e">
        <f>[1]свод!#REF!</f>
        <v>#REF!</v>
      </c>
      <c r="DRF14" s="11" t="e">
        <f>[1]свод!#REF!</f>
        <v>#REF!</v>
      </c>
      <c r="DRG14" s="11" t="e">
        <f>[1]свод!#REF!</f>
        <v>#REF!</v>
      </c>
      <c r="DRH14" s="11" t="e">
        <f>[1]свод!#REF!</f>
        <v>#REF!</v>
      </c>
      <c r="DRI14" s="11" t="e">
        <f>[1]свод!#REF!</f>
        <v>#REF!</v>
      </c>
      <c r="DRJ14" s="11" t="e">
        <f>[1]свод!#REF!</f>
        <v>#REF!</v>
      </c>
      <c r="DRK14" s="11" t="e">
        <f>[1]свод!#REF!</f>
        <v>#REF!</v>
      </c>
      <c r="DRL14" s="11" t="e">
        <f>[1]свод!#REF!</f>
        <v>#REF!</v>
      </c>
      <c r="DRM14" s="11" t="e">
        <f>[1]свод!#REF!</f>
        <v>#REF!</v>
      </c>
      <c r="DRN14" s="11" t="e">
        <f>[1]свод!#REF!</f>
        <v>#REF!</v>
      </c>
      <c r="DRO14" s="11" t="e">
        <f>[1]свод!#REF!</f>
        <v>#REF!</v>
      </c>
      <c r="DRP14" s="11" t="e">
        <f>[1]свод!#REF!</f>
        <v>#REF!</v>
      </c>
      <c r="DRQ14" s="11" t="e">
        <f>[1]свод!#REF!</f>
        <v>#REF!</v>
      </c>
      <c r="DRR14" s="11" t="e">
        <f>[1]свод!#REF!</f>
        <v>#REF!</v>
      </c>
      <c r="DRS14" s="11" t="e">
        <f>[1]свод!#REF!</f>
        <v>#REF!</v>
      </c>
      <c r="DRT14" s="11" t="e">
        <f>[1]свод!#REF!</f>
        <v>#REF!</v>
      </c>
      <c r="DRU14" s="11" t="e">
        <f>[1]свод!#REF!</f>
        <v>#REF!</v>
      </c>
      <c r="DRV14" s="11" t="e">
        <f>[1]свод!#REF!</f>
        <v>#REF!</v>
      </c>
      <c r="DRW14" s="11" t="e">
        <f>[1]свод!#REF!</f>
        <v>#REF!</v>
      </c>
      <c r="DRX14" s="11" t="e">
        <f>[1]свод!#REF!</f>
        <v>#REF!</v>
      </c>
      <c r="DRY14" s="11" t="e">
        <f>[1]свод!#REF!</f>
        <v>#REF!</v>
      </c>
      <c r="DRZ14" s="11" t="e">
        <f>[1]свод!#REF!</f>
        <v>#REF!</v>
      </c>
      <c r="DSA14" s="11" t="e">
        <f>[1]свод!#REF!</f>
        <v>#REF!</v>
      </c>
      <c r="DSB14" s="11" t="e">
        <f>[1]свод!#REF!</f>
        <v>#REF!</v>
      </c>
      <c r="DSC14" s="11" t="e">
        <f>[1]свод!#REF!</f>
        <v>#REF!</v>
      </c>
      <c r="DSD14" s="11" t="e">
        <f>[1]свод!#REF!</f>
        <v>#REF!</v>
      </c>
      <c r="DSE14" s="11" t="e">
        <f>[1]свод!#REF!</f>
        <v>#REF!</v>
      </c>
      <c r="DSF14" s="11" t="e">
        <f>[1]свод!#REF!</f>
        <v>#REF!</v>
      </c>
      <c r="DSG14" s="11" t="e">
        <f>[1]свод!#REF!</f>
        <v>#REF!</v>
      </c>
      <c r="DSH14" s="11" t="e">
        <f>[1]свод!#REF!</f>
        <v>#REF!</v>
      </c>
      <c r="DSI14" s="11" t="e">
        <f>[1]свод!#REF!</f>
        <v>#REF!</v>
      </c>
      <c r="DSJ14" s="11" t="e">
        <f>[1]свод!#REF!</f>
        <v>#REF!</v>
      </c>
      <c r="DSK14" s="11" t="e">
        <f>[1]свод!#REF!</f>
        <v>#REF!</v>
      </c>
      <c r="DSL14" s="11" t="e">
        <f>[1]свод!#REF!</f>
        <v>#REF!</v>
      </c>
      <c r="DSM14" s="11" t="e">
        <f>[1]свод!#REF!</f>
        <v>#REF!</v>
      </c>
      <c r="DSN14" s="11" t="e">
        <f>[1]свод!#REF!</f>
        <v>#REF!</v>
      </c>
      <c r="DSO14" s="11" t="e">
        <f>[1]свод!#REF!</f>
        <v>#REF!</v>
      </c>
      <c r="DSP14" s="11" t="e">
        <f>[1]свод!#REF!</f>
        <v>#REF!</v>
      </c>
      <c r="DSQ14" s="11" t="e">
        <f>[1]свод!#REF!</f>
        <v>#REF!</v>
      </c>
      <c r="DSR14" s="11" t="e">
        <f>[1]свод!#REF!</f>
        <v>#REF!</v>
      </c>
      <c r="DSS14" s="11" t="e">
        <f>[1]свод!#REF!</f>
        <v>#REF!</v>
      </c>
      <c r="DST14" s="11" t="e">
        <f>[1]свод!#REF!</f>
        <v>#REF!</v>
      </c>
      <c r="DSU14" s="11" t="e">
        <f>[1]свод!#REF!</f>
        <v>#REF!</v>
      </c>
      <c r="DSV14" s="11" t="e">
        <f>[1]свод!#REF!</f>
        <v>#REF!</v>
      </c>
      <c r="DSW14" s="11" t="e">
        <f>[1]свод!#REF!</f>
        <v>#REF!</v>
      </c>
      <c r="DSX14" s="11" t="e">
        <f>[1]свод!#REF!</f>
        <v>#REF!</v>
      </c>
      <c r="DSY14" s="11" t="e">
        <f>[1]свод!#REF!</f>
        <v>#REF!</v>
      </c>
      <c r="DSZ14" s="11" t="e">
        <f>[1]свод!#REF!</f>
        <v>#REF!</v>
      </c>
      <c r="DTA14" s="11" t="e">
        <f>[1]свод!#REF!</f>
        <v>#REF!</v>
      </c>
      <c r="DTB14" s="11" t="e">
        <f>[1]свод!#REF!</f>
        <v>#REF!</v>
      </c>
      <c r="DTC14" s="11" t="e">
        <f>[1]свод!#REF!</f>
        <v>#REF!</v>
      </c>
      <c r="DTD14" s="11" t="e">
        <f>[1]свод!#REF!</f>
        <v>#REF!</v>
      </c>
      <c r="DTE14" s="11" t="e">
        <f>[1]свод!#REF!</f>
        <v>#REF!</v>
      </c>
      <c r="DTF14" s="11" t="e">
        <f>[1]свод!#REF!</f>
        <v>#REF!</v>
      </c>
      <c r="DTG14" s="11" t="e">
        <f>[1]свод!#REF!</f>
        <v>#REF!</v>
      </c>
      <c r="DTH14" s="11" t="e">
        <f>[1]свод!#REF!</f>
        <v>#REF!</v>
      </c>
      <c r="DTI14" s="11" t="e">
        <f>[1]свод!#REF!</f>
        <v>#REF!</v>
      </c>
      <c r="DTJ14" s="11" t="e">
        <f>[1]свод!#REF!</f>
        <v>#REF!</v>
      </c>
      <c r="DTK14" s="11" t="e">
        <f>[1]свод!#REF!</f>
        <v>#REF!</v>
      </c>
      <c r="DTL14" s="11" t="e">
        <f>[1]свод!#REF!</f>
        <v>#REF!</v>
      </c>
      <c r="DTM14" s="11" t="e">
        <f>[1]свод!#REF!</f>
        <v>#REF!</v>
      </c>
      <c r="DTN14" s="11" t="e">
        <f>[1]свод!#REF!</f>
        <v>#REF!</v>
      </c>
      <c r="DTO14" s="11" t="e">
        <f>[1]свод!#REF!</f>
        <v>#REF!</v>
      </c>
      <c r="DTP14" s="11" t="e">
        <f>[1]свод!#REF!</f>
        <v>#REF!</v>
      </c>
      <c r="DTQ14" s="11" t="e">
        <f>[1]свод!#REF!</f>
        <v>#REF!</v>
      </c>
      <c r="DTR14" s="11" t="e">
        <f>[1]свод!#REF!</f>
        <v>#REF!</v>
      </c>
      <c r="DTS14" s="11" t="e">
        <f>[1]свод!#REF!</f>
        <v>#REF!</v>
      </c>
      <c r="DTT14" s="11" t="e">
        <f>[1]свод!#REF!</f>
        <v>#REF!</v>
      </c>
      <c r="DTU14" s="11" t="e">
        <f>[1]свод!#REF!</f>
        <v>#REF!</v>
      </c>
      <c r="DTV14" s="11" t="e">
        <f>[1]свод!#REF!</f>
        <v>#REF!</v>
      </c>
      <c r="DTW14" s="11" t="e">
        <f>[1]свод!#REF!</f>
        <v>#REF!</v>
      </c>
      <c r="DTX14" s="11" t="e">
        <f>[1]свод!#REF!</f>
        <v>#REF!</v>
      </c>
      <c r="DTY14" s="11" t="e">
        <f>[1]свод!#REF!</f>
        <v>#REF!</v>
      </c>
      <c r="DTZ14" s="11" t="e">
        <f>[1]свод!#REF!</f>
        <v>#REF!</v>
      </c>
      <c r="DUA14" s="11" t="e">
        <f>[1]свод!#REF!</f>
        <v>#REF!</v>
      </c>
      <c r="DUB14" s="11" t="e">
        <f>[1]свод!#REF!</f>
        <v>#REF!</v>
      </c>
      <c r="DUC14" s="11" t="e">
        <f>[1]свод!#REF!</f>
        <v>#REF!</v>
      </c>
      <c r="DUD14" s="11" t="e">
        <f>[1]свод!#REF!</f>
        <v>#REF!</v>
      </c>
      <c r="DUE14" s="11" t="e">
        <f>[1]свод!#REF!</f>
        <v>#REF!</v>
      </c>
      <c r="DUF14" s="11" t="e">
        <f>[1]свод!#REF!</f>
        <v>#REF!</v>
      </c>
      <c r="DUG14" s="11" t="e">
        <f>[1]свод!#REF!</f>
        <v>#REF!</v>
      </c>
      <c r="DUH14" s="11" t="e">
        <f>[1]свод!#REF!</f>
        <v>#REF!</v>
      </c>
      <c r="DUI14" s="11" t="e">
        <f>[1]свод!#REF!</f>
        <v>#REF!</v>
      </c>
      <c r="DUJ14" s="11" t="e">
        <f>[1]свод!#REF!</f>
        <v>#REF!</v>
      </c>
      <c r="DUK14" s="11" t="e">
        <f>[1]свод!#REF!</f>
        <v>#REF!</v>
      </c>
      <c r="DUL14" s="11" t="e">
        <f>[1]свод!#REF!</f>
        <v>#REF!</v>
      </c>
      <c r="DUM14" s="11" t="e">
        <f>[1]свод!#REF!</f>
        <v>#REF!</v>
      </c>
      <c r="DUN14" s="11" t="e">
        <f>[1]свод!#REF!</f>
        <v>#REF!</v>
      </c>
      <c r="DUO14" s="11" t="e">
        <f>[1]свод!#REF!</f>
        <v>#REF!</v>
      </c>
      <c r="DUP14" s="11" t="e">
        <f>[1]свод!#REF!</f>
        <v>#REF!</v>
      </c>
      <c r="DUQ14" s="11" t="e">
        <f>[1]свод!#REF!</f>
        <v>#REF!</v>
      </c>
      <c r="DUR14" s="11" t="e">
        <f>[1]свод!#REF!</f>
        <v>#REF!</v>
      </c>
      <c r="DUS14" s="11" t="e">
        <f>[1]свод!#REF!</f>
        <v>#REF!</v>
      </c>
      <c r="DUT14" s="11" t="e">
        <f>[1]свод!#REF!</f>
        <v>#REF!</v>
      </c>
      <c r="DUU14" s="11" t="e">
        <f>[1]свод!#REF!</f>
        <v>#REF!</v>
      </c>
      <c r="DUV14" s="11" t="e">
        <f>[1]свод!#REF!</f>
        <v>#REF!</v>
      </c>
      <c r="DUW14" s="11" t="e">
        <f>[1]свод!#REF!</f>
        <v>#REF!</v>
      </c>
      <c r="DUX14" s="11" t="e">
        <f>[1]свод!#REF!</f>
        <v>#REF!</v>
      </c>
      <c r="DUY14" s="11" t="e">
        <f>[1]свод!#REF!</f>
        <v>#REF!</v>
      </c>
      <c r="DUZ14" s="11" t="e">
        <f>[1]свод!#REF!</f>
        <v>#REF!</v>
      </c>
      <c r="DVA14" s="11" t="e">
        <f>[1]свод!#REF!</f>
        <v>#REF!</v>
      </c>
      <c r="DVB14" s="11" t="e">
        <f>[1]свод!#REF!</f>
        <v>#REF!</v>
      </c>
      <c r="DVC14" s="11" t="e">
        <f>[1]свод!#REF!</f>
        <v>#REF!</v>
      </c>
      <c r="DVD14" s="11" t="e">
        <f>[1]свод!#REF!</f>
        <v>#REF!</v>
      </c>
      <c r="DVE14" s="11" t="e">
        <f>[1]свод!#REF!</f>
        <v>#REF!</v>
      </c>
      <c r="DVF14" s="11" t="e">
        <f>[1]свод!#REF!</f>
        <v>#REF!</v>
      </c>
      <c r="DVG14" s="11" t="e">
        <f>[1]свод!#REF!</f>
        <v>#REF!</v>
      </c>
      <c r="DVH14" s="11" t="e">
        <f>[1]свод!#REF!</f>
        <v>#REF!</v>
      </c>
      <c r="DVI14" s="11" t="e">
        <f>[1]свод!#REF!</f>
        <v>#REF!</v>
      </c>
      <c r="DVJ14" s="11" t="e">
        <f>[1]свод!#REF!</f>
        <v>#REF!</v>
      </c>
      <c r="DVK14" s="11" t="e">
        <f>[1]свод!#REF!</f>
        <v>#REF!</v>
      </c>
      <c r="DVL14" s="11" t="e">
        <f>[1]свод!#REF!</f>
        <v>#REF!</v>
      </c>
      <c r="DVM14" s="11" t="e">
        <f>[1]свод!#REF!</f>
        <v>#REF!</v>
      </c>
      <c r="DVN14" s="11" t="e">
        <f>[1]свод!#REF!</f>
        <v>#REF!</v>
      </c>
      <c r="DVO14" s="11" t="e">
        <f>[1]свод!#REF!</f>
        <v>#REF!</v>
      </c>
      <c r="DVP14" s="11" t="e">
        <f>[1]свод!#REF!</f>
        <v>#REF!</v>
      </c>
      <c r="DVQ14" s="11" t="e">
        <f>[1]свод!#REF!</f>
        <v>#REF!</v>
      </c>
      <c r="DVR14" s="11" t="e">
        <f>[1]свод!#REF!</f>
        <v>#REF!</v>
      </c>
      <c r="DVS14" s="11" t="e">
        <f>[1]свод!#REF!</f>
        <v>#REF!</v>
      </c>
      <c r="DVT14" s="11" t="e">
        <f>[1]свод!#REF!</f>
        <v>#REF!</v>
      </c>
      <c r="DVU14" s="11" t="e">
        <f>[1]свод!#REF!</f>
        <v>#REF!</v>
      </c>
      <c r="DVV14" s="11" t="e">
        <f>[1]свод!#REF!</f>
        <v>#REF!</v>
      </c>
      <c r="DVW14" s="11" t="e">
        <f>[1]свод!#REF!</f>
        <v>#REF!</v>
      </c>
      <c r="DVX14" s="11" t="e">
        <f>[1]свод!#REF!</f>
        <v>#REF!</v>
      </c>
      <c r="DVY14" s="11" t="e">
        <f>[1]свод!#REF!</f>
        <v>#REF!</v>
      </c>
      <c r="DVZ14" s="11" t="e">
        <f>[1]свод!#REF!</f>
        <v>#REF!</v>
      </c>
      <c r="DWA14" s="11" t="e">
        <f>[1]свод!#REF!</f>
        <v>#REF!</v>
      </c>
      <c r="DWB14" s="11" t="e">
        <f>[1]свод!#REF!</f>
        <v>#REF!</v>
      </c>
      <c r="DWC14" s="11" t="e">
        <f>[1]свод!#REF!</f>
        <v>#REF!</v>
      </c>
      <c r="DWD14" s="11" t="e">
        <f>[1]свод!#REF!</f>
        <v>#REF!</v>
      </c>
      <c r="DWE14" s="11" t="e">
        <f>[1]свод!#REF!</f>
        <v>#REF!</v>
      </c>
      <c r="DWF14" s="11" t="e">
        <f>[1]свод!#REF!</f>
        <v>#REF!</v>
      </c>
      <c r="DWG14" s="11" t="e">
        <f>[1]свод!#REF!</f>
        <v>#REF!</v>
      </c>
      <c r="DWH14" s="11" t="e">
        <f>[1]свод!#REF!</f>
        <v>#REF!</v>
      </c>
      <c r="DWI14" s="11" t="e">
        <f>[1]свод!#REF!</f>
        <v>#REF!</v>
      </c>
      <c r="DWJ14" s="11" t="e">
        <f>[1]свод!#REF!</f>
        <v>#REF!</v>
      </c>
      <c r="DWK14" s="11" t="e">
        <f>[1]свод!#REF!</f>
        <v>#REF!</v>
      </c>
      <c r="DWL14" s="11" t="e">
        <f>[1]свод!#REF!</f>
        <v>#REF!</v>
      </c>
      <c r="DWM14" s="11" t="e">
        <f>[1]свод!#REF!</f>
        <v>#REF!</v>
      </c>
      <c r="DWN14" s="11" t="e">
        <f>[1]свод!#REF!</f>
        <v>#REF!</v>
      </c>
      <c r="DWO14" s="11" t="e">
        <f>[1]свод!#REF!</f>
        <v>#REF!</v>
      </c>
      <c r="DWP14" s="11" t="e">
        <f>[1]свод!#REF!</f>
        <v>#REF!</v>
      </c>
      <c r="DWQ14" s="11" t="e">
        <f>[1]свод!#REF!</f>
        <v>#REF!</v>
      </c>
      <c r="DWR14" s="11" t="e">
        <f>[1]свод!#REF!</f>
        <v>#REF!</v>
      </c>
      <c r="DWS14" s="11" t="e">
        <f>[1]свод!#REF!</f>
        <v>#REF!</v>
      </c>
      <c r="DWT14" s="11" t="e">
        <f>[1]свод!#REF!</f>
        <v>#REF!</v>
      </c>
      <c r="DWU14" s="11" t="e">
        <f>[1]свод!#REF!</f>
        <v>#REF!</v>
      </c>
      <c r="DWV14" s="11" t="e">
        <f>[1]свод!#REF!</f>
        <v>#REF!</v>
      </c>
      <c r="DWW14" s="11" t="e">
        <f>[1]свод!#REF!</f>
        <v>#REF!</v>
      </c>
      <c r="DWX14" s="11" t="e">
        <f>[1]свод!#REF!</f>
        <v>#REF!</v>
      </c>
      <c r="DWY14" s="11" t="e">
        <f>[1]свод!#REF!</f>
        <v>#REF!</v>
      </c>
      <c r="DWZ14" s="11" t="e">
        <f>[1]свод!#REF!</f>
        <v>#REF!</v>
      </c>
      <c r="DXA14" s="11" t="e">
        <f>[1]свод!#REF!</f>
        <v>#REF!</v>
      </c>
      <c r="DXB14" s="11" t="e">
        <f>[1]свод!#REF!</f>
        <v>#REF!</v>
      </c>
      <c r="DXC14" s="11" t="e">
        <f>[1]свод!#REF!</f>
        <v>#REF!</v>
      </c>
      <c r="DXD14" s="11" t="e">
        <f>[1]свод!#REF!</f>
        <v>#REF!</v>
      </c>
      <c r="DXE14" s="11" t="e">
        <f>[1]свод!#REF!</f>
        <v>#REF!</v>
      </c>
      <c r="DXF14" s="11" t="e">
        <f>[1]свод!#REF!</f>
        <v>#REF!</v>
      </c>
      <c r="DXG14" s="11" t="e">
        <f>[1]свод!#REF!</f>
        <v>#REF!</v>
      </c>
      <c r="DXH14" s="11" t="e">
        <f>[1]свод!#REF!</f>
        <v>#REF!</v>
      </c>
      <c r="DXI14" s="11" t="e">
        <f>[1]свод!#REF!</f>
        <v>#REF!</v>
      </c>
      <c r="DXJ14" s="11" t="e">
        <f>[1]свод!#REF!</f>
        <v>#REF!</v>
      </c>
      <c r="DXK14" s="11" t="e">
        <f>[1]свод!#REF!</f>
        <v>#REF!</v>
      </c>
      <c r="DXL14" s="11" t="e">
        <f>[1]свод!#REF!</f>
        <v>#REF!</v>
      </c>
      <c r="DXM14" s="11" t="e">
        <f>[1]свод!#REF!</f>
        <v>#REF!</v>
      </c>
      <c r="DXN14" s="11" t="e">
        <f>[1]свод!#REF!</f>
        <v>#REF!</v>
      </c>
      <c r="DXO14" s="11" t="e">
        <f>[1]свод!#REF!</f>
        <v>#REF!</v>
      </c>
      <c r="DXP14" s="11" t="e">
        <f>[1]свод!#REF!</f>
        <v>#REF!</v>
      </c>
      <c r="DXQ14" s="11" t="e">
        <f>[1]свод!#REF!</f>
        <v>#REF!</v>
      </c>
      <c r="DXR14" s="11" t="e">
        <f>[1]свод!#REF!</f>
        <v>#REF!</v>
      </c>
      <c r="DXS14" s="11" t="e">
        <f>[1]свод!#REF!</f>
        <v>#REF!</v>
      </c>
      <c r="DXT14" s="11" t="e">
        <f>[1]свод!#REF!</f>
        <v>#REF!</v>
      </c>
      <c r="DXU14" s="11" t="e">
        <f>[1]свод!#REF!</f>
        <v>#REF!</v>
      </c>
      <c r="DXV14" s="11" t="e">
        <f>[1]свод!#REF!</f>
        <v>#REF!</v>
      </c>
      <c r="DXW14" s="11" t="e">
        <f>[1]свод!#REF!</f>
        <v>#REF!</v>
      </c>
      <c r="DXX14" s="11" t="e">
        <f>[1]свод!#REF!</f>
        <v>#REF!</v>
      </c>
      <c r="DXY14" s="11" t="e">
        <f>[1]свод!#REF!</f>
        <v>#REF!</v>
      </c>
      <c r="DXZ14" s="11" t="e">
        <f>[1]свод!#REF!</f>
        <v>#REF!</v>
      </c>
      <c r="DYA14" s="11" t="e">
        <f>[1]свод!#REF!</f>
        <v>#REF!</v>
      </c>
      <c r="DYB14" s="11" t="e">
        <f>[1]свод!#REF!</f>
        <v>#REF!</v>
      </c>
      <c r="DYC14" s="11" t="e">
        <f>[1]свод!#REF!</f>
        <v>#REF!</v>
      </c>
      <c r="DYD14" s="11" t="e">
        <f>[1]свод!#REF!</f>
        <v>#REF!</v>
      </c>
      <c r="DYE14" s="11" t="e">
        <f>[1]свод!#REF!</f>
        <v>#REF!</v>
      </c>
      <c r="DYF14" s="11" t="e">
        <f>[1]свод!#REF!</f>
        <v>#REF!</v>
      </c>
      <c r="DYG14" s="11" t="e">
        <f>[1]свод!#REF!</f>
        <v>#REF!</v>
      </c>
      <c r="DYH14" s="11" t="e">
        <f>[1]свод!#REF!</f>
        <v>#REF!</v>
      </c>
      <c r="DYI14" s="11" t="e">
        <f>[1]свод!#REF!</f>
        <v>#REF!</v>
      </c>
      <c r="DYJ14" s="11" t="e">
        <f>[1]свод!#REF!</f>
        <v>#REF!</v>
      </c>
      <c r="DYK14" s="11" t="e">
        <f>[1]свод!#REF!</f>
        <v>#REF!</v>
      </c>
      <c r="DYL14" s="11" t="e">
        <f>[1]свод!#REF!</f>
        <v>#REF!</v>
      </c>
      <c r="DYM14" s="11" t="e">
        <f>[1]свод!#REF!</f>
        <v>#REF!</v>
      </c>
      <c r="DYN14" s="11" t="e">
        <f>[1]свод!#REF!</f>
        <v>#REF!</v>
      </c>
      <c r="DYO14" s="11" t="e">
        <f>[1]свод!#REF!</f>
        <v>#REF!</v>
      </c>
      <c r="DYP14" s="11" t="e">
        <f>[1]свод!#REF!</f>
        <v>#REF!</v>
      </c>
      <c r="DYQ14" s="11" t="e">
        <f>[1]свод!#REF!</f>
        <v>#REF!</v>
      </c>
      <c r="DYR14" s="11" t="e">
        <f>[1]свод!#REF!</f>
        <v>#REF!</v>
      </c>
      <c r="DYS14" s="11" t="e">
        <f>[1]свод!#REF!</f>
        <v>#REF!</v>
      </c>
      <c r="DYT14" s="11" t="e">
        <f>[1]свод!#REF!</f>
        <v>#REF!</v>
      </c>
      <c r="DYU14" s="11" t="e">
        <f>[1]свод!#REF!</f>
        <v>#REF!</v>
      </c>
      <c r="DYV14" s="11" t="e">
        <f>[1]свод!#REF!</f>
        <v>#REF!</v>
      </c>
      <c r="DYW14" s="11" t="e">
        <f>[1]свод!#REF!</f>
        <v>#REF!</v>
      </c>
      <c r="DYX14" s="11" t="e">
        <f>[1]свод!#REF!</f>
        <v>#REF!</v>
      </c>
      <c r="DYY14" s="11" t="e">
        <f>[1]свод!#REF!</f>
        <v>#REF!</v>
      </c>
      <c r="DYZ14" s="11" t="e">
        <f>[1]свод!#REF!</f>
        <v>#REF!</v>
      </c>
      <c r="DZA14" s="11" t="e">
        <f>[1]свод!#REF!</f>
        <v>#REF!</v>
      </c>
      <c r="DZB14" s="11" t="e">
        <f>[1]свод!#REF!</f>
        <v>#REF!</v>
      </c>
      <c r="DZC14" s="11" t="e">
        <f>[1]свод!#REF!</f>
        <v>#REF!</v>
      </c>
      <c r="DZD14" s="11" t="e">
        <f>[1]свод!#REF!</f>
        <v>#REF!</v>
      </c>
      <c r="DZE14" s="11" t="e">
        <f>[1]свод!#REF!</f>
        <v>#REF!</v>
      </c>
      <c r="DZF14" s="11" t="e">
        <f>[1]свод!#REF!</f>
        <v>#REF!</v>
      </c>
      <c r="DZG14" s="11" t="e">
        <f>[1]свод!#REF!</f>
        <v>#REF!</v>
      </c>
      <c r="DZH14" s="11" t="e">
        <f>[1]свод!#REF!</f>
        <v>#REF!</v>
      </c>
      <c r="DZI14" s="11" t="e">
        <f>[1]свод!#REF!</f>
        <v>#REF!</v>
      </c>
      <c r="DZJ14" s="11" t="e">
        <f>[1]свод!#REF!</f>
        <v>#REF!</v>
      </c>
      <c r="DZK14" s="11" t="e">
        <f>[1]свод!#REF!</f>
        <v>#REF!</v>
      </c>
      <c r="DZL14" s="11" t="e">
        <f>[1]свод!#REF!</f>
        <v>#REF!</v>
      </c>
      <c r="DZM14" s="11" t="e">
        <f>[1]свод!#REF!</f>
        <v>#REF!</v>
      </c>
      <c r="DZN14" s="11" t="e">
        <f>[1]свод!#REF!</f>
        <v>#REF!</v>
      </c>
      <c r="DZO14" s="11" t="e">
        <f>[1]свод!#REF!</f>
        <v>#REF!</v>
      </c>
      <c r="DZP14" s="11" t="e">
        <f>[1]свод!#REF!</f>
        <v>#REF!</v>
      </c>
      <c r="DZQ14" s="11" t="e">
        <f>[1]свод!#REF!</f>
        <v>#REF!</v>
      </c>
      <c r="DZR14" s="11" t="e">
        <f>[1]свод!#REF!</f>
        <v>#REF!</v>
      </c>
      <c r="DZS14" s="11" t="e">
        <f>[1]свод!#REF!</f>
        <v>#REF!</v>
      </c>
      <c r="DZT14" s="11" t="e">
        <f>[1]свод!#REF!</f>
        <v>#REF!</v>
      </c>
      <c r="DZU14" s="11" t="e">
        <f>[1]свод!#REF!</f>
        <v>#REF!</v>
      </c>
      <c r="DZV14" s="11" t="e">
        <f>[1]свод!#REF!</f>
        <v>#REF!</v>
      </c>
      <c r="DZW14" s="11" t="e">
        <f>[1]свод!#REF!</f>
        <v>#REF!</v>
      </c>
      <c r="DZX14" s="11" t="e">
        <f>[1]свод!#REF!</f>
        <v>#REF!</v>
      </c>
      <c r="DZY14" s="11" t="e">
        <f>[1]свод!#REF!</f>
        <v>#REF!</v>
      </c>
      <c r="DZZ14" s="11" t="e">
        <f>[1]свод!#REF!</f>
        <v>#REF!</v>
      </c>
      <c r="EAA14" s="11" t="e">
        <f>[1]свод!#REF!</f>
        <v>#REF!</v>
      </c>
      <c r="EAB14" s="11" t="e">
        <f>[1]свод!#REF!</f>
        <v>#REF!</v>
      </c>
      <c r="EAC14" s="11" t="e">
        <f>[1]свод!#REF!</f>
        <v>#REF!</v>
      </c>
      <c r="EAD14" s="11" t="e">
        <f>[1]свод!#REF!</f>
        <v>#REF!</v>
      </c>
      <c r="EAE14" s="11" t="e">
        <f>[1]свод!#REF!</f>
        <v>#REF!</v>
      </c>
      <c r="EAF14" s="11" t="e">
        <f>[1]свод!#REF!</f>
        <v>#REF!</v>
      </c>
      <c r="EAG14" s="11" t="e">
        <f>[1]свод!#REF!</f>
        <v>#REF!</v>
      </c>
      <c r="EAH14" s="11" t="e">
        <f>[1]свод!#REF!</f>
        <v>#REF!</v>
      </c>
      <c r="EAI14" s="11" t="e">
        <f>[1]свод!#REF!</f>
        <v>#REF!</v>
      </c>
      <c r="EAJ14" s="11" t="e">
        <f>[1]свод!#REF!</f>
        <v>#REF!</v>
      </c>
      <c r="EAK14" s="11" t="e">
        <f>[1]свод!#REF!</f>
        <v>#REF!</v>
      </c>
      <c r="EAL14" s="11" t="e">
        <f>[1]свод!#REF!</f>
        <v>#REF!</v>
      </c>
      <c r="EAM14" s="11" t="e">
        <f>[1]свод!#REF!</f>
        <v>#REF!</v>
      </c>
      <c r="EAN14" s="11" t="e">
        <f>[1]свод!#REF!</f>
        <v>#REF!</v>
      </c>
      <c r="EAO14" s="11" t="e">
        <f>[1]свод!#REF!</f>
        <v>#REF!</v>
      </c>
      <c r="EAP14" s="11" t="e">
        <f>[1]свод!#REF!</f>
        <v>#REF!</v>
      </c>
      <c r="EAQ14" s="11" t="e">
        <f>[1]свод!#REF!</f>
        <v>#REF!</v>
      </c>
      <c r="EAR14" s="11" t="e">
        <f>[1]свод!#REF!</f>
        <v>#REF!</v>
      </c>
      <c r="EAS14" s="11" t="e">
        <f>[1]свод!#REF!</f>
        <v>#REF!</v>
      </c>
      <c r="EAT14" s="11" t="e">
        <f>[1]свод!#REF!</f>
        <v>#REF!</v>
      </c>
      <c r="EAU14" s="11" t="e">
        <f>[1]свод!#REF!</f>
        <v>#REF!</v>
      </c>
      <c r="EAV14" s="11" t="e">
        <f>[1]свод!#REF!</f>
        <v>#REF!</v>
      </c>
      <c r="EAW14" s="11" t="e">
        <f>[1]свод!#REF!</f>
        <v>#REF!</v>
      </c>
      <c r="EAX14" s="11" t="e">
        <f>[1]свод!#REF!</f>
        <v>#REF!</v>
      </c>
      <c r="EAY14" s="11" t="e">
        <f>[1]свод!#REF!</f>
        <v>#REF!</v>
      </c>
      <c r="EAZ14" s="11" t="e">
        <f>[1]свод!#REF!</f>
        <v>#REF!</v>
      </c>
      <c r="EBA14" s="11" t="e">
        <f>[1]свод!#REF!</f>
        <v>#REF!</v>
      </c>
      <c r="EBB14" s="11" t="e">
        <f>[1]свод!#REF!</f>
        <v>#REF!</v>
      </c>
      <c r="EBC14" s="11" t="e">
        <f>[1]свод!#REF!</f>
        <v>#REF!</v>
      </c>
      <c r="EBD14" s="11" t="e">
        <f>[1]свод!#REF!</f>
        <v>#REF!</v>
      </c>
      <c r="EBE14" s="11" t="e">
        <f>[1]свод!#REF!</f>
        <v>#REF!</v>
      </c>
      <c r="EBF14" s="11" t="e">
        <f>[1]свод!#REF!</f>
        <v>#REF!</v>
      </c>
      <c r="EBG14" s="11" t="e">
        <f>[1]свод!#REF!</f>
        <v>#REF!</v>
      </c>
      <c r="EBH14" s="11" t="e">
        <f>[1]свод!#REF!</f>
        <v>#REF!</v>
      </c>
      <c r="EBI14" s="11" t="e">
        <f>[1]свод!#REF!</f>
        <v>#REF!</v>
      </c>
      <c r="EBJ14" s="11" t="e">
        <f>[1]свод!#REF!</f>
        <v>#REF!</v>
      </c>
      <c r="EBK14" s="11" t="e">
        <f>[1]свод!#REF!</f>
        <v>#REF!</v>
      </c>
      <c r="EBL14" s="11" t="e">
        <f>[1]свод!#REF!</f>
        <v>#REF!</v>
      </c>
      <c r="EBM14" s="11" t="e">
        <f>[1]свод!#REF!</f>
        <v>#REF!</v>
      </c>
      <c r="EBN14" s="11" t="e">
        <f>[1]свод!#REF!</f>
        <v>#REF!</v>
      </c>
      <c r="EBO14" s="11" t="e">
        <f>[1]свод!#REF!</f>
        <v>#REF!</v>
      </c>
      <c r="EBP14" s="11" t="e">
        <f>[1]свод!#REF!</f>
        <v>#REF!</v>
      </c>
      <c r="EBQ14" s="11" t="e">
        <f>[1]свод!#REF!</f>
        <v>#REF!</v>
      </c>
      <c r="EBR14" s="11" t="e">
        <f>[1]свод!#REF!</f>
        <v>#REF!</v>
      </c>
      <c r="EBS14" s="11" t="e">
        <f>[1]свод!#REF!</f>
        <v>#REF!</v>
      </c>
      <c r="EBT14" s="11" t="e">
        <f>[1]свод!#REF!</f>
        <v>#REF!</v>
      </c>
      <c r="EBU14" s="11" t="e">
        <f>[1]свод!#REF!</f>
        <v>#REF!</v>
      </c>
      <c r="EBV14" s="11" t="e">
        <f>[1]свод!#REF!</f>
        <v>#REF!</v>
      </c>
      <c r="EBW14" s="11" t="e">
        <f>[1]свод!#REF!</f>
        <v>#REF!</v>
      </c>
      <c r="EBX14" s="11" t="e">
        <f>[1]свод!#REF!</f>
        <v>#REF!</v>
      </c>
      <c r="EBY14" s="11" t="e">
        <f>[1]свод!#REF!</f>
        <v>#REF!</v>
      </c>
      <c r="EBZ14" s="11" t="e">
        <f>[1]свод!#REF!</f>
        <v>#REF!</v>
      </c>
      <c r="ECA14" s="11" t="e">
        <f>[1]свод!#REF!</f>
        <v>#REF!</v>
      </c>
      <c r="ECB14" s="11" t="e">
        <f>[1]свод!#REF!</f>
        <v>#REF!</v>
      </c>
      <c r="ECC14" s="11" t="e">
        <f>[1]свод!#REF!</f>
        <v>#REF!</v>
      </c>
      <c r="ECD14" s="11" t="e">
        <f>[1]свод!#REF!</f>
        <v>#REF!</v>
      </c>
      <c r="ECE14" s="11" t="e">
        <f>[1]свод!#REF!</f>
        <v>#REF!</v>
      </c>
      <c r="ECF14" s="11" t="e">
        <f>[1]свод!#REF!</f>
        <v>#REF!</v>
      </c>
      <c r="ECG14" s="11" t="e">
        <f>[1]свод!#REF!</f>
        <v>#REF!</v>
      </c>
      <c r="ECH14" s="11" t="e">
        <f>[1]свод!#REF!</f>
        <v>#REF!</v>
      </c>
      <c r="ECI14" s="11" t="e">
        <f>[1]свод!#REF!</f>
        <v>#REF!</v>
      </c>
      <c r="ECJ14" s="11" t="e">
        <f>[1]свод!#REF!</f>
        <v>#REF!</v>
      </c>
      <c r="ECK14" s="11" t="e">
        <f>[1]свод!#REF!</f>
        <v>#REF!</v>
      </c>
      <c r="ECL14" s="11" t="e">
        <f>[1]свод!#REF!</f>
        <v>#REF!</v>
      </c>
      <c r="ECM14" s="11" t="e">
        <f>[1]свод!#REF!</f>
        <v>#REF!</v>
      </c>
      <c r="ECN14" s="11" t="e">
        <f>[1]свод!#REF!</f>
        <v>#REF!</v>
      </c>
      <c r="ECO14" s="11" t="e">
        <f>[1]свод!#REF!</f>
        <v>#REF!</v>
      </c>
      <c r="ECP14" s="11" t="e">
        <f>[1]свод!#REF!</f>
        <v>#REF!</v>
      </c>
      <c r="ECQ14" s="11" t="e">
        <f>[1]свод!#REF!</f>
        <v>#REF!</v>
      </c>
      <c r="ECR14" s="11" t="e">
        <f>[1]свод!#REF!</f>
        <v>#REF!</v>
      </c>
      <c r="ECS14" s="11" t="e">
        <f>[1]свод!#REF!</f>
        <v>#REF!</v>
      </c>
      <c r="ECT14" s="11" t="e">
        <f>[1]свод!#REF!</f>
        <v>#REF!</v>
      </c>
      <c r="ECU14" s="11" t="e">
        <f>[1]свод!#REF!</f>
        <v>#REF!</v>
      </c>
      <c r="ECV14" s="11" t="e">
        <f>[1]свод!#REF!</f>
        <v>#REF!</v>
      </c>
      <c r="ECW14" s="11" t="e">
        <f>[1]свод!#REF!</f>
        <v>#REF!</v>
      </c>
      <c r="ECX14" s="11" t="e">
        <f>[1]свод!#REF!</f>
        <v>#REF!</v>
      </c>
      <c r="ECY14" s="11" t="e">
        <f>[1]свод!#REF!</f>
        <v>#REF!</v>
      </c>
      <c r="ECZ14" s="11" t="e">
        <f>[1]свод!#REF!</f>
        <v>#REF!</v>
      </c>
      <c r="EDA14" s="11" t="e">
        <f>[1]свод!#REF!</f>
        <v>#REF!</v>
      </c>
      <c r="EDB14" s="11" t="e">
        <f>[1]свод!#REF!</f>
        <v>#REF!</v>
      </c>
      <c r="EDC14" s="11" t="e">
        <f>[1]свод!#REF!</f>
        <v>#REF!</v>
      </c>
      <c r="EDD14" s="11" t="e">
        <f>[1]свод!#REF!</f>
        <v>#REF!</v>
      </c>
      <c r="EDE14" s="11" t="e">
        <f>[1]свод!#REF!</f>
        <v>#REF!</v>
      </c>
      <c r="EDF14" s="11" t="e">
        <f>[1]свод!#REF!</f>
        <v>#REF!</v>
      </c>
      <c r="EDG14" s="11" t="e">
        <f>[1]свод!#REF!</f>
        <v>#REF!</v>
      </c>
      <c r="EDH14" s="11" t="e">
        <f>[1]свод!#REF!</f>
        <v>#REF!</v>
      </c>
      <c r="EDI14" s="11" t="e">
        <f>[1]свод!#REF!</f>
        <v>#REF!</v>
      </c>
      <c r="EDJ14" s="11" t="e">
        <f>[1]свод!#REF!</f>
        <v>#REF!</v>
      </c>
      <c r="EDK14" s="11" t="e">
        <f>[1]свод!#REF!</f>
        <v>#REF!</v>
      </c>
      <c r="EDL14" s="11" t="e">
        <f>[1]свод!#REF!</f>
        <v>#REF!</v>
      </c>
      <c r="EDM14" s="11" t="e">
        <f>[1]свод!#REF!</f>
        <v>#REF!</v>
      </c>
      <c r="EDN14" s="11" t="e">
        <f>[1]свод!#REF!</f>
        <v>#REF!</v>
      </c>
      <c r="EDO14" s="11" t="e">
        <f>[1]свод!#REF!</f>
        <v>#REF!</v>
      </c>
      <c r="EDP14" s="11" t="e">
        <f>[1]свод!#REF!</f>
        <v>#REF!</v>
      </c>
      <c r="EDQ14" s="11" t="e">
        <f>[1]свод!#REF!</f>
        <v>#REF!</v>
      </c>
      <c r="EDR14" s="11" t="e">
        <f>[1]свод!#REF!</f>
        <v>#REF!</v>
      </c>
      <c r="EDS14" s="11" t="e">
        <f>[1]свод!#REF!</f>
        <v>#REF!</v>
      </c>
      <c r="EDT14" s="11" t="e">
        <f>[1]свод!#REF!</f>
        <v>#REF!</v>
      </c>
      <c r="EDU14" s="11" t="e">
        <f>[1]свод!#REF!</f>
        <v>#REF!</v>
      </c>
      <c r="EDV14" s="11" t="e">
        <f>[1]свод!#REF!</f>
        <v>#REF!</v>
      </c>
      <c r="EDW14" s="11" t="e">
        <f>[1]свод!#REF!</f>
        <v>#REF!</v>
      </c>
      <c r="EDX14" s="11" t="e">
        <f>[1]свод!#REF!</f>
        <v>#REF!</v>
      </c>
      <c r="EDY14" s="11" t="e">
        <f>[1]свод!#REF!</f>
        <v>#REF!</v>
      </c>
      <c r="EDZ14" s="11" t="e">
        <f>[1]свод!#REF!</f>
        <v>#REF!</v>
      </c>
      <c r="EEA14" s="11" t="e">
        <f>[1]свод!#REF!</f>
        <v>#REF!</v>
      </c>
      <c r="EEB14" s="11" t="e">
        <f>[1]свод!#REF!</f>
        <v>#REF!</v>
      </c>
      <c r="EEC14" s="11" t="e">
        <f>[1]свод!#REF!</f>
        <v>#REF!</v>
      </c>
      <c r="EED14" s="11" t="e">
        <f>[1]свод!#REF!</f>
        <v>#REF!</v>
      </c>
      <c r="EEE14" s="11" t="e">
        <f>[1]свод!#REF!</f>
        <v>#REF!</v>
      </c>
      <c r="EEF14" s="11" t="e">
        <f>[1]свод!#REF!</f>
        <v>#REF!</v>
      </c>
      <c r="EEG14" s="11" t="e">
        <f>[1]свод!#REF!</f>
        <v>#REF!</v>
      </c>
      <c r="EEH14" s="11" t="e">
        <f>[1]свод!#REF!</f>
        <v>#REF!</v>
      </c>
      <c r="EEI14" s="11" t="e">
        <f>[1]свод!#REF!</f>
        <v>#REF!</v>
      </c>
      <c r="EEJ14" s="11" t="e">
        <f>[1]свод!#REF!</f>
        <v>#REF!</v>
      </c>
      <c r="EEK14" s="11" t="e">
        <f>[1]свод!#REF!</f>
        <v>#REF!</v>
      </c>
      <c r="EEL14" s="11" t="e">
        <f>[1]свод!#REF!</f>
        <v>#REF!</v>
      </c>
      <c r="EEM14" s="11" t="e">
        <f>[1]свод!#REF!</f>
        <v>#REF!</v>
      </c>
      <c r="EEN14" s="11" t="e">
        <f>[1]свод!#REF!</f>
        <v>#REF!</v>
      </c>
      <c r="EEO14" s="11" t="e">
        <f>[1]свод!#REF!</f>
        <v>#REF!</v>
      </c>
      <c r="EEP14" s="11" t="e">
        <f>[1]свод!#REF!</f>
        <v>#REF!</v>
      </c>
      <c r="EEQ14" s="11" t="e">
        <f>[1]свод!#REF!</f>
        <v>#REF!</v>
      </c>
      <c r="EER14" s="11" t="e">
        <f>[1]свод!#REF!</f>
        <v>#REF!</v>
      </c>
      <c r="EES14" s="11" t="e">
        <f>[1]свод!#REF!</f>
        <v>#REF!</v>
      </c>
      <c r="EET14" s="11" t="e">
        <f>[1]свод!#REF!</f>
        <v>#REF!</v>
      </c>
      <c r="EEU14" s="11" t="e">
        <f>[1]свод!#REF!</f>
        <v>#REF!</v>
      </c>
      <c r="EEV14" s="11" t="e">
        <f>[1]свод!#REF!</f>
        <v>#REF!</v>
      </c>
      <c r="EEW14" s="11" t="e">
        <f>[1]свод!#REF!</f>
        <v>#REF!</v>
      </c>
      <c r="EEX14" s="11" t="e">
        <f>[1]свод!#REF!</f>
        <v>#REF!</v>
      </c>
      <c r="EEY14" s="11" t="e">
        <f>[1]свод!#REF!</f>
        <v>#REF!</v>
      </c>
      <c r="EEZ14" s="11" t="e">
        <f>[1]свод!#REF!</f>
        <v>#REF!</v>
      </c>
      <c r="EFA14" s="11" t="e">
        <f>[1]свод!#REF!</f>
        <v>#REF!</v>
      </c>
      <c r="EFB14" s="11" t="e">
        <f>[1]свод!#REF!</f>
        <v>#REF!</v>
      </c>
      <c r="EFC14" s="11" t="e">
        <f>[1]свод!#REF!</f>
        <v>#REF!</v>
      </c>
      <c r="EFD14" s="11" t="e">
        <f>[1]свод!#REF!</f>
        <v>#REF!</v>
      </c>
      <c r="EFE14" s="11" t="e">
        <f>[1]свод!#REF!</f>
        <v>#REF!</v>
      </c>
      <c r="EFF14" s="11" t="e">
        <f>[1]свод!#REF!</f>
        <v>#REF!</v>
      </c>
      <c r="EFG14" s="11" t="e">
        <f>[1]свод!#REF!</f>
        <v>#REF!</v>
      </c>
      <c r="EFH14" s="11" t="e">
        <f>[1]свод!#REF!</f>
        <v>#REF!</v>
      </c>
      <c r="EFI14" s="11" t="e">
        <f>[1]свод!#REF!</f>
        <v>#REF!</v>
      </c>
      <c r="EFJ14" s="11" t="e">
        <f>[1]свод!#REF!</f>
        <v>#REF!</v>
      </c>
      <c r="EFK14" s="11" t="e">
        <f>[1]свод!#REF!</f>
        <v>#REF!</v>
      </c>
      <c r="EFL14" s="11" t="e">
        <f>[1]свод!#REF!</f>
        <v>#REF!</v>
      </c>
      <c r="EFM14" s="11" t="e">
        <f>[1]свод!#REF!</f>
        <v>#REF!</v>
      </c>
      <c r="EFN14" s="11" t="e">
        <f>[1]свод!#REF!</f>
        <v>#REF!</v>
      </c>
      <c r="EFO14" s="11" t="e">
        <f>[1]свод!#REF!</f>
        <v>#REF!</v>
      </c>
      <c r="EFP14" s="11" t="e">
        <f>[1]свод!#REF!</f>
        <v>#REF!</v>
      </c>
      <c r="EFQ14" s="11" t="e">
        <f>[1]свод!#REF!</f>
        <v>#REF!</v>
      </c>
      <c r="EFR14" s="11" t="e">
        <f>[1]свод!#REF!</f>
        <v>#REF!</v>
      </c>
      <c r="EFS14" s="11" t="e">
        <f>[1]свод!#REF!</f>
        <v>#REF!</v>
      </c>
      <c r="EFT14" s="11" t="e">
        <f>[1]свод!#REF!</f>
        <v>#REF!</v>
      </c>
      <c r="EFU14" s="11" t="e">
        <f>[1]свод!#REF!</f>
        <v>#REF!</v>
      </c>
      <c r="EFV14" s="11" t="e">
        <f>[1]свод!#REF!</f>
        <v>#REF!</v>
      </c>
      <c r="EFW14" s="11" t="e">
        <f>[1]свод!#REF!</f>
        <v>#REF!</v>
      </c>
      <c r="EFX14" s="11" t="e">
        <f>[1]свод!#REF!</f>
        <v>#REF!</v>
      </c>
      <c r="EFY14" s="11" t="e">
        <f>[1]свод!#REF!</f>
        <v>#REF!</v>
      </c>
      <c r="EFZ14" s="11" t="e">
        <f>[1]свод!#REF!</f>
        <v>#REF!</v>
      </c>
      <c r="EGA14" s="11" t="e">
        <f>[1]свод!#REF!</f>
        <v>#REF!</v>
      </c>
      <c r="EGB14" s="11" t="e">
        <f>[1]свод!#REF!</f>
        <v>#REF!</v>
      </c>
      <c r="EGC14" s="11" t="e">
        <f>[1]свод!#REF!</f>
        <v>#REF!</v>
      </c>
      <c r="EGD14" s="11" t="e">
        <f>[1]свод!#REF!</f>
        <v>#REF!</v>
      </c>
      <c r="EGE14" s="11" t="e">
        <f>[1]свод!#REF!</f>
        <v>#REF!</v>
      </c>
      <c r="EGF14" s="11" t="e">
        <f>[1]свод!#REF!</f>
        <v>#REF!</v>
      </c>
      <c r="EGG14" s="11" t="e">
        <f>[1]свод!#REF!</f>
        <v>#REF!</v>
      </c>
      <c r="EGH14" s="11" t="e">
        <f>[1]свод!#REF!</f>
        <v>#REF!</v>
      </c>
      <c r="EGI14" s="11" t="e">
        <f>[1]свод!#REF!</f>
        <v>#REF!</v>
      </c>
      <c r="EGJ14" s="11" t="e">
        <f>[1]свод!#REF!</f>
        <v>#REF!</v>
      </c>
      <c r="EGK14" s="11" t="e">
        <f>[1]свод!#REF!</f>
        <v>#REF!</v>
      </c>
      <c r="EGL14" s="11" t="e">
        <f>[1]свод!#REF!</f>
        <v>#REF!</v>
      </c>
      <c r="EGM14" s="11" t="e">
        <f>[1]свод!#REF!</f>
        <v>#REF!</v>
      </c>
      <c r="EGN14" s="11" t="e">
        <f>[1]свод!#REF!</f>
        <v>#REF!</v>
      </c>
      <c r="EGO14" s="11" t="e">
        <f>[1]свод!#REF!</f>
        <v>#REF!</v>
      </c>
      <c r="EGP14" s="11" t="e">
        <f>[1]свод!#REF!</f>
        <v>#REF!</v>
      </c>
      <c r="EGQ14" s="11" t="e">
        <f>[1]свод!#REF!</f>
        <v>#REF!</v>
      </c>
      <c r="EGR14" s="11" t="e">
        <f>[1]свод!#REF!</f>
        <v>#REF!</v>
      </c>
      <c r="EGS14" s="11" t="e">
        <f>[1]свод!#REF!</f>
        <v>#REF!</v>
      </c>
      <c r="EGT14" s="11" t="e">
        <f>[1]свод!#REF!</f>
        <v>#REF!</v>
      </c>
      <c r="EGU14" s="11" t="e">
        <f>[1]свод!#REF!</f>
        <v>#REF!</v>
      </c>
      <c r="EGV14" s="11" t="e">
        <f>[1]свод!#REF!</f>
        <v>#REF!</v>
      </c>
      <c r="EGW14" s="11" t="e">
        <f>[1]свод!#REF!</f>
        <v>#REF!</v>
      </c>
      <c r="EGX14" s="11" t="e">
        <f>[1]свод!#REF!</f>
        <v>#REF!</v>
      </c>
      <c r="EGY14" s="11" t="e">
        <f>[1]свод!#REF!</f>
        <v>#REF!</v>
      </c>
      <c r="EGZ14" s="11" t="e">
        <f>[1]свод!#REF!</f>
        <v>#REF!</v>
      </c>
      <c r="EHA14" s="11" t="e">
        <f>[1]свод!#REF!</f>
        <v>#REF!</v>
      </c>
      <c r="EHB14" s="11" t="e">
        <f>[1]свод!#REF!</f>
        <v>#REF!</v>
      </c>
      <c r="EHC14" s="11" t="e">
        <f>[1]свод!#REF!</f>
        <v>#REF!</v>
      </c>
      <c r="EHD14" s="11" t="e">
        <f>[1]свод!#REF!</f>
        <v>#REF!</v>
      </c>
      <c r="EHE14" s="11" t="e">
        <f>[1]свод!#REF!</f>
        <v>#REF!</v>
      </c>
      <c r="EHF14" s="11" t="e">
        <f>[1]свод!#REF!</f>
        <v>#REF!</v>
      </c>
      <c r="EHG14" s="11" t="e">
        <f>[1]свод!#REF!</f>
        <v>#REF!</v>
      </c>
      <c r="EHH14" s="11" t="e">
        <f>[1]свод!#REF!</f>
        <v>#REF!</v>
      </c>
      <c r="EHI14" s="11" t="e">
        <f>[1]свод!#REF!</f>
        <v>#REF!</v>
      </c>
      <c r="EHJ14" s="11" t="e">
        <f>[1]свод!#REF!</f>
        <v>#REF!</v>
      </c>
      <c r="EHK14" s="11" t="e">
        <f>[1]свод!#REF!</f>
        <v>#REF!</v>
      </c>
      <c r="EHL14" s="11" t="e">
        <f>[1]свод!#REF!</f>
        <v>#REF!</v>
      </c>
      <c r="EHM14" s="11" t="e">
        <f>[1]свод!#REF!</f>
        <v>#REF!</v>
      </c>
      <c r="EHN14" s="11" t="e">
        <f>[1]свод!#REF!</f>
        <v>#REF!</v>
      </c>
      <c r="EHO14" s="11" t="e">
        <f>[1]свод!#REF!</f>
        <v>#REF!</v>
      </c>
      <c r="EHP14" s="11" t="e">
        <f>[1]свод!#REF!</f>
        <v>#REF!</v>
      </c>
      <c r="EHQ14" s="11" t="e">
        <f>[1]свод!#REF!</f>
        <v>#REF!</v>
      </c>
      <c r="EHR14" s="11" t="e">
        <f>[1]свод!#REF!</f>
        <v>#REF!</v>
      </c>
      <c r="EHS14" s="11" t="e">
        <f>[1]свод!#REF!</f>
        <v>#REF!</v>
      </c>
      <c r="EHT14" s="11" t="e">
        <f>[1]свод!#REF!</f>
        <v>#REF!</v>
      </c>
      <c r="EHU14" s="11" t="e">
        <f>[1]свод!#REF!</f>
        <v>#REF!</v>
      </c>
      <c r="EHV14" s="11" t="e">
        <f>[1]свод!#REF!</f>
        <v>#REF!</v>
      </c>
      <c r="EHW14" s="11" t="e">
        <f>[1]свод!#REF!</f>
        <v>#REF!</v>
      </c>
      <c r="EHX14" s="11" t="e">
        <f>[1]свод!#REF!</f>
        <v>#REF!</v>
      </c>
      <c r="EHY14" s="11" t="e">
        <f>[1]свод!#REF!</f>
        <v>#REF!</v>
      </c>
      <c r="EHZ14" s="11" t="e">
        <f>[1]свод!#REF!</f>
        <v>#REF!</v>
      </c>
      <c r="EIA14" s="11" t="e">
        <f>[1]свод!#REF!</f>
        <v>#REF!</v>
      </c>
      <c r="EIB14" s="11" t="e">
        <f>[1]свод!#REF!</f>
        <v>#REF!</v>
      </c>
      <c r="EIC14" s="11" t="e">
        <f>[1]свод!#REF!</f>
        <v>#REF!</v>
      </c>
      <c r="EID14" s="11" t="e">
        <f>[1]свод!#REF!</f>
        <v>#REF!</v>
      </c>
      <c r="EIE14" s="11" t="e">
        <f>[1]свод!#REF!</f>
        <v>#REF!</v>
      </c>
      <c r="EIF14" s="11" t="e">
        <f>[1]свод!#REF!</f>
        <v>#REF!</v>
      </c>
      <c r="EIG14" s="11" t="e">
        <f>[1]свод!#REF!</f>
        <v>#REF!</v>
      </c>
      <c r="EIH14" s="11" t="e">
        <f>[1]свод!#REF!</f>
        <v>#REF!</v>
      </c>
      <c r="EII14" s="11" t="e">
        <f>[1]свод!#REF!</f>
        <v>#REF!</v>
      </c>
      <c r="EIJ14" s="11" t="e">
        <f>[1]свод!#REF!</f>
        <v>#REF!</v>
      </c>
      <c r="EIK14" s="11" t="e">
        <f>[1]свод!#REF!</f>
        <v>#REF!</v>
      </c>
      <c r="EIL14" s="11" t="e">
        <f>[1]свод!#REF!</f>
        <v>#REF!</v>
      </c>
      <c r="EIM14" s="11" t="e">
        <f>[1]свод!#REF!</f>
        <v>#REF!</v>
      </c>
      <c r="EIN14" s="11" t="e">
        <f>[1]свод!#REF!</f>
        <v>#REF!</v>
      </c>
      <c r="EIO14" s="11" t="e">
        <f>[1]свод!#REF!</f>
        <v>#REF!</v>
      </c>
      <c r="EIP14" s="11" t="e">
        <f>[1]свод!#REF!</f>
        <v>#REF!</v>
      </c>
      <c r="EIQ14" s="11" t="e">
        <f>[1]свод!#REF!</f>
        <v>#REF!</v>
      </c>
      <c r="EIR14" s="11" t="e">
        <f>[1]свод!#REF!</f>
        <v>#REF!</v>
      </c>
      <c r="EIS14" s="11" t="e">
        <f>[1]свод!#REF!</f>
        <v>#REF!</v>
      </c>
      <c r="EIT14" s="11" t="e">
        <f>[1]свод!#REF!</f>
        <v>#REF!</v>
      </c>
      <c r="EIU14" s="11" t="e">
        <f>[1]свод!#REF!</f>
        <v>#REF!</v>
      </c>
      <c r="EIV14" s="11" t="e">
        <f>[1]свод!#REF!</f>
        <v>#REF!</v>
      </c>
      <c r="EIW14" s="11" t="e">
        <f>[1]свод!#REF!</f>
        <v>#REF!</v>
      </c>
      <c r="EIX14" s="11" t="e">
        <f>[1]свод!#REF!</f>
        <v>#REF!</v>
      </c>
      <c r="EIY14" s="11" t="e">
        <f>[1]свод!#REF!</f>
        <v>#REF!</v>
      </c>
      <c r="EIZ14" s="11" t="e">
        <f>[1]свод!#REF!</f>
        <v>#REF!</v>
      </c>
      <c r="EJA14" s="11" t="e">
        <f>[1]свод!#REF!</f>
        <v>#REF!</v>
      </c>
      <c r="EJB14" s="11" t="e">
        <f>[1]свод!#REF!</f>
        <v>#REF!</v>
      </c>
      <c r="EJC14" s="11" t="e">
        <f>[1]свод!#REF!</f>
        <v>#REF!</v>
      </c>
      <c r="EJD14" s="11" t="e">
        <f>[1]свод!#REF!</f>
        <v>#REF!</v>
      </c>
      <c r="EJE14" s="11" t="e">
        <f>[1]свод!#REF!</f>
        <v>#REF!</v>
      </c>
      <c r="EJF14" s="11" t="e">
        <f>[1]свод!#REF!</f>
        <v>#REF!</v>
      </c>
      <c r="EJG14" s="11" t="e">
        <f>[1]свод!#REF!</f>
        <v>#REF!</v>
      </c>
      <c r="EJH14" s="11" t="e">
        <f>[1]свод!#REF!</f>
        <v>#REF!</v>
      </c>
      <c r="EJI14" s="11" t="e">
        <f>[1]свод!#REF!</f>
        <v>#REF!</v>
      </c>
      <c r="EJJ14" s="11" t="e">
        <f>[1]свод!#REF!</f>
        <v>#REF!</v>
      </c>
      <c r="EJK14" s="11" t="e">
        <f>[1]свод!#REF!</f>
        <v>#REF!</v>
      </c>
      <c r="EJL14" s="11" t="e">
        <f>[1]свод!#REF!</f>
        <v>#REF!</v>
      </c>
      <c r="EJM14" s="11" t="e">
        <f>[1]свод!#REF!</f>
        <v>#REF!</v>
      </c>
      <c r="EJN14" s="11" t="e">
        <f>[1]свод!#REF!</f>
        <v>#REF!</v>
      </c>
      <c r="EJO14" s="11" t="e">
        <f>[1]свод!#REF!</f>
        <v>#REF!</v>
      </c>
      <c r="EJP14" s="11" t="e">
        <f>[1]свод!#REF!</f>
        <v>#REF!</v>
      </c>
      <c r="EJQ14" s="11" t="e">
        <f>[1]свод!#REF!</f>
        <v>#REF!</v>
      </c>
      <c r="EJR14" s="11" t="e">
        <f>[1]свод!#REF!</f>
        <v>#REF!</v>
      </c>
      <c r="EJS14" s="11" t="e">
        <f>[1]свод!#REF!</f>
        <v>#REF!</v>
      </c>
      <c r="EJT14" s="11" t="e">
        <f>[1]свод!#REF!</f>
        <v>#REF!</v>
      </c>
      <c r="EJU14" s="11" t="e">
        <f>[1]свод!#REF!</f>
        <v>#REF!</v>
      </c>
      <c r="EJV14" s="11" t="e">
        <f>[1]свод!#REF!</f>
        <v>#REF!</v>
      </c>
      <c r="EJW14" s="11" t="e">
        <f>[1]свод!#REF!</f>
        <v>#REF!</v>
      </c>
      <c r="EJX14" s="11" t="e">
        <f>[1]свод!#REF!</f>
        <v>#REF!</v>
      </c>
      <c r="EJY14" s="11" t="e">
        <f>[1]свод!#REF!</f>
        <v>#REF!</v>
      </c>
      <c r="EJZ14" s="11" t="e">
        <f>[1]свод!#REF!</f>
        <v>#REF!</v>
      </c>
      <c r="EKA14" s="11" t="e">
        <f>[1]свод!#REF!</f>
        <v>#REF!</v>
      </c>
      <c r="EKB14" s="11" t="e">
        <f>[1]свод!#REF!</f>
        <v>#REF!</v>
      </c>
      <c r="EKC14" s="11" t="e">
        <f>[1]свод!#REF!</f>
        <v>#REF!</v>
      </c>
      <c r="EKD14" s="11" t="e">
        <f>[1]свод!#REF!</f>
        <v>#REF!</v>
      </c>
      <c r="EKE14" s="11" t="e">
        <f>[1]свод!#REF!</f>
        <v>#REF!</v>
      </c>
      <c r="EKF14" s="11" t="e">
        <f>[1]свод!#REF!</f>
        <v>#REF!</v>
      </c>
      <c r="EKG14" s="11" t="e">
        <f>[1]свод!#REF!</f>
        <v>#REF!</v>
      </c>
      <c r="EKH14" s="11" t="e">
        <f>[1]свод!#REF!</f>
        <v>#REF!</v>
      </c>
      <c r="EKI14" s="11" t="e">
        <f>[1]свод!#REF!</f>
        <v>#REF!</v>
      </c>
      <c r="EKJ14" s="11" t="e">
        <f>[1]свод!#REF!</f>
        <v>#REF!</v>
      </c>
      <c r="EKK14" s="11" t="e">
        <f>[1]свод!#REF!</f>
        <v>#REF!</v>
      </c>
      <c r="EKL14" s="11" t="e">
        <f>[1]свод!#REF!</f>
        <v>#REF!</v>
      </c>
      <c r="EKM14" s="11" t="e">
        <f>[1]свод!#REF!</f>
        <v>#REF!</v>
      </c>
      <c r="EKN14" s="11" t="e">
        <f>[1]свод!#REF!</f>
        <v>#REF!</v>
      </c>
      <c r="EKO14" s="11" t="e">
        <f>[1]свод!#REF!</f>
        <v>#REF!</v>
      </c>
      <c r="EKP14" s="11" t="e">
        <f>[1]свод!#REF!</f>
        <v>#REF!</v>
      </c>
      <c r="EKQ14" s="11" t="e">
        <f>[1]свод!#REF!</f>
        <v>#REF!</v>
      </c>
      <c r="EKR14" s="11" t="e">
        <f>[1]свод!#REF!</f>
        <v>#REF!</v>
      </c>
      <c r="EKS14" s="11" t="e">
        <f>[1]свод!#REF!</f>
        <v>#REF!</v>
      </c>
      <c r="EKT14" s="11" t="e">
        <f>[1]свод!#REF!</f>
        <v>#REF!</v>
      </c>
      <c r="EKU14" s="11" t="e">
        <f>[1]свод!#REF!</f>
        <v>#REF!</v>
      </c>
      <c r="EKV14" s="11" t="e">
        <f>[1]свод!#REF!</f>
        <v>#REF!</v>
      </c>
      <c r="EKW14" s="11" t="e">
        <f>[1]свод!#REF!</f>
        <v>#REF!</v>
      </c>
      <c r="EKX14" s="11" t="e">
        <f>[1]свод!#REF!</f>
        <v>#REF!</v>
      </c>
      <c r="EKY14" s="11" t="e">
        <f>[1]свод!#REF!</f>
        <v>#REF!</v>
      </c>
      <c r="EKZ14" s="11" t="e">
        <f>[1]свод!#REF!</f>
        <v>#REF!</v>
      </c>
      <c r="ELA14" s="11" t="e">
        <f>[1]свод!#REF!</f>
        <v>#REF!</v>
      </c>
      <c r="ELB14" s="11" t="e">
        <f>[1]свод!#REF!</f>
        <v>#REF!</v>
      </c>
      <c r="ELC14" s="11" t="e">
        <f>[1]свод!#REF!</f>
        <v>#REF!</v>
      </c>
      <c r="ELD14" s="11" t="e">
        <f>[1]свод!#REF!</f>
        <v>#REF!</v>
      </c>
      <c r="ELE14" s="11" t="e">
        <f>[1]свод!#REF!</f>
        <v>#REF!</v>
      </c>
      <c r="ELF14" s="11" t="e">
        <f>[1]свод!#REF!</f>
        <v>#REF!</v>
      </c>
      <c r="ELG14" s="11" t="e">
        <f>[1]свод!#REF!</f>
        <v>#REF!</v>
      </c>
      <c r="ELH14" s="11" t="e">
        <f>[1]свод!#REF!</f>
        <v>#REF!</v>
      </c>
      <c r="ELI14" s="11" t="e">
        <f>[1]свод!#REF!</f>
        <v>#REF!</v>
      </c>
      <c r="ELJ14" s="11" t="e">
        <f>[1]свод!#REF!</f>
        <v>#REF!</v>
      </c>
      <c r="ELK14" s="11" t="e">
        <f>[1]свод!#REF!</f>
        <v>#REF!</v>
      </c>
      <c r="ELL14" s="11" t="e">
        <f>[1]свод!#REF!</f>
        <v>#REF!</v>
      </c>
      <c r="ELM14" s="11" t="e">
        <f>[1]свод!#REF!</f>
        <v>#REF!</v>
      </c>
      <c r="ELN14" s="11" t="e">
        <f>[1]свод!#REF!</f>
        <v>#REF!</v>
      </c>
      <c r="ELO14" s="11" t="e">
        <f>[1]свод!#REF!</f>
        <v>#REF!</v>
      </c>
      <c r="ELP14" s="11" t="e">
        <f>[1]свод!#REF!</f>
        <v>#REF!</v>
      </c>
      <c r="ELQ14" s="11" t="e">
        <f>[1]свод!#REF!</f>
        <v>#REF!</v>
      </c>
      <c r="ELR14" s="11" t="e">
        <f>[1]свод!#REF!</f>
        <v>#REF!</v>
      </c>
      <c r="ELS14" s="11" t="e">
        <f>[1]свод!#REF!</f>
        <v>#REF!</v>
      </c>
      <c r="ELT14" s="11" t="e">
        <f>[1]свод!#REF!</f>
        <v>#REF!</v>
      </c>
      <c r="ELU14" s="11" t="e">
        <f>[1]свод!#REF!</f>
        <v>#REF!</v>
      </c>
      <c r="ELV14" s="11" t="e">
        <f>[1]свод!#REF!</f>
        <v>#REF!</v>
      </c>
      <c r="ELW14" s="11" t="e">
        <f>[1]свод!#REF!</f>
        <v>#REF!</v>
      </c>
      <c r="ELX14" s="11" t="e">
        <f>[1]свод!#REF!</f>
        <v>#REF!</v>
      </c>
      <c r="ELY14" s="11" t="e">
        <f>[1]свод!#REF!</f>
        <v>#REF!</v>
      </c>
      <c r="ELZ14" s="11" t="e">
        <f>[1]свод!#REF!</f>
        <v>#REF!</v>
      </c>
      <c r="EMA14" s="11" t="e">
        <f>[1]свод!#REF!</f>
        <v>#REF!</v>
      </c>
      <c r="EMB14" s="11" t="e">
        <f>[1]свод!#REF!</f>
        <v>#REF!</v>
      </c>
      <c r="EMC14" s="11" t="e">
        <f>[1]свод!#REF!</f>
        <v>#REF!</v>
      </c>
      <c r="EMD14" s="11" t="e">
        <f>[1]свод!#REF!</f>
        <v>#REF!</v>
      </c>
      <c r="EME14" s="11" t="e">
        <f>[1]свод!#REF!</f>
        <v>#REF!</v>
      </c>
      <c r="EMF14" s="11" t="e">
        <f>[1]свод!#REF!</f>
        <v>#REF!</v>
      </c>
      <c r="EMG14" s="11" t="e">
        <f>[1]свод!#REF!</f>
        <v>#REF!</v>
      </c>
      <c r="EMH14" s="11" t="e">
        <f>[1]свод!#REF!</f>
        <v>#REF!</v>
      </c>
      <c r="EMI14" s="11" t="e">
        <f>[1]свод!#REF!</f>
        <v>#REF!</v>
      </c>
      <c r="EMJ14" s="11" t="e">
        <f>[1]свод!#REF!</f>
        <v>#REF!</v>
      </c>
      <c r="EMK14" s="11" t="e">
        <f>[1]свод!#REF!</f>
        <v>#REF!</v>
      </c>
      <c r="EML14" s="11" t="e">
        <f>[1]свод!#REF!</f>
        <v>#REF!</v>
      </c>
      <c r="EMM14" s="11" t="e">
        <f>[1]свод!#REF!</f>
        <v>#REF!</v>
      </c>
      <c r="EMN14" s="11" t="e">
        <f>[1]свод!#REF!</f>
        <v>#REF!</v>
      </c>
      <c r="EMO14" s="11" t="e">
        <f>[1]свод!#REF!</f>
        <v>#REF!</v>
      </c>
      <c r="EMP14" s="11" t="e">
        <f>[1]свод!#REF!</f>
        <v>#REF!</v>
      </c>
      <c r="EMQ14" s="11" t="e">
        <f>[1]свод!#REF!</f>
        <v>#REF!</v>
      </c>
      <c r="EMR14" s="11" t="e">
        <f>[1]свод!#REF!</f>
        <v>#REF!</v>
      </c>
      <c r="EMS14" s="11" t="e">
        <f>[1]свод!#REF!</f>
        <v>#REF!</v>
      </c>
      <c r="EMT14" s="11" t="e">
        <f>[1]свод!#REF!</f>
        <v>#REF!</v>
      </c>
      <c r="EMU14" s="11" t="e">
        <f>[1]свод!#REF!</f>
        <v>#REF!</v>
      </c>
      <c r="EMV14" s="11" t="e">
        <f>[1]свод!#REF!</f>
        <v>#REF!</v>
      </c>
      <c r="EMW14" s="11" t="e">
        <f>[1]свод!#REF!</f>
        <v>#REF!</v>
      </c>
      <c r="EMX14" s="11" t="e">
        <f>[1]свод!#REF!</f>
        <v>#REF!</v>
      </c>
      <c r="EMY14" s="11" t="e">
        <f>[1]свод!#REF!</f>
        <v>#REF!</v>
      </c>
      <c r="EMZ14" s="11" t="e">
        <f>[1]свод!#REF!</f>
        <v>#REF!</v>
      </c>
      <c r="ENA14" s="11" t="e">
        <f>[1]свод!#REF!</f>
        <v>#REF!</v>
      </c>
      <c r="ENB14" s="11" t="e">
        <f>[1]свод!#REF!</f>
        <v>#REF!</v>
      </c>
      <c r="ENC14" s="11" t="e">
        <f>[1]свод!#REF!</f>
        <v>#REF!</v>
      </c>
      <c r="END14" s="11" t="e">
        <f>[1]свод!#REF!</f>
        <v>#REF!</v>
      </c>
      <c r="ENE14" s="11" t="e">
        <f>[1]свод!#REF!</f>
        <v>#REF!</v>
      </c>
      <c r="ENF14" s="11" t="e">
        <f>[1]свод!#REF!</f>
        <v>#REF!</v>
      </c>
      <c r="ENG14" s="11" t="e">
        <f>[1]свод!#REF!</f>
        <v>#REF!</v>
      </c>
      <c r="ENH14" s="11" t="e">
        <f>[1]свод!#REF!</f>
        <v>#REF!</v>
      </c>
      <c r="ENI14" s="11" t="e">
        <f>[1]свод!#REF!</f>
        <v>#REF!</v>
      </c>
      <c r="ENJ14" s="11" t="e">
        <f>[1]свод!#REF!</f>
        <v>#REF!</v>
      </c>
      <c r="ENK14" s="11" t="e">
        <f>[1]свод!#REF!</f>
        <v>#REF!</v>
      </c>
      <c r="ENL14" s="11" t="e">
        <f>[1]свод!#REF!</f>
        <v>#REF!</v>
      </c>
      <c r="ENM14" s="11" t="e">
        <f>[1]свод!#REF!</f>
        <v>#REF!</v>
      </c>
      <c r="ENN14" s="11" t="e">
        <f>[1]свод!#REF!</f>
        <v>#REF!</v>
      </c>
      <c r="ENO14" s="11" t="e">
        <f>[1]свод!#REF!</f>
        <v>#REF!</v>
      </c>
      <c r="ENP14" s="11" t="e">
        <f>[1]свод!#REF!</f>
        <v>#REF!</v>
      </c>
      <c r="ENQ14" s="11" t="e">
        <f>[1]свод!#REF!</f>
        <v>#REF!</v>
      </c>
      <c r="ENR14" s="11" t="e">
        <f>[1]свод!#REF!</f>
        <v>#REF!</v>
      </c>
      <c r="ENS14" s="11" t="e">
        <f>[1]свод!#REF!</f>
        <v>#REF!</v>
      </c>
      <c r="ENT14" s="11" t="e">
        <f>[1]свод!#REF!</f>
        <v>#REF!</v>
      </c>
      <c r="ENU14" s="11" t="e">
        <f>[1]свод!#REF!</f>
        <v>#REF!</v>
      </c>
      <c r="ENV14" s="11" t="e">
        <f>[1]свод!#REF!</f>
        <v>#REF!</v>
      </c>
      <c r="ENW14" s="11" t="e">
        <f>[1]свод!#REF!</f>
        <v>#REF!</v>
      </c>
      <c r="ENX14" s="11" t="e">
        <f>[1]свод!#REF!</f>
        <v>#REF!</v>
      </c>
      <c r="ENY14" s="11" t="e">
        <f>[1]свод!#REF!</f>
        <v>#REF!</v>
      </c>
      <c r="ENZ14" s="11" t="e">
        <f>[1]свод!#REF!</f>
        <v>#REF!</v>
      </c>
      <c r="EOA14" s="11" t="e">
        <f>[1]свод!#REF!</f>
        <v>#REF!</v>
      </c>
      <c r="EOB14" s="11" t="e">
        <f>[1]свод!#REF!</f>
        <v>#REF!</v>
      </c>
      <c r="EOC14" s="11" t="e">
        <f>[1]свод!#REF!</f>
        <v>#REF!</v>
      </c>
      <c r="EOD14" s="11" t="e">
        <f>[1]свод!#REF!</f>
        <v>#REF!</v>
      </c>
      <c r="EOE14" s="11" t="e">
        <f>[1]свод!#REF!</f>
        <v>#REF!</v>
      </c>
      <c r="EOF14" s="11" t="e">
        <f>[1]свод!#REF!</f>
        <v>#REF!</v>
      </c>
      <c r="EOG14" s="11" t="e">
        <f>[1]свод!#REF!</f>
        <v>#REF!</v>
      </c>
      <c r="EOH14" s="11" t="e">
        <f>[1]свод!#REF!</f>
        <v>#REF!</v>
      </c>
      <c r="EOI14" s="11" t="e">
        <f>[1]свод!#REF!</f>
        <v>#REF!</v>
      </c>
      <c r="EOJ14" s="11" t="e">
        <f>[1]свод!#REF!</f>
        <v>#REF!</v>
      </c>
      <c r="EOK14" s="11" t="e">
        <f>[1]свод!#REF!</f>
        <v>#REF!</v>
      </c>
      <c r="EOL14" s="11" t="e">
        <f>[1]свод!#REF!</f>
        <v>#REF!</v>
      </c>
      <c r="EOM14" s="11" t="e">
        <f>[1]свод!#REF!</f>
        <v>#REF!</v>
      </c>
      <c r="EON14" s="11" t="e">
        <f>[1]свод!#REF!</f>
        <v>#REF!</v>
      </c>
      <c r="EOO14" s="11" t="e">
        <f>[1]свод!#REF!</f>
        <v>#REF!</v>
      </c>
      <c r="EOP14" s="11" t="e">
        <f>[1]свод!#REF!</f>
        <v>#REF!</v>
      </c>
      <c r="EOQ14" s="11" t="e">
        <f>[1]свод!#REF!</f>
        <v>#REF!</v>
      </c>
      <c r="EOR14" s="11" t="e">
        <f>[1]свод!#REF!</f>
        <v>#REF!</v>
      </c>
      <c r="EOS14" s="11" t="e">
        <f>[1]свод!#REF!</f>
        <v>#REF!</v>
      </c>
      <c r="EOT14" s="11" t="e">
        <f>[1]свод!#REF!</f>
        <v>#REF!</v>
      </c>
      <c r="EOU14" s="11" t="e">
        <f>[1]свод!#REF!</f>
        <v>#REF!</v>
      </c>
      <c r="EOV14" s="11" t="e">
        <f>[1]свод!#REF!</f>
        <v>#REF!</v>
      </c>
      <c r="EOW14" s="11" t="e">
        <f>[1]свод!#REF!</f>
        <v>#REF!</v>
      </c>
      <c r="EOX14" s="11" t="e">
        <f>[1]свод!#REF!</f>
        <v>#REF!</v>
      </c>
      <c r="EOY14" s="11" t="e">
        <f>[1]свод!#REF!</f>
        <v>#REF!</v>
      </c>
      <c r="EOZ14" s="11" t="e">
        <f>[1]свод!#REF!</f>
        <v>#REF!</v>
      </c>
      <c r="EPA14" s="11" t="e">
        <f>[1]свод!#REF!</f>
        <v>#REF!</v>
      </c>
      <c r="EPB14" s="11" t="e">
        <f>[1]свод!#REF!</f>
        <v>#REF!</v>
      </c>
      <c r="EPC14" s="11" t="e">
        <f>[1]свод!#REF!</f>
        <v>#REF!</v>
      </c>
      <c r="EPD14" s="11" t="e">
        <f>[1]свод!#REF!</f>
        <v>#REF!</v>
      </c>
      <c r="EPE14" s="11" t="e">
        <f>[1]свод!#REF!</f>
        <v>#REF!</v>
      </c>
      <c r="EPF14" s="11" t="e">
        <f>[1]свод!#REF!</f>
        <v>#REF!</v>
      </c>
      <c r="EPG14" s="11" t="e">
        <f>[1]свод!#REF!</f>
        <v>#REF!</v>
      </c>
      <c r="EPH14" s="11" t="e">
        <f>[1]свод!#REF!</f>
        <v>#REF!</v>
      </c>
      <c r="EPI14" s="11" t="e">
        <f>[1]свод!#REF!</f>
        <v>#REF!</v>
      </c>
      <c r="EPJ14" s="11" t="e">
        <f>[1]свод!#REF!</f>
        <v>#REF!</v>
      </c>
      <c r="EPK14" s="11" t="e">
        <f>[1]свод!#REF!</f>
        <v>#REF!</v>
      </c>
      <c r="EPL14" s="11" t="e">
        <f>[1]свод!#REF!</f>
        <v>#REF!</v>
      </c>
      <c r="EPM14" s="11" t="e">
        <f>[1]свод!#REF!</f>
        <v>#REF!</v>
      </c>
      <c r="EPN14" s="11" t="e">
        <f>[1]свод!#REF!</f>
        <v>#REF!</v>
      </c>
      <c r="EPO14" s="11" t="e">
        <f>[1]свод!#REF!</f>
        <v>#REF!</v>
      </c>
      <c r="EPP14" s="11" t="e">
        <f>[1]свод!#REF!</f>
        <v>#REF!</v>
      </c>
      <c r="EPQ14" s="11" t="e">
        <f>[1]свод!#REF!</f>
        <v>#REF!</v>
      </c>
      <c r="EPR14" s="11" t="e">
        <f>[1]свод!#REF!</f>
        <v>#REF!</v>
      </c>
      <c r="EPS14" s="11" t="e">
        <f>[1]свод!#REF!</f>
        <v>#REF!</v>
      </c>
      <c r="EPT14" s="11" t="e">
        <f>[1]свод!#REF!</f>
        <v>#REF!</v>
      </c>
      <c r="EPU14" s="11" t="e">
        <f>[1]свод!#REF!</f>
        <v>#REF!</v>
      </c>
      <c r="EPV14" s="11" t="e">
        <f>[1]свод!#REF!</f>
        <v>#REF!</v>
      </c>
      <c r="EPW14" s="11" t="e">
        <f>[1]свод!#REF!</f>
        <v>#REF!</v>
      </c>
      <c r="EPX14" s="11" t="e">
        <f>[1]свод!#REF!</f>
        <v>#REF!</v>
      </c>
      <c r="EPY14" s="11" t="e">
        <f>[1]свод!#REF!</f>
        <v>#REF!</v>
      </c>
      <c r="EPZ14" s="11" t="e">
        <f>[1]свод!#REF!</f>
        <v>#REF!</v>
      </c>
      <c r="EQA14" s="11" t="e">
        <f>[1]свод!#REF!</f>
        <v>#REF!</v>
      </c>
      <c r="EQB14" s="11" t="e">
        <f>[1]свод!#REF!</f>
        <v>#REF!</v>
      </c>
      <c r="EQC14" s="11" t="e">
        <f>[1]свод!#REF!</f>
        <v>#REF!</v>
      </c>
      <c r="EQD14" s="11" t="e">
        <f>[1]свод!#REF!</f>
        <v>#REF!</v>
      </c>
      <c r="EQE14" s="11" t="e">
        <f>[1]свод!#REF!</f>
        <v>#REF!</v>
      </c>
      <c r="EQF14" s="11" t="e">
        <f>[1]свод!#REF!</f>
        <v>#REF!</v>
      </c>
      <c r="EQG14" s="11" t="e">
        <f>[1]свод!#REF!</f>
        <v>#REF!</v>
      </c>
      <c r="EQH14" s="11" t="e">
        <f>[1]свод!#REF!</f>
        <v>#REF!</v>
      </c>
      <c r="EQI14" s="11" t="e">
        <f>[1]свод!#REF!</f>
        <v>#REF!</v>
      </c>
      <c r="EQJ14" s="11" t="e">
        <f>[1]свод!#REF!</f>
        <v>#REF!</v>
      </c>
      <c r="EQK14" s="11" t="e">
        <f>[1]свод!#REF!</f>
        <v>#REF!</v>
      </c>
      <c r="EQL14" s="11" t="e">
        <f>[1]свод!#REF!</f>
        <v>#REF!</v>
      </c>
      <c r="EQM14" s="11" t="e">
        <f>[1]свод!#REF!</f>
        <v>#REF!</v>
      </c>
      <c r="EQN14" s="11" t="e">
        <f>[1]свод!#REF!</f>
        <v>#REF!</v>
      </c>
      <c r="EQO14" s="11" t="e">
        <f>[1]свод!#REF!</f>
        <v>#REF!</v>
      </c>
      <c r="EQP14" s="11" t="e">
        <f>[1]свод!#REF!</f>
        <v>#REF!</v>
      </c>
      <c r="EQQ14" s="11" t="e">
        <f>[1]свод!#REF!</f>
        <v>#REF!</v>
      </c>
      <c r="EQR14" s="11" t="e">
        <f>[1]свод!#REF!</f>
        <v>#REF!</v>
      </c>
      <c r="EQS14" s="11" t="e">
        <f>[1]свод!#REF!</f>
        <v>#REF!</v>
      </c>
      <c r="EQT14" s="11" t="e">
        <f>[1]свод!#REF!</f>
        <v>#REF!</v>
      </c>
      <c r="EQU14" s="11" t="e">
        <f>[1]свод!#REF!</f>
        <v>#REF!</v>
      </c>
      <c r="EQV14" s="11" t="e">
        <f>[1]свод!#REF!</f>
        <v>#REF!</v>
      </c>
      <c r="EQW14" s="11" t="e">
        <f>[1]свод!#REF!</f>
        <v>#REF!</v>
      </c>
      <c r="EQX14" s="11" t="e">
        <f>[1]свод!#REF!</f>
        <v>#REF!</v>
      </c>
      <c r="EQY14" s="11" t="e">
        <f>[1]свод!#REF!</f>
        <v>#REF!</v>
      </c>
      <c r="EQZ14" s="11" t="e">
        <f>[1]свод!#REF!</f>
        <v>#REF!</v>
      </c>
      <c r="ERA14" s="11" t="e">
        <f>[1]свод!#REF!</f>
        <v>#REF!</v>
      </c>
      <c r="ERB14" s="11" t="e">
        <f>[1]свод!#REF!</f>
        <v>#REF!</v>
      </c>
      <c r="ERC14" s="11" t="e">
        <f>[1]свод!#REF!</f>
        <v>#REF!</v>
      </c>
      <c r="ERD14" s="11" t="e">
        <f>[1]свод!#REF!</f>
        <v>#REF!</v>
      </c>
      <c r="ERE14" s="11" t="e">
        <f>[1]свод!#REF!</f>
        <v>#REF!</v>
      </c>
      <c r="ERF14" s="11" t="e">
        <f>[1]свод!#REF!</f>
        <v>#REF!</v>
      </c>
      <c r="ERG14" s="11" t="e">
        <f>[1]свод!#REF!</f>
        <v>#REF!</v>
      </c>
      <c r="ERH14" s="11" t="e">
        <f>[1]свод!#REF!</f>
        <v>#REF!</v>
      </c>
      <c r="ERI14" s="11" t="e">
        <f>[1]свод!#REF!</f>
        <v>#REF!</v>
      </c>
      <c r="ERJ14" s="11" t="e">
        <f>[1]свод!#REF!</f>
        <v>#REF!</v>
      </c>
      <c r="ERK14" s="11" t="e">
        <f>[1]свод!#REF!</f>
        <v>#REF!</v>
      </c>
      <c r="ERL14" s="11" t="e">
        <f>[1]свод!#REF!</f>
        <v>#REF!</v>
      </c>
      <c r="ERM14" s="11" t="e">
        <f>[1]свод!#REF!</f>
        <v>#REF!</v>
      </c>
      <c r="ERN14" s="11" t="e">
        <f>[1]свод!#REF!</f>
        <v>#REF!</v>
      </c>
      <c r="ERO14" s="11" t="e">
        <f>[1]свод!#REF!</f>
        <v>#REF!</v>
      </c>
      <c r="ERP14" s="11" t="e">
        <f>[1]свод!#REF!</f>
        <v>#REF!</v>
      </c>
      <c r="ERQ14" s="11" t="e">
        <f>[1]свод!#REF!</f>
        <v>#REF!</v>
      </c>
      <c r="ERR14" s="11" t="e">
        <f>[1]свод!#REF!</f>
        <v>#REF!</v>
      </c>
      <c r="ERS14" s="11" t="e">
        <f>[1]свод!#REF!</f>
        <v>#REF!</v>
      </c>
      <c r="ERT14" s="11" t="e">
        <f>[1]свод!#REF!</f>
        <v>#REF!</v>
      </c>
      <c r="ERU14" s="11" t="e">
        <f>[1]свод!#REF!</f>
        <v>#REF!</v>
      </c>
      <c r="ERV14" s="11" t="e">
        <f>[1]свод!#REF!</f>
        <v>#REF!</v>
      </c>
      <c r="ERW14" s="11" t="e">
        <f>[1]свод!#REF!</f>
        <v>#REF!</v>
      </c>
      <c r="ERX14" s="11" t="e">
        <f>[1]свод!#REF!</f>
        <v>#REF!</v>
      </c>
      <c r="ERY14" s="11" t="e">
        <f>[1]свод!#REF!</f>
        <v>#REF!</v>
      </c>
      <c r="ERZ14" s="11" t="e">
        <f>[1]свод!#REF!</f>
        <v>#REF!</v>
      </c>
      <c r="ESA14" s="11" t="e">
        <f>[1]свод!#REF!</f>
        <v>#REF!</v>
      </c>
      <c r="ESB14" s="11" t="e">
        <f>[1]свод!#REF!</f>
        <v>#REF!</v>
      </c>
      <c r="ESC14" s="11" t="e">
        <f>[1]свод!#REF!</f>
        <v>#REF!</v>
      </c>
      <c r="ESD14" s="11" t="e">
        <f>[1]свод!#REF!</f>
        <v>#REF!</v>
      </c>
      <c r="ESE14" s="11" t="e">
        <f>[1]свод!#REF!</f>
        <v>#REF!</v>
      </c>
      <c r="ESF14" s="11" t="e">
        <f>[1]свод!#REF!</f>
        <v>#REF!</v>
      </c>
      <c r="ESG14" s="11" t="e">
        <f>[1]свод!#REF!</f>
        <v>#REF!</v>
      </c>
      <c r="ESH14" s="11" t="e">
        <f>[1]свод!#REF!</f>
        <v>#REF!</v>
      </c>
      <c r="ESI14" s="11" t="e">
        <f>[1]свод!#REF!</f>
        <v>#REF!</v>
      </c>
      <c r="ESJ14" s="11" t="e">
        <f>[1]свод!#REF!</f>
        <v>#REF!</v>
      </c>
      <c r="ESK14" s="11" t="e">
        <f>[1]свод!#REF!</f>
        <v>#REF!</v>
      </c>
      <c r="ESL14" s="11" t="e">
        <f>[1]свод!#REF!</f>
        <v>#REF!</v>
      </c>
      <c r="ESM14" s="11" t="e">
        <f>[1]свод!#REF!</f>
        <v>#REF!</v>
      </c>
      <c r="ESN14" s="11" t="e">
        <f>[1]свод!#REF!</f>
        <v>#REF!</v>
      </c>
      <c r="ESO14" s="11" t="e">
        <f>[1]свод!#REF!</f>
        <v>#REF!</v>
      </c>
      <c r="ESP14" s="11" t="e">
        <f>[1]свод!#REF!</f>
        <v>#REF!</v>
      </c>
      <c r="ESQ14" s="11" t="e">
        <f>[1]свод!#REF!</f>
        <v>#REF!</v>
      </c>
      <c r="ESR14" s="11" t="e">
        <f>[1]свод!#REF!</f>
        <v>#REF!</v>
      </c>
      <c r="ESS14" s="11" t="e">
        <f>[1]свод!#REF!</f>
        <v>#REF!</v>
      </c>
      <c r="EST14" s="11" t="e">
        <f>[1]свод!#REF!</f>
        <v>#REF!</v>
      </c>
      <c r="ESU14" s="11" t="e">
        <f>[1]свод!#REF!</f>
        <v>#REF!</v>
      </c>
      <c r="ESV14" s="11" t="e">
        <f>[1]свод!#REF!</f>
        <v>#REF!</v>
      </c>
      <c r="ESW14" s="11" t="e">
        <f>[1]свод!#REF!</f>
        <v>#REF!</v>
      </c>
      <c r="ESX14" s="11" t="e">
        <f>[1]свод!#REF!</f>
        <v>#REF!</v>
      </c>
      <c r="ESY14" s="11" t="e">
        <f>[1]свод!#REF!</f>
        <v>#REF!</v>
      </c>
      <c r="ESZ14" s="11" t="e">
        <f>[1]свод!#REF!</f>
        <v>#REF!</v>
      </c>
      <c r="ETA14" s="11" t="e">
        <f>[1]свод!#REF!</f>
        <v>#REF!</v>
      </c>
      <c r="ETB14" s="11" t="e">
        <f>[1]свод!#REF!</f>
        <v>#REF!</v>
      </c>
      <c r="ETC14" s="11" t="e">
        <f>[1]свод!#REF!</f>
        <v>#REF!</v>
      </c>
      <c r="ETD14" s="11" t="e">
        <f>[1]свод!#REF!</f>
        <v>#REF!</v>
      </c>
      <c r="ETE14" s="11" t="e">
        <f>[1]свод!#REF!</f>
        <v>#REF!</v>
      </c>
      <c r="ETF14" s="11" t="e">
        <f>[1]свод!#REF!</f>
        <v>#REF!</v>
      </c>
      <c r="ETG14" s="11" t="e">
        <f>[1]свод!#REF!</f>
        <v>#REF!</v>
      </c>
      <c r="ETH14" s="11" t="e">
        <f>[1]свод!#REF!</f>
        <v>#REF!</v>
      </c>
      <c r="ETI14" s="11" t="e">
        <f>[1]свод!#REF!</f>
        <v>#REF!</v>
      </c>
      <c r="ETJ14" s="11" t="e">
        <f>[1]свод!#REF!</f>
        <v>#REF!</v>
      </c>
      <c r="ETK14" s="11" t="e">
        <f>[1]свод!#REF!</f>
        <v>#REF!</v>
      </c>
      <c r="ETL14" s="11" t="e">
        <f>[1]свод!#REF!</f>
        <v>#REF!</v>
      </c>
      <c r="ETM14" s="11" t="e">
        <f>[1]свод!#REF!</f>
        <v>#REF!</v>
      </c>
      <c r="ETN14" s="11" t="e">
        <f>[1]свод!#REF!</f>
        <v>#REF!</v>
      </c>
      <c r="ETO14" s="11" t="e">
        <f>[1]свод!#REF!</f>
        <v>#REF!</v>
      </c>
      <c r="ETP14" s="11" t="e">
        <f>[1]свод!#REF!</f>
        <v>#REF!</v>
      </c>
      <c r="ETQ14" s="11" t="e">
        <f>[1]свод!#REF!</f>
        <v>#REF!</v>
      </c>
      <c r="ETR14" s="11" t="e">
        <f>[1]свод!#REF!</f>
        <v>#REF!</v>
      </c>
      <c r="ETS14" s="11" t="e">
        <f>[1]свод!#REF!</f>
        <v>#REF!</v>
      </c>
      <c r="ETT14" s="11" t="e">
        <f>[1]свод!#REF!</f>
        <v>#REF!</v>
      </c>
      <c r="ETU14" s="11" t="e">
        <f>[1]свод!#REF!</f>
        <v>#REF!</v>
      </c>
      <c r="ETV14" s="11" t="e">
        <f>[1]свод!#REF!</f>
        <v>#REF!</v>
      </c>
      <c r="ETW14" s="11" t="e">
        <f>[1]свод!#REF!</f>
        <v>#REF!</v>
      </c>
      <c r="ETX14" s="11" t="e">
        <f>[1]свод!#REF!</f>
        <v>#REF!</v>
      </c>
      <c r="ETY14" s="11" t="e">
        <f>[1]свод!#REF!</f>
        <v>#REF!</v>
      </c>
      <c r="ETZ14" s="11" t="e">
        <f>[1]свод!#REF!</f>
        <v>#REF!</v>
      </c>
      <c r="EUA14" s="11" t="e">
        <f>[1]свод!#REF!</f>
        <v>#REF!</v>
      </c>
      <c r="EUB14" s="11" t="e">
        <f>[1]свод!#REF!</f>
        <v>#REF!</v>
      </c>
      <c r="EUC14" s="11" t="e">
        <f>[1]свод!#REF!</f>
        <v>#REF!</v>
      </c>
      <c r="EUD14" s="11" t="e">
        <f>[1]свод!#REF!</f>
        <v>#REF!</v>
      </c>
      <c r="EUE14" s="11" t="e">
        <f>[1]свод!#REF!</f>
        <v>#REF!</v>
      </c>
      <c r="EUF14" s="11" t="e">
        <f>[1]свод!#REF!</f>
        <v>#REF!</v>
      </c>
      <c r="EUG14" s="11" t="e">
        <f>[1]свод!#REF!</f>
        <v>#REF!</v>
      </c>
      <c r="EUH14" s="11" t="e">
        <f>[1]свод!#REF!</f>
        <v>#REF!</v>
      </c>
      <c r="EUI14" s="11" t="e">
        <f>[1]свод!#REF!</f>
        <v>#REF!</v>
      </c>
      <c r="EUJ14" s="11" t="e">
        <f>[1]свод!#REF!</f>
        <v>#REF!</v>
      </c>
      <c r="EUK14" s="11" t="e">
        <f>[1]свод!#REF!</f>
        <v>#REF!</v>
      </c>
      <c r="EUL14" s="11" t="e">
        <f>[1]свод!#REF!</f>
        <v>#REF!</v>
      </c>
      <c r="EUM14" s="11" t="e">
        <f>[1]свод!#REF!</f>
        <v>#REF!</v>
      </c>
      <c r="EUN14" s="11" t="e">
        <f>[1]свод!#REF!</f>
        <v>#REF!</v>
      </c>
      <c r="EUO14" s="11" t="e">
        <f>[1]свод!#REF!</f>
        <v>#REF!</v>
      </c>
      <c r="EUP14" s="11" t="e">
        <f>[1]свод!#REF!</f>
        <v>#REF!</v>
      </c>
      <c r="EUQ14" s="11" t="e">
        <f>[1]свод!#REF!</f>
        <v>#REF!</v>
      </c>
      <c r="EUR14" s="11" t="e">
        <f>[1]свод!#REF!</f>
        <v>#REF!</v>
      </c>
      <c r="EUS14" s="11" t="e">
        <f>[1]свод!#REF!</f>
        <v>#REF!</v>
      </c>
      <c r="EUT14" s="11" t="e">
        <f>[1]свод!#REF!</f>
        <v>#REF!</v>
      </c>
      <c r="EUU14" s="11" t="e">
        <f>[1]свод!#REF!</f>
        <v>#REF!</v>
      </c>
      <c r="EUV14" s="11" t="e">
        <f>[1]свод!#REF!</f>
        <v>#REF!</v>
      </c>
      <c r="EUW14" s="11" t="e">
        <f>[1]свод!#REF!</f>
        <v>#REF!</v>
      </c>
      <c r="EUX14" s="11" t="e">
        <f>[1]свод!#REF!</f>
        <v>#REF!</v>
      </c>
      <c r="EUY14" s="11" t="e">
        <f>[1]свод!#REF!</f>
        <v>#REF!</v>
      </c>
      <c r="EUZ14" s="11" t="e">
        <f>[1]свод!#REF!</f>
        <v>#REF!</v>
      </c>
      <c r="EVA14" s="11" t="e">
        <f>[1]свод!#REF!</f>
        <v>#REF!</v>
      </c>
      <c r="EVB14" s="11" t="e">
        <f>[1]свод!#REF!</f>
        <v>#REF!</v>
      </c>
      <c r="EVC14" s="11" t="e">
        <f>[1]свод!#REF!</f>
        <v>#REF!</v>
      </c>
      <c r="EVD14" s="11" t="e">
        <f>[1]свод!#REF!</f>
        <v>#REF!</v>
      </c>
      <c r="EVE14" s="11" t="e">
        <f>[1]свод!#REF!</f>
        <v>#REF!</v>
      </c>
      <c r="EVF14" s="11" t="e">
        <f>[1]свод!#REF!</f>
        <v>#REF!</v>
      </c>
      <c r="EVG14" s="11" t="e">
        <f>[1]свод!#REF!</f>
        <v>#REF!</v>
      </c>
      <c r="EVH14" s="11" t="e">
        <f>[1]свод!#REF!</f>
        <v>#REF!</v>
      </c>
      <c r="EVI14" s="11" t="e">
        <f>[1]свод!#REF!</f>
        <v>#REF!</v>
      </c>
      <c r="EVJ14" s="11" t="e">
        <f>[1]свод!#REF!</f>
        <v>#REF!</v>
      </c>
      <c r="EVK14" s="11" t="e">
        <f>[1]свод!#REF!</f>
        <v>#REF!</v>
      </c>
      <c r="EVL14" s="11" t="e">
        <f>[1]свод!#REF!</f>
        <v>#REF!</v>
      </c>
      <c r="EVM14" s="11" t="e">
        <f>[1]свод!#REF!</f>
        <v>#REF!</v>
      </c>
      <c r="EVN14" s="11" t="e">
        <f>[1]свод!#REF!</f>
        <v>#REF!</v>
      </c>
      <c r="EVO14" s="11" t="e">
        <f>[1]свод!#REF!</f>
        <v>#REF!</v>
      </c>
      <c r="EVP14" s="11" t="e">
        <f>[1]свод!#REF!</f>
        <v>#REF!</v>
      </c>
      <c r="EVQ14" s="11" t="e">
        <f>[1]свод!#REF!</f>
        <v>#REF!</v>
      </c>
      <c r="EVR14" s="11" t="e">
        <f>[1]свод!#REF!</f>
        <v>#REF!</v>
      </c>
      <c r="EVS14" s="11" t="e">
        <f>[1]свод!#REF!</f>
        <v>#REF!</v>
      </c>
      <c r="EVT14" s="11" t="e">
        <f>[1]свод!#REF!</f>
        <v>#REF!</v>
      </c>
      <c r="EVU14" s="11" t="e">
        <f>[1]свод!#REF!</f>
        <v>#REF!</v>
      </c>
      <c r="EVV14" s="11" t="e">
        <f>[1]свод!#REF!</f>
        <v>#REF!</v>
      </c>
      <c r="EVW14" s="11" t="e">
        <f>[1]свод!#REF!</f>
        <v>#REF!</v>
      </c>
      <c r="EVX14" s="11" t="e">
        <f>[1]свод!#REF!</f>
        <v>#REF!</v>
      </c>
      <c r="EVY14" s="11" t="e">
        <f>[1]свод!#REF!</f>
        <v>#REF!</v>
      </c>
      <c r="EVZ14" s="11" t="e">
        <f>[1]свод!#REF!</f>
        <v>#REF!</v>
      </c>
      <c r="EWA14" s="11" t="e">
        <f>[1]свод!#REF!</f>
        <v>#REF!</v>
      </c>
      <c r="EWB14" s="11" t="e">
        <f>[1]свод!#REF!</f>
        <v>#REF!</v>
      </c>
      <c r="EWC14" s="11" t="e">
        <f>[1]свод!#REF!</f>
        <v>#REF!</v>
      </c>
      <c r="EWD14" s="11" t="e">
        <f>[1]свод!#REF!</f>
        <v>#REF!</v>
      </c>
      <c r="EWE14" s="11" t="e">
        <f>[1]свод!#REF!</f>
        <v>#REF!</v>
      </c>
      <c r="EWF14" s="11" t="e">
        <f>[1]свод!#REF!</f>
        <v>#REF!</v>
      </c>
      <c r="EWG14" s="11" t="e">
        <f>[1]свод!#REF!</f>
        <v>#REF!</v>
      </c>
      <c r="EWH14" s="11" t="e">
        <f>[1]свод!#REF!</f>
        <v>#REF!</v>
      </c>
      <c r="EWI14" s="11" t="e">
        <f>[1]свод!#REF!</f>
        <v>#REF!</v>
      </c>
      <c r="EWJ14" s="11" t="e">
        <f>[1]свод!#REF!</f>
        <v>#REF!</v>
      </c>
      <c r="EWK14" s="11" t="e">
        <f>[1]свод!#REF!</f>
        <v>#REF!</v>
      </c>
      <c r="EWL14" s="11" t="e">
        <f>[1]свод!#REF!</f>
        <v>#REF!</v>
      </c>
      <c r="EWM14" s="11" t="e">
        <f>[1]свод!#REF!</f>
        <v>#REF!</v>
      </c>
      <c r="EWN14" s="11" t="e">
        <f>[1]свод!#REF!</f>
        <v>#REF!</v>
      </c>
      <c r="EWO14" s="11" t="e">
        <f>[1]свод!#REF!</f>
        <v>#REF!</v>
      </c>
      <c r="EWP14" s="11" t="e">
        <f>[1]свод!#REF!</f>
        <v>#REF!</v>
      </c>
      <c r="EWQ14" s="11" t="e">
        <f>[1]свод!#REF!</f>
        <v>#REF!</v>
      </c>
      <c r="EWR14" s="11" t="e">
        <f>[1]свод!#REF!</f>
        <v>#REF!</v>
      </c>
      <c r="EWS14" s="11" t="e">
        <f>[1]свод!#REF!</f>
        <v>#REF!</v>
      </c>
      <c r="EWT14" s="11" t="e">
        <f>[1]свод!#REF!</f>
        <v>#REF!</v>
      </c>
      <c r="EWU14" s="11" t="e">
        <f>[1]свод!#REF!</f>
        <v>#REF!</v>
      </c>
      <c r="EWV14" s="11" t="e">
        <f>[1]свод!#REF!</f>
        <v>#REF!</v>
      </c>
      <c r="EWW14" s="11" t="e">
        <f>[1]свод!#REF!</f>
        <v>#REF!</v>
      </c>
      <c r="EWX14" s="11" t="e">
        <f>[1]свод!#REF!</f>
        <v>#REF!</v>
      </c>
      <c r="EWY14" s="11" t="e">
        <f>[1]свод!#REF!</f>
        <v>#REF!</v>
      </c>
      <c r="EWZ14" s="11" t="e">
        <f>[1]свод!#REF!</f>
        <v>#REF!</v>
      </c>
      <c r="EXA14" s="11" t="e">
        <f>[1]свод!#REF!</f>
        <v>#REF!</v>
      </c>
      <c r="EXB14" s="11" t="e">
        <f>[1]свод!#REF!</f>
        <v>#REF!</v>
      </c>
      <c r="EXC14" s="11" t="e">
        <f>[1]свод!#REF!</f>
        <v>#REF!</v>
      </c>
      <c r="EXD14" s="11" t="e">
        <f>[1]свод!#REF!</f>
        <v>#REF!</v>
      </c>
      <c r="EXE14" s="11" t="e">
        <f>[1]свод!#REF!</f>
        <v>#REF!</v>
      </c>
      <c r="EXF14" s="11" t="e">
        <f>[1]свод!#REF!</f>
        <v>#REF!</v>
      </c>
      <c r="EXG14" s="11" t="e">
        <f>[1]свод!#REF!</f>
        <v>#REF!</v>
      </c>
      <c r="EXH14" s="11" t="e">
        <f>[1]свод!#REF!</f>
        <v>#REF!</v>
      </c>
      <c r="EXI14" s="11" t="e">
        <f>[1]свод!#REF!</f>
        <v>#REF!</v>
      </c>
      <c r="EXJ14" s="11" t="e">
        <f>[1]свод!#REF!</f>
        <v>#REF!</v>
      </c>
      <c r="EXK14" s="11" t="e">
        <f>[1]свод!#REF!</f>
        <v>#REF!</v>
      </c>
      <c r="EXL14" s="11" t="e">
        <f>[1]свод!#REF!</f>
        <v>#REF!</v>
      </c>
      <c r="EXM14" s="11" t="e">
        <f>[1]свод!#REF!</f>
        <v>#REF!</v>
      </c>
      <c r="EXN14" s="11" t="e">
        <f>[1]свод!#REF!</f>
        <v>#REF!</v>
      </c>
      <c r="EXO14" s="11" t="e">
        <f>[1]свод!#REF!</f>
        <v>#REF!</v>
      </c>
      <c r="EXP14" s="11" t="e">
        <f>[1]свод!#REF!</f>
        <v>#REF!</v>
      </c>
      <c r="EXQ14" s="11" t="e">
        <f>[1]свод!#REF!</f>
        <v>#REF!</v>
      </c>
      <c r="EXR14" s="11" t="e">
        <f>[1]свод!#REF!</f>
        <v>#REF!</v>
      </c>
      <c r="EXS14" s="11" t="e">
        <f>[1]свод!#REF!</f>
        <v>#REF!</v>
      </c>
      <c r="EXT14" s="11" t="e">
        <f>[1]свод!#REF!</f>
        <v>#REF!</v>
      </c>
      <c r="EXU14" s="11" t="e">
        <f>[1]свод!#REF!</f>
        <v>#REF!</v>
      </c>
      <c r="EXV14" s="11" t="e">
        <f>[1]свод!#REF!</f>
        <v>#REF!</v>
      </c>
      <c r="EXW14" s="11" t="e">
        <f>[1]свод!#REF!</f>
        <v>#REF!</v>
      </c>
      <c r="EXX14" s="11" t="e">
        <f>[1]свод!#REF!</f>
        <v>#REF!</v>
      </c>
      <c r="EXY14" s="11" t="e">
        <f>[1]свод!#REF!</f>
        <v>#REF!</v>
      </c>
      <c r="EXZ14" s="11" t="e">
        <f>[1]свод!#REF!</f>
        <v>#REF!</v>
      </c>
      <c r="EYA14" s="11" t="e">
        <f>[1]свод!#REF!</f>
        <v>#REF!</v>
      </c>
      <c r="EYB14" s="11" t="e">
        <f>[1]свод!#REF!</f>
        <v>#REF!</v>
      </c>
      <c r="EYC14" s="11" t="e">
        <f>[1]свод!#REF!</f>
        <v>#REF!</v>
      </c>
      <c r="EYD14" s="11" t="e">
        <f>[1]свод!#REF!</f>
        <v>#REF!</v>
      </c>
      <c r="EYE14" s="11" t="e">
        <f>[1]свод!#REF!</f>
        <v>#REF!</v>
      </c>
      <c r="EYF14" s="11" t="e">
        <f>[1]свод!#REF!</f>
        <v>#REF!</v>
      </c>
      <c r="EYG14" s="11" t="e">
        <f>[1]свод!#REF!</f>
        <v>#REF!</v>
      </c>
      <c r="EYH14" s="11" t="e">
        <f>[1]свод!#REF!</f>
        <v>#REF!</v>
      </c>
      <c r="EYI14" s="11" t="e">
        <f>[1]свод!#REF!</f>
        <v>#REF!</v>
      </c>
      <c r="EYJ14" s="11" t="e">
        <f>[1]свод!#REF!</f>
        <v>#REF!</v>
      </c>
      <c r="EYK14" s="11" t="e">
        <f>[1]свод!#REF!</f>
        <v>#REF!</v>
      </c>
      <c r="EYL14" s="11" t="e">
        <f>[1]свод!#REF!</f>
        <v>#REF!</v>
      </c>
      <c r="EYM14" s="11" t="e">
        <f>[1]свод!#REF!</f>
        <v>#REF!</v>
      </c>
      <c r="EYN14" s="11" t="e">
        <f>[1]свод!#REF!</f>
        <v>#REF!</v>
      </c>
      <c r="EYO14" s="11" t="e">
        <f>[1]свод!#REF!</f>
        <v>#REF!</v>
      </c>
      <c r="EYP14" s="11" t="e">
        <f>[1]свод!#REF!</f>
        <v>#REF!</v>
      </c>
      <c r="EYQ14" s="11" t="e">
        <f>[1]свод!#REF!</f>
        <v>#REF!</v>
      </c>
      <c r="EYR14" s="11" t="e">
        <f>[1]свод!#REF!</f>
        <v>#REF!</v>
      </c>
      <c r="EYS14" s="11" t="e">
        <f>[1]свод!#REF!</f>
        <v>#REF!</v>
      </c>
      <c r="EYT14" s="11" t="e">
        <f>[1]свод!#REF!</f>
        <v>#REF!</v>
      </c>
      <c r="EYU14" s="11" t="e">
        <f>[1]свод!#REF!</f>
        <v>#REF!</v>
      </c>
      <c r="EYV14" s="11" t="e">
        <f>[1]свод!#REF!</f>
        <v>#REF!</v>
      </c>
      <c r="EYW14" s="11" t="e">
        <f>[1]свод!#REF!</f>
        <v>#REF!</v>
      </c>
      <c r="EYX14" s="11" t="e">
        <f>[1]свод!#REF!</f>
        <v>#REF!</v>
      </c>
      <c r="EYY14" s="11" t="e">
        <f>[1]свод!#REF!</f>
        <v>#REF!</v>
      </c>
      <c r="EYZ14" s="11" t="e">
        <f>[1]свод!#REF!</f>
        <v>#REF!</v>
      </c>
      <c r="EZA14" s="11" t="e">
        <f>[1]свод!#REF!</f>
        <v>#REF!</v>
      </c>
      <c r="EZB14" s="11" t="e">
        <f>[1]свод!#REF!</f>
        <v>#REF!</v>
      </c>
      <c r="EZC14" s="11" t="e">
        <f>[1]свод!#REF!</f>
        <v>#REF!</v>
      </c>
      <c r="EZD14" s="11" t="e">
        <f>[1]свод!#REF!</f>
        <v>#REF!</v>
      </c>
      <c r="EZE14" s="11" t="e">
        <f>[1]свод!#REF!</f>
        <v>#REF!</v>
      </c>
      <c r="EZF14" s="11" t="e">
        <f>[1]свод!#REF!</f>
        <v>#REF!</v>
      </c>
      <c r="EZG14" s="11" t="e">
        <f>[1]свод!#REF!</f>
        <v>#REF!</v>
      </c>
      <c r="EZH14" s="11" t="e">
        <f>[1]свод!#REF!</f>
        <v>#REF!</v>
      </c>
      <c r="EZI14" s="11" t="e">
        <f>[1]свод!#REF!</f>
        <v>#REF!</v>
      </c>
      <c r="EZJ14" s="11" t="e">
        <f>[1]свод!#REF!</f>
        <v>#REF!</v>
      </c>
      <c r="EZK14" s="11" t="e">
        <f>[1]свод!#REF!</f>
        <v>#REF!</v>
      </c>
      <c r="EZL14" s="11" t="e">
        <f>[1]свод!#REF!</f>
        <v>#REF!</v>
      </c>
      <c r="EZM14" s="11" t="e">
        <f>[1]свод!#REF!</f>
        <v>#REF!</v>
      </c>
      <c r="EZN14" s="11" t="e">
        <f>[1]свод!#REF!</f>
        <v>#REF!</v>
      </c>
      <c r="EZO14" s="11" t="e">
        <f>[1]свод!#REF!</f>
        <v>#REF!</v>
      </c>
      <c r="EZP14" s="11" t="e">
        <f>[1]свод!#REF!</f>
        <v>#REF!</v>
      </c>
      <c r="EZQ14" s="11" t="e">
        <f>[1]свод!#REF!</f>
        <v>#REF!</v>
      </c>
      <c r="EZR14" s="11" t="e">
        <f>[1]свод!#REF!</f>
        <v>#REF!</v>
      </c>
      <c r="EZS14" s="11" t="e">
        <f>[1]свод!#REF!</f>
        <v>#REF!</v>
      </c>
      <c r="EZT14" s="11" t="e">
        <f>[1]свод!#REF!</f>
        <v>#REF!</v>
      </c>
      <c r="EZU14" s="11" t="e">
        <f>[1]свод!#REF!</f>
        <v>#REF!</v>
      </c>
      <c r="EZV14" s="11" t="e">
        <f>[1]свод!#REF!</f>
        <v>#REF!</v>
      </c>
      <c r="EZW14" s="11" t="e">
        <f>[1]свод!#REF!</f>
        <v>#REF!</v>
      </c>
      <c r="EZX14" s="11" t="e">
        <f>[1]свод!#REF!</f>
        <v>#REF!</v>
      </c>
      <c r="EZY14" s="11" t="e">
        <f>[1]свод!#REF!</f>
        <v>#REF!</v>
      </c>
      <c r="EZZ14" s="11" t="e">
        <f>[1]свод!#REF!</f>
        <v>#REF!</v>
      </c>
      <c r="FAA14" s="11" t="e">
        <f>[1]свод!#REF!</f>
        <v>#REF!</v>
      </c>
      <c r="FAB14" s="11" t="e">
        <f>[1]свод!#REF!</f>
        <v>#REF!</v>
      </c>
      <c r="FAC14" s="11" t="e">
        <f>[1]свод!#REF!</f>
        <v>#REF!</v>
      </c>
      <c r="FAD14" s="11" t="e">
        <f>[1]свод!#REF!</f>
        <v>#REF!</v>
      </c>
      <c r="FAE14" s="11" t="e">
        <f>[1]свод!#REF!</f>
        <v>#REF!</v>
      </c>
      <c r="FAF14" s="11" t="e">
        <f>[1]свод!#REF!</f>
        <v>#REF!</v>
      </c>
      <c r="FAG14" s="11" t="e">
        <f>[1]свод!#REF!</f>
        <v>#REF!</v>
      </c>
      <c r="FAH14" s="11" t="e">
        <f>[1]свод!#REF!</f>
        <v>#REF!</v>
      </c>
      <c r="FAI14" s="11" t="e">
        <f>[1]свод!#REF!</f>
        <v>#REF!</v>
      </c>
      <c r="FAJ14" s="11" t="e">
        <f>[1]свод!#REF!</f>
        <v>#REF!</v>
      </c>
      <c r="FAK14" s="11" t="e">
        <f>[1]свод!#REF!</f>
        <v>#REF!</v>
      </c>
      <c r="FAL14" s="11" t="e">
        <f>[1]свод!#REF!</f>
        <v>#REF!</v>
      </c>
      <c r="FAM14" s="11" t="e">
        <f>[1]свод!#REF!</f>
        <v>#REF!</v>
      </c>
      <c r="FAN14" s="11" t="e">
        <f>[1]свод!#REF!</f>
        <v>#REF!</v>
      </c>
      <c r="FAO14" s="11" t="e">
        <f>[1]свод!#REF!</f>
        <v>#REF!</v>
      </c>
      <c r="FAP14" s="11" t="e">
        <f>[1]свод!#REF!</f>
        <v>#REF!</v>
      </c>
      <c r="FAQ14" s="11" t="e">
        <f>[1]свод!#REF!</f>
        <v>#REF!</v>
      </c>
      <c r="FAR14" s="11" t="e">
        <f>[1]свод!#REF!</f>
        <v>#REF!</v>
      </c>
      <c r="FAS14" s="11" t="e">
        <f>[1]свод!#REF!</f>
        <v>#REF!</v>
      </c>
      <c r="FAT14" s="11" t="e">
        <f>[1]свод!#REF!</f>
        <v>#REF!</v>
      </c>
      <c r="FAU14" s="11" t="e">
        <f>[1]свод!#REF!</f>
        <v>#REF!</v>
      </c>
      <c r="FAV14" s="11" t="e">
        <f>[1]свод!#REF!</f>
        <v>#REF!</v>
      </c>
      <c r="FAW14" s="11" t="e">
        <f>[1]свод!#REF!</f>
        <v>#REF!</v>
      </c>
      <c r="FAX14" s="11" t="e">
        <f>[1]свод!#REF!</f>
        <v>#REF!</v>
      </c>
      <c r="FAY14" s="11" t="e">
        <f>[1]свод!#REF!</f>
        <v>#REF!</v>
      </c>
      <c r="FAZ14" s="11" t="e">
        <f>[1]свод!#REF!</f>
        <v>#REF!</v>
      </c>
      <c r="FBA14" s="11" t="e">
        <f>[1]свод!#REF!</f>
        <v>#REF!</v>
      </c>
      <c r="FBB14" s="11" t="e">
        <f>[1]свод!#REF!</f>
        <v>#REF!</v>
      </c>
      <c r="FBC14" s="11" t="e">
        <f>[1]свод!#REF!</f>
        <v>#REF!</v>
      </c>
      <c r="FBD14" s="11" t="e">
        <f>[1]свод!#REF!</f>
        <v>#REF!</v>
      </c>
      <c r="FBE14" s="11" t="e">
        <f>[1]свод!#REF!</f>
        <v>#REF!</v>
      </c>
      <c r="FBF14" s="11" t="e">
        <f>[1]свод!#REF!</f>
        <v>#REF!</v>
      </c>
      <c r="FBG14" s="11" t="e">
        <f>[1]свод!#REF!</f>
        <v>#REF!</v>
      </c>
      <c r="FBH14" s="11" t="e">
        <f>[1]свод!#REF!</f>
        <v>#REF!</v>
      </c>
      <c r="FBI14" s="11" t="e">
        <f>[1]свод!#REF!</f>
        <v>#REF!</v>
      </c>
      <c r="FBJ14" s="11" t="e">
        <f>[1]свод!#REF!</f>
        <v>#REF!</v>
      </c>
      <c r="FBK14" s="11" t="e">
        <f>[1]свод!#REF!</f>
        <v>#REF!</v>
      </c>
      <c r="FBL14" s="11" t="e">
        <f>[1]свод!#REF!</f>
        <v>#REF!</v>
      </c>
      <c r="FBM14" s="11" t="e">
        <f>[1]свод!#REF!</f>
        <v>#REF!</v>
      </c>
      <c r="FBN14" s="11" t="e">
        <f>[1]свод!#REF!</f>
        <v>#REF!</v>
      </c>
      <c r="FBO14" s="11" t="e">
        <f>[1]свод!#REF!</f>
        <v>#REF!</v>
      </c>
      <c r="FBP14" s="11" t="e">
        <f>[1]свод!#REF!</f>
        <v>#REF!</v>
      </c>
      <c r="FBQ14" s="11" t="e">
        <f>[1]свод!#REF!</f>
        <v>#REF!</v>
      </c>
      <c r="FBR14" s="11" t="e">
        <f>[1]свод!#REF!</f>
        <v>#REF!</v>
      </c>
      <c r="FBS14" s="11" t="e">
        <f>[1]свод!#REF!</f>
        <v>#REF!</v>
      </c>
      <c r="FBT14" s="11" t="e">
        <f>[1]свод!#REF!</f>
        <v>#REF!</v>
      </c>
      <c r="FBU14" s="11" t="e">
        <f>[1]свод!#REF!</f>
        <v>#REF!</v>
      </c>
      <c r="FBV14" s="11" t="e">
        <f>[1]свод!#REF!</f>
        <v>#REF!</v>
      </c>
      <c r="FBW14" s="11" t="e">
        <f>[1]свод!#REF!</f>
        <v>#REF!</v>
      </c>
      <c r="FBX14" s="11" t="e">
        <f>[1]свод!#REF!</f>
        <v>#REF!</v>
      </c>
      <c r="FBY14" s="11" t="e">
        <f>[1]свод!#REF!</f>
        <v>#REF!</v>
      </c>
      <c r="FBZ14" s="11" t="e">
        <f>[1]свод!#REF!</f>
        <v>#REF!</v>
      </c>
      <c r="FCA14" s="11" t="e">
        <f>[1]свод!#REF!</f>
        <v>#REF!</v>
      </c>
      <c r="FCB14" s="11" t="e">
        <f>[1]свод!#REF!</f>
        <v>#REF!</v>
      </c>
      <c r="FCC14" s="11" t="e">
        <f>[1]свод!#REF!</f>
        <v>#REF!</v>
      </c>
      <c r="FCD14" s="11" t="e">
        <f>[1]свод!#REF!</f>
        <v>#REF!</v>
      </c>
      <c r="FCE14" s="11" t="e">
        <f>[1]свод!#REF!</f>
        <v>#REF!</v>
      </c>
      <c r="FCF14" s="11" t="e">
        <f>[1]свод!#REF!</f>
        <v>#REF!</v>
      </c>
      <c r="FCG14" s="11" t="e">
        <f>[1]свод!#REF!</f>
        <v>#REF!</v>
      </c>
      <c r="FCH14" s="11" t="e">
        <f>[1]свод!#REF!</f>
        <v>#REF!</v>
      </c>
      <c r="FCI14" s="11" t="e">
        <f>[1]свод!#REF!</f>
        <v>#REF!</v>
      </c>
      <c r="FCJ14" s="11" t="e">
        <f>[1]свод!#REF!</f>
        <v>#REF!</v>
      </c>
      <c r="FCK14" s="11" t="e">
        <f>[1]свод!#REF!</f>
        <v>#REF!</v>
      </c>
      <c r="FCL14" s="11" t="e">
        <f>[1]свод!#REF!</f>
        <v>#REF!</v>
      </c>
      <c r="FCM14" s="11" t="e">
        <f>[1]свод!#REF!</f>
        <v>#REF!</v>
      </c>
      <c r="FCN14" s="11" t="e">
        <f>[1]свод!#REF!</f>
        <v>#REF!</v>
      </c>
      <c r="FCO14" s="11" t="e">
        <f>[1]свод!#REF!</f>
        <v>#REF!</v>
      </c>
      <c r="FCP14" s="11" t="e">
        <f>[1]свод!#REF!</f>
        <v>#REF!</v>
      </c>
      <c r="FCQ14" s="11" t="e">
        <f>[1]свод!#REF!</f>
        <v>#REF!</v>
      </c>
      <c r="FCR14" s="11" t="e">
        <f>[1]свод!#REF!</f>
        <v>#REF!</v>
      </c>
      <c r="FCS14" s="11" t="e">
        <f>[1]свод!#REF!</f>
        <v>#REF!</v>
      </c>
      <c r="FCT14" s="11" t="e">
        <f>[1]свод!#REF!</f>
        <v>#REF!</v>
      </c>
      <c r="FCU14" s="11" t="e">
        <f>[1]свод!#REF!</f>
        <v>#REF!</v>
      </c>
      <c r="FCV14" s="11" t="e">
        <f>[1]свод!#REF!</f>
        <v>#REF!</v>
      </c>
      <c r="FCW14" s="11" t="e">
        <f>[1]свод!#REF!</f>
        <v>#REF!</v>
      </c>
      <c r="FCX14" s="11" t="e">
        <f>[1]свод!#REF!</f>
        <v>#REF!</v>
      </c>
      <c r="FCY14" s="11" t="e">
        <f>[1]свод!#REF!</f>
        <v>#REF!</v>
      </c>
      <c r="FCZ14" s="11" t="e">
        <f>[1]свод!#REF!</f>
        <v>#REF!</v>
      </c>
      <c r="FDA14" s="11" t="e">
        <f>[1]свод!#REF!</f>
        <v>#REF!</v>
      </c>
      <c r="FDB14" s="11" t="e">
        <f>[1]свод!#REF!</f>
        <v>#REF!</v>
      </c>
      <c r="FDC14" s="11" t="e">
        <f>[1]свод!#REF!</f>
        <v>#REF!</v>
      </c>
      <c r="FDD14" s="11" t="e">
        <f>[1]свод!#REF!</f>
        <v>#REF!</v>
      </c>
      <c r="FDE14" s="11" t="e">
        <f>[1]свод!#REF!</f>
        <v>#REF!</v>
      </c>
      <c r="FDF14" s="11" t="e">
        <f>[1]свод!#REF!</f>
        <v>#REF!</v>
      </c>
      <c r="FDG14" s="11" t="e">
        <f>[1]свод!#REF!</f>
        <v>#REF!</v>
      </c>
      <c r="FDH14" s="11" t="e">
        <f>[1]свод!#REF!</f>
        <v>#REF!</v>
      </c>
      <c r="FDI14" s="11" t="e">
        <f>[1]свод!#REF!</f>
        <v>#REF!</v>
      </c>
      <c r="FDJ14" s="11" t="e">
        <f>[1]свод!#REF!</f>
        <v>#REF!</v>
      </c>
      <c r="FDK14" s="11" t="e">
        <f>[1]свод!#REF!</f>
        <v>#REF!</v>
      </c>
      <c r="FDL14" s="11" t="e">
        <f>[1]свод!#REF!</f>
        <v>#REF!</v>
      </c>
      <c r="FDM14" s="11" t="e">
        <f>[1]свод!#REF!</f>
        <v>#REF!</v>
      </c>
      <c r="FDN14" s="11" t="e">
        <f>[1]свод!#REF!</f>
        <v>#REF!</v>
      </c>
      <c r="FDO14" s="11" t="e">
        <f>[1]свод!#REF!</f>
        <v>#REF!</v>
      </c>
      <c r="FDP14" s="11" t="e">
        <f>[1]свод!#REF!</f>
        <v>#REF!</v>
      </c>
      <c r="FDQ14" s="11" t="e">
        <f>[1]свод!#REF!</f>
        <v>#REF!</v>
      </c>
      <c r="FDR14" s="11" t="e">
        <f>[1]свод!#REF!</f>
        <v>#REF!</v>
      </c>
      <c r="FDS14" s="11" t="e">
        <f>[1]свод!#REF!</f>
        <v>#REF!</v>
      </c>
      <c r="FDT14" s="11" t="e">
        <f>[1]свод!#REF!</f>
        <v>#REF!</v>
      </c>
      <c r="FDU14" s="11" t="e">
        <f>[1]свод!#REF!</f>
        <v>#REF!</v>
      </c>
      <c r="FDV14" s="11" t="e">
        <f>[1]свод!#REF!</f>
        <v>#REF!</v>
      </c>
      <c r="FDW14" s="11" t="e">
        <f>[1]свод!#REF!</f>
        <v>#REF!</v>
      </c>
      <c r="FDX14" s="11" t="e">
        <f>[1]свод!#REF!</f>
        <v>#REF!</v>
      </c>
      <c r="FDY14" s="11" t="e">
        <f>[1]свод!#REF!</f>
        <v>#REF!</v>
      </c>
      <c r="FDZ14" s="11" t="e">
        <f>[1]свод!#REF!</f>
        <v>#REF!</v>
      </c>
      <c r="FEA14" s="11" t="e">
        <f>[1]свод!#REF!</f>
        <v>#REF!</v>
      </c>
      <c r="FEB14" s="11" t="e">
        <f>[1]свод!#REF!</f>
        <v>#REF!</v>
      </c>
      <c r="FEC14" s="11" t="e">
        <f>[1]свод!#REF!</f>
        <v>#REF!</v>
      </c>
      <c r="FED14" s="11" t="e">
        <f>[1]свод!#REF!</f>
        <v>#REF!</v>
      </c>
      <c r="FEE14" s="11" t="e">
        <f>[1]свод!#REF!</f>
        <v>#REF!</v>
      </c>
      <c r="FEF14" s="11" t="e">
        <f>[1]свод!#REF!</f>
        <v>#REF!</v>
      </c>
      <c r="FEG14" s="11" t="e">
        <f>[1]свод!#REF!</f>
        <v>#REF!</v>
      </c>
      <c r="FEH14" s="11" t="e">
        <f>[1]свод!#REF!</f>
        <v>#REF!</v>
      </c>
      <c r="FEI14" s="11" t="e">
        <f>[1]свод!#REF!</f>
        <v>#REF!</v>
      </c>
      <c r="FEJ14" s="11" t="e">
        <f>[1]свод!#REF!</f>
        <v>#REF!</v>
      </c>
      <c r="FEK14" s="11" t="e">
        <f>[1]свод!#REF!</f>
        <v>#REF!</v>
      </c>
      <c r="FEL14" s="11" t="e">
        <f>[1]свод!#REF!</f>
        <v>#REF!</v>
      </c>
      <c r="FEM14" s="11" t="e">
        <f>[1]свод!#REF!</f>
        <v>#REF!</v>
      </c>
      <c r="FEN14" s="11" t="e">
        <f>[1]свод!#REF!</f>
        <v>#REF!</v>
      </c>
      <c r="FEO14" s="11" t="e">
        <f>[1]свод!#REF!</f>
        <v>#REF!</v>
      </c>
      <c r="FEP14" s="11" t="e">
        <f>[1]свод!#REF!</f>
        <v>#REF!</v>
      </c>
      <c r="FEQ14" s="11" t="e">
        <f>[1]свод!#REF!</f>
        <v>#REF!</v>
      </c>
      <c r="FER14" s="11" t="e">
        <f>[1]свод!#REF!</f>
        <v>#REF!</v>
      </c>
      <c r="FES14" s="11" t="e">
        <f>[1]свод!#REF!</f>
        <v>#REF!</v>
      </c>
      <c r="FET14" s="11" t="e">
        <f>[1]свод!#REF!</f>
        <v>#REF!</v>
      </c>
      <c r="FEU14" s="11" t="e">
        <f>[1]свод!#REF!</f>
        <v>#REF!</v>
      </c>
      <c r="FEV14" s="11" t="e">
        <f>[1]свод!#REF!</f>
        <v>#REF!</v>
      </c>
      <c r="FEW14" s="11" t="e">
        <f>[1]свод!#REF!</f>
        <v>#REF!</v>
      </c>
      <c r="FEX14" s="11" t="e">
        <f>[1]свод!#REF!</f>
        <v>#REF!</v>
      </c>
      <c r="FEY14" s="11" t="e">
        <f>[1]свод!#REF!</f>
        <v>#REF!</v>
      </c>
      <c r="FEZ14" s="11" t="e">
        <f>[1]свод!#REF!</f>
        <v>#REF!</v>
      </c>
      <c r="FFA14" s="11" t="e">
        <f>[1]свод!#REF!</f>
        <v>#REF!</v>
      </c>
      <c r="FFB14" s="11" t="e">
        <f>[1]свод!#REF!</f>
        <v>#REF!</v>
      </c>
      <c r="FFC14" s="11" t="e">
        <f>[1]свод!#REF!</f>
        <v>#REF!</v>
      </c>
      <c r="FFD14" s="11" t="e">
        <f>[1]свод!#REF!</f>
        <v>#REF!</v>
      </c>
      <c r="FFE14" s="11" t="e">
        <f>[1]свод!#REF!</f>
        <v>#REF!</v>
      </c>
      <c r="FFF14" s="11" t="e">
        <f>[1]свод!#REF!</f>
        <v>#REF!</v>
      </c>
      <c r="FFG14" s="11" t="e">
        <f>[1]свод!#REF!</f>
        <v>#REF!</v>
      </c>
      <c r="FFH14" s="11" t="e">
        <f>[1]свод!#REF!</f>
        <v>#REF!</v>
      </c>
      <c r="FFI14" s="11" t="e">
        <f>[1]свод!#REF!</f>
        <v>#REF!</v>
      </c>
      <c r="FFJ14" s="11" t="e">
        <f>[1]свод!#REF!</f>
        <v>#REF!</v>
      </c>
      <c r="FFK14" s="11" t="e">
        <f>[1]свод!#REF!</f>
        <v>#REF!</v>
      </c>
      <c r="FFL14" s="11" t="e">
        <f>[1]свод!#REF!</f>
        <v>#REF!</v>
      </c>
      <c r="FFM14" s="11" t="e">
        <f>[1]свод!#REF!</f>
        <v>#REF!</v>
      </c>
      <c r="FFN14" s="11" t="e">
        <f>[1]свод!#REF!</f>
        <v>#REF!</v>
      </c>
      <c r="FFO14" s="11" t="e">
        <f>[1]свод!#REF!</f>
        <v>#REF!</v>
      </c>
      <c r="FFP14" s="11" t="e">
        <f>[1]свод!#REF!</f>
        <v>#REF!</v>
      </c>
      <c r="FFQ14" s="11" t="e">
        <f>[1]свод!#REF!</f>
        <v>#REF!</v>
      </c>
      <c r="FFR14" s="11" t="e">
        <f>[1]свод!#REF!</f>
        <v>#REF!</v>
      </c>
      <c r="FFS14" s="11" t="e">
        <f>[1]свод!#REF!</f>
        <v>#REF!</v>
      </c>
      <c r="FFT14" s="11" t="e">
        <f>[1]свод!#REF!</f>
        <v>#REF!</v>
      </c>
      <c r="FFU14" s="11" t="e">
        <f>[1]свод!#REF!</f>
        <v>#REF!</v>
      </c>
      <c r="FFV14" s="11" t="e">
        <f>[1]свод!#REF!</f>
        <v>#REF!</v>
      </c>
      <c r="FFW14" s="11" t="e">
        <f>[1]свод!#REF!</f>
        <v>#REF!</v>
      </c>
      <c r="FFX14" s="11" t="e">
        <f>[1]свод!#REF!</f>
        <v>#REF!</v>
      </c>
      <c r="FFY14" s="11" t="e">
        <f>[1]свод!#REF!</f>
        <v>#REF!</v>
      </c>
      <c r="FFZ14" s="11" t="e">
        <f>[1]свод!#REF!</f>
        <v>#REF!</v>
      </c>
      <c r="FGA14" s="11" t="e">
        <f>[1]свод!#REF!</f>
        <v>#REF!</v>
      </c>
      <c r="FGB14" s="11" t="e">
        <f>[1]свод!#REF!</f>
        <v>#REF!</v>
      </c>
      <c r="FGC14" s="11" t="e">
        <f>[1]свод!#REF!</f>
        <v>#REF!</v>
      </c>
      <c r="FGD14" s="11" t="e">
        <f>[1]свод!#REF!</f>
        <v>#REF!</v>
      </c>
      <c r="FGE14" s="11" t="e">
        <f>[1]свод!#REF!</f>
        <v>#REF!</v>
      </c>
      <c r="FGF14" s="11" t="e">
        <f>[1]свод!#REF!</f>
        <v>#REF!</v>
      </c>
      <c r="FGG14" s="11" t="e">
        <f>[1]свод!#REF!</f>
        <v>#REF!</v>
      </c>
      <c r="FGH14" s="11" t="e">
        <f>[1]свод!#REF!</f>
        <v>#REF!</v>
      </c>
      <c r="FGI14" s="11" t="e">
        <f>[1]свод!#REF!</f>
        <v>#REF!</v>
      </c>
      <c r="FGJ14" s="11" t="e">
        <f>[1]свод!#REF!</f>
        <v>#REF!</v>
      </c>
      <c r="FGK14" s="11" t="e">
        <f>[1]свод!#REF!</f>
        <v>#REF!</v>
      </c>
      <c r="FGL14" s="11" t="e">
        <f>[1]свод!#REF!</f>
        <v>#REF!</v>
      </c>
      <c r="FGM14" s="11" t="e">
        <f>[1]свод!#REF!</f>
        <v>#REF!</v>
      </c>
      <c r="FGN14" s="11" t="e">
        <f>[1]свод!#REF!</f>
        <v>#REF!</v>
      </c>
      <c r="FGO14" s="11" t="e">
        <f>[1]свод!#REF!</f>
        <v>#REF!</v>
      </c>
      <c r="FGP14" s="11" t="e">
        <f>[1]свод!#REF!</f>
        <v>#REF!</v>
      </c>
      <c r="FGQ14" s="11" t="e">
        <f>[1]свод!#REF!</f>
        <v>#REF!</v>
      </c>
      <c r="FGR14" s="11" t="e">
        <f>[1]свод!#REF!</f>
        <v>#REF!</v>
      </c>
      <c r="FGS14" s="11" t="e">
        <f>[1]свод!#REF!</f>
        <v>#REF!</v>
      </c>
      <c r="FGT14" s="11" t="e">
        <f>[1]свод!#REF!</f>
        <v>#REF!</v>
      </c>
      <c r="FGU14" s="11" t="e">
        <f>[1]свод!#REF!</f>
        <v>#REF!</v>
      </c>
      <c r="FGV14" s="11" t="e">
        <f>[1]свод!#REF!</f>
        <v>#REF!</v>
      </c>
      <c r="FGW14" s="11" t="e">
        <f>[1]свод!#REF!</f>
        <v>#REF!</v>
      </c>
      <c r="FGX14" s="11" t="e">
        <f>[1]свод!#REF!</f>
        <v>#REF!</v>
      </c>
      <c r="FGY14" s="11" t="e">
        <f>[1]свод!#REF!</f>
        <v>#REF!</v>
      </c>
      <c r="FGZ14" s="11" t="e">
        <f>[1]свод!#REF!</f>
        <v>#REF!</v>
      </c>
      <c r="FHA14" s="11" t="e">
        <f>[1]свод!#REF!</f>
        <v>#REF!</v>
      </c>
      <c r="FHB14" s="11" t="e">
        <f>[1]свод!#REF!</f>
        <v>#REF!</v>
      </c>
      <c r="FHC14" s="11" t="e">
        <f>[1]свод!#REF!</f>
        <v>#REF!</v>
      </c>
      <c r="FHD14" s="11" t="e">
        <f>[1]свод!#REF!</f>
        <v>#REF!</v>
      </c>
      <c r="FHE14" s="11" t="e">
        <f>[1]свод!#REF!</f>
        <v>#REF!</v>
      </c>
      <c r="FHF14" s="11" t="e">
        <f>[1]свод!#REF!</f>
        <v>#REF!</v>
      </c>
      <c r="FHG14" s="11" t="e">
        <f>[1]свод!#REF!</f>
        <v>#REF!</v>
      </c>
      <c r="FHH14" s="11" t="e">
        <f>[1]свод!#REF!</f>
        <v>#REF!</v>
      </c>
      <c r="FHI14" s="11" t="e">
        <f>[1]свод!#REF!</f>
        <v>#REF!</v>
      </c>
      <c r="FHJ14" s="11" t="e">
        <f>[1]свод!#REF!</f>
        <v>#REF!</v>
      </c>
      <c r="FHK14" s="11" t="e">
        <f>[1]свод!#REF!</f>
        <v>#REF!</v>
      </c>
      <c r="FHL14" s="11" t="e">
        <f>[1]свод!#REF!</f>
        <v>#REF!</v>
      </c>
      <c r="FHM14" s="11" t="e">
        <f>[1]свод!#REF!</f>
        <v>#REF!</v>
      </c>
      <c r="FHN14" s="11" t="e">
        <f>[1]свод!#REF!</f>
        <v>#REF!</v>
      </c>
      <c r="FHO14" s="11" t="e">
        <f>[1]свод!#REF!</f>
        <v>#REF!</v>
      </c>
      <c r="FHP14" s="11" t="e">
        <f>[1]свод!#REF!</f>
        <v>#REF!</v>
      </c>
      <c r="FHQ14" s="11" t="e">
        <f>[1]свод!#REF!</f>
        <v>#REF!</v>
      </c>
      <c r="FHR14" s="11" t="e">
        <f>[1]свод!#REF!</f>
        <v>#REF!</v>
      </c>
      <c r="FHS14" s="11" t="e">
        <f>[1]свод!#REF!</f>
        <v>#REF!</v>
      </c>
      <c r="FHT14" s="11" t="e">
        <f>[1]свод!#REF!</f>
        <v>#REF!</v>
      </c>
      <c r="FHU14" s="11" t="e">
        <f>[1]свод!#REF!</f>
        <v>#REF!</v>
      </c>
      <c r="FHV14" s="11" t="e">
        <f>[1]свод!#REF!</f>
        <v>#REF!</v>
      </c>
      <c r="FHW14" s="11" t="e">
        <f>[1]свод!#REF!</f>
        <v>#REF!</v>
      </c>
      <c r="FHX14" s="11" t="e">
        <f>[1]свод!#REF!</f>
        <v>#REF!</v>
      </c>
      <c r="FHY14" s="11" t="e">
        <f>[1]свод!#REF!</f>
        <v>#REF!</v>
      </c>
      <c r="FHZ14" s="11" t="e">
        <f>[1]свод!#REF!</f>
        <v>#REF!</v>
      </c>
      <c r="FIA14" s="11" t="e">
        <f>[1]свод!#REF!</f>
        <v>#REF!</v>
      </c>
      <c r="FIB14" s="11" t="e">
        <f>[1]свод!#REF!</f>
        <v>#REF!</v>
      </c>
      <c r="FIC14" s="11" t="e">
        <f>[1]свод!#REF!</f>
        <v>#REF!</v>
      </c>
      <c r="FID14" s="11" t="e">
        <f>[1]свод!#REF!</f>
        <v>#REF!</v>
      </c>
      <c r="FIE14" s="11" t="e">
        <f>[1]свод!#REF!</f>
        <v>#REF!</v>
      </c>
      <c r="FIF14" s="11" t="e">
        <f>[1]свод!#REF!</f>
        <v>#REF!</v>
      </c>
      <c r="FIG14" s="11" t="e">
        <f>[1]свод!#REF!</f>
        <v>#REF!</v>
      </c>
      <c r="FIH14" s="11" t="e">
        <f>[1]свод!#REF!</f>
        <v>#REF!</v>
      </c>
      <c r="FII14" s="11" t="e">
        <f>[1]свод!#REF!</f>
        <v>#REF!</v>
      </c>
      <c r="FIJ14" s="11" t="e">
        <f>[1]свод!#REF!</f>
        <v>#REF!</v>
      </c>
      <c r="FIK14" s="11" t="e">
        <f>[1]свод!#REF!</f>
        <v>#REF!</v>
      </c>
      <c r="FIL14" s="11" t="e">
        <f>[1]свод!#REF!</f>
        <v>#REF!</v>
      </c>
      <c r="FIM14" s="11" t="e">
        <f>[1]свод!#REF!</f>
        <v>#REF!</v>
      </c>
      <c r="FIN14" s="11" t="e">
        <f>[1]свод!#REF!</f>
        <v>#REF!</v>
      </c>
      <c r="FIO14" s="11" t="e">
        <f>[1]свод!#REF!</f>
        <v>#REF!</v>
      </c>
      <c r="FIP14" s="11" t="e">
        <f>[1]свод!#REF!</f>
        <v>#REF!</v>
      </c>
      <c r="FIQ14" s="11" t="e">
        <f>[1]свод!#REF!</f>
        <v>#REF!</v>
      </c>
      <c r="FIR14" s="11" t="e">
        <f>[1]свод!#REF!</f>
        <v>#REF!</v>
      </c>
      <c r="FIS14" s="11" t="e">
        <f>[1]свод!#REF!</f>
        <v>#REF!</v>
      </c>
      <c r="FIT14" s="11" t="e">
        <f>[1]свод!#REF!</f>
        <v>#REF!</v>
      </c>
      <c r="FIU14" s="11" t="e">
        <f>[1]свод!#REF!</f>
        <v>#REF!</v>
      </c>
      <c r="FIV14" s="11" t="e">
        <f>[1]свод!#REF!</f>
        <v>#REF!</v>
      </c>
      <c r="FIW14" s="11" t="e">
        <f>[1]свод!#REF!</f>
        <v>#REF!</v>
      </c>
      <c r="FIX14" s="11" t="e">
        <f>[1]свод!#REF!</f>
        <v>#REF!</v>
      </c>
      <c r="FIY14" s="11" t="e">
        <f>[1]свод!#REF!</f>
        <v>#REF!</v>
      </c>
      <c r="FIZ14" s="11" t="e">
        <f>[1]свод!#REF!</f>
        <v>#REF!</v>
      </c>
      <c r="FJA14" s="11" t="e">
        <f>[1]свод!#REF!</f>
        <v>#REF!</v>
      </c>
      <c r="FJB14" s="11" t="e">
        <f>[1]свод!#REF!</f>
        <v>#REF!</v>
      </c>
      <c r="FJC14" s="11" t="e">
        <f>[1]свод!#REF!</f>
        <v>#REF!</v>
      </c>
      <c r="FJD14" s="11" t="e">
        <f>[1]свод!#REF!</f>
        <v>#REF!</v>
      </c>
      <c r="FJE14" s="11" t="e">
        <f>[1]свод!#REF!</f>
        <v>#REF!</v>
      </c>
      <c r="FJF14" s="11" t="e">
        <f>[1]свод!#REF!</f>
        <v>#REF!</v>
      </c>
      <c r="FJG14" s="11" t="e">
        <f>[1]свод!#REF!</f>
        <v>#REF!</v>
      </c>
      <c r="FJH14" s="11" t="e">
        <f>[1]свод!#REF!</f>
        <v>#REF!</v>
      </c>
      <c r="FJI14" s="11" t="e">
        <f>[1]свод!#REF!</f>
        <v>#REF!</v>
      </c>
      <c r="FJJ14" s="11" t="e">
        <f>[1]свод!#REF!</f>
        <v>#REF!</v>
      </c>
      <c r="FJK14" s="11" t="e">
        <f>[1]свод!#REF!</f>
        <v>#REF!</v>
      </c>
      <c r="FJL14" s="11" t="e">
        <f>[1]свод!#REF!</f>
        <v>#REF!</v>
      </c>
      <c r="FJM14" s="11" t="e">
        <f>[1]свод!#REF!</f>
        <v>#REF!</v>
      </c>
      <c r="FJN14" s="11" t="e">
        <f>[1]свод!#REF!</f>
        <v>#REF!</v>
      </c>
      <c r="FJO14" s="11" t="e">
        <f>[1]свод!#REF!</f>
        <v>#REF!</v>
      </c>
      <c r="FJP14" s="11" t="e">
        <f>[1]свод!#REF!</f>
        <v>#REF!</v>
      </c>
      <c r="FJQ14" s="11" t="e">
        <f>[1]свод!#REF!</f>
        <v>#REF!</v>
      </c>
      <c r="FJR14" s="11" t="e">
        <f>[1]свод!#REF!</f>
        <v>#REF!</v>
      </c>
      <c r="FJS14" s="11" t="e">
        <f>[1]свод!#REF!</f>
        <v>#REF!</v>
      </c>
      <c r="FJT14" s="11" t="e">
        <f>[1]свод!#REF!</f>
        <v>#REF!</v>
      </c>
      <c r="FJU14" s="11" t="e">
        <f>[1]свод!#REF!</f>
        <v>#REF!</v>
      </c>
      <c r="FJV14" s="11" t="e">
        <f>[1]свод!#REF!</f>
        <v>#REF!</v>
      </c>
      <c r="FJW14" s="11" t="e">
        <f>[1]свод!#REF!</f>
        <v>#REF!</v>
      </c>
      <c r="FJX14" s="11" t="e">
        <f>[1]свод!#REF!</f>
        <v>#REF!</v>
      </c>
      <c r="FJY14" s="11" t="e">
        <f>[1]свод!#REF!</f>
        <v>#REF!</v>
      </c>
      <c r="FJZ14" s="11" t="e">
        <f>[1]свод!#REF!</f>
        <v>#REF!</v>
      </c>
      <c r="FKA14" s="11" t="e">
        <f>[1]свод!#REF!</f>
        <v>#REF!</v>
      </c>
      <c r="FKB14" s="11" t="e">
        <f>[1]свод!#REF!</f>
        <v>#REF!</v>
      </c>
      <c r="FKC14" s="11" t="e">
        <f>[1]свод!#REF!</f>
        <v>#REF!</v>
      </c>
      <c r="FKD14" s="11" t="e">
        <f>[1]свод!#REF!</f>
        <v>#REF!</v>
      </c>
      <c r="FKE14" s="11" t="e">
        <f>[1]свод!#REF!</f>
        <v>#REF!</v>
      </c>
      <c r="FKF14" s="11" t="e">
        <f>[1]свод!#REF!</f>
        <v>#REF!</v>
      </c>
      <c r="FKG14" s="11" t="e">
        <f>[1]свод!#REF!</f>
        <v>#REF!</v>
      </c>
      <c r="FKH14" s="11" t="e">
        <f>[1]свод!#REF!</f>
        <v>#REF!</v>
      </c>
      <c r="FKI14" s="11" t="e">
        <f>[1]свод!#REF!</f>
        <v>#REF!</v>
      </c>
      <c r="FKJ14" s="11" t="e">
        <f>[1]свод!#REF!</f>
        <v>#REF!</v>
      </c>
      <c r="FKK14" s="11" t="e">
        <f>[1]свод!#REF!</f>
        <v>#REF!</v>
      </c>
      <c r="FKL14" s="11" t="e">
        <f>[1]свод!#REF!</f>
        <v>#REF!</v>
      </c>
      <c r="FKM14" s="11" t="e">
        <f>[1]свод!#REF!</f>
        <v>#REF!</v>
      </c>
      <c r="FKN14" s="11" t="e">
        <f>[1]свод!#REF!</f>
        <v>#REF!</v>
      </c>
      <c r="FKO14" s="11" t="e">
        <f>[1]свод!#REF!</f>
        <v>#REF!</v>
      </c>
      <c r="FKP14" s="11" t="e">
        <f>[1]свод!#REF!</f>
        <v>#REF!</v>
      </c>
      <c r="FKQ14" s="11" t="e">
        <f>[1]свод!#REF!</f>
        <v>#REF!</v>
      </c>
      <c r="FKR14" s="11" t="e">
        <f>[1]свод!#REF!</f>
        <v>#REF!</v>
      </c>
      <c r="FKS14" s="11" t="e">
        <f>[1]свод!#REF!</f>
        <v>#REF!</v>
      </c>
      <c r="FKT14" s="11" t="e">
        <f>[1]свод!#REF!</f>
        <v>#REF!</v>
      </c>
      <c r="FKU14" s="11" t="e">
        <f>[1]свод!#REF!</f>
        <v>#REF!</v>
      </c>
      <c r="FKV14" s="11" t="e">
        <f>[1]свод!#REF!</f>
        <v>#REF!</v>
      </c>
      <c r="FKW14" s="11" t="e">
        <f>[1]свод!#REF!</f>
        <v>#REF!</v>
      </c>
      <c r="FKX14" s="11" t="e">
        <f>[1]свод!#REF!</f>
        <v>#REF!</v>
      </c>
      <c r="FKY14" s="11" t="e">
        <f>[1]свод!#REF!</f>
        <v>#REF!</v>
      </c>
      <c r="FKZ14" s="11" t="e">
        <f>[1]свод!#REF!</f>
        <v>#REF!</v>
      </c>
      <c r="FLA14" s="11" t="e">
        <f>[1]свод!#REF!</f>
        <v>#REF!</v>
      </c>
      <c r="FLB14" s="11" t="e">
        <f>[1]свод!#REF!</f>
        <v>#REF!</v>
      </c>
      <c r="FLC14" s="11" t="e">
        <f>[1]свод!#REF!</f>
        <v>#REF!</v>
      </c>
      <c r="FLD14" s="11" t="e">
        <f>[1]свод!#REF!</f>
        <v>#REF!</v>
      </c>
      <c r="FLE14" s="11" t="e">
        <f>[1]свод!#REF!</f>
        <v>#REF!</v>
      </c>
      <c r="FLF14" s="11" t="e">
        <f>[1]свод!#REF!</f>
        <v>#REF!</v>
      </c>
      <c r="FLG14" s="11" t="e">
        <f>[1]свод!#REF!</f>
        <v>#REF!</v>
      </c>
      <c r="FLH14" s="11" t="e">
        <f>[1]свод!#REF!</f>
        <v>#REF!</v>
      </c>
      <c r="FLI14" s="11" t="e">
        <f>[1]свод!#REF!</f>
        <v>#REF!</v>
      </c>
      <c r="FLJ14" s="11" t="e">
        <f>[1]свод!#REF!</f>
        <v>#REF!</v>
      </c>
      <c r="FLK14" s="11" t="e">
        <f>[1]свод!#REF!</f>
        <v>#REF!</v>
      </c>
      <c r="FLL14" s="11" t="e">
        <f>[1]свод!#REF!</f>
        <v>#REF!</v>
      </c>
      <c r="FLM14" s="11" t="e">
        <f>[1]свод!#REF!</f>
        <v>#REF!</v>
      </c>
      <c r="FLN14" s="11" t="e">
        <f>[1]свод!#REF!</f>
        <v>#REF!</v>
      </c>
      <c r="FLO14" s="11" t="e">
        <f>[1]свод!#REF!</f>
        <v>#REF!</v>
      </c>
      <c r="FLP14" s="11" t="e">
        <f>[1]свод!#REF!</f>
        <v>#REF!</v>
      </c>
      <c r="FLQ14" s="11" t="e">
        <f>[1]свод!#REF!</f>
        <v>#REF!</v>
      </c>
      <c r="FLR14" s="11" t="e">
        <f>[1]свод!#REF!</f>
        <v>#REF!</v>
      </c>
      <c r="FLS14" s="11" t="e">
        <f>[1]свод!#REF!</f>
        <v>#REF!</v>
      </c>
      <c r="FLT14" s="11" t="e">
        <f>[1]свод!#REF!</f>
        <v>#REF!</v>
      </c>
      <c r="FLU14" s="11" t="e">
        <f>[1]свод!#REF!</f>
        <v>#REF!</v>
      </c>
      <c r="FLV14" s="11" t="e">
        <f>[1]свод!#REF!</f>
        <v>#REF!</v>
      </c>
      <c r="FLW14" s="11" t="e">
        <f>[1]свод!#REF!</f>
        <v>#REF!</v>
      </c>
      <c r="FLX14" s="11" t="e">
        <f>[1]свод!#REF!</f>
        <v>#REF!</v>
      </c>
      <c r="FLY14" s="11" t="e">
        <f>[1]свод!#REF!</f>
        <v>#REF!</v>
      </c>
      <c r="FLZ14" s="11" t="e">
        <f>[1]свод!#REF!</f>
        <v>#REF!</v>
      </c>
      <c r="FMA14" s="11" t="e">
        <f>[1]свод!#REF!</f>
        <v>#REF!</v>
      </c>
      <c r="FMB14" s="11" t="e">
        <f>[1]свод!#REF!</f>
        <v>#REF!</v>
      </c>
      <c r="FMC14" s="11" t="e">
        <f>[1]свод!#REF!</f>
        <v>#REF!</v>
      </c>
      <c r="FMD14" s="11" t="e">
        <f>[1]свод!#REF!</f>
        <v>#REF!</v>
      </c>
      <c r="FME14" s="11" t="e">
        <f>[1]свод!#REF!</f>
        <v>#REF!</v>
      </c>
      <c r="FMF14" s="11" t="e">
        <f>[1]свод!#REF!</f>
        <v>#REF!</v>
      </c>
      <c r="FMG14" s="11" t="e">
        <f>[1]свод!#REF!</f>
        <v>#REF!</v>
      </c>
      <c r="FMH14" s="11" t="e">
        <f>[1]свод!#REF!</f>
        <v>#REF!</v>
      </c>
      <c r="FMI14" s="11" t="e">
        <f>[1]свод!#REF!</f>
        <v>#REF!</v>
      </c>
      <c r="FMJ14" s="11" t="e">
        <f>[1]свод!#REF!</f>
        <v>#REF!</v>
      </c>
      <c r="FMK14" s="11" t="e">
        <f>[1]свод!#REF!</f>
        <v>#REF!</v>
      </c>
      <c r="FML14" s="11" t="e">
        <f>[1]свод!#REF!</f>
        <v>#REF!</v>
      </c>
      <c r="FMM14" s="11" t="e">
        <f>[1]свод!#REF!</f>
        <v>#REF!</v>
      </c>
      <c r="FMN14" s="11" t="e">
        <f>[1]свод!#REF!</f>
        <v>#REF!</v>
      </c>
      <c r="FMO14" s="11" t="e">
        <f>[1]свод!#REF!</f>
        <v>#REF!</v>
      </c>
      <c r="FMP14" s="11" t="e">
        <f>[1]свод!#REF!</f>
        <v>#REF!</v>
      </c>
      <c r="FMQ14" s="11" t="e">
        <f>[1]свод!#REF!</f>
        <v>#REF!</v>
      </c>
      <c r="FMR14" s="11" t="e">
        <f>[1]свод!#REF!</f>
        <v>#REF!</v>
      </c>
      <c r="FMS14" s="11" t="e">
        <f>[1]свод!#REF!</f>
        <v>#REF!</v>
      </c>
      <c r="FMT14" s="11" t="e">
        <f>[1]свод!#REF!</f>
        <v>#REF!</v>
      </c>
      <c r="FMU14" s="11" t="e">
        <f>[1]свод!#REF!</f>
        <v>#REF!</v>
      </c>
      <c r="FMV14" s="11" t="e">
        <f>[1]свод!#REF!</f>
        <v>#REF!</v>
      </c>
      <c r="FMW14" s="11" t="e">
        <f>[1]свод!#REF!</f>
        <v>#REF!</v>
      </c>
      <c r="FMX14" s="11" t="e">
        <f>[1]свод!#REF!</f>
        <v>#REF!</v>
      </c>
      <c r="FMY14" s="11" t="e">
        <f>[1]свод!#REF!</f>
        <v>#REF!</v>
      </c>
      <c r="FMZ14" s="11" t="e">
        <f>[1]свод!#REF!</f>
        <v>#REF!</v>
      </c>
      <c r="FNA14" s="11" t="e">
        <f>[1]свод!#REF!</f>
        <v>#REF!</v>
      </c>
      <c r="FNB14" s="11" t="e">
        <f>[1]свод!#REF!</f>
        <v>#REF!</v>
      </c>
      <c r="FNC14" s="11" t="e">
        <f>[1]свод!#REF!</f>
        <v>#REF!</v>
      </c>
      <c r="FND14" s="11" t="e">
        <f>[1]свод!#REF!</f>
        <v>#REF!</v>
      </c>
      <c r="FNE14" s="11" t="e">
        <f>[1]свод!#REF!</f>
        <v>#REF!</v>
      </c>
      <c r="FNF14" s="11" t="e">
        <f>[1]свод!#REF!</f>
        <v>#REF!</v>
      </c>
      <c r="FNG14" s="11" t="e">
        <f>[1]свод!#REF!</f>
        <v>#REF!</v>
      </c>
      <c r="FNH14" s="11" t="e">
        <f>[1]свод!#REF!</f>
        <v>#REF!</v>
      </c>
      <c r="FNI14" s="11" t="e">
        <f>[1]свод!#REF!</f>
        <v>#REF!</v>
      </c>
      <c r="FNJ14" s="11" t="e">
        <f>[1]свод!#REF!</f>
        <v>#REF!</v>
      </c>
      <c r="FNK14" s="11" t="e">
        <f>[1]свод!#REF!</f>
        <v>#REF!</v>
      </c>
      <c r="FNL14" s="11" t="e">
        <f>[1]свод!#REF!</f>
        <v>#REF!</v>
      </c>
      <c r="FNM14" s="11" t="e">
        <f>[1]свод!#REF!</f>
        <v>#REF!</v>
      </c>
      <c r="FNN14" s="11" t="e">
        <f>[1]свод!#REF!</f>
        <v>#REF!</v>
      </c>
      <c r="FNO14" s="11" t="e">
        <f>[1]свод!#REF!</f>
        <v>#REF!</v>
      </c>
      <c r="FNP14" s="11" t="e">
        <f>[1]свод!#REF!</f>
        <v>#REF!</v>
      </c>
      <c r="FNQ14" s="11" t="e">
        <f>[1]свод!#REF!</f>
        <v>#REF!</v>
      </c>
      <c r="FNR14" s="11" t="e">
        <f>[1]свод!#REF!</f>
        <v>#REF!</v>
      </c>
      <c r="FNS14" s="11" t="e">
        <f>[1]свод!#REF!</f>
        <v>#REF!</v>
      </c>
      <c r="FNT14" s="11" t="e">
        <f>[1]свод!#REF!</f>
        <v>#REF!</v>
      </c>
      <c r="FNU14" s="11" t="e">
        <f>[1]свод!#REF!</f>
        <v>#REF!</v>
      </c>
      <c r="FNV14" s="11" t="e">
        <f>[1]свод!#REF!</f>
        <v>#REF!</v>
      </c>
      <c r="FNW14" s="11" t="e">
        <f>[1]свод!#REF!</f>
        <v>#REF!</v>
      </c>
      <c r="FNX14" s="11" t="e">
        <f>[1]свод!#REF!</f>
        <v>#REF!</v>
      </c>
      <c r="FNY14" s="11" t="e">
        <f>[1]свод!#REF!</f>
        <v>#REF!</v>
      </c>
      <c r="FNZ14" s="11" t="e">
        <f>[1]свод!#REF!</f>
        <v>#REF!</v>
      </c>
      <c r="FOA14" s="11" t="e">
        <f>[1]свод!#REF!</f>
        <v>#REF!</v>
      </c>
      <c r="FOB14" s="11" t="e">
        <f>[1]свод!#REF!</f>
        <v>#REF!</v>
      </c>
      <c r="FOC14" s="11" t="e">
        <f>[1]свод!#REF!</f>
        <v>#REF!</v>
      </c>
      <c r="FOD14" s="11" t="e">
        <f>[1]свод!#REF!</f>
        <v>#REF!</v>
      </c>
      <c r="FOE14" s="11" t="e">
        <f>[1]свод!#REF!</f>
        <v>#REF!</v>
      </c>
      <c r="FOF14" s="11" t="e">
        <f>[1]свод!#REF!</f>
        <v>#REF!</v>
      </c>
      <c r="FOG14" s="11" t="e">
        <f>[1]свод!#REF!</f>
        <v>#REF!</v>
      </c>
      <c r="FOH14" s="11" t="e">
        <f>[1]свод!#REF!</f>
        <v>#REF!</v>
      </c>
      <c r="FOI14" s="11" t="e">
        <f>[1]свод!#REF!</f>
        <v>#REF!</v>
      </c>
      <c r="FOJ14" s="11" t="e">
        <f>[1]свод!#REF!</f>
        <v>#REF!</v>
      </c>
      <c r="FOK14" s="11" t="e">
        <f>[1]свод!#REF!</f>
        <v>#REF!</v>
      </c>
      <c r="FOL14" s="11" t="e">
        <f>[1]свод!#REF!</f>
        <v>#REF!</v>
      </c>
      <c r="FOM14" s="11" t="e">
        <f>[1]свод!#REF!</f>
        <v>#REF!</v>
      </c>
      <c r="FON14" s="11" t="e">
        <f>[1]свод!#REF!</f>
        <v>#REF!</v>
      </c>
      <c r="FOO14" s="11" t="e">
        <f>[1]свод!#REF!</f>
        <v>#REF!</v>
      </c>
      <c r="FOP14" s="11" t="e">
        <f>[1]свод!#REF!</f>
        <v>#REF!</v>
      </c>
      <c r="FOQ14" s="11" t="e">
        <f>[1]свод!#REF!</f>
        <v>#REF!</v>
      </c>
      <c r="FOR14" s="11" t="e">
        <f>[1]свод!#REF!</f>
        <v>#REF!</v>
      </c>
      <c r="FOS14" s="11" t="e">
        <f>[1]свод!#REF!</f>
        <v>#REF!</v>
      </c>
      <c r="FOT14" s="11" t="e">
        <f>[1]свод!#REF!</f>
        <v>#REF!</v>
      </c>
      <c r="FOU14" s="11" t="e">
        <f>[1]свод!#REF!</f>
        <v>#REF!</v>
      </c>
      <c r="FOV14" s="11" t="e">
        <f>[1]свод!#REF!</f>
        <v>#REF!</v>
      </c>
      <c r="FOW14" s="11" t="e">
        <f>[1]свод!#REF!</f>
        <v>#REF!</v>
      </c>
      <c r="FOX14" s="11" t="e">
        <f>[1]свод!#REF!</f>
        <v>#REF!</v>
      </c>
      <c r="FOY14" s="11" t="e">
        <f>[1]свод!#REF!</f>
        <v>#REF!</v>
      </c>
      <c r="FOZ14" s="11" t="e">
        <f>[1]свод!#REF!</f>
        <v>#REF!</v>
      </c>
      <c r="FPA14" s="11" t="e">
        <f>[1]свод!#REF!</f>
        <v>#REF!</v>
      </c>
      <c r="FPB14" s="11" t="e">
        <f>[1]свод!#REF!</f>
        <v>#REF!</v>
      </c>
      <c r="FPC14" s="11" t="e">
        <f>[1]свод!#REF!</f>
        <v>#REF!</v>
      </c>
      <c r="FPD14" s="11" t="e">
        <f>[1]свод!#REF!</f>
        <v>#REF!</v>
      </c>
      <c r="FPE14" s="11" t="e">
        <f>[1]свод!#REF!</f>
        <v>#REF!</v>
      </c>
      <c r="FPF14" s="11" t="e">
        <f>[1]свод!#REF!</f>
        <v>#REF!</v>
      </c>
      <c r="FPG14" s="11" t="e">
        <f>[1]свод!#REF!</f>
        <v>#REF!</v>
      </c>
      <c r="FPH14" s="11" t="e">
        <f>[1]свод!#REF!</f>
        <v>#REF!</v>
      </c>
      <c r="FPI14" s="11" t="e">
        <f>[1]свод!#REF!</f>
        <v>#REF!</v>
      </c>
      <c r="FPJ14" s="11" t="e">
        <f>[1]свод!#REF!</f>
        <v>#REF!</v>
      </c>
      <c r="FPK14" s="11" t="e">
        <f>[1]свод!#REF!</f>
        <v>#REF!</v>
      </c>
      <c r="FPL14" s="11" t="e">
        <f>[1]свод!#REF!</f>
        <v>#REF!</v>
      </c>
      <c r="FPM14" s="11" t="e">
        <f>[1]свод!#REF!</f>
        <v>#REF!</v>
      </c>
      <c r="FPN14" s="11" t="e">
        <f>[1]свод!#REF!</f>
        <v>#REF!</v>
      </c>
      <c r="FPO14" s="11" t="e">
        <f>[1]свод!#REF!</f>
        <v>#REF!</v>
      </c>
      <c r="FPP14" s="11" t="e">
        <f>[1]свод!#REF!</f>
        <v>#REF!</v>
      </c>
      <c r="FPQ14" s="11" t="e">
        <f>[1]свод!#REF!</f>
        <v>#REF!</v>
      </c>
      <c r="FPR14" s="11" t="e">
        <f>[1]свод!#REF!</f>
        <v>#REF!</v>
      </c>
      <c r="FPS14" s="11" t="e">
        <f>[1]свод!#REF!</f>
        <v>#REF!</v>
      </c>
      <c r="FPT14" s="11" t="e">
        <f>[1]свод!#REF!</f>
        <v>#REF!</v>
      </c>
      <c r="FPU14" s="11" t="e">
        <f>[1]свод!#REF!</f>
        <v>#REF!</v>
      </c>
      <c r="FPV14" s="11" t="e">
        <f>[1]свод!#REF!</f>
        <v>#REF!</v>
      </c>
      <c r="FPW14" s="11" t="e">
        <f>[1]свод!#REF!</f>
        <v>#REF!</v>
      </c>
      <c r="FPX14" s="11" t="e">
        <f>[1]свод!#REF!</f>
        <v>#REF!</v>
      </c>
      <c r="FPY14" s="11" t="e">
        <f>[1]свод!#REF!</f>
        <v>#REF!</v>
      </c>
      <c r="FPZ14" s="11" t="e">
        <f>[1]свод!#REF!</f>
        <v>#REF!</v>
      </c>
      <c r="FQA14" s="11" t="e">
        <f>[1]свод!#REF!</f>
        <v>#REF!</v>
      </c>
      <c r="FQB14" s="11" t="e">
        <f>[1]свод!#REF!</f>
        <v>#REF!</v>
      </c>
      <c r="FQC14" s="11" t="e">
        <f>[1]свод!#REF!</f>
        <v>#REF!</v>
      </c>
      <c r="FQD14" s="11" t="e">
        <f>[1]свод!#REF!</f>
        <v>#REF!</v>
      </c>
      <c r="FQE14" s="11" t="e">
        <f>[1]свод!#REF!</f>
        <v>#REF!</v>
      </c>
      <c r="FQF14" s="11" t="e">
        <f>[1]свод!#REF!</f>
        <v>#REF!</v>
      </c>
      <c r="FQG14" s="11" t="e">
        <f>[1]свод!#REF!</f>
        <v>#REF!</v>
      </c>
      <c r="FQH14" s="11" t="e">
        <f>[1]свод!#REF!</f>
        <v>#REF!</v>
      </c>
      <c r="FQI14" s="11" t="e">
        <f>[1]свод!#REF!</f>
        <v>#REF!</v>
      </c>
      <c r="FQJ14" s="11" t="e">
        <f>[1]свод!#REF!</f>
        <v>#REF!</v>
      </c>
      <c r="FQK14" s="11" t="e">
        <f>[1]свод!#REF!</f>
        <v>#REF!</v>
      </c>
      <c r="FQL14" s="11" t="e">
        <f>[1]свод!#REF!</f>
        <v>#REF!</v>
      </c>
      <c r="FQM14" s="11" t="e">
        <f>[1]свод!#REF!</f>
        <v>#REF!</v>
      </c>
      <c r="FQN14" s="11" t="e">
        <f>[1]свод!#REF!</f>
        <v>#REF!</v>
      </c>
      <c r="FQO14" s="11" t="e">
        <f>[1]свод!#REF!</f>
        <v>#REF!</v>
      </c>
      <c r="FQP14" s="11" t="e">
        <f>[1]свод!#REF!</f>
        <v>#REF!</v>
      </c>
      <c r="FQQ14" s="11" t="e">
        <f>[1]свод!#REF!</f>
        <v>#REF!</v>
      </c>
      <c r="FQR14" s="11" t="e">
        <f>[1]свод!#REF!</f>
        <v>#REF!</v>
      </c>
      <c r="FQS14" s="11" t="e">
        <f>[1]свод!#REF!</f>
        <v>#REF!</v>
      </c>
      <c r="FQT14" s="11" t="e">
        <f>[1]свод!#REF!</f>
        <v>#REF!</v>
      </c>
      <c r="FQU14" s="11" t="e">
        <f>[1]свод!#REF!</f>
        <v>#REF!</v>
      </c>
      <c r="FQV14" s="11" t="e">
        <f>[1]свод!#REF!</f>
        <v>#REF!</v>
      </c>
      <c r="FQW14" s="11" t="e">
        <f>[1]свод!#REF!</f>
        <v>#REF!</v>
      </c>
      <c r="FQX14" s="11" t="e">
        <f>[1]свод!#REF!</f>
        <v>#REF!</v>
      </c>
      <c r="FQY14" s="11" t="e">
        <f>[1]свод!#REF!</f>
        <v>#REF!</v>
      </c>
      <c r="FQZ14" s="11" t="e">
        <f>[1]свод!#REF!</f>
        <v>#REF!</v>
      </c>
      <c r="FRA14" s="11" t="e">
        <f>[1]свод!#REF!</f>
        <v>#REF!</v>
      </c>
      <c r="FRB14" s="11" t="e">
        <f>[1]свод!#REF!</f>
        <v>#REF!</v>
      </c>
      <c r="FRC14" s="11" t="e">
        <f>[1]свод!#REF!</f>
        <v>#REF!</v>
      </c>
      <c r="FRD14" s="11" t="e">
        <f>[1]свод!#REF!</f>
        <v>#REF!</v>
      </c>
      <c r="FRE14" s="11" t="e">
        <f>[1]свод!#REF!</f>
        <v>#REF!</v>
      </c>
      <c r="FRF14" s="11" t="e">
        <f>[1]свод!#REF!</f>
        <v>#REF!</v>
      </c>
      <c r="FRG14" s="11" t="e">
        <f>[1]свод!#REF!</f>
        <v>#REF!</v>
      </c>
      <c r="FRH14" s="11" t="e">
        <f>[1]свод!#REF!</f>
        <v>#REF!</v>
      </c>
      <c r="FRI14" s="11" t="e">
        <f>[1]свод!#REF!</f>
        <v>#REF!</v>
      </c>
      <c r="FRJ14" s="11" t="e">
        <f>[1]свод!#REF!</f>
        <v>#REF!</v>
      </c>
      <c r="FRK14" s="11" t="e">
        <f>[1]свод!#REF!</f>
        <v>#REF!</v>
      </c>
      <c r="FRL14" s="11" t="e">
        <f>[1]свод!#REF!</f>
        <v>#REF!</v>
      </c>
      <c r="FRM14" s="11" t="e">
        <f>[1]свод!#REF!</f>
        <v>#REF!</v>
      </c>
      <c r="FRN14" s="11" t="e">
        <f>[1]свод!#REF!</f>
        <v>#REF!</v>
      </c>
      <c r="FRO14" s="11" t="e">
        <f>[1]свод!#REF!</f>
        <v>#REF!</v>
      </c>
      <c r="FRP14" s="11" t="e">
        <f>[1]свод!#REF!</f>
        <v>#REF!</v>
      </c>
      <c r="FRQ14" s="11" t="e">
        <f>[1]свод!#REF!</f>
        <v>#REF!</v>
      </c>
      <c r="FRR14" s="11" t="e">
        <f>[1]свод!#REF!</f>
        <v>#REF!</v>
      </c>
      <c r="FRS14" s="11" t="e">
        <f>[1]свод!#REF!</f>
        <v>#REF!</v>
      </c>
      <c r="FRT14" s="11" t="e">
        <f>[1]свод!#REF!</f>
        <v>#REF!</v>
      </c>
      <c r="FRU14" s="11" t="e">
        <f>[1]свод!#REF!</f>
        <v>#REF!</v>
      </c>
      <c r="FRV14" s="11" t="e">
        <f>[1]свод!#REF!</f>
        <v>#REF!</v>
      </c>
      <c r="FRW14" s="11" t="e">
        <f>[1]свод!#REF!</f>
        <v>#REF!</v>
      </c>
      <c r="FRX14" s="11" t="e">
        <f>[1]свод!#REF!</f>
        <v>#REF!</v>
      </c>
      <c r="FRY14" s="11" t="e">
        <f>[1]свод!#REF!</f>
        <v>#REF!</v>
      </c>
      <c r="FRZ14" s="11" t="e">
        <f>[1]свод!#REF!</f>
        <v>#REF!</v>
      </c>
      <c r="FSA14" s="11" t="e">
        <f>[1]свод!#REF!</f>
        <v>#REF!</v>
      </c>
      <c r="FSB14" s="11" t="e">
        <f>[1]свод!#REF!</f>
        <v>#REF!</v>
      </c>
      <c r="FSC14" s="11" t="e">
        <f>[1]свод!#REF!</f>
        <v>#REF!</v>
      </c>
      <c r="FSD14" s="11" t="e">
        <f>[1]свод!#REF!</f>
        <v>#REF!</v>
      </c>
      <c r="FSE14" s="11" t="e">
        <f>[1]свод!#REF!</f>
        <v>#REF!</v>
      </c>
      <c r="FSF14" s="11" t="e">
        <f>[1]свод!#REF!</f>
        <v>#REF!</v>
      </c>
      <c r="FSG14" s="11" t="e">
        <f>[1]свод!#REF!</f>
        <v>#REF!</v>
      </c>
      <c r="FSH14" s="11" t="e">
        <f>[1]свод!#REF!</f>
        <v>#REF!</v>
      </c>
      <c r="FSI14" s="11" t="e">
        <f>[1]свод!#REF!</f>
        <v>#REF!</v>
      </c>
      <c r="FSJ14" s="11" t="e">
        <f>[1]свод!#REF!</f>
        <v>#REF!</v>
      </c>
      <c r="FSK14" s="11" t="e">
        <f>[1]свод!#REF!</f>
        <v>#REF!</v>
      </c>
      <c r="FSL14" s="11" t="e">
        <f>[1]свод!#REF!</f>
        <v>#REF!</v>
      </c>
      <c r="FSM14" s="11" t="e">
        <f>[1]свод!#REF!</f>
        <v>#REF!</v>
      </c>
      <c r="FSN14" s="11" t="e">
        <f>[1]свод!#REF!</f>
        <v>#REF!</v>
      </c>
      <c r="FSO14" s="11" t="e">
        <f>[1]свод!#REF!</f>
        <v>#REF!</v>
      </c>
      <c r="FSP14" s="11" t="e">
        <f>[1]свод!#REF!</f>
        <v>#REF!</v>
      </c>
      <c r="FSQ14" s="11" t="e">
        <f>[1]свод!#REF!</f>
        <v>#REF!</v>
      </c>
      <c r="FSR14" s="11" t="e">
        <f>[1]свод!#REF!</f>
        <v>#REF!</v>
      </c>
      <c r="FSS14" s="11" t="e">
        <f>[1]свод!#REF!</f>
        <v>#REF!</v>
      </c>
      <c r="FST14" s="11" t="e">
        <f>[1]свод!#REF!</f>
        <v>#REF!</v>
      </c>
      <c r="FSU14" s="11" t="e">
        <f>[1]свод!#REF!</f>
        <v>#REF!</v>
      </c>
      <c r="FSV14" s="11" t="e">
        <f>[1]свод!#REF!</f>
        <v>#REF!</v>
      </c>
      <c r="FSW14" s="11" t="e">
        <f>[1]свод!#REF!</f>
        <v>#REF!</v>
      </c>
      <c r="FSX14" s="11" t="e">
        <f>[1]свод!#REF!</f>
        <v>#REF!</v>
      </c>
      <c r="FSY14" s="11" t="e">
        <f>[1]свод!#REF!</f>
        <v>#REF!</v>
      </c>
      <c r="FSZ14" s="11" t="e">
        <f>[1]свод!#REF!</f>
        <v>#REF!</v>
      </c>
      <c r="FTA14" s="11" t="e">
        <f>[1]свод!#REF!</f>
        <v>#REF!</v>
      </c>
      <c r="FTB14" s="11" t="e">
        <f>[1]свод!#REF!</f>
        <v>#REF!</v>
      </c>
      <c r="FTC14" s="11" t="e">
        <f>[1]свод!#REF!</f>
        <v>#REF!</v>
      </c>
      <c r="FTD14" s="11" t="e">
        <f>[1]свод!#REF!</f>
        <v>#REF!</v>
      </c>
      <c r="FTE14" s="11" t="e">
        <f>[1]свод!#REF!</f>
        <v>#REF!</v>
      </c>
      <c r="FTF14" s="11" t="e">
        <f>[1]свод!#REF!</f>
        <v>#REF!</v>
      </c>
      <c r="FTG14" s="11" t="e">
        <f>[1]свод!#REF!</f>
        <v>#REF!</v>
      </c>
      <c r="FTH14" s="11" t="e">
        <f>[1]свод!#REF!</f>
        <v>#REF!</v>
      </c>
      <c r="FTI14" s="11" t="e">
        <f>[1]свод!#REF!</f>
        <v>#REF!</v>
      </c>
      <c r="FTJ14" s="11" t="e">
        <f>[1]свод!#REF!</f>
        <v>#REF!</v>
      </c>
      <c r="FTK14" s="11" t="e">
        <f>[1]свод!#REF!</f>
        <v>#REF!</v>
      </c>
      <c r="FTL14" s="11" t="e">
        <f>[1]свод!#REF!</f>
        <v>#REF!</v>
      </c>
      <c r="FTM14" s="11" t="e">
        <f>[1]свод!#REF!</f>
        <v>#REF!</v>
      </c>
      <c r="FTN14" s="11" t="e">
        <f>[1]свод!#REF!</f>
        <v>#REF!</v>
      </c>
      <c r="FTO14" s="11" t="e">
        <f>[1]свод!#REF!</f>
        <v>#REF!</v>
      </c>
      <c r="FTP14" s="11" t="e">
        <f>[1]свод!#REF!</f>
        <v>#REF!</v>
      </c>
      <c r="FTQ14" s="11" t="e">
        <f>[1]свод!#REF!</f>
        <v>#REF!</v>
      </c>
      <c r="FTR14" s="11" t="e">
        <f>[1]свод!#REF!</f>
        <v>#REF!</v>
      </c>
      <c r="FTS14" s="11" t="e">
        <f>[1]свод!#REF!</f>
        <v>#REF!</v>
      </c>
      <c r="FTT14" s="11" t="e">
        <f>[1]свод!#REF!</f>
        <v>#REF!</v>
      </c>
      <c r="FTU14" s="11" t="e">
        <f>[1]свод!#REF!</f>
        <v>#REF!</v>
      </c>
      <c r="FTV14" s="11" t="e">
        <f>[1]свод!#REF!</f>
        <v>#REF!</v>
      </c>
      <c r="FTW14" s="11" t="e">
        <f>[1]свод!#REF!</f>
        <v>#REF!</v>
      </c>
      <c r="FTX14" s="11" t="e">
        <f>[1]свод!#REF!</f>
        <v>#REF!</v>
      </c>
      <c r="FTY14" s="11" t="e">
        <f>[1]свод!#REF!</f>
        <v>#REF!</v>
      </c>
      <c r="FTZ14" s="11" t="e">
        <f>[1]свод!#REF!</f>
        <v>#REF!</v>
      </c>
      <c r="FUA14" s="11" t="e">
        <f>[1]свод!#REF!</f>
        <v>#REF!</v>
      </c>
      <c r="FUB14" s="11" t="e">
        <f>[1]свод!#REF!</f>
        <v>#REF!</v>
      </c>
      <c r="FUC14" s="11" t="e">
        <f>[1]свод!#REF!</f>
        <v>#REF!</v>
      </c>
      <c r="FUD14" s="11" t="e">
        <f>[1]свод!#REF!</f>
        <v>#REF!</v>
      </c>
      <c r="FUE14" s="11" t="e">
        <f>[1]свод!#REF!</f>
        <v>#REF!</v>
      </c>
      <c r="FUF14" s="11" t="e">
        <f>[1]свод!#REF!</f>
        <v>#REF!</v>
      </c>
      <c r="FUG14" s="11" t="e">
        <f>[1]свод!#REF!</f>
        <v>#REF!</v>
      </c>
      <c r="FUH14" s="11" t="e">
        <f>[1]свод!#REF!</f>
        <v>#REF!</v>
      </c>
      <c r="FUI14" s="11" t="e">
        <f>[1]свод!#REF!</f>
        <v>#REF!</v>
      </c>
      <c r="FUJ14" s="11" t="e">
        <f>[1]свод!#REF!</f>
        <v>#REF!</v>
      </c>
      <c r="FUK14" s="11" t="e">
        <f>[1]свод!#REF!</f>
        <v>#REF!</v>
      </c>
      <c r="FUL14" s="11" t="e">
        <f>[1]свод!#REF!</f>
        <v>#REF!</v>
      </c>
      <c r="FUM14" s="11" t="e">
        <f>[1]свод!#REF!</f>
        <v>#REF!</v>
      </c>
      <c r="FUN14" s="11" t="e">
        <f>[1]свод!#REF!</f>
        <v>#REF!</v>
      </c>
      <c r="FUO14" s="11" t="e">
        <f>[1]свод!#REF!</f>
        <v>#REF!</v>
      </c>
      <c r="FUP14" s="11" t="e">
        <f>[1]свод!#REF!</f>
        <v>#REF!</v>
      </c>
      <c r="FUQ14" s="11" t="e">
        <f>[1]свод!#REF!</f>
        <v>#REF!</v>
      </c>
      <c r="FUR14" s="11" t="e">
        <f>[1]свод!#REF!</f>
        <v>#REF!</v>
      </c>
      <c r="FUS14" s="11" t="e">
        <f>[1]свод!#REF!</f>
        <v>#REF!</v>
      </c>
      <c r="FUT14" s="11" t="e">
        <f>[1]свод!#REF!</f>
        <v>#REF!</v>
      </c>
      <c r="FUU14" s="11" t="e">
        <f>[1]свод!#REF!</f>
        <v>#REF!</v>
      </c>
      <c r="FUV14" s="11" t="e">
        <f>[1]свод!#REF!</f>
        <v>#REF!</v>
      </c>
      <c r="FUW14" s="11" t="e">
        <f>[1]свод!#REF!</f>
        <v>#REF!</v>
      </c>
      <c r="FUX14" s="11" t="e">
        <f>[1]свод!#REF!</f>
        <v>#REF!</v>
      </c>
      <c r="FUY14" s="11" t="e">
        <f>[1]свод!#REF!</f>
        <v>#REF!</v>
      </c>
      <c r="FUZ14" s="11" t="e">
        <f>[1]свод!#REF!</f>
        <v>#REF!</v>
      </c>
      <c r="FVA14" s="11" t="e">
        <f>[1]свод!#REF!</f>
        <v>#REF!</v>
      </c>
      <c r="FVB14" s="11" t="e">
        <f>[1]свод!#REF!</f>
        <v>#REF!</v>
      </c>
      <c r="FVC14" s="11" t="e">
        <f>[1]свод!#REF!</f>
        <v>#REF!</v>
      </c>
      <c r="FVD14" s="11" t="e">
        <f>[1]свод!#REF!</f>
        <v>#REF!</v>
      </c>
      <c r="FVE14" s="11" t="e">
        <f>[1]свод!#REF!</f>
        <v>#REF!</v>
      </c>
      <c r="FVF14" s="11" t="e">
        <f>[1]свод!#REF!</f>
        <v>#REF!</v>
      </c>
      <c r="FVG14" s="11" t="e">
        <f>[1]свод!#REF!</f>
        <v>#REF!</v>
      </c>
      <c r="FVH14" s="11" t="e">
        <f>[1]свод!#REF!</f>
        <v>#REF!</v>
      </c>
      <c r="FVI14" s="11" t="e">
        <f>[1]свод!#REF!</f>
        <v>#REF!</v>
      </c>
      <c r="FVJ14" s="11" t="e">
        <f>[1]свод!#REF!</f>
        <v>#REF!</v>
      </c>
      <c r="FVK14" s="11" t="e">
        <f>[1]свод!#REF!</f>
        <v>#REF!</v>
      </c>
      <c r="FVL14" s="11" t="e">
        <f>[1]свод!#REF!</f>
        <v>#REF!</v>
      </c>
      <c r="FVM14" s="11" t="e">
        <f>[1]свод!#REF!</f>
        <v>#REF!</v>
      </c>
      <c r="FVN14" s="11" t="e">
        <f>[1]свод!#REF!</f>
        <v>#REF!</v>
      </c>
      <c r="FVO14" s="11" t="e">
        <f>[1]свод!#REF!</f>
        <v>#REF!</v>
      </c>
      <c r="FVP14" s="11" t="e">
        <f>[1]свод!#REF!</f>
        <v>#REF!</v>
      </c>
      <c r="FVQ14" s="11" t="e">
        <f>[1]свод!#REF!</f>
        <v>#REF!</v>
      </c>
      <c r="FVR14" s="11" t="e">
        <f>[1]свод!#REF!</f>
        <v>#REF!</v>
      </c>
      <c r="FVS14" s="11" t="e">
        <f>[1]свод!#REF!</f>
        <v>#REF!</v>
      </c>
      <c r="FVT14" s="11" t="e">
        <f>[1]свод!#REF!</f>
        <v>#REF!</v>
      </c>
      <c r="FVU14" s="11" t="e">
        <f>[1]свод!#REF!</f>
        <v>#REF!</v>
      </c>
      <c r="FVV14" s="11" t="e">
        <f>[1]свод!#REF!</f>
        <v>#REF!</v>
      </c>
      <c r="FVW14" s="11" t="e">
        <f>[1]свод!#REF!</f>
        <v>#REF!</v>
      </c>
      <c r="FVX14" s="11" t="e">
        <f>[1]свод!#REF!</f>
        <v>#REF!</v>
      </c>
      <c r="FVY14" s="11" t="e">
        <f>[1]свод!#REF!</f>
        <v>#REF!</v>
      </c>
      <c r="FVZ14" s="11" t="e">
        <f>[1]свод!#REF!</f>
        <v>#REF!</v>
      </c>
      <c r="FWA14" s="11" t="e">
        <f>[1]свод!#REF!</f>
        <v>#REF!</v>
      </c>
      <c r="FWB14" s="11" t="e">
        <f>[1]свод!#REF!</f>
        <v>#REF!</v>
      </c>
      <c r="FWC14" s="11" t="e">
        <f>[1]свод!#REF!</f>
        <v>#REF!</v>
      </c>
      <c r="FWD14" s="11" t="e">
        <f>[1]свод!#REF!</f>
        <v>#REF!</v>
      </c>
      <c r="FWE14" s="11" t="e">
        <f>[1]свод!#REF!</f>
        <v>#REF!</v>
      </c>
      <c r="FWF14" s="11" t="e">
        <f>[1]свод!#REF!</f>
        <v>#REF!</v>
      </c>
      <c r="FWG14" s="11" t="e">
        <f>[1]свод!#REF!</f>
        <v>#REF!</v>
      </c>
      <c r="FWH14" s="11" t="e">
        <f>[1]свод!#REF!</f>
        <v>#REF!</v>
      </c>
      <c r="FWI14" s="11" t="e">
        <f>[1]свод!#REF!</f>
        <v>#REF!</v>
      </c>
      <c r="FWJ14" s="11" t="e">
        <f>[1]свод!#REF!</f>
        <v>#REF!</v>
      </c>
      <c r="FWK14" s="11" t="e">
        <f>[1]свод!#REF!</f>
        <v>#REF!</v>
      </c>
      <c r="FWL14" s="11" t="e">
        <f>[1]свод!#REF!</f>
        <v>#REF!</v>
      </c>
      <c r="FWM14" s="11" t="e">
        <f>[1]свод!#REF!</f>
        <v>#REF!</v>
      </c>
      <c r="FWN14" s="11" t="e">
        <f>[1]свод!#REF!</f>
        <v>#REF!</v>
      </c>
      <c r="FWO14" s="11" t="e">
        <f>[1]свод!#REF!</f>
        <v>#REF!</v>
      </c>
      <c r="FWP14" s="11" t="e">
        <f>[1]свод!#REF!</f>
        <v>#REF!</v>
      </c>
      <c r="FWQ14" s="11" t="e">
        <f>[1]свод!#REF!</f>
        <v>#REF!</v>
      </c>
      <c r="FWR14" s="11" t="e">
        <f>[1]свод!#REF!</f>
        <v>#REF!</v>
      </c>
      <c r="FWS14" s="11" t="e">
        <f>[1]свод!#REF!</f>
        <v>#REF!</v>
      </c>
      <c r="FWT14" s="11" t="e">
        <f>[1]свод!#REF!</f>
        <v>#REF!</v>
      </c>
      <c r="FWU14" s="11" t="e">
        <f>[1]свод!#REF!</f>
        <v>#REF!</v>
      </c>
      <c r="FWV14" s="11" t="e">
        <f>[1]свод!#REF!</f>
        <v>#REF!</v>
      </c>
      <c r="FWW14" s="11" t="e">
        <f>[1]свод!#REF!</f>
        <v>#REF!</v>
      </c>
      <c r="FWX14" s="11" t="e">
        <f>[1]свод!#REF!</f>
        <v>#REF!</v>
      </c>
      <c r="FWY14" s="11" t="e">
        <f>[1]свод!#REF!</f>
        <v>#REF!</v>
      </c>
      <c r="FWZ14" s="11" t="e">
        <f>[1]свод!#REF!</f>
        <v>#REF!</v>
      </c>
      <c r="FXA14" s="11" t="e">
        <f>[1]свод!#REF!</f>
        <v>#REF!</v>
      </c>
      <c r="FXB14" s="11" t="e">
        <f>[1]свод!#REF!</f>
        <v>#REF!</v>
      </c>
      <c r="FXC14" s="11" t="e">
        <f>[1]свод!#REF!</f>
        <v>#REF!</v>
      </c>
      <c r="FXD14" s="11" t="e">
        <f>[1]свод!#REF!</f>
        <v>#REF!</v>
      </c>
      <c r="FXE14" s="11" t="e">
        <f>[1]свод!#REF!</f>
        <v>#REF!</v>
      </c>
      <c r="FXF14" s="11" t="e">
        <f>[1]свод!#REF!</f>
        <v>#REF!</v>
      </c>
      <c r="FXG14" s="11" t="e">
        <f>[1]свод!#REF!</f>
        <v>#REF!</v>
      </c>
      <c r="FXH14" s="11" t="e">
        <f>[1]свод!#REF!</f>
        <v>#REF!</v>
      </c>
      <c r="FXI14" s="11" t="e">
        <f>[1]свод!#REF!</f>
        <v>#REF!</v>
      </c>
      <c r="FXJ14" s="11" t="e">
        <f>[1]свод!#REF!</f>
        <v>#REF!</v>
      </c>
      <c r="FXK14" s="11" t="e">
        <f>[1]свод!#REF!</f>
        <v>#REF!</v>
      </c>
      <c r="FXL14" s="11" t="e">
        <f>[1]свод!#REF!</f>
        <v>#REF!</v>
      </c>
      <c r="FXM14" s="11" t="e">
        <f>[1]свод!#REF!</f>
        <v>#REF!</v>
      </c>
      <c r="FXN14" s="11" t="e">
        <f>[1]свод!#REF!</f>
        <v>#REF!</v>
      </c>
      <c r="FXO14" s="11" t="e">
        <f>[1]свод!#REF!</f>
        <v>#REF!</v>
      </c>
      <c r="FXP14" s="11" t="e">
        <f>[1]свод!#REF!</f>
        <v>#REF!</v>
      </c>
      <c r="FXQ14" s="11" t="e">
        <f>[1]свод!#REF!</f>
        <v>#REF!</v>
      </c>
      <c r="FXR14" s="11" t="e">
        <f>[1]свод!#REF!</f>
        <v>#REF!</v>
      </c>
      <c r="FXS14" s="11" t="e">
        <f>[1]свод!#REF!</f>
        <v>#REF!</v>
      </c>
      <c r="FXT14" s="11" t="e">
        <f>[1]свод!#REF!</f>
        <v>#REF!</v>
      </c>
      <c r="FXU14" s="11" t="e">
        <f>[1]свод!#REF!</f>
        <v>#REF!</v>
      </c>
      <c r="FXV14" s="11" t="e">
        <f>[1]свод!#REF!</f>
        <v>#REF!</v>
      </c>
      <c r="FXW14" s="11" t="e">
        <f>[1]свод!#REF!</f>
        <v>#REF!</v>
      </c>
      <c r="FXX14" s="11" t="e">
        <f>[1]свод!#REF!</f>
        <v>#REF!</v>
      </c>
      <c r="FXY14" s="11" t="e">
        <f>[1]свод!#REF!</f>
        <v>#REF!</v>
      </c>
      <c r="FXZ14" s="11" t="e">
        <f>[1]свод!#REF!</f>
        <v>#REF!</v>
      </c>
      <c r="FYA14" s="11" t="e">
        <f>[1]свод!#REF!</f>
        <v>#REF!</v>
      </c>
      <c r="FYB14" s="11" t="e">
        <f>[1]свод!#REF!</f>
        <v>#REF!</v>
      </c>
      <c r="FYC14" s="11" t="e">
        <f>[1]свод!#REF!</f>
        <v>#REF!</v>
      </c>
      <c r="FYD14" s="11" t="e">
        <f>[1]свод!#REF!</f>
        <v>#REF!</v>
      </c>
      <c r="FYE14" s="11" t="e">
        <f>[1]свод!#REF!</f>
        <v>#REF!</v>
      </c>
      <c r="FYF14" s="11" t="e">
        <f>[1]свод!#REF!</f>
        <v>#REF!</v>
      </c>
      <c r="FYG14" s="11" t="e">
        <f>[1]свод!#REF!</f>
        <v>#REF!</v>
      </c>
      <c r="FYH14" s="11" t="e">
        <f>[1]свод!#REF!</f>
        <v>#REF!</v>
      </c>
      <c r="FYI14" s="11" t="e">
        <f>[1]свод!#REF!</f>
        <v>#REF!</v>
      </c>
      <c r="FYJ14" s="11" t="e">
        <f>[1]свод!#REF!</f>
        <v>#REF!</v>
      </c>
      <c r="FYK14" s="11" t="e">
        <f>[1]свод!#REF!</f>
        <v>#REF!</v>
      </c>
      <c r="FYL14" s="11" t="e">
        <f>[1]свод!#REF!</f>
        <v>#REF!</v>
      </c>
      <c r="FYM14" s="11" t="e">
        <f>[1]свод!#REF!</f>
        <v>#REF!</v>
      </c>
      <c r="FYN14" s="11" t="e">
        <f>[1]свод!#REF!</f>
        <v>#REF!</v>
      </c>
      <c r="FYO14" s="11" t="e">
        <f>[1]свод!#REF!</f>
        <v>#REF!</v>
      </c>
      <c r="FYP14" s="11" t="e">
        <f>[1]свод!#REF!</f>
        <v>#REF!</v>
      </c>
      <c r="FYQ14" s="11" t="e">
        <f>[1]свод!#REF!</f>
        <v>#REF!</v>
      </c>
      <c r="FYR14" s="11" t="e">
        <f>[1]свод!#REF!</f>
        <v>#REF!</v>
      </c>
      <c r="FYS14" s="11" t="e">
        <f>[1]свод!#REF!</f>
        <v>#REF!</v>
      </c>
      <c r="FYT14" s="11" t="e">
        <f>[1]свод!#REF!</f>
        <v>#REF!</v>
      </c>
      <c r="FYU14" s="11" t="e">
        <f>[1]свод!#REF!</f>
        <v>#REF!</v>
      </c>
      <c r="FYV14" s="11" t="e">
        <f>[1]свод!#REF!</f>
        <v>#REF!</v>
      </c>
      <c r="FYW14" s="11" t="e">
        <f>[1]свод!#REF!</f>
        <v>#REF!</v>
      </c>
      <c r="FYX14" s="11" t="e">
        <f>[1]свод!#REF!</f>
        <v>#REF!</v>
      </c>
      <c r="FYY14" s="11" t="e">
        <f>[1]свод!#REF!</f>
        <v>#REF!</v>
      </c>
      <c r="FYZ14" s="11" t="e">
        <f>[1]свод!#REF!</f>
        <v>#REF!</v>
      </c>
      <c r="FZA14" s="11" t="e">
        <f>[1]свод!#REF!</f>
        <v>#REF!</v>
      </c>
      <c r="FZB14" s="11" t="e">
        <f>[1]свод!#REF!</f>
        <v>#REF!</v>
      </c>
      <c r="FZC14" s="11" t="e">
        <f>[1]свод!#REF!</f>
        <v>#REF!</v>
      </c>
      <c r="FZD14" s="11" t="e">
        <f>[1]свод!#REF!</f>
        <v>#REF!</v>
      </c>
      <c r="FZE14" s="11" t="e">
        <f>[1]свод!#REF!</f>
        <v>#REF!</v>
      </c>
      <c r="FZF14" s="11" t="e">
        <f>[1]свод!#REF!</f>
        <v>#REF!</v>
      </c>
      <c r="FZG14" s="11" t="e">
        <f>[1]свод!#REF!</f>
        <v>#REF!</v>
      </c>
      <c r="FZH14" s="11" t="e">
        <f>[1]свод!#REF!</f>
        <v>#REF!</v>
      </c>
      <c r="FZI14" s="11" t="e">
        <f>[1]свод!#REF!</f>
        <v>#REF!</v>
      </c>
      <c r="FZJ14" s="11" t="e">
        <f>[1]свод!#REF!</f>
        <v>#REF!</v>
      </c>
      <c r="FZK14" s="11" t="e">
        <f>[1]свод!#REF!</f>
        <v>#REF!</v>
      </c>
      <c r="FZL14" s="11" t="e">
        <f>[1]свод!#REF!</f>
        <v>#REF!</v>
      </c>
      <c r="FZM14" s="11" t="e">
        <f>[1]свод!#REF!</f>
        <v>#REF!</v>
      </c>
      <c r="FZN14" s="11" t="e">
        <f>[1]свод!#REF!</f>
        <v>#REF!</v>
      </c>
      <c r="FZO14" s="11" t="e">
        <f>[1]свод!#REF!</f>
        <v>#REF!</v>
      </c>
      <c r="FZP14" s="11" t="e">
        <f>[1]свод!#REF!</f>
        <v>#REF!</v>
      </c>
      <c r="FZQ14" s="11" t="e">
        <f>[1]свод!#REF!</f>
        <v>#REF!</v>
      </c>
      <c r="FZR14" s="11" t="e">
        <f>[1]свод!#REF!</f>
        <v>#REF!</v>
      </c>
      <c r="FZS14" s="11" t="e">
        <f>[1]свод!#REF!</f>
        <v>#REF!</v>
      </c>
      <c r="FZT14" s="11" t="e">
        <f>[1]свод!#REF!</f>
        <v>#REF!</v>
      </c>
      <c r="FZU14" s="11" t="e">
        <f>[1]свод!#REF!</f>
        <v>#REF!</v>
      </c>
      <c r="FZV14" s="11" t="e">
        <f>[1]свод!#REF!</f>
        <v>#REF!</v>
      </c>
      <c r="FZW14" s="11" t="e">
        <f>[1]свод!#REF!</f>
        <v>#REF!</v>
      </c>
      <c r="FZX14" s="11" t="e">
        <f>[1]свод!#REF!</f>
        <v>#REF!</v>
      </c>
      <c r="FZY14" s="11" t="e">
        <f>[1]свод!#REF!</f>
        <v>#REF!</v>
      </c>
      <c r="FZZ14" s="11" t="e">
        <f>[1]свод!#REF!</f>
        <v>#REF!</v>
      </c>
      <c r="GAA14" s="11" t="e">
        <f>[1]свод!#REF!</f>
        <v>#REF!</v>
      </c>
      <c r="GAB14" s="11" t="e">
        <f>[1]свод!#REF!</f>
        <v>#REF!</v>
      </c>
      <c r="GAC14" s="11" t="e">
        <f>[1]свод!#REF!</f>
        <v>#REF!</v>
      </c>
      <c r="GAD14" s="11" t="e">
        <f>[1]свод!#REF!</f>
        <v>#REF!</v>
      </c>
      <c r="GAE14" s="11" t="e">
        <f>[1]свод!#REF!</f>
        <v>#REF!</v>
      </c>
      <c r="GAF14" s="11" t="e">
        <f>[1]свод!#REF!</f>
        <v>#REF!</v>
      </c>
      <c r="GAG14" s="11" t="e">
        <f>[1]свод!#REF!</f>
        <v>#REF!</v>
      </c>
      <c r="GAH14" s="11" t="e">
        <f>[1]свод!#REF!</f>
        <v>#REF!</v>
      </c>
      <c r="GAI14" s="11" t="e">
        <f>[1]свод!#REF!</f>
        <v>#REF!</v>
      </c>
      <c r="GAJ14" s="11" t="e">
        <f>[1]свод!#REF!</f>
        <v>#REF!</v>
      </c>
      <c r="GAK14" s="11" t="e">
        <f>[1]свод!#REF!</f>
        <v>#REF!</v>
      </c>
      <c r="GAL14" s="11" t="e">
        <f>[1]свод!#REF!</f>
        <v>#REF!</v>
      </c>
      <c r="GAM14" s="11" t="e">
        <f>[1]свод!#REF!</f>
        <v>#REF!</v>
      </c>
      <c r="GAN14" s="11" t="e">
        <f>[1]свод!#REF!</f>
        <v>#REF!</v>
      </c>
      <c r="GAO14" s="11" t="e">
        <f>[1]свод!#REF!</f>
        <v>#REF!</v>
      </c>
      <c r="GAP14" s="11" t="e">
        <f>[1]свод!#REF!</f>
        <v>#REF!</v>
      </c>
      <c r="GAQ14" s="11" t="e">
        <f>[1]свод!#REF!</f>
        <v>#REF!</v>
      </c>
      <c r="GAR14" s="11" t="e">
        <f>[1]свод!#REF!</f>
        <v>#REF!</v>
      </c>
      <c r="GAS14" s="11" t="e">
        <f>[1]свод!#REF!</f>
        <v>#REF!</v>
      </c>
      <c r="GAT14" s="11" t="e">
        <f>[1]свод!#REF!</f>
        <v>#REF!</v>
      </c>
      <c r="GAU14" s="11" t="e">
        <f>[1]свод!#REF!</f>
        <v>#REF!</v>
      </c>
      <c r="GAV14" s="11" t="e">
        <f>[1]свод!#REF!</f>
        <v>#REF!</v>
      </c>
      <c r="GAW14" s="11" t="e">
        <f>[1]свод!#REF!</f>
        <v>#REF!</v>
      </c>
      <c r="GAX14" s="11" t="e">
        <f>[1]свод!#REF!</f>
        <v>#REF!</v>
      </c>
      <c r="GAY14" s="11" t="e">
        <f>[1]свод!#REF!</f>
        <v>#REF!</v>
      </c>
      <c r="GAZ14" s="11" t="e">
        <f>[1]свод!#REF!</f>
        <v>#REF!</v>
      </c>
      <c r="GBA14" s="11" t="e">
        <f>[1]свод!#REF!</f>
        <v>#REF!</v>
      </c>
      <c r="GBB14" s="11" t="e">
        <f>[1]свод!#REF!</f>
        <v>#REF!</v>
      </c>
      <c r="GBC14" s="11" t="e">
        <f>[1]свод!#REF!</f>
        <v>#REF!</v>
      </c>
      <c r="GBD14" s="11" t="e">
        <f>[1]свод!#REF!</f>
        <v>#REF!</v>
      </c>
      <c r="GBE14" s="11" t="e">
        <f>[1]свод!#REF!</f>
        <v>#REF!</v>
      </c>
      <c r="GBF14" s="11" t="e">
        <f>[1]свод!#REF!</f>
        <v>#REF!</v>
      </c>
      <c r="GBG14" s="11" t="e">
        <f>[1]свод!#REF!</f>
        <v>#REF!</v>
      </c>
      <c r="GBH14" s="11" t="e">
        <f>[1]свод!#REF!</f>
        <v>#REF!</v>
      </c>
      <c r="GBI14" s="11" t="e">
        <f>[1]свод!#REF!</f>
        <v>#REF!</v>
      </c>
      <c r="GBJ14" s="11" t="e">
        <f>[1]свод!#REF!</f>
        <v>#REF!</v>
      </c>
      <c r="GBK14" s="11" t="e">
        <f>[1]свод!#REF!</f>
        <v>#REF!</v>
      </c>
      <c r="GBL14" s="11" t="e">
        <f>[1]свод!#REF!</f>
        <v>#REF!</v>
      </c>
      <c r="GBM14" s="11" t="e">
        <f>[1]свод!#REF!</f>
        <v>#REF!</v>
      </c>
      <c r="GBN14" s="11" t="e">
        <f>[1]свод!#REF!</f>
        <v>#REF!</v>
      </c>
      <c r="GBO14" s="11" t="e">
        <f>[1]свод!#REF!</f>
        <v>#REF!</v>
      </c>
      <c r="GBP14" s="11" t="e">
        <f>[1]свод!#REF!</f>
        <v>#REF!</v>
      </c>
      <c r="GBQ14" s="11" t="e">
        <f>[1]свод!#REF!</f>
        <v>#REF!</v>
      </c>
      <c r="GBR14" s="11" t="e">
        <f>[1]свод!#REF!</f>
        <v>#REF!</v>
      </c>
      <c r="GBS14" s="11" t="e">
        <f>[1]свод!#REF!</f>
        <v>#REF!</v>
      </c>
      <c r="GBT14" s="11" t="e">
        <f>[1]свод!#REF!</f>
        <v>#REF!</v>
      </c>
      <c r="GBU14" s="11" t="e">
        <f>[1]свод!#REF!</f>
        <v>#REF!</v>
      </c>
      <c r="GBV14" s="11" t="e">
        <f>[1]свод!#REF!</f>
        <v>#REF!</v>
      </c>
      <c r="GBW14" s="11" t="e">
        <f>[1]свод!#REF!</f>
        <v>#REF!</v>
      </c>
      <c r="GBX14" s="11" t="e">
        <f>[1]свод!#REF!</f>
        <v>#REF!</v>
      </c>
      <c r="GBY14" s="11" t="e">
        <f>[1]свод!#REF!</f>
        <v>#REF!</v>
      </c>
      <c r="GBZ14" s="11" t="e">
        <f>[1]свод!#REF!</f>
        <v>#REF!</v>
      </c>
      <c r="GCA14" s="11" t="e">
        <f>[1]свод!#REF!</f>
        <v>#REF!</v>
      </c>
      <c r="GCB14" s="11" t="e">
        <f>[1]свод!#REF!</f>
        <v>#REF!</v>
      </c>
      <c r="GCC14" s="11" t="e">
        <f>[1]свод!#REF!</f>
        <v>#REF!</v>
      </c>
      <c r="GCD14" s="11" t="e">
        <f>[1]свод!#REF!</f>
        <v>#REF!</v>
      </c>
      <c r="GCE14" s="11" t="e">
        <f>[1]свод!#REF!</f>
        <v>#REF!</v>
      </c>
      <c r="GCF14" s="11" t="e">
        <f>[1]свод!#REF!</f>
        <v>#REF!</v>
      </c>
      <c r="GCG14" s="11" t="e">
        <f>[1]свод!#REF!</f>
        <v>#REF!</v>
      </c>
      <c r="GCH14" s="11" t="e">
        <f>[1]свод!#REF!</f>
        <v>#REF!</v>
      </c>
      <c r="GCI14" s="11" t="e">
        <f>[1]свод!#REF!</f>
        <v>#REF!</v>
      </c>
      <c r="GCJ14" s="11" t="e">
        <f>[1]свод!#REF!</f>
        <v>#REF!</v>
      </c>
      <c r="GCK14" s="11" t="e">
        <f>[1]свод!#REF!</f>
        <v>#REF!</v>
      </c>
      <c r="GCL14" s="11" t="e">
        <f>[1]свод!#REF!</f>
        <v>#REF!</v>
      </c>
      <c r="GCM14" s="11" t="e">
        <f>[1]свод!#REF!</f>
        <v>#REF!</v>
      </c>
      <c r="GCN14" s="11" t="e">
        <f>[1]свод!#REF!</f>
        <v>#REF!</v>
      </c>
      <c r="GCO14" s="11" t="e">
        <f>[1]свод!#REF!</f>
        <v>#REF!</v>
      </c>
      <c r="GCP14" s="11" t="e">
        <f>[1]свод!#REF!</f>
        <v>#REF!</v>
      </c>
      <c r="GCQ14" s="11" t="e">
        <f>[1]свод!#REF!</f>
        <v>#REF!</v>
      </c>
      <c r="GCR14" s="11" t="e">
        <f>[1]свод!#REF!</f>
        <v>#REF!</v>
      </c>
      <c r="GCS14" s="11" t="e">
        <f>[1]свод!#REF!</f>
        <v>#REF!</v>
      </c>
      <c r="GCT14" s="11" t="e">
        <f>[1]свод!#REF!</f>
        <v>#REF!</v>
      </c>
      <c r="GCU14" s="11" t="e">
        <f>[1]свод!#REF!</f>
        <v>#REF!</v>
      </c>
      <c r="GCV14" s="11" t="e">
        <f>[1]свод!#REF!</f>
        <v>#REF!</v>
      </c>
      <c r="GCW14" s="11" t="e">
        <f>[1]свод!#REF!</f>
        <v>#REF!</v>
      </c>
      <c r="GCX14" s="11" t="e">
        <f>[1]свод!#REF!</f>
        <v>#REF!</v>
      </c>
      <c r="GCY14" s="11" t="e">
        <f>[1]свод!#REF!</f>
        <v>#REF!</v>
      </c>
      <c r="GCZ14" s="11" t="e">
        <f>[1]свод!#REF!</f>
        <v>#REF!</v>
      </c>
      <c r="GDA14" s="11" t="e">
        <f>[1]свод!#REF!</f>
        <v>#REF!</v>
      </c>
      <c r="GDB14" s="11" t="e">
        <f>[1]свод!#REF!</f>
        <v>#REF!</v>
      </c>
      <c r="GDC14" s="11" t="e">
        <f>[1]свод!#REF!</f>
        <v>#REF!</v>
      </c>
      <c r="GDD14" s="11" t="e">
        <f>[1]свод!#REF!</f>
        <v>#REF!</v>
      </c>
      <c r="GDE14" s="11" t="e">
        <f>[1]свод!#REF!</f>
        <v>#REF!</v>
      </c>
      <c r="GDF14" s="11" t="e">
        <f>[1]свод!#REF!</f>
        <v>#REF!</v>
      </c>
      <c r="GDG14" s="11" t="e">
        <f>[1]свод!#REF!</f>
        <v>#REF!</v>
      </c>
      <c r="GDH14" s="11" t="e">
        <f>[1]свод!#REF!</f>
        <v>#REF!</v>
      </c>
      <c r="GDI14" s="11" t="e">
        <f>[1]свод!#REF!</f>
        <v>#REF!</v>
      </c>
      <c r="GDJ14" s="11" t="e">
        <f>[1]свод!#REF!</f>
        <v>#REF!</v>
      </c>
      <c r="GDK14" s="11" t="e">
        <f>[1]свод!#REF!</f>
        <v>#REF!</v>
      </c>
      <c r="GDL14" s="11" t="e">
        <f>[1]свод!#REF!</f>
        <v>#REF!</v>
      </c>
      <c r="GDM14" s="11" t="e">
        <f>[1]свод!#REF!</f>
        <v>#REF!</v>
      </c>
      <c r="GDN14" s="11" t="e">
        <f>[1]свод!#REF!</f>
        <v>#REF!</v>
      </c>
      <c r="GDO14" s="11" t="e">
        <f>[1]свод!#REF!</f>
        <v>#REF!</v>
      </c>
      <c r="GDP14" s="11" t="e">
        <f>[1]свод!#REF!</f>
        <v>#REF!</v>
      </c>
      <c r="GDQ14" s="11" t="e">
        <f>[1]свод!#REF!</f>
        <v>#REF!</v>
      </c>
      <c r="GDR14" s="11" t="e">
        <f>[1]свод!#REF!</f>
        <v>#REF!</v>
      </c>
      <c r="GDS14" s="11" t="e">
        <f>[1]свод!#REF!</f>
        <v>#REF!</v>
      </c>
      <c r="GDT14" s="11" t="e">
        <f>[1]свод!#REF!</f>
        <v>#REF!</v>
      </c>
      <c r="GDU14" s="11" t="e">
        <f>[1]свод!#REF!</f>
        <v>#REF!</v>
      </c>
      <c r="GDV14" s="11" t="e">
        <f>[1]свод!#REF!</f>
        <v>#REF!</v>
      </c>
      <c r="GDW14" s="11" t="e">
        <f>[1]свод!#REF!</f>
        <v>#REF!</v>
      </c>
      <c r="GDX14" s="11" t="e">
        <f>[1]свод!#REF!</f>
        <v>#REF!</v>
      </c>
      <c r="GDY14" s="11" t="e">
        <f>[1]свод!#REF!</f>
        <v>#REF!</v>
      </c>
      <c r="GDZ14" s="11" t="e">
        <f>[1]свод!#REF!</f>
        <v>#REF!</v>
      </c>
      <c r="GEA14" s="11" t="e">
        <f>[1]свод!#REF!</f>
        <v>#REF!</v>
      </c>
      <c r="GEB14" s="11" t="e">
        <f>[1]свод!#REF!</f>
        <v>#REF!</v>
      </c>
      <c r="GEC14" s="11" t="e">
        <f>[1]свод!#REF!</f>
        <v>#REF!</v>
      </c>
      <c r="GED14" s="11" t="e">
        <f>[1]свод!#REF!</f>
        <v>#REF!</v>
      </c>
      <c r="GEE14" s="11" t="e">
        <f>[1]свод!#REF!</f>
        <v>#REF!</v>
      </c>
      <c r="GEF14" s="11" t="e">
        <f>[1]свод!#REF!</f>
        <v>#REF!</v>
      </c>
      <c r="GEG14" s="11" t="e">
        <f>[1]свод!#REF!</f>
        <v>#REF!</v>
      </c>
      <c r="GEH14" s="11" t="e">
        <f>[1]свод!#REF!</f>
        <v>#REF!</v>
      </c>
      <c r="GEI14" s="11" t="e">
        <f>[1]свод!#REF!</f>
        <v>#REF!</v>
      </c>
      <c r="GEJ14" s="11" t="e">
        <f>[1]свод!#REF!</f>
        <v>#REF!</v>
      </c>
      <c r="GEK14" s="11" t="e">
        <f>[1]свод!#REF!</f>
        <v>#REF!</v>
      </c>
      <c r="GEL14" s="11" t="e">
        <f>[1]свод!#REF!</f>
        <v>#REF!</v>
      </c>
      <c r="GEM14" s="11" t="e">
        <f>[1]свод!#REF!</f>
        <v>#REF!</v>
      </c>
      <c r="GEN14" s="11" t="e">
        <f>[1]свод!#REF!</f>
        <v>#REF!</v>
      </c>
      <c r="GEO14" s="11" t="e">
        <f>[1]свод!#REF!</f>
        <v>#REF!</v>
      </c>
      <c r="GEP14" s="11" t="e">
        <f>[1]свод!#REF!</f>
        <v>#REF!</v>
      </c>
      <c r="GEQ14" s="11" t="e">
        <f>[1]свод!#REF!</f>
        <v>#REF!</v>
      </c>
      <c r="GER14" s="11" t="e">
        <f>[1]свод!#REF!</f>
        <v>#REF!</v>
      </c>
      <c r="GES14" s="11" t="e">
        <f>[1]свод!#REF!</f>
        <v>#REF!</v>
      </c>
      <c r="GET14" s="11" t="e">
        <f>[1]свод!#REF!</f>
        <v>#REF!</v>
      </c>
      <c r="GEU14" s="11" t="e">
        <f>[1]свод!#REF!</f>
        <v>#REF!</v>
      </c>
      <c r="GEV14" s="11" t="e">
        <f>[1]свод!#REF!</f>
        <v>#REF!</v>
      </c>
      <c r="GEW14" s="11" t="e">
        <f>[1]свод!#REF!</f>
        <v>#REF!</v>
      </c>
      <c r="GEX14" s="11" t="e">
        <f>[1]свод!#REF!</f>
        <v>#REF!</v>
      </c>
      <c r="GEY14" s="11" t="e">
        <f>[1]свод!#REF!</f>
        <v>#REF!</v>
      </c>
      <c r="GEZ14" s="11" t="e">
        <f>[1]свод!#REF!</f>
        <v>#REF!</v>
      </c>
      <c r="GFA14" s="11" t="e">
        <f>[1]свод!#REF!</f>
        <v>#REF!</v>
      </c>
      <c r="GFB14" s="11" t="e">
        <f>[1]свод!#REF!</f>
        <v>#REF!</v>
      </c>
      <c r="GFC14" s="11" t="e">
        <f>[1]свод!#REF!</f>
        <v>#REF!</v>
      </c>
      <c r="GFD14" s="11" t="e">
        <f>[1]свод!#REF!</f>
        <v>#REF!</v>
      </c>
      <c r="GFE14" s="11" t="e">
        <f>[1]свод!#REF!</f>
        <v>#REF!</v>
      </c>
      <c r="GFF14" s="11" t="e">
        <f>[1]свод!#REF!</f>
        <v>#REF!</v>
      </c>
      <c r="GFG14" s="11" t="e">
        <f>[1]свод!#REF!</f>
        <v>#REF!</v>
      </c>
      <c r="GFH14" s="11" t="e">
        <f>[1]свод!#REF!</f>
        <v>#REF!</v>
      </c>
      <c r="GFI14" s="11" t="e">
        <f>[1]свод!#REF!</f>
        <v>#REF!</v>
      </c>
      <c r="GFJ14" s="11" t="e">
        <f>[1]свод!#REF!</f>
        <v>#REF!</v>
      </c>
      <c r="GFK14" s="11" t="e">
        <f>[1]свод!#REF!</f>
        <v>#REF!</v>
      </c>
      <c r="GFL14" s="11" t="e">
        <f>[1]свод!#REF!</f>
        <v>#REF!</v>
      </c>
      <c r="GFM14" s="11" t="e">
        <f>[1]свод!#REF!</f>
        <v>#REF!</v>
      </c>
      <c r="GFN14" s="11" t="e">
        <f>[1]свод!#REF!</f>
        <v>#REF!</v>
      </c>
      <c r="GFO14" s="11" t="e">
        <f>[1]свод!#REF!</f>
        <v>#REF!</v>
      </c>
      <c r="GFP14" s="11" t="e">
        <f>[1]свод!#REF!</f>
        <v>#REF!</v>
      </c>
      <c r="GFQ14" s="11" t="e">
        <f>[1]свод!#REF!</f>
        <v>#REF!</v>
      </c>
      <c r="GFR14" s="11" t="e">
        <f>[1]свод!#REF!</f>
        <v>#REF!</v>
      </c>
      <c r="GFS14" s="11" t="e">
        <f>[1]свод!#REF!</f>
        <v>#REF!</v>
      </c>
      <c r="GFT14" s="11" t="e">
        <f>[1]свод!#REF!</f>
        <v>#REF!</v>
      </c>
      <c r="GFU14" s="11" t="e">
        <f>[1]свод!#REF!</f>
        <v>#REF!</v>
      </c>
      <c r="GFV14" s="11" t="e">
        <f>[1]свод!#REF!</f>
        <v>#REF!</v>
      </c>
      <c r="GFW14" s="11" t="e">
        <f>[1]свод!#REF!</f>
        <v>#REF!</v>
      </c>
      <c r="GFX14" s="11" t="e">
        <f>[1]свод!#REF!</f>
        <v>#REF!</v>
      </c>
      <c r="GFY14" s="11" t="e">
        <f>[1]свод!#REF!</f>
        <v>#REF!</v>
      </c>
      <c r="GFZ14" s="11" t="e">
        <f>[1]свод!#REF!</f>
        <v>#REF!</v>
      </c>
      <c r="GGA14" s="11" t="e">
        <f>[1]свод!#REF!</f>
        <v>#REF!</v>
      </c>
      <c r="GGB14" s="11" t="e">
        <f>[1]свод!#REF!</f>
        <v>#REF!</v>
      </c>
      <c r="GGC14" s="11" t="e">
        <f>[1]свод!#REF!</f>
        <v>#REF!</v>
      </c>
      <c r="GGD14" s="11" t="e">
        <f>[1]свод!#REF!</f>
        <v>#REF!</v>
      </c>
      <c r="GGE14" s="11" t="e">
        <f>[1]свод!#REF!</f>
        <v>#REF!</v>
      </c>
      <c r="GGF14" s="11" t="e">
        <f>[1]свод!#REF!</f>
        <v>#REF!</v>
      </c>
      <c r="GGG14" s="11" t="e">
        <f>[1]свод!#REF!</f>
        <v>#REF!</v>
      </c>
      <c r="GGH14" s="11" t="e">
        <f>[1]свод!#REF!</f>
        <v>#REF!</v>
      </c>
      <c r="GGI14" s="11" t="e">
        <f>[1]свод!#REF!</f>
        <v>#REF!</v>
      </c>
      <c r="GGJ14" s="11" t="e">
        <f>[1]свод!#REF!</f>
        <v>#REF!</v>
      </c>
      <c r="GGK14" s="11" t="e">
        <f>[1]свод!#REF!</f>
        <v>#REF!</v>
      </c>
      <c r="GGL14" s="11" t="e">
        <f>[1]свод!#REF!</f>
        <v>#REF!</v>
      </c>
      <c r="GGM14" s="11" t="e">
        <f>[1]свод!#REF!</f>
        <v>#REF!</v>
      </c>
      <c r="GGN14" s="11" t="e">
        <f>[1]свод!#REF!</f>
        <v>#REF!</v>
      </c>
      <c r="GGO14" s="11" t="e">
        <f>[1]свод!#REF!</f>
        <v>#REF!</v>
      </c>
      <c r="GGP14" s="11" t="e">
        <f>[1]свод!#REF!</f>
        <v>#REF!</v>
      </c>
      <c r="GGQ14" s="11" t="e">
        <f>[1]свод!#REF!</f>
        <v>#REF!</v>
      </c>
      <c r="GGR14" s="11" t="e">
        <f>[1]свод!#REF!</f>
        <v>#REF!</v>
      </c>
      <c r="GGS14" s="11" t="e">
        <f>[1]свод!#REF!</f>
        <v>#REF!</v>
      </c>
      <c r="GGT14" s="11" t="e">
        <f>[1]свод!#REF!</f>
        <v>#REF!</v>
      </c>
      <c r="GGU14" s="11" t="e">
        <f>[1]свод!#REF!</f>
        <v>#REF!</v>
      </c>
      <c r="GGV14" s="11" t="e">
        <f>[1]свод!#REF!</f>
        <v>#REF!</v>
      </c>
      <c r="GGW14" s="11" t="e">
        <f>[1]свод!#REF!</f>
        <v>#REF!</v>
      </c>
      <c r="GGX14" s="11" t="e">
        <f>[1]свод!#REF!</f>
        <v>#REF!</v>
      </c>
      <c r="GGY14" s="11" t="e">
        <f>[1]свод!#REF!</f>
        <v>#REF!</v>
      </c>
      <c r="GGZ14" s="11" t="e">
        <f>[1]свод!#REF!</f>
        <v>#REF!</v>
      </c>
      <c r="GHA14" s="11" t="e">
        <f>[1]свод!#REF!</f>
        <v>#REF!</v>
      </c>
      <c r="GHB14" s="11" t="e">
        <f>[1]свод!#REF!</f>
        <v>#REF!</v>
      </c>
      <c r="GHC14" s="11" t="e">
        <f>[1]свод!#REF!</f>
        <v>#REF!</v>
      </c>
      <c r="GHD14" s="11" t="e">
        <f>[1]свод!#REF!</f>
        <v>#REF!</v>
      </c>
      <c r="GHE14" s="11" t="e">
        <f>[1]свод!#REF!</f>
        <v>#REF!</v>
      </c>
      <c r="GHF14" s="11" t="e">
        <f>[1]свод!#REF!</f>
        <v>#REF!</v>
      </c>
      <c r="GHG14" s="11" t="e">
        <f>[1]свод!#REF!</f>
        <v>#REF!</v>
      </c>
      <c r="GHH14" s="11" t="e">
        <f>[1]свод!#REF!</f>
        <v>#REF!</v>
      </c>
      <c r="GHI14" s="11" t="e">
        <f>[1]свод!#REF!</f>
        <v>#REF!</v>
      </c>
      <c r="GHJ14" s="11" t="e">
        <f>[1]свод!#REF!</f>
        <v>#REF!</v>
      </c>
      <c r="GHK14" s="11" t="e">
        <f>[1]свод!#REF!</f>
        <v>#REF!</v>
      </c>
      <c r="GHL14" s="11" t="e">
        <f>[1]свод!#REF!</f>
        <v>#REF!</v>
      </c>
      <c r="GHM14" s="11" t="e">
        <f>[1]свод!#REF!</f>
        <v>#REF!</v>
      </c>
      <c r="GHN14" s="11" t="e">
        <f>[1]свод!#REF!</f>
        <v>#REF!</v>
      </c>
      <c r="GHO14" s="11" t="e">
        <f>[1]свод!#REF!</f>
        <v>#REF!</v>
      </c>
      <c r="GHP14" s="11" t="e">
        <f>[1]свод!#REF!</f>
        <v>#REF!</v>
      </c>
      <c r="GHQ14" s="11" t="e">
        <f>[1]свод!#REF!</f>
        <v>#REF!</v>
      </c>
      <c r="GHR14" s="11" t="e">
        <f>[1]свод!#REF!</f>
        <v>#REF!</v>
      </c>
      <c r="GHS14" s="11" t="e">
        <f>[1]свод!#REF!</f>
        <v>#REF!</v>
      </c>
      <c r="GHT14" s="11" t="e">
        <f>[1]свод!#REF!</f>
        <v>#REF!</v>
      </c>
      <c r="GHU14" s="11" t="e">
        <f>[1]свод!#REF!</f>
        <v>#REF!</v>
      </c>
      <c r="GHV14" s="11" t="e">
        <f>[1]свод!#REF!</f>
        <v>#REF!</v>
      </c>
      <c r="GHW14" s="11" t="e">
        <f>[1]свод!#REF!</f>
        <v>#REF!</v>
      </c>
      <c r="GHX14" s="11" t="e">
        <f>[1]свод!#REF!</f>
        <v>#REF!</v>
      </c>
      <c r="GHY14" s="11" t="e">
        <f>[1]свод!#REF!</f>
        <v>#REF!</v>
      </c>
      <c r="GHZ14" s="11" t="e">
        <f>[1]свод!#REF!</f>
        <v>#REF!</v>
      </c>
      <c r="GIA14" s="11" t="e">
        <f>[1]свод!#REF!</f>
        <v>#REF!</v>
      </c>
      <c r="GIB14" s="11" t="e">
        <f>[1]свод!#REF!</f>
        <v>#REF!</v>
      </c>
      <c r="GIC14" s="11" t="e">
        <f>[1]свод!#REF!</f>
        <v>#REF!</v>
      </c>
      <c r="GID14" s="11" t="e">
        <f>[1]свод!#REF!</f>
        <v>#REF!</v>
      </c>
      <c r="GIE14" s="11" t="e">
        <f>[1]свод!#REF!</f>
        <v>#REF!</v>
      </c>
      <c r="GIF14" s="11" t="e">
        <f>[1]свод!#REF!</f>
        <v>#REF!</v>
      </c>
      <c r="GIG14" s="11" t="e">
        <f>[1]свод!#REF!</f>
        <v>#REF!</v>
      </c>
      <c r="GIH14" s="11" t="e">
        <f>[1]свод!#REF!</f>
        <v>#REF!</v>
      </c>
      <c r="GII14" s="11" t="e">
        <f>[1]свод!#REF!</f>
        <v>#REF!</v>
      </c>
      <c r="GIJ14" s="11" t="e">
        <f>[1]свод!#REF!</f>
        <v>#REF!</v>
      </c>
      <c r="GIK14" s="11" t="e">
        <f>[1]свод!#REF!</f>
        <v>#REF!</v>
      </c>
      <c r="GIL14" s="11" t="e">
        <f>[1]свод!#REF!</f>
        <v>#REF!</v>
      </c>
      <c r="GIM14" s="11" t="e">
        <f>[1]свод!#REF!</f>
        <v>#REF!</v>
      </c>
      <c r="GIN14" s="11" t="e">
        <f>[1]свод!#REF!</f>
        <v>#REF!</v>
      </c>
      <c r="GIO14" s="11" t="e">
        <f>[1]свод!#REF!</f>
        <v>#REF!</v>
      </c>
      <c r="GIP14" s="11" t="e">
        <f>[1]свод!#REF!</f>
        <v>#REF!</v>
      </c>
      <c r="GIQ14" s="11" t="e">
        <f>[1]свод!#REF!</f>
        <v>#REF!</v>
      </c>
      <c r="GIR14" s="11" t="e">
        <f>[1]свод!#REF!</f>
        <v>#REF!</v>
      </c>
      <c r="GIS14" s="11" t="e">
        <f>[1]свод!#REF!</f>
        <v>#REF!</v>
      </c>
      <c r="GIT14" s="11" t="e">
        <f>[1]свод!#REF!</f>
        <v>#REF!</v>
      </c>
      <c r="GIU14" s="11" t="e">
        <f>[1]свод!#REF!</f>
        <v>#REF!</v>
      </c>
      <c r="GIV14" s="11" t="e">
        <f>[1]свод!#REF!</f>
        <v>#REF!</v>
      </c>
      <c r="GIW14" s="11" t="e">
        <f>[1]свод!#REF!</f>
        <v>#REF!</v>
      </c>
      <c r="GIX14" s="11" t="e">
        <f>[1]свод!#REF!</f>
        <v>#REF!</v>
      </c>
      <c r="GIY14" s="11" t="e">
        <f>[1]свод!#REF!</f>
        <v>#REF!</v>
      </c>
      <c r="GIZ14" s="11" t="e">
        <f>[1]свод!#REF!</f>
        <v>#REF!</v>
      </c>
      <c r="GJA14" s="11" t="e">
        <f>[1]свод!#REF!</f>
        <v>#REF!</v>
      </c>
      <c r="GJB14" s="11" t="e">
        <f>[1]свод!#REF!</f>
        <v>#REF!</v>
      </c>
      <c r="GJC14" s="11" t="e">
        <f>[1]свод!#REF!</f>
        <v>#REF!</v>
      </c>
      <c r="GJD14" s="11" t="e">
        <f>[1]свод!#REF!</f>
        <v>#REF!</v>
      </c>
      <c r="GJE14" s="11" t="e">
        <f>[1]свод!#REF!</f>
        <v>#REF!</v>
      </c>
      <c r="GJF14" s="11" t="e">
        <f>[1]свод!#REF!</f>
        <v>#REF!</v>
      </c>
      <c r="GJG14" s="11" t="e">
        <f>[1]свод!#REF!</f>
        <v>#REF!</v>
      </c>
      <c r="GJH14" s="11" t="e">
        <f>[1]свод!#REF!</f>
        <v>#REF!</v>
      </c>
      <c r="GJI14" s="11" t="e">
        <f>[1]свод!#REF!</f>
        <v>#REF!</v>
      </c>
      <c r="GJJ14" s="11" t="e">
        <f>[1]свод!#REF!</f>
        <v>#REF!</v>
      </c>
      <c r="GJK14" s="11" t="e">
        <f>[1]свод!#REF!</f>
        <v>#REF!</v>
      </c>
      <c r="GJL14" s="11" t="e">
        <f>[1]свод!#REF!</f>
        <v>#REF!</v>
      </c>
      <c r="GJM14" s="11" t="e">
        <f>[1]свод!#REF!</f>
        <v>#REF!</v>
      </c>
      <c r="GJN14" s="11" t="e">
        <f>[1]свод!#REF!</f>
        <v>#REF!</v>
      </c>
      <c r="GJO14" s="11" t="e">
        <f>[1]свод!#REF!</f>
        <v>#REF!</v>
      </c>
      <c r="GJP14" s="11" t="e">
        <f>[1]свод!#REF!</f>
        <v>#REF!</v>
      </c>
      <c r="GJQ14" s="11" t="e">
        <f>[1]свод!#REF!</f>
        <v>#REF!</v>
      </c>
      <c r="GJR14" s="11" t="e">
        <f>[1]свод!#REF!</f>
        <v>#REF!</v>
      </c>
      <c r="GJS14" s="11" t="e">
        <f>[1]свод!#REF!</f>
        <v>#REF!</v>
      </c>
      <c r="GJT14" s="11" t="e">
        <f>[1]свод!#REF!</f>
        <v>#REF!</v>
      </c>
      <c r="GJU14" s="11" t="e">
        <f>[1]свод!#REF!</f>
        <v>#REF!</v>
      </c>
      <c r="GJV14" s="11" t="e">
        <f>[1]свод!#REF!</f>
        <v>#REF!</v>
      </c>
      <c r="GJW14" s="11" t="e">
        <f>[1]свод!#REF!</f>
        <v>#REF!</v>
      </c>
      <c r="GJX14" s="11" t="e">
        <f>[1]свод!#REF!</f>
        <v>#REF!</v>
      </c>
      <c r="GJY14" s="11" t="e">
        <f>[1]свод!#REF!</f>
        <v>#REF!</v>
      </c>
      <c r="GJZ14" s="11" t="e">
        <f>[1]свод!#REF!</f>
        <v>#REF!</v>
      </c>
      <c r="GKA14" s="11" t="e">
        <f>[1]свод!#REF!</f>
        <v>#REF!</v>
      </c>
      <c r="GKB14" s="11" t="e">
        <f>[1]свод!#REF!</f>
        <v>#REF!</v>
      </c>
      <c r="GKC14" s="11" t="e">
        <f>[1]свод!#REF!</f>
        <v>#REF!</v>
      </c>
      <c r="GKD14" s="11" t="e">
        <f>[1]свод!#REF!</f>
        <v>#REF!</v>
      </c>
      <c r="GKE14" s="11" t="e">
        <f>[1]свод!#REF!</f>
        <v>#REF!</v>
      </c>
      <c r="GKF14" s="11" t="e">
        <f>[1]свод!#REF!</f>
        <v>#REF!</v>
      </c>
      <c r="GKG14" s="11" t="e">
        <f>[1]свод!#REF!</f>
        <v>#REF!</v>
      </c>
      <c r="GKH14" s="11" t="e">
        <f>[1]свод!#REF!</f>
        <v>#REF!</v>
      </c>
      <c r="GKI14" s="11" t="e">
        <f>[1]свод!#REF!</f>
        <v>#REF!</v>
      </c>
      <c r="GKJ14" s="11" t="e">
        <f>[1]свод!#REF!</f>
        <v>#REF!</v>
      </c>
      <c r="GKK14" s="11" t="e">
        <f>[1]свод!#REF!</f>
        <v>#REF!</v>
      </c>
      <c r="GKL14" s="11" t="e">
        <f>[1]свод!#REF!</f>
        <v>#REF!</v>
      </c>
      <c r="GKM14" s="11" t="e">
        <f>[1]свод!#REF!</f>
        <v>#REF!</v>
      </c>
      <c r="GKN14" s="11" t="e">
        <f>[1]свод!#REF!</f>
        <v>#REF!</v>
      </c>
      <c r="GKO14" s="11" t="e">
        <f>[1]свод!#REF!</f>
        <v>#REF!</v>
      </c>
      <c r="GKP14" s="11" t="e">
        <f>[1]свод!#REF!</f>
        <v>#REF!</v>
      </c>
      <c r="GKQ14" s="11" t="e">
        <f>[1]свод!#REF!</f>
        <v>#REF!</v>
      </c>
      <c r="GKR14" s="11" t="e">
        <f>[1]свод!#REF!</f>
        <v>#REF!</v>
      </c>
      <c r="GKS14" s="11" t="e">
        <f>[1]свод!#REF!</f>
        <v>#REF!</v>
      </c>
      <c r="GKT14" s="11" t="e">
        <f>[1]свод!#REF!</f>
        <v>#REF!</v>
      </c>
      <c r="GKU14" s="11" t="e">
        <f>[1]свод!#REF!</f>
        <v>#REF!</v>
      </c>
      <c r="GKV14" s="11" t="e">
        <f>[1]свод!#REF!</f>
        <v>#REF!</v>
      </c>
      <c r="GKW14" s="11" t="e">
        <f>[1]свод!#REF!</f>
        <v>#REF!</v>
      </c>
      <c r="GKX14" s="11" t="e">
        <f>[1]свод!#REF!</f>
        <v>#REF!</v>
      </c>
      <c r="GKY14" s="11" t="e">
        <f>[1]свод!#REF!</f>
        <v>#REF!</v>
      </c>
      <c r="GKZ14" s="11" t="e">
        <f>[1]свод!#REF!</f>
        <v>#REF!</v>
      </c>
      <c r="GLA14" s="11" t="e">
        <f>[1]свод!#REF!</f>
        <v>#REF!</v>
      </c>
      <c r="GLB14" s="11" t="e">
        <f>[1]свод!#REF!</f>
        <v>#REF!</v>
      </c>
      <c r="GLC14" s="11" t="e">
        <f>[1]свод!#REF!</f>
        <v>#REF!</v>
      </c>
      <c r="GLD14" s="11" t="e">
        <f>[1]свод!#REF!</f>
        <v>#REF!</v>
      </c>
      <c r="GLE14" s="11" t="e">
        <f>[1]свод!#REF!</f>
        <v>#REF!</v>
      </c>
      <c r="GLF14" s="11" t="e">
        <f>[1]свод!#REF!</f>
        <v>#REF!</v>
      </c>
      <c r="GLG14" s="11" t="e">
        <f>[1]свод!#REF!</f>
        <v>#REF!</v>
      </c>
      <c r="GLH14" s="11" t="e">
        <f>[1]свод!#REF!</f>
        <v>#REF!</v>
      </c>
      <c r="GLI14" s="11" t="e">
        <f>[1]свод!#REF!</f>
        <v>#REF!</v>
      </c>
      <c r="GLJ14" s="11" t="e">
        <f>[1]свод!#REF!</f>
        <v>#REF!</v>
      </c>
      <c r="GLK14" s="11" t="e">
        <f>[1]свод!#REF!</f>
        <v>#REF!</v>
      </c>
      <c r="GLL14" s="11" t="e">
        <f>[1]свод!#REF!</f>
        <v>#REF!</v>
      </c>
      <c r="GLM14" s="11" t="e">
        <f>[1]свод!#REF!</f>
        <v>#REF!</v>
      </c>
      <c r="GLN14" s="11" t="e">
        <f>[1]свод!#REF!</f>
        <v>#REF!</v>
      </c>
      <c r="GLO14" s="11" t="e">
        <f>[1]свод!#REF!</f>
        <v>#REF!</v>
      </c>
      <c r="GLP14" s="11" t="e">
        <f>[1]свод!#REF!</f>
        <v>#REF!</v>
      </c>
      <c r="GLQ14" s="11" t="e">
        <f>[1]свод!#REF!</f>
        <v>#REF!</v>
      </c>
      <c r="GLR14" s="11" t="e">
        <f>[1]свод!#REF!</f>
        <v>#REF!</v>
      </c>
      <c r="GLS14" s="11" t="e">
        <f>[1]свод!#REF!</f>
        <v>#REF!</v>
      </c>
      <c r="GLT14" s="11" t="e">
        <f>[1]свод!#REF!</f>
        <v>#REF!</v>
      </c>
      <c r="GLU14" s="11" t="e">
        <f>[1]свод!#REF!</f>
        <v>#REF!</v>
      </c>
      <c r="GLV14" s="11" t="e">
        <f>[1]свод!#REF!</f>
        <v>#REF!</v>
      </c>
      <c r="GLW14" s="11" t="e">
        <f>[1]свод!#REF!</f>
        <v>#REF!</v>
      </c>
      <c r="GLX14" s="11" t="e">
        <f>[1]свод!#REF!</f>
        <v>#REF!</v>
      </c>
      <c r="GLY14" s="11" t="e">
        <f>[1]свод!#REF!</f>
        <v>#REF!</v>
      </c>
      <c r="GLZ14" s="11" t="e">
        <f>[1]свод!#REF!</f>
        <v>#REF!</v>
      </c>
      <c r="GMA14" s="11" t="e">
        <f>[1]свод!#REF!</f>
        <v>#REF!</v>
      </c>
      <c r="GMB14" s="11" t="e">
        <f>[1]свод!#REF!</f>
        <v>#REF!</v>
      </c>
      <c r="GMC14" s="11" t="e">
        <f>[1]свод!#REF!</f>
        <v>#REF!</v>
      </c>
      <c r="GMD14" s="11" t="e">
        <f>[1]свод!#REF!</f>
        <v>#REF!</v>
      </c>
      <c r="GME14" s="11" t="e">
        <f>[1]свод!#REF!</f>
        <v>#REF!</v>
      </c>
      <c r="GMF14" s="11" t="e">
        <f>[1]свод!#REF!</f>
        <v>#REF!</v>
      </c>
      <c r="GMG14" s="11" t="e">
        <f>[1]свод!#REF!</f>
        <v>#REF!</v>
      </c>
      <c r="GMH14" s="11" t="e">
        <f>[1]свод!#REF!</f>
        <v>#REF!</v>
      </c>
      <c r="GMI14" s="11" t="e">
        <f>[1]свод!#REF!</f>
        <v>#REF!</v>
      </c>
      <c r="GMJ14" s="11" t="e">
        <f>[1]свод!#REF!</f>
        <v>#REF!</v>
      </c>
      <c r="GMK14" s="11" t="e">
        <f>[1]свод!#REF!</f>
        <v>#REF!</v>
      </c>
      <c r="GML14" s="11" t="e">
        <f>[1]свод!#REF!</f>
        <v>#REF!</v>
      </c>
      <c r="GMM14" s="11" t="e">
        <f>[1]свод!#REF!</f>
        <v>#REF!</v>
      </c>
      <c r="GMN14" s="11" t="e">
        <f>[1]свод!#REF!</f>
        <v>#REF!</v>
      </c>
      <c r="GMO14" s="11" t="e">
        <f>[1]свод!#REF!</f>
        <v>#REF!</v>
      </c>
      <c r="GMP14" s="11" t="e">
        <f>[1]свод!#REF!</f>
        <v>#REF!</v>
      </c>
      <c r="GMQ14" s="11" t="e">
        <f>[1]свод!#REF!</f>
        <v>#REF!</v>
      </c>
      <c r="GMR14" s="11" t="e">
        <f>[1]свод!#REF!</f>
        <v>#REF!</v>
      </c>
      <c r="GMS14" s="11" t="e">
        <f>[1]свод!#REF!</f>
        <v>#REF!</v>
      </c>
      <c r="GMT14" s="11" t="e">
        <f>[1]свод!#REF!</f>
        <v>#REF!</v>
      </c>
      <c r="GMU14" s="11" t="e">
        <f>[1]свод!#REF!</f>
        <v>#REF!</v>
      </c>
      <c r="GMV14" s="11" t="e">
        <f>[1]свод!#REF!</f>
        <v>#REF!</v>
      </c>
      <c r="GMW14" s="11" t="e">
        <f>[1]свод!#REF!</f>
        <v>#REF!</v>
      </c>
      <c r="GMX14" s="11" t="e">
        <f>[1]свод!#REF!</f>
        <v>#REF!</v>
      </c>
      <c r="GMY14" s="11" t="e">
        <f>[1]свод!#REF!</f>
        <v>#REF!</v>
      </c>
      <c r="GMZ14" s="11" t="e">
        <f>[1]свод!#REF!</f>
        <v>#REF!</v>
      </c>
      <c r="GNA14" s="11" t="e">
        <f>[1]свод!#REF!</f>
        <v>#REF!</v>
      </c>
      <c r="GNB14" s="11" t="e">
        <f>[1]свод!#REF!</f>
        <v>#REF!</v>
      </c>
      <c r="GNC14" s="11" t="e">
        <f>[1]свод!#REF!</f>
        <v>#REF!</v>
      </c>
      <c r="GND14" s="11" t="e">
        <f>[1]свод!#REF!</f>
        <v>#REF!</v>
      </c>
      <c r="GNE14" s="11" t="e">
        <f>[1]свод!#REF!</f>
        <v>#REF!</v>
      </c>
      <c r="GNF14" s="11" t="e">
        <f>[1]свод!#REF!</f>
        <v>#REF!</v>
      </c>
      <c r="GNG14" s="11" t="e">
        <f>[1]свод!#REF!</f>
        <v>#REF!</v>
      </c>
      <c r="GNH14" s="11" t="e">
        <f>[1]свод!#REF!</f>
        <v>#REF!</v>
      </c>
      <c r="GNI14" s="11" t="e">
        <f>[1]свод!#REF!</f>
        <v>#REF!</v>
      </c>
      <c r="GNJ14" s="11" t="e">
        <f>[1]свод!#REF!</f>
        <v>#REF!</v>
      </c>
      <c r="GNK14" s="11" t="e">
        <f>[1]свод!#REF!</f>
        <v>#REF!</v>
      </c>
      <c r="GNL14" s="11" t="e">
        <f>[1]свод!#REF!</f>
        <v>#REF!</v>
      </c>
      <c r="GNM14" s="11" t="e">
        <f>[1]свод!#REF!</f>
        <v>#REF!</v>
      </c>
      <c r="GNN14" s="11" t="e">
        <f>[1]свод!#REF!</f>
        <v>#REF!</v>
      </c>
      <c r="GNO14" s="11" t="e">
        <f>[1]свод!#REF!</f>
        <v>#REF!</v>
      </c>
      <c r="GNP14" s="11" t="e">
        <f>[1]свод!#REF!</f>
        <v>#REF!</v>
      </c>
      <c r="GNQ14" s="11" t="e">
        <f>[1]свод!#REF!</f>
        <v>#REF!</v>
      </c>
      <c r="GNR14" s="11" t="e">
        <f>[1]свод!#REF!</f>
        <v>#REF!</v>
      </c>
      <c r="GNS14" s="11" t="e">
        <f>[1]свод!#REF!</f>
        <v>#REF!</v>
      </c>
      <c r="GNT14" s="11" t="e">
        <f>[1]свод!#REF!</f>
        <v>#REF!</v>
      </c>
      <c r="GNU14" s="11" t="e">
        <f>[1]свод!#REF!</f>
        <v>#REF!</v>
      </c>
      <c r="GNV14" s="11" t="e">
        <f>[1]свод!#REF!</f>
        <v>#REF!</v>
      </c>
      <c r="GNW14" s="11" t="e">
        <f>[1]свод!#REF!</f>
        <v>#REF!</v>
      </c>
      <c r="GNX14" s="11" t="e">
        <f>[1]свод!#REF!</f>
        <v>#REF!</v>
      </c>
      <c r="GNY14" s="11" t="e">
        <f>[1]свод!#REF!</f>
        <v>#REF!</v>
      </c>
      <c r="GNZ14" s="11" t="e">
        <f>[1]свод!#REF!</f>
        <v>#REF!</v>
      </c>
      <c r="GOA14" s="11" t="e">
        <f>[1]свод!#REF!</f>
        <v>#REF!</v>
      </c>
      <c r="GOB14" s="11" t="e">
        <f>[1]свод!#REF!</f>
        <v>#REF!</v>
      </c>
      <c r="GOC14" s="11" t="e">
        <f>[1]свод!#REF!</f>
        <v>#REF!</v>
      </c>
      <c r="GOD14" s="11" t="e">
        <f>[1]свод!#REF!</f>
        <v>#REF!</v>
      </c>
      <c r="GOE14" s="11" t="e">
        <f>[1]свод!#REF!</f>
        <v>#REF!</v>
      </c>
      <c r="GOF14" s="11" t="e">
        <f>[1]свод!#REF!</f>
        <v>#REF!</v>
      </c>
      <c r="GOG14" s="11" t="e">
        <f>[1]свод!#REF!</f>
        <v>#REF!</v>
      </c>
      <c r="GOH14" s="11" t="e">
        <f>[1]свод!#REF!</f>
        <v>#REF!</v>
      </c>
      <c r="GOI14" s="11" t="e">
        <f>[1]свод!#REF!</f>
        <v>#REF!</v>
      </c>
      <c r="GOJ14" s="11" t="e">
        <f>[1]свод!#REF!</f>
        <v>#REF!</v>
      </c>
      <c r="GOK14" s="11" t="e">
        <f>[1]свод!#REF!</f>
        <v>#REF!</v>
      </c>
      <c r="GOL14" s="11" t="e">
        <f>[1]свод!#REF!</f>
        <v>#REF!</v>
      </c>
      <c r="GOM14" s="11" t="e">
        <f>[1]свод!#REF!</f>
        <v>#REF!</v>
      </c>
      <c r="GON14" s="11" t="e">
        <f>[1]свод!#REF!</f>
        <v>#REF!</v>
      </c>
      <c r="GOO14" s="11" t="e">
        <f>[1]свод!#REF!</f>
        <v>#REF!</v>
      </c>
      <c r="GOP14" s="11" t="e">
        <f>[1]свод!#REF!</f>
        <v>#REF!</v>
      </c>
      <c r="GOQ14" s="11" t="e">
        <f>[1]свод!#REF!</f>
        <v>#REF!</v>
      </c>
      <c r="GOR14" s="11" t="e">
        <f>[1]свод!#REF!</f>
        <v>#REF!</v>
      </c>
      <c r="GOS14" s="11" t="e">
        <f>[1]свод!#REF!</f>
        <v>#REF!</v>
      </c>
      <c r="GOT14" s="11" t="e">
        <f>[1]свод!#REF!</f>
        <v>#REF!</v>
      </c>
      <c r="GOU14" s="11" t="e">
        <f>[1]свод!#REF!</f>
        <v>#REF!</v>
      </c>
      <c r="GOV14" s="11" t="e">
        <f>[1]свод!#REF!</f>
        <v>#REF!</v>
      </c>
      <c r="GOW14" s="11" t="e">
        <f>[1]свод!#REF!</f>
        <v>#REF!</v>
      </c>
      <c r="GOX14" s="11" t="e">
        <f>[1]свод!#REF!</f>
        <v>#REF!</v>
      </c>
      <c r="GOY14" s="11" t="e">
        <f>[1]свод!#REF!</f>
        <v>#REF!</v>
      </c>
      <c r="GOZ14" s="11" t="e">
        <f>[1]свод!#REF!</f>
        <v>#REF!</v>
      </c>
      <c r="GPA14" s="11" t="e">
        <f>[1]свод!#REF!</f>
        <v>#REF!</v>
      </c>
      <c r="GPB14" s="11" t="e">
        <f>[1]свод!#REF!</f>
        <v>#REF!</v>
      </c>
      <c r="GPC14" s="11" t="e">
        <f>[1]свод!#REF!</f>
        <v>#REF!</v>
      </c>
      <c r="GPD14" s="11" t="e">
        <f>[1]свод!#REF!</f>
        <v>#REF!</v>
      </c>
      <c r="GPE14" s="11" t="e">
        <f>[1]свод!#REF!</f>
        <v>#REF!</v>
      </c>
      <c r="GPF14" s="11" t="e">
        <f>[1]свод!#REF!</f>
        <v>#REF!</v>
      </c>
      <c r="GPG14" s="11" t="e">
        <f>[1]свод!#REF!</f>
        <v>#REF!</v>
      </c>
      <c r="GPH14" s="11" t="e">
        <f>[1]свод!#REF!</f>
        <v>#REF!</v>
      </c>
      <c r="GPI14" s="11" t="e">
        <f>[1]свод!#REF!</f>
        <v>#REF!</v>
      </c>
      <c r="GPJ14" s="11" t="e">
        <f>[1]свод!#REF!</f>
        <v>#REF!</v>
      </c>
      <c r="GPK14" s="11" t="e">
        <f>[1]свод!#REF!</f>
        <v>#REF!</v>
      </c>
      <c r="GPL14" s="11" t="e">
        <f>[1]свод!#REF!</f>
        <v>#REF!</v>
      </c>
      <c r="GPM14" s="11" t="e">
        <f>[1]свод!#REF!</f>
        <v>#REF!</v>
      </c>
      <c r="GPN14" s="11" t="e">
        <f>[1]свод!#REF!</f>
        <v>#REF!</v>
      </c>
      <c r="GPO14" s="11" t="e">
        <f>[1]свод!#REF!</f>
        <v>#REF!</v>
      </c>
      <c r="GPP14" s="11" t="e">
        <f>[1]свод!#REF!</f>
        <v>#REF!</v>
      </c>
      <c r="GPQ14" s="11" t="e">
        <f>[1]свод!#REF!</f>
        <v>#REF!</v>
      </c>
      <c r="GPR14" s="11" t="e">
        <f>[1]свод!#REF!</f>
        <v>#REF!</v>
      </c>
      <c r="GPS14" s="11" t="e">
        <f>[1]свод!#REF!</f>
        <v>#REF!</v>
      </c>
      <c r="GPT14" s="11" t="e">
        <f>[1]свод!#REF!</f>
        <v>#REF!</v>
      </c>
      <c r="GPU14" s="11" t="e">
        <f>[1]свод!#REF!</f>
        <v>#REF!</v>
      </c>
      <c r="GPV14" s="11" t="e">
        <f>[1]свод!#REF!</f>
        <v>#REF!</v>
      </c>
      <c r="GPW14" s="11" t="e">
        <f>[1]свод!#REF!</f>
        <v>#REF!</v>
      </c>
      <c r="GPX14" s="11" t="e">
        <f>[1]свод!#REF!</f>
        <v>#REF!</v>
      </c>
      <c r="GPY14" s="11" t="e">
        <f>[1]свод!#REF!</f>
        <v>#REF!</v>
      </c>
      <c r="GPZ14" s="11" t="e">
        <f>[1]свод!#REF!</f>
        <v>#REF!</v>
      </c>
      <c r="GQA14" s="11" t="e">
        <f>[1]свод!#REF!</f>
        <v>#REF!</v>
      </c>
      <c r="GQB14" s="11" t="e">
        <f>[1]свод!#REF!</f>
        <v>#REF!</v>
      </c>
      <c r="GQC14" s="11" t="e">
        <f>[1]свод!#REF!</f>
        <v>#REF!</v>
      </c>
      <c r="GQD14" s="11" t="e">
        <f>[1]свод!#REF!</f>
        <v>#REF!</v>
      </c>
      <c r="GQE14" s="11" t="e">
        <f>[1]свод!#REF!</f>
        <v>#REF!</v>
      </c>
      <c r="GQF14" s="11" t="e">
        <f>[1]свод!#REF!</f>
        <v>#REF!</v>
      </c>
      <c r="GQG14" s="11" t="e">
        <f>[1]свод!#REF!</f>
        <v>#REF!</v>
      </c>
      <c r="GQH14" s="11" t="e">
        <f>[1]свод!#REF!</f>
        <v>#REF!</v>
      </c>
      <c r="GQI14" s="11" t="e">
        <f>[1]свод!#REF!</f>
        <v>#REF!</v>
      </c>
      <c r="GQJ14" s="11" t="e">
        <f>[1]свод!#REF!</f>
        <v>#REF!</v>
      </c>
      <c r="GQK14" s="11" t="e">
        <f>[1]свод!#REF!</f>
        <v>#REF!</v>
      </c>
      <c r="GQL14" s="11" t="e">
        <f>[1]свод!#REF!</f>
        <v>#REF!</v>
      </c>
      <c r="GQM14" s="11" t="e">
        <f>[1]свод!#REF!</f>
        <v>#REF!</v>
      </c>
      <c r="GQN14" s="11" t="e">
        <f>[1]свод!#REF!</f>
        <v>#REF!</v>
      </c>
      <c r="GQO14" s="11" t="e">
        <f>[1]свод!#REF!</f>
        <v>#REF!</v>
      </c>
      <c r="GQP14" s="11" t="e">
        <f>[1]свод!#REF!</f>
        <v>#REF!</v>
      </c>
      <c r="GQQ14" s="11" t="e">
        <f>[1]свод!#REF!</f>
        <v>#REF!</v>
      </c>
      <c r="GQR14" s="11" t="e">
        <f>[1]свод!#REF!</f>
        <v>#REF!</v>
      </c>
      <c r="GQS14" s="11" t="e">
        <f>[1]свод!#REF!</f>
        <v>#REF!</v>
      </c>
      <c r="GQT14" s="11" t="e">
        <f>[1]свод!#REF!</f>
        <v>#REF!</v>
      </c>
      <c r="GQU14" s="11" t="e">
        <f>[1]свод!#REF!</f>
        <v>#REF!</v>
      </c>
      <c r="GQV14" s="11" t="e">
        <f>[1]свод!#REF!</f>
        <v>#REF!</v>
      </c>
      <c r="GQW14" s="11" t="e">
        <f>[1]свод!#REF!</f>
        <v>#REF!</v>
      </c>
      <c r="GQX14" s="11" t="e">
        <f>[1]свод!#REF!</f>
        <v>#REF!</v>
      </c>
      <c r="GQY14" s="11" t="e">
        <f>[1]свод!#REF!</f>
        <v>#REF!</v>
      </c>
      <c r="GQZ14" s="11" t="e">
        <f>[1]свод!#REF!</f>
        <v>#REF!</v>
      </c>
      <c r="GRA14" s="11" t="e">
        <f>[1]свод!#REF!</f>
        <v>#REF!</v>
      </c>
      <c r="GRB14" s="11" t="e">
        <f>[1]свод!#REF!</f>
        <v>#REF!</v>
      </c>
      <c r="GRC14" s="11" t="e">
        <f>[1]свод!#REF!</f>
        <v>#REF!</v>
      </c>
      <c r="GRD14" s="11" t="e">
        <f>[1]свод!#REF!</f>
        <v>#REF!</v>
      </c>
      <c r="GRE14" s="11" t="e">
        <f>[1]свод!#REF!</f>
        <v>#REF!</v>
      </c>
      <c r="GRF14" s="11" t="e">
        <f>[1]свод!#REF!</f>
        <v>#REF!</v>
      </c>
      <c r="GRG14" s="11" t="e">
        <f>[1]свод!#REF!</f>
        <v>#REF!</v>
      </c>
      <c r="GRH14" s="11" t="e">
        <f>[1]свод!#REF!</f>
        <v>#REF!</v>
      </c>
      <c r="GRI14" s="11" t="e">
        <f>[1]свод!#REF!</f>
        <v>#REF!</v>
      </c>
      <c r="GRJ14" s="11" t="e">
        <f>[1]свод!#REF!</f>
        <v>#REF!</v>
      </c>
      <c r="GRK14" s="11" t="e">
        <f>[1]свод!#REF!</f>
        <v>#REF!</v>
      </c>
      <c r="GRL14" s="11" t="e">
        <f>[1]свод!#REF!</f>
        <v>#REF!</v>
      </c>
      <c r="GRM14" s="11" t="e">
        <f>[1]свод!#REF!</f>
        <v>#REF!</v>
      </c>
      <c r="GRN14" s="11" t="e">
        <f>[1]свод!#REF!</f>
        <v>#REF!</v>
      </c>
      <c r="GRO14" s="11" t="e">
        <f>[1]свод!#REF!</f>
        <v>#REF!</v>
      </c>
      <c r="GRP14" s="11" t="e">
        <f>[1]свод!#REF!</f>
        <v>#REF!</v>
      </c>
      <c r="GRQ14" s="11" t="e">
        <f>[1]свод!#REF!</f>
        <v>#REF!</v>
      </c>
      <c r="GRR14" s="11" t="e">
        <f>[1]свод!#REF!</f>
        <v>#REF!</v>
      </c>
      <c r="GRS14" s="11" t="e">
        <f>[1]свод!#REF!</f>
        <v>#REF!</v>
      </c>
      <c r="GRT14" s="11" t="e">
        <f>[1]свод!#REF!</f>
        <v>#REF!</v>
      </c>
      <c r="GRU14" s="11" t="e">
        <f>[1]свод!#REF!</f>
        <v>#REF!</v>
      </c>
      <c r="GRV14" s="11" t="e">
        <f>[1]свод!#REF!</f>
        <v>#REF!</v>
      </c>
      <c r="GRW14" s="11" t="e">
        <f>[1]свод!#REF!</f>
        <v>#REF!</v>
      </c>
      <c r="GRX14" s="11" t="e">
        <f>[1]свод!#REF!</f>
        <v>#REF!</v>
      </c>
      <c r="GRY14" s="11" t="e">
        <f>[1]свод!#REF!</f>
        <v>#REF!</v>
      </c>
      <c r="GRZ14" s="11" t="e">
        <f>[1]свод!#REF!</f>
        <v>#REF!</v>
      </c>
      <c r="GSA14" s="11" t="e">
        <f>[1]свод!#REF!</f>
        <v>#REF!</v>
      </c>
      <c r="GSB14" s="11" t="e">
        <f>[1]свод!#REF!</f>
        <v>#REF!</v>
      </c>
      <c r="GSC14" s="11" t="e">
        <f>[1]свод!#REF!</f>
        <v>#REF!</v>
      </c>
      <c r="GSD14" s="11" t="e">
        <f>[1]свод!#REF!</f>
        <v>#REF!</v>
      </c>
      <c r="GSE14" s="11" t="e">
        <f>[1]свод!#REF!</f>
        <v>#REF!</v>
      </c>
      <c r="GSF14" s="11" t="e">
        <f>[1]свод!#REF!</f>
        <v>#REF!</v>
      </c>
      <c r="GSG14" s="11" t="e">
        <f>[1]свод!#REF!</f>
        <v>#REF!</v>
      </c>
      <c r="GSH14" s="11" t="e">
        <f>[1]свод!#REF!</f>
        <v>#REF!</v>
      </c>
      <c r="GSI14" s="11" t="e">
        <f>[1]свод!#REF!</f>
        <v>#REF!</v>
      </c>
      <c r="GSJ14" s="11" t="e">
        <f>[1]свод!#REF!</f>
        <v>#REF!</v>
      </c>
      <c r="GSK14" s="11" t="e">
        <f>[1]свод!#REF!</f>
        <v>#REF!</v>
      </c>
      <c r="GSL14" s="11" t="e">
        <f>[1]свод!#REF!</f>
        <v>#REF!</v>
      </c>
      <c r="GSM14" s="11" t="e">
        <f>[1]свод!#REF!</f>
        <v>#REF!</v>
      </c>
      <c r="GSN14" s="11" t="e">
        <f>[1]свод!#REF!</f>
        <v>#REF!</v>
      </c>
      <c r="GSO14" s="11" t="e">
        <f>[1]свод!#REF!</f>
        <v>#REF!</v>
      </c>
      <c r="GSP14" s="11" t="e">
        <f>[1]свод!#REF!</f>
        <v>#REF!</v>
      </c>
      <c r="GSQ14" s="11" t="e">
        <f>[1]свод!#REF!</f>
        <v>#REF!</v>
      </c>
      <c r="GSR14" s="11" t="e">
        <f>[1]свод!#REF!</f>
        <v>#REF!</v>
      </c>
      <c r="GSS14" s="11" t="e">
        <f>[1]свод!#REF!</f>
        <v>#REF!</v>
      </c>
      <c r="GST14" s="11" t="e">
        <f>[1]свод!#REF!</f>
        <v>#REF!</v>
      </c>
      <c r="GSU14" s="11" t="e">
        <f>[1]свод!#REF!</f>
        <v>#REF!</v>
      </c>
      <c r="GSV14" s="11" t="e">
        <f>[1]свод!#REF!</f>
        <v>#REF!</v>
      </c>
      <c r="GSW14" s="11" t="e">
        <f>[1]свод!#REF!</f>
        <v>#REF!</v>
      </c>
      <c r="GSX14" s="11" t="e">
        <f>[1]свод!#REF!</f>
        <v>#REF!</v>
      </c>
      <c r="GSY14" s="11" t="e">
        <f>[1]свод!#REF!</f>
        <v>#REF!</v>
      </c>
      <c r="GSZ14" s="11" t="e">
        <f>[1]свод!#REF!</f>
        <v>#REF!</v>
      </c>
      <c r="GTA14" s="11" t="e">
        <f>[1]свод!#REF!</f>
        <v>#REF!</v>
      </c>
      <c r="GTB14" s="11" t="e">
        <f>[1]свод!#REF!</f>
        <v>#REF!</v>
      </c>
      <c r="GTC14" s="11" t="e">
        <f>[1]свод!#REF!</f>
        <v>#REF!</v>
      </c>
      <c r="GTD14" s="11" t="e">
        <f>[1]свод!#REF!</f>
        <v>#REF!</v>
      </c>
      <c r="GTE14" s="11" t="e">
        <f>[1]свод!#REF!</f>
        <v>#REF!</v>
      </c>
      <c r="GTF14" s="11" t="e">
        <f>[1]свод!#REF!</f>
        <v>#REF!</v>
      </c>
      <c r="GTG14" s="11" t="e">
        <f>[1]свод!#REF!</f>
        <v>#REF!</v>
      </c>
      <c r="GTH14" s="11" t="e">
        <f>[1]свод!#REF!</f>
        <v>#REF!</v>
      </c>
      <c r="GTI14" s="11" t="e">
        <f>[1]свод!#REF!</f>
        <v>#REF!</v>
      </c>
      <c r="GTJ14" s="11" t="e">
        <f>[1]свод!#REF!</f>
        <v>#REF!</v>
      </c>
      <c r="GTK14" s="11" t="e">
        <f>[1]свод!#REF!</f>
        <v>#REF!</v>
      </c>
      <c r="GTL14" s="11" t="e">
        <f>[1]свод!#REF!</f>
        <v>#REF!</v>
      </c>
      <c r="GTM14" s="11" t="e">
        <f>[1]свод!#REF!</f>
        <v>#REF!</v>
      </c>
      <c r="GTN14" s="11" t="e">
        <f>[1]свод!#REF!</f>
        <v>#REF!</v>
      </c>
      <c r="GTO14" s="11" t="e">
        <f>[1]свод!#REF!</f>
        <v>#REF!</v>
      </c>
      <c r="GTP14" s="11" t="e">
        <f>[1]свод!#REF!</f>
        <v>#REF!</v>
      </c>
      <c r="GTQ14" s="11" t="e">
        <f>[1]свод!#REF!</f>
        <v>#REF!</v>
      </c>
      <c r="GTR14" s="11" t="e">
        <f>[1]свод!#REF!</f>
        <v>#REF!</v>
      </c>
      <c r="GTS14" s="11" t="e">
        <f>[1]свод!#REF!</f>
        <v>#REF!</v>
      </c>
      <c r="GTT14" s="11" t="e">
        <f>[1]свод!#REF!</f>
        <v>#REF!</v>
      </c>
      <c r="GTU14" s="11" t="e">
        <f>[1]свод!#REF!</f>
        <v>#REF!</v>
      </c>
      <c r="GTV14" s="11" t="e">
        <f>[1]свод!#REF!</f>
        <v>#REF!</v>
      </c>
      <c r="GTW14" s="11" t="e">
        <f>[1]свод!#REF!</f>
        <v>#REF!</v>
      </c>
      <c r="GTX14" s="11" t="e">
        <f>[1]свод!#REF!</f>
        <v>#REF!</v>
      </c>
      <c r="GTY14" s="11" t="e">
        <f>[1]свод!#REF!</f>
        <v>#REF!</v>
      </c>
      <c r="GTZ14" s="11" t="e">
        <f>[1]свод!#REF!</f>
        <v>#REF!</v>
      </c>
      <c r="GUA14" s="11" t="e">
        <f>[1]свод!#REF!</f>
        <v>#REF!</v>
      </c>
      <c r="GUB14" s="11" t="e">
        <f>[1]свод!#REF!</f>
        <v>#REF!</v>
      </c>
      <c r="GUC14" s="11" t="e">
        <f>[1]свод!#REF!</f>
        <v>#REF!</v>
      </c>
      <c r="GUD14" s="11" t="e">
        <f>[1]свод!#REF!</f>
        <v>#REF!</v>
      </c>
      <c r="GUE14" s="11" t="e">
        <f>[1]свод!#REF!</f>
        <v>#REF!</v>
      </c>
      <c r="GUF14" s="11" t="e">
        <f>[1]свод!#REF!</f>
        <v>#REF!</v>
      </c>
      <c r="GUG14" s="11" t="e">
        <f>[1]свод!#REF!</f>
        <v>#REF!</v>
      </c>
      <c r="GUH14" s="11" t="e">
        <f>[1]свод!#REF!</f>
        <v>#REF!</v>
      </c>
      <c r="GUI14" s="11" t="e">
        <f>[1]свод!#REF!</f>
        <v>#REF!</v>
      </c>
      <c r="GUJ14" s="11" t="e">
        <f>[1]свод!#REF!</f>
        <v>#REF!</v>
      </c>
      <c r="GUK14" s="11" t="e">
        <f>[1]свод!#REF!</f>
        <v>#REF!</v>
      </c>
      <c r="GUL14" s="11" t="e">
        <f>[1]свод!#REF!</f>
        <v>#REF!</v>
      </c>
      <c r="GUM14" s="11" t="e">
        <f>[1]свод!#REF!</f>
        <v>#REF!</v>
      </c>
      <c r="GUN14" s="11" t="e">
        <f>[1]свод!#REF!</f>
        <v>#REF!</v>
      </c>
      <c r="GUO14" s="11" t="e">
        <f>[1]свод!#REF!</f>
        <v>#REF!</v>
      </c>
      <c r="GUP14" s="11" t="e">
        <f>[1]свод!#REF!</f>
        <v>#REF!</v>
      </c>
      <c r="GUQ14" s="11" t="e">
        <f>[1]свод!#REF!</f>
        <v>#REF!</v>
      </c>
      <c r="GUR14" s="11" t="e">
        <f>[1]свод!#REF!</f>
        <v>#REF!</v>
      </c>
      <c r="GUS14" s="11" t="e">
        <f>[1]свод!#REF!</f>
        <v>#REF!</v>
      </c>
      <c r="GUT14" s="11" t="e">
        <f>[1]свод!#REF!</f>
        <v>#REF!</v>
      </c>
      <c r="GUU14" s="11" t="e">
        <f>[1]свод!#REF!</f>
        <v>#REF!</v>
      </c>
      <c r="GUV14" s="11" t="e">
        <f>[1]свод!#REF!</f>
        <v>#REF!</v>
      </c>
      <c r="GUW14" s="11" t="e">
        <f>[1]свод!#REF!</f>
        <v>#REF!</v>
      </c>
      <c r="GUX14" s="11" t="e">
        <f>[1]свод!#REF!</f>
        <v>#REF!</v>
      </c>
      <c r="GUY14" s="11" t="e">
        <f>[1]свод!#REF!</f>
        <v>#REF!</v>
      </c>
      <c r="GUZ14" s="11" t="e">
        <f>[1]свод!#REF!</f>
        <v>#REF!</v>
      </c>
      <c r="GVA14" s="11" t="e">
        <f>[1]свод!#REF!</f>
        <v>#REF!</v>
      </c>
      <c r="GVB14" s="11" t="e">
        <f>[1]свод!#REF!</f>
        <v>#REF!</v>
      </c>
      <c r="GVC14" s="11" t="e">
        <f>[1]свод!#REF!</f>
        <v>#REF!</v>
      </c>
      <c r="GVD14" s="11" t="e">
        <f>[1]свод!#REF!</f>
        <v>#REF!</v>
      </c>
      <c r="GVE14" s="11" t="e">
        <f>[1]свод!#REF!</f>
        <v>#REF!</v>
      </c>
      <c r="GVF14" s="11" t="e">
        <f>[1]свод!#REF!</f>
        <v>#REF!</v>
      </c>
      <c r="GVG14" s="11" t="e">
        <f>[1]свод!#REF!</f>
        <v>#REF!</v>
      </c>
      <c r="GVH14" s="11" t="e">
        <f>[1]свод!#REF!</f>
        <v>#REF!</v>
      </c>
      <c r="GVI14" s="11" t="e">
        <f>[1]свод!#REF!</f>
        <v>#REF!</v>
      </c>
      <c r="GVJ14" s="11" t="e">
        <f>[1]свод!#REF!</f>
        <v>#REF!</v>
      </c>
      <c r="GVK14" s="11" t="e">
        <f>[1]свод!#REF!</f>
        <v>#REF!</v>
      </c>
      <c r="GVL14" s="11" t="e">
        <f>[1]свод!#REF!</f>
        <v>#REF!</v>
      </c>
      <c r="GVM14" s="11" t="e">
        <f>[1]свод!#REF!</f>
        <v>#REF!</v>
      </c>
      <c r="GVN14" s="11" t="e">
        <f>[1]свод!#REF!</f>
        <v>#REF!</v>
      </c>
      <c r="GVO14" s="11" t="e">
        <f>[1]свод!#REF!</f>
        <v>#REF!</v>
      </c>
      <c r="GVP14" s="11" t="e">
        <f>[1]свод!#REF!</f>
        <v>#REF!</v>
      </c>
      <c r="GVQ14" s="11" t="e">
        <f>[1]свод!#REF!</f>
        <v>#REF!</v>
      </c>
      <c r="GVR14" s="11" t="e">
        <f>[1]свод!#REF!</f>
        <v>#REF!</v>
      </c>
      <c r="GVS14" s="11" t="e">
        <f>[1]свод!#REF!</f>
        <v>#REF!</v>
      </c>
      <c r="GVT14" s="11" t="e">
        <f>[1]свод!#REF!</f>
        <v>#REF!</v>
      </c>
      <c r="GVU14" s="11" t="e">
        <f>[1]свод!#REF!</f>
        <v>#REF!</v>
      </c>
      <c r="GVV14" s="11" t="e">
        <f>[1]свод!#REF!</f>
        <v>#REF!</v>
      </c>
      <c r="GVW14" s="11" t="e">
        <f>[1]свод!#REF!</f>
        <v>#REF!</v>
      </c>
      <c r="GVX14" s="11" t="e">
        <f>[1]свод!#REF!</f>
        <v>#REF!</v>
      </c>
      <c r="GVY14" s="11" t="e">
        <f>[1]свод!#REF!</f>
        <v>#REF!</v>
      </c>
      <c r="GVZ14" s="11" t="e">
        <f>[1]свод!#REF!</f>
        <v>#REF!</v>
      </c>
      <c r="GWA14" s="11" t="e">
        <f>[1]свод!#REF!</f>
        <v>#REF!</v>
      </c>
      <c r="GWB14" s="11" t="e">
        <f>[1]свод!#REF!</f>
        <v>#REF!</v>
      </c>
      <c r="GWC14" s="11" t="e">
        <f>[1]свод!#REF!</f>
        <v>#REF!</v>
      </c>
      <c r="GWD14" s="11" t="e">
        <f>[1]свод!#REF!</f>
        <v>#REF!</v>
      </c>
      <c r="GWE14" s="11" t="e">
        <f>[1]свод!#REF!</f>
        <v>#REF!</v>
      </c>
      <c r="GWF14" s="11" t="e">
        <f>[1]свод!#REF!</f>
        <v>#REF!</v>
      </c>
      <c r="GWG14" s="11" t="e">
        <f>[1]свод!#REF!</f>
        <v>#REF!</v>
      </c>
      <c r="GWH14" s="11" t="e">
        <f>[1]свод!#REF!</f>
        <v>#REF!</v>
      </c>
      <c r="GWI14" s="11" t="e">
        <f>[1]свод!#REF!</f>
        <v>#REF!</v>
      </c>
      <c r="GWJ14" s="11" t="e">
        <f>[1]свод!#REF!</f>
        <v>#REF!</v>
      </c>
      <c r="GWK14" s="11" t="e">
        <f>[1]свод!#REF!</f>
        <v>#REF!</v>
      </c>
      <c r="GWL14" s="11" t="e">
        <f>[1]свод!#REF!</f>
        <v>#REF!</v>
      </c>
      <c r="GWM14" s="11" t="e">
        <f>[1]свод!#REF!</f>
        <v>#REF!</v>
      </c>
      <c r="GWN14" s="11" t="e">
        <f>[1]свод!#REF!</f>
        <v>#REF!</v>
      </c>
      <c r="GWO14" s="11" t="e">
        <f>[1]свод!#REF!</f>
        <v>#REF!</v>
      </c>
      <c r="GWP14" s="11" t="e">
        <f>[1]свод!#REF!</f>
        <v>#REF!</v>
      </c>
      <c r="GWQ14" s="11" t="e">
        <f>[1]свод!#REF!</f>
        <v>#REF!</v>
      </c>
      <c r="GWR14" s="11" t="e">
        <f>[1]свод!#REF!</f>
        <v>#REF!</v>
      </c>
      <c r="GWS14" s="11" t="e">
        <f>[1]свод!#REF!</f>
        <v>#REF!</v>
      </c>
      <c r="GWT14" s="11" t="e">
        <f>[1]свод!#REF!</f>
        <v>#REF!</v>
      </c>
      <c r="GWU14" s="11" t="e">
        <f>[1]свод!#REF!</f>
        <v>#REF!</v>
      </c>
      <c r="GWV14" s="11" t="e">
        <f>[1]свод!#REF!</f>
        <v>#REF!</v>
      </c>
      <c r="GWW14" s="11" t="e">
        <f>[1]свод!#REF!</f>
        <v>#REF!</v>
      </c>
      <c r="GWX14" s="11" t="e">
        <f>[1]свод!#REF!</f>
        <v>#REF!</v>
      </c>
      <c r="GWY14" s="11" t="e">
        <f>[1]свод!#REF!</f>
        <v>#REF!</v>
      </c>
      <c r="GWZ14" s="11" t="e">
        <f>[1]свод!#REF!</f>
        <v>#REF!</v>
      </c>
      <c r="GXA14" s="11" t="e">
        <f>[1]свод!#REF!</f>
        <v>#REF!</v>
      </c>
      <c r="GXB14" s="11" t="e">
        <f>[1]свод!#REF!</f>
        <v>#REF!</v>
      </c>
      <c r="GXC14" s="11" t="e">
        <f>[1]свод!#REF!</f>
        <v>#REF!</v>
      </c>
      <c r="GXD14" s="11" t="e">
        <f>[1]свод!#REF!</f>
        <v>#REF!</v>
      </c>
      <c r="GXE14" s="11" t="e">
        <f>[1]свод!#REF!</f>
        <v>#REF!</v>
      </c>
      <c r="GXF14" s="11" t="e">
        <f>[1]свод!#REF!</f>
        <v>#REF!</v>
      </c>
      <c r="GXG14" s="11" t="e">
        <f>[1]свод!#REF!</f>
        <v>#REF!</v>
      </c>
      <c r="GXH14" s="11" t="e">
        <f>[1]свод!#REF!</f>
        <v>#REF!</v>
      </c>
      <c r="GXI14" s="11" t="e">
        <f>[1]свод!#REF!</f>
        <v>#REF!</v>
      </c>
      <c r="GXJ14" s="11" t="e">
        <f>[1]свод!#REF!</f>
        <v>#REF!</v>
      </c>
      <c r="GXK14" s="11" t="e">
        <f>[1]свод!#REF!</f>
        <v>#REF!</v>
      </c>
      <c r="GXL14" s="11" t="e">
        <f>[1]свод!#REF!</f>
        <v>#REF!</v>
      </c>
      <c r="GXM14" s="11" t="e">
        <f>[1]свод!#REF!</f>
        <v>#REF!</v>
      </c>
      <c r="GXN14" s="11" t="e">
        <f>[1]свод!#REF!</f>
        <v>#REF!</v>
      </c>
      <c r="GXO14" s="11" t="e">
        <f>[1]свод!#REF!</f>
        <v>#REF!</v>
      </c>
      <c r="GXP14" s="11" t="e">
        <f>[1]свод!#REF!</f>
        <v>#REF!</v>
      </c>
      <c r="GXQ14" s="11" t="e">
        <f>[1]свод!#REF!</f>
        <v>#REF!</v>
      </c>
      <c r="GXR14" s="11" t="e">
        <f>[1]свод!#REF!</f>
        <v>#REF!</v>
      </c>
      <c r="GXS14" s="11" t="e">
        <f>[1]свод!#REF!</f>
        <v>#REF!</v>
      </c>
      <c r="GXT14" s="11" t="e">
        <f>[1]свод!#REF!</f>
        <v>#REF!</v>
      </c>
      <c r="GXU14" s="11" t="e">
        <f>[1]свод!#REF!</f>
        <v>#REF!</v>
      </c>
      <c r="GXV14" s="11" t="e">
        <f>[1]свод!#REF!</f>
        <v>#REF!</v>
      </c>
      <c r="GXW14" s="11" t="e">
        <f>[1]свод!#REF!</f>
        <v>#REF!</v>
      </c>
      <c r="GXX14" s="11" t="e">
        <f>[1]свод!#REF!</f>
        <v>#REF!</v>
      </c>
      <c r="GXY14" s="11" t="e">
        <f>[1]свод!#REF!</f>
        <v>#REF!</v>
      </c>
      <c r="GXZ14" s="11" t="e">
        <f>[1]свод!#REF!</f>
        <v>#REF!</v>
      </c>
      <c r="GYA14" s="11" t="e">
        <f>[1]свод!#REF!</f>
        <v>#REF!</v>
      </c>
      <c r="GYB14" s="11" t="e">
        <f>[1]свод!#REF!</f>
        <v>#REF!</v>
      </c>
      <c r="GYC14" s="11" t="e">
        <f>[1]свод!#REF!</f>
        <v>#REF!</v>
      </c>
      <c r="GYD14" s="11" t="e">
        <f>[1]свод!#REF!</f>
        <v>#REF!</v>
      </c>
      <c r="GYE14" s="11" t="e">
        <f>[1]свод!#REF!</f>
        <v>#REF!</v>
      </c>
      <c r="GYF14" s="11" t="e">
        <f>[1]свод!#REF!</f>
        <v>#REF!</v>
      </c>
      <c r="GYG14" s="11" t="e">
        <f>[1]свод!#REF!</f>
        <v>#REF!</v>
      </c>
      <c r="GYH14" s="11" t="e">
        <f>[1]свод!#REF!</f>
        <v>#REF!</v>
      </c>
      <c r="GYI14" s="11" t="e">
        <f>[1]свод!#REF!</f>
        <v>#REF!</v>
      </c>
      <c r="GYJ14" s="11" t="e">
        <f>[1]свод!#REF!</f>
        <v>#REF!</v>
      </c>
      <c r="GYK14" s="11" t="e">
        <f>[1]свод!#REF!</f>
        <v>#REF!</v>
      </c>
      <c r="GYL14" s="11" t="e">
        <f>[1]свод!#REF!</f>
        <v>#REF!</v>
      </c>
      <c r="GYM14" s="11" t="e">
        <f>[1]свод!#REF!</f>
        <v>#REF!</v>
      </c>
      <c r="GYN14" s="11" t="e">
        <f>[1]свод!#REF!</f>
        <v>#REF!</v>
      </c>
      <c r="GYO14" s="11" t="e">
        <f>[1]свод!#REF!</f>
        <v>#REF!</v>
      </c>
      <c r="GYP14" s="11" t="e">
        <f>[1]свод!#REF!</f>
        <v>#REF!</v>
      </c>
      <c r="GYQ14" s="11" t="e">
        <f>[1]свод!#REF!</f>
        <v>#REF!</v>
      </c>
      <c r="GYR14" s="11" t="e">
        <f>[1]свод!#REF!</f>
        <v>#REF!</v>
      </c>
      <c r="GYS14" s="11" t="e">
        <f>[1]свод!#REF!</f>
        <v>#REF!</v>
      </c>
      <c r="GYT14" s="11" t="e">
        <f>[1]свод!#REF!</f>
        <v>#REF!</v>
      </c>
      <c r="GYU14" s="11" t="e">
        <f>[1]свод!#REF!</f>
        <v>#REF!</v>
      </c>
      <c r="GYV14" s="11" t="e">
        <f>[1]свод!#REF!</f>
        <v>#REF!</v>
      </c>
      <c r="GYW14" s="11" t="e">
        <f>[1]свод!#REF!</f>
        <v>#REF!</v>
      </c>
      <c r="GYX14" s="11" t="e">
        <f>[1]свод!#REF!</f>
        <v>#REF!</v>
      </c>
      <c r="GYY14" s="11" t="e">
        <f>[1]свод!#REF!</f>
        <v>#REF!</v>
      </c>
      <c r="GYZ14" s="11" t="e">
        <f>[1]свод!#REF!</f>
        <v>#REF!</v>
      </c>
      <c r="GZA14" s="11" t="e">
        <f>[1]свод!#REF!</f>
        <v>#REF!</v>
      </c>
      <c r="GZB14" s="11" t="e">
        <f>[1]свод!#REF!</f>
        <v>#REF!</v>
      </c>
      <c r="GZC14" s="11" t="e">
        <f>[1]свод!#REF!</f>
        <v>#REF!</v>
      </c>
      <c r="GZD14" s="11" t="e">
        <f>[1]свод!#REF!</f>
        <v>#REF!</v>
      </c>
      <c r="GZE14" s="11" t="e">
        <f>[1]свод!#REF!</f>
        <v>#REF!</v>
      </c>
      <c r="GZF14" s="11" t="e">
        <f>[1]свод!#REF!</f>
        <v>#REF!</v>
      </c>
      <c r="GZG14" s="11" t="e">
        <f>[1]свод!#REF!</f>
        <v>#REF!</v>
      </c>
      <c r="GZH14" s="11" t="e">
        <f>[1]свод!#REF!</f>
        <v>#REF!</v>
      </c>
      <c r="GZI14" s="11" t="e">
        <f>[1]свод!#REF!</f>
        <v>#REF!</v>
      </c>
      <c r="GZJ14" s="11" t="e">
        <f>[1]свод!#REF!</f>
        <v>#REF!</v>
      </c>
      <c r="GZK14" s="11" t="e">
        <f>[1]свод!#REF!</f>
        <v>#REF!</v>
      </c>
      <c r="GZL14" s="11" t="e">
        <f>[1]свод!#REF!</f>
        <v>#REF!</v>
      </c>
      <c r="GZM14" s="11" t="e">
        <f>[1]свод!#REF!</f>
        <v>#REF!</v>
      </c>
      <c r="GZN14" s="11" t="e">
        <f>[1]свод!#REF!</f>
        <v>#REF!</v>
      </c>
      <c r="GZO14" s="11" t="e">
        <f>[1]свод!#REF!</f>
        <v>#REF!</v>
      </c>
      <c r="GZP14" s="11" t="e">
        <f>[1]свод!#REF!</f>
        <v>#REF!</v>
      </c>
      <c r="GZQ14" s="11" t="e">
        <f>[1]свод!#REF!</f>
        <v>#REF!</v>
      </c>
      <c r="GZR14" s="11" t="e">
        <f>[1]свод!#REF!</f>
        <v>#REF!</v>
      </c>
      <c r="GZS14" s="11" t="e">
        <f>[1]свод!#REF!</f>
        <v>#REF!</v>
      </c>
      <c r="GZT14" s="11" t="e">
        <f>[1]свод!#REF!</f>
        <v>#REF!</v>
      </c>
      <c r="GZU14" s="11" t="e">
        <f>[1]свод!#REF!</f>
        <v>#REF!</v>
      </c>
      <c r="GZV14" s="11" t="e">
        <f>[1]свод!#REF!</f>
        <v>#REF!</v>
      </c>
      <c r="GZW14" s="11" t="e">
        <f>[1]свод!#REF!</f>
        <v>#REF!</v>
      </c>
      <c r="GZX14" s="11" t="e">
        <f>[1]свод!#REF!</f>
        <v>#REF!</v>
      </c>
      <c r="GZY14" s="11" t="e">
        <f>[1]свод!#REF!</f>
        <v>#REF!</v>
      </c>
      <c r="GZZ14" s="11" t="e">
        <f>[1]свод!#REF!</f>
        <v>#REF!</v>
      </c>
      <c r="HAA14" s="11" t="e">
        <f>[1]свод!#REF!</f>
        <v>#REF!</v>
      </c>
      <c r="HAB14" s="11" t="e">
        <f>[1]свод!#REF!</f>
        <v>#REF!</v>
      </c>
      <c r="HAC14" s="11" t="e">
        <f>[1]свод!#REF!</f>
        <v>#REF!</v>
      </c>
      <c r="HAD14" s="11" t="e">
        <f>[1]свод!#REF!</f>
        <v>#REF!</v>
      </c>
      <c r="HAE14" s="11" t="e">
        <f>[1]свод!#REF!</f>
        <v>#REF!</v>
      </c>
      <c r="HAF14" s="11" t="e">
        <f>[1]свод!#REF!</f>
        <v>#REF!</v>
      </c>
      <c r="HAG14" s="11" t="e">
        <f>[1]свод!#REF!</f>
        <v>#REF!</v>
      </c>
      <c r="HAH14" s="11" t="e">
        <f>[1]свод!#REF!</f>
        <v>#REF!</v>
      </c>
      <c r="HAI14" s="11" t="e">
        <f>[1]свод!#REF!</f>
        <v>#REF!</v>
      </c>
      <c r="HAJ14" s="11" t="e">
        <f>[1]свод!#REF!</f>
        <v>#REF!</v>
      </c>
      <c r="HAK14" s="11" t="e">
        <f>[1]свод!#REF!</f>
        <v>#REF!</v>
      </c>
      <c r="HAL14" s="11" t="e">
        <f>[1]свод!#REF!</f>
        <v>#REF!</v>
      </c>
      <c r="HAM14" s="11" t="e">
        <f>[1]свод!#REF!</f>
        <v>#REF!</v>
      </c>
      <c r="HAN14" s="11" t="e">
        <f>[1]свод!#REF!</f>
        <v>#REF!</v>
      </c>
      <c r="HAO14" s="11" t="e">
        <f>[1]свод!#REF!</f>
        <v>#REF!</v>
      </c>
      <c r="HAP14" s="11" t="e">
        <f>[1]свод!#REF!</f>
        <v>#REF!</v>
      </c>
      <c r="HAQ14" s="11" t="e">
        <f>[1]свод!#REF!</f>
        <v>#REF!</v>
      </c>
      <c r="HAR14" s="11" t="e">
        <f>[1]свод!#REF!</f>
        <v>#REF!</v>
      </c>
      <c r="HAS14" s="11" t="e">
        <f>[1]свод!#REF!</f>
        <v>#REF!</v>
      </c>
      <c r="HAT14" s="11" t="e">
        <f>[1]свод!#REF!</f>
        <v>#REF!</v>
      </c>
      <c r="HAU14" s="11" t="e">
        <f>[1]свод!#REF!</f>
        <v>#REF!</v>
      </c>
      <c r="HAV14" s="11" t="e">
        <f>[1]свод!#REF!</f>
        <v>#REF!</v>
      </c>
      <c r="HAW14" s="11" t="e">
        <f>[1]свод!#REF!</f>
        <v>#REF!</v>
      </c>
      <c r="HAX14" s="11" t="e">
        <f>[1]свод!#REF!</f>
        <v>#REF!</v>
      </c>
      <c r="HAY14" s="11" t="e">
        <f>[1]свод!#REF!</f>
        <v>#REF!</v>
      </c>
      <c r="HAZ14" s="11" t="e">
        <f>[1]свод!#REF!</f>
        <v>#REF!</v>
      </c>
      <c r="HBA14" s="11" t="e">
        <f>[1]свод!#REF!</f>
        <v>#REF!</v>
      </c>
      <c r="HBB14" s="11" t="e">
        <f>[1]свод!#REF!</f>
        <v>#REF!</v>
      </c>
      <c r="HBC14" s="11" t="e">
        <f>[1]свод!#REF!</f>
        <v>#REF!</v>
      </c>
      <c r="HBD14" s="11" t="e">
        <f>[1]свод!#REF!</f>
        <v>#REF!</v>
      </c>
      <c r="HBE14" s="11" t="e">
        <f>[1]свод!#REF!</f>
        <v>#REF!</v>
      </c>
      <c r="HBF14" s="11" t="e">
        <f>[1]свод!#REF!</f>
        <v>#REF!</v>
      </c>
      <c r="HBG14" s="11" t="e">
        <f>[1]свод!#REF!</f>
        <v>#REF!</v>
      </c>
      <c r="HBH14" s="11" t="e">
        <f>[1]свод!#REF!</f>
        <v>#REF!</v>
      </c>
      <c r="HBI14" s="11" t="e">
        <f>[1]свод!#REF!</f>
        <v>#REF!</v>
      </c>
      <c r="HBJ14" s="11" t="e">
        <f>[1]свод!#REF!</f>
        <v>#REF!</v>
      </c>
      <c r="HBK14" s="11" t="e">
        <f>[1]свод!#REF!</f>
        <v>#REF!</v>
      </c>
      <c r="HBL14" s="11" t="e">
        <f>[1]свод!#REF!</f>
        <v>#REF!</v>
      </c>
      <c r="HBM14" s="11" t="e">
        <f>[1]свод!#REF!</f>
        <v>#REF!</v>
      </c>
      <c r="HBN14" s="11" t="e">
        <f>[1]свод!#REF!</f>
        <v>#REF!</v>
      </c>
      <c r="HBO14" s="11" t="e">
        <f>[1]свод!#REF!</f>
        <v>#REF!</v>
      </c>
      <c r="HBP14" s="11" t="e">
        <f>[1]свод!#REF!</f>
        <v>#REF!</v>
      </c>
      <c r="HBQ14" s="11" t="e">
        <f>[1]свод!#REF!</f>
        <v>#REF!</v>
      </c>
      <c r="HBR14" s="11" t="e">
        <f>[1]свод!#REF!</f>
        <v>#REF!</v>
      </c>
      <c r="HBS14" s="11" t="e">
        <f>[1]свод!#REF!</f>
        <v>#REF!</v>
      </c>
      <c r="HBT14" s="11" t="e">
        <f>[1]свод!#REF!</f>
        <v>#REF!</v>
      </c>
      <c r="HBU14" s="11" t="e">
        <f>[1]свод!#REF!</f>
        <v>#REF!</v>
      </c>
      <c r="HBV14" s="11" t="e">
        <f>[1]свод!#REF!</f>
        <v>#REF!</v>
      </c>
      <c r="HBW14" s="11" t="e">
        <f>[1]свод!#REF!</f>
        <v>#REF!</v>
      </c>
      <c r="HBX14" s="11" t="e">
        <f>[1]свод!#REF!</f>
        <v>#REF!</v>
      </c>
      <c r="HBY14" s="11" t="e">
        <f>[1]свод!#REF!</f>
        <v>#REF!</v>
      </c>
      <c r="HBZ14" s="11" t="e">
        <f>[1]свод!#REF!</f>
        <v>#REF!</v>
      </c>
      <c r="HCA14" s="11" t="e">
        <f>[1]свод!#REF!</f>
        <v>#REF!</v>
      </c>
      <c r="HCB14" s="11" t="e">
        <f>[1]свод!#REF!</f>
        <v>#REF!</v>
      </c>
      <c r="HCC14" s="11" t="e">
        <f>[1]свод!#REF!</f>
        <v>#REF!</v>
      </c>
      <c r="HCD14" s="11" t="e">
        <f>[1]свод!#REF!</f>
        <v>#REF!</v>
      </c>
      <c r="HCE14" s="11" t="e">
        <f>[1]свод!#REF!</f>
        <v>#REF!</v>
      </c>
      <c r="HCF14" s="11" t="e">
        <f>[1]свод!#REF!</f>
        <v>#REF!</v>
      </c>
      <c r="HCG14" s="11" t="e">
        <f>[1]свод!#REF!</f>
        <v>#REF!</v>
      </c>
      <c r="HCH14" s="11" t="e">
        <f>[1]свод!#REF!</f>
        <v>#REF!</v>
      </c>
      <c r="HCI14" s="11" t="e">
        <f>[1]свод!#REF!</f>
        <v>#REF!</v>
      </c>
      <c r="HCJ14" s="11" t="e">
        <f>[1]свод!#REF!</f>
        <v>#REF!</v>
      </c>
      <c r="HCK14" s="11" t="e">
        <f>[1]свод!#REF!</f>
        <v>#REF!</v>
      </c>
      <c r="HCL14" s="11" t="e">
        <f>[1]свод!#REF!</f>
        <v>#REF!</v>
      </c>
      <c r="HCM14" s="11" t="e">
        <f>[1]свод!#REF!</f>
        <v>#REF!</v>
      </c>
      <c r="HCN14" s="11" t="e">
        <f>[1]свод!#REF!</f>
        <v>#REF!</v>
      </c>
      <c r="HCO14" s="11" t="e">
        <f>[1]свод!#REF!</f>
        <v>#REF!</v>
      </c>
      <c r="HCP14" s="11" t="e">
        <f>[1]свод!#REF!</f>
        <v>#REF!</v>
      </c>
      <c r="HCQ14" s="11" t="e">
        <f>[1]свод!#REF!</f>
        <v>#REF!</v>
      </c>
      <c r="HCR14" s="11" t="e">
        <f>[1]свод!#REF!</f>
        <v>#REF!</v>
      </c>
      <c r="HCS14" s="11" t="e">
        <f>[1]свод!#REF!</f>
        <v>#REF!</v>
      </c>
      <c r="HCT14" s="11" t="e">
        <f>[1]свод!#REF!</f>
        <v>#REF!</v>
      </c>
      <c r="HCU14" s="11" t="e">
        <f>[1]свод!#REF!</f>
        <v>#REF!</v>
      </c>
      <c r="HCV14" s="11" t="e">
        <f>[1]свод!#REF!</f>
        <v>#REF!</v>
      </c>
      <c r="HCW14" s="11" t="e">
        <f>[1]свод!#REF!</f>
        <v>#REF!</v>
      </c>
      <c r="HCX14" s="11" t="e">
        <f>[1]свод!#REF!</f>
        <v>#REF!</v>
      </c>
      <c r="HCY14" s="11" t="e">
        <f>[1]свод!#REF!</f>
        <v>#REF!</v>
      </c>
      <c r="HCZ14" s="11" t="e">
        <f>[1]свод!#REF!</f>
        <v>#REF!</v>
      </c>
      <c r="HDA14" s="11" t="e">
        <f>[1]свод!#REF!</f>
        <v>#REF!</v>
      </c>
      <c r="HDB14" s="11" t="e">
        <f>[1]свод!#REF!</f>
        <v>#REF!</v>
      </c>
      <c r="HDC14" s="11" t="e">
        <f>[1]свод!#REF!</f>
        <v>#REF!</v>
      </c>
      <c r="HDD14" s="11" t="e">
        <f>[1]свод!#REF!</f>
        <v>#REF!</v>
      </c>
      <c r="HDE14" s="11" t="e">
        <f>[1]свод!#REF!</f>
        <v>#REF!</v>
      </c>
      <c r="HDF14" s="11" t="e">
        <f>[1]свод!#REF!</f>
        <v>#REF!</v>
      </c>
      <c r="HDG14" s="11" t="e">
        <f>[1]свод!#REF!</f>
        <v>#REF!</v>
      </c>
      <c r="HDH14" s="11" t="e">
        <f>[1]свод!#REF!</f>
        <v>#REF!</v>
      </c>
      <c r="HDI14" s="11" t="e">
        <f>[1]свод!#REF!</f>
        <v>#REF!</v>
      </c>
      <c r="HDJ14" s="11" t="e">
        <f>[1]свод!#REF!</f>
        <v>#REF!</v>
      </c>
      <c r="HDK14" s="11" t="e">
        <f>[1]свод!#REF!</f>
        <v>#REF!</v>
      </c>
      <c r="HDL14" s="11" t="e">
        <f>[1]свод!#REF!</f>
        <v>#REF!</v>
      </c>
      <c r="HDM14" s="11" t="e">
        <f>[1]свод!#REF!</f>
        <v>#REF!</v>
      </c>
      <c r="HDN14" s="11" t="e">
        <f>[1]свод!#REF!</f>
        <v>#REF!</v>
      </c>
      <c r="HDO14" s="11" t="e">
        <f>[1]свод!#REF!</f>
        <v>#REF!</v>
      </c>
      <c r="HDP14" s="11" t="e">
        <f>[1]свод!#REF!</f>
        <v>#REF!</v>
      </c>
      <c r="HDQ14" s="11" t="e">
        <f>[1]свод!#REF!</f>
        <v>#REF!</v>
      </c>
      <c r="HDR14" s="11" t="e">
        <f>[1]свод!#REF!</f>
        <v>#REF!</v>
      </c>
      <c r="HDS14" s="11" t="e">
        <f>[1]свод!#REF!</f>
        <v>#REF!</v>
      </c>
      <c r="HDT14" s="11" t="e">
        <f>[1]свод!#REF!</f>
        <v>#REF!</v>
      </c>
      <c r="HDU14" s="11" t="e">
        <f>[1]свод!#REF!</f>
        <v>#REF!</v>
      </c>
      <c r="HDV14" s="11" t="e">
        <f>[1]свод!#REF!</f>
        <v>#REF!</v>
      </c>
      <c r="HDW14" s="11" t="e">
        <f>[1]свод!#REF!</f>
        <v>#REF!</v>
      </c>
      <c r="HDX14" s="11" t="e">
        <f>[1]свод!#REF!</f>
        <v>#REF!</v>
      </c>
      <c r="HDY14" s="11" t="e">
        <f>[1]свод!#REF!</f>
        <v>#REF!</v>
      </c>
      <c r="HDZ14" s="11" t="e">
        <f>[1]свод!#REF!</f>
        <v>#REF!</v>
      </c>
      <c r="HEA14" s="11" t="e">
        <f>[1]свод!#REF!</f>
        <v>#REF!</v>
      </c>
      <c r="HEB14" s="11" t="e">
        <f>[1]свод!#REF!</f>
        <v>#REF!</v>
      </c>
      <c r="HEC14" s="11" t="e">
        <f>[1]свод!#REF!</f>
        <v>#REF!</v>
      </c>
      <c r="HED14" s="11" t="e">
        <f>[1]свод!#REF!</f>
        <v>#REF!</v>
      </c>
      <c r="HEE14" s="11" t="e">
        <f>[1]свод!#REF!</f>
        <v>#REF!</v>
      </c>
      <c r="HEF14" s="11" t="e">
        <f>[1]свод!#REF!</f>
        <v>#REF!</v>
      </c>
      <c r="HEG14" s="11" t="e">
        <f>[1]свод!#REF!</f>
        <v>#REF!</v>
      </c>
      <c r="HEH14" s="11" t="e">
        <f>[1]свод!#REF!</f>
        <v>#REF!</v>
      </c>
      <c r="HEI14" s="11" t="e">
        <f>[1]свод!#REF!</f>
        <v>#REF!</v>
      </c>
      <c r="HEJ14" s="11" t="e">
        <f>[1]свод!#REF!</f>
        <v>#REF!</v>
      </c>
      <c r="HEK14" s="11" t="e">
        <f>[1]свод!#REF!</f>
        <v>#REF!</v>
      </c>
      <c r="HEL14" s="11" t="e">
        <f>[1]свод!#REF!</f>
        <v>#REF!</v>
      </c>
      <c r="HEM14" s="11" t="e">
        <f>[1]свод!#REF!</f>
        <v>#REF!</v>
      </c>
      <c r="HEN14" s="11" t="e">
        <f>[1]свод!#REF!</f>
        <v>#REF!</v>
      </c>
      <c r="HEO14" s="11" t="e">
        <f>[1]свод!#REF!</f>
        <v>#REF!</v>
      </c>
      <c r="HEP14" s="11" t="e">
        <f>[1]свод!#REF!</f>
        <v>#REF!</v>
      </c>
      <c r="HEQ14" s="11" t="e">
        <f>[1]свод!#REF!</f>
        <v>#REF!</v>
      </c>
      <c r="HER14" s="11" t="e">
        <f>[1]свод!#REF!</f>
        <v>#REF!</v>
      </c>
      <c r="HES14" s="11" t="e">
        <f>[1]свод!#REF!</f>
        <v>#REF!</v>
      </c>
      <c r="HET14" s="11" t="e">
        <f>[1]свод!#REF!</f>
        <v>#REF!</v>
      </c>
      <c r="HEU14" s="11" t="e">
        <f>[1]свод!#REF!</f>
        <v>#REF!</v>
      </c>
      <c r="HEV14" s="11" t="e">
        <f>[1]свод!#REF!</f>
        <v>#REF!</v>
      </c>
      <c r="HEW14" s="11" t="e">
        <f>[1]свод!#REF!</f>
        <v>#REF!</v>
      </c>
      <c r="HEX14" s="11" t="e">
        <f>[1]свод!#REF!</f>
        <v>#REF!</v>
      </c>
      <c r="HEY14" s="11" t="e">
        <f>[1]свод!#REF!</f>
        <v>#REF!</v>
      </c>
      <c r="HEZ14" s="11" t="e">
        <f>[1]свод!#REF!</f>
        <v>#REF!</v>
      </c>
      <c r="HFA14" s="11" t="e">
        <f>[1]свод!#REF!</f>
        <v>#REF!</v>
      </c>
      <c r="HFB14" s="11" t="e">
        <f>[1]свод!#REF!</f>
        <v>#REF!</v>
      </c>
      <c r="HFC14" s="11" t="e">
        <f>[1]свод!#REF!</f>
        <v>#REF!</v>
      </c>
      <c r="HFD14" s="11" t="e">
        <f>[1]свод!#REF!</f>
        <v>#REF!</v>
      </c>
      <c r="HFE14" s="11" t="e">
        <f>[1]свод!#REF!</f>
        <v>#REF!</v>
      </c>
      <c r="HFF14" s="11" t="e">
        <f>[1]свод!#REF!</f>
        <v>#REF!</v>
      </c>
      <c r="HFG14" s="11" t="e">
        <f>[1]свод!#REF!</f>
        <v>#REF!</v>
      </c>
      <c r="HFH14" s="11" t="e">
        <f>[1]свод!#REF!</f>
        <v>#REF!</v>
      </c>
      <c r="HFI14" s="11" t="e">
        <f>[1]свод!#REF!</f>
        <v>#REF!</v>
      </c>
      <c r="HFJ14" s="11" t="e">
        <f>[1]свод!#REF!</f>
        <v>#REF!</v>
      </c>
      <c r="HFK14" s="11" t="e">
        <f>[1]свод!#REF!</f>
        <v>#REF!</v>
      </c>
      <c r="HFL14" s="11" t="e">
        <f>[1]свод!#REF!</f>
        <v>#REF!</v>
      </c>
      <c r="HFM14" s="11" t="e">
        <f>[1]свод!#REF!</f>
        <v>#REF!</v>
      </c>
      <c r="HFN14" s="11" t="e">
        <f>[1]свод!#REF!</f>
        <v>#REF!</v>
      </c>
      <c r="HFO14" s="11" t="e">
        <f>[1]свод!#REF!</f>
        <v>#REF!</v>
      </c>
      <c r="HFP14" s="11" t="e">
        <f>[1]свод!#REF!</f>
        <v>#REF!</v>
      </c>
      <c r="HFQ14" s="11" t="e">
        <f>[1]свод!#REF!</f>
        <v>#REF!</v>
      </c>
      <c r="HFR14" s="11" t="e">
        <f>[1]свод!#REF!</f>
        <v>#REF!</v>
      </c>
      <c r="HFS14" s="11" t="e">
        <f>[1]свод!#REF!</f>
        <v>#REF!</v>
      </c>
      <c r="HFT14" s="11" t="e">
        <f>[1]свод!#REF!</f>
        <v>#REF!</v>
      </c>
      <c r="HFU14" s="11" t="e">
        <f>[1]свод!#REF!</f>
        <v>#REF!</v>
      </c>
      <c r="HFV14" s="11" t="e">
        <f>[1]свод!#REF!</f>
        <v>#REF!</v>
      </c>
      <c r="HFW14" s="11" t="e">
        <f>[1]свод!#REF!</f>
        <v>#REF!</v>
      </c>
      <c r="HFX14" s="11" t="e">
        <f>[1]свод!#REF!</f>
        <v>#REF!</v>
      </c>
      <c r="HFY14" s="11" t="e">
        <f>[1]свод!#REF!</f>
        <v>#REF!</v>
      </c>
      <c r="HFZ14" s="11" t="e">
        <f>[1]свод!#REF!</f>
        <v>#REF!</v>
      </c>
      <c r="HGA14" s="11" t="e">
        <f>[1]свод!#REF!</f>
        <v>#REF!</v>
      </c>
      <c r="HGB14" s="11" t="e">
        <f>[1]свод!#REF!</f>
        <v>#REF!</v>
      </c>
      <c r="HGC14" s="11" t="e">
        <f>[1]свод!#REF!</f>
        <v>#REF!</v>
      </c>
      <c r="HGD14" s="11" t="e">
        <f>[1]свод!#REF!</f>
        <v>#REF!</v>
      </c>
      <c r="HGE14" s="11" t="e">
        <f>[1]свод!#REF!</f>
        <v>#REF!</v>
      </c>
      <c r="HGF14" s="11" t="e">
        <f>[1]свод!#REF!</f>
        <v>#REF!</v>
      </c>
      <c r="HGG14" s="11" t="e">
        <f>[1]свод!#REF!</f>
        <v>#REF!</v>
      </c>
      <c r="HGH14" s="11" t="e">
        <f>[1]свод!#REF!</f>
        <v>#REF!</v>
      </c>
      <c r="HGI14" s="11" t="e">
        <f>[1]свод!#REF!</f>
        <v>#REF!</v>
      </c>
      <c r="HGJ14" s="11" t="e">
        <f>[1]свод!#REF!</f>
        <v>#REF!</v>
      </c>
      <c r="HGK14" s="11" t="e">
        <f>[1]свод!#REF!</f>
        <v>#REF!</v>
      </c>
      <c r="HGL14" s="11" t="e">
        <f>[1]свод!#REF!</f>
        <v>#REF!</v>
      </c>
      <c r="HGM14" s="11" t="e">
        <f>[1]свод!#REF!</f>
        <v>#REF!</v>
      </c>
      <c r="HGN14" s="11" t="e">
        <f>[1]свод!#REF!</f>
        <v>#REF!</v>
      </c>
      <c r="HGO14" s="11" t="e">
        <f>[1]свод!#REF!</f>
        <v>#REF!</v>
      </c>
      <c r="HGP14" s="11" t="e">
        <f>[1]свод!#REF!</f>
        <v>#REF!</v>
      </c>
      <c r="HGQ14" s="11" t="e">
        <f>[1]свод!#REF!</f>
        <v>#REF!</v>
      </c>
      <c r="HGR14" s="11" t="e">
        <f>[1]свод!#REF!</f>
        <v>#REF!</v>
      </c>
      <c r="HGS14" s="11" t="e">
        <f>[1]свод!#REF!</f>
        <v>#REF!</v>
      </c>
      <c r="HGT14" s="11" t="e">
        <f>[1]свод!#REF!</f>
        <v>#REF!</v>
      </c>
      <c r="HGU14" s="11" t="e">
        <f>[1]свод!#REF!</f>
        <v>#REF!</v>
      </c>
      <c r="HGV14" s="11" t="e">
        <f>[1]свод!#REF!</f>
        <v>#REF!</v>
      </c>
      <c r="HGW14" s="11" t="e">
        <f>[1]свод!#REF!</f>
        <v>#REF!</v>
      </c>
      <c r="HGX14" s="11" t="e">
        <f>[1]свод!#REF!</f>
        <v>#REF!</v>
      </c>
      <c r="HGY14" s="11" t="e">
        <f>[1]свод!#REF!</f>
        <v>#REF!</v>
      </c>
      <c r="HGZ14" s="11" t="e">
        <f>[1]свод!#REF!</f>
        <v>#REF!</v>
      </c>
      <c r="HHA14" s="11" t="e">
        <f>[1]свод!#REF!</f>
        <v>#REF!</v>
      </c>
      <c r="HHB14" s="11" t="e">
        <f>[1]свод!#REF!</f>
        <v>#REF!</v>
      </c>
      <c r="HHC14" s="11" t="e">
        <f>[1]свод!#REF!</f>
        <v>#REF!</v>
      </c>
      <c r="HHD14" s="11" t="e">
        <f>[1]свод!#REF!</f>
        <v>#REF!</v>
      </c>
      <c r="HHE14" s="11" t="e">
        <f>[1]свод!#REF!</f>
        <v>#REF!</v>
      </c>
      <c r="HHF14" s="11" t="e">
        <f>[1]свод!#REF!</f>
        <v>#REF!</v>
      </c>
      <c r="HHG14" s="11" t="e">
        <f>[1]свод!#REF!</f>
        <v>#REF!</v>
      </c>
      <c r="HHH14" s="11" t="e">
        <f>[1]свод!#REF!</f>
        <v>#REF!</v>
      </c>
      <c r="HHI14" s="11" t="e">
        <f>[1]свод!#REF!</f>
        <v>#REF!</v>
      </c>
      <c r="HHJ14" s="11" t="e">
        <f>[1]свод!#REF!</f>
        <v>#REF!</v>
      </c>
      <c r="HHK14" s="11" t="e">
        <f>[1]свод!#REF!</f>
        <v>#REF!</v>
      </c>
      <c r="HHL14" s="11" t="e">
        <f>[1]свод!#REF!</f>
        <v>#REF!</v>
      </c>
      <c r="HHM14" s="11" t="e">
        <f>[1]свод!#REF!</f>
        <v>#REF!</v>
      </c>
      <c r="HHN14" s="11" t="e">
        <f>[1]свод!#REF!</f>
        <v>#REF!</v>
      </c>
      <c r="HHO14" s="11" t="e">
        <f>[1]свод!#REF!</f>
        <v>#REF!</v>
      </c>
      <c r="HHP14" s="11" t="e">
        <f>[1]свод!#REF!</f>
        <v>#REF!</v>
      </c>
      <c r="HHQ14" s="11" t="e">
        <f>[1]свод!#REF!</f>
        <v>#REF!</v>
      </c>
      <c r="HHR14" s="11" t="e">
        <f>[1]свод!#REF!</f>
        <v>#REF!</v>
      </c>
      <c r="HHS14" s="11" t="e">
        <f>[1]свод!#REF!</f>
        <v>#REF!</v>
      </c>
      <c r="HHT14" s="11" t="e">
        <f>[1]свод!#REF!</f>
        <v>#REF!</v>
      </c>
      <c r="HHU14" s="11" t="e">
        <f>[1]свод!#REF!</f>
        <v>#REF!</v>
      </c>
      <c r="HHV14" s="11" t="e">
        <f>[1]свод!#REF!</f>
        <v>#REF!</v>
      </c>
      <c r="HHW14" s="11" t="e">
        <f>[1]свод!#REF!</f>
        <v>#REF!</v>
      </c>
      <c r="HHX14" s="11" t="e">
        <f>[1]свод!#REF!</f>
        <v>#REF!</v>
      </c>
      <c r="HHY14" s="11" t="e">
        <f>[1]свод!#REF!</f>
        <v>#REF!</v>
      </c>
      <c r="HHZ14" s="11" t="e">
        <f>[1]свод!#REF!</f>
        <v>#REF!</v>
      </c>
      <c r="HIA14" s="11" t="e">
        <f>[1]свод!#REF!</f>
        <v>#REF!</v>
      </c>
      <c r="HIB14" s="11" t="e">
        <f>[1]свод!#REF!</f>
        <v>#REF!</v>
      </c>
      <c r="HIC14" s="11" t="e">
        <f>[1]свод!#REF!</f>
        <v>#REF!</v>
      </c>
      <c r="HID14" s="11" t="e">
        <f>[1]свод!#REF!</f>
        <v>#REF!</v>
      </c>
      <c r="HIE14" s="11" t="e">
        <f>[1]свод!#REF!</f>
        <v>#REF!</v>
      </c>
      <c r="HIF14" s="11" t="e">
        <f>[1]свод!#REF!</f>
        <v>#REF!</v>
      </c>
      <c r="HIG14" s="11" t="e">
        <f>[1]свод!#REF!</f>
        <v>#REF!</v>
      </c>
      <c r="HIH14" s="11" t="e">
        <f>[1]свод!#REF!</f>
        <v>#REF!</v>
      </c>
      <c r="HII14" s="11" t="e">
        <f>[1]свод!#REF!</f>
        <v>#REF!</v>
      </c>
      <c r="HIJ14" s="11" t="e">
        <f>[1]свод!#REF!</f>
        <v>#REF!</v>
      </c>
      <c r="HIK14" s="11" t="e">
        <f>[1]свод!#REF!</f>
        <v>#REF!</v>
      </c>
      <c r="HIL14" s="11" t="e">
        <f>[1]свод!#REF!</f>
        <v>#REF!</v>
      </c>
      <c r="HIM14" s="11" t="e">
        <f>[1]свод!#REF!</f>
        <v>#REF!</v>
      </c>
      <c r="HIN14" s="11" t="e">
        <f>[1]свод!#REF!</f>
        <v>#REF!</v>
      </c>
      <c r="HIO14" s="11" t="e">
        <f>[1]свод!#REF!</f>
        <v>#REF!</v>
      </c>
      <c r="HIP14" s="11" t="e">
        <f>[1]свод!#REF!</f>
        <v>#REF!</v>
      </c>
      <c r="HIQ14" s="11" t="e">
        <f>[1]свод!#REF!</f>
        <v>#REF!</v>
      </c>
      <c r="HIR14" s="11" t="e">
        <f>[1]свод!#REF!</f>
        <v>#REF!</v>
      </c>
      <c r="HIS14" s="11" t="e">
        <f>[1]свод!#REF!</f>
        <v>#REF!</v>
      </c>
      <c r="HIT14" s="11" t="e">
        <f>[1]свод!#REF!</f>
        <v>#REF!</v>
      </c>
      <c r="HIU14" s="11" t="e">
        <f>[1]свод!#REF!</f>
        <v>#REF!</v>
      </c>
      <c r="HIV14" s="11" t="e">
        <f>[1]свод!#REF!</f>
        <v>#REF!</v>
      </c>
      <c r="HIW14" s="11" t="e">
        <f>[1]свод!#REF!</f>
        <v>#REF!</v>
      </c>
      <c r="HIX14" s="11" t="e">
        <f>[1]свод!#REF!</f>
        <v>#REF!</v>
      </c>
      <c r="HIY14" s="11" t="e">
        <f>[1]свод!#REF!</f>
        <v>#REF!</v>
      </c>
      <c r="HIZ14" s="11" t="e">
        <f>[1]свод!#REF!</f>
        <v>#REF!</v>
      </c>
      <c r="HJA14" s="11" t="e">
        <f>[1]свод!#REF!</f>
        <v>#REF!</v>
      </c>
      <c r="HJB14" s="11" t="e">
        <f>[1]свод!#REF!</f>
        <v>#REF!</v>
      </c>
      <c r="HJC14" s="11" t="e">
        <f>[1]свод!#REF!</f>
        <v>#REF!</v>
      </c>
      <c r="HJD14" s="11" t="e">
        <f>[1]свод!#REF!</f>
        <v>#REF!</v>
      </c>
      <c r="HJE14" s="11" t="e">
        <f>[1]свод!#REF!</f>
        <v>#REF!</v>
      </c>
      <c r="HJF14" s="11" t="e">
        <f>[1]свод!#REF!</f>
        <v>#REF!</v>
      </c>
      <c r="HJG14" s="11" t="e">
        <f>[1]свод!#REF!</f>
        <v>#REF!</v>
      </c>
      <c r="HJH14" s="11" t="e">
        <f>[1]свод!#REF!</f>
        <v>#REF!</v>
      </c>
      <c r="HJI14" s="11" t="e">
        <f>[1]свод!#REF!</f>
        <v>#REF!</v>
      </c>
      <c r="HJJ14" s="11" t="e">
        <f>[1]свод!#REF!</f>
        <v>#REF!</v>
      </c>
      <c r="HJK14" s="11" t="e">
        <f>[1]свод!#REF!</f>
        <v>#REF!</v>
      </c>
      <c r="HJL14" s="11" t="e">
        <f>[1]свод!#REF!</f>
        <v>#REF!</v>
      </c>
      <c r="HJM14" s="11" t="e">
        <f>[1]свод!#REF!</f>
        <v>#REF!</v>
      </c>
      <c r="HJN14" s="11" t="e">
        <f>[1]свод!#REF!</f>
        <v>#REF!</v>
      </c>
      <c r="HJO14" s="11" t="e">
        <f>[1]свод!#REF!</f>
        <v>#REF!</v>
      </c>
      <c r="HJP14" s="11" t="e">
        <f>[1]свод!#REF!</f>
        <v>#REF!</v>
      </c>
      <c r="HJQ14" s="11" t="e">
        <f>[1]свод!#REF!</f>
        <v>#REF!</v>
      </c>
      <c r="HJR14" s="11" t="e">
        <f>[1]свод!#REF!</f>
        <v>#REF!</v>
      </c>
      <c r="HJS14" s="11" t="e">
        <f>[1]свод!#REF!</f>
        <v>#REF!</v>
      </c>
      <c r="HJT14" s="11" t="e">
        <f>[1]свод!#REF!</f>
        <v>#REF!</v>
      </c>
      <c r="HJU14" s="11" t="e">
        <f>[1]свод!#REF!</f>
        <v>#REF!</v>
      </c>
      <c r="HJV14" s="11" t="e">
        <f>[1]свод!#REF!</f>
        <v>#REF!</v>
      </c>
      <c r="HJW14" s="11" t="e">
        <f>[1]свод!#REF!</f>
        <v>#REF!</v>
      </c>
      <c r="HJX14" s="11" t="e">
        <f>[1]свод!#REF!</f>
        <v>#REF!</v>
      </c>
      <c r="HJY14" s="11" t="e">
        <f>[1]свод!#REF!</f>
        <v>#REF!</v>
      </c>
      <c r="HJZ14" s="11" t="e">
        <f>[1]свод!#REF!</f>
        <v>#REF!</v>
      </c>
      <c r="HKA14" s="11" t="e">
        <f>[1]свод!#REF!</f>
        <v>#REF!</v>
      </c>
      <c r="HKB14" s="11" t="e">
        <f>[1]свод!#REF!</f>
        <v>#REF!</v>
      </c>
      <c r="HKC14" s="11" t="e">
        <f>[1]свод!#REF!</f>
        <v>#REF!</v>
      </c>
      <c r="HKD14" s="11" t="e">
        <f>[1]свод!#REF!</f>
        <v>#REF!</v>
      </c>
      <c r="HKE14" s="11" t="e">
        <f>[1]свод!#REF!</f>
        <v>#REF!</v>
      </c>
      <c r="HKF14" s="11" t="e">
        <f>[1]свод!#REF!</f>
        <v>#REF!</v>
      </c>
      <c r="HKG14" s="11" t="e">
        <f>[1]свод!#REF!</f>
        <v>#REF!</v>
      </c>
      <c r="HKH14" s="11" t="e">
        <f>[1]свод!#REF!</f>
        <v>#REF!</v>
      </c>
      <c r="HKI14" s="11" t="e">
        <f>[1]свод!#REF!</f>
        <v>#REF!</v>
      </c>
      <c r="HKJ14" s="11" t="e">
        <f>[1]свод!#REF!</f>
        <v>#REF!</v>
      </c>
      <c r="HKK14" s="11" t="e">
        <f>[1]свод!#REF!</f>
        <v>#REF!</v>
      </c>
      <c r="HKL14" s="11" t="e">
        <f>[1]свод!#REF!</f>
        <v>#REF!</v>
      </c>
      <c r="HKM14" s="11" t="e">
        <f>[1]свод!#REF!</f>
        <v>#REF!</v>
      </c>
      <c r="HKN14" s="11" t="e">
        <f>[1]свод!#REF!</f>
        <v>#REF!</v>
      </c>
      <c r="HKO14" s="11" t="e">
        <f>[1]свод!#REF!</f>
        <v>#REF!</v>
      </c>
      <c r="HKP14" s="11" t="e">
        <f>[1]свод!#REF!</f>
        <v>#REF!</v>
      </c>
      <c r="HKQ14" s="11" t="e">
        <f>[1]свод!#REF!</f>
        <v>#REF!</v>
      </c>
      <c r="HKR14" s="11" t="e">
        <f>[1]свод!#REF!</f>
        <v>#REF!</v>
      </c>
      <c r="HKS14" s="11" t="e">
        <f>[1]свод!#REF!</f>
        <v>#REF!</v>
      </c>
      <c r="HKT14" s="11" t="e">
        <f>[1]свод!#REF!</f>
        <v>#REF!</v>
      </c>
      <c r="HKU14" s="11" t="e">
        <f>[1]свод!#REF!</f>
        <v>#REF!</v>
      </c>
      <c r="HKV14" s="11" t="e">
        <f>[1]свод!#REF!</f>
        <v>#REF!</v>
      </c>
      <c r="HKW14" s="11" t="e">
        <f>[1]свод!#REF!</f>
        <v>#REF!</v>
      </c>
      <c r="HKX14" s="11" t="e">
        <f>[1]свод!#REF!</f>
        <v>#REF!</v>
      </c>
      <c r="HKY14" s="11" t="e">
        <f>[1]свод!#REF!</f>
        <v>#REF!</v>
      </c>
      <c r="HKZ14" s="11" t="e">
        <f>[1]свод!#REF!</f>
        <v>#REF!</v>
      </c>
      <c r="HLA14" s="11" t="e">
        <f>[1]свод!#REF!</f>
        <v>#REF!</v>
      </c>
      <c r="HLB14" s="11" t="e">
        <f>[1]свод!#REF!</f>
        <v>#REF!</v>
      </c>
      <c r="HLC14" s="11" t="e">
        <f>[1]свод!#REF!</f>
        <v>#REF!</v>
      </c>
      <c r="HLD14" s="11" t="e">
        <f>[1]свод!#REF!</f>
        <v>#REF!</v>
      </c>
      <c r="HLE14" s="11" t="e">
        <f>[1]свод!#REF!</f>
        <v>#REF!</v>
      </c>
      <c r="HLF14" s="11" t="e">
        <f>[1]свод!#REF!</f>
        <v>#REF!</v>
      </c>
      <c r="HLG14" s="11" t="e">
        <f>[1]свод!#REF!</f>
        <v>#REF!</v>
      </c>
      <c r="HLH14" s="11" t="e">
        <f>[1]свод!#REF!</f>
        <v>#REF!</v>
      </c>
      <c r="HLI14" s="11" t="e">
        <f>[1]свод!#REF!</f>
        <v>#REF!</v>
      </c>
      <c r="HLJ14" s="11" t="e">
        <f>[1]свод!#REF!</f>
        <v>#REF!</v>
      </c>
      <c r="HLK14" s="11" t="e">
        <f>[1]свод!#REF!</f>
        <v>#REF!</v>
      </c>
      <c r="HLL14" s="11" t="e">
        <f>[1]свод!#REF!</f>
        <v>#REF!</v>
      </c>
      <c r="HLM14" s="11" t="e">
        <f>[1]свод!#REF!</f>
        <v>#REF!</v>
      </c>
      <c r="HLN14" s="11" t="e">
        <f>[1]свод!#REF!</f>
        <v>#REF!</v>
      </c>
      <c r="HLO14" s="11" t="e">
        <f>[1]свод!#REF!</f>
        <v>#REF!</v>
      </c>
      <c r="HLP14" s="11" t="e">
        <f>[1]свод!#REF!</f>
        <v>#REF!</v>
      </c>
      <c r="HLQ14" s="11" t="e">
        <f>[1]свод!#REF!</f>
        <v>#REF!</v>
      </c>
      <c r="HLR14" s="11" t="e">
        <f>[1]свод!#REF!</f>
        <v>#REF!</v>
      </c>
      <c r="HLS14" s="11" t="e">
        <f>[1]свод!#REF!</f>
        <v>#REF!</v>
      </c>
      <c r="HLT14" s="11" t="e">
        <f>[1]свод!#REF!</f>
        <v>#REF!</v>
      </c>
      <c r="HLU14" s="11" t="e">
        <f>[1]свод!#REF!</f>
        <v>#REF!</v>
      </c>
      <c r="HLV14" s="11" t="e">
        <f>[1]свод!#REF!</f>
        <v>#REF!</v>
      </c>
      <c r="HLW14" s="11" t="e">
        <f>[1]свод!#REF!</f>
        <v>#REF!</v>
      </c>
      <c r="HLX14" s="11" t="e">
        <f>[1]свод!#REF!</f>
        <v>#REF!</v>
      </c>
      <c r="HLY14" s="11" t="e">
        <f>[1]свод!#REF!</f>
        <v>#REF!</v>
      </c>
      <c r="HLZ14" s="11" t="e">
        <f>[1]свод!#REF!</f>
        <v>#REF!</v>
      </c>
      <c r="HMA14" s="11" t="e">
        <f>[1]свод!#REF!</f>
        <v>#REF!</v>
      </c>
      <c r="HMB14" s="11" t="e">
        <f>[1]свод!#REF!</f>
        <v>#REF!</v>
      </c>
      <c r="HMC14" s="11" t="e">
        <f>[1]свод!#REF!</f>
        <v>#REF!</v>
      </c>
      <c r="HMD14" s="11" t="e">
        <f>[1]свод!#REF!</f>
        <v>#REF!</v>
      </c>
      <c r="HME14" s="11" t="e">
        <f>[1]свод!#REF!</f>
        <v>#REF!</v>
      </c>
      <c r="HMF14" s="11" t="e">
        <f>[1]свод!#REF!</f>
        <v>#REF!</v>
      </c>
      <c r="HMG14" s="11" t="e">
        <f>[1]свод!#REF!</f>
        <v>#REF!</v>
      </c>
      <c r="HMH14" s="11" t="e">
        <f>[1]свод!#REF!</f>
        <v>#REF!</v>
      </c>
      <c r="HMI14" s="11" t="e">
        <f>[1]свод!#REF!</f>
        <v>#REF!</v>
      </c>
      <c r="HMJ14" s="11" t="e">
        <f>[1]свод!#REF!</f>
        <v>#REF!</v>
      </c>
      <c r="HMK14" s="11" t="e">
        <f>[1]свод!#REF!</f>
        <v>#REF!</v>
      </c>
      <c r="HML14" s="11" t="e">
        <f>[1]свод!#REF!</f>
        <v>#REF!</v>
      </c>
      <c r="HMM14" s="11" t="e">
        <f>[1]свод!#REF!</f>
        <v>#REF!</v>
      </c>
      <c r="HMN14" s="11" t="e">
        <f>[1]свод!#REF!</f>
        <v>#REF!</v>
      </c>
      <c r="HMO14" s="11" t="e">
        <f>[1]свод!#REF!</f>
        <v>#REF!</v>
      </c>
      <c r="HMP14" s="11" t="e">
        <f>[1]свод!#REF!</f>
        <v>#REF!</v>
      </c>
      <c r="HMQ14" s="11" t="e">
        <f>[1]свод!#REF!</f>
        <v>#REF!</v>
      </c>
      <c r="HMR14" s="11" t="e">
        <f>[1]свод!#REF!</f>
        <v>#REF!</v>
      </c>
      <c r="HMS14" s="11" t="e">
        <f>[1]свод!#REF!</f>
        <v>#REF!</v>
      </c>
      <c r="HMT14" s="11" t="e">
        <f>[1]свод!#REF!</f>
        <v>#REF!</v>
      </c>
      <c r="HMU14" s="11" t="e">
        <f>[1]свод!#REF!</f>
        <v>#REF!</v>
      </c>
      <c r="HMV14" s="11" t="e">
        <f>[1]свод!#REF!</f>
        <v>#REF!</v>
      </c>
      <c r="HMW14" s="11" t="e">
        <f>[1]свод!#REF!</f>
        <v>#REF!</v>
      </c>
      <c r="HMX14" s="11" t="e">
        <f>[1]свод!#REF!</f>
        <v>#REF!</v>
      </c>
      <c r="HMY14" s="11" t="e">
        <f>[1]свод!#REF!</f>
        <v>#REF!</v>
      </c>
      <c r="HMZ14" s="11" t="e">
        <f>[1]свод!#REF!</f>
        <v>#REF!</v>
      </c>
      <c r="HNA14" s="11" t="e">
        <f>[1]свод!#REF!</f>
        <v>#REF!</v>
      </c>
      <c r="HNB14" s="11" t="e">
        <f>[1]свод!#REF!</f>
        <v>#REF!</v>
      </c>
      <c r="HNC14" s="11" t="e">
        <f>[1]свод!#REF!</f>
        <v>#REF!</v>
      </c>
      <c r="HND14" s="11" t="e">
        <f>[1]свод!#REF!</f>
        <v>#REF!</v>
      </c>
      <c r="HNE14" s="11" t="e">
        <f>[1]свод!#REF!</f>
        <v>#REF!</v>
      </c>
      <c r="HNF14" s="11" t="e">
        <f>[1]свод!#REF!</f>
        <v>#REF!</v>
      </c>
      <c r="HNG14" s="11" t="e">
        <f>[1]свод!#REF!</f>
        <v>#REF!</v>
      </c>
      <c r="HNH14" s="11" t="e">
        <f>[1]свод!#REF!</f>
        <v>#REF!</v>
      </c>
      <c r="HNI14" s="11" t="e">
        <f>[1]свод!#REF!</f>
        <v>#REF!</v>
      </c>
      <c r="HNJ14" s="11" t="e">
        <f>[1]свод!#REF!</f>
        <v>#REF!</v>
      </c>
      <c r="HNK14" s="11" t="e">
        <f>[1]свод!#REF!</f>
        <v>#REF!</v>
      </c>
      <c r="HNL14" s="11" t="e">
        <f>[1]свод!#REF!</f>
        <v>#REF!</v>
      </c>
      <c r="HNM14" s="11" t="e">
        <f>[1]свод!#REF!</f>
        <v>#REF!</v>
      </c>
      <c r="HNN14" s="11" t="e">
        <f>[1]свод!#REF!</f>
        <v>#REF!</v>
      </c>
      <c r="HNO14" s="11" t="e">
        <f>[1]свод!#REF!</f>
        <v>#REF!</v>
      </c>
      <c r="HNP14" s="11" t="e">
        <f>[1]свод!#REF!</f>
        <v>#REF!</v>
      </c>
      <c r="HNQ14" s="11" t="e">
        <f>[1]свод!#REF!</f>
        <v>#REF!</v>
      </c>
      <c r="HNR14" s="11" t="e">
        <f>[1]свод!#REF!</f>
        <v>#REF!</v>
      </c>
      <c r="HNS14" s="11" t="e">
        <f>[1]свод!#REF!</f>
        <v>#REF!</v>
      </c>
      <c r="HNT14" s="11" t="e">
        <f>[1]свод!#REF!</f>
        <v>#REF!</v>
      </c>
      <c r="HNU14" s="11" t="e">
        <f>[1]свод!#REF!</f>
        <v>#REF!</v>
      </c>
      <c r="HNV14" s="11" t="e">
        <f>[1]свод!#REF!</f>
        <v>#REF!</v>
      </c>
      <c r="HNW14" s="11" t="e">
        <f>[1]свод!#REF!</f>
        <v>#REF!</v>
      </c>
      <c r="HNX14" s="11" t="e">
        <f>[1]свод!#REF!</f>
        <v>#REF!</v>
      </c>
      <c r="HNY14" s="11" t="e">
        <f>[1]свод!#REF!</f>
        <v>#REF!</v>
      </c>
      <c r="HNZ14" s="11" t="e">
        <f>[1]свод!#REF!</f>
        <v>#REF!</v>
      </c>
      <c r="HOA14" s="11" t="e">
        <f>[1]свод!#REF!</f>
        <v>#REF!</v>
      </c>
      <c r="HOB14" s="11" t="e">
        <f>[1]свод!#REF!</f>
        <v>#REF!</v>
      </c>
      <c r="HOC14" s="11" t="e">
        <f>[1]свод!#REF!</f>
        <v>#REF!</v>
      </c>
      <c r="HOD14" s="11" t="e">
        <f>[1]свод!#REF!</f>
        <v>#REF!</v>
      </c>
      <c r="HOE14" s="11" t="e">
        <f>[1]свод!#REF!</f>
        <v>#REF!</v>
      </c>
      <c r="HOF14" s="11" t="e">
        <f>[1]свод!#REF!</f>
        <v>#REF!</v>
      </c>
      <c r="HOG14" s="11" t="e">
        <f>[1]свод!#REF!</f>
        <v>#REF!</v>
      </c>
      <c r="HOH14" s="11" t="e">
        <f>[1]свод!#REF!</f>
        <v>#REF!</v>
      </c>
      <c r="HOI14" s="11" t="e">
        <f>[1]свод!#REF!</f>
        <v>#REF!</v>
      </c>
      <c r="HOJ14" s="11" t="e">
        <f>[1]свод!#REF!</f>
        <v>#REF!</v>
      </c>
      <c r="HOK14" s="11" t="e">
        <f>[1]свод!#REF!</f>
        <v>#REF!</v>
      </c>
      <c r="HOL14" s="11" t="e">
        <f>[1]свод!#REF!</f>
        <v>#REF!</v>
      </c>
      <c r="HOM14" s="11" t="e">
        <f>[1]свод!#REF!</f>
        <v>#REF!</v>
      </c>
      <c r="HON14" s="11" t="e">
        <f>[1]свод!#REF!</f>
        <v>#REF!</v>
      </c>
      <c r="HOO14" s="11" t="e">
        <f>[1]свод!#REF!</f>
        <v>#REF!</v>
      </c>
      <c r="HOP14" s="11" t="e">
        <f>[1]свод!#REF!</f>
        <v>#REF!</v>
      </c>
      <c r="HOQ14" s="11" t="e">
        <f>[1]свод!#REF!</f>
        <v>#REF!</v>
      </c>
      <c r="HOR14" s="11" t="e">
        <f>[1]свод!#REF!</f>
        <v>#REF!</v>
      </c>
      <c r="HOS14" s="11" t="e">
        <f>[1]свод!#REF!</f>
        <v>#REF!</v>
      </c>
      <c r="HOT14" s="11" t="e">
        <f>[1]свод!#REF!</f>
        <v>#REF!</v>
      </c>
      <c r="HOU14" s="11" t="e">
        <f>[1]свод!#REF!</f>
        <v>#REF!</v>
      </c>
      <c r="HOV14" s="11" t="e">
        <f>[1]свод!#REF!</f>
        <v>#REF!</v>
      </c>
      <c r="HOW14" s="11" t="e">
        <f>[1]свод!#REF!</f>
        <v>#REF!</v>
      </c>
      <c r="HOX14" s="11" t="e">
        <f>[1]свод!#REF!</f>
        <v>#REF!</v>
      </c>
      <c r="HOY14" s="11" t="e">
        <f>[1]свод!#REF!</f>
        <v>#REF!</v>
      </c>
      <c r="HOZ14" s="11" t="e">
        <f>[1]свод!#REF!</f>
        <v>#REF!</v>
      </c>
      <c r="HPA14" s="11" t="e">
        <f>[1]свод!#REF!</f>
        <v>#REF!</v>
      </c>
      <c r="HPB14" s="11" t="e">
        <f>[1]свод!#REF!</f>
        <v>#REF!</v>
      </c>
      <c r="HPC14" s="11" t="e">
        <f>[1]свод!#REF!</f>
        <v>#REF!</v>
      </c>
      <c r="HPD14" s="11" t="e">
        <f>[1]свод!#REF!</f>
        <v>#REF!</v>
      </c>
      <c r="HPE14" s="11" t="e">
        <f>[1]свод!#REF!</f>
        <v>#REF!</v>
      </c>
      <c r="HPF14" s="11" t="e">
        <f>[1]свод!#REF!</f>
        <v>#REF!</v>
      </c>
      <c r="HPG14" s="11" t="e">
        <f>[1]свод!#REF!</f>
        <v>#REF!</v>
      </c>
      <c r="HPH14" s="11" t="e">
        <f>[1]свод!#REF!</f>
        <v>#REF!</v>
      </c>
      <c r="HPI14" s="11" t="e">
        <f>[1]свод!#REF!</f>
        <v>#REF!</v>
      </c>
      <c r="HPJ14" s="11" t="e">
        <f>[1]свод!#REF!</f>
        <v>#REF!</v>
      </c>
      <c r="HPK14" s="11" t="e">
        <f>[1]свод!#REF!</f>
        <v>#REF!</v>
      </c>
      <c r="HPL14" s="11" t="e">
        <f>[1]свод!#REF!</f>
        <v>#REF!</v>
      </c>
      <c r="HPM14" s="11" t="e">
        <f>[1]свод!#REF!</f>
        <v>#REF!</v>
      </c>
      <c r="HPN14" s="11" t="e">
        <f>[1]свод!#REF!</f>
        <v>#REF!</v>
      </c>
      <c r="HPO14" s="11" t="e">
        <f>[1]свод!#REF!</f>
        <v>#REF!</v>
      </c>
      <c r="HPP14" s="11" t="e">
        <f>[1]свод!#REF!</f>
        <v>#REF!</v>
      </c>
      <c r="HPQ14" s="11" t="e">
        <f>[1]свод!#REF!</f>
        <v>#REF!</v>
      </c>
      <c r="HPR14" s="11" t="e">
        <f>[1]свод!#REF!</f>
        <v>#REF!</v>
      </c>
      <c r="HPS14" s="11" t="e">
        <f>[1]свод!#REF!</f>
        <v>#REF!</v>
      </c>
      <c r="HPT14" s="11" t="e">
        <f>[1]свод!#REF!</f>
        <v>#REF!</v>
      </c>
      <c r="HPU14" s="11" t="e">
        <f>[1]свод!#REF!</f>
        <v>#REF!</v>
      </c>
      <c r="HPV14" s="11" t="e">
        <f>[1]свод!#REF!</f>
        <v>#REF!</v>
      </c>
      <c r="HPW14" s="11" t="e">
        <f>[1]свод!#REF!</f>
        <v>#REF!</v>
      </c>
      <c r="HPX14" s="11" t="e">
        <f>[1]свод!#REF!</f>
        <v>#REF!</v>
      </c>
      <c r="HPY14" s="11" t="e">
        <f>[1]свод!#REF!</f>
        <v>#REF!</v>
      </c>
      <c r="HPZ14" s="11" t="e">
        <f>[1]свод!#REF!</f>
        <v>#REF!</v>
      </c>
      <c r="HQA14" s="11" t="e">
        <f>[1]свод!#REF!</f>
        <v>#REF!</v>
      </c>
      <c r="HQB14" s="11" t="e">
        <f>[1]свод!#REF!</f>
        <v>#REF!</v>
      </c>
      <c r="HQC14" s="11" t="e">
        <f>[1]свод!#REF!</f>
        <v>#REF!</v>
      </c>
      <c r="HQD14" s="11" t="e">
        <f>[1]свод!#REF!</f>
        <v>#REF!</v>
      </c>
      <c r="HQE14" s="11" t="e">
        <f>[1]свод!#REF!</f>
        <v>#REF!</v>
      </c>
      <c r="HQF14" s="11" t="e">
        <f>[1]свод!#REF!</f>
        <v>#REF!</v>
      </c>
      <c r="HQG14" s="11" t="e">
        <f>[1]свод!#REF!</f>
        <v>#REF!</v>
      </c>
      <c r="HQH14" s="11" t="e">
        <f>[1]свод!#REF!</f>
        <v>#REF!</v>
      </c>
      <c r="HQI14" s="11" t="e">
        <f>[1]свод!#REF!</f>
        <v>#REF!</v>
      </c>
      <c r="HQJ14" s="11" t="e">
        <f>[1]свод!#REF!</f>
        <v>#REF!</v>
      </c>
      <c r="HQK14" s="11" t="e">
        <f>[1]свод!#REF!</f>
        <v>#REF!</v>
      </c>
      <c r="HQL14" s="11" t="e">
        <f>[1]свод!#REF!</f>
        <v>#REF!</v>
      </c>
      <c r="HQM14" s="11" t="e">
        <f>[1]свод!#REF!</f>
        <v>#REF!</v>
      </c>
      <c r="HQN14" s="11" t="e">
        <f>[1]свод!#REF!</f>
        <v>#REF!</v>
      </c>
      <c r="HQO14" s="11" t="e">
        <f>[1]свод!#REF!</f>
        <v>#REF!</v>
      </c>
      <c r="HQP14" s="11" t="e">
        <f>[1]свод!#REF!</f>
        <v>#REF!</v>
      </c>
      <c r="HQQ14" s="11" t="e">
        <f>[1]свод!#REF!</f>
        <v>#REF!</v>
      </c>
      <c r="HQR14" s="11" t="e">
        <f>[1]свод!#REF!</f>
        <v>#REF!</v>
      </c>
      <c r="HQS14" s="11" t="e">
        <f>[1]свод!#REF!</f>
        <v>#REF!</v>
      </c>
      <c r="HQT14" s="11" t="e">
        <f>[1]свод!#REF!</f>
        <v>#REF!</v>
      </c>
      <c r="HQU14" s="11" t="e">
        <f>[1]свод!#REF!</f>
        <v>#REF!</v>
      </c>
      <c r="HQV14" s="11" t="e">
        <f>[1]свод!#REF!</f>
        <v>#REF!</v>
      </c>
      <c r="HQW14" s="11" t="e">
        <f>[1]свод!#REF!</f>
        <v>#REF!</v>
      </c>
      <c r="HQX14" s="11" t="e">
        <f>[1]свод!#REF!</f>
        <v>#REF!</v>
      </c>
      <c r="HQY14" s="11" t="e">
        <f>[1]свод!#REF!</f>
        <v>#REF!</v>
      </c>
      <c r="HQZ14" s="11" t="e">
        <f>[1]свод!#REF!</f>
        <v>#REF!</v>
      </c>
      <c r="HRA14" s="11" t="e">
        <f>[1]свод!#REF!</f>
        <v>#REF!</v>
      </c>
      <c r="HRB14" s="11" t="e">
        <f>[1]свод!#REF!</f>
        <v>#REF!</v>
      </c>
      <c r="HRC14" s="11" t="e">
        <f>[1]свод!#REF!</f>
        <v>#REF!</v>
      </c>
      <c r="HRD14" s="11" t="e">
        <f>[1]свод!#REF!</f>
        <v>#REF!</v>
      </c>
      <c r="HRE14" s="11" t="e">
        <f>[1]свод!#REF!</f>
        <v>#REF!</v>
      </c>
      <c r="HRF14" s="11" t="e">
        <f>[1]свод!#REF!</f>
        <v>#REF!</v>
      </c>
      <c r="HRG14" s="11" t="e">
        <f>[1]свод!#REF!</f>
        <v>#REF!</v>
      </c>
      <c r="HRH14" s="11" t="e">
        <f>[1]свод!#REF!</f>
        <v>#REF!</v>
      </c>
      <c r="HRI14" s="11" t="e">
        <f>[1]свод!#REF!</f>
        <v>#REF!</v>
      </c>
      <c r="HRJ14" s="11" t="e">
        <f>[1]свод!#REF!</f>
        <v>#REF!</v>
      </c>
      <c r="HRK14" s="11" t="e">
        <f>[1]свод!#REF!</f>
        <v>#REF!</v>
      </c>
      <c r="HRL14" s="11" t="e">
        <f>[1]свод!#REF!</f>
        <v>#REF!</v>
      </c>
      <c r="HRM14" s="11" t="e">
        <f>[1]свод!#REF!</f>
        <v>#REF!</v>
      </c>
      <c r="HRN14" s="11" t="e">
        <f>[1]свод!#REF!</f>
        <v>#REF!</v>
      </c>
      <c r="HRO14" s="11" t="e">
        <f>[1]свод!#REF!</f>
        <v>#REF!</v>
      </c>
      <c r="HRP14" s="11" t="e">
        <f>[1]свод!#REF!</f>
        <v>#REF!</v>
      </c>
      <c r="HRQ14" s="11" t="e">
        <f>[1]свод!#REF!</f>
        <v>#REF!</v>
      </c>
      <c r="HRR14" s="11" t="e">
        <f>[1]свод!#REF!</f>
        <v>#REF!</v>
      </c>
      <c r="HRS14" s="11" t="e">
        <f>[1]свод!#REF!</f>
        <v>#REF!</v>
      </c>
      <c r="HRT14" s="11" t="e">
        <f>[1]свод!#REF!</f>
        <v>#REF!</v>
      </c>
      <c r="HRU14" s="11" t="e">
        <f>[1]свод!#REF!</f>
        <v>#REF!</v>
      </c>
      <c r="HRV14" s="11" t="e">
        <f>[1]свод!#REF!</f>
        <v>#REF!</v>
      </c>
      <c r="HRW14" s="11" t="e">
        <f>[1]свод!#REF!</f>
        <v>#REF!</v>
      </c>
      <c r="HRX14" s="11" t="e">
        <f>[1]свод!#REF!</f>
        <v>#REF!</v>
      </c>
      <c r="HRY14" s="11" t="e">
        <f>[1]свод!#REF!</f>
        <v>#REF!</v>
      </c>
      <c r="HRZ14" s="11" t="e">
        <f>[1]свод!#REF!</f>
        <v>#REF!</v>
      </c>
      <c r="HSA14" s="11" t="e">
        <f>[1]свод!#REF!</f>
        <v>#REF!</v>
      </c>
      <c r="HSB14" s="11" t="e">
        <f>[1]свод!#REF!</f>
        <v>#REF!</v>
      </c>
      <c r="HSC14" s="11" t="e">
        <f>[1]свод!#REF!</f>
        <v>#REF!</v>
      </c>
      <c r="HSD14" s="11" t="e">
        <f>[1]свод!#REF!</f>
        <v>#REF!</v>
      </c>
      <c r="HSE14" s="11" t="e">
        <f>[1]свод!#REF!</f>
        <v>#REF!</v>
      </c>
      <c r="HSF14" s="11" t="e">
        <f>[1]свод!#REF!</f>
        <v>#REF!</v>
      </c>
      <c r="HSG14" s="11" t="e">
        <f>[1]свод!#REF!</f>
        <v>#REF!</v>
      </c>
      <c r="HSH14" s="11" t="e">
        <f>[1]свод!#REF!</f>
        <v>#REF!</v>
      </c>
      <c r="HSI14" s="11" t="e">
        <f>[1]свод!#REF!</f>
        <v>#REF!</v>
      </c>
      <c r="HSJ14" s="11" t="e">
        <f>[1]свод!#REF!</f>
        <v>#REF!</v>
      </c>
      <c r="HSK14" s="11" t="e">
        <f>[1]свод!#REF!</f>
        <v>#REF!</v>
      </c>
      <c r="HSL14" s="11" t="e">
        <f>[1]свод!#REF!</f>
        <v>#REF!</v>
      </c>
      <c r="HSM14" s="11" t="e">
        <f>[1]свод!#REF!</f>
        <v>#REF!</v>
      </c>
      <c r="HSN14" s="11" t="e">
        <f>[1]свод!#REF!</f>
        <v>#REF!</v>
      </c>
      <c r="HSO14" s="11" t="e">
        <f>[1]свод!#REF!</f>
        <v>#REF!</v>
      </c>
      <c r="HSP14" s="11" t="e">
        <f>[1]свод!#REF!</f>
        <v>#REF!</v>
      </c>
      <c r="HSQ14" s="11" t="e">
        <f>[1]свод!#REF!</f>
        <v>#REF!</v>
      </c>
      <c r="HSR14" s="11" t="e">
        <f>[1]свод!#REF!</f>
        <v>#REF!</v>
      </c>
      <c r="HSS14" s="11" t="e">
        <f>[1]свод!#REF!</f>
        <v>#REF!</v>
      </c>
      <c r="HST14" s="11" t="e">
        <f>[1]свод!#REF!</f>
        <v>#REF!</v>
      </c>
      <c r="HSU14" s="11" t="e">
        <f>[1]свод!#REF!</f>
        <v>#REF!</v>
      </c>
      <c r="HSV14" s="11" t="e">
        <f>[1]свод!#REF!</f>
        <v>#REF!</v>
      </c>
      <c r="HSW14" s="11" t="e">
        <f>[1]свод!#REF!</f>
        <v>#REF!</v>
      </c>
      <c r="HSX14" s="11" t="e">
        <f>[1]свод!#REF!</f>
        <v>#REF!</v>
      </c>
      <c r="HSY14" s="11" t="e">
        <f>[1]свод!#REF!</f>
        <v>#REF!</v>
      </c>
      <c r="HSZ14" s="11" t="e">
        <f>[1]свод!#REF!</f>
        <v>#REF!</v>
      </c>
      <c r="HTA14" s="11" t="e">
        <f>[1]свод!#REF!</f>
        <v>#REF!</v>
      </c>
      <c r="HTB14" s="11" t="e">
        <f>[1]свод!#REF!</f>
        <v>#REF!</v>
      </c>
      <c r="HTC14" s="11" t="e">
        <f>[1]свод!#REF!</f>
        <v>#REF!</v>
      </c>
      <c r="HTD14" s="11" t="e">
        <f>[1]свод!#REF!</f>
        <v>#REF!</v>
      </c>
      <c r="HTE14" s="11" t="e">
        <f>[1]свод!#REF!</f>
        <v>#REF!</v>
      </c>
      <c r="HTF14" s="11" t="e">
        <f>[1]свод!#REF!</f>
        <v>#REF!</v>
      </c>
      <c r="HTG14" s="11" t="e">
        <f>[1]свод!#REF!</f>
        <v>#REF!</v>
      </c>
      <c r="HTH14" s="11" t="e">
        <f>[1]свод!#REF!</f>
        <v>#REF!</v>
      </c>
      <c r="HTI14" s="11" t="e">
        <f>[1]свод!#REF!</f>
        <v>#REF!</v>
      </c>
      <c r="HTJ14" s="11" t="e">
        <f>[1]свод!#REF!</f>
        <v>#REF!</v>
      </c>
      <c r="HTK14" s="11" t="e">
        <f>[1]свод!#REF!</f>
        <v>#REF!</v>
      </c>
      <c r="HTL14" s="11" t="e">
        <f>[1]свод!#REF!</f>
        <v>#REF!</v>
      </c>
      <c r="HTM14" s="11" t="e">
        <f>[1]свод!#REF!</f>
        <v>#REF!</v>
      </c>
      <c r="HTN14" s="11" t="e">
        <f>[1]свод!#REF!</f>
        <v>#REF!</v>
      </c>
      <c r="HTO14" s="11" t="e">
        <f>[1]свод!#REF!</f>
        <v>#REF!</v>
      </c>
      <c r="HTP14" s="11" t="e">
        <f>[1]свод!#REF!</f>
        <v>#REF!</v>
      </c>
      <c r="HTQ14" s="11" t="e">
        <f>[1]свод!#REF!</f>
        <v>#REF!</v>
      </c>
      <c r="HTR14" s="11" t="e">
        <f>[1]свод!#REF!</f>
        <v>#REF!</v>
      </c>
      <c r="HTS14" s="11" t="e">
        <f>[1]свод!#REF!</f>
        <v>#REF!</v>
      </c>
      <c r="HTT14" s="11" t="e">
        <f>[1]свод!#REF!</f>
        <v>#REF!</v>
      </c>
      <c r="HTU14" s="11" t="e">
        <f>[1]свод!#REF!</f>
        <v>#REF!</v>
      </c>
      <c r="HTV14" s="11" t="e">
        <f>[1]свод!#REF!</f>
        <v>#REF!</v>
      </c>
      <c r="HTW14" s="11" t="e">
        <f>[1]свод!#REF!</f>
        <v>#REF!</v>
      </c>
      <c r="HTX14" s="11" t="e">
        <f>[1]свод!#REF!</f>
        <v>#REF!</v>
      </c>
      <c r="HTY14" s="11" t="e">
        <f>[1]свод!#REF!</f>
        <v>#REF!</v>
      </c>
      <c r="HTZ14" s="11" t="e">
        <f>[1]свод!#REF!</f>
        <v>#REF!</v>
      </c>
      <c r="HUA14" s="11" t="e">
        <f>[1]свод!#REF!</f>
        <v>#REF!</v>
      </c>
      <c r="HUB14" s="11" t="e">
        <f>[1]свод!#REF!</f>
        <v>#REF!</v>
      </c>
      <c r="HUC14" s="11" t="e">
        <f>[1]свод!#REF!</f>
        <v>#REF!</v>
      </c>
      <c r="HUD14" s="11" t="e">
        <f>[1]свод!#REF!</f>
        <v>#REF!</v>
      </c>
      <c r="HUE14" s="11" t="e">
        <f>[1]свод!#REF!</f>
        <v>#REF!</v>
      </c>
      <c r="HUF14" s="11" t="e">
        <f>[1]свод!#REF!</f>
        <v>#REF!</v>
      </c>
      <c r="HUG14" s="11" t="e">
        <f>[1]свод!#REF!</f>
        <v>#REF!</v>
      </c>
      <c r="HUH14" s="11" t="e">
        <f>[1]свод!#REF!</f>
        <v>#REF!</v>
      </c>
      <c r="HUI14" s="11" t="e">
        <f>[1]свод!#REF!</f>
        <v>#REF!</v>
      </c>
      <c r="HUJ14" s="11" t="e">
        <f>[1]свод!#REF!</f>
        <v>#REF!</v>
      </c>
      <c r="HUK14" s="11" t="e">
        <f>[1]свод!#REF!</f>
        <v>#REF!</v>
      </c>
      <c r="HUL14" s="11" t="e">
        <f>[1]свод!#REF!</f>
        <v>#REF!</v>
      </c>
      <c r="HUM14" s="11" t="e">
        <f>[1]свод!#REF!</f>
        <v>#REF!</v>
      </c>
      <c r="HUN14" s="11" t="e">
        <f>[1]свод!#REF!</f>
        <v>#REF!</v>
      </c>
      <c r="HUO14" s="11" t="e">
        <f>[1]свод!#REF!</f>
        <v>#REF!</v>
      </c>
      <c r="HUP14" s="11" t="e">
        <f>[1]свод!#REF!</f>
        <v>#REF!</v>
      </c>
      <c r="HUQ14" s="11" t="e">
        <f>[1]свод!#REF!</f>
        <v>#REF!</v>
      </c>
      <c r="HUR14" s="11" t="e">
        <f>[1]свод!#REF!</f>
        <v>#REF!</v>
      </c>
      <c r="HUS14" s="11" t="e">
        <f>[1]свод!#REF!</f>
        <v>#REF!</v>
      </c>
      <c r="HUT14" s="11" t="e">
        <f>[1]свод!#REF!</f>
        <v>#REF!</v>
      </c>
      <c r="HUU14" s="11" t="e">
        <f>[1]свод!#REF!</f>
        <v>#REF!</v>
      </c>
      <c r="HUV14" s="11" t="e">
        <f>[1]свод!#REF!</f>
        <v>#REF!</v>
      </c>
      <c r="HUW14" s="11" t="e">
        <f>[1]свод!#REF!</f>
        <v>#REF!</v>
      </c>
      <c r="HUX14" s="11" t="e">
        <f>[1]свод!#REF!</f>
        <v>#REF!</v>
      </c>
      <c r="HUY14" s="11" t="e">
        <f>[1]свод!#REF!</f>
        <v>#REF!</v>
      </c>
      <c r="HUZ14" s="11" t="e">
        <f>[1]свод!#REF!</f>
        <v>#REF!</v>
      </c>
      <c r="HVA14" s="11" t="e">
        <f>[1]свод!#REF!</f>
        <v>#REF!</v>
      </c>
      <c r="HVB14" s="11" t="e">
        <f>[1]свод!#REF!</f>
        <v>#REF!</v>
      </c>
      <c r="HVC14" s="11" t="e">
        <f>[1]свод!#REF!</f>
        <v>#REF!</v>
      </c>
      <c r="HVD14" s="11" t="e">
        <f>[1]свод!#REF!</f>
        <v>#REF!</v>
      </c>
      <c r="HVE14" s="11" t="e">
        <f>[1]свод!#REF!</f>
        <v>#REF!</v>
      </c>
      <c r="HVF14" s="11" t="e">
        <f>[1]свод!#REF!</f>
        <v>#REF!</v>
      </c>
      <c r="HVG14" s="11" t="e">
        <f>[1]свод!#REF!</f>
        <v>#REF!</v>
      </c>
      <c r="HVH14" s="11" t="e">
        <f>[1]свод!#REF!</f>
        <v>#REF!</v>
      </c>
      <c r="HVI14" s="11" t="e">
        <f>[1]свод!#REF!</f>
        <v>#REF!</v>
      </c>
      <c r="HVJ14" s="11" t="e">
        <f>[1]свод!#REF!</f>
        <v>#REF!</v>
      </c>
      <c r="HVK14" s="11" t="e">
        <f>[1]свод!#REF!</f>
        <v>#REF!</v>
      </c>
      <c r="HVL14" s="11" t="e">
        <f>[1]свод!#REF!</f>
        <v>#REF!</v>
      </c>
      <c r="HVM14" s="11" t="e">
        <f>[1]свод!#REF!</f>
        <v>#REF!</v>
      </c>
      <c r="HVN14" s="11" t="e">
        <f>[1]свод!#REF!</f>
        <v>#REF!</v>
      </c>
      <c r="HVO14" s="11" t="e">
        <f>[1]свод!#REF!</f>
        <v>#REF!</v>
      </c>
      <c r="HVP14" s="11" t="e">
        <f>[1]свод!#REF!</f>
        <v>#REF!</v>
      </c>
      <c r="HVQ14" s="11" t="e">
        <f>[1]свод!#REF!</f>
        <v>#REF!</v>
      </c>
      <c r="HVR14" s="11" t="e">
        <f>[1]свод!#REF!</f>
        <v>#REF!</v>
      </c>
      <c r="HVS14" s="11" t="e">
        <f>[1]свод!#REF!</f>
        <v>#REF!</v>
      </c>
      <c r="HVT14" s="11" t="e">
        <f>[1]свод!#REF!</f>
        <v>#REF!</v>
      </c>
      <c r="HVU14" s="11" t="e">
        <f>[1]свод!#REF!</f>
        <v>#REF!</v>
      </c>
      <c r="HVV14" s="11" t="e">
        <f>[1]свод!#REF!</f>
        <v>#REF!</v>
      </c>
      <c r="HVW14" s="11" t="e">
        <f>[1]свод!#REF!</f>
        <v>#REF!</v>
      </c>
      <c r="HVX14" s="11" t="e">
        <f>[1]свод!#REF!</f>
        <v>#REF!</v>
      </c>
      <c r="HVY14" s="11" t="e">
        <f>[1]свод!#REF!</f>
        <v>#REF!</v>
      </c>
      <c r="HVZ14" s="11" t="e">
        <f>[1]свод!#REF!</f>
        <v>#REF!</v>
      </c>
      <c r="HWA14" s="11" t="e">
        <f>[1]свод!#REF!</f>
        <v>#REF!</v>
      </c>
      <c r="HWB14" s="11" t="e">
        <f>[1]свод!#REF!</f>
        <v>#REF!</v>
      </c>
      <c r="HWC14" s="11" t="e">
        <f>[1]свод!#REF!</f>
        <v>#REF!</v>
      </c>
      <c r="HWD14" s="11" t="e">
        <f>[1]свод!#REF!</f>
        <v>#REF!</v>
      </c>
      <c r="HWE14" s="11" t="e">
        <f>[1]свод!#REF!</f>
        <v>#REF!</v>
      </c>
      <c r="HWF14" s="11" t="e">
        <f>[1]свод!#REF!</f>
        <v>#REF!</v>
      </c>
      <c r="HWG14" s="11" t="e">
        <f>[1]свод!#REF!</f>
        <v>#REF!</v>
      </c>
      <c r="HWH14" s="11" t="e">
        <f>[1]свод!#REF!</f>
        <v>#REF!</v>
      </c>
      <c r="HWI14" s="11" t="e">
        <f>[1]свод!#REF!</f>
        <v>#REF!</v>
      </c>
      <c r="HWJ14" s="11" t="e">
        <f>[1]свод!#REF!</f>
        <v>#REF!</v>
      </c>
      <c r="HWK14" s="11" t="e">
        <f>[1]свод!#REF!</f>
        <v>#REF!</v>
      </c>
      <c r="HWL14" s="11" t="e">
        <f>[1]свод!#REF!</f>
        <v>#REF!</v>
      </c>
      <c r="HWM14" s="11" t="e">
        <f>[1]свод!#REF!</f>
        <v>#REF!</v>
      </c>
      <c r="HWN14" s="11" t="e">
        <f>[1]свод!#REF!</f>
        <v>#REF!</v>
      </c>
      <c r="HWO14" s="11" t="e">
        <f>[1]свод!#REF!</f>
        <v>#REF!</v>
      </c>
      <c r="HWP14" s="11" t="e">
        <f>[1]свод!#REF!</f>
        <v>#REF!</v>
      </c>
      <c r="HWQ14" s="11" t="e">
        <f>[1]свод!#REF!</f>
        <v>#REF!</v>
      </c>
      <c r="HWR14" s="11" t="e">
        <f>[1]свод!#REF!</f>
        <v>#REF!</v>
      </c>
      <c r="HWS14" s="11" t="e">
        <f>[1]свод!#REF!</f>
        <v>#REF!</v>
      </c>
      <c r="HWT14" s="11" t="e">
        <f>[1]свод!#REF!</f>
        <v>#REF!</v>
      </c>
      <c r="HWU14" s="11" t="e">
        <f>[1]свод!#REF!</f>
        <v>#REF!</v>
      </c>
      <c r="HWV14" s="11" t="e">
        <f>[1]свод!#REF!</f>
        <v>#REF!</v>
      </c>
      <c r="HWW14" s="11" t="e">
        <f>[1]свод!#REF!</f>
        <v>#REF!</v>
      </c>
      <c r="HWX14" s="11" t="e">
        <f>[1]свод!#REF!</f>
        <v>#REF!</v>
      </c>
      <c r="HWY14" s="11" t="e">
        <f>[1]свод!#REF!</f>
        <v>#REF!</v>
      </c>
      <c r="HWZ14" s="11" t="e">
        <f>[1]свод!#REF!</f>
        <v>#REF!</v>
      </c>
      <c r="HXA14" s="11" t="e">
        <f>[1]свод!#REF!</f>
        <v>#REF!</v>
      </c>
      <c r="HXB14" s="11" t="e">
        <f>[1]свод!#REF!</f>
        <v>#REF!</v>
      </c>
      <c r="HXC14" s="11" t="e">
        <f>[1]свод!#REF!</f>
        <v>#REF!</v>
      </c>
      <c r="HXD14" s="11" t="e">
        <f>[1]свод!#REF!</f>
        <v>#REF!</v>
      </c>
      <c r="HXE14" s="11" t="e">
        <f>[1]свод!#REF!</f>
        <v>#REF!</v>
      </c>
      <c r="HXF14" s="11" t="e">
        <f>[1]свод!#REF!</f>
        <v>#REF!</v>
      </c>
      <c r="HXG14" s="11" t="e">
        <f>[1]свод!#REF!</f>
        <v>#REF!</v>
      </c>
      <c r="HXH14" s="11" t="e">
        <f>[1]свод!#REF!</f>
        <v>#REF!</v>
      </c>
      <c r="HXI14" s="11" t="e">
        <f>[1]свод!#REF!</f>
        <v>#REF!</v>
      </c>
      <c r="HXJ14" s="11" t="e">
        <f>[1]свод!#REF!</f>
        <v>#REF!</v>
      </c>
      <c r="HXK14" s="11" t="e">
        <f>[1]свод!#REF!</f>
        <v>#REF!</v>
      </c>
      <c r="HXL14" s="11" t="e">
        <f>[1]свод!#REF!</f>
        <v>#REF!</v>
      </c>
      <c r="HXM14" s="11" t="e">
        <f>[1]свод!#REF!</f>
        <v>#REF!</v>
      </c>
      <c r="HXN14" s="11" t="e">
        <f>[1]свод!#REF!</f>
        <v>#REF!</v>
      </c>
      <c r="HXO14" s="11" t="e">
        <f>[1]свод!#REF!</f>
        <v>#REF!</v>
      </c>
      <c r="HXP14" s="11" t="e">
        <f>[1]свод!#REF!</f>
        <v>#REF!</v>
      </c>
      <c r="HXQ14" s="11" t="e">
        <f>[1]свод!#REF!</f>
        <v>#REF!</v>
      </c>
      <c r="HXR14" s="11" t="e">
        <f>[1]свод!#REF!</f>
        <v>#REF!</v>
      </c>
      <c r="HXS14" s="11" t="e">
        <f>[1]свод!#REF!</f>
        <v>#REF!</v>
      </c>
      <c r="HXT14" s="11" t="e">
        <f>[1]свод!#REF!</f>
        <v>#REF!</v>
      </c>
      <c r="HXU14" s="11" t="e">
        <f>[1]свод!#REF!</f>
        <v>#REF!</v>
      </c>
      <c r="HXV14" s="11" t="e">
        <f>[1]свод!#REF!</f>
        <v>#REF!</v>
      </c>
      <c r="HXW14" s="11" t="e">
        <f>[1]свод!#REF!</f>
        <v>#REF!</v>
      </c>
      <c r="HXX14" s="11" t="e">
        <f>[1]свод!#REF!</f>
        <v>#REF!</v>
      </c>
      <c r="HXY14" s="11" t="e">
        <f>[1]свод!#REF!</f>
        <v>#REF!</v>
      </c>
      <c r="HXZ14" s="11" t="e">
        <f>[1]свод!#REF!</f>
        <v>#REF!</v>
      </c>
      <c r="HYA14" s="11" t="e">
        <f>[1]свод!#REF!</f>
        <v>#REF!</v>
      </c>
      <c r="HYB14" s="11" t="e">
        <f>[1]свод!#REF!</f>
        <v>#REF!</v>
      </c>
      <c r="HYC14" s="11" t="e">
        <f>[1]свод!#REF!</f>
        <v>#REF!</v>
      </c>
      <c r="HYD14" s="11" t="e">
        <f>[1]свод!#REF!</f>
        <v>#REF!</v>
      </c>
      <c r="HYE14" s="11" t="e">
        <f>[1]свод!#REF!</f>
        <v>#REF!</v>
      </c>
      <c r="HYF14" s="11" t="e">
        <f>[1]свод!#REF!</f>
        <v>#REF!</v>
      </c>
      <c r="HYG14" s="11" t="e">
        <f>[1]свод!#REF!</f>
        <v>#REF!</v>
      </c>
      <c r="HYH14" s="11" t="e">
        <f>[1]свод!#REF!</f>
        <v>#REF!</v>
      </c>
      <c r="HYI14" s="11" t="e">
        <f>[1]свод!#REF!</f>
        <v>#REF!</v>
      </c>
      <c r="HYJ14" s="11" t="e">
        <f>[1]свод!#REF!</f>
        <v>#REF!</v>
      </c>
      <c r="HYK14" s="11" t="e">
        <f>[1]свод!#REF!</f>
        <v>#REF!</v>
      </c>
      <c r="HYL14" s="11" t="e">
        <f>[1]свод!#REF!</f>
        <v>#REF!</v>
      </c>
      <c r="HYM14" s="11" t="e">
        <f>[1]свод!#REF!</f>
        <v>#REF!</v>
      </c>
      <c r="HYN14" s="11" t="e">
        <f>[1]свод!#REF!</f>
        <v>#REF!</v>
      </c>
      <c r="HYO14" s="11" t="e">
        <f>[1]свод!#REF!</f>
        <v>#REF!</v>
      </c>
      <c r="HYP14" s="11" t="e">
        <f>[1]свод!#REF!</f>
        <v>#REF!</v>
      </c>
      <c r="HYQ14" s="11" t="e">
        <f>[1]свод!#REF!</f>
        <v>#REF!</v>
      </c>
      <c r="HYR14" s="11" t="e">
        <f>[1]свод!#REF!</f>
        <v>#REF!</v>
      </c>
      <c r="HYS14" s="11" t="e">
        <f>[1]свод!#REF!</f>
        <v>#REF!</v>
      </c>
      <c r="HYT14" s="11" t="e">
        <f>[1]свод!#REF!</f>
        <v>#REF!</v>
      </c>
      <c r="HYU14" s="11" t="e">
        <f>[1]свод!#REF!</f>
        <v>#REF!</v>
      </c>
      <c r="HYV14" s="11" t="e">
        <f>[1]свод!#REF!</f>
        <v>#REF!</v>
      </c>
      <c r="HYW14" s="11" t="e">
        <f>[1]свод!#REF!</f>
        <v>#REF!</v>
      </c>
      <c r="HYX14" s="11" t="e">
        <f>[1]свод!#REF!</f>
        <v>#REF!</v>
      </c>
      <c r="HYY14" s="11" t="e">
        <f>[1]свод!#REF!</f>
        <v>#REF!</v>
      </c>
      <c r="HYZ14" s="11" t="e">
        <f>[1]свод!#REF!</f>
        <v>#REF!</v>
      </c>
      <c r="HZA14" s="11" t="e">
        <f>[1]свод!#REF!</f>
        <v>#REF!</v>
      </c>
      <c r="HZB14" s="11" t="e">
        <f>[1]свод!#REF!</f>
        <v>#REF!</v>
      </c>
      <c r="HZC14" s="11" t="e">
        <f>[1]свод!#REF!</f>
        <v>#REF!</v>
      </c>
      <c r="HZD14" s="11" t="e">
        <f>[1]свод!#REF!</f>
        <v>#REF!</v>
      </c>
      <c r="HZE14" s="11" t="e">
        <f>[1]свод!#REF!</f>
        <v>#REF!</v>
      </c>
      <c r="HZF14" s="11" t="e">
        <f>[1]свод!#REF!</f>
        <v>#REF!</v>
      </c>
      <c r="HZG14" s="11" t="e">
        <f>[1]свод!#REF!</f>
        <v>#REF!</v>
      </c>
      <c r="HZH14" s="11" t="e">
        <f>[1]свод!#REF!</f>
        <v>#REF!</v>
      </c>
      <c r="HZI14" s="11" t="e">
        <f>[1]свод!#REF!</f>
        <v>#REF!</v>
      </c>
      <c r="HZJ14" s="11" t="e">
        <f>[1]свод!#REF!</f>
        <v>#REF!</v>
      </c>
      <c r="HZK14" s="11" t="e">
        <f>[1]свод!#REF!</f>
        <v>#REF!</v>
      </c>
      <c r="HZL14" s="11" t="e">
        <f>[1]свод!#REF!</f>
        <v>#REF!</v>
      </c>
      <c r="HZM14" s="11" t="e">
        <f>[1]свод!#REF!</f>
        <v>#REF!</v>
      </c>
      <c r="HZN14" s="11" t="e">
        <f>[1]свод!#REF!</f>
        <v>#REF!</v>
      </c>
      <c r="HZO14" s="11" t="e">
        <f>[1]свод!#REF!</f>
        <v>#REF!</v>
      </c>
      <c r="HZP14" s="11" t="e">
        <f>[1]свод!#REF!</f>
        <v>#REF!</v>
      </c>
      <c r="HZQ14" s="11" t="e">
        <f>[1]свод!#REF!</f>
        <v>#REF!</v>
      </c>
      <c r="HZR14" s="11" t="e">
        <f>[1]свод!#REF!</f>
        <v>#REF!</v>
      </c>
      <c r="HZS14" s="11" t="e">
        <f>[1]свод!#REF!</f>
        <v>#REF!</v>
      </c>
      <c r="HZT14" s="11" t="e">
        <f>[1]свод!#REF!</f>
        <v>#REF!</v>
      </c>
      <c r="HZU14" s="11" t="e">
        <f>[1]свод!#REF!</f>
        <v>#REF!</v>
      </c>
      <c r="HZV14" s="11" t="e">
        <f>[1]свод!#REF!</f>
        <v>#REF!</v>
      </c>
      <c r="HZW14" s="11" t="e">
        <f>[1]свод!#REF!</f>
        <v>#REF!</v>
      </c>
      <c r="HZX14" s="11" t="e">
        <f>[1]свод!#REF!</f>
        <v>#REF!</v>
      </c>
      <c r="HZY14" s="11" t="e">
        <f>[1]свод!#REF!</f>
        <v>#REF!</v>
      </c>
      <c r="HZZ14" s="11" t="e">
        <f>[1]свод!#REF!</f>
        <v>#REF!</v>
      </c>
      <c r="IAA14" s="11" t="e">
        <f>[1]свод!#REF!</f>
        <v>#REF!</v>
      </c>
      <c r="IAB14" s="11" t="e">
        <f>[1]свод!#REF!</f>
        <v>#REF!</v>
      </c>
      <c r="IAC14" s="11" t="e">
        <f>[1]свод!#REF!</f>
        <v>#REF!</v>
      </c>
      <c r="IAD14" s="11" t="e">
        <f>[1]свод!#REF!</f>
        <v>#REF!</v>
      </c>
      <c r="IAE14" s="11" t="e">
        <f>[1]свод!#REF!</f>
        <v>#REF!</v>
      </c>
      <c r="IAF14" s="11" t="e">
        <f>[1]свод!#REF!</f>
        <v>#REF!</v>
      </c>
      <c r="IAG14" s="11" t="e">
        <f>[1]свод!#REF!</f>
        <v>#REF!</v>
      </c>
      <c r="IAH14" s="11" t="e">
        <f>[1]свод!#REF!</f>
        <v>#REF!</v>
      </c>
      <c r="IAI14" s="11" t="e">
        <f>[1]свод!#REF!</f>
        <v>#REF!</v>
      </c>
      <c r="IAJ14" s="11" t="e">
        <f>[1]свод!#REF!</f>
        <v>#REF!</v>
      </c>
      <c r="IAK14" s="11" t="e">
        <f>[1]свод!#REF!</f>
        <v>#REF!</v>
      </c>
      <c r="IAL14" s="11" t="e">
        <f>[1]свод!#REF!</f>
        <v>#REF!</v>
      </c>
      <c r="IAM14" s="11" t="e">
        <f>[1]свод!#REF!</f>
        <v>#REF!</v>
      </c>
      <c r="IAN14" s="11" t="e">
        <f>[1]свод!#REF!</f>
        <v>#REF!</v>
      </c>
      <c r="IAO14" s="11" t="e">
        <f>[1]свод!#REF!</f>
        <v>#REF!</v>
      </c>
      <c r="IAP14" s="11" t="e">
        <f>[1]свод!#REF!</f>
        <v>#REF!</v>
      </c>
      <c r="IAQ14" s="11" t="e">
        <f>[1]свод!#REF!</f>
        <v>#REF!</v>
      </c>
      <c r="IAR14" s="11" t="e">
        <f>[1]свод!#REF!</f>
        <v>#REF!</v>
      </c>
      <c r="IAS14" s="11" t="e">
        <f>[1]свод!#REF!</f>
        <v>#REF!</v>
      </c>
      <c r="IAT14" s="11" t="e">
        <f>[1]свод!#REF!</f>
        <v>#REF!</v>
      </c>
      <c r="IAU14" s="11" t="e">
        <f>[1]свод!#REF!</f>
        <v>#REF!</v>
      </c>
      <c r="IAV14" s="11" t="e">
        <f>[1]свод!#REF!</f>
        <v>#REF!</v>
      </c>
      <c r="IAW14" s="11" t="e">
        <f>[1]свод!#REF!</f>
        <v>#REF!</v>
      </c>
      <c r="IAX14" s="11" t="e">
        <f>[1]свод!#REF!</f>
        <v>#REF!</v>
      </c>
      <c r="IAY14" s="11" t="e">
        <f>[1]свод!#REF!</f>
        <v>#REF!</v>
      </c>
      <c r="IAZ14" s="11" t="e">
        <f>[1]свод!#REF!</f>
        <v>#REF!</v>
      </c>
      <c r="IBA14" s="11" t="e">
        <f>[1]свод!#REF!</f>
        <v>#REF!</v>
      </c>
      <c r="IBB14" s="11" t="e">
        <f>[1]свод!#REF!</f>
        <v>#REF!</v>
      </c>
      <c r="IBC14" s="11" t="e">
        <f>[1]свод!#REF!</f>
        <v>#REF!</v>
      </c>
      <c r="IBD14" s="11" t="e">
        <f>[1]свод!#REF!</f>
        <v>#REF!</v>
      </c>
      <c r="IBE14" s="11" t="e">
        <f>[1]свод!#REF!</f>
        <v>#REF!</v>
      </c>
      <c r="IBF14" s="11" t="e">
        <f>[1]свод!#REF!</f>
        <v>#REF!</v>
      </c>
      <c r="IBG14" s="11" t="e">
        <f>[1]свод!#REF!</f>
        <v>#REF!</v>
      </c>
      <c r="IBH14" s="11" t="e">
        <f>[1]свод!#REF!</f>
        <v>#REF!</v>
      </c>
      <c r="IBI14" s="11" t="e">
        <f>[1]свод!#REF!</f>
        <v>#REF!</v>
      </c>
      <c r="IBJ14" s="11" t="e">
        <f>[1]свод!#REF!</f>
        <v>#REF!</v>
      </c>
      <c r="IBK14" s="11" t="e">
        <f>[1]свод!#REF!</f>
        <v>#REF!</v>
      </c>
      <c r="IBL14" s="11" t="e">
        <f>[1]свод!#REF!</f>
        <v>#REF!</v>
      </c>
      <c r="IBM14" s="11" t="e">
        <f>[1]свод!#REF!</f>
        <v>#REF!</v>
      </c>
      <c r="IBN14" s="11" t="e">
        <f>[1]свод!#REF!</f>
        <v>#REF!</v>
      </c>
      <c r="IBO14" s="11" t="e">
        <f>[1]свод!#REF!</f>
        <v>#REF!</v>
      </c>
      <c r="IBP14" s="11" t="e">
        <f>[1]свод!#REF!</f>
        <v>#REF!</v>
      </c>
      <c r="IBQ14" s="11" t="e">
        <f>[1]свод!#REF!</f>
        <v>#REF!</v>
      </c>
      <c r="IBR14" s="11" t="e">
        <f>[1]свод!#REF!</f>
        <v>#REF!</v>
      </c>
      <c r="IBS14" s="11" t="e">
        <f>[1]свод!#REF!</f>
        <v>#REF!</v>
      </c>
      <c r="IBT14" s="11" t="e">
        <f>[1]свод!#REF!</f>
        <v>#REF!</v>
      </c>
      <c r="IBU14" s="11" t="e">
        <f>[1]свод!#REF!</f>
        <v>#REF!</v>
      </c>
      <c r="IBV14" s="11" t="e">
        <f>[1]свод!#REF!</f>
        <v>#REF!</v>
      </c>
      <c r="IBW14" s="11" t="e">
        <f>[1]свод!#REF!</f>
        <v>#REF!</v>
      </c>
      <c r="IBX14" s="11" t="e">
        <f>[1]свод!#REF!</f>
        <v>#REF!</v>
      </c>
      <c r="IBY14" s="11" t="e">
        <f>[1]свод!#REF!</f>
        <v>#REF!</v>
      </c>
      <c r="IBZ14" s="11" t="e">
        <f>[1]свод!#REF!</f>
        <v>#REF!</v>
      </c>
      <c r="ICA14" s="11" t="e">
        <f>[1]свод!#REF!</f>
        <v>#REF!</v>
      </c>
      <c r="ICB14" s="11" t="e">
        <f>[1]свод!#REF!</f>
        <v>#REF!</v>
      </c>
      <c r="ICC14" s="11" t="e">
        <f>[1]свод!#REF!</f>
        <v>#REF!</v>
      </c>
      <c r="ICD14" s="11" t="e">
        <f>[1]свод!#REF!</f>
        <v>#REF!</v>
      </c>
      <c r="ICE14" s="11" t="e">
        <f>[1]свод!#REF!</f>
        <v>#REF!</v>
      </c>
      <c r="ICF14" s="11" t="e">
        <f>[1]свод!#REF!</f>
        <v>#REF!</v>
      </c>
      <c r="ICG14" s="11" t="e">
        <f>[1]свод!#REF!</f>
        <v>#REF!</v>
      </c>
      <c r="ICH14" s="11" t="e">
        <f>[1]свод!#REF!</f>
        <v>#REF!</v>
      </c>
      <c r="ICI14" s="11" t="e">
        <f>[1]свод!#REF!</f>
        <v>#REF!</v>
      </c>
      <c r="ICJ14" s="11" t="e">
        <f>[1]свод!#REF!</f>
        <v>#REF!</v>
      </c>
      <c r="ICK14" s="11" t="e">
        <f>[1]свод!#REF!</f>
        <v>#REF!</v>
      </c>
      <c r="ICL14" s="11" t="e">
        <f>[1]свод!#REF!</f>
        <v>#REF!</v>
      </c>
      <c r="ICM14" s="11" t="e">
        <f>[1]свод!#REF!</f>
        <v>#REF!</v>
      </c>
      <c r="ICN14" s="11" t="e">
        <f>[1]свод!#REF!</f>
        <v>#REF!</v>
      </c>
      <c r="ICO14" s="11" t="e">
        <f>[1]свод!#REF!</f>
        <v>#REF!</v>
      </c>
      <c r="ICP14" s="11" t="e">
        <f>[1]свод!#REF!</f>
        <v>#REF!</v>
      </c>
      <c r="ICQ14" s="11" t="e">
        <f>[1]свод!#REF!</f>
        <v>#REF!</v>
      </c>
      <c r="ICR14" s="11" t="e">
        <f>[1]свод!#REF!</f>
        <v>#REF!</v>
      </c>
      <c r="ICS14" s="11" t="e">
        <f>[1]свод!#REF!</f>
        <v>#REF!</v>
      </c>
      <c r="ICT14" s="11" t="e">
        <f>[1]свод!#REF!</f>
        <v>#REF!</v>
      </c>
      <c r="ICU14" s="11" t="e">
        <f>[1]свод!#REF!</f>
        <v>#REF!</v>
      </c>
      <c r="ICV14" s="11" t="e">
        <f>[1]свод!#REF!</f>
        <v>#REF!</v>
      </c>
      <c r="ICW14" s="11" t="e">
        <f>[1]свод!#REF!</f>
        <v>#REF!</v>
      </c>
      <c r="ICX14" s="11" t="e">
        <f>[1]свод!#REF!</f>
        <v>#REF!</v>
      </c>
      <c r="ICY14" s="11" t="e">
        <f>[1]свод!#REF!</f>
        <v>#REF!</v>
      </c>
      <c r="ICZ14" s="11" t="e">
        <f>[1]свод!#REF!</f>
        <v>#REF!</v>
      </c>
      <c r="IDA14" s="11" t="e">
        <f>[1]свод!#REF!</f>
        <v>#REF!</v>
      </c>
      <c r="IDB14" s="11" t="e">
        <f>[1]свод!#REF!</f>
        <v>#REF!</v>
      </c>
      <c r="IDC14" s="11" t="e">
        <f>[1]свод!#REF!</f>
        <v>#REF!</v>
      </c>
      <c r="IDD14" s="11" t="e">
        <f>[1]свод!#REF!</f>
        <v>#REF!</v>
      </c>
      <c r="IDE14" s="11" t="e">
        <f>[1]свод!#REF!</f>
        <v>#REF!</v>
      </c>
      <c r="IDF14" s="11" t="e">
        <f>[1]свод!#REF!</f>
        <v>#REF!</v>
      </c>
      <c r="IDG14" s="11" t="e">
        <f>[1]свод!#REF!</f>
        <v>#REF!</v>
      </c>
      <c r="IDH14" s="11" t="e">
        <f>[1]свод!#REF!</f>
        <v>#REF!</v>
      </c>
      <c r="IDI14" s="11" t="e">
        <f>[1]свод!#REF!</f>
        <v>#REF!</v>
      </c>
      <c r="IDJ14" s="11" t="e">
        <f>[1]свод!#REF!</f>
        <v>#REF!</v>
      </c>
      <c r="IDK14" s="11" t="e">
        <f>[1]свод!#REF!</f>
        <v>#REF!</v>
      </c>
      <c r="IDL14" s="11" t="e">
        <f>[1]свод!#REF!</f>
        <v>#REF!</v>
      </c>
      <c r="IDM14" s="11" t="e">
        <f>[1]свод!#REF!</f>
        <v>#REF!</v>
      </c>
      <c r="IDN14" s="11" t="e">
        <f>[1]свод!#REF!</f>
        <v>#REF!</v>
      </c>
      <c r="IDO14" s="11" t="e">
        <f>[1]свод!#REF!</f>
        <v>#REF!</v>
      </c>
      <c r="IDP14" s="11" t="e">
        <f>[1]свод!#REF!</f>
        <v>#REF!</v>
      </c>
      <c r="IDQ14" s="11" t="e">
        <f>[1]свод!#REF!</f>
        <v>#REF!</v>
      </c>
      <c r="IDR14" s="11" t="e">
        <f>[1]свод!#REF!</f>
        <v>#REF!</v>
      </c>
      <c r="IDS14" s="11" t="e">
        <f>[1]свод!#REF!</f>
        <v>#REF!</v>
      </c>
      <c r="IDT14" s="11" t="e">
        <f>[1]свод!#REF!</f>
        <v>#REF!</v>
      </c>
      <c r="IDU14" s="11" t="e">
        <f>[1]свод!#REF!</f>
        <v>#REF!</v>
      </c>
      <c r="IDV14" s="11" t="e">
        <f>[1]свод!#REF!</f>
        <v>#REF!</v>
      </c>
      <c r="IDW14" s="11" t="e">
        <f>[1]свод!#REF!</f>
        <v>#REF!</v>
      </c>
      <c r="IDX14" s="11" t="e">
        <f>[1]свод!#REF!</f>
        <v>#REF!</v>
      </c>
      <c r="IDY14" s="11" t="e">
        <f>[1]свод!#REF!</f>
        <v>#REF!</v>
      </c>
      <c r="IDZ14" s="11" t="e">
        <f>[1]свод!#REF!</f>
        <v>#REF!</v>
      </c>
      <c r="IEA14" s="11" t="e">
        <f>[1]свод!#REF!</f>
        <v>#REF!</v>
      </c>
      <c r="IEB14" s="11" t="e">
        <f>[1]свод!#REF!</f>
        <v>#REF!</v>
      </c>
      <c r="IEC14" s="11" t="e">
        <f>[1]свод!#REF!</f>
        <v>#REF!</v>
      </c>
      <c r="IED14" s="11" t="e">
        <f>[1]свод!#REF!</f>
        <v>#REF!</v>
      </c>
      <c r="IEE14" s="11" t="e">
        <f>[1]свод!#REF!</f>
        <v>#REF!</v>
      </c>
      <c r="IEF14" s="11" t="e">
        <f>[1]свод!#REF!</f>
        <v>#REF!</v>
      </c>
      <c r="IEG14" s="11" t="e">
        <f>[1]свод!#REF!</f>
        <v>#REF!</v>
      </c>
      <c r="IEH14" s="11" t="e">
        <f>[1]свод!#REF!</f>
        <v>#REF!</v>
      </c>
      <c r="IEI14" s="11" t="e">
        <f>[1]свод!#REF!</f>
        <v>#REF!</v>
      </c>
      <c r="IEJ14" s="11" t="e">
        <f>[1]свод!#REF!</f>
        <v>#REF!</v>
      </c>
      <c r="IEK14" s="11" t="e">
        <f>[1]свод!#REF!</f>
        <v>#REF!</v>
      </c>
      <c r="IEL14" s="11" t="e">
        <f>[1]свод!#REF!</f>
        <v>#REF!</v>
      </c>
      <c r="IEM14" s="11" t="e">
        <f>[1]свод!#REF!</f>
        <v>#REF!</v>
      </c>
      <c r="IEN14" s="11" t="e">
        <f>[1]свод!#REF!</f>
        <v>#REF!</v>
      </c>
      <c r="IEO14" s="11" t="e">
        <f>[1]свод!#REF!</f>
        <v>#REF!</v>
      </c>
      <c r="IEP14" s="11" t="e">
        <f>[1]свод!#REF!</f>
        <v>#REF!</v>
      </c>
      <c r="IEQ14" s="11" t="e">
        <f>[1]свод!#REF!</f>
        <v>#REF!</v>
      </c>
      <c r="IER14" s="11" t="e">
        <f>[1]свод!#REF!</f>
        <v>#REF!</v>
      </c>
      <c r="IES14" s="11" t="e">
        <f>[1]свод!#REF!</f>
        <v>#REF!</v>
      </c>
      <c r="IET14" s="11" t="e">
        <f>[1]свод!#REF!</f>
        <v>#REF!</v>
      </c>
      <c r="IEU14" s="11" t="e">
        <f>[1]свод!#REF!</f>
        <v>#REF!</v>
      </c>
      <c r="IEV14" s="11" t="e">
        <f>[1]свод!#REF!</f>
        <v>#REF!</v>
      </c>
      <c r="IEW14" s="11" t="e">
        <f>[1]свод!#REF!</f>
        <v>#REF!</v>
      </c>
      <c r="IEX14" s="11" t="e">
        <f>[1]свод!#REF!</f>
        <v>#REF!</v>
      </c>
      <c r="IEY14" s="11" t="e">
        <f>[1]свод!#REF!</f>
        <v>#REF!</v>
      </c>
      <c r="IEZ14" s="11" t="e">
        <f>[1]свод!#REF!</f>
        <v>#REF!</v>
      </c>
      <c r="IFA14" s="11" t="e">
        <f>[1]свод!#REF!</f>
        <v>#REF!</v>
      </c>
      <c r="IFB14" s="11" t="e">
        <f>[1]свод!#REF!</f>
        <v>#REF!</v>
      </c>
      <c r="IFC14" s="11" t="e">
        <f>[1]свод!#REF!</f>
        <v>#REF!</v>
      </c>
      <c r="IFD14" s="11" t="e">
        <f>[1]свод!#REF!</f>
        <v>#REF!</v>
      </c>
      <c r="IFE14" s="11" t="e">
        <f>[1]свод!#REF!</f>
        <v>#REF!</v>
      </c>
      <c r="IFF14" s="11" t="e">
        <f>[1]свод!#REF!</f>
        <v>#REF!</v>
      </c>
      <c r="IFG14" s="11" t="e">
        <f>[1]свод!#REF!</f>
        <v>#REF!</v>
      </c>
      <c r="IFH14" s="11" t="e">
        <f>[1]свод!#REF!</f>
        <v>#REF!</v>
      </c>
      <c r="IFI14" s="11" t="e">
        <f>[1]свод!#REF!</f>
        <v>#REF!</v>
      </c>
      <c r="IFJ14" s="11" t="e">
        <f>[1]свод!#REF!</f>
        <v>#REF!</v>
      </c>
      <c r="IFK14" s="11" t="e">
        <f>[1]свод!#REF!</f>
        <v>#REF!</v>
      </c>
      <c r="IFL14" s="11" t="e">
        <f>[1]свод!#REF!</f>
        <v>#REF!</v>
      </c>
      <c r="IFM14" s="11" t="e">
        <f>[1]свод!#REF!</f>
        <v>#REF!</v>
      </c>
      <c r="IFN14" s="11" t="e">
        <f>[1]свод!#REF!</f>
        <v>#REF!</v>
      </c>
      <c r="IFO14" s="11" t="e">
        <f>[1]свод!#REF!</f>
        <v>#REF!</v>
      </c>
      <c r="IFP14" s="11" t="e">
        <f>[1]свод!#REF!</f>
        <v>#REF!</v>
      </c>
      <c r="IFQ14" s="11" t="e">
        <f>[1]свод!#REF!</f>
        <v>#REF!</v>
      </c>
      <c r="IFR14" s="11" t="e">
        <f>[1]свод!#REF!</f>
        <v>#REF!</v>
      </c>
      <c r="IFS14" s="11" t="e">
        <f>[1]свод!#REF!</f>
        <v>#REF!</v>
      </c>
      <c r="IFT14" s="11" t="e">
        <f>[1]свод!#REF!</f>
        <v>#REF!</v>
      </c>
      <c r="IFU14" s="11" t="e">
        <f>[1]свод!#REF!</f>
        <v>#REF!</v>
      </c>
      <c r="IFV14" s="11" t="e">
        <f>[1]свод!#REF!</f>
        <v>#REF!</v>
      </c>
      <c r="IFW14" s="11" t="e">
        <f>[1]свод!#REF!</f>
        <v>#REF!</v>
      </c>
      <c r="IFX14" s="11" t="e">
        <f>[1]свод!#REF!</f>
        <v>#REF!</v>
      </c>
      <c r="IFY14" s="11" t="e">
        <f>[1]свод!#REF!</f>
        <v>#REF!</v>
      </c>
      <c r="IFZ14" s="11" t="e">
        <f>[1]свод!#REF!</f>
        <v>#REF!</v>
      </c>
      <c r="IGA14" s="11" t="e">
        <f>[1]свод!#REF!</f>
        <v>#REF!</v>
      </c>
      <c r="IGB14" s="11" t="e">
        <f>[1]свод!#REF!</f>
        <v>#REF!</v>
      </c>
      <c r="IGC14" s="11" t="e">
        <f>[1]свод!#REF!</f>
        <v>#REF!</v>
      </c>
      <c r="IGD14" s="11" t="e">
        <f>[1]свод!#REF!</f>
        <v>#REF!</v>
      </c>
      <c r="IGE14" s="11" t="e">
        <f>[1]свод!#REF!</f>
        <v>#REF!</v>
      </c>
      <c r="IGF14" s="11" t="e">
        <f>[1]свод!#REF!</f>
        <v>#REF!</v>
      </c>
      <c r="IGG14" s="11" t="e">
        <f>[1]свод!#REF!</f>
        <v>#REF!</v>
      </c>
      <c r="IGH14" s="11" t="e">
        <f>[1]свод!#REF!</f>
        <v>#REF!</v>
      </c>
      <c r="IGI14" s="11" t="e">
        <f>[1]свод!#REF!</f>
        <v>#REF!</v>
      </c>
      <c r="IGJ14" s="11" t="e">
        <f>[1]свод!#REF!</f>
        <v>#REF!</v>
      </c>
      <c r="IGK14" s="11" t="e">
        <f>[1]свод!#REF!</f>
        <v>#REF!</v>
      </c>
      <c r="IGL14" s="11" t="e">
        <f>[1]свод!#REF!</f>
        <v>#REF!</v>
      </c>
      <c r="IGM14" s="11" t="e">
        <f>[1]свод!#REF!</f>
        <v>#REF!</v>
      </c>
      <c r="IGN14" s="11" t="e">
        <f>[1]свод!#REF!</f>
        <v>#REF!</v>
      </c>
      <c r="IGO14" s="11" t="e">
        <f>[1]свод!#REF!</f>
        <v>#REF!</v>
      </c>
      <c r="IGP14" s="11" t="e">
        <f>[1]свод!#REF!</f>
        <v>#REF!</v>
      </c>
      <c r="IGQ14" s="11" t="e">
        <f>[1]свод!#REF!</f>
        <v>#REF!</v>
      </c>
      <c r="IGR14" s="11" t="e">
        <f>[1]свод!#REF!</f>
        <v>#REF!</v>
      </c>
      <c r="IGS14" s="11" t="e">
        <f>[1]свод!#REF!</f>
        <v>#REF!</v>
      </c>
      <c r="IGT14" s="11" t="e">
        <f>[1]свод!#REF!</f>
        <v>#REF!</v>
      </c>
      <c r="IGU14" s="11" t="e">
        <f>[1]свод!#REF!</f>
        <v>#REF!</v>
      </c>
      <c r="IGV14" s="11" t="e">
        <f>[1]свод!#REF!</f>
        <v>#REF!</v>
      </c>
      <c r="IGW14" s="11" t="e">
        <f>[1]свод!#REF!</f>
        <v>#REF!</v>
      </c>
      <c r="IGX14" s="11" t="e">
        <f>[1]свод!#REF!</f>
        <v>#REF!</v>
      </c>
      <c r="IGY14" s="11" t="e">
        <f>[1]свод!#REF!</f>
        <v>#REF!</v>
      </c>
      <c r="IGZ14" s="11" t="e">
        <f>[1]свод!#REF!</f>
        <v>#REF!</v>
      </c>
      <c r="IHA14" s="11" t="e">
        <f>[1]свод!#REF!</f>
        <v>#REF!</v>
      </c>
      <c r="IHB14" s="11" t="e">
        <f>[1]свод!#REF!</f>
        <v>#REF!</v>
      </c>
      <c r="IHC14" s="11" t="e">
        <f>[1]свод!#REF!</f>
        <v>#REF!</v>
      </c>
      <c r="IHD14" s="11" t="e">
        <f>[1]свод!#REF!</f>
        <v>#REF!</v>
      </c>
      <c r="IHE14" s="11" t="e">
        <f>[1]свод!#REF!</f>
        <v>#REF!</v>
      </c>
      <c r="IHF14" s="11" t="e">
        <f>[1]свод!#REF!</f>
        <v>#REF!</v>
      </c>
      <c r="IHG14" s="11" t="e">
        <f>[1]свод!#REF!</f>
        <v>#REF!</v>
      </c>
      <c r="IHH14" s="11" t="e">
        <f>[1]свод!#REF!</f>
        <v>#REF!</v>
      </c>
      <c r="IHI14" s="11" t="e">
        <f>[1]свод!#REF!</f>
        <v>#REF!</v>
      </c>
      <c r="IHJ14" s="11" t="e">
        <f>[1]свод!#REF!</f>
        <v>#REF!</v>
      </c>
      <c r="IHK14" s="11" t="e">
        <f>[1]свод!#REF!</f>
        <v>#REF!</v>
      </c>
      <c r="IHL14" s="11" t="e">
        <f>[1]свод!#REF!</f>
        <v>#REF!</v>
      </c>
      <c r="IHM14" s="11" t="e">
        <f>[1]свод!#REF!</f>
        <v>#REF!</v>
      </c>
      <c r="IHN14" s="11" t="e">
        <f>[1]свод!#REF!</f>
        <v>#REF!</v>
      </c>
      <c r="IHO14" s="11" t="e">
        <f>[1]свод!#REF!</f>
        <v>#REF!</v>
      </c>
      <c r="IHP14" s="11" t="e">
        <f>[1]свод!#REF!</f>
        <v>#REF!</v>
      </c>
      <c r="IHQ14" s="11" t="e">
        <f>[1]свод!#REF!</f>
        <v>#REF!</v>
      </c>
      <c r="IHR14" s="11" t="e">
        <f>[1]свод!#REF!</f>
        <v>#REF!</v>
      </c>
      <c r="IHS14" s="11" t="e">
        <f>[1]свод!#REF!</f>
        <v>#REF!</v>
      </c>
      <c r="IHT14" s="11" t="e">
        <f>[1]свод!#REF!</f>
        <v>#REF!</v>
      </c>
      <c r="IHU14" s="11" t="e">
        <f>[1]свод!#REF!</f>
        <v>#REF!</v>
      </c>
      <c r="IHV14" s="11" t="e">
        <f>[1]свод!#REF!</f>
        <v>#REF!</v>
      </c>
      <c r="IHW14" s="11" t="e">
        <f>[1]свод!#REF!</f>
        <v>#REF!</v>
      </c>
      <c r="IHX14" s="11" t="e">
        <f>[1]свод!#REF!</f>
        <v>#REF!</v>
      </c>
      <c r="IHY14" s="11" t="e">
        <f>[1]свод!#REF!</f>
        <v>#REF!</v>
      </c>
      <c r="IHZ14" s="11" t="e">
        <f>[1]свод!#REF!</f>
        <v>#REF!</v>
      </c>
      <c r="IIA14" s="11" t="e">
        <f>[1]свод!#REF!</f>
        <v>#REF!</v>
      </c>
      <c r="IIB14" s="11" t="e">
        <f>[1]свод!#REF!</f>
        <v>#REF!</v>
      </c>
      <c r="IIC14" s="11" t="e">
        <f>[1]свод!#REF!</f>
        <v>#REF!</v>
      </c>
      <c r="IID14" s="11" t="e">
        <f>[1]свод!#REF!</f>
        <v>#REF!</v>
      </c>
      <c r="IIE14" s="11" t="e">
        <f>[1]свод!#REF!</f>
        <v>#REF!</v>
      </c>
      <c r="IIF14" s="11" t="e">
        <f>[1]свод!#REF!</f>
        <v>#REF!</v>
      </c>
      <c r="IIG14" s="11" t="e">
        <f>[1]свод!#REF!</f>
        <v>#REF!</v>
      </c>
      <c r="IIH14" s="11" t="e">
        <f>[1]свод!#REF!</f>
        <v>#REF!</v>
      </c>
      <c r="III14" s="11" t="e">
        <f>[1]свод!#REF!</f>
        <v>#REF!</v>
      </c>
      <c r="IIJ14" s="11" t="e">
        <f>[1]свод!#REF!</f>
        <v>#REF!</v>
      </c>
      <c r="IIK14" s="11" t="e">
        <f>[1]свод!#REF!</f>
        <v>#REF!</v>
      </c>
      <c r="IIL14" s="11" t="e">
        <f>[1]свод!#REF!</f>
        <v>#REF!</v>
      </c>
      <c r="IIM14" s="11" t="e">
        <f>[1]свод!#REF!</f>
        <v>#REF!</v>
      </c>
      <c r="IIN14" s="11" t="e">
        <f>[1]свод!#REF!</f>
        <v>#REF!</v>
      </c>
      <c r="IIO14" s="11" t="e">
        <f>[1]свод!#REF!</f>
        <v>#REF!</v>
      </c>
      <c r="IIP14" s="11" t="e">
        <f>[1]свод!#REF!</f>
        <v>#REF!</v>
      </c>
      <c r="IIQ14" s="11" t="e">
        <f>[1]свод!#REF!</f>
        <v>#REF!</v>
      </c>
      <c r="IIR14" s="11" t="e">
        <f>[1]свод!#REF!</f>
        <v>#REF!</v>
      </c>
      <c r="IIS14" s="11" t="e">
        <f>[1]свод!#REF!</f>
        <v>#REF!</v>
      </c>
      <c r="IIT14" s="11" t="e">
        <f>[1]свод!#REF!</f>
        <v>#REF!</v>
      </c>
      <c r="IIU14" s="11" t="e">
        <f>[1]свод!#REF!</f>
        <v>#REF!</v>
      </c>
      <c r="IIV14" s="11" t="e">
        <f>[1]свод!#REF!</f>
        <v>#REF!</v>
      </c>
      <c r="IIW14" s="11" t="e">
        <f>[1]свод!#REF!</f>
        <v>#REF!</v>
      </c>
      <c r="IIX14" s="11" t="e">
        <f>[1]свод!#REF!</f>
        <v>#REF!</v>
      </c>
      <c r="IIY14" s="11" t="e">
        <f>[1]свод!#REF!</f>
        <v>#REF!</v>
      </c>
      <c r="IIZ14" s="11" t="e">
        <f>[1]свод!#REF!</f>
        <v>#REF!</v>
      </c>
      <c r="IJA14" s="11" t="e">
        <f>[1]свод!#REF!</f>
        <v>#REF!</v>
      </c>
      <c r="IJB14" s="11" t="e">
        <f>[1]свод!#REF!</f>
        <v>#REF!</v>
      </c>
      <c r="IJC14" s="11" t="e">
        <f>[1]свод!#REF!</f>
        <v>#REF!</v>
      </c>
      <c r="IJD14" s="11" t="e">
        <f>[1]свод!#REF!</f>
        <v>#REF!</v>
      </c>
      <c r="IJE14" s="11" t="e">
        <f>[1]свод!#REF!</f>
        <v>#REF!</v>
      </c>
      <c r="IJF14" s="11" t="e">
        <f>[1]свод!#REF!</f>
        <v>#REF!</v>
      </c>
      <c r="IJG14" s="11" t="e">
        <f>[1]свод!#REF!</f>
        <v>#REF!</v>
      </c>
      <c r="IJH14" s="11" t="e">
        <f>[1]свод!#REF!</f>
        <v>#REF!</v>
      </c>
      <c r="IJI14" s="11" t="e">
        <f>[1]свод!#REF!</f>
        <v>#REF!</v>
      </c>
      <c r="IJJ14" s="11" t="e">
        <f>[1]свод!#REF!</f>
        <v>#REF!</v>
      </c>
      <c r="IJK14" s="11" t="e">
        <f>[1]свод!#REF!</f>
        <v>#REF!</v>
      </c>
      <c r="IJL14" s="11" t="e">
        <f>[1]свод!#REF!</f>
        <v>#REF!</v>
      </c>
      <c r="IJM14" s="11" t="e">
        <f>[1]свод!#REF!</f>
        <v>#REF!</v>
      </c>
      <c r="IJN14" s="11" t="e">
        <f>[1]свод!#REF!</f>
        <v>#REF!</v>
      </c>
      <c r="IJO14" s="11" t="e">
        <f>[1]свод!#REF!</f>
        <v>#REF!</v>
      </c>
      <c r="IJP14" s="11" t="e">
        <f>[1]свод!#REF!</f>
        <v>#REF!</v>
      </c>
      <c r="IJQ14" s="11" t="e">
        <f>[1]свод!#REF!</f>
        <v>#REF!</v>
      </c>
      <c r="IJR14" s="11" t="e">
        <f>[1]свод!#REF!</f>
        <v>#REF!</v>
      </c>
      <c r="IJS14" s="11" t="e">
        <f>[1]свод!#REF!</f>
        <v>#REF!</v>
      </c>
      <c r="IJT14" s="11" t="e">
        <f>[1]свод!#REF!</f>
        <v>#REF!</v>
      </c>
      <c r="IJU14" s="11" t="e">
        <f>[1]свод!#REF!</f>
        <v>#REF!</v>
      </c>
      <c r="IJV14" s="11" t="e">
        <f>[1]свод!#REF!</f>
        <v>#REF!</v>
      </c>
      <c r="IJW14" s="11" t="e">
        <f>[1]свод!#REF!</f>
        <v>#REF!</v>
      </c>
      <c r="IJX14" s="11" t="e">
        <f>[1]свод!#REF!</f>
        <v>#REF!</v>
      </c>
      <c r="IJY14" s="11" t="e">
        <f>[1]свод!#REF!</f>
        <v>#REF!</v>
      </c>
      <c r="IJZ14" s="11" t="e">
        <f>[1]свод!#REF!</f>
        <v>#REF!</v>
      </c>
      <c r="IKA14" s="11" t="e">
        <f>[1]свод!#REF!</f>
        <v>#REF!</v>
      </c>
      <c r="IKB14" s="11" t="e">
        <f>[1]свод!#REF!</f>
        <v>#REF!</v>
      </c>
      <c r="IKC14" s="11" t="e">
        <f>[1]свод!#REF!</f>
        <v>#REF!</v>
      </c>
      <c r="IKD14" s="11" t="e">
        <f>[1]свод!#REF!</f>
        <v>#REF!</v>
      </c>
      <c r="IKE14" s="11" t="e">
        <f>[1]свод!#REF!</f>
        <v>#REF!</v>
      </c>
      <c r="IKF14" s="11" t="e">
        <f>[1]свод!#REF!</f>
        <v>#REF!</v>
      </c>
      <c r="IKG14" s="11" t="e">
        <f>[1]свод!#REF!</f>
        <v>#REF!</v>
      </c>
      <c r="IKH14" s="11" t="e">
        <f>[1]свод!#REF!</f>
        <v>#REF!</v>
      </c>
      <c r="IKI14" s="11" t="e">
        <f>[1]свод!#REF!</f>
        <v>#REF!</v>
      </c>
      <c r="IKJ14" s="11" t="e">
        <f>[1]свод!#REF!</f>
        <v>#REF!</v>
      </c>
      <c r="IKK14" s="11" t="e">
        <f>[1]свод!#REF!</f>
        <v>#REF!</v>
      </c>
      <c r="IKL14" s="11" t="e">
        <f>[1]свод!#REF!</f>
        <v>#REF!</v>
      </c>
      <c r="IKM14" s="11" t="e">
        <f>[1]свод!#REF!</f>
        <v>#REF!</v>
      </c>
      <c r="IKN14" s="11" t="e">
        <f>[1]свод!#REF!</f>
        <v>#REF!</v>
      </c>
      <c r="IKO14" s="11" t="e">
        <f>[1]свод!#REF!</f>
        <v>#REF!</v>
      </c>
      <c r="IKP14" s="11" t="e">
        <f>[1]свод!#REF!</f>
        <v>#REF!</v>
      </c>
      <c r="IKQ14" s="11" t="e">
        <f>[1]свод!#REF!</f>
        <v>#REF!</v>
      </c>
      <c r="IKR14" s="11" t="e">
        <f>[1]свод!#REF!</f>
        <v>#REF!</v>
      </c>
      <c r="IKS14" s="11" t="e">
        <f>[1]свод!#REF!</f>
        <v>#REF!</v>
      </c>
      <c r="IKT14" s="11" t="e">
        <f>[1]свод!#REF!</f>
        <v>#REF!</v>
      </c>
      <c r="IKU14" s="11" t="e">
        <f>[1]свод!#REF!</f>
        <v>#REF!</v>
      </c>
      <c r="IKV14" s="11" t="e">
        <f>[1]свод!#REF!</f>
        <v>#REF!</v>
      </c>
      <c r="IKW14" s="11" t="e">
        <f>[1]свод!#REF!</f>
        <v>#REF!</v>
      </c>
      <c r="IKX14" s="11" t="e">
        <f>[1]свод!#REF!</f>
        <v>#REF!</v>
      </c>
      <c r="IKY14" s="11" t="e">
        <f>[1]свод!#REF!</f>
        <v>#REF!</v>
      </c>
      <c r="IKZ14" s="11" t="e">
        <f>[1]свод!#REF!</f>
        <v>#REF!</v>
      </c>
      <c r="ILA14" s="11" t="e">
        <f>[1]свод!#REF!</f>
        <v>#REF!</v>
      </c>
      <c r="ILB14" s="11" t="e">
        <f>[1]свод!#REF!</f>
        <v>#REF!</v>
      </c>
      <c r="ILC14" s="11" t="e">
        <f>[1]свод!#REF!</f>
        <v>#REF!</v>
      </c>
      <c r="ILD14" s="11" t="e">
        <f>[1]свод!#REF!</f>
        <v>#REF!</v>
      </c>
      <c r="ILE14" s="11" t="e">
        <f>[1]свод!#REF!</f>
        <v>#REF!</v>
      </c>
      <c r="ILF14" s="11" t="e">
        <f>[1]свод!#REF!</f>
        <v>#REF!</v>
      </c>
      <c r="ILG14" s="11" t="e">
        <f>[1]свод!#REF!</f>
        <v>#REF!</v>
      </c>
      <c r="ILH14" s="11" t="e">
        <f>[1]свод!#REF!</f>
        <v>#REF!</v>
      </c>
      <c r="ILI14" s="11" t="e">
        <f>[1]свод!#REF!</f>
        <v>#REF!</v>
      </c>
      <c r="ILJ14" s="11" t="e">
        <f>[1]свод!#REF!</f>
        <v>#REF!</v>
      </c>
      <c r="ILK14" s="11" t="e">
        <f>[1]свод!#REF!</f>
        <v>#REF!</v>
      </c>
      <c r="ILL14" s="11" t="e">
        <f>[1]свод!#REF!</f>
        <v>#REF!</v>
      </c>
      <c r="ILM14" s="11" t="e">
        <f>[1]свод!#REF!</f>
        <v>#REF!</v>
      </c>
      <c r="ILN14" s="11" t="e">
        <f>[1]свод!#REF!</f>
        <v>#REF!</v>
      </c>
      <c r="ILO14" s="11" t="e">
        <f>[1]свод!#REF!</f>
        <v>#REF!</v>
      </c>
      <c r="ILP14" s="11" t="e">
        <f>[1]свод!#REF!</f>
        <v>#REF!</v>
      </c>
      <c r="ILQ14" s="11" t="e">
        <f>[1]свод!#REF!</f>
        <v>#REF!</v>
      </c>
      <c r="ILR14" s="11" t="e">
        <f>[1]свод!#REF!</f>
        <v>#REF!</v>
      </c>
      <c r="ILS14" s="11" t="e">
        <f>[1]свод!#REF!</f>
        <v>#REF!</v>
      </c>
      <c r="ILT14" s="11" t="e">
        <f>[1]свод!#REF!</f>
        <v>#REF!</v>
      </c>
      <c r="ILU14" s="11" t="e">
        <f>[1]свод!#REF!</f>
        <v>#REF!</v>
      </c>
      <c r="ILV14" s="11" t="e">
        <f>[1]свод!#REF!</f>
        <v>#REF!</v>
      </c>
      <c r="ILW14" s="11" t="e">
        <f>[1]свод!#REF!</f>
        <v>#REF!</v>
      </c>
      <c r="ILX14" s="11" t="e">
        <f>[1]свод!#REF!</f>
        <v>#REF!</v>
      </c>
      <c r="ILY14" s="11" t="e">
        <f>[1]свод!#REF!</f>
        <v>#REF!</v>
      </c>
      <c r="ILZ14" s="11" t="e">
        <f>[1]свод!#REF!</f>
        <v>#REF!</v>
      </c>
      <c r="IMA14" s="11" t="e">
        <f>[1]свод!#REF!</f>
        <v>#REF!</v>
      </c>
      <c r="IMB14" s="11" t="e">
        <f>[1]свод!#REF!</f>
        <v>#REF!</v>
      </c>
      <c r="IMC14" s="11" t="e">
        <f>[1]свод!#REF!</f>
        <v>#REF!</v>
      </c>
      <c r="IMD14" s="11" t="e">
        <f>[1]свод!#REF!</f>
        <v>#REF!</v>
      </c>
      <c r="IME14" s="11" t="e">
        <f>[1]свод!#REF!</f>
        <v>#REF!</v>
      </c>
      <c r="IMF14" s="11" t="e">
        <f>[1]свод!#REF!</f>
        <v>#REF!</v>
      </c>
      <c r="IMG14" s="11" t="e">
        <f>[1]свод!#REF!</f>
        <v>#REF!</v>
      </c>
      <c r="IMH14" s="11" t="e">
        <f>[1]свод!#REF!</f>
        <v>#REF!</v>
      </c>
      <c r="IMI14" s="11" t="e">
        <f>[1]свод!#REF!</f>
        <v>#REF!</v>
      </c>
      <c r="IMJ14" s="11" t="e">
        <f>[1]свод!#REF!</f>
        <v>#REF!</v>
      </c>
      <c r="IMK14" s="11" t="e">
        <f>[1]свод!#REF!</f>
        <v>#REF!</v>
      </c>
      <c r="IML14" s="11" t="e">
        <f>[1]свод!#REF!</f>
        <v>#REF!</v>
      </c>
      <c r="IMM14" s="11" t="e">
        <f>[1]свод!#REF!</f>
        <v>#REF!</v>
      </c>
      <c r="IMN14" s="11" t="e">
        <f>[1]свод!#REF!</f>
        <v>#REF!</v>
      </c>
      <c r="IMO14" s="11" t="e">
        <f>[1]свод!#REF!</f>
        <v>#REF!</v>
      </c>
      <c r="IMP14" s="11" t="e">
        <f>[1]свод!#REF!</f>
        <v>#REF!</v>
      </c>
      <c r="IMQ14" s="11" t="e">
        <f>[1]свод!#REF!</f>
        <v>#REF!</v>
      </c>
      <c r="IMR14" s="11" t="e">
        <f>[1]свод!#REF!</f>
        <v>#REF!</v>
      </c>
      <c r="IMS14" s="11" t="e">
        <f>[1]свод!#REF!</f>
        <v>#REF!</v>
      </c>
      <c r="IMT14" s="11" t="e">
        <f>[1]свод!#REF!</f>
        <v>#REF!</v>
      </c>
      <c r="IMU14" s="11" t="e">
        <f>[1]свод!#REF!</f>
        <v>#REF!</v>
      </c>
      <c r="IMV14" s="11" t="e">
        <f>[1]свод!#REF!</f>
        <v>#REF!</v>
      </c>
      <c r="IMW14" s="11" t="e">
        <f>[1]свод!#REF!</f>
        <v>#REF!</v>
      </c>
      <c r="IMX14" s="11" t="e">
        <f>[1]свод!#REF!</f>
        <v>#REF!</v>
      </c>
      <c r="IMY14" s="11" t="e">
        <f>[1]свод!#REF!</f>
        <v>#REF!</v>
      </c>
      <c r="IMZ14" s="11" t="e">
        <f>[1]свод!#REF!</f>
        <v>#REF!</v>
      </c>
      <c r="INA14" s="11" t="e">
        <f>[1]свод!#REF!</f>
        <v>#REF!</v>
      </c>
      <c r="INB14" s="11" t="e">
        <f>[1]свод!#REF!</f>
        <v>#REF!</v>
      </c>
      <c r="INC14" s="11" t="e">
        <f>[1]свод!#REF!</f>
        <v>#REF!</v>
      </c>
      <c r="IND14" s="11" t="e">
        <f>[1]свод!#REF!</f>
        <v>#REF!</v>
      </c>
      <c r="INE14" s="11" t="e">
        <f>[1]свод!#REF!</f>
        <v>#REF!</v>
      </c>
      <c r="INF14" s="11" t="e">
        <f>[1]свод!#REF!</f>
        <v>#REF!</v>
      </c>
      <c r="ING14" s="11" t="e">
        <f>[1]свод!#REF!</f>
        <v>#REF!</v>
      </c>
      <c r="INH14" s="11" t="e">
        <f>[1]свод!#REF!</f>
        <v>#REF!</v>
      </c>
      <c r="INI14" s="11" t="e">
        <f>[1]свод!#REF!</f>
        <v>#REF!</v>
      </c>
      <c r="INJ14" s="11" t="e">
        <f>[1]свод!#REF!</f>
        <v>#REF!</v>
      </c>
      <c r="INK14" s="11" t="e">
        <f>[1]свод!#REF!</f>
        <v>#REF!</v>
      </c>
      <c r="INL14" s="11" t="e">
        <f>[1]свод!#REF!</f>
        <v>#REF!</v>
      </c>
      <c r="INM14" s="11" t="e">
        <f>[1]свод!#REF!</f>
        <v>#REF!</v>
      </c>
      <c r="INN14" s="11" t="e">
        <f>[1]свод!#REF!</f>
        <v>#REF!</v>
      </c>
      <c r="INO14" s="11" t="e">
        <f>[1]свод!#REF!</f>
        <v>#REF!</v>
      </c>
      <c r="INP14" s="11" t="e">
        <f>[1]свод!#REF!</f>
        <v>#REF!</v>
      </c>
      <c r="INQ14" s="11" t="e">
        <f>[1]свод!#REF!</f>
        <v>#REF!</v>
      </c>
      <c r="INR14" s="11" t="e">
        <f>[1]свод!#REF!</f>
        <v>#REF!</v>
      </c>
      <c r="INS14" s="11" t="e">
        <f>[1]свод!#REF!</f>
        <v>#REF!</v>
      </c>
      <c r="INT14" s="11" t="e">
        <f>[1]свод!#REF!</f>
        <v>#REF!</v>
      </c>
      <c r="INU14" s="11" t="e">
        <f>[1]свод!#REF!</f>
        <v>#REF!</v>
      </c>
      <c r="INV14" s="11" t="e">
        <f>[1]свод!#REF!</f>
        <v>#REF!</v>
      </c>
      <c r="INW14" s="11" t="e">
        <f>[1]свод!#REF!</f>
        <v>#REF!</v>
      </c>
      <c r="INX14" s="11" t="e">
        <f>[1]свод!#REF!</f>
        <v>#REF!</v>
      </c>
      <c r="INY14" s="11" t="e">
        <f>[1]свод!#REF!</f>
        <v>#REF!</v>
      </c>
      <c r="INZ14" s="11" t="e">
        <f>[1]свод!#REF!</f>
        <v>#REF!</v>
      </c>
      <c r="IOA14" s="11" t="e">
        <f>[1]свод!#REF!</f>
        <v>#REF!</v>
      </c>
      <c r="IOB14" s="11" t="e">
        <f>[1]свод!#REF!</f>
        <v>#REF!</v>
      </c>
      <c r="IOC14" s="11" t="e">
        <f>[1]свод!#REF!</f>
        <v>#REF!</v>
      </c>
      <c r="IOD14" s="11" t="e">
        <f>[1]свод!#REF!</f>
        <v>#REF!</v>
      </c>
      <c r="IOE14" s="11" t="e">
        <f>[1]свод!#REF!</f>
        <v>#REF!</v>
      </c>
      <c r="IOF14" s="11" t="e">
        <f>[1]свод!#REF!</f>
        <v>#REF!</v>
      </c>
      <c r="IOG14" s="11" t="e">
        <f>[1]свод!#REF!</f>
        <v>#REF!</v>
      </c>
      <c r="IOH14" s="11" t="e">
        <f>[1]свод!#REF!</f>
        <v>#REF!</v>
      </c>
      <c r="IOI14" s="11" t="e">
        <f>[1]свод!#REF!</f>
        <v>#REF!</v>
      </c>
      <c r="IOJ14" s="11" t="e">
        <f>[1]свод!#REF!</f>
        <v>#REF!</v>
      </c>
      <c r="IOK14" s="11" t="e">
        <f>[1]свод!#REF!</f>
        <v>#REF!</v>
      </c>
      <c r="IOL14" s="11" t="e">
        <f>[1]свод!#REF!</f>
        <v>#REF!</v>
      </c>
      <c r="IOM14" s="11" t="e">
        <f>[1]свод!#REF!</f>
        <v>#REF!</v>
      </c>
      <c r="ION14" s="11" t="e">
        <f>[1]свод!#REF!</f>
        <v>#REF!</v>
      </c>
      <c r="IOO14" s="11" t="e">
        <f>[1]свод!#REF!</f>
        <v>#REF!</v>
      </c>
      <c r="IOP14" s="11" t="e">
        <f>[1]свод!#REF!</f>
        <v>#REF!</v>
      </c>
      <c r="IOQ14" s="11" t="e">
        <f>[1]свод!#REF!</f>
        <v>#REF!</v>
      </c>
      <c r="IOR14" s="11" t="e">
        <f>[1]свод!#REF!</f>
        <v>#REF!</v>
      </c>
      <c r="IOS14" s="11" t="e">
        <f>[1]свод!#REF!</f>
        <v>#REF!</v>
      </c>
      <c r="IOT14" s="11" t="e">
        <f>[1]свод!#REF!</f>
        <v>#REF!</v>
      </c>
      <c r="IOU14" s="11" t="e">
        <f>[1]свод!#REF!</f>
        <v>#REF!</v>
      </c>
      <c r="IOV14" s="11" t="e">
        <f>[1]свод!#REF!</f>
        <v>#REF!</v>
      </c>
      <c r="IOW14" s="11" t="e">
        <f>[1]свод!#REF!</f>
        <v>#REF!</v>
      </c>
      <c r="IOX14" s="11" t="e">
        <f>[1]свод!#REF!</f>
        <v>#REF!</v>
      </c>
      <c r="IOY14" s="11" t="e">
        <f>[1]свод!#REF!</f>
        <v>#REF!</v>
      </c>
      <c r="IOZ14" s="11" t="e">
        <f>[1]свод!#REF!</f>
        <v>#REF!</v>
      </c>
      <c r="IPA14" s="11" t="e">
        <f>[1]свод!#REF!</f>
        <v>#REF!</v>
      </c>
      <c r="IPB14" s="11" t="e">
        <f>[1]свод!#REF!</f>
        <v>#REF!</v>
      </c>
      <c r="IPC14" s="11" t="e">
        <f>[1]свод!#REF!</f>
        <v>#REF!</v>
      </c>
      <c r="IPD14" s="11" t="e">
        <f>[1]свод!#REF!</f>
        <v>#REF!</v>
      </c>
      <c r="IPE14" s="11" t="e">
        <f>[1]свод!#REF!</f>
        <v>#REF!</v>
      </c>
      <c r="IPF14" s="11" t="e">
        <f>[1]свод!#REF!</f>
        <v>#REF!</v>
      </c>
      <c r="IPG14" s="11" t="e">
        <f>[1]свод!#REF!</f>
        <v>#REF!</v>
      </c>
      <c r="IPH14" s="11" t="e">
        <f>[1]свод!#REF!</f>
        <v>#REF!</v>
      </c>
      <c r="IPI14" s="11" t="e">
        <f>[1]свод!#REF!</f>
        <v>#REF!</v>
      </c>
      <c r="IPJ14" s="11" t="e">
        <f>[1]свод!#REF!</f>
        <v>#REF!</v>
      </c>
      <c r="IPK14" s="11" t="e">
        <f>[1]свод!#REF!</f>
        <v>#REF!</v>
      </c>
      <c r="IPL14" s="11" t="e">
        <f>[1]свод!#REF!</f>
        <v>#REF!</v>
      </c>
      <c r="IPM14" s="11" t="e">
        <f>[1]свод!#REF!</f>
        <v>#REF!</v>
      </c>
      <c r="IPN14" s="11" t="e">
        <f>[1]свод!#REF!</f>
        <v>#REF!</v>
      </c>
      <c r="IPO14" s="11" t="e">
        <f>[1]свод!#REF!</f>
        <v>#REF!</v>
      </c>
      <c r="IPP14" s="11" t="e">
        <f>[1]свод!#REF!</f>
        <v>#REF!</v>
      </c>
      <c r="IPQ14" s="11" t="e">
        <f>[1]свод!#REF!</f>
        <v>#REF!</v>
      </c>
      <c r="IPR14" s="11" t="e">
        <f>[1]свод!#REF!</f>
        <v>#REF!</v>
      </c>
      <c r="IPS14" s="11" t="e">
        <f>[1]свод!#REF!</f>
        <v>#REF!</v>
      </c>
      <c r="IPT14" s="11" t="e">
        <f>[1]свод!#REF!</f>
        <v>#REF!</v>
      </c>
      <c r="IPU14" s="11" t="e">
        <f>[1]свод!#REF!</f>
        <v>#REF!</v>
      </c>
      <c r="IPV14" s="11" t="e">
        <f>[1]свод!#REF!</f>
        <v>#REF!</v>
      </c>
      <c r="IPW14" s="11" t="e">
        <f>[1]свод!#REF!</f>
        <v>#REF!</v>
      </c>
      <c r="IPX14" s="11" t="e">
        <f>[1]свод!#REF!</f>
        <v>#REF!</v>
      </c>
      <c r="IPY14" s="11" t="e">
        <f>[1]свод!#REF!</f>
        <v>#REF!</v>
      </c>
      <c r="IPZ14" s="11" t="e">
        <f>[1]свод!#REF!</f>
        <v>#REF!</v>
      </c>
      <c r="IQA14" s="11" t="e">
        <f>[1]свод!#REF!</f>
        <v>#REF!</v>
      </c>
      <c r="IQB14" s="11" t="e">
        <f>[1]свод!#REF!</f>
        <v>#REF!</v>
      </c>
      <c r="IQC14" s="11" t="e">
        <f>[1]свод!#REF!</f>
        <v>#REF!</v>
      </c>
      <c r="IQD14" s="11" t="e">
        <f>[1]свод!#REF!</f>
        <v>#REF!</v>
      </c>
      <c r="IQE14" s="11" t="e">
        <f>[1]свод!#REF!</f>
        <v>#REF!</v>
      </c>
      <c r="IQF14" s="11" t="e">
        <f>[1]свод!#REF!</f>
        <v>#REF!</v>
      </c>
      <c r="IQG14" s="11" t="e">
        <f>[1]свод!#REF!</f>
        <v>#REF!</v>
      </c>
      <c r="IQH14" s="11" t="e">
        <f>[1]свод!#REF!</f>
        <v>#REF!</v>
      </c>
      <c r="IQI14" s="11" t="e">
        <f>[1]свод!#REF!</f>
        <v>#REF!</v>
      </c>
      <c r="IQJ14" s="11" t="e">
        <f>[1]свод!#REF!</f>
        <v>#REF!</v>
      </c>
      <c r="IQK14" s="11" t="e">
        <f>[1]свод!#REF!</f>
        <v>#REF!</v>
      </c>
      <c r="IQL14" s="11" t="e">
        <f>[1]свод!#REF!</f>
        <v>#REF!</v>
      </c>
      <c r="IQM14" s="11" t="e">
        <f>[1]свод!#REF!</f>
        <v>#REF!</v>
      </c>
      <c r="IQN14" s="11" t="e">
        <f>[1]свод!#REF!</f>
        <v>#REF!</v>
      </c>
      <c r="IQO14" s="11" t="e">
        <f>[1]свод!#REF!</f>
        <v>#REF!</v>
      </c>
      <c r="IQP14" s="11" t="e">
        <f>[1]свод!#REF!</f>
        <v>#REF!</v>
      </c>
      <c r="IQQ14" s="11" t="e">
        <f>[1]свод!#REF!</f>
        <v>#REF!</v>
      </c>
      <c r="IQR14" s="11" t="e">
        <f>[1]свод!#REF!</f>
        <v>#REF!</v>
      </c>
      <c r="IQS14" s="11" t="e">
        <f>[1]свод!#REF!</f>
        <v>#REF!</v>
      </c>
      <c r="IQT14" s="11" t="e">
        <f>[1]свод!#REF!</f>
        <v>#REF!</v>
      </c>
      <c r="IQU14" s="11" t="e">
        <f>[1]свод!#REF!</f>
        <v>#REF!</v>
      </c>
      <c r="IQV14" s="11" t="e">
        <f>[1]свод!#REF!</f>
        <v>#REF!</v>
      </c>
      <c r="IQW14" s="11" t="e">
        <f>[1]свод!#REF!</f>
        <v>#REF!</v>
      </c>
      <c r="IQX14" s="11" t="e">
        <f>[1]свод!#REF!</f>
        <v>#REF!</v>
      </c>
      <c r="IQY14" s="11" t="e">
        <f>[1]свод!#REF!</f>
        <v>#REF!</v>
      </c>
      <c r="IQZ14" s="11" t="e">
        <f>[1]свод!#REF!</f>
        <v>#REF!</v>
      </c>
      <c r="IRA14" s="11" t="e">
        <f>[1]свод!#REF!</f>
        <v>#REF!</v>
      </c>
      <c r="IRB14" s="11" t="e">
        <f>[1]свод!#REF!</f>
        <v>#REF!</v>
      </c>
      <c r="IRC14" s="11" t="e">
        <f>[1]свод!#REF!</f>
        <v>#REF!</v>
      </c>
      <c r="IRD14" s="11" t="e">
        <f>[1]свод!#REF!</f>
        <v>#REF!</v>
      </c>
      <c r="IRE14" s="11" t="e">
        <f>[1]свод!#REF!</f>
        <v>#REF!</v>
      </c>
      <c r="IRF14" s="11" t="e">
        <f>[1]свод!#REF!</f>
        <v>#REF!</v>
      </c>
      <c r="IRG14" s="11" t="e">
        <f>[1]свод!#REF!</f>
        <v>#REF!</v>
      </c>
      <c r="IRH14" s="11" t="e">
        <f>[1]свод!#REF!</f>
        <v>#REF!</v>
      </c>
      <c r="IRI14" s="11" t="e">
        <f>[1]свод!#REF!</f>
        <v>#REF!</v>
      </c>
      <c r="IRJ14" s="11" t="e">
        <f>[1]свод!#REF!</f>
        <v>#REF!</v>
      </c>
      <c r="IRK14" s="11" t="e">
        <f>[1]свод!#REF!</f>
        <v>#REF!</v>
      </c>
      <c r="IRL14" s="11" t="e">
        <f>[1]свод!#REF!</f>
        <v>#REF!</v>
      </c>
      <c r="IRM14" s="11" t="e">
        <f>[1]свод!#REF!</f>
        <v>#REF!</v>
      </c>
      <c r="IRN14" s="11" t="e">
        <f>[1]свод!#REF!</f>
        <v>#REF!</v>
      </c>
      <c r="IRO14" s="11" t="e">
        <f>[1]свод!#REF!</f>
        <v>#REF!</v>
      </c>
      <c r="IRP14" s="11" t="e">
        <f>[1]свод!#REF!</f>
        <v>#REF!</v>
      </c>
      <c r="IRQ14" s="11" t="e">
        <f>[1]свод!#REF!</f>
        <v>#REF!</v>
      </c>
      <c r="IRR14" s="11" t="e">
        <f>[1]свод!#REF!</f>
        <v>#REF!</v>
      </c>
      <c r="IRS14" s="11" t="e">
        <f>[1]свод!#REF!</f>
        <v>#REF!</v>
      </c>
      <c r="IRT14" s="11" t="e">
        <f>[1]свод!#REF!</f>
        <v>#REF!</v>
      </c>
      <c r="IRU14" s="11" t="e">
        <f>[1]свод!#REF!</f>
        <v>#REF!</v>
      </c>
      <c r="IRV14" s="11" t="e">
        <f>[1]свод!#REF!</f>
        <v>#REF!</v>
      </c>
      <c r="IRW14" s="11" t="e">
        <f>[1]свод!#REF!</f>
        <v>#REF!</v>
      </c>
      <c r="IRX14" s="11" t="e">
        <f>[1]свод!#REF!</f>
        <v>#REF!</v>
      </c>
      <c r="IRY14" s="11" t="e">
        <f>[1]свод!#REF!</f>
        <v>#REF!</v>
      </c>
      <c r="IRZ14" s="11" t="e">
        <f>[1]свод!#REF!</f>
        <v>#REF!</v>
      </c>
      <c r="ISA14" s="11" t="e">
        <f>[1]свод!#REF!</f>
        <v>#REF!</v>
      </c>
      <c r="ISB14" s="11" t="e">
        <f>[1]свод!#REF!</f>
        <v>#REF!</v>
      </c>
      <c r="ISC14" s="11" t="e">
        <f>[1]свод!#REF!</f>
        <v>#REF!</v>
      </c>
      <c r="ISD14" s="11" t="e">
        <f>[1]свод!#REF!</f>
        <v>#REF!</v>
      </c>
      <c r="ISE14" s="11" t="e">
        <f>[1]свод!#REF!</f>
        <v>#REF!</v>
      </c>
      <c r="ISF14" s="11" t="e">
        <f>[1]свод!#REF!</f>
        <v>#REF!</v>
      </c>
      <c r="ISG14" s="11" t="e">
        <f>[1]свод!#REF!</f>
        <v>#REF!</v>
      </c>
      <c r="ISH14" s="11" t="e">
        <f>[1]свод!#REF!</f>
        <v>#REF!</v>
      </c>
      <c r="ISI14" s="11" t="e">
        <f>[1]свод!#REF!</f>
        <v>#REF!</v>
      </c>
      <c r="ISJ14" s="11" t="e">
        <f>[1]свод!#REF!</f>
        <v>#REF!</v>
      </c>
      <c r="ISK14" s="11" t="e">
        <f>[1]свод!#REF!</f>
        <v>#REF!</v>
      </c>
      <c r="ISL14" s="11" t="e">
        <f>[1]свод!#REF!</f>
        <v>#REF!</v>
      </c>
      <c r="ISM14" s="11" t="e">
        <f>[1]свод!#REF!</f>
        <v>#REF!</v>
      </c>
      <c r="ISN14" s="11" t="e">
        <f>[1]свод!#REF!</f>
        <v>#REF!</v>
      </c>
      <c r="ISO14" s="11" t="e">
        <f>[1]свод!#REF!</f>
        <v>#REF!</v>
      </c>
      <c r="ISP14" s="11" t="e">
        <f>[1]свод!#REF!</f>
        <v>#REF!</v>
      </c>
      <c r="ISQ14" s="11" t="e">
        <f>[1]свод!#REF!</f>
        <v>#REF!</v>
      </c>
      <c r="ISR14" s="11" t="e">
        <f>[1]свод!#REF!</f>
        <v>#REF!</v>
      </c>
      <c r="ISS14" s="11" t="e">
        <f>[1]свод!#REF!</f>
        <v>#REF!</v>
      </c>
      <c r="IST14" s="11" t="e">
        <f>[1]свод!#REF!</f>
        <v>#REF!</v>
      </c>
      <c r="ISU14" s="11" t="e">
        <f>[1]свод!#REF!</f>
        <v>#REF!</v>
      </c>
      <c r="ISV14" s="11" t="e">
        <f>[1]свод!#REF!</f>
        <v>#REF!</v>
      </c>
      <c r="ISW14" s="11" t="e">
        <f>[1]свод!#REF!</f>
        <v>#REF!</v>
      </c>
      <c r="ISX14" s="11" t="e">
        <f>[1]свод!#REF!</f>
        <v>#REF!</v>
      </c>
      <c r="ISY14" s="11" t="e">
        <f>[1]свод!#REF!</f>
        <v>#REF!</v>
      </c>
      <c r="ISZ14" s="11" t="e">
        <f>[1]свод!#REF!</f>
        <v>#REF!</v>
      </c>
      <c r="ITA14" s="11" t="e">
        <f>[1]свод!#REF!</f>
        <v>#REF!</v>
      </c>
      <c r="ITB14" s="11" t="e">
        <f>[1]свод!#REF!</f>
        <v>#REF!</v>
      </c>
      <c r="ITC14" s="11" t="e">
        <f>[1]свод!#REF!</f>
        <v>#REF!</v>
      </c>
      <c r="ITD14" s="11" t="e">
        <f>[1]свод!#REF!</f>
        <v>#REF!</v>
      </c>
      <c r="ITE14" s="11" t="e">
        <f>[1]свод!#REF!</f>
        <v>#REF!</v>
      </c>
      <c r="ITF14" s="11" t="e">
        <f>[1]свод!#REF!</f>
        <v>#REF!</v>
      </c>
      <c r="ITG14" s="11" t="e">
        <f>[1]свод!#REF!</f>
        <v>#REF!</v>
      </c>
      <c r="ITH14" s="11" t="e">
        <f>[1]свод!#REF!</f>
        <v>#REF!</v>
      </c>
      <c r="ITI14" s="11" t="e">
        <f>[1]свод!#REF!</f>
        <v>#REF!</v>
      </c>
      <c r="ITJ14" s="11" t="e">
        <f>[1]свод!#REF!</f>
        <v>#REF!</v>
      </c>
      <c r="ITK14" s="11" t="e">
        <f>[1]свод!#REF!</f>
        <v>#REF!</v>
      </c>
      <c r="ITL14" s="11" t="e">
        <f>[1]свод!#REF!</f>
        <v>#REF!</v>
      </c>
      <c r="ITM14" s="11" t="e">
        <f>[1]свод!#REF!</f>
        <v>#REF!</v>
      </c>
      <c r="ITN14" s="11" t="e">
        <f>[1]свод!#REF!</f>
        <v>#REF!</v>
      </c>
      <c r="ITO14" s="11" t="e">
        <f>[1]свод!#REF!</f>
        <v>#REF!</v>
      </c>
      <c r="ITP14" s="11" t="e">
        <f>[1]свод!#REF!</f>
        <v>#REF!</v>
      </c>
      <c r="ITQ14" s="11" t="e">
        <f>[1]свод!#REF!</f>
        <v>#REF!</v>
      </c>
      <c r="ITR14" s="11" t="e">
        <f>[1]свод!#REF!</f>
        <v>#REF!</v>
      </c>
      <c r="ITS14" s="11" t="e">
        <f>[1]свод!#REF!</f>
        <v>#REF!</v>
      </c>
      <c r="ITT14" s="11" t="e">
        <f>[1]свод!#REF!</f>
        <v>#REF!</v>
      </c>
      <c r="ITU14" s="11" t="e">
        <f>[1]свод!#REF!</f>
        <v>#REF!</v>
      </c>
      <c r="ITV14" s="11" t="e">
        <f>[1]свод!#REF!</f>
        <v>#REF!</v>
      </c>
      <c r="ITW14" s="11" t="e">
        <f>[1]свод!#REF!</f>
        <v>#REF!</v>
      </c>
      <c r="ITX14" s="11" t="e">
        <f>[1]свод!#REF!</f>
        <v>#REF!</v>
      </c>
      <c r="ITY14" s="11" t="e">
        <f>[1]свод!#REF!</f>
        <v>#REF!</v>
      </c>
      <c r="ITZ14" s="11" t="e">
        <f>[1]свод!#REF!</f>
        <v>#REF!</v>
      </c>
      <c r="IUA14" s="11" t="e">
        <f>[1]свод!#REF!</f>
        <v>#REF!</v>
      </c>
      <c r="IUB14" s="11" t="e">
        <f>[1]свод!#REF!</f>
        <v>#REF!</v>
      </c>
      <c r="IUC14" s="11" t="e">
        <f>[1]свод!#REF!</f>
        <v>#REF!</v>
      </c>
      <c r="IUD14" s="11" t="e">
        <f>[1]свод!#REF!</f>
        <v>#REF!</v>
      </c>
      <c r="IUE14" s="11" t="e">
        <f>[1]свод!#REF!</f>
        <v>#REF!</v>
      </c>
      <c r="IUF14" s="11" t="e">
        <f>[1]свод!#REF!</f>
        <v>#REF!</v>
      </c>
      <c r="IUG14" s="11" t="e">
        <f>[1]свод!#REF!</f>
        <v>#REF!</v>
      </c>
      <c r="IUH14" s="11" t="e">
        <f>[1]свод!#REF!</f>
        <v>#REF!</v>
      </c>
      <c r="IUI14" s="11" t="e">
        <f>[1]свод!#REF!</f>
        <v>#REF!</v>
      </c>
      <c r="IUJ14" s="11" t="e">
        <f>[1]свод!#REF!</f>
        <v>#REF!</v>
      </c>
      <c r="IUK14" s="11" t="e">
        <f>[1]свод!#REF!</f>
        <v>#REF!</v>
      </c>
      <c r="IUL14" s="11" t="e">
        <f>[1]свод!#REF!</f>
        <v>#REF!</v>
      </c>
      <c r="IUM14" s="11" t="e">
        <f>[1]свод!#REF!</f>
        <v>#REF!</v>
      </c>
      <c r="IUN14" s="11" t="e">
        <f>[1]свод!#REF!</f>
        <v>#REF!</v>
      </c>
      <c r="IUO14" s="11" t="e">
        <f>[1]свод!#REF!</f>
        <v>#REF!</v>
      </c>
      <c r="IUP14" s="11" t="e">
        <f>[1]свод!#REF!</f>
        <v>#REF!</v>
      </c>
      <c r="IUQ14" s="11" t="e">
        <f>[1]свод!#REF!</f>
        <v>#REF!</v>
      </c>
      <c r="IUR14" s="11" t="e">
        <f>[1]свод!#REF!</f>
        <v>#REF!</v>
      </c>
      <c r="IUS14" s="11" t="e">
        <f>[1]свод!#REF!</f>
        <v>#REF!</v>
      </c>
      <c r="IUT14" s="11" t="e">
        <f>[1]свод!#REF!</f>
        <v>#REF!</v>
      </c>
      <c r="IUU14" s="11" t="e">
        <f>[1]свод!#REF!</f>
        <v>#REF!</v>
      </c>
      <c r="IUV14" s="11" t="e">
        <f>[1]свод!#REF!</f>
        <v>#REF!</v>
      </c>
      <c r="IUW14" s="11" t="e">
        <f>[1]свод!#REF!</f>
        <v>#REF!</v>
      </c>
      <c r="IUX14" s="11" t="e">
        <f>[1]свод!#REF!</f>
        <v>#REF!</v>
      </c>
      <c r="IUY14" s="11" t="e">
        <f>[1]свод!#REF!</f>
        <v>#REF!</v>
      </c>
      <c r="IUZ14" s="11" t="e">
        <f>[1]свод!#REF!</f>
        <v>#REF!</v>
      </c>
      <c r="IVA14" s="11" t="e">
        <f>[1]свод!#REF!</f>
        <v>#REF!</v>
      </c>
      <c r="IVB14" s="11" t="e">
        <f>[1]свод!#REF!</f>
        <v>#REF!</v>
      </c>
      <c r="IVC14" s="11" t="e">
        <f>[1]свод!#REF!</f>
        <v>#REF!</v>
      </c>
      <c r="IVD14" s="11" t="e">
        <f>[1]свод!#REF!</f>
        <v>#REF!</v>
      </c>
      <c r="IVE14" s="11" t="e">
        <f>[1]свод!#REF!</f>
        <v>#REF!</v>
      </c>
      <c r="IVF14" s="11" t="e">
        <f>[1]свод!#REF!</f>
        <v>#REF!</v>
      </c>
      <c r="IVG14" s="11" t="e">
        <f>[1]свод!#REF!</f>
        <v>#REF!</v>
      </c>
      <c r="IVH14" s="11" t="e">
        <f>[1]свод!#REF!</f>
        <v>#REF!</v>
      </c>
      <c r="IVI14" s="11" t="e">
        <f>[1]свод!#REF!</f>
        <v>#REF!</v>
      </c>
      <c r="IVJ14" s="11" t="e">
        <f>[1]свод!#REF!</f>
        <v>#REF!</v>
      </c>
      <c r="IVK14" s="11" t="e">
        <f>[1]свод!#REF!</f>
        <v>#REF!</v>
      </c>
      <c r="IVL14" s="11" t="e">
        <f>[1]свод!#REF!</f>
        <v>#REF!</v>
      </c>
      <c r="IVM14" s="11" t="e">
        <f>[1]свод!#REF!</f>
        <v>#REF!</v>
      </c>
      <c r="IVN14" s="11" t="e">
        <f>[1]свод!#REF!</f>
        <v>#REF!</v>
      </c>
      <c r="IVO14" s="11" t="e">
        <f>[1]свод!#REF!</f>
        <v>#REF!</v>
      </c>
      <c r="IVP14" s="11" t="e">
        <f>[1]свод!#REF!</f>
        <v>#REF!</v>
      </c>
      <c r="IVQ14" s="11" t="e">
        <f>[1]свод!#REF!</f>
        <v>#REF!</v>
      </c>
      <c r="IVR14" s="11" t="e">
        <f>[1]свод!#REF!</f>
        <v>#REF!</v>
      </c>
      <c r="IVS14" s="11" t="e">
        <f>[1]свод!#REF!</f>
        <v>#REF!</v>
      </c>
      <c r="IVT14" s="11" t="e">
        <f>[1]свод!#REF!</f>
        <v>#REF!</v>
      </c>
      <c r="IVU14" s="11" t="e">
        <f>[1]свод!#REF!</f>
        <v>#REF!</v>
      </c>
      <c r="IVV14" s="11" t="e">
        <f>[1]свод!#REF!</f>
        <v>#REF!</v>
      </c>
      <c r="IVW14" s="11" t="e">
        <f>[1]свод!#REF!</f>
        <v>#REF!</v>
      </c>
      <c r="IVX14" s="11" t="e">
        <f>[1]свод!#REF!</f>
        <v>#REF!</v>
      </c>
      <c r="IVY14" s="11" t="e">
        <f>[1]свод!#REF!</f>
        <v>#REF!</v>
      </c>
      <c r="IVZ14" s="11" t="e">
        <f>[1]свод!#REF!</f>
        <v>#REF!</v>
      </c>
      <c r="IWA14" s="11" t="e">
        <f>[1]свод!#REF!</f>
        <v>#REF!</v>
      </c>
      <c r="IWB14" s="11" t="e">
        <f>[1]свод!#REF!</f>
        <v>#REF!</v>
      </c>
      <c r="IWC14" s="11" t="e">
        <f>[1]свод!#REF!</f>
        <v>#REF!</v>
      </c>
      <c r="IWD14" s="11" t="e">
        <f>[1]свод!#REF!</f>
        <v>#REF!</v>
      </c>
      <c r="IWE14" s="11" t="e">
        <f>[1]свод!#REF!</f>
        <v>#REF!</v>
      </c>
      <c r="IWF14" s="11" t="e">
        <f>[1]свод!#REF!</f>
        <v>#REF!</v>
      </c>
      <c r="IWG14" s="11" t="e">
        <f>[1]свод!#REF!</f>
        <v>#REF!</v>
      </c>
      <c r="IWH14" s="11" t="e">
        <f>[1]свод!#REF!</f>
        <v>#REF!</v>
      </c>
      <c r="IWI14" s="11" t="e">
        <f>[1]свод!#REF!</f>
        <v>#REF!</v>
      </c>
      <c r="IWJ14" s="11" t="e">
        <f>[1]свод!#REF!</f>
        <v>#REF!</v>
      </c>
      <c r="IWK14" s="11" t="e">
        <f>[1]свод!#REF!</f>
        <v>#REF!</v>
      </c>
      <c r="IWL14" s="11" t="e">
        <f>[1]свод!#REF!</f>
        <v>#REF!</v>
      </c>
      <c r="IWM14" s="11" t="e">
        <f>[1]свод!#REF!</f>
        <v>#REF!</v>
      </c>
      <c r="IWN14" s="11" t="e">
        <f>[1]свод!#REF!</f>
        <v>#REF!</v>
      </c>
      <c r="IWO14" s="11" t="e">
        <f>[1]свод!#REF!</f>
        <v>#REF!</v>
      </c>
      <c r="IWP14" s="11" t="e">
        <f>[1]свод!#REF!</f>
        <v>#REF!</v>
      </c>
      <c r="IWQ14" s="11" t="e">
        <f>[1]свод!#REF!</f>
        <v>#REF!</v>
      </c>
      <c r="IWR14" s="11" t="e">
        <f>[1]свод!#REF!</f>
        <v>#REF!</v>
      </c>
      <c r="IWS14" s="11" t="e">
        <f>[1]свод!#REF!</f>
        <v>#REF!</v>
      </c>
      <c r="IWT14" s="11" t="e">
        <f>[1]свод!#REF!</f>
        <v>#REF!</v>
      </c>
      <c r="IWU14" s="11" t="e">
        <f>[1]свод!#REF!</f>
        <v>#REF!</v>
      </c>
      <c r="IWV14" s="11" t="e">
        <f>[1]свод!#REF!</f>
        <v>#REF!</v>
      </c>
      <c r="IWW14" s="11" t="e">
        <f>[1]свод!#REF!</f>
        <v>#REF!</v>
      </c>
      <c r="IWX14" s="11" t="e">
        <f>[1]свод!#REF!</f>
        <v>#REF!</v>
      </c>
      <c r="IWY14" s="11" t="e">
        <f>[1]свод!#REF!</f>
        <v>#REF!</v>
      </c>
      <c r="IWZ14" s="11" t="e">
        <f>[1]свод!#REF!</f>
        <v>#REF!</v>
      </c>
      <c r="IXA14" s="11" t="e">
        <f>[1]свод!#REF!</f>
        <v>#REF!</v>
      </c>
      <c r="IXB14" s="11" t="e">
        <f>[1]свод!#REF!</f>
        <v>#REF!</v>
      </c>
      <c r="IXC14" s="11" t="e">
        <f>[1]свод!#REF!</f>
        <v>#REF!</v>
      </c>
      <c r="IXD14" s="11" t="e">
        <f>[1]свод!#REF!</f>
        <v>#REF!</v>
      </c>
      <c r="IXE14" s="11" t="e">
        <f>[1]свод!#REF!</f>
        <v>#REF!</v>
      </c>
      <c r="IXF14" s="11" t="e">
        <f>[1]свод!#REF!</f>
        <v>#REF!</v>
      </c>
      <c r="IXG14" s="11" t="e">
        <f>[1]свод!#REF!</f>
        <v>#REF!</v>
      </c>
      <c r="IXH14" s="11" t="e">
        <f>[1]свод!#REF!</f>
        <v>#REF!</v>
      </c>
      <c r="IXI14" s="11" t="e">
        <f>[1]свод!#REF!</f>
        <v>#REF!</v>
      </c>
      <c r="IXJ14" s="11" t="e">
        <f>[1]свод!#REF!</f>
        <v>#REF!</v>
      </c>
      <c r="IXK14" s="11" t="e">
        <f>[1]свод!#REF!</f>
        <v>#REF!</v>
      </c>
      <c r="IXL14" s="11" t="e">
        <f>[1]свод!#REF!</f>
        <v>#REF!</v>
      </c>
      <c r="IXM14" s="11" t="e">
        <f>[1]свод!#REF!</f>
        <v>#REF!</v>
      </c>
      <c r="IXN14" s="11" t="e">
        <f>[1]свод!#REF!</f>
        <v>#REF!</v>
      </c>
      <c r="IXO14" s="11" t="e">
        <f>[1]свод!#REF!</f>
        <v>#REF!</v>
      </c>
      <c r="IXP14" s="11" t="e">
        <f>[1]свод!#REF!</f>
        <v>#REF!</v>
      </c>
      <c r="IXQ14" s="11" t="e">
        <f>[1]свод!#REF!</f>
        <v>#REF!</v>
      </c>
      <c r="IXR14" s="11" t="e">
        <f>[1]свод!#REF!</f>
        <v>#REF!</v>
      </c>
      <c r="IXS14" s="11" t="e">
        <f>[1]свод!#REF!</f>
        <v>#REF!</v>
      </c>
      <c r="IXT14" s="11" t="e">
        <f>[1]свод!#REF!</f>
        <v>#REF!</v>
      </c>
      <c r="IXU14" s="11" t="e">
        <f>[1]свод!#REF!</f>
        <v>#REF!</v>
      </c>
      <c r="IXV14" s="11" t="e">
        <f>[1]свод!#REF!</f>
        <v>#REF!</v>
      </c>
      <c r="IXW14" s="11" t="e">
        <f>[1]свод!#REF!</f>
        <v>#REF!</v>
      </c>
      <c r="IXX14" s="11" t="e">
        <f>[1]свод!#REF!</f>
        <v>#REF!</v>
      </c>
      <c r="IXY14" s="11" t="e">
        <f>[1]свод!#REF!</f>
        <v>#REF!</v>
      </c>
      <c r="IXZ14" s="11" t="e">
        <f>[1]свод!#REF!</f>
        <v>#REF!</v>
      </c>
      <c r="IYA14" s="11" t="e">
        <f>[1]свод!#REF!</f>
        <v>#REF!</v>
      </c>
      <c r="IYB14" s="11" t="e">
        <f>[1]свод!#REF!</f>
        <v>#REF!</v>
      </c>
      <c r="IYC14" s="11" t="e">
        <f>[1]свод!#REF!</f>
        <v>#REF!</v>
      </c>
      <c r="IYD14" s="11" t="e">
        <f>[1]свод!#REF!</f>
        <v>#REF!</v>
      </c>
      <c r="IYE14" s="11" t="e">
        <f>[1]свод!#REF!</f>
        <v>#REF!</v>
      </c>
      <c r="IYF14" s="11" t="e">
        <f>[1]свод!#REF!</f>
        <v>#REF!</v>
      </c>
      <c r="IYG14" s="11" t="e">
        <f>[1]свод!#REF!</f>
        <v>#REF!</v>
      </c>
      <c r="IYH14" s="11" t="e">
        <f>[1]свод!#REF!</f>
        <v>#REF!</v>
      </c>
      <c r="IYI14" s="11" t="e">
        <f>[1]свод!#REF!</f>
        <v>#REF!</v>
      </c>
      <c r="IYJ14" s="11" t="e">
        <f>[1]свод!#REF!</f>
        <v>#REF!</v>
      </c>
      <c r="IYK14" s="11" t="e">
        <f>[1]свод!#REF!</f>
        <v>#REF!</v>
      </c>
      <c r="IYL14" s="11" t="e">
        <f>[1]свод!#REF!</f>
        <v>#REF!</v>
      </c>
      <c r="IYM14" s="11" t="e">
        <f>[1]свод!#REF!</f>
        <v>#REF!</v>
      </c>
      <c r="IYN14" s="11" t="e">
        <f>[1]свод!#REF!</f>
        <v>#REF!</v>
      </c>
      <c r="IYO14" s="11" t="e">
        <f>[1]свод!#REF!</f>
        <v>#REF!</v>
      </c>
      <c r="IYP14" s="11" t="e">
        <f>[1]свод!#REF!</f>
        <v>#REF!</v>
      </c>
      <c r="IYQ14" s="11" t="e">
        <f>[1]свод!#REF!</f>
        <v>#REF!</v>
      </c>
      <c r="IYR14" s="11" t="e">
        <f>[1]свод!#REF!</f>
        <v>#REF!</v>
      </c>
      <c r="IYS14" s="11" t="e">
        <f>[1]свод!#REF!</f>
        <v>#REF!</v>
      </c>
      <c r="IYT14" s="11" t="e">
        <f>[1]свод!#REF!</f>
        <v>#REF!</v>
      </c>
      <c r="IYU14" s="11" t="e">
        <f>[1]свод!#REF!</f>
        <v>#REF!</v>
      </c>
      <c r="IYV14" s="11" t="e">
        <f>[1]свод!#REF!</f>
        <v>#REF!</v>
      </c>
      <c r="IYW14" s="11" t="e">
        <f>[1]свод!#REF!</f>
        <v>#REF!</v>
      </c>
      <c r="IYX14" s="11" t="e">
        <f>[1]свод!#REF!</f>
        <v>#REF!</v>
      </c>
      <c r="IYY14" s="11" t="e">
        <f>[1]свод!#REF!</f>
        <v>#REF!</v>
      </c>
      <c r="IYZ14" s="11" t="e">
        <f>[1]свод!#REF!</f>
        <v>#REF!</v>
      </c>
      <c r="IZA14" s="11" t="e">
        <f>[1]свод!#REF!</f>
        <v>#REF!</v>
      </c>
      <c r="IZB14" s="11" t="e">
        <f>[1]свод!#REF!</f>
        <v>#REF!</v>
      </c>
      <c r="IZC14" s="11" t="e">
        <f>[1]свод!#REF!</f>
        <v>#REF!</v>
      </c>
      <c r="IZD14" s="11" t="e">
        <f>[1]свод!#REF!</f>
        <v>#REF!</v>
      </c>
      <c r="IZE14" s="11" t="e">
        <f>[1]свод!#REF!</f>
        <v>#REF!</v>
      </c>
      <c r="IZF14" s="11" t="e">
        <f>[1]свод!#REF!</f>
        <v>#REF!</v>
      </c>
      <c r="IZG14" s="11" t="e">
        <f>[1]свод!#REF!</f>
        <v>#REF!</v>
      </c>
      <c r="IZH14" s="11" t="e">
        <f>[1]свод!#REF!</f>
        <v>#REF!</v>
      </c>
      <c r="IZI14" s="11" t="e">
        <f>[1]свод!#REF!</f>
        <v>#REF!</v>
      </c>
      <c r="IZJ14" s="11" t="e">
        <f>[1]свод!#REF!</f>
        <v>#REF!</v>
      </c>
      <c r="IZK14" s="11" t="e">
        <f>[1]свод!#REF!</f>
        <v>#REF!</v>
      </c>
      <c r="IZL14" s="11" t="e">
        <f>[1]свод!#REF!</f>
        <v>#REF!</v>
      </c>
      <c r="IZM14" s="11" t="e">
        <f>[1]свод!#REF!</f>
        <v>#REF!</v>
      </c>
      <c r="IZN14" s="11" t="e">
        <f>[1]свод!#REF!</f>
        <v>#REF!</v>
      </c>
      <c r="IZO14" s="11" t="e">
        <f>[1]свод!#REF!</f>
        <v>#REF!</v>
      </c>
      <c r="IZP14" s="11" t="e">
        <f>[1]свод!#REF!</f>
        <v>#REF!</v>
      </c>
      <c r="IZQ14" s="11" t="e">
        <f>[1]свод!#REF!</f>
        <v>#REF!</v>
      </c>
      <c r="IZR14" s="11" t="e">
        <f>[1]свод!#REF!</f>
        <v>#REF!</v>
      </c>
      <c r="IZS14" s="11" t="e">
        <f>[1]свод!#REF!</f>
        <v>#REF!</v>
      </c>
      <c r="IZT14" s="11" t="e">
        <f>[1]свод!#REF!</f>
        <v>#REF!</v>
      </c>
      <c r="IZU14" s="11" t="e">
        <f>[1]свод!#REF!</f>
        <v>#REF!</v>
      </c>
      <c r="IZV14" s="11" t="e">
        <f>[1]свод!#REF!</f>
        <v>#REF!</v>
      </c>
      <c r="IZW14" s="11" t="e">
        <f>[1]свод!#REF!</f>
        <v>#REF!</v>
      </c>
      <c r="IZX14" s="11" t="e">
        <f>[1]свод!#REF!</f>
        <v>#REF!</v>
      </c>
      <c r="IZY14" s="11" t="e">
        <f>[1]свод!#REF!</f>
        <v>#REF!</v>
      </c>
      <c r="IZZ14" s="11" t="e">
        <f>[1]свод!#REF!</f>
        <v>#REF!</v>
      </c>
      <c r="JAA14" s="11" t="e">
        <f>[1]свод!#REF!</f>
        <v>#REF!</v>
      </c>
      <c r="JAB14" s="11" t="e">
        <f>[1]свод!#REF!</f>
        <v>#REF!</v>
      </c>
      <c r="JAC14" s="11" t="e">
        <f>[1]свод!#REF!</f>
        <v>#REF!</v>
      </c>
      <c r="JAD14" s="11" t="e">
        <f>[1]свод!#REF!</f>
        <v>#REF!</v>
      </c>
      <c r="JAE14" s="11" t="e">
        <f>[1]свод!#REF!</f>
        <v>#REF!</v>
      </c>
      <c r="JAF14" s="11" t="e">
        <f>[1]свод!#REF!</f>
        <v>#REF!</v>
      </c>
      <c r="JAG14" s="11" t="e">
        <f>[1]свод!#REF!</f>
        <v>#REF!</v>
      </c>
      <c r="JAH14" s="11" t="e">
        <f>[1]свод!#REF!</f>
        <v>#REF!</v>
      </c>
      <c r="JAI14" s="11" t="e">
        <f>[1]свод!#REF!</f>
        <v>#REF!</v>
      </c>
      <c r="JAJ14" s="11" t="e">
        <f>[1]свод!#REF!</f>
        <v>#REF!</v>
      </c>
      <c r="JAK14" s="11" t="e">
        <f>[1]свод!#REF!</f>
        <v>#REF!</v>
      </c>
      <c r="JAL14" s="11" t="e">
        <f>[1]свод!#REF!</f>
        <v>#REF!</v>
      </c>
      <c r="JAM14" s="11" t="e">
        <f>[1]свод!#REF!</f>
        <v>#REF!</v>
      </c>
      <c r="JAN14" s="11" t="e">
        <f>[1]свод!#REF!</f>
        <v>#REF!</v>
      </c>
      <c r="JAO14" s="11" t="e">
        <f>[1]свод!#REF!</f>
        <v>#REF!</v>
      </c>
      <c r="JAP14" s="11" t="e">
        <f>[1]свод!#REF!</f>
        <v>#REF!</v>
      </c>
      <c r="JAQ14" s="11" t="e">
        <f>[1]свод!#REF!</f>
        <v>#REF!</v>
      </c>
      <c r="JAR14" s="11" t="e">
        <f>[1]свод!#REF!</f>
        <v>#REF!</v>
      </c>
      <c r="JAS14" s="11" t="e">
        <f>[1]свод!#REF!</f>
        <v>#REF!</v>
      </c>
      <c r="JAT14" s="11" t="e">
        <f>[1]свод!#REF!</f>
        <v>#REF!</v>
      </c>
      <c r="JAU14" s="11" t="e">
        <f>[1]свод!#REF!</f>
        <v>#REF!</v>
      </c>
      <c r="JAV14" s="11" t="e">
        <f>[1]свод!#REF!</f>
        <v>#REF!</v>
      </c>
      <c r="JAW14" s="11" t="e">
        <f>[1]свод!#REF!</f>
        <v>#REF!</v>
      </c>
      <c r="JAX14" s="11" t="e">
        <f>[1]свод!#REF!</f>
        <v>#REF!</v>
      </c>
      <c r="JAY14" s="11" t="e">
        <f>[1]свод!#REF!</f>
        <v>#REF!</v>
      </c>
      <c r="JAZ14" s="11" t="e">
        <f>[1]свод!#REF!</f>
        <v>#REF!</v>
      </c>
      <c r="JBA14" s="11" t="e">
        <f>[1]свод!#REF!</f>
        <v>#REF!</v>
      </c>
      <c r="JBB14" s="11" t="e">
        <f>[1]свод!#REF!</f>
        <v>#REF!</v>
      </c>
      <c r="JBC14" s="11" t="e">
        <f>[1]свод!#REF!</f>
        <v>#REF!</v>
      </c>
      <c r="JBD14" s="11" t="e">
        <f>[1]свод!#REF!</f>
        <v>#REF!</v>
      </c>
      <c r="JBE14" s="11" t="e">
        <f>[1]свод!#REF!</f>
        <v>#REF!</v>
      </c>
      <c r="JBF14" s="11" t="e">
        <f>[1]свод!#REF!</f>
        <v>#REF!</v>
      </c>
      <c r="JBG14" s="11" t="e">
        <f>[1]свод!#REF!</f>
        <v>#REF!</v>
      </c>
      <c r="JBH14" s="11" t="e">
        <f>[1]свод!#REF!</f>
        <v>#REF!</v>
      </c>
      <c r="JBI14" s="11" t="e">
        <f>[1]свод!#REF!</f>
        <v>#REF!</v>
      </c>
      <c r="JBJ14" s="11" t="e">
        <f>[1]свод!#REF!</f>
        <v>#REF!</v>
      </c>
      <c r="JBK14" s="11" t="e">
        <f>[1]свод!#REF!</f>
        <v>#REF!</v>
      </c>
      <c r="JBL14" s="11" t="e">
        <f>[1]свод!#REF!</f>
        <v>#REF!</v>
      </c>
      <c r="JBM14" s="11" t="e">
        <f>[1]свод!#REF!</f>
        <v>#REF!</v>
      </c>
      <c r="JBN14" s="11" t="e">
        <f>[1]свод!#REF!</f>
        <v>#REF!</v>
      </c>
      <c r="JBO14" s="11" t="e">
        <f>[1]свод!#REF!</f>
        <v>#REF!</v>
      </c>
      <c r="JBP14" s="11" t="e">
        <f>[1]свод!#REF!</f>
        <v>#REF!</v>
      </c>
      <c r="JBQ14" s="11" t="e">
        <f>[1]свод!#REF!</f>
        <v>#REF!</v>
      </c>
      <c r="JBR14" s="11" t="e">
        <f>[1]свод!#REF!</f>
        <v>#REF!</v>
      </c>
      <c r="JBS14" s="11" t="e">
        <f>[1]свод!#REF!</f>
        <v>#REF!</v>
      </c>
      <c r="JBT14" s="11" t="e">
        <f>[1]свод!#REF!</f>
        <v>#REF!</v>
      </c>
      <c r="JBU14" s="11" t="e">
        <f>[1]свод!#REF!</f>
        <v>#REF!</v>
      </c>
      <c r="JBV14" s="11" t="e">
        <f>[1]свод!#REF!</f>
        <v>#REF!</v>
      </c>
      <c r="JBW14" s="11" t="e">
        <f>[1]свод!#REF!</f>
        <v>#REF!</v>
      </c>
      <c r="JBX14" s="11" t="e">
        <f>[1]свод!#REF!</f>
        <v>#REF!</v>
      </c>
      <c r="JBY14" s="11" t="e">
        <f>[1]свод!#REF!</f>
        <v>#REF!</v>
      </c>
      <c r="JBZ14" s="11" t="e">
        <f>[1]свод!#REF!</f>
        <v>#REF!</v>
      </c>
      <c r="JCA14" s="11" t="e">
        <f>[1]свод!#REF!</f>
        <v>#REF!</v>
      </c>
      <c r="JCB14" s="11" t="e">
        <f>[1]свод!#REF!</f>
        <v>#REF!</v>
      </c>
      <c r="JCC14" s="11" t="e">
        <f>[1]свод!#REF!</f>
        <v>#REF!</v>
      </c>
      <c r="JCD14" s="11" t="e">
        <f>[1]свод!#REF!</f>
        <v>#REF!</v>
      </c>
      <c r="JCE14" s="11" t="e">
        <f>[1]свод!#REF!</f>
        <v>#REF!</v>
      </c>
      <c r="JCF14" s="11" t="e">
        <f>[1]свод!#REF!</f>
        <v>#REF!</v>
      </c>
      <c r="JCG14" s="11" t="e">
        <f>[1]свод!#REF!</f>
        <v>#REF!</v>
      </c>
      <c r="JCH14" s="11" t="e">
        <f>[1]свод!#REF!</f>
        <v>#REF!</v>
      </c>
      <c r="JCI14" s="11" t="e">
        <f>[1]свод!#REF!</f>
        <v>#REF!</v>
      </c>
      <c r="JCJ14" s="11" t="e">
        <f>[1]свод!#REF!</f>
        <v>#REF!</v>
      </c>
      <c r="JCK14" s="11" t="e">
        <f>[1]свод!#REF!</f>
        <v>#REF!</v>
      </c>
      <c r="JCL14" s="11" t="e">
        <f>[1]свод!#REF!</f>
        <v>#REF!</v>
      </c>
      <c r="JCM14" s="11" t="e">
        <f>[1]свод!#REF!</f>
        <v>#REF!</v>
      </c>
      <c r="JCN14" s="11" t="e">
        <f>[1]свод!#REF!</f>
        <v>#REF!</v>
      </c>
      <c r="JCO14" s="11" t="e">
        <f>[1]свод!#REF!</f>
        <v>#REF!</v>
      </c>
      <c r="JCP14" s="11" t="e">
        <f>[1]свод!#REF!</f>
        <v>#REF!</v>
      </c>
      <c r="JCQ14" s="11" t="e">
        <f>[1]свод!#REF!</f>
        <v>#REF!</v>
      </c>
      <c r="JCR14" s="11" t="e">
        <f>[1]свод!#REF!</f>
        <v>#REF!</v>
      </c>
      <c r="JCS14" s="11" t="e">
        <f>[1]свод!#REF!</f>
        <v>#REF!</v>
      </c>
      <c r="JCT14" s="11" t="e">
        <f>[1]свод!#REF!</f>
        <v>#REF!</v>
      </c>
      <c r="JCU14" s="11" t="e">
        <f>[1]свод!#REF!</f>
        <v>#REF!</v>
      </c>
      <c r="JCV14" s="11" t="e">
        <f>[1]свод!#REF!</f>
        <v>#REF!</v>
      </c>
      <c r="JCW14" s="11" t="e">
        <f>[1]свод!#REF!</f>
        <v>#REF!</v>
      </c>
      <c r="JCX14" s="11" t="e">
        <f>[1]свод!#REF!</f>
        <v>#REF!</v>
      </c>
      <c r="JCY14" s="11" t="e">
        <f>[1]свод!#REF!</f>
        <v>#REF!</v>
      </c>
      <c r="JCZ14" s="11" t="e">
        <f>[1]свод!#REF!</f>
        <v>#REF!</v>
      </c>
      <c r="JDA14" s="11" t="e">
        <f>[1]свод!#REF!</f>
        <v>#REF!</v>
      </c>
      <c r="JDB14" s="11" t="e">
        <f>[1]свод!#REF!</f>
        <v>#REF!</v>
      </c>
      <c r="JDC14" s="11" t="e">
        <f>[1]свод!#REF!</f>
        <v>#REF!</v>
      </c>
      <c r="JDD14" s="11" t="e">
        <f>[1]свод!#REF!</f>
        <v>#REF!</v>
      </c>
      <c r="JDE14" s="11" t="e">
        <f>[1]свод!#REF!</f>
        <v>#REF!</v>
      </c>
      <c r="JDF14" s="11" t="e">
        <f>[1]свод!#REF!</f>
        <v>#REF!</v>
      </c>
      <c r="JDG14" s="11" t="e">
        <f>[1]свод!#REF!</f>
        <v>#REF!</v>
      </c>
      <c r="JDH14" s="11" t="e">
        <f>[1]свод!#REF!</f>
        <v>#REF!</v>
      </c>
      <c r="JDI14" s="11" t="e">
        <f>[1]свод!#REF!</f>
        <v>#REF!</v>
      </c>
      <c r="JDJ14" s="11" t="e">
        <f>[1]свод!#REF!</f>
        <v>#REF!</v>
      </c>
      <c r="JDK14" s="11" t="e">
        <f>[1]свод!#REF!</f>
        <v>#REF!</v>
      </c>
      <c r="JDL14" s="11" t="e">
        <f>[1]свод!#REF!</f>
        <v>#REF!</v>
      </c>
      <c r="JDM14" s="11" t="e">
        <f>[1]свод!#REF!</f>
        <v>#REF!</v>
      </c>
      <c r="JDN14" s="11" t="e">
        <f>[1]свод!#REF!</f>
        <v>#REF!</v>
      </c>
      <c r="JDO14" s="11" t="e">
        <f>[1]свод!#REF!</f>
        <v>#REF!</v>
      </c>
      <c r="JDP14" s="11" t="e">
        <f>[1]свод!#REF!</f>
        <v>#REF!</v>
      </c>
      <c r="JDQ14" s="11" t="e">
        <f>[1]свод!#REF!</f>
        <v>#REF!</v>
      </c>
      <c r="JDR14" s="11" t="e">
        <f>[1]свод!#REF!</f>
        <v>#REF!</v>
      </c>
      <c r="JDS14" s="11" t="e">
        <f>[1]свод!#REF!</f>
        <v>#REF!</v>
      </c>
      <c r="JDT14" s="11" t="e">
        <f>[1]свод!#REF!</f>
        <v>#REF!</v>
      </c>
      <c r="JDU14" s="11" t="e">
        <f>[1]свод!#REF!</f>
        <v>#REF!</v>
      </c>
      <c r="JDV14" s="11" t="e">
        <f>[1]свод!#REF!</f>
        <v>#REF!</v>
      </c>
      <c r="JDW14" s="11" t="e">
        <f>[1]свод!#REF!</f>
        <v>#REF!</v>
      </c>
      <c r="JDX14" s="11" t="e">
        <f>[1]свод!#REF!</f>
        <v>#REF!</v>
      </c>
      <c r="JDY14" s="11" t="e">
        <f>[1]свод!#REF!</f>
        <v>#REF!</v>
      </c>
      <c r="JDZ14" s="11" t="e">
        <f>[1]свод!#REF!</f>
        <v>#REF!</v>
      </c>
      <c r="JEA14" s="11" t="e">
        <f>[1]свод!#REF!</f>
        <v>#REF!</v>
      </c>
      <c r="JEB14" s="11" t="e">
        <f>[1]свод!#REF!</f>
        <v>#REF!</v>
      </c>
      <c r="JEC14" s="11" t="e">
        <f>[1]свод!#REF!</f>
        <v>#REF!</v>
      </c>
      <c r="JED14" s="11" t="e">
        <f>[1]свод!#REF!</f>
        <v>#REF!</v>
      </c>
      <c r="JEE14" s="11" t="e">
        <f>[1]свод!#REF!</f>
        <v>#REF!</v>
      </c>
      <c r="JEF14" s="11" t="e">
        <f>[1]свод!#REF!</f>
        <v>#REF!</v>
      </c>
      <c r="JEG14" s="11" t="e">
        <f>[1]свод!#REF!</f>
        <v>#REF!</v>
      </c>
      <c r="JEH14" s="11" t="e">
        <f>[1]свод!#REF!</f>
        <v>#REF!</v>
      </c>
      <c r="JEI14" s="11" t="e">
        <f>[1]свод!#REF!</f>
        <v>#REF!</v>
      </c>
      <c r="JEJ14" s="11" t="e">
        <f>[1]свод!#REF!</f>
        <v>#REF!</v>
      </c>
      <c r="JEK14" s="11" t="e">
        <f>[1]свод!#REF!</f>
        <v>#REF!</v>
      </c>
      <c r="JEL14" s="11" t="e">
        <f>[1]свод!#REF!</f>
        <v>#REF!</v>
      </c>
      <c r="JEM14" s="11" t="e">
        <f>[1]свод!#REF!</f>
        <v>#REF!</v>
      </c>
      <c r="JEN14" s="11" t="e">
        <f>[1]свод!#REF!</f>
        <v>#REF!</v>
      </c>
      <c r="JEO14" s="11" t="e">
        <f>[1]свод!#REF!</f>
        <v>#REF!</v>
      </c>
      <c r="JEP14" s="11" t="e">
        <f>[1]свод!#REF!</f>
        <v>#REF!</v>
      </c>
      <c r="JEQ14" s="11" t="e">
        <f>[1]свод!#REF!</f>
        <v>#REF!</v>
      </c>
      <c r="JER14" s="11" t="e">
        <f>[1]свод!#REF!</f>
        <v>#REF!</v>
      </c>
      <c r="JES14" s="11" t="e">
        <f>[1]свод!#REF!</f>
        <v>#REF!</v>
      </c>
      <c r="JET14" s="11" t="e">
        <f>[1]свод!#REF!</f>
        <v>#REF!</v>
      </c>
      <c r="JEU14" s="11" t="e">
        <f>[1]свод!#REF!</f>
        <v>#REF!</v>
      </c>
      <c r="JEV14" s="11" t="e">
        <f>[1]свод!#REF!</f>
        <v>#REF!</v>
      </c>
      <c r="JEW14" s="11" t="e">
        <f>[1]свод!#REF!</f>
        <v>#REF!</v>
      </c>
      <c r="JEX14" s="11" t="e">
        <f>[1]свод!#REF!</f>
        <v>#REF!</v>
      </c>
      <c r="JEY14" s="11" t="e">
        <f>[1]свод!#REF!</f>
        <v>#REF!</v>
      </c>
      <c r="JEZ14" s="11" t="e">
        <f>[1]свод!#REF!</f>
        <v>#REF!</v>
      </c>
      <c r="JFA14" s="11" t="e">
        <f>[1]свод!#REF!</f>
        <v>#REF!</v>
      </c>
      <c r="JFB14" s="11" t="e">
        <f>[1]свод!#REF!</f>
        <v>#REF!</v>
      </c>
      <c r="JFC14" s="11" t="e">
        <f>[1]свод!#REF!</f>
        <v>#REF!</v>
      </c>
      <c r="JFD14" s="11" t="e">
        <f>[1]свод!#REF!</f>
        <v>#REF!</v>
      </c>
      <c r="JFE14" s="11" t="e">
        <f>[1]свод!#REF!</f>
        <v>#REF!</v>
      </c>
      <c r="JFF14" s="11" t="e">
        <f>[1]свод!#REF!</f>
        <v>#REF!</v>
      </c>
      <c r="JFG14" s="11" t="e">
        <f>[1]свод!#REF!</f>
        <v>#REF!</v>
      </c>
      <c r="JFH14" s="11" t="e">
        <f>[1]свод!#REF!</f>
        <v>#REF!</v>
      </c>
      <c r="JFI14" s="11" t="e">
        <f>[1]свод!#REF!</f>
        <v>#REF!</v>
      </c>
      <c r="JFJ14" s="11" t="e">
        <f>[1]свод!#REF!</f>
        <v>#REF!</v>
      </c>
      <c r="JFK14" s="11" t="e">
        <f>[1]свод!#REF!</f>
        <v>#REF!</v>
      </c>
      <c r="JFL14" s="11" t="e">
        <f>[1]свод!#REF!</f>
        <v>#REF!</v>
      </c>
      <c r="JFM14" s="11" t="e">
        <f>[1]свод!#REF!</f>
        <v>#REF!</v>
      </c>
      <c r="JFN14" s="11" t="e">
        <f>[1]свод!#REF!</f>
        <v>#REF!</v>
      </c>
      <c r="JFO14" s="11" t="e">
        <f>[1]свод!#REF!</f>
        <v>#REF!</v>
      </c>
      <c r="JFP14" s="11" t="e">
        <f>[1]свод!#REF!</f>
        <v>#REF!</v>
      </c>
      <c r="JFQ14" s="11" t="e">
        <f>[1]свод!#REF!</f>
        <v>#REF!</v>
      </c>
      <c r="JFR14" s="11" t="e">
        <f>[1]свод!#REF!</f>
        <v>#REF!</v>
      </c>
      <c r="JFS14" s="11" t="e">
        <f>[1]свод!#REF!</f>
        <v>#REF!</v>
      </c>
      <c r="JFT14" s="11" t="e">
        <f>[1]свод!#REF!</f>
        <v>#REF!</v>
      </c>
      <c r="JFU14" s="11" t="e">
        <f>[1]свод!#REF!</f>
        <v>#REF!</v>
      </c>
      <c r="JFV14" s="11" t="e">
        <f>[1]свод!#REF!</f>
        <v>#REF!</v>
      </c>
      <c r="JFW14" s="11" t="e">
        <f>[1]свод!#REF!</f>
        <v>#REF!</v>
      </c>
      <c r="JFX14" s="11" t="e">
        <f>[1]свод!#REF!</f>
        <v>#REF!</v>
      </c>
      <c r="JFY14" s="11" t="e">
        <f>[1]свод!#REF!</f>
        <v>#REF!</v>
      </c>
      <c r="JFZ14" s="11" t="e">
        <f>[1]свод!#REF!</f>
        <v>#REF!</v>
      </c>
      <c r="JGA14" s="11" t="e">
        <f>[1]свод!#REF!</f>
        <v>#REF!</v>
      </c>
      <c r="JGB14" s="11" t="e">
        <f>[1]свод!#REF!</f>
        <v>#REF!</v>
      </c>
      <c r="JGC14" s="11" t="e">
        <f>[1]свод!#REF!</f>
        <v>#REF!</v>
      </c>
      <c r="JGD14" s="11" t="e">
        <f>[1]свод!#REF!</f>
        <v>#REF!</v>
      </c>
      <c r="JGE14" s="11" t="e">
        <f>[1]свод!#REF!</f>
        <v>#REF!</v>
      </c>
      <c r="JGF14" s="11" t="e">
        <f>[1]свод!#REF!</f>
        <v>#REF!</v>
      </c>
      <c r="JGG14" s="11" t="e">
        <f>[1]свод!#REF!</f>
        <v>#REF!</v>
      </c>
      <c r="JGH14" s="11" t="e">
        <f>[1]свод!#REF!</f>
        <v>#REF!</v>
      </c>
      <c r="JGI14" s="11" t="e">
        <f>[1]свод!#REF!</f>
        <v>#REF!</v>
      </c>
      <c r="JGJ14" s="11" t="e">
        <f>[1]свод!#REF!</f>
        <v>#REF!</v>
      </c>
      <c r="JGK14" s="11" t="e">
        <f>[1]свод!#REF!</f>
        <v>#REF!</v>
      </c>
      <c r="JGL14" s="11" t="e">
        <f>[1]свод!#REF!</f>
        <v>#REF!</v>
      </c>
      <c r="JGM14" s="11" t="e">
        <f>[1]свод!#REF!</f>
        <v>#REF!</v>
      </c>
      <c r="JGN14" s="11" t="e">
        <f>[1]свод!#REF!</f>
        <v>#REF!</v>
      </c>
      <c r="JGO14" s="11" t="e">
        <f>[1]свод!#REF!</f>
        <v>#REF!</v>
      </c>
      <c r="JGP14" s="11" t="e">
        <f>[1]свод!#REF!</f>
        <v>#REF!</v>
      </c>
      <c r="JGQ14" s="11" t="e">
        <f>[1]свод!#REF!</f>
        <v>#REF!</v>
      </c>
      <c r="JGR14" s="11" t="e">
        <f>[1]свод!#REF!</f>
        <v>#REF!</v>
      </c>
      <c r="JGS14" s="11" t="e">
        <f>[1]свод!#REF!</f>
        <v>#REF!</v>
      </c>
      <c r="JGT14" s="11" t="e">
        <f>[1]свод!#REF!</f>
        <v>#REF!</v>
      </c>
      <c r="JGU14" s="11" t="e">
        <f>[1]свод!#REF!</f>
        <v>#REF!</v>
      </c>
      <c r="JGV14" s="11" t="e">
        <f>[1]свод!#REF!</f>
        <v>#REF!</v>
      </c>
      <c r="JGW14" s="11" t="e">
        <f>[1]свод!#REF!</f>
        <v>#REF!</v>
      </c>
      <c r="JGX14" s="11" t="e">
        <f>[1]свод!#REF!</f>
        <v>#REF!</v>
      </c>
      <c r="JGY14" s="11" t="e">
        <f>[1]свод!#REF!</f>
        <v>#REF!</v>
      </c>
      <c r="JGZ14" s="11" t="e">
        <f>[1]свод!#REF!</f>
        <v>#REF!</v>
      </c>
      <c r="JHA14" s="11" t="e">
        <f>[1]свод!#REF!</f>
        <v>#REF!</v>
      </c>
      <c r="JHB14" s="11" t="e">
        <f>[1]свод!#REF!</f>
        <v>#REF!</v>
      </c>
      <c r="JHC14" s="11" t="e">
        <f>[1]свод!#REF!</f>
        <v>#REF!</v>
      </c>
      <c r="JHD14" s="11" t="e">
        <f>[1]свод!#REF!</f>
        <v>#REF!</v>
      </c>
      <c r="JHE14" s="11" t="e">
        <f>[1]свод!#REF!</f>
        <v>#REF!</v>
      </c>
      <c r="JHF14" s="11" t="e">
        <f>[1]свод!#REF!</f>
        <v>#REF!</v>
      </c>
      <c r="JHG14" s="11" t="e">
        <f>[1]свод!#REF!</f>
        <v>#REF!</v>
      </c>
      <c r="JHH14" s="11" t="e">
        <f>[1]свод!#REF!</f>
        <v>#REF!</v>
      </c>
      <c r="JHI14" s="11" t="e">
        <f>[1]свод!#REF!</f>
        <v>#REF!</v>
      </c>
      <c r="JHJ14" s="11" t="e">
        <f>[1]свод!#REF!</f>
        <v>#REF!</v>
      </c>
      <c r="JHK14" s="11" t="e">
        <f>[1]свод!#REF!</f>
        <v>#REF!</v>
      </c>
      <c r="JHL14" s="11" t="e">
        <f>[1]свод!#REF!</f>
        <v>#REF!</v>
      </c>
      <c r="JHM14" s="11" t="e">
        <f>[1]свод!#REF!</f>
        <v>#REF!</v>
      </c>
      <c r="JHN14" s="11" t="e">
        <f>[1]свод!#REF!</f>
        <v>#REF!</v>
      </c>
      <c r="JHO14" s="11" t="e">
        <f>[1]свод!#REF!</f>
        <v>#REF!</v>
      </c>
      <c r="JHP14" s="11" t="e">
        <f>[1]свод!#REF!</f>
        <v>#REF!</v>
      </c>
      <c r="JHQ14" s="11" t="e">
        <f>[1]свод!#REF!</f>
        <v>#REF!</v>
      </c>
      <c r="JHR14" s="11" t="e">
        <f>[1]свод!#REF!</f>
        <v>#REF!</v>
      </c>
      <c r="JHS14" s="11" t="e">
        <f>[1]свод!#REF!</f>
        <v>#REF!</v>
      </c>
      <c r="JHT14" s="11" t="e">
        <f>[1]свод!#REF!</f>
        <v>#REF!</v>
      </c>
      <c r="JHU14" s="11" t="e">
        <f>[1]свод!#REF!</f>
        <v>#REF!</v>
      </c>
      <c r="JHV14" s="11" t="e">
        <f>[1]свод!#REF!</f>
        <v>#REF!</v>
      </c>
      <c r="JHW14" s="11" t="e">
        <f>[1]свод!#REF!</f>
        <v>#REF!</v>
      </c>
      <c r="JHX14" s="11" t="e">
        <f>[1]свод!#REF!</f>
        <v>#REF!</v>
      </c>
      <c r="JHY14" s="11" t="e">
        <f>[1]свод!#REF!</f>
        <v>#REF!</v>
      </c>
      <c r="JHZ14" s="11" t="e">
        <f>[1]свод!#REF!</f>
        <v>#REF!</v>
      </c>
      <c r="JIA14" s="11" t="e">
        <f>[1]свод!#REF!</f>
        <v>#REF!</v>
      </c>
      <c r="JIB14" s="11" t="e">
        <f>[1]свод!#REF!</f>
        <v>#REF!</v>
      </c>
      <c r="JIC14" s="11" t="e">
        <f>[1]свод!#REF!</f>
        <v>#REF!</v>
      </c>
      <c r="JID14" s="11" t="e">
        <f>[1]свод!#REF!</f>
        <v>#REF!</v>
      </c>
      <c r="JIE14" s="11" t="e">
        <f>[1]свод!#REF!</f>
        <v>#REF!</v>
      </c>
      <c r="JIF14" s="11" t="e">
        <f>[1]свод!#REF!</f>
        <v>#REF!</v>
      </c>
      <c r="JIG14" s="11" t="e">
        <f>[1]свод!#REF!</f>
        <v>#REF!</v>
      </c>
      <c r="JIH14" s="11" t="e">
        <f>[1]свод!#REF!</f>
        <v>#REF!</v>
      </c>
      <c r="JII14" s="11" t="e">
        <f>[1]свод!#REF!</f>
        <v>#REF!</v>
      </c>
      <c r="JIJ14" s="11" t="e">
        <f>[1]свод!#REF!</f>
        <v>#REF!</v>
      </c>
      <c r="JIK14" s="11" t="e">
        <f>[1]свод!#REF!</f>
        <v>#REF!</v>
      </c>
      <c r="JIL14" s="11" t="e">
        <f>[1]свод!#REF!</f>
        <v>#REF!</v>
      </c>
      <c r="JIM14" s="11" t="e">
        <f>[1]свод!#REF!</f>
        <v>#REF!</v>
      </c>
      <c r="JIN14" s="11" t="e">
        <f>[1]свод!#REF!</f>
        <v>#REF!</v>
      </c>
      <c r="JIO14" s="11" t="e">
        <f>[1]свод!#REF!</f>
        <v>#REF!</v>
      </c>
      <c r="JIP14" s="11" t="e">
        <f>[1]свод!#REF!</f>
        <v>#REF!</v>
      </c>
      <c r="JIQ14" s="11" t="e">
        <f>[1]свод!#REF!</f>
        <v>#REF!</v>
      </c>
      <c r="JIR14" s="11" t="e">
        <f>[1]свод!#REF!</f>
        <v>#REF!</v>
      </c>
      <c r="JIS14" s="11" t="e">
        <f>[1]свод!#REF!</f>
        <v>#REF!</v>
      </c>
      <c r="JIT14" s="11" t="e">
        <f>[1]свод!#REF!</f>
        <v>#REF!</v>
      </c>
      <c r="JIU14" s="11" t="e">
        <f>[1]свод!#REF!</f>
        <v>#REF!</v>
      </c>
      <c r="JIV14" s="11" t="e">
        <f>[1]свод!#REF!</f>
        <v>#REF!</v>
      </c>
      <c r="JIW14" s="11" t="e">
        <f>[1]свод!#REF!</f>
        <v>#REF!</v>
      </c>
      <c r="JIX14" s="11" t="e">
        <f>[1]свод!#REF!</f>
        <v>#REF!</v>
      </c>
      <c r="JIY14" s="11" t="e">
        <f>[1]свод!#REF!</f>
        <v>#REF!</v>
      </c>
      <c r="JIZ14" s="11" t="e">
        <f>[1]свод!#REF!</f>
        <v>#REF!</v>
      </c>
      <c r="JJA14" s="11" t="e">
        <f>[1]свод!#REF!</f>
        <v>#REF!</v>
      </c>
      <c r="JJB14" s="11" t="e">
        <f>[1]свод!#REF!</f>
        <v>#REF!</v>
      </c>
      <c r="JJC14" s="11" t="e">
        <f>[1]свод!#REF!</f>
        <v>#REF!</v>
      </c>
      <c r="JJD14" s="11" t="e">
        <f>[1]свод!#REF!</f>
        <v>#REF!</v>
      </c>
      <c r="JJE14" s="11" t="e">
        <f>[1]свод!#REF!</f>
        <v>#REF!</v>
      </c>
      <c r="JJF14" s="11" t="e">
        <f>[1]свод!#REF!</f>
        <v>#REF!</v>
      </c>
      <c r="JJG14" s="11" t="e">
        <f>[1]свод!#REF!</f>
        <v>#REF!</v>
      </c>
      <c r="JJH14" s="11" t="e">
        <f>[1]свод!#REF!</f>
        <v>#REF!</v>
      </c>
      <c r="JJI14" s="11" t="e">
        <f>[1]свод!#REF!</f>
        <v>#REF!</v>
      </c>
      <c r="JJJ14" s="11" t="e">
        <f>[1]свод!#REF!</f>
        <v>#REF!</v>
      </c>
      <c r="JJK14" s="11" t="e">
        <f>[1]свод!#REF!</f>
        <v>#REF!</v>
      </c>
      <c r="JJL14" s="11" t="e">
        <f>[1]свод!#REF!</f>
        <v>#REF!</v>
      </c>
      <c r="JJM14" s="11" t="e">
        <f>[1]свод!#REF!</f>
        <v>#REF!</v>
      </c>
      <c r="JJN14" s="11" t="e">
        <f>[1]свод!#REF!</f>
        <v>#REF!</v>
      </c>
      <c r="JJO14" s="11" t="e">
        <f>[1]свод!#REF!</f>
        <v>#REF!</v>
      </c>
      <c r="JJP14" s="11" t="e">
        <f>[1]свод!#REF!</f>
        <v>#REF!</v>
      </c>
      <c r="JJQ14" s="11" t="e">
        <f>[1]свод!#REF!</f>
        <v>#REF!</v>
      </c>
      <c r="JJR14" s="11" t="e">
        <f>[1]свод!#REF!</f>
        <v>#REF!</v>
      </c>
      <c r="JJS14" s="11" t="e">
        <f>[1]свод!#REF!</f>
        <v>#REF!</v>
      </c>
      <c r="JJT14" s="11" t="e">
        <f>[1]свод!#REF!</f>
        <v>#REF!</v>
      </c>
      <c r="JJU14" s="11" t="e">
        <f>[1]свод!#REF!</f>
        <v>#REF!</v>
      </c>
      <c r="JJV14" s="11" t="e">
        <f>[1]свод!#REF!</f>
        <v>#REF!</v>
      </c>
      <c r="JJW14" s="11" t="e">
        <f>[1]свод!#REF!</f>
        <v>#REF!</v>
      </c>
      <c r="JJX14" s="11" t="e">
        <f>[1]свод!#REF!</f>
        <v>#REF!</v>
      </c>
      <c r="JJY14" s="11" t="e">
        <f>[1]свод!#REF!</f>
        <v>#REF!</v>
      </c>
      <c r="JJZ14" s="11" t="e">
        <f>[1]свод!#REF!</f>
        <v>#REF!</v>
      </c>
      <c r="JKA14" s="11" t="e">
        <f>[1]свод!#REF!</f>
        <v>#REF!</v>
      </c>
      <c r="JKB14" s="11" t="e">
        <f>[1]свод!#REF!</f>
        <v>#REF!</v>
      </c>
      <c r="JKC14" s="11" t="e">
        <f>[1]свод!#REF!</f>
        <v>#REF!</v>
      </c>
      <c r="JKD14" s="11" t="e">
        <f>[1]свод!#REF!</f>
        <v>#REF!</v>
      </c>
      <c r="JKE14" s="11" t="e">
        <f>[1]свод!#REF!</f>
        <v>#REF!</v>
      </c>
      <c r="JKF14" s="11" t="e">
        <f>[1]свод!#REF!</f>
        <v>#REF!</v>
      </c>
      <c r="JKG14" s="11" t="e">
        <f>[1]свод!#REF!</f>
        <v>#REF!</v>
      </c>
      <c r="JKH14" s="11" t="e">
        <f>[1]свод!#REF!</f>
        <v>#REF!</v>
      </c>
      <c r="JKI14" s="11" t="e">
        <f>[1]свод!#REF!</f>
        <v>#REF!</v>
      </c>
      <c r="JKJ14" s="11" t="e">
        <f>[1]свод!#REF!</f>
        <v>#REF!</v>
      </c>
      <c r="JKK14" s="11" t="e">
        <f>[1]свод!#REF!</f>
        <v>#REF!</v>
      </c>
      <c r="JKL14" s="11" t="e">
        <f>[1]свод!#REF!</f>
        <v>#REF!</v>
      </c>
      <c r="JKM14" s="11" t="e">
        <f>[1]свод!#REF!</f>
        <v>#REF!</v>
      </c>
      <c r="JKN14" s="11" t="e">
        <f>[1]свод!#REF!</f>
        <v>#REF!</v>
      </c>
      <c r="JKO14" s="11" t="e">
        <f>[1]свод!#REF!</f>
        <v>#REF!</v>
      </c>
      <c r="JKP14" s="11" t="e">
        <f>[1]свод!#REF!</f>
        <v>#REF!</v>
      </c>
      <c r="JKQ14" s="11" t="e">
        <f>[1]свод!#REF!</f>
        <v>#REF!</v>
      </c>
      <c r="JKR14" s="11" t="e">
        <f>[1]свод!#REF!</f>
        <v>#REF!</v>
      </c>
      <c r="JKS14" s="11" t="e">
        <f>[1]свод!#REF!</f>
        <v>#REF!</v>
      </c>
      <c r="JKT14" s="11" t="e">
        <f>[1]свод!#REF!</f>
        <v>#REF!</v>
      </c>
      <c r="JKU14" s="11" t="e">
        <f>[1]свод!#REF!</f>
        <v>#REF!</v>
      </c>
      <c r="JKV14" s="11" t="e">
        <f>[1]свод!#REF!</f>
        <v>#REF!</v>
      </c>
      <c r="JKW14" s="11" t="e">
        <f>[1]свод!#REF!</f>
        <v>#REF!</v>
      </c>
      <c r="JKX14" s="11" t="e">
        <f>[1]свод!#REF!</f>
        <v>#REF!</v>
      </c>
      <c r="JKY14" s="11" t="e">
        <f>[1]свод!#REF!</f>
        <v>#REF!</v>
      </c>
      <c r="JKZ14" s="11" t="e">
        <f>[1]свод!#REF!</f>
        <v>#REF!</v>
      </c>
      <c r="JLA14" s="11" t="e">
        <f>[1]свод!#REF!</f>
        <v>#REF!</v>
      </c>
      <c r="JLB14" s="11" t="e">
        <f>[1]свод!#REF!</f>
        <v>#REF!</v>
      </c>
      <c r="JLC14" s="11" t="e">
        <f>[1]свод!#REF!</f>
        <v>#REF!</v>
      </c>
      <c r="JLD14" s="11" t="e">
        <f>[1]свод!#REF!</f>
        <v>#REF!</v>
      </c>
      <c r="JLE14" s="11" t="e">
        <f>[1]свод!#REF!</f>
        <v>#REF!</v>
      </c>
      <c r="JLF14" s="11" t="e">
        <f>[1]свод!#REF!</f>
        <v>#REF!</v>
      </c>
      <c r="JLG14" s="11" t="e">
        <f>[1]свод!#REF!</f>
        <v>#REF!</v>
      </c>
      <c r="JLH14" s="11" t="e">
        <f>[1]свод!#REF!</f>
        <v>#REF!</v>
      </c>
      <c r="JLI14" s="11" t="e">
        <f>[1]свод!#REF!</f>
        <v>#REF!</v>
      </c>
      <c r="JLJ14" s="11" t="e">
        <f>[1]свод!#REF!</f>
        <v>#REF!</v>
      </c>
      <c r="JLK14" s="11" t="e">
        <f>[1]свод!#REF!</f>
        <v>#REF!</v>
      </c>
      <c r="JLL14" s="11" t="e">
        <f>[1]свод!#REF!</f>
        <v>#REF!</v>
      </c>
      <c r="JLM14" s="11" t="e">
        <f>[1]свод!#REF!</f>
        <v>#REF!</v>
      </c>
      <c r="JLN14" s="11" t="e">
        <f>[1]свод!#REF!</f>
        <v>#REF!</v>
      </c>
      <c r="JLO14" s="11" t="e">
        <f>[1]свод!#REF!</f>
        <v>#REF!</v>
      </c>
      <c r="JLP14" s="11" t="e">
        <f>[1]свод!#REF!</f>
        <v>#REF!</v>
      </c>
      <c r="JLQ14" s="11" t="e">
        <f>[1]свод!#REF!</f>
        <v>#REF!</v>
      </c>
      <c r="JLR14" s="11" t="e">
        <f>[1]свод!#REF!</f>
        <v>#REF!</v>
      </c>
      <c r="JLS14" s="11" t="e">
        <f>[1]свод!#REF!</f>
        <v>#REF!</v>
      </c>
      <c r="JLT14" s="11" t="e">
        <f>[1]свод!#REF!</f>
        <v>#REF!</v>
      </c>
      <c r="JLU14" s="11" t="e">
        <f>[1]свод!#REF!</f>
        <v>#REF!</v>
      </c>
      <c r="JLV14" s="11" t="e">
        <f>[1]свод!#REF!</f>
        <v>#REF!</v>
      </c>
      <c r="JLW14" s="11" t="e">
        <f>[1]свод!#REF!</f>
        <v>#REF!</v>
      </c>
      <c r="JLX14" s="11" t="e">
        <f>[1]свод!#REF!</f>
        <v>#REF!</v>
      </c>
      <c r="JLY14" s="11" t="e">
        <f>[1]свод!#REF!</f>
        <v>#REF!</v>
      </c>
      <c r="JLZ14" s="11" t="e">
        <f>[1]свод!#REF!</f>
        <v>#REF!</v>
      </c>
      <c r="JMA14" s="11" t="e">
        <f>[1]свод!#REF!</f>
        <v>#REF!</v>
      </c>
      <c r="JMB14" s="11" t="e">
        <f>[1]свод!#REF!</f>
        <v>#REF!</v>
      </c>
      <c r="JMC14" s="11" t="e">
        <f>[1]свод!#REF!</f>
        <v>#REF!</v>
      </c>
      <c r="JMD14" s="11" t="e">
        <f>[1]свод!#REF!</f>
        <v>#REF!</v>
      </c>
      <c r="JME14" s="11" t="e">
        <f>[1]свод!#REF!</f>
        <v>#REF!</v>
      </c>
      <c r="JMF14" s="11" t="e">
        <f>[1]свод!#REF!</f>
        <v>#REF!</v>
      </c>
      <c r="JMG14" s="11" t="e">
        <f>[1]свод!#REF!</f>
        <v>#REF!</v>
      </c>
      <c r="JMH14" s="11" t="e">
        <f>[1]свод!#REF!</f>
        <v>#REF!</v>
      </c>
      <c r="JMI14" s="11" t="e">
        <f>[1]свод!#REF!</f>
        <v>#REF!</v>
      </c>
      <c r="JMJ14" s="11" t="e">
        <f>[1]свод!#REF!</f>
        <v>#REF!</v>
      </c>
      <c r="JMK14" s="11" t="e">
        <f>[1]свод!#REF!</f>
        <v>#REF!</v>
      </c>
      <c r="JML14" s="11" t="e">
        <f>[1]свод!#REF!</f>
        <v>#REF!</v>
      </c>
      <c r="JMM14" s="11" t="e">
        <f>[1]свод!#REF!</f>
        <v>#REF!</v>
      </c>
      <c r="JMN14" s="11" t="e">
        <f>[1]свод!#REF!</f>
        <v>#REF!</v>
      </c>
      <c r="JMO14" s="11" t="e">
        <f>[1]свод!#REF!</f>
        <v>#REF!</v>
      </c>
      <c r="JMP14" s="11" t="e">
        <f>[1]свод!#REF!</f>
        <v>#REF!</v>
      </c>
      <c r="JMQ14" s="11" t="e">
        <f>[1]свод!#REF!</f>
        <v>#REF!</v>
      </c>
      <c r="JMR14" s="11" t="e">
        <f>[1]свод!#REF!</f>
        <v>#REF!</v>
      </c>
      <c r="JMS14" s="11" t="e">
        <f>[1]свод!#REF!</f>
        <v>#REF!</v>
      </c>
      <c r="JMT14" s="11" t="e">
        <f>[1]свод!#REF!</f>
        <v>#REF!</v>
      </c>
      <c r="JMU14" s="11" t="e">
        <f>[1]свод!#REF!</f>
        <v>#REF!</v>
      </c>
      <c r="JMV14" s="11" t="e">
        <f>[1]свод!#REF!</f>
        <v>#REF!</v>
      </c>
      <c r="JMW14" s="11" t="e">
        <f>[1]свод!#REF!</f>
        <v>#REF!</v>
      </c>
      <c r="JMX14" s="11" t="e">
        <f>[1]свод!#REF!</f>
        <v>#REF!</v>
      </c>
      <c r="JMY14" s="11" t="e">
        <f>[1]свод!#REF!</f>
        <v>#REF!</v>
      </c>
      <c r="JMZ14" s="11" t="e">
        <f>[1]свод!#REF!</f>
        <v>#REF!</v>
      </c>
      <c r="JNA14" s="11" t="e">
        <f>[1]свод!#REF!</f>
        <v>#REF!</v>
      </c>
      <c r="JNB14" s="11" t="e">
        <f>[1]свод!#REF!</f>
        <v>#REF!</v>
      </c>
      <c r="JNC14" s="11" t="e">
        <f>[1]свод!#REF!</f>
        <v>#REF!</v>
      </c>
      <c r="JND14" s="11" t="e">
        <f>[1]свод!#REF!</f>
        <v>#REF!</v>
      </c>
      <c r="JNE14" s="11" t="e">
        <f>[1]свод!#REF!</f>
        <v>#REF!</v>
      </c>
      <c r="JNF14" s="11" t="e">
        <f>[1]свод!#REF!</f>
        <v>#REF!</v>
      </c>
      <c r="JNG14" s="11" t="e">
        <f>[1]свод!#REF!</f>
        <v>#REF!</v>
      </c>
      <c r="JNH14" s="11" t="e">
        <f>[1]свод!#REF!</f>
        <v>#REF!</v>
      </c>
      <c r="JNI14" s="11" t="e">
        <f>[1]свод!#REF!</f>
        <v>#REF!</v>
      </c>
      <c r="JNJ14" s="11" t="e">
        <f>[1]свод!#REF!</f>
        <v>#REF!</v>
      </c>
      <c r="JNK14" s="11" t="e">
        <f>[1]свод!#REF!</f>
        <v>#REF!</v>
      </c>
      <c r="JNL14" s="11" t="e">
        <f>[1]свод!#REF!</f>
        <v>#REF!</v>
      </c>
      <c r="JNM14" s="11" t="e">
        <f>[1]свод!#REF!</f>
        <v>#REF!</v>
      </c>
      <c r="JNN14" s="11" t="e">
        <f>[1]свод!#REF!</f>
        <v>#REF!</v>
      </c>
      <c r="JNO14" s="11" t="e">
        <f>[1]свод!#REF!</f>
        <v>#REF!</v>
      </c>
      <c r="JNP14" s="11" t="e">
        <f>[1]свод!#REF!</f>
        <v>#REF!</v>
      </c>
      <c r="JNQ14" s="11" t="e">
        <f>[1]свод!#REF!</f>
        <v>#REF!</v>
      </c>
      <c r="JNR14" s="11" t="e">
        <f>[1]свод!#REF!</f>
        <v>#REF!</v>
      </c>
      <c r="JNS14" s="11" t="e">
        <f>[1]свод!#REF!</f>
        <v>#REF!</v>
      </c>
      <c r="JNT14" s="11" t="e">
        <f>[1]свод!#REF!</f>
        <v>#REF!</v>
      </c>
      <c r="JNU14" s="11" t="e">
        <f>[1]свод!#REF!</f>
        <v>#REF!</v>
      </c>
      <c r="JNV14" s="11" t="e">
        <f>[1]свод!#REF!</f>
        <v>#REF!</v>
      </c>
      <c r="JNW14" s="11" t="e">
        <f>[1]свод!#REF!</f>
        <v>#REF!</v>
      </c>
      <c r="JNX14" s="11" t="e">
        <f>[1]свод!#REF!</f>
        <v>#REF!</v>
      </c>
      <c r="JNY14" s="11" t="e">
        <f>[1]свод!#REF!</f>
        <v>#REF!</v>
      </c>
      <c r="JNZ14" s="11" t="e">
        <f>[1]свод!#REF!</f>
        <v>#REF!</v>
      </c>
      <c r="JOA14" s="11" t="e">
        <f>[1]свод!#REF!</f>
        <v>#REF!</v>
      </c>
      <c r="JOB14" s="11" t="e">
        <f>[1]свод!#REF!</f>
        <v>#REF!</v>
      </c>
      <c r="JOC14" s="11" t="e">
        <f>[1]свод!#REF!</f>
        <v>#REF!</v>
      </c>
      <c r="JOD14" s="11" t="e">
        <f>[1]свод!#REF!</f>
        <v>#REF!</v>
      </c>
      <c r="JOE14" s="11" t="e">
        <f>[1]свод!#REF!</f>
        <v>#REF!</v>
      </c>
      <c r="JOF14" s="11" t="e">
        <f>[1]свод!#REF!</f>
        <v>#REF!</v>
      </c>
      <c r="JOG14" s="11" t="e">
        <f>[1]свод!#REF!</f>
        <v>#REF!</v>
      </c>
      <c r="JOH14" s="11" t="e">
        <f>[1]свод!#REF!</f>
        <v>#REF!</v>
      </c>
      <c r="JOI14" s="11" t="e">
        <f>[1]свод!#REF!</f>
        <v>#REF!</v>
      </c>
      <c r="JOJ14" s="11" t="e">
        <f>[1]свод!#REF!</f>
        <v>#REF!</v>
      </c>
      <c r="JOK14" s="11" t="e">
        <f>[1]свод!#REF!</f>
        <v>#REF!</v>
      </c>
      <c r="JOL14" s="11" t="e">
        <f>[1]свод!#REF!</f>
        <v>#REF!</v>
      </c>
      <c r="JOM14" s="11" t="e">
        <f>[1]свод!#REF!</f>
        <v>#REF!</v>
      </c>
      <c r="JON14" s="11" t="e">
        <f>[1]свод!#REF!</f>
        <v>#REF!</v>
      </c>
      <c r="JOO14" s="11" t="e">
        <f>[1]свод!#REF!</f>
        <v>#REF!</v>
      </c>
      <c r="JOP14" s="11" t="e">
        <f>[1]свод!#REF!</f>
        <v>#REF!</v>
      </c>
      <c r="JOQ14" s="11" t="e">
        <f>[1]свод!#REF!</f>
        <v>#REF!</v>
      </c>
      <c r="JOR14" s="11" t="e">
        <f>[1]свод!#REF!</f>
        <v>#REF!</v>
      </c>
      <c r="JOS14" s="11" t="e">
        <f>[1]свод!#REF!</f>
        <v>#REF!</v>
      </c>
      <c r="JOT14" s="11" t="e">
        <f>[1]свод!#REF!</f>
        <v>#REF!</v>
      </c>
      <c r="JOU14" s="11" t="e">
        <f>[1]свод!#REF!</f>
        <v>#REF!</v>
      </c>
      <c r="JOV14" s="11" t="e">
        <f>[1]свод!#REF!</f>
        <v>#REF!</v>
      </c>
      <c r="JOW14" s="11" t="e">
        <f>[1]свод!#REF!</f>
        <v>#REF!</v>
      </c>
      <c r="JOX14" s="11" t="e">
        <f>[1]свод!#REF!</f>
        <v>#REF!</v>
      </c>
      <c r="JOY14" s="11" t="e">
        <f>[1]свод!#REF!</f>
        <v>#REF!</v>
      </c>
      <c r="JOZ14" s="11" t="e">
        <f>[1]свод!#REF!</f>
        <v>#REF!</v>
      </c>
      <c r="JPA14" s="11" t="e">
        <f>[1]свод!#REF!</f>
        <v>#REF!</v>
      </c>
      <c r="JPB14" s="11" t="e">
        <f>[1]свод!#REF!</f>
        <v>#REF!</v>
      </c>
      <c r="JPC14" s="11" t="e">
        <f>[1]свод!#REF!</f>
        <v>#REF!</v>
      </c>
      <c r="JPD14" s="11" t="e">
        <f>[1]свод!#REF!</f>
        <v>#REF!</v>
      </c>
      <c r="JPE14" s="11" t="e">
        <f>[1]свод!#REF!</f>
        <v>#REF!</v>
      </c>
      <c r="JPF14" s="11" t="e">
        <f>[1]свод!#REF!</f>
        <v>#REF!</v>
      </c>
      <c r="JPG14" s="11" t="e">
        <f>[1]свод!#REF!</f>
        <v>#REF!</v>
      </c>
      <c r="JPH14" s="11" t="e">
        <f>[1]свод!#REF!</f>
        <v>#REF!</v>
      </c>
      <c r="JPI14" s="11" t="e">
        <f>[1]свод!#REF!</f>
        <v>#REF!</v>
      </c>
      <c r="JPJ14" s="11" t="e">
        <f>[1]свод!#REF!</f>
        <v>#REF!</v>
      </c>
      <c r="JPK14" s="11" t="e">
        <f>[1]свод!#REF!</f>
        <v>#REF!</v>
      </c>
      <c r="JPL14" s="11" t="e">
        <f>[1]свод!#REF!</f>
        <v>#REF!</v>
      </c>
      <c r="JPM14" s="11" t="e">
        <f>[1]свод!#REF!</f>
        <v>#REF!</v>
      </c>
      <c r="JPN14" s="11" t="e">
        <f>[1]свод!#REF!</f>
        <v>#REF!</v>
      </c>
      <c r="JPO14" s="11" t="e">
        <f>[1]свод!#REF!</f>
        <v>#REF!</v>
      </c>
      <c r="JPP14" s="11" t="e">
        <f>[1]свод!#REF!</f>
        <v>#REF!</v>
      </c>
      <c r="JPQ14" s="11" t="e">
        <f>[1]свод!#REF!</f>
        <v>#REF!</v>
      </c>
      <c r="JPR14" s="11" t="e">
        <f>[1]свод!#REF!</f>
        <v>#REF!</v>
      </c>
      <c r="JPS14" s="11" t="e">
        <f>[1]свод!#REF!</f>
        <v>#REF!</v>
      </c>
      <c r="JPT14" s="11" t="e">
        <f>[1]свод!#REF!</f>
        <v>#REF!</v>
      </c>
      <c r="JPU14" s="11" t="e">
        <f>[1]свод!#REF!</f>
        <v>#REF!</v>
      </c>
      <c r="JPV14" s="11" t="e">
        <f>[1]свод!#REF!</f>
        <v>#REF!</v>
      </c>
      <c r="JPW14" s="11" t="e">
        <f>[1]свод!#REF!</f>
        <v>#REF!</v>
      </c>
      <c r="JPX14" s="11" t="e">
        <f>[1]свод!#REF!</f>
        <v>#REF!</v>
      </c>
      <c r="JPY14" s="11" t="e">
        <f>[1]свод!#REF!</f>
        <v>#REF!</v>
      </c>
      <c r="JPZ14" s="11" t="e">
        <f>[1]свод!#REF!</f>
        <v>#REF!</v>
      </c>
      <c r="JQA14" s="11" t="e">
        <f>[1]свод!#REF!</f>
        <v>#REF!</v>
      </c>
      <c r="JQB14" s="11" t="e">
        <f>[1]свод!#REF!</f>
        <v>#REF!</v>
      </c>
      <c r="JQC14" s="11" t="e">
        <f>[1]свод!#REF!</f>
        <v>#REF!</v>
      </c>
      <c r="JQD14" s="11" t="e">
        <f>[1]свод!#REF!</f>
        <v>#REF!</v>
      </c>
      <c r="JQE14" s="11" t="e">
        <f>[1]свод!#REF!</f>
        <v>#REF!</v>
      </c>
      <c r="JQF14" s="11" t="e">
        <f>[1]свод!#REF!</f>
        <v>#REF!</v>
      </c>
      <c r="JQG14" s="11" t="e">
        <f>[1]свод!#REF!</f>
        <v>#REF!</v>
      </c>
      <c r="JQH14" s="11" t="e">
        <f>[1]свод!#REF!</f>
        <v>#REF!</v>
      </c>
      <c r="JQI14" s="11" t="e">
        <f>[1]свод!#REF!</f>
        <v>#REF!</v>
      </c>
      <c r="JQJ14" s="11" t="e">
        <f>[1]свод!#REF!</f>
        <v>#REF!</v>
      </c>
      <c r="JQK14" s="11" t="e">
        <f>[1]свод!#REF!</f>
        <v>#REF!</v>
      </c>
      <c r="JQL14" s="11" t="e">
        <f>[1]свод!#REF!</f>
        <v>#REF!</v>
      </c>
      <c r="JQM14" s="11" t="e">
        <f>[1]свод!#REF!</f>
        <v>#REF!</v>
      </c>
      <c r="JQN14" s="11" t="e">
        <f>[1]свод!#REF!</f>
        <v>#REF!</v>
      </c>
      <c r="JQO14" s="11" t="e">
        <f>[1]свод!#REF!</f>
        <v>#REF!</v>
      </c>
      <c r="JQP14" s="11" t="e">
        <f>[1]свод!#REF!</f>
        <v>#REF!</v>
      </c>
      <c r="JQQ14" s="11" t="e">
        <f>[1]свод!#REF!</f>
        <v>#REF!</v>
      </c>
      <c r="JQR14" s="11" t="e">
        <f>[1]свод!#REF!</f>
        <v>#REF!</v>
      </c>
      <c r="JQS14" s="11" t="e">
        <f>[1]свод!#REF!</f>
        <v>#REF!</v>
      </c>
      <c r="JQT14" s="11" t="e">
        <f>[1]свод!#REF!</f>
        <v>#REF!</v>
      </c>
      <c r="JQU14" s="11" t="e">
        <f>[1]свод!#REF!</f>
        <v>#REF!</v>
      </c>
      <c r="JQV14" s="11" t="e">
        <f>[1]свод!#REF!</f>
        <v>#REF!</v>
      </c>
      <c r="JQW14" s="11" t="e">
        <f>[1]свод!#REF!</f>
        <v>#REF!</v>
      </c>
      <c r="JQX14" s="11" t="e">
        <f>[1]свод!#REF!</f>
        <v>#REF!</v>
      </c>
      <c r="JQY14" s="11" t="e">
        <f>[1]свод!#REF!</f>
        <v>#REF!</v>
      </c>
      <c r="JQZ14" s="11" t="e">
        <f>[1]свод!#REF!</f>
        <v>#REF!</v>
      </c>
      <c r="JRA14" s="11" t="e">
        <f>[1]свод!#REF!</f>
        <v>#REF!</v>
      </c>
      <c r="JRB14" s="11" t="e">
        <f>[1]свод!#REF!</f>
        <v>#REF!</v>
      </c>
      <c r="JRC14" s="11" t="e">
        <f>[1]свод!#REF!</f>
        <v>#REF!</v>
      </c>
      <c r="JRD14" s="11" t="e">
        <f>[1]свод!#REF!</f>
        <v>#REF!</v>
      </c>
      <c r="JRE14" s="11" t="e">
        <f>[1]свод!#REF!</f>
        <v>#REF!</v>
      </c>
      <c r="JRF14" s="11" t="e">
        <f>[1]свод!#REF!</f>
        <v>#REF!</v>
      </c>
      <c r="JRG14" s="11" t="e">
        <f>[1]свод!#REF!</f>
        <v>#REF!</v>
      </c>
      <c r="JRH14" s="11" t="e">
        <f>[1]свод!#REF!</f>
        <v>#REF!</v>
      </c>
      <c r="JRI14" s="11" t="e">
        <f>[1]свод!#REF!</f>
        <v>#REF!</v>
      </c>
      <c r="JRJ14" s="11" t="e">
        <f>[1]свод!#REF!</f>
        <v>#REF!</v>
      </c>
      <c r="JRK14" s="11" t="e">
        <f>[1]свод!#REF!</f>
        <v>#REF!</v>
      </c>
      <c r="JRL14" s="11" t="e">
        <f>[1]свод!#REF!</f>
        <v>#REF!</v>
      </c>
      <c r="JRM14" s="11" t="e">
        <f>[1]свод!#REF!</f>
        <v>#REF!</v>
      </c>
      <c r="JRN14" s="11" t="e">
        <f>[1]свод!#REF!</f>
        <v>#REF!</v>
      </c>
      <c r="JRO14" s="11" t="e">
        <f>[1]свод!#REF!</f>
        <v>#REF!</v>
      </c>
      <c r="JRP14" s="11" t="e">
        <f>[1]свод!#REF!</f>
        <v>#REF!</v>
      </c>
      <c r="JRQ14" s="11" t="e">
        <f>[1]свод!#REF!</f>
        <v>#REF!</v>
      </c>
      <c r="JRR14" s="11" t="e">
        <f>[1]свод!#REF!</f>
        <v>#REF!</v>
      </c>
      <c r="JRS14" s="11" t="e">
        <f>[1]свод!#REF!</f>
        <v>#REF!</v>
      </c>
      <c r="JRT14" s="11" t="e">
        <f>[1]свод!#REF!</f>
        <v>#REF!</v>
      </c>
      <c r="JRU14" s="11" t="e">
        <f>[1]свод!#REF!</f>
        <v>#REF!</v>
      </c>
      <c r="JRV14" s="11" t="e">
        <f>[1]свод!#REF!</f>
        <v>#REF!</v>
      </c>
      <c r="JRW14" s="11" t="e">
        <f>[1]свод!#REF!</f>
        <v>#REF!</v>
      </c>
      <c r="JRX14" s="11" t="e">
        <f>[1]свод!#REF!</f>
        <v>#REF!</v>
      </c>
      <c r="JRY14" s="11" t="e">
        <f>[1]свод!#REF!</f>
        <v>#REF!</v>
      </c>
      <c r="JRZ14" s="11" t="e">
        <f>[1]свод!#REF!</f>
        <v>#REF!</v>
      </c>
      <c r="JSA14" s="11" t="e">
        <f>[1]свод!#REF!</f>
        <v>#REF!</v>
      </c>
      <c r="JSB14" s="11" t="e">
        <f>[1]свод!#REF!</f>
        <v>#REF!</v>
      </c>
      <c r="JSC14" s="11" t="e">
        <f>[1]свод!#REF!</f>
        <v>#REF!</v>
      </c>
      <c r="JSD14" s="11" t="e">
        <f>[1]свод!#REF!</f>
        <v>#REF!</v>
      </c>
      <c r="JSE14" s="11" t="e">
        <f>[1]свод!#REF!</f>
        <v>#REF!</v>
      </c>
      <c r="JSF14" s="11" t="e">
        <f>[1]свод!#REF!</f>
        <v>#REF!</v>
      </c>
      <c r="JSG14" s="11" t="e">
        <f>[1]свод!#REF!</f>
        <v>#REF!</v>
      </c>
      <c r="JSH14" s="11" t="e">
        <f>[1]свод!#REF!</f>
        <v>#REF!</v>
      </c>
      <c r="JSI14" s="11" t="e">
        <f>[1]свод!#REF!</f>
        <v>#REF!</v>
      </c>
      <c r="JSJ14" s="11" t="e">
        <f>[1]свод!#REF!</f>
        <v>#REF!</v>
      </c>
      <c r="JSK14" s="11" t="e">
        <f>[1]свод!#REF!</f>
        <v>#REF!</v>
      </c>
      <c r="JSL14" s="11" t="e">
        <f>[1]свод!#REF!</f>
        <v>#REF!</v>
      </c>
      <c r="JSM14" s="11" t="e">
        <f>[1]свод!#REF!</f>
        <v>#REF!</v>
      </c>
      <c r="JSN14" s="11" t="e">
        <f>[1]свод!#REF!</f>
        <v>#REF!</v>
      </c>
      <c r="JSO14" s="11" t="e">
        <f>[1]свод!#REF!</f>
        <v>#REF!</v>
      </c>
      <c r="JSP14" s="11" t="e">
        <f>[1]свод!#REF!</f>
        <v>#REF!</v>
      </c>
      <c r="JSQ14" s="11" t="e">
        <f>[1]свод!#REF!</f>
        <v>#REF!</v>
      </c>
      <c r="JSR14" s="11" t="e">
        <f>[1]свод!#REF!</f>
        <v>#REF!</v>
      </c>
      <c r="JSS14" s="11" t="e">
        <f>[1]свод!#REF!</f>
        <v>#REF!</v>
      </c>
      <c r="JST14" s="11" t="e">
        <f>[1]свод!#REF!</f>
        <v>#REF!</v>
      </c>
      <c r="JSU14" s="11" t="e">
        <f>[1]свод!#REF!</f>
        <v>#REF!</v>
      </c>
      <c r="JSV14" s="11" t="e">
        <f>[1]свод!#REF!</f>
        <v>#REF!</v>
      </c>
      <c r="JSW14" s="11" t="e">
        <f>[1]свод!#REF!</f>
        <v>#REF!</v>
      </c>
      <c r="JSX14" s="11" t="e">
        <f>[1]свод!#REF!</f>
        <v>#REF!</v>
      </c>
      <c r="JSY14" s="11" t="e">
        <f>[1]свод!#REF!</f>
        <v>#REF!</v>
      </c>
      <c r="JSZ14" s="11" t="e">
        <f>[1]свод!#REF!</f>
        <v>#REF!</v>
      </c>
      <c r="JTA14" s="11" t="e">
        <f>[1]свод!#REF!</f>
        <v>#REF!</v>
      </c>
      <c r="JTB14" s="11" t="e">
        <f>[1]свод!#REF!</f>
        <v>#REF!</v>
      </c>
      <c r="JTC14" s="11" t="e">
        <f>[1]свод!#REF!</f>
        <v>#REF!</v>
      </c>
      <c r="JTD14" s="11" t="e">
        <f>[1]свод!#REF!</f>
        <v>#REF!</v>
      </c>
      <c r="JTE14" s="11" t="e">
        <f>[1]свод!#REF!</f>
        <v>#REF!</v>
      </c>
      <c r="JTF14" s="11" t="e">
        <f>[1]свод!#REF!</f>
        <v>#REF!</v>
      </c>
      <c r="JTG14" s="11" t="e">
        <f>[1]свод!#REF!</f>
        <v>#REF!</v>
      </c>
      <c r="JTH14" s="11" t="e">
        <f>[1]свод!#REF!</f>
        <v>#REF!</v>
      </c>
      <c r="JTI14" s="11" t="e">
        <f>[1]свод!#REF!</f>
        <v>#REF!</v>
      </c>
      <c r="JTJ14" s="11" t="e">
        <f>[1]свод!#REF!</f>
        <v>#REF!</v>
      </c>
      <c r="JTK14" s="11" t="e">
        <f>[1]свод!#REF!</f>
        <v>#REF!</v>
      </c>
      <c r="JTL14" s="11" t="e">
        <f>[1]свод!#REF!</f>
        <v>#REF!</v>
      </c>
      <c r="JTM14" s="11" t="e">
        <f>[1]свод!#REF!</f>
        <v>#REF!</v>
      </c>
      <c r="JTN14" s="11" t="e">
        <f>[1]свод!#REF!</f>
        <v>#REF!</v>
      </c>
      <c r="JTO14" s="11" t="e">
        <f>[1]свод!#REF!</f>
        <v>#REF!</v>
      </c>
      <c r="JTP14" s="11" t="e">
        <f>[1]свод!#REF!</f>
        <v>#REF!</v>
      </c>
      <c r="JTQ14" s="11" t="e">
        <f>[1]свод!#REF!</f>
        <v>#REF!</v>
      </c>
      <c r="JTR14" s="11" t="e">
        <f>[1]свод!#REF!</f>
        <v>#REF!</v>
      </c>
      <c r="JTS14" s="11" t="e">
        <f>[1]свод!#REF!</f>
        <v>#REF!</v>
      </c>
      <c r="JTT14" s="11" t="e">
        <f>[1]свод!#REF!</f>
        <v>#REF!</v>
      </c>
      <c r="JTU14" s="11" t="e">
        <f>[1]свод!#REF!</f>
        <v>#REF!</v>
      </c>
      <c r="JTV14" s="11" t="e">
        <f>[1]свод!#REF!</f>
        <v>#REF!</v>
      </c>
      <c r="JTW14" s="11" t="e">
        <f>[1]свод!#REF!</f>
        <v>#REF!</v>
      </c>
      <c r="JTX14" s="11" t="e">
        <f>[1]свод!#REF!</f>
        <v>#REF!</v>
      </c>
      <c r="JTY14" s="11" t="e">
        <f>[1]свод!#REF!</f>
        <v>#REF!</v>
      </c>
      <c r="JTZ14" s="11" t="e">
        <f>[1]свод!#REF!</f>
        <v>#REF!</v>
      </c>
      <c r="JUA14" s="11" t="e">
        <f>[1]свод!#REF!</f>
        <v>#REF!</v>
      </c>
      <c r="JUB14" s="11" t="e">
        <f>[1]свод!#REF!</f>
        <v>#REF!</v>
      </c>
      <c r="JUC14" s="11" t="e">
        <f>[1]свод!#REF!</f>
        <v>#REF!</v>
      </c>
      <c r="JUD14" s="11" t="e">
        <f>[1]свод!#REF!</f>
        <v>#REF!</v>
      </c>
      <c r="JUE14" s="11" t="e">
        <f>[1]свод!#REF!</f>
        <v>#REF!</v>
      </c>
      <c r="JUF14" s="11" t="e">
        <f>[1]свод!#REF!</f>
        <v>#REF!</v>
      </c>
      <c r="JUG14" s="11" t="e">
        <f>[1]свод!#REF!</f>
        <v>#REF!</v>
      </c>
      <c r="JUH14" s="11" t="e">
        <f>[1]свод!#REF!</f>
        <v>#REF!</v>
      </c>
      <c r="JUI14" s="11" t="e">
        <f>[1]свод!#REF!</f>
        <v>#REF!</v>
      </c>
      <c r="JUJ14" s="11" t="e">
        <f>[1]свод!#REF!</f>
        <v>#REF!</v>
      </c>
      <c r="JUK14" s="11" t="e">
        <f>[1]свод!#REF!</f>
        <v>#REF!</v>
      </c>
      <c r="JUL14" s="11" t="e">
        <f>[1]свод!#REF!</f>
        <v>#REF!</v>
      </c>
      <c r="JUM14" s="11" t="e">
        <f>[1]свод!#REF!</f>
        <v>#REF!</v>
      </c>
      <c r="JUN14" s="11" t="e">
        <f>[1]свод!#REF!</f>
        <v>#REF!</v>
      </c>
      <c r="JUO14" s="11" t="e">
        <f>[1]свод!#REF!</f>
        <v>#REF!</v>
      </c>
      <c r="JUP14" s="11" t="e">
        <f>[1]свод!#REF!</f>
        <v>#REF!</v>
      </c>
      <c r="JUQ14" s="11" t="e">
        <f>[1]свод!#REF!</f>
        <v>#REF!</v>
      </c>
      <c r="JUR14" s="11" t="e">
        <f>[1]свод!#REF!</f>
        <v>#REF!</v>
      </c>
      <c r="JUS14" s="11" t="e">
        <f>[1]свод!#REF!</f>
        <v>#REF!</v>
      </c>
      <c r="JUT14" s="11" t="e">
        <f>[1]свод!#REF!</f>
        <v>#REF!</v>
      </c>
      <c r="JUU14" s="11" t="e">
        <f>[1]свод!#REF!</f>
        <v>#REF!</v>
      </c>
      <c r="JUV14" s="11" t="e">
        <f>[1]свод!#REF!</f>
        <v>#REF!</v>
      </c>
      <c r="JUW14" s="11" t="e">
        <f>[1]свод!#REF!</f>
        <v>#REF!</v>
      </c>
      <c r="JUX14" s="11" t="e">
        <f>[1]свод!#REF!</f>
        <v>#REF!</v>
      </c>
      <c r="JUY14" s="11" t="e">
        <f>[1]свод!#REF!</f>
        <v>#REF!</v>
      </c>
      <c r="JUZ14" s="11" t="e">
        <f>[1]свод!#REF!</f>
        <v>#REF!</v>
      </c>
      <c r="JVA14" s="11" t="e">
        <f>[1]свод!#REF!</f>
        <v>#REF!</v>
      </c>
      <c r="JVB14" s="11" t="e">
        <f>[1]свод!#REF!</f>
        <v>#REF!</v>
      </c>
      <c r="JVC14" s="11" t="e">
        <f>[1]свод!#REF!</f>
        <v>#REF!</v>
      </c>
      <c r="JVD14" s="11" t="e">
        <f>[1]свод!#REF!</f>
        <v>#REF!</v>
      </c>
      <c r="JVE14" s="11" t="e">
        <f>[1]свод!#REF!</f>
        <v>#REF!</v>
      </c>
      <c r="JVF14" s="11" t="e">
        <f>[1]свод!#REF!</f>
        <v>#REF!</v>
      </c>
      <c r="JVG14" s="11" t="e">
        <f>[1]свод!#REF!</f>
        <v>#REF!</v>
      </c>
      <c r="JVH14" s="11" t="e">
        <f>[1]свод!#REF!</f>
        <v>#REF!</v>
      </c>
      <c r="JVI14" s="11" t="e">
        <f>[1]свод!#REF!</f>
        <v>#REF!</v>
      </c>
      <c r="JVJ14" s="11" t="e">
        <f>[1]свод!#REF!</f>
        <v>#REF!</v>
      </c>
      <c r="JVK14" s="11" t="e">
        <f>[1]свод!#REF!</f>
        <v>#REF!</v>
      </c>
      <c r="JVL14" s="11" t="e">
        <f>[1]свод!#REF!</f>
        <v>#REF!</v>
      </c>
      <c r="JVM14" s="11" t="e">
        <f>[1]свод!#REF!</f>
        <v>#REF!</v>
      </c>
      <c r="JVN14" s="11" t="e">
        <f>[1]свод!#REF!</f>
        <v>#REF!</v>
      </c>
      <c r="JVO14" s="11" t="e">
        <f>[1]свод!#REF!</f>
        <v>#REF!</v>
      </c>
      <c r="JVP14" s="11" t="e">
        <f>[1]свод!#REF!</f>
        <v>#REF!</v>
      </c>
      <c r="JVQ14" s="11" t="e">
        <f>[1]свод!#REF!</f>
        <v>#REF!</v>
      </c>
      <c r="JVR14" s="11" t="e">
        <f>[1]свод!#REF!</f>
        <v>#REF!</v>
      </c>
      <c r="JVS14" s="11" t="e">
        <f>[1]свод!#REF!</f>
        <v>#REF!</v>
      </c>
      <c r="JVT14" s="11" t="e">
        <f>[1]свод!#REF!</f>
        <v>#REF!</v>
      </c>
      <c r="JVU14" s="11" t="e">
        <f>[1]свод!#REF!</f>
        <v>#REF!</v>
      </c>
      <c r="JVV14" s="11" t="e">
        <f>[1]свод!#REF!</f>
        <v>#REF!</v>
      </c>
      <c r="JVW14" s="11" t="e">
        <f>[1]свод!#REF!</f>
        <v>#REF!</v>
      </c>
      <c r="JVX14" s="11" t="e">
        <f>[1]свод!#REF!</f>
        <v>#REF!</v>
      </c>
      <c r="JVY14" s="11" t="e">
        <f>[1]свод!#REF!</f>
        <v>#REF!</v>
      </c>
      <c r="JVZ14" s="11" t="e">
        <f>[1]свод!#REF!</f>
        <v>#REF!</v>
      </c>
      <c r="JWA14" s="11" t="e">
        <f>[1]свод!#REF!</f>
        <v>#REF!</v>
      </c>
      <c r="JWB14" s="11" t="e">
        <f>[1]свод!#REF!</f>
        <v>#REF!</v>
      </c>
      <c r="JWC14" s="11" t="e">
        <f>[1]свод!#REF!</f>
        <v>#REF!</v>
      </c>
      <c r="JWD14" s="11" t="e">
        <f>[1]свод!#REF!</f>
        <v>#REF!</v>
      </c>
      <c r="JWE14" s="11" t="e">
        <f>[1]свод!#REF!</f>
        <v>#REF!</v>
      </c>
      <c r="JWF14" s="11" t="e">
        <f>[1]свод!#REF!</f>
        <v>#REF!</v>
      </c>
      <c r="JWG14" s="11" t="e">
        <f>[1]свод!#REF!</f>
        <v>#REF!</v>
      </c>
      <c r="JWH14" s="11" t="e">
        <f>[1]свод!#REF!</f>
        <v>#REF!</v>
      </c>
      <c r="JWI14" s="11" t="e">
        <f>[1]свод!#REF!</f>
        <v>#REF!</v>
      </c>
      <c r="JWJ14" s="11" t="e">
        <f>[1]свод!#REF!</f>
        <v>#REF!</v>
      </c>
      <c r="JWK14" s="11" t="e">
        <f>[1]свод!#REF!</f>
        <v>#REF!</v>
      </c>
      <c r="JWL14" s="11" t="e">
        <f>[1]свод!#REF!</f>
        <v>#REF!</v>
      </c>
      <c r="JWM14" s="11" t="e">
        <f>[1]свод!#REF!</f>
        <v>#REF!</v>
      </c>
      <c r="JWN14" s="11" t="e">
        <f>[1]свод!#REF!</f>
        <v>#REF!</v>
      </c>
      <c r="JWO14" s="11" t="e">
        <f>[1]свод!#REF!</f>
        <v>#REF!</v>
      </c>
      <c r="JWP14" s="11" t="e">
        <f>[1]свод!#REF!</f>
        <v>#REF!</v>
      </c>
      <c r="JWQ14" s="11" t="e">
        <f>[1]свод!#REF!</f>
        <v>#REF!</v>
      </c>
      <c r="JWR14" s="11" t="e">
        <f>[1]свод!#REF!</f>
        <v>#REF!</v>
      </c>
      <c r="JWS14" s="11" t="e">
        <f>[1]свод!#REF!</f>
        <v>#REF!</v>
      </c>
      <c r="JWT14" s="11" t="e">
        <f>[1]свод!#REF!</f>
        <v>#REF!</v>
      </c>
      <c r="JWU14" s="11" t="e">
        <f>[1]свод!#REF!</f>
        <v>#REF!</v>
      </c>
      <c r="JWV14" s="11" t="e">
        <f>[1]свод!#REF!</f>
        <v>#REF!</v>
      </c>
      <c r="JWW14" s="11" t="e">
        <f>[1]свод!#REF!</f>
        <v>#REF!</v>
      </c>
      <c r="JWX14" s="11" t="e">
        <f>[1]свод!#REF!</f>
        <v>#REF!</v>
      </c>
      <c r="JWY14" s="11" t="e">
        <f>[1]свод!#REF!</f>
        <v>#REF!</v>
      </c>
      <c r="JWZ14" s="11" t="e">
        <f>[1]свод!#REF!</f>
        <v>#REF!</v>
      </c>
      <c r="JXA14" s="11" t="e">
        <f>[1]свод!#REF!</f>
        <v>#REF!</v>
      </c>
      <c r="JXB14" s="11" t="e">
        <f>[1]свод!#REF!</f>
        <v>#REF!</v>
      </c>
      <c r="JXC14" s="11" t="e">
        <f>[1]свод!#REF!</f>
        <v>#REF!</v>
      </c>
      <c r="JXD14" s="11" t="e">
        <f>[1]свод!#REF!</f>
        <v>#REF!</v>
      </c>
      <c r="JXE14" s="11" t="e">
        <f>[1]свод!#REF!</f>
        <v>#REF!</v>
      </c>
      <c r="JXF14" s="11" t="e">
        <f>[1]свод!#REF!</f>
        <v>#REF!</v>
      </c>
      <c r="JXG14" s="11" t="e">
        <f>[1]свод!#REF!</f>
        <v>#REF!</v>
      </c>
      <c r="JXH14" s="11" t="e">
        <f>[1]свод!#REF!</f>
        <v>#REF!</v>
      </c>
      <c r="JXI14" s="11" t="e">
        <f>[1]свод!#REF!</f>
        <v>#REF!</v>
      </c>
      <c r="JXJ14" s="11" t="e">
        <f>[1]свод!#REF!</f>
        <v>#REF!</v>
      </c>
      <c r="JXK14" s="11" t="e">
        <f>[1]свод!#REF!</f>
        <v>#REF!</v>
      </c>
      <c r="JXL14" s="11" t="e">
        <f>[1]свод!#REF!</f>
        <v>#REF!</v>
      </c>
      <c r="JXM14" s="11" t="e">
        <f>[1]свод!#REF!</f>
        <v>#REF!</v>
      </c>
      <c r="JXN14" s="11" t="e">
        <f>[1]свод!#REF!</f>
        <v>#REF!</v>
      </c>
      <c r="JXO14" s="11" t="e">
        <f>[1]свод!#REF!</f>
        <v>#REF!</v>
      </c>
      <c r="JXP14" s="11" t="e">
        <f>[1]свод!#REF!</f>
        <v>#REF!</v>
      </c>
      <c r="JXQ14" s="11" t="e">
        <f>[1]свод!#REF!</f>
        <v>#REF!</v>
      </c>
      <c r="JXR14" s="11" t="e">
        <f>[1]свод!#REF!</f>
        <v>#REF!</v>
      </c>
      <c r="JXS14" s="11" t="e">
        <f>[1]свод!#REF!</f>
        <v>#REF!</v>
      </c>
      <c r="JXT14" s="11" t="e">
        <f>[1]свод!#REF!</f>
        <v>#REF!</v>
      </c>
      <c r="JXU14" s="11" t="e">
        <f>[1]свод!#REF!</f>
        <v>#REF!</v>
      </c>
      <c r="JXV14" s="11" t="e">
        <f>[1]свод!#REF!</f>
        <v>#REF!</v>
      </c>
      <c r="JXW14" s="11" t="e">
        <f>[1]свод!#REF!</f>
        <v>#REF!</v>
      </c>
      <c r="JXX14" s="11" t="e">
        <f>[1]свод!#REF!</f>
        <v>#REF!</v>
      </c>
      <c r="JXY14" s="11" t="e">
        <f>[1]свод!#REF!</f>
        <v>#REF!</v>
      </c>
      <c r="JXZ14" s="11" t="e">
        <f>[1]свод!#REF!</f>
        <v>#REF!</v>
      </c>
      <c r="JYA14" s="11" t="e">
        <f>[1]свод!#REF!</f>
        <v>#REF!</v>
      </c>
      <c r="JYB14" s="11" t="e">
        <f>[1]свод!#REF!</f>
        <v>#REF!</v>
      </c>
      <c r="JYC14" s="11" t="e">
        <f>[1]свод!#REF!</f>
        <v>#REF!</v>
      </c>
      <c r="JYD14" s="11" t="e">
        <f>[1]свод!#REF!</f>
        <v>#REF!</v>
      </c>
      <c r="JYE14" s="11" t="e">
        <f>[1]свод!#REF!</f>
        <v>#REF!</v>
      </c>
      <c r="JYF14" s="11" t="e">
        <f>[1]свод!#REF!</f>
        <v>#REF!</v>
      </c>
      <c r="JYG14" s="11" t="e">
        <f>[1]свод!#REF!</f>
        <v>#REF!</v>
      </c>
      <c r="JYH14" s="11" t="e">
        <f>[1]свод!#REF!</f>
        <v>#REF!</v>
      </c>
      <c r="JYI14" s="11" t="e">
        <f>[1]свод!#REF!</f>
        <v>#REF!</v>
      </c>
      <c r="JYJ14" s="11" t="e">
        <f>[1]свод!#REF!</f>
        <v>#REF!</v>
      </c>
      <c r="JYK14" s="11" t="e">
        <f>[1]свод!#REF!</f>
        <v>#REF!</v>
      </c>
      <c r="JYL14" s="11" t="e">
        <f>[1]свод!#REF!</f>
        <v>#REF!</v>
      </c>
      <c r="JYM14" s="11" t="e">
        <f>[1]свод!#REF!</f>
        <v>#REF!</v>
      </c>
      <c r="JYN14" s="11" t="e">
        <f>[1]свод!#REF!</f>
        <v>#REF!</v>
      </c>
      <c r="JYO14" s="11" t="e">
        <f>[1]свод!#REF!</f>
        <v>#REF!</v>
      </c>
      <c r="JYP14" s="11" t="e">
        <f>[1]свод!#REF!</f>
        <v>#REF!</v>
      </c>
      <c r="JYQ14" s="11" t="e">
        <f>[1]свод!#REF!</f>
        <v>#REF!</v>
      </c>
      <c r="JYR14" s="11" t="e">
        <f>[1]свод!#REF!</f>
        <v>#REF!</v>
      </c>
      <c r="JYS14" s="11" t="e">
        <f>[1]свод!#REF!</f>
        <v>#REF!</v>
      </c>
      <c r="JYT14" s="11" t="e">
        <f>[1]свод!#REF!</f>
        <v>#REF!</v>
      </c>
      <c r="JYU14" s="11" t="e">
        <f>[1]свод!#REF!</f>
        <v>#REF!</v>
      </c>
      <c r="JYV14" s="11" t="e">
        <f>[1]свод!#REF!</f>
        <v>#REF!</v>
      </c>
      <c r="JYW14" s="11" t="e">
        <f>[1]свод!#REF!</f>
        <v>#REF!</v>
      </c>
      <c r="JYX14" s="11" t="e">
        <f>[1]свод!#REF!</f>
        <v>#REF!</v>
      </c>
      <c r="JYY14" s="11" t="e">
        <f>[1]свод!#REF!</f>
        <v>#REF!</v>
      </c>
      <c r="JYZ14" s="11" t="e">
        <f>[1]свод!#REF!</f>
        <v>#REF!</v>
      </c>
      <c r="JZA14" s="11" t="e">
        <f>[1]свод!#REF!</f>
        <v>#REF!</v>
      </c>
      <c r="JZB14" s="11" t="e">
        <f>[1]свод!#REF!</f>
        <v>#REF!</v>
      </c>
      <c r="JZC14" s="11" t="e">
        <f>[1]свод!#REF!</f>
        <v>#REF!</v>
      </c>
      <c r="JZD14" s="11" t="e">
        <f>[1]свод!#REF!</f>
        <v>#REF!</v>
      </c>
      <c r="JZE14" s="11" t="e">
        <f>[1]свод!#REF!</f>
        <v>#REF!</v>
      </c>
      <c r="JZF14" s="11" t="e">
        <f>[1]свод!#REF!</f>
        <v>#REF!</v>
      </c>
      <c r="JZG14" s="11" t="e">
        <f>[1]свод!#REF!</f>
        <v>#REF!</v>
      </c>
      <c r="JZH14" s="11" t="e">
        <f>[1]свод!#REF!</f>
        <v>#REF!</v>
      </c>
      <c r="JZI14" s="11" t="e">
        <f>[1]свод!#REF!</f>
        <v>#REF!</v>
      </c>
      <c r="JZJ14" s="11" t="e">
        <f>[1]свод!#REF!</f>
        <v>#REF!</v>
      </c>
      <c r="JZK14" s="11" t="e">
        <f>[1]свод!#REF!</f>
        <v>#REF!</v>
      </c>
      <c r="JZL14" s="11" t="e">
        <f>[1]свод!#REF!</f>
        <v>#REF!</v>
      </c>
      <c r="JZM14" s="11" t="e">
        <f>[1]свод!#REF!</f>
        <v>#REF!</v>
      </c>
      <c r="JZN14" s="11" t="e">
        <f>[1]свод!#REF!</f>
        <v>#REF!</v>
      </c>
      <c r="JZO14" s="11" t="e">
        <f>[1]свод!#REF!</f>
        <v>#REF!</v>
      </c>
      <c r="JZP14" s="11" t="e">
        <f>[1]свод!#REF!</f>
        <v>#REF!</v>
      </c>
      <c r="JZQ14" s="11" t="e">
        <f>[1]свод!#REF!</f>
        <v>#REF!</v>
      </c>
      <c r="JZR14" s="11" t="e">
        <f>[1]свод!#REF!</f>
        <v>#REF!</v>
      </c>
      <c r="JZS14" s="11" t="e">
        <f>[1]свод!#REF!</f>
        <v>#REF!</v>
      </c>
      <c r="JZT14" s="11" t="e">
        <f>[1]свод!#REF!</f>
        <v>#REF!</v>
      </c>
      <c r="JZU14" s="11" t="e">
        <f>[1]свод!#REF!</f>
        <v>#REF!</v>
      </c>
      <c r="JZV14" s="11" t="e">
        <f>[1]свод!#REF!</f>
        <v>#REF!</v>
      </c>
      <c r="JZW14" s="11" t="e">
        <f>[1]свод!#REF!</f>
        <v>#REF!</v>
      </c>
      <c r="JZX14" s="11" t="e">
        <f>[1]свод!#REF!</f>
        <v>#REF!</v>
      </c>
      <c r="JZY14" s="11" t="e">
        <f>[1]свод!#REF!</f>
        <v>#REF!</v>
      </c>
      <c r="JZZ14" s="11" t="e">
        <f>[1]свод!#REF!</f>
        <v>#REF!</v>
      </c>
      <c r="KAA14" s="11" t="e">
        <f>[1]свод!#REF!</f>
        <v>#REF!</v>
      </c>
      <c r="KAB14" s="11" t="e">
        <f>[1]свод!#REF!</f>
        <v>#REF!</v>
      </c>
      <c r="KAC14" s="11" t="e">
        <f>[1]свод!#REF!</f>
        <v>#REF!</v>
      </c>
      <c r="KAD14" s="11" t="e">
        <f>[1]свод!#REF!</f>
        <v>#REF!</v>
      </c>
      <c r="KAE14" s="11" t="e">
        <f>[1]свод!#REF!</f>
        <v>#REF!</v>
      </c>
      <c r="KAF14" s="11" t="e">
        <f>[1]свод!#REF!</f>
        <v>#REF!</v>
      </c>
      <c r="KAG14" s="11" t="e">
        <f>[1]свод!#REF!</f>
        <v>#REF!</v>
      </c>
      <c r="KAH14" s="11" t="e">
        <f>[1]свод!#REF!</f>
        <v>#REF!</v>
      </c>
      <c r="KAI14" s="11" t="e">
        <f>[1]свод!#REF!</f>
        <v>#REF!</v>
      </c>
      <c r="KAJ14" s="11" t="e">
        <f>[1]свод!#REF!</f>
        <v>#REF!</v>
      </c>
      <c r="KAK14" s="11" t="e">
        <f>[1]свод!#REF!</f>
        <v>#REF!</v>
      </c>
      <c r="KAL14" s="11" t="e">
        <f>[1]свод!#REF!</f>
        <v>#REF!</v>
      </c>
      <c r="KAM14" s="11" t="e">
        <f>[1]свод!#REF!</f>
        <v>#REF!</v>
      </c>
      <c r="KAN14" s="11" t="e">
        <f>[1]свод!#REF!</f>
        <v>#REF!</v>
      </c>
      <c r="KAO14" s="11" t="e">
        <f>[1]свод!#REF!</f>
        <v>#REF!</v>
      </c>
      <c r="KAP14" s="11" t="e">
        <f>[1]свод!#REF!</f>
        <v>#REF!</v>
      </c>
      <c r="KAQ14" s="11" t="e">
        <f>[1]свод!#REF!</f>
        <v>#REF!</v>
      </c>
      <c r="KAR14" s="11" t="e">
        <f>[1]свод!#REF!</f>
        <v>#REF!</v>
      </c>
      <c r="KAS14" s="11" t="e">
        <f>[1]свод!#REF!</f>
        <v>#REF!</v>
      </c>
      <c r="KAT14" s="11" t="e">
        <f>[1]свод!#REF!</f>
        <v>#REF!</v>
      </c>
      <c r="KAU14" s="11" t="e">
        <f>[1]свод!#REF!</f>
        <v>#REF!</v>
      </c>
      <c r="KAV14" s="11" t="e">
        <f>[1]свод!#REF!</f>
        <v>#REF!</v>
      </c>
      <c r="KAW14" s="11" t="e">
        <f>[1]свод!#REF!</f>
        <v>#REF!</v>
      </c>
      <c r="KAX14" s="11" t="e">
        <f>[1]свод!#REF!</f>
        <v>#REF!</v>
      </c>
      <c r="KAY14" s="11" t="e">
        <f>[1]свод!#REF!</f>
        <v>#REF!</v>
      </c>
      <c r="KAZ14" s="11" t="e">
        <f>[1]свод!#REF!</f>
        <v>#REF!</v>
      </c>
      <c r="KBA14" s="11" t="e">
        <f>[1]свод!#REF!</f>
        <v>#REF!</v>
      </c>
      <c r="KBB14" s="11" t="e">
        <f>[1]свод!#REF!</f>
        <v>#REF!</v>
      </c>
      <c r="KBC14" s="11" t="e">
        <f>[1]свод!#REF!</f>
        <v>#REF!</v>
      </c>
      <c r="KBD14" s="11" t="e">
        <f>[1]свод!#REF!</f>
        <v>#REF!</v>
      </c>
      <c r="KBE14" s="11" t="e">
        <f>[1]свод!#REF!</f>
        <v>#REF!</v>
      </c>
      <c r="KBF14" s="11" t="e">
        <f>[1]свод!#REF!</f>
        <v>#REF!</v>
      </c>
      <c r="KBG14" s="11" t="e">
        <f>[1]свод!#REF!</f>
        <v>#REF!</v>
      </c>
      <c r="KBH14" s="11" t="e">
        <f>[1]свод!#REF!</f>
        <v>#REF!</v>
      </c>
      <c r="KBI14" s="11" t="e">
        <f>[1]свод!#REF!</f>
        <v>#REF!</v>
      </c>
      <c r="KBJ14" s="11" t="e">
        <f>[1]свод!#REF!</f>
        <v>#REF!</v>
      </c>
      <c r="KBK14" s="11" t="e">
        <f>[1]свод!#REF!</f>
        <v>#REF!</v>
      </c>
      <c r="KBL14" s="11" t="e">
        <f>[1]свод!#REF!</f>
        <v>#REF!</v>
      </c>
      <c r="KBM14" s="11" t="e">
        <f>[1]свод!#REF!</f>
        <v>#REF!</v>
      </c>
      <c r="KBN14" s="11" t="e">
        <f>[1]свод!#REF!</f>
        <v>#REF!</v>
      </c>
      <c r="KBO14" s="11" t="e">
        <f>[1]свод!#REF!</f>
        <v>#REF!</v>
      </c>
      <c r="KBP14" s="11" t="e">
        <f>[1]свод!#REF!</f>
        <v>#REF!</v>
      </c>
      <c r="KBQ14" s="11" t="e">
        <f>[1]свод!#REF!</f>
        <v>#REF!</v>
      </c>
      <c r="KBR14" s="11" t="e">
        <f>[1]свод!#REF!</f>
        <v>#REF!</v>
      </c>
      <c r="KBS14" s="11" t="e">
        <f>[1]свод!#REF!</f>
        <v>#REF!</v>
      </c>
      <c r="KBT14" s="11" t="e">
        <f>[1]свод!#REF!</f>
        <v>#REF!</v>
      </c>
      <c r="KBU14" s="11" t="e">
        <f>[1]свод!#REF!</f>
        <v>#REF!</v>
      </c>
      <c r="KBV14" s="11" t="e">
        <f>[1]свод!#REF!</f>
        <v>#REF!</v>
      </c>
      <c r="KBW14" s="11" t="e">
        <f>[1]свод!#REF!</f>
        <v>#REF!</v>
      </c>
      <c r="KBX14" s="11" t="e">
        <f>[1]свод!#REF!</f>
        <v>#REF!</v>
      </c>
      <c r="KBY14" s="11" t="e">
        <f>[1]свод!#REF!</f>
        <v>#REF!</v>
      </c>
      <c r="KBZ14" s="11" t="e">
        <f>[1]свод!#REF!</f>
        <v>#REF!</v>
      </c>
      <c r="KCA14" s="11" t="e">
        <f>[1]свод!#REF!</f>
        <v>#REF!</v>
      </c>
      <c r="KCB14" s="11" t="e">
        <f>[1]свод!#REF!</f>
        <v>#REF!</v>
      </c>
      <c r="KCC14" s="11" t="e">
        <f>[1]свод!#REF!</f>
        <v>#REF!</v>
      </c>
      <c r="KCD14" s="11" t="e">
        <f>[1]свод!#REF!</f>
        <v>#REF!</v>
      </c>
      <c r="KCE14" s="11" t="e">
        <f>[1]свод!#REF!</f>
        <v>#REF!</v>
      </c>
      <c r="KCF14" s="11" t="e">
        <f>[1]свод!#REF!</f>
        <v>#REF!</v>
      </c>
      <c r="KCG14" s="11" t="e">
        <f>[1]свод!#REF!</f>
        <v>#REF!</v>
      </c>
      <c r="KCH14" s="11" t="e">
        <f>[1]свод!#REF!</f>
        <v>#REF!</v>
      </c>
      <c r="KCI14" s="11" t="e">
        <f>[1]свод!#REF!</f>
        <v>#REF!</v>
      </c>
      <c r="KCJ14" s="11" t="e">
        <f>[1]свод!#REF!</f>
        <v>#REF!</v>
      </c>
      <c r="KCK14" s="11" t="e">
        <f>[1]свод!#REF!</f>
        <v>#REF!</v>
      </c>
      <c r="KCL14" s="11" t="e">
        <f>[1]свод!#REF!</f>
        <v>#REF!</v>
      </c>
      <c r="KCM14" s="11" t="e">
        <f>[1]свод!#REF!</f>
        <v>#REF!</v>
      </c>
      <c r="KCN14" s="11" t="e">
        <f>[1]свод!#REF!</f>
        <v>#REF!</v>
      </c>
      <c r="KCO14" s="11" t="e">
        <f>[1]свод!#REF!</f>
        <v>#REF!</v>
      </c>
      <c r="KCP14" s="11" t="e">
        <f>[1]свод!#REF!</f>
        <v>#REF!</v>
      </c>
      <c r="KCQ14" s="11" t="e">
        <f>[1]свод!#REF!</f>
        <v>#REF!</v>
      </c>
      <c r="KCR14" s="11" t="e">
        <f>[1]свод!#REF!</f>
        <v>#REF!</v>
      </c>
      <c r="KCS14" s="11" t="e">
        <f>[1]свод!#REF!</f>
        <v>#REF!</v>
      </c>
      <c r="KCT14" s="11" t="e">
        <f>[1]свод!#REF!</f>
        <v>#REF!</v>
      </c>
      <c r="KCU14" s="11" t="e">
        <f>[1]свод!#REF!</f>
        <v>#REF!</v>
      </c>
      <c r="KCV14" s="11" t="e">
        <f>[1]свод!#REF!</f>
        <v>#REF!</v>
      </c>
      <c r="KCW14" s="11" t="e">
        <f>[1]свод!#REF!</f>
        <v>#REF!</v>
      </c>
      <c r="KCX14" s="11" t="e">
        <f>[1]свод!#REF!</f>
        <v>#REF!</v>
      </c>
      <c r="KCY14" s="11" t="e">
        <f>[1]свод!#REF!</f>
        <v>#REF!</v>
      </c>
      <c r="KCZ14" s="11" t="e">
        <f>[1]свод!#REF!</f>
        <v>#REF!</v>
      </c>
      <c r="KDA14" s="11" t="e">
        <f>[1]свод!#REF!</f>
        <v>#REF!</v>
      </c>
      <c r="KDB14" s="11" t="e">
        <f>[1]свод!#REF!</f>
        <v>#REF!</v>
      </c>
      <c r="KDC14" s="11" t="e">
        <f>[1]свод!#REF!</f>
        <v>#REF!</v>
      </c>
      <c r="KDD14" s="11" t="e">
        <f>[1]свод!#REF!</f>
        <v>#REF!</v>
      </c>
      <c r="KDE14" s="11" t="e">
        <f>[1]свод!#REF!</f>
        <v>#REF!</v>
      </c>
      <c r="KDF14" s="11" t="e">
        <f>[1]свод!#REF!</f>
        <v>#REF!</v>
      </c>
      <c r="KDG14" s="11" t="e">
        <f>[1]свод!#REF!</f>
        <v>#REF!</v>
      </c>
      <c r="KDH14" s="11" t="e">
        <f>[1]свод!#REF!</f>
        <v>#REF!</v>
      </c>
      <c r="KDI14" s="11" t="e">
        <f>[1]свод!#REF!</f>
        <v>#REF!</v>
      </c>
      <c r="KDJ14" s="11" t="e">
        <f>[1]свод!#REF!</f>
        <v>#REF!</v>
      </c>
      <c r="KDK14" s="11" t="e">
        <f>[1]свод!#REF!</f>
        <v>#REF!</v>
      </c>
      <c r="KDL14" s="11" t="e">
        <f>[1]свод!#REF!</f>
        <v>#REF!</v>
      </c>
      <c r="KDM14" s="11" t="e">
        <f>[1]свод!#REF!</f>
        <v>#REF!</v>
      </c>
      <c r="KDN14" s="11" t="e">
        <f>[1]свод!#REF!</f>
        <v>#REF!</v>
      </c>
      <c r="KDO14" s="11" t="e">
        <f>[1]свод!#REF!</f>
        <v>#REF!</v>
      </c>
      <c r="KDP14" s="11" t="e">
        <f>[1]свод!#REF!</f>
        <v>#REF!</v>
      </c>
      <c r="KDQ14" s="11" t="e">
        <f>[1]свод!#REF!</f>
        <v>#REF!</v>
      </c>
      <c r="KDR14" s="11" t="e">
        <f>[1]свод!#REF!</f>
        <v>#REF!</v>
      </c>
      <c r="KDS14" s="11" t="e">
        <f>[1]свод!#REF!</f>
        <v>#REF!</v>
      </c>
      <c r="KDT14" s="11" t="e">
        <f>[1]свод!#REF!</f>
        <v>#REF!</v>
      </c>
      <c r="KDU14" s="11" t="e">
        <f>[1]свод!#REF!</f>
        <v>#REF!</v>
      </c>
      <c r="KDV14" s="11" t="e">
        <f>[1]свод!#REF!</f>
        <v>#REF!</v>
      </c>
      <c r="KDW14" s="11" t="e">
        <f>[1]свод!#REF!</f>
        <v>#REF!</v>
      </c>
      <c r="KDX14" s="11" t="e">
        <f>[1]свод!#REF!</f>
        <v>#REF!</v>
      </c>
      <c r="KDY14" s="11" t="e">
        <f>[1]свод!#REF!</f>
        <v>#REF!</v>
      </c>
      <c r="KDZ14" s="11" t="e">
        <f>[1]свод!#REF!</f>
        <v>#REF!</v>
      </c>
      <c r="KEA14" s="11" t="e">
        <f>[1]свод!#REF!</f>
        <v>#REF!</v>
      </c>
      <c r="KEB14" s="11" t="e">
        <f>[1]свод!#REF!</f>
        <v>#REF!</v>
      </c>
      <c r="KEC14" s="11" t="e">
        <f>[1]свод!#REF!</f>
        <v>#REF!</v>
      </c>
      <c r="KED14" s="11" t="e">
        <f>[1]свод!#REF!</f>
        <v>#REF!</v>
      </c>
      <c r="KEE14" s="11" t="e">
        <f>[1]свод!#REF!</f>
        <v>#REF!</v>
      </c>
      <c r="KEF14" s="11" t="e">
        <f>[1]свод!#REF!</f>
        <v>#REF!</v>
      </c>
      <c r="KEG14" s="11" t="e">
        <f>[1]свод!#REF!</f>
        <v>#REF!</v>
      </c>
      <c r="KEH14" s="11" t="e">
        <f>[1]свод!#REF!</f>
        <v>#REF!</v>
      </c>
      <c r="KEI14" s="11" t="e">
        <f>[1]свод!#REF!</f>
        <v>#REF!</v>
      </c>
      <c r="KEJ14" s="11" t="e">
        <f>[1]свод!#REF!</f>
        <v>#REF!</v>
      </c>
      <c r="KEK14" s="11" t="e">
        <f>[1]свод!#REF!</f>
        <v>#REF!</v>
      </c>
      <c r="KEL14" s="11" t="e">
        <f>[1]свод!#REF!</f>
        <v>#REF!</v>
      </c>
      <c r="KEM14" s="11" t="e">
        <f>[1]свод!#REF!</f>
        <v>#REF!</v>
      </c>
      <c r="KEN14" s="11" t="e">
        <f>[1]свод!#REF!</f>
        <v>#REF!</v>
      </c>
      <c r="KEO14" s="11" t="e">
        <f>[1]свод!#REF!</f>
        <v>#REF!</v>
      </c>
      <c r="KEP14" s="11" t="e">
        <f>[1]свод!#REF!</f>
        <v>#REF!</v>
      </c>
      <c r="KEQ14" s="11" t="e">
        <f>[1]свод!#REF!</f>
        <v>#REF!</v>
      </c>
      <c r="KER14" s="11" t="e">
        <f>[1]свод!#REF!</f>
        <v>#REF!</v>
      </c>
      <c r="KES14" s="11" t="e">
        <f>[1]свод!#REF!</f>
        <v>#REF!</v>
      </c>
      <c r="KET14" s="11" t="e">
        <f>[1]свод!#REF!</f>
        <v>#REF!</v>
      </c>
      <c r="KEU14" s="11" t="e">
        <f>[1]свод!#REF!</f>
        <v>#REF!</v>
      </c>
      <c r="KEV14" s="11" t="e">
        <f>[1]свод!#REF!</f>
        <v>#REF!</v>
      </c>
      <c r="KEW14" s="11" t="e">
        <f>[1]свод!#REF!</f>
        <v>#REF!</v>
      </c>
      <c r="KEX14" s="11" t="e">
        <f>[1]свод!#REF!</f>
        <v>#REF!</v>
      </c>
      <c r="KEY14" s="11" t="e">
        <f>[1]свод!#REF!</f>
        <v>#REF!</v>
      </c>
      <c r="KEZ14" s="11" t="e">
        <f>[1]свод!#REF!</f>
        <v>#REF!</v>
      </c>
      <c r="KFA14" s="11" t="e">
        <f>[1]свод!#REF!</f>
        <v>#REF!</v>
      </c>
      <c r="KFB14" s="11" t="e">
        <f>[1]свод!#REF!</f>
        <v>#REF!</v>
      </c>
      <c r="KFC14" s="11" t="e">
        <f>[1]свод!#REF!</f>
        <v>#REF!</v>
      </c>
      <c r="KFD14" s="11" t="e">
        <f>[1]свод!#REF!</f>
        <v>#REF!</v>
      </c>
      <c r="KFE14" s="11" t="e">
        <f>[1]свод!#REF!</f>
        <v>#REF!</v>
      </c>
      <c r="KFF14" s="11" t="e">
        <f>[1]свод!#REF!</f>
        <v>#REF!</v>
      </c>
      <c r="KFG14" s="11" t="e">
        <f>[1]свод!#REF!</f>
        <v>#REF!</v>
      </c>
      <c r="KFH14" s="11" t="e">
        <f>[1]свод!#REF!</f>
        <v>#REF!</v>
      </c>
      <c r="KFI14" s="11" t="e">
        <f>[1]свод!#REF!</f>
        <v>#REF!</v>
      </c>
      <c r="KFJ14" s="11" t="e">
        <f>[1]свод!#REF!</f>
        <v>#REF!</v>
      </c>
      <c r="KFK14" s="11" t="e">
        <f>[1]свод!#REF!</f>
        <v>#REF!</v>
      </c>
      <c r="KFL14" s="11" t="e">
        <f>[1]свод!#REF!</f>
        <v>#REF!</v>
      </c>
      <c r="KFM14" s="11" t="e">
        <f>[1]свод!#REF!</f>
        <v>#REF!</v>
      </c>
      <c r="KFN14" s="11" t="e">
        <f>[1]свод!#REF!</f>
        <v>#REF!</v>
      </c>
      <c r="KFO14" s="11" t="e">
        <f>[1]свод!#REF!</f>
        <v>#REF!</v>
      </c>
      <c r="KFP14" s="11" t="e">
        <f>[1]свод!#REF!</f>
        <v>#REF!</v>
      </c>
      <c r="KFQ14" s="11" t="e">
        <f>[1]свод!#REF!</f>
        <v>#REF!</v>
      </c>
      <c r="KFR14" s="11" t="e">
        <f>[1]свод!#REF!</f>
        <v>#REF!</v>
      </c>
      <c r="KFS14" s="11" t="e">
        <f>[1]свод!#REF!</f>
        <v>#REF!</v>
      </c>
      <c r="KFT14" s="11" t="e">
        <f>[1]свод!#REF!</f>
        <v>#REF!</v>
      </c>
      <c r="KFU14" s="11" t="e">
        <f>[1]свод!#REF!</f>
        <v>#REF!</v>
      </c>
      <c r="KFV14" s="11" t="e">
        <f>[1]свод!#REF!</f>
        <v>#REF!</v>
      </c>
      <c r="KFW14" s="11" t="e">
        <f>[1]свод!#REF!</f>
        <v>#REF!</v>
      </c>
      <c r="KFX14" s="11" t="e">
        <f>[1]свод!#REF!</f>
        <v>#REF!</v>
      </c>
      <c r="KFY14" s="11" t="e">
        <f>[1]свод!#REF!</f>
        <v>#REF!</v>
      </c>
      <c r="KFZ14" s="11" t="e">
        <f>[1]свод!#REF!</f>
        <v>#REF!</v>
      </c>
      <c r="KGA14" s="11" t="e">
        <f>[1]свод!#REF!</f>
        <v>#REF!</v>
      </c>
      <c r="KGB14" s="11" t="e">
        <f>[1]свод!#REF!</f>
        <v>#REF!</v>
      </c>
      <c r="KGC14" s="11" t="e">
        <f>[1]свод!#REF!</f>
        <v>#REF!</v>
      </c>
      <c r="KGD14" s="11" t="e">
        <f>[1]свод!#REF!</f>
        <v>#REF!</v>
      </c>
      <c r="KGE14" s="11" t="e">
        <f>[1]свод!#REF!</f>
        <v>#REF!</v>
      </c>
      <c r="KGF14" s="11" t="e">
        <f>[1]свод!#REF!</f>
        <v>#REF!</v>
      </c>
      <c r="KGG14" s="11" t="e">
        <f>[1]свод!#REF!</f>
        <v>#REF!</v>
      </c>
      <c r="KGH14" s="11" t="e">
        <f>[1]свод!#REF!</f>
        <v>#REF!</v>
      </c>
      <c r="KGI14" s="11" t="e">
        <f>[1]свод!#REF!</f>
        <v>#REF!</v>
      </c>
      <c r="KGJ14" s="11" t="e">
        <f>[1]свод!#REF!</f>
        <v>#REF!</v>
      </c>
      <c r="KGK14" s="11" t="e">
        <f>[1]свод!#REF!</f>
        <v>#REF!</v>
      </c>
      <c r="KGL14" s="11" t="e">
        <f>[1]свод!#REF!</f>
        <v>#REF!</v>
      </c>
      <c r="KGM14" s="11" t="e">
        <f>[1]свод!#REF!</f>
        <v>#REF!</v>
      </c>
      <c r="KGN14" s="11" t="e">
        <f>[1]свод!#REF!</f>
        <v>#REF!</v>
      </c>
      <c r="KGO14" s="11" t="e">
        <f>[1]свод!#REF!</f>
        <v>#REF!</v>
      </c>
      <c r="KGP14" s="11" t="e">
        <f>[1]свод!#REF!</f>
        <v>#REF!</v>
      </c>
      <c r="KGQ14" s="11" t="e">
        <f>[1]свод!#REF!</f>
        <v>#REF!</v>
      </c>
      <c r="KGR14" s="11" t="e">
        <f>[1]свод!#REF!</f>
        <v>#REF!</v>
      </c>
      <c r="KGS14" s="11" t="e">
        <f>[1]свод!#REF!</f>
        <v>#REF!</v>
      </c>
      <c r="KGT14" s="11" t="e">
        <f>[1]свод!#REF!</f>
        <v>#REF!</v>
      </c>
      <c r="KGU14" s="11" t="e">
        <f>[1]свод!#REF!</f>
        <v>#REF!</v>
      </c>
      <c r="KGV14" s="11" t="e">
        <f>[1]свод!#REF!</f>
        <v>#REF!</v>
      </c>
      <c r="KGW14" s="11" t="e">
        <f>[1]свод!#REF!</f>
        <v>#REF!</v>
      </c>
      <c r="KGX14" s="11" t="e">
        <f>[1]свод!#REF!</f>
        <v>#REF!</v>
      </c>
      <c r="KGY14" s="11" t="e">
        <f>[1]свод!#REF!</f>
        <v>#REF!</v>
      </c>
      <c r="KGZ14" s="11" t="e">
        <f>[1]свод!#REF!</f>
        <v>#REF!</v>
      </c>
      <c r="KHA14" s="11" t="e">
        <f>[1]свод!#REF!</f>
        <v>#REF!</v>
      </c>
      <c r="KHB14" s="11" t="e">
        <f>[1]свод!#REF!</f>
        <v>#REF!</v>
      </c>
      <c r="KHC14" s="11" t="e">
        <f>[1]свод!#REF!</f>
        <v>#REF!</v>
      </c>
      <c r="KHD14" s="11" t="e">
        <f>[1]свод!#REF!</f>
        <v>#REF!</v>
      </c>
      <c r="KHE14" s="11" t="e">
        <f>[1]свод!#REF!</f>
        <v>#REF!</v>
      </c>
      <c r="KHF14" s="11" t="e">
        <f>[1]свод!#REF!</f>
        <v>#REF!</v>
      </c>
      <c r="KHG14" s="11" t="e">
        <f>[1]свод!#REF!</f>
        <v>#REF!</v>
      </c>
      <c r="KHH14" s="11" t="e">
        <f>[1]свод!#REF!</f>
        <v>#REF!</v>
      </c>
      <c r="KHI14" s="11" t="e">
        <f>[1]свод!#REF!</f>
        <v>#REF!</v>
      </c>
      <c r="KHJ14" s="11" t="e">
        <f>[1]свод!#REF!</f>
        <v>#REF!</v>
      </c>
      <c r="KHK14" s="11" t="e">
        <f>[1]свод!#REF!</f>
        <v>#REF!</v>
      </c>
      <c r="KHL14" s="11" t="e">
        <f>[1]свод!#REF!</f>
        <v>#REF!</v>
      </c>
      <c r="KHM14" s="11" t="e">
        <f>[1]свод!#REF!</f>
        <v>#REF!</v>
      </c>
      <c r="KHN14" s="11" t="e">
        <f>[1]свод!#REF!</f>
        <v>#REF!</v>
      </c>
      <c r="KHO14" s="11" t="e">
        <f>[1]свод!#REF!</f>
        <v>#REF!</v>
      </c>
      <c r="KHP14" s="11" t="e">
        <f>[1]свод!#REF!</f>
        <v>#REF!</v>
      </c>
      <c r="KHQ14" s="11" t="e">
        <f>[1]свод!#REF!</f>
        <v>#REF!</v>
      </c>
      <c r="KHR14" s="11" t="e">
        <f>[1]свод!#REF!</f>
        <v>#REF!</v>
      </c>
      <c r="KHS14" s="11" t="e">
        <f>[1]свод!#REF!</f>
        <v>#REF!</v>
      </c>
      <c r="KHT14" s="11" t="e">
        <f>[1]свод!#REF!</f>
        <v>#REF!</v>
      </c>
      <c r="KHU14" s="11" t="e">
        <f>[1]свод!#REF!</f>
        <v>#REF!</v>
      </c>
      <c r="KHV14" s="11" t="e">
        <f>[1]свод!#REF!</f>
        <v>#REF!</v>
      </c>
      <c r="KHW14" s="11" t="e">
        <f>[1]свод!#REF!</f>
        <v>#REF!</v>
      </c>
      <c r="KHX14" s="11" t="e">
        <f>[1]свод!#REF!</f>
        <v>#REF!</v>
      </c>
      <c r="KHY14" s="11" t="e">
        <f>[1]свод!#REF!</f>
        <v>#REF!</v>
      </c>
      <c r="KHZ14" s="11" t="e">
        <f>[1]свод!#REF!</f>
        <v>#REF!</v>
      </c>
      <c r="KIA14" s="11" t="e">
        <f>[1]свод!#REF!</f>
        <v>#REF!</v>
      </c>
      <c r="KIB14" s="11" t="e">
        <f>[1]свод!#REF!</f>
        <v>#REF!</v>
      </c>
      <c r="KIC14" s="11" t="e">
        <f>[1]свод!#REF!</f>
        <v>#REF!</v>
      </c>
      <c r="KID14" s="11" t="e">
        <f>[1]свод!#REF!</f>
        <v>#REF!</v>
      </c>
      <c r="KIE14" s="11" t="e">
        <f>[1]свод!#REF!</f>
        <v>#REF!</v>
      </c>
      <c r="KIF14" s="11" t="e">
        <f>[1]свод!#REF!</f>
        <v>#REF!</v>
      </c>
      <c r="KIG14" s="11" t="e">
        <f>[1]свод!#REF!</f>
        <v>#REF!</v>
      </c>
      <c r="KIH14" s="11" t="e">
        <f>[1]свод!#REF!</f>
        <v>#REF!</v>
      </c>
      <c r="KII14" s="11" t="e">
        <f>[1]свод!#REF!</f>
        <v>#REF!</v>
      </c>
      <c r="KIJ14" s="11" t="e">
        <f>[1]свод!#REF!</f>
        <v>#REF!</v>
      </c>
      <c r="KIK14" s="11" t="e">
        <f>[1]свод!#REF!</f>
        <v>#REF!</v>
      </c>
      <c r="KIL14" s="11" t="e">
        <f>[1]свод!#REF!</f>
        <v>#REF!</v>
      </c>
      <c r="KIM14" s="11" t="e">
        <f>[1]свод!#REF!</f>
        <v>#REF!</v>
      </c>
      <c r="KIN14" s="11" t="e">
        <f>[1]свод!#REF!</f>
        <v>#REF!</v>
      </c>
      <c r="KIO14" s="11" t="e">
        <f>[1]свод!#REF!</f>
        <v>#REF!</v>
      </c>
      <c r="KIP14" s="11" t="e">
        <f>[1]свод!#REF!</f>
        <v>#REF!</v>
      </c>
      <c r="KIQ14" s="11" t="e">
        <f>[1]свод!#REF!</f>
        <v>#REF!</v>
      </c>
      <c r="KIR14" s="11" t="e">
        <f>[1]свод!#REF!</f>
        <v>#REF!</v>
      </c>
      <c r="KIS14" s="11" t="e">
        <f>[1]свод!#REF!</f>
        <v>#REF!</v>
      </c>
      <c r="KIT14" s="11" t="e">
        <f>[1]свод!#REF!</f>
        <v>#REF!</v>
      </c>
      <c r="KIU14" s="11" t="e">
        <f>[1]свод!#REF!</f>
        <v>#REF!</v>
      </c>
      <c r="KIV14" s="11" t="e">
        <f>[1]свод!#REF!</f>
        <v>#REF!</v>
      </c>
      <c r="KIW14" s="11" t="e">
        <f>[1]свод!#REF!</f>
        <v>#REF!</v>
      </c>
      <c r="KIX14" s="11" t="e">
        <f>[1]свод!#REF!</f>
        <v>#REF!</v>
      </c>
      <c r="KIY14" s="11" t="e">
        <f>[1]свод!#REF!</f>
        <v>#REF!</v>
      </c>
      <c r="KIZ14" s="11" t="e">
        <f>[1]свод!#REF!</f>
        <v>#REF!</v>
      </c>
      <c r="KJA14" s="11" t="e">
        <f>[1]свод!#REF!</f>
        <v>#REF!</v>
      </c>
      <c r="KJB14" s="11" t="e">
        <f>[1]свод!#REF!</f>
        <v>#REF!</v>
      </c>
      <c r="KJC14" s="11" t="e">
        <f>[1]свод!#REF!</f>
        <v>#REF!</v>
      </c>
      <c r="KJD14" s="11" t="e">
        <f>[1]свод!#REF!</f>
        <v>#REF!</v>
      </c>
      <c r="KJE14" s="11" t="e">
        <f>[1]свод!#REF!</f>
        <v>#REF!</v>
      </c>
      <c r="KJF14" s="11" t="e">
        <f>[1]свод!#REF!</f>
        <v>#REF!</v>
      </c>
      <c r="KJG14" s="11" t="e">
        <f>[1]свод!#REF!</f>
        <v>#REF!</v>
      </c>
      <c r="KJH14" s="11" t="e">
        <f>[1]свод!#REF!</f>
        <v>#REF!</v>
      </c>
      <c r="KJI14" s="11" t="e">
        <f>[1]свод!#REF!</f>
        <v>#REF!</v>
      </c>
      <c r="KJJ14" s="11" t="e">
        <f>[1]свод!#REF!</f>
        <v>#REF!</v>
      </c>
      <c r="KJK14" s="11" t="e">
        <f>[1]свод!#REF!</f>
        <v>#REF!</v>
      </c>
      <c r="KJL14" s="11" t="e">
        <f>[1]свод!#REF!</f>
        <v>#REF!</v>
      </c>
      <c r="KJM14" s="11" t="e">
        <f>[1]свод!#REF!</f>
        <v>#REF!</v>
      </c>
      <c r="KJN14" s="11" t="e">
        <f>[1]свод!#REF!</f>
        <v>#REF!</v>
      </c>
      <c r="KJO14" s="11" t="e">
        <f>[1]свод!#REF!</f>
        <v>#REF!</v>
      </c>
      <c r="KJP14" s="11" t="e">
        <f>[1]свод!#REF!</f>
        <v>#REF!</v>
      </c>
      <c r="KJQ14" s="11" t="e">
        <f>[1]свод!#REF!</f>
        <v>#REF!</v>
      </c>
      <c r="KJR14" s="11" t="e">
        <f>[1]свод!#REF!</f>
        <v>#REF!</v>
      </c>
      <c r="KJS14" s="11" t="e">
        <f>[1]свод!#REF!</f>
        <v>#REF!</v>
      </c>
      <c r="KJT14" s="11" t="e">
        <f>[1]свод!#REF!</f>
        <v>#REF!</v>
      </c>
      <c r="KJU14" s="11" t="e">
        <f>[1]свод!#REF!</f>
        <v>#REF!</v>
      </c>
      <c r="KJV14" s="11" t="e">
        <f>[1]свод!#REF!</f>
        <v>#REF!</v>
      </c>
      <c r="KJW14" s="11" t="e">
        <f>[1]свод!#REF!</f>
        <v>#REF!</v>
      </c>
      <c r="KJX14" s="11" t="e">
        <f>[1]свод!#REF!</f>
        <v>#REF!</v>
      </c>
      <c r="KJY14" s="11" t="e">
        <f>[1]свод!#REF!</f>
        <v>#REF!</v>
      </c>
      <c r="KJZ14" s="11" t="e">
        <f>[1]свод!#REF!</f>
        <v>#REF!</v>
      </c>
      <c r="KKA14" s="11" t="e">
        <f>[1]свод!#REF!</f>
        <v>#REF!</v>
      </c>
      <c r="KKB14" s="11" t="e">
        <f>[1]свод!#REF!</f>
        <v>#REF!</v>
      </c>
      <c r="KKC14" s="11" t="e">
        <f>[1]свод!#REF!</f>
        <v>#REF!</v>
      </c>
      <c r="KKD14" s="11" t="e">
        <f>[1]свод!#REF!</f>
        <v>#REF!</v>
      </c>
      <c r="KKE14" s="11" t="e">
        <f>[1]свод!#REF!</f>
        <v>#REF!</v>
      </c>
      <c r="KKF14" s="11" t="e">
        <f>[1]свод!#REF!</f>
        <v>#REF!</v>
      </c>
      <c r="KKG14" s="11" t="e">
        <f>[1]свод!#REF!</f>
        <v>#REF!</v>
      </c>
      <c r="KKH14" s="11" t="e">
        <f>[1]свод!#REF!</f>
        <v>#REF!</v>
      </c>
      <c r="KKI14" s="11" t="e">
        <f>[1]свод!#REF!</f>
        <v>#REF!</v>
      </c>
      <c r="KKJ14" s="11" t="e">
        <f>[1]свод!#REF!</f>
        <v>#REF!</v>
      </c>
      <c r="KKK14" s="11" t="e">
        <f>[1]свод!#REF!</f>
        <v>#REF!</v>
      </c>
      <c r="KKL14" s="11" t="e">
        <f>[1]свод!#REF!</f>
        <v>#REF!</v>
      </c>
      <c r="KKM14" s="11" t="e">
        <f>[1]свод!#REF!</f>
        <v>#REF!</v>
      </c>
      <c r="KKN14" s="11" t="e">
        <f>[1]свод!#REF!</f>
        <v>#REF!</v>
      </c>
      <c r="KKO14" s="11" t="e">
        <f>[1]свод!#REF!</f>
        <v>#REF!</v>
      </c>
      <c r="KKP14" s="11" t="e">
        <f>[1]свод!#REF!</f>
        <v>#REF!</v>
      </c>
      <c r="KKQ14" s="11" t="e">
        <f>[1]свод!#REF!</f>
        <v>#REF!</v>
      </c>
      <c r="KKR14" s="11" t="e">
        <f>[1]свод!#REF!</f>
        <v>#REF!</v>
      </c>
      <c r="KKS14" s="11" t="e">
        <f>[1]свод!#REF!</f>
        <v>#REF!</v>
      </c>
      <c r="KKT14" s="11" t="e">
        <f>[1]свод!#REF!</f>
        <v>#REF!</v>
      </c>
      <c r="KKU14" s="11" t="e">
        <f>[1]свод!#REF!</f>
        <v>#REF!</v>
      </c>
      <c r="KKV14" s="11" t="e">
        <f>[1]свод!#REF!</f>
        <v>#REF!</v>
      </c>
      <c r="KKW14" s="11" t="e">
        <f>[1]свод!#REF!</f>
        <v>#REF!</v>
      </c>
      <c r="KKX14" s="11" t="e">
        <f>[1]свод!#REF!</f>
        <v>#REF!</v>
      </c>
      <c r="KKY14" s="11" t="e">
        <f>[1]свод!#REF!</f>
        <v>#REF!</v>
      </c>
      <c r="KKZ14" s="11" t="e">
        <f>[1]свод!#REF!</f>
        <v>#REF!</v>
      </c>
      <c r="KLA14" s="11" t="e">
        <f>[1]свод!#REF!</f>
        <v>#REF!</v>
      </c>
      <c r="KLB14" s="11" t="e">
        <f>[1]свод!#REF!</f>
        <v>#REF!</v>
      </c>
      <c r="KLC14" s="11" t="e">
        <f>[1]свод!#REF!</f>
        <v>#REF!</v>
      </c>
      <c r="KLD14" s="11" t="e">
        <f>[1]свод!#REF!</f>
        <v>#REF!</v>
      </c>
      <c r="KLE14" s="11" t="e">
        <f>[1]свод!#REF!</f>
        <v>#REF!</v>
      </c>
      <c r="KLF14" s="11" t="e">
        <f>[1]свод!#REF!</f>
        <v>#REF!</v>
      </c>
      <c r="KLG14" s="11" t="e">
        <f>[1]свод!#REF!</f>
        <v>#REF!</v>
      </c>
      <c r="KLH14" s="11" t="e">
        <f>[1]свод!#REF!</f>
        <v>#REF!</v>
      </c>
      <c r="KLI14" s="11" t="e">
        <f>[1]свод!#REF!</f>
        <v>#REF!</v>
      </c>
      <c r="KLJ14" s="11" t="e">
        <f>[1]свод!#REF!</f>
        <v>#REF!</v>
      </c>
      <c r="KLK14" s="11" t="e">
        <f>[1]свод!#REF!</f>
        <v>#REF!</v>
      </c>
      <c r="KLL14" s="11" t="e">
        <f>[1]свод!#REF!</f>
        <v>#REF!</v>
      </c>
      <c r="KLM14" s="11" t="e">
        <f>[1]свод!#REF!</f>
        <v>#REF!</v>
      </c>
      <c r="KLN14" s="11" t="e">
        <f>[1]свод!#REF!</f>
        <v>#REF!</v>
      </c>
      <c r="KLO14" s="11" t="e">
        <f>[1]свод!#REF!</f>
        <v>#REF!</v>
      </c>
      <c r="KLP14" s="11" t="e">
        <f>[1]свод!#REF!</f>
        <v>#REF!</v>
      </c>
      <c r="KLQ14" s="11" t="e">
        <f>[1]свод!#REF!</f>
        <v>#REF!</v>
      </c>
      <c r="KLR14" s="11" t="e">
        <f>[1]свод!#REF!</f>
        <v>#REF!</v>
      </c>
      <c r="KLS14" s="11" t="e">
        <f>[1]свод!#REF!</f>
        <v>#REF!</v>
      </c>
      <c r="KLT14" s="11" t="e">
        <f>[1]свод!#REF!</f>
        <v>#REF!</v>
      </c>
      <c r="KLU14" s="11" t="e">
        <f>[1]свод!#REF!</f>
        <v>#REF!</v>
      </c>
      <c r="KLV14" s="11" t="e">
        <f>[1]свод!#REF!</f>
        <v>#REF!</v>
      </c>
      <c r="KLW14" s="11" t="e">
        <f>[1]свод!#REF!</f>
        <v>#REF!</v>
      </c>
      <c r="KLX14" s="11" t="e">
        <f>[1]свод!#REF!</f>
        <v>#REF!</v>
      </c>
      <c r="KLY14" s="11" t="e">
        <f>[1]свод!#REF!</f>
        <v>#REF!</v>
      </c>
      <c r="KLZ14" s="11" t="e">
        <f>[1]свод!#REF!</f>
        <v>#REF!</v>
      </c>
      <c r="KMA14" s="11" t="e">
        <f>[1]свод!#REF!</f>
        <v>#REF!</v>
      </c>
      <c r="KMB14" s="11" t="e">
        <f>[1]свод!#REF!</f>
        <v>#REF!</v>
      </c>
      <c r="KMC14" s="11" t="e">
        <f>[1]свод!#REF!</f>
        <v>#REF!</v>
      </c>
      <c r="KMD14" s="11" t="e">
        <f>[1]свод!#REF!</f>
        <v>#REF!</v>
      </c>
      <c r="KME14" s="11" t="e">
        <f>[1]свод!#REF!</f>
        <v>#REF!</v>
      </c>
      <c r="KMF14" s="11" t="e">
        <f>[1]свод!#REF!</f>
        <v>#REF!</v>
      </c>
      <c r="KMG14" s="11" t="e">
        <f>[1]свод!#REF!</f>
        <v>#REF!</v>
      </c>
      <c r="KMH14" s="11" t="e">
        <f>[1]свод!#REF!</f>
        <v>#REF!</v>
      </c>
      <c r="KMI14" s="11" t="e">
        <f>[1]свод!#REF!</f>
        <v>#REF!</v>
      </c>
      <c r="KMJ14" s="11" t="e">
        <f>[1]свод!#REF!</f>
        <v>#REF!</v>
      </c>
      <c r="KMK14" s="11" t="e">
        <f>[1]свод!#REF!</f>
        <v>#REF!</v>
      </c>
      <c r="KML14" s="11" t="e">
        <f>[1]свод!#REF!</f>
        <v>#REF!</v>
      </c>
      <c r="KMM14" s="11" t="e">
        <f>[1]свод!#REF!</f>
        <v>#REF!</v>
      </c>
      <c r="KMN14" s="11" t="e">
        <f>[1]свод!#REF!</f>
        <v>#REF!</v>
      </c>
      <c r="KMO14" s="11" t="e">
        <f>[1]свод!#REF!</f>
        <v>#REF!</v>
      </c>
      <c r="KMP14" s="11" t="e">
        <f>[1]свод!#REF!</f>
        <v>#REF!</v>
      </c>
      <c r="KMQ14" s="11" t="e">
        <f>[1]свод!#REF!</f>
        <v>#REF!</v>
      </c>
      <c r="KMR14" s="11" t="e">
        <f>[1]свод!#REF!</f>
        <v>#REF!</v>
      </c>
      <c r="KMS14" s="11" t="e">
        <f>[1]свод!#REF!</f>
        <v>#REF!</v>
      </c>
      <c r="KMT14" s="11" t="e">
        <f>[1]свод!#REF!</f>
        <v>#REF!</v>
      </c>
      <c r="KMU14" s="11" t="e">
        <f>[1]свод!#REF!</f>
        <v>#REF!</v>
      </c>
      <c r="KMV14" s="11" t="e">
        <f>[1]свод!#REF!</f>
        <v>#REF!</v>
      </c>
      <c r="KMW14" s="11" t="e">
        <f>[1]свод!#REF!</f>
        <v>#REF!</v>
      </c>
      <c r="KMX14" s="11" t="e">
        <f>[1]свод!#REF!</f>
        <v>#REF!</v>
      </c>
      <c r="KMY14" s="11" t="e">
        <f>[1]свод!#REF!</f>
        <v>#REF!</v>
      </c>
      <c r="KMZ14" s="11" t="e">
        <f>[1]свод!#REF!</f>
        <v>#REF!</v>
      </c>
      <c r="KNA14" s="11" t="e">
        <f>[1]свод!#REF!</f>
        <v>#REF!</v>
      </c>
      <c r="KNB14" s="11" t="e">
        <f>[1]свод!#REF!</f>
        <v>#REF!</v>
      </c>
      <c r="KNC14" s="11" t="e">
        <f>[1]свод!#REF!</f>
        <v>#REF!</v>
      </c>
      <c r="KND14" s="11" t="e">
        <f>[1]свод!#REF!</f>
        <v>#REF!</v>
      </c>
      <c r="KNE14" s="11" t="e">
        <f>[1]свод!#REF!</f>
        <v>#REF!</v>
      </c>
      <c r="KNF14" s="11" t="e">
        <f>[1]свод!#REF!</f>
        <v>#REF!</v>
      </c>
      <c r="KNG14" s="11" t="e">
        <f>[1]свод!#REF!</f>
        <v>#REF!</v>
      </c>
      <c r="KNH14" s="11" t="e">
        <f>[1]свод!#REF!</f>
        <v>#REF!</v>
      </c>
      <c r="KNI14" s="11" t="e">
        <f>[1]свод!#REF!</f>
        <v>#REF!</v>
      </c>
      <c r="KNJ14" s="11" t="e">
        <f>[1]свод!#REF!</f>
        <v>#REF!</v>
      </c>
      <c r="KNK14" s="11" t="e">
        <f>[1]свод!#REF!</f>
        <v>#REF!</v>
      </c>
      <c r="KNL14" s="11" t="e">
        <f>[1]свод!#REF!</f>
        <v>#REF!</v>
      </c>
      <c r="KNM14" s="11" t="e">
        <f>[1]свод!#REF!</f>
        <v>#REF!</v>
      </c>
      <c r="KNN14" s="11" t="e">
        <f>[1]свод!#REF!</f>
        <v>#REF!</v>
      </c>
      <c r="KNO14" s="11" t="e">
        <f>[1]свод!#REF!</f>
        <v>#REF!</v>
      </c>
      <c r="KNP14" s="11" t="e">
        <f>[1]свод!#REF!</f>
        <v>#REF!</v>
      </c>
      <c r="KNQ14" s="11" t="e">
        <f>[1]свод!#REF!</f>
        <v>#REF!</v>
      </c>
      <c r="KNR14" s="11" t="e">
        <f>[1]свод!#REF!</f>
        <v>#REF!</v>
      </c>
      <c r="KNS14" s="11" t="e">
        <f>[1]свод!#REF!</f>
        <v>#REF!</v>
      </c>
      <c r="KNT14" s="11" t="e">
        <f>[1]свод!#REF!</f>
        <v>#REF!</v>
      </c>
      <c r="KNU14" s="11" t="e">
        <f>[1]свод!#REF!</f>
        <v>#REF!</v>
      </c>
      <c r="KNV14" s="11" t="e">
        <f>[1]свод!#REF!</f>
        <v>#REF!</v>
      </c>
      <c r="KNW14" s="11" t="e">
        <f>[1]свод!#REF!</f>
        <v>#REF!</v>
      </c>
      <c r="KNX14" s="11" t="e">
        <f>[1]свод!#REF!</f>
        <v>#REF!</v>
      </c>
      <c r="KNY14" s="11" t="e">
        <f>[1]свод!#REF!</f>
        <v>#REF!</v>
      </c>
      <c r="KNZ14" s="11" t="e">
        <f>[1]свод!#REF!</f>
        <v>#REF!</v>
      </c>
      <c r="KOA14" s="11" t="e">
        <f>[1]свод!#REF!</f>
        <v>#REF!</v>
      </c>
      <c r="KOB14" s="11" t="e">
        <f>[1]свод!#REF!</f>
        <v>#REF!</v>
      </c>
      <c r="KOC14" s="11" t="e">
        <f>[1]свод!#REF!</f>
        <v>#REF!</v>
      </c>
      <c r="KOD14" s="11" t="e">
        <f>[1]свод!#REF!</f>
        <v>#REF!</v>
      </c>
      <c r="KOE14" s="11" t="e">
        <f>[1]свод!#REF!</f>
        <v>#REF!</v>
      </c>
      <c r="KOF14" s="11" t="e">
        <f>[1]свод!#REF!</f>
        <v>#REF!</v>
      </c>
      <c r="KOG14" s="11" t="e">
        <f>[1]свод!#REF!</f>
        <v>#REF!</v>
      </c>
      <c r="KOH14" s="11" t="e">
        <f>[1]свод!#REF!</f>
        <v>#REF!</v>
      </c>
      <c r="KOI14" s="11" t="e">
        <f>[1]свод!#REF!</f>
        <v>#REF!</v>
      </c>
      <c r="KOJ14" s="11" t="e">
        <f>[1]свод!#REF!</f>
        <v>#REF!</v>
      </c>
      <c r="KOK14" s="11" t="e">
        <f>[1]свод!#REF!</f>
        <v>#REF!</v>
      </c>
      <c r="KOL14" s="11" t="e">
        <f>[1]свод!#REF!</f>
        <v>#REF!</v>
      </c>
      <c r="KOM14" s="11" t="e">
        <f>[1]свод!#REF!</f>
        <v>#REF!</v>
      </c>
      <c r="KON14" s="11" t="e">
        <f>[1]свод!#REF!</f>
        <v>#REF!</v>
      </c>
      <c r="KOO14" s="11" t="e">
        <f>[1]свод!#REF!</f>
        <v>#REF!</v>
      </c>
      <c r="KOP14" s="11" t="e">
        <f>[1]свод!#REF!</f>
        <v>#REF!</v>
      </c>
      <c r="KOQ14" s="11" t="e">
        <f>[1]свод!#REF!</f>
        <v>#REF!</v>
      </c>
      <c r="KOR14" s="11" t="e">
        <f>[1]свод!#REF!</f>
        <v>#REF!</v>
      </c>
      <c r="KOS14" s="11" t="e">
        <f>[1]свод!#REF!</f>
        <v>#REF!</v>
      </c>
      <c r="KOT14" s="11" t="e">
        <f>[1]свод!#REF!</f>
        <v>#REF!</v>
      </c>
      <c r="KOU14" s="11" t="e">
        <f>[1]свод!#REF!</f>
        <v>#REF!</v>
      </c>
      <c r="KOV14" s="11" t="e">
        <f>[1]свод!#REF!</f>
        <v>#REF!</v>
      </c>
      <c r="KOW14" s="11" t="e">
        <f>[1]свод!#REF!</f>
        <v>#REF!</v>
      </c>
      <c r="KOX14" s="11" t="e">
        <f>[1]свод!#REF!</f>
        <v>#REF!</v>
      </c>
      <c r="KOY14" s="11" t="e">
        <f>[1]свод!#REF!</f>
        <v>#REF!</v>
      </c>
      <c r="KOZ14" s="11" t="e">
        <f>[1]свод!#REF!</f>
        <v>#REF!</v>
      </c>
      <c r="KPA14" s="11" t="e">
        <f>[1]свод!#REF!</f>
        <v>#REF!</v>
      </c>
      <c r="KPB14" s="11" t="e">
        <f>[1]свод!#REF!</f>
        <v>#REF!</v>
      </c>
      <c r="KPC14" s="11" t="e">
        <f>[1]свод!#REF!</f>
        <v>#REF!</v>
      </c>
      <c r="KPD14" s="11" t="e">
        <f>[1]свод!#REF!</f>
        <v>#REF!</v>
      </c>
      <c r="KPE14" s="11" t="e">
        <f>[1]свод!#REF!</f>
        <v>#REF!</v>
      </c>
      <c r="KPF14" s="11" t="e">
        <f>[1]свод!#REF!</f>
        <v>#REF!</v>
      </c>
      <c r="KPG14" s="11" t="e">
        <f>[1]свод!#REF!</f>
        <v>#REF!</v>
      </c>
      <c r="KPH14" s="11" t="e">
        <f>[1]свод!#REF!</f>
        <v>#REF!</v>
      </c>
      <c r="KPI14" s="11" t="e">
        <f>[1]свод!#REF!</f>
        <v>#REF!</v>
      </c>
      <c r="KPJ14" s="11" t="e">
        <f>[1]свод!#REF!</f>
        <v>#REF!</v>
      </c>
      <c r="KPK14" s="11" t="e">
        <f>[1]свод!#REF!</f>
        <v>#REF!</v>
      </c>
      <c r="KPL14" s="11" t="e">
        <f>[1]свод!#REF!</f>
        <v>#REF!</v>
      </c>
      <c r="KPM14" s="11" t="e">
        <f>[1]свод!#REF!</f>
        <v>#REF!</v>
      </c>
      <c r="KPN14" s="11" t="e">
        <f>[1]свод!#REF!</f>
        <v>#REF!</v>
      </c>
      <c r="KPO14" s="11" t="e">
        <f>[1]свод!#REF!</f>
        <v>#REF!</v>
      </c>
      <c r="KPP14" s="11" t="e">
        <f>[1]свод!#REF!</f>
        <v>#REF!</v>
      </c>
      <c r="KPQ14" s="11" t="e">
        <f>[1]свод!#REF!</f>
        <v>#REF!</v>
      </c>
      <c r="KPR14" s="11" t="e">
        <f>[1]свод!#REF!</f>
        <v>#REF!</v>
      </c>
      <c r="KPS14" s="11" t="e">
        <f>[1]свод!#REF!</f>
        <v>#REF!</v>
      </c>
      <c r="KPT14" s="11" t="e">
        <f>[1]свод!#REF!</f>
        <v>#REF!</v>
      </c>
      <c r="KPU14" s="11" t="e">
        <f>[1]свод!#REF!</f>
        <v>#REF!</v>
      </c>
      <c r="KPV14" s="11" t="e">
        <f>[1]свод!#REF!</f>
        <v>#REF!</v>
      </c>
      <c r="KPW14" s="11" t="e">
        <f>[1]свод!#REF!</f>
        <v>#REF!</v>
      </c>
      <c r="KPX14" s="11" t="e">
        <f>[1]свод!#REF!</f>
        <v>#REF!</v>
      </c>
      <c r="KPY14" s="11" t="e">
        <f>[1]свод!#REF!</f>
        <v>#REF!</v>
      </c>
      <c r="KPZ14" s="11" t="e">
        <f>[1]свод!#REF!</f>
        <v>#REF!</v>
      </c>
      <c r="KQA14" s="11" t="e">
        <f>[1]свод!#REF!</f>
        <v>#REF!</v>
      </c>
      <c r="KQB14" s="11" t="e">
        <f>[1]свод!#REF!</f>
        <v>#REF!</v>
      </c>
      <c r="KQC14" s="11" t="e">
        <f>[1]свод!#REF!</f>
        <v>#REF!</v>
      </c>
      <c r="KQD14" s="11" t="e">
        <f>[1]свод!#REF!</f>
        <v>#REF!</v>
      </c>
      <c r="KQE14" s="11" t="e">
        <f>[1]свод!#REF!</f>
        <v>#REF!</v>
      </c>
      <c r="KQF14" s="11" t="e">
        <f>[1]свод!#REF!</f>
        <v>#REF!</v>
      </c>
      <c r="KQG14" s="11" t="e">
        <f>[1]свод!#REF!</f>
        <v>#REF!</v>
      </c>
      <c r="KQH14" s="11" t="e">
        <f>[1]свод!#REF!</f>
        <v>#REF!</v>
      </c>
      <c r="KQI14" s="11" t="e">
        <f>[1]свод!#REF!</f>
        <v>#REF!</v>
      </c>
      <c r="KQJ14" s="11" t="e">
        <f>[1]свод!#REF!</f>
        <v>#REF!</v>
      </c>
      <c r="KQK14" s="11" t="e">
        <f>[1]свод!#REF!</f>
        <v>#REF!</v>
      </c>
      <c r="KQL14" s="11" t="e">
        <f>[1]свод!#REF!</f>
        <v>#REF!</v>
      </c>
      <c r="KQM14" s="11" t="e">
        <f>[1]свод!#REF!</f>
        <v>#REF!</v>
      </c>
      <c r="KQN14" s="11" t="e">
        <f>[1]свод!#REF!</f>
        <v>#REF!</v>
      </c>
      <c r="KQO14" s="11" t="e">
        <f>[1]свод!#REF!</f>
        <v>#REF!</v>
      </c>
      <c r="KQP14" s="11" t="e">
        <f>[1]свод!#REF!</f>
        <v>#REF!</v>
      </c>
      <c r="KQQ14" s="11" t="e">
        <f>[1]свод!#REF!</f>
        <v>#REF!</v>
      </c>
      <c r="KQR14" s="11" t="e">
        <f>[1]свод!#REF!</f>
        <v>#REF!</v>
      </c>
      <c r="KQS14" s="11" t="e">
        <f>[1]свод!#REF!</f>
        <v>#REF!</v>
      </c>
      <c r="KQT14" s="11" t="e">
        <f>[1]свод!#REF!</f>
        <v>#REF!</v>
      </c>
      <c r="KQU14" s="11" t="e">
        <f>[1]свод!#REF!</f>
        <v>#REF!</v>
      </c>
      <c r="KQV14" s="11" t="e">
        <f>[1]свод!#REF!</f>
        <v>#REF!</v>
      </c>
      <c r="KQW14" s="11" t="e">
        <f>[1]свод!#REF!</f>
        <v>#REF!</v>
      </c>
      <c r="KQX14" s="11" t="e">
        <f>[1]свод!#REF!</f>
        <v>#REF!</v>
      </c>
      <c r="KQY14" s="11" t="e">
        <f>[1]свод!#REF!</f>
        <v>#REF!</v>
      </c>
      <c r="KQZ14" s="11" t="e">
        <f>[1]свод!#REF!</f>
        <v>#REF!</v>
      </c>
      <c r="KRA14" s="11" t="e">
        <f>[1]свод!#REF!</f>
        <v>#REF!</v>
      </c>
      <c r="KRB14" s="11" t="e">
        <f>[1]свод!#REF!</f>
        <v>#REF!</v>
      </c>
      <c r="KRC14" s="11" t="e">
        <f>[1]свод!#REF!</f>
        <v>#REF!</v>
      </c>
      <c r="KRD14" s="11" t="e">
        <f>[1]свод!#REF!</f>
        <v>#REF!</v>
      </c>
      <c r="KRE14" s="11" t="e">
        <f>[1]свод!#REF!</f>
        <v>#REF!</v>
      </c>
      <c r="KRF14" s="11" t="e">
        <f>[1]свод!#REF!</f>
        <v>#REF!</v>
      </c>
      <c r="KRG14" s="11" t="e">
        <f>[1]свод!#REF!</f>
        <v>#REF!</v>
      </c>
      <c r="KRH14" s="11" t="e">
        <f>[1]свод!#REF!</f>
        <v>#REF!</v>
      </c>
      <c r="KRI14" s="11" t="e">
        <f>[1]свод!#REF!</f>
        <v>#REF!</v>
      </c>
      <c r="KRJ14" s="11" t="e">
        <f>[1]свод!#REF!</f>
        <v>#REF!</v>
      </c>
      <c r="KRK14" s="11" t="e">
        <f>[1]свод!#REF!</f>
        <v>#REF!</v>
      </c>
      <c r="KRL14" s="11" t="e">
        <f>[1]свод!#REF!</f>
        <v>#REF!</v>
      </c>
      <c r="KRM14" s="11" t="e">
        <f>[1]свод!#REF!</f>
        <v>#REF!</v>
      </c>
      <c r="KRN14" s="11" t="e">
        <f>[1]свод!#REF!</f>
        <v>#REF!</v>
      </c>
      <c r="KRO14" s="11" t="e">
        <f>[1]свод!#REF!</f>
        <v>#REF!</v>
      </c>
      <c r="KRP14" s="11" t="e">
        <f>[1]свод!#REF!</f>
        <v>#REF!</v>
      </c>
      <c r="KRQ14" s="11" t="e">
        <f>[1]свод!#REF!</f>
        <v>#REF!</v>
      </c>
      <c r="KRR14" s="11" t="e">
        <f>[1]свод!#REF!</f>
        <v>#REF!</v>
      </c>
      <c r="KRS14" s="11" t="e">
        <f>[1]свод!#REF!</f>
        <v>#REF!</v>
      </c>
      <c r="KRT14" s="11" t="e">
        <f>[1]свод!#REF!</f>
        <v>#REF!</v>
      </c>
      <c r="KRU14" s="11" t="e">
        <f>[1]свод!#REF!</f>
        <v>#REF!</v>
      </c>
      <c r="KRV14" s="11" t="e">
        <f>[1]свод!#REF!</f>
        <v>#REF!</v>
      </c>
      <c r="KRW14" s="11" t="e">
        <f>[1]свод!#REF!</f>
        <v>#REF!</v>
      </c>
      <c r="KRX14" s="11" t="e">
        <f>[1]свод!#REF!</f>
        <v>#REF!</v>
      </c>
      <c r="KRY14" s="11" t="e">
        <f>[1]свод!#REF!</f>
        <v>#REF!</v>
      </c>
      <c r="KRZ14" s="11" t="e">
        <f>[1]свод!#REF!</f>
        <v>#REF!</v>
      </c>
      <c r="KSA14" s="11" t="e">
        <f>[1]свод!#REF!</f>
        <v>#REF!</v>
      </c>
      <c r="KSB14" s="11" t="e">
        <f>[1]свод!#REF!</f>
        <v>#REF!</v>
      </c>
      <c r="KSC14" s="11" t="e">
        <f>[1]свод!#REF!</f>
        <v>#REF!</v>
      </c>
      <c r="KSD14" s="11" t="e">
        <f>[1]свод!#REF!</f>
        <v>#REF!</v>
      </c>
      <c r="KSE14" s="11" t="e">
        <f>[1]свод!#REF!</f>
        <v>#REF!</v>
      </c>
      <c r="KSF14" s="11" t="e">
        <f>[1]свод!#REF!</f>
        <v>#REF!</v>
      </c>
      <c r="KSG14" s="11" t="e">
        <f>[1]свод!#REF!</f>
        <v>#REF!</v>
      </c>
      <c r="KSH14" s="11" t="e">
        <f>[1]свод!#REF!</f>
        <v>#REF!</v>
      </c>
      <c r="KSI14" s="11" t="e">
        <f>[1]свод!#REF!</f>
        <v>#REF!</v>
      </c>
      <c r="KSJ14" s="11" t="e">
        <f>[1]свод!#REF!</f>
        <v>#REF!</v>
      </c>
      <c r="KSK14" s="11" t="e">
        <f>[1]свод!#REF!</f>
        <v>#REF!</v>
      </c>
      <c r="KSL14" s="11" t="e">
        <f>[1]свод!#REF!</f>
        <v>#REF!</v>
      </c>
      <c r="KSM14" s="11" t="e">
        <f>[1]свод!#REF!</f>
        <v>#REF!</v>
      </c>
      <c r="KSN14" s="11" t="e">
        <f>[1]свод!#REF!</f>
        <v>#REF!</v>
      </c>
      <c r="KSO14" s="11" t="e">
        <f>[1]свод!#REF!</f>
        <v>#REF!</v>
      </c>
      <c r="KSP14" s="11" t="e">
        <f>[1]свод!#REF!</f>
        <v>#REF!</v>
      </c>
      <c r="KSQ14" s="11" t="e">
        <f>[1]свод!#REF!</f>
        <v>#REF!</v>
      </c>
      <c r="KSR14" s="11" t="e">
        <f>[1]свод!#REF!</f>
        <v>#REF!</v>
      </c>
      <c r="KSS14" s="11" t="e">
        <f>[1]свод!#REF!</f>
        <v>#REF!</v>
      </c>
      <c r="KST14" s="11" t="e">
        <f>[1]свод!#REF!</f>
        <v>#REF!</v>
      </c>
      <c r="KSU14" s="11" t="e">
        <f>[1]свод!#REF!</f>
        <v>#REF!</v>
      </c>
      <c r="KSV14" s="11" t="e">
        <f>[1]свод!#REF!</f>
        <v>#REF!</v>
      </c>
      <c r="KSW14" s="11" t="e">
        <f>[1]свод!#REF!</f>
        <v>#REF!</v>
      </c>
      <c r="KSX14" s="11" t="e">
        <f>[1]свод!#REF!</f>
        <v>#REF!</v>
      </c>
      <c r="KSY14" s="11" t="e">
        <f>[1]свод!#REF!</f>
        <v>#REF!</v>
      </c>
      <c r="KSZ14" s="11" t="e">
        <f>[1]свод!#REF!</f>
        <v>#REF!</v>
      </c>
      <c r="KTA14" s="11" t="e">
        <f>[1]свод!#REF!</f>
        <v>#REF!</v>
      </c>
      <c r="KTB14" s="11" t="e">
        <f>[1]свод!#REF!</f>
        <v>#REF!</v>
      </c>
      <c r="KTC14" s="11" t="e">
        <f>[1]свод!#REF!</f>
        <v>#REF!</v>
      </c>
      <c r="KTD14" s="11" t="e">
        <f>[1]свод!#REF!</f>
        <v>#REF!</v>
      </c>
      <c r="KTE14" s="11" t="e">
        <f>[1]свод!#REF!</f>
        <v>#REF!</v>
      </c>
      <c r="KTF14" s="11" t="e">
        <f>[1]свод!#REF!</f>
        <v>#REF!</v>
      </c>
      <c r="KTG14" s="11" t="e">
        <f>[1]свод!#REF!</f>
        <v>#REF!</v>
      </c>
      <c r="KTH14" s="11" t="e">
        <f>[1]свод!#REF!</f>
        <v>#REF!</v>
      </c>
      <c r="KTI14" s="11" t="e">
        <f>[1]свод!#REF!</f>
        <v>#REF!</v>
      </c>
      <c r="KTJ14" s="11" t="e">
        <f>[1]свод!#REF!</f>
        <v>#REF!</v>
      </c>
      <c r="KTK14" s="11" t="e">
        <f>[1]свод!#REF!</f>
        <v>#REF!</v>
      </c>
      <c r="KTL14" s="11" t="e">
        <f>[1]свод!#REF!</f>
        <v>#REF!</v>
      </c>
      <c r="KTM14" s="11" t="e">
        <f>[1]свод!#REF!</f>
        <v>#REF!</v>
      </c>
      <c r="KTN14" s="11" t="e">
        <f>[1]свод!#REF!</f>
        <v>#REF!</v>
      </c>
      <c r="KTO14" s="11" t="e">
        <f>[1]свод!#REF!</f>
        <v>#REF!</v>
      </c>
      <c r="KTP14" s="11" t="e">
        <f>[1]свод!#REF!</f>
        <v>#REF!</v>
      </c>
      <c r="KTQ14" s="11" t="e">
        <f>[1]свод!#REF!</f>
        <v>#REF!</v>
      </c>
      <c r="KTR14" s="11" t="e">
        <f>[1]свод!#REF!</f>
        <v>#REF!</v>
      </c>
      <c r="KTS14" s="11" t="e">
        <f>[1]свод!#REF!</f>
        <v>#REF!</v>
      </c>
      <c r="KTT14" s="11" t="e">
        <f>[1]свод!#REF!</f>
        <v>#REF!</v>
      </c>
      <c r="KTU14" s="11" t="e">
        <f>[1]свод!#REF!</f>
        <v>#REF!</v>
      </c>
      <c r="KTV14" s="11" t="e">
        <f>[1]свод!#REF!</f>
        <v>#REF!</v>
      </c>
      <c r="KTW14" s="11" t="e">
        <f>[1]свод!#REF!</f>
        <v>#REF!</v>
      </c>
      <c r="KTX14" s="11" t="e">
        <f>[1]свод!#REF!</f>
        <v>#REF!</v>
      </c>
      <c r="KTY14" s="11" t="e">
        <f>[1]свод!#REF!</f>
        <v>#REF!</v>
      </c>
      <c r="KTZ14" s="11" t="e">
        <f>[1]свод!#REF!</f>
        <v>#REF!</v>
      </c>
      <c r="KUA14" s="11" t="e">
        <f>[1]свод!#REF!</f>
        <v>#REF!</v>
      </c>
      <c r="KUB14" s="11" t="e">
        <f>[1]свод!#REF!</f>
        <v>#REF!</v>
      </c>
      <c r="KUC14" s="11" t="e">
        <f>[1]свод!#REF!</f>
        <v>#REF!</v>
      </c>
      <c r="KUD14" s="11" t="e">
        <f>[1]свод!#REF!</f>
        <v>#REF!</v>
      </c>
      <c r="KUE14" s="11" t="e">
        <f>[1]свод!#REF!</f>
        <v>#REF!</v>
      </c>
      <c r="KUF14" s="11" t="e">
        <f>[1]свод!#REF!</f>
        <v>#REF!</v>
      </c>
      <c r="KUG14" s="11" t="e">
        <f>[1]свод!#REF!</f>
        <v>#REF!</v>
      </c>
      <c r="KUH14" s="11" t="e">
        <f>[1]свод!#REF!</f>
        <v>#REF!</v>
      </c>
      <c r="KUI14" s="11" t="e">
        <f>[1]свод!#REF!</f>
        <v>#REF!</v>
      </c>
      <c r="KUJ14" s="11" t="e">
        <f>[1]свод!#REF!</f>
        <v>#REF!</v>
      </c>
      <c r="KUK14" s="11" t="e">
        <f>[1]свод!#REF!</f>
        <v>#REF!</v>
      </c>
      <c r="KUL14" s="11" t="e">
        <f>[1]свод!#REF!</f>
        <v>#REF!</v>
      </c>
      <c r="KUM14" s="11" t="e">
        <f>[1]свод!#REF!</f>
        <v>#REF!</v>
      </c>
      <c r="KUN14" s="11" t="e">
        <f>[1]свод!#REF!</f>
        <v>#REF!</v>
      </c>
      <c r="KUO14" s="11" t="e">
        <f>[1]свод!#REF!</f>
        <v>#REF!</v>
      </c>
      <c r="KUP14" s="11" t="e">
        <f>[1]свод!#REF!</f>
        <v>#REF!</v>
      </c>
      <c r="KUQ14" s="11" t="e">
        <f>[1]свод!#REF!</f>
        <v>#REF!</v>
      </c>
      <c r="KUR14" s="11" t="e">
        <f>[1]свод!#REF!</f>
        <v>#REF!</v>
      </c>
      <c r="KUS14" s="11" t="e">
        <f>[1]свод!#REF!</f>
        <v>#REF!</v>
      </c>
      <c r="KUT14" s="11" t="e">
        <f>[1]свод!#REF!</f>
        <v>#REF!</v>
      </c>
      <c r="KUU14" s="11" t="e">
        <f>[1]свод!#REF!</f>
        <v>#REF!</v>
      </c>
      <c r="KUV14" s="11" t="e">
        <f>[1]свод!#REF!</f>
        <v>#REF!</v>
      </c>
      <c r="KUW14" s="11" t="e">
        <f>[1]свод!#REF!</f>
        <v>#REF!</v>
      </c>
      <c r="KUX14" s="11" t="e">
        <f>[1]свод!#REF!</f>
        <v>#REF!</v>
      </c>
      <c r="KUY14" s="11" t="e">
        <f>[1]свод!#REF!</f>
        <v>#REF!</v>
      </c>
      <c r="KUZ14" s="11" t="e">
        <f>[1]свод!#REF!</f>
        <v>#REF!</v>
      </c>
      <c r="KVA14" s="11" t="e">
        <f>[1]свод!#REF!</f>
        <v>#REF!</v>
      </c>
      <c r="KVB14" s="11" t="e">
        <f>[1]свод!#REF!</f>
        <v>#REF!</v>
      </c>
      <c r="KVC14" s="11" t="e">
        <f>[1]свод!#REF!</f>
        <v>#REF!</v>
      </c>
      <c r="KVD14" s="11" t="e">
        <f>[1]свод!#REF!</f>
        <v>#REF!</v>
      </c>
      <c r="KVE14" s="11" t="e">
        <f>[1]свод!#REF!</f>
        <v>#REF!</v>
      </c>
      <c r="KVF14" s="11" t="e">
        <f>[1]свод!#REF!</f>
        <v>#REF!</v>
      </c>
      <c r="KVG14" s="11" t="e">
        <f>[1]свод!#REF!</f>
        <v>#REF!</v>
      </c>
      <c r="KVH14" s="11" t="e">
        <f>[1]свод!#REF!</f>
        <v>#REF!</v>
      </c>
      <c r="KVI14" s="11" t="e">
        <f>[1]свод!#REF!</f>
        <v>#REF!</v>
      </c>
      <c r="KVJ14" s="11" t="e">
        <f>[1]свод!#REF!</f>
        <v>#REF!</v>
      </c>
      <c r="KVK14" s="11" t="e">
        <f>[1]свод!#REF!</f>
        <v>#REF!</v>
      </c>
      <c r="KVL14" s="11" t="e">
        <f>[1]свод!#REF!</f>
        <v>#REF!</v>
      </c>
      <c r="KVM14" s="11" t="e">
        <f>[1]свод!#REF!</f>
        <v>#REF!</v>
      </c>
      <c r="KVN14" s="11" t="e">
        <f>[1]свод!#REF!</f>
        <v>#REF!</v>
      </c>
      <c r="KVO14" s="11" t="e">
        <f>[1]свод!#REF!</f>
        <v>#REF!</v>
      </c>
      <c r="KVP14" s="11" t="e">
        <f>[1]свод!#REF!</f>
        <v>#REF!</v>
      </c>
      <c r="KVQ14" s="11" t="e">
        <f>[1]свод!#REF!</f>
        <v>#REF!</v>
      </c>
      <c r="KVR14" s="11" t="e">
        <f>[1]свод!#REF!</f>
        <v>#REF!</v>
      </c>
      <c r="KVS14" s="11" t="e">
        <f>[1]свод!#REF!</f>
        <v>#REF!</v>
      </c>
      <c r="KVT14" s="11" t="e">
        <f>[1]свод!#REF!</f>
        <v>#REF!</v>
      </c>
      <c r="KVU14" s="11" t="e">
        <f>[1]свод!#REF!</f>
        <v>#REF!</v>
      </c>
      <c r="KVV14" s="11" t="e">
        <f>[1]свод!#REF!</f>
        <v>#REF!</v>
      </c>
      <c r="KVW14" s="11" t="e">
        <f>[1]свод!#REF!</f>
        <v>#REF!</v>
      </c>
      <c r="KVX14" s="11" t="e">
        <f>[1]свод!#REF!</f>
        <v>#REF!</v>
      </c>
      <c r="KVY14" s="11" t="e">
        <f>[1]свод!#REF!</f>
        <v>#REF!</v>
      </c>
      <c r="KVZ14" s="11" t="e">
        <f>[1]свод!#REF!</f>
        <v>#REF!</v>
      </c>
      <c r="KWA14" s="11" t="e">
        <f>[1]свод!#REF!</f>
        <v>#REF!</v>
      </c>
      <c r="KWB14" s="11" t="e">
        <f>[1]свод!#REF!</f>
        <v>#REF!</v>
      </c>
      <c r="KWC14" s="11" t="e">
        <f>[1]свод!#REF!</f>
        <v>#REF!</v>
      </c>
      <c r="KWD14" s="11" t="e">
        <f>[1]свод!#REF!</f>
        <v>#REF!</v>
      </c>
      <c r="KWE14" s="11" t="e">
        <f>[1]свод!#REF!</f>
        <v>#REF!</v>
      </c>
      <c r="KWF14" s="11" t="e">
        <f>[1]свод!#REF!</f>
        <v>#REF!</v>
      </c>
      <c r="KWG14" s="11" t="e">
        <f>[1]свод!#REF!</f>
        <v>#REF!</v>
      </c>
      <c r="KWH14" s="11" t="e">
        <f>[1]свод!#REF!</f>
        <v>#REF!</v>
      </c>
      <c r="KWI14" s="11" t="e">
        <f>[1]свод!#REF!</f>
        <v>#REF!</v>
      </c>
      <c r="KWJ14" s="11" t="e">
        <f>[1]свод!#REF!</f>
        <v>#REF!</v>
      </c>
      <c r="KWK14" s="11" t="e">
        <f>[1]свод!#REF!</f>
        <v>#REF!</v>
      </c>
      <c r="KWL14" s="11" t="e">
        <f>[1]свод!#REF!</f>
        <v>#REF!</v>
      </c>
      <c r="KWM14" s="11" t="e">
        <f>[1]свод!#REF!</f>
        <v>#REF!</v>
      </c>
      <c r="KWN14" s="11" t="e">
        <f>[1]свод!#REF!</f>
        <v>#REF!</v>
      </c>
      <c r="KWO14" s="11" t="e">
        <f>[1]свод!#REF!</f>
        <v>#REF!</v>
      </c>
      <c r="KWP14" s="11" t="e">
        <f>[1]свод!#REF!</f>
        <v>#REF!</v>
      </c>
      <c r="KWQ14" s="11" t="e">
        <f>[1]свод!#REF!</f>
        <v>#REF!</v>
      </c>
      <c r="KWR14" s="11" t="e">
        <f>[1]свод!#REF!</f>
        <v>#REF!</v>
      </c>
      <c r="KWS14" s="11" t="e">
        <f>[1]свод!#REF!</f>
        <v>#REF!</v>
      </c>
      <c r="KWT14" s="11" t="e">
        <f>[1]свод!#REF!</f>
        <v>#REF!</v>
      </c>
      <c r="KWU14" s="11" t="e">
        <f>[1]свод!#REF!</f>
        <v>#REF!</v>
      </c>
      <c r="KWV14" s="11" t="e">
        <f>[1]свод!#REF!</f>
        <v>#REF!</v>
      </c>
      <c r="KWW14" s="11" t="e">
        <f>[1]свод!#REF!</f>
        <v>#REF!</v>
      </c>
      <c r="KWX14" s="11" t="e">
        <f>[1]свод!#REF!</f>
        <v>#REF!</v>
      </c>
      <c r="KWY14" s="11" t="e">
        <f>[1]свод!#REF!</f>
        <v>#REF!</v>
      </c>
      <c r="KWZ14" s="11" t="e">
        <f>[1]свод!#REF!</f>
        <v>#REF!</v>
      </c>
      <c r="KXA14" s="11" t="e">
        <f>[1]свод!#REF!</f>
        <v>#REF!</v>
      </c>
      <c r="KXB14" s="11" t="e">
        <f>[1]свод!#REF!</f>
        <v>#REF!</v>
      </c>
      <c r="KXC14" s="11" t="e">
        <f>[1]свод!#REF!</f>
        <v>#REF!</v>
      </c>
      <c r="KXD14" s="11" t="e">
        <f>[1]свод!#REF!</f>
        <v>#REF!</v>
      </c>
      <c r="KXE14" s="11" t="e">
        <f>[1]свод!#REF!</f>
        <v>#REF!</v>
      </c>
      <c r="KXF14" s="11" t="e">
        <f>[1]свод!#REF!</f>
        <v>#REF!</v>
      </c>
      <c r="KXG14" s="11" t="e">
        <f>[1]свод!#REF!</f>
        <v>#REF!</v>
      </c>
      <c r="KXH14" s="11" t="e">
        <f>[1]свод!#REF!</f>
        <v>#REF!</v>
      </c>
      <c r="KXI14" s="11" t="e">
        <f>[1]свод!#REF!</f>
        <v>#REF!</v>
      </c>
      <c r="KXJ14" s="11" t="e">
        <f>[1]свод!#REF!</f>
        <v>#REF!</v>
      </c>
      <c r="KXK14" s="11" t="e">
        <f>[1]свод!#REF!</f>
        <v>#REF!</v>
      </c>
      <c r="KXL14" s="11" t="e">
        <f>[1]свод!#REF!</f>
        <v>#REF!</v>
      </c>
      <c r="KXM14" s="11" t="e">
        <f>[1]свод!#REF!</f>
        <v>#REF!</v>
      </c>
      <c r="KXN14" s="11" t="e">
        <f>[1]свод!#REF!</f>
        <v>#REF!</v>
      </c>
      <c r="KXO14" s="11" t="e">
        <f>[1]свод!#REF!</f>
        <v>#REF!</v>
      </c>
      <c r="KXP14" s="11" t="e">
        <f>[1]свод!#REF!</f>
        <v>#REF!</v>
      </c>
      <c r="KXQ14" s="11" t="e">
        <f>[1]свод!#REF!</f>
        <v>#REF!</v>
      </c>
      <c r="KXR14" s="11" t="e">
        <f>[1]свод!#REF!</f>
        <v>#REF!</v>
      </c>
      <c r="KXS14" s="11" t="e">
        <f>[1]свод!#REF!</f>
        <v>#REF!</v>
      </c>
      <c r="KXT14" s="11" t="e">
        <f>[1]свод!#REF!</f>
        <v>#REF!</v>
      </c>
      <c r="KXU14" s="11" t="e">
        <f>[1]свод!#REF!</f>
        <v>#REF!</v>
      </c>
      <c r="KXV14" s="11" t="e">
        <f>[1]свод!#REF!</f>
        <v>#REF!</v>
      </c>
      <c r="KXW14" s="11" t="e">
        <f>[1]свод!#REF!</f>
        <v>#REF!</v>
      </c>
      <c r="KXX14" s="11" t="e">
        <f>[1]свод!#REF!</f>
        <v>#REF!</v>
      </c>
      <c r="KXY14" s="11" t="e">
        <f>[1]свод!#REF!</f>
        <v>#REF!</v>
      </c>
      <c r="KXZ14" s="11" t="e">
        <f>[1]свод!#REF!</f>
        <v>#REF!</v>
      </c>
      <c r="KYA14" s="11" t="e">
        <f>[1]свод!#REF!</f>
        <v>#REF!</v>
      </c>
      <c r="KYB14" s="11" t="e">
        <f>[1]свод!#REF!</f>
        <v>#REF!</v>
      </c>
      <c r="KYC14" s="11" t="e">
        <f>[1]свод!#REF!</f>
        <v>#REF!</v>
      </c>
      <c r="KYD14" s="11" t="e">
        <f>[1]свод!#REF!</f>
        <v>#REF!</v>
      </c>
      <c r="KYE14" s="11" t="e">
        <f>[1]свод!#REF!</f>
        <v>#REF!</v>
      </c>
      <c r="KYF14" s="11" t="e">
        <f>[1]свод!#REF!</f>
        <v>#REF!</v>
      </c>
      <c r="KYG14" s="11" t="e">
        <f>[1]свод!#REF!</f>
        <v>#REF!</v>
      </c>
      <c r="KYH14" s="11" t="e">
        <f>[1]свод!#REF!</f>
        <v>#REF!</v>
      </c>
      <c r="KYI14" s="11" t="e">
        <f>[1]свод!#REF!</f>
        <v>#REF!</v>
      </c>
      <c r="KYJ14" s="11" t="e">
        <f>[1]свод!#REF!</f>
        <v>#REF!</v>
      </c>
      <c r="KYK14" s="11" t="e">
        <f>[1]свод!#REF!</f>
        <v>#REF!</v>
      </c>
      <c r="KYL14" s="11" t="e">
        <f>[1]свод!#REF!</f>
        <v>#REF!</v>
      </c>
      <c r="KYM14" s="11" t="e">
        <f>[1]свод!#REF!</f>
        <v>#REF!</v>
      </c>
      <c r="KYN14" s="11" t="e">
        <f>[1]свод!#REF!</f>
        <v>#REF!</v>
      </c>
      <c r="KYO14" s="11" t="e">
        <f>[1]свод!#REF!</f>
        <v>#REF!</v>
      </c>
      <c r="KYP14" s="11" t="e">
        <f>[1]свод!#REF!</f>
        <v>#REF!</v>
      </c>
      <c r="KYQ14" s="11" t="e">
        <f>[1]свод!#REF!</f>
        <v>#REF!</v>
      </c>
      <c r="KYR14" s="11" t="e">
        <f>[1]свод!#REF!</f>
        <v>#REF!</v>
      </c>
      <c r="KYS14" s="11" t="e">
        <f>[1]свод!#REF!</f>
        <v>#REF!</v>
      </c>
      <c r="KYT14" s="11" t="e">
        <f>[1]свод!#REF!</f>
        <v>#REF!</v>
      </c>
      <c r="KYU14" s="11" t="e">
        <f>[1]свод!#REF!</f>
        <v>#REF!</v>
      </c>
      <c r="KYV14" s="11" t="e">
        <f>[1]свод!#REF!</f>
        <v>#REF!</v>
      </c>
      <c r="KYW14" s="11" t="e">
        <f>[1]свод!#REF!</f>
        <v>#REF!</v>
      </c>
      <c r="KYX14" s="11" t="e">
        <f>[1]свод!#REF!</f>
        <v>#REF!</v>
      </c>
      <c r="KYY14" s="11" t="e">
        <f>[1]свод!#REF!</f>
        <v>#REF!</v>
      </c>
      <c r="KYZ14" s="11" t="e">
        <f>[1]свод!#REF!</f>
        <v>#REF!</v>
      </c>
      <c r="KZA14" s="11" t="e">
        <f>[1]свод!#REF!</f>
        <v>#REF!</v>
      </c>
      <c r="KZB14" s="11" t="e">
        <f>[1]свод!#REF!</f>
        <v>#REF!</v>
      </c>
      <c r="KZC14" s="11" t="e">
        <f>[1]свод!#REF!</f>
        <v>#REF!</v>
      </c>
      <c r="KZD14" s="11" t="e">
        <f>[1]свод!#REF!</f>
        <v>#REF!</v>
      </c>
      <c r="KZE14" s="11" t="e">
        <f>[1]свод!#REF!</f>
        <v>#REF!</v>
      </c>
      <c r="KZF14" s="11" t="e">
        <f>[1]свод!#REF!</f>
        <v>#REF!</v>
      </c>
      <c r="KZG14" s="11" t="e">
        <f>[1]свод!#REF!</f>
        <v>#REF!</v>
      </c>
      <c r="KZH14" s="11" t="e">
        <f>[1]свод!#REF!</f>
        <v>#REF!</v>
      </c>
      <c r="KZI14" s="11" t="e">
        <f>[1]свод!#REF!</f>
        <v>#REF!</v>
      </c>
      <c r="KZJ14" s="11" t="e">
        <f>[1]свод!#REF!</f>
        <v>#REF!</v>
      </c>
      <c r="KZK14" s="11" t="e">
        <f>[1]свод!#REF!</f>
        <v>#REF!</v>
      </c>
      <c r="KZL14" s="11" t="e">
        <f>[1]свод!#REF!</f>
        <v>#REF!</v>
      </c>
      <c r="KZM14" s="11" t="e">
        <f>[1]свод!#REF!</f>
        <v>#REF!</v>
      </c>
      <c r="KZN14" s="11" t="e">
        <f>[1]свод!#REF!</f>
        <v>#REF!</v>
      </c>
      <c r="KZO14" s="11" t="e">
        <f>[1]свод!#REF!</f>
        <v>#REF!</v>
      </c>
      <c r="KZP14" s="11" t="e">
        <f>[1]свод!#REF!</f>
        <v>#REF!</v>
      </c>
      <c r="KZQ14" s="11" t="e">
        <f>[1]свод!#REF!</f>
        <v>#REF!</v>
      </c>
      <c r="KZR14" s="11" t="e">
        <f>[1]свод!#REF!</f>
        <v>#REF!</v>
      </c>
      <c r="KZS14" s="11" t="e">
        <f>[1]свод!#REF!</f>
        <v>#REF!</v>
      </c>
      <c r="KZT14" s="11" t="e">
        <f>[1]свод!#REF!</f>
        <v>#REF!</v>
      </c>
      <c r="KZU14" s="11" t="e">
        <f>[1]свод!#REF!</f>
        <v>#REF!</v>
      </c>
      <c r="KZV14" s="11" t="e">
        <f>[1]свод!#REF!</f>
        <v>#REF!</v>
      </c>
      <c r="KZW14" s="11" t="e">
        <f>[1]свод!#REF!</f>
        <v>#REF!</v>
      </c>
      <c r="KZX14" s="11" t="e">
        <f>[1]свод!#REF!</f>
        <v>#REF!</v>
      </c>
      <c r="KZY14" s="11" t="e">
        <f>[1]свод!#REF!</f>
        <v>#REF!</v>
      </c>
      <c r="KZZ14" s="11" t="e">
        <f>[1]свод!#REF!</f>
        <v>#REF!</v>
      </c>
      <c r="LAA14" s="11" t="e">
        <f>[1]свод!#REF!</f>
        <v>#REF!</v>
      </c>
      <c r="LAB14" s="11" t="e">
        <f>[1]свод!#REF!</f>
        <v>#REF!</v>
      </c>
      <c r="LAC14" s="11" t="e">
        <f>[1]свод!#REF!</f>
        <v>#REF!</v>
      </c>
      <c r="LAD14" s="11" t="e">
        <f>[1]свод!#REF!</f>
        <v>#REF!</v>
      </c>
      <c r="LAE14" s="11" t="e">
        <f>[1]свод!#REF!</f>
        <v>#REF!</v>
      </c>
      <c r="LAF14" s="11" t="e">
        <f>[1]свод!#REF!</f>
        <v>#REF!</v>
      </c>
      <c r="LAG14" s="11" t="e">
        <f>[1]свод!#REF!</f>
        <v>#REF!</v>
      </c>
      <c r="LAH14" s="11" t="e">
        <f>[1]свод!#REF!</f>
        <v>#REF!</v>
      </c>
      <c r="LAI14" s="11" t="e">
        <f>[1]свод!#REF!</f>
        <v>#REF!</v>
      </c>
      <c r="LAJ14" s="11" t="e">
        <f>[1]свод!#REF!</f>
        <v>#REF!</v>
      </c>
      <c r="LAK14" s="11" t="e">
        <f>[1]свод!#REF!</f>
        <v>#REF!</v>
      </c>
      <c r="LAL14" s="11" t="e">
        <f>[1]свод!#REF!</f>
        <v>#REF!</v>
      </c>
      <c r="LAM14" s="11" t="e">
        <f>[1]свод!#REF!</f>
        <v>#REF!</v>
      </c>
      <c r="LAN14" s="11" t="e">
        <f>[1]свод!#REF!</f>
        <v>#REF!</v>
      </c>
      <c r="LAO14" s="11" t="e">
        <f>[1]свод!#REF!</f>
        <v>#REF!</v>
      </c>
      <c r="LAP14" s="11" t="e">
        <f>[1]свод!#REF!</f>
        <v>#REF!</v>
      </c>
      <c r="LAQ14" s="11" t="e">
        <f>[1]свод!#REF!</f>
        <v>#REF!</v>
      </c>
      <c r="LAR14" s="11" t="e">
        <f>[1]свод!#REF!</f>
        <v>#REF!</v>
      </c>
      <c r="LAS14" s="11" t="e">
        <f>[1]свод!#REF!</f>
        <v>#REF!</v>
      </c>
      <c r="LAT14" s="11" t="e">
        <f>[1]свод!#REF!</f>
        <v>#REF!</v>
      </c>
      <c r="LAU14" s="11" t="e">
        <f>[1]свод!#REF!</f>
        <v>#REF!</v>
      </c>
      <c r="LAV14" s="11" t="e">
        <f>[1]свод!#REF!</f>
        <v>#REF!</v>
      </c>
      <c r="LAW14" s="11" t="e">
        <f>[1]свод!#REF!</f>
        <v>#REF!</v>
      </c>
      <c r="LAX14" s="11" t="e">
        <f>[1]свод!#REF!</f>
        <v>#REF!</v>
      </c>
      <c r="LAY14" s="11" t="e">
        <f>[1]свод!#REF!</f>
        <v>#REF!</v>
      </c>
      <c r="LAZ14" s="11" t="e">
        <f>[1]свод!#REF!</f>
        <v>#REF!</v>
      </c>
      <c r="LBA14" s="11" t="e">
        <f>[1]свод!#REF!</f>
        <v>#REF!</v>
      </c>
      <c r="LBB14" s="11" t="e">
        <f>[1]свод!#REF!</f>
        <v>#REF!</v>
      </c>
      <c r="LBC14" s="11" t="e">
        <f>[1]свод!#REF!</f>
        <v>#REF!</v>
      </c>
      <c r="LBD14" s="11" t="e">
        <f>[1]свод!#REF!</f>
        <v>#REF!</v>
      </c>
      <c r="LBE14" s="11" t="e">
        <f>[1]свод!#REF!</f>
        <v>#REF!</v>
      </c>
      <c r="LBF14" s="11" t="e">
        <f>[1]свод!#REF!</f>
        <v>#REF!</v>
      </c>
      <c r="LBG14" s="11" t="e">
        <f>[1]свод!#REF!</f>
        <v>#REF!</v>
      </c>
      <c r="LBH14" s="11" t="e">
        <f>[1]свод!#REF!</f>
        <v>#REF!</v>
      </c>
      <c r="LBI14" s="11" t="e">
        <f>[1]свод!#REF!</f>
        <v>#REF!</v>
      </c>
      <c r="LBJ14" s="11" t="e">
        <f>[1]свод!#REF!</f>
        <v>#REF!</v>
      </c>
      <c r="LBK14" s="11" t="e">
        <f>[1]свод!#REF!</f>
        <v>#REF!</v>
      </c>
      <c r="LBL14" s="11" t="e">
        <f>[1]свод!#REF!</f>
        <v>#REF!</v>
      </c>
      <c r="LBM14" s="11" t="e">
        <f>[1]свод!#REF!</f>
        <v>#REF!</v>
      </c>
      <c r="LBN14" s="11" t="e">
        <f>[1]свод!#REF!</f>
        <v>#REF!</v>
      </c>
      <c r="LBO14" s="11" t="e">
        <f>[1]свод!#REF!</f>
        <v>#REF!</v>
      </c>
      <c r="LBP14" s="11" t="e">
        <f>[1]свод!#REF!</f>
        <v>#REF!</v>
      </c>
      <c r="LBQ14" s="11" t="e">
        <f>[1]свод!#REF!</f>
        <v>#REF!</v>
      </c>
      <c r="LBR14" s="11" t="e">
        <f>[1]свод!#REF!</f>
        <v>#REF!</v>
      </c>
      <c r="LBS14" s="11" t="e">
        <f>[1]свод!#REF!</f>
        <v>#REF!</v>
      </c>
      <c r="LBT14" s="11" t="e">
        <f>[1]свод!#REF!</f>
        <v>#REF!</v>
      </c>
      <c r="LBU14" s="11" t="e">
        <f>[1]свод!#REF!</f>
        <v>#REF!</v>
      </c>
      <c r="LBV14" s="11" t="e">
        <f>[1]свод!#REF!</f>
        <v>#REF!</v>
      </c>
      <c r="LBW14" s="11" t="e">
        <f>[1]свод!#REF!</f>
        <v>#REF!</v>
      </c>
      <c r="LBX14" s="11" t="e">
        <f>[1]свод!#REF!</f>
        <v>#REF!</v>
      </c>
      <c r="LBY14" s="11" t="e">
        <f>[1]свод!#REF!</f>
        <v>#REF!</v>
      </c>
      <c r="LBZ14" s="11" t="e">
        <f>[1]свод!#REF!</f>
        <v>#REF!</v>
      </c>
      <c r="LCA14" s="11" t="e">
        <f>[1]свод!#REF!</f>
        <v>#REF!</v>
      </c>
      <c r="LCB14" s="11" t="e">
        <f>[1]свод!#REF!</f>
        <v>#REF!</v>
      </c>
      <c r="LCC14" s="11" t="e">
        <f>[1]свод!#REF!</f>
        <v>#REF!</v>
      </c>
      <c r="LCD14" s="11" t="e">
        <f>[1]свод!#REF!</f>
        <v>#REF!</v>
      </c>
      <c r="LCE14" s="11" t="e">
        <f>[1]свод!#REF!</f>
        <v>#REF!</v>
      </c>
      <c r="LCF14" s="11" t="e">
        <f>[1]свод!#REF!</f>
        <v>#REF!</v>
      </c>
      <c r="LCG14" s="11" t="e">
        <f>[1]свод!#REF!</f>
        <v>#REF!</v>
      </c>
      <c r="LCH14" s="11" t="e">
        <f>[1]свод!#REF!</f>
        <v>#REF!</v>
      </c>
      <c r="LCI14" s="11" t="e">
        <f>[1]свод!#REF!</f>
        <v>#REF!</v>
      </c>
      <c r="LCJ14" s="11" t="e">
        <f>[1]свод!#REF!</f>
        <v>#REF!</v>
      </c>
      <c r="LCK14" s="11" t="e">
        <f>[1]свод!#REF!</f>
        <v>#REF!</v>
      </c>
      <c r="LCL14" s="11" t="e">
        <f>[1]свод!#REF!</f>
        <v>#REF!</v>
      </c>
      <c r="LCM14" s="11" t="e">
        <f>[1]свод!#REF!</f>
        <v>#REF!</v>
      </c>
      <c r="LCN14" s="11" t="e">
        <f>[1]свод!#REF!</f>
        <v>#REF!</v>
      </c>
      <c r="LCO14" s="11" t="e">
        <f>[1]свод!#REF!</f>
        <v>#REF!</v>
      </c>
      <c r="LCP14" s="11" t="e">
        <f>[1]свод!#REF!</f>
        <v>#REF!</v>
      </c>
      <c r="LCQ14" s="11" t="e">
        <f>[1]свод!#REF!</f>
        <v>#REF!</v>
      </c>
      <c r="LCR14" s="11" t="e">
        <f>[1]свод!#REF!</f>
        <v>#REF!</v>
      </c>
      <c r="LCS14" s="11" t="e">
        <f>[1]свод!#REF!</f>
        <v>#REF!</v>
      </c>
      <c r="LCT14" s="11" t="e">
        <f>[1]свод!#REF!</f>
        <v>#REF!</v>
      </c>
      <c r="LCU14" s="11" t="e">
        <f>[1]свод!#REF!</f>
        <v>#REF!</v>
      </c>
      <c r="LCV14" s="11" t="e">
        <f>[1]свод!#REF!</f>
        <v>#REF!</v>
      </c>
      <c r="LCW14" s="11" t="e">
        <f>[1]свод!#REF!</f>
        <v>#REF!</v>
      </c>
      <c r="LCX14" s="11" t="e">
        <f>[1]свод!#REF!</f>
        <v>#REF!</v>
      </c>
      <c r="LCY14" s="11" t="e">
        <f>[1]свод!#REF!</f>
        <v>#REF!</v>
      </c>
      <c r="LCZ14" s="11" t="e">
        <f>[1]свод!#REF!</f>
        <v>#REF!</v>
      </c>
      <c r="LDA14" s="11" t="e">
        <f>[1]свод!#REF!</f>
        <v>#REF!</v>
      </c>
      <c r="LDB14" s="11" t="e">
        <f>[1]свод!#REF!</f>
        <v>#REF!</v>
      </c>
      <c r="LDC14" s="11" t="e">
        <f>[1]свод!#REF!</f>
        <v>#REF!</v>
      </c>
      <c r="LDD14" s="11" t="e">
        <f>[1]свод!#REF!</f>
        <v>#REF!</v>
      </c>
      <c r="LDE14" s="11" t="e">
        <f>[1]свод!#REF!</f>
        <v>#REF!</v>
      </c>
      <c r="LDF14" s="11" t="e">
        <f>[1]свод!#REF!</f>
        <v>#REF!</v>
      </c>
      <c r="LDG14" s="11" t="e">
        <f>[1]свод!#REF!</f>
        <v>#REF!</v>
      </c>
      <c r="LDH14" s="11" t="e">
        <f>[1]свод!#REF!</f>
        <v>#REF!</v>
      </c>
      <c r="LDI14" s="11" t="e">
        <f>[1]свод!#REF!</f>
        <v>#REF!</v>
      </c>
      <c r="LDJ14" s="11" t="e">
        <f>[1]свод!#REF!</f>
        <v>#REF!</v>
      </c>
      <c r="LDK14" s="11" t="e">
        <f>[1]свод!#REF!</f>
        <v>#REF!</v>
      </c>
      <c r="LDL14" s="11" t="e">
        <f>[1]свод!#REF!</f>
        <v>#REF!</v>
      </c>
      <c r="LDM14" s="11" t="e">
        <f>[1]свод!#REF!</f>
        <v>#REF!</v>
      </c>
      <c r="LDN14" s="11" t="e">
        <f>[1]свод!#REF!</f>
        <v>#REF!</v>
      </c>
      <c r="LDO14" s="11" t="e">
        <f>[1]свод!#REF!</f>
        <v>#REF!</v>
      </c>
      <c r="LDP14" s="11" t="e">
        <f>[1]свод!#REF!</f>
        <v>#REF!</v>
      </c>
      <c r="LDQ14" s="11" t="e">
        <f>[1]свод!#REF!</f>
        <v>#REF!</v>
      </c>
      <c r="LDR14" s="11" t="e">
        <f>[1]свод!#REF!</f>
        <v>#REF!</v>
      </c>
      <c r="LDS14" s="11" t="e">
        <f>[1]свод!#REF!</f>
        <v>#REF!</v>
      </c>
      <c r="LDT14" s="11" t="e">
        <f>[1]свод!#REF!</f>
        <v>#REF!</v>
      </c>
      <c r="LDU14" s="11" t="e">
        <f>[1]свод!#REF!</f>
        <v>#REF!</v>
      </c>
      <c r="LDV14" s="11" t="e">
        <f>[1]свод!#REF!</f>
        <v>#REF!</v>
      </c>
      <c r="LDW14" s="11" t="e">
        <f>[1]свод!#REF!</f>
        <v>#REF!</v>
      </c>
      <c r="LDX14" s="11" t="e">
        <f>[1]свод!#REF!</f>
        <v>#REF!</v>
      </c>
      <c r="LDY14" s="11" t="e">
        <f>[1]свод!#REF!</f>
        <v>#REF!</v>
      </c>
      <c r="LDZ14" s="11" t="e">
        <f>[1]свод!#REF!</f>
        <v>#REF!</v>
      </c>
      <c r="LEA14" s="11" t="e">
        <f>[1]свод!#REF!</f>
        <v>#REF!</v>
      </c>
      <c r="LEB14" s="11" t="e">
        <f>[1]свод!#REF!</f>
        <v>#REF!</v>
      </c>
      <c r="LEC14" s="11" t="e">
        <f>[1]свод!#REF!</f>
        <v>#REF!</v>
      </c>
      <c r="LED14" s="11" t="e">
        <f>[1]свод!#REF!</f>
        <v>#REF!</v>
      </c>
      <c r="LEE14" s="11" t="e">
        <f>[1]свод!#REF!</f>
        <v>#REF!</v>
      </c>
      <c r="LEF14" s="11" t="e">
        <f>[1]свод!#REF!</f>
        <v>#REF!</v>
      </c>
      <c r="LEG14" s="11" t="e">
        <f>[1]свод!#REF!</f>
        <v>#REF!</v>
      </c>
      <c r="LEH14" s="11" t="e">
        <f>[1]свод!#REF!</f>
        <v>#REF!</v>
      </c>
      <c r="LEI14" s="11" t="e">
        <f>[1]свод!#REF!</f>
        <v>#REF!</v>
      </c>
      <c r="LEJ14" s="11" t="e">
        <f>[1]свод!#REF!</f>
        <v>#REF!</v>
      </c>
      <c r="LEK14" s="11" t="e">
        <f>[1]свод!#REF!</f>
        <v>#REF!</v>
      </c>
      <c r="LEL14" s="11" t="e">
        <f>[1]свод!#REF!</f>
        <v>#REF!</v>
      </c>
      <c r="LEM14" s="11" t="e">
        <f>[1]свод!#REF!</f>
        <v>#REF!</v>
      </c>
      <c r="LEN14" s="11" t="e">
        <f>[1]свод!#REF!</f>
        <v>#REF!</v>
      </c>
      <c r="LEO14" s="11" t="e">
        <f>[1]свод!#REF!</f>
        <v>#REF!</v>
      </c>
      <c r="LEP14" s="11" t="e">
        <f>[1]свод!#REF!</f>
        <v>#REF!</v>
      </c>
      <c r="LEQ14" s="11" t="e">
        <f>[1]свод!#REF!</f>
        <v>#REF!</v>
      </c>
      <c r="LER14" s="11" t="e">
        <f>[1]свод!#REF!</f>
        <v>#REF!</v>
      </c>
      <c r="LES14" s="11" t="e">
        <f>[1]свод!#REF!</f>
        <v>#REF!</v>
      </c>
      <c r="LET14" s="11" t="e">
        <f>[1]свод!#REF!</f>
        <v>#REF!</v>
      </c>
      <c r="LEU14" s="11" t="e">
        <f>[1]свод!#REF!</f>
        <v>#REF!</v>
      </c>
      <c r="LEV14" s="11" t="e">
        <f>[1]свод!#REF!</f>
        <v>#REF!</v>
      </c>
      <c r="LEW14" s="11" t="e">
        <f>[1]свод!#REF!</f>
        <v>#REF!</v>
      </c>
      <c r="LEX14" s="11" t="e">
        <f>[1]свод!#REF!</f>
        <v>#REF!</v>
      </c>
      <c r="LEY14" s="11" t="e">
        <f>[1]свод!#REF!</f>
        <v>#REF!</v>
      </c>
      <c r="LEZ14" s="11" t="e">
        <f>[1]свод!#REF!</f>
        <v>#REF!</v>
      </c>
      <c r="LFA14" s="11" t="e">
        <f>[1]свод!#REF!</f>
        <v>#REF!</v>
      </c>
      <c r="LFB14" s="11" t="e">
        <f>[1]свод!#REF!</f>
        <v>#REF!</v>
      </c>
      <c r="LFC14" s="11" t="e">
        <f>[1]свод!#REF!</f>
        <v>#REF!</v>
      </c>
      <c r="LFD14" s="11" t="e">
        <f>[1]свод!#REF!</f>
        <v>#REF!</v>
      </c>
      <c r="LFE14" s="11" t="e">
        <f>[1]свод!#REF!</f>
        <v>#REF!</v>
      </c>
      <c r="LFF14" s="11" t="e">
        <f>[1]свод!#REF!</f>
        <v>#REF!</v>
      </c>
      <c r="LFG14" s="11" t="e">
        <f>[1]свод!#REF!</f>
        <v>#REF!</v>
      </c>
      <c r="LFH14" s="11" t="e">
        <f>[1]свод!#REF!</f>
        <v>#REF!</v>
      </c>
      <c r="LFI14" s="11" t="e">
        <f>[1]свод!#REF!</f>
        <v>#REF!</v>
      </c>
      <c r="LFJ14" s="11" t="e">
        <f>[1]свод!#REF!</f>
        <v>#REF!</v>
      </c>
      <c r="LFK14" s="11" t="e">
        <f>[1]свод!#REF!</f>
        <v>#REF!</v>
      </c>
      <c r="LFL14" s="11" t="e">
        <f>[1]свод!#REF!</f>
        <v>#REF!</v>
      </c>
      <c r="LFM14" s="11" t="e">
        <f>[1]свод!#REF!</f>
        <v>#REF!</v>
      </c>
      <c r="LFN14" s="11" t="e">
        <f>[1]свод!#REF!</f>
        <v>#REF!</v>
      </c>
      <c r="LFO14" s="11" t="e">
        <f>[1]свод!#REF!</f>
        <v>#REF!</v>
      </c>
      <c r="LFP14" s="11" t="e">
        <f>[1]свод!#REF!</f>
        <v>#REF!</v>
      </c>
      <c r="LFQ14" s="11" t="e">
        <f>[1]свод!#REF!</f>
        <v>#REF!</v>
      </c>
      <c r="LFR14" s="11" t="e">
        <f>[1]свод!#REF!</f>
        <v>#REF!</v>
      </c>
      <c r="LFS14" s="11" t="e">
        <f>[1]свод!#REF!</f>
        <v>#REF!</v>
      </c>
      <c r="LFT14" s="11" t="e">
        <f>[1]свод!#REF!</f>
        <v>#REF!</v>
      </c>
      <c r="LFU14" s="11" t="e">
        <f>[1]свод!#REF!</f>
        <v>#REF!</v>
      </c>
      <c r="LFV14" s="11" t="e">
        <f>[1]свод!#REF!</f>
        <v>#REF!</v>
      </c>
      <c r="LFW14" s="11" t="e">
        <f>[1]свод!#REF!</f>
        <v>#REF!</v>
      </c>
      <c r="LFX14" s="11" t="e">
        <f>[1]свод!#REF!</f>
        <v>#REF!</v>
      </c>
      <c r="LFY14" s="11" t="e">
        <f>[1]свод!#REF!</f>
        <v>#REF!</v>
      </c>
      <c r="LFZ14" s="11" t="e">
        <f>[1]свод!#REF!</f>
        <v>#REF!</v>
      </c>
      <c r="LGA14" s="11" t="e">
        <f>[1]свод!#REF!</f>
        <v>#REF!</v>
      </c>
      <c r="LGB14" s="11" t="e">
        <f>[1]свод!#REF!</f>
        <v>#REF!</v>
      </c>
      <c r="LGC14" s="11" t="e">
        <f>[1]свод!#REF!</f>
        <v>#REF!</v>
      </c>
      <c r="LGD14" s="11" t="e">
        <f>[1]свод!#REF!</f>
        <v>#REF!</v>
      </c>
      <c r="LGE14" s="11" t="e">
        <f>[1]свод!#REF!</f>
        <v>#REF!</v>
      </c>
      <c r="LGF14" s="11" t="e">
        <f>[1]свод!#REF!</f>
        <v>#REF!</v>
      </c>
      <c r="LGG14" s="11" t="e">
        <f>[1]свод!#REF!</f>
        <v>#REF!</v>
      </c>
      <c r="LGH14" s="11" t="e">
        <f>[1]свод!#REF!</f>
        <v>#REF!</v>
      </c>
      <c r="LGI14" s="11" t="e">
        <f>[1]свод!#REF!</f>
        <v>#REF!</v>
      </c>
      <c r="LGJ14" s="11" t="e">
        <f>[1]свод!#REF!</f>
        <v>#REF!</v>
      </c>
      <c r="LGK14" s="11" t="e">
        <f>[1]свод!#REF!</f>
        <v>#REF!</v>
      </c>
      <c r="LGL14" s="11" t="e">
        <f>[1]свод!#REF!</f>
        <v>#REF!</v>
      </c>
      <c r="LGM14" s="11" t="e">
        <f>[1]свод!#REF!</f>
        <v>#REF!</v>
      </c>
      <c r="LGN14" s="11" t="e">
        <f>[1]свод!#REF!</f>
        <v>#REF!</v>
      </c>
      <c r="LGO14" s="11" t="e">
        <f>[1]свод!#REF!</f>
        <v>#REF!</v>
      </c>
      <c r="LGP14" s="11" t="e">
        <f>[1]свод!#REF!</f>
        <v>#REF!</v>
      </c>
      <c r="LGQ14" s="11" t="e">
        <f>[1]свод!#REF!</f>
        <v>#REF!</v>
      </c>
      <c r="LGR14" s="11" t="e">
        <f>[1]свод!#REF!</f>
        <v>#REF!</v>
      </c>
      <c r="LGS14" s="11" t="e">
        <f>[1]свод!#REF!</f>
        <v>#REF!</v>
      </c>
      <c r="LGT14" s="11" t="e">
        <f>[1]свод!#REF!</f>
        <v>#REF!</v>
      </c>
      <c r="LGU14" s="11" t="e">
        <f>[1]свод!#REF!</f>
        <v>#REF!</v>
      </c>
      <c r="LGV14" s="11" t="e">
        <f>[1]свод!#REF!</f>
        <v>#REF!</v>
      </c>
      <c r="LGW14" s="11" t="e">
        <f>[1]свод!#REF!</f>
        <v>#REF!</v>
      </c>
      <c r="LGX14" s="11" t="e">
        <f>[1]свод!#REF!</f>
        <v>#REF!</v>
      </c>
      <c r="LGY14" s="11" t="e">
        <f>[1]свод!#REF!</f>
        <v>#REF!</v>
      </c>
      <c r="LGZ14" s="11" t="e">
        <f>[1]свод!#REF!</f>
        <v>#REF!</v>
      </c>
      <c r="LHA14" s="11" t="e">
        <f>[1]свод!#REF!</f>
        <v>#REF!</v>
      </c>
      <c r="LHB14" s="11" t="e">
        <f>[1]свод!#REF!</f>
        <v>#REF!</v>
      </c>
      <c r="LHC14" s="11" t="e">
        <f>[1]свод!#REF!</f>
        <v>#REF!</v>
      </c>
      <c r="LHD14" s="11" t="e">
        <f>[1]свод!#REF!</f>
        <v>#REF!</v>
      </c>
      <c r="LHE14" s="11" t="e">
        <f>[1]свод!#REF!</f>
        <v>#REF!</v>
      </c>
      <c r="LHF14" s="11" t="e">
        <f>[1]свод!#REF!</f>
        <v>#REF!</v>
      </c>
      <c r="LHG14" s="11" t="e">
        <f>[1]свод!#REF!</f>
        <v>#REF!</v>
      </c>
      <c r="LHH14" s="11" t="e">
        <f>[1]свод!#REF!</f>
        <v>#REF!</v>
      </c>
      <c r="LHI14" s="11" t="e">
        <f>[1]свод!#REF!</f>
        <v>#REF!</v>
      </c>
      <c r="LHJ14" s="11" t="e">
        <f>[1]свод!#REF!</f>
        <v>#REF!</v>
      </c>
      <c r="LHK14" s="11" t="e">
        <f>[1]свод!#REF!</f>
        <v>#REF!</v>
      </c>
      <c r="LHL14" s="11" t="e">
        <f>[1]свод!#REF!</f>
        <v>#REF!</v>
      </c>
      <c r="LHM14" s="11" t="e">
        <f>[1]свод!#REF!</f>
        <v>#REF!</v>
      </c>
      <c r="LHN14" s="11" t="e">
        <f>[1]свод!#REF!</f>
        <v>#REF!</v>
      </c>
      <c r="LHO14" s="11" t="e">
        <f>[1]свод!#REF!</f>
        <v>#REF!</v>
      </c>
      <c r="LHP14" s="11" t="e">
        <f>[1]свод!#REF!</f>
        <v>#REF!</v>
      </c>
      <c r="LHQ14" s="11" t="e">
        <f>[1]свод!#REF!</f>
        <v>#REF!</v>
      </c>
      <c r="LHR14" s="11" t="e">
        <f>[1]свод!#REF!</f>
        <v>#REF!</v>
      </c>
      <c r="LHS14" s="11" t="e">
        <f>[1]свод!#REF!</f>
        <v>#REF!</v>
      </c>
      <c r="LHT14" s="11" t="e">
        <f>[1]свод!#REF!</f>
        <v>#REF!</v>
      </c>
      <c r="LHU14" s="11" t="e">
        <f>[1]свод!#REF!</f>
        <v>#REF!</v>
      </c>
      <c r="LHV14" s="11" t="e">
        <f>[1]свод!#REF!</f>
        <v>#REF!</v>
      </c>
      <c r="LHW14" s="11" t="e">
        <f>[1]свод!#REF!</f>
        <v>#REF!</v>
      </c>
      <c r="LHX14" s="11" t="e">
        <f>[1]свод!#REF!</f>
        <v>#REF!</v>
      </c>
      <c r="LHY14" s="11" t="e">
        <f>[1]свод!#REF!</f>
        <v>#REF!</v>
      </c>
      <c r="LHZ14" s="11" t="e">
        <f>[1]свод!#REF!</f>
        <v>#REF!</v>
      </c>
      <c r="LIA14" s="11" t="e">
        <f>[1]свод!#REF!</f>
        <v>#REF!</v>
      </c>
      <c r="LIB14" s="11" t="e">
        <f>[1]свод!#REF!</f>
        <v>#REF!</v>
      </c>
      <c r="LIC14" s="11" t="e">
        <f>[1]свод!#REF!</f>
        <v>#REF!</v>
      </c>
      <c r="LID14" s="11" t="e">
        <f>[1]свод!#REF!</f>
        <v>#REF!</v>
      </c>
      <c r="LIE14" s="11" t="e">
        <f>[1]свод!#REF!</f>
        <v>#REF!</v>
      </c>
      <c r="LIF14" s="11" t="e">
        <f>[1]свод!#REF!</f>
        <v>#REF!</v>
      </c>
      <c r="LIG14" s="11" t="e">
        <f>[1]свод!#REF!</f>
        <v>#REF!</v>
      </c>
      <c r="LIH14" s="11" t="e">
        <f>[1]свод!#REF!</f>
        <v>#REF!</v>
      </c>
      <c r="LII14" s="11" t="e">
        <f>[1]свод!#REF!</f>
        <v>#REF!</v>
      </c>
      <c r="LIJ14" s="11" t="e">
        <f>[1]свод!#REF!</f>
        <v>#REF!</v>
      </c>
      <c r="LIK14" s="11" t="e">
        <f>[1]свод!#REF!</f>
        <v>#REF!</v>
      </c>
      <c r="LIL14" s="11" t="e">
        <f>[1]свод!#REF!</f>
        <v>#REF!</v>
      </c>
      <c r="LIM14" s="11" t="e">
        <f>[1]свод!#REF!</f>
        <v>#REF!</v>
      </c>
      <c r="LIN14" s="11" t="e">
        <f>[1]свод!#REF!</f>
        <v>#REF!</v>
      </c>
      <c r="LIO14" s="11" t="e">
        <f>[1]свод!#REF!</f>
        <v>#REF!</v>
      </c>
      <c r="LIP14" s="11" t="e">
        <f>[1]свод!#REF!</f>
        <v>#REF!</v>
      </c>
      <c r="LIQ14" s="11" t="e">
        <f>[1]свод!#REF!</f>
        <v>#REF!</v>
      </c>
      <c r="LIR14" s="11" t="e">
        <f>[1]свод!#REF!</f>
        <v>#REF!</v>
      </c>
      <c r="LIS14" s="11" t="e">
        <f>[1]свод!#REF!</f>
        <v>#REF!</v>
      </c>
      <c r="LIT14" s="11" t="e">
        <f>[1]свод!#REF!</f>
        <v>#REF!</v>
      </c>
      <c r="LIU14" s="11" t="e">
        <f>[1]свод!#REF!</f>
        <v>#REF!</v>
      </c>
      <c r="LIV14" s="11" t="e">
        <f>[1]свод!#REF!</f>
        <v>#REF!</v>
      </c>
      <c r="LIW14" s="11" t="e">
        <f>[1]свод!#REF!</f>
        <v>#REF!</v>
      </c>
      <c r="LIX14" s="11" t="e">
        <f>[1]свод!#REF!</f>
        <v>#REF!</v>
      </c>
      <c r="LIY14" s="11" t="e">
        <f>[1]свод!#REF!</f>
        <v>#REF!</v>
      </c>
      <c r="LIZ14" s="11" t="e">
        <f>[1]свод!#REF!</f>
        <v>#REF!</v>
      </c>
      <c r="LJA14" s="11" t="e">
        <f>[1]свод!#REF!</f>
        <v>#REF!</v>
      </c>
      <c r="LJB14" s="11" t="e">
        <f>[1]свод!#REF!</f>
        <v>#REF!</v>
      </c>
      <c r="LJC14" s="11" t="e">
        <f>[1]свод!#REF!</f>
        <v>#REF!</v>
      </c>
      <c r="LJD14" s="11" t="e">
        <f>[1]свод!#REF!</f>
        <v>#REF!</v>
      </c>
      <c r="LJE14" s="11" t="e">
        <f>[1]свод!#REF!</f>
        <v>#REF!</v>
      </c>
      <c r="LJF14" s="11" t="e">
        <f>[1]свод!#REF!</f>
        <v>#REF!</v>
      </c>
      <c r="LJG14" s="11" t="e">
        <f>[1]свод!#REF!</f>
        <v>#REF!</v>
      </c>
      <c r="LJH14" s="11" t="e">
        <f>[1]свод!#REF!</f>
        <v>#REF!</v>
      </c>
      <c r="LJI14" s="11" t="e">
        <f>[1]свод!#REF!</f>
        <v>#REF!</v>
      </c>
      <c r="LJJ14" s="11" t="e">
        <f>[1]свод!#REF!</f>
        <v>#REF!</v>
      </c>
      <c r="LJK14" s="11" t="e">
        <f>[1]свод!#REF!</f>
        <v>#REF!</v>
      </c>
      <c r="LJL14" s="11" t="e">
        <f>[1]свод!#REF!</f>
        <v>#REF!</v>
      </c>
      <c r="LJM14" s="11" t="e">
        <f>[1]свод!#REF!</f>
        <v>#REF!</v>
      </c>
      <c r="LJN14" s="11" t="e">
        <f>[1]свод!#REF!</f>
        <v>#REF!</v>
      </c>
      <c r="LJO14" s="11" t="e">
        <f>[1]свод!#REF!</f>
        <v>#REF!</v>
      </c>
      <c r="LJP14" s="11" t="e">
        <f>[1]свод!#REF!</f>
        <v>#REF!</v>
      </c>
      <c r="LJQ14" s="11" t="e">
        <f>[1]свод!#REF!</f>
        <v>#REF!</v>
      </c>
      <c r="LJR14" s="11" t="e">
        <f>[1]свод!#REF!</f>
        <v>#REF!</v>
      </c>
      <c r="LJS14" s="11" t="e">
        <f>[1]свод!#REF!</f>
        <v>#REF!</v>
      </c>
      <c r="LJT14" s="11" t="e">
        <f>[1]свод!#REF!</f>
        <v>#REF!</v>
      </c>
      <c r="LJU14" s="11" t="e">
        <f>[1]свод!#REF!</f>
        <v>#REF!</v>
      </c>
      <c r="LJV14" s="11" t="e">
        <f>[1]свод!#REF!</f>
        <v>#REF!</v>
      </c>
      <c r="LJW14" s="11" t="e">
        <f>[1]свод!#REF!</f>
        <v>#REF!</v>
      </c>
      <c r="LJX14" s="11" t="e">
        <f>[1]свод!#REF!</f>
        <v>#REF!</v>
      </c>
      <c r="LJY14" s="11" t="e">
        <f>[1]свод!#REF!</f>
        <v>#REF!</v>
      </c>
      <c r="LJZ14" s="11" t="e">
        <f>[1]свод!#REF!</f>
        <v>#REF!</v>
      </c>
      <c r="LKA14" s="11" t="e">
        <f>[1]свод!#REF!</f>
        <v>#REF!</v>
      </c>
      <c r="LKB14" s="11" t="e">
        <f>[1]свод!#REF!</f>
        <v>#REF!</v>
      </c>
      <c r="LKC14" s="11" t="e">
        <f>[1]свод!#REF!</f>
        <v>#REF!</v>
      </c>
      <c r="LKD14" s="11" t="e">
        <f>[1]свод!#REF!</f>
        <v>#REF!</v>
      </c>
      <c r="LKE14" s="11" t="e">
        <f>[1]свод!#REF!</f>
        <v>#REF!</v>
      </c>
      <c r="LKF14" s="11" t="e">
        <f>[1]свод!#REF!</f>
        <v>#REF!</v>
      </c>
      <c r="LKG14" s="11" t="e">
        <f>[1]свод!#REF!</f>
        <v>#REF!</v>
      </c>
      <c r="LKH14" s="11" t="e">
        <f>[1]свод!#REF!</f>
        <v>#REF!</v>
      </c>
      <c r="LKI14" s="11" t="e">
        <f>[1]свод!#REF!</f>
        <v>#REF!</v>
      </c>
      <c r="LKJ14" s="11" t="e">
        <f>[1]свод!#REF!</f>
        <v>#REF!</v>
      </c>
      <c r="LKK14" s="11" t="e">
        <f>[1]свод!#REF!</f>
        <v>#REF!</v>
      </c>
      <c r="LKL14" s="11" t="e">
        <f>[1]свод!#REF!</f>
        <v>#REF!</v>
      </c>
      <c r="LKM14" s="11" t="e">
        <f>[1]свод!#REF!</f>
        <v>#REF!</v>
      </c>
      <c r="LKN14" s="11" t="e">
        <f>[1]свод!#REF!</f>
        <v>#REF!</v>
      </c>
      <c r="LKO14" s="11" t="e">
        <f>[1]свод!#REF!</f>
        <v>#REF!</v>
      </c>
      <c r="LKP14" s="11" t="e">
        <f>[1]свод!#REF!</f>
        <v>#REF!</v>
      </c>
      <c r="LKQ14" s="11" t="e">
        <f>[1]свод!#REF!</f>
        <v>#REF!</v>
      </c>
      <c r="LKR14" s="11" t="e">
        <f>[1]свод!#REF!</f>
        <v>#REF!</v>
      </c>
      <c r="LKS14" s="11" t="e">
        <f>[1]свод!#REF!</f>
        <v>#REF!</v>
      </c>
      <c r="LKT14" s="11" t="e">
        <f>[1]свод!#REF!</f>
        <v>#REF!</v>
      </c>
      <c r="LKU14" s="11" t="e">
        <f>[1]свод!#REF!</f>
        <v>#REF!</v>
      </c>
      <c r="LKV14" s="11" t="e">
        <f>[1]свод!#REF!</f>
        <v>#REF!</v>
      </c>
      <c r="LKW14" s="11" t="e">
        <f>[1]свод!#REF!</f>
        <v>#REF!</v>
      </c>
      <c r="LKX14" s="11" t="e">
        <f>[1]свод!#REF!</f>
        <v>#REF!</v>
      </c>
      <c r="LKY14" s="11" t="e">
        <f>[1]свод!#REF!</f>
        <v>#REF!</v>
      </c>
      <c r="LKZ14" s="11" t="e">
        <f>[1]свод!#REF!</f>
        <v>#REF!</v>
      </c>
      <c r="LLA14" s="11" t="e">
        <f>[1]свод!#REF!</f>
        <v>#REF!</v>
      </c>
      <c r="LLB14" s="11" t="e">
        <f>[1]свод!#REF!</f>
        <v>#REF!</v>
      </c>
      <c r="LLC14" s="11" t="e">
        <f>[1]свод!#REF!</f>
        <v>#REF!</v>
      </c>
      <c r="LLD14" s="11" t="e">
        <f>[1]свод!#REF!</f>
        <v>#REF!</v>
      </c>
      <c r="LLE14" s="11" t="e">
        <f>[1]свод!#REF!</f>
        <v>#REF!</v>
      </c>
      <c r="LLF14" s="11" t="e">
        <f>[1]свод!#REF!</f>
        <v>#REF!</v>
      </c>
      <c r="LLG14" s="11" t="e">
        <f>[1]свод!#REF!</f>
        <v>#REF!</v>
      </c>
      <c r="LLH14" s="11" t="e">
        <f>[1]свод!#REF!</f>
        <v>#REF!</v>
      </c>
      <c r="LLI14" s="11" t="e">
        <f>[1]свод!#REF!</f>
        <v>#REF!</v>
      </c>
      <c r="LLJ14" s="11" t="e">
        <f>[1]свод!#REF!</f>
        <v>#REF!</v>
      </c>
      <c r="LLK14" s="11" t="e">
        <f>[1]свод!#REF!</f>
        <v>#REF!</v>
      </c>
      <c r="LLL14" s="11" t="e">
        <f>[1]свод!#REF!</f>
        <v>#REF!</v>
      </c>
      <c r="LLM14" s="11" t="e">
        <f>[1]свод!#REF!</f>
        <v>#REF!</v>
      </c>
      <c r="LLN14" s="11" t="e">
        <f>[1]свод!#REF!</f>
        <v>#REF!</v>
      </c>
      <c r="LLO14" s="11" t="e">
        <f>[1]свод!#REF!</f>
        <v>#REF!</v>
      </c>
      <c r="LLP14" s="11" t="e">
        <f>[1]свод!#REF!</f>
        <v>#REF!</v>
      </c>
      <c r="LLQ14" s="11" t="e">
        <f>[1]свод!#REF!</f>
        <v>#REF!</v>
      </c>
      <c r="LLR14" s="11" t="e">
        <f>[1]свод!#REF!</f>
        <v>#REF!</v>
      </c>
      <c r="LLS14" s="11" t="e">
        <f>[1]свод!#REF!</f>
        <v>#REF!</v>
      </c>
      <c r="LLT14" s="11" t="e">
        <f>[1]свод!#REF!</f>
        <v>#REF!</v>
      </c>
      <c r="LLU14" s="11" t="e">
        <f>[1]свод!#REF!</f>
        <v>#REF!</v>
      </c>
      <c r="LLV14" s="11" t="e">
        <f>[1]свод!#REF!</f>
        <v>#REF!</v>
      </c>
      <c r="LLW14" s="11" t="e">
        <f>[1]свод!#REF!</f>
        <v>#REF!</v>
      </c>
      <c r="LLX14" s="11" t="e">
        <f>[1]свод!#REF!</f>
        <v>#REF!</v>
      </c>
      <c r="LLY14" s="11" t="e">
        <f>[1]свод!#REF!</f>
        <v>#REF!</v>
      </c>
      <c r="LLZ14" s="11" t="e">
        <f>[1]свод!#REF!</f>
        <v>#REF!</v>
      </c>
      <c r="LMA14" s="11" t="e">
        <f>[1]свод!#REF!</f>
        <v>#REF!</v>
      </c>
      <c r="LMB14" s="11" t="e">
        <f>[1]свод!#REF!</f>
        <v>#REF!</v>
      </c>
      <c r="LMC14" s="11" t="e">
        <f>[1]свод!#REF!</f>
        <v>#REF!</v>
      </c>
      <c r="LMD14" s="11" t="e">
        <f>[1]свод!#REF!</f>
        <v>#REF!</v>
      </c>
      <c r="LME14" s="11" t="e">
        <f>[1]свод!#REF!</f>
        <v>#REF!</v>
      </c>
      <c r="LMF14" s="11" t="e">
        <f>[1]свод!#REF!</f>
        <v>#REF!</v>
      </c>
      <c r="LMG14" s="11" t="e">
        <f>[1]свод!#REF!</f>
        <v>#REF!</v>
      </c>
      <c r="LMH14" s="11" t="e">
        <f>[1]свод!#REF!</f>
        <v>#REF!</v>
      </c>
      <c r="LMI14" s="11" t="e">
        <f>[1]свод!#REF!</f>
        <v>#REF!</v>
      </c>
      <c r="LMJ14" s="11" t="e">
        <f>[1]свод!#REF!</f>
        <v>#REF!</v>
      </c>
      <c r="LMK14" s="11" t="e">
        <f>[1]свод!#REF!</f>
        <v>#REF!</v>
      </c>
      <c r="LML14" s="11" t="e">
        <f>[1]свод!#REF!</f>
        <v>#REF!</v>
      </c>
      <c r="LMM14" s="11" t="e">
        <f>[1]свод!#REF!</f>
        <v>#REF!</v>
      </c>
      <c r="LMN14" s="11" t="e">
        <f>[1]свод!#REF!</f>
        <v>#REF!</v>
      </c>
      <c r="LMO14" s="11" t="e">
        <f>[1]свод!#REF!</f>
        <v>#REF!</v>
      </c>
      <c r="LMP14" s="11" t="e">
        <f>[1]свод!#REF!</f>
        <v>#REF!</v>
      </c>
      <c r="LMQ14" s="11" t="e">
        <f>[1]свод!#REF!</f>
        <v>#REF!</v>
      </c>
      <c r="LMR14" s="11" t="e">
        <f>[1]свод!#REF!</f>
        <v>#REF!</v>
      </c>
      <c r="LMS14" s="11" t="e">
        <f>[1]свод!#REF!</f>
        <v>#REF!</v>
      </c>
      <c r="LMT14" s="11" t="e">
        <f>[1]свод!#REF!</f>
        <v>#REF!</v>
      </c>
      <c r="LMU14" s="11" t="e">
        <f>[1]свод!#REF!</f>
        <v>#REF!</v>
      </c>
      <c r="LMV14" s="11" t="e">
        <f>[1]свод!#REF!</f>
        <v>#REF!</v>
      </c>
      <c r="LMW14" s="11" t="e">
        <f>[1]свод!#REF!</f>
        <v>#REF!</v>
      </c>
      <c r="LMX14" s="11" t="e">
        <f>[1]свод!#REF!</f>
        <v>#REF!</v>
      </c>
      <c r="LMY14" s="11" t="e">
        <f>[1]свод!#REF!</f>
        <v>#REF!</v>
      </c>
      <c r="LMZ14" s="11" t="e">
        <f>[1]свод!#REF!</f>
        <v>#REF!</v>
      </c>
      <c r="LNA14" s="11" t="e">
        <f>[1]свод!#REF!</f>
        <v>#REF!</v>
      </c>
      <c r="LNB14" s="11" t="e">
        <f>[1]свод!#REF!</f>
        <v>#REF!</v>
      </c>
      <c r="LNC14" s="11" t="e">
        <f>[1]свод!#REF!</f>
        <v>#REF!</v>
      </c>
      <c r="LND14" s="11" t="e">
        <f>[1]свод!#REF!</f>
        <v>#REF!</v>
      </c>
      <c r="LNE14" s="11" t="e">
        <f>[1]свод!#REF!</f>
        <v>#REF!</v>
      </c>
      <c r="LNF14" s="11" t="e">
        <f>[1]свод!#REF!</f>
        <v>#REF!</v>
      </c>
      <c r="LNG14" s="11" t="e">
        <f>[1]свод!#REF!</f>
        <v>#REF!</v>
      </c>
      <c r="LNH14" s="11" t="e">
        <f>[1]свод!#REF!</f>
        <v>#REF!</v>
      </c>
      <c r="LNI14" s="11" t="e">
        <f>[1]свод!#REF!</f>
        <v>#REF!</v>
      </c>
      <c r="LNJ14" s="11" t="e">
        <f>[1]свод!#REF!</f>
        <v>#REF!</v>
      </c>
      <c r="LNK14" s="11" t="e">
        <f>[1]свод!#REF!</f>
        <v>#REF!</v>
      </c>
      <c r="LNL14" s="11" t="e">
        <f>[1]свод!#REF!</f>
        <v>#REF!</v>
      </c>
      <c r="LNM14" s="11" t="e">
        <f>[1]свод!#REF!</f>
        <v>#REF!</v>
      </c>
      <c r="LNN14" s="11" t="e">
        <f>[1]свод!#REF!</f>
        <v>#REF!</v>
      </c>
      <c r="LNO14" s="11" t="e">
        <f>[1]свод!#REF!</f>
        <v>#REF!</v>
      </c>
      <c r="LNP14" s="11" t="e">
        <f>[1]свод!#REF!</f>
        <v>#REF!</v>
      </c>
      <c r="LNQ14" s="11" t="e">
        <f>[1]свод!#REF!</f>
        <v>#REF!</v>
      </c>
      <c r="LNR14" s="11" t="e">
        <f>[1]свод!#REF!</f>
        <v>#REF!</v>
      </c>
      <c r="LNS14" s="11" t="e">
        <f>[1]свод!#REF!</f>
        <v>#REF!</v>
      </c>
      <c r="LNT14" s="11" t="e">
        <f>[1]свод!#REF!</f>
        <v>#REF!</v>
      </c>
      <c r="LNU14" s="11" t="e">
        <f>[1]свод!#REF!</f>
        <v>#REF!</v>
      </c>
      <c r="LNV14" s="11" t="e">
        <f>[1]свод!#REF!</f>
        <v>#REF!</v>
      </c>
      <c r="LNW14" s="11" t="e">
        <f>[1]свод!#REF!</f>
        <v>#REF!</v>
      </c>
      <c r="LNX14" s="11" t="e">
        <f>[1]свод!#REF!</f>
        <v>#REF!</v>
      </c>
      <c r="LNY14" s="11" t="e">
        <f>[1]свод!#REF!</f>
        <v>#REF!</v>
      </c>
      <c r="LNZ14" s="11" t="e">
        <f>[1]свод!#REF!</f>
        <v>#REF!</v>
      </c>
      <c r="LOA14" s="11" t="e">
        <f>[1]свод!#REF!</f>
        <v>#REF!</v>
      </c>
      <c r="LOB14" s="11" t="e">
        <f>[1]свод!#REF!</f>
        <v>#REF!</v>
      </c>
      <c r="LOC14" s="11" t="e">
        <f>[1]свод!#REF!</f>
        <v>#REF!</v>
      </c>
      <c r="LOD14" s="11" t="e">
        <f>[1]свод!#REF!</f>
        <v>#REF!</v>
      </c>
      <c r="LOE14" s="11" t="e">
        <f>[1]свод!#REF!</f>
        <v>#REF!</v>
      </c>
      <c r="LOF14" s="11" t="e">
        <f>[1]свод!#REF!</f>
        <v>#REF!</v>
      </c>
      <c r="LOG14" s="11" t="e">
        <f>[1]свод!#REF!</f>
        <v>#REF!</v>
      </c>
      <c r="LOH14" s="11" t="e">
        <f>[1]свод!#REF!</f>
        <v>#REF!</v>
      </c>
      <c r="LOI14" s="11" t="e">
        <f>[1]свод!#REF!</f>
        <v>#REF!</v>
      </c>
      <c r="LOJ14" s="11" t="e">
        <f>[1]свод!#REF!</f>
        <v>#REF!</v>
      </c>
      <c r="LOK14" s="11" t="e">
        <f>[1]свод!#REF!</f>
        <v>#REF!</v>
      </c>
      <c r="LOL14" s="11" t="e">
        <f>[1]свод!#REF!</f>
        <v>#REF!</v>
      </c>
      <c r="LOM14" s="11" t="e">
        <f>[1]свод!#REF!</f>
        <v>#REF!</v>
      </c>
      <c r="LON14" s="11" t="e">
        <f>[1]свод!#REF!</f>
        <v>#REF!</v>
      </c>
      <c r="LOO14" s="11" t="e">
        <f>[1]свод!#REF!</f>
        <v>#REF!</v>
      </c>
      <c r="LOP14" s="11" t="e">
        <f>[1]свод!#REF!</f>
        <v>#REF!</v>
      </c>
      <c r="LOQ14" s="11" t="e">
        <f>[1]свод!#REF!</f>
        <v>#REF!</v>
      </c>
      <c r="LOR14" s="11" t="e">
        <f>[1]свод!#REF!</f>
        <v>#REF!</v>
      </c>
      <c r="LOS14" s="11" t="e">
        <f>[1]свод!#REF!</f>
        <v>#REF!</v>
      </c>
      <c r="LOT14" s="11" t="e">
        <f>[1]свод!#REF!</f>
        <v>#REF!</v>
      </c>
      <c r="LOU14" s="11" t="e">
        <f>[1]свод!#REF!</f>
        <v>#REF!</v>
      </c>
      <c r="LOV14" s="11" t="e">
        <f>[1]свод!#REF!</f>
        <v>#REF!</v>
      </c>
      <c r="LOW14" s="11" t="e">
        <f>[1]свод!#REF!</f>
        <v>#REF!</v>
      </c>
      <c r="LOX14" s="11" t="e">
        <f>[1]свод!#REF!</f>
        <v>#REF!</v>
      </c>
      <c r="LOY14" s="11" t="e">
        <f>[1]свод!#REF!</f>
        <v>#REF!</v>
      </c>
      <c r="LOZ14" s="11" t="e">
        <f>[1]свод!#REF!</f>
        <v>#REF!</v>
      </c>
      <c r="LPA14" s="11" t="e">
        <f>[1]свод!#REF!</f>
        <v>#REF!</v>
      </c>
      <c r="LPB14" s="11" t="e">
        <f>[1]свод!#REF!</f>
        <v>#REF!</v>
      </c>
      <c r="LPC14" s="11" t="e">
        <f>[1]свод!#REF!</f>
        <v>#REF!</v>
      </c>
      <c r="LPD14" s="11" t="e">
        <f>[1]свод!#REF!</f>
        <v>#REF!</v>
      </c>
      <c r="LPE14" s="11" t="e">
        <f>[1]свод!#REF!</f>
        <v>#REF!</v>
      </c>
      <c r="LPF14" s="11" t="e">
        <f>[1]свод!#REF!</f>
        <v>#REF!</v>
      </c>
      <c r="LPG14" s="11" t="e">
        <f>[1]свод!#REF!</f>
        <v>#REF!</v>
      </c>
      <c r="LPH14" s="11" t="e">
        <f>[1]свод!#REF!</f>
        <v>#REF!</v>
      </c>
      <c r="LPI14" s="11" t="e">
        <f>[1]свод!#REF!</f>
        <v>#REF!</v>
      </c>
      <c r="LPJ14" s="11" t="e">
        <f>[1]свод!#REF!</f>
        <v>#REF!</v>
      </c>
      <c r="LPK14" s="11" t="e">
        <f>[1]свод!#REF!</f>
        <v>#REF!</v>
      </c>
      <c r="LPL14" s="11" t="e">
        <f>[1]свод!#REF!</f>
        <v>#REF!</v>
      </c>
      <c r="LPM14" s="11" t="e">
        <f>[1]свод!#REF!</f>
        <v>#REF!</v>
      </c>
      <c r="LPN14" s="11" t="e">
        <f>[1]свод!#REF!</f>
        <v>#REF!</v>
      </c>
      <c r="LPO14" s="11" t="e">
        <f>[1]свод!#REF!</f>
        <v>#REF!</v>
      </c>
      <c r="LPP14" s="11" t="e">
        <f>[1]свод!#REF!</f>
        <v>#REF!</v>
      </c>
      <c r="LPQ14" s="11" t="e">
        <f>[1]свод!#REF!</f>
        <v>#REF!</v>
      </c>
      <c r="LPR14" s="11" t="e">
        <f>[1]свод!#REF!</f>
        <v>#REF!</v>
      </c>
      <c r="LPS14" s="11" t="e">
        <f>[1]свод!#REF!</f>
        <v>#REF!</v>
      </c>
      <c r="LPT14" s="11" t="e">
        <f>[1]свод!#REF!</f>
        <v>#REF!</v>
      </c>
      <c r="LPU14" s="11" t="e">
        <f>[1]свод!#REF!</f>
        <v>#REF!</v>
      </c>
      <c r="LPV14" s="11" t="e">
        <f>[1]свод!#REF!</f>
        <v>#REF!</v>
      </c>
      <c r="LPW14" s="11" t="e">
        <f>[1]свод!#REF!</f>
        <v>#REF!</v>
      </c>
      <c r="LPX14" s="11" t="e">
        <f>[1]свод!#REF!</f>
        <v>#REF!</v>
      </c>
      <c r="LPY14" s="11" t="e">
        <f>[1]свод!#REF!</f>
        <v>#REF!</v>
      </c>
      <c r="LPZ14" s="11" t="e">
        <f>[1]свод!#REF!</f>
        <v>#REF!</v>
      </c>
      <c r="LQA14" s="11" t="e">
        <f>[1]свод!#REF!</f>
        <v>#REF!</v>
      </c>
      <c r="LQB14" s="11" t="e">
        <f>[1]свод!#REF!</f>
        <v>#REF!</v>
      </c>
      <c r="LQC14" s="11" t="e">
        <f>[1]свод!#REF!</f>
        <v>#REF!</v>
      </c>
      <c r="LQD14" s="11" t="e">
        <f>[1]свод!#REF!</f>
        <v>#REF!</v>
      </c>
      <c r="LQE14" s="11" t="e">
        <f>[1]свод!#REF!</f>
        <v>#REF!</v>
      </c>
      <c r="LQF14" s="11" t="e">
        <f>[1]свод!#REF!</f>
        <v>#REF!</v>
      </c>
      <c r="LQG14" s="11" t="e">
        <f>[1]свод!#REF!</f>
        <v>#REF!</v>
      </c>
      <c r="LQH14" s="11" t="e">
        <f>[1]свод!#REF!</f>
        <v>#REF!</v>
      </c>
      <c r="LQI14" s="11" t="e">
        <f>[1]свод!#REF!</f>
        <v>#REF!</v>
      </c>
      <c r="LQJ14" s="11" t="e">
        <f>[1]свод!#REF!</f>
        <v>#REF!</v>
      </c>
      <c r="LQK14" s="11" t="e">
        <f>[1]свод!#REF!</f>
        <v>#REF!</v>
      </c>
      <c r="LQL14" s="11" t="e">
        <f>[1]свод!#REF!</f>
        <v>#REF!</v>
      </c>
      <c r="LQM14" s="11" t="e">
        <f>[1]свод!#REF!</f>
        <v>#REF!</v>
      </c>
      <c r="LQN14" s="11" t="e">
        <f>[1]свод!#REF!</f>
        <v>#REF!</v>
      </c>
      <c r="LQO14" s="11" t="e">
        <f>[1]свод!#REF!</f>
        <v>#REF!</v>
      </c>
      <c r="LQP14" s="11" t="e">
        <f>[1]свод!#REF!</f>
        <v>#REF!</v>
      </c>
      <c r="LQQ14" s="11" t="e">
        <f>[1]свод!#REF!</f>
        <v>#REF!</v>
      </c>
      <c r="LQR14" s="11" t="e">
        <f>[1]свод!#REF!</f>
        <v>#REF!</v>
      </c>
      <c r="LQS14" s="11" t="e">
        <f>[1]свод!#REF!</f>
        <v>#REF!</v>
      </c>
      <c r="LQT14" s="11" t="e">
        <f>[1]свод!#REF!</f>
        <v>#REF!</v>
      </c>
      <c r="LQU14" s="11" t="e">
        <f>[1]свод!#REF!</f>
        <v>#REF!</v>
      </c>
      <c r="LQV14" s="11" t="e">
        <f>[1]свод!#REF!</f>
        <v>#REF!</v>
      </c>
      <c r="LQW14" s="11" t="e">
        <f>[1]свод!#REF!</f>
        <v>#REF!</v>
      </c>
      <c r="LQX14" s="11" t="e">
        <f>[1]свод!#REF!</f>
        <v>#REF!</v>
      </c>
      <c r="LQY14" s="11" t="e">
        <f>[1]свод!#REF!</f>
        <v>#REF!</v>
      </c>
      <c r="LQZ14" s="11" t="e">
        <f>[1]свод!#REF!</f>
        <v>#REF!</v>
      </c>
      <c r="LRA14" s="11" t="e">
        <f>[1]свод!#REF!</f>
        <v>#REF!</v>
      </c>
      <c r="LRB14" s="11" t="e">
        <f>[1]свод!#REF!</f>
        <v>#REF!</v>
      </c>
      <c r="LRC14" s="11" t="e">
        <f>[1]свод!#REF!</f>
        <v>#REF!</v>
      </c>
      <c r="LRD14" s="11" t="e">
        <f>[1]свод!#REF!</f>
        <v>#REF!</v>
      </c>
      <c r="LRE14" s="11" t="e">
        <f>[1]свод!#REF!</f>
        <v>#REF!</v>
      </c>
      <c r="LRF14" s="11" t="e">
        <f>[1]свод!#REF!</f>
        <v>#REF!</v>
      </c>
      <c r="LRG14" s="11" t="e">
        <f>[1]свод!#REF!</f>
        <v>#REF!</v>
      </c>
      <c r="LRH14" s="11" t="e">
        <f>[1]свод!#REF!</f>
        <v>#REF!</v>
      </c>
      <c r="LRI14" s="11" t="e">
        <f>[1]свод!#REF!</f>
        <v>#REF!</v>
      </c>
      <c r="LRJ14" s="11" t="e">
        <f>[1]свод!#REF!</f>
        <v>#REF!</v>
      </c>
      <c r="LRK14" s="11" t="e">
        <f>[1]свод!#REF!</f>
        <v>#REF!</v>
      </c>
      <c r="LRL14" s="11" t="e">
        <f>[1]свод!#REF!</f>
        <v>#REF!</v>
      </c>
      <c r="LRM14" s="11" t="e">
        <f>[1]свод!#REF!</f>
        <v>#REF!</v>
      </c>
      <c r="LRN14" s="11" t="e">
        <f>[1]свод!#REF!</f>
        <v>#REF!</v>
      </c>
      <c r="LRO14" s="11" t="e">
        <f>[1]свод!#REF!</f>
        <v>#REF!</v>
      </c>
      <c r="LRP14" s="11" t="e">
        <f>[1]свод!#REF!</f>
        <v>#REF!</v>
      </c>
      <c r="LRQ14" s="11" t="e">
        <f>[1]свод!#REF!</f>
        <v>#REF!</v>
      </c>
      <c r="LRR14" s="11" t="e">
        <f>[1]свод!#REF!</f>
        <v>#REF!</v>
      </c>
      <c r="LRS14" s="11" t="e">
        <f>[1]свод!#REF!</f>
        <v>#REF!</v>
      </c>
      <c r="LRT14" s="11" t="e">
        <f>[1]свод!#REF!</f>
        <v>#REF!</v>
      </c>
      <c r="LRU14" s="11" t="e">
        <f>[1]свод!#REF!</f>
        <v>#REF!</v>
      </c>
      <c r="LRV14" s="11" t="e">
        <f>[1]свод!#REF!</f>
        <v>#REF!</v>
      </c>
      <c r="LRW14" s="11" t="e">
        <f>[1]свод!#REF!</f>
        <v>#REF!</v>
      </c>
      <c r="LRX14" s="11" t="e">
        <f>[1]свод!#REF!</f>
        <v>#REF!</v>
      </c>
      <c r="LRY14" s="11" t="e">
        <f>[1]свод!#REF!</f>
        <v>#REF!</v>
      </c>
      <c r="LRZ14" s="11" t="e">
        <f>[1]свод!#REF!</f>
        <v>#REF!</v>
      </c>
      <c r="LSA14" s="11" t="e">
        <f>[1]свод!#REF!</f>
        <v>#REF!</v>
      </c>
      <c r="LSB14" s="11" t="e">
        <f>[1]свод!#REF!</f>
        <v>#REF!</v>
      </c>
      <c r="LSC14" s="11" t="e">
        <f>[1]свод!#REF!</f>
        <v>#REF!</v>
      </c>
      <c r="LSD14" s="11" t="e">
        <f>[1]свод!#REF!</f>
        <v>#REF!</v>
      </c>
      <c r="LSE14" s="11" t="e">
        <f>[1]свод!#REF!</f>
        <v>#REF!</v>
      </c>
      <c r="LSF14" s="11" t="e">
        <f>[1]свод!#REF!</f>
        <v>#REF!</v>
      </c>
      <c r="LSG14" s="11" t="e">
        <f>[1]свод!#REF!</f>
        <v>#REF!</v>
      </c>
      <c r="LSH14" s="11" t="e">
        <f>[1]свод!#REF!</f>
        <v>#REF!</v>
      </c>
      <c r="LSI14" s="11" t="e">
        <f>[1]свод!#REF!</f>
        <v>#REF!</v>
      </c>
      <c r="LSJ14" s="11" t="e">
        <f>[1]свод!#REF!</f>
        <v>#REF!</v>
      </c>
      <c r="LSK14" s="11" t="e">
        <f>[1]свод!#REF!</f>
        <v>#REF!</v>
      </c>
      <c r="LSL14" s="11" t="e">
        <f>[1]свод!#REF!</f>
        <v>#REF!</v>
      </c>
      <c r="LSM14" s="11" t="e">
        <f>[1]свод!#REF!</f>
        <v>#REF!</v>
      </c>
      <c r="LSN14" s="11" t="e">
        <f>[1]свод!#REF!</f>
        <v>#REF!</v>
      </c>
      <c r="LSO14" s="11" t="e">
        <f>[1]свод!#REF!</f>
        <v>#REF!</v>
      </c>
      <c r="LSP14" s="11" t="e">
        <f>[1]свод!#REF!</f>
        <v>#REF!</v>
      </c>
      <c r="LSQ14" s="11" t="e">
        <f>[1]свод!#REF!</f>
        <v>#REF!</v>
      </c>
      <c r="LSR14" s="11" t="e">
        <f>[1]свод!#REF!</f>
        <v>#REF!</v>
      </c>
      <c r="LSS14" s="11" t="e">
        <f>[1]свод!#REF!</f>
        <v>#REF!</v>
      </c>
      <c r="LST14" s="11" t="e">
        <f>[1]свод!#REF!</f>
        <v>#REF!</v>
      </c>
      <c r="LSU14" s="11" t="e">
        <f>[1]свод!#REF!</f>
        <v>#REF!</v>
      </c>
      <c r="LSV14" s="11" t="e">
        <f>[1]свод!#REF!</f>
        <v>#REF!</v>
      </c>
      <c r="LSW14" s="11" t="e">
        <f>[1]свод!#REF!</f>
        <v>#REF!</v>
      </c>
      <c r="LSX14" s="11" t="e">
        <f>[1]свод!#REF!</f>
        <v>#REF!</v>
      </c>
      <c r="LSY14" s="11" t="e">
        <f>[1]свод!#REF!</f>
        <v>#REF!</v>
      </c>
      <c r="LSZ14" s="11" t="e">
        <f>[1]свод!#REF!</f>
        <v>#REF!</v>
      </c>
      <c r="LTA14" s="11" t="e">
        <f>[1]свод!#REF!</f>
        <v>#REF!</v>
      </c>
      <c r="LTB14" s="11" t="e">
        <f>[1]свод!#REF!</f>
        <v>#REF!</v>
      </c>
      <c r="LTC14" s="11" t="e">
        <f>[1]свод!#REF!</f>
        <v>#REF!</v>
      </c>
      <c r="LTD14" s="11" t="e">
        <f>[1]свод!#REF!</f>
        <v>#REF!</v>
      </c>
      <c r="LTE14" s="11" t="e">
        <f>[1]свод!#REF!</f>
        <v>#REF!</v>
      </c>
      <c r="LTF14" s="11" t="e">
        <f>[1]свод!#REF!</f>
        <v>#REF!</v>
      </c>
      <c r="LTG14" s="11" t="e">
        <f>[1]свод!#REF!</f>
        <v>#REF!</v>
      </c>
      <c r="LTH14" s="11" t="e">
        <f>[1]свод!#REF!</f>
        <v>#REF!</v>
      </c>
      <c r="LTI14" s="11" t="e">
        <f>[1]свод!#REF!</f>
        <v>#REF!</v>
      </c>
      <c r="LTJ14" s="11" t="e">
        <f>[1]свод!#REF!</f>
        <v>#REF!</v>
      </c>
      <c r="LTK14" s="11" t="e">
        <f>[1]свод!#REF!</f>
        <v>#REF!</v>
      </c>
      <c r="LTL14" s="11" t="e">
        <f>[1]свод!#REF!</f>
        <v>#REF!</v>
      </c>
      <c r="LTM14" s="11" t="e">
        <f>[1]свод!#REF!</f>
        <v>#REF!</v>
      </c>
      <c r="LTN14" s="11" t="e">
        <f>[1]свод!#REF!</f>
        <v>#REF!</v>
      </c>
      <c r="LTO14" s="11" t="e">
        <f>[1]свод!#REF!</f>
        <v>#REF!</v>
      </c>
      <c r="LTP14" s="11" t="e">
        <f>[1]свод!#REF!</f>
        <v>#REF!</v>
      </c>
      <c r="LTQ14" s="11" t="e">
        <f>[1]свод!#REF!</f>
        <v>#REF!</v>
      </c>
      <c r="LTR14" s="11" t="e">
        <f>[1]свод!#REF!</f>
        <v>#REF!</v>
      </c>
      <c r="LTS14" s="11" t="e">
        <f>[1]свод!#REF!</f>
        <v>#REF!</v>
      </c>
      <c r="LTT14" s="11" t="e">
        <f>[1]свод!#REF!</f>
        <v>#REF!</v>
      </c>
      <c r="LTU14" s="11" t="e">
        <f>[1]свод!#REF!</f>
        <v>#REF!</v>
      </c>
      <c r="LTV14" s="11" t="e">
        <f>[1]свод!#REF!</f>
        <v>#REF!</v>
      </c>
      <c r="LTW14" s="11" t="e">
        <f>[1]свод!#REF!</f>
        <v>#REF!</v>
      </c>
      <c r="LTX14" s="11" t="e">
        <f>[1]свод!#REF!</f>
        <v>#REF!</v>
      </c>
      <c r="LTY14" s="11" t="e">
        <f>[1]свод!#REF!</f>
        <v>#REF!</v>
      </c>
      <c r="LTZ14" s="11" t="e">
        <f>[1]свод!#REF!</f>
        <v>#REF!</v>
      </c>
      <c r="LUA14" s="11" t="e">
        <f>[1]свод!#REF!</f>
        <v>#REF!</v>
      </c>
      <c r="LUB14" s="11" t="e">
        <f>[1]свод!#REF!</f>
        <v>#REF!</v>
      </c>
      <c r="LUC14" s="11" t="e">
        <f>[1]свод!#REF!</f>
        <v>#REF!</v>
      </c>
      <c r="LUD14" s="11" t="e">
        <f>[1]свод!#REF!</f>
        <v>#REF!</v>
      </c>
      <c r="LUE14" s="11" t="e">
        <f>[1]свод!#REF!</f>
        <v>#REF!</v>
      </c>
      <c r="LUF14" s="11" t="e">
        <f>[1]свод!#REF!</f>
        <v>#REF!</v>
      </c>
      <c r="LUG14" s="11" t="e">
        <f>[1]свод!#REF!</f>
        <v>#REF!</v>
      </c>
      <c r="LUH14" s="11" t="e">
        <f>[1]свод!#REF!</f>
        <v>#REF!</v>
      </c>
      <c r="LUI14" s="11" t="e">
        <f>[1]свод!#REF!</f>
        <v>#REF!</v>
      </c>
      <c r="LUJ14" s="11" t="e">
        <f>[1]свод!#REF!</f>
        <v>#REF!</v>
      </c>
      <c r="LUK14" s="11" t="e">
        <f>[1]свод!#REF!</f>
        <v>#REF!</v>
      </c>
      <c r="LUL14" s="11" t="e">
        <f>[1]свод!#REF!</f>
        <v>#REF!</v>
      </c>
      <c r="LUM14" s="11" t="e">
        <f>[1]свод!#REF!</f>
        <v>#REF!</v>
      </c>
      <c r="LUN14" s="11" t="e">
        <f>[1]свод!#REF!</f>
        <v>#REF!</v>
      </c>
      <c r="LUO14" s="11" t="e">
        <f>[1]свод!#REF!</f>
        <v>#REF!</v>
      </c>
      <c r="LUP14" s="11" t="e">
        <f>[1]свод!#REF!</f>
        <v>#REF!</v>
      </c>
      <c r="LUQ14" s="11" t="e">
        <f>[1]свод!#REF!</f>
        <v>#REF!</v>
      </c>
      <c r="LUR14" s="11" t="e">
        <f>[1]свод!#REF!</f>
        <v>#REF!</v>
      </c>
      <c r="LUS14" s="11" t="e">
        <f>[1]свод!#REF!</f>
        <v>#REF!</v>
      </c>
      <c r="LUT14" s="11" t="e">
        <f>[1]свод!#REF!</f>
        <v>#REF!</v>
      </c>
      <c r="LUU14" s="11" t="e">
        <f>[1]свод!#REF!</f>
        <v>#REF!</v>
      </c>
      <c r="LUV14" s="11" t="e">
        <f>[1]свод!#REF!</f>
        <v>#REF!</v>
      </c>
      <c r="LUW14" s="11" t="e">
        <f>[1]свод!#REF!</f>
        <v>#REF!</v>
      </c>
      <c r="LUX14" s="11" t="e">
        <f>[1]свод!#REF!</f>
        <v>#REF!</v>
      </c>
      <c r="LUY14" s="11" t="e">
        <f>[1]свод!#REF!</f>
        <v>#REF!</v>
      </c>
      <c r="LUZ14" s="11" t="e">
        <f>[1]свод!#REF!</f>
        <v>#REF!</v>
      </c>
      <c r="LVA14" s="11" t="e">
        <f>[1]свод!#REF!</f>
        <v>#REF!</v>
      </c>
      <c r="LVB14" s="11" t="e">
        <f>[1]свод!#REF!</f>
        <v>#REF!</v>
      </c>
      <c r="LVC14" s="11" t="e">
        <f>[1]свод!#REF!</f>
        <v>#REF!</v>
      </c>
      <c r="LVD14" s="11" t="e">
        <f>[1]свод!#REF!</f>
        <v>#REF!</v>
      </c>
      <c r="LVE14" s="11" t="e">
        <f>[1]свод!#REF!</f>
        <v>#REF!</v>
      </c>
      <c r="LVF14" s="11" t="e">
        <f>[1]свод!#REF!</f>
        <v>#REF!</v>
      </c>
      <c r="LVG14" s="11" t="e">
        <f>[1]свод!#REF!</f>
        <v>#REF!</v>
      </c>
      <c r="LVH14" s="11" t="e">
        <f>[1]свод!#REF!</f>
        <v>#REF!</v>
      </c>
      <c r="LVI14" s="11" t="e">
        <f>[1]свод!#REF!</f>
        <v>#REF!</v>
      </c>
      <c r="LVJ14" s="11" t="e">
        <f>[1]свод!#REF!</f>
        <v>#REF!</v>
      </c>
      <c r="LVK14" s="11" t="e">
        <f>[1]свод!#REF!</f>
        <v>#REF!</v>
      </c>
      <c r="LVL14" s="11" t="e">
        <f>[1]свод!#REF!</f>
        <v>#REF!</v>
      </c>
      <c r="LVM14" s="11" t="e">
        <f>[1]свод!#REF!</f>
        <v>#REF!</v>
      </c>
      <c r="LVN14" s="11" t="e">
        <f>[1]свод!#REF!</f>
        <v>#REF!</v>
      </c>
      <c r="LVO14" s="11" t="e">
        <f>[1]свод!#REF!</f>
        <v>#REF!</v>
      </c>
      <c r="LVP14" s="11" t="e">
        <f>[1]свод!#REF!</f>
        <v>#REF!</v>
      </c>
      <c r="LVQ14" s="11" t="e">
        <f>[1]свод!#REF!</f>
        <v>#REF!</v>
      </c>
      <c r="LVR14" s="11" t="e">
        <f>[1]свод!#REF!</f>
        <v>#REF!</v>
      </c>
      <c r="LVS14" s="11" t="e">
        <f>[1]свод!#REF!</f>
        <v>#REF!</v>
      </c>
      <c r="LVT14" s="11" t="e">
        <f>[1]свод!#REF!</f>
        <v>#REF!</v>
      </c>
      <c r="LVU14" s="11" t="e">
        <f>[1]свод!#REF!</f>
        <v>#REF!</v>
      </c>
      <c r="LVV14" s="11" t="e">
        <f>[1]свод!#REF!</f>
        <v>#REF!</v>
      </c>
      <c r="LVW14" s="11" t="e">
        <f>[1]свод!#REF!</f>
        <v>#REF!</v>
      </c>
      <c r="LVX14" s="11" t="e">
        <f>[1]свод!#REF!</f>
        <v>#REF!</v>
      </c>
      <c r="LVY14" s="11" t="e">
        <f>[1]свод!#REF!</f>
        <v>#REF!</v>
      </c>
      <c r="LVZ14" s="11" t="e">
        <f>[1]свод!#REF!</f>
        <v>#REF!</v>
      </c>
      <c r="LWA14" s="11" t="e">
        <f>[1]свод!#REF!</f>
        <v>#REF!</v>
      </c>
      <c r="LWB14" s="11" t="e">
        <f>[1]свод!#REF!</f>
        <v>#REF!</v>
      </c>
      <c r="LWC14" s="11" t="e">
        <f>[1]свод!#REF!</f>
        <v>#REF!</v>
      </c>
      <c r="LWD14" s="11" t="e">
        <f>[1]свод!#REF!</f>
        <v>#REF!</v>
      </c>
      <c r="LWE14" s="11" t="e">
        <f>[1]свод!#REF!</f>
        <v>#REF!</v>
      </c>
      <c r="LWF14" s="11" t="e">
        <f>[1]свод!#REF!</f>
        <v>#REF!</v>
      </c>
      <c r="LWG14" s="11" t="e">
        <f>[1]свод!#REF!</f>
        <v>#REF!</v>
      </c>
      <c r="LWH14" s="11" t="e">
        <f>[1]свод!#REF!</f>
        <v>#REF!</v>
      </c>
      <c r="LWI14" s="11" t="e">
        <f>[1]свод!#REF!</f>
        <v>#REF!</v>
      </c>
      <c r="LWJ14" s="11" t="e">
        <f>[1]свод!#REF!</f>
        <v>#REF!</v>
      </c>
      <c r="LWK14" s="11" t="e">
        <f>[1]свод!#REF!</f>
        <v>#REF!</v>
      </c>
      <c r="LWL14" s="11" t="e">
        <f>[1]свод!#REF!</f>
        <v>#REF!</v>
      </c>
      <c r="LWM14" s="11" t="e">
        <f>[1]свод!#REF!</f>
        <v>#REF!</v>
      </c>
      <c r="LWN14" s="11" t="e">
        <f>[1]свод!#REF!</f>
        <v>#REF!</v>
      </c>
      <c r="LWO14" s="11" t="e">
        <f>[1]свод!#REF!</f>
        <v>#REF!</v>
      </c>
      <c r="LWP14" s="11" t="e">
        <f>[1]свод!#REF!</f>
        <v>#REF!</v>
      </c>
      <c r="LWQ14" s="11" t="e">
        <f>[1]свод!#REF!</f>
        <v>#REF!</v>
      </c>
      <c r="LWR14" s="11" t="e">
        <f>[1]свод!#REF!</f>
        <v>#REF!</v>
      </c>
      <c r="LWS14" s="11" t="e">
        <f>[1]свод!#REF!</f>
        <v>#REF!</v>
      </c>
      <c r="LWT14" s="11" t="e">
        <f>[1]свод!#REF!</f>
        <v>#REF!</v>
      </c>
      <c r="LWU14" s="11" t="e">
        <f>[1]свод!#REF!</f>
        <v>#REF!</v>
      </c>
      <c r="LWV14" s="11" t="e">
        <f>[1]свод!#REF!</f>
        <v>#REF!</v>
      </c>
      <c r="LWW14" s="11" t="e">
        <f>[1]свод!#REF!</f>
        <v>#REF!</v>
      </c>
      <c r="LWX14" s="11" t="e">
        <f>[1]свод!#REF!</f>
        <v>#REF!</v>
      </c>
      <c r="LWY14" s="11" t="e">
        <f>[1]свод!#REF!</f>
        <v>#REF!</v>
      </c>
      <c r="LWZ14" s="11" t="e">
        <f>[1]свод!#REF!</f>
        <v>#REF!</v>
      </c>
      <c r="LXA14" s="11" t="e">
        <f>[1]свод!#REF!</f>
        <v>#REF!</v>
      </c>
      <c r="LXB14" s="11" t="e">
        <f>[1]свод!#REF!</f>
        <v>#REF!</v>
      </c>
      <c r="LXC14" s="11" t="e">
        <f>[1]свод!#REF!</f>
        <v>#REF!</v>
      </c>
      <c r="LXD14" s="11" t="e">
        <f>[1]свод!#REF!</f>
        <v>#REF!</v>
      </c>
      <c r="LXE14" s="11" t="e">
        <f>[1]свод!#REF!</f>
        <v>#REF!</v>
      </c>
      <c r="LXF14" s="11" t="e">
        <f>[1]свод!#REF!</f>
        <v>#REF!</v>
      </c>
      <c r="LXG14" s="11" t="e">
        <f>[1]свод!#REF!</f>
        <v>#REF!</v>
      </c>
      <c r="LXH14" s="11" t="e">
        <f>[1]свод!#REF!</f>
        <v>#REF!</v>
      </c>
      <c r="LXI14" s="11" t="e">
        <f>[1]свод!#REF!</f>
        <v>#REF!</v>
      </c>
      <c r="LXJ14" s="11" t="e">
        <f>[1]свод!#REF!</f>
        <v>#REF!</v>
      </c>
      <c r="LXK14" s="11" t="e">
        <f>[1]свод!#REF!</f>
        <v>#REF!</v>
      </c>
      <c r="LXL14" s="11" t="e">
        <f>[1]свод!#REF!</f>
        <v>#REF!</v>
      </c>
      <c r="LXM14" s="11" t="e">
        <f>[1]свод!#REF!</f>
        <v>#REF!</v>
      </c>
      <c r="LXN14" s="11" t="e">
        <f>[1]свод!#REF!</f>
        <v>#REF!</v>
      </c>
      <c r="LXO14" s="11" t="e">
        <f>[1]свод!#REF!</f>
        <v>#REF!</v>
      </c>
      <c r="LXP14" s="11" t="e">
        <f>[1]свод!#REF!</f>
        <v>#REF!</v>
      </c>
      <c r="LXQ14" s="11" t="e">
        <f>[1]свод!#REF!</f>
        <v>#REF!</v>
      </c>
      <c r="LXR14" s="11" t="e">
        <f>[1]свод!#REF!</f>
        <v>#REF!</v>
      </c>
      <c r="LXS14" s="11" t="e">
        <f>[1]свод!#REF!</f>
        <v>#REF!</v>
      </c>
      <c r="LXT14" s="11" t="e">
        <f>[1]свод!#REF!</f>
        <v>#REF!</v>
      </c>
      <c r="LXU14" s="11" t="e">
        <f>[1]свод!#REF!</f>
        <v>#REF!</v>
      </c>
      <c r="LXV14" s="11" t="e">
        <f>[1]свод!#REF!</f>
        <v>#REF!</v>
      </c>
      <c r="LXW14" s="11" t="e">
        <f>[1]свод!#REF!</f>
        <v>#REF!</v>
      </c>
      <c r="LXX14" s="11" t="e">
        <f>[1]свод!#REF!</f>
        <v>#REF!</v>
      </c>
      <c r="LXY14" s="11" t="e">
        <f>[1]свод!#REF!</f>
        <v>#REF!</v>
      </c>
      <c r="LXZ14" s="11" t="e">
        <f>[1]свод!#REF!</f>
        <v>#REF!</v>
      </c>
      <c r="LYA14" s="11" t="e">
        <f>[1]свод!#REF!</f>
        <v>#REF!</v>
      </c>
      <c r="LYB14" s="11" t="e">
        <f>[1]свод!#REF!</f>
        <v>#REF!</v>
      </c>
      <c r="LYC14" s="11" t="e">
        <f>[1]свод!#REF!</f>
        <v>#REF!</v>
      </c>
      <c r="LYD14" s="11" t="e">
        <f>[1]свод!#REF!</f>
        <v>#REF!</v>
      </c>
      <c r="LYE14" s="11" t="e">
        <f>[1]свод!#REF!</f>
        <v>#REF!</v>
      </c>
      <c r="LYF14" s="11" t="e">
        <f>[1]свод!#REF!</f>
        <v>#REF!</v>
      </c>
      <c r="LYG14" s="11" t="e">
        <f>[1]свод!#REF!</f>
        <v>#REF!</v>
      </c>
      <c r="LYH14" s="11" t="e">
        <f>[1]свод!#REF!</f>
        <v>#REF!</v>
      </c>
      <c r="LYI14" s="11" t="e">
        <f>[1]свод!#REF!</f>
        <v>#REF!</v>
      </c>
      <c r="LYJ14" s="11" t="e">
        <f>[1]свод!#REF!</f>
        <v>#REF!</v>
      </c>
      <c r="LYK14" s="11" t="e">
        <f>[1]свод!#REF!</f>
        <v>#REF!</v>
      </c>
      <c r="LYL14" s="11" t="e">
        <f>[1]свод!#REF!</f>
        <v>#REF!</v>
      </c>
      <c r="LYM14" s="11" t="e">
        <f>[1]свод!#REF!</f>
        <v>#REF!</v>
      </c>
      <c r="LYN14" s="11" t="e">
        <f>[1]свод!#REF!</f>
        <v>#REF!</v>
      </c>
      <c r="LYO14" s="11" t="e">
        <f>[1]свод!#REF!</f>
        <v>#REF!</v>
      </c>
      <c r="LYP14" s="11" t="e">
        <f>[1]свод!#REF!</f>
        <v>#REF!</v>
      </c>
      <c r="LYQ14" s="11" t="e">
        <f>[1]свод!#REF!</f>
        <v>#REF!</v>
      </c>
      <c r="LYR14" s="11" t="e">
        <f>[1]свод!#REF!</f>
        <v>#REF!</v>
      </c>
      <c r="LYS14" s="11" t="e">
        <f>[1]свод!#REF!</f>
        <v>#REF!</v>
      </c>
      <c r="LYT14" s="11" t="e">
        <f>[1]свод!#REF!</f>
        <v>#REF!</v>
      </c>
      <c r="LYU14" s="11" t="e">
        <f>[1]свод!#REF!</f>
        <v>#REF!</v>
      </c>
      <c r="LYV14" s="11" t="e">
        <f>[1]свод!#REF!</f>
        <v>#REF!</v>
      </c>
      <c r="LYW14" s="11" t="e">
        <f>[1]свод!#REF!</f>
        <v>#REF!</v>
      </c>
      <c r="LYX14" s="11" t="e">
        <f>[1]свод!#REF!</f>
        <v>#REF!</v>
      </c>
      <c r="LYY14" s="11" t="e">
        <f>[1]свод!#REF!</f>
        <v>#REF!</v>
      </c>
      <c r="LYZ14" s="11" t="e">
        <f>[1]свод!#REF!</f>
        <v>#REF!</v>
      </c>
      <c r="LZA14" s="11" t="e">
        <f>[1]свод!#REF!</f>
        <v>#REF!</v>
      </c>
      <c r="LZB14" s="11" t="e">
        <f>[1]свод!#REF!</f>
        <v>#REF!</v>
      </c>
      <c r="LZC14" s="11" t="e">
        <f>[1]свод!#REF!</f>
        <v>#REF!</v>
      </c>
      <c r="LZD14" s="11" t="e">
        <f>[1]свод!#REF!</f>
        <v>#REF!</v>
      </c>
      <c r="LZE14" s="11" t="e">
        <f>[1]свод!#REF!</f>
        <v>#REF!</v>
      </c>
      <c r="LZF14" s="11" t="e">
        <f>[1]свод!#REF!</f>
        <v>#REF!</v>
      </c>
      <c r="LZG14" s="11" t="e">
        <f>[1]свод!#REF!</f>
        <v>#REF!</v>
      </c>
      <c r="LZH14" s="11" t="e">
        <f>[1]свод!#REF!</f>
        <v>#REF!</v>
      </c>
      <c r="LZI14" s="11" t="e">
        <f>[1]свод!#REF!</f>
        <v>#REF!</v>
      </c>
      <c r="LZJ14" s="11" t="e">
        <f>[1]свод!#REF!</f>
        <v>#REF!</v>
      </c>
      <c r="LZK14" s="11" t="e">
        <f>[1]свод!#REF!</f>
        <v>#REF!</v>
      </c>
      <c r="LZL14" s="11" t="e">
        <f>[1]свод!#REF!</f>
        <v>#REF!</v>
      </c>
      <c r="LZM14" s="11" t="e">
        <f>[1]свод!#REF!</f>
        <v>#REF!</v>
      </c>
      <c r="LZN14" s="11" t="e">
        <f>[1]свод!#REF!</f>
        <v>#REF!</v>
      </c>
      <c r="LZO14" s="11" t="e">
        <f>[1]свод!#REF!</f>
        <v>#REF!</v>
      </c>
      <c r="LZP14" s="11" t="e">
        <f>[1]свод!#REF!</f>
        <v>#REF!</v>
      </c>
      <c r="LZQ14" s="11" t="e">
        <f>[1]свод!#REF!</f>
        <v>#REF!</v>
      </c>
      <c r="LZR14" s="11" t="e">
        <f>[1]свод!#REF!</f>
        <v>#REF!</v>
      </c>
      <c r="LZS14" s="11" t="e">
        <f>[1]свод!#REF!</f>
        <v>#REF!</v>
      </c>
      <c r="LZT14" s="11" t="e">
        <f>[1]свод!#REF!</f>
        <v>#REF!</v>
      </c>
      <c r="LZU14" s="11" t="e">
        <f>[1]свод!#REF!</f>
        <v>#REF!</v>
      </c>
      <c r="LZV14" s="11" t="e">
        <f>[1]свод!#REF!</f>
        <v>#REF!</v>
      </c>
      <c r="LZW14" s="11" t="e">
        <f>[1]свод!#REF!</f>
        <v>#REF!</v>
      </c>
      <c r="LZX14" s="11" t="e">
        <f>[1]свод!#REF!</f>
        <v>#REF!</v>
      </c>
      <c r="LZY14" s="11" t="e">
        <f>[1]свод!#REF!</f>
        <v>#REF!</v>
      </c>
      <c r="LZZ14" s="11" t="e">
        <f>[1]свод!#REF!</f>
        <v>#REF!</v>
      </c>
      <c r="MAA14" s="11" t="e">
        <f>[1]свод!#REF!</f>
        <v>#REF!</v>
      </c>
      <c r="MAB14" s="11" t="e">
        <f>[1]свод!#REF!</f>
        <v>#REF!</v>
      </c>
      <c r="MAC14" s="11" t="e">
        <f>[1]свод!#REF!</f>
        <v>#REF!</v>
      </c>
      <c r="MAD14" s="11" t="e">
        <f>[1]свод!#REF!</f>
        <v>#REF!</v>
      </c>
      <c r="MAE14" s="11" t="e">
        <f>[1]свод!#REF!</f>
        <v>#REF!</v>
      </c>
      <c r="MAF14" s="11" t="e">
        <f>[1]свод!#REF!</f>
        <v>#REF!</v>
      </c>
      <c r="MAG14" s="11" t="e">
        <f>[1]свод!#REF!</f>
        <v>#REF!</v>
      </c>
      <c r="MAH14" s="11" t="e">
        <f>[1]свод!#REF!</f>
        <v>#REF!</v>
      </c>
      <c r="MAI14" s="11" t="e">
        <f>[1]свод!#REF!</f>
        <v>#REF!</v>
      </c>
      <c r="MAJ14" s="11" t="e">
        <f>[1]свод!#REF!</f>
        <v>#REF!</v>
      </c>
      <c r="MAK14" s="11" t="e">
        <f>[1]свод!#REF!</f>
        <v>#REF!</v>
      </c>
      <c r="MAL14" s="11" t="e">
        <f>[1]свод!#REF!</f>
        <v>#REF!</v>
      </c>
      <c r="MAM14" s="11" t="e">
        <f>[1]свод!#REF!</f>
        <v>#REF!</v>
      </c>
      <c r="MAN14" s="11" t="e">
        <f>[1]свод!#REF!</f>
        <v>#REF!</v>
      </c>
      <c r="MAO14" s="11" t="e">
        <f>[1]свод!#REF!</f>
        <v>#REF!</v>
      </c>
      <c r="MAP14" s="11" t="e">
        <f>[1]свод!#REF!</f>
        <v>#REF!</v>
      </c>
      <c r="MAQ14" s="11" t="e">
        <f>[1]свод!#REF!</f>
        <v>#REF!</v>
      </c>
      <c r="MAR14" s="11" t="e">
        <f>[1]свод!#REF!</f>
        <v>#REF!</v>
      </c>
      <c r="MAS14" s="11" t="e">
        <f>[1]свод!#REF!</f>
        <v>#REF!</v>
      </c>
      <c r="MAT14" s="11" t="e">
        <f>[1]свод!#REF!</f>
        <v>#REF!</v>
      </c>
      <c r="MAU14" s="11" t="e">
        <f>[1]свод!#REF!</f>
        <v>#REF!</v>
      </c>
      <c r="MAV14" s="11" t="e">
        <f>[1]свод!#REF!</f>
        <v>#REF!</v>
      </c>
      <c r="MAW14" s="11" t="e">
        <f>[1]свод!#REF!</f>
        <v>#REF!</v>
      </c>
      <c r="MAX14" s="11" t="e">
        <f>[1]свод!#REF!</f>
        <v>#REF!</v>
      </c>
      <c r="MAY14" s="11" t="e">
        <f>[1]свод!#REF!</f>
        <v>#REF!</v>
      </c>
      <c r="MAZ14" s="11" t="e">
        <f>[1]свод!#REF!</f>
        <v>#REF!</v>
      </c>
      <c r="MBA14" s="11" t="e">
        <f>[1]свод!#REF!</f>
        <v>#REF!</v>
      </c>
      <c r="MBB14" s="11" t="e">
        <f>[1]свод!#REF!</f>
        <v>#REF!</v>
      </c>
      <c r="MBC14" s="11" t="e">
        <f>[1]свод!#REF!</f>
        <v>#REF!</v>
      </c>
      <c r="MBD14" s="11" t="e">
        <f>[1]свод!#REF!</f>
        <v>#REF!</v>
      </c>
      <c r="MBE14" s="11" t="e">
        <f>[1]свод!#REF!</f>
        <v>#REF!</v>
      </c>
      <c r="MBF14" s="11" t="e">
        <f>[1]свод!#REF!</f>
        <v>#REF!</v>
      </c>
      <c r="MBG14" s="11" t="e">
        <f>[1]свод!#REF!</f>
        <v>#REF!</v>
      </c>
      <c r="MBH14" s="11" t="e">
        <f>[1]свод!#REF!</f>
        <v>#REF!</v>
      </c>
      <c r="MBI14" s="11" t="e">
        <f>[1]свод!#REF!</f>
        <v>#REF!</v>
      </c>
      <c r="MBJ14" s="11" t="e">
        <f>[1]свод!#REF!</f>
        <v>#REF!</v>
      </c>
      <c r="MBK14" s="11" t="e">
        <f>[1]свод!#REF!</f>
        <v>#REF!</v>
      </c>
      <c r="MBL14" s="11" t="e">
        <f>[1]свод!#REF!</f>
        <v>#REF!</v>
      </c>
      <c r="MBM14" s="11" t="e">
        <f>[1]свод!#REF!</f>
        <v>#REF!</v>
      </c>
      <c r="MBN14" s="11" t="e">
        <f>[1]свод!#REF!</f>
        <v>#REF!</v>
      </c>
      <c r="MBO14" s="11" t="e">
        <f>[1]свод!#REF!</f>
        <v>#REF!</v>
      </c>
      <c r="MBP14" s="11" t="e">
        <f>[1]свод!#REF!</f>
        <v>#REF!</v>
      </c>
      <c r="MBQ14" s="11" t="e">
        <f>[1]свод!#REF!</f>
        <v>#REF!</v>
      </c>
      <c r="MBR14" s="11" t="e">
        <f>[1]свод!#REF!</f>
        <v>#REF!</v>
      </c>
      <c r="MBS14" s="11" t="e">
        <f>[1]свод!#REF!</f>
        <v>#REF!</v>
      </c>
      <c r="MBT14" s="11" t="e">
        <f>[1]свод!#REF!</f>
        <v>#REF!</v>
      </c>
      <c r="MBU14" s="11" t="e">
        <f>[1]свод!#REF!</f>
        <v>#REF!</v>
      </c>
      <c r="MBV14" s="11" t="e">
        <f>[1]свод!#REF!</f>
        <v>#REF!</v>
      </c>
      <c r="MBW14" s="11" t="e">
        <f>[1]свод!#REF!</f>
        <v>#REF!</v>
      </c>
      <c r="MBX14" s="11" t="e">
        <f>[1]свод!#REF!</f>
        <v>#REF!</v>
      </c>
      <c r="MBY14" s="11" t="e">
        <f>[1]свод!#REF!</f>
        <v>#REF!</v>
      </c>
      <c r="MBZ14" s="11" t="e">
        <f>[1]свод!#REF!</f>
        <v>#REF!</v>
      </c>
      <c r="MCA14" s="11" t="e">
        <f>[1]свод!#REF!</f>
        <v>#REF!</v>
      </c>
      <c r="MCB14" s="11" t="e">
        <f>[1]свод!#REF!</f>
        <v>#REF!</v>
      </c>
      <c r="MCC14" s="11" t="e">
        <f>[1]свод!#REF!</f>
        <v>#REF!</v>
      </c>
      <c r="MCD14" s="11" t="e">
        <f>[1]свод!#REF!</f>
        <v>#REF!</v>
      </c>
      <c r="MCE14" s="11" t="e">
        <f>[1]свод!#REF!</f>
        <v>#REF!</v>
      </c>
      <c r="MCF14" s="11" t="e">
        <f>[1]свод!#REF!</f>
        <v>#REF!</v>
      </c>
      <c r="MCG14" s="11" t="e">
        <f>[1]свод!#REF!</f>
        <v>#REF!</v>
      </c>
      <c r="MCH14" s="11" t="e">
        <f>[1]свод!#REF!</f>
        <v>#REF!</v>
      </c>
      <c r="MCI14" s="11" t="e">
        <f>[1]свод!#REF!</f>
        <v>#REF!</v>
      </c>
      <c r="MCJ14" s="11" t="e">
        <f>[1]свод!#REF!</f>
        <v>#REF!</v>
      </c>
      <c r="MCK14" s="11" t="e">
        <f>[1]свод!#REF!</f>
        <v>#REF!</v>
      </c>
      <c r="MCL14" s="11" t="e">
        <f>[1]свод!#REF!</f>
        <v>#REF!</v>
      </c>
      <c r="MCM14" s="11" t="e">
        <f>[1]свод!#REF!</f>
        <v>#REF!</v>
      </c>
      <c r="MCN14" s="11" t="e">
        <f>[1]свод!#REF!</f>
        <v>#REF!</v>
      </c>
      <c r="MCO14" s="11" t="e">
        <f>[1]свод!#REF!</f>
        <v>#REF!</v>
      </c>
      <c r="MCP14" s="11" t="e">
        <f>[1]свод!#REF!</f>
        <v>#REF!</v>
      </c>
      <c r="MCQ14" s="11" t="e">
        <f>[1]свод!#REF!</f>
        <v>#REF!</v>
      </c>
      <c r="MCR14" s="11" t="e">
        <f>[1]свод!#REF!</f>
        <v>#REF!</v>
      </c>
      <c r="MCS14" s="11" t="e">
        <f>[1]свод!#REF!</f>
        <v>#REF!</v>
      </c>
      <c r="MCT14" s="11" t="e">
        <f>[1]свод!#REF!</f>
        <v>#REF!</v>
      </c>
      <c r="MCU14" s="11" t="e">
        <f>[1]свод!#REF!</f>
        <v>#REF!</v>
      </c>
      <c r="MCV14" s="11" t="e">
        <f>[1]свод!#REF!</f>
        <v>#REF!</v>
      </c>
      <c r="MCW14" s="11" t="e">
        <f>[1]свод!#REF!</f>
        <v>#REF!</v>
      </c>
      <c r="MCX14" s="11" t="e">
        <f>[1]свод!#REF!</f>
        <v>#REF!</v>
      </c>
      <c r="MCY14" s="11" t="e">
        <f>[1]свод!#REF!</f>
        <v>#REF!</v>
      </c>
      <c r="MCZ14" s="11" t="e">
        <f>[1]свод!#REF!</f>
        <v>#REF!</v>
      </c>
      <c r="MDA14" s="11" t="e">
        <f>[1]свод!#REF!</f>
        <v>#REF!</v>
      </c>
      <c r="MDB14" s="11" t="e">
        <f>[1]свод!#REF!</f>
        <v>#REF!</v>
      </c>
      <c r="MDC14" s="11" t="e">
        <f>[1]свод!#REF!</f>
        <v>#REF!</v>
      </c>
      <c r="MDD14" s="11" t="e">
        <f>[1]свод!#REF!</f>
        <v>#REF!</v>
      </c>
      <c r="MDE14" s="11" t="e">
        <f>[1]свод!#REF!</f>
        <v>#REF!</v>
      </c>
      <c r="MDF14" s="11" t="e">
        <f>[1]свод!#REF!</f>
        <v>#REF!</v>
      </c>
      <c r="MDG14" s="11" t="e">
        <f>[1]свод!#REF!</f>
        <v>#REF!</v>
      </c>
      <c r="MDH14" s="11" t="e">
        <f>[1]свод!#REF!</f>
        <v>#REF!</v>
      </c>
      <c r="MDI14" s="11" t="e">
        <f>[1]свод!#REF!</f>
        <v>#REF!</v>
      </c>
      <c r="MDJ14" s="11" t="e">
        <f>[1]свод!#REF!</f>
        <v>#REF!</v>
      </c>
      <c r="MDK14" s="11" t="e">
        <f>[1]свод!#REF!</f>
        <v>#REF!</v>
      </c>
      <c r="MDL14" s="11" t="e">
        <f>[1]свод!#REF!</f>
        <v>#REF!</v>
      </c>
      <c r="MDM14" s="11" t="e">
        <f>[1]свод!#REF!</f>
        <v>#REF!</v>
      </c>
      <c r="MDN14" s="11" t="e">
        <f>[1]свод!#REF!</f>
        <v>#REF!</v>
      </c>
      <c r="MDO14" s="11" t="e">
        <f>[1]свод!#REF!</f>
        <v>#REF!</v>
      </c>
      <c r="MDP14" s="11" t="e">
        <f>[1]свод!#REF!</f>
        <v>#REF!</v>
      </c>
      <c r="MDQ14" s="11" t="e">
        <f>[1]свод!#REF!</f>
        <v>#REF!</v>
      </c>
      <c r="MDR14" s="11" t="e">
        <f>[1]свод!#REF!</f>
        <v>#REF!</v>
      </c>
      <c r="MDS14" s="11" t="e">
        <f>[1]свод!#REF!</f>
        <v>#REF!</v>
      </c>
      <c r="MDT14" s="11" t="e">
        <f>[1]свод!#REF!</f>
        <v>#REF!</v>
      </c>
      <c r="MDU14" s="11" t="e">
        <f>[1]свод!#REF!</f>
        <v>#REF!</v>
      </c>
      <c r="MDV14" s="11" t="e">
        <f>[1]свод!#REF!</f>
        <v>#REF!</v>
      </c>
      <c r="MDW14" s="11" t="e">
        <f>[1]свод!#REF!</f>
        <v>#REF!</v>
      </c>
      <c r="MDX14" s="11" t="e">
        <f>[1]свод!#REF!</f>
        <v>#REF!</v>
      </c>
      <c r="MDY14" s="11" t="e">
        <f>[1]свод!#REF!</f>
        <v>#REF!</v>
      </c>
      <c r="MDZ14" s="11" t="e">
        <f>[1]свод!#REF!</f>
        <v>#REF!</v>
      </c>
      <c r="MEA14" s="11" t="e">
        <f>[1]свод!#REF!</f>
        <v>#REF!</v>
      </c>
      <c r="MEB14" s="11" t="e">
        <f>[1]свод!#REF!</f>
        <v>#REF!</v>
      </c>
      <c r="MEC14" s="11" t="e">
        <f>[1]свод!#REF!</f>
        <v>#REF!</v>
      </c>
      <c r="MED14" s="11" t="e">
        <f>[1]свод!#REF!</f>
        <v>#REF!</v>
      </c>
      <c r="MEE14" s="11" t="e">
        <f>[1]свод!#REF!</f>
        <v>#REF!</v>
      </c>
      <c r="MEF14" s="11" t="e">
        <f>[1]свод!#REF!</f>
        <v>#REF!</v>
      </c>
      <c r="MEG14" s="11" t="e">
        <f>[1]свод!#REF!</f>
        <v>#REF!</v>
      </c>
      <c r="MEH14" s="11" t="e">
        <f>[1]свод!#REF!</f>
        <v>#REF!</v>
      </c>
      <c r="MEI14" s="11" t="e">
        <f>[1]свод!#REF!</f>
        <v>#REF!</v>
      </c>
      <c r="MEJ14" s="11" t="e">
        <f>[1]свод!#REF!</f>
        <v>#REF!</v>
      </c>
      <c r="MEK14" s="11" t="e">
        <f>[1]свод!#REF!</f>
        <v>#REF!</v>
      </c>
      <c r="MEL14" s="11" t="e">
        <f>[1]свод!#REF!</f>
        <v>#REF!</v>
      </c>
      <c r="MEM14" s="11" t="e">
        <f>[1]свод!#REF!</f>
        <v>#REF!</v>
      </c>
      <c r="MEN14" s="11" t="e">
        <f>[1]свод!#REF!</f>
        <v>#REF!</v>
      </c>
      <c r="MEO14" s="11" t="e">
        <f>[1]свод!#REF!</f>
        <v>#REF!</v>
      </c>
      <c r="MEP14" s="11" t="e">
        <f>[1]свод!#REF!</f>
        <v>#REF!</v>
      </c>
      <c r="MEQ14" s="11" t="e">
        <f>[1]свод!#REF!</f>
        <v>#REF!</v>
      </c>
      <c r="MER14" s="11" t="e">
        <f>[1]свод!#REF!</f>
        <v>#REF!</v>
      </c>
      <c r="MES14" s="11" t="e">
        <f>[1]свод!#REF!</f>
        <v>#REF!</v>
      </c>
      <c r="MET14" s="11" t="e">
        <f>[1]свод!#REF!</f>
        <v>#REF!</v>
      </c>
      <c r="MEU14" s="11" t="e">
        <f>[1]свод!#REF!</f>
        <v>#REF!</v>
      </c>
      <c r="MEV14" s="11" t="e">
        <f>[1]свод!#REF!</f>
        <v>#REF!</v>
      </c>
      <c r="MEW14" s="11" t="e">
        <f>[1]свод!#REF!</f>
        <v>#REF!</v>
      </c>
      <c r="MEX14" s="11" t="e">
        <f>[1]свод!#REF!</f>
        <v>#REF!</v>
      </c>
      <c r="MEY14" s="11" t="e">
        <f>[1]свод!#REF!</f>
        <v>#REF!</v>
      </c>
      <c r="MEZ14" s="11" t="e">
        <f>[1]свод!#REF!</f>
        <v>#REF!</v>
      </c>
      <c r="MFA14" s="11" t="e">
        <f>[1]свод!#REF!</f>
        <v>#REF!</v>
      </c>
      <c r="MFB14" s="11" t="e">
        <f>[1]свод!#REF!</f>
        <v>#REF!</v>
      </c>
      <c r="MFC14" s="11" t="e">
        <f>[1]свод!#REF!</f>
        <v>#REF!</v>
      </c>
      <c r="MFD14" s="11" t="e">
        <f>[1]свод!#REF!</f>
        <v>#REF!</v>
      </c>
      <c r="MFE14" s="11" t="e">
        <f>[1]свод!#REF!</f>
        <v>#REF!</v>
      </c>
      <c r="MFF14" s="11" t="e">
        <f>[1]свод!#REF!</f>
        <v>#REF!</v>
      </c>
      <c r="MFG14" s="11" t="e">
        <f>[1]свод!#REF!</f>
        <v>#REF!</v>
      </c>
      <c r="MFH14" s="11" t="e">
        <f>[1]свод!#REF!</f>
        <v>#REF!</v>
      </c>
      <c r="MFI14" s="11" t="e">
        <f>[1]свод!#REF!</f>
        <v>#REF!</v>
      </c>
      <c r="MFJ14" s="11" t="e">
        <f>[1]свод!#REF!</f>
        <v>#REF!</v>
      </c>
      <c r="MFK14" s="11" t="e">
        <f>[1]свод!#REF!</f>
        <v>#REF!</v>
      </c>
      <c r="MFL14" s="11" t="e">
        <f>[1]свод!#REF!</f>
        <v>#REF!</v>
      </c>
      <c r="MFM14" s="11" t="e">
        <f>[1]свод!#REF!</f>
        <v>#REF!</v>
      </c>
      <c r="MFN14" s="11" t="e">
        <f>[1]свод!#REF!</f>
        <v>#REF!</v>
      </c>
      <c r="MFO14" s="11" t="e">
        <f>[1]свод!#REF!</f>
        <v>#REF!</v>
      </c>
      <c r="MFP14" s="11" t="e">
        <f>[1]свод!#REF!</f>
        <v>#REF!</v>
      </c>
      <c r="MFQ14" s="11" t="e">
        <f>[1]свод!#REF!</f>
        <v>#REF!</v>
      </c>
      <c r="MFR14" s="11" t="e">
        <f>[1]свод!#REF!</f>
        <v>#REF!</v>
      </c>
      <c r="MFS14" s="11" t="e">
        <f>[1]свод!#REF!</f>
        <v>#REF!</v>
      </c>
      <c r="MFT14" s="11" t="e">
        <f>[1]свод!#REF!</f>
        <v>#REF!</v>
      </c>
      <c r="MFU14" s="11" t="e">
        <f>[1]свод!#REF!</f>
        <v>#REF!</v>
      </c>
      <c r="MFV14" s="11" t="e">
        <f>[1]свод!#REF!</f>
        <v>#REF!</v>
      </c>
      <c r="MFW14" s="11" t="e">
        <f>[1]свод!#REF!</f>
        <v>#REF!</v>
      </c>
      <c r="MFX14" s="11" t="e">
        <f>[1]свод!#REF!</f>
        <v>#REF!</v>
      </c>
      <c r="MFY14" s="11" t="e">
        <f>[1]свод!#REF!</f>
        <v>#REF!</v>
      </c>
      <c r="MFZ14" s="11" t="e">
        <f>[1]свод!#REF!</f>
        <v>#REF!</v>
      </c>
      <c r="MGA14" s="11" t="e">
        <f>[1]свод!#REF!</f>
        <v>#REF!</v>
      </c>
      <c r="MGB14" s="11" t="e">
        <f>[1]свод!#REF!</f>
        <v>#REF!</v>
      </c>
      <c r="MGC14" s="11" t="e">
        <f>[1]свод!#REF!</f>
        <v>#REF!</v>
      </c>
      <c r="MGD14" s="11" t="e">
        <f>[1]свод!#REF!</f>
        <v>#REF!</v>
      </c>
      <c r="MGE14" s="11" t="e">
        <f>[1]свод!#REF!</f>
        <v>#REF!</v>
      </c>
      <c r="MGF14" s="11" t="e">
        <f>[1]свод!#REF!</f>
        <v>#REF!</v>
      </c>
      <c r="MGG14" s="11" t="e">
        <f>[1]свод!#REF!</f>
        <v>#REF!</v>
      </c>
      <c r="MGH14" s="11" t="e">
        <f>[1]свод!#REF!</f>
        <v>#REF!</v>
      </c>
      <c r="MGI14" s="11" t="e">
        <f>[1]свод!#REF!</f>
        <v>#REF!</v>
      </c>
      <c r="MGJ14" s="11" t="e">
        <f>[1]свод!#REF!</f>
        <v>#REF!</v>
      </c>
      <c r="MGK14" s="11" t="e">
        <f>[1]свод!#REF!</f>
        <v>#REF!</v>
      </c>
      <c r="MGL14" s="11" t="e">
        <f>[1]свод!#REF!</f>
        <v>#REF!</v>
      </c>
      <c r="MGM14" s="11" t="e">
        <f>[1]свод!#REF!</f>
        <v>#REF!</v>
      </c>
      <c r="MGN14" s="11" t="e">
        <f>[1]свод!#REF!</f>
        <v>#REF!</v>
      </c>
      <c r="MGO14" s="11" t="e">
        <f>[1]свод!#REF!</f>
        <v>#REF!</v>
      </c>
      <c r="MGP14" s="11" t="e">
        <f>[1]свод!#REF!</f>
        <v>#REF!</v>
      </c>
      <c r="MGQ14" s="11" t="e">
        <f>[1]свод!#REF!</f>
        <v>#REF!</v>
      </c>
      <c r="MGR14" s="11" t="e">
        <f>[1]свод!#REF!</f>
        <v>#REF!</v>
      </c>
      <c r="MGS14" s="11" t="e">
        <f>[1]свод!#REF!</f>
        <v>#REF!</v>
      </c>
      <c r="MGT14" s="11" t="e">
        <f>[1]свод!#REF!</f>
        <v>#REF!</v>
      </c>
      <c r="MGU14" s="11" t="e">
        <f>[1]свод!#REF!</f>
        <v>#REF!</v>
      </c>
      <c r="MGV14" s="11" t="e">
        <f>[1]свод!#REF!</f>
        <v>#REF!</v>
      </c>
      <c r="MGW14" s="11" t="e">
        <f>[1]свод!#REF!</f>
        <v>#REF!</v>
      </c>
      <c r="MGX14" s="11" t="e">
        <f>[1]свод!#REF!</f>
        <v>#REF!</v>
      </c>
      <c r="MGY14" s="11" t="e">
        <f>[1]свод!#REF!</f>
        <v>#REF!</v>
      </c>
      <c r="MGZ14" s="11" t="e">
        <f>[1]свод!#REF!</f>
        <v>#REF!</v>
      </c>
      <c r="MHA14" s="11" t="e">
        <f>[1]свод!#REF!</f>
        <v>#REF!</v>
      </c>
      <c r="MHB14" s="11" t="e">
        <f>[1]свод!#REF!</f>
        <v>#REF!</v>
      </c>
      <c r="MHC14" s="11" t="e">
        <f>[1]свод!#REF!</f>
        <v>#REF!</v>
      </c>
      <c r="MHD14" s="11" t="e">
        <f>[1]свод!#REF!</f>
        <v>#REF!</v>
      </c>
      <c r="MHE14" s="11" t="e">
        <f>[1]свод!#REF!</f>
        <v>#REF!</v>
      </c>
      <c r="MHF14" s="11" t="e">
        <f>[1]свод!#REF!</f>
        <v>#REF!</v>
      </c>
      <c r="MHG14" s="11" t="e">
        <f>[1]свод!#REF!</f>
        <v>#REF!</v>
      </c>
      <c r="MHH14" s="11" t="e">
        <f>[1]свод!#REF!</f>
        <v>#REF!</v>
      </c>
      <c r="MHI14" s="11" t="e">
        <f>[1]свод!#REF!</f>
        <v>#REF!</v>
      </c>
      <c r="MHJ14" s="11" t="e">
        <f>[1]свод!#REF!</f>
        <v>#REF!</v>
      </c>
      <c r="MHK14" s="11" t="e">
        <f>[1]свод!#REF!</f>
        <v>#REF!</v>
      </c>
      <c r="MHL14" s="11" t="e">
        <f>[1]свод!#REF!</f>
        <v>#REF!</v>
      </c>
      <c r="MHM14" s="11" t="e">
        <f>[1]свод!#REF!</f>
        <v>#REF!</v>
      </c>
      <c r="MHN14" s="11" t="e">
        <f>[1]свод!#REF!</f>
        <v>#REF!</v>
      </c>
      <c r="MHO14" s="11" t="e">
        <f>[1]свод!#REF!</f>
        <v>#REF!</v>
      </c>
      <c r="MHP14" s="11" t="e">
        <f>[1]свод!#REF!</f>
        <v>#REF!</v>
      </c>
      <c r="MHQ14" s="11" t="e">
        <f>[1]свод!#REF!</f>
        <v>#REF!</v>
      </c>
      <c r="MHR14" s="11" t="e">
        <f>[1]свод!#REF!</f>
        <v>#REF!</v>
      </c>
      <c r="MHS14" s="11" t="e">
        <f>[1]свод!#REF!</f>
        <v>#REF!</v>
      </c>
      <c r="MHT14" s="11" t="e">
        <f>[1]свод!#REF!</f>
        <v>#REF!</v>
      </c>
      <c r="MHU14" s="11" t="e">
        <f>[1]свод!#REF!</f>
        <v>#REF!</v>
      </c>
      <c r="MHV14" s="11" t="e">
        <f>[1]свод!#REF!</f>
        <v>#REF!</v>
      </c>
      <c r="MHW14" s="11" t="e">
        <f>[1]свод!#REF!</f>
        <v>#REF!</v>
      </c>
      <c r="MHX14" s="11" t="e">
        <f>[1]свод!#REF!</f>
        <v>#REF!</v>
      </c>
      <c r="MHY14" s="11" t="e">
        <f>[1]свод!#REF!</f>
        <v>#REF!</v>
      </c>
      <c r="MHZ14" s="11" t="e">
        <f>[1]свод!#REF!</f>
        <v>#REF!</v>
      </c>
      <c r="MIA14" s="11" t="e">
        <f>[1]свод!#REF!</f>
        <v>#REF!</v>
      </c>
      <c r="MIB14" s="11" t="e">
        <f>[1]свод!#REF!</f>
        <v>#REF!</v>
      </c>
      <c r="MIC14" s="11" t="e">
        <f>[1]свод!#REF!</f>
        <v>#REF!</v>
      </c>
      <c r="MID14" s="11" t="e">
        <f>[1]свод!#REF!</f>
        <v>#REF!</v>
      </c>
      <c r="MIE14" s="11" t="e">
        <f>[1]свод!#REF!</f>
        <v>#REF!</v>
      </c>
      <c r="MIF14" s="11" t="e">
        <f>[1]свод!#REF!</f>
        <v>#REF!</v>
      </c>
      <c r="MIG14" s="11" t="e">
        <f>[1]свод!#REF!</f>
        <v>#REF!</v>
      </c>
      <c r="MIH14" s="11" t="e">
        <f>[1]свод!#REF!</f>
        <v>#REF!</v>
      </c>
      <c r="MII14" s="11" t="e">
        <f>[1]свод!#REF!</f>
        <v>#REF!</v>
      </c>
      <c r="MIJ14" s="11" t="e">
        <f>[1]свод!#REF!</f>
        <v>#REF!</v>
      </c>
      <c r="MIK14" s="11" t="e">
        <f>[1]свод!#REF!</f>
        <v>#REF!</v>
      </c>
      <c r="MIL14" s="11" t="e">
        <f>[1]свод!#REF!</f>
        <v>#REF!</v>
      </c>
      <c r="MIM14" s="11" t="e">
        <f>[1]свод!#REF!</f>
        <v>#REF!</v>
      </c>
      <c r="MIN14" s="11" t="e">
        <f>[1]свод!#REF!</f>
        <v>#REF!</v>
      </c>
      <c r="MIO14" s="11" t="e">
        <f>[1]свод!#REF!</f>
        <v>#REF!</v>
      </c>
      <c r="MIP14" s="11" t="e">
        <f>[1]свод!#REF!</f>
        <v>#REF!</v>
      </c>
      <c r="MIQ14" s="11" t="e">
        <f>[1]свод!#REF!</f>
        <v>#REF!</v>
      </c>
      <c r="MIR14" s="11" t="e">
        <f>[1]свод!#REF!</f>
        <v>#REF!</v>
      </c>
      <c r="MIS14" s="11" t="e">
        <f>[1]свод!#REF!</f>
        <v>#REF!</v>
      </c>
      <c r="MIT14" s="11" t="e">
        <f>[1]свод!#REF!</f>
        <v>#REF!</v>
      </c>
      <c r="MIU14" s="11" t="e">
        <f>[1]свод!#REF!</f>
        <v>#REF!</v>
      </c>
      <c r="MIV14" s="11" t="e">
        <f>[1]свод!#REF!</f>
        <v>#REF!</v>
      </c>
      <c r="MIW14" s="11" t="e">
        <f>[1]свод!#REF!</f>
        <v>#REF!</v>
      </c>
      <c r="MIX14" s="11" t="e">
        <f>[1]свод!#REF!</f>
        <v>#REF!</v>
      </c>
      <c r="MIY14" s="11" t="e">
        <f>[1]свод!#REF!</f>
        <v>#REF!</v>
      </c>
      <c r="MIZ14" s="11" t="e">
        <f>[1]свод!#REF!</f>
        <v>#REF!</v>
      </c>
      <c r="MJA14" s="11" t="e">
        <f>[1]свод!#REF!</f>
        <v>#REF!</v>
      </c>
      <c r="MJB14" s="11" t="e">
        <f>[1]свод!#REF!</f>
        <v>#REF!</v>
      </c>
      <c r="MJC14" s="11" t="e">
        <f>[1]свод!#REF!</f>
        <v>#REF!</v>
      </c>
      <c r="MJD14" s="11" t="e">
        <f>[1]свод!#REF!</f>
        <v>#REF!</v>
      </c>
      <c r="MJE14" s="11" t="e">
        <f>[1]свод!#REF!</f>
        <v>#REF!</v>
      </c>
      <c r="MJF14" s="11" t="e">
        <f>[1]свод!#REF!</f>
        <v>#REF!</v>
      </c>
      <c r="MJG14" s="11" t="e">
        <f>[1]свод!#REF!</f>
        <v>#REF!</v>
      </c>
      <c r="MJH14" s="11" t="e">
        <f>[1]свод!#REF!</f>
        <v>#REF!</v>
      </c>
      <c r="MJI14" s="11" t="e">
        <f>[1]свод!#REF!</f>
        <v>#REF!</v>
      </c>
      <c r="MJJ14" s="11" t="e">
        <f>[1]свод!#REF!</f>
        <v>#REF!</v>
      </c>
      <c r="MJK14" s="11" t="e">
        <f>[1]свод!#REF!</f>
        <v>#REF!</v>
      </c>
      <c r="MJL14" s="11" t="e">
        <f>[1]свод!#REF!</f>
        <v>#REF!</v>
      </c>
      <c r="MJM14" s="11" t="e">
        <f>[1]свод!#REF!</f>
        <v>#REF!</v>
      </c>
      <c r="MJN14" s="11" t="e">
        <f>[1]свод!#REF!</f>
        <v>#REF!</v>
      </c>
      <c r="MJO14" s="11" t="e">
        <f>[1]свод!#REF!</f>
        <v>#REF!</v>
      </c>
      <c r="MJP14" s="11" t="e">
        <f>[1]свод!#REF!</f>
        <v>#REF!</v>
      </c>
      <c r="MJQ14" s="11" t="e">
        <f>[1]свод!#REF!</f>
        <v>#REF!</v>
      </c>
      <c r="MJR14" s="11" t="e">
        <f>[1]свод!#REF!</f>
        <v>#REF!</v>
      </c>
      <c r="MJS14" s="11" t="e">
        <f>[1]свод!#REF!</f>
        <v>#REF!</v>
      </c>
      <c r="MJT14" s="11" t="e">
        <f>[1]свод!#REF!</f>
        <v>#REF!</v>
      </c>
      <c r="MJU14" s="11" t="e">
        <f>[1]свод!#REF!</f>
        <v>#REF!</v>
      </c>
      <c r="MJV14" s="11" t="e">
        <f>[1]свод!#REF!</f>
        <v>#REF!</v>
      </c>
      <c r="MJW14" s="11" t="e">
        <f>[1]свод!#REF!</f>
        <v>#REF!</v>
      </c>
      <c r="MJX14" s="11" t="e">
        <f>[1]свод!#REF!</f>
        <v>#REF!</v>
      </c>
      <c r="MJY14" s="11" t="e">
        <f>[1]свод!#REF!</f>
        <v>#REF!</v>
      </c>
      <c r="MJZ14" s="11" t="e">
        <f>[1]свод!#REF!</f>
        <v>#REF!</v>
      </c>
      <c r="MKA14" s="11" t="e">
        <f>[1]свод!#REF!</f>
        <v>#REF!</v>
      </c>
      <c r="MKB14" s="11" t="e">
        <f>[1]свод!#REF!</f>
        <v>#REF!</v>
      </c>
      <c r="MKC14" s="11" t="e">
        <f>[1]свод!#REF!</f>
        <v>#REF!</v>
      </c>
      <c r="MKD14" s="11" t="e">
        <f>[1]свод!#REF!</f>
        <v>#REF!</v>
      </c>
      <c r="MKE14" s="11" t="e">
        <f>[1]свод!#REF!</f>
        <v>#REF!</v>
      </c>
      <c r="MKF14" s="11" t="e">
        <f>[1]свод!#REF!</f>
        <v>#REF!</v>
      </c>
      <c r="MKG14" s="11" t="e">
        <f>[1]свод!#REF!</f>
        <v>#REF!</v>
      </c>
      <c r="MKH14" s="11" t="e">
        <f>[1]свод!#REF!</f>
        <v>#REF!</v>
      </c>
      <c r="MKI14" s="11" t="e">
        <f>[1]свод!#REF!</f>
        <v>#REF!</v>
      </c>
      <c r="MKJ14" s="11" t="e">
        <f>[1]свод!#REF!</f>
        <v>#REF!</v>
      </c>
      <c r="MKK14" s="11" t="e">
        <f>[1]свод!#REF!</f>
        <v>#REF!</v>
      </c>
      <c r="MKL14" s="11" t="e">
        <f>[1]свод!#REF!</f>
        <v>#REF!</v>
      </c>
      <c r="MKM14" s="11" t="e">
        <f>[1]свод!#REF!</f>
        <v>#REF!</v>
      </c>
      <c r="MKN14" s="11" t="e">
        <f>[1]свод!#REF!</f>
        <v>#REF!</v>
      </c>
      <c r="MKO14" s="11" t="e">
        <f>[1]свод!#REF!</f>
        <v>#REF!</v>
      </c>
      <c r="MKP14" s="11" t="e">
        <f>[1]свод!#REF!</f>
        <v>#REF!</v>
      </c>
      <c r="MKQ14" s="11" t="e">
        <f>[1]свод!#REF!</f>
        <v>#REF!</v>
      </c>
      <c r="MKR14" s="11" t="e">
        <f>[1]свод!#REF!</f>
        <v>#REF!</v>
      </c>
      <c r="MKS14" s="11" t="e">
        <f>[1]свод!#REF!</f>
        <v>#REF!</v>
      </c>
      <c r="MKT14" s="11" t="e">
        <f>[1]свод!#REF!</f>
        <v>#REF!</v>
      </c>
      <c r="MKU14" s="11" t="e">
        <f>[1]свод!#REF!</f>
        <v>#REF!</v>
      </c>
      <c r="MKV14" s="11" t="e">
        <f>[1]свод!#REF!</f>
        <v>#REF!</v>
      </c>
      <c r="MKW14" s="11" t="e">
        <f>[1]свод!#REF!</f>
        <v>#REF!</v>
      </c>
      <c r="MKX14" s="11" t="e">
        <f>[1]свод!#REF!</f>
        <v>#REF!</v>
      </c>
      <c r="MKY14" s="11" t="e">
        <f>[1]свод!#REF!</f>
        <v>#REF!</v>
      </c>
      <c r="MKZ14" s="11" t="e">
        <f>[1]свод!#REF!</f>
        <v>#REF!</v>
      </c>
      <c r="MLA14" s="11" t="e">
        <f>[1]свод!#REF!</f>
        <v>#REF!</v>
      </c>
      <c r="MLB14" s="11" t="e">
        <f>[1]свод!#REF!</f>
        <v>#REF!</v>
      </c>
      <c r="MLC14" s="11" t="e">
        <f>[1]свод!#REF!</f>
        <v>#REF!</v>
      </c>
      <c r="MLD14" s="11" t="e">
        <f>[1]свод!#REF!</f>
        <v>#REF!</v>
      </c>
      <c r="MLE14" s="11" t="e">
        <f>[1]свод!#REF!</f>
        <v>#REF!</v>
      </c>
      <c r="MLF14" s="11" t="e">
        <f>[1]свод!#REF!</f>
        <v>#REF!</v>
      </c>
      <c r="MLG14" s="11" t="e">
        <f>[1]свод!#REF!</f>
        <v>#REF!</v>
      </c>
      <c r="MLH14" s="11" t="e">
        <f>[1]свод!#REF!</f>
        <v>#REF!</v>
      </c>
      <c r="MLI14" s="11" t="e">
        <f>[1]свод!#REF!</f>
        <v>#REF!</v>
      </c>
      <c r="MLJ14" s="11" t="e">
        <f>[1]свод!#REF!</f>
        <v>#REF!</v>
      </c>
      <c r="MLK14" s="11" t="e">
        <f>[1]свод!#REF!</f>
        <v>#REF!</v>
      </c>
      <c r="MLL14" s="11" t="e">
        <f>[1]свод!#REF!</f>
        <v>#REF!</v>
      </c>
      <c r="MLM14" s="11" t="e">
        <f>[1]свод!#REF!</f>
        <v>#REF!</v>
      </c>
      <c r="MLN14" s="11" t="e">
        <f>[1]свод!#REF!</f>
        <v>#REF!</v>
      </c>
      <c r="MLO14" s="11" t="e">
        <f>[1]свод!#REF!</f>
        <v>#REF!</v>
      </c>
      <c r="MLP14" s="11" t="e">
        <f>[1]свод!#REF!</f>
        <v>#REF!</v>
      </c>
      <c r="MLQ14" s="11" t="e">
        <f>[1]свод!#REF!</f>
        <v>#REF!</v>
      </c>
      <c r="MLR14" s="11" t="e">
        <f>[1]свод!#REF!</f>
        <v>#REF!</v>
      </c>
      <c r="MLS14" s="11" t="e">
        <f>[1]свод!#REF!</f>
        <v>#REF!</v>
      </c>
      <c r="MLT14" s="11" t="e">
        <f>[1]свод!#REF!</f>
        <v>#REF!</v>
      </c>
      <c r="MLU14" s="11" t="e">
        <f>[1]свод!#REF!</f>
        <v>#REF!</v>
      </c>
      <c r="MLV14" s="11" t="e">
        <f>[1]свод!#REF!</f>
        <v>#REF!</v>
      </c>
      <c r="MLW14" s="11" t="e">
        <f>[1]свод!#REF!</f>
        <v>#REF!</v>
      </c>
      <c r="MLX14" s="11" t="e">
        <f>[1]свод!#REF!</f>
        <v>#REF!</v>
      </c>
      <c r="MLY14" s="11" t="e">
        <f>[1]свод!#REF!</f>
        <v>#REF!</v>
      </c>
      <c r="MLZ14" s="11" t="e">
        <f>[1]свод!#REF!</f>
        <v>#REF!</v>
      </c>
      <c r="MMA14" s="11" t="e">
        <f>[1]свод!#REF!</f>
        <v>#REF!</v>
      </c>
      <c r="MMB14" s="11" t="e">
        <f>[1]свод!#REF!</f>
        <v>#REF!</v>
      </c>
      <c r="MMC14" s="11" t="e">
        <f>[1]свод!#REF!</f>
        <v>#REF!</v>
      </c>
      <c r="MMD14" s="11" t="e">
        <f>[1]свод!#REF!</f>
        <v>#REF!</v>
      </c>
      <c r="MME14" s="11" t="e">
        <f>[1]свод!#REF!</f>
        <v>#REF!</v>
      </c>
      <c r="MMF14" s="11" t="e">
        <f>[1]свод!#REF!</f>
        <v>#REF!</v>
      </c>
      <c r="MMG14" s="11" t="e">
        <f>[1]свод!#REF!</f>
        <v>#REF!</v>
      </c>
      <c r="MMH14" s="11" t="e">
        <f>[1]свод!#REF!</f>
        <v>#REF!</v>
      </c>
      <c r="MMI14" s="11" t="e">
        <f>[1]свод!#REF!</f>
        <v>#REF!</v>
      </c>
      <c r="MMJ14" s="11" t="e">
        <f>[1]свод!#REF!</f>
        <v>#REF!</v>
      </c>
      <c r="MMK14" s="11" t="e">
        <f>[1]свод!#REF!</f>
        <v>#REF!</v>
      </c>
      <c r="MML14" s="11" t="e">
        <f>[1]свод!#REF!</f>
        <v>#REF!</v>
      </c>
      <c r="MMM14" s="11" t="e">
        <f>[1]свод!#REF!</f>
        <v>#REF!</v>
      </c>
      <c r="MMN14" s="11" t="e">
        <f>[1]свод!#REF!</f>
        <v>#REF!</v>
      </c>
      <c r="MMO14" s="11" t="e">
        <f>[1]свод!#REF!</f>
        <v>#REF!</v>
      </c>
      <c r="MMP14" s="11" t="e">
        <f>[1]свод!#REF!</f>
        <v>#REF!</v>
      </c>
      <c r="MMQ14" s="11" t="e">
        <f>[1]свод!#REF!</f>
        <v>#REF!</v>
      </c>
      <c r="MMR14" s="11" t="e">
        <f>[1]свод!#REF!</f>
        <v>#REF!</v>
      </c>
      <c r="MMS14" s="11" t="e">
        <f>[1]свод!#REF!</f>
        <v>#REF!</v>
      </c>
      <c r="MMT14" s="11" t="e">
        <f>[1]свод!#REF!</f>
        <v>#REF!</v>
      </c>
      <c r="MMU14" s="11" t="e">
        <f>[1]свод!#REF!</f>
        <v>#REF!</v>
      </c>
      <c r="MMV14" s="11" t="e">
        <f>[1]свод!#REF!</f>
        <v>#REF!</v>
      </c>
      <c r="MMW14" s="11" t="e">
        <f>[1]свод!#REF!</f>
        <v>#REF!</v>
      </c>
      <c r="MMX14" s="11" t="e">
        <f>[1]свод!#REF!</f>
        <v>#REF!</v>
      </c>
      <c r="MMY14" s="11" t="e">
        <f>[1]свод!#REF!</f>
        <v>#REF!</v>
      </c>
      <c r="MMZ14" s="11" t="e">
        <f>[1]свод!#REF!</f>
        <v>#REF!</v>
      </c>
      <c r="MNA14" s="11" t="e">
        <f>[1]свод!#REF!</f>
        <v>#REF!</v>
      </c>
      <c r="MNB14" s="11" t="e">
        <f>[1]свод!#REF!</f>
        <v>#REF!</v>
      </c>
      <c r="MNC14" s="11" t="e">
        <f>[1]свод!#REF!</f>
        <v>#REF!</v>
      </c>
      <c r="MND14" s="11" t="e">
        <f>[1]свод!#REF!</f>
        <v>#REF!</v>
      </c>
      <c r="MNE14" s="11" t="e">
        <f>[1]свод!#REF!</f>
        <v>#REF!</v>
      </c>
      <c r="MNF14" s="11" t="e">
        <f>[1]свод!#REF!</f>
        <v>#REF!</v>
      </c>
      <c r="MNG14" s="11" t="e">
        <f>[1]свод!#REF!</f>
        <v>#REF!</v>
      </c>
      <c r="MNH14" s="11" t="e">
        <f>[1]свод!#REF!</f>
        <v>#REF!</v>
      </c>
      <c r="MNI14" s="11" t="e">
        <f>[1]свод!#REF!</f>
        <v>#REF!</v>
      </c>
      <c r="MNJ14" s="11" t="e">
        <f>[1]свод!#REF!</f>
        <v>#REF!</v>
      </c>
      <c r="MNK14" s="11" t="e">
        <f>[1]свод!#REF!</f>
        <v>#REF!</v>
      </c>
      <c r="MNL14" s="11" t="e">
        <f>[1]свод!#REF!</f>
        <v>#REF!</v>
      </c>
      <c r="MNM14" s="11" t="e">
        <f>[1]свод!#REF!</f>
        <v>#REF!</v>
      </c>
      <c r="MNN14" s="11" t="e">
        <f>[1]свод!#REF!</f>
        <v>#REF!</v>
      </c>
      <c r="MNO14" s="11" t="e">
        <f>[1]свод!#REF!</f>
        <v>#REF!</v>
      </c>
      <c r="MNP14" s="11" t="e">
        <f>[1]свод!#REF!</f>
        <v>#REF!</v>
      </c>
      <c r="MNQ14" s="11" t="e">
        <f>[1]свод!#REF!</f>
        <v>#REF!</v>
      </c>
      <c r="MNR14" s="11" t="e">
        <f>[1]свод!#REF!</f>
        <v>#REF!</v>
      </c>
      <c r="MNS14" s="11" t="e">
        <f>[1]свод!#REF!</f>
        <v>#REF!</v>
      </c>
      <c r="MNT14" s="11" t="e">
        <f>[1]свод!#REF!</f>
        <v>#REF!</v>
      </c>
      <c r="MNU14" s="11" t="e">
        <f>[1]свод!#REF!</f>
        <v>#REF!</v>
      </c>
      <c r="MNV14" s="11" t="e">
        <f>[1]свод!#REF!</f>
        <v>#REF!</v>
      </c>
      <c r="MNW14" s="11" t="e">
        <f>[1]свод!#REF!</f>
        <v>#REF!</v>
      </c>
      <c r="MNX14" s="11" t="e">
        <f>[1]свод!#REF!</f>
        <v>#REF!</v>
      </c>
      <c r="MNY14" s="11" t="e">
        <f>[1]свод!#REF!</f>
        <v>#REF!</v>
      </c>
      <c r="MNZ14" s="11" t="e">
        <f>[1]свод!#REF!</f>
        <v>#REF!</v>
      </c>
      <c r="MOA14" s="11" t="e">
        <f>[1]свод!#REF!</f>
        <v>#REF!</v>
      </c>
      <c r="MOB14" s="11" t="e">
        <f>[1]свод!#REF!</f>
        <v>#REF!</v>
      </c>
      <c r="MOC14" s="11" t="e">
        <f>[1]свод!#REF!</f>
        <v>#REF!</v>
      </c>
      <c r="MOD14" s="11" t="e">
        <f>[1]свод!#REF!</f>
        <v>#REF!</v>
      </c>
      <c r="MOE14" s="11" t="e">
        <f>[1]свод!#REF!</f>
        <v>#REF!</v>
      </c>
      <c r="MOF14" s="11" t="e">
        <f>[1]свод!#REF!</f>
        <v>#REF!</v>
      </c>
      <c r="MOG14" s="11" t="e">
        <f>[1]свод!#REF!</f>
        <v>#REF!</v>
      </c>
      <c r="MOH14" s="11" t="e">
        <f>[1]свод!#REF!</f>
        <v>#REF!</v>
      </c>
      <c r="MOI14" s="11" t="e">
        <f>[1]свод!#REF!</f>
        <v>#REF!</v>
      </c>
      <c r="MOJ14" s="11" t="e">
        <f>[1]свод!#REF!</f>
        <v>#REF!</v>
      </c>
      <c r="MOK14" s="11" t="e">
        <f>[1]свод!#REF!</f>
        <v>#REF!</v>
      </c>
      <c r="MOL14" s="11" t="e">
        <f>[1]свод!#REF!</f>
        <v>#REF!</v>
      </c>
      <c r="MOM14" s="11" t="e">
        <f>[1]свод!#REF!</f>
        <v>#REF!</v>
      </c>
      <c r="MON14" s="11" t="e">
        <f>[1]свод!#REF!</f>
        <v>#REF!</v>
      </c>
      <c r="MOO14" s="11" t="e">
        <f>[1]свод!#REF!</f>
        <v>#REF!</v>
      </c>
      <c r="MOP14" s="11" t="e">
        <f>[1]свод!#REF!</f>
        <v>#REF!</v>
      </c>
      <c r="MOQ14" s="11" t="e">
        <f>[1]свод!#REF!</f>
        <v>#REF!</v>
      </c>
      <c r="MOR14" s="11" t="e">
        <f>[1]свод!#REF!</f>
        <v>#REF!</v>
      </c>
      <c r="MOS14" s="11" t="e">
        <f>[1]свод!#REF!</f>
        <v>#REF!</v>
      </c>
      <c r="MOT14" s="11" t="e">
        <f>[1]свод!#REF!</f>
        <v>#REF!</v>
      </c>
      <c r="MOU14" s="11" t="e">
        <f>[1]свод!#REF!</f>
        <v>#REF!</v>
      </c>
      <c r="MOV14" s="11" t="e">
        <f>[1]свод!#REF!</f>
        <v>#REF!</v>
      </c>
      <c r="MOW14" s="11" t="e">
        <f>[1]свод!#REF!</f>
        <v>#REF!</v>
      </c>
      <c r="MOX14" s="11" t="e">
        <f>[1]свод!#REF!</f>
        <v>#REF!</v>
      </c>
      <c r="MOY14" s="11" t="e">
        <f>[1]свод!#REF!</f>
        <v>#REF!</v>
      </c>
      <c r="MOZ14" s="11" t="e">
        <f>[1]свод!#REF!</f>
        <v>#REF!</v>
      </c>
      <c r="MPA14" s="11" t="e">
        <f>[1]свод!#REF!</f>
        <v>#REF!</v>
      </c>
      <c r="MPB14" s="11" t="e">
        <f>[1]свод!#REF!</f>
        <v>#REF!</v>
      </c>
      <c r="MPC14" s="11" t="e">
        <f>[1]свод!#REF!</f>
        <v>#REF!</v>
      </c>
      <c r="MPD14" s="11" t="e">
        <f>[1]свод!#REF!</f>
        <v>#REF!</v>
      </c>
      <c r="MPE14" s="11" t="e">
        <f>[1]свод!#REF!</f>
        <v>#REF!</v>
      </c>
      <c r="MPF14" s="11" t="e">
        <f>[1]свод!#REF!</f>
        <v>#REF!</v>
      </c>
      <c r="MPG14" s="11" t="e">
        <f>[1]свод!#REF!</f>
        <v>#REF!</v>
      </c>
      <c r="MPH14" s="11" t="e">
        <f>[1]свод!#REF!</f>
        <v>#REF!</v>
      </c>
      <c r="MPI14" s="11" t="e">
        <f>[1]свод!#REF!</f>
        <v>#REF!</v>
      </c>
      <c r="MPJ14" s="11" t="e">
        <f>[1]свод!#REF!</f>
        <v>#REF!</v>
      </c>
      <c r="MPK14" s="11" t="e">
        <f>[1]свод!#REF!</f>
        <v>#REF!</v>
      </c>
      <c r="MPL14" s="11" t="e">
        <f>[1]свод!#REF!</f>
        <v>#REF!</v>
      </c>
      <c r="MPM14" s="11" t="e">
        <f>[1]свод!#REF!</f>
        <v>#REF!</v>
      </c>
      <c r="MPN14" s="11" t="e">
        <f>[1]свод!#REF!</f>
        <v>#REF!</v>
      </c>
      <c r="MPO14" s="11" t="e">
        <f>[1]свод!#REF!</f>
        <v>#REF!</v>
      </c>
      <c r="MPP14" s="11" t="e">
        <f>[1]свод!#REF!</f>
        <v>#REF!</v>
      </c>
      <c r="MPQ14" s="11" t="e">
        <f>[1]свод!#REF!</f>
        <v>#REF!</v>
      </c>
      <c r="MPR14" s="11" t="e">
        <f>[1]свод!#REF!</f>
        <v>#REF!</v>
      </c>
      <c r="MPS14" s="11" t="e">
        <f>[1]свод!#REF!</f>
        <v>#REF!</v>
      </c>
      <c r="MPT14" s="11" t="e">
        <f>[1]свод!#REF!</f>
        <v>#REF!</v>
      </c>
      <c r="MPU14" s="11" t="e">
        <f>[1]свод!#REF!</f>
        <v>#REF!</v>
      </c>
      <c r="MPV14" s="11" t="e">
        <f>[1]свод!#REF!</f>
        <v>#REF!</v>
      </c>
      <c r="MPW14" s="11" t="e">
        <f>[1]свод!#REF!</f>
        <v>#REF!</v>
      </c>
      <c r="MPX14" s="11" t="e">
        <f>[1]свод!#REF!</f>
        <v>#REF!</v>
      </c>
      <c r="MPY14" s="11" t="e">
        <f>[1]свод!#REF!</f>
        <v>#REF!</v>
      </c>
      <c r="MPZ14" s="11" t="e">
        <f>[1]свод!#REF!</f>
        <v>#REF!</v>
      </c>
      <c r="MQA14" s="11" t="e">
        <f>[1]свод!#REF!</f>
        <v>#REF!</v>
      </c>
      <c r="MQB14" s="11" t="e">
        <f>[1]свод!#REF!</f>
        <v>#REF!</v>
      </c>
      <c r="MQC14" s="11" t="e">
        <f>[1]свод!#REF!</f>
        <v>#REF!</v>
      </c>
      <c r="MQD14" s="11" t="e">
        <f>[1]свод!#REF!</f>
        <v>#REF!</v>
      </c>
      <c r="MQE14" s="11" t="e">
        <f>[1]свод!#REF!</f>
        <v>#REF!</v>
      </c>
      <c r="MQF14" s="11" t="e">
        <f>[1]свод!#REF!</f>
        <v>#REF!</v>
      </c>
      <c r="MQG14" s="11" t="e">
        <f>[1]свод!#REF!</f>
        <v>#REF!</v>
      </c>
      <c r="MQH14" s="11" t="e">
        <f>[1]свод!#REF!</f>
        <v>#REF!</v>
      </c>
      <c r="MQI14" s="11" t="e">
        <f>[1]свод!#REF!</f>
        <v>#REF!</v>
      </c>
      <c r="MQJ14" s="11" t="e">
        <f>[1]свод!#REF!</f>
        <v>#REF!</v>
      </c>
      <c r="MQK14" s="11" t="e">
        <f>[1]свод!#REF!</f>
        <v>#REF!</v>
      </c>
      <c r="MQL14" s="11" t="e">
        <f>[1]свод!#REF!</f>
        <v>#REF!</v>
      </c>
      <c r="MQM14" s="11" t="e">
        <f>[1]свод!#REF!</f>
        <v>#REF!</v>
      </c>
      <c r="MQN14" s="11" t="e">
        <f>[1]свод!#REF!</f>
        <v>#REF!</v>
      </c>
      <c r="MQO14" s="11" t="e">
        <f>[1]свод!#REF!</f>
        <v>#REF!</v>
      </c>
      <c r="MQP14" s="11" t="e">
        <f>[1]свод!#REF!</f>
        <v>#REF!</v>
      </c>
      <c r="MQQ14" s="11" t="e">
        <f>[1]свод!#REF!</f>
        <v>#REF!</v>
      </c>
      <c r="MQR14" s="11" t="e">
        <f>[1]свод!#REF!</f>
        <v>#REF!</v>
      </c>
      <c r="MQS14" s="11" t="e">
        <f>[1]свод!#REF!</f>
        <v>#REF!</v>
      </c>
      <c r="MQT14" s="11" t="e">
        <f>[1]свод!#REF!</f>
        <v>#REF!</v>
      </c>
      <c r="MQU14" s="11" t="e">
        <f>[1]свод!#REF!</f>
        <v>#REF!</v>
      </c>
      <c r="MQV14" s="11" t="e">
        <f>[1]свод!#REF!</f>
        <v>#REF!</v>
      </c>
      <c r="MQW14" s="11" t="e">
        <f>[1]свод!#REF!</f>
        <v>#REF!</v>
      </c>
      <c r="MQX14" s="11" t="e">
        <f>[1]свод!#REF!</f>
        <v>#REF!</v>
      </c>
      <c r="MQY14" s="11" t="e">
        <f>[1]свод!#REF!</f>
        <v>#REF!</v>
      </c>
      <c r="MQZ14" s="11" t="e">
        <f>[1]свод!#REF!</f>
        <v>#REF!</v>
      </c>
      <c r="MRA14" s="11" t="e">
        <f>[1]свод!#REF!</f>
        <v>#REF!</v>
      </c>
      <c r="MRB14" s="11" t="e">
        <f>[1]свод!#REF!</f>
        <v>#REF!</v>
      </c>
      <c r="MRC14" s="11" t="e">
        <f>[1]свод!#REF!</f>
        <v>#REF!</v>
      </c>
      <c r="MRD14" s="11" t="e">
        <f>[1]свод!#REF!</f>
        <v>#REF!</v>
      </c>
      <c r="MRE14" s="11" t="e">
        <f>[1]свод!#REF!</f>
        <v>#REF!</v>
      </c>
      <c r="MRF14" s="11" t="e">
        <f>[1]свод!#REF!</f>
        <v>#REF!</v>
      </c>
      <c r="MRG14" s="11" t="e">
        <f>[1]свод!#REF!</f>
        <v>#REF!</v>
      </c>
      <c r="MRH14" s="11" t="e">
        <f>[1]свод!#REF!</f>
        <v>#REF!</v>
      </c>
      <c r="MRI14" s="11" t="e">
        <f>[1]свод!#REF!</f>
        <v>#REF!</v>
      </c>
      <c r="MRJ14" s="11" t="e">
        <f>[1]свод!#REF!</f>
        <v>#REF!</v>
      </c>
      <c r="MRK14" s="11" t="e">
        <f>[1]свод!#REF!</f>
        <v>#REF!</v>
      </c>
      <c r="MRL14" s="11" t="e">
        <f>[1]свод!#REF!</f>
        <v>#REF!</v>
      </c>
      <c r="MRM14" s="11" t="e">
        <f>[1]свод!#REF!</f>
        <v>#REF!</v>
      </c>
      <c r="MRN14" s="11" t="e">
        <f>[1]свод!#REF!</f>
        <v>#REF!</v>
      </c>
      <c r="MRO14" s="11" t="e">
        <f>[1]свод!#REF!</f>
        <v>#REF!</v>
      </c>
      <c r="MRP14" s="11" t="e">
        <f>[1]свод!#REF!</f>
        <v>#REF!</v>
      </c>
      <c r="MRQ14" s="11" t="e">
        <f>[1]свод!#REF!</f>
        <v>#REF!</v>
      </c>
      <c r="MRR14" s="11" t="e">
        <f>[1]свод!#REF!</f>
        <v>#REF!</v>
      </c>
      <c r="MRS14" s="11" t="e">
        <f>[1]свод!#REF!</f>
        <v>#REF!</v>
      </c>
      <c r="MRT14" s="11" t="e">
        <f>[1]свод!#REF!</f>
        <v>#REF!</v>
      </c>
      <c r="MRU14" s="11" t="e">
        <f>[1]свод!#REF!</f>
        <v>#REF!</v>
      </c>
      <c r="MRV14" s="11" t="e">
        <f>[1]свод!#REF!</f>
        <v>#REF!</v>
      </c>
      <c r="MRW14" s="11" t="e">
        <f>[1]свод!#REF!</f>
        <v>#REF!</v>
      </c>
      <c r="MRX14" s="11" t="e">
        <f>[1]свод!#REF!</f>
        <v>#REF!</v>
      </c>
      <c r="MRY14" s="11" t="e">
        <f>[1]свод!#REF!</f>
        <v>#REF!</v>
      </c>
      <c r="MRZ14" s="11" t="e">
        <f>[1]свод!#REF!</f>
        <v>#REF!</v>
      </c>
      <c r="MSA14" s="11" t="e">
        <f>[1]свод!#REF!</f>
        <v>#REF!</v>
      </c>
      <c r="MSB14" s="11" t="e">
        <f>[1]свод!#REF!</f>
        <v>#REF!</v>
      </c>
      <c r="MSC14" s="11" t="e">
        <f>[1]свод!#REF!</f>
        <v>#REF!</v>
      </c>
      <c r="MSD14" s="11" t="e">
        <f>[1]свод!#REF!</f>
        <v>#REF!</v>
      </c>
      <c r="MSE14" s="11" t="e">
        <f>[1]свод!#REF!</f>
        <v>#REF!</v>
      </c>
      <c r="MSF14" s="11" t="e">
        <f>[1]свод!#REF!</f>
        <v>#REF!</v>
      </c>
      <c r="MSG14" s="11" t="e">
        <f>[1]свод!#REF!</f>
        <v>#REF!</v>
      </c>
      <c r="MSH14" s="11" t="e">
        <f>[1]свод!#REF!</f>
        <v>#REF!</v>
      </c>
      <c r="MSI14" s="11" t="e">
        <f>[1]свод!#REF!</f>
        <v>#REF!</v>
      </c>
      <c r="MSJ14" s="11" t="e">
        <f>[1]свод!#REF!</f>
        <v>#REF!</v>
      </c>
      <c r="MSK14" s="11" t="e">
        <f>[1]свод!#REF!</f>
        <v>#REF!</v>
      </c>
      <c r="MSL14" s="11" t="e">
        <f>[1]свод!#REF!</f>
        <v>#REF!</v>
      </c>
      <c r="MSM14" s="11" t="e">
        <f>[1]свод!#REF!</f>
        <v>#REF!</v>
      </c>
      <c r="MSN14" s="11" t="e">
        <f>[1]свод!#REF!</f>
        <v>#REF!</v>
      </c>
      <c r="MSO14" s="11" t="e">
        <f>[1]свод!#REF!</f>
        <v>#REF!</v>
      </c>
      <c r="MSP14" s="11" t="e">
        <f>[1]свод!#REF!</f>
        <v>#REF!</v>
      </c>
      <c r="MSQ14" s="11" t="e">
        <f>[1]свод!#REF!</f>
        <v>#REF!</v>
      </c>
      <c r="MSR14" s="11" t="e">
        <f>[1]свод!#REF!</f>
        <v>#REF!</v>
      </c>
      <c r="MSS14" s="11" t="e">
        <f>[1]свод!#REF!</f>
        <v>#REF!</v>
      </c>
      <c r="MST14" s="11" t="e">
        <f>[1]свод!#REF!</f>
        <v>#REF!</v>
      </c>
      <c r="MSU14" s="11" t="e">
        <f>[1]свод!#REF!</f>
        <v>#REF!</v>
      </c>
      <c r="MSV14" s="11" t="e">
        <f>[1]свод!#REF!</f>
        <v>#REF!</v>
      </c>
      <c r="MSW14" s="11" t="e">
        <f>[1]свод!#REF!</f>
        <v>#REF!</v>
      </c>
      <c r="MSX14" s="11" t="e">
        <f>[1]свод!#REF!</f>
        <v>#REF!</v>
      </c>
      <c r="MSY14" s="11" t="e">
        <f>[1]свод!#REF!</f>
        <v>#REF!</v>
      </c>
      <c r="MSZ14" s="11" t="e">
        <f>[1]свод!#REF!</f>
        <v>#REF!</v>
      </c>
      <c r="MTA14" s="11" t="e">
        <f>[1]свод!#REF!</f>
        <v>#REF!</v>
      </c>
      <c r="MTB14" s="11" t="e">
        <f>[1]свод!#REF!</f>
        <v>#REF!</v>
      </c>
      <c r="MTC14" s="11" t="e">
        <f>[1]свод!#REF!</f>
        <v>#REF!</v>
      </c>
      <c r="MTD14" s="11" t="e">
        <f>[1]свод!#REF!</f>
        <v>#REF!</v>
      </c>
      <c r="MTE14" s="11" t="e">
        <f>[1]свод!#REF!</f>
        <v>#REF!</v>
      </c>
      <c r="MTF14" s="11" t="e">
        <f>[1]свод!#REF!</f>
        <v>#REF!</v>
      </c>
      <c r="MTG14" s="11" t="e">
        <f>[1]свод!#REF!</f>
        <v>#REF!</v>
      </c>
      <c r="MTH14" s="11" t="e">
        <f>[1]свод!#REF!</f>
        <v>#REF!</v>
      </c>
      <c r="MTI14" s="11" t="e">
        <f>[1]свод!#REF!</f>
        <v>#REF!</v>
      </c>
      <c r="MTJ14" s="11" t="e">
        <f>[1]свод!#REF!</f>
        <v>#REF!</v>
      </c>
      <c r="MTK14" s="11" t="e">
        <f>[1]свод!#REF!</f>
        <v>#REF!</v>
      </c>
      <c r="MTL14" s="11" t="e">
        <f>[1]свод!#REF!</f>
        <v>#REF!</v>
      </c>
      <c r="MTM14" s="11" t="e">
        <f>[1]свод!#REF!</f>
        <v>#REF!</v>
      </c>
      <c r="MTN14" s="11" t="e">
        <f>[1]свод!#REF!</f>
        <v>#REF!</v>
      </c>
      <c r="MTO14" s="11" t="e">
        <f>[1]свод!#REF!</f>
        <v>#REF!</v>
      </c>
      <c r="MTP14" s="11" t="e">
        <f>[1]свод!#REF!</f>
        <v>#REF!</v>
      </c>
      <c r="MTQ14" s="11" t="e">
        <f>[1]свод!#REF!</f>
        <v>#REF!</v>
      </c>
      <c r="MTR14" s="11" t="e">
        <f>[1]свод!#REF!</f>
        <v>#REF!</v>
      </c>
      <c r="MTS14" s="11" t="e">
        <f>[1]свод!#REF!</f>
        <v>#REF!</v>
      </c>
      <c r="MTT14" s="11" t="e">
        <f>[1]свод!#REF!</f>
        <v>#REF!</v>
      </c>
      <c r="MTU14" s="11" t="e">
        <f>[1]свод!#REF!</f>
        <v>#REF!</v>
      </c>
      <c r="MTV14" s="11" t="e">
        <f>[1]свод!#REF!</f>
        <v>#REF!</v>
      </c>
      <c r="MTW14" s="11" t="e">
        <f>[1]свод!#REF!</f>
        <v>#REF!</v>
      </c>
      <c r="MTX14" s="11" t="e">
        <f>[1]свод!#REF!</f>
        <v>#REF!</v>
      </c>
      <c r="MTY14" s="11" t="e">
        <f>[1]свод!#REF!</f>
        <v>#REF!</v>
      </c>
      <c r="MTZ14" s="11" t="e">
        <f>[1]свод!#REF!</f>
        <v>#REF!</v>
      </c>
      <c r="MUA14" s="11" t="e">
        <f>[1]свод!#REF!</f>
        <v>#REF!</v>
      </c>
      <c r="MUB14" s="11" t="e">
        <f>[1]свод!#REF!</f>
        <v>#REF!</v>
      </c>
      <c r="MUC14" s="11" t="e">
        <f>[1]свод!#REF!</f>
        <v>#REF!</v>
      </c>
      <c r="MUD14" s="11" t="e">
        <f>[1]свод!#REF!</f>
        <v>#REF!</v>
      </c>
      <c r="MUE14" s="11" t="e">
        <f>[1]свод!#REF!</f>
        <v>#REF!</v>
      </c>
      <c r="MUF14" s="11" t="e">
        <f>[1]свод!#REF!</f>
        <v>#REF!</v>
      </c>
      <c r="MUG14" s="11" t="e">
        <f>[1]свод!#REF!</f>
        <v>#REF!</v>
      </c>
      <c r="MUH14" s="11" t="e">
        <f>[1]свод!#REF!</f>
        <v>#REF!</v>
      </c>
      <c r="MUI14" s="11" t="e">
        <f>[1]свод!#REF!</f>
        <v>#REF!</v>
      </c>
      <c r="MUJ14" s="11" t="e">
        <f>[1]свод!#REF!</f>
        <v>#REF!</v>
      </c>
      <c r="MUK14" s="11" t="e">
        <f>[1]свод!#REF!</f>
        <v>#REF!</v>
      </c>
      <c r="MUL14" s="11" t="e">
        <f>[1]свод!#REF!</f>
        <v>#REF!</v>
      </c>
      <c r="MUM14" s="11" t="e">
        <f>[1]свод!#REF!</f>
        <v>#REF!</v>
      </c>
      <c r="MUN14" s="11" t="e">
        <f>[1]свод!#REF!</f>
        <v>#REF!</v>
      </c>
      <c r="MUO14" s="11" t="e">
        <f>[1]свод!#REF!</f>
        <v>#REF!</v>
      </c>
      <c r="MUP14" s="11" t="e">
        <f>[1]свод!#REF!</f>
        <v>#REF!</v>
      </c>
      <c r="MUQ14" s="11" t="e">
        <f>[1]свод!#REF!</f>
        <v>#REF!</v>
      </c>
      <c r="MUR14" s="11" t="e">
        <f>[1]свод!#REF!</f>
        <v>#REF!</v>
      </c>
      <c r="MUS14" s="11" t="e">
        <f>[1]свод!#REF!</f>
        <v>#REF!</v>
      </c>
      <c r="MUT14" s="11" t="e">
        <f>[1]свод!#REF!</f>
        <v>#REF!</v>
      </c>
      <c r="MUU14" s="11" t="e">
        <f>[1]свод!#REF!</f>
        <v>#REF!</v>
      </c>
      <c r="MUV14" s="11" t="e">
        <f>[1]свод!#REF!</f>
        <v>#REF!</v>
      </c>
      <c r="MUW14" s="11" t="e">
        <f>[1]свод!#REF!</f>
        <v>#REF!</v>
      </c>
      <c r="MUX14" s="11" t="e">
        <f>[1]свод!#REF!</f>
        <v>#REF!</v>
      </c>
      <c r="MUY14" s="11" t="e">
        <f>[1]свод!#REF!</f>
        <v>#REF!</v>
      </c>
      <c r="MUZ14" s="11" t="e">
        <f>[1]свод!#REF!</f>
        <v>#REF!</v>
      </c>
      <c r="MVA14" s="11" t="e">
        <f>[1]свод!#REF!</f>
        <v>#REF!</v>
      </c>
      <c r="MVB14" s="11" t="e">
        <f>[1]свод!#REF!</f>
        <v>#REF!</v>
      </c>
      <c r="MVC14" s="11" t="e">
        <f>[1]свод!#REF!</f>
        <v>#REF!</v>
      </c>
      <c r="MVD14" s="11" t="e">
        <f>[1]свод!#REF!</f>
        <v>#REF!</v>
      </c>
      <c r="MVE14" s="11" t="e">
        <f>[1]свод!#REF!</f>
        <v>#REF!</v>
      </c>
      <c r="MVF14" s="11" t="e">
        <f>[1]свод!#REF!</f>
        <v>#REF!</v>
      </c>
      <c r="MVG14" s="11" t="e">
        <f>[1]свод!#REF!</f>
        <v>#REF!</v>
      </c>
      <c r="MVH14" s="11" t="e">
        <f>[1]свод!#REF!</f>
        <v>#REF!</v>
      </c>
      <c r="MVI14" s="11" t="e">
        <f>[1]свод!#REF!</f>
        <v>#REF!</v>
      </c>
      <c r="MVJ14" s="11" t="e">
        <f>[1]свод!#REF!</f>
        <v>#REF!</v>
      </c>
      <c r="MVK14" s="11" t="e">
        <f>[1]свод!#REF!</f>
        <v>#REF!</v>
      </c>
      <c r="MVL14" s="11" t="e">
        <f>[1]свод!#REF!</f>
        <v>#REF!</v>
      </c>
      <c r="MVM14" s="11" t="e">
        <f>[1]свод!#REF!</f>
        <v>#REF!</v>
      </c>
      <c r="MVN14" s="11" t="e">
        <f>[1]свод!#REF!</f>
        <v>#REF!</v>
      </c>
      <c r="MVO14" s="11" t="e">
        <f>[1]свод!#REF!</f>
        <v>#REF!</v>
      </c>
      <c r="MVP14" s="11" t="e">
        <f>[1]свод!#REF!</f>
        <v>#REF!</v>
      </c>
      <c r="MVQ14" s="11" t="e">
        <f>[1]свод!#REF!</f>
        <v>#REF!</v>
      </c>
      <c r="MVR14" s="11" t="e">
        <f>[1]свод!#REF!</f>
        <v>#REF!</v>
      </c>
      <c r="MVS14" s="11" t="e">
        <f>[1]свод!#REF!</f>
        <v>#REF!</v>
      </c>
      <c r="MVT14" s="11" t="e">
        <f>[1]свод!#REF!</f>
        <v>#REF!</v>
      </c>
      <c r="MVU14" s="11" t="e">
        <f>[1]свод!#REF!</f>
        <v>#REF!</v>
      </c>
      <c r="MVV14" s="11" t="e">
        <f>[1]свод!#REF!</f>
        <v>#REF!</v>
      </c>
      <c r="MVW14" s="11" t="e">
        <f>[1]свод!#REF!</f>
        <v>#REF!</v>
      </c>
      <c r="MVX14" s="11" t="e">
        <f>[1]свод!#REF!</f>
        <v>#REF!</v>
      </c>
      <c r="MVY14" s="11" t="e">
        <f>[1]свод!#REF!</f>
        <v>#REF!</v>
      </c>
      <c r="MVZ14" s="11" t="e">
        <f>[1]свод!#REF!</f>
        <v>#REF!</v>
      </c>
      <c r="MWA14" s="11" t="e">
        <f>[1]свод!#REF!</f>
        <v>#REF!</v>
      </c>
      <c r="MWB14" s="11" t="e">
        <f>[1]свод!#REF!</f>
        <v>#REF!</v>
      </c>
      <c r="MWC14" s="11" t="e">
        <f>[1]свод!#REF!</f>
        <v>#REF!</v>
      </c>
      <c r="MWD14" s="11" t="e">
        <f>[1]свод!#REF!</f>
        <v>#REF!</v>
      </c>
      <c r="MWE14" s="11" t="e">
        <f>[1]свод!#REF!</f>
        <v>#REF!</v>
      </c>
      <c r="MWF14" s="11" t="e">
        <f>[1]свод!#REF!</f>
        <v>#REF!</v>
      </c>
      <c r="MWG14" s="11" t="e">
        <f>[1]свод!#REF!</f>
        <v>#REF!</v>
      </c>
      <c r="MWH14" s="11" t="e">
        <f>[1]свод!#REF!</f>
        <v>#REF!</v>
      </c>
      <c r="MWI14" s="11" t="e">
        <f>[1]свод!#REF!</f>
        <v>#REF!</v>
      </c>
      <c r="MWJ14" s="11" t="e">
        <f>[1]свод!#REF!</f>
        <v>#REF!</v>
      </c>
      <c r="MWK14" s="11" t="e">
        <f>[1]свод!#REF!</f>
        <v>#REF!</v>
      </c>
      <c r="MWL14" s="11" t="e">
        <f>[1]свод!#REF!</f>
        <v>#REF!</v>
      </c>
      <c r="MWM14" s="11" t="e">
        <f>[1]свод!#REF!</f>
        <v>#REF!</v>
      </c>
      <c r="MWN14" s="11" t="e">
        <f>[1]свод!#REF!</f>
        <v>#REF!</v>
      </c>
      <c r="MWO14" s="11" t="e">
        <f>[1]свод!#REF!</f>
        <v>#REF!</v>
      </c>
      <c r="MWP14" s="11" t="e">
        <f>[1]свод!#REF!</f>
        <v>#REF!</v>
      </c>
      <c r="MWQ14" s="11" t="e">
        <f>[1]свод!#REF!</f>
        <v>#REF!</v>
      </c>
      <c r="MWR14" s="11" t="e">
        <f>[1]свод!#REF!</f>
        <v>#REF!</v>
      </c>
      <c r="MWS14" s="11" t="e">
        <f>[1]свод!#REF!</f>
        <v>#REF!</v>
      </c>
      <c r="MWT14" s="11" t="e">
        <f>[1]свод!#REF!</f>
        <v>#REF!</v>
      </c>
      <c r="MWU14" s="11" t="e">
        <f>[1]свод!#REF!</f>
        <v>#REF!</v>
      </c>
      <c r="MWV14" s="11" t="e">
        <f>[1]свод!#REF!</f>
        <v>#REF!</v>
      </c>
      <c r="MWW14" s="11" t="e">
        <f>[1]свод!#REF!</f>
        <v>#REF!</v>
      </c>
      <c r="MWX14" s="11" t="e">
        <f>[1]свод!#REF!</f>
        <v>#REF!</v>
      </c>
      <c r="MWY14" s="11" t="e">
        <f>[1]свод!#REF!</f>
        <v>#REF!</v>
      </c>
      <c r="MWZ14" s="11" t="e">
        <f>[1]свод!#REF!</f>
        <v>#REF!</v>
      </c>
      <c r="MXA14" s="11" t="e">
        <f>[1]свод!#REF!</f>
        <v>#REF!</v>
      </c>
      <c r="MXB14" s="11" t="e">
        <f>[1]свод!#REF!</f>
        <v>#REF!</v>
      </c>
      <c r="MXC14" s="11" t="e">
        <f>[1]свод!#REF!</f>
        <v>#REF!</v>
      </c>
      <c r="MXD14" s="11" t="e">
        <f>[1]свод!#REF!</f>
        <v>#REF!</v>
      </c>
      <c r="MXE14" s="11" t="e">
        <f>[1]свод!#REF!</f>
        <v>#REF!</v>
      </c>
      <c r="MXF14" s="11" t="e">
        <f>[1]свод!#REF!</f>
        <v>#REF!</v>
      </c>
      <c r="MXG14" s="11" t="e">
        <f>[1]свод!#REF!</f>
        <v>#REF!</v>
      </c>
      <c r="MXH14" s="11" t="e">
        <f>[1]свод!#REF!</f>
        <v>#REF!</v>
      </c>
      <c r="MXI14" s="11" t="e">
        <f>[1]свод!#REF!</f>
        <v>#REF!</v>
      </c>
      <c r="MXJ14" s="11" t="e">
        <f>[1]свод!#REF!</f>
        <v>#REF!</v>
      </c>
      <c r="MXK14" s="11" t="e">
        <f>[1]свод!#REF!</f>
        <v>#REF!</v>
      </c>
      <c r="MXL14" s="11" t="e">
        <f>[1]свод!#REF!</f>
        <v>#REF!</v>
      </c>
      <c r="MXM14" s="11" t="e">
        <f>[1]свод!#REF!</f>
        <v>#REF!</v>
      </c>
      <c r="MXN14" s="11" t="e">
        <f>[1]свод!#REF!</f>
        <v>#REF!</v>
      </c>
      <c r="MXO14" s="11" t="e">
        <f>[1]свод!#REF!</f>
        <v>#REF!</v>
      </c>
      <c r="MXP14" s="11" t="e">
        <f>[1]свод!#REF!</f>
        <v>#REF!</v>
      </c>
      <c r="MXQ14" s="11" t="e">
        <f>[1]свод!#REF!</f>
        <v>#REF!</v>
      </c>
      <c r="MXR14" s="11" t="e">
        <f>[1]свод!#REF!</f>
        <v>#REF!</v>
      </c>
      <c r="MXS14" s="11" t="e">
        <f>[1]свод!#REF!</f>
        <v>#REF!</v>
      </c>
      <c r="MXT14" s="11" t="e">
        <f>[1]свод!#REF!</f>
        <v>#REF!</v>
      </c>
      <c r="MXU14" s="11" t="e">
        <f>[1]свод!#REF!</f>
        <v>#REF!</v>
      </c>
      <c r="MXV14" s="11" t="e">
        <f>[1]свод!#REF!</f>
        <v>#REF!</v>
      </c>
      <c r="MXW14" s="11" t="e">
        <f>[1]свод!#REF!</f>
        <v>#REF!</v>
      </c>
      <c r="MXX14" s="11" t="e">
        <f>[1]свод!#REF!</f>
        <v>#REF!</v>
      </c>
      <c r="MXY14" s="11" t="e">
        <f>[1]свод!#REF!</f>
        <v>#REF!</v>
      </c>
      <c r="MXZ14" s="11" t="e">
        <f>[1]свод!#REF!</f>
        <v>#REF!</v>
      </c>
      <c r="MYA14" s="11" t="e">
        <f>[1]свод!#REF!</f>
        <v>#REF!</v>
      </c>
      <c r="MYB14" s="11" t="e">
        <f>[1]свод!#REF!</f>
        <v>#REF!</v>
      </c>
      <c r="MYC14" s="11" t="e">
        <f>[1]свод!#REF!</f>
        <v>#REF!</v>
      </c>
      <c r="MYD14" s="11" t="e">
        <f>[1]свод!#REF!</f>
        <v>#REF!</v>
      </c>
      <c r="MYE14" s="11" t="e">
        <f>[1]свод!#REF!</f>
        <v>#REF!</v>
      </c>
      <c r="MYF14" s="11" t="e">
        <f>[1]свод!#REF!</f>
        <v>#REF!</v>
      </c>
      <c r="MYG14" s="11" t="e">
        <f>[1]свод!#REF!</f>
        <v>#REF!</v>
      </c>
      <c r="MYH14" s="11" t="e">
        <f>[1]свод!#REF!</f>
        <v>#REF!</v>
      </c>
      <c r="MYI14" s="11" t="e">
        <f>[1]свод!#REF!</f>
        <v>#REF!</v>
      </c>
      <c r="MYJ14" s="11" t="e">
        <f>[1]свод!#REF!</f>
        <v>#REF!</v>
      </c>
      <c r="MYK14" s="11" t="e">
        <f>[1]свод!#REF!</f>
        <v>#REF!</v>
      </c>
      <c r="MYL14" s="11" t="e">
        <f>[1]свод!#REF!</f>
        <v>#REF!</v>
      </c>
      <c r="MYM14" s="11" t="e">
        <f>[1]свод!#REF!</f>
        <v>#REF!</v>
      </c>
      <c r="MYN14" s="11" t="e">
        <f>[1]свод!#REF!</f>
        <v>#REF!</v>
      </c>
      <c r="MYO14" s="11" t="e">
        <f>[1]свод!#REF!</f>
        <v>#REF!</v>
      </c>
      <c r="MYP14" s="11" t="e">
        <f>[1]свод!#REF!</f>
        <v>#REF!</v>
      </c>
      <c r="MYQ14" s="11" t="e">
        <f>[1]свод!#REF!</f>
        <v>#REF!</v>
      </c>
      <c r="MYR14" s="11" t="e">
        <f>[1]свод!#REF!</f>
        <v>#REF!</v>
      </c>
      <c r="MYS14" s="11" t="e">
        <f>[1]свод!#REF!</f>
        <v>#REF!</v>
      </c>
      <c r="MYT14" s="11" t="e">
        <f>[1]свод!#REF!</f>
        <v>#REF!</v>
      </c>
      <c r="MYU14" s="11" t="e">
        <f>[1]свод!#REF!</f>
        <v>#REF!</v>
      </c>
      <c r="MYV14" s="11" t="e">
        <f>[1]свод!#REF!</f>
        <v>#REF!</v>
      </c>
      <c r="MYW14" s="11" t="e">
        <f>[1]свод!#REF!</f>
        <v>#REF!</v>
      </c>
      <c r="MYX14" s="11" t="e">
        <f>[1]свод!#REF!</f>
        <v>#REF!</v>
      </c>
      <c r="MYY14" s="11" t="e">
        <f>[1]свод!#REF!</f>
        <v>#REF!</v>
      </c>
      <c r="MYZ14" s="11" t="e">
        <f>[1]свод!#REF!</f>
        <v>#REF!</v>
      </c>
      <c r="MZA14" s="11" t="e">
        <f>[1]свод!#REF!</f>
        <v>#REF!</v>
      </c>
      <c r="MZB14" s="11" t="e">
        <f>[1]свод!#REF!</f>
        <v>#REF!</v>
      </c>
      <c r="MZC14" s="11" t="e">
        <f>[1]свод!#REF!</f>
        <v>#REF!</v>
      </c>
      <c r="MZD14" s="11" t="e">
        <f>[1]свод!#REF!</f>
        <v>#REF!</v>
      </c>
      <c r="MZE14" s="11" t="e">
        <f>[1]свод!#REF!</f>
        <v>#REF!</v>
      </c>
      <c r="MZF14" s="11" t="e">
        <f>[1]свод!#REF!</f>
        <v>#REF!</v>
      </c>
      <c r="MZG14" s="11" t="e">
        <f>[1]свод!#REF!</f>
        <v>#REF!</v>
      </c>
      <c r="MZH14" s="11" t="e">
        <f>[1]свод!#REF!</f>
        <v>#REF!</v>
      </c>
      <c r="MZI14" s="11" t="e">
        <f>[1]свод!#REF!</f>
        <v>#REF!</v>
      </c>
      <c r="MZJ14" s="11" t="e">
        <f>[1]свод!#REF!</f>
        <v>#REF!</v>
      </c>
      <c r="MZK14" s="11" t="e">
        <f>[1]свод!#REF!</f>
        <v>#REF!</v>
      </c>
      <c r="MZL14" s="11" t="e">
        <f>[1]свод!#REF!</f>
        <v>#REF!</v>
      </c>
      <c r="MZM14" s="11" t="e">
        <f>[1]свод!#REF!</f>
        <v>#REF!</v>
      </c>
      <c r="MZN14" s="11" t="e">
        <f>[1]свод!#REF!</f>
        <v>#REF!</v>
      </c>
      <c r="MZO14" s="11" t="e">
        <f>[1]свод!#REF!</f>
        <v>#REF!</v>
      </c>
      <c r="MZP14" s="11" t="e">
        <f>[1]свод!#REF!</f>
        <v>#REF!</v>
      </c>
      <c r="MZQ14" s="11" t="e">
        <f>[1]свод!#REF!</f>
        <v>#REF!</v>
      </c>
      <c r="MZR14" s="11" t="e">
        <f>[1]свод!#REF!</f>
        <v>#REF!</v>
      </c>
      <c r="MZS14" s="11" t="e">
        <f>[1]свод!#REF!</f>
        <v>#REF!</v>
      </c>
      <c r="MZT14" s="11" t="e">
        <f>[1]свод!#REF!</f>
        <v>#REF!</v>
      </c>
      <c r="MZU14" s="11" t="e">
        <f>[1]свод!#REF!</f>
        <v>#REF!</v>
      </c>
      <c r="MZV14" s="11" t="e">
        <f>[1]свод!#REF!</f>
        <v>#REF!</v>
      </c>
      <c r="MZW14" s="11" t="e">
        <f>[1]свод!#REF!</f>
        <v>#REF!</v>
      </c>
      <c r="MZX14" s="11" t="e">
        <f>[1]свод!#REF!</f>
        <v>#REF!</v>
      </c>
      <c r="MZY14" s="11" t="e">
        <f>[1]свод!#REF!</f>
        <v>#REF!</v>
      </c>
      <c r="MZZ14" s="11" t="e">
        <f>[1]свод!#REF!</f>
        <v>#REF!</v>
      </c>
      <c r="NAA14" s="11" t="e">
        <f>[1]свод!#REF!</f>
        <v>#REF!</v>
      </c>
      <c r="NAB14" s="11" t="e">
        <f>[1]свод!#REF!</f>
        <v>#REF!</v>
      </c>
      <c r="NAC14" s="11" t="e">
        <f>[1]свод!#REF!</f>
        <v>#REF!</v>
      </c>
      <c r="NAD14" s="11" t="e">
        <f>[1]свод!#REF!</f>
        <v>#REF!</v>
      </c>
      <c r="NAE14" s="11" t="e">
        <f>[1]свод!#REF!</f>
        <v>#REF!</v>
      </c>
      <c r="NAF14" s="11" t="e">
        <f>[1]свод!#REF!</f>
        <v>#REF!</v>
      </c>
      <c r="NAG14" s="11" t="e">
        <f>[1]свод!#REF!</f>
        <v>#REF!</v>
      </c>
      <c r="NAH14" s="11" t="e">
        <f>[1]свод!#REF!</f>
        <v>#REF!</v>
      </c>
      <c r="NAI14" s="11" t="e">
        <f>[1]свод!#REF!</f>
        <v>#REF!</v>
      </c>
      <c r="NAJ14" s="11" t="e">
        <f>[1]свод!#REF!</f>
        <v>#REF!</v>
      </c>
      <c r="NAK14" s="11" t="e">
        <f>[1]свод!#REF!</f>
        <v>#REF!</v>
      </c>
      <c r="NAL14" s="11" t="e">
        <f>[1]свод!#REF!</f>
        <v>#REF!</v>
      </c>
      <c r="NAM14" s="11" t="e">
        <f>[1]свод!#REF!</f>
        <v>#REF!</v>
      </c>
      <c r="NAN14" s="11" t="e">
        <f>[1]свод!#REF!</f>
        <v>#REF!</v>
      </c>
      <c r="NAO14" s="11" t="e">
        <f>[1]свод!#REF!</f>
        <v>#REF!</v>
      </c>
      <c r="NAP14" s="11" t="e">
        <f>[1]свод!#REF!</f>
        <v>#REF!</v>
      </c>
      <c r="NAQ14" s="11" t="e">
        <f>[1]свод!#REF!</f>
        <v>#REF!</v>
      </c>
      <c r="NAR14" s="11" t="e">
        <f>[1]свод!#REF!</f>
        <v>#REF!</v>
      </c>
      <c r="NAS14" s="11" t="e">
        <f>[1]свод!#REF!</f>
        <v>#REF!</v>
      </c>
      <c r="NAT14" s="11" t="e">
        <f>[1]свод!#REF!</f>
        <v>#REF!</v>
      </c>
      <c r="NAU14" s="11" t="e">
        <f>[1]свод!#REF!</f>
        <v>#REF!</v>
      </c>
      <c r="NAV14" s="11" t="e">
        <f>[1]свод!#REF!</f>
        <v>#REF!</v>
      </c>
      <c r="NAW14" s="11" t="e">
        <f>[1]свод!#REF!</f>
        <v>#REF!</v>
      </c>
      <c r="NAX14" s="11" t="e">
        <f>[1]свод!#REF!</f>
        <v>#REF!</v>
      </c>
      <c r="NAY14" s="11" t="e">
        <f>[1]свод!#REF!</f>
        <v>#REF!</v>
      </c>
      <c r="NAZ14" s="11" t="e">
        <f>[1]свод!#REF!</f>
        <v>#REF!</v>
      </c>
      <c r="NBA14" s="11" t="e">
        <f>[1]свод!#REF!</f>
        <v>#REF!</v>
      </c>
      <c r="NBB14" s="11" t="e">
        <f>[1]свод!#REF!</f>
        <v>#REF!</v>
      </c>
      <c r="NBC14" s="11" t="e">
        <f>[1]свод!#REF!</f>
        <v>#REF!</v>
      </c>
      <c r="NBD14" s="11" t="e">
        <f>[1]свод!#REF!</f>
        <v>#REF!</v>
      </c>
      <c r="NBE14" s="11" t="e">
        <f>[1]свод!#REF!</f>
        <v>#REF!</v>
      </c>
      <c r="NBF14" s="11" t="e">
        <f>[1]свод!#REF!</f>
        <v>#REF!</v>
      </c>
      <c r="NBG14" s="11" t="e">
        <f>[1]свод!#REF!</f>
        <v>#REF!</v>
      </c>
      <c r="NBH14" s="11" t="e">
        <f>[1]свод!#REF!</f>
        <v>#REF!</v>
      </c>
      <c r="NBI14" s="11" t="e">
        <f>[1]свод!#REF!</f>
        <v>#REF!</v>
      </c>
      <c r="NBJ14" s="11" t="e">
        <f>[1]свод!#REF!</f>
        <v>#REF!</v>
      </c>
      <c r="NBK14" s="11" t="e">
        <f>[1]свод!#REF!</f>
        <v>#REF!</v>
      </c>
      <c r="NBL14" s="11" t="e">
        <f>[1]свод!#REF!</f>
        <v>#REF!</v>
      </c>
      <c r="NBM14" s="11" t="e">
        <f>[1]свод!#REF!</f>
        <v>#REF!</v>
      </c>
      <c r="NBN14" s="11" t="e">
        <f>[1]свод!#REF!</f>
        <v>#REF!</v>
      </c>
      <c r="NBO14" s="11" t="e">
        <f>[1]свод!#REF!</f>
        <v>#REF!</v>
      </c>
      <c r="NBP14" s="11" t="e">
        <f>[1]свод!#REF!</f>
        <v>#REF!</v>
      </c>
      <c r="NBQ14" s="11" t="e">
        <f>[1]свод!#REF!</f>
        <v>#REF!</v>
      </c>
      <c r="NBR14" s="11" t="e">
        <f>[1]свод!#REF!</f>
        <v>#REF!</v>
      </c>
      <c r="NBS14" s="11" t="e">
        <f>[1]свод!#REF!</f>
        <v>#REF!</v>
      </c>
      <c r="NBT14" s="11" t="e">
        <f>[1]свод!#REF!</f>
        <v>#REF!</v>
      </c>
      <c r="NBU14" s="11" t="e">
        <f>[1]свод!#REF!</f>
        <v>#REF!</v>
      </c>
      <c r="NBV14" s="11" t="e">
        <f>[1]свод!#REF!</f>
        <v>#REF!</v>
      </c>
      <c r="NBW14" s="11" t="e">
        <f>[1]свод!#REF!</f>
        <v>#REF!</v>
      </c>
      <c r="NBX14" s="11" t="e">
        <f>[1]свод!#REF!</f>
        <v>#REF!</v>
      </c>
      <c r="NBY14" s="11" t="e">
        <f>[1]свод!#REF!</f>
        <v>#REF!</v>
      </c>
      <c r="NBZ14" s="11" t="e">
        <f>[1]свод!#REF!</f>
        <v>#REF!</v>
      </c>
      <c r="NCA14" s="11" t="e">
        <f>[1]свод!#REF!</f>
        <v>#REF!</v>
      </c>
      <c r="NCB14" s="11" t="e">
        <f>[1]свод!#REF!</f>
        <v>#REF!</v>
      </c>
      <c r="NCC14" s="11" t="e">
        <f>[1]свод!#REF!</f>
        <v>#REF!</v>
      </c>
      <c r="NCD14" s="11" t="e">
        <f>[1]свод!#REF!</f>
        <v>#REF!</v>
      </c>
      <c r="NCE14" s="11" t="e">
        <f>[1]свод!#REF!</f>
        <v>#REF!</v>
      </c>
      <c r="NCF14" s="11" t="e">
        <f>[1]свод!#REF!</f>
        <v>#REF!</v>
      </c>
      <c r="NCG14" s="11" t="e">
        <f>[1]свод!#REF!</f>
        <v>#REF!</v>
      </c>
      <c r="NCH14" s="11" t="e">
        <f>[1]свод!#REF!</f>
        <v>#REF!</v>
      </c>
      <c r="NCI14" s="11" t="e">
        <f>[1]свод!#REF!</f>
        <v>#REF!</v>
      </c>
      <c r="NCJ14" s="11" t="e">
        <f>[1]свод!#REF!</f>
        <v>#REF!</v>
      </c>
      <c r="NCK14" s="11" t="e">
        <f>[1]свод!#REF!</f>
        <v>#REF!</v>
      </c>
      <c r="NCL14" s="11" t="e">
        <f>[1]свод!#REF!</f>
        <v>#REF!</v>
      </c>
      <c r="NCM14" s="11" t="e">
        <f>[1]свод!#REF!</f>
        <v>#REF!</v>
      </c>
      <c r="NCN14" s="11" t="e">
        <f>[1]свод!#REF!</f>
        <v>#REF!</v>
      </c>
      <c r="NCO14" s="11" t="e">
        <f>[1]свод!#REF!</f>
        <v>#REF!</v>
      </c>
      <c r="NCP14" s="11" t="e">
        <f>[1]свод!#REF!</f>
        <v>#REF!</v>
      </c>
      <c r="NCQ14" s="11" t="e">
        <f>[1]свод!#REF!</f>
        <v>#REF!</v>
      </c>
      <c r="NCR14" s="11" t="e">
        <f>[1]свод!#REF!</f>
        <v>#REF!</v>
      </c>
      <c r="NCS14" s="11" t="e">
        <f>[1]свод!#REF!</f>
        <v>#REF!</v>
      </c>
      <c r="NCT14" s="11" t="e">
        <f>[1]свод!#REF!</f>
        <v>#REF!</v>
      </c>
      <c r="NCU14" s="11" t="e">
        <f>[1]свод!#REF!</f>
        <v>#REF!</v>
      </c>
      <c r="NCV14" s="11" t="e">
        <f>[1]свод!#REF!</f>
        <v>#REF!</v>
      </c>
      <c r="NCW14" s="11" t="e">
        <f>[1]свод!#REF!</f>
        <v>#REF!</v>
      </c>
      <c r="NCX14" s="11" t="e">
        <f>[1]свод!#REF!</f>
        <v>#REF!</v>
      </c>
      <c r="NCY14" s="11" t="e">
        <f>[1]свод!#REF!</f>
        <v>#REF!</v>
      </c>
      <c r="NCZ14" s="11" t="e">
        <f>[1]свод!#REF!</f>
        <v>#REF!</v>
      </c>
      <c r="NDA14" s="11" t="e">
        <f>[1]свод!#REF!</f>
        <v>#REF!</v>
      </c>
      <c r="NDB14" s="11" t="e">
        <f>[1]свод!#REF!</f>
        <v>#REF!</v>
      </c>
      <c r="NDC14" s="11" t="e">
        <f>[1]свод!#REF!</f>
        <v>#REF!</v>
      </c>
      <c r="NDD14" s="11" t="e">
        <f>[1]свод!#REF!</f>
        <v>#REF!</v>
      </c>
      <c r="NDE14" s="11" t="e">
        <f>[1]свод!#REF!</f>
        <v>#REF!</v>
      </c>
      <c r="NDF14" s="11" t="e">
        <f>[1]свод!#REF!</f>
        <v>#REF!</v>
      </c>
      <c r="NDG14" s="11" t="e">
        <f>[1]свод!#REF!</f>
        <v>#REF!</v>
      </c>
      <c r="NDH14" s="11" t="e">
        <f>[1]свод!#REF!</f>
        <v>#REF!</v>
      </c>
      <c r="NDI14" s="11" t="e">
        <f>[1]свод!#REF!</f>
        <v>#REF!</v>
      </c>
      <c r="NDJ14" s="11" t="e">
        <f>[1]свод!#REF!</f>
        <v>#REF!</v>
      </c>
      <c r="NDK14" s="11" t="e">
        <f>[1]свод!#REF!</f>
        <v>#REF!</v>
      </c>
      <c r="NDL14" s="11" t="e">
        <f>[1]свод!#REF!</f>
        <v>#REF!</v>
      </c>
      <c r="NDM14" s="11" t="e">
        <f>[1]свод!#REF!</f>
        <v>#REF!</v>
      </c>
      <c r="NDN14" s="11" t="e">
        <f>[1]свод!#REF!</f>
        <v>#REF!</v>
      </c>
      <c r="NDO14" s="11" t="e">
        <f>[1]свод!#REF!</f>
        <v>#REF!</v>
      </c>
      <c r="NDP14" s="11" t="e">
        <f>[1]свод!#REF!</f>
        <v>#REF!</v>
      </c>
      <c r="NDQ14" s="11" t="e">
        <f>[1]свод!#REF!</f>
        <v>#REF!</v>
      </c>
      <c r="NDR14" s="11" t="e">
        <f>[1]свод!#REF!</f>
        <v>#REF!</v>
      </c>
      <c r="NDS14" s="11" t="e">
        <f>[1]свод!#REF!</f>
        <v>#REF!</v>
      </c>
      <c r="NDT14" s="11" t="e">
        <f>[1]свод!#REF!</f>
        <v>#REF!</v>
      </c>
      <c r="NDU14" s="11" t="e">
        <f>[1]свод!#REF!</f>
        <v>#REF!</v>
      </c>
      <c r="NDV14" s="11" t="e">
        <f>[1]свод!#REF!</f>
        <v>#REF!</v>
      </c>
      <c r="NDW14" s="11" t="e">
        <f>[1]свод!#REF!</f>
        <v>#REF!</v>
      </c>
      <c r="NDX14" s="11" t="e">
        <f>[1]свод!#REF!</f>
        <v>#REF!</v>
      </c>
      <c r="NDY14" s="11" t="e">
        <f>[1]свод!#REF!</f>
        <v>#REF!</v>
      </c>
      <c r="NDZ14" s="11" t="e">
        <f>[1]свод!#REF!</f>
        <v>#REF!</v>
      </c>
      <c r="NEA14" s="11" t="e">
        <f>[1]свод!#REF!</f>
        <v>#REF!</v>
      </c>
      <c r="NEB14" s="11" t="e">
        <f>[1]свод!#REF!</f>
        <v>#REF!</v>
      </c>
      <c r="NEC14" s="11" t="e">
        <f>[1]свод!#REF!</f>
        <v>#REF!</v>
      </c>
      <c r="NED14" s="11" t="e">
        <f>[1]свод!#REF!</f>
        <v>#REF!</v>
      </c>
      <c r="NEE14" s="11" t="e">
        <f>[1]свод!#REF!</f>
        <v>#REF!</v>
      </c>
      <c r="NEF14" s="11" t="e">
        <f>[1]свод!#REF!</f>
        <v>#REF!</v>
      </c>
      <c r="NEG14" s="11" t="e">
        <f>[1]свод!#REF!</f>
        <v>#REF!</v>
      </c>
      <c r="NEH14" s="11" t="e">
        <f>[1]свод!#REF!</f>
        <v>#REF!</v>
      </c>
      <c r="NEI14" s="11" t="e">
        <f>[1]свод!#REF!</f>
        <v>#REF!</v>
      </c>
      <c r="NEJ14" s="11" t="e">
        <f>[1]свод!#REF!</f>
        <v>#REF!</v>
      </c>
      <c r="NEK14" s="11" t="e">
        <f>[1]свод!#REF!</f>
        <v>#REF!</v>
      </c>
      <c r="NEL14" s="11" t="e">
        <f>[1]свод!#REF!</f>
        <v>#REF!</v>
      </c>
      <c r="NEM14" s="11" t="e">
        <f>[1]свод!#REF!</f>
        <v>#REF!</v>
      </c>
      <c r="NEN14" s="11" t="e">
        <f>[1]свод!#REF!</f>
        <v>#REF!</v>
      </c>
      <c r="NEO14" s="11" t="e">
        <f>[1]свод!#REF!</f>
        <v>#REF!</v>
      </c>
      <c r="NEP14" s="11" t="e">
        <f>[1]свод!#REF!</f>
        <v>#REF!</v>
      </c>
      <c r="NEQ14" s="11" t="e">
        <f>[1]свод!#REF!</f>
        <v>#REF!</v>
      </c>
      <c r="NER14" s="11" t="e">
        <f>[1]свод!#REF!</f>
        <v>#REF!</v>
      </c>
      <c r="NES14" s="11" t="e">
        <f>[1]свод!#REF!</f>
        <v>#REF!</v>
      </c>
      <c r="NET14" s="11" t="e">
        <f>[1]свод!#REF!</f>
        <v>#REF!</v>
      </c>
      <c r="NEU14" s="11" t="e">
        <f>[1]свод!#REF!</f>
        <v>#REF!</v>
      </c>
      <c r="NEV14" s="11" t="e">
        <f>[1]свод!#REF!</f>
        <v>#REF!</v>
      </c>
      <c r="NEW14" s="11" t="e">
        <f>[1]свод!#REF!</f>
        <v>#REF!</v>
      </c>
      <c r="NEX14" s="11" t="e">
        <f>[1]свод!#REF!</f>
        <v>#REF!</v>
      </c>
      <c r="NEY14" s="11" t="e">
        <f>[1]свод!#REF!</f>
        <v>#REF!</v>
      </c>
      <c r="NEZ14" s="11" t="e">
        <f>[1]свод!#REF!</f>
        <v>#REF!</v>
      </c>
      <c r="NFA14" s="11" t="e">
        <f>[1]свод!#REF!</f>
        <v>#REF!</v>
      </c>
      <c r="NFB14" s="11" t="e">
        <f>[1]свод!#REF!</f>
        <v>#REF!</v>
      </c>
      <c r="NFC14" s="11" t="e">
        <f>[1]свод!#REF!</f>
        <v>#REF!</v>
      </c>
      <c r="NFD14" s="11" t="e">
        <f>[1]свод!#REF!</f>
        <v>#REF!</v>
      </c>
      <c r="NFE14" s="11" t="e">
        <f>[1]свод!#REF!</f>
        <v>#REF!</v>
      </c>
      <c r="NFF14" s="11" t="e">
        <f>[1]свод!#REF!</f>
        <v>#REF!</v>
      </c>
      <c r="NFG14" s="11" t="e">
        <f>[1]свод!#REF!</f>
        <v>#REF!</v>
      </c>
      <c r="NFH14" s="11" t="e">
        <f>[1]свод!#REF!</f>
        <v>#REF!</v>
      </c>
      <c r="NFI14" s="11" t="e">
        <f>[1]свод!#REF!</f>
        <v>#REF!</v>
      </c>
      <c r="NFJ14" s="11" t="e">
        <f>[1]свод!#REF!</f>
        <v>#REF!</v>
      </c>
      <c r="NFK14" s="11" t="e">
        <f>[1]свод!#REF!</f>
        <v>#REF!</v>
      </c>
      <c r="NFL14" s="11" t="e">
        <f>[1]свод!#REF!</f>
        <v>#REF!</v>
      </c>
      <c r="NFM14" s="11" t="e">
        <f>[1]свод!#REF!</f>
        <v>#REF!</v>
      </c>
      <c r="NFN14" s="11" t="e">
        <f>[1]свод!#REF!</f>
        <v>#REF!</v>
      </c>
      <c r="NFO14" s="11" t="e">
        <f>[1]свод!#REF!</f>
        <v>#REF!</v>
      </c>
      <c r="NFP14" s="11" t="e">
        <f>[1]свод!#REF!</f>
        <v>#REF!</v>
      </c>
      <c r="NFQ14" s="11" t="e">
        <f>[1]свод!#REF!</f>
        <v>#REF!</v>
      </c>
      <c r="NFR14" s="11" t="e">
        <f>[1]свод!#REF!</f>
        <v>#REF!</v>
      </c>
      <c r="NFS14" s="11" t="e">
        <f>[1]свод!#REF!</f>
        <v>#REF!</v>
      </c>
      <c r="NFT14" s="11" t="e">
        <f>[1]свод!#REF!</f>
        <v>#REF!</v>
      </c>
      <c r="NFU14" s="11" t="e">
        <f>[1]свод!#REF!</f>
        <v>#REF!</v>
      </c>
      <c r="NFV14" s="11" t="e">
        <f>[1]свод!#REF!</f>
        <v>#REF!</v>
      </c>
      <c r="NFW14" s="11" t="e">
        <f>[1]свод!#REF!</f>
        <v>#REF!</v>
      </c>
      <c r="NFX14" s="11" t="e">
        <f>[1]свод!#REF!</f>
        <v>#REF!</v>
      </c>
      <c r="NFY14" s="11" t="e">
        <f>[1]свод!#REF!</f>
        <v>#REF!</v>
      </c>
      <c r="NFZ14" s="11" t="e">
        <f>[1]свод!#REF!</f>
        <v>#REF!</v>
      </c>
      <c r="NGA14" s="11" t="e">
        <f>[1]свод!#REF!</f>
        <v>#REF!</v>
      </c>
      <c r="NGB14" s="11" t="e">
        <f>[1]свод!#REF!</f>
        <v>#REF!</v>
      </c>
      <c r="NGC14" s="11" t="e">
        <f>[1]свод!#REF!</f>
        <v>#REF!</v>
      </c>
      <c r="NGD14" s="11" t="e">
        <f>[1]свод!#REF!</f>
        <v>#REF!</v>
      </c>
      <c r="NGE14" s="11" t="e">
        <f>[1]свод!#REF!</f>
        <v>#REF!</v>
      </c>
      <c r="NGF14" s="11" t="e">
        <f>[1]свод!#REF!</f>
        <v>#REF!</v>
      </c>
      <c r="NGG14" s="11" t="e">
        <f>[1]свод!#REF!</f>
        <v>#REF!</v>
      </c>
      <c r="NGH14" s="11" t="e">
        <f>[1]свод!#REF!</f>
        <v>#REF!</v>
      </c>
      <c r="NGI14" s="11" t="e">
        <f>[1]свод!#REF!</f>
        <v>#REF!</v>
      </c>
      <c r="NGJ14" s="11" t="e">
        <f>[1]свод!#REF!</f>
        <v>#REF!</v>
      </c>
      <c r="NGK14" s="11" t="e">
        <f>[1]свод!#REF!</f>
        <v>#REF!</v>
      </c>
      <c r="NGL14" s="11" t="e">
        <f>[1]свод!#REF!</f>
        <v>#REF!</v>
      </c>
      <c r="NGM14" s="11" t="e">
        <f>[1]свод!#REF!</f>
        <v>#REF!</v>
      </c>
      <c r="NGN14" s="11" t="e">
        <f>[1]свод!#REF!</f>
        <v>#REF!</v>
      </c>
      <c r="NGO14" s="11" t="e">
        <f>[1]свод!#REF!</f>
        <v>#REF!</v>
      </c>
      <c r="NGP14" s="11" t="e">
        <f>[1]свод!#REF!</f>
        <v>#REF!</v>
      </c>
      <c r="NGQ14" s="11" t="e">
        <f>[1]свод!#REF!</f>
        <v>#REF!</v>
      </c>
      <c r="NGR14" s="11" t="e">
        <f>[1]свод!#REF!</f>
        <v>#REF!</v>
      </c>
      <c r="NGS14" s="11" t="e">
        <f>[1]свод!#REF!</f>
        <v>#REF!</v>
      </c>
      <c r="NGT14" s="11" t="e">
        <f>[1]свод!#REF!</f>
        <v>#REF!</v>
      </c>
      <c r="NGU14" s="11" t="e">
        <f>[1]свод!#REF!</f>
        <v>#REF!</v>
      </c>
      <c r="NGV14" s="11" t="e">
        <f>[1]свод!#REF!</f>
        <v>#REF!</v>
      </c>
      <c r="NGW14" s="11" t="e">
        <f>[1]свод!#REF!</f>
        <v>#REF!</v>
      </c>
      <c r="NGX14" s="11" t="e">
        <f>[1]свод!#REF!</f>
        <v>#REF!</v>
      </c>
      <c r="NGY14" s="11" t="e">
        <f>[1]свод!#REF!</f>
        <v>#REF!</v>
      </c>
      <c r="NGZ14" s="11" t="e">
        <f>[1]свод!#REF!</f>
        <v>#REF!</v>
      </c>
      <c r="NHA14" s="11" t="e">
        <f>[1]свод!#REF!</f>
        <v>#REF!</v>
      </c>
      <c r="NHB14" s="11" t="e">
        <f>[1]свод!#REF!</f>
        <v>#REF!</v>
      </c>
      <c r="NHC14" s="11" t="e">
        <f>[1]свод!#REF!</f>
        <v>#REF!</v>
      </c>
      <c r="NHD14" s="11" t="e">
        <f>[1]свод!#REF!</f>
        <v>#REF!</v>
      </c>
      <c r="NHE14" s="11" t="e">
        <f>[1]свод!#REF!</f>
        <v>#REF!</v>
      </c>
      <c r="NHF14" s="11" t="e">
        <f>[1]свод!#REF!</f>
        <v>#REF!</v>
      </c>
      <c r="NHG14" s="11" t="e">
        <f>[1]свод!#REF!</f>
        <v>#REF!</v>
      </c>
      <c r="NHH14" s="11" t="e">
        <f>[1]свод!#REF!</f>
        <v>#REF!</v>
      </c>
      <c r="NHI14" s="11" t="e">
        <f>[1]свод!#REF!</f>
        <v>#REF!</v>
      </c>
      <c r="NHJ14" s="11" t="e">
        <f>[1]свод!#REF!</f>
        <v>#REF!</v>
      </c>
      <c r="NHK14" s="11" t="e">
        <f>[1]свод!#REF!</f>
        <v>#REF!</v>
      </c>
      <c r="NHL14" s="11" t="e">
        <f>[1]свод!#REF!</f>
        <v>#REF!</v>
      </c>
      <c r="NHM14" s="11" t="e">
        <f>[1]свод!#REF!</f>
        <v>#REF!</v>
      </c>
      <c r="NHN14" s="11" t="e">
        <f>[1]свод!#REF!</f>
        <v>#REF!</v>
      </c>
      <c r="NHO14" s="11" t="e">
        <f>[1]свод!#REF!</f>
        <v>#REF!</v>
      </c>
      <c r="NHP14" s="11" t="e">
        <f>[1]свод!#REF!</f>
        <v>#REF!</v>
      </c>
      <c r="NHQ14" s="11" t="e">
        <f>[1]свод!#REF!</f>
        <v>#REF!</v>
      </c>
      <c r="NHR14" s="11" t="e">
        <f>[1]свод!#REF!</f>
        <v>#REF!</v>
      </c>
      <c r="NHS14" s="11" t="e">
        <f>[1]свод!#REF!</f>
        <v>#REF!</v>
      </c>
      <c r="NHT14" s="11" t="e">
        <f>[1]свод!#REF!</f>
        <v>#REF!</v>
      </c>
      <c r="NHU14" s="11" t="e">
        <f>[1]свод!#REF!</f>
        <v>#REF!</v>
      </c>
      <c r="NHV14" s="11" t="e">
        <f>[1]свод!#REF!</f>
        <v>#REF!</v>
      </c>
      <c r="NHW14" s="11" t="e">
        <f>[1]свод!#REF!</f>
        <v>#REF!</v>
      </c>
      <c r="NHX14" s="11" t="e">
        <f>[1]свод!#REF!</f>
        <v>#REF!</v>
      </c>
      <c r="NHY14" s="11" t="e">
        <f>[1]свод!#REF!</f>
        <v>#REF!</v>
      </c>
      <c r="NHZ14" s="11" t="e">
        <f>[1]свод!#REF!</f>
        <v>#REF!</v>
      </c>
      <c r="NIA14" s="11" t="e">
        <f>[1]свод!#REF!</f>
        <v>#REF!</v>
      </c>
      <c r="NIB14" s="11" t="e">
        <f>[1]свод!#REF!</f>
        <v>#REF!</v>
      </c>
      <c r="NIC14" s="11" t="e">
        <f>[1]свод!#REF!</f>
        <v>#REF!</v>
      </c>
      <c r="NID14" s="11" t="e">
        <f>[1]свод!#REF!</f>
        <v>#REF!</v>
      </c>
      <c r="NIE14" s="11" t="e">
        <f>[1]свод!#REF!</f>
        <v>#REF!</v>
      </c>
      <c r="NIF14" s="11" t="e">
        <f>[1]свод!#REF!</f>
        <v>#REF!</v>
      </c>
      <c r="NIG14" s="11" t="e">
        <f>[1]свод!#REF!</f>
        <v>#REF!</v>
      </c>
      <c r="NIH14" s="11" t="e">
        <f>[1]свод!#REF!</f>
        <v>#REF!</v>
      </c>
      <c r="NII14" s="11" t="e">
        <f>[1]свод!#REF!</f>
        <v>#REF!</v>
      </c>
      <c r="NIJ14" s="11" t="e">
        <f>[1]свод!#REF!</f>
        <v>#REF!</v>
      </c>
      <c r="NIK14" s="11" t="e">
        <f>[1]свод!#REF!</f>
        <v>#REF!</v>
      </c>
      <c r="NIL14" s="11" t="e">
        <f>[1]свод!#REF!</f>
        <v>#REF!</v>
      </c>
      <c r="NIM14" s="11" t="e">
        <f>[1]свод!#REF!</f>
        <v>#REF!</v>
      </c>
      <c r="NIN14" s="11" t="e">
        <f>[1]свод!#REF!</f>
        <v>#REF!</v>
      </c>
      <c r="NIO14" s="11" t="e">
        <f>[1]свод!#REF!</f>
        <v>#REF!</v>
      </c>
      <c r="NIP14" s="11" t="e">
        <f>[1]свод!#REF!</f>
        <v>#REF!</v>
      </c>
      <c r="NIQ14" s="11" t="e">
        <f>[1]свод!#REF!</f>
        <v>#REF!</v>
      </c>
      <c r="NIR14" s="11" t="e">
        <f>[1]свод!#REF!</f>
        <v>#REF!</v>
      </c>
      <c r="NIS14" s="11" t="e">
        <f>[1]свод!#REF!</f>
        <v>#REF!</v>
      </c>
      <c r="NIT14" s="11" t="e">
        <f>[1]свод!#REF!</f>
        <v>#REF!</v>
      </c>
      <c r="NIU14" s="11" t="e">
        <f>[1]свод!#REF!</f>
        <v>#REF!</v>
      </c>
      <c r="NIV14" s="11" t="e">
        <f>[1]свод!#REF!</f>
        <v>#REF!</v>
      </c>
      <c r="NIW14" s="11" t="e">
        <f>[1]свод!#REF!</f>
        <v>#REF!</v>
      </c>
      <c r="NIX14" s="11" t="e">
        <f>[1]свод!#REF!</f>
        <v>#REF!</v>
      </c>
      <c r="NIY14" s="11" t="e">
        <f>[1]свод!#REF!</f>
        <v>#REF!</v>
      </c>
      <c r="NIZ14" s="11" t="e">
        <f>[1]свод!#REF!</f>
        <v>#REF!</v>
      </c>
      <c r="NJA14" s="11" t="e">
        <f>[1]свод!#REF!</f>
        <v>#REF!</v>
      </c>
      <c r="NJB14" s="11" t="e">
        <f>[1]свод!#REF!</f>
        <v>#REF!</v>
      </c>
      <c r="NJC14" s="11" t="e">
        <f>[1]свод!#REF!</f>
        <v>#REF!</v>
      </c>
      <c r="NJD14" s="11" t="e">
        <f>[1]свод!#REF!</f>
        <v>#REF!</v>
      </c>
      <c r="NJE14" s="11" t="e">
        <f>[1]свод!#REF!</f>
        <v>#REF!</v>
      </c>
      <c r="NJF14" s="11" t="e">
        <f>[1]свод!#REF!</f>
        <v>#REF!</v>
      </c>
      <c r="NJG14" s="11" t="e">
        <f>[1]свод!#REF!</f>
        <v>#REF!</v>
      </c>
      <c r="NJH14" s="11" t="e">
        <f>[1]свод!#REF!</f>
        <v>#REF!</v>
      </c>
      <c r="NJI14" s="11" t="e">
        <f>[1]свод!#REF!</f>
        <v>#REF!</v>
      </c>
      <c r="NJJ14" s="11" t="e">
        <f>[1]свод!#REF!</f>
        <v>#REF!</v>
      </c>
      <c r="NJK14" s="11" t="e">
        <f>[1]свод!#REF!</f>
        <v>#REF!</v>
      </c>
      <c r="NJL14" s="11" t="e">
        <f>[1]свод!#REF!</f>
        <v>#REF!</v>
      </c>
      <c r="NJM14" s="11" t="e">
        <f>[1]свод!#REF!</f>
        <v>#REF!</v>
      </c>
      <c r="NJN14" s="11" t="e">
        <f>[1]свод!#REF!</f>
        <v>#REF!</v>
      </c>
      <c r="NJO14" s="11" t="e">
        <f>[1]свод!#REF!</f>
        <v>#REF!</v>
      </c>
      <c r="NJP14" s="11" t="e">
        <f>[1]свод!#REF!</f>
        <v>#REF!</v>
      </c>
      <c r="NJQ14" s="11" t="e">
        <f>[1]свод!#REF!</f>
        <v>#REF!</v>
      </c>
      <c r="NJR14" s="11" t="e">
        <f>[1]свод!#REF!</f>
        <v>#REF!</v>
      </c>
      <c r="NJS14" s="11" t="e">
        <f>[1]свод!#REF!</f>
        <v>#REF!</v>
      </c>
      <c r="NJT14" s="11" t="e">
        <f>[1]свод!#REF!</f>
        <v>#REF!</v>
      </c>
      <c r="NJU14" s="11" t="e">
        <f>[1]свод!#REF!</f>
        <v>#REF!</v>
      </c>
      <c r="NJV14" s="11" t="e">
        <f>[1]свод!#REF!</f>
        <v>#REF!</v>
      </c>
      <c r="NJW14" s="11" t="e">
        <f>[1]свод!#REF!</f>
        <v>#REF!</v>
      </c>
      <c r="NJX14" s="11" t="e">
        <f>[1]свод!#REF!</f>
        <v>#REF!</v>
      </c>
      <c r="NJY14" s="11" t="e">
        <f>[1]свод!#REF!</f>
        <v>#REF!</v>
      </c>
      <c r="NJZ14" s="11" t="e">
        <f>[1]свод!#REF!</f>
        <v>#REF!</v>
      </c>
      <c r="NKA14" s="11" t="e">
        <f>[1]свод!#REF!</f>
        <v>#REF!</v>
      </c>
      <c r="NKB14" s="11" t="e">
        <f>[1]свод!#REF!</f>
        <v>#REF!</v>
      </c>
      <c r="NKC14" s="11" t="e">
        <f>[1]свод!#REF!</f>
        <v>#REF!</v>
      </c>
      <c r="NKD14" s="11" t="e">
        <f>[1]свод!#REF!</f>
        <v>#REF!</v>
      </c>
      <c r="NKE14" s="11" t="e">
        <f>[1]свод!#REF!</f>
        <v>#REF!</v>
      </c>
      <c r="NKF14" s="11" t="e">
        <f>[1]свод!#REF!</f>
        <v>#REF!</v>
      </c>
      <c r="NKG14" s="11" t="e">
        <f>[1]свод!#REF!</f>
        <v>#REF!</v>
      </c>
      <c r="NKH14" s="11" t="e">
        <f>[1]свод!#REF!</f>
        <v>#REF!</v>
      </c>
      <c r="NKI14" s="11" t="e">
        <f>[1]свод!#REF!</f>
        <v>#REF!</v>
      </c>
      <c r="NKJ14" s="11" t="e">
        <f>[1]свод!#REF!</f>
        <v>#REF!</v>
      </c>
      <c r="NKK14" s="11" t="e">
        <f>[1]свод!#REF!</f>
        <v>#REF!</v>
      </c>
      <c r="NKL14" s="11" t="e">
        <f>[1]свод!#REF!</f>
        <v>#REF!</v>
      </c>
      <c r="NKM14" s="11" t="e">
        <f>[1]свод!#REF!</f>
        <v>#REF!</v>
      </c>
      <c r="NKN14" s="11" t="e">
        <f>[1]свод!#REF!</f>
        <v>#REF!</v>
      </c>
      <c r="NKO14" s="11" t="e">
        <f>[1]свод!#REF!</f>
        <v>#REF!</v>
      </c>
      <c r="NKP14" s="11" t="e">
        <f>[1]свод!#REF!</f>
        <v>#REF!</v>
      </c>
      <c r="NKQ14" s="11" t="e">
        <f>[1]свод!#REF!</f>
        <v>#REF!</v>
      </c>
      <c r="NKR14" s="11" t="e">
        <f>[1]свод!#REF!</f>
        <v>#REF!</v>
      </c>
      <c r="NKS14" s="11" t="e">
        <f>[1]свод!#REF!</f>
        <v>#REF!</v>
      </c>
      <c r="NKT14" s="11" t="e">
        <f>[1]свод!#REF!</f>
        <v>#REF!</v>
      </c>
      <c r="NKU14" s="11" t="e">
        <f>[1]свод!#REF!</f>
        <v>#REF!</v>
      </c>
      <c r="NKV14" s="11" t="e">
        <f>[1]свод!#REF!</f>
        <v>#REF!</v>
      </c>
      <c r="NKW14" s="11" t="e">
        <f>[1]свод!#REF!</f>
        <v>#REF!</v>
      </c>
      <c r="NKX14" s="11" t="e">
        <f>[1]свод!#REF!</f>
        <v>#REF!</v>
      </c>
      <c r="NKY14" s="11" t="e">
        <f>[1]свод!#REF!</f>
        <v>#REF!</v>
      </c>
      <c r="NKZ14" s="11" t="e">
        <f>[1]свод!#REF!</f>
        <v>#REF!</v>
      </c>
      <c r="NLA14" s="11" t="e">
        <f>[1]свод!#REF!</f>
        <v>#REF!</v>
      </c>
      <c r="NLB14" s="11" t="e">
        <f>[1]свод!#REF!</f>
        <v>#REF!</v>
      </c>
      <c r="NLC14" s="11" t="e">
        <f>[1]свод!#REF!</f>
        <v>#REF!</v>
      </c>
      <c r="NLD14" s="11" t="e">
        <f>[1]свод!#REF!</f>
        <v>#REF!</v>
      </c>
      <c r="NLE14" s="11" t="e">
        <f>[1]свод!#REF!</f>
        <v>#REF!</v>
      </c>
      <c r="NLF14" s="11" t="e">
        <f>[1]свод!#REF!</f>
        <v>#REF!</v>
      </c>
      <c r="NLG14" s="11" t="e">
        <f>[1]свод!#REF!</f>
        <v>#REF!</v>
      </c>
      <c r="NLH14" s="11" t="e">
        <f>[1]свод!#REF!</f>
        <v>#REF!</v>
      </c>
      <c r="NLI14" s="11" t="e">
        <f>[1]свод!#REF!</f>
        <v>#REF!</v>
      </c>
      <c r="NLJ14" s="11" t="e">
        <f>[1]свод!#REF!</f>
        <v>#REF!</v>
      </c>
      <c r="NLK14" s="11" t="e">
        <f>[1]свод!#REF!</f>
        <v>#REF!</v>
      </c>
      <c r="NLL14" s="11" t="e">
        <f>[1]свод!#REF!</f>
        <v>#REF!</v>
      </c>
      <c r="NLM14" s="11" t="e">
        <f>[1]свод!#REF!</f>
        <v>#REF!</v>
      </c>
      <c r="NLN14" s="11" t="e">
        <f>[1]свод!#REF!</f>
        <v>#REF!</v>
      </c>
      <c r="NLO14" s="11" t="e">
        <f>[1]свод!#REF!</f>
        <v>#REF!</v>
      </c>
      <c r="NLP14" s="11" t="e">
        <f>[1]свод!#REF!</f>
        <v>#REF!</v>
      </c>
      <c r="NLQ14" s="11" t="e">
        <f>[1]свод!#REF!</f>
        <v>#REF!</v>
      </c>
      <c r="NLR14" s="11" t="e">
        <f>[1]свод!#REF!</f>
        <v>#REF!</v>
      </c>
      <c r="NLS14" s="11" t="e">
        <f>[1]свод!#REF!</f>
        <v>#REF!</v>
      </c>
      <c r="NLT14" s="11" t="e">
        <f>[1]свод!#REF!</f>
        <v>#REF!</v>
      </c>
      <c r="NLU14" s="11" t="e">
        <f>[1]свод!#REF!</f>
        <v>#REF!</v>
      </c>
      <c r="NLV14" s="11" t="e">
        <f>[1]свод!#REF!</f>
        <v>#REF!</v>
      </c>
      <c r="NLW14" s="11" t="e">
        <f>[1]свод!#REF!</f>
        <v>#REF!</v>
      </c>
      <c r="NLX14" s="11" t="e">
        <f>[1]свод!#REF!</f>
        <v>#REF!</v>
      </c>
      <c r="NLY14" s="11" t="e">
        <f>[1]свод!#REF!</f>
        <v>#REF!</v>
      </c>
      <c r="NLZ14" s="11" t="e">
        <f>[1]свод!#REF!</f>
        <v>#REF!</v>
      </c>
      <c r="NMA14" s="11" t="e">
        <f>[1]свод!#REF!</f>
        <v>#REF!</v>
      </c>
      <c r="NMB14" s="11" t="e">
        <f>[1]свод!#REF!</f>
        <v>#REF!</v>
      </c>
      <c r="NMC14" s="11" t="e">
        <f>[1]свод!#REF!</f>
        <v>#REF!</v>
      </c>
      <c r="NMD14" s="11" t="e">
        <f>[1]свод!#REF!</f>
        <v>#REF!</v>
      </c>
      <c r="NME14" s="11" t="e">
        <f>[1]свод!#REF!</f>
        <v>#REF!</v>
      </c>
      <c r="NMF14" s="11" t="e">
        <f>[1]свод!#REF!</f>
        <v>#REF!</v>
      </c>
      <c r="NMG14" s="11" t="e">
        <f>[1]свод!#REF!</f>
        <v>#REF!</v>
      </c>
      <c r="NMH14" s="11" t="e">
        <f>[1]свод!#REF!</f>
        <v>#REF!</v>
      </c>
      <c r="NMI14" s="11" t="e">
        <f>[1]свод!#REF!</f>
        <v>#REF!</v>
      </c>
      <c r="NMJ14" s="11" t="e">
        <f>[1]свод!#REF!</f>
        <v>#REF!</v>
      </c>
      <c r="NMK14" s="11" t="e">
        <f>[1]свод!#REF!</f>
        <v>#REF!</v>
      </c>
      <c r="NML14" s="11" t="e">
        <f>[1]свод!#REF!</f>
        <v>#REF!</v>
      </c>
      <c r="NMM14" s="11" t="e">
        <f>[1]свод!#REF!</f>
        <v>#REF!</v>
      </c>
      <c r="NMN14" s="11" t="e">
        <f>[1]свод!#REF!</f>
        <v>#REF!</v>
      </c>
      <c r="NMO14" s="11" t="e">
        <f>[1]свод!#REF!</f>
        <v>#REF!</v>
      </c>
      <c r="NMP14" s="11" t="e">
        <f>[1]свод!#REF!</f>
        <v>#REF!</v>
      </c>
      <c r="NMQ14" s="11" t="e">
        <f>[1]свод!#REF!</f>
        <v>#REF!</v>
      </c>
      <c r="NMR14" s="11" t="e">
        <f>[1]свод!#REF!</f>
        <v>#REF!</v>
      </c>
      <c r="NMS14" s="11" t="e">
        <f>[1]свод!#REF!</f>
        <v>#REF!</v>
      </c>
      <c r="NMT14" s="11" t="e">
        <f>[1]свод!#REF!</f>
        <v>#REF!</v>
      </c>
      <c r="NMU14" s="11" t="e">
        <f>[1]свод!#REF!</f>
        <v>#REF!</v>
      </c>
      <c r="NMV14" s="11" t="e">
        <f>[1]свод!#REF!</f>
        <v>#REF!</v>
      </c>
      <c r="NMW14" s="11" t="e">
        <f>[1]свод!#REF!</f>
        <v>#REF!</v>
      </c>
      <c r="NMX14" s="11" t="e">
        <f>[1]свод!#REF!</f>
        <v>#REF!</v>
      </c>
      <c r="NMY14" s="11" t="e">
        <f>[1]свод!#REF!</f>
        <v>#REF!</v>
      </c>
      <c r="NMZ14" s="11" t="e">
        <f>[1]свод!#REF!</f>
        <v>#REF!</v>
      </c>
      <c r="NNA14" s="11" t="e">
        <f>[1]свод!#REF!</f>
        <v>#REF!</v>
      </c>
      <c r="NNB14" s="11" t="e">
        <f>[1]свод!#REF!</f>
        <v>#REF!</v>
      </c>
      <c r="NNC14" s="11" t="e">
        <f>[1]свод!#REF!</f>
        <v>#REF!</v>
      </c>
      <c r="NND14" s="11" t="e">
        <f>[1]свод!#REF!</f>
        <v>#REF!</v>
      </c>
      <c r="NNE14" s="11" t="e">
        <f>[1]свод!#REF!</f>
        <v>#REF!</v>
      </c>
      <c r="NNF14" s="11" t="e">
        <f>[1]свод!#REF!</f>
        <v>#REF!</v>
      </c>
      <c r="NNG14" s="11" t="e">
        <f>[1]свод!#REF!</f>
        <v>#REF!</v>
      </c>
      <c r="NNH14" s="11" t="e">
        <f>[1]свод!#REF!</f>
        <v>#REF!</v>
      </c>
      <c r="NNI14" s="11" t="e">
        <f>[1]свод!#REF!</f>
        <v>#REF!</v>
      </c>
      <c r="NNJ14" s="11" t="e">
        <f>[1]свод!#REF!</f>
        <v>#REF!</v>
      </c>
      <c r="NNK14" s="11" t="e">
        <f>[1]свод!#REF!</f>
        <v>#REF!</v>
      </c>
      <c r="NNL14" s="11" t="e">
        <f>[1]свод!#REF!</f>
        <v>#REF!</v>
      </c>
      <c r="NNM14" s="11" t="e">
        <f>[1]свод!#REF!</f>
        <v>#REF!</v>
      </c>
      <c r="NNN14" s="11" t="e">
        <f>[1]свод!#REF!</f>
        <v>#REF!</v>
      </c>
      <c r="NNO14" s="11" t="e">
        <f>[1]свод!#REF!</f>
        <v>#REF!</v>
      </c>
      <c r="NNP14" s="11" t="e">
        <f>[1]свод!#REF!</f>
        <v>#REF!</v>
      </c>
      <c r="NNQ14" s="11" t="e">
        <f>[1]свод!#REF!</f>
        <v>#REF!</v>
      </c>
      <c r="NNR14" s="11" t="e">
        <f>[1]свод!#REF!</f>
        <v>#REF!</v>
      </c>
      <c r="NNS14" s="11" t="e">
        <f>[1]свод!#REF!</f>
        <v>#REF!</v>
      </c>
      <c r="NNT14" s="11" t="e">
        <f>[1]свод!#REF!</f>
        <v>#REF!</v>
      </c>
      <c r="NNU14" s="11" t="e">
        <f>[1]свод!#REF!</f>
        <v>#REF!</v>
      </c>
      <c r="NNV14" s="11" t="e">
        <f>[1]свод!#REF!</f>
        <v>#REF!</v>
      </c>
      <c r="NNW14" s="11" t="e">
        <f>[1]свод!#REF!</f>
        <v>#REF!</v>
      </c>
      <c r="NNX14" s="11" t="e">
        <f>[1]свод!#REF!</f>
        <v>#REF!</v>
      </c>
      <c r="NNY14" s="11" t="e">
        <f>[1]свод!#REF!</f>
        <v>#REF!</v>
      </c>
      <c r="NNZ14" s="11" t="e">
        <f>[1]свод!#REF!</f>
        <v>#REF!</v>
      </c>
      <c r="NOA14" s="11" t="e">
        <f>[1]свод!#REF!</f>
        <v>#REF!</v>
      </c>
      <c r="NOB14" s="11" t="e">
        <f>[1]свод!#REF!</f>
        <v>#REF!</v>
      </c>
      <c r="NOC14" s="11" t="e">
        <f>[1]свод!#REF!</f>
        <v>#REF!</v>
      </c>
      <c r="NOD14" s="11" t="e">
        <f>[1]свод!#REF!</f>
        <v>#REF!</v>
      </c>
      <c r="NOE14" s="11" t="e">
        <f>[1]свод!#REF!</f>
        <v>#REF!</v>
      </c>
      <c r="NOF14" s="11" t="e">
        <f>[1]свод!#REF!</f>
        <v>#REF!</v>
      </c>
      <c r="NOG14" s="11" t="e">
        <f>[1]свод!#REF!</f>
        <v>#REF!</v>
      </c>
      <c r="NOH14" s="11" t="e">
        <f>[1]свод!#REF!</f>
        <v>#REF!</v>
      </c>
      <c r="NOI14" s="11" t="e">
        <f>[1]свод!#REF!</f>
        <v>#REF!</v>
      </c>
      <c r="NOJ14" s="11" t="e">
        <f>[1]свод!#REF!</f>
        <v>#REF!</v>
      </c>
      <c r="NOK14" s="11" t="e">
        <f>[1]свод!#REF!</f>
        <v>#REF!</v>
      </c>
      <c r="NOL14" s="11" t="e">
        <f>[1]свод!#REF!</f>
        <v>#REF!</v>
      </c>
      <c r="NOM14" s="11" t="e">
        <f>[1]свод!#REF!</f>
        <v>#REF!</v>
      </c>
      <c r="NON14" s="11" t="e">
        <f>[1]свод!#REF!</f>
        <v>#REF!</v>
      </c>
      <c r="NOO14" s="11" t="e">
        <f>[1]свод!#REF!</f>
        <v>#REF!</v>
      </c>
      <c r="NOP14" s="11" t="e">
        <f>[1]свод!#REF!</f>
        <v>#REF!</v>
      </c>
      <c r="NOQ14" s="11" t="e">
        <f>[1]свод!#REF!</f>
        <v>#REF!</v>
      </c>
      <c r="NOR14" s="11" t="e">
        <f>[1]свод!#REF!</f>
        <v>#REF!</v>
      </c>
      <c r="NOS14" s="11" t="e">
        <f>[1]свод!#REF!</f>
        <v>#REF!</v>
      </c>
      <c r="NOT14" s="11" t="e">
        <f>[1]свод!#REF!</f>
        <v>#REF!</v>
      </c>
      <c r="NOU14" s="11" t="e">
        <f>[1]свод!#REF!</f>
        <v>#REF!</v>
      </c>
      <c r="NOV14" s="11" t="e">
        <f>[1]свод!#REF!</f>
        <v>#REF!</v>
      </c>
      <c r="NOW14" s="11" t="e">
        <f>[1]свод!#REF!</f>
        <v>#REF!</v>
      </c>
      <c r="NOX14" s="11" t="e">
        <f>[1]свод!#REF!</f>
        <v>#REF!</v>
      </c>
      <c r="NOY14" s="11" t="e">
        <f>[1]свод!#REF!</f>
        <v>#REF!</v>
      </c>
      <c r="NOZ14" s="11" t="e">
        <f>[1]свод!#REF!</f>
        <v>#REF!</v>
      </c>
      <c r="NPA14" s="11" t="e">
        <f>[1]свод!#REF!</f>
        <v>#REF!</v>
      </c>
      <c r="NPB14" s="11" t="e">
        <f>[1]свод!#REF!</f>
        <v>#REF!</v>
      </c>
      <c r="NPC14" s="11" t="e">
        <f>[1]свод!#REF!</f>
        <v>#REF!</v>
      </c>
      <c r="NPD14" s="11" t="e">
        <f>[1]свод!#REF!</f>
        <v>#REF!</v>
      </c>
      <c r="NPE14" s="11" t="e">
        <f>[1]свод!#REF!</f>
        <v>#REF!</v>
      </c>
      <c r="NPF14" s="11" t="e">
        <f>[1]свод!#REF!</f>
        <v>#REF!</v>
      </c>
      <c r="NPG14" s="11" t="e">
        <f>[1]свод!#REF!</f>
        <v>#REF!</v>
      </c>
      <c r="NPH14" s="11" t="e">
        <f>[1]свод!#REF!</f>
        <v>#REF!</v>
      </c>
      <c r="NPI14" s="11" t="e">
        <f>[1]свод!#REF!</f>
        <v>#REF!</v>
      </c>
      <c r="NPJ14" s="11" t="e">
        <f>[1]свод!#REF!</f>
        <v>#REF!</v>
      </c>
      <c r="NPK14" s="11" t="e">
        <f>[1]свод!#REF!</f>
        <v>#REF!</v>
      </c>
      <c r="NPL14" s="11" t="e">
        <f>[1]свод!#REF!</f>
        <v>#REF!</v>
      </c>
      <c r="NPM14" s="11" t="e">
        <f>[1]свод!#REF!</f>
        <v>#REF!</v>
      </c>
      <c r="NPN14" s="11" t="e">
        <f>[1]свод!#REF!</f>
        <v>#REF!</v>
      </c>
      <c r="NPO14" s="11" t="e">
        <f>[1]свод!#REF!</f>
        <v>#REF!</v>
      </c>
      <c r="NPP14" s="11" t="e">
        <f>[1]свод!#REF!</f>
        <v>#REF!</v>
      </c>
      <c r="NPQ14" s="11" t="e">
        <f>[1]свод!#REF!</f>
        <v>#REF!</v>
      </c>
      <c r="NPR14" s="11" t="e">
        <f>[1]свод!#REF!</f>
        <v>#REF!</v>
      </c>
      <c r="NPS14" s="11" t="e">
        <f>[1]свод!#REF!</f>
        <v>#REF!</v>
      </c>
      <c r="NPT14" s="11" t="e">
        <f>[1]свод!#REF!</f>
        <v>#REF!</v>
      </c>
      <c r="NPU14" s="11" t="e">
        <f>[1]свод!#REF!</f>
        <v>#REF!</v>
      </c>
      <c r="NPV14" s="11" t="e">
        <f>[1]свод!#REF!</f>
        <v>#REF!</v>
      </c>
      <c r="NPW14" s="11" t="e">
        <f>[1]свод!#REF!</f>
        <v>#REF!</v>
      </c>
      <c r="NPX14" s="11" t="e">
        <f>[1]свод!#REF!</f>
        <v>#REF!</v>
      </c>
      <c r="NPY14" s="11" t="e">
        <f>[1]свод!#REF!</f>
        <v>#REF!</v>
      </c>
      <c r="NPZ14" s="11" t="e">
        <f>[1]свод!#REF!</f>
        <v>#REF!</v>
      </c>
      <c r="NQA14" s="11" t="e">
        <f>[1]свод!#REF!</f>
        <v>#REF!</v>
      </c>
      <c r="NQB14" s="11" t="e">
        <f>[1]свод!#REF!</f>
        <v>#REF!</v>
      </c>
      <c r="NQC14" s="11" t="e">
        <f>[1]свод!#REF!</f>
        <v>#REF!</v>
      </c>
      <c r="NQD14" s="11" t="e">
        <f>[1]свод!#REF!</f>
        <v>#REF!</v>
      </c>
      <c r="NQE14" s="11" t="e">
        <f>[1]свод!#REF!</f>
        <v>#REF!</v>
      </c>
      <c r="NQF14" s="11" t="e">
        <f>[1]свод!#REF!</f>
        <v>#REF!</v>
      </c>
      <c r="NQG14" s="11" t="e">
        <f>[1]свод!#REF!</f>
        <v>#REF!</v>
      </c>
      <c r="NQH14" s="11" t="e">
        <f>[1]свод!#REF!</f>
        <v>#REF!</v>
      </c>
      <c r="NQI14" s="11" t="e">
        <f>[1]свод!#REF!</f>
        <v>#REF!</v>
      </c>
      <c r="NQJ14" s="11" t="e">
        <f>[1]свод!#REF!</f>
        <v>#REF!</v>
      </c>
      <c r="NQK14" s="11" t="e">
        <f>[1]свод!#REF!</f>
        <v>#REF!</v>
      </c>
      <c r="NQL14" s="11" t="e">
        <f>[1]свод!#REF!</f>
        <v>#REF!</v>
      </c>
      <c r="NQM14" s="11" t="e">
        <f>[1]свод!#REF!</f>
        <v>#REF!</v>
      </c>
      <c r="NQN14" s="11" t="e">
        <f>[1]свод!#REF!</f>
        <v>#REF!</v>
      </c>
      <c r="NQO14" s="11" t="e">
        <f>[1]свод!#REF!</f>
        <v>#REF!</v>
      </c>
      <c r="NQP14" s="11" t="e">
        <f>[1]свод!#REF!</f>
        <v>#REF!</v>
      </c>
      <c r="NQQ14" s="11" t="e">
        <f>[1]свод!#REF!</f>
        <v>#REF!</v>
      </c>
      <c r="NQR14" s="11" t="e">
        <f>[1]свод!#REF!</f>
        <v>#REF!</v>
      </c>
      <c r="NQS14" s="11" t="e">
        <f>[1]свод!#REF!</f>
        <v>#REF!</v>
      </c>
      <c r="NQT14" s="11" t="e">
        <f>[1]свод!#REF!</f>
        <v>#REF!</v>
      </c>
      <c r="NQU14" s="11" t="e">
        <f>[1]свод!#REF!</f>
        <v>#REF!</v>
      </c>
      <c r="NQV14" s="11" t="e">
        <f>[1]свод!#REF!</f>
        <v>#REF!</v>
      </c>
      <c r="NQW14" s="11" t="e">
        <f>[1]свод!#REF!</f>
        <v>#REF!</v>
      </c>
      <c r="NQX14" s="11" t="e">
        <f>[1]свод!#REF!</f>
        <v>#REF!</v>
      </c>
      <c r="NQY14" s="11" t="e">
        <f>[1]свод!#REF!</f>
        <v>#REF!</v>
      </c>
      <c r="NQZ14" s="11" t="e">
        <f>[1]свод!#REF!</f>
        <v>#REF!</v>
      </c>
      <c r="NRA14" s="11" t="e">
        <f>[1]свод!#REF!</f>
        <v>#REF!</v>
      </c>
      <c r="NRB14" s="11" t="e">
        <f>[1]свод!#REF!</f>
        <v>#REF!</v>
      </c>
      <c r="NRC14" s="11" t="e">
        <f>[1]свод!#REF!</f>
        <v>#REF!</v>
      </c>
      <c r="NRD14" s="11" t="e">
        <f>[1]свод!#REF!</f>
        <v>#REF!</v>
      </c>
      <c r="NRE14" s="11" t="e">
        <f>[1]свод!#REF!</f>
        <v>#REF!</v>
      </c>
      <c r="NRF14" s="11" t="e">
        <f>[1]свод!#REF!</f>
        <v>#REF!</v>
      </c>
      <c r="NRG14" s="11" t="e">
        <f>[1]свод!#REF!</f>
        <v>#REF!</v>
      </c>
      <c r="NRH14" s="11" t="e">
        <f>[1]свод!#REF!</f>
        <v>#REF!</v>
      </c>
      <c r="NRI14" s="11" t="e">
        <f>[1]свод!#REF!</f>
        <v>#REF!</v>
      </c>
      <c r="NRJ14" s="11" t="e">
        <f>[1]свод!#REF!</f>
        <v>#REF!</v>
      </c>
      <c r="NRK14" s="11" t="e">
        <f>[1]свод!#REF!</f>
        <v>#REF!</v>
      </c>
      <c r="NRL14" s="11" t="e">
        <f>[1]свод!#REF!</f>
        <v>#REF!</v>
      </c>
      <c r="NRM14" s="11" t="e">
        <f>[1]свод!#REF!</f>
        <v>#REF!</v>
      </c>
      <c r="NRN14" s="11" t="e">
        <f>[1]свод!#REF!</f>
        <v>#REF!</v>
      </c>
      <c r="NRO14" s="11" t="e">
        <f>[1]свод!#REF!</f>
        <v>#REF!</v>
      </c>
      <c r="NRP14" s="11" t="e">
        <f>[1]свод!#REF!</f>
        <v>#REF!</v>
      </c>
      <c r="NRQ14" s="11" t="e">
        <f>[1]свод!#REF!</f>
        <v>#REF!</v>
      </c>
      <c r="NRR14" s="11" t="e">
        <f>[1]свод!#REF!</f>
        <v>#REF!</v>
      </c>
      <c r="NRS14" s="11" t="e">
        <f>[1]свод!#REF!</f>
        <v>#REF!</v>
      </c>
      <c r="NRT14" s="11" t="e">
        <f>[1]свод!#REF!</f>
        <v>#REF!</v>
      </c>
      <c r="NRU14" s="11" t="e">
        <f>[1]свод!#REF!</f>
        <v>#REF!</v>
      </c>
      <c r="NRV14" s="11" t="e">
        <f>[1]свод!#REF!</f>
        <v>#REF!</v>
      </c>
      <c r="NRW14" s="11" t="e">
        <f>[1]свод!#REF!</f>
        <v>#REF!</v>
      </c>
      <c r="NRX14" s="11" t="e">
        <f>[1]свод!#REF!</f>
        <v>#REF!</v>
      </c>
      <c r="NRY14" s="11" t="e">
        <f>[1]свод!#REF!</f>
        <v>#REF!</v>
      </c>
      <c r="NRZ14" s="11" t="e">
        <f>[1]свод!#REF!</f>
        <v>#REF!</v>
      </c>
      <c r="NSA14" s="11" t="e">
        <f>[1]свод!#REF!</f>
        <v>#REF!</v>
      </c>
      <c r="NSB14" s="11" t="e">
        <f>[1]свод!#REF!</f>
        <v>#REF!</v>
      </c>
      <c r="NSC14" s="11" t="e">
        <f>[1]свод!#REF!</f>
        <v>#REF!</v>
      </c>
      <c r="NSD14" s="11" t="e">
        <f>[1]свод!#REF!</f>
        <v>#REF!</v>
      </c>
      <c r="NSE14" s="11" t="e">
        <f>[1]свод!#REF!</f>
        <v>#REF!</v>
      </c>
      <c r="NSF14" s="11" t="e">
        <f>[1]свод!#REF!</f>
        <v>#REF!</v>
      </c>
      <c r="NSG14" s="11" t="e">
        <f>[1]свод!#REF!</f>
        <v>#REF!</v>
      </c>
      <c r="NSH14" s="11" t="e">
        <f>[1]свод!#REF!</f>
        <v>#REF!</v>
      </c>
      <c r="NSI14" s="11" t="e">
        <f>[1]свод!#REF!</f>
        <v>#REF!</v>
      </c>
      <c r="NSJ14" s="11" t="e">
        <f>[1]свод!#REF!</f>
        <v>#REF!</v>
      </c>
      <c r="NSK14" s="11" t="e">
        <f>[1]свод!#REF!</f>
        <v>#REF!</v>
      </c>
      <c r="NSL14" s="11" t="e">
        <f>[1]свод!#REF!</f>
        <v>#REF!</v>
      </c>
      <c r="NSM14" s="11" t="e">
        <f>[1]свод!#REF!</f>
        <v>#REF!</v>
      </c>
      <c r="NSN14" s="11" t="e">
        <f>[1]свод!#REF!</f>
        <v>#REF!</v>
      </c>
      <c r="NSO14" s="11" t="e">
        <f>[1]свод!#REF!</f>
        <v>#REF!</v>
      </c>
      <c r="NSP14" s="11" t="e">
        <f>[1]свод!#REF!</f>
        <v>#REF!</v>
      </c>
      <c r="NSQ14" s="11" t="e">
        <f>[1]свод!#REF!</f>
        <v>#REF!</v>
      </c>
      <c r="NSR14" s="11" t="e">
        <f>[1]свод!#REF!</f>
        <v>#REF!</v>
      </c>
      <c r="NSS14" s="11" t="e">
        <f>[1]свод!#REF!</f>
        <v>#REF!</v>
      </c>
      <c r="NST14" s="11" t="e">
        <f>[1]свод!#REF!</f>
        <v>#REF!</v>
      </c>
      <c r="NSU14" s="11" t="e">
        <f>[1]свод!#REF!</f>
        <v>#REF!</v>
      </c>
      <c r="NSV14" s="11" t="e">
        <f>[1]свод!#REF!</f>
        <v>#REF!</v>
      </c>
      <c r="NSW14" s="11" t="e">
        <f>[1]свод!#REF!</f>
        <v>#REF!</v>
      </c>
      <c r="NSX14" s="11" t="e">
        <f>[1]свод!#REF!</f>
        <v>#REF!</v>
      </c>
      <c r="NSY14" s="11" t="e">
        <f>[1]свод!#REF!</f>
        <v>#REF!</v>
      </c>
      <c r="NSZ14" s="11" t="e">
        <f>[1]свод!#REF!</f>
        <v>#REF!</v>
      </c>
      <c r="NTA14" s="11" t="e">
        <f>[1]свод!#REF!</f>
        <v>#REF!</v>
      </c>
      <c r="NTB14" s="11" t="e">
        <f>[1]свод!#REF!</f>
        <v>#REF!</v>
      </c>
      <c r="NTC14" s="11" t="e">
        <f>[1]свод!#REF!</f>
        <v>#REF!</v>
      </c>
      <c r="NTD14" s="11" t="e">
        <f>[1]свод!#REF!</f>
        <v>#REF!</v>
      </c>
      <c r="NTE14" s="11" t="e">
        <f>[1]свод!#REF!</f>
        <v>#REF!</v>
      </c>
      <c r="NTF14" s="11" t="e">
        <f>[1]свод!#REF!</f>
        <v>#REF!</v>
      </c>
      <c r="NTG14" s="11" t="e">
        <f>[1]свод!#REF!</f>
        <v>#REF!</v>
      </c>
      <c r="NTH14" s="11" t="e">
        <f>[1]свод!#REF!</f>
        <v>#REF!</v>
      </c>
      <c r="NTI14" s="11" t="e">
        <f>[1]свод!#REF!</f>
        <v>#REF!</v>
      </c>
      <c r="NTJ14" s="11" t="e">
        <f>[1]свод!#REF!</f>
        <v>#REF!</v>
      </c>
      <c r="NTK14" s="11" t="e">
        <f>[1]свод!#REF!</f>
        <v>#REF!</v>
      </c>
      <c r="NTL14" s="11" t="e">
        <f>[1]свод!#REF!</f>
        <v>#REF!</v>
      </c>
      <c r="NTM14" s="11" t="e">
        <f>[1]свод!#REF!</f>
        <v>#REF!</v>
      </c>
      <c r="NTN14" s="11" t="e">
        <f>[1]свод!#REF!</f>
        <v>#REF!</v>
      </c>
      <c r="NTO14" s="11" t="e">
        <f>[1]свод!#REF!</f>
        <v>#REF!</v>
      </c>
      <c r="NTP14" s="11" t="e">
        <f>[1]свод!#REF!</f>
        <v>#REF!</v>
      </c>
      <c r="NTQ14" s="11" t="e">
        <f>[1]свод!#REF!</f>
        <v>#REF!</v>
      </c>
      <c r="NTR14" s="11" t="e">
        <f>[1]свод!#REF!</f>
        <v>#REF!</v>
      </c>
      <c r="NTS14" s="11" t="e">
        <f>[1]свод!#REF!</f>
        <v>#REF!</v>
      </c>
      <c r="NTT14" s="11" t="e">
        <f>[1]свод!#REF!</f>
        <v>#REF!</v>
      </c>
      <c r="NTU14" s="11" t="e">
        <f>[1]свод!#REF!</f>
        <v>#REF!</v>
      </c>
      <c r="NTV14" s="11" t="e">
        <f>[1]свод!#REF!</f>
        <v>#REF!</v>
      </c>
      <c r="NTW14" s="11" t="e">
        <f>[1]свод!#REF!</f>
        <v>#REF!</v>
      </c>
      <c r="NTX14" s="11" t="e">
        <f>[1]свод!#REF!</f>
        <v>#REF!</v>
      </c>
      <c r="NTY14" s="11" t="e">
        <f>[1]свод!#REF!</f>
        <v>#REF!</v>
      </c>
      <c r="NTZ14" s="11" t="e">
        <f>[1]свод!#REF!</f>
        <v>#REF!</v>
      </c>
      <c r="NUA14" s="11" t="e">
        <f>[1]свод!#REF!</f>
        <v>#REF!</v>
      </c>
      <c r="NUB14" s="11" t="e">
        <f>[1]свод!#REF!</f>
        <v>#REF!</v>
      </c>
      <c r="NUC14" s="11" t="e">
        <f>[1]свод!#REF!</f>
        <v>#REF!</v>
      </c>
      <c r="NUD14" s="11" t="e">
        <f>[1]свод!#REF!</f>
        <v>#REF!</v>
      </c>
      <c r="NUE14" s="11" t="e">
        <f>[1]свод!#REF!</f>
        <v>#REF!</v>
      </c>
      <c r="NUF14" s="11" t="e">
        <f>[1]свод!#REF!</f>
        <v>#REF!</v>
      </c>
      <c r="NUG14" s="11" t="e">
        <f>[1]свод!#REF!</f>
        <v>#REF!</v>
      </c>
      <c r="NUH14" s="11" t="e">
        <f>[1]свод!#REF!</f>
        <v>#REF!</v>
      </c>
      <c r="NUI14" s="11" t="e">
        <f>[1]свод!#REF!</f>
        <v>#REF!</v>
      </c>
      <c r="NUJ14" s="11" t="e">
        <f>[1]свод!#REF!</f>
        <v>#REF!</v>
      </c>
      <c r="NUK14" s="11" t="e">
        <f>[1]свод!#REF!</f>
        <v>#REF!</v>
      </c>
      <c r="NUL14" s="11" t="e">
        <f>[1]свод!#REF!</f>
        <v>#REF!</v>
      </c>
      <c r="NUM14" s="11" t="e">
        <f>[1]свод!#REF!</f>
        <v>#REF!</v>
      </c>
      <c r="NUN14" s="11" t="e">
        <f>[1]свод!#REF!</f>
        <v>#REF!</v>
      </c>
      <c r="NUO14" s="11" t="e">
        <f>[1]свод!#REF!</f>
        <v>#REF!</v>
      </c>
      <c r="NUP14" s="11" t="e">
        <f>[1]свод!#REF!</f>
        <v>#REF!</v>
      </c>
      <c r="NUQ14" s="11" t="e">
        <f>[1]свод!#REF!</f>
        <v>#REF!</v>
      </c>
      <c r="NUR14" s="11" t="e">
        <f>[1]свод!#REF!</f>
        <v>#REF!</v>
      </c>
      <c r="NUS14" s="11" t="e">
        <f>[1]свод!#REF!</f>
        <v>#REF!</v>
      </c>
      <c r="NUT14" s="11" t="e">
        <f>[1]свод!#REF!</f>
        <v>#REF!</v>
      </c>
      <c r="NUU14" s="11" t="e">
        <f>[1]свод!#REF!</f>
        <v>#REF!</v>
      </c>
      <c r="NUV14" s="11" t="e">
        <f>[1]свод!#REF!</f>
        <v>#REF!</v>
      </c>
      <c r="NUW14" s="11" t="e">
        <f>[1]свод!#REF!</f>
        <v>#REF!</v>
      </c>
      <c r="NUX14" s="11" t="e">
        <f>[1]свод!#REF!</f>
        <v>#REF!</v>
      </c>
      <c r="NUY14" s="11" t="e">
        <f>[1]свод!#REF!</f>
        <v>#REF!</v>
      </c>
      <c r="NUZ14" s="11" t="e">
        <f>[1]свод!#REF!</f>
        <v>#REF!</v>
      </c>
      <c r="NVA14" s="11" t="e">
        <f>[1]свод!#REF!</f>
        <v>#REF!</v>
      </c>
      <c r="NVB14" s="11" t="e">
        <f>[1]свод!#REF!</f>
        <v>#REF!</v>
      </c>
      <c r="NVC14" s="11" t="e">
        <f>[1]свод!#REF!</f>
        <v>#REF!</v>
      </c>
      <c r="NVD14" s="11" t="e">
        <f>[1]свод!#REF!</f>
        <v>#REF!</v>
      </c>
      <c r="NVE14" s="11" t="e">
        <f>[1]свод!#REF!</f>
        <v>#REF!</v>
      </c>
      <c r="NVF14" s="11" t="e">
        <f>[1]свод!#REF!</f>
        <v>#REF!</v>
      </c>
      <c r="NVG14" s="11" t="e">
        <f>[1]свод!#REF!</f>
        <v>#REF!</v>
      </c>
      <c r="NVH14" s="11" t="e">
        <f>[1]свод!#REF!</f>
        <v>#REF!</v>
      </c>
      <c r="NVI14" s="11" t="e">
        <f>[1]свод!#REF!</f>
        <v>#REF!</v>
      </c>
      <c r="NVJ14" s="11" t="e">
        <f>[1]свод!#REF!</f>
        <v>#REF!</v>
      </c>
      <c r="NVK14" s="11" t="e">
        <f>[1]свод!#REF!</f>
        <v>#REF!</v>
      </c>
      <c r="NVL14" s="11" t="e">
        <f>[1]свод!#REF!</f>
        <v>#REF!</v>
      </c>
      <c r="NVM14" s="11" t="e">
        <f>[1]свод!#REF!</f>
        <v>#REF!</v>
      </c>
      <c r="NVN14" s="11" t="e">
        <f>[1]свод!#REF!</f>
        <v>#REF!</v>
      </c>
      <c r="NVO14" s="11" t="e">
        <f>[1]свод!#REF!</f>
        <v>#REF!</v>
      </c>
      <c r="NVP14" s="11" t="e">
        <f>[1]свод!#REF!</f>
        <v>#REF!</v>
      </c>
      <c r="NVQ14" s="11" t="e">
        <f>[1]свод!#REF!</f>
        <v>#REF!</v>
      </c>
      <c r="NVR14" s="11" t="e">
        <f>[1]свод!#REF!</f>
        <v>#REF!</v>
      </c>
      <c r="NVS14" s="11" t="e">
        <f>[1]свод!#REF!</f>
        <v>#REF!</v>
      </c>
      <c r="NVT14" s="11" t="e">
        <f>[1]свод!#REF!</f>
        <v>#REF!</v>
      </c>
      <c r="NVU14" s="11" t="e">
        <f>[1]свод!#REF!</f>
        <v>#REF!</v>
      </c>
      <c r="NVV14" s="11" t="e">
        <f>[1]свод!#REF!</f>
        <v>#REF!</v>
      </c>
      <c r="NVW14" s="11" t="e">
        <f>[1]свод!#REF!</f>
        <v>#REF!</v>
      </c>
      <c r="NVX14" s="11" t="e">
        <f>[1]свод!#REF!</f>
        <v>#REF!</v>
      </c>
      <c r="NVY14" s="11" t="e">
        <f>[1]свод!#REF!</f>
        <v>#REF!</v>
      </c>
      <c r="NVZ14" s="11" t="e">
        <f>[1]свод!#REF!</f>
        <v>#REF!</v>
      </c>
      <c r="NWA14" s="11" t="e">
        <f>[1]свод!#REF!</f>
        <v>#REF!</v>
      </c>
      <c r="NWB14" s="11" t="e">
        <f>[1]свод!#REF!</f>
        <v>#REF!</v>
      </c>
      <c r="NWC14" s="11" t="e">
        <f>[1]свод!#REF!</f>
        <v>#REF!</v>
      </c>
      <c r="NWD14" s="11" t="e">
        <f>[1]свод!#REF!</f>
        <v>#REF!</v>
      </c>
      <c r="NWE14" s="11" t="e">
        <f>[1]свод!#REF!</f>
        <v>#REF!</v>
      </c>
      <c r="NWF14" s="11" t="e">
        <f>[1]свод!#REF!</f>
        <v>#REF!</v>
      </c>
      <c r="NWG14" s="11" t="e">
        <f>[1]свод!#REF!</f>
        <v>#REF!</v>
      </c>
      <c r="NWH14" s="11" t="e">
        <f>[1]свод!#REF!</f>
        <v>#REF!</v>
      </c>
      <c r="NWI14" s="11" t="e">
        <f>[1]свод!#REF!</f>
        <v>#REF!</v>
      </c>
      <c r="NWJ14" s="11" t="e">
        <f>[1]свод!#REF!</f>
        <v>#REF!</v>
      </c>
      <c r="NWK14" s="11" t="e">
        <f>[1]свод!#REF!</f>
        <v>#REF!</v>
      </c>
      <c r="NWL14" s="11" t="e">
        <f>[1]свод!#REF!</f>
        <v>#REF!</v>
      </c>
      <c r="NWM14" s="11" t="e">
        <f>[1]свод!#REF!</f>
        <v>#REF!</v>
      </c>
      <c r="NWN14" s="11" t="e">
        <f>[1]свод!#REF!</f>
        <v>#REF!</v>
      </c>
      <c r="NWO14" s="11" t="e">
        <f>[1]свод!#REF!</f>
        <v>#REF!</v>
      </c>
      <c r="NWP14" s="11" t="e">
        <f>[1]свод!#REF!</f>
        <v>#REF!</v>
      </c>
      <c r="NWQ14" s="11" t="e">
        <f>[1]свод!#REF!</f>
        <v>#REF!</v>
      </c>
      <c r="NWR14" s="11" t="e">
        <f>[1]свод!#REF!</f>
        <v>#REF!</v>
      </c>
      <c r="NWS14" s="11" t="e">
        <f>[1]свод!#REF!</f>
        <v>#REF!</v>
      </c>
      <c r="NWT14" s="11" t="e">
        <f>[1]свод!#REF!</f>
        <v>#REF!</v>
      </c>
      <c r="NWU14" s="11" t="e">
        <f>[1]свод!#REF!</f>
        <v>#REF!</v>
      </c>
      <c r="NWV14" s="11" t="e">
        <f>[1]свод!#REF!</f>
        <v>#REF!</v>
      </c>
      <c r="NWW14" s="11" t="e">
        <f>[1]свод!#REF!</f>
        <v>#REF!</v>
      </c>
      <c r="NWX14" s="11" t="e">
        <f>[1]свод!#REF!</f>
        <v>#REF!</v>
      </c>
      <c r="NWY14" s="11" t="e">
        <f>[1]свод!#REF!</f>
        <v>#REF!</v>
      </c>
      <c r="NWZ14" s="11" t="e">
        <f>[1]свод!#REF!</f>
        <v>#REF!</v>
      </c>
      <c r="NXA14" s="11" t="e">
        <f>[1]свод!#REF!</f>
        <v>#REF!</v>
      </c>
      <c r="NXB14" s="11" t="e">
        <f>[1]свод!#REF!</f>
        <v>#REF!</v>
      </c>
      <c r="NXC14" s="11" t="e">
        <f>[1]свод!#REF!</f>
        <v>#REF!</v>
      </c>
      <c r="NXD14" s="11" t="e">
        <f>[1]свод!#REF!</f>
        <v>#REF!</v>
      </c>
      <c r="NXE14" s="11" t="e">
        <f>[1]свод!#REF!</f>
        <v>#REF!</v>
      </c>
      <c r="NXF14" s="11" t="e">
        <f>[1]свод!#REF!</f>
        <v>#REF!</v>
      </c>
      <c r="NXG14" s="11" t="e">
        <f>[1]свод!#REF!</f>
        <v>#REF!</v>
      </c>
      <c r="NXH14" s="11" t="e">
        <f>[1]свод!#REF!</f>
        <v>#REF!</v>
      </c>
      <c r="NXI14" s="11" t="e">
        <f>[1]свод!#REF!</f>
        <v>#REF!</v>
      </c>
      <c r="NXJ14" s="11" t="e">
        <f>[1]свод!#REF!</f>
        <v>#REF!</v>
      </c>
      <c r="NXK14" s="11" t="e">
        <f>[1]свод!#REF!</f>
        <v>#REF!</v>
      </c>
      <c r="NXL14" s="11" t="e">
        <f>[1]свод!#REF!</f>
        <v>#REF!</v>
      </c>
      <c r="NXM14" s="11" t="e">
        <f>[1]свод!#REF!</f>
        <v>#REF!</v>
      </c>
      <c r="NXN14" s="11" t="e">
        <f>[1]свод!#REF!</f>
        <v>#REF!</v>
      </c>
      <c r="NXO14" s="11" t="e">
        <f>[1]свод!#REF!</f>
        <v>#REF!</v>
      </c>
      <c r="NXP14" s="11" t="e">
        <f>[1]свод!#REF!</f>
        <v>#REF!</v>
      </c>
      <c r="NXQ14" s="11" t="e">
        <f>[1]свод!#REF!</f>
        <v>#REF!</v>
      </c>
      <c r="NXR14" s="11" t="e">
        <f>[1]свод!#REF!</f>
        <v>#REF!</v>
      </c>
      <c r="NXS14" s="11" t="e">
        <f>[1]свод!#REF!</f>
        <v>#REF!</v>
      </c>
      <c r="NXT14" s="11" t="e">
        <f>[1]свод!#REF!</f>
        <v>#REF!</v>
      </c>
      <c r="NXU14" s="11" t="e">
        <f>[1]свод!#REF!</f>
        <v>#REF!</v>
      </c>
      <c r="NXV14" s="11" t="e">
        <f>[1]свод!#REF!</f>
        <v>#REF!</v>
      </c>
      <c r="NXW14" s="11" t="e">
        <f>[1]свод!#REF!</f>
        <v>#REF!</v>
      </c>
      <c r="NXX14" s="11" t="e">
        <f>[1]свод!#REF!</f>
        <v>#REF!</v>
      </c>
      <c r="NXY14" s="11" t="e">
        <f>[1]свод!#REF!</f>
        <v>#REF!</v>
      </c>
      <c r="NXZ14" s="11" t="e">
        <f>[1]свод!#REF!</f>
        <v>#REF!</v>
      </c>
      <c r="NYA14" s="11" t="e">
        <f>[1]свод!#REF!</f>
        <v>#REF!</v>
      </c>
      <c r="NYB14" s="11" t="e">
        <f>[1]свод!#REF!</f>
        <v>#REF!</v>
      </c>
      <c r="NYC14" s="11" t="e">
        <f>[1]свод!#REF!</f>
        <v>#REF!</v>
      </c>
      <c r="NYD14" s="11" t="e">
        <f>[1]свод!#REF!</f>
        <v>#REF!</v>
      </c>
      <c r="NYE14" s="11" t="e">
        <f>[1]свод!#REF!</f>
        <v>#REF!</v>
      </c>
      <c r="NYF14" s="11" t="e">
        <f>[1]свод!#REF!</f>
        <v>#REF!</v>
      </c>
      <c r="NYG14" s="11" t="e">
        <f>[1]свод!#REF!</f>
        <v>#REF!</v>
      </c>
      <c r="NYH14" s="11" t="e">
        <f>[1]свод!#REF!</f>
        <v>#REF!</v>
      </c>
      <c r="NYI14" s="11" t="e">
        <f>[1]свод!#REF!</f>
        <v>#REF!</v>
      </c>
      <c r="NYJ14" s="11" t="e">
        <f>[1]свод!#REF!</f>
        <v>#REF!</v>
      </c>
      <c r="NYK14" s="11" t="e">
        <f>[1]свод!#REF!</f>
        <v>#REF!</v>
      </c>
      <c r="NYL14" s="11" t="e">
        <f>[1]свод!#REF!</f>
        <v>#REF!</v>
      </c>
      <c r="NYM14" s="11" t="e">
        <f>[1]свод!#REF!</f>
        <v>#REF!</v>
      </c>
      <c r="NYN14" s="11" t="e">
        <f>[1]свод!#REF!</f>
        <v>#REF!</v>
      </c>
      <c r="NYO14" s="11" t="e">
        <f>[1]свод!#REF!</f>
        <v>#REF!</v>
      </c>
      <c r="NYP14" s="11" t="e">
        <f>[1]свод!#REF!</f>
        <v>#REF!</v>
      </c>
      <c r="NYQ14" s="11" t="e">
        <f>[1]свод!#REF!</f>
        <v>#REF!</v>
      </c>
      <c r="NYR14" s="11" t="e">
        <f>[1]свод!#REF!</f>
        <v>#REF!</v>
      </c>
      <c r="NYS14" s="11" t="e">
        <f>[1]свод!#REF!</f>
        <v>#REF!</v>
      </c>
      <c r="NYT14" s="11" t="e">
        <f>[1]свод!#REF!</f>
        <v>#REF!</v>
      </c>
      <c r="NYU14" s="11" t="e">
        <f>[1]свод!#REF!</f>
        <v>#REF!</v>
      </c>
      <c r="NYV14" s="11" t="e">
        <f>[1]свод!#REF!</f>
        <v>#REF!</v>
      </c>
      <c r="NYW14" s="11" t="e">
        <f>[1]свод!#REF!</f>
        <v>#REF!</v>
      </c>
      <c r="NYX14" s="11" t="e">
        <f>[1]свод!#REF!</f>
        <v>#REF!</v>
      </c>
      <c r="NYY14" s="11" t="e">
        <f>[1]свод!#REF!</f>
        <v>#REF!</v>
      </c>
      <c r="NYZ14" s="11" t="e">
        <f>[1]свод!#REF!</f>
        <v>#REF!</v>
      </c>
      <c r="NZA14" s="11" t="e">
        <f>[1]свод!#REF!</f>
        <v>#REF!</v>
      </c>
      <c r="NZB14" s="11" t="e">
        <f>[1]свод!#REF!</f>
        <v>#REF!</v>
      </c>
      <c r="NZC14" s="11" t="e">
        <f>[1]свод!#REF!</f>
        <v>#REF!</v>
      </c>
      <c r="NZD14" s="11" t="e">
        <f>[1]свод!#REF!</f>
        <v>#REF!</v>
      </c>
      <c r="NZE14" s="11" t="e">
        <f>[1]свод!#REF!</f>
        <v>#REF!</v>
      </c>
      <c r="NZF14" s="11" t="e">
        <f>[1]свод!#REF!</f>
        <v>#REF!</v>
      </c>
      <c r="NZG14" s="11" t="e">
        <f>[1]свод!#REF!</f>
        <v>#REF!</v>
      </c>
      <c r="NZH14" s="11" t="e">
        <f>[1]свод!#REF!</f>
        <v>#REF!</v>
      </c>
      <c r="NZI14" s="11" t="e">
        <f>[1]свод!#REF!</f>
        <v>#REF!</v>
      </c>
      <c r="NZJ14" s="11" t="e">
        <f>[1]свод!#REF!</f>
        <v>#REF!</v>
      </c>
      <c r="NZK14" s="11" t="e">
        <f>[1]свод!#REF!</f>
        <v>#REF!</v>
      </c>
      <c r="NZL14" s="11" t="e">
        <f>[1]свод!#REF!</f>
        <v>#REF!</v>
      </c>
      <c r="NZM14" s="11" t="e">
        <f>[1]свод!#REF!</f>
        <v>#REF!</v>
      </c>
      <c r="NZN14" s="11" t="e">
        <f>[1]свод!#REF!</f>
        <v>#REF!</v>
      </c>
      <c r="NZO14" s="11" t="e">
        <f>[1]свод!#REF!</f>
        <v>#REF!</v>
      </c>
      <c r="NZP14" s="11" t="e">
        <f>[1]свод!#REF!</f>
        <v>#REF!</v>
      </c>
      <c r="NZQ14" s="11" t="e">
        <f>[1]свод!#REF!</f>
        <v>#REF!</v>
      </c>
      <c r="NZR14" s="11" t="e">
        <f>[1]свод!#REF!</f>
        <v>#REF!</v>
      </c>
      <c r="NZS14" s="11" t="e">
        <f>[1]свод!#REF!</f>
        <v>#REF!</v>
      </c>
      <c r="NZT14" s="11" t="e">
        <f>[1]свод!#REF!</f>
        <v>#REF!</v>
      </c>
      <c r="NZU14" s="11" t="e">
        <f>[1]свод!#REF!</f>
        <v>#REF!</v>
      </c>
      <c r="NZV14" s="11" t="e">
        <f>[1]свод!#REF!</f>
        <v>#REF!</v>
      </c>
      <c r="NZW14" s="11" t="e">
        <f>[1]свод!#REF!</f>
        <v>#REF!</v>
      </c>
      <c r="NZX14" s="11" t="e">
        <f>[1]свод!#REF!</f>
        <v>#REF!</v>
      </c>
      <c r="NZY14" s="11" t="e">
        <f>[1]свод!#REF!</f>
        <v>#REF!</v>
      </c>
      <c r="NZZ14" s="11" t="e">
        <f>[1]свод!#REF!</f>
        <v>#REF!</v>
      </c>
      <c r="OAA14" s="11" t="e">
        <f>[1]свод!#REF!</f>
        <v>#REF!</v>
      </c>
      <c r="OAB14" s="11" t="e">
        <f>[1]свод!#REF!</f>
        <v>#REF!</v>
      </c>
      <c r="OAC14" s="11" t="e">
        <f>[1]свод!#REF!</f>
        <v>#REF!</v>
      </c>
      <c r="OAD14" s="11" t="e">
        <f>[1]свод!#REF!</f>
        <v>#REF!</v>
      </c>
      <c r="OAE14" s="11" t="e">
        <f>[1]свод!#REF!</f>
        <v>#REF!</v>
      </c>
      <c r="OAF14" s="11" t="e">
        <f>[1]свод!#REF!</f>
        <v>#REF!</v>
      </c>
      <c r="OAG14" s="11" t="e">
        <f>[1]свод!#REF!</f>
        <v>#REF!</v>
      </c>
      <c r="OAH14" s="11" t="e">
        <f>[1]свод!#REF!</f>
        <v>#REF!</v>
      </c>
      <c r="OAI14" s="11" t="e">
        <f>[1]свод!#REF!</f>
        <v>#REF!</v>
      </c>
      <c r="OAJ14" s="11" t="e">
        <f>[1]свод!#REF!</f>
        <v>#REF!</v>
      </c>
      <c r="OAK14" s="11" t="e">
        <f>[1]свод!#REF!</f>
        <v>#REF!</v>
      </c>
      <c r="OAL14" s="11" t="e">
        <f>[1]свод!#REF!</f>
        <v>#REF!</v>
      </c>
      <c r="OAM14" s="11" t="e">
        <f>[1]свод!#REF!</f>
        <v>#REF!</v>
      </c>
      <c r="OAN14" s="11" t="e">
        <f>[1]свод!#REF!</f>
        <v>#REF!</v>
      </c>
      <c r="OAO14" s="11" t="e">
        <f>[1]свод!#REF!</f>
        <v>#REF!</v>
      </c>
      <c r="OAP14" s="11" t="e">
        <f>[1]свод!#REF!</f>
        <v>#REF!</v>
      </c>
      <c r="OAQ14" s="11" t="e">
        <f>[1]свод!#REF!</f>
        <v>#REF!</v>
      </c>
      <c r="OAR14" s="11" t="e">
        <f>[1]свод!#REF!</f>
        <v>#REF!</v>
      </c>
      <c r="OAS14" s="11" t="e">
        <f>[1]свод!#REF!</f>
        <v>#REF!</v>
      </c>
      <c r="OAT14" s="11" t="e">
        <f>[1]свод!#REF!</f>
        <v>#REF!</v>
      </c>
      <c r="OAU14" s="11" t="e">
        <f>[1]свод!#REF!</f>
        <v>#REF!</v>
      </c>
      <c r="OAV14" s="11" t="e">
        <f>[1]свод!#REF!</f>
        <v>#REF!</v>
      </c>
      <c r="OAW14" s="11" t="e">
        <f>[1]свод!#REF!</f>
        <v>#REF!</v>
      </c>
      <c r="OAX14" s="11" t="e">
        <f>[1]свод!#REF!</f>
        <v>#REF!</v>
      </c>
      <c r="OAY14" s="11" t="e">
        <f>[1]свод!#REF!</f>
        <v>#REF!</v>
      </c>
      <c r="OAZ14" s="11" t="e">
        <f>[1]свод!#REF!</f>
        <v>#REF!</v>
      </c>
      <c r="OBA14" s="11" t="e">
        <f>[1]свод!#REF!</f>
        <v>#REF!</v>
      </c>
      <c r="OBB14" s="11" t="e">
        <f>[1]свод!#REF!</f>
        <v>#REF!</v>
      </c>
      <c r="OBC14" s="11" t="e">
        <f>[1]свод!#REF!</f>
        <v>#REF!</v>
      </c>
      <c r="OBD14" s="11" t="e">
        <f>[1]свод!#REF!</f>
        <v>#REF!</v>
      </c>
      <c r="OBE14" s="11" t="e">
        <f>[1]свод!#REF!</f>
        <v>#REF!</v>
      </c>
      <c r="OBF14" s="11" t="e">
        <f>[1]свод!#REF!</f>
        <v>#REF!</v>
      </c>
      <c r="OBG14" s="11" t="e">
        <f>[1]свод!#REF!</f>
        <v>#REF!</v>
      </c>
      <c r="OBH14" s="11" t="e">
        <f>[1]свод!#REF!</f>
        <v>#REF!</v>
      </c>
      <c r="OBI14" s="11" t="e">
        <f>[1]свод!#REF!</f>
        <v>#REF!</v>
      </c>
      <c r="OBJ14" s="11" t="e">
        <f>[1]свод!#REF!</f>
        <v>#REF!</v>
      </c>
      <c r="OBK14" s="11" t="e">
        <f>[1]свод!#REF!</f>
        <v>#REF!</v>
      </c>
      <c r="OBL14" s="11" t="e">
        <f>[1]свод!#REF!</f>
        <v>#REF!</v>
      </c>
      <c r="OBM14" s="11" t="e">
        <f>[1]свод!#REF!</f>
        <v>#REF!</v>
      </c>
      <c r="OBN14" s="11" t="e">
        <f>[1]свод!#REF!</f>
        <v>#REF!</v>
      </c>
      <c r="OBO14" s="11" t="e">
        <f>[1]свод!#REF!</f>
        <v>#REF!</v>
      </c>
      <c r="OBP14" s="11" t="e">
        <f>[1]свод!#REF!</f>
        <v>#REF!</v>
      </c>
      <c r="OBQ14" s="11" t="e">
        <f>[1]свод!#REF!</f>
        <v>#REF!</v>
      </c>
      <c r="OBR14" s="11" t="e">
        <f>[1]свод!#REF!</f>
        <v>#REF!</v>
      </c>
      <c r="OBS14" s="11" t="e">
        <f>[1]свод!#REF!</f>
        <v>#REF!</v>
      </c>
      <c r="OBT14" s="11" t="e">
        <f>[1]свод!#REF!</f>
        <v>#REF!</v>
      </c>
      <c r="OBU14" s="11" t="e">
        <f>[1]свод!#REF!</f>
        <v>#REF!</v>
      </c>
      <c r="OBV14" s="11" t="e">
        <f>[1]свод!#REF!</f>
        <v>#REF!</v>
      </c>
      <c r="OBW14" s="11" t="e">
        <f>[1]свод!#REF!</f>
        <v>#REF!</v>
      </c>
      <c r="OBX14" s="11" t="e">
        <f>[1]свод!#REF!</f>
        <v>#REF!</v>
      </c>
      <c r="OBY14" s="11" t="e">
        <f>[1]свод!#REF!</f>
        <v>#REF!</v>
      </c>
      <c r="OBZ14" s="11" t="e">
        <f>[1]свод!#REF!</f>
        <v>#REF!</v>
      </c>
      <c r="OCA14" s="11" t="e">
        <f>[1]свод!#REF!</f>
        <v>#REF!</v>
      </c>
      <c r="OCB14" s="11" t="e">
        <f>[1]свод!#REF!</f>
        <v>#REF!</v>
      </c>
      <c r="OCC14" s="11" t="e">
        <f>[1]свод!#REF!</f>
        <v>#REF!</v>
      </c>
      <c r="OCD14" s="11" t="e">
        <f>[1]свод!#REF!</f>
        <v>#REF!</v>
      </c>
      <c r="OCE14" s="11" t="e">
        <f>[1]свод!#REF!</f>
        <v>#REF!</v>
      </c>
      <c r="OCF14" s="11" t="e">
        <f>[1]свод!#REF!</f>
        <v>#REF!</v>
      </c>
      <c r="OCG14" s="11" t="e">
        <f>[1]свод!#REF!</f>
        <v>#REF!</v>
      </c>
      <c r="OCH14" s="11" t="e">
        <f>[1]свод!#REF!</f>
        <v>#REF!</v>
      </c>
      <c r="OCI14" s="11" t="e">
        <f>[1]свод!#REF!</f>
        <v>#REF!</v>
      </c>
      <c r="OCJ14" s="11" t="e">
        <f>[1]свод!#REF!</f>
        <v>#REF!</v>
      </c>
      <c r="OCK14" s="11" t="e">
        <f>[1]свод!#REF!</f>
        <v>#REF!</v>
      </c>
      <c r="OCL14" s="11" t="e">
        <f>[1]свод!#REF!</f>
        <v>#REF!</v>
      </c>
      <c r="OCM14" s="11" t="e">
        <f>[1]свод!#REF!</f>
        <v>#REF!</v>
      </c>
      <c r="OCN14" s="11" t="e">
        <f>[1]свод!#REF!</f>
        <v>#REF!</v>
      </c>
      <c r="OCO14" s="11" t="e">
        <f>[1]свод!#REF!</f>
        <v>#REF!</v>
      </c>
      <c r="OCP14" s="11" t="e">
        <f>[1]свод!#REF!</f>
        <v>#REF!</v>
      </c>
      <c r="OCQ14" s="11" t="e">
        <f>[1]свод!#REF!</f>
        <v>#REF!</v>
      </c>
      <c r="OCR14" s="11" t="e">
        <f>[1]свод!#REF!</f>
        <v>#REF!</v>
      </c>
      <c r="OCS14" s="11" t="e">
        <f>[1]свод!#REF!</f>
        <v>#REF!</v>
      </c>
      <c r="OCT14" s="11" t="e">
        <f>[1]свод!#REF!</f>
        <v>#REF!</v>
      </c>
      <c r="OCU14" s="11" t="e">
        <f>[1]свод!#REF!</f>
        <v>#REF!</v>
      </c>
      <c r="OCV14" s="11" t="e">
        <f>[1]свод!#REF!</f>
        <v>#REF!</v>
      </c>
      <c r="OCW14" s="11" t="e">
        <f>[1]свод!#REF!</f>
        <v>#REF!</v>
      </c>
      <c r="OCX14" s="11" t="e">
        <f>[1]свод!#REF!</f>
        <v>#REF!</v>
      </c>
      <c r="OCY14" s="11" t="e">
        <f>[1]свод!#REF!</f>
        <v>#REF!</v>
      </c>
      <c r="OCZ14" s="11" t="e">
        <f>[1]свод!#REF!</f>
        <v>#REF!</v>
      </c>
      <c r="ODA14" s="11" t="e">
        <f>[1]свод!#REF!</f>
        <v>#REF!</v>
      </c>
      <c r="ODB14" s="11" t="e">
        <f>[1]свод!#REF!</f>
        <v>#REF!</v>
      </c>
      <c r="ODC14" s="11" t="e">
        <f>[1]свод!#REF!</f>
        <v>#REF!</v>
      </c>
      <c r="ODD14" s="11" t="e">
        <f>[1]свод!#REF!</f>
        <v>#REF!</v>
      </c>
      <c r="ODE14" s="11" t="e">
        <f>[1]свод!#REF!</f>
        <v>#REF!</v>
      </c>
      <c r="ODF14" s="11" t="e">
        <f>[1]свод!#REF!</f>
        <v>#REF!</v>
      </c>
      <c r="ODG14" s="11" t="e">
        <f>[1]свод!#REF!</f>
        <v>#REF!</v>
      </c>
      <c r="ODH14" s="11" t="e">
        <f>[1]свод!#REF!</f>
        <v>#REF!</v>
      </c>
      <c r="ODI14" s="11" t="e">
        <f>[1]свод!#REF!</f>
        <v>#REF!</v>
      </c>
      <c r="ODJ14" s="11" t="e">
        <f>[1]свод!#REF!</f>
        <v>#REF!</v>
      </c>
      <c r="ODK14" s="11" t="e">
        <f>[1]свод!#REF!</f>
        <v>#REF!</v>
      </c>
      <c r="ODL14" s="11" t="e">
        <f>[1]свод!#REF!</f>
        <v>#REF!</v>
      </c>
      <c r="ODM14" s="11" t="e">
        <f>[1]свод!#REF!</f>
        <v>#REF!</v>
      </c>
      <c r="ODN14" s="11" t="e">
        <f>[1]свод!#REF!</f>
        <v>#REF!</v>
      </c>
      <c r="ODO14" s="11" t="e">
        <f>[1]свод!#REF!</f>
        <v>#REF!</v>
      </c>
      <c r="ODP14" s="11" t="e">
        <f>[1]свод!#REF!</f>
        <v>#REF!</v>
      </c>
      <c r="ODQ14" s="11" t="e">
        <f>[1]свод!#REF!</f>
        <v>#REF!</v>
      </c>
      <c r="ODR14" s="11" t="e">
        <f>[1]свод!#REF!</f>
        <v>#REF!</v>
      </c>
      <c r="ODS14" s="11" t="e">
        <f>[1]свод!#REF!</f>
        <v>#REF!</v>
      </c>
      <c r="ODT14" s="11" t="e">
        <f>[1]свод!#REF!</f>
        <v>#REF!</v>
      </c>
      <c r="ODU14" s="11" t="e">
        <f>[1]свод!#REF!</f>
        <v>#REF!</v>
      </c>
      <c r="ODV14" s="11" t="e">
        <f>[1]свод!#REF!</f>
        <v>#REF!</v>
      </c>
      <c r="ODW14" s="11" t="e">
        <f>[1]свод!#REF!</f>
        <v>#REF!</v>
      </c>
      <c r="ODX14" s="11" t="e">
        <f>[1]свод!#REF!</f>
        <v>#REF!</v>
      </c>
      <c r="ODY14" s="11" t="e">
        <f>[1]свод!#REF!</f>
        <v>#REF!</v>
      </c>
      <c r="ODZ14" s="11" t="e">
        <f>[1]свод!#REF!</f>
        <v>#REF!</v>
      </c>
      <c r="OEA14" s="11" t="e">
        <f>[1]свод!#REF!</f>
        <v>#REF!</v>
      </c>
      <c r="OEB14" s="11" t="e">
        <f>[1]свод!#REF!</f>
        <v>#REF!</v>
      </c>
      <c r="OEC14" s="11" t="e">
        <f>[1]свод!#REF!</f>
        <v>#REF!</v>
      </c>
      <c r="OED14" s="11" t="e">
        <f>[1]свод!#REF!</f>
        <v>#REF!</v>
      </c>
      <c r="OEE14" s="11" t="e">
        <f>[1]свод!#REF!</f>
        <v>#REF!</v>
      </c>
      <c r="OEF14" s="11" t="e">
        <f>[1]свод!#REF!</f>
        <v>#REF!</v>
      </c>
      <c r="OEG14" s="11" t="e">
        <f>[1]свод!#REF!</f>
        <v>#REF!</v>
      </c>
      <c r="OEH14" s="11" t="e">
        <f>[1]свод!#REF!</f>
        <v>#REF!</v>
      </c>
      <c r="OEI14" s="11" t="e">
        <f>[1]свод!#REF!</f>
        <v>#REF!</v>
      </c>
      <c r="OEJ14" s="11" t="e">
        <f>[1]свод!#REF!</f>
        <v>#REF!</v>
      </c>
      <c r="OEK14" s="11" t="e">
        <f>[1]свод!#REF!</f>
        <v>#REF!</v>
      </c>
      <c r="OEL14" s="11" t="e">
        <f>[1]свод!#REF!</f>
        <v>#REF!</v>
      </c>
      <c r="OEM14" s="11" t="e">
        <f>[1]свод!#REF!</f>
        <v>#REF!</v>
      </c>
      <c r="OEN14" s="11" t="e">
        <f>[1]свод!#REF!</f>
        <v>#REF!</v>
      </c>
      <c r="OEO14" s="11" t="e">
        <f>[1]свод!#REF!</f>
        <v>#REF!</v>
      </c>
      <c r="OEP14" s="11" t="e">
        <f>[1]свод!#REF!</f>
        <v>#REF!</v>
      </c>
      <c r="OEQ14" s="11" t="e">
        <f>[1]свод!#REF!</f>
        <v>#REF!</v>
      </c>
      <c r="OER14" s="11" t="e">
        <f>[1]свод!#REF!</f>
        <v>#REF!</v>
      </c>
      <c r="OES14" s="11" t="e">
        <f>[1]свод!#REF!</f>
        <v>#REF!</v>
      </c>
      <c r="OET14" s="11" t="e">
        <f>[1]свод!#REF!</f>
        <v>#REF!</v>
      </c>
      <c r="OEU14" s="11" t="e">
        <f>[1]свод!#REF!</f>
        <v>#REF!</v>
      </c>
      <c r="OEV14" s="11" t="e">
        <f>[1]свод!#REF!</f>
        <v>#REF!</v>
      </c>
      <c r="OEW14" s="11" t="e">
        <f>[1]свод!#REF!</f>
        <v>#REF!</v>
      </c>
      <c r="OEX14" s="11" t="e">
        <f>[1]свод!#REF!</f>
        <v>#REF!</v>
      </c>
      <c r="OEY14" s="11" t="e">
        <f>[1]свод!#REF!</f>
        <v>#REF!</v>
      </c>
      <c r="OEZ14" s="11" t="e">
        <f>[1]свод!#REF!</f>
        <v>#REF!</v>
      </c>
      <c r="OFA14" s="11" t="e">
        <f>[1]свод!#REF!</f>
        <v>#REF!</v>
      </c>
      <c r="OFB14" s="11" t="e">
        <f>[1]свод!#REF!</f>
        <v>#REF!</v>
      </c>
      <c r="OFC14" s="11" t="e">
        <f>[1]свод!#REF!</f>
        <v>#REF!</v>
      </c>
      <c r="OFD14" s="11" t="e">
        <f>[1]свод!#REF!</f>
        <v>#REF!</v>
      </c>
      <c r="OFE14" s="11" t="e">
        <f>[1]свод!#REF!</f>
        <v>#REF!</v>
      </c>
      <c r="OFF14" s="11" t="e">
        <f>[1]свод!#REF!</f>
        <v>#REF!</v>
      </c>
      <c r="OFG14" s="11" t="e">
        <f>[1]свод!#REF!</f>
        <v>#REF!</v>
      </c>
      <c r="OFH14" s="11" t="e">
        <f>[1]свод!#REF!</f>
        <v>#REF!</v>
      </c>
      <c r="OFI14" s="11" t="e">
        <f>[1]свод!#REF!</f>
        <v>#REF!</v>
      </c>
      <c r="OFJ14" s="11" t="e">
        <f>[1]свод!#REF!</f>
        <v>#REF!</v>
      </c>
      <c r="OFK14" s="11" t="e">
        <f>[1]свод!#REF!</f>
        <v>#REF!</v>
      </c>
      <c r="OFL14" s="11" t="e">
        <f>[1]свод!#REF!</f>
        <v>#REF!</v>
      </c>
      <c r="OFM14" s="11" t="e">
        <f>[1]свод!#REF!</f>
        <v>#REF!</v>
      </c>
      <c r="OFN14" s="11" t="e">
        <f>[1]свод!#REF!</f>
        <v>#REF!</v>
      </c>
      <c r="OFO14" s="11" t="e">
        <f>[1]свод!#REF!</f>
        <v>#REF!</v>
      </c>
      <c r="OFP14" s="11" t="e">
        <f>[1]свод!#REF!</f>
        <v>#REF!</v>
      </c>
      <c r="OFQ14" s="11" t="e">
        <f>[1]свод!#REF!</f>
        <v>#REF!</v>
      </c>
      <c r="OFR14" s="11" t="e">
        <f>[1]свод!#REF!</f>
        <v>#REF!</v>
      </c>
      <c r="OFS14" s="11" t="e">
        <f>[1]свод!#REF!</f>
        <v>#REF!</v>
      </c>
      <c r="OFT14" s="11" t="e">
        <f>[1]свод!#REF!</f>
        <v>#REF!</v>
      </c>
      <c r="OFU14" s="11" t="e">
        <f>[1]свод!#REF!</f>
        <v>#REF!</v>
      </c>
      <c r="OFV14" s="11" t="e">
        <f>[1]свод!#REF!</f>
        <v>#REF!</v>
      </c>
      <c r="OFW14" s="11" t="e">
        <f>[1]свод!#REF!</f>
        <v>#REF!</v>
      </c>
      <c r="OFX14" s="11" t="e">
        <f>[1]свод!#REF!</f>
        <v>#REF!</v>
      </c>
      <c r="OFY14" s="11" t="e">
        <f>[1]свод!#REF!</f>
        <v>#REF!</v>
      </c>
      <c r="OFZ14" s="11" t="e">
        <f>[1]свод!#REF!</f>
        <v>#REF!</v>
      </c>
      <c r="OGA14" s="11" t="e">
        <f>[1]свод!#REF!</f>
        <v>#REF!</v>
      </c>
      <c r="OGB14" s="11" t="e">
        <f>[1]свод!#REF!</f>
        <v>#REF!</v>
      </c>
      <c r="OGC14" s="11" t="e">
        <f>[1]свод!#REF!</f>
        <v>#REF!</v>
      </c>
      <c r="OGD14" s="11" t="e">
        <f>[1]свод!#REF!</f>
        <v>#REF!</v>
      </c>
      <c r="OGE14" s="11" t="e">
        <f>[1]свод!#REF!</f>
        <v>#REF!</v>
      </c>
      <c r="OGF14" s="11" t="e">
        <f>[1]свод!#REF!</f>
        <v>#REF!</v>
      </c>
      <c r="OGG14" s="11" t="e">
        <f>[1]свод!#REF!</f>
        <v>#REF!</v>
      </c>
      <c r="OGH14" s="11" t="e">
        <f>[1]свод!#REF!</f>
        <v>#REF!</v>
      </c>
      <c r="OGI14" s="11" t="e">
        <f>[1]свод!#REF!</f>
        <v>#REF!</v>
      </c>
      <c r="OGJ14" s="11" t="e">
        <f>[1]свод!#REF!</f>
        <v>#REF!</v>
      </c>
      <c r="OGK14" s="11" t="e">
        <f>[1]свод!#REF!</f>
        <v>#REF!</v>
      </c>
      <c r="OGL14" s="11" t="e">
        <f>[1]свод!#REF!</f>
        <v>#REF!</v>
      </c>
      <c r="OGM14" s="11" t="e">
        <f>[1]свод!#REF!</f>
        <v>#REF!</v>
      </c>
      <c r="OGN14" s="11" t="e">
        <f>[1]свод!#REF!</f>
        <v>#REF!</v>
      </c>
      <c r="OGO14" s="11" t="e">
        <f>[1]свод!#REF!</f>
        <v>#REF!</v>
      </c>
      <c r="OGP14" s="11" t="e">
        <f>[1]свод!#REF!</f>
        <v>#REF!</v>
      </c>
      <c r="OGQ14" s="11" t="e">
        <f>[1]свод!#REF!</f>
        <v>#REF!</v>
      </c>
      <c r="OGR14" s="11" t="e">
        <f>[1]свод!#REF!</f>
        <v>#REF!</v>
      </c>
      <c r="OGS14" s="11" t="e">
        <f>[1]свод!#REF!</f>
        <v>#REF!</v>
      </c>
      <c r="OGT14" s="11" t="e">
        <f>[1]свод!#REF!</f>
        <v>#REF!</v>
      </c>
      <c r="OGU14" s="11" t="e">
        <f>[1]свод!#REF!</f>
        <v>#REF!</v>
      </c>
      <c r="OGV14" s="11" t="e">
        <f>[1]свод!#REF!</f>
        <v>#REF!</v>
      </c>
      <c r="OGW14" s="11" t="e">
        <f>[1]свод!#REF!</f>
        <v>#REF!</v>
      </c>
      <c r="OGX14" s="11" t="e">
        <f>[1]свод!#REF!</f>
        <v>#REF!</v>
      </c>
      <c r="OGY14" s="11" t="e">
        <f>[1]свод!#REF!</f>
        <v>#REF!</v>
      </c>
      <c r="OGZ14" s="11" t="e">
        <f>[1]свод!#REF!</f>
        <v>#REF!</v>
      </c>
      <c r="OHA14" s="11" t="e">
        <f>[1]свод!#REF!</f>
        <v>#REF!</v>
      </c>
      <c r="OHB14" s="11" t="e">
        <f>[1]свод!#REF!</f>
        <v>#REF!</v>
      </c>
      <c r="OHC14" s="11" t="e">
        <f>[1]свод!#REF!</f>
        <v>#REF!</v>
      </c>
      <c r="OHD14" s="11" t="e">
        <f>[1]свод!#REF!</f>
        <v>#REF!</v>
      </c>
      <c r="OHE14" s="11" t="e">
        <f>[1]свод!#REF!</f>
        <v>#REF!</v>
      </c>
      <c r="OHF14" s="11" t="e">
        <f>[1]свод!#REF!</f>
        <v>#REF!</v>
      </c>
      <c r="OHG14" s="11" t="e">
        <f>[1]свод!#REF!</f>
        <v>#REF!</v>
      </c>
      <c r="OHH14" s="11" t="e">
        <f>[1]свод!#REF!</f>
        <v>#REF!</v>
      </c>
      <c r="OHI14" s="11" t="e">
        <f>[1]свод!#REF!</f>
        <v>#REF!</v>
      </c>
      <c r="OHJ14" s="11" t="e">
        <f>[1]свод!#REF!</f>
        <v>#REF!</v>
      </c>
      <c r="OHK14" s="11" t="e">
        <f>[1]свод!#REF!</f>
        <v>#REF!</v>
      </c>
      <c r="OHL14" s="11" t="e">
        <f>[1]свод!#REF!</f>
        <v>#REF!</v>
      </c>
      <c r="OHM14" s="11" t="e">
        <f>[1]свод!#REF!</f>
        <v>#REF!</v>
      </c>
      <c r="OHN14" s="11" t="e">
        <f>[1]свод!#REF!</f>
        <v>#REF!</v>
      </c>
      <c r="OHO14" s="11" t="e">
        <f>[1]свод!#REF!</f>
        <v>#REF!</v>
      </c>
      <c r="OHP14" s="11" t="e">
        <f>[1]свод!#REF!</f>
        <v>#REF!</v>
      </c>
      <c r="OHQ14" s="11" t="e">
        <f>[1]свод!#REF!</f>
        <v>#REF!</v>
      </c>
      <c r="OHR14" s="11" t="e">
        <f>[1]свод!#REF!</f>
        <v>#REF!</v>
      </c>
      <c r="OHS14" s="11" t="e">
        <f>[1]свод!#REF!</f>
        <v>#REF!</v>
      </c>
      <c r="OHT14" s="11" t="e">
        <f>[1]свод!#REF!</f>
        <v>#REF!</v>
      </c>
      <c r="OHU14" s="11" t="e">
        <f>[1]свод!#REF!</f>
        <v>#REF!</v>
      </c>
      <c r="OHV14" s="11" t="e">
        <f>[1]свод!#REF!</f>
        <v>#REF!</v>
      </c>
      <c r="OHW14" s="11" t="e">
        <f>[1]свод!#REF!</f>
        <v>#REF!</v>
      </c>
      <c r="OHX14" s="11" t="e">
        <f>[1]свод!#REF!</f>
        <v>#REF!</v>
      </c>
      <c r="OHY14" s="11" t="e">
        <f>[1]свод!#REF!</f>
        <v>#REF!</v>
      </c>
      <c r="OHZ14" s="11" t="e">
        <f>[1]свод!#REF!</f>
        <v>#REF!</v>
      </c>
      <c r="OIA14" s="11" t="e">
        <f>[1]свод!#REF!</f>
        <v>#REF!</v>
      </c>
      <c r="OIB14" s="11" t="e">
        <f>[1]свод!#REF!</f>
        <v>#REF!</v>
      </c>
      <c r="OIC14" s="11" t="e">
        <f>[1]свод!#REF!</f>
        <v>#REF!</v>
      </c>
      <c r="OID14" s="11" t="e">
        <f>[1]свод!#REF!</f>
        <v>#REF!</v>
      </c>
      <c r="OIE14" s="11" t="e">
        <f>[1]свод!#REF!</f>
        <v>#REF!</v>
      </c>
      <c r="OIF14" s="11" t="e">
        <f>[1]свод!#REF!</f>
        <v>#REF!</v>
      </c>
      <c r="OIG14" s="11" t="e">
        <f>[1]свод!#REF!</f>
        <v>#REF!</v>
      </c>
      <c r="OIH14" s="11" t="e">
        <f>[1]свод!#REF!</f>
        <v>#REF!</v>
      </c>
      <c r="OII14" s="11" t="e">
        <f>[1]свод!#REF!</f>
        <v>#REF!</v>
      </c>
      <c r="OIJ14" s="11" t="e">
        <f>[1]свод!#REF!</f>
        <v>#REF!</v>
      </c>
      <c r="OIK14" s="11" t="e">
        <f>[1]свод!#REF!</f>
        <v>#REF!</v>
      </c>
      <c r="OIL14" s="11" t="e">
        <f>[1]свод!#REF!</f>
        <v>#REF!</v>
      </c>
      <c r="OIM14" s="11" t="e">
        <f>[1]свод!#REF!</f>
        <v>#REF!</v>
      </c>
      <c r="OIN14" s="11" t="e">
        <f>[1]свод!#REF!</f>
        <v>#REF!</v>
      </c>
      <c r="OIO14" s="11" t="e">
        <f>[1]свод!#REF!</f>
        <v>#REF!</v>
      </c>
      <c r="OIP14" s="11" t="e">
        <f>[1]свод!#REF!</f>
        <v>#REF!</v>
      </c>
      <c r="OIQ14" s="11" t="e">
        <f>[1]свод!#REF!</f>
        <v>#REF!</v>
      </c>
      <c r="OIR14" s="11" t="e">
        <f>[1]свод!#REF!</f>
        <v>#REF!</v>
      </c>
      <c r="OIS14" s="11" t="e">
        <f>[1]свод!#REF!</f>
        <v>#REF!</v>
      </c>
      <c r="OIT14" s="11" t="e">
        <f>[1]свод!#REF!</f>
        <v>#REF!</v>
      </c>
      <c r="OIU14" s="11" t="e">
        <f>[1]свод!#REF!</f>
        <v>#REF!</v>
      </c>
      <c r="OIV14" s="11" t="e">
        <f>[1]свод!#REF!</f>
        <v>#REF!</v>
      </c>
      <c r="OIW14" s="11" t="e">
        <f>[1]свод!#REF!</f>
        <v>#REF!</v>
      </c>
      <c r="OIX14" s="11" t="e">
        <f>[1]свод!#REF!</f>
        <v>#REF!</v>
      </c>
      <c r="OIY14" s="11" t="e">
        <f>[1]свод!#REF!</f>
        <v>#REF!</v>
      </c>
      <c r="OIZ14" s="11" t="e">
        <f>[1]свод!#REF!</f>
        <v>#REF!</v>
      </c>
      <c r="OJA14" s="11" t="e">
        <f>[1]свод!#REF!</f>
        <v>#REF!</v>
      </c>
      <c r="OJB14" s="11" t="e">
        <f>[1]свод!#REF!</f>
        <v>#REF!</v>
      </c>
      <c r="OJC14" s="11" t="e">
        <f>[1]свод!#REF!</f>
        <v>#REF!</v>
      </c>
      <c r="OJD14" s="11" t="e">
        <f>[1]свод!#REF!</f>
        <v>#REF!</v>
      </c>
      <c r="OJE14" s="11" t="e">
        <f>[1]свод!#REF!</f>
        <v>#REF!</v>
      </c>
      <c r="OJF14" s="11" t="e">
        <f>[1]свод!#REF!</f>
        <v>#REF!</v>
      </c>
      <c r="OJG14" s="11" t="e">
        <f>[1]свод!#REF!</f>
        <v>#REF!</v>
      </c>
      <c r="OJH14" s="11" t="e">
        <f>[1]свод!#REF!</f>
        <v>#REF!</v>
      </c>
      <c r="OJI14" s="11" t="e">
        <f>[1]свод!#REF!</f>
        <v>#REF!</v>
      </c>
      <c r="OJJ14" s="11" t="e">
        <f>[1]свод!#REF!</f>
        <v>#REF!</v>
      </c>
      <c r="OJK14" s="11" t="e">
        <f>[1]свод!#REF!</f>
        <v>#REF!</v>
      </c>
      <c r="OJL14" s="11" t="e">
        <f>[1]свод!#REF!</f>
        <v>#REF!</v>
      </c>
      <c r="OJM14" s="11" t="e">
        <f>[1]свод!#REF!</f>
        <v>#REF!</v>
      </c>
      <c r="OJN14" s="11" t="e">
        <f>[1]свод!#REF!</f>
        <v>#REF!</v>
      </c>
      <c r="OJO14" s="11" t="e">
        <f>[1]свод!#REF!</f>
        <v>#REF!</v>
      </c>
      <c r="OJP14" s="11" t="e">
        <f>[1]свод!#REF!</f>
        <v>#REF!</v>
      </c>
      <c r="OJQ14" s="11" t="e">
        <f>[1]свод!#REF!</f>
        <v>#REF!</v>
      </c>
      <c r="OJR14" s="11" t="e">
        <f>[1]свод!#REF!</f>
        <v>#REF!</v>
      </c>
      <c r="OJS14" s="11" t="e">
        <f>[1]свод!#REF!</f>
        <v>#REF!</v>
      </c>
      <c r="OJT14" s="11" t="e">
        <f>[1]свод!#REF!</f>
        <v>#REF!</v>
      </c>
      <c r="OJU14" s="11" t="e">
        <f>[1]свод!#REF!</f>
        <v>#REF!</v>
      </c>
      <c r="OJV14" s="11" t="e">
        <f>[1]свод!#REF!</f>
        <v>#REF!</v>
      </c>
      <c r="OJW14" s="11" t="e">
        <f>[1]свод!#REF!</f>
        <v>#REF!</v>
      </c>
      <c r="OJX14" s="11" t="e">
        <f>[1]свод!#REF!</f>
        <v>#REF!</v>
      </c>
      <c r="OJY14" s="11" t="e">
        <f>[1]свод!#REF!</f>
        <v>#REF!</v>
      </c>
      <c r="OJZ14" s="11" t="e">
        <f>[1]свод!#REF!</f>
        <v>#REF!</v>
      </c>
      <c r="OKA14" s="11" t="e">
        <f>[1]свод!#REF!</f>
        <v>#REF!</v>
      </c>
      <c r="OKB14" s="11" t="e">
        <f>[1]свод!#REF!</f>
        <v>#REF!</v>
      </c>
      <c r="OKC14" s="11" t="e">
        <f>[1]свод!#REF!</f>
        <v>#REF!</v>
      </c>
      <c r="OKD14" s="11" t="e">
        <f>[1]свод!#REF!</f>
        <v>#REF!</v>
      </c>
      <c r="OKE14" s="11" t="e">
        <f>[1]свод!#REF!</f>
        <v>#REF!</v>
      </c>
      <c r="OKF14" s="11" t="e">
        <f>[1]свод!#REF!</f>
        <v>#REF!</v>
      </c>
      <c r="OKG14" s="11" t="e">
        <f>[1]свод!#REF!</f>
        <v>#REF!</v>
      </c>
      <c r="OKH14" s="11" t="e">
        <f>[1]свод!#REF!</f>
        <v>#REF!</v>
      </c>
      <c r="OKI14" s="11" t="e">
        <f>[1]свод!#REF!</f>
        <v>#REF!</v>
      </c>
      <c r="OKJ14" s="11" t="e">
        <f>[1]свод!#REF!</f>
        <v>#REF!</v>
      </c>
      <c r="OKK14" s="11" t="e">
        <f>[1]свод!#REF!</f>
        <v>#REF!</v>
      </c>
      <c r="OKL14" s="11" t="e">
        <f>[1]свод!#REF!</f>
        <v>#REF!</v>
      </c>
      <c r="OKM14" s="11" t="e">
        <f>[1]свод!#REF!</f>
        <v>#REF!</v>
      </c>
      <c r="OKN14" s="11" t="e">
        <f>[1]свод!#REF!</f>
        <v>#REF!</v>
      </c>
      <c r="OKO14" s="11" t="e">
        <f>[1]свод!#REF!</f>
        <v>#REF!</v>
      </c>
      <c r="OKP14" s="11" t="e">
        <f>[1]свод!#REF!</f>
        <v>#REF!</v>
      </c>
      <c r="OKQ14" s="11" t="e">
        <f>[1]свод!#REF!</f>
        <v>#REF!</v>
      </c>
      <c r="OKR14" s="11" t="e">
        <f>[1]свод!#REF!</f>
        <v>#REF!</v>
      </c>
      <c r="OKS14" s="11" t="e">
        <f>[1]свод!#REF!</f>
        <v>#REF!</v>
      </c>
      <c r="OKT14" s="11" t="e">
        <f>[1]свод!#REF!</f>
        <v>#REF!</v>
      </c>
      <c r="OKU14" s="11" t="e">
        <f>[1]свод!#REF!</f>
        <v>#REF!</v>
      </c>
      <c r="OKV14" s="11" t="e">
        <f>[1]свод!#REF!</f>
        <v>#REF!</v>
      </c>
      <c r="OKW14" s="11" t="e">
        <f>[1]свод!#REF!</f>
        <v>#REF!</v>
      </c>
      <c r="OKX14" s="11" t="e">
        <f>[1]свод!#REF!</f>
        <v>#REF!</v>
      </c>
      <c r="OKY14" s="11" t="e">
        <f>[1]свод!#REF!</f>
        <v>#REF!</v>
      </c>
      <c r="OKZ14" s="11" t="e">
        <f>[1]свод!#REF!</f>
        <v>#REF!</v>
      </c>
      <c r="OLA14" s="11" t="e">
        <f>[1]свод!#REF!</f>
        <v>#REF!</v>
      </c>
      <c r="OLB14" s="11" t="e">
        <f>[1]свод!#REF!</f>
        <v>#REF!</v>
      </c>
      <c r="OLC14" s="11" t="e">
        <f>[1]свод!#REF!</f>
        <v>#REF!</v>
      </c>
      <c r="OLD14" s="11" t="e">
        <f>[1]свод!#REF!</f>
        <v>#REF!</v>
      </c>
      <c r="OLE14" s="11" t="e">
        <f>[1]свод!#REF!</f>
        <v>#REF!</v>
      </c>
      <c r="OLF14" s="11" t="e">
        <f>[1]свод!#REF!</f>
        <v>#REF!</v>
      </c>
      <c r="OLG14" s="11" t="e">
        <f>[1]свод!#REF!</f>
        <v>#REF!</v>
      </c>
      <c r="OLH14" s="11" t="e">
        <f>[1]свод!#REF!</f>
        <v>#REF!</v>
      </c>
      <c r="OLI14" s="11" t="e">
        <f>[1]свод!#REF!</f>
        <v>#REF!</v>
      </c>
      <c r="OLJ14" s="11" t="e">
        <f>[1]свод!#REF!</f>
        <v>#REF!</v>
      </c>
      <c r="OLK14" s="11" t="e">
        <f>[1]свод!#REF!</f>
        <v>#REF!</v>
      </c>
      <c r="OLL14" s="11" t="e">
        <f>[1]свод!#REF!</f>
        <v>#REF!</v>
      </c>
      <c r="OLM14" s="11" t="e">
        <f>[1]свод!#REF!</f>
        <v>#REF!</v>
      </c>
      <c r="OLN14" s="11" t="e">
        <f>[1]свод!#REF!</f>
        <v>#REF!</v>
      </c>
      <c r="OLO14" s="11" t="e">
        <f>[1]свод!#REF!</f>
        <v>#REF!</v>
      </c>
      <c r="OLP14" s="11" t="e">
        <f>[1]свод!#REF!</f>
        <v>#REF!</v>
      </c>
      <c r="OLQ14" s="11" t="e">
        <f>[1]свод!#REF!</f>
        <v>#REF!</v>
      </c>
      <c r="OLR14" s="11" t="e">
        <f>[1]свод!#REF!</f>
        <v>#REF!</v>
      </c>
      <c r="OLS14" s="11" t="e">
        <f>[1]свод!#REF!</f>
        <v>#REF!</v>
      </c>
      <c r="OLT14" s="11" t="e">
        <f>[1]свод!#REF!</f>
        <v>#REF!</v>
      </c>
      <c r="OLU14" s="11" t="e">
        <f>[1]свод!#REF!</f>
        <v>#REF!</v>
      </c>
      <c r="OLV14" s="11" t="e">
        <f>[1]свод!#REF!</f>
        <v>#REF!</v>
      </c>
      <c r="OLW14" s="11" t="e">
        <f>[1]свод!#REF!</f>
        <v>#REF!</v>
      </c>
      <c r="OLX14" s="11" t="e">
        <f>[1]свод!#REF!</f>
        <v>#REF!</v>
      </c>
      <c r="OLY14" s="11" t="e">
        <f>[1]свод!#REF!</f>
        <v>#REF!</v>
      </c>
      <c r="OLZ14" s="11" t="e">
        <f>[1]свод!#REF!</f>
        <v>#REF!</v>
      </c>
      <c r="OMA14" s="11" t="e">
        <f>[1]свод!#REF!</f>
        <v>#REF!</v>
      </c>
      <c r="OMB14" s="11" t="e">
        <f>[1]свод!#REF!</f>
        <v>#REF!</v>
      </c>
      <c r="OMC14" s="11" t="e">
        <f>[1]свод!#REF!</f>
        <v>#REF!</v>
      </c>
      <c r="OMD14" s="11" t="e">
        <f>[1]свод!#REF!</f>
        <v>#REF!</v>
      </c>
      <c r="OME14" s="11" t="e">
        <f>[1]свод!#REF!</f>
        <v>#REF!</v>
      </c>
      <c r="OMF14" s="11" t="e">
        <f>[1]свод!#REF!</f>
        <v>#REF!</v>
      </c>
      <c r="OMG14" s="11" t="e">
        <f>[1]свод!#REF!</f>
        <v>#REF!</v>
      </c>
      <c r="OMH14" s="11" t="e">
        <f>[1]свод!#REF!</f>
        <v>#REF!</v>
      </c>
      <c r="OMI14" s="11" t="e">
        <f>[1]свод!#REF!</f>
        <v>#REF!</v>
      </c>
      <c r="OMJ14" s="11" t="e">
        <f>[1]свод!#REF!</f>
        <v>#REF!</v>
      </c>
      <c r="OMK14" s="11" t="e">
        <f>[1]свод!#REF!</f>
        <v>#REF!</v>
      </c>
      <c r="OML14" s="11" t="e">
        <f>[1]свод!#REF!</f>
        <v>#REF!</v>
      </c>
      <c r="OMM14" s="11" t="e">
        <f>[1]свод!#REF!</f>
        <v>#REF!</v>
      </c>
      <c r="OMN14" s="11" t="e">
        <f>[1]свод!#REF!</f>
        <v>#REF!</v>
      </c>
      <c r="OMO14" s="11" t="e">
        <f>[1]свод!#REF!</f>
        <v>#REF!</v>
      </c>
      <c r="OMP14" s="11" t="e">
        <f>[1]свод!#REF!</f>
        <v>#REF!</v>
      </c>
      <c r="OMQ14" s="11" t="e">
        <f>[1]свод!#REF!</f>
        <v>#REF!</v>
      </c>
      <c r="OMR14" s="11" t="e">
        <f>[1]свод!#REF!</f>
        <v>#REF!</v>
      </c>
      <c r="OMS14" s="11" t="e">
        <f>[1]свод!#REF!</f>
        <v>#REF!</v>
      </c>
      <c r="OMT14" s="11" t="e">
        <f>[1]свод!#REF!</f>
        <v>#REF!</v>
      </c>
      <c r="OMU14" s="11" t="e">
        <f>[1]свод!#REF!</f>
        <v>#REF!</v>
      </c>
      <c r="OMV14" s="11" t="e">
        <f>[1]свод!#REF!</f>
        <v>#REF!</v>
      </c>
      <c r="OMW14" s="11" t="e">
        <f>[1]свод!#REF!</f>
        <v>#REF!</v>
      </c>
      <c r="OMX14" s="11" t="e">
        <f>[1]свод!#REF!</f>
        <v>#REF!</v>
      </c>
      <c r="OMY14" s="11" t="e">
        <f>[1]свод!#REF!</f>
        <v>#REF!</v>
      </c>
      <c r="OMZ14" s="11" t="e">
        <f>[1]свод!#REF!</f>
        <v>#REF!</v>
      </c>
      <c r="ONA14" s="11" t="e">
        <f>[1]свод!#REF!</f>
        <v>#REF!</v>
      </c>
      <c r="ONB14" s="11" t="e">
        <f>[1]свод!#REF!</f>
        <v>#REF!</v>
      </c>
      <c r="ONC14" s="11" t="e">
        <f>[1]свод!#REF!</f>
        <v>#REF!</v>
      </c>
      <c r="OND14" s="11" t="e">
        <f>[1]свод!#REF!</f>
        <v>#REF!</v>
      </c>
      <c r="ONE14" s="11" t="e">
        <f>[1]свод!#REF!</f>
        <v>#REF!</v>
      </c>
      <c r="ONF14" s="11" t="e">
        <f>[1]свод!#REF!</f>
        <v>#REF!</v>
      </c>
      <c r="ONG14" s="11" t="e">
        <f>[1]свод!#REF!</f>
        <v>#REF!</v>
      </c>
      <c r="ONH14" s="11" t="e">
        <f>[1]свод!#REF!</f>
        <v>#REF!</v>
      </c>
      <c r="ONI14" s="11" t="e">
        <f>[1]свод!#REF!</f>
        <v>#REF!</v>
      </c>
      <c r="ONJ14" s="11" t="e">
        <f>[1]свод!#REF!</f>
        <v>#REF!</v>
      </c>
      <c r="ONK14" s="11" t="e">
        <f>[1]свод!#REF!</f>
        <v>#REF!</v>
      </c>
      <c r="ONL14" s="11" t="e">
        <f>[1]свод!#REF!</f>
        <v>#REF!</v>
      </c>
      <c r="ONM14" s="11" t="e">
        <f>[1]свод!#REF!</f>
        <v>#REF!</v>
      </c>
      <c r="ONN14" s="11" t="e">
        <f>[1]свод!#REF!</f>
        <v>#REF!</v>
      </c>
      <c r="ONO14" s="11" t="e">
        <f>[1]свод!#REF!</f>
        <v>#REF!</v>
      </c>
      <c r="ONP14" s="11" t="e">
        <f>[1]свод!#REF!</f>
        <v>#REF!</v>
      </c>
      <c r="ONQ14" s="11" t="e">
        <f>[1]свод!#REF!</f>
        <v>#REF!</v>
      </c>
      <c r="ONR14" s="11" t="e">
        <f>[1]свод!#REF!</f>
        <v>#REF!</v>
      </c>
      <c r="ONS14" s="11" t="e">
        <f>[1]свод!#REF!</f>
        <v>#REF!</v>
      </c>
      <c r="ONT14" s="11" t="e">
        <f>[1]свод!#REF!</f>
        <v>#REF!</v>
      </c>
      <c r="ONU14" s="11" t="e">
        <f>[1]свод!#REF!</f>
        <v>#REF!</v>
      </c>
      <c r="ONV14" s="11" t="e">
        <f>[1]свод!#REF!</f>
        <v>#REF!</v>
      </c>
      <c r="ONW14" s="11" t="e">
        <f>[1]свод!#REF!</f>
        <v>#REF!</v>
      </c>
      <c r="ONX14" s="11" t="e">
        <f>[1]свод!#REF!</f>
        <v>#REF!</v>
      </c>
      <c r="ONY14" s="11" t="e">
        <f>[1]свод!#REF!</f>
        <v>#REF!</v>
      </c>
      <c r="ONZ14" s="11" t="e">
        <f>[1]свод!#REF!</f>
        <v>#REF!</v>
      </c>
      <c r="OOA14" s="11" t="e">
        <f>[1]свод!#REF!</f>
        <v>#REF!</v>
      </c>
      <c r="OOB14" s="11" t="e">
        <f>[1]свод!#REF!</f>
        <v>#REF!</v>
      </c>
      <c r="OOC14" s="11" t="e">
        <f>[1]свод!#REF!</f>
        <v>#REF!</v>
      </c>
      <c r="OOD14" s="11" t="e">
        <f>[1]свод!#REF!</f>
        <v>#REF!</v>
      </c>
      <c r="OOE14" s="11" t="e">
        <f>[1]свод!#REF!</f>
        <v>#REF!</v>
      </c>
      <c r="OOF14" s="11" t="e">
        <f>[1]свод!#REF!</f>
        <v>#REF!</v>
      </c>
      <c r="OOG14" s="11" t="e">
        <f>[1]свод!#REF!</f>
        <v>#REF!</v>
      </c>
      <c r="OOH14" s="11" t="e">
        <f>[1]свод!#REF!</f>
        <v>#REF!</v>
      </c>
      <c r="OOI14" s="11" t="e">
        <f>[1]свод!#REF!</f>
        <v>#REF!</v>
      </c>
      <c r="OOJ14" s="11" t="e">
        <f>[1]свод!#REF!</f>
        <v>#REF!</v>
      </c>
      <c r="OOK14" s="11" t="e">
        <f>[1]свод!#REF!</f>
        <v>#REF!</v>
      </c>
      <c r="OOL14" s="11" t="e">
        <f>[1]свод!#REF!</f>
        <v>#REF!</v>
      </c>
      <c r="OOM14" s="11" t="e">
        <f>[1]свод!#REF!</f>
        <v>#REF!</v>
      </c>
      <c r="OON14" s="11" t="e">
        <f>[1]свод!#REF!</f>
        <v>#REF!</v>
      </c>
      <c r="OOO14" s="11" t="e">
        <f>[1]свод!#REF!</f>
        <v>#REF!</v>
      </c>
      <c r="OOP14" s="11" t="e">
        <f>[1]свод!#REF!</f>
        <v>#REF!</v>
      </c>
      <c r="OOQ14" s="11" t="e">
        <f>[1]свод!#REF!</f>
        <v>#REF!</v>
      </c>
      <c r="OOR14" s="11" t="e">
        <f>[1]свод!#REF!</f>
        <v>#REF!</v>
      </c>
      <c r="OOS14" s="11" t="e">
        <f>[1]свод!#REF!</f>
        <v>#REF!</v>
      </c>
      <c r="OOT14" s="11" t="e">
        <f>[1]свод!#REF!</f>
        <v>#REF!</v>
      </c>
      <c r="OOU14" s="11" t="e">
        <f>[1]свод!#REF!</f>
        <v>#REF!</v>
      </c>
      <c r="OOV14" s="11" t="e">
        <f>[1]свод!#REF!</f>
        <v>#REF!</v>
      </c>
      <c r="OOW14" s="11" t="e">
        <f>[1]свод!#REF!</f>
        <v>#REF!</v>
      </c>
      <c r="OOX14" s="11" t="e">
        <f>[1]свод!#REF!</f>
        <v>#REF!</v>
      </c>
      <c r="OOY14" s="11" t="e">
        <f>[1]свод!#REF!</f>
        <v>#REF!</v>
      </c>
      <c r="OOZ14" s="11" t="e">
        <f>[1]свод!#REF!</f>
        <v>#REF!</v>
      </c>
      <c r="OPA14" s="11" t="e">
        <f>[1]свод!#REF!</f>
        <v>#REF!</v>
      </c>
      <c r="OPB14" s="11" t="e">
        <f>[1]свод!#REF!</f>
        <v>#REF!</v>
      </c>
      <c r="OPC14" s="11" t="e">
        <f>[1]свод!#REF!</f>
        <v>#REF!</v>
      </c>
      <c r="OPD14" s="11" t="e">
        <f>[1]свод!#REF!</f>
        <v>#REF!</v>
      </c>
      <c r="OPE14" s="11" t="e">
        <f>[1]свод!#REF!</f>
        <v>#REF!</v>
      </c>
      <c r="OPF14" s="11" t="e">
        <f>[1]свод!#REF!</f>
        <v>#REF!</v>
      </c>
      <c r="OPG14" s="11" t="e">
        <f>[1]свод!#REF!</f>
        <v>#REF!</v>
      </c>
      <c r="OPH14" s="11" t="e">
        <f>[1]свод!#REF!</f>
        <v>#REF!</v>
      </c>
      <c r="OPI14" s="11" t="e">
        <f>[1]свод!#REF!</f>
        <v>#REF!</v>
      </c>
      <c r="OPJ14" s="11" t="e">
        <f>[1]свод!#REF!</f>
        <v>#REF!</v>
      </c>
      <c r="OPK14" s="11" t="e">
        <f>[1]свод!#REF!</f>
        <v>#REF!</v>
      </c>
      <c r="OPL14" s="11" t="e">
        <f>[1]свод!#REF!</f>
        <v>#REF!</v>
      </c>
      <c r="OPM14" s="11" t="e">
        <f>[1]свод!#REF!</f>
        <v>#REF!</v>
      </c>
      <c r="OPN14" s="11" t="e">
        <f>[1]свод!#REF!</f>
        <v>#REF!</v>
      </c>
      <c r="OPO14" s="11" t="e">
        <f>[1]свод!#REF!</f>
        <v>#REF!</v>
      </c>
      <c r="OPP14" s="11" t="e">
        <f>[1]свод!#REF!</f>
        <v>#REF!</v>
      </c>
      <c r="OPQ14" s="11" t="e">
        <f>[1]свод!#REF!</f>
        <v>#REF!</v>
      </c>
      <c r="OPR14" s="11" t="e">
        <f>[1]свод!#REF!</f>
        <v>#REF!</v>
      </c>
      <c r="OPS14" s="11" t="e">
        <f>[1]свод!#REF!</f>
        <v>#REF!</v>
      </c>
      <c r="OPT14" s="11" t="e">
        <f>[1]свод!#REF!</f>
        <v>#REF!</v>
      </c>
      <c r="OPU14" s="11" t="e">
        <f>[1]свод!#REF!</f>
        <v>#REF!</v>
      </c>
      <c r="OPV14" s="11" t="e">
        <f>[1]свод!#REF!</f>
        <v>#REF!</v>
      </c>
      <c r="OPW14" s="11" t="e">
        <f>[1]свод!#REF!</f>
        <v>#REF!</v>
      </c>
      <c r="OPX14" s="11" t="e">
        <f>[1]свод!#REF!</f>
        <v>#REF!</v>
      </c>
      <c r="OPY14" s="11" t="e">
        <f>[1]свод!#REF!</f>
        <v>#REF!</v>
      </c>
      <c r="OPZ14" s="11" t="e">
        <f>[1]свод!#REF!</f>
        <v>#REF!</v>
      </c>
      <c r="OQA14" s="11" t="e">
        <f>[1]свод!#REF!</f>
        <v>#REF!</v>
      </c>
      <c r="OQB14" s="11" t="e">
        <f>[1]свод!#REF!</f>
        <v>#REF!</v>
      </c>
      <c r="OQC14" s="11" t="e">
        <f>[1]свод!#REF!</f>
        <v>#REF!</v>
      </c>
      <c r="OQD14" s="11" t="e">
        <f>[1]свод!#REF!</f>
        <v>#REF!</v>
      </c>
      <c r="OQE14" s="11" t="e">
        <f>[1]свод!#REF!</f>
        <v>#REF!</v>
      </c>
      <c r="OQF14" s="11" t="e">
        <f>[1]свод!#REF!</f>
        <v>#REF!</v>
      </c>
      <c r="OQG14" s="11" t="e">
        <f>[1]свод!#REF!</f>
        <v>#REF!</v>
      </c>
      <c r="OQH14" s="11" t="e">
        <f>[1]свод!#REF!</f>
        <v>#REF!</v>
      </c>
      <c r="OQI14" s="11" t="e">
        <f>[1]свод!#REF!</f>
        <v>#REF!</v>
      </c>
      <c r="OQJ14" s="11" t="e">
        <f>[1]свод!#REF!</f>
        <v>#REF!</v>
      </c>
      <c r="OQK14" s="11" t="e">
        <f>[1]свод!#REF!</f>
        <v>#REF!</v>
      </c>
      <c r="OQL14" s="11" t="e">
        <f>[1]свод!#REF!</f>
        <v>#REF!</v>
      </c>
      <c r="OQM14" s="11" t="e">
        <f>[1]свод!#REF!</f>
        <v>#REF!</v>
      </c>
      <c r="OQN14" s="11" t="e">
        <f>[1]свод!#REF!</f>
        <v>#REF!</v>
      </c>
      <c r="OQO14" s="11" t="e">
        <f>[1]свод!#REF!</f>
        <v>#REF!</v>
      </c>
      <c r="OQP14" s="11" t="e">
        <f>[1]свод!#REF!</f>
        <v>#REF!</v>
      </c>
      <c r="OQQ14" s="11" t="e">
        <f>[1]свод!#REF!</f>
        <v>#REF!</v>
      </c>
      <c r="OQR14" s="11" t="e">
        <f>[1]свод!#REF!</f>
        <v>#REF!</v>
      </c>
      <c r="OQS14" s="11" t="e">
        <f>[1]свод!#REF!</f>
        <v>#REF!</v>
      </c>
      <c r="OQT14" s="11" t="e">
        <f>[1]свод!#REF!</f>
        <v>#REF!</v>
      </c>
      <c r="OQU14" s="11" t="e">
        <f>[1]свод!#REF!</f>
        <v>#REF!</v>
      </c>
      <c r="OQV14" s="11" t="e">
        <f>[1]свод!#REF!</f>
        <v>#REF!</v>
      </c>
      <c r="OQW14" s="11" t="e">
        <f>[1]свод!#REF!</f>
        <v>#REF!</v>
      </c>
      <c r="OQX14" s="11" t="e">
        <f>[1]свод!#REF!</f>
        <v>#REF!</v>
      </c>
      <c r="OQY14" s="11" t="e">
        <f>[1]свод!#REF!</f>
        <v>#REF!</v>
      </c>
      <c r="OQZ14" s="11" t="e">
        <f>[1]свод!#REF!</f>
        <v>#REF!</v>
      </c>
      <c r="ORA14" s="11" t="e">
        <f>[1]свод!#REF!</f>
        <v>#REF!</v>
      </c>
      <c r="ORB14" s="11" t="e">
        <f>[1]свод!#REF!</f>
        <v>#REF!</v>
      </c>
      <c r="ORC14" s="11" t="e">
        <f>[1]свод!#REF!</f>
        <v>#REF!</v>
      </c>
      <c r="ORD14" s="11" t="e">
        <f>[1]свод!#REF!</f>
        <v>#REF!</v>
      </c>
      <c r="ORE14" s="11" t="e">
        <f>[1]свод!#REF!</f>
        <v>#REF!</v>
      </c>
      <c r="ORF14" s="11" t="e">
        <f>[1]свод!#REF!</f>
        <v>#REF!</v>
      </c>
      <c r="ORG14" s="11" t="e">
        <f>[1]свод!#REF!</f>
        <v>#REF!</v>
      </c>
      <c r="ORH14" s="11" t="e">
        <f>[1]свод!#REF!</f>
        <v>#REF!</v>
      </c>
      <c r="ORI14" s="11" t="e">
        <f>[1]свод!#REF!</f>
        <v>#REF!</v>
      </c>
      <c r="ORJ14" s="11" t="e">
        <f>[1]свод!#REF!</f>
        <v>#REF!</v>
      </c>
      <c r="ORK14" s="11" t="e">
        <f>[1]свод!#REF!</f>
        <v>#REF!</v>
      </c>
      <c r="ORL14" s="11" t="e">
        <f>[1]свод!#REF!</f>
        <v>#REF!</v>
      </c>
      <c r="ORM14" s="11" t="e">
        <f>[1]свод!#REF!</f>
        <v>#REF!</v>
      </c>
      <c r="ORN14" s="11" t="e">
        <f>[1]свод!#REF!</f>
        <v>#REF!</v>
      </c>
      <c r="ORO14" s="11" t="e">
        <f>[1]свод!#REF!</f>
        <v>#REF!</v>
      </c>
      <c r="ORP14" s="11" t="e">
        <f>[1]свод!#REF!</f>
        <v>#REF!</v>
      </c>
      <c r="ORQ14" s="11" t="e">
        <f>[1]свод!#REF!</f>
        <v>#REF!</v>
      </c>
      <c r="ORR14" s="11" t="e">
        <f>[1]свод!#REF!</f>
        <v>#REF!</v>
      </c>
      <c r="ORS14" s="11" t="e">
        <f>[1]свод!#REF!</f>
        <v>#REF!</v>
      </c>
      <c r="ORT14" s="11" t="e">
        <f>[1]свод!#REF!</f>
        <v>#REF!</v>
      </c>
      <c r="ORU14" s="11" t="e">
        <f>[1]свод!#REF!</f>
        <v>#REF!</v>
      </c>
      <c r="ORV14" s="11" t="e">
        <f>[1]свод!#REF!</f>
        <v>#REF!</v>
      </c>
      <c r="ORW14" s="11" t="e">
        <f>[1]свод!#REF!</f>
        <v>#REF!</v>
      </c>
      <c r="ORX14" s="11" t="e">
        <f>[1]свод!#REF!</f>
        <v>#REF!</v>
      </c>
      <c r="ORY14" s="11" t="e">
        <f>[1]свод!#REF!</f>
        <v>#REF!</v>
      </c>
      <c r="ORZ14" s="11" t="e">
        <f>[1]свод!#REF!</f>
        <v>#REF!</v>
      </c>
      <c r="OSA14" s="11" t="e">
        <f>[1]свод!#REF!</f>
        <v>#REF!</v>
      </c>
      <c r="OSB14" s="11" t="e">
        <f>[1]свод!#REF!</f>
        <v>#REF!</v>
      </c>
      <c r="OSC14" s="11" t="e">
        <f>[1]свод!#REF!</f>
        <v>#REF!</v>
      </c>
      <c r="OSD14" s="11" t="e">
        <f>[1]свод!#REF!</f>
        <v>#REF!</v>
      </c>
      <c r="OSE14" s="11" t="e">
        <f>[1]свод!#REF!</f>
        <v>#REF!</v>
      </c>
      <c r="OSF14" s="11" t="e">
        <f>[1]свод!#REF!</f>
        <v>#REF!</v>
      </c>
      <c r="OSG14" s="11" t="e">
        <f>[1]свод!#REF!</f>
        <v>#REF!</v>
      </c>
      <c r="OSH14" s="11" t="e">
        <f>[1]свод!#REF!</f>
        <v>#REF!</v>
      </c>
      <c r="OSI14" s="11" t="e">
        <f>[1]свод!#REF!</f>
        <v>#REF!</v>
      </c>
      <c r="OSJ14" s="11" t="e">
        <f>[1]свод!#REF!</f>
        <v>#REF!</v>
      </c>
      <c r="OSK14" s="11" t="e">
        <f>[1]свод!#REF!</f>
        <v>#REF!</v>
      </c>
      <c r="OSL14" s="11" t="e">
        <f>[1]свод!#REF!</f>
        <v>#REF!</v>
      </c>
      <c r="OSM14" s="11" t="e">
        <f>[1]свод!#REF!</f>
        <v>#REF!</v>
      </c>
      <c r="OSN14" s="11" t="e">
        <f>[1]свод!#REF!</f>
        <v>#REF!</v>
      </c>
      <c r="OSO14" s="11" t="e">
        <f>[1]свод!#REF!</f>
        <v>#REF!</v>
      </c>
      <c r="OSP14" s="11" t="e">
        <f>[1]свод!#REF!</f>
        <v>#REF!</v>
      </c>
      <c r="OSQ14" s="11" t="e">
        <f>[1]свод!#REF!</f>
        <v>#REF!</v>
      </c>
      <c r="OSR14" s="11" t="e">
        <f>[1]свод!#REF!</f>
        <v>#REF!</v>
      </c>
      <c r="OSS14" s="11" t="e">
        <f>[1]свод!#REF!</f>
        <v>#REF!</v>
      </c>
      <c r="OST14" s="11" t="e">
        <f>[1]свод!#REF!</f>
        <v>#REF!</v>
      </c>
      <c r="OSU14" s="11" t="e">
        <f>[1]свод!#REF!</f>
        <v>#REF!</v>
      </c>
      <c r="OSV14" s="11" t="e">
        <f>[1]свод!#REF!</f>
        <v>#REF!</v>
      </c>
      <c r="OSW14" s="11" t="e">
        <f>[1]свод!#REF!</f>
        <v>#REF!</v>
      </c>
      <c r="OSX14" s="11" t="e">
        <f>[1]свод!#REF!</f>
        <v>#REF!</v>
      </c>
      <c r="OSY14" s="11" t="e">
        <f>[1]свод!#REF!</f>
        <v>#REF!</v>
      </c>
      <c r="OSZ14" s="11" t="e">
        <f>[1]свод!#REF!</f>
        <v>#REF!</v>
      </c>
      <c r="OTA14" s="11" t="e">
        <f>[1]свод!#REF!</f>
        <v>#REF!</v>
      </c>
      <c r="OTB14" s="11" t="e">
        <f>[1]свод!#REF!</f>
        <v>#REF!</v>
      </c>
      <c r="OTC14" s="11" t="e">
        <f>[1]свод!#REF!</f>
        <v>#REF!</v>
      </c>
      <c r="OTD14" s="11" t="e">
        <f>[1]свод!#REF!</f>
        <v>#REF!</v>
      </c>
      <c r="OTE14" s="11" t="e">
        <f>[1]свод!#REF!</f>
        <v>#REF!</v>
      </c>
      <c r="OTF14" s="11" t="e">
        <f>[1]свод!#REF!</f>
        <v>#REF!</v>
      </c>
      <c r="OTG14" s="11" t="e">
        <f>[1]свод!#REF!</f>
        <v>#REF!</v>
      </c>
      <c r="OTH14" s="11" t="e">
        <f>[1]свод!#REF!</f>
        <v>#REF!</v>
      </c>
      <c r="OTI14" s="11" t="e">
        <f>[1]свод!#REF!</f>
        <v>#REF!</v>
      </c>
      <c r="OTJ14" s="11" t="e">
        <f>[1]свод!#REF!</f>
        <v>#REF!</v>
      </c>
      <c r="OTK14" s="11" t="e">
        <f>[1]свод!#REF!</f>
        <v>#REF!</v>
      </c>
      <c r="OTL14" s="11" t="e">
        <f>[1]свод!#REF!</f>
        <v>#REF!</v>
      </c>
      <c r="OTM14" s="11" t="e">
        <f>[1]свод!#REF!</f>
        <v>#REF!</v>
      </c>
      <c r="OTN14" s="11" t="e">
        <f>[1]свод!#REF!</f>
        <v>#REF!</v>
      </c>
      <c r="OTO14" s="11" t="e">
        <f>[1]свод!#REF!</f>
        <v>#REF!</v>
      </c>
      <c r="OTP14" s="11" t="e">
        <f>[1]свод!#REF!</f>
        <v>#REF!</v>
      </c>
      <c r="OTQ14" s="11" t="e">
        <f>[1]свод!#REF!</f>
        <v>#REF!</v>
      </c>
      <c r="OTR14" s="11" t="e">
        <f>[1]свод!#REF!</f>
        <v>#REF!</v>
      </c>
      <c r="OTS14" s="11" t="e">
        <f>[1]свод!#REF!</f>
        <v>#REF!</v>
      </c>
      <c r="OTT14" s="11" t="e">
        <f>[1]свод!#REF!</f>
        <v>#REF!</v>
      </c>
      <c r="OTU14" s="11" t="e">
        <f>[1]свод!#REF!</f>
        <v>#REF!</v>
      </c>
      <c r="OTV14" s="11" t="e">
        <f>[1]свод!#REF!</f>
        <v>#REF!</v>
      </c>
      <c r="OTW14" s="11" t="e">
        <f>[1]свод!#REF!</f>
        <v>#REF!</v>
      </c>
      <c r="OTX14" s="11" t="e">
        <f>[1]свод!#REF!</f>
        <v>#REF!</v>
      </c>
      <c r="OTY14" s="11" t="e">
        <f>[1]свод!#REF!</f>
        <v>#REF!</v>
      </c>
      <c r="OTZ14" s="11" t="e">
        <f>[1]свод!#REF!</f>
        <v>#REF!</v>
      </c>
      <c r="OUA14" s="11" t="e">
        <f>[1]свод!#REF!</f>
        <v>#REF!</v>
      </c>
      <c r="OUB14" s="11" t="e">
        <f>[1]свод!#REF!</f>
        <v>#REF!</v>
      </c>
      <c r="OUC14" s="11" t="e">
        <f>[1]свод!#REF!</f>
        <v>#REF!</v>
      </c>
      <c r="OUD14" s="11" t="e">
        <f>[1]свод!#REF!</f>
        <v>#REF!</v>
      </c>
      <c r="OUE14" s="11" t="e">
        <f>[1]свод!#REF!</f>
        <v>#REF!</v>
      </c>
      <c r="OUF14" s="11" t="e">
        <f>[1]свод!#REF!</f>
        <v>#REF!</v>
      </c>
      <c r="OUG14" s="11" t="e">
        <f>[1]свод!#REF!</f>
        <v>#REF!</v>
      </c>
      <c r="OUH14" s="11" t="e">
        <f>[1]свод!#REF!</f>
        <v>#REF!</v>
      </c>
      <c r="OUI14" s="11" t="e">
        <f>[1]свод!#REF!</f>
        <v>#REF!</v>
      </c>
      <c r="OUJ14" s="11" t="e">
        <f>[1]свод!#REF!</f>
        <v>#REF!</v>
      </c>
      <c r="OUK14" s="11" t="e">
        <f>[1]свод!#REF!</f>
        <v>#REF!</v>
      </c>
      <c r="OUL14" s="11" t="e">
        <f>[1]свод!#REF!</f>
        <v>#REF!</v>
      </c>
      <c r="OUM14" s="11" t="e">
        <f>[1]свод!#REF!</f>
        <v>#REF!</v>
      </c>
      <c r="OUN14" s="11" t="e">
        <f>[1]свод!#REF!</f>
        <v>#REF!</v>
      </c>
      <c r="OUO14" s="11" t="e">
        <f>[1]свод!#REF!</f>
        <v>#REF!</v>
      </c>
      <c r="OUP14" s="11" t="e">
        <f>[1]свод!#REF!</f>
        <v>#REF!</v>
      </c>
      <c r="OUQ14" s="11" t="e">
        <f>[1]свод!#REF!</f>
        <v>#REF!</v>
      </c>
      <c r="OUR14" s="11" t="e">
        <f>[1]свод!#REF!</f>
        <v>#REF!</v>
      </c>
      <c r="OUS14" s="11" t="e">
        <f>[1]свод!#REF!</f>
        <v>#REF!</v>
      </c>
      <c r="OUT14" s="11" t="e">
        <f>[1]свод!#REF!</f>
        <v>#REF!</v>
      </c>
      <c r="OUU14" s="11" t="e">
        <f>[1]свод!#REF!</f>
        <v>#REF!</v>
      </c>
      <c r="OUV14" s="11" t="e">
        <f>[1]свод!#REF!</f>
        <v>#REF!</v>
      </c>
      <c r="OUW14" s="11" t="e">
        <f>[1]свод!#REF!</f>
        <v>#REF!</v>
      </c>
      <c r="OUX14" s="11" t="e">
        <f>[1]свод!#REF!</f>
        <v>#REF!</v>
      </c>
      <c r="OUY14" s="11" t="e">
        <f>[1]свод!#REF!</f>
        <v>#REF!</v>
      </c>
      <c r="OUZ14" s="11" t="e">
        <f>[1]свод!#REF!</f>
        <v>#REF!</v>
      </c>
      <c r="OVA14" s="11" t="e">
        <f>[1]свод!#REF!</f>
        <v>#REF!</v>
      </c>
      <c r="OVB14" s="11" t="e">
        <f>[1]свод!#REF!</f>
        <v>#REF!</v>
      </c>
      <c r="OVC14" s="11" t="e">
        <f>[1]свод!#REF!</f>
        <v>#REF!</v>
      </c>
      <c r="OVD14" s="11" t="e">
        <f>[1]свод!#REF!</f>
        <v>#REF!</v>
      </c>
      <c r="OVE14" s="11" t="e">
        <f>[1]свод!#REF!</f>
        <v>#REF!</v>
      </c>
      <c r="OVF14" s="11" t="e">
        <f>[1]свод!#REF!</f>
        <v>#REF!</v>
      </c>
      <c r="OVG14" s="11" t="e">
        <f>[1]свод!#REF!</f>
        <v>#REF!</v>
      </c>
      <c r="OVH14" s="11" t="e">
        <f>[1]свод!#REF!</f>
        <v>#REF!</v>
      </c>
      <c r="OVI14" s="11" t="e">
        <f>[1]свод!#REF!</f>
        <v>#REF!</v>
      </c>
      <c r="OVJ14" s="11" t="e">
        <f>[1]свод!#REF!</f>
        <v>#REF!</v>
      </c>
      <c r="OVK14" s="11" t="e">
        <f>[1]свод!#REF!</f>
        <v>#REF!</v>
      </c>
      <c r="OVL14" s="11" t="e">
        <f>[1]свод!#REF!</f>
        <v>#REF!</v>
      </c>
      <c r="OVM14" s="11" t="e">
        <f>[1]свод!#REF!</f>
        <v>#REF!</v>
      </c>
      <c r="OVN14" s="11" t="e">
        <f>[1]свод!#REF!</f>
        <v>#REF!</v>
      </c>
      <c r="OVO14" s="11" t="e">
        <f>[1]свод!#REF!</f>
        <v>#REF!</v>
      </c>
      <c r="OVP14" s="11" t="e">
        <f>[1]свод!#REF!</f>
        <v>#REF!</v>
      </c>
      <c r="OVQ14" s="11" t="e">
        <f>[1]свод!#REF!</f>
        <v>#REF!</v>
      </c>
      <c r="OVR14" s="11" t="e">
        <f>[1]свод!#REF!</f>
        <v>#REF!</v>
      </c>
      <c r="OVS14" s="11" t="e">
        <f>[1]свод!#REF!</f>
        <v>#REF!</v>
      </c>
      <c r="OVT14" s="11" t="e">
        <f>[1]свод!#REF!</f>
        <v>#REF!</v>
      </c>
      <c r="OVU14" s="11" t="e">
        <f>[1]свод!#REF!</f>
        <v>#REF!</v>
      </c>
      <c r="OVV14" s="11" t="e">
        <f>[1]свод!#REF!</f>
        <v>#REF!</v>
      </c>
      <c r="OVW14" s="11" t="e">
        <f>[1]свод!#REF!</f>
        <v>#REF!</v>
      </c>
      <c r="OVX14" s="11" t="e">
        <f>[1]свод!#REF!</f>
        <v>#REF!</v>
      </c>
      <c r="OVY14" s="11" t="e">
        <f>[1]свод!#REF!</f>
        <v>#REF!</v>
      </c>
      <c r="OVZ14" s="11" t="e">
        <f>[1]свод!#REF!</f>
        <v>#REF!</v>
      </c>
      <c r="OWA14" s="11" t="e">
        <f>[1]свод!#REF!</f>
        <v>#REF!</v>
      </c>
      <c r="OWB14" s="11" t="e">
        <f>[1]свод!#REF!</f>
        <v>#REF!</v>
      </c>
      <c r="OWC14" s="11" t="e">
        <f>[1]свод!#REF!</f>
        <v>#REF!</v>
      </c>
      <c r="OWD14" s="11" t="e">
        <f>[1]свод!#REF!</f>
        <v>#REF!</v>
      </c>
      <c r="OWE14" s="11" t="e">
        <f>[1]свод!#REF!</f>
        <v>#REF!</v>
      </c>
      <c r="OWF14" s="11" t="e">
        <f>[1]свод!#REF!</f>
        <v>#REF!</v>
      </c>
      <c r="OWG14" s="11" t="e">
        <f>[1]свод!#REF!</f>
        <v>#REF!</v>
      </c>
      <c r="OWH14" s="11" t="e">
        <f>[1]свод!#REF!</f>
        <v>#REF!</v>
      </c>
      <c r="OWI14" s="11" t="e">
        <f>[1]свод!#REF!</f>
        <v>#REF!</v>
      </c>
      <c r="OWJ14" s="11" t="e">
        <f>[1]свод!#REF!</f>
        <v>#REF!</v>
      </c>
      <c r="OWK14" s="11" t="e">
        <f>[1]свод!#REF!</f>
        <v>#REF!</v>
      </c>
      <c r="OWL14" s="11" t="e">
        <f>[1]свод!#REF!</f>
        <v>#REF!</v>
      </c>
      <c r="OWM14" s="11" t="e">
        <f>[1]свод!#REF!</f>
        <v>#REF!</v>
      </c>
      <c r="OWN14" s="11" t="e">
        <f>[1]свод!#REF!</f>
        <v>#REF!</v>
      </c>
      <c r="OWO14" s="11" t="e">
        <f>[1]свод!#REF!</f>
        <v>#REF!</v>
      </c>
      <c r="OWP14" s="11" t="e">
        <f>[1]свод!#REF!</f>
        <v>#REF!</v>
      </c>
      <c r="OWQ14" s="11" t="e">
        <f>[1]свод!#REF!</f>
        <v>#REF!</v>
      </c>
      <c r="OWR14" s="11" t="e">
        <f>[1]свод!#REF!</f>
        <v>#REF!</v>
      </c>
      <c r="OWS14" s="11" t="e">
        <f>[1]свод!#REF!</f>
        <v>#REF!</v>
      </c>
      <c r="OWT14" s="11" t="e">
        <f>[1]свод!#REF!</f>
        <v>#REF!</v>
      </c>
      <c r="OWU14" s="11" t="e">
        <f>[1]свод!#REF!</f>
        <v>#REF!</v>
      </c>
      <c r="OWV14" s="11" t="e">
        <f>[1]свод!#REF!</f>
        <v>#REF!</v>
      </c>
      <c r="OWW14" s="11" t="e">
        <f>[1]свод!#REF!</f>
        <v>#REF!</v>
      </c>
      <c r="OWX14" s="11" t="e">
        <f>[1]свод!#REF!</f>
        <v>#REF!</v>
      </c>
      <c r="OWY14" s="11" t="e">
        <f>[1]свод!#REF!</f>
        <v>#REF!</v>
      </c>
      <c r="OWZ14" s="11" t="e">
        <f>[1]свод!#REF!</f>
        <v>#REF!</v>
      </c>
      <c r="OXA14" s="11" t="e">
        <f>[1]свод!#REF!</f>
        <v>#REF!</v>
      </c>
      <c r="OXB14" s="11" t="e">
        <f>[1]свод!#REF!</f>
        <v>#REF!</v>
      </c>
      <c r="OXC14" s="11" t="e">
        <f>[1]свод!#REF!</f>
        <v>#REF!</v>
      </c>
      <c r="OXD14" s="11" t="e">
        <f>[1]свод!#REF!</f>
        <v>#REF!</v>
      </c>
      <c r="OXE14" s="11" t="e">
        <f>[1]свод!#REF!</f>
        <v>#REF!</v>
      </c>
      <c r="OXF14" s="11" t="e">
        <f>[1]свод!#REF!</f>
        <v>#REF!</v>
      </c>
      <c r="OXG14" s="11" t="e">
        <f>[1]свод!#REF!</f>
        <v>#REF!</v>
      </c>
      <c r="OXH14" s="11" t="e">
        <f>[1]свод!#REF!</f>
        <v>#REF!</v>
      </c>
      <c r="OXI14" s="11" t="e">
        <f>[1]свод!#REF!</f>
        <v>#REF!</v>
      </c>
      <c r="OXJ14" s="11" t="e">
        <f>[1]свод!#REF!</f>
        <v>#REF!</v>
      </c>
      <c r="OXK14" s="11" t="e">
        <f>[1]свод!#REF!</f>
        <v>#REF!</v>
      </c>
      <c r="OXL14" s="11" t="e">
        <f>[1]свод!#REF!</f>
        <v>#REF!</v>
      </c>
      <c r="OXM14" s="11" t="e">
        <f>[1]свод!#REF!</f>
        <v>#REF!</v>
      </c>
      <c r="OXN14" s="11" t="e">
        <f>[1]свод!#REF!</f>
        <v>#REF!</v>
      </c>
      <c r="OXO14" s="11" t="e">
        <f>[1]свод!#REF!</f>
        <v>#REF!</v>
      </c>
      <c r="OXP14" s="11" t="e">
        <f>[1]свод!#REF!</f>
        <v>#REF!</v>
      </c>
      <c r="OXQ14" s="11" t="e">
        <f>[1]свод!#REF!</f>
        <v>#REF!</v>
      </c>
      <c r="OXR14" s="11" t="e">
        <f>[1]свод!#REF!</f>
        <v>#REF!</v>
      </c>
      <c r="OXS14" s="11" t="e">
        <f>[1]свод!#REF!</f>
        <v>#REF!</v>
      </c>
      <c r="OXT14" s="11" t="e">
        <f>[1]свод!#REF!</f>
        <v>#REF!</v>
      </c>
      <c r="OXU14" s="11" t="e">
        <f>[1]свод!#REF!</f>
        <v>#REF!</v>
      </c>
      <c r="OXV14" s="11" t="e">
        <f>[1]свод!#REF!</f>
        <v>#REF!</v>
      </c>
      <c r="OXW14" s="11" t="e">
        <f>[1]свод!#REF!</f>
        <v>#REF!</v>
      </c>
      <c r="OXX14" s="11" t="e">
        <f>[1]свод!#REF!</f>
        <v>#REF!</v>
      </c>
      <c r="OXY14" s="11" t="e">
        <f>[1]свод!#REF!</f>
        <v>#REF!</v>
      </c>
      <c r="OXZ14" s="11" t="e">
        <f>[1]свод!#REF!</f>
        <v>#REF!</v>
      </c>
      <c r="OYA14" s="11" t="e">
        <f>[1]свод!#REF!</f>
        <v>#REF!</v>
      </c>
      <c r="OYB14" s="11" t="e">
        <f>[1]свод!#REF!</f>
        <v>#REF!</v>
      </c>
      <c r="OYC14" s="11" t="e">
        <f>[1]свод!#REF!</f>
        <v>#REF!</v>
      </c>
      <c r="OYD14" s="11" t="e">
        <f>[1]свод!#REF!</f>
        <v>#REF!</v>
      </c>
      <c r="OYE14" s="11" t="e">
        <f>[1]свод!#REF!</f>
        <v>#REF!</v>
      </c>
      <c r="OYF14" s="11" t="e">
        <f>[1]свод!#REF!</f>
        <v>#REF!</v>
      </c>
      <c r="OYG14" s="11" t="e">
        <f>[1]свод!#REF!</f>
        <v>#REF!</v>
      </c>
      <c r="OYH14" s="11" t="e">
        <f>[1]свод!#REF!</f>
        <v>#REF!</v>
      </c>
      <c r="OYI14" s="11" t="e">
        <f>[1]свод!#REF!</f>
        <v>#REF!</v>
      </c>
      <c r="OYJ14" s="11" t="e">
        <f>[1]свод!#REF!</f>
        <v>#REF!</v>
      </c>
      <c r="OYK14" s="11" t="e">
        <f>[1]свод!#REF!</f>
        <v>#REF!</v>
      </c>
      <c r="OYL14" s="11" t="e">
        <f>[1]свод!#REF!</f>
        <v>#REF!</v>
      </c>
      <c r="OYM14" s="11" t="e">
        <f>[1]свод!#REF!</f>
        <v>#REF!</v>
      </c>
      <c r="OYN14" s="11" t="e">
        <f>[1]свод!#REF!</f>
        <v>#REF!</v>
      </c>
      <c r="OYO14" s="11" t="e">
        <f>[1]свод!#REF!</f>
        <v>#REF!</v>
      </c>
      <c r="OYP14" s="11" t="e">
        <f>[1]свод!#REF!</f>
        <v>#REF!</v>
      </c>
      <c r="OYQ14" s="11" t="e">
        <f>[1]свод!#REF!</f>
        <v>#REF!</v>
      </c>
      <c r="OYR14" s="11" t="e">
        <f>[1]свод!#REF!</f>
        <v>#REF!</v>
      </c>
      <c r="OYS14" s="11" t="e">
        <f>[1]свод!#REF!</f>
        <v>#REF!</v>
      </c>
      <c r="OYT14" s="11" t="e">
        <f>[1]свод!#REF!</f>
        <v>#REF!</v>
      </c>
      <c r="OYU14" s="11" t="e">
        <f>[1]свод!#REF!</f>
        <v>#REF!</v>
      </c>
      <c r="OYV14" s="11" t="e">
        <f>[1]свод!#REF!</f>
        <v>#REF!</v>
      </c>
      <c r="OYW14" s="11" t="e">
        <f>[1]свод!#REF!</f>
        <v>#REF!</v>
      </c>
      <c r="OYX14" s="11" t="e">
        <f>[1]свод!#REF!</f>
        <v>#REF!</v>
      </c>
      <c r="OYY14" s="11" t="e">
        <f>[1]свод!#REF!</f>
        <v>#REF!</v>
      </c>
      <c r="OYZ14" s="11" t="e">
        <f>[1]свод!#REF!</f>
        <v>#REF!</v>
      </c>
      <c r="OZA14" s="11" t="e">
        <f>[1]свод!#REF!</f>
        <v>#REF!</v>
      </c>
      <c r="OZB14" s="11" t="e">
        <f>[1]свод!#REF!</f>
        <v>#REF!</v>
      </c>
      <c r="OZC14" s="11" t="e">
        <f>[1]свод!#REF!</f>
        <v>#REF!</v>
      </c>
      <c r="OZD14" s="11" t="e">
        <f>[1]свод!#REF!</f>
        <v>#REF!</v>
      </c>
      <c r="OZE14" s="11" t="e">
        <f>[1]свод!#REF!</f>
        <v>#REF!</v>
      </c>
      <c r="OZF14" s="11" t="e">
        <f>[1]свод!#REF!</f>
        <v>#REF!</v>
      </c>
      <c r="OZG14" s="11" t="e">
        <f>[1]свод!#REF!</f>
        <v>#REF!</v>
      </c>
      <c r="OZH14" s="11" t="e">
        <f>[1]свод!#REF!</f>
        <v>#REF!</v>
      </c>
      <c r="OZI14" s="11" t="e">
        <f>[1]свод!#REF!</f>
        <v>#REF!</v>
      </c>
      <c r="OZJ14" s="11" t="e">
        <f>[1]свод!#REF!</f>
        <v>#REF!</v>
      </c>
      <c r="OZK14" s="11" t="e">
        <f>[1]свод!#REF!</f>
        <v>#REF!</v>
      </c>
      <c r="OZL14" s="11" t="e">
        <f>[1]свод!#REF!</f>
        <v>#REF!</v>
      </c>
      <c r="OZM14" s="11" t="e">
        <f>[1]свод!#REF!</f>
        <v>#REF!</v>
      </c>
      <c r="OZN14" s="11" t="e">
        <f>[1]свод!#REF!</f>
        <v>#REF!</v>
      </c>
      <c r="OZO14" s="11" t="e">
        <f>[1]свод!#REF!</f>
        <v>#REF!</v>
      </c>
      <c r="OZP14" s="11" t="e">
        <f>[1]свод!#REF!</f>
        <v>#REF!</v>
      </c>
      <c r="OZQ14" s="11" t="e">
        <f>[1]свод!#REF!</f>
        <v>#REF!</v>
      </c>
      <c r="OZR14" s="11" t="e">
        <f>[1]свод!#REF!</f>
        <v>#REF!</v>
      </c>
      <c r="OZS14" s="11" t="e">
        <f>[1]свод!#REF!</f>
        <v>#REF!</v>
      </c>
      <c r="OZT14" s="11" t="e">
        <f>[1]свод!#REF!</f>
        <v>#REF!</v>
      </c>
      <c r="OZU14" s="11" t="e">
        <f>[1]свод!#REF!</f>
        <v>#REF!</v>
      </c>
      <c r="OZV14" s="11" t="e">
        <f>[1]свод!#REF!</f>
        <v>#REF!</v>
      </c>
      <c r="OZW14" s="11" t="e">
        <f>[1]свод!#REF!</f>
        <v>#REF!</v>
      </c>
      <c r="OZX14" s="11" t="e">
        <f>[1]свод!#REF!</f>
        <v>#REF!</v>
      </c>
      <c r="OZY14" s="11" t="e">
        <f>[1]свод!#REF!</f>
        <v>#REF!</v>
      </c>
      <c r="OZZ14" s="11" t="e">
        <f>[1]свод!#REF!</f>
        <v>#REF!</v>
      </c>
      <c r="PAA14" s="11" t="e">
        <f>[1]свод!#REF!</f>
        <v>#REF!</v>
      </c>
      <c r="PAB14" s="11" t="e">
        <f>[1]свод!#REF!</f>
        <v>#REF!</v>
      </c>
      <c r="PAC14" s="11" t="e">
        <f>[1]свод!#REF!</f>
        <v>#REF!</v>
      </c>
      <c r="PAD14" s="11" t="e">
        <f>[1]свод!#REF!</f>
        <v>#REF!</v>
      </c>
      <c r="PAE14" s="11" t="e">
        <f>[1]свод!#REF!</f>
        <v>#REF!</v>
      </c>
      <c r="PAF14" s="11" t="e">
        <f>[1]свод!#REF!</f>
        <v>#REF!</v>
      </c>
      <c r="PAG14" s="11" t="e">
        <f>[1]свод!#REF!</f>
        <v>#REF!</v>
      </c>
      <c r="PAH14" s="11" t="e">
        <f>[1]свод!#REF!</f>
        <v>#REF!</v>
      </c>
      <c r="PAI14" s="11" t="e">
        <f>[1]свод!#REF!</f>
        <v>#REF!</v>
      </c>
      <c r="PAJ14" s="11" t="e">
        <f>[1]свод!#REF!</f>
        <v>#REF!</v>
      </c>
      <c r="PAK14" s="11" t="e">
        <f>[1]свод!#REF!</f>
        <v>#REF!</v>
      </c>
      <c r="PAL14" s="11" t="e">
        <f>[1]свод!#REF!</f>
        <v>#REF!</v>
      </c>
      <c r="PAM14" s="11" t="e">
        <f>[1]свод!#REF!</f>
        <v>#REF!</v>
      </c>
      <c r="PAN14" s="11" t="e">
        <f>[1]свод!#REF!</f>
        <v>#REF!</v>
      </c>
      <c r="PAO14" s="11" t="e">
        <f>[1]свод!#REF!</f>
        <v>#REF!</v>
      </c>
      <c r="PAP14" s="11" t="e">
        <f>[1]свод!#REF!</f>
        <v>#REF!</v>
      </c>
      <c r="PAQ14" s="11" t="e">
        <f>[1]свод!#REF!</f>
        <v>#REF!</v>
      </c>
      <c r="PAR14" s="11" t="e">
        <f>[1]свод!#REF!</f>
        <v>#REF!</v>
      </c>
      <c r="PAS14" s="11" t="e">
        <f>[1]свод!#REF!</f>
        <v>#REF!</v>
      </c>
      <c r="PAT14" s="11" t="e">
        <f>[1]свод!#REF!</f>
        <v>#REF!</v>
      </c>
      <c r="PAU14" s="11" t="e">
        <f>[1]свод!#REF!</f>
        <v>#REF!</v>
      </c>
      <c r="PAV14" s="11" t="e">
        <f>[1]свод!#REF!</f>
        <v>#REF!</v>
      </c>
      <c r="PAW14" s="11" t="e">
        <f>[1]свод!#REF!</f>
        <v>#REF!</v>
      </c>
      <c r="PAX14" s="11" t="e">
        <f>[1]свод!#REF!</f>
        <v>#REF!</v>
      </c>
      <c r="PAY14" s="11" t="e">
        <f>[1]свод!#REF!</f>
        <v>#REF!</v>
      </c>
      <c r="PAZ14" s="11" t="e">
        <f>[1]свод!#REF!</f>
        <v>#REF!</v>
      </c>
      <c r="PBA14" s="11" t="e">
        <f>[1]свод!#REF!</f>
        <v>#REF!</v>
      </c>
      <c r="PBB14" s="11" t="e">
        <f>[1]свод!#REF!</f>
        <v>#REF!</v>
      </c>
      <c r="PBC14" s="11" t="e">
        <f>[1]свод!#REF!</f>
        <v>#REF!</v>
      </c>
      <c r="PBD14" s="11" t="e">
        <f>[1]свод!#REF!</f>
        <v>#REF!</v>
      </c>
      <c r="PBE14" s="11" t="e">
        <f>[1]свод!#REF!</f>
        <v>#REF!</v>
      </c>
      <c r="PBF14" s="11" t="e">
        <f>[1]свод!#REF!</f>
        <v>#REF!</v>
      </c>
      <c r="PBG14" s="11" t="e">
        <f>[1]свод!#REF!</f>
        <v>#REF!</v>
      </c>
      <c r="PBH14" s="11" t="e">
        <f>[1]свод!#REF!</f>
        <v>#REF!</v>
      </c>
      <c r="PBI14" s="11" t="e">
        <f>[1]свод!#REF!</f>
        <v>#REF!</v>
      </c>
      <c r="PBJ14" s="11" t="e">
        <f>[1]свод!#REF!</f>
        <v>#REF!</v>
      </c>
      <c r="PBK14" s="11" t="e">
        <f>[1]свод!#REF!</f>
        <v>#REF!</v>
      </c>
      <c r="PBL14" s="11" t="e">
        <f>[1]свод!#REF!</f>
        <v>#REF!</v>
      </c>
      <c r="PBM14" s="11" t="e">
        <f>[1]свод!#REF!</f>
        <v>#REF!</v>
      </c>
      <c r="PBN14" s="11" t="e">
        <f>[1]свод!#REF!</f>
        <v>#REF!</v>
      </c>
      <c r="PBO14" s="11" t="e">
        <f>[1]свод!#REF!</f>
        <v>#REF!</v>
      </c>
      <c r="PBP14" s="11" t="e">
        <f>[1]свод!#REF!</f>
        <v>#REF!</v>
      </c>
      <c r="PBQ14" s="11" t="e">
        <f>[1]свод!#REF!</f>
        <v>#REF!</v>
      </c>
      <c r="PBR14" s="11" t="e">
        <f>[1]свод!#REF!</f>
        <v>#REF!</v>
      </c>
      <c r="PBS14" s="11" t="e">
        <f>[1]свод!#REF!</f>
        <v>#REF!</v>
      </c>
      <c r="PBT14" s="11" t="e">
        <f>[1]свод!#REF!</f>
        <v>#REF!</v>
      </c>
      <c r="PBU14" s="11" t="e">
        <f>[1]свод!#REF!</f>
        <v>#REF!</v>
      </c>
      <c r="PBV14" s="11" t="e">
        <f>[1]свод!#REF!</f>
        <v>#REF!</v>
      </c>
      <c r="PBW14" s="11" t="e">
        <f>[1]свод!#REF!</f>
        <v>#REF!</v>
      </c>
      <c r="PBX14" s="11" t="e">
        <f>[1]свод!#REF!</f>
        <v>#REF!</v>
      </c>
      <c r="PBY14" s="11" t="e">
        <f>[1]свод!#REF!</f>
        <v>#REF!</v>
      </c>
      <c r="PBZ14" s="11" t="e">
        <f>[1]свод!#REF!</f>
        <v>#REF!</v>
      </c>
      <c r="PCA14" s="11" t="e">
        <f>[1]свод!#REF!</f>
        <v>#REF!</v>
      </c>
      <c r="PCB14" s="11" t="e">
        <f>[1]свод!#REF!</f>
        <v>#REF!</v>
      </c>
      <c r="PCC14" s="11" t="e">
        <f>[1]свод!#REF!</f>
        <v>#REF!</v>
      </c>
      <c r="PCD14" s="11" t="e">
        <f>[1]свод!#REF!</f>
        <v>#REF!</v>
      </c>
      <c r="PCE14" s="11" t="e">
        <f>[1]свод!#REF!</f>
        <v>#REF!</v>
      </c>
      <c r="PCF14" s="11" t="e">
        <f>[1]свод!#REF!</f>
        <v>#REF!</v>
      </c>
      <c r="PCG14" s="11" t="e">
        <f>[1]свод!#REF!</f>
        <v>#REF!</v>
      </c>
      <c r="PCH14" s="11" t="e">
        <f>[1]свод!#REF!</f>
        <v>#REF!</v>
      </c>
      <c r="PCI14" s="11" t="e">
        <f>[1]свод!#REF!</f>
        <v>#REF!</v>
      </c>
      <c r="PCJ14" s="11" t="e">
        <f>[1]свод!#REF!</f>
        <v>#REF!</v>
      </c>
      <c r="PCK14" s="11" t="e">
        <f>[1]свод!#REF!</f>
        <v>#REF!</v>
      </c>
      <c r="PCL14" s="11" t="e">
        <f>[1]свод!#REF!</f>
        <v>#REF!</v>
      </c>
      <c r="PCM14" s="11" t="e">
        <f>[1]свод!#REF!</f>
        <v>#REF!</v>
      </c>
      <c r="PCN14" s="11" t="e">
        <f>[1]свод!#REF!</f>
        <v>#REF!</v>
      </c>
      <c r="PCO14" s="11" t="e">
        <f>[1]свод!#REF!</f>
        <v>#REF!</v>
      </c>
      <c r="PCP14" s="11" t="e">
        <f>[1]свод!#REF!</f>
        <v>#REF!</v>
      </c>
      <c r="PCQ14" s="11" t="e">
        <f>[1]свод!#REF!</f>
        <v>#REF!</v>
      </c>
      <c r="PCR14" s="11" t="e">
        <f>[1]свод!#REF!</f>
        <v>#REF!</v>
      </c>
      <c r="PCS14" s="11" t="e">
        <f>[1]свод!#REF!</f>
        <v>#REF!</v>
      </c>
      <c r="PCT14" s="11" t="e">
        <f>[1]свод!#REF!</f>
        <v>#REF!</v>
      </c>
      <c r="PCU14" s="11" t="e">
        <f>[1]свод!#REF!</f>
        <v>#REF!</v>
      </c>
      <c r="PCV14" s="11" t="e">
        <f>[1]свод!#REF!</f>
        <v>#REF!</v>
      </c>
      <c r="PCW14" s="11" t="e">
        <f>[1]свод!#REF!</f>
        <v>#REF!</v>
      </c>
      <c r="PCX14" s="11" t="e">
        <f>[1]свод!#REF!</f>
        <v>#REF!</v>
      </c>
      <c r="PCY14" s="11" t="e">
        <f>[1]свод!#REF!</f>
        <v>#REF!</v>
      </c>
      <c r="PCZ14" s="11" t="e">
        <f>[1]свод!#REF!</f>
        <v>#REF!</v>
      </c>
      <c r="PDA14" s="11" t="e">
        <f>[1]свод!#REF!</f>
        <v>#REF!</v>
      </c>
      <c r="PDB14" s="11" t="e">
        <f>[1]свод!#REF!</f>
        <v>#REF!</v>
      </c>
      <c r="PDC14" s="11" t="e">
        <f>[1]свод!#REF!</f>
        <v>#REF!</v>
      </c>
      <c r="PDD14" s="11" t="e">
        <f>[1]свод!#REF!</f>
        <v>#REF!</v>
      </c>
      <c r="PDE14" s="11" t="e">
        <f>[1]свод!#REF!</f>
        <v>#REF!</v>
      </c>
      <c r="PDF14" s="11" t="e">
        <f>[1]свод!#REF!</f>
        <v>#REF!</v>
      </c>
      <c r="PDG14" s="11" t="e">
        <f>[1]свод!#REF!</f>
        <v>#REF!</v>
      </c>
      <c r="PDH14" s="11" t="e">
        <f>[1]свод!#REF!</f>
        <v>#REF!</v>
      </c>
      <c r="PDI14" s="11" t="e">
        <f>[1]свод!#REF!</f>
        <v>#REF!</v>
      </c>
      <c r="PDJ14" s="11" t="e">
        <f>[1]свод!#REF!</f>
        <v>#REF!</v>
      </c>
      <c r="PDK14" s="11" t="e">
        <f>[1]свод!#REF!</f>
        <v>#REF!</v>
      </c>
      <c r="PDL14" s="11" t="e">
        <f>[1]свод!#REF!</f>
        <v>#REF!</v>
      </c>
      <c r="PDM14" s="11" t="e">
        <f>[1]свод!#REF!</f>
        <v>#REF!</v>
      </c>
      <c r="PDN14" s="11" t="e">
        <f>[1]свод!#REF!</f>
        <v>#REF!</v>
      </c>
      <c r="PDO14" s="11" t="e">
        <f>[1]свод!#REF!</f>
        <v>#REF!</v>
      </c>
      <c r="PDP14" s="11" t="e">
        <f>[1]свод!#REF!</f>
        <v>#REF!</v>
      </c>
      <c r="PDQ14" s="11" t="e">
        <f>[1]свод!#REF!</f>
        <v>#REF!</v>
      </c>
      <c r="PDR14" s="11" t="e">
        <f>[1]свод!#REF!</f>
        <v>#REF!</v>
      </c>
      <c r="PDS14" s="11" t="e">
        <f>[1]свод!#REF!</f>
        <v>#REF!</v>
      </c>
      <c r="PDT14" s="11" t="e">
        <f>[1]свод!#REF!</f>
        <v>#REF!</v>
      </c>
      <c r="PDU14" s="11" t="e">
        <f>[1]свод!#REF!</f>
        <v>#REF!</v>
      </c>
      <c r="PDV14" s="11" t="e">
        <f>[1]свод!#REF!</f>
        <v>#REF!</v>
      </c>
      <c r="PDW14" s="11" t="e">
        <f>[1]свод!#REF!</f>
        <v>#REF!</v>
      </c>
      <c r="PDX14" s="11" t="e">
        <f>[1]свод!#REF!</f>
        <v>#REF!</v>
      </c>
      <c r="PDY14" s="11" t="e">
        <f>[1]свод!#REF!</f>
        <v>#REF!</v>
      </c>
      <c r="PDZ14" s="11" t="e">
        <f>[1]свод!#REF!</f>
        <v>#REF!</v>
      </c>
      <c r="PEA14" s="11" t="e">
        <f>[1]свод!#REF!</f>
        <v>#REF!</v>
      </c>
      <c r="PEB14" s="11" t="e">
        <f>[1]свод!#REF!</f>
        <v>#REF!</v>
      </c>
      <c r="PEC14" s="11" t="e">
        <f>[1]свод!#REF!</f>
        <v>#REF!</v>
      </c>
      <c r="PED14" s="11" t="e">
        <f>[1]свод!#REF!</f>
        <v>#REF!</v>
      </c>
      <c r="PEE14" s="11" t="e">
        <f>[1]свод!#REF!</f>
        <v>#REF!</v>
      </c>
      <c r="PEF14" s="11" t="e">
        <f>[1]свод!#REF!</f>
        <v>#REF!</v>
      </c>
      <c r="PEG14" s="11" t="e">
        <f>[1]свод!#REF!</f>
        <v>#REF!</v>
      </c>
      <c r="PEH14" s="11" t="e">
        <f>[1]свод!#REF!</f>
        <v>#REF!</v>
      </c>
      <c r="PEI14" s="11" t="e">
        <f>[1]свод!#REF!</f>
        <v>#REF!</v>
      </c>
      <c r="PEJ14" s="11" t="e">
        <f>[1]свод!#REF!</f>
        <v>#REF!</v>
      </c>
      <c r="PEK14" s="11" t="e">
        <f>[1]свод!#REF!</f>
        <v>#REF!</v>
      </c>
      <c r="PEL14" s="11" t="e">
        <f>[1]свод!#REF!</f>
        <v>#REF!</v>
      </c>
      <c r="PEM14" s="11" t="e">
        <f>[1]свод!#REF!</f>
        <v>#REF!</v>
      </c>
      <c r="PEN14" s="11" t="e">
        <f>[1]свод!#REF!</f>
        <v>#REF!</v>
      </c>
      <c r="PEO14" s="11" t="e">
        <f>[1]свод!#REF!</f>
        <v>#REF!</v>
      </c>
      <c r="PEP14" s="11" t="e">
        <f>[1]свод!#REF!</f>
        <v>#REF!</v>
      </c>
      <c r="PEQ14" s="11" t="e">
        <f>[1]свод!#REF!</f>
        <v>#REF!</v>
      </c>
      <c r="PER14" s="11" t="e">
        <f>[1]свод!#REF!</f>
        <v>#REF!</v>
      </c>
      <c r="PES14" s="11" t="e">
        <f>[1]свод!#REF!</f>
        <v>#REF!</v>
      </c>
      <c r="PET14" s="11" t="e">
        <f>[1]свод!#REF!</f>
        <v>#REF!</v>
      </c>
      <c r="PEU14" s="11" t="e">
        <f>[1]свод!#REF!</f>
        <v>#REF!</v>
      </c>
      <c r="PEV14" s="11" t="e">
        <f>[1]свод!#REF!</f>
        <v>#REF!</v>
      </c>
      <c r="PEW14" s="11" t="e">
        <f>[1]свод!#REF!</f>
        <v>#REF!</v>
      </c>
      <c r="PEX14" s="11" t="e">
        <f>[1]свод!#REF!</f>
        <v>#REF!</v>
      </c>
      <c r="PEY14" s="11" t="e">
        <f>[1]свод!#REF!</f>
        <v>#REF!</v>
      </c>
      <c r="PEZ14" s="11" t="e">
        <f>[1]свод!#REF!</f>
        <v>#REF!</v>
      </c>
      <c r="PFA14" s="11" t="e">
        <f>[1]свод!#REF!</f>
        <v>#REF!</v>
      </c>
      <c r="PFB14" s="11" t="e">
        <f>[1]свод!#REF!</f>
        <v>#REF!</v>
      </c>
      <c r="PFC14" s="11" t="e">
        <f>[1]свод!#REF!</f>
        <v>#REF!</v>
      </c>
      <c r="PFD14" s="11" t="e">
        <f>[1]свод!#REF!</f>
        <v>#REF!</v>
      </c>
      <c r="PFE14" s="11" t="e">
        <f>[1]свод!#REF!</f>
        <v>#REF!</v>
      </c>
      <c r="PFF14" s="11" t="e">
        <f>[1]свод!#REF!</f>
        <v>#REF!</v>
      </c>
      <c r="PFG14" s="11" t="e">
        <f>[1]свод!#REF!</f>
        <v>#REF!</v>
      </c>
      <c r="PFH14" s="11" t="e">
        <f>[1]свод!#REF!</f>
        <v>#REF!</v>
      </c>
      <c r="PFI14" s="11" t="e">
        <f>[1]свод!#REF!</f>
        <v>#REF!</v>
      </c>
      <c r="PFJ14" s="11" t="e">
        <f>[1]свод!#REF!</f>
        <v>#REF!</v>
      </c>
      <c r="PFK14" s="11" t="e">
        <f>[1]свод!#REF!</f>
        <v>#REF!</v>
      </c>
      <c r="PFL14" s="11" t="e">
        <f>[1]свод!#REF!</f>
        <v>#REF!</v>
      </c>
      <c r="PFM14" s="11" t="e">
        <f>[1]свод!#REF!</f>
        <v>#REF!</v>
      </c>
      <c r="PFN14" s="11" t="e">
        <f>[1]свод!#REF!</f>
        <v>#REF!</v>
      </c>
      <c r="PFO14" s="11" t="e">
        <f>[1]свод!#REF!</f>
        <v>#REF!</v>
      </c>
      <c r="PFP14" s="11" t="e">
        <f>[1]свод!#REF!</f>
        <v>#REF!</v>
      </c>
      <c r="PFQ14" s="11" t="e">
        <f>[1]свод!#REF!</f>
        <v>#REF!</v>
      </c>
      <c r="PFR14" s="11" t="e">
        <f>[1]свод!#REF!</f>
        <v>#REF!</v>
      </c>
      <c r="PFS14" s="11" t="e">
        <f>[1]свод!#REF!</f>
        <v>#REF!</v>
      </c>
      <c r="PFT14" s="11" t="e">
        <f>[1]свод!#REF!</f>
        <v>#REF!</v>
      </c>
      <c r="PFU14" s="11" t="e">
        <f>[1]свод!#REF!</f>
        <v>#REF!</v>
      </c>
      <c r="PFV14" s="11" t="e">
        <f>[1]свод!#REF!</f>
        <v>#REF!</v>
      </c>
      <c r="PFW14" s="11" t="e">
        <f>[1]свод!#REF!</f>
        <v>#REF!</v>
      </c>
      <c r="PFX14" s="11" t="e">
        <f>[1]свод!#REF!</f>
        <v>#REF!</v>
      </c>
      <c r="PFY14" s="11" t="e">
        <f>[1]свод!#REF!</f>
        <v>#REF!</v>
      </c>
      <c r="PFZ14" s="11" t="e">
        <f>[1]свод!#REF!</f>
        <v>#REF!</v>
      </c>
      <c r="PGA14" s="11" t="e">
        <f>[1]свод!#REF!</f>
        <v>#REF!</v>
      </c>
      <c r="PGB14" s="11" t="e">
        <f>[1]свод!#REF!</f>
        <v>#REF!</v>
      </c>
      <c r="PGC14" s="11" t="e">
        <f>[1]свод!#REF!</f>
        <v>#REF!</v>
      </c>
      <c r="PGD14" s="11" t="e">
        <f>[1]свод!#REF!</f>
        <v>#REF!</v>
      </c>
      <c r="PGE14" s="11" t="e">
        <f>[1]свод!#REF!</f>
        <v>#REF!</v>
      </c>
      <c r="PGF14" s="11" t="e">
        <f>[1]свод!#REF!</f>
        <v>#REF!</v>
      </c>
      <c r="PGG14" s="11" t="e">
        <f>[1]свод!#REF!</f>
        <v>#REF!</v>
      </c>
      <c r="PGH14" s="11" t="e">
        <f>[1]свод!#REF!</f>
        <v>#REF!</v>
      </c>
      <c r="PGI14" s="11" t="e">
        <f>[1]свод!#REF!</f>
        <v>#REF!</v>
      </c>
      <c r="PGJ14" s="11" t="e">
        <f>[1]свод!#REF!</f>
        <v>#REF!</v>
      </c>
      <c r="PGK14" s="11" t="e">
        <f>[1]свод!#REF!</f>
        <v>#REF!</v>
      </c>
      <c r="PGL14" s="11" t="e">
        <f>[1]свод!#REF!</f>
        <v>#REF!</v>
      </c>
      <c r="PGM14" s="11" t="e">
        <f>[1]свод!#REF!</f>
        <v>#REF!</v>
      </c>
      <c r="PGN14" s="11" t="e">
        <f>[1]свод!#REF!</f>
        <v>#REF!</v>
      </c>
      <c r="PGO14" s="11" t="e">
        <f>[1]свод!#REF!</f>
        <v>#REF!</v>
      </c>
      <c r="PGP14" s="11" t="e">
        <f>[1]свод!#REF!</f>
        <v>#REF!</v>
      </c>
      <c r="PGQ14" s="11" t="e">
        <f>[1]свод!#REF!</f>
        <v>#REF!</v>
      </c>
      <c r="PGR14" s="11" t="e">
        <f>[1]свод!#REF!</f>
        <v>#REF!</v>
      </c>
      <c r="PGS14" s="11" t="e">
        <f>[1]свод!#REF!</f>
        <v>#REF!</v>
      </c>
      <c r="PGT14" s="11" t="e">
        <f>[1]свод!#REF!</f>
        <v>#REF!</v>
      </c>
      <c r="PGU14" s="11" t="e">
        <f>[1]свод!#REF!</f>
        <v>#REF!</v>
      </c>
      <c r="PGV14" s="11" t="e">
        <f>[1]свод!#REF!</f>
        <v>#REF!</v>
      </c>
      <c r="PGW14" s="11" t="e">
        <f>[1]свод!#REF!</f>
        <v>#REF!</v>
      </c>
      <c r="PGX14" s="11" t="e">
        <f>[1]свод!#REF!</f>
        <v>#REF!</v>
      </c>
      <c r="PGY14" s="11" t="e">
        <f>[1]свод!#REF!</f>
        <v>#REF!</v>
      </c>
      <c r="PGZ14" s="11" t="e">
        <f>[1]свод!#REF!</f>
        <v>#REF!</v>
      </c>
      <c r="PHA14" s="11" t="e">
        <f>[1]свод!#REF!</f>
        <v>#REF!</v>
      </c>
      <c r="PHB14" s="11" t="e">
        <f>[1]свод!#REF!</f>
        <v>#REF!</v>
      </c>
      <c r="PHC14" s="11" t="e">
        <f>[1]свод!#REF!</f>
        <v>#REF!</v>
      </c>
      <c r="PHD14" s="11" t="e">
        <f>[1]свод!#REF!</f>
        <v>#REF!</v>
      </c>
      <c r="PHE14" s="11" t="e">
        <f>[1]свод!#REF!</f>
        <v>#REF!</v>
      </c>
      <c r="PHF14" s="11" t="e">
        <f>[1]свод!#REF!</f>
        <v>#REF!</v>
      </c>
      <c r="PHG14" s="11" t="e">
        <f>[1]свод!#REF!</f>
        <v>#REF!</v>
      </c>
      <c r="PHH14" s="11" t="e">
        <f>[1]свод!#REF!</f>
        <v>#REF!</v>
      </c>
      <c r="PHI14" s="11" t="e">
        <f>[1]свод!#REF!</f>
        <v>#REF!</v>
      </c>
      <c r="PHJ14" s="11" t="e">
        <f>[1]свод!#REF!</f>
        <v>#REF!</v>
      </c>
      <c r="PHK14" s="11" t="e">
        <f>[1]свод!#REF!</f>
        <v>#REF!</v>
      </c>
      <c r="PHL14" s="11" t="e">
        <f>[1]свод!#REF!</f>
        <v>#REF!</v>
      </c>
      <c r="PHM14" s="11" t="e">
        <f>[1]свод!#REF!</f>
        <v>#REF!</v>
      </c>
      <c r="PHN14" s="11" t="e">
        <f>[1]свод!#REF!</f>
        <v>#REF!</v>
      </c>
      <c r="PHO14" s="11" t="e">
        <f>[1]свод!#REF!</f>
        <v>#REF!</v>
      </c>
      <c r="PHP14" s="11" t="e">
        <f>[1]свод!#REF!</f>
        <v>#REF!</v>
      </c>
      <c r="PHQ14" s="11" t="e">
        <f>[1]свод!#REF!</f>
        <v>#REF!</v>
      </c>
      <c r="PHR14" s="11" t="e">
        <f>[1]свод!#REF!</f>
        <v>#REF!</v>
      </c>
      <c r="PHS14" s="11" t="e">
        <f>[1]свод!#REF!</f>
        <v>#REF!</v>
      </c>
      <c r="PHT14" s="11" t="e">
        <f>[1]свод!#REF!</f>
        <v>#REF!</v>
      </c>
      <c r="PHU14" s="11" t="e">
        <f>[1]свод!#REF!</f>
        <v>#REF!</v>
      </c>
      <c r="PHV14" s="11" t="e">
        <f>[1]свод!#REF!</f>
        <v>#REF!</v>
      </c>
      <c r="PHW14" s="11" t="e">
        <f>[1]свод!#REF!</f>
        <v>#REF!</v>
      </c>
      <c r="PHX14" s="11" t="e">
        <f>[1]свод!#REF!</f>
        <v>#REF!</v>
      </c>
      <c r="PHY14" s="11" t="e">
        <f>[1]свод!#REF!</f>
        <v>#REF!</v>
      </c>
      <c r="PHZ14" s="11" t="e">
        <f>[1]свод!#REF!</f>
        <v>#REF!</v>
      </c>
      <c r="PIA14" s="11" t="e">
        <f>[1]свод!#REF!</f>
        <v>#REF!</v>
      </c>
      <c r="PIB14" s="11" t="e">
        <f>[1]свод!#REF!</f>
        <v>#REF!</v>
      </c>
      <c r="PIC14" s="11" t="e">
        <f>[1]свод!#REF!</f>
        <v>#REF!</v>
      </c>
      <c r="PID14" s="11" t="e">
        <f>[1]свод!#REF!</f>
        <v>#REF!</v>
      </c>
      <c r="PIE14" s="11" t="e">
        <f>[1]свод!#REF!</f>
        <v>#REF!</v>
      </c>
      <c r="PIF14" s="11" t="e">
        <f>[1]свод!#REF!</f>
        <v>#REF!</v>
      </c>
      <c r="PIG14" s="11" t="e">
        <f>[1]свод!#REF!</f>
        <v>#REF!</v>
      </c>
      <c r="PIH14" s="11" t="e">
        <f>[1]свод!#REF!</f>
        <v>#REF!</v>
      </c>
      <c r="PII14" s="11" t="e">
        <f>[1]свод!#REF!</f>
        <v>#REF!</v>
      </c>
      <c r="PIJ14" s="11" t="e">
        <f>[1]свод!#REF!</f>
        <v>#REF!</v>
      </c>
      <c r="PIK14" s="11" t="e">
        <f>[1]свод!#REF!</f>
        <v>#REF!</v>
      </c>
      <c r="PIL14" s="11" t="e">
        <f>[1]свод!#REF!</f>
        <v>#REF!</v>
      </c>
      <c r="PIM14" s="11" t="e">
        <f>[1]свод!#REF!</f>
        <v>#REF!</v>
      </c>
      <c r="PIN14" s="11" t="e">
        <f>[1]свод!#REF!</f>
        <v>#REF!</v>
      </c>
      <c r="PIO14" s="11" t="e">
        <f>[1]свод!#REF!</f>
        <v>#REF!</v>
      </c>
      <c r="PIP14" s="11" t="e">
        <f>[1]свод!#REF!</f>
        <v>#REF!</v>
      </c>
      <c r="PIQ14" s="11" t="e">
        <f>[1]свод!#REF!</f>
        <v>#REF!</v>
      </c>
      <c r="PIR14" s="11" t="e">
        <f>[1]свод!#REF!</f>
        <v>#REF!</v>
      </c>
      <c r="PIS14" s="11" t="e">
        <f>[1]свод!#REF!</f>
        <v>#REF!</v>
      </c>
      <c r="PIT14" s="11" t="e">
        <f>[1]свод!#REF!</f>
        <v>#REF!</v>
      </c>
      <c r="PIU14" s="11" t="e">
        <f>[1]свод!#REF!</f>
        <v>#REF!</v>
      </c>
      <c r="PIV14" s="11" t="e">
        <f>[1]свод!#REF!</f>
        <v>#REF!</v>
      </c>
      <c r="PIW14" s="11" t="e">
        <f>[1]свод!#REF!</f>
        <v>#REF!</v>
      </c>
      <c r="PIX14" s="11" t="e">
        <f>[1]свод!#REF!</f>
        <v>#REF!</v>
      </c>
      <c r="PIY14" s="11" t="e">
        <f>[1]свод!#REF!</f>
        <v>#REF!</v>
      </c>
      <c r="PIZ14" s="11" t="e">
        <f>[1]свод!#REF!</f>
        <v>#REF!</v>
      </c>
      <c r="PJA14" s="11" t="e">
        <f>[1]свод!#REF!</f>
        <v>#REF!</v>
      </c>
      <c r="PJB14" s="11" t="e">
        <f>[1]свод!#REF!</f>
        <v>#REF!</v>
      </c>
      <c r="PJC14" s="11" t="e">
        <f>[1]свод!#REF!</f>
        <v>#REF!</v>
      </c>
      <c r="PJD14" s="11" t="e">
        <f>[1]свод!#REF!</f>
        <v>#REF!</v>
      </c>
      <c r="PJE14" s="11" t="e">
        <f>[1]свод!#REF!</f>
        <v>#REF!</v>
      </c>
      <c r="PJF14" s="11" t="e">
        <f>[1]свод!#REF!</f>
        <v>#REF!</v>
      </c>
      <c r="PJG14" s="11" t="e">
        <f>[1]свод!#REF!</f>
        <v>#REF!</v>
      </c>
      <c r="PJH14" s="11" t="e">
        <f>[1]свод!#REF!</f>
        <v>#REF!</v>
      </c>
      <c r="PJI14" s="11" t="e">
        <f>[1]свод!#REF!</f>
        <v>#REF!</v>
      </c>
      <c r="PJJ14" s="11" t="e">
        <f>[1]свод!#REF!</f>
        <v>#REF!</v>
      </c>
      <c r="PJK14" s="11" t="e">
        <f>[1]свод!#REF!</f>
        <v>#REF!</v>
      </c>
      <c r="PJL14" s="11" t="e">
        <f>[1]свод!#REF!</f>
        <v>#REF!</v>
      </c>
      <c r="PJM14" s="11" t="e">
        <f>[1]свод!#REF!</f>
        <v>#REF!</v>
      </c>
      <c r="PJN14" s="11" t="e">
        <f>[1]свод!#REF!</f>
        <v>#REF!</v>
      </c>
      <c r="PJO14" s="11" t="e">
        <f>[1]свод!#REF!</f>
        <v>#REF!</v>
      </c>
      <c r="PJP14" s="11" t="e">
        <f>[1]свод!#REF!</f>
        <v>#REF!</v>
      </c>
      <c r="PJQ14" s="11" t="e">
        <f>[1]свод!#REF!</f>
        <v>#REF!</v>
      </c>
      <c r="PJR14" s="11" t="e">
        <f>[1]свод!#REF!</f>
        <v>#REF!</v>
      </c>
      <c r="PJS14" s="11" t="e">
        <f>[1]свод!#REF!</f>
        <v>#REF!</v>
      </c>
      <c r="PJT14" s="11" t="e">
        <f>[1]свод!#REF!</f>
        <v>#REF!</v>
      </c>
      <c r="PJU14" s="11" t="e">
        <f>[1]свод!#REF!</f>
        <v>#REF!</v>
      </c>
      <c r="PJV14" s="11" t="e">
        <f>[1]свод!#REF!</f>
        <v>#REF!</v>
      </c>
      <c r="PJW14" s="11" t="e">
        <f>[1]свод!#REF!</f>
        <v>#REF!</v>
      </c>
      <c r="PJX14" s="11" t="e">
        <f>[1]свод!#REF!</f>
        <v>#REF!</v>
      </c>
      <c r="PJY14" s="11" t="e">
        <f>[1]свод!#REF!</f>
        <v>#REF!</v>
      </c>
      <c r="PJZ14" s="11" t="e">
        <f>[1]свод!#REF!</f>
        <v>#REF!</v>
      </c>
      <c r="PKA14" s="11" t="e">
        <f>[1]свод!#REF!</f>
        <v>#REF!</v>
      </c>
      <c r="PKB14" s="11" t="e">
        <f>[1]свод!#REF!</f>
        <v>#REF!</v>
      </c>
      <c r="PKC14" s="11" t="e">
        <f>[1]свод!#REF!</f>
        <v>#REF!</v>
      </c>
      <c r="PKD14" s="11" t="e">
        <f>[1]свод!#REF!</f>
        <v>#REF!</v>
      </c>
      <c r="PKE14" s="11" t="e">
        <f>[1]свод!#REF!</f>
        <v>#REF!</v>
      </c>
      <c r="PKF14" s="11" t="e">
        <f>[1]свод!#REF!</f>
        <v>#REF!</v>
      </c>
      <c r="PKG14" s="11" t="e">
        <f>[1]свод!#REF!</f>
        <v>#REF!</v>
      </c>
      <c r="PKH14" s="11" t="e">
        <f>[1]свод!#REF!</f>
        <v>#REF!</v>
      </c>
      <c r="PKI14" s="11" t="e">
        <f>[1]свод!#REF!</f>
        <v>#REF!</v>
      </c>
      <c r="PKJ14" s="11" t="e">
        <f>[1]свод!#REF!</f>
        <v>#REF!</v>
      </c>
      <c r="PKK14" s="11" t="e">
        <f>[1]свод!#REF!</f>
        <v>#REF!</v>
      </c>
      <c r="PKL14" s="11" t="e">
        <f>[1]свод!#REF!</f>
        <v>#REF!</v>
      </c>
      <c r="PKM14" s="11" t="e">
        <f>[1]свод!#REF!</f>
        <v>#REF!</v>
      </c>
      <c r="PKN14" s="11" t="e">
        <f>[1]свод!#REF!</f>
        <v>#REF!</v>
      </c>
      <c r="PKO14" s="11" t="e">
        <f>[1]свод!#REF!</f>
        <v>#REF!</v>
      </c>
      <c r="PKP14" s="11" t="e">
        <f>[1]свод!#REF!</f>
        <v>#REF!</v>
      </c>
      <c r="PKQ14" s="11" t="e">
        <f>[1]свод!#REF!</f>
        <v>#REF!</v>
      </c>
      <c r="PKR14" s="11" t="e">
        <f>[1]свод!#REF!</f>
        <v>#REF!</v>
      </c>
      <c r="PKS14" s="11" t="e">
        <f>[1]свод!#REF!</f>
        <v>#REF!</v>
      </c>
      <c r="PKT14" s="11" t="e">
        <f>[1]свод!#REF!</f>
        <v>#REF!</v>
      </c>
      <c r="PKU14" s="11" t="e">
        <f>[1]свод!#REF!</f>
        <v>#REF!</v>
      </c>
      <c r="PKV14" s="11" t="e">
        <f>[1]свод!#REF!</f>
        <v>#REF!</v>
      </c>
      <c r="PKW14" s="11" t="e">
        <f>[1]свод!#REF!</f>
        <v>#REF!</v>
      </c>
      <c r="PKX14" s="11" t="e">
        <f>[1]свод!#REF!</f>
        <v>#REF!</v>
      </c>
      <c r="PKY14" s="11" t="e">
        <f>[1]свод!#REF!</f>
        <v>#REF!</v>
      </c>
      <c r="PKZ14" s="11" t="e">
        <f>[1]свод!#REF!</f>
        <v>#REF!</v>
      </c>
      <c r="PLA14" s="11" t="e">
        <f>[1]свод!#REF!</f>
        <v>#REF!</v>
      </c>
      <c r="PLB14" s="11" t="e">
        <f>[1]свод!#REF!</f>
        <v>#REF!</v>
      </c>
      <c r="PLC14" s="11" t="e">
        <f>[1]свод!#REF!</f>
        <v>#REF!</v>
      </c>
      <c r="PLD14" s="11" t="e">
        <f>[1]свод!#REF!</f>
        <v>#REF!</v>
      </c>
      <c r="PLE14" s="11" t="e">
        <f>[1]свод!#REF!</f>
        <v>#REF!</v>
      </c>
      <c r="PLF14" s="11" t="e">
        <f>[1]свод!#REF!</f>
        <v>#REF!</v>
      </c>
      <c r="PLG14" s="11" t="e">
        <f>[1]свод!#REF!</f>
        <v>#REF!</v>
      </c>
      <c r="PLH14" s="11" t="e">
        <f>[1]свод!#REF!</f>
        <v>#REF!</v>
      </c>
      <c r="PLI14" s="11" t="e">
        <f>[1]свод!#REF!</f>
        <v>#REF!</v>
      </c>
      <c r="PLJ14" s="11" t="e">
        <f>[1]свод!#REF!</f>
        <v>#REF!</v>
      </c>
      <c r="PLK14" s="11" t="e">
        <f>[1]свод!#REF!</f>
        <v>#REF!</v>
      </c>
      <c r="PLL14" s="11" t="e">
        <f>[1]свод!#REF!</f>
        <v>#REF!</v>
      </c>
      <c r="PLM14" s="11" t="e">
        <f>[1]свод!#REF!</f>
        <v>#REF!</v>
      </c>
      <c r="PLN14" s="11" t="e">
        <f>[1]свод!#REF!</f>
        <v>#REF!</v>
      </c>
      <c r="PLO14" s="11" t="e">
        <f>[1]свод!#REF!</f>
        <v>#REF!</v>
      </c>
      <c r="PLP14" s="11" t="e">
        <f>[1]свод!#REF!</f>
        <v>#REF!</v>
      </c>
      <c r="PLQ14" s="11" t="e">
        <f>[1]свод!#REF!</f>
        <v>#REF!</v>
      </c>
      <c r="PLR14" s="11" t="e">
        <f>[1]свод!#REF!</f>
        <v>#REF!</v>
      </c>
      <c r="PLS14" s="11" t="e">
        <f>[1]свод!#REF!</f>
        <v>#REF!</v>
      </c>
      <c r="PLT14" s="11" t="e">
        <f>[1]свод!#REF!</f>
        <v>#REF!</v>
      </c>
      <c r="PLU14" s="11" t="e">
        <f>[1]свод!#REF!</f>
        <v>#REF!</v>
      </c>
      <c r="PLV14" s="11" t="e">
        <f>[1]свод!#REF!</f>
        <v>#REF!</v>
      </c>
      <c r="PLW14" s="11" t="e">
        <f>[1]свод!#REF!</f>
        <v>#REF!</v>
      </c>
      <c r="PLX14" s="11" t="e">
        <f>[1]свод!#REF!</f>
        <v>#REF!</v>
      </c>
      <c r="PLY14" s="11" t="e">
        <f>[1]свод!#REF!</f>
        <v>#REF!</v>
      </c>
      <c r="PLZ14" s="11" t="e">
        <f>[1]свод!#REF!</f>
        <v>#REF!</v>
      </c>
      <c r="PMA14" s="11" t="e">
        <f>[1]свод!#REF!</f>
        <v>#REF!</v>
      </c>
      <c r="PMB14" s="11" t="e">
        <f>[1]свод!#REF!</f>
        <v>#REF!</v>
      </c>
      <c r="PMC14" s="11" t="e">
        <f>[1]свод!#REF!</f>
        <v>#REF!</v>
      </c>
      <c r="PMD14" s="11" t="e">
        <f>[1]свод!#REF!</f>
        <v>#REF!</v>
      </c>
      <c r="PME14" s="11" t="e">
        <f>[1]свод!#REF!</f>
        <v>#REF!</v>
      </c>
      <c r="PMF14" s="11" t="e">
        <f>[1]свод!#REF!</f>
        <v>#REF!</v>
      </c>
      <c r="PMG14" s="11" t="e">
        <f>[1]свод!#REF!</f>
        <v>#REF!</v>
      </c>
      <c r="PMH14" s="11" t="e">
        <f>[1]свод!#REF!</f>
        <v>#REF!</v>
      </c>
      <c r="PMI14" s="11" t="e">
        <f>[1]свод!#REF!</f>
        <v>#REF!</v>
      </c>
      <c r="PMJ14" s="11" t="e">
        <f>[1]свод!#REF!</f>
        <v>#REF!</v>
      </c>
      <c r="PMK14" s="11" t="e">
        <f>[1]свод!#REF!</f>
        <v>#REF!</v>
      </c>
      <c r="PML14" s="11" t="e">
        <f>[1]свод!#REF!</f>
        <v>#REF!</v>
      </c>
      <c r="PMM14" s="11" t="e">
        <f>[1]свод!#REF!</f>
        <v>#REF!</v>
      </c>
      <c r="PMN14" s="11" t="e">
        <f>[1]свод!#REF!</f>
        <v>#REF!</v>
      </c>
      <c r="PMO14" s="11" t="e">
        <f>[1]свод!#REF!</f>
        <v>#REF!</v>
      </c>
      <c r="PMP14" s="11" t="e">
        <f>[1]свод!#REF!</f>
        <v>#REF!</v>
      </c>
      <c r="PMQ14" s="11" t="e">
        <f>[1]свод!#REF!</f>
        <v>#REF!</v>
      </c>
      <c r="PMR14" s="11" t="e">
        <f>[1]свод!#REF!</f>
        <v>#REF!</v>
      </c>
      <c r="PMS14" s="11" t="e">
        <f>[1]свод!#REF!</f>
        <v>#REF!</v>
      </c>
      <c r="PMT14" s="11" t="e">
        <f>[1]свод!#REF!</f>
        <v>#REF!</v>
      </c>
      <c r="PMU14" s="11" t="e">
        <f>[1]свод!#REF!</f>
        <v>#REF!</v>
      </c>
      <c r="PMV14" s="11" t="e">
        <f>[1]свод!#REF!</f>
        <v>#REF!</v>
      </c>
      <c r="PMW14" s="11" t="e">
        <f>[1]свод!#REF!</f>
        <v>#REF!</v>
      </c>
      <c r="PMX14" s="11" t="e">
        <f>[1]свод!#REF!</f>
        <v>#REF!</v>
      </c>
      <c r="PMY14" s="11" t="e">
        <f>[1]свод!#REF!</f>
        <v>#REF!</v>
      </c>
      <c r="PMZ14" s="11" t="e">
        <f>[1]свод!#REF!</f>
        <v>#REF!</v>
      </c>
      <c r="PNA14" s="11" t="e">
        <f>[1]свод!#REF!</f>
        <v>#REF!</v>
      </c>
      <c r="PNB14" s="11" t="e">
        <f>[1]свод!#REF!</f>
        <v>#REF!</v>
      </c>
      <c r="PNC14" s="11" t="e">
        <f>[1]свод!#REF!</f>
        <v>#REF!</v>
      </c>
      <c r="PND14" s="11" t="e">
        <f>[1]свод!#REF!</f>
        <v>#REF!</v>
      </c>
      <c r="PNE14" s="11" t="e">
        <f>[1]свод!#REF!</f>
        <v>#REF!</v>
      </c>
      <c r="PNF14" s="11" t="e">
        <f>[1]свод!#REF!</f>
        <v>#REF!</v>
      </c>
      <c r="PNG14" s="11" t="e">
        <f>[1]свод!#REF!</f>
        <v>#REF!</v>
      </c>
      <c r="PNH14" s="11" t="e">
        <f>[1]свод!#REF!</f>
        <v>#REF!</v>
      </c>
      <c r="PNI14" s="11" t="e">
        <f>[1]свод!#REF!</f>
        <v>#REF!</v>
      </c>
      <c r="PNJ14" s="11" t="e">
        <f>[1]свод!#REF!</f>
        <v>#REF!</v>
      </c>
      <c r="PNK14" s="11" t="e">
        <f>[1]свод!#REF!</f>
        <v>#REF!</v>
      </c>
      <c r="PNL14" s="11" t="e">
        <f>[1]свод!#REF!</f>
        <v>#REF!</v>
      </c>
      <c r="PNM14" s="11" t="e">
        <f>[1]свод!#REF!</f>
        <v>#REF!</v>
      </c>
      <c r="PNN14" s="11" t="e">
        <f>[1]свод!#REF!</f>
        <v>#REF!</v>
      </c>
      <c r="PNO14" s="11" t="e">
        <f>[1]свод!#REF!</f>
        <v>#REF!</v>
      </c>
      <c r="PNP14" s="11" t="e">
        <f>[1]свод!#REF!</f>
        <v>#REF!</v>
      </c>
      <c r="PNQ14" s="11" t="e">
        <f>[1]свод!#REF!</f>
        <v>#REF!</v>
      </c>
      <c r="PNR14" s="11" t="e">
        <f>[1]свод!#REF!</f>
        <v>#REF!</v>
      </c>
      <c r="PNS14" s="11" t="e">
        <f>[1]свод!#REF!</f>
        <v>#REF!</v>
      </c>
      <c r="PNT14" s="11" t="e">
        <f>[1]свод!#REF!</f>
        <v>#REF!</v>
      </c>
      <c r="PNU14" s="11" t="e">
        <f>[1]свод!#REF!</f>
        <v>#REF!</v>
      </c>
      <c r="PNV14" s="11" t="e">
        <f>[1]свод!#REF!</f>
        <v>#REF!</v>
      </c>
      <c r="PNW14" s="11" t="e">
        <f>[1]свод!#REF!</f>
        <v>#REF!</v>
      </c>
      <c r="PNX14" s="11" t="e">
        <f>[1]свод!#REF!</f>
        <v>#REF!</v>
      </c>
      <c r="PNY14" s="11" t="e">
        <f>[1]свод!#REF!</f>
        <v>#REF!</v>
      </c>
      <c r="PNZ14" s="11" t="e">
        <f>[1]свод!#REF!</f>
        <v>#REF!</v>
      </c>
      <c r="POA14" s="11" t="e">
        <f>[1]свод!#REF!</f>
        <v>#REF!</v>
      </c>
      <c r="POB14" s="11" t="e">
        <f>[1]свод!#REF!</f>
        <v>#REF!</v>
      </c>
      <c r="POC14" s="11" t="e">
        <f>[1]свод!#REF!</f>
        <v>#REF!</v>
      </c>
      <c r="POD14" s="11" t="e">
        <f>[1]свод!#REF!</f>
        <v>#REF!</v>
      </c>
      <c r="POE14" s="11" t="e">
        <f>[1]свод!#REF!</f>
        <v>#REF!</v>
      </c>
      <c r="POF14" s="11" t="e">
        <f>[1]свод!#REF!</f>
        <v>#REF!</v>
      </c>
      <c r="POG14" s="11" t="e">
        <f>[1]свод!#REF!</f>
        <v>#REF!</v>
      </c>
      <c r="POH14" s="11" t="e">
        <f>[1]свод!#REF!</f>
        <v>#REF!</v>
      </c>
      <c r="POI14" s="11" t="e">
        <f>[1]свод!#REF!</f>
        <v>#REF!</v>
      </c>
      <c r="POJ14" s="11" t="e">
        <f>[1]свод!#REF!</f>
        <v>#REF!</v>
      </c>
      <c r="POK14" s="11" t="e">
        <f>[1]свод!#REF!</f>
        <v>#REF!</v>
      </c>
      <c r="POL14" s="11" t="e">
        <f>[1]свод!#REF!</f>
        <v>#REF!</v>
      </c>
      <c r="POM14" s="11" t="e">
        <f>[1]свод!#REF!</f>
        <v>#REF!</v>
      </c>
      <c r="PON14" s="11" t="e">
        <f>[1]свод!#REF!</f>
        <v>#REF!</v>
      </c>
      <c r="POO14" s="11" t="e">
        <f>[1]свод!#REF!</f>
        <v>#REF!</v>
      </c>
      <c r="POP14" s="11" t="e">
        <f>[1]свод!#REF!</f>
        <v>#REF!</v>
      </c>
      <c r="POQ14" s="11" t="e">
        <f>[1]свод!#REF!</f>
        <v>#REF!</v>
      </c>
      <c r="POR14" s="11" t="e">
        <f>[1]свод!#REF!</f>
        <v>#REF!</v>
      </c>
      <c r="POS14" s="11" t="e">
        <f>[1]свод!#REF!</f>
        <v>#REF!</v>
      </c>
      <c r="POT14" s="11" t="e">
        <f>[1]свод!#REF!</f>
        <v>#REF!</v>
      </c>
      <c r="POU14" s="11" t="e">
        <f>[1]свод!#REF!</f>
        <v>#REF!</v>
      </c>
      <c r="POV14" s="11" t="e">
        <f>[1]свод!#REF!</f>
        <v>#REF!</v>
      </c>
      <c r="POW14" s="11" t="e">
        <f>[1]свод!#REF!</f>
        <v>#REF!</v>
      </c>
      <c r="POX14" s="11" t="e">
        <f>[1]свод!#REF!</f>
        <v>#REF!</v>
      </c>
      <c r="POY14" s="11" t="e">
        <f>[1]свод!#REF!</f>
        <v>#REF!</v>
      </c>
      <c r="POZ14" s="11" t="e">
        <f>[1]свод!#REF!</f>
        <v>#REF!</v>
      </c>
      <c r="PPA14" s="11" t="e">
        <f>[1]свод!#REF!</f>
        <v>#REF!</v>
      </c>
      <c r="PPB14" s="11" t="e">
        <f>[1]свод!#REF!</f>
        <v>#REF!</v>
      </c>
      <c r="PPC14" s="11" t="e">
        <f>[1]свод!#REF!</f>
        <v>#REF!</v>
      </c>
      <c r="PPD14" s="11" t="e">
        <f>[1]свод!#REF!</f>
        <v>#REF!</v>
      </c>
      <c r="PPE14" s="11" t="e">
        <f>[1]свод!#REF!</f>
        <v>#REF!</v>
      </c>
      <c r="PPF14" s="11" t="e">
        <f>[1]свод!#REF!</f>
        <v>#REF!</v>
      </c>
      <c r="PPG14" s="11" t="e">
        <f>[1]свод!#REF!</f>
        <v>#REF!</v>
      </c>
      <c r="PPH14" s="11" t="e">
        <f>[1]свод!#REF!</f>
        <v>#REF!</v>
      </c>
      <c r="PPI14" s="11" t="e">
        <f>[1]свод!#REF!</f>
        <v>#REF!</v>
      </c>
      <c r="PPJ14" s="11" t="e">
        <f>[1]свод!#REF!</f>
        <v>#REF!</v>
      </c>
      <c r="PPK14" s="11" t="e">
        <f>[1]свод!#REF!</f>
        <v>#REF!</v>
      </c>
      <c r="PPL14" s="11" t="e">
        <f>[1]свод!#REF!</f>
        <v>#REF!</v>
      </c>
      <c r="PPM14" s="11" t="e">
        <f>[1]свод!#REF!</f>
        <v>#REF!</v>
      </c>
      <c r="PPN14" s="11" t="e">
        <f>[1]свод!#REF!</f>
        <v>#REF!</v>
      </c>
      <c r="PPO14" s="11" t="e">
        <f>[1]свод!#REF!</f>
        <v>#REF!</v>
      </c>
      <c r="PPP14" s="11" t="e">
        <f>[1]свод!#REF!</f>
        <v>#REF!</v>
      </c>
      <c r="PPQ14" s="11" t="e">
        <f>[1]свод!#REF!</f>
        <v>#REF!</v>
      </c>
      <c r="PPR14" s="11" t="e">
        <f>[1]свод!#REF!</f>
        <v>#REF!</v>
      </c>
      <c r="PPS14" s="11" t="e">
        <f>[1]свод!#REF!</f>
        <v>#REF!</v>
      </c>
      <c r="PPT14" s="11" t="e">
        <f>[1]свод!#REF!</f>
        <v>#REF!</v>
      </c>
      <c r="PPU14" s="11" t="e">
        <f>[1]свод!#REF!</f>
        <v>#REF!</v>
      </c>
      <c r="PPV14" s="11" t="e">
        <f>[1]свод!#REF!</f>
        <v>#REF!</v>
      </c>
      <c r="PPW14" s="11" t="e">
        <f>[1]свод!#REF!</f>
        <v>#REF!</v>
      </c>
      <c r="PPX14" s="11" t="e">
        <f>[1]свод!#REF!</f>
        <v>#REF!</v>
      </c>
      <c r="PPY14" s="11" t="e">
        <f>[1]свод!#REF!</f>
        <v>#REF!</v>
      </c>
      <c r="PPZ14" s="11" t="e">
        <f>[1]свод!#REF!</f>
        <v>#REF!</v>
      </c>
      <c r="PQA14" s="11" t="e">
        <f>[1]свод!#REF!</f>
        <v>#REF!</v>
      </c>
      <c r="PQB14" s="11" t="e">
        <f>[1]свод!#REF!</f>
        <v>#REF!</v>
      </c>
      <c r="PQC14" s="11" t="e">
        <f>[1]свод!#REF!</f>
        <v>#REF!</v>
      </c>
      <c r="PQD14" s="11" t="e">
        <f>[1]свод!#REF!</f>
        <v>#REF!</v>
      </c>
      <c r="PQE14" s="11" t="e">
        <f>[1]свод!#REF!</f>
        <v>#REF!</v>
      </c>
      <c r="PQF14" s="11" t="e">
        <f>[1]свод!#REF!</f>
        <v>#REF!</v>
      </c>
      <c r="PQG14" s="11" t="e">
        <f>[1]свод!#REF!</f>
        <v>#REF!</v>
      </c>
      <c r="PQH14" s="11" t="e">
        <f>[1]свод!#REF!</f>
        <v>#REF!</v>
      </c>
      <c r="PQI14" s="11" t="e">
        <f>[1]свод!#REF!</f>
        <v>#REF!</v>
      </c>
      <c r="PQJ14" s="11" t="e">
        <f>[1]свод!#REF!</f>
        <v>#REF!</v>
      </c>
      <c r="PQK14" s="11" t="e">
        <f>[1]свод!#REF!</f>
        <v>#REF!</v>
      </c>
      <c r="PQL14" s="11" t="e">
        <f>[1]свод!#REF!</f>
        <v>#REF!</v>
      </c>
      <c r="PQM14" s="11" t="e">
        <f>[1]свод!#REF!</f>
        <v>#REF!</v>
      </c>
      <c r="PQN14" s="11" t="e">
        <f>[1]свод!#REF!</f>
        <v>#REF!</v>
      </c>
      <c r="PQO14" s="11" t="e">
        <f>[1]свод!#REF!</f>
        <v>#REF!</v>
      </c>
      <c r="PQP14" s="11" t="e">
        <f>[1]свод!#REF!</f>
        <v>#REF!</v>
      </c>
      <c r="PQQ14" s="11" t="e">
        <f>[1]свод!#REF!</f>
        <v>#REF!</v>
      </c>
      <c r="PQR14" s="11" t="e">
        <f>[1]свод!#REF!</f>
        <v>#REF!</v>
      </c>
      <c r="PQS14" s="11" t="e">
        <f>[1]свод!#REF!</f>
        <v>#REF!</v>
      </c>
      <c r="PQT14" s="11" t="e">
        <f>[1]свод!#REF!</f>
        <v>#REF!</v>
      </c>
      <c r="PQU14" s="11" t="e">
        <f>[1]свод!#REF!</f>
        <v>#REF!</v>
      </c>
      <c r="PQV14" s="11" t="e">
        <f>[1]свод!#REF!</f>
        <v>#REF!</v>
      </c>
      <c r="PQW14" s="11" t="e">
        <f>[1]свод!#REF!</f>
        <v>#REF!</v>
      </c>
      <c r="PQX14" s="11" t="e">
        <f>[1]свод!#REF!</f>
        <v>#REF!</v>
      </c>
      <c r="PQY14" s="11" t="e">
        <f>[1]свод!#REF!</f>
        <v>#REF!</v>
      </c>
      <c r="PQZ14" s="11" t="e">
        <f>[1]свод!#REF!</f>
        <v>#REF!</v>
      </c>
      <c r="PRA14" s="11" t="e">
        <f>[1]свод!#REF!</f>
        <v>#REF!</v>
      </c>
      <c r="PRB14" s="11" t="e">
        <f>[1]свод!#REF!</f>
        <v>#REF!</v>
      </c>
      <c r="PRC14" s="11" t="e">
        <f>[1]свод!#REF!</f>
        <v>#REF!</v>
      </c>
      <c r="PRD14" s="11" t="e">
        <f>[1]свод!#REF!</f>
        <v>#REF!</v>
      </c>
      <c r="PRE14" s="11" t="e">
        <f>[1]свод!#REF!</f>
        <v>#REF!</v>
      </c>
      <c r="PRF14" s="11" t="e">
        <f>[1]свод!#REF!</f>
        <v>#REF!</v>
      </c>
      <c r="PRG14" s="11" t="e">
        <f>[1]свод!#REF!</f>
        <v>#REF!</v>
      </c>
      <c r="PRH14" s="11" t="e">
        <f>[1]свод!#REF!</f>
        <v>#REF!</v>
      </c>
      <c r="PRI14" s="11" t="e">
        <f>[1]свод!#REF!</f>
        <v>#REF!</v>
      </c>
      <c r="PRJ14" s="11" t="e">
        <f>[1]свод!#REF!</f>
        <v>#REF!</v>
      </c>
      <c r="PRK14" s="11" t="e">
        <f>[1]свод!#REF!</f>
        <v>#REF!</v>
      </c>
      <c r="PRL14" s="11" t="e">
        <f>[1]свод!#REF!</f>
        <v>#REF!</v>
      </c>
      <c r="PRM14" s="11" t="e">
        <f>[1]свод!#REF!</f>
        <v>#REF!</v>
      </c>
      <c r="PRN14" s="11" t="e">
        <f>[1]свод!#REF!</f>
        <v>#REF!</v>
      </c>
      <c r="PRO14" s="11" t="e">
        <f>[1]свод!#REF!</f>
        <v>#REF!</v>
      </c>
      <c r="PRP14" s="11" t="e">
        <f>[1]свод!#REF!</f>
        <v>#REF!</v>
      </c>
      <c r="PRQ14" s="11" t="e">
        <f>[1]свод!#REF!</f>
        <v>#REF!</v>
      </c>
      <c r="PRR14" s="11" t="e">
        <f>[1]свод!#REF!</f>
        <v>#REF!</v>
      </c>
      <c r="PRS14" s="11" t="e">
        <f>[1]свод!#REF!</f>
        <v>#REF!</v>
      </c>
      <c r="PRT14" s="11" t="e">
        <f>[1]свод!#REF!</f>
        <v>#REF!</v>
      </c>
      <c r="PRU14" s="11" t="e">
        <f>[1]свод!#REF!</f>
        <v>#REF!</v>
      </c>
      <c r="PRV14" s="11" t="e">
        <f>[1]свод!#REF!</f>
        <v>#REF!</v>
      </c>
      <c r="PRW14" s="11" t="e">
        <f>[1]свод!#REF!</f>
        <v>#REF!</v>
      </c>
      <c r="PRX14" s="11" t="e">
        <f>[1]свод!#REF!</f>
        <v>#REF!</v>
      </c>
      <c r="PRY14" s="11" t="e">
        <f>[1]свод!#REF!</f>
        <v>#REF!</v>
      </c>
      <c r="PRZ14" s="11" t="e">
        <f>[1]свод!#REF!</f>
        <v>#REF!</v>
      </c>
      <c r="PSA14" s="11" t="e">
        <f>[1]свод!#REF!</f>
        <v>#REF!</v>
      </c>
      <c r="PSB14" s="11" t="e">
        <f>[1]свод!#REF!</f>
        <v>#REF!</v>
      </c>
      <c r="PSC14" s="11" t="e">
        <f>[1]свод!#REF!</f>
        <v>#REF!</v>
      </c>
      <c r="PSD14" s="11" t="e">
        <f>[1]свод!#REF!</f>
        <v>#REF!</v>
      </c>
      <c r="PSE14" s="11" t="e">
        <f>[1]свод!#REF!</f>
        <v>#REF!</v>
      </c>
      <c r="PSF14" s="11" t="e">
        <f>[1]свод!#REF!</f>
        <v>#REF!</v>
      </c>
      <c r="PSG14" s="11" t="e">
        <f>[1]свод!#REF!</f>
        <v>#REF!</v>
      </c>
      <c r="PSH14" s="11" t="e">
        <f>[1]свод!#REF!</f>
        <v>#REF!</v>
      </c>
      <c r="PSI14" s="11" t="e">
        <f>[1]свод!#REF!</f>
        <v>#REF!</v>
      </c>
      <c r="PSJ14" s="11" t="e">
        <f>[1]свод!#REF!</f>
        <v>#REF!</v>
      </c>
      <c r="PSK14" s="11" t="e">
        <f>[1]свод!#REF!</f>
        <v>#REF!</v>
      </c>
      <c r="PSL14" s="11" t="e">
        <f>[1]свод!#REF!</f>
        <v>#REF!</v>
      </c>
      <c r="PSM14" s="11" t="e">
        <f>[1]свод!#REF!</f>
        <v>#REF!</v>
      </c>
      <c r="PSN14" s="11" t="e">
        <f>[1]свод!#REF!</f>
        <v>#REF!</v>
      </c>
      <c r="PSO14" s="11" t="e">
        <f>[1]свод!#REF!</f>
        <v>#REF!</v>
      </c>
      <c r="PSP14" s="11" t="e">
        <f>[1]свод!#REF!</f>
        <v>#REF!</v>
      </c>
      <c r="PSQ14" s="11" t="e">
        <f>[1]свод!#REF!</f>
        <v>#REF!</v>
      </c>
      <c r="PSR14" s="11" t="e">
        <f>[1]свод!#REF!</f>
        <v>#REF!</v>
      </c>
      <c r="PSS14" s="11" t="e">
        <f>[1]свод!#REF!</f>
        <v>#REF!</v>
      </c>
      <c r="PST14" s="11" t="e">
        <f>[1]свод!#REF!</f>
        <v>#REF!</v>
      </c>
      <c r="PSU14" s="11" t="e">
        <f>[1]свод!#REF!</f>
        <v>#REF!</v>
      </c>
      <c r="PSV14" s="11" t="e">
        <f>[1]свод!#REF!</f>
        <v>#REF!</v>
      </c>
      <c r="PSW14" s="11" t="e">
        <f>[1]свод!#REF!</f>
        <v>#REF!</v>
      </c>
      <c r="PSX14" s="11" t="e">
        <f>[1]свод!#REF!</f>
        <v>#REF!</v>
      </c>
      <c r="PSY14" s="11" t="e">
        <f>[1]свод!#REF!</f>
        <v>#REF!</v>
      </c>
      <c r="PSZ14" s="11" t="e">
        <f>[1]свод!#REF!</f>
        <v>#REF!</v>
      </c>
      <c r="PTA14" s="11" t="e">
        <f>[1]свод!#REF!</f>
        <v>#REF!</v>
      </c>
      <c r="PTB14" s="11" t="e">
        <f>[1]свод!#REF!</f>
        <v>#REF!</v>
      </c>
      <c r="PTC14" s="11" t="e">
        <f>[1]свод!#REF!</f>
        <v>#REF!</v>
      </c>
      <c r="PTD14" s="11" t="e">
        <f>[1]свод!#REF!</f>
        <v>#REF!</v>
      </c>
      <c r="PTE14" s="11" t="e">
        <f>[1]свод!#REF!</f>
        <v>#REF!</v>
      </c>
      <c r="PTF14" s="11" t="e">
        <f>[1]свод!#REF!</f>
        <v>#REF!</v>
      </c>
      <c r="PTG14" s="11" t="e">
        <f>[1]свод!#REF!</f>
        <v>#REF!</v>
      </c>
      <c r="PTH14" s="11" t="e">
        <f>[1]свод!#REF!</f>
        <v>#REF!</v>
      </c>
      <c r="PTI14" s="11" t="e">
        <f>[1]свод!#REF!</f>
        <v>#REF!</v>
      </c>
      <c r="PTJ14" s="11" t="e">
        <f>[1]свод!#REF!</f>
        <v>#REF!</v>
      </c>
      <c r="PTK14" s="11" t="e">
        <f>[1]свод!#REF!</f>
        <v>#REF!</v>
      </c>
      <c r="PTL14" s="11" t="e">
        <f>[1]свод!#REF!</f>
        <v>#REF!</v>
      </c>
      <c r="PTM14" s="11" t="e">
        <f>[1]свод!#REF!</f>
        <v>#REF!</v>
      </c>
      <c r="PTN14" s="11" t="e">
        <f>[1]свод!#REF!</f>
        <v>#REF!</v>
      </c>
      <c r="PTO14" s="11" t="e">
        <f>[1]свод!#REF!</f>
        <v>#REF!</v>
      </c>
      <c r="PTP14" s="11" t="e">
        <f>[1]свод!#REF!</f>
        <v>#REF!</v>
      </c>
      <c r="PTQ14" s="11" t="e">
        <f>[1]свод!#REF!</f>
        <v>#REF!</v>
      </c>
      <c r="PTR14" s="11" t="e">
        <f>[1]свод!#REF!</f>
        <v>#REF!</v>
      </c>
      <c r="PTS14" s="11" t="e">
        <f>[1]свод!#REF!</f>
        <v>#REF!</v>
      </c>
      <c r="PTT14" s="11" t="e">
        <f>[1]свод!#REF!</f>
        <v>#REF!</v>
      </c>
      <c r="PTU14" s="11" t="e">
        <f>[1]свод!#REF!</f>
        <v>#REF!</v>
      </c>
      <c r="PTV14" s="11" t="e">
        <f>[1]свод!#REF!</f>
        <v>#REF!</v>
      </c>
      <c r="PTW14" s="11" t="e">
        <f>[1]свод!#REF!</f>
        <v>#REF!</v>
      </c>
      <c r="PTX14" s="11" t="e">
        <f>[1]свод!#REF!</f>
        <v>#REF!</v>
      </c>
      <c r="PTY14" s="11" t="e">
        <f>[1]свод!#REF!</f>
        <v>#REF!</v>
      </c>
      <c r="PTZ14" s="11" t="e">
        <f>[1]свод!#REF!</f>
        <v>#REF!</v>
      </c>
      <c r="PUA14" s="11" t="e">
        <f>[1]свод!#REF!</f>
        <v>#REF!</v>
      </c>
      <c r="PUB14" s="11" t="e">
        <f>[1]свод!#REF!</f>
        <v>#REF!</v>
      </c>
      <c r="PUC14" s="11" t="e">
        <f>[1]свод!#REF!</f>
        <v>#REF!</v>
      </c>
      <c r="PUD14" s="11" t="e">
        <f>[1]свод!#REF!</f>
        <v>#REF!</v>
      </c>
      <c r="PUE14" s="11" t="e">
        <f>[1]свод!#REF!</f>
        <v>#REF!</v>
      </c>
      <c r="PUF14" s="11" t="e">
        <f>[1]свод!#REF!</f>
        <v>#REF!</v>
      </c>
      <c r="PUG14" s="11" t="e">
        <f>[1]свод!#REF!</f>
        <v>#REF!</v>
      </c>
      <c r="PUH14" s="11" t="e">
        <f>[1]свод!#REF!</f>
        <v>#REF!</v>
      </c>
      <c r="PUI14" s="11" t="e">
        <f>[1]свод!#REF!</f>
        <v>#REF!</v>
      </c>
      <c r="PUJ14" s="11" t="e">
        <f>[1]свод!#REF!</f>
        <v>#REF!</v>
      </c>
      <c r="PUK14" s="11" t="e">
        <f>[1]свод!#REF!</f>
        <v>#REF!</v>
      </c>
      <c r="PUL14" s="11" t="e">
        <f>[1]свод!#REF!</f>
        <v>#REF!</v>
      </c>
      <c r="PUM14" s="11" t="e">
        <f>[1]свод!#REF!</f>
        <v>#REF!</v>
      </c>
      <c r="PUN14" s="11" t="e">
        <f>[1]свод!#REF!</f>
        <v>#REF!</v>
      </c>
      <c r="PUO14" s="11" t="e">
        <f>[1]свод!#REF!</f>
        <v>#REF!</v>
      </c>
      <c r="PUP14" s="11" t="e">
        <f>[1]свод!#REF!</f>
        <v>#REF!</v>
      </c>
      <c r="PUQ14" s="11" t="e">
        <f>[1]свод!#REF!</f>
        <v>#REF!</v>
      </c>
      <c r="PUR14" s="11" t="e">
        <f>[1]свод!#REF!</f>
        <v>#REF!</v>
      </c>
      <c r="PUS14" s="11" t="e">
        <f>[1]свод!#REF!</f>
        <v>#REF!</v>
      </c>
      <c r="PUT14" s="11" t="e">
        <f>[1]свод!#REF!</f>
        <v>#REF!</v>
      </c>
      <c r="PUU14" s="11" t="e">
        <f>[1]свод!#REF!</f>
        <v>#REF!</v>
      </c>
      <c r="PUV14" s="11" t="e">
        <f>[1]свод!#REF!</f>
        <v>#REF!</v>
      </c>
      <c r="PUW14" s="11" t="e">
        <f>[1]свод!#REF!</f>
        <v>#REF!</v>
      </c>
      <c r="PUX14" s="11" t="e">
        <f>[1]свод!#REF!</f>
        <v>#REF!</v>
      </c>
      <c r="PUY14" s="11" t="e">
        <f>[1]свод!#REF!</f>
        <v>#REF!</v>
      </c>
      <c r="PUZ14" s="11" t="e">
        <f>[1]свод!#REF!</f>
        <v>#REF!</v>
      </c>
      <c r="PVA14" s="11" t="e">
        <f>[1]свод!#REF!</f>
        <v>#REF!</v>
      </c>
      <c r="PVB14" s="11" t="e">
        <f>[1]свод!#REF!</f>
        <v>#REF!</v>
      </c>
      <c r="PVC14" s="11" t="e">
        <f>[1]свод!#REF!</f>
        <v>#REF!</v>
      </c>
      <c r="PVD14" s="11" t="e">
        <f>[1]свод!#REF!</f>
        <v>#REF!</v>
      </c>
      <c r="PVE14" s="11" t="e">
        <f>[1]свод!#REF!</f>
        <v>#REF!</v>
      </c>
      <c r="PVF14" s="11" t="e">
        <f>[1]свод!#REF!</f>
        <v>#REF!</v>
      </c>
      <c r="PVG14" s="11" t="e">
        <f>[1]свод!#REF!</f>
        <v>#REF!</v>
      </c>
      <c r="PVH14" s="11" t="e">
        <f>[1]свод!#REF!</f>
        <v>#REF!</v>
      </c>
      <c r="PVI14" s="11" t="e">
        <f>[1]свод!#REF!</f>
        <v>#REF!</v>
      </c>
      <c r="PVJ14" s="11" t="e">
        <f>[1]свод!#REF!</f>
        <v>#REF!</v>
      </c>
      <c r="PVK14" s="11" t="e">
        <f>[1]свод!#REF!</f>
        <v>#REF!</v>
      </c>
      <c r="PVL14" s="11" t="e">
        <f>[1]свод!#REF!</f>
        <v>#REF!</v>
      </c>
      <c r="PVM14" s="11" t="e">
        <f>[1]свод!#REF!</f>
        <v>#REF!</v>
      </c>
      <c r="PVN14" s="11" t="e">
        <f>[1]свод!#REF!</f>
        <v>#REF!</v>
      </c>
      <c r="PVO14" s="11" t="e">
        <f>[1]свод!#REF!</f>
        <v>#REF!</v>
      </c>
      <c r="PVP14" s="11" t="e">
        <f>[1]свод!#REF!</f>
        <v>#REF!</v>
      </c>
      <c r="PVQ14" s="11" t="e">
        <f>[1]свод!#REF!</f>
        <v>#REF!</v>
      </c>
      <c r="PVR14" s="11" t="e">
        <f>[1]свод!#REF!</f>
        <v>#REF!</v>
      </c>
      <c r="PVS14" s="11" t="e">
        <f>[1]свод!#REF!</f>
        <v>#REF!</v>
      </c>
      <c r="PVT14" s="11" t="e">
        <f>[1]свод!#REF!</f>
        <v>#REF!</v>
      </c>
      <c r="PVU14" s="11" t="e">
        <f>[1]свод!#REF!</f>
        <v>#REF!</v>
      </c>
      <c r="PVV14" s="11" t="e">
        <f>[1]свод!#REF!</f>
        <v>#REF!</v>
      </c>
      <c r="PVW14" s="11" t="e">
        <f>[1]свод!#REF!</f>
        <v>#REF!</v>
      </c>
      <c r="PVX14" s="11" t="e">
        <f>[1]свод!#REF!</f>
        <v>#REF!</v>
      </c>
      <c r="PVY14" s="11" t="e">
        <f>[1]свод!#REF!</f>
        <v>#REF!</v>
      </c>
      <c r="PVZ14" s="11" t="e">
        <f>[1]свод!#REF!</f>
        <v>#REF!</v>
      </c>
      <c r="PWA14" s="11" t="e">
        <f>[1]свод!#REF!</f>
        <v>#REF!</v>
      </c>
      <c r="PWB14" s="11" t="e">
        <f>[1]свод!#REF!</f>
        <v>#REF!</v>
      </c>
      <c r="PWC14" s="11" t="e">
        <f>[1]свод!#REF!</f>
        <v>#REF!</v>
      </c>
      <c r="PWD14" s="11" t="e">
        <f>[1]свод!#REF!</f>
        <v>#REF!</v>
      </c>
      <c r="PWE14" s="11" t="e">
        <f>[1]свод!#REF!</f>
        <v>#REF!</v>
      </c>
      <c r="PWF14" s="11" t="e">
        <f>[1]свод!#REF!</f>
        <v>#REF!</v>
      </c>
      <c r="PWG14" s="11" t="e">
        <f>[1]свод!#REF!</f>
        <v>#REF!</v>
      </c>
      <c r="PWH14" s="11" t="e">
        <f>[1]свод!#REF!</f>
        <v>#REF!</v>
      </c>
      <c r="PWI14" s="11" t="e">
        <f>[1]свод!#REF!</f>
        <v>#REF!</v>
      </c>
      <c r="PWJ14" s="11" t="e">
        <f>[1]свод!#REF!</f>
        <v>#REF!</v>
      </c>
      <c r="PWK14" s="11" t="e">
        <f>[1]свод!#REF!</f>
        <v>#REF!</v>
      </c>
      <c r="PWL14" s="11" t="e">
        <f>[1]свод!#REF!</f>
        <v>#REF!</v>
      </c>
      <c r="PWM14" s="11" t="e">
        <f>[1]свод!#REF!</f>
        <v>#REF!</v>
      </c>
      <c r="PWN14" s="11" t="e">
        <f>[1]свод!#REF!</f>
        <v>#REF!</v>
      </c>
      <c r="PWO14" s="11" t="e">
        <f>[1]свод!#REF!</f>
        <v>#REF!</v>
      </c>
      <c r="PWP14" s="11" t="e">
        <f>[1]свод!#REF!</f>
        <v>#REF!</v>
      </c>
      <c r="PWQ14" s="11" t="e">
        <f>[1]свод!#REF!</f>
        <v>#REF!</v>
      </c>
      <c r="PWR14" s="11" t="e">
        <f>[1]свод!#REF!</f>
        <v>#REF!</v>
      </c>
      <c r="PWS14" s="11" t="e">
        <f>[1]свод!#REF!</f>
        <v>#REF!</v>
      </c>
      <c r="PWT14" s="11" t="e">
        <f>[1]свод!#REF!</f>
        <v>#REF!</v>
      </c>
      <c r="PWU14" s="11" t="e">
        <f>[1]свод!#REF!</f>
        <v>#REF!</v>
      </c>
      <c r="PWV14" s="11" t="e">
        <f>[1]свод!#REF!</f>
        <v>#REF!</v>
      </c>
      <c r="PWW14" s="11" t="e">
        <f>[1]свод!#REF!</f>
        <v>#REF!</v>
      </c>
      <c r="PWX14" s="11" t="e">
        <f>[1]свод!#REF!</f>
        <v>#REF!</v>
      </c>
      <c r="PWY14" s="11" t="e">
        <f>[1]свод!#REF!</f>
        <v>#REF!</v>
      </c>
      <c r="PWZ14" s="11" t="e">
        <f>[1]свод!#REF!</f>
        <v>#REF!</v>
      </c>
      <c r="PXA14" s="11" t="e">
        <f>[1]свод!#REF!</f>
        <v>#REF!</v>
      </c>
      <c r="PXB14" s="11" t="e">
        <f>[1]свод!#REF!</f>
        <v>#REF!</v>
      </c>
      <c r="PXC14" s="11" t="e">
        <f>[1]свод!#REF!</f>
        <v>#REF!</v>
      </c>
      <c r="PXD14" s="11" t="e">
        <f>[1]свод!#REF!</f>
        <v>#REF!</v>
      </c>
      <c r="PXE14" s="11" t="e">
        <f>[1]свод!#REF!</f>
        <v>#REF!</v>
      </c>
      <c r="PXF14" s="11" t="e">
        <f>[1]свод!#REF!</f>
        <v>#REF!</v>
      </c>
      <c r="PXG14" s="11" t="e">
        <f>[1]свод!#REF!</f>
        <v>#REF!</v>
      </c>
      <c r="PXH14" s="11" t="e">
        <f>[1]свод!#REF!</f>
        <v>#REF!</v>
      </c>
      <c r="PXI14" s="11" t="e">
        <f>[1]свод!#REF!</f>
        <v>#REF!</v>
      </c>
      <c r="PXJ14" s="11" t="e">
        <f>[1]свод!#REF!</f>
        <v>#REF!</v>
      </c>
      <c r="PXK14" s="11" t="e">
        <f>[1]свод!#REF!</f>
        <v>#REF!</v>
      </c>
      <c r="PXL14" s="11" t="e">
        <f>[1]свод!#REF!</f>
        <v>#REF!</v>
      </c>
      <c r="PXM14" s="11" t="e">
        <f>[1]свод!#REF!</f>
        <v>#REF!</v>
      </c>
      <c r="PXN14" s="11" t="e">
        <f>[1]свод!#REF!</f>
        <v>#REF!</v>
      </c>
      <c r="PXO14" s="11" t="e">
        <f>[1]свод!#REF!</f>
        <v>#REF!</v>
      </c>
      <c r="PXP14" s="11" t="e">
        <f>[1]свод!#REF!</f>
        <v>#REF!</v>
      </c>
      <c r="PXQ14" s="11" t="e">
        <f>[1]свод!#REF!</f>
        <v>#REF!</v>
      </c>
      <c r="PXR14" s="11" t="e">
        <f>[1]свод!#REF!</f>
        <v>#REF!</v>
      </c>
      <c r="PXS14" s="11" t="e">
        <f>[1]свод!#REF!</f>
        <v>#REF!</v>
      </c>
      <c r="PXT14" s="11" t="e">
        <f>[1]свод!#REF!</f>
        <v>#REF!</v>
      </c>
      <c r="PXU14" s="11" t="e">
        <f>[1]свод!#REF!</f>
        <v>#REF!</v>
      </c>
      <c r="PXV14" s="11" t="e">
        <f>[1]свод!#REF!</f>
        <v>#REF!</v>
      </c>
      <c r="PXW14" s="11" t="e">
        <f>[1]свод!#REF!</f>
        <v>#REF!</v>
      </c>
      <c r="PXX14" s="11" t="e">
        <f>[1]свод!#REF!</f>
        <v>#REF!</v>
      </c>
      <c r="PXY14" s="11" t="e">
        <f>[1]свод!#REF!</f>
        <v>#REF!</v>
      </c>
      <c r="PXZ14" s="11" t="e">
        <f>[1]свод!#REF!</f>
        <v>#REF!</v>
      </c>
      <c r="PYA14" s="11" t="e">
        <f>[1]свод!#REF!</f>
        <v>#REF!</v>
      </c>
      <c r="PYB14" s="11" t="e">
        <f>[1]свод!#REF!</f>
        <v>#REF!</v>
      </c>
      <c r="PYC14" s="11" t="e">
        <f>[1]свод!#REF!</f>
        <v>#REF!</v>
      </c>
      <c r="PYD14" s="11" t="e">
        <f>[1]свод!#REF!</f>
        <v>#REF!</v>
      </c>
      <c r="PYE14" s="11" t="e">
        <f>[1]свод!#REF!</f>
        <v>#REF!</v>
      </c>
      <c r="PYF14" s="11" t="e">
        <f>[1]свод!#REF!</f>
        <v>#REF!</v>
      </c>
      <c r="PYG14" s="11" t="e">
        <f>[1]свод!#REF!</f>
        <v>#REF!</v>
      </c>
      <c r="PYH14" s="11" t="e">
        <f>[1]свод!#REF!</f>
        <v>#REF!</v>
      </c>
      <c r="PYI14" s="11" t="e">
        <f>[1]свод!#REF!</f>
        <v>#REF!</v>
      </c>
      <c r="PYJ14" s="11" t="e">
        <f>[1]свод!#REF!</f>
        <v>#REF!</v>
      </c>
      <c r="PYK14" s="11" t="e">
        <f>[1]свод!#REF!</f>
        <v>#REF!</v>
      </c>
      <c r="PYL14" s="11" t="e">
        <f>[1]свод!#REF!</f>
        <v>#REF!</v>
      </c>
      <c r="PYM14" s="11" t="e">
        <f>[1]свод!#REF!</f>
        <v>#REF!</v>
      </c>
      <c r="PYN14" s="11" t="e">
        <f>[1]свод!#REF!</f>
        <v>#REF!</v>
      </c>
      <c r="PYO14" s="11" t="e">
        <f>[1]свод!#REF!</f>
        <v>#REF!</v>
      </c>
      <c r="PYP14" s="11" t="e">
        <f>[1]свод!#REF!</f>
        <v>#REF!</v>
      </c>
      <c r="PYQ14" s="11" t="e">
        <f>[1]свод!#REF!</f>
        <v>#REF!</v>
      </c>
      <c r="PYR14" s="11" t="e">
        <f>[1]свод!#REF!</f>
        <v>#REF!</v>
      </c>
      <c r="PYS14" s="11" t="e">
        <f>[1]свод!#REF!</f>
        <v>#REF!</v>
      </c>
      <c r="PYT14" s="11" t="e">
        <f>[1]свод!#REF!</f>
        <v>#REF!</v>
      </c>
      <c r="PYU14" s="11" t="e">
        <f>[1]свод!#REF!</f>
        <v>#REF!</v>
      </c>
      <c r="PYV14" s="11" t="e">
        <f>[1]свод!#REF!</f>
        <v>#REF!</v>
      </c>
      <c r="PYW14" s="11" t="e">
        <f>[1]свод!#REF!</f>
        <v>#REF!</v>
      </c>
      <c r="PYX14" s="11" t="e">
        <f>[1]свод!#REF!</f>
        <v>#REF!</v>
      </c>
      <c r="PYY14" s="11" t="e">
        <f>[1]свод!#REF!</f>
        <v>#REF!</v>
      </c>
      <c r="PYZ14" s="11" t="e">
        <f>[1]свод!#REF!</f>
        <v>#REF!</v>
      </c>
      <c r="PZA14" s="11" t="e">
        <f>[1]свод!#REF!</f>
        <v>#REF!</v>
      </c>
      <c r="PZB14" s="11" t="e">
        <f>[1]свод!#REF!</f>
        <v>#REF!</v>
      </c>
      <c r="PZC14" s="11" t="e">
        <f>[1]свод!#REF!</f>
        <v>#REF!</v>
      </c>
      <c r="PZD14" s="11" t="e">
        <f>[1]свод!#REF!</f>
        <v>#REF!</v>
      </c>
      <c r="PZE14" s="11" t="e">
        <f>[1]свод!#REF!</f>
        <v>#REF!</v>
      </c>
      <c r="PZF14" s="11" t="e">
        <f>[1]свод!#REF!</f>
        <v>#REF!</v>
      </c>
      <c r="PZG14" s="11" t="e">
        <f>[1]свод!#REF!</f>
        <v>#REF!</v>
      </c>
      <c r="PZH14" s="11" t="e">
        <f>[1]свод!#REF!</f>
        <v>#REF!</v>
      </c>
      <c r="PZI14" s="11" t="e">
        <f>[1]свод!#REF!</f>
        <v>#REF!</v>
      </c>
      <c r="PZJ14" s="11" t="e">
        <f>[1]свод!#REF!</f>
        <v>#REF!</v>
      </c>
      <c r="PZK14" s="11" t="e">
        <f>[1]свод!#REF!</f>
        <v>#REF!</v>
      </c>
      <c r="PZL14" s="11" t="e">
        <f>[1]свод!#REF!</f>
        <v>#REF!</v>
      </c>
      <c r="PZM14" s="11" t="e">
        <f>[1]свод!#REF!</f>
        <v>#REF!</v>
      </c>
      <c r="PZN14" s="11" t="e">
        <f>[1]свод!#REF!</f>
        <v>#REF!</v>
      </c>
      <c r="PZO14" s="11" t="e">
        <f>[1]свод!#REF!</f>
        <v>#REF!</v>
      </c>
      <c r="PZP14" s="11" t="e">
        <f>[1]свод!#REF!</f>
        <v>#REF!</v>
      </c>
      <c r="PZQ14" s="11" t="e">
        <f>[1]свод!#REF!</f>
        <v>#REF!</v>
      </c>
      <c r="PZR14" s="11" t="e">
        <f>[1]свод!#REF!</f>
        <v>#REF!</v>
      </c>
      <c r="PZS14" s="11" t="e">
        <f>[1]свод!#REF!</f>
        <v>#REF!</v>
      </c>
      <c r="PZT14" s="11" t="e">
        <f>[1]свод!#REF!</f>
        <v>#REF!</v>
      </c>
      <c r="PZU14" s="11" t="e">
        <f>[1]свод!#REF!</f>
        <v>#REF!</v>
      </c>
      <c r="PZV14" s="11" t="e">
        <f>[1]свод!#REF!</f>
        <v>#REF!</v>
      </c>
      <c r="PZW14" s="11" t="e">
        <f>[1]свод!#REF!</f>
        <v>#REF!</v>
      </c>
      <c r="PZX14" s="11" t="e">
        <f>[1]свод!#REF!</f>
        <v>#REF!</v>
      </c>
      <c r="PZY14" s="11" t="e">
        <f>[1]свод!#REF!</f>
        <v>#REF!</v>
      </c>
      <c r="PZZ14" s="11" t="e">
        <f>[1]свод!#REF!</f>
        <v>#REF!</v>
      </c>
      <c r="QAA14" s="11" t="e">
        <f>[1]свод!#REF!</f>
        <v>#REF!</v>
      </c>
      <c r="QAB14" s="11" t="e">
        <f>[1]свод!#REF!</f>
        <v>#REF!</v>
      </c>
      <c r="QAC14" s="11" t="e">
        <f>[1]свод!#REF!</f>
        <v>#REF!</v>
      </c>
      <c r="QAD14" s="11" t="e">
        <f>[1]свод!#REF!</f>
        <v>#REF!</v>
      </c>
      <c r="QAE14" s="11" t="e">
        <f>[1]свод!#REF!</f>
        <v>#REF!</v>
      </c>
      <c r="QAF14" s="11" t="e">
        <f>[1]свод!#REF!</f>
        <v>#REF!</v>
      </c>
      <c r="QAG14" s="11" t="e">
        <f>[1]свод!#REF!</f>
        <v>#REF!</v>
      </c>
      <c r="QAH14" s="11" t="e">
        <f>[1]свод!#REF!</f>
        <v>#REF!</v>
      </c>
      <c r="QAI14" s="11" t="e">
        <f>[1]свод!#REF!</f>
        <v>#REF!</v>
      </c>
      <c r="QAJ14" s="11" t="e">
        <f>[1]свод!#REF!</f>
        <v>#REF!</v>
      </c>
      <c r="QAK14" s="11" t="e">
        <f>[1]свод!#REF!</f>
        <v>#REF!</v>
      </c>
      <c r="QAL14" s="11" t="e">
        <f>[1]свод!#REF!</f>
        <v>#REF!</v>
      </c>
      <c r="QAM14" s="11" t="e">
        <f>[1]свод!#REF!</f>
        <v>#REF!</v>
      </c>
      <c r="QAN14" s="11" t="e">
        <f>[1]свод!#REF!</f>
        <v>#REF!</v>
      </c>
      <c r="QAO14" s="11" t="e">
        <f>[1]свод!#REF!</f>
        <v>#REF!</v>
      </c>
      <c r="QAP14" s="11" t="e">
        <f>[1]свод!#REF!</f>
        <v>#REF!</v>
      </c>
      <c r="QAQ14" s="11" t="e">
        <f>[1]свод!#REF!</f>
        <v>#REF!</v>
      </c>
      <c r="QAR14" s="11" t="e">
        <f>[1]свод!#REF!</f>
        <v>#REF!</v>
      </c>
      <c r="QAS14" s="11" t="e">
        <f>[1]свод!#REF!</f>
        <v>#REF!</v>
      </c>
      <c r="QAT14" s="11" t="e">
        <f>[1]свод!#REF!</f>
        <v>#REF!</v>
      </c>
      <c r="QAU14" s="11" t="e">
        <f>[1]свод!#REF!</f>
        <v>#REF!</v>
      </c>
      <c r="QAV14" s="11" t="e">
        <f>[1]свод!#REF!</f>
        <v>#REF!</v>
      </c>
      <c r="QAW14" s="11" t="e">
        <f>[1]свод!#REF!</f>
        <v>#REF!</v>
      </c>
      <c r="QAX14" s="11" t="e">
        <f>[1]свод!#REF!</f>
        <v>#REF!</v>
      </c>
      <c r="QAY14" s="11" t="e">
        <f>[1]свод!#REF!</f>
        <v>#REF!</v>
      </c>
      <c r="QAZ14" s="11" t="e">
        <f>[1]свод!#REF!</f>
        <v>#REF!</v>
      </c>
      <c r="QBA14" s="11" t="e">
        <f>[1]свод!#REF!</f>
        <v>#REF!</v>
      </c>
      <c r="QBB14" s="11" t="e">
        <f>[1]свод!#REF!</f>
        <v>#REF!</v>
      </c>
      <c r="QBC14" s="11" t="e">
        <f>[1]свод!#REF!</f>
        <v>#REF!</v>
      </c>
      <c r="QBD14" s="11" t="e">
        <f>[1]свод!#REF!</f>
        <v>#REF!</v>
      </c>
      <c r="QBE14" s="11" t="e">
        <f>[1]свод!#REF!</f>
        <v>#REF!</v>
      </c>
      <c r="QBF14" s="11" t="e">
        <f>[1]свод!#REF!</f>
        <v>#REF!</v>
      </c>
      <c r="QBG14" s="11" t="e">
        <f>[1]свод!#REF!</f>
        <v>#REF!</v>
      </c>
      <c r="QBH14" s="11" t="e">
        <f>[1]свод!#REF!</f>
        <v>#REF!</v>
      </c>
      <c r="QBI14" s="11" t="e">
        <f>[1]свод!#REF!</f>
        <v>#REF!</v>
      </c>
      <c r="QBJ14" s="11" t="e">
        <f>[1]свод!#REF!</f>
        <v>#REF!</v>
      </c>
      <c r="QBK14" s="11" t="e">
        <f>[1]свод!#REF!</f>
        <v>#REF!</v>
      </c>
      <c r="QBL14" s="11" t="e">
        <f>[1]свод!#REF!</f>
        <v>#REF!</v>
      </c>
      <c r="QBM14" s="11" t="e">
        <f>[1]свод!#REF!</f>
        <v>#REF!</v>
      </c>
      <c r="QBN14" s="11" t="e">
        <f>[1]свод!#REF!</f>
        <v>#REF!</v>
      </c>
      <c r="QBO14" s="11" t="e">
        <f>[1]свод!#REF!</f>
        <v>#REF!</v>
      </c>
      <c r="QBP14" s="11" t="e">
        <f>[1]свод!#REF!</f>
        <v>#REF!</v>
      </c>
      <c r="QBQ14" s="11" t="e">
        <f>[1]свод!#REF!</f>
        <v>#REF!</v>
      </c>
      <c r="QBR14" s="11" t="e">
        <f>[1]свод!#REF!</f>
        <v>#REF!</v>
      </c>
      <c r="QBS14" s="11" t="e">
        <f>[1]свод!#REF!</f>
        <v>#REF!</v>
      </c>
      <c r="QBT14" s="11" t="e">
        <f>[1]свод!#REF!</f>
        <v>#REF!</v>
      </c>
      <c r="QBU14" s="11" t="e">
        <f>[1]свод!#REF!</f>
        <v>#REF!</v>
      </c>
      <c r="QBV14" s="11" t="e">
        <f>[1]свод!#REF!</f>
        <v>#REF!</v>
      </c>
      <c r="QBW14" s="11" t="e">
        <f>[1]свод!#REF!</f>
        <v>#REF!</v>
      </c>
      <c r="QBX14" s="11" t="e">
        <f>[1]свод!#REF!</f>
        <v>#REF!</v>
      </c>
      <c r="QBY14" s="11" t="e">
        <f>[1]свод!#REF!</f>
        <v>#REF!</v>
      </c>
      <c r="QBZ14" s="11" t="e">
        <f>[1]свод!#REF!</f>
        <v>#REF!</v>
      </c>
      <c r="QCA14" s="11" t="e">
        <f>[1]свод!#REF!</f>
        <v>#REF!</v>
      </c>
      <c r="QCB14" s="11" t="e">
        <f>[1]свод!#REF!</f>
        <v>#REF!</v>
      </c>
      <c r="QCC14" s="11" t="e">
        <f>[1]свод!#REF!</f>
        <v>#REF!</v>
      </c>
      <c r="QCD14" s="11" t="e">
        <f>[1]свод!#REF!</f>
        <v>#REF!</v>
      </c>
      <c r="QCE14" s="11" t="e">
        <f>[1]свод!#REF!</f>
        <v>#REF!</v>
      </c>
      <c r="QCF14" s="11" t="e">
        <f>[1]свод!#REF!</f>
        <v>#REF!</v>
      </c>
      <c r="QCG14" s="11" t="e">
        <f>[1]свод!#REF!</f>
        <v>#REF!</v>
      </c>
      <c r="QCH14" s="11" t="e">
        <f>[1]свод!#REF!</f>
        <v>#REF!</v>
      </c>
      <c r="QCI14" s="11" t="e">
        <f>[1]свод!#REF!</f>
        <v>#REF!</v>
      </c>
      <c r="QCJ14" s="11" t="e">
        <f>[1]свод!#REF!</f>
        <v>#REF!</v>
      </c>
      <c r="QCK14" s="11" t="e">
        <f>[1]свод!#REF!</f>
        <v>#REF!</v>
      </c>
      <c r="QCL14" s="11" t="e">
        <f>[1]свод!#REF!</f>
        <v>#REF!</v>
      </c>
      <c r="QCM14" s="11" t="e">
        <f>[1]свод!#REF!</f>
        <v>#REF!</v>
      </c>
      <c r="QCN14" s="11" t="e">
        <f>[1]свод!#REF!</f>
        <v>#REF!</v>
      </c>
      <c r="QCO14" s="11" t="e">
        <f>[1]свод!#REF!</f>
        <v>#REF!</v>
      </c>
      <c r="QCP14" s="11" t="e">
        <f>[1]свод!#REF!</f>
        <v>#REF!</v>
      </c>
      <c r="QCQ14" s="11" t="e">
        <f>[1]свод!#REF!</f>
        <v>#REF!</v>
      </c>
      <c r="QCR14" s="11" t="e">
        <f>[1]свод!#REF!</f>
        <v>#REF!</v>
      </c>
      <c r="QCS14" s="11" t="e">
        <f>[1]свод!#REF!</f>
        <v>#REF!</v>
      </c>
      <c r="QCT14" s="11" t="e">
        <f>[1]свод!#REF!</f>
        <v>#REF!</v>
      </c>
      <c r="QCU14" s="11" t="e">
        <f>[1]свод!#REF!</f>
        <v>#REF!</v>
      </c>
      <c r="QCV14" s="11" t="e">
        <f>[1]свод!#REF!</f>
        <v>#REF!</v>
      </c>
      <c r="QCW14" s="11" t="e">
        <f>[1]свод!#REF!</f>
        <v>#REF!</v>
      </c>
      <c r="QCX14" s="11" t="e">
        <f>[1]свод!#REF!</f>
        <v>#REF!</v>
      </c>
      <c r="QCY14" s="11" t="e">
        <f>[1]свод!#REF!</f>
        <v>#REF!</v>
      </c>
      <c r="QCZ14" s="11" t="e">
        <f>[1]свод!#REF!</f>
        <v>#REF!</v>
      </c>
      <c r="QDA14" s="11" t="e">
        <f>[1]свод!#REF!</f>
        <v>#REF!</v>
      </c>
      <c r="QDB14" s="11" t="e">
        <f>[1]свод!#REF!</f>
        <v>#REF!</v>
      </c>
      <c r="QDC14" s="11" t="e">
        <f>[1]свод!#REF!</f>
        <v>#REF!</v>
      </c>
      <c r="QDD14" s="11" t="e">
        <f>[1]свод!#REF!</f>
        <v>#REF!</v>
      </c>
      <c r="QDE14" s="11" t="e">
        <f>[1]свод!#REF!</f>
        <v>#REF!</v>
      </c>
      <c r="QDF14" s="11" t="e">
        <f>[1]свод!#REF!</f>
        <v>#REF!</v>
      </c>
      <c r="QDG14" s="11" t="e">
        <f>[1]свод!#REF!</f>
        <v>#REF!</v>
      </c>
      <c r="QDH14" s="11" t="e">
        <f>[1]свод!#REF!</f>
        <v>#REF!</v>
      </c>
      <c r="QDI14" s="11" t="e">
        <f>[1]свод!#REF!</f>
        <v>#REF!</v>
      </c>
      <c r="QDJ14" s="11" t="e">
        <f>[1]свод!#REF!</f>
        <v>#REF!</v>
      </c>
      <c r="QDK14" s="11" t="e">
        <f>[1]свод!#REF!</f>
        <v>#REF!</v>
      </c>
      <c r="QDL14" s="11" t="e">
        <f>[1]свод!#REF!</f>
        <v>#REF!</v>
      </c>
      <c r="QDM14" s="11" t="e">
        <f>[1]свод!#REF!</f>
        <v>#REF!</v>
      </c>
      <c r="QDN14" s="11" t="e">
        <f>[1]свод!#REF!</f>
        <v>#REF!</v>
      </c>
      <c r="QDO14" s="11" t="e">
        <f>[1]свод!#REF!</f>
        <v>#REF!</v>
      </c>
      <c r="QDP14" s="11" t="e">
        <f>[1]свод!#REF!</f>
        <v>#REF!</v>
      </c>
      <c r="QDQ14" s="11" t="e">
        <f>[1]свод!#REF!</f>
        <v>#REF!</v>
      </c>
      <c r="QDR14" s="11" t="e">
        <f>[1]свод!#REF!</f>
        <v>#REF!</v>
      </c>
      <c r="QDS14" s="11" t="e">
        <f>[1]свод!#REF!</f>
        <v>#REF!</v>
      </c>
      <c r="QDT14" s="11" t="e">
        <f>[1]свод!#REF!</f>
        <v>#REF!</v>
      </c>
      <c r="QDU14" s="11" t="e">
        <f>[1]свод!#REF!</f>
        <v>#REF!</v>
      </c>
      <c r="QDV14" s="11" t="e">
        <f>[1]свод!#REF!</f>
        <v>#REF!</v>
      </c>
      <c r="QDW14" s="11" t="e">
        <f>[1]свод!#REF!</f>
        <v>#REF!</v>
      </c>
      <c r="QDX14" s="11" t="e">
        <f>[1]свод!#REF!</f>
        <v>#REF!</v>
      </c>
      <c r="QDY14" s="11" t="e">
        <f>[1]свод!#REF!</f>
        <v>#REF!</v>
      </c>
      <c r="QDZ14" s="11" t="e">
        <f>[1]свод!#REF!</f>
        <v>#REF!</v>
      </c>
      <c r="QEA14" s="11" t="e">
        <f>[1]свод!#REF!</f>
        <v>#REF!</v>
      </c>
      <c r="QEB14" s="11" t="e">
        <f>[1]свод!#REF!</f>
        <v>#REF!</v>
      </c>
      <c r="QEC14" s="11" t="e">
        <f>[1]свод!#REF!</f>
        <v>#REF!</v>
      </c>
      <c r="QED14" s="11" t="e">
        <f>[1]свод!#REF!</f>
        <v>#REF!</v>
      </c>
      <c r="QEE14" s="11" t="e">
        <f>[1]свод!#REF!</f>
        <v>#REF!</v>
      </c>
      <c r="QEF14" s="11" t="e">
        <f>[1]свод!#REF!</f>
        <v>#REF!</v>
      </c>
      <c r="QEG14" s="11" t="e">
        <f>[1]свод!#REF!</f>
        <v>#REF!</v>
      </c>
      <c r="QEH14" s="11" t="e">
        <f>[1]свод!#REF!</f>
        <v>#REF!</v>
      </c>
      <c r="QEI14" s="11" t="e">
        <f>[1]свод!#REF!</f>
        <v>#REF!</v>
      </c>
      <c r="QEJ14" s="11" t="e">
        <f>[1]свод!#REF!</f>
        <v>#REF!</v>
      </c>
      <c r="QEK14" s="11" t="e">
        <f>[1]свод!#REF!</f>
        <v>#REF!</v>
      </c>
      <c r="QEL14" s="11" t="e">
        <f>[1]свод!#REF!</f>
        <v>#REF!</v>
      </c>
      <c r="QEM14" s="11" t="e">
        <f>[1]свод!#REF!</f>
        <v>#REF!</v>
      </c>
      <c r="QEN14" s="11" t="e">
        <f>[1]свод!#REF!</f>
        <v>#REF!</v>
      </c>
      <c r="QEO14" s="11" t="e">
        <f>[1]свод!#REF!</f>
        <v>#REF!</v>
      </c>
      <c r="QEP14" s="11" t="e">
        <f>[1]свод!#REF!</f>
        <v>#REF!</v>
      </c>
      <c r="QEQ14" s="11" t="e">
        <f>[1]свод!#REF!</f>
        <v>#REF!</v>
      </c>
      <c r="QER14" s="11" t="e">
        <f>[1]свод!#REF!</f>
        <v>#REF!</v>
      </c>
      <c r="QES14" s="11" t="e">
        <f>[1]свод!#REF!</f>
        <v>#REF!</v>
      </c>
      <c r="QET14" s="11" t="e">
        <f>[1]свод!#REF!</f>
        <v>#REF!</v>
      </c>
      <c r="QEU14" s="11" t="e">
        <f>[1]свод!#REF!</f>
        <v>#REF!</v>
      </c>
      <c r="QEV14" s="11" t="e">
        <f>[1]свод!#REF!</f>
        <v>#REF!</v>
      </c>
      <c r="QEW14" s="11" t="e">
        <f>[1]свод!#REF!</f>
        <v>#REF!</v>
      </c>
      <c r="QEX14" s="11" t="e">
        <f>[1]свод!#REF!</f>
        <v>#REF!</v>
      </c>
      <c r="QEY14" s="11" t="e">
        <f>[1]свод!#REF!</f>
        <v>#REF!</v>
      </c>
      <c r="QEZ14" s="11" t="e">
        <f>[1]свод!#REF!</f>
        <v>#REF!</v>
      </c>
      <c r="QFA14" s="11" t="e">
        <f>[1]свод!#REF!</f>
        <v>#REF!</v>
      </c>
      <c r="QFB14" s="11" t="e">
        <f>[1]свод!#REF!</f>
        <v>#REF!</v>
      </c>
      <c r="QFC14" s="11" t="e">
        <f>[1]свод!#REF!</f>
        <v>#REF!</v>
      </c>
      <c r="QFD14" s="11" t="e">
        <f>[1]свод!#REF!</f>
        <v>#REF!</v>
      </c>
      <c r="QFE14" s="11" t="e">
        <f>[1]свод!#REF!</f>
        <v>#REF!</v>
      </c>
      <c r="QFF14" s="11" t="e">
        <f>[1]свод!#REF!</f>
        <v>#REF!</v>
      </c>
      <c r="QFG14" s="11" t="e">
        <f>[1]свод!#REF!</f>
        <v>#REF!</v>
      </c>
      <c r="QFH14" s="11" t="e">
        <f>[1]свод!#REF!</f>
        <v>#REF!</v>
      </c>
      <c r="QFI14" s="11" t="e">
        <f>[1]свод!#REF!</f>
        <v>#REF!</v>
      </c>
      <c r="QFJ14" s="11" t="e">
        <f>[1]свод!#REF!</f>
        <v>#REF!</v>
      </c>
      <c r="QFK14" s="11" t="e">
        <f>[1]свод!#REF!</f>
        <v>#REF!</v>
      </c>
      <c r="QFL14" s="11" t="e">
        <f>[1]свод!#REF!</f>
        <v>#REF!</v>
      </c>
      <c r="QFM14" s="11" t="e">
        <f>[1]свод!#REF!</f>
        <v>#REF!</v>
      </c>
      <c r="QFN14" s="11" t="e">
        <f>[1]свод!#REF!</f>
        <v>#REF!</v>
      </c>
      <c r="QFO14" s="11" t="e">
        <f>[1]свод!#REF!</f>
        <v>#REF!</v>
      </c>
      <c r="QFP14" s="11" t="e">
        <f>[1]свод!#REF!</f>
        <v>#REF!</v>
      </c>
      <c r="QFQ14" s="11" t="e">
        <f>[1]свод!#REF!</f>
        <v>#REF!</v>
      </c>
      <c r="QFR14" s="11" t="e">
        <f>[1]свод!#REF!</f>
        <v>#REF!</v>
      </c>
      <c r="QFS14" s="11" t="e">
        <f>[1]свод!#REF!</f>
        <v>#REF!</v>
      </c>
      <c r="QFT14" s="11" t="e">
        <f>[1]свод!#REF!</f>
        <v>#REF!</v>
      </c>
      <c r="QFU14" s="11" t="e">
        <f>[1]свод!#REF!</f>
        <v>#REF!</v>
      </c>
      <c r="QFV14" s="11" t="e">
        <f>[1]свод!#REF!</f>
        <v>#REF!</v>
      </c>
      <c r="QFW14" s="11" t="e">
        <f>[1]свод!#REF!</f>
        <v>#REF!</v>
      </c>
      <c r="QFX14" s="11" t="e">
        <f>[1]свод!#REF!</f>
        <v>#REF!</v>
      </c>
      <c r="QFY14" s="11" t="e">
        <f>[1]свод!#REF!</f>
        <v>#REF!</v>
      </c>
      <c r="QFZ14" s="11" t="e">
        <f>[1]свод!#REF!</f>
        <v>#REF!</v>
      </c>
      <c r="QGA14" s="11" t="e">
        <f>[1]свод!#REF!</f>
        <v>#REF!</v>
      </c>
      <c r="QGB14" s="11" t="e">
        <f>[1]свод!#REF!</f>
        <v>#REF!</v>
      </c>
      <c r="QGC14" s="11" t="e">
        <f>[1]свод!#REF!</f>
        <v>#REF!</v>
      </c>
      <c r="QGD14" s="11" t="e">
        <f>[1]свод!#REF!</f>
        <v>#REF!</v>
      </c>
      <c r="QGE14" s="11" t="e">
        <f>[1]свод!#REF!</f>
        <v>#REF!</v>
      </c>
      <c r="QGF14" s="11" t="e">
        <f>[1]свод!#REF!</f>
        <v>#REF!</v>
      </c>
      <c r="QGG14" s="11" t="e">
        <f>[1]свод!#REF!</f>
        <v>#REF!</v>
      </c>
      <c r="QGH14" s="11" t="e">
        <f>[1]свод!#REF!</f>
        <v>#REF!</v>
      </c>
      <c r="QGI14" s="11" t="e">
        <f>[1]свод!#REF!</f>
        <v>#REF!</v>
      </c>
      <c r="QGJ14" s="11" t="e">
        <f>[1]свод!#REF!</f>
        <v>#REF!</v>
      </c>
      <c r="QGK14" s="11" t="e">
        <f>[1]свод!#REF!</f>
        <v>#REF!</v>
      </c>
      <c r="QGL14" s="11" t="e">
        <f>[1]свод!#REF!</f>
        <v>#REF!</v>
      </c>
      <c r="QGM14" s="11" t="e">
        <f>[1]свод!#REF!</f>
        <v>#REF!</v>
      </c>
      <c r="QGN14" s="11" t="e">
        <f>[1]свод!#REF!</f>
        <v>#REF!</v>
      </c>
      <c r="QGO14" s="11" t="e">
        <f>[1]свод!#REF!</f>
        <v>#REF!</v>
      </c>
      <c r="QGP14" s="11" t="e">
        <f>[1]свод!#REF!</f>
        <v>#REF!</v>
      </c>
      <c r="QGQ14" s="11" t="e">
        <f>[1]свод!#REF!</f>
        <v>#REF!</v>
      </c>
      <c r="QGR14" s="11" t="e">
        <f>[1]свод!#REF!</f>
        <v>#REF!</v>
      </c>
      <c r="QGS14" s="11" t="e">
        <f>[1]свод!#REF!</f>
        <v>#REF!</v>
      </c>
      <c r="QGT14" s="11" t="e">
        <f>[1]свод!#REF!</f>
        <v>#REF!</v>
      </c>
      <c r="QGU14" s="11" t="e">
        <f>[1]свод!#REF!</f>
        <v>#REF!</v>
      </c>
      <c r="QGV14" s="11" t="e">
        <f>[1]свод!#REF!</f>
        <v>#REF!</v>
      </c>
      <c r="QGW14" s="11" t="e">
        <f>[1]свод!#REF!</f>
        <v>#REF!</v>
      </c>
      <c r="QGX14" s="11" t="e">
        <f>[1]свод!#REF!</f>
        <v>#REF!</v>
      </c>
      <c r="QGY14" s="11" t="e">
        <f>[1]свод!#REF!</f>
        <v>#REF!</v>
      </c>
      <c r="QGZ14" s="11" t="e">
        <f>[1]свод!#REF!</f>
        <v>#REF!</v>
      </c>
      <c r="QHA14" s="11" t="e">
        <f>[1]свод!#REF!</f>
        <v>#REF!</v>
      </c>
      <c r="QHB14" s="11" t="e">
        <f>[1]свод!#REF!</f>
        <v>#REF!</v>
      </c>
      <c r="QHC14" s="11" t="e">
        <f>[1]свод!#REF!</f>
        <v>#REF!</v>
      </c>
      <c r="QHD14" s="11" t="e">
        <f>[1]свод!#REF!</f>
        <v>#REF!</v>
      </c>
      <c r="QHE14" s="11" t="e">
        <f>[1]свод!#REF!</f>
        <v>#REF!</v>
      </c>
      <c r="QHF14" s="11" t="e">
        <f>[1]свод!#REF!</f>
        <v>#REF!</v>
      </c>
      <c r="QHG14" s="11" t="e">
        <f>[1]свод!#REF!</f>
        <v>#REF!</v>
      </c>
      <c r="QHH14" s="11" t="e">
        <f>[1]свод!#REF!</f>
        <v>#REF!</v>
      </c>
      <c r="QHI14" s="11" t="e">
        <f>[1]свод!#REF!</f>
        <v>#REF!</v>
      </c>
      <c r="QHJ14" s="11" t="e">
        <f>[1]свод!#REF!</f>
        <v>#REF!</v>
      </c>
      <c r="QHK14" s="11" t="e">
        <f>[1]свод!#REF!</f>
        <v>#REF!</v>
      </c>
      <c r="QHL14" s="11" t="e">
        <f>[1]свод!#REF!</f>
        <v>#REF!</v>
      </c>
      <c r="QHM14" s="11" t="e">
        <f>[1]свод!#REF!</f>
        <v>#REF!</v>
      </c>
      <c r="QHN14" s="11" t="e">
        <f>[1]свод!#REF!</f>
        <v>#REF!</v>
      </c>
      <c r="QHO14" s="11" t="e">
        <f>[1]свод!#REF!</f>
        <v>#REF!</v>
      </c>
      <c r="QHP14" s="11" t="e">
        <f>[1]свод!#REF!</f>
        <v>#REF!</v>
      </c>
      <c r="QHQ14" s="11" t="e">
        <f>[1]свод!#REF!</f>
        <v>#REF!</v>
      </c>
      <c r="QHR14" s="11" t="e">
        <f>[1]свод!#REF!</f>
        <v>#REF!</v>
      </c>
      <c r="QHS14" s="11" t="e">
        <f>[1]свод!#REF!</f>
        <v>#REF!</v>
      </c>
      <c r="QHT14" s="11" t="e">
        <f>[1]свод!#REF!</f>
        <v>#REF!</v>
      </c>
      <c r="QHU14" s="11" t="e">
        <f>[1]свод!#REF!</f>
        <v>#REF!</v>
      </c>
      <c r="QHV14" s="11" t="e">
        <f>[1]свод!#REF!</f>
        <v>#REF!</v>
      </c>
      <c r="QHW14" s="11" t="e">
        <f>[1]свод!#REF!</f>
        <v>#REF!</v>
      </c>
      <c r="QHX14" s="11" t="e">
        <f>[1]свод!#REF!</f>
        <v>#REF!</v>
      </c>
      <c r="QHY14" s="11" t="e">
        <f>[1]свод!#REF!</f>
        <v>#REF!</v>
      </c>
      <c r="QHZ14" s="11" t="e">
        <f>[1]свод!#REF!</f>
        <v>#REF!</v>
      </c>
      <c r="QIA14" s="11" t="e">
        <f>[1]свод!#REF!</f>
        <v>#REF!</v>
      </c>
      <c r="QIB14" s="11" t="e">
        <f>[1]свод!#REF!</f>
        <v>#REF!</v>
      </c>
      <c r="QIC14" s="11" t="e">
        <f>[1]свод!#REF!</f>
        <v>#REF!</v>
      </c>
      <c r="QID14" s="11" t="e">
        <f>[1]свод!#REF!</f>
        <v>#REF!</v>
      </c>
      <c r="QIE14" s="11" t="e">
        <f>[1]свод!#REF!</f>
        <v>#REF!</v>
      </c>
      <c r="QIF14" s="11" t="e">
        <f>[1]свод!#REF!</f>
        <v>#REF!</v>
      </c>
      <c r="QIG14" s="11" t="e">
        <f>[1]свод!#REF!</f>
        <v>#REF!</v>
      </c>
      <c r="QIH14" s="11" t="e">
        <f>[1]свод!#REF!</f>
        <v>#REF!</v>
      </c>
      <c r="QII14" s="11" t="e">
        <f>[1]свод!#REF!</f>
        <v>#REF!</v>
      </c>
      <c r="QIJ14" s="11" t="e">
        <f>[1]свод!#REF!</f>
        <v>#REF!</v>
      </c>
      <c r="QIK14" s="11" t="e">
        <f>[1]свод!#REF!</f>
        <v>#REF!</v>
      </c>
      <c r="QIL14" s="11" t="e">
        <f>[1]свод!#REF!</f>
        <v>#REF!</v>
      </c>
      <c r="QIM14" s="11" t="e">
        <f>[1]свод!#REF!</f>
        <v>#REF!</v>
      </c>
      <c r="QIN14" s="11" t="e">
        <f>[1]свод!#REF!</f>
        <v>#REF!</v>
      </c>
      <c r="QIO14" s="11" t="e">
        <f>[1]свод!#REF!</f>
        <v>#REF!</v>
      </c>
      <c r="QIP14" s="11" t="e">
        <f>[1]свод!#REF!</f>
        <v>#REF!</v>
      </c>
      <c r="QIQ14" s="11" t="e">
        <f>[1]свод!#REF!</f>
        <v>#REF!</v>
      </c>
      <c r="QIR14" s="11" t="e">
        <f>[1]свод!#REF!</f>
        <v>#REF!</v>
      </c>
      <c r="QIS14" s="11" t="e">
        <f>[1]свод!#REF!</f>
        <v>#REF!</v>
      </c>
      <c r="QIT14" s="11" t="e">
        <f>[1]свод!#REF!</f>
        <v>#REF!</v>
      </c>
      <c r="QIU14" s="11" t="e">
        <f>[1]свод!#REF!</f>
        <v>#REF!</v>
      </c>
      <c r="QIV14" s="11" t="e">
        <f>[1]свод!#REF!</f>
        <v>#REF!</v>
      </c>
      <c r="QIW14" s="11" t="e">
        <f>[1]свод!#REF!</f>
        <v>#REF!</v>
      </c>
      <c r="QIX14" s="11" t="e">
        <f>[1]свод!#REF!</f>
        <v>#REF!</v>
      </c>
      <c r="QIY14" s="11" t="e">
        <f>[1]свод!#REF!</f>
        <v>#REF!</v>
      </c>
      <c r="QIZ14" s="11" t="e">
        <f>[1]свод!#REF!</f>
        <v>#REF!</v>
      </c>
      <c r="QJA14" s="11" t="e">
        <f>[1]свод!#REF!</f>
        <v>#REF!</v>
      </c>
      <c r="QJB14" s="11" t="e">
        <f>[1]свод!#REF!</f>
        <v>#REF!</v>
      </c>
      <c r="QJC14" s="11" t="e">
        <f>[1]свод!#REF!</f>
        <v>#REF!</v>
      </c>
      <c r="QJD14" s="11" t="e">
        <f>[1]свод!#REF!</f>
        <v>#REF!</v>
      </c>
      <c r="QJE14" s="11" t="e">
        <f>[1]свод!#REF!</f>
        <v>#REF!</v>
      </c>
      <c r="QJF14" s="11" t="e">
        <f>[1]свод!#REF!</f>
        <v>#REF!</v>
      </c>
      <c r="QJG14" s="11" t="e">
        <f>[1]свод!#REF!</f>
        <v>#REF!</v>
      </c>
      <c r="QJH14" s="11" t="e">
        <f>[1]свод!#REF!</f>
        <v>#REF!</v>
      </c>
      <c r="QJI14" s="11" t="e">
        <f>[1]свод!#REF!</f>
        <v>#REF!</v>
      </c>
      <c r="QJJ14" s="11" t="e">
        <f>[1]свод!#REF!</f>
        <v>#REF!</v>
      </c>
      <c r="QJK14" s="11" t="e">
        <f>[1]свод!#REF!</f>
        <v>#REF!</v>
      </c>
      <c r="QJL14" s="11" t="e">
        <f>[1]свод!#REF!</f>
        <v>#REF!</v>
      </c>
      <c r="QJM14" s="11" t="e">
        <f>[1]свод!#REF!</f>
        <v>#REF!</v>
      </c>
      <c r="QJN14" s="11" t="e">
        <f>[1]свод!#REF!</f>
        <v>#REF!</v>
      </c>
      <c r="QJO14" s="11" t="e">
        <f>[1]свод!#REF!</f>
        <v>#REF!</v>
      </c>
      <c r="QJP14" s="11" t="e">
        <f>[1]свод!#REF!</f>
        <v>#REF!</v>
      </c>
      <c r="QJQ14" s="11" t="e">
        <f>[1]свод!#REF!</f>
        <v>#REF!</v>
      </c>
      <c r="QJR14" s="11" t="e">
        <f>[1]свод!#REF!</f>
        <v>#REF!</v>
      </c>
      <c r="QJS14" s="11" t="e">
        <f>[1]свод!#REF!</f>
        <v>#REF!</v>
      </c>
      <c r="QJT14" s="11" t="e">
        <f>[1]свод!#REF!</f>
        <v>#REF!</v>
      </c>
      <c r="QJU14" s="11" t="e">
        <f>[1]свод!#REF!</f>
        <v>#REF!</v>
      </c>
      <c r="QJV14" s="11" t="e">
        <f>[1]свод!#REF!</f>
        <v>#REF!</v>
      </c>
      <c r="QJW14" s="11" t="e">
        <f>[1]свод!#REF!</f>
        <v>#REF!</v>
      </c>
      <c r="QJX14" s="11" t="e">
        <f>[1]свод!#REF!</f>
        <v>#REF!</v>
      </c>
      <c r="QJY14" s="11" t="e">
        <f>[1]свод!#REF!</f>
        <v>#REF!</v>
      </c>
      <c r="QJZ14" s="11" t="e">
        <f>[1]свод!#REF!</f>
        <v>#REF!</v>
      </c>
      <c r="QKA14" s="11" t="e">
        <f>[1]свод!#REF!</f>
        <v>#REF!</v>
      </c>
      <c r="QKB14" s="11" t="e">
        <f>[1]свод!#REF!</f>
        <v>#REF!</v>
      </c>
      <c r="QKC14" s="11" t="e">
        <f>[1]свод!#REF!</f>
        <v>#REF!</v>
      </c>
      <c r="QKD14" s="11" t="e">
        <f>[1]свод!#REF!</f>
        <v>#REF!</v>
      </c>
      <c r="QKE14" s="11" t="e">
        <f>[1]свод!#REF!</f>
        <v>#REF!</v>
      </c>
      <c r="QKF14" s="11" t="e">
        <f>[1]свод!#REF!</f>
        <v>#REF!</v>
      </c>
      <c r="QKG14" s="11" t="e">
        <f>[1]свод!#REF!</f>
        <v>#REF!</v>
      </c>
      <c r="QKH14" s="11" t="e">
        <f>[1]свод!#REF!</f>
        <v>#REF!</v>
      </c>
      <c r="QKI14" s="11" t="e">
        <f>[1]свод!#REF!</f>
        <v>#REF!</v>
      </c>
      <c r="QKJ14" s="11" t="e">
        <f>[1]свод!#REF!</f>
        <v>#REF!</v>
      </c>
      <c r="QKK14" s="11" t="e">
        <f>[1]свод!#REF!</f>
        <v>#REF!</v>
      </c>
      <c r="QKL14" s="11" t="e">
        <f>[1]свод!#REF!</f>
        <v>#REF!</v>
      </c>
      <c r="QKM14" s="11" t="e">
        <f>[1]свод!#REF!</f>
        <v>#REF!</v>
      </c>
      <c r="QKN14" s="11" t="e">
        <f>[1]свод!#REF!</f>
        <v>#REF!</v>
      </c>
      <c r="QKO14" s="11" t="e">
        <f>[1]свод!#REF!</f>
        <v>#REF!</v>
      </c>
      <c r="QKP14" s="11" t="e">
        <f>[1]свод!#REF!</f>
        <v>#REF!</v>
      </c>
      <c r="QKQ14" s="11" t="e">
        <f>[1]свод!#REF!</f>
        <v>#REF!</v>
      </c>
      <c r="QKR14" s="11" t="e">
        <f>[1]свод!#REF!</f>
        <v>#REF!</v>
      </c>
      <c r="QKS14" s="11" t="e">
        <f>[1]свод!#REF!</f>
        <v>#REF!</v>
      </c>
      <c r="QKT14" s="11" t="e">
        <f>[1]свод!#REF!</f>
        <v>#REF!</v>
      </c>
      <c r="QKU14" s="11" t="e">
        <f>[1]свод!#REF!</f>
        <v>#REF!</v>
      </c>
      <c r="QKV14" s="11" t="e">
        <f>[1]свод!#REF!</f>
        <v>#REF!</v>
      </c>
      <c r="QKW14" s="11" t="e">
        <f>[1]свод!#REF!</f>
        <v>#REF!</v>
      </c>
      <c r="QKX14" s="11" t="e">
        <f>[1]свод!#REF!</f>
        <v>#REF!</v>
      </c>
      <c r="QKY14" s="11" t="e">
        <f>[1]свод!#REF!</f>
        <v>#REF!</v>
      </c>
      <c r="QKZ14" s="11" t="e">
        <f>[1]свод!#REF!</f>
        <v>#REF!</v>
      </c>
      <c r="QLA14" s="11" t="e">
        <f>[1]свод!#REF!</f>
        <v>#REF!</v>
      </c>
      <c r="QLB14" s="11" t="e">
        <f>[1]свод!#REF!</f>
        <v>#REF!</v>
      </c>
      <c r="QLC14" s="11" t="e">
        <f>[1]свод!#REF!</f>
        <v>#REF!</v>
      </c>
      <c r="QLD14" s="11" t="e">
        <f>[1]свод!#REF!</f>
        <v>#REF!</v>
      </c>
      <c r="QLE14" s="11" t="e">
        <f>[1]свод!#REF!</f>
        <v>#REF!</v>
      </c>
      <c r="QLF14" s="11" t="e">
        <f>[1]свод!#REF!</f>
        <v>#REF!</v>
      </c>
      <c r="QLG14" s="11" t="e">
        <f>[1]свод!#REF!</f>
        <v>#REF!</v>
      </c>
      <c r="QLH14" s="11" t="e">
        <f>[1]свод!#REF!</f>
        <v>#REF!</v>
      </c>
      <c r="QLI14" s="11" t="e">
        <f>[1]свод!#REF!</f>
        <v>#REF!</v>
      </c>
      <c r="QLJ14" s="11" t="e">
        <f>[1]свод!#REF!</f>
        <v>#REF!</v>
      </c>
      <c r="QLK14" s="11" t="e">
        <f>[1]свод!#REF!</f>
        <v>#REF!</v>
      </c>
      <c r="QLL14" s="11" t="e">
        <f>[1]свод!#REF!</f>
        <v>#REF!</v>
      </c>
      <c r="QLM14" s="11" t="e">
        <f>[1]свод!#REF!</f>
        <v>#REF!</v>
      </c>
      <c r="QLN14" s="11" t="e">
        <f>[1]свод!#REF!</f>
        <v>#REF!</v>
      </c>
      <c r="QLO14" s="11" t="e">
        <f>[1]свод!#REF!</f>
        <v>#REF!</v>
      </c>
      <c r="QLP14" s="11" t="e">
        <f>[1]свод!#REF!</f>
        <v>#REF!</v>
      </c>
      <c r="QLQ14" s="11" t="e">
        <f>[1]свод!#REF!</f>
        <v>#REF!</v>
      </c>
      <c r="QLR14" s="11" t="e">
        <f>[1]свод!#REF!</f>
        <v>#REF!</v>
      </c>
      <c r="QLS14" s="11" t="e">
        <f>[1]свод!#REF!</f>
        <v>#REF!</v>
      </c>
      <c r="QLT14" s="11" t="e">
        <f>[1]свод!#REF!</f>
        <v>#REF!</v>
      </c>
      <c r="QLU14" s="11" t="e">
        <f>[1]свод!#REF!</f>
        <v>#REF!</v>
      </c>
      <c r="QLV14" s="11" t="e">
        <f>[1]свод!#REF!</f>
        <v>#REF!</v>
      </c>
      <c r="QLW14" s="11" t="e">
        <f>[1]свод!#REF!</f>
        <v>#REF!</v>
      </c>
      <c r="QLX14" s="11" t="e">
        <f>[1]свод!#REF!</f>
        <v>#REF!</v>
      </c>
      <c r="QLY14" s="11" t="e">
        <f>[1]свод!#REF!</f>
        <v>#REF!</v>
      </c>
      <c r="QLZ14" s="11" t="e">
        <f>[1]свод!#REF!</f>
        <v>#REF!</v>
      </c>
      <c r="QMA14" s="11" t="e">
        <f>[1]свод!#REF!</f>
        <v>#REF!</v>
      </c>
      <c r="QMB14" s="11" t="e">
        <f>[1]свод!#REF!</f>
        <v>#REF!</v>
      </c>
      <c r="QMC14" s="11" t="e">
        <f>[1]свод!#REF!</f>
        <v>#REF!</v>
      </c>
      <c r="QMD14" s="11" t="e">
        <f>[1]свод!#REF!</f>
        <v>#REF!</v>
      </c>
      <c r="QME14" s="11" t="e">
        <f>[1]свод!#REF!</f>
        <v>#REF!</v>
      </c>
      <c r="QMF14" s="11" t="e">
        <f>[1]свод!#REF!</f>
        <v>#REF!</v>
      </c>
      <c r="QMG14" s="11" t="e">
        <f>[1]свод!#REF!</f>
        <v>#REF!</v>
      </c>
      <c r="QMH14" s="11" t="e">
        <f>[1]свод!#REF!</f>
        <v>#REF!</v>
      </c>
      <c r="QMI14" s="11" t="e">
        <f>[1]свод!#REF!</f>
        <v>#REF!</v>
      </c>
      <c r="QMJ14" s="11" t="e">
        <f>[1]свод!#REF!</f>
        <v>#REF!</v>
      </c>
      <c r="QMK14" s="11" t="e">
        <f>[1]свод!#REF!</f>
        <v>#REF!</v>
      </c>
      <c r="QML14" s="11" t="e">
        <f>[1]свод!#REF!</f>
        <v>#REF!</v>
      </c>
      <c r="QMM14" s="11" t="e">
        <f>[1]свод!#REF!</f>
        <v>#REF!</v>
      </c>
      <c r="QMN14" s="11" t="e">
        <f>[1]свод!#REF!</f>
        <v>#REF!</v>
      </c>
      <c r="QMO14" s="11" t="e">
        <f>[1]свод!#REF!</f>
        <v>#REF!</v>
      </c>
      <c r="QMP14" s="11" t="e">
        <f>[1]свод!#REF!</f>
        <v>#REF!</v>
      </c>
      <c r="QMQ14" s="11" t="e">
        <f>[1]свод!#REF!</f>
        <v>#REF!</v>
      </c>
      <c r="QMR14" s="11" t="e">
        <f>[1]свод!#REF!</f>
        <v>#REF!</v>
      </c>
      <c r="QMS14" s="11" t="e">
        <f>[1]свод!#REF!</f>
        <v>#REF!</v>
      </c>
      <c r="QMT14" s="11" t="e">
        <f>[1]свод!#REF!</f>
        <v>#REF!</v>
      </c>
      <c r="QMU14" s="11" t="e">
        <f>[1]свод!#REF!</f>
        <v>#REF!</v>
      </c>
      <c r="QMV14" s="11" t="e">
        <f>[1]свод!#REF!</f>
        <v>#REF!</v>
      </c>
      <c r="QMW14" s="11" t="e">
        <f>[1]свод!#REF!</f>
        <v>#REF!</v>
      </c>
      <c r="QMX14" s="11" t="e">
        <f>[1]свод!#REF!</f>
        <v>#REF!</v>
      </c>
      <c r="QMY14" s="11" t="e">
        <f>[1]свод!#REF!</f>
        <v>#REF!</v>
      </c>
      <c r="QMZ14" s="11" t="e">
        <f>[1]свод!#REF!</f>
        <v>#REF!</v>
      </c>
      <c r="QNA14" s="11" t="e">
        <f>[1]свод!#REF!</f>
        <v>#REF!</v>
      </c>
      <c r="QNB14" s="11" t="e">
        <f>[1]свод!#REF!</f>
        <v>#REF!</v>
      </c>
      <c r="QNC14" s="11" t="e">
        <f>[1]свод!#REF!</f>
        <v>#REF!</v>
      </c>
      <c r="QND14" s="11" t="e">
        <f>[1]свод!#REF!</f>
        <v>#REF!</v>
      </c>
      <c r="QNE14" s="11" t="e">
        <f>[1]свод!#REF!</f>
        <v>#REF!</v>
      </c>
      <c r="QNF14" s="11" t="e">
        <f>[1]свод!#REF!</f>
        <v>#REF!</v>
      </c>
      <c r="QNG14" s="11" t="e">
        <f>[1]свод!#REF!</f>
        <v>#REF!</v>
      </c>
      <c r="QNH14" s="11" t="e">
        <f>[1]свод!#REF!</f>
        <v>#REF!</v>
      </c>
      <c r="QNI14" s="11" t="e">
        <f>[1]свод!#REF!</f>
        <v>#REF!</v>
      </c>
      <c r="QNJ14" s="11" t="e">
        <f>[1]свод!#REF!</f>
        <v>#REF!</v>
      </c>
      <c r="QNK14" s="11" t="e">
        <f>[1]свод!#REF!</f>
        <v>#REF!</v>
      </c>
      <c r="QNL14" s="11" t="e">
        <f>[1]свод!#REF!</f>
        <v>#REF!</v>
      </c>
      <c r="QNM14" s="11" t="e">
        <f>[1]свод!#REF!</f>
        <v>#REF!</v>
      </c>
      <c r="QNN14" s="11" t="e">
        <f>[1]свод!#REF!</f>
        <v>#REF!</v>
      </c>
      <c r="QNO14" s="11" t="e">
        <f>[1]свод!#REF!</f>
        <v>#REF!</v>
      </c>
      <c r="QNP14" s="11" t="e">
        <f>[1]свод!#REF!</f>
        <v>#REF!</v>
      </c>
      <c r="QNQ14" s="11" t="e">
        <f>[1]свод!#REF!</f>
        <v>#REF!</v>
      </c>
      <c r="QNR14" s="11" t="e">
        <f>[1]свод!#REF!</f>
        <v>#REF!</v>
      </c>
      <c r="QNS14" s="11" t="e">
        <f>[1]свод!#REF!</f>
        <v>#REF!</v>
      </c>
      <c r="QNT14" s="11" t="e">
        <f>[1]свод!#REF!</f>
        <v>#REF!</v>
      </c>
      <c r="QNU14" s="11" t="e">
        <f>[1]свод!#REF!</f>
        <v>#REF!</v>
      </c>
      <c r="QNV14" s="11" t="e">
        <f>[1]свод!#REF!</f>
        <v>#REF!</v>
      </c>
      <c r="QNW14" s="11" t="e">
        <f>[1]свод!#REF!</f>
        <v>#REF!</v>
      </c>
      <c r="QNX14" s="11" t="e">
        <f>[1]свод!#REF!</f>
        <v>#REF!</v>
      </c>
      <c r="QNY14" s="11" t="e">
        <f>[1]свод!#REF!</f>
        <v>#REF!</v>
      </c>
      <c r="QNZ14" s="11" t="e">
        <f>[1]свод!#REF!</f>
        <v>#REF!</v>
      </c>
      <c r="QOA14" s="11" t="e">
        <f>[1]свод!#REF!</f>
        <v>#REF!</v>
      </c>
      <c r="QOB14" s="11" t="e">
        <f>[1]свод!#REF!</f>
        <v>#REF!</v>
      </c>
      <c r="QOC14" s="11" t="e">
        <f>[1]свод!#REF!</f>
        <v>#REF!</v>
      </c>
      <c r="QOD14" s="11" t="e">
        <f>[1]свод!#REF!</f>
        <v>#REF!</v>
      </c>
      <c r="QOE14" s="11" t="e">
        <f>[1]свод!#REF!</f>
        <v>#REF!</v>
      </c>
      <c r="QOF14" s="11" t="e">
        <f>[1]свод!#REF!</f>
        <v>#REF!</v>
      </c>
      <c r="QOG14" s="11" t="e">
        <f>[1]свод!#REF!</f>
        <v>#REF!</v>
      </c>
      <c r="QOH14" s="11" t="e">
        <f>[1]свод!#REF!</f>
        <v>#REF!</v>
      </c>
      <c r="QOI14" s="11" t="e">
        <f>[1]свод!#REF!</f>
        <v>#REF!</v>
      </c>
      <c r="QOJ14" s="11" t="e">
        <f>[1]свод!#REF!</f>
        <v>#REF!</v>
      </c>
      <c r="QOK14" s="11" t="e">
        <f>[1]свод!#REF!</f>
        <v>#REF!</v>
      </c>
      <c r="QOL14" s="11" t="e">
        <f>[1]свод!#REF!</f>
        <v>#REF!</v>
      </c>
      <c r="QOM14" s="11" t="e">
        <f>[1]свод!#REF!</f>
        <v>#REF!</v>
      </c>
      <c r="QON14" s="11" t="e">
        <f>[1]свод!#REF!</f>
        <v>#REF!</v>
      </c>
      <c r="QOO14" s="11" t="e">
        <f>[1]свод!#REF!</f>
        <v>#REF!</v>
      </c>
      <c r="QOP14" s="11" t="e">
        <f>[1]свод!#REF!</f>
        <v>#REF!</v>
      </c>
      <c r="QOQ14" s="11" t="e">
        <f>[1]свод!#REF!</f>
        <v>#REF!</v>
      </c>
      <c r="QOR14" s="11" t="e">
        <f>[1]свод!#REF!</f>
        <v>#REF!</v>
      </c>
      <c r="QOS14" s="11" t="e">
        <f>[1]свод!#REF!</f>
        <v>#REF!</v>
      </c>
      <c r="QOT14" s="11" t="e">
        <f>[1]свод!#REF!</f>
        <v>#REF!</v>
      </c>
      <c r="QOU14" s="11" t="e">
        <f>[1]свод!#REF!</f>
        <v>#REF!</v>
      </c>
      <c r="QOV14" s="11" t="e">
        <f>[1]свод!#REF!</f>
        <v>#REF!</v>
      </c>
      <c r="QOW14" s="11" t="e">
        <f>[1]свод!#REF!</f>
        <v>#REF!</v>
      </c>
      <c r="QOX14" s="11" t="e">
        <f>[1]свод!#REF!</f>
        <v>#REF!</v>
      </c>
      <c r="QOY14" s="11" t="e">
        <f>[1]свод!#REF!</f>
        <v>#REF!</v>
      </c>
      <c r="QOZ14" s="11" t="e">
        <f>[1]свод!#REF!</f>
        <v>#REF!</v>
      </c>
      <c r="QPA14" s="11" t="e">
        <f>[1]свод!#REF!</f>
        <v>#REF!</v>
      </c>
      <c r="QPB14" s="11" t="e">
        <f>[1]свод!#REF!</f>
        <v>#REF!</v>
      </c>
      <c r="QPC14" s="11" t="e">
        <f>[1]свод!#REF!</f>
        <v>#REF!</v>
      </c>
      <c r="QPD14" s="11" t="e">
        <f>[1]свод!#REF!</f>
        <v>#REF!</v>
      </c>
      <c r="QPE14" s="11" t="e">
        <f>[1]свод!#REF!</f>
        <v>#REF!</v>
      </c>
      <c r="QPF14" s="11" t="e">
        <f>[1]свод!#REF!</f>
        <v>#REF!</v>
      </c>
      <c r="QPG14" s="11" t="e">
        <f>[1]свод!#REF!</f>
        <v>#REF!</v>
      </c>
      <c r="QPH14" s="11" t="e">
        <f>[1]свод!#REF!</f>
        <v>#REF!</v>
      </c>
      <c r="QPI14" s="11" t="e">
        <f>[1]свод!#REF!</f>
        <v>#REF!</v>
      </c>
      <c r="QPJ14" s="11" t="e">
        <f>[1]свод!#REF!</f>
        <v>#REF!</v>
      </c>
      <c r="QPK14" s="11" t="e">
        <f>[1]свод!#REF!</f>
        <v>#REF!</v>
      </c>
      <c r="QPL14" s="11" t="e">
        <f>[1]свод!#REF!</f>
        <v>#REF!</v>
      </c>
      <c r="QPM14" s="11" t="e">
        <f>[1]свод!#REF!</f>
        <v>#REF!</v>
      </c>
      <c r="QPN14" s="11" t="e">
        <f>[1]свод!#REF!</f>
        <v>#REF!</v>
      </c>
      <c r="QPO14" s="11" t="e">
        <f>[1]свод!#REF!</f>
        <v>#REF!</v>
      </c>
      <c r="QPP14" s="11" t="e">
        <f>[1]свод!#REF!</f>
        <v>#REF!</v>
      </c>
      <c r="QPQ14" s="11" t="e">
        <f>[1]свод!#REF!</f>
        <v>#REF!</v>
      </c>
      <c r="QPR14" s="11" t="e">
        <f>[1]свод!#REF!</f>
        <v>#REF!</v>
      </c>
      <c r="QPS14" s="11" t="e">
        <f>[1]свод!#REF!</f>
        <v>#REF!</v>
      </c>
      <c r="QPT14" s="11" t="e">
        <f>[1]свод!#REF!</f>
        <v>#REF!</v>
      </c>
      <c r="QPU14" s="11" t="e">
        <f>[1]свод!#REF!</f>
        <v>#REF!</v>
      </c>
      <c r="QPV14" s="11" t="e">
        <f>[1]свод!#REF!</f>
        <v>#REF!</v>
      </c>
      <c r="QPW14" s="11" t="e">
        <f>[1]свод!#REF!</f>
        <v>#REF!</v>
      </c>
      <c r="QPX14" s="11" t="e">
        <f>[1]свод!#REF!</f>
        <v>#REF!</v>
      </c>
      <c r="QPY14" s="11" t="e">
        <f>[1]свод!#REF!</f>
        <v>#REF!</v>
      </c>
      <c r="QPZ14" s="11" t="e">
        <f>[1]свод!#REF!</f>
        <v>#REF!</v>
      </c>
      <c r="QQA14" s="11" t="e">
        <f>[1]свод!#REF!</f>
        <v>#REF!</v>
      </c>
      <c r="QQB14" s="11" t="e">
        <f>[1]свод!#REF!</f>
        <v>#REF!</v>
      </c>
      <c r="QQC14" s="11" t="e">
        <f>[1]свод!#REF!</f>
        <v>#REF!</v>
      </c>
      <c r="QQD14" s="11" t="e">
        <f>[1]свод!#REF!</f>
        <v>#REF!</v>
      </c>
      <c r="QQE14" s="11" t="e">
        <f>[1]свод!#REF!</f>
        <v>#REF!</v>
      </c>
      <c r="QQF14" s="11" t="e">
        <f>[1]свод!#REF!</f>
        <v>#REF!</v>
      </c>
      <c r="QQG14" s="11" t="e">
        <f>[1]свод!#REF!</f>
        <v>#REF!</v>
      </c>
      <c r="QQH14" s="11" t="e">
        <f>[1]свод!#REF!</f>
        <v>#REF!</v>
      </c>
      <c r="QQI14" s="11" t="e">
        <f>[1]свод!#REF!</f>
        <v>#REF!</v>
      </c>
      <c r="QQJ14" s="11" t="e">
        <f>[1]свод!#REF!</f>
        <v>#REF!</v>
      </c>
      <c r="QQK14" s="11" t="e">
        <f>[1]свод!#REF!</f>
        <v>#REF!</v>
      </c>
      <c r="QQL14" s="11" t="e">
        <f>[1]свод!#REF!</f>
        <v>#REF!</v>
      </c>
      <c r="QQM14" s="11" t="e">
        <f>[1]свод!#REF!</f>
        <v>#REF!</v>
      </c>
      <c r="QQN14" s="11" t="e">
        <f>[1]свод!#REF!</f>
        <v>#REF!</v>
      </c>
      <c r="QQO14" s="11" t="e">
        <f>[1]свод!#REF!</f>
        <v>#REF!</v>
      </c>
      <c r="QQP14" s="11" t="e">
        <f>[1]свод!#REF!</f>
        <v>#REF!</v>
      </c>
      <c r="QQQ14" s="11" t="e">
        <f>[1]свод!#REF!</f>
        <v>#REF!</v>
      </c>
      <c r="QQR14" s="11" t="e">
        <f>[1]свод!#REF!</f>
        <v>#REF!</v>
      </c>
      <c r="QQS14" s="11" t="e">
        <f>[1]свод!#REF!</f>
        <v>#REF!</v>
      </c>
      <c r="QQT14" s="11" t="e">
        <f>[1]свод!#REF!</f>
        <v>#REF!</v>
      </c>
      <c r="QQU14" s="11" t="e">
        <f>[1]свод!#REF!</f>
        <v>#REF!</v>
      </c>
      <c r="QQV14" s="11" t="e">
        <f>[1]свод!#REF!</f>
        <v>#REF!</v>
      </c>
      <c r="QQW14" s="11" t="e">
        <f>[1]свод!#REF!</f>
        <v>#REF!</v>
      </c>
      <c r="QQX14" s="11" t="e">
        <f>[1]свод!#REF!</f>
        <v>#REF!</v>
      </c>
      <c r="QQY14" s="11" t="e">
        <f>[1]свод!#REF!</f>
        <v>#REF!</v>
      </c>
      <c r="QQZ14" s="11" t="e">
        <f>[1]свод!#REF!</f>
        <v>#REF!</v>
      </c>
      <c r="QRA14" s="11" t="e">
        <f>[1]свод!#REF!</f>
        <v>#REF!</v>
      </c>
      <c r="QRB14" s="11" t="e">
        <f>[1]свод!#REF!</f>
        <v>#REF!</v>
      </c>
      <c r="QRC14" s="11" t="e">
        <f>[1]свод!#REF!</f>
        <v>#REF!</v>
      </c>
      <c r="QRD14" s="11" t="e">
        <f>[1]свод!#REF!</f>
        <v>#REF!</v>
      </c>
      <c r="QRE14" s="11" t="e">
        <f>[1]свод!#REF!</f>
        <v>#REF!</v>
      </c>
      <c r="QRF14" s="11" t="e">
        <f>[1]свод!#REF!</f>
        <v>#REF!</v>
      </c>
      <c r="QRG14" s="11" t="e">
        <f>[1]свод!#REF!</f>
        <v>#REF!</v>
      </c>
      <c r="QRH14" s="11" t="e">
        <f>[1]свод!#REF!</f>
        <v>#REF!</v>
      </c>
      <c r="QRI14" s="11" t="e">
        <f>[1]свод!#REF!</f>
        <v>#REF!</v>
      </c>
      <c r="QRJ14" s="11" t="e">
        <f>[1]свод!#REF!</f>
        <v>#REF!</v>
      </c>
      <c r="QRK14" s="11" t="e">
        <f>[1]свод!#REF!</f>
        <v>#REF!</v>
      </c>
      <c r="QRL14" s="11" t="e">
        <f>[1]свод!#REF!</f>
        <v>#REF!</v>
      </c>
      <c r="QRM14" s="11" t="e">
        <f>[1]свод!#REF!</f>
        <v>#REF!</v>
      </c>
      <c r="QRN14" s="11" t="e">
        <f>[1]свод!#REF!</f>
        <v>#REF!</v>
      </c>
      <c r="QRO14" s="11" t="e">
        <f>[1]свод!#REF!</f>
        <v>#REF!</v>
      </c>
      <c r="QRP14" s="11" t="e">
        <f>[1]свод!#REF!</f>
        <v>#REF!</v>
      </c>
      <c r="QRQ14" s="11" t="e">
        <f>[1]свод!#REF!</f>
        <v>#REF!</v>
      </c>
      <c r="QRR14" s="11" t="e">
        <f>[1]свод!#REF!</f>
        <v>#REF!</v>
      </c>
      <c r="QRS14" s="11" t="e">
        <f>[1]свод!#REF!</f>
        <v>#REF!</v>
      </c>
      <c r="QRT14" s="11" t="e">
        <f>[1]свод!#REF!</f>
        <v>#REF!</v>
      </c>
      <c r="QRU14" s="11" t="e">
        <f>[1]свод!#REF!</f>
        <v>#REF!</v>
      </c>
      <c r="QRV14" s="11" t="e">
        <f>[1]свод!#REF!</f>
        <v>#REF!</v>
      </c>
      <c r="QRW14" s="11" t="e">
        <f>[1]свод!#REF!</f>
        <v>#REF!</v>
      </c>
      <c r="QRX14" s="11" t="e">
        <f>[1]свод!#REF!</f>
        <v>#REF!</v>
      </c>
      <c r="QRY14" s="11" t="e">
        <f>[1]свод!#REF!</f>
        <v>#REF!</v>
      </c>
      <c r="QRZ14" s="11" t="e">
        <f>[1]свод!#REF!</f>
        <v>#REF!</v>
      </c>
      <c r="QSA14" s="11" t="e">
        <f>[1]свод!#REF!</f>
        <v>#REF!</v>
      </c>
      <c r="QSB14" s="11" t="e">
        <f>[1]свод!#REF!</f>
        <v>#REF!</v>
      </c>
      <c r="QSC14" s="11" t="e">
        <f>[1]свод!#REF!</f>
        <v>#REF!</v>
      </c>
      <c r="QSD14" s="11" t="e">
        <f>[1]свод!#REF!</f>
        <v>#REF!</v>
      </c>
      <c r="QSE14" s="11" t="e">
        <f>[1]свод!#REF!</f>
        <v>#REF!</v>
      </c>
      <c r="QSF14" s="11" t="e">
        <f>[1]свод!#REF!</f>
        <v>#REF!</v>
      </c>
      <c r="QSG14" s="11" t="e">
        <f>[1]свод!#REF!</f>
        <v>#REF!</v>
      </c>
      <c r="QSH14" s="11" t="e">
        <f>[1]свод!#REF!</f>
        <v>#REF!</v>
      </c>
      <c r="QSI14" s="11" t="e">
        <f>[1]свод!#REF!</f>
        <v>#REF!</v>
      </c>
      <c r="QSJ14" s="11" t="e">
        <f>[1]свод!#REF!</f>
        <v>#REF!</v>
      </c>
      <c r="QSK14" s="11" t="e">
        <f>[1]свод!#REF!</f>
        <v>#REF!</v>
      </c>
      <c r="QSL14" s="11" t="e">
        <f>[1]свод!#REF!</f>
        <v>#REF!</v>
      </c>
      <c r="QSM14" s="11" t="e">
        <f>[1]свод!#REF!</f>
        <v>#REF!</v>
      </c>
      <c r="QSN14" s="11" t="e">
        <f>[1]свод!#REF!</f>
        <v>#REF!</v>
      </c>
      <c r="QSO14" s="11" t="e">
        <f>[1]свод!#REF!</f>
        <v>#REF!</v>
      </c>
      <c r="QSP14" s="11" t="e">
        <f>[1]свод!#REF!</f>
        <v>#REF!</v>
      </c>
      <c r="QSQ14" s="11" t="e">
        <f>[1]свод!#REF!</f>
        <v>#REF!</v>
      </c>
      <c r="QSR14" s="11" t="e">
        <f>[1]свод!#REF!</f>
        <v>#REF!</v>
      </c>
      <c r="QSS14" s="11" t="e">
        <f>[1]свод!#REF!</f>
        <v>#REF!</v>
      </c>
      <c r="QST14" s="11" t="e">
        <f>[1]свод!#REF!</f>
        <v>#REF!</v>
      </c>
      <c r="QSU14" s="11" t="e">
        <f>[1]свод!#REF!</f>
        <v>#REF!</v>
      </c>
      <c r="QSV14" s="11" t="e">
        <f>[1]свод!#REF!</f>
        <v>#REF!</v>
      </c>
      <c r="QSW14" s="11" t="e">
        <f>[1]свод!#REF!</f>
        <v>#REF!</v>
      </c>
      <c r="QSX14" s="11" t="e">
        <f>[1]свод!#REF!</f>
        <v>#REF!</v>
      </c>
      <c r="QSY14" s="11" t="e">
        <f>[1]свод!#REF!</f>
        <v>#REF!</v>
      </c>
      <c r="QSZ14" s="11" t="e">
        <f>[1]свод!#REF!</f>
        <v>#REF!</v>
      </c>
      <c r="QTA14" s="11" t="e">
        <f>[1]свод!#REF!</f>
        <v>#REF!</v>
      </c>
      <c r="QTB14" s="11" t="e">
        <f>[1]свод!#REF!</f>
        <v>#REF!</v>
      </c>
      <c r="QTC14" s="11" t="e">
        <f>[1]свод!#REF!</f>
        <v>#REF!</v>
      </c>
      <c r="QTD14" s="11" t="e">
        <f>[1]свод!#REF!</f>
        <v>#REF!</v>
      </c>
      <c r="QTE14" s="11" t="e">
        <f>[1]свод!#REF!</f>
        <v>#REF!</v>
      </c>
      <c r="QTF14" s="11" t="e">
        <f>[1]свод!#REF!</f>
        <v>#REF!</v>
      </c>
      <c r="QTG14" s="11" t="e">
        <f>[1]свод!#REF!</f>
        <v>#REF!</v>
      </c>
      <c r="QTH14" s="11" t="e">
        <f>[1]свод!#REF!</f>
        <v>#REF!</v>
      </c>
      <c r="QTI14" s="11" t="e">
        <f>[1]свод!#REF!</f>
        <v>#REF!</v>
      </c>
      <c r="QTJ14" s="11" t="e">
        <f>[1]свод!#REF!</f>
        <v>#REF!</v>
      </c>
      <c r="QTK14" s="11" t="e">
        <f>[1]свод!#REF!</f>
        <v>#REF!</v>
      </c>
      <c r="QTL14" s="11" t="e">
        <f>[1]свод!#REF!</f>
        <v>#REF!</v>
      </c>
      <c r="QTM14" s="11" t="e">
        <f>[1]свод!#REF!</f>
        <v>#REF!</v>
      </c>
      <c r="QTN14" s="11" t="e">
        <f>[1]свод!#REF!</f>
        <v>#REF!</v>
      </c>
      <c r="QTO14" s="11" t="e">
        <f>[1]свод!#REF!</f>
        <v>#REF!</v>
      </c>
      <c r="QTP14" s="11" t="e">
        <f>[1]свод!#REF!</f>
        <v>#REF!</v>
      </c>
      <c r="QTQ14" s="11" t="e">
        <f>[1]свод!#REF!</f>
        <v>#REF!</v>
      </c>
      <c r="QTR14" s="11" t="e">
        <f>[1]свод!#REF!</f>
        <v>#REF!</v>
      </c>
      <c r="QTS14" s="11" t="e">
        <f>[1]свод!#REF!</f>
        <v>#REF!</v>
      </c>
      <c r="QTT14" s="11" t="e">
        <f>[1]свод!#REF!</f>
        <v>#REF!</v>
      </c>
      <c r="QTU14" s="11" t="e">
        <f>[1]свод!#REF!</f>
        <v>#REF!</v>
      </c>
      <c r="QTV14" s="11" t="e">
        <f>[1]свод!#REF!</f>
        <v>#REF!</v>
      </c>
      <c r="QTW14" s="11" t="e">
        <f>[1]свод!#REF!</f>
        <v>#REF!</v>
      </c>
      <c r="QTX14" s="11" t="e">
        <f>[1]свод!#REF!</f>
        <v>#REF!</v>
      </c>
      <c r="QTY14" s="11" t="e">
        <f>[1]свод!#REF!</f>
        <v>#REF!</v>
      </c>
      <c r="QTZ14" s="11" t="e">
        <f>[1]свод!#REF!</f>
        <v>#REF!</v>
      </c>
      <c r="QUA14" s="11" t="e">
        <f>[1]свод!#REF!</f>
        <v>#REF!</v>
      </c>
      <c r="QUB14" s="11" t="e">
        <f>[1]свод!#REF!</f>
        <v>#REF!</v>
      </c>
      <c r="QUC14" s="11" t="e">
        <f>[1]свод!#REF!</f>
        <v>#REF!</v>
      </c>
      <c r="QUD14" s="11" t="e">
        <f>[1]свод!#REF!</f>
        <v>#REF!</v>
      </c>
      <c r="QUE14" s="11" t="e">
        <f>[1]свод!#REF!</f>
        <v>#REF!</v>
      </c>
      <c r="QUF14" s="11" t="e">
        <f>[1]свод!#REF!</f>
        <v>#REF!</v>
      </c>
      <c r="QUG14" s="11" t="e">
        <f>[1]свод!#REF!</f>
        <v>#REF!</v>
      </c>
      <c r="QUH14" s="11" t="e">
        <f>[1]свод!#REF!</f>
        <v>#REF!</v>
      </c>
      <c r="QUI14" s="11" t="e">
        <f>[1]свод!#REF!</f>
        <v>#REF!</v>
      </c>
      <c r="QUJ14" s="11" t="e">
        <f>[1]свод!#REF!</f>
        <v>#REF!</v>
      </c>
      <c r="QUK14" s="11" t="e">
        <f>[1]свод!#REF!</f>
        <v>#REF!</v>
      </c>
      <c r="QUL14" s="11" t="e">
        <f>[1]свод!#REF!</f>
        <v>#REF!</v>
      </c>
      <c r="QUM14" s="11" t="e">
        <f>[1]свод!#REF!</f>
        <v>#REF!</v>
      </c>
      <c r="QUN14" s="11" t="e">
        <f>[1]свод!#REF!</f>
        <v>#REF!</v>
      </c>
      <c r="QUO14" s="11" t="e">
        <f>[1]свод!#REF!</f>
        <v>#REF!</v>
      </c>
      <c r="QUP14" s="11" t="e">
        <f>[1]свод!#REF!</f>
        <v>#REF!</v>
      </c>
      <c r="QUQ14" s="11" t="e">
        <f>[1]свод!#REF!</f>
        <v>#REF!</v>
      </c>
      <c r="QUR14" s="11" t="e">
        <f>[1]свод!#REF!</f>
        <v>#REF!</v>
      </c>
      <c r="QUS14" s="11" t="e">
        <f>[1]свод!#REF!</f>
        <v>#REF!</v>
      </c>
      <c r="QUT14" s="11" t="e">
        <f>[1]свод!#REF!</f>
        <v>#REF!</v>
      </c>
      <c r="QUU14" s="11" t="e">
        <f>[1]свод!#REF!</f>
        <v>#REF!</v>
      </c>
      <c r="QUV14" s="11" t="e">
        <f>[1]свод!#REF!</f>
        <v>#REF!</v>
      </c>
      <c r="QUW14" s="11" t="e">
        <f>[1]свод!#REF!</f>
        <v>#REF!</v>
      </c>
      <c r="QUX14" s="11" t="e">
        <f>[1]свод!#REF!</f>
        <v>#REF!</v>
      </c>
      <c r="QUY14" s="11" t="e">
        <f>[1]свод!#REF!</f>
        <v>#REF!</v>
      </c>
      <c r="QUZ14" s="11" t="e">
        <f>[1]свод!#REF!</f>
        <v>#REF!</v>
      </c>
      <c r="QVA14" s="11" t="e">
        <f>[1]свод!#REF!</f>
        <v>#REF!</v>
      </c>
      <c r="QVB14" s="11" t="e">
        <f>[1]свод!#REF!</f>
        <v>#REF!</v>
      </c>
      <c r="QVC14" s="11" t="e">
        <f>[1]свод!#REF!</f>
        <v>#REF!</v>
      </c>
      <c r="QVD14" s="11" t="e">
        <f>[1]свод!#REF!</f>
        <v>#REF!</v>
      </c>
      <c r="QVE14" s="11" t="e">
        <f>[1]свод!#REF!</f>
        <v>#REF!</v>
      </c>
      <c r="QVF14" s="11" t="e">
        <f>[1]свод!#REF!</f>
        <v>#REF!</v>
      </c>
      <c r="QVG14" s="11" t="e">
        <f>[1]свод!#REF!</f>
        <v>#REF!</v>
      </c>
      <c r="QVH14" s="11" t="e">
        <f>[1]свод!#REF!</f>
        <v>#REF!</v>
      </c>
      <c r="QVI14" s="11" t="e">
        <f>[1]свод!#REF!</f>
        <v>#REF!</v>
      </c>
      <c r="QVJ14" s="11" t="e">
        <f>[1]свод!#REF!</f>
        <v>#REF!</v>
      </c>
      <c r="QVK14" s="11" t="e">
        <f>[1]свод!#REF!</f>
        <v>#REF!</v>
      </c>
      <c r="QVL14" s="11" t="e">
        <f>[1]свод!#REF!</f>
        <v>#REF!</v>
      </c>
      <c r="QVM14" s="11" t="e">
        <f>[1]свод!#REF!</f>
        <v>#REF!</v>
      </c>
      <c r="QVN14" s="11" t="e">
        <f>[1]свод!#REF!</f>
        <v>#REF!</v>
      </c>
      <c r="QVO14" s="11" t="e">
        <f>[1]свод!#REF!</f>
        <v>#REF!</v>
      </c>
      <c r="QVP14" s="11" t="e">
        <f>[1]свод!#REF!</f>
        <v>#REF!</v>
      </c>
      <c r="QVQ14" s="11" t="e">
        <f>[1]свод!#REF!</f>
        <v>#REF!</v>
      </c>
      <c r="QVR14" s="11" t="e">
        <f>[1]свод!#REF!</f>
        <v>#REF!</v>
      </c>
      <c r="QVS14" s="11" t="e">
        <f>[1]свод!#REF!</f>
        <v>#REF!</v>
      </c>
      <c r="QVT14" s="11" t="e">
        <f>[1]свод!#REF!</f>
        <v>#REF!</v>
      </c>
      <c r="QVU14" s="11" t="e">
        <f>[1]свод!#REF!</f>
        <v>#REF!</v>
      </c>
      <c r="QVV14" s="11" t="e">
        <f>[1]свод!#REF!</f>
        <v>#REF!</v>
      </c>
      <c r="QVW14" s="11" t="e">
        <f>[1]свод!#REF!</f>
        <v>#REF!</v>
      </c>
      <c r="QVX14" s="11" t="e">
        <f>[1]свод!#REF!</f>
        <v>#REF!</v>
      </c>
      <c r="QVY14" s="11" t="e">
        <f>[1]свод!#REF!</f>
        <v>#REF!</v>
      </c>
      <c r="QVZ14" s="11" t="e">
        <f>[1]свод!#REF!</f>
        <v>#REF!</v>
      </c>
      <c r="QWA14" s="11" t="e">
        <f>[1]свод!#REF!</f>
        <v>#REF!</v>
      </c>
      <c r="QWB14" s="11" t="e">
        <f>[1]свод!#REF!</f>
        <v>#REF!</v>
      </c>
      <c r="QWC14" s="11" t="e">
        <f>[1]свод!#REF!</f>
        <v>#REF!</v>
      </c>
      <c r="QWD14" s="11" t="e">
        <f>[1]свод!#REF!</f>
        <v>#REF!</v>
      </c>
      <c r="QWE14" s="11" t="e">
        <f>[1]свод!#REF!</f>
        <v>#REF!</v>
      </c>
      <c r="QWF14" s="11" t="e">
        <f>[1]свод!#REF!</f>
        <v>#REF!</v>
      </c>
      <c r="QWG14" s="11" t="e">
        <f>[1]свод!#REF!</f>
        <v>#REF!</v>
      </c>
      <c r="QWH14" s="11" t="e">
        <f>[1]свод!#REF!</f>
        <v>#REF!</v>
      </c>
      <c r="QWI14" s="11" t="e">
        <f>[1]свод!#REF!</f>
        <v>#REF!</v>
      </c>
      <c r="QWJ14" s="11" t="e">
        <f>[1]свод!#REF!</f>
        <v>#REF!</v>
      </c>
      <c r="QWK14" s="11" t="e">
        <f>[1]свод!#REF!</f>
        <v>#REF!</v>
      </c>
      <c r="QWL14" s="11" t="e">
        <f>[1]свод!#REF!</f>
        <v>#REF!</v>
      </c>
      <c r="QWM14" s="11" t="e">
        <f>[1]свод!#REF!</f>
        <v>#REF!</v>
      </c>
      <c r="QWN14" s="11" t="e">
        <f>[1]свод!#REF!</f>
        <v>#REF!</v>
      </c>
      <c r="QWO14" s="11" t="e">
        <f>[1]свод!#REF!</f>
        <v>#REF!</v>
      </c>
      <c r="QWP14" s="11" t="e">
        <f>[1]свод!#REF!</f>
        <v>#REF!</v>
      </c>
      <c r="QWQ14" s="11" t="e">
        <f>[1]свод!#REF!</f>
        <v>#REF!</v>
      </c>
      <c r="QWR14" s="11" t="e">
        <f>[1]свод!#REF!</f>
        <v>#REF!</v>
      </c>
      <c r="QWS14" s="11" t="e">
        <f>[1]свод!#REF!</f>
        <v>#REF!</v>
      </c>
      <c r="QWT14" s="11" t="e">
        <f>[1]свод!#REF!</f>
        <v>#REF!</v>
      </c>
      <c r="QWU14" s="11" t="e">
        <f>[1]свод!#REF!</f>
        <v>#REF!</v>
      </c>
      <c r="QWV14" s="11" t="e">
        <f>[1]свод!#REF!</f>
        <v>#REF!</v>
      </c>
      <c r="QWW14" s="11" t="e">
        <f>[1]свод!#REF!</f>
        <v>#REF!</v>
      </c>
      <c r="QWX14" s="11" t="e">
        <f>[1]свод!#REF!</f>
        <v>#REF!</v>
      </c>
      <c r="QWY14" s="11" t="e">
        <f>[1]свод!#REF!</f>
        <v>#REF!</v>
      </c>
      <c r="QWZ14" s="11" t="e">
        <f>[1]свод!#REF!</f>
        <v>#REF!</v>
      </c>
      <c r="QXA14" s="11" t="e">
        <f>[1]свод!#REF!</f>
        <v>#REF!</v>
      </c>
      <c r="QXB14" s="11" t="e">
        <f>[1]свод!#REF!</f>
        <v>#REF!</v>
      </c>
      <c r="QXC14" s="11" t="e">
        <f>[1]свод!#REF!</f>
        <v>#REF!</v>
      </c>
      <c r="QXD14" s="11" t="e">
        <f>[1]свод!#REF!</f>
        <v>#REF!</v>
      </c>
      <c r="QXE14" s="11" t="e">
        <f>[1]свод!#REF!</f>
        <v>#REF!</v>
      </c>
      <c r="QXF14" s="11" t="e">
        <f>[1]свод!#REF!</f>
        <v>#REF!</v>
      </c>
      <c r="QXG14" s="11" t="e">
        <f>[1]свод!#REF!</f>
        <v>#REF!</v>
      </c>
      <c r="QXH14" s="11" t="e">
        <f>[1]свод!#REF!</f>
        <v>#REF!</v>
      </c>
      <c r="QXI14" s="11" t="e">
        <f>[1]свод!#REF!</f>
        <v>#REF!</v>
      </c>
      <c r="QXJ14" s="11" t="e">
        <f>[1]свод!#REF!</f>
        <v>#REF!</v>
      </c>
      <c r="QXK14" s="11" t="e">
        <f>[1]свод!#REF!</f>
        <v>#REF!</v>
      </c>
      <c r="QXL14" s="11" t="e">
        <f>[1]свод!#REF!</f>
        <v>#REF!</v>
      </c>
      <c r="QXM14" s="11" t="e">
        <f>[1]свод!#REF!</f>
        <v>#REF!</v>
      </c>
      <c r="QXN14" s="11" t="e">
        <f>[1]свод!#REF!</f>
        <v>#REF!</v>
      </c>
      <c r="QXO14" s="11" t="e">
        <f>[1]свод!#REF!</f>
        <v>#REF!</v>
      </c>
      <c r="QXP14" s="11" t="e">
        <f>[1]свод!#REF!</f>
        <v>#REF!</v>
      </c>
      <c r="QXQ14" s="11" t="e">
        <f>[1]свод!#REF!</f>
        <v>#REF!</v>
      </c>
      <c r="QXR14" s="11" t="e">
        <f>[1]свод!#REF!</f>
        <v>#REF!</v>
      </c>
      <c r="QXS14" s="11" t="e">
        <f>[1]свод!#REF!</f>
        <v>#REF!</v>
      </c>
      <c r="QXT14" s="11" t="e">
        <f>[1]свод!#REF!</f>
        <v>#REF!</v>
      </c>
      <c r="QXU14" s="11" t="e">
        <f>[1]свод!#REF!</f>
        <v>#REF!</v>
      </c>
      <c r="QXV14" s="11" t="e">
        <f>[1]свод!#REF!</f>
        <v>#REF!</v>
      </c>
      <c r="QXW14" s="11" t="e">
        <f>[1]свод!#REF!</f>
        <v>#REF!</v>
      </c>
      <c r="QXX14" s="11" t="e">
        <f>[1]свод!#REF!</f>
        <v>#REF!</v>
      </c>
      <c r="QXY14" s="11" t="e">
        <f>[1]свод!#REF!</f>
        <v>#REF!</v>
      </c>
      <c r="QXZ14" s="11" t="e">
        <f>[1]свод!#REF!</f>
        <v>#REF!</v>
      </c>
      <c r="QYA14" s="11" t="e">
        <f>[1]свод!#REF!</f>
        <v>#REF!</v>
      </c>
      <c r="QYB14" s="11" t="e">
        <f>[1]свод!#REF!</f>
        <v>#REF!</v>
      </c>
      <c r="QYC14" s="11" t="e">
        <f>[1]свод!#REF!</f>
        <v>#REF!</v>
      </c>
      <c r="QYD14" s="11" t="e">
        <f>[1]свод!#REF!</f>
        <v>#REF!</v>
      </c>
      <c r="QYE14" s="11" t="e">
        <f>[1]свод!#REF!</f>
        <v>#REF!</v>
      </c>
      <c r="QYF14" s="11" t="e">
        <f>[1]свод!#REF!</f>
        <v>#REF!</v>
      </c>
      <c r="QYG14" s="11" t="e">
        <f>[1]свод!#REF!</f>
        <v>#REF!</v>
      </c>
      <c r="QYH14" s="11" t="e">
        <f>[1]свод!#REF!</f>
        <v>#REF!</v>
      </c>
      <c r="QYI14" s="11" t="e">
        <f>[1]свод!#REF!</f>
        <v>#REF!</v>
      </c>
      <c r="QYJ14" s="11" t="e">
        <f>[1]свод!#REF!</f>
        <v>#REF!</v>
      </c>
      <c r="QYK14" s="11" t="e">
        <f>[1]свод!#REF!</f>
        <v>#REF!</v>
      </c>
      <c r="QYL14" s="11" t="e">
        <f>[1]свод!#REF!</f>
        <v>#REF!</v>
      </c>
      <c r="QYM14" s="11" t="e">
        <f>[1]свод!#REF!</f>
        <v>#REF!</v>
      </c>
      <c r="QYN14" s="11" t="e">
        <f>[1]свод!#REF!</f>
        <v>#REF!</v>
      </c>
      <c r="QYO14" s="11" t="e">
        <f>[1]свод!#REF!</f>
        <v>#REF!</v>
      </c>
      <c r="QYP14" s="11" t="e">
        <f>[1]свод!#REF!</f>
        <v>#REF!</v>
      </c>
      <c r="QYQ14" s="11" t="e">
        <f>[1]свод!#REF!</f>
        <v>#REF!</v>
      </c>
      <c r="QYR14" s="11" t="e">
        <f>[1]свод!#REF!</f>
        <v>#REF!</v>
      </c>
      <c r="QYS14" s="11" t="e">
        <f>[1]свод!#REF!</f>
        <v>#REF!</v>
      </c>
      <c r="QYT14" s="11" t="e">
        <f>[1]свод!#REF!</f>
        <v>#REF!</v>
      </c>
      <c r="QYU14" s="11" t="e">
        <f>[1]свод!#REF!</f>
        <v>#REF!</v>
      </c>
      <c r="QYV14" s="11" t="e">
        <f>[1]свод!#REF!</f>
        <v>#REF!</v>
      </c>
      <c r="QYW14" s="11" t="e">
        <f>[1]свод!#REF!</f>
        <v>#REF!</v>
      </c>
      <c r="QYX14" s="11" t="e">
        <f>[1]свод!#REF!</f>
        <v>#REF!</v>
      </c>
      <c r="QYY14" s="11" t="e">
        <f>[1]свод!#REF!</f>
        <v>#REF!</v>
      </c>
      <c r="QYZ14" s="11" t="e">
        <f>[1]свод!#REF!</f>
        <v>#REF!</v>
      </c>
      <c r="QZA14" s="11" t="e">
        <f>[1]свод!#REF!</f>
        <v>#REF!</v>
      </c>
      <c r="QZB14" s="11" t="e">
        <f>[1]свод!#REF!</f>
        <v>#REF!</v>
      </c>
      <c r="QZC14" s="11" t="e">
        <f>[1]свод!#REF!</f>
        <v>#REF!</v>
      </c>
      <c r="QZD14" s="11" t="e">
        <f>[1]свод!#REF!</f>
        <v>#REF!</v>
      </c>
      <c r="QZE14" s="11" t="e">
        <f>[1]свод!#REF!</f>
        <v>#REF!</v>
      </c>
      <c r="QZF14" s="11" t="e">
        <f>[1]свод!#REF!</f>
        <v>#REF!</v>
      </c>
      <c r="QZG14" s="11" t="e">
        <f>[1]свод!#REF!</f>
        <v>#REF!</v>
      </c>
      <c r="QZH14" s="11" t="e">
        <f>[1]свод!#REF!</f>
        <v>#REF!</v>
      </c>
      <c r="QZI14" s="11" t="e">
        <f>[1]свод!#REF!</f>
        <v>#REF!</v>
      </c>
      <c r="QZJ14" s="11" t="e">
        <f>[1]свод!#REF!</f>
        <v>#REF!</v>
      </c>
      <c r="QZK14" s="11" t="e">
        <f>[1]свод!#REF!</f>
        <v>#REF!</v>
      </c>
      <c r="QZL14" s="11" t="e">
        <f>[1]свод!#REF!</f>
        <v>#REF!</v>
      </c>
      <c r="QZM14" s="11" t="e">
        <f>[1]свод!#REF!</f>
        <v>#REF!</v>
      </c>
      <c r="QZN14" s="11" t="e">
        <f>[1]свод!#REF!</f>
        <v>#REF!</v>
      </c>
      <c r="QZO14" s="11" t="e">
        <f>[1]свод!#REF!</f>
        <v>#REF!</v>
      </c>
      <c r="QZP14" s="11" t="e">
        <f>[1]свод!#REF!</f>
        <v>#REF!</v>
      </c>
      <c r="QZQ14" s="11" t="e">
        <f>[1]свод!#REF!</f>
        <v>#REF!</v>
      </c>
      <c r="QZR14" s="11" t="e">
        <f>[1]свод!#REF!</f>
        <v>#REF!</v>
      </c>
      <c r="QZS14" s="11" t="e">
        <f>[1]свод!#REF!</f>
        <v>#REF!</v>
      </c>
      <c r="QZT14" s="11" t="e">
        <f>[1]свод!#REF!</f>
        <v>#REF!</v>
      </c>
      <c r="QZU14" s="11" t="e">
        <f>[1]свод!#REF!</f>
        <v>#REF!</v>
      </c>
      <c r="QZV14" s="11" t="e">
        <f>[1]свод!#REF!</f>
        <v>#REF!</v>
      </c>
      <c r="QZW14" s="11" t="e">
        <f>[1]свод!#REF!</f>
        <v>#REF!</v>
      </c>
      <c r="QZX14" s="11" t="e">
        <f>[1]свод!#REF!</f>
        <v>#REF!</v>
      </c>
      <c r="QZY14" s="11" t="e">
        <f>[1]свод!#REF!</f>
        <v>#REF!</v>
      </c>
      <c r="QZZ14" s="11" t="e">
        <f>[1]свод!#REF!</f>
        <v>#REF!</v>
      </c>
      <c r="RAA14" s="11" t="e">
        <f>[1]свод!#REF!</f>
        <v>#REF!</v>
      </c>
      <c r="RAB14" s="11" t="e">
        <f>[1]свод!#REF!</f>
        <v>#REF!</v>
      </c>
      <c r="RAC14" s="11" t="e">
        <f>[1]свод!#REF!</f>
        <v>#REF!</v>
      </c>
      <c r="RAD14" s="11" t="e">
        <f>[1]свод!#REF!</f>
        <v>#REF!</v>
      </c>
      <c r="RAE14" s="11" t="e">
        <f>[1]свод!#REF!</f>
        <v>#REF!</v>
      </c>
      <c r="RAF14" s="11" t="e">
        <f>[1]свод!#REF!</f>
        <v>#REF!</v>
      </c>
      <c r="RAG14" s="11" t="e">
        <f>[1]свод!#REF!</f>
        <v>#REF!</v>
      </c>
      <c r="RAH14" s="11" t="e">
        <f>[1]свод!#REF!</f>
        <v>#REF!</v>
      </c>
      <c r="RAI14" s="11" t="e">
        <f>[1]свод!#REF!</f>
        <v>#REF!</v>
      </c>
      <c r="RAJ14" s="11" t="e">
        <f>[1]свод!#REF!</f>
        <v>#REF!</v>
      </c>
      <c r="RAK14" s="11" t="e">
        <f>[1]свод!#REF!</f>
        <v>#REF!</v>
      </c>
      <c r="RAL14" s="11" t="e">
        <f>[1]свод!#REF!</f>
        <v>#REF!</v>
      </c>
      <c r="RAM14" s="11" t="e">
        <f>[1]свод!#REF!</f>
        <v>#REF!</v>
      </c>
      <c r="RAN14" s="11" t="e">
        <f>[1]свод!#REF!</f>
        <v>#REF!</v>
      </c>
      <c r="RAO14" s="11" t="e">
        <f>[1]свод!#REF!</f>
        <v>#REF!</v>
      </c>
      <c r="RAP14" s="11" t="e">
        <f>[1]свод!#REF!</f>
        <v>#REF!</v>
      </c>
      <c r="RAQ14" s="11" t="e">
        <f>[1]свод!#REF!</f>
        <v>#REF!</v>
      </c>
      <c r="RAR14" s="11" t="e">
        <f>[1]свод!#REF!</f>
        <v>#REF!</v>
      </c>
      <c r="RAS14" s="11" t="e">
        <f>[1]свод!#REF!</f>
        <v>#REF!</v>
      </c>
      <c r="RAT14" s="11" t="e">
        <f>[1]свод!#REF!</f>
        <v>#REF!</v>
      </c>
      <c r="RAU14" s="11" t="e">
        <f>[1]свод!#REF!</f>
        <v>#REF!</v>
      </c>
      <c r="RAV14" s="11" t="e">
        <f>[1]свод!#REF!</f>
        <v>#REF!</v>
      </c>
      <c r="RAW14" s="11" t="e">
        <f>[1]свод!#REF!</f>
        <v>#REF!</v>
      </c>
      <c r="RAX14" s="11" t="e">
        <f>[1]свод!#REF!</f>
        <v>#REF!</v>
      </c>
      <c r="RAY14" s="11" t="e">
        <f>[1]свод!#REF!</f>
        <v>#REF!</v>
      </c>
      <c r="RAZ14" s="11" t="e">
        <f>[1]свод!#REF!</f>
        <v>#REF!</v>
      </c>
      <c r="RBA14" s="11" t="e">
        <f>[1]свод!#REF!</f>
        <v>#REF!</v>
      </c>
      <c r="RBB14" s="11" t="e">
        <f>[1]свод!#REF!</f>
        <v>#REF!</v>
      </c>
      <c r="RBC14" s="11" t="e">
        <f>[1]свод!#REF!</f>
        <v>#REF!</v>
      </c>
      <c r="RBD14" s="11" t="e">
        <f>[1]свод!#REF!</f>
        <v>#REF!</v>
      </c>
      <c r="RBE14" s="11" t="e">
        <f>[1]свод!#REF!</f>
        <v>#REF!</v>
      </c>
      <c r="RBF14" s="11" t="e">
        <f>[1]свод!#REF!</f>
        <v>#REF!</v>
      </c>
      <c r="RBG14" s="11" t="e">
        <f>[1]свод!#REF!</f>
        <v>#REF!</v>
      </c>
      <c r="RBH14" s="11" t="e">
        <f>[1]свод!#REF!</f>
        <v>#REF!</v>
      </c>
      <c r="RBI14" s="11" t="e">
        <f>[1]свод!#REF!</f>
        <v>#REF!</v>
      </c>
      <c r="RBJ14" s="11" t="e">
        <f>[1]свод!#REF!</f>
        <v>#REF!</v>
      </c>
      <c r="RBK14" s="11" t="e">
        <f>[1]свод!#REF!</f>
        <v>#REF!</v>
      </c>
      <c r="RBL14" s="11" t="e">
        <f>[1]свод!#REF!</f>
        <v>#REF!</v>
      </c>
      <c r="RBM14" s="11" t="e">
        <f>[1]свод!#REF!</f>
        <v>#REF!</v>
      </c>
      <c r="RBN14" s="11" t="e">
        <f>[1]свод!#REF!</f>
        <v>#REF!</v>
      </c>
      <c r="RBO14" s="11" t="e">
        <f>[1]свод!#REF!</f>
        <v>#REF!</v>
      </c>
      <c r="RBP14" s="11" t="e">
        <f>[1]свод!#REF!</f>
        <v>#REF!</v>
      </c>
      <c r="RBQ14" s="11" t="e">
        <f>[1]свод!#REF!</f>
        <v>#REF!</v>
      </c>
      <c r="RBR14" s="11" t="e">
        <f>[1]свод!#REF!</f>
        <v>#REF!</v>
      </c>
      <c r="RBS14" s="11" t="e">
        <f>[1]свод!#REF!</f>
        <v>#REF!</v>
      </c>
      <c r="RBT14" s="11" t="e">
        <f>[1]свод!#REF!</f>
        <v>#REF!</v>
      </c>
      <c r="RBU14" s="11" t="e">
        <f>[1]свод!#REF!</f>
        <v>#REF!</v>
      </c>
      <c r="RBV14" s="11" t="e">
        <f>[1]свод!#REF!</f>
        <v>#REF!</v>
      </c>
      <c r="RBW14" s="11" t="e">
        <f>[1]свод!#REF!</f>
        <v>#REF!</v>
      </c>
      <c r="RBX14" s="11" t="e">
        <f>[1]свод!#REF!</f>
        <v>#REF!</v>
      </c>
      <c r="RBY14" s="11" t="e">
        <f>[1]свод!#REF!</f>
        <v>#REF!</v>
      </c>
      <c r="RBZ14" s="11" t="e">
        <f>[1]свод!#REF!</f>
        <v>#REF!</v>
      </c>
      <c r="RCA14" s="11" t="e">
        <f>[1]свод!#REF!</f>
        <v>#REF!</v>
      </c>
      <c r="RCB14" s="11" t="e">
        <f>[1]свод!#REF!</f>
        <v>#REF!</v>
      </c>
      <c r="RCC14" s="11" t="e">
        <f>[1]свод!#REF!</f>
        <v>#REF!</v>
      </c>
      <c r="RCD14" s="11" t="e">
        <f>[1]свод!#REF!</f>
        <v>#REF!</v>
      </c>
      <c r="RCE14" s="11" t="e">
        <f>[1]свод!#REF!</f>
        <v>#REF!</v>
      </c>
      <c r="RCF14" s="11" t="e">
        <f>[1]свод!#REF!</f>
        <v>#REF!</v>
      </c>
      <c r="RCG14" s="11" t="e">
        <f>[1]свод!#REF!</f>
        <v>#REF!</v>
      </c>
      <c r="RCH14" s="11" t="e">
        <f>[1]свод!#REF!</f>
        <v>#REF!</v>
      </c>
      <c r="RCI14" s="11" t="e">
        <f>[1]свод!#REF!</f>
        <v>#REF!</v>
      </c>
      <c r="RCJ14" s="11" t="e">
        <f>[1]свод!#REF!</f>
        <v>#REF!</v>
      </c>
      <c r="RCK14" s="11" t="e">
        <f>[1]свод!#REF!</f>
        <v>#REF!</v>
      </c>
      <c r="RCL14" s="11" t="e">
        <f>[1]свод!#REF!</f>
        <v>#REF!</v>
      </c>
      <c r="RCM14" s="11" t="e">
        <f>[1]свод!#REF!</f>
        <v>#REF!</v>
      </c>
      <c r="RCN14" s="11" t="e">
        <f>[1]свод!#REF!</f>
        <v>#REF!</v>
      </c>
      <c r="RCO14" s="11" t="e">
        <f>[1]свод!#REF!</f>
        <v>#REF!</v>
      </c>
      <c r="RCP14" s="11" t="e">
        <f>[1]свод!#REF!</f>
        <v>#REF!</v>
      </c>
      <c r="RCQ14" s="11" t="e">
        <f>[1]свод!#REF!</f>
        <v>#REF!</v>
      </c>
      <c r="RCR14" s="11" t="e">
        <f>[1]свод!#REF!</f>
        <v>#REF!</v>
      </c>
      <c r="RCS14" s="11" t="e">
        <f>[1]свод!#REF!</f>
        <v>#REF!</v>
      </c>
      <c r="RCT14" s="11" t="e">
        <f>[1]свод!#REF!</f>
        <v>#REF!</v>
      </c>
      <c r="RCU14" s="11" t="e">
        <f>[1]свод!#REF!</f>
        <v>#REF!</v>
      </c>
      <c r="RCV14" s="11" t="e">
        <f>[1]свод!#REF!</f>
        <v>#REF!</v>
      </c>
      <c r="RCW14" s="11" t="e">
        <f>[1]свод!#REF!</f>
        <v>#REF!</v>
      </c>
      <c r="RCX14" s="11" t="e">
        <f>[1]свод!#REF!</f>
        <v>#REF!</v>
      </c>
      <c r="RCY14" s="11" t="e">
        <f>[1]свод!#REF!</f>
        <v>#REF!</v>
      </c>
      <c r="RCZ14" s="11" t="e">
        <f>[1]свод!#REF!</f>
        <v>#REF!</v>
      </c>
      <c r="RDA14" s="11" t="e">
        <f>[1]свод!#REF!</f>
        <v>#REF!</v>
      </c>
      <c r="RDB14" s="11" t="e">
        <f>[1]свод!#REF!</f>
        <v>#REF!</v>
      </c>
      <c r="RDC14" s="11" t="e">
        <f>[1]свод!#REF!</f>
        <v>#REF!</v>
      </c>
      <c r="RDD14" s="11" t="e">
        <f>[1]свод!#REF!</f>
        <v>#REF!</v>
      </c>
      <c r="RDE14" s="11" t="e">
        <f>[1]свод!#REF!</f>
        <v>#REF!</v>
      </c>
      <c r="RDF14" s="11" t="e">
        <f>[1]свод!#REF!</f>
        <v>#REF!</v>
      </c>
      <c r="RDG14" s="11" t="e">
        <f>[1]свод!#REF!</f>
        <v>#REF!</v>
      </c>
      <c r="RDH14" s="11" t="e">
        <f>[1]свод!#REF!</f>
        <v>#REF!</v>
      </c>
      <c r="RDI14" s="11" t="e">
        <f>[1]свод!#REF!</f>
        <v>#REF!</v>
      </c>
      <c r="RDJ14" s="11" t="e">
        <f>[1]свод!#REF!</f>
        <v>#REF!</v>
      </c>
      <c r="RDK14" s="11" t="e">
        <f>[1]свод!#REF!</f>
        <v>#REF!</v>
      </c>
      <c r="RDL14" s="11" t="e">
        <f>[1]свод!#REF!</f>
        <v>#REF!</v>
      </c>
      <c r="RDM14" s="11" t="e">
        <f>[1]свод!#REF!</f>
        <v>#REF!</v>
      </c>
      <c r="RDN14" s="11" t="e">
        <f>[1]свод!#REF!</f>
        <v>#REF!</v>
      </c>
      <c r="RDO14" s="11" t="e">
        <f>[1]свод!#REF!</f>
        <v>#REF!</v>
      </c>
      <c r="RDP14" s="11" t="e">
        <f>[1]свод!#REF!</f>
        <v>#REF!</v>
      </c>
      <c r="RDQ14" s="11" t="e">
        <f>[1]свод!#REF!</f>
        <v>#REF!</v>
      </c>
      <c r="RDR14" s="11" t="e">
        <f>[1]свод!#REF!</f>
        <v>#REF!</v>
      </c>
      <c r="RDS14" s="11" t="e">
        <f>[1]свод!#REF!</f>
        <v>#REF!</v>
      </c>
      <c r="RDT14" s="11" t="e">
        <f>[1]свод!#REF!</f>
        <v>#REF!</v>
      </c>
      <c r="RDU14" s="11" t="e">
        <f>[1]свод!#REF!</f>
        <v>#REF!</v>
      </c>
      <c r="RDV14" s="11" t="e">
        <f>[1]свод!#REF!</f>
        <v>#REF!</v>
      </c>
      <c r="RDW14" s="11" t="e">
        <f>[1]свод!#REF!</f>
        <v>#REF!</v>
      </c>
      <c r="RDX14" s="11" t="e">
        <f>[1]свод!#REF!</f>
        <v>#REF!</v>
      </c>
      <c r="RDY14" s="11" t="e">
        <f>[1]свод!#REF!</f>
        <v>#REF!</v>
      </c>
      <c r="RDZ14" s="11" t="e">
        <f>[1]свод!#REF!</f>
        <v>#REF!</v>
      </c>
      <c r="REA14" s="11" t="e">
        <f>[1]свод!#REF!</f>
        <v>#REF!</v>
      </c>
      <c r="REB14" s="11" t="e">
        <f>[1]свод!#REF!</f>
        <v>#REF!</v>
      </c>
      <c r="REC14" s="11" t="e">
        <f>[1]свод!#REF!</f>
        <v>#REF!</v>
      </c>
      <c r="RED14" s="11" t="e">
        <f>[1]свод!#REF!</f>
        <v>#REF!</v>
      </c>
      <c r="REE14" s="11" t="e">
        <f>[1]свод!#REF!</f>
        <v>#REF!</v>
      </c>
      <c r="REF14" s="11" t="e">
        <f>[1]свод!#REF!</f>
        <v>#REF!</v>
      </c>
      <c r="REG14" s="11" t="e">
        <f>[1]свод!#REF!</f>
        <v>#REF!</v>
      </c>
      <c r="REH14" s="11" t="e">
        <f>[1]свод!#REF!</f>
        <v>#REF!</v>
      </c>
      <c r="REI14" s="11" t="e">
        <f>[1]свод!#REF!</f>
        <v>#REF!</v>
      </c>
      <c r="REJ14" s="11" t="e">
        <f>[1]свод!#REF!</f>
        <v>#REF!</v>
      </c>
      <c r="REK14" s="11" t="e">
        <f>[1]свод!#REF!</f>
        <v>#REF!</v>
      </c>
      <c r="REL14" s="11" t="e">
        <f>[1]свод!#REF!</f>
        <v>#REF!</v>
      </c>
      <c r="REM14" s="11" t="e">
        <f>[1]свод!#REF!</f>
        <v>#REF!</v>
      </c>
      <c r="REN14" s="11" t="e">
        <f>[1]свод!#REF!</f>
        <v>#REF!</v>
      </c>
      <c r="REO14" s="11" t="e">
        <f>[1]свод!#REF!</f>
        <v>#REF!</v>
      </c>
      <c r="REP14" s="11" t="e">
        <f>[1]свод!#REF!</f>
        <v>#REF!</v>
      </c>
      <c r="REQ14" s="11" t="e">
        <f>[1]свод!#REF!</f>
        <v>#REF!</v>
      </c>
      <c r="RER14" s="11" t="e">
        <f>[1]свод!#REF!</f>
        <v>#REF!</v>
      </c>
      <c r="RES14" s="11" t="e">
        <f>[1]свод!#REF!</f>
        <v>#REF!</v>
      </c>
      <c r="RET14" s="11" t="e">
        <f>[1]свод!#REF!</f>
        <v>#REF!</v>
      </c>
      <c r="REU14" s="11" t="e">
        <f>[1]свод!#REF!</f>
        <v>#REF!</v>
      </c>
      <c r="REV14" s="11" t="e">
        <f>[1]свод!#REF!</f>
        <v>#REF!</v>
      </c>
      <c r="REW14" s="11" t="e">
        <f>[1]свод!#REF!</f>
        <v>#REF!</v>
      </c>
      <c r="REX14" s="11" t="e">
        <f>[1]свод!#REF!</f>
        <v>#REF!</v>
      </c>
      <c r="REY14" s="11" t="e">
        <f>[1]свод!#REF!</f>
        <v>#REF!</v>
      </c>
      <c r="REZ14" s="11" t="e">
        <f>[1]свод!#REF!</f>
        <v>#REF!</v>
      </c>
      <c r="RFA14" s="11" t="e">
        <f>[1]свод!#REF!</f>
        <v>#REF!</v>
      </c>
      <c r="RFB14" s="11" t="e">
        <f>[1]свод!#REF!</f>
        <v>#REF!</v>
      </c>
      <c r="RFC14" s="11" t="e">
        <f>[1]свод!#REF!</f>
        <v>#REF!</v>
      </c>
      <c r="RFD14" s="11" t="e">
        <f>[1]свод!#REF!</f>
        <v>#REF!</v>
      </c>
      <c r="RFE14" s="11" t="e">
        <f>[1]свод!#REF!</f>
        <v>#REF!</v>
      </c>
      <c r="RFF14" s="11" t="e">
        <f>[1]свод!#REF!</f>
        <v>#REF!</v>
      </c>
      <c r="RFG14" s="11" t="e">
        <f>[1]свод!#REF!</f>
        <v>#REF!</v>
      </c>
      <c r="RFH14" s="11" t="e">
        <f>[1]свод!#REF!</f>
        <v>#REF!</v>
      </c>
      <c r="RFI14" s="11" t="e">
        <f>[1]свод!#REF!</f>
        <v>#REF!</v>
      </c>
      <c r="RFJ14" s="11" t="e">
        <f>[1]свод!#REF!</f>
        <v>#REF!</v>
      </c>
      <c r="RFK14" s="11" t="e">
        <f>[1]свод!#REF!</f>
        <v>#REF!</v>
      </c>
      <c r="RFL14" s="11" t="e">
        <f>[1]свод!#REF!</f>
        <v>#REF!</v>
      </c>
      <c r="RFM14" s="11" t="e">
        <f>[1]свод!#REF!</f>
        <v>#REF!</v>
      </c>
      <c r="RFN14" s="11" t="e">
        <f>[1]свод!#REF!</f>
        <v>#REF!</v>
      </c>
      <c r="RFO14" s="11" t="e">
        <f>[1]свод!#REF!</f>
        <v>#REF!</v>
      </c>
      <c r="RFP14" s="11" t="e">
        <f>[1]свод!#REF!</f>
        <v>#REF!</v>
      </c>
      <c r="RFQ14" s="11" t="e">
        <f>[1]свод!#REF!</f>
        <v>#REF!</v>
      </c>
      <c r="RFR14" s="11" t="e">
        <f>[1]свод!#REF!</f>
        <v>#REF!</v>
      </c>
      <c r="RFS14" s="11" t="e">
        <f>[1]свод!#REF!</f>
        <v>#REF!</v>
      </c>
      <c r="RFT14" s="11" t="e">
        <f>[1]свод!#REF!</f>
        <v>#REF!</v>
      </c>
      <c r="RFU14" s="11" t="e">
        <f>[1]свод!#REF!</f>
        <v>#REF!</v>
      </c>
      <c r="RFV14" s="11" t="e">
        <f>[1]свод!#REF!</f>
        <v>#REF!</v>
      </c>
      <c r="RFW14" s="11" t="e">
        <f>[1]свод!#REF!</f>
        <v>#REF!</v>
      </c>
      <c r="RFX14" s="11" t="e">
        <f>[1]свод!#REF!</f>
        <v>#REF!</v>
      </c>
      <c r="RFY14" s="11" t="e">
        <f>[1]свод!#REF!</f>
        <v>#REF!</v>
      </c>
      <c r="RFZ14" s="11" t="e">
        <f>[1]свод!#REF!</f>
        <v>#REF!</v>
      </c>
      <c r="RGA14" s="11" t="e">
        <f>[1]свод!#REF!</f>
        <v>#REF!</v>
      </c>
      <c r="RGB14" s="11" t="e">
        <f>[1]свод!#REF!</f>
        <v>#REF!</v>
      </c>
      <c r="RGC14" s="11" t="e">
        <f>[1]свод!#REF!</f>
        <v>#REF!</v>
      </c>
      <c r="RGD14" s="11" t="e">
        <f>[1]свод!#REF!</f>
        <v>#REF!</v>
      </c>
      <c r="RGE14" s="11" t="e">
        <f>[1]свод!#REF!</f>
        <v>#REF!</v>
      </c>
      <c r="RGF14" s="11" t="e">
        <f>[1]свод!#REF!</f>
        <v>#REF!</v>
      </c>
      <c r="RGG14" s="11" t="e">
        <f>[1]свод!#REF!</f>
        <v>#REF!</v>
      </c>
      <c r="RGH14" s="11" t="e">
        <f>[1]свод!#REF!</f>
        <v>#REF!</v>
      </c>
      <c r="RGI14" s="11" t="e">
        <f>[1]свод!#REF!</f>
        <v>#REF!</v>
      </c>
      <c r="RGJ14" s="11" t="e">
        <f>[1]свод!#REF!</f>
        <v>#REF!</v>
      </c>
      <c r="RGK14" s="11" t="e">
        <f>[1]свод!#REF!</f>
        <v>#REF!</v>
      </c>
      <c r="RGL14" s="11" t="e">
        <f>[1]свод!#REF!</f>
        <v>#REF!</v>
      </c>
      <c r="RGM14" s="11" t="e">
        <f>[1]свод!#REF!</f>
        <v>#REF!</v>
      </c>
      <c r="RGN14" s="11" t="e">
        <f>[1]свод!#REF!</f>
        <v>#REF!</v>
      </c>
      <c r="RGO14" s="11" t="e">
        <f>[1]свод!#REF!</f>
        <v>#REF!</v>
      </c>
      <c r="RGP14" s="11" t="e">
        <f>[1]свод!#REF!</f>
        <v>#REF!</v>
      </c>
      <c r="RGQ14" s="11" t="e">
        <f>[1]свод!#REF!</f>
        <v>#REF!</v>
      </c>
      <c r="RGR14" s="11" t="e">
        <f>[1]свод!#REF!</f>
        <v>#REF!</v>
      </c>
      <c r="RGS14" s="11" t="e">
        <f>[1]свод!#REF!</f>
        <v>#REF!</v>
      </c>
      <c r="RGT14" s="11" t="e">
        <f>[1]свод!#REF!</f>
        <v>#REF!</v>
      </c>
      <c r="RGU14" s="11" t="e">
        <f>[1]свод!#REF!</f>
        <v>#REF!</v>
      </c>
      <c r="RGV14" s="11" t="e">
        <f>[1]свод!#REF!</f>
        <v>#REF!</v>
      </c>
      <c r="RGW14" s="11" t="e">
        <f>[1]свод!#REF!</f>
        <v>#REF!</v>
      </c>
      <c r="RGX14" s="11" t="e">
        <f>[1]свод!#REF!</f>
        <v>#REF!</v>
      </c>
      <c r="RGY14" s="11" t="e">
        <f>[1]свод!#REF!</f>
        <v>#REF!</v>
      </c>
      <c r="RGZ14" s="11" t="e">
        <f>[1]свод!#REF!</f>
        <v>#REF!</v>
      </c>
      <c r="RHA14" s="11" t="e">
        <f>[1]свод!#REF!</f>
        <v>#REF!</v>
      </c>
      <c r="RHB14" s="11" t="e">
        <f>[1]свод!#REF!</f>
        <v>#REF!</v>
      </c>
      <c r="RHC14" s="11" t="e">
        <f>[1]свод!#REF!</f>
        <v>#REF!</v>
      </c>
      <c r="RHD14" s="11" t="e">
        <f>[1]свод!#REF!</f>
        <v>#REF!</v>
      </c>
      <c r="RHE14" s="11" t="e">
        <f>[1]свод!#REF!</f>
        <v>#REF!</v>
      </c>
      <c r="RHF14" s="11" t="e">
        <f>[1]свод!#REF!</f>
        <v>#REF!</v>
      </c>
      <c r="RHG14" s="11" t="e">
        <f>[1]свод!#REF!</f>
        <v>#REF!</v>
      </c>
      <c r="RHH14" s="11" t="e">
        <f>[1]свод!#REF!</f>
        <v>#REF!</v>
      </c>
      <c r="RHI14" s="11" t="e">
        <f>[1]свод!#REF!</f>
        <v>#REF!</v>
      </c>
      <c r="RHJ14" s="11" t="e">
        <f>[1]свод!#REF!</f>
        <v>#REF!</v>
      </c>
      <c r="RHK14" s="11" t="e">
        <f>[1]свод!#REF!</f>
        <v>#REF!</v>
      </c>
      <c r="RHL14" s="11" t="e">
        <f>[1]свод!#REF!</f>
        <v>#REF!</v>
      </c>
      <c r="RHM14" s="11" t="e">
        <f>[1]свод!#REF!</f>
        <v>#REF!</v>
      </c>
      <c r="RHN14" s="11" t="e">
        <f>[1]свод!#REF!</f>
        <v>#REF!</v>
      </c>
      <c r="RHO14" s="11" t="e">
        <f>[1]свод!#REF!</f>
        <v>#REF!</v>
      </c>
      <c r="RHP14" s="11" t="e">
        <f>[1]свод!#REF!</f>
        <v>#REF!</v>
      </c>
      <c r="RHQ14" s="11" t="e">
        <f>[1]свод!#REF!</f>
        <v>#REF!</v>
      </c>
      <c r="RHR14" s="11" t="e">
        <f>[1]свод!#REF!</f>
        <v>#REF!</v>
      </c>
      <c r="RHS14" s="11" t="e">
        <f>[1]свод!#REF!</f>
        <v>#REF!</v>
      </c>
      <c r="RHT14" s="11" t="e">
        <f>[1]свод!#REF!</f>
        <v>#REF!</v>
      </c>
      <c r="RHU14" s="11" t="e">
        <f>[1]свод!#REF!</f>
        <v>#REF!</v>
      </c>
      <c r="RHV14" s="11" t="e">
        <f>[1]свод!#REF!</f>
        <v>#REF!</v>
      </c>
      <c r="RHW14" s="11" t="e">
        <f>[1]свод!#REF!</f>
        <v>#REF!</v>
      </c>
      <c r="RHX14" s="11" t="e">
        <f>[1]свод!#REF!</f>
        <v>#REF!</v>
      </c>
      <c r="RHY14" s="11" t="e">
        <f>[1]свод!#REF!</f>
        <v>#REF!</v>
      </c>
      <c r="RHZ14" s="11" t="e">
        <f>[1]свод!#REF!</f>
        <v>#REF!</v>
      </c>
      <c r="RIA14" s="11" t="e">
        <f>[1]свод!#REF!</f>
        <v>#REF!</v>
      </c>
      <c r="RIB14" s="11" t="e">
        <f>[1]свод!#REF!</f>
        <v>#REF!</v>
      </c>
      <c r="RIC14" s="11" t="e">
        <f>[1]свод!#REF!</f>
        <v>#REF!</v>
      </c>
      <c r="RID14" s="11" t="e">
        <f>[1]свод!#REF!</f>
        <v>#REF!</v>
      </c>
      <c r="RIE14" s="11" t="e">
        <f>[1]свод!#REF!</f>
        <v>#REF!</v>
      </c>
      <c r="RIF14" s="11" t="e">
        <f>[1]свод!#REF!</f>
        <v>#REF!</v>
      </c>
      <c r="RIG14" s="11" t="e">
        <f>[1]свод!#REF!</f>
        <v>#REF!</v>
      </c>
      <c r="RIH14" s="11" t="e">
        <f>[1]свод!#REF!</f>
        <v>#REF!</v>
      </c>
      <c r="RII14" s="11" t="e">
        <f>[1]свод!#REF!</f>
        <v>#REF!</v>
      </c>
      <c r="RIJ14" s="11" t="e">
        <f>[1]свод!#REF!</f>
        <v>#REF!</v>
      </c>
      <c r="RIK14" s="11" t="e">
        <f>[1]свод!#REF!</f>
        <v>#REF!</v>
      </c>
      <c r="RIL14" s="11" t="e">
        <f>[1]свод!#REF!</f>
        <v>#REF!</v>
      </c>
      <c r="RIM14" s="11" t="e">
        <f>[1]свод!#REF!</f>
        <v>#REF!</v>
      </c>
      <c r="RIN14" s="11" t="e">
        <f>[1]свод!#REF!</f>
        <v>#REF!</v>
      </c>
      <c r="RIO14" s="11" t="e">
        <f>[1]свод!#REF!</f>
        <v>#REF!</v>
      </c>
      <c r="RIP14" s="11" t="e">
        <f>[1]свод!#REF!</f>
        <v>#REF!</v>
      </c>
      <c r="RIQ14" s="11" t="e">
        <f>[1]свод!#REF!</f>
        <v>#REF!</v>
      </c>
      <c r="RIR14" s="11" t="e">
        <f>[1]свод!#REF!</f>
        <v>#REF!</v>
      </c>
      <c r="RIS14" s="11" t="e">
        <f>[1]свод!#REF!</f>
        <v>#REF!</v>
      </c>
      <c r="RIT14" s="11" t="e">
        <f>[1]свод!#REF!</f>
        <v>#REF!</v>
      </c>
      <c r="RIU14" s="11" t="e">
        <f>[1]свод!#REF!</f>
        <v>#REF!</v>
      </c>
      <c r="RIV14" s="11" t="e">
        <f>[1]свод!#REF!</f>
        <v>#REF!</v>
      </c>
      <c r="RIW14" s="11" t="e">
        <f>[1]свод!#REF!</f>
        <v>#REF!</v>
      </c>
      <c r="RIX14" s="11" t="e">
        <f>[1]свод!#REF!</f>
        <v>#REF!</v>
      </c>
      <c r="RIY14" s="11" t="e">
        <f>[1]свод!#REF!</f>
        <v>#REF!</v>
      </c>
      <c r="RIZ14" s="11" t="e">
        <f>[1]свод!#REF!</f>
        <v>#REF!</v>
      </c>
      <c r="RJA14" s="11" t="e">
        <f>[1]свод!#REF!</f>
        <v>#REF!</v>
      </c>
      <c r="RJB14" s="11" t="e">
        <f>[1]свод!#REF!</f>
        <v>#REF!</v>
      </c>
      <c r="RJC14" s="11" t="e">
        <f>[1]свод!#REF!</f>
        <v>#REF!</v>
      </c>
      <c r="RJD14" s="11" t="e">
        <f>[1]свод!#REF!</f>
        <v>#REF!</v>
      </c>
      <c r="RJE14" s="11" t="e">
        <f>[1]свод!#REF!</f>
        <v>#REF!</v>
      </c>
      <c r="RJF14" s="11" t="e">
        <f>[1]свод!#REF!</f>
        <v>#REF!</v>
      </c>
      <c r="RJG14" s="11" t="e">
        <f>[1]свод!#REF!</f>
        <v>#REF!</v>
      </c>
      <c r="RJH14" s="11" t="e">
        <f>[1]свод!#REF!</f>
        <v>#REF!</v>
      </c>
      <c r="RJI14" s="11" t="e">
        <f>[1]свод!#REF!</f>
        <v>#REF!</v>
      </c>
      <c r="RJJ14" s="11" t="e">
        <f>[1]свод!#REF!</f>
        <v>#REF!</v>
      </c>
      <c r="RJK14" s="11" t="e">
        <f>[1]свод!#REF!</f>
        <v>#REF!</v>
      </c>
      <c r="RJL14" s="11" t="e">
        <f>[1]свод!#REF!</f>
        <v>#REF!</v>
      </c>
      <c r="RJM14" s="11" t="e">
        <f>[1]свод!#REF!</f>
        <v>#REF!</v>
      </c>
      <c r="RJN14" s="11" t="e">
        <f>[1]свод!#REF!</f>
        <v>#REF!</v>
      </c>
      <c r="RJO14" s="11" t="e">
        <f>[1]свод!#REF!</f>
        <v>#REF!</v>
      </c>
      <c r="RJP14" s="11" t="e">
        <f>[1]свод!#REF!</f>
        <v>#REF!</v>
      </c>
      <c r="RJQ14" s="11" t="e">
        <f>[1]свод!#REF!</f>
        <v>#REF!</v>
      </c>
      <c r="RJR14" s="11" t="e">
        <f>[1]свод!#REF!</f>
        <v>#REF!</v>
      </c>
      <c r="RJS14" s="11" t="e">
        <f>[1]свод!#REF!</f>
        <v>#REF!</v>
      </c>
      <c r="RJT14" s="11" t="e">
        <f>[1]свод!#REF!</f>
        <v>#REF!</v>
      </c>
      <c r="RJU14" s="11" t="e">
        <f>[1]свод!#REF!</f>
        <v>#REF!</v>
      </c>
      <c r="RJV14" s="11" t="e">
        <f>[1]свод!#REF!</f>
        <v>#REF!</v>
      </c>
      <c r="RJW14" s="11" t="e">
        <f>[1]свод!#REF!</f>
        <v>#REF!</v>
      </c>
      <c r="RJX14" s="11" t="e">
        <f>[1]свод!#REF!</f>
        <v>#REF!</v>
      </c>
      <c r="RJY14" s="11" t="e">
        <f>[1]свод!#REF!</f>
        <v>#REF!</v>
      </c>
      <c r="RJZ14" s="11" t="e">
        <f>[1]свод!#REF!</f>
        <v>#REF!</v>
      </c>
      <c r="RKA14" s="11" t="e">
        <f>[1]свод!#REF!</f>
        <v>#REF!</v>
      </c>
      <c r="RKB14" s="11" t="e">
        <f>[1]свод!#REF!</f>
        <v>#REF!</v>
      </c>
      <c r="RKC14" s="11" t="e">
        <f>[1]свод!#REF!</f>
        <v>#REF!</v>
      </c>
      <c r="RKD14" s="11" t="e">
        <f>[1]свод!#REF!</f>
        <v>#REF!</v>
      </c>
      <c r="RKE14" s="11" t="e">
        <f>[1]свод!#REF!</f>
        <v>#REF!</v>
      </c>
      <c r="RKF14" s="11" t="e">
        <f>[1]свод!#REF!</f>
        <v>#REF!</v>
      </c>
      <c r="RKG14" s="11" t="e">
        <f>[1]свод!#REF!</f>
        <v>#REF!</v>
      </c>
      <c r="RKH14" s="11" t="e">
        <f>[1]свод!#REF!</f>
        <v>#REF!</v>
      </c>
      <c r="RKI14" s="11" t="e">
        <f>[1]свод!#REF!</f>
        <v>#REF!</v>
      </c>
      <c r="RKJ14" s="11" t="e">
        <f>[1]свод!#REF!</f>
        <v>#REF!</v>
      </c>
      <c r="RKK14" s="11" t="e">
        <f>[1]свод!#REF!</f>
        <v>#REF!</v>
      </c>
      <c r="RKL14" s="11" t="e">
        <f>[1]свод!#REF!</f>
        <v>#REF!</v>
      </c>
      <c r="RKM14" s="11" t="e">
        <f>[1]свод!#REF!</f>
        <v>#REF!</v>
      </c>
      <c r="RKN14" s="11" t="e">
        <f>[1]свод!#REF!</f>
        <v>#REF!</v>
      </c>
      <c r="RKO14" s="11" t="e">
        <f>[1]свод!#REF!</f>
        <v>#REF!</v>
      </c>
      <c r="RKP14" s="11" t="e">
        <f>[1]свод!#REF!</f>
        <v>#REF!</v>
      </c>
      <c r="RKQ14" s="11" t="e">
        <f>[1]свод!#REF!</f>
        <v>#REF!</v>
      </c>
      <c r="RKR14" s="11" t="e">
        <f>[1]свод!#REF!</f>
        <v>#REF!</v>
      </c>
      <c r="RKS14" s="11" t="e">
        <f>[1]свод!#REF!</f>
        <v>#REF!</v>
      </c>
      <c r="RKT14" s="11" t="e">
        <f>[1]свод!#REF!</f>
        <v>#REF!</v>
      </c>
      <c r="RKU14" s="11" t="e">
        <f>[1]свод!#REF!</f>
        <v>#REF!</v>
      </c>
      <c r="RKV14" s="11" t="e">
        <f>[1]свод!#REF!</f>
        <v>#REF!</v>
      </c>
      <c r="RKW14" s="11" t="e">
        <f>[1]свод!#REF!</f>
        <v>#REF!</v>
      </c>
      <c r="RKX14" s="11" t="e">
        <f>[1]свод!#REF!</f>
        <v>#REF!</v>
      </c>
      <c r="RKY14" s="11" t="e">
        <f>[1]свод!#REF!</f>
        <v>#REF!</v>
      </c>
      <c r="RKZ14" s="11" t="e">
        <f>[1]свод!#REF!</f>
        <v>#REF!</v>
      </c>
      <c r="RLA14" s="11" t="e">
        <f>[1]свод!#REF!</f>
        <v>#REF!</v>
      </c>
      <c r="RLB14" s="11" t="e">
        <f>[1]свод!#REF!</f>
        <v>#REF!</v>
      </c>
      <c r="RLC14" s="11" t="e">
        <f>[1]свод!#REF!</f>
        <v>#REF!</v>
      </c>
      <c r="RLD14" s="11" t="e">
        <f>[1]свод!#REF!</f>
        <v>#REF!</v>
      </c>
      <c r="RLE14" s="11" t="e">
        <f>[1]свод!#REF!</f>
        <v>#REF!</v>
      </c>
      <c r="RLF14" s="11" t="e">
        <f>[1]свод!#REF!</f>
        <v>#REF!</v>
      </c>
      <c r="RLG14" s="11" t="e">
        <f>[1]свод!#REF!</f>
        <v>#REF!</v>
      </c>
      <c r="RLH14" s="11" t="e">
        <f>[1]свод!#REF!</f>
        <v>#REF!</v>
      </c>
      <c r="RLI14" s="11" t="e">
        <f>[1]свод!#REF!</f>
        <v>#REF!</v>
      </c>
      <c r="RLJ14" s="11" t="e">
        <f>[1]свод!#REF!</f>
        <v>#REF!</v>
      </c>
      <c r="RLK14" s="11" t="e">
        <f>[1]свод!#REF!</f>
        <v>#REF!</v>
      </c>
      <c r="RLL14" s="11" t="e">
        <f>[1]свод!#REF!</f>
        <v>#REF!</v>
      </c>
      <c r="RLM14" s="11" t="e">
        <f>[1]свод!#REF!</f>
        <v>#REF!</v>
      </c>
      <c r="RLN14" s="11" t="e">
        <f>[1]свод!#REF!</f>
        <v>#REF!</v>
      </c>
      <c r="RLO14" s="11" t="e">
        <f>[1]свод!#REF!</f>
        <v>#REF!</v>
      </c>
      <c r="RLP14" s="11" t="e">
        <f>[1]свод!#REF!</f>
        <v>#REF!</v>
      </c>
      <c r="RLQ14" s="11" t="e">
        <f>[1]свод!#REF!</f>
        <v>#REF!</v>
      </c>
      <c r="RLR14" s="11" t="e">
        <f>[1]свод!#REF!</f>
        <v>#REF!</v>
      </c>
      <c r="RLS14" s="11" t="e">
        <f>[1]свод!#REF!</f>
        <v>#REF!</v>
      </c>
      <c r="RLT14" s="11" t="e">
        <f>[1]свод!#REF!</f>
        <v>#REF!</v>
      </c>
      <c r="RLU14" s="11" t="e">
        <f>[1]свод!#REF!</f>
        <v>#REF!</v>
      </c>
      <c r="RLV14" s="11" t="e">
        <f>[1]свод!#REF!</f>
        <v>#REF!</v>
      </c>
      <c r="RLW14" s="11" t="e">
        <f>[1]свод!#REF!</f>
        <v>#REF!</v>
      </c>
      <c r="RLX14" s="11" t="e">
        <f>[1]свод!#REF!</f>
        <v>#REF!</v>
      </c>
      <c r="RLY14" s="11" t="e">
        <f>[1]свод!#REF!</f>
        <v>#REF!</v>
      </c>
      <c r="RLZ14" s="11" t="e">
        <f>[1]свод!#REF!</f>
        <v>#REF!</v>
      </c>
      <c r="RMA14" s="11" t="e">
        <f>[1]свод!#REF!</f>
        <v>#REF!</v>
      </c>
      <c r="RMB14" s="11" t="e">
        <f>[1]свод!#REF!</f>
        <v>#REF!</v>
      </c>
      <c r="RMC14" s="11" t="e">
        <f>[1]свод!#REF!</f>
        <v>#REF!</v>
      </c>
      <c r="RMD14" s="11" t="e">
        <f>[1]свод!#REF!</f>
        <v>#REF!</v>
      </c>
      <c r="RME14" s="11" t="e">
        <f>[1]свод!#REF!</f>
        <v>#REF!</v>
      </c>
      <c r="RMF14" s="11" t="e">
        <f>[1]свод!#REF!</f>
        <v>#REF!</v>
      </c>
      <c r="RMG14" s="11" t="e">
        <f>[1]свод!#REF!</f>
        <v>#REF!</v>
      </c>
      <c r="RMH14" s="11" t="e">
        <f>[1]свод!#REF!</f>
        <v>#REF!</v>
      </c>
      <c r="RMI14" s="11" t="e">
        <f>[1]свод!#REF!</f>
        <v>#REF!</v>
      </c>
      <c r="RMJ14" s="11" t="e">
        <f>[1]свод!#REF!</f>
        <v>#REF!</v>
      </c>
      <c r="RMK14" s="11" t="e">
        <f>[1]свод!#REF!</f>
        <v>#REF!</v>
      </c>
      <c r="RML14" s="11" t="e">
        <f>[1]свод!#REF!</f>
        <v>#REF!</v>
      </c>
      <c r="RMM14" s="11" t="e">
        <f>[1]свод!#REF!</f>
        <v>#REF!</v>
      </c>
      <c r="RMN14" s="11" t="e">
        <f>[1]свод!#REF!</f>
        <v>#REF!</v>
      </c>
      <c r="RMO14" s="11" t="e">
        <f>[1]свод!#REF!</f>
        <v>#REF!</v>
      </c>
      <c r="RMP14" s="11" t="e">
        <f>[1]свод!#REF!</f>
        <v>#REF!</v>
      </c>
      <c r="RMQ14" s="11" t="e">
        <f>[1]свод!#REF!</f>
        <v>#REF!</v>
      </c>
      <c r="RMR14" s="11" t="e">
        <f>[1]свод!#REF!</f>
        <v>#REF!</v>
      </c>
      <c r="RMS14" s="11" t="e">
        <f>[1]свод!#REF!</f>
        <v>#REF!</v>
      </c>
      <c r="RMT14" s="11" t="e">
        <f>[1]свод!#REF!</f>
        <v>#REF!</v>
      </c>
      <c r="RMU14" s="11" t="e">
        <f>[1]свод!#REF!</f>
        <v>#REF!</v>
      </c>
      <c r="RMV14" s="11" t="e">
        <f>[1]свод!#REF!</f>
        <v>#REF!</v>
      </c>
      <c r="RMW14" s="11" t="e">
        <f>[1]свод!#REF!</f>
        <v>#REF!</v>
      </c>
      <c r="RMX14" s="11" t="e">
        <f>[1]свод!#REF!</f>
        <v>#REF!</v>
      </c>
      <c r="RMY14" s="11" t="e">
        <f>[1]свод!#REF!</f>
        <v>#REF!</v>
      </c>
      <c r="RMZ14" s="11" t="e">
        <f>[1]свод!#REF!</f>
        <v>#REF!</v>
      </c>
      <c r="RNA14" s="11" t="e">
        <f>[1]свод!#REF!</f>
        <v>#REF!</v>
      </c>
      <c r="RNB14" s="11" t="e">
        <f>[1]свод!#REF!</f>
        <v>#REF!</v>
      </c>
      <c r="RNC14" s="11" t="e">
        <f>[1]свод!#REF!</f>
        <v>#REF!</v>
      </c>
      <c r="RND14" s="11" t="e">
        <f>[1]свод!#REF!</f>
        <v>#REF!</v>
      </c>
      <c r="RNE14" s="11" t="e">
        <f>[1]свод!#REF!</f>
        <v>#REF!</v>
      </c>
      <c r="RNF14" s="11" t="e">
        <f>[1]свод!#REF!</f>
        <v>#REF!</v>
      </c>
      <c r="RNG14" s="11" t="e">
        <f>[1]свод!#REF!</f>
        <v>#REF!</v>
      </c>
      <c r="RNH14" s="11" t="e">
        <f>[1]свод!#REF!</f>
        <v>#REF!</v>
      </c>
      <c r="RNI14" s="11" t="e">
        <f>[1]свод!#REF!</f>
        <v>#REF!</v>
      </c>
      <c r="RNJ14" s="11" t="e">
        <f>[1]свод!#REF!</f>
        <v>#REF!</v>
      </c>
      <c r="RNK14" s="11" t="e">
        <f>[1]свод!#REF!</f>
        <v>#REF!</v>
      </c>
      <c r="RNL14" s="11" t="e">
        <f>[1]свод!#REF!</f>
        <v>#REF!</v>
      </c>
      <c r="RNM14" s="11" t="e">
        <f>[1]свод!#REF!</f>
        <v>#REF!</v>
      </c>
      <c r="RNN14" s="11" t="e">
        <f>[1]свод!#REF!</f>
        <v>#REF!</v>
      </c>
      <c r="RNO14" s="11" t="e">
        <f>[1]свод!#REF!</f>
        <v>#REF!</v>
      </c>
      <c r="RNP14" s="11" t="e">
        <f>[1]свод!#REF!</f>
        <v>#REF!</v>
      </c>
      <c r="RNQ14" s="11" t="e">
        <f>[1]свод!#REF!</f>
        <v>#REF!</v>
      </c>
      <c r="RNR14" s="11" t="e">
        <f>[1]свод!#REF!</f>
        <v>#REF!</v>
      </c>
      <c r="RNS14" s="11" t="e">
        <f>[1]свод!#REF!</f>
        <v>#REF!</v>
      </c>
      <c r="RNT14" s="11" t="e">
        <f>[1]свод!#REF!</f>
        <v>#REF!</v>
      </c>
      <c r="RNU14" s="11" t="e">
        <f>[1]свод!#REF!</f>
        <v>#REF!</v>
      </c>
      <c r="RNV14" s="11" t="e">
        <f>[1]свод!#REF!</f>
        <v>#REF!</v>
      </c>
      <c r="RNW14" s="11" t="e">
        <f>[1]свод!#REF!</f>
        <v>#REF!</v>
      </c>
      <c r="RNX14" s="11" t="e">
        <f>[1]свод!#REF!</f>
        <v>#REF!</v>
      </c>
      <c r="RNY14" s="11" t="e">
        <f>[1]свод!#REF!</f>
        <v>#REF!</v>
      </c>
      <c r="RNZ14" s="11" t="e">
        <f>[1]свод!#REF!</f>
        <v>#REF!</v>
      </c>
      <c r="ROA14" s="11" t="e">
        <f>[1]свод!#REF!</f>
        <v>#REF!</v>
      </c>
      <c r="ROB14" s="11" t="e">
        <f>[1]свод!#REF!</f>
        <v>#REF!</v>
      </c>
      <c r="ROC14" s="11" t="e">
        <f>[1]свод!#REF!</f>
        <v>#REF!</v>
      </c>
      <c r="ROD14" s="11" t="e">
        <f>[1]свод!#REF!</f>
        <v>#REF!</v>
      </c>
      <c r="ROE14" s="11" t="e">
        <f>[1]свод!#REF!</f>
        <v>#REF!</v>
      </c>
      <c r="ROF14" s="11" t="e">
        <f>[1]свод!#REF!</f>
        <v>#REF!</v>
      </c>
      <c r="ROG14" s="11" t="e">
        <f>[1]свод!#REF!</f>
        <v>#REF!</v>
      </c>
      <c r="ROH14" s="11" t="e">
        <f>[1]свод!#REF!</f>
        <v>#REF!</v>
      </c>
      <c r="ROI14" s="11" t="e">
        <f>[1]свод!#REF!</f>
        <v>#REF!</v>
      </c>
      <c r="ROJ14" s="11" t="e">
        <f>[1]свод!#REF!</f>
        <v>#REF!</v>
      </c>
      <c r="ROK14" s="11" t="e">
        <f>[1]свод!#REF!</f>
        <v>#REF!</v>
      </c>
      <c r="ROL14" s="11" t="e">
        <f>[1]свод!#REF!</f>
        <v>#REF!</v>
      </c>
      <c r="ROM14" s="11" t="e">
        <f>[1]свод!#REF!</f>
        <v>#REF!</v>
      </c>
      <c r="RON14" s="11" t="e">
        <f>[1]свод!#REF!</f>
        <v>#REF!</v>
      </c>
      <c r="ROO14" s="11" t="e">
        <f>[1]свод!#REF!</f>
        <v>#REF!</v>
      </c>
      <c r="ROP14" s="11" t="e">
        <f>[1]свод!#REF!</f>
        <v>#REF!</v>
      </c>
      <c r="ROQ14" s="11" t="e">
        <f>[1]свод!#REF!</f>
        <v>#REF!</v>
      </c>
      <c r="ROR14" s="11" t="e">
        <f>[1]свод!#REF!</f>
        <v>#REF!</v>
      </c>
      <c r="ROS14" s="11" t="e">
        <f>[1]свод!#REF!</f>
        <v>#REF!</v>
      </c>
      <c r="ROT14" s="11" t="e">
        <f>[1]свод!#REF!</f>
        <v>#REF!</v>
      </c>
      <c r="ROU14" s="11" t="e">
        <f>[1]свод!#REF!</f>
        <v>#REF!</v>
      </c>
      <c r="ROV14" s="11" t="e">
        <f>[1]свод!#REF!</f>
        <v>#REF!</v>
      </c>
      <c r="ROW14" s="11" t="e">
        <f>[1]свод!#REF!</f>
        <v>#REF!</v>
      </c>
      <c r="ROX14" s="11" t="e">
        <f>[1]свод!#REF!</f>
        <v>#REF!</v>
      </c>
      <c r="ROY14" s="11" t="e">
        <f>[1]свод!#REF!</f>
        <v>#REF!</v>
      </c>
      <c r="ROZ14" s="11" t="e">
        <f>[1]свод!#REF!</f>
        <v>#REF!</v>
      </c>
      <c r="RPA14" s="11" t="e">
        <f>[1]свод!#REF!</f>
        <v>#REF!</v>
      </c>
      <c r="RPB14" s="11" t="e">
        <f>[1]свод!#REF!</f>
        <v>#REF!</v>
      </c>
      <c r="RPC14" s="11" t="e">
        <f>[1]свод!#REF!</f>
        <v>#REF!</v>
      </c>
      <c r="RPD14" s="11" t="e">
        <f>[1]свод!#REF!</f>
        <v>#REF!</v>
      </c>
      <c r="RPE14" s="11" t="e">
        <f>[1]свод!#REF!</f>
        <v>#REF!</v>
      </c>
      <c r="RPF14" s="11" t="e">
        <f>[1]свод!#REF!</f>
        <v>#REF!</v>
      </c>
      <c r="RPG14" s="11" t="e">
        <f>[1]свод!#REF!</f>
        <v>#REF!</v>
      </c>
      <c r="RPH14" s="11" t="e">
        <f>[1]свод!#REF!</f>
        <v>#REF!</v>
      </c>
      <c r="RPI14" s="11" t="e">
        <f>[1]свод!#REF!</f>
        <v>#REF!</v>
      </c>
      <c r="RPJ14" s="11" t="e">
        <f>[1]свод!#REF!</f>
        <v>#REF!</v>
      </c>
      <c r="RPK14" s="11" t="e">
        <f>[1]свод!#REF!</f>
        <v>#REF!</v>
      </c>
      <c r="RPL14" s="11" t="e">
        <f>[1]свод!#REF!</f>
        <v>#REF!</v>
      </c>
      <c r="RPM14" s="11" t="e">
        <f>[1]свод!#REF!</f>
        <v>#REF!</v>
      </c>
      <c r="RPN14" s="11" t="e">
        <f>[1]свод!#REF!</f>
        <v>#REF!</v>
      </c>
      <c r="RPO14" s="11" t="e">
        <f>[1]свод!#REF!</f>
        <v>#REF!</v>
      </c>
      <c r="RPP14" s="11" t="e">
        <f>[1]свод!#REF!</f>
        <v>#REF!</v>
      </c>
      <c r="RPQ14" s="11" t="e">
        <f>[1]свод!#REF!</f>
        <v>#REF!</v>
      </c>
      <c r="RPR14" s="11" t="e">
        <f>[1]свод!#REF!</f>
        <v>#REF!</v>
      </c>
      <c r="RPS14" s="11" t="e">
        <f>[1]свод!#REF!</f>
        <v>#REF!</v>
      </c>
      <c r="RPT14" s="11" t="e">
        <f>[1]свод!#REF!</f>
        <v>#REF!</v>
      </c>
      <c r="RPU14" s="11" t="e">
        <f>[1]свод!#REF!</f>
        <v>#REF!</v>
      </c>
      <c r="RPV14" s="11" t="e">
        <f>[1]свод!#REF!</f>
        <v>#REF!</v>
      </c>
      <c r="RPW14" s="11" t="e">
        <f>[1]свод!#REF!</f>
        <v>#REF!</v>
      </c>
      <c r="RPX14" s="11" t="e">
        <f>[1]свод!#REF!</f>
        <v>#REF!</v>
      </c>
      <c r="RPY14" s="11" t="e">
        <f>[1]свод!#REF!</f>
        <v>#REF!</v>
      </c>
      <c r="RPZ14" s="11" t="e">
        <f>[1]свод!#REF!</f>
        <v>#REF!</v>
      </c>
      <c r="RQA14" s="11" t="e">
        <f>[1]свод!#REF!</f>
        <v>#REF!</v>
      </c>
      <c r="RQB14" s="11" t="e">
        <f>[1]свод!#REF!</f>
        <v>#REF!</v>
      </c>
      <c r="RQC14" s="11" t="e">
        <f>[1]свод!#REF!</f>
        <v>#REF!</v>
      </c>
      <c r="RQD14" s="11" t="e">
        <f>[1]свод!#REF!</f>
        <v>#REF!</v>
      </c>
      <c r="RQE14" s="11" t="e">
        <f>[1]свод!#REF!</f>
        <v>#REF!</v>
      </c>
      <c r="RQF14" s="11" t="e">
        <f>[1]свод!#REF!</f>
        <v>#REF!</v>
      </c>
      <c r="RQG14" s="11" t="e">
        <f>[1]свод!#REF!</f>
        <v>#REF!</v>
      </c>
      <c r="RQH14" s="11" t="e">
        <f>[1]свод!#REF!</f>
        <v>#REF!</v>
      </c>
      <c r="RQI14" s="11" t="e">
        <f>[1]свод!#REF!</f>
        <v>#REF!</v>
      </c>
      <c r="RQJ14" s="11" t="e">
        <f>[1]свод!#REF!</f>
        <v>#REF!</v>
      </c>
      <c r="RQK14" s="11" t="e">
        <f>[1]свод!#REF!</f>
        <v>#REF!</v>
      </c>
      <c r="RQL14" s="11" t="e">
        <f>[1]свод!#REF!</f>
        <v>#REF!</v>
      </c>
      <c r="RQM14" s="11" t="e">
        <f>[1]свод!#REF!</f>
        <v>#REF!</v>
      </c>
      <c r="RQN14" s="11" t="e">
        <f>[1]свод!#REF!</f>
        <v>#REF!</v>
      </c>
      <c r="RQO14" s="11" t="e">
        <f>[1]свод!#REF!</f>
        <v>#REF!</v>
      </c>
      <c r="RQP14" s="11" t="e">
        <f>[1]свод!#REF!</f>
        <v>#REF!</v>
      </c>
      <c r="RQQ14" s="11" t="e">
        <f>[1]свод!#REF!</f>
        <v>#REF!</v>
      </c>
      <c r="RQR14" s="11" t="e">
        <f>[1]свод!#REF!</f>
        <v>#REF!</v>
      </c>
      <c r="RQS14" s="11" t="e">
        <f>[1]свод!#REF!</f>
        <v>#REF!</v>
      </c>
      <c r="RQT14" s="11" t="e">
        <f>[1]свод!#REF!</f>
        <v>#REF!</v>
      </c>
      <c r="RQU14" s="11" t="e">
        <f>[1]свод!#REF!</f>
        <v>#REF!</v>
      </c>
      <c r="RQV14" s="11" t="e">
        <f>[1]свод!#REF!</f>
        <v>#REF!</v>
      </c>
      <c r="RQW14" s="11" t="e">
        <f>[1]свод!#REF!</f>
        <v>#REF!</v>
      </c>
      <c r="RQX14" s="11" t="e">
        <f>[1]свод!#REF!</f>
        <v>#REF!</v>
      </c>
      <c r="RQY14" s="11" t="e">
        <f>[1]свод!#REF!</f>
        <v>#REF!</v>
      </c>
      <c r="RQZ14" s="11" t="e">
        <f>[1]свод!#REF!</f>
        <v>#REF!</v>
      </c>
      <c r="RRA14" s="11" t="e">
        <f>[1]свод!#REF!</f>
        <v>#REF!</v>
      </c>
      <c r="RRB14" s="11" t="e">
        <f>[1]свод!#REF!</f>
        <v>#REF!</v>
      </c>
      <c r="RRC14" s="11" t="e">
        <f>[1]свод!#REF!</f>
        <v>#REF!</v>
      </c>
      <c r="RRD14" s="11" t="e">
        <f>[1]свод!#REF!</f>
        <v>#REF!</v>
      </c>
      <c r="RRE14" s="11" t="e">
        <f>[1]свод!#REF!</f>
        <v>#REF!</v>
      </c>
      <c r="RRF14" s="11" t="e">
        <f>[1]свод!#REF!</f>
        <v>#REF!</v>
      </c>
      <c r="RRG14" s="11" t="e">
        <f>[1]свод!#REF!</f>
        <v>#REF!</v>
      </c>
      <c r="RRH14" s="11" t="e">
        <f>[1]свод!#REF!</f>
        <v>#REF!</v>
      </c>
      <c r="RRI14" s="11" t="e">
        <f>[1]свод!#REF!</f>
        <v>#REF!</v>
      </c>
      <c r="RRJ14" s="11" t="e">
        <f>[1]свод!#REF!</f>
        <v>#REF!</v>
      </c>
      <c r="RRK14" s="11" t="e">
        <f>[1]свод!#REF!</f>
        <v>#REF!</v>
      </c>
      <c r="RRL14" s="11" t="e">
        <f>[1]свод!#REF!</f>
        <v>#REF!</v>
      </c>
      <c r="RRM14" s="11" t="e">
        <f>[1]свод!#REF!</f>
        <v>#REF!</v>
      </c>
      <c r="RRN14" s="11" t="e">
        <f>[1]свод!#REF!</f>
        <v>#REF!</v>
      </c>
      <c r="RRO14" s="11" t="e">
        <f>[1]свод!#REF!</f>
        <v>#REF!</v>
      </c>
      <c r="RRP14" s="11" t="e">
        <f>[1]свод!#REF!</f>
        <v>#REF!</v>
      </c>
      <c r="RRQ14" s="11" t="e">
        <f>[1]свод!#REF!</f>
        <v>#REF!</v>
      </c>
      <c r="RRR14" s="11" t="e">
        <f>[1]свод!#REF!</f>
        <v>#REF!</v>
      </c>
      <c r="RRS14" s="11" t="e">
        <f>[1]свод!#REF!</f>
        <v>#REF!</v>
      </c>
      <c r="RRT14" s="11" t="e">
        <f>[1]свод!#REF!</f>
        <v>#REF!</v>
      </c>
      <c r="RRU14" s="11" t="e">
        <f>[1]свод!#REF!</f>
        <v>#REF!</v>
      </c>
      <c r="RRV14" s="11" t="e">
        <f>[1]свод!#REF!</f>
        <v>#REF!</v>
      </c>
      <c r="RRW14" s="11" t="e">
        <f>[1]свод!#REF!</f>
        <v>#REF!</v>
      </c>
      <c r="RRX14" s="11" t="e">
        <f>[1]свод!#REF!</f>
        <v>#REF!</v>
      </c>
      <c r="RRY14" s="11" t="e">
        <f>[1]свод!#REF!</f>
        <v>#REF!</v>
      </c>
      <c r="RRZ14" s="11" t="e">
        <f>[1]свод!#REF!</f>
        <v>#REF!</v>
      </c>
      <c r="RSA14" s="11" t="e">
        <f>[1]свод!#REF!</f>
        <v>#REF!</v>
      </c>
      <c r="RSB14" s="11" t="e">
        <f>[1]свод!#REF!</f>
        <v>#REF!</v>
      </c>
      <c r="RSC14" s="11" t="e">
        <f>[1]свод!#REF!</f>
        <v>#REF!</v>
      </c>
      <c r="RSD14" s="11" t="e">
        <f>[1]свод!#REF!</f>
        <v>#REF!</v>
      </c>
      <c r="RSE14" s="11" t="e">
        <f>[1]свод!#REF!</f>
        <v>#REF!</v>
      </c>
      <c r="RSF14" s="11" t="e">
        <f>[1]свод!#REF!</f>
        <v>#REF!</v>
      </c>
      <c r="RSG14" s="11" t="e">
        <f>[1]свод!#REF!</f>
        <v>#REF!</v>
      </c>
      <c r="RSH14" s="11" t="e">
        <f>[1]свод!#REF!</f>
        <v>#REF!</v>
      </c>
      <c r="RSI14" s="11" t="e">
        <f>[1]свод!#REF!</f>
        <v>#REF!</v>
      </c>
      <c r="RSJ14" s="11" t="e">
        <f>[1]свод!#REF!</f>
        <v>#REF!</v>
      </c>
      <c r="RSK14" s="11" t="e">
        <f>[1]свод!#REF!</f>
        <v>#REF!</v>
      </c>
      <c r="RSL14" s="11" t="e">
        <f>[1]свод!#REF!</f>
        <v>#REF!</v>
      </c>
      <c r="RSM14" s="11" t="e">
        <f>[1]свод!#REF!</f>
        <v>#REF!</v>
      </c>
      <c r="RSN14" s="11" t="e">
        <f>[1]свод!#REF!</f>
        <v>#REF!</v>
      </c>
      <c r="RSO14" s="11" t="e">
        <f>[1]свод!#REF!</f>
        <v>#REF!</v>
      </c>
      <c r="RSP14" s="11" t="e">
        <f>[1]свод!#REF!</f>
        <v>#REF!</v>
      </c>
      <c r="RSQ14" s="11" t="e">
        <f>[1]свод!#REF!</f>
        <v>#REF!</v>
      </c>
      <c r="RSR14" s="11" t="e">
        <f>[1]свод!#REF!</f>
        <v>#REF!</v>
      </c>
      <c r="RSS14" s="11" t="e">
        <f>[1]свод!#REF!</f>
        <v>#REF!</v>
      </c>
      <c r="RST14" s="11" t="e">
        <f>[1]свод!#REF!</f>
        <v>#REF!</v>
      </c>
      <c r="RSU14" s="11" t="e">
        <f>[1]свод!#REF!</f>
        <v>#REF!</v>
      </c>
      <c r="RSV14" s="11" t="e">
        <f>[1]свод!#REF!</f>
        <v>#REF!</v>
      </c>
      <c r="RSW14" s="11" t="e">
        <f>[1]свод!#REF!</f>
        <v>#REF!</v>
      </c>
      <c r="RSX14" s="11" t="e">
        <f>[1]свод!#REF!</f>
        <v>#REF!</v>
      </c>
      <c r="RSY14" s="11" t="e">
        <f>[1]свод!#REF!</f>
        <v>#REF!</v>
      </c>
      <c r="RSZ14" s="11" t="e">
        <f>[1]свод!#REF!</f>
        <v>#REF!</v>
      </c>
      <c r="RTA14" s="11" t="e">
        <f>[1]свод!#REF!</f>
        <v>#REF!</v>
      </c>
      <c r="RTB14" s="11" t="e">
        <f>[1]свод!#REF!</f>
        <v>#REF!</v>
      </c>
      <c r="RTC14" s="11" t="e">
        <f>[1]свод!#REF!</f>
        <v>#REF!</v>
      </c>
      <c r="RTD14" s="11" t="e">
        <f>[1]свод!#REF!</f>
        <v>#REF!</v>
      </c>
      <c r="RTE14" s="11" t="e">
        <f>[1]свод!#REF!</f>
        <v>#REF!</v>
      </c>
      <c r="RTF14" s="11" t="e">
        <f>[1]свод!#REF!</f>
        <v>#REF!</v>
      </c>
      <c r="RTG14" s="11" t="e">
        <f>[1]свод!#REF!</f>
        <v>#REF!</v>
      </c>
      <c r="RTH14" s="11" t="e">
        <f>[1]свод!#REF!</f>
        <v>#REF!</v>
      </c>
      <c r="RTI14" s="11" t="e">
        <f>[1]свод!#REF!</f>
        <v>#REF!</v>
      </c>
      <c r="RTJ14" s="11" t="e">
        <f>[1]свод!#REF!</f>
        <v>#REF!</v>
      </c>
      <c r="RTK14" s="11" t="e">
        <f>[1]свод!#REF!</f>
        <v>#REF!</v>
      </c>
      <c r="RTL14" s="11" t="e">
        <f>[1]свод!#REF!</f>
        <v>#REF!</v>
      </c>
      <c r="RTM14" s="11" t="e">
        <f>[1]свод!#REF!</f>
        <v>#REF!</v>
      </c>
      <c r="RTN14" s="11" t="e">
        <f>[1]свод!#REF!</f>
        <v>#REF!</v>
      </c>
      <c r="RTO14" s="11" t="e">
        <f>[1]свод!#REF!</f>
        <v>#REF!</v>
      </c>
      <c r="RTP14" s="11" t="e">
        <f>[1]свод!#REF!</f>
        <v>#REF!</v>
      </c>
      <c r="RTQ14" s="11" t="e">
        <f>[1]свод!#REF!</f>
        <v>#REF!</v>
      </c>
      <c r="RTR14" s="11" t="e">
        <f>[1]свод!#REF!</f>
        <v>#REF!</v>
      </c>
      <c r="RTS14" s="11" t="e">
        <f>[1]свод!#REF!</f>
        <v>#REF!</v>
      </c>
      <c r="RTT14" s="11" t="e">
        <f>[1]свод!#REF!</f>
        <v>#REF!</v>
      </c>
      <c r="RTU14" s="11" t="e">
        <f>[1]свод!#REF!</f>
        <v>#REF!</v>
      </c>
      <c r="RTV14" s="11" t="e">
        <f>[1]свод!#REF!</f>
        <v>#REF!</v>
      </c>
      <c r="RTW14" s="11" t="e">
        <f>[1]свод!#REF!</f>
        <v>#REF!</v>
      </c>
      <c r="RTX14" s="11" t="e">
        <f>[1]свод!#REF!</f>
        <v>#REF!</v>
      </c>
      <c r="RTY14" s="11" t="e">
        <f>[1]свод!#REF!</f>
        <v>#REF!</v>
      </c>
      <c r="RTZ14" s="11" t="e">
        <f>[1]свод!#REF!</f>
        <v>#REF!</v>
      </c>
      <c r="RUA14" s="11" t="e">
        <f>[1]свод!#REF!</f>
        <v>#REF!</v>
      </c>
      <c r="RUB14" s="11" t="e">
        <f>[1]свод!#REF!</f>
        <v>#REF!</v>
      </c>
      <c r="RUC14" s="11" t="e">
        <f>[1]свод!#REF!</f>
        <v>#REF!</v>
      </c>
      <c r="RUD14" s="11" t="e">
        <f>[1]свод!#REF!</f>
        <v>#REF!</v>
      </c>
      <c r="RUE14" s="11" t="e">
        <f>[1]свод!#REF!</f>
        <v>#REF!</v>
      </c>
      <c r="RUF14" s="11" t="e">
        <f>[1]свод!#REF!</f>
        <v>#REF!</v>
      </c>
      <c r="RUG14" s="11" t="e">
        <f>[1]свод!#REF!</f>
        <v>#REF!</v>
      </c>
      <c r="RUH14" s="11" t="e">
        <f>[1]свод!#REF!</f>
        <v>#REF!</v>
      </c>
      <c r="RUI14" s="11" t="e">
        <f>[1]свод!#REF!</f>
        <v>#REF!</v>
      </c>
      <c r="RUJ14" s="11" t="e">
        <f>[1]свод!#REF!</f>
        <v>#REF!</v>
      </c>
      <c r="RUK14" s="11" t="e">
        <f>[1]свод!#REF!</f>
        <v>#REF!</v>
      </c>
      <c r="RUL14" s="11" t="e">
        <f>[1]свод!#REF!</f>
        <v>#REF!</v>
      </c>
      <c r="RUM14" s="11" t="e">
        <f>[1]свод!#REF!</f>
        <v>#REF!</v>
      </c>
      <c r="RUN14" s="11" t="e">
        <f>[1]свод!#REF!</f>
        <v>#REF!</v>
      </c>
      <c r="RUO14" s="11" t="e">
        <f>[1]свод!#REF!</f>
        <v>#REF!</v>
      </c>
      <c r="RUP14" s="11" t="e">
        <f>[1]свод!#REF!</f>
        <v>#REF!</v>
      </c>
      <c r="RUQ14" s="11" t="e">
        <f>[1]свод!#REF!</f>
        <v>#REF!</v>
      </c>
      <c r="RUR14" s="11" t="e">
        <f>[1]свод!#REF!</f>
        <v>#REF!</v>
      </c>
      <c r="RUS14" s="11" t="e">
        <f>[1]свод!#REF!</f>
        <v>#REF!</v>
      </c>
      <c r="RUT14" s="11" t="e">
        <f>[1]свод!#REF!</f>
        <v>#REF!</v>
      </c>
      <c r="RUU14" s="11" t="e">
        <f>[1]свод!#REF!</f>
        <v>#REF!</v>
      </c>
      <c r="RUV14" s="11" t="e">
        <f>[1]свод!#REF!</f>
        <v>#REF!</v>
      </c>
      <c r="RUW14" s="11" t="e">
        <f>[1]свод!#REF!</f>
        <v>#REF!</v>
      </c>
      <c r="RUX14" s="11" t="e">
        <f>[1]свод!#REF!</f>
        <v>#REF!</v>
      </c>
      <c r="RUY14" s="11" t="e">
        <f>[1]свод!#REF!</f>
        <v>#REF!</v>
      </c>
      <c r="RUZ14" s="11" t="e">
        <f>[1]свод!#REF!</f>
        <v>#REF!</v>
      </c>
      <c r="RVA14" s="11" t="e">
        <f>[1]свод!#REF!</f>
        <v>#REF!</v>
      </c>
      <c r="RVB14" s="11" t="e">
        <f>[1]свод!#REF!</f>
        <v>#REF!</v>
      </c>
      <c r="RVC14" s="11" t="e">
        <f>[1]свод!#REF!</f>
        <v>#REF!</v>
      </c>
      <c r="RVD14" s="11" t="e">
        <f>[1]свод!#REF!</f>
        <v>#REF!</v>
      </c>
      <c r="RVE14" s="11" t="e">
        <f>[1]свод!#REF!</f>
        <v>#REF!</v>
      </c>
      <c r="RVF14" s="11" t="e">
        <f>[1]свод!#REF!</f>
        <v>#REF!</v>
      </c>
      <c r="RVG14" s="11" t="e">
        <f>[1]свод!#REF!</f>
        <v>#REF!</v>
      </c>
      <c r="RVH14" s="11" t="e">
        <f>[1]свод!#REF!</f>
        <v>#REF!</v>
      </c>
      <c r="RVI14" s="11" t="e">
        <f>[1]свод!#REF!</f>
        <v>#REF!</v>
      </c>
      <c r="RVJ14" s="11" t="e">
        <f>[1]свод!#REF!</f>
        <v>#REF!</v>
      </c>
      <c r="RVK14" s="11" t="e">
        <f>[1]свод!#REF!</f>
        <v>#REF!</v>
      </c>
      <c r="RVL14" s="11" t="e">
        <f>[1]свод!#REF!</f>
        <v>#REF!</v>
      </c>
      <c r="RVM14" s="11" t="e">
        <f>[1]свод!#REF!</f>
        <v>#REF!</v>
      </c>
      <c r="RVN14" s="11" t="e">
        <f>[1]свод!#REF!</f>
        <v>#REF!</v>
      </c>
      <c r="RVO14" s="11" t="e">
        <f>[1]свод!#REF!</f>
        <v>#REF!</v>
      </c>
      <c r="RVP14" s="11" t="e">
        <f>[1]свод!#REF!</f>
        <v>#REF!</v>
      </c>
      <c r="RVQ14" s="11" t="e">
        <f>[1]свод!#REF!</f>
        <v>#REF!</v>
      </c>
      <c r="RVR14" s="11" t="e">
        <f>[1]свод!#REF!</f>
        <v>#REF!</v>
      </c>
      <c r="RVS14" s="11" t="e">
        <f>[1]свод!#REF!</f>
        <v>#REF!</v>
      </c>
      <c r="RVT14" s="11" t="e">
        <f>[1]свод!#REF!</f>
        <v>#REF!</v>
      </c>
      <c r="RVU14" s="11" t="e">
        <f>[1]свод!#REF!</f>
        <v>#REF!</v>
      </c>
      <c r="RVV14" s="11" t="e">
        <f>[1]свод!#REF!</f>
        <v>#REF!</v>
      </c>
      <c r="RVW14" s="11" t="e">
        <f>[1]свод!#REF!</f>
        <v>#REF!</v>
      </c>
      <c r="RVX14" s="11" t="e">
        <f>[1]свод!#REF!</f>
        <v>#REF!</v>
      </c>
      <c r="RVY14" s="11" t="e">
        <f>[1]свод!#REF!</f>
        <v>#REF!</v>
      </c>
      <c r="RVZ14" s="11" t="e">
        <f>[1]свод!#REF!</f>
        <v>#REF!</v>
      </c>
      <c r="RWA14" s="11" t="e">
        <f>[1]свод!#REF!</f>
        <v>#REF!</v>
      </c>
      <c r="RWB14" s="11" t="e">
        <f>[1]свод!#REF!</f>
        <v>#REF!</v>
      </c>
      <c r="RWC14" s="11" t="e">
        <f>[1]свод!#REF!</f>
        <v>#REF!</v>
      </c>
      <c r="RWD14" s="11" t="e">
        <f>[1]свод!#REF!</f>
        <v>#REF!</v>
      </c>
      <c r="RWE14" s="11" t="e">
        <f>[1]свод!#REF!</f>
        <v>#REF!</v>
      </c>
      <c r="RWF14" s="11" t="e">
        <f>[1]свод!#REF!</f>
        <v>#REF!</v>
      </c>
      <c r="RWG14" s="11" t="e">
        <f>[1]свод!#REF!</f>
        <v>#REF!</v>
      </c>
      <c r="RWH14" s="11" t="e">
        <f>[1]свод!#REF!</f>
        <v>#REF!</v>
      </c>
      <c r="RWI14" s="11" t="e">
        <f>[1]свод!#REF!</f>
        <v>#REF!</v>
      </c>
      <c r="RWJ14" s="11" t="e">
        <f>[1]свод!#REF!</f>
        <v>#REF!</v>
      </c>
      <c r="RWK14" s="11" t="e">
        <f>[1]свод!#REF!</f>
        <v>#REF!</v>
      </c>
      <c r="RWL14" s="11" t="e">
        <f>[1]свод!#REF!</f>
        <v>#REF!</v>
      </c>
      <c r="RWM14" s="11" t="e">
        <f>[1]свод!#REF!</f>
        <v>#REF!</v>
      </c>
      <c r="RWN14" s="11" t="e">
        <f>[1]свод!#REF!</f>
        <v>#REF!</v>
      </c>
      <c r="RWO14" s="11" t="e">
        <f>[1]свод!#REF!</f>
        <v>#REF!</v>
      </c>
      <c r="RWP14" s="11" t="e">
        <f>[1]свод!#REF!</f>
        <v>#REF!</v>
      </c>
      <c r="RWQ14" s="11" t="e">
        <f>[1]свод!#REF!</f>
        <v>#REF!</v>
      </c>
      <c r="RWR14" s="11" t="e">
        <f>[1]свод!#REF!</f>
        <v>#REF!</v>
      </c>
      <c r="RWS14" s="11" t="e">
        <f>[1]свод!#REF!</f>
        <v>#REF!</v>
      </c>
      <c r="RWT14" s="11" t="e">
        <f>[1]свод!#REF!</f>
        <v>#REF!</v>
      </c>
      <c r="RWU14" s="11" t="e">
        <f>[1]свод!#REF!</f>
        <v>#REF!</v>
      </c>
      <c r="RWV14" s="11" t="e">
        <f>[1]свод!#REF!</f>
        <v>#REF!</v>
      </c>
      <c r="RWW14" s="11" t="e">
        <f>[1]свод!#REF!</f>
        <v>#REF!</v>
      </c>
      <c r="RWX14" s="11" t="e">
        <f>[1]свод!#REF!</f>
        <v>#REF!</v>
      </c>
      <c r="RWY14" s="11" t="e">
        <f>[1]свод!#REF!</f>
        <v>#REF!</v>
      </c>
      <c r="RWZ14" s="11" t="e">
        <f>[1]свод!#REF!</f>
        <v>#REF!</v>
      </c>
      <c r="RXA14" s="11" t="e">
        <f>[1]свод!#REF!</f>
        <v>#REF!</v>
      </c>
      <c r="RXB14" s="11" t="e">
        <f>[1]свод!#REF!</f>
        <v>#REF!</v>
      </c>
      <c r="RXC14" s="11" t="e">
        <f>[1]свод!#REF!</f>
        <v>#REF!</v>
      </c>
      <c r="RXD14" s="11" t="e">
        <f>[1]свод!#REF!</f>
        <v>#REF!</v>
      </c>
      <c r="RXE14" s="11" t="e">
        <f>[1]свод!#REF!</f>
        <v>#REF!</v>
      </c>
      <c r="RXF14" s="11" t="e">
        <f>[1]свод!#REF!</f>
        <v>#REF!</v>
      </c>
      <c r="RXG14" s="11" t="e">
        <f>[1]свод!#REF!</f>
        <v>#REF!</v>
      </c>
      <c r="RXH14" s="11" t="e">
        <f>[1]свод!#REF!</f>
        <v>#REF!</v>
      </c>
      <c r="RXI14" s="11" t="e">
        <f>[1]свод!#REF!</f>
        <v>#REF!</v>
      </c>
      <c r="RXJ14" s="11" t="e">
        <f>[1]свод!#REF!</f>
        <v>#REF!</v>
      </c>
      <c r="RXK14" s="11" t="e">
        <f>[1]свод!#REF!</f>
        <v>#REF!</v>
      </c>
      <c r="RXL14" s="11" t="e">
        <f>[1]свод!#REF!</f>
        <v>#REF!</v>
      </c>
      <c r="RXM14" s="11" t="e">
        <f>[1]свод!#REF!</f>
        <v>#REF!</v>
      </c>
      <c r="RXN14" s="11" t="e">
        <f>[1]свод!#REF!</f>
        <v>#REF!</v>
      </c>
      <c r="RXO14" s="11" t="e">
        <f>[1]свод!#REF!</f>
        <v>#REF!</v>
      </c>
      <c r="RXP14" s="11" t="e">
        <f>[1]свод!#REF!</f>
        <v>#REF!</v>
      </c>
      <c r="RXQ14" s="11" t="e">
        <f>[1]свод!#REF!</f>
        <v>#REF!</v>
      </c>
      <c r="RXR14" s="11" t="e">
        <f>[1]свод!#REF!</f>
        <v>#REF!</v>
      </c>
      <c r="RXS14" s="11" t="e">
        <f>[1]свод!#REF!</f>
        <v>#REF!</v>
      </c>
      <c r="RXT14" s="11" t="e">
        <f>[1]свод!#REF!</f>
        <v>#REF!</v>
      </c>
      <c r="RXU14" s="11" t="e">
        <f>[1]свод!#REF!</f>
        <v>#REF!</v>
      </c>
      <c r="RXV14" s="11" t="e">
        <f>[1]свод!#REF!</f>
        <v>#REF!</v>
      </c>
      <c r="RXW14" s="11" t="e">
        <f>[1]свод!#REF!</f>
        <v>#REF!</v>
      </c>
      <c r="RXX14" s="11" t="e">
        <f>[1]свод!#REF!</f>
        <v>#REF!</v>
      </c>
      <c r="RXY14" s="11" t="e">
        <f>[1]свод!#REF!</f>
        <v>#REF!</v>
      </c>
      <c r="RXZ14" s="11" t="e">
        <f>[1]свод!#REF!</f>
        <v>#REF!</v>
      </c>
      <c r="RYA14" s="11" t="e">
        <f>[1]свод!#REF!</f>
        <v>#REF!</v>
      </c>
      <c r="RYB14" s="11" t="e">
        <f>[1]свод!#REF!</f>
        <v>#REF!</v>
      </c>
      <c r="RYC14" s="11" t="e">
        <f>[1]свод!#REF!</f>
        <v>#REF!</v>
      </c>
      <c r="RYD14" s="11" t="e">
        <f>[1]свод!#REF!</f>
        <v>#REF!</v>
      </c>
      <c r="RYE14" s="11" t="e">
        <f>[1]свод!#REF!</f>
        <v>#REF!</v>
      </c>
      <c r="RYF14" s="11" t="e">
        <f>[1]свод!#REF!</f>
        <v>#REF!</v>
      </c>
      <c r="RYG14" s="11" t="e">
        <f>[1]свод!#REF!</f>
        <v>#REF!</v>
      </c>
      <c r="RYH14" s="11" t="e">
        <f>[1]свод!#REF!</f>
        <v>#REF!</v>
      </c>
      <c r="RYI14" s="11" t="e">
        <f>[1]свод!#REF!</f>
        <v>#REF!</v>
      </c>
      <c r="RYJ14" s="11" t="e">
        <f>[1]свод!#REF!</f>
        <v>#REF!</v>
      </c>
      <c r="RYK14" s="11" t="e">
        <f>[1]свод!#REF!</f>
        <v>#REF!</v>
      </c>
      <c r="RYL14" s="11" t="e">
        <f>[1]свод!#REF!</f>
        <v>#REF!</v>
      </c>
      <c r="RYM14" s="11" t="e">
        <f>[1]свод!#REF!</f>
        <v>#REF!</v>
      </c>
      <c r="RYN14" s="11" t="e">
        <f>[1]свод!#REF!</f>
        <v>#REF!</v>
      </c>
      <c r="RYO14" s="11" t="e">
        <f>[1]свод!#REF!</f>
        <v>#REF!</v>
      </c>
      <c r="RYP14" s="11" t="e">
        <f>[1]свод!#REF!</f>
        <v>#REF!</v>
      </c>
      <c r="RYQ14" s="11" t="e">
        <f>[1]свод!#REF!</f>
        <v>#REF!</v>
      </c>
      <c r="RYR14" s="11" t="e">
        <f>[1]свод!#REF!</f>
        <v>#REF!</v>
      </c>
      <c r="RYS14" s="11" t="e">
        <f>[1]свод!#REF!</f>
        <v>#REF!</v>
      </c>
      <c r="RYT14" s="11" t="e">
        <f>[1]свод!#REF!</f>
        <v>#REF!</v>
      </c>
      <c r="RYU14" s="11" t="e">
        <f>[1]свод!#REF!</f>
        <v>#REF!</v>
      </c>
      <c r="RYV14" s="11" t="e">
        <f>[1]свод!#REF!</f>
        <v>#REF!</v>
      </c>
      <c r="RYW14" s="11" t="e">
        <f>[1]свод!#REF!</f>
        <v>#REF!</v>
      </c>
      <c r="RYX14" s="11" t="e">
        <f>[1]свод!#REF!</f>
        <v>#REF!</v>
      </c>
      <c r="RYY14" s="11" t="e">
        <f>[1]свод!#REF!</f>
        <v>#REF!</v>
      </c>
      <c r="RYZ14" s="11" t="e">
        <f>[1]свод!#REF!</f>
        <v>#REF!</v>
      </c>
      <c r="RZA14" s="11" t="e">
        <f>[1]свод!#REF!</f>
        <v>#REF!</v>
      </c>
      <c r="RZB14" s="11" t="e">
        <f>[1]свод!#REF!</f>
        <v>#REF!</v>
      </c>
      <c r="RZC14" s="11" t="e">
        <f>[1]свод!#REF!</f>
        <v>#REF!</v>
      </c>
      <c r="RZD14" s="11" t="e">
        <f>[1]свод!#REF!</f>
        <v>#REF!</v>
      </c>
      <c r="RZE14" s="11" t="e">
        <f>[1]свод!#REF!</f>
        <v>#REF!</v>
      </c>
      <c r="RZF14" s="11" t="e">
        <f>[1]свод!#REF!</f>
        <v>#REF!</v>
      </c>
      <c r="RZG14" s="11" t="e">
        <f>[1]свод!#REF!</f>
        <v>#REF!</v>
      </c>
      <c r="RZH14" s="11" t="e">
        <f>[1]свод!#REF!</f>
        <v>#REF!</v>
      </c>
      <c r="RZI14" s="11" t="e">
        <f>[1]свод!#REF!</f>
        <v>#REF!</v>
      </c>
      <c r="RZJ14" s="11" t="e">
        <f>[1]свод!#REF!</f>
        <v>#REF!</v>
      </c>
      <c r="RZK14" s="11" t="e">
        <f>[1]свод!#REF!</f>
        <v>#REF!</v>
      </c>
      <c r="RZL14" s="11" t="e">
        <f>[1]свод!#REF!</f>
        <v>#REF!</v>
      </c>
      <c r="RZM14" s="11" t="e">
        <f>[1]свод!#REF!</f>
        <v>#REF!</v>
      </c>
      <c r="RZN14" s="11" t="e">
        <f>[1]свод!#REF!</f>
        <v>#REF!</v>
      </c>
      <c r="RZO14" s="11" t="e">
        <f>[1]свод!#REF!</f>
        <v>#REF!</v>
      </c>
      <c r="RZP14" s="11" t="e">
        <f>[1]свод!#REF!</f>
        <v>#REF!</v>
      </c>
      <c r="RZQ14" s="11" t="e">
        <f>[1]свод!#REF!</f>
        <v>#REF!</v>
      </c>
      <c r="RZR14" s="11" t="e">
        <f>[1]свод!#REF!</f>
        <v>#REF!</v>
      </c>
      <c r="RZS14" s="11" t="e">
        <f>[1]свод!#REF!</f>
        <v>#REF!</v>
      </c>
      <c r="RZT14" s="11" t="e">
        <f>[1]свод!#REF!</f>
        <v>#REF!</v>
      </c>
      <c r="RZU14" s="11" t="e">
        <f>[1]свод!#REF!</f>
        <v>#REF!</v>
      </c>
      <c r="RZV14" s="11" t="e">
        <f>[1]свод!#REF!</f>
        <v>#REF!</v>
      </c>
      <c r="RZW14" s="11" t="e">
        <f>[1]свод!#REF!</f>
        <v>#REF!</v>
      </c>
      <c r="RZX14" s="11" t="e">
        <f>[1]свод!#REF!</f>
        <v>#REF!</v>
      </c>
      <c r="RZY14" s="11" t="e">
        <f>[1]свод!#REF!</f>
        <v>#REF!</v>
      </c>
      <c r="RZZ14" s="11" t="e">
        <f>[1]свод!#REF!</f>
        <v>#REF!</v>
      </c>
      <c r="SAA14" s="11" t="e">
        <f>[1]свод!#REF!</f>
        <v>#REF!</v>
      </c>
      <c r="SAB14" s="11" t="e">
        <f>[1]свод!#REF!</f>
        <v>#REF!</v>
      </c>
      <c r="SAC14" s="11" t="e">
        <f>[1]свод!#REF!</f>
        <v>#REF!</v>
      </c>
      <c r="SAD14" s="11" t="e">
        <f>[1]свод!#REF!</f>
        <v>#REF!</v>
      </c>
      <c r="SAE14" s="11" t="e">
        <f>[1]свод!#REF!</f>
        <v>#REF!</v>
      </c>
      <c r="SAF14" s="11" t="e">
        <f>[1]свод!#REF!</f>
        <v>#REF!</v>
      </c>
      <c r="SAG14" s="11" t="e">
        <f>[1]свод!#REF!</f>
        <v>#REF!</v>
      </c>
      <c r="SAH14" s="11" t="e">
        <f>[1]свод!#REF!</f>
        <v>#REF!</v>
      </c>
      <c r="SAI14" s="11" t="e">
        <f>[1]свод!#REF!</f>
        <v>#REF!</v>
      </c>
      <c r="SAJ14" s="11" t="e">
        <f>[1]свод!#REF!</f>
        <v>#REF!</v>
      </c>
      <c r="SAK14" s="11" t="e">
        <f>[1]свод!#REF!</f>
        <v>#REF!</v>
      </c>
      <c r="SAL14" s="11" t="e">
        <f>[1]свод!#REF!</f>
        <v>#REF!</v>
      </c>
      <c r="SAM14" s="11" t="e">
        <f>[1]свод!#REF!</f>
        <v>#REF!</v>
      </c>
      <c r="SAN14" s="11" t="e">
        <f>[1]свод!#REF!</f>
        <v>#REF!</v>
      </c>
      <c r="SAO14" s="11" t="e">
        <f>[1]свод!#REF!</f>
        <v>#REF!</v>
      </c>
      <c r="SAP14" s="11" t="e">
        <f>[1]свод!#REF!</f>
        <v>#REF!</v>
      </c>
      <c r="SAQ14" s="11" t="e">
        <f>[1]свод!#REF!</f>
        <v>#REF!</v>
      </c>
      <c r="SAR14" s="11" t="e">
        <f>[1]свод!#REF!</f>
        <v>#REF!</v>
      </c>
      <c r="SAS14" s="11" t="e">
        <f>[1]свод!#REF!</f>
        <v>#REF!</v>
      </c>
      <c r="SAT14" s="11" t="e">
        <f>[1]свод!#REF!</f>
        <v>#REF!</v>
      </c>
      <c r="SAU14" s="11" t="e">
        <f>[1]свод!#REF!</f>
        <v>#REF!</v>
      </c>
      <c r="SAV14" s="11" t="e">
        <f>[1]свод!#REF!</f>
        <v>#REF!</v>
      </c>
      <c r="SAW14" s="11" t="e">
        <f>[1]свод!#REF!</f>
        <v>#REF!</v>
      </c>
      <c r="SAX14" s="11" t="e">
        <f>[1]свод!#REF!</f>
        <v>#REF!</v>
      </c>
      <c r="SAY14" s="11" t="e">
        <f>[1]свод!#REF!</f>
        <v>#REF!</v>
      </c>
      <c r="SAZ14" s="11" t="e">
        <f>[1]свод!#REF!</f>
        <v>#REF!</v>
      </c>
      <c r="SBA14" s="11" t="e">
        <f>[1]свод!#REF!</f>
        <v>#REF!</v>
      </c>
      <c r="SBB14" s="11" t="e">
        <f>[1]свод!#REF!</f>
        <v>#REF!</v>
      </c>
      <c r="SBC14" s="11" t="e">
        <f>[1]свод!#REF!</f>
        <v>#REF!</v>
      </c>
      <c r="SBD14" s="11" t="e">
        <f>[1]свод!#REF!</f>
        <v>#REF!</v>
      </c>
      <c r="SBE14" s="11" t="e">
        <f>[1]свод!#REF!</f>
        <v>#REF!</v>
      </c>
      <c r="SBF14" s="11" t="e">
        <f>[1]свод!#REF!</f>
        <v>#REF!</v>
      </c>
      <c r="SBG14" s="11" t="e">
        <f>[1]свод!#REF!</f>
        <v>#REF!</v>
      </c>
      <c r="SBH14" s="11" t="e">
        <f>[1]свод!#REF!</f>
        <v>#REF!</v>
      </c>
      <c r="SBI14" s="11" t="e">
        <f>[1]свод!#REF!</f>
        <v>#REF!</v>
      </c>
      <c r="SBJ14" s="11" t="e">
        <f>[1]свод!#REF!</f>
        <v>#REF!</v>
      </c>
      <c r="SBK14" s="11" t="e">
        <f>[1]свод!#REF!</f>
        <v>#REF!</v>
      </c>
      <c r="SBL14" s="11" t="e">
        <f>[1]свод!#REF!</f>
        <v>#REF!</v>
      </c>
      <c r="SBM14" s="11" t="e">
        <f>[1]свод!#REF!</f>
        <v>#REF!</v>
      </c>
      <c r="SBN14" s="11" t="e">
        <f>[1]свод!#REF!</f>
        <v>#REF!</v>
      </c>
      <c r="SBO14" s="11" t="e">
        <f>[1]свод!#REF!</f>
        <v>#REF!</v>
      </c>
      <c r="SBP14" s="11" t="e">
        <f>[1]свод!#REF!</f>
        <v>#REF!</v>
      </c>
      <c r="SBQ14" s="11" t="e">
        <f>[1]свод!#REF!</f>
        <v>#REF!</v>
      </c>
      <c r="SBR14" s="11" t="e">
        <f>[1]свод!#REF!</f>
        <v>#REF!</v>
      </c>
      <c r="SBS14" s="11" t="e">
        <f>[1]свод!#REF!</f>
        <v>#REF!</v>
      </c>
      <c r="SBT14" s="11" t="e">
        <f>[1]свод!#REF!</f>
        <v>#REF!</v>
      </c>
      <c r="SBU14" s="11" t="e">
        <f>[1]свод!#REF!</f>
        <v>#REF!</v>
      </c>
      <c r="SBV14" s="11" t="e">
        <f>[1]свод!#REF!</f>
        <v>#REF!</v>
      </c>
      <c r="SBW14" s="11" t="e">
        <f>[1]свод!#REF!</f>
        <v>#REF!</v>
      </c>
      <c r="SBX14" s="11" t="e">
        <f>[1]свод!#REF!</f>
        <v>#REF!</v>
      </c>
      <c r="SBY14" s="11" t="e">
        <f>[1]свод!#REF!</f>
        <v>#REF!</v>
      </c>
      <c r="SBZ14" s="11" t="e">
        <f>[1]свод!#REF!</f>
        <v>#REF!</v>
      </c>
      <c r="SCA14" s="11" t="e">
        <f>[1]свод!#REF!</f>
        <v>#REF!</v>
      </c>
      <c r="SCB14" s="11" t="e">
        <f>[1]свод!#REF!</f>
        <v>#REF!</v>
      </c>
      <c r="SCC14" s="11" t="e">
        <f>[1]свод!#REF!</f>
        <v>#REF!</v>
      </c>
      <c r="SCD14" s="11" t="e">
        <f>[1]свод!#REF!</f>
        <v>#REF!</v>
      </c>
      <c r="SCE14" s="11" t="e">
        <f>[1]свод!#REF!</f>
        <v>#REF!</v>
      </c>
      <c r="SCF14" s="11" t="e">
        <f>[1]свод!#REF!</f>
        <v>#REF!</v>
      </c>
      <c r="SCG14" s="11" t="e">
        <f>[1]свод!#REF!</f>
        <v>#REF!</v>
      </c>
      <c r="SCH14" s="11" t="e">
        <f>[1]свод!#REF!</f>
        <v>#REF!</v>
      </c>
      <c r="SCI14" s="11" t="e">
        <f>[1]свод!#REF!</f>
        <v>#REF!</v>
      </c>
      <c r="SCJ14" s="11" t="e">
        <f>[1]свод!#REF!</f>
        <v>#REF!</v>
      </c>
      <c r="SCK14" s="11" t="e">
        <f>[1]свод!#REF!</f>
        <v>#REF!</v>
      </c>
      <c r="SCL14" s="11" t="e">
        <f>[1]свод!#REF!</f>
        <v>#REF!</v>
      </c>
      <c r="SCM14" s="11" t="e">
        <f>[1]свод!#REF!</f>
        <v>#REF!</v>
      </c>
      <c r="SCN14" s="11" t="e">
        <f>[1]свод!#REF!</f>
        <v>#REF!</v>
      </c>
      <c r="SCO14" s="11" t="e">
        <f>[1]свод!#REF!</f>
        <v>#REF!</v>
      </c>
      <c r="SCP14" s="11" t="e">
        <f>[1]свод!#REF!</f>
        <v>#REF!</v>
      </c>
      <c r="SCQ14" s="11" t="e">
        <f>[1]свод!#REF!</f>
        <v>#REF!</v>
      </c>
      <c r="SCR14" s="11" t="e">
        <f>[1]свод!#REF!</f>
        <v>#REF!</v>
      </c>
      <c r="SCS14" s="11" t="e">
        <f>[1]свод!#REF!</f>
        <v>#REF!</v>
      </c>
      <c r="SCT14" s="11" t="e">
        <f>[1]свод!#REF!</f>
        <v>#REF!</v>
      </c>
      <c r="SCU14" s="11" t="e">
        <f>[1]свод!#REF!</f>
        <v>#REF!</v>
      </c>
      <c r="SCV14" s="11" t="e">
        <f>[1]свод!#REF!</f>
        <v>#REF!</v>
      </c>
      <c r="SCW14" s="11" t="e">
        <f>[1]свод!#REF!</f>
        <v>#REF!</v>
      </c>
      <c r="SCX14" s="11" t="e">
        <f>[1]свод!#REF!</f>
        <v>#REF!</v>
      </c>
      <c r="SCY14" s="11" t="e">
        <f>[1]свод!#REF!</f>
        <v>#REF!</v>
      </c>
      <c r="SCZ14" s="11" t="e">
        <f>[1]свод!#REF!</f>
        <v>#REF!</v>
      </c>
      <c r="SDA14" s="11" t="e">
        <f>[1]свод!#REF!</f>
        <v>#REF!</v>
      </c>
      <c r="SDB14" s="11" t="e">
        <f>[1]свод!#REF!</f>
        <v>#REF!</v>
      </c>
      <c r="SDC14" s="11" t="e">
        <f>[1]свод!#REF!</f>
        <v>#REF!</v>
      </c>
      <c r="SDD14" s="11" t="e">
        <f>[1]свод!#REF!</f>
        <v>#REF!</v>
      </c>
      <c r="SDE14" s="11" t="e">
        <f>[1]свод!#REF!</f>
        <v>#REF!</v>
      </c>
      <c r="SDF14" s="11" t="e">
        <f>[1]свод!#REF!</f>
        <v>#REF!</v>
      </c>
      <c r="SDG14" s="11" t="e">
        <f>[1]свод!#REF!</f>
        <v>#REF!</v>
      </c>
      <c r="SDH14" s="11" t="e">
        <f>[1]свод!#REF!</f>
        <v>#REF!</v>
      </c>
      <c r="SDI14" s="11" t="e">
        <f>[1]свод!#REF!</f>
        <v>#REF!</v>
      </c>
      <c r="SDJ14" s="11" t="e">
        <f>[1]свод!#REF!</f>
        <v>#REF!</v>
      </c>
      <c r="SDK14" s="11" t="e">
        <f>[1]свод!#REF!</f>
        <v>#REF!</v>
      </c>
      <c r="SDL14" s="11" t="e">
        <f>[1]свод!#REF!</f>
        <v>#REF!</v>
      </c>
      <c r="SDM14" s="11" t="e">
        <f>[1]свод!#REF!</f>
        <v>#REF!</v>
      </c>
      <c r="SDN14" s="11" t="e">
        <f>[1]свод!#REF!</f>
        <v>#REF!</v>
      </c>
      <c r="SDO14" s="11" t="e">
        <f>[1]свод!#REF!</f>
        <v>#REF!</v>
      </c>
      <c r="SDP14" s="11" t="e">
        <f>[1]свод!#REF!</f>
        <v>#REF!</v>
      </c>
      <c r="SDQ14" s="11" t="e">
        <f>[1]свод!#REF!</f>
        <v>#REF!</v>
      </c>
      <c r="SDR14" s="11" t="e">
        <f>[1]свод!#REF!</f>
        <v>#REF!</v>
      </c>
      <c r="SDS14" s="11" t="e">
        <f>[1]свод!#REF!</f>
        <v>#REF!</v>
      </c>
      <c r="SDT14" s="11" t="e">
        <f>[1]свод!#REF!</f>
        <v>#REF!</v>
      </c>
      <c r="SDU14" s="11" t="e">
        <f>[1]свод!#REF!</f>
        <v>#REF!</v>
      </c>
      <c r="SDV14" s="11" t="e">
        <f>[1]свод!#REF!</f>
        <v>#REF!</v>
      </c>
      <c r="SDW14" s="11" t="e">
        <f>[1]свод!#REF!</f>
        <v>#REF!</v>
      </c>
      <c r="SDX14" s="11" t="e">
        <f>[1]свод!#REF!</f>
        <v>#REF!</v>
      </c>
      <c r="SDY14" s="11" t="e">
        <f>[1]свод!#REF!</f>
        <v>#REF!</v>
      </c>
      <c r="SDZ14" s="11" t="e">
        <f>[1]свод!#REF!</f>
        <v>#REF!</v>
      </c>
      <c r="SEA14" s="11" t="e">
        <f>[1]свод!#REF!</f>
        <v>#REF!</v>
      </c>
      <c r="SEB14" s="11" t="e">
        <f>[1]свод!#REF!</f>
        <v>#REF!</v>
      </c>
      <c r="SEC14" s="11" t="e">
        <f>[1]свод!#REF!</f>
        <v>#REF!</v>
      </c>
      <c r="SED14" s="11" t="e">
        <f>[1]свод!#REF!</f>
        <v>#REF!</v>
      </c>
      <c r="SEE14" s="11" t="e">
        <f>[1]свод!#REF!</f>
        <v>#REF!</v>
      </c>
      <c r="SEF14" s="11" t="e">
        <f>[1]свод!#REF!</f>
        <v>#REF!</v>
      </c>
      <c r="SEG14" s="11" t="e">
        <f>[1]свод!#REF!</f>
        <v>#REF!</v>
      </c>
      <c r="SEH14" s="11" t="e">
        <f>[1]свод!#REF!</f>
        <v>#REF!</v>
      </c>
      <c r="SEI14" s="11" t="e">
        <f>[1]свод!#REF!</f>
        <v>#REF!</v>
      </c>
      <c r="SEJ14" s="11" t="e">
        <f>[1]свод!#REF!</f>
        <v>#REF!</v>
      </c>
      <c r="SEK14" s="11" t="e">
        <f>[1]свод!#REF!</f>
        <v>#REF!</v>
      </c>
      <c r="SEL14" s="11" t="e">
        <f>[1]свод!#REF!</f>
        <v>#REF!</v>
      </c>
      <c r="SEM14" s="11" t="e">
        <f>[1]свод!#REF!</f>
        <v>#REF!</v>
      </c>
      <c r="SEN14" s="11" t="e">
        <f>[1]свод!#REF!</f>
        <v>#REF!</v>
      </c>
      <c r="SEO14" s="11" t="e">
        <f>[1]свод!#REF!</f>
        <v>#REF!</v>
      </c>
      <c r="SEP14" s="11" t="e">
        <f>[1]свод!#REF!</f>
        <v>#REF!</v>
      </c>
      <c r="SEQ14" s="11" t="e">
        <f>[1]свод!#REF!</f>
        <v>#REF!</v>
      </c>
      <c r="SER14" s="11" t="e">
        <f>[1]свод!#REF!</f>
        <v>#REF!</v>
      </c>
      <c r="SES14" s="11" t="e">
        <f>[1]свод!#REF!</f>
        <v>#REF!</v>
      </c>
      <c r="SET14" s="11" t="e">
        <f>[1]свод!#REF!</f>
        <v>#REF!</v>
      </c>
      <c r="SEU14" s="11" t="e">
        <f>[1]свод!#REF!</f>
        <v>#REF!</v>
      </c>
      <c r="SEV14" s="11" t="e">
        <f>[1]свод!#REF!</f>
        <v>#REF!</v>
      </c>
      <c r="SEW14" s="11" t="e">
        <f>[1]свод!#REF!</f>
        <v>#REF!</v>
      </c>
      <c r="SEX14" s="11" t="e">
        <f>[1]свод!#REF!</f>
        <v>#REF!</v>
      </c>
      <c r="SEY14" s="11" t="e">
        <f>[1]свод!#REF!</f>
        <v>#REF!</v>
      </c>
      <c r="SEZ14" s="11" t="e">
        <f>[1]свод!#REF!</f>
        <v>#REF!</v>
      </c>
      <c r="SFA14" s="11" t="e">
        <f>[1]свод!#REF!</f>
        <v>#REF!</v>
      </c>
      <c r="SFB14" s="11" t="e">
        <f>[1]свод!#REF!</f>
        <v>#REF!</v>
      </c>
      <c r="SFC14" s="11" t="e">
        <f>[1]свод!#REF!</f>
        <v>#REF!</v>
      </c>
      <c r="SFD14" s="11" t="e">
        <f>[1]свод!#REF!</f>
        <v>#REF!</v>
      </c>
      <c r="SFE14" s="11" t="e">
        <f>[1]свод!#REF!</f>
        <v>#REF!</v>
      </c>
      <c r="SFF14" s="11" t="e">
        <f>[1]свод!#REF!</f>
        <v>#REF!</v>
      </c>
      <c r="SFG14" s="11" t="e">
        <f>[1]свод!#REF!</f>
        <v>#REF!</v>
      </c>
      <c r="SFH14" s="11" t="e">
        <f>[1]свод!#REF!</f>
        <v>#REF!</v>
      </c>
      <c r="SFI14" s="11" t="e">
        <f>[1]свод!#REF!</f>
        <v>#REF!</v>
      </c>
      <c r="SFJ14" s="11" t="e">
        <f>[1]свод!#REF!</f>
        <v>#REF!</v>
      </c>
      <c r="SFK14" s="11" t="e">
        <f>[1]свод!#REF!</f>
        <v>#REF!</v>
      </c>
      <c r="SFL14" s="11" t="e">
        <f>[1]свод!#REF!</f>
        <v>#REF!</v>
      </c>
      <c r="SFM14" s="11" t="e">
        <f>[1]свод!#REF!</f>
        <v>#REF!</v>
      </c>
      <c r="SFN14" s="11" t="e">
        <f>[1]свод!#REF!</f>
        <v>#REF!</v>
      </c>
      <c r="SFO14" s="11" t="e">
        <f>[1]свод!#REF!</f>
        <v>#REF!</v>
      </c>
      <c r="SFP14" s="11" t="e">
        <f>[1]свод!#REF!</f>
        <v>#REF!</v>
      </c>
      <c r="SFQ14" s="11" t="e">
        <f>[1]свод!#REF!</f>
        <v>#REF!</v>
      </c>
      <c r="SFR14" s="11" t="e">
        <f>[1]свод!#REF!</f>
        <v>#REF!</v>
      </c>
      <c r="SFS14" s="11" t="e">
        <f>[1]свод!#REF!</f>
        <v>#REF!</v>
      </c>
      <c r="SFT14" s="11" t="e">
        <f>[1]свод!#REF!</f>
        <v>#REF!</v>
      </c>
      <c r="SFU14" s="11" t="e">
        <f>[1]свод!#REF!</f>
        <v>#REF!</v>
      </c>
      <c r="SFV14" s="11" t="e">
        <f>[1]свод!#REF!</f>
        <v>#REF!</v>
      </c>
      <c r="SFW14" s="11" t="e">
        <f>[1]свод!#REF!</f>
        <v>#REF!</v>
      </c>
      <c r="SFX14" s="11" t="e">
        <f>[1]свод!#REF!</f>
        <v>#REF!</v>
      </c>
      <c r="SFY14" s="11" t="e">
        <f>[1]свод!#REF!</f>
        <v>#REF!</v>
      </c>
      <c r="SFZ14" s="11" t="e">
        <f>[1]свод!#REF!</f>
        <v>#REF!</v>
      </c>
      <c r="SGA14" s="11" t="e">
        <f>[1]свод!#REF!</f>
        <v>#REF!</v>
      </c>
      <c r="SGB14" s="11" t="e">
        <f>[1]свод!#REF!</f>
        <v>#REF!</v>
      </c>
      <c r="SGC14" s="11" t="e">
        <f>[1]свод!#REF!</f>
        <v>#REF!</v>
      </c>
      <c r="SGD14" s="11" t="e">
        <f>[1]свод!#REF!</f>
        <v>#REF!</v>
      </c>
      <c r="SGE14" s="11" t="e">
        <f>[1]свод!#REF!</f>
        <v>#REF!</v>
      </c>
      <c r="SGF14" s="11" t="e">
        <f>[1]свод!#REF!</f>
        <v>#REF!</v>
      </c>
      <c r="SGG14" s="11" t="e">
        <f>[1]свод!#REF!</f>
        <v>#REF!</v>
      </c>
      <c r="SGH14" s="11" t="e">
        <f>[1]свод!#REF!</f>
        <v>#REF!</v>
      </c>
      <c r="SGI14" s="11" t="e">
        <f>[1]свод!#REF!</f>
        <v>#REF!</v>
      </c>
      <c r="SGJ14" s="11" t="e">
        <f>[1]свод!#REF!</f>
        <v>#REF!</v>
      </c>
      <c r="SGK14" s="11" t="e">
        <f>[1]свод!#REF!</f>
        <v>#REF!</v>
      </c>
      <c r="SGL14" s="11" t="e">
        <f>[1]свод!#REF!</f>
        <v>#REF!</v>
      </c>
      <c r="SGM14" s="11" t="e">
        <f>[1]свод!#REF!</f>
        <v>#REF!</v>
      </c>
      <c r="SGN14" s="11" t="e">
        <f>[1]свод!#REF!</f>
        <v>#REF!</v>
      </c>
      <c r="SGO14" s="11" t="e">
        <f>[1]свод!#REF!</f>
        <v>#REF!</v>
      </c>
      <c r="SGP14" s="11" t="e">
        <f>[1]свод!#REF!</f>
        <v>#REF!</v>
      </c>
      <c r="SGQ14" s="11" t="e">
        <f>[1]свод!#REF!</f>
        <v>#REF!</v>
      </c>
      <c r="SGR14" s="11" t="e">
        <f>[1]свод!#REF!</f>
        <v>#REF!</v>
      </c>
      <c r="SGS14" s="11" t="e">
        <f>[1]свод!#REF!</f>
        <v>#REF!</v>
      </c>
      <c r="SGT14" s="11" t="e">
        <f>[1]свод!#REF!</f>
        <v>#REF!</v>
      </c>
      <c r="SGU14" s="11" t="e">
        <f>[1]свод!#REF!</f>
        <v>#REF!</v>
      </c>
      <c r="SGV14" s="11" t="e">
        <f>[1]свод!#REF!</f>
        <v>#REF!</v>
      </c>
      <c r="SGW14" s="11" t="e">
        <f>[1]свод!#REF!</f>
        <v>#REF!</v>
      </c>
      <c r="SGX14" s="11" t="e">
        <f>[1]свод!#REF!</f>
        <v>#REF!</v>
      </c>
      <c r="SGY14" s="11" t="e">
        <f>[1]свод!#REF!</f>
        <v>#REF!</v>
      </c>
      <c r="SGZ14" s="11" t="e">
        <f>[1]свод!#REF!</f>
        <v>#REF!</v>
      </c>
      <c r="SHA14" s="11" t="e">
        <f>[1]свод!#REF!</f>
        <v>#REF!</v>
      </c>
      <c r="SHB14" s="11" t="e">
        <f>[1]свод!#REF!</f>
        <v>#REF!</v>
      </c>
      <c r="SHC14" s="11" t="e">
        <f>[1]свод!#REF!</f>
        <v>#REF!</v>
      </c>
      <c r="SHD14" s="11" t="e">
        <f>[1]свод!#REF!</f>
        <v>#REF!</v>
      </c>
      <c r="SHE14" s="11" t="e">
        <f>[1]свод!#REF!</f>
        <v>#REF!</v>
      </c>
      <c r="SHF14" s="11" t="e">
        <f>[1]свод!#REF!</f>
        <v>#REF!</v>
      </c>
      <c r="SHG14" s="11" t="e">
        <f>[1]свод!#REF!</f>
        <v>#REF!</v>
      </c>
      <c r="SHH14" s="11" t="e">
        <f>[1]свод!#REF!</f>
        <v>#REF!</v>
      </c>
      <c r="SHI14" s="11" t="e">
        <f>[1]свод!#REF!</f>
        <v>#REF!</v>
      </c>
      <c r="SHJ14" s="11" t="e">
        <f>[1]свод!#REF!</f>
        <v>#REF!</v>
      </c>
      <c r="SHK14" s="11" t="e">
        <f>[1]свод!#REF!</f>
        <v>#REF!</v>
      </c>
      <c r="SHL14" s="11" t="e">
        <f>[1]свод!#REF!</f>
        <v>#REF!</v>
      </c>
      <c r="SHM14" s="11" t="e">
        <f>[1]свод!#REF!</f>
        <v>#REF!</v>
      </c>
      <c r="SHN14" s="11" t="e">
        <f>[1]свод!#REF!</f>
        <v>#REF!</v>
      </c>
      <c r="SHO14" s="11" t="e">
        <f>[1]свод!#REF!</f>
        <v>#REF!</v>
      </c>
      <c r="SHP14" s="11" t="e">
        <f>[1]свод!#REF!</f>
        <v>#REF!</v>
      </c>
      <c r="SHQ14" s="11" t="e">
        <f>[1]свод!#REF!</f>
        <v>#REF!</v>
      </c>
      <c r="SHR14" s="11" t="e">
        <f>[1]свод!#REF!</f>
        <v>#REF!</v>
      </c>
      <c r="SHS14" s="11" t="e">
        <f>[1]свод!#REF!</f>
        <v>#REF!</v>
      </c>
      <c r="SHT14" s="11" t="e">
        <f>[1]свод!#REF!</f>
        <v>#REF!</v>
      </c>
      <c r="SHU14" s="11" t="e">
        <f>[1]свод!#REF!</f>
        <v>#REF!</v>
      </c>
      <c r="SHV14" s="11" t="e">
        <f>[1]свод!#REF!</f>
        <v>#REF!</v>
      </c>
      <c r="SHW14" s="11" t="e">
        <f>[1]свод!#REF!</f>
        <v>#REF!</v>
      </c>
      <c r="SHX14" s="11" t="e">
        <f>[1]свод!#REF!</f>
        <v>#REF!</v>
      </c>
      <c r="SHY14" s="11" t="e">
        <f>[1]свод!#REF!</f>
        <v>#REF!</v>
      </c>
      <c r="SHZ14" s="11" t="e">
        <f>[1]свод!#REF!</f>
        <v>#REF!</v>
      </c>
      <c r="SIA14" s="11" t="e">
        <f>[1]свод!#REF!</f>
        <v>#REF!</v>
      </c>
      <c r="SIB14" s="11" t="e">
        <f>[1]свод!#REF!</f>
        <v>#REF!</v>
      </c>
      <c r="SIC14" s="11" t="e">
        <f>[1]свод!#REF!</f>
        <v>#REF!</v>
      </c>
      <c r="SID14" s="11" t="e">
        <f>[1]свод!#REF!</f>
        <v>#REF!</v>
      </c>
      <c r="SIE14" s="11" t="e">
        <f>[1]свод!#REF!</f>
        <v>#REF!</v>
      </c>
      <c r="SIF14" s="11" t="e">
        <f>[1]свод!#REF!</f>
        <v>#REF!</v>
      </c>
      <c r="SIG14" s="11" t="e">
        <f>[1]свод!#REF!</f>
        <v>#REF!</v>
      </c>
      <c r="SIH14" s="11" t="e">
        <f>[1]свод!#REF!</f>
        <v>#REF!</v>
      </c>
      <c r="SII14" s="11" t="e">
        <f>[1]свод!#REF!</f>
        <v>#REF!</v>
      </c>
      <c r="SIJ14" s="11" t="e">
        <f>[1]свод!#REF!</f>
        <v>#REF!</v>
      </c>
      <c r="SIK14" s="11" t="e">
        <f>[1]свод!#REF!</f>
        <v>#REF!</v>
      </c>
      <c r="SIL14" s="11" t="e">
        <f>[1]свод!#REF!</f>
        <v>#REF!</v>
      </c>
      <c r="SIM14" s="11" t="e">
        <f>[1]свод!#REF!</f>
        <v>#REF!</v>
      </c>
      <c r="SIN14" s="11" t="e">
        <f>[1]свод!#REF!</f>
        <v>#REF!</v>
      </c>
      <c r="SIO14" s="11" t="e">
        <f>[1]свод!#REF!</f>
        <v>#REF!</v>
      </c>
      <c r="SIP14" s="11" t="e">
        <f>[1]свод!#REF!</f>
        <v>#REF!</v>
      </c>
      <c r="SIQ14" s="11" t="e">
        <f>[1]свод!#REF!</f>
        <v>#REF!</v>
      </c>
      <c r="SIR14" s="11" t="e">
        <f>[1]свод!#REF!</f>
        <v>#REF!</v>
      </c>
      <c r="SIS14" s="11" t="e">
        <f>[1]свод!#REF!</f>
        <v>#REF!</v>
      </c>
      <c r="SIT14" s="11" t="e">
        <f>[1]свод!#REF!</f>
        <v>#REF!</v>
      </c>
      <c r="SIU14" s="11" t="e">
        <f>[1]свод!#REF!</f>
        <v>#REF!</v>
      </c>
      <c r="SIV14" s="11" t="e">
        <f>[1]свод!#REF!</f>
        <v>#REF!</v>
      </c>
      <c r="SIW14" s="11" t="e">
        <f>[1]свод!#REF!</f>
        <v>#REF!</v>
      </c>
      <c r="SIX14" s="11" t="e">
        <f>[1]свод!#REF!</f>
        <v>#REF!</v>
      </c>
      <c r="SIY14" s="11" t="e">
        <f>[1]свод!#REF!</f>
        <v>#REF!</v>
      </c>
      <c r="SIZ14" s="11" t="e">
        <f>[1]свод!#REF!</f>
        <v>#REF!</v>
      </c>
      <c r="SJA14" s="11" t="e">
        <f>[1]свод!#REF!</f>
        <v>#REF!</v>
      </c>
      <c r="SJB14" s="11" t="e">
        <f>[1]свод!#REF!</f>
        <v>#REF!</v>
      </c>
      <c r="SJC14" s="11" t="e">
        <f>[1]свод!#REF!</f>
        <v>#REF!</v>
      </c>
      <c r="SJD14" s="11" t="e">
        <f>[1]свод!#REF!</f>
        <v>#REF!</v>
      </c>
      <c r="SJE14" s="11" t="e">
        <f>[1]свод!#REF!</f>
        <v>#REF!</v>
      </c>
      <c r="SJF14" s="11" t="e">
        <f>[1]свод!#REF!</f>
        <v>#REF!</v>
      </c>
      <c r="SJG14" s="11" t="e">
        <f>[1]свод!#REF!</f>
        <v>#REF!</v>
      </c>
      <c r="SJH14" s="11" t="e">
        <f>[1]свод!#REF!</f>
        <v>#REF!</v>
      </c>
      <c r="SJI14" s="11" t="e">
        <f>[1]свод!#REF!</f>
        <v>#REF!</v>
      </c>
      <c r="SJJ14" s="11" t="e">
        <f>[1]свод!#REF!</f>
        <v>#REF!</v>
      </c>
      <c r="SJK14" s="11" t="e">
        <f>[1]свод!#REF!</f>
        <v>#REF!</v>
      </c>
      <c r="SJL14" s="11" t="e">
        <f>[1]свод!#REF!</f>
        <v>#REF!</v>
      </c>
      <c r="SJM14" s="11" t="e">
        <f>[1]свод!#REF!</f>
        <v>#REF!</v>
      </c>
      <c r="SJN14" s="11" t="e">
        <f>[1]свод!#REF!</f>
        <v>#REF!</v>
      </c>
      <c r="SJO14" s="11" t="e">
        <f>[1]свод!#REF!</f>
        <v>#REF!</v>
      </c>
      <c r="SJP14" s="11" t="e">
        <f>[1]свод!#REF!</f>
        <v>#REF!</v>
      </c>
      <c r="SJQ14" s="11" t="e">
        <f>[1]свод!#REF!</f>
        <v>#REF!</v>
      </c>
      <c r="SJR14" s="11" t="e">
        <f>[1]свод!#REF!</f>
        <v>#REF!</v>
      </c>
      <c r="SJS14" s="11" t="e">
        <f>[1]свод!#REF!</f>
        <v>#REF!</v>
      </c>
      <c r="SJT14" s="11" t="e">
        <f>[1]свод!#REF!</f>
        <v>#REF!</v>
      </c>
      <c r="SJU14" s="11" t="e">
        <f>[1]свод!#REF!</f>
        <v>#REF!</v>
      </c>
      <c r="SJV14" s="11" t="e">
        <f>[1]свод!#REF!</f>
        <v>#REF!</v>
      </c>
      <c r="SJW14" s="11" t="e">
        <f>[1]свод!#REF!</f>
        <v>#REF!</v>
      </c>
      <c r="SJX14" s="11" t="e">
        <f>[1]свод!#REF!</f>
        <v>#REF!</v>
      </c>
      <c r="SJY14" s="11" t="e">
        <f>[1]свод!#REF!</f>
        <v>#REF!</v>
      </c>
      <c r="SJZ14" s="11" t="e">
        <f>[1]свод!#REF!</f>
        <v>#REF!</v>
      </c>
      <c r="SKA14" s="11" t="e">
        <f>[1]свод!#REF!</f>
        <v>#REF!</v>
      </c>
      <c r="SKB14" s="11" t="e">
        <f>[1]свод!#REF!</f>
        <v>#REF!</v>
      </c>
      <c r="SKC14" s="11" t="e">
        <f>[1]свод!#REF!</f>
        <v>#REF!</v>
      </c>
      <c r="SKD14" s="11" t="e">
        <f>[1]свод!#REF!</f>
        <v>#REF!</v>
      </c>
      <c r="SKE14" s="11" t="e">
        <f>[1]свод!#REF!</f>
        <v>#REF!</v>
      </c>
      <c r="SKF14" s="11" t="e">
        <f>[1]свод!#REF!</f>
        <v>#REF!</v>
      </c>
      <c r="SKG14" s="11" t="e">
        <f>[1]свод!#REF!</f>
        <v>#REF!</v>
      </c>
      <c r="SKH14" s="11" t="e">
        <f>[1]свод!#REF!</f>
        <v>#REF!</v>
      </c>
      <c r="SKI14" s="11" t="e">
        <f>[1]свод!#REF!</f>
        <v>#REF!</v>
      </c>
      <c r="SKJ14" s="11" t="e">
        <f>[1]свод!#REF!</f>
        <v>#REF!</v>
      </c>
      <c r="SKK14" s="11" t="e">
        <f>[1]свод!#REF!</f>
        <v>#REF!</v>
      </c>
      <c r="SKL14" s="11" t="e">
        <f>[1]свод!#REF!</f>
        <v>#REF!</v>
      </c>
      <c r="SKM14" s="11" t="e">
        <f>[1]свод!#REF!</f>
        <v>#REF!</v>
      </c>
      <c r="SKN14" s="11" t="e">
        <f>[1]свод!#REF!</f>
        <v>#REF!</v>
      </c>
      <c r="SKO14" s="11" t="e">
        <f>[1]свод!#REF!</f>
        <v>#REF!</v>
      </c>
      <c r="SKP14" s="11" t="e">
        <f>[1]свод!#REF!</f>
        <v>#REF!</v>
      </c>
      <c r="SKQ14" s="11" t="e">
        <f>[1]свод!#REF!</f>
        <v>#REF!</v>
      </c>
      <c r="SKR14" s="11" t="e">
        <f>[1]свод!#REF!</f>
        <v>#REF!</v>
      </c>
      <c r="SKS14" s="11" t="e">
        <f>[1]свод!#REF!</f>
        <v>#REF!</v>
      </c>
      <c r="SKT14" s="11" t="e">
        <f>[1]свод!#REF!</f>
        <v>#REF!</v>
      </c>
      <c r="SKU14" s="11" t="e">
        <f>[1]свод!#REF!</f>
        <v>#REF!</v>
      </c>
      <c r="SKV14" s="11" t="e">
        <f>[1]свод!#REF!</f>
        <v>#REF!</v>
      </c>
      <c r="SKW14" s="11" t="e">
        <f>[1]свод!#REF!</f>
        <v>#REF!</v>
      </c>
      <c r="SKX14" s="11" t="e">
        <f>[1]свод!#REF!</f>
        <v>#REF!</v>
      </c>
      <c r="SKY14" s="11" t="e">
        <f>[1]свод!#REF!</f>
        <v>#REF!</v>
      </c>
      <c r="SKZ14" s="11" t="e">
        <f>[1]свод!#REF!</f>
        <v>#REF!</v>
      </c>
      <c r="SLA14" s="11" t="e">
        <f>[1]свод!#REF!</f>
        <v>#REF!</v>
      </c>
      <c r="SLB14" s="11" t="e">
        <f>[1]свод!#REF!</f>
        <v>#REF!</v>
      </c>
      <c r="SLC14" s="11" t="e">
        <f>[1]свод!#REF!</f>
        <v>#REF!</v>
      </c>
      <c r="SLD14" s="11" t="e">
        <f>[1]свод!#REF!</f>
        <v>#REF!</v>
      </c>
      <c r="SLE14" s="11" t="e">
        <f>[1]свод!#REF!</f>
        <v>#REF!</v>
      </c>
      <c r="SLF14" s="11" t="e">
        <f>[1]свод!#REF!</f>
        <v>#REF!</v>
      </c>
      <c r="SLG14" s="11" t="e">
        <f>[1]свод!#REF!</f>
        <v>#REF!</v>
      </c>
      <c r="SLH14" s="11" t="e">
        <f>[1]свод!#REF!</f>
        <v>#REF!</v>
      </c>
      <c r="SLI14" s="11" t="e">
        <f>[1]свод!#REF!</f>
        <v>#REF!</v>
      </c>
      <c r="SLJ14" s="11" t="e">
        <f>[1]свод!#REF!</f>
        <v>#REF!</v>
      </c>
      <c r="SLK14" s="11" t="e">
        <f>[1]свод!#REF!</f>
        <v>#REF!</v>
      </c>
      <c r="SLL14" s="11" t="e">
        <f>[1]свод!#REF!</f>
        <v>#REF!</v>
      </c>
      <c r="SLM14" s="11" t="e">
        <f>[1]свод!#REF!</f>
        <v>#REF!</v>
      </c>
      <c r="SLN14" s="11" t="e">
        <f>[1]свод!#REF!</f>
        <v>#REF!</v>
      </c>
      <c r="SLO14" s="11" t="e">
        <f>[1]свод!#REF!</f>
        <v>#REF!</v>
      </c>
      <c r="SLP14" s="11" t="e">
        <f>[1]свод!#REF!</f>
        <v>#REF!</v>
      </c>
      <c r="SLQ14" s="11" t="e">
        <f>[1]свод!#REF!</f>
        <v>#REF!</v>
      </c>
      <c r="SLR14" s="11" t="e">
        <f>[1]свод!#REF!</f>
        <v>#REF!</v>
      </c>
      <c r="SLS14" s="11" t="e">
        <f>[1]свод!#REF!</f>
        <v>#REF!</v>
      </c>
      <c r="SLT14" s="11" t="e">
        <f>[1]свод!#REF!</f>
        <v>#REF!</v>
      </c>
      <c r="SLU14" s="11" t="e">
        <f>[1]свод!#REF!</f>
        <v>#REF!</v>
      </c>
      <c r="SLV14" s="11" t="e">
        <f>[1]свод!#REF!</f>
        <v>#REF!</v>
      </c>
      <c r="SLW14" s="11" t="e">
        <f>[1]свод!#REF!</f>
        <v>#REF!</v>
      </c>
      <c r="SLX14" s="11" t="e">
        <f>[1]свод!#REF!</f>
        <v>#REF!</v>
      </c>
      <c r="SLY14" s="11" t="e">
        <f>[1]свод!#REF!</f>
        <v>#REF!</v>
      </c>
      <c r="SLZ14" s="11" t="e">
        <f>[1]свод!#REF!</f>
        <v>#REF!</v>
      </c>
      <c r="SMA14" s="11" t="e">
        <f>[1]свод!#REF!</f>
        <v>#REF!</v>
      </c>
      <c r="SMB14" s="11" t="e">
        <f>[1]свод!#REF!</f>
        <v>#REF!</v>
      </c>
      <c r="SMC14" s="11" t="e">
        <f>[1]свод!#REF!</f>
        <v>#REF!</v>
      </c>
      <c r="SMD14" s="11" t="e">
        <f>[1]свод!#REF!</f>
        <v>#REF!</v>
      </c>
      <c r="SME14" s="11" t="e">
        <f>[1]свод!#REF!</f>
        <v>#REF!</v>
      </c>
      <c r="SMF14" s="11" t="e">
        <f>[1]свод!#REF!</f>
        <v>#REF!</v>
      </c>
      <c r="SMG14" s="11" t="e">
        <f>[1]свод!#REF!</f>
        <v>#REF!</v>
      </c>
      <c r="SMH14" s="11" t="e">
        <f>[1]свод!#REF!</f>
        <v>#REF!</v>
      </c>
      <c r="SMI14" s="11" t="e">
        <f>[1]свод!#REF!</f>
        <v>#REF!</v>
      </c>
      <c r="SMJ14" s="11" t="e">
        <f>[1]свод!#REF!</f>
        <v>#REF!</v>
      </c>
      <c r="SMK14" s="11" t="e">
        <f>[1]свод!#REF!</f>
        <v>#REF!</v>
      </c>
      <c r="SML14" s="11" t="e">
        <f>[1]свод!#REF!</f>
        <v>#REF!</v>
      </c>
      <c r="SMM14" s="11" t="e">
        <f>[1]свод!#REF!</f>
        <v>#REF!</v>
      </c>
      <c r="SMN14" s="11" t="e">
        <f>[1]свод!#REF!</f>
        <v>#REF!</v>
      </c>
      <c r="SMO14" s="11" t="e">
        <f>[1]свод!#REF!</f>
        <v>#REF!</v>
      </c>
      <c r="SMP14" s="11" t="e">
        <f>[1]свод!#REF!</f>
        <v>#REF!</v>
      </c>
      <c r="SMQ14" s="11" t="e">
        <f>[1]свод!#REF!</f>
        <v>#REF!</v>
      </c>
      <c r="SMR14" s="11" t="e">
        <f>[1]свод!#REF!</f>
        <v>#REF!</v>
      </c>
      <c r="SMS14" s="11" t="e">
        <f>[1]свод!#REF!</f>
        <v>#REF!</v>
      </c>
      <c r="SMT14" s="11" t="e">
        <f>[1]свод!#REF!</f>
        <v>#REF!</v>
      </c>
      <c r="SMU14" s="11" t="e">
        <f>[1]свод!#REF!</f>
        <v>#REF!</v>
      </c>
      <c r="SMV14" s="11" t="e">
        <f>[1]свод!#REF!</f>
        <v>#REF!</v>
      </c>
      <c r="SMW14" s="11" t="e">
        <f>[1]свод!#REF!</f>
        <v>#REF!</v>
      </c>
      <c r="SMX14" s="11" t="e">
        <f>[1]свод!#REF!</f>
        <v>#REF!</v>
      </c>
      <c r="SMY14" s="11" t="e">
        <f>[1]свод!#REF!</f>
        <v>#REF!</v>
      </c>
      <c r="SMZ14" s="11" t="e">
        <f>[1]свод!#REF!</f>
        <v>#REF!</v>
      </c>
      <c r="SNA14" s="11" t="e">
        <f>[1]свод!#REF!</f>
        <v>#REF!</v>
      </c>
      <c r="SNB14" s="11" t="e">
        <f>[1]свод!#REF!</f>
        <v>#REF!</v>
      </c>
      <c r="SNC14" s="11" t="e">
        <f>[1]свод!#REF!</f>
        <v>#REF!</v>
      </c>
      <c r="SND14" s="11" t="e">
        <f>[1]свод!#REF!</f>
        <v>#REF!</v>
      </c>
      <c r="SNE14" s="11" t="e">
        <f>[1]свод!#REF!</f>
        <v>#REF!</v>
      </c>
      <c r="SNF14" s="11" t="e">
        <f>[1]свод!#REF!</f>
        <v>#REF!</v>
      </c>
      <c r="SNG14" s="11" t="e">
        <f>[1]свод!#REF!</f>
        <v>#REF!</v>
      </c>
      <c r="SNH14" s="11" t="e">
        <f>[1]свод!#REF!</f>
        <v>#REF!</v>
      </c>
      <c r="SNI14" s="11" t="e">
        <f>[1]свод!#REF!</f>
        <v>#REF!</v>
      </c>
      <c r="SNJ14" s="11" t="e">
        <f>[1]свод!#REF!</f>
        <v>#REF!</v>
      </c>
      <c r="SNK14" s="11" t="e">
        <f>[1]свод!#REF!</f>
        <v>#REF!</v>
      </c>
      <c r="SNL14" s="11" t="e">
        <f>[1]свод!#REF!</f>
        <v>#REF!</v>
      </c>
      <c r="SNM14" s="11" t="e">
        <f>[1]свод!#REF!</f>
        <v>#REF!</v>
      </c>
      <c r="SNN14" s="11" t="e">
        <f>[1]свод!#REF!</f>
        <v>#REF!</v>
      </c>
      <c r="SNO14" s="11" t="e">
        <f>[1]свод!#REF!</f>
        <v>#REF!</v>
      </c>
      <c r="SNP14" s="11" t="e">
        <f>[1]свод!#REF!</f>
        <v>#REF!</v>
      </c>
      <c r="SNQ14" s="11" t="e">
        <f>[1]свод!#REF!</f>
        <v>#REF!</v>
      </c>
      <c r="SNR14" s="11" t="e">
        <f>[1]свод!#REF!</f>
        <v>#REF!</v>
      </c>
      <c r="SNS14" s="11" t="e">
        <f>[1]свод!#REF!</f>
        <v>#REF!</v>
      </c>
      <c r="SNT14" s="11" t="e">
        <f>[1]свод!#REF!</f>
        <v>#REF!</v>
      </c>
      <c r="SNU14" s="11" t="e">
        <f>[1]свод!#REF!</f>
        <v>#REF!</v>
      </c>
      <c r="SNV14" s="11" t="e">
        <f>[1]свод!#REF!</f>
        <v>#REF!</v>
      </c>
      <c r="SNW14" s="11" t="e">
        <f>[1]свод!#REF!</f>
        <v>#REF!</v>
      </c>
      <c r="SNX14" s="11" t="e">
        <f>[1]свод!#REF!</f>
        <v>#REF!</v>
      </c>
      <c r="SNY14" s="11" t="e">
        <f>[1]свод!#REF!</f>
        <v>#REF!</v>
      </c>
      <c r="SNZ14" s="11" t="e">
        <f>[1]свод!#REF!</f>
        <v>#REF!</v>
      </c>
      <c r="SOA14" s="11" t="e">
        <f>[1]свод!#REF!</f>
        <v>#REF!</v>
      </c>
      <c r="SOB14" s="11" t="e">
        <f>[1]свод!#REF!</f>
        <v>#REF!</v>
      </c>
      <c r="SOC14" s="11" t="e">
        <f>[1]свод!#REF!</f>
        <v>#REF!</v>
      </c>
      <c r="SOD14" s="11" t="e">
        <f>[1]свод!#REF!</f>
        <v>#REF!</v>
      </c>
      <c r="SOE14" s="11" t="e">
        <f>[1]свод!#REF!</f>
        <v>#REF!</v>
      </c>
      <c r="SOF14" s="11" t="e">
        <f>[1]свод!#REF!</f>
        <v>#REF!</v>
      </c>
      <c r="SOG14" s="11" t="e">
        <f>[1]свод!#REF!</f>
        <v>#REF!</v>
      </c>
      <c r="SOH14" s="11" t="e">
        <f>[1]свод!#REF!</f>
        <v>#REF!</v>
      </c>
      <c r="SOI14" s="11" t="e">
        <f>[1]свод!#REF!</f>
        <v>#REF!</v>
      </c>
      <c r="SOJ14" s="11" t="e">
        <f>[1]свод!#REF!</f>
        <v>#REF!</v>
      </c>
      <c r="SOK14" s="11" t="e">
        <f>[1]свод!#REF!</f>
        <v>#REF!</v>
      </c>
      <c r="SOL14" s="11" t="e">
        <f>[1]свод!#REF!</f>
        <v>#REF!</v>
      </c>
      <c r="SOM14" s="11" t="e">
        <f>[1]свод!#REF!</f>
        <v>#REF!</v>
      </c>
      <c r="SON14" s="11" t="e">
        <f>[1]свод!#REF!</f>
        <v>#REF!</v>
      </c>
      <c r="SOO14" s="11" t="e">
        <f>[1]свод!#REF!</f>
        <v>#REF!</v>
      </c>
      <c r="SOP14" s="11" t="e">
        <f>[1]свод!#REF!</f>
        <v>#REF!</v>
      </c>
      <c r="SOQ14" s="11" t="e">
        <f>[1]свод!#REF!</f>
        <v>#REF!</v>
      </c>
      <c r="SOR14" s="11" t="e">
        <f>[1]свод!#REF!</f>
        <v>#REF!</v>
      </c>
      <c r="SOS14" s="11" t="e">
        <f>[1]свод!#REF!</f>
        <v>#REF!</v>
      </c>
      <c r="SOT14" s="11" t="e">
        <f>[1]свод!#REF!</f>
        <v>#REF!</v>
      </c>
      <c r="SOU14" s="11" t="e">
        <f>[1]свод!#REF!</f>
        <v>#REF!</v>
      </c>
      <c r="SOV14" s="11" t="e">
        <f>[1]свод!#REF!</f>
        <v>#REF!</v>
      </c>
      <c r="SOW14" s="11" t="e">
        <f>[1]свод!#REF!</f>
        <v>#REF!</v>
      </c>
      <c r="SOX14" s="11" t="e">
        <f>[1]свод!#REF!</f>
        <v>#REF!</v>
      </c>
      <c r="SOY14" s="11" t="e">
        <f>[1]свод!#REF!</f>
        <v>#REF!</v>
      </c>
      <c r="SOZ14" s="11" t="e">
        <f>[1]свод!#REF!</f>
        <v>#REF!</v>
      </c>
      <c r="SPA14" s="11" t="e">
        <f>[1]свод!#REF!</f>
        <v>#REF!</v>
      </c>
      <c r="SPB14" s="11" t="e">
        <f>[1]свод!#REF!</f>
        <v>#REF!</v>
      </c>
      <c r="SPC14" s="11" t="e">
        <f>[1]свод!#REF!</f>
        <v>#REF!</v>
      </c>
      <c r="SPD14" s="11" t="e">
        <f>[1]свод!#REF!</f>
        <v>#REF!</v>
      </c>
      <c r="SPE14" s="11" t="e">
        <f>[1]свод!#REF!</f>
        <v>#REF!</v>
      </c>
      <c r="SPF14" s="11" t="e">
        <f>[1]свод!#REF!</f>
        <v>#REF!</v>
      </c>
      <c r="SPG14" s="11" t="e">
        <f>[1]свод!#REF!</f>
        <v>#REF!</v>
      </c>
      <c r="SPH14" s="11" t="e">
        <f>[1]свод!#REF!</f>
        <v>#REF!</v>
      </c>
      <c r="SPI14" s="11" t="e">
        <f>[1]свод!#REF!</f>
        <v>#REF!</v>
      </c>
      <c r="SPJ14" s="11" t="e">
        <f>[1]свод!#REF!</f>
        <v>#REF!</v>
      </c>
      <c r="SPK14" s="11" t="e">
        <f>[1]свод!#REF!</f>
        <v>#REF!</v>
      </c>
      <c r="SPL14" s="11" t="e">
        <f>[1]свод!#REF!</f>
        <v>#REF!</v>
      </c>
      <c r="SPM14" s="11" t="e">
        <f>[1]свод!#REF!</f>
        <v>#REF!</v>
      </c>
      <c r="SPN14" s="11" t="e">
        <f>[1]свод!#REF!</f>
        <v>#REF!</v>
      </c>
      <c r="SPO14" s="11" t="e">
        <f>[1]свод!#REF!</f>
        <v>#REF!</v>
      </c>
      <c r="SPP14" s="11" t="e">
        <f>[1]свод!#REF!</f>
        <v>#REF!</v>
      </c>
      <c r="SPQ14" s="11" t="e">
        <f>[1]свод!#REF!</f>
        <v>#REF!</v>
      </c>
      <c r="SPR14" s="11" t="e">
        <f>[1]свод!#REF!</f>
        <v>#REF!</v>
      </c>
      <c r="SPS14" s="11" t="e">
        <f>[1]свод!#REF!</f>
        <v>#REF!</v>
      </c>
      <c r="SPT14" s="11" t="e">
        <f>[1]свод!#REF!</f>
        <v>#REF!</v>
      </c>
      <c r="SPU14" s="11" t="e">
        <f>[1]свод!#REF!</f>
        <v>#REF!</v>
      </c>
      <c r="SPV14" s="11" t="e">
        <f>[1]свод!#REF!</f>
        <v>#REF!</v>
      </c>
      <c r="SPW14" s="11" t="e">
        <f>[1]свод!#REF!</f>
        <v>#REF!</v>
      </c>
      <c r="SPX14" s="11" t="e">
        <f>[1]свод!#REF!</f>
        <v>#REF!</v>
      </c>
      <c r="SPY14" s="11" t="e">
        <f>[1]свод!#REF!</f>
        <v>#REF!</v>
      </c>
      <c r="SPZ14" s="11" t="e">
        <f>[1]свод!#REF!</f>
        <v>#REF!</v>
      </c>
      <c r="SQA14" s="11" t="e">
        <f>[1]свод!#REF!</f>
        <v>#REF!</v>
      </c>
      <c r="SQB14" s="11" t="e">
        <f>[1]свод!#REF!</f>
        <v>#REF!</v>
      </c>
      <c r="SQC14" s="11" t="e">
        <f>[1]свод!#REF!</f>
        <v>#REF!</v>
      </c>
      <c r="SQD14" s="11" t="e">
        <f>[1]свод!#REF!</f>
        <v>#REF!</v>
      </c>
      <c r="SQE14" s="11" t="e">
        <f>[1]свод!#REF!</f>
        <v>#REF!</v>
      </c>
      <c r="SQF14" s="11" t="e">
        <f>[1]свод!#REF!</f>
        <v>#REF!</v>
      </c>
      <c r="SQG14" s="11" t="e">
        <f>[1]свод!#REF!</f>
        <v>#REF!</v>
      </c>
      <c r="SQH14" s="11" t="e">
        <f>[1]свод!#REF!</f>
        <v>#REF!</v>
      </c>
      <c r="SQI14" s="11" t="e">
        <f>[1]свод!#REF!</f>
        <v>#REF!</v>
      </c>
      <c r="SQJ14" s="11" t="e">
        <f>[1]свод!#REF!</f>
        <v>#REF!</v>
      </c>
      <c r="SQK14" s="11" t="e">
        <f>[1]свод!#REF!</f>
        <v>#REF!</v>
      </c>
      <c r="SQL14" s="11" t="e">
        <f>[1]свод!#REF!</f>
        <v>#REF!</v>
      </c>
      <c r="SQM14" s="11" t="e">
        <f>[1]свод!#REF!</f>
        <v>#REF!</v>
      </c>
      <c r="SQN14" s="11" t="e">
        <f>[1]свод!#REF!</f>
        <v>#REF!</v>
      </c>
      <c r="SQO14" s="11" t="e">
        <f>[1]свод!#REF!</f>
        <v>#REF!</v>
      </c>
      <c r="SQP14" s="11" t="e">
        <f>[1]свод!#REF!</f>
        <v>#REF!</v>
      </c>
      <c r="SQQ14" s="11" t="e">
        <f>[1]свод!#REF!</f>
        <v>#REF!</v>
      </c>
      <c r="SQR14" s="11" t="e">
        <f>[1]свод!#REF!</f>
        <v>#REF!</v>
      </c>
      <c r="SQS14" s="11" t="e">
        <f>[1]свод!#REF!</f>
        <v>#REF!</v>
      </c>
      <c r="SQT14" s="11" t="e">
        <f>[1]свод!#REF!</f>
        <v>#REF!</v>
      </c>
      <c r="SQU14" s="11" t="e">
        <f>[1]свод!#REF!</f>
        <v>#REF!</v>
      </c>
      <c r="SQV14" s="11" t="e">
        <f>[1]свод!#REF!</f>
        <v>#REF!</v>
      </c>
      <c r="SQW14" s="11" t="e">
        <f>[1]свод!#REF!</f>
        <v>#REF!</v>
      </c>
      <c r="SQX14" s="11" t="e">
        <f>[1]свод!#REF!</f>
        <v>#REF!</v>
      </c>
      <c r="SQY14" s="11" t="e">
        <f>[1]свод!#REF!</f>
        <v>#REF!</v>
      </c>
      <c r="SQZ14" s="11" t="e">
        <f>[1]свод!#REF!</f>
        <v>#REF!</v>
      </c>
      <c r="SRA14" s="11" t="e">
        <f>[1]свод!#REF!</f>
        <v>#REF!</v>
      </c>
      <c r="SRB14" s="11" t="e">
        <f>[1]свод!#REF!</f>
        <v>#REF!</v>
      </c>
      <c r="SRC14" s="11" t="e">
        <f>[1]свод!#REF!</f>
        <v>#REF!</v>
      </c>
      <c r="SRD14" s="11" t="e">
        <f>[1]свод!#REF!</f>
        <v>#REF!</v>
      </c>
      <c r="SRE14" s="11" t="e">
        <f>[1]свод!#REF!</f>
        <v>#REF!</v>
      </c>
      <c r="SRF14" s="11" t="e">
        <f>[1]свод!#REF!</f>
        <v>#REF!</v>
      </c>
      <c r="SRG14" s="11" t="e">
        <f>[1]свод!#REF!</f>
        <v>#REF!</v>
      </c>
      <c r="SRH14" s="11" t="e">
        <f>[1]свод!#REF!</f>
        <v>#REF!</v>
      </c>
      <c r="SRI14" s="11" t="e">
        <f>[1]свод!#REF!</f>
        <v>#REF!</v>
      </c>
      <c r="SRJ14" s="11" t="e">
        <f>[1]свод!#REF!</f>
        <v>#REF!</v>
      </c>
      <c r="SRK14" s="11" t="e">
        <f>[1]свод!#REF!</f>
        <v>#REF!</v>
      </c>
      <c r="SRL14" s="11" t="e">
        <f>[1]свод!#REF!</f>
        <v>#REF!</v>
      </c>
      <c r="SRM14" s="11" t="e">
        <f>[1]свод!#REF!</f>
        <v>#REF!</v>
      </c>
      <c r="SRN14" s="11" t="e">
        <f>[1]свод!#REF!</f>
        <v>#REF!</v>
      </c>
      <c r="SRO14" s="11" t="e">
        <f>[1]свод!#REF!</f>
        <v>#REF!</v>
      </c>
      <c r="SRP14" s="11" t="e">
        <f>[1]свод!#REF!</f>
        <v>#REF!</v>
      </c>
      <c r="SRQ14" s="11" t="e">
        <f>[1]свод!#REF!</f>
        <v>#REF!</v>
      </c>
      <c r="SRR14" s="11" t="e">
        <f>[1]свод!#REF!</f>
        <v>#REF!</v>
      </c>
      <c r="SRS14" s="11" t="e">
        <f>[1]свод!#REF!</f>
        <v>#REF!</v>
      </c>
      <c r="SRT14" s="11" t="e">
        <f>[1]свод!#REF!</f>
        <v>#REF!</v>
      </c>
      <c r="SRU14" s="11" t="e">
        <f>[1]свод!#REF!</f>
        <v>#REF!</v>
      </c>
      <c r="SRV14" s="11" t="e">
        <f>[1]свод!#REF!</f>
        <v>#REF!</v>
      </c>
      <c r="SRW14" s="11" t="e">
        <f>[1]свод!#REF!</f>
        <v>#REF!</v>
      </c>
      <c r="SRX14" s="11" t="e">
        <f>[1]свод!#REF!</f>
        <v>#REF!</v>
      </c>
      <c r="SRY14" s="11" t="e">
        <f>[1]свод!#REF!</f>
        <v>#REF!</v>
      </c>
      <c r="SRZ14" s="11" t="e">
        <f>[1]свод!#REF!</f>
        <v>#REF!</v>
      </c>
      <c r="SSA14" s="11" t="e">
        <f>[1]свод!#REF!</f>
        <v>#REF!</v>
      </c>
      <c r="SSB14" s="11" t="e">
        <f>[1]свод!#REF!</f>
        <v>#REF!</v>
      </c>
      <c r="SSC14" s="11" t="e">
        <f>[1]свод!#REF!</f>
        <v>#REF!</v>
      </c>
      <c r="SSD14" s="11" t="e">
        <f>[1]свод!#REF!</f>
        <v>#REF!</v>
      </c>
      <c r="SSE14" s="11" t="e">
        <f>[1]свод!#REF!</f>
        <v>#REF!</v>
      </c>
      <c r="SSF14" s="11" t="e">
        <f>[1]свод!#REF!</f>
        <v>#REF!</v>
      </c>
      <c r="SSG14" s="11" t="e">
        <f>[1]свод!#REF!</f>
        <v>#REF!</v>
      </c>
      <c r="SSH14" s="11" t="e">
        <f>[1]свод!#REF!</f>
        <v>#REF!</v>
      </c>
      <c r="SSI14" s="11" t="e">
        <f>[1]свод!#REF!</f>
        <v>#REF!</v>
      </c>
      <c r="SSJ14" s="11" t="e">
        <f>[1]свод!#REF!</f>
        <v>#REF!</v>
      </c>
      <c r="SSK14" s="11" t="e">
        <f>[1]свод!#REF!</f>
        <v>#REF!</v>
      </c>
      <c r="SSL14" s="11" t="e">
        <f>[1]свод!#REF!</f>
        <v>#REF!</v>
      </c>
      <c r="SSM14" s="11" t="e">
        <f>[1]свод!#REF!</f>
        <v>#REF!</v>
      </c>
      <c r="SSN14" s="11" t="e">
        <f>[1]свод!#REF!</f>
        <v>#REF!</v>
      </c>
      <c r="SSO14" s="11" t="e">
        <f>[1]свод!#REF!</f>
        <v>#REF!</v>
      </c>
      <c r="SSP14" s="11" t="e">
        <f>[1]свод!#REF!</f>
        <v>#REF!</v>
      </c>
      <c r="SSQ14" s="11" t="e">
        <f>[1]свод!#REF!</f>
        <v>#REF!</v>
      </c>
      <c r="SSR14" s="11" t="e">
        <f>[1]свод!#REF!</f>
        <v>#REF!</v>
      </c>
      <c r="SSS14" s="11" t="e">
        <f>[1]свод!#REF!</f>
        <v>#REF!</v>
      </c>
      <c r="SST14" s="11" t="e">
        <f>[1]свод!#REF!</f>
        <v>#REF!</v>
      </c>
      <c r="SSU14" s="11" t="e">
        <f>[1]свод!#REF!</f>
        <v>#REF!</v>
      </c>
      <c r="SSV14" s="11" t="e">
        <f>[1]свод!#REF!</f>
        <v>#REF!</v>
      </c>
      <c r="SSW14" s="11" t="e">
        <f>[1]свод!#REF!</f>
        <v>#REF!</v>
      </c>
      <c r="SSX14" s="11" t="e">
        <f>[1]свод!#REF!</f>
        <v>#REF!</v>
      </c>
      <c r="SSY14" s="11" t="e">
        <f>[1]свод!#REF!</f>
        <v>#REF!</v>
      </c>
      <c r="SSZ14" s="11" t="e">
        <f>[1]свод!#REF!</f>
        <v>#REF!</v>
      </c>
      <c r="STA14" s="11" t="e">
        <f>[1]свод!#REF!</f>
        <v>#REF!</v>
      </c>
      <c r="STB14" s="11" t="e">
        <f>[1]свод!#REF!</f>
        <v>#REF!</v>
      </c>
      <c r="STC14" s="11" t="e">
        <f>[1]свод!#REF!</f>
        <v>#REF!</v>
      </c>
      <c r="STD14" s="11" t="e">
        <f>[1]свод!#REF!</f>
        <v>#REF!</v>
      </c>
      <c r="STE14" s="11" t="e">
        <f>[1]свод!#REF!</f>
        <v>#REF!</v>
      </c>
      <c r="STF14" s="11" t="e">
        <f>[1]свод!#REF!</f>
        <v>#REF!</v>
      </c>
      <c r="STG14" s="11" t="e">
        <f>[1]свод!#REF!</f>
        <v>#REF!</v>
      </c>
      <c r="STH14" s="11" t="e">
        <f>[1]свод!#REF!</f>
        <v>#REF!</v>
      </c>
      <c r="STI14" s="11" t="e">
        <f>[1]свод!#REF!</f>
        <v>#REF!</v>
      </c>
      <c r="STJ14" s="11" t="e">
        <f>[1]свод!#REF!</f>
        <v>#REF!</v>
      </c>
      <c r="STK14" s="11" t="e">
        <f>[1]свод!#REF!</f>
        <v>#REF!</v>
      </c>
      <c r="STL14" s="11" t="e">
        <f>[1]свод!#REF!</f>
        <v>#REF!</v>
      </c>
      <c r="STM14" s="11" t="e">
        <f>[1]свод!#REF!</f>
        <v>#REF!</v>
      </c>
      <c r="STN14" s="11" t="e">
        <f>[1]свод!#REF!</f>
        <v>#REF!</v>
      </c>
      <c r="STO14" s="11" t="e">
        <f>[1]свод!#REF!</f>
        <v>#REF!</v>
      </c>
      <c r="STP14" s="11" t="e">
        <f>[1]свод!#REF!</f>
        <v>#REF!</v>
      </c>
      <c r="STQ14" s="11" t="e">
        <f>[1]свод!#REF!</f>
        <v>#REF!</v>
      </c>
      <c r="STR14" s="11" t="e">
        <f>[1]свод!#REF!</f>
        <v>#REF!</v>
      </c>
      <c r="STS14" s="11" t="e">
        <f>[1]свод!#REF!</f>
        <v>#REF!</v>
      </c>
      <c r="STT14" s="11" t="e">
        <f>[1]свод!#REF!</f>
        <v>#REF!</v>
      </c>
      <c r="STU14" s="11" t="e">
        <f>[1]свод!#REF!</f>
        <v>#REF!</v>
      </c>
      <c r="STV14" s="11" t="e">
        <f>[1]свод!#REF!</f>
        <v>#REF!</v>
      </c>
      <c r="STW14" s="11" t="e">
        <f>[1]свод!#REF!</f>
        <v>#REF!</v>
      </c>
      <c r="STX14" s="11" t="e">
        <f>[1]свод!#REF!</f>
        <v>#REF!</v>
      </c>
      <c r="STY14" s="11" t="e">
        <f>[1]свод!#REF!</f>
        <v>#REF!</v>
      </c>
      <c r="STZ14" s="11" t="e">
        <f>[1]свод!#REF!</f>
        <v>#REF!</v>
      </c>
      <c r="SUA14" s="11" t="e">
        <f>[1]свод!#REF!</f>
        <v>#REF!</v>
      </c>
      <c r="SUB14" s="11" t="e">
        <f>[1]свод!#REF!</f>
        <v>#REF!</v>
      </c>
      <c r="SUC14" s="11" t="e">
        <f>[1]свод!#REF!</f>
        <v>#REF!</v>
      </c>
      <c r="SUD14" s="11" t="e">
        <f>[1]свод!#REF!</f>
        <v>#REF!</v>
      </c>
      <c r="SUE14" s="11" t="e">
        <f>[1]свод!#REF!</f>
        <v>#REF!</v>
      </c>
      <c r="SUF14" s="11" t="e">
        <f>[1]свод!#REF!</f>
        <v>#REF!</v>
      </c>
      <c r="SUG14" s="11" t="e">
        <f>[1]свод!#REF!</f>
        <v>#REF!</v>
      </c>
      <c r="SUH14" s="11" t="e">
        <f>[1]свод!#REF!</f>
        <v>#REF!</v>
      </c>
      <c r="SUI14" s="11" t="e">
        <f>[1]свод!#REF!</f>
        <v>#REF!</v>
      </c>
      <c r="SUJ14" s="11" t="e">
        <f>[1]свод!#REF!</f>
        <v>#REF!</v>
      </c>
      <c r="SUK14" s="11" t="e">
        <f>[1]свод!#REF!</f>
        <v>#REF!</v>
      </c>
      <c r="SUL14" s="11" t="e">
        <f>[1]свод!#REF!</f>
        <v>#REF!</v>
      </c>
      <c r="SUM14" s="11" t="e">
        <f>[1]свод!#REF!</f>
        <v>#REF!</v>
      </c>
      <c r="SUN14" s="11" t="e">
        <f>[1]свод!#REF!</f>
        <v>#REF!</v>
      </c>
      <c r="SUO14" s="11" t="e">
        <f>[1]свод!#REF!</f>
        <v>#REF!</v>
      </c>
      <c r="SUP14" s="11" t="e">
        <f>[1]свод!#REF!</f>
        <v>#REF!</v>
      </c>
      <c r="SUQ14" s="11" t="e">
        <f>[1]свод!#REF!</f>
        <v>#REF!</v>
      </c>
      <c r="SUR14" s="11" t="e">
        <f>[1]свод!#REF!</f>
        <v>#REF!</v>
      </c>
      <c r="SUS14" s="11" t="e">
        <f>[1]свод!#REF!</f>
        <v>#REF!</v>
      </c>
      <c r="SUT14" s="11" t="e">
        <f>[1]свод!#REF!</f>
        <v>#REF!</v>
      </c>
      <c r="SUU14" s="11" t="e">
        <f>[1]свод!#REF!</f>
        <v>#REF!</v>
      </c>
      <c r="SUV14" s="11" t="e">
        <f>[1]свод!#REF!</f>
        <v>#REF!</v>
      </c>
      <c r="SUW14" s="11" t="e">
        <f>[1]свод!#REF!</f>
        <v>#REF!</v>
      </c>
      <c r="SUX14" s="11" t="e">
        <f>[1]свод!#REF!</f>
        <v>#REF!</v>
      </c>
      <c r="SUY14" s="11" t="e">
        <f>[1]свод!#REF!</f>
        <v>#REF!</v>
      </c>
      <c r="SUZ14" s="11" t="e">
        <f>[1]свод!#REF!</f>
        <v>#REF!</v>
      </c>
      <c r="SVA14" s="11" t="e">
        <f>[1]свод!#REF!</f>
        <v>#REF!</v>
      </c>
      <c r="SVB14" s="11" t="e">
        <f>[1]свод!#REF!</f>
        <v>#REF!</v>
      </c>
      <c r="SVC14" s="11" t="e">
        <f>[1]свод!#REF!</f>
        <v>#REF!</v>
      </c>
      <c r="SVD14" s="11" t="e">
        <f>[1]свод!#REF!</f>
        <v>#REF!</v>
      </c>
      <c r="SVE14" s="11" t="e">
        <f>[1]свод!#REF!</f>
        <v>#REF!</v>
      </c>
      <c r="SVF14" s="11" t="e">
        <f>[1]свод!#REF!</f>
        <v>#REF!</v>
      </c>
      <c r="SVG14" s="11" t="e">
        <f>[1]свод!#REF!</f>
        <v>#REF!</v>
      </c>
      <c r="SVH14" s="11" t="e">
        <f>[1]свод!#REF!</f>
        <v>#REF!</v>
      </c>
      <c r="SVI14" s="11" t="e">
        <f>[1]свод!#REF!</f>
        <v>#REF!</v>
      </c>
      <c r="SVJ14" s="11" t="e">
        <f>[1]свод!#REF!</f>
        <v>#REF!</v>
      </c>
      <c r="SVK14" s="11" t="e">
        <f>[1]свод!#REF!</f>
        <v>#REF!</v>
      </c>
      <c r="SVL14" s="11" t="e">
        <f>[1]свод!#REF!</f>
        <v>#REF!</v>
      </c>
      <c r="SVM14" s="11" t="e">
        <f>[1]свод!#REF!</f>
        <v>#REF!</v>
      </c>
      <c r="SVN14" s="11" t="e">
        <f>[1]свод!#REF!</f>
        <v>#REF!</v>
      </c>
      <c r="SVO14" s="11" t="e">
        <f>[1]свод!#REF!</f>
        <v>#REF!</v>
      </c>
      <c r="SVP14" s="11" t="e">
        <f>[1]свод!#REF!</f>
        <v>#REF!</v>
      </c>
      <c r="SVQ14" s="11" t="e">
        <f>[1]свод!#REF!</f>
        <v>#REF!</v>
      </c>
      <c r="SVR14" s="11" t="e">
        <f>[1]свод!#REF!</f>
        <v>#REF!</v>
      </c>
      <c r="SVS14" s="11" t="e">
        <f>[1]свод!#REF!</f>
        <v>#REF!</v>
      </c>
      <c r="SVT14" s="11" t="e">
        <f>[1]свод!#REF!</f>
        <v>#REF!</v>
      </c>
      <c r="SVU14" s="11" t="e">
        <f>[1]свод!#REF!</f>
        <v>#REF!</v>
      </c>
      <c r="SVV14" s="11" t="e">
        <f>[1]свод!#REF!</f>
        <v>#REF!</v>
      </c>
      <c r="SVW14" s="11" t="e">
        <f>[1]свод!#REF!</f>
        <v>#REF!</v>
      </c>
      <c r="SVX14" s="11" t="e">
        <f>[1]свод!#REF!</f>
        <v>#REF!</v>
      </c>
      <c r="SVY14" s="11" t="e">
        <f>[1]свод!#REF!</f>
        <v>#REF!</v>
      </c>
      <c r="SVZ14" s="11" t="e">
        <f>[1]свод!#REF!</f>
        <v>#REF!</v>
      </c>
      <c r="SWA14" s="11" t="e">
        <f>[1]свод!#REF!</f>
        <v>#REF!</v>
      </c>
      <c r="SWB14" s="11" t="e">
        <f>[1]свод!#REF!</f>
        <v>#REF!</v>
      </c>
      <c r="SWC14" s="11" t="e">
        <f>[1]свод!#REF!</f>
        <v>#REF!</v>
      </c>
      <c r="SWD14" s="11" t="e">
        <f>[1]свод!#REF!</f>
        <v>#REF!</v>
      </c>
      <c r="SWE14" s="11" t="e">
        <f>[1]свод!#REF!</f>
        <v>#REF!</v>
      </c>
      <c r="SWF14" s="11" t="e">
        <f>[1]свод!#REF!</f>
        <v>#REF!</v>
      </c>
      <c r="SWG14" s="11" t="e">
        <f>[1]свод!#REF!</f>
        <v>#REF!</v>
      </c>
      <c r="SWH14" s="11" t="e">
        <f>[1]свод!#REF!</f>
        <v>#REF!</v>
      </c>
      <c r="SWI14" s="11" t="e">
        <f>[1]свод!#REF!</f>
        <v>#REF!</v>
      </c>
      <c r="SWJ14" s="11" t="e">
        <f>[1]свод!#REF!</f>
        <v>#REF!</v>
      </c>
      <c r="SWK14" s="11" t="e">
        <f>[1]свод!#REF!</f>
        <v>#REF!</v>
      </c>
      <c r="SWL14" s="11" t="e">
        <f>[1]свод!#REF!</f>
        <v>#REF!</v>
      </c>
      <c r="SWM14" s="11" t="e">
        <f>[1]свод!#REF!</f>
        <v>#REF!</v>
      </c>
      <c r="SWN14" s="11" t="e">
        <f>[1]свод!#REF!</f>
        <v>#REF!</v>
      </c>
      <c r="SWO14" s="11" t="e">
        <f>[1]свод!#REF!</f>
        <v>#REF!</v>
      </c>
      <c r="SWP14" s="11" t="e">
        <f>[1]свод!#REF!</f>
        <v>#REF!</v>
      </c>
      <c r="SWQ14" s="11" t="e">
        <f>[1]свод!#REF!</f>
        <v>#REF!</v>
      </c>
      <c r="SWR14" s="11" t="e">
        <f>[1]свод!#REF!</f>
        <v>#REF!</v>
      </c>
      <c r="SWS14" s="11" t="e">
        <f>[1]свод!#REF!</f>
        <v>#REF!</v>
      </c>
      <c r="SWT14" s="11" t="e">
        <f>[1]свод!#REF!</f>
        <v>#REF!</v>
      </c>
      <c r="SWU14" s="11" t="e">
        <f>[1]свод!#REF!</f>
        <v>#REF!</v>
      </c>
      <c r="SWV14" s="11" t="e">
        <f>[1]свод!#REF!</f>
        <v>#REF!</v>
      </c>
      <c r="SWW14" s="11" t="e">
        <f>[1]свод!#REF!</f>
        <v>#REF!</v>
      </c>
      <c r="SWX14" s="11" t="e">
        <f>[1]свод!#REF!</f>
        <v>#REF!</v>
      </c>
      <c r="SWY14" s="11" t="e">
        <f>[1]свод!#REF!</f>
        <v>#REF!</v>
      </c>
      <c r="SWZ14" s="11" t="e">
        <f>[1]свод!#REF!</f>
        <v>#REF!</v>
      </c>
      <c r="SXA14" s="11" t="e">
        <f>[1]свод!#REF!</f>
        <v>#REF!</v>
      </c>
      <c r="SXB14" s="11" t="e">
        <f>[1]свод!#REF!</f>
        <v>#REF!</v>
      </c>
      <c r="SXC14" s="11" t="e">
        <f>[1]свод!#REF!</f>
        <v>#REF!</v>
      </c>
      <c r="SXD14" s="11" t="e">
        <f>[1]свод!#REF!</f>
        <v>#REF!</v>
      </c>
      <c r="SXE14" s="11" t="e">
        <f>[1]свод!#REF!</f>
        <v>#REF!</v>
      </c>
      <c r="SXF14" s="11" t="e">
        <f>[1]свод!#REF!</f>
        <v>#REF!</v>
      </c>
      <c r="SXG14" s="11" t="e">
        <f>[1]свод!#REF!</f>
        <v>#REF!</v>
      </c>
      <c r="SXH14" s="11" t="e">
        <f>[1]свод!#REF!</f>
        <v>#REF!</v>
      </c>
      <c r="SXI14" s="11" t="e">
        <f>[1]свод!#REF!</f>
        <v>#REF!</v>
      </c>
      <c r="SXJ14" s="11" t="e">
        <f>[1]свод!#REF!</f>
        <v>#REF!</v>
      </c>
      <c r="SXK14" s="11" t="e">
        <f>[1]свод!#REF!</f>
        <v>#REF!</v>
      </c>
      <c r="SXL14" s="11" t="e">
        <f>[1]свод!#REF!</f>
        <v>#REF!</v>
      </c>
      <c r="SXM14" s="11" t="e">
        <f>[1]свод!#REF!</f>
        <v>#REF!</v>
      </c>
      <c r="SXN14" s="11" t="e">
        <f>[1]свод!#REF!</f>
        <v>#REF!</v>
      </c>
      <c r="SXO14" s="11" t="e">
        <f>[1]свод!#REF!</f>
        <v>#REF!</v>
      </c>
      <c r="SXP14" s="11" t="e">
        <f>[1]свод!#REF!</f>
        <v>#REF!</v>
      </c>
      <c r="SXQ14" s="11" t="e">
        <f>[1]свод!#REF!</f>
        <v>#REF!</v>
      </c>
      <c r="SXR14" s="11" t="e">
        <f>[1]свод!#REF!</f>
        <v>#REF!</v>
      </c>
      <c r="SXS14" s="11" t="e">
        <f>[1]свод!#REF!</f>
        <v>#REF!</v>
      </c>
      <c r="SXT14" s="11" t="e">
        <f>[1]свод!#REF!</f>
        <v>#REF!</v>
      </c>
      <c r="SXU14" s="11" t="e">
        <f>[1]свод!#REF!</f>
        <v>#REF!</v>
      </c>
      <c r="SXV14" s="11" t="e">
        <f>[1]свод!#REF!</f>
        <v>#REF!</v>
      </c>
      <c r="SXW14" s="11" t="e">
        <f>[1]свод!#REF!</f>
        <v>#REF!</v>
      </c>
      <c r="SXX14" s="11" t="e">
        <f>[1]свод!#REF!</f>
        <v>#REF!</v>
      </c>
      <c r="SXY14" s="11" t="e">
        <f>[1]свод!#REF!</f>
        <v>#REF!</v>
      </c>
      <c r="SXZ14" s="11" t="e">
        <f>[1]свод!#REF!</f>
        <v>#REF!</v>
      </c>
      <c r="SYA14" s="11" t="e">
        <f>[1]свод!#REF!</f>
        <v>#REF!</v>
      </c>
      <c r="SYB14" s="11" t="e">
        <f>[1]свод!#REF!</f>
        <v>#REF!</v>
      </c>
      <c r="SYC14" s="11" t="e">
        <f>[1]свод!#REF!</f>
        <v>#REF!</v>
      </c>
      <c r="SYD14" s="11" t="e">
        <f>[1]свод!#REF!</f>
        <v>#REF!</v>
      </c>
      <c r="SYE14" s="11" t="e">
        <f>[1]свод!#REF!</f>
        <v>#REF!</v>
      </c>
      <c r="SYF14" s="11" t="e">
        <f>[1]свод!#REF!</f>
        <v>#REF!</v>
      </c>
      <c r="SYG14" s="11" t="e">
        <f>[1]свод!#REF!</f>
        <v>#REF!</v>
      </c>
      <c r="SYH14" s="11" t="e">
        <f>[1]свод!#REF!</f>
        <v>#REF!</v>
      </c>
      <c r="SYI14" s="11" t="e">
        <f>[1]свод!#REF!</f>
        <v>#REF!</v>
      </c>
      <c r="SYJ14" s="11" t="e">
        <f>[1]свод!#REF!</f>
        <v>#REF!</v>
      </c>
      <c r="SYK14" s="11" t="e">
        <f>[1]свод!#REF!</f>
        <v>#REF!</v>
      </c>
      <c r="SYL14" s="11" t="e">
        <f>[1]свод!#REF!</f>
        <v>#REF!</v>
      </c>
      <c r="SYM14" s="11" t="e">
        <f>[1]свод!#REF!</f>
        <v>#REF!</v>
      </c>
      <c r="SYN14" s="11" t="e">
        <f>[1]свод!#REF!</f>
        <v>#REF!</v>
      </c>
      <c r="SYO14" s="11" t="e">
        <f>[1]свод!#REF!</f>
        <v>#REF!</v>
      </c>
      <c r="SYP14" s="11" t="e">
        <f>[1]свод!#REF!</f>
        <v>#REF!</v>
      </c>
      <c r="SYQ14" s="11" t="e">
        <f>[1]свод!#REF!</f>
        <v>#REF!</v>
      </c>
      <c r="SYR14" s="11" t="e">
        <f>[1]свод!#REF!</f>
        <v>#REF!</v>
      </c>
      <c r="SYS14" s="11" t="e">
        <f>[1]свод!#REF!</f>
        <v>#REF!</v>
      </c>
      <c r="SYT14" s="11" t="e">
        <f>[1]свод!#REF!</f>
        <v>#REF!</v>
      </c>
      <c r="SYU14" s="11" t="e">
        <f>[1]свод!#REF!</f>
        <v>#REF!</v>
      </c>
      <c r="SYV14" s="11" t="e">
        <f>[1]свод!#REF!</f>
        <v>#REF!</v>
      </c>
      <c r="SYW14" s="11" t="e">
        <f>[1]свод!#REF!</f>
        <v>#REF!</v>
      </c>
      <c r="SYX14" s="11" t="e">
        <f>[1]свод!#REF!</f>
        <v>#REF!</v>
      </c>
      <c r="SYY14" s="11" t="e">
        <f>[1]свод!#REF!</f>
        <v>#REF!</v>
      </c>
      <c r="SYZ14" s="11" t="e">
        <f>[1]свод!#REF!</f>
        <v>#REF!</v>
      </c>
      <c r="SZA14" s="11" t="e">
        <f>[1]свод!#REF!</f>
        <v>#REF!</v>
      </c>
      <c r="SZB14" s="11" t="e">
        <f>[1]свод!#REF!</f>
        <v>#REF!</v>
      </c>
      <c r="SZC14" s="11" t="e">
        <f>[1]свод!#REF!</f>
        <v>#REF!</v>
      </c>
      <c r="SZD14" s="11" t="e">
        <f>[1]свод!#REF!</f>
        <v>#REF!</v>
      </c>
      <c r="SZE14" s="11" t="e">
        <f>[1]свод!#REF!</f>
        <v>#REF!</v>
      </c>
      <c r="SZF14" s="11" t="e">
        <f>[1]свод!#REF!</f>
        <v>#REF!</v>
      </c>
      <c r="SZG14" s="11" t="e">
        <f>[1]свод!#REF!</f>
        <v>#REF!</v>
      </c>
      <c r="SZH14" s="11" t="e">
        <f>[1]свод!#REF!</f>
        <v>#REF!</v>
      </c>
      <c r="SZI14" s="11" t="e">
        <f>[1]свод!#REF!</f>
        <v>#REF!</v>
      </c>
      <c r="SZJ14" s="11" t="e">
        <f>[1]свод!#REF!</f>
        <v>#REF!</v>
      </c>
      <c r="SZK14" s="11" t="e">
        <f>[1]свод!#REF!</f>
        <v>#REF!</v>
      </c>
      <c r="SZL14" s="11" t="e">
        <f>[1]свод!#REF!</f>
        <v>#REF!</v>
      </c>
      <c r="SZM14" s="11" t="e">
        <f>[1]свод!#REF!</f>
        <v>#REF!</v>
      </c>
      <c r="SZN14" s="11" t="e">
        <f>[1]свод!#REF!</f>
        <v>#REF!</v>
      </c>
      <c r="SZO14" s="11" t="e">
        <f>[1]свод!#REF!</f>
        <v>#REF!</v>
      </c>
      <c r="SZP14" s="11" t="e">
        <f>[1]свод!#REF!</f>
        <v>#REF!</v>
      </c>
      <c r="SZQ14" s="11" t="e">
        <f>[1]свод!#REF!</f>
        <v>#REF!</v>
      </c>
      <c r="SZR14" s="11" t="e">
        <f>[1]свод!#REF!</f>
        <v>#REF!</v>
      </c>
      <c r="SZS14" s="11" t="e">
        <f>[1]свод!#REF!</f>
        <v>#REF!</v>
      </c>
      <c r="SZT14" s="11" t="e">
        <f>[1]свод!#REF!</f>
        <v>#REF!</v>
      </c>
      <c r="SZU14" s="11" t="e">
        <f>[1]свод!#REF!</f>
        <v>#REF!</v>
      </c>
      <c r="SZV14" s="11" t="e">
        <f>[1]свод!#REF!</f>
        <v>#REF!</v>
      </c>
      <c r="SZW14" s="11" t="e">
        <f>[1]свод!#REF!</f>
        <v>#REF!</v>
      </c>
      <c r="SZX14" s="11" t="e">
        <f>[1]свод!#REF!</f>
        <v>#REF!</v>
      </c>
      <c r="SZY14" s="11" t="e">
        <f>[1]свод!#REF!</f>
        <v>#REF!</v>
      </c>
      <c r="SZZ14" s="11" t="e">
        <f>[1]свод!#REF!</f>
        <v>#REF!</v>
      </c>
      <c r="TAA14" s="11" t="e">
        <f>[1]свод!#REF!</f>
        <v>#REF!</v>
      </c>
      <c r="TAB14" s="11" t="e">
        <f>[1]свод!#REF!</f>
        <v>#REF!</v>
      </c>
      <c r="TAC14" s="11" t="e">
        <f>[1]свод!#REF!</f>
        <v>#REF!</v>
      </c>
      <c r="TAD14" s="11" t="e">
        <f>[1]свод!#REF!</f>
        <v>#REF!</v>
      </c>
      <c r="TAE14" s="11" t="e">
        <f>[1]свод!#REF!</f>
        <v>#REF!</v>
      </c>
      <c r="TAF14" s="11" t="e">
        <f>[1]свод!#REF!</f>
        <v>#REF!</v>
      </c>
      <c r="TAG14" s="11" t="e">
        <f>[1]свод!#REF!</f>
        <v>#REF!</v>
      </c>
      <c r="TAH14" s="11" t="e">
        <f>[1]свод!#REF!</f>
        <v>#REF!</v>
      </c>
      <c r="TAI14" s="11" t="e">
        <f>[1]свод!#REF!</f>
        <v>#REF!</v>
      </c>
      <c r="TAJ14" s="11" t="e">
        <f>[1]свод!#REF!</f>
        <v>#REF!</v>
      </c>
      <c r="TAK14" s="11" t="e">
        <f>[1]свод!#REF!</f>
        <v>#REF!</v>
      </c>
      <c r="TAL14" s="11" t="e">
        <f>[1]свод!#REF!</f>
        <v>#REF!</v>
      </c>
      <c r="TAM14" s="11" t="e">
        <f>[1]свод!#REF!</f>
        <v>#REF!</v>
      </c>
      <c r="TAN14" s="11" t="e">
        <f>[1]свод!#REF!</f>
        <v>#REF!</v>
      </c>
      <c r="TAO14" s="11" t="e">
        <f>[1]свод!#REF!</f>
        <v>#REF!</v>
      </c>
      <c r="TAP14" s="11" t="e">
        <f>[1]свод!#REF!</f>
        <v>#REF!</v>
      </c>
      <c r="TAQ14" s="11" t="e">
        <f>[1]свод!#REF!</f>
        <v>#REF!</v>
      </c>
      <c r="TAR14" s="11" t="e">
        <f>[1]свод!#REF!</f>
        <v>#REF!</v>
      </c>
      <c r="TAS14" s="11" t="e">
        <f>[1]свод!#REF!</f>
        <v>#REF!</v>
      </c>
      <c r="TAT14" s="11" t="e">
        <f>[1]свод!#REF!</f>
        <v>#REF!</v>
      </c>
      <c r="TAU14" s="11" t="e">
        <f>[1]свод!#REF!</f>
        <v>#REF!</v>
      </c>
      <c r="TAV14" s="11" t="e">
        <f>[1]свод!#REF!</f>
        <v>#REF!</v>
      </c>
      <c r="TAW14" s="11" t="e">
        <f>[1]свод!#REF!</f>
        <v>#REF!</v>
      </c>
      <c r="TAX14" s="11" t="e">
        <f>[1]свод!#REF!</f>
        <v>#REF!</v>
      </c>
      <c r="TAY14" s="11" t="e">
        <f>[1]свод!#REF!</f>
        <v>#REF!</v>
      </c>
      <c r="TAZ14" s="11" t="e">
        <f>[1]свод!#REF!</f>
        <v>#REF!</v>
      </c>
      <c r="TBA14" s="11" t="e">
        <f>[1]свод!#REF!</f>
        <v>#REF!</v>
      </c>
      <c r="TBB14" s="11" t="e">
        <f>[1]свод!#REF!</f>
        <v>#REF!</v>
      </c>
      <c r="TBC14" s="11" t="e">
        <f>[1]свод!#REF!</f>
        <v>#REF!</v>
      </c>
      <c r="TBD14" s="11" t="e">
        <f>[1]свод!#REF!</f>
        <v>#REF!</v>
      </c>
      <c r="TBE14" s="11" t="e">
        <f>[1]свод!#REF!</f>
        <v>#REF!</v>
      </c>
      <c r="TBF14" s="11" t="e">
        <f>[1]свод!#REF!</f>
        <v>#REF!</v>
      </c>
      <c r="TBG14" s="11" t="e">
        <f>[1]свод!#REF!</f>
        <v>#REF!</v>
      </c>
      <c r="TBH14" s="11" t="e">
        <f>[1]свод!#REF!</f>
        <v>#REF!</v>
      </c>
      <c r="TBI14" s="11" t="e">
        <f>[1]свод!#REF!</f>
        <v>#REF!</v>
      </c>
      <c r="TBJ14" s="11" t="e">
        <f>[1]свод!#REF!</f>
        <v>#REF!</v>
      </c>
      <c r="TBK14" s="11" t="e">
        <f>[1]свод!#REF!</f>
        <v>#REF!</v>
      </c>
      <c r="TBL14" s="11" t="e">
        <f>[1]свод!#REF!</f>
        <v>#REF!</v>
      </c>
      <c r="TBM14" s="11" t="e">
        <f>[1]свод!#REF!</f>
        <v>#REF!</v>
      </c>
      <c r="TBN14" s="11" t="e">
        <f>[1]свод!#REF!</f>
        <v>#REF!</v>
      </c>
      <c r="TBO14" s="11" t="e">
        <f>[1]свод!#REF!</f>
        <v>#REF!</v>
      </c>
      <c r="TBP14" s="11" t="e">
        <f>[1]свод!#REF!</f>
        <v>#REF!</v>
      </c>
      <c r="TBQ14" s="11" t="e">
        <f>[1]свод!#REF!</f>
        <v>#REF!</v>
      </c>
      <c r="TBR14" s="11" t="e">
        <f>[1]свод!#REF!</f>
        <v>#REF!</v>
      </c>
      <c r="TBS14" s="11" t="e">
        <f>[1]свод!#REF!</f>
        <v>#REF!</v>
      </c>
      <c r="TBT14" s="11" t="e">
        <f>[1]свод!#REF!</f>
        <v>#REF!</v>
      </c>
      <c r="TBU14" s="11" t="e">
        <f>[1]свод!#REF!</f>
        <v>#REF!</v>
      </c>
      <c r="TBV14" s="11" t="e">
        <f>[1]свод!#REF!</f>
        <v>#REF!</v>
      </c>
      <c r="TBW14" s="11" t="e">
        <f>[1]свод!#REF!</f>
        <v>#REF!</v>
      </c>
      <c r="TBX14" s="11" t="e">
        <f>[1]свод!#REF!</f>
        <v>#REF!</v>
      </c>
      <c r="TBY14" s="11" t="e">
        <f>[1]свод!#REF!</f>
        <v>#REF!</v>
      </c>
      <c r="TBZ14" s="11" t="e">
        <f>[1]свод!#REF!</f>
        <v>#REF!</v>
      </c>
      <c r="TCA14" s="11" t="e">
        <f>[1]свод!#REF!</f>
        <v>#REF!</v>
      </c>
      <c r="TCB14" s="11" t="e">
        <f>[1]свод!#REF!</f>
        <v>#REF!</v>
      </c>
      <c r="TCC14" s="11" t="e">
        <f>[1]свод!#REF!</f>
        <v>#REF!</v>
      </c>
      <c r="TCD14" s="11" t="e">
        <f>[1]свод!#REF!</f>
        <v>#REF!</v>
      </c>
      <c r="TCE14" s="11" t="e">
        <f>[1]свод!#REF!</f>
        <v>#REF!</v>
      </c>
      <c r="TCF14" s="11" t="e">
        <f>[1]свод!#REF!</f>
        <v>#REF!</v>
      </c>
      <c r="TCG14" s="11" t="e">
        <f>[1]свод!#REF!</f>
        <v>#REF!</v>
      </c>
      <c r="TCH14" s="11" t="e">
        <f>[1]свод!#REF!</f>
        <v>#REF!</v>
      </c>
      <c r="TCI14" s="11" t="e">
        <f>[1]свод!#REF!</f>
        <v>#REF!</v>
      </c>
      <c r="TCJ14" s="11" t="e">
        <f>[1]свод!#REF!</f>
        <v>#REF!</v>
      </c>
      <c r="TCK14" s="11" t="e">
        <f>[1]свод!#REF!</f>
        <v>#REF!</v>
      </c>
      <c r="TCL14" s="11" t="e">
        <f>[1]свод!#REF!</f>
        <v>#REF!</v>
      </c>
      <c r="TCM14" s="11" t="e">
        <f>[1]свод!#REF!</f>
        <v>#REF!</v>
      </c>
      <c r="TCN14" s="11" t="e">
        <f>[1]свод!#REF!</f>
        <v>#REF!</v>
      </c>
      <c r="TCO14" s="11" t="e">
        <f>[1]свод!#REF!</f>
        <v>#REF!</v>
      </c>
      <c r="TCP14" s="11" t="e">
        <f>[1]свод!#REF!</f>
        <v>#REF!</v>
      </c>
      <c r="TCQ14" s="11" t="e">
        <f>[1]свод!#REF!</f>
        <v>#REF!</v>
      </c>
      <c r="TCR14" s="11" t="e">
        <f>[1]свод!#REF!</f>
        <v>#REF!</v>
      </c>
      <c r="TCS14" s="11" t="e">
        <f>[1]свод!#REF!</f>
        <v>#REF!</v>
      </c>
      <c r="TCT14" s="11" t="e">
        <f>[1]свод!#REF!</f>
        <v>#REF!</v>
      </c>
      <c r="TCU14" s="11" t="e">
        <f>[1]свод!#REF!</f>
        <v>#REF!</v>
      </c>
      <c r="TCV14" s="11" t="e">
        <f>[1]свод!#REF!</f>
        <v>#REF!</v>
      </c>
      <c r="TCW14" s="11" t="e">
        <f>[1]свод!#REF!</f>
        <v>#REF!</v>
      </c>
      <c r="TCX14" s="11" t="e">
        <f>[1]свод!#REF!</f>
        <v>#REF!</v>
      </c>
      <c r="TCY14" s="11" t="e">
        <f>[1]свод!#REF!</f>
        <v>#REF!</v>
      </c>
      <c r="TCZ14" s="11" t="e">
        <f>[1]свод!#REF!</f>
        <v>#REF!</v>
      </c>
      <c r="TDA14" s="11" t="e">
        <f>[1]свод!#REF!</f>
        <v>#REF!</v>
      </c>
      <c r="TDB14" s="11" t="e">
        <f>[1]свод!#REF!</f>
        <v>#REF!</v>
      </c>
      <c r="TDC14" s="11" t="e">
        <f>[1]свод!#REF!</f>
        <v>#REF!</v>
      </c>
      <c r="TDD14" s="11" t="e">
        <f>[1]свод!#REF!</f>
        <v>#REF!</v>
      </c>
      <c r="TDE14" s="11" t="e">
        <f>[1]свод!#REF!</f>
        <v>#REF!</v>
      </c>
      <c r="TDF14" s="11" t="e">
        <f>[1]свод!#REF!</f>
        <v>#REF!</v>
      </c>
      <c r="TDG14" s="11" t="e">
        <f>[1]свод!#REF!</f>
        <v>#REF!</v>
      </c>
      <c r="TDH14" s="11" t="e">
        <f>[1]свод!#REF!</f>
        <v>#REF!</v>
      </c>
      <c r="TDI14" s="11" t="e">
        <f>[1]свод!#REF!</f>
        <v>#REF!</v>
      </c>
      <c r="TDJ14" s="11" t="e">
        <f>[1]свод!#REF!</f>
        <v>#REF!</v>
      </c>
      <c r="TDK14" s="11" t="e">
        <f>[1]свод!#REF!</f>
        <v>#REF!</v>
      </c>
      <c r="TDL14" s="11" t="e">
        <f>[1]свод!#REF!</f>
        <v>#REF!</v>
      </c>
      <c r="TDM14" s="11" t="e">
        <f>[1]свод!#REF!</f>
        <v>#REF!</v>
      </c>
      <c r="TDN14" s="11" t="e">
        <f>[1]свод!#REF!</f>
        <v>#REF!</v>
      </c>
      <c r="TDO14" s="11" t="e">
        <f>[1]свод!#REF!</f>
        <v>#REF!</v>
      </c>
      <c r="TDP14" s="11" t="e">
        <f>[1]свод!#REF!</f>
        <v>#REF!</v>
      </c>
      <c r="TDQ14" s="11" t="e">
        <f>[1]свод!#REF!</f>
        <v>#REF!</v>
      </c>
      <c r="TDR14" s="11" t="e">
        <f>[1]свод!#REF!</f>
        <v>#REF!</v>
      </c>
      <c r="TDS14" s="11" t="e">
        <f>[1]свод!#REF!</f>
        <v>#REF!</v>
      </c>
      <c r="TDT14" s="11" t="e">
        <f>[1]свод!#REF!</f>
        <v>#REF!</v>
      </c>
      <c r="TDU14" s="11" t="e">
        <f>[1]свод!#REF!</f>
        <v>#REF!</v>
      </c>
      <c r="TDV14" s="11" t="e">
        <f>[1]свод!#REF!</f>
        <v>#REF!</v>
      </c>
      <c r="TDW14" s="11" t="e">
        <f>[1]свод!#REF!</f>
        <v>#REF!</v>
      </c>
      <c r="TDX14" s="11" t="e">
        <f>[1]свод!#REF!</f>
        <v>#REF!</v>
      </c>
      <c r="TDY14" s="11" t="e">
        <f>[1]свод!#REF!</f>
        <v>#REF!</v>
      </c>
      <c r="TDZ14" s="11" t="e">
        <f>[1]свод!#REF!</f>
        <v>#REF!</v>
      </c>
      <c r="TEA14" s="11" t="e">
        <f>[1]свод!#REF!</f>
        <v>#REF!</v>
      </c>
      <c r="TEB14" s="11" t="e">
        <f>[1]свод!#REF!</f>
        <v>#REF!</v>
      </c>
      <c r="TEC14" s="11" t="e">
        <f>[1]свод!#REF!</f>
        <v>#REF!</v>
      </c>
      <c r="TED14" s="11" t="e">
        <f>[1]свод!#REF!</f>
        <v>#REF!</v>
      </c>
      <c r="TEE14" s="11" t="e">
        <f>[1]свод!#REF!</f>
        <v>#REF!</v>
      </c>
      <c r="TEF14" s="11" t="e">
        <f>[1]свод!#REF!</f>
        <v>#REF!</v>
      </c>
      <c r="TEG14" s="11" t="e">
        <f>[1]свод!#REF!</f>
        <v>#REF!</v>
      </c>
      <c r="TEH14" s="11" t="e">
        <f>[1]свод!#REF!</f>
        <v>#REF!</v>
      </c>
      <c r="TEI14" s="11" t="e">
        <f>[1]свод!#REF!</f>
        <v>#REF!</v>
      </c>
      <c r="TEJ14" s="11" t="e">
        <f>[1]свод!#REF!</f>
        <v>#REF!</v>
      </c>
      <c r="TEK14" s="11" t="e">
        <f>[1]свод!#REF!</f>
        <v>#REF!</v>
      </c>
      <c r="TEL14" s="11" t="e">
        <f>[1]свод!#REF!</f>
        <v>#REF!</v>
      </c>
      <c r="TEM14" s="11" t="e">
        <f>[1]свод!#REF!</f>
        <v>#REF!</v>
      </c>
      <c r="TEN14" s="11" t="e">
        <f>[1]свод!#REF!</f>
        <v>#REF!</v>
      </c>
      <c r="TEO14" s="11" t="e">
        <f>[1]свод!#REF!</f>
        <v>#REF!</v>
      </c>
      <c r="TEP14" s="11" t="e">
        <f>[1]свод!#REF!</f>
        <v>#REF!</v>
      </c>
      <c r="TEQ14" s="11" t="e">
        <f>[1]свод!#REF!</f>
        <v>#REF!</v>
      </c>
      <c r="TER14" s="11" t="e">
        <f>[1]свод!#REF!</f>
        <v>#REF!</v>
      </c>
      <c r="TES14" s="11" t="e">
        <f>[1]свод!#REF!</f>
        <v>#REF!</v>
      </c>
      <c r="TET14" s="11" t="e">
        <f>[1]свод!#REF!</f>
        <v>#REF!</v>
      </c>
      <c r="TEU14" s="11" t="e">
        <f>[1]свод!#REF!</f>
        <v>#REF!</v>
      </c>
      <c r="TEV14" s="11" t="e">
        <f>[1]свод!#REF!</f>
        <v>#REF!</v>
      </c>
      <c r="TEW14" s="11" t="e">
        <f>[1]свод!#REF!</f>
        <v>#REF!</v>
      </c>
      <c r="TEX14" s="11" t="e">
        <f>[1]свод!#REF!</f>
        <v>#REF!</v>
      </c>
      <c r="TEY14" s="11" t="e">
        <f>[1]свод!#REF!</f>
        <v>#REF!</v>
      </c>
      <c r="TEZ14" s="11" t="e">
        <f>[1]свод!#REF!</f>
        <v>#REF!</v>
      </c>
      <c r="TFA14" s="11" t="e">
        <f>[1]свод!#REF!</f>
        <v>#REF!</v>
      </c>
      <c r="TFB14" s="11" t="e">
        <f>[1]свод!#REF!</f>
        <v>#REF!</v>
      </c>
      <c r="TFC14" s="11" t="e">
        <f>[1]свод!#REF!</f>
        <v>#REF!</v>
      </c>
      <c r="TFD14" s="11" t="e">
        <f>[1]свод!#REF!</f>
        <v>#REF!</v>
      </c>
      <c r="TFE14" s="11" t="e">
        <f>[1]свод!#REF!</f>
        <v>#REF!</v>
      </c>
      <c r="TFF14" s="11" t="e">
        <f>[1]свод!#REF!</f>
        <v>#REF!</v>
      </c>
      <c r="TFG14" s="11" t="e">
        <f>[1]свод!#REF!</f>
        <v>#REF!</v>
      </c>
      <c r="TFH14" s="11" t="e">
        <f>[1]свод!#REF!</f>
        <v>#REF!</v>
      </c>
      <c r="TFI14" s="11" t="e">
        <f>[1]свод!#REF!</f>
        <v>#REF!</v>
      </c>
      <c r="TFJ14" s="11" t="e">
        <f>[1]свод!#REF!</f>
        <v>#REF!</v>
      </c>
      <c r="TFK14" s="11" t="e">
        <f>[1]свод!#REF!</f>
        <v>#REF!</v>
      </c>
      <c r="TFL14" s="11" t="e">
        <f>[1]свод!#REF!</f>
        <v>#REF!</v>
      </c>
      <c r="TFM14" s="11" t="e">
        <f>[1]свод!#REF!</f>
        <v>#REF!</v>
      </c>
      <c r="TFN14" s="11" t="e">
        <f>[1]свод!#REF!</f>
        <v>#REF!</v>
      </c>
      <c r="TFO14" s="11" t="e">
        <f>[1]свод!#REF!</f>
        <v>#REF!</v>
      </c>
      <c r="TFP14" s="11" t="e">
        <f>[1]свод!#REF!</f>
        <v>#REF!</v>
      </c>
      <c r="TFQ14" s="11" t="e">
        <f>[1]свод!#REF!</f>
        <v>#REF!</v>
      </c>
      <c r="TFR14" s="11" t="e">
        <f>[1]свод!#REF!</f>
        <v>#REF!</v>
      </c>
      <c r="TFS14" s="11" t="e">
        <f>[1]свод!#REF!</f>
        <v>#REF!</v>
      </c>
      <c r="TFT14" s="11" t="e">
        <f>[1]свод!#REF!</f>
        <v>#REF!</v>
      </c>
      <c r="TFU14" s="11" t="e">
        <f>[1]свод!#REF!</f>
        <v>#REF!</v>
      </c>
      <c r="TFV14" s="11" t="e">
        <f>[1]свод!#REF!</f>
        <v>#REF!</v>
      </c>
      <c r="TFW14" s="11" t="e">
        <f>[1]свод!#REF!</f>
        <v>#REF!</v>
      </c>
      <c r="TFX14" s="11" t="e">
        <f>[1]свод!#REF!</f>
        <v>#REF!</v>
      </c>
      <c r="TFY14" s="11" t="e">
        <f>[1]свод!#REF!</f>
        <v>#REF!</v>
      </c>
      <c r="TFZ14" s="11" t="e">
        <f>[1]свод!#REF!</f>
        <v>#REF!</v>
      </c>
      <c r="TGA14" s="11" t="e">
        <f>[1]свод!#REF!</f>
        <v>#REF!</v>
      </c>
      <c r="TGB14" s="11" t="e">
        <f>[1]свод!#REF!</f>
        <v>#REF!</v>
      </c>
      <c r="TGC14" s="11" t="e">
        <f>[1]свод!#REF!</f>
        <v>#REF!</v>
      </c>
      <c r="TGD14" s="11" t="e">
        <f>[1]свод!#REF!</f>
        <v>#REF!</v>
      </c>
      <c r="TGE14" s="11" t="e">
        <f>[1]свод!#REF!</f>
        <v>#REF!</v>
      </c>
      <c r="TGF14" s="11" t="e">
        <f>[1]свод!#REF!</f>
        <v>#REF!</v>
      </c>
      <c r="TGG14" s="11" t="e">
        <f>[1]свод!#REF!</f>
        <v>#REF!</v>
      </c>
      <c r="TGH14" s="11" t="e">
        <f>[1]свод!#REF!</f>
        <v>#REF!</v>
      </c>
      <c r="TGI14" s="11" t="e">
        <f>[1]свод!#REF!</f>
        <v>#REF!</v>
      </c>
      <c r="TGJ14" s="11" t="e">
        <f>[1]свод!#REF!</f>
        <v>#REF!</v>
      </c>
      <c r="TGK14" s="11" t="e">
        <f>[1]свод!#REF!</f>
        <v>#REF!</v>
      </c>
      <c r="TGL14" s="11" t="e">
        <f>[1]свод!#REF!</f>
        <v>#REF!</v>
      </c>
      <c r="TGM14" s="11" t="e">
        <f>[1]свод!#REF!</f>
        <v>#REF!</v>
      </c>
      <c r="TGN14" s="11" t="e">
        <f>[1]свод!#REF!</f>
        <v>#REF!</v>
      </c>
      <c r="TGO14" s="11" t="e">
        <f>[1]свод!#REF!</f>
        <v>#REF!</v>
      </c>
      <c r="TGP14" s="11" t="e">
        <f>[1]свод!#REF!</f>
        <v>#REF!</v>
      </c>
      <c r="TGQ14" s="11" t="e">
        <f>[1]свод!#REF!</f>
        <v>#REF!</v>
      </c>
      <c r="TGR14" s="11" t="e">
        <f>[1]свод!#REF!</f>
        <v>#REF!</v>
      </c>
      <c r="TGS14" s="11" t="e">
        <f>[1]свод!#REF!</f>
        <v>#REF!</v>
      </c>
      <c r="TGT14" s="11" t="e">
        <f>[1]свод!#REF!</f>
        <v>#REF!</v>
      </c>
      <c r="TGU14" s="11" t="e">
        <f>[1]свод!#REF!</f>
        <v>#REF!</v>
      </c>
      <c r="TGV14" s="11" t="e">
        <f>[1]свод!#REF!</f>
        <v>#REF!</v>
      </c>
      <c r="TGW14" s="11" t="e">
        <f>[1]свод!#REF!</f>
        <v>#REF!</v>
      </c>
      <c r="TGX14" s="11" t="e">
        <f>[1]свод!#REF!</f>
        <v>#REF!</v>
      </c>
      <c r="TGY14" s="11" t="e">
        <f>[1]свод!#REF!</f>
        <v>#REF!</v>
      </c>
      <c r="TGZ14" s="11" t="e">
        <f>[1]свод!#REF!</f>
        <v>#REF!</v>
      </c>
      <c r="THA14" s="11" t="e">
        <f>[1]свод!#REF!</f>
        <v>#REF!</v>
      </c>
      <c r="THB14" s="11" t="e">
        <f>[1]свод!#REF!</f>
        <v>#REF!</v>
      </c>
      <c r="THC14" s="11" t="e">
        <f>[1]свод!#REF!</f>
        <v>#REF!</v>
      </c>
      <c r="THD14" s="11" t="e">
        <f>[1]свод!#REF!</f>
        <v>#REF!</v>
      </c>
      <c r="THE14" s="11" t="e">
        <f>[1]свод!#REF!</f>
        <v>#REF!</v>
      </c>
      <c r="THF14" s="11" t="e">
        <f>[1]свод!#REF!</f>
        <v>#REF!</v>
      </c>
      <c r="THG14" s="11" t="e">
        <f>[1]свод!#REF!</f>
        <v>#REF!</v>
      </c>
      <c r="THH14" s="11" t="e">
        <f>[1]свод!#REF!</f>
        <v>#REF!</v>
      </c>
      <c r="THI14" s="11" t="e">
        <f>[1]свод!#REF!</f>
        <v>#REF!</v>
      </c>
      <c r="THJ14" s="11" t="e">
        <f>[1]свод!#REF!</f>
        <v>#REF!</v>
      </c>
      <c r="THK14" s="11" t="e">
        <f>[1]свод!#REF!</f>
        <v>#REF!</v>
      </c>
      <c r="THL14" s="11" t="e">
        <f>[1]свод!#REF!</f>
        <v>#REF!</v>
      </c>
      <c r="THM14" s="11" t="e">
        <f>[1]свод!#REF!</f>
        <v>#REF!</v>
      </c>
      <c r="THN14" s="11" t="e">
        <f>[1]свод!#REF!</f>
        <v>#REF!</v>
      </c>
      <c r="THO14" s="11" t="e">
        <f>[1]свод!#REF!</f>
        <v>#REF!</v>
      </c>
      <c r="THP14" s="11" t="e">
        <f>[1]свод!#REF!</f>
        <v>#REF!</v>
      </c>
      <c r="THQ14" s="11" t="e">
        <f>[1]свод!#REF!</f>
        <v>#REF!</v>
      </c>
      <c r="THR14" s="11" t="e">
        <f>[1]свод!#REF!</f>
        <v>#REF!</v>
      </c>
      <c r="THS14" s="11" t="e">
        <f>[1]свод!#REF!</f>
        <v>#REF!</v>
      </c>
      <c r="THT14" s="11" t="e">
        <f>[1]свод!#REF!</f>
        <v>#REF!</v>
      </c>
      <c r="THU14" s="11" t="e">
        <f>[1]свод!#REF!</f>
        <v>#REF!</v>
      </c>
      <c r="THV14" s="11" t="e">
        <f>[1]свод!#REF!</f>
        <v>#REF!</v>
      </c>
      <c r="THW14" s="11" t="e">
        <f>[1]свод!#REF!</f>
        <v>#REF!</v>
      </c>
      <c r="THX14" s="11" t="e">
        <f>[1]свод!#REF!</f>
        <v>#REF!</v>
      </c>
      <c r="THY14" s="11" t="e">
        <f>[1]свод!#REF!</f>
        <v>#REF!</v>
      </c>
      <c r="THZ14" s="11" t="e">
        <f>[1]свод!#REF!</f>
        <v>#REF!</v>
      </c>
      <c r="TIA14" s="11" t="e">
        <f>[1]свод!#REF!</f>
        <v>#REF!</v>
      </c>
      <c r="TIB14" s="11" t="e">
        <f>[1]свод!#REF!</f>
        <v>#REF!</v>
      </c>
      <c r="TIC14" s="11" t="e">
        <f>[1]свод!#REF!</f>
        <v>#REF!</v>
      </c>
      <c r="TID14" s="11" t="e">
        <f>[1]свод!#REF!</f>
        <v>#REF!</v>
      </c>
      <c r="TIE14" s="11" t="e">
        <f>[1]свод!#REF!</f>
        <v>#REF!</v>
      </c>
      <c r="TIF14" s="11" t="e">
        <f>[1]свод!#REF!</f>
        <v>#REF!</v>
      </c>
      <c r="TIG14" s="11" t="e">
        <f>[1]свод!#REF!</f>
        <v>#REF!</v>
      </c>
      <c r="TIH14" s="11" t="e">
        <f>[1]свод!#REF!</f>
        <v>#REF!</v>
      </c>
      <c r="TII14" s="11" t="e">
        <f>[1]свод!#REF!</f>
        <v>#REF!</v>
      </c>
      <c r="TIJ14" s="11" t="e">
        <f>[1]свод!#REF!</f>
        <v>#REF!</v>
      </c>
      <c r="TIK14" s="11" t="e">
        <f>[1]свод!#REF!</f>
        <v>#REF!</v>
      </c>
      <c r="TIL14" s="11" t="e">
        <f>[1]свод!#REF!</f>
        <v>#REF!</v>
      </c>
      <c r="TIM14" s="11" t="e">
        <f>[1]свод!#REF!</f>
        <v>#REF!</v>
      </c>
      <c r="TIN14" s="11" t="e">
        <f>[1]свод!#REF!</f>
        <v>#REF!</v>
      </c>
      <c r="TIO14" s="11" t="e">
        <f>[1]свод!#REF!</f>
        <v>#REF!</v>
      </c>
      <c r="TIP14" s="11" t="e">
        <f>[1]свод!#REF!</f>
        <v>#REF!</v>
      </c>
      <c r="TIQ14" s="11" t="e">
        <f>[1]свод!#REF!</f>
        <v>#REF!</v>
      </c>
      <c r="TIR14" s="11" t="e">
        <f>[1]свод!#REF!</f>
        <v>#REF!</v>
      </c>
      <c r="TIS14" s="11" t="e">
        <f>[1]свод!#REF!</f>
        <v>#REF!</v>
      </c>
      <c r="TIT14" s="11" t="e">
        <f>[1]свод!#REF!</f>
        <v>#REF!</v>
      </c>
      <c r="TIU14" s="11" t="e">
        <f>[1]свод!#REF!</f>
        <v>#REF!</v>
      </c>
      <c r="TIV14" s="11" t="e">
        <f>[1]свод!#REF!</f>
        <v>#REF!</v>
      </c>
      <c r="TIW14" s="11" t="e">
        <f>[1]свод!#REF!</f>
        <v>#REF!</v>
      </c>
      <c r="TIX14" s="11" t="e">
        <f>[1]свод!#REF!</f>
        <v>#REF!</v>
      </c>
      <c r="TIY14" s="11" t="e">
        <f>[1]свод!#REF!</f>
        <v>#REF!</v>
      </c>
      <c r="TIZ14" s="11" t="e">
        <f>[1]свод!#REF!</f>
        <v>#REF!</v>
      </c>
      <c r="TJA14" s="11" t="e">
        <f>[1]свод!#REF!</f>
        <v>#REF!</v>
      </c>
      <c r="TJB14" s="11" t="e">
        <f>[1]свод!#REF!</f>
        <v>#REF!</v>
      </c>
      <c r="TJC14" s="11" t="e">
        <f>[1]свод!#REF!</f>
        <v>#REF!</v>
      </c>
      <c r="TJD14" s="11" t="e">
        <f>[1]свод!#REF!</f>
        <v>#REF!</v>
      </c>
      <c r="TJE14" s="11" t="e">
        <f>[1]свод!#REF!</f>
        <v>#REF!</v>
      </c>
      <c r="TJF14" s="11" t="e">
        <f>[1]свод!#REF!</f>
        <v>#REF!</v>
      </c>
      <c r="TJG14" s="11" t="e">
        <f>[1]свод!#REF!</f>
        <v>#REF!</v>
      </c>
      <c r="TJH14" s="11" t="e">
        <f>[1]свод!#REF!</f>
        <v>#REF!</v>
      </c>
      <c r="TJI14" s="11" t="e">
        <f>[1]свод!#REF!</f>
        <v>#REF!</v>
      </c>
      <c r="TJJ14" s="11" t="e">
        <f>[1]свод!#REF!</f>
        <v>#REF!</v>
      </c>
      <c r="TJK14" s="11" t="e">
        <f>[1]свод!#REF!</f>
        <v>#REF!</v>
      </c>
      <c r="TJL14" s="11" t="e">
        <f>[1]свод!#REF!</f>
        <v>#REF!</v>
      </c>
      <c r="TJM14" s="11" t="e">
        <f>[1]свод!#REF!</f>
        <v>#REF!</v>
      </c>
      <c r="TJN14" s="11" t="e">
        <f>[1]свод!#REF!</f>
        <v>#REF!</v>
      </c>
      <c r="TJO14" s="11" t="e">
        <f>[1]свод!#REF!</f>
        <v>#REF!</v>
      </c>
      <c r="TJP14" s="11" t="e">
        <f>[1]свод!#REF!</f>
        <v>#REF!</v>
      </c>
      <c r="TJQ14" s="11" t="e">
        <f>[1]свод!#REF!</f>
        <v>#REF!</v>
      </c>
      <c r="TJR14" s="11" t="e">
        <f>[1]свод!#REF!</f>
        <v>#REF!</v>
      </c>
      <c r="TJS14" s="11" t="e">
        <f>[1]свод!#REF!</f>
        <v>#REF!</v>
      </c>
      <c r="TJT14" s="11" t="e">
        <f>[1]свод!#REF!</f>
        <v>#REF!</v>
      </c>
      <c r="TJU14" s="11" t="e">
        <f>[1]свод!#REF!</f>
        <v>#REF!</v>
      </c>
      <c r="TJV14" s="11" t="e">
        <f>[1]свод!#REF!</f>
        <v>#REF!</v>
      </c>
      <c r="TJW14" s="11" t="e">
        <f>[1]свод!#REF!</f>
        <v>#REF!</v>
      </c>
      <c r="TJX14" s="11" t="e">
        <f>[1]свод!#REF!</f>
        <v>#REF!</v>
      </c>
      <c r="TJY14" s="11" t="e">
        <f>[1]свод!#REF!</f>
        <v>#REF!</v>
      </c>
      <c r="TJZ14" s="11" t="e">
        <f>[1]свод!#REF!</f>
        <v>#REF!</v>
      </c>
      <c r="TKA14" s="11" t="e">
        <f>[1]свод!#REF!</f>
        <v>#REF!</v>
      </c>
      <c r="TKB14" s="11" t="e">
        <f>[1]свод!#REF!</f>
        <v>#REF!</v>
      </c>
      <c r="TKC14" s="11" t="e">
        <f>[1]свод!#REF!</f>
        <v>#REF!</v>
      </c>
      <c r="TKD14" s="11" t="e">
        <f>[1]свод!#REF!</f>
        <v>#REF!</v>
      </c>
      <c r="TKE14" s="11" t="e">
        <f>[1]свод!#REF!</f>
        <v>#REF!</v>
      </c>
      <c r="TKF14" s="11" t="e">
        <f>[1]свод!#REF!</f>
        <v>#REF!</v>
      </c>
      <c r="TKG14" s="11" t="e">
        <f>[1]свод!#REF!</f>
        <v>#REF!</v>
      </c>
      <c r="TKH14" s="11" t="e">
        <f>[1]свод!#REF!</f>
        <v>#REF!</v>
      </c>
      <c r="TKI14" s="11" t="e">
        <f>[1]свод!#REF!</f>
        <v>#REF!</v>
      </c>
      <c r="TKJ14" s="11" t="e">
        <f>[1]свод!#REF!</f>
        <v>#REF!</v>
      </c>
      <c r="TKK14" s="11" t="e">
        <f>[1]свод!#REF!</f>
        <v>#REF!</v>
      </c>
      <c r="TKL14" s="11" t="e">
        <f>[1]свод!#REF!</f>
        <v>#REF!</v>
      </c>
      <c r="TKM14" s="11" t="e">
        <f>[1]свод!#REF!</f>
        <v>#REF!</v>
      </c>
      <c r="TKN14" s="11" t="e">
        <f>[1]свод!#REF!</f>
        <v>#REF!</v>
      </c>
      <c r="TKO14" s="11" t="e">
        <f>[1]свод!#REF!</f>
        <v>#REF!</v>
      </c>
      <c r="TKP14" s="11" t="e">
        <f>[1]свод!#REF!</f>
        <v>#REF!</v>
      </c>
      <c r="TKQ14" s="11" t="e">
        <f>[1]свод!#REF!</f>
        <v>#REF!</v>
      </c>
      <c r="TKR14" s="11" t="e">
        <f>[1]свод!#REF!</f>
        <v>#REF!</v>
      </c>
      <c r="TKS14" s="11" t="e">
        <f>[1]свод!#REF!</f>
        <v>#REF!</v>
      </c>
      <c r="TKT14" s="11" t="e">
        <f>[1]свод!#REF!</f>
        <v>#REF!</v>
      </c>
      <c r="TKU14" s="11" t="e">
        <f>[1]свод!#REF!</f>
        <v>#REF!</v>
      </c>
      <c r="TKV14" s="11" t="e">
        <f>[1]свод!#REF!</f>
        <v>#REF!</v>
      </c>
      <c r="TKW14" s="11" t="e">
        <f>[1]свод!#REF!</f>
        <v>#REF!</v>
      </c>
      <c r="TKX14" s="11" t="e">
        <f>[1]свод!#REF!</f>
        <v>#REF!</v>
      </c>
      <c r="TKY14" s="11" t="e">
        <f>[1]свод!#REF!</f>
        <v>#REF!</v>
      </c>
      <c r="TKZ14" s="11" t="e">
        <f>[1]свод!#REF!</f>
        <v>#REF!</v>
      </c>
      <c r="TLA14" s="11" t="e">
        <f>[1]свод!#REF!</f>
        <v>#REF!</v>
      </c>
      <c r="TLB14" s="11" t="e">
        <f>[1]свод!#REF!</f>
        <v>#REF!</v>
      </c>
      <c r="TLC14" s="11" t="e">
        <f>[1]свод!#REF!</f>
        <v>#REF!</v>
      </c>
      <c r="TLD14" s="11" t="e">
        <f>[1]свод!#REF!</f>
        <v>#REF!</v>
      </c>
      <c r="TLE14" s="11" t="e">
        <f>[1]свод!#REF!</f>
        <v>#REF!</v>
      </c>
      <c r="TLF14" s="11" t="e">
        <f>[1]свод!#REF!</f>
        <v>#REF!</v>
      </c>
      <c r="TLG14" s="11" t="e">
        <f>[1]свод!#REF!</f>
        <v>#REF!</v>
      </c>
      <c r="TLH14" s="11" t="e">
        <f>[1]свод!#REF!</f>
        <v>#REF!</v>
      </c>
      <c r="TLI14" s="11" t="e">
        <f>[1]свод!#REF!</f>
        <v>#REF!</v>
      </c>
      <c r="TLJ14" s="11" t="e">
        <f>[1]свод!#REF!</f>
        <v>#REF!</v>
      </c>
      <c r="TLK14" s="11" t="e">
        <f>[1]свод!#REF!</f>
        <v>#REF!</v>
      </c>
      <c r="TLL14" s="11" t="e">
        <f>[1]свод!#REF!</f>
        <v>#REF!</v>
      </c>
      <c r="TLM14" s="11" t="e">
        <f>[1]свод!#REF!</f>
        <v>#REF!</v>
      </c>
      <c r="TLN14" s="11" t="e">
        <f>[1]свод!#REF!</f>
        <v>#REF!</v>
      </c>
      <c r="TLO14" s="11" t="e">
        <f>[1]свод!#REF!</f>
        <v>#REF!</v>
      </c>
      <c r="TLP14" s="11" t="e">
        <f>[1]свод!#REF!</f>
        <v>#REF!</v>
      </c>
      <c r="TLQ14" s="11" t="e">
        <f>[1]свод!#REF!</f>
        <v>#REF!</v>
      </c>
      <c r="TLR14" s="11" t="e">
        <f>[1]свод!#REF!</f>
        <v>#REF!</v>
      </c>
      <c r="TLS14" s="11" t="e">
        <f>[1]свод!#REF!</f>
        <v>#REF!</v>
      </c>
      <c r="TLT14" s="11" t="e">
        <f>[1]свод!#REF!</f>
        <v>#REF!</v>
      </c>
      <c r="TLU14" s="11" t="e">
        <f>[1]свод!#REF!</f>
        <v>#REF!</v>
      </c>
      <c r="TLV14" s="11" t="e">
        <f>[1]свод!#REF!</f>
        <v>#REF!</v>
      </c>
      <c r="TLW14" s="11" t="e">
        <f>[1]свод!#REF!</f>
        <v>#REF!</v>
      </c>
      <c r="TLX14" s="11" t="e">
        <f>[1]свод!#REF!</f>
        <v>#REF!</v>
      </c>
      <c r="TLY14" s="11" t="e">
        <f>[1]свод!#REF!</f>
        <v>#REF!</v>
      </c>
      <c r="TLZ14" s="11" t="e">
        <f>[1]свод!#REF!</f>
        <v>#REF!</v>
      </c>
      <c r="TMA14" s="11" t="e">
        <f>[1]свод!#REF!</f>
        <v>#REF!</v>
      </c>
      <c r="TMB14" s="11" t="e">
        <f>[1]свод!#REF!</f>
        <v>#REF!</v>
      </c>
      <c r="TMC14" s="11" t="e">
        <f>[1]свод!#REF!</f>
        <v>#REF!</v>
      </c>
      <c r="TMD14" s="11" t="e">
        <f>[1]свод!#REF!</f>
        <v>#REF!</v>
      </c>
      <c r="TME14" s="11" t="e">
        <f>[1]свод!#REF!</f>
        <v>#REF!</v>
      </c>
      <c r="TMF14" s="11" t="e">
        <f>[1]свод!#REF!</f>
        <v>#REF!</v>
      </c>
      <c r="TMG14" s="11" t="e">
        <f>[1]свод!#REF!</f>
        <v>#REF!</v>
      </c>
      <c r="TMH14" s="11" t="e">
        <f>[1]свод!#REF!</f>
        <v>#REF!</v>
      </c>
      <c r="TMI14" s="11" t="e">
        <f>[1]свод!#REF!</f>
        <v>#REF!</v>
      </c>
      <c r="TMJ14" s="11" t="e">
        <f>[1]свод!#REF!</f>
        <v>#REF!</v>
      </c>
      <c r="TMK14" s="11" t="e">
        <f>[1]свод!#REF!</f>
        <v>#REF!</v>
      </c>
      <c r="TML14" s="11" t="e">
        <f>[1]свод!#REF!</f>
        <v>#REF!</v>
      </c>
      <c r="TMM14" s="11" t="e">
        <f>[1]свод!#REF!</f>
        <v>#REF!</v>
      </c>
      <c r="TMN14" s="11" t="e">
        <f>[1]свод!#REF!</f>
        <v>#REF!</v>
      </c>
      <c r="TMO14" s="11" t="e">
        <f>[1]свод!#REF!</f>
        <v>#REF!</v>
      </c>
      <c r="TMP14" s="11" t="e">
        <f>[1]свод!#REF!</f>
        <v>#REF!</v>
      </c>
      <c r="TMQ14" s="11" t="e">
        <f>[1]свод!#REF!</f>
        <v>#REF!</v>
      </c>
      <c r="TMR14" s="11" t="e">
        <f>[1]свод!#REF!</f>
        <v>#REF!</v>
      </c>
      <c r="TMS14" s="11" t="e">
        <f>[1]свод!#REF!</f>
        <v>#REF!</v>
      </c>
      <c r="TMT14" s="11" t="e">
        <f>[1]свод!#REF!</f>
        <v>#REF!</v>
      </c>
      <c r="TMU14" s="11" t="e">
        <f>[1]свод!#REF!</f>
        <v>#REF!</v>
      </c>
      <c r="TMV14" s="11" t="e">
        <f>[1]свод!#REF!</f>
        <v>#REF!</v>
      </c>
      <c r="TMW14" s="11" t="e">
        <f>[1]свод!#REF!</f>
        <v>#REF!</v>
      </c>
      <c r="TMX14" s="11" t="e">
        <f>[1]свод!#REF!</f>
        <v>#REF!</v>
      </c>
      <c r="TMY14" s="11" t="e">
        <f>[1]свод!#REF!</f>
        <v>#REF!</v>
      </c>
      <c r="TMZ14" s="11" t="e">
        <f>[1]свод!#REF!</f>
        <v>#REF!</v>
      </c>
      <c r="TNA14" s="11" t="e">
        <f>[1]свод!#REF!</f>
        <v>#REF!</v>
      </c>
      <c r="TNB14" s="11" t="e">
        <f>[1]свод!#REF!</f>
        <v>#REF!</v>
      </c>
      <c r="TNC14" s="11" t="e">
        <f>[1]свод!#REF!</f>
        <v>#REF!</v>
      </c>
      <c r="TND14" s="11" t="e">
        <f>[1]свод!#REF!</f>
        <v>#REF!</v>
      </c>
      <c r="TNE14" s="11" t="e">
        <f>[1]свод!#REF!</f>
        <v>#REF!</v>
      </c>
      <c r="TNF14" s="11" t="e">
        <f>[1]свод!#REF!</f>
        <v>#REF!</v>
      </c>
      <c r="TNG14" s="11" t="e">
        <f>[1]свод!#REF!</f>
        <v>#REF!</v>
      </c>
      <c r="TNH14" s="11" t="e">
        <f>[1]свод!#REF!</f>
        <v>#REF!</v>
      </c>
      <c r="TNI14" s="11" t="e">
        <f>[1]свод!#REF!</f>
        <v>#REF!</v>
      </c>
      <c r="TNJ14" s="11" t="e">
        <f>[1]свод!#REF!</f>
        <v>#REF!</v>
      </c>
      <c r="TNK14" s="11" t="e">
        <f>[1]свод!#REF!</f>
        <v>#REF!</v>
      </c>
      <c r="TNL14" s="11" t="e">
        <f>[1]свод!#REF!</f>
        <v>#REF!</v>
      </c>
      <c r="TNM14" s="11" t="e">
        <f>[1]свод!#REF!</f>
        <v>#REF!</v>
      </c>
      <c r="TNN14" s="11" t="e">
        <f>[1]свод!#REF!</f>
        <v>#REF!</v>
      </c>
      <c r="TNO14" s="11" t="e">
        <f>[1]свод!#REF!</f>
        <v>#REF!</v>
      </c>
      <c r="TNP14" s="11" t="e">
        <f>[1]свод!#REF!</f>
        <v>#REF!</v>
      </c>
      <c r="TNQ14" s="11" t="e">
        <f>[1]свод!#REF!</f>
        <v>#REF!</v>
      </c>
      <c r="TNR14" s="11" t="e">
        <f>[1]свод!#REF!</f>
        <v>#REF!</v>
      </c>
      <c r="TNS14" s="11" t="e">
        <f>[1]свод!#REF!</f>
        <v>#REF!</v>
      </c>
      <c r="TNT14" s="11" t="e">
        <f>[1]свод!#REF!</f>
        <v>#REF!</v>
      </c>
      <c r="TNU14" s="11" t="e">
        <f>[1]свод!#REF!</f>
        <v>#REF!</v>
      </c>
      <c r="TNV14" s="11" t="e">
        <f>[1]свод!#REF!</f>
        <v>#REF!</v>
      </c>
      <c r="TNW14" s="11" t="e">
        <f>[1]свод!#REF!</f>
        <v>#REF!</v>
      </c>
      <c r="TNX14" s="11" t="e">
        <f>[1]свод!#REF!</f>
        <v>#REF!</v>
      </c>
      <c r="TNY14" s="11" t="e">
        <f>[1]свод!#REF!</f>
        <v>#REF!</v>
      </c>
      <c r="TNZ14" s="11" t="e">
        <f>[1]свод!#REF!</f>
        <v>#REF!</v>
      </c>
      <c r="TOA14" s="11" t="e">
        <f>[1]свод!#REF!</f>
        <v>#REF!</v>
      </c>
      <c r="TOB14" s="11" t="e">
        <f>[1]свод!#REF!</f>
        <v>#REF!</v>
      </c>
      <c r="TOC14" s="11" t="e">
        <f>[1]свод!#REF!</f>
        <v>#REF!</v>
      </c>
      <c r="TOD14" s="11" t="e">
        <f>[1]свод!#REF!</f>
        <v>#REF!</v>
      </c>
      <c r="TOE14" s="11" t="e">
        <f>[1]свод!#REF!</f>
        <v>#REF!</v>
      </c>
      <c r="TOF14" s="11" t="e">
        <f>[1]свод!#REF!</f>
        <v>#REF!</v>
      </c>
      <c r="TOG14" s="11" t="e">
        <f>[1]свод!#REF!</f>
        <v>#REF!</v>
      </c>
      <c r="TOH14" s="11" t="e">
        <f>[1]свод!#REF!</f>
        <v>#REF!</v>
      </c>
      <c r="TOI14" s="11" t="e">
        <f>[1]свод!#REF!</f>
        <v>#REF!</v>
      </c>
      <c r="TOJ14" s="11" t="e">
        <f>[1]свод!#REF!</f>
        <v>#REF!</v>
      </c>
      <c r="TOK14" s="11" t="e">
        <f>[1]свод!#REF!</f>
        <v>#REF!</v>
      </c>
      <c r="TOL14" s="11" t="e">
        <f>[1]свод!#REF!</f>
        <v>#REF!</v>
      </c>
      <c r="TOM14" s="11" t="e">
        <f>[1]свод!#REF!</f>
        <v>#REF!</v>
      </c>
      <c r="TON14" s="11" t="e">
        <f>[1]свод!#REF!</f>
        <v>#REF!</v>
      </c>
      <c r="TOO14" s="11" t="e">
        <f>[1]свод!#REF!</f>
        <v>#REF!</v>
      </c>
      <c r="TOP14" s="11" t="e">
        <f>[1]свод!#REF!</f>
        <v>#REF!</v>
      </c>
      <c r="TOQ14" s="11" t="e">
        <f>[1]свод!#REF!</f>
        <v>#REF!</v>
      </c>
      <c r="TOR14" s="11" t="e">
        <f>[1]свод!#REF!</f>
        <v>#REF!</v>
      </c>
      <c r="TOS14" s="11" t="e">
        <f>[1]свод!#REF!</f>
        <v>#REF!</v>
      </c>
      <c r="TOT14" s="11" t="e">
        <f>[1]свод!#REF!</f>
        <v>#REF!</v>
      </c>
      <c r="TOU14" s="11" t="e">
        <f>[1]свод!#REF!</f>
        <v>#REF!</v>
      </c>
      <c r="TOV14" s="11" t="e">
        <f>[1]свод!#REF!</f>
        <v>#REF!</v>
      </c>
      <c r="TOW14" s="11" t="e">
        <f>[1]свод!#REF!</f>
        <v>#REF!</v>
      </c>
      <c r="TOX14" s="11" t="e">
        <f>[1]свод!#REF!</f>
        <v>#REF!</v>
      </c>
      <c r="TOY14" s="11" t="e">
        <f>[1]свод!#REF!</f>
        <v>#REF!</v>
      </c>
      <c r="TOZ14" s="11" t="e">
        <f>[1]свод!#REF!</f>
        <v>#REF!</v>
      </c>
      <c r="TPA14" s="11" t="e">
        <f>[1]свод!#REF!</f>
        <v>#REF!</v>
      </c>
      <c r="TPB14" s="11" t="e">
        <f>[1]свод!#REF!</f>
        <v>#REF!</v>
      </c>
      <c r="TPC14" s="11" t="e">
        <f>[1]свод!#REF!</f>
        <v>#REF!</v>
      </c>
      <c r="TPD14" s="11" t="e">
        <f>[1]свод!#REF!</f>
        <v>#REF!</v>
      </c>
      <c r="TPE14" s="11" t="e">
        <f>[1]свод!#REF!</f>
        <v>#REF!</v>
      </c>
      <c r="TPF14" s="11" t="e">
        <f>[1]свод!#REF!</f>
        <v>#REF!</v>
      </c>
      <c r="TPG14" s="11" t="e">
        <f>[1]свод!#REF!</f>
        <v>#REF!</v>
      </c>
      <c r="TPH14" s="11" t="e">
        <f>[1]свод!#REF!</f>
        <v>#REF!</v>
      </c>
      <c r="TPI14" s="11" t="e">
        <f>[1]свод!#REF!</f>
        <v>#REF!</v>
      </c>
      <c r="TPJ14" s="11" t="e">
        <f>[1]свод!#REF!</f>
        <v>#REF!</v>
      </c>
      <c r="TPK14" s="11" t="e">
        <f>[1]свод!#REF!</f>
        <v>#REF!</v>
      </c>
      <c r="TPL14" s="11" t="e">
        <f>[1]свод!#REF!</f>
        <v>#REF!</v>
      </c>
      <c r="TPM14" s="11" t="e">
        <f>[1]свод!#REF!</f>
        <v>#REF!</v>
      </c>
      <c r="TPN14" s="11" t="e">
        <f>[1]свод!#REF!</f>
        <v>#REF!</v>
      </c>
      <c r="TPO14" s="11" t="e">
        <f>[1]свод!#REF!</f>
        <v>#REF!</v>
      </c>
      <c r="TPP14" s="11" t="e">
        <f>[1]свод!#REF!</f>
        <v>#REF!</v>
      </c>
      <c r="TPQ14" s="11" t="e">
        <f>[1]свод!#REF!</f>
        <v>#REF!</v>
      </c>
      <c r="TPR14" s="11" t="e">
        <f>[1]свод!#REF!</f>
        <v>#REF!</v>
      </c>
      <c r="TPS14" s="11" t="e">
        <f>[1]свод!#REF!</f>
        <v>#REF!</v>
      </c>
      <c r="TPT14" s="11" t="e">
        <f>[1]свод!#REF!</f>
        <v>#REF!</v>
      </c>
      <c r="TPU14" s="11" t="e">
        <f>[1]свод!#REF!</f>
        <v>#REF!</v>
      </c>
      <c r="TPV14" s="11" t="e">
        <f>[1]свод!#REF!</f>
        <v>#REF!</v>
      </c>
      <c r="TPW14" s="11" t="e">
        <f>[1]свод!#REF!</f>
        <v>#REF!</v>
      </c>
      <c r="TPX14" s="11" t="e">
        <f>[1]свод!#REF!</f>
        <v>#REF!</v>
      </c>
      <c r="TPY14" s="11" t="e">
        <f>[1]свод!#REF!</f>
        <v>#REF!</v>
      </c>
      <c r="TPZ14" s="11" t="e">
        <f>[1]свод!#REF!</f>
        <v>#REF!</v>
      </c>
      <c r="TQA14" s="11" t="e">
        <f>[1]свод!#REF!</f>
        <v>#REF!</v>
      </c>
      <c r="TQB14" s="11" t="e">
        <f>[1]свод!#REF!</f>
        <v>#REF!</v>
      </c>
      <c r="TQC14" s="11" t="e">
        <f>[1]свод!#REF!</f>
        <v>#REF!</v>
      </c>
      <c r="TQD14" s="11" t="e">
        <f>[1]свод!#REF!</f>
        <v>#REF!</v>
      </c>
      <c r="TQE14" s="11" t="e">
        <f>[1]свод!#REF!</f>
        <v>#REF!</v>
      </c>
      <c r="TQF14" s="11" t="e">
        <f>[1]свод!#REF!</f>
        <v>#REF!</v>
      </c>
      <c r="TQG14" s="11" t="e">
        <f>[1]свод!#REF!</f>
        <v>#REF!</v>
      </c>
      <c r="TQH14" s="11" t="e">
        <f>[1]свод!#REF!</f>
        <v>#REF!</v>
      </c>
      <c r="TQI14" s="11" t="e">
        <f>[1]свод!#REF!</f>
        <v>#REF!</v>
      </c>
      <c r="TQJ14" s="11" t="e">
        <f>[1]свод!#REF!</f>
        <v>#REF!</v>
      </c>
      <c r="TQK14" s="11" t="e">
        <f>[1]свод!#REF!</f>
        <v>#REF!</v>
      </c>
      <c r="TQL14" s="11" t="e">
        <f>[1]свод!#REF!</f>
        <v>#REF!</v>
      </c>
      <c r="TQM14" s="11" t="e">
        <f>[1]свод!#REF!</f>
        <v>#REF!</v>
      </c>
      <c r="TQN14" s="11" t="e">
        <f>[1]свод!#REF!</f>
        <v>#REF!</v>
      </c>
      <c r="TQO14" s="11" t="e">
        <f>[1]свод!#REF!</f>
        <v>#REF!</v>
      </c>
      <c r="TQP14" s="11" t="e">
        <f>[1]свод!#REF!</f>
        <v>#REF!</v>
      </c>
      <c r="TQQ14" s="11" t="e">
        <f>[1]свод!#REF!</f>
        <v>#REF!</v>
      </c>
      <c r="TQR14" s="11" t="e">
        <f>[1]свод!#REF!</f>
        <v>#REF!</v>
      </c>
      <c r="TQS14" s="11" t="e">
        <f>[1]свод!#REF!</f>
        <v>#REF!</v>
      </c>
      <c r="TQT14" s="11" t="e">
        <f>[1]свод!#REF!</f>
        <v>#REF!</v>
      </c>
      <c r="TQU14" s="11" t="e">
        <f>[1]свод!#REF!</f>
        <v>#REF!</v>
      </c>
      <c r="TQV14" s="11" t="e">
        <f>[1]свод!#REF!</f>
        <v>#REF!</v>
      </c>
      <c r="TQW14" s="11" t="e">
        <f>[1]свод!#REF!</f>
        <v>#REF!</v>
      </c>
      <c r="TQX14" s="11" t="e">
        <f>[1]свод!#REF!</f>
        <v>#REF!</v>
      </c>
      <c r="TQY14" s="11" t="e">
        <f>[1]свод!#REF!</f>
        <v>#REF!</v>
      </c>
      <c r="TQZ14" s="11" t="e">
        <f>[1]свод!#REF!</f>
        <v>#REF!</v>
      </c>
      <c r="TRA14" s="11" t="e">
        <f>[1]свод!#REF!</f>
        <v>#REF!</v>
      </c>
      <c r="TRB14" s="11" t="e">
        <f>[1]свод!#REF!</f>
        <v>#REF!</v>
      </c>
      <c r="TRC14" s="11" t="e">
        <f>[1]свод!#REF!</f>
        <v>#REF!</v>
      </c>
      <c r="TRD14" s="11" t="e">
        <f>[1]свод!#REF!</f>
        <v>#REF!</v>
      </c>
      <c r="TRE14" s="11" t="e">
        <f>[1]свод!#REF!</f>
        <v>#REF!</v>
      </c>
      <c r="TRF14" s="11" t="e">
        <f>[1]свод!#REF!</f>
        <v>#REF!</v>
      </c>
      <c r="TRG14" s="11" t="e">
        <f>[1]свод!#REF!</f>
        <v>#REF!</v>
      </c>
      <c r="TRH14" s="11" t="e">
        <f>[1]свод!#REF!</f>
        <v>#REF!</v>
      </c>
      <c r="TRI14" s="11" t="e">
        <f>[1]свод!#REF!</f>
        <v>#REF!</v>
      </c>
      <c r="TRJ14" s="11" t="e">
        <f>[1]свод!#REF!</f>
        <v>#REF!</v>
      </c>
      <c r="TRK14" s="11" t="e">
        <f>[1]свод!#REF!</f>
        <v>#REF!</v>
      </c>
      <c r="TRL14" s="11" t="e">
        <f>[1]свод!#REF!</f>
        <v>#REF!</v>
      </c>
      <c r="TRM14" s="11" t="e">
        <f>[1]свод!#REF!</f>
        <v>#REF!</v>
      </c>
      <c r="TRN14" s="11" t="e">
        <f>[1]свод!#REF!</f>
        <v>#REF!</v>
      </c>
      <c r="TRO14" s="11" t="e">
        <f>[1]свод!#REF!</f>
        <v>#REF!</v>
      </c>
      <c r="TRP14" s="11" t="e">
        <f>[1]свод!#REF!</f>
        <v>#REF!</v>
      </c>
      <c r="TRQ14" s="11" t="e">
        <f>[1]свод!#REF!</f>
        <v>#REF!</v>
      </c>
      <c r="TRR14" s="11" t="e">
        <f>[1]свод!#REF!</f>
        <v>#REF!</v>
      </c>
      <c r="TRS14" s="11" t="e">
        <f>[1]свод!#REF!</f>
        <v>#REF!</v>
      </c>
      <c r="TRT14" s="11" t="e">
        <f>[1]свод!#REF!</f>
        <v>#REF!</v>
      </c>
      <c r="TRU14" s="11" t="e">
        <f>[1]свод!#REF!</f>
        <v>#REF!</v>
      </c>
      <c r="TRV14" s="11" t="e">
        <f>[1]свод!#REF!</f>
        <v>#REF!</v>
      </c>
      <c r="TRW14" s="11" t="e">
        <f>[1]свод!#REF!</f>
        <v>#REF!</v>
      </c>
      <c r="TRX14" s="11" t="e">
        <f>[1]свод!#REF!</f>
        <v>#REF!</v>
      </c>
      <c r="TRY14" s="11" t="e">
        <f>[1]свод!#REF!</f>
        <v>#REF!</v>
      </c>
      <c r="TRZ14" s="11" t="e">
        <f>[1]свод!#REF!</f>
        <v>#REF!</v>
      </c>
      <c r="TSA14" s="11" t="e">
        <f>[1]свод!#REF!</f>
        <v>#REF!</v>
      </c>
      <c r="TSB14" s="11" t="e">
        <f>[1]свод!#REF!</f>
        <v>#REF!</v>
      </c>
      <c r="TSC14" s="11" t="e">
        <f>[1]свод!#REF!</f>
        <v>#REF!</v>
      </c>
      <c r="TSD14" s="11" t="e">
        <f>[1]свод!#REF!</f>
        <v>#REF!</v>
      </c>
      <c r="TSE14" s="11" t="e">
        <f>[1]свод!#REF!</f>
        <v>#REF!</v>
      </c>
      <c r="TSF14" s="11" t="e">
        <f>[1]свод!#REF!</f>
        <v>#REF!</v>
      </c>
      <c r="TSG14" s="11" t="e">
        <f>[1]свод!#REF!</f>
        <v>#REF!</v>
      </c>
      <c r="TSH14" s="11" t="e">
        <f>[1]свод!#REF!</f>
        <v>#REF!</v>
      </c>
      <c r="TSI14" s="11" t="e">
        <f>[1]свод!#REF!</f>
        <v>#REF!</v>
      </c>
      <c r="TSJ14" s="11" t="e">
        <f>[1]свод!#REF!</f>
        <v>#REF!</v>
      </c>
      <c r="TSK14" s="11" t="e">
        <f>[1]свод!#REF!</f>
        <v>#REF!</v>
      </c>
      <c r="TSL14" s="11" t="e">
        <f>[1]свод!#REF!</f>
        <v>#REF!</v>
      </c>
      <c r="TSM14" s="11" t="e">
        <f>[1]свод!#REF!</f>
        <v>#REF!</v>
      </c>
      <c r="TSN14" s="11" t="e">
        <f>[1]свод!#REF!</f>
        <v>#REF!</v>
      </c>
      <c r="TSO14" s="11" t="e">
        <f>[1]свод!#REF!</f>
        <v>#REF!</v>
      </c>
      <c r="TSP14" s="11" t="e">
        <f>[1]свод!#REF!</f>
        <v>#REF!</v>
      </c>
      <c r="TSQ14" s="11" t="e">
        <f>[1]свод!#REF!</f>
        <v>#REF!</v>
      </c>
      <c r="TSR14" s="11" t="e">
        <f>[1]свод!#REF!</f>
        <v>#REF!</v>
      </c>
      <c r="TSS14" s="11" t="e">
        <f>[1]свод!#REF!</f>
        <v>#REF!</v>
      </c>
      <c r="TST14" s="11" t="e">
        <f>[1]свод!#REF!</f>
        <v>#REF!</v>
      </c>
      <c r="TSU14" s="11" t="e">
        <f>[1]свод!#REF!</f>
        <v>#REF!</v>
      </c>
      <c r="TSV14" s="11" t="e">
        <f>[1]свод!#REF!</f>
        <v>#REF!</v>
      </c>
      <c r="TSW14" s="11" t="e">
        <f>[1]свод!#REF!</f>
        <v>#REF!</v>
      </c>
      <c r="TSX14" s="11" t="e">
        <f>[1]свод!#REF!</f>
        <v>#REF!</v>
      </c>
      <c r="TSY14" s="11" t="e">
        <f>[1]свод!#REF!</f>
        <v>#REF!</v>
      </c>
      <c r="TSZ14" s="11" t="e">
        <f>[1]свод!#REF!</f>
        <v>#REF!</v>
      </c>
      <c r="TTA14" s="11" t="e">
        <f>[1]свод!#REF!</f>
        <v>#REF!</v>
      </c>
      <c r="TTB14" s="11" t="e">
        <f>[1]свод!#REF!</f>
        <v>#REF!</v>
      </c>
      <c r="TTC14" s="11" t="e">
        <f>[1]свод!#REF!</f>
        <v>#REF!</v>
      </c>
      <c r="TTD14" s="11" t="e">
        <f>[1]свод!#REF!</f>
        <v>#REF!</v>
      </c>
      <c r="TTE14" s="11" t="e">
        <f>[1]свод!#REF!</f>
        <v>#REF!</v>
      </c>
      <c r="TTF14" s="11" t="e">
        <f>[1]свод!#REF!</f>
        <v>#REF!</v>
      </c>
      <c r="TTG14" s="11" t="e">
        <f>[1]свод!#REF!</f>
        <v>#REF!</v>
      </c>
      <c r="TTH14" s="11" t="e">
        <f>[1]свод!#REF!</f>
        <v>#REF!</v>
      </c>
      <c r="TTI14" s="11" t="e">
        <f>[1]свод!#REF!</f>
        <v>#REF!</v>
      </c>
      <c r="TTJ14" s="11" t="e">
        <f>[1]свод!#REF!</f>
        <v>#REF!</v>
      </c>
      <c r="TTK14" s="11" t="e">
        <f>[1]свод!#REF!</f>
        <v>#REF!</v>
      </c>
      <c r="TTL14" s="11" t="e">
        <f>[1]свод!#REF!</f>
        <v>#REF!</v>
      </c>
      <c r="TTM14" s="11" t="e">
        <f>[1]свод!#REF!</f>
        <v>#REF!</v>
      </c>
      <c r="TTN14" s="11" t="e">
        <f>[1]свод!#REF!</f>
        <v>#REF!</v>
      </c>
      <c r="TTO14" s="11" t="e">
        <f>[1]свод!#REF!</f>
        <v>#REF!</v>
      </c>
      <c r="TTP14" s="11" t="e">
        <f>[1]свод!#REF!</f>
        <v>#REF!</v>
      </c>
      <c r="TTQ14" s="11" t="e">
        <f>[1]свод!#REF!</f>
        <v>#REF!</v>
      </c>
      <c r="TTR14" s="11" t="e">
        <f>[1]свод!#REF!</f>
        <v>#REF!</v>
      </c>
      <c r="TTS14" s="11" t="e">
        <f>[1]свод!#REF!</f>
        <v>#REF!</v>
      </c>
      <c r="TTT14" s="11" t="e">
        <f>[1]свод!#REF!</f>
        <v>#REF!</v>
      </c>
      <c r="TTU14" s="11" t="e">
        <f>[1]свод!#REF!</f>
        <v>#REF!</v>
      </c>
      <c r="TTV14" s="11" t="e">
        <f>[1]свод!#REF!</f>
        <v>#REF!</v>
      </c>
      <c r="TTW14" s="11" t="e">
        <f>[1]свод!#REF!</f>
        <v>#REF!</v>
      </c>
      <c r="TTX14" s="11" t="e">
        <f>[1]свод!#REF!</f>
        <v>#REF!</v>
      </c>
      <c r="TTY14" s="11" t="e">
        <f>[1]свод!#REF!</f>
        <v>#REF!</v>
      </c>
      <c r="TTZ14" s="11" t="e">
        <f>[1]свод!#REF!</f>
        <v>#REF!</v>
      </c>
      <c r="TUA14" s="11" t="e">
        <f>[1]свод!#REF!</f>
        <v>#REF!</v>
      </c>
      <c r="TUB14" s="11" t="e">
        <f>[1]свод!#REF!</f>
        <v>#REF!</v>
      </c>
      <c r="TUC14" s="11" t="e">
        <f>[1]свод!#REF!</f>
        <v>#REF!</v>
      </c>
      <c r="TUD14" s="11" t="e">
        <f>[1]свод!#REF!</f>
        <v>#REF!</v>
      </c>
      <c r="TUE14" s="11" t="e">
        <f>[1]свод!#REF!</f>
        <v>#REF!</v>
      </c>
      <c r="TUF14" s="11" t="e">
        <f>[1]свод!#REF!</f>
        <v>#REF!</v>
      </c>
      <c r="TUG14" s="11" t="e">
        <f>[1]свод!#REF!</f>
        <v>#REF!</v>
      </c>
      <c r="TUH14" s="11" t="e">
        <f>[1]свод!#REF!</f>
        <v>#REF!</v>
      </c>
      <c r="TUI14" s="11" t="e">
        <f>[1]свод!#REF!</f>
        <v>#REF!</v>
      </c>
      <c r="TUJ14" s="11" t="e">
        <f>[1]свод!#REF!</f>
        <v>#REF!</v>
      </c>
      <c r="TUK14" s="11" t="e">
        <f>[1]свод!#REF!</f>
        <v>#REF!</v>
      </c>
      <c r="TUL14" s="11" t="e">
        <f>[1]свод!#REF!</f>
        <v>#REF!</v>
      </c>
      <c r="TUM14" s="11" t="e">
        <f>[1]свод!#REF!</f>
        <v>#REF!</v>
      </c>
      <c r="TUN14" s="11" t="e">
        <f>[1]свод!#REF!</f>
        <v>#REF!</v>
      </c>
      <c r="TUO14" s="11" t="e">
        <f>[1]свод!#REF!</f>
        <v>#REF!</v>
      </c>
      <c r="TUP14" s="11" t="e">
        <f>[1]свод!#REF!</f>
        <v>#REF!</v>
      </c>
      <c r="TUQ14" s="11" t="e">
        <f>[1]свод!#REF!</f>
        <v>#REF!</v>
      </c>
      <c r="TUR14" s="11" t="e">
        <f>[1]свод!#REF!</f>
        <v>#REF!</v>
      </c>
      <c r="TUS14" s="11" t="e">
        <f>[1]свод!#REF!</f>
        <v>#REF!</v>
      </c>
      <c r="TUT14" s="11" t="e">
        <f>[1]свод!#REF!</f>
        <v>#REF!</v>
      </c>
      <c r="TUU14" s="11" t="e">
        <f>[1]свод!#REF!</f>
        <v>#REF!</v>
      </c>
      <c r="TUV14" s="11" t="e">
        <f>[1]свод!#REF!</f>
        <v>#REF!</v>
      </c>
      <c r="TUW14" s="11" t="e">
        <f>[1]свод!#REF!</f>
        <v>#REF!</v>
      </c>
      <c r="TUX14" s="11" t="e">
        <f>[1]свод!#REF!</f>
        <v>#REF!</v>
      </c>
      <c r="TUY14" s="11" t="e">
        <f>[1]свод!#REF!</f>
        <v>#REF!</v>
      </c>
      <c r="TUZ14" s="11" t="e">
        <f>[1]свод!#REF!</f>
        <v>#REF!</v>
      </c>
      <c r="TVA14" s="11" t="e">
        <f>[1]свод!#REF!</f>
        <v>#REF!</v>
      </c>
      <c r="TVB14" s="11" t="e">
        <f>[1]свод!#REF!</f>
        <v>#REF!</v>
      </c>
      <c r="TVC14" s="11" t="e">
        <f>[1]свод!#REF!</f>
        <v>#REF!</v>
      </c>
      <c r="TVD14" s="11" t="e">
        <f>[1]свод!#REF!</f>
        <v>#REF!</v>
      </c>
      <c r="TVE14" s="11" t="e">
        <f>[1]свод!#REF!</f>
        <v>#REF!</v>
      </c>
      <c r="TVF14" s="11" t="e">
        <f>[1]свод!#REF!</f>
        <v>#REF!</v>
      </c>
      <c r="TVG14" s="11" t="e">
        <f>[1]свод!#REF!</f>
        <v>#REF!</v>
      </c>
      <c r="TVH14" s="11" t="e">
        <f>[1]свод!#REF!</f>
        <v>#REF!</v>
      </c>
      <c r="TVI14" s="11" t="e">
        <f>[1]свод!#REF!</f>
        <v>#REF!</v>
      </c>
      <c r="TVJ14" s="11" t="e">
        <f>[1]свод!#REF!</f>
        <v>#REF!</v>
      </c>
      <c r="TVK14" s="11" t="e">
        <f>[1]свод!#REF!</f>
        <v>#REF!</v>
      </c>
      <c r="TVL14" s="11" t="e">
        <f>[1]свод!#REF!</f>
        <v>#REF!</v>
      </c>
      <c r="TVM14" s="11" t="e">
        <f>[1]свод!#REF!</f>
        <v>#REF!</v>
      </c>
      <c r="TVN14" s="11" t="e">
        <f>[1]свод!#REF!</f>
        <v>#REF!</v>
      </c>
      <c r="TVO14" s="11" t="e">
        <f>[1]свод!#REF!</f>
        <v>#REF!</v>
      </c>
      <c r="TVP14" s="11" t="e">
        <f>[1]свод!#REF!</f>
        <v>#REF!</v>
      </c>
      <c r="TVQ14" s="11" t="e">
        <f>[1]свод!#REF!</f>
        <v>#REF!</v>
      </c>
      <c r="TVR14" s="11" t="e">
        <f>[1]свод!#REF!</f>
        <v>#REF!</v>
      </c>
      <c r="TVS14" s="11" t="e">
        <f>[1]свод!#REF!</f>
        <v>#REF!</v>
      </c>
      <c r="TVT14" s="11" t="e">
        <f>[1]свод!#REF!</f>
        <v>#REF!</v>
      </c>
      <c r="TVU14" s="11" t="e">
        <f>[1]свод!#REF!</f>
        <v>#REF!</v>
      </c>
      <c r="TVV14" s="11" t="e">
        <f>[1]свод!#REF!</f>
        <v>#REF!</v>
      </c>
      <c r="TVW14" s="11" t="e">
        <f>[1]свод!#REF!</f>
        <v>#REF!</v>
      </c>
      <c r="TVX14" s="11" t="e">
        <f>[1]свод!#REF!</f>
        <v>#REF!</v>
      </c>
      <c r="TVY14" s="11" t="e">
        <f>[1]свод!#REF!</f>
        <v>#REF!</v>
      </c>
      <c r="TVZ14" s="11" t="e">
        <f>[1]свод!#REF!</f>
        <v>#REF!</v>
      </c>
      <c r="TWA14" s="11" t="e">
        <f>[1]свод!#REF!</f>
        <v>#REF!</v>
      </c>
      <c r="TWB14" s="11" t="e">
        <f>[1]свод!#REF!</f>
        <v>#REF!</v>
      </c>
      <c r="TWC14" s="11" t="e">
        <f>[1]свод!#REF!</f>
        <v>#REF!</v>
      </c>
      <c r="TWD14" s="11" t="e">
        <f>[1]свод!#REF!</f>
        <v>#REF!</v>
      </c>
      <c r="TWE14" s="11" t="e">
        <f>[1]свод!#REF!</f>
        <v>#REF!</v>
      </c>
      <c r="TWF14" s="11" t="e">
        <f>[1]свод!#REF!</f>
        <v>#REF!</v>
      </c>
      <c r="TWG14" s="11" t="e">
        <f>[1]свод!#REF!</f>
        <v>#REF!</v>
      </c>
      <c r="TWH14" s="11" t="e">
        <f>[1]свод!#REF!</f>
        <v>#REF!</v>
      </c>
      <c r="TWI14" s="11" t="e">
        <f>[1]свод!#REF!</f>
        <v>#REF!</v>
      </c>
      <c r="TWJ14" s="11" t="e">
        <f>[1]свод!#REF!</f>
        <v>#REF!</v>
      </c>
      <c r="TWK14" s="11" t="e">
        <f>[1]свод!#REF!</f>
        <v>#REF!</v>
      </c>
      <c r="TWL14" s="11" t="e">
        <f>[1]свод!#REF!</f>
        <v>#REF!</v>
      </c>
      <c r="TWM14" s="11" t="e">
        <f>[1]свод!#REF!</f>
        <v>#REF!</v>
      </c>
      <c r="TWN14" s="11" t="e">
        <f>[1]свод!#REF!</f>
        <v>#REF!</v>
      </c>
      <c r="TWO14" s="11" t="e">
        <f>[1]свод!#REF!</f>
        <v>#REF!</v>
      </c>
      <c r="TWP14" s="11" t="e">
        <f>[1]свод!#REF!</f>
        <v>#REF!</v>
      </c>
      <c r="TWQ14" s="11" t="e">
        <f>[1]свод!#REF!</f>
        <v>#REF!</v>
      </c>
      <c r="TWR14" s="11" t="e">
        <f>[1]свод!#REF!</f>
        <v>#REF!</v>
      </c>
      <c r="TWS14" s="11" t="e">
        <f>[1]свод!#REF!</f>
        <v>#REF!</v>
      </c>
      <c r="TWT14" s="11" t="e">
        <f>[1]свод!#REF!</f>
        <v>#REF!</v>
      </c>
      <c r="TWU14" s="11" t="e">
        <f>[1]свод!#REF!</f>
        <v>#REF!</v>
      </c>
      <c r="TWV14" s="11" t="e">
        <f>[1]свод!#REF!</f>
        <v>#REF!</v>
      </c>
      <c r="TWW14" s="11" t="e">
        <f>[1]свод!#REF!</f>
        <v>#REF!</v>
      </c>
      <c r="TWX14" s="11" t="e">
        <f>[1]свод!#REF!</f>
        <v>#REF!</v>
      </c>
      <c r="TWY14" s="11" t="e">
        <f>[1]свод!#REF!</f>
        <v>#REF!</v>
      </c>
      <c r="TWZ14" s="11" t="e">
        <f>[1]свод!#REF!</f>
        <v>#REF!</v>
      </c>
      <c r="TXA14" s="11" t="e">
        <f>[1]свод!#REF!</f>
        <v>#REF!</v>
      </c>
      <c r="TXB14" s="11" t="e">
        <f>[1]свод!#REF!</f>
        <v>#REF!</v>
      </c>
      <c r="TXC14" s="11" t="e">
        <f>[1]свод!#REF!</f>
        <v>#REF!</v>
      </c>
      <c r="TXD14" s="11" t="e">
        <f>[1]свод!#REF!</f>
        <v>#REF!</v>
      </c>
      <c r="TXE14" s="11" t="e">
        <f>[1]свод!#REF!</f>
        <v>#REF!</v>
      </c>
      <c r="TXF14" s="11" t="e">
        <f>[1]свод!#REF!</f>
        <v>#REF!</v>
      </c>
      <c r="TXG14" s="11" t="e">
        <f>[1]свод!#REF!</f>
        <v>#REF!</v>
      </c>
      <c r="TXH14" s="11" t="e">
        <f>[1]свод!#REF!</f>
        <v>#REF!</v>
      </c>
      <c r="TXI14" s="11" t="e">
        <f>[1]свод!#REF!</f>
        <v>#REF!</v>
      </c>
      <c r="TXJ14" s="11" t="e">
        <f>[1]свод!#REF!</f>
        <v>#REF!</v>
      </c>
      <c r="TXK14" s="11" t="e">
        <f>[1]свод!#REF!</f>
        <v>#REF!</v>
      </c>
      <c r="TXL14" s="11" t="e">
        <f>[1]свод!#REF!</f>
        <v>#REF!</v>
      </c>
      <c r="TXM14" s="11" t="e">
        <f>[1]свод!#REF!</f>
        <v>#REF!</v>
      </c>
      <c r="TXN14" s="11" t="e">
        <f>[1]свод!#REF!</f>
        <v>#REF!</v>
      </c>
      <c r="TXO14" s="11" t="e">
        <f>[1]свод!#REF!</f>
        <v>#REF!</v>
      </c>
      <c r="TXP14" s="11" t="e">
        <f>[1]свод!#REF!</f>
        <v>#REF!</v>
      </c>
      <c r="TXQ14" s="11" t="e">
        <f>[1]свод!#REF!</f>
        <v>#REF!</v>
      </c>
      <c r="TXR14" s="11" t="e">
        <f>[1]свод!#REF!</f>
        <v>#REF!</v>
      </c>
      <c r="TXS14" s="11" t="e">
        <f>[1]свод!#REF!</f>
        <v>#REF!</v>
      </c>
      <c r="TXT14" s="11" t="e">
        <f>[1]свод!#REF!</f>
        <v>#REF!</v>
      </c>
      <c r="TXU14" s="11" t="e">
        <f>[1]свод!#REF!</f>
        <v>#REF!</v>
      </c>
      <c r="TXV14" s="11" t="e">
        <f>[1]свод!#REF!</f>
        <v>#REF!</v>
      </c>
      <c r="TXW14" s="11" t="e">
        <f>[1]свод!#REF!</f>
        <v>#REF!</v>
      </c>
      <c r="TXX14" s="11" t="e">
        <f>[1]свод!#REF!</f>
        <v>#REF!</v>
      </c>
      <c r="TXY14" s="11" t="e">
        <f>[1]свод!#REF!</f>
        <v>#REF!</v>
      </c>
      <c r="TXZ14" s="11" t="e">
        <f>[1]свод!#REF!</f>
        <v>#REF!</v>
      </c>
      <c r="TYA14" s="11" t="e">
        <f>[1]свод!#REF!</f>
        <v>#REF!</v>
      </c>
      <c r="TYB14" s="11" t="e">
        <f>[1]свод!#REF!</f>
        <v>#REF!</v>
      </c>
      <c r="TYC14" s="11" t="e">
        <f>[1]свод!#REF!</f>
        <v>#REF!</v>
      </c>
      <c r="TYD14" s="11" t="e">
        <f>[1]свод!#REF!</f>
        <v>#REF!</v>
      </c>
      <c r="TYE14" s="11" t="e">
        <f>[1]свод!#REF!</f>
        <v>#REF!</v>
      </c>
      <c r="TYF14" s="11" t="e">
        <f>[1]свод!#REF!</f>
        <v>#REF!</v>
      </c>
      <c r="TYG14" s="11" t="e">
        <f>[1]свод!#REF!</f>
        <v>#REF!</v>
      </c>
      <c r="TYH14" s="11" t="e">
        <f>[1]свод!#REF!</f>
        <v>#REF!</v>
      </c>
      <c r="TYI14" s="11" t="e">
        <f>[1]свод!#REF!</f>
        <v>#REF!</v>
      </c>
      <c r="TYJ14" s="11" t="e">
        <f>[1]свод!#REF!</f>
        <v>#REF!</v>
      </c>
      <c r="TYK14" s="11" t="e">
        <f>[1]свод!#REF!</f>
        <v>#REF!</v>
      </c>
      <c r="TYL14" s="11" t="e">
        <f>[1]свод!#REF!</f>
        <v>#REF!</v>
      </c>
      <c r="TYM14" s="11" t="e">
        <f>[1]свод!#REF!</f>
        <v>#REF!</v>
      </c>
      <c r="TYN14" s="11" t="e">
        <f>[1]свод!#REF!</f>
        <v>#REF!</v>
      </c>
      <c r="TYO14" s="11" t="e">
        <f>[1]свод!#REF!</f>
        <v>#REF!</v>
      </c>
      <c r="TYP14" s="11" t="e">
        <f>[1]свод!#REF!</f>
        <v>#REF!</v>
      </c>
      <c r="TYQ14" s="11" t="e">
        <f>[1]свод!#REF!</f>
        <v>#REF!</v>
      </c>
      <c r="TYR14" s="11" t="e">
        <f>[1]свод!#REF!</f>
        <v>#REF!</v>
      </c>
      <c r="TYS14" s="11" t="e">
        <f>[1]свод!#REF!</f>
        <v>#REF!</v>
      </c>
      <c r="TYT14" s="11" t="e">
        <f>[1]свод!#REF!</f>
        <v>#REF!</v>
      </c>
      <c r="TYU14" s="11" t="e">
        <f>[1]свод!#REF!</f>
        <v>#REF!</v>
      </c>
      <c r="TYV14" s="11" t="e">
        <f>[1]свод!#REF!</f>
        <v>#REF!</v>
      </c>
      <c r="TYW14" s="11" t="e">
        <f>[1]свод!#REF!</f>
        <v>#REF!</v>
      </c>
      <c r="TYX14" s="11" t="e">
        <f>[1]свод!#REF!</f>
        <v>#REF!</v>
      </c>
      <c r="TYY14" s="11" t="e">
        <f>[1]свод!#REF!</f>
        <v>#REF!</v>
      </c>
      <c r="TYZ14" s="11" t="e">
        <f>[1]свод!#REF!</f>
        <v>#REF!</v>
      </c>
      <c r="TZA14" s="11" t="e">
        <f>[1]свод!#REF!</f>
        <v>#REF!</v>
      </c>
      <c r="TZB14" s="11" t="e">
        <f>[1]свод!#REF!</f>
        <v>#REF!</v>
      </c>
      <c r="TZC14" s="11" t="e">
        <f>[1]свод!#REF!</f>
        <v>#REF!</v>
      </c>
      <c r="TZD14" s="11" t="e">
        <f>[1]свод!#REF!</f>
        <v>#REF!</v>
      </c>
      <c r="TZE14" s="11" t="e">
        <f>[1]свод!#REF!</f>
        <v>#REF!</v>
      </c>
      <c r="TZF14" s="11" t="e">
        <f>[1]свод!#REF!</f>
        <v>#REF!</v>
      </c>
      <c r="TZG14" s="11" t="e">
        <f>[1]свод!#REF!</f>
        <v>#REF!</v>
      </c>
      <c r="TZH14" s="11" t="e">
        <f>[1]свод!#REF!</f>
        <v>#REF!</v>
      </c>
      <c r="TZI14" s="11" t="e">
        <f>[1]свод!#REF!</f>
        <v>#REF!</v>
      </c>
      <c r="TZJ14" s="11" t="e">
        <f>[1]свод!#REF!</f>
        <v>#REF!</v>
      </c>
      <c r="TZK14" s="11" t="e">
        <f>[1]свод!#REF!</f>
        <v>#REF!</v>
      </c>
      <c r="TZL14" s="11" t="e">
        <f>[1]свод!#REF!</f>
        <v>#REF!</v>
      </c>
      <c r="TZM14" s="11" t="e">
        <f>[1]свод!#REF!</f>
        <v>#REF!</v>
      </c>
      <c r="TZN14" s="11" t="e">
        <f>[1]свод!#REF!</f>
        <v>#REF!</v>
      </c>
      <c r="TZO14" s="11" t="e">
        <f>[1]свод!#REF!</f>
        <v>#REF!</v>
      </c>
      <c r="TZP14" s="11" t="e">
        <f>[1]свод!#REF!</f>
        <v>#REF!</v>
      </c>
      <c r="TZQ14" s="11" t="e">
        <f>[1]свод!#REF!</f>
        <v>#REF!</v>
      </c>
      <c r="TZR14" s="11" t="e">
        <f>[1]свод!#REF!</f>
        <v>#REF!</v>
      </c>
      <c r="TZS14" s="11" t="e">
        <f>[1]свод!#REF!</f>
        <v>#REF!</v>
      </c>
      <c r="TZT14" s="11" t="e">
        <f>[1]свод!#REF!</f>
        <v>#REF!</v>
      </c>
      <c r="TZU14" s="11" t="e">
        <f>[1]свод!#REF!</f>
        <v>#REF!</v>
      </c>
      <c r="TZV14" s="11" t="e">
        <f>[1]свод!#REF!</f>
        <v>#REF!</v>
      </c>
      <c r="TZW14" s="11" t="e">
        <f>[1]свод!#REF!</f>
        <v>#REF!</v>
      </c>
      <c r="TZX14" s="11" t="e">
        <f>[1]свод!#REF!</f>
        <v>#REF!</v>
      </c>
      <c r="TZY14" s="11" t="e">
        <f>[1]свод!#REF!</f>
        <v>#REF!</v>
      </c>
      <c r="TZZ14" s="11" t="e">
        <f>[1]свод!#REF!</f>
        <v>#REF!</v>
      </c>
      <c r="UAA14" s="11" t="e">
        <f>[1]свод!#REF!</f>
        <v>#REF!</v>
      </c>
      <c r="UAB14" s="11" t="e">
        <f>[1]свод!#REF!</f>
        <v>#REF!</v>
      </c>
      <c r="UAC14" s="11" t="e">
        <f>[1]свод!#REF!</f>
        <v>#REF!</v>
      </c>
      <c r="UAD14" s="11" t="e">
        <f>[1]свод!#REF!</f>
        <v>#REF!</v>
      </c>
      <c r="UAE14" s="11" t="e">
        <f>[1]свод!#REF!</f>
        <v>#REF!</v>
      </c>
      <c r="UAF14" s="11" t="e">
        <f>[1]свод!#REF!</f>
        <v>#REF!</v>
      </c>
      <c r="UAG14" s="11" t="e">
        <f>[1]свод!#REF!</f>
        <v>#REF!</v>
      </c>
      <c r="UAH14" s="11" t="e">
        <f>[1]свод!#REF!</f>
        <v>#REF!</v>
      </c>
      <c r="UAI14" s="11" t="e">
        <f>[1]свод!#REF!</f>
        <v>#REF!</v>
      </c>
      <c r="UAJ14" s="11" t="e">
        <f>[1]свод!#REF!</f>
        <v>#REF!</v>
      </c>
      <c r="UAK14" s="11" t="e">
        <f>[1]свод!#REF!</f>
        <v>#REF!</v>
      </c>
      <c r="UAL14" s="11" t="e">
        <f>[1]свод!#REF!</f>
        <v>#REF!</v>
      </c>
      <c r="UAM14" s="11" t="e">
        <f>[1]свод!#REF!</f>
        <v>#REF!</v>
      </c>
      <c r="UAN14" s="11" t="e">
        <f>[1]свод!#REF!</f>
        <v>#REF!</v>
      </c>
      <c r="UAO14" s="11" t="e">
        <f>[1]свод!#REF!</f>
        <v>#REF!</v>
      </c>
      <c r="UAP14" s="11" t="e">
        <f>[1]свод!#REF!</f>
        <v>#REF!</v>
      </c>
      <c r="UAQ14" s="11" t="e">
        <f>[1]свод!#REF!</f>
        <v>#REF!</v>
      </c>
      <c r="UAR14" s="11" t="e">
        <f>[1]свод!#REF!</f>
        <v>#REF!</v>
      </c>
      <c r="UAS14" s="11" t="e">
        <f>[1]свод!#REF!</f>
        <v>#REF!</v>
      </c>
      <c r="UAT14" s="11" t="e">
        <f>[1]свод!#REF!</f>
        <v>#REF!</v>
      </c>
      <c r="UAU14" s="11" t="e">
        <f>[1]свод!#REF!</f>
        <v>#REF!</v>
      </c>
      <c r="UAV14" s="11" t="e">
        <f>[1]свод!#REF!</f>
        <v>#REF!</v>
      </c>
      <c r="UAW14" s="11" t="e">
        <f>[1]свод!#REF!</f>
        <v>#REF!</v>
      </c>
      <c r="UAX14" s="11" t="e">
        <f>[1]свод!#REF!</f>
        <v>#REF!</v>
      </c>
      <c r="UAY14" s="11" t="e">
        <f>[1]свод!#REF!</f>
        <v>#REF!</v>
      </c>
      <c r="UAZ14" s="11" t="e">
        <f>[1]свод!#REF!</f>
        <v>#REF!</v>
      </c>
      <c r="UBA14" s="11" t="e">
        <f>[1]свод!#REF!</f>
        <v>#REF!</v>
      </c>
      <c r="UBB14" s="11" t="e">
        <f>[1]свод!#REF!</f>
        <v>#REF!</v>
      </c>
      <c r="UBC14" s="11" t="e">
        <f>[1]свод!#REF!</f>
        <v>#REF!</v>
      </c>
      <c r="UBD14" s="11" t="e">
        <f>[1]свод!#REF!</f>
        <v>#REF!</v>
      </c>
      <c r="UBE14" s="11" t="e">
        <f>[1]свод!#REF!</f>
        <v>#REF!</v>
      </c>
      <c r="UBF14" s="11" t="e">
        <f>[1]свод!#REF!</f>
        <v>#REF!</v>
      </c>
      <c r="UBG14" s="11" t="e">
        <f>[1]свод!#REF!</f>
        <v>#REF!</v>
      </c>
      <c r="UBH14" s="11" t="e">
        <f>[1]свод!#REF!</f>
        <v>#REF!</v>
      </c>
      <c r="UBI14" s="11" t="e">
        <f>[1]свод!#REF!</f>
        <v>#REF!</v>
      </c>
      <c r="UBJ14" s="11" t="e">
        <f>[1]свод!#REF!</f>
        <v>#REF!</v>
      </c>
      <c r="UBK14" s="11" t="e">
        <f>[1]свод!#REF!</f>
        <v>#REF!</v>
      </c>
      <c r="UBL14" s="11" t="e">
        <f>[1]свод!#REF!</f>
        <v>#REF!</v>
      </c>
      <c r="UBM14" s="11" t="e">
        <f>[1]свод!#REF!</f>
        <v>#REF!</v>
      </c>
      <c r="UBN14" s="11" t="e">
        <f>[1]свод!#REF!</f>
        <v>#REF!</v>
      </c>
      <c r="UBO14" s="11" t="e">
        <f>[1]свод!#REF!</f>
        <v>#REF!</v>
      </c>
      <c r="UBP14" s="11" t="e">
        <f>[1]свод!#REF!</f>
        <v>#REF!</v>
      </c>
      <c r="UBQ14" s="11" t="e">
        <f>[1]свод!#REF!</f>
        <v>#REF!</v>
      </c>
      <c r="UBR14" s="11" t="e">
        <f>[1]свод!#REF!</f>
        <v>#REF!</v>
      </c>
      <c r="UBS14" s="11" t="e">
        <f>[1]свод!#REF!</f>
        <v>#REF!</v>
      </c>
      <c r="UBT14" s="11" t="e">
        <f>[1]свод!#REF!</f>
        <v>#REF!</v>
      </c>
      <c r="UBU14" s="11" t="e">
        <f>[1]свод!#REF!</f>
        <v>#REF!</v>
      </c>
      <c r="UBV14" s="11" t="e">
        <f>[1]свод!#REF!</f>
        <v>#REF!</v>
      </c>
      <c r="UBW14" s="11" t="e">
        <f>[1]свод!#REF!</f>
        <v>#REF!</v>
      </c>
      <c r="UBX14" s="11" t="e">
        <f>[1]свод!#REF!</f>
        <v>#REF!</v>
      </c>
      <c r="UBY14" s="11" t="e">
        <f>[1]свод!#REF!</f>
        <v>#REF!</v>
      </c>
      <c r="UBZ14" s="11" t="e">
        <f>[1]свод!#REF!</f>
        <v>#REF!</v>
      </c>
      <c r="UCA14" s="11" t="e">
        <f>[1]свод!#REF!</f>
        <v>#REF!</v>
      </c>
      <c r="UCB14" s="11" t="e">
        <f>[1]свод!#REF!</f>
        <v>#REF!</v>
      </c>
      <c r="UCC14" s="11" t="e">
        <f>[1]свод!#REF!</f>
        <v>#REF!</v>
      </c>
      <c r="UCD14" s="11" t="e">
        <f>[1]свод!#REF!</f>
        <v>#REF!</v>
      </c>
      <c r="UCE14" s="11" t="e">
        <f>[1]свод!#REF!</f>
        <v>#REF!</v>
      </c>
      <c r="UCF14" s="11" t="e">
        <f>[1]свод!#REF!</f>
        <v>#REF!</v>
      </c>
      <c r="UCG14" s="11" t="e">
        <f>[1]свод!#REF!</f>
        <v>#REF!</v>
      </c>
      <c r="UCH14" s="11" t="e">
        <f>[1]свод!#REF!</f>
        <v>#REF!</v>
      </c>
      <c r="UCI14" s="11" t="e">
        <f>[1]свод!#REF!</f>
        <v>#REF!</v>
      </c>
      <c r="UCJ14" s="11" t="e">
        <f>[1]свод!#REF!</f>
        <v>#REF!</v>
      </c>
      <c r="UCK14" s="11" t="e">
        <f>[1]свод!#REF!</f>
        <v>#REF!</v>
      </c>
      <c r="UCL14" s="11" t="e">
        <f>[1]свод!#REF!</f>
        <v>#REF!</v>
      </c>
      <c r="UCM14" s="11" t="e">
        <f>[1]свод!#REF!</f>
        <v>#REF!</v>
      </c>
      <c r="UCN14" s="11" t="e">
        <f>[1]свод!#REF!</f>
        <v>#REF!</v>
      </c>
      <c r="UCO14" s="11" t="e">
        <f>[1]свод!#REF!</f>
        <v>#REF!</v>
      </c>
      <c r="UCP14" s="11" t="e">
        <f>[1]свод!#REF!</f>
        <v>#REF!</v>
      </c>
      <c r="UCQ14" s="11" t="e">
        <f>[1]свод!#REF!</f>
        <v>#REF!</v>
      </c>
      <c r="UCR14" s="11" t="e">
        <f>[1]свод!#REF!</f>
        <v>#REF!</v>
      </c>
      <c r="UCS14" s="11" t="e">
        <f>[1]свод!#REF!</f>
        <v>#REF!</v>
      </c>
      <c r="UCT14" s="11" t="e">
        <f>[1]свод!#REF!</f>
        <v>#REF!</v>
      </c>
      <c r="UCU14" s="11" t="e">
        <f>[1]свод!#REF!</f>
        <v>#REF!</v>
      </c>
      <c r="UCV14" s="11" t="e">
        <f>[1]свод!#REF!</f>
        <v>#REF!</v>
      </c>
      <c r="UCW14" s="11" t="e">
        <f>[1]свод!#REF!</f>
        <v>#REF!</v>
      </c>
      <c r="UCX14" s="11" t="e">
        <f>[1]свод!#REF!</f>
        <v>#REF!</v>
      </c>
      <c r="UCY14" s="11" t="e">
        <f>[1]свод!#REF!</f>
        <v>#REF!</v>
      </c>
      <c r="UCZ14" s="11" t="e">
        <f>[1]свод!#REF!</f>
        <v>#REF!</v>
      </c>
      <c r="UDA14" s="11" t="e">
        <f>[1]свод!#REF!</f>
        <v>#REF!</v>
      </c>
      <c r="UDB14" s="11" t="e">
        <f>[1]свод!#REF!</f>
        <v>#REF!</v>
      </c>
      <c r="UDC14" s="11" t="e">
        <f>[1]свод!#REF!</f>
        <v>#REF!</v>
      </c>
      <c r="UDD14" s="11" t="e">
        <f>[1]свод!#REF!</f>
        <v>#REF!</v>
      </c>
      <c r="UDE14" s="11" t="e">
        <f>[1]свод!#REF!</f>
        <v>#REF!</v>
      </c>
      <c r="UDF14" s="11" t="e">
        <f>[1]свод!#REF!</f>
        <v>#REF!</v>
      </c>
      <c r="UDG14" s="11" t="e">
        <f>[1]свод!#REF!</f>
        <v>#REF!</v>
      </c>
      <c r="UDH14" s="11" t="e">
        <f>[1]свод!#REF!</f>
        <v>#REF!</v>
      </c>
      <c r="UDI14" s="11" t="e">
        <f>[1]свод!#REF!</f>
        <v>#REF!</v>
      </c>
      <c r="UDJ14" s="11" t="e">
        <f>[1]свод!#REF!</f>
        <v>#REF!</v>
      </c>
      <c r="UDK14" s="11" t="e">
        <f>[1]свод!#REF!</f>
        <v>#REF!</v>
      </c>
      <c r="UDL14" s="11" t="e">
        <f>[1]свод!#REF!</f>
        <v>#REF!</v>
      </c>
      <c r="UDM14" s="11" t="e">
        <f>[1]свод!#REF!</f>
        <v>#REF!</v>
      </c>
      <c r="UDN14" s="11" t="e">
        <f>[1]свод!#REF!</f>
        <v>#REF!</v>
      </c>
      <c r="UDO14" s="11" t="e">
        <f>[1]свод!#REF!</f>
        <v>#REF!</v>
      </c>
      <c r="UDP14" s="11" t="e">
        <f>[1]свод!#REF!</f>
        <v>#REF!</v>
      </c>
      <c r="UDQ14" s="11" t="e">
        <f>[1]свод!#REF!</f>
        <v>#REF!</v>
      </c>
      <c r="UDR14" s="11" t="e">
        <f>[1]свод!#REF!</f>
        <v>#REF!</v>
      </c>
      <c r="UDS14" s="11" t="e">
        <f>[1]свод!#REF!</f>
        <v>#REF!</v>
      </c>
      <c r="UDT14" s="11" t="e">
        <f>[1]свод!#REF!</f>
        <v>#REF!</v>
      </c>
      <c r="UDU14" s="11" t="e">
        <f>[1]свод!#REF!</f>
        <v>#REF!</v>
      </c>
      <c r="UDV14" s="11" t="e">
        <f>[1]свод!#REF!</f>
        <v>#REF!</v>
      </c>
      <c r="UDW14" s="11" t="e">
        <f>[1]свод!#REF!</f>
        <v>#REF!</v>
      </c>
      <c r="UDX14" s="11" t="e">
        <f>[1]свод!#REF!</f>
        <v>#REF!</v>
      </c>
      <c r="UDY14" s="11" t="e">
        <f>[1]свод!#REF!</f>
        <v>#REF!</v>
      </c>
      <c r="UDZ14" s="11" t="e">
        <f>[1]свод!#REF!</f>
        <v>#REF!</v>
      </c>
      <c r="UEA14" s="11" t="e">
        <f>[1]свод!#REF!</f>
        <v>#REF!</v>
      </c>
      <c r="UEB14" s="11" t="e">
        <f>[1]свод!#REF!</f>
        <v>#REF!</v>
      </c>
      <c r="UEC14" s="11" t="e">
        <f>[1]свод!#REF!</f>
        <v>#REF!</v>
      </c>
      <c r="UED14" s="11" t="e">
        <f>[1]свод!#REF!</f>
        <v>#REF!</v>
      </c>
      <c r="UEE14" s="11" t="e">
        <f>[1]свод!#REF!</f>
        <v>#REF!</v>
      </c>
      <c r="UEF14" s="11" t="e">
        <f>[1]свод!#REF!</f>
        <v>#REF!</v>
      </c>
      <c r="UEG14" s="11" t="e">
        <f>[1]свод!#REF!</f>
        <v>#REF!</v>
      </c>
      <c r="UEH14" s="11" t="e">
        <f>[1]свод!#REF!</f>
        <v>#REF!</v>
      </c>
      <c r="UEI14" s="11" t="e">
        <f>[1]свод!#REF!</f>
        <v>#REF!</v>
      </c>
      <c r="UEJ14" s="11" t="e">
        <f>[1]свод!#REF!</f>
        <v>#REF!</v>
      </c>
      <c r="UEK14" s="11" t="e">
        <f>[1]свод!#REF!</f>
        <v>#REF!</v>
      </c>
      <c r="UEL14" s="11" t="e">
        <f>[1]свод!#REF!</f>
        <v>#REF!</v>
      </c>
      <c r="UEM14" s="11" t="e">
        <f>[1]свод!#REF!</f>
        <v>#REF!</v>
      </c>
      <c r="UEN14" s="11" t="e">
        <f>[1]свод!#REF!</f>
        <v>#REF!</v>
      </c>
      <c r="UEO14" s="11" t="e">
        <f>[1]свод!#REF!</f>
        <v>#REF!</v>
      </c>
      <c r="UEP14" s="11" t="e">
        <f>[1]свод!#REF!</f>
        <v>#REF!</v>
      </c>
      <c r="UEQ14" s="11" t="e">
        <f>[1]свод!#REF!</f>
        <v>#REF!</v>
      </c>
      <c r="UER14" s="11" t="e">
        <f>[1]свод!#REF!</f>
        <v>#REF!</v>
      </c>
      <c r="UES14" s="11" t="e">
        <f>[1]свод!#REF!</f>
        <v>#REF!</v>
      </c>
      <c r="UET14" s="11" t="e">
        <f>[1]свод!#REF!</f>
        <v>#REF!</v>
      </c>
      <c r="UEU14" s="11" t="e">
        <f>[1]свод!#REF!</f>
        <v>#REF!</v>
      </c>
      <c r="UEV14" s="11" t="e">
        <f>[1]свод!#REF!</f>
        <v>#REF!</v>
      </c>
      <c r="UEW14" s="11" t="e">
        <f>[1]свод!#REF!</f>
        <v>#REF!</v>
      </c>
      <c r="UEX14" s="11" t="e">
        <f>[1]свод!#REF!</f>
        <v>#REF!</v>
      </c>
      <c r="UEY14" s="11" t="e">
        <f>[1]свод!#REF!</f>
        <v>#REF!</v>
      </c>
      <c r="UEZ14" s="11" t="e">
        <f>[1]свод!#REF!</f>
        <v>#REF!</v>
      </c>
      <c r="UFA14" s="11" t="e">
        <f>[1]свод!#REF!</f>
        <v>#REF!</v>
      </c>
      <c r="UFB14" s="11" t="e">
        <f>[1]свод!#REF!</f>
        <v>#REF!</v>
      </c>
      <c r="UFC14" s="11" t="e">
        <f>[1]свод!#REF!</f>
        <v>#REF!</v>
      </c>
      <c r="UFD14" s="11" t="e">
        <f>[1]свод!#REF!</f>
        <v>#REF!</v>
      </c>
      <c r="UFE14" s="11" t="e">
        <f>[1]свод!#REF!</f>
        <v>#REF!</v>
      </c>
      <c r="UFF14" s="11" t="e">
        <f>[1]свод!#REF!</f>
        <v>#REF!</v>
      </c>
      <c r="UFG14" s="11" t="e">
        <f>[1]свод!#REF!</f>
        <v>#REF!</v>
      </c>
      <c r="UFH14" s="11" t="e">
        <f>[1]свод!#REF!</f>
        <v>#REF!</v>
      </c>
      <c r="UFI14" s="11" t="e">
        <f>[1]свод!#REF!</f>
        <v>#REF!</v>
      </c>
      <c r="UFJ14" s="11" t="e">
        <f>[1]свод!#REF!</f>
        <v>#REF!</v>
      </c>
      <c r="UFK14" s="11" t="e">
        <f>[1]свод!#REF!</f>
        <v>#REF!</v>
      </c>
      <c r="UFL14" s="11" t="e">
        <f>[1]свод!#REF!</f>
        <v>#REF!</v>
      </c>
      <c r="UFM14" s="11" t="e">
        <f>[1]свод!#REF!</f>
        <v>#REF!</v>
      </c>
      <c r="UFN14" s="11" t="e">
        <f>[1]свод!#REF!</f>
        <v>#REF!</v>
      </c>
      <c r="UFO14" s="11" t="e">
        <f>[1]свод!#REF!</f>
        <v>#REF!</v>
      </c>
      <c r="UFP14" s="11" t="e">
        <f>[1]свод!#REF!</f>
        <v>#REF!</v>
      </c>
      <c r="UFQ14" s="11" t="e">
        <f>[1]свод!#REF!</f>
        <v>#REF!</v>
      </c>
      <c r="UFR14" s="11" t="e">
        <f>[1]свод!#REF!</f>
        <v>#REF!</v>
      </c>
      <c r="UFS14" s="11" t="e">
        <f>[1]свод!#REF!</f>
        <v>#REF!</v>
      </c>
      <c r="UFT14" s="11" t="e">
        <f>[1]свод!#REF!</f>
        <v>#REF!</v>
      </c>
      <c r="UFU14" s="11" t="e">
        <f>[1]свод!#REF!</f>
        <v>#REF!</v>
      </c>
      <c r="UFV14" s="11" t="e">
        <f>[1]свод!#REF!</f>
        <v>#REF!</v>
      </c>
      <c r="UFW14" s="11" t="e">
        <f>[1]свод!#REF!</f>
        <v>#REF!</v>
      </c>
      <c r="UFX14" s="11" t="e">
        <f>[1]свод!#REF!</f>
        <v>#REF!</v>
      </c>
      <c r="UFY14" s="11" t="e">
        <f>[1]свод!#REF!</f>
        <v>#REF!</v>
      </c>
      <c r="UFZ14" s="11" t="e">
        <f>[1]свод!#REF!</f>
        <v>#REF!</v>
      </c>
      <c r="UGA14" s="11" t="e">
        <f>[1]свод!#REF!</f>
        <v>#REF!</v>
      </c>
      <c r="UGB14" s="11" t="e">
        <f>[1]свод!#REF!</f>
        <v>#REF!</v>
      </c>
      <c r="UGC14" s="11" t="e">
        <f>[1]свод!#REF!</f>
        <v>#REF!</v>
      </c>
      <c r="UGD14" s="11" t="e">
        <f>[1]свод!#REF!</f>
        <v>#REF!</v>
      </c>
      <c r="UGE14" s="11" t="e">
        <f>[1]свод!#REF!</f>
        <v>#REF!</v>
      </c>
      <c r="UGF14" s="11" t="e">
        <f>[1]свод!#REF!</f>
        <v>#REF!</v>
      </c>
      <c r="UGG14" s="11" t="e">
        <f>[1]свод!#REF!</f>
        <v>#REF!</v>
      </c>
      <c r="UGH14" s="11" t="e">
        <f>[1]свод!#REF!</f>
        <v>#REF!</v>
      </c>
      <c r="UGI14" s="11" t="e">
        <f>[1]свод!#REF!</f>
        <v>#REF!</v>
      </c>
      <c r="UGJ14" s="11" t="e">
        <f>[1]свод!#REF!</f>
        <v>#REF!</v>
      </c>
      <c r="UGK14" s="11" t="e">
        <f>[1]свод!#REF!</f>
        <v>#REF!</v>
      </c>
      <c r="UGL14" s="11" t="e">
        <f>[1]свод!#REF!</f>
        <v>#REF!</v>
      </c>
      <c r="UGM14" s="11" t="e">
        <f>[1]свод!#REF!</f>
        <v>#REF!</v>
      </c>
      <c r="UGN14" s="11" t="e">
        <f>[1]свод!#REF!</f>
        <v>#REF!</v>
      </c>
      <c r="UGO14" s="11" t="e">
        <f>[1]свод!#REF!</f>
        <v>#REF!</v>
      </c>
      <c r="UGP14" s="11" t="e">
        <f>[1]свод!#REF!</f>
        <v>#REF!</v>
      </c>
      <c r="UGQ14" s="11" t="e">
        <f>[1]свод!#REF!</f>
        <v>#REF!</v>
      </c>
      <c r="UGR14" s="11" t="e">
        <f>[1]свод!#REF!</f>
        <v>#REF!</v>
      </c>
      <c r="UGS14" s="11" t="e">
        <f>[1]свод!#REF!</f>
        <v>#REF!</v>
      </c>
      <c r="UGT14" s="11" t="e">
        <f>[1]свод!#REF!</f>
        <v>#REF!</v>
      </c>
      <c r="UGU14" s="11" t="e">
        <f>[1]свод!#REF!</f>
        <v>#REF!</v>
      </c>
      <c r="UGV14" s="11" t="e">
        <f>[1]свод!#REF!</f>
        <v>#REF!</v>
      </c>
      <c r="UGW14" s="11" t="e">
        <f>[1]свод!#REF!</f>
        <v>#REF!</v>
      </c>
      <c r="UGX14" s="11" t="e">
        <f>[1]свод!#REF!</f>
        <v>#REF!</v>
      </c>
      <c r="UGY14" s="11" t="e">
        <f>[1]свод!#REF!</f>
        <v>#REF!</v>
      </c>
      <c r="UGZ14" s="11" t="e">
        <f>[1]свод!#REF!</f>
        <v>#REF!</v>
      </c>
      <c r="UHA14" s="11" t="e">
        <f>[1]свод!#REF!</f>
        <v>#REF!</v>
      </c>
      <c r="UHB14" s="11" t="e">
        <f>[1]свод!#REF!</f>
        <v>#REF!</v>
      </c>
      <c r="UHC14" s="11" t="e">
        <f>[1]свод!#REF!</f>
        <v>#REF!</v>
      </c>
      <c r="UHD14" s="11" t="e">
        <f>[1]свод!#REF!</f>
        <v>#REF!</v>
      </c>
      <c r="UHE14" s="11" t="e">
        <f>[1]свод!#REF!</f>
        <v>#REF!</v>
      </c>
      <c r="UHF14" s="11" t="e">
        <f>[1]свод!#REF!</f>
        <v>#REF!</v>
      </c>
      <c r="UHG14" s="11" t="e">
        <f>[1]свод!#REF!</f>
        <v>#REF!</v>
      </c>
      <c r="UHH14" s="11" t="e">
        <f>[1]свод!#REF!</f>
        <v>#REF!</v>
      </c>
      <c r="UHI14" s="11" t="e">
        <f>[1]свод!#REF!</f>
        <v>#REF!</v>
      </c>
      <c r="UHJ14" s="11" t="e">
        <f>[1]свод!#REF!</f>
        <v>#REF!</v>
      </c>
      <c r="UHK14" s="11" t="e">
        <f>[1]свод!#REF!</f>
        <v>#REF!</v>
      </c>
      <c r="UHL14" s="11" t="e">
        <f>[1]свод!#REF!</f>
        <v>#REF!</v>
      </c>
      <c r="UHM14" s="11" t="e">
        <f>[1]свод!#REF!</f>
        <v>#REF!</v>
      </c>
      <c r="UHN14" s="11" t="e">
        <f>[1]свод!#REF!</f>
        <v>#REF!</v>
      </c>
      <c r="UHO14" s="11" t="e">
        <f>[1]свод!#REF!</f>
        <v>#REF!</v>
      </c>
      <c r="UHP14" s="11" t="e">
        <f>[1]свод!#REF!</f>
        <v>#REF!</v>
      </c>
      <c r="UHQ14" s="11" t="e">
        <f>[1]свод!#REF!</f>
        <v>#REF!</v>
      </c>
      <c r="UHR14" s="11" t="e">
        <f>[1]свод!#REF!</f>
        <v>#REF!</v>
      </c>
      <c r="UHS14" s="11" t="e">
        <f>[1]свод!#REF!</f>
        <v>#REF!</v>
      </c>
      <c r="UHT14" s="11" t="e">
        <f>[1]свод!#REF!</f>
        <v>#REF!</v>
      </c>
      <c r="UHU14" s="11" t="e">
        <f>[1]свод!#REF!</f>
        <v>#REF!</v>
      </c>
      <c r="UHV14" s="11" t="e">
        <f>[1]свод!#REF!</f>
        <v>#REF!</v>
      </c>
      <c r="UHW14" s="11" t="e">
        <f>[1]свод!#REF!</f>
        <v>#REF!</v>
      </c>
      <c r="UHX14" s="11" t="e">
        <f>[1]свод!#REF!</f>
        <v>#REF!</v>
      </c>
      <c r="UHY14" s="11" t="e">
        <f>[1]свод!#REF!</f>
        <v>#REF!</v>
      </c>
      <c r="UHZ14" s="11" t="e">
        <f>[1]свод!#REF!</f>
        <v>#REF!</v>
      </c>
      <c r="UIA14" s="11" t="e">
        <f>[1]свод!#REF!</f>
        <v>#REF!</v>
      </c>
      <c r="UIB14" s="11" t="e">
        <f>[1]свод!#REF!</f>
        <v>#REF!</v>
      </c>
      <c r="UIC14" s="11" t="e">
        <f>[1]свод!#REF!</f>
        <v>#REF!</v>
      </c>
      <c r="UID14" s="11" t="e">
        <f>[1]свод!#REF!</f>
        <v>#REF!</v>
      </c>
      <c r="UIE14" s="11" t="e">
        <f>[1]свод!#REF!</f>
        <v>#REF!</v>
      </c>
      <c r="UIF14" s="11" t="e">
        <f>[1]свод!#REF!</f>
        <v>#REF!</v>
      </c>
      <c r="UIG14" s="11" t="e">
        <f>[1]свод!#REF!</f>
        <v>#REF!</v>
      </c>
      <c r="UIH14" s="11" t="e">
        <f>[1]свод!#REF!</f>
        <v>#REF!</v>
      </c>
      <c r="UII14" s="11" t="e">
        <f>[1]свод!#REF!</f>
        <v>#REF!</v>
      </c>
      <c r="UIJ14" s="11" t="e">
        <f>[1]свод!#REF!</f>
        <v>#REF!</v>
      </c>
      <c r="UIK14" s="11" t="e">
        <f>[1]свод!#REF!</f>
        <v>#REF!</v>
      </c>
      <c r="UIL14" s="11" t="e">
        <f>[1]свод!#REF!</f>
        <v>#REF!</v>
      </c>
      <c r="UIM14" s="11" t="e">
        <f>[1]свод!#REF!</f>
        <v>#REF!</v>
      </c>
      <c r="UIN14" s="11" t="e">
        <f>[1]свод!#REF!</f>
        <v>#REF!</v>
      </c>
      <c r="UIO14" s="11" t="e">
        <f>[1]свод!#REF!</f>
        <v>#REF!</v>
      </c>
      <c r="UIP14" s="11" t="e">
        <f>[1]свод!#REF!</f>
        <v>#REF!</v>
      </c>
      <c r="UIQ14" s="11" t="e">
        <f>[1]свод!#REF!</f>
        <v>#REF!</v>
      </c>
      <c r="UIR14" s="11" t="e">
        <f>[1]свод!#REF!</f>
        <v>#REF!</v>
      </c>
      <c r="UIS14" s="11" t="e">
        <f>[1]свод!#REF!</f>
        <v>#REF!</v>
      </c>
      <c r="UIT14" s="11" t="e">
        <f>[1]свод!#REF!</f>
        <v>#REF!</v>
      </c>
      <c r="UIU14" s="11" t="e">
        <f>[1]свод!#REF!</f>
        <v>#REF!</v>
      </c>
      <c r="UIV14" s="11" t="e">
        <f>[1]свод!#REF!</f>
        <v>#REF!</v>
      </c>
      <c r="UIW14" s="11" t="e">
        <f>[1]свод!#REF!</f>
        <v>#REF!</v>
      </c>
      <c r="UIX14" s="11" t="e">
        <f>[1]свод!#REF!</f>
        <v>#REF!</v>
      </c>
      <c r="UIY14" s="11" t="e">
        <f>[1]свод!#REF!</f>
        <v>#REF!</v>
      </c>
      <c r="UIZ14" s="11" t="e">
        <f>[1]свод!#REF!</f>
        <v>#REF!</v>
      </c>
      <c r="UJA14" s="11" t="e">
        <f>[1]свод!#REF!</f>
        <v>#REF!</v>
      </c>
      <c r="UJB14" s="11" t="e">
        <f>[1]свод!#REF!</f>
        <v>#REF!</v>
      </c>
      <c r="UJC14" s="11" t="e">
        <f>[1]свод!#REF!</f>
        <v>#REF!</v>
      </c>
      <c r="UJD14" s="11" t="e">
        <f>[1]свод!#REF!</f>
        <v>#REF!</v>
      </c>
      <c r="UJE14" s="11" t="e">
        <f>[1]свод!#REF!</f>
        <v>#REF!</v>
      </c>
      <c r="UJF14" s="11" t="e">
        <f>[1]свод!#REF!</f>
        <v>#REF!</v>
      </c>
      <c r="UJG14" s="11" t="e">
        <f>[1]свод!#REF!</f>
        <v>#REF!</v>
      </c>
      <c r="UJH14" s="11" t="e">
        <f>[1]свод!#REF!</f>
        <v>#REF!</v>
      </c>
      <c r="UJI14" s="11" t="e">
        <f>[1]свод!#REF!</f>
        <v>#REF!</v>
      </c>
      <c r="UJJ14" s="11" t="e">
        <f>[1]свод!#REF!</f>
        <v>#REF!</v>
      </c>
      <c r="UJK14" s="11" t="e">
        <f>[1]свод!#REF!</f>
        <v>#REF!</v>
      </c>
      <c r="UJL14" s="11" t="e">
        <f>[1]свод!#REF!</f>
        <v>#REF!</v>
      </c>
      <c r="UJM14" s="11" t="e">
        <f>[1]свод!#REF!</f>
        <v>#REF!</v>
      </c>
      <c r="UJN14" s="11" t="e">
        <f>[1]свод!#REF!</f>
        <v>#REF!</v>
      </c>
      <c r="UJO14" s="11" t="e">
        <f>[1]свод!#REF!</f>
        <v>#REF!</v>
      </c>
      <c r="UJP14" s="11" t="e">
        <f>[1]свод!#REF!</f>
        <v>#REF!</v>
      </c>
      <c r="UJQ14" s="11" t="e">
        <f>[1]свод!#REF!</f>
        <v>#REF!</v>
      </c>
      <c r="UJR14" s="11" t="e">
        <f>[1]свод!#REF!</f>
        <v>#REF!</v>
      </c>
      <c r="UJS14" s="11" t="e">
        <f>[1]свод!#REF!</f>
        <v>#REF!</v>
      </c>
      <c r="UJT14" s="11" t="e">
        <f>[1]свод!#REF!</f>
        <v>#REF!</v>
      </c>
      <c r="UJU14" s="11" t="e">
        <f>[1]свод!#REF!</f>
        <v>#REF!</v>
      </c>
      <c r="UJV14" s="11" t="e">
        <f>[1]свод!#REF!</f>
        <v>#REF!</v>
      </c>
      <c r="UJW14" s="11" t="e">
        <f>[1]свод!#REF!</f>
        <v>#REF!</v>
      </c>
      <c r="UJX14" s="11" t="e">
        <f>[1]свод!#REF!</f>
        <v>#REF!</v>
      </c>
      <c r="UJY14" s="11" t="e">
        <f>[1]свод!#REF!</f>
        <v>#REF!</v>
      </c>
      <c r="UJZ14" s="11" t="e">
        <f>[1]свод!#REF!</f>
        <v>#REF!</v>
      </c>
      <c r="UKA14" s="11" t="e">
        <f>[1]свод!#REF!</f>
        <v>#REF!</v>
      </c>
      <c r="UKB14" s="11" t="e">
        <f>[1]свод!#REF!</f>
        <v>#REF!</v>
      </c>
      <c r="UKC14" s="11" t="e">
        <f>[1]свод!#REF!</f>
        <v>#REF!</v>
      </c>
      <c r="UKD14" s="11" t="e">
        <f>[1]свод!#REF!</f>
        <v>#REF!</v>
      </c>
      <c r="UKE14" s="11" t="e">
        <f>[1]свод!#REF!</f>
        <v>#REF!</v>
      </c>
      <c r="UKF14" s="11" t="e">
        <f>[1]свод!#REF!</f>
        <v>#REF!</v>
      </c>
      <c r="UKG14" s="11" t="e">
        <f>[1]свод!#REF!</f>
        <v>#REF!</v>
      </c>
      <c r="UKH14" s="11" t="e">
        <f>[1]свод!#REF!</f>
        <v>#REF!</v>
      </c>
      <c r="UKI14" s="11" t="e">
        <f>[1]свод!#REF!</f>
        <v>#REF!</v>
      </c>
      <c r="UKJ14" s="11" t="e">
        <f>[1]свод!#REF!</f>
        <v>#REF!</v>
      </c>
      <c r="UKK14" s="11" t="e">
        <f>[1]свод!#REF!</f>
        <v>#REF!</v>
      </c>
      <c r="UKL14" s="11" t="e">
        <f>[1]свод!#REF!</f>
        <v>#REF!</v>
      </c>
      <c r="UKM14" s="11" t="e">
        <f>[1]свод!#REF!</f>
        <v>#REF!</v>
      </c>
      <c r="UKN14" s="11" t="e">
        <f>[1]свод!#REF!</f>
        <v>#REF!</v>
      </c>
      <c r="UKO14" s="11" t="e">
        <f>[1]свод!#REF!</f>
        <v>#REF!</v>
      </c>
      <c r="UKP14" s="11" t="e">
        <f>[1]свод!#REF!</f>
        <v>#REF!</v>
      </c>
      <c r="UKQ14" s="11" t="e">
        <f>[1]свод!#REF!</f>
        <v>#REF!</v>
      </c>
      <c r="UKR14" s="11" t="e">
        <f>[1]свод!#REF!</f>
        <v>#REF!</v>
      </c>
      <c r="UKS14" s="11" t="e">
        <f>[1]свод!#REF!</f>
        <v>#REF!</v>
      </c>
      <c r="UKT14" s="11" t="e">
        <f>[1]свод!#REF!</f>
        <v>#REF!</v>
      </c>
      <c r="UKU14" s="11" t="e">
        <f>[1]свод!#REF!</f>
        <v>#REF!</v>
      </c>
      <c r="UKV14" s="11" t="e">
        <f>[1]свод!#REF!</f>
        <v>#REF!</v>
      </c>
      <c r="UKW14" s="11" t="e">
        <f>[1]свод!#REF!</f>
        <v>#REF!</v>
      </c>
      <c r="UKX14" s="11" t="e">
        <f>[1]свод!#REF!</f>
        <v>#REF!</v>
      </c>
      <c r="UKY14" s="11" t="e">
        <f>[1]свод!#REF!</f>
        <v>#REF!</v>
      </c>
      <c r="UKZ14" s="11" t="e">
        <f>[1]свод!#REF!</f>
        <v>#REF!</v>
      </c>
      <c r="ULA14" s="11" t="e">
        <f>[1]свод!#REF!</f>
        <v>#REF!</v>
      </c>
      <c r="ULB14" s="11" t="e">
        <f>[1]свод!#REF!</f>
        <v>#REF!</v>
      </c>
      <c r="ULC14" s="11" t="e">
        <f>[1]свод!#REF!</f>
        <v>#REF!</v>
      </c>
      <c r="ULD14" s="11" t="e">
        <f>[1]свод!#REF!</f>
        <v>#REF!</v>
      </c>
      <c r="ULE14" s="11" t="e">
        <f>[1]свод!#REF!</f>
        <v>#REF!</v>
      </c>
      <c r="ULF14" s="11" t="e">
        <f>[1]свод!#REF!</f>
        <v>#REF!</v>
      </c>
      <c r="ULG14" s="11" t="e">
        <f>[1]свод!#REF!</f>
        <v>#REF!</v>
      </c>
      <c r="ULH14" s="11" t="e">
        <f>[1]свод!#REF!</f>
        <v>#REF!</v>
      </c>
      <c r="ULI14" s="11" t="e">
        <f>[1]свод!#REF!</f>
        <v>#REF!</v>
      </c>
      <c r="ULJ14" s="11" t="e">
        <f>[1]свод!#REF!</f>
        <v>#REF!</v>
      </c>
      <c r="ULK14" s="11" t="e">
        <f>[1]свод!#REF!</f>
        <v>#REF!</v>
      </c>
      <c r="ULL14" s="11" t="e">
        <f>[1]свод!#REF!</f>
        <v>#REF!</v>
      </c>
      <c r="ULM14" s="11" t="e">
        <f>[1]свод!#REF!</f>
        <v>#REF!</v>
      </c>
      <c r="ULN14" s="11" t="e">
        <f>[1]свод!#REF!</f>
        <v>#REF!</v>
      </c>
      <c r="ULO14" s="11" t="e">
        <f>[1]свод!#REF!</f>
        <v>#REF!</v>
      </c>
      <c r="ULP14" s="11" t="e">
        <f>[1]свод!#REF!</f>
        <v>#REF!</v>
      </c>
      <c r="ULQ14" s="11" t="e">
        <f>[1]свод!#REF!</f>
        <v>#REF!</v>
      </c>
      <c r="ULR14" s="11" t="e">
        <f>[1]свод!#REF!</f>
        <v>#REF!</v>
      </c>
      <c r="ULS14" s="11" t="e">
        <f>[1]свод!#REF!</f>
        <v>#REF!</v>
      </c>
      <c r="ULT14" s="11" t="e">
        <f>[1]свод!#REF!</f>
        <v>#REF!</v>
      </c>
      <c r="ULU14" s="11" t="e">
        <f>[1]свод!#REF!</f>
        <v>#REF!</v>
      </c>
      <c r="ULV14" s="11" t="e">
        <f>[1]свод!#REF!</f>
        <v>#REF!</v>
      </c>
      <c r="ULW14" s="11" t="e">
        <f>[1]свод!#REF!</f>
        <v>#REF!</v>
      </c>
      <c r="ULX14" s="11" t="e">
        <f>[1]свод!#REF!</f>
        <v>#REF!</v>
      </c>
      <c r="ULY14" s="11" t="e">
        <f>[1]свод!#REF!</f>
        <v>#REF!</v>
      </c>
      <c r="ULZ14" s="11" t="e">
        <f>[1]свод!#REF!</f>
        <v>#REF!</v>
      </c>
      <c r="UMA14" s="11" t="e">
        <f>[1]свод!#REF!</f>
        <v>#REF!</v>
      </c>
      <c r="UMB14" s="11" t="e">
        <f>[1]свод!#REF!</f>
        <v>#REF!</v>
      </c>
      <c r="UMC14" s="11" t="e">
        <f>[1]свод!#REF!</f>
        <v>#REF!</v>
      </c>
      <c r="UMD14" s="11" t="e">
        <f>[1]свод!#REF!</f>
        <v>#REF!</v>
      </c>
      <c r="UME14" s="11" t="e">
        <f>[1]свод!#REF!</f>
        <v>#REF!</v>
      </c>
      <c r="UMF14" s="11" t="e">
        <f>[1]свод!#REF!</f>
        <v>#REF!</v>
      </c>
      <c r="UMG14" s="11" t="e">
        <f>[1]свод!#REF!</f>
        <v>#REF!</v>
      </c>
      <c r="UMH14" s="11" t="e">
        <f>[1]свод!#REF!</f>
        <v>#REF!</v>
      </c>
      <c r="UMI14" s="11" t="e">
        <f>[1]свод!#REF!</f>
        <v>#REF!</v>
      </c>
      <c r="UMJ14" s="11" t="e">
        <f>[1]свод!#REF!</f>
        <v>#REF!</v>
      </c>
      <c r="UMK14" s="11" t="e">
        <f>[1]свод!#REF!</f>
        <v>#REF!</v>
      </c>
      <c r="UML14" s="11" t="e">
        <f>[1]свод!#REF!</f>
        <v>#REF!</v>
      </c>
      <c r="UMM14" s="11" t="e">
        <f>[1]свод!#REF!</f>
        <v>#REF!</v>
      </c>
      <c r="UMN14" s="11" t="e">
        <f>[1]свод!#REF!</f>
        <v>#REF!</v>
      </c>
      <c r="UMO14" s="11" t="e">
        <f>[1]свод!#REF!</f>
        <v>#REF!</v>
      </c>
      <c r="UMP14" s="11" t="e">
        <f>[1]свод!#REF!</f>
        <v>#REF!</v>
      </c>
      <c r="UMQ14" s="11" t="e">
        <f>[1]свод!#REF!</f>
        <v>#REF!</v>
      </c>
      <c r="UMR14" s="11" t="e">
        <f>[1]свод!#REF!</f>
        <v>#REF!</v>
      </c>
      <c r="UMS14" s="11" t="e">
        <f>[1]свод!#REF!</f>
        <v>#REF!</v>
      </c>
      <c r="UMT14" s="11" t="e">
        <f>[1]свод!#REF!</f>
        <v>#REF!</v>
      </c>
      <c r="UMU14" s="11" t="e">
        <f>[1]свод!#REF!</f>
        <v>#REF!</v>
      </c>
      <c r="UMV14" s="11" t="e">
        <f>[1]свод!#REF!</f>
        <v>#REF!</v>
      </c>
      <c r="UMW14" s="11" t="e">
        <f>[1]свод!#REF!</f>
        <v>#REF!</v>
      </c>
      <c r="UMX14" s="11" t="e">
        <f>[1]свод!#REF!</f>
        <v>#REF!</v>
      </c>
      <c r="UMY14" s="11" t="e">
        <f>[1]свод!#REF!</f>
        <v>#REF!</v>
      </c>
      <c r="UMZ14" s="11" t="e">
        <f>[1]свод!#REF!</f>
        <v>#REF!</v>
      </c>
      <c r="UNA14" s="11" t="e">
        <f>[1]свод!#REF!</f>
        <v>#REF!</v>
      </c>
      <c r="UNB14" s="11" t="e">
        <f>[1]свод!#REF!</f>
        <v>#REF!</v>
      </c>
      <c r="UNC14" s="11" t="e">
        <f>[1]свод!#REF!</f>
        <v>#REF!</v>
      </c>
      <c r="UND14" s="11" t="e">
        <f>[1]свод!#REF!</f>
        <v>#REF!</v>
      </c>
      <c r="UNE14" s="11" t="e">
        <f>[1]свод!#REF!</f>
        <v>#REF!</v>
      </c>
      <c r="UNF14" s="11" t="e">
        <f>[1]свод!#REF!</f>
        <v>#REF!</v>
      </c>
      <c r="UNG14" s="11" t="e">
        <f>[1]свод!#REF!</f>
        <v>#REF!</v>
      </c>
      <c r="UNH14" s="11" t="e">
        <f>[1]свод!#REF!</f>
        <v>#REF!</v>
      </c>
      <c r="UNI14" s="11" t="e">
        <f>[1]свод!#REF!</f>
        <v>#REF!</v>
      </c>
      <c r="UNJ14" s="11" t="e">
        <f>[1]свод!#REF!</f>
        <v>#REF!</v>
      </c>
      <c r="UNK14" s="11" t="e">
        <f>[1]свод!#REF!</f>
        <v>#REF!</v>
      </c>
      <c r="UNL14" s="11" t="e">
        <f>[1]свод!#REF!</f>
        <v>#REF!</v>
      </c>
      <c r="UNM14" s="11" t="e">
        <f>[1]свод!#REF!</f>
        <v>#REF!</v>
      </c>
      <c r="UNN14" s="11" t="e">
        <f>[1]свод!#REF!</f>
        <v>#REF!</v>
      </c>
      <c r="UNO14" s="11" t="e">
        <f>[1]свод!#REF!</f>
        <v>#REF!</v>
      </c>
      <c r="UNP14" s="11" t="e">
        <f>[1]свод!#REF!</f>
        <v>#REF!</v>
      </c>
      <c r="UNQ14" s="11" t="e">
        <f>[1]свод!#REF!</f>
        <v>#REF!</v>
      </c>
      <c r="UNR14" s="11" t="e">
        <f>[1]свод!#REF!</f>
        <v>#REF!</v>
      </c>
      <c r="UNS14" s="11" t="e">
        <f>[1]свод!#REF!</f>
        <v>#REF!</v>
      </c>
      <c r="UNT14" s="11" t="e">
        <f>[1]свод!#REF!</f>
        <v>#REF!</v>
      </c>
      <c r="UNU14" s="11" t="e">
        <f>[1]свод!#REF!</f>
        <v>#REF!</v>
      </c>
      <c r="UNV14" s="11" t="e">
        <f>[1]свод!#REF!</f>
        <v>#REF!</v>
      </c>
      <c r="UNW14" s="11" t="e">
        <f>[1]свод!#REF!</f>
        <v>#REF!</v>
      </c>
      <c r="UNX14" s="11" t="e">
        <f>[1]свод!#REF!</f>
        <v>#REF!</v>
      </c>
      <c r="UNY14" s="11" t="e">
        <f>[1]свод!#REF!</f>
        <v>#REF!</v>
      </c>
      <c r="UNZ14" s="11" t="e">
        <f>[1]свод!#REF!</f>
        <v>#REF!</v>
      </c>
      <c r="UOA14" s="11" t="e">
        <f>[1]свод!#REF!</f>
        <v>#REF!</v>
      </c>
      <c r="UOB14" s="11" t="e">
        <f>[1]свод!#REF!</f>
        <v>#REF!</v>
      </c>
      <c r="UOC14" s="11" t="e">
        <f>[1]свод!#REF!</f>
        <v>#REF!</v>
      </c>
      <c r="UOD14" s="11" t="e">
        <f>[1]свод!#REF!</f>
        <v>#REF!</v>
      </c>
      <c r="UOE14" s="11" t="e">
        <f>[1]свод!#REF!</f>
        <v>#REF!</v>
      </c>
      <c r="UOF14" s="11" t="e">
        <f>[1]свод!#REF!</f>
        <v>#REF!</v>
      </c>
      <c r="UOG14" s="11" t="e">
        <f>[1]свод!#REF!</f>
        <v>#REF!</v>
      </c>
      <c r="UOH14" s="11" t="e">
        <f>[1]свод!#REF!</f>
        <v>#REF!</v>
      </c>
      <c r="UOI14" s="11" t="e">
        <f>[1]свод!#REF!</f>
        <v>#REF!</v>
      </c>
      <c r="UOJ14" s="11" t="e">
        <f>[1]свод!#REF!</f>
        <v>#REF!</v>
      </c>
      <c r="UOK14" s="11" t="e">
        <f>[1]свод!#REF!</f>
        <v>#REF!</v>
      </c>
      <c r="UOL14" s="11" t="e">
        <f>[1]свод!#REF!</f>
        <v>#REF!</v>
      </c>
      <c r="UOM14" s="11" t="e">
        <f>[1]свод!#REF!</f>
        <v>#REF!</v>
      </c>
      <c r="UON14" s="11" t="e">
        <f>[1]свод!#REF!</f>
        <v>#REF!</v>
      </c>
      <c r="UOO14" s="11" t="e">
        <f>[1]свод!#REF!</f>
        <v>#REF!</v>
      </c>
      <c r="UOP14" s="11" t="e">
        <f>[1]свод!#REF!</f>
        <v>#REF!</v>
      </c>
      <c r="UOQ14" s="11" t="e">
        <f>[1]свод!#REF!</f>
        <v>#REF!</v>
      </c>
      <c r="UOR14" s="11" t="e">
        <f>[1]свод!#REF!</f>
        <v>#REF!</v>
      </c>
      <c r="UOS14" s="11" t="e">
        <f>[1]свод!#REF!</f>
        <v>#REF!</v>
      </c>
      <c r="UOT14" s="11" t="e">
        <f>[1]свод!#REF!</f>
        <v>#REF!</v>
      </c>
      <c r="UOU14" s="11" t="e">
        <f>[1]свод!#REF!</f>
        <v>#REF!</v>
      </c>
      <c r="UOV14" s="11" t="e">
        <f>[1]свод!#REF!</f>
        <v>#REF!</v>
      </c>
      <c r="UOW14" s="11" t="e">
        <f>[1]свод!#REF!</f>
        <v>#REF!</v>
      </c>
      <c r="UOX14" s="11" t="e">
        <f>[1]свод!#REF!</f>
        <v>#REF!</v>
      </c>
      <c r="UOY14" s="11" t="e">
        <f>[1]свод!#REF!</f>
        <v>#REF!</v>
      </c>
      <c r="UOZ14" s="11" t="e">
        <f>[1]свод!#REF!</f>
        <v>#REF!</v>
      </c>
      <c r="UPA14" s="11" t="e">
        <f>[1]свод!#REF!</f>
        <v>#REF!</v>
      </c>
      <c r="UPB14" s="11" t="e">
        <f>[1]свод!#REF!</f>
        <v>#REF!</v>
      </c>
      <c r="UPC14" s="11" t="e">
        <f>[1]свод!#REF!</f>
        <v>#REF!</v>
      </c>
      <c r="UPD14" s="11" t="e">
        <f>[1]свод!#REF!</f>
        <v>#REF!</v>
      </c>
      <c r="UPE14" s="11" t="e">
        <f>[1]свод!#REF!</f>
        <v>#REF!</v>
      </c>
      <c r="UPF14" s="11" t="e">
        <f>[1]свод!#REF!</f>
        <v>#REF!</v>
      </c>
      <c r="UPG14" s="11" t="e">
        <f>[1]свод!#REF!</f>
        <v>#REF!</v>
      </c>
      <c r="UPH14" s="11" t="e">
        <f>[1]свод!#REF!</f>
        <v>#REF!</v>
      </c>
      <c r="UPI14" s="11" t="e">
        <f>[1]свод!#REF!</f>
        <v>#REF!</v>
      </c>
      <c r="UPJ14" s="11" t="e">
        <f>[1]свод!#REF!</f>
        <v>#REF!</v>
      </c>
      <c r="UPK14" s="11" t="e">
        <f>[1]свод!#REF!</f>
        <v>#REF!</v>
      </c>
      <c r="UPL14" s="11" t="e">
        <f>[1]свод!#REF!</f>
        <v>#REF!</v>
      </c>
      <c r="UPM14" s="11" t="e">
        <f>[1]свод!#REF!</f>
        <v>#REF!</v>
      </c>
      <c r="UPN14" s="11" t="e">
        <f>[1]свод!#REF!</f>
        <v>#REF!</v>
      </c>
      <c r="UPO14" s="11" t="e">
        <f>[1]свод!#REF!</f>
        <v>#REF!</v>
      </c>
      <c r="UPP14" s="11" t="e">
        <f>[1]свод!#REF!</f>
        <v>#REF!</v>
      </c>
      <c r="UPQ14" s="11" t="e">
        <f>[1]свод!#REF!</f>
        <v>#REF!</v>
      </c>
      <c r="UPR14" s="11" t="e">
        <f>[1]свод!#REF!</f>
        <v>#REF!</v>
      </c>
      <c r="UPS14" s="11" t="e">
        <f>[1]свод!#REF!</f>
        <v>#REF!</v>
      </c>
      <c r="UPT14" s="11" t="e">
        <f>[1]свод!#REF!</f>
        <v>#REF!</v>
      </c>
      <c r="UPU14" s="11" t="e">
        <f>[1]свод!#REF!</f>
        <v>#REF!</v>
      </c>
      <c r="UPV14" s="11" t="e">
        <f>[1]свод!#REF!</f>
        <v>#REF!</v>
      </c>
      <c r="UPW14" s="11" t="e">
        <f>[1]свод!#REF!</f>
        <v>#REF!</v>
      </c>
      <c r="UPX14" s="11" t="e">
        <f>[1]свод!#REF!</f>
        <v>#REF!</v>
      </c>
      <c r="UPY14" s="11" t="e">
        <f>[1]свод!#REF!</f>
        <v>#REF!</v>
      </c>
      <c r="UPZ14" s="11" t="e">
        <f>[1]свод!#REF!</f>
        <v>#REF!</v>
      </c>
      <c r="UQA14" s="11" t="e">
        <f>[1]свод!#REF!</f>
        <v>#REF!</v>
      </c>
      <c r="UQB14" s="11" t="e">
        <f>[1]свод!#REF!</f>
        <v>#REF!</v>
      </c>
      <c r="UQC14" s="11" t="e">
        <f>[1]свод!#REF!</f>
        <v>#REF!</v>
      </c>
      <c r="UQD14" s="11" t="e">
        <f>[1]свод!#REF!</f>
        <v>#REF!</v>
      </c>
      <c r="UQE14" s="11" t="e">
        <f>[1]свод!#REF!</f>
        <v>#REF!</v>
      </c>
      <c r="UQF14" s="11" t="e">
        <f>[1]свод!#REF!</f>
        <v>#REF!</v>
      </c>
      <c r="UQG14" s="11" t="e">
        <f>[1]свод!#REF!</f>
        <v>#REF!</v>
      </c>
      <c r="UQH14" s="11" t="e">
        <f>[1]свод!#REF!</f>
        <v>#REF!</v>
      </c>
      <c r="UQI14" s="11" t="e">
        <f>[1]свод!#REF!</f>
        <v>#REF!</v>
      </c>
      <c r="UQJ14" s="11" t="e">
        <f>[1]свод!#REF!</f>
        <v>#REF!</v>
      </c>
      <c r="UQK14" s="11" t="e">
        <f>[1]свод!#REF!</f>
        <v>#REF!</v>
      </c>
      <c r="UQL14" s="11" t="e">
        <f>[1]свод!#REF!</f>
        <v>#REF!</v>
      </c>
      <c r="UQM14" s="11" t="e">
        <f>[1]свод!#REF!</f>
        <v>#REF!</v>
      </c>
      <c r="UQN14" s="11" t="e">
        <f>[1]свод!#REF!</f>
        <v>#REF!</v>
      </c>
      <c r="UQO14" s="11" t="e">
        <f>[1]свод!#REF!</f>
        <v>#REF!</v>
      </c>
      <c r="UQP14" s="11" t="e">
        <f>[1]свод!#REF!</f>
        <v>#REF!</v>
      </c>
      <c r="UQQ14" s="11" t="e">
        <f>[1]свод!#REF!</f>
        <v>#REF!</v>
      </c>
      <c r="UQR14" s="11" t="e">
        <f>[1]свод!#REF!</f>
        <v>#REF!</v>
      </c>
      <c r="UQS14" s="11" t="e">
        <f>[1]свод!#REF!</f>
        <v>#REF!</v>
      </c>
      <c r="UQT14" s="11" t="e">
        <f>[1]свод!#REF!</f>
        <v>#REF!</v>
      </c>
      <c r="UQU14" s="11" t="e">
        <f>[1]свод!#REF!</f>
        <v>#REF!</v>
      </c>
      <c r="UQV14" s="11" t="e">
        <f>[1]свод!#REF!</f>
        <v>#REF!</v>
      </c>
      <c r="UQW14" s="11" t="e">
        <f>[1]свод!#REF!</f>
        <v>#REF!</v>
      </c>
      <c r="UQX14" s="11" t="e">
        <f>[1]свод!#REF!</f>
        <v>#REF!</v>
      </c>
      <c r="UQY14" s="11" t="e">
        <f>[1]свод!#REF!</f>
        <v>#REF!</v>
      </c>
      <c r="UQZ14" s="11" t="e">
        <f>[1]свод!#REF!</f>
        <v>#REF!</v>
      </c>
      <c r="URA14" s="11" t="e">
        <f>[1]свод!#REF!</f>
        <v>#REF!</v>
      </c>
      <c r="URB14" s="11" t="e">
        <f>[1]свод!#REF!</f>
        <v>#REF!</v>
      </c>
      <c r="URC14" s="11" t="e">
        <f>[1]свод!#REF!</f>
        <v>#REF!</v>
      </c>
      <c r="URD14" s="11" t="e">
        <f>[1]свод!#REF!</f>
        <v>#REF!</v>
      </c>
      <c r="URE14" s="11" t="e">
        <f>[1]свод!#REF!</f>
        <v>#REF!</v>
      </c>
      <c r="URF14" s="11" t="e">
        <f>[1]свод!#REF!</f>
        <v>#REF!</v>
      </c>
      <c r="URG14" s="11" t="e">
        <f>[1]свод!#REF!</f>
        <v>#REF!</v>
      </c>
      <c r="URH14" s="11" t="e">
        <f>[1]свод!#REF!</f>
        <v>#REF!</v>
      </c>
      <c r="URI14" s="11" t="e">
        <f>[1]свод!#REF!</f>
        <v>#REF!</v>
      </c>
      <c r="URJ14" s="11" t="e">
        <f>[1]свод!#REF!</f>
        <v>#REF!</v>
      </c>
      <c r="URK14" s="11" t="e">
        <f>[1]свод!#REF!</f>
        <v>#REF!</v>
      </c>
      <c r="URL14" s="11" t="e">
        <f>[1]свод!#REF!</f>
        <v>#REF!</v>
      </c>
      <c r="URM14" s="11" t="e">
        <f>[1]свод!#REF!</f>
        <v>#REF!</v>
      </c>
      <c r="URN14" s="11" t="e">
        <f>[1]свод!#REF!</f>
        <v>#REF!</v>
      </c>
      <c r="URO14" s="11" t="e">
        <f>[1]свод!#REF!</f>
        <v>#REF!</v>
      </c>
      <c r="URP14" s="11" t="e">
        <f>[1]свод!#REF!</f>
        <v>#REF!</v>
      </c>
      <c r="URQ14" s="11" t="e">
        <f>[1]свод!#REF!</f>
        <v>#REF!</v>
      </c>
      <c r="URR14" s="11" t="e">
        <f>[1]свод!#REF!</f>
        <v>#REF!</v>
      </c>
      <c r="URS14" s="11" t="e">
        <f>[1]свод!#REF!</f>
        <v>#REF!</v>
      </c>
      <c r="URT14" s="11" t="e">
        <f>[1]свод!#REF!</f>
        <v>#REF!</v>
      </c>
      <c r="URU14" s="11" t="e">
        <f>[1]свод!#REF!</f>
        <v>#REF!</v>
      </c>
      <c r="URV14" s="11" t="e">
        <f>[1]свод!#REF!</f>
        <v>#REF!</v>
      </c>
      <c r="URW14" s="11" t="e">
        <f>[1]свод!#REF!</f>
        <v>#REF!</v>
      </c>
      <c r="URX14" s="11" t="e">
        <f>[1]свод!#REF!</f>
        <v>#REF!</v>
      </c>
      <c r="URY14" s="11" t="e">
        <f>[1]свод!#REF!</f>
        <v>#REF!</v>
      </c>
      <c r="URZ14" s="11" t="e">
        <f>[1]свод!#REF!</f>
        <v>#REF!</v>
      </c>
      <c r="USA14" s="11" t="e">
        <f>[1]свод!#REF!</f>
        <v>#REF!</v>
      </c>
      <c r="USB14" s="11" t="e">
        <f>[1]свод!#REF!</f>
        <v>#REF!</v>
      </c>
      <c r="USC14" s="11" t="e">
        <f>[1]свод!#REF!</f>
        <v>#REF!</v>
      </c>
      <c r="USD14" s="11" t="e">
        <f>[1]свод!#REF!</f>
        <v>#REF!</v>
      </c>
      <c r="USE14" s="11" t="e">
        <f>[1]свод!#REF!</f>
        <v>#REF!</v>
      </c>
      <c r="USF14" s="11" t="e">
        <f>[1]свод!#REF!</f>
        <v>#REF!</v>
      </c>
      <c r="USG14" s="11" t="e">
        <f>[1]свод!#REF!</f>
        <v>#REF!</v>
      </c>
      <c r="USH14" s="11" t="e">
        <f>[1]свод!#REF!</f>
        <v>#REF!</v>
      </c>
      <c r="USI14" s="11" t="e">
        <f>[1]свод!#REF!</f>
        <v>#REF!</v>
      </c>
      <c r="USJ14" s="11" t="e">
        <f>[1]свод!#REF!</f>
        <v>#REF!</v>
      </c>
      <c r="USK14" s="11" t="e">
        <f>[1]свод!#REF!</f>
        <v>#REF!</v>
      </c>
      <c r="USL14" s="11" t="e">
        <f>[1]свод!#REF!</f>
        <v>#REF!</v>
      </c>
      <c r="USM14" s="11" t="e">
        <f>[1]свод!#REF!</f>
        <v>#REF!</v>
      </c>
      <c r="USN14" s="11" t="e">
        <f>[1]свод!#REF!</f>
        <v>#REF!</v>
      </c>
      <c r="USO14" s="11" t="e">
        <f>[1]свод!#REF!</f>
        <v>#REF!</v>
      </c>
      <c r="USP14" s="11" t="e">
        <f>[1]свод!#REF!</f>
        <v>#REF!</v>
      </c>
      <c r="USQ14" s="11" t="e">
        <f>[1]свод!#REF!</f>
        <v>#REF!</v>
      </c>
      <c r="USR14" s="11" t="e">
        <f>[1]свод!#REF!</f>
        <v>#REF!</v>
      </c>
      <c r="USS14" s="11" t="e">
        <f>[1]свод!#REF!</f>
        <v>#REF!</v>
      </c>
      <c r="UST14" s="11" t="e">
        <f>[1]свод!#REF!</f>
        <v>#REF!</v>
      </c>
      <c r="USU14" s="11" t="e">
        <f>[1]свод!#REF!</f>
        <v>#REF!</v>
      </c>
      <c r="USV14" s="11" t="e">
        <f>[1]свод!#REF!</f>
        <v>#REF!</v>
      </c>
      <c r="USW14" s="11" t="e">
        <f>[1]свод!#REF!</f>
        <v>#REF!</v>
      </c>
      <c r="USX14" s="11" t="e">
        <f>[1]свод!#REF!</f>
        <v>#REF!</v>
      </c>
      <c r="USY14" s="11" t="e">
        <f>[1]свод!#REF!</f>
        <v>#REF!</v>
      </c>
      <c r="USZ14" s="11" t="e">
        <f>[1]свод!#REF!</f>
        <v>#REF!</v>
      </c>
      <c r="UTA14" s="11" t="e">
        <f>[1]свод!#REF!</f>
        <v>#REF!</v>
      </c>
      <c r="UTB14" s="11" t="e">
        <f>[1]свод!#REF!</f>
        <v>#REF!</v>
      </c>
      <c r="UTC14" s="11" t="e">
        <f>[1]свод!#REF!</f>
        <v>#REF!</v>
      </c>
      <c r="UTD14" s="11" t="e">
        <f>[1]свод!#REF!</f>
        <v>#REF!</v>
      </c>
      <c r="UTE14" s="11" t="e">
        <f>[1]свод!#REF!</f>
        <v>#REF!</v>
      </c>
      <c r="UTF14" s="11" t="e">
        <f>[1]свод!#REF!</f>
        <v>#REF!</v>
      </c>
      <c r="UTG14" s="11" t="e">
        <f>[1]свод!#REF!</f>
        <v>#REF!</v>
      </c>
      <c r="UTH14" s="11" t="e">
        <f>[1]свод!#REF!</f>
        <v>#REF!</v>
      </c>
      <c r="UTI14" s="11" t="e">
        <f>[1]свод!#REF!</f>
        <v>#REF!</v>
      </c>
      <c r="UTJ14" s="11" t="e">
        <f>[1]свод!#REF!</f>
        <v>#REF!</v>
      </c>
      <c r="UTK14" s="11" t="e">
        <f>[1]свод!#REF!</f>
        <v>#REF!</v>
      </c>
      <c r="UTL14" s="11" t="e">
        <f>[1]свод!#REF!</f>
        <v>#REF!</v>
      </c>
      <c r="UTM14" s="11" t="e">
        <f>[1]свод!#REF!</f>
        <v>#REF!</v>
      </c>
      <c r="UTN14" s="11" t="e">
        <f>[1]свод!#REF!</f>
        <v>#REF!</v>
      </c>
      <c r="UTO14" s="11" t="e">
        <f>[1]свод!#REF!</f>
        <v>#REF!</v>
      </c>
      <c r="UTP14" s="11" t="e">
        <f>[1]свод!#REF!</f>
        <v>#REF!</v>
      </c>
      <c r="UTQ14" s="11" t="e">
        <f>[1]свод!#REF!</f>
        <v>#REF!</v>
      </c>
      <c r="UTR14" s="11" t="e">
        <f>[1]свод!#REF!</f>
        <v>#REF!</v>
      </c>
      <c r="UTS14" s="11" t="e">
        <f>[1]свод!#REF!</f>
        <v>#REF!</v>
      </c>
      <c r="UTT14" s="11" t="e">
        <f>[1]свод!#REF!</f>
        <v>#REF!</v>
      </c>
      <c r="UTU14" s="11" t="e">
        <f>[1]свод!#REF!</f>
        <v>#REF!</v>
      </c>
      <c r="UTV14" s="11" t="e">
        <f>[1]свод!#REF!</f>
        <v>#REF!</v>
      </c>
      <c r="UTW14" s="11" t="e">
        <f>[1]свод!#REF!</f>
        <v>#REF!</v>
      </c>
      <c r="UTX14" s="11" t="e">
        <f>[1]свод!#REF!</f>
        <v>#REF!</v>
      </c>
      <c r="UTY14" s="11" t="e">
        <f>[1]свод!#REF!</f>
        <v>#REF!</v>
      </c>
      <c r="UTZ14" s="11" t="e">
        <f>[1]свод!#REF!</f>
        <v>#REF!</v>
      </c>
      <c r="UUA14" s="11" t="e">
        <f>[1]свод!#REF!</f>
        <v>#REF!</v>
      </c>
      <c r="UUB14" s="11" t="e">
        <f>[1]свод!#REF!</f>
        <v>#REF!</v>
      </c>
      <c r="UUC14" s="11" t="e">
        <f>[1]свод!#REF!</f>
        <v>#REF!</v>
      </c>
      <c r="UUD14" s="11" t="e">
        <f>[1]свод!#REF!</f>
        <v>#REF!</v>
      </c>
      <c r="UUE14" s="11" t="e">
        <f>[1]свод!#REF!</f>
        <v>#REF!</v>
      </c>
      <c r="UUF14" s="11" t="e">
        <f>[1]свод!#REF!</f>
        <v>#REF!</v>
      </c>
      <c r="UUG14" s="11" t="e">
        <f>[1]свод!#REF!</f>
        <v>#REF!</v>
      </c>
      <c r="UUH14" s="11" t="e">
        <f>[1]свод!#REF!</f>
        <v>#REF!</v>
      </c>
      <c r="UUI14" s="11" t="e">
        <f>[1]свод!#REF!</f>
        <v>#REF!</v>
      </c>
      <c r="UUJ14" s="11" t="e">
        <f>[1]свод!#REF!</f>
        <v>#REF!</v>
      </c>
      <c r="UUK14" s="11" t="e">
        <f>[1]свод!#REF!</f>
        <v>#REF!</v>
      </c>
      <c r="UUL14" s="11" t="e">
        <f>[1]свод!#REF!</f>
        <v>#REF!</v>
      </c>
      <c r="UUM14" s="11" t="e">
        <f>[1]свод!#REF!</f>
        <v>#REF!</v>
      </c>
      <c r="UUN14" s="11" t="e">
        <f>[1]свод!#REF!</f>
        <v>#REF!</v>
      </c>
      <c r="UUO14" s="11" t="e">
        <f>[1]свод!#REF!</f>
        <v>#REF!</v>
      </c>
      <c r="UUP14" s="11" t="e">
        <f>[1]свод!#REF!</f>
        <v>#REF!</v>
      </c>
      <c r="UUQ14" s="11" t="e">
        <f>[1]свод!#REF!</f>
        <v>#REF!</v>
      </c>
      <c r="UUR14" s="11" t="e">
        <f>[1]свод!#REF!</f>
        <v>#REF!</v>
      </c>
      <c r="UUS14" s="11" t="e">
        <f>[1]свод!#REF!</f>
        <v>#REF!</v>
      </c>
      <c r="UUT14" s="11" t="e">
        <f>[1]свод!#REF!</f>
        <v>#REF!</v>
      </c>
      <c r="UUU14" s="11" t="e">
        <f>[1]свод!#REF!</f>
        <v>#REF!</v>
      </c>
      <c r="UUV14" s="11" t="e">
        <f>[1]свод!#REF!</f>
        <v>#REF!</v>
      </c>
      <c r="UUW14" s="11" t="e">
        <f>[1]свод!#REF!</f>
        <v>#REF!</v>
      </c>
      <c r="UUX14" s="11" t="e">
        <f>[1]свод!#REF!</f>
        <v>#REF!</v>
      </c>
      <c r="UUY14" s="11" t="e">
        <f>[1]свод!#REF!</f>
        <v>#REF!</v>
      </c>
      <c r="UUZ14" s="11" t="e">
        <f>[1]свод!#REF!</f>
        <v>#REF!</v>
      </c>
      <c r="UVA14" s="11" t="e">
        <f>[1]свод!#REF!</f>
        <v>#REF!</v>
      </c>
      <c r="UVB14" s="11" t="e">
        <f>[1]свод!#REF!</f>
        <v>#REF!</v>
      </c>
      <c r="UVC14" s="11" t="e">
        <f>[1]свод!#REF!</f>
        <v>#REF!</v>
      </c>
      <c r="UVD14" s="11" t="e">
        <f>[1]свод!#REF!</f>
        <v>#REF!</v>
      </c>
      <c r="UVE14" s="11" t="e">
        <f>[1]свод!#REF!</f>
        <v>#REF!</v>
      </c>
      <c r="UVF14" s="11" t="e">
        <f>[1]свод!#REF!</f>
        <v>#REF!</v>
      </c>
      <c r="UVG14" s="11" t="e">
        <f>[1]свод!#REF!</f>
        <v>#REF!</v>
      </c>
      <c r="UVH14" s="11" t="e">
        <f>[1]свод!#REF!</f>
        <v>#REF!</v>
      </c>
      <c r="UVI14" s="11" t="e">
        <f>[1]свод!#REF!</f>
        <v>#REF!</v>
      </c>
      <c r="UVJ14" s="11" t="e">
        <f>[1]свод!#REF!</f>
        <v>#REF!</v>
      </c>
      <c r="UVK14" s="11" t="e">
        <f>[1]свод!#REF!</f>
        <v>#REF!</v>
      </c>
      <c r="UVL14" s="11" t="e">
        <f>[1]свод!#REF!</f>
        <v>#REF!</v>
      </c>
      <c r="UVM14" s="11" t="e">
        <f>[1]свод!#REF!</f>
        <v>#REF!</v>
      </c>
      <c r="UVN14" s="11" t="e">
        <f>[1]свод!#REF!</f>
        <v>#REF!</v>
      </c>
      <c r="UVO14" s="11" t="e">
        <f>[1]свод!#REF!</f>
        <v>#REF!</v>
      </c>
      <c r="UVP14" s="11" t="e">
        <f>[1]свод!#REF!</f>
        <v>#REF!</v>
      </c>
      <c r="UVQ14" s="11" t="e">
        <f>[1]свод!#REF!</f>
        <v>#REF!</v>
      </c>
      <c r="UVR14" s="11" t="e">
        <f>[1]свод!#REF!</f>
        <v>#REF!</v>
      </c>
      <c r="UVS14" s="11" t="e">
        <f>[1]свод!#REF!</f>
        <v>#REF!</v>
      </c>
      <c r="UVT14" s="11" t="e">
        <f>[1]свод!#REF!</f>
        <v>#REF!</v>
      </c>
      <c r="UVU14" s="11" t="e">
        <f>[1]свод!#REF!</f>
        <v>#REF!</v>
      </c>
      <c r="UVV14" s="11" t="e">
        <f>[1]свод!#REF!</f>
        <v>#REF!</v>
      </c>
      <c r="UVW14" s="11" t="e">
        <f>[1]свод!#REF!</f>
        <v>#REF!</v>
      </c>
      <c r="UVX14" s="11" t="e">
        <f>[1]свод!#REF!</f>
        <v>#REF!</v>
      </c>
      <c r="UVY14" s="11" t="e">
        <f>[1]свод!#REF!</f>
        <v>#REF!</v>
      </c>
      <c r="UVZ14" s="11" t="e">
        <f>[1]свод!#REF!</f>
        <v>#REF!</v>
      </c>
      <c r="UWA14" s="11" t="e">
        <f>[1]свод!#REF!</f>
        <v>#REF!</v>
      </c>
      <c r="UWB14" s="11" t="e">
        <f>[1]свод!#REF!</f>
        <v>#REF!</v>
      </c>
      <c r="UWC14" s="11" t="e">
        <f>[1]свод!#REF!</f>
        <v>#REF!</v>
      </c>
      <c r="UWD14" s="11" t="e">
        <f>[1]свод!#REF!</f>
        <v>#REF!</v>
      </c>
      <c r="UWE14" s="11" t="e">
        <f>[1]свод!#REF!</f>
        <v>#REF!</v>
      </c>
      <c r="UWF14" s="11" t="e">
        <f>[1]свод!#REF!</f>
        <v>#REF!</v>
      </c>
      <c r="UWG14" s="11" t="e">
        <f>[1]свод!#REF!</f>
        <v>#REF!</v>
      </c>
      <c r="UWH14" s="11" t="e">
        <f>[1]свод!#REF!</f>
        <v>#REF!</v>
      </c>
      <c r="UWI14" s="11" t="e">
        <f>[1]свод!#REF!</f>
        <v>#REF!</v>
      </c>
      <c r="UWJ14" s="11" t="e">
        <f>[1]свод!#REF!</f>
        <v>#REF!</v>
      </c>
      <c r="UWK14" s="11" t="e">
        <f>[1]свод!#REF!</f>
        <v>#REF!</v>
      </c>
      <c r="UWL14" s="11" t="e">
        <f>[1]свод!#REF!</f>
        <v>#REF!</v>
      </c>
      <c r="UWM14" s="11" t="e">
        <f>[1]свод!#REF!</f>
        <v>#REF!</v>
      </c>
      <c r="UWN14" s="11" t="e">
        <f>[1]свод!#REF!</f>
        <v>#REF!</v>
      </c>
      <c r="UWO14" s="11" t="e">
        <f>[1]свод!#REF!</f>
        <v>#REF!</v>
      </c>
      <c r="UWP14" s="11" t="e">
        <f>[1]свод!#REF!</f>
        <v>#REF!</v>
      </c>
      <c r="UWQ14" s="11" t="e">
        <f>[1]свод!#REF!</f>
        <v>#REF!</v>
      </c>
      <c r="UWR14" s="11" t="e">
        <f>[1]свод!#REF!</f>
        <v>#REF!</v>
      </c>
      <c r="UWS14" s="11" t="e">
        <f>[1]свод!#REF!</f>
        <v>#REF!</v>
      </c>
      <c r="UWT14" s="11" t="e">
        <f>[1]свод!#REF!</f>
        <v>#REF!</v>
      </c>
      <c r="UWU14" s="11" t="e">
        <f>[1]свод!#REF!</f>
        <v>#REF!</v>
      </c>
      <c r="UWV14" s="11" t="e">
        <f>[1]свод!#REF!</f>
        <v>#REF!</v>
      </c>
      <c r="UWW14" s="11" t="e">
        <f>[1]свод!#REF!</f>
        <v>#REF!</v>
      </c>
      <c r="UWX14" s="11" t="e">
        <f>[1]свод!#REF!</f>
        <v>#REF!</v>
      </c>
      <c r="UWY14" s="11" t="e">
        <f>[1]свод!#REF!</f>
        <v>#REF!</v>
      </c>
      <c r="UWZ14" s="11" t="e">
        <f>[1]свод!#REF!</f>
        <v>#REF!</v>
      </c>
      <c r="UXA14" s="11" t="e">
        <f>[1]свод!#REF!</f>
        <v>#REF!</v>
      </c>
      <c r="UXB14" s="11" t="e">
        <f>[1]свод!#REF!</f>
        <v>#REF!</v>
      </c>
      <c r="UXC14" s="11" t="e">
        <f>[1]свод!#REF!</f>
        <v>#REF!</v>
      </c>
      <c r="UXD14" s="11" t="e">
        <f>[1]свод!#REF!</f>
        <v>#REF!</v>
      </c>
      <c r="UXE14" s="11" t="e">
        <f>[1]свод!#REF!</f>
        <v>#REF!</v>
      </c>
      <c r="UXF14" s="11" t="e">
        <f>[1]свод!#REF!</f>
        <v>#REF!</v>
      </c>
      <c r="UXG14" s="11" t="e">
        <f>[1]свод!#REF!</f>
        <v>#REF!</v>
      </c>
      <c r="UXH14" s="11" t="e">
        <f>[1]свод!#REF!</f>
        <v>#REF!</v>
      </c>
      <c r="UXI14" s="11" t="e">
        <f>[1]свод!#REF!</f>
        <v>#REF!</v>
      </c>
      <c r="UXJ14" s="11" t="e">
        <f>[1]свод!#REF!</f>
        <v>#REF!</v>
      </c>
      <c r="UXK14" s="11" t="e">
        <f>[1]свод!#REF!</f>
        <v>#REF!</v>
      </c>
      <c r="UXL14" s="11" t="e">
        <f>[1]свод!#REF!</f>
        <v>#REF!</v>
      </c>
      <c r="UXM14" s="11" t="e">
        <f>[1]свод!#REF!</f>
        <v>#REF!</v>
      </c>
      <c r="UXN14" s="11" t="e">
        <f>[1]свод!#REF!</f>
        <v>#REF!</v>
      </c>
      <c r="UXO14" s="11" t="e">
        <f>[1]свод!#REF!</f>
        <v>#REF!</v>
      </c>
      <c r="UXP14" s="11" t="e">
        <f>[1]свод!#REF!</f>
        <v>#REF!</v>
      </c>
      <c r="UXQ14" s="11" t="e">
        <f>[1]свод!#REF!</f>
        <v>#REF!</v>
      </c>
      <c r="UXR14" s="11" t="e">
        <f>[1]свод!#REF!</f>
        <v>#REF!</v>
      </c>
      <c r="UXS14" s="11" t="e">
        <f>[1]свод!#REF!</f>
        <v>#REF!</v>
      </c>
      <c r="UXT14" s="11" t="e">
        <f>[1]свод!#REF!</f>
        <v>#REF!</v>
      </c>
      <c r="UXU14" s="11" t="e">
        <f>[1]свод!#REF!</f>
        <v>#REF!</v>
      </c>
      <c r="UXV14" s="11" t="e">
        <f>[1]свод!#REF!</f>
        <v>#REF!</v>
      </c>
      <c r="UXW14" s="11" t="e">
        <f>[1]свод!#REF!</f>
        <v>#REF!</v>
      </c>
      <c r="UXX14" s="11" t="e">
        <f>[1]свод!#REF!</f>
        <v>#REF!</v>
      </c>
      <c r="UXY14" s="11" t="e">
        <f>[1]свод!#REF!</f>
        <v>#REF!</v>
      </c>
      <c r="UXZ14" s="11" t="e">
        <f>[1]свод!#REF!</f>
        <v>#REF!</v>
      </c>
      <c r="UYA14" s="11" t="e">
        <f>[1]свод!#REF!</f>
        <v>#REF!</v>
      </c>
      <c r="UYB14" s="11" t="e">
        <f>[1]свод!#REF!</f>
        <v>#REF!</v>
      </c>
      <c r="UYC14" s="11" t="e">
        <f>[1]свод!#REF!</f>
        <v>#REF!</v>
      </c>
      <c r="UYD14" s="11" t="e">
        <f>[1]свод!#REF!</f>
        <v>#REF!</v>
      </c>
      <c r="UYE14" s="11" t="e">
        <f>[1]свод!#REF!</f>
        <v>#REF!</v>
      </c>
      <c r="UYF14" s="11" t="e">
        <f>[1]свод!#REF!</f>
        <v>#REF!</v>
      </c>
      <c r="UYG14" s="11" t="e">
        <f>[1]свод!#REF!</f>
        <v>#REF!</v>
      </c>
      <c r="UYH14" s="11" t="e">
        <f>[1]свод!#REF!</f>
        <v>#REF!</v>
      </c>
      <c r="UYI14" s="11" t="e">
        <f>[1]свод!#REF!</f>
        <v>#REF!</v>
      </c>
      <c r="UYJ14" s="11" t="e">
        <f>[1]свод!#REF!</f>
        <v>#REF!</v>
      </c>
      <c r="UYK14" s="11" t="e">
        <f>[1]свод!#REF!</f>
        <v>#REF!</v>
      </c>
      <c r="UYL14" s="11" t="e">
        <f>[1]свод!#REF!</f>
        <v>#REF!</v>
      </c>
      <c r="UYM14" s="11" t="e">
        <f>[1]свод!#REF!</f>
        <v>#REF!</v>
      </c>
      <c r="UYN14" s="11" t="e">
        <f>[1]свод!#REF!</f>
        <v>#REF!</v>
      </c>
      <c r="UYO14" s="11" t="e">
        <f>[1]свод!#REF!</f>
        <v>#REF!</v>
      </c>
      <c r="UYP14" s="11" t="e">
        <f>[1]свод!#REF!</f>
        <v>#REF!</v>
      </c>
      <c r="UYQ14" s="11" t="e">
        <f>[1]свод!#REF!</f>
        <v>#REF!</v>
      </c>
      <c r="UYR14" s="11" t="e">
        <f>[1]свод!#REF!</f>
        <v>#REF!</v>
      </c>
      <c r="UYS14" s="11" t="e">
        <f>[1]свод!#REF!</f>
        <v>#REF!</v>
      </c>
      <c r="UYT14" s="11" t="e">
        <f>[1]свод!#REF!</f>
        <v>#REF!</v>
      </c>
      <c r="UYU14" s="11" t="e">
        <f>[1]свод!#REF!</f>
        <v>#REF!</v>
      </c>
      <c r="UYV14" s="11" t="e">
        <f>[1]свод!#REF!</f>
        <v>#REF!</v>
      </c>
      <c r="UYW14" s="11" t="e">
        <f>[1]свод!#REF!</f>
        <v>#REF!</v>
      </c>
      <c r="UYX14" s="11" t="e">
        <f>[1]свод!#REF!</f>
        <v>#REF!</v>
      </c>
      <c r="UYY14" s="11" t="e">
        <f>[1]свод!#REF!</f>
        <v>#REF!</v>
      </c>
      <c r="UYZ14" s="11" t="e">
        <f>[1]свод!#REF!</f>
        <v>#REF!</v>
      </c>
      <c r="UZA14" s="11" t="e">
        <f>[1]свод!#REF!</f>
        <v>#REF!</v>
      </c>
      <c r="UZB14" s="11" t="e">
        <f>[1]свод!#REF!</f>
        <v>#REF!</v>
      </c>
      <c r="UZC14" s="11" t="e">
        <f>[1]свод!#REF!</f>
        <v>#REF!</v>
      </c>
      <c r="UZD14" s="11" t="e">
        <f>[1]свод!#REF!</f>
        <v>#REF!</v>
      </c>
      <c r="UZE14" s="11" t="e">
        <f>[1]свод!#REF!</f>
        <v>#REF!</v>
      </c>
      <c r="UZF14" s="11" t="e">
        <f>[1]свод!#REF!</f>
        <v>#REF!</v>
      </c>
      <c r="UZG14" s="11" t="e">
        <f>[1]свод!#REF!</f>
        <v>#REF!</v>
      </c>
      <c r="UZH14" s="11" t="e">
        <f>[1]свод!#REF!</f>
        <v>#REF!</v>
      </c>
      <c r="UZI14" s="11" t="e">
        <f>[1]свод!#REF!</f>
        <v>#REF!</v>
      </c>
      <c r="UZJ14" s="11" t="e">
        <f>[1]свод!#REF!</f>
        <v>#REF!</v>
      </c>
      <c r="UZK14" s="11" t="e">
        <f>[1]свод!#REF!</f>
        <v>#REF!</v>
      </c>
      <c r="UZL14" s="11" t="e">
        <f>[1]свод!#REF!</f>
        <v>#REF!</v>
      </c>
      <c r="UZM14" s="11" t="e">
        <f>[1]свод!#REF!</f>
        <v>#REF!</v>
      </c>
      <c r="UZN14" s="11" t="e">
        <f>[1]свод!#REF!</f>
        <v>#REF!</v>
      </c>
      <c r="UZO14" s="11" t="e">
        <f>[1]свод!#REF!</f>
        <v>#REF!</v>
      </c>
      <c r="UZP14" s="11" t="e">
        <f>[1]свод!#REF!</f>
        <v>#REF!</v>
      </c>
      <c r="UZQ14" s="11" t="e">
        <f>[1]свод!#REF!</f>
        <v>#REF!</v>
      </c>
      <c r="UZR14" s="11" t="e">
        <f>[1]свод!#REF!</f>
        <v>#REF!</v>
      </c>
      <c r="UZS14" s="11" t="e">
        <f>[1]свод!#REF!</f>
        <v>#REF!</v>
      </c>
      <c r="UZT14" s="11" t="e">
        <f>[1]свод!#REF!</f>
        <v>#REF!</v>
      </c>
      <c r="UZU14" s="11" t="e">
        <f>[1]свод!#REF!</f>
        <v>#REF!</v>
      </c>
      <c r="UZV14" s="11" t="e">
        <f>[1]свод!#REF!</f>
        <v>#REF!</v>
      </c>
      <c r="UZW14" s="11" t="e">
        <f>[1]свод!#REF!</f>
        <v>#REF!</v>
      </c>
      <c r="UZX14" s="11" t="e">
        <f>[1]свод!#REF!</f>
        <v>#REF!</v>
      </c>
      <c r="UZY14" s="11" t="e">
        <f>[1]свод!#REF!</f>
        <v>#REF!</v>
      </c>
      <c r="UZZ14" s="11" t="e">
        <f>[1]свод!#REF!</f>
        <v>#REF!</v>
      </c>
      <c r="VAA14" s="11" t="e">
        <f>[1]свод!#REF!</f>
        <v>#REF!</v>
      </c>
      <c r="VAB14" s="11" t="e">
        <f>[1]свод!#REF!</f>
        <v>#REF!</v>
      </c>
      <c r="VAC14" s="11" t="e">
        <f>[1]свод!#REF!</f>
        <v>#REF!</v>
      </c>
      <c r="VAD14" s="11" t="e">
        <f>[1]свод!#REF!</f>
        <v>#REF!</v>
      </c>
      <c r="VAE14" s="11" t="e">
        <f>[1]свод!#REF!</f>
        <v>#REF!</v>
      </c>
      <c r="VAF14" s="11" t="e">
        <f>[1]свод!#REF!</f>
        <v>#REF!</v>
      </c>
      <c r="VAG14" s="11" t="e">
        <f>[1]свод!#REF!</f>
        <v>#REF!</v>
      </c>
      <c r="VAH14" s="11" t="e">
        <f>[1]свод!#REF!</f>
        <v>#REF!</v>
      </c>
      <c r="VAI14" s="11" t="e">
        <f>[1]свод!#REF!</f>
        <v>#REF!</v>
      </c>
      <c r="VAJ14" s="11" t="e">
        <f>[1]свод!#REF!</f>
        <v>#REF!</v>
      </c>
      <c r="VAK14" s="11" t="e">
        <f>[1]свод!#REF!</f>
        <v>#REF!</v>
      </c>
      <c r="VAL14" s="11" t="e">
        <f>[1]свод!#REF!</f>
        <v>#REF!</v>
      </c>
      <c r="VAM14" s="11" t="e">
        <f>[1]свод!#REF!</f>
        <v>#REF!</v>
      </c>
      <c r="VAN14" s="11" t="e">
        <f>[1]свод!#REF!</f>
        <v>#REF!</v>
      </c>
      <c r="VAO14" s="11" t="e">
        <f>[1]свод!#REF!</f>
        <v>#REF!</v>
      </c>
      <c r="VAP14" s="11" t="e">
        <f>[1]свод!#REF!</f>
        <v>#REF!</v>
      </c>
      <c r="VAQ14" s="11" t="e">
        <f>[1]свод!#REF!</f>
        <v>#REF!</v>
      </c>
      <c r="VAR14" s="11" t="e">
        <f>[1]свод!#REF!</f>
        <v>#REF!</v>
      </c>
      <c r="VAS14" s="11" t="e">
        <f>[1]свод!#REF!</f>
        <v>#REF!</v>
      </c>
      <c r="VAT14" s="11" t="e">
        <f>[1]свод!#REF!</f>
        <v>#REF!</v>
      </c>
      <c r="VAU14" s="11" t="e">
        <f>[1]свод!#REF!</f>
        <v>#REF!</v>
      </c>
      <c r="VAV14" s="11" t="e">
        <f>[1]свод!#REF!</f>
        <v>#REF!</v>
      </c>
      <c r="VAW14" s="11" t="e">
        <f>[1]свод!#REF!</f>
        <v>#REF!</v>
      </c>
      <c r="VAX14" s="11" t="e">
        <f>[1]свод!#REF!</f>
        <v>#REF!</v>
      </c>
      <c r="VAY14" s="11" t="e">
        <f>[1]свод!#REF!</f>
        <v>#REF!</v>
      </c>
      <c r="VAZ14" s="11" t="e">
        <f>[1]свод!#REF!</f>
        <v>#REF!</v>
      </c>
      <c r="VBA14" s="11" t="e">
        <f>[1]свод!#REF!</f>
        <v>#REF!</v>
      </c>
      <c r="VBB14" s="11" t="e">
        <f>[1]свод!#REF!</f>
        <v>#REF!</v>
      </c>
      <c r="VBC14" s="11" t="e">
        <f>[1]свод!#REF!</f>
        <v>#REF!</v>
      </c>
      <c r="VBD14" s="11" t="e">
        <f>[1]свод!#REF!</f>
        <v>#REF!</v>
      </c>
      <c r="VBE14" s="11" t="e">
        <f>[1]свод!#REF!</f>
        <v>#REF!</v>
      </c>
      <c r="VBF14" s="11" t="e">
        <f>[1]свод!#REF!</f>
        <v>#REF!</v>
      </c>
      <c r="VBG14" s="11" t="e">
        <f>[1]свод!#REF!</f>
        <v>#REF!</v>
      </c>
      <c r="VBH14" s="11" t="e">
        <f>[1]свод!#REF!</f>
        <v>#REF!</v>
      </c>
      <c r="VBI14" s="11" t="e">
        <f>[1]свод!#REF!</f>
        <v>#REF!</v>
      </c>
      <c r="VBJ14" s="11" t="e">
        <f>[1]свод!#REF!</f>
        <v>#REF!</v>
      </c>
      <c r="VBK14" s="11" t="e">
        <f>[1]свод!#REF!</f>
        <v>#REF!</v>
      </c>
      <c r="VBL14" s="11" t="e">
        <f>[1]свод!#REF!</f>
        <v>#REF!</v>
      </c>
      <c r="VBM14" s="11" t="e">
        <f>[1]свод!#REF!</f>
        <v>#REF!</v>
      </c>
      <c r="VBN14" s="11" t="e">
        <f>[1]свод!#REF!</f>
        <v>#REF!</v>
      </c>
      <c r="VBO14" s="11" t="e">
        <f>[1]свод!#REF!</f>
        <v>#REF!</v>
      </c>
      <c r="VBP14" s="11" t="e">
        <f>[1]свод!#REF!</f>
        <v>#REF!</v>
      </c>
      <c r="VBQ14" s="11" t="e">
        <f>[1]свод!#REF!</f>
        <v>#REF!</v>
      </c>
      <c r="VBR14" s="11" t="e">
        <f>[1]свод!#REF!</f>
        <v>#REF!</v>
      </c>
      <c r="VBS14" s="11" t="e">
        <f>[1]свод!#REF!</f>
        <v>#REF!</v>
      </c>
      <c r="VBT14" s="11" t="e">
        <f>[1]свод!#REF!</f>
        <v>#REF!</v>
      </c>
      <c r="VBU14" s="11" t="e">
        <f>[1]свод!#REF!</f>
        <v>#REF!</v>
      </c>
      <c r="VBV14" s="11" t="e">
        <f>[1]свод!#REF!</f>
        <v>#REF!</v>
      </c>
      <c r="VBW14" s="11" t="e">
        <f>[1]свод!#REF!</f>
        <v>#REF!</v>
      </c>
      <c r="VBX14" s="11" t="e">
        <f>[1]свод!#REF!</f>
        <v>#REF!</v>
      </c>
      <c r="VBY14" s="11" t="e">
        <f>[1]свод!#REF!</f>
        <v>#REF!</v>
      </c>
      <c r="VBZ14" s="11" t="e">
        <f>[1]свод!#REF!</f>
        <v>#REF!</v>
      </c>
      <c r="VCA14" s="11" t="e">
        <f>[1]свод!#REF!</f>
        <v>#REF!</v>
      </c>
      <c r="VCB14" s="11" t="e">
        <f>[1]свод!#REF!</f>
        <v>#REF!</v>
      </c>
      <c r="VCC14" s="11" t="e">
        <f>[1]свод!#REF!</f>
        <v>#REF!</v>
      </c>
      <c r="VCD14" s="11" t="e">
        <f>[1]свод!#REF!</f>
        <v>#REF!</v>
      </c>
      <c r="VCE14" s="11" t="e">
        <f>[1]свод!#REF!</f>
        <v>#REF!</v>
      </c>
      <c r="VCF14" s="11" t="e">
        <f>[1]свод!#REF!</f>
        <v>#REF!</v>
      </c>
      <c r="VCG14" s="11" t="e">
        <f>[1]свод!#REF!</f>
        <v>#REF!</v>
      </c>
      <c r="VCH14" s="11" t="e">
        <f>[1]свод!#REF!</f>
        <v>#REF!</v>
      </c>
      <c r="VCI14" s="11" t="e">
        <f>[1]свод!#REF!</f>
        <v>#REF!</v>
      </c>
      <c r="VCJ14" s="11" t="e">
        <f>[1]свод!#REF!</f>
        <v>#REF!</v>
      </c>
      <c r="VCK14" s="11" t="e">
        <f>[1]свод!#REF!</f>
        <v>#REF!</v>
      </c>
      <c r="VCL14" s="11" t="e">
        <f>[1]свод!#REF!</f>
        <v>#REF!</v>
      </c>
      <c r="VCM14" s="11" t="e">
        <f>[1]свод!#REF!</f>
        <v>#REF!</v>
      </c>
      <c r="VCN14" s="11" t="e">
        <f>[1]свод!#REF!</f>
        <v>#REF!</v>
      </c>
      <c r="VCO14" s="11" t="e">
        <f>[1]свод!#REF!</f>
        <v>#REF!</v>
      </c>
      <c r="VCP14" s="11" t="e">
        <f>[1]свод!#REF!</f>
        <v>#REF!</v>
      </c>
      <c r="VCQ14" s="11" t="e">
        <f>[1]свод!#REF!</f>
        <v>#REF!</v>
      </c>
      <c r="VCR14" s="11" t="e">
        <f>[1]свод!#REF!</f>
        <v>#REF!</v>
      </c>
      <c r="VCS14" s="11" t="e">
        <f>[1]свод!#REF!</f>
        <v>#REF!</v>
      </c>
      <c r="VCT14" s="11" t="e">
        <f>[1]свод!#REF!</f>
        <v>#REF!</v>
      </c>
      <c r="VCU14" s="11" t="e">
        <f>[1]свод!#REF!</f>
        <v>#REF!</v>
      </c>
      <c r="VCV14" s="11" t="e">
        <f>[1]свод!#REF!</f>
        <v>#REF!</v>
      </c>
      <c r="VCW14" s="11" t="e">
        <f>[1]свод!#REF!</f>
        <v>#REF!</v>
      </c>
      <c r="VCX14" s="11" t="e">
        <f>[1]свод!#REF!</f>
        <v>#REF!</v>
      </c>
      <c r="VCY14" s="11" t="e">
        <f>[1]свод!#REF!</f>
        <v>#REF!</v>
      </c>
      <c r="VCZ14" s="11" t="e">
        <f>[1]свод!#REF!</f>
        <v>#REF!</v>
      </c>
      <c r="VDA14" s="11" t="e">
        <f>[1]свод!#REF!</f>
        <v>#REF!</v>
      </c>
      <c r="VDB14" s="11" t="e">
        <f>[1]свод!#REF!</f>
        <v>#REF!</v>
      </c>
      <c r="VDC14" s="11" t="e">
        <f>[1]свод!#REF!</f>
        <v>#REF!</v>
      </c>
      <c r="VDD14" s="11" t="e">
        <f>[1]свод!#REF!</f>
        <v>#REF!</v>
      </c>
      <c r="VDE14" s="11" t="e">
        <f>[1]свод!#REF!</f>
        <v>#REF!</v>
      </c>
      <c r="VDF14" s="11" t="e">
        <f>[1]свод!#REF!</f>
        <v>#REF!</v>
      </c>
      <c r="VDG14" s="11" t="e">
        <f>[1]свод!#REF!</f>
        <v>#REF!</v>
      </c>
      <c r="VDH14" s="11" t="e">
        <f>[1]свод!#REF!</f>
        <v>#REF!</v>
      </c>
      <c r="VDI14" s="11" t="e">
        <f>[1]свод!#REF!</f>
        <v>#REF!</v>
      </c>
      <c r="VDJ14" s="11" t="e">
        <f>[1]свод!#REF!</f>
        <v>#REF!</v>
      </c>
      <c r="VDK14" s="11" t="e">
        <f>[1]свод!#REF!</f>
        <v>#REF!</v>
      </c>
      <c r="VDL14" s="11" t="e">
        <f>[1]свод!#REF!</f>
        <v>#REF!</v>
      </c>
      <c r="VDM14" s="11" t="e">
        <f>[1]свод!#REF!</f>
        <v>#REF!</v>
      </c>
      <c r="VDN14" s="11" t="e">
        <f>[1]свод!#REF!</f>
        <v>#REF!</v>
      </c>
      <c r="VDO14" s="11" t="e">
        <f>[1]свод!#REF!</f>
        <v>#REF!</v>
      </c>
      <c r="VDP14" s="11" t="e">
        <f>[1]свод!#REF!</f>
        <v>#REF!</v>
      </c>
      <c r="VDQ14" s="11" t="e">
        <f>[1]свод!#REF!</f>
        <v>#REF!</v>
      </c>
      <c r="VDR14" s="11" t="e">
        <f>[1]свод!#REF!</f>
        <v>#REF!</v>
      </c>
      <c r="VDS14" s="11" t="e">
        <f>[1]свод!#REF!</f>
        <v>#REF!</v>
      </c>
      <c r="VDT14" s="11" t="e">
        <f>[1]свод!#REF!</f>
        <v>#REF!</v>
      </c>
      <c r="VDU14" s="11" t="e">
        <f>[1]свод!#REF!</f>
        <v>#REF!</v>
      </c>
      <c r="VDV14" s="11" t="e">
        <f>[1]свод!#REF!</f>
        <v>#REF!</v>
      </c>
      <c r="VDW14" s="11" t="e">
        <f>[1]свод!#REF!</f>
        <v>#REF!</v>
      </c>
      <c r="VDX14" s="11" t="e">
        <f>[1]свод!#REF!</f>
        <v>#REF!</v>
      </c>
      <c r="VDY14" s="11" t="e">
        <f>[1]свод!#REF!</f>
        <v>#REF!</v>
      </c>
      <c r="VDZ14" s="11" t="e">
        <f>[1]свод!#REF!</f>
        <v>#REF!</v>
      </c>
      <c r="VEA14" s="11" t="e">
        <f>[1]свод!#REF!</f>
        <v>#REF!</v>
      </c>
      <c r="VEB14" s="11" t="e">
        <f>[1]свод!#REF!</f>
        <v>#REF!</v>
      </c>
      <c r="VEC14" s="11" t="e">
        <f>[1]свод!#REF!</f>
        <v>#REF!</v>
      </c>
      <c r="VED14" s="11" t="e">
        <f>[1]свод!#REF!</f>
        <v>#REF!</v>
      </c>
      <c r="VEE14" s="11" t="e">
        <f>[1]свод!#REF!</f>
        <v>#REF!</v>
      </c>
      <c r="VEF14" s="11" t="e">
        <f>[1]свод!#REF!</f>
        <v>#REF!</v>
      </c>
      <c r="VEG14" s="11" t="e">
        <f>[1]свод!#REF!</f>
        <v>#REF!</v>
      </c>
      <c r="VEH14" s="11" t="e">
        <f>[1]свод!#REF!</f>
        <v>#REF!</v>
      </c>
      <c r="VEI14" s="11" t="e">
        <f>[1]свод!#REF!</f>
        <v>#REF!</v>
      </c>
      <c r="VEJ14" s="11" t="e">
        <f>[1]свод!#REF!</f>
        <v>#REF!</v>
      </c>
      <c r="VEK14" s="11" t="e">
        <f>[1]свод!#REF!</f>
        <v>#REF!</v>
      </c>
      <c r="VEL14" s="11" t="e">
        <f>[1]свод!#REF!</f>
        <v>#REF!</v>
      </c>
      <c r="VEM14" s="11" t="e">
        <f>[1]свод!#REF!</f>
        <v>#REF!</v>
      </c>
      <c r="VEN14" s="11" t="e">
        <f>[1]свод!#REF!</f>
        <v>#REF!</v>
      </c>
      <c r="VEO14" s="11" t="e">
        <f>[1]свод!#REF!</f>
        <v>#REF!</v>
      </c>
      <c r="VEP14" s="11" t="e">
        <f>[1]свод!#REF!</f>
        <v>#REF!</v>
      </c>
      <c r="VEQ14" s="11" t="e">
        <f>[1]свод!#REF!</f>
        <v>#REF!</v>
      </c>
      <c r="VER14" s="11" t="e">
        <f>[1]свод!#REF!</f>
        <v>#REF!</v>
      </c>
      <c r="VES14" s="11" t="e">
        <f>[1]свод!#REF!</f>
        <v>#REF!</v>
      </c>
      <c r="VET14" s="11" t="e">
        <f>[1]свод!#REF!</f>
        <v>#REF!</v>
      </c>
      <c r="VEU14" s="11" t="e">
        <f>[1]свод!#REF!</f>
        <v>#REF!</v>
      </c>
      <c r="VEV14" s="11" t="e">
        <f>[1]свод!#REF!</f>
        <v>#REF!</v>
      </c>
      <c r="VEW14" s="11" t="e">
        <f>[1]свод!#REF!</f>
        <v>#REF!</v>
      </c>
      <c r="VEX14" s="11" t="e">
        <f>[1]свод!#REF!</f>
        <v>#REF!</v>
      </c>
      <c r="VEY14" s="11" t="e">
        <f>[1]свод!#REF!</f>
        <v>#REF!</v>
      </c>
      <c r="VEZ14" s="11" t="e">
        <f>[1]свод!#REF!</f>
        <v>#REF!</v>
      </c>
      <c r="VFA14" s="11" t="e">
        <f>[1]свод!#REF!</f>
        <v>#REF!</v>
      </c>
      <c r="VFB14" s="11" t="e">
        <f>[1]свод!#REF!</f>
        <v>#REF!</v>
      </c>
      <c r="VFC14" s="11" t="e">
        <f>[1]свод!#REF!</f>
        <v>#REF!</v>
      </c>
      <c r="VFD14" s="11" t="e">
        <f>[1]свод!#REF!</f>
        <v>#REF!</v>
      </c>
      <c r="VFE14" s="11" t="e">
        <f>[1]свод!#REF!</f>
        <v>#REF!</v>
      </c>
      <c r="VFF14" s="11" t="e">
        <f>[1]свод!#REF!</f>
        <v>#REF!</v>
      </c>
      <c r="VFG14" s="11" t="e">
        <f>[1]свод!#REF!</f>
        <v>#REF!</v>
      </c>
      <c r="VFH14" s="11" t="e">
        <f>[1]свод!#REF!</f>
        <v>#REF!</v>
      </c>
      <c r="VFI14" s="11" t="e">
        <f>[1]свод!#REF!</f>
        <v>#REF!</v>
      </c>
      <c r="VFJ14" s="11" t="e">
        <f>[1]свод!#REF!</f>
        <v>#REF!</v>
      </c>
      <c r="VFK14" s="11" t="e">
        <f>[1]свод!#REF!</f>
        <v>#REF!</v>
      </c>
      <c r="VFL14" s="11" t="e">
        <f>[1]свод!#REF!</f>
        <v>#REF!</v>
      </c>
      <c r="VFM14" s="11" t="e">
        <f>[1]свод!#REF!</f>
        <v>#REF!</v>
      </c>
      <c r="VFN14" s="11" t="e">
        <f>[1]свод!#REF!</f>
        <v>#REF!</v>
      </c>
      <c r="VFO14" s="11" t="e">
        <f>[1]свод!#REF!</f>
        <v>#REF!</v>
      </c>
      <c r="VFP14" s="11" t="e">
        <f>[1]свод!#REF!</f>
        <v>#REF!</v>
      </c>
      <c r="VFQ14" s="11" t="e">
        <f>[1]свод!#REF!</f>
        <v>#REF!</v>
      </c>
      <c r="VFR14" s="11" t="e">
        <f>[1]свод!#REF!</f>
        <v>#REF!</v>
      </c>
      <c r="VFS14" s="11" t="e">
        <f>[1]свод!#REF!</f>
        <v>#REF!</v>
      </c>
      <c r="VFT14" s="11" t="e">
        <f>[1]свод!#REF!</f>
        <v>#REF!</v>
      </c>
      <c r="VFU14" s="11" t="e">
        <f>[1]свод!#REF!</f>
        <v>#REF!</v>
      </c>
      <c r="VFV14" s="11" t="e">
        <f>[1]свод!#REF!</f>
        <v>#REF!</v>
      </c>
      <c r="VFW14" s="11" t="e">
        <f>[1]свод!#REF!</f>
        <v>#REF!</v>
      </c>
      <c r="VFX14" s="11" t="e">
        <f>[1]свод!#REF!</f>
        <v>#REF!</v>
      </c>
      <c r="VFY14" s="11" t="e">
        <f>[1]свод!#REF!</f>
        <v>#REF!</v>
      </c>
      <c r="VFZ14" s="11" t="e">
        <f>[1]свод!#REF!</f>
        <v>#REF!</v>
      </c>
      <c r="VGA14" s="11" t="e">
        <f>[1]свод!#REF!</f>
        <v>#REF!</v>
      </c>
      <c r="VGB14" s="11" t="e">
        <f>[1]свод!#REF!</f>
        <v>#REF!</v>
      </c>
      <c r="VGC14" s="11" t="e">
        <f>[1]свод!#REF!</f>
        <v>#REF!</v>
      </c>
      <c r="VGD14" s="11" t="e">
        <f>[1]свод!#REF!</f>
        <v>#REF!</v>
      </c>
      <c r="VGE14" s="11" t="e">
        <f>[1]свод!#REF!</f>
        <v>#REF!</v>
      </c>
      <c r="VGF14" s="11" t="e">
        <f>[1]свод!#REF!</f>
        <v>#REF!</v>
      </c>
      <c r="VGG14" s="11" t="e">
        <f>[1]свод!#REF!</f>
        <v>#REF!</v>
      </c>
      <c r="VGH14" s="11" t="e">
        <f>[1]свод!#REF!</f>
        <v>#REF!</v>
      </c>
      <c r="VGI14" s="11" t="e">
        <f>[1]свод!#REF!</f>
        <v>#REF!</v>
      </c>
      <c r="VGJ14" s="11" t="e">
        <f>[1]свод!#REF!</f>
        <v>#REF!</v>
      </c>
      <c r="VGK14" s="11" t="e">
        <f>[1]свод!#REF!</f>
        <v>#REF!</v>
      </c>
      <c r="VGL14" s="11" t="e">
        <f>[1]свод!#REF!</f>
        <v>#REF!</v>
      </c>
      <c r="VGM14" s="11" t="e">
        <f>[1]свод!#REF!</f>
        <v>#REF!</v>
      </c>
      <c r="VGN14" s="11" t="e">
        <f>[1]свод!#REF!</f>
        <v>#REF!</v>
      </c>
      <c r="VGO14" s="11" t="e">
        <f>[1]свод!#REF!</f>
        <v>#REF!</v>
      </c>
      <c r="VGP14" s="11" t="e">
        <f>[1]свод!#REF!</f>
        <v>#REF!</v>
      </c>
      <c r="VGQ14" s="11" t="e">
        <f>[1]свод!#REF!</f>
        <v>#REF!</v>
      </c>
      <c r="VGR14" s="11" t="e">
        <f>[1]свод!#REF!</f>
        <v>#REF!</v>
      </c>
      <c r="VGS14" s="11" t="e">
        <f>[1]свод!#REF!</f>
        <v>#REF!</v>
      </c>
      <c r="VGT14" s="11" t="e">
        <f>[1]свод!#REF!</f>
        <v>#REF!</v>
      </c>
      <c r="VGU14" s="11" t="e">
        <f>[1]свод!#REF!</f>
        <v>#REF!</v>
      </c>
      <c r="VGV14" s="11" t="e">
        <f>[1]свод!#REF!</f>
        <v>#REF!</v>
      </c>
      <c r="VGW14" s="11" t="e">
        <f>[1]свод!#REF!</f>
        <v>#REF!</v>
      </c>
      <c r="VGX14" s="11" t="e">
        <f>[1]свод!#REF!</f>
        <v>#REF!</v>
      </c>
      <c r="VGY14" s="11" t="e">
        <f>[1]свод!#REF!</f>
        <v>#REF!</v>
      </c>
      <c r="VGZ14" s="11" t="e">
        <f>[1]свод!#REF!</f>
        <v>#REF!</v>
      </c>
      <c r="VHA14" s="11" t="e">
        <f>[1]свод!#REF!</f>
        <v>#REF!</v>
      </c>
      <c r="VHB14" s="11" t="e">
        <f>[1]свод!#REF!</f>
        <v>#REF!</v>
      </c>
      <c r="VHC14" s="11" t="e">
        <f>[1]свод!#REF!</f>
        <v>#REF!</v>
      </c>
      <c r="VHD14" s="11" t="e">
        <f>[1]свод!#REF!</f>
        <v>#REF!</v>
      </c>
      <c r="VHE14" s="11" t="e">
        <f>[1]свод!#REF!</f>
        <v>#REF!</v>
      </c>
      <c r="VHF14" s="11" t="e">
        <f>[1]свод!#REF!</f>
        <v>#REF!</v>
      </c>
      <c r="VHG14" s="11" t="e">
        <f>[1]свод!#REF!</f>
        <v>#REF!</v>
      </c>
      <c r="VHH14" s="11" t="e">
        <f>[1]свод!#REF!</f>
        <v>#REF!</v>
      </c>
      <c r="VHI14" s="11" t="e">
        <f>[1]свод!#REF!</f>
        <v>#REF!</v>
      </c>
      <c r="VHJ14" s="11" t="e">
        <f>[1]свод!#REF!</f>
        <v>#REF!</v>
      </c>
      <c r="VHK14" s="11" t="e">
        <f>[1]свод!#REF!</f>
        <v>#REF!</v>
      </c>
      <c r="VHL14" s="11" t="e">
        <f>[1]свод!#REF!</f>
        <v>#REF!</v>
      </c>
      <c r="VHM14" s="11" t="e">
        <f>[1]свод!#REF!</f>
        <v>#REF!</v>
      </c>
      <c r="VHN14" s="11" t="e">
        <f>[1]свод!#REF!</f>
        <v>#REF!</v>
      </c>
      <c r="VHO14" s="11" t="e">
        <f>[1]свод!#REF!</f>
        <v>#REF!</v>
      </c>
      <c r="VHP14" s="11" t="e">
        <f>[1]свод!#REF!</f>
        <v>#REF!</v>
      </c>
      <c r="VHQ14" s="11" t="e">
        <f>[1]свод!#REF!</f>
        <v>#REF!</v>
      </c>
      <c r="VHR14" s="11" t="e">
        <f>[1]свод!#REF!</f>
        <v>#REF!</v>
      </c>
      <c r="VHS14" s="11" t="e">
        <f>[1]свод!#REF!</f>
        <v>#REF!</v>
      </c>
      <c r="VHT14" s="11" t="e">
        <f>[1]свод!#REF!</f>
        <v>#REF!</v>
      </c>
      <c r="VHU14" s="11" t="e">
        <f>[1]свод!#REF!</f>
        <v>#REF!</v>
      </c>
      <c r="VHV14" s="11" t="e">
        <f>[1]свод!#REF!</f>
        <v>#REF!</v>
      </c>
      <c r="VHW14" s="11" t="e">
        <f>[1]свод!#REF!</f>
        <v>#REF!</v>
      </c>
      <c r="VHX14" s="11" t="e">
        <f>[1]свод!#REF!</f>
        <v>#REF!</v>
      </c>
      <c r="VHY14" s="11" t="e">
        <f>[1]свод!#REF!</f>
        <v>#REF!</v>
      </c>
      <c r="VHZ14" s="11" t="e">
        <f>[1]свод!#REF!</f>
        <v>#REF!</v>
      </c>
      <c r="VIA14" s="11" t="e">
        <f>[1]свод!#REF!</f>
        <v>#REF!</v>
      </c>
      <c r="VIB14" s="11" t="e">
        <f>[1]свод!#REF!</f>
        <v>#REF!</v>
      </c>
      <c r="VIC14" s="11" t="e">
        <f>[1]свод!#REF!</f>
        <v>#REF!</v>
      </c>
      <c r="VID14" s="11" t="e">
        <f>[1]свод!#REF!</f>
        <v>#REF!</v>
      </c>
      <c r="VIE14" s="11" t="e">
        <f>[1]свод!#REF!</f>
        <v>#REF!</v>
      </c>
      <c r="VIF14" s="11" t="e">
        <f>[1]свод!#REF!</f>
        <v>#REF!</v>
      </c>
      <c r="VIG14" s="11" t="e">
        <f>[1]свод!#REF!</f>
        <v>#REF!</v>
      </c>
      <c r="VIH14" s="11" t="e">
        <f>[1]свод!#REF!</f>
        <v>#REF!</v>
      </c>
      <c r="VII14" s="11" t="e">
        <f>[1]свод!#REF!</f>
        <v>#REF!</v>
      </c>
      <c r="VIJ14" s="11" t="e">
        <f>[1]свод!#REF!</f>
        <v>#REF!</v>
      </c>
      <c r="VIK14" s="11" t="e">
        <f>[1]свод!#REF!</f>
        <v>#REF!</v>
      </c>
      <c r="VIL14" s="11" t="e">
        <f>[1]свод!#REF!</f>
        <v>#REF!</v>
      </c>
      <c r="VIM14" s="11" t="e">
        <f>[1]свод!#REF!</f>
        <v>#REF!</v>
      </c>
      <c r="VIN14" s="11" t="e">
        <f>[1]свод!#REF!</f>
        <v>#REF!</v>
      </c>
      <c r="VIO14" s="11" t="e">
        <f>[1]свод!#REF!</f>
        <v>#REF!</v>
      </c>
      <c r="VIP14" s="11" t="e">
        <f>[1]свод!#REF!</f>
        <v>#REF!</v>
      </c>
      <c r="VIQ14" s="11" t="e">
        <f>[1]свод!#REF!</f>
        <v>#REF!</v>
      </c>
      <c r="VIR14" s="11" t="e">
        <f>[1]свод!#REF!</f>
        <v>#REF!</v>
      </c>
      <c r="VIS14" s="11" t="e">
        <f>[1]свод!#REF!</f>
        <v>#REF!</v>
      </c>
      <c r="VIT14" s="11" t="e">
        <f>[1]свод!#REF!</f>
        <v>#REF!</v>
      </c>
      <c r="VIU14" s="11" t="e">
        <f>[1]свод!#REF!</f>
        <v>#REF!</v>
      </c>
      <c r="VIV14" s="11" t="e">
        <f>[1]свод!#REF!</f>
        <v>#REF!</v>
      </c>
      <c r="VIW14" s="11" t="e">
        <f>[1]свод!#REF!</f>
        <v>#REF!</v>
      </c>
      <c r="VIX14" s="11" t="e">
        <f>[1]свод!#REF!</f>
        <v>#REF!</v>
      </c>
      <c r="VIY14" s="11" t="e">
        <f>[1]свод!#REF!</f>
        <v>#REF!</v>
      </c>
      <c r="VIZ14" s="11" t="e">
        <f>[1]свод!#REF!</f>
        <v>#REF!</v>
      </c>
      <c r="VJA14" s="11" t="e">
        <f>[1]свод!#REF!</f>
        <v>#REF!</v>
      </c>
      <c r="VJB14" s="11" t="e">
        <f>[1]свод!#REF!</f>
        <v>#REF!</v>
      </c>
      <c r="VJC14" s="11" t="e">
        <f>[1]свод!#REF!</f>
        <v>#REF!</v>
      </c>
      <c r="VJD14" s="11" t="e">
        <f>[1]свод!#REF!</f>
        <v>#REF!</v>
      </c>
      <c r="VJE14" s="11" t="e">
        <f>[1]свод!#REF!</f>
        <v>#REF!</v>
      </c>
      <c r="VJF14" s="11" t="e">
        <f>[1]свод!#REF!</f>
        <v>#REF!</v>
      </c>
      <c r="VJG14" s="11" t="e">
        <f>[1]свод!#REF!</f>
        <v>#REF!</v>
      </c>
      <c r="VJH14" s="11" t="e">
        <f>[1]свод!#REF!</f>
        <v>#REF!</v>
      </c>
      <c r="VJI14" s="11" t="e">
        <f>[1]свод!#REF!</f>
        <v>#REF!</v>
      </c>
      <c r="VJJ14" s="11" t="e">
        <f>[1]свод!#REF!</f>
        <v>#REF!</v>
      </c>
      <c r="VJK14" s="11" t="e">
        <f>[1]свод!#REF!</f>
        <v>#REF!</v>
      </c>
      <c r="VJL14" s="11" t="e">
        <f>[1]свод!#REF!</f>
        <v>#REF!</v>
      </c>
      <c r="VJM14" s="11" t="e">
        <f>[1]свод!#REF!</f>
        <v>#REF!</v>
      </c>
      <c r="VJN14" s="11" t="e">
        <f>[1]свод!#REF!</f>
        <v>#REF!</v>
      </c>
      <c r="VJO14" s="11" t="e">
        <f>[1]свод!#REF!</f>
        <v>#REF!</v>
      </c>
      <c r="VJP14" s="11" t="e">
        <f>[1]свод!#REF!</f>
        <v>#REF!</v>
      </c>
      <c r="VJQ14" s="11" t="e">
        <f>[1]свод!#REF!</f>
        <v>#REF!</v>
      </c>
      <c r="VJR14" s="11" t="e">
        <f>[1]свод!#REF!</f>
        <v>#REF!</v>
      </c>
      <c r="VJS14" s="11" t="e">
        <f>[1]свод!#REF!</f>
        <v>#REF!</v>
      </c>
      <c r="VJT14" s="11" t="e">
        <f>[1]свод!#REF!</f>
        <v>#REF!</v>
      </c>
      <c r="VJU14" s="11" t="e">
        <f>[1]свод!#REF!</f>
        <v>#REF!</v>
      </c>
      <c r="VJV14" s="11" t="e">
        <f>[1]свод!#REF!</f>
        <v>#REF!</v>
      </c>
      <c r="VJW14" s="11" t="e">
        <f>[1]свод!#REF!</f>
        <v>#REF!</v>
      </c>
      <c r="VJX14" s="11" t="e">
        <f>[1]свод!#REF!</f>
        <v>#REF!</v>
      </c>
      <c r="VJY14" s="11" t="e">
        <f>[1]свод!#REF!</f>
        <v>#REF!</v>
      </c>
      <c r="VJZ14" s="11" t="e">
        <f>[1]свод!#REF!</f>
        <v>#REF!</v>
      </c>
      <c r="VKA14" s="11" t="e">
        <f>[1]свод!#REF!</f>
        <v>#REF!</v>
      </c>
      <c r="VKB14" s="11" t="e">
        <f>[1]свод!#REF!</f>
        <v>#REF!</v>
      </c>
      <c r="VKC14" s="11" t="e">
        <f>[1]свод!#REF!</f>
        <v>#REF!</v>
      </c>
      <c r="VKD14" s="11" t="e">
        <f>[1]свод!#REF!</f>
        <v>#REF!</v>
      </c>
      <c r="VKE14" s="11" t="e">
        <f>[1]свод!#REF!</f>
        <v>#REF!</v>
      </c>
      <c r="VKF14" s="11" t="e">
        <f>[1]свод!#REF!</f>
        <v>#REF!</v>
      </c>
      <c r="VKG14" s="11" t="e">
        <f>[1]свод!#REF!</f>
        <v>#REF!</v>
      </c>
      <c r="VKH14" s="11" t="e">
        <f>[1]свод!#REF!</f>
        <v>#REF!</v>
      </c>
      <c r="VKI14" s="11" t="e">
        <f>[1]свод!#REF!</f>
        <v>#REF!</v>
      </c>
      <c r="VKJ14" s="11" t="e">
        <f>[1]свод!#REF!</f>
        <v>#REF!</v>
      </c>
      <c r="VKK14" s="11" t="e">
        <f>[1]свод!#REF!</f>
        <v>#REF!</v>
      </c>
      <c r="VKL14" s="11" t="e">
        <f>[1]свод!#REF!</f>
        <v>#REF!</v>
      </c>
      <c r="VKM14" s="11" t="e">
        <f>[1]свод!#REF!</f>
        <v>#REF!</v>
      </c>
      <c r="VKN14" s="11" t="e">
        <f>[1]свод!#REF!</f>
        <v>#REF!</v>
      </c>
      <c r="VKO14" s="11" t="e">
        <f>[1]свод!#REF!</f>
        <v>#REF!</v>
      </c>
      <c r="VKP14" s="11" t="e">
        <f>[1]свод!#REF!</f>
        <v>#REF!</v>
      </c>
      <c r="VKQ14" s="11" t="e">
        <f>[1]свод!#REF!</f>
        <v>#REF!</v>
      </c>
      <c r="VKR14" s="11" t="e">
        <f>[1]свод!#REF!</f>
        <v>#REF!</v>
      </c>
      <c r="VKS14" s="11" t="e">
        <f>[1]свод!#REF!</f>
        <v>#REF!</v>
      </c>
      <c r="VKT14" s="11" t="e">
        <f>[1]свод!#REF!</f>
        <v>#REF!</v>
      </c>
      <c r="VKU14" s="11" t="e">
        <f>[1]свод!#REF!</f>
        <v>#REF!</v>
      </c>
      <c r="VKV14" s="11" t="e">
        <f>[1]свод!#REF!</f>
        <v>#REF!</v>
      </c>
      <c r="VKW14" s="11" t="e">
        <f>[1]свод!#REF!</f>
        <v>#REF!</v>
      </c>
      <c r="VKX14" s="11" t="e">
        <f>[1]свод!#REF!</f>
        <v>#REF!</v>
      </c>
      <c r="VKY14" s="11" t="e">
        <f>[1]свод!#REF!</f>
        <v>#REF!</v>
      </c>
      <c r="VKZ14" s="11" t="e">
        <f>[1]свод!#REF!</f>
        <v>#REF!</v>
      </c>
      <c r="VLA14" s="11" t="e">
        <f>[1]свод!#REF!</f>
        <v>#REF!</v>
      </c>
      <c r="VLB14" s="11" t="e">
        <f>[1]свод!#REF!</f>
        <v>#REF!</v>
      </c>
      <c r="VLC14" s="11" t="e">
        <f>[1]свод!#REF!</f>
        <v>#REF!</v>
      </c>
      <c r="VLD14" s="11" t="e">
        <f>[1]свод!#REF!</f>
        <v>#REF!</v>
      </c>
      <c r="VLE14" s="11" t="e">
        <f>[1]свод!#REF!</f>
        <v>#REF!</v>
      </c>
      <c r="VLF14" s="11" t="e">
        <f>[1]свод!#REF!</f>
        <v>#REF!</v>
      </c>
      <c r="VLG14" s="11" t="e">
        <f>[1]свод!#REF!</f>
        <v>#REF!</v>
      </c>
      <c r="VLH14" s="11" t="e">
        <f>[1]свод!#REF!</f>
        <v>#REF!</v>
      </c>
      <c r="VLI14" s="11" t="e">
        <f>[1]свод!#REF!</f>
        <v>#REF!</v>
      </c>
      <c r="VLJ14" s="11" t="e">
        <f>[1]свод!#REF!</f>
        <v>#REF!</v>
      </c>
      <c r="VLK14" s="11" t="e">
        <f>[1]свод!#REF!</f>
        <v>#REF!</v>
      </c>
      <c r="VLL14" s="11" t="e">
        <f>[1]свод!#REF!</f>
        <v>#REF!</v>
      </c>
      <c r="VLM14" s="11" t="e">
        <f>[1]свод!#REF!</f>
        <v>#REF!</v>
      </c>
      <c r="VLN14" s="11" t="e">
        <f>[1]свод!#REF!</f>
        <v>#REF!</v>
      </c>
      <c r="VLO14" s="11" t="e">
        <f>[1]свод!#REF!</f>
        <v>#REF!</v>
      </c>
      <c r="VLP14" s="11" t="e">
        <f>[1]свод!#REF!</f>
        <v>#REF!</v>
      </c>
      <c r="VLQ14" s="11" t="e">
        <f>[1]свод!#REF!</f>
        <v>#REF!</v>
      </c>
      <c r="VLR14" s="11" t="e">
        <f>[1]свод!#REF!</f>
        <v>#REF!</v>
      </c>
      <c r="VLS14" s="11" t="e">
        <f>[1]свод!#REF!</f>
        <v>#REF!</v>
      </c>
      <c r="VLT14" s="11" t="e">
        <f>[1]свод!#REF!</f>
        <v>#REF!</v>
      </c>
      <c r="VLU14" s="11" t="e">
        <f>[1]свод!#REF!</f>
        <v>#REF!</v>
      </c>
      <c r="VLV14" s="11" t="e">
        <f>[1]свод!#REF!</f>
        <v>#REF!</v>
      </c>
      <c r="VLW14" s="11" t="e">
        <f>[1]свод!#REF!</f>
        <v>#REF!</v>
      </c>
      <c r="VLX14" s="11" t="e">
        <f>[1]свод!#REF!</f>
        <v>#REF!</v>
      </c>
      <c r="VLY14" s="11" t="e">
        <f>[1]свод!#REF!</f>
        <v>#REF!</v>
      </c>
      <c r="VLZ14" s="11" t="e">
        <f>[1]свод!#REF!</f>
        <v>#REF!</v>
      </c>
      <c r="VMA14" s="11" t="e">
        <f>[1]свод!#REF!</f>
        <v>#REF!</v>
      </c>
      <c r="VMB14" s="11" t="e">
        <f>[1]свод!#REF!</f>
        <v>#REF!</v>
      </c>
      <c r="VMC14" s="11" t="e">
        <f>[1]свод!#REF!</f>
        <v>#REF!</v>
      </c>
      <c r="VMD14" s="11" t="e">
        <f>[1]свод!#REF!</f>
        <v>#REF!</v>
      </c>
      <c r="VME14" s="11" t="e">
        <f>[1]свод!#REF!</f>
        <v>#REF!</v>
      </c>
      <c r="VMF14" s="11" t="e">
        <f>[1]свод!#REF!</f>
        <v>#REF!</v>
      </c>
      <c r="VMG14" s="11" t="e">
        <f>[1]свод!#REF!</f>
        <v>#REF!</v>
      </c>
      <c r="VMH14" s="11" t="e">
        <f>[1]свод!#REF!</f>
        <v>#REF!</v>
      </c>
      <c r="VMI14" s="11" t="e">
        <f>[1]свод!#REF!</f>
        <v>#REF!</v>
      </c>
      <c r="VMJ14" s="11" t="e">
        <f>[1]свод!#REF!</f>
        <v>#REF!</v>
      </c>
      <c r="VMK14" s="11" t="e">
        <f>[1]свод!#REF!</f>
        <v>#REF!</v>
      </c>
      <c r="VML14" s="11" t="e">
        <f>[1]свод!#REF!</f>
        <v>#REF!</v>
      </c>
      <c r="VMM14" s="11" t="e">
        <f>[1]свод!#REF!</f>
        <v>#REF!</v>
      </c>
      <c r="VMN14" s="11" t="e">
        <f>[1]свод!#REF!</f>
        <v>#REF!</v>
      </c>
      <c r="VMO14" s="11" t="e">
        <f>[1]свод!#REF!</f>
        <v>#REF!</v>
      </c>
      <c r="VMP14" s="11" t="e">
        <f>[1]свод!#REF!</f>
        <v>#REF!</v>
      </c>
      <c r="VMQ14" s="11" t="e">
        <f>[1]свод!#REF!</f>
        <v>#REF!</v>
      </c>
      <c r="VMR14" s="11" t="e">
        <f>[1]свод!#REF!</f>
        <v>#REF!</v>
      </c>
      <c r="VMS14" s="11" t="e">
        <f>[1]свод!#REF!</f>
        <v>#REF!</v>
      </c>
      <c r="VMT14" s="11" t="e">
        <f>[1]свод!#REF!</f>
        <v>#REF!</v>
      </c>
      <c r="VMU14" s="11" t="e">
        <f>[1]свод!#REF!</f>
        <v>#REF!</v>
      </c>
      <c r="VMV14" s="11" t="e">
        <f>[1]свод!#REF!</f>
        <v>#REF!</v>
      </c>
      <c r="VMW14" s="11" t="e">
        <f>[1]свод!#REF!</f>
        <v>#REF!</v>
      </c>
      <c r="VMX14" s="11" t="e">
        <f>[1]свод!#REF!</f>
        <v>#REF!</v>
      </c>
      <c r="VMY14" s="11" t="e">
        <f>[1]свод!#REF!</f>
        <v>#REF!</v>
      </c>
      <c r="VMZ14" s="11" t="e">
        <f>[1]свод!#REF!</f>
        <v>#REF!</v>
      </c>
      <c r="VNA14" s="11" t="e">
        <f>[1]свод!#REF!</f>
        <v>#REF!</v>
      </c>
      <c r="VNB14" s="11" t="e">
        <f>[1]свод!#REF!</f>
        <v>#REF!</v>
      </c>
      <c r="VNC14" s="11" t="e">
        <f>[1]свод!#REF!</f>
        <v>#REF!</v>
      </c>
      <c r="VND14" s="11" t="e">
        <f>[1]свод!#REF!</f>
        <v>#REF!</v>
      </c>
      <c r="VNE14" s="11" t="e">
        <f>[1]свод!#REF!</f>
        <v>#REF!</v>
      </c>
      <c r="VNF14" s="11" t="e">
        <f>[1]свод!#REF!</f>
        <v>#REF!</v>
      </c>
      <c r="VNG14" s="11" t="e">
        <f>[1]свод!#REF!</f>
        <v>#REF!</v>
      </c>
      <c r="VNH14" s="11" t="e">
        <f>[1]свод!#REF!</f>
        <v>#REF!</v>
      </c>
      <c r="VNI14" s="11" t="e">
        <f>[1]свод!#REF!</f>
        <v>#REF!</v>
      </c>
      <c r="VNJ14" s="11" t="e">
        <f>[1]свод!#REF!</f>
        <v>#REF!</v>
      </c>
      <c r="VNK14" s="11" t="e">
        <f>[1]свод!#REF!</f>
        <v>#REF!</v>
      </c>
      <c r="VNL14" s="11" t="e">
        <f>[1]свод!#REF!</f>
        <v>#REF!</v>
      </c>
      <c r="VNM14" s="11" t="e">
        <f>[1]свод!#REF!</f>
        <v>#REF!</v>
      </c>
      <c r="VNN14" s="11" t="e">
        <f>[1]свод!#REF!</f>
        <v>#REF!</v>
      </c>
      <c r="VNO14" s="11" t="e">
        <f>[1]свод!#REF!</f>
        <v>#REF!</v>
      </c>
      <c r="VNP14" s="11" t="e">
        <f>[1]свод!#REF!</f>
        <v>#REF!</v>
      </c>
      <c r="VNQ14" s="11" t="e">
        <f>[1]свод!#REF!</f>
        <v>#REF!</v>
      </c>
      <c r="VNR14" s="11" t="e">
        <f>[1]свод!#REF!</f>
        <v>#REF!</v>
      </c>
      <c r="VNS14" s="11" t="e">
        <f>[1]свод!#REF!</f>
        <v>#REF!</v>
      </c>
      <c r="VNT14" s="11" t="e">
        <f>[1]свод!#REF!</f>
        <v>#REF!</v>
      </c>
      <c r="VNU14" s="11" t="e">
        <f>[1]свод!#REF!</f>
        <v>#REF!</v>
      </c>
      <c r="VNV14" s="11" t="e">
        <f>[1]свод!#REF!</f>
        <v>#REF!</v>
      </c>
      <c r="VNW14" s="11" t="e">
        <f>[1]свод!#REF!</f>
        <v>#REF!</v>
      </c>
      <c r="VNX14" s="11" t="e">
        <f>[1]свод!#REF!</f>
        <v>#REF!</v>
      </c>
      <c r="VNY14" s="11" t="e">
        <f>[1]свод!#REF!</f>
        <v>#REF!</v>
      </c>
      <c r="VNZ14" s="11" t="e">
        <f>[1]свод!#REF!</f>
        <v>#REF!</v>
      </c>
      <c r="VOA14" s="11" t="e">
        <f>[1]свод!#REF!</f>
        <v>#REF!</v>
      </c>
      <c r="VOB14" s="11" t="e">
        <f>[1]свод!#REF!</f>
        <v>#REF!</v>
      </c>
      <c r="VOC14" s="11" t="e">
        <f>[1]свод!#REF!</f>
        <v>#REF!</v>
      </c>
      <c r="VOD14" s="11" t="e">
        <f>[1]свод!#REF!</f>
        <v>#REF!</v>
      </c>
      <c r="VOE14" s="11" t="e">
        <f>[1]свод!#REF!</f>
        <v>#REF!</v>
      </c>
      <c r="VOF14" s="11" t="e">
        <f>[1]свод!#REF!</f>
        <v>#REF!</v>
      </c>
      <c r="VOG14" s="11" t="e">
        <f>[1]свод!#REF!</f>
        <v>#REF!</v>
      </c>
      <c r="VOH14" s="11" t="e">
        <f>[1]свод!#REF!</f>
        <v>#REF!</v>
      </c>
      <c r="VOI14" s="11" t="e">
        <f>[1]свод!#REF!</f>
        <v>#REF!</v>
      </c>
      <c r="VOJ14" s="11" t="e">
        <f>[1]свод!#REF!</f>
        <v>#REF!</v>
      </c>
      <c r="VOK14" s="11" t="e">
        <f>[1]свод!#REF!</f>
        <v>#REF!</v>
      </c>
      <c r="VOL14" s="11" t="e">
        <f>[1]свод!#REF!</f>
        <v>#REF!</v>
      </c>
      <c r="VOM14" s="11" t="e">
        <f>[1]свод!#REF!</f>
        <v>#REF!</v>
      </c>
      <c r="VON14" s="11" t="e">
        <f>[1]свод!#REF!</f>
        <v>#REF!</v>
      </c>
      <c r="VOO14" s="11" t="e">
        <f>[1]свод!#REF!</f>
        <v>#REF!</v>
      </c>
      <c r="VOP14" s="11" t="e">
        <f>[1]свод!#REF!</f>
        <v>#REF!</v>
      </c>
      <c r="VOQ14" s="11" t="e">
        <f>[1]свод!#REF!</f>
        <v>#REF!</v>
      </c>
      <c r="VOR14" s="11" t="e">
        <f>[1]свод!#REF!</f>
        <v>#REF!</v>
      </c>
      <c r="VOS14" s="11" t="e">
        <f>[1]свод!#REF!</f>
        <v>#REF!</v>
      </c>
      <c r="VOT14" s="11" t="e">
        <f>[1]свод!#REF!</f>
        <v>#REF!</v>
      </c>
      <c r="VOU14" s="11" t="e">
        <f>[1]свод!#REF!</f>
        <v>#REF!</v>
      </c>
      <c r="VOV14" s="11" t="e">
        <f>[1]свод!#REF!</f>
        <v>#REF!</v>
      </c>
      <c r="VOW14" s="11" t="e">
        <f>[1]свод!#REF!</f>
        <v>#REF!</v>
      </c>
      <c r="VOX14" s="11" t="e">
        <f>[1]свод!#REF!</f>
        <v>#REF!</v>
      </c>
      <c r="VOY14" s="11" t="e">
        <f>[1]свод!#REF!</f>
        <v>#REF!</v>
      </c>
      <c r="VOZ14" s="11" t="e">
        <f>[1]свод!#REF!</f>
        <v>#REF!</v>
      </c>
      <c r="VPA14" s="11" t="e">
        <f>[1]свод!#REF!</f>
        <v>#REF!</v>
      </c>
      <c r="VPB14" s="11" t="e">
        <f>[1]свод!#REF!</f>
        <v>#REF!</v>
      </c>
      <c r="VPC14" s="11" t="e">
        <f>[1]свод!#REF!</f>
        <v>#REF!</v>
      </c>
      <c r="VPD14" s="11" t="e">
        <f>[1]свод!#REF!</f>
        <v>#REF!</v>
      </c>
      <c r="VPE14" s="11" t="e">
        <f>[1]свод!#REF!</f>
        <v>#REF!</v>
      </c>
      <c r="VPF14" s="11" t="e">
        <f>[1]свод!#REF!</f>
        <v>#REF!</v>
      </c>
      <c r="VPG14" s="11" t="e">
        <f>[1]свод!#REF!</f>
        <v>#REF!</v>
      </c>
      <c r="VPH14" s="11" t="e">
        <f>[1]свод!#REF!</f>
        <v>#REF!</v>
      </c>
      <c r="VPI14" s="11" t="e">
        <f>[1]свод!#REF!</f>
        <v>#REF!</v>
      </c>
      <c r="VPJ14" s="11" t="e">
        <f>[1]свод!#REF!</f>
        <v>#REF!</v>
      </c>
      <c r="VPK14" s="11" t="e">
        <f>[1]свод!#REF!</f>
        <v>#REF!</v>
      </c>
      <c r="VPL14" s="11" t="e">
        <f>[1]свод!#REF!</f>
        <v>#REF!</v>
      </c>
      <c r="VPM14" s="11" t="e">
        <f>[1]свод!#REF!</f>
        <v>#REF!</v>
      </c>
      <c r="VPN14" s="11" t="e">
        <f>[1]свод!#REF!</f>
        <v>#REF!</v>
      </c>
      <c r="VPO14" s="11" t="e">
        <f>[1]свод!#REF!</f>
        <v>#REF!</v>
      </c>
      <c r="VPP14" s="11" t="e">
        <f>[1]свод!#REF!</f>
        <v>#REF!</v>
      </c>
      <c r="VPQ14" s="11" t="e">
        <f>[1]свод!#REF!</f>
        <v>#REF!</v>
      </c>
      <c r="VPR14" s="11" t="e">
        <f>[1]свод!#REF!</f>
        <v>#REF!</v>
      </c>
      <c r="VPS14" s="11" t="e">
        <f>[1]свод!#REF!</f>
        <v>#REF!</v>
      </c>
      <c r="VPT14" s="11" t="e">
        <f>[1]свод!#REF!</f>
        <v>#REF!</v>
      </c>
      <c r="VPU14" s="11" t="e">
        <f>[1]свод!#REF!</f>
        <v>#REF!</v>
      </c>
      <c r="VPV14" s="11" t="e">
        <f>[1]свод!#REF!</f>
        <v>#REF!</v>
      </c>
      <c r="VPW14" s="11" t="e">
        <f>[1]свод!#REF!</f>
        <v>#REF!</v>
      </c>
      <c r="VPX14" s="11" t="e">
        <f>[1]свод!#REF!</f>
        <v>#REF!</v>
      </c>
      <c r="VPY14" s="11" t="e">
        <f>[1]свод!#REF!</f>
        <v>#REF!</v>
      </c>
      <c r="VPZ14" s="11" t="e">
        <f>[1]свод!#REF!</f>
        <v>#REF!</v>
      </c>
      <c r="VQA14" s="11" t="e">
        <f>[1]свод!#REF!</f>
        <v>#REF!</v>
      </c>
      <c r="VQB14" s="11" t="e">
        <f>[1]свод!#REF!</f>
        <v>#REF!</v>
      </c>
      <c r="VQC14" s="11" t="e">
        <f>[1]свод!#REF!</f>
        <v>#REF!</v>
      </c>
      <c r="VQD14" s="11" t="e">
        <f>[1]свод!#REF!</f>
        <v>#REF!</v>
      </c>
      <c r="VQE14" s="11" t="e">
        <f>[1]свод!#REF!</f>
        <v>#REF!</v>
      </c>
      <c r="VQF14" s="11" t="e">
        <f>[1]свод!#REF!</f>
        <v>#REF!</v>
      </c>
      <c r="VQG14" s="11" t="e">
        <f>[1]свод!#REF!</f>
        <v>#REF!</v>
      </c>
      <c r="VQH14" s="11" t="e">
        <f>[1]свод!#REF!</f>
        <v>#REF!</v>
      </c>
      <c r="VQI14" s="11" t="e">
        <f>[1]свод!#REF!</f>
        <v>#REF!</v>
      </c>
      <c r="VQJ14" s="11" t="e">
        <f>[1]свод!#REF!</f>
        <v>#REF!</v>
      </c>
      <c r="VQK14" s="11" t="e">
        <f>[1]свод!#REF!</f>
        <v>#REF!</v>
      </c>
      <c r="VQL14" s="11" t="e">
        <f>[1]свод!#REF!</f>
        <v>#REF!</v>
      </c>
      <c r="VQM14" s="11" t="e">
        <f>[1]свод!#REF!</f>
        <v>#REF!</v>
      </c>
      <c r="VQN14" s="11" t="e">
        <f>[1]свод!#REF!</f>
        <v>#REF!</v>
      </c>
      <c r="VQO14" s="11" t="e">
        <f>[1]свод!#REF!</f>
        <v>#REF!</v>
      </c>
      <c r="VQP14" s="11" t="e">
        <f>[1]свод!#REF!</f>
        <v>#REF!</v>
      </c>
      <c r="VQQ14" s="11" t="e">
        <f>[1]свод!#REF!</f>
        <v>#REF!</v>
      </c>
      <c r="VQR14" s="11" t="e">
        <f>[1]свод!#REF!</f>
        <v>#REF!</v>
      </c>
      <c r="VQS14" s="11" t="e">
        <f>[1]свод!#REF!</f>
        <v>#REF!</v>
      </c>
      <c r="VQT14" s="11" t="e">
        <f>[1]свод!#REF!</f>
        <v>#REF!</v>
      </c>
      <c r="VQU14" s="11" t="e">
        <f>[1]свод!#REF!</f>
        <v>#REF!</v>
      </c>
      <c r="VQV14" s="11" t="e">
        <f>[1]свод!#REF!</f>
        <v>#REF!</v>
      </c>
      <c r="VQW14" s="11" t="e">
        <f>[1]свод!#REF!</f>
        <v>#REF!</v>
      </c>
      <c r="VQX14" s="11" t="e">
        <f>[1]свод!#REF!</f>
        <v>#REF!</v>
      </c>
      <c r="VQY14" s="11" t="e">
        <f>[1]свод!#REF!</f>
        <v>#REF!</v>
      </c>
      <c r="VQZ14" s="11" t="e">
        <f>[1]свод!#REF!</f>
        <v>#REF!</v>
      </c>
      <c r="VRA14" s="11" t="e">
        <f>[1]свод!#REF!</f>
        <v>#REF!</v>
      </c>
      <c r="VRB14" s="11" t="e">
        <f>[1]свод!#REF!</f>
        <v>#REF!</v>
      </c>
      <c r="VRC14" s="11" t="e">
        <f>[1]свод!#REF!</f>
        <v>#REF!</v>
      </c>
      <c r="VRD14" s="11" t="e">
        <f>[1]свод!#REF!</f>
        <v>#REF!</v>
      </c>
      <c r="VRE14" s="11" t="e">
        <f>[1]свод!#REF!</f>
        <v>#REF!</v>
      </c>
      <c r="VRF14" s="11" t="e">
        <f>[1]свод!#REF!</f>
        <v>#REF!</v>
      </c>
      <c r="VRG14" s="11" t="e">
        <f>[1]свод!#REF!</f>
        <v>#REF!</v>
      </c>
      <c r="VRH14" s="11" t="e">
        <f>[1]свод!#REF!</f>
        <v>#REF!</v>
      </c>
      <c r="VRI14" s="11" t="e">
        <f>[1]свод!#REF!</f>
        <v>#REF!</v>
      </c>
      <c r="VRJ14" s="11" t="e">
        <f>[1]свод!#REF!</f>
        <v>#REF!</v>
      </c>
      <c r="VRK14" s="11" t="e">
        <f>[1]свод!#REF!</f>
        <v>#REF!</v>
      </c>
      <c r="VRL14" s="11" t="e">
        <f>[1]свод!#REF!</f>
        <v>#REF!</v>
      </c>
      <c r="VRM14" s="11" t="e">
        <f>[1]свод!#REF!</f>
        <v>#REF!</v>
      </c>
      <c r="VRN14" s="11" t="e">
        <f>[1]свод!#REF!</f>
        <v>#REF!</v>
      </c>
      <c r="VRO14" s="11" t="e">
        <f>[1]свод!#REF!</f>
        <v>#REF!</v>
      </c>
      <c r="VRP14" s="11" t="e">
        <f>[1]свод!#REF!</f>
        <v>#REF!</v>
      </c>
      <c r="VRQ14" s="11" t="e">
        <f>[1]свод!#REF!</f>
        <v>#REF!</v>
      </c>
      <c r="VRR14" s="11" t="e">
        <f>[1]свод!#REF!</f>
        <v>#REF!</v>
      </c>
      <c r="VRS14" s="11" t="e">
        <f>[1]свод!#REF!</f>
        <v>#REF!</v>
      </c>
      <c r="VRT14" s="11" t="e">
        <f>[1]свод!#REF!</f>
        <v>#REF!</v>
      </c>
      <c r="VRU14" s="11" t="e">
        <f>[1]свод!#REF!</f>
        <v>#REF!</v>
      </c>
      <c r="VRV14" s="11" t="e">
        <f>[1]свод!#REF!</f>
        <v>#REF!</v>
      </c>
      <c r="VRW14" s="11" t="e">
        <f>[1]свод!#REF!</f>
        <v>#REF!</v>
      </c>
      <c r="VRX14" s="11" t="e">
        <f>[1]свод!#REF!</f>
        <v>#REF!</v>
      </c>
      <c r="VRY14" s="11" t="e">
        <f>[1]свод!#REF!</f>
        <v>#REF!</v>
      </c>
      <c r="VRZ14" s="11" t="e">
        <f>[1]свод!#REF!</f>
        <v>#REF!</v>
      </c>
      <c r="VSA14" s="11" t="e">
        <f>[1]свод!#REF!</f>
        <v>#REF!</v>
      </c>
      <c r="VSB14" s="11" t="e">
        <f>[1]свод!#REF!</f>
        <v>#REF!</v>
      </c>
      <c r="VSC14" s="11" t="e">
        <f>[1]свод!#REF!</f>
        <v>#REF!</v>
      </c>
      <c r="VSD14" s="11" t="e">
        <f>[1]свод!#REF!</f>
        <v>#REF!</v>
      </c>
      <c r="VSE14" s="11" t="e">
        <f>[1]свод!#REF!</f>
        <v>#REF!</v>
      </c>
      <c r="VSF14" s="11" t="e">
        <f>[1]свод!#REF!</f>
        <v>#REF!</v>
      </c>
      <c r="VSG14" s="11" t="e">
        <f>[1]свод!#REF!</f>
        <v>#REF!</v>
      </c>
      <c r="VSH14" s="11" t="e">
        <f>[1]свод!#REF!</f>
        <v>#REF!</v>
      </c>
      <c r="VSI14" s="11" t="e">
        <f>[1]свод!#REF!</f>
        <v>#REF!</v>
      </c>
      <c r="VSJ14" s="11" t="e">
        <f>[1]свод!#REF!</f>
        <v>#REF!</v>
      </c>
      <c r="VSK14" s="11" t="e">
        <f>[1]свод!#REF!</f>
        <v>#REF!</v>
      </c>
      <c r="VSL14" s="11" t="e">
        <f>[1]свод!#REF!</f>
        <v>#REF!</v>
      </c>
      <c r="VSM14" s="11" t="e">
        <f>[1]свод!#REF!</f>
        <v>#REF!</v>
      </c>
      <c r="VSN14" s="11" t="e">
        <f>[1]свод!#REF!</f>
        <v>#REF!</v>
      </c>
      <c r="VSO14" s="11" t="e">
        <f>[1]свод!#REF!</f>
        <v>#REF!</v>
      </c>
      <c r="VSP14" s="11" t="e">
        <f>[1]свод!#REF!</f>
        <v>#REF!</v>
      </c>
      <c r="VSQ14" s="11" t="e">
        <f>[1]свод!#REF!</f>
        <v>#REF!</v>
      </c>
      <c r="VSR14" s="11" t="e">
        <f>[1]свод!#REF!</f>
        <v>#REF!</v>
      </c>
      <c r="VSS14" s="11" t="e">
        <f>[1]свод!#REF!</f>
        <v>#REF!</v>
      </c>
      <c r="VST14" s="11" t="e">
        <f>[1]свод!#REF!</f>
        <v>#REF!</v>
      </c>
      <c r="VSU14" s="11" t="e">
        <f>[1]свод!#REF!</f>
        <v>#REF!</v>
      </c>
      <c r="VSV14" s="11" t="e">
        <f>[1]свод!#REF!</f>
        <v>#REF!</v>
      </c>
      <c r="VSW14" s="11" t="e">
        <f>[1]свод!#REF!</f>
        <v>#REF!</v>
      </c>
      <c r="VSX14" s="11" t="e">
        <f>[1]свод!#REF!</f>
        <v>#REF!</v>
      </c>
      <c r="VSY14" s="11" t="e">
        <f>[1]свод!#REF!</f>
        <v>#REF!</v>
      </c>
      <c r="VSZ14" s="11" t="e">
        <f>[1]свод!#REF!</f>
        <v>#REF!</v>
      </c>
      <c r="VTA14" s="11" t="e">
        <f>[1]свод!#REF!</f>
        <v>#REF!</v>
      </c>
      <c r="VTB14" s="11" t="e">
        <f>[1]свод!#REF!</f>
        <v>#REF!</v>
      </c>
      <c r="VTC14" s="11" t="e">
        <f>[1]свод!#REF!</f>
        <v>#REF!</v>
      </c>
      <c r="VTD14" s="11" t="e">
        <f>[1]свод!#REF!</f>
        <v>#REF!</v>
      </c>
      <c r="VTE14" s="11" t="e">
        <f>[1]свод!#REF!</f>
        <v>#REF!</v>
      </c>
      <c r="VTF14" s="11" t="e">
        <f>[1]свод!#REF!</f>
        <v>#REF!</v>
      </c>
      <c r="VTG14" s="11" t="e">
        <f>[1]свод!#REF!</f>
        <v>#REF!</v>
      </c>
      <c r="VTH14" s="11" t="e">
        <f>[1]свод!#REF!</f>
        <v>#REF!</v>
      </c>
      <c r="VTI14" s="11" t="e">
        <f>[1]свод!#REF!</f>
        <v>#REF!</v>
      </c>
      <c r="VTJ14" s="11" t="e">
        <f>[1]свод!#REF!</f>
        <v>#REF!</v>
      </c>
      <c r="VTK14" s="11" t="e">
        <f>[1]свод!#REF!</f>
        <v>#REF!</v>
      </c>
      <c r="VTL14" s="11" t="e">
        <f>[1]свод!#REF!</f>
        <v>#REF!</v>
      </c>
      <c r="VTM14" s="11" t="e">
        <f>[1]свод!#REF!</f>
        <v>#REF!</v>
      </c>
      <c r="VTN14" s="11" t="e">
        <f>[1]свод!#REF!</f>
        <v>#REF!</v>
      </c>
      <c r="VTO14" s="11" t="e">
        <f>[1]свод!#REF!</f>
        <v>#REF!</v>
      </c>
      <c r="VTP14" s="11" t="e">
        <f>[1]свод!#REF!</f>
        <v>#REF!</v>
      </c>
      <c r="VTQ14" s="11" t="e">
        <f>[1]свод!#REF!</f>
        <v>#REF!</v>
      </c>
      <c r="VTR14" s="11" t="e">
        <f>[1]свод!#REF!</f>
        <v>#REF!</v>
      </c>
      <c r="VTS14" s="11" t="e">
        <f>[1]свод!#REF!</f>
        <v>#REF!</v>
      </c>
      <c r="VTT14" s="11" t="e">
        <f>[1]свод!#REF!</f>
        <v>#REF!</v>
      </c>
      <c r="VTU14" s="11" t="e">
        <f>[1]свод!#REF!</f>
        <v>#REF!</v>
      </c>
      <c r="VTV14" s="11" t="e">
        <f>[1]свод!#REF!</f>
        <v>#REF!</v>
      </c>
      <c r="VTW14" s="11" t="e">
        <f>[1]свод!#REF!</f>
        <v>#REF!</v>
      </c>
      <c r="VTX14" s="11" t="e">
        <f>[1]свод!#REF!</f>
        <v>#REF!</v>
      </c>
      <c r="VTY14" s="11" t="e">
        <f>[1]свод!#REF!</f>
        <v>#REF!</v>
      </c>
      <c r="VTZ14" s="11" t="e">
        <f>[1]свод!#REF!</f>
        <v>#REF!</v>
      </c>
      <c r="VUA14" s="11" t="e">
        <f>[1]свод!#REF!</f>
        <v>#REF!</v>
      </c>
      <c r="VUB14" s="11" t="e">
        <f>[1]свод!#REF!</f>
        <v>#REF!</v>
      </c>
      <c r="VUC14" s="11" t="e">
        <f>[1]свод!#REF!</f>
        <v>#REF!</v>
      </c>
      <c r="VUD14" s="11" t="e">
        <f>[1]свод!#REF!</f>
        <v>#REF!</v>
      </c>
      <c r="VUE14" s="11" t="e">
        <f>[1]свод!#REF!</f>
        <v>#REF!</v>
      </c>
      <c r="VUF14" s="11" t="e">
        <f>[1]свод!#REF!</f>
        <v>#REF!</v>
      </c>
      <c r="VUG14" s="11" t="e">
        <f>[1]свод!#REF!</f>
        <v>#REF!</v>
      </c>
      <c r="VUH14" s="11" t="e">
        <f>[1]свод!#REF!</f>
        <v>#REF!</v>
      </c>
      <c r="VUI14" s="11" t="e">
        <f>[1]свод!#REF!</f>
        <v>#REF!</v>
      </c>
      <c r="VUJ14" s="11" t="e">
        <f>[1]свод!#REF!</f>
        <v>#REF!</v>
      </c>
      <c r="VUK14" s="11" t="e">
        <f>[1]свод!#REF!</f>
        <v>#REF!</v>
      </c>
      <c r="VUL14" s="11" t="e">
        <f>[1]свод!#REF!</f>
        <v>#REF!</v>
      </c>
      <c r="VUM14" s="11" t="e">
        <f>[1]свод!#REF!</f>
        <v>#REF!</v>
      </c>
      <c r="VUN14" s="11" t="e">
        <f>[1]свод!#REF!</f>
        <v>#REF!</v>
      </c>
      <c r="VUO14" s="11" t="e">
        <f>[1]свод!#REF!</f>
        <v>#REF!</v>
      </c>
      <c r="VUP14" s="11" t="e">
        <f>[1]свод!#REF!</f>
        <v>#REF!</v>
      </c>
      <c r="VUQ14" s="11" t="e">
        <f>[1]свод!#REF!</f>
        <v>#REF!</v>
      </c>
      <c r="VUR14" s="11" t="e">
        <f>[1]свод!#REF!</f>
        <v>#REF!</v>
      </c>
      <c r="VUS14" s="11" t="e">
        <f>[1]свод!#REF!</f>
        <v>#REF!</v>
      </c>
      <c r="VUT14" s="11" t="e">
        <f>[1]свод!#REF!</f>
        <v>#REF!</v>
      </c>
      <c r="VUU14" s="11" t="e">
        <f>[1]свод!#REF!</f>
        <v>#REF!</v>
      </c>
      <c r="VUV14" s="11" t="e">
        <f>[1]свод!#REF!</f>
        <v>#REF!</v>
      </c>
      <c r="VUW14" s="11" t="e">
        <f>[1]свод!#REF!</f>
        <v>#REF!</v>
      </c>
      <c r="VUX14" s="11" t="e">
        <f>[1]свод!#REF!</f>
        <v>#REF!</v>
      </c>
      <c r="VUY14" s="11" t="e">
        <f>[1]свод!#REF!</f>
        <v>#REF!</v>
      </c>
      <c r="VUZ14" s="11" t="e">
        <f>[1]свод!#REF!</f>
        <v>#REF!</v>
      </c>
      <c r="VVA14" s="11" t="e">
        <f>[1]свод!#REF!</f>
        <v>#REF!</v>
      </c>
      <c r="VVB14" s="11" t="e">
        <f>[1]свод!#REF!</f>
        <v>#REF!</v>
      </c>
      <c r="VVC14" s="11" t="e">
        <f>[1]свод!#REF!</f>
        <v>#REF!</v>
      </c>
      <c r="VVD14" s="11" t="e">
        <f>[1]свод!#REF!</f>
        <v>#REF!</v>
      </c>
      <c r="VVE14" s="11" t="e">
        <f>[1]свод!#REF!</f>
        <v>#REF!</v>
      </c>
      <c r="VVF14" s="11" t="e">
        <f>[1]свод!#REF!</f>
        <v>#REF!</v>
      </c>
      <c r="VVG14" s="11" t="e">
        <f>[1]свод!#REF!</f>
        <v>#REF!</v>
      </c>
      <c r="VVH14" s="11" t="e">
        <f>[1]свод!#REF!</f>
        <v>#REF!</v>
      </c>
      <c r="VVI14" s="11" t="e">
        <f>[1]свод!#REF!</f>
        <v>#REF!</v>
      </c>
      <c r="VVJ14" s="11" t="e">
        <f>[1]свод!#REF!</f>
        <v>#REF!</v>
      </c>
      <c r="VVK14" s="11" t="e">
        <f>[1]свод!#REF!</f>
        <v>#REF!</v>
      </c>
      <c r="VVL14" s="11" t="e">
        <f>[1]свод!#REF!</f>
        <v>#REF!</v>
      </c>
      <c r="VVM14" s="11" t="e">
        <f>[1]свод!#REF!</f>
        <v>#REF!</v>
      </c>
      <c r="VVN14" s="11" t="e">
        <f>[1]свод!#REF!</f>
        <v>#REF!</v>
      </c>
      <c r="VVO14" s="11" t="e">
        <f>[1]свод!#REF!</f>
        <v>#REF!</v>
      </c>
      <c r="VVP14" s="11" t="e">
        <f>[1]свод!#REF!</f>
        <v>#REF!</v>
      </c>
      <c r="VVQ14" s="11" t="e">
        <f>[1]свод!#REF!</f>
        <v>#REF!</v>
      </c>
      <c r="VVR14" s="11" t="e">
        <f>[1]свод!#REF!</f>
        <v>#REF!</v>
      </c>
      <c r="VVS14" s="11" t="e">
        <f>[1]свод!#REF!</f>
        <v>#REF!</v>
      </c>
      <c r="VVT14" s="11" t="e">
        <f>[1]свод!#REF!</f>
        <v>#REF!</v>
      </c>
      <c r="VVU14" s="11" t="e">
        <f>[1]свод!#REF!</f>
        <v>#REF!</v>
      </c>
      <c r="VVV14" s="11" t="e">
        <f>[1]свод!#REF!</f>
        <v>#REF!</v>
      </c>
      <c r="VVW14" s="11" t="e">
        <f>[1]свод!#REF!</f>
        <v>#REF!</v>
      </c>
      <c r="VVX14" s="11" t="e">
        <f>[1]свод!#REF!</f>
        <v>#REF!</v>
      </c>
      <c r="VVY14" s="11" t="e">
        <f>[1]свод!#REF!</f>
        <v>#REF!</v>
      </c>
      <c r="VVZ14" s="11" t="e">
        <f>[1]свод!#REF!</f>
        <v>#REF!</v>
      </c>
      <c r="VWA14" s="11" t="e">
        <f>[1]свод!#REF!</f>
        <v>#REF!</v>
      </c>
      <c r="VWB14" s="11" t="e">
        <f>[1]свод!#REF!</f>
        <v>#REF!</v>
      </c>
      <c r="VWC14" s="11" t="e">
        <f>[1]свод!#REF!</f>
        <v>#REF!</v>
      </c>
      <c r="VWD14" s="11" t="e">
        <f>[1]свод!#REF!</f>
        <v>#REF!</v>
      </c>
      <c r="VWE14" s="11" t="e">
        <f>[1]свод!#REF!</f>
        <v>#REF!</v>
      </c>
      <c r="VWF14" s="11" t="e">
        <f>[1]свод!#REF!</f>
        <v>#REF!</v>
      </c>
      <c r="VWG14" s="11" t="e">
        <f>[1]свод!#REF!</f>
        <v>#REF!</v>
      </c>
      <c r="VWH14" s="11" t="e">
        <f>[1]свод!#REF!</f>
        <v>#REF!</v>
      </c>
      <c r="VWI14" s="11" t="e">
        <f>[1]свод!#REF!</f>
        <v>#REF!</v>
      </c>
      <c r="VWJ14" s="11" t="e">
        <f>[1]свод!#REF!</f>
        <v>#REF!</v>
      </c>
      <c r="VWK14" s="11" t="e">
        <f>[1]свод!#REF!</f>
        <v>#REF!</v>
      </c>
      <c r="VWL14" s="11" t="e">
        <f>[1]свод!#REF!</f>
        <v>#REF!</v>
      </c>
      <c r="VWM14" s="11" t="e">
        <f>[1]свод!#REF!</f>
        <v>#REF!</v>
      </c>
      <c r="VWN14" s="11" t="e">
        <f>[1]свод!#REF!</f>
        <v>#REF!</v>
      </c>
      <c r="VWO14" s="11" t="e">
        <f>[1]свод!#REF!</f>
        <v>#REF!</v>
      </c>
      <c r="VWP14" s="11" t="e">
        <f>[1]свод!#REF!</f>
        <v>#REF!</v>
      </c>
      <c r="VWQ14" s="11" t="e">
        <f>[1]свод!#REF!</f>
        <v>#REF!</v>
      </c>
      <c r="VWR14" s="11" t="e">
        <f>[1]свод!#REF!</f>
        <v>#REF!</v>
      </c>
      <c r="VWS14" s="11" t="e">
        <f>[1]свод!#REF!</f>
        <v>#REF!</v>
      </c>
      <c r="VWT14" s="11" t="e">
        <f>[1]свод!#REF!</f>
        <v>#REF!</v>
      </c>
      <c r="VWU14" s="11" t="e">
        <f>[1]свод!#REF!</f>
        <v>#REF!</v>
      </c>
      <c r="VWV14" s="11" t="e">
        <f>[1]свод!#REF!</f>
        <v>#REF!</v>
      </c>
      <c r="VWW14" s="11" t="e">
        <f>[1]свод!#REF!</f>
        <v>#REF!</v>
      </c>
      <c r="VWX14" s="11" t="e">
        <f>[1]свод!#REF!</f>
        <v>#REF!</v>
      </c>
      <c r="VWY14" s="11" t="e">
        <f>[1]свод!#REF!</f>
        <v>#REF!</v>
      </c>
      <c r="VWZ14" s="11" t="e">
        <f>[1]свод!#REF!</f>
        <v>#REF!</v>
      </c>
      <c r="VXA14" s="11" t="e">
        <f>[1]свод!#REF!</f>
        <v>#REF!</v>
      </c>
      <c r="VXB14" s="11" t="e">
        <f>[1]свод!#REF!</f>
        <v>#REF!</v>
      </c>
      <c r="VXC14" s="11" t="e">
        <f>[1]свод!#REF!</f>
        <v>#REF!</v>
      </c>
      <c r="VXD14" s="11" t="e">
        <f>[1]свод!#REF!</f>
        <v>#REF!</v>
      </c>
      <c r="VXE14" s="11" t="e">
        <f>[1]свод!#REF!</f>
        <v>#REF!</v>
      </c>
      <c r="VXF14" s="11" t="e">
        <f>[1]свод!#REF!</f>
        <v>#REF!</v>
      </c>
      <c r="VXG14" s="11" t="e">
        <f>[1]свод!#REF!</f>
        <v>#REF!</v>
      </c>
      <c r="VXH14" s="11" t="e">
        <f>[1]свод!#REF!</f>
        <v>#REF!</v>
      </c>
      <c r="VXI14" s="11" t="e">
        <f>[1]свод!#REF!</f>
        <v>#REF!</v>
      </c>
      <c r="VXJ14" s="11" t="e">
        <f>[1]свод!#REF!</f>
        <v>#REF!</v>
      </c>
      <c r="VXK14" s="11" t="e">
        <f>[1]свод!#REF!</f>
        <v>#REF!</v>
      </c>
      <c r="VXL14" s="11" t="e">
        <f>[1]свод!#REF!</f>
        <v>#REF!</v>
      </c>
      <c r="VXM14" s="11" t="e">
        <f>[1]свод!#REF!</f>
        <v>#REF!</v>
      </c>
      <c r="VXN14" s="11" t="e">
        <f>[1]свод!#REF!</f>
        <v>#REF!</v>
      </c>
      <c r="VXO14" s="11" t="e">
        <f>[1]свод!#REF!</f>
        <v>#REF!</v>
      </c>
      <c r="VXP14" s="11" t="e">
        <f>[1]свод!#REF!</f>
        <v>#REF!</v>
      </c>
      <c r="VXQ14" s="11" t="e">
        <f>[1]свод!#REF!</f>
        <v>#REF!</v>
      </c>
      <c r="VXR14" s="11" t="e">
        <f>[1]свод!#REF!</f>
        <v>#REF!</v>
      </c>
      <c r="VXS14" s="11" t="e">
        <f>[1]свод!#REF!</f>
        <v>#REF!</v>
      </c>
      <c r="VXT14" s="11" t="e">
        <f>[1]свод!#REF!</f>
        <v>#REF!</v>
      </c>
      <c r="VXU14" s="11" t="e">
        <f>[1]свод!#REF!</f>
        <v>#REF!</v>
      </c>
      <c r="VXV14" s="11" t="e">
        <f>[1]свод!#REF!</f>
        <v>#REF!</v>
      </c>
      <c r="VXW14" s="11" t="e">
        <f>[1]свод!#REF!</f>
        <v>#REF!</v>
      </c>
      <c r="VXX14" s="11" t="e">
        <f>[1]свод!#REF!</f>
        <v>#REF!</v>
      </c>
      <c r="VXY14" s="11" t="e">
        <f>[1]свод!#REF!</f>
        <v>#REF!</v>
      </c>
      <c r="VXZ14" s="11" t="e">
        <f>[1]свод!#REF!</f>
        <v>#REF!</v>
      </c>
      <c r="VYA14" s="11" t="e">
        <f>[1]свод!#REF!</f>
        <v>#REF!</v>
      </c>
      <c r="VYB14" s="11" t="e">
        <f>[1]свод!#REF!</f>
        <v>#REF!</v>
      </c>
      <c r="VYC14" s="11" t="e">
        <f>[1]свод!#REF!</f>
        <v>#REF!</v>
      </c>
      <c r="VYD14" s="11" t="e">
        <f>[1]свод!#REF!</f>
        <v>#REF!</v>
      </c>
      <c r="VYE14" s="11" t="e">
        <f>[1]свод!#REF!</f>
        <v>#REF!</v>
      </c>
      <c r="VYF14" s="11" t="e">
        <f>[1]свод!#REF!</f>
        <v>#REF!</v>
      </c>
      <c r="VYG14" s="11" t="e">
        <f>[1]свод!#REF!</f>
        <v>#REF!</v>
      </c>
      <c r="VYH14" s="11" t="e">
        <f>[1]свод!#REF!</f>
        <v>#REF!</v>
      </c>
      <c r="VYI14" s="11" t="e">
        <f>[1]свод!#REF!</f>
        <v>#REF!</v>
      </c>
      <c r="VYJ14" s="11" t="e">
        <f>[1]свод!#REF!</f>
        <v>#REF!</v>
      </c>
      <c r="VYK14" s="11" t="e">
        <f>[1]свод!#REF!</f>
        <v>#REF!</v>
      </c>
      <c r="VYL14" s="11" t="e">
        <f>[1]свод!#REF!</f>
        <v>#REF!</v>
      </c>
      <c r="VYM14" s="11" t="e">
        <f>[1]свод!#REF!</f>
        <v>#REF!</v>
      </c>
      <c r="VYN14" s="11" t="e">
        <f>[1]свод!#REF!</f>
        <v>#REF!</v>
      </c>
      <c r="VYO14" s="11" t="e">
        <f>[1]свод!#REF!</f>
        <v>#REF!</v>
      </c>
      <c r="VYP14" s="11" t="e">
        <f>[1]свод!#REF!</f>
        <v>#REF!</v>
      </c>
      <c r="VYQ14" s="11" t="e">
        <f>[1]свод!#REF!</f>
        <v>#REF!</v>
      </c>
      <c r="VYR14" s="11" t="e">
        <f>[1]свод!#REF!</f>
        <v>#REF!</v>
      </c>
      <c r="VYS14" s="11" t="e">
        <f>[1]свод!#REF!</f>
        <v>#REF!</v>
      </c>
      <c r="VYT14" s="11" t="e">
        <f>[1]свод!#REF!</f>
        <v>#REF!</v>
      </c>
      <c r="VYU14" s="11" t="e">
        <f>[1]свод!#REF!</f>
        <v>#REF!</v>
      </c>
      <c r="VYV14" s="11" t="e">
        <f>[1]свод!#REF!</f>
        <v>#REF!</v>
      </c>
      <c r="VYW14" s="11" t="e">
        <f>[1]свод!#REF!</f>
        <v>#REF!</v>
      </c>
      <c r="VYX14" s="11" t="e">
        <f>[1]свод!#REF!</f>
        <v>#REF!</v>
      </c>
      <c r="VYY14" s="11" t="e">
        <f>[1]свод!#REF!</f>
        <v>#REF!</v>
      </c>
      <c r="VYZ14" s="11" t="e">
        <f>[1]свод!#REF!</f>
        <v>#REF!</v>
      </c>
      <c r="VZA14" s="11" t="e">
        <f>[1]свод!#REF!</f>
        <v>#REF!</v>
      </c>
      <c r="VZB14" s="11" t="e">
        <f>[1]свод!#REF!</f>
        <v>#REF!</v>
      </c>
      <c r="VZC14" s="11" t="e">
        <f>[1]свод!#REF!</f>
        <v>#REF!</v>
      </c>
      <c r="VZD14" s="11" t="e">
        <f>[1]свод!#REF!</f>
        <v>#REF!</v>
      </c>
      <c r="VZE14" s="11" t="e">
        <f>[1]свод!#REF!</f>
        <v>#REF!</v>
      </c>
      <c r="VZF14" s="11" t="e">
        <f>[1]свод!#REF!</f>
        <v>#REF!</v>
      </c>
      <c r="VZG14" s="11" t="e">
        <f>[1]свод!#REF!</f>
        <v>#REF!</v>
      </c>
      <c r="VZH14" s="11" t="e">
        <f>[1]свод!#REF!</f>
        <v>#REF!</v>
      </c>
      <c r="VZI14" s="11" t="e">
        <f>[1]свод!#REF!</f>
        <v>#REF!</v>
      </c>
      <c r="VZJ14" s="11" t="e">
        <f>[1]свод!#REF!</f>
        <v>#REF!</v>
      </c>
      <c r="VZK14" s="11" t="e">
        <f>[1]свод!#REF!</f>
        <v>#REF!</v>
      </c>
      <c r="VZL14" s="11" t="e">
        <f>[1]свод!#REF!</f>
        <v>#REF!</v>
      </c>
      <c r="VZM14" s="11" t="e">
        <f>[1]свод!#REF!</f>
        <v>#REF!</v>
      </c>
      <c r="VZN14" s="11" t="e">
        <f>[1]свод!#REF!</f>
        <v>#REF!</v>
      </c>
      <c r="VZO14" s="11" t="e">
        <f>[1]свод!#REF!</f>
        <v>#REF!</v>
      </c>
      <c r="VZP14" s="11" t="e">
        <f>[1]свод!#REF!</f>
        <v>#REF!</v>
      </c>
      <c r="VZQ14" s="11" t="e">
        <f>[1]свод!#REF!</f>
        <v>#REF!</v>
      </c>
      <c r="VZR14" s="11" t="e">
        <f>[1]свод!#REF!</f>
        <v>#REF!</v>
      </c>
      <c r="VZS14" s="11" t="e">
        <f>[1]свод!#REF!</f>
        <v>#REF!</v>
      </c>
      <c r="VZT14" s="11" t="e">
        <f>[1]свод!#REF!</f>
        <v>#REF!</v>
      </c>
      <c r="VZU14" s="11" t="e">
        <f>[1]свод!#REF!</f>
        <v>#REF!</v>
      </c>
      <c r="VZV14" s="11" t="e">
        <f>[1]свод!#REF!</f>
        <v>#REF!</v>
      </c>
      <c r="VZW14" s="11" t="e">
        <f>[1]свод!#REF!</f>
        <v>#REF!</v>
      </c>
      <c r="VZX14" s="11" t="e">
        <f>[1]свод!#REF!</f>
        <v>#REF!</v>
      </c>
      <c r="VZY14" s="11" t="e">
        <f>[1]свод!#REF!</f>
        <v>#REF!</v>
      </c>
      <c r="VZZ14" s="11" t="e">
        <f>[1]свод!#REF!</f>
        <v>#REF!</v>
      </c>
      <c r="WAA14" s="11" t="e">
        <f>[1]свод!#REF!</f>
        <v>#REF!</v>
      </c>
      <c r="WAB14" s="11" t="e">
        <f>[1]свод!#REF!</f>
        <v>#REF!</v>
      </c>
      <c r="WAC14" s="11" t="e">
        <f>[1]свод!#REF!</f>
        <v>#REF!</v>
      </c>
      <c r="WAD14" s="11" t="e">
        <f>[1]свод!#REF!</f>
        <v>#REF!</v>
      </c>
      <c r="WAE14" s="11" t="e">
        <f>[1]свод!#REF!</f>
        <v>#REF!</v>
      </c>
      <c r="WAF14" s="11" t="e">
        <f>[1]свод!#REF!</f>
        <v>#REF!</v>
      </c>
      <c r="WAG14" s="11" t="e">
        <f>[1]свод!#REF!</f>
        <v>#REF!</v>
      </c>
      <c r="WAH14" s="11" t="e">
        <f>[1]свод!#REF!</f>
        <v>#REF!</v>
      </c>
      <c r="WAI14" s="11" t="e">
        <f>[1]свод!#REF!</f>
        <v>#REF!</v>
      </c>
      <c r="WAJ14" s="11" t="e">
        <f>[1]свод!#REF!</f>
        <v>#REF!</v>
      </c>
      <c r="WAK14" s="11" t="e">
        <f>[1]свод!#REF!</f>
        <v>#REF!</v>
      </c>
      <c r="WAL14" s="11" t="e">
        <f>[1]свод!#REF!</f>
        <v>#REF!</v>
      </c>
      <c r="WAM14" s="11" t="e">
        <f>[1]свод!#REF!</f>
        <v>#REF!</v>
      </c>
      <c r="WAN14" s="11" t="e">
        <f>[1]свод!#REF!</f>
        <v>#REF!</v>
      </c>
      <c r="WAO14" s="11" t="e">
        <f>[1]свод!#REF!</f>
        <v>#REF!</v>
      </c>
      <c r="WAP14" s="11" t="e">
        <f>[1]свод!#REF!</f>
        <v>#REF!</v>
      </c>
      <c r="WAQ14" s="11" t="e">
        <f>[1]свод!#REF!</f>
        <v>#REF!</v>
      </c>
      <c r="WAR14" s="11" t="e">
        <f>[1]свод!#REF!</f>
        <v>#REF!</v>
      </c>
      <c r="WAS14" s="11" t="e">
        <f>[1]свод!#REF!</f>
        <v>#REF!</v>
      </c>
      <c r="WAT14" s="11" t="e">
        <f>[1]свод!#REF!</f>
        <v>#REF!</v>
      </c>
      <c r="WAU14" s="11" t="e">
        <f>[1]свод!#REF!</f>
        <v>#REF!</v>
      </c>
      <c r="WAV14" s="11" t="e">
        <f>[1]свод!#REF!</f>
        <v>#REF!</v>
      </c>
      <c r="WAW14" s="11" t="e">
        <f>[1]свод!#REF!</f>
        <v>#REF!</v>
      </c>
      <c r="WAX14" s="11" t="e">
        <f>[1]свод!#REF!</f>
        <v>#REF!</v>
      </c>
      <c r="WAY14" s="11" t="e">
        <f>[1]свод!#REF!</f>
        <v>#REF!</v>
      </c>
      <c r="WAZ14" s="11" t="e">
        <f>[1]свод!#REF!</f>
        <v>#REF!</v>
      </c>
      <c r="WBA14" s="11" t="e">
        <f>[1]свод!#REF!</f>
        <v>#REF!</v>
      </c>
      <c r="WBB14" s="11" t="e">
        <f>[1]свод!#REF!</f>
        <v>#REF!</v>
      </c>
      <c r="WBC14" s="11" t="e">
        <f>[1]свод!#REF!</f>
        <v>#REF!</v>
      </c>
      <c r="WBD14" s="11" t="e">
        <f>[1]свод!#REF!</f>
        <v>#REF!</v>
      </c>
      <c r="WBE14" s="11" t="e">
        <f>[1]свод!#REF!</f>
        <v>#REF!</v>
      </c>
      <c r="WBF14" s="11" t="e">
        <f>[1]свод!#REF!</f>
        <v>#REF!</v>
      </c>
      <c r="WBG14" s="11" t="e">
        <f>[1]свод!#REF!</f>
        <v>#REF!</v>
      </c>
      <c r="WBH14" s="11" t="e">
        <f>[1]свод!#REF!</f>
        <v>#REF!</v>
      </c>
      <c r="WBI14" s="11" t="e">
        <f>[1]свод!#REF!</f>
        <v>#REF!</v>
      </c>
      <c r="WBJ14" s="11" t="e">
        <f>[1]свод!#REF!</f>
        <v>#REF!</v>
      </c>
      <c r="WBK14" s="11" t="e">
        <f>[1]свод!#REF!</f>
        <v>#REF!</v>
      </c>
      <c r="WBL14" s="11" t="e">
        <f>[1]свод!#REF!</f>
        <v>#REF!</v>
      </c>
      <c r="WBM14" s="11" t="e">
        <f>[1]свод!#REF!</f>
        <v>#REF!</v>
      </c>
      <c r="WBN14" s="11" t="e">
        <f>[1]свод!#REF!</f>
        <v>#REF!</v>
      </c>
      <c r="WBO14" s="11" t="e">
        <f>[1]свод!#REF!</f>
        <v>#REF!</v>
      </c>
      <c r="WBP14" s="11" t="e">
        <f>[1]свод!#REF!</f>
        <v>#REF!</v>
      </c>
      <c r="WBQ14" s="11" t="e">
        <f>[1]свод!#REF!</f>
        <v>#REF!</v>
      </c>
      <c r="WBR14" s="11" t="e">
        <f>[1]свод!#REF!</f>
        <v>#REF!</v>
      </c>
      <c r="WBS14" s="11" t="e">
        <f>[1]свод!#REF!</f>
        <v>#REF!</v>
      </c>
      <c r="WBT14" s="11" t="e">
        <f>[1]свод!#REF!</f>
        <v>#REF!</v>
      </c>
      <c r="WBU14" s="11" t="e">
        <f>[1]свод!#REF!</f>
        <v>#REF!</v>
      </c>
      <c r="WBV14" s="11" t="e">
        <f>[1]свод!#REF!</f>
        <v>#REF!</v>
      </c>
      <c r="WBW14" s="11" t="e">
        <f>[1]свод!#REF!</f>
        <v>#REF!</v>
      </c>
      <c r="WBX14" s="11" t="e">
        <f>[1]свод!#REF!</f>
        <v>#REF!</v>
      </c>
      <c r="WBY14" s="11" t="e">
        <f>[1]свод!#REF!</f>
        <v>#REF!</v>
      </c>
      <c r="WBZ14" s="11" t="e">
        <f>[1]свод!#REF!</f>
        <v>#REF!</v>
      </c>
      <c r="WCA14" s="11" t="e">
        <f>[1]свод!#REF!</f>
        <v>#REF!</v>
      </c>
      <c r="WCB14" s="11" t="e">
        <f>[1]свод!#REF!</f>
        <v>#REF!</v>
      </c>
      <c r="WCC14" s="11" t="e">
        <f>[1]свод!#REF!</f>
        <v>#REF!</v>
      </c>
      <c r="WCD14" s="11" t="e">
        <f>[1]свод!#REF!</f>
        <v>#REF!</v>
      </c>
      <c r="WCE14" s="11" t="e">
        <f>[1]свод!#REF!</f>
        <v>#REF!</v>
      </c>
      <c r="WCF14" s="11" t="e">
        <f>[1]свод!#REF!</f>
        <v>#REF!</v>
      </c>
      <c r="WCG14" s="11" t="e">
        <f>[1]свод!#REF!</f>
        <v>#REF!</v>
      </c>
      <c r="WCH14" s="11" t="e">
        <f>[1]свод!#REF!</f>
        <v>#REF!</v>
      </c>
      <c r="WCI14" s="11" t="e">
        <f>[1]свод!#REF!</f>
        <v>#REF!</v>
      </c>
      <c r="WCJ14" s="11" t="e">
        <f>[1]свод!#REF!</f>
        <v>#REF!</v>
      </c>
      <c r="WCK14" s="11" t="e">
        <f>[1]свод!#REF!</f>
        <v>#REF!</v>
      </c>
      <c r="WCL14" s="11" t="e">
        <f>[1]свод!#REF!</f>
        <v>#REF!</v>
      </c>
      <c r="WCM14" s="11" t="e">
        <f>[1]свод!#REF!</f>
        <v>#REF!</v>
      </c>
      <c r="WCN14" s="11" t="e">
        <f>[1]свод!#REF!</f>
        <v>#REF!</v>
      </c>
      <c r="WCO14" s="11" t="e">
        <f>[1]свод!#REF!</f>
        <v>#REF!</v>
      </c>
      <c r="WCP14" s="11" t="e">
        <f>[1]свод!#REF!</f>
        <v>#REF!</v>
      </c>
      <c r="WCQ14" s="11" t="e">
        <f>[1]свод!#REF!</f>
        <v>#REF!</v>
      </c>
      <c r="WCR14" s="11" t="e">
        <f>[1]свод!#REF!</f>
        <v>#REF!</v>
      </c>
      <c r="WCS14" s="11" t="e">
        <f>[1]свод!#REF!</f>
        <v>#REF!</v>
      </c>
      <c r="WCT14" s="11" t="e">
        <f>[1]свод!#REF!</f>
        <v>#REF!</v>
      </c>
      <c r="WCU14" s="11" t="e">
        <f>[1]свод!#REF!</f>
        <v>#REF!</v>
      </c>
      <c r="WCV14" s="11" t="e">
        <f>[1]свод!#REF!</f>
        <v>#REF!</v>
      </c>
      <c r="WCW14" s="11" t="e">
        <f>[1]свод!#REF!</f>
        <v>#REF!</v>
      </c>
      <c r="WCX14" s="11" t="e">
        <f>[1]свод!#REF!</f>
        <v>#REF!</v>
      </c>
      <c r="WCY14" s="11" t="e">
        <f>[1]свод!#REF!</f>
        <v>#REF!</v>
      </c>
      <c r="WCZ14" s="11" t="e">
        <f>[1]свод!#REF!</f>
        <v>#REF!</v>
      </c>
      <c r="WDA14" s="11" t="e">
        <f>[1]свод!#REF!</f>
        <v>#REF!</v>
      </c>
      <c r="WDB14" s="11" t="e">
        <f>[1]свод!#REF!</f>
        <v>#REF!</v>
      </c>
      <c r="WDC14" s="11" t="e">
        <f>[1]свод!#REF!</f>
        <v>#REF!</v>
      </c>
      <c r="WDD14" s="11" t="e">
        <f>[1]свод!#REF!</f>
        <v>#REF!</v>
      </c>
      <c r="WDE14" s="11" t="e">
        <f>[1]свод!#REF!</f>
        <v>#REF!</v>
      </c>
      <c r="WDF14" s="11" t="e">
        <f>[1]свод!#REF!</f>
        <v>#REF!</v>
      </c>
      <c r="WDG14" s="11" t="e">
        <f>[1]свод!#REF!</f>
        <v>#REF!</v>
      </c>
      <c r="WDH14" s="11" t="e">
        <f>[1]свод!#REF!</f>
        <v>#REF!</v>
      </c>
      <c r="WDI14" s="11" t="e">
        <f>[1]свод!#REF!</f>
        <v>#REF!</v>
      </c>
      <c r="WDJ14" s="11" t="e">
        <f>[1]свод!#REF!</f>
        <v>#REF!</v>
      </c>
      <c r="WDK14" s="11" t="e">
        <f>[1]свод!#REF!</f>
        <v>#REF!</v>
      </c>
      <c r="WDL14" s="11" t="e">
        <f>[1]свод!#REF!</f>
        <v>#REF!</v>
      </c>
      <c r="WDM14" s="11" t="e">
        <f>[1]свод!#REF!</f>
        <v>#REF!</v>
      </c>
      <c r="WDN14" s="11" t="e">
        <f>[1]свод!#REF!</f>
        <v>#REF!</v>
      </c>
      <c r="WDO14" s="11" t="e">
        <f>[1]свод!#REF!</f>
        <v>#REF!</v>
      </c>
      <c r="WDP14" s="11" t="e">
        <f>[1]свод!#REF!</f>
        <v>#REF!</v>
      </c>
      <c r="WDQ14" s="11" t="e">
        <f>[1]свод!#REF!</f>
        <v>#REF!</v>
      </c>
      <c r="WDR14" s="11" t="e">
        <f>[1]свод!#REF!</f>
        <v>#REF!</v>
      </c>
      <c r="WDS14" s="11" t="e">
        <f>[1]свод!#REF!</f>
        <v>#REF!</v>
      </c>
      <c r="WDT14" s="11" t="e">
        <f>[1]свод!#REF!</f>
        <v>#REF!</v>
      </c>
      <c r="WDU14" s="11" t="e">
        <f>[1]свод!#REF!</f>
        <v>#REF!</v>
      </c>
      <c r="WDV14" s="11" t="e">
        <f>[1]свод!#REF!</f>
        <v>#REF!</v>
      </c>
      <c r="WDW14" s="11" t="e">
        <f>[1]свод!#REF!</f>
        <v>#REF!</v>
      </c>
      <c r="WDX14" s="11" t="e">
        <f>[1]свод!#REF!</f>
        <v>#REF!</v>
      </c>
      <c r="WDY14" s="11" t="e">
        <f>[1]свод!#REF!</f>
        <v>#REF!</v>
      </c>
      <c r="WDZ14" s="11" t="e">
        <f>[1]свод!#REF!</f>
        <v>#REF!</v>
      </c>
      <c r="WEA14" s="11" t="e">
        <f>[1]свод!#REF!</f>
        <v>#REF!</v>
      </c>
      <c r="WEB14" s="11" t="e">
        <f>[1]свод!#REF!</f>
        <v>#REF!</v>
      </c>
      <c r="WEC14" s="11" t="e">
        <f>[1]свод!#REF!</f>
        <v>#REF!</v>
      </c>
      <c r="WED14" s="11" t="e">
        <f>[1]свод!#REF!</f>
        <v>#REF!</v>
      </c>
      <c r="WEE14" s="11" t="e">
        <f>[1]свод!#REF!</f>
        <v>#REF!</v>
      </c>
      <c r="WEF14" s="11" t="e">
        <f>[1]свод!#REF!</f>
        <v>#REF!</v>
      </c>
      <c r="WEG14" s="11" t="e">
        <f>[1]свод!#REF!</f>
        <v>#REF!</v>
      </c>
      <c r="WEH14" s="11" t="e">
        <f>[1]свод!#REF!</f>
        <v>#REF!</v>
      </c>
      <c r="WEI14" s="11" t="e">
        <f>[1]свод!#REF!</f>
        <v>#REF!</v>
      </c>
      <c r="WEJ14" s="11" t="e">
        <f>[1]свод!#REF!</f>
        <v>#REF!</v>
      </c>
      <c r="WEK14" s="11" t="e">
        <f>[1]свод!#REF!</f>
        <v>#REF!</v>
      </c>
      <c r="WEL14" s="11" t="e">
        <f>[1]свод!#REF!</f>
        <v>#REF!</v>
      </c>
      <c r="WEM14" s="11" t="e">
        <f>[1]свод!#REF!</f>
        <v>#REF!</v>
      </c>
      <c r="WEN14" s="11" t="e">
        <f>[1]свод!#REF!</f>
        <v>#REF!</v>
      </c>
      <c r="WEO14" s="11" t="e">
        <f>[1]свод!#REF!</f>
        <v>#REF!</v>
      </c>
      <c r="WEP14" s="11" t="e">
        <f>[1]свод!#REF!</f>
        <v>#REF!</v>
      </c>
      <c r="WEQ14" s="11" t="e">
        <f>[1]свод!#REF!</f>
        <v>#REF!</v>
      </c>
      <c r="WER14" s="11" t="e">
        <f>[1]свод!#REF!</f>
        <v>#REF!</v>
      </c>
      <c r="WES14" s="11" t="e">
        <f>[1]свод!#REF!</f>
        <v>#REF!</v>
      </c>
      <c r="WET14" s="11" t="e">
        <f>[1]свод!#REF!</f>
        <v>#REF!</v>
      </c>
      <c r="WEU14" s="11" t="e">
        <f>[1]свод!#REF!</f>
        <v>#REF!</v>
      </c>
      <c r="WEV14" s="11" t="e">
        <f>[1]свод!#REF!</f>
        <v>#REF!</v>
      </c>
      <c r="WEW14" s="11" t="e">
        <f>[1]свод!#REF!</f>
        <v>#REF!</v>
      </c>
      <c r="WEX14" s="11" t="e">
        <f>[1]свод!#REF!</f>
        <v>#REF!</v>
      </c>
      <c r="WEY14" s="11" t="e">
        <f>[1]свод!#REF!</f>
        <v>#REF!</v>
      </c>
      <c r="WEZ14" s="11" t="e">
        <f>[1]свод!#REF!</f>
        <v>#REF!</v>
      </c>
      <c r="WFA14" s="11" t="e">
        <f>[1]свод!#REF!</f>
        <v>#REF!</v>
      </c>
      <c r="WFB14" s="11" t="e">
        <f>[1]свод!#REF!</f>
        <v>#REF!</v>
      </c>
      <c r="WFC14" s="11" t="e">
        <f>[1]свод!#REF!</f>
        <v>#REF!</v>
      </c>
      <c r="WFD14" s="11" t="e">
        <f>[1]свод!#REF!</f>
        <v>#REF!</v>
      </c>
      <c r="WFE14" s="11" t="e">
        <f>[1]свод!#REF!</f>
        <v>#REF!</v>
      </c>
      <c r="WFF14" s="11" t="e">
        <f>[1]свод!#REF!</f>
        <v>#REF!</v>
      </c>
      <c r="WFG14" s="11" t="e">
        <f>[1]свод!#REF!</f>
        <v>#REF!</v>
      </c>
      <c r="WFH14" s="11" t="e">
        <f>[1]свод!#REF!</f>
        <v>#REF!</v>
      </c>
      <c r="WFI14" s="11" t="e">
        <f>[1]свод!#REF!</f>
        <v>#REF!</v>
      </c>
      <c r="WFJ14" s="11" t="e">
        <f>[1]свод!#REF!</f>
        <v>#REF!</v>
      </c>
      <c r="WFK14" s="11" t="e">
        <f>[1]свод!#REF!</f>
        <v>#REF!</v>
      </c>
      <c r="WFL14" s="11" t="e">
        <f>[1]свод!#REF!</f>
        <v>#REF!</v>
      </c>
      <c r="WFM14" s="11" t="e">
        <f>[1]свод!#REF!</f>
        <v>#REF!</v>
      </c>
      <c r="WFN14" s="11" t="e">
        <f>[1]свод!#REF!</f>
        <v>#REF!</v>
      </c>
      <c r="WFO14" s="11" t="e">
        <f>[1]свод!#REF!</f>
        <v>#REF!</v>
      </c>
      <c r="WFP14" s="11" t="e">
        <f>[1]свод!#REF!</f>
        <v>#REF!</v>
      </c>
      <c r="WFQ14" s="11" t="e">
        <f>[1]свод!#REF!</f>
        <v>#REF!</v>
      </c>
      <c r="WFR14" s="11" t="e">
        <f>[1]свод!#REF!</f>
        <v>#REF!</v>
      </c>
      <c r="WFS14" s="11" t="e">
        <f>[1]свод!#REF!</f>
        <v>#REF!</v>
      </c>
      <c r="WFT14" s="11" t="e">
        <f>[1]свод!#REF!</f>
        <v>#REF!</v>
      </c>
      <c r="WFU14" s="11" t="e">
        <f>[1]свод!#REF!</f>
        <v>#REF!</v>
      </c>
      <c r="WFV14" s="11" t="e">
        <f>[1]свод!#REF!</f>
        <v>#REF!</v>
      </c>
      <c r="WFW14" s="11" t="e">
        <f>[1]свод!#REF!</f>
        <v>#REF!</v>
      </c>
      <c r="WFX14" s="11" t="e">
        <f>[1]свод!#REF!</f>
        <v>#REF!</v>
      </c>
      <c r="WFY14" s="11" t="e">
        <f>[1]свод!#REF!</f>
        <v>#REF!</v>
      </c>
      <c r="WFZ14" s="11" t="e">
        <f>[1]свод!#REF!</f>
        <v>#REF!</v>
      </c>
      <c r="WGA14" s="11" t="e">
        <f>[1]свод!#REF!</f>
        <v>#REF!</v>
      </c>
      <c r="WGB14" s="11" t="e">
        <f>[1]свод!#REF!</f>
        <v>#REF!</v>
      </c>
      <c r="WGC14" s="11" t="e">
        <f>[1]свод!#REF!</f>
        <v>#REF!</v>
      </c>
      <c r="WGD14" s="11" t="e">
        <f>[1]свод!#REF!</f>
        <v>#REF!</v>
      </c>
      <c r="WGE14" s="11" t="e">
        <f>[1]свод!#REF!</f>
        <v>#REF!</v>
      </c>
      <c r="WGF14" s="11" t="e">
        <f>[1]свод!#REF!</f>
        <v>#REF!</v>
      </c>
      <c r="WGG14" s="11" t="e">
        <f>[1]свод!#REF!</f>
        <v>#REF!</v>
      </c>
      <c r="WGH14" s="11" t="e">
        <f>[1]свод!#REF!</f>
        <v>#REF!</v>
      </c>
      <c r="WGI14" s="11" t="e">
        <f>[1]свод!#REF!</f>
        <v>#REF!</v>
      </c>
      <c r="WGJ14" s="11" t="e">
        <f>[1]свод!#REF!</f>
        <v>#REF!</v>
      </c>
      <c r="WGK14" s="11" t="e">
        <f>[1]свод!#REF!</f>
        <v>#REF!</v>
      </c>
      <c r="WGL14" s="11" t="e">
        <f>[1]свод!#REF!</f>
        <v>#REF!</v>
      </c>
      <c r="WGM14" s="11" t="e">
        <f>[1]свод!#REF!</f>
        <v>#REF!</v>
      </c>
      <c r="WGN14" s="11" t="e">
        <f>[1]свод!#REF!</f>
        <v>#REF!</v>
      </c>
      <c r="WGO14" s="11" t="e">
        <f>[1]свод!#REF!</f>
        <v>#REF!</v>
      </c>
      <c r="WGP14" s="11" t="e">
        <f>[1]свод!#REF!</f>
        <v>#REF!</v>
      </c>
      <c r="WGQ14" s="11" t="e">
        <f>[1]свод!#REF!</f>
        <v>#REF!</v>
      </c>
      <c r="WGR14" s="11" t="e">
        <f>[1]свод!#REF!</f>
        <v>#REF!</v>
      </c>
      <c r="WGS14" s="11" t="e">
        <f>[1]свод!#REF!</f>
        <v>#REF!</v>
      </c>
      <c r="WGT14" s="11" t="e">
        <f>[1]свод!#REF!</f>
        <v>#REF!</v>
      </c>
      <c r="WGU14" s="11" t="e">
        <f>[1]свод!#REF!</f>
        <v>#REF!</v>
      </c>
      <c r="WGV14" s="11" t="e">
        <f>[1]свод!#REF!</f>
        <v>#REF!</v>
      </c>
      <c r="WGW14" s="11" t="e">
        <f>[1]свод!#REF!</f>
        <v>#REF!</v>
      </c>
      <c r="WGX14" s="11" t="e">
        <f>[1]свод!#REF!</f>
        <v>#REF!</v>
      </c>
      <c r="WGY14" s="11" t="e">
        <f>[1]свод!#REF!</f>
        <v>#REF!</v>
      </c>
      <c r="WGZ14" s="11" t="e">
        <f>[1]свод!#REF!</f>
        <v>#REF!</v>
      </c>
      <c r="WHA14" s="11" t="e">
        <f>[1]свод!#REF!</f>
        <v>#REF!</v>
      </c>
      <c r="WHB14" s="11" t="e">
        <f>[1]свод!#REF!</f>
        <v>#REF!</v>
      </c>
      <c r="WHC14" s="11" t="e">
        <f>[1]свод!#REF!</f>
        <v>#REF!</v>
      </c>
      <c r="WHD14" s="11" t="e">
        <f>[1]свод!#REF!</f>
        <v>#REF!</v>
      </c>
      <c r="WHE14" s="11" t="e">
        <f>[1]свод!#REF!</f>
        <v>#REF!</v>
      </c>
      <c r="WHF14" s="11" t="e">
        <f>[1]свод!#REF!</f>
        <v>#REF!</v>
      </c>
      <c r="WHG14" s="11" t="e">
        <f>[1]свод!#REF!</f>
        <v>#REF!</v>
      </c>
      <c r="WHH14" s="11" t="e">
        <f>[1]свод!#REF!</f>
        <v>#REF!</v>
      </c>
      <c r="WHI14" s="11" t="e">
        <f>[1]свод!#REF!</f>
        <v>#REF!</v>
      </c>
      <c r="WHJ14" s="11" t="e">
        <f>[1]свод!#REF!</f>
        <v>#REF!</v>
      </c>
      <c r="WHK14" s="11" t="e">
        <f>[1]свод!#REF!</f>
        <v>#REF!</v>
      </c>
      <c r="WHL14" s="11" t="e">
        <f>[1]свод!#REF!</f>
        <v>#REF!</v>
      </c>
      <c r="WHM14" s="11" t="e">
        <f>[1]свод!#REF!</f>
        <v>#REF!</v>
      </c>
      <c r="WHN14" s="11" t="e">
        <f>[1]свод!#REF!</f>
        <v>#REF!</v>
      </c>
      <c r="WHO14" s="11" t="e">
        <f>[1]свод!#REF!</f>
        <v>#REF!</v>
      </c>
      <c r="WHP14" s="11" t="e">
        <f>[1]свод!#REF!</f>
        <v>#REF!</v>
      </c>
      <c r="WHQ14" s="11" t="e">
        <f>[1]свод!#REF!</f>
        <v>#REF!</v>
      </c>
      <c r="WHR14" s="11" t="e">
        <f>[1]свод!#REF!</f>
        <v>#REF!</v>
      </c>
      <c r="WHS14" s="11" t="e">
        <f>[1]свод!#REF!</f>
        <v>#REF!</v>
      </c>
      <c r="WHT14" s="11" t="e">
        <f>[1]свод!#REF!</f>
        <v>#REF!</v>
      </c>
      <c r="WHU14" s="11" t="e">
        <f>[1]свод!#REF!</f>
        <v>#REF!</v>
      </c>
      <c r="WHV14" s="11" t="e">
        <f>[1]свод!#REF!</f>
        <v>#REF!</v>
      </c>
      <c r="WHW14" s="11" t="e">
        <f>[1]свод!#REF!</f>
        <v>#REF!</v>
      </c>
      <c r="WHX14" s="11" t="e">
        <f>[1]свод!#REF!</f>
        <v>#REF!</v>
      </c>
      <c r="WHY14" s="11" t="e">
        <f>[1]свод!#REF!</f>
        <v>#REF!</v>
      </c>
      <c r="WHZ14" s="11" t="e">
        <f>[1]свод!#REF!</f>
        <v>#REF!</v>
      </c>
      <c r="WIA14" s="11" t="e">
        <f>[1]свод!#REF!</f>
        <v>#REF!</v>
      </c>
      <c r="WIB14" s="11" t="e">
        <f>[1]свод!#REF!</f>
        <v>#REF!</v>
      </c>
      <c r="WIC14" s="11" t="e">
        <f>[1]свод!#REF!</f>
        <v>#REF!</v>
      </c>
      <c r="WID14" s="11" t="e">
        <f>[1]свод!#REF!</f>
        <v>#REF!</v>
      </c>
      <c r="WIE14" s="11" t="e">
        <f>[1]свод!#REF!</f>
        <v>#REF!</v>
      </c>
      <c r="WIF14" s="11" t="e">
        <f>[1]свод!#REF!</f>
        <v>#REF!</v>
      </c>
      <c r="WIG14" s="11" t="e">
        <f>[1]свод!#REF!</f>
        <v>#REF!</v>
      </c>
      <c r="WIH14" s="11" t="e">
        <f>[1]свод!#REF!</f>
        <v>#REF!</v>
      </c>
      <c r="WII14" s="11" t="e">
        <f>[1]свод!#REF!</f>
        <v>#REF!</v>
      </c>
      <c r="WIJ14" s="11" t="e">
        <f>[1]свод!#REF!</f>
        <v>#REF!</v>
      </c>
      <c r="WIK14" s="11" t="e">
        <f>[1]свод!#REF!</f>
        <v>#REF!</v>
      </c>
      <c r="WIL14" s="11" t="e">
        <f>[1]свод!#REF!</f>
        <v>#REF!</v>
      </c>
      <c r="WIM14" s="11" t="e">
        <f>[1]свод!#REF!</f>
        <v>#REF!</v>
      </c>
      <c r="WIN14" s="11" t="e">
        <f>[1]свод!#REF!</f>
        <v>#REF!</v>
      </c>
      <c r="WIO14" s="11" t="e">
        <f>[1]свод!#REF!</f>
        <v>#REF!</v>
      </c>
      <c r="WIP14" s="11" t="e">
        <f>[1]свод!#REF!</f>
        <v>#REF!</v>
      </c>
      <c r="WIQ14" s="11" t="e">
        <f>[1]свод!#REF!</f>
        <v>#REF!</v>
      </c>
      <c r="WIR14" s="11" t="e">
        <f>[1]свод!#REF!</f>
        <v>#REF!</v>
      </c>
      <c r="WIS14" s="11" t="e">
        <f>[1]свод!#REF!</f>
        <v>#REF!</v>
      </c>
      <c r="WIT14" s="11" t="e">
        <f>[1]свод!#REF!</f>
        <v>#REF!</v>
      </c>
      <c r="WIU14" s="11" t="e">
        <f>[1]свод!#REF!</f>
        <v>#REF!</v>
      </c>
      <c r="WIV14" s="11" t="e">
        <f>[1]свод!#REF!</f>
        <v>#REF!</v>
      </c>
      <c r="WIW14" s="11" t="e">
        <f>[1]свод!#REF!</f>
        <v>#REF!</v>
      </c>
      <c r="WIX14" s="11" t="e">
        <f>[1]свод!#REF!</f>
        <v>#REF!</v>
      </c>
      <c r="WIY14" s="11" t="e">
        <f>[1]свод!#REF!</f>
        <v>#REF!</v>
      </c>
      <c r="WIZ14" s="11" t="e">
        <f>[1]свод!#REF!</f>
        <v>#REF!</v>
      </c>
      <c r="WJA14" s="11" t="e">
        <f>[1]свод!#REF!</f>
        <v>#REF!</v>
      </c>
      <c r="WJB14" s="11" t="e">
        <f>[1]свод!#REF!</f>
        <v>#REF!</v>
      </c>
      <c r="WJC14" s="11" t="e">
        <f>[1]свод!#REF!</f>
        <v>#REF!</v>
      </c>
      <c r="WJD14" s="11" t="e">
        <f>[1]свод!#REF!</f>
        <v>#REF!</v>
      </c>
      <c r="WJE14" s="11" t="e">
        <f>[1]свод!#REF!</f>
        <v>#REF!</v>
      </c>
      <c r="WJF14" s="11" t="e">
        <f>[1]свод!#REF!</f>
        <v>#REF!</v>
      </c>
      <c r="WJG14" s="11" t="e">
        <f>[1]свод!#REF!</f>
        <v>#REF!</v>
      </c>
      <c r="WJH14" s="11" t="e">
        <f>[1]свод!#REF!</f>
        <v>#REF!</v>
      </c>
      <c r="WJI14" s="11" t="e">
        <f>[1]свод!#REF!</f>
        <v>#REF!</v>
      </c>
      <c r="WJJ14" s="11" t="e">
        <f>[1]свод!#REF!</f>
        <v>#REF!</v>
      </c>
      <c r="WJK14" s="11" t="e">
        <f>[1]свод!#REF!</f>
        <v>#REF!</v>
      </c>
      <c r="WJL14" s="11" t="e">
        <f>[1]свод!#REF!</f>
        <v>#REF!</v>
      </c>
      <c r="WJM14" s="11" t="e">
        <f>[1]свод!#REF!</f>
        <v>#REF!</v>
      </c>
      <c r="WJN14" s="11" t="e">
        <f>[1]свод!#REF!</f>
        <v>#REF!</v>
      </c>
      <c r="WJO14" s="11" t="e">
        <f>[1]свод!#REF!</f>
        <v>#REF!</v>
      </c>
      <c r="WJP14" s="11" t="e">
        <f>[1]свод!#REF!</f>
        <v>#REF!</v>
      </c>
      <c r="WJQ14" s="11" t="e">
        <f>[1]свод!#REF!</f>
        <v>#REF!</v>
      </c>
      <c r="WJR14" s="11" t="e">
        <f>[1]свод!#REF!</f>
        <v>#REF!</v>
      </c>
      <c r="WJS14" s="11" t="e">
        <f>[1]свод!#REF!</f>
        <v>#REF!</v>
      </c>
      <c r="WJT14" s="11" t="e">
        <f>[1]свод!#REF!</f>
        <v>#REF!</v>
      </c>
      <c r="WJU14" s="11" t="e">
        <f>[1]свод!#REF!</f>
        <v>#REF!</v>
      </c>
      <c r="WJV14" s="11" t="e">
        <f>[1]свод!#REF!</f>
        <v>#REF!</v>
      </c>
      <c r="WJW14" s="11" t="e">
        <f>[1]свод!#REF!</f>
        <v>#REF!</v>
      </c>
      <c r="WJX14" s="11" t="e">
        <f>[1]свод!#REF!</f>
        <v>#REF!</v>
      </c>
      <c r="WJY14" s="11" t="e">
        <f>[1]свод!#REF!</f>
        <v>#REF!</v>
      </c>
      <c r="WJZ14" s="11" t="e">
        <f>[1]свод!#REF!</f>
        <v>#REF!</v>
      </c>
      <c r="WKA14" s="11" t="e">
        <f>[1]свод!#REF!</f>
        <v>#REF!</v>
      </c>
      <c r="WKB14" s="11" t="e">
        <f>[1]свод!#REF!</f>
        <v>#REF!</v>
      </c>
      <c r="WKC14" s="11" t="e">
        <f>[1]свод!#REF!</f>
        <v>#REF!</v>
      </c>
      <c r="WKD14" s="11" t="e">
        <f>[1]свод!#REF!</f>
        <v>#REF!</v>
      </c>
      <c r="WKE14" s="11" t="e">
        <f>[1]свод!#REF!</f>
        <v>#REF!</v>
      </c>
      <c r="WKF14" s="11" t="e">
        <f>[1]свод!#REF!</f>
        <v>#REF!</v>
      </c>
      <c r="WKG14" s="11" t="e">
        <f>[1]свод!#REF!</f>
        <v>#REF!</v>
      </c>
      <c r="WKH14" s="11" t="e">
        <f>[1]свод!#REF!</f>
        <v>#REF!</v>
      </c>
      <c r="WKI14" s="11" t="e">
        <f>[1]свод!#REF!</f>
        <v>#REF!</v>
      </c>
      <c r="WKJ14" s="11" t="e">
        <f>[1]свод!#REF!</f>
        <v>#REF!</v>
      </c>
      <c r="WKK14" s="11" t="e">
        <f>[1]свод!#REF!</f>
        <v>#REF!</v>
      </c>
      <c r="WKL14" s="11" t="e">
        <f>[1]свод!#REF!</f>
        <v>#REF!</v>
      </c>
      <c r="WKM14" s="11" t="e">
        <f>[1]свод!#REF!</f>
        <v>#REF!</v>
      </c>
      <c r="WKN14" s="11" t="e">
        <f>[1]свод!#REF!</f>
        <v>#REF!</v>
      </c>
      <c r="WKO14" s="11" t="e">
        <f>[1]свод!#REF!</f>
        <v>#REF!</v>
      </c>
      <c r="WKP14" s="11" t="e">
        <f>[1]свод!#REF!</f>
        <v>#REF!</v>
      </c>
      <c r="WKQ14" s="11" t="e">
        <f>[1]свод!#REF!</f>
        <v>#REF!</v>
      </c>
      <c r="WKR14" s="11" t="e">
        <f>[1]свод!#REF!</f>
        <v>#REF!</v>
      </c>
      <c r="WKS14" s="11" t="e">
        <f>[1]свод!#REF!</f>
        <v>#REF!</v>
      </c>
      <c r="WKT14" s="11" t="e">
        <f>[1]свод!#REF!</f>
        <v>#REF!</v>
      </c>
      <c r="WKU14" s="11" t="e">
        <f>[1]свод!#REF!</f>
        <v>#REF!</v>
      </c>
      <c r="WKV14" s="11" t="e">
        <f>[1]свод!#REF!</f>
        <v>#REF!</v>
      </c>
      <c r="WKW14" s="11" t="e">
        <f>[1]свод!#REF!</f>
        <v>#REF!</v>
      </c>
      <c r="WKX14" s="11" t="e">
        <f>[1]свод!#REF!</f>
        <v>#REF!</v>
      </c>
      <c r="WKY14" s="11" t="e">
        <f>[1]свод!#REF!</f>
        <v>#REF!</v>
      </c>
      <c r="WKZ14" s="11" t="e">
        <f>[1]свод!#REF!</f>
        <v>#REF!</v>
      </c>
      <c r="WLA14" s="11" t="e">
        <f>[1]свод!#REF!</f>
        <v>#REF!</v>
      </c>
      <c r="WLB14" s="11" t="e">
        <f>[1]свод!#REF!</f>
        <v>#REF!</v>
      </c>
      <c r="WLC14" s="11" t="e">
        <f>[1]свод!#REF!</f>
        <v>#REF!</v>
      </c>
      <c r="WLD14" s="11" t="e">
        <f>[1]свод!#REF!</f>
        <v>#REF!</v>
      </c>
      <c r="WLE14" s="11" t="e">
        <f>[1]свод!#REF!</f>
        <v>#REF!</v>
      </c>
      <c r="WLF14" s="11" t="e">
        <f>[1]свод!#REF!</f>
        <v>#REF!</v>
      </c>
      <c r="WLG14" s="11" t="e">
        <f>[1]свод!#REF!</f>
        <v>#REF!</v>
      </c>
      <c r="WLH14" s="11" t="e">
        <f>[1]свод!#REF!</f>
        <v>#REF!</v>
      </c>
      <c r="WLI14" s="11" t="e">
        <f>[1]свод!#REF!</f>
        <v>#REF!</v>
      </c>
      <c r="WLJ14" s="11" t="e">
        <f>[1]свод!#REF!</f>
        <v>#REF!</v>
      </c>
      <c r="WLK14" s="11" t="e">
        <f>[1]свод!#REF!</f>
        <v>#REF!</v>
      </c>
      <c r="WLL14" s="11" t="e">
        <f>[1]свод!#REF!</f>
        <v>#REF!</v>
      </c>
      <c r="WLM14" s="11" t="e">
        <f>[1]свод!#REF!</f>
        <v>#REF!</v>
      </c>
      <c r="WLN14" s="11" t="e">
        <f>[1]свод!#REF!</f>
        <v>#REF!</v>
      </c>
      <c r="WLO14" s="11" t="e">
        <f>[1]свод!#REF!</f>
        <v>#REF!</v>
      </c>
      <c r="WLP14" s="11" t="e">
        <f>[1]свод!#REF!</f>
        <v>#REF!</v>
      </c>
      <c r="WLQ14" s="11" t="e">
        <f>[1]свод!#REF!</f>
        <v>#REF!</v>
      </c>
      <c r="WLR14" s="11" t="e">
        <f>[1]свод!#REF!</f>
        <v>#REF!</v>
      </c>
      <c r="WLS14" s="11" t="e">
        <f>[1]свод!#REF!</f>
        <v>#REF!</v>
      </c>
      <c r="WLT14" s="11" t="e">
        <f>[1]свод!#REF!</f>
        <v>#REF!</v>
      </c>
      <c r="WLU14" s="11" t="e">
        <f>[1]свод!#REF!</f>
        <v>#REF!</v>
      </c>
      <c r="WLV14" s="11" t="e">
        <f>[1]свод!#REF!</f>
        <v>#REF!</v>
      </c>
      <c r="WLW14" s="11" t="e">
        <f>[1]свод!#REF!</f>
        <v>#REF!</v>
      </c>
      <c r="WLX14" s="11" t="e">
        <f>[1]свод!#REF!</f>
        <v>#REF!</v>
      </c>
      <c r="WLY14" s="11" t="e">
        <f>[1]свод!#REF!</f>
        <v>#REF!</v>
      </c>
      <c r="WLZ14" s="11" t="e">
        <f>[1]свод!#REF!</f>
        <v>#REF!</v>
      </c>
      <c r="WMA14" s="11" t="e">
        <f>[1]свод!#REF!</f>
        <v>#REF!</v>
      </c>
      <c r="WMB14" s="11" t="e">
        <f>[1]свод!#REF!</f>
        <v>#REF!</v>
      </c>
      <c r="WMC14" s="11" t="e">
        <f>[1]свод!#REF!</f>
        <v>#REF!</v>
      </c>
      <c r="WMD14" s="11" t="e">
        <f>[1]свод!#REF!</f>
        <v>#REF!</v>
      </c>
      <c r="WME14" s="11" t="e">
        <f>[1]свод!#REF!</f>
        <v>#REF!</v>
      </c>
      <c r="WMF14" s="11" t="e">
        <f>[1]свод!#REF!</f>
        <v>#REF!</v>
      </c>
      <c r="WMG14" s="11" t="e">
        <f>[1]свод!#REF!</f>
        <v>#REF!</v>
      </c>
      <c r="WMH14" s="11" t="e">
        <f>[1]свод!#REF!</f>
        <v>#REF!</v>
      </c>
      <c r="WMI14" s="11" t="e">
        <f>[1]свод!#REF!</f>
        <v>#REF!</v>
      </c>
      <c r="WMJ14" s="11" t="e">
        <f>[1]свод!#REF!</f>
        <v>#REF!</v>
      </c>
      <c r="WMK14" s="11" t="e">
        <f>[1]свод!#REF!</f>
        <v>#REF!</v>
      </c>
      <c r="WML14" s="11" t="e">
        <f>[1]свод!#REF!</f>
        <v>#REF!</v>
      </c>
      <c r="WMM14" s="11" t="e">
        <f>[1]свод!#REF!</f>
        <v>#REF!</v>
      </c>
      <c r="WMN14" s="11" t="e">
        <f>[1]свод!#REF!</f>
        <v>#REF!</v>
      </c>
      <c r="WMO14" s="11" t="e">
        <f>[1]свод!#REF!</f>
        <v>#REF!</v>
      </c>
      <c r="WMP14" s="11" t="e">
        <f>[1]свод!#REF!</f>
        <v>#REF!</v>
      </c>
      <c r="WMQ14" s="11" t="e">
        <f>[1]свод!#REF!</f>
        <v>#REF!</v>
      </c>
      <c r="WMR14" s="11" t="e">
        <f>[1]свод!#REF!</f>
        <v>#REF!</v>
      </c>
      <c r="WMS14" s="11" t="e">
        <f>[1]свод!#REF!</f>
        <v>#REF!</v>
      </c>
      <c r="WMT14" s="11" t="e">
        <f>[1]свод!#REF!</f>
        <v>#REF!</v>
      </c>
      <c r="WMU14" s="11" t="e">
        <f>[1]свод!#REF!</f>
        <v>#REF!</v>
      </c>
      <c r="WMV14" s="11" t="e">
        <f>[1]свод!#REF!</f>
        <v>#REF!</v>
      </c>
      <c r="WMW14" s="11" t="e">
        <f>[1]свод!#REF!</f>
        <v>#REF!</v>
      </c>
      <c r="WMX14" s="11" t="e">
        <f>[1]свод!#REF!</f>
        <v>#REF!</v>
      </c>
      <c r="WMY14" s="11" t="e">
        <f>[1]свод!#REF!</f>
        <v>#REF!</v>
      </c>
      <c r="WMZ14" s="11" t="e">
        <f>[1]свод!#REF!</f>
        <v>#REF!</v>
      </c>
      <c r="WNA14" s="11" t="e">
        <f>[1]свод!#REF!</f>
        <v>#REF!</v>
      </c>
      <c r="WNB14" s="11" t="e">
        <f>[1]свод!#REF!</f>
        <v>#REF!</v>
      </c>
      <c r="WNC14" s="11" t="e">
        <f>[1]свод!#REF!</f>
        <v>#REF!</v>
      </c>
      <c r="WND14" s="11" t="e">
        <f>[1]свод!#REF!</f>
        <v>#REF!</v>
      </c>
      <c r="WNE14" s="11" t="e">
        <f>[1]свод!#REF!</f>
        <v>#REF!</v>
      </c>
      <c r="WNF14" s="11" t="e">
        <f>[1]свод!#REF!</f>
        <v>#REF!</v>
      </c>
      <c r="WNG14" s="11" t="e">
        <f>[1]свод!#REF!</f>
        <v>#REF!</v>
      </c>
      <c r="WNH14" s="11" t="e">
        <f>[1]свод!#REF!</f>
        <v>#REF!</v>
      </c>
      <c r="WNI14" s="11" t="e">
        <f>[1]свод!#REF!</f>
        <v>#REF!</v>
      </c>
      <c r="WNJ14" s="11" t="e">
        <f>[1]свод!#REF!</f>
        <v>#REF!</v>
      </c>
      <c r="WNK14" s="11" t="e">
        <f>[1]свод!#REF!</f>
        <v>#REF!</v>
      </c>
      <c r="WNL14" s="11" t="e">
        <f>[1]свод!#REF!</f>
        <v>#REF!</v>
      </c>
      <c r="WNM14" s="11" t="e">
        <f>[1]свод!#REF!</f>
        <v>#REF!</v>
      </c>
      <c r="WNN14" s="11" t="e">
        <f>[1]свод!#REF!</f>
        <v>#REF!</v>
      </c>
      <c r="WNO14" s="11" t="e">
        <f>[1]свод!#REF!</f>
        <v>#REF!</v>
      </c>
      <c r="WNP14" s="11" t="e">
        <f>[1]свод!#REF!</f>
        <v>#REF!</v>
      </c>
      <c r="WNQ14" s="11" t="e">
        <f>[1]свод!#REF!</f>
        <v>#REF!</v>
      </c>
      <c r="WNR14" s="11" t="e">
        <f>[1]свод!#REF!</f>
        <v>#REF!</v>
      </c>
      <c r="WNS14" s="11" t="e">
        <f>[1]свод!#REF!</f>
        <v>#REF!</v>
      </c>
      <c r="WNT14" s="11" t="e">
        <f>[1]свод!#REF!</f>
        <v>#REF!</v>
      </c>
      <c r="WNU14" s="11" t="e">
        <f>[1]свод!#REF!</f>
        <v>#REF!</v>
      </c>
      <c r="WNV14" s="11" t="e">
        <f>[1]свод!#REF!</f>
        <v>#REF!</v>
      </c>
      <c r="WNW14" s="11" t="e">
        <f>[1]свод!#REF!</f>
        <v>#REF!</v>
      </c>
      <c r="WNX14" s="11" t="e">
        <f>[1]свод!#REF!</f>
        <v>#REF!</v>
      </c>
      <c r="WNY14" s="11" t="e">
        <f>[1]свод!#REF!</f>
        <v>#REF!</v>
      </c>
      <c r="WNZ14" s="11" t="e">
        <f>[1]свод!#REF!</f>
        <v>#REF!</v>
      </c>
      <c r="WOA14" s="11" t="e">
        <f>[1]свод!#REF!</f>
        <v>#REF!</v>
      </c>
      <c r="WOB14" s="11" t="e">
        <f>[1]свод!#REF!</f>
        <v>#REF!</v>
      </c>
      <c r="WOC14" s="11" t="e">
        <f>[1]свод!#REF!</f>
        <v>#REF!</v>
      </c>
      <c r="WOD14" s="11" t="e">
        <f>[1]свод!#REF!</f>
        <v>#REF!</v>
      </c>
      <c r="WOE14" s="11" t="e">
        <f>[1]свод!#REF!</f>
        <v>#REF!</v>
      </c>
      <c r="WOF14" s="11" t="e">
        <f>[1]свод!#REF!</f>
        <v>#REF!</v>
      </c>
      <c r="WOG14" s="11" t="e">
        <f>[1]свод!#REF!</f>
        <v>#REF!</v>
      </c>
      <c r="WOH14" s="11" t="e">
        <f>[1]свод!#REF!</f>
        <v>#REF!</v>
      </c>
      <c r="WOI14" s="11" t="e">
        <f>[1]свод!#REF!</f>
        <v>#REF!</v>
      </c>
      <c r="WOJ14" s="11" t="e">
        <f>[1]свод!#REF!</f>
        <v>#REF!</v>
      </c>
      <c r="WOK14" s="11" t="e">
        <f>[1]свод!#REF!</f>
        <v>#REF!</v>
      </c>
      <c r="WOL14" s="11" t="e">
        <f>[1]свод!#REF!</f>
        <v>#REF!</v>
      </c>
      <c r="WOM14" s="11" t="e">
        <f>[1]свод!#REF!</f>
        <v>#REF!</v>
      </c>
      <c r="WON14" s="11" t="e">
        <f>[1]свод!#REF!</f>
        <v>#REF!</v>
      </c>
      <c r="WOO14" s="11" t="e">
        <f>[1]свод!#REF!</f>
        <v>#REF!</v>
      </c>
      <c r="WOP14" s="11" t="e">
        <f>[1]свод!#REF!</f>
        <v>#REF!</v>
      </c>
      <c r="WOQ14" s="11" t="e">
        <f>[1]свод!#REF!</f>
        <v>#REF!</v>
      </c>
      <c r="WOR14" s="11" t="e">
        <f>[1]свод!#REF!</f>
        <v>#REF!</v>
      </c>
      <c r="WOS14" s="11" t="e">
        <f>[1]свод!#REF!</f>
        <v>#REF!</v>
      </c>
      <c r="WOT14" s="11" t="e">
        <f>[1]свод!#REF!</f>
        <v>#REF!</v>
      </c>
      <c r="WOU14" s="11" t="e">
        <f>[1]свод!#REF!</f>
        <v>#REF!</v>
      </c>
      <c r="WOV14" s="11" t="e">
        <f>[1]свод!#REF!</f>
        <v>#REF!</v>
      </c>
      <c r="WOW14" s="11" t="e">
        <f>[1]свод!#REF!</f>
        <v>#REF!</v>
      </c>
      <c r="WOX14" s="11" t="e">
        <f>[1]свод!#REF!</f>
        <v>#REF!</v>
      </c>
      <c r="WOY14" s="11" t="e">
        <f>[1]свод!#REF!</f>
        <v>#REF!</v>
      </c>
      <c r="WOZ14" s="11" t="e">
        <f>[1]свод!#REF!</f>
        <v>#REF!</v>
      </c>
      <c r="WPA14" s="11" t="e">
        <f>[1]свод!#REF!</f>
        <v>#REF!</v>
      </c>
      <c r="WPB14" s="11" t="e">
        <f>[1]свод!#REF!</f>
        <v>#REF!</v>
      </c>
      <c r="WPC14" s="11" t="e">
        <f>[1]свод!#REF!</f>
        <v>#REF!</v>
      </c>
      <c r="WPD14" s="11" t="e">
        <f>[1]свод!#REF!</f>
        <v>#REF!</v>
      </c>
      <c r="WPE14" s="11" t="e">
        <f>[1]свод!#REF!</f>
        <v>#REF!</v>
      </c>
      <c r="WPF14" s="11" t="e">
        <f>[1]свод!#REF!</f>
        <v>#REF!</v>
      </c>
      <c r="WPG14" s="11" t="e">
        <f>[1]свод!#REF!</f>
        <v>#REF!</v>
      </c>
      <c r="WPH14" s="11" t="e">
        <f>[1]свод!#REF!</f>
        <v>#REF!</v>
      </c>
      <c r="WPI14" s="11" t="e">
        <f>[1]свод!#REF!</f>
        <v>#REF!</v>
      </c>
      <c r="WPJ14" s="11" t="e">
        <f>[1]свод!#REF!</f>
        <v>#REF!</v>
      </c>
      <c r="WPK14" s="11" t="e">
        <f>[1]свод!#REF!</f>
        <v>#REF!</v>
      </c>
      <c r="WPL14" s="11" t="e">
        <f>[1]свод!#REF!</f>
        <v>#REF!</v>
      </c>
      <c r="WPM14" s="11" t="e">
        <f>[1]свод!#REF!</f>
        <v>#REF!</v>
      </c>
      <c r="WPN14" s="11" t="e">
        <f>[1]свод!#REF!</f>
        <v>#REF!</v>
      </c>
      <c r="WPO14" s="11" t="e">
        <f>[1]свод!#REF!</f>
        <v>#REF!</v>
      </c>
      <c r="WPP14" s="11" t="e">
        <f>[1]свод!#REF!</f>
        <v>#REF!</v>
      </c>
      <c r="WPQ14" s="11" t="e">
        <f>[1]свод!#REF!</f>
        <v>#REF!</v>
      </c>
      <c r="WPR14" s="11" t="e">
        <f>[1]свод!#REF!</f>
        <v>#REF!</v>
      </c>
      <c r="WPS14" s="11" t="e">
        <f>[1]свод!#REF!</f>
        <v>#REF!</v>
      </c>
      <c r="WPT14" s="11" t="e">
        <f>[1]свод!#REF!</f>
        <v>#REF!</v>
      </c>
      <c r="WPU14" s="11" t="e">
        <f>[1]свод!#REF!</f>
        <v>#REF!</v>
      </c>
      <c r="WPV14" s="11" t="e">
        <f>[1]свод!#REF!</f>
        <v>#REF!</v>
      </c>
      <c r="WPW14" s="11" t="e">
        <f>[1]свод!#REF!</f>
        <v>#REF!</v>
      </c>
      <c r="WPX14" s="11" t="e">
        <f>[1]свод!#REF!</f>
        <v>#REF!</v>
      </c>
      <c r="WPY14" s="11" t="e">
        <f>[1]свод!#REF!</f>
        <v>#REF!</v>
      </c>
      <c r="WPZ14" s="11" t="e">
        <f>[1]свод!#REF!</f>
        <v>#REF!</v>
      </c>
      <c r="WQA14" s="11" t="e">
        <f>[1]свод!#REF!</f>
        <v>#REF!</v>
      </c>
      <c r="WQB14" s="11" t="e">
        <f>[1]свод!#REF!</f>
        <v>#REF!</v>
      </c>
      <c r="WQC14" s="11" t="e">
        <f>[1]свод!#REF!</f>
        <v>#REF!</v>
      </c>
      <c r="WQD14" s="11" t="e">
        <f>[1]свод!#REF!</f>
        <v>#REF!</v>
      </c>
      <c r="WQE14" s="11" t="e">
        <f>[1]свод!#REF!</f>
        <v>#REF!</v>
      </c>
      <c r="WQF14" s="11" t="e">
        <f>[1]свод!#REF!</f>
        <v>#REF!</v>
      </c>
      <c r="WQG14" s="11" t="e">
        <f>[1]свод!#REF!</f>
        <v>#REF!</v>
      </c>
      <c r="WQH14" s="11" t="e">
        <f>[1]свод!#REF!</f>
        <v>#REF!</v>
      </c>
      <c r="WQI14" s="11" t="e">
        <f>[1]свод!#REF!</f>
        <v>#REF!</v>
      </c>
      <c r="WQJ14" s="11" t="e">
        <f>[1]свод!#REF!</f>
        <v>#REF!</v>
      </c>
      <c r="WQK14" s="11" t="e">
        <f>[1]свод!#REF!</f>
        <v>#REF!</v>
      </c>
      <c r="WQL14" s="11" t="e">
        <f>[1]свод!#REF!</f>
        <v>#REF!</v>
      </c>
      <c r="WQM14" s="11" t="e">
        <f>[1]свод!#REF!</f>
        <v>#REF!</v>
      </c>
      <c r="WQN14" s="11" t="e">
        <f>[1]свод!#REF!</f>
        <v>#REF!</v>
      </c>
      <c r="WQO14" s="11" t="e">
        <f>[1]свод!#REF!</f>
        <v>#REF!</v>
      </c>
      <c r="WQP14" s="11" t="e">
        <f>[1]свод!#REF!</f>
        <v>#REF!</v>
      </c>
      <c r="WQQ14" s="11" t="e">
        <f>[1]свод!#REF!</f>
        <v>#REF!</v>
      </c>
      <c r="WQR14" s="11" t="e">
        <f>[1]свод!#REF!</f>
        <v>#REF!</v>
      </c>
      <c r="WQS14" s="11" t="e">
        <f>[1]свод!#REF!</f>
        <v>#REF!</v>
      </c>
      <c r="WQT14" s="11" t="e">
        <f>[1]свод!#REF!</f>
        <v>#REF!</v>
      </c>
      <c r="WQU14" s="11" t="e">
        <f>[1]свод!#REF!</f>
        <v>#REF!</v>
      </c>
      <c r="WQV14" s="11" t="e">
        <f>[1]свод!#REF!</f>
        <v>#REF!</v>
      </c>
      <c r="WQW14" s="11" t="e">
        <f>[1]свод!#REF!</f>
        <v>#REF!</v>
      </c>
      <c r="WQX14" s="11" t="e">
        <f>[1]свод!#REF!</f>
        <v>#REF!</v>
      </c>
      <c r="WQY14" s="11" t="e">
        <f>[1]свод!#REF!</f>
        <v>#REF!</v>
      </c>
      <c r="WQZ14" s="11" t="e">
        <f>[1]свод!#REF!</f>
        <v>#REF!</v>
      </c>
      <c r="WRA14" s="11" t="e">
        <f>[1]свод!#REF!</f>
        <v>#REF!</v>
      </c>
      <c r="WRB14" s="11" t="e">
        <f>[1]свод!#REF!</f>
        <v>#REF!</v>
      </c>
      <c r="WRC14" s="11" t="e">
        <f>[1]свод!#REF!</f>
        <v>#REF!</v>
      </c>
      <c r="WRD14" s="11" t="e">
        <f>[1]свод!#REF!</f>
        <v>#REF!</v>
      </c>
      <c r="WRE14" s="11" t="e">
        <f>[1]свод!#REF!</f>
        <v>#REF!</v>
      </c>
      <c r="WRF14" s="11" t="e">
        <f>[1]свод!#REF!</f>
        <v>#REF!</v>
      </c>
      <c r="WRG14" s="11" t="e">
        <f>[1]свод!#REF!</f>
        <v>#REF!</v>
      </c>
      <c r="WRH14" s="11" t="e">
        <f>[1]свод!#REF!</f>
        <v>#REF!</v>
      </c>
      <c r="WRI14" s="11" t="e">
        <f>[1]свод!#REF!</f>
        <v>#REF!</v>
      </c>
      <c r="WRJ14" s="11" t="e">
        <f>[1]свод!#REF!</f>
        <v>#REF!</v>
      </c>
      <c r="WRK14" s="11" t="e">
        <f>[1]свод!#REF!</f>
        <v>#REF!</v>
      </c>
      <c r="WRL14" s="11" t="e">
        <f>[1]свод!#REF!</f>
        <v>#REF!</v>
      </c>
      <c r="WRM14" s="11" t="e">
        <f>[1]свод!#REF!</f>
        <v>#REF!</v>
      </c>
      <c r="WRN14" s="11" t="e">
        <f>[1]свод!#REF!</f>
        <v>#REF!</v>
      </c>
      <c r="WRO14" s="11" t="e">
        <f>[1]свод!#REF!</f>
        <v>#REF!</v>
      </c>
      <c r="WRP14" s="11" t="e">
        <f>[1]свод!#REF!</f>
        <v>#REF!</v>
      </c>
      <c r="WRQ14" s="11" t="e">
        <f>[1]свод!#REF!</f>
        <v>#REF!</v>
      </c>
      <c r="WRR14" s="11" t="e">
        <f>[1]свод!#REF!</f>
        <v>#REF!</v>
      </c>
      <c r="WRS14" s="11" t="e">
        <f>[1]свод!#REF!</f>
        <v>#REF!</v>
      </c>
      <c r="WRT14" s="11" t="e">
        <f>[1]свод!#REF!</f>
        <v>#REF!</v>
      </c>
      <c r="WRU14" s="11" t="e">
        <f>[1]свод!#REF!</f>
        <v>#REF!</v>
      </c>
      <c r="WRV14" s="11" t="e">
        <f>[1]свод!#REF!</f>
        <v>#REF!</v>
      </c>
      <c r="WRW14" s="11" t="e">
        <f>[1]свод!#REF!</f>
        <v>#REF!</v>
      </c>
      <c r="WRX14" s="11" t="e">
        <f>[1]свод!#REF!</f>
        <v>#REF!</v>
      </c>
      <c r="WRY14" s="11" t="e">
        <f>[1]свод!#REF!</f>
        <v>#REF!</v>
      </c>
      <c r="WRZ14" s="11" t="e">
        <f>[1]свод!#REF!</f>
        <v>#REF!</v>
      </c>
      <c r="WSA14" s="11" t="e">
        <f>[1]свод!#REF!</f>
        <v>#REF!</v>
      </c>
      <c r="WSB14" s="11" t="e">
        <f>[1]свод!#REF!</f>
        <v>#REF!</v>
      </c>
      <c r="WSC14" s="11" t="e">
        <f>[1]свод!#REF!</f>
        <v>#REF!</v>
      </c>
      <c r="WSD14" s="11" t="e">
        <f>[1]свод!#REF!</f>
        <v>#REF!</v>
      </c>
      <c r="WSE14" s="11" t="e">
        <f>[1]свод!#REF!</f>
        <v>#REF!</v>
      </c>
      <c r="WSF14" s="11" t="e">
        <f>[1]свод!#REF!</f>
        <v>#REF!</v>
      </c>
      <c r="WSG14" s="11" t="e">
        <f>[1]свод!#REF!</f>
        <v>#REF!</v>
      </c>
      <c r="WSH14" s="11" t="e">
        <f>[1]свод!#REF!</f>
        <v>#REF!</v>
      </c>
      <c r="WSI14" s="11" t="e">
        <f>[1]свод!#REF!</f>
        <v>#REF!</v>
      </c>
      <c r="WSJ14" s="11" t="e">
        <f>[1]свод!#REF!</f>
        <v>#REF!</v>
      </c>
      <c r="WSK14" s="11" t="e">
        <f>[1]свод!#REF!</f>
        <v>#REF!</v>
      </c>
      <c r="WSL14" s="11" t="e">
        <f>[1]свод!#REF!</f>
        <v>#REF!</v>
      </c>
      <c r="WSM14" s="11" t="e">
        <f>[1]свод!#REF!</f>
        <v>#REF!</v>
      </c>
      <c r="WSN14" s="11" t="e">
        <f>[1]свод!#REF!</f>
        <v>#REF!</v>
      </c>
      <c r="WSO14" s="11" t="e">
        <f>[1]свод!#REF!</f>
        <v>#REF!</v>
      </c>
      <c r="WSP14" s="11" t="e">
        <f>[1]свод!#REF!</f>
        <v>#REF!</v>
      </c>
      <c r="WSQ14" s="11" t="e">
        <f>[1]свод!#REF!</f>
        <v>#REF!</v>
      </c>
      <c r="WSR14" s="11" t="e">
        <f>[1]свод!#REF!</f>
        <v>#REF!</v>
      </c>
      <c r="WSS14" s="11" t="e">
        <f>[1]свод!#REF!</f>
        <v>#REF!</v>
      </c>
      <c r="WST14" s="11" t="e">
        <f>[1]свод!#REF!</f>
        <v>#REF!</v>
      </c>
      <c r="WSU14" s="11" t="e">
        <f>[1]свод!#REF!</f>
        <v>#REF!</v>
      </c>
      <c r="WSV14" s="11" t="e">
        <f>[1]свод!#REF!</f>
        <v>#REF!</v>
      </c>
      <c r="WSW14" s="11" t="e">
        <f>[1]свод!#REF!</f>
        <v>#REF!</v>
      </c>
      <c r="WSX14" s="11" t="e">
        <f>[1]свод!#REF!</f>
        <v>#REF!</v>
      </c>
      <c r="WSY14" s="11" t="e">
        <f>[1]свод!#REF!</f>
        <v>#REF!</v>
      </c>
      <c r="WSZ14" s="11" t="e">
        <f>[1]свод!#REF!</f>
        <v>#REF!</v>
      </c>
      <c r="WTA14" s="11" t="e">
        <f>[1]свод!#REF!</f>
        <v>#REF!</v>
      </c>
      <c r="WTB14" s="11" t="e">
        <f>[1]свод!#REF!</f>
        <v>#REF!</v>
      </c>
      <c r="WTC14" s="11" t="e">
        <f>[1]свод!#REF!</f>
        <v>#REF!</v>
      </c>
      <c r="WTD14" s="11" t="e">
        <f>[1]свод!#REF!</f>
        <v>#REF!</v>
      </c>
      <c r="WTE14" s="11" t="e">
        <f>[1]свод!#REF!</f>
        <v>#REF!</v>
      </c>
      <c r="WTF14" s="11" t="e">
        <f>[1]свод!#REF!</f>
        <v>#REF!</v>
      </c>
      <c r="WTG14" s="11" t="e">
        <f>[1]свод!#REF!</f>
        <v>#REF!</v>
      </c>
      <c r="WTH14" s="11" t="e">
        <f>[1]свод!#REF!</f>
        <v>#REF!</v>
      </c>
      <c r="WTI14" s="11" t="e">
        <f>[1]свод!#REF!</f>
        <v>#REF!</v>
      </c>
      <c r="WTJ14" s="11" t="e">
        <f>[1]свод!#REF!</f>
        <v>#REF!</v>
      </c>
      <c r="WTK14" s="11" t="e">
        <f>[1]свод!#REF!</f>
        <v>#REF!</v>
      </c>
      <c r="WTL14" s="11" t="e">
        <f>[1]свод!#REF!</f>
        <v>#REF!</v>
      </c>
      <c r="WTM14" s="11" t="e">
        <f>[1]свод!#REF!</f>
        <v>#REF!</v>
      </c>
      <c r="WTN14" s="11" t="e">
        <f>[1]свод!#REF!</f>
        <v>#REF!</v>
      </c>
      <c r="WTO14" s="11" t="e">
        <f>[1]свод!#REF!</f>
        <v>#REF!</v>
      </c>
      <c r="WTP14" s="11" t="e">
        <f>[1]свод!#REF!</f>
        <v>#REF!</v>
      </c>
      <c r="WTQ14" s="11" t="e">
        <f>[1]свод!#REF!</f>
        <v>#REF!</v>
      </c>
      <c r="WTR14" s="11" t="e">
        <f>[1]свод!#REF!</f>
        <v>#REF!</v>
      </c>
      <c r="WTS14" s="11" t="e">
        <f>[1]свод!#REF!</f>
        <v>#REF!</v>
      </c>
      <c r="WTT14" s="11" t="e">
        <f>[1]свод!#REF!</f>
        <v>#REF!</v>
      </c>
      <c r="WTU14" s="11" t="e">
        <f>[1]свод!#REF!</f>
        <v>#REF!</v>
      </c>
      <c r="WTV14" s="11" t="e">
        <f>[1]свод!#REF!</f>
        <v>#REF!</v>
      </c>
      <c r="WTW14" s="11" t="e">
        <f>[1]свод!#REF!</f>
        <v>#REF!</v>
      </c>
      <c r="WTX14" s="11" t="e">
        <f>[1]свод!#REF!</f>
        <v>#REF!</v>
      </c>
      <c r="WTY14" s="11" t="e">
        <f>[1]свод!#REF!</f>
        <v>#REF!</v>
      </c>
      <c r="WTZ14" s="11" t="e">
        <f>[1]свод!#REF!</f>
        <v>#REF!</v>
      </c>
      <c r="WUA14" s="11" t="e">
        <f>[1]свод!#REF!</f>
        <v>#REF!</v>
      </c>
      <c r="WUB14" s="11" t="e">
        <f>[1]свод!#REF!</f>
        <v>#REF!</v>
      </c>
      <c r="WUC14" s="11" t="e">
        <f>[1]свод!#REF!</f>
        <v>#REF!</v>
      </c>
      <c r="WUD14" s="11" t="e">
        <f>[1]свод!#REF!</f>
        <v>#REF!</v>
      </c>
      <c r="WUE14" s="11" t="e">
        <f>[1]свод!#REF!</f>
        <v>#REF!</v>
      </c>
      <c r="WUF14" s="11" t="e">
        <f>[1]свод!#REF!</f>
        <v>#REF!</v>
      </c>
      <c r="WUG14" s="11" t="e">
        <f>[1]свод!#REF!</f>
        <v>#REF!</v>
      </c>
      <c r="WUH14" s="11" t="e">
        <f>[1]свод!#REF!</f>
        <v>#REF!</v>
      </c>
      <c r="WUI14" s="11" t="e">
        <f>[1]свод!#REF!</f>
        <v>#REF!</v>
      </c>
      <c r="WUJ14" s="11" t="e">
        <f>[1]свод!#REF!</f>
        <v>#REF!</v>
      </c>
      <c r="WUK14" s="11" t="e">
        <f>[1]свод!#REF!</f>
        <v>#REF!</v>
      </c>
      <c r="WUL14" s="11" t="e">
        <f>[1]свод!#REF!</f>
        <v>#REF!</v>
      </c>
      <c r="WUM14" s="11" t="e">
        <f>[1]свод!#REF!</f>
        <v>#REF!</v>
      </c>
      <c r="WUN14" s="11" t="e">
        <f>[1]свод!#REF!</f>
        <v>#REF!</v>
      </c>
      <c r="WUO14" s="11" t="e">
        <f>[1]свод!#REF!</f>
        <v>#REF!</v>
      </c>
      <c r="WUP14" s="11" t="e">
        <f>[1]свод!#REF!</f>
        <v>#REF!</v>
      </c>
      <c r="WUQ14" s="11" t="e">
        <f>[1]свод!#REF!</f>
        <v>#REF!</v>
      </c>
      <c r="WUR14" s="11" t="e">
        <f>[1]свод!#REF!</f>
        <v>#REF!</v>
      </c>
      <c r="WUS14" s="11" t="e">
        <f>[1]свод!#REF!</f>
        <v>#REF!</v>
      </c>
      <c r="WUT14" s="11" t="e">
        <f>[1]свод!#REF!</f>
        <v>#REF!</v>
      </c>
      <c r="WUU14" s="11" t="e">
        <f>[1]свод!#REF!</f>
        <v>#REF!</v>
      </c>
      <c r="WUV14" s="11" t="e">
        <f>[1]свод!#REF!</f>
        <v>#REF!</v>
      </c>
      <c r="WUW14" s="11" t="e">
        <f>[1]свод!#REF!</f>
        <v>#REF!</v>
      </c>
      <c r="WUX14" s="11" t="e">
        <f>[1]свод!#REF!</f>
        <v>#REF!</v>
      </c>
      <c r="WUY14" s="11" t="e">
        <f>[1]свод!#REF!</f>
        <v>#REF!</v>
      </c>
      <c r="WUZ14" s="11" t="e">
        <f>[1]свод!#REF!</f>
        <v>#REF!</v>
      </c>
      <c r="WVA14" s="11" t="e">
        <f>[1]свод!#REF!</f>
        <v>#REF!</v>
      </c>
      <c r="WVB14" s="11" t="e">
        <f>[1]свод!#REF!</f>
        <v>#REF!</v>
      </c>
      <c r="WVC14" s="11" t="e">
        <f>[1]свод!#REF!</f>
        <v>#REF!</v>
      </c>
      <c r="WVD14" s="11" t="e">
        <f>[1]свод!#REF!</f>
        <v>#REF!</v>
      </c>
      <c r="WVE14" s="11" t="e">
        <f>[1]свод!#REF!</f>
        <v>#REF!</v>
      </c>
      <c r="WVF14" s="11" t="e">
        <f>[1]свод!#REF!</f>
        <v>#REF!</v>
      </c>
      <c r="WVG14" s="11" t="e">
        <f>[1]свод!#REF!</f>
        <v>#REF!</v>
      </c>
      <c r="WVH14" s="11" t="e">
        <f>[1]свод!#REF!</f>
        <v>#REF!</v>
      </c>
      <c r="WVI14" s="11" t="e">
        <f>[1]свод!#REF!</f>
        <v>#REF!</v>
      </c>
      <c r="WVJ14" s="11" t="e">
        <f>[1]свод!#REF!</f>
        <v>#REF!</v>
      </c>
      <c r="WVK14" s="11" t="e">
        <f>[1]свод!#REF!</f>
        <v>#REF!</v>
      </c>
      <c r="WVL14" s="11" t="e">
        <f>[1]свод!#REF!</f>
        <v>#REF!</v>
      </c>
      <c r="WVM14" s="11" t="e">
        <f>[1]свод!#REF!</f>
        <v>#REF!</v>
      </c>
      <c r="WVN14" s="11" t="e">
        <f>[1]свод!#REF!</f>
        <v>#REF!</v>
      </c>
      <c r="WVO14" s="11" t="e">
        <f>[1]свод!#REF!</f>
        <v>#REF!</v>
      </c>
      <c r="WVP14" s="11" t="e">
        <f>[1]свод!#REF!</f>
        <v>#REF!</v>
      </c>
      <c r="WVQ14" s="11" t="e">
        <f>[1]свод!#REF!</f>
        <v>#REF!</v>
      </c>
      <c r="WVR14" s="11" t="e">
        <f>[1]свод!#REF!</f>
        <v>#REF!</v>
      </c>
      <c r="WVS14" s="11" t="e">
        <f>[1]свод!#REF!</f>
        <v>#REF!</v>
      </c>
      <c r="WVT14" s="11" t="e">
        <f>[1]свод!#REF!</f>
        <v>#REF!</v>
      </c>
      <c r="WVU14" s="11" t="e">
        <f>[1]свод!#REF!</f>
        <v>#REF!</v>
      </c>
      <c r="WVV14" s="11" t="e">
        <f>[1]свод!#REF!</f>
        <v>#REF!</v>
      </c>
      <c r="WVW14" s="11" t="e">
        <f>[1]свод!#REF!</f>
        <v>#REF!</v>
      </c>
      <c r="WVX14" s="11" t="e">
        <f>[1]свод!#REF!</f>
        <v>#REF!</v>
      </c>
      <c r="WVY14" s="11" t="e">
        <f>[1]свод!#REF!</f>
        <v>#REF!</v>
      </c>
      <c r="WVZ14" s="11" t="e">
        <f>[1]свод!#REF!</f>
        <v>#REF!</v>
      </c>
      <c r="WWA14" s="11" t="e">
        <f>[1]свод!#REF!</f>
        <v>#REF!</v>
      </c>
      <c r="WWB14" s="11" t="e">
        <f>[1]свод!#REF!</f>
        <v>#REF!</v>
      </c>
      <c r="WWC14" s="11" t="e">
        <f>[1]свод!#REF!</f>
        <v>#REF!</v>
      </c>
      <c r="WWD14" s="11" t="e">
        <f>[1]свод!#REF!</f>
        <v>#REF!</v>
      </c>
      <c r="WWE14" s="11" t="e">
        <f>[1]свод!#REF!</f>
        <v>#REF!</v>
      </c>
      <c r="WWF14" s="11" t="e">
        <f>[1]свод!#REF!</f>
        <v>#REF!</v>
      </c>
      <c r="WWG14" s="11" t="e">
        <f>[1]свод!#REF!</f>
        <v>#REF!</v>
      </c>
      <c r="WWH14" s="11" t="e">
        <f>[1]свод!#REF!</f>
        <v>#REF!</v>
      </c>
      <c r="WWI14" s="11" t="e">
        <f>[1]свод!#REF!</f>
        <v>#REF!</v>
      </c>
      <c r="WWJ14" s="11" t="e">
        <f>[1]свод!#REF!</f>
        <v>#REF!</v>
      </c>
      <c r="WWK14" s="11" t="e">
        <f>[1]свод!#REF!</f>
        <v>#REF!</v>
      </c>
      <c r="WWL14" s="11" t="e">
        <f>[1]свод!#REF!</f>
        <v>#REF!</v>
      </c>
      <c r="WWM14" s="11" t="e">
        <f>[1]свод!#REF!</f>
        <v>#REF!</v>
      </c>
      <c r="WWN14" s="11" t="e">
        <f>[1]свод!#REF!</f>
        <v>#REF!</v>
      </c>
      <c r="WWO14" s="11" t="e">
        <f>[1]свод!#REF!</f>
        <v>#REF!</v>
      </c>
      <c r="WWP14" s="11" t="e">
        <f>[1]свод!#REF!</f>
        <v>#REF!</v>
      </c>
      <c r="WWQ14" s="11" t="e">
        <f>[1]свод!#REF!</f>
        <v>#REF!</v>
      </c>
      <c r="WWR14" s="11" t="e">
        <f>[1]свод!#REF!</f>
        <v>#REF!</v>
      </c>
      <c r="WWS14" s="11" t="e">
        <f>[1]свод!#REF!</f>
        <v>#REF!</v>
      </c>
      <c r="WWT14" s="11" t="e">
        <f>[1]свод!#REF!</f>
        <v>#REF!</v>
      </c>
      <c r="WWU14" s="11" t="e">
        <f>[1]свод!#REF!</f>
        <v>#REF!</v>
      </c>
      <c r="WWV14" s="11" t="e">
        <f>[1]свод!#REF!</f>
        <v>#REF!</v>
      </c>
      <c r="WWW14" s="11" t="e">
        <f>[1]свод!#REF!</f>
        <v>#REF!</v>
      </c>
      <c r="WWX14" s="11" t="e">
        <f>[1]свод!#REF!</f>
        <v>#REF!</v>
      </c>
      <c r="WWY14" s="11" t="e">
        <f>[1]свод!#REF!</f>
        <v>#REF!</v>
      </c>
      <c r="WWZ14" s="11" t="e">
        <f>[1]свод!#REF!</f>
        <v>#REF!</v>
      </c>
      <c r="WXA14" s="11" t="e">
        <f>[1]свод!#REF!</f>
        <v>#REF!</v>
      </c>
      <c r="WXB14" s="11" t="e">
        <f>[1]свод!#REF!</f>
        <v>#REF!</v>
      </c>
      <c r="WXC14" s="11" t="e">
        <f>[1]свод!#REF!</f>
        <v>#REF!</v>
      </c>
      <c r="WXD14" s="11" t="e">
        <f>[1]свод!#REF!</f>
        <v>#REF!</v>
      </c>
      <c r="WXE14" s="11" t="e">
        <f>[1]свод!#REF!</f>
        <v>#REF!</v>
      </c>
      <c r="WXF14" s="11" t="e">
        <f>[1]свод!#REF!</f>
        <v>#REF!</v>
      </c>
      <c r="WXG14" s="11" t="e">
        <f>[1]свод!#REF!</f>
        <v>#REF!</v>
      </c>
      <c r="WXH14" s="11" t="e">
        <f>[1]свод!#REF!</f>
        <v>#REF!</v>
      </c>
      <c r="WXI14" s="11" t="e">
        <f>[1]свод!#REF!</f>
        <v>#REF!</v>
      </c>
      <c r="WXJ14" s="11" t="e">
        <f>[1]свод!#REF!</f>
        <v>#REF!</v>
      </c>
      <c r="WXK14" s="11" t="e">
        <f>[1]свод!#REF!</f>
        <v>#REF!</v>
      </c>
      <c r="WXL14" s="11" t="e">
        <f>[1]свод!#REF!</f>
        <v>#REF!</v>
      </c>
      <c r="WXM14" s="11" t="e">
        <f>[1]свод!#REF!</f>
        <v>#REF!</v>
      </c>
      <c r="WXN14" s="11" t="e">
        <f>[1]свод!#REF!</f>
        <v>#REF!</v>
      </c>
      <c r="WXO14" s="11" t="e">
        <f>[1]свод!#REF!</f>
        <v>#REF!</v>
      </c>
      <c r="WXP14" s="11" t="e">
        <f>[1]свод!#REF!</f>
        <v>#REF!</v>
      </c>
      <c r="WXQ14" s="11" t="e">
        <f>[1]свод!#REF!</f>
        <v>#REF!</v>
      </c>
      <c r="WXR14" s="11" t="e">
        <f>[1]свод!#REF!</f>
        <v>#REF!</v>
      </c>
      <c r="WXS14" s="11" t="e">
        <f>[1]свод!#REF!</f>
        <v>#REF!</v>
      </c>
      <c r="WXT14" s="11" t="e">
        <f>[1]свод!#REF!</f>
        <v>#REF!</v>
      </c>
      <c r="WXU14" s="11" t="e">
        <f>[1]свод!#REF!</f>
        <v>#REF!</v>
      </c>
      <c r="WXV14" s="11" t="e">
        <f>[1]свод!#REF!</f>
        <v>#REF!</v>
      </c>
      <c r="WXW14" s="11" t="e">
        <f>[1]свод!#REF!</f>
        <v>#REF!</v>
      </c>
      <c r="WXX14" s="11" t="e">
        <f>[1]свод!#REF!</f>
        <v>#REF!</v>
      </c>
      <c r="WXY14" s="11" t="e">
        <f>[1]свод!#REF!</f>
        <v>#REF!</v>
      </c>
      <c r="WXZ14" s="11" t="e">
        <f>[1]свод!#REF!</f>
        <v>#REF!</v>
      </c>
      <c r="WYA14" s="11" t="e">
        <f>[1]свод!#REF!</f>
        <v>#REF!</v>
      </c>
      <c r="WYB14" s="11" t="e">
        <f>[1]свод!#REF!</f>
        <v>#REF!</v>
      </c>
      <c r="WYC14" s="11" t="e">
        <f>[1]свод!#REF!</f>
        <v>#REF!</v>
      </c>
      <c r="WYD14" s="11" t="e">
        <f>[1]свод!#REF!</f>
        <v>#REF!</v>
      </c>
      <c r="WYE14" s="11" t="e">
        <f>[1]свод!#REF!</f>
        <v>#REF!</v>
      </c>
      <c r="WYF14" s="11" t="e">
        <f>[1]свод!#REF!</f>
        <v>#REF!</v>
      </c>
      <c r="WYG14" s="11" t="e">
        <f>[1]свод!#REF!</f>
        <v>#REF!</v>
      </c>
      <c r="WYH14" s="11" t="e">
        <f>[1]свод!#REF!</f>
        <v>#REF!</v>
      </c>
      <c r="WYI14" s="11" t="e">
        <f>[1]свод!#REF!</f>
        <v>#REF!</v>
      </c>
      <c r="WYJ14" s="11" t="e">
        <f>[1]свод!#REF!</f>
        <v>#REF!</v>
      </c>
      <c r="WYK14" s="11" t="e">
        <f>[1]свод!#REF!</f>
        <v>#REF!</v>
      </c>
      <c r="WYL14" s="11" t="e">
        <f>[1]свод!#REF!</f>
        <v>#REF!</v>
      </c>
      <c r="WYM14" s="11" t="e">
        <f>[1]свод!#REF!</f>
        <v>#REF!</v>
      </c>
      <c r="WYN14" s="11" t="e">
        <f>[1]свод!#REF!</f>
        <v>#REF!</v>
      </c>
      <c r="WYO14" s="11" t="e">
        <f>[1]свод!#REF!</f>
        <v>#REF!</v>
      </c>
      <c r="WYP14" s="11" t="e">
        <f>[1]свод!#REF!</f>
        <v>#REF!</v>
      </c>
      <c r="WYQ14" s="11" t="e">
        <f>[1]свод!#REF!</f>
        <v>#REF!</v>
      </c>
      <c r="WYR14" s="11" t="e">
        <f>[1]свод!#REF!</f>
        <v>#REF!</v>
      </c>
      <c r="WYS14" s="11" t="e">
        <f>[1]свод!#REF!</f>
        <v>#REF!</v>
      </c>
      <c r="WYT14" s="11" t="e">
        <f>[1]свод!#REF!</f>
        <v>#REF!</v>
      </c>
      <c r="WYU14" s="11" t="e">
        <f>[1]свод!#REF!</f>
        <v>#REF!</v>
      </c>
      <c r="WYV14" s="11" t="e">
        <f>[1]свод!#REF!</f>
        <v>#REF!</v>
      </c>
      <c r="WYW14" s="11" t="e">
        <f>[1]свод!#REF!</f>
        <v>#REF!</v>
      </c>
      <c r="WYX14" s="11" t="e">
        <f>[1]свод!#REF!</f>
        <v>#REF!</v>
      </c>
      <c r="WYY14" s="11" t="e">
        <f>[1]свод!#REF!</f>
        <v>#REF!</v>
      </c>
      <c r="WYZ14" s="11" t="e">
        <f>[1]свод!#REF!</f>
        <v>#REF!</v>
      </c>
      <c r="WZA14" s="11" t="e">
        <f>[1]свод!#REF!</f>
        <v>#REF!</v>
      </c>
      <c r="WZB14" s="11" t="e">
        <f>[1]свод!#REF!</f>
        <v>#REF!</v>
      </c>
      <c r="WZC14" s="11" t="e">
        <f>[1]свод!#REF!</f>
        <v>#REF!</v>
      </c>
      <c r="WZD14" s="11" t="e">
        <f>[1]свод!#REF!</f>
        <v>#REF!</v>
      </c>
      <c r="WZE14" s="11" t="e">
        <f>[1]свод!#REF!</f>
        <v>#REF!</v>
      </c>
      <c r="WZF14" s="11" t="e">
        <f>[1]свод!#REF!</f>
        <v>#REF!</v>
      </c>
      <c r="WZG14" s="11" t="e">
        <f>[1]свод!#REF!</f>
        <v>#REF!</v>
      </c>
      <c r="WZH14" s="11" t="e">
        <f>[1]свод!#REF!</f>
        <v>#REF!</v>
      </c>
      <c r="WZI14" s="11" t="e">
        <f>[1]свод!#REF!</f>
        <v>#REF!</v>
      </c>
      <c r="WZJ14" s="11" t="e">
        <f>[1]свод!#REF!</f>
        <v>#REF!</v>
      </c>
      <c r="WZK14" s="11" t="e">
        <f>[1]свод!#REF!</f>
        <v>#REF!</v>
      </c>
      <c r="WZL14" s="11" t="e">
        <f>[1]свод!#REF!</f>
        <v>#REF!</v>
      </c>
      <c r="WZM14" s="11" t="e">
        <f>[1]свод!#REF!</f>
        <v>#REF!</v>
      </c>
      <c r="WZN14" s="11" t="e">
        <f>[1]свод!#REF!</f>
        <v>#REF!</v>
      </c>
      <c r="WZO14" s="11" t="e">
        <f>[1]свод!#REF!</f>
        <v>#REF!</v>
      </c>
      <c r="WZP14" s="11" t="e">
        <f>[1]свод!#REF!</f>
        <v>#REF!</v>
      </c>
      <c r="WZQ14" s="11" t="e">
        <f>[1]свод!#REF!</f>
        <v>#REF!</v>
      </c>
      <c r="WZR14" s="11" t="e">
        <f>[1]свод!#REF!</f>
        <v>#REF!</v>
      </c>
      <c r="WZS14" s="11" t="e">
        <f>[1]свод!#REF!</f>
        <v>#REF!</v>
      </c>
      <c r="WZT14" s="11" t="e">
        <f>[1]свод!#REF!</f>
        <v>#REF!</v>
      </c>
      <c r="WZU14" s="11" t="e">
        <f>[1]свод!#REF!</f>
        <v>#REF!</v>
      </c>
      <c r="WZV14" s="11" t="e">
        <f>[1]свод!#REF!</f>
        <v>#REF!</v>
      </c>
      <c r="WZW14" s="11" t="e">
        <f>[1]свод!#REF!</f>
        <v>#REF!</v>
      </c>
      <c r="WZX14" s="11" t="e">
        <f>[1]свод!#REF!</f>
        <v>#REF!</v>
      </c>
      <c r="WZY14" s="11" t="e">
        <f>[1]свод!#REF!</f>
        <v>#REF!</v>
      </c>
      <c r="WZZ14" s="11" t="e">
        <f>[1]свод!#REF!</f>
        <v>#REF!</v>
      </c>
      <c r="XAA14" s="11" t="e">
        <f>[1]свод!#REF!</f>
        <v>#REF!</v>
      </c>
      <c r="XAB14" s="11" t="e">
        <f>[1]свод!#REF!</f>
        <v>#REF!</v>
      </c>
      <c r="XAC14" s="11" t="e">
        <f>[1]свод!#REF!</f>
        <v>#REF!</v>
      </c>
      <c r="XAD14" s="11" t="e">
        <f>[1]свод!#REF!</f>
        <v>#REF!</v>
      </c>
      <c r="XAE14" s="11" t="e">
        <f>[1]свод!#REF!</f>
        <v>#REF!</v>
      </c>
      <c r="XAF14" s="11" t="e">
        <f>[1]свод!#REF!</f>
        <v>#REF!</v>
      </c>
      <c r="XAG14" s="11" t="e">
        <f>[1]свод!#REF!</f>
        <v>#REF!</v>
      </c>
      <c r="XAH14" s="11" t="e">
        <f>[1]свод!#REF!</f>
        <v>#REF!</v>
      </c>
      <c r="XAI14" s="11" t="e">
        <f>[1]свод!#REF!</f>
        <v>#REF!</v>
      </c>
      <c r="XAJ14" s="11" t="e">
        <f>[1]свод!#REF!</f>
        <v>#REF!</v>
      </c>
      <c r="XAK14" s="11" t="e">
        <f>[1]свод!#REF!</f>
        <v>#REF!</v>
      </c>
      <c r="XAL14" s="11" t="e">
        <f>[1]свод!#REF!</f>
        <v>#REF!</v>
      </c>
      <c r="XAM14" s="11" t="e">
        <f>[1]свод!#REF!</f>
        <v>#REF!</v>
      </c>
      <c r="XAN14" s="11" t="e">
        <f>[1]свод!#REF!</f>
        <v>#REF!</v>
      </c>
      <c r="XAO14" s="11" t="e">
        <f>[1]свод!#REF!</f>
        <v>#REF!</v>
      </c>
      <c r="XAP14" s="11" t="e">
        <f>[1]свод!#REF!</f>
        <v>#REF!</v>
      </c>
      <c r="XAQ14" s="11" t="e">
        <f>[1]свод!#REF!</f>
        <v>#REF!</v>
      </c>
      <c r="XAR14" s="11" t="e">
        <f>[1]свод!#REF!</f>
        <v>#REF!</v>
      </c>
      <c r="XAS14" s="11" t="e">
        <f>[1]свод!#REF!</f>
        <v>#REF!</v>
      </c>
      <c r="XAT14" s="11" t="e">
        <f>[1]свод!#REF!</f>
        <v>#REF!</v>
      </c>
      <c r="XAU14" s="11" t="e">
        <f>[1]свод!#REF!</f>
        <v>#REF!</v>
      </c>
      <c r="XAV14" s="11" t="e">
        <f>[1]свод!#REF!</f>
        <v>#REF!</v>
      </c>
      <c r="XAW14" s="11" t="e">
        <f>[1]свод!#REF!</f>
        <v>#REF!</v>
      </c>
      <c r="XAX14" s="11" t="e">
        <f>[1]свод!#REF!</f>
        <v>#REF!</v>
      </c>
      <c r="XAY14" s="11" t="e">
        <f>[1]свод!#REF!</f>
        <v>#REF!</v>
      </c>
      <c r="XAZ14" s="11" t="e">
        <f>[1]свод!#REF!</f>
        <v>#REF!</v>
      </c>
      <c r="XBA14" s="11" t="e">
        <f>[1]свод!#REF!</f>
        <v>#REF!</v>
      </c>
      <c r="XBB14" s="11" t="e">
        <f>[1]свод!#REF!</f>
        <v>#REF!</v>
      </c>
      <c r="XBC14" s="11" t="e">
        <f>[1]свод!#REF!</f>
        <v>#REF!</v>
      </c>
      <c r="XBD14" s="11" t="e">
        <f>[1]свод!#REF!</f>
        <v>#REF!</v>
      </c>
      <c r="XBE14" s="11" t="e">
        <f>[1]свод!#REF!</f>
        <v>#REF!</v>
      </c>
      <c r="XBF14" s="11" t="e">
        <f>[1]свод!#REF!</f>
        <v>#REF!</v>
      </c>
      <c r="XBG14" s="11" t="e">
        <f>[1]свод!#REF!</f>
        <v>#REF!</v>
      </c>
      <c r="XBH14" s="11" t="e">
        <f>[1]свод!#REF!</f>
        <v>#REF!</v>
      </c>
      <c r="XBI14" s="11" t="e">
        <f>[1]свод!#REF!</f>
        <v>#REF!</v>
      </c>
      <c r="XBJ14" s="11" t="e">
        <f>[1]свод!#REF!</f>
        <v>#REF!</v>
      </c>
      <c r="XBK14" s="11" t="e">
        <f>[1]свод!#REF!</f>
        <v>#REF!</v>
      </c>
      <c r="XBL14" s="11" t="e">
        <f>[1]свод!#REF!</f>
        <v>#REF!</v>
      </c>
      <c r="XBM14" s="11" t="e">
        <f>[1]свод!#REF!</f>
        <v>#REF!</v>
      </c>
      <c r="XBN14" s="11" t="e">
        <f>[1]свод!#REF!</f>
        <v>#REF!</v>
      </c>
      <c r="XBO14" s="11" t="e">
        <f>[1]свод!#REF!</f>
        <v>#REF!</v>
      </c>
      <c r="XBP14" s="11" t="e">
        <f>[1]свод!#REF!</f>
        <v>#REF!</v>
      </c>
      <c r="XBQ14" s="11" t="e">
        <f>[1]свод!#REF!</f>
        <v>#REF!</v>
      </c>
      <c r="XBR14" s="11" t="e">
        <f>[1]свод!#REF!</f>
        <v>#REF!</v>
      </c>
      <c r="XBS14" s="11" t="e">
        <f>[1]свод!#REF!</f>
        <v>#REF!</v>
      </c>
      <c r="XBT14" s="11" t="e">
        <f>[1]свод!#REF!</f>
        <v>#REF!</v>
      </c>
      <c r="XBU14" s="11" t="e">
        <f>[1]свод!#REF!</f>
        <v>#REF!</v>
      </c>
      <c r="XBV14" s="11" t="e">
        <f>[1]свод!#REF!</f>
        <v>#REF!</v>
      </c>
      <c r="XBW14" s="11" t="e">
        <f>[1]свод!#REF!</f>
        <v>#REF!</v>
      </c>
      <c r="XBX14" s="11" t="e">
        <f>[1]свод!#REF!</f>
        <v>#REF!</v>
      </c>
      <c r="XBY14" s="11" t="e">
        <f>[1]свод!#REF!</f>
        <v>#REF!</v>
      </c>
      <c r="XBZ14" s="11" t="e">
        <f>[1]свод!#REF!</f>
        <v>#REF!</v>
      </c>
      <c r="XCA14" s="11" t="e">
        <f>[1]свод!#REF!</f>
        <v>#REF!</v>
      </c>
      <c r="XCB14" s="11" t="e">
        <f>[1]свод!#REF!</f>
        <v>#REF!</v>
      </c>
      <c r="XCC14" s="11" t="e">
        <f>[1]свод!#REF!</f>
        <v>#REF!</v>
      </c>
      <c r="XCD14" s="11" t="e">
        <f>[1]свод!#REF!</f>
        <v>#REF!</v>
      </c>
      <c r="XCE14" s="11" t="e">
        <f>[1]свод!#REF!</f>
        <v>#REF!</v>
      </c>
      <c r="XCF14" s="11" t="e">
        <f>[1]свод!#REF!</f>
        <v>#REF!</v>
      </c>
      <c r="XCG14" s="11" t="e">
        <f>[1]свод!#REF!</f>
        <v>#REF!</v>
      </c>
      <c r="XCH14" s="11" t="e">
        <f>[1]свод!#REF!</f>
        <v>#REF!</v>
      </c>
      <c r="XCI14" s="11" t="e">
        <f>[1]свод!#REF!</f>
        <v>#REF!</v>
      </c>
      <c r="XCJ14" s="11" t="e">
        <f>[1]свод!#REF!</f>
        <v>#REF!</v>
      </c>
      <c r="XCK14" s="11" t="e">
        <f>[1]свод!#REF!</f>
        <v>#REF!</v>
      </c>
      <c r="XCL14" s="11" t="e">
        <f>[1]свод!#REF!</f>
        <v>#REF!</v>
      </c>
      <c r="XCM14" s="11" t="e">
        <f>[1]свод!#REF!</f>
        <v>#REF!</v>
      </c>
      <c r="XCN14" s="11" t="e">
        <f>[1]свод!#REF!</f>
        <v>#REF!</v>
      </c>
      <c r="XCO14" s="11" t="e">
        <f>[1]свод!#REF!</f>
        <v>#REF!</v>
      </c>
      <c r="XCP14" s="11" t="e">
        <f>[1]свод!#REF!</f>
        <v>#REF!</v>
      </c>
      <c r="XCQ14" s="11" t="e">
        <f>[1]свод!#REF!</f>
        <v>#REF!</v>
      </c>
      <c r="XCR14" s="11" t="e">
        <f>[1]свод!#REF!</f>
        <v>#REF!</v>
      </c>
      <c r="XCS14" s="11" t="e">
        <f>[1]свод!#REF!</f>
        <v>#REF!</v>
      </c>
      <c r="XCT14" s="11" t="e">
        <f>[1]свод!#REF!</f>
        <v>#REF!</v>
      </c>
      <c r="XCU14" s="11" t="e">
        <f>[1]свод!#REF!</f>
        <v>#REF!</v>
      </c>
      <c r="XCV14" s="11" t="e">
        <f>[1]свод!#REF!</f>
        <v>#REF!</v>
      </c>
      <c r="XCW14" s="11" t="e">
        <f>[1]свод!#REF!</f>
        <v>#REF!</v>
      </c>
      <c r="XCX14" s="11" t="e">
        <f>[1]свод!#REF!</f>
        <v>#REF!</v>
      </c>
      <c r="XCY14" s="11" t="e">
        <f>[1]свод!#REF!</f>
        <v>#REF!</v>
      </c>
      <c r="XCZ14" s="11" t="e">
        <f>[1]свод!#REF!</f>
        <v>#REF!</v>
      </c>
      <c r="XDA14" s="11" t="e">
        <f>[1]свод!#REF!</f>
        <v>#REF!</v>
      </c>
      <c r="XDB14" s="11" t="e">
        <f>[1]свод!#REF!</f>
        <v>#REF!</v>
      </c>
      <c r="XDC14" s="11" t="e">
        <f>[1]свод!#REF!</f>
        <v>#REF!</v>
      </c>
      <c r="XDD14" s="11" t="e">
        <f>[1]свод!#REF!</f>
        <v>#REF!</v>
      </c>
      <c r="XDE14" s="11" t="e">
        <f>[1]свод!#REF!</f>
        <v>#REF!</v>
      </c>
      <c r="XDF14" s="11" t="e">
        <f>[1]свод!#REF!</f>
        <v>#REF!</v>
      </c>
      <c r="XDG14" s="11" t="e">
        <f>[1]свод!#REF!</f>
        <v>#REF!</v>
      </c>
      <c r="XDH14" s="11" t="e">
        <f>[1]свод!#REF!</f>
        <v>#REF!</v>
      </c>
      <c r="XDI14" s="11" t="e">
        <f>[1]свод!#REF!</f>
        <v>#REF!</v>
      </c>
      <c r="XDJ14" s="11" t="e">
        <f>[1]свод!#REF!</f>
        <v>#REF!</v>
      </c>
      <c r="XDK14" s="11" t="e">
        <f>[1]свод!#REF!</f>
        <v>#REF!</v>
      </c>
      <c r="XDL14" s="11" t="e">
        <f>[1]свод!#REF!</f>
        <v>#REF!</v>
      </c>
      <c r="XDM14" s="11" t="e">
        <f>[1]свод!#REF!</f>
        <v>#REF!</v>
      </c>
      <c r="XDN14" s="11" t="e">
        <f>[1]свод!#REF!</f>
        <v>#REF!</v>
      </c>
      <c r="XDO14" s="11" t="e">
        <f>[1]свод!#REF!</f>
        <v>#REF!</v>
      </c>
      <c r="XDP14" s="11" t="e">
        <f>[1]свод!#REF!</f>
        <v>#REF!</v>
      </c>
      <c r="XDQ14" s="11" t="e">
        <f>[1]свод!#REF!</f>
        <v>#REF!</v>
      </c>
      <c r="XDR14" s="11" t="e">
        <f>[1]свод!#REF!</f>
        <v>#REF!</v>
      </c>
      <c r="XDS14" s="11" t="e">
        <f>[1]свод!#REF!</f>
        <v>#REF!</v>
      </c>
      <c r="XDT14" s="11" t="e">
        <f>[1]свод!#REF!</f>
        <v>#REF!</v>
      </c>
      <c r="XDU14" s="11" t="e">
        <f>[1]свод!#REF!</f>
        <v>#REF!</v>
      </c>
      <c r="XDV14" s="11" t="e">
        <f>[1]свод!#REF!</f>
        <v>#REF!</v>
      </c>
      <c r="XDW14" s="11" t="e">
        <f>[1]свод!#REF!</f>
        <v>#REF!</v>
      </c>
      <c r="XDX14" s="11" t="e">
        <f>[1]свод!#REF!</f>
        <v>#REF!</v>
      </c>
      <c r="XDY14" s="11" t="e">
        <f>[1]свод!#REF!</f>
        <v>#REF!</v>
      </c>
      <c r="XDZ14" s="11" t="e">
        <f>[1]свод!#REF!</f>
        <v>#REF!</v>
      </c>
      <c r="XEA14" s="11" t="e">
        <f>[1]свод!#REF!</f>
        <v>#REF!</v>
      </c>
      <c r="XEB14" s="11" t="e">
        <f>[1]свод!#REF!</f>
        <v>#REF!</v>
      </c>
      <c r="XEC14" s="11" t="e">
        <f>[1]свод!#REF!</f>
        <v>#REF!</v>
      </c>
      <c r="XED14" s="11" t="e">
        <f>[1]свод!#REF!</f>
        <v>#REF!</v>
      </c>
      <c r="XEE14" s="11" t="e">
        <f>[1]свод!#REF!</f>
        <v>#REF!</v>
      </c>
      <c r="XEF14" s="11" t="e">
        <f>[1]свод!#REF!</f>
        <v>#REF!</v>
      </c>
      <c r="XEG14" s="11" t="e">
        <f>[1]свод!#REF!</f>
        <v>#REF!</v>
      </c>
      <c r="XEH14" s="11" t="e">
        <f>[1]свод!#REF!</f>
        <v>#REF!</v>
      </c>
      <c r="XEI14" s="11" t="e">
        <f>[1]свод!#REF!</f>
        <v>#REF!</v>
      </c>
      <c r="XEJ14" s="11" t="e">
        <f>[1]свод!#REF!</f>
        <v>#REF!</v>
      </c>
      <c r="XEK14" s="11" t="e">
        <f>[1]свод!#REF!</f>
        <v>#REF!</v>
      </c>
      <c r="XEL14" s="11" t="e">
        <f>[1]свод!#REF!</f>
        <v>#REF!</v>
      </c>
      <c r="XEM14" s="11" t="e">
        <f>[1]свод!#REF!</f>
        <v>#REF!</v>
      </c>
      <c r="XEN14" s="11" t="e">
        <f>[1]свод!#REF!</f>
        <v>#REF!</v>
      </c>
      <c r="XEO14" s="11" t="e">
        <f>[1]свод!#REF!</f>
        <v>#REF!</v>
      </c>
      <c r="XEP14" s="11" t="e">
        <f>[1]свод!#REF!</f>
        <v>#REF!</v>
      </c>
      <c r="XEQ14" s="11" t="e">
        <f>[1]свод!#REF!</f>
        <v>#REF!</v>
      </c>
      <c r="XER14" s="11" t="e">
        <f>[1]свод!#REF!</f>
        <v>#REF!</v>
      </c>
      <c r="XES14" s="11" t="e">
        <f>[1]свод!#REF!</f>
        <v>#REF!</v>
      </c>
      <c r="XET14" s="11" t="e">
        <f>[1]свод!#REF!</f>
        <v>#REF!</v>
      </c>
      <c r="XEU14" s="11" t="e">
        <f>[1]свод!#REF!</f>
        <v>#REF!</v>
      </c>
      <c r="XEV14" s="11" t="e">
        <f>[1]свод!#REF!</f>
        <v>#REF!</v>
      </c>
      <c r="XEW14" s="11" t="e">
        <f>[1]свод!#REF!</f>
        <v>#REF!</v>
      </c>
      <c r="XEX14" s="11" t="e">
        <f>[1]свод!#REF!</f>
        <v>#REF!</v>
      </c>
      <c r="XEY14" s="11" t="e">
        <f>[1]свод!#REF!</f>
        <v>#REF!</v>
      </c>
      <c r="XEZ14" s="11" t="e">
        <f>[1]свод!#REF!</f>
        <v>#REF!</v>
      </c>
      <c r="XFA14" s="11" t="e">
        <f>[1]свод!#REF!</f>
        <v>#REF!</v>
      </c>
      <c r="XFB14" s="11" t="e">
        <f>[1]свод!#REF!</f>
        <v>#REF!</v>
      </c>
      <c r="XFC14" s="11" t="e">
        <f>[1]свод!#REF!</f>
        <v>#REF!</v>
      </c>
      <c r="XFD14" s="11" t="e">
        <f>[1]свод!#REF!</f>
        <v>#REF!</v>
      </c>
    </row>
    <row r="15" spans="1:16384" s="11" customFormat="1" ht="195" hidden="1" customHeight="1" x14ac:dyDescent="0.2">
      <c r="A15" s="11">
        <f>[1]свод!A17</f>
        <v>0</v>
      </c>
      <c r="B15" s="12">
        <v>8</v>
      </c>
      <c r="C15" s="79" t="str">
        <f>[1]свод!C17</f>
        <v>Муниципальное автономное учреждение дополнительного образования Белоярского района "Дворец детского (юношеского) творчества г. Белоярский"</v>
      </c>
      <c r="D15" s="77" t="str">
        <f>[1]свод!D17</f>
        <v>Муниципальная</v>
      </c>
      <c r="E15" s="13" t="str">
        <f>[1]свод!E17</f>
        <v xml:space="preserve">ул. Лысюка д.4, г. Белоярский, Тюменская обл., ХМАО-Югра, 628162  Телефон: (34670) 2-17-29  info@ddutbel86.ru         </v>
      </c>
      <c r="F15" s="79" t="s">
        <v>35</v>
      </c>
      <c r="G15" s="79" t="s">
        <v>36</v>
      </c>
      <c r="H15" s="79" t="str">
        <f>[3]свод!$H$10</f>
        <v>Пропускная способность - 25 чел.,                      Несовершеннолетние от 6 до 17 лет (включительно)</v>
      </c>
      <c r="I15" s="79" t="str">
        <f>[1]свод!I17</f>
        <v>Бесплатно</v>
      </c>
      <c r="J15" s="79" t="str">
        <f>[1]свод!J17</f>
        <v xml:space="preserve">Программа  деятельности 
"Летняя академия талантов"
Цель – развитие творческих, интеллектуальных, спортивных и других способностей детей посредством самоактуализации и самореализации воспитанников через вовлечение участников дворового клуба в различную деятельность </v>
      </c>
      <c r="K15" s="85">
        <f>[1]свод!K17</f>
        <v>0</v>
      </c>
      <c r="L15" s="85">
        <f>[1]свод!L17</f>
        <v>0</v>
      </c>
      <c r="M15" s="85"/>
      <c r="Y15" s="11">
        <f>[1]свод!Y17</f>
        <v>0</v>
      </c>
      <c r="Z15" s="11">
        <f>[1]свод!Z17</f>
        <v>0</v>
      </c>
      <c r="AA15" s="11">
        <f>[1]свод!AA17</f>
        <v>0</v>
      </c>
      <c r="AB15" s="11">
        <f>[1]свод!AB17</f>
        <v>0</v>
      </c>
      <c r="AC15" s="11">
        <f>[1]свод!AC17</f>
        <v>0</v>
      </c>
      <c r="AD15" s="11">
        <f>[1]свод!AD17</f>
        <v>0</v>
      </c>
      <c r="AE15" s="11">
        <f>[1]свод!AE17</f>
        <v>0</v>
      </c>
      <c r="AF15" s="11">
        <f>[1]свод!AF17</f>
        <v>0</v>
      </c>
      <c r="AG15" s="11">
        <f>[1]свод!AG17</f>
        <v>0</v>
      </c>
      <c r="AH15" s="11">
        <f>[1]свод!AH17</f>
        <v>0</v>
      </c>
      <c r="AI15" s="11">
        <f>[1]свод!AI17</f>
        <v>0</v>
      </c>
      <c r="AJ15" s="11">
        <f>[1]свод!AJ17</f>
        <v>0</v>
      </c>
      <c r="AK15" s="11">
        <f>[1]свод!AK17</f>
        <v>0</v>
      </c>
      <c r="AL15" s="11">
        <f>[1]свод!AL17</f>
        <v>0</v>
      </c>
      <c r="AM15" s="11">
        <f>[1]свод!AM17</f>
        <v>0</v>
      </c>
      <c r="AN15" s="11">
        <f>[1]свод!AN17</f>
        <v>0</v>
      </c>
      <c r="AO15" s="11">
        <f>[1]свод!AO17</f>
        <v>0</v>
      </c>
      <c r="AP15" s="11">
        <f>[1]свод!AP17</f>
        <v>0</v>
      </c>
      <c r="AQ15" s="11">
        <f>[1]свод!AQ17</f>
        <v>0</v>
      </c>
      <c r="AR15" s="11">
        <f>[1]свод!AR17</f>
        <v>0</v>
      </c>
      <c r="AS15" s="11">
        <f>[1]свод!AS17</f>
        <v>0</v>
      </c>
      <c r="AT15" s="11">
        <f>[1]свод!AT17</f>
        <v>0</v>
      </c>
      <c r="AU15" s="11">
        <f>[1]свод!AU17</f>
        <v>0</v>
      </c>
      <c r="AV15" s="11">
        <f>[1]свод!AV17</f>
        <v>0</v>
      </c>
      <c r="AW15" s="11">
        <f>[1]свод!AW17</f>
        <v>0</v>
      </c>
      <c r="AX15" s="11">
        <f>[1]свод!AX17</f>
        <v>0</v>
      </c>
      <c r="AY15" s="11">
        <f>[1]свод!AY17</f>
        <v>0</v>
      </c>
      <c r="AZ15" s="11">
        <f>[1]свод!AZ17</f>
        <v>0</v>
      </c>
      <c r="BA15" s="11">
        <f>[1]свод!BA17</f>
        <v>0</v>
      </c>
      <c r="BB15" s="11">
        <f>[1]свод!BB17</f>
        <v>0</v>
      </c>
      <c r="BC15" s="11">
        <f>[1]свод!BC17</f>
        <v>0</v>
      </c>
      <c r="BD15" s="11">
        <f>[1]свод!BD17</f>
        <v>0</v>
      </c>
      <c r="BE15" s="11">
        <f>[1]свод!BE17</f>
        <v>0</v>
      </c>
      <c r="BF15" s="11">
        <f>[1]свод!BF17</f>
        <v>0</v>
      </c>
      <c r="BG15" s="11">
        <f>[1]свод!BG17</f>
        <v>0</v>
      </c>
      <c r="BH15" s="11">
        <f>[1]свод!BH17</f>
        <v>0</v>
      </c>
      <c r="BI15" s="11">
        <f>[1]свод!BI17</f>
        <v>0</v>
      </c>
      <c r="BJ15" s="11">
        <f>[1]свод!BJ17</f>
        <v>0</v>
      </c>
      <c r="BK15" s="11">
        <f>[1]свод!BK17</f>
        <v>0</v>
      </c>
      <c r="BL15" s="11">
        <f>[1]свод!BL17</f>
        <v>0</v>
      </c>
      <c r="BM15" s="11">
        <f>[1]свод!BM17</f>
        <v>0</v>
      </c>
      <c r="BN15" s="11">
        <f>[1]свод!BN17</f>
        <v>0</v>
      </c>
      <c r="BO15" s="11">
        <f>[1]свод!BO17</f>
        <v>0</v>
      </c>
      <c r="BP15" s="11">
        <f>[1]свод!BP17</f>
        <v>0</v>
      </c>
      <c r="BQ15" s="11">
        <f>[1]свод!BQ17</f>
        <v>0</v>
      </c>
      <c r="BR15" s="11">
        <f>[1]свод!BR17</f>
        <v>0</v>
      </c>
      <c r="BS15" s="11">
        <f>[1]свод!BS17</f>
        <v>0</v>
      </c>
      <c r="BT15" s="11">
        <f>[1]свод!BT17</f>
        <v>0</v>
      </c>
      <c r="BU15" s="11">
        <f>[1]свод!BU17</f>
        <v>0</v>
      </c>
      <c r="BV15" s="11">
        <f>[1]свод!BV17</f>
        <v>0</v>
      </c>
      <c r="BW15" s="11">
        <f>[1]свод!BW17</f>
        <v>0</v>
      </c>
      <c r="BX15" s="11">
        <f>[1]свод!BX17</f>
        <v>0</v>
      </c>
      <c r="BY15" s="11">
        <f>[1]свод!BY17</f>
        <v>0</v>
      </c>
      <c r="BZ15" s="11">
        <f>[1]свод!BZ17</f>
        <v>0</v>
      </c>
      <c r="CA15" s="11">
        <f>[1]свод!CA17</f>
        <v>0</v>
      </c>
      <c r="CB15" s="11">
        <f>[1]свод!CB17</f>
        <v>0</v>
      </c>
      <c r="CC15" s="11">
        <f>[1]свод!CC17</f>
        <v>0</v>
      </c>
      <c r="CD15" s="11">
        <f>[1]свод!CD17</f>
        <v>0</v>
      </c>
      <c r="CE15" s="11">
        <f>[1]свод!CE17</f>
        <v>0</v>
      </c>
      <c r="CF15" s="11">
        <f>[1]свод!CF17</f>
        <v>0</v>
      </c>
      <c r="CG15" s="11">
        <f>[1]свод!CG17</f>
        <v>0</v>
      </c>
      <c r="CH15" s="11">
        <f>[1]свод!CH17</f>
        <v>0</v>
      </c>
      <c r="CI15" s="11">
        <f>[1]свод!CI17</f>
        <v>0</v>
      </c>
      <c r="CJ15" s="11">
        <f>[1]свод!CJ17</f>
        <v>0</v>
      </c>
      <c r="CK15" s="11">
        <f>[1]свод!CK17</f>
        <v>0</v>
      </c>
      <c r="CL15" s="11">
        <f>[1]свод!CL17</f>
        <v>0</v>
      </c>
      <c r="CM15" s="11">
        <f>[1]свод!CM17</f>
        <v>0</v>
      </c>
      <c r="CN15" s="11">
        <f>[1]свод!CN17</f>
        <v>0</v>
      </c>
      <c r="CO15" s="11">
        <f>[1]свод!CO17</f>
        <v>0</v>
      </c>
      <c r="CP15" s="11">
        <f>[1]свод!CP17</f>
        <v>0</v>
      </c>
      <c r="CQ15" s="11">
        <f>[1]свод!CQ17</f>
        <v>0</v>
      </c>
      <c r="CR15" s="11">
        <f>[1]свод!CR17</f>
        <v>0</v>
      </c>
      <c r="CS15" s="11">
        <f>[1]свод!CS17</f>
        <v>0</v>
      </c>
      <c r="CT15" s="11">
        <f>[1]свод!CT17</f>
        <v>0</v>
      </c>
      <c r="CU15" s="11">
        <f>[1]свод!CU17</f>
        <v>0</v>
      </c>
      <c r="CV15" s="11">
        <f>[1]свод!CV17</f>
        <v>0</v>
      </c>
      <c r="CW15" s="11">
        <f>[1]свод!CW17</f>
        <v>0</v>
      </c>
      <c r="CX15" s="11">
        <f>[1]свод!CX17</f>
        <v>0</v>
      </c>
      <c r="CY15" s="11">
        <f>[1]свод!CY17</f>
        <v>0</v>
      </c>
      <c r="CZ15" s="11">
        <f>[1]свод!CZ17</f>
        <v>0</v>
      </c>
      <c r="DA15" s="11">
        <f>[1]свод!DA17</f>
        <v>0</v>
      </c>
      <c r="DB15" s="11">
        <f>[1]свод!DB17</f>
        <v>0</v>
      </c>
      <c r="DC15" s="11">
        <f>[1]свод!DC17</f>
        <v>0</v>
      </c>
      <c r="DD15" s="11">
        <f>[1]свод!DD17</f>
        <v>0</v>
      </c>
      <c r="DE15" s="11">
        <f>[1]свод!DE17</f>
        <v>0</v>
      </c>
      <c r="DF15" s="11">
        <f>[1]свод!DF17</f>
        <v>0</v>
      </c>
      <c r="DG15" s="11">
        <f>[1]свод!DG17</f>
        <v>0</v>
      </c>
      <c r="DH15" s="11">
        <f>[1]свод!DH17</f>
        <v>0</v>
      </c>
      <c r="DI15" s="11">
        <f>[1]свод!DI17</f>
        <v>0</v>
      </c>
      <c r="DJ15" s="11">
        <f>[1]свод!DJ17</f>
        <v>0</v>
      </c>
      <c r="DK15" s="11">
        <f>[1]свод!DK17</f>
        <v>0</v>
      </c>
      <c r="DL15" s="11">
        <f>[1]свод!DL17</f>
        <v>0</v>
      </c>
      <c r="DM15" s="11">
        <f>[1]свод!DM17</f>
        <v>0</v>
      </c>
      <c r="DN15" s="11">
        <f>[1]свод!DN17</f>
        <v>0</v>
      </c>
      <c r="DO15" s="11">
        <f>[1]свод!DO17</f>
        <v>0</v>
      </c>
      <c r="DP15" s="11">
        <f>[1]свод!DP17</f>
        <v>0</v>
      </c>
      <c r="DQ15" s="11">
        <f>[1]свод!DQ17</f>
        <v>0</v>
      </c>
      <c r="DR15" s="11">
        <f>[1]свод!DR17</f>
        <v>0</v>
      </c>
      <c r="DS15" s="11">
        <f>[1]свод!DS17</f>
        <v>0</v>
      </c>
      <c r="DT15" s="11">
        <f>[1]свод!DT17</f>
        <v>0</v>
      </c>
      <c r="DU15" s="11">
        <f>[1]свод!DU17</f>
        <v>0</v>
      </c>
      <c r="DV15" s="11">
        <f>[1]свод!DV17</f>
        <v>0</v>
      </c>
      <c r="DW15" s="11">
        <f>[1]свод!DW17</f>
        <v>0</v>
      </c>
      <c r="DX15" s="11">
        <f>[1]свод!DX17</f>
        <v>0</v>
      </c>
      <c r="DY15" s="11">
        <f>[1]свод!DY17</f>
        <v>0</v>
      </c>
      <c r="DZ15" s="11">
        <f>[1]свод!DZ17</f>
        <v>0</v>
      </c>
      <c r="EA15" s="11">
        <f>[1]свод!EA17</f>
        <v>0</v>
      </c>
      <c r="EB15" s="11">
        <f>[1]свод!EB17</f>
        <v>0</v>
      </c>
      <c r="EC15" s="11">
        <f>[1]свод!EC17</f>
        <v>0</v>
      </c>
      <c r="ED15" s="11">
        <f>[1]свод!ED17</f>
        <v>0</v>
      </c>
      <c r="EE15" s="11">
        <f>[1]свод!EE17</f>
        <v>0</v>
      </c>
      <c r="EF15" s="11">
        <f>[1]свод!EF17</f>
        <v>0</v>
      </c>
      <c r="EG15" s="11">
        <f>[1]свод!EG17</f>
        <v>0</v>
      </c>
      <c r="EH15" s="11">
        <f>[1]свод!EH17</f>
        <v>0</v>
      </c>
      <c r="EI15" s="11">
        <f>[1]свод!EI17</f>
        <v>0</v>
      </c>
      <c r="EJ15" s="11">
        <f>[1]свод!EJ17</f>
        <v>0</v>
      </c>
      <c r="EK15" s="11">
        <f>[1]свод!EK17</f>
        <v>0</v>
      </c>
      <c r="EL15" s="11">
        <f>[1]свод!EL17</f>
        <v>0</v>
      </c>
      <c r="EM15" s="11">
        <f>[1]свод!EM17</f>
        <v>0</v>
      </c>
      <c r="EN15" s="11">
        <f>[1]свод!EN17</f>
        <v>0</v>
      </c>
      <c r="EO15" s="11">
        <f>[1]свод!EO17</f>
        <v>0</v>
      </c>
      <c r="EP15" s="11">
        <f>[1]свод!EP17</f>
        <v>0</v>
      </c>
      <c r="EQ15" s="11">
        <f>[1]свод!EQ17</f>
        <v>0</v>
      </c>
      <c r="ER15" s="11">
        <f>[1]свод!ER17</f>
        <v>0</v>
      </c>
      <c r="ES15" s="11">
        <f>[1]свод!ES17</f>
        <v>0</v>
      </c>
      <c r="ET15" s="11">
        <f>[1]свод!ET17</f>
        <v>0</v>
      </c>
      <c r="EU15" s="11">
        <f>[1]свод!EU17</f>
        <v>0</v>
      </c>
      <c r="EV15" s="11">
        <f>[1]свод!EV17</f>
        <v>0</v>
      </c>
      <c r="EW15" s="11">
        <f>[1]свод!EW17</f>
        <v>0</v>
      </c>
      <c r="EX15" s="11">
        <f>[1]свод!EX17</f>
        <v>0</v>
      </c>
      <c r="EY15" s="11">
        <f>[1]свод!EY17</f>
        <v>0</v>
      </c>
      <c r="EZ15" s="11">
        <f>[1]свод!EZ17</f>
        <v>0</v>
      </c>
      <c r="FA15" s="11">
        <f>[1]свод!FA17</f>
        <v>0</v>
      </c>
      <c r="FB15" s="11">
        <f>[1]свод!FB17</f>
        <v>0</v>
      </c>
      <c r="FC15" s="11">
        <f>[1]свод!FC17</f>
        <v>0</v>
      </c>
      <c r="FD15" s="11">
        <f>[1]свод!FD17</f>
        <v>0</v>
      </c>
      <c r="FE15" s="11">
        <f>[1]свод!FE17</f>
        <v>0</v>
      </c>
      <c r="FF15" s="11">
        <f>[1]свод!FF17</f>
        <v>0</v>
      </c>
      <c r="FG15" s="11">
        <f>[1]свод!FG17</f>
        <v>0</v>
      </c>
      <c r="FH15" s="11">
        <f>[1]свод!FH17</f>
        <v>0</v>
      </c>
      <c r="FI15" s="11">
        <f>[1]свод!FI17</f>
        <v>0</v>
      </c>
      <c r="FJ15" s="11">
        <f>[1]свод!FJ17</f>
        <v>0</v>
      </c>
      <c r="FK15" s="11">
        <f>[1]свод!FK17</f>
        <v>0</v>
      </c>
      <c r="FL15" s="11">
        <f>[1]свод!FL17</f>
        <v>0</v>
      </c>
      <c r="FM15" s="11">
        <f>[1]свод!FM17</f>
        <v>0</v>
      </c>
      <c r="FN15" s="11">
        <f>[1]свод!FN17</f>
        <v>0</v>
      </c>
      <c r="FO15" s="11">
        <f>[1]свод!FO17</f>
        <v>0</v>
      </c>
      <c r="FP15" s="11">
        <f>[1]свод!FP17</f>
        <v>0</v>
      </c>
      <c r="FQ15" s="11">
        <f>[1]свод!FQ17</f>
        <v>0</v>
      </c>
      <c r="FR15" s="11">
        <f>[1]свод!FR17</f>
        <v>0</v>
      </c>
      <c r="FS15" s="11">
        <f>[1]свод!FS17</f>
        <v>0</v>
      </c>
      <c r="FT15" s="11">
        <f>[1]свод!FT17</f>
        <v>0</v>
      </c>
      <c r="FU15" s="11">
        <f>[1]свод!FU17</f>
        <v>0</v>
      </c>
      <c r="FV15" s="11">
        <f>[1]свод!FV17</f>
        <v>0</v>
      </c>
      <c r="FW15" s="11">
        <f>[1]свод!FW17</f>
        <v>0</v>
      </c>
      <c r="FX15" s="11">
        <f>[1]свод!FX17</f>
        <v>0</v>
      </c>
      <c r="FY15" s="11">
        <f>[1]свод!FY17</f>
        <v>0</v>
      </c>
      <c r="FZ15" s="11">
        <f>[1]свод!FZ17</f>
        <v>0</v>
      </c>
      <c r="GA15" s="11">
        <f>[1]свод!GA17</f>
        <v>0</v>
      </c>
      <c r="GB15" s="11">
        <f>[1]свод!GB17</f>
        <v>0</v>
      </c>
      <c r="GC15" s="11">
        <f>[1]свод!GC17</f>
        <v>0</v>
      </c>
      <c r="GD15" s="11">
        <f>[1]свод!GD17</f>
        <v>0</v>
      </c>
      <c r="GE15" s="11">
        <f>[1]свод!GE17</f>
        <v>0</v>
      </c>
      <c r="GF15" s="11">
        <f>[1]свод!GF17</f>
        <v>0</v>
      </c>
      <c r="GG15" s="11">
        <f>[1]свод!GG17</f>
        <v>0</v>
      </c>
      <c r="GH15" s="11">
        <f>[1]свод!GH17</f>
        <v>0</v>
      </c>
      <c r="GI15" s="11">
        <f>[1]свод!GI17</f>
        <v>0</v>
      </c>
      <c r="GJ15" s="11">
        <f>[1]свод!GJ17</f>
        <v>0</v>
      </c>
      <c r="GK15" s="11">
        <f>[1]свод!GK17</f>
        <v>0</v>
      </c>
      <c r="GL15" s="11">
        <f>[1]свод!GL17</f>
        <v>0</v>
      </c>
      <c r="GM15" s="11">
        <f>[1]свод!GM17</f>
        <v>0</v>
      </c>
      <c r="GN15" s="11">
        <f>[1]свод!GN17</f>
        <v>0</v>
      </c>
      <c r="GO15" s="11">
        <f>[1]свод!GO17</f>
        <v>0</v>
      </c>
      <c r="GP15" s="11">
        <f>[1]свод!GP17</f>
        <v>0</v>
      </c>
      <c r="GQ15" s="11">
        <f>[1]свод!GQ17</f>
        <v>0</v>
      </c>
      <c r="GR15" s="11">
        <f>[1]свод!GR17</f>
        <v>0</v>
      </c>
      <c r="GS15" s="11">
        <f>[1]свод!GS17</f>
        <v>0</v>
      </c>
      <c r="GT15" s="11">
        <f>[1]свод!GT17</f>
        <v>0</v>
      </c>
      <c r="GU15" s="11">
        <f>[1]свод!GU17</f>
        <v>0</v>
      </c>
      <c r="GV15" s="11">
        <f>[1]свод!GV17</f>
        <v>0</v>
      </c>
      <c r="GW15" s="11">
        <f>[1]свод!GW17</f>
        <v>0</v>
      </c>
      <c r="GX15" s="11">
        <f>[1]свод!GX17</f>
        <v>0</v>
      </c>
      <c r="GY15" s="11">
        <f>[1]свод!GY17</f>
        <v>0</v>
      </c>
      <c r="GZ15" s="11">
        <f>[1]свод!GZ17</f>
        <v>0</v>
      </c>
      <c r="HA15" s="11">
        <f>[1]свод!HA17</f>
        <v>0</v>
      </c>
      <c r="HB15" s="11">
        <f>[1]свод!HB17</f>
        <v>0</v>
      </c>
      <c r="HC15" s="11">
        <f>[1]свод!HC17</f>
        <v>0</v>
      </c>
      <c r="HD15" s="11">
        <f>[1]свод!HD17</f>
        <v>0</v>
      </c>
      <c r="HE15" s="11">
        <f>[1]свод!HE17</f>
        <v>0</v>
      </c>
      <c r="HF15" s="11">
        <f>[1]свод!HF17</f>
        <v>0</v>
      </c>
      <c r="HG15" s="11">
        <f>[1]свод!HG17</f>
        <v>0</v>
      </c>
      <c r="HH15" s="11">
        <f>[1]свод!HH17</f>
        <v>0</v>
      </c>
      <c r="HI15" s="11">
        <f>[1]свод!HI17</f>
        <v>0</v>
      </c>
      <c r="HJ15" s="11">
        <f>[1]свод!HJ17</f>
        <v>0</v>
      </c>
      <c r="HK15" s="11">
        <f>[1]свод!HK17</f>
        <v>0</v>
      </c>
      <c r="HL15" s="11">
        <f>[1]свод!HL17</f>
        <v>0</v>
      </c>
      <c r="HM15" s="11">
        <f>[1]свод!HM17</f>
        <v>0</v>
      </c>
      <c r="HN15" s="11">
        <f>[1]свод!HN17</f>
        <v>0</v>
      </c>
      <c r="HO15" s="11">
        <f>[1]свод!HO17</f>
        <v>0</v>
      </c>
      <c r="HP15" s="11">
        <f>[1]свод!HP17</f>
        <v>0</v>
      </c>
      <c r="HQ15" s="11">
        <f>[1]свод!HQ17</f>
        <v>0</v>
      </c>
      <c r="HR15" s="11">
        <f>[1]свод!HR17</f>
        <v>0</v>
      </c>
      <c r="HS15" s="11">
        <f>[1]свод!HS17</f>
        <v>0</v>
      </c>
      <c r="HT15" s="11">
        <f>[1]свод!HT17</f>
        <v>0</v>
      </c>
      <c r="HU15" s="11">
        <f>[1]свод!HU17</f>
        <v>0</v>
      </c>
      <c r="HV15" s="11">
        <f>[1]свод!HV17</f>
        <v>0</v>
      </c>
      <c r="HW15" s="11">
        <f>[1]свод!HW17</f>
        <v>0</v>
      </c>
      <c r="HX15" s="11">
        <f>[1]свод!HX17</f>
        <v>0</v>
      </c>
      <c r="HY15" s="11">
        <f>[1]свод!HY17</f>
        <v>0</v>
      </c>
      <c r="HZ15" s="11">
        <f>[1]свод!HZ17</f>
        <v>0</v>
      </c>
      <c r="IA15" s="11">
        <f>[1]свод!IA17</f>
        <v>0</v>
      </c>
      <c r="IB15" s="11">
        <f>[1]свод!IB17</f>
        <v>0</v>
      </c>
      <c r="IC15" s="11">
        <f>[1]свод!IC17</f>
        <v>0</v>
      </c>
      <c r="ID15" s="11">
        <f>[1]свод!ID17</f>
        <v>0</v>
      </c>
      <c r="IE15" s="11">
        <f>[1]свод!IE17</f>
        <v>0</v>
      </c>
      <c r="IF15" s="11">
        <f>[1]свод!IF17</f>
        <v>0</v>
      </c>
      <c r="IG15" s="11">
        <f>[1]свод!IG17</f>
        <v>0</v>
      </c>
      <c r="IH15" s="11">
        <f>[1]свод!IH17</f>
        <v>0</v>
      </c>
      <c r="II15" s="11">
        <f>[1]свод!II17</f>
        <v>0</v>
      </c>
      <c r="IJ15" s="11">
        <f>[1]свод!IJ17</f>
        <v>0</v>
      </c>
      <c r="IK15" s="11">
        <f>[1]свод!IK17</f>
        <v>0</v>
      </c>
      <c r="IL15" s="11">
        <f>[1]свод!IL17</f>
        <v>0</v>
      </c>
      <c r="IM15" s="11">
        <f>[1]свод!IM17</f>
        <v>0</v>
      </c>
      <c r="IN15" s="11">
        <f>[1]свод!IN17</f>
        <v>0</v>
      </c>
      <c r="IO15" s="11">
        <f>[1]свод!IO17</f>
        <v>0</v>
      </c>
      <c r="IP15" s="11">
        <f>[1]свод!IP17</f>
        <v>0</v>
      </c>
      <c r="IQ15" s="11">
        <f>[1]свод!IQ17</f>
        <v>0</v>
      </c>
      <c r="IR15" s="11">
        <f>[1]свод!IR17</f>
        <v>0</v>
      </c>
      <c r="IS15" s="11">
        <f>[1]свод!IS17</f>
        <v>0</v>
      </c>
      <c r="IT15" s="11">
        <f>[1]свод!IT17</f>
        <v>0</v>
      </c>
      <c r="IU15" s="11">
        <f>[1]свод!IU17</f>
        <v>0</v>
      </c>
      <c r="IV15" s="11">
        <f>[1]свод!IV17</f>
        <v>0</v>
      </c>
      <c r="IW15" s="11" t="e">
        <f>[1]свод!#REF!</f>
        <v>#REF!</v>
      </c>
      <c r="IX15" s="11" t="e">
        <f>[1]свод!#REF!</f>
        <v>#REF!</v>
      </c>
      <c r="IY15" s="11" t="e">
        <f>[1]свод!#REF!</f>
        <v>#REF!</v>
      </c>
      <c r="IZ15" s="11" t="e">
        <f>[1]свод!#REF!</f>
        <v>#REF!</v>
      </c>
      <c r="JA15" s="11" t="e">
        <f>[1]свод!#REF!</f>
        <v>#REF!</v>
      </c>
      <c r="JB15" s="11" t="e">
        <f>[1]свод!#REF!</f>
        <v>#REF!</v>
      </c>
      <c r="JC15" s="11" t="e">
        <f>[1]свод!#REF!</f>
        <v>#REF!</v>
      </c>
      <c r="JD15" s="11" t="e">
        <f>[1]свод!#REF!</f>
        <v>#REF!</v>
      </c>
      <c r="JE15" s="11" t="e">
        <f>[1]свод!#REF!</f>
        <v>#REF!</v>
      </c>
      <c r="JF15" s="11" t="e">
        <f>[1]свод!#REF!</f>
        <v>#REF!</v>
      </c>
      <c r="JG15" s="11" t="e">
        <f>[1]свод!#REF!</f>
        <v>#REF!</v>
      </c>
      <c r="JH15" s="11" t="e">
        <f>[1]свод!#REF!</f>
        <v>#REF!</v>
      </c>
      <c r="JI15" s="11" t="e">
        <f>[1]свод!#REF!</f>
        <v>#REF!</v>
      </c>
      <c r="JJ15" s="11" t="e">
        <f>[1]свод!#REF!</f>
        <v>#REF!</v>
      </c>
      <c r="JK15" s="11" t="e">
        <f>[1]свод!#REF!</f>
        <v>#REF!</v>
      </c>
      <c r="JL15" s="11" t="e">
        <f>[1]свод!#REF!</f>
        <v>#REF!</v>
      </c>
      <c r="JM15" s="11" t="e">
        <f>[1]свод!#REF!</f>
        <v>#REF!</v>
      </c>
      <c r="JN15" s="11" t="e">
        <f>[1]свод!#REF!</f>
        <v>#REF!</v>
      </c>
      <c r="JO15" s="11" t="e">
        <f>[1]свод!#REF!</f>
        <v>#REF!</v>
      </c>
      <c r="JP15" s="11" t="e">
        <f>[1]свод!#REF!</f>
        <v>#REF!</v>
      </c>
      <c r="JQ15" s="11" t="e">
        <f>[1]свод!#REF!</f>
        <v>#REF!</v>
      </c>
      <c r="JR15" s="11" t="e">
        <f>[1]свод!#REF!</f>
        <v>#REF!</v>
      </c>
      <c r="JS15" s="11" t="e">
        <f>[1]свод!#REF!</f>
        <v>#REF!</v>
      </c>
      <c r="JT15" s="11" t="e">
        <f>[1]свод!#REF!</f>
        <v>#REF!</v>
      </c>
      <c r="JU15" s="11" t="e">
        <f>[1]свод!#REF!</f>
        <v>#REF!</v>
      </c>
      <c r="JV15" s="11" t="e">
        <f>[1]свод!#REF!</f>
        <v>#REF!</v>
      </c>
      <c r="JW15" s="11" t="e">
        <f>[1]свод!#REF!</f>
        <v>#REF!</v>
      </c>
      <c r="JX15" s="11" t="e">
        <f>[1]свод!#REF!</f>
        <v>#REF!</v>
      </c>
      <c r="JY15" s="11" t="e">
        <f>[1]свод!#REF!</f>
        <v>#REF!</v>
      </c>
      <c r="JZ15" s="11" t="e">
        <f>[1]свод!#REF!</f>
        <v>#REF!</v>
      </c>
      <c r="KA15" s="11" t="e">
        <f>[1]свод!#REF!</f>
        <v>#REF!</v>
      </c>
      <c r="KB15" s="11" t="e">
        <f>[1]свод!#REF!</f>
        <v>#REF!</v>
      </c>
      <c r="KC15" s="11" t="e">
        <f>[1]свод!#REF!</f>
        <v>#REF!</v>
      </c>
      <c r="KD15" s="11" t="e">
        <f>[1]свод!#REF!</f>
        <v>#REF!</v>
      </c>
      <c r="KE15" s="11" t="e">
        <f>[1]свод!#REF!</f>
        <v>#REF!</v>
      </c>
      <c r="KF15" s="11" t="e">
        <f>[1]свод!#REF!</f>
        <v>#REF!</v>
      </c>
      <c r="KG15" s="11" t="e">
        <f>[1]свод!#REF!</f>
        <v>#REF!</v>
      </c>
      <c r="KH15" s="11" t="e">
        <f>[1]свод!#REF!</f>
        <v>#REF!</v>
      </c>
      <c r="KI15" s="11" t="e">
        <f>[1]свод!#REF!</f>
        <v>#REF!</v>
      </c>
      <c r="KJ15" s="11" t="e">
        <f>[1]свод!#REF!</f>
        <v>#REF!</v>
      </c>
      <c r="KK15" s="11" t="e">
        <f>[1]свод!#REF!</f>
        <v>#REF!</v>
      </c>
      <c r="KL15" s="11" t="e">
        <f>[1]свод!#REF!</f>
        <v>#REF!</v>
      </c>
      <c r="KM15" s="11" t="e">
        <f>[1]свод!#REF!</f>
        <v>#REF!</v>
      </c>
      <c r="KN15" s="11" t="e">
        <f>[1]свод!#REF!</f>
        <v>#REF!</v>
      </c>
      <c r="KO15" s="11" t="e">
        <f>[1]свод!#REF!</f>
        <v>#REF!</v>
      </c>
      <c r="KP15" s="11" t="e">
        <f>[1]свод!#REF!</f>
        <v>#REF!</v>
      </c>
      <c r="KQ15" s="11" t="e">
        <f>[1]свод!#REF!</f>
        <v>#REF!</v>
      </c>
      <c r="KR15" s="11" t="e">
        <f>[1]свод!#REF!</f>
        <v>#REF!</v>
      </c>
      <c r="KS15" s="11" t="e">
        <f>[1]свод!#REF!</f>
        <v>#REF!</v>
      </c>
      <c r="KT15" s="11" t="e">
        <f>[1]свод!#REF!</f>
        <v>#REF!</v>
      </c>
      <c r="KU15" s="11" t="e">
        <f>[1]свод!#REF!</f>
        <v>#REF!</v>
      </c>
      <c r="KV15" s="11" t="e">
        <f>[1]свод!#REF!</f>
        <v>#REF!</v>
      </c>
      <c r="KW15" s="11" t="e">
        <f>[1]свод!#REF!</f>
        <v>#REF!</v>
      </c>
      <c r="KX15" s="11" t="e">
        <f>[1]свод!#REF!</f>
        <v>#REF!</v>
      </c>
      <c r="KY15" s="11" t="e">
        <f>[1]свод!#REF!</f>
        <v>#REF!</v>
      </c>
      <c r="KZ15" s="11" t="e">
        <f>[1]свод!#REF!</f>
        <v>#REF!</v>
      </c>
      <c r="LA15" s="11" t="e">
        <f>[1]свод!#REF!</f>
        <v>#REF!</v>
      </c>
      <c r="LB15" s="11" t="e">
        <f>[1]свод!#REF!</f>
        <v>#REF!</v>
      </c>
      <c r="LC15" s="11" t="e">
        <f>[1]свод!#REF!</f>
        <v>#REF!</v>
      </c>
      <c r="LD15" s="11" t="e">
        <f>[1]свод!#REF!</f>
        <v>#REF!</v>
      </c>
      <c r="LE15" s="11" t="e">
        <f>[1]свод!#REF!</f>
        <v>#REF!</v>
      </c>
      <c r="LF15" s="11" t="e">
        <f>[1]свод!#REF!</f>
        <v>#REF!</v>
      </c>
      <c r="LG15" s="11" t="e">
        <f>[1]свод!#REF!</f>
        <v>#REF!</v>
      </c>
      <c r="LH15" s="11" t="e">
        <f>[1]свод!#REF!</f>
        <v>#REF!</v>
      </c>
      <c r="LI15" s="11" t="e">
        <f>[1]свод!#REF!</f>
        <v>#REF!</v>
      </c>
      <c r="LJ15" s="11" t="e">
        <f>[1]свод!#REF!</f>
        <v>#REF!</v>
      </c>
      <c r="LK15" s="11" t="e">
        <f>[1]свод!#REF!</f>
        <v>#REF!</v>
      </c>
      <c r="LL15" s="11" t="e">
        <f>[1]свод!#REF!</f>
        <v>#REF!</v>
      </c>
      <c r="LM15" s="11" t="e">
        <f>[1]свод!#REF!</f>
        <v>#REF!</v>
      </c>
      <c r="LN15" s="11" t="e">
        <f>[1]свод!#REF!</f>
        <v>#REF!</v>
      </c>
      <c r="LO15" s="11" t="e">
        <f>[1]свод!#REF!</f>
        <v>#REF!</v>
      </c>
      <c r="LP15" s="11" t="e">
        <f>[1]свод!#REF!</f>
        <v>#REF!</v>
      </c>
      <c r="LQ15" s="11" t="e">
        <f>[1]свод!#REF!</f>
        <v>#REF!</v>
      </c>
      <c r="LR15" s="11" t="e">
        <f>[1]свод!#REF!</f>
        <v>#REF!</v>
      </c>
      <c r="LS15" s="11" t="e">
        <f>[1]свод!#REF!</f>
        <v>#REF!</v>
      </c>
      <c r="LT15" s="11" t="e">
        <f>[1]свод!#REF!</f>
        <v>#REF!</v>
      </c>
      <c r="LU15" s="11" t="e">
        <f>[1]свод!#REF!</f>
        <v>#REF!</v>
      </c>
      <c r="LV15" s="11" t="e">
        <f>[1]свод!#REF!</f>
        <v>#REF!</v>
      </c>
      <c r="LW15" s="11" t="e">
        <f>[1]свод!#REF!</f>
        <v>#REF!</v>
      </c>
      <c r="LX15" s="11" t="e">
        <f>[1]свод!#REF!</f>
        <v>#REF!</v>
      </c>
      <c r="LY15" s="11" t="e">
        <f>[1]свод!#REF!</f>
        <v>#REF!</v>
      </c>
      <c r="LZ15" s="11" t="e">
        <f>[1]свод!#REF!</f>
        <v>#REF!</v>
      </c>
      <c r="MA15" s="11" t="e">
        <f>[1]свод!#REF!</f>
        <v>#REF!</v>
      </c>
      <c r="MB15" s="11" t="e">
        <f>[1]свод!#REF!</f>
        <v>#REF!</v>
      </c>
      <c r="MC15" s="11" t="e">
        <f>[1]свод!#REF!</f>
        <v>#REF!</v>
      </c>
      <c r="MD15" s="11" t="e">
        <f>[1]свод!#REF!</f>
        <v>#REF!</v>
      </c>
      <c r="ME15" s="11" t="e">
        <f>[1]свод!#REF!</f>
        <v>#REF!</v>
      </c>
      <c r="MF15" s="11" t="e">
        <f>[1]свод!#REF!</f>
        <v>#REF!</v>
      </c>
      <c r="MG15" s="11" t="e">
        <f>[1]свод!#REF!</f>
        <v>#REF!</v>
      </c>
      <c r="MH15" s="11" t="e">
        <f>[1]свод!#REF!</f>
        <v>#REF!</v>
      </c>
      <c r="MI15" s="11" t="e">
        <f>[1]свод!#REF!</f>
        <v>#REF!</v>
      </c>
      <c r="MJ15" s="11" t="e">
        <f>[1]свод!#REF!</f>
        <v>#REF!</v>
      </c>
      <c r="MK15" s="11" t="e">
        <f>[1]свод!#REF!</f>
        <v>#REF!</v>
      </c>
      <c r="ML15" s="11" t="e">
        <f>[1]свод!#REF!</f>
        <v>#REF!</v>
      </c>
      <c r="MM15" s="11" t="e">
        <f>[1]свод!#REF!</f>
        <v>#REF!</v>
      </c>
      <c r="MN15" s="11" t="e">
        <f>[1]свод!#REF!</f>
        <v>#REF!</v>
      </c>
      <c r="MO15" s="11" t="e">
        <f>[1]свод!#REF!</f>
        <v>#REF!</v>
      </c>
      <c r="MP15" s="11" t="e">
        <f>[1]свод!#REF!</f>
        <v>#REF!</v>
      </c>
      <c r="MQ15" s="11" t="e">
        <f>[1]свод!#REF!</f>
        <v>#REF!</v>
      </c>
      <c r="MR15" s="11" t="e">
        <f>[1]свод!#REF!</f>
        <v>#REF!</v>
      </c>
      <c r="MS15" s="11" t="e">
        <f>[1]свод!#REF!</f>
        <v>#REF!</v>
      </c>
      <c r="MT15" s="11" t="e">
        <f>[1]свод!#REF!</f>
        <v>#REF!</v>
      </c>
      <c r="MU15" s="11" t="e">
        <f>[1]свод!#REF!</f>
        <v>#REF!</v>
      </c>
      <c r="MV15" s="11" t="e">
        <f>[1]свод!#REF!</f>
        <v>#REF!</v>
      </c>
      <c r="MW15" s="11" t="e">
        <f>[1]свод!#REF!</f>
        <v>#REF!</v>
      </c>
      <c r="MX15" s="11" t="e">
        <f>[1]свод!#REF!</f>
        <v>#REF!</v>
      </c>
      <c r="MY15" s="11" t="e">
        <f>[1]свод!#REF!</f>
        <v>#REF!</v>
      </c>
      <c r="MZ15" s="11" t="e">
        <f>[1]свод!#REF!</f>
        <v>#REF!</v>
      </c>
      <c r="NA15" s="11" t="e">
        <f>[1]свод!#REF!</f>
        <v>#REF!</v>
      </c>
      <c r="NB15" s="11" t="e">
        <f>[1]свод!#REF!</f>
        <v>#REF!</v>
      </c>
      <c r="NC15" s="11" t="e">
        <f>[1]свод!#REF!</f>
        <v>#REF!</v>
      </c>
      <c r="ND15" s="11" t="e">
        <f>[1]свод!#REF!</f>
        <v>#REF!</v>
      </c>
      <c r="NE15" s="11" t="e">
        <f>[1]свод!#REF!</f>
        <v>#REF!</v>
      </c>
      <c r="NF15" s="11" t="e">
        <f>[1]свод!#REF!</f>
        <v>#REF!</v>
      </c>
      <c r="NG15" s="11" t="e">
        <f>[1]свод!#REF!</f>
        <v>#REF!</v>
      </c>
      <c r="NH15" s="11" t="e">
        <f>[1]свод!#REF!</f>
        <v>#REF!</v>
      </c>
      <c r="NI15" s="11" t="e">
        <f>[1]свод!#REF!</f>
        <v>#REF!</v>
      </c>
      <c r="NJ15" s="11" t="e">
        <f>[1]свод!#REF!</f>
        <v>#REF!</v>
      </c>
      <c r="NK15" s="11" t="e">
        <f>[1]свод!#REF!</f>
        <v>#REF!</v>
      </c>
      <c r="NL15" s="11" t="e">
        <f>[1]свод!#REF!</f>
        <v>#REF!</v>
      </c>
      <c r="NM15" s="11" t="e">
        <f>[1]свод!#REF!</f>
        <v>#REF!</v>
      </c>
      <c r="NN15" s="11" t="e">
        <f>[1]свод!#REF!</f>
        <v>#REF!</v>
      </c>
      <c r="NO15" s="11" t="e">
        <f>[1]свод!#REF!</f>
        <v>#REF!</v>
      </c>
      <c r="NP15" s="11" t="e">
        <f>[1]свод!#REF!</f>
        <v>#REF!</v>
      </c>
      <c r="NQ15" s="11" t="e">
        <f>[1]свод!#REF!</f>
        <v>#REF!</v>
      </c>
      <c r="NR15" s="11" t="e">
        <f>[1]свод!#REF!</f>
        <v>#REF!</v>
      </c>
      <c r="NS15" s="11" t="e">
        <f>[1]свод!#REF!</f>
        <v>#REF!</v>
      </c>
      <c r="NT15" s="11" t="e">
        <f>[1]свод!#REF!</f>
        <v>#REF!</v>
      </c>
      <c r="NU15" s="11" t="e">
        <f>[1]свод!#REF!</f>
        <v>#REF!</v>
      </c>
      <c r="NV15" s="11" t="e">
        <f>[1]свод!#REF!</f>
        <v>#REF!</v>
      </c>
      <c r="NW15" s="11" t="e">
        <f>[1]свод!#REF!</f>
        <v>#REF!</v>
      </c>
      <c r="NX15" s="11" t="e">
        <f>[1]свод!#REF!</f>
        <v>#REF!</v>
      </c>
      <c r="NY15" s="11" t="e">
        <f>[1]свод!#REF!</f>
        <v>#REF!</v>
      </c>
      <c r="NZ15" s="11" t="e">
        <f>[1]свод!#REF!</f>
        <v>#REF!</v>
      </c>
      <c r="OA15" s="11" t="e">
        <f>[1]свод!#REF!</f>
        <v>#REF!</v>
      </c>
      <c r="OB15" s="11" t="e">
        <f>[1]свод!#REF!</f>
        <v>#REF!</v>
      </c>
      <c r="OC15" s="11" t="e">
        <f>[1]свод!#REF!</f>
        <v>#REF!</v>
      </c>
      <c r="OD15" s="11" t="e">
        <f>[1]свод!#REF!</f>
        <v>#REF!</v>
      </c>
      <c r="OE15" s="11" t="e">
        <f>[1]свод!#REF!</f>
        <v>#REF!</v>
      </c>
      <c r="OF15" s="11" t="e">
        <f>[1]свод!#REF!</f>
        <v>#REF!</v>
      </c>
      <c r="OG15" s="11" t="e">
        <f>[1]свод!#REF!</f>
        <v>#REF!</v>
      </c>
      <c r="OH15" s="11" t="e">
        <f>[1]свод!#REF!</f>
        <v>#REF!</v>
      </c>
      <c r="OI15" s="11" t="e">
        <f>[1]свод!#REF!</f>
        <v>#REF!</v>
      </c>
      <c r="OJ15" s="11" t="e">
        <f>[1]свод!#REF!</f>
        <v>#REF!</v>
      </c>
      <c r="OK15" s="11" t="e">
        <f>[1]свод!#REF!</f>
        <v>#REF!</v>
      </c>
      <c r="OL15" s="11" t="e">
        <f>[1]свод!#REF!</f>
        <v>#REF!</v>
      </c>
      <c r="OM15" s="11" t="e">
        <f>[1]свод!#REF!</f>
        <v>#REF!</v>
      </c>
      <c r="ON15" s="11" t="e">
        <f>[1]свод!#REF!</f>
        <v>#REF!</v>
      </c>
      <c r="OO15" s="11" t="e">
        <f>[1]свод!#REF!</f>
        <v>#REF!</v>
      </c>
      <c r="OP15" s="11" t="e">
        <f>[1]свод!#REF!</f>
        <v>#REF!</v>
      </c>
      <c r="OQ15" s="11" t="e">
        <f>[1]свод!#REF!</f>
        <v>#REF!</v>
      </c>
      <c r="OR15" s="11" t="e">
        <f>[1]свод!#REF!</f>
        <v>#REF!</v>
      </c>
      <c r="OS15" s="11" t="e">
        <f>[1]свод!#REF!</f>
        <v>#REF!</v>
      </c>
      <c r="OT15" s="11" t="e">
        <f>[1]свод!#REF!</f>
        <v>#REF!</v>
      </c>
      <c r="OU15" s="11" t="e">
        <f>[1]свод!#REF!</f>
        <v>#REF!</v>
      </c>
      <c r="OV15" s="11" t="e">
        <f>[1]свод!#REF!</f>
        <v>#REF!</v>
      </c>
      <c r="OW15" s="11" t="e">
        <f>[1]свод!#REF!</f>
        <v>#REF!</v>
      </c>
      <c r="OX15" s="11" t="e">
        <f>[1]свод!#REF!</f>
        <v>#REF!</v>
      </c>
      <c r="OY15" s="11" t="e">
        <f>[1]свод!#REF!</f>
        <v>#REF!</v>
      </c>
      <c r="OZ15" s="11" t="e">
        <f>[1]свод!#REF!</f>
        <v>#REF!</v>
      </c>
      <c r="PA15" s="11" t="e">
        <f>[1]свод!#REF!</f>
        <v>#REF!</v>
      </c>
      <c r="PB15" s="11" t="e">
        <f>[1]свод!#REF!</f>
        <v>#REF!</v>
      </c>
      <c r="PC15" s="11" t="e">
        <f>[1]свод!#REF!</f>
        <v>#REF!</v>
      </c>
      <c r="PD15" s="11" t="e">
        <f>[1]свод!#REF!</f>
        <v>#REF!</v>
      </c>
      <c r="PE15" s="11" t="e">
        <f>[1]свод!#REF!</f>
        <v>#REF!</v>
      </c>
      <c r="PF15" s="11" t="e">
        <f>[1]свод!#REF!</f>
        <v>#REF!</v>
      </c>
      <c r="PG15" s="11" t="e">
        <f>[1]свод!#REF!</f>
        <v>#REF!</v>
      </c>
      <c r="PH15" s="11" t="e">
        <f>[1]свод!#REF!</f>
        <v>#REF!</v>
      </c>
      <c r="PI15" s="11" t="e">
        <f>[1]свод!#REF!</f>
        <v>#REF!</v>
      </c>
      <c r="PJ15" s="11" t="e">
        <f>[1]свод!#REF!</f>
        <v>#REF!</v>
      </c>
      <c r="PK15" s="11" t="e">
        <f>[1]свод!#REF!</f>
        <v>#REF!</v>
      </c>
      <c r="PL15" s="11" t="e">
        <f>[1]свод!#REF!</f>
        <v>#REF!</v>
      </c>
      <c r="PM15" s="11" t="e">
        <f>[1]свод!#REF!</f>
        <v>#REF!</v>
      </c>
      <c r="PN15" s="11" t="e">
        <f>[1]свод!#REF!</f>
        <v>#REF!</v>
      </c>
      <c r="PO15" s="11" t="e">
        <f>[1]свод!#REF!</f>
        <v>#REF!</v>
      </c>
      <c r="PP15" s="11" t="e">
        <f>[1]свод!#REF!</f>
        <v>#REF!</v>
      </c>
      <c r="PQ15" s="11" t="e">
        <f>[1]свод!#REF!</f>
        <v>#REF!</v>
      </c>
      <c r="PR15" s="11" t="e">
        <f>[1]свод!#REF!</f>
        <v>#REF!</v>
      </c>
      <c r="PS15" s="11" t="e">
        <f>[1]свод!#REF!</f>
        <v>#REF!</v>
      </c>
      <c r="PT15" s="11" t="e">
        <f>[1]свод!#REF!</f>
        <v>#REF!</v>
      </c>
      <c r="PU15" s="11" t="e">
        <f>[1]свод!#REF!</f>
        <v>#REF!</v>
      </c>
      <c r="PV15" s="11" t="e">
        <f>[1]свод!#REF!</f>
        <v>#REF!</v>
      </c>
      <c r="PW15" s="11" t="e">
        <f>[1]свод!#REF!</f>
        <v>#REF!</v>
      </c>
      <c r="PX15" s="11" t="e">
        <f>[1]свод!#REF!</f>
        <v>#REF!</v>
      </c>
      <c r="PY15" s="11" t="e">
        <f>[1]свод!#REF!</f>
        <v>#REF!</v>
      </c>
      <c r="PZ15" s="11" t="e">
        <f>[1]свод!#REF!</f>
        <v>#REF!</v>
      </c>
      <c r="QA15" s="11" t="e">
        <f>[1]свод!#REF!</f>
        <v>#REF!</v>
      </c>
      <c r="QB15" s="11" t="e">
        <f>[1]свод!#REF!</f>
        <v>#REF!</v>
      </c>
      <c r="QC15" s="11" t="e">
        <f>[1]свод!#REF!</f>
        <v>#REF!</v>
      </c>
      <c r="QD15" s="11" t="e">
        <f>[1]свод!#REF!</f>
        <v>#REF!</v>
      </c>
      <c r="QE15" s="11" t="e">
        <f>[1]свод!#REF!</f>
        <v>#REF!</v>
      </c>
      <c r="QF15" s="11" t="e">
        <f>[1]свод!#REF!</f>
        <v>#REF!</v>
      </c>
      <c r="QG15" s="11" t="e">
        <f>[1]свод!#REF!</f>
        <v>#REF!</v>
      </c>
      <c r="QH15" s="11" t="e">
        <f>[1]свод!#REF!</f>
        <v>#REF!</v>
      </c>
      <c r="QI15" s="11" t="e">
        <f>[1]свод!#REF!</f>
        <v>#REF!</v>
      </c>
      <c r="QJ15" s="11" t="e">
        <f>[1]свод!#REF!</f>
        <v>#REF!</v>
      </c>
      <c r="QK15" s="11" t="e">
        <f>[1]свод!#REF!</f>
        <v>#REF!</v>
      </c>
      <c r="QL15" s="11" t="e">
        <f>[1]свод!#REF!</f>
        <v>#REF!</v>
      </c>
      <c r="QM15" s="11" t="e">
        <f>[1]свод!#REF!</f>
        <v>#REF!</v>
      </c>
      <c r="QN15" s="11" t="e">
        <f>[1]свод!#REF!</f>
        <v>#REF!</v>
      </c>
      <c r="QO15" s="11" t="e">
        <f>[1]свод!#REF!</f>
        <v>#REF!</v>
      </c>
      <c r="QP15" s="11" t="e">
        <f>[1]свод!#REF!</f>
        <v>#REF!</v>
      </c>
      <c r="QQ15" s="11" t="e">
        <f>[1]свод!#REF!</f>
        <v>#REF!</v>
      </c>
      <c r="QR15" s="11" t="e">
        <f>[1]свод!#REF!</f>
        <v>#REF!</v>
      </c>
      <c r="QS15" s="11" t="e">
        <f>[1]свод!#REF!</f>
        <v>#REF!</v>
      </c>
      <c r="QT15" s="11" t="e">
        <f>[1]свод!#REF!</f>
        <v>#REF!</v>
      </c>
      <c r="QU15" s="11" t="e">
        <f>[1]свод!#REF!</f>
        <v>#REF!</v>
      </c>
      <c r="QV15" s="11" t="e">
        <f>[1]свод!#REF!</f>
        <v>#REF!</v>
      </c>
      <c r="QW15" s="11" t="e">
        <f>[1]свод!#REF!</f>
        <v>#REF!</v>
      </c>
      <c r="QX15" s="11" t="e">
        <f>[1]свод!#REF!</f>
        <v>#REF!</v>
      </c>
      <c r="QY15" s="11" t="e">
        <f>[1]свод!#REF!</f>
        <v>#REF!</v>
      </c>
      <c r="QZ15" s="11" t="e">
        <f>[1]свод!#REF!</f>
        <v>#REF!</v>
      </c>
      <c r="RA15" s="11" t="e">
        <f>[1]свод!#REF!</f>
        <v>#REF!</v>
      </c>
      <c r="RB15" s="11" t="e">
        <f>[1]свод!#REF!</f>
        <v>#REF!</v>
      </c>
      <c r="RC15" s="11" t="e">
        <f>[1]свод!#REF!</f>
        <v>#REF!</v>
      </c>
      <c r="RD15" s="11" t="e">
        <f>[1]свод!#REF!</f>
        <v>#REF!</v>
      </c>
      <c r="RE15" s="11" t="e">
        <f>[1]свод!#REF!</f>
        <v>#REF!</v>
      </c>
      <c r="RF15" s="11" t="e">
        <f>[1]свод!#REF!</f>
        <v>#REF!</v>
      </c>
      <c r="RG15" s="11" t="e">
        <f>[1]свод!#REF!</f>
        <v>#REF!</v>
      </c>
      <c r="RH15" s="11" t="e">
        <f>[1]свод!#REF!</f>
        <v>#REF!</v>
      </c>
      <c r="RI15" s="11" t="e">
        <f>[1]свод!#REF!</f>
        <v>#REF!</v>
      </c>
      <c r="RJ15" s="11" t="e">
        <f>[1]свод!#REF!</f>
        <v>#REF!</v>
      </c>
      <c r="RK15" s="11" t="e">
        <f>[1]свод!#REF!</f>
        <v>#REF!</v>
      </c>
      <c r="RL15" s="11" t="e">
        <f>[1]свод!#REF!</f>
        <v>#REF!</v>
      </c>
      <c r="RM15" s="11" t="e">
        <f>[1]свод!#REF!</f>
        <v>#REF!</v>
      </c>
      <c r="RN15" s="11" t="e">
        <f>[1]свод!#REF!</f>
        <v>#REF!</v>
      </c>
      <c r="RO15" s="11" t="e">
        <f>[1]свод!#REF!</f>
        <v>#REF!</v>
      </c>
      <c r="RP15" s="11" t="e">
        <f>[1]свод!#REF!</f>
        <v>#REF!</v>
      </c>
      <c r="RQ15" s="11" t="e">
        <f>[1]свод!#REF!</f>
        <v>#REF!</v>
      </c>
      <c r="RR15" s="11" t="e">
        <f>[1]свод!#REF!</f>
        <v>#REF!</v>
      </c>
      <c r="RS15" s="11" t="e">
        <f>[1]свод!#REF!</f>
        <v>#REF!</v>
      </c>
      <c r="RT15" s="11" t="e">
        <f>[1]свод!#REF!</f>
        <v>#REF!</v>
      </c>
      <c r="RU15" s="11" t="e">
        <f>[1]свод!#REF!</f>
        <v>#REF!</v>
      </c>
      <c r="RV15" s="11" t="e">
        <f>[1]свод!#REF!</f>
        <v>#REF!</v>
      </c>
      <c r="RW15" s="11" t="e">
        <f>[1]свод!#REF!</f>
        <v>#REF!</v>
      </c>
      <c r="RX15" s="11" t="e">
        <f>[1]свод!#REF!</f>
        <v>#REF!</v>
      </c>
      <c r="RY15" s="11" t="e">
        <f>[1]свод!#REF!</f>
        <v>#REF!</v>
      </c>
      <c r="RZ15" s="11" t="e">
        <f>[1]свод!#REF!</f>
        <v>#REF!</v>
      </c>
      <c r="SA15" s="11" t="e">
        <f>[1]свод!#REF!</f>
        <v>#REF!</v>
      </c>
      <c r="SB15" s="11" t="e">
        <f>[1]свод!#REF!</f>
        <v>#REF!</v>
      </c>
      <c r="SC15" s="11" t="e">
        <f>[1]свод!#REF!</f>
        <v>#REF!</v>
      </c>
      <c r="SD15" s="11" t="e">
        <f>[1]свод!#REF!</f>
        <v>#REF!</v>
      </c>
      <c r="SE15" s="11" t="e">
        <f>[1]свод!#REF!</f>
        <v>#REF!</v>
      </c>
      <c r="SF15" s="11" t="e">
        <f>[1]свод!#REF!</f>
        <v>#REF!</v>
      </c>
      <c r="SG15" s="11" t="e">
        <f>[1]свод!#REF!</f>
        <v>#REF!</v>
      </c>
      <c r="SH15" s="11" t="e">
        <f>[1]свод!#REF!</f>
        <v>#REF!</v>
      </c>
      <c r="SI15" s="11" t="e">
        <f>[1]свод!#REF!</f>
        <v>#REF!</v>
      </c>
      <c r="SJ15" s="11" t="e">
        <f>[1]свод!#REF!</f>
        <v>#REF!</v>
      </c>
      <c r="SK15" s="11" t="e">
        <f>[1]свод!#REF!</f>
        <v>#REF!</v>
      </c>
      <c r="SL15" s="11" t="e">
        <f>[1]свод!#REF!</f>
        <v>#REF!</v>
      </c>
      <c r="SM15" s="11" t="e">
        <f>[1]свод!#REF!</f>
        <v>#REF!</v>
      </c>
      <c r="SN15" s="11" t="e">
        <f>[1]свод!#REF!</f>
        <v>#REF!</v>
      </c>
      <c r="SO15" s="11" t="e">
        <f>[1]свод!#REF!</f>
        <v>#REF!</v>
      </c>
      <c r="SP15" s="11" t="e">
        <f>[1]свод!#REF!</f>
        <v>#REF!</v>
      </c>
      <c r="SQ15" s="11" t="e">
        <f>[1]свод!#REF!</f>
        <v>#REF!</v>
      </c>
      <c r="SR15" s="11" t="e">
        <f>[1]свод!#REF!</f>
        <v>#REF!</v>
      </c>
      <c r="SS15" s="11" t="e">
        <f>[1]свод!#REF!</f>
        <v>#REF!</v>
      </c>
      <c r="ST15" s="11" t="e">
        <f>[1]свод!#REF!</f>
        <v>#REF!</v>
      </c>
      <c r="SU15" s="11" t="e">
        <f>[1]свод!#REF!</f>
        <v>#REF!</v>
      </c>
      <c r="SV15" s="11" t="e">
        <f>[1]свод!#REF!</f>
        <v>#REF!</v>
      </c>
      <c r="SW15" s="11" t="e">
        <f>[1]свод!#REF!</f>
        <v>#REF!</v>
      </c>
      <c r="SX15" s="11" t="e">
        <f>[1]свод!#REF!</f>
        <v>#REF!</v>
      </c>
      <c r="SY15" s="11" t="e">
        <f>[1]свод!#REF!</f>
        <v>#REF!</v>
      </c>
      <c r="SZ15" s="11" t="e">
        <f>[1]свод!#REF!</f>
        <v>#REF!</v>
      </c>
      <c r="TA15" s="11" t="e">
        <f>[1]свод!#REF!</f>
        <v>#REF!</v>
      </c>
      <c r="TB15" s="11" t="e">
        <f>[1]свод!#REF!</f>
        <v>#REF!</v>
      </c>
      <c r="TC15" s="11" t="e">
        <f>[1]свод!#REF!</f>
        <v>#REF!</v>
      </c>
      <c r="TD15" s="11" t="e">
        <f>[1]свод!#REF!</f>
        <v>#REF!</v>
      </c>
      <c r="TE15" s="11" t="e">
        <f>[1]свод!#REF!</f>
        <v>#REF!</v>
      </c>
      <c r="TF15" s="11" t="e">
        <f>[1]свод!#REF!</f>
        <v>#REF!</v>
      </c>
      <c r="TG15" s="11" t="e">
        <f>[1]свод!#REF!</f>
        <v>#REF!</v>
      </c>
      <c r="TH15" s="11" t="e">
        <f>[1]свод!#REF!</f>
        <v>#REF!</v>
      </c>
      <c r="TI15" s="11" t="e">
        <f>[1]свод!#REF!</f>
        <v>#REF!</v>
      </c>
      <c r="TJ15" s="11" t="e">
        <f>[1]свод!#REF!</f>
        <v>#REF!</v>
      </c>
      <c r="TK15" s="11" t="e">
        <f>[1]свод!#REF!</f>
        <v>#REF!</v>
      </c>
      <c r="TL15" s="11" t="e">
        <f>[1]свод!#REF!</f>
        <v>#REF!</v>
      </c>
      <c r="TM15" s="11" t="e">
        <f>[1]свод!#REF!</f>
        <v>#REF!</v>
      </c>
      <c r="TN15" s="11" t="e">
        <f>[1]свод!#REF!</f>
        <v>#REF!</v>
      </c>
      <c r="TO15" s="11" t="e">
        <f>[1]свод!#REF!</f>
        <v>#REF!</v>
      </c>
      <c r="TP15" s="11" t="e">
        <f>[1]свод!#REF!</f>
        <v>#REF!</v>
      </c>
      <c r="TQ15" s="11" t="e">
        <f>[1]свод!#REF!</f>
        <v>#REF!</v>
      </c>
      <c r="TR15" s="11" t="e">
        <f>[1]свод!#REF!</f>
        <v>#REF!</v>
      </c>
      <c r="TS15" s="11" t="e">
        <f>[1]свод!#REF!</f>
        <v>#REF!</v>
      </c>
      <c r="TT15" s="11" t="e">
        <f>[1]свод!#REF!</f>
        <v>#REF!</v>
      </c>
      <c r="TU15" s="11" t="e">
        <f>[1]свод!#REF!</f>
        <v>#REF!</v>
      </c>
      <c r="TV15" s="11" t="e">
        <f>[1]свод!#REF!</f>
        <v>#REF!</v>
      </c>
      <c r="TW15" s="11" t="e">
        <f>[1]свод!#REF!</f>
        <v>#REF!</v>
      </c>
      <c r="TX15" s="11" t="e">
        <f>[1]свод!#REF!</f>
        <v>#REF!</v>
      </c>
      <c r="TY15" s="11" t="e">
        <f>[1]свод!#REF!</f>
        <v>#REF!</v>
      </c>
      <c r="TZ15" s="11" t="e">
        <f>[1]свод!#REF!</f>
        <v>#REF!</v>
      </c>
      <c r="UA15" s="11" t="e">
        <f>[1]свод!#REF!</f>
        <v>#REF!</v>
      </c>
      <c r="UB15" s="11" t="e">
        <f>[1]свод!#REF!</f>
        <v>#REF!</v>
      </c>
      <c r="UC15" s="11" t="e">
        <f>[1]свод!#REF!</f>
        <v>#REF!</v>
      </c>
      <c r="UD15" s="11" t="e">
        <f>[1]свод!#REF!</f>
        <v>#REF!</v>
      </c>
      <c r="UE15" s="11" t="e">
        <f>[1]свод!#REF!</f>
        <v>#REF!</v>
      </c>
      <c r="UF15" s="11" t="e">
        <f>[1]свод!#REF!</f>
        <v>#REF!</v>
      </c>
      <c r="UG15" s="11" t="e">
        <f>[1]свод!#REF!</f>
        <v>#REF!</v>
      </c>
      <c r="UH15" s="11" t="e">
        <f>[1]свод!#REF!</f>
        <v>#REF!</v>
      </c>
      <c r="UI15" s="11" t="e">
        <f>[1]свод!#REF!</f>
        <v>#REF!</v>
      </c>
      <c r="UJ15" s="11" t="e">
        <f>[1]свод!#REF!</f>
        <v>#REF!</v>
      </c>
      <c r="UK15" s="11" t="e">
        <f>[1]свод!#REF!</f>
        <v>#REF!</v>
      </c>
      <c r="UL15" s="11" t="e">
        <f>[1]свод!#REF!</f>
        <v>#REF!</v>
      </c>
      <c r="UM15" s="11" t="e">
        <f>[1]свод!#REF!</f>
        <v>#REF!</v>
      </c>
      <c r="UN15" s="11" t="e">
        <f>[1]свод!#REF!</f>
        <v>#REF!</v>
      </c>
      <c r="UO15" s="11" t="e">
        <f>[1]свод!#REF!</f>
        <v>#REF!</v>
      </c>
      <c r="UP15" s="11" t="e">
        <f>[1]свод!#REF!</f>
        <v>#REF!</v>
      </c>
      <c r="UQ15" s="11" t="e">
        <f>[1]свод!#REF!</f>
        <v>#REF!</v>
      </c>
      <c r="UR15" s="11" t="e">
        <f>[1]свод!#REF!</f>
        <v>#REF!</v>
      </c>
      <c r="US15" s="11" t="e">
        <f>[1]свод!#REF!</f>
        <v>#REF!</v>
      </c>
      <c r="UT15" s="11" t="e">
        <f>[1]свод!#REF!</f>
        <v>#REF!</v>
      </c>
      <c r="UU15" s="11" t="e">
        <f>[1]свод!#REF!</f>
        <v>#REF!</v>
      </c>
      <c r="UV15" s="11" t="e">
        <f>[1]свод!#REF!</f>
        <v>#REF!</v>
      </c>
      <c r="UW15" s="11" t="e">
        <f>[1]свод!#REF!</f>
        <v>#REF!</v>
      </c>
      <c r="UX15" s="11" t="e">
        <f>[1]свод!#REF!</f>
        <v>#REF!</v>
      </c>
      <c r="UY15" s="11" t="e">
        <f>[1]свод!#REF!</f>
        <v>#REF!</v>
      </c>
      <c r="UZ15" s="11" t="e">
        <f>[1]свод!#REF!</f>
        <v>#REF!</v>
      </c>
      <c r="VA15" s="11" t="e">
        <f>[1]свод!#REF!</f>
        <v>#REF!</v>
      </c>
      <c r="VB15" s="11" t="e">
        <f>[1]свод!#REF!</f>
        <v>#REF!</v>
      </c>
      <c r="VC15" s="11" t="e">
        <f>[1]свод!#REF!</f>
        <v>#REF!</v>
      </c>
      <c r="VD15" s="11" t="e">
        <f>[1]свод!#REF!</f>
        <v>#REF!</v>
      </c>
      <c r="VE15" s="11" t="e">
        <f>[1]свод!#REF!</f>
        <v>#REF!</v>
      </c>
      <c r="VF15" s="11" t="e">
        <f>[1]свод!#REF!</f>
        <v>#REF!</v>
      </c>
      <c r="VG15" s="11" t="e">
        <f>[1]свод!#REF!</f>
        <v>#REF!</v>
      </c>
      <c r="VH15" s="11" t="e">
        <f>[1]свод!#REF!</f>
        <v>#REF!</v>
      </c>
      <c r="VI15" s="11" t="e">
        <f>[1]свод!#REF!</f>
        <v>#REF!</v>
      </c>
      <c r="VJ15" s="11" t="e">
        <f>[1]свод!#REF!</f>
        <v>#REF!</v>
      </c>
      <c r="VK15" s="11" t="e">
        <f>[1]свод!#REF!</f>
        <v>#REF!</v>
      </c>
      <c r="VL15" s="11" t="e">
        <f>[1]свод!#REF!</f>
        <v>#REF!</v>
      </c>
      <c r="VM15" s="11" t="e">
        <f>[1]свод!#REF!</f>
        <v>#REF!</v>
      </c>
      <c r="VN15" s="11" t="e">
        <f>[1]свод!#REF!</f>
        <v>#REF!</v>
      </c>
      <c r="VO15" s="11" t="e">
        <f>[1]свод!#REF!</f>
        <v>#REF!</v>
      </c>
      <c r="VP15" s="11" t="e">
        <f>[1]свод!#REF!</f>
        <v>#REF!</v>
      </c>
      <c r="VQ15" s="11" t="e">
        <f>[1]свод!#REF!</f>
        <v>#REF!</v>
      </c>
      <c r="VR15" s="11" t="e">
        <f>[1]свод!#REF!</f>
        <v>#REF!</v>
      </c>
      <c r="VS15" s="11" t="e">
        <f>[1]свод!#REF!</f>
        <v>#REF!</v>
      </c>
      <c r="VT15" s="11" t="e">
        <f>[1]свод!#REF!</f>
        <v>#REF!</v>
      </c>
      <c r="VU15" s="11" t="e">
        <f>[1]свод!#REF!</f>
        <v>#REF!</v>
      </c>
      <c r="VV15" s="11" t="e">
        <f>[1]свод!#REF!</f>
        <v>#REF!</v>
      </c>
      <c r="VW15" s="11" t="e">
        <f>[1]свод!#REF!</f>
        <v>#REF!</v>
      </c>
      <c r="VX15" s="11" t="e">
        <f>[1]свод!#REF!</f>
        <v>#REF!</v>
      </c>
      <c r="VY15" s="11" t="e">
        <f>[1]свод!#REF!</f>
        <v>#REF!</v>
      </c>
      <c r="VZ15" s="11" t="e">
        <f>[1]свод!#REF!</f>
        <v>#REF!</v>
      </c>
      <c r="WA15" s="11" t="e">
        <f>[1]свод!#REF!</f>
        <v>#REF!</v>
      </c>
      <c r="WB15" s="11" t="e">
        <f>[1]свод!#REF!</f>
        <v>#REF!</v>
      </c>
      <c r="WC15" s="11" t="e">
        <f>[1]свод!#REF!</f>
        <v>#REF!</v>
      </c>
      <c r="WD15" s="11" t="e">
        <f>[1]свод!#REF!</f>
        <v>#REF!</v>
      </c>
      <c r="WE15" s="11" t="e">
        <f>[1]свод!#REF!</f>
        <v>#REF!</v>
      </c>
      <c r="WF15" s="11" t="e">
        <f>[1]свод!#REF!</f>
        <v>#REF!</v>
      </c>
      <c r="WG15" s="11" t="e">
        <f>[1]свод!#REF!</f>
        <v>#REF!</v>
      </c>
      <c r="WH15" s="11" t="e">
        <f>[1]свод!#REF!</f>
        <v>#REF!</v>
      </c>
      <c r="WI15" s="11" t="e">
        <f>[1]свод!#REF!</f>
        <v>#REF!</v>
      </c>
      <c r="WJ15" s="11" t="e">
        <f>[1]свод!#REF!</f>
        <v>#REF!</v>
      </c>
      <c r="WK15" s="11" t="e">
        <f>[1]свод!#REF!</f>
        <v>#REF!</v>
      </c>
      <c r="WL15" s="11" t="e">
        <f>[1]свод!#REF!</f>
        <v>#REF!</v>
      </c>
      <c r="WM15" s="11" t="e">
        <f>[1]свод!#REF!</f>
        <v>#REF!</v>
      </c>
      <c r="WN15" s="11" t="e">
        <f>[1]свод!#REF!</f>
        <v>#REF!</v>
      </c>
      <c r="WO15" s="11" t="e">
        <f>[1]свод!#REF!</f>
        <v>#REF!</v>
      </c>
      <c r="WP15" s="11" t="e">
        <f>[1]свод!#REF!</f>
        <v>#REF!</v>
      </c>
      <c r="WQ15" s="11" t="e">
        <f>[1]свод!#REF!</f>
        <v>#REF!</v>
      </c>
      <c r="WR15" s="11" t="e">
        <f>[1]свод!#REF!</f>
        <v>#REF!</v>
      </c>
      <c r="WS15" s="11" t="e">
        <f>[1]свод!#REF!</f>
        <v>#REF!</v>
      </c>
      <c r="WT15" s="11" t="e">
        <f>[1]свод!#REF!</f>
        <v>#REF!</v>
      </c>
      <c r="WU15" s="11" t="e">
        <f>[1]свод!#REF!</f>
        <v>#REF!</v>
      </c>
      <c r="WV15" s="11" t="e">
        <f>[1]свод!#REF!</f>
        <v>#REF!</v>
      </c>
      <c r="WW15" s="11" t="e">
        <f>[1]свод!#REF!</f>
        <v>#REF!</v>
      </c>
      <c r="WX15" s="11" t="e">
        <f>[1]свод!#REF!</f>
        <v>#REF!</v>
      </c>
      <c r="WY15" s="11" t="e">
        <f>[1]свод!#REF!</f>
        <v>#REF!</v>
      </c>
      <c r="WZ15" s="11" t="e">
        <f>[1]свод!#REF!</f>
        <v>#REF!</v>
      </c>
      <c r="XA15" s="11" t="e">
        <f>[1]свод!#REF!</f>
        <v>#REF!</v>
      </c>
      <c r="XB15" s="11" t="e">
        <f>[1]свод!#REF!</f>
        <v>#REF!</v>
      </c>
      <c r="XC15" s="11" t="e">
        <f>[1]свод!#REF!</f>
        <v>#REF!</v>
      </c>
      <c r="XD15" s="11" t="e">
        <f>[1]свод!#REF!</f>
        <v>#REF!</v>
      </c>
      <c r="XE15" s="11" t="e">
        <f>[1]свод!#REF!</f>
        <v>#REF!</v>
      </c>
      <c r="XF15" s="11" t="e">
        <f>[1]свод!#REF!</f>
        <v>#REF!</v>
      </c>
      <c r="XG15" s="11" t="e">
        <f>[1]свод!#REF!</f>
        <v>#REF!</v>
      </c>
      <c r="XH15" s="11" t="e">
        <f>[1]свод!#REF!</f>
        <v>#REF!</v>
      </c>
      <c r="XI15" s="11" t="e">
        <f>[1]свод!#REF!</f>
        <v>#REF!</v>
      </c>
      <c r="XJ15" s="11" t="e">
        <f>[1]свод!#REF!</f>
        <v>#REF!</v>
      </c>
      <c r="XK15" s="11" t="e">
        <f>[1]свод!#REF!</f>
        <v>#REF!</v>
      </c>
      <c r="XL15" s="11" t="e">
        <f>[1]свод!#REF!</f>
        <v>#REF!</v>
      </c>
      <c r="XM15" s="11" t="e">
        <f>[1]свод!#REF!</f>
        <v>#REF!</v>
      </c>
      <c r="XN15" s="11" t="e">
        <f>[1]свод!#REF!</f>
        <v>#REF!</v>
      </c>
      <c r="XO15" s="11" t="e">
        <f>[1]свод!#REF!</f>
        <v>#REF!</v>
      </c>
      <c r="XP15" s="11" t="e">
        <f>[1]свод!#REF!</f>
        <v>#REF!</v>
      </c>
      <c r="XQ15" s="11" t="e">
        <f>[1]свод!#REF!</f>
        <v>#REF!</v>
      </c>
      <c r="XR15" s="11" t="e">
        <f>[1]свод!#REF!</f>
        <v>#REF!</v>
      </c>
      <c r="XS15" s="11" t="e">
        <f>[1]свод!#REF!</f>
        <v>#REF!</v>
      </c>
      <c r="XT15" s="11" t="e">
        <f>[1]свод!#REF!</f>
        <v>#REF!</v>
      </c>
      <c r="XU15" s="11" t="e">
        <f>[1]свод!#REF!</f>
        <v>#REF!</v>
      </c>
      <c r="XV15" s="11" t="e">
        <f>[1]свод!#REF!</f>
        <v>#REF!</v>
      </c>
      <c r="XW15" s="11" t="e">
        <f>[1]свод!#REF!</f>
        <v>#REF!</v>
      </c>
      <c r="XX15" s="11" t="e">
        <f>[1]свод!#REF!</f>
        <v>#REF!</v>
      </c>
      <c r="XY15" s="11" t="e">
        <f>[1]свод!#REF!</f>
        <v>#REF!</v>
      </c>
      <c r="XZ15" s="11" t="e">
        <f>[1]свод!#REF!</f>
        <v>#REF!</v>
      </c>
      <c r="YA15" s="11" t="e">
        <f>[1]свод!#REF!</f>
        <v>#REF!</v>
      </c>
      <c r="YB15" s="11" t="e">
        <f>[1]свод!#REF!</f>
        <v>#REF!</v>
      </c>
      <c r="YC15" s="11" t="e">
        <f>[1]свод!#REF!</f>
        <v>#REF!</v>
      </c>
      <c r="YD15" s="11" t="e">
        <f>[1]свод!#REF!</f>
        <v>#REF!</v>
      </c>
      <c r="YE15" s="11" t="e">
        <f>[1]свод!#REF!</f>
        <v>#REF!</v>
      </c>
      <c r="YF15" s="11" t="e">
        <f>[1]свод!#REF!</f>
        <v>#REF!</v>
      </c>
      <c r="YG15" s="11" t="e">
        <f>[1]свод!#REF!</f>
        <v>#REF!</v>
      </c>
      <c r="YH15" s="11" t="e">
        <f>[1]свод!#REF!</f>
        <v>#REF!</v>
      </c>
      <c r="YI15" s="11" t="e">
        <f>[1]свод!#REF!</f>
        <v>#REF!</v>
      </c>
      <c r="YJ15" s="11" t="e">
        <f>[1]свод!#REF!</f>
        <v>#REF!</v>
      </c>
      <c r="YK15" s="11" t="e">
        <f>[1]свод!#REF!</f>
        <v>#REF!</v>
      </c>
      <c r="YL15" s="11" t="e">
        <f>[1]свод!#REF!</f>
        <v>#REF!</v>
      </c>
      <c r="YM15" s="11" t="e">
        <f>[1]свод!#REF!</f>
        <v>#REF!</v>
      </c>
      <c r="YN15" s="11" t="e">
        <f>[1]свод!#REF!</f>
        <v>#REF!</v>
      </c>
      <c r="YO15" s="11" t="e">
        <f>[1]свод!#REF!</f>
        <v>#REF!</v>
      </c>
      <c r="YP15" s="11" t="e">
        <f>[1]свод!#REF!</f>
        <v>#REF!</v>
      </c>
      <c r="YQ15" s="11" t="e">
        <f>[1]свод!#REF!</f>
        <v>#REF!</v>
      </c>
      <c r="YR15" s="11" t="e">
        <f>[1]свод!#REF!</f>
        <v>#REF!</v>
      </c>
      <c r="YS15" s="11" t="e">
        <f>[1]свод!#REF!</f>
        <v>#REF!</v>
      </c>
      <c r="YT15" s="11" t="e">
        <f>[1]свод!#REF!</f>
        <v>#REF!</v>
      </c>
      <c r="YU15" s="11" t="e">
        <f>[1]свод!#REF!</f>
        <v>#REF!</v>
      </c>
      <c r="YV15" s="11" t="e">
        <f>[1]свод!#REF!</f>
        <v>#REF!</v>
      </c>
      <c r="YW15" s="11" t="e">
        <f>[1]свод!#REF!</f>
        <v>#REF!</v>
      </c>
      <c r="YX15" s="11" t="e">
        <f>[1]свод!#REF!</f>
        <v>#REF!</v>
      </c>
      <c r="YY15" s="11" t="e">
        <f>[1]свод!#REF!</f>
        <v>#REF!</v>
      </c>
      <c r="YZ15" s="11" t="e">
        <f>[1]свод!#REF!</f>
        <v>#REF!</v>
      </c>
      <c r="ZA15" s="11" t="e">
        <f>[1]свод!#REF!</f>
        <v>#REF!</v>
      </c>
      <c r="ZB15" s="11" t="e">
        <f>[1]свод!#REF!</f>
        <v>#REF!</v>
      </c>
      <c r="ZC15" s="11" t="e">
        <f>[1]свод!#REF!</f>
        <v>#REF!</v>
      </c>
      <c r="ZD15" s="11" t="e">
        <f>[1]свод!#REF!</f>
        <v>#REF!</v>
      </c>
      <c r="ZE15" s="11" t="e">
        <f>[1]свод!#REF!</f>
        <v>#REF!</v>
      </c>
      <c r="ZF15" s="11" t="e">
        <f>[1]свод!#REF!</f>
        <v>#REF!</v>
      </c>
      <c r="ZG15" s="11" t="e">
        <f>[1]свод!#REF!</f>
        <v>#REF!</v>
      </c>
      <c r="ZH15" s="11" t="e">
        <f>[1]свод!#REF!</f>
        <v>#REF!</v>
      </c>
      <c r="ZI15" s="11" t="e">
        <f>[1]свод!#REF!</f>
        <v>#REF!</v>
      </c>
      <c r="ZJ15" s="11" t="e">
        <f>[1]свод!#REF!</f>
        <v>#REF!</v>
      </c>
      <c r="ZK15" s="11" t="e">
        <f>[1]свод!#REF!</f>
        <v>#REF!</v>
      </c>
      <c r="ZL15" s="11" t="e">
        <f>[1]свод!#REF!</f>
        <v>#REF!</v>
      </c>
      <c r="ZM15" s="11" t="e">
        <f>[1]свод!#REF!</f>
        <v>#REF!</v>
      </c>
      <c r="ZN15" s="11" t="e">
        <f>[1]свод!#REF!</f>
        <v>#REF!</v>
      </c>
      <c r="ZO15" s="11" t="e">
        <f>[1]свод!#REF!</f>
        <v>#REF!</v>
      </c>
      <c r="ZP15" s="11" t="e">
        <f>[1]свод!#REF!</f>
        <v>#REF!</v>
      </c>
      <c r="ZQ15" s="11" t="e">
        <f>[1]свод!#REF!</f>
        <v>#REF!</v>
      </c>
      <c r="ZR15" s="11" t="e">
        <f>[1]свод!#REF!</f>
        <v>#REF!</v>
      </c>
      <c r="ZS15" s="11" t="e">
        <f>[1]свод!#REF!</f>
        <v>#REF!</v>
      </c>
      <c r="ZT15" s="11" t="e">
        <f>[1]свод!#REF!</f>
        <v>#REF!</v>
      </c>
      <c r="ZU15" s="11" t="e">
        <f>[1]свод!#REF!</f>
        <v>#REF!</v>
      </c>
      <c r="ZV15" s="11" t="e">
        <f>[1]свод!#REF!</f>
        <v>#REF!</v>
      </c>
      <c r="ZW15" s="11" t="e">
        <f>[1]свод!#REF!</f>
        <v>#REF!</v>
      </c>
      <c r="ZX15" s="11" t="e">
        <f>[1]свод!#REF!</f>
        <v>#REF!</v>
      </c>
      <c r="ZY15" s="11" t="e">
        <f>[1]свод!#REF!</f>
        <v>#REF!</v>
      </c>
      <c r="ZZ15" s="11" t="e">
        <f>[1]свод!#REF!</f>
        <v>#REF!</v>
      </c>
      <c r="AAA15" s="11" t="e">
        <f>[1]свод!#REF!</f>
        <v>#REF!</v>
      </c>
      <c r="AAB15" s="11" t="e">
        <f>[1]свод!#REF!</f>
        <v>#REF!</v>
      </c>
      <c r="AAC15" s="11" t="e">
        <f>[1]свод!#REF!</f>
        <v>#REF!</v>
      </c>
      <c r="AAD15" s="11" t="e">
        <f>[1]свод!#REF!</f>
        <v>#REF!</v>
      </c>
      <c r="AAE15" s="11" t="e">
        <f>[1]свод!#REF!</f>
        <v>#REF!</v>
      </c>
      <c r="AAF15" s="11" t="e">
        <f>[1]свод!#REF!</f>
        <v>#REF!</v>
      </c>
      <c r="AAG15" s="11" t="e">
        <f>[1]свод!#REF!</f>
        <v>#REF!</v>
      </c>
      <c r="AAH15" s="11" t="e">
        <f>[1]свод!#REF!</f>
        <v>#REF!</v>
      </c>
      <c r="AAI15" s="11" t="e">
        <f>[1]свод!#REF!</f>
        <v>#REF!</v>
      </c>
      <c r="AAJ15" s="11" t="e">
        <f>[1]свод!#REF!</f>
        <v>#REF!</v>
      </c>
      <c r="AAK15" s="11" t="e">
        <f>[1]свод!#REF!</f>
        <v>#REF!</v>
      </c>
      <c r="AAL15" s="11" t="e">
        <f>[1]свод!#REF!</f>
        <v>#REF!</v>
      </c>
      <c r="AAM15" s="11" t="e">
        <f>[1]свод!#REF!</f>
        <v>#REF!</v>
      </c>
      <c r="AAN15" s="11" t="e">
        <f>[1]свод!#REF!</f>
        <v>#REF!</v>
      </c>
      <c r="AAO15" s="11" t="e">
        <f>[1]свод!#REF!</f>
        <v>#REF!</v>
      </c>
      <c r="AAP15" s="11" t="e">
        <f>[1]свод!#REF!</f>
        <v>#REF!</v>
      </c>
      <c r="AAQ15" s="11" t="e">
        <f>[1]свод!#REF!</f>
        <v>#REF!</v>
      </c>
      <c r="AAR15" s="11" t="e">
        <f>[1]свод!#REF!</f>
        <v>#REF!</v>
      </c>
      <c r="AAS15" s="11" t="e">
        <f>[1]свод!#REF!</f>
        <v>#REF!</v>
      </c>
      <c r="AAT15" s="11" t="e">
        <f>[1]свод!#REF!</f>
        <v>#REF!</v>
      </c>
      <c r="AAU15" s="11" t="e">
        <f>[1]свод!#REF!</f>
        <v>#REF!</v>
      </c>
      <c r="AAV15" s="11" t="e">
        <f>[1]свод!#REF!</f>
        <v>#REF!</v>
      </c>
      <c r="AAW15" s="11" t="e">
        <f>[1]свод!#REF!</f>
        <v>#REF!</v>
      </c>
      <c r="AAX15" s="11" t="e">
        <f>[1]свод!#REF!</f>
        <v>#REF!</v>
      </c>
      <c r="AAY15" s="11" t="e">
        <f>[1]свод!#REF!</f>
        <v>#REF!</v>
      </c>
      <c r="AAZ15" s="11" t="e">
        <f>[1]свод!#REF!</f>
        <v>#REF!</v>
      </c>
      <c r="ABA15" s="11" t="e">
        <f>[1]свод!#REF!</f>
        <v>#REF!</v>
      </c>
      <c r="ABB15" s="11" t="e">
        <f>[1]свод!#REF!</f>
        <v>#REF!</v>
      </c>
      <c r="ABC15" s="11" t="e">
        <f>[1]свод!#REF!</f>
        <v>#REF!</v>
      </c>
      <c r="ABD15" s="11" t="e">
        <f>[1]свод!#REF!</f>
        <v>#REF!</v>
      </c>
      <c r="ABE15" s="11" t="e">
        <f>[1]свод!#REF!</f>
        <v>#REF!</v>
      </c>
      <c r="ABF15" s="11" t="e">
        <f>[1]свод!#REF!</f>
        <v>#REF!</v>
      </c>
      <c r="ABG15" s="11" t="e">
        <f>[1]свод!#REF!</f>
        <v>#REF!</v>
      </c>
      <c r="ABH15" s="11" t="e">
        <f>[1]свод!#REF!</f>
        <v>#REF!</v>
      </c>
      <c r="ABI15" s="11" t="e">
        <f>[1]свод!#REF!</f>
        <v>#REF!</v>
      </c>
      <c r="ABJ15" s="11" t="e">
        <f>[1]свод!#REF!</f>
        <v>#REF!</v>
      </c>
      <c r="ABK15" s="11" t="e">
        <f>[1]свод!#REF!</f>
        <v>#REF!</v>
      </c>
      <c r="ABL15" s="11" t="e">
        <f>[1]свод!#REF!</f>
        <v>#REF!</v>
      </c>
      <c r="ABM15" s="11" t="e">
        <f>[1]свод!#REF!</f>
        <v>#REF!</v>
      </c>
      <c r="ABN15" s="11" t="e">
        <f>[1]свод!#REF!</f>
        <v>#REF!</v>
      </c>
      <c r="ABO15" s="11" t="e">
        <f>[1]свод!#REF!</f>
        <v>#REF!</v>
      </c>
      <c r="ABP15" s="11" t="e">
        <f>[1]свод!#REF!</f>
        <v>#REF!</v>
      </c>
      <c r="ABQ15" s="11" t="e">
        <f>[1]свод!#REF!</f>
        <v>#REF!</v>
      </c>
      <c r="ABR15" s="11" t="e">
        <f>[1]свод!#REF!</f>
        <v>#REF!</v>
      </c>
      <c r="ABS15" s="11" t="e">
        <f>[1]свод!#REF!</f>
        <v>#REF!</v>
      </c>
      <c r="ABT15" s="11" t="e">
        <f>[1]свод!#REF!</f>
        <v>#REF!</v>
      </c>
      <c r="ABU15" s="11" t="e">
        <f>[1]свод!#REF!</f>
        <v>#REF!</v>
      </c>
      <c r="ABV15" s="11" t="e">
        <f>[1]свод!#REF!</f>
        <v>#REF!</v>
      </c>
      <c r="ABW15" s="11" t="e">
        <f>[1]свод!#REF!</f>
        <v>#REF!</v>
      </c>
      <c r="ABX15" s="11" t="e">
        <f>[1]свод!#REF!</f>
        <v>#REF!</v>
      </c>
      <c r="ABY15" s="11" t="e">
        <f>[1]свод!#REF!</f>
        <v>#REF!</v>
      </c>
      <c r="ABZ15" s="11" t="e">
        <f>[1]свод!#REF!</f>
        <v>#REF!</v>
      </c>
      <c r="ACA15" s="11" t="e">
        <f>[1]свод!#REF!</f>
        <v>#REF!</v>
      </c>
      <c r="ACB15" s="11" t="e">
        <f>[1]свод!#REF!</f>
        <v>#REF!</v>
      </c>
      <c r="ACC15" s="11" t="e">
        <f>[1]свод!#REF!</f>
        <v>#REF!</v>
      </c>
      <c r="ACD15" s="11" t="e">
        <f>[1]свод!#REF!</f>
        <v>#REF!</v>
      </c>
      <c r="ACE15" s="11" t="e">
        <f>[1]свод!#REF!</f>
        <v>#REF!</v>
      </c>
      <c r="ACF15" s="11" t="e">
        <f>[1]свод!#REF!</f>
        <v>#REF!</v>
      </c>
      <c r="ACG15" s="11" t="e">
        <f>[1]свод!#REF!</f>
        <v>#REF!</v>
      </c>
      <c r="ACH15" s="11" t="e">
        <f>[1]свод!#REF!</f>
        <v>#REF!</v>
      </c>
      <c r="ACI15" s="11" t="e">
        <f>[1]свод!#REF!</f>
        <v>#REF!</v>
      </c>
      <c r="ACJ15" s="11" t="e">
        <f>[1]свод!#REF!</f>
        <v>#REF!</v>
      </c>
      <c r="ACK15" s="11" t="e">
        <f>[1]свод!#REF!</f>
        <v>#REF!</v>
      </c>
      <c r="ACL15" s="11" t="e">
        <f>[1]свод!#REF!</f>
        <v>#REF!</v>
      </c>
      <c r="ACM15" s="11" t="e">
        <f>[1]свод!#REF!</f>
        <v>#REF!</v>
      </c>
      <c r="ACN15" s="11" t="e">
        <f>[1]свод!#REF!</f>
        <v>#REF!</v>
      </c>
      <c r="ACO15" s="11" t="e">
        <f>[1]свод!#REF!</f>
        <v>#REF!</v>
      </c>
      <c r="ACP15" s="11" t="e">
        <f>[1]свод!#REF!</f>
        <v>#REF!</v>
      </c>
      <c r="ACQ15" s="11" t="e">
        <f>[1]свод!#REF!</f>
        <v>#REF!</v>
      </c>
      <c r="ACR15" s="11" t="e">
        <f>[1]свод!#REF!</f>
        <v>#REF!</v>
      </c>
      <c r="ACS15" s="11" t="e">
        <f>[1]свод!#REF!</f>
        <v>#REF!</v>
      </c>
      <c r="ACT15" s="11" t="e">
        <f>[1]свод!#REF!</f>
        <v>#REF!</v>
      </c>
      <c r="ACU15" s="11" t="e">
        <f>[1]свод!#REF!</f>
        <v>#REF!</v>
      </c>
      <c r="ACV15" s="11" t="e">
        <f>[1]свод!#REF!</f>
        <v>#REF!</v>
      </c>
      <c r="ACW15" s="11" t="e">
        <f>[1]свод!#REF!</f>
        <v>#REF!</v>
      </c>
      <c r="ACX15" s="11" t="e">
        <f>[1]свод!#REF!</f>
        <v>#REF!</v>
      </c>
      <c r="ACY15" s="11" t="e">
        <f>[1]свод!#REF!</f>
        <v>#REF!</v>
      </c>
      <c r="ACZ15" s="11" t="e">
        <f>[1]свод!#REF!</f>
        <v>#REF!</v>
      </c>
      <c r="ADA15" s="11" t="e">
        <f>[1]свод!#REF!</f>
        <v>#REF!</v>
      </c>
      <c r="ADB15" s="11" t="e">
        <f>[1]свод!#REF!</f>
        <v>#REF!</v>
      </c>
      <c r="ADC15" s="11" t="e">
        <f>[1]свод!#REF!</f>
        <v>#REF!</v>
      </c>
      <c r="ADD15" s="11" t="e">
        <f>[1]свод!#REF!</f>
        <v>#REF!</v>
      </c>
      <c r="ADE15" s="11" t="e">
        <f>[1]свод!#REF!</f>
        <v>#REF!</v>
      </c>
      <c r="ADF15" s="11" t="e">
        <f>[1]свод!#REF!</f>
        <v>#REF!</v>
      </c>
      <c r="ADG15" s="11" t="e">
        <f>[1]свод!#REF!</f>
        <v>#REF!</v>
      </c>
      <c r="ADH15" s="11" t="e">
        <f>[1]свод!#REF!</f>
        <v>#REF!</v>
      </c>
      <c r="ADI15" s="11" t="e">
        <f>[1]свод!#REF!</f>
        <v>#REF!</v>
      </c>
      <c r="ADJ15" s="11" t="e">
        <f>[1]свод!#REF!</f>
        <v>#REF!</v>
      </c>
      <c r="ADK15" s="11" t="e">
        <f>[1]свод!#REF!</f>
        <v>#REF!</v>
      </c>
      <c r="ADL15" s="11" t="e">
        <f>[1]свод!#REF!</f>
        <v>#REF!</v>
      </c>
      <c r="ADM15" s="11" t="e">
        <f>[1]свод!#REF!</f>
        <v>#REF!</v>
      </c>
      <c r="ADN15" s="11" t="e">
        <f>[1]свод!#REF!</f>
        <v>#REF!</v>
      </c>
      <c r="ADO15" s="11" t="e">
        <f>[1]свод!#REF!</f>
        <v>#REF!</v>
      </c>
      <c r="ADP15" s="11" t="e">
        <f>[1]свод!#REF!</f>
        <v>#REF!</v>
      </c>
      <c r="ADQ15" s="11" t="e">
        <f>[1]свод!#REF!</f>
        <v>#REF!</v>
      </c>
      <c r="ADR15" s="11" t="e">
        <f>[1]свод!#REF!</f>
        <v>#REF!</v>
      </c>
      <c r="ADS15" s="11" t="e">
        <f>[1]свод!#REF!</f>
        <v>#REF!</v>
      </c>
      <c r="ADT15" s="11" t="e">
        <f>[1]свод!#REF!</f>
        <v>#REF!</v>
      </c>
      <c r="ADU15" s="11" t="e">
        <f>[1]свод!#REF!</f>
        <v>#REF!</v>
      </c>
      <c r="ADV15" s="11" t="e">
        <f>[1]свод!#REF!</f>
        <v>#REF!</v>
      </c>
      <c r="ADW15" s="11" t="e">
        <f>[1]свод!#REF!</f>
        <v>#REF!</v>
      </c>
      <c r="ADX15" s="11" t="e">
        <f>[1]свод!#REF!</f>
        <v>#REF!</v>
      </c>
      <c r="ADY15" s="11" t="e">
        <f>[1]свод!#REF!</f>
        <v>#REF!</v>
      </c>
      <c r="ADZ15" s="11" t="e">
        <f>[1]свод!#REF!</f>
        <v>#REF!</v>
      </c>
      <c r="AEA15" s="11" t="e">
        <f>[1]свод!#REF!</f>
        <v>#REF!</v>
      </c>
      <c r="AEB15" s="11" t="e">
        <f>[1]свод!#REF!</f>
        <v>#REF!</v>
      </c>
      <c r="AEC15" s="11" t="e">
        <f>[1]свод!#REF!</f>
        <v>#REF!</v>
      </c>
      <c r="AED15" s="11" t="e">
        <f>[1]свод!#REF!</f>
        <v>#REF!</v>
      </c>
      <c r="AEE15" s="11" t="e">
        <f>[1]свод!#REF!</f>
        <v>#REF!</v>
      </c>
      <c r="AEF15" s="11" t="e">
        <f>[1]свод!#REF!</f>
        <v>#REF!</v>
      </c>
      <c r="AEG15" s="11" t="e">
        <f>[1]свод!#REF!</f>
        <v>#REF!</v>
      </c>
      <c r="AEH15" s="11" t="e">
        <f>[1]свод!#REF!</f>
        <v>#REF!</v>
      </c>
      <c r="AEI15" s="11" t="e">
        <f>[1]свод!#REF!</f>
        <v>#REF!</v>
      </c>
      <c r="AEJ15" s="11" t="e">
        <f>[1]свод!#REF!</f>
        <v>#REF!</v>
      </c>
      <c r="AEK15" s="11" t="e">
        <f>[1]свод!#REF!</f>
        <v>#REF!</v>
      </c>
      <c r="AEL15" s="11" t="e">
        <f>[1]свод!#REF!</f>
        <v>#REF!</v>
      </c>
      <c r="AEM15" s="11" t="e">
        <f>[1]свод!#REF!</f>
        <v>#REF!</v>
      </c>
      <c r="AEN15" s="11" t="e">
        <f>[1]свод!#REF!</f>
        <v>#REF!</v>
      </c>
      <c r="AEO15" s="11" t="e">
        <f>[1]свод!#REF!</f>
        <v>#REF!</v>
      </c>
      <c r="AEP15" s="11" t="e">
        <f>[1]свод!#REF!</f>
        <v>#REF!</v>
      </c>
      <c r="AEQ15" s="11" t="e">
        <f>[1]свод!#REF!</f>
        <v>#REF!</v>
      </c>
      <c r="AER15" s="11" t="e">
        <f>[1]свод!#REF!</f>
        <v>#REF!</v>
      </c>
      <c r="AES15" s="11" t="e">
        <f>[1]свод!#REF!</f>
        <v>#REF!</v>
      </c>
      <c r="AET15" s="11" t="e">
        <f>[1]свод!#REF!</f>
        <v>#REF!</v>
      </c>
      <c r="AEU15" s="11" t="e">
        <f>[1]свод!#REF!</f>
        <v>#REF!</v>
      </c>
      <c r="AEV15" s="11" t="e">
        <f>[1]свод!#REF!</f>
        <v>#REF!</v>
      </c>
      <c r="AEW15" s="11" t="e">
        <f>[1]свод!#REF!</f>
        <v>#REF!</v>
      </c>
      <c r="AEX15" s="11" t="e">
        <f>[1]свод!#REF!</f>
        <v>#REF!</v>
      </c>
      <c r="AEY15" s="11" t="e">
        <f>[1]свод!#REF!</f>
        <v>#REF!</v>
      </c>
      <c r="AEZ15" s="11" t="e">
        <f>[1]свод!#REF!</f>
        <v>#REF!</v>
      </c>
      <c r="AFA15" s="11" t="e">
        <f>[1]свод!#REF!</f>
        <v>#REF!</v>
      </c>
      <c r="AFB15" s="11" t="e">
        <f>[1]свод!#REF!</f>
        <v>#REF!</v>
      </c>
      <c r="AFC15" s="11" t="e">
        <f>[1]свод!#REF!</f>
        <v>#REF!</v>
      </c>
      <c r="AFD15" s="11" t="e">
        <f>[1]свод!#REF!</f>
        <v>#REF!</v>
      </c>
      <c r="AFE15" s="11" t="e">
        <f>[1]свод!#REF!</f>
        <v>#REF!</v>
      </c>
      <c r="AFF15" s="11" t="e">
        <f>[1]свод!#REF!</f>
        <v>#REF!</v>
      </c>
      <c r="AFG15" s="11" t="e">
        <f>[1]свод!#REF!</f>
        <v>#REF!</v>
      </c>
      <c r="AFH15" s="11" t="e">
        <f>[1]свод!#REF!</f>
        <v>#REF!</v>
      </c>
      <c r="AFI15" s="11" t="e">
        <f>[1]свод!#REF!</f>
        <v>#REF!</v>
      </c>
      <c r="AFJ15" s="11" t="e">
        <f>[1]свод!#REF!</f>
        <v>#REF!</v>
      </c>
      <c r="AFK15" s="11" t="e">
        <f>[1]свод!#REF!</f>
        <v>#REF!</v>
      </c>
      <c r="AFL15" s="11" t="e">
        <f>[1]свод!#REF!</f>
        <v>#REF!</v>
      </c>
      <c r="AFM15" s="11" t="e">
        <f>[1]свод!#REF!</f>
        <v>#REF!</v>
      </c>
      <c r="AFN15" s="11" t="e">
        <f>[1]свод!#REF!</f>
        <v>#REF!</v>
      </c>
      <c r="AFO15" s="11" t="e">
        <f>[1]свод!#REF!</f>
        <v>#REF!</v>
      </c>
      <c r="AFP15" s="11" t="e">
        <f>[1]свод!#REF!</f>
        <v>#REF!</v>
      </c>
      <c r="AFQ15" s="11" t="e">
        <f>[1]свод!#REF!</f>
        <v>#REF!</v>
      </c>
      <c r="AFR15" s="11" t="e">
        <f>[1]свод!#REF!</f>
        <v>#REF!</v>
      </c>
      <c r="AFS15" s="11" t="e">
        <f>[1]свод!#REF!</f>
        <v>#REF!</v>
      </c>
      <c r="AFT15" s="11" t="e">
        <f>[1]свод!#REF!</f>
        <v>#REF!</v>
      </c>
      <c r="AFU15" s="11" t="e">
        <f>[1]свод!#REF!</f>
        <v>#REF!</v>
      </c>
      <c r="AFV15" s="11" t="e">
        <f>[1]свод!#REF!</f>
        <v>#REF!</v>
      </c>
      <c r="AFW15" s="11" t="e">
        <f>[1]свод!#REF!</f>
        <v>#REF!</v>
      </c>
      <c r="AFX15" s="11" t="e">
        <f>[1]свод!#REF!</f>
        <v>#REF!</v>
      </c>
      <c r="AFY15" s="11" t="e">
        <f>[1]свод!#REF!</f>
        <v>#REF!</v>
      </c>
      <c r="AFZ15" s="11" t="e">
        <f>[1]свод!#REF!</f>
        <v>#REF!</v>
      </c>
      <c r="AGA15" s="11" t="e">
        <f>[1]свод!#REF!</f>
        <v>#REF!</v>
      </c>
      <c r="AGB15" s="11" t="e">
        <f>[1]свод!#REF!</f>
        <v>#REF!</v>
      </c>
      <c r="AGC15" s="11" t="e">
        <f>[1]свод!#REF!</f>
        <v>#REF!</v>
      </c>
      <c r="AGD15" s="11" t="e">
        <f>[1]свод!#REF!</f>
        <v>#REF!</v>
      </c>
      <c r="AGE15" s="11" t="e">
        <f>[1]свод!#REF!</f>
        <v>#REF!</v>
      </c>
      <c r="AGF15" s="11" t="e">
        <f>[1]свод!#REF!</f>
        <v>#REF!</v>
      </c>
      <c r="AGG15" s="11" t="e">
        <f>[1]свод!#REF!</f>
        <v>#REF!</v>
      </c>
      <c r="AGH15" s="11" t="e">
        <f>[1]свод!#REF!</f>
        <v>#REF!</v>
      </c>
      <c r="AGI15" s="11" t="e">
        <f>[1]свод!#REF!</f>
        <v>#REF!</v>
      </c>
      <c r="AGJ15" s="11" t="e">
        <f>[1]свод!#REF!</f>
        <v>#REF!</v>
      </c>
      <c r="AGK15" s="11" t="e">
        <f>[1]свод!#REF!</f>
        <v>#REF!</v>
      </c>
      <c r="AGL15" s="11" t="e">
        <f>[1]свод!#REF!</f>
        <v>#REF!</v>
      </c>
      <c r="AGM15" s="11" t="e">
        <f>[1]свод!#REF!</f>
        <v>#REF!</v>
      </c>
      <c r="AGN15" s="11" t="e">
        <f>[1]свод!#REF!</f>
        <v>#REF!</v>
      </c>
      <c r="AGO15" s="11" t="e">
        <f>[1]свод!#REF!</f>
        <v>#REF!</v>
      </c>
      <c r="AGP15" s="11" t="e">
        <f>[1]свод!#REF!</f>
        <v>#REF!</v>
      </c>
      <c r="AGQ15" s="11" t="e">
        <f>[1]свод!#REF!</f>
        <v>#REF!</v>
      </c>
      <c r="AGR15" s="11" t="e">
        <f>[1]свод!#REF!</f>
        <v>#REF!</v>
      </c>
      <c r="AGS15" s="11" t="e">
        <f>[1]свод!#REF!</f>
        <v>#REF!</v>
      </c>
      <c r="AGT15" s="11" t="e">
        <f>[1]свод!#REF!</f>
        <v>#REF!</v>
      </c>
      <c r="AGU15" s="11" t="e">
        <f>[1]свод!#REF!</f>
        <v>#REF!</v>
      </c>
      <c r="AGV15" s="11" t="e">
        <f>[1]свод!#REF!</f>
        <v>#REF!</v>
      </c>
      <c r="AGW15" s="11" t="e">
        <f>[1]свод!#REF!</f>
        <v>#REF!</v>
      </c>
      <c r="AGX15" s="11" t="e">
        <f>[1]свод!#REF!</f>
        <v>#REF!</v>
      </c>
      <c r="AGY15" s="11" t="e">
        <f>[1]свод!#REF!</f>
        <v>#REF!</v>
      </c>
      <c r="AGZ15" s="11" t="e">
        <f>[1]свод!#REF!</f>
        <v>#REF!</v>
      </c>
      <c r="AHA15" s="11" t="e">
        <f>[1]свод!#REF!</f>
        <v>#REF!</v>
      </c>
      <c r="AHB15" s="11" t="e">
        <f>[1]свод!#REF!</f>
        <v>#REF!</v>
      </c>
      <c r="AHC15" s="11" t="e">
        <f>[1]свод!#REF!</f>
        <v>#REF!</v>
      </c>
      <c r="AHD15" s="11" t="e">
        <f>[1]свод!#REF!</f>
        <v>#REF!</v>
      </c>
      <c r="AHE15" s="11" t="e">
        <f>[1]свод!#REF!</f>
        <v>#REF!</v>
      </c>
      <c r="AHF15" s="11" t="e">
        <f>[1]свод!#REF!</f>
        <v>#REF!</v>
      </c>
      <c r="AHG15" s="11" t="e">
        <f>[1]свод!#REF!</f>
        <v>#REF!</v>
      </c>
      <c r="AHH15" s="11" t="e">
        <f>[1]свод!#REF!</f>
        <v>#REF!</v>
      </c>
      <c r="AHI15" s="11" t="e">
        <f>[1]свод!#REF!</f>
        <v>#REF!</v>
      </c>
      <c r="AHJ15" s="11" t="e">
        <f>[1]свод!#REF!</f>
        <v>#REF!</v>
      </c>
      <c r="AHK15" s="11" t="e">
        <f>[1]свод!#REF!</f>
        <v>#REF!</v>
      </c>
      <c r="AHL15" s="11" t="e">
        <f>[1]свод!#REF!</f>
        <v>#REF!</v>
      </c>
      <c r="AHM15" s="11" t="e">
        <f>[1]свод!#REF!</f>
        <v>#REF!</v>
      </c>
      <c r="AHN15" s="11" t="e">
        <f>[1]свод!#REF!</f>
        <v>#REF!</v>
      </c>
      <c r="AHO15" s="11" t="e">
        <f>[1]свод!#REF!</f>
        <v>#REF!</v>
      </c>
      <c r="AHP15" s="11" t="e">
        <f>[1]свод!#REF!</f>
        <v>#REF!</v>
      </c>
      <c r="AHQ15" s="11" t="e">
        <f>[1]свод!#REF!</f>
        <v>#REF!</v>
      </c>
      <c r="AHR15" s="11" t="e">
        <f>[1]свод!#REF!</f>
        <v>#REF!</v>
      </c>
      <c r="AHS15" s="11" t="e">
        <f>[1]свод!#REF!</f>
        <v>#REF!</v>
      </c>
      <c r="AHT15" s="11" t="e">
        <f>[1]свод!#REF!</f>
        <v>#REF!</v>
      </c>
      <c r="AHU15" s="11" t="e">
        <f>[1]свод!#REF!</f>
        <v>#REF!</v>
      </c>
      <c r="AHV15" s="11" t="e">
        <f>[1]свод!#REF!</f>
        <v>#REF!</v>
      </c>
      <c r="AHW15" s="11" t="e">
        <f>[1]свод!#REF!</f>
        <v>#REF!</v>
      </c>
      <c r="AHX15" s="11" t="e">
        <f>[1]свод!#REF!</f>
        <v>#REF!</v>
      </c>
      <c r="AHY15" s="11" t="e">
        <f>[1]свод!#REF!</f>
        <v>#REF!</v>
      </c>
      <c r="AHZ15" s="11" t="e">
        <f>[1]свод!#REF!</f>
        <v>#REF!</v>
      </c>
      <c r="AIA15" s="11" t="e">
        <f>[1]свод!#REF!</f>
        <v>#REF!</v>
      </c>
      <c r="AIB15" s="11" t="e">
        <f>[1]свод!#REF!</f>
        <v>#REF!</v>
      </c>
      <c r="AIC15" s="11" t="e">
        <f>[1]свод!#REF!</f>
        <v>#REF!</v>
      </c>
      <c r="AID15" s="11" t="e">
        <f>[1]свод!#REF!</f>
        <v>#REF!</v>
      </c>
      <c r="AIE15" s="11" t="e">
        <f>[1]свод!#REF!</f>
        <v>#REF!</v>
      </c>
      <c r="AIF15" s="11" t="e">
        <f>[1]свод!#REF!</f>
        <v>#REF!</v>
      </c>
      <c r="AIG15" s="11" t="e">
        <f>[1]свод!#REF!</f>
        <v>#REF!</v>
      </c>
      <c r="AIH15" s="11" t="e">
        <f>[1]свод!#REF!</f>
        <v>#REF!</v>
      </c>
      <c r="AII15" s="11" t="e">
        <f>[1]свод!#REF!</f>
        <v>#REF!</v>
      </c>
      <c r="AIJ15" s="11" t="e">
        <f>[1]свод!#REF!</f>
        <v>#REF!</v>
      </c>
      <c r="AIK15" s="11" t="e">
        <f>[1]свод!#REF!</f>
        <v>#REF!</v>
      </c>
      <c r="AIL15" s="11" t="e">
        <f>[1]свод!#REF!</f>
        <v>#REF!</v>
      </c>
      <c r="AIM15" s="11" t="e">
        <f>[1]свод!#REF!</f>
        <v>#REF!</v>
      </c>
      <c r="AIN15" s="11" t="e">
        <f>[1]свод!#REF!</f>
        <v>#REF!</v>
      </c>
      <c r="AIO15" s="11" t="e">
        <f>[1]свод!#REF!</f>
        <v>#REF!</v>
      </c>
      <c r="AIP15" s="11" t="e">
        <f>[1]свод!#REF!</f>
        <v>#REF!</v>
      </c>
      <c r="AIQ15" s="11" t="e">
        <f>[1]свод!#REF!</f>
        <v>#REF!</v>
      </c>
      <c r="AIR15" s="11" t="e">
        <f>[1]свод!#REF!</f>
        <v>#REF!</v>
      </c>
      <c r="AIS15" s="11" t="e">
        <f>[1]свод!#REF!</f>
        <v>#REF!</v>
      </c>
      <c r="AIT15" s="11" t="e">
        <f>[1]свод!#REF!</f>
        <v>#REF!</v>
      </c>
      <c r="AIU15" s="11" t="e">
        <f>[1]свод!#REF!</f>
        <v>#REF!</v>
      </c>
      <c r="AIV15" s="11" t="e">
        <f>[1]свод!#REF!</f>
        <v>#REF!</v>
      </c>
      <c r="AIW15" s="11" t="e">
        <f>[1]свод!#REF!</f>
        <v>#REF!</v>
      </c>
      <c r="AIX15" s="11" t="e">
        <f>[1]свод!#REF!</f>
        <v>#REF!</v>
      </c>
      <c r="AIY15" s="11" t="e">
        <f>[1]свод!#REF!</f>
        <v>#REF!</v>
      </c>
      <c r="AIZ15" s="11" t="e">
        <f>[1]свод!#REF!</f>
        <v>#REF!</v>
      </c>
      <c r="AJA15" s="11" t="e">
        <f>[1]свод!#REF!</f>
        <v>#REF!</v>
      </c>
      <c r="AJB15" s="11" t="e">
        <f>[1]свод!#REF!</f>
        <v>#REF!</v>
      </c>
      <c r="AJC15" s="11" t="e">
        <f>[1]свод!#REF!</f>
        <v>#REF!</v>
      </c>
      <c r="AJD15" s="11" t="e">
        <f>[1]свод!#REF!</f>
        <v>#REF!</v>
      </c>
      <c r="AJE15" s="11" t="e">
        <f>[1]свод!#REF!</f>
        <v>#REF!</v>
      </c>
      <c r="AJF15" s="11" t="e">
        <f>[1]свод!#REF!</f>
        <v>#REF!</v>
      </c>
      <c r="AJG15" s="11" t="e">
        <f>[1]свод!#REF!</f>
        <v>#REF!</v>
      </c>
      <c r="AJH15" s="11" t="e">
        <f>[1]свод!#REF!</f>
        <v>#REF!</v>
      </c>
      <c r="AJI15" s="11" t="e">
        <f>[1]свод!#REF!</f>
        <v>#REF!</v>
      </c>
      <c r="AJJ15" s="11" t="e">
        <f>[1]свод!#REF!</f>
        <v>#REF!</v>
      </c>
      <c r="AJK15" s="11" t="e">
        <f>[1]свод!#REF!</f>
        <v>#REF!</v>
      </c>
      <c r="AJL15" s="11" t="e">
        <f>[1]свод!#REF!</f>
        <v>#REF!</v>
      </c>
      <c r="AJM15" s="11" t="e">
        <f>[1]свод!#REF!</f>
        <v>#REF!</v>
      </c>
      <c r="AJN15" s="11" t="e">
        <f>[1]свод!#REF!</f>
        <v>#REF!</v>
      </c>
      <c r="AJO15" s="11" t="e">
        <f>[1]свод!#REF!</f>
        <v>#REF!</v>
      </c>
      <c r="AJP15" s="11" t="e">
        <f>[1]свод!#REF!</f>
        <v>#REF!</v>
      </c>
      <c r="AJQ15" s="11" t="e">
        <f>[1]свод!#REF!</f>
        <v>#REF!</v>
      </c>
      <c r="AJR15" s="11" t="e">
        <f>[1]свод!#REF!</f>
        <v>#REF!</v>
      </c>
      <c r="AJS15" s="11" t="e">
        <f>[1]свод!#REF!</f>
        <v>#REF!</v>
      </c>
      <c r="AJT15" s="11" t="e">
        <f>[1]свод!#REF!</f>
        <v>#REF!</v>
      </c>
      <c r="AJU15" s="11" t="e">
        <f>[1]свод!#REF!</f>
        <v>#REF!</v>
      </c>
      <c r="AJV15" s="11" t="e">
        <f>[1]свод!#REF!</f>
        <v>#REF!</v>
      </c>
      <c r="AJW15" s="11" t="e">
        <f>[1]свод!#REF!</f>
        <v>#REF!</v>
      </c>
      <c r="AJX15" s="11" t="e">
        <f>[1]свод!#REF!</f>
        <v>#REF!</v>
      </c>
      <c r="AJY15" s="11" t="e">
        <f>[1]свод!#REF!</f>
        <v>#REF!</v>
      </c>
      <c r="AJZ15" s="11" t="e">
        <f>[1]свод!#REF!</f>
        <v>#REF!</v>
      </c>
      <c r="AKA15" s="11" t="e">
        <f>[1]свод!#REF!</f>
        <v>#REF!</v>
      </c>
      <c r="AKB15" s="11" t="e">
        <f>[1]свод!#REF!</f>
        <v>#REF!</v>
      </c>
      <c r="AKC15" s="11" t="e">
        <f>[1]свод!#REF!</f>
        <v>#REF!</v>
      </c>
      <c r="AKD15" s="11" t="e">
        <f>[1]свод!#REF!</f>
        <v>#REF!</v>
      </c>
      <c r="AKE15" s="11" t="e">
        <f>[1]свод!#REF!</f>
        <v>#REF!</v>
      </c>
      <c r="AKF15" s="11" t="e">
        <f>[1]свод!#REF!</f>
        <v>#REF!</v>
      </c>
      <c r="AKG15" s="11" t="e">
        <f>[1]свод!#REF!</f>
        <v>#REF!</v>
      </c>
      <c r="AKH15" s="11" t="e">
        <f>[1]свод!#REF!</f>
        <v>#REF!</v>
      </c>
      <c r="AKI15" s="11" t="e">
        <f>[1]свод!#REF!</f>
        <v>#REF!</v>
      </c>
      <c r="AKJ15" s="11" t="e">
        <f>[1]свод!#REF!</f>
        <v>#REF!</v>
      </c>
      <c r="AKK15" s="11" t="e">
        <f>[1]свод!#REF!</f>
        <v>#REF!</v>
      </c>
      <c r="AKL15" s="11" t="e">
        <f>[1]свод!#REF!</f>
        <v>#REF!</v>
      </c>
      <c r="AKM15" s="11" t="e">
        <f>[1]свод!#REF!</f>
        <v>#REF!</v>
      </c>
      <c r="AKN15" s="11" t="e">
        <f>[1]свод!#REF!</f>
        <v>#REF!</v>
      </c>
      <c r="AKO15" s="11" t="e">
        <f>[1]свод!#REF!</f>
        <v>#REF!</v>
      </c>
      <c r="AKP15" s="11" t="e">
        <f>[1]свод!#REF!</f>
        <v>#REF!</v>
      </c>
      <c r="AKQ15" s="11" t="e">
        <f>[1]свод!#REF!</f>
        <v>#REF!</v>
      </c>
      <c r="AKR15" s="11" t="e">
        <f>[1]свод!#REF!</f>
        <v>#REF!</v>
      </c>
      <c r="AKS15" s="11" t="e">
        <f>[1]свод!#REF!</f>
        <v>#REF!</v>
      </c>
      <c r="AKT15" s="11" t="e">
        <f>[1]свод!#REF!</f>
        <v>#REF!</v>
      </c>
      <c r="AKU15" s="11" t="e">
        <f>[1]свод!#REF!</f>
        <v>#REF!</v>
      </c>
      <c r="AKV15" s="11" t="e">
        <f>[1]свод!#REF!</f>
        <v>#REF!</v>
      </c>
      <c r="AKW15" s="11" t="e">
        <f>[1]свод!#REF!</f>
        <v>#REF!</v>
      </c>
      <c r="AKX15" s="11" t="e">
        <f>[1]свод!#REF!</f>
        <v>#REF!</v>
      </c>
      <c r="AKY15" s="11" t="e">
        <f>[1]свод!#REF!</f>
        <v>#REF!</v>
      </c>
      <c r="AKZ15" s="11" t="e">
        <f>[1]свод!#REF!</f>
        <v>#REF!</v>
      </c>
      <c r="ALA15" s="11" t="e">
        <f>[1]свод!#REF!</f>
        <v>#REF!</v>
      </c>
      <c r="ALB15" s="11" t="e">
        <f>[1]свод!#REF!</f>
        <v>#REF!</v>
      </c>
      <c r="ALC15" s="11" t="e">
        <f>[1]свод!#REF!</f>
        <v>#REF!</v>
      </c>
      <c r="ALD15" s="11" t="e">
        <f>[1]свод!#REF!</f>
        <v>#REF!</v>
      </c>
      <c r="ALE15" s="11" t="e">
        <f>[1]свод!#REF!</f>
        <v>#REF!</v>
      </c>
      <c r="ALF15" s="11" t="e">
        <f>[1]свод!#REF!</f>
        <v>#REF!</v>
      </c>
      <c r="ALG15" s="11" t="e">
        <f>[1]свод!#REF!</f>
        <v>#REF!</v>
      </c>
      <c r="ALH15" s="11" t="e">
        <f>[1]свод!#REF!</f>
        <v>#REF!</v>
      </c>
      <c r="ALI15" s="11" t="e">
        <f>[1]свод!#REF!</f>
        <v>#REF!</v>
      </c>
      <c r="ALJ15" s="11" t="e">
        <f>[1]свод!#REF!</f>
        <v>#REF!</v>
      </c>
      <c r="ALK15" s="11" t="e">
        <f>[1]свод!#REF!</f>
        <v>#REF!</v>
      </c>
      <c r="ALL15" s="11" t="e">
        <f>[1]свод!#REF!</f>
        <v>#REF!</v>
      </c>
      <c r="ALM15" s="11" t="e">
        <f>[1]свод!#REF!</f>
        <v>#REF!</v>
      </c>
      <c r="ALN15" s="11" t="e">
        <f>[1]свод!#REF!</f>
        <v>#REF!</v>
      </c>
      <c r="ALO15" s="11" t="e">
        <f>[1]свод!#REF!</f>
        <v>#REF!</v>
      </c>
      <c r="ALP15" s="11" t="e">
        <f>[1]свод!#REF!</f>
        <v>#REF!</v>
      </c>
      <c r="ALQ15" s="11" t="e">
        <f>[1]свод!#REF!</f>
        <v>#REF!</v>
      </c>
      <c r="ALR15" s="11" t="e">
        <f>[1]свод!#REF!</f>
        <v>#REF!</v>
      </c>
      <c r="ALS15" s="11" t="e">
        <f>[1]свод!#REF!</f>
        <v>#REF!</v>
      </c>
      <c r="ALT15" s="11" t="e">
        <f>[1]свод!#REF!</f>
        <v>#REF!</v>
      </c>
      <c r="ALU15" s="11" t="e">
        <f>[1]свод!#REF!</f>
        <v>#REF!</v>
      </c>
      <c r="ALV15" s="11" t="e">
        <f>[1]свод!#REF!</f>
        <v>#REF!</v>
      </c>
      <c r="ALW15" s="11" t="e">
        <f>[1]свод!#REF!</f>
        <v>#REF!</v>
      </c>
      <c r="ALX15" s="11" t="e">
        <f>[1]свод!#REF!</f>
        <v>#REF!</v>
      </c>
      <c r="ALY15" s="11" t="e">
        <f>[1]свод!#REF!</f>
        <v>#REF!</v>
      </c>
      <c r="ALZ15" s="11" t="e">
        <f>[1]свод!#REF!</f>
        <v>#REF!</v>
      </c>
      <c r="AMA15" s="11" t="e">
        <f>[1]свод!#REF!</f>
        <v>#REF!</v>
      </c>
      <c r="AMB15" s="11" t="e">
        <f>[1]свод!#REF!</f>
        <v>#REF!</v>
      </c>
      <c r="AMC15" s="11" t="e">
        <f>[1]свод!#REF!</f>
        <v>#REF!</v>
      </c>
      <c r="AMD15" s="11" t="e">
        <f>[1]свод!#REF!</f>
        <v>#REF!</v>
      </c>
      <c r="AME15" s="11" t="e">
        <f>[1]свод!#REF!</f>
        <v>#REF!</v>
      </c>
      <c r="AMF15" s="11" t="e">
        <f>[1]свод!#REF!</f>
        <v>#REF!</v>
      </c>
      <c r="AMG15" s="11" t="e">
        <f>[1]свод!#REF!</f>
        <v>#REF!</v>
      </c>
      <c r="AMH15" s="11" t="e">
        <f>[1]свод!#REF!</f>
        <v>#REF!</v>
      </c>
      <c r="AMI15" s="11" t="e">
        <f>[1]свод!#REF!</f>
        <v>#REF!</v>
      </c>
      <c r="AMJ15" s="11" t="e">
        <f>[1]свод!#REF!</f>
        <v>#REF!</v>
      </c>
      <c r="AMK15" s="11" t="e">
        <f>[1]свод!#REF!</f>
        <v>#REF!</v>
      </c>
      <c r="AML15" s="11" t="e">
        <f>[1]свод!#REF!</f>
        <v>#REF!</v>
      </c>
      <c r="AMM15" s="11" t="e">
        <f>[1]свод!#REF!</f>
        <v>#REF!</v>
      </c>
      <c r="AMN15" s="11" t="e">
        <f>[1]свод!#REF!</f>
        <v>#REF!</v>
      </c>
      <c r="AMO15" s="11" t="e">
        <f>[1]свод!#REF!</f>
        <v>#REF!</v>
      </c>
      <c r="AMP15" s="11" t="e">
        <f>[1]свод!#REF!</f>
        <v>#REF!</v>
      </c>
      <c r="AMQ15" s="11" t="e">
        <f>[1]свод!#REF!</f>
        <v>#REF!</v>
      </c>
      <c r="AMR15" s="11" t="e">
        <f>[1]свод!#REF!</f>
        <v>#REF!</v>
      </c>
      <c r="AMS15" s="11" t="e">
        <f>[1]свод!#REF!</f>
        <v>#REF!</v>
      </c>
      <c r="AMT15" s="11" t="e">
        <f>[1]свод!#REF!</f>
        <v>#REF!</v>
      </c>
      <c r="AMU15" s="11" t="e">
        <f>[1]свод!#REF!</f>
        <v>#REF!</v>
      </c>
      <c r="AMV15" s="11" t="e">
        <f>[1]свод!#REF!</f>
        <v>#REF!</v>
      </c>
      <c r="AMW15" s="11" t="e">
        <f>[1]свод!#REF!</f>
        <v>#REF!</v>
      </c>
      <c r="AMX15" s="11" t="e">
        <f>[1]свод!#REF!</f>
        <v>#REF!</v>
      </c>
      <c r="AMY15" s="11" t="e">
        <f>[1]свод!#REF!</f>
        <v>#REF!</v>
      </c>
      <c r="AMZ15" s="11" t="e">
        <f>[1]свод!#REF!</f>
        <v>#REF!</v>
      </c>
      <c r="ANA15" s="11" t="e">
        <f>[1]свод!#REF!</f>
        <v>#REF!</v>
      </c>
      <c r="ANB15" s="11" t="e">
        <f>[1]свод!#REF!</f>
        <v>#REF!</v>
      </c>
      <c r="ANC15" s="11" t="e">
        <f>[1]свод!#REF!</f>
        <v>#REF!</v>
      </c>
      <c r="AND15" s="11" t="e">
        <f>[1]свод!#REF!</f>
        <v>#REF!</v>
      </c>
      <c r="ANE15" s="11" t="e">
        <f>[1]свод!#REF!</f>
        <v>#REF!</v>
      </c>
      <c r="ANF15" s="11" t="e">
        <f>[1]свод!#REF!</f>
        <v>#REF!</v>
      </c>
      <c r="ANG15" s="11" t="e">
        <f>[1]свод!#REF!</f>
        <v>#REF!</v>
      </c>
      <c r="ANH15" s="11" t="e">
        <f>[1]свод!#REF!</f>
        <v>#REF!</v>
      </c>
      <c r="ANI15" s="11" t="e">
        <f>[1]свод!#REF!</f>
        <v>#REF!</v>
      </c>
      <c r="ANJ15" s="11" t="e">
        <f>[1]свод!#REF!</f>
        <v>#REF!</v>
      </c>
      <c r="ANK15" s="11" t="e">
        <f>[1]свод!#REF!</f>
        <v>#REF!</v>
      </c>
      <c r="ANL15" s="11" t="e">
        <f>[1]свод!#REF!</f>
        <v>#REF!</v>
      </c>
      <c r="ANM15" s="11" t="e">
        <f>[1]свод!#REF!</f>
        <v>#REF!</v>
      </c>
      <c r="ANN15" s="11" t="e">
        <f>[1]свод!#REF!</f>
        <v>#REF!</v>
      </c>
      <c r="ANO15" s="11" t="e">
        <f>[1]свод!#REF!</f>
        <v>#REF!</v>
      </c>
      <c r="ANP15" s="11" t="e">
        <f>[1]свод!#REF!</f>
        <v>#REF!</v>
      </c>
      <c r="ANQ15" s="11" t="e">
        <f>[1]свод!#REF!</f>
        <v>#REF!</v>
      </c>
      <c r="ANR15" s="11" t="e">
        <f>[1]свод!#REF!</f>
        <v>#REF!</v>
      </c>
      <c r="ANS15" s="11" t="e">
        <f>[1]свод!#REF!</f>
        <v>#REF!</v>
      </c>
      <c r="ANT15" s="11" t="e">
        <f>[1]свод!#REF!</f>
        <v>#REF!</v>
      </c>
      <c r="ANU15" s="11" t="e">
        <f>[1]свод!#REF!</f>
        <v>#REF!</v>
      </c>
      <c r="ANV15" s="11" t="e">
        <f>[1]свод!#REF!</f>
        <v>#REF!</v>
      </c>
      <c r="ANW15" s="11" t="e">
        <f>[1]свод!#REF!</f>
        <v>#REF!</v>
      </c>
      <c r="ANX15" s="11" t="e">
        <f>[1]свод!#REF!</f>
        <v>#REF!</v>
      </c>
      <c r="ANY15" s="11" t="e">
        <f>[1]свод!#REF!</f>
        <v>#REF!</v>
      </c>
      <c r="ANZ15" s="11" t="e">
        <f>[1]свод!#REF!</f>
        <v>#REF!</v>
      </c>
      <c r="AOA15" s="11" t="e">
        <f>[1]свод!#REF!</f>
        <v>#REF!</v>
      </c>
      <c r="AOB15" s="11" t="e">
        <f>[1]свод!#REF!</f>
        <v>#REF!</v>
      </c>
      <c r="AOC15" s="11" t="e">
        <f>[1]свод!#REF!</f>
        <v>#REF!</v>
      </c>
      <c r="AOD15" s="11" t="e">
        <f>[1]свод!#REF!</f>
        <v>#REF!</v>
      </c>
      <c r="AOE15" s="11" t="e">
        <f>[1]свод!#REF!</f>
        <v>#REF!</v>
      </c>
      <c r="AOF15" s="11" t="e">
        <f>[1]свод!#REF!</f>
        <v>#REF!</v>
      </c>
      <c r="AOG15" s="11" t="e">
        <f>[1]свод!#REF!</f>
        <v>#REF!</v>
      </c>
      <c r="AOH15" s="11" t="e">
        <f>[1]свод!#REF!</f>
        <v>#REF!</v>
      </c>
      <c r="AOI15" s="11" t="e">
        <f>[1]свод!#REF!</f>
        <v>#REF!</v>
      </c>
      <c r="AOJ15" s="11" t="e">
        <f>[1]свод!#REF!</f>
        <v>#REF!</v>
      </c>
      <c r="AOK15" s="11" t="e">
        <f>[1]свод!#REF!</f>
        <v>#REF!</v>
      </c>
      <c r="AOL15" s="11" t="e">
        <f>[1]свод!#REF!</f>
        <v>#REF!</v>
      </c>
      <c r="AOM15" s="11" t="e">
        <f>[1]свод!#REF!</f>
        <v>#REF!</v>
      </c>
      <c r="AON15" s="11" t="e">
        <f>[1]свод!#REF!</f>
        <v>#REF!</v>
      </c>
      <c r="AOO15" s="11" t="e">
        <f>[1]свод!#REF!</f>
        <v>#REF!</v>
      </c>
      <c r="AOP15" s="11" t="e">
        <f>[1]свод!#REF!</f>
        <v>#REF!</v>
      </c>
      <c r="AOQ15" s="11" t="e">
        <f>[1]свод!#REF!</f>
        <v>#REF!</v>
      </c>
      <c r="AOR15" s="11" t="e">
        <f>[1]свод!#REF!</f>
        <v>#REF!</v>
      </c>
      <c r="AOS15" s="11" t="e">
        <f>[1]свод!#REF!</f>
        <v>#REF!</v>
      </c>
      <c r="AOT15" s="11" t="e">
        <f>[1]свод!#REF!</f>
        <v>#REF!</v>
      </c>
      <c r="AOU15" s="11" t="e">
        <f>[1]свод!#REF!</f>
        <v>#REF!</v>
      </c>
      <c r="AOV15" s="11" t="e">
        <f>[1]свод!#REF!</f>
        <v>#REF!</v>
      </c>
      <c r="AOW15" s="11" t="e">
        <f>[1]свод!#REF!</f>
        <v>#REF!</v>
      </c>
      <c r="AOX15" s="11" t="e">
        <f>[1]свод!#REF!</f>
        <v>#REF!</v>
      </c>
      <c r="AOY15" s="11" t="e">
        <f>[1]свод!#REF!</f>
        <v>#REF!</v>
      </c>
      <c r="AOZ15" s="11" t="e">
        <f>[1]свод!#REF!</f>
        <v>#REF!</v>
      </c>
      <c r="APA15" s="11" t="e">
        <f>[1]свод!#REF!</f>
        <v>#REF!</v>
      </c>
      <c r="APB15" s="11" t="e">
        <f>[1]свод!#REF!</f>
        <v>#REF!</v>
      </c>
      <c r="APC15" s="11" t="e">
        <f>[1]свод!#REF!</f>
        <v>#REF!</v>
      </c>
      <c r="APD15" s="11" t="e">
        <f>[1]свод!#REF!</f>
        <v>#REF!</v>
      </c>
      <c r="APE15" s="11" t="e">
        <f>[1]свод!#REF!</f>
        <v>#REF!</v>
      </c>
      <c r="APF15" s="11" t="e">
        <f>[1]свод!#REF!</f>
        <v>#REF!</v>
      </c>
      <c r="APG15" s="11" t="e">
        <f>[1]свод!#REF!</f>
        <v>#REF!</v>
      </c>
      <c r="APH15" s="11" t="e">
        <f>[1]свод!#REF!</f>
        <v>#REF!</v>
      </c>
      <c r="API15" s="11" t="e">
        <f>[1]свод!#REF!</f>
        <v>#REF!</v>
      </c>
      <c r="APJ15" s="11" t="e">
        <f>[1]свод!#REF!</f>
        <v>#REF!</v>
      </c>
      <c r="APK15" s="11" t="e">
        <f>[1]свод!#REF!</f>
        <v>#REF!</v>
      </c>
      <c r="APL15" s="11" t="e">
        <f>[1]свод!#REF!</f>
        <v>#REF!</v>
      </c>
      <c r="APM15" s="11" t="e">
        <f>[1]свод!#REF!</f>
        <v>#REF!</v>
      </c>
      <c r="APN15" s="11" t="e">
        <f>[1]свод!#REF!</f>
        <v>#REF!</v>
      </c>
      <c r="APO15" s="11" t="e">
        <f>[1]свод!#REF!</f>
        <v>#REF!</v>
      </c>
      <c r="APP15" s="11" t="e">
        <f>[1]свод!#REF!</f>
        <v>#REF!</v>
      </c>
      <c r="APQ15" s="11" t="e">
        <f>[1]свод!#REF!</f>
        <v>#REF!</v>
      </c>
      <c r="APR15" s="11" t="e">
        <f>[1]свод!#REF!</f>
        <v>#REF!</v>
      </c>
      <c r="APS15" s="11" t="e">
        <f>[1]свод!#REF!</f>
        <v>#REF!</v>
      </c>
      <c r="APT15" s="11" t="e">
        <f>[1]свод!#REF!</f>
        <v>#REF!</v>
      </c>
      <c r="APU15" s="11" t="e">
        <f>[1]свод!#REF!</f>
        <v>#REF!</v>
      </c>
      <c r="APV15" s="11" t="e">
        <f>[1]свод!#REF!</f>
        <v>#REF!</v>
      </c>
      <c r="APW15" s="11" t="e">
        <f>[1]свод!#REF!</f>
        <v>#REF!</v>
      </c>
      <c r="APX15" s="11" t="e">
        <f>[1]свод!#REF!</f>
        <v>#REF!</v>
      </c>
      <c r="APY15" s="11" t="e">
        <f>[1]свод!#REF!</f>
        <v>#REF!</v>
      </c>
      <c r="APZ15" s="11" t="e">
        <f>[1]свод!#REF!</f>
        <v>#REF!</v>
      </c>
      <c r="AQA15" s="11" t="e">
        <f>[1]свод!#REF!</f>
        <v>#REF!</v>
      </c>
      <c r="AQB15" s="11" t="e">
        <f>[1]свод!#REF!</f>
        <v>#REF!</v>
      </c>
      <c r="AQC15" s="11" t="e">
        <f>[1]свод!#REF!</f>
        <v>#REF!</v>
      </c>
      <c r="AQD15" s="11" t="e">
        <f>[1]свод!#REF!</f>
        <v>#REF!</v>
      </c>
      <c r="AQE15" s="11" t="e">
        <f>[1]свод!#REF!</f>
        <v>#REF!</v>
      </c>
      <c r="AQF15" s="11" t="e">
        <f>[1]свод!#REF!</f>
        <v>#REF!</v>
      </c>
      <c r="AQG15" s="11" t="e">
        <f>[1]свод!#REF!</f>
        <v>#REF!</v>
      </c>
      <c r="AQH15" s="11" t="e">
        <f>[1]свод!#REF!</f>
        <v>#REF!</v>
      </c>
      <c r="AQI15" s="11" t="e">
        <f>[1]свод!#REF!</f>
        <v>#REF!</v>
      </c>
      <c r="AQJ15" s="11" t="e">
        <f>[1]свод!#REF!</f>
        <v>#REF!</v>
      </c>
      <c r="AQK15" s="11" t="e">
        <f>[1]свод!#REF!</f>
        <v>#REF!</v>
      </c>
      <c r="AQL15" s="11" t="e">
        <f>[1]свод!#REF!</f>
        <v>#REF!</v>
      </c>
      <c r="AQM15" s="11" t="e">
        <f>[1]свод!#REF!</f>
        <v>#REF!</v>
      </c>
      <c r="AQN15" s="11" t="e">
        <f>[1]свод!#REF!</f>
        <v>#REF!</v>
      </c>
      <c r="AQO15" s="11" t="e">
        <f>[1]свод!#REF!</f>
        <v>#REF!</v>
      </c>
      <c r="AQP15" s="11" t="e">
        <f>[1]свод!#REF!</f>
        <v>#REF!</v>
      </c>
      <c r="AQQ15" s="11" t="e">
        <f>[1]свод!#REF!</f>
        <v>#REF!</v>
      </c>
      <c r="AQR15" s="11" t="e">
        <f>[1]свод!#REF!</f>
        <v>#REF!</v>
      </c>
      <c r="AQS15" s="11" t="e">
        <f>[1]свод!#REF!</f>
        <v>#REF!</v>
      </c>
      <c r="AQT15" s="11" t="e">
        <f>[1]свод!#REF!</f>
        <v>#REF!</v>
      </c>
      <c r="AQU15" s="11" t="e">
        <f>[1]свод!#REF!</f>
        <v>#REF!</v>
      </c>
      <c r="AQV15" s="11" t="e">
        <f>[1]свод!#REF!</f>
        <v>#REF!</v>
      </c>
      <c r="AQW15" s="11" t="e">
        <f>[1]свод!#REF!</f>
        <v>#REF!</v>
      </c>
      <c r="AQX15" s="11" t="e">
        <f>[1]свод!#REF!</f>
        <v>#REF!</v>
      </c>
      <c r="AQY15" s="11" t="e">
        <f>[1]свод!#REF!</f>
        <v>#REF!</v>
      </c>
      <c r="AQZ15" s="11" t="e">
        <f>[1]свод!#REF!</f>
        <v>#REF!</v>
      </c>
      <c r="ARA15" s="11" t="e">
        <f>[1]свод!#REF!</f>
        <v>#REF!</v>
      </c>
      <c r="ARB15" s="11" t="e">
        <f>[1]свод!#REF!</f>
        <v>#REF!</v>
      </c>
      <c r="ARC15" s="11" t="e">
        <f>[1]свод!#REF!</f>
        <v>#REF!</v>
      </c>
      <c r="ARD15" s="11" t="e">
        <f>[1]свод!#REF!</f>
        <v>#REF!</v>
      </c>
      <c r="ARE15" s="11" t="e">
        <f>[1]свод!#REF!</f>
        <v>#REF!</v>
      </c>
      <c r="ARF15" s="11" t="e">
        <f>[1]свод!#REF!</f>
        <v>#REF!</v>
      </c>
      <c r="ARG15" s="11" t="e">
        <f>[1]свод!#REF!</f>
        <v>#REF!</v>
      </c>
      <c r="ARH15" s="11" t="e">
        <f>[1]свод!#REF!</f>
        <v>#REF!</v>
      </c>
      <c r="ARI15" s="11" t="e">
        <f>[1]свод!#REF!</f>
        <v>#REF!</v>
      </c>
      <c r="ARJ15" s="11" t="e">
        <f>[1]свод!#REF!</f>
        <v>#REF!</v>
      </c>
      <c r="ARK15" s="11" t="e">
        <f>[1]свод!#REF!</f>
        <v>#REF!</v>
      </c>
      <c r="ARL15" s="11" t="e">
        <f>[1]свод!#REF!</f>
        <v>#REF!</v>
      </c>
      <c r="ARM15" s="11" t="e">
        <f>[1]свод!#REF!</f>
        <v>#REF!</v>
      </c>
      <c r="ARN15" s="11" t="e">
        <f>[1]свод!#REF!</f>
        <v>#REF!</v>
      </c>
      <c r="ARO15" s="11" t="e">
        <f>[1]свод!#REF!</f>
        <v>#REF!</v>
      </c>
      <c r="ARP15" s="11" t="e">
        <f>[1]свод!#REF!</f>
        <v>#REF!</v>
      </c>
      <c r="ARQ15" s="11" t="e">
        <f>[1]свод!#REF!</f>
        <v>#REF!</v>
      </c>
      <c r="ARR15" s="11" t="e">
        <f>[1]свод!#REF!</f>
        <v>#REF!</v>
      </c>
      <c r="ARS15" s="11" t="e">
        <f>[1]свод!#REF!</f>
        <v>#REF!</v>
      </c>
      <c r="ART15" s="11" t="e">
        <f>[1]свод!#REF!</f>
        <v>#REF!</v>
      </c>
      <c r="ARU15" s="11" t="e">
        <f>[1]свод!#REF!</f>
        <v>#REF!</v>
      </c>
      <c r="ARV15" s="11" t="e">
        <f>[1]свод!#REF!</f>
        <v>#REF!</v>
      </c>
      <c r="ARW15" s="11" t="e">
        <f>[1]свод!#REF!</f>
        <v>#REF!</v>
      </c>
      <c r="ARX15" s="11" t="e">
        <f>[1]свод!#REF!</f>
        <v>#REF!</v>
      </c>
      <c r="ARY15" s="11" t="e">
        <f>[1]свод!#REF!</f>
        <v>#REF!</v>
      </c>
      <c r="ARZ15" s="11" t="e">
        <f>[1]свод!#REF!</f>
        <v>#REF!</v>
      </c>
      <c r="ASA15" s="11" t="e">
        <f>[1]свод!#REF!</f>
        <v>#REF!</v>
      </c>
      <c r="ASB15" s="11" t="e">
        <f>[1]свод!#REF!</f>
        <v>#REF!</v>
      </c>
      <c r="ASC15" s="11" t="e">
        <f>[1]свод!#REF!</f>
        <v>#REF!</v>
      </c>
      <c r="ASD15" s="11" t="e">
        <f>[1]свод!#REF!</f>
        <v>#REF!</v>
      </c>
      <c r="ASE15" s="11" t="e">
        <f>[1]свод!#REF!</f>
        <v>#REF!</v>
      </c>
      <c r="ASF15" s="11" t="e">
        <f>[1]свод!#REF!</f>
        <v>#REF!</v>
      </c>
      <c r="ASG15" s="11" t="e">
        <f>[1]свод!#REF!</f>
        <v>#REF!</v>
      </c>
      <c r="ASH15" s="11" t="e">
        <f>[1]свод!#REF!</f>
        <v>#REF!</v>
      </c>
      <c r="ASI15" s="11" t="e">
        <f>[1]свод!#REF!</f>
        <v>#REF!</v>
      </c>
      <c r="ASJ15" s="11" t="e">
        <f>[1]свод!#REF!</f>
        <v>#REF!</v>
      </c>
      <c r="ASK15" s="11" t="e">
        <f>[1]свод!#REF!</f>
        <v>#REF!</v>
      </c>
      <c r="ASL15" s="11" t="e">
        <f>[1]свод!#REF!</f>
        <v>#REF!</v>
      </c>
      <c r="ASM15" s="11" t="e">
        <f>[1]свод!#REF!</f>
        <v>#REF!</v>
      </c>
      <c r="ASN15" s="11" t="e">
        <f>[1]свод!#REF!</f>
        <v>#REF!</v>
      </c>
      <c r="ASO15" s="11" t="e">
        <f>[1]свод!#REF!</f>
        <v>#REF!</v>
      </c>
      <c r="ASP15" s="11" t="e">
        <f>[1]свод!#REF!</f>
        <v>#REF!</v>
      </c>
      <c r="ASQ15" s="11" t="e">
        <f>[1]свод!#REF!</f>
        <v>#REF!</v>
      </c>
      <c r="ASR15" s="11" t="e">
        <f>[1]свод!#REF!</f>
        <v>#REF!</v>
      </c>
      <c r="ASS15" s="11" t="e">
        <f>[1]свод!#REF!</f>
        <v>#REF!</v>
      </c>
      <c r="AST15" s="11" t="e">
        <f>[1]свод!#REF!</f>
        <v>#REF!</v>
      </c>
      <c r="ASU15" s="11" t="e">
        <f>[1]свод!#REF!</f>
        <v>#REF!</v>
      </c>
      <c r="ASV15" s="11" t="e">
        <f>[1]свод!#REF!</f>
        <v>#REF!</v>
      </c>
      <c r="ASW15" s="11" t="e">
        <f>[1]свод!#REF!</f>
        <v>#REF!</v>
      </c>
      <c r="ASX15" s="11" t="e">
        <f>[1]свод!#REF!</f>
        <v>#REF!</v>
      </c>
      <c r="ASY15" s="11" t="e">
        <f>[1]свод!#REF!</f>
        <v>#REF!</v>
      </c>
      <c r="ASZ15" s="11" t="e">
        <f>[1]свод!#REF!</f>
        <v>#REF!</v>
      </c>
      <c r="ATA15" s="11" t="e">
        <f>[1]свод!#REF!</f>
        <v>#REF!</v>
      </c>
      <c r="ATB15" s="11" t="e">
        <f>[1]свод!#REF!</f>
        <v>#REF!</v>
      </c>
      <c r="ATC15" s="11" t="e">
        <f>[1]свод!#REF!</f>
        <v>#REF!</v>
      </c>
      <c r="ATD15" s="11" t="e">
        <f>[1]свод!#REF!</f>
        <v>#REF!</v>
      </c>
      <c r="ATE15" s="11" t="e">
        <f>[1]свод!#REF!</f>
        <v>#REF!</v>
      </c>
      <c r="ATF15" s="11" t="e">
        <f>[1]свод!#REF!</f>
        <v>#REF!</v>
      </c>
      <c r="ATG15" s="11" t="e">
        <f>[1]свод!#REF!</f>
        <v>#REF!</v>
      </c>
      <c r="ATH15" s="11" t="e">
        <f>[1]свод!#REF!</f>
        <v>#REF!</v>
      </c>
      <c r="ATI15" s="11" t="e">
        <f>[1]свод!#REF!</f>
        <v>#REF!</v>
      </c>
      <c r="ATJ15" s="11" t="e">
        <f>[1]свод!#REF!</f>
        <v>#REF!</v>
      </c>
      <c r="ATK15" s="11" t="e">
        <f>[1]свод!#REF!</f>
        <v>#REF!</v>
      </c>
      <c r="ATL15" s="11" t="e">
        <f>[1]свод!#REF!</f>
        <v>#REF!</v>
      </c>
      <c r="ATM15" s="11" t="e">
        <f>[1]свод!#REF!</f>
        <v>#REF!</v>
      </c>
      <c r="ATN15" s="11" t="e">
        <f>[1]свод!#REF!</f>
        <v>#REF!</v>
      </c>
      <c r="ATO15" s="11" t="e">
        <f>[1]свод!#REF!</f>
        <v>#REF!</v>
      </c>
      <c r="ATP15" s="11" t="e">
        <f>[1]свод!#REF!</f>
        <v>#REF!</v>
      </c>
      <c r="ATQ15" s="11" t="e">
        <f>[1]свод!#REF!</f>
        <v>#REF!</v>
      </c>
      <c r="ATR15" s="11" t="e">
        <f>[1]свод!#REF!</f>
        <v>#REF!</v>
      </c>
      <c r="ATS15" s="11" t="e">
        <f>[1]свод!#REF!</f>
        <v>#REF!</v>
      </c>
      <c r="ATT15" s="11" t="e">
        <f>[1]свод!#REF!</f>
        <v>#REF!</v>
      </c>
      <c r="ATU15" s="11" t="e">
        <f>[1]свод!#REF!</f>
        <v>#REF!</v>
      </c>
      <c r="ATV15" s="11" t="e">
        <f>[1]свод!#REF!</f>
        <v>#REF!</v>
      </c>
      <c r="ATW15" s="11" t="e">
        <f>[1]свод!#REF!</f>
        <v>#REF!</v>
      </c>
      <c r="ATX15" s="11" t="e">
        <f>[1]свод!#REF!</f>
        <v>#REF!</v>
      </c>
      <c r="ATY15" s="11" t="e">
        <f>[1]свод!#REF!</f>
        <v>#REF!</v>
      </c>
      <c r="ATZ15" s="11" t="e">
        <f>[1]свод!#REF!</f>
        <v>#REF!</v>
      </c>
      <c r="AUA15" s="11" t="e">
        <f>[1]свод!#REF!</f>
        <v>#REF!</v>
      </c>
      <c r="AUB15" s="11" t="e">
        <f>[1]свод!#REF!</f>
        <v>#REF!</v>
      </c>
      <c r="AUC15" s="11" t="e">
        <f>[1]свод!#REF!</f>
        <v>#REF!</v>
      </c>
      <c r="AUD15" s="11" t="e">
        <f>[1]свод!#REF!</f>
        <v>#REF!</v>
      </c>
      <c r="AUE15" s="11" t="e">
        <f>[1]свод!#REF!</f>
        <v>#REF!</v>
      </c>
      <c r="AUF15" s="11" t="e">
        <f>[1]свод!#REF!</f>
        <v>#REF!</v>
      </c>
      <c r="AUG15" s="11" t="e">
        <f>[1]свод!#REF!</f>
        <v>#REF!</v>
      </c>
      <c r="AUH15" s="11" t="e">
        <f>[1]свод!#REF!</f>
        <v>#REF!</v>
      </c>
      <c r="AUI15" s="11" t="e">
        <f>[1]свод!#REF!</f>
        <v>#REF!</v>
      </c>
      <c r="AUJ15" s="11" t="e">
        <f>[1]свод!#REF!</f>
        <v>#REF!</v>
      </c>
      <c r="AUK15" s="11" t="e">
        <f>[1]свод!#REF!</f>
        <v>#REF!</v>
      </c>
      <c r="AUL15" s="11" t="e">
        <f>[1]свод!#REF!</f>
        <v>#REF!</v>
      </c>
      <c r="AUM15" s="11" t="e">
        <f>[1]свод!#REF!</f>
        <v>#REF!</v>
      </c>
      <c r="AUN15" s="11" t="e">
        <f>[1]свод!#REF!</f>
        <v>#REF!</v>
      </c>
      <c r="AUO15" s="11" t="e">
        <f>[1]свод!#REF!</f>
        <v>#REF!</v>
      </c>
      <c r="AUP15" s="11" t="e">
        <f>[1]свод!#REF!</f>
        <v>#REF!</v>
      </c>
      <c r="AUQ15" s="11" t="e">
        <f>[1]свод!#REF!</f>
        <v>#REF!</v>
      </c>
      <c r="AUR15" s="11" t="e">
        <f>[1]свод!#REF!</f>
        <v>#REF!</v>
      </c>
      <c r="AUS15" s="11" t="e">
        <f>[1]свод!#REF!</f>
        <v>#REF!</v>
      </c>
      <c r="AUT15" s="11" t="e">
        <f>[1]свод!#REF!</f>
        <v>#REF!</v>
      </c>
      <c r="AUU15" s="11" t="e">
        <f>[1]свод!#REF!</f>
        <v>#REF!</v>
      </c>
      <c r="AUV15" s="11" t="e">
        <f>[1]свод!#REF!</f>
        <v>#REF!</v>
      </c>
      <c r="AUW15" s="11" t="e">
        <f>[1]свод!#REF!</f>
        <v>#REF!</v>
      </c>
      <c r="AUX15" s="11" t="e">
        <f>[1]свод!#REF!</f>
        <v>#REF!</v>
      </c>
      <c r="AUY15" s="11" t="e">
        <f>[1]свод!#REF!</f>
        <v>#REF!</v>
      </c>
      <c r="AUZ15" s="11" t="e">
        <f>[1]свод!#REF!</f>
        <v>#REF!</v>
      </c>
      <c r="AVA15" s="11" t="e">
        <f>[1]свод!#REF!</f>
        <v>#REF!</v>
      </c>
      <c r="AVB15" s="11" t="e">
        <f>[1]свод!#REF!</f>
        <v>#REF!</v>
      </c>
      <c r="AVC15" s="11" t="e">
        <f>[1]свод!#REF!</f>
        <v>#REF!</v>
      </c>
      <c r="AVD15" s="11" t="e">
        <f>[1]свод!#REF!</f>
        <v>#REF!</v>
      </c>
      <c r="AVE15" s="11" t="e">
        <f>[1]свод!#REF!</f>
        <v>#REF!</v>
      </c>
      <c r="AVF15" s="11" t="e">
        <f>[1]свод!#REF!</f>
        <v>#REF!</v>
      </c>
      <c r="AVG15" s="11" t="e">
        <f>[1]свод!#REF!</f>
        <v>#REF!</v>
      </c>
      <c r="AVH15" s="11" t="e">
        <f>[1]свод!#REF!</f>
        <v>#REF!</v>
      </c>
      <c r="AVI15" s="11" t="e">
        <f>[1]свод!#REF!</f>
        <v>#REF!</v>
      </c>
      <c r="AVJ15" s="11" t="e">
        <f>[1]свод!#REF!</f>
        <v>#REF!</v>
      </c>
      <c r="AVK15" s="11" t="e">
        <f>[1]свод!#REF!</f>
        <v>#REF!</v>
      </c>
      <c r="AVL15" s="11" t="e">
        <f>[1]свод!#REF!</f>
        <v>#REF!</v>
      </c>
      <c r="AVM15" s="11" t="e">
        <f>[1]свод!#REF!</f>
        <v>#REF!</v>
      </c>
      <c r="AVN15" s="11" t="e">
        <f>[1]свод!#REF!</f>
        <v>#REF!</v>
      </c>
      <c r="AVO15" s="11" t="e">
        <f>[1]свод!#REF!</f>
        <v>#REF!</v>
      </c>
      <c r="AVP15" s="11" t="e">
        <f>[1]свод!#REF!</f>
        <v>#REF!</v>
      </c>
      <c r="AVQ15" s="11" t="e">
        <f>[1]свод!#REF!</f>
        <v>#REF!</v>
      </c>
      <c r="AVR15" s="11" t="e">
        <f>[1]свод!#REF!</f>
        <v>#REF!</v>
      </c>
      <c r="AVS15" s="11" t="e">
        <f>[1]свод!#REF!</f>
        <v>#REF!</v>
      </c>
      <c r="AVT15" s="11" t="e">
        <f>[1]свод!#REF!</f>
        <v>#REF!</v>
      </c>
      <c r="AVU15" s="11" t="e">
        <f>[1]свод!#REF!</f>
        <v>#REF!</v>
      </c>
      <c r="AVV15" s="11" t="e">
        <f>[1]свод!#REF!</f>
        <v>#REF!</v>
      </c>
      <c r="AVW15" s="11" t="e">
        <f>[1]свод!#REF!</f>
        <v>#REF!</v>
      </c>
      <c r="AVX15" s="11" t="e">
        <f>[1]свод!#REF!</f>
        <v>#REF!</v>
      </c>
      <c r="AVY15" s="11" t="e">
        <f>[1]свод!#REF!</f>
        <v>#REF!</v>
      </c>
      <c r="AVZ15" s="11" t="e">
        <f>[1]свод!#REF!</f>
        <v>#REF!</v>
      </c>
      <c r="AWA15" s="11" t="e">
        <f>[1]свод!#REF!</f>
        <v>#REF!</v>
      </c>
      <c r="AWB15" s="11" t="e">
        <f>[1]свод!#REF!</f>
        <v>#REF!</v>
      </c>
      <c r="AWC15" s="11" t="e">
        <f>[1]свод!#REF!</f>
        <v>#REF!</v>
      </c>
      <c r="AWD15" s="11" t="e">
        <f>[1]свод!#REF!</f>
        <v>#REF!</v>
      </c>
      <c r="AWE15" s="11" t="e">
        <f>[1]свод!#REF!</f>
        <v>#REF!</v>
      </c>
      <c r="AWF15" s="11" t="e">
        <f>[1]свод!#REF!</f>
        <v>#REF!</v>
      </c>
      <c r="AWG15" s="11" t="e">
        <f>[1]свод!#REF!</f>
        <v>#REF!</v>
      </c>
      <c r="AWH15" s="11" t="e">
        <f>[1]свод!#REF!</f>
        <v>#REF!</v>
      </c>
      <c r="AWI15" s="11" t="e">
        <f>[1]свод!#REF!</f>
        <v>#REF!</v>
      </c>
      <c r="AWJ15" s="11" t="e">
        <f>[1]свод!#REF!</f>
        <v>#REF!</v>
      </c>
      <c r="AWK15" s="11" t="e">
        <f>[1]свод!#REF!</f>
        <v>#REF!</v>
      </c>
      <c r="AWL15" s="11" t="e">
        <f>[1]свод!#REF!</f>
        <v>#REF!</v>
      </c>
      <c r="AWM15" s="11" t="e">
        <f>[1]свод!#REF!</f>
        <v>#REF!</v>
      </c>
      <c r="AWN15" s="11" t="e">
        <f>[1]свод!#REF!</f>
        <v>#REF!</v>
      </c>
      <c r="AWO15" s="11" t="e">
        <f>[1]свод!#REF!</f>
        <v>#REF!</v>
      </c>
      <c r="AWP15" s="11" t="e">
        <f>[1]свод!#REF!</f>
        <v>#REF!</v>
      </c>
      <c r="AWQ15" s="11" t="e">
        <f>[1]свод!#REF!</f>
        <v>#REF!</v>
      </c>
      <c r="AWR15" s="11" t="e">
        <f>[1]свод!#REF!</f>
        <v>#REF!</v>
      </c>
      <c r="AWS15" s="11" t="e">
        <f>[1]свод!#REF!</f>
        <v>#REF!</v>
      </c>
      <c r="AWT15" s="11" t="e">
        <f>[1]свод!#REF!</f>
        <v>#REF!</v>
      </c>
      <c r="AWU15" s="11" t="e">
        <f>[1]свод!#REF!</f>
        <v>#REF!</v>
      </c>
      <c r="AWV15" s="11" t="e">
        <f>[1]свод!#REF!</f>
        <v>#REF!</v>
      </c>
      <c r="AWW15" s="11" t="e">
        <f>[1]свод!#REF!</f>
        <v>#REF!</v>
      </c>
      <c r="AWX15" s="11" t="e">
        <f>[1]свод!#REF!</f>
        <v>#REF!</v>
      </c>
      <c r="AWY15" s="11" t="e">
        <f>[1]свод!#REF!</f>
        <v>#REF!</v>
      </c>
      <c r="AWZ15" s="11" t="e">
        <f>[1]свод!#REF!</f>
        <v>#REF!</v>
      </c>
      <c r="AXA15" s="11" t="e">
        <f>[1]свод!#REF!</f>
        <v>#REF!</v>
      </c>
      <c r="AXB15" s="11" t="e">
        <f>[1]свод!#REF!</f>
        <v>#REF!</v>
      </c>
      <c r="AXC15" s="11" t="e">
        <f>[1]свод!#REF!</f>
        <v>#REF!</v>
      </c>
      <c r="AXD15" s="11" t="e">
        <f>[1]свод!#REF!</f>
        <v>#REF!</v>
      </c>
      <c r="AXE15" s="11" t="e">
        <f>[1]свод!#REF!</f>
        <v>#REF!</v>
      </c>
      <c r="AXF15" s="11" t="e">
        <f>[1]свод!#REF!</f>
        <v>#REF!</v>
      </c>
      <c r="AXG15" s="11" t="e">
        <f>[1]свод!#REF!</f>
        <v>#REF!</v>
      </c>
      <c r="AXH15" s="11" t="e">
        <f>[1]свод!#REF!</f>
        <v>#REF!</v>
      </c>
      <c r="AXI15" s="11" t="e">
        <f>[1]свод!#REF!</f>
        <v>#REF!</v>
      </c>
      <c r="AXJ15" s="11" t="e">
        <f>[1]свод!#REF!</f>
        <v>#REF!</v>
      </c>
      <c r="AXK15" s="11" t="e">
        <f>[1]свод!#REF!</f>
        <v>#REF!</v>
      </c>
      <c r="AXL15" s="11" t="e">
        <f>[1]свод!#REF!</f>
        <v>#REF!</v>
      </c>
      <c r="AXM15" s="11" t="e">
        <f>[1]свод!#REF!</f>
        <v>#REF!</v>
      </c>
      <c r="AXN15" s="11" t="e">
        <f>[1]свод!#REF!</f>
        <v>#REF!</v>
      </c>
      <c r="AXO15" s="11" t="e">
        <f>[1]свод!#REF!</f>
        <v>#REF!</v>
      </c>
      <c r="AXP15" s="11" t="e">
        <f>[1]свод!#REF!</f>
        <v>#REF!</v>
      </c>
      <c r="AXQ15" s="11" t="e">
        <f>[1]свод!#REF!</f>
        <v>#REF!</v>
      </c>
      <c r="AXR15" s="11" t="e">
        <f>[1]свод!#REF!</f>
        <v>#REF!</v>
      </c>
      <c r="AXS15" s="11" t="e">
        <f>[1]свод!#REF!</f>
        <v>#REF!</v>
      </c>
      <c r="AXT15" s="11" t="e">
        <f>[1]свод!#REF!</f>
        <v>#REF!</v>
      </c>
      <c r="AXU15" s="11" t="e">
        <f>[1]свод!#REF!</f>
        <v>#REF!</v>
      </c>
      <c r="AXV15" s="11" t="e">
        <f>[1]свод!#REF!</f>
        <v>#REF!</v>
      </c>
      <c r="AXW15" s="11" t="e">
        <f>[1]свод!#REF!</f>
        <v>#REF!</v>
      </c>
      <c r="AXX15" s="11" t="e">
        <f>[1]свод!#REF!</f>
        <v>#REF!</v>
      </c>
      <c r="AXY15" s="11" t="e">
        <f>[1]свод!#REF!</f>
        <v>#REF!</v>
      </c>
      <c r="AXZ15" s="11" t="e">
        <f>[1]свод!#REF!</f>
        <v>#REF!</v>
      </c>
      <c r="AYA15" s="11" t="e">
        <f>[1]свод!#REF!</f>
        <v>#REF!</v>
      </c>
      <c r="AYB15" s="11" t="e">
        <f>[1]свод!#REF!</f>
        <v>#REF!</v>
      </c>
      <c r="AYC15" s="11" t="e">
        <f>[1]свод!#REF!</f>
        <v>#REF!</v>
      </c>
      <c r="AYD15" s="11" t="e">
        <f>[1]свод!#REF!</f>
        <v>#REF!</v>
      </c>
      <c r="AYE15" s="11" t="e">
        <f>[1]свод!#REF!</f>
        <v>#REF!</v>
      </c>
      <c r="AYF15" s="11" t="e">
        <f>[1]свод!#REF!</f>
        <v>#REF!</v>
      </c>
      <c r="AYG15" s="11" t="e">
        <f>[1]свод!#REF!</f>
        <v>#REF!</v>
      </c>
      <c r="AYH15" s="11" t="e">
        <f>[1]свод!#REF!</f>
        <v>#REF!</v>
      </c>
      <c r="AYI15" s="11" t="e">
        <f>[1]свод!#REF!</f>
        <v>#REF!</v>
      </c>
      <c r="AYJ15" s="11" t="e">
        <f>[1]свод!#REF!</f>
        <v>#REF!</v>
      </c>
      <c r="AYK15" s="11" t="e">
        <f>[1]свод!#REF!</f>
        <v>#REF!</v>
      </c>
      <c r="AYL15" s="11" t="e">
        <f>[1]свод!#REF!</f>
        <v>#REF!</v>
      </c>
      <c r="AYM15" s="11" t="e">
        <f>[1]свод!#REF!</f>
        <v>#REF!</v>
      </c>
      <c r="AYN15" s="11" t="e">
        <f>[1]свод!#REF!</f>
        <v>#REF!</v>
      </c>
      <c r="AYO15" s="11" t="e">
        <f>[1]свод!#REF!</f>
        <v>#REF!</v>
      </c>
      <c r="AYP15" s="11" t="e">
        <f>[1]свод!#REF!</f>
        <v>#REF!</v>
      </c>
      <c r="AYQ15" s="11" t="e">
        <f>[1]свод!#REF!</f>
        <v>#REF!</v>
      </c>
      <c r="AYR15" s="11" t="e">
        <f>[1]свод!#REF!</f>
        <v>#REF!</v>
      </c>
      <c r="AYS15" s="11" t="e">
        <f>[1]свод!#REF!</f>
        <v>#REF!</v>
      </c>
      <c r="AYT15" s="11" t="e">
        <f>[1]свод!#REF!</f>
        <v>#REF!</v>
      </c>
      <c r="AYU15" s="11" t="e">
        <f>[1]свод!#REF!</f>
        <v>#REF!</v>
      </c>
      <c r="AYV15" s="11" t="e">
        <f>[1]свод!#REF!</f>
        <v>#REF!</v>
      </c>
      <c r="AYW15" s="11" t="e">
        <f>[1]свод!#REF!</f>
        <v>#REF!</v>
      </c>
      <c r="AYX15" s="11" t="e">
        <f>[1]свод!#REF!</f>
        <v>#REF!</v>
      </c>
      <c r="AYY15" s="11" t="e">
        <f>[1]свод!#REF!</f>
        <v>#REF!</v>
      </c>
      <c r="AYZ15" s="11" t="e">
        <f>[1]свод!#REF!</f>
        <v>#REF!</v>
      </c>
      <c r="AZA15" s="11" t="e">
        <f>[1]свод!#REF!</f>
        <v>#REF!</v>
      </c>
      <c r="AZB15" s="11" t="e">
        <f>[1]свод!#REF!</f>
        <v>#REF!</v>
      </c>
      <c r="AZC15" s="11" t="e">
        <f>[1]свод!#REF!</f>
        <v>#REF!</v>
      </c>
      <c r="AZD15" s="11" t="e">
        <f>[1]свод!#REF!</f>
        <v>#REF!</v>
      </c>
      <c r="AZE15" s="11" t="e">
        <f>[1]свод!#REF!</f>
        <v>#REF!</v>
      </c>
      <c r="AZF15" s="11" t="e">
        <f>[1]свод!#REF!</f>
        <v>#REF!</v>
      </c>
      <c r="AZG15" s="11" t="e">
        <f>[1]свод!#REF!</f>
        <v>#REF!</v>
      </c>
      <c r="AZH15" s="11" t="e">
        <f>[1]свод!#REF!</f>
        <v>#REF!</v>
      </c>
      <c r="AZI15" s="11" t="e">
        <f>[1]свод!#REF!</f>
        <v>#REF!</v>
      </c>
      <c r="AZJ15" s="11" t="e">
        <f>[1]свод!#REF!</f>
        <v>#REF!</v>
      </c>
      <c r="AZK15" s="11" t="e">
        <f>[1]свод!#REF!</f>
        <v>#REF!</v>
      </c>
      <c r="AZL15" s="11" t="e">
        <f>[1]свод!#REF!</f>
        <v>#REF!</v>
      </c>
      <c r="AZM15" s="11" t="e">
        <f>[1]свод!#REF!</f>
        <v>#REF!</v>
      </c>
      <c r="AZN15" s="11" t="e">
        <f>[1]свод!#REF!</f>
        <v>#REF!</v>
      </c>
      <c r="AZO15" s="11" t="e">
        <f>[1]свод!#REF!</f>
        <v>#REF!</v>
      </c>
      <c r="AZP15" s="11" t="e">
        <f>[1]свод!#REF!</f>
        <v>#REF!</v>
      </c>
      <c r="AZQ15" s="11" t="e">
        <f>[1]свод!#REF!</f>
        <v>#REF!</v>
      </c>
      <c r="AZR15" s="11" t="e">
        <f>[1]свод!#REF!</f>
        <v>#REF!</v>
      </c>
      <c r="AZS15" s="11" t="e">
        <f>[1]свод!#REF!</f>
        <v>#REF!</v>
      </c>
      <c r="AZT15" s="11" t="e">
        <f>[1]свод!#REF!</f>
        <v>#REF!</v>
      </c>
      <c r="AZU15" s="11" t="e">
        <f>[1]свод!#REF!</f>
        <v>#REF!</v>
      </c>
      <c r="AZV15" s="11" t="e">
        <f>[1]свод!#REF!</f>
        <v>#REF!</v>
      </c>
      <c r="AZW15" s="11" t="e">
        <f>[1]свод!#REF!</f>
        <v>#REF!</v>
      </c>
      <c r="AZX15" s="11" t="e">
        <f>[1]свод!#REF!</f>
        <v>#REF!</v>
      </c>
      <c r="AZY15" s="11" t="e">
        <f>[1]свод!#REF!</f>
        <v>#REF!</v>
      </c>
      <c r="AZZ15" s="11" t="e">
        <f>[1]свод!#REF!</f>
        <v>#REF!</v>
      </c>
      <c r="BAA15" s="11" t="e">
        <f>[1]свод!#REF!</f>
        <v>#REF!</v>
      </c>
      <c r="BAB15" s="11" t="e">
        <f>[1]свод!#REF!</f>
        <v>#REF!</v>
      </c>
      <c r="BAC15" s="11" t="e">
        <f>[1]свод!#REF!</f>
        <v>#REF!</v>
      </c>
      <c r="BAD15" s="11" t="e">
        <f>[1]свод!#REF!</f>
        <v>#REF!</v>
      </c>
      <c r="BAE15" s="11" t="e">
        <f>[1]свод!#REF!</f>
        <v>#REF!</v>
      </c>
      <c r="BAF15" s="11" t="e">
        <f>[1]свод!#REF!</f>
        <v>#REF!</v>
      </c>
      <c r="BAG15" s="11" t="e">
        <f>[1]свод!#REF!</f>
        <v>#REF!</v>
      </c>
      <c r="BAH15" s="11" t="e">
        <f>[1]свод!#REF!</f>
        <v>#REF!</v>
      </c>
      <c r="BAI15" s="11" t="e">
        <f>[1]свод!#REF!</f>
        <v>#REF!</v>
      </c>
      <c r="BAJ15" s="11" t="e">
        <f>[1]свод!#REF!</f>
        <v>#REF!</v>
      </c>
      <c r="BAK15" s="11" t="e">
        <f>[1]свод!#REF!</f>
        <v>#REF!</v>
      </c>
      <c r="BAL15" s="11" t="e">
        <f>[1]свод!#REF!</f>
        <v>#REF!</v>
      </c>
      <c r="BAM15" s="11" t="e">
        <f>[1]свод!#REF!</f>
        <v>#REF!</v>
      </c>
      <c r="BAN15" s="11" t="e">
        <f>[1]свод!#REF!</f>
        <v>#REF!</v>
      </c>
      <c r="BAO15" s="11" t="e">
        <f>[1]свод!#REF!</f>
        <v>#REF!</v>
      </c>
      <c r="BAP15" s="11" t="e">
        <f>[1]свод!#REF!</f>
        <v>#REF!</v>
      </c>
      <c r="BAQ15" s="11" t="e">
        <f>[1]свод!#REF!</f>
        <v>#REF!</v>
      </c>
      <c r="BAR15" s="11" t="e">
        <f>[1]свод!#REF!</f>
        <v>#REF!</v>
      </c>
      <c r="BAS15" s="11" t="e">
        <f>[1]свод!#REF!</f>
        <v>#REF!</v>
      </c>
      <c r="BAT15" s="11" t="e">
        <f>[1]свод!#REF!</f>
        <v>#REF!</v>
      </c>
      <c r="BAU15" s="11" t="e">
        <f>[1]свод!#REF!</f>
        <v>#REF!</v>
      </c>
      <c r="BAV15" s="11" t="e">
        <f>[1]свод!#REF!</f>
        <v>#REF!</v>
      </c>
      <c r="BAW15" s="11" t="e">
        <f>[1]свод!#REF!</f>
        <v>#REF!</v>
      </c>
      <c r="BAX15" s="11" t="e">
        <f>[1]свод!#REF!</f>
        <v>#REF!</v>
      </c>
      <c r="BAY15" s="11" t="e">
        <f>[1]свод!#REF!</f>
        <v>#REF!</v>
      </c>
      <c r="BAZ15" s="11" t="e">
        <f>[1]свод!#REF!</f>
        <v>#REF!</v>
      </c>
      <c r="BBA15" s="11" t="e">
        <f>[1]свод!#REF!</f>
        <v>#REF!</v>
      </c>
      <c r="BBB15" s="11" t="e">
        <f>[1]свод!#REF!</f>
        <v>#REF!</v>
      </c>
      <c r="BBC15" s="11" t="e">
        <f>[1]свод!#REF!</f>
        <v>#REF!</v>
      </c>
      <c r="BBD15" s="11" t="e">
        <f>[1]свод!#REF!</f>
        <v>#REF!</v>
      </c>
      <c r="BBE15" s="11" t="e">
        <f>[1]свод!#REF!</f>
        <v>#REF!</v>
      </c>
      <c r="BBF15" s="11" t="e">
        <f>[1]свод!#REF!</f>
        <v>#REF!</v>
      </c>
      <c r="BBG15" s="11" t="e">
        <f>[1]свод!#REF!</f>
        <v>#REF!</v>
      </c>
      <c r="BBH15" s="11" t="e">
        <f>[1]свод!#REF!</f>
        <v>#REF!</v>
      </c>
      <c r="BBI15" s="11" t="e">
        <f>[1]свод!#REF!</f>
        <v>#REF!</v>
      </c>
      <c r="BBJ15" s="11" t="e">
        <f>[1]свод!#REF!</f>
        <v>#REF!</v>
      </c>
      <c r="BBK15" s="11" t="e">
        <f>[1]свод!#REF!</f>
        <v>#REF!</v>
      </c>
      <c r="BBL15" s="11" t="e">
        <f>[1]свод!#REF!</f>
        <v>#REF!</v>
      </c>
      <c r="BBM15" s="11" t="e">
        <f>[1]свод!#REF!</f>
        <v>#REF!</v>
      </c>
      <c r="BBN15" s="11" t="e">
        <f>[1]свод!#REF!</f>
        <v>#REF!</v>
      </c>
      <c r="BBO15" s="11" t="e">
        <f>[1]свод!#REF!</f>
        <v>#REF!</v>
      </c>
      <c r="BBP15" s="11" t="e">
        <f>[1]свод!#REF!</f>
        <v>#REF!</v>
      </c>
      <c r="BBQ15" s="11" t="e">
        <f>[1]свод!#REF!</f>
        <v>#REF!</v>
      </c>
      <c r="BBR15" s="11" t="e">
        <f>[1]свод!#REF!</f>
        <v>#REF!</v>
      </c>
      <c r="BBS15" s="11" t="e">
        <f>[1]свод!#REF!</f>
        <v>#REF!</v>
      </c>
      <c r="BBT15" s="11" t="e">
        <f>[1]свод!#REF!</f>
        <v>#REF!</v>
      </c>
      <c r="BBU15" s="11" t="e">
        <f>[1]свод!#REF!</f>
        <v>#REF!</v>
      </c>
      <c r="BBV15" s="11" t="e">
        <f>[1]свод!#REF!</f>
        <v>#REF!</v>
      </c>
      <c r="BBW15" s="11" t="e">
        <f>[1]свод!#REF!</f>
        <v>#REF!</v>
      </c>
      <c r="BBX15" s="11" t="e">
        <f>[1]свод!#REF!</f>
        <v>#REF!</v>
      </c>
      <c r="BBY15" s="11" t="e">
        <f>[1]свод!#REF!</f>
        <v>#REF!</v>
      </c>
      <c r="BBZ15" s="11" t="e">
        <f>[1]свод!#REF!</f>
        <v>#REF!</v>
      </c>
      <c r="BCA15" s="11" t="e">
        <f>[1]свод!#REF!</f>
        <v>#REF!</v>
      </c>
      <c r="BCB15" s="11" t="e">
        <f>[1]свод!#REF!</f>
        <v>#REF!</v>
      </c>
      <c r="BCC15" s="11" t="e">
        <f>[1]свод!#REF!</f>
        <v>#REF!</v>
      </c>
      <c r="BCD15" s="11" t="e">
        <f>[1]свод!#REF!</f>
        <v>#REF!</v>
      </c>
      <c r="BCE15" s="11" t="e">
        <f>[1]свод!#REF!</f>
        <v>#REF!</v>
      </c>
      <c r="BCF15" s="11" t="e">
        <f>[1]свод!#REF!</f>
        <v>#REF!</v>
      </c>
      <c r="BCG15" s="11" t="e">
        <f>[1]свод!#REF!</f>
        <v>#REF!</v>
      </c>
      <c r="BCH15" s="11" t="e">
        <f>[1]свод!#REF!</f>
        <v>#REF!</v>
      </c>
      <c r="BCI15" s="11" t="e">
        <f>[1]свод!#REF!</f>
        <v>#REF!</v>
      </c>
      <c r="BCJ15" s="11" t="e">
        <f>[1]свод!#REF!</f>
        <v>#REF!</v>
      </c>
      <c r="BCK15" s="11" t="e">
        <f>[1]свод!#REF!</f>
        <v>#REF!</v>
      </c>
      <c r="BCL15" s="11" t="e">
        <f>[1]свод!#REF!</f>
        <v>#REF!</v>
      </c>
      <c r="BCM15" s="11" t="e">
        <f>[1]свод!#REF!</f>
        <v>#REF!</v>
      </c>
      <c r="BCN15" s="11" t="e">
        <f>[1]свод!#REF!</f>
        <v>#REF!</v>
      </c>
      <c r="BCO15" s="11" t="e">
        <f>[1]свод!#REF!</f>
        <v>#REF!</v>
      </c>
      <c r="BCP15" s="11" t="e">
        <f>[1]свод!#REF!</f>
        <v>#REF!</v>
      </c>
      <c r="BCQ15" s="11" t="e">
        <f>[1]свод!#REF!</f>
        <v>#REF!</v>
      </c>
      <c r="BCR15" s="11" t="e">
        <f>[1]свод!#REF!</f>
        <v>#REF!</v>
      </c>
      <c r="BCS15" s="11" t="e">
        <f>[1]свод!#REF!</f>
        <v>#REF!</v>
      </c>
      <c r="BCT15" s="11" t="e">
        <f>[1]свод!#REF!</f>
        <v>#REF!</v>
      </c>
      <c r="BCU15" s="11" t="e">
        <f>[1]свод!#REF!</f>
        <v>#REF!</v>
      </c>
      <c r="BCV15" s="11" t="e">
        <f>[1]свод!#REF!</f>
        <v>#REF!</v>
      </c>
      <c r="BCW15" s="11" t="e">
        <f>[1]свод!#REF!</f>
        <v>#REF!</v>
      </c>
      <c r="BCX15" s="11" t="e">
        <f>[1]свод!#REF!</f>
        <v>#REF!</v>
      </c>
      <c r="BCY15" s="11" t="e">
        <f>[1]свод!#REF!</f>
        <v>#REF!</v>
      </c>
      <c r="BCZ15" s="11" t="e">
        <f>[1]свод!#REF!</f>
        <v>#REF!</v>
      </c>
      <c r="BDA15" s="11" t="e">
        <f>[1]свод!#REF!</f>
        <v>#REF!</v>
      </c>
      <c r="BDB15" s="11" t="e">
        <f>[1]свод!#REF!</f>
        <v>#REF!</v>
      </c>
      <c r="BDC15" s="11" t="e">
        <f>[1]свод!#REF!</f>
        <v>#REF!</v>
      </c>
      <c r="BDD15" s="11" t="e">
        <f>[1]свод!#REF!</f>
        <v>#REF!</v>
      </c>
      <c r="BDE15" s="11" t="e">
        <f>[1]свод!#REF!</f>
        <v>#REF!</v>
      </c>
      <c r="BDF15" s="11" t="e">
        <f>[1]свод!#REF!</f>
        <v>#REF!</v>
      </c>
      <c r="BDG15" s="11" t="e">
        <f>[1]свод!#REF!</f>
        <v>#REF!</v>
      </c>
      <c r="BDH15" s="11" t="e">
        <f>[1]свод!#REF!</f>
        <v>#REF!</v>
      </c>
      <c r="BDI15" s="11" t="e">
        <f>[1]свод!#REF!</f>
        <v>#REF!</v>
      </c>
      <c r="BDJ15" s="11" t="e">
        <f>[1]свод!#REF!</f>
        <v>#REF!</v>
      </c>
      <c r="BDK15" s="11" t="e">
        <f>[1]свод!#REF!</f>
        <v>#REF!</v>
      </c>
      <c r="BDL15" s="11" t="e">
        <f>[1]свод!#REF!</f>
        <v>#REF!</v>
      </c>
      <c r="BDM15" s="11" t="e">
        <f>[1]свод!#REF!</f>
        <v>#REF!</v>
      </c>
      <c r="BDN15" s="11" t="e">
        <f>[1]свод!#REF!</f>
        <v>#REF!</v>
      </c>
      <c r="BDO15" s="11" t="e">
        <f>[1]свод!#REF!</f>
        <v>#REF!</v>
      </c>
      <c r="BDP15" s="11" t="e">
        <f>[1]свод!#REF!</f>
        <v>#REF!</v>
      </c>
      <c r="BDQ15" s="11" t="e">
        <f>[1]свод!#REF!</f>
        <v>#REF!</v>
      </c>
      <c r="BDR15" s="11" t="e">
        <f>[1]свод!#REF!</f>
        <v>#REF!</v>
      </c>
      <c r="BDS15" s="11" t="e">
        <f>[1]свод!#REF!</f>
        <v>#REF!</v>
      </c>
      <c r="BDT15" s="11" t="e">
        <f>[1]свод!#REF!</f>
        <v>#REF!</v>
      </c>
      <c r="BDU15" s="11" t="e">
        <f>[1]свод!#REF!</f>
        <v>#REF!</v>
      </c>
      <c r="BDV15" s="11" t="e">
        <f>[1]свод!#REF!</f>
        <v>#REF!</v>
      </c>
      <c r="BDW15" s="11" t="e">
        <f>[1]свод!#REF!</f>
        <v>#REF!</v>
      </c>
      <c r="BDX15" s="11" t="e">
        <f>[1]свод!#REF!</f>
        <v>#REF!</v>
      </c>
      <c r="BDY15" s="11" t="e">
        <f>[1]свод!#REF!</f>
        <v>#REF!</v>
      </c>
      <c r="BDZ15" s="11" t="e">
        <f>[1]свод!#REF!</f>
        <v>#REF!</v>
      </c>
      <c r="BEA15" s="11" t="e">
        <f>[1]свод!#REF!</f>
        <v>#REF!</v>
      </c>
      <c r="BEB15" s="11" t="e">
        <f>[1]свод!#REF!</f>
        <v>#REF!</v>
      </c>
      <c r="BEC15" s="11" t="e">
        <f>[1]свод!#REF!</f>
        <v>#REF!</v>
      </c>
      <c r="BED15" s="11" t="e">
        <f>[1]свод!#REF!</f>
        <v>#REF!</v>
      </c>
      <c r="BEE15" s="11" t="e">
        <f>[1]свод!#REF!</f>
        <v>#REF!</v>
      </c>
      <c r="BEF15" s="11" t="e">
        <f>[1]свод!#REF!</f>
        <v>#REF!</v>
      </c>
      <c r="BEG15" s="11" t="e">
        <f>[1]свод!#REF!</f>
        <v>#REF!</v>
      </c>
      <c r="BEH15" s="11" t="e">
        <f>[1]свод!#REF!</f>
        <v>#REF!</v>
      </c>
      <c r="BEI15" s="11" t="e">
        <f>[1]свод!#REF!</f>
        <v>#REF!</v>
      </c>
      <c r="BEJ15" s="11" t="e">
        <f>[1]свод!#REF!</f>
        <v>#REF!</v>
      </c>
      <c r="BEK15" s="11" t="e">
        <f>[1]свод!#REF!</f>
        <v>#REF!</v>
      </c>
      <c r="BEL15" s="11" t="e">
        <f>[1]свод!#REF!</f>
        <v>#REF!</v>
      </c>
      <c r="BEM15" s="11" t="e">
        <f>[1]свод!#REF!</f>
        <v>#REF!</v>
      </c>
      <c r="BEN15" s="11" t="e">
        <f>[1]свод!#REF!</f>
        <v>#REF!</v>
      </c>
      <c r="BEO15" s="11" t="e">
        <f>[1]свод!#REF!</f>
        <v>#REF!</v>
      </c>
      <c r="BEP15" s="11" t="e">
        <f>[1]свод!#REF!</f>
        <v>#REF!</v>
      </c>
      <c r="BEQ15" s="11" t="e">
        <f>[1]свод!#REF!</f>
        <v>#REF!</v>
      </c>
      <c r="BER15" s="11" t="e">
        <f>[1]свод!#REF!</f>
        <v>#REF!</v>
      </c>
      <c r="BES15" s="11" t="e">
        <f>[1]свод!#REF!</f>
        <v>#REF!</v>
      </c>
      <c r="BET15" s="11" t="e">
        <f>[1]свод!#REF!</f>
        <v>#REF!</v>
      </c>
      <c r="BEU15" s="11" t="e">
        <f>[1]свод!#REF!</f>
        <v>#REF!</v>
      </c>
      <c r="BEV15" s="11" t="e">
        <f>[1]свод!#REF!</f>
        <v>#REF!</v>
      </c>
      <c r="BEW15" s="11" t="e">
        <f>[1]свод!#REF!</f>
        <v>#REF!</v>
      </c>
      <c r="BEX15" s="11" t="e">
        <f>[1]свод!#REF!</f>
        <v>#REF!</v>
      </c>
      <c r="BEY15" s="11" t="e">
        <f>[1]свод!#REF!</f>
        <v>#REF!</v>
      </c>
      <c r="BEZ15" s="11" t="e">
        <f>[1]свод!#REF!</f>
        <v>#REF!</v>
      </c>
      <c r="BFA15" s="11" t="e">
        <f>[1]свод!#REF!</f>
        <v>#REF!</v>
      </c>
      <c r="BFB15" s="11" t="e">
        <f>[1]свод!#REF!</f>
        <v>#REF!</v>
      </c>
      <c r="BFC15" s="11" t="e">
        <f>[1]свод!#REF!</f>
        <v>#REF!</v>
      </c>
      <c r="BFD15" s="11" t="e">
        <f>[1]свод!#REF!</f>
        <v>#REF!</v>
      </c>
      <c r="BFE15" s="11" t="e">
        <f>[1]свод!#REF!</f>
        <v>#REF!</v>
      </c>
      <c r="BFF15" s="11" t="e">
        <f>[1]свод!#REF!</f>
        <v>#REF!</v>
      </c>
      <c r="BFG15" s="11" t="e">
        <f>[1]свод!#REF!</f>
        <v>#REF!</v>
      </c>
      <c r="BFH15" s="11" t="e">
        <f>[1]свод!#REF!</f>
        <v>#REF!</v>
      </c>
      <c r="BFI15" s="11" t="e">
        <f>[1]свод!#REF!</f>
        <v>#REF!</v>
      </c>
      <c r="BFJ15" s="11" t="e">
        <f>[1]свод!#REF!</f>
        <v>#REF!</v>
      </c>
      <c r="BFK15" s="11" t="e">
        <f>[1]свод!#REF!</f>
        <v>#REF!</v>
      </c>
      <c r="BFL15" s="11" t="e">
        <f>[1]свод!#REF!</f>
        <v>#REF!</v>
      </c>
      <c r="BFM15" s="11" t="e">
        <f>[1]свод!#REF!</f>
        <v>#REF!</v>
      </c>
      <c r="BFN15" s="11" t="e">
        <f>[1]свод!#REF!</f>
        <v>#REF!</v>
      </c>
      <c r="BFO15" s="11" t="e">
        <f>[1]свод!#REF!</f>
        <v>#REF!</v>
      </c>
      <c r="BFP15" s="11" t="e">
        <f>[1]свод!#REF!</f>
        <v>#REF!</v>
      </c>
      <c r="BFQ15" s="11" t="e">
        <f>[1]свод!#REF!</f>
        <v>#REF!</v>
      </c>
      <c r="BFR15" s="11" t="e">
        <f>[1]свод!#REF!</f>
        <v>#REF!</v>
      </c>
      <c r="BFS15" s="11" t="e">
        <f>[1]свод!#REF!</f>
        <v>#REF!</v>
      </c>
      <c r="BFT15" s="11" t="e">
        <f>[1]свод!#REF!</f>
        <v>#REF!</v>
      </c>
      <c r="BFU15" s="11" t="e">
        <f>[1]свод!#REF!</f>
        <v>#REF!</v>
      </c>
      <c r="BFV15" s="11" t="e">
        <f>[1]свод!#REF!</f>
        <v>#REF!</v>
      </c>
      <c r="BFW15" s="11" t="e">
        <f>[1]свод!#REF!</f>
        <v>#REF!</v>
      </c>
      <c r="BFX15" s="11" t="e">
        <f>[1]свод!#REF!</f>
        <v>#REF!</v>
      </c>
      <c r="BFY15" s="11" t="e">
        <f>[1]свод!#REF!</f>
        <v>#REF!</v>
      </c>
      <c r="BFZ15" s="11" t="e">
        <f>[1]свод!#REF!</f>
        <v>#REF!</v>
      </c>
      <c r="BGA15" s="11" t="e">
        <f>[1]свод!#REF!</f>
        <v>#REF!</v>
      </c>
      <c r="BGB15" s="11" t="e">
        <f>[1]свод!#REF!</f>
        <v>#REF!</v>
      </c>
      <c r="BGC15" s="11" t="e">
        <f>[1]свод!#REF!</f>
        <v>#REF!</v>
      </c>
      <c r="BGD15" s="11" t="e">
        <f>[1]свод!#REF!</f>
        <v>#REF!</v>
      </c>
      <c r="BGE15" s="11" t="e">
        <f>[1]свод!#REF!</f>
        <v>#REF!</v>
      </c>
      <c r="BGF15" s="11" t="e">
        <f>[1]свод!#REF!</f>
        <v>#REF!</v>
      </c>
      <c r="BGG15" s="11" t="e">
        <f>[1]свод!#REF!</f>
        <v>#REF!</v>
      </c>
      <c r="BGH15" s="11" t="e">
        <f>[1]свод!#REF!</f>
        <v>#REF!</v>
      </c>
      <c r="BGI15" s="11" t="e">
        <f>[1]свод!#REF!</f>
        <v>#REF!</v>
      </c>
      <c r="BGJ15" s="11" t="e">
        <f>[1]свод!#REF!</f>
        <v>#REF!</v>
      </c>
      <c r="BGK15" s="11" t="e">
        <f>[1]свод!#REF!</f>
        <v>#REF!</v>
      </c>
      <c r="BGL15" s="11" t="e">
        <f>[1]свод!#REF!</f>
        <v>#REF!</v>
      </c>
      <c r="BGM15" s="11" t="e">
        <f>[1]свод!#REF!</f>
        <v>#REF!</v>
      </c>
      <c r="BGN15" s="11" t="e">
        <f>[1]свод!#REF!</f>
        <v>#REF!</v>
      </c>
      <c r="BGO15" s="11" t="e">
        <f>[1]свод!#REF!</f>
        <v>#REF!</v>
      </c>
      <c r="BGP15" s="11" t="e">
        <f>[1]свод!#REF!</f>
        <v>#REF!</v>
      </c>
      <c r="BGQ15" s="11" t="e">
        <f>[1]свод!#REF!</f>
        <v>#REF!</v>
      </c>
      <c r="BGR15" s="11" t="e">
        <f>[1]свод!#REF!</f>
        <v>#REF!</v>
      </c>
      <c r="BGS15" s="11" t="e">
        <f>[1]свод!#REF!</f>
        <v>#REF!</v>
      </c>
      <c r="BGT15" s="11" t="e">
        <f>[1]свод!#REF!</f>
        <v>#REF!</v>
      </c>
      <c r="BGU15" s="11" t="e">
        <f>[1]свод!#REF!</f>
        <v>#REF!</v>
      </c>
      <c r="BGV15" s="11" t="e">
        <f>[1]свод!#REF!</f>
        <v>#REF!</v>
      </c>
      <c r="BGW15" s="11" t="e">
        <f>[1]свод!#REF!</f>
        <v>#REF!</v>
      </c>
      <c r="BGX15" s="11" t="e">
        <f>[1]свод!#REF!</f>
        <v>#REF!</v>
      </c>
      <c r="BGY15" s="11" t="e">
        <f>[1]свод!#REF!</f>
        <v>#REF!</v>
      </c>
      <c r="BGZ15" s="11" t="e">
        <f>[1]свод!#REF!</f>
        <v>#REF!</v>
      </c>
      <c r="BHA15" s="11" t="e">
        <f>[1]свод!#REF!</f>
        <v>#REF!</v>
      </c>
      <c r="BHB15" s="11" t="e">
        <f>[1]свод!#REF!</f>
        <v>#REF!</v>
      </c>
      <c r="BHC15" s="11" t="e">
        <f>[1]свод!#REF!</f>
        <v>#REF!</v>
      </c>
      <c r="BHD15" s="11" t="e">
        <f>[1]свод!#REF!</f>
        <v>#REF!</v>
      </c>
      <c r="BHE15" s="11" t="e">
        <f>[1]свод!#REF!</f>
        <v>#REF!</v>
      </c>
      <c r="BHF15" s="11" t="e">
        <f>[1]свод!#REF!</f>
        <v>#REF!</v>
      </c>
      <c r="BHG15" s="11" t="e">
        <f>[1]свод!#REF!</f>
        <v>#REF!</v>
      </c>
      <c r="BHH15" s="11" t="e">
        <f>[1]свод!#REF!</f>
        <v>#REF!</v>
      </c>
      <c r="BHI15" s="11" t="e">
        <f>[1]свод!#REF!</f>
        <v>#REF!</v>
      </c>
      <c r="BHJ15" s="11" t="e">
        <f>[1]свод!#REF!</f>
        <v>#REF!</v>
      </c>
      <c r="BHK15" s="11" t="e">
        <f>[1]свод!#REF!</f>
        <v>#REF!</v>
      </c>
      <c r="BHL15" s="11" t="e">
        <f>[1]свод!#REF!</f>
        <v>#REF!</v>
      </c>
      <c r="BHM15" s="11" t="e">
        <f>[1]свод!#REF!</f>
        <v>#REF!</v>
      </c>
      <c r="BHN15" s="11" t="e">
        <f>[1]свод!#REF!</f>
        <v>#REF!</v>
      </c>
      <c r="BHO15" s="11" t="e">
        <f>[1]свод!#REF!</f>
        <v>#REF!</v>
      </c>
      <c r="BHP15" s="11" t="e">
        <f>[1]свод!#REF!</f>
        <v>#REF!</v>
      </c>
      <c r="BHQ15" s="11" t="e">
        <f>[1]свод!#REF!</f>
        <v>#REF!</v>
      </c>
      <c r="BHR15" s="11" t="e">
        <f>[1]свод!#REF!</f>
        <v>#REF!</v>
      </c>
      <c r="BHS15" s="11" t="e">
        <f>[1]свод!#REF!</f>
        <v>#REF!</v>
      </c>
      <c r="BHT15" s="11" t="e">
        <f>[1]свод!#REF!</f>
        <v>#REF!</v>
      </c>
      <c r="BHU15" s="11" t="e">
        <f>[1]свод!#REF!</f>
        <v>#REF!</v>
      </c>
      <c r="BHV15" s="11" t="e">
        <f>[1]свод!#REF!</f>
        <v>#REF!</v>
      </c>
      <c r="BHW15" s="11" t="e">
        <f>[1]свод!#REF!</f>
        <v>#REF!</v>
      </c>
      <c r="BHX15" s="11" t="e">
        <f>[1]свод!#REF!</f>
        <v>#REF!</v>
      </c>
      <c r="BHY15" s="11" t="e">
        <f>[1]свод!#REF!</f>
        <v>#REF!</v>
      </c>
      <c r="BHZ15" s="11" t="e">
        <f>[1]свод!#REF!</f>
        <v>#REF!</v>
      </c>
      <c r="BIA15" s="11" t="e">
        <f>[1]свод!#REF!</f>
        <v>#REF!</v>
      </c>
      <c r="BIB15" s="11" t="e">
        <f>[1]свод!#REF!</f>
        <v>#REF!</v>
      </c>
      <c r="BIC15" s="11" t="e">
        <f>[1]свод!#REF!</f>
        <v>#REF!</v>
      </c>
      <c r="BID15" s="11" t="e">
        <f>[1]свод!#REF!</f>
        <v>#REF!</v>
      </c>
      <c r="BIE15" s="11" t="e">
        <f>[1]свод!#REF!</f>
        <v>#REF!</v>
      </c>
      <c r="BIF15" s="11" t="e">
        <f>[1]свод!#REF!</f>
        <v>#REF!</v>
      </c>
      <c r="BIG15" s="11" t="e">
        <f>[1]свод!#REF!</f>
        <v>#REF!</v>
      </c>
      <c r="BIH15" s="11" t="e">
        <f>[1]свод!#REF!</f>
        <v>#REF!</v>
      </c>
      <c r="BII15" s="11" t="e">
        <f>[1]свод!#REF!</f>
        <v>#REF!</v>
      </c>
      <c r="BIJ15" s="11" t="e">
        <f>[1]свод!#REF!</f>
        <v>#REF!</v>
      </c>
      <c r="BIK15" s="11" t="e">
        <f>[1]свод!#REF!</f>
        <v>#REF!</v>
      </c>
      <c r="BIL15" s="11" t="e">
        <f>[1]свод!#REF!</f>
        <v>#REF!</v>
      </c>
      <c r="BIM15" s="11" t="e">
        <f>[1]свод!#REF!</f>
        <v>#REF!</v>
      </c>
      <c r="BIN15" s="11" t="e">
        <f>[1]свод!#REF!</f>
        <v>#REF!</v>
      </c>
      <c r="BIO15" s="11" t="e">
        <f>[1]свод!#REF!</f>
        <v>#REF!</v>
      </c>
      <c r="BIP15" s="11" t="e">
        <f>[1]свод!#REF!</f>
        <v>#REF!</v>
      </c>
      <c r="BIQ15" s="11" t="e">
        <f>[1]свод!#REF!</f>
        <v>#REF!</v>
      </c>
      <c r="BIR15" s="11" t="e">
        <f>[1]свод!#REF!</f>
        <v>#REF!</v>
      </c>
      <c r="BIS15" s="11" t="e">
        <f>[1]свод!#REF!</f>
        <v>#REF!</v>
      </c>
      <c r="BIT15" s="11" t="e">
        <f>[1]свод!#REF!</f>
        <v>#REF!</v>
      </c>
      <c r="BIU15" s="11" t="e">
        <f>[1]свод!#REF!</f>
        <v>#REF!</v>
      </c>
      <c r="BIV15" s="11" t="e">
        <f>[1]свод!#REF!</f>
        <v>#REF!</v>
      </c>
      <c r="BIW15" s="11" t="e">
        <f>[1]свод!#REF!</f>
        <v>#REF!</v>
      </c>
      <c r="BIX15" s="11" t="e">
        <f>[1]свод!#REF!</f>
        <v>#REF!</v>
      </c>
      <c r="BIY15" s="11" t="e">
        <f>[1]свод!#REF!</f>
        <v>#REF!</v>
      </c>
      <c r="BIZ15" s="11" t="e">
        <f>[1]свод!#REF!</f>
        <v>#REF!</v>
      </c>
      <c r="BJA15" s="11" t="e">
        <f>[1]свод!#REF!</f>
        <v>#REF!</v>
      </c>
      <c r="BJB15" s="11" t="e">
        <f>[1]свод!#REF!</f>
        <v>#REF!</v>
      </c>
      <c r="BJC15" s="11" t="e">
        <f>[1]свод!#REF!</f>
        <v>#REF!</v>
      </c>
      <c r="BJD15" s="11" t="e">
        <f>[1]свод!#REF!</f>
        <v>#REF!</v>
      </c>
      <c r="BJE15" s="11" t="e">
        <f>[1]свод!#REF!</f>
        <v>#REF!</v>
      </c>
      <c r="BJF15" s="11" t="e">
        <f>[1]свод!#REF!</f>
        <v>#REF!</v>
      </c>
      <c r="BJG15" s="11" t="e">
        <f>[1]свод!#REF!</f>
        <v>#REF!</v>
      </c>
      <c r="BJH15" s="11" t="e">
        <f>[1]свод!#REF!</f>
        <v>#REF!</v>
      </c>
      <c r="BJI15" s="11" t="e">
        <f>[1]свод!#REF!</f>
        <v>#REF!</v>
      </c>
      <c r="BJJ15" s="11" t="e">
        <f>[1]свод!#REF!</f>
        <v>#REF!</v>
      </c>
      <c r="BJK15" s="11" t="e">
        <f>[1]свод!#REF!</f>
        <v>#REF!</v>
      </c>
      <c r="BJL15" s="11" t="e">
        <f>[1]свод!#REF!</f>
        <v>#REF!</v>
      </c>
      <c r="BJM15" s="11" t="e">
        <f>[1]свод!#REF!</f>
        <v>#REF!</v>
      </c>
      <c r="BJN15" s="11" t="e">
        <f>[1]свод!#REF!</f>
        <v>#REF!</v>
      </c>
      <c r="BJO15" s="11" t="e">
        <f>[1]свод!#REF!</f>
        <v>#REF!</v>
      </c>
      <c r="BJP15" s="11" t="e">
        <f>[1]свод!#REF!</f>
        <v>#REF!</v>
      </c>
      <c r="BJQ15" s="11" t="e">
        <f>[1]свод!#REF!</f>
        <v>#REF!</v>
      </c>
      <c r="BJR15" s="11" t="e">
        <f>[1]свод!#REF!</f>
        <v>#REF!</v>
      </c>
      <c r="BJS15" s="11" t="e">
        <f>[1]свод!#REF!</f>
        <v>#REF!</v>
      </c>
      <c r="BJT15" s="11" t="e">
        <f>[1]свод!#REF!</f>
        <v>#REF!</v>
      </c>
      <c r="BJU15" s="11" t="e">
        <f>[1]свод!#REF!</f>
        <v>#REF!</v>
      </c>
      <c r="BJV15" s="11" t="e">
        <f>[1]свод!#REF!</f>
        <v>#REF!</v>
      </c>
      <c r="BJW15" s="11" t="e">
        <f>[1]свод!#REF!</f>
        <v>#REF!</v>
      </c>
      <c r="BJX15" s="11" t="e">
        <f>[1]свод!#REF!</f>
        <v>#REF!</v>
      </c>
      <c r="BJY15" s="11" t="e">
        <f>[1]свод!#REF!</f>
        <v>#REF!</v>
      </c>
      <c r="BJZ15" s="11" t="e">
        <f>[1]свод!#REF!</f>
        <v>#REF!</v>
      </c>
      <c r="BKA15" s="11" t="e">
        <f>[1]свод!#REF!</f>
        <v>#REF!</v>
      </c>
      <c r="BKB15" s="11" t="e">
        <f>[1]свод!#REF!</f>
        <v>#REF!</v>
      </c>
      <c r="BKC15" s="11" t="e">
        <f>[1]свод!#REF!</f>
        <v>#REF!</v>
      </c>
      <c r="BKD15" s="11" t="e">
        <f>[1]свод!#REF!</f>
        <v>#REF!</v>
      </c>
      <c r="BKE15" s="11" t="e">
        <f>[1]свод!#REF!</f>
        <v>#REF!</v>
      </c>
      <c r="BKF15" s="11" t="e">
        <f>[1]свод!#REF!</f>
        <v>#REF!</v>
      </c>
      <c r="BKG15" s="11" t="e">
        <f>[1]свод!#REF!</f>
        <v>#REF!</v>
      </c>
      <c r="BKH15" s="11" t="e">
        <f>[1]свод!#REF!</f>
        <v>#REF!</v>
      </c>
      <c r="BKI15" s="11" t="e">
        <f>[1]свод!#REF!</f>
        <v>#REF!</v>
      </c>
      <c r="BKJ15" s="11" t="e">
        <f>[1]свод!#REF!</f>
        <v>#REF!</v>
      </c>
      <c r="BKK15" s="11" t="e">
        <f>[1]свод!#REF!</f>
        <v>#REF!</v>
      </c>
      <c r="BKL15" s="11" t="e">
        <f>[1]свод!#REF!</f>
        <v>#REF!</v>
      </c>
      <c r="BKM15" s="11" t="e">
        <f>[1]свод!#REF!</f>
        <v>#REF!</v>
      </c>
      <c r="BKN15" s="11" t="e">
        <f>[1]свод!#REF!</f>
        <v>#REF!</v>
      </c>
      <c r="BKO15" s="11" t="e">
        <f>[1]свод!#REF!</f>
        <v>#REF!</v>
      </c>
      <c r="BKP15" s="11" t="e">
        <f>[1]свод!#REF!</f>
        <v>#REF!</v>
      </c>
      <c r="BKQ15" s="11" t="e">
        <f>[1]свод!#REF!</f>
        <v>#REF!</v>
      </c>
      <c r="BKR15" s="11" t="e">
        <f>[1]свод!#REF!</f>
        <v>#REF!</v>
      </c>
      <c r="BKS15" s="11" t="e">
        <f>[1]свод!#REF!</f>
        <v>#REF!</v>
      </c>
      <c r="BKT15" s="11" t="e">
        <f>[1]свод!#REF!</f>
        <v>#REF!</v>
      </c>
      <c r="BKU15" s="11" t="e">
        <f>[1]свод!#REF!</f>
        <v>#REF!</v>
      </c>
      <c r="BKV15" s="11" t="e">
        <f>[1]свод!#REF!</f>
        <v>#REF!</v>
      </c>
      <c r="BKW15" s="11" t="e">
        <f>[1]свод!#REF!</f>
        <v>#REF!</v>
      </c>
      <c r="BKX15" s="11" t="e">
        <f>[1]свод!#REF!</f>
        <v>#REF!</v>
      </c>
      <c r="BKY15" s="11" t="e">
        <f>[1]свод!#REF!</f>
        <v>#REF!</v>
      </c>
      <c r="BKZ15" s="11" t="e">
        <f>[1]свод!#REF!</f>
        <v>#REF!</v>
      </c>
      <c r="BLA15" s="11" t="e">
        <f>[1]свод!#REF!</f>
        <v>#REF!</v>
      </c>
      <c r="BLB15" s="11" t="e">
        <f>[1]свод!#REF!</f>
        <v>#REF!</v>
      </c>
      <c r="BLC15" s="11" t="e">
        <f>[1]свод!#REF!</f>
        <v>#REF!</v>
      </c>
      <c r="BLD15" s="11" t="e">
        <f>[1]свод!#REF!</f>
        <v>#REF!</v>
      </c>
      <c r="BLE15" s="11" t="e">
        <f>[1]свод!#REF!</f>
        <v>#REF!</v>
      </c>
      <c r="BLF15" s="11" t="e">
        <f>[1]свод!#REF!</f>
        <v>#REF!</v>
      </c>
      <c r="BLG15" s="11" t="e">
        <f>[1]свод!#REF!</f>
        <v>#REF!</v>
      </c>
      <c r="BLH15" s="11" t="e">
        <f>[1]свод!#REF!</f>
        <v>#REF!</v>
      </c>
      <c r="BLI15" s="11" t="e">
        <f>[1]свод!#REF!</f>
        <v>#REF!</v>
      </c>
      <c r="BLJ15" s="11" t="e">
        <f>[1]свод!#REF!</f>
        <v>#REF!</v>
      </c>
      <c r="BLK15" s="11" t="e">
        <f>[1]свод!#REF!</f>
        <v>#REF!</v>
      </c>
      <c r="BLL15" s="11" t="e">
        <f>[1]свод!#REF!</f>
        <v>#REF!</v>
      </c>
      <c r="BLM15" s="11" t="e">
        <f>[1]свод!#REF!</f>
        <v>#REF!</v>
      </c>
      <c r="BLN15" s="11" t="e">
        <f>[1]свод!#REF!</f>
        <v>#REF!</v>
      </c>
      <c r="BLO15" s="11" t="e">
        <f>[1]свод!#REF!</f>
        <v>#REF!</v>
      </c>
      <c r="BLP15" s="11" t="e">
        <f>[1]свод!#REF!</f>
        <v>#REF!</v>
      </c>
      <c r="BLQ15" s="11" t="e">
        <f>[1]свод!#REF!</f>
        <v>#REF!</v>
      </c>
      <c r="BLR15" s="11" t="e">
        <f>[1]свод!#REF!</f>
        <v>#REF!</v>
      </c>
      <c r="BLS15" s="11" t="e">
        <f>[1]свод!#REF!</f>
        <v>#REF!</v>
      </c>
      <c r="BLT15" s="11" t="e">
        <f>[1]свод!#REF!</f>
        <v>#REF!</v>
      </c>
      <c r="BLU15" s="11" t="e">
        <f>[1]свод!#REF!</f>
        <v>#REF!</v>
      </c>
      <c r="BLV15" s="11" t="e">
        <f>[1]свод!#REF!</f>
        <v>#REF!</v>
      </c>
      <c r="BLW15" s="11" t="e">
        <f>[1]свод!#REF!</f>
        <v>#REF!</v>
      </c>
      <c r="BLX15" s="11" t="e">
        <f>[1]свод!#REF!</f>
        <v>#REF!</v>
      </c>
      <c r="BLY15" s="11" t="e">
        <f>[1]свод!#REF!</f>
        <v>#REF!</v>
      </c>
      <c r="BLZ15" s="11" t="e">
        <f>[1]свод!#REF!</f>
        <v>#REF!</v>
      </c>
      <c r="BMA15" s="11" t="e">
        <f>[1]свод!#REF!</f>
        <v>#REF!</v>
      </c>
      <c r="BMB15" s="11" t="e">
        <f>[1]свод!#REF!</f>
        <v>#REF!</v>
      </c>
      <c r="BMC15" s="11" t="e">
        <f>[1]свод!#REF!</f>
        <v>#REF!</v>
      </c>
      <c r="BMD15" s="11" t="e">
        <f>[1]свод!#REF!</f>
        <v>#REF!</v>
      </c>
      <c r="BME15" s="11" t="e">
        <f>[1]свод!#REF!</f>
        <v>#REF!</v>
      </c>
      <c r="BMF15" s="11" t="e">
        <f>[1]свод!#REF!</f>
        <v>#REF!</v>
      </c>
      <c r="BMG15" s="11" t="e">
        <f>[1]свод!#REF!</f>
        <v>#REF!</v>
      </c>
      <c r="BMH15" s="11" t="e">
        <f>[1]свод!#REF!</f>
        <v>#REF!</v>
      </c>
      <c r="BMI15" s="11" t="e">
        <f>[1]свод!#REF!</f>
        <v>#REF!</v>
      </c>
      <c r="BMJ15" s="11" t="e">
        <f>[1]свод!#REF!</f>
        <v>#REF!</v>
      </c>
      <c r="BMK15" s="11" t="e">
        <f>[1]свод!#REF!</f>
        <v>#REF!</v>
      </c>
      <c r="BML15" s="11" t="e">
        <f>[1]свод!#REF!</f>
        <v>#REF!</v>
      </c>
      <c r="BMM15" s="11" t="e">
        <f>[1]свод!#REF!</f>
        <v>#REF!</v>
      </c>
      <c r="BMN15" s="11" t="e">
        <f>[1]свод!#REF!</f>
        <v>#REF!</v>
      </c>
      <c r="BMO15" s="11" t="e">
        <f>[1]свод!#REF!</f>
        <v>#REF!</v>
      </c>
      <c r="BMP15" s="11" t="e">
        <f>[1]свод!#REF!</f>
        <v>#REF!</v>
      </c>
      <c r="BMQ15" s="11" t="e">
        <f>[1]свод!#REF!</f>
        <v>#REF!</v>
      </c>
      <c r="BMR15" s="11" t="e">
        <f>[1]свод!#REF!</f>
        <v>#REF!</v>
      </c>
      <c r="BMS15" s="11" t="e">
        <f>[1]свод!#REF!</f>
        <v>#REF!</v>
      </c>
      <c r="BMT15" s="11" t="e">
        <f>[1]свод!#REF!</f>
        <v>#REF!</v>
      </c>
      <c r="BMU15" s="11" t="e">
        <f>[1]свод!#REF!</f>
        <v>#REF!</v>
      </c>
      <c r="BMV15" s="11" t="e">
        <f>[1]свод!#REF!</f>
        <v>#REF!</v>
      </c>
      <c r="BMW15" s="11" t="e">
        <f>[1]свод!#REF!</f>
        <v>#REF!</v>
      </c>
      <c r="BMX15" s="11" t="e">
        <f>[1]свод!#REF!</f>
        <v>#REF!</v>
      </c>
      <c r="BMY15" s="11" t="e">
        <f>[1]свод!#REF!</f>
        <v>#REF!</v>
      </c>
      <c r="BMZ15" s="11" t="e">
        <f>[1]свод!#REF!</f>
        <v>#REF!</v>
      </c>
      <c r="BNA15" s="11" t="e">
        <f>[1]свод!#REF!</f>
        <v>#REF!</v>
      </c>
      <c r="BNB15" s="11" t="e">
        <f>[1]свод!#REF!</f>
        <v>#REF!</v>
      </c>
      <c r="BNC15" s="11" t="e">
        <f>[1]свод!#REF!</f>
        <v>#REF!</v>
      </c>
      <c r="BND15" s="11" t="e">
        <f>[1]свод!#REF!</f>
        <v>#REF!</v>
      </c>
      <c r="BNE15" s="11" t="e">
        <f>[1]свод!#REF!</f>
        <v>#REF!</v>
      </c>
      <c r="BNF15" s="11" t="e">
        <f>[1]свод!#REF!</f>
        <v>#REF!</v>
      </c>
      <c r="BNG15" s="11" t="e">
        <f>[1]свод!#REF!</f>
        <v>#REF!</v>
      </c>
      <c r="BNH15" s="11" t="e">
        <f>[1]свод!#REF!</f>
        <v>#REF!</v>
      </c>
      <c r="BNI15" s="11" t="e">
        <f>[1]свод!#REF!</f>
        <v>#REF!</v>
      </c>
      <c r="BNJ15" s="11" t="e">
        <f>[1]свод!#REF!</f>
        <v>#REF!</v>
      </c>
      <c r="BNK15" s="11" t="e">
        <f>[1]свод!#REF!</f>
        <v>#REF!</v>
      </c>
      <c r="BNL15" s="11" t="e">
        <f>[1]свод!#REF!</f>
        <v>#REF!</v>
      </c>
      <c r="BNM15" s="11" t="e">
        <f>[1]свод!#REF!</f>
        <v>#REF!</v>
      </c>
      <c r="BNN15" s="11" t="e">
        <f>[1]свод!#REF!</f>
        <v>#REF!</v>
      </c>
      <c r="BNO15" s="11" t="e">
        <f>[1]свод!#REF!</f>
        <v>#REF!</v>
      </c>
      <c r="BNP15" s="11" t="e">
        <f>[1]свод!#REF!</f>
        <v>#REF!</v>
      </c>
      <c r="BNQ15" s="11" t="e">
        <f>[1]свод!#REF!</f>
        <v>#REF!</v>
      </c>
      <c r="BNR15" s="11" t="e">
        <f>[1]свод!#REF!</f>
        <v>#REF!</v>
      </c>
      <c r="BNS15" s="11" t="e">
        <f>[1]свод!#REF!</f>
        <v>#REF!</v>
      </c>
      <c r="BNT15" s="11" t="e">
        <f>[1]свод!#REF!</f>
        <v>#REF!</v>
      </c>
      <c r="BNU15" s="11" t="e">
        <f>[1]свод!#REF!</f>
        <v>#REF!</v>
      </c>
      <c r="BNV15" s="11" t="e">
        <f>[1]свод!#REF!</f>
        <v>#REF!</v>
      </c>
      <c r="BNW15" s="11" t="e">
        <f>[1]свод!#REF!</f>
        <v>#REF!</v>
      </c>
      <c r="BNX15" s="11" t="e">
        <f>[1]свод!#REF!</f>
        <v>#REF!</v>
      </c>
      <c r="BNY15" s="11" t="e">
        <f>[1]свод!#REF!</f>
        <v>#REF!</v>
      </c>
      <c r="BNZ15" s="11" t="e">
        <f>[1]свод!#REF!</f>
        <v>#REF!</v>
      </c>
      <c r="BOA15" s="11" t="e">
        <f>[1]свод!#REF!</f>
        <v>#REF!</v>
      </c>
      <c r="BOB15" s="11" t="e">
        <f>[1]свод!#REF!</f>
        <v>#REF!</v>
      </c>
      <c r="BOC15" s="11" t="e">
        <f>[1]свод!#REF!</f>
        <v>#REF!</v>
      </c>
      <c r="BOD15" s="11" t="e">
        <f>[1]свод!#REF!</f>
        <v>#REF!</v>
      </c>
      <c r="BOE15" s="11" t="e">
        <f>[1]свод!#REF!</f>
        <v>#REF!</v>
      </c>
      <c r="BOF15" s="11" t="e">
        <f>[1]свод!#REF!</f>
        <v>#REF!</v>
      </c>
      <c r="BOG15" s="11" t="e">
        <f>[1]свод!#REF!</f>
        <v>#REF!</v>
      </c>
      <c r="BOH15" s="11" t="e">
        <f>[1]свод!#REF!</f>
        <v>#REF!</v>
      </c>
      <c r="BOI15" s="11" t="e">
        <f>[1]свод!#REF!</f>
        <v>#REF!</v>
      </c>
      <c r="BOJ15" s="11" t="e">
        <f>[1]свод!#REF!</f>
        <v>#REF!</v>
      </c>
      <c r="BOK15" s="11" t="e">
        <f>[1]свод!#REF!</f>
        <v>#REF!</v>
      </c>
      <c r="BOL15" s="11" t="e">
        <f>[1]свод!#REF!</f>
        <v>#REF!</v>
      </c>
      <c r="BOM15" s="11" t="e">
        <f>[1]свод!#REF!</f>
        <v>#REF!</v>
      </c>
      <c r="BON15" s="11" t="e">
        <f>[1]свод!#REF!</f>
        <v>#REF!</v>
      </c>
      <c r="BOO15" s="11" t="e">
        <f>[1]свод!#REF!</f>
        <v>#REF!</v>
      </c>
      <c r="BOP15" s="11" t="e">
        <f>[1]свод!#REF!</f>
        <v>#REF!</v>
      </c>
      <c r="BOQ15" s="11" t="e">
        <f>[1]свод!#REF!</f>
        <v>#REF!</v>
      </c>
      <c r="BOR15" s="11" t="e">
        <f>[1]свод!#REF!</f>
        <v>#REF!</v>
      </c>
      <c r="BOS15" s="11" t="e">
        <f>[1]свод!#REF!</f>
        <v>#REF!</v>
      </c>
      <c r="BOT15" s="11" t="e">
        <f>[1]свод!#REF!</f>
        <v>#REF!</v>
      </c>
      <c r="BOU15" s="11" t="e">
        <f>[1]свод!#REF!</f>
        <v>#REF!</v>
      </c>
      <c r="BOV15" s="11" t="e">
        <f>[1]свод!#REF!</f>
        <v>#REF!</v>
      </c>
      <c r="BOW15" s="11" t="e">
        <f>[1]свод!#REF!</f>
        <v>#REF!</v>
      </c>
      <c r="BOX15" s="11" t="e">
        <f>[1]свод!#REF!</f>
        <v>#REF!</v>
      </c>
      <c r="BOY15" s="11" t="e">
        <f>[1]свод!#REF!</f>
        <v>#REF!</v>
      </c>
      <c r="BOZ15" s="11" t="e">
        <f>[1]свод!#REF!</f>
        <v>#REF!</v>
      </c>
      <c r="BPA15" s="11" t="e">
        <f>[1]свод!#REF!</f>
        <v>#REF!</v>
      </c>
      <c r="BPB15" s="11" t="e">
        <f>[1]свод!#REF!</f>
        <v>#REF!</v>
      </c>
      <c r="BPC15" s="11" t="e">
        <f>[1]свод!#REF!</f>
        <v>#REF!</v>
      </c>
      <c r="BPD15" s="11" t="e">
        <f>[1]свод!#REF!</f>
        <v>#REF!</v>
      </c>
      <c r="BPE15" s="11" t="e">
        <f>[1]свод!#REF!</f>
        <v>#REF!</v>
      </c>
      <c r="BPF15" s="11" t="e">
        <f>[1]свод!#REF!</f>
        <v>#REF!</v>
      </c>
      <c r="BPG15" s="11" t="e">
        <f>[1]свод!#REF!</f>
        <v>#REF!</v>
      </c>
      <c r="BPH15" s="11" t="e">
        <f>[1]свод!#REF!</f>
        <v>#REF!</v>
      </c>
      <c r="BPI15" s="11" t="e">
        <f>[1]свод!#REF!</f>
        <v>#REF!</v>
      </c>
      <c r="BPJ15" s="11" t="e">
        <f>[1]свод!#REF!</f>
        <v>#REF!</v>
      </c>
      <c r="BPK15" s="11" t="e">
        <f>[1]свод!#REF!</f>
        <v>#REF!</v>
      </c>
      <c r="BPL15" s="11" t="e">
        <f>[1]свод!#REF!</f>
        <v>#REF!</v>
      </c>
      <c r="BPM15" s="11" t="e">
        <f>[1]свод!#REF!</f>
        <v>#REF!</v>
      </c>
      <c r="BPN15" s="11" t="e">
        <f>[1]свод!#REF!</f>
        <v>#REF!</v>
      </c>
      <c r="BPO15" s="11" t="e">
        <f>[1]свод!#REF!</f>
        <v>#REF!</v>
      </c>
      <c r="BPP15" s="11" t="e">
        <f>[1]свод!#REF!</f>
        <v>#REF!</v>
      </c>
      <c r="BPQ15" s="11" t="e">
        <f>[1]свод!#REF!</f>
        <v>#REF!</v>
      </c>
      <c r="BPR15" s="11" t="e">
        <f>[1]свод!#REF!</f>
        <v>#REF!</v>
      </c>
      <c r="BPS15" s="11" t="e">
        <f>[1]свод!#REF!</f>
        <v>#REF!</v>
      </c>
      <c r="BPT15" s="11" t="e">
        <f>[1]свод!#REF!</f>
        <v>#REF!</v>
      </c>
      <c r="BPU15" s="11" t="e">
        <f>[1]свод!#REF!</f>
        <v>#REF!</v>
      </c>
      <c r="BPV15" s="11" t="e">
        <f>[1]свод!#REF!</f>
        <v>#REF!</v>
      </c>
      <c r="BPW15" s="11" t="e">
        <f>[1]свод!#REF!</f>
        <v>#REF!</v>
      </c>
      <c r="BPX15" s="11" t="e">
        <f>[1]свод!#REF!</f>
        <v>#REF!</v>
      </c>
      <c r="BPY15" s="11" t="e">
        <f>[1]свод!#REF!</f>
        <v>#REF!</v>
      </c>
      <c r="BPZ15" s="11" t="e">
        <f>[1]свод!#REF!</f>
        <v>#REF!</v>
      </c>
      <c r="BQA15" s="11" t="e">
        <f>[1]свод!#REF!</f>
        <v>#REF!</v>
      </c>
      <c r="BQB15" s="11" t="e">
        <f>[1]свод!#REF!</f>
        <v>#REF!</v>
      </c>
      <c r="BQC15" s="11" t="e">
        <f>[1]свод!#REF!</f>
        <v>#REF!</v>
      </c>
      <c r="BQD15" s="11" t="e">
        <f>[1]свод!#REF!</f>
        <v>#REF!</v>
      </c>
      <c r="BQE15" s="11" t="e">
        <f>[1]свод!#REF!</f>
        <v>#REF!</v>
      </c>
      <c r="BQF15" s="11" t="e">
        <f>[1]свод!#REF!</f>
        <v>#REF!</v>
      </c>
      <c r="BQG15" s="11" t="e">
        <f>[1]свод!#REF!</f>
        <v>#REF!</v>
      </c>
      <c r="BQH15" s="11" t="e">
        <f>[1]свод!#REF!</f>
        <v>#REF!</v>
      </c>
      <c r="BQI15" s="11" t="e">
        <f>[1]свод!#REF!</f>
        <v>#REF!</v>
      </c>
      <c r="BQJ15" s="11" t="e">
        <f>[1]свод!#REF!</f>
        <v>#REF!</v>
      </c>
      <c r="BQK15" s="11" t="e">
        <f>[1]свод!#REF!</f>
        <v>#REF!</v>
      </c>
      <c r="BQL15" s="11" t="e">
        <f>[1]свод!#REF!</f>
        <v>#REF!</v>
      </c>
      <c r="BQM15" s="11" t="e">
        <f>[1]свод!#REF!</f>
        <v>#REF!</v>
      </c>
      <c r="BQN15" s="11" t="e">
        <f>[1]свод!#REF!</f>
        <v>#REF!</v>
      </c>
      <c r="BQO15" s="11" t="e">
        <f>[1]свод!#REF!</f>
        <v>#REF!</v>
      </c>
      <c r="BQP15" s="11" t="e">
        <f>[1]свод!#REF!</f>
        <v>#REF!</v>
      </c>
      <c r="BQQ15" s="11" t="e">
        <f>[1]свод!#REF!</f>
        <v>#REF!</v>
      </c>
      <c r="BQR15" s="11" t="e">
        <f>[1]свод!#REF!</f>
        <v>#REF!</v>
      </c>
      <c r="BQS15" s="11" t="e">
        <f>[1]свод!#REF!</f>
        <v>#REF!</v>
      </c>
      <c r="BQT15" s="11" t="e">
        <f>[1]свод!#REF!</f>
        <v>#REF!</v>
      </c>
      <c r="BQU15" s="11" t="e">
        <f>[1]свод!#REF!</f>
        <v>#REF!</v>
      </c>
      <c r="BQV15" s="11" t="e">
        <f>[1]свод!#REF!</f>
        <v>#REF!</v>
      </c>
      <c r="BQW15" s="11" t="e">
        <f>[1]свод!#REF!</f>
        <v>#REF!</v>
      </c>
      <c r="BQX15" s="11" t="e">
        <f>[1]свод!#REF!</f>
        <v>#REF!</v>
      </c>
      <c r="BQY15" s="11" t="e">
        <f>[1]свод!#REF!</f>
        <v>#REF!</v>
      </c>
      <c r="BQZ15" s="11" t="e">
        <f>[1]свод!#REF!</f>
        <v>#REF!</v>
      </c>
      <c r="BRA15" s="11" t="e">
        <f>[1]свод!#REF!</f>
        <v>#REF!</v>
      </c>
      <c r="BRB15" s="11" t="e">
        <f>[1]свод!#REF!</f>
        <v>#REF!</v>
      </c>
      <c r="BRC15" s="11" t="e">
        <f>[1]свод!#REF!</f>
        <v>#REF!</v>
      </c>
      <c r="BRD15" s="11" t="e">
        <f>[1]свод!#REF!</f>
        <v>#REF!</v>
      </c>
      <c r="BRE15" s="11" t="e">
        <f>[1]свод!#REF!</f>
        <v>#REF!</v>
      </c>
      <c r="BRF15" s="11" t="e">
        <f>[1]свод!#REF!</f>
        <v>#REF!</v>
      </c>
      <c r="BRG15" s="11" t="e">
        <f>[1]свод!#REF!</f>
        <v>#REF!</v>
      </c>
      <c r="BRH15" s="11" t="e">
        <f>[1]свод!#REF!</f>
        <v>#REF!</v>
      </c>
      <c r="BRI15" s="11" t="e">
        <f>[1]свод!#REF!</f>
        <v>#REF!</v>
      </c>
      <c r="BRJ15" s="11" t="e">
        <f>[1]свод!#REF!</f>
        <v>#REF!</v>
      </c>
      <c r="BRK15" s="11" t="e">
        <f>[1]свод!#REF!</f>
        <v>#REF!</v>
      </c>
      <c r="BRL15" s="11" t="e">
        <f>[1]свод!#REF!</f>
        <v>#REF!</v>
      </c>
      <c r="BRM15" s="11" t="e">
        <f>[1]свод!#REF!</f>
        <v>#REF!</v>
      </c>
      <c r="BRN15" s="11" t="e">
        <f>[1]свод!#REF!</f>
        <v>#REF!</v>
      </c>
      <c r="BRO15" s="11" t="e">
        <f>[1]свод!#REF!</f>
        <v>#REF!</v>
      </c>
      <c r="BRP15" s="11" t="e">
        <f>[1]свод!#REF!</f>
        <v>#REF!</v>
      </c>
      <c r="BRQ15" s="11" t="e">
        <f>[1]свод!#REF!</f>
        <v>#REF!</v>
      </c>
      <c r="BRR15" s="11" t="e">
        <f>[1]свод!#REF!</f>
        <v>#REF!</v>
      </c>
      <c r="BRS15" s="11" t="e">
        <f>[1]свод!#REF!</f>
        <v>#REF!</v>
      </c>
      <c r="BRT15" s="11" t="e">
        <f>[1]свод!#REF!</f>
        <v>#REF!</v>
      </c>
      <c r="BRU15" s="11" t="e">
        <f>[1]свод!#REF!</f>
        <v>#REF!</v>
      </c>
      <c r="BRV15" s="11" t="e">
        <f>[1]свод!#REF!</f>
        <v>#REF!</v>
      </c>
      <c r="BRW15" s="11" t="e">
        <f>[1]свод!#REF!</f>
        <v>#REF!</v>
      </c>
      <c r="BRX15" s="11" t="e">
        <f>[1]свод!#REF!</f>
        <v>#REF!</v>
      </c>
      <c r="BRY15" s="11" t="e">
        <f>[1]свод!#REF!</f>
        <v>#REF!</v>
      </c>
      <c r="BRZ15" s="11" t="e">
        <f>[1]свод!#REF!</f>
        <v>#REF!</v>
      </c>
      <c r="BSA15" s="11" t="e">
        <f>[1]свод!#REF!</f>
        <v>#REF!</v>
      </c>
      <c r="BSB15" s="11" t="e">
        <f>[1]свод!#REF!</f>
        <v>#REF!</v>
      </c>
      <c r="BSC15" s="11" t="e">
        <f>[1]свод!#REF!</f>
        <v>#REF!</v>
      </c>
      <c r="BSD15" s="11" t="e">
        <f>[1]свод!#REF!</f>
        <v>#REF!</v>
      </c>
      <c r="BSE15" s="11" t="e">
        <f>[1]свод!#REF!</f>
        <v>#REF!</v>
      </c>
      <c r="BSF15" s="11" t="e">
        <f>[1]свод!#REF!</f>
        <v>#REF!</v>
      </c>
      <c r="BSG15" s="11" t="e">
        <f>[1]свод!#REF!</f>
        <v>#REF!</v>
      </c>
      <c r="BSH15" s="11" t="e">
        <f>[1]свод!#REF!</f>
        <v>#REF!</v>
      </c>
      <c r="BSI15" s="11" t="e">
        <f>[1]свод!#REF!</f>
        <v>#REF!</v>
      </c>
      <c r="BSJ15" s="11" t="e">
        <f>[1]свод!#REF!</f>
        <v>#REF!</v>
      </c>
      <c r="BSK15" s="11" t="e">
        <f>[1]свод!#REF!</f>
        <v>#REF!</v>
      </c>
      <c r="BSL15" s="11" t="e">
        <f>[1]свод!#REF!</f>
        <v>#REF!</v>
      </c>
      <c r="BSM15" s="11" t="e">
        <f>[1]свод!#REF!</f>
        <v>#REF!</v>
      </c>
      <c r="BSN15" s="11" t="e">
        <f>[1]свод!#REF!</f>
        <v>#REF!</v>
      </c>
      <c r="BSO15" s="11" t="e">
        <f>[1]свод!#REF!</f>
        <v>#REF!</v>
      </c>
      <c r="BSP15" s="11" t="e">
        <f>[1]свод!#REF!</f>
        <v>#REF!</v>
      </c>
      <c r="BSQ15" s="11" t="e">
        <f>[1]свод!#REF!</f>
        <v>#REF!</v>
      </c>
      <c r="BSR15" s="11" t="e">
        <f>[1]свод!#REF!</f>
        <v>#REF!</v>
      </c>
      <c r="BSS15" s="11" t="e">
        <f>[1]свод!#REF!</f>
        <v>#REF!</v>
      </c>
      <c r="BST15" s="11" t="e">
        <f>[1]свод!#REF!</f>
        <v>#REF!</v>
      </c>
      <c r="BSU15" s="11" t="e">
        <f>[1]свод!#REF!</f>
        <v>#REF!</v>
      </c>
      <c r="BSV15" s="11" t="e">
        <f>[1]свод!#REF!</f>
        <v>#REF!</v>
      </c>
      <c r="BSW15" s="11" t="e">
        <f>[1]свод!#REF!</f>
        <v>#REF!</v>
      </c>
      <c r="BSX15" s="11" t="e">
        <f>[1]свод!#REF!</f>
        <v>#REF!</v>
      </c>
      <c r="BSY15" s="11" t="e">
        <f>[1]свод!#REF!</f>
        <v>#REF!</v>
      </c>
      <c r="BSZ15" s="11" t="e">
        <f>[1]свод!#REF!</f>
        <v>#REF!</v>
      </c>
      <c r="BTA15" s="11" t="e">
        <f>[1]свод!#REF!</f>
        <v>#REF!</v>
      </c>
      <c r="BTB15" s="11" t="e">
        <f>[1]свод!#REF!</f>
        <v>#REF!</v>
      </c>
      <c r="BTC15" s="11" t="e">
        <f>[1]свод!#REF!</f>
        <v>#REF!</v>
      </c>
      <c r="BTD15" s="11" t="e">
        <f>[1]свод!#REF!</f>
        <v>#REF!</v>
      </c>
      <c r="BTE15" s="11" t="e">
        <f>[1]свод!#REF!</f>
        <v>#REF!</v>
      </c>
      <c r="BTF15" s="11" t="e">
        <f>[1]свод!#REF!</f>
        <v>#REF!</v>
      </c>
      <c r="BTG15" s="11" t="e">
        <f>[1]свод!#REF!</f>
        <v>#REF!</v>
      </c>
      <c r="BTH15" s="11" t="e">
        <f>[1]свод!#REF!</f>
        <v>#REF!</v>
      </c>
      <c r="BTI15" s="11" t="e">
        <f>[1]свод!#REF!</f>
        <v>#REF!</v>
      </c>
      <c r="BTJ15" s="11" t="e">
        <f>[1]свод!#REF!</f>
        <v>#REF!</v>
      </c>
      <c r="BTK15" s="11" t="e">
        <f>[1]свод!#REF!</f>
        <v>#REF!</v>
      </c>
      <c r="BTL15" s="11" t="e">
        <f>[1]свод!#REF!</f>
        <v>#REF!</v>
      </c>
      <c r="BTM15" s="11" t="e">
        <f>[1]свод!#REF!</f>
        <v>#REF!</v>
      </c>
      <c r="BTN15" s="11" t="e">
        <f>[1]свод!#REF!</f>
        <v>#REF!</v>
      </c>
      <c r="BTO15" s="11" t="e">
        <f>[1]свод!#REF!</f>
        <v>#REF!</v>
      </c>
      <c r="BTP15" s="11" t="e">
        <f>[1]свод!#REF!</f>
        <v>#REF!</v>
      </c>
      <c r="BTQ15" s="11" t="e">
        <f>[1]свод!#REF!</f>
        <v>#REF!</v>
      </c>
      <c r="BTR15" s="11" t="e">
        <f>[1]свод!#REF!</f>
        <v>#REF!</v>
      </c>
      <c r="BTS15" s="11" t="e">
        <f>[1]свод!#REF!</f>
        <v>#REF!</v>
      </c>
      <c r="BTT15" s="11" t="e">
        <f>[1]свод!#REF!</f>
        <v>#REF!</v>
      </c>
      <c r="BTU15" s="11" t="e">
        <f>[1]свод!#REF!</f>
        <v>#REF!</v>
      </c>
      <c r="BTV15" s="11" t="e">
        <f>[1]свод!#REF!</f>
        <v>#REF!</v>
      </c>
      <c r="BTW15" s="11" t="e">
        <f>[1]свод!#REF!</f>
        <v>#REF!</v>
      </c>
      <c r="BTX15" s="11" t="e">
        <f>[1]свод!#REF!</f>
        <v>#REF!</v>
      </c>
      <c r="BTY15" s="11" t="e">
        <f>[1]свод!#REF!</f>
        <v>#REF!</v>
      </c>
      <c r="BTZ15" s="11" t="e">
        <f>[1]свод!#REF!</f>
        <v>#REF!</v>
      </c>
      <c r="BUA15" s="11" t="e">
        <f>[1]свод!#REF!</f>
        <v>#REF!</v>
      </c>
      <c r="BUB15" s="11" t="e">
        <f>[1]свод!#REF!</f>
        <v>#REF!</v>
      </c>
      <c r="BUC15" s="11" t="e">
        <f>[1]свод!#REF!</f>
        <v>#REF!</v>
      </c>
      <c r="BUD15" s="11" t="e">
        <f>[1]свод!#REF!</f>
        <v>#REF!</v>
      </c>
      <c r="BUE15" s="11" t="e">
        <f>[1]свод!#REF!</f>
        <v>#REF!</v>
      </c>
      <c r="BUF15" s="11" t="e">
        <f>[1]свод!#REF!</f>
        <v>#REF!</v>
      </c>
      <c r="BUG15" s="11" t="e">
        <f>[1]свод!#REF!</f>
        <v>#REF!</v>
      </c>
      <c r="BUH15" s="11" t="e">
        <f>[1]свод!#REF!</f>
        <v>#REF!</v>
      </c>
      <c r="BUI15" s="11" t="e">
        <f>[1]свод!#REF!</f>
        <v>#REF!</v>
      </c>
      <c r="BUJ15" s="11" t="e">
        <f>[1]свод!#REF!</f>
        <v>#REF!</v>
      </c>
      <c r="BUK15" s="11" t="e">
        <f>[1]свод!#REF!</f>
        <v>#REF!</v>
      </c>
      <c r="BUL15" s="11" t="e">
        <f>[1]свод!#REF!</f>
        <v>#REF!</v>
      </c>
      <c r="BUM15" s="11" t="e">
        <f>[1]свод!#REF!</f>
        <v>#REF!</v>
      </c>
      <c r="BUN15" s="11" t="e">
        <f>[1]свод!#REF!</f>
        <v>#REF!</v>
      </c>
      <c r="BUO15" s="11" t="e">
        <f>[1]свод!#REF!</f>
        <v>#REF!</v>
      </c>
      <c r="BUP15" s="11" t="e">
        <f>[1]свод!#REF!</f>
        <v>#REF!</v>
      </c>
      <c r="BUQ15" s="11" t="e">
        <f>[1]свод!#REF!</f>
        <v>#REF!</v>
      </c>
      <c r="BUR15" s="11" t="e">
        <f>[1]свод!#REF!</f>
        <v>#REF!</v>
      </c>
      <c r="BUS15" s="11" t="e">
        <f>[1]свод!#REF!</f>
        <v>#REF!</v>
      </c>
      <c r="BUT15" s="11" t="e">
        <f>[1]свод!#REF!</f>
        <v>#REF!</v>
      </c>
      <c r="BUU15" s="11" t="e">
        <f>[1]свод!#REF!</f>
        <v>#REF!</v>
      </c>
      <c r="BUV15" s="11" t="e">
        <f>[1]свод!#REF!</f>
        <v>#REF!</v>
      </c>
      <c r="BUW15" s="11" t="e">
        <f>[1]свод!#REF!</f>
        <v>#REF!</v>
      </c>
      <c r="BUX15" s="11" t="e">
        <f>[1]свод!#REF!</f>
        <v>#REF!</v>
      </c>
      <c r="BUY15" s="11" t="e">
        <f>[1]свод!#REF!</f>
        <v>#REF!</v>
      </c>
      <c r="BUZ15" s="11" t="e">
        <f>[1]свод!#REF!</f>
        <v>#REF!</v>
      </c>
      <c r="BVA15" s="11" t="e">
        <f>[1]свод!#REF!</f>
        <v>#REF!</v>
      </c>
      <c r="BVB15" s="11" t="e">
        <f>[1]свод!#REF!</f>
        <v>#REF!</v>
      </c>
      <c r="BVC15" s="11" t="e">
        <f>[1]свод!#REF!</f>
        <v>#REF!</v>
      </c>
      <c r="BVD15" s="11" t="e">
        <f>[1]свод!#REF!</f>
        <v>#REF!</v>
      </c>
      <c r="BVE15" s="11" t="e">
        <f>[1]свод!#REF!</f>
        <v>#REF!</v>
      </c>
      <c r="BVF15" s="11" t="e">
        <f>[1]свод!#REF!</f>
        <v>#REF!</v>
      </c>
      <c r="BVG15" s="11" t="e">
        <f>[1]свод!#REF!</f>
        <v>#REF!</v>
      </c>
      <c r="BVH15" s="11" t="e">
        <f>[1]свод!#REF!</f>
        <v>#REF!</v>
      </c>
      <c r="BVI15" s="11" t="e">
        <f>[1]свод!#REF!</f>
        <v>#REF!</v>
      </c>
      <c r="BVJ15" s="11" t="e">
        <f>[1]свод!#REF!</f>
        <v>#REF!</v>
      </c>
      <c r="BVK15" s="11" t="e">
        <f>[1]свод!#REF!</f>
        <v>#REF!</v>
      </c>
      <c r="BVL15" s="11" t="e">
        <f>[1]свод!#REF!</f>
        <v>#REF!</v>
      </c>
      <c r="BVM15" s="11" t="e">
        <f>[1]свод!#REF!</f>
        <v>#REF!</v>
      </c>
      <c r="BVN15" s="11" t="e">
        <f>[1]свод!#REF!</f>
        <v>#REF!</v>
      </c>
      <c r="BVO15" s="11" t="e">
        <f>[1]свод!#REF!</f>
        <v>#REF!</v>
      </c>
      <c r="BVP15" s="11" t="e">
        <f>[1]свод!#REF!</f>
        <v>#REF!</v>
      </c>
      <c r="BVQ15" s="11" t="e">
        <f>[1]свод!#REF!</f>
        <v>#REF!</v>
      </c>
      <c r="BVR15" s="11" t="e">
        <f>[1]свод!#REF!</f>
        <v>#REF!</v>
      </c>
      <c r="BVS15" s="11" t="e">
        <f>[1]свод!#REF!</f>
        <v>#REF!</v>
      </c>
      <c r="BVT15" s="11" t="e">
        <f>[1]свод!#REF!</f>
        <v>#REF!</v>
      </c>
      <c r="BVU15" s="11" t="e">
        <f>[1]свод!#REF!</f>
        <v>#REF!</v>
      </c>
      <c r="BVV15" s="11" t="e">
        <f>[1]свод!#REF!</f>
        <v>#REF!</v>
      </c>
      <c r="BVW15" s="11" t="e">
        <f>[1]свод!#REF!</f>
        <v>#REF!</v>
      </c>
      <c r="BVX15" s="11" t="e">
        <f>[1]свод!#REF!</f>
        <v>#REF!</v>
      </c>
      <c r="BVY15" s="11" t="e">
        <f>[1]свод!#REF!</f>
        <v>#REF!</v>
      </c>
      <c r="BVZ15" s="11" t="e">
        <f>[1]свод!#REF!</f>
        <v>#REF!</v>
      </c>
      <c r="BWA15" s="11" t="e">
        <f>[1]свод!#REF!</f>
        <v>#REF!</v>
      </c>
      <c r="BWB15" s="11" t="e">
        <f>[1]свод!#REF!</f>
        <v>#REF!</v>
      </c>
      <c r="BWC15" s="11" t="e">
        <f>[1]свод!#REF!</f>
        <v>#REF!</v>
      </c>
      <c r="BWD15" s="11" t="e">
        <f>[1]свод!#REF!</f>
        <v>#REF!</v>
      </c>
      <c r="BWE15" s="11" t="e">
        <f>[1]свод!#REF!</f>
        <v>#REF!</v>
      </c>
      <c r="BWF15" s="11" t="e">
        <f>[1]свод!#REF!</f>
        <v>#REF!</v>
      </c>
      <c r="BWG15" s="11" t="e">
        <f>[1]свод!#REF!</f>
        <v>#REF!</v>
      </c>
      <c r="BWH15" s="11" t="e">
        <f>[1]свод!#REF!</f>
        <v>#REF!</v>
      </c>
      <c r="BWI15" s="11" t="e">
        <f>[1]свод!#REF!</f>
        <v>#REF!</v>
      </c>
      <c r="BWJ15" s="11" t="e">
        <f>[1]свод!#REF!</f>
        <v>#REF!</v>
      </c>
      <c r="BWK15" s="11" t="e">
        <f>[1]свод!#REF!</f>
        <v>#REF!</v>
      </c>
      <c r="BWL15" s="11" t="e">
        <f>[1]свод!#REF!</f>
        <v>#REF!</v>
      </c>
      <c r="BWM15" s="11" t="e">
        <f>[1]свод!#REF!</f>
        <v>#REF!</v>
      </c>
      <c r="BWN15" s="11" t="e">
        <f>[1]свод!#REF!</f>
        <v>#REF!</v>
      </c>
      <c r="BWO15" s="11" t="e">
        <f>[1]свод!#REF!</f>
        <v>#REF!</v>
      </c>
      <c r="BWP15" s="11" t="e">
        <f>[1]свод!#REF!</f>
        <v>#REF!</v>
      </c>
      <c r="BWQ15" s="11" t="e">
        <f>[1]свод!#REF!</f>
        <v>#REF!</v>
      </c>
      <c r="BWR15" s="11" t="e">
        <f>[1]свод!#REF!</f>
        <v>#REF!</v>
      </c>
      <c r="BWS15" s="11" t="e">
        <f>[1]свод!#REF!</f>
        <v>#REF!</v>
      </c>
      <c r="BWT15" s="11" t="e">
        <f>[1]свод!#REF!</f>
        <v>#REF!</v>
      </c>
      <c r="BWU15" s="11" t="e">
        <f>[1]свод!#REF!</f>
        <v>#REF!</v>
      </c>
      <c r="BWV15" s="11" t="e">
        <f>[1]свод!#REF!</f>
        <v>#REF!</v>
      </c>
      <c r="BWW15" s="11" t="e">
        <f>[1]свод!#REF!</f>
        <v>#REF!</v>
      </c>
      <c r="BWX15" s="11" t="e">
        <f>[1]свод!#REF!</f>
        <v>#REF!</v>
      </c>
      <c r="BWY15" s="11" t="e">
        <f>[1]свод!#REF!</f>
        <v>#REF!</v>
      </c>
      <c r="BWZ15" s="11" t="e">
        <f>[1]свод!#REF!</f>
        <v>#REF!</v>
      </c>
      <c r="BXA15" s="11" t="e">
        <f>[1]свод!#REF!</f>
        <v>#REF!</v>
      </c>
      <c r="BXB15" s="11" t="e">
        <f>[1]свод!#REF!</f>
        <v>#REF!</v>
      </c>
      <c r="BXC15" s="11" t="e">
        <f>[1]свод!#REF!</f>
        <v>#REF!</v>
      </c>
      <c r="BXD15" s="11" t="e">
        <f>[1]свод!#REF!</f>
        <v>#REF!</v>
      </c>
      <c r="BXE15" s="11" t="e">
        <f>[1]свод!#REF!</f>
        <v>#REF!</v>
      </c>
      <c r="BXF15" s="11" t="e">
        <f>[1]свод!#REF!</f>
        <v>#REF!</v>
      </c>
      <c r="BXG15" s="11" t="e">
        <f>[1]свод!#REF!</f>
        <v>#REF!</v>
      </c>
      <c r="BXH15" s="11" t="e">
        <f>[1]свод!#REF!</f>
        <v>#REF!</v>
      </c>
      <c r="BXI15" s="11" t="e">
        <f>[1]свод!#REF!</f>
        <v>#REF!</v>
      </c>
      <c r="BXJ15" s="11" t="e">
        <f>[1]свод!#REF!</f>
        <v>#REF!</v>
      </c>
      <c r="BXK15" s="11" t="e">
        <f>[1]свод!#REF!</f>
        <v>#REF!</v>
      </c>
      <c r="BXL15" s="11" t="e">
        <f>[1]свод!#REF!</f>
        <v>#REF!</v>
      </c>
      <c r="BXM15" s="11" t="e">
        <f>[1]свод!#REF!</f>
        <v>#REF!</v>
      </c>
      <c r="BXN15" s="11" t="e">
        <f>[1]свод!#REF!</f>
        <v>#REF!</v>
      </c>
      <c r="BXO15" s="11" t="e">
        <f>[1]свод!#REF!</f>
        <v>#REF!</v>
      </c>
      <c r="BXP15" s="11" t="e">
        <f>[1]свод!#REF!</f>
        <v>#REF!</v>
      </c>
      <c r="BXQ15" s="11" t="e">
        <f>[1]свод!#REF!</f>
        <v>#REF!</v>
      </c>
      <c r="BXR15" s="11" t="e">
        <f>[1]свод!#REF!</f>
        <v>#REF!</v>
      </c>
      <c r="BXS15" s="11" t="e">
        <f>[1]свод!#REF!</f>
        <v>#REF!</v>
      </c>
      <c r="BXT15" s="11" t="e">
        <f>[1]свод!#REF!</f>
        <v>#REF!</v>
      </c>
      <c r="BXU15" s="11" t="e">
        <f>[1]свод!#REF!</f>
        <v>#REF!</v>
      </c>
      <c r="BXV15" s="11" t="e">
        <f>[1]свод!#REF!</f>
        <v>#REF!</v>
      </c>
      <c r="BXW15" s="11" t="e">
        <f>[1]свод!#REF!</f>
        <v>#REF!</v>
      </c>
      <c r="BXX15" s="11" t="e">
        <f>[1]свод!#REF!</f>
        <v>#REF!</v>
      </c>
      <c r="BXY15" s="11" t="e">
        <f>[1]свод!#REF!</f>
        <v>#REF!</v>
      </c>
      <c r="BXZ15" s="11" t="e">
        <f>[1]свод!#REF!</f>
        <v>#REF!</v>
      </c>
      <c r="BYA15" s="11" t="e">
        <f>[1]свод!#REF!</f>
        <v>#REF!</v>
      </c>
      <c r="BYB15" s="11" t="e">
        <f>[1]свод!#REF!</f>
        <v>#REF!</v>
      </c>
      <c r="BYC15" s="11" t="e">
        <f>[1]свод!#REF!</f>
        <v>#REF!</v>
      </c>
      <c r="BYD15" s="11" t="e">
        <f>[1]свод!#REF!</f>
        <v>#REF!</v>
      </c>
      <c r="BYE15" s="11" t="e">
        <f>[1]свод!#REF!</f>
        <v>#REF!</v>
      </c>
      <c r="BYF15" s="11" t="e">
        <f>[1]свод!#REF!</f>
        <v>#REF!</v>
      </c>
      <c r="BYG15" s="11" t="e">
        <f>[1]свод!#REF!</f>
        <v>#REF!</v>
      </c>
      <c r="BYH15" s="11" t="e">
        <f>[1]свод!#REF!</f>
        <v>#REF!</v>
      </c>
      <c r="BYI15" s="11" t="e">
        <f>[1]свод!#REF!</f>
        <v>#REF!</v>
      </c>
      <c r="BYJ15" s="11" t="e">
        <f>[1]свод!#REF!</f>
        <v>#REF!</v>
      </c>
      <c r="BYK15" s="11" t="e">
        <f>[1]свод!#REF!</f>
        <v>#REF!</v>
      </c>
      <c r="BYL15" s="11" t="e">
        <f>[1]свод!#REF!</f>
        <v>#REF!</v>
      </c>
      <c r="BYM15" s="11" t="e">
        <f>[1]свод!#REF!</f>
        <v>#REF!</v>
      </c>
      <c r="BYN15" s="11" t="e">
        <f>[1]свод!#REF!</f>
        <v>#REF!</v>
      </c>
      <c r="BYO15" s="11" t="e">
        <f>[1]свод!#REF!</f>
        <v>#REF!</v>
      </c>
      <c r="BYP15" s="11" t="e">
        <f>[1]свод!#REF!</f>
        <v>#REF!</v>
      </c>
      <c r="BYQ15" s="11" t="e">
        <f>[1]свод!#REF!</f>
        <v>#REF!</v>
      </c>
      <c r="BYR15" s="11" t="e">
        <f>[1]свод!#REF!</f>
        <v>#REF!</v>
      </c>
      <c r="BYS15" s="11" t="e">
        <f>[1]свод!#REF!</f>
        <v>#REF!</v>
      </c>
      <c r="BYT15" s="11" t="e">
        <f>[1]свод!#REF!</f>
        <v>#REF!</v>
      </c>
      <c r="BYU15" s="11" t="e">
        <f>[1]свод!#REF!</f>
        <v>#REF!</v>
      </c>
      <c r="BYV15" s="11" t="e">
        <f>[1]свод!#REF!</f>
        <v>#REF!</v>
      </c>
      <c r="BYW15" s="11" t="e">
        <f>[1]свод!#REF!</f>
        <v>#REF!</v>
      </c>
      <c r="BYX15" s="11" t="e">
        <f>[1]свод!#REF!</f>
        <v>#REF!</v>
      </c>
      <c r="BYY15" s="11" t="e">
        <f>[1]свод!#REF!</f>
        <v>#REF!</v>
      </c>
      <c r="BYZ15" s="11" t="e">
        <f>[1]свод!#REF!</f>
        <v>#REF!</v>
      </c>
      <c r="BZA15" s="11" t="e">
        <f>[1]свод!#REF!</f>
        <v>#REF!</v>
      </c>
      <c r="BZB15" s="11" t="e">
        <f>[1]свод!#REF!</f>
        <v>#REF!</v>
      </c>
      <c r="BZC15" s="11" t="e">
        <f>[1]свод!#REF!</f>
        <v>#REF!</v>
      </c>
      <c r="BZD15" s="11" t="e">
        <f>[1]свод!#REF!</f>
        <v>#REF!</v>
      </c>
      <c r="BZE15" s="11" t="e">
        <f>[1]свод!#REF!</f>
        <v>#REF!</v>
      </c>
      <c r="BZF15" s="11" t="e">
        <f>[1]свод!#REF!</f>
        <v>#REF!</v>
      </c>
      <c r="BZG15" s="11" t="e">
        <f>[1]свод!#REF!</f>
        <v>#REF!</v>
      </c>
      <c r="BZH15" s="11" t="e">
        <f>[1]свод!#REF!</f>
        <v>#REF!</v>
      </c>
      <c r="BZI15" s="11" t="e">
        <f>[1]свод!#REF!</f>
        <v>#REF!</v>
      </c>
      <c r="BZJ15" s="11" t="e">
        <f>[1]свод!#REF!</f>
        <v>#REF!</v>
      </c>
      <c r="BZK15" s="11" t="e">
        <f>[1]свод!#REF!</f>
        <v>#REF!</v>
      </c>
      <c r="BZL15" s="11" t="e">
        <f>[1]свод!#REF!</f>
        <v>#REF!</v>
      </c>
      <c r="BZM15" s="11" t="e">
        <f>[1]свод!#REF!</f>
        <v>#REF!</v>
      </c>
      <c r="BZN15" s="11" t="e">
        <f>[1]свод!#REF!</f>
        <v>#REF!</v>
      </c>
      <c r="BZO15" s="11" t="e">
        <f>[1]свод!#REF!</f>
        <v>#REF!</v>
      </c>
      <c r="BZP15" s="11" t="e">
        <f>[1]свод!#REF!</f>
        <v>#REF!</v>
      </c>
      <c r="BZQ15" s="11" t="e">
        <f>[1]свод!#REF!</f>
        <v>#REF!</v>
      </c>
      <c r="BZR15" s="11" t="e">
        <f>[1]свод!#REF!</f>
        <v>#REF!</v>
      </c>
      <c r="BZS15" s="11" t="e">
        <f>[1]свод!#REF!</f>
        <v>#REF!</v>
      </c>
      <c r="BZT15" s="11" t="e">
        <f>[1]свод!#REF!</f>
        <v>#REF!</v>
      </c>
      <c r="BZU15" s="11" t="e">
        <f>[1]свод!#REF!</f>
        <v>#REF!</v>
      </c>
      <c r="BZV15" s="11" t="e">
        <f>[1]свод!#REF!</f>
        <v>#REF!</v>
      </c>
      <c r="BZW15" s="11" t="e">
        <f>[1]свод!#REF!</f>
        <v>#REF!</v>
      </c>
      <c r="BZX15" s="11" t="e">
        <f>[1]свод!#REF!</f>
        <v>#REF!</v>
      </c>
      <c r="BZY15" s="11" t="e">
        <f>[1]свод!#REF!</f>
        <v>#REF!</v>
      </c>
      <c r="BZZ15" s="11" t="e">
        <f>[1]свод!#REF!</f>
        <v>#REF!</v>
      </c>
      <c r="CAA15" s="11" t="e">
        <f>[1]свод!#REF!</f>
        <v>#REF!</v>
      </c>
      <c r="CAB15" s="11" t="e">
        <f>[1]свод!#REF!</f>
        <v>#REF!</v>
      </c>
      <c r="CAC15" s="11" t="e">
        <f>[1]свод!#REF!</f>
        <v>#REF!</v>
      </c>
      <c r="CAD15" s="11" t="e">
        <f>[1]свод!#REF!</f>
        <v>#REF!</v>
      </c>
      <c r="CAE15" s="11" t="e">
        <f>[1]свод!#REF!</f>
        <v>#REF!</v>
      </c>
      <c r="CAF15" s="11" t="e">
        <f>[1]свод!#REF!</f>
        <v>#REF!</v>
      </c>
      <c r="CAG15" s="11" t="e">
        <f>[1]свод!#REF!</f>
        <v>#REF!</v>
      </c>
      <c r="CAH15" s="11" t="e">
        <f>[1]свод!#REF!</f>
        <v>#REF!</v>
      </c>
      <c r="CAI15" s="11" t="e">
        <f>[1]свод!#REF!</f>
        <v>#REF!</v>
      </c>
      <c r="CAJ15" s="11" t="e">
        <f>[1]свод!#REF!</f>
        <v>#REF!</v>
      </c>
      <c r="CAK15" s="11" t="e">
        <f>[1]свод!#REF!</f>
        <v>#REF!</v>
      </c>
      <c r="CAL15" s="11" t="e">
        <f>[1]свод!#REF!</f>
        <v>#REF!</v>
      </c>
      <c r="CAM15" s="11" t="e">
        <f>[1]свод!#REF!</f>
        <v>#REF!</v>
      </c>
      <c r="CAN15" s="11" t="e">
        <f>[1]свод!#REF!</f>
        <v>#REF!</v>
      </c>
      <c r="CAO15" s="11" t="e">
        <f>[1]свод!#REF!</f>
        <v>#REF!</v>
      </c>
      <c r="CAP15" s="11" t="e">
        <f>[1]свод!#REF!</f>
        <v>#REF!</v>
      </c>
      <c r="CAQ15" s="11" t="e">
        <f>[1]свод!#REF!</f>
        <v>#REF!</v>
      </c>
      <c r="CAR15" s="11" t="e">
        <f>[1]свод!#REF!</f>
        <v>#REF!</v>
      </c>
      <c r="CAS15" s="11" t="e">
        <f>[1]свод!#REF!</f>
        <v>#REF!</v>
      </c>
      <c r="CAT15" s="11" t="e">
        <f>[1]свод!#REF!</f>
        <v>#REF!</v>
      </c>
      <c r="CAU15" s="11" t="e">
        <f>[1]свод!#REF!</f>
        <v>#REF!</v>
      </c>
      <c r="CAV15" s="11" t="e">
        <f>[1]свод!#REF!</f>
        <v>#REF!</v>
      </c>
      <c r="CAW15" s="11" t="e">
        <f>[1]свод!#REF!</f>
        <v>#REF!</v>
      </c>
      <c r="CAX15" s="11" t="e">
        <f>[1]свод!#REF!</f>
        <v>#REF!</v>
      </c>
      <c r="CAY15" s="11" t="e">
        <f>[1]свод!#REF!</f>
        <v>#REF!</v>
      </c>
      <c r="CAZ15" s="11" t="e">
        <f>[1]свод!#REF!</f>
        <v>#REF!</v>
      </c>
      <c r="CBA15" s="11" t="e">
        <f>[1]свод!#REF!</f>
        <v>#REF!</v>
      </c>
      <c r="CBB15" s="11" t="e">
        <f>[1]свод!#REF!</f>
        <v>#REF!</v>
      </c>
      <c r="CBC15" s="11" t="e">
        <f>[1]свод!#REF!</f>
        <v>#REF!</v>
      </c>
      <c r="CBD15" s="11" t="e">
        <f>[1]свод!#REF!</f>
        <v>#REF!</v>
      </c>
      <c r="CBE15" s="11" t="e">
        <f>[1]свод!#REF!</f>
        <v>#REF!</v>
      </c>
      <c r="CBF15" s="11" t="e">
        <f>[1]свод!#REF!</f>
        <v>#REF!</v>
      </c>
      <c r="CBG15" s="11" t="e">
        <f>[1]свод!#REF!</f>
        <v>#REF!</v>
      </c>
      <c r="CBH15" s="11" t="e">
        <f>[1]свод!#REF!</f>
        <v>#REF!</v>
      </c>
      <c r="CBI15" s="11" t="e">
        <f>[1]свод!#REF!</f>
        <v>#REF!</v>
      </c>
      <c r="CBJ15" s="11" t="e">
        <f>[1]свод!#REF!</f>
        <v>#REF!</v>
      </c>
      <c r="CBK15" s="11" t="e">
        <f>[1]свод!#REF!</f>
        <v>#REF!</v>
      </c>
      <c r="CBL15" s="11" t="e">
        <f>[1]свод!#REF!</f>
        <v>#REF!</v>
      </c>
      <c r="CBM15" s="11" t="e">
        <f>[1]свод!#REF!</f>
        <v>#REF!</v>
      </c>
      <c r="CBN15" s="11" t="e">
        <f>[1]свод!#REF!</f>
        <v>#REF!</v>
      </c>
      <c r="CBO15" s="11" t="e">
        <f>[1]свод!#REF!</f>
        <v>#REF!</v>
      </c>
      <c r="CBP15" s="11" t="e">
        <f>[1]свод!#REF!</f>
        <v>#REF!</v>
      </c>
      <c r="CBQ15" s="11" t="e">
        <f>[1]свод!#REF!</f>
        <v>#REF!</v>
      </c>
      <c r="CBR15" s="11" t="e">
        <f>[1]свод!#REF!</f>
        <v>#REF!</v>
      </c>
      <c r="CBS15" s="11" t="e">
        <f>[1]свод!#REF!</f>
        <v>#REF!</v>
      </c>
      <c r="CBT15" s="11" t="e">
        <f>[1]свод!#REF!</f>
        <v>#REF!</v>
      </c>
      <c r="CBU15" s="11" t="e">
        <f>[1]свод!#REF!</f>
        <v>#REF!</v>
      </c>
      <c r="CBV15" s="11" t="e">
        <f>[1]свод!#REF!</f>
        <v>#REF!</v>
      </c>
      <c r="CBW15" s="11" t="e">
        <f>[1]свод!#REF!</f>
        <v>#REF!</v>
      </c>
      <c r="CBX15" s="11" t="e">
        <f>[1]свод!#REF!</f>
        <v>#REF!</v>
      </c>
      <c r="CBY15" s="11" t="e">
        <f>[1]свод!#REF!</f>
        <v>#REF!</v>
      </c>
      <c r="CBZ15" s="11" t="e">
        <f>[1]свод!#REF!</f>
        <v>#REF!</v>
      </c>
      <c r="CCA15" s="11" t="e">
        <f>[1]свод!#REF!</f>
        <v>#REF!</v>
      </c>
      <c r="CCB15" s="11" t="e">
        <f>[1]свод!#REF!</f>
        <v>#REF!</v>
      </c>
      <c r="CCC15" s="11" t="e">
        <f>[1]свод!#REF!</f>
        <v>#REF!</v>
      </c>
      <c r="CCD15" s="11" t="e">
        <f>[1]свод!#REF!</f>
        <v>#REF!</v>
      </c>
      <c r="CCE15" s="11" t="e">
        <f>[1]свод!#REF!</f>
        <v>#REF!</v>
      </c>
      <c r="CCF15" s="11" t="e">
        <f>[1]свод!#REF!</f>
        <v>#REF!</v>
      </c>
      <c r="CCG15" s="11" t="e">
        <f>[1]свод!#REF!</f>
        <v>#REF!</v>
      </c>
      <c r="CCH15" s="11" t="e">
        <f>[1]свод!#REF!</f>
        <v>#REF!</v>
      </c>
      <c r="CCI15" s="11" t="e">
        <f>[1]свод!#REF!</f>
        <v>#REF!</v>
      </c>
      <c r="CCJ15" s="11" t="e">
        <f>[1]свод!#REF!</f>
        <v>#REF!</v>
      </c>
      <c r="CCK15" s="11" t="e">
        <f>[1]свод!#REF!</f>
        <v>#REF!</v>
      </c>
      <c r="CCL15" s="11" t="e">
        <f>[1]свод!#REF!</f>
        <v>#REF!</v>
      </c>
      <c r="CCM15" s="11" t="e">
        <f>[1]свод!#REF!</f>
        <v>#REF!</v>
      </c>
      <c r="CCN15" s="11" t="e">
        <f>[1]свод!#REF!</f>
        <v>#REF!</v>
      </c>
      <c r="CCO15" s="11" t="e">
        <f>[1]свод!#REF!</f>
        <v>#REF!</v>
      </c>
      <c r="CCP15" s="11" t="e">
        <f>[1]свод!#REF!</f>
        <v>#REF!</v>
      </c>
      <c r="CCQ15" s="11" t="e">
        <f>[1]свод!#REF!</f>
        <v>#REF!</v>
      </c>
      <c r="CCR15" s="11" t="e">
        <f>[1]свод!#REF!</f>
        <v>#REF!</v>
      </c>
      <c r="CCS15" s="11" t="e">
        <f>[1]свод!#REF!</f>
        <v>#REF!</v>
      </c>
      <c r="CCT15" s="11" t="e">
        <f>[1]свод!#REF!</f>
        <v>#REF!</v>
      </c>
      <c r="CCU15" s="11" t="e">
        <f>[1]свод!#REF!</f>
        <v>#REF!</v>
      </c>
      <c r="CCV15" s="11" t="e">
        <f>[1]свод!#REF!</f>
        <v>#REF!</v>
      </c>
      <c r="CCW15" s="11" t="e">
        <f>[1]свод!#REF!</f>
        <v>#REF!</v>
      </c>
      <c r="CCX15" s="11" t="e">
        <f>[1]свод!#REF!</f>
        <v>#REF!</v>
      </c>
      <c r="CCY15" s="11" t="e">
        <f>[1]свод!#REF!</f>
        <v>#REF!</v>
      </c>
      <c r="CCZ15" s="11" t="e">
        <f>[1]свод!#REF!</f>
        <v>#REF!</v>
      </c>
      <c r="CDA15" s="11" t="e">
        <f>[1]свод!#REF!</f>
        <v>#REF!</v>
      </c>
      <c r="CDB15" s="11" t="e">
        <f>[1]свод!#REF!</f>
        <v>#REF!</v>
      </c>
      <c r="CDC15" s="11" t="e">
        <f>[1]свод!#REF!</f>
        <v>#REF!</v>
      </c>
      <c r="CDD15" s="11" t="e">
        <f>[1]свод!#REF!</f>
        <v>#REF!</v>
      </c>
      <c r="CDE15" s="11" t="e">
        <f>[1]свод!#REF!</f>
        <v>#REF!</v>
      </c>
      <c r="CDF15" s="11" t="e">
        <f>[1]свод!#REF!</f>
        <v>#REF!</v>
      </c>
      <c r="CDG15" s="11" t="e">
        <f>[1]свод!#REF!</f>
        <v>#REF!</v>
      </c>
      <c r="CDH15" s="11" t="e">
        <f>[1]свод!#REF!</f>
        <v>#REF!</v>
      </c>
      <c r="CDI15" s="11" t="e">
        <f>[1]свод!#REF!</f>
        <v>#REF!</v>
      </c>
      <c r="CDJ15" s="11" t="e">
        <f>[1]свод!#REF!</f>
        <v>#REF!</v>
      </c>
      <c r="CDK15" s="11" t="e">
        <f>[1]свод!#REF!</f>
        <v>#REF!</v>
      </c>
      <c r="CDL15" s="11" t="e">
        <f>[1]свод!#REF!</f>
        <v>#REF!</v>
      </c>
      <c r="CDM15" s="11" t="e">
        <f>[1]свод!#REF!</f>
        <v>#REF!</v>
      </c>
      <c r="CDN15" s="11" t="e">
        <f>[1]свод!#REF!</f>
        <v>#REF!</v>
      </c>
      <c r="CDO15" s="11" t="e">
        <f>[1]свод!#REF!</f>
        <v>#REF!</v>
      </c>
      <c r="CDP15" s="11" t="e">
        <f>[1]свод!#REF!</f>
        <v>#REF!</v>
      </c>
      <c r="CDQ15" s="11" t="e">
        <f>[1]свод!#REF!</f>
        <v>#REF!</v>
      </c>
      <c r="CDR15" s="11" t="e">
        <f>[1]свод!#REF!</f>
        <v>#REF!</v>
      </c>
      <c r="CDS15" s="11" t="e">
        <f>[1]свод!#REF!</f>
        <v>#REF!</v>
      </c>
      <c r="CDT15" s="11" t="e">
        <f>[1]свод!#REF!</f>
        <v>#REF!</v>
      </c>
      <c r="CDU15" s="11" t="e">
        <f>[1]свод!#REF!</f>
        <v>#REF!</v>
      </c>
      <c r="CDV15" s="11" t="e">
        <f>[1]свод!#REF!</f>
        <v>#REF!</v>
      </c>
      <c r="CDW15" s="11" t="e">
        <f>[1]свод!#REF!</f>
        <v>#REF!</v>
      </c>
      <c r="CDX15" s="11" t="e">
        <f>[1]свод!#REF!</f>
        <v>#REF!</v>
      </c>
      <c r="CDY15" s="11" t="e">
        <f>[1]свод!#REF!</f>
        <v>#REF!</v>
      </c>
      <c r="CDZ15" s="11" t="e">
        <f>[1]свод!#REF!</f>
        <v>#REF!</v>
      </c>
      <c r="CEA15" s="11" t="e">
        <f>[1]свод!#REF!</f>
        <v>#REF!</v>
      </c>
      <c r="CEB15" s="11" t="e">
        <f>[1]свод!#REF!</f>
        <v>#REF!</v>
      </c>
      <c r="CEC15" s="11" t="e">
        <f>[1]свод!#REF!</f>
        <v>#REF!</v>
      </c>
      <c r="CED15" s="11" t="e">
        <f>[1]свод!#REF!</f>
        <v>#REF!</v>
      </c>
      <c r="CEE15" s="11" t="e">
        <f>[1]свод!#REF!</f>
        <v>#REF!</v>
      </c>
      <c r="CEF15" s="11" t="e">
        <f>[1]свод!#REF!</f>
        <v>#REF!</v>
      </c>
      <c r="CEG15" s="11" t="e">
        <f>[1]свод!#REF!</f>
        <v>#REF!</v>
      </c>
      <c r="CEH15" s="11" t="e">
        <f>[1]свод!#REF!</f>
        <v>#REF!</v>
      </c>
      <c r="CEI15" s="11" t="e">
        <f>[1]свод!#REF!</f>
        <v>#REF!</v>
      </c>
      <c r="CEJ15" s="11" t="e">
        <f>[1]свод!#REF!</f>
        <v>#REF!</v>
      </c>
      <c r="CEK15" s="11" t="e">
        <f>[1]свод!#REF!</f>
        <v>#REF!</v>
      </c>
      <c r="CEL15" s="11" t="e">
        <f>[1]свод!#REF!</f>
        <v>#REF!</v>
      </c>
      <c r="CEM15" s="11" t="e">
        <f>[1]свод!#REF!</f>
        <v>#REF!</v>
      </c>
      <c r="CEN15" s="11" t="e">
        <f>[1]свод!#REF!</f>
        <v>#REF!</v>
      </c>
      <c r="CEO15" s="11" t="e">
        <f>[1]свод!#REF!</f>
        <v>#REF!</v>
      </c>
      <c r="CEP15" s="11" t="e">
        <f>[1]свод!#REF!</f>
        <v>#REF!</v>
      </c>
      <c r="CEQ15" s="11" t="e">
        <f>[1]свод!#REF!</f>
        <v>#REF!</v>
      </c>
      <c r="CER15" s="11" t="e">
        <f>[1]свод!#REF!</f>
        <v>#REF!</v>
      </c>
      <c r="CES15" s="11" t="e">
        <f>[1]свод!#REF!</f>
        <v>#REF!</v>
      </c>
      <c r="CET15" s="11" t="e">
        <f>[1]свод!#REF!</f>
        <v>#REF!</v>
      </c>
      <c r="CEU15" s="11" t="e">
        <f>[1]свод!#REF!</f>
        <v>#REF!</v>
      </c>
      <c r="CEV15" s="11" t="e">
        <f>[1]свод!#REF!</f>
        <v>#REF!</v>
      </c>
      <c r="CEW15" s="11" t="e">
        <f>[1]свод!#REF!</f>
        <v>#REF!</v>
      </c>
      <c r="CEX15" s="11" t="e">
        <f>[1]свод!#REF!</f>
        <v>#REF!</v>
      </c>
      <c r="CEY15" s="11" t="e">
        <f>[1]свод!#REF!</f>
        <v>#REF!</v>
      </c>
      <c r="CEZ15" s="11" t="e">
        <f>[1]свод!#REF!</f>
        <v>#REF!</v>
      </c>
      <c r="CFA15" s="11" t="e">
        <f>[1]свод!#REF!</f>
        <v>#REF!</v>
      </c>
      <c r="CFB15" s="11" t="e">
        <f>[1]свод!#REF!</f>
        <v>#REF!</v>
      </c>
      <c r="CFC15" s="11" t="e">
        <f>[1]свод!#REF!</f>
        <v>#REF!</v>
      </c>
      <c r="CFD15" s="11" t="e">
        <f>[1]свод!#REF!</f>
        <v>#REF!</v>
      </c>
      <c r="CFE15" s="11" t="e">
        <f>[1]свод!#REF!</f>
        <v>#REF!</v>
      </c>
      <c r="CFF15" s="11" t="e">
        <f>[1]свод!#REF!</f>
        <v>#REF!</v>
      </c>
      <c r="CFG15" s="11" t="e">
        <f>[1]свод!#REF!</f>
        <v>#REF!</v>
      </c>
      <c r="CFH15" s="11" t="e">
        <f>[1]свод!#REF!</f>
        <v>#REF!</v>
      </c>
      <c r="CFI15" s="11" t="e">
        <f>[1]свод!#REF!</f>
        <v>#REF!</v>
      </c>
      <c r="CFJ15" s="11" t="e">
        <f>[1]свод!#REF!</f>
        <v>#REF!</v>
      </c>
      <c r="CFK15" s="11" t="e">
        <f>[1]свод!#REF!</f>
        <v>#REF!</v>
      </c>
      <c r="CFL15" s="11" t="e">
        <f>[1]свод!#REF!</f>
        <v>#REF!</v>
      </c>
      <c r="CFM15" s="11" t="e">
        <f>[1]свод!#REF!</f>
        <v>#REF!</v>
      </c>
      <c r="CFN15" s="11" t="e">
        <f>[1]свод!#REF!</f>
        <v>#REF!</v>
      </c>
      <c r="CFO15" s="11" t="e">
        <f>[1]свод!#REF!</f>
        <v>#REF!</v>
      </c>
      <c r="CFP15" s="11" t="e">
        <f>[1]свод!#REF!</f>
        <v>#REF!</v>
      </c>
      <c r="CFQ15" s="11" t="e">
        <f>[1]свод!#REF!</f>
        <v>#REF!</v>
      </c>
      <c r="CFR15" s="11" t="e">
        <f>[1]свод!#REF!</f>
        <v>#REF!</v>
      </c>
      <c r="CFS15" s="11" t="e">
        <f>[1]свод!#REF!</f>
        <v>#REF!</v>
      </c>
      <c r="CFT15" s="11" t="e">
        <f>[1]свод!#REF!</f>
        <v>#REF!</v>
      </c>
      <c r="CFU15" s="11" t="e">
        <f>[1]свод!#REF!</f>
        <v>#REF!</v>
      </c>
      <c r="CFV15" s="11" t="e">
        <f>[1]свод!#REF!</f>
        <v>#REF!</v>
      </c>
      <c r="CFW15" s="11" t="e">
        <f>[1]свод!#REF!</f>
        <v>#REF!</v>
      </c>
      <c r="CFX15" s="11" t="e">
        <f>[1]свод!#REF!</f>
        <v>#REF!</v>
      </c>
      <c r="CFY15" s="11" t="e">
        <f>[1]свод!#REF!</f>
        <v>#REF!</v>
      </c>
      <c r="CFZ15" s="11" t="e">
        <f>[1]свод!#REF!</f>
        <v>#REF!</v>
      </c>
      <c r="CGA15" s="11" t="e">
        <f>[1]свод!#REF!</f>
        <v>#REF!</v>
      </c>
      <c r="CGB15" s="11" t="e">
        <f>[1]свод!#REF!</f>
        <v>#REF!</v>
      </c>
      <c r="CGC15" s="11" t="e">
        <f>[1]свод!#REF!</f>
        <v>#REF!</v>
      </c>
      <c r="CGD15" s="11" t="e">
        <f>[1]свод!#REF!</f>
        <v>#REF!</v>
      </c>
      <c r="CGE15" s="11" t="e">
        <f>[1]свод!#REF!</f>
        <v>#REF!</v>
      </c>
      <c r="CGF15" s="11" t="e">
        <f>[1]свод!#REF!</f>
        <v>#REF!</v>
      </c>
      <c r="CGG15" s="11" t="e">
        <f>[1]свод!#REF!</f>
        <v>#REF!</v>
      </c>
      <c r="CGH15" s="11" t="e">
        <f>[1]свод!#REF!</f>
        <v>#REF!</v>
      </c>
      <c r="CGI15" s="11" t="e">
        <f>[1]свод!#REF!</f>
        <v>#REF!</v>
      </c>
      <c r="CGJ15" s="11" t="e">
        <f>[1]свод!#REF!</f>
        <v>#REF!</v>
      </c>
      <c r="CGK15" s="11" t="e">
        <f>[1]свод!#REF!</f>
        <v>#REF!</v>
      </c>
      <c r="CGL15" s="11" t="e">
        <f>[1]свод!#REF!</f>
        <v>#REF!</v>
      </c>
      <c r="CGM15" s="11" t="e">
        <f>[1]свод!#REF!</f>
        <v>#REF!</v>
      </c>
      <c r="CGN15" s="11" t="e">
        <f>[1]свод!#REF!</f>
        <v>#REF!</v>
      </c>
      <c r="CGO15" s="11" t="e">
        <f>[1]свод!#REF!</f>
        <v>#REF!</v>
      </c>
      <c r="CGP15" s="11" t="e">
        <f>[1]свод!#REF!</f>
        <v>#REF!</v>
      </c>
      <c r="CGQ15" s="11" t="e">
        <f>[1]свод!#REF!</f>
        <v>#REF!</v>
      </c>
      <c r="CGR15" s="11" t="e">
        <f>[1]свод!#REF!</f>
        <v>#REF!</v>
      </c>
      <c r="CGS15" s="11" t="e">
        <f>[1]свод!#REF!</f>
        <v>#REF!</v>
      </c>
      <c r="CGT15" s="11" t="e">
        <f>[1]свод!#REF!</f>
        <v>#REF!</v>
      </c>
      <c r="CGU15" s="11" t="e">
        <f>[1]свод!#REF!</f>
        <v>#REF!</v>
      </c>
      <c r="CGV15" s="11" t="e">
        <f>[1]свод!#REF!</f>
        <v>#REF!</v>
      </c>
      <c r="CGW15" s="11" t="e">
        <f>[1]свод!#REF!</f>
        <v>#REF!</v>
      </c>
      <c r="CGX15" s="11" t="e">
        <f>[1]свод!#REF!</f>
        <v>#REF!</v>
      </c>
      <c r="CGY15" s="11" t="e">
        <f>[1]свод!#REF!</f>
        <v>#REF!</v>
      </c>
      <c r="CGZ15" s="11" t="e">
        <f>[1]свод!#REF!</f>
        <v>#REF!</v>
      </c>
      <c r="CHA15" s="11" t="e">
        <f>[1]свод!#REF!</f>
        <v>#REF!</v>
      </c>
      <c r="CHB15" s="11" t="e">
        <f>[1]свод!#REF!</f>
        <v>#REF!</v>
      </c>
      <c r="CHC15" s="11" t="e">
        <f>[1]свод!#REF!</f>
        <v>#REF!</v>
      </c>
      <c r="CHD15" s="11" t="e">
        <f>[1]свод!#REF!</f>
        <v>#REF!</v>
      </c>
      <c r="CHE15" s="11" t="e">
        <f>[1]свод!#REF!</f>
        <v>#REF!</v>
      </c>
      <c r="CHF15" s="11" t="e">
        <f>[1]свод!#REF!</f>
        <v>#REF!</v>
      </c>
      <c r="CHG15" s="11" t="e">
        <f>[1]свод!#REF!</f>
        <v>#REF!</v>
      </c>
      <c r="CHH15" s="11" t="e">
        <f>[1]свод!#REF!</f>
        <v>#REF!</v>
      </c>
      <c r="CHI15" s="11" t="e">
        <f>[1]свод!#REF!</f>
        <v>#REF!</v>
      </c>
      <c r="CHJ15" s="11" t="e">
        <f>[1]свод!#REF!</f>
        <v>#REF!</v>
      </c>
      <c r="CHK15" s="11" t="e">
        <f>[1]свод!#REF!</f>
        <v>#REF!</v>
      </c>
      <c r="CHL15" s="11" t="e">
        <f>[1]свод!#REF!</f>
        <v>#REF!</v>
      </c>
      <c r="CHM15" s="11" t="e">
        <f>[1]свод!#REF!</f>
        <v>#REF!</v>
      </c>
      <c r="CHN15" s="11" t="e">
        <f>[1]свод!#REF!</f>
        <v>#REF!</v>
      </c>
      <c r="CHO15" s="11" t="e">
        <f>[1]свод!#REF!</f>
        <v>#REF!</v>
      </c>
      <c r="CHP15" s="11" t="e">
        <f>[1]свод!#REF!</f>
        <v>#REF!</v>
      </c>
      <c r="CHQ15" s="11" t="e">
        <f>[1]свод!#REF!</f>
        <v>#REF!</v>
      </c>
      <c r="CHR15" s="11" t="e">
        <f>[1]свод!#REF!</f>
        <v>#REF!</v>
      </c>
      <c r="CHS15" s="11" t="e">
        <f>[1]свод!#REF!</f>
        <v>#REF!</v>
      </c>
      <c r="CHT15" s="11" t="e">
        <f>[1]свод!#REF!</f>
        <v>#REF!</v>
      </c>
      <c r="CHU15" s="11" t="e">
        <f>[1]свод!#REF!</f>
        <v>#REF!</v>
      </c>
      <c r="CHV15" s="11" t="e">
        <f>[1]свод!#REF!</f>
        <v>#REF!</v>
      </c>
      <c r="CHW15" s="11" t="e">
        <f>[1]свод!#REF!</f>
        <v>#REF!</v>
      </c>
      <c r="CHX15" s="11" t="e">
        <f>[1]свод!#REF!</f>
        <v>#REF!</v>
      </c>
      <c r="CHY15" s="11" t="e">
        <f>[1]свод!#REF!</f>
        <v>#REF!</v>
      </c>
      <c r="CHZ15" s="11" t="e">
        <f>[1]свод!#REF!</f>
        <v>#REF!</v>
      </c>
      <c r="CIA15" s="11" t="e">
        <f>[1]свод!#REF!</f>
        <v>#REF!</v>
      </c>
      <c r="CIB15" s="11" t="e">
        <f>[1]свод!#REF!</f>
        <v>#REF!</v>
      </c>
      <c r="CIC15" s="11" t="e">
        <f>[1]свод!#REF!</f>
        <v>#REF!</v>
      </c>
      <c r="CID15" s="11" t="e">
        <f>[1]свод!#REF!</f>
        <v>#REF!</v>
      </c>
      <c r="CIE15" s="11" t="e">
        <f>[1]свод!#REF!</f>
        <v>#REF!</v>
      </c>
      <c r="CIF15" s="11" t="e">
        <f>[1]свод!#REF!</f>
        <v>#REF!</v>
      </c>
      <c r="CIG15" s="11" t="e">
        <f>[1]свод!#REF!</f>
        <v>#REF!</v>
      </c>
      <c r="CIH15" s="11" t="e">
        <f>[1]свод!#REF!</f>
        <v>#REF!</v>
      </c>
      <c r="CII15" s="11" t="e">
        <f>[1]свод!#REF!</f>
        <v>#REF!</v>
      </c>
      <c r="CIJ15" s="11" t="e">
        <f>[1]свод!#REF!</f>
        <v>#REF!</v>
      </c>
      <c r="CIK15" s="11" t="e">
        <f>[1]свод!#REF!</f>
        <v>#REF!</v>
      </c>
      <c r="CIL15" s="11" t="e">
        <f>[1]свод!#REF!</f>
        <v>#REF!</v>
      </c>
      <c r="CIM15" s="11" t="e">
        <f>[1]свод!#REF!</f>
        <v>#REF!</v>
      </c>
      <c r="CIN15" s="11" t="e">
        <f>[1]свод!#REF!</f>
        <v>#REF!</v>
      </c>
      <c r="CIO15" s="11" t="e">
        <f>[1]свод!#REF!</f>
        <v>#REF!</v>
      </c>
      <c r="CIP15" s="11" t="e">
        <f>[1]свод!#REF!</f>
        <v>#REF!</v>
      </c>
      <c r="CIQ15" s="11" t="e">
        <f>[1]свод!#REF!</f>
        <v>#REF!</v>
      </c>
      <c r="CIR15" s="11" t="e">
        <f>[1]свод!#REF!</f>
        <v>#REF!</v>
      </c>
      <c r="CIS15" s="11" t="e">
        <f>[1]свод!#REF!</f>
        <v>#REF!</v>
      </c>
      <c r="CIT15" s="11" t="e">
        <f>[1]свод!#REF!</f>
        <v>#REF!</v>
      </c>
      <c r="CIU15" s="11" t="e">
        <f>[1]свод!#REF!</f>
        <v>#REF!</v>
      </c>
      <c r="CIV15" s="11" t="e">
        <f>[1]свод!#REF!</f>
        <v>#REF!</v>
      </c>
      <c r="CIW15" s="11" t="e">
        <f>[1]свод!#REF!</f>
        <v>#REF!</v>
      </c>
      <c r="CIX15" s="11" t="e">
        <f>[1]свод!#REF!</f>
        <v>#REF!</v>
      </c>
      <c r="CIY15" s="11" t="e">
        <f>[1]свод!#REF!</f>
        <v>#REF!</v>
      </c>
      <c r="CIZ15" s="11" t="e">
        <f>[1]свод!#REF!</f>
        <v>#REF!</v>
      </c>
      <c r="CJA15" s="11" t="e">
        <f>[1]свод!#REF!</f>
        <v>#REF!</v>
      </c>
      <c r="CJB15" s="11" t="e">
        <f>[1]свод!#REF!</f>
        <v>#REF!</v>
      </c>
      <c r="CJC15" s="11" t="e">
        <f>[1]свод!#REF!</f>
        <v>#REF!</v>
      </c>
      <c r="CJD15" s="11" t="e">
        <f>[1]свод!#REF!</f>
        <v>#REF!</v>
      </c>
      <c r="CJE15" s="11" t="e">
        <f>[1]свод!#REF!</f>
        <v>#REF!</v>
      </c>
      <c r="CJF15" s="11" t="e">
        <f>[1]свод!#REF!</f>
        <v>#REF!</v>
      </c>
      <c r="CJG15" s="11" t="e">
        <f>[1]свод!#REF!</f>
        <v>#REF!</v>
      </c>
      <c r="CJH15" s="11" t="e">
        <f>[1]свод!#REF!</f>
        <v>#REF!</v>
      </c>
      <c r="CJI15" s="11" t="e">
        <f>[1]свод!#REF!</f>
        <v>#REF!</v>
      </c>
      <c r="CJJ15" s="11" t="e">
        <f>[1]свод!#REF!</f>
        <v>#REF!</v>
      </c>
      <c r="CJK15" s="11" t="e">
        <f>[1]свод!#REF!</f>
        <v>#REF!</v>
      </c>
      <c r="CJL15" s="11" t="e">
        <f>[1]свод!#REF!</f>
        <v>#REF!</v>
      </c>
      <c r="CJM15" s="11" t="e">
        <f>[1]свод!#REF!</f>
        <v>#REF!</v>
      </c>
      <c r="CJN15" s="11" t="e">
        <f>[1]свод!#REF!</f>
        <v>#REF!</v>
      </c>
      <c r="CJO15" s="11" t="e">
        <f>[1]свод!#REF!</f>
        <v>#REF!</v>
      </c>
      <c r="CJP15" s="11" t="e">
        <f>[1]свод!#REF!</f>
        <v>#REF!</v>
      </c>
      <c r="CJQ15" s="11" t="e">
        <f>[1]свод!#REF!</f>
        <v>#REF!</v>
      </c>
      <c r="CJR15" s="11" t="e">
        <f>[1]свод!#REF!</f>
        <v>#REF!</v>
      </c>
      <c r="CJS15" s="11" t="e">
        <f>[1]свод!#REF!</f>
        <v>#REF!</v>
      </c>
      <c r="CJT15" s="11" t="e">
        <f>[1]свод!#REF!</f>
        <v>#REF!</v>
      </c>
      <c r="CJU15" s="11" t="e">
        <f>[1]свод!#REF!</f>
        <v>#REF!</v>
      </c>
      <c r="CJV15" s="11" t="e">
        <f>[1]свод!#REF!</f>
        <v>#REF!</v>
      </c>
      <c r="CJW15" s="11" t="e">
        <f>[1]свод!#REF!</f>
        <v>#REF!</v>
      </c>
      <c r="CJX15" s="11" t="e">
        <f>[1]свод!#REF!</f>
        <v>#REF!</v>
      </c>
      <c r="CJY15" s="11" t="e">
        <f>[1]свод!#REF!</f>
        <v>#REF!</v>
      </c>
      <c r="CJZ15" s="11" t="e">
        <f>[1]свод!#REF!</f>
        <v>#REF!</v>
      </c>
      <c r="CKA15" s="11" t="e">
        <f>[1]свод!#REF!</f>
        <v>#REF!</v>
      </c>
      <c r="CKB15" s="11" t="e">
        <f>[1]свод!#REF!</f>
        <v>#REF!</v>
      </c>
      <c r="CKC15" s="11" t="e">
        <f>[1]свод!#REF!</f>
        <v>#REF!</v>
      </c>
      <c r="CKD15" s="11" t="e">
        <f>[1]свод!#REF!</f>
        <v>#REF!</v>
      </c>
      <c r="CKE15" s="11" t="e">
        <f>[1]свод!#REF!</f>
        <v>#REF!</v>
      </c>
      <c r="CKF15" s="11" t="e">
        <f>[1]свод!#REF!</f>
        <v>#REF!</v>
      </c>
      <c r="CKG15" s="11" t="e">
        <f>[1]свод!#REF!</f>
        <v>#REF!</v>
      </c>
      <c r="CKH15" s="11" t="e">
        <f>[1]свод!#REF!</f>
        <v>#REF!</v>
      </c>
      <c r="CKI15" s="11" t="e">
        <f>[1]свод!#REF!</f>
        <v>#REF!</v>
      </c>
      <c r="CKJ15" s="11" t="e">
        <f>[1]свод!#REF!</f>
        <v>#REF!</v>
      </c>
      <c r="CKK15" s="11" t="e">
        <f>[1]свод!#REF!</f>
        <v>#REF!</v>
      </c>
      <c r="CKL15" s="11" t="e">
        <f>[1]свод!#REF!</f>
        <v>#REF!</v>
      </c>
      <c r="CKM15" s="11" t="e">
        <f>[1]свод!#REF!</f>
        <v>#REF!</v>
      </c>
      <c r="CKN15" s="11" t="e">
        <f>[1]свод!#REF!</f>
        <v>#REF!</v>
      </c>
      <c r="CKO15" s="11" t="e">
        <f>[1]свод!#REF!</f>
        <v>#REF!</v>
      </c>
      <c r="CKP15" s="11" t="e">
        <f>[1]свод!#REF!</f>
        <v>#REF!</v>
      </c>
      <c r="CKQ15" s="11" t="e">
        <f>[1]свод!#REF!</f>
        <v>#REF!</v>
      </c>
      <c r="CKR15" s="11" t="e">
        <f>[1]свод!#REF!</f>
        <v>#REF!</v>
      </c>
      <c r="CKS15" s="11" t="e">
        <f>[1]свод!#REF!</f>
        <v>#REF!</v>
      </c>
      <c r="CKT15" s="11" t="e">
        <f>[1]свод!#REF!</f>
        <v>#REF!</v>
      </c>
      <c r="CKU15" s="11" t="e">
        <f>[1]свод!#REF!</f>
        <v>#REF!</v>
      </c>
      <c r="CKV15" s="11" t="e">
        <f>[1]свод!#REF!</f>
        <v>#REF!</v>
      </c>
      <c r="CKW15" s="11" t="e">
        <f>[1]свод!#REF!</f>
        <v>#REF!</v>
      </c>
      <c r="CKX15" s="11" t="e">
        <f>[1]свод!#REF!</f>
        <v>#REF!</v>
      </c>
      <c r="CKY15" s="11" t="e">
        <f>[1]свод!#REF!</f>
        <v>#REF!</v>
      </c>
      <c r="CKZ15" s="11" t="e">
        <f>[1]свод!#REF!</f>
        <v>#REF!</v>
      </c>
      <c r="CLA15" s="11" t="e">
        <f>[1]свод!#REF!</f>
        <v>#REF!</v>
      </c>
      <c r="CLB15" s="11" t="e">
        <f>[1]свод!#REF!</f>
        <v>#REF!</v>
      </c>
      <c r="CLC15" s="11" t="e">
        <f>[1]свод!#REF!</f>
        <v>#REF!</v>
      </c>
      <c r="CLD15" s="11" t="e">
        <f>[1]свод!#REF!</f>
        <v>#REF!</v>
      </c>
      <c r="CLE15" s="11" t="e">
        <f>[1]свод!#REF!</f>
        <v>#REF!</v>
      </c>
      <c r="CLF15" s="11" t="e">
        <f>[1]свод!#REF!</f>
        <v>#REF!</v>
      </c>
      <c r="CLG15" s="11" t="e">
        <f>[1]свод!#REF!</f>
        <v>#REF!</v>
      </c>
      <c r="CLH15" s="11" t="e">
        <f>[1]свод!#REF!</f>
        <v>#REF!</v>
      </c>
      <c r="CLI15" s="11" t="e">
        <f>[1]свод!#REF!</f>
        <v>#REF!</v>
      </c>
      <c r="CLJ15" s="11" t="e">
        <f>[1]свод!#REF!</f>
        <v>#REF!</v>
      </c>
      <c r="CLK15" s="11" t="e">
        <f>[1]свод!#REF!</f>
        <v>#REF!</v>
      </c>
      <c r="CLL15" s="11" t="e">
        <f>[1]свод!#REF!</f>
        <v>#REF!</v>
      </c>
      <c r="CLM15" s="11" t="e">
        <f>[1]свод!#REF!</f>
        <v>#REF!</v>
      </c>
      <c r="CLN15" s="11" t="e">
        <f>[1]свод!#REF!</f>
        <v>#REF!</v>
      </c>
      <c r="CLO15" s="11" t="e">
        <f>[1]свод!#REF!</f>
        <v>#REF!</v>
      </c>
      <c r="CLP15" s="11" t="e">
        <f>[1]свод!#REF!</f>
        <v>#REF!</v>
      </c>
      <c r="CLQ15" s="11" t="e">
        <f>[1]свод!#REF!</f>
        <v>#REF!</v>
      </c>
      <c r="CLR15" s="11" t="e">
        <f>[1]свод!#REF!</f>
        <v>#REF!</v>
      </c>
      <c r="CLS15" s="11" t="e">
        <f>[1]свод!#REF!</f>
        <v>#REF!</v>
      </c>
      <c r="CLT15" s="11" t="e">
        <f>[1]свод!#REF!</f>
        <v>#REF!</v>
      </c>
      <c r="CLU15" s="11" t="e">
        <f>[1]свод!#REF!</f>
        <v>#REF!</v>
      </c>
      <c r="CLV15" s="11" t="e">
        <f>[1]свод!#REF!</f>
        <v>#REF!</v>
      </c>
      <c r="CLW15" s="11" t="e">
        <f>[1]свод!#REF!</f>
        <v>#REF!</v>
      </c>
      <c r="CLX15" s="11" t="e">
        <f>[1]свод!#REF!</f>
        <v>#REF!</v>
      </c>
      <c r="CLY15" s="11" t="e">
        <f>[1]свод!#REF!</f>
        <v>#REF!</v>
      </c>
      <c r="CLZ15" s="11" t="e">
        <f>[1]свод!#REF!</f>
        <v>#REF!</v>
      </c>
      <c r="CMA15" s="11" t="e">
        <f>[1]свод!#REF!</f>
        <v>#REF!</v>
      </c>
      <c r="CMB15" s="11" t="e">
        <f>[1]свод!#REF!</f>
        <v>#REF!</v>
      </c>
      <c r="CMC15" s="11" t="e">
        <f>[1]свод!#REF!</f>
        <v>#REF!</v>
      </c>
      <c r="CMD15" s="11" t="e">
        <f>[1]свод!#REF!</f>
        <v>#REF!</v>
      </c>
      <c r="CME15" s="11" t="e">
        <f>[1]свод!#REF!</f>
        <v>#REF!</v>
      </c>
      <c r="CMF15" s="11" t="e">
        <f>[1]свод!#REF!</f>
        <v>#REF!</v>
      </c>
      <c r="CMG15" s="11" t="e">
        <f>[1]свод!#REF!</f>
        <v>#REF!</v>
      </c>
      <c r="CMH15" s="11" t="e">
        <f>[1]свод!#REF!</f>
        <v>#REF!</v>
      </c>
      <c r="CMI15" s="11" t="e">
        <f>[1]свод!#REF!</f>
        <v>#REF!</v>
      </c>
      <c r="CMJ15" s="11" t="e">
        <f>[1]свод!#REF!</f>
        <v>#REF!</v>
      </c>
      <c r="CMK15" s="11" t="e">
        <f>[1]свод!#REF!</f>
        <v>#REF!</v>
      </c>
      <c r="CML15" s="11" t="e">
        <f>[1]свод!#REF!</f>
        <v>#REF!</v>
      </c>
      <c r="CMM15" s="11" t="e">
        <f>[1]свод!#REF!</f>
        <v>#REF!</v>
      </c>
      <c r="CMN15" s="11" t="e">
        <f>[1]свод!#REF!</f>
        <v>#REF!</v>
      </c>
      <c r="CMO15" s="11" t="e">
        <f>[1]свод!#REF!</f>
        <v>#REF!</v>
      </c>
      <c r="CMP15" s="11" t="e">
        <f>[1]свод!#REF!</f>
        <v>#REF!</v>
      </c>
      <c r="CMQ15" s="11" t="e">
        <f>[1]свод!#REF!</f>
        <v>#REF!</v>
      </c>
      <c r="CMR15" s="11" t="e">
        <f>[1]свод!#REF!</f>
        <v>#REF!</v>
      </c>
      <c r="CMS15" s="11" t="e">
        <f>[1]свод!#REF!</f>
        <v>#REF!</v>
      </c>
      <c r="CMT15" s="11" t="e">
        <f>[1]свод!#REF!</f>
        <v>#REF!</v>
      </c>
      <c r="CMU15" s="11" t="e">
        <f>[1]свод!#REF!</f>
        <v>#REF!</v>
      </c>
      <c r="CMV15" s="11" t="e">
        <f>[1]свод!#REF!</f>
        <v>#REF!</v>
      </c>
      <c r="CMW15" s="11" t="e">
        <f>[1]свод!#REF!</f>
        <v>#REF!</v>
      </c>
      <c r="CMX15" s="11" t="e">
        <f>[1]свод!#REF!</f>
        <v>#REF!</v>
      </c>
      <c r="CMY15" s="11" t="e">
        <f>[1]свод!#REF!</f>
        <v>#REF!</v>
      </c>
      <c r="CMZ15" s="11" t="e">
        <f>[1]свод!#REF!</f>
        <v>#REF!</v>
      </c>
      <c r="CNA15" s="11" t="e">
        <f>[1]свод!#REF!</f>
        <v>#REF!</v>
      </c>
      <c r="CNB15" s="11" t="e">
        <f>[1]свод!#REF!</f>
        <v>#REF!</v>
      </c>
      <c r="CNC15" s="11" t="e">
        <f>[1]свод!#REF!</f>
        <v>#REF!</v>
      </c>
      <c r="CND15" s="11" t="e">
        <f>[1]свод!#REF!</f>
        <v>#REF!</v>
      </c>
      <c r="CNE15" s="11" t="e">
        <f>[1]свод!#REF!</f>
        <v>#REF!</v>
      </c>
      <c r="CNF15" s="11" t="e">
        <f>[1]свод!#REF!</f>
        <v>#REF!</v>
      </c>
      <c r="CNG15" s="11" t="e">
        <f>[1]свод!#REF!</f>
        <v>#REF!</v>
      </c>
      <c r="CNH15" s="11" t="e">
        <f>[1]свод!#REF!</f>
        <v>#REF!</v>
      </c>
      <c r="CNI15" s="11" t="e">
        <f>[1]свод!#REF!</f>
        <v>#REF!</v>
      </c>
      <c r="CNJ15" s="11" t="e">
        <f>[1]свод!#REF!</f>
        <v>#REF!</v>
      </c>
      <c r="CNK15" s="11" t="e">
        <f>[1]свод!#REF!</f>
        <v>#REF!</v>
      </c>
      <c r="CNL15" s="11" t="e">
        <f>[1]свод!#REF!</f>
        <v>#REF!</v>
      </c>
      <c r="CNM15" s="11" t="e">
        <f>[1]свод!#REF!</f>
        <v>#REF!</v>
      </c>
      <c r="CNN15" s="11" t="e">
        <f>[1]свод!#REF!</f>
        <v>#REF!</v>
      </c>
      <c r="CNO15" s="11" t="e">
        <f>[1]свод!#REF!</f>
        <v>#REF!</v>
      </c>
      <c r="CNP15" s="11" t="e">
        <f>[1]свод!#REF!</f>
        <v>#REF!</v>
      </c>
      <c r="CNQ15" s="11" t="e">
        <f>[1]свод!#REF!</f>
        <v>#REF!</v>
      </c>
      <c r="CNR15" s="11" t="e">
        <f>[1]свод!#REF!</f>
        <v>#REF!</v>
      </c>
      <c r="CNS15" s="11" t="e">
        <f>[1]свод!#REF!</f>
        <v>#REF!</v>
      </c>
      <c r="CNT15" s="11" t="e">
        <f>[1]свод!#REF!</f>
        <v>#REF!</v>
      </c>
      <c r="CNU15" s="11" t="e">
        <f>[1]свод!#REF!</f>
        <v>#REF!</v>
      </c>
      <c r="CNV15" s="11" t="e">
        <f>[1]свод!#REF!</f>
        <v>#REF!</v>
      </c>
      <c r="CNW15" s="11" t="e">
        <f>[1]свод!#REF!</f>
        <v>#REF!</v>
      </c>
      <c r="CNX15" s="11" t="e">
        <f>[1]свод!#REF!</f>
        <v>#REF!</v>
      </c>
      <c r="CNY15" s="11" t="e">
        <f>[1]свод!#REF!</f>
        <v>#REF!</v>
      </c>
      <c r="CNZ15" s="11" t="e">
        <f>[1]свод!#REF!</f>
        <v>#REF!</v>
      </c>
      <c r="COA15" s="11" t="e">
        <f>[1]свод!#REF!</f>
        <v>#REF!</v>
      </c>
      <c r="COB15" s="11" t="e">
        <f>[1]свод!#REF!</f>
        <v>#REF!</v>
      </c>
      <c r="COC15" s="11" t="e">
        <f>[1]свод!#REF!</f>
        <v>#REF!</v>
      </c>
      <c r="COD15" s="11" t="e">
        <f>[1]свод!#REF!</f>
        <v>#REF!</v>
      </c>
      <c r="COE15" s="11" t="e">
        <f>[1]свод!#REF!</f>
        <v>#REF!</v>
      </c>
      <c r="COF15" s="11" t="e">
        <f>[1]свод!#REF!</f>
        <v>#REF!</v>
      </c>
      <c r="COG15" s="11" t="e">
        <f>[1]свод!#REF!</f>
        <v>#REF!</v>
      </c>
      <c r="COH15" s="11" t="e">
        <f>[1]свод!#REF!</f>
        <v>#REF!</v>
      </c>
      <c r="COI15" s="11" t="e">
        <f>[1]свод!#REF!</f>
        <v>#REF!</v>
      </c>
      <c r="COJ15" s="11" t="e">
        <f>[1]свод!#REF!</f>
        <v>#REF!</v>
      </c>
      <c r="COK15" s="11" t="e">
        <f>[1]свод!#REF!</f>
        <v>#REF!</v>
      </c>
      <c r="COL15" s="11" t="e">
        <f>[1]свод!#REF!</f>
        <v>#REF!</v>
      </c>
      <c r="COM15" s="11" t="e">
        <f>[1]свод!#REF!</f>
        <v>#REF!</v>
      </c>
      <c r="CON15" s="11" t="e">
        <f>[1]свод!#REF!</f>
        <v>#REF!</v>
      </c>
      <c r="COO15" s="11" t="e">
        <f>[1]свод!#REF!</f>
        <v>#REF!</v>
      </c>
      <c r="COP15" s="11" t="e">
        <f>[1]свод!#REF!</f>
        <v>#REF!</v>
      </c>
      <c r="COQ15" s="11" t="e">
        <f>[1]свод!#REF!</f>
        <v>#REF!</v>
      </c>
      <c r="COR15" s="11" t="e">
        <f>[1]свод!#REF!</f>
        <v>#REF!</v>
      </c>
      <c r="COS15" s="11" t="e">
        <f>[1]свод!#REF!</f>
        <v>#REF!</v>
      </c>
      <c r="COT15" s="11" t="e">
        <f>[1]свод!#REF!</f>
        <v>#REF!</v>
      </c>
      <c r="COU15" s="11" t="e">
        <f>[1]свод!#REF!</f>
        <v>#REF!</v>
      </c>
      <c r="COV15" s="11" t="e">
        <f>[1]свод!#REF!</f>
        <v>#REF!</v>
      </c>
      <c r="COW15" s="11" t="e">
        <f>[1]свод!#REF!</f>
        <v>#REF!</v>
      </c>
      <c r="COX15" s="11" t="e">
        <f>[1]свод!#REF!</f>
        <v>#REF!</v>
      </c>
      <c r="COY15" s="11" t="e">
        <f>[1]свод!#REF!</f>
        <v>#REF!</v>
      </c>
      <c r="COZ15" s="11" t="e">
        <f>[1]свод!#REF!</f>
        <v>#REF!</v>
      </c>
      <c r="CPA15" s="11" t="e">
        <f>[1]свод!#REF!</f>
        <v>#REF!</v>
      </c>
      <c r="CPB15" s="11" t="e">
        <f>[1]свод!#REF!</f>
        <v>#REF!</v>
      </c>
      <c r="CPC15" s="11" t="e">
        <f>[1]свод!#REF!</f>
        <v>#REF!</v>
      </c>
      <c r="CPD15" s="11" t="e">
        <f>[1]свод!#REF!</f>
        <v>#REF!</v>
      </c>
      <c r="CPE15" s="11" t="e">
        <f>[1]свод!#REF!</f>
        <v>#REF!</v>
      </c>
      <c r="CPF15" s="11" t="e">
        <f>[1]свод!#REF!</f>
        <v>#REF!</v>
      </c>
      <c r="CPG15" s="11" t="e">
        <f>[1]свод!#REF!</f>
        <v>#REF!</v>
      </c>
      <c r="CPH15" s="11" t="e">
        <f>[1]свод!#REF!</f>
        <v>#REF!</v>
      </c>
      <c r="CPI15" s="11" t="e">
        <f>[1]свод!#REF!</f>
        <v>#REF!</v>
      </c>
      <c r="CPJ15" s="11" t="e">
        <f>[1]свод!#REF!</f>
        <v>#REF!</v>
      </c>
      <c r="CPK15" s="11" t="e">
        <f>[1]свод!#REF!</f>
        <v>#REF!</v>
      </c>
      <c r="CPL15" s="11" t="e">
        <f>[1]свод!#REF!</f>
        <v>#REF!</v>
      </c>
      <c r="CPM15" s="11" t="e">
        <f>[1]свод!#REF!</f>
        <v>#REF!</v>
      </c>
      <c r="CPN15" s="11" t="e">
        <f>[1]свод!#REF!</f>
        <v>#REF!</v>
      </c>
      <c r="CPO15" s="11" t="e">
        <f>[1]свод!#REF!</f>
        <v>#REF!</v>
      </c>
      <c r="CPP15" s="11" t="e">
        <f>[1]свод!#REF!</f>
        <v>#REF!</v>
      </c>
      <c r="CPQ15" s="11" t="e">
        <f>[1]свод!#REF!</f>
        <v>#REF!</v>
      </c>
      <c r="CPR15" s="11" t="e">
        <f>[1]свод!#REF!</f>
        <v>#REF!</v>
      </c>
      <c r="CPS15" s="11" t="e">
        <f>[1]свод!#REF!</f>
        <v>#REF!</v>
      </c>
      <c r="CPT15" s="11" t="e">
        <f>[1]свод!#REF!</f>
        <v>#REF!</v>
      </c>
      <c r="CPU15" s="11" t="e">
        <f>[1]свод!#REF!</f>
        <v>#REF!</v>
      </c>
      <c r="CPV15" s="11" t="e">
        <f>[1]свод!#REF!</f>
        <v>#REF!</v>
      </c>
      <c r="CPW15" s="11" t="e">
        <f>[1]свод!#REF!</f>
        <v>#REF!</v>
      </c>
      <c r="CPX15" s="11" t="e">
        <f>[1]свод!#REF!</f>
        <v>#REF!</v>
      </c>
      <c r="CPY15" s="11" t="e">
        <f>[1]свод!#REF!</f>
        <v>#REF!</v>
      </c>
      <c r="CPZ15" s="11" t="e">
        <f>[1]свод!#REF!</f>
        <v>#REF!</v>
      </c>
      <c r="CQA15" s="11" t="e">
        <f>[1]свод!#REF!</f>
        <v>#REF!</v>
      </c>
      <c r="CQB15" s="11" t="e">
        <f>[1]свод!#REF!</f>
        <v>#REF!</v>
      </c>
      <c r="CQC15" s="11" t="e">
        <f>[1]свод!#REF!</f>
        <v>#REF!</v>
      </c>
      <c r="CQD15" s="11" t="e">
        <f>[1]свод!#REF!</f>
        <v>#REF!</v>
      </c>
      <c r="CQE15" s="11" t="e">
        <f>[1]свод!#REF!</f>
        <v>#REF!</v>
      </c>
      <c r="CQF15" s="11" t="e">
        <f>[1]свод!#REF!</f>
        <v>#REF!</v>
      </c>
      <c r="CQG15" s="11" t="e">
        <f>[1]свод!#REF!</f>
        <v>#REF!</v>
      </c>
      <c r="CQH15" s="11" t="e">
        <f>[1]свод!#REF!</f>
        <v>#REF!</v>
      </c>
      <c r="CQI15" s="11" t="e">
        <f>[1]свод!#REF!</f>
        <v>#REF!</v>
      </c>
      <c r="CQJ15" s="11" t="e">
        <f>[1]свод!#REF!</f>
        <v>#REF!</v>
      </c>
      <c r="CQK15" s="11" t="e">
        <f>[1]свод!#REF!</f>
        <v>#REF!</v>
      </c>
      <c r="CQL15" s="11" t="e">
        <f>[1]свод!#REF!</f>
        <v>#REF!</v>
      </c>
      <c r="CQM15" s="11" t="e">
        <f>[1]свод!#REF!</f>
        <v>#REF!</v>
      </c>
      <c r="CQN15" s="11" t="e">
        <f>[1]свод!#REF!</f>
        <v>#REF!</v>
      </c>
      <c r="CQO15" s="11" t="e">
        <f>[1]свод!#REF!</f>
        <v>#REF!</v>
      </c>
      <c r="CQP15" s="11" t="e">
        <f>[1]свод!#REF!</f>
        <v>#REF!</v>
      </c>
      <c r="CQQ15" s="11" t="e">
        <f>[1]свод!#REF!</f>
        <v>#REF!</v>
      </c>
      <c r="CQR15" s="11" t="e">
        <f>[1]свод!#REF!</f>
        <v>#REF!</v>
      </c>
      <c r="CQS15" s="11" t="e">
        <f>[1]свод!#REF!</f>
        <v>#REF!</v>
      </c>
      <c r="CQT15" s="11" t="e">
        <f>[1]свод!#REF!</f>
        <v>#REF!</v>
      </c>
      <c r="CQU15" s="11" t="e">
        <f>[1]свод!#REF!</f>
        <v>#REF!</v>
      </c>
      <c r="CQV15" s="11" t="e">
        <f>[1]свод!#REF!</f>
        <v>#REF!</v>
      </c>
      <c r="CQW15" s="11" t="e">
        <f>[1]свод!#REF!</f>
        <v>#REF!</v>
      </c>
      <c r="CQX15" s="11" t="e">
        <f>[1]свод!#REF!</f>
        <v>#REF!</v>
      </c>
      <c r="CQY15" s="11" t="e">
        <f>[1]свод!#REF!</f>
        <v>#REF!</v>
      </c>
      <c r="CQZ15" s="11" t="e">
        <f>[1]свод!#REF!</f>
        <v>#REF!</v>
      </c>
      <c r="CRA15" s="11" t="e">
        <f>[1]свод!#REF!</f>
        <v>#REF!</v>
      </c>
      <c r="CRB15" s="11" t="e">
        <f>[1]свод!#REF!</f>
        <v>#REF!</v>
      </c>
      <c r="CRC15" s="11" t="e">
        <f>[1]свод!#REF!</f>
        <v>#REF!</v>
      </c>
      <c r="CRD15" s="11" t="e">
        <f>[1]свод!#REF!</f>
        <v>#REF!</v>
      </c>
      <c r="CRE15" s="11" t="e">
        <f>[1]свод!#REF!</f>
        <v>#REF!</v>
      </c>
      <c r="CRF15" s="11" t="e">
        <f>[1]свод!#REF!</f>
        <v>#REF!</v>
      </c>
      <c r="CRG15" s="11" t="e">
        <f>[1]свод!#REF!</f>
        <v>#REF!</v>
      </c>
      <c r="CRH15" s="11" t="e">
        <f>[1]свод!#REF!</f>
        <v>#REF!</v>
      </c>
      <c r="CRI15" s="11" t="e">
        <f>[1]свод!#REF!</f>
        <v>#REF!</v>
      </c>
      <c r="CRJ15" s="11" t="e">
        <f>[1]свод!#REF!</f>
        <v>#REF!</v>
      </c>
      <c r="CRK15" s="11" t="e">
        <f>[1]свод!#REF!</f>
        <v>#REF!</v>
      </c>
      <c r="CRL15" s="11" t="e">
        <f>[1]свод!#REF!</f>
        <v>#REF!</v>
      </c>
      <c r="CRM15" s="11" t="e">
        <f>[1]свод!#REF!</f>
        <v>#REF!</v>
      </c>
      <c r="CRN15" s="11" t="e">
        <f>[1]свод!#REF!</f>
        <v>#REF!</v>
      </c>
      <c r="CRO15" s="11" t="e">
        <f>[1]свод!#REF!</f>
        <v>#REF!</v>
      </c>
      <c r="CRP15" s="11" t="e">
        <f>[1]свод!#REF!</f>
        <v>#REF!</v>
      </c>
      <c r="CRQ15" s="11" t="e">
        <f>[1]свод!#REF!</f>
        <v>#REF!</v>
      </c>
      <c r="CRR15" s="11" t="e">
        <f>[1]свод!#REF!</f>
        <v>#REF!</v>
      </c>
      <c r="CRS15" s="11" t="e">
        <f>[1]свод!#REF!</f>
        <v>#REF!</v>
      </c>
      <c r="CRT15" s="11" t="e">
        <f>[1]свод!#REF!</f>
        <v>#REF!</v>
      </c>
      <c r="CRU15" s="11" t="e">
        <f>[1]свод!#REF!</f>
        <v>#REF!</v>
      </c>
      <c r="CRV15" s="11" t="e">
        <f>[1]свод!#REF!</f>
        <v>#REF!</v>
      </c>
      <c r="CRW15" s="11" t="e">
        <f>[1]свод!#REF!</f>
        <v>#REF!</v>
      </c>
      <c r="CRX15" s="11" t="e">
        <f>[1]свод!#REF!</f>
        <v>#REF!</v>
      </c>
      <c r="CRY15" s="11" t="e">
        <f>[1]свод!#REF!</f>
        <v>#REF!</v>
      </c>
      <c r="CRZ15" s="11" t="e">
        <f>[1]свод!#REF!</f>
        <v>#REF!</v>
      </c>
      <c r="CSA15" s="11" t="e">
        <f>[1]свод!#REF!</f>
        <v>#REF!</v>
      </c>
      <c r="CSB15" s="11" t="e">
        <f>[1]свод!#REF!</f>
        <v>#REF!</v>
      </c>
      <c r="CSC15" s="11" t="e">
        <f>[1]свод!#REF!</f>
        <v>#REF!</v>
      </c>
      <c r="CSD15" s="11" t="e">
        <f>[1]свод!#REF!</f>
        <v>#REF!</v>
      </c>
      <c r="CSE15" s="11" t="e">
        <f>[1]свод!#REF!</f>
        <v>#REF!</v>
      </c>
      <c r="CSF15" s="11" t="e">
        <f>[1]свод!#REF!</f>
        <v>#REF!</v>
      </c>
      <c r="CSG15" s="11" t="e">
        <f>[1]свод!#REF!</f>
        <v>#REF!</v>
      </c>
      <c r="CSH15" s="11" t="e">
        <f>[1]свод!#REF!</f>
        <v>#REF!</v>
      </c>
      <c r="CSI15" s="11" t="e">
        <f>[1]свод!#REF!</f>
        <v>#REF!</v>
      </c>
      <c r="CSJ15" s="11" t="e">
        <f>[1]свод!#REF!</f>
        <v>#REF!</v>
      </c>
      <c r="CSK15" s="11" t="e">
        <f>[1]свод!#REF!</f>
        <v>#REF!</v>
      </c>
      <c r="CSL15" s="11" t="e">
        <f>[1]свод!#REF!</f>
        <v>#REF!</v>
      </c>
      <c r="CSM15" s="11" t="e">
        <f>[1]свод!#REF!</f>
        <v>#REF!</v>
      </c>
      <c r="CSN15" s="11" t="e">
        <f>[1]свод!#REF!</f>
        <v>#REF!</v>
      </c>
      <c r="CSO15" s="11" t="e">
        <f>[1]свод!#REF!</f>
        <v>#REF!</v>
      </c>
      <c r="CSP15" s="11" t="e">
        <f>[1]свод!#REF!</f>
        <v>#REF!</v>
      </c>
      <c r="CSQ15" s="11" t="e">
        <f>[1]свод!#REF!</f>
        <v>#REF!</v>
      </c>
      <c r="CSR15" s="11" t="e">
        <f>[1]свод!#REF!</f>
        <v>#REF!</v>
      </c>
      <c r="CSS15" s="11" t="e">
        <f>[1]свод!#REF!</f>
        <v>#REF!</v>
      </c>
      <c r="CST15" s="11" t="e">
        <f>[1]свод!#REF!</f>
        <v>#REF!</v>
      </c>
      <c r="CSU15" s="11" t="e">
        <f>[1]свод!#REF!</f>
        <v>#REF!</v>
      </c>
      <c r="CSV15" s="11" t="e">
        <f>[1]свод!#REF!</f>
        <v>#REF!</v>
      </c>
      <c r="CSW15" s="11" t="e">
        <f>[1]свод!#REF!</f>
        <v>#REF!</v>
      </c>
      <c r="CSX15" s="11" t="e">
        <f>[1]свод!#REF!</f>
        <v>#REF!</v>
      </c>
      <c r="CSY15" s="11" t="e">
        <f>[1]свод!#REF!</f>
        <v>#REF!</v>
      </c>
      <c r="CSZ15" s="11" t="e">
        <f>[1]свод!#REF!</f>
        <v>#REF!</v>
      </c>
      <c r="CTA15" s="11" t="e">
        <f>[1]свод!#REF!</f>
        <v>#REF!</v>
      </c>
      <c r="CTB15" s="11" t="e">
        <f>[1]свод!#REF!</f>
        <v>#REF!</v>
      </c>
      <c r="CTC15" s="11" t="e">
        <f>[1]свод!#REF!</f>
        <v>#REF!</v>
      </c>
      <c r="CTD15" s="11" t="e">
        <f>[1]свод!#REF!</f>
        <v>#REF!</v>
      </c>
      <c r="CTE15" s="11" t="e">
        <f>[1]свод!#REF!</f>
        <v>#REF!</v>
      </c>
      <c r="CTF15" s="11" t="e">
        <f>[1]свод!#REF!</f>
        <v>#REF!</v>
      </c>
      <c r="CTG15" s="11" t="e">
        <f>[1]свод!#REF!</f>
        <v>#REF!</v>
      </c>
      <c r="CTH15" s="11" t="e">
        <f>[1]свод!#REF!</f>
        <v>#REF!</v>
      </c>
      <c r="CTI15" s="11" t="e">
        <f>[1]свод!#REF!</f>
        <v>#REF!</v>
      </c>
      <c r="CTJ15" s="11" t="e">
        <f>[1]свод!#REF!</f>
        <v>#REF!</v>
      </c>
      <c r="CTK15" s="11" t="e">
        <f>[1]свод!#REF!</f>
        <v>#REF!</v>
      </c>
      <c r="CTL15" s="11" t="e">
        <f>[1]свод!#REF!</f>
        <v>#REF!</v>
      </c>
      <c r="CTM15" s="11" t="e">
        <f>[1]свод!#REF!</f>
        <v>#REF!</v>
      </c>
      <c r="CTN15" s="11" t="e">
        <f>[1]свод!#REF!</f>
        <v>#REF!</v>
      </c>
      <c r="CTO15" s="11" t="e">
        <f>[1]свод!#REF!</f>
        <v>#REF!</v>
      </c>
      <c r="CTP15" s="11" t="e">
        <f>[1]свод!#REF!</f>
        <v>#REF!</v>
      </c>
      <c r="CTQ15" s="11" t="e">
        <f>[1]свод!#REF!</f>
        <v>#REF!</v>
      </c>
      <c r="CTR15" s="11" t="e">
        <f>[1]свод!#REF!</f>
        <v>#REF!</v>
      </c>
      <c r="CTS15" s="11" t="e">
        <f>[1]свод!#REF!</f>
        <v>#REF!</v>
      </c>
      <c r="CTT15" s="11" t="e">
        <f>[1]свод!#REF!</f>
        <v>#REF!</v>
      </c>
      <c r="CTU15" s="11" t="e">
        <f>[1]свод!#REF!</f>
        <v>#REF!</v>
      </c>
      <c r="CTV15" s="11" t="e">
        <f>[1]свод!#REF!</f>
        <v>#REF!</v>
      </c>
      <c r="CTW15" s="11" t="e">
        <f>[1]свод!#REF!</f>
        <v>#REF!</v>
      </c>
      <c r="CTX15" s="11" t="e">
        <f>[1]свод!#REF!</f>
        <v>#REF!</v>
      </c>
      <c r="CTY15" s="11" t="e">
        <f>[1]свод!#REF!</f>
        <v>#REF!</v>
      </c>
      <c r="CTZ15" s="11" t="e">
        <f>[1]свод!#REF!</f>
        <v>#REF!</v>
      </c>
      <c r="CUA15" s="11" t="e">
        <f>[1]свод!#REF!</f>
        <v>#REF!</v>
      </c>
      <c r="CUB15" s="11" t="e">
        <f>[1]свод!#REF!</f>
        <v>#REF!</v>
      </c>
      <c r="CUC15" s="11" t="e">
        <f>[1]свод!#REF!</f>
        <v>#REF!</v>
      </c>
      <c r="CUD15" s="11" t="e">
        <f>[1]свод!#REF!</f>
        <v>#REF!</v>
      </c>
      <c r="CUE15" s="11" t="e">
        <f>[1]свод!#REF!</f>
        <v>#REF!</v>
      </c>
      <c r="CUF15" s="11" t="e">
        <f>[1]свод!#REF!</f>
        <v>#REF!</v>
      </c>
      <c r="CUG15" s="11" t="e">
        <f>[1]свод!#REF!</f>
        <v>#REF!</v>
      </c>
      <c r="CUH15" s="11" t="e">
        <f>[1]свод!#REF!</f>
        <v>#REF!</v>
      </c>
      <c r="CUI15" s="11" t="e">
        <f>[1]свод!#REF!</f>
        <v>#REF!</v>
      </c>
      <c r="CUJ15" s="11" t="e">
        <f>[1]свод!#REF!</f>
        <v>#REF!</v>
      </c>
      <c r="CUK15" s="11" t="e">
        <f>[1]свод!#REF!</f>
        <v>#REF!</v>
      </c>
      <c r="CUL15" s="11" t="e">
        <f>[1]свод!#REF!</f>
        <v>#REF!</v>
      </c>
      <c r="CUM15" s="11" t="e">
        <f>[1]свод!#REF!</f>
        <v>#REF!</v>
      </c>
      <c r="CUN15" s="11" t="e">
        <f>[1]свод!#REF!</f>
        <v>#REF!</v>
      </c>
      <c r="CUO15" s="11" t="e">
        <f>[1]свод!#REF!</f>
        <v>#REF!</v>
      </c>
      <c r="CUP15" s="11" t="e">
        <f>[1]свод!#REF!</f>
        <v>#REF!</v>
      </c>
      <c r="CUQ15" s="11" t="e">
        <f>[1]свод!#REF!</f>
        <v>#REF!</v>
      </c>
      <c r="CUR15" s="11" t="e">
        <f>[1]свод!#REF!</f>
        <v>#REF!</v>
      </c>
      <c r="CUS15" s="11" t="e">
        <f>[1]свод!#REF!</f>
        <v>#REF!</v>
      </c>
      <c r="CUT15" s="11" t="e">
        <f>[1]свод!#REF!</f>
        <v>#REF!</v>
      </c>
      <c r="CUU15" s="11" t="e">
        <f>[1]свод!#REF!</f>
        <v>#REF!</v>
      </c>
      <c r="CUV15" s="11" t="e">
        <f>[1]свод!#REF!</f>
        <v>#REF!</v>
      </c>
      <c r="CUW15" s="11" t="e">
        <f>[1]свод!#REF!</f>
        <v>#REF!</v>
      </c>
      <c r="CUX15" s="11" t="e">
        <f>[1]свод!#REF!</f>
        <v>#REF!</v>
      </c>
      <c r="CUY15" s="11" t="e">
        <f>[1]свод!#REF!</f>
        <v>#REF!</v>
      </c>
      <c r="CUZ15" s="11" t="e">
        <f>[1]свод!#REF!</f>
        <v>#REF!</v>
      </c>
      <c r="CVA15" s="11" t="e">
        <f>[1]свод!#REF!</f>
        <v>#REF!</v>
      </c>
      <c r="CVB15" s="11" t="e">
        <f>[1]свод!#REF!</f>
        <v>#REF!</v>
      </c>
      <c r="CVC15" s="11" t="e">
        <f>[1]свод!#REF!</f>
        <v>#REF!</v>
      </c>
      <c r="CVD15" s="11" t="e">
        <f>[1]свод!#REF!</f>
        <v>#REF!</v>
      </c>
      <c r="CVE15" s="11" t="e">
        <f>[1]свод!#REF!</f>
        <v>#REF!</v>
      </c>
      <c r="CVF15" s="11" t="e">
        <f>[1]свод!#REF!</f>
        <v>#REF!</v>
      </c>
      <c r="CVG15" s="11" t="e">
        <f>[1]свод!#REF!</f>
        <v>#REF!</v>
      </c>
      <c r="CVH15" s="11" t="e">
        <f>[1]свод!#REF!</f>
        <v>#REF!</v>
      </c>
      <c r="CVI15" s="11" t="e">
        <f>[1]свод!#REF!</f>
        <v>#REF!</v>
      </c>
      <c r="CVJ15" s="11" t="e">
        <f>[1]свод!#REF!</f>
        <v>#REF!</v>
      </c>
      <c r="CVK15" s="11" t="e">
        <f>[1]свод!#REF!</f>
        <v>#REF!</v>
      </c>
      <c r="CVL15" s="11" t="e">
        <f>[1]свод!#REF!</f>
        <v>#REF!</v>
      </c>
      <c r="CVM15" s="11" t="e">
        <f>[1]свод!#REF!</f>
        <v>#REF!</v>
      </c>
      <c r="CVN15" s="11" t="e">
        <f>[1]свод!#REF!</f>
        <v>#REF!</v>
      </c>
      <c r="CVO15" s="11" t="e">
        <f>[1]свод!#REF!</f>
        <v>#REF!</v>
      </c>
      <c r="CVP15" s="11" t="e">
        <f>[1]свод!#REF!</f>
        <v>#REF!</v>
      </c>
      <c r="CVQ15" s="11" t="e">
        <f>[1]свод!#REF!</f>
        <v>#REF!</v>
      </c>
      <c r="CVR15" s="11" t="e">
        <f>[1]свод!#REF!</f>
        <v>#REF!</v>
      </c>
      <c r="CVS15" s="11" t="e">
        <f>[1]свод!#REF!</f>
        <v>#REF!</v>
      </c>
      <c r="CVT15" s="11" t="e">
        <f>[1]свод!#REF!</f>
        <v>#REF!</v>
      </c>
      <c r="CVU15" s="11" t="e">
        <f>[1]свод!#REF!</f>
        <v>#REF!</v>
      </c>
      <c r="CVV15" s="11" t="e">
        <f>[1]свод!#REF!</f>
        <v>#REF!</v>
      </c>
      <c r="CVW15" s="11" t="e">
        <f>[1]свод!#REF!</f>
        <v>#REF!</v>
      </c>
      <c r="CVX15" s="11" t="e">
        <f>[1]свод!#REF!</f>
        <v>#REF!</v>
      </c>
      <c r="CVY15" s="11" t="e">
        <f>[1]свод!#REF!</f>
        <v>#REF!</v>
      </c>
      <c r="CVZ15" s="11" t="e">
        <f>[1]свод!#REF!</f>
        <v>#REF!</v>
      </c>
      <c r="CWA15" s="11" t="e">
        <f>[1]свод!#REF!</f>
        <v>#REF!</v>
      </c>
      <c r="CWB15" s="11" t="e">
        <f>[1]свод!#REF!</f>
        <v>#REF!</v>
      </c>
      <c r="CWC15" s="11" t="e">
        <f>[1]свод!#REF!</f>
        <v>#REF!</v>
      </c>
      <c r="CWD15" s="11" t="e">
        <f>[1]свод!#REF!</f>
        <v>#REF!</v>
      </c>
      <c r="CWE15" s="11" t="e">
        <f>[1]свод!#REF!</f>
        <v>#REF!</v>
      </c>
      <c r="CWF15" s="11" t="e">
        <f>[1]свод!#REF!</f>
        <v>#REF!</v>
      </c>
      <c r="CWG15" s="11" t="e">
        <f>[1]свод!#REF!</f>
        <v>#REF!</v>
      </c>
      <c r="CWH15" s="11" t="e">
        <f>[1]свод!#REF!</f>
        <v>#REF!</v>
      </c>
      <c r="CWI15" s="11" t="e">
        <f>[1]свод!#REF!</f>
        <v>#REF!</v>
      </c>
      <c r="CWJ15" s="11" t="e">
        <f>[1]свод!#REF!</f>
        <v>#REF!</v>
      </c>
      <c r="CWK15" s="11" t="e">
        <f>[1]свод!#REF!</f>
        <v>#REF!</v>
      </c>
      <c r="CWL15" s="11" t="e">
        <f>[1]свод!#REF!</f>
        <v>#REF!</v>
      </c>
      <c r="CWM15" s="11" t="e">
        <f>[1]свод!#REF!</f>
        <v>#REF!</v>
      </c>
      <c r="CWN15" s="11" t="e">
        <f>[1]свод!#REF!</f>
        <v>#REF!</v>
      </c>
      <c r="CWO15" s="11" t="e">
        <f>[1]свод!#REF!</f>
        <v>#REF!</v>
      </c>
      <c r="CWP15" s="11" t="e">
        <f>[1]свод!#REF!</f>
        <v>#REF!</v>
      </c>
      <c r="CWQ15" s="11" t="e">
        <f>[1]свод!#REF!</f>
        <v>#REF!</v>
      </c>
      <c r="CWR15" s="11" t="e">
        <f>[1]свод!#REF!</f>
        <v>#REF!</v>
      </c>
      <c r="CWS15" s="11" t="e">
        <f>[1]свод!#REF!</f>
        <v>#REF!</v>
      </c>
      <c r="CWT15" s="11" t="e">
        <f>[1]свод!#REF!</f>
        <v>#REF!</v>
      </c>
      <c r="CWU15" s="11" t="e">
        <f>[1]свод!#REF!</f>
        <v>#REF!</v>
      </c>
      <c r="CWV15" s="11" t="e">
        <f>[1]свод!#REF!</f>
        <v>#REF!</v>
      </c>
      <c r="CWW15" s="11" t="e">
        <f>[1]свод!#REF!</f>
        <v>#REF!</v>
      </c>
      <c r="CWX15" s="11" t="e">
        <f>[1]свод!#REF!</f>
        <v>#REF!</v>
      </c>
      <c r="CWY15" s="11" t="e">
        <f>[1]свод!#REF!</f>
        <v>#REF!</v>
      </c>
      <c r="CWZ15" s="11" t="e">
        <f>[1]свод!#REF!</f>
        <v>#REF!</v>
      </c>
      <c r="CXA15" s="11" t="e">
        <f>[1]свод!#REF!</f>
        <v>#REF!</v>
      </c>
      <c r="CXB15" s="11" t="e">
        <f>[1]свод!#REF!</f>
        <v>#REF!</v>
      </c>
      <c r="CXC15" s="11" t="e">
        <f>[1]свод!#REF!</f>
        <v>#REF!</v>
      </c>
      <c r="CXD15" s="11" t="e">
        <f>[1]свод!#REF!</f>
        <v>#REF!</v>
      </c>
      <c r="CXE15" s="11" t="e">
        <f>[1]свод!#REF!</f>
        <v>#REF!</v>
      </c>
      <c r="CXF15" s="11" t="e">
        <f>[1]свод!#REF!</f>
        <v>#REF!</v>
      </c>
      <c r="CXG15" s="11" t="e">
        <f>[1]свод!#REF!</f>
        <v>#REF!</v>
      </c>
      <c r="CXH15" s="11" t="e">
        <f>[1]свод!#REF!</f>
        <v>#REF!</v>
      </c>
      <c r="CXI15" s="11" t="e">
        <f>[1]свод!#REF!</f>
        <v>#REF!</v>
      </c>
      <c r="CXJ15" s="11" t="e">
        <f>[1]свод!#REF!</f>
        <v>#REF!</v>
      </c>
      <c r="CXK15" s="11" t="e">
        <f>[1]свод!#REF!</f>
        <v>#REF!</v>
      </c>
      <c r="CXL15" s="11" t="e">
        <f>[1]свод!#REF!</f>
        <v>#REF!</v>
      </c>
      <c r="CXM15" s="11" t="e">
        <f>[1]свод!#REF!</f>
        <v>#REF!</v>
      </c>
      <c r="CXN15" s="11" t="e">
        <f>[1]свод!#REF!</f>
        <v>#REF!</v>
      </c>
      <c r="CXO15" s="11" t="e">
        <f>[1]свод!#REF!</f>
        <v>#REF!</v>
      </c>
      <c r="CXP15" s="11" t="e">
        <f>[1]свод!#REF!</f>
        <v>#REF!</v>
      </c>
      <c r="CXQ15" s="11" t="e">
        <f>[1]свод!#REF!</f>
        <v>#REF!</v>
      </c>
      <c r="CXR15" s="11" t="e">
        <f>[1]свод!#REF!</f>
        <v>#REF!</v>
      </c>
      <c r="CXS15" s="11" t="e">
        <f>[1]свод!#REF!</f>
        <v>#REF!</v>
      </c>
      <c r="CXT15" s="11" t="e">
        <f>[1]свод!#REF!</f>
        <v>#REF!</v>
      </c>
      <c r="CXU15" s="11" t="e">
        <f>[1]свод!#REF!</f>
        <v>#REF!</v>
      </c>
      <c r="CXV15" s="11" t="e">
        <f>[1]свод!#REF!</f>
        <v>#REF!</v>
      </c>
      <c r="CXW15" s="11" t="e">
        <f>[1]свод!#REF!</f>
        <v>#REF!</v>
      </c>
      <c r="CXX15" s="11" t="e">
        <f>[1]свод!#REF!</f>
        <v>#REF!</v>
      </c>
      <c r="CXY15" s="11" t="e">
        <f>[1]свод!#REF!</f>
        <v>#REF!</v>
      </c>
      <c r="CXZ15" s="11" t="e">
        <f>[1]свод!#REF!</f>
        <v>#REF!</v>
      </c>
      <c r="CYA15" s="11" t="e">
        <f>[1]свод!#REF!</f>
        <v>#REF!</v>
      </c>
      <c r="CYB15" s="11" t="e">
        <f>[1]свод!#REF!</f>
        <v>#REF!</v>
      </c>
      <c r="CYC15" s="11" t="e">
        <f>[1]свод!#REF!</f>
        <v>#REF!</v>
      </c>
      <c r="CYD15" s="11" t="e">
        <f>[1]свод!#REF!</f>
        <v>#REF!</v>
      </c>
      <c r="CYE15" s="11" t="e">
        <f>[1]свод!#REF!</f>
        <v>#REF!</v>
      </c>
      <c r="CYF15" s="11" t="e">
        <f>[1]свод!#REF!</f>
        <v>#REF!</v>
      </c>
      <c r="CYG15" s="11" t="e">
        <f>[1]свод!#REF!</f>
        <v>#REF!</v>
      </c>
      <c r="CYH15" s="11" t="e">
        <f>[1]свод!#REF!</f>
        <v>#REF!</v>
      </c>
      <c r="CYI15" s="11" t="e">
        <f>[1]свод!#REF!</f>
        <v>#REF!</v>
      </c>
      <c r="CYJ15" s="11" t="e">
        <f>[1]свод!#REF!</f>
        <v>#REF!</v>
      </c>
      <c r="CYK15" s="11" t="e">
        <f>[1]свод!#REF!</f>
        <v>#REF!</v>
      </c>
      <c r="CYL15" s="11" t="e">
        <f>[1]свод!#REF!</f>
        <v>#REF!</v>
      </c>
      <c r="CYM15" s="11" t="e">
        <f>[1]свод!#REF!</f>
        <v>#REF!</v>
      </c>
      <c r="CYN15" s="11" t="e">
        <f>[1]свод!#REF!</f>
        <v>#REF!</v>
      </c>
      <c r="CYO15" s="11" t="e">
        <f>[1]свод!#REF!</f>
        <v>#REF!</v>
      </c>
      <c r="CYP15" s="11" t="e">
        <f>[1]свод!#REF!</f>
        <v>#REF!</v>
      </c>
      <c r="CYQ15" s="11" t="e">
        <f>[1]свод!#REF!</f>
        <v>#REF!</v>
      </c>
      <c r="CYR15" s="11" t="e">
        <f>[1]свод!#REF!</f>
        <v>#REF!</v>
      </c>
      <c r="CYS15" s="11" t="e">
        <f>[1]свод!#REF!</f>
        <v>#REF!</v>
      </c>
      <c r="CYT15" s="11" t="e">
        <f>[1]свод!#REF!</f>
        <v>#REF!</v>
      </c>
      <c r="CYU15" s="11" t="e">
        <f>[1]свод!#REF!</f>
        <v>#REF!</v>
      </c>
      <c r="CYV15" s="11" t="e">
        <f>[1]свод!#REF!</f>
        <v>#REF!</v>
      </c>
      <c r="CYW15" s="11" t="e">
        <f>[1]свод!#REF!</f>
        <v>#REF!</v>
      </c>
      <c r="CYX15" s="11" t="e">
        <f>[1]свод!#REF!</f>
        <v>#REF!</v>
      </c>
      <c r="CYY15" s="11" t="e">
        <f>[1]свод!#REF!</f>
        <v>#REF!</v>
      </c>
      <c r="CYZ15" s="11" t="e">
        <f>[1]свод!#REF!</f>
        <v>#REF!</v>
      </c>
      <c r="CZA15" s="11" t="e">
        <f>[1]свод!#REF!</f>
        <v>#REF!</v>
      </c>
      <c r="CZB15" s="11" t="e">
        <f>[1]свод!#REF!</f>
        <v>#REF!</v>
      </c>
      <c r="CZC15" s="11" t="e">
        <f>[1]свод!#REF!</f>
        <v>#REF!</v>
      </c>
      <c r="CZD15" s="11" t="e">
        <f>[1]свод!#REF!</f>
        <v>#REF!</v>
      </c>
      <c r="CZE15" s="11" t="e">
        <f>[1]свод!#REF!</f>
        <v>#REF!</v>
      </c>
      <c r="CZF15" s="11" t="e">
        <f>[1]свод!#REF!</f>
        <v>#REF!</v>
      </c>
      <c r="CZG15" s="11" t="e">
        <f>[1]свод!#REF!</f>
        <v>#REF!</v>
      </c>
      <c r="CZH15" s="11" t="e">
        <f>[1]свод!#REF!</f>
        <v>#REF!</v>
      </c>
      <c r="CZI15" s="11" t="e">
        <f>[1]свод!#REF!</f>
        <v>#REF!</v>
      </c>
      <c r="CZJ15" s="11" t="e">
        <f>[1]свод!#REF!</f>
        <v>#REF!</v>
      </c>
      <c r="CZK15" s="11" t="e">
        <f>[1]свод!#REF!</f>
        <v>#REF!</v>
      </c>
      <c r="CZL15" s="11" t="e">
        <f>[1]свод!#REF!</f>
        <v>#REF!</v>
      </c>
      <c r="CZM15" s="11" t="e">
        <f>[1]свод!#REF!</f>
        <v>#REF!</v>
      </c>
      <c r="CZN15" s="11" t="e">
        <f>[1]свод!#REF!</f>
        <v>#REF!</v>
      </c>
      <c r="CZO15" s="11" t="e">
        <f>[1]свод!#REF!</f>
        <v>#REF!</v>
      </c>
      <c r="CZP15" s="11" t="e">
        <f>[1]свод!#REF!</f>
        <v>#REF!</v>
      </c>
      <c r="CZQ15" s="11" t="e">
        <f>[1]свод!#REF!</f>
        <v>#REF!</v>
      </c>
      <c r="CZR15" s="11" t="e">
        <f>[1]свод!#REF!</f>
        <v>#REF!</v>
      </c>
      <c r="CZS15" s="11" t="e">
        <f>[1]свод!#REF!</f>
        <v>#REF!</v>
      </c>
      <c r="CZT15" s="11" t="e">
        <f>[1]свод!#REF!</f>
        <v>#REF!</v>
      </c>
      <c r="CZU15" s="11" t="e">
        <f>[1]свод!#REF!</f>
        <v>#REF!</v>
      </c>
      <c r="CZV15" s="11" t="e">
        <f>[1]свод!#REF!</f>
        <v>#REF!</v>
      </c>
      <c r="CZW15" s="11" t="e">
        <f>[1]свод!#REF!</f>
        <v>#REF!</v>
      </c>
      <c r="CZX15" s="11" t="e">
        <f>[1]свод!#REF!</f>
        <v>#REF!</v>
      </c>
      <c r="CZY15" s="11" t="e">
        <f>[1]свод!#REF!</f>
        <v>#REF!</v>
      </c>
      <c r="CZZ15" s="11" t="e">
        <f>[1]свод!#REF!</f>
        <v>#REF!</v>
      </c>
      <c r="DAA15" s="11" t="e">
        <f>[1]свод!#REF!</f>
        <v>#REF!</v>
      </c>
      <c r="DAB15" s="11" t="e">
        <f>[1]свод!#REF!</f>
        <v>#REF!</v>
      </c>
      <c r="DAC15" s="11" t="e">
        <f>[1]свод!#REF!</f>
        <v>#REF!</v>
      </c>
      <c r="DAD15" s="11" t="e">
        <f>[1]свод!#REF!</f>
        <v>#REF!</v>
      </c>
      <c r="DAE15" s="11" t="e">
        <f>[1]свод!#REF!</f>
        <v>#REF!</v>
      </c>
      <c r="DAF15" s="11" t="e">
        <f>[1]свод!#REF!</f>
        <v>#REF!</v>
      </c>
      <c r="DAG15" s="11" t="e">
        <f>[1]свод!#REF!</f>
        <v>#REF!</v>
      </c>
      <c r="DAH15" s="11" t="e">
        <f>[1]свод!#REF!</f>
        <v>#REF!</v>
      </c>
      <c r="DAI15" s="11" t="e">
        <f>[1]свод!#REF!</f>
        <v>#REF!</v>
      </c>
      <c r="DAJ15" s="11" t="e">
        <f>[1]свод!#REF!</f>
        <v>#REF!</v>
      </c>
      <c r="DAK15" s="11" t="e">
        <f>[1]свод!#REF!</f>
        <v>#REF!</v>
      </c>
      <c r="DAL15" s="11" t="e">
        <f>[1]свод!#REF!</f>
        <v>#REF!</v>
      </c>
      <c r="DAM15" s="11" t="e">
        <f>[1]свод!#REF!</f>
        <v>#REF!</v>
      </c>
      <c r="DAN15" s="11" t="e">
        <f>[1]свод!#REF!</f>
        <v>#REF!</v>
      </c>
      <c r="DAO15" s="11" t="e">
        <f>[1]свод!#REF!</f>
        <v>#REF!</v>
      </c>
      <c r="DAP15" s="11" t="e">
        <f>[1]свод!#REF!</f>
        <v>#REF!</v>
      </c>
      <c r="DAQ15" s="11" t="e">
        <f>[1]свод!#REF!</f>
        <v>#REF!</v>
      </c>
      <c r="DAR15" s="11" t="e">
        <f>[1]свод!#REF!</f>
        <v>#REF!</v>
      </c>
      <c r="DAS15" s="11" t="e">
        <f>[1]свод!#REF!</f>
        <v>#REF!</v>
      </c>
      <c r="DAT15" s="11" t="e">
        <f>[1]свод!#REF!</f>
        <v>#REF!</v>
      </c>
      <c r="DAU15" s="11" t="e">
        <f>[1]свод!#REF!</f>
        <v>#REF!</v>
      </c>
      <c r="DAV15" s="11" t="e">
        <f>[1]свод!#REF!</f>
        <v>#REF!</v>
      </c>
      <c r="DAW15" s="11" t="e">
        <f>[1]свод!#REF!</f>
        <v>#REF!</v>
      </c>
      <c r="DAX15" s="11" t="e">
        <f>[1]свод!#REF!</f>
        <v>#REF!</v>
      </c>
      <c r="DAY15" s="11" t="e">
        <f>[1]свод!#REF!</f>
        <v>#REF!</v>
      </c>
      <c r="DAZ15" s="11" t="e">
        <f>[1]свод!#REF!</f>
        <v>#REF!</v>
      </c>
      <c r="DBA15" s="11" t="e">
        <f>[1]свод!#REF!</f>
        <v>#REF!</v>
      </c>
      <c r="DBB15" s="11" t="e">
        <f>[1]свод!#REF!</f>
        <v>#REF!</v>
      </c>
      <c r="DBC15" s="11" t="e">
        <f>[1]свод!#REF!</f>
        <v>#REF!</v>
      </c>
      <c r="DBD15" s="11" t="e">
        <f>[1]свод!#REF!</f>
        <v>#REF!</v>
      </c>
      <c r="DBE15" s="11" t="e">
        <f>[1]свод!#REF!</f>
        <v>#REF!</v>
      </c>
      <c r="DBF15" s="11" t="e">
        <f>[1]свод!#REF!</f>
        <v>#REF!</v>
      </c>
      <c r="DBG15" s="11" t="e">
        <f>[1]свод!#REF!</f>
        <v>#REF!</v>
      </c>
      <c r="DBH15" s="11" t="e">
        <f>[1]свод!#REF!</f>
        <v>#REF!</v>
      </c>
      <c r="DBI15" s="11" t="e">
        <f>[1]свод!#REF!</f>
        <v>#REF!</v>
      </c>
      <c r="DBJ15" s="11" t="e">
        <f>[1]свод!#REF!</f>
        <v>#REF!</v>
      </c>
      <c r="DBK15" s="11" t="e">
        <f>[1]свод!#REF!</f>
        <v>#REF!</v>
      </c>
      <c r="DBL15" s="11" t="e">
        <f>[1]свод!#REF!</f>
        <v>#REF!</v>
      </c>
      <c r="DBM15" s="11" t="e">
        <f>[1]свод!#REF!</f>
        <v>#REF!</v>
      </c>
      <c r="DBN15" s="11" t="e">
        <f>[1]свод!#REF!</f>
        <v>#REF!</v>
      </c>
      <c r="DBO15" s="11" t="e">
        <f>[1]свод!#REF!</f>
        <v>#REF!</v>
      </c>
      <c r="DBP15" s="11" t="e">
        <f>[1]свод!#REF!</f>
        <v>#REF!</v>
      </c>
      <c r="DBQ15" s="11" t="e">
        <f>[1]свод!#REF!</f>
        <v>#REF!</v>
      </c>
      <c r="DBR15" s="11" t="e">
        <f>[1]свод!#REF!</f>
        <v>#REF!</v>
      </c>
      <c r="DBS15" s="11" t="e">
        <f>[1]свод!#REF!</f>
        <v>#REF!</v>
      </c>
      <c r="DBT15" s="11" t="e">
        <f>[1]свод!#REF!</f>
        <v>#REF!</v>
      </c>
      <c r="DBU15" s="11" t="e">
        <f>[1]свод!#REF!</f>
        <v>#REF!</v>
      </c>
      <c r="DBV15" s="11" t="e">
        <f>[1]свод!#REF!</f>
        <v>#REF!</v>
      </c>
      <c r="DBW15" s="11" t="e">
        <f>[1]свод!#REF!</f>
        <v>#REF!</v>
      </c>
      <c r="DBX15" s="11" t="e">
        <f>[1]свод!#REF!</f>
        <v>#REF!</v>
      </c>
      <c r="DBY15" s="11" t="e">
        <f>[1]свод!#REF!</f>
        <v>#REF!</v>
      </c>
      <c r="DBZ15" s="11" t="e">
        <f>[1]свод!#REF!</f>
        <v>#REF!</v>
      </c>
      <c r="DCA15" s="11" t="e">
        <f>[1]свод!#REF!</f>
        <v>#REF!</v>
      </c>
      <c r="DCB15" s="11" t="e">
        <f>[1]свод!#REF!</f>
        <v>#REF!</v>
      </c>
      <c r="DCC15" s="11" t="e">
        <f>[1]свод!#REF!</f>
        <v>#REF!</v>
      </c>
      <c r="DCD15" s="11" t="e">
        <f>[1]свод!#REF!</f>
        <v>#REF!</v>
      </c>
      <c r="DCE15" s="11" t="e">
        <f>[1]свод!#REF!</f>
        <v>#REF!</v>
      </c>
      <c r="DCF15" s="11" t="e">
        <f>[1]свод!#REF!</f>
        <v>#REF!</v>
      </c>
      <c r="DCG15" s="11" t="e">
        <f>[1]свод!#REF!</f>
        <v>#REF!</v>
      </c>
      <c r="DCH15" s="11" t="e">
        <f>[1]свод!#REF!</f>
        <v>#REF!</v>
      </c>
      <c r="DCI15" s="11" t="e">
        <f>[1]свод!#REF!</f>
        <v>#REF!</v>
      </c>
      <c r="DCJ15" s="11" t="e">
        <f>[1]свод!#REF!</f>
        <v>#REF!</v>
      </c>
      <c r="DCK15" s="11" t="e">
        <f>[1]свод!#REF!</f>
        <v>#REF!</v>
      </c>
      <c r="DCL15" s="11" t="e">
        <f>[1]свод!#REF!</f>
        <v>#REF!</v>
      </c>
      <c r="DCM15" s="11" t="e">
        <f>[1]свод!#REF!</f>
        <v>#REF!</v>
      </c>
      <c r="DCN15" s="11" t="e">
        <f>[1]свод!#REF!</f>
        <v>#REF!</v>
      </c>
      <c r="DCO15" s="11" t="e">
        <f>[1]свод!#REF!</f>
        <v>#REF!</v>
      </c>
      <c r="DCP15" s="11" t="e">
        <f>[1]свод!#REF!</f>
        <v>#REF!</v>
      </c>
      <c r="DCQ15" s="11" t="e">
        <f>[1]свод!#REF!</f>
        <v>#REF!</v>
      </c>
      <c r="DCR15" s="11" t="e">
        <f>[1]свод!#REF!</f>
        <v>#REF!</v>
      </c>
      <c r="DCS15" s="11" t="e">
        <f>[1]свод!#REF!</f>
        <v>#REF!</v>
      </c>
      <c r="DCT15" s="11" t="e">
        <f>[1]свод!#REF!</f>
        <v>#REF!</v>
      </c>
      <c r="DCU15" s="11" t="e">
        <f>[1]свод!#REF!</f>
        <v>#REF!</v>
      </c>
      <c r="DCV15" s="11" t="e">
        <f>[1]свод!#REF!</f>
        <v>#REF!</v>
      </c>
      <c r="DCW15" s="11" t="e">
        <f>[1]свод!#REF!</f>
        <v>#REF!</v>
      </c>
      <c r="DCX15" s="11" t="e">
        <f>[1]свод!#REF!</f>
        <v>#REF!</v>
      </c>
      <c r="DCY15" s="11" t="e">
        <f>[1]свод!#REF!</f>
        <v>#REF!</v>
      </c>
      <c r="DCZ15" s="11" t="e">
        <f>[1]свод!#REF!</f>
        <v>#REF!</v>
      </c>
      <c r="DDA15" s="11" t="e">
        <f>[1]свод!#REF!</f>
        <v>#REF!</v>
      </c>
      <c r="DDB15" s="11" t="e">
        <f>[1]свод!#REF!</f>
        <v>#REF!</v>
      </c>
      <c r="DDC15" s="11" t="e">
        <f>[1]свод!#REF!</f>
        <v>#REF!</v>
      </c>
      <c r="DDD15" s="11" t="e">
        <f>[1]свод!#REF!</f>
        <v>#REF!</v>
      </c>
      <c r="DDE15" s="11" t="e">
        <f>[1]свод!#REF!</f>
        <v>#REF!</v>
      </c>
      <c r="DDF15" s="11" t="e">
        <f>[1]свод!#REF!</f>
        <v>#REF!</v>
      </c>
      <c r="DDG15" s="11" t="e">
        <f>[1]свод!#REF!</f>
        <v>#REF!</v>
      </c>
      <c r="DDH15" s="11" t="e">
        <f>[1]свод!#REF!</f>
        <v>#REF!</v>
      </c>
      <c r="DDI15" s="11" t="e">
        <f>[1]свод!#REF!</f>
        <v>#REF!</v>
      </c>
      <c r="DDJ15" s="11" t="e">
        <f>[1]свод!#REF!</f>
        <v>#REF!</v>
      </c>
      <c r="DDK15" s="11" t="e">
        <f>[1]свод!#REF!</f>
        <v>#REF!</v>
      </c>
      <c r="DDL15" s="11" t="e">
        <f>[1]свод!#REF!</f>
        <v>#REF!</v>
      </c>
      <c r="DDM15" s="11" t="e">
        <f>[1]свод!#REF!</f>
        <v>#REF!</v>
      </c>
      <c r="DDN15" s="11" t="e">
        <f>[1]свод!#REF!</f>
        <v>#REF!</v>
      </c>
      <c r="DDO15" s="11" t="e">
        <f>[1]свод!#REF!</f>
        <v>#REF!</v>
      </c>
      <c r="DDP15" s="11" t="e">
        <f>[1]свод!#REF!</f>
        <v>#REF!</v>
      </c>
      <c r="DDQ15" s="11" t="e">
        <f>[1]свод!#REF!</f>
        <v>#REF!</v>
      </c>
      <c r="DDR15" s="11" t="e">
        <f>[1]свод!#REF!</f>
        <v>#REF!</v>
      </c>
      <c r="DDS15" s="11" t="e">
        <f>[1]свод!#REF!</f>
        <v>#REF!</v>
      </c>
      <c r="DDT15" s="11" t="e">
        <f>[1]свод!#REF!</f>
        <v>#REF!</v>
      </c>
      <c r="DDU15" s="11" t="e">
        <f>[1]свод!#REF!</f>
        <v>#REF!</v>
      </c>
      <c r="DDV15" s="11" t="e">
        <f>[1]свод!#REF!</f>
        <v>#REF!</v>
      </c>
      <c r="DDW15" s="11" t="e">
        <f>[1]свод!#REF!</f>
        <v>#REF!</v>
      </c>
      <c r="DDX15" s="11" t="e">
        <f>[1]свод!#REF!</f>
        <v>#REF!</v>
      </c>
      <c r="DDY15" s="11" t="e">
        <f>[1]свод!#REF!</f>
        <v>#REF!</v>
      </c>
      <c r="DDZ15" s="11" t="e">
        <f>[1]свод!#REF!</f>
        <v>#REF!</v>
      </c>
      <c r="DEA15" s="11" t="e">
        <f>[1]свод!#REF!</f>
        <v>#REF!</v>
      </c>
      <c r="DEB15" s="11" t="e">
        <f>[1]свод!#REF!</f>
        <v>#REF!</v>
      </c>
      <c r="DEC15" s="11" t="e">
        <f>[1]свод!#REF!</f>
        <v>#REF!</v>
      </c>
      <c r="DED15" s="11" t="e">
        <f>[1]свод!#REF!</f>
        <v>#REF!</v>
      </c>
      <c r="DEE15" s="11" t="e">
        <f>[1]свод!#REF!</f>
        <v>#REF!</v>
      </c>
      <c r="DEF15" s="11" t="e">
        <f>[1]свод!#REF!</f>
        <v>#REF!</v>
      </c>
      <c r="DEG15" s="11" t="e">
        <f>[1]свод!#REF!</f>
        <v>#REF!</v>
      </c>
      <c r="DEH15" s="11" t="e">
        <f>[1]свод!#REF!</f>
        <v>#REF!</v>
      </c>
      <c r="DEI15" s="11" t="e">
        <f>[1]свод!#REF!</f>
        <v>#REF!</v>
      </c>
      <c r="DEJ15" s="11" t="e">
        <f>[1]свод!#REF!</f>
        <v>#REF!</v>
      </c>
      <c r="DEK15" s="11" t="e">
        <f>[1]свод!#REF!</f>
        <v>#REF!</v>
      </c>
      <c r="DEL15" s="11" t="e">
        <f>[1]свод!#REF!</f>
        <v>#REF!</v>
      </c>
      <c r="DEM15" s="11" t="e">
        <f>[1]свод!#REF!</f>
        <v>#REF!</v>
      </c>
      <c r="DEN15" s="11" t="e">
        <f>[1]свод!#REF!</f>
        <v>#REF!</v>
      </c>
      <c r="DEO15" s="11" t="e">
        <f>[1]свод!#REF!</f>
        <v>#REF!</v>
      </c>
      <c r="DEP15" s="11" t="e">
        <f>[1]свод!#REF!</f>
        <v>#REF!</v>
      </c>
      <c r="DEQ15" s="11" t="e">
        <f>[1]свод!#REF!</f>
        <v>#REF!</v>
      </c>
      <c r="DER15" s="11" t="e">
        <f>[1]свод!#REF!</f>
        <v>#REF!</v>
      </c>
      <c r="DES15" s="11" t="e">
        <f>[1]свод!#REF!</f>
        <v>#REF!</v>
      </c>
      <c r="DET15" s="11" t="e">
        <f>[1]свод!#REF!</f>
        <v>#REF!</v>
      </c>
      <c r="DEU15" s="11" t="e">
        <f>[1]свод!#REF!</f>
        <v>#REF!</v>
      </c>
      <c r="DEV15" s="11" t="e">
        <f>[1]свод!#REF!</f>
        <v>#REF!</v>
      </c>
      <c r="DEW15" s="11" t="e">
        <f>[1]свод!#REF!</f>
        <v>#REF!</v>
      </c>
      <c r="DEX15" s="11" t="e">
        <f>[1]свод!#REF!</f>
        <v>#REF!</v>
      </c>
      <c r="DEY15" s="11" t="e">
        <f>[1]свод!#REF!</f>
        <v>#REF!</v>
      </c>
      <c r="DEZ15" s="11" t="e">
        <f>[1]свод!#REF!</f>
        <v>#REF!</v>
      </c>
      <c r="DFA15" s="11" t="e">
        <f>[1]свод!#REF!</f>
        <v>#REF!</v>
      </c>
      <c r="DFB15" s="11" t="e">
        <f>[1]свод!#REF!</f>
        <v>#REF!</v>
      </c>
      <c r="DFC15" s="11" t="e">
        <f>[1]свод!#REF!</f>
        <v>#REF!</v>
      </c>
      <c r="DFD15" s="11" t="e">
        <f>[1]свод!#REF!</f>
        <v>#REF!</v>
      </c>
      <c r="DFE15" s="11" t="e">
        <f>[1]свод!#REF!</f>
        <v>#REF!</v>
      </c>
      <c r="DFF15" s="11" t="e">
        <f>[1]свод!#REF!</f>
        <v>#REF!</v>
      </c>
      <c r="DFG15" s="11" t="e">
        <f>[1]свод!#REF!</f>
        <v>#REF!</v>
      </c>
      <c r="DFH15" s="11" t="e">
        <f>[1]свод!#REF!</f>
        <v>#REF!</v>
      </c>
      <c r="DFI15" s="11" t="e">
        <f>[1]свод!#REF!</f>
        <v>#REF!</v>
      </c>
      <c r="DFJ15" s="11" t="e">
        <f>[1]свод!#REF!</f>
        <v>#REF!</v>
      </c>
      <c r="DFK15" s="11" t="e">
        <f>[1]свод!#REF!</f>
        <v>#REF!</v>
      </c>
      <c r="DFL15" s="11" t="e">
        <f>[1]свод!#REF!</f>
        <v>#REF!</v>
      </c>
      <c r="DFM15" s="11" t="e">
        <f>[1]свод!#REF!</f>
        <v>#REF!</v>
      </c>
      <c r="DFN15" s="11" t="e">
        <f>[1]свод!#REF!</f>
        <v>#REF!</v>
      </c>
      <c r="DFO15" s="11" t="e">
        <f>[1]свод!#REF!</f>
        <v>#REF!</v>
      </c>
      <c r="DFP15" s="11" t="e">
        <f>[1]свод!#REF!</f>
        <v>#REF!</v>
      </c>
      <c r="DFQ15" s="11" t="e">
        <f>[1]свод!#REF!</f>
        <v>#REF!</v>
      </c>
      <c r="DFR15" s="11" t="e">
        <f>[1]свод!#REF!</f>
        <v>#REF!</v>
      </c>
      <c r="DFS15" s="11" t="e">
        <f>[1]свод!#REF!</f>
        <v>#REF!</v>
      </c>
      <c r="DFT15" s="11" t="e">
        <f>[1]свод!#REF!</f>
        <v>#REF!</v>
      </c>
      <c r="DFU15" s="11" t="e">
        <f>[1]свод!#REF!</f>
        <v>#REF!</v>
      </c>
      <c r="DFV15" s="11" t="e">
        <f>[1]свод!#REF!</f>
        <v>#REF!</v>
      </c>
      <c r="DFW15" s="11" t="e">
        <f>[1]свод!#REF!</f>
        <v>#REF!</v>
      </c>
      <c r="DFX15" s="11" t="e">
        <f>[1]свод!#REF!</f>
        <v>#REF!</v>
      </c>
      <c r="DFY15" s="11" t="e">
        <f>[1]свод!#REF!</f>
        <v>#REF!</v>
      </c>
      <c r="DFZ15" s="11" t="e">
        <f>[1]свод!#REF!</f>
        <v>#REF!</v>
      </c>
      <c r="DGA15" s="11" t="e">
        <f>[1]свод!#REF!</f>
        <v>#REF!</v>
      </c>
      <c r="DGB15" s="11" t="e">
        <f>[1]свод!#REF!</f>
        <v>#REF!</v>
      </c>
      <c r="DGC15" s="11" t="e">
        <f>[1]свод!#REF!</f>
        <v>#REF!</v>
      </c>
      <c r="DGD15" s="11" t="e">
        <f>[1]свод!#REF!</f>
        <v>#REF!</v>
      </c>
      <c r="DGE15" s="11" t="e">
        <f>[1]свод!#REF!</f>
        <v>#REF!</v>
      </c>
      <c r="DGF15" s="11" t="e">
        <f>[1]свод!#REF!</f>
        <v>#REF!</v>
      </c>
      <c r="DGG15" s="11" t="e">
        <f>[1]свод!#REF!</f>
        <v>#REF!</v>
      </c>
      <c r="DGH15" s="11" t="e">
        <f>[1]свод!#REF!</f>
        <v>#REF!</v>
      </c>
      <c r="DGI15" s="11" t="e">
        <f>[1]свод!#REF!</f>
        <v>#REF!</v>
      </c>
      <c r="DGJ15" s="11" t="e">
        <f>[1]свод!#REF!</f>
        <v>#REF!</v>
      </c>
      <c r="DGK15" s="11" t="e">
        <f>[1]свод!#REF!</f>
        <v>#REF!</v>
      </c>
      <c r="DGL15" s="11" t="e">
        <f>[1]свод!#REF!</f>
        <v>#REF!</v>
      </c>
      <c r="DGM15" s="11" t="e">
        <f>[1]свод!#REF!</f>
        <v>#REF!</v>
      </c>
      <c r="DGN15" s="11" t="e">
        <f>[1]свод!#REF!</f>
        <v>#REF!</v>
      </c>
      <c r="DGO15" s="11" t="e">
        <f>[1]свод!#REF!</f>
        <v>#REF!</v>
      </c>
      <c r="DGP15" s="11" t="e">
        <f>[1]свод!#REF!</f>
        <v>#REF!</v>
      </c>
      <c r="DGQ15" s="11" t="e">
        <f>[1]свод!#REF!</f>
        <v>#REF!</v>
      </c>
      <c r="DGR15" s="11" t="e">
        <f>[1]свод!#REF!</f>
        <v>#REF!</v>
      </c>
      <c r="DGS15" s="11" t="e">
        <f>[1]свод!#REF!</f>
        <v>#REF!</v>
      </c>
      <c r="DGT15" s="11" t="e">
        <f>[1]свод!#REF!</f>
        <v>#REF!</v>
      </c>
      <c r="DGU15" s="11" t="e">
        <f>[1]свод!#REF!</f>
        <v>#REF!</v>
      </c>
      <c r="DGV15" s="11" t="e">
        <f>[1]свод!#REF!</f>
        <v>#REF!</v>
      </c>
      <c r="DGW15" s="11" t="e">
        <f>[1]свод!#REF!</f>
        <v>#REF!</v>
      </c>
      <c r="DGX15" s="11" t="e">
        <f>[1]свод!#REF!</f>
        <v>#REF!</v>
      </c>
      <c r="DGY15" s="11" t="e">
        <f>[1]свод!#REF!</f>
        <v>#REF!</v>
      </c>
      <c r="DGZ15" s="11" t="e">
        <f>[1]свод!#REF!</f>
        <v>#REF!</v>
      </c>
      <c r="DHA15" s="11" t="e">
        <f>[1]свод!#REF!</f>
        <v>#REF!</v>
      </c>
      <c r="DHB15" s="11" t="e">
        <f>[1]свод!#REF!</f>
        <v>#REF!</v>
      </c>
      <c r="DHC15" s="11" t="e">
        <f>[1]свод!#REF!</f>
        <v>#REF!</v>
      </c>
      <c r="DHD15" s="11" t="e">
        <f>[1]свод!#REF!</f>
        <v>#REF!</v>
      </c>
      <c r="DHE15" s="11" t="e">
        <f>[1]свод!#REF!</f>
        <v>#REF!</v>
      </c>
      <c r="DHF15" s="11" t="e">
        <f>[1]свод!#REF!</f>
        <v>#REF!</v>
      </c>
      <c r="DHG15" s="11" t="e">
        <f>[1]свод!#REF!</f>
        <v>#REF!</v>
      </c>
      <c r="DHH15" s="11" t="e">
        <f>[1]свод!#REF!</f>
        <v>#REF!</v>
      </c>
      <c r="DHI15" s="11" t="e">
        <f>[1]свод!#REF!</f>
        <v>#REF!</v>
      </c>
      <c r="DHJ15" s="11" t="e">
        <f>[1]свод!#REF!</f>
        <v>#REF!</v>
      </c>
      <c r="DHK15" s="11" t="e">
        <f>[1]свод!#REF!</f>
        <v>#REF!</v>
      </c>
      <c r="DHL15" s="11" t="e">
        <f>[1]свод!#REF!</f>
        <v>#REF!</v>
      </c>
      <c r="DHM15" s="11" t="e">
        <f>[1]свод!#REF!</f>
        <v>#REF!</v>
      </c>
      <c r="DHN15" s="11" t="e">
        <f>[1]свод!#REF!</f>
        <v>#REF!</v>
      </c>
      <c r="DHO15" s="11" t="e">
        <f>[1]свод!#REF!</f>
        <v>#REF!</v>
      </c>
      <c r="DHP15" s="11" t="e">
        <f>[1]свод!#REF!</f>
        <v>#REF!</v>
      </c>
      <c r="DHQ15" s="11" t="e">
        <f>[1]свод!#REF!</f>
        <v>#REF!</v>
      </c>
      <c r="DHR15" s="11" t="e">
        <f>[1]свод!#REF!</f>
        <v>#REF!</v>
      </c>
      <c r="DHS15" s="11" t="e">
        <f>[1]свод!#REF!</f>
        <v>#REF!</v>
      </c>
      <c r="DHT15" s="11" t="e">
        <f>[1]свод!#REF!</f>
        <v>#REF!</v>
      </c>
      <c r="DHU15" s="11" t="e">
        <f>[1]свод!#REF!</f>
        <v>#REF!</v>
      </c>
      <c r="DHV15" s="11" t="e">
        <f>[1]свод!#REF!</f>
        <v>#REF!</v>
      </c>
      <c r="DHW15" s="11" t="e">
        <f>[1]свод!#REF!</f>
        <v>#REF!</v>
      </c>
      <c r="DHX15" s="11" t="e">
        <f>[1]свод!#REF!</f>
        <v>#REF!</v>
      </c>
      <c r="DHY15" s="11" t="e">
        <f>[1]свод!#REF!</f>
        <v>#REF!</v>
      </c>
      <c r="DHZ15" s="11" t="e">
        <f>[1]свод!#REF!</f>
        <v>#REF!</v>
      </c>
      <c r="DIA15" s="11" t="e">
        <f>[1]свод!#REF!</f>
        <v>#REF!</v>
      </c>
      <c r="DIB15" s="11" t="e">
        <f>[1]свод!#REF!</f>
        <v>#REF!</v>
      </c>
      <c r="DIC15" s="11" t="e">
        <f>[1]свод!#REF!</f>
        <v>#REF!</v>
      </c>
      <c r="DID15" s="11" t="e">
        <f>[1]свод!#REF!</f>
        <v>#REF!</v>
      </c>
      <c r="DIE15" s="11" t="e">
        <f>[1]свод!#REF!</f>
        <v>#REF!</v>
      </c>
      <c r="DIF15" s="11" t="e">
        <f>[1]свод!#REF!</f>
        <v>#REF!</v>
      </c>
      <c r="DIG15" s="11" t="e">
        <f>[1]свод!#REF!</f>
        <v>#REF!</v>
      </c>
      <c r="DIH15" s="11" t="e">
        <f>[1]свод!#REF!</f>
        <v>#REF!</v>
      </c>
      <c r="DII15" s="11" t="e">
        <f>[1]свод!#REF!</f>
        <v>#REF!</v>
      </c>
      <c r="DIJ15" s="11" t="e">
        <f>[1]свод!#REF!</f>
        <v>#REF!</v>
      </c>
      <c r="DIK15" s="11" t="e">
        <f>[1]свод!#REF!</f>
        <v>#REF!</v>
      </c>
      <c r="DIL15" s="11" t="e">
        <f>[1]свод!#REF!</f>
        <v>#REF!</v>
      </c>
      <c r="DIM15" s="11" t="e">
        <f>[1]свод!#REF!</f>
        <v>#REF!</v>
      </c>
      <c r="DIN15" s="11" t="e">
        <f>[1]свод!#REF!</f>
        <v>#REF!</v>
      </c>
      <c r="DIO15" s="11" t="e">
        <f>[1]свод!#REF!</f>
        <v>#REF!</v>
      </c>
      <c r="DIP15" s="11" t="e">
        <f>[1]свод!#REF!</f>
        <v>#REF!</v>
      </c>
      <c r="DIQ15" s="11" t="e">
        <f>[1]свод!#REF!</f>
        <v>#REF!</v>
      </c>
      <c r="DIR15" s="11" t="e">
        <f>[1]свод!#REF!</f>
        <v>#REF!</v>
      </c>
      <c r="DIS15" s="11" t="e">
        <f>[1]свод!#REF!</f>
        <v>#REF!</v>
      </c>
      <c r="DIT15" s="11" t="e">
        <f>[1]свод!#REF!</f>
        <v>#REF!</v>
      </c>
      <c r="DIU15" s="11" t="e">
        <f>[1]свод!#REF!</f>
        <v>#REF!</v>
      </c>
      <c r="DIV15" s="11" t="e">
        <f>[1]свод!#REF!</f>
        <v>#REF!</v>
      </c>
      <c r="DIW15" s="11" t="e">
        <f>[1]свод!#REF!</f>
        <v>#REF!</v>
      </c>
      <c r="DIX15" s="11" t="e">
        <f>[1]свод!#REF!</f>
        <v>#REF!</v>
      </c>
      <c r="DIY15" s="11" t="e">
        <f>[1]свод!#REF!</f>
        <v>#REF!</v>
      </c>
      <c r="DIZ15" s="11" t="e">
        <f>[1]свод!#REF!</f>
        <v>#REF!</v>
      </c>
      <c r="DJA15" s="11" t="e">
        <f>[1]свод!#REF!</f>
        <v>#REF!</v>
      </c>
      <c r="DJB15" s="11" t="e">
        <f>[1]свод!#REF!</f>
        <v>#REF!</v>
      </c>
      <c r="DJC15" s="11" t="e">
        <f>[1]свод!#REF!</f>
        <v>#REF!</v>
      </c>
      <c r="DJD15" s="11" t="e">
        <f>[1]свод!#REF!</f>
        <v>#REF!</v>
      </c>
      <c r="DJE15" s="11" t="e">
        <f>[1]свод!#REF!</f>
        <v>#REF!</v>
      </c>
      <c r="DJF15" s="11" t="e">
        <f>[1]свод!#REF!</f>
        <v>#REF!</v>
      </c>
      <c r="DJG15" s="11" t="e">
        <f>[1]свод!#REF!</f>
        <v>#REF!</v>
      </c>
      <c r="DJH15" s="11" t="e">
        <f>[1]свод!#REF!</f>
        <v>#REF!</v>
      </c>
      <c r="DJI15" s="11" t="e">
        <f>[1]свод!#REF!</f>
        <v>#REF!</v>
      </c>
      <c r="DJJ15" s="11" t="e">
        <f>[1]свод!#REF!</f>
        <v>#REF!</v>
      </c>
      <c r="DJK15" s="11" t="e">
        <f>[1]свод!#REF!</f>
        <v>#REF!</v>
      </c>
      <c r="DJL15" s="11" t="e">
        <f>[1]свод!#REF!</f>
        <v>#REF!</v>
      </c>
      <c r="DJM15" s="11" t="e">
        <f>[1]свод!#REF!</f>
        <v>#REF!</v>
      </c>
      <c r="DJN15" s="11" t="e">
        <f>[1]свод!#REF!</f>
        <v>#REF!</v>
      </c>
      <c r="DJO15" s="11" t="e">
        <f>[1]свод!#REF!</f>
        <v>#REF!</v>
      </c>
      <c r="DJP15" s="11" t="e">
        <f>[1]свод!#REF!</f>
        <v>#REF!</v>
      </c>
      <c r="DJQ15" s="11" t="e">
        <f>[1]свод!#REF!</f>
        <v>#REF!</v>
      </c>
      <c r="DJR15" s="11" t="e">
        <f>[1]свод!#REF!</f>
        <v>#REF!</v>
      </c>
      <c r="DJS15" s="11" t="e">
        <f>[1]свод!#REF!</f>
        <v>#REF!</v>
      </c>
      <c r="DJT15" s="11" t="e">
        <f>[1]свод!#REF!</f>
        <v>#REF!</v>
      </c>
      <c r="DJU15" s="11" t="e">
        <f>[1]свод!#REF!</f>
        <v>#REF!</v>
      </c>
      <c r="DJV15" s="11" t="e">
        <f>[1]свод!#REF!</f>
        <v>#REF!</v>
      </c>
      <c r="DJW15" s="11" t="e">
        <f>[1]свод!#REF!</f>
        <v>#REF!</v>
      </c>
      <c r="DJX15" s="11" t="e">
        <f>[1]свод!#REF!</f>
        <v>#REF!</v>
      </c>
      <c r="DJY15" s="11" t="e">
        <f>[1]свод!#REF!</f>
        <v>#REF!</v>
      </c>
      <c r="DJZ15" s="11" t="e">
        <f>[1]свод!#REF!</f>
        <v>#REF!</v>
      </c>
      <c r="DKA15" s="11" t="e">
        <f>[1]свод!#REF!</f>
        <v>#REF!</v>
      </c>
      <c r="DKB15" s="11" t="e">
        <f>[1]свод!#REF!</f>
        <v>#REF!</v>
      </c>
      <c r="DKC15" s="11" t="e">
        <f>[1]свод!#REF!</f>
        <v>#REF!</v>
      </c>
      <c r="DKD15" s="11" t="e">
        <f>[1]свод!#REF!</f>
        <v>#REF!</v>
      </c>
      <c r="DKE15" s="11" t="e">
        <f>[1]свод!#REF!</f>
        <v>#REF!</v>
      </c>
      <c r="DKF15" s="11" t="e">
        <f>[1]свод!#REF!</f>
        <v>#REF!</v>
      </c>
      <c r="DKG15" s="11" t="e">
        <f>[1]свод!#REF!</f>
        <v>#REF!</v>
      </c>
      <c r="DKH15" s="11" t="e">
        <f>[1]свод!#REF!</f>
        <v>#REF!</v>
      </c>
      <c r="DKI15" s="11" t="e">
        <f>[1]свод!#REF!</f>
        <v>#REF!</v>
      </c>
      <c r="DKJ15" s="11" t="e">
        <f>[1]свод!#REF!</f>
        <v>#REF!</v>
      </c>
      <c r="DKK15" s="11" t="e">
        <f>[1]свод!#REF!</f>
        <v>#REF!</v>
      </c>
      <c r="DKL15" s="11" t="e">
        <f>[1]свод!#REF!</f>
        <v>#REF!</v>
      </c>
      <c r="DKM15" s="11" t="e">
        <f>[1]свод!#REF!</f>
        <v>#REF!</v>
      </c>
      <c r="DKN15" s="11" t="e">
        <f>[1]свод!#REF!</f>
        <v>#REF!</v>
      </c>
      <c r="DKO15" s="11" t="e">
        <f>[1]свод!#REF!</f>
        <v>#REF!</v>
      </c>
      <c r="DKP15" s="11" t="e">
        <f>[1]свод!#REF!</f>
        <v>#REF!</v>
      </c>
      <c r="DKQ15" s="11" t="e">
        <f>[1]свод!#REF!</f>
        <v>#REF!</v>
      </c>
      <c r="DKR15" s="11" t="e">
        <f>[1]свод!#REF!</f>
        <v>#REF!</v>
      </c>
      <c r="DKS15" s="11" t="e">
        <f>[1]свод!#REF!</f>
        <v>#REF!</v>
      </c>
      <c r="DKT15" s="11" t="e">
        <f>[1]свод!#REF!</f>
        <v>#REF!</v>
      </c>
      <c r="DKU15" s="11" t="e">
        <f>[1]свод!#REF!</f>
        <v>#REF!</v>
      </c>
      <c r="DKV15" s="11" t="e">
        <f>[1]свод!#REF!</f>
        <v>#REF!</v>
      </c>
      <c r="DKW15" s="11" t="e">
        <f>[1]свод!#REF!</f>
        <v>#REF!</v>
      </c>
      <c r="DKX15" s="11" t="e">
        <f>[1]свод!#REF!</f>
        <v>#REF!</v>
      </c>
      <c r="DKY15" s="11" t="e">
        <f>[1]свод!#REF!</f>
        <v>#REF!</v>
      </c>
      <c r="DKZ15" s="11" t="e">
        <f>[1]свод!#REF!</f>
        <v>#REF!</v>
      </c>
      <c r="DLA15" s="11" t="e">
        <f>[1]свод!#REF!</f>
        <v>#REF!</v>
      </c>
      <c r="DLB15" s="11" t="e">
        <f>[1]свод!#REF!</f>
        <v>#REF!</v>
      </c>
      <c r="DLC15" s="11" t="e">
        <f>[1]свод!#REF!</f>
        <v>#REF!</v>
      </c>
      <c r="DLD15" s="11" t="e">
        <f>[1]свод!#REF!</f>
        <v>#REF!</v>
      </c>
      <c r="DLE15" s="11" t="e">
        <f>[1]свод!#REF!</f>
        <v>#REF!</v>
      </c>
      <c r="DLF15" s="11" t="e">
        <f>[1]свод!#REF!</f>
        <v>#REF!</v>
      </c>
      <c r="DLG15" s="11" t="e">
        <f>[1]свод!#REF!</f>
        <v>#REF!</v>
      </c>
      <c r="DLH15" s="11" t="e">
        <f>[1]свод!#REF!</f>
        <v>#REF!</v>
      </c>
      <c r="DLI15" s="11" t="e">
        <f>[1]свод!#REF!</f>
        <v>#REF!</v>
      </c>
      <c r="DLJ15" s="11" t="e">
        <f>[1]свод!#REF!</f>
        <v>#REF!</v>
      </c>
      <c r="DLK15" s="11" t="e">
        <f>[1]свод!#REF!</f>
        <v>#REF!</v>
      </c>
      <c r="DLL15" s="11" t="e">
        <f>[1]свод!#REF!</f>
        <v>#REF!</v>
      </c>
      <c r="DLM15" s="11" t="e">
        <f>[1]свод!#REF!</f>
        <v>#REF!</v>
      </c>
      <c r="DLN15" s="11" t="e">
        <f>[1]свод!#REF!</f>
        <v>#REF!</v>
      </c>
      <c r="DLO15" s="11" t="e">
        <f>[1]свод!#REF!</f>
        <v>#REF!</v>
      </c>
      <c r="DLP15" s="11" t="e">
        <f>[1]свод!#REF!</f>
        <v>#REF!</v>
      </c>
      <c r="DLQ15" s="11" t="e">
        <f>[1]свод!#REF!</f>
        <v>#REF!</v>
      </c>
      <c r="DLR15" s="11" t="e">
        <f>[1]свод!#REF!</f>
        <v>#REF!</v>
      </c>
      <c r="DLS15" s="11" t="e">
        <f>[1]свод!#REF!</f>
        <v>#REF!</v>
      </c>
      <c r="DLT15" s="11" t="e">
        <f>[1]свод!#REF!</f>
        <v>#REF!</v>
      </c>
      <c r="DLU15" s="11" t="e">
        <f>[1]свод!#REF!</f>
        <v>#REF!</v>
      </c>
      <c r="DLV15" s="11" t="e">
        <f>[1]свод!#REF!</f>
        <v>#REF!</v>
      </c>
      <c r="DLW15" s="11" t="e">
        <f>[1]свод!#REF!</f>
        <v>#REF!</v>
      </c>
      <c r="DLX15" s="11" t="e">
        <f>[1]свод!#REF!</f>
        <v>#REF!</v>
      </c>
      <c r="DLY15" s="11" t="e">
        <f>[1]свод!#REF!</f>
        <v>#REF!</v>
      </c>
      <c r="DLZ15" s="11" t="e">
        <f>[1]свод!#REF!</f>
        <v>#REF!</v>
      </c>
      <c r="DMA15" s="11" t="e">
        <f>[1]свод!#REF!</f>
        <v>#REF!</v>
      </c>
      <c r="DMB15" s="11" t="e">
        <f>[1]свод!#REF!</f>
        <v>#REF!</v>
      </c>
      <c r="DMC15" s="11" t="e">
        <f>[1]свод!#REF!</f>
        <v>#REF!</v>
      </c>
      <c r="DMD15" s="11" t="e">
        <f>[1]свод!#REF!</f>
        <v>#REF!</v>
      </c>
      <c r="DME15" s="11" t="e">
        <f>[1]свод!#REF!</f>
        <v>#REF!</v>
      </c>
      <c r="DMF15" s="11" t="e">
        <f>[1]свод!#REF!</f>
        <v>#REF!</v>
      </c>
      <c r="DMG15" s="11" t="e">
        <f>[1]свод!#REF!</f>
        <v>#REF!</v>
      </c>
      <c r="DMH15" s="11" t="e">
        <f>[1]свод!#REF!</f>
        <v>#REF!</v>
      </c>
      <c r="DMI15" s="11" t="e">
        <f>[1]свод!#REF!</f>
        <v>#REF!</v>
      </c>
      <c r="DMJ15" s="11" t="e">
        <f>[1]свод!#REF!</f>
        <v>#REF!</v>
      </c>
      <c r="DMK15" s="11" t="e">
        <f>[1]свод!#REF!</f>
        <v>#REF!</v>
      </c>
      <c r="DML15" s="11" t="e">
        <f>[1]свод!#REF!</f>
        <v>#REF!</v>
      </c>
      <c r="DMM15" s="11" t="e">
        <f>[1]свод!#REF!</f>
        <v>#REF!</v>
      </c>
      <c r="DMN15" s="11" t="e">
        <f>[1]свод!#REF!</f>
        <v>#REF!</v>
      </c>
      <c r="DMO15" s="11" t="e">
        <f>[1]свод!#REF!</f>
        <v>#REF!</v>
      </c>
      <c r="DMP15" s="11" t="e">
        <f>[1]свод!#REF!</f>
        <v>#REF!</v>
      </c>
      <c r="DMQ15" s="11" t="e">
        <f>[1]свод!#REF!</f>
        <v>#REF!</v>
      </c>
      <c r="DMR15" s="11" t="e">
        <f>[1]свод!#REF!</f>
        <v>#REF!</v>
      </c>
      <c r="DMS15" s="11" t="e">
        <f>[1]свод!#REF!</f>
        <v>#REF!</v>
      </c>
      <c r="DMT15" s="11" t="e">
        <f>[1]свод!#REF!</f>
        <v>#REF!</v>
      </c>
      <c r="DMU15" s="11" t="e">
        <f>[1]свод!#REF!</f>
        <v>#REF!</v>
      </c>
      <c r="DMV15" s="11" t="e">
        <f>[1]свод!#REF!</f>
        <v>#REF!</v>
      </c>
      <c r="DMW15" s="11" t="e">
        <f>[1]свод!#REF!</f>
        <v>#REF!</v>
      </c>
      <c r="DMX15" s="11" t="e">
        <f>[1]свод!#REF!</f>
        <v>#REF!</v>
      </c>
      <c r="DMY15" s="11" t="e">
        <f>[1]свод!#REF!</f>
        <v>#REF!</v>
      </c>
      <c r="DMZ15" s="11" t="e">
        <f>[1]свод!#REF!</f>
        <v>#REF!</v>
      </c>
      <c r="DNA15" s="11" t="e">
        <f>[1]свод!#REF!</f>
        <v>#REF!</v>
      </c>
      <c r="DNB15" s="11" t="e">
        <f>[1]свод!#REF!</f>
        <v>#REF!</v>
      </c>
      <c r="DNC15" s="11" t="e">
        <f>[1]свод!#REF!</f>
        <v>#REF!</v>
      </c>
      <c r="DND15" s="11" t="e">
        <f>[1]свод!#REF!</f>
        <v>#REF!</v>
      </c>
      <c r="DNE15" s="11" t="e">
        <f>[1]свод!#REF!</f>
        <v>#REF!</v>
      </c>
      <c r="DNF15" s="11" t="e">
        <f>[1]свод!#REF!</f>
        <v>#REF!</v>
      </c>
      <c r="DNG15" s="11" t="e">
        <f>[1]свод!#REF!</f>
        <v>#REF!</v>
      </c>
      <c r="DNH15" s="11" t="e">
        <f>[1]свод!#REF!</f>
        <v>#REF!</v>
      </c>
      <c r="DNI15" s="11" t="e">
        <f>[1]свод!#REF!</f>
        <v>#REF!</v>
      </c>
      <c r="DNJ15" s="11" t="e">
        <f>[1]свод!#REF!</f>
        <v>#REF!</v>
      </c>
      <c r="DNK15" s="11" t="e">
        <f>[1]свод!#REF!</f>
        <v>#REF!</v>
      </c>
      <c r="DNL15" s="11" t="e">
        <f>[1]свод!#REF!</f>
        <v>#REF!</v>
      </c>
      <c r="DNM15" s="11" t="e">
        <f>[1]свод!#REF!</f>
        <v>#REF!</v>
      </c>
      <c r="DNN15" s="11" t="e">
        <f>[1]свод!#REF!</f>
        <v>#REF!</v>
      </c>
      <c r="DNO15" s="11" t="e">
        <f>[1]свод!#REF!</f>
        <v>#REF!</v>
      </c>
      <c r="DNP15" s="11" t="e">
        <f>[1]свод!#REF!</f>
        <v>#REF!</v>
      </c>
      <c r="DNQ15" s="11" t="e">
        <f>[1]свод!#REF!</f>
        <v>#REF!</v>
      </c>
      <c r="DNR15" s="11" t="e">
        <f>[1]свод!#REF!</f>
        <v>#REF!</v>
      </c>
      <c r="DNS15" s="11" t="e">
        <f>[1]свод!#REF!</f>
        <v>#REF!</v>
      </c>
      <c r="DNT15" s="11" t="e">
        <f>[1]свод!#REF!</f>
        <v>#REF!</v>
      </c>
      <c r="DNU15" s="11" t="e">
        <f>[1]свод!#REF!</f>
        <v>#REF!</v>
      </c>
      <c r="DNV15" s="11" t="e">
        <f>[1]свод!#REF!</f>
        <v>#REF!</v>
      </c>
      <c r="DNW15" s="11" t="e">
        <f>[1]свод!#REF!</f>
        <v>#REF!</v>
      </c>
      <c r="DNX15" s="11" t="e">
        <f>[1]свод!#REF!</f>
        <v>#REF!</v>
      </c>
      <c r="DNY15" s="11" t="e">
        <f>[1]свод!#REF!</f>
        <v>#REF!</v>
      </c>
      <c r="DNZ15" s="11" t="e">
        <f>[1]свод!#REF!</f>
        <v>#REF!</v>
      </c>
      <c r="DOA15" s="11" t="e">
        <f>[1]свод!#REF!</f>
        <v>#REF!</v>
      </c>
      <c r="DOB15" s="11" t="e">
        <f>[1]свод!#REF!</f>
        <v>#REF!</v>
      </c>
      <c r="DOC15" s="11" t="e">
        <f>[1]свод!#REF!</f>
        <v>#REF!</v>
      </c>
      <c r="DOD15" s="11" t="e">
        <f>[1]свод!#REF!</f>
        <v>#REF!</v>
      </c>
      <c r="DOE15" s="11" t="e">
        <f>[1]свод!#REF!</f>
        <v>#REF!</v>
      </c>
      <c r="DOF15" s="11" t="e">
        <f>[1]свод!#REF!</f>
        <v>#REF!</v>
      </c>
      <c r="DOG15" s="11" t="e">
        <f>[1]свод!#REF!</f>
        <v>#REF!</v>
      </c>
      <c r="DOH15" s="11" t="e">
        <f>[1]свод!#REF!</f>
        <v>#REF!</v>
      </c>
      <c r="DOI15" s="11" t="e">
        <f>[1]свод!#REF!</f>
        <v>#REF!</v>
      </c>
      <c r="DOJ15" s="11" t="e">
        <f>[1]свод!#REF!</f>
        <v>#REF!</v>
      </c>
      <c r="DOK15" s="11" t="e">
        <f>[1]свод!#REF!</f>
        <v>#REF!</v>
      </c>
      <c r="DOL15" s="11" t="e">
        <f>[1]свод!#REF!</f>
        <v>#REF!</v>
      </c>
      <c r="DOM15" s="11" t="e">
        <f>[1]свод!#REF!</f>
        <v>#REF!</v>
      </c>
      <c r="DON15" s="11" t="e">
        <f>[1]свод!#REF!</f>
        <v>#REF!</v>
      </c>
      <c r="DOO15" s="11" t="e">
        <f>[1]свод!#REF!</f>
        <v>#REF!</v>
      </c>
      <c r="DOP15" s="11" t="e">
        <f>[1]свод!#REF!</f>
        <v>#REF!</v>
      </c>
      <c r="DOQ15" s="11" t="e">
        <f>[1]свод!#REF!</f>
        <v>#REF!</v>
      </c>
      <c r="DOR15" s="11" t="e">
        <f>[1]свод!#REF!</f>
        <v>#REF!</v>
      </c>
      <c r="DOS15" s="11" t="e">
        <f>[1]свод!#REF!</f>
        <v>#REF!</v>
      </c>
      <c r="DOT15" s="11" t="e">
        <f>[1]свод!#REF!</f>
        <v>#REF!</v>
      </c>
      <c r="DOU15" s="11" t="e">
        <f>[1]свод!#REF!</f>
        <v>#REF!</v>
      </c>
      <c r="DOV15" s="11" t="e">
        <f>[1]свод!#REF!</f>
        <v>#REF!</v>
      </c>
      <c r="DOW15" s="11" t="e">
        <f>[1]свод!#REF!</f>
        <v>#REF!</v>
      </c>
      <c r="DOX15" s="11" t="e">
        <f>[1]свод!#REF!</f>
        <v>#REF!</v>
      </c>
      <c r="DOY15" s="11" t="e">
        <f>[1]свод!#REF!</f>
        <v>#REF!</v>
      </c>
      <c r="DOZ15" s="11" t="e">
        <f>[1]свод!#REF!</f>
        <v>#REF!</v>
      </c>
      <c r="DPA15" s="11" t="e">
        <f>[1]свод!#REF!</f>
        <v>#REF!</v>
      </c>
      <c r="DPB15" s="11" t="e">
        <f>[1]свод!#REF!</f>
        <v>#REF!</v>
      </c>
      <c r="DPC15" s="11" t="e">
        <f>[1]свод!#REF!</f>
        <v>#REF!</v>
      </c>
      <c r="DPD15" s="11" t="e">
        <f>[1]свод!#REF!</f>
        <v>#REF!</v>
      </c>
      <c r="DPE15" s="11" t="e">
        <f>[1]свод!#REF!</f>
        <v>#REF!</v>
      </c>
      <c r="DPF15" s="11" t="e">
        <f>[1]свод!#REF!</f>
        <v>#REF!</v>
      </c>
      <c r="DPG15" s="11" t="e">
        <f>[1]свод!#REF!</f>
        <v>#REF!</v>
      </c>
      <c r="DPH15" s="11" t="e">
        <f>[1]свод!#REF!</f>
        <v>#REF!</v>
      </c>
      <c r="DPI15" s="11" t="e">
        <f>[1]свод!#REF!</f>
        <v>#REF!</v>
      </c>
      <c r="DPJ15" s="11" t="e">
        <f>[1]свод!#REF!</f>
        <v>#REF!</v>
      </c>
      <c r="DPK15" s="11" t="e">
        <f>[1]свод!#REF!</f>
        <v>#REF!</v>
      </c>
      <c r="DPL15" s="11" t="e">
        <f>[1]свод!#REF!</f>
        <v>#REF!</v>
      </c>
      <c r="DPM15" s="11" t="e">
        <f>[1]свод!#REF!</f>
        <v>#REF!</v>
      </c>
      <c r="DPN15" s="11" t="e">
        <f>[1]свод!#REF!</f>
        <v>#REF!</v>
      </c>
      <c r="DPO15" s="11" t="e">
        <f>[1]свод!#REF!</f>
        <v>#REF!</v>
      </c>
      <c r="DPP15" s="11" t="e">
        <f>[1]свод!#REF!</f>
        <v>#REF!</v>
      </c>
      <c r="DPQ15" s="11" t="e">
        <f>[1]свод!#REF!</f>
        <v>#REF!</v>
      </c>
      <c r="DPR15" s="11" t="e">
        <f>[1]свод!#REF!</f>
        <v>#REF!</v>
      </c>
      <c r="DPS15" s="11" t="e">
        <f>[1]свод!#REF!</f>
        <v>#REF!</v>
      </c>
      <c r="DPT15" s="11" t="e">
        <f>[1]свод!#REF!</f>
        <v>#REF!</v>
      </c>
      <c r="DPU15" s="11" t="e">
        <f>[1]свод!#REF!</f>
        <v>#REF!</v>
      </c>
      <c r="DPV15" s="11" t="e">
        <f>[1]свод!#REF!</f>
        <v>#REF!</v>
      </c>
      <c r="DPW15" s="11" t="e">
        <f>[1]свод!#REF!</f>
        <v>#REF!</v>
      </c>
      <c r="DPX15" s="11" t="e">
        <f>[1]свод!#REF!</f>
        <v>#REF!</v>
      </c>
      <c r="DPY15" s="11" t="e">
        <f>[1]свод!#REF!</f>
        <v>#REF!</v>
      </c>
      <c r="DPZ15" s="11" t="e">
        <f>[1]свод!#REF!</f>
        <v>#REF!</v>
      </c>
      <c r="DQA15" s="11" t="e">
        <f>[1]свод!#REF!</f>
        <v>#REF!</v>
      </c>
      <c r="DQB15" s="11" t="e">
        <f>[1]свод!#REF!</f>
        <v>#REF!</v>
      </c>
      <c r="DQC15" s="11" t="e">
        <f>[1]свод!#REF!</f>
        <v>#REF!</v>
      </c>
      <c r="DQD15" s="11" t="e">
        <f>[1]свод!#REF!</f>
        <v>#REF!</v>
      </c>
      <c r="DQE15" s="11" t="e">
        <f>[1]свод!#REF!</f>
        <v>#REF!</v>
      </c>
      <c r="DQF15" s="11" t="e">
        <f>[1]свод!#REF!</f>
        <v>#REF!</v>
      </c>
      <c r="DQG15" s="11" t="e">
        <f>[1]свод!#REF!</f>
        <v>#REF!</v>
      </c>
      <c r="DQH15" s="11" t="e">
        <f>[1]свод!#REF!</f>
        <v>#REF!</v>
      </c>
      <c r="DQI15" s="11" t="e">
        <f>[1]свод!#REF!</f>
        <v>#REF!</v>
      </c>
      <c r="DQJ15" s="11" t="e">
        <f>[1]свод!#REF!</f>
        <v>#REF!</v>
      </c>
      <c r="DQK15" s="11" t="e">
        <f>[1]свод!#REF!</f>
        <v>#REF!</v>
      </c>
      <c r="DQL15" s="11" t="e">
        <f>[1]свод!#REF!</f>
        <v>#REF!</v>
      </c>
      <c r="DQM15" s="11" t="e">
        <f>[1]свод!#REF!</f>
        <v>#REF!</v>
      </c>
      <c r="DQN15" s="11" t="e">
        <f>[1]свод!#REF!</f>
        <v>#REF!</v>
      </c>
      <c r="DQO15" s="11" t="e">
        <f>[1]свод!#REF!</f>
        <v>#REF!</v>
      </c>
      <c r="DQP15" s="11" t="e">
        <f>[1]свод!#REF!</f>
        <v>#REF!</v>
      </c>
      <c r="DQQ15" s="11" t="e">
        <f>[1]свод!#REF!</f>
        <v>#REF!</v>
      </c>
      <c r="DQR15" s="11" t="e">
        <f>[1]свод!#REF!</f>
        <v>#REF!</v>
      </c>
      <c r="DQS15" s="11" t="e">
        <f>[1]свод!#REF!</f>
        <v>#REF!</v>
      </c>
      <c r="DQT15" s="11" t="e">
        <f>[1]свод!#REF!</f>
        <v>#REF!</v>
      </c>
      <c r="DQU15" s="11" t="e">
        <f>[1]свод!#REF!</f>
        <v>#REF!</v>
      </c>
      <c r="DQV15" s="11" t="e">
        <f>[1]свод!#REF!</f>
        <v>#REF!</v>
      </c>
      <c r="DQW15" s="11" t="e">
        <f>[1]свод!#REF!</f>
        <v>#REF!</v>
      </c>
      <c r="DQX15" s="11" t="e">
        <f>[1]свод!#REF!</f>
        <v>#REF!</v>
      </c>
      <c r="DQY15" s="11" t="e">
        <f>[1]свод!#REF!</f>
        <v>#REF!</v>
      </c>
      <c r="DQZ15" s="11" t="e">
        <f>[1]свод!#REF!</f>
        <v>#REF!</v>
      </c>
      <c r="DRA15" s="11" t="e">
        <f>[1]свод!#REF!</f>
        <v>#REF!</v>
      </c>
      <c r="DRB15" s="11" t="e">
        <f>[1]свод!#REF!</f>
        <v>#REF!</v>
      </c>
      <c r="DRC15" s="11" t="e">
        <f>[1]свод!#REF!</f>
        <v>#REF!</v>
      </c>
      <c r="DRD15" s="11" t="e">
        <f>[1]свод!#REF!</f>
        <v>#REF!</v>
      </c>
      <c r="DRE15" s="11" t="e">
        <f>[1]свод!#REF!</f>
        <v>#REF!</v>
      </c>
      <c r="DRF15" s="11" t="e">
        <f>[1]свод!#REF!</f>
        <v>#REF!</v>
      </c>
      <c r="DRG15" s="11" t="e">
        <f>[1]свод!#REF!</f>
        <v>#REF!</v>
      </c>
      <c r="DRH15" s="11" t="e">
        <f>[1]свод!#REF!</f>
        <v>#REF!</v>
      </c>
      <c r="DRI15" s="11" t="e">
        <f>[1]свод!#REF!</f>
        <v>#REF!</v>
      </c>
      <c r="DRJ15" s="11" t="e">
        <f>[1]свод!#REF!</f>
        <v>#REF!</v>
      </c>
      <c r="DRK15" s="11" t="e">
        <f>[1]свод!#REF!</f>
        <v>#REF!</v>
      </c>
      <c r="DRL15" s="11" t="e">
        <f>[1]свод!#REF!</f>
        <v>#REF!</v>
      </c>
      <c r="DRM15" s="11" t="e">
        <f>[1]свод!#REF!</f>
        <v>#REF!</v>
      </c>
      <c r="DRN15" s="11" t="e">
        <f>[1]свод!#REF!</f>
        <v>#REF!</v>
      </c>
      <c r="DRO15" s="11" t="e">
        <f>[1]свод!#REF!</f>
        <v>#REF!</v>
      </c>
      <c r="DRP15" s="11" t="e">
        <f>[1]свод!#REF!</f>
        <v>#REF!</v>
      </c>
      <c r="DRQ15" s="11" t="e">
        <f>[1]свод!#REF!</f>
        <v>#REF!</v>
      </c>
      <c r="DRR15" s="11" t="e">
        <f>[1]свод!#REF!</f>
        <v>#REF!</v>
      </c>
      <c r="DRS15" s="11" t="e">
        <f>[1]свод!#REF!</f>
        <v>#REF!</v>
      </c>
      <c r="DRT15" s="11" t="e">
        <f>[1]свод!#REF!</f>
        <v>#REF!</v>
      </c>
      <c r="DRU15" s="11" t="e">
        <f>[1]свод!#REF!</f>
        <v>#REF!</v>
      </c>
      <c r="DRV15" s="11" t="e">
        <f>[1]свод!#REF!</f>
        <v>#REF!</v>
      </c>
      <c r="DRW15" s="11" t="e">
        <f>[1]свод!#REF!</f>
        <v>#REF!</v>
      </c>
      <c r="DRX15" s="11" t="e">
        <f>[1]свод!#REF!</f>
        <v>#REF!</v>
      </c>
      <c r="DRY15" s="11" t="e">
        <f>[1]свод!#REF!</f>
        <v>#REF!</v>
      </c>
      <c r="DRZ15" s="11" t="e">
        <f>[1]свод!#REF!</f>
        <v>#REF!</v>
      </c>
      <c r="DSA15" s="11" t="e">
        <f>[1]свод!#REF!</f>
        <v>#REF!</v>
      </c>
      <c r="DSB15" s="11" t="e">
        <f>[1]свод!#REF!</f>
        <v>#REF!</v>
      </c>
      <c r="DSC15" s="11" t="e">
        <f>[1]свод!#REF!</f>
        <v>#REF!</v>
      </c>
      <c r="DSD15" s="11" t="e">
        <f>[1]свод!#REF!</f>
        <v>#REF!</v>
      </c>
      <c r="DSE15" s="11" t="e">
        <f>[1]свод!#REF!</f>
        <v>#REF!</v>
      </c>
      <c r="DSF15" s="11" t="e">
        <f>[1]свод!#REF!</f>
        <v>#REF!</v>
      </c>
      <c r="DSG15" s="11" t="e">
        <f>[1]свод!#REF!</f>
        <v>#REF!</v>
      </c>
      <c r="DSH15" s="11" t="e">
        <f>[1]свод!#REF!</f>
        <v>#REF!</v>
      </c>
      <c r="DSI15" s="11" t="e">
        <f>[1]свод!#REF!</f>
        <v>#REF!</v>
      </c>
      <c r="DSJ15" s="11" t="e">
        <f>[1]свод!#REF!</f>
        <v>#REF!</v>
      </c>
      <c r="DSK15" s="11" t="e">
        <f>[1]свод!#REF!</f>
        <v>#REF!</v>
      </c>
      <c r="DSL15" s="11" t="e">
        <f>[1]свод!#REF!</f>
        <v>#REF!</v>
      </c>
      <c r="DSM15" s="11" t="e">
        <f>[1]свод!#REF!</f>
        <v>#REF!</v>
      </c>
      <c r="DSN15" s="11" t="e">
        <f>[1]свод!#REF!</f>
        <v>#REF!</v>
      </c>
      <c r="DSO15" s="11" t="e">
        <f>[1]свод!#REF!</f>
        <v>#REF!</v>
      </c>
      <c r="DSP15" s="11" t="e">
        <f>[1]свод!#REF!</f>
        <v>#REF!</v>
      </c>
      <c r="DSQ15" s="11" t="e">
        <f>[1]свод!#REF!</f>
        <v>#REF!</v>
      </c>
      <c r="DSR15" s="11" t="e">
        <f>[1]свод!#REF!</f>
        <v>#REF!</v>
      </c>
      <c r="DSS15" s="11" t="e">
        <f>[1]свод!#REF!</f>
        <v>#REF!</v>
      </c>
      <c r="DST15" s="11" t="e">
        <f>[1]свод!#REF!</f>
        <v>#REF!</v>
      </c>
      <c r="DSU15" s="11" t="e">
        <f>[1]свод!#REF!</f>
        <v>#REF!</v>
      </c>
      <c r="DSV15" s="11" t="e">
        <f>[1]свод!#REF!</f>
        <v>#REF!</v>
      </c>
      <c r="DSW15" s="11" t="e">
        <f>[1]свод!#REF!</f>
        <v>#REF!</v>
      </c>
      <c r="DSX15" s="11" t="e">
        <f>[1]свод!#REF!</f>
        <v>#REF!</v>
      </c>
      <c r="DSY15" s="11" t="e">
        <f>[1]свод!#REF!</f>
        <v>#REF!</v>
      </c>
      <c r="DSZ15" s="11" t="e">
        <f>[1]свод!#REF!</f>
        <v>#REF!</v>
      </c>
      <c r="DTA15" s="11" t="e">
        <f>[1]свод!#REF!</f>
        <v>#REF!</v>
      </c>
      <c r="DTB15" s="11" t="e">
        <f>[1]свод!#REF!</f>
        <v>#REF!</v>
      </c>
      <c r="DTC15" s="11" t="e">
        <f>[1]свод!#REF!</f>
        <v>#REF!</v>
      </c>
      <c r="DTD15" s="11" t="e">
        <f>[1]свод!#REF!</f>
        <v>#REF!</v>
      </c>
      <c r="DTE15" s="11" t="e">
        <f>[1]свод!#REF!</f>
        <v>#REF!</v>
      </c>
      <c r="DTF15" s="11" t="e">
        <f>[1]свод!#REF!</f>
        <v>#REF!</v>
      </c>
      <c r="DTG15" s="11" t="e">
        <f>[1]свод!#REF!</f>
        <v>#REF!</v>
      </c>
      <c r="DTH15" s="11" t="e">
        <f>[1]свод!#REF!</f>
        <v>#REF!</v>
      </c>
      <c r="DTI15" s="11" t="e">
        <f>[1]свод!#REF!</f>
        <v>#REF!</v>
      </c>
      <c r="DTJ15" s="11" t="e">
        <f>[1]свод!#REF!</f>
        <v>#REF!</v>
      </c>
      <c r="DTK15" s="11" t="e">
        <f>[1]свод!#REF!</f>
        <v>#REF!</v>
      </c>
      <c r="DTL15" s="11" t="e">
        <f>[1]свод!#REF!</f>
        <v>#REF!</v>
      </c>
      <c r="DTM15" s="11" t="e">
        <f>[1]свод!#REF!</f>
        <v>#REF!</v>
      </c>
      <c r="DTN15" s="11" t="e">
        <f>[1]свод!#REF!</f>
        <v>#REF!</v>
      </c>
      <c r="DTO15" s="11" t="e">
        <f>[1]свод!#REF!</f>
        <v>#REF!</v>
      </c>
      <c r="DTP15" s="11" t="e">
        <f>[1]свод!#REF!</f>
        <v>#REF!</v>
      </c>
      <c r="DTQ15" s="11" t="e">
        <f>[1]свод!#REF!</f>
        <v>#REF!</v>
      </c>
      <c r="DTR15" s="11" t="e">
        <f>[1]свод!#REF!</f>
        <v>#REF!</v>
      </c>
      <c r="DTS15" s="11" t="e">
        <f>[1]свод!#REF!</f>
        <v>#REF!</v>
      </c>
      <c r="DTT15" s="11" t="e">
        <f>[1]свод!#REF!</f>
        <v>#REF!</v>
      </c>
      <c r="DTU15" s="11" t="e">
        <f>[1]свод!#REF!</f>
        <v>#REF!</v>
      </c>
      <c r="DTV15" s="11" t="e">
        <f>[1]свод!#REF!</f>
        <v>#REF!</v>
      </c>
      <c r="DTW15" s="11" t="e">
        <f>[1]свод!#REF!</f>
        <v>#REF!</v>
      </c>
      <c r="DTX15" s="11" t="e">
        <f>[1]свод!#REF!</f>
        <v>#REF!</v>
      </c>
      <c r="DTY15" s="11" t="e">
        <f>[1]свод!#REF!</f>
        <v>#REF!</v>
      </c>
      <c r="DTZ15" s="11" t="e">
        <f>[1]свод!#REF!</f>
        <v>#REF!</v>
      </c>
      <c r="DUA15" s="11" t="e">
        <f>[1]свод!#REF!</f>
        <v>#REF!</v>
      </c>
      <c r="DUB15" s="11" t="e">
        <f>[1]свод!#REF!</f>
        <v>#REF!</v>
      </c>
      <c r="DUC15" s="11" t="e">
        <f>[1]свод!#REF!</f>
        <v>#REF!</v>
      </c>
      <c r="DUD15" s="11" t="e">
        <f>[1]свод!#REF!</f>
        <v>#REF!</v>
      </c>
      <c r="DUE15" s="11" t="e">
        <f>[1]свод!#REF!</f>
        <v>#REF!</v>
      </c>
      <c r="DUF15" s="11" t="e">
        <f>[1]свод!#REF!</f>
        <v>#REF!</v>
      </c>
      <c r="DUG15" s="11" t="e">
        <f>[1]свод!#REF!</f>
        <v>#REF!</v>
      </c>
      <c r="DUH15" s="11" t="e">
        <f>[1]свод!#REF!</f>
        <v>#REF!</v>
      </c>
      <c r="DUI15" s="11" t="e">
        <f>[1]свод!#REF!</f>
        <v>#REF!</v>
      </c>
      <c r="DUJ15" s="11" t="e">
        <f>[1]свод!#REF!</f>
        <v>#REF!</v>
      </c>
      <c r="DUK15" s="11" t="e">
        <f>[1]свод!#REF!</f>
        <v>#REF!</v>
      </c>
      <c r="DUL15" s="11" t="e">
        <f>[1]свод!#REF!</f>
        <v>#REF!</v>
      </c>
      <c r="DUM15" s="11" t="e">
        <f>[1]свод!#REF!</f>
        <v>#REF!</v>
      </c>
      <c r="DUN15" s="11" t="e">
        <f>[1]свод!#REF!</f>
        <v>#REF!</v>
      </c>
      <c r="DUO15" s="11" t="e">
        <f>[1]свод!#REF!</f>
        <v>#REF!</v>
      </c>
      <c r="DUP15" s="11" t="e">
        <f>[1]свод!#REF!</f>
        <v>#REF!</v>
      </c>
      <c r="DUQ15" s="11" t="e">
        <f>[1]свод!#REF!</f>
        <v>#REF!</v>
      </c>
      <c r="DUR15" s="11" t="e">
        <f>[1]свод!#REF!</f>
        <v>#REF!</v>
      </c>
      <c r="DUS15" s="11" t="e">
        <f>[1]свод!#REF!</f>
        <v>#REF!</v>
      </c>
      <c r="DUT15" s="11" t="e">
        <f>[1]свод!#REF!</f>
        <v>#REF!</v>
      </c>
      <c r="DUU15" s="11" t="e">
        <f>[1]свод!#REF!</f>
        <v>#REF!</v>
      </c>
      <c r="DUV15" s="11" t="e">
        <f>[1]свод!#REF!</f>
        <v>#REF!</v>
      </c>
      <c r="DUW15" s="11" t="e">
        <f>[1]свод!#REF!</f>
        <v>#REF!</v>
      </c>
      <c r="DUX15" s="11" t="e">
        <f>[1]свод!#REF!</f>
        <v>#REF!</v>
      </c>
      <c r="DUY15" s="11" t="e">
        <f>[1]свод!#REF!</f>
        <v>#REF!</v>
      </c>
      <c r="DUZ15" s="11" t="e">
        <f>[1]свод!#REF!</f>
        <v>#REF!</v>
      </c>
      <c r="DVA15" s="11" t="e">
        <f>[1]свод!#REF!</f>
        <v>#REF!</v>
      </c>
      <c r="DVB15" s="11" t="e">
        <f>[1]свод!#REF!</f>
        <v>#REF!</v>
      </c>
      <c r="DVC15" s="11" t="e">
        <f>[1]свод!#REF!</f>
        <v>#REF!</v>
      </c>
      <c r="DVD15" s="11" t="e">
        <f>[1]свод!#REF!</f>
        <v>#REF!</v>
      </c>
      <c r="DVE15" s="11" t="e">
        <f>[1]свод!#REF!</f>
        <v>#REF!</v>
      </c>
      <c r="DVF15" s="11" t="e">
        <f>[1]свод!#REF!</f>
        <v>#REF!</v>
      </c>
      <c r="DVG15" s="11" t="e">
        <f>[1]свод!#REF!</f>
        <v>#REF!</v>
      </c>
      <c r="DVH15" s="11" t="e">
        <f>[1]свод!#REF!</f>
        <v>#REF!</v>
      </c>
      <c r="DVI15" s="11" t="e">
        <f>[1]свод!#REF!</f>
        <v>#REF!</v>
      </c>
      <c r="DVJ15" s="11" t="e">
        <f>[1]свод!#REF!</f>
        <v>#REF!</v>
      </c>
      <c r="DVK15" s="11" t="e">
        <f>[1]свод!#REF!</f>
        <v>#REF!</v>
      </c>
      <c r="DVL15" s="11" t="e">
        <f>[1]свод!#REF!</f>
        <v>#REF!</v>
      </c>
      <c r="DVM15" s="11" t="e">
        <f>[1]свод!#REF!</f>
        <v>#REF!</v>
      </c>
      <c r="DVN15" s="11" t="e">
        <f>[1]свод!#REF!</f>
        <v>#REF!</v>
      </c>
      <c r="DVO15" s="11" t="e">
        <f>[1]свод!#REF!</f>
        <v>#REF!</v>
      </c>
      <c r="DVP15" s="11" t="e">
        <f>[1]свод!#REF!</f>
        <v>#REF!</v>
      </c>
      <c r="DVQ15" s="11" t="e">
        <f>[1]свод!#REF!</f>
        <v>#REF!</v>
      </c>
      <c r="DVR15" s="11" t="e">
        <f>[1]свод!#REF!</f>
        <v>#REF!</v>
      </c>
      <c r="DVS15" s="11" t="e">
        <f>[1]свод!#REF!</f>
        <v>#REF!</v>
      </c>
      <c r="DVT15" s="11" t="e">
        <f>[1]свод!#REF!</f>
        <v>#REF!</v>
      </c>
      <c r="DVU15" s="11" t="e">
        <f>[1]свод!#REF!</f>
        <v>#REF!</v>
      </c>
      <c r="DVV15" s="11" t="e">
        <f>[1]свод!#REF!</f>
        <v>#REF!</v>
      </c>
      <c r="DVW15" s="11" t="e">
        <f>[1]свод!#REF!</f>
        <v>#REF!</v>
      </c>
      <c r="DVX15" s="11" t="e">
        <f>[1]свод!#REF!</f>
        <v>#REF!</v>
      </c>
      <c r="DVY15" s="11" t="e">
        <f>[1]свод!#REF!</f>
        <v>#REF!</v>
      </c>
      <c r="DVZ15" s="11" t="e">
        <f>[1]свод!#REF!</f>
        <v>#REF!</v>
      </c>
      <c r="DWA15" s="11" t="e">
        <f>[1]свод!#REF!</f>
        <v>#REF!</v>
      </c>
      <c r="DWB15" s="11" t="e">
        <f>[1]свод!#REF!</f>
        <v>#REF!</v>
      </c>
      <c r="DWC15" s="11" t="e">
        <f>[1]свод!#REF!</f>
        <v>#REF!</v>
      </c>
      <c r="DWD15" s="11" t="e">
        <f>[1]свод!#REF!</f>
        <v>#REF!</v>
      </c>
      <c r="DWE15" s="11" t="e">
        <f>[1]свод!#REF!</f>
        <v>#REF!</v>
      </c>
      <c r="DWF15" s="11" t="e">
        <f>[1]свод!#REF!</f>
        <v>#REF!</v>
      </c>
      <c r="DWG15" s="11" t="e">
        <f>[1]свод!#REF!</f>
        <v>#REF!</v>
      </c>
      <c r="DWH15" s="11" t="e">
        <f>[1]свод!#REF!</f>
        <v>#REF!</v>
      </c>
      <c r="DWI15" s="11" t="e">
        <f>[1]свод!#REF!</f>
        <v>#REF!</v>
      </c>
      <c r="DWJ15" s="11" t="e">
        <f>[1]свод!#REF!</f>
        <v>#REF!</v>
      </c>
      <c r="DWK15" s="11" t="e">
        <f>[1]свод!#REF!</f>
        <v>#REF!</v>
      </c>
      <c r="DWL15" s="11" t="e">
        <f>[1]свод!#REF!</f>
        <v>#REF!</v>
      </c>
      <c r="DWM15" s="11" t="e">
        <f>[1]свод!#REF!</f>
        <v>#REF!</v>
      </c>
      <c r="DWN15" s="11" t="e">
        <f>[1]свод!#REF!</f>
        <v>#REF!</v>
      </c>
      <c r="DWO15" s="11" t="e">
        <f>[1]свод!#REF!</f>
        <v>#REF!</v>
      </c>
      <c r="DWP15" s="11" t="e">
        <f>[1]свод!#REF!</f>
        <v>#REF!</v>
      </c>
      <c r="DWQ15" s="11" t="e">
        <f>[1]свод!#REF!</f>
        <v>#REF!</v>
      </c>
      <c r="DWR15" s="11" t="e">
        <f>[1]свод!#REF!</f>
        <v>#REF!</v>
      </c>
      <c r="DWS15" s="11" t="e">
        <f>[1]свод!#REF!</f>
        <v>#REF!</v>
      </c>
      <c r="DWT15" s="11" t="e">
        <f>[1]свод!#REF!</f>
        <v>#REF!</v>
      </c>
      <c r="DWU15" s="11" t="e">
        <f>[1]свод!#REF!</f>
        <v>#REF!</v>
      </c>
      <c r="DWV15" s="11" t="e">
        <f>[1]свод!#REF!</f>
        <v>#REF!</v>
      </c>
      <c r="DWW15" s="11" t="e">
        <f>[1]свод!#REF!</f>
        <v>#REF!</v>
      </c>
      <c r="DWX15" s="11" t="e">
        <f>[1]свод!#REF!</f>
        <v>#REF!</v>
      </c>
      <c r="DWY15" s="11" t="e">
        <f>[1]свод!#REF!</f>
        <v>#REF!</v>
      </c>
      <c r="DWZ15" s="11" t="e">
        <f>[1]свод!#REF!</f>
        <v>#REF!</v>
      </c>
      <c r="DXA15" s="11" t="e">
        <f>[1]свод!#REF!</f>
        <v>#REF!</v>
      </c>
      <c r="DXB15" s="11" t="e">
        <f>[1]свод!#REF!</f>
        <v>#REF!</v>
      </c>
      <c r="DXC15" s="11" t="e">
        <f>[1]свод!#REF!</f>
        <v>#REF!</v>
      </c>
      <c r="DXD15" s="11" t="e">
        <f>[1]свод!#REF!</f>
        <v>#REF!</v>
      </c>
      <c r="DXE15" s="11" t="e">
        <f>[1]свод!#REF!</f>
        <v>#REF!</v>
      </c>
      <c r="DXF15" s="11" t="e">
        <f>[1]свод!#REF!</f>
        <v>#REF!</v>
      </c>
      <c r="DXG15" s="11" t="e">
        <f>[1]свод!#REF!</f>
        <v>#REF!</v>
      </c>
      <c r="DXH15" s="11" t="e">
        <f>[1]свод!#REF!</f>
        <v>#REF!</v>
      </c>
      <c r="DXI15" s="11" t="e">
        <f>[1]свод!#REF!</f>
        <v>#REF!</v>
      </c>
      <c r="DXJ15" s="11" t="e">
        <f>[1]свод!#REF!</f>
        <v>#REF!</v>
      </c>
      <c r="DXK15" s="11" t="e">
        <f>[1]свод!#REF!</f>
        <v>#REF!</v>
      </c>
      <c r="DXL15" s="11" t="e">
        <f>[1]свод!#REF!</f>
        <v>#REF!</v>
      </c>
      <c r="DXM15" s="11" t="e">
        <f>[1]свод!#REF!</f>
        <v>#REF!</v>
      </c>
      <c r="DXN15" s="11" t="e">
        <f>[1]свод!#REF!</f>
        <v>#REF!</v>
      </c>
      <c r="DXO15" s="11" t="e">
        <f>[1]свод!#REF!</f>
        <v>#REF!</v>
      </c>
      <c r="DXP15" s="11" t="e">
        <f>[1]свод!#REF!</f>
        <v>#REF!</v>
      </c>
      <c r="DXQ15" s="11" t="e">
        <f>[1]свод!#REF!</f>
        <v>#REF!</v>
      </c>
      <c r="DXR15" s="11" t="e">
        <f>[1]свод!#REF!</f>
        <v>#REF!</v>
      </c>
      <c r="DXS15" s="11" t="e">
        <f>[1]свод!#REF!</f>
        <v>#REF!</v>
      </c>
      <c r="DXT15" s="11" t="e">
        <f>[1]свод!#REF!</f>
        <v>#REF!</v>
      </c>
      <c r="DXU15" s="11" t="e">
        <f>[1]свод!#REF!</f>
        <v>#REF!</v>
      </c>
      <c r="DXV15" s="11" t="e">
        <f>[1]свод!#REF!</f>
        <v>#REF!</v>
      </c>
      <c r="DXW15" s="11" t="e">
        <f>[1]свод!#REF!</f>
        <v>#REF!</v>
      </c>
      <c r="DXX15" s="11" t="e">
        <f>[1]свод!#REF!</f>
        <v>#REF!</v>
      </c>
      <c r="DXY15" s="11" t="e">
        <f>[1]свод!#REF!</f>
        <v>#REF!</v>
      </c>
      <c r="DXZ15" s="11" t="e">
        <f>[1]свод!#REF!</f>
        <v>#REF!</v>
      </c>
      <c r="DYA15" s="11" t="e">
        <f>[1]свод!#REF!</f>
        <v>#REF!</v>
      </c>
      <c r="DYB15" s="11" t="e">
        <f>[1]свод!#REF!</f>
        <v>#REF!</v>
      </c>
      <c r="DYC15" s="11" t="e">
        <f>[1]свод!#REF!</f>
        <v>#REF!</v>
      </c>
      <c r="DYD15" s="11" t="e">
        <f>[1]свод!#REF!</f>
        <v>#REF!</v>
      </c>
      <c r="DYE15" s="11" t="e">
        <f>[1]свод!#REF!</f>
        <v>#REF!</v>
      </c>
      <c r="DYF15" s="11" t="e">
        <f>[1]свод!#REF!</f>
        <v>#REF!</v>
      </c>
      <c r="DYG15" s="11" t="e">
        <f>[1]свод!#REF!</f>
        <v>#REF!</v>
      </c>
      <c r="DYH15" s="11" t="e">
        <f>[1]свод!#REF!</f>
        <v>#REF!</v>
      </c>
      <c r="DYI15" s="11" t="e">
        <f>[1]свод!#REF!</f>
        <v>#REF!</v>
      </c>
      <c r="DYJ15" s="11" t="e">
        <f>[1]свод!#REF!</f>
        <v>#REF!</v>
      </c>
      <c r="DYK15" s="11" t="e">
        <f>[1]свод!#REF!</f>
        <v>#REF!</v>
      </c>
      <c r="DYL15" s="11" t="e">
        <f>[1]свод!#REF!</f>
        <v>#REF!</v>
      </c>
      <c r="DYM15" s="11" t="e">
        <f>[1]свод!#REF!</f>
        <v>#REF!</v>
      </c>
      <c r="DYN15" s="11" t="e">
        <f>[1]свод!#REF!</f>
        <v>#REF!</v>
      </c>
      <c r="DYO15" s="11" t="e">
        <f>[1]свод!#REF!</f>
        <v>#REF!</v>
      </c>
      <c r="DYP15" s="11" t="e">
        <f>[1]свод!#REF!</f>
        <v>#REF!</v>
      </c>
      <c r="DYQ15" s="11" t="e">
        <f>[1]свод!#REF!</f>
        <v>#REF!</v>
      </c>
      <c r="DYR15" s="11" t="e">
        <f>[1]свод!#REF!</f>
        <v>#REF!</v>
      </c>
      <c r="DYS15" s="11" t="e">
        <f>[1]свод!#REF!</f>
        <v>#REF!</v>
      </c>
      <c r="DYT15" s="11" t="e">
        <f>[1]свод!#REF!</f>
        <v>#REF!</v>
      </c>
      <c r="DYU15" s="11" t="e">
        <f>[1]свод!#REF!</f>
        <v>#REF!</v>
      </c>
      <c r="DYV15" s="11" t="e">
        <f>[1]свод!#REF!</f>
        <v>#REF!</v>
      </c>
      <c r="DYW15" s="11" t="e">
        <f>[1]свод!#REF!</f>
        <v>#REF!</v>
      </c>
      <c r="DYX15" s="11" t="e">
        <f>[1]свод!#REF!</f>
        <v>#REF!</v>
      </c>
      <c r="DYY15" s="11" t="e">
        <f>[1]свод!#REF!</f>
        <v>#REF!</v>
      </c>
      <c r="DYZ15" s="11" t="e">
        <f>[1]свод!#REF!</f>
        <v>#REF!</v>
      </c>
      <c r="DZA15" s="11" t="e">
        <f>[1]свод!#REF!</f>
        <v>#REF!</v>
      </c>
      <c r="DZB15" s="11" t="e">
        <f>[1]свод!#REF!</f>
        <v>#REF!</v>
      </c>
      <c r="DZC15" s="11" t="e">
        <f>[1]свод!#REF!</f>
        <v>#REF!</v>
      </c>
      <c r="DZD15" s="11" t="e">
        <f>[1]свод!#REF!</f>
        <v>#REF!</v>
      </c>
      <c r="DZE15" s="11" t="e">
        <f>[1]свод!#REF!</f>
        <v>#REF!</v>
      </c>
      <c r="DZF15" s="11" t="e">
        <f>[1]свод!#REF!</f>
        <v>#REF!</v>
      </c>
      <c r="DZG15" s="11" t="e">
        <f>[1]свод!#REF!</f>
        <v>#REF!</v>
      </c>
      <c r="DZH15" s="11" t="e">
        <f>[1]свод!#REF!</f>
        <v>#REF!</v>
      </c>
      <c r="DZI15" s="11" t="e">
        <f>[1]свод!#REF!</f>
        <v>#REF!</v>
      </c>
      <c r="DZJ15" s="11" t="e">
        <f>[1]свод!#REF!</f>
        <v>#REF!</v>
      </c>
      <c r="DZK15" s="11" t="e">
        <f>[1]свод!#REF!</f>
        <v>#REF!</v>
      </c>
      <c r="DZL15" s="11" t="e">
        <f>[1]свод!#REF!</f>
        <v>#REF!</v>
      </c>
      <c r="DZM15" s="11" t="e">
        <f>[1]свод!#REF!</f>
        <v>#REF!</v>
      </c>
      <c r="DZN15" s="11" t="e">
        <f>[1]свод!#REF!</f>
        <v>#REF!</v>
      </c>
      <c r="DZO15" s="11" t="e">
        <f>[1]свод!#REF!</f>
        <v>#REF!</v>
      </c>
      <c r="DZP15" s="11" t="e">
        <f>[1]свод!#REF!</f>
        <v>#REF!</v>
      </c>
      <c r="DZQ15" s="11" t="e">
        <f>[1]свод!#REF!</f>
        <v>#REF!</v>
      </c>
      <c r="DZR15" s="11" t="e">
        <f>[1]свод!#REF!</f>
        <v>#REF!</v>
      </c>
      <c r="DZS15" s="11" t="e">
        <f>[1]свод!#REF!</f>
        <v>#REF!</v>
      </c>
      <c r="DZT15" s="11" t="e">
        <f>[1]свод!#REF!</f>
        <v>#REF!</v>
      </c>
      <c r="DZU15" s="11" t="e">
        <f>[1]свод!#REF!</f>
        <v>#REF!</v>
      </c>
      <c r="DZV15" s="11" t="e">
        <f>[1]свод!#REF!</f>
        <v>#REF!</v>
      </c>
      <c r="DZW15" s="11" t="e">
        <f>[1]свод!#REF!</f>
        <v>#REF!</v>
      </c>
      <c r="DZX15" s="11" t="e">
        <f>[1]свод!#REF!</f>
        <v>#REF!</v>
      </c>
      <c r="DZY15" s="11" t="e">
        <f>[1]свод!#REF!</f>
        <v>#REF!</v>
      </c>
      <c r="DZZ15" s="11" t="e">
        <f>[1]свод!#REF!</f>
        <v>#REF!</v>
      </c>
      <c r="EAA15" s="11" t="e">
        <f>[1]свод!#REF!</f>
        <v>#REF!</v>
      </c>
      <c r="EAB15" s="11" t="e">
        <f>[1]свод!#REF!</f>
        <v>#REF!</v>
      </c>
      <c r="EAC15" s="11" t="e">
        <f>[1]свод!#REF!</f>
        <v>#REF!</v>
      </c>
      <c r="EAD15" s="11" t="e">
        <f>[1]свод!#REF!</f>
        <v>#REF!</v>
      </c>
      <c r="EAE15" s="11" t="e">
        <f>[1]свод!#REF!</f>
        <v>#REF!</v>
      </c>
      <c r="EAF15" s="11" t="e">
        <f>[1]свод!#REF!</f>
        <v>#REF!</v>
      </c>
      <c r="EAG15" s="11" t="e">
        <f>[1]свод!#REF!</f>
        <v>#REF!</v>
      </c>
      <c r="EAH15" s="11" t="e">
        <f>[1]свод!#REF!</f>
        <v>#REF!</v>
      </c>
      <c r="EAI15" s="11" t="e">
        <f>[1]свод!#REF!</f>
        <v>#REF!</v>
      </c>
      <c r="EAJ15" s="11" t="e">
        <f>[1]свод!#REF!</f>
        <v>#REF!</v>
      </c>
      <c r="EAK15" s="11" t="e">
        <f>[1]свод!#REF!</f>
        <v>#REF!</v>
      </c>
      <c r="EAL15" s="11" t="e">
        <f>[1]свод!#REF!</f>
        <v>#REF!</v>
      </c>
      <c r="EAM15" s="11" t="e">
        <f>[1]свод!#REF!</f>
        <v>#REF!</v>
      </c>
      <c r="EAN15" s="11" t="e">
        <f>[1]свод!#REF!</f>
        <v>#REF!</v>
      </c>
      <c r="EAO15" s="11" t="e">
        <f>[1]свод!#REF!</f>
        <v>#REF!</v>
      </c>
      <c r="EAP15" s="11" t="e">
        <f>[1]свод!#REF!</f>
        <v>#REF!</v>
      </c>
      <c r="EAQ15" s="11" t="e">
        <f>[1]свод!#REF!</f>
        <v>#REF!</v>
      </c>
      <c r="EAR15" s="11" t="e">
        <f>[1]свод!#REF!</f>
        <v>#REF!</v>
      </c>
      <c r="EAS15" s="11" t="e">
        <f>[1]свод!#REF!</f>
        <v>#REF!</v>
      </c>
      <c r="EAT15" s="11" t="e">
        <f>[1]свод!#REF!</f>
        <v>#REF!</v>
      </c>
      <c r="EAU15" s="11" t="e">
        <f>[1]свод!#REF!</f>
        <v>#REF!</v>
      </c>
      <c r="EAV15" s="11" t="e">
        <f>[1]свод!#REF!</f>
        <v>#REF!</v>
      </c>
      <c r="EAW15" s="11" t="e">
        <f>[1]свод!#REF!</f>
        <v>#REF!</v>
      </c>
      <c r="EAX15" s="11" t="e">
        <f>[1]свод!#REF!</f>
        <v>#REF!</v>
      </c>
      <c r="EAY15" s="11" t="e">
        <f>[1]свод!#REF!</f>
        <v>#REF!</v>
      </c>
      <c r="EAZ15" s="11" t="e">
        <f>[1]свод!#REF!</f>
        <v>#REF!</v>
      </c>
      <c r="EBA15" s="11" t="e">
        <f>[1]свод!#REF!</f>
        <v>#REF!</v>
      </c>
      <c r="EBB15" s="11" t="e">
        <f>[1]свод!#REF!</f>
        <v>#REF!</v>
      </c>
      <c r="EBC15" s="11" t="e">
        <f>[1]свод!#REF!</f>
        <v>#REF!</v>
      </c>
      <c r="EBD15" s="11" t="e">
        <f>[1]свод!#REF!</f>
        <v>#REF!</v>
      </c>
      <c r="EBE15" s="11" t="e">
        <f>[1]свод!#REF!</f>
        <v>#REF!</v>
      </c>
      <c r="EBF15" s="11" t="e">
        <f>[1]свод!#REF!</f>
        <v>#REF!</v>
      </c>
      <c r="EBG15" s="11" t="e">
        <f>[1]свод!#REF!</f>
        <v>#REF!</v>
      </c>
      <c r="EBH15" s="11" t="e">
        <f>[1]свод!#REF!</f>
        <v>#REF!</v>
      </c>
      <c r="EBI15" s="11" t="e">
        <f>[1]свод!#REF!</f>
        <v>#REF!</v>
      </c>
      <c r="EBJ15" s="11" t="e">
        <f>[1]свод!#REF!</f>
        <v>#REF!</v>
      </c>
      <c r="EBK15" s="11" t="e">
        <f>[1]свод!#REF!</f>
        <v>#REF!</v>
      </c>
      <c r="EBL15" s="11" t="e">
        <f>[1]свод!#REF!</f>
        <v>#REF!</v>
      </c>
      <c r="EBM15" s="11" t="e">
        <f>[1]свод!#REF!</f>
        <v>#REF!</v>
      </c>
      <c r="EBN15" s="11" t="e">
        <f>[1]свод!#REF!</f>
        <v>#REF!</v>
      </c>
      <c r="EBO15" s="11" t="e">
        <f>[1]свод!#REF!</f>
        <v>#REF!</v>
      </c>
      <c r="EBP15" s="11" t="e">
        <f>[1]свод!#REF!</f>
        <v>#REF!</v>
      </c>
      <c r="EBQ15" s="11" t="e">
        <f>[1]свод!#REF!</f>
        <v>#REF!</v>
      </c>
      <c r="EBR15" s="11" t="e">
        <f>[1]свод!#REF!</f>
        <v>#REF!</v>
      </c>
      <c r="EBS15" s="11" t="e">
        <f>[1]свод!#REF!</f>
        <v>#REF!</v>
      </c>
      <c r="EBT15" s="11" t="e">
        <f>[1]свод!#REF!</f>
        <v>#REF!</v>
      </c>
      <c r="EBU15" s="11" t="e">
        <f>[1]свод!#REF!</f>
        <v>#REF!</v>
      </c>
      <c r="EBV15" s="11" t="e">
        <f>[1]свод!#REF!</f>
        <v>#REF!</v>
      </c>
      <c r="EBW15" s="11" t="e">
        <f>[1]свод!#REF!</f>
        <v>#REF!</v>
      </c>
      <c r="EBX15" s="11" t="e">
        <f>[1]свод!#REF!</f>
        <v>#REF!</v>
      </c>
      <c r="EBY15" s="11" t="e">
        <f>[1]свод!#REF!</f>
        <v>#REF!</v>
      </c>
      <c r="EBZ15" s="11" t="e">
        <f>[1]свод!#REF!</f>
        <v>#REF!</v>
      </c>
      <c r="ECA15" s="11" t="e">
        <f>[1]свод!#REF!</f>
        <v>#REF!</v>
      </c>
      <c r="ECB15" s="11" t="e">
        <f>[1]свод!#REF!</f>
        <v>#REF!</v>
      </c>
      <c r="ECC15" s="11" t="e">
        <f>[1]свод!#REF!</f>
        <v>#REF!</v>
      </c>
      <c r="ECD15" s="11" t="e">
        <f>[1]свод!#REF!</f>
        <v>#REF!</v>
      </c>
      <c r="ECE15" s="11" t="e">
        <f>[1]свод!#REF!</f>
        <v>#REF!</v>
      </c>
      <c r="ECF15" s="11" t="e">
        <f>[1]свод!#REF!</f>
        <v>#REF!</v>
      </c>
      <c r="ECG15" s="11" t="e">
        <f>[1]свод!#REF!</f>
        <v>#REF!</v>
      </c>
      <c r="ECH15" s="11" t="e">
        <f>[1]свод!#REF!</f>
        <v>#REF!</v>
      </c>
      <c r="ECI15" s="11" t="e">
        <f>[1]свод!#REF!</f>
        <v>#REF!</v>
      </c>
      <c r="ECJ15" s="11" t="e">
        <f>[1]свод!#REF!</f>
        <v>#REF!</v>
      </c>
      <c r="ECK15" s="11" t="e">
        <f>[1]свод!#REF!</f>
        <v>#REF!</v>
      </c>
      <c r="ECL15" s="11" t="e">
        <f>[1]свод!#REF!</f>
        <v>#REF!</v>
      </c>
      <c r="ECM15" s="11" t="e">
        <f>[1]свод!#REF!</f>
        <v>#REF!</v>
      </c>
      <c r="ECN15" s="11" t="e">
        <f>[1]свод!#REF!</f>
        <v>#REF!</v>
      </c>
      <c r="ECO15" s="11" t="e">
        <f>[1]свод!#REF!</f>
        <v>#REF!</v>
      </c>
      <c r="ECP15" s="11" t="e">
        <f>[1]свод!#REF!</f>
        <v>#REF!</v>
      </c>
      <c r="ECQ15" s="11" t="e">
        <f>[1]свод!#REF!</f>
        <v>#REF!</v>
      </c>
      <c r="ECR15" s="11" t="e">
        <f>[1]свод!#REF!</f>
        <v>#REF!</v>
      </c>
      <c r="ECS15" s="11" t="e">
        <f>[1]свод!#REF!</f>
        <v>#REF!</v>
      </c>
      <c r="ECT15" s="11" t="e">
        <f>[1]свод!#REF!</f>
        <v>#REF!</v>
      </c>
      <c r="ECU15" s="11" t="e">
        <f>[1]свод!#REF!</f>
        <v>#REF!</v>
      </c>
      <c r="ECV15" s="11" t="e">
        <f>[1]свод!#REF!</f>
        <v>#REF!</v>
      </c>
      <c r="ECW15" s="11" t="e">
        <f>[1]свод!#REF!</f>
        <v>#REF!</v>
      </c>
      <c r="ECX15" s="11" t="e">
        <f>[1]свод!#REF!</f>
        <v>#REF!</v>
      </c>
      <c r="ECY15" s="11" t="e">
        <f>[1]свод!#REF!</f>
        <v>#REF!</v>
      </c>
      <c r="ECZ15" s="11" t="e">
        <f>[1]свод!#REF!</f>
        <v>#REF!</v>
      </c>
      <c r="EDA15" s="11" t="e">
        <f>[1]свод!#REF!</f>
        <v>#REF!</v>
      </c>
      <c r="EDB15" s="11" t="e">
        <f>[1]свод!#REF!</f>
        <v>#REF!</v>
      </c>
      <c r="EDC15" s="11" t="e">
        <f>[1]свод!#REF!</f>
        <v>#REF!</v>
      </c>
      <c r="EDD15" s="11" t="e">
        <f>[1]свод!#REF!</f>
        <v>#REF!</v>
      </c>
      <c r="EDE15" s="11" t="e">
        <f>[1]свод!#REF!</f>
        <v>#REF!</v>
      </c>
      <c r="EDF15" s="11" t="e">
        <f>[1]свод!#REF!</f>
        <v>#REF!</v>
      </c>
      <c r="EDG15" s="11" t="e">
        <f>[1]свод!#REF!</f>
        <v>#REF!</v>
      </c>
      <c r="EDH15" s="11" t="e">
        <f>[1]свод!#REF!</f>
        <v>#REF!</v>
      </c>
      <c r="EDI15" s="11" t="e">
        <f>[1]свод!#REF!</f>
        <v>#REF!</v>
      </c>
      <c r="EDJ15" s="11" t="e">
        <f>[1]свод!#REF!</f>
        <v>#REF!</v>
      </c>
      <c r="EDK15" s="11" t="e">
        <f>[1]свод!#REF!</f>
        <v>#REF!</v>
      </c>
      <c r="EDL15" s="11" t="e">
        <f>[1]свод!#REF!</f>
        <v>#REF!</v>
      </c>
      <c r="EDM15" s="11" t="e">
        <f>[1]свод!#REF!</f>
        <v>#REF!</v>
      </c>
      <c r="EDN15" s="11" t="e">
        <f>[1]свод!#REF!</f>
        <v>#REF!</v>
      </c>
      <c r="EDO15" s="11" t="e">
        <f>[1]свод!#REF!</f>
        <v>#REF!</v>
      </c>
      <c r="EDP15" s="11" t="e">
        <f>[1]свод!#REF!</f>
        <v>#REF!</v>
      </c>
      <c r="EDQ15" s="11" t="e">
        <f>[1]свод!#REF!</f>
        <v>#REF!</v>
      </c>
      <c r="EDR15" s="11" t="e">
        <f>[1]свод!#REF!</f>
        <v>#REF!</v>
      </c>
      <c r="EDS15" s="11" t="e">
        <f>[1]свод!#REF!</f>
        <v>#REF!</v>
      </c>
      <c r="EDT15" s="11" t="e">
        <f>[1]свод!#REF!</f>
        <v>#REF!</v>
      </c>
      <c r="EDU15" s="11" t="e">
        <f>[1]свод!#REF!</f>
        <v>#REF!</v>
      </c>
      <c r="EDV15" s="11" t="e">
        <f>[1]свод!#REF!</f>
        <v>#REF!</v>
      </c>
      <c r="EDW15" s="11" t="e">
        <f>[1]свод!#REF!</f>
        <v>#REF!</v>
      </c>
      <c r="EDX15" s="11" t="e">
        <f>[1]свод!#REF!</f>
        <v>#REF!</v>
      </c>
      <c r="EDY15" s="11" t="e">
        <f>[1]свод!#REF!</f>
        <v>#REF!</v>
      </c>
      <c r="EDZ15" s="11" t="e">
        <f>[1]свод!#REF!</f>
        <v>#REF!</v>
      </c>
      <c r="EEA15" s="11" t="e">
        <f>[1]свод!#REF!</f>
        <v>#REF!</v>
      </c>
      <c r="EEB15" s="11" t="e">
        <f>[1]свод!#REF!</f>
        <v>#REF!</v>
      </c>
      <c r="EEC15" s="11" t="e">
        <f>[1]свод!#REF!</f>
        <v>#REF!</v>
      </c>
      <c r="EED15" s="11" t="e">
        <f>[1]свод!#REF!</f>
        <v>#REF!</v>
      </c>
      <c r="EEE15" s="11" t="e">
        <f>[1]свод!#REF!</f>
        <v>#REF!</v>
      </c>
      <c r="EEF15" s="11" t="e">
        <f>[1]свод!#REF!</f>
        <v>#REF!</v>
      </c>
      <c r="EEG15" s="11" t="e">
        <f>[1]свод!#REF!</f>
        <v>#REF!</v>
      </c>
      <c r="EEH15" s="11" t="e">
        <f>[1]свод!#REF!</f>
        <v>#REF!</v>
      </c>
      <c r="EEI15" s="11" t="e">
        <f>[1]свод!#REF!</f>
        <v>#REF!</v>
      </c>
      <c r="EEJ15" s="11" t="e">
        <f>[1]свод!#REF!</f>
        <v>#REF!</v>
      </c>
      <c r="EEK15" s="11" t="e">
        <f>[1]свод!#REF!</f>
        <v>#REF!</v>
      </c>
      <c r="EEL15" s="11" t="e">
        <f>[1]свод!#REF!</f>
        <v>#REF!</v>
      </c>
      <c r="EEM15" s="11" t="e">
        <f>[1]свод!#REF!</f>
        <v>#REF!</v>
      </c>
      <c r="EEN15" s="11" t="e">
        <f>[1]свод!#REF!</f>
        <v>#REF!</v>
      </c>
      <c r="EEO15" s="11" t="e">
        <f>[1]свод!#REF!</f>
        <v>#REF!</v>
      </c>
      <c r="EEP15" s="11" t="e">
        <f>[1]свод!#REF!</f>
        <v>#REF!</v>
      </c>
      <c r="EEQ15" s="11" t="e">
        <f>[1]свод!#REF!</f>
        <v>#REF!</v>
      </c>
      <c r="EER15" s="11" t="e">
        <f>[1]свод!#REF!</f>
        <v>#REF!</v>
      </c>
      <c r="EES15" s="11" t="e">
        <f>[1]свод!#REF!</f>
        <v>#REF!</v>
      </c>
      <c r="EET15" s="11" t="e">
        <f>[1]свод!#REF!</f>
        <v>#REF!</v>
      </c>
      <c r="EEU15" s="11" t="e">
        <f>[1]свод!#REF!</f>
        <v>#REF!</v>
      </c>
      <c r="EEV15" s="11" t="e">
        <f>[1]свод!#REF!</f>
        <v>#REF!</v>
      </c>
      <c r="EEW15" s="11" t="e">
        <f>[1]свод!#REF!</f>
        <v>#REF!</v>
      </c>
      <c r="EEX15" s="11" t="e">
        <f>[1]свод!#REF!</f>
        <v>#REF!</v>
      </c>
      <c r="EEY15" s="11" t="e">
        <f>[1]свод!#REF!</f>
        <v>#REF!</v>
      </c>
      <c r="EEZ15" s="11" t="e">
        <f>[1]свод!#REF!</f>
        <v>#REF!</v>
      </c>
      <c r="EFA15" s="11" t="e">
        <f>[1]свод!#REF!</f>
        <v>#REF!</v>
      </c>
      <c r="EFB15" s="11" t="e">
        <f>[1]свод!#REF!</f>
        <v>#REF!</v>
      </c>
      <c r="EFC15" s="11" t="e">
        <f>[1]свод!#REF!</f>
        <v>#REF!</v>
      </c>
      <c r="EFD15" s="11" t="e">
        <f>[1]свод!#REF!</f>
        <v>#REF!</v>
      </c>
      <c r="EFE15" s="11" t="e">
        <f>[1]свод!#REF!</f>
        <v>#REF!</v>
      </c>
      <c r="EFF15" s="11" t="e">
        <f>[1]свод!#REF!</f>
        <v>#REF!</v>
      </c>
      <c r="EFG15" s="11" t="e">
        <f>[1]свод!#REF!</f>
        <v>#REF!</v>
      </c>
      <c r="EFH15" s="11" t="e">
        <f>[1]свод!#REF!</f>
        <v>#REF!</v>
      </c>
      <c r="EFI15" s="11" t="e">
        <f>[1]свод!#REF!</f>
        <v>#REF!</v>
      </c>
      <c r="EFJ15" s="11" t="e">
        <f>[1]свод!#REF!</f>
        <v>#REF!</v>
      </c>
      <c r="EFK15" s="11" t="e">
        <f>[1]свод!#REF!</f>
        <v>#REF!</v>
      </c>
      <c r="EFL15" s="11" t="e">
        <f>[1]свод!#REF!</f>
        <v>#REF!</v>
      </c>
      <c r="EFM15" s="11" t="e">
        <f>[1]свод!#REF!</f>
        <v>#REF!</v>
      </c>
      <c r="EFN15" s="11" t="e">
        <f>[1]свод!#REF!</f>
        <v>#REF!</v>
      </c>
      <c r="EFO15" s="11" t="e">
        <f>[1]свод!#REF!</f>
        <v>#REF!</v>
      </c>
      <c r="EFP15" s="11" t="e">
        <f>[1]свод!#REF!</f>
        <v>#REF!</v>
      </c>
      <c r="EFQ15" s="11" t="e">
        <f>[1]свод!#REF!</f>
        <v>#REF!</v>
      </c>
      <c r="EFR15" s="11" t="e">
        <f>[1]свод!#REF!</f>
        <v>#REF!</v>
      </c>
      <c r="EFS15" s="11" t="e">
        <f>[1]свод!#REF!</f>
        <v>#REF!</v>
      </c>
      <c r="EFT15" s="11" t="e">
        <f>[1]свод!#REF!</f>
        <v>#REF!</v>
      </c>
      <c r="EFU15" s="11" t="e">
        <f>[1]свод!#REF!</f>
        <v>#REF!</v>
      </c>
      <c r="EFV15" s="11" t="e">
        <f>[1]свод!#REF!</f>
        <v>#REF!</v>
      </c>
      <c r="EFW15" s="11" t="e">
        <f>[1]свод!#REF!</f>
        <v>#REF!</v>
      </c>
      <c r="EFX15" s="11" t="e">
        <f>[1]свод!#REF!</f>
        <v>#REF!</v>
      </c>
      <c r="EFY15" s="11" t="e">
        <f>[1]свод!#REF!</f>
        <v>#REF!</v>
      </c>
      <c r="EFZ15" s="11" t="e">
        <f>[1]свод!#REF!</f>
        <v>#REF!</v>
      </c>
      <c r="EGA15" s="11" t="e">
        <f>[1]свод!#REF!</f>
        <v>#REF!</v>
      </c>
      <c r="EGB15" s="11" t="e">
        <f>[1]свод!#REF!</f>
        <v>#REF!</v>
      </c>
      <c r="EGC15" s="11" t="e">
        <f>[1]свод!#REF!</f>
        <v>#REF!</v>
      </c>
      <c r="EGD15" s="11" t="e">
        <f>[1]свод!#REF!</f>
        <v>#REF!</v>
      </c>
      <c r="EGE15" s="11" t="e">
        <f>[1]свод!#REF!</f>
        <v>#REF!</v>
      </c>
      <c r="EGF15" s="11" t="e">
        <f>[1]свод!#REF!</f>
        <v>#REF!</v>
      </c>
      <c r="EGG15" s="11" t="e">
        <f>[1]свод!#REF!</f>
        <v>#REF!</v>
      </c>
      <c r="EGH15" s="11" t="e">
        <f>[1]свод!#REF!</f>
        <v>#REF!</v>
      </c>
      <c r="EGI15" s="11" t="e">
        <f>[1]свод!#REF!</f>
        <v>#REF!</v>
      </c>
      <c r="EGJ15" s="11" t="e">
        <f>[1]свод!#REF!</f>
        <v>#REF!</v>
      </c>
      <c r="EGK15" s="11" t="e">
        <f>[1]свод!#REF!</f>
        <v>#REF!</v>
      </c>
      <c r="EGL15" s="11" t="e">
        <f>[1]свод!#REF!</f>
        <v>#REF!</v>
      </c>
      <c r="EGM15" s="11" t="e">
        <f>[1]свод!#REF!</f>
        <v>#REF!</v>
      </c>
      <c r="EGN15" s="11" t="e">
        <f>[1]свод!#REF!</f>
        <v>#REF!</v>
      </c>
      <c r="EGO15" s="11" t="e">
        <f>[1]свод!#REF!</f>
        <v>#REF!</v>
      </c>
      <c r="EGP15" s="11" t="e">
        <f>[1]свод!#REF!</f>
        <v>#REF!</v>
      </c>
      <c r="EGQ15" s="11" t="e">
        <f>[1]свод!#REF!</f>
        <v>#REF!</v>
      </c>
      <c r="EGR15" s="11" t="e">
        <f>[1]свод!#REF!</f>
        <v>#REF!</v>
      </c>
      <c r="EGS15" s="11" t="e">
        <f>[1]свод!#REF!</f>
        <v>#REF!</v>
      </c>
      <c r="EGT15" s="11" t="e">
        <f>[1]свод!#REF!</f>
        <v>#REF!</v>
      </c>
      <c r="EGU15" s="11" t="e">
        <f>[1]свод!#REF!</f>
        <v>#REF!</v>
      </c>
      <c r="EGV15" s="11" t="e">
        <f>[1]свод!#REF!</f>
        <v>#REF!</v>
      </c>
      <c r="EGW15" s="11" t="e">
        <f>[1]свод!#REF!</f>
        <v>#REF!</v>
      </c>
      <c r="EGX15" s="11" t="e">
        <f>[1]свод!#REF!</f>
        <v>#REF!</v>
      </c>
      <c r="EGY15" s="11" t="e">
        <f>[1]свод!#REF!</f>
        <v>#REF!</v>
      </c>
      <c r="EGZ15" s="11" t="e">
        <f>[1]свод!#REF!</f>
        <v>#REF!</v>
      </c>
      <c r="EHA15" s="11" t="e">
        <f>[1]свод!#REF!</f>
        <v>#REF!</v>
      </c>
      <c r="EHB15" s="11" t="e">
        <f>[1]свод!#REF!</f>
        <v>#REF!</v>
      </c>
      <c r="EHC15" s="11" t="e">
        <f>[1]свод!#REF!</f>
        <v>#REF!</v>
      </c>
      <c r="EHD15" s="11" t="e">
        <f>[1]свод!#REF!</f>
        <v>#REF!</v>
      </c>
      <c r="EHE15" s="11" t="e">
        <f>[1]свод!#REF!</f>
        <v>#REF!</v>
      </c>
      <c r="EHF15" s="11" t="e">
        <f>[1]свод!#REF!</f>
        <v>#REF!</v>
      </c>
      <c r="EHG15" s="11" t="e">
        <f>[1]свод!#REF!</f>
        <v>#REF!</v>
      </c>
      <c r="EHH15" s="11" t="e">
        <f>[1]свод!#REF!</f>
        <v>#REF!</v>
      </c>
      <c r="EHI15" s="11" t="e">
        <f>[1]свод!#REF!</f>
        <v>#REF!</v>
      </c>
      <c r="EHJ15" s="11" t="e">
        <f>[1]свод!#REF!</f>
        <v>#REF!</v>
      </c>
      <c r="EHK15" s="11" t="e">
        <f>[1]свод!#REF!</f>
        <v>#REF!</v>
      </c>
      <c r="EHL15" s="11" t="e">
        <f>[1]свод!#REF!</f>
        <v>#REF!</v>
      </c>
      <c r="EHM15" s="11" t="e">
        <f>[1]свод!#REF!</f>
        <v>#REF!</v>
      </c>
      <c r="EHN15" s="11" t="e">
        <f>[1]свод!#REF!</f>
        <v>#REF!</v>
      </c>
      <c r="EHO15" s="11" t="e">
        <f>[1]свод!#REF!</f>
        <v>#REF!</v>
      </c>
      <c r="EHP15" s="11" t="e">
        <f>[1]свод!#REF!</f>
        <v>#REF!</v>
      </c>
      <c r="EHQ15" s="11" t="e">
        <f>[1]свод!#REF!</f>
        <v>#REF!</v>
      </c>
      <c r="EHR15" s="11" t="e">
        <f>[1]свод!#REF!</f>
        <v>#REF!</v>
      </c>
      <c r="EHS15" s="11" t="e">
        <f>[1]свод!#REF!</f>
        <v>#REF!</v>
      </c>
      <c r="EHT15" s="11" t="e">
        <f>[1]свод!#REF!</f>
        <v>#REF!</v>
      </c>
      <c r="EHU15" s="11" t="e">
        <f>[1]свод!#REF!</f>
        <v>#REF!</v>
      </c>
      <c r="EHV15" s="11" t="e">
        <f>[1]свод!#REF!</f>
        <v>#REF!</v>
      </c>
      <c r="EHW15" s="11" t="e">
        <f>[1]свод!#REF!</f>
        <v>#REF!</v>
      </c>
      <c r="EHX15" s="11" t="e">
        <f>[1]свод!#REF!</f>
        <v>#REF!</v>
      </c>
      <c r="EHY15" s="11" t="e">
        <f>[1]свод!#REF!</f>
        <v>#REF!</v>
      </c>
      <c r="EHZ15" s="11" t="e">
        <f>[1]свод!#REF!</f>
        <v>#REF!</v>
      </c>
      <c r="EIA15" s="11" t="e">
        <f>[1]свод!#REF!</f>
        <v>#REF!</v>
      </c>
      <c r="EIB15" s="11" t="e">
        <f>[1]свод!#REF!</f>
        <v>#REF!</v>
      </c>
      <c r="EIC15" s="11" t="e">
        <f>[1]свод!#REF!</f>
        <v>#REF!</v>
      </c>
      <c r="EID15" s="11" t="e">
        <f>[1]свод!#REF!</f>
        <v>#REF!</v>
      </c>
      <c r="EIE15" s="11" t="e">
        <f>[1]свод!#REF!</f>
        <v>#REF!</v>
      </c>
      <c r="EIF15" s="11" t="e">
        <f>[1]свод!#REF!</f>
        <v>#REF!</v>
      </c>
      <c r="EIG15" s="11" t="e">
        <f>[1]свод!#REF!</f>
        <v>#REF!</v>
      </c>
      <c r="EIH15" s="11" t="e">
        <f>[1]свод!#REF!</f>
        <v>#REF!</v>
      </c>
      <c r="EII15" s="11" t="e">
        <f>[1]свод!#REF!</f>
        <v>#REF!</v>
      </c>
      <c r="EIJ15" s="11" t="e">
        <f>[1]свод!#REF!</f>
        <v>#REF!</v>
      </c>
      <c r="EIK15" s="11" t="e">
        <f>[1]свод!#REF!</f>
        <v>#REF!</v>
      </c>
      <c r="EIL15" s="11" t="e">
        <f>[1]свод!#REF!</f>
        <v>#REF!</v>
      </c>
      <c r="EIM15" s="11" t="e">
        <f>[1]свод!#REF!</f>
        <v>#REF!</v>
      </c>
      <c r="EIN15" s="11" t="e">
        <f>[1]свод!#REF!</f>
        <v>#REF!</v>
      </c>
      <c r="EIO15" s="11" t="e">
        <f>[1]свод!#REF!</f>
        <v>#REF!</v>
      </c>
      <c r="EIP15" s="11" t="e">
        <f>[1]свод!#REF!</f>
        <v>#REF!</v>
      </c>
      <c r="EIQ15" s="11" t="e">
        <f>[1]свод!#REF!</f>
        <v>#REF!</v>
      </c>
      <c r="EIR15" s="11" t="e">
        <f>[1]свод!#REF!</f>
        <v>#REF!</v>
      </c>
      <c r="EIS15" s="11" t="e">
        <f>[1]свод!#REF!</f>
        <v>#REF!</v>
      </c>
      <c r="EIT15" s="11" t="e">
        <f>[1]свод!#REF!</f>
        <v>#REF!</v>
      </c>
      <c r="EIU15" s="11" t="e">
        <f>[1]свод!#REF!</f>
        <v>#REF!</v>
      </c>
      <c r="EIV15" s="11" t="e">
        <f>[1]свод!#REF!</f>
        <v>#REF!</v>
      </c>
      <c r="EIW15" s="11" t="e">
        <f>[1]свод!#REF!</f>
        <v>#REF!</v>
      </c>
      <c r="EIX15" s="11" t="e">
        <f>[1]свод!#REF!</f>
        <v>#REF!</v>
      </c>
      <c r="EIY15" s="11" t="e">
        <f>[1]свод!#REF!</f>
        <v>#REF!</v>
      </c>
      <c r="EIZ15" s="11" t="e">
        <f>[1]свод!#REF!</f>
        <v>#REF!</v>
      </c>
      <c r="EJA15" s="11" t="e">
        <f>[1]свод!#REF!</f>
        <v>#REF!</v>
      </c>
      <c r="EJB15" s="11" t="e">
        <f>[1]свод!#REF!</f>
        <v>#REF!</v>
      </c>
      <c r="EJC15" s="11" t="e">
        <f>[1]свод!#REF!</f>
        <v>#REF!</v>
      </c>
      <c r="EJD15" s="11" t="e">
        <f>[1]свод!#REF!</f>
        <v>#REF!</v>
      </c>
      <c r="EJE15" s="11" t="e">
        <f>[1]свод!#REF!</f>
        <v>#REF!</v>
      </c>
      <c r="EJF15" s="11" t="e">
        <f>[1]свод!#REF!</f>
        <v>#REF!</v>
      </c>
      <c r="EJG15" s="11" t="e">
        <f>[1]свод!#REF!</f>
        <v>#REF!</v>
      </c>
      <c r="EJH15" s="11" t="e">
        <f>[1]свод!#REF!</f>
        <v>#REF!</v>
      </c>
      <c r="EJI15" s="11" t="e">
        <f>[1]свод!#REF!</f>
        <v>#REF!</v>
      </c>
      <c r="EJJ15" s="11" t="e">
        <f>[1]свод!#REF!</f>
        <v>#REF!</v>
      </c>
      <c r="EJK15" s="11" t="e">
        <f>[1]свод!#REF!</f>
        <v>#REF!</v>
      </c>
      <c r="EJL15" s="11" t="e">
        <f>[1]свод!#REF!</f>
        <v>#REF!</v>
      </c>
      <c r="EJM15" s="11" t="e">
        <f>[1]свод!#REF!</f>
        <v>#REF!</v>
      </c>
      <c r="EJN15" s="11" t="e">
        <f>[1]свод!#REF!</f>
        <v>#REF!</v>
      </c>
      <c r="EJO15" s="11" t="e">
        <f>[1]свод!#REF!</f>
        <v>#REF!</v>
      </c>
      <c r="EJP15" s="11" t="e">
        <f>[1]свод!#REF!</f>
        <v>#REF!</v>
      </c>
      <c r="EJQ15" s="11" t="e">
        <f>[1]свод!#REF!</f>
        <v>#REF!</v>
      </c>
      <c r="EJR15" s="11" t="e">
        <f>[1]свод!#REF!</f>
        <v>#REF!</v>
      </c>
      <c r="EJS15" s="11" t="e">
        <f>[1]свод!#REF!</f>
        <v>#REF!</v>
      </c>
      <c r="EJT15" s="11" t="e">
        <f>[1]свод!#REF!</f>
        <v>#REF!</v>
      </c>
      <c r="EJU15" s="11" t="e">
        <f>[1]свод!#REF!</f>
        <v>#REF!</v>
      </c>
      <c r="EJV15" s="11" t="e">
        <f>[1]свод!#REF!</f>
        <v>#REF!</v>
      </c>
      <c r="EJW15" s="11" t="e">
        <f>[1]свод!#REF!</f>
        <v>#REF!</v>
      </c>
      <c r="EJX15" s="11" t="e">
        <f>[1]свод!#REF!</f>
        <v>#REF!</v>
      </c>
      <c r="EJY15" s="11" t="e">
        <f>[1]свод!#REF!</f>
        <v>#REF!</v>
      </c>
      <c r="EJZ15" s="11" t="e">
        <f>[1]свод!#REF!</f>
        <v>#REF!</v>
      </c>
      <c r="EKA15" s="11" t="e">
        <f>[1]свод!#REF!</f>
        <v>#REF!</v>
      </c>
      <c r="EKB15" s="11" t="e">
        <f>[1]свод!#REF!</f>
        <v>#REF!</v>
      </c>
      <c r="EKC15" s="11" t="e">
        <f>[1]свод!#REF!</f>
        <v>#REF!</v>
      </c>
      <c r="EKD15" s="11" t="e">
        <f>[1]свод!#REF!</f>
        <v>#REF!</v>
      </c>
      <c r="EKE15" s="11" t="e">
        <f>[1]свод!#REF!</f>
        <v>#REF!</v>
      </c>
      <c r="EKF15" s="11" t="e">
        <f>[1]свод!#REF!</f>
        <v>#REF!</v>
      </c>
      <c r="EKG15" s="11" t="e">
        <f>[1]свод!#REF!</f>
        <v>#REF!</v>
      </c>
      <c r="EKH15" s="11" t="e">
        <f>[1]свод!#REF!</f>
        <v>#REF!</v>
      </c>
      <c r="EKI15" s="11" t="e">
        <f>[1]свод!#REF!</f>
        <v>#REF!</v>
      </c>
      <c r="EKJ15" s="11" t="e">
        <f>[1]свод!#REF!</f>
        <v>#REF!</v>
      </c>
      <c r="EKK15" s="11" t="e">
        <f>[1]свод!#REF!</f>
        <v>#REF!</v>
      </c>
      <c r="EKL15" s="11" t="e">
        <f>[1]свод!#REF!</f>
        <v>#REF!</v>
      </c>
      <c r="EKM15" s="11" t="e">
        <f>[1]свод!#REF!</f>
        <v>#REF!</v>
      </c>
      <c r="EKN15" s="11" t="e">
        <f>[1]свод!#REF!</f>
        <v>#REF!</v>
      </c>
      <c r="EKO15" s="11" t="e">
        <f>[1]свод!#REF!</f>
        <v>#REF!</v>
      </c>
      <c r="EKP15" s="11" t="e">
        <f>[1]свод!#REF!</f>
        <v>#REF!</v>
      </c>
      <c r="EKQ15" s="11" t="e">
        <f>[1]свод!#REF!</f>
        <v>#REF!</v>
      </c>
      <c r="EKR15" s="11" t="e">
        <f>[1]свод!#REF!</f>
        <v>#REF!</v>
      </c>
      <c r="EKS15" s="11" t="e">
        <f>[1]свод!#REF!</f>
        <v>#REF!</v>
      </c>
      <c r="EKT15" s="11" t="e">
        <f>[1]свод!#REF!</f>
        <v>#REF!</v>
      </c>
      <c r="EKU15" s="11" t="e">
        <f>[1]свод!#REF!</f>
        <v>#REF!</v>
      </c>
      <c r="EKV15" s="11" t="e">
        <f>[1]свод!#REF!</f>
        <v>#REF!</v>
      </c>
      <c r="EKW15" s="11" t="e">
        <f>[1]свод!#REF!</f>
        <v>#REF!</v>
      </c>
      <c r="EKX15" s="11" t="e">
        <f>[1]свод!#REF!</f>
        <v>#REF!</v>
      </c>
      <c r="EKY15" s="11" t="e">
        <f>[1]свод!#REF!</f>
        <v>#REF!</v>
      </c>
      <c r="EKZ15" s="11" t="e">
        <f>[1]свод!#REF!</f>
        <v>#REF!</v>
      </c>
      <c r="ELA15" s="11" t="e">
        <f>[1]свод!#REF!</f>
        <v>#REF!</v>
      </c>
      <c r="ELB15" s="11" t="e">
        <f>[1]свод!#REF!</f>
        <v>#REF!</v>
      </c>
      <c r="ELC15" s="11" t="e">
        <f>[1]свод!#REF!</f>
        <v>#REF!</v>
      </c>
      <c r="ELD15" s="11" t="e">
        <f>[1]свод!#REF!</f>
        <v>#REF!</v>
      </c>
      <c r="ELE15" s="11" t="e">
        <f>[1]свод!#REF!</f>
        <v>#REF!</v>
      </c>
      <c r="ELF15" s="11" t="e">
        <f>[1]свод!#REF!</f>
        <v>#REF!</v>
      </c>
      <c r="ELG15" s="11" t="e">
        <f>[1]свод!#REF!</f>
        <v>#REF!</v>
      </c>
      <c r="ELH15" s="11" t="e">
        <f>[1]свод!#REF!</f>
        <v>#REF!</v>
      </c>
      <c r="ELI15" s="11" t="e">
        <f>[1]свод!#REF!</f>
        <v>#REF!</v>
      </c>
      <c r="ELJ15" s="11" t="e">
        <f>[1]свод!#REF!</f>
        <v>#REF!</v>
      </c>
      <c r="ELK15" s="11" t="e">
        <f>[1]свод!#REF!</f>
        <v>#REF!</v>
      </c>
      <c r="ELL15" s="11" t="e">
        <f>[1]свод!#REF!</f>
        <v>#REF!</v>
      </c>
      <c r="ELM15" s="11" t="e">
        <f>[1]свод!#REF!</f>
        <v>#REF!</v>
      </c>
      <c r="ELN15" s="11" t="e">
        <f>[1]свод!#REF!</f>
        <v>#REF!</v>
      </c>
      <c r="ELO15" s="11" t="e">
        <f>[1]свод!#REF!</f>
        <v>#REF!</v>
      </c>
      <c r="ELP15" s="11" t="e">
        <f>[1]свод!#REF!</f>
        <v>#REF!</v>
      </c>
      <c r="ELQ15" s="11" t="e">
        <f>[1]свод!#REF!</f>
        <v>#REF!</v>
      </c>
      <c r="ELR15" s="11" t="e">
        <f>[1]свод!#REF!</f>
        <v>#REF!</v>
      </c>
      <c r="ELS15" s="11" t="e">
        <f>[1]свод!#REF!</f>
        <v>#REF!</v>
      </c>
      <c r="ELT15" s="11" t="e">
        <f>[1]свод!#REF!</f>
        <v>#REF!</v>
      </c>
      <c r="ELU15" s="11" t="e">
        <f>[1]свод!#REF!</f>
        <v>#REF!</v>
      </c>
      <c r="ELV15" s="11" t="e">
        <f>[1]свод!#REF!</f>
        <v>#REF!</v>
      </c>
      <c r="ELW15" s="11" t="e">
        <f>[1]свод!#REF!</f>
        <v>#REF!</v>
      </c>
      <c r="ELX15" s="11" t="e">
        <f>[1]свод!#REF!</f>
        <v>#REF!</v>
      </c>
      <c r="ELY15" s="11" t="e">
        <f>[1]свод!#REF!</f>
        <v>#REF!</v>
      </c>
      <c r="ELZ15" s="11" t="e">
        <f>[1]свод!#REF!</f>
        <v>#REF!</v>
      </c>
      <c r="EMA15" s="11" t="e">
        <f>[1]свод!#REF!</f>
        <v>#REF!</v>
      </c>
      <c r="EMB15" s="11" t="e">
        <f>[1]свод!#REF!</f>
        <v>#REF!</v>
      </c>
      <c r="EMC15" s="11" t="e">
        <f>[1]свод!#REF!</f>
        <v>#REF!</v>
      </c>
      <c r="EMD15" s="11" t="e">
        <f>[1]свод!#REF!</f>
        <v>#REF!</v>
      </c>
      <c r="EME15" s="11" t="e">
        <f>[1]свод!#REF!</f>
        <v>#REF!</v>
      </c>
      <c r="EMF15" s="11" t="e">
        <f>[1]свод!#REF!</f>
        <v>#REF!</v>
      </c>
      <c r="EMG15" s="11" t="e">
        <f>[1]свод!#REF!</f>
        <v>#REF!</v>
      </c>
      <c r="EMH15" s="11" t="e">
        <f>[1]свод!#REF!</f>
        <v>#REF!</v>
      </c>
      <c r="EMI15" s="11" t="e">
        <f>[1]свод!#REF!</f>
        <v>#REF!</v>
      </c>
      <c r="EMJ15" s="11" t="e">
        <f>[1]свод!#REF!</f>
        <v>#REF!</v>
      </c>
      <c r="EMK15" s="11" t="e">
        <f>[1]свод!#REF!</f>
        <v>#REF!</v>
      </c>
      <c r="EML15" s="11" t="e">
        <f>[1]свод!#REF!</f>
        <v>#REF!</v>
      </c>
      <c r="EMM15" s="11" t="e">
        <f>[1]свод!#REF!</f>
        <v>#REF!</v>
      </c>
      <c r="EMN15" s="11" t="e">
        <f>[1]свод!#REF!</f>
        <v>#REF!</v>
      </c>
      <c r="EMO15" s="11" t="e">
        <f>[1]свод!#REF!</f>
        <v>#REF!</v>
      </c>
      <c r="EMP15" s="11" t="e">
        <f>[1]свод!#REF!</f>
        <v>#REF!</v>
      </c>
      <c r="EMQ15" s="11" t="e">
        <f>[1]свод!#REF!</f>
        <v>#REF!</v>
      </c>
      <c r="EMR15" s="11" t="e">
        <f>[1]свод!#REF!</f>
        <v>#REF!</v>
      </c>
      <c r="EMS15" s="11" t="e">
        <f>[1]свод!#REF!</f>
        <v>#REF!</v>
      </c>
      <c r="EMT15" s="11" t="e">
        <f>[1]свод!#REF!</f>
        <v>#REF!</v>
      </c>
      <c r="EMU15" s="11" t="e">
        <f>[1]свод!#REF!</f>
        <v>#REF!</v>
      </c>
      <c r="EMV15" s="11" t="e">
        <f>[1]свод!#REF!</f>
        <v>#REF!</v>
      </c>
      <c r="EMW15" s="11" t="e">
        <f>[1]свод!#REF!</f>
        <v>#REF!</v>
      </c>
      <c r="EMX15" s="11" t="e">
        <f>[1]свод!#REF!</f>
        <v>#REF!</v>
      </c>
      <c r="EMY15" s="11" t="e">
        <f>[1]свод!#REF!</f>
        <v>#REF!</v>
      </c>
      <c r="EMZ15" s="11" t="e">
        <f>[1]свод!#REF!</f>
        <v>#REF!</v>
      </c>
      <c r="ENA15" s="11" t="e">
        <f>[1]свод!#REF!</f>
        <v>#REF!</v>
      </c>
      <c r="ENB15" s="11" t="e">
        <f>[1]свод!#REF!</f>
        <v>#REF!</v>
      </c>
      <c r="ENC15" s="11" t="e">
        <f>[1]свод!#REF!</f>
        <v>#REF!</v>
      </c>
      <c r="END15" s="11" t="e">
        <f>[1]свод!#REF!</f>
        <v>#REF!</v>
      </c>
      <c r="ENE15" s="11" t="e">
        <f>[1]свод!#REF!</f>
        <v>#REF!</v>
      </c>
      <c r="ENF15" s="11" t="e">
        <f>[1]свод!#REF!</f>
        <v>#REF!</v>
      </c>
      <c r="ENG15" s="11" t="e">
        <f>[1]свод!#REF!</f>
        <v>#REF!</v>
      </c>
      <c r="ENH15" s="11" t="e">
        <f>[1]свод!#REF!</f>
        <v>#REF!</v>
      </c>
      <c r="ENI15" s="11" t="e">
        <f>[1]свод!#REF!</f>
        <v>#REF!</v>
      </c>
      <c r="ENJ15" s="11" t="e">
        <f>[1]свод!#REF!</f>
        <v>#REF!</v>
      </c>
      <c r="ENK15" s="11" t="e">
        <f>[1]свод!#REF!</f>
        <v>#REF!</v>
      </c>
      <c r="ENL15" s="11" t="e">
        <f>[1]свод!#REF!</f>
        <v>#REF!</v>
      </c>
      <c r="ENM15" s="11" t="e">
        <f>[1]свод!#REF!</f>
        <v>#REF!</v>
      </c>
      <c r="ENN15" s="11" t="e">
        <f>[1]свод!#REF!</f>
        <v>#REF!</v>
      </c>
      <c r="ENO15" s="11" t="e">
        <f>[1]свод!#REF!</f>
        <v>#REF!</v>
      </c>
      <c r="ENP15" s="11" t="e">
        <f>[1]свод!#REF!</f>
        <v>#REF!</v>
      </c>
      <c r="ENQ15" s="11" t="e">
        <f>[1]свод!#REF!</f>
        <v>#REF!</v>
      </c>
      <c r="ENR15" s="11" t="e">
        <f>[1]свод!#REF!</f>
        <v>#REF!</v>
      </c>
      <c r="ENS15" s="11" t="e">
        <f>[1]свод!#REF!</f>
        <v>#REF!</v>
      </c>
      <c r="ENT15" s="11" t="e">
        <f>[1]свод!#REF!</f>
        <v>#REF!</v>
      </c>
      <c r="ENU15" s="11" t="e">
        <f>[1]свод!#REF!</f>
        <v>#REF!</v>
      </c>
      <c r="ENV15" s="11" t="e">
        <f>[1]свод!#REF!</f>
        <v>#REF!</v>
      </c>
      <c r="ENW15" s="11" t="e">
        <f>[1]свод!#REF!</f>
        <v>#REF!</v>
      </c>
      <c r="ENX15" s="11" t="e">
        <f>[1]свод!#REF!</f>
        <v>#REF!</v>
      </c>
      <c r="ENY15" s="11" t="e">
        <f>[1]свод!#REF!</f>
        <v>#REF!</v>
      </c>
      <c r="ENZ15" s="11" t="e">
        <f>[1]свод!#REF!</f>
        <v>#REF!</v>
      </c>
      <c r="EOA15" s="11" t="e">
        <f>[1]свод!#REF!</f>
        <v>#REF!</v>
      </c>
      <c r="EOB15" s="11" t="e">
        <f>[1]свод!#REF!</f>
        <v>#REF!</v>
      </c>
      <c r="EOC15" s="11" t="e">
        <f>[1]свод!#REF!</f>
        <v>#REF!</v>
      </c>
      <c r="EOD15" s="11" t="e">
        <f>[1]свод!#REF!</f>
        <v>#REF!</v>
      </c>
      <c r="EOE15" s="11" t="e">
        <f>[1]свод!#REF!</f>
        <v>#REF!</v>
      </c>
      <c r="EOF15" s="11" t="e">
        <f>[1]свод!#REF!</f>
        <v>#REF!</v>
      </c>
      <c r="EOG15" s="11" t="e">
        <f>[1]свод!#REF!</f>
        <v>#REF!</v>
      </c>
      <c r="EOH15" s="11" t="e">
        <f>[1]свод!#REF!</f>
        <v>#REF!</v>
      </c>
      <c r="EOI15" s="11" t="e">
        <f>[1]свод!#REF!</f>
        <v>#REF!</v>
      </c>
      <c r="EOJ15" s="11" t="e">
        <f>[1]свод!#REF!</f>
        <v>#REF!</v>
      </c>
      <c r="EOK15" s="11" t="e">
        <f>[1]свод!#REF!</f>
        <v>#REF!</v>
      </c>
      <c r="EOL15" s="11" t="e">
        <f>[1]свод!#REF!</f>
        <v>#REF!</v>
      </c>
      <c r="EOM15" s="11" t="e">
        <f>[1]свод!#REF!</f>
        <v>#REF!</v>
      </c>
      <c r="EON15" s="11" t="e">
        <f>[1]свод!#REF!</f>
        <v>#REF!</v>
      </c>
      <c r="EOO15" s="11" t="e">
        <f>[1]свод!#REF!</f>
        <v>#REF!</v>
      </c>
      <c r="EOP15" s="11" t="e">
        <f>[1]свод!#REF!</f>
        <v>#REF!</v>
      </c>
      <c r="EOQ15" s="11" t="e">
        <f>[1]свод!#REF!</f>
        <v>#REF!</v>
      </c>
      <c r="EOR15" s="11" t="e">
        <f>[1]свод!#REF!</f>
        <v>#REF!</v>
      </c>
      <c r="EOS15" s="11" t="e">
        <f>[1]свод!#REF!</f>
        <v>#REF!</v>
      </c>
      <c r="EOT15" s="11" t="e">
        <f>[1]свод!#REF!</f>
        <v>#REF!</v>
      </c>
      <c r="EOU15" s="11" t="e">
        <f>[1]свод!#REF!</f>
        <v>#REF!</v>
      </c>
      <c r="EOV15" s="11" t="e">
        <f>[1]свод!#REF!</f>
        <v>#REF!</v>
      </c>
      <c r="EOW15" s="11" t="e">
        <f>[1]свод!#REF!</f>
        <v>#REF!</v>
      </c>
      <c r="EOX15" s="11" t="e">
        <f>[1]свод!#REF!</f>
        <v>#REF!</v>
      </c>
      <c r="EOY15" s="11" t="e">
        <f>[1]свод!#REF!</f>
        <v>#REF!</v>
      </c>
      <c r="EOZ15" s="11" t="e">
        <f>[1]свод!#REF!</f>
        <v>#REF!</v>
      </c>
      <c r="EPA15" s="11" t="e">
        <f>[1]свод!#REF!</f>
        <v>#REF!</v>
      </c>
      <c r="EPB15" s="11" t="e">
        <f>[1]свод!#REF!</f>
        <v>#REF!</v>
      </c>
      <c r="EPC15" s="11" t="e">
        <f>[1]свод!#REF!</f>
        <v>#REF!</v>
      </c>
      <c r="EPD15" s="11" t="e">
        <f>[1]свод!#REF!</f>
        <v>#REF!</v>
      </c>
      <c r="EPE15" s="11" t="e">
        <f>[1]свод!#REF!</f>
        <v>#REF!</v>
      </c>
      <c r="EPF15" s="11" t="e">
        <f>[1]свод!#REF!</f>
        <v>#REF!</v>
      </c>
      <c r="EPG15" s="11" t="e">
        <f>[1]свод!#REF!</f>
        <v>#REF!</v>
      </c>
      <c r="EPH15" s="11" t="e">
        <f>[1]свод!#REF!</f>
        <v>#REF!</v>
      </c>
      <c r="EPI15" s="11" t="e">
        <f>[1]свод!#REF!</f>
        <v>#REF!</v>
      </c>
      <c r="EPJ15" s="11" t="e">
        <f>[1]свод!#REF!</f>
        <v>#REF!</v>
      </c>
      <c r="EPK15" s="11" t="e">
        <f>[1]свод!#REF!</f>
        <v>#REF!</v>
      </c>
      <c r="EPL15" s="11" t="e">
        <f>[1]свод!#REF!</f>
        <v>#REF!</v>
      </c>
      <c r="EPM15" s="11" t="e">
        <f>[1]свод!#REF!</f>
        <v>#REF!</v>
      </c>
      <c r="EPN15" s="11" t="e">
        <f>[1]свод!#REF!</f>
        <v>#REF!</v>
      </c>
      <c r="EPO15" s="11" t="e">
        <f>[1]свод!#REF!</f>
        <v>#REF!</v>
      </c>
      <c r="EPP15" s="11" t="e">
        <f>[1]свод!#REF!</f>
        <v>#REF!</v>
      </c>
      <c r="EPQ15" s="11" t="e">
        <f>[1]свод!#REF!</f>
        <v>#REF!</v>
      </c>
      <c r="EPR15" s="11" t="e">
        <f>[1]свод!#REF!</f>
        <v>#REF!</v>
      </c>
      <c r="EPS15" s="11" t="e">
        <f>[1]свод!#REF!</f>
        <v>#REF!</v>
      </c>
      <c r="EPT15" s="11" t="e">
        <f>[1]свод!#REF!</f>
        <v>#REF!</v>
      </c>
      <c r="EPU15" s="11" t="e">
        <f>[1]свод!#REF!</f>
        <v>#REF!</v>
      </c>
      <c r="EPV15" s="11" t="e">
        <f>[1]свод!#REF!</f>
        <v>#REF!</v>
      </c>
      <c r="EPW15" s="11" t="e">
        <f>[1]свод!#REF!</f>
        <v>#REF!</v>
      </c>
      <c r="EPX15" s="11" t="e">
        <f>[1]свод!#REF!</f>
        <v>#REF!</v>
      </c>
      <c r="EPY15" s="11" t="e">
        <f>[1]свод!#REF!</f>
        <v>#REF!</v>
      </c>
      <c r="EPZ15" s="11" t="e">
        <f>[1]свод!#REF!</f>
        <v>#REF!</v>
      </c>
      <c r="EQA15" s="11" t="e">
        <f>[1]свод!#REF!</f>
        <v>#REF!</v>
      </c>
      <c r="EQB15" s="11" t="e">
        <f>[1]свод!#REF!</f>
        <v>#REF!</v>
      </c>
      <c r="EQC15" s="11" t="e">
        <f>[1]свод!#REF!</f>
        <v>#REF!</v>
      </c>
      <c r="EQD15" s="11" t="e">
        <f>[1]свод!#REF!</f>
        <v>#REF!</v>
      </c>
      <c r="EQE15" s="11" t="e">
        <f>[1]свод!#REF!</f>
        <v>#REF!</v>
      </c>
      <c r="EQF15" s="11" t="e">
        <f>[1]свод!#REF!</f>
        <v>#REF!</v>
      </c>
      <c r="EQG15" s="11" t="e">
        <f>[1]свод!#REF!</f>
        <v>#REF!</v>
      </c>
      <c r="EQH15" s="11" t="e">
        <f>[1]свод!#REF!</f>
        <v>#REF!</v>
      </c>
      <c r="EQI15" s="11" t="e">
        <f>[1]свод!#REF!</f>
        <v>#REF!</v>
      </c>
      <c r="EQJ15" s="11" t="e">
        <f>[1]свод!#REF!</f>
        <v>#REF!</v>
      </c>
      <c r="EQK15" s="11" t="e">
        <f>[1]свод!#REF!</f>
        <v>#REF!</v>
      </c>
      <c r="EQL15" s="11" t="e">
        <f>[1]свод!#REF!</f>
        <v>#REF!</v>
      </c>
      <c r="EQM15" s="11" t="e">
        <f>[1]свод!#REF!</f>
        <v>#REF!</v>
      </c>
      <c r="EQN15" s="11" t="e">
        <f>[1]свод!#REF!</f>
        <v>#REF!</v>
      </c>
      <c r="EQO15" s="11" t="e">
        <f>[1]свод!#REF!</f>
        <v>#REF!</v>
      </c>
      <c r="EQP15" s="11" t="e">
        <f>[1]свод!#REF!</f>
        <v>#REF!</v>
      </c>
      <c r="EQQ15" s="11" t="e">
        <f>[1]свод!#REF!</f>
        <v>#REF!</v>
      </c>
      <c r="EQR15" s="11" t="e">
        <f>[1]свод!#REF!</f>
        <v>#REF!</v>
      </c>
      <c r="EQS15" s="11" t="e">
        <f>[1]свод!#REF!</f>
        <v>#REF!</v>
      </c>
      <c r="EQT15" s="11" t="e">
        <f>[1]свод!#REF!</f>
        <v>#REF!</v>
      </c>
      <c r="EQU15" s="11" t="e">
        <f>[1]свод!#REF!</f>
        <v>#REF!</v>
      </c>
      <c r="EQV15" s="11" t="e">
        <f>[1]свод!#REF!</f>
        <v>#REF!</v>
      </c>
      <c r="EQW15" s="11" t="e">
        <f>[1]свод!#REF!</f>
        <v>#REF!</v>
      </c>
      <c r="EQX15" s="11" t="e">
        <f>[1]свод!#REF!</f>
        <v>#REF!</v>
      </c>
      <c r="EQY15" s="11" t="e">
        <f>[1]свод!#REF!</f>
        <v>#REF!</v>
      </c>
      <c r="EQZ15" s="11" t="e">
        <f>[1]свод!#REF!</f>
        <v>#REF!</v>
      </c>
      <c r="ERA15" s="11" t="e">
        <f>[1]свод!#REF!</f>
        <v>#REF!</v>
      </c>
      <c r="ERB15" s="11" t="e">
        <f>[1]свод!#REF!</f>
        <v>#REF!</v>
      </c>
      <c r="ERC15" s="11" t="e">
        <f>[1]свод!#REF!</f>
        <v>#REF!</v>
      </c>
      <c r="ERD15" s="11" t="e">
        <f>[1]свод!#REF!</f>
        <v>#REF!</v>
      </c>
      <c r="ERE15" s="11" t="e">
        <f>[1]свод!#REF!</f>
        <v>#REF!</v>
      </c>
      <c r="ERF15" s="11" t="e">
        <f>[1]свод!#REF!</f>
        <v>#REF!</v>
      </c>
      <c r="ERG15" s="11" t="e">
        <f>[1]свод!#REF!</f>
        <v>#REF!</v>
      </c>
      <c r="ERH15" s="11" t="e">
        <f>[1]свод!#REF!</f>
        <v>#REF!</v>
      </c>
      <c r="ERI15" s="11" t="e">
        <f>[1]свод!#REF!</f>
        <v>#REF!</v>
      </c>
      <c r="ERJ15" s="11" t="e">
        <f>[1]свод!#REF!</f>
        <v>#REF!</v>
      </c>
      <c r="ERK15" s="11" t="e">
        <f>[1]свод!#REF!</f>
        <v>#REF!</v>
      </c>
      <c r="ERL15" s="11" t="e">
        <f>[1]свод!#REF!</f>
        <v>#REF!</v>
      </c>
      <c r="ERM15" s="11" t="e">
        <f>[1]свод!#REF!</f>
        <v>#REF!</v>
      </c>
      <c r="ERN15" s="11" t="e">
        <f>[1]свод!#REF!</f>
        <v>#REF!</v>
      </c>
      <c r="ERO15" s="11" t="e">
        <f>[1]свод!#REF!</f>
        <v>#REF!</v>
      </c>
      <c r="ERP15" s="11" t="e">
        <f>[1]свод!#REF!</f>
        <v>#REF!</v>
      </c>
      <c r="ERQ15" s="11" t="e">
        <f>[1]свод!#REF!</f>
        <v>#REF!</v>
      </c>
      <c r="ERR15" s="11" t="e">
        <f>[1]свод!#REF!</f>
        <v>#REF!</v>
      </c>
      <c r="ERS15" s="11" t="e">
        <f>[1]свод!#REF!</f>
        <v>#REF!</v>
      </c>
      <c r="ERT15" s="11" t="e">
        <f>[1]свод!#REF!</f>
        <v>#REF!</v>
      </c>
      <c r="ERU15" s="11" t="e">
        <f>[1]свод!#REF!</f>
        <v>#REF!</v>
      </c>
      <c r="ERV15" s="11" t="e">
        <f>[1]свод!#REF!</f>
        <v>#REF!</v>
      </c>
      <c r="ERW15" s="11" t="e">
        <f>[1]свод!#REF!</f>
        <v>#REF!</v>
      </c>
      <c r="ERX15" s="11" t="e">
        <f>[1]свод!#REF!</f>
        <v>#REF!</v>
      </c>
      <c r="ERY15" s="11" t="e">
        <f>[1]свод!#REF!</f>
        <v>#REF!</v>
      </c>
      <c r="ERZ15" s="11" t="e">
        <f>[1]свод!#REF!</f>
        <v>#REF!</v>
      </c>
      <c r="ESA15" s="11" t="e">
        <f>[1]свод!#REF!</f>
        <v>#REF!</v>
      </c>
      <c r="ESB15" s="11" t="e">
        <f>[1]свод!#REF!</f>
        <v>#REF!</v>
      </c>
      <c r="ESC15" s="11" t="e">
        <f>[1]свод!#REF!</f>
        <v>#REF!</v>
      </c>
      <c r="ESD15" s="11" t="e">
        <f>[1]свод!#REF!</f>
        <v>#REF!</v>
      </c>
      <c r="ESE15" s="11" t="e">
        <f>[1]свод!#REF!</f>
        <v>#REF!</v>
      </c>
      <c r="ESF15" s="11" t="e">
        <f>[1]свод!#REF!</f>
        <v>#REF!</v>
      </c>
      <c r="ESG15" s="11" t="e">
        <f>[1]свод!#REF!</f>
        <v>#REF!</v>
      </c>
      <c r="ESH15" s="11" t="e">
        <f>[1]свод!#REF!</f>
        <v>#REF!</v>
      </c>
      <c r="ESI15" s="11" t="e">
        <f>[1]свод!#REF!</f>
        <v>#REF!</v>
      </c>
      <c r="ESJ15" s="11" t="e">
        <f>[1]свод!#REF!</f>
        <v>#REF!</v>
      </c>
      <c r="ESK15" s="11" t="e">
        <f>[1]свод!#REF!</f>
        <v>#REF!</v>
      </c>
      <c r="ESL15" s="11" t="e">
        <f>[1]свод!#REF!</f>
        <v>#REF!</v>
      </c>
      <c r="ESM15" s="11" t="e">
        <f>[1]свод!#REF!</f>
        <v>#REF!</v>
      </c>
      <c r="ESN15" s="11" t="e">
        <f>[1]свод!#REF!</f>
        <v>#REF!</v>
      </c>
      <c r="ESO15" s="11" t="e">
        <f>[1]свод!#REF!</f>
        <v>#REF!</v>
      </c>
      <c r="ESP15" s="11" t="e">
        <f>[1]свод!#REF!</f>
        <v>#REF!</v>
      </c>
      <c r="ESQ15" s="11" t="e">
        <f>[1]свод!#REF!</f>
        <v>#REF!</v>
      </c>
      <c r="ESR15" s="11" t="e">
        <f>[1]свод!#REF!</f>
        <v>#REF!</v>
      </c>
      <c r="ESS15" s="11" t="e">
        <f>[1]свод!#REF!</f>
        <v>#REF!</v>
      </c>
      <c r="EST15" s="11" t="e">
        <f>[1]свод!#REF!</f>
        <v>#REF!</v>
      </c>
      <c r="ESU15" s="11" t="e">
        <f>[1]свод!#REF!</f>
        <v>#REF!</v>
      </c>
      <c r="ESV15" s="11" t="e">
        <f>[1]свод!#REF!</f>
        <v>#REF!</v>
      </c>
      <c r="ESW15" s="11" t="e">
        <f>[1]свод!#REF!</f>
        <v>#REF!</v>
      </c>
      <c r="ESX15" s="11" t="e">
        <f>[1]свод!#REF!</f>
        <v>#REF!</v>
      </c>
      <c r="ESY15" s="11" t="e">
        <f>[1]свод!#REF!</f>
        <v>#REF!</v>
      </c>
      <c r="ESZ15" s="11" t="e">
        <f>[1]свод!#REF!</f>
        <v>#REF!</v>
      </c>
      <c r="ETA15" s="11" t="e">
        <f>[1]свод!#REF!</f>
        <v>#REF!</v>
      </c>
      <c r="ETB15" s="11" t="e">
        <f>[1]свод!#REF!</f>
        <v>#REF!</v>
      </c>
      <c r="ETC15" s="11" t="e">
        <f>[1]свод!#REF!</f>
        <v>#REF!</v>
      </c>
      <c r="ETD15" s="11" t="e">
        <f>[1]свод!#REF!</f>
        <v>#REF!</v>
      </c>
      <c r="ETE15" s="11" t="e">
        <f>[1]свод!#REF!</f>
        <v>#REF!</v>
      </c>
      <c r="ETF15" s="11" t="e">
        <f>[1]свод!#REF!</f>
        <v>#REF!</v>
      </c>
      <c r="ETG15" s="11" t="e">
        <f>[1]свод!#REF!</f>
        <v>#REF!</v>
      </c>
      <c r="ETH15" s="11" t="e">
        <f>[1]свод!#REF!</f>
        <v>#REF!</v>
      </c>
      <c r="ETI15" s="11" t="e">
        <f>[1]свод!#REF!</f>
        <v>#REF!</v>
      </c>
      <c r="ETJ15" s="11" t="e">
        <f>[1]свод!#REF!</f>
        <v>#REF!</v>
      </c>
      <c r="ETK15" s="11" t="e">
        <f>[1]свод!#REF!</f>
        <v>#REF!</v>
      </c>
      <c r="ETL15" s="11" t="e">
        <f>[1]свод!#REF!</f>
        <v>#REF!</v>
      </c>
      <c r="ETM15" s="11" t="e">
        <f>[1]свод!#REF!</f>
        <v>#REF!</v>
      </c>
      <c r="ETN15" s="11" t="e">
        <f>[1]свод!#REF!</f>
        <v>#REF!</v>
      </c>
      <c r="ETO15" s="11" t="e">
        <f>[1]свод!#REF!</f>
        <v>#REF!</v>
      </c>
      <c r="ETP15" s="11" t="e">
        <f>[1]свод!#REF!</f>
        <v>#REF!</v>
      </c>
      <c r="ETQ15" s="11" t="e">
        <f>[1]свод!#REF!</f>
        <v>#REF!</v>
      </c>
      <c r="ETR15" s="11" t="e">
        <f>[1]свод!#REF!</f>
        <v>#REF!</v>
      </c>
      <c r="ETS15" s="11" t="e">
        <f>[1]свод!#REF!</f>
        <v>#REF!</v>
      </c>
      <c r="ETT15" s="11" t="e">
        <f>[1]свод!#REF!</f>
        <v>#REF!</v>
      </c>
      <c r="ETU15" s="11" t="e">
        <f>[1]свод!#REF!</f>
        <v>#REF!</v>
      </c>
      <c r="ETV15" s="11" t="e">
        <f>[1]свод!#REF!</f>
        <v>#REF!</v>
      </c>
      <c r="ETW15" s="11" t="e">
        <f>[1]свод!#REF!</f>
        <v>#REF!</v>
      </c>
      <c r="ETX15" s="11" t="e">
        <f>[1]свод!#REF!</f>
        <v>#REF!</v>
      </c>
      <c r="ETY15" s="11" t="e">
        <f>[1]свод!#REF!</f>
        <v>#REF!</v>
      </c>
      <c r="ETZ15" s="11" t="e">
        <f>[1]свод!#REF!</f>
        <v>#REF!</v>
      </c>
      <c r="EUA15" s="11" t="e">
        <f>[1]свод!#REF!</f>
        <v>#REF!</v>
      </c>
      <c r="EUB15" s="11" t="e">
        <f>[1]свод!#REF!</f>
        <v>#REF!</v>
      </c>
      <c r="EUC15" s="11" t="e">
        <f>[1]свод!#REF!</f>
        <v>#REF!</v>
      </c>
      <c r="EUD15" s="11" t="e">
        <f>[1]свод!#REF!</f>
        <v>#REF!</v>
      </c>
      <c r="EUE15" s="11" t="e">
        <f>[1]свод!#REF!</f>
        <v>#REF!</v>
      </c>
      <c r="EUF15" s="11" t="e">
        <f>[1]свод!#REF!</f>
        <v>#REF!</v>
      </c>
      <c r="EUG15" s="11" t="e">
        <f>[1]свод!#REF!</f>
        <v>#REF!</v>
      </c>
      <c r="EUH15" s="11" t="e">
        <f>[1]свод!#REF!</f>
        <v>#REF!</v>
      </c>
      <c r="EUI15" s="11" t="e">
        <f>[1]свод!#REF!</f>
        <v>#REF!</v>
      </c>
      <c r="EUJ15" s="11" t="e">
        <f>[1]свод!#REF!</f>
        <v>#REF!</v>
      </c>
      <c r="EUK15" s="11" t="e">
        <f>[1]свод!#REF!</f>
        <v>#REF!</v>
      </c>
      <c r="EUL15" s="11" t="e">
        <f>[1]свод!#REF!</f>
        <v>#REF!</v>
      </c>
      <c r="EUM15" s="11" t="e">
        <f>[1]свод!#REF!</f>
        <v>#REF!</v>
      </c>
      <c r="EUN15" s="11" t="e">
        <f>[1]свод!#REF!</f>
        <v>#REF!</v>
      </c>
      <c r="EUO15" s="11" t="e">
        <f>[1]свод!#REF!</f>
        <v>#REF!</v>
      </c>
      <c r="EUP15" s="11" t="e">
        <f>[1]свод!#REF!</f>
        <v>#REF!</v>
      </c>
      <c r="EUQ15" s="11" t="e">
        <f>[1]свод!#REF!</f>
        <v>#REF!</v>
      </c>
      <c r="EUR15" s="11" t="e">
        <f>[1]свод!#REF!</f>
        <v>#REF!</v>
      </c>
      <c r="EUS15" s="11" t="e">
        <f>[1]свод!#REF!</f>
        <v>#REF!</v>
      </c>
      <c r="EUT15" s="11" t="e">
        <f>[1]свод!#REF!</f>
        <v>#REF!</v>
      </c>
      <c r="EUU15" s="11" t="e">
        <f>[1]свод!#REF!</f>
        <v>#REF!</v>
      </c>
      <c r="EUV15" s="11" t="e">
        <f>[1]свод!#REF!</f>
        <v>#REF!</v>
      </c>
      <c r="EUW15" s="11" t="e">
        <f>[1]свод!#REF!</f>
        <v>#REF!</v>
      </c>
      <c r="EUX15" s="11" t="e">
        <f>[1]свод!#REF!</f>
        <v>#REF!</v>
      </c>
      <c r="EUY15" s="11" t="e">
        <f>[1]свод!#REF!</f>
        <v>#REF!</v>
      </c>
      <c r="EUZ15" s="11" t="e">
        <f>[1]свод!#REF!</f>
        <v>#REF!</v>
      </c>
      <c r="EVA15" s="11" t="e">
        <f>[1]свод!#REF!</f>
        <v>#REF!</v>
      </c>
      <c r="EVB15" s="11" t="e">
        <f>[1]свод!#REF!</f>
        <v>#REF!</v>
      </c>
      <c r="EVC15" s="11" t="e">
        <f>[1]свод!#REF!</f>
        <v>#REF!</v>
      </c>
      <c r="EVD15" s="11" t="e">
        <f>[1]свод!#REF!</f>
        <v>#REF!</v>
      </c>
      <c r="EVE15" s="11" t="e">
        <f>[1]свод!#REF!</f>
        <v>#REF!</v>
      </c>
      <c r="EVF15" s="11" t="e">
        <f>[1]свод!#REF!</f>
        <v>#REF!</v>
      </c>
      <c r="EVG15" s="11" t="e">
        <f>[1]свод!#REF!</f>
        <v>#REF!</v>
      </c>
      <c r="EVH15" s="11" t="e">
        <f>[1]свод!#REF!</f>
        <v>#REF!</v>
      </c>
      <c r="EVI15" s="11" t="e">
        <f>[1]свод!#REF!</f>
        <v>#REF!</v>
      </c>
      <c r="EVJ15" s="11" t="e">
        <f>[1]свод!#REF!</f>
        <v>#REF!</v>
      </c>
      <c r="EVK15" s="11" t="e">
        <f>[1]свод!#REF!</f>
        <v>#REF!</v>
      </c>
      <c r="EVL15" s="11" t="e">
        <f>[1]свод!#REF!</f>
        <v>#REF!</v>
      </c>
      <c r="EVM15" s="11" t="e">
        <f>[1]свод!#REF!</f>
        <v>#REF!</v>
      </c>
      <c r="EVN15" s="11" t="e">
        <f>[1]свод!#REF!</f>
        <v>#REF!</v>
      </c>
      <c r="EVO15" s="11" t="e">
        <f>[1]свод!#REF!</f>
        <v>#REF!</v>
      </c>
      <c r="EVP15" s="11" t="e">
        <f>[1]свод!#REF!</f>
        <v>#REF!</v>
      </c>
      <c r="EVQ15" s="11" t="e">
        <f>[1]свод!#REF!</f>
        <v>#REF!</v>
      </c>
      <c r="EVR15" s="11" t="e">
        <f>[1]свод!#REF!</f>
        <v>#REF!</v>
      </c>
      <c r="EVS15" s="11" t="e">
        <f>[1]свод!#REF!</f>
        <v>#REF!</v>
      </c>
      <c r="EVT15" s="11" t="e">
        <f>[1]свод!#REF!</f>
        <v>#REF!</v>
      </c>
      <c r="EVU15" s="11" t="e">
        <f>[1]свод!#REF!</f>
        <v>#REF!</v>
      </c>
      <c r="EVV15" s="11" t="e">
        <f>[1]свод!#REF!</f>
        <v>#REF!</v>
      </c>
      <c r="EVW15" s="11" t="e">
        <f>[1]свод!#REF!</f>
        <v>#REF!</v>
      </c>
      <c r="EVX15" s="11" t="e">
        <f>[1]свод!#REF!</f>
        <v>#REF!</v>
      </c>
      <c r="EVY15" s="11" t="e">
        <f>[1]свод!#REF!</f>
        <v>#REF!</v>
      </c>
      <c r="EVZ15" s="11" t="e">
        <f>[1]свод!#REF!</f>
        <v>#REF!</v>
      </c>
      <c r="EWA15" s="11" t="e">
        <f>[1]свод!#REF!</f>
        <v>#REF!</v>
      </c>
      <c r="EWB15" s="11" t="e">
        <f>[1]свод!#REF!</f>
        <v>#REF!</v>
      </c>
      <c r="EWC15" s="11" t="e">
        <f>[1]свод!#REF!</f>
        <v>#REF!</v>
      </c>
      <c r="EWD15" s="11" t="e">
        <f>[1]свод!#REF!</f>
        <v>#REF!</v>
      </c>
      <c r="EWE15" s="11" t="e">
        <f>[1]свод!#REF!</f>
        <v>#REF!</v>
      </c>
      <c r="EWF15" s="11" t="e">
        <f>[1]свод!#REF!</f>
        <v>#REF!</v>
      </c>
      <c r="EWG15" s="11" t="e">
        <f>[1]свод!#REF!</f>
        <v>#REF!</v>
      </c>
      <c r="EWH15" s="11" t="e">
        <f>[1]свод!#REF!</f>
        <v>#REF!</v>
      </c>
      <c r="EWI15" s="11" t="e">
        <f>[1]свод!#REF!</f>
        <v>#REF!</v>
      </c>
      <c r="EWJ15" s="11" t="e">
        <f>[1]свод!#REF!</f>
        <v>#REF!</v>
      </c>
      <c r="EWK15" s="11" t="e">
        <f>[1]свод!#REF!</f>
        <v>#REF!</v>
      </c>
      <c r="EWL15" s="11" t="e">
        <f>[1]свод!#REF!</f>
        <v>#REF!</v>
      </c>
      <c r="EWM15" s="11" t="e">
        <f>[1]свод!#REF!</f>
        <v>#REF!</v>
      </c>
      <c r="EWN15" s="11" t="e">
        <f>[1]свод!#REF!</f>
        <v>#REF!</v>
      </c>
      <c r="EWO15" s="11" t="e">
        <f>[1]свод!#REF!</f>
        <v>#REF!</v>
      </c>
      <c r="EWP15" s="11" t="e">
        <f>[1]свод!#REF!</f>
        <v>#REF!</v>
      </c>
      <c r="EWQ15" s="11" t="e">
        <f>[1]свод!#REF!</f>
        <v>#REF!</v>
      </c>
      <c r="EWR15" s="11" t="e">
        <f>[1]свод!#REF!</f>
        <v>#REF!</v>
      </c>
      <c r="EWS15" s="11" t="e">
        <f>[1]свод!#REF!</f>
        <v>#REF!</v>
      </c>
      <c r="EWT15" s="11" t="e">
        <f>[1]свод!#REF!</f>
        <v>#REF!</v>
      </c>
      <c r="EWU15" s="11" t="e">
        <f>[1]свод!#REF!</f>
        <v>#REF!</v>
      </c>
      <c r="EWV15" s="11" t="e">
        <f>[1]свод!#REF!</f>
        <v>#REF!</v>
      </c>
      <c r="EWW15" s="11" t="e">
        <f>[1]свод!#REF!</f>
        <v>#REF!</v>
      </c>
      <c r="EWX15" s="11" t="e">
        <f>[1]свод!#REF!</f>
        <v>#REF!</v>
      </c>
      <c r="EWY15" s="11" t="e">
        <f>[1]свод!#REF!</f>
        <v>#REF!</v>
      </c>
      <c r="EWZ15" s="11" t="e">
        <f>[1]свод!#REF!</f>
        <v>#REF!</v>
      </c>
      <c r="EXA15" s="11" t="e">
        <f>[1]свод!#REF!</f>
        <v>#REF!</v>
      </c>
      <c r="EXB15" s="11" t="e">
        <f>[1]свод!#REF!</f>
        <v>#REF!</v>
      </c>
      <c r="EXC15" s="11" t="e">
        <f>[1]свод!#REF!</f>
        <v>#REF!</v>
      </c>
      <c r="EXD15" s="11" t="e">
        <f>[1]свод!#REF!</f>
        <v>#REF!</v>
      </c>
      <c r="EXE15" s="11" t="e">
        <f>[1]свод!#REF!</f>
        <v>#REF!</v>
      </c>
      <c r="EXF15" s="11" t="e">
        <f>[1]свод!#REF!</f>
        <v>#REF!</v>
      </c>
      <c r="EXG15" s="11" t="e">
        <f>[1]свод!#REF!</f>
        <v>#REF!</v>
      </c>
      <c r="EXH15" s="11" t="e">
        <f>[1]свод!#REF!</f>
        <v>#REF!</v>
      </c>
      <c r="EXI15" s="11" t="e">
        <f>[1]свод!#REF!</f>
        <v>#REF!</v>
      </c>
      <c r="EXJ15" s="11" t="e">
        <f>[1]свод!#REF!</f>
        <v>#REF!</v>
      </c>
      <c r="EXK15" s="11" t="e">
        <f>[1]свод!#REF!</f>
        <v>#REF!</v>
      </c>
      <c r="EXL15" s="11" t="e">
        <f>[1]свод!#REF!</f>
        <v>#REF!</v>
      </c>
      <c r="EXM15" s="11" t="e">
        <f>[1]свод!#REF!</f>
        <v>#REF!</v>
      </c>
      <c r="EXN15" s="11" t="e">
        <f>[1]свод!#REF!</f>
        <v>#REF!</v>
      </c>
      <c r="EXO15" s="11" t="e">
        <f>[1]свод!#REF!</f>
        <v>#REF!</v>
      </c>
      <c r="EXP15" s="11" t="e">
        <f>[1]свод!#REF!</f>
        <v>#REF!</v>
      </c>
      <c r="EXQ15" s="11" t="e">
        <f>[1]свод!#REF!</f>
        <v>#REF!</v>
      </c>
      <c r="EXR15" s="11" t="e">
        <f>[1]свод!#REF!</f>
        <v>#REF!</v>
      </c>
      <c r="EXS15" s="11" t="e">
        <f>[1]свод!#REF!</f>
        <v>#REF!</v>
      </c>
      <c r="EXT15" s="11" t="e">
        <f>[1]свод!#REF!</f>
        <v>#REF!</v>
      </c>
      <c r="EXU15" s="11" t="e">
        <f>[1]свод!#REF!</f>
        <v>#REF!</v>
      </c>
      <c r="EXV15" s="11" t="e">
        <f>[1]свод!#REF!</f>
        <v>#REF!</v>
      </c>
      <c r="EXW15" s="11" t="e">
        <f>[1]свод!#REF!</f>
        <v>#REF!</v>
      </c>
      <c r="EXX15" s="11" t="e">
        <f>[1]свод!#REF!</f>
        <v>#REF!</v>
      </c>
      <c r="EXY15" s="11" t="e">
        <f>[1]свод!#REF!</f>
        <v>#REF!</v>
      </c>
      <c r="EXZ15" s="11" t="e">
        <f>[1]свод!#REF!</f>
        <v>#REF!</v>
      </c>
      <c r="EYA15" s="11" t="e">
        <f>[1]свод!#REF!</f>
        <v>#REF!</v>
      </c>
      <c r="EYB15" s="11" t="e">
        <f>[1]свод!#REF!</f>
        <v>#REF!</v>
      </c>
      <c r="EYC15" s="11" t="e">
        <f>[1]свод!#REF!</f>
        <v>#REF!</v>
      </c>
      <c r="EYD15" s="11" t="e">
        <f>[1]свод!#REF!</f>
        <v>#REF!</v>
      </c>
      <c r="EYE15" s="11" t="e">
        <f>[1]свод!#REF!</f>
        <v>#REF!</v>
      </c>
      <c r="EYF15" s="11" t="e">
        <f>[1]свод!#REF!</f>
        <v>#REF!</v>
      </c>
      <c r="EYG15" s="11" t="e">
        <f>[1]свод!#REF!</f>
        <v>#REF!</v>
      </c>
      <c r="EYH15" s="11" t="e">
        <f>[1]свод!#REF!</f>
        <v>#REF!</v>
      </c>
      <c r="EYI15" s="11" t="e">
        <f>[1]свод!#REF!</f>
        <v>#REF!</v>
      </c>
      <c r="EYJ15" s="11" t="e">
        <f>[1]свод!#REF!</f>
        <v>#REF!</v>
      </c>
      <c r="EYK15" s="11" t="e">
        <f>[1]свод!#REF!</f>
        <v>#REF!</v>
      </c>
      <c r="EYL15" s="11" t="e">
        <f>[1]свод!#REF!</f>
        <v>#REF!</v>
      </c>
      <c r="EYM15" s="11" t="e">
        <f>[1]свод!#REF!</f>
        <v>#REF!</v>
      </c>
      <c r="EYN15" s="11" t="e">
        <f>[1]свод!#REF!</f>
        <v>#REF!</v>
      </c>
      <c r="EYO15" s="11" t="e">
        <f>[1]свод!#REF!</f>
        <v>#REF!</v>
      </c>
      <c r="EYP15" s="11" t="e">
        <f>[1]свод!#REF!</f>
        <v>#REF!</v>
      </c>
      <c r="EYQ15" s="11" t="e">
        <f>[1]свод!#REF!</f>
        <v>#REF!</v>
      </c>
      <c r="EYR15" s="11" t="e">
        <f>[1]свод!#REF!</f>
        <v>#REF!</v>
      </c>
      <c r="EYS15" s="11" t="e">
        <f>[1]свод!#REF!</f>
        <v>#REF!</v>
      </c>
      <c r="EYT15" s="11" t="e">
        <f>[1]свод!#REF!</f>
        <v>#REF!</v>
      </c>
      <c r="EYU15" s="11" t="e">
        <f>[1]свод!#REF!</f>
        <v>#REF!</v>
      </c>
      <c r="EYV15" s="11" t="e">
        <f>[1]свод!#REF!</f>
        <v>#REF!</v>
      </c>
      <c r="EYW15" s="11" t="e">
        <f>[1]свод!#REF!</f>
        <v>#REF!</v>
      </c>
      <c r="EYX15" s="11" t="e">
        <f>[1]свод!#REF!</f>
        <v>#REF!</v>
      </c>
      <c r="EYY15" s="11" t="e">
        <f>[1]свод!#REF!</f>
        <v>#REF!</v>
      </c>
      <c r="EYZ15" s="11" t="e">
        <f>[1]свод!#REF!</f>
        <v>#REF!</v>
      </c>
      <c r="EZA15" s="11" t="e">
        <f>[1]свод!#REF!</f>
        <v>#REF!</v>
      </c>
      <c r="EZB15" s="11" t="e">
        <f>[1]свод!#REF!</f>
        <v>#REF!</v>
      </c>
      <c r="EZC15" s="11" t="e">
        <f>[1]свод!#REF!</f>
        <v>#REF!</v>
      </c>
      <c r="EZD15" s="11" t="e">
        <f>[1]свод!#REF!</f>
        <v>#REF!</v>
      </c>
      <c r="EZE15" s="11" t="e">
        <f>[1]свод!#REF!</f>
        <v>#REF!</v>
      </c>
      <c r="EZF15" s="11" t="e">
        <f>[1]свод!#REF!</f>
        <v>#REF!</v>
      </c>
      <c r="EZG15" s="11" t="e">
        <f>[1]свод!#REF!</f>
        <v>#REF!</v>
      </c>
      <c r="EZH15" s="11" t="e">
        <f>[1]свод!#REF!</f>
        <v>#REF!</v>
      </c>
      <c r="EZI15" s="11" t="e">
        <f>[1]свод!#REF!</f>
        <v>#REF!</v>
      </c>
      <c r="EZJ15" s="11" t="e">
        <f>[1]свод!#REF!</f>
        <v>#REF!</v>
      </c>
      <c r="EZK15" s="11" t="e">
        <f>[1]свод!#REF!</f>
        <v>#REF!</v>
      </c>
      <c r="EZL15" s="11" t="e">
        <f>[1]свод!#REF!</f>
        <v>#REF!</v>
      </c>
      <c r="EZM15" s="11" t="e">
        <f>[1]свод!#REF!</f>
        <v>#REF!</v>
      </c>
      <c r="EZN15" s="11" t="e">
        <f>[1]свод!#REF!</f>
        <v>#REF!</v>
      </c>
      <c r="EZO15" s="11" t="e">
        <f>[1]свод!#REF!</f>
        <v>#REF!</v>
      </c>
      <c r="EZP15" s="11" t="e">
        <f>[1]свод!#REF!</f>
        <v>#REF!</v>
      </c>
      <c r="EZQ15" s="11" t="e">
        <f>[1]свод!#REF!</f>
        <v>#REF!</v>
      </c>
      <c r="EZR15" s="11" t="e">
        <f>[1]свод!#REF!</f>
        <v>#REF!</v>
      </c>
      <c r="EZS15" s="11" t="e">
        <f>[1]свод!#REF!</f>
        <v>#REF!</v>
      </c>
      <c r="EZT15" s="11" t="e">
        <f>[1]свод!#REF!</f>
        <v>#REF!</v>
      </c>
      <c r="EZU15" s="11" t="e">
        <f>[1]свод!#REF!</f>
        <v>#REF!</v>
      </c>
      <c r="EZV15" s="11" t="e">
        <f>[1]свод!#REF!</f>
        <v>#REF!</v>
      </c>
      <c r="EZW15" s="11" t="e">
        <f>[1]свод!#REF!</f>
        <v>#REF!</v>
      </c>
      <c r="EZX15" s="11" t="e">
        <f>[1]свод!#REF!</f>
        <v>#REF!</v>
      </c>
      <c r="EZY15" s="11" t="e">
        <f>[1]свод!#REF!</f>
        <v>#REF!</v>
      </c>
      <c r="EZZ15" s="11" t="e">
        <f>[1]свод!#REF!</f>
        <v>#REF!</v>
      </c>
      <c r="FAA15" s="11" t="e">
        <f>[1]свод!#REF!</f>
        <v>#REF!</v>
      </c>
      <c r="FAB15" s="11" t="e">
        <f>[1]свод!#REF!</f>
        <v>#REF!</v>
      </c>
      <c r="FAC15" s="11" t="e">
        <f>[1]свод!#REF!</f>
        <v>#REF!</v>
      </c>
      <c r="FAD15" s="11" t="e">
        <f>[1]свод!#REF!</f>
        <v>#REF!</v>
      </c>
      <c r="FAE15" s="11" t="e">
        <f>[1]свод!#REF!</f>
        <v>#REF!</v>
      </c>
      <c r="FAF15" s="11" t="e">
        <f>[1]свод!#REF!</f>
        <v>#REF!</v>
      </c>
      <c r="FAG15" s="11" t="e">
        <f>[1]свод!#REF!</f>
        <v>#REF!</v>
      </c>
      <c r="FAH15" s="11" t="e">
        <f>[1]свод!#REF!</f>
        <v>#REF!</v>
      </c>
      <c r="FAI15" s="11" t="e">
        <f>[1]свод!#REF!</f>
        <v>#REF!</v>
      </c>
      <c r="FAJ15" s="11" t="e">
        <f>[1]свод!#REF!</f>
        <v>#REF!</v>
      </c>
      <c r="FAK15" s="11" t="e">
        <f>[1]свод!#REF!</f>
        <v>#REF!</v>
      </c>
      <c r="FAL15" s="11" t="e">
        <f>[1]свод!#REF!</f>
        <v>#REF!</v>
      </c>
      <c r="FAM15" s="11" t="e">
        <f>[1]свод!#REF!</f>
        <v>#REF!</v>
      </c>
      <c r="FAN15" s="11" t="e">
        <f>[1]свод!#REF!</f>
        <v>#REF!</v>
      </c>
      <c r="FAO15" s="11" t="e">
        <f>[1]свод!#REF!</f>
        <v>#REF!</v>
      </c>
      <c r="FAP15" s="11" t="e">
        <f>[1]свод!#REF!</f>
        <v>#REF!</v>
      </c>
      <c r="FAQ15" s="11" t="e">
        <f>[1]свод!#REF!</f>
        <v>#REF!</v>
      </c>
      <c r="FAR15" s="11" t="e">
        <f>[1]свод!#REF!</f>
        <v>#REF!</v>
      </c>
      <c r="FAS15" s="11" t="e">
        <f>[1]свод!#REF!</f>
        <v>#REF!</v>
      </c>
      <c r="FAT15" s="11" t="e">
        <f>[1]свод!#REF!</f>
        <v>#REF!</v>
      </c>
      <c r="FAU15" s="11" t="e">
        <f>[1]свод!#REF!</f>
        <v>#REF!</v>
      </c>
      <c r="FAV15" s="11" t="e">
        <f>[1]свод!#REF!</f>
        <v>#REF!</v>
      </c>
      <c r="FAW15" s="11" t="e">
        <f>[1]свод!#REF!</f>
        <v>#REF!</v>
      </c>
      <c r="FAX15" s="11" t="e">
        <f>[1]свод!#REF!</f>
        <v>#REF!</v>
      </c>
      <c r="FAY15" s="11" t="e">
        <f>[1]свод!#REF!</f>
        <v>#REF!</v>
      </c>
      <c r="FAZ15" s="11" t="e">
        <f>[1]свод!#REF!</f>
        <v>#REF!</v>
      </c>
      <c r="FBA15" s="11" t="e">
        <f>[1]свод!#REF!</f>
        <v>#REF!</v>
      </c>
      <c r="FBB15" s="11" t="e">
        <f>[1]свод!#REF!</f>
        <v>#REF!</v>
      </c>
      <c r="FBC15" s="11" t="e">
        <f>[1]свод!#REF!</f>
        <v>#REF!</v>
      </c>
      <c r="FBD15" s="11" t="e">
        <f>[1]свод!#REF!</f>
        <v>#REF!</v>
      </c>
      <c r="FBE15" s="11" t="e">
        <f>[1]свод!#REF!</f>
        <v>#REF!</v>
      </c>
      <c r="FBF15" s="11" t="e">
        <f>[1]свод!#REF!</f>
        <v>#REF!</v>
      </c>
      <c r="FBG15" s="11" t="e">
        <f>[1]свод!#REF!</f>
        <v>#REF!</v>
      </c>
      <c r="FBH15" s="11" t="e">
        <f>[1]свод!#REF!</f>
        <v>#REF!</v>
      </c>
      <c r="FBI15" s="11" t="e">
        <f>[1]свод!#REF!</f>
        <v>#REF!</v>
      </c>
      <c r="FBJ15" s="11" t="e">
        <f>[1]свод!#REF!</f>
        <v>#REF!</v>
      </c>
      <c r="FBK15" s="11" t="e">
        <f>[1]свод!#REF!</f>
        <v>#REF!</v>
      </c>
      <c r="FBL15" s="11" t="e">
        <f>[1]свод!#REF!</f>
        <v>#REF!</v>
      </c>
      <c r="FBM15" s="11" t="e">
        <f>[1]свод!#REF!</f>
        <v>#REF!</v>
      </c>
      <c r="FBN15" s="11" t="e">
        <f>[1]свод!#REF!</f>
        <v>#REF!</v>
      </c>
      <c r="FBO15" s="11" t="e">
        <f>[1]свод!#REF!</f>
        <v>#REF!</v>
      </c>
      <c r="FBP15" s="11" t="e">
        <f>[1]свод!#REF!</f>
        <v>#REF!</v>
      </c>
      <c r="FBQ15" s="11" t="e">
        <f>[1]свод!#REF!</f>
        <v>#REF!</v>
      </c>
      <c r="FBR15" s="11" t="e">
        <f>[1]свод!#REF!</f>
        <v>#REF!</v>
      </c>
      <c r="FBS15" s="11" t="e">
        <f>[1]свод!#REF!</f>
        <v>#REF!</v>
      </c>
      <c r="FBT15" s="11" t="e">
        <f>[1]свод!#REF!</f>
        <v>#REF!</v>
      </c>
      <c r="FBU15" s="11" t="e">
        <f>[1]свод!#REF!</f>
        <v>#REF!</v>
      </c>
      <c r="FBV15" s="11" t="e">
        <f>[1]свод!#REF!</f>
        <v>#REF!</v>
      </c>
      <c r="FBW15" s="11" t="e">
        <f>[1]свод!#REF!</f>
        <v>#REF!</v>
      </c>
      <c r="FBX15" s="11" t="e">
        <f>[1]свод!#REF!</f>
        <v>#REF!</v>
      </c>
      <c r="FBY15" s="11" t="e">
        <f>[1]свод!#REF!</f>
        <v>#REF!</v>
      </c>
      <c r="FBZ15" s="11" t="e">
        <f>[1]свод!#REF!</f>
        <v>#REF!</v>
      </c>
      <c r="FCA15" s="11" t="e">
        <f>[1]свод!#REF!</f>
        <v>#REF!</v>
      </c>
      <c r="FCB15" s="11" t="e">
        <f>[1]свод!#REF!</f>
        <v>#REF!</v>
      </c>
      <c r="FCC15" s="11" t="e">
        <f>[1]свод!#REF!</f>
        <v>#REF!</v>
      </c>
      <c r="FCD15" s="11" t="e">
        <f>[1]свод!#REF!</f>
        <v>#REF!</v>
      </c>
      <c r="FCE15" s="11" t="e">
        <f>[1]свод!#REF!</f>
        <v>#REF!</v>
      </c>
      <c r="FCF15" s="11" t="e">
        <f>[1]свод!#REF!</f>
        <v>#REF!</v>
      </c>
      <c r="FCG15" s="11" t="e">
        <f>[1]свод!#REF!</f>
        <v>#REF!</v>
      </c>
      <c r="FCH15" s="11" t="e">
        <f>[1]свод!#REF!</f>
        <v>#REF!</v>
      </c>
      <c r="FCI15" s="11" t="e">
        <f>[1]свод!#REF!</f>
        <v>#REF!</v>
      </c>
      <c r="FCJ15" s="11" t="e">
        <f>[1]свод!#REF!</f>
        <v>#REF!</v>
      </c>
      <c r="FCK15" s="11" t="e">
        <f>[1]свод!#REF!</f>
        <v>#REF!</v>
      </c>
      <c r="FCL15" s="11" t="e">
        <f>[1]свод!#REF!</f>
        <v>#REF!</v>
      </c>
      <c r="FCM15" s="11" t="e">
        <f>[1]свод!#REF!</f>
        <v>#REF!</v>
      </c>
      <c r="FCN15" s="11" t="e">
        <f>[1]свод!#REF!</f>
        <v>#REF!</v>
      </c>
      <c r="FCO15" s="11" t="e">
        <f>[1]свод!#REF!</f>
        <v>#REF!</v>
      </c>
      <c r="FCP15" s="11" t="e">
        <f>[1]свод!#REF!</f>
        <v>#REF!</v>
      </c>
      <c r="FCQ15" s="11" t="e">
        <f>[1]свод!#REF!</f>
        <v>#REF!</v>
      </c>
      <c r="FCR15" s="11" t="e">
        <f>[1]свод!#REF!</f>
        <v>#REF!</v>
      </c>
      <c r="FCS15" s="11" t="e">
        <f>[1]свод!#REF!</f>
        <v>#REF!</v>
      </c>
      <c r="FCT15" s="11" t="e">
        <f>[1]свод!#REF!</f>
        <v>#REF!</v>
      </c>
      <c r="FCU15" s="11" t="e">
        <f>[1]свод!#REF!</f>
        <v>#REF!</v>
      </c>
      <c r="FCV15" s="11" t="e">
        <f>[1]свод!#REF!</f>
        <v>#REF!</v>
      </c>
      <c r="FCW15" s="11" t="e">
        <f>[1]свод!#REF!</f>
        <v>#REF!</v>
      </c>
      <c r="FCX15" s="11" t="e">
        <f>[1]свод!#REF!</f>
        <v>#REF!</v>
      </c>
      <c r="FCY15" s="11" t="e">
        <f>[1]свод!#REF!</f>
        <v>#REF!</v>
      </c>
      <c r="FCZ15" s="11" t="e">
        <f>[1]свод!#REF!</f>
        <v>#REF!</v>
      </c>
      <c r="FDA15" s="11" t="e">
        <f>[1]свод!#REF!</f>
        <v>#REF!</v>
      </c>
      <c r="FDB15" s="11" t="e">
        <f>[1]свод!#REF!</f>
        <v>#REF!</v>
      </c>
      <c r="FDC15" s="11" t="e">
        <f>[1]свод!#REF!</f>
        <v>#REF!</v>
      </c>
      <c r="FDD15" s="11" t="e">
        <f>[1]свод!#REF!</f>
        <v>#REF!</v>
      </c>
      <c r="FDE15" s="11" t="e">
        <f>[1]свод!#REF!</f>
        <v>#REF!</v>
      </c>
      <c r="FDF15" s="11" t="e">
        <f>[1]свод!#REF!</f>
        <v>#REF!</v>
      </c>
      <c r="FDG15" s="11" t="e">
        <f>[1]свод!#REF!</f>
        <v>#REF!</v>
      </c>
      <c r="FDH15" s="11" t="e">
        <f>[1]свод!#REF!</f>
        <v>#REF!</v>
      </c>
      <c r="FDI15" s="11" t="e">
        <f>[1]свод!#REF!</f>
        <v>#REF!</v>
      </c>
      <c r="FDJ15" s="11" t="e">
        <f>[1]свод!#REF!</f>
        <v>#REF!</v>
      </c>
      <c r="FDK15" s="11" t="e">
        <f>[1]свод!#REF!</f>
        <v>#REF!</v>
      </c>
      <c r="FDL15" s="11" t="e">
        <f>[1]свод!#REF!</f>
        <v>#REF!</v>
      </c>
      <c r="FDM15" s="11" t="e">
        <f>[1]свод!#REF!</f>
        <v>#REF!</v>
      </c>
      <c r="FDN15" s="11" t="e">
        <f>[1]свод!#REF!</f>
        <v>#REF!</v>
      </c>
      <c r="FDO15" s="11" t="e">
        <f>[1]свод!#REF!</f>
        <v>#REF!</v>
      </c>
      <c r="FDP15" s="11" t="e">
        <f>[1]свод!#REF!</f>
        <v>#REF!</v>
      </c>
      <c r="FDQ15" s="11" t="e">
        <f>[1]свод!#REF!</f>
        <v>#REF!</v>
      </c>
      <c r="FDR15" s="11" t="e">
        <f>[1]свод!#REF!</f>
        <v>#REF!</v>
      </c>
      <c r="FDS15" s="11" t="e">
        <f>[1]свод!#REF!</f>
        <v>#REF!</v>
      </c>
      <c r="FDT15" s="11" t="e">
        <f>[1]свод!#REF!</f>
        <v>#REF!</v>
      </c>
      <c r="FDU15" s="11" t="e">
        <f>[1]свод!#REF!</f>
        <v>#REF!</v>
      </c>
      <c r="FDV15" s="11" t="e">
        <f>[1]свод!#REF!</f>
        <v>#REF!</v>
      </c>
      <c r="FDW15" s="11" t="e">
        <f>[1]свод!#REF!</f>
        <v>#REF!</v>
      </c>
      <c r="FDX15" s="11" t="e">
        <f>[1]свод!#REF!</f>
        <v>#REF!</v>
      </c>
      <c r="FDY15" s="11" t="e">
        <f>[1]свод!#REF!</f>
        <v>#REF!</v>
      </c>
      <c r="FDZ15" s="11" t="e">
        <f>[1]свод!#REF!</f>
        <v>#REF!</v>
      </c>
      <c r="FEA15" s="11" t="e">
        <f>[1]свод!#REF!</f>
        <v>#REF!</v>
      </c>
      <c r="FEB15" s="11" t="e">
        <f>[1]свод!#REF!</f>
        <v>#REF!</v>
      </c>
      <c r="FEC15" s="11" t="e">
        <f>[1]свод!#REF!</f>
        <v>#REF!</v>
      </c>
      <c r="FED15" s="11" t="e">
        <f>[1]свод!#REF!</f>
        <v>#REF!</v>
      </c>
      <c r="FEE15" s="11" t="e">
        <f>[1]свод!#REF!</f>
        <v>#REF!</v>
      </c>
      <c r="FEF15" s="11" t="e">
        <f>[1]свод!#REF!</f>
        <v>#REF!</v>
      </c>
      <c r="FEG15" s="11" t="e">
        <f>[1]свод!#REF!</f>
        <v>#REF!</v>
      </c>
      <c r="FEH15" s="11" t="e">
        <f>[1]свод!#REF!</f>
        <v>#REF!</v>
      </c>
      <c r="FEI15" s="11" t="e">
        <f>[1]свод!#REF!</f>
        <v>#REF!</v>
      </c>
      <c r="FEJ15" s="11" t="e">
        <f>[1]свод!#REF!</f>
        <v>#REF!</v>
      </c>
      <c r="FEK15" s="11" t="e">
        <f>[1]свод!#REF!</f>
        <v>#REF!</v>
      </c>
      <c r="FEL15" s="11" t="e">
        <f>[1]свод!#REF!</f>
        <v>#REF!</v>
      </c>
      <c r="FEM15" s="11" t="e">
        <f>[1]свод!#REF!</f>
        <v>#REF!</v>
      </c>
      <c r="FEN15" s="11" t="e">
        <f>[1]свод!#REF!</f>
        <v>#REF!</v>
      </c>
      <c r="FEO15" s="11" t="e">
        <f>[1]свод!#REF!</f>
        <v>#REF!</v>
      </c>
      <c r="FEP15" s="11" t="e">
        <f>[1]свод!#REF!</f>
        <v>#REF!</v>
      </c>
      <c r="FEQ15" s="11" t="e">
        <f>[1]свод!#REF!</f>
        <v>#REF!</v>
      </c>
      <c r="FER15" s="11" t="e">
        <f>[1]свод!#REF!</f>
        <v>#REF!</v>
      </c>
      <c r="FES15" s="11" t="e">
        <f>[1]свод!#REF!</f>
        <v>#REF!</v>
      </c>
      <c r="FET15" s="11" t="e">
        <f>[1]свод!#REF!</f>
        <v>#REF!</v>
      </c>
      <c r="FEU15" s="11" t="e">
        <f>[1]свод!#REF!</f>
        <v>#REF!</v>
      </c>
      <c r="FEV15" s="11" t="e">
        <f>[1]свод!#REF!</f>
        <v>#REF!</v>
      </c>
      <c r="FEW15" s="11" t="e">
        <f>[1]свод!#REF!</f>
        <v>#REF!</v>
      </c>
      <c r="FEX15" s="11" t="e">
        <f>[1]свод!#REF!</f>
        <v>#REF!</v>
      </c>
      <c r="FEY15" s="11" t="e">
        <f>[1]свод!#REF!</f>
        <v>#REF!</v>
      </c>
      <c r="FEZ15" s="11" t="e">
        <f>[1]свод!#REF!</f>
        <v>#REF!</v>
      </c>
      <c r="FFA15" s="11" t="e">
        <f>[1]свод!#REF!</f>
        <v>#REF!</v>
      </c>
      <c r="FFB15" s="11" t="e">
        <f>[1]свод!#REF!</f>
        <v>#REF!</v>
      </c>
      <c r="FFC15" s="11" t="e">
        <f>[1]свод!#REF!</f>
        <v>#REF!</v>
      </c>
      <c r="FFD15" s="11" t="e">
        <f>[1]свод!#REF!</f>
        <v>#REF!</v>
      </c>
      <c r="FFE15" s="11" t="e">
        <f>[1]свод!#REF!</f>
        <v>#REF!</v>
      </c>
      <c r="FFF15" s="11" t="e">
        <f>[1]свод!#REF!</f>
        <v>#REF!</v>
      </c>
      <c r="FFG15" s="11" t="e">
        <f>[1]свод!#REF!</f>
        <v>#REF!</v>
      </c>
      <c r="FFH15" s="11" t="e">
        <f>[1]свод!#REF!</f>
        <v>#REF!</v>
      </c>
      <c r="FFI15" s="11" t="e">
        <f>[1]свод!#REF!</f>
        <v>#REF!</v>
      </c>
      <c r="FFJ15" s="11" t="e">
        <f>[1]свод!#REF!</f>
        <v>#REF!</v>
      </c>
      <c r="FFK15" s="11" t="e">
        <f>[1]свод!#REF!</f>
        <v>#REF!</v>
      </c>
      <c r="FFL15" s="11" t="e">
        <f>[1]свод!#REF!</f>
        <v>#REF!</v>
      </c>
      <c r="FFM15" s="11" t="e">
        <f>[1]свод!#REF!</f>
        <v>#REF!</v>
      </c>
      <c r="FFN15" s="11" t="e">
        <f>[1]свод!#REF!</f>
        <v>#REF!</v>
      </c>
      <c r="FFO15" s="11" t="e">
        <f>[1]свод!#REF!</f>
        <v>#REF!</v>
      </c>
      <c r="FFP15" s="11" t="e">
        <f>[1]свод!#REF!</f>
        <v>#REF!</v>
      </c>
      <c r="FFQ15" s="11" t="e">
        <f>[1]свод!#REF!</f>
        <v>#REF!</v>
      </c>
      <c r="FFR15" s="11" t="e">
        <f>[1]свод!#REF!</f>
        <v>#REF!</v>
      </c>
      <c r="FFS15" s="11" t="e">
        <f>[1]свод!#REF!</f>
        <v>#REF!</v>
      </c>
      <c r="FFT15" s="11" t="e">
        <f>[1]свод!#REF!</f>
        <v>#REF!</v>
      </c>
      <c r="FFU15" s="11" t="e">
        <f>[1]свод!#REF!</f>
        <v>#REF!</v>
      </c>
      <c r="FFV15" s="11" t="e">
        <f>[1]свод!#REF!</f>
        <v>#REF!</v>
      </c>
      <c r="FFW15" s="11" t="e">
        <f>[1]свод!#REF!</f>
        <v>#REF!</v>
      </c>
      <c r="FFX15" s="11" t="e">
        <f>[1]свод!#REF!</f>
        <v>#REF!</v>
      </c>
      <c r="FFY15" s="11" t="e">
        <f>[1]свод!#REF!</f>
        <v>#REF!</v>
      </c>
      <c r="FFZ15" s="11" t="e">
        <f>[1]свод!#REF!</f>
        <v>#REF!</v>
      </c>
      <c r="FGA15" s="11" t="e">
        <f>[1]свод!#REF!</f>
        <v>#REF!</v>
      </c>
      <c r="FGB15" s="11" t="e">
        <f>[1]свод!#REF!</f>
        <v>#REF!</v>
      </c>
      <c r="FGC15" s="11" t="e">
        <f>[1]свод!#REF!</f>
        <v>#REF!</v>
      </c>
      <c r="FGD15" s="11" t="e">
        <f>[1]свод!#REF!</f>
        <v>#REF!</v>
      </c>
      <c r="FGE15" s="11" t="e">
        <f>[1]свод!#REF!</f>
        <v>#REF!</v>
      </c>
      <c r="FGF15" s="11" t="e">
        <f>[1]свод!#REF!</f>
        <v>#REF!</v>
      </c>
      <c r="FGG15" s="11" t="e">
        <f>[1]свод!#REF!</f>
        <v>#REF!</v>
      </c>
      <c r="FGH15" s="11" t="e">
        <f>[1]свод!#REF!</f>
        <v>#REF!</v>
      </c>
      <c r="FGI15" s="11" t="e">
        <f>[1]свод!#REF!</f>
        <v>#REF!</v>
      </c>
      <c r="FGJ15" s="11" t="e">
        <f>[1]свод!#REF!</f>
        <v>#REF!</v>
      </c>
      <c r="FGK15" s="11" t="e">
        <f>[1]свод!#REF!</f>
        <v>#REF!</v>
      </c>
      <c r="FGL15" s="11" t="e">
        <f>[1]свод!#REF!</f>
        <v>#REF!</v>
      </c>
      <c r="FGM15" s="11" t="e">
        <f>[1]свод!#REF!</f>
        <v>#REF!</v>
      </c>
      <c r="FGN15" s="11" t="e">
        <f>[1]свод!#REF!</f>
        <v>#REF!</v>
      </c>
      <c r="FGO15" s="11" t="e">
        <f>[1]свод!#REF!</f>
        <v>#REF!</v>
      </c>
      <c r="FGP15" s="11" t="e">
        <f>[1]свод!#REF!</f>
        <v>#REF!</v>
      </c>
      <c r="FGQ15" s="11" t="e">
        <f>[1]свод!#REF!</f>
        <v>#REF!</v>
      </c>
      <c r="FGR15" s="11" t="e">
        <f>[1]свод!#REF!</f>
        <v>#REF!</v>
      </c>
      <c r="FGS15" s="11" t="e">
        <f>[1]свод!#REF!</f>
        <v>#REF!</v>
      </c>
      <c r="FGT15" s="11" t="e">
        <f>[1]свод!#REF!</f>
        <v>#REF!</v>
      </c>
      <c r="FGU15" s="11" t="e">
        <f>[1]свод!#REF!</f>
        <v>#REF!</v>
      </c>
      <c r="FGV15" s="11" t="e">
        <f>[1]свод!#REF!</f>
        <v>#REF!</v>
      </c>
      <c r="FGW15" s="11" t="e">
        <f>[1]свод!#REF!</f>
        <v>#REF!</v>
      </c>
      <c r="FGX15" s="11" t="e">
        <f>[1]свод!#REF!</f>
        <v>#REF!</v>
      </c>
      <c r="FGY15" s="11" t="e">
        <f>[1]свод!#REF!</f>
        <v>#REF!</v>
      </c>
      <c r="FGZ15" s="11" t="e">
        <f>[1]свод!#REF!</f>
        <v>#REF!</v>
      </c>
      <c r="FHA15" s="11" t="e">
        <f>[1]свод!#REF!</f>
        <v>#REF!</v>
      </c>
      <c r="FHB15" s="11" t="e">
        <f>[1]свод!#REF!</f>
        <v>#REF!</v>
      </c>
      <c r="FHC15" s="11" t="e">
        <f>[1]свод!#REF!</f>
        <v>#REF!</v>
      </c>
      <c r="FHD15" s="11" t="e">
        <f>[1]свод!#REF!</f>
        <v>#REF!</v>
      </c>
      <c r="FHE15" s="11" t="e">
        <f>[1]свод!#REF!</f>
        <v>#REF!</v>
      </c>
      <c r="FHF15" s="11" t="e">
        <f>[1]свод!#REF!</f>
        <v>#REF!</v>
      </c>
      <c r="FHG15" s="11" t="e">
        <f>[1]свод!#REF!</f>
        <v>#REF!</v>
      </c>
      <c r="FHH15" s="11" t="e">
        <f>[1]свод!#REF!</f>
        <v>#REF!</v>
      </c>
      <c r="FHI15" s="11" t="e">
        <f>[1]свод!#REF!</f>
        <v>#REF!</v>
      </c>
      <c r="FHJ15" s="11" t="e">
        <f>[1]свод!#REF!</f>
        <v>#REF!</v>
      </c>
      <c r="FHK15" s="11" t="e">
        <f>[1]свод!#REF!</f>
        <v>#REF!</v>
      </c>
      <c r="FHL15" s="11" t="e">
        <f>[1]свод!#REF!</f>
        <v>#REF!</v>
      </c>
      <c r="FHM15" s="11" t="e">
        <f>[1]свод!#REF!</f>
        <v>#REF!</v>
      </c>
      <c r="FHN15" s="11" t="e">
        <f>[1]свод!#REF!</f>
        <v>#REF!</v>
      </c>
      <c r="FHO15" s="11" t="e">
        <f>[1]свод!#REF!</f>
        <v>#REF!</v>
      </c>
      <c r="FHP15" s="11" t="e">
        <f>[1]свод!#REF!</f>
        <v>#REF!</v>
      </c>
      <c r="FHQ15" s="11" t="e">
        <f>[1]свод!#REF!</f>
        <v>#REF!</v>
      </c>
      <c r="FHR15" s="11" t="e">
        <f>[1]свод!#REF!</f>
        <v>#REF!</v>
      </c>
      <c r="FHS15" s="11" t="e">
        <f>[1]свод!#REF!</f>
        <v>#REF!</v>
      </c>
      <c r="FHT15" s="11" t="e">
        <f>[1]свод!#REF!</f>
        <v>#REF!</v>
      </c>
      <c r="FHU15" s="11" t="e">
        <f>[1]свод!#REF!</f>
        <v>#REF!</v>
      </c>
      <c r="FHV15" s="11" t="e">
        <f>[1]свод!#REF!</f>
        <v>#REF!</v>
      </c>
      <c r="FHW15" s="11" t="e">
        <f>[1]свод!#REF!</f>
        <v>#REF!</v>
      </c>
      <c r="FHX15" s="11" t="e">
        <f>[1]свод!#REF!</f>
        <v>#REF!</v>
      </c>
      <c r="FHY15" s="11" t="e">
        <f>[1]свод!#REF!</f>
        <v>#REF!</v>
      </c>
      <c r="FHZ15" s="11" t="e">
        <f>[1]свод!#REF!</f>
        <v>#REF!</v>
      </c>
      <c r="FIA15" s="11" t="e">
        <f>[1]свод!#REF!</f>
        <v>#REF!</v>
      </c>
      <c r="FIB15" s="11" t="e">
        <f>[1]свод!#REF!</f>
        <v>#REF!</v>
      </c>
      <c r="FIC15" s="11" t="e">
        <f>[1]свод!#REF!</f>
        <v>#REF!</v>
      </c>
      <c r="FID15" s="11" t="e">
        <f>[1]свод!#REF!</f>
        <v>#REF!</v>
      </c>
      <c r="FIE15" s="11" t="e">
        <f>[1]свод!#REF!</f>
        <v>#REF!</v>
      </c>
      <c r="FIF15" s="11" t="e">
        <f>[1]свод!#REF!</f>
        <v>#REF!</v>
      </c>
      <c r="FIG15" s="11" t="e">
        <f>[1]свод!#REF!</f>
        <v>#REF!</v>
      </c>
      <c r="FIH15" s="11" t="e">
        <f>[1]свод!#REF!</f>
        <v>#REF!</v>
      </c>
      <c r="FII15" s="11" t="e">
        <f>[1]свод!#REF!</f>
        <v>#REF!</v>
      </c>
      <c r="FIJ15" s="11" t="e">
        <f>[1]свод!#REF!</f>
        <v>#REF!</v>
      </c>
      <c r="FIK15" s="11" t="e">
        <f>[1]свод!#REF!</f>
        <v>#REF!</v>
      </c>
      <c r="FIL15" s="11" t="e">
        <f>[1]свод!#REF!</f>
        <v>#REF!</v>
      </c>
      <c r="FIM15" s="11" t="e">
        <f>[1]свод!#REF!</f>
        <v>#REF!</v>
      </c>
      <c r="FIN15" s="11" t="e">
        <f>[1]свод!#REF!</f>
        <v>#REF!</v>
      </c>
      <c r="FIO15" s="11" t="e">
        <f>[1]свод!#REF!</f>
        <v>#REF!</v>
      </c>
      <c r="FIP15" s="11" t="e">
        <f>[1]свод!#REF!</f>
        <v>#REF!</v>
      </c>
      <c r="FIQ15" s="11" t="e">
        <f>[1]свод!#REF!</f>
        <v>#REF!</v>
      </c>
      <c r="FIR15" s="11" t="e">
        <f>[1]свод!#REF!</f>
        <v>#REF!</v>
      </c>
      <c r="FIS15" s="11" t="e">
        <f>[1]свод!#REF!</f>
        <v>#REF!</v>
      </c>
      <c r="FIT15" s="11" t="e">
        <f>[1]свод!#REF!</f>
        <v>#REF!</v>
      </c>
      <c r="FIU15" s="11" t="e">
        <f>[1]свод!#REF!</f>
        <v>#REF!</v>
      </c>
      <c r="FIV15" s="11" t="e">
        <f>[1]свод!#REF!</f>
        <v>#REF!</v>
      </c>
      <c r="FIW15" s="11" t="e">
        <f>[1]свод!#REF!</f>
        <v>#REF!</v>
      </c>
      <c r="FIX15" s="11" t="e">
        <f>[1]свод!#REF!</f>
        <v>#REF!</v>
      </c>
      <c r="FIY15" s="11" t="e">
        <f>[1]свод!#REF!</f>
        <v>#REF!</v>
      </c>
      <c r="FIZ15" s="11" t="e">
        <f>[1]свод!#REF!</f>
        <v>#REF!</v>
      </c>
      <c r="FJA15" s="11" t="e">
        <f>[1]свод!#REF!</f>
        <v>#REF!</v>
      </c>
      <c r="FJB15" s="11" t="e">
        <f>[1]свод!#REF!</f>
        <v>#REF!</v>
      </c>
      <c r="FJC15" s="11" t="e">
        <f>[1]свод!#REF!</f>
        <v>#REF!</v>
      </c>
      <c r="FJD15" s="11" t="e">
        <f>[1]свод!#REF!</f>
        <v>#REF!</v>
      </c>
      <c r="FJE15" s="11" t="e">
        <f>[1]свод!#REF!</f>
        <v>#REF!</v>
      </c>
      <c r="FJF15" s="11" t="e">
        <f>[1]свод!#REF!</f>
        <v>#REF!</v>
      </c>
      <c r="FJG15" s="11" t="e">
        <f>[1]свод!#REF!</f>
        <v>#REF!</v>
      </c>
      <c r="FJH15" s="11" t="e">
        <f>[1]свод!#REF!</f>
        <v>#REF!</v>
      </c>
      <c r="FJI15" s="11" t="e">
        <f>[1]свод!#REF!</f>
        <v>#REF!</v>
      </c>
      <c r="FJJ15" s="11" t="e">
        <f>[1]свод!#REF!</f>
        <v>#REF!</v>
      </c>
      <c r="FJK15" s="11" t="e">
        <f>[1]свод!#REF!</f>
        <v>#REF!</v>
      </c>
      <c r="FJL15" s="11" t="e">
        <f>[1]свод!#REF!</f>
        <v>#REF!</v>
      </c>
      <c r="FJM15" s="11" t="e">
        <f>[1]свод!#REF!</f>
        <v>#REF!</v>
      </c>
      <c r="FJN15" s="11" t="e">
        <f>[1]свод!#REF!</f>
        <v>#REF!</v>
      </c>
      <c r="FJO15" s="11" t="e">
        <f>[1]свод!#REF!</f>
        <v>#REF!</v>
      </c>
      <c r="FJP15" s="11" t="e">
        <f>[1]свод!#REF!</f>
        <v>#REF!</v>
      </c>
      <c r="FJQ15" s="11" t="e">
        <f>[1]свод!#REF!</f>
        <v>#REF!</v>
      </c>
      <c r="FJR15" s="11" t="e">
        <f>[1]свод!#REF!</f>
        <v>#REF!</v>
      </c>
      <c r="FJS15" s="11" t="e">
        <f>[1]свод!#REF!</f>
        <v>#REF!</v>
      </c>
      <c r="FJT15" s="11" t="e">
        <f>[1]свод!#REF!</f>
        <v>#REF!</v>
      </c>
      <c r="FJU15" s="11" t="e">
        <f>[1]свод!#REF!</f>
        <v>#REF!</v>
      </c>
      <c r="FJV15" s="11" t="e">
        <f>[1]свод!#REF!</f>
        <v>#REF!</v>
      </c>
      <c r="FJW15" s="11" t="e">
        <f>[1]свод!#REF!</f>
        <v>#REF!</v>
      </c>
      <c r="FJX15" s="11" t="e">
        <f>[1]свод!#REF!</f>
        <v>#REF!</v>
      </c>
      <c r="FJY15" s="11" t="e">
        <f>[1]свод!#REF!</f>
        <v>#REF!</v>
      </c>
      <c r="FJZ15" s="11" t="e">
        <f>[1]свод!#REF!</f>
        <v>#REF!</v>
      </c>
      <c r="FKA15" s="11" t="e">
        <f>[1]свод!#REF!</f>
        <v>#REF!</v>
      </c>
      <c r="FKB15" s="11" t="e">
        <f>[1]свод!#REF!</f>
        <v>#REF!</v>
      </c>
      <c r="FKC15" s="11" t="e">
        <f>[1]свод!#REF!</f>
        <v>#REF!</v>
      </c>
      <c r="FKD15" s="11" t="e">
        <f>[1]свод!#REF!</f>
        <v>#REF!</v>
      </c>
      <c r="FKE15" s="11" t="e">
        <f>[1]свод!#REF!</f>
        <v>#REF!</v>
      </c>
      <c r="FKF15" s="11" t="e">
        <f>[1]свод!#REF!</f>
        <v>#REF!</v>
      </c>
      <c r="FKG15" s="11" t="e">
        <f>[1]свод!#REF!</f>
        <v>#REF!</v>
      </c>
      <c r="FKH15" s="11" t="e">
        <f>[1]свод!#REF!</f>
        <v>#REF!</v>
      </c>
      <c r="FKI15" s="11" t="e">
        <f>[1]свод!#REF!</f>
        <v>#REF!</v>
      </c>
      <c r="FKJ15" s="11" t="e">
        <f>[1]свод!#REF!</f>
        <v>#REF!</v>
      </c>
      <c r="FKK15" s="11" t="e">
        <f>[1]свод!#REF!</f>
        <v>#REF!</v>
      </c>
      <c r="FKL15" s="11" t="e">
        <f>[1]свод!#REF!</f>
        <v>#REF!</v>
      </c>
      <c r="FKM15" s="11" t="e">
        <f>[1]свод!#REF!</f>
        <v>#REF!</v>
      </c>
      <c r="FKN15" s="11" t="e">
        <f>[1]свод!#REF!</f>
        <v>#REF!</v>
      </c>
      <c r="FKO15" s="11" t="e">
        <f>[1]свод!#REF!</f>
        <v>#REF!</v>
      </c>
      <c r="FKP15" s="11" t="e">
        <f>[1]свод!#REF!</f>
        <v>#REF!</v>
      </c>
      <c r="FKQ15" s="11" t="e">
        <f>[1]свод!#REF!</f>
        <v>#REF!</v>
      </c>
      <c r="FKR15" s="11" t="e">
        <f>[1]свод!#REF!</f>
        <v>#REF!</v>
      </c>
      <c r="FKS15" s="11" t="e">
        <f>[1]свод!#REF!</f>
        <v>#REF!</v>
      </c>
      <c r="FKT15" s="11" t="e">
        <f>[1]свод!#REF!</f>
        <v>#REF!</v>
      </c>
      <c r="FKU15" s="11" t="e">
        <f>[1]свод!#REF!</f>
        <v>#REF!</v>
      </c>
      <c r="FKV15" s="11" t="e">
        <f>[1]свод!#REF!</f>
        <v>#REF!</v>
      </c>
      <c r="FKW15" s="11" t="e">
        <f>[1]свод!#REF!</f>
        <v>#REF!</v>
      </c>
      <c r="FKX15" s="11" t="e">
        <f>[1]свод!#REF!</f>
        <v>#REF!</v>
      </c>
      <c r="FKY15" s="11" t="e">
        <f>[1]свод!#REF!</f>
        <v>#REF!</v>
      </c>
      <c r="FKZ15" s="11" t="e">
        <f>[1]свод!#REF!</f>
        <v>#REF!</v>
      </c>
      <c r="FLA15" s="11" t="e">
        <f>[1]свод!#REF!</f>
        <v>#REF!</v>
      </c>
      <c r="FLB15" s="11" t="e">
        <f>[1]свод!#REF!</f>
        <v>#REF!</v>
      </c>
      <c r="FLC15" s="11" t="e">
        <f>[1]свод!#REF!</f>
        <v>#REF!</v>
      </c>
      <c r="FLD15" s="11" t="e">
        <f>[1]свод!#REF!</f>
        <v>#REF!</v>
      </c>
      <c r="FLE15" s="11" t="e">
        <f>[1]свод!#REF!</f>
        <v>#REF!</v>
      </c>
      <c r="FLF15" s="11" t="e">
        <f>[1]свод!#REF!</f>
        <v>#REF!</v>
      </c>
      <c r="FLG15" s="11" t="e">
        <f>[1]свод!#REF!</f>
        <v>#REF!</v>
      </c>
      <c r="FLH15" s="11" t="e">
        <f>[1]свод!#REF!</f>
        <v>#REF!</v>
      </c>
      <c r="FLI15" s="11" t="e">
        <f>[1]свод!#REF!</f>
        <v>#REF!</v>
      </c>
      <c r="FLJ15" s="11" t="e">
        <f>[1]свод!#REF!</f>
        <v>#REF!</v>
      </c>
      <c r="FLK15" s="11" t="e">
        <f>[1]свод!#REF!</f>
        <v>#REF!</v>
      </c>
      <c r="FLL15" s="11" t="e">
        <f>[1]свод!#REF!</f>
        <v>#REF!</v>
      </c>
      <c r="FLM15" s="11" t="e">
        <f>[1]свод!#REF!</f>
        <v>#REF!</v>
      </c>
      <c r="FLN15" s="11" t="e">
        <f>[1]свод!#REF!</f>
        <v>#REF!</v>
      </c>
      <c r="FLO15" s="11" t="e">
        <f>[1]свод!#REF!</f>
        <v>#REF!</v>
      </c>
      <c r="FLP15" s="11" t="e">
        <f>[1]свод!#REF!</f>
        <v>#REF!</v>
      </c>
      <c r="FLQ15" s="11" t="e">
        <f>[1]свод!#REF!</f>
        <v>#REF!</v>
      </c>
      <c r="FLR15" s="11" t="e">
        <f>[1]свод!#REF!</f>
        <v>#REF!</v>
      </c>
      <c r="FLS15" s="11" t="e">
        <f>[1]свод!#REF!</f>
        <v>#REF!</v>
      </c>
      <c r="FLT15" s="11" t="e">
        <f>[1]свод!#REF!</f>
        <v>#REF!</v>
      </c>
      <c r="FLU15" s="11" t="e">
        <f>[1]свод!#REF!</f>
        <v>#REF!</v>
      </c>
      <c r="FLV15" s="11" t="e">
        <f>[1]свод!#REF!</f>
        <v>#REF!</v>
      </c>
      <c r="FLW15" s="11" t="e">
        <f>[1]свод!#REF!</f>
        <v>#REF!</v>
      </c>
      <c r="FLX15" s="11" t="e">
        <f>[1]свод!#REF!</f>
        <v>#REF!</v>
      </c>
      <c r="FLY15" s="11" t="e">
        <f>[1]свод!#REF!</f>
        <v>#REF!</v>
      </c>
      <c r="FLZ15" s="11" t="e">
        <f>[1]свод!#REF!</f>
        <v>#REF!</v>
      </c>
      <c r="FMA15" s="11" t="e">
        <f>[1]свод!#REF!</f>
        <v>#REF!</v>
      </c>
      <c r="FMB15" s="11" t="e">
        <f>[1]свод!#REF!</f>
        <v>#REF!</v>
      </c>
      <c r="FMC15" s="11" t="e">
        <f>[1]свод!#REF!</f>
        <v>#REF!</v>
      </c>
      <c r="FMD15" s="11" t="e">
        <f>[1]свод!#REF!</f>
        <v>#REF!</v>
      </c>
      <c r="FME15" s="11" t="e">
        <f>[1]свод!#REF!</f>
        <v>#REF!</v>
      </c>
      <c r="FMF15" s="11" t="e">
        <f>[1]свод!#REF!</f>
        <v>#REF!</v>
      </c>
      <c r="FMG15" s="11" t="e">
        <f>[1]свод!#REF!</f>
        <v>#REF!</v>
      </c>
      <c r="FMH15" s="11" t="e">
        <f>[1]свод!#REF!</f>
        <v>#REF!</v>
      </c>
      <c r="FMI15" s="11" t="e">
        <f>[1]свод!#REF!</f>
        <v>#REF!</v>
      </c>
      <c r="FMJ15" s="11" t="e">
        <f>[1]свод!#REF!</f>
        <v>#REF!</v>
      </c>
      <c r="FMK15" s="11" t="e">
        <f>[1]свод!#REF!</f>
        <v>#REF!</v>
      </c>
      <c r="FML15" s="11" t="e">
        <f>[1]свод!#REF!</f>
        <v>#REF!</v>
      </c>
      <c r="FMM15" s="11" t="e">
        <f>[1]свод!#REF!</f>
        <v>#REF!</v>
      </c>
      <c r="FMN15" s="11" t="e">
        <f>[1]свод!#REF!</f>
        <v>#REF!</v>
      </c>
      <c r="FMO15" s="11" t="e">
        <f>[1]свод!#REF!</f>
        <v>#REF!</v>
      </c>
      <c r="FMP15" s="11" t="e">
        <f>[1]свод!#REF!</f>
        <v>#REF!</v>
      </c>
      <c r="FMQ15" s="11" t="e">
        <f>[1]свод!#REF!</f>
        <v>#REF!</v>
      </c>
      <c r="FMR15" s="11" t="e">
        <f>[1]свод!#REF!</f>
        <v>#REF!</v>
      </c>
      <c r="FMS15" s="11" t="e">
        <f>[1]свод!#REF!</f>
        <v>#REF!</v>
      </c>
      <c r="FMT15" s="11" t="e">
        <f>[1]свод!#REF!</f>
        <v>#REF!</v>
      </c>
      <c r="FMU15" s="11" t="e">
        <f>[1]свод!#REF!</f>
        <v>#REF!</v>
      </c>
      <c r="FMV15" s="11" t="e">
        <f>[1]свод!#REF!</f>
        <v>#REF!</v>
      </c>
      <c r="FMW15" s="11" t="e">
        <f>[1]свод!#REF!</f>
        <v>#REF!</v>
      </c>
      <c r="FMX15" s="11" t="e">
        <f>[1]свод!#REF!</f>
        <v>#REF!</v>
      </c>
      <c r="FMY15" s="11" t="e">
        <f>[1]свод!#REF!</f>
        <v>#REF!</v>
      </c>
      <c r="FMZ15" s="11" t="e">
        <f>[1]свод!#REF!</f>
        <v>#REF!</v>
      </c>
      <c r="FNA15" s="11" t="e">
        <f>[1]свод!#REF!</f>
        <v>#REF!</v>
      </c>
      <c r="FNB15" s="11" t="e">
        <f>[1]свод!#REF!</f>
        <v>#REF!</v>
      </c>
      <c r="FNC15" s="11" t="e">
        <f>[1]свод!#REF!</f>
        <v>#REF!</v>
      </c>
      <c r="FND15" s="11" t="e">
        <f>[1]свод!#REF!</f>
        <v>#REF!</v>
      </c>
      <c r="FNE15" s="11" t="e">
        <f>[1]свод!#REF!</f>
        <v>#REF!</v>
      </c>
      <c r="FNF15" s="11" t="e">
        <f>[1]свод!#REF!</f>
        <v>#REF!</v>
      </c>
      <c r="FNG15" s="11" t="e">
        <f>[1]свод!#REF!</f>
        <v>#REF!</v>
      </c>
      <c r="FNH15" s="11" t="e">
        <f>[1]свод!#REF!</f>
        <v>#REF!</v>
      </c>
      <c r="FNI15" s="11" t="e">
        <f>[1]свод!#REF!</f>
        <v>#REF!</v>
      </c>
      <c r="FNJ15" s="11" t="e">
        <f>[1]свод!#REF!</f>
        <v>#REF!</v>
      </c>
      <c r="FNK15" s="11" t="e">
        <f>[1]свод!#REF!</f>
        <v>#REF!</v>
      </c>
      <c r="FNL15" s="11" t="e">
        <f>[1]свод!#REF!</f>
        <v>#REF!</v>
      </c>
      <c r="FNM15" s="11" t="e">
        <f>[1]свод!#REF!</f>
        <v>#REF!</v>
      </c>
      <c r="FNN15" s="11" t="e">
        <f>[1]свод!#REF!</f>
        <v>#REF!</v>
      </c>
      <c r="FNO15" s="11" t="e">
        <f>[1]свод!#REF!</f>
        <v>#REF!</v>
      </c>
      <c r="FNP15" s="11" t="e">
        <f>[1]свод!#REF!</f>
        <v>#REF!</v>
      </c>
      <c r="FNQ15" s="11" t="e">
        <f>[1]свод!#REF!</f>
        <v>#REF!</v>
      </c>
      <c r="FNR15" s="11" t="e">
        <f>[1]свод!#REF!</f>
        <v>#REF!</v>
      </c>
      <c r="FNS15" s="11" t="e">
        <f>[1]свод!#REF!</f>
        <v>#REF!</v>
      </c>
      <c r="FNT15" s="11" t="e">
        <f>[1]свод!#REF!</f>
        <v>#REF!</v>
      </c>
      <c r="FNU15" s="11" t="e">
        <f>[1]свод!#REF!</f>
        <v>#REF!</v>
      </c>
      <c r="FNV15" s="11" t="e">
        <f>[1]свод!#REF!</f>
        <v>#REF!</v>
      </c>
      <c r="FNW15" s="11" t="e">
        <f>[1]свод!#REF!</f>
        <v>#REF!</v>
      </c>
      <c r="FNX15" s="11" t="e">
        <f>[1]свод!#REF!</f>
        <v>#REF!</v>
      </c>
      <c r="FNY15" s="11" t="e">
        <f>[1]свод!#REF!</f>
        <v>#REF!</v>
      </c>
      <c r="FNZ15" s="11" t="e">
        <f>[1]свод!#REF!</f>
        <v>#REF!</v>
      </c>
      <c r="FOA15" s="11" t="e">
        <f>[1]свод!#REF!</f>
        <v>#REF!</v>
      </c>
      <c r="FOB15" s="11" t="e">
        <f>[1]свод!#REF!</f>
        <v>#REF!</v>
      </c>
      <c r="FOC15" s="11" t="e">
        <f>[1]свод!#REF!</f>
        <v>#REF!</v>
      </c>
      <c r="FOD15" s="11" t="e">
        <f>[1]свод!#REF!</f>
        <v>#REF!</v>
      </c>
      <c r="FOE15" s="11" t="e">
        <f>[1]свод!#REF!</f>
        <v>#REF!</v>
      </c>
      <c r="FOF15" s="11" t="e">
        <f>[1]свод!#REF!</f>
        <v>#REF!</v>
      </c>
      <c r="FOG15" s="11" t="e">
        <f>[1]свод!#REF!</f>
        <v>#REF!</v>
      </c>
      <c r="FOH15" s="11" t="e">
        <f>[1]свод!#REF!</f>
        <v>#REF!</v>
      </c>
      <c r="FOI15" s="11" t="e">
        <f>[1]свод!#REF!</f>
        <v>#REF!</v>
      </c>
      <c r="FOJ15" s="11" t="e">
        <f>[1]свод!#REF!</f>
        <v>#REF!</v>
      </c>
      <c r="FOK15" s="11" t="e">
        <f>[1]свод!#REF!</f>
        <v>#REF!</v>
      </c>
      <c r="FOL15" s="11" t="e">
        <f>[1]свод!#REF!</f>
        <v>#REF!</v>
      </c>
      <c r="FOM15" s="11" t="e">
        <f>[1]свод!#REF!</f>
        <v>#REF!</v>
      </c>
      <c r="FON15" s="11" t="e">
        <f>[1]свод!#REF!</f>
        <v>#REF!</v>
      </c>
      <c r="FOO15" s="11" t="e">
        <f>[1]свод!#REF!</f>
        <v>#REF!</v>
      </c>
      <c r="FOP15" s="11" t="e">
        <f>[1]свод!#REF!</f>
        <v>#REF!</v>
      </c>
      <c r="FOQ15" s="11" t="e">
        <f>[1]свод!#REF!</f>
        <v>#REF!</v>
      </c>
      <c r="FOR15" s="11" t="e">
        <f>[1]свод!#REF!</f>
        <v>#REF!</v>
      </c>
      <c r="FOS15" s="11" t="e">
        <f>[1]свод!#REF!</f>
        <v>#REF!</v>
      </c>
      <c r="FOT15" s="11" t="e">
        <f>[1]свод!#REF!</f>
        <v>#REF!</v>
      </c>
      <c r="FOU15" s="11" t="e">
        <f>[1]свод!#REF!</f>
        <v>#REF!</v>
      </c>
      <c r="FOV15" s="11" t="e">
        <f>[1]свод!#REF!</f>
        <v>#REF!</v>
      </c>
      <c r="FOW15" s="11" t="e">
        <f>[1]свод!#REF!</f>
        <v>#REF!</v>
      </c>
      <c r="FOX15" s="11" t="e">
        <f>[1]свод!#REF!</f>
        <v>#REF!</v>
      </c>
      <c r="FOY15" s="11" t="e">
        <f>[1]свод!#REF!</f>
        <v>#REF!</v>
      </c>
      <c r="FOZ15" s="11" t="e">
        <f>[1]свод!#REF!</f>
        <v>#REF!</v>
      </c>
      <c r="FPA15" s="11" t="e">
        <f>[1]свод!#REF!</f>
        <v>#REF!</v>
      </c>
      <c r="FPB15" s="11" t="e">
        <f>[1]свод!#REF!</f>
        <v>#REF!</v>
      </c>
      <c r="FPC15" s="11" t="e">
        <f>[1]свод!#REF!</f>
        <v>#REF!</v>
      </c>
      <c r="FPD15" s="11" t="e">
        <f>[1]свод!#REF!</f>
        <v>#REF!</v>
      </c>
      <c r="FPE15" s="11" t="e">
        <f>[1]свод!#REF!</f>
        <v>#REF!</v>
      </c>
      <c r="FPF15" s="11" t="e">
        <f>[1]свод!#REF!</f>
        <v>#REF!</v>
      </c>
      <c r="FPG15" s="11" t="e">
        <f>[1]свод!#REF!</f>
        <v>#REF!</v>
      </c>
      <c r="FPH15" s="11" t="e">
        <f>[1]свод!#REF!</f>
        <v>#REF!</v>
      </c>
      <c r="FPI15" s="11" t="e">
        <f>[1]свод!#REF!</f>
        <v>#REF!</v>
      </c>
      <c r="FPJ15" s="11" t="e">
        <f>[1]свод!#REF!</f>
        <v>#REF!</v>
      </c>
      <c r="FPK15" s="11" t="e">
        <f>[1]свод!#REF!</f>
        <v>#REF!</v>
      </c>
      <c r="FPL15" s="11" t="e">
        <f>[1]свод!#REF!</f>
        <v>#REF!</v>
      </c>
      <c r="FPM15" s="11" t="e">
        <f>[1]свод!#REF!</f>
        <v>#REF!</v>
      </c>
      <c r="FPN15" s="11" t="e">
        <f>[1]свод!#REF!</f>
        <v>#REF!</v>
      </c>
      <c r="FPO15" s="11" t="e">
        <f>[1]свод!#REF!</f>
        <v>#REF!</v>
      </c>
      <c r="FPP15" s="11" t="e">
        <f>[1]свод!#REF!</f>
        <v>#REF!</v>
      </c>
      <c r="FPQ15" s="11" t="e">
        <f>[1]свод!#REF!</f>
        <v>#REF!</v>
      </c>
      <c r="FPR15" s="11" t="e">
        <f>[1]свод!#REF!</f>
        <v>#REF!</v>
      </c>
      <c r="FPS15" s="11" t="e">
        <f>[1]свод!#REF!</f>
        <v>#REF!</v>
      </c>
      <c r="FPT15" s="11" t="e">
        <f>[1]свод!#REF!</f>
        <v>#REF!</v>
      </c>
      <c r="FPU15" s="11" t="e">
        <f>[1]свод!#REF!</f>
        <v>#REF!</v>
      </c>
      <c r="FPV15" s="11" t="e">
        <f>[1]свод!#REF!</f>
        <v>#REF!</v>
      </c>
      <c r="FPW15" s="11" t="e">
        <f>[1]свод!#REF!</f>
        <v>#REF!</v>
      </c>
      <c r="FPX15" s="11" t="e">
        <f>[1]свод!#REF!</f>
        <v>#REF!</v>
      </c>
      <c r="FPY15" s="11" t="e">
        <f>[1]свод!#REF!</f>
        <v>#REF!</v>
      </c>
      <c r="FPZ15" s="11" t="e">
        <f>[1]свод!#REF!</f>
        <v>#REF!</v>
      </c>
      <c r="FQA15" s="11" t="e">
        <f>[1]свод!#REF!</f>
        <v>#REF!</v>
      </c>
      <c r="FQB15" s="11" t="e">
        <f>[1]свод!#REF!</f>
        <v>#REF!</v>
      </c>
      <c r="FQC15" s="11" t="e">
        <f>[1]свод!#REF!</f>
        <v>#REF!</v>
      </c>
      <c r="FQD15" s="11" t="e">
        <f>[1]свод!#REF!</f>
        <v>#REF!</v>
      </c>
      <c r="FQE15" s="11" t="e">
        <f>[1]свод!#REF!</f>
        <v>#REF!</v>
      </c>
      <c r="FQF15" s="11" t="e">
        <f>[1]свод!#REF!</f>
        <v>#REF!</v>
      </c>
      <c r="FQG15" s="11" t="e">
        <f>[1]свод!#REF!</f>
        <v>#REF!</v>
      </c>
      <c r="FQH15" s="11" t="e">
        <f>[1]свод!#REF!</f>
        <v>#REF!</v>
      </c>
      <c r="FQI15" s="11" t="e">
        <f>[1]свод!#REF!</f>
        <v>#REF!</v>
      </c>
      <c r="FQJ15" s="11" t="e">
        <f>[1]свод!#REF!</f>
        <v>#REF!</v>
      </c>
      <c r="FQK15" s="11" t="e">
        <f>[1]свод!#REF!</f>
        <v>#REF!</v>
      </c>
      <c r="FQL15" s="11" t="e">
        <f>[1]свод!#REF!</f>
        <v>#REF!</v>
      </c>
      <c r="FQM15" s="11" t="e">
        <f>[1]свод!#REF!</f>
        <v>#REF!</v>
      </c>
      <c r="FQN15" s="11" t="e">
        <f>[1]свод!#REF!</f>
        <v>#REF!</v>
      </c>
      <c r="FQO15" s="11" t="e">
        <f>[1]свод!#REF!</f>
        <v>#REF!</v>
      </c>
      <c r="FQP15" s="11" t="e">
        <f>[1]свод!#REF!</f>
        <v>#REF!</v>
      </c>
      <c r="FQQ15" s="11" t="e">
        <f>[1]свод!#REF!</f>
        <v>#REF!</v>
      </c>
      <c r="FQR15" s="11" t="e">
        <f>[1]свод!#REF!</f>
        <v>#REF!</v>
      </c>
      <c r="FQS15" s="11" t="e">
        <f>[1]свод!#REF!</f>
        <v>#REF!</v>
      </c>
      <c r="FQT15" s="11" t="e">
        <f>[1]свод!#REF!</f>
        <v>#REF!</v>
      </c>
      <c r="FQU15" s="11" t="e">
        <f>[1]свод!#REF!</f>
        <v>#REF!</v>
      </c>
      <c r="FQV15" s="11" t="e">
        <f>[1]свод!#REF!</f>
        <v>#REF!</v>
      </c>
      <c r="FQW15" s="11" t="e">
        <f>[1]свод!#REF!</f>
        <v>#REF!</v>
      </c>
      <c r="FQX15" s="11" t="e">
        <f>[1]свод!#REF!</f>
        <v>#REF!</v>
      </c>
      <c r="FQY15" s="11" t="e">
        <f>[1]свод!#REF!</f>
        <v>#REF!</v>
      </c>
      <c r="FQZ15" s="11" t="e">
        <f>[1]свод!#REF!</f>
        <v>#REF!</v>
      </c>
      <c r="FRA15" s="11" t="e">
        <f>[1]свод!#REF!</f>
        <v>#REF!</v>
      </c>
      <c r="FRB15" s="11" t="e">
        <f>[1]свод!#REF!</f>
        <v>#REF!</v>
      </c>
      <c r="FRC15" s="11" t="e">
        <f>[1]свод!#REF!</f>
        <v>#REF!</v>
      </c>
      <c r="FRD15" s="11" t="e">
        <f>[1]свод!#REF!</f>
        <v>#REF!</v>
      </c>
      <c r="FRE15" s="11" t="e">
        <f>[1]свод!#REF!</f>
        <v>#REF!</v>
      </c>
      <c r="FRF15" s="11" t="e">
        <f>[1]свод!#REF!</f>
        <v>#REF!</v>
      </c>
      <c r="FRG15" s="11" t="e">
        <f>[1]свод!#REF!</f>
        <v>#REF!</v>
      </c>
      <c r="FRH15" s="11" t="e">
        <f>[1]свод!#REF!</f>
        <v>#REF!</v>
      </c>
      <c r="FRI15" s="11" t="e">
        <f>[1]свод!#REF!</f>
        <v>#REF!</v>
      </c>
      <c r="FRJ15" s="11" t="e">
        <f>[1]свод!#REF!</f>
        <v>#REF!</v>
      </c>
      <c r="FRK15" s="11" t="e">
        <f>[1]свод!#REF!</f>
        <v>#REF!</v>
      </c>
      <c r="FRL15" s="11" t="e">
        <f>[1]свод!#REF!</f>
        <v>#REF!</v>
      </c>
      <c r="FRM15" s="11" t="e">
        <f>[1]свод!#REF!</f>
        <v>#REF!</v>
      </c>
      <c r="FRN15" s="11" t="e">
        <f>[1]свод!#REF!</f>
        <v>#REF!</v>
      </c>
      <c r="FRO15" s="11" t="e">
        <f>[1]свод!#REF!</f>
        <v>#REF!</v>
      </c>
      <c r="FRP15" s="11" t="e">
        <f>[1]свод!#REF!</f>
        <v>#REF!</v>
      </c>
      <c r="FRQ15" s="11" t="e">
        <f>[1]свод!#REF!</f>
        <v>#REF!</v>
      </c>
      <c r="FRR15" s="11" t="e">
        <f>[1]свод!#REF!</f>
        <v>#REF!</v>
      </c>
      <c r="FRS15" s="11" t="e">
        <f>[1]свод!#REF!</f>
        <v>#REF!</v>
      </c>
      <c r="FRT15" s="11" t="e">
        <f>[1]свод!#REF!</f>
        <v>#REF!</v>
      </c>
      <c r="FRU15" s="11" t="e">
        <f>[1]свод!#REF!</f>
        <v>#REF!</v>
      </c>
      <c r="FRV15" s="11" t="e">
        <f>[1]свод!#REF!</f>
        <v>#REF!</v>
      </c>
      <c r="FRW15" s="11" t="e">
        <f>[1]свод!#REF!</f>
        <v>#REF!</v>
      </c>
      <c r="FRX15" s="11" t="e">
        <f>[1]свод!#REF!</f>
        <v>#REF!</v>
      </c>
      <c r="FRY15" s="11" t="e">
        <f>[1]свод!#REF!</f>
        <v>#REF!</v>
      </c>
      <c r="FRZ15" s="11" t="e">
        <f>[1]свод!#REF!</f>
        <v>#REF!</v>
      </c>
      <c r="FSA15" s="11" t="e">
        <f>[1]свод!#REF!</f>
        <v>#REF!</v>
      </c>
      <c r="FSB15" s="11" t="e">
        <f>[1]свод!#REF!</f>
        <v>#REF!</v>
      </c>
      <c r="FSC15" s="11" t="e">
        <f>[1]свод!#REF!</f>
        <v>#REF!</v>
      </c>
      <c r="FSD15" s="11" t="e">
        <f>[1]свод!#REF!</f>
        <v>#REF!</v>
      </c>
      <c r="FSE15" s="11" t="e">
        <f>[1]свод!#REF!</f>
        <v>#REF!</v>
      </c>
      <c r="FSF15" s="11" t="e">
        <f>[1]свод!#REF!</f>
        <v>#REF!</v>
      </c>
      <c r="FSG15" s="11" t="e">
        <f>[1]свод!#REF!</f>
        <v>#REF!</v>
      </c>
      <c r="FSH15" s="11" t="e">
        <f>[1]свод!#REF!</f>
        <v>#REF!</v>
      </c>
      <c r="FSI15" s="11" t="e">
        <f>[1]свод!#REF!</f>
        <v>#REF!</v>
      </c>
      <c r="FSJ15" s="11" t="e">
        <f>[1]свод!#REF!</f>
        <v>#REF!</v>
      </c>
      <c r="FSK15" s="11" t="e">
        <f>[1]свод!#REF!</f>
        <v>#REF!</v>
      </c>
      <c r="FSL15" s="11" t="e">
        <f>[1]свод!#REF!</f>
        <v>#REF!</v>
      </c>
      <c r="FSM15" s="11" t="e">
        <f>[1]свод!#REF!</f>
        <v>#REF!</v>
      </c>
      <c r="FSN15" s="11" t="e">
        <f>[1]свод!#REF!</f>
        <v>#REF!</v>
      </c>
      <c r="FSO15" s="11" t="e">
        <f>[1]свод!#REF!</f>
        <v>#REF!</v>
      </c>
      <c r="FSP15" s="11" t="e">
        <f>[1]свод!#REF!</f>
        <v>#REF!</v>
      </c>
      <c r="FSQ15" s="11" t="e">
        <f>[1]свод!#REF!</f>
        <v>#REF!</v>
      </c>
      <c r="FSR15" s="11" t="e">
        <f>[1]свод!#REF!</f>
        <v>#REF!</v>
      </c>
      <c r="FSS15" s="11" t="e">
        <f>[1]свод!#REF!</f>
        <v>#REF!</v>
      </c>
      <c r="FST15" s="11" t="e">
        <f>[1]свод!#REF!</f>
        <v>#REF!</v>
      </c>
      <c r="FSU15" s="11" t="e">
        <f>[1]свод!#REF!</f>
        <v>#REF!</v>
      </c>
      <c r="FSV15" s="11" t="e">
        <f>[1]свод!#REF!</f>
        <v>#REF!</v>
      </c>
      <c r="FSW15" s="11" t="e">
        <f>[1]свод!#REF!</f>
        <v>#REF!</v>
      </c>
      <c r="FSX15" s="11" t="e">
        <f>[1]свод!#REF!</f>
        <v>#REF!</v>
      </c>
      <c r="FSY15" s="11" t="e">
        <f>[1]свод!#REF!</f>
        <v>#REF!</v>
      </c>
      <c r="FSZ15" s="11" t="e">
        <f>[1]свод!#REF!</f>
        <v>#REF!</v>
      </c>
      <c r="FTA15" s="11" t="e">
        <f>[1]свод!#REF!</f>
        <v>#REF!</v>
      </c>
      <c r="FTB15" s="11" t="e">
        <f>[1]свод!#REF!</f>
        <v>#REF!</v>
      </c>
      <c r="FTC15" s="11" t="e">
        <f>[1]свод!#REF!</f>
        <v>#REF!</v>
      </c>
      <c r="FTD15" s="11" t="e">
        <f>[1]свод!#REF!</f>
        <v>#REF!</v>
      </c>
      <c r="FTE15" s="11" t="e">
        <f>[1]свод!#REF!</f>
        <v>#REF!</v>
      </c>
      <c r="FTF15" s="11" t="e">
        <f>[1]свод!#REF!</f>
        <v>#REF!</v>
      </c>
      <c r="FTG15" s="11" t="e">
        <f>[1]свод!#REF!</f>
        <v>#REF!</v>
      </c>
      <c r="FTH15" s="11" t="e">
        <f>[1]свод!#REF!</f>
        <v>#REF!</v>
      </c>
      <c r="FTI15" s="11" t="e">
        <f>[1]свод!#REF!</f>
        <v>#REF!</v>
      </c>
      <c r="FTJ15" s="11" t="e">
        <f>[1]свод!#REF!</f>
        <v>#REF!</v>
      </c>
      <c r="FTK15" s="11" t="e">
        <f>[1]свод!#REF!</f>
        <v>#REF!</v>
      </c>
      <c r="FTL15" s="11" t="e">
        <f>[1]свод!#REF!</f>
        <v>#REF!</v>
      </c>
      <c r="FTM15" s="11" t="e">
        <f>[1]свод!#REF!</f>
        <v>#REF!</v>
      </c>
      <c r="FTN15" s="11" t="e">
        <f>[1]свод!#REF!</f>
        <v>#REF!</v>
      </c>
      <c r="FTO15" s="11" t="e">
        <f>[1]свод!#REF!</f>
        <v>#REF!</v>
      </c>
      <c r="FTP15" s="11" t="e">
        <f>[1]свод!#REF!</f>
        <v>#REF!</v>
      </c>
      <c r="FTQ15" s="11" t="e">
        <f>[1]свод!#REF!</f>
        <v>#REF!</v>
      </c>
      <c r="FTR15" s="11" t="e">
        <f>[1]свод!#REF!</f>
        <v>#REF!</v>
      </c>
      <c r="FTS15" s="11" t="e">
        <f>[1]свод!#REF!</f>
        <v>#REF!</v>
      </c>
      <c r="FTT15" s="11" t="e">
        <f>[1]свод!#REF!</f>
        <v>#REF!</v>
      </c>
      <c r="FTU15" s="11" t="e">
        <f>[1]свод!#REF!</f>
        <v>#REF!</v>
      </c>
      <c r="FTV15" s="11" t="e">
        <f>[1]свод!#REF!</f>
        <v>#REF!</v>
      </c>
      <c r="FTW15" s="11" t="e">
        <f>[1]свод!#REF!</f>
        <v>#REF!</v>
      </c>
      <c r="FTX15" s="11" t="e">
        <f>[1]свод!#REF!</f>
        <v>#REF!</v>
      </c>
      <c r="FTY15" s="11" t="e">
        <f>[1]свод!#REF!</f>
        <v>#REF!</v>
      </c>
      <c r="FTZ15" s="11" t="e">
        <f>[1]свод!#REF!</f>
        <v>#REF!</v>
      </c>
      <c r="FUA15" s="11" t="e">
        <f>[1]свод!#REF!</f>
        <v>#REF!</v>
      </c>
      <c r="FUB15" s="11" t="e">
        <f>[1]свод!#REF!</f>
        <v>#REF!</v>
      </c>
      <c r="FUC15" s="11" t="e">
        <f>[1]свод!#REF!</f>
        <v>#REF!</v>
      </c>
      <c r="FUD15" s="11" t="e">
        <f>[1]свод!#REF!</f>
        <v>#REF!</v>
      </c>
      <c r="FUE15" s="11" t="e">
        <f>[1]свод!#REF!</f>
        <v>#REF!</v>
      </c>
      <c r="FUF15" s="11" t="e">
        <f>[1]свод!#REF!</f>
        <v>#REF!</v>
      </c>
      <c r="FUG15" s="11" t="e">
        <f>[1]свод!#REF!</f>
        <v>#REF!</v>
      </c>
      <c r="FUH15" s="11" t="e">
        <f>[1]свод!#REF!</f>
        <v>#REF!</v>
      </c>
      <c r="FUI15" s="11" t="e">
        <f>[1]свод!#REF!</f>
        <v>#REF!</v>
      </c>
      <c r="FUJ15" s="11" t="e">
        <f>[1]свод!#REF!</f>
        <v>#REF!</v>
      </c>
      <c r="FUK15" s="11" t="e">
        <f>[1]свод!#REF!</f>
        <v>#REF!</v>
      </c>
      <c r="FUL15" s="11" t="e">
        <f>[1]свод!#REF!</f>
        <v>#REF!</v>
      </c>
      <c r="FUM15" s="11" t="e">
        <f>[1]свод!#REF!</f>
        <v>#REF!</v>
      </c>
      <c r="FUN15" s="11" t="e">
        <f>[1]свод!#REF!</f>
        <v>#REF!</v>
      </c>
      <c r="FUO15" s="11" t="e">
        <f>[1]свод!#REF!</f>
        <v>#REF!</v>
      </c>
      <c r="FUP15" s="11" t="e">
        <f>[1]свод!#REF!</f>
        <v>#REF!</v>
      </c>
      <c r="FUQ15" s="11" t="e">
        <f>[1]свод!#REF!</f>
        <v>#REF!</v>
      </c>
      <c r="FUR15" s="11" t="e">
        <f>[1]свод!#REF!</f>
        <v>#REF!</v>
      </c>
      <c r="FUS15" s="11" t="e">
        <f>[1]свод!#REF!</f>
        <v>#REF!</v>
      </c>
      <c r="FUT15" s="11" t="e">
        <f>[1]свод!#REF!</f>
        <v>#REF!</v>
      </c>
      <c r="FUU15" s="11" t="e">
        <f>[1]свод!#REF!</f>
        <v>#REF!</v>
      </c>
      <c r="FUV15" s="11" t="e">
        <f>[1]свод!#REF!</f>
        <v>#REF!</v>
      </c>
      <c r="FUW15" s="11" t="e">
        <f>[1]свод!#REF!</f>
        <v>#REF!</v>
      </c>
      <c r="FUX15" s="11" t="e">
        <f>[1]свод!#REF!</f>
        <v>#REF!</v>
      </c>
      <c r="FUY15" s="11" t="e">
        <f>[1]свод!#REF!</f>
        <v>#REF!</v>
      </c>
      <c r="FUZ15" s="11" t="e">
        <f>[1]свод!#REF!</f>
        <v>#REF!</v>
      </c>
      <c r="FVA15" s="11" t="e">
        <f>[1]свод!#REF!</f>
        <v>#REF!</v>
      </c>
      <c r="FVB15" s="11" t="e">
        <f>[1]свод!#REF!</f>
        <v>#REF!</v>
      </c>
      <c r="FVC15" s="11" t="e">
        <f>[1]свод!#REF!</f>
        <v>#REF!</v>
      </c>
      <c r="FVD15" s="11" t="e">
        <f>[1]свод!#REF!</f>
        <v>#REF!</v>
      </c>
      <c r="FVE15" s="11" t="e">
        <f>[1]свод!#REF!</f>
        <v>#REF!</v>
      </c>
      <c r="FVF15" s="11" t="e">
        <f>[1]свод!#REF!</f>
        <v>#REF!</v>
      </c>
      <c r="FVG15" s="11" t="e">
        <f>[1]свод!#REF!</f>
        <v>#REF!</v>
      </c>
      <c r="FVH15" s="11" t="e">
        <f>[1]свод!#REF!</f>
        <v>#REF!</v>
      </c>
      <c r="FVI15" s="11" t="e">
        <f>[1]свод!#REF!</f>
        <v>#REF!</v>
      </c>
      <c r="FVJ15" s="11" t="e">
        <f>[1]свод!#REF!</f>
        <v>#REF!</v>
      </c>
      <c r="FVK15" s="11" t="e">
        <f>[1]свод!#REF!</f>
        <v>#REF!</v>
      </c>
      <c r="FVL15" s="11" t="e">
        <f>[1]свод!#REF!</f>
        <v>#REF!</v>
      </c>
      <c r="FVM15" s="11" t="e">
        <f>[1]свод!#REF!</f>
        <v>#REF!</v>
      </c>
      <c r="FVN15" s="11" t="e">
        <f>[1]свод!#REF!</f>
        <v>#REF!</v>
      </c>
      <c r="FVO15" s="11" t="e">
        <f>[1]свод!#REF!</f>
        <v>#REF!</v>
      </c>
      <c r="FVP15" s="11" t="e">
        <f>[1]свод!#REF!</f>
        <v>#REF!</v>
      </c>
      <c r="FVQ15" s="11" t="e">
        <f>[1]свод!#REF!</f>
        <v>#REF!</v>
      </c>
      <c r="FVR15" s="11" t="e">
        <f>[1]свод!#REF!</f>
        <v>#REF!</v>
      </c>
      <c r="FVS15" s="11" t="e">
        <f>[1]свод!#REF!</f>
        <v>#REF!</v>
      </c>
      <c r="FVT15" s="11" t="e">
        <f>[1]свод!#REF!</f>
        <v>#REF!</v>
      </c>
      <c r="FVU15" s="11" t="e">
        <f>[1]свод!#REF!</f>
        <v>#REF!</v>
      </c>
      <c r="FVV15" s="11" t="e">
        <f>[1]свод!#REF!</f>
        <v>#REF!</v>
      </c>
      <c r="FVW15" s="11" t="e">
        <f>[1]свод!#REF!</f>
        <v>#REF!</v>
      </c>
      <c r="FVX15" s="11" t="e">
        <f>[1]свод!#REF!</f>
        <v>#REF!</v>
      </c>
      <c r="FVY15" s="11" t="e">
        <f>[1]свод!#REF!</f>
        <v>#REF!</v>
      </c>
      <c r="FVZ15" s="11" t="e">
        <f>[1]свод!#REF!</f>
        <v>#REF!</v>
      </c>
      <c r="FWA15" s="11" t="e">
        <f>[1]свод!#REF!</f>
        <v>#REF!</v>
      </c>
      <c r="FWB15" s="11" t="e">
        <f>[1]свод!#REF!</f>
        <v>#REF!</v>
      </c>
      <c r="FWC15" s="11" t="e">
        <f>[1]свод!#REF!</f>
        <v>#REF!</v>
      </c>
      <c r="FWD15" s="11" t="e">
        <f>[1]свод!#REF!</f>
        <v>#REF!</v>
      </c>
      <c r="FWE15" s="11" t="e">
        <f>[1]свод!#REF!</f>
        <v>#REF!</v>
      </c>
      <c r="FWF15" s="11" t="e">
        <f>[1]свод!#REF!</f>
        <v>#REF!</v>
      </c>
      <c r="FWG15" s="11" t="e">
        <f>[1]свод!#REF!</f>
        <v>#REF!</v>
      </c>
      <c r="FWH15" s="11" t="e">
        <f>[1]свод!#REF!</f>
        <v>#REF!</v>
      </c>
      <c r="FWI15" s="11" t="e">
        <f>[1]свод!#REF!</f>
        <v>#REF!</v>
      </c>
      <c r="FWJ15" s="11" t="e">
        <f>[1]свод!#REF!</f>
        <v>#REF!</v>
      </c>
      <c r="FWK15" s="11" t="e">
        <f>[1]свод!#REF!</f>
        <v>#REF!</v>
      </c>
      <c r="FWL15" s="11" t="e">
        <f>[1]свод!#REF!</f>
        <v>#REF!</v>
      </c>
      <c r="FWM15" s="11" t="e">
        <f>[1]свод!#REF!</f>
        <v>#REF!</v>
      </c>
      <c r="FWN15" s="11" t="e">
        <f>[1]свод!#REF!</f>
        <v>#REF!</v>
      </c>
      <c r="FWO15" s="11" t="e">
        <f>[1]свод!#REF!</f>
        <v>#REF!</v>
      </c>
      <c r="FWP15" s="11" t="e">
        <f>[1]свод!#REF!</f>
        <v>#REF!</v>
      </c>
      <c r="FWQ15" s="11" t="e">
        <f>[1]свод!#REF!</f>
        <v>#REF!</v>
      </c>
      <c r="FWR15" s="11" t="e">
        <f>[1]свод!#REF!</f>
        <v>#REF!</v>
      </c>
      <c r="FWS15" s="11" t="e">
        <f>[1]свод!#REF!</f>
        <v>#REF!</v>
      </c>
      <c r="FWT15" s="11" t="e">
        <f>[1]свод!#REF!</f>
        <v>#REF!</v>
      </c>
      <c r="FWU15" s="11" t="e">
        <f>[1]свод!#REF!</f>
        <v>#REF!</v>
      </c>
      <c r="FWV15" s="11" t="e">
        <f>[1]свод!#REF!</f>
        <v>#REF!</v>
      </c>
      <c r="FWW15" s="11" t="e">
        <f>[1]свод!#REF!</f>
        <v>#REF!</v>
      </c>
      <c r="FWX15" s="11" t="e">
        <f>[1]свод!#REF!</f>
        <v>#REF!</v>
      </c>
      <c r="FWY15" s="11" t="e">
        <f>[1]свод!#REF!</f>
        <v>#REF!</v>
      </c>
      <c r="FWZ15" s="11" t="e">
        <f>[1]свод!#REF!</f>
        <v>#REF!</v>
      </c>
      <c r="FXA15" s="11" t="e">
        <f>[1]свод!#REF!</f>
        <v>#REF!</v>
      </c>
      <c r="FXB15" s="11" t="e">
        <f>[1]свод!#REF!</f>
        <v>#REF!</v>
      </c>
      <c r="FXC15" s="11" t="e">
        <f>[1]свод!#REF!</f>
        <v>#REF!</v>
      </c>
      <c r="FXD15" s="11" t="e">
        <f>[1]свод!#REF!</f>
        <v>#REF!</v>
      </c>
      <c r="FXE15" s="11" t="e">
        <f>[1]свод!#REF!</f>
        <v>#REF!</v>
      </c>
      <c r="FXF15" s="11" t="e">
        <f>[1]свод!#REF!</f>
        <v>#REF!</v>
      </c>
      <c r="FXG15" s="11" t="e">
        <f>[1]свод!#REF!</f>
        <v>#REF!</v>
      </c>
      <c r="FXH15" s="11" t="e">
        <f>[1]свод!#REF!</f>
        <v>#REF!</v>
      </c>
      <c r="FXI15" s="11" t="e">
        <f>[1]свод!#REF!</f>
        <v>#REF!</v>
      </c>
      <c r="FXJ15" s="11" t="e">
        <f>[1]свод!#REF!</f>
        <v>#REF!</v>
      </c>
      <c r="FXK15" s="11" t="e">
        <f>[1]свод!#REF!</f>
        <v>#REF!</v>
      </c>
      <c r="FXL15" s="11" t="e">
        <f>[1]свод!#REF!</f>
        <v>#REF!</v>
      </c>
      <c r="FXM15" s="11" t="e">
        <f>[1]свод!#REF!</f>
        <v>#REF!</v>
      </c>
      <c r="FXN15" s="11" t="e">
        <f>[1]свод!#REF!</f>
        <v>#REF!</v>
      </c>
      <c r="FXO15" s="11" t="e">
        <f>[1]свод!#REF!</f>
        <v>#REF!</v>
      </c>
      <c r="FXP15" s="11" t="e">
        <f>[1]свод!#REF!</f>
        <v>#REF!</v>
      </c>
      <c r="FXQ15" s="11" t="e">
        <f>[1]свод!#REF!</f>
        <v>#REF!</v>
      </c>
      <c r="FXR15" s="11" t="e">
        <f>[1]свод!#REF!</f>
        <v>#REF!</v>
      </c>
      <c r="FXS15" s="11" t="e">
        <f>[1]свод!#REF!</f>
        <v>#REF!</v>
      </c>
      <c r="FXT15" s="11" t="e">
        <f>[1]свод!#REF!</f>
        <v>#REF!</v>
      </c>
      <c r="FXU15" s="11" t="e">
        <f>[1]свод!#REF!</f>
        <v>#REF!</v>
      </c>
      <c r="FXV15" s="11" t="e">
        <f>[1]свод!#REF!</f>
        <v>#REF!</v>
      </c>
      <c r="FXW15" s="11" t="e">
        <f>[1]свод!#REF!</f>
        <v>#REF!</v>
      </c>
      <c r="FXX15" s="11" t="e">
        <f>[1]свод!#REF!</f>
        <v>#REF!</v>
      </c>
      <c r="FXY15" s="11" t="e">
        <f>[1]свод!#REF!</f>
        <v>#REF!</v>
      </c>
      <c r="FXZ15" s="11" t="e">
        <f>[1]свод!#REF!</f>
        <v>#REF!</v>
      </c>
      <c r="FYA15" s="11" t="e">
        <f>[1]свод!#REF!</f>
        <v>#REF!</v>
      </c>
      <c r="FYB15" s="11" t="e">
        <f>[1]свод!#REF!</f>
        <v>#REF!</v>
      </c>
      <c r="FYC15" s="11" t="e">
        <f>[1]свод!#REF!</f>
        <v>#REF!</v>
      </c>
      <c r="FYD15" s="11" t="e">
        <f>[1]свод!#REF!</f>
        <v>#REF!</v>
      </c>
      <c r="FYE15" s="11" t="e">
        <f>[1]свод!#REF!</f>
        <v>#REF!</v>
      </c>
      <c r="FYF15" s="11" t="e">
        <f>[1]свод!#REF!</f>
        <v>#REF!</v>
      </c>
      <c r="FYG15" s="11" t="e">
        <f>[1]свод!#REF!</f>
        <v>#REF!</v>
      </c>
      <c r="FYH15" s="11" t="e">
        <f>[1]свод!#REF!</f>
        <v>#REF!</v>
      </c>
      <c r="FYI15" s="11" t="e">
        <f>[1]свод!#REF!</f>
        <v>#REF!</v>
      </c>
      <c r="FYJ15" s="11" t="e">
        <f>[1]свод!#REF!</f>
        <v>#REF!</v>
      </c>
      <c r="FYK15" s="11" t="e">
        <f>[1]свод!#REF!</f>
        <v>#REF!</v>
      </c>
      <c r="FYL15" s="11" t="e">
        <f>[1]свод!#REF!</f>
        <v>#REF!</v>
      </c>
      <c r="FYM15" s="11" t="e">
        <f>[1]свод!#REF!</f>
        <v>#REF!</v>
      </c>
      <c r="FYN15" s="11" t="e">
        <f>[1]свод!#REF!</f>
        <v>#REF!</v>
      </c>
      <c r="FYO15" s="11" t="e">
        <f>[1]свод!#REF!</f>
        <v>#REF!</v>
      </c>
      <c r="FYP15" s="11" t="e">
        <f>[1]свод!#REF!</f>
        <v>#REF!</v>
      </c>
      <c r="FYQ15" s="11" t="e">
        <f>[1]свод!#REF!</f>
        <v>#REF!</v>
      </c>
      <c r="FYR15" s="11" t="e">
        <f>[1]свод!#REF!</f>
        <v>#REF!</v>
      </c>
      <c r="FYS15" s="11" t="e">
        <f>[1]свод!#REF!</f>
        <v>#REF!</v>
      </c>
      <c r="FYT15" s="11" t="e">
        <f>[1]свод!#REF!</f>
        <v>#REF!</v>
      </c>
      <c r="FYU15" s="11" t="e">
        <f>[1]свод!#REF!</f>
        <v>#REF!</v>
      </c>
      <c r="FYV15" s="11" t="e">
        <f>[1]свод!#REF!</f>
        <v>#REF!</v>
      </c>
      <c r="FYW15" s="11" t="e">
        <f>[1]свод!#REF!</f>
        <v>#REF!</v>
      </c>
      <c r="FYX15" s="11" t="e">
        <f>[1]свод!#REF!</f>
        <v>#REF!</v>
      </c>
      <c r="FYY15" s="11" t="e">
        <f>[1]свод!#REF!</f>
        <v>#REF!</v>
      </c>
      <c r="FYZ15" s="11" t="e">
        <f>[1]свод!#REF!</f>
        <v>#REF!</v>
      </c>
      <c r="FZA15" s="11" t="e">
        <f>[1]свод!#REF!</f>
        <v>#REF!</v>
      </c>
      <c r="FZB15" s="11" t="e">
        <f>[1]свод!#REF!</f>
        <v>#REF!</v>
      </c>
      <c r="FZC15" s="11" t="e">
        <f>[1]свод!#REF!</f>
        <v>#REF!</v>
      </c>
      <c r="FZD15" s="11" t="e">
        <f>[1]свод!#REF!</f>
        <v>#REF!</v>
      </c>
      <c r="FZE15" s="11" t="e">
        <f>[1]свод!#REF!</f>
        <v>#REF!</v>
      </c>
      <c r="FZF15" s="11" t="e">
        <f>[1]свод!#REF!</f>
        <v>#REF!</v>
      </c>
      <c r="FZG15" s="11" t="e">
        <f>[1]свод!#REF!</f>
        <v>#REF!</v>
      </c>
      <c r="FZH15" s="11" t="e">
        <f>[1]свод!#REF!</f>
        <v>#REF!</v>
      </c>
      <c r="FZI15" s="11" t="e">
        <f>[1]свод!#REF!</f>
        <v>#REF!</v>
      </c>
      <c r="FZJ15" s="11" t="e">
        <f>[1]свод!#REF!</f>
        <v>#REF!</v>
      </c>
      <c r="FZK15" s="11" t="e">
        <f>[1]свод!#REF!</f>
        <v>#REF!</v>
      </c>
      <c r="FZL15" s="11" t="e">
        <f>[1]свод!#REF!</f>
        <v>#REF!</v>
      </c>
      <c r="FZM15" s="11" t="e">
        <f>[1]свод!#REF!</f>
        <v>#REF!</v>
      </c>
      <c r="FZN15" s="11" t="e">
        <f>[1]свод!#REF!</f>
        <v>#REF!</v>
      </c>
      <c r="FZO15" s="11" t="e">
        <f>[1]свод!#REF!</f>
        <v>#REF!</v>
      </c>
      <c r="FZP15" s="11" t="e">
        <f>[1]свод!#REF!</f>
        <v>#REF!</v>
      </c>
      <c r="FZQ15" s="11" t="e">
        <f>[1]свод!#REF!</f>
        <v>#REF!</v>
      </c>
      <c r="FZR15" s="11" t="e">
        <f>[1]свод!#REF!</f>
        <v>#REF!</v>
      </c>
      <c r="FZS15" s="11" t="e">
        <f>[1]свод!#REF!</f>
        <v>#REF!</v>
      </c>
      <c r="FZT15" s="11" t="e">
        <f>[1]свод!#REF!</f>
        <v>#REF!</v>
      </c>
      <c r="FZU15" s="11" t="e">
        <f>[1]свод!#REF!</f>
        <v>#REF!</v>
      </c>
      <c r="FZV15" s="11" t="e">
        <f>[1]свод!#REF!</f>
        <v>#REF!</v>
      </c>
      <c r="FZW15" s="11" t="e">
        <f>[1]свод!#REF!</f>
        <v>#REF!</v>
      </c>
      <c r="FZX15" s="11" t="e">
        <f>[1]свод!#REF!</f>
        <v>#REF!</v>
      </c>
      <c r="FZY15" s="11" t="e">
        <f>[1]свод!#REF!</f>
        <v>#REF!</v>
      </c>
      <c r="FZZ15" s="11" t="e">
        <f>[1]свод!#REF!</f>
        <v>#REF!</v>
      </c>
      <c r="GAA15" s="11" t="e">
        <f>[1]свод!#REF!</f>
        <v>#REF!</v>
      </c>
      <c r="GAB15" s="11" t="e">
        <f>[1]свод!#REF!</f>
        <v>#REF!</v>
      </c>
      <c r="GAC15" s="11" t="e">
        <f>[1]свод!#REF!</f>
        <v>#REF!</v>
      </c>
      <c r="GAD15" s="11" t="e">
        <f>[1]свод!#REF!</f>
        <v>#REF!</v>
      </c>
      <c r="GAE15" s="11" t="e">
        <f>[1]свод!#REF!</f>
        <v>#REF!</v>
      </c>
      <c r="GAF15" s="11" t="e">
        <f>[1]свод!#REF!</f>
        <v>#REF!</v>
      </c>
      <c r="GAG15" s="11" t="e">
        <f>[1]свод!#REF!</f>
        <v>#REF!</v>
      </c>
      <c r="GAH15" s="11" t="e">
        <f>[1]свод!#REF!</f>
        <v>#REF!</v>
      </c>
      <c r="GAI15" s="11" t="e">
        <f>[1]свод!#REF!</f>
        <v>#REF!</v>
      </c>
      <c r="GAJ15" s="11" t="e">
        <f>[1]свод!#REF!</f>
        <v>#REF!</v>
      </c>
      <c r="GAK15" s="11" t="e">
        <f>[1]свод!#REF!</f>
        <v>#REF!</v>
      </c>
      <c r="GAL15" s="11" t="e">
        <f>[1]свод!#REF!</f>
        <v>#REF!</v>
      </c>
      <c r="GAM15" s="11" t="e">
        <f>[1]свод!#REF!</f>
        <v>#REF!</v>
      </c>
      <c r="GAN15" s="11" t="e">
        <f>[1]свод!#REF!</f>
        <v>#REF!</v>
      </c>
      <c r="GAO15" s="11" t="e">
        <f>[1]свод!#REF!</f>
        <v>#REF!</v>
      </c>
      <c r="GAP15" s="11" t="e">
        <f>[1]свод!#REF!</f>
        <v>#REF!</v>
      </c>
      <c r="GAQ15" s="11" t="e">
        <f>[1]свод!#REF!</f>
        <v>#REF!</v>
      </c>
      <c r="GAR15" s="11" t="e">
        <f>[1]свод!#REF!</f>
        <v>#REF!</v>
      </c>
      <c r="GAS15" s="11" t="e">
        <f>[1]свод!#REF!</f>
        <v>#REF!</v>
      </c>
      <c r="GAT15" s="11" t="e">
        <f>[1]свод!#REF!</f>
        <v>#REF!</v>
      </c>
      <c r="GAU15" s="11" t="e">
        <f>[1]свод!#REF!</f>
        <v>#REF!</v>
      </c>
      <c r="GAV15" s="11" t="e">
        <f>[1]свод!#REF!</f>
        <v>#REF!</v>
      </c>
      <c r="GAW15" s="11" t="e">
        <f>[1]свод!#REF!</f>
        <v>#REF!</v>
      </c>
      <c r="GAX15" s="11" t="e">
        <f>[1]свод!#REF!</f>
        <v>#REF!</v>
      </c>
      <c r="GAY15" s="11" t="e">
        <f>[1]свод!#REF!</f>
        <v>#REF!</v>
      </c>
      <c r="GAZ15" s="11" t="e">
        <f>[1]свод!#REF!</f>
        <v>#REF!</v>
      </c>
      <c r="GBA15" s="11" t="e">
        <f>[1]свод!#REF!</f>
        <v>#REF!</v>
      </c>
      <c r="GBB15" s="11" t="e">
        <f>[1]свод!#REF!</f>
        <v>#REF!</v>
      </c>
      <c r="GBC15" s="11" t="e">
        <f>[1]свод!#REF!</f>
        <v>#REF!</v>
      </c>
      <c r="GBD15" s="11" t="e">
        <f>[1]свод!#REF!</f>
        <v>#REF!</v>
      </c>
      <c r="GBE15" s="11" t="e">
        <f>[1]свод!#REF!</f>
        <v>#REF!</v>
      </c>
      <c r="GBF15" s="11" t="e">
        <f>[1]свод!#REF!</f>
        <v>#REF!</v>
      </c>
      <c r="GBG15" s="11" t="e">
        <f>[1]свод!#REF!</f>
        <v>#REF!</v>
      </c>
      <c r="GBH15" s="11" t="e">
        <f>[1]свод!#REF!</f>
        <v>#REF!</v>
      </c>
      <c r="GBI15" s="11" t="e">
        <f>[1]свод!#REF!</f>
        <v>#REF!</v>
      </c>
      <c r="GBJ15" s="11" t="e">
        <f>[1]свод!#REF!</f>
        <v>#REF!</v>
      </c>
      <c r="GBK15" s="11" t="e">
        <f>[1]свод!#REF!</f>
        <v>#REF!</v>
      </c>
      <c r="GBL15" s="11" t="e">
        <f>[1]свод!#REF!</f>
        <v>#REF!</v>
      </c>
      <c r="GBM15" s="11" t="e">
        <f>[1]свод!#REF!</f>
        <v>#REF!</v>
      </c>
      <c r="GBN15" s="11" t="e">
        <f>[1]свод!#REF!</f>
        <v>#REF!</v>
      </c>
      <c r="GBO15" s="11" t="e">
        <f>[1]свод!#REF!</f>
        <v>#REF!</v>
      </c>
      <c r="GBP15" s="11" t="e">
        <f>[1]свод!#REF!</f>
        <v>#REF!</v>
      </c>
      <c r="GBQ15" s="11" t="e">
        <f>[1]свод!#REF!</f>
        <v>#REF!</v>
      </c>
      <c r="GBR15" s="11" t="e">
        <f>[1]свод!#REF!</f>
        <v>#REF!</v>
      </c>
      <c r="GBS15" s="11" t="e">
        <f>[1]свод!#REF!</f>
        <v>#REF!</v>
      </c>
      <c r="GBT15" s="11" t="e">
        <f>[1]свод!#REF!</f>
        <v>#REF!</v>
      </c>
      <c r="GBU15" s="11" t="e">
        <f>[1]свод!#REF!</f>
        <v>#REF!</v>
      </c>
      <c r="GBV15" s="11" t="e">
        <f>[1]свод!#REF!</f>
        <v>#REF!</v>
      </c>
      <c r="GBW15" s="11" t="e">
        <f>[1]свод!#REF!</f>
        <v>#REF!</v>
      </c>
      <c r="GBX15" s="11" t="e">
        <f>[1]свод!#REF!</f>
        <v>#REF!</v>
      </c>
      <c r="GBY15" s="11" t="e">
        <f>[1]свод!#REF!</f>
        <v>#REF!</v>
      </c>
      <c r="GBZ15" s="11" t="e">
        <f>[1]свод!#REF!</f>
        <v>#REF!</v>
      </c>
      <c r="GCA15" s="11" t="e">
        <f>[1]свод!#REF!</f>
        <v>#REF!</v>
      </c>
      <c r="GCB15" s="11" t="e">
        <f>[1]свод!#REF!</f>
        <v>#REF!</v>
      </c>
      <c r="GCC15" s="11" t="e">
        <f>[1]свод!#REF!</f>
        <v>#REF!</v>
      </c>
      <c r="GCD15" s="11" t="e">
        <f>[1]свод!#REF!</f>
        <v>#REF!</v>
      </c>
      <c r="GCE15" s="11" t="e">
        <f>[1]свод!#REF!</f>
        <v>#REF!</v>
      </c>
      <c r="GCF15" s="11" t="e">
        <f>[1]свод!#REF!</f>
        <v>#REF!</v>
      </c>
      <c r="GCG15" s="11" t="e">
        <f>[1]свод!#REF!</f>
        <v>#REF!</v>
      </c>
      <c r="GCH15" s="11" t="e">
        <f>[1]свод!#REF!</f>
        <v>#REF!</v>
      </c>
      <c r="GCI15" s="11" t="e">
        <f>[1]свод!#REF!</f>
        <v>#REF!</v>
      </c>
      <c r="GCJ15" s="11" t="e">
        <f>[1]свод!#REF!</f>
        <v>#REF!</v>
      </c>
      <c r="GCK15" s="11" t="e">
        <f>[1]свод!#REF!</f>
        <v>#REF!</v>
      </c>
      <c r="GCL15" s="11" t="e">
        <f>[1]свод!#REF!</f>
        <v>#REF!</v>
      </c>
      <c r="GCM15" s="11" t="e">
        <f>[1]свод!#REF!</f>
        <v>#REF!</v>
      </c>
      <c r="GCN15" s="11" t="e">
        <f>[1]свод!#REF!</f>
        <v>#REF!</v>
      </c>
      <c r="GCO15" s="11" t="e">
        <f>[1]свод!#REF!</f>
        <v>#REF!</v>
      </c>
      <c r="GCP15" s="11" t="e">
        <f>[1]свод!#REF!</f>
        <v>#REF!</v>
      </c>
      <c r="GCQ15" s="11" t="e">
        <f>[1]свод!#REF!</f>
        <v>#REF!</v>
      </c>
      <c r="GCR15" s="11" t="e">
        <f>[1]свод!#REF!</f>
        <v>#REF!</v>
      </c>
      <c r="GCS15" s="11" t="e">
        <f>[1]свод!#REF!</f>
        <v>#REF!</v>
      </c>
      <c r="GCT15" s="11" t="e">
        <f>[1]свод!#REF!</f>
        <v>#REF!</v>
      </c>
      <c r="GCU15" s="11" t="e">
        <f>[1]свод!#REF!</f>
        <v>#REF!</v>
      </c>
      <c r="GCV15" s="11" t="e">
        <f>[1]свод!#REF!</f>
        <v>#REF!</v>
      </c>
      <c r="GCW15" s="11" t="e">
        <f>[1]свод!#REF!</f>
        <v>#REF!</v>
      </c>
      <c r="GCX15" s="11" t="e">
        <f>[1]свод!#REF!</f>
        <v>#REF!</v>
      </c>
      <c r="GCY15" s="11" t="e">
        <f>[1]свод!#REF!</f>
        <v>#REF!</v>
      </c>
      <c r="GCZ15" s="11" t="e">
        <f>[1]свод!#REF!</f>
        <v>#REF!</v>
      </c>
      <c r="GDA15" s="11" t="e">
        <f>[1]свод!#REF!</f>
        <v>#REF!</v>
      </c>
      <c r="GDB15" s="11" t="e">
        <f>[1]свод!#REF!</f>
        <v>#REF!</v>
      </c>
      <c r="GDC15" s="11" t="e">
        <f>[1]свод!#REF!</f>
        <v>#REF!</v>
      </c>
      <c r="GDD15" s="11" t="e">
        <f>[1]свод!#REF!</f>
        <v>#REF!</v>
      </c>
      <c r="GDE15" s="11" t="e">
        <f>[1]свод!#REF!</f>
        <v>#REF!</v>
      </c>
      <c r="GDF15" s="11" t="e">
        <f>[1]свод!#REF!</f>
        <v>#REF!</v>
      </c>
      <c r="GDG15" s="11" t="e">
        <f>[1]свод!#REF!</f>
        <v>#REF!</v>
      </c>
      <c r="GDH15" s="11" t="e">
        <f>[1]свод!#REF!</f>
        <v>#REF!</v>
      </c>
      <c r="GDI15" s="11" t="e">
        <f>[1]свод!#REF!</f>
        <v>#REF!</v>
      </c>
      <c r="GDJ15" s="11" t="e">
        <f>[1]свод!#REF!</f>
        <v>#REF!</v>
      </c>
      <c r="GDK15" s="11" t="e">
        <f>[1]свод!#REF!</f>
        <v>#REF!</v>
      </c>
      <c r="GDL15" s="11" t="e">
        <f>[1]свод!#REF!</f>
        <v>#REF!</v>
      </c>
      <c r="GDM15" s="11" t="e">
        <f>[1]свод!#REF!</f>
        <v>#REF!</v>
      </c>
      <c r="GDN15" s="11" t="e">
        <f>[1]свод!#REF!</f>
        <v>#REF!</v>
      </c>
      <c r="GDO15" s="11" t="e">
        <f>[1]свод!#REF!</f>
        <v>#REF!</v>
      </c>
      <c r="GDP15" s="11" t="e">
        <f>[1]свод!#REF!</f>
        <v>#REF!</v>
      </c>
      <c r="GDQ15" s="11" t="e">
        <f>[1]свод!#REF!</f>
        <v>#REF!</v>
      </c>
      <c r="GDR15" s="11" t="e">
        <f>[1]свод!#REF!</f>
        <v>#REF!</v>
      </c>
      <c r="GDS15" s="11" t="e">
        <f>[1]свод!#REF!</f>
        <v>#REF!</v>
      </c>
      <c r="GDT15" s="11" t="e">
        <f>[1]свод!#REF!</f>
        <v>#REF!</v>
      </c>
      <c r="GDU15" s="11" t="e">
        <f>[1]свод!#REF!</f>
        <v>#REF!</v>
      </c>
      <c r="GDV15" s="11" t="e">
        <f>[1]свод!#REF!</f>
        <v>#REF!</v>
      </c>
      <c r="GDW15" s="11" t="e">
        <f>[1]свод!#REF!</f>
        <v>#REF!</v>
      </c>
      <c r="GDX15" s="11" t="e">
        <f>[1]свод!#REF!</f>
        <v>#REF!</v>
      </c>
      <c r="GDY15" s="11" t="e">
        <f>[1]свод!#REF!</f>
        <v>#REF!</v>
      </c>
      <c r="GDZ15" s="11" t="e">
        <f>[1]свод!#REF!</f>
        <v>#REF!</v>
      </c>
      <c r="GEA15" s="11" t="e">
        <f>[1]свод!#REF!</f>
        <v>#REF!</v>
      </c>
      <c r="GEB15" s="11" t="e">
        <f>[1]свод!#REF!</f>
        <v>#REF!</v>
      </c>
      <c r="GEC15" s="11" t="e">
        <f>[1]свод!#REF!</f>
        <v>#REF!</v>
      </c>
      <c r="GED15" s="11" t="e">
        <f>[1]свод!#REF!</f>
        <v>#REF!</v>
      </c>
      <c r="GEE15" s="11" t="e">
        <f>[1]свод!#REF!</f>
        <v>#REF!</v>
      </c>
      <c r="GEF15" s="11" t="e">
        <f>[1]свод!#REF!</f>
        <v>#REF!</v>
      </c>
      <c r="GEG15" s="11" t="e">
        <f>[1]свод!#REF!</f>
        <v>#REF!</v>
      </c>
      <c r="GEH15" s="11" t="e">
        <f>[1]свод!#REF!</f>
        <v>#REF!</v>
      </c>
      <c r="GEI15" s="11" t="e">
        <f>[1]свод!#REF!</f>
        <v>#REF!</v>
      </c>
      <c r="GEJ15" s="11" t="e">
        <f>[1]свод!#REF!</f>
        <v>#REF!</v>
      </c>
      <c r="GEK15" s="11" t="e">
        <f>[1]свод!#REF!</f>
        <v>#REF!</v>
      </c>
      <c r="GEL15" s="11" t="e">
        <f>[1]свод!#REF!</f>
        <v>#REF!</v>
      </c>
      <c r="GEM15" s="11" t="e">
        <f>[1]свод!#REF!</f>
        <v>#REF!</v>
      </c>
      <c r="GEN15" s="11" t="e">
        <f>[1]свод!#REF!</f>
        <v>#REF!</v>
      </c>
      <c r="GEO15" s="11" t="e">
        <f>[1]свод!#REF!</f>
        <v>#REF!</v>
      </c>
      <c r="GEP15" s="11" t="e">
        <f>[1]свод!#REF!</f>
        <v>#REF!</v>
      </c>
      <c r="GEQ15" s="11" t="e">
        <f>[1]свод!#REF!</f>
        <v>#REF!</v>
      </c>
      <c r="GER15" s="11" t="e">
        <f>[1]свод!#REF!</f>
        <v>#REF!</v>
      </c>
      <c r="GES15" s="11" t="e">
        <f>[1]свод!#REF!</f>
        <v>#REF!</v>
      </c>
      <c r="GET15" s="11" t="e">
        <f>[1]свод!#REF!</f>
        <v>#REF!</v>
      </c>
      <c r="GEU15" s="11" t="e">
        <f>[1]свод!#REF!</f>
        <v>#REF!</v>
      </c>
      <c r="GEV15" s="11" t="e">
        <f>[1]свод!#REF!</f>
        <v>#REF!</v>
      </c>
      <c r="GEW15" s="11" t="e">
        <f>[1]свод!#REF!</f>
        <v>#REF!</v>
      </c>
      <c r="GEX15" s="11" t="e">
        <f>[1]свод!#REF!</f>
        <v>#REF!</v>
      </c>
      <c r="GEY15" s="11" t="e">
        <f>[1]свод!#REF!</f>
        <v>#REF!</v>
      </c>
      <c r="GEZ15" s="11" t="e">
        <f>[1]свод!#REF!</f>
        <v>#REF!</v>
      </c>
      <c r="GFA15" s="11" t="e">
        <f>[1]свод!#REF!</f>
        <v>#REF!</v>
      </c>
      <c r="GFB15" s="11" t="e">
        <f>[1]свод!#REF!</f>
        <v>#REF!</v>
      </c>
      <c r="GFC15" s="11" t="e">
        <f>[1]свод!#REF!</f>
        <v>#REF!</v>
      </c>
      <c r="GFD15" s="11" t="e">
        <f>[1]свод!#REF!</f>
        <v>#REF!</v>
      </c>
      <c r="GFE15" s="11" t="e">
        <f>[1]свод!#REF!</f>
        <v>#REF!</v>
      </c>
      <c r="GFF15" s="11" t="e">
        <f>[1]свод!#REF!</f>
        <v>#REF!</v>
      </c>
      <c r="GFG15" s="11" t="e">
        <f>[1]свод!#REF!</f>
        <v>#REF!</v>
      </c>
      <c r="GFH15" s="11" t="e">
        <f>[1]свод!#REF!</f>
        <v>#REF!</v>
      </c>
      <c r="GFI15" s="11" t="e">
        <f>[1]свод!#REF!</f>
        <v>#REF!</v>
      </c>
      <c r="GFJ15" s="11" t="e">
        <f>[1]свод!#REF!</f>
        <v>#REF!</v>
      </c>
      <c r="GFK15" s="11" t="e">
        <f>[1]свод!#REF!</f>
        <v>#REF!</v>
      </c>
      <c r="GFL15" s="11" t="e">
        <f>[1]свод!#REF!</f>
        <v>#REF!</v>
      </c>
      <c r="GFM15" s="11" t="e">
        <f>[1]свод!#REF!</f>
        <v>#REF!</v>
      </c>
      <c r="GFN15" s="11" t="e">
        <f>[1]свод!#REF!</f>
        <v>#REF!</v>
      </c>
      <c r="GFO15" s="11" t="e">
        <f>[1]свод!#REF!</f>
        <v>#REF!</v>
      </c>
      <c r="GFP15" s="11" t="e">
        <f>[1]свод!#REF!</f>
        <v>#REF!</v>
      </c>
      <c r="GFQ15" s="11" t="e">
        <f>[1]свод!#REF!</f>
        <v>#REF!</v>
      </c>
      <c r="GFR15" s="11" t="e">
        <f>[1]свод!#REF!</f>
        <v>#REF!</v>
      </c>
      <c r="GFS15" s="11" t="e">
        <f>[1]свод!#REF!</f>
        <v>#REF!</v>
      </c>
      <c r="GFT15" s="11" t="e">
        <f>[1]свод!#REF!</f>
        <v>#REF!</v>
      </c>
      <c r="GFU15" s="11" t="e">
        <f>[1]свод!#REF!</f>
        <v>#REF!</v>
      </c>
      <c r="GFV15" s="11" t="e">
        <f>[1]свод!#REF!</f>
        <v>#REF!</v>
      </c>
      <c r="GFW15" s="11" t="e">
        <f>[1]свод!#REF!</f>
        <v>#REF!</v>
      </c>
      <c r="GFX15" s="11" t="e">
        <f>[1]свод!#REF!</f>
        <v>#REF!</v>
      </c>
      <c r="GFY15" s="11" t="e">
        <f>[1]свод!#REF!</f>
        <v>#REF!</v>
      </c>
      <c r="GFZ15" s="11" t="e">
        <f>[1]свод!#REF!</f>
        <v>#REF!</v>
      </c>
      <c r="GGA15" s="11" t="e">
        <f>[1]свод!#REF!</f>
        <v>#REF!</v>
      </c>
      <c r="GGB15" s="11" t="e">
        <f>[1]свод!#REF!</f>
        <v>#REF!</v>
      </c>
      <c r="GGC15" s="11" t="e">
        <f>[1]свод!#REF!</f>
        <v>#REF!</v>
      </c>
      <c r="GGD15" s="11" t="e">
        <f>[1]свод!#REF!</f>
        <v>#REF!</v>
      </c>
      <c r="GGE15" s="11" t="e">
        <f>[1]свод!#REF!</f>
        <v>#REF!</v>
      </c>
      <c r="GGF15" s="11" t="e">
        <f>[1]свод!#REF!</f>
        <v>#REF!</v>
      </c>
      <c r="GGG15" s="11" t="e">
        <f>[1]свод!#REF!</f>
        <v>#REF!</v>
      </c>
      <c r="GGH15" s="11" t="e">
        <f>[1]свод!#REF!</f>
        <v>#REF!</v>
      </c>
      <c r="GGI15" s="11" t="e">
        <f>[1]свод!#REF!</f>
        <v>#REF!</v>
      </c>
      <c r="GGJ15" s="11" t="e">
        <f>[1]свод!#REF!</f>
        <v>#REF!</v>
      </c>
      <c r="GGK15" s="11" t="e">
        <f>[1]свод!#REF!</f>
        <v>#REF!</v>
      </c>
      <c r="GGL15" s="11" t="e">
        <f>[1]свод!#REF!</f>
        <v>#REF!</v>
      </c>
      <c r="GGM15" s="11" t="e">
        <f>[1]свод!#REF!</f>
        <v>#REF!</v>
      </c>
      <c r="GGN15" s="11" t="e">
        <f>[1]свод!#REF!</f>
        <v>#REF!</v>
      </c>
      <c r="GGO15" s="11" t="e">
        <f>[1]свод!#REF!</f>
        <v>#REF!</v>
      </c>
      <c r="GGP15" s="11" t="e">
        <f>[1]свод!#REF!</f>
        <v>#REF!</v>
      </c>
      <c r="GGQ15" s="11" t="e">
        <f>[1]свод!#REF!</f>
        <v>#REF!</v>
      </c>
      <c r="GGR15" s="11" t="e">
        <f>[1]свод!#REF!</f>
        <v>#REF!</v>
      </c>
      <c r="GGS15" s="11" t="e">
        <f>[1]свод!#REF!</f>
        <v>#REF!</v>
      </c>
      <c r="GGT15" s="11" t="e">
        <f>[1]свод!#REF!</f>
        <v>#REF!</v>
      </c>
      <c r="GGU15" s="11" t="e">
        <f>[1]свод!#REF!</f>
        <v>#REF!</v>
      </c>
      <c r="GGV15" s="11" t="e">
        <f>[1]свод!#REF!</f>
        <v>#REF!</v>
      </c>
      <c r="GGW15" s="11" t="e">
        <f>[1]свод!#REF!</f>
        <v>#REF!</v>
      </c>
      <c r="GGX15" s="11" t="e">
        <f>[1]свод!#REF!</f>
        <v>#REF!</v>
      </c>
      <c r="GGY15" s="11" t="e">
        <f>[1]свод!#REF!</f>
        <v>#REF!</v>
      </c>
      <c r="GGZ15" s="11" t="e">
        <f>[1]свод!#REF!</f>
        <v>#REF!</v>
      </c>
      <c r="GHA15" s="11" t="e">
        <f>[1]свод!#REF!</f>
        <v>#REF!</v>
      </c>
      <c r="GHB15" s="11" t="e">
        <f>[1]свод!#REF!</f>
        <v>#REF!</v>
      </c>
      <c r="GHC15" s="11" t="e">
        <f>[1]свод!#REF!</f>
        <v>#REF!</v>
      </c>
      <c r="GHD15" s="11" t="e">
        <f>[1]свод!#REF!</f>
        <v>#REF!</v>
      </c>
      <c r="GHE15" s="11" t="e">
        <f>[1]свод!#REF!</f>
        <v>#REF!</v>
      </c>
      <c r="GHF15" s="11" t="e">
        <f>[1]свод!#REF!</f>
        <v>#REF!</v>
      </c>
      <c r="GHG15" s="11" t="e">
        <f>[1]свод!#REF!</f>
        <v>#REF!</v>
      </c>
      <c r="GHH15" s="11" t="e">
        <f>[1]свод!#REF!</f>
        <v>#REF!</v>
      </c>
      <c r="GHI15" s="11" t="e">
        <f>[1]свод!#REF!</f>
        <v>#REF!</v>
      </c>
      <c r="GHJ15" s="11" t="e">
        <f>[1]свод!#REF!</f>
        <v>#REF!</v>
      </c>
      <c r="GHK15" s="11" t="e">
        <f>[1]свод!#REF!</f>
        <v>#REF!</v>
      </c>
      <c r="GHL15" s="11" t="e">
        <f>[1]свод!#REF!</f>
        <v>#REF!</v>
      </c>
      <c r="GHM15" s="11" t="e">
        <f>[1]свод!#REF!</f>
        <v>#REF!</v>
      </c>
      <c r="GHN15" s="11" t="e">
        <f>[1]свод!#REF!</f>
        <v>#REF!</v>
      </c>
      <c r="GHO15" s="11" t="e">
        <f>[1]свод!#REF!</f>
        <v>#REF!</v>
      </c>
      <c r="GHP15" s="11" t="e">
        <f>[1]свод!#REF!</f>
        <v>#REF!</v>
      </c>
      <c r="GHQ15" s="11" t="e">
        <f>[1]свод!#REF!</f>
        <v>#REF!</v>
      </c>
      <c r="GHR15" s="11" t="e">
        <f>[1]свод!#REF!</f>
        <v>#REF!</v>
      </c>
      <c r="GHS15" s="11" t="e">
        <f>[1]свод!#REF!</f>
        <v>#REF!</v>
      </c>
      <c r="GHT15" s="11" t="e">
        <f>[1]свод!#REF!</f>
        <v>#REF!</v>
      </c>
      <c r="GHU15" s="11" t="e">
        <f>[1]свод!#REF!</f>
        <v>#REF!</v>
      </c>
      <c r="GHV15" s="11" t="e">
        <f>[1]свод!#REF!</f>
        <v>#REF!</v>
      </c>
      <c r="GHW15" s="11" t="e">
        <f>[1]свод!#REF!</f>
        <v>#REF!</v>
      </c>
      <c r="GHX15" s="11" t="e">
        <f>[1]свод!#REF!</f>
        <v>#REF!</v>
      </c>
      <c r="GHY15" s="11" t="e">
        <f>[1]свод!#REF!</f>
        <v>#REF!</v>
      </c>
      <c r="GHZ15" s="11" t="e">
        <f>[1]свод!#REF!</f>
        <v>#REF!</v>
      </c>
      <c r="GIA15" s="11" t="e">
        <f>[1]свод!#REF!</f>
        <v>#REF!</v>
      </c>
      <c r="GIB15" s="11" t="e">
        <f>[1]свод!#REF!</f>
        <v>#REF!</v>
      </c>
      <c r="GIC15" s="11" t="e">
        <f>[1]свод!#REF!</f>
        <v>#REF!</v>
      </c>
      <c r="GID15" s="11" t="e">
        <f>[1]свод!#REF!</f>
        <v>#REF!</v>
      </c>
      <c r="GIE15" s="11" t="e">
        <f>[1]свод!#REF!</f>
        <v>#REF!</v>
      </c>
      <c r="GIF15" s="11" t="e">
        <f>[1]свод!#REF!</f>
        <v>#REF!</v>
      </c>
      <c r="GIG15" s="11" t="e">
        <f>[1]свод!#REF!</f>
        <v>#REF!</v>
      </c>
      <c r="GIH15" s="11" t="e">
        <f>[1]свод!#REF!</f>
        <v>#REF!</v>
      </c>
      <c r="GII15" s="11" t="e">
        <f>[1]свод!#REF!</f>
        <v>#REF!</v>
      </c>
      <c r="GIJ15" s="11" t="e">
        <f>[1]свод!#REF!</f>
        <v>#REF!</v>
      </c>
      <c r="GIK15" s="11" t="e">
        <f>[1]свод!#REF!</f>
        <v>#REF!</v>
      </c>
      <c r="GIL15" s="11" t="e">
        <f>[1]свод!#REF!</f>
        <v>#REF!</v>
      </c>
      <c r="GIM15" s="11" t="e">
        <f>[1]свод!#REF!</f>
        <v>#REF!</v>
      </c>
      <c r="GIN15" s="11" t="e">
        <f>[1]свод!#REF!</f>
        <v>#REF!</v>
      </c>
      <c r="GIO15" s="11" t="e">
        <f>[1]свод!#REF!</f>
        <v>#REF!</v>
      </c>
      <c r="GIP15" s="11" t="e">
        <f>[1]свод!#REF!</f>
        <v>#REF!</v>
      </c>
      <c r="GIQ15" s="11" t="e">
        <f>[1]свод!#REF!</f>
        <v>#REF!</v>
      </c>
      <c r="GIR15" s="11" t="e">
        <f>[1]свод!#REF!</f>
        <v>#REF!</v>
      </c>
      <c r="GIS15" s="11" t="e">
        <f>[1]свод!#REF!</f>
        <v>#REF!</v>
      </c>
      <c r="GIT15" s="11" t="e">
        <f>[1]свод!#REF!</f>
        <v>#REF!</v>
      </c>
      <c r="GIU15" s="11" t="e">
        <f>[1]свод!#REF!</f>
        <v>#REF!</v>
      </c>
      <c r="GIV15" s="11" t="e">
        <f>[1]свод!#REF!</f>
        <v>#REF!</v>
      </c>
      <c r="GIW15" s="11" t="e">
        <f>[1]свод!#REF!</f>
        <v>#REF!</v>
      </c>
      <c r="GIX15" s="11" t="e">
        <f>[1]свод!#REF!</f>
        <v>#REF!</v>
      </c>
      <c r="GIY15" s="11" t="e">
        <f>[1]свод!#REF!</f>
        <v>#REF!</v>
      </c>
      <c r="GIZ15" s="11" t="e">
        <f>[1]свод!#REF!</f>
        <v>#REF!</v>
      </c>
      <c r="GJA15" s="11" t="e">
        <f>[1]свод!#REF!</f>
        <v>#REF!</v>
      </c>
      <c r="GJB15" s="11" t="e">
        <f>[1]свод!#REF!</f>
        <v>#REF!</v>
      </c>
      <c r="GJC15" s="11" t="e">
        <f>[1]свод!#REF!</f>
        <v>#REF!</v>
      </c>
      <c r="GJD15" s="11" t="e">
        <f>[1]свод!#REF!</f>
        <v>#REF!</v>
      </c>
      <c r="GJE15" s="11" t="e">
        <f>[1]свод!#REF!</f>
        <v>#REF!</v>
      </c>
      <c r="GJF15" s="11" t="e">
        <f>[1]свод!#REF!</f>
        <v>#REF!</v>
      </c>
      <c r="GJG15" s="11" t="e">
        <f>[1]свод!#REF!</f>
        <v>#REF!</v>
      </c>
      <c r="GJH15" s="11" t="e">
        <f>[1]свод!#REF!</f>
        <v>#REF!</v>
      </c>
      <c r="GJI15" s="11" t="e">
        <f>[1]свод!#REF!</f>
        <v>#REF!</v>
      </c>
      <c r="GJJ15" s="11" t="e">
        <f>[1]свод!#REF!</f>
        <v>#REF!</v>
      </c>
      <c r="GJK15" s="11" t="e">
        <f>[1]свод!#REF!</f>
        <v>#REF!</v>
      </c>
      <c r="GJL15" s="11" t="e">
        <f>[1]свод!#REF!</f>
        <v>#REF!</v>
      </c>
      <c r="GJM15" s="11" t="e">
        <f>[1]свод!#REF!</f>
        <v>#REF!</v>
      </c>
      <c r="GJN15" s="11" t="e">
        <f>[1]свод!#REF!</f>
        <v>#REF!</v>
      </c>
      <c r="GJO15" s="11" t="e">
        <f>[1]свод!#REF!</f>
        <v>#REF!</v>
      </c>
      <c r="GJP15" s="11" t="e">
        <f>[1]свод!#REF!</f>
        <v>#REF!</v>
      </c>
      <c r="GJQ15" s="11" t="e">
        <f>[1]свод!#REF!</f>
        <v>#REF!</v>
      </c>
      <c r="GJR15" s="11" t="e">
        <f>[1]свод!#REF!</f>
        <v>#REF!</v>
      </c>
      <c r="GJS15" s="11" t="e">
        <f>[1]свод!#REF!</f>
        <v>#REF!</v>
      </c>
      <c r="GJT15" s="11" t="e">
        <f>[1]свод!#REF!</f>
        <v>#REF!</v>
      </c>
      <c r="GJU15" s="11" t="e">
        <f>[1]свод!#REF!</f>
        <v>#REF!</v>
      </c>
      <c r="GJV15" s="11" t="e">
        <f>[1]свод!#REF!</f>
        <v>#REF!</v>
      </c>
      <c r="GJW15" s="11" t="e">
        <f>[1]свод!#REF!</f>
        <v>#REF!</v>
      </c>
      <c r="GJX15" s="11" t="e">
        <f>[1]свод!#REF!</f>
        <v>#REF!</v>
      </c>
      <c r="GJY15" s="11" t="e">
        <f>[1]свод!#REF!</f>
        <v>#REF!</v>
      </c>
      <c r="GJZ15" s="11" t="e">
        <f>[1]свод!#REF!</f>
        <v>#REF!</v>
      </c>
      <c r="GKA15" s="11" t="e">
        <f>[1]свод!#REF!</f>
        <v>#REF!</v>
      </c>
      <c r="GKB15" s="11" t="e">
        <f>[1]свод!#REF!</f>
        <v>#REF!</v>
      </c>
      <c r="GKC15" s="11" t="e">
        <f>[1]свод!#REF!</f>
        <v>#REF!</v>
      </c>
      <c r="GKD15" s="11" t="e">
        <f>[1]свод!#REF!</f>
        <v>#REF!</v>
      </c>
      <c r="GKE15" s="11" t="e">
        <f>[1]свод!#REF!</f>
        <v>#REF!</v>
      </c>
      <c r="GKF15" s="11" t="e">
        <f>[1]свод!#REF!</f>
        <v>#REF!</v>
      </c>
      <c r="GKG15" s="11" t="e">
        <f>[1]свод!#REF!</f>
        <v>#REF!</v>
      </c>
      <c r="GKH15" s="11" t="e">
        <f>[1]свод!#REF!</f>
        <v>#REF!</v>
      </c>
      <c r="GKI15" s="11" t="e">
        <f>[1]свод!#REF!</f>
        <v>#REF!</v>
      </c>
      <c r="GKJ15" s="11" t="e">
        <f>[1]свод!#REF!</f>
        <v>#REF!</v>
      </c>
      <c r="GKK15" s="11" t="e">
        <f>[1]свод!#REF!</f>
        <v>#REF!</v>
      </c>
      <c r="GKL15" s="11" t="e">
        <f>[1]свод!#REF!</f>
        <v>#REF!</v>
      </c>
      <c r="GKM15" s="11" t="e">
        <f>[1]свод!#REF!</f>
        <v>#REF!</v>
      </c>
      <c r="GKN15" s="11" t="e">
        <f>[1]свод!#REF!</f>
        <v>#REF!</v>
      </c>
      <c r="GKO15" s="11" t="e">
        <f>[1]свод!#REF!</f>
        <v>#REF!</v>
      </c>
      <c r="GKP15" s="11" t="e">
        <f>[1]свод!#REF!</f>
        <v>#REF!</v>
      </c>
      <c r="GKQ15" s="11" t="e">
        <f>[1]свод!#REF!</f>
        <v>#REF!</v>
      </c>
      <c r="GKR15" s="11" t="e">
        <f>[1]свод!#REF!</f>
        <v>#REF!</v>
      </c>
      <c r="GKS15" s="11" t="e">
        <f>[1]свод!#REF!</f>
        <v>#REF!</v>
      </c>
      <c r="GKT15" s="11" t="e">
        <f>[1]свод!#REF!</f>
        <v>#REF!</v>
      </c>
      <c r="GKU15" s="11" t="e">
        <f>[1]свод!#REF!</f>
        <v>#REF!</v>
      </c>
      <c r="GKV15" s="11" t="e">
        <f>[1]свод!#REF!</f>
        <v>#REF!</v>
      </c>
      <c r="GKW15" s="11" t="e">
        <f>[1]свод!#REF!</f>
        <v>#REF!</v>
      </c>
      <c r="GKX15" s="11" t="e">
        <f>[1]свод!#REF!</f>
        <v>#REF!</v>
      </c>
      <c r="GKY15" s="11" t="e">
        <f>[1]свод!#REF!</f>
        <v>#REF!</v>
      </c>
      <c r="GKZ15" s="11" t="e">
        <f>[1]свод!#REF!</f>
        <v>#REF!</v>
      </c>
      <c r="GLA15" s="11" t="e">
        <f>[1]свод!#REF!</f>
        <v>#REF!</v>
      </c>
      <c r="GLB15" s="11" t="e">
        <f>[1]свод!#REF!</f>
        <v>#REF!</v>
      </c>
      <c r="GLC15" s="11" t="e">
        <f>[1]свод!#REF!</f>
        <v>#REF!</v>
      </c>
      <c r="GLD15" s="11" t="e">
        <f>[1]свод!#REF!</f>
        <v>#REF!</v>
      </c>
      <c r="GLE15" s="11" t="e">
        <f>[1]свод!#REF!</f>
        <v>#REF!</v>
      </c>
      <c r="GLF15" s="11" t="e">
        <f>[1]свод!#REF!</f>
        <v>#REF!</v>
      </c>
      <c r="GLG15" s="11" t="e">
        <f>[1]свод!#REF!</f>
        <v>#REF!</v>
      </c>
      <c r="GLH15" s="11" t="e">
        <f>[1]свод!#REF!</f>
        <v>#REF!</v>
      </c>
      <c r="GLI15" s="11" t="e">
        <f>[1]свод!#REF!</f>
        <v>#REF!</v>
      </c>
      <c r="GLJ15" s="11" t="e">
        <f>[1]свод!#REF!</f>
        <v>#REF!</v>
      </c>
      <c r="GLK15" s="11" t="e">
        <f>[1]свод!#REF!</f>
        <v>#REF!</v>
      </c>
      <c r="GLL15" s="11" t="e">
        <f>[1]свод!#REF!</f>
        <v>#REF!</v>
      </c>
      <c r="GLM15" s="11" t="e">
        <f>[1]свод!#REF!</f>
        <v>#REF!</v>
      </c>
      <c r="GLN15" s="11" t="e">
        <f>[1]свод!#REF!</f>
        <v>#REF!</v>
      </c>
      <c r="GLO15" s="11" t="e">
        <f>[1]свод!#REF!</f>
        <v>#REF!</v>
      </c>
      <c r="GLP15" s="11" t="e">
        <f>[1]свод!#REF!</f>
        <v>#REF!</v>
      </c>
      <c r="GLQ15" s="11" t="e">
        <f>[1]свод!#REF!</f>
        <v>#REF!</v>
      </c>
      <c r="GLR15" s="11" t="e">
        <f>[1]свод!#REF!</f>
        <v>#REF!</v>
      </c>
      <c r="GLS15" s="11" t="e">
        <f>[1]свод!#REF!</f>
        <v>#REF!</v>
      </c>
      <c r="GLT15" s="11" t="e">
        <f>[1]свод!#REF!</f>
        <v>#REF!</v>
      </c>
      <c r="GLU15" s="11" t="e">
        <f>[1]свод!#REF!</f>
        <v>#REF!</v>
      </c>
      <c r="GLV15" s="11" t="e">
        <f>[1]свод!#REF!</f>
        <v>#REF!</v>
      </c>
      <c r="GLW15" s="11" t="e">
        <f>[1]свод!#REF!</f>
        <v>#REF!</v>
      </c>
      <c r="GLX15" s="11" t="e">
        <f>[1]свод!#REF!</f>
        <v>#REF!</v>
      </c>
      <c r="GLY15" s="11" t="e">
        <f>[1]свод!#REF!</f>
        <v>#REF!</v>
      </c>
      <c r="GLZ15" s="11" t="e">
        <f>[1]свод!#REF!</f>
        <v>#REF!</v>
      </c>
      <c r="GMA15" s="11" t="e">
        <f>[1]свод!#REF!</f>
        <v>#REF!</v>
      </c>
      <c r="GMB15" s="11" t="e">
        <f>[1]свод!#REF!</f>
        <v>#REF!</v>
      </c>
      <c r="GMC15" s="11" t="e">
        <f>[1]свод!#REF!</f>
        <v>#REF!</v>
      </c>
      <c r="GMD15" s="11" t="e">
        <f>[1]свод!#REF!</f>
        <v>#REF!</v>
      </c>
      <c r="GME15" s="11" t="e">
        <f>[1]свод!#REF!</f>
        <v>#REF!</v>
      </c>
      <c r="GMF15" s="11" t="e">
        <f>[1]свод!#REF!</f>
        <v>#REF!</v>
      </c>
      <c r="GMG15" s="11" t="e">
        <f>[1]свод!#REF!</f>
        <v>#REF!</v>
      </c>
      <c r="GMH15" s="11" t="e">
        <f>[1]свод!#REF!</f>
        <v>#REF!</v>
      </c>
      <c r="GMI15" s="11" t="e">
        <f>[1]свод!#REF!</f>
        <v>#REF!</v>
      </c>
      <c r="GMJ15" s="11" t="e">
        <f>[1]свод!#REF!</f>
        <v>#REF!</v>
      </c>
      <c r="GMK15" s="11" t="e">
        <f>[1]свод!#REF!</f>
        <v>#REF!</v>
      </c>
      <c r="GML15" s="11" t="e">
        <f>[1]свод!#REF!</f>
        <v>#REF!</v>
      </c>
      <c r="GMM15" s="11" t="e">
        <f>[1]свод!#REF!</f>
        <v>#REF!</v>
      </c>
      <c r="GMN15" s="11" t="e">
        <f>[1]свод!#REF!</f>
        <v>#REF!</v>
      </c>
      <c r="GMO15" s="11" t="e">
        <f>[1]свод!#REF!</f>
        <v>#REF!</v>
      </c>
      <c r="GMP15" s="11" t="e">
        <f>[1]свод!#REF!</f>
        <v>#REF!</v>
      </c>
      <c r="GMQ15" s="11" t="e">
        <f>[1]свод!#REF!</f>
        <v>#REF!</v>
      </c>
      <c r="GMR15" s="11" t="e">
        <f>[1]свод!#REF!</f>
        <v>#REF!</v>
      </c>
      <c r="GMS15" s="11" t="e">
        <f>[1]свод!#REF!</f>
        <v>#REF!</v>
      </c>
      <c r="GMT15" s="11" t="e">
        <f>[1]свод!#REF!</f>
        <v>#REF!</v>
      </c>
      <c r="GMU15" s="11" t="e">
        <f>[1]свод!#REF!</f>
        <v>#REF!</v>
      </c>
      <c r="GMV15" s="11" t="e">
        <f>[1]свод!#REF!</f>
        <v>#REF!</v>
      </c>
      <c r="GMW15" s="11" t="e">
        <f>[1]свод!#REF!</f>
        <v>#REF!</v>
      </c>
      <c r="GMX15" s="11" t="e">
        <f>[1]свод!#REF!</f>
        <v>#REF!</v>
      </c>
      <c r="GMY15" s="11" t="e">
        <f>[1]свод!#REF!</f>
        <v>#REF!</v>
      </c>
      <c r="GMZ15" s="11" t="e">
        <f>[1]свод!#REF!</f>
        <v>#REF!</v>
      </c>
      <c r="GNA15" s="11" t="e">
        <f>[1]свод!#REF!</f>
        <v>#REF!</v>
      </c>
      <c r="GNB15" s="11" t="e">
        <f>[1]свод!#REF!</f>
        <v>#REF!</v>
      </c>
      <c r="GNC15" s="11" t="e">
        <f>[1]свод!#REF!</f>
        <v>#REF!</v>
      </c>
      <c r="GND15" s="11" t="e">
        <f>[1]свод!#REF!</f>
        <v>#REF!</v>
      </c>
      <c r="GNE15" s="11" t="e">
        <f>[1]свод!#REF!</f>
        <v>#REF!</v>
      </c>
      <c r="GNF15" s="11" t="e">
        <f>[1]свод!#REF!</f>
        <v>#REF!</v>
      </c>
      <c r="GNG15" s="11" t="e">
        <f>[1]свод!#REF!</f>
        <v>#REF!</v>
      </c>
      <c r="GNH15" s="11" t="e">
        <f>[1]свод!#REF!</f>
        <v>#REF!</v>
      </c>
      <c r="GNI15" s="11" t="e">
        <f>[1]свод!#REF!</f>
        <v>#REF!</v>
      </c>
      <c r="GNJ15" s="11" t="e">
        <f>[1]свод!#REF!</f>
        <v>#REF!</v>
      </c>
      <c r="GNK15" s="11" t="e">
        <f>[1]свод!#REF!</f>
        <v>#REF!</v>
      </c>
      <c r="GNL15" s="11" t="e">
        <f>[1]свод!#REF!</f>
        <v>#REF!</v>
      </c>
      <c r="GNM15" s="11" t="e">
        <f>[1]свод!#REF!</f>
        <v>#REF!</v>
      </c>
      <c r="GNN15" s="11" t="e">
        <f>[1]свод!#REF!</f>
        <v>#REF!</v>
      </c>
      <c r="GNO15" s="11" t="e">
        <f>[1]свод!#REF!</f>
        <v>#REF!</v>
      </c>
      <c r="GNP15" s="11" t="e">
        <f>[1]свод!#REF!</f>
        <v>#REF!</v>
      </c>
      <c r="GNQ15" s="11" t="e">
        <f>[1]свод!#REF!</f>
        <v>#REF!</v>
      </c>
      <c r="GNR15" s="11" t="e">
        <f>[1]свод!#REF!</f>
        <v>#REF!</v>
      </c>
      <c r="GNS15" s="11" t="e">
        <f>[1]свод!#REF!</f>
        <v>#REF!</v>
      </c>
      <c r="GNT15" s="11" t="e">
        <f>[1]свод!#REF!</f>
        <v>#REF!</v>
      </c>
      <c r="GNU15" s="11" t="e">
        <f>[1]свод!#REF!</f>
        <v>#REF!</v>
      </c>
      <c r="GNV15" s="11" t="e">
        <f>[1]свод!#REF!</f>
        <v>#REF!</v>
      </c>
      <c r="GNW15" s="11" t="e">
        <f>[1]свод!#REF!</f>
        <v>#REF!</v>
      </c>
      <c r="GNX15" s="11" t="e">
        <f>[1]свод!#REF!</f>
        <v>#REF!</v>
      </c>
      <c r="GNY15" s="11" t="e">
        <f>[1]свод!#REF!</f>
        <v>#REF!</v>
      </c>
      <c r="GNZ15" s="11" t="e">
        <f>[1]свод!#REF!</f>
        <v>#REF!</v>
      </c>
      <c r="GOA15" s="11" t="e">
        <f>[1]свод!#REF!</f>
        <v>#REF!</v>
      </c>
      <c r="GOB15" s="11" t="e">
        <f>[1]свод!#REF!</f>
        <v>#REF!</v>
      </c>
      <c r="GOC15" s="11" t="e">
        <f>[1]свод!#REF!</f>
        <v>#REF!</v>
      </c>
      <c r="GOD15" s="11" t="e">
        <f>[1]свод!#REF!</f>
        <v>#REF!</v>
      </c>
      <c r="GOE15" s="11" t="e">
        <f>[1]свод!#REF!</f>
        <v>#REF!</v>
      </c>
      <c r="GOF15" s="11" t="e">
        <f>[1]свод!#REF!</f>
        <v>#REF!</v>
      </c>
      <c r="GOG15" s="11" t="e">
        <f>[1]свод!#REF!</f>
        <v>#REF!</v>
      </c>
      <c r="GOH15" s="11" t="e">
        <f>[1]свод!#REF!</f>
        <v>#REF!</v>
      </c>
      <c r="GOI15" s="11" t="e">
        <f>[1]свод!#REF!</f>
        <v>#REF!</v>
      </c>
      <c r="GOJ15" s="11" t="e">
        <f>[1]свод!#REF!</f>
        <v>#REF!</v>
      </c>
      <c r="GOK15" s="11" t="e">
        <f>[1]свод!#REF!</f>
        <v>#REF!</v>
      </c>
      <c r="GOL15" s="11" t="e">
        <f>[1]свод!#REF!</f>
        <v>#REF!</v>
      </c>
      <c r="GOM15" s="11" t="e">
        <f>[1]свод!#REF!</f>
        <v>#REF!</v>
      </c>
      <c r="GON15" s="11" t="e">
        <f>[1]свод!#REF!</f>
        <v>#REF!</v>
      </c>
      <c r="GOO15" s="11" t="e">
        <f>[1]свод!#REF!</f>
        <v>#REF!</v>
      </c>
      <c r="GOP15" s="11" t="e">
        <f>[1]свод!#REF!</f>
        <v>#REF!</v>
      </c>
      <c r="GOQ15" s="11" t="e">
        <f>[1]свод!#REF!</f>
        <v>#REF!</v>
      </c>
      <c r="GOR15" s="11" t="e">
        <f>[1]свод!#REF!</f>
        <v>#REF!</v>
      </c>
      <c r="GOS15" s="11" t="e">
        <f>[1]свод!#REF!</f>
        <v>#REF!</v>
      </c>
      <c r="GOT15" s="11" t="e">
        <f>[1]свод!#REF!</f>
        <v>#REF!</v>
      </c>
      <c r="GOU15" s="11" t="e">
        <f>[1]свод!#REF!</f>
        <v>#REF!</v>
      </c>
      <c r="GOV15" s="11" t="e">
        <f>[1]свод!#REF!</f>
        <v>#REF!</v>
      </c>
      <c r="GOW15" s="11" t="e">
        <f>[1]свод!#REF!</f>
        <v>#REF!</v>
      </c>
      <c r="GOX15" s="11" t="e">
        <f>[1]свод!#REF!</f>
        <v>#REF!</v>
      </c>
      <c r="GOY15" s="11" t="e">
        <f>[1]свод!#REF!</f>
        <v>#REF!</v>
      </c>
      <c r="GOZ15" s="11" t="e">
        <f>[1]свод!#REF!</f>
        <v>#REF!</v>
      </c>
      <c r="GPA15" s="11" t="e">
        <f>[1]свод!#REF!</f>
        <v>#REF!</v>
      </c>
      <c r="GPB15" s="11" t="e">
        <f>[1]свод!#REF!</f>
        <v>#REF!</v>
      </c>
      <c r="GPC15" s="11" t="e">
        <f>[1]свод!#REF!</f>
        <v>#REF!</v>
      </c>
      <c r="GPD15" s="11" t="e">
        <f>[1]свод!#REF!</f>
        <v>#REF!</v>
      </c>
      <c r="GPE15" s="11" t="e">
        <f>[1]свод!#REF!</f>
        <v>#REF!</v>
      </c>
      <c r="GPF15" s="11" t="e">
        <f>[1]свод!#REF!</f>
        <v>#REF!</v>
      </c>
      <c r="GPG15" s="11" t="e">
        <f>[1]свод!#REF!</f>
        <v>#REF!</v>
      </c>
      <c r="GPH15" s="11" t="e">
        <f>[1]свод!#REF!</f>
        <v>#REF!</v>
      </c>
      <c r="GPI15" s="11" t="e">
        <f>[1]свод!#REF!</f>
        <v>#REF!</v>
      </c>
      <c r="GPJ15" s="11" t="e">
        <f>[1]свод!#REF!</f>
        <v>#REF!</v>
      </c>
      <c r="GPK15" s="11" t="e">
        <f>[1]свод!#REF!</f>
        <v>#REF!</v>
      </c>
      <c r="GPL15" s="11" t="e">
        <f>[1]свод!#REF!</f>
        <v>#REF!</v>
      </c>
      <c r="GPM15" s="11" t="e">
        <f>[1]свод!#REF!</f>
        <v>#REF!</v>
      </c>
      <c r="GPN15" s="11" t="e">
        <f>[1]свод!#REF!</f>
        <v>#REF!</v>
      </c>
      <c r="GPO15" s="11" t="e">
        <f>[1]свод!#REF!</f>
        <v>#REF!</v>
      </c>
      <c r="GPP15" s="11" t="e">
        <f>[1]свод!#REF!</f>
        <v>#REF!</v>
      </c>
      <c r="GPQ15" s="11" t="e">
        <f>[1]свод!#REF!</f>
        <v>#REF!</v>
      </c>
      <c r="GPR15" s="11" t="e">
        <f>[1]свод!#REF!</f>
        <v>#REF!</v>
      </c>
      <c r="GPS15" s="11" t="e">
        <f>[1]свод!#REF!</f>
        <v>#REF!</v>
      </c>
      <c r="GPT15" s="11" t="e">
        <f>[1]свод!#REF!</f>
        <v>#REF!</v>
      </c>
      <c r="GPU15" s="11" t="e">
        <f>[1]свод!#REF!</f>
        <v>#REF!</v>
      </c>
      <c r="GPV15" s="11" t="e">
        <f>[1]свод!#REF!</f>
        <v>#REF!</v>
      </c>
      <c r="GPW15" s="11" t="e">
        <f>[1]свод!#REF!</f>
        <v>#REF!</v>
      </c>
      <c r="GPX15" s="11" t="e">
        <f>[1]свод!#REF!</f>
        <v>#REF!</v>
      </c>
      <c r="GPY15" s="11" t="e">
        <f>[1]свод!#REF!</f>
        <v>#REF!</v>
      </c>
      <c r="GPZ15" s="11" t="e">
        <f>[1]свод!#REF!</f>
        <v>#REF!</v>
      </c>
      <c r="GQA15" s="11" t="e">
        <f>[1]свод!#REF!</f>
        <v>#REF!</v>
      </c>
      <c r="GQB15" s="11" t="e">
        <f>[1]свод!#REF!</f>
        <v>#REF!</v>
      </c>
      <c r="GQC15" s="11" t="e">
        <f>[1]свод!#REF!</f>
        <v>#REF!</v>
      </c>
      <c r="GQD15" s="11" t="e">
        <f>[1]свод!#REF!</f>
        <v>#REF!</v>
      </c>
      <c r="GQE15" s="11" t="e">
        <f>[1]свод!#REF!</f>
        <v>#REF!</v>
      </c>
      <c r="GQF15" s="11" t="e">
        <f>[1]свод!#REF!</f>
        <v>#REF!</v>
      </c>
      <c r="GQG15" s="11" t="e">
        <f>[1]свод!#REF!</f>
        <v>#REF!</v>
      </c>
      <c r="GQH15" s="11" t="e">
        <f>[1]свод!#REF!</f>
        <v>#REF!</v>
      </c>
      <c r="GQI15" s="11" t="e">
        <f>[1]свод!#REF!</f>
        <v>#REF!</v>
      </c>
      <c r="GQJ15" s="11" t="e">
        <f>[1]свод!#REF!</f>
        <v>#REF!</v>
      </c>
      <c r="GQK15" s="11" t="e">
        <f>[1]свод!#REF!</f>
        <v>#REF!</v>
      </c>
      <c r="GQL15" s="11" t="e">
        <f>[1]свод!#REF!</f>
        <v>#REF!</v>
      </c>
      <c r="GQM15" s="11" t="e">
        <f>[1]свод!#REF!</f>
        <v>#REF!</v>
      </c>
      <c r="GQN15" s="11" t="e">
        <f>[1]свод!#REF!</f>
        <v>#REF!</v>
      </c>
      <c r="GQO15" s="11" t="e">
        <f>[1]свод!#REF!</f>
        <v>#REF!</v>
      </c>
      <c r="GQP15" s="11" t="e">
        <f>[1]свод!#REF!</f>
        <v>#REF!</v>
      </c>
      <c r="GQQ15" s="11" t="e">
        <f>[1]свод!#REF!</f>
        <v>#REF!</v>
      </c>
      <c r="GQR15" s="11" t="e">
        <f>[1]свод!#REF!</f>
        <v>#REF!</v>
      </c>
      <c r="GQS15" s="11" t="e">
        <f>[1]свод!#REF!</f>
        <v>#REF!</v>
      </c>
      <c r="GQT15" s="11" t="e">
        <f>[1]свод!#REF!</f>
        <v>#REF!</v>
      </c>
      <c r="GQU15" s="11" t="e">
        <f>[1]свод!#REF!</f>
        <v>#REF!</v>
      </c>
      <c r="GQV15" s="11" t="e">
        <f>[1]свод!#REF!</f>
        <v>#REF!</v>
      </c>
      <c r="GQW15" s="11" t="e">
        <f>[1]свод!#REF!</f>
        <v>#REF!</v>
      </c>
      <c r="GQX15" s="11" t="e">
        <f>[1]свод!#REF!</f>
        <v>#REF!</v>
      </c>
      <c r="GQY15" s="11" t="e">
        <f>[1]свод!#REF!</f>
        <v>#REF!</v>
      </c>
      <c r="GQZ15" s="11" t="e">
        <f>[1]свод!#REF!</f>
        <v>#REF!</v>
      </c>
      <c r="GRA15" s="11" t="e">
        <f>[1]свод!#REF!</f>
        <v>#REF!</v>
      </c>
      <c r="GRB15" s="11" t="e">
        <f>[1]свод!#REF!</f>
        <v>#REF!</v>
      </c>
      <c r="GRC15" s="11" t="e">
        <f>[1]свод!#REF!</f>
        <v>#REF!</v>
      </c>
      <c r="GRD15" s="11" t="e">
        <f>[1]свод!#REF!</f>
        <v>#REF!</v>
      </c>
      <c r="GRE15" s="11" t="e">
        <f>[1]свод!#REF!</f>
        <v>#REF!</v>
      </c>
      <c r="GRF15" s="11" t="e">
        <f>[1]свод!#REF!</f>
        <v>#REF!</v>
      </c>
      <c r="GRG15" s="11" t="e">
        <f>[1]свод!#REF!</f>
        <v>#REF!</v>
      </c>
      <c r="GRH15" s="11" t="e">
        <f>[1]свод!#REF!</f>
        <v>#REF!</v>
      </c>
      <c r="GRI15" s="11" t="e">
        <f>[1]свод!#REF!</f>
        <v>#REF!</v>
      </c>
      <c r="GRJ15" s="11" t="e">
        <f>[1]свод!#REF!</f>
        <v>#REF!</v>
      </c>
      <c r="GRK15" s="11" t="e">
        <f>[1]свод!#REF!</f>
        <v>#REF!</v>
      </c>
      <c r="GRL15" s="11" t="e">
        <f>[1]свод!#REF!</f>
        <v>#REF!</v>
      </c>
      <c r="GRM15" s="11" t="e">
        <f>[1]свод!#REF!</f>
        <v>#REF!</v>
      </c>
      <c r="GRN15" s="11" t="e">
        <f>[1]свод!#REF!</f>
        <v>#REF!</v>
      </c>
      <c r="GRO15" s="11" t="e">
        <f>[1]свод!#REF!</f>
        <v>#REF!</v>
      </c>
      <c r="GRP15" s="11" t="e">
        <f>[1]свод!#REF!</f>
        <v>#REF!</v>
      </c>
      <c r="GRQ15" s="11" t="e">
        <f>[1]свод!#REF!</f>
        <v>#REF!</v>
      </c>
      <c r="GRR15" s="11" t="e">
        <f>[1]свод!#REF!</f>
        <v>#REF!</v>
      </c>
      <c r="GRS15" s="11" t="e">
        <f>[1]свод!#REF!</f>
        <v>#REF!</v>
      </c>
      <c r="GRT15" s="11" t="e">
        <f>[1]свод!#REF!</f>
        <v>#REF!</v>
      </c>
      <c r="GRU15" s="11" t="e">
        <f>[1]свод!#REF!</f>
        <v>#REF!</v>
      </c>
      <c r="GRV15" s="11" t="e">
        <f>[1]свод!#REF!</f>
        <v>#REF!</v>
      </c>
      <c r="GRW15" s="11" t="e">
        <f>[1]свод!#REF!</f>
        <v>#REF!</v>
      </c>
      <c r="GRX15" s="11" t="e">
        <f>[1]свод!#REF!</f>
        <v>#REF!</v>
      </c>
      <c r="GRY15" s="11" t="e">
        <f>[1]свод!#REF!</f>
        <v>#REF!</v>
      </c>
      <c r="GRZ15" s="11" t="e">
        <f>[1]свод!#REF!</f>
        <v>#REF!</v>
      </c>
      <c r="GSA15" s="11" t="e">
        <f>[1]свод!#REF!</f>
        <v>#REF!</v>
      </c>
      <c r="GSB15" s="11" t="e">
        <f>[1]свод!#REF!</f>
        <v>#REF!</v>
      </c>
      <c r="GSC15" s="11" t="e">
        <f>[1]свод!#REF!</f>
        <v>#REF!</v>
      </c>
      <c r="GSD15" s="11" t="e">
        <f>[1]свод!#REF!</f>
        <v>#REF!</v>
      </c>
      <c r="GSE15" s="11" t="e">
        <f>[1]свод!#REF!</f>
        <v>#REF!</v>
      </c>
      <c r="GSF15" s="11" t="e">
        <f>[1]свод!#REF!</f>
        <v>#REF!</v>
      </c>
      <c r="GSG15" s="11" t="e">
        <f>[1]свод!#REF!</f>
        <v>#REF!</v>
      </c>
      <c r="GSH15" s="11" t="e">
        <f>[1]свод!#REF!</f>
        <v>#REF!</v>
      </c>
      <c r="GSI15" s="11" t="e">
        <f>[1]свод!#REF!</f>
        <v>#REF!</v>
      </c>
      <c r="GSJ15" s="11" t="e">
        <f>[1]свод!#REF!</f>
        <v>#REF!</v>
      </c>
      <c r="GSK15" s="11" t="e">
        <f>[1]свод!#REF!</f>
        <v>#REF!</v>
      </c>
      <c r="GSL15" s="11" t="e">
        <f>[1]свод!#REF!</f>
        <v>#REF!</v>
      </c>
      <c r="GSM15" s="11" t="e">
        <f>[1]свод!#REF!</f>
        <v>#REF!</v>
      </c>
      <c r="GSN15" s="11" t="e">
        <f>[1]свод!#REF!</f>
        <v>#REF!</v>
      </c>
      <c r="GSO15" s="11" t="e">
        <f>[1]свод!#REF!</f>
        <v>#REF!</v>
      </c>
      <c r="GSP15" s="11" t="e">
        <f>[1]свод!#REF!</f>
        <v>#REF!</v>
      </c>
      <c r="GSQ15" s="11" t="e">
        <f>[1]свод!#REF!</f>
        <v>#REF!</v>
      </c>
      <c r="GSR15" s="11" t="e">
        <f>[1]свод!#REF!</f>
        <v>#REF!</v>
      </c>
      <c r="GSS15" s="11" t="e">
        <f>[1]свод!#REF!</f>
        <v>#REF!</v>
      </c>
      <c r="GST15" s="11" t="e">
        <f>[1]свод!#REF!</f>
        <v>#REF!</v>
      </c>
      <c r="GSU15" s="11" t="e">
        <f>[1]свод!#REF!</f>
        <v>#REF!</v>
      </c>
      <c r="GSV15" s="11" t="e">
        <f>[1]свод!#REF!</f>
        <v>#REF!</v>
      </c>
      <c r="GSW15" s="11" t="e">
        <f>[1]свод!#REF!</f>
        <v>#REF!</v>
      </c>
      <c r="GSX15" s="11" t="e">
        <f>[1]свод!#REF!</f>
        <v>#REF!</v>
      </c>
      <c r="GSY15" s="11" t="e">
        <f>[1]свод!#REF!</f>
        <v>#REF!</v>
      </c>
      <c r="GSZ15" s="11" t="e">
        <f>[1]свод!#REF!</f>
        <v>#REF!</v>
      </c>
      <c r="GTA15" s="11" t="e">
        <f>[1]свод!#REF!</f>
        <v>#REF!</v>
      </c>
      <c r="GTB15" s="11" t="e">
        <f>[1]свод!#REF!</f>
        <v>#REF!</v>
      </c>
      <c r="GTC15" s="11" t="e">
        <f>[1]свод!#REF!</f>
        <v>#REF!</v>
      </c>
      <c r="GTD15" s="11" t="e">
        <f>[1]свод!#REF!</f>
        <v>#REF!</v>
      </c>
      <c r="GTE15" s="11" t="e">
        <f>[1]свод!#REF!</f>
        <v>#REF!</v>
      </c>
      <c r="GTF15" s="11" t="e">
        <f>[1]свод!#REF!</f>
        <v>#REF!</v>
      </c>
      <c r="GTG15" s="11" t="e">
        <f>[1]свод!#REF!</f>
        <v>#REF!</v>
      </c>
      <c r="GTH15" s="11" t="e">
        <f>[1]свод!#REF!</f>
        <v>#REF!</v>
      </c>
      <c r="GTI15" s="11" t="e">
        <f>[1]свод!#REF!</f>
        <v>#REF!</v>
      </c>
      <c r="GTJ15" s="11" t="e">
        <f>[1]свод!#REF!</f>
        <v>#REF!</v>
      </c>
      <c r="GTK15" s="11" t="e">
        <f>[1]свод!#REF!</f>
        <v>#REF!</v>
      </c>
      <c r="GTL15" s="11" t="e">
        <f>[1]свод!#REF!</f>
        <v>#REF!</v>
      </c>
      <c r="GTM15" s="11" t="e">
        <f>[1]свод!#REF!</f>
        <v>#REF!</v>
      </c>
      <c r="GTN15" s="11" t="e">
        <f>[1]свод!#REF!</f>
        <v>#REF!</v>
      </c>
      <c r="GTO15" s="11" t="e">
        <f>[1]свод!#REF!</f>
        <v>#REF!</v>
      </c>
      <c r="GTP15" s="11" t="e">
        <f>[1]свод!#REF!</f>
        <v>#REF!</v>
      </c>
      <c r="GTQ15" s="11" t="e">
        <f>[1]свод!#REF!</f>
        <v>#REF!</v>
      </c>
      <c r="GTR15" s="11" t="e">
        <f>[1]свод!#REF!</f>
        <v>#REF!</v>
      </c>
      <c r="GTS15" s="11" t="e">
        <f>[1]свод!#REF!</f>
        <v>#REF!</v>
      </c>
      <c r="GTT15" s="11" t="e">
        <f>[1]свод!#REF!</f>
        <v>#REF!</v>
      </c>
      <c r="GTU15" s="11" t="e">
        <f>[1]свод!#REF!</f>
        <v>#REF!</v>
      </c>
      <c r="GTV15" s="11" t="e">
        <f>[1]свод!#REF!</f>
        <v>#REF!</v>
      </c>
      <c r="GTW15" s="11" t="e">
        <f>[1]свод!#REF!</f>
        <v>#REF!</v>
      </c>
      <c r="GTX15" s="11" t="e">
        <f>[1]свод!#REF!</f>
        <v>#REF!</v>
      </c>
      <c r="GTY15" s="11" t="e">
        <f>[1]свод!#REF!</f>
        <v>#REF!</v>
      </c>
      <c r="GTZ15" s="11" t="e">
        <f>[1]свод!#REF!</f>
        <v>#REF!</v>
      </c>
      <c r="GUA15" s="11" t="e">
        <f>[1]свод!#REF!</f>
        <v>#REF!</v>
      </c>
      <c r="GUB15" s="11" t="e">
        <f>[1]свод!#REF!</f>
        <v>#REF!</v>
      </c>
      <c r="GUC15" s="11" t="e">
        <f>[1]свод!#REF!</f>
        <v>#REF!</v>
      </c>
      <c r="GUD15" s="11" t="e">
        <f>[1]свод!#REF!</f>
        <v>#REF!</v>
      </c>
      <c r="GUE15" s="11" t="e">
        <f>[1]свод!#REF!</f>
        <v>#REF!</v>
      </c>
      <c r="GUF15" s="11" t="e">
        <f>[1]свод!#REF!</f>
        <v>#REF!</v>
      </c>
      <c r="GUG15" s="11" t="e">
        <f>[1]свод!#REF!</f>
        <v>#REF!</v>
      </c>
      <c r="GUH15" s="11" t="e">
        <f>[1]свод!#REF!</f>
        <v>#REF!</v>
      </c>
      <c r="GUI15" s="11" t="e">
        <f>[1]свод!#REF!</f>
        <v>#REF!</v>
      </c>
      <c r="GUJ15" s="11" t="e">
        <f>[1]свод!#REF!</f>
        <v>#REF!</v>
      </c>
      <c r="GUK15" s="11" t="e">
        <f>[1]свод!#REF!</f>
        <v>#REF!</v>
      </c>
      <c r="GUL15" s="11" t="e">
        <f>[1]свод!#REF!</f>
        <v>#REF!</v>
      </c>
      <c r="GUM15" s="11" t="e">
        <f>[1]свод!#REF!</f>
        <v>#REF!</v>
      </c>
      <c r="GUN15" s="11" t="e">
        <f>[1]свод!#REF!</f>
        <v>#REF!</v>
      </c>
      <c r="GUO15" s="11" t="e">
        <f>[1]свод!#REF!</f>
        <v>#REF!</v>
      </c>
      <c r="GUP15" s="11" t="e">
        <f>[1]свод!#REF!</f>
        <v>#REF!</v>
      </c>
      <c r="GUQ15" s="11" t="e">
        <f>[1]свод!#REF!</f>
        <v>#REF!</v>
      </c>
      <c r="GUR15" s="11" t="e">
        <f>[1]свод!#REF!</f>
        <v>#REF!</v>
      </c>
      <c r="GUS15" s="11" t="e">
        <f>[1]свод!#REF!</f>
        <v>#REF!</v>
      </c>
      <c r="GUT15" s="11" t="e">
        <f>[1]свод!#REF!</f>
        <v>#REF!</v>
      </c>
      <c r="GUU15" s="11" t="e">
        <f>[1]свод!#REF!</f>
        <v>#REF!</v>
      </c>
      <c r="GUV15" s="11" t="e">
        <f>[1]свод!#REF!</f>
        <v>#REF!</v>
      </c>
      <c r="GUW15" s="11" t="e">
        <f>[1]свод!#REF!</f>
        <v>#REF!</v>
      </c>
      <c r="GUX15" s="11" t="e">
        <f>[1]свод!#REF!</f>
        <v>#REF!</v>
      </c>
      <c r="GUY15" s="11" t="e">
        <f>[1]свод!#REF!</f>
        <v>#REF!</v>
      </c>
      <c r="GUZ15" s="11" t="e">
        <f>[1]свод!#REF!</f>
        <v>#REF!</v>
      </c>
      <c r="GVA15" s="11" t="e">
        <f>[1]свод!#REF!</f>
        <v>#REF!</v>
      </c>
      <c r="GVB15" s="11" t="e">
        <f>[1]свод!#REF!</f>
        <v>#REF!</v>
      </c>
      <c r="GVC15" s="11" t="e">
        <f>[1]свод!#REF!</f>
        <v>#REF!</v>
      </c>
      <c r="GVD15" s="11" t="e">
        <f>[1]свод!#REF!</f>
        <v>#REF!</v>
      </c>
      <c r="GVE15" s="11" t="e">
        <f>[1]свод!#REF!</f>
        <v>#REF!</v>
      </c>
      <c r="GVF15" s="11" t="e">
        <f>[1]свод!#REF!</f>
        <v>#REF!</v>
      </c>
      <c r="GVG15" s="11" t="e">
        <f>[1]свод!#REF!</f>
        <v>#REF!</v>
      </c>
      <c r="GVH15" s="11" t="e">
        <f>[1]свод!#REF!</f>
        <v>#REF!</v>
      </c>
      <c r="GVI15" s="11" t="e">
        <f>[1]свод!#REF!</f>
        <v>#REF!</v>
      </c>
      <c r="GVJ15" s="11" t="e">
        <f>[1]свод!#REF!</f>
        <v>#REF!</v>
      </c>
      <c r="GVK15" s="11" t="e">
        <f>[1]свод!#REF!</f>
        <v>#REF!</v>
      </c>
      <c r="GVL15" s="11" t="e">
        <f>[1]свод!#REF!</f>
        <v>#REF!</v>
      </c>
      <c r="GVM15" s="11" t="e">
        <f>[1]свод!#REF!</f>
        <v>#REF!</v>
      </c>
      <c r="GVN15" s="11" t="e">
        <f>[1]свод!#REF!</f>
        <v>#REF!</v>
      </c>
      <c r="GVO15" s="11" t="e">
        <f>[1]свод!#REF!</f>
        <v>#REF!</v>
      </c>
      <c r="GVP15" s="11" t="e">
        <f>[1]свод!#REF!</f>
        <v>#REF!</v>
      </c>
      <c r="GVQ15" s="11" t="e">
        <f>[1]свод!#REF!</f>
        <v>#REF!</v>
      </c>
      <c r="GVR15" s="11" t="e">
        <f>[1]свод!#REF!</f>
        <v>#REF!</v>
      </c>
      <c r="GVS15" s="11" t="e">
        <f>[1]свод!#REF!</f>
        <v>#REF!</v>
      </c>
      <c r="GVT15" s="11" t="e">
        <f>[1]свод!#REF!</f>
        <v>#REF!</v>
      </c>
      <c r="GVU15" s="11" t="e">
        <f>[1]свод!#REF!</f>
        <v>#REF!</v>
      </c>
      <c r="GVV15" s="11" t="e">
        <f>[1]свод!#REF!</f>
        <v>#REF!</v>
      </c>
      <c r="GVW15" s="11" t="e">
        <f>[1]свод!#REF!</f>
        <v>#REF!</v>
      </c>
      <c r="GVX15" s="11" t="e">
        <f>[1]свод!#REF!</f>
        <v>#REF!</v>
      </c>
      <c r="GVY15" s="11" t="e">
        <f>[1]свод!#REF!</f>
        <v>#REF!</v>
      </c>
      <c r="GVZ15" s="11" t="e">
        <f>[1]свод!#REF!</f>
        <v>#REF!</v>
      </c>
      <c r="GWA15" s="11" t="e">
        <f>[1]свод!#REF!</f>
        <v>#REF!</v>
      </c>
      <c r="GWB15" s="11" t="e">
        <f>[1]свод!#REF!</f>
        <v>#REF!</v>
      </c>
      <c r="GWC15" s="11" t="e">
        <f>[1]свод!#REF!</f>
        <v>#REF!</v>
      </c>
      <c r="GWD15" s="11" t="e">
        <f>[1]свод!#REF!</f>
        <v>#REF!</v>
      </c>
      <c r="GWE15" s="11" t="e">
        <f>[1]свод!#REF!</f>
        <v>#REF!</v>
      </c>
      <c r="GWF15" s="11" t="e">
        <f>[1]свод!#REF!</f>
        <v>#REF!</v>
      </c>
      <c r="GWG15" s="11" t="e">
        <f>[1]свод!#REF!</f>
        <v>#REF!</v>
      </c>
      <c r="GWH15" s="11" t="e">
        <f>[1]свод!#REF!</f>
        <v>#REF!</v>
      </c>
      <c r="GWI15" s="11" t="e">
        <f>[1]свод!#REF!</f>
        <v>#REF!</v>
      </c>
      <c r="GWJ15" s="11" t="e">
        <f>[1]свод!#REF!</f>
        <v>#REF!</v>
      </c>
      <c r="GWK15" s="11" t="e">
        <f>[1]свод!#REF!</f>
        <v>#REF!</v>
      </c>
      <c r="GWL15" s="11" t="e">
        <f>[1]свод!#REF!</f>
        <v>#REF!</v>
      </c>
      <c r="GWM15" s="11" t="e">
        <f>[1]свод!#REF!</f>
        <v>#REF!</v>
      </c>
      <c r="GWN15" s="11" t="e">
        <f>[1]свод!#REF!</f>
        <v>#REF!</v>
      </c>
      <c r="GWO15" s="11" t="e">
        <f>[1]свод!#REF!</f>
        <v>#REF!</v>
      </c>
      <c r="GWP15" s="11" t="e">
        <f>[1]свод!#REF!</f>
        <v>#REF!</v>
      </c>
      <c r="GWQ15" s="11" t="e">
        <f>[1]свод!#REF!</f>
        <v>#REF!</v>
      </c>
      <c r="GWR15" s="11" t="e">
        <f>[1]свод!#REF!</f>
        <v>#REF!</v>
      </c>
      <c r="GWS15" s="11" t="e">
        <f>[1]свод!#REF!</f>
        <v>#REF!</v>
      </c>
      <c r="GWT15" s="11" t="e">
        <f>[1]свод!#REF!</f>
        <v>#REF!</v>
      </c>
      <c r="GWU15" s="11" t="e">
        <f>[1]свод!#REF!</f>
        <v>#REF!</v>
      </c>
      <c r="GWV15" s="11" t="e">
        <f>[1]свод!#REF!</f>
        <v>#REF!</v>
      </c>
      <c r="GWW15" s="11" t="e">
        <f>[1]свод!#REF!</f>
        <v>#REF!</v>
      </c>
      <c r="GWX15" s="11" t="e">
        <f>[1]свод!#REF!</f>
        <v>#REF!</v>
      </c>
      <c r="GWY15" s="11" t="e">
        <f>[1]свод!#REF!</f>
        <v>#REF!</v>
      </c>
      <c r="GWZ15" s="11" t="e">
        <f>[1]свод!#REF!</f>
        <v>#REF!</v>
      </c>
      <c r="GXA15" s="11" t="e">
        <f>[1]свод!#REF!</f>
        <v>#REF!</v>
      </c>
      <c r="GXB15" s="11" t="e">
        <f>[1]свод!#REF!</f>
        <v>#REF!</v>
      </c>
      <c r="GXC15" s="11" t="e">
        <f>[1]свод!#REF!</f>
        <v>#REF!</v>
      </c>
      <c r="GXD15" s="11" t="e">
        <f>[1]свод!#REF!</f>
        <v>#REF!</v>
      </c>
      <c r="GXE15" s="11" t="e">
        <f>[1]свод!#REF!</f>
        <v>#REF!</v>
      </c>
      <c r="GXF15" s="11" t="e">
        <f>[1]свод!#REF!</f>
        <v>#REF!</v>
      </c>
      <c r="GXG15" s="11" t="e">
        <f>[1]свод!#REF!</f>
        <v>#REF!</v>
      </c>
      <c r="GXH15" s="11" t="e">
        <f>[1]свод!#REF!</f>
        <v>#REF!</v>
      </c>
      <c r="GXI15" s="11" t="e">
        <f>[1]свод!#REF!</f>
        <v>#REF!</v>
      </c>
      <c r="GXJ15" s="11" t="e">
        <f>[1]свод!#REF!</f>
        <v>#REF!</v>
      </c>
      <c r="GXK15" s="11" t="e">
        <f>[1]свод!#REF!</f>
        <v>#REF!</v>
      </c>
      <c r="GXL15" s="11" t="e">
        <f>[1]свод!#REF!</f>
        <v>#REF!</v>
      </c>
      <c r="GXM15" s="11" t="e">
        <f>[1]свод!#REF!</f>
        <v>#REF!</v>
      </c>
      <c r="GXN15" s="11" t="e">
        <f>[1]свод!#REF!</f>
        <v>#REF!</v>
      </c>
      <c r="GXO15" s="11" t="e">
        <f>[1]свод!#REF!</f>
        <v>#REF!</v>
      </c>
      <c r="GXP15" s="11" t="e">
        <f>[1]свод!#REF!</f>
        <v>#REF!</v>
      </c>
      <c r="GXQ15" s="11" t="e">
        <f>[1]свод!#REF!</f>
        <v>#REF!</v>
      </c>
      <c r="GXR15" s="11" t="e">
        <f>[1]свод!#REF!</f>
        <v>#REF!</v>
      </c>
      <c r="GXS15" s="11" t="e">
        <f>[1]свод!#REF!</f>
        <v>#REF!</v>
      </c>
      <c r="GXT15" s="11" t="e">
        <f>[1]свод!#REF!</f>
        <v>#REF!</v>
      </c>
      <c r="GXU15" s="11" t="e">
        <f>[1]свод!#REF!</f>
        <v>#REF!</v>
      </c>
      <c r="GXV15" s="11" t="e">
        <f>[1]свод!#REF!</f>
        <v>#REF!</v>
      </c>
      <c r="GXW15" s="11" t="e">
        <f>[1]свод!#REF!</f>
        <v>#REF!</v>
      </c>
      <c r="GXX15" s="11" t="e">
        <f>[1]свод!#REF!</f>
        <v>#REF!</v>
      </c>
      <c r="GXY15" s="11" t="e">
        <f>[1]свод!#REF!</f>
        <v>#REF!</v>
      </c>
      <c r="GXZ15" s="11" t="e">
        <f>[1]свод!#REF!</f>
        <v>#REF!</v>
      </c>
      <c r="GYA15" s="11" t="e">
        <f>[1]свод!#REF!</f>
        <v>#REF!</v>
      </c>
      <c r="GYB15" s="11" t="e">
        <f>[1]свод!#REF!</f>
        <v>#REF!</v>
      </c>
      <c r="GYC15" s="11" t="e">
        <f>[1]свод!#REF!</f>
        <v>#REF!</v>
      </c>
      <c r="GYD15" s="11" t="e">
        <f>[1]свод!#REF!</f>
        <v>#REF!</v>
      </c>
      <c r="GYE15" s="11" t="e">
        <f>[1]свод!#REF!</f>
        <v>#REF!</v>
      </c>
      <c r="GYF15" s="11" t="e">
        <f>[1]свод!#REF!</f>
        <v>#REF!</v>
      </c>
      <c r="GYG15" s="11" t="e">
        <f>[1]свод!#REF!</f>
        <v>#REF!</v>
      </c>
      <c r="GYH15" s="11" t="e">
        <f>[1]свод!#REF!</f>
        <v>#REF!</v>
      </c>
      <c r="GYI15" s="11" t="e">
        <f>[1]свод!#REF!</f>
        <v>#REF!</v>
      </c>
      <c r="GYJ15" s="11" t="e">
        <f>[1]свод!#REF!</f>
        <v>#REF!</v>
      </c>
      <c r="GYK15" s="11" t="e">
        <f>[1]свод!#REF!</f>
        <v>#REF!</v>
      </c>
      <c r="GYL15" s="11" t="e">
        <f>[1]свод!#REF!</f>
        <v>#REF!</v>
      </c>
      <c r="GYM15" s="11" t="e">
        <f>[1]свод!#REF!</f>
        <v>#REF!</v>
      </c>
      <c r="GYN15" s="11" t="e">
        <f>[1]свод!#REF!</f>
        <v>#REF!</v>
      </c>
      <c r="GYO15" s="11" t="e">
        <f>[1]свод!#REF!</f>
        <v>#REF!</v>
      </c>
      <c r="GYP15" s="11" t="e">
        <f>[1]свод!#REF!</f>
        <v>#REF!</v>
      </c>
      <c r="GYQ15" s="11" t="e">
        <f>[1]свод!#REF!</f>
        <v>#REF!</v>
      </c>
      <c r="GYR15" s="11" t="e">
        <f>[1]свод!#REF!</f>
        <v>#REF!</v>
      </c>
      <c r="GYS15" s="11" t="e">
        <f>[1]свод!#REF!</f>
        <v>#REF!</v>
      </c>
      <c r="GYT15" s="11" t="e">
        <f>[1]свод!#REF!</f>
        <v>#REF!</v>
      </c>
      <c r="GYU15" s="11" t="e">
        <f>[1]свод!#REF!</f>
        <v>#REF!</v>
      </c>
      <c r="GYV15" s="11" t="e">
        <f>[1]свод!#REF!</f>
        <v>#REF!</v>
      </c>
      <c r="GYW15" s="11" t="e">
        <f>[1]свод!#REF!</f>
        <v>#REF!</v>
      </c>
      <c r="GYX15" s="11" t="e">
        <f>[1]свод!#REF!</f>
        <v>#REF!</v>
      </c>
      <c r="GYY15" s="11" t="e">
        <f>[1]свод!#REF!</f>
        <v>#REF!</v>
      </c>
      <c r="GYZ15" s="11" t="e">
        <f>[1]свод!#REF!</f>
        <v>#REF!</v>
      </c>
      <c r="GZA15" s="11" t="e">
        <f>[1]свод!#REF!</f>
        <v>#REF!</v>
      </c>
      <c r="GZB15" s="11" t="e">
        <f>[1]свод!#REF!</f>
        <v>#REF!</v>
      </c>
      <c r="GZC15" s="11" t="e">
        <f>[1]свод!#REF!</f>
        <v>#REF!</v>
      </c>
      <c r="GZD15" s="11" t="e">
        <f>[1]свод!#REF!</f>
        <v>#REF!</v>
      </c>
      <c r="GZE15" s="11" t="e">
        <f>[1]свод!#REF!</f>
        <v>#REF!</v>
      </c>
      <c r="GZF15" s="11" t="e">
        <f>[1]свод!#REF!</f>
        <v>#REF!</v>
      </c>
      <c r="GZG15" s="11" t="e">
        <f>[1]свод!#REF!</f>
        <v>#REF!</v>
      </c>
      <c r="GZH15" s="11" t="e">
        <f>[1]свод!#REF!</f>
        <v>#REF!</v>
      </c>
      <c r="GZI15" s="11" t="e">
        <f>[1]свод!#REF!</f>
        <v>#REF!</v>
      </c>
      <c r="GZJ15" s="11" t="e">
        <f>[1]свод!#REF!</f>
        <v>#REF!</v>
      </c>
      <c r="GZK15" s="11" t="e">
        <f>[1]свод!#REF!</f>
        <v>#REF!</v>
      </c>
      <c r="GZL15" s="11" t="e">
        <f>[1]свод!#REF!</f>
        <v>#REF!</v>
      </c>
      <c r="GZM15" s="11" t="e">
        <f>[1]свод!#REF!</f>
        <v>#REF!</v>
      </c>
      <c r="GZN15" s="11" t="e">
        <f>[1]свод!#REF!</f>
        <v>#REF!</v>
      </c>
      <c r="GZO15" s="11" t="e">
        <f>[1]свод!#REF!</f>
        <v>#REF!</v>
      </c>
      <c r="GZP15" s="11" t="e">
        <f>[1]свод!#REF!</f>
        <v>#REF!</v>
      </c>
      <c r="GZQ15" s="11" t="e">
        <f>[1]свод!#REF!</f>
        <v>#REF!</v>
      </c>
      <c r="GZR15" s="11" t="e">
        <f>[1]свод!#REF!</f>
        <v>#REF!</v>
      </c>
      <c r="GZS15" s="11" t="e">
        <f>[1]свод!#REF!</f>
        <v>#REF!</v>
      </c>
      <c r="GZT15" s="11" t="e">
        <f>[1]свод!#REF!</f>
        <v>#REF!</v>
      </c>
      <c r="GZU15" s="11" t="e">
        <f>[1]свод!#REF!</f>
        <v>#REF!</v>
      </c>
      <c r="GZV15" s="11" t="e">
        <f>[1]свод!#REF!</f>
        <v>#REF!</v>
      </c>
      <c r="GZW15" s="11" t="e">
        <f>[1]свод!#REF!</f>
        <v>#REF!</v>
      </c>
      <c r="GZX15" s="11" t="e">
        <f>[1]свод!#REF!</f>
        <v>#REF!</v>
      </c>
      <c r="GZY15" s="11" t="e">
        <f>[1]свод!#REF!</f>
        <v>#REF!</v>
      </c>
      <c r="GZZ15" s="11" t="e">
        <f>[1]свод!#REF!</f>
        <v>#REF!</v>
      </c>
      <c r="HAA15" s="11" t="e">
        <f>[1]свод!#REF!</f>
        <v>#REF!</v>
      </c>
      <c r="HAB15" s="11" t="e">
        <f>[1]свод!#REF!</f>
        <v>#REF!</v>
      </c>
      <c r="HAC15" s="11" t="e">
        <f>[1]свод!#REF!</f>
        <v>#REF!</v>
      </c>
      <c r="HAD15" s="11" t="e">
        <f>[1]свод!#REF!</f>
        <v>#REF!</v>
      </c>
      <c r="HAE15" s="11" t="e">
        <f>[1]свод!#REF!</f>
        <v>#REF!</v>
      </c>
      <c r="HAF15" s="11" t="e">
        <f>[1]свод!#REF!</f>
        <v>#REF!</v>
      </c>
      <c r="HAG15" s="11" t="e">
        <f>[1]свод!#REF!</f>
        <v>#REF!</v>
      </c>
      <c r="HAH15" s="11" t="e">
        <f>[1]свод!#REF!</f>
        <v>#REF!</v>
      </c>
      <c r="HAI15" s="11" t="e">
        <f>[1]свод!#REF!</f>
        <v>#REF!</v>
      </c>
      <c r="HAJ15" s="11" t="e">
        <f>[1]свод!#REF!</f>
        <v>#REF!</v>
      </c>
      <c r="HAK15" s="11" t="e">
        <f>[1]свод!#REF!</f>
        <v>#REF!</v>
      </c>
      <c r="HAL15" s="11" t="e">
        <f>[1]свод!#REF!</f>
        <v>#REF!</v>
      </c>
      <c r="HAM15" s="11" t="e">
        <f>[1]свод!#REF!</f>
        <v>#REF!</v>
      </c>
      <c r="HAN15" s="11" t="e">
        <f>[1]свод!#REF!</f>
        <v>#REF!</v>
      </c>
      <c r="HAO15" s="11" t="e">
        <f>[1]свод!#REF!</f>
        <v>#REF!</v>
      </c>
      <c r="HAP15" s="11" t="e">
        <f>[1]свод!#REF!</f>
        <v>#REF!</v>
      </c>
      <c r="HAQ15" s="11" t="e">
        <f>[1]свод!#REF!</f>
        <v>#REF!</v>
      </c>
      <c r="HAR15" s="11" t="e">
        <f>[1]свод!#REF!</f>
        <v>#REF!</v>
      </c>
      <c r="HAS15" s="11" t="e">
        <f>[1]свод!#REF!</f>
        <v>#REF!</v>
      </c>
      <c r="HAT15" s="11" t="e">
        <f>[1]свод!#REF!</f>
        <v>#REF!</v>
      </c>
      <c r="HAU15" s="11" t="e">
        <f>[1]свод!#REF!</f>
        <v>#REF!</v>
      </c>
      <c r="HAV15" s="11" t="e">
        <f>[1]свод!#REF!</f>
        <v>#REF!</v>
      </c>
      <c r="HAW15" s="11" t="e">
        <f>[1]свод!#REF!</f>
        <v>#REF!</v>
      </c>
      <c r="HAX15" s="11" t="e">
        <f>[1]свод!#REF!</f>
        <v>#REF!</v>
      </c>
      <c r="HAY15" s="11" t="e">
        <f>[1]свод!#REF!</f>
        <v>#REF!</v>
      </c>
      <c r="HAZ15" s="11" t="e">
        <f>[1]свод!#REF!</f>
        <v>#REF!</v>
      </c>
      <c r="HBA15" s="11" t="e">
        <f>[1]свод!#REF!</f>
        <v>#REF!</v>
      </c>
      <c r="HBB15" s="11" t="e">
        <f>[1]свод!#REF!</f>
        <v>#REF!</v>
      </c>
      <c r="HBC15" s="11" t="e">
        <f>[1]свод!#REF!</f>
        <v>#REF!</v>
      </c>
      <c r="HBD15" s="11" t="e">
        <f>[1]свод!#REF!</f>
        <v>#REF!</v>
      </c>
      <c r="HBE15" s="11" t="e">
        <f>[1]свод!#REF!</f>
        <v>#REF!</v>
      </c>
      <c r="HBF15" s="11" t="e">
        <f>[1]свод!#REF!</f>
        <v>#REF!</v>
      </c>
      <c r="HBG15" s="11" t="e">
        <f>[1]свод!#REF!</f>
        <v>#REF!</v>
      </c>
      <c r="HBH15" s="11" t="e">
        <f>[1]свод!#REF!</f>
        <v>#REF!</v>
      </c>
      <c r="HBI15" s="11" t="e">
        <f>[1]свод!#REF!</f>
        <v>#REF!</v>
      </c>
      <c r="HBJ15" s="11" t="e">
        <f>[1]свод!#REF!</f>
        <v>#REF!</v>
      </c>
      <c r="HBK15" s="11" t="e">
        <f>[1]свод!#REF!</f>
        <v>#REF!</v>
      </c>
      <c r="HBL15" s="11" t="e">
        <f>[1]свод!#REF!</f>
        <v>#REF!</v>
      </c>
      <c r="HBM15" s="11" t="e">
        <f>[1]свод!#REF!</f>
        <v>#REF!</v>
      </c>
      <c r="HBN15" s="11" t="e">
        <f>[1]свод!#REF!</f>
        <v>#REF!</v>
      </c>
      <c r="HBO15" s="11" t="e">
        <f>[1]свод!#REF!</f>
        <v>#REF!</v>
      </c>
      <c r="HBP15" s="11" t="e">
        <f>[1]свод!#REF!</f>
        <v>#REF!</v>
      </c>
      <c r="HBQ15" s="11" t="e">
        <f>[1]свод!#REF!</f>
        <v>#REF!</v>
      </c>
      <c r="HBR15" s="11" t="e">
        <f>[1]свод!#REF!</f>
        <v>#REF!</v>
      </c>
      <c r="HBS15" s="11" t="e">
        <f>[1]свод!#REF!</f>
        <v>#REF!</v>
      </c>
      <c r="HBT15" s="11" t="e">
        <f>[1]свод!#REF!</f>
        <v>#REF!</v>
      </c>
      <c r="HBU15" s="11" t="e">
        <f>[1]свод!#REF!</f>
        <v>#REF!</v>
      </c>
      <c r="HBV15" s="11" t="e">
        <f>[1]свод!#REF!</f>
        <v>#REF!</v>
      </c>
      <c r="HBW15" s="11" t="e">
        <f>[1]свод!#REF!</f>
        <v>#REF!</v>
      </c>
      <c r="HBX15" s="11" t="e">
        <f>[1]свод!#REF!</f>
        <v>#REF!</v>
      </c>
      <c r="HBY15" s="11" t="e">
        <f>[1]свод!#REF!</f>
        <v>#REF!</v>
      </c>
      <c r="HBZ15" s="11" t="e">
        <f>[1]свод!#REF!</f>
        <v>#REF!</v>
      </c>
      <c r="HCA15" s="11" t="e">
        <f>[1]свод!#REF!</f>
        <v>#REF!</v>
      </c>
      <c r="HCB15" s="11" t="e">
        <f>[1]свод!#REF!</f>
        <v>#REF!</v>
      </c>
      <c r="HCC15" s="11" t="e">
        <f>[1]свод!#REF!</f>
        <v>#REF!</v>
      </c>
      <c r="HCD15" s="11" t="e">
        <f>[1]свод!#REF!</f>
        <v>#REF!</v>
      </c>
      <c r="HCE15" s="11" t="e">
        <f>[1]свод!#REF!</f>
        <v>#REF!</v>
      </c>
      <c r="HCF15" s="11" t="e">
        <f>[1]свод!#REF!</f>
        <v>#REF!</v>
      </c>
      <c r="HCG15" s="11" t="e">
        <f>[1]свод!#REF!</f>
        <v>#REF!</v>
      </c>
      <c r="HCH15" s="11" t="e">
        <f>[1]свод!#REF!</f>
        <v>#REF!</v>
      </c>
      <c r="HCI15" s="11" t="e">
        <f>[1]свод!#REF!</f>
        <v>#REF!</v>
      </c>
      <c r="HCJ15" s="11" t="e">
        <f>[1]свод!#REF!</f>
        <v>#REF!</v>
      </c>
      <c r="HCK15" s="11" t="e">
        <f>[1]свод!#REF!</f>
        <v>#REF!</v>
      </c>
      <c r="HCL15" s="11" t="e">
        <f>[1]свод!#REF!</f>
        <v>#REF!</v>
      </c>
      <c r="HCM15" s="11" t="e">
        <f>[1]свод!#REF!</f>
        <v>#REF!</v>
      </c>
      <c r="HCN15" s="11" t="e">
        <f>[1]свод!#REF!</f>
        <v>#REF!</v>
      </c>
      <c r="HCO15" s="11" t="e">
        <f>[1]свод!#REF!</f>
        <v>#REF!</v>
      </c>
      <c r="HCP15" s="11" t="e">
        <f>[1]свод!#REF!</f>
        <v>#REF!</v>
      </c>
      <c r="HCQ15" s="11" t="e">
        <f>[1]свод!#REF!</f>
        <v>#REF!</v>
      </c>
      <c r="HCR15" s="11" t="e">
        <f>[1]свод!#REF!</f>
        <v>#REF!</v>
      </c>
      <c r="HCS15" s="11" t="e">
        <f>[1]свод!#REF!</f>
        <v>#REF!</v>
      </c>
      <c r="HCT15" s="11" t="e">
        <f>[1]свод!#REF!</f>
        <v>#REF!</v>
      </c>
      <c r="HCU15" s="11" t="e">
        <f>[1]свод!#REF!</f>
        <v>#REF!</v>
      </c>
      <c r="HCV15" s="11" t="e">
        <f>[1]свод!#REF!</f>
        <v>#REF!</v>
      </c>
      <c r="HCW15" s="11" t="e">
        <f>[1]свод!#REF!</f>
        <v>#REF!</v>
      </c>
      <c r="HCX15" s="11" t="e">
        <f>[1]свод!#REF!</f>
        <v>#REF!</v>
      </c>
      <c r="HCY15" s="11" t="e">
        <f>[1]свод!#REF!</f>
        <v>#REF!</v>
      </c>
      <c r="HCZ15" s="11" t="e">
        <f>[1]свод!#REF!</f>
        <v>#REF!</v>
      </c>
      <c r="HDA15" s="11" t="e">
        <f>[1]свод!#REF!</f>
        <v>#REF!</v>
      </c>
      <c r="HDB15" s="11" t="e">
        <f>[1]свод!#REF!</f>
        <v>#REF!</v>
      </c>
      <c r="HDC15" s="11" t="e">
        <f>[1]свод!#REF!</f>
        <v>#REF!</v>
      </c>
      <c r="HDD15" s="11" t="e">
        <f>[1]свод!#REF!</f>
        <v>#REF!</v>
      </c>
      <c r="HDE15" s="11" t="e">
        <f>[1]свод!#REF!</f>
        <v>#REF!</v>
      </c>
      <c r="HDF15" s="11" t="e">
        <f>[1]свод!#REF!</f>
        <v>#REF!</v>
      </c>
      <c r="HDG15" s="11" t="e">
        <f>[1]свод!#REF!</f>
        <v>#REF!</v>
      </c>
      <c r="HDH15" s="11" t="e">
        <f>[1]свод!#REF!</f>
        <v>#REF!</v>
      </c>
      <c r="HDI15" s="11" t="e">
        <f>[1]свод!#REF!</f>
        <v>#REF!</v>
      </c>
      <c r="HDJ15" s="11" t="e">
        <f>[1]свод!#REF!</f>
        <v>#REF!</v>
      </c>
      <c r="HDK15" s="11" t="e">
        <f>[1]свод!#REF!</f>
        <v>#REF!</v>
      </c>
      <c r="HDL15" s="11" t="e">
        <f>[1]свод!#REF!</f>
        <v>#REF!</v>
      </c>
      <c r="HDM15" s="11" t="e">
        <f>[1]свод!#REF!</f>
        <v>#REF!</v>
      </c>
      <c r="HDN15" s="11" t="e">
        <f>[1]свод!#REF!</f>
        <v>#REF!</v>
      </c>
      <c r="HDO15" s="11" t="e">
        <f>[1]свод!#REF!</f>
        <v>#REF!</v>
      </c>
      <c r="HDP15" s="11" t="e">
        <f>[1]свод!#REF!</f>
        <v>#REF!</v>
      </c>
      <c r="HDQ15" s="11" t="e">
        <f>[1]свод!#REF!</f>
        <v>#REF!</v>
      </c>
      <c r="HDR15" s="11" t="e">
        <f>[1]свод!#REF!</f>
        <v>#REF!</v>
      </c>
      <c r="HDS15" s="11" t="e">
        <f>[1]свод!#REF!</f>
        <v>#REF!</v>
      </c>
      <c r="HDT15" s="11" t="e">
        <f>[1]свод!#REF!</f>
        <v>#REF!</v>
      </c>
      <c r="HDU15" s="11" t="e">
        <f>[1]свод!#REF!</f>
        <v>#REF!</v>
      </c>
      <c r="HDV15" s="11" t="e">
        <f>[1]свод!#REF!</f>
        <v>#REF!</v>
      </c>
      <c r="HDW15" s="11" t="e">
        <f>[1]свод!#REF!</f>
        <v>#REF!</v>
      </c>
      <c r="HDX15" s="11" t="e">
        <f>[1]свод!#REF!</f>
        <v>#REF!</v>
      </c>
      <c r="HDY15" s="11" t="e">
        <f>[1]свод!#REF!</f>
        <v>#REF!</v>
      </c>
      <c r="HDZ15" s="11" t="e">
        <f>[1]свод!#REF!</f>
        <v>#REF!</v>
      </c>
      <c r="HEA15" s="11" t="e">
        <f>[1]свод!#REF!</f>
        <v>#REF!</v>
      </c>
      <c r="HEB15" s="11" t="e">
        <f>[1]свод!#REF!</f>
        <v>#REF!</v>
      </c>
      <c r="HEC15" s="11" t="e">
        <f>[1]свод!#REF!</f>
        <v>#REF!</v>
      </c>
      <c r="HED15" s="11" t="e">
        <f>[1]свод!#REF!</f>
        <v>#REF!</v>
      </c>
      <c r="HEE15" s="11" t="e">
        <f>[1]свод!#REF!</f>
        <v>#REF!</v>
      </c>
      <c r="HEF15" s="11" t="e">
        <f>[1]свод!#REF!</f>
        <v>#REF!</v>
      </c>
      <c r="HEG15" s="11" t="e">
        <f>[1]свод!#REF!</f>
        <v>#REF!</v>
      </c>
      <c r="HEH15" s="11" t="e">
        <f>[1]свод!#REF!</f>
        <v>#REF!</v>
      </c>
      <c r="HEI15" s="11" t="e">
        <f>[1]свод!#REF!</f>
        <v>#REF!</v>
      </c>
      <c r="HEJ15" s="11" t="e">
        <f>[1]свод!#REF!</f>
        <v>#REF!</v>
      </c>
      <c r="HEK15" s="11" t="e">
        <f>[1]свод!#REF!</f>
        <v>#REF!</v>
      </c>
      <c r="HEL15" s="11" t="e">
        <f>[1]свод!#REF!</f>
        <v>#REF!</v>
      </c>
      <c r="HEM15" s="11" t="e">
        <f>[1]свод!#REF!</f>
        <v>#REF!</v>
      </c>
      <c r="HEN15" s="11" t="e">
        <f>[1]свод!#REF!</f>
        <v>#REF!</v>
      </c>
      <c r="HEO15" s="11" t="e">
        <f>[1]свод!#REF!</f>
        <v>#REF!</v>
      </c>
      <c r="HEP15" s="11" t="e">
        <f>[1]свод!#REF!</f>
        <v>#REF!</v>
      </c>
      <c r="HEQ15" s="11" t="e">
        <f>[1]свод!#REF!</f>
        <v>#REF!</v>
      </c>
      <c r="HER15" s="11" t="e">
        <f>[1]свод!#REF!</f>
        <v>#REF!</v>
      </c>
      <c r="HES15" s="11" t="e">
        <f>[1]свод!#REF!</f>
        <v>#REF!</v>
      </c>
      <c r="HET15" s="11" t="e">
        <f>[1]свод!#REF!</f>
        <v>#REF!</v>
      </c>
      <c r="HEU15" s="11" t="e">
        <f>[1]свод!#REF!</f>
        <v>#REF!</v>
      </c>
      <c r="HEV15" s="11" t="e">
        <f>[1]свод!#REF!</f>
        <v>#REF!</v>
      </c>
      <c r="HEW15" s="11" t="e">
        <f>[1]свод!#REF!</f>
        <v>#REF!</v>
      </c>
      <c r="HEX15" s="11" t="e">
        <f>[1]свод!#REF!</f>
        <v>#REF!</v>
      </c>
      <c r="HEY15" s="11" t="e">
        <f>[1]свод!#REF!</f>
        <v>#REF!</v>
      </c>
      <c r="HEZ15" s="11" t="e">
        <f>[1]свод!#REF!</f>
        <v>#REF!</v>
      </c>
      <c r="HFA15" s="11" t="e">
        <f>[1]свод!#REF!</f>
        <v>#REF!</v>
      </c>
      <c r="HFB15" s="11" t="e">
        <f>[1]свод!#REF!</f>
        <v>#REF!</v>
      </c>
      <c r="HFC15" s="11" t="e">
        <f>[1]свод!#REF!</f>
        <v>#REF!</v>
      </c>
      <c r="HFD15" s="11" t="e">
        <f>[1]свод!#REF!</f>
        <v>#REF!</v>
      </c>
      <c r="HFE15" s="11" t="e">
        <f>[1]свод!#REF!</f>
        <v>#REF!</v>
      </c>
      <c r="HFF15" s="11" t="e">
        <f>[1]свод!#REF!</f>
        <v>#REF!</v>
      </c>
      <c r="HFG15" s="11" t="e">
        <f>[1]свод!#REF!</f>
        <v>#REF!</v>
      </c>
      <c r="HFH15" s="11" t="e">
        <f>[1]свод!#REF!</f>
        <v>#REF!</v>
      </c>
      <c r="HFI15" s="11" t="e">
        <f>[1]свод!#REF!</f>
        <v>#REF!</v>
      </c>
      <c r="HFJ15" s="11" t="e">
        <f>[1]свод!#REF!</f>
        <v>#REF!</v>
      </c>
      <c r="HFK15" s="11" t="e">
        <f>[1]свод!#REF!</f>
        <v>#REF!</v>
      </c>
      <c r="HFL15" s="11" t="e">
        <f>[1]свод!#REF!</f>
        <v>#REF!</v>
      </c>
      <c r="HFM15" s="11" t="e">
        <f>[1]свод!#REF!</f>
        <v>#REF!</v>
      </c>
      <c r="HFN15" s="11" t="e">
        <f>[1]свод!#REF!</f>
        <v>#REF!</v>
      </c>
      <c r="HFO15" s="11" t="e">
        <f>[1]свод!#REF!</f>
        <v>#REF!</v>
      </c>
      <c r="HFP15" s="11" t="e">
        <f>[1]свод!#REF!</f>
        <v>#REF!</v>
      </c>
      <c r="HFQ15" s="11" t="e">
        <f>[1]свод!#REF!</f>
        <v>#REF!</v>
      </c>
      <c r="HFR15" s="11" t="e">
        <f>[1]свод!#REF!</f>
        <v>#REF!</v>
      </c>
      <c r="HFS15" s="11" t="e">
        <f>[1]свод!#REF!</f>
        <v>#REF!</v>
      </c>
      <c r="HFT15" s="11" t="e">
        <f>[1]свод!#REF!</f>
        <v>#REF!</v>
      </c>
      <c r="HFU15" s="11" t="e">
        <f>[1]свод!#REF!</f>
        <v>#REF!</v>
      </c>
      <c r="HFV15" s="11" t="e">
        <f>[1]свод!#REF!</f>
        <v>#REF!</v>
      </c>
      <c r="HFW15" s="11" t="e">
        <f>[1]свод!#REF!</f>
        <v>#REF!</v>
      </c>
      <c r="HFX15" s="11" t="e">
        <f>[1]свод!#REF!</f>
        <v>#REF!</v>
      </c>
      <c r="HFY15" s="11" t="e">
        <f>[1]свод!#REF!</f>
        <v>#REF!</v>
      </c>
      <c r="HFZ15" s="11" t="e">
        <f>[1]свод!#REF!</f>
        <v>#REF!</v>
      </c>
      <c r="HGA15" s="11" t="e">
        <f>[1]свод!#REF!</f>
        <v>#REF!</v>
      </c>
      <c r="HGB15" s="11" t="e">
        <f>[1]свод!#REF!</f>
        <v>#REF!</v>
      </c>
      <c r="HGC15" s="11" t="e">
        <f>[1]свод!#REF!</f>
        <v>#REF!</v>
      </c>
      <c r="HGD15" s="11" t="e">
        <f>[1]свод!#REF!</f>
        <v>#REF!</v>
      </c>
      <c r="HGE15" s="11" t="e">
        <f>[1]свод!#REF!</f>
        <v>#REF!</v>
      </c>
      <c r="HGF15" s="11" t="e">
        <f>[1]свод!#REF!</f>
        <v>#REF!</v>
      </c>
      <c r="HGG15" s="11" t="e">
        <f>[1]свод!#REF!</f>
        <v>#REF!</v>
      </c>
      <c r="HGH15" s="11" t="e">
        <f>[1]свод!#REF!</f>
        <v>#REF!</v>
      </c>
      <c r="HGI15" s="11" t="e">
        <f>[1]свод!#REF!</f>
        <v>#REF!</v>
      </c>
      <c r="HGJ15" s="11" t="e">
        <f>[1]свод!#REF!</f>
        <v>#REF!</v>
      </c>
      <c r="HGK15" s="11" t="e">
        <f>[1]свод!#REF!</f>
        <v>#REF!</v>
      </c>
      <c r="HGL15" s="11" t="e">
        <f>[1]свод!#REF!</f>
        <v>#REF!</v>
      </c>
      <c r="HGM15" s="11" t="e">
        <f>[1]свод!#REF!</f>
        <v>#REF!</v>
      </c>
      <c r="HGN15" s="11" t="e">
        <f>[1]свод!#REF!</f>
        <v>#REF!</v>
      </c>
      <c r="HGO15" s="11" t="e">
        <f>[1]свод!#REF!</f>
        <v>#REF!</v>
      </c>
      <c r="HGP15" s="11" t="e">
        <f>[1]свод!#REF!</f>
        <v>#REF!</v>
      </c>
      <c r="HGQ15" s="11" t="e">
        <f>[1]свод!#REF!</f>
        <v>#REF!</v>
      </c>
      <c r="HGR15" s="11" t="e">
        <f>[1]свод!#REF!</f>
        <v>#REF!</v>
      </c>
      <c r="HGS15" s="11" t="e">
        <f>[1]свод!#REF!</f>
        <v>#REF!</v>
      </c>
      <c r="HGT15" s="11" t="e">
        <f>[1]свод!#REF!</f>
        <v>#REF!</v>
      </c>
      <c r="HGU15" s="11" t="e">
        <f>[1]свод!#REF!</f>
        <v>#REF!</v>
      </c>
      <c r="HGV15" s="11" t="e">
        <f>[1]свод!#REF!</f>
        <v>#REF!</v>
      </c>
      <c r="HGW15" s="11" t="e">
        <f>[1]свод!#REF!</f>
        <v>#REF!</v>
      </c>
      <c r="HGX15" s="11" t="e">
        <f>[1]свод!#REF!</f>
        <v>#REF!</v>
      </c>
      <c r="HGY15" s="11" t="e">
        <f>[1]свод!#REF!</f>
        <v>#REF!</v>
      </c>
      <c r="HGZ15" s="11" t="e">
        <f>[1]свод!#REF!</f>
        <v>#REF!</v>
      </c>
      <c r="HHA15" s="11" t="e">
        <f>[1]свод!#REF!</f>
        <v>#REF!</v>
      </c>
      <c r="HHB15" s="11" t="e">
        <f>[1]свод!#REF!</f>
        <v>#REF!</v>
      </c>
      <c r="HHC15" s="11" t="e">
        <f>[1]свод!#REF!</f>
        <v>#REF!</v>
      </c>
      <c r="HHD15" s="11" t="e">
        <f>[1]свод!#REF!</f>
        <v>#REF!</v>
      </c>
      <c r="HHE15" s="11" t="e">
        <f>[1]свод!#REF!</f>
        <v>#REF!</v>
      </c>
      <c r="HHF15" s="11" t="e">
        <f>[1]свод!#REF!</f>
        <v>#REF!</v>
      </c>
      <c r="HHG15" s="11" t="e">
        <f>[1]свод!#REF!</f>
        <v>#REF!</v>
      </c>
      <c r="HHH15" s="11" t="e">
        <f>[1]свод!#REF!</f>
        <v>#REF!</v>
      </c>
      <c r="HHI15" s="11" t="e">
        <f>[1]свод!#REF!</f>
        <v>#REF!</v>
      </c>
      <c r="HHJ15" s="11" t="e">
        <f>[1]свод!#REF!</f>
        <v>#REF!</v>
      </c>
      <c r="HHK15" s="11" t="e">
        <f>[1]свод!#REF!</f>
        <v>#REF!</v>
      </c>
      <c r="HHL15" s="11" t="e">
        <f>[1]свод!#REF!</f>
        <v>#REF!</v>
      </c>
      <c r="HHM15" s="11" t="e">
        <f>[1]свод!#REF!</f>
        <v>#REF!</v>
      </c>
      <c r="HHN15" s="11" t="e">
        <f>[1]свод!#REF!</f>
        <v>#REF!</v>
      </c>
      <c r="HHO15" s="11" t="e">
        <f>[1]свод!#REF!</f>
        <v>#REF!</v>
      </c>
      <c r="HHP15" s="11" t="e">
        <f>[1]свод!#REF!</f>
        <v>#REF!</v>
      </c>
      <c r="HHQ15" s="11" t="e">
        <f>[1]свод!#REF!</f>
        <v>#REF!</v>
      </c>
      <c r="HHR15" s="11" t="e">
        <f>[1]свод!#REF!</f>
        <v>#REF!</v>
      </c>
      <c r="HHS15" s="11" t="e">
        <f>[1]свод!#REF!</f>
        <v>#REF!</v>
      </c>
      <c r="HHT15" s="11" t="e">
        <f>[1]свод!#REF!</f>
        <v>#REF!</v>
      </c>
      <c r="HHU15" s="11" t="e">
        <f>[1]свод!#REF!</f>
        <v>#REF!</v>
      </c>
      <c r="HHV15" s="11" t="e">
        <f>[1]свод!#REF!</f>
        <v>#REF!</v>
      </c>
      <c r="HHW15" s="11" t="e">
        <f>[1]свод!#REF!</f>
        <v>#REF!</v>
      </c>
      <c r="HHX15" s="11" t="e">
        <f>[1]свод!#REF!</f>
        <v>#REF!</v>
      </c>
      <c r="HHY15" s="11" t="e">
        <f>[1]свод!#REF!</f>
        <v>#REF!</v>
      </c>
      <c r="HHZ15" s="11" t="e">
        <f>[1]свод!#REF!</f>
        <v>#REF!</v>
      </c>
      <c r="HIA15" s="11" t="e">
        <f>[1]свод!#REF!</f>
        <v>#REF!</v>
      </c>
      <c r="HIB15" s="11" t="e">
        <f>[1]свод!#REF!</f>
        <v>#REF!</v>
      </c>
      <c r="HIC15" s="11" t="e">
        <f>[1]свод!#REF!</f>
        <v>#REF!</v>
      </c>
      <c r="HID15" s="11" t="e">
        <f>[1]свод!#REF!</f>
        <v>#REF!</v>
      </c>
      <c r="HIE15" s="11" t="e">
        <f>[1]свод!#REF!</f>
        <v>#REF!</v>
      </c>
      <c r="HIF15" s="11" t="e">
        <f>[1]свод!#REF!</f>
        <v>#REF!</v>
      </c>
      <c r="HIG15" s="11" t="e">
        <f>[1]свод!#REF!</f>
        <v>#REF!</v>
      </c>
      <c r="HIH15" s="11" t="e">
        <f>[1]свод!#REF!</f>
        <v>#REF!</v>
      </c>
      <c r="HII15" s="11" t="e">
        <f>[1]свод!#REF!</f>
        <v>#REF!</v>
      </c>
      <c r="HIJ15" s="11" t="e">
        <f>[1]свод!#REF!</f>
        <v>#REF!</v>
      </c>
      <c r="HIK15" s="11" t="e">
        <f>[1]свод!#REF!</f>
        <v>#REF!</v>
      </c>
      <c r="HIL15" s="11" t="e">
        <f>[1]свод!#REF!</f>
        <v>#REF!</v>
      </c>
      <c r="HIM15" s="11" t="e">
        <f>[1]свод!#REF!</f>
        <v>#REF!</v>
      </c>
      <c r="HIN15" s="11" t="e">
        <f>[1]свод!#REF!</f>
        <v>#REF!</v>
      </c>
      <c r="HIO15" s="11" t="e">
        <f>[1]свод!#REF!</f>
        <v>#REF!</v>
      </c>
      <c r="HIP15" s="11" t="e">
        <f>[1]свод!#REF!</f>
        <v>#REF!</v>
      </c>
      <c r="HIQ15" s="11" t="e">
        <f>[1]свод!#REF!</f>
        <v>#REF!</v>
      </c>
      <c r="HIR15" s="11" t="e">
        <f>[1]свод!#REF!</f>
        <v>#REF!</v>
      </c>
      <c r="HIS15" s="11" t="e">
        <f>[1]свод!#REF!</f>
        <v>#REF!</v>
      </c>
      <c r="HIT15" s="11" t="e">
        <f>[1]свод!#REF!</f>
        <v>#REF!</v>
      </c>
      <c r="HIU15" s="11" t="e">
        <f>[1]свод!#REF!</f>
        <v>#REF!</v>
      </c>
      <c r="HIV15" s="11" t="e">
        <f>[1]свод!#REF!</f>
        <v>#REF!</v>
      </c>
      <c r="HIW15" s="11" t="e">
        <f>[1]свод!#REF!</f>
        <v>#REF!</v>
      </c>
      <c r="HIX15" s="11" t="e">
        <f>[1]свод!#REF!</f>
        <v>#REF!</v>
      </c>
      <c r="HIY15" s="11" t="e">
        <f>[1]свод!#REF!</f>
        <v>#REF!</v>
      </c>
      <c r="HIZ15" s="11" t="e">
        <f>[1]свод!#REF!</f>
        <v>#REF!</v>
      </c>
      <c r="HJA15" s="11" t="e">
        <f>[1]свод!#REF!</f>
        <v>#REF!</v>
      </c>
      <c r="HJB15" s="11" t="e">
        <f>[1]свод!#REF!</f>
        <v>#REF!</v>
      </c>
      <c r="HJC15" s="11" t="e">
        <f>[1]свод!#REF!</f>
        <v>#REF!</v>
      </c>
      <c r="HJD15" s="11" t="e">
        <f>[1]свод!#REF!</f>
        <v>#REF!</v>
      </c>
      <c r="HJE15" s="11" t="e">
        <f>[1]свод!#REF!</f>
        <v>#REF!</v>
      </c>
      <c r="HJF15" s="11" t="e">
        <f>[1]свод!#REF!</f>
        <v>#REF!</v>
      </c>
      <c r="HJG15" s="11" t="e">
        <f>[1]свод!#REF!</f>
        <v>#REF!</v>
      </c>
      <c r="HJH15" s="11" t="e">
        <f>[1]свод!#REF!</f>
        <v>#REF!</v>
      </c>
      <c r="HJI15" s="11" t="e">
        <f>[1]свод!#REF!</f>
        <v>#REF!</v>
      </c>
      <c r="HJJ15" s="11" t="e">
        <f>[1]свод!#REF!</f>
        <v>#REF!</v>
      </c>
      <c r="HJK15" s="11" t="e">
        <f>[1]свод!#REF!</f>
        <v>#REF!</v>
      </c>
      <c r="HJL15" s="11" t="e">
        <f>[1]свод!#REF!</f>
        <v>#REF!</v>
      </c>
      <c r="HJM15" s="11" t="e">
        <f>[1]свод!#REF!</f>
        <v>#REF!</v>
      </c>
      <c r="HJN15" s="11" t="e">
        <f>[1]свод!#REF!</f>
        <v>#REF!</v>
      </c>
      <c r="HJO15" s="11" t="e">
        <f>[1]свод!#REF!</f>
        <v>#REF!</v>
      </c>
      <c r="HJP15" s="11" t="e">
        <f>[1]свод!#REF!</f>
        <v>#REF!</v>
      </c>
      <c r="HJQ15" s="11" t="e">
        <f>[1]свод!#REF!</f>
        <v>#REF!</v>
      </c>
      <c r="HJR15" s="11" t="e">
        <f>[1]свод!#REF!</f>
        <v>#REF!</v>
      </c>
      <c r="HJS15" s="11" t="e">
        <f>[1]свод!#REF!</f>
        <v>#REF!</v>
      </c>
      <c r="HJT15" s="11" t="e">
        <f>[1]свод!#REF!</f>
        <v>#REF!</v>
      </c>
      <c r="HJU15" s="11" t="e">
        <f>[1]свод!#REF!</f>
        <v>#REF!</v>
      </c>
      <c r="HJV15" s="11" t="e">
        <f>[1]свод!#REF!</f>
        <v>#REF!</v>
      </c>
      <c r="HJW15" s="11" t="e">
        <f>[1]свод!#REF!</f>
        <v>#REF!</v>
      </c>
      <c r="HJX15" s="11" t="e">
        <f>[1]свод!#REF!</f>
        <v>#REF!</v>
      </c>
      <c r="HJY15" s="11" t="e">
        <f>[1]свод!#REF!</f>
        <v>#REF!</v>
      </c>
      <c r="HJZ15" s="11" t="e">
        <f>[1]свод!#REF!</f>
        <v>#REF!</v>
      </c>
      <c r="HKA15" s="11" t="e">
        <f>[1]свод!#REF!</f>
        <v>#REF!</v>
      </c>
      <c r="HKB15" s="11" t="e">
        <f>[1]свод!#REF!</f>
        <v>#REF!</v>
      </c>
      <c r="HKC15" s="11" t="e">
        <f>[1]свод!#REF!</f>
        <v>#REF!</v>
      </c>
      <c r="HKD15" s="11" t="e">
        <f>[1]свод!#REF!</f>
        <v>#REF!</v>
      </c>
      <c r="HKE15" s="11" t="e">
        <f>[1]свод!#REF!</f>
        <v>#REF!</v>
      </c>
      <c r="HKF15" s="11" t="e">
        <f>[1]свод!#REF!</f>
        <v>#REF!</v>
      </c>
      <c r="HKG15" s="11" t="e">
        <f>[1]свод!#REF!</f>
        <v>#REF!</v>
      </c>
      <c r="HKH15" s="11" t="e">
        <f>[1]свод!#REF!</f>
        <v>#REF!</v>
      </c>
      <c r="HKI15" s="11" t="e">
        <f>[1]свод!#REF!</f>
        <v>#REF!</v>
      </c>
      <c r="HKJ15" s="11" t="e">
        <f>[1]свод!#REF!</f>
        <v>#REF!</v>
      </c>
      <c r="HKK15" s="11" t="e">
        <f>[1]свод!#REF!</f>
        <v>#REF!</v>
      </c>
      <c r="HKL15" s="11" t="e">
        <f>[1]свод!#REF!</f>
        <v>#REF!</v>
      </c>
      <c r="HKM15" s="11" t="e">
        <f>[1]свод!#REF!</f>
        <v>#REF!</v>
      </c>
      <c r="HKN15" s="11" t="e">
        <f>[1]свод!#REF!</f>
        <v>#REF!</v>
      </c>
      <c r="HKO15" s="11" t="e">
        <f>[1]свод!#REF!</f>
        <v>#REF!</v>
      </c>
      <c r="HKP15" s="11" t="e">
        <f>[1]свод!#REF!</f>
        <v>#REF!</v>
      </c>
      <c r="HKQ15" s="11" t="e">
        <f>[1]свод!#REF!</f>
        <v>#REF!</v>
      </c>
      <c r="HKR15" s="11" t="e">
        <f>[1]свод!#REF!</f>
        <v>#REF!</v>
      </c>
      <c r="HKS15" s="11" t="e">
        <f>[1]свод!#REF!</f>
        <v>#REF!</v>
      </c>
      <c r="HKT15" s="11" t="e">
        <f>[1]свод!#REF!</f>
        <v>#REF!</v>
      </c>
      <c r="HKU15" s="11" t="e">
        <f>[1]свод!#REF!</f>
        <v>#REF!</v>
      </c>
      <c r="HKV15" s="11" t="e">
        <f>[1]свод!#REF!</f>
        <v>#REF!</v>
      </c>
      <c r="HKW15" s="11" t="e">
        <f>[1]свод!#REF!</f>
        <v>#REF!</v>
      </c>
      <c r="HKX15" s="11" t="e">
        <f>[1]свод!#REF!</f>
        <v>#REF!</v>
      </c>
      <c r="HKY15" s="11" t="e">
        <f>[1]свод!#REF!</f>
        <v>#REF!</v>
      </c>
      <c r="HKZ15" s="11" t="e">
        <f>[1]свод!#REF!</f>
        <v>#REF!</v>
      </c>
      <c r="HLA15" s="11" t="e">
        <f>[1]свод!#REF!</f>
        <v>#REF!</v>
      </c>
      <c r="HLB15" s="11" t="e">
        <f>[1]свод!#REF!</f>
        <v>#REF!</v>
      </c>
      <c r="HLC15" s="11" t="e">
        <f>[1]свод!#REF!</f>
        <v>#REF!</v>
      </c>
      <c r="HLD15" s="11" t="e">
        <f>[1]свод!#REF!</f>
        <v>#REF!</v>
      </c>
      <c r="HLE15" s="11" t="e">
        <f>[1]свод!#REF!</f>
        <v>#REF!</v>
      </c>
      <c r="HLF15" s="11" t="e">
        <f>[1]свод!#REF!</f>
        <v>#REF!</v>
      </c>
      <c r="HLG15" s="11" t="e">
        <f>[1]свод!#REF!</f>
        <v>#REF!</v>
      </c>
      <c r="HLH15" s="11" t="e">
        <f>[1]свод!#REF!</f>
        <v>#REF!</v>
      </c>
      <c r="HLI15" s="11" t="e">
        <f>[1]свод!#REF!</f>
        <v>#REF!</v>
      </c>
      <c r="HLJ15" s="11" t="e">
        <f>[1]свод!#REF!</f>
        <v>#REF!</v>
      </c>
      <c r="HLK15" s="11" t="e">
        <f>[1]свод!#REF!</f>
        <v>#REF!</v>
      </c>
      <c r="HLL15" s="11" t="e">
        <f>[1]свод!#REF!</f>
        <v>#REF!</v>
      </c>
      <c r="HLM15" s="11" t="e">
        <f>[1]свод!#REF!</f>
        <v>#REF!</v>
      </c>
      <c r="HLN15" s="11" t="e">
        <f>[1]свод!#REF!</f>
        <v>#REF!</v>
      </c>
      <c r="HLO15" s="11" t="e">
        <f>[1]свод!#REF!</f>
        <v>#REF!</v>
      </c>
      <c r="HLP15" s="11" t="e">
        <f>[1]свод!#REF!</f>
        <v>#REF!</v>
      </c>
      <c r="HLQ15" s="11" t="e">
        <f>[1]свод!#REF!</f>
        <v>#REF!</v>
      </c>
      <c r="HLR15" s="11" t="e">
        <f>[1]свод!#REF!</f>
        <v>#REF!</v>
      </c>
      <c r="HLS15" s="11" t="e">
        <f>[1]свод!#REF!</f>
        <v>#REF!</v>
      </c>
      <c r="HLT15" s="11" t="e">
        <f>[1]свод!#REF!</f>
        <v>#REF!</v>
      </c>
      <c r="HLU15" s="11" t="e">
        <f>[1]свод!#REF!</f>
        <v>#REF!</v>
      </c>
      <c r="HLV15" s="11" t="e">
        <f>[1]свод!#REF!</f>
        <v>#REF!</v>
      </c>
      <c r="HLW15" s="11" t="e">
        <f>[1]свод!#REF!</f>
        <v>#REF!</v>
      </c>
      <c r="HLX15" s="11" t="e">
        <f>[1]свод!#REF!</f>
        <v>#REF!</v>
      </c>
      <c r="HLY15" s="11" t="e">
        <f>[1]свод!#REF!</f>
        <v>#REF!</v>
      </c>
      <c r="HLZ15" s="11" t="e">
        <f>[1]свод!#REF!</f>
        <v>#REF!</v>
      </c>
      <c r="HMA15" s="11" t="e">
        <f>[1]свод!#REF!</f>
        <v>#REF!</v>
      </c>
      <c r="HMB15" s="11" t="e">
        <f>[1]свод!#REF!</f>
        <v>#REF!</v>
      </c>
      <c r="HMC15" s="11" t="e">
        <f>[1]свод!#REF!</f>
        <v>#REF!</v>
      </c>
      <c r="HMD15" s="11" t="e">
        <f>[1]свод!#REF!</f>
        <v>#REF!</v>
      </c>
      <c r="HME15" s="11" t="e">
        <f>[1]свод!#REF!</f>
        <v>#REF!</v>
      </c>
      <c r="HMF15" s="11" t="e">
        <f>[1]свод!#REF!</f>
        <v>#REF!</v>
      </c>
      <c r="HMG15" s="11" t="e">
        <f>[1]свод!#REF!</f>
        <v>#REF!</v>
      </c>
      <c r="HMH15" s="11" t="e">
        <f>[1]свод!#REF!</f>
        <v>#REF!</v>
      </c>
      <c r="HMI15" s="11" t="e">
        <f>[1]свод!#REF!</f>
        <v>#REF!</v>
      </c>
      <c r="HMJ15" s="11" t="e">
        <f>[1]свод!#REF!</f>
        <v>#REF!</v>
      </c>
      <c r="HMK15" s="11" t="e">
        <f>[1]свод!#REF!</f>
        <v>#REF!</v>
      </c>
      <c r="HML15" s="11" t="e">
        <f>[1]свод!#REF!</f>
        <v>#REF!</v>
      </c>
      <c r="HMM15" s="11" t="e">
        <f>[1]свод!#REF!</f>
        <v>#REF!</v>
      </c>
      <c r="HMN15" s="11" t="e">
        <f>[1]свод!#REF!</f>
        <v>#REF!</v>
      </c>
      <c r="HMO15" s="11" t="e">
        <f>[1]свод!#REF!</f>
        <v>#REF!</v>
      </c>
      <c r="HMP15" s="11" t="e">
        <f>[1]свод!#REF!</f>
        <v>#REF!</v>
      </c>
      <c r="HMQ15" s="11" t="e">
        <f>[1]свод!#REF!</f>
        <v>#REF!</v>
      </c>
      <c r="HMR15" s="11" t="e">
        <f>[1]свод!#REF!</f>
        <v>#REF!</v>
      </c>
      <c r="HMS15" s="11" t="e">
        <f>[1]свод!#REF!</f>
        <v>#REF!</v>
      </c>
      <c r="HMT15" s="11" t="e">
        <f>[1]свод!#REF!</f>
        <v>#REF!</v>
      </c>
      <c r="HMU15" s="11" t="e">
        <f>[1]свод!#REF!</f>
        <v>#REF!</v>
      </c>
      <c r="HMV15" s="11" t="e">
        <f>[1]свод!#REF!</f>
        <v>#REF!</v>
      </c>
      <c r="HMW15" s="11" t="e">
        <f>[1]свод!#REF!</f>
        <v>#REF!</v>
      </c>
      <c r="HMX15" s="11" t="e">
        <f>[1]свод!#REF!</f>
        <v>#REF!</v>
      </c>
      <c r="HMY15" s="11" t="e">
        <f>[1]свод!#REF!</f>
        <v>#REF!</v>
      </c>
      <c r="HMZ15" s="11" t="e">
        <f>[1]свод!#REF!</f>
        <v>#REF!</v>
      </c>
      <c r="HNA15" s="11" t="e">
        <f>[1]свод!#REF!</f>
        <v>#REF!</v>
      </c>
      <c r="HNB15" s="11" t="e">
        <f>[1]свод!#REF!</f>
        <v>#REF!</v>
      </c>
      <c r="HNC15" s="11" t="e">
        <f>[1]свод!#REF!</f>
        <v>#REF!</v>
      </c>
      <c r="HND15" s="11" t="e">
        <f>[1]свод!#REF!</f>
        <v>#REF!</v>
      </c>
      <c r="HNE15" s="11" t="e">
        <f>[1]свод!#REF!</f>
        <v>#REF!</v>
      </c>
      <c r="HNF15" s="11" t="e">
        <f>[1]свод!#REF!</f>
        <v>#REF!</v>
      </c>
      <c r="HNG15" s="11" t="e">
        <f>[1]свод!#REF!</f>
        <v>#REF!</v>
      </c>
      <c r="HNH15" s="11" t="e">
        <f>[1]свод!#REF!</f>
        <v>#REF!</v>
      </c>
      <c r="HNI15" s="11" t="e">
        <f>[1]свод!#REF!</f>
        <v>#REF!</v>
      </c>
      <c r="HNJ15" s="11" t="e">
        <f>[1]свод!#REF!</f>
        <v>#REF!</v>
      </c>
      <c r="HNK15" s="11" t="e">
        <f>[1]свод!#REF!</f>
        <v>#REF!</v>
      </c>
      <c r="HNL15" s="11" t="e">
        <f>[1]свод!#REF!</f>
        <v>#REF!</v>
      </c>
      <c r="HNM15" s="11" t="e">
        <f>[1]свод!#REF!</f>
        <v>#REF!</v>
      </c>
      <c r="HNN15" s="11" t="e">
        <f>[1]свод!#REF!</f>
        <v>#REF!</v>
      </c>
      <c r="HNO15" s="11" t="e">
        <f>[1]свод!#REF!</f>
        <v>#REF!</v>
      </c>
      <c r="HNP15" s="11" t="e">
        <f>[1]свод!#REF!</f>
        <v>#REF!</v>
      </c>
      <c r="HNQ15" s="11" t="e">
        <f>[1]свод!#REF!</f>
        <v>#REF!</v>
      </c>
      <c r="HNR15" s="11" t="e">
        <f>[1]свод!#REF!</f>
        <v>#REF!</v>
      </c>
      <c r="HNS15" s="11" t="e">
        <f>[1]свод!#REF!</f>
        <v>#REF!</v>
      </c>
      <c r="HNT15" s="11" t="e">
        <f>[1]свод!#REF!</f>
        <v>#REF!</v>
      </c>
      <c r="HNU15" s="11" t="e">
        <f>[1]свод!#REF!</f>
        <v>#REF!</v>
      </c>
      <c r="HNV15" s="11" t="e">
        <f>[1]свод!#REF!</f>
        <v>#REF!</v>
      </c>
      <c r="HNW15" s="11" t="e">
        <f>[1]свод!#REF!</f>
        <v>#REF!</v>
      </c>
      <c r="HNX15" s="11" t="e">
        <f>[1]свод!#REF!</f>
        <v>#REF!</v>
      </c>
      <c r="HNY15" s="11" t="e">
        <f>[1]свод!#REF!</f>
        <v>#REF!</v>
      </c>
      <c r="HNZ15" s="11" t="e">
        <f>[1]свод!#REF!</f>
        <v>#REF!</v>
      </c>
      <c r="HOA15" s="11" t="e">
        <f>[1]свод!#REF!</f>
        <v>#REF!</v>
      </c>
      <c r="HOB15" s="11" t="e">
        <f>[1]свод!#REF!</f>
        <v>#REF!</v>
      </c>
      <c r="HOC15" s="11" t="e">
        <f>[1]свод!#REF!</f>
        <v>#REF!</v>
      </c>
      <c r="HOD15" s="11" t="e">
        <f>[1]свод!#REF!</f>
        <v>#REF!</v>
      </c>
      <c r="HOE15" s="11" t="e">
        <f>[1]свод!#REF!</f>
        <v>#REF!</v>
      </c>
      <c r="HOF15" s="11" t="e">
        <f>[1]свод!#REF!</f>
        <v>#REF!</v>
      </c>
      <c r="HOG15" s="11" t="e">
        <f>[1]свод!#REF!</f>
        <v>#REF!</v>
      </c>
      <c r="HOH15" s="11" t="e">
        <f>[1]свод!#REF!</f>
        <v>#REF!</v>
      </c>
      <c r="HOI15" s="11" t="e">
        <f>[1]свод!#REF!</f>
        <v>#REF!</v>
      </c>
      <c r="HOJ15" s="11" t="e">
        <f>[1]свод!#REF!</f>
        <v>#REF!</v>
      </c>
      <c r="HOK15" s="11" t="e">
        <f>[1]свод!#REF!</f>
        <v>#REF!</v>
      </c>
      <c r="HOL15" s="11" t="e">
        <f>[1]свод!#REF!</f>
        <v>#REF!</v>
      </c>
      <c r="HOM15" s="11" t="e">
        <f>[1]свод!#REF!</f>
        <v>#REF!</v>
      </c>
      <c r="HON15" s="11" t="e">
        <f>[1]свод!#REF!</f>
        <v>#REF!</v>
      </c>
      <c r="HOO15" s="11" t="e">
        <f>[1]свод!#REF!</f>
        <v>#REF!</v>
      </c>
      <c r="HOP15" s="11" t="e">
        <f>[1]свод!#REF!</f>
        <v>#REF!</v>
      </c>
      <c r="HOQ15" s="11" t="e">
        <f>[1]свод!#REF!</f>
        <v>#REF!</v>
      </c>
      <c r="HOR15" s="11" t="e">
        <f>[1]свод!#REF!</f>
        <v>#REF!</v>
      </c>
      <c r="HOS15" s="11" t="e">
        <f>[1]свод!#REF!</f>
        <v>#REF!</v>
      </c>
      <c r="HOT15" s="11" t="e">
        <f>[1]свод!#REF!</f>
        <v>#REF!</v>
      </c>
      <c r="HOU15" s="11" t="e">
        <f>[1]свод!#REF!</f>
        <v>#REF!</v>
      </c>
      <c r="HOV15" s="11" t="e">
        <f>[1]свод!#REF!</f>
        <v>#REF!</v>
      </c>
      <c r="HOW15" s="11" t="e">
        <f>[1]свод!#REF!</f>
        <v>#REF!</v>
      </c>
      <c r="HOX15" s="11" t="e">
        <f>[1]свод!#REF!</f>
        <v>#REF!</v>
      </c>
      <c r="HOY15" s="11" t="e">
        <f>[1]свод!#REF!</f>
        <v>#REF!</v>
      </c>
      <c r="HOZ15" s="11" t="e">
        <f>[1]свод!#REF!</f>
        <v>#REF!</v>
      </c>
      <c r="HPA15" s="11" t="e">
        <f>[1]свод!#REF!</f>
        <v>#REF!</v>
      </c>
      <c r="HPB15" s="11" t="e">
        <f>[1]свод!#REF!</f>
        <v>#REF!</v>
      </c>
      <c r="HPC15" s="11" t="e">
        <f>[1]свод!#REF!</f>
        <v>#REF!</v>
      </c>
      <c r="HPD15" s="11" t="e">
        <f>[1]свод!#REF!</f>
        <v>#REF!</v>
      </c>
      <c r="HPE15" s="11" t="e">
        <f>[1]свод!#REF!</f>
        <v>#REF!</v>
      </c>
      <c r="HPF15" s="11" t="e">
        <f>[1]свод!#REF!</f>
        <v>#REF!</v>
      </c>
      <c r="HPG15" s="11" t="e">
        <f>[1]свод!#REF!</f>
        <v>#REF!</v>
      </c>
      <c r="HPH15" s="11" t="e">
        <f>[1]свод!#REF!</f>
        <v>#REF!</v>
      </c>
      <c r="HPI15" s="11" t="e">
        <f>[1]свод!#REF!</f>
        <v>#REF!</v>
      </c>
      <c r="HPJ15" s="11" t="e">
        <f>[1]свод!#REF!</f>
        <v>#REF!</v>
      </c>
      <c r="HPK15" s="11" t="e">
        <f>[1]свод!#REF!</f>
        <v>#REF!</v>
      </c>
      <c r="HPL15" s="11" t="e">
        <f>[1]свод!#REF!</f>
        <v>#REF!</v>
      </c>
      <c r="HPM15" s="11" t="e">
        <f>[1]свод!#REF!</f>
        <v>#REF!</v>
      </c>
      <c r="HPN15" s="11" t="e">
        <f>[1]свод!#REF!</f>
        <v>#REF!</v>
      </c>
      <c r="HPO15" s="11" t="e">
        <f>[1]свод!#REF!</f>
        <v>#REF!</v>
      </c>
      <c r="HPP15" s="11" t="e">
        <f>[1]свод!#REF!</f>
        <v>#REF!</v>
      </c>
      <c r="HPQ15" s="11" t="e">
        <f>[1]свод!#REF!</f>
        <v>#REF!</v>
      </c>
      <c r="HPR15" s="11" t="e">
        <f>[1]свод!#REF!</f>
        <v>#REF!</v>
      </c>
      <c r="HPS15" s="11" t="e">
        <f>[1]свод!#REF!</f>
        <v>#REF!</v>
      </c>
      <c r="HPT15" s="11" t="e">
        <f>[1]свод!#REF!</f>
        <v>#REF!</v>
      </c>
      <c r="HPU15" s="11" t="e">
        <f>[1]свод!#REF!</f>
        <v>#REF!</v>
      </c>
      <c r="HPV15" s="11" t="e">
        <f>[1]свод!#REF!</f>
        <v>#REF!</v>
      </c>
      <c r="HPW15" s="11" t="e">
        <f>[1]свод!#REF!</f>
        <v>#REF!</v>
      </c>
      <c r="HPX15" s="11" t="e">
        <f>[1]свод!#REF!</f>
        <v>#REF!</v>
      </c>
      <c r="HPY15" s="11" t="e">
        <f>[1]свод!#REF!</f>
        <v>#REF!</v>
      </c>
      <c r="HPZ15" s="11" t="e">
        <f>[1]свод!#REF!</f>
        <v>#REF!</v>
      </c>
      <c r="HQA15" s="11" t="e">
        <f>[1]свод!#REF!</f>
        <v>#REF!</v>
      </c>
      <c r="HQB15" s="11" t="e">
        <f>[1]свод!#REF!</f>
        <v>#REF!</v>
      </c>
      <c r="HQC15" s="11" t="e">
        <f>[1]свод!#REF!</f>
        <v>#REF!</v>
      </c>
      <c r="HQD15" s="11" t="e">
        <f>[1]свод!#REF!</f>
        <v>#REF!</v>
      </c>
      <c r="HQE15" s="11" t="e">
        <f>[1]свод!#REF!</f>
        <v>#REF!</v>
      </c>
      <c r="HQF15" s="11" t="e">
        <f>[1]свод!#REF!</f>
        <v>#REF!</v>
      </c>
      <c r="HQG15" s="11" t="e">
        <f>[1]свод!#REF!</f>
        <v>#REF!</v>
      </c>
      <c r="HQH15" s="11" t="e">
        <f>[1]свод!#REF!</f>
        <v>#REF!</v>
      </c>
      <c r="HQI15" s="11" t="e">
        <f>[1]свод!#REF!</f>
        <v>#REF!</v>
      </c>
      <c r="HQJ15" s="11" t="e">
        <f>[1]свод!#REF!</f>
        <v>#REF!</v>
      </c>
      <c r="HQK15" s="11" t="e">
        <f>[1]свод!#REF!</f>
        <v>#REF!</v>
      </c>
      <c r="HQL15" s="11" t="e">
        <f>[1]свод!#REF!</f>
        <v>#REF!</v>
      </c>
      <c r="HQM15" s="11" t="e">
        <f>[1]свод!#REF!</f>
        <v>#REF!</v>
      </c>
      <c r="HQN15" s="11" t="e">
        <f>[1]свод!#REF!</f>
        <v>#REF!</v>
      </c>
      <c r="HQO15" s="11" t="e">
        <f>[1]свод!#REF!</f>
        <v>#REF!</v>
      </c>
      <c r="HQP15" s="11" t="e">
        <f>[1]свод!#REF!</f>
        <v>#REF!</v>
      </c>
      <c r="HQQ15" s="11" t="e">
        <f>[1]свод!#REF!</f>
        <v>#REF!</v>
      </c>
      <c r="HQR15" s="11" t="e">
        <f>[1]свод!#REF!</f>
        <v>#REF!</v>
      </c>
      <c r="HQS15" s="11" t="e">
        <f>[1]свод!#REF!</f>
        <v>#REF!</v>
      </c>
      <c r="HQT15" s="11" t="e">
        <f>[1]свод!#REF!</f>
        <v>#REF!</v>
      </c>
      <c r="HQU15" s="11" t="e">
        <f>[1]свод!#REF!</f>
        <v>#REF!</v>
      </c>
      <c r="HQV15" s="11" t="e">
        <f>[1]свод!#REF!</f>
        <v>#REF!</v>
      </c>
      <c r="HQW15" s="11" t="e">
        <f>[1]свод!#REF!</f>
        <v>#REF!</v>
      </c>
      <c r="HQX15" s="11" t="e">
        <f>[1]свод!#REF!</f>
        <v>#REF!</v>
      </c>
      <c r="HQY15" s="11" t="e">
        <f>[1]свод!#REF!</f>
        <v>#REF!</v>
      </c>
      <c r="HQZ15" s="11" t="e">
        <f>[1]свод!#REF!</f>
        <v>#REF!</v>
      </c>
      <c r="HRA15" s="11" t="e">
        <f>[1]свод!#REF!</f>
        <v>#REF!</v>
      </c>
      <c r="HRB15" s="11" t="e">
        <f>[1]свод!#REF!</f>
        <v>#REF!</v>
      </c>
      <c r="HRC15" s="11" t="e">
        <f>[1]свод!#REF!</f>
        <v>#REF!</v>
      </c>
      <c r="HRD15" s="11" t="e">
        <f>[1]свод!#REF!</f>
        <v>#REF!</v>
      </c>
      <c r="HRE15" s="11" t="e">
        <f>[1]свод!#REF!</f>
        <v>#REF!</v>
      </c>
      <c r="HRF15" s="11" t="e">
        <f>[1]свод!#REF!</f>
        <v>#REF!</v>
      </c>
      <c r="HRG15" s="11" t="e">
        <f>[1]свод!#REF!</f>
        <v>#REF!</v>
      </c>
      <c r="HRH15" s="11" t="e">
        <f>[1]свод!#REF!</f>
        <v>#REF!</v>
      </c>
      <c r="HRI15" s="11" t="e">
        <f>[1]свод!#REF!</f>
        <v>#REF!</v>
      </c>
      <c r="HRJ15" s="11" t="e">
        <f>[1]свод!#REF!</f>
        <v>#REF!</v>
      </c>
      <c r="HRK15" s="11" t="e">
        <f>[1]свод!#REF!</f>
        <v>#REF!</v>
      </c>
      <c r="HRL15" s="11" t="e">
        <f>[1]свод!#REF!</f>
        <v>#REF!</v>
      </c>
      <c r="HRM15" s="11" t="e">
        <f>[1]свод!#REF!</f>
        <v>#REF!</v>
      </c>
      <c r="HRN15" s="11" t="e">
        <f>[1]свод!#REF!</f>
        <v>#REF!</v>
      </c>
      <c r="HRO15" s="11" t="e">
        <f>[1]свод!#REF!</f>
        <v>#REF!</v>
      </c>
      <c r="HRP15" s="11" t="e">
        <f>[1]свод!#REF!</f>
        <v>#REF!</v>
      </c>
      <c r="HRQ15" s="11" t="e">
        <f>[1]свод!#REF!</f>
        <v>#REF!</v>
      </c>
      <c r="HRR15" s="11" t="e">
        <f>[1]свод!#REF!</f>
        <v>#REF!</v>
      </c>
      <c r="HRS15" s="11" t="e">
        <f>[1]свод!#REF!</f>
        <v>#REF!</v>
      </c>
      <c r="HRT15" s="11" t="e">
        <f>[1]свод!#REF!</f>
        <v>#REF!</v>
      </c>
      <c r="HRU15" s="11" t="e">
        <f>[1]свод!#REF!</f>
        <v>#REF!</v>
      </c>
      <c r="HRV15" s="11" t="e">
        <f>[1]свод!#REF!</f>
        <v>#REF!</v>
      </c>
      <c r="HRW15" s="11" t="e">
        <f>[1]свод!#REF!</f>
        <v>#REF!</v>
      </c>
      <c r="HRX15" s="11" t="e">
        <f>[1]свод!#REF!</f>
        <v>#REF!</v>
      </c>
      <c r="HRY15" s="11" t="e">
        <f>[1]свод!#REF!</f>
        <v>#REF!</v>
      </c>
      <c r="HRZ15" s="11" t="e">
        <f>[1]свод!#REF!</f>
        <v>#REF!</v>
      </c>
      <c r="HSA15" s="11" t="e">
        <f>[1]свод!#REF!</f>
        <v>#REF!</v>
      </c>
      <c r="HSB15" s="11" t="e">
        <f>[1]свод!#REF!</f>
        <v>#REF!</v>
      </c>
      <c r="HSC15" s="11" t="e">
        <f>[1]свод!#REF!</f>
        <v>#REF!</v>
      </c>
      <c r="HSD15" s="11" t="e">
        <f>[1]свод!#REF!</f>
        <v>#REF!</v>
      </c>
      <c r="HSE15" s="11" t="e">
        <f>[1]свод!#REF!</f>
        <v>#REF!</v>
      </c>
      <c r="HSF15" s="11" t="e">
        <f>[1]свод!#REF!</f>
        <v>#REF!</v>
      </c>
      <c r="HSG15" s="11" t="e">
        <f>[1]свод!#REF!</f>
        <v>#REF!</v>
      </c>
      <c r="HSH15" s="11" t="e">
        <f>[1]свод!#REF!</f>
        <v>#REF!</v>
      </c>
      <c r="HSI15" s="11" t="e">
        <f>[1]свод!#REF!</f>
        <v>#REF!</v>
      </c>
      <c r="HSJ15" s="11" t="e">
        <f>[1]свод!#REF!</f>
        <v>#REF!</v>
      </c>
      <c r="HSK15" s="11" t="e">
        <f>[1]свод!#REF!</f>
        <v>#REF!</v>
      </c>
      <c r="HSL15" s="11" t="e">
        <f>[1]свод!#REF!</f>
        <v>#REF!</v>
      </c>
      <c r="HSM15" s="11" t="e">
        <f>[1]свод!#REF!</f>
        <v>#REF!</v>
      </c>
      <c r="HSN15" s="11" t="e">
        <f>[1]свод!#REF!</f>
        <v>#REF!</v>
      </c>
      <c r="HSO15" s="11" t="e">
        <f>[1]свод!#REF!</f>
        <v>#REF!</v>
      </c>
      <c r="HSP15" s="11" t="e">
        <f>[1]свод!#REF!</f>
        <v>#REF!</v>
      </c>
      <c r="HSQ15" s="11" t="e">
        <f>[1]свод!#REF!</f>
        <v>#REF!</v>
      </c>
      <c r="HSR15" s="11" t="e">
        <f>[1]свод!#REF!</f>
        <v>#REF!</v>
      </c>
      <c r="HSS15" s="11" t="e">
        <f>[1]свод!#REF!</f>
        <v>#REF!</v>
      </c>
      <c r="HST15" s="11" t="e">
        <f>[1]свод!#REF!</f>
        <v>#REF!</v>
      </c>
      <c r="HSU15" s="11" t="e">
        <f>[1]свод!#REF!</f>
        <v>#REF!</v>
      </c>
      <c r="HSV15" s="11" t="e">
        <f>[1]свод!#REF!</f>
        <v>#REF!</v>
      </c>
      <c r="HSW15" s="11" t="e">
        <f>[1]свод!#REF!</f>
        <v>#REF!</v>
      </c>
      <c r="HSX15" s="11" t="e">
        <f>[1]свод!#REF!</f>
        <v>#REF!</v>
      </c>
      <c r="HSY15" s="11" t="e">
        <f>[1]свод!#REF!</f>
        <v>#REF!</v>
      </c>
      <c r="HSZ15" s="11" t="e">
        <f>[1]свод!#REF!</f>
        <v>#REF!</v>
      </c>
      <c r="HTA15" s="11" t="e">
        <f>[1]свод!#REF!</f>
        <v>#REF!</v>
      </c>
      <c r="HTB15" s="11" t="e">
        <f>[1]свод!#REF!</f>
        <v>#REF!</v>
      </c>
      <c r="HTC15" s="11" t="e">
        <f>[1]свод!#REF!</f>
        <v>#REF!</v>
      </c>
      <c r="HTD15" s="11" t="e">
        <f>[1]свод!#REF!</f>
        <v>#REF!</v>
      </c>
      <c r="HTE15" s="11" t="e">
        <f>[1]свод!#REF!</f>
        <v>#REF!</v>
      </c>
      <c r="HTF15" s="11" t="e">
        <f>[1]свод!#REF!</f>
        <v>#REF!</v>
      </c>
      <c r="HTG15" s="11" t="e">
        <f>[1]свод!#REF!</f>
        <v>#REF!</v>
      </c>
      <c r="HTH15" s="11" t="e">
        <f>[1]свод!#REF!</f>
        <v>#REF!</v>
      </c>
      <c r="HTI15" s="11" t="e">
        <f>[1]свод!#REF!</f>
        <v>#REF!</v>
      </c>
      <c r="HTJ15" s="11" t="e">
        <f>[1]свод!#REF!</f>
        <v>#REF!</v>
      </c>
      <c r="HTK15" s="11" t="e">
        <f>[1]свод!#REF!</f>
        <v>#REF!</v>
      </c>
      <c r="HTL15" s="11" t="e">
        <f>[1]свод!#REF!</f>
        <v>#REF!</v>
      </c>
      <c r="HTM15" s="11" t="e">
        <f>[1]свод!#REF!</f>
        <v>#REF!</v>
      </c>
      <c r="HTN15" s="11" t="e">
        <f>[1]свод!#REF!</f>
        <v>#REF!</v>
      </c>
      <c r="HTO15" s="11" t="e">
        <f>[1]свод!#REF!</f>
        <v>#REF!</v>
      </c>
      <c r="HTP15" s="11" t="e">
        <f>[1]свод!#REF!</f>
        <v>#REF!</v>
      </c>
      <c r="HTQ15" s="11" t="e">
        <f>[1]свод!#REF!</f>
        <v>#REF!</v>
      </c>
      <c r="HTR15" s="11" t="e">
        <f>[1]свод!#REF!</f>
        <v>#REF!</v>
      </c>
      <c r="HTS15" s="11" t="e">
        <f>[1]свод!#REF!</f>
        <v>#REF!</v>
      </c>
      <c r="HTT15" s="11" t="e">
        <f>[1]свод!#REF!</f>
        <v>#REF!</v>
      </c>
      <c r="HTU15" s="11" t="e">
        <f>[1]свод!#REF!</f>
        <v>#REF!</v>
      </c>
      <c r="HTV15" s="11" t="e">
        <f>[1]свод!#REF!</f>
        <v>#REF!</v>
      </c>
      <c r="HTW15" s="11" t="e">
        <f>[1]свод!#REF!</f>
        <v>#REF!</v>
      </c>
      <c r="HTX15" s="11" t="e">
        <f>[1]свод!#REF!</f>
        <v>#REF!</v>
      </c>
      <c r="HTY15" s="11" t="e">
        <f>[1]свод!#REF!</f>
        <v>#REF!</v>
      </c>
      <c r="HTZ15" s="11" t="e">
        <f>[1]свод!#REF!</f>
        <v>#REF!</v>
      </c>
      <c r="HUA15" s="11" t="e">
        <f>[1]свод!#REF!</f>
        <v>#REF!</v>
      </c>
      <c r="HUB15" s="11" t="e">
        <f>[1]свод!#REF!</f>
        <v>#REF!</v>
      </c>
      <c r="HUC15" s="11" t="e">
        <f>[1]свод!#REF!</f>
        <v>#REF!</v>
      </c>
      <c r="HUD15" s="11" t="e">
        <f>[1]свод!#REF!</f>
        <v>#REF!</v>
      </c>
      <c r="HUE15" s="11" t="e">
        <f>[1]свод!#REF!</f>
        <v>#REF!</v>
      </c>
      <c r="HUF15" s="11" t="e">
        <f>[1]свод!#REF!</f>
        <v>#REF!</v>
      </c>
      <c r="HUG15" s="11" t="e">
        <f>[1]свод!#REF!</f>
        <v>#REF!</v>
      </c>
      <c r="HUH15" s="11" t="e">
        <f>[1]свод!#REF!</f>
        <v>#REF!</v>
      </c>
      <c r="HUI15" s="11" t="e">
        <f>[1]свод!#REF!</f>
        <v>#REF!</v>
      </c>
      <c r="HUJ15" s="11" t="e">
        <f>[1]свод!#REF!</f>
        <v>#REF!</v>
      </c>
      <c r="HUK15" s="11" t="e">
        <f>[1]свод!#REF!</f>
        <v>#REF!</v>
      </c>
      <c r="HUL15" s="11" t="e">
        <f>[1]свод!#REF!</f>
        <v>#REF!</v>
      </c>
      <c r="HUM15" s="11" t="e">
        <f>[1]свод!#REF!</f>
        <v>#REF!</v>
      </c>
      <c r="HUN15" s="11" t="e">
        <f>[1]свод!#REF!</f>
        <v>#REF!</v>
      </c>
      <c r="HUO15" s="11" t="e">
        <f>[1]свод!#REF!</f>
        <v>#REF!</v>
      </c>
      <c r="HUP15" s="11" t="e">
        <f>[1]свод!#REF!</f>
        <v>#REF!</v>
      </c>
      <c r="HUQ15" s="11" t="e">
        <f>[1]свод!#REF!</f>
        <v>#REF!</v>
      </c>
      <c r="HUR15" s="11" t="e">
        <f>[1]свод!#REF!</f>
        <v>#REF!</v>
      </c>
      <c r="HUS15" s="11" t="e">
        <f>[1]свод!#REF!</f>
        <v>#REF!</v>
      </c>
      <c r="HUT15" s="11" t="e">
        <f>[1]свод!#REF!</f>
        <v>#REF!</v>
      </c>
      <c r="HUU15" s="11" t="e">
        <f>[1]свод!#REF!</f>
        <v>#REF!</v>
      </c>
      <c r="HUV15" s="11" t="e">
        <f>[1]свод!#REF!</f>
        <v>#REF!</v>
      </c>
      <c r="HUW15" s="11" t="e">
        <f>[1]свод!#REF!</f>
        <v>#REF!</v>
      </c>
      <c r="HUX15" s="11" t="e">
        <f>[1]свод!#REF!</f>
        <v>#REF!</v>
      </c>
      <c r="HUY15" s="11" t="e">
        <f>[1]свод!#REF!</f>
        <v>#REF!</v>
      </c>
      <c r="HUZ15" s="11" t="e">
        <f>[1]свод!#REF!</f>
        <v>#REF!</v>
      </c>
      <c r="HVA15" s="11" t="e">
        <f>[1]свод!#REF!</f>
        <v>#REF!</v>
      </c>
      <c r="HVB15" s="11" t="e">
        <f>[1]свод!#REF!</f>
        <v>#REF!</v>
      </c>
      <c r="HVC15" s="11" t="e">
        <f>[1]свод!#REF!</f>
        <v>#REF!</v>
      </c>
      <c r="HVD15" s="11" t="e">
        <f>[1]свод!#REF!</f>
        <v>#REF!</v>
      </c>
      <c r="HVE15" s="11" t="e">
        <f>[1]свод!#REF!</f>
        <v>#REF!</v>
      </c>
      <c r="HVF15" s="11" t="e">
        <f>[1]свод!#REF!</f>
        <v>#REF!</v>
      </c>
      <c r="HVG15" s="11" t="e">
        <f>[1]свод!#REF!</f>
        <v>#REF!</v>
      </c>
      <c r="HVH15" s="11" t="e">
        <f>[1]свод!#REF!</f>
        <v>#REF!</v>
      </c>
      <c r="HVI15" s="11" t="e">
        <f>[1]свод!#REF!</f>
        <v>#REF!</v>
      </c>
      <c r="HVJ15" s="11" t="e">
        <f>[1]свод!#REF!</f>
        <v>#REF!</v>
      </c>
      <c r="HVK15" s="11" t="e">
        <f>[1]свод!#REF!</f>
        <v>#REF!</v>
      </c>
      <c r="HVL15" s="11" t="e">
        <f>[1]свод!#REF!</f>
        <v>#REF!</v>
      </c>
      <c r="HVM15" s="11" t="e">
        <f>[1]свод!#REF!</f>
        <v>#REF!</v>
      </c>
      <c r="HVN15" s="11" t="e">
        <f>[1]свод!#REF!</f>
        <v>#REF!</v>
      </c>
      <c r="HVO15" s="11" t="e">
        <f>[1]свод!#REF!</f>
        <v>#REF!</v>
      </c>
      <c r="HVP15" s="11" t="e">
        <f>[1]свод!#REF!</f>
        <v>#REF!</v>
      </c>
      <c r="HVQ15" s="11" t="e">
        <f>[1]свод!#REF!</f>
        <v>#REF!</v>
      </c>
      <c r="HVR15" s="11" t="e">
        <f>[1]свод!#REF!</f>
        <v>#REF!</v>
      </c>
      <c r="HVS15" s="11" t="e">
        <f>[1]свод!#REF!</f>
        <v>#REF!</v>
      </c>
      <c r="HVT15" s="11" t="e">
        <f>[1]свод!#REF!</f>
        <v>#REF!</v>
      </c>
      <c r="HVU15" s="11" t="e">
        <f>[1]свод!#REF!</f>
        <v>#REF!</v>
      </c>
      <c r="HVV15" s="11" t="e">
        <f>[1]свод!#REF!</f>
        <v>#REF!</v>
      </c>
      <c r="HVW15" s="11" t="e">
        <f>[1]свод!#REF!</f>
        <v>#REF!</v>
      </c>
      <c r="HVX15" s="11" t="e">
        <f>[1]свод!#REF!</f>
        <v>#REF!</v>
      </c>
      <c r="HVY15" s="11" t="e">
        <f>[1]свод!#REF!</f>
        <v>#REF!</v>
      </c>
      <c r="HVZ15" s="11" t="e">
        <f>[1]свод!#REF!</f>
        <v>#REF!</v>
      </c>
      <c r="HWA15" s="11" t="e">
        <f>[1]свод!#REF!</f>
        <v>#REF!</v>
      </c>
      <c r="HWB15" s="11" t="e">
        <f>[1]свод!#REF!</f>
        <v>#REF!</v>
      </c>
      <c r="HWC15" s="11" t="e">
        <f>[1]свод!#REF!</f>
        <v>#REF!</v>
      </c>
      <c r="HWD15" s="11" t="e">
        <f>[1]свод!#REF!</f>
        <v>#REF!</v>
      </c>
      <c r="HWE15" s="11" t="e">
        <f>[1]свод!#REF!</f>
        <v>#REF!</v>
      </c>
      <c r="HWF15" s="11" t="e">
        <f>[1]свод!#REF!</f>
        <v>#REF!</v>
      </c>
      <c r="HWG15" s="11" t="e">
        <f>[1]свод!#REF!</f>
        <v>#REF!</v>
      </c>
      <c r="HWH15" s="11" t="e">
        <f>[1]свод!#REF!</f>
        <v>#REF!</v>
      </c>
      <c r="HWI15" s="11" t="e">
        <f>[1]свод!#REF!</f>
        <v>#REF!</v>
      </c>
      <c r="HWJ15" s="11" t="e">
        <f>[1]свод!#REF!</f>
        <v>#REF!</v>
      </c>
      <c r="HWK15" s="11" t="e">
        <f>[1]свод!#REF!</f>
        <v>#REF!</v>
      </c>
      <c r="HWL15" s="11" t="e">
        <f>[1]свод!#REF!</f>
        <v>#REF!</v>
      </c>
      <c r="HWM15" s="11" t="e">
        <f>[1]свод!#REF!</f>
        <v>#REF!</v>
      </c>
      <c r="HWN15" s="11" t="e">
        <f>[1]свод!#REF!</f>
        <v>#REF!</v>
      </c>
      <c r="HWO15" s="11" t="e">
        <f>[1]свод!#REF!</f>
        <v>#REF!</v>
      </c>
      <c r="HWP15" s="11" t="e">
        <f>[1]свод!#REF!</f>
        <v>#REF!</v>
      </c>
      <c r="HWQ15" s="11" t="e">
        <f>[1]свод!#REF!</f>
        <v>#REF!</v>
      </c>
      <c r="HWR15" s="11" t="e">
        <f>[1]свод!#REF!</f>
        <v>#REF!</v>
      </c>
      <c r="HWS15" s="11" t="e">
        <f>[1]свод!#REF!</f>
        <v>#REF!</v>
      </c>
      <c r="HWT15" s="11" t="e">
        <f>[1]свод!#REF!</f>
        <v>#REF!</v>
      </c>
      <c r="HWU15" s="11" t="e">
        <f>[1]свод!#REF!</f>
        <v>#REF!</v>
      </c>
      <c r="HWV15" s="11" t="e">
        <f>[1]свод!#REF!</f>
        <v>#REF!</v>
      </c>
      <c r="HWW15" s="11" t="e">
        <f>[1]свод!#REF!</f>
        <v>#REF!</v>
      </c>
      <c r="HWX15" s="11" t="e">
        <f>[1]свод!#REF!</f>
        <v>#REF!</v>
      </c>
      <c r="HWY15" s="11" t="e">
        <f>[1]свод!#REF!</f>
        <v>#REF!</v>
      </c>
      <c r="HWZ15" s="11" t="e">
        <f>[1]свод!#REF!</f>
        <v>#REF!</v>
      </c>
      <c r="HXA15" s="11" t="e">
        <f>[1]свод!#REF!</f>
        <v>#REF!</v>
      </c>
      <c r="HXB15" s="11" t="e">
        <f>[1]свод!#REF!</f>
        <v>#REF!</v>
      </c>
      <c r="HXC15" s="11" t="e">
        <f>[1]свод!#REF!</f>
        <v>#REF!</v>
      </c>
      <c r="HXD15" s="11" t="e">
        <f>[1]свод!#REF!</f>
        <v>#REF!</v>
      </c>
      <c r="HXE15" s="11" t="e">
        <f>[1]свод!#REF!</f>
        <v>#REF!</v>
      </c>
      <c r="HXF15" s="11" t="e">
        <f>[1]свод!#REF!</f>
        <v>#REF!</v>
      </c>
      <c r="HXG15" s="11" t="e">
        <f>[1]свод!#REF!</f>
        <v>#REF!</v>
      </c>
      <c r="HXH15" s="11" t="e">
        <f>[1]свод!#REF!</f>
        <v>#REF!</v>
      </c>
      <c r="HXI15" s="11" t="e">
        <f>[1]свод!#REF!</f>
        <v>#REF!</v>
      </c>
      <c r="HXJ15" s="11" t="e">
        <f>[1]свод!#REF!</f>
        <v>#REF!</v>
      </c>
      <c r="HXK15" s="11" t="e">
        <f>[1]свод!#REF!</f>
        <v>#REF!</v>
      </c>
      <c r="HXL15" s="11" t="e">
        <f>[1]свод!#REF!</f>
        <v>#REF!</v>
      </c>
      <c r="HXM15" s="11" t="e">
        <f>[1]свод!#REF!</f>
        <v>#REF!</v>
      </c>
      <c r="HXN15" s="11" t="e">
        <f>[1]свод!#REF!</f>
        <v>#REF!</v>
      </c>
      <c r="HXO15" s="11" t="e">
        <f>[1]свод!#REF!</f>
        <v>#REF!</v>
      </c>
      <c r="HXP15" s="11" t="e">
        <f>[1]свод!#REF!</f>
        <v>#REF!</v>
      </c>
      <c r="HXQ15" s="11" t="e">
        <f>[1]свод!#REF!</f>
        <v>#REF!</v>
      </c>
      <c r="HXR15" s="11" t="e">
        <f>[1]свод!#REF!</f>
        <v>#REF!</v>
      </c>
      <c r="HXS15" s="11" t="e">
        <f>[1]свод!#REF!</f>
        <v>#REF!</v>
      </c>
      <c r="HXT15" s="11" t="e">
        <f>[1]свод!#REF!</f>
        <v>#REF!</v>
      </c>
      <c r="HXU15" s="11" t="e">
        <f>[1]свод!#REF!</f>
        <v>#REF!</v>
      </c>
      <c r="HXV15" s="11" t="e">
        <f>[1]свод!#REF!</f>
        <v>#REF!</v>
      </c>
      <c r="HXW15" s="11" t="e">
        <f>[1]свод!#REF!</f>
        <v>#REF!</v>
      </c>
      <c r="HXX15" s="11" t="e">
        <f>[1]свод!#REF!</f>
        <v>#REF!</v>
      </c>
      <c r="HXY15" s="11" t="e">
        <f>[1]свод!#REF!</f>
        <v>#REF!</v>
      </c>
      <c r="HXZ15" s="11" t="e">
        <f>[1]свод!#REF!</f>
        <v>#REF!</v>
      </c>
      <c r="HYA15" s="11" t="e">
        <f>[1]свод!#REF!</f>
        <v>#REF!</v>
      </c>
      <c r="HYB15" s="11" t="e">
        <f>[1]свод!#REF!</f>
        <v>#REF!</v>
      </c>
      <c r="HYC15" s="11" t="e">
        <f>[1]свод!#REF!</f>
        <v>#REF!</v>
      </c>
      <c r="HYD15" s="11" t="e">
        <f>[1]свод!#REF!</f>
        <v>#REF!</v>
      </c>
      <c r="HYE15" s="11" t="e">
        <f>[1]свод!#REF!</f>
        <v>#REF!</v>
      </c>
      <c r="HYF15" s="11" t="e">
        <f>[1]свод!#REF!</f>
        <v>#REF!</v>
      </c>
      <c r="HYG15" s="11" t="e">
        <f>[1]свод!#REF!</f>
        <v>#REF!</v>
      </c>
      <c r="HYH15" s="11" t="e">
        <f>[1]свод!#REF!</f>
        <v>#REF!</v>
      </c>
      <c r="HYI15" s="11" t="e">
        <f>[1]свод!#REF!</f>
        <v>#REF!</v>
      </c>
      <c r="HYJ15" s="11" t="e">
        <f>[1]свод!#REF!</f>
        <v>#REF!</v>
      </c>
      <c r="HYK15" s="11" t="e">
        <f>[1]свод!#REF!</f>
        <v>#REF!</v>
      </c>
      <c r="HYL15" s="11" t="e">
        <f>[1]свод!#REF!</f>
        <v>#REF!</v>
      </c>
      <c r="HYM15" s="11" t="e">
        <f>[1]свод!#REF!</f>
        <v>#REF!</v>
      </c>
      <c r="HYN15" s="11" t="e">
        <f>[1]свод!#REF!</f>
        <v>#REF!</v>
      </c>
      <c r="HYO15" s="11" t="e">
        <f>[1]свод!#REF!</f>
        <v>#REF!</v>
      </c>
      <c r="HYP15" s="11" t="e">
        <f>[1]свод!#REF!</f>
        <v>#REF!</v>
      </c>
      <c r="HYQ15" s="11" t="e">
        <f>[1]свод!#REF!</f>
        <v>#REF!</v>
      </c>
      <c r="HYR15" s="11" t="e">
        <f>[1]свод!#REF!</f>
        <v>#REF!</v>
      </c>
      <c r="HYS15" s="11" t="e">
        <f>[1]свод!#REF!</f>
        <v>#REF!</v>
      </c>
      <c r="HYT15" s="11" t="e">
        <f>[1]свод!#REF!</f>
        <v>#REF!</v>
      </c>
      <c r="HYU15" s="11" t="e">
        <f>[1]свод!#REF!</f>
        <v>#REF!</v>
      </c>
      <c r="HYV15" s="11" t="e">
        <f>[1]свод!#REF!</f>
        <v>#REF!</v>
      </c>
      <c r="HYW15" s="11" t="e">
        <f>[1]свод!#REF!</f>
        <v>#REF!</v>
      </c>
      <c r="HYX15" s="11" t="e">
        <f>[1]свод!#REF!</f>
        <v>#REF!</v>
      </c>
      <c r="HYY15" s="11" t="e">
        <f>[1]свод!#REF!</f>
        <v>#REF!</v>
      </c>
      <c r="HYZ15" s="11" t="e">
        <f>[1]свод!#REF!</f>
        <v>#REF!</v>
      </c>
      <c r="HZA15" s="11" t="e">
        <f>[1]свод!#REF!</f>
        <v>#REF!</v>
      </c>
      <c r="HZB15" s="11" t="e">
        <f>[1]свод!#REF!</f>
        <v>#REF!</v>
      </c>
      <c r="HZC15" s="11" t="e">
        <f>[1]свод!#REF!</f>
        <v>#REF!</v>
      </c>
      <c r="HZD15" s="11" t="e">
        <f>[1]свод!#REF!</f>
        <v>#REF!</v>
      </c>
      <c r="HZE15" s="11" t="e">
        <f>[1]свод!#REF!</f>
        <v>#REF!</v>
      </c>
      <c r="HZF15" s="11" t="e">
        <f>[1]свод!#REF!</f>
        <v>#REF!</v>
      </c>
      <c r="HZG15" s="11" t="e">
        <f>[1]свод!#REF!</f>
        <v>#REF!</v>
      </c>
      <c r="HZH15" s="11" t="e">
        <f>[1]свод!#REF!</f>
        <v>#REF!</v>
      </c>
      <c r="HZI15" s="11" t="e">
        <f>[1]свод!#REF!</f>
        <v>#REF!</v>
      </c>
      <c r="HZJ15" s="11" t="e">
        <f>[1]свод!#REF!</f>
        <v>#REF!</v>
      </c>
      <c r="HZK15" s="11" t="e">
        <f>[1]свод!#REF!</f>
        <v>#REF!</v>
      </c>
      <c r="HZL15" s="11" t="e">
        <f>[1]свод!#REF!</f>
        <v>#REF!</v>
      </c>
      <c r="HZM15" s="11" t="e">
        <f>[1]свод!#REF!</f>
        <v>#REF!</v>
      </c>
      <c r="HZN15" s="11" t="e">
        <f>[1]свод!#REF!</f>
        <v>#REF!</v>
      </c>
      <c r="HZO15" s="11" t="e">
        <f>[1]свод!#REF!</f>
        <v>#REF!</v>
      </c>
      <c r="HZP15" s="11" t="e">
        <f>[1]свод!#REF!</f>
        <v>#REF!</v>
      </c>
      <c r="HZQ15" s="11" t="e">
        <f>[1]свод!#REF!</f>
        <v>#REF!</v>
      </c>
      <c r="HZR15" s="11" t="e">
        <f>[1]свод!#REF!</f>
        <v>#REF!</v>
      </c>
      <c r="HZS15" s="11" t="e">
        <f>[1]свод!#REF!</f>
        <v>#REF!</v>
      </c>
      <c r="HZT15" s="11" t="e">
        <f>[1]свод!#REF!</f>
        <v>#REF!</v>
      </c>
      <c r="HZU15" s="11" t="e">
        <f>[1]свод!#REF!</f>
        <v>#REF!</v>
      </c>
      <c r="HZV15" s="11" t="e">
        <f>[1]свод!#REF!</f>
        <v>#REF!</v>
      </c>
      <c r="HZW15" s="11" t="e">
        <f>[1]свод!#REF!</f>
        <v>#REF!</v>
      </c>
      <c r="HZX15" s="11" t="e">
        <f>[1]свод!#REF!</f>
        <v>#REF!</v>
      </c>
      <c r="HZY15" s="11" t="e">
        <f>[1]свод!#REF!</f>
        <v>#REF!</v>
      </c>
      <c r="HZZ15" s="11" t="e">
        <f>[1]свод!#REF!</f>
        <v>#REF!</v>
      </c>
      <c r="IAA15" s="11" t="e">
        <f>[1]свод!#REF!</f>
        <v>#REF!</v>
      </c>
      <c r="IAB15" s="11" t="e">
        <f>[1]свод!#REF!</f>
        <v>#REF!</v>
      </c>
      <c r="IAC15" s="11" t="e">
        <f>[1]свод!#REF!</f>
        <v>#REF!</v>
      </c>
      <c r="IAD15" s="11" t="e">
        <f>[1]свод!#REF!</f>
        <v>#REF!</v>
      </c>
      <c r="IAE15" s="11" t="e">
        <f>[1]свод!#REF!</f>
        <v>#REF!</v>
      </c>
      <c r="IAF15" s="11" t="e">
        <f>[1]свод!#REF!</f>
        <v>#REF!</v>
      </c>
      <c r="IAG15" s="11" t="e">
        <f>[1]свод!#REF!</f>
        <v>#REF!</v>
      </c>
      <c r="IAH15" s="11" t="e">
        <f>[1]свод!#REF!</f>
        <v>#REF!</v>
      </c>
      <c r="IAI15" s="11" t="e">
        <f>[1]свод!#REF!</f>
        <v>#REF!</v>
      </c>
      <c r="IAJ15" s="11" t="e">
        <f>[1]свод!#REF!</f>
        <v>#REF!</v>
      </c>
      <c r="IAK15" s="11" t="e">
        <f>[1]свод!#REF!</f>
        <v>#REF!</v>
      </c>
      <c r="IAL15" s="11" t="e">
        <f>[1]свод!#REF!</f>
        <v>#REF!</v>
      </c>
      <c r="IAM15" s="11" t="e">
        <f>[1]свод!#REF!</f>
        <v>#REF!</v>
      </c>
      <c r="IAN15" s="11" t="e">
        <f>[1]свод!#REF!</f>
        <v>#REF!</v>
      </c>
      <c r="IAO15" s="11" t="e">
        <f>[1]свод!#REF!</f>
        <v>#REF!</v>
      </c>
      <c r="IAP15" s="11" t="e">
        <f>[1]свод!#REF!</f>
        <v>#REF!</v>
      </c>
      <c r="IAQ15" s="11" t="e">
        <f>[1]свод!#REF!</f>
        <v>#REF!</v>
      </c>
      <c r="IAR15" s="11" t="e">
        <f>[1]свод!#REF!</f>
        <v>#REF!</v>
      </c>
      <c r="IAS15" s="11" t="e">
        <f>[1]свод!#REF!</f>
        <v>#REF!</v>
      </c>
      <c r="IAT15" s="11" t="e">
        <f>[1]свод!#REF!</f>
        <v>#REF!</v>
      </c>
      <c r="IAU15" s="11" t="e">
        <f>[1]свод!#REF!</f>
        <v>#REF!</v>
      </c>
      <c r="IAV15" s="11" t="e">
        <f>[1]свод!#REF!</f>
        <v>#REF!</v>
      </c>
      <c r="IAW15" s="11" t="e">
        <f>[1]свод!#REF!</f>
        <v>#REF!</v>
      </c>
      <c r="IAX15" s="11" t="e">
        <f>[1]свод!#REF!</f>
        <v>#REF!</v>
      </c>
      <c r="IAY15" s="11" t="e">
        <f>[1]свод!#REF!</f>
        <v>#REF!</v>
      </c>
      <c r="IAZ15" s="11" t="e">
        <f>[1]свод!#REF!</f>
        <v>#REF!</v>
      </c>
      <c r="IBA15" s="11" t="e">
        <f>[1]свод!#REF!</f>
        <v>#REF!</v>
      </c>
      <c r="IBB15" s="11" t="e">
        <f>[1]свод!#REF!</f>
        <v>#REF!</v>
      </c>
      <c r="IBC15" s="11" t="e">
        <f>[1]свод!#REF!</f>
        <v>#REF!</v>
      </c>
      <c r="IBD15" s="11" t="e">
        <f>[1]свод!#REF!</f>
        <v>#REF!</v>
      </c>
      <c r="IBE15" s="11" t="e">
        <f>[1]свод!#REF!</f>
        <v>#REF!</v>
      </c>
      <c r="IBF15" s="11" t="e">
        <f>[1]свод!#REF!</f>
        <v>#REF!</v>
      </c>
      <c r="IBG15" s="11" t="e">
        <f>[1]свод!#REF!</f>
        <v>#REF!</v>
      </c>
      <c r="IBH15" s="11" t="e">
        <f>[1]свод!#REF!</f>
        <v>#REF!</v>
      </c>
      <c r="IBI15" s="11" t="e">
        <f>[1]свод!#REF!</f>
        <v>#REF!</v>
      </c>
      <c r="IBJ15" s="11" t="e">
        <f>[1]свод!#REF!</f>
        <v>#REF!</v>
      </c>
      <c r="IBK15" s="11" t="e">
        <f>[1]свод!#REF!</f>
        <v>#REF!</v>
      </c>
      <c r="IBL15" s="11" t="e">
        <f>[1]свод!#REF!</f>
        <v>#REF!</v>
      </c>
      <c r="IBM15" s="11" t="e">
        <f>[1]свод!#REF!</f>
        <v>#REF!</v>
      </c>
      <c r="IBN15" s="11" t="e">
        <f>[1]свод!#REF!</f>
        <v>#REF!</v>
      </c>
      <c r="IBO15" s="11" t="e">
        <f>[1]свод!#REF!</f>
        <v>#REF!</v>
      </c>
      <c r="IBP15" s="11" t="e">
        <f>[1]свод!#REF!</f>
        <v>#REF!</v>
      </c>
      <c r="IBQ15" s="11" t="e">
        <f>[1]свод!#REF!</f>
        <v>#REF!</v>
      </c>
      <c r="IBR15" s="11" t="e">
        <f>[1]свод!#REF!</f>
        <v>#REF!</v>
      </c>
      <c r="IBS15" s="11" t="e">
        <f>[1]свод!#REF!</f>
        <v>#REF!</v>
      </c>
      <c r="IBT15" s="11" t="e">
        <f>[1]свод!#REF!</f>
        <v>#REF!</v>
      </c>
      <c r="IBU15" s="11" t="e">
        <f>[1]свод!#REF!</f>
        <v>#REF!</v>
      </c>
      <c r="IBV15" s="11" t="e">
        <f>[1]свод!#REF!</f>
        <v>#REF!</v>
      </c>
      <c r="IBW15" s="11" t="e">
        <f>[1]свод!#REF!</f>
        <v>#REF!</v>
      </c>
      <c r="IBX15" s="11" t="e">
        <f>[1]свод!#REF!</f>
        <v>#REF!</v>
      </c>
      <c r="IBY15" s="11" t="e">
        <f>[1]свод!#REF!</f>
        <v>#REF!</v>
      </c>
      <c r="IBZ15" s="11" t="e">
        <f>[1]свод!#REF!</f>
        <v>#REF!</v>
      </c>
      <c r="ICA15" s="11" t="e">
        <f>[1]свод!#REF!</f>
        <v>#REF!</v>
      </c>
      <c r="ICB15" s="11" t="e">
        <f>[1]свод!#REF!</f>
        <v>#REF!</v>
      </c>
      <c r="ICC15" s="11" t="e">
        <f>[1]свод!#REF!</f>
        <v>#REF!</v>
      </c>
      <c r="ICD15" s="11" t="e">
        <f>[1]свод!#REF!</f>
        <v>#REF!</v>
      </c>
      <c r="ICE15" s="11" t="e">
        <f>[1]свод!#REF!</f>
        <v>#REF!</v>
      </c>
      <c r="ICF15" s="11" t="e">
        <f>[1]свод!#REF!</f>
        <v>#REF!</v>
      </c>
      <c r="ICG15" s="11" t="e">
        <f>[1]свод!#REF!</f>
        <v>#REF!</v>
      </c>
      <c r="ICH15" s="11" t="e">
        <f>[1]свод!#REF!</f>
        <v>#REF!</v>
      </c>
      <c r="ICI15" s="11" t="e">
        <f>[1]свод!#REF!</f>
        <v>#REF!</v>
      </c>
      <c r="ICJ15" s="11" t="e">
        <f>[1]свод!#REF!</f>
        <v>#REF!</v>
      </c>
      <c r="ICK15" s="11" t="e">
        <f>[1]свод!#REF!</f>
        <v>#REF!</v>
      </c>
      <c r="ICL15" s="11" t="e">
        <f>[1]свод!#REF!</f>
        <v>#REF!</v>
      </c>
      <c r="ICM15" s="11" t="e">
        <f>[1]свод!#REF!</f>
        <v>#REF!</v>
      </c>
      <c r="ICN15" s="11" t="e">
        <f>[1]свод!#REF!</f>
        <v>#REF!</v>
      </c>
      <c r="ICO15" s="11" t="e">
        <f>[1]свод!#REF!</f>
        <v>#REF!</v>
      </c>
      <c r="ICP15" s="11" t="e">
        <f>[1]свод!#REF!</f>
        <v>#REF!</v>
      </c>
      <c r="ICQ15" s="11" t="e">
        <f>[1]свод!#REF!</f>
        <v>#REF!</v>
      </c>
      <c r="ICR15" s="11" t="e">
        <f>[1]свод!#REF!</f>
        <v>#REF!</v>
      </c>
      <c r="ICS15" s="11" t="e">
        <f>[1]свод!#REF!</f>
        <v>#REF!</v>
      </c>
      <c r="ICT15" s="11" t="e">
        <f>[1]свод!#REF!</f>
        <v>#REF!</v>
      </c>
      <c r="ICU15" s="11" t="e">
        <f>[1]свод!#REF!</f>
        <v>#REF!</v>
      </c>
      <c r="ICV15" s="11" t="e">
        <f>[1]свод!#REF!</f>
        <v>#REF!</v>
      </c>
      <c r="ICW15" s="11" t="e">
        <f>[1]свод!#REF!</f>
        <v>#REF!</v>
      </c>
      <c r="ICX15" s="11" t="e">
        <f>[1]свод!#REF!</f>
        <v>#REF!</v>
      </c>
      <c r="ICY15" s="11" t="e">
        <f>[1]свод!#REF!</f>
        <v>#REF!</v>
      </c>
      <c r="ICZ15" s="11" t="e">
        <f>[1]свод!#REF!</f>
        <v>#REF!</v>
      </c>
      <c r="IDA15" s="11" t="e">
        <f>[1]свод!#REF!</f>
        <v>#REF!</v>
      </c>
      <c r="IDB15" s="11" t="e">
        <f>[1]свод!#REF!</f>
        <v>#REF!</v>
      </c>
      <c r="IDC15" s="11" t="e">
        <f>[1]свод!#REF!</f>
        <v>#REF!</v>
      </c>
      <c r="IDD15" s="11" t="e">
        <f>[1]свод!#REF!</f>
        <v>#REF!</v>
      </c>
      <c r="IDE15" s="11" t="e">
        <f>[1]свод!#REF!</f>
        <v>#REF!</v>
      </c>
      <c r="IDF15" s="11" t="e">
        <f>[1]свод!#REF!</f>
        <v>#REF!</v>
      </c>
      <c r="IDG15" s="11" t="e">
        <f>[1]свод!#REF!</f>
        <v>#REF!</v>
      </c>
      <c r="IDH15" s="11" t="e">
        <f>[1]свод!#REF!</f>
        <v>#REF!</v>
      </c>
      <c r="IDI15" s="11" t="e">
        <f>[1]свод!#REF!</f>
        <v>#REF!</v>
      </c>
      <c r="IDJ15" s="11" t="e">
        <f>[1]свод!#REF!</f>
        <v>#REF!</v>
      </c>
      <c r="IDK15" s="11" t="e">
        <f>[1]свод!#REF!</f>
        <v>#REF!</v>
      </c>
      <c r="IDL15" s="11" t="e">
        <f>[1]свод!#REF!</f>
        <v>#REF!</v>
      </c>
      <c r="IDM15" s="11" t="e">
        <f>[1]свод!#REF!</f>
        <v>#REF!</v>
      </c>
      <c r="IDN15" s="11" t="e">
        <f>[1]свод!#REF!</f>
        <v>#REF!</v>
      </c>
      <c r="IDO15" s="11" t="e">
        <f>[1]свод!#REF!</f>
        <v>#REF!</v>
      </c>
      <c r="IDP15" s="11" t="e">
        <f>[1]свод!#REF!</f>
        <v>#REF!</v>
      </c>
      <c r="IDQ15" s="11" t="e">
        <f>[1]свод!#REF!</f>
        <v>#REF!</v>
      </c>
      <c r="IDR15" s="11" t="e">
        <f>[1]свод!#REF!</f>
        <v>#REF!</v>
      </c>
      <c r="IDS15" s="11" t="e">
        <f>[1]свод!#REF!</f>
        <v>#REF!</v>
      </c>
      <c r="IDT15" s="11" t="e">
        <f>[1]свод!#REF!</f>
        <v>#REF!</v>
      </c>
      <c r="IDU15" s="11" t="e">
        <f>[1]свод!#REF!</f>
        <v>#REF!</v>
      </c>
      <c r="IDV15" s="11" t="e">
        <f>[1]свод!#REF!</f>
        <v>#REF!</v>
      </c>
      <c r="IDW15" s="11" t="e">
        <f>[1]свод!#REF!</f>
        <v>#REF!</v>
      </c>
      <c r="IDX15" s="11" t="e">
        <f>[1]свод!#REF!</f>
        <v>#REF!</v>
      </c>
      <c r="IDY15" s="11" t="e">
        <f>[1]свод!#REF!</f>
        <v>#REF!</v>
      </c>
      <c r="IDZ15" s="11" t="e">
        <f>[1]свод!#REF!</f>
        <v>#REF!</v>
      </c>
      <c r="IEA15" s="11" t="e">
        <f>[1]свод!#REF!</f>
        <v>#REF!</v>
      </c>
      <c r="IEB15" s="11" t="e">
        <f>[1]свод!#REF!</f>
        <v>#REF!</v>
      </c>
      <c r="IEC15" s="11" t="e">
        <f>[1]свод!#REF!</f>
        <v>#REF!</v>
      </c>
      <c r="IED15" s="11" t="e">
        <f>[1]свод!#REF!</f>
        <v>#REF!</v>
      </c>
      <c r="IEE15" s="11" t="e">
        <f>[1]свод!#REF!</f>
        <v>#REF!</v>
      </c>
      <c r="IEF15" s="11" t="e">
        <f>[1]свод!#REF!</f>
        <v>#REF!</v>
      </c>
      <c r="IEG15" s="11" t="e">
        <f>[1]свод!#REF!</f>
        <v>#REF!</v>
      </c>
      <c r="IEH15" s="11" t="e">
        <f>[1]свод!#REF!</f>
        <v>#REF!</v>
      </c>
      <c r="IEI15" s="11" t="e">
        <f>[1]свод!#REF!</f>
        <v>#REF!</v>
      </c>
      <c r="IEJ15" s="11" t="e">
        <f>[1]свод!#REF!</f>
        <v>#REF!</v>
      </c>
      <c r="IEK15" s="11" t="e">
        <f>[1]свод!#REF!</f>
        <v>#REF!</v>
      </c>
      <c r="IEL15" s="11" t="e">
        <f>[1]свод!#REF!</f>
        <v>#REF!</v>
      </c>
      <c r="IEM15" s="11" t="e">
        <f>[1]свод!#REF!</f>
        <v>#REF!</v>
      </c>
      <c r="IEN15" s="11" t="e">
        <f>[1]свод!#REF!</f>
        <v>#REF!</v>
      </c>
      <c r="IEO15" s="11" t="e">
        <f>[1]свод!#REF!</f>
        <v>#REF!</v>
      </c>
      <c r="IEP15" s="11" t="e">
        <f>[1]свод!#REF!</f>
        <v>#REF!</v>
      </c>
      <c r="IEQ15" s="11" t="e">
        <f>[1]свод!#REF!</f>
        <v>#REF!</v>
      </c>
      <c r="IER15" s="11" t="e">
        <f>[1]свод!#REF!</f>
        <v>#REF!</v>
      </c>
      <c r="IES15" s="11" t="e">
        <f>[1]свод!#REF!</f>
        <v>#REF!</v>
      </c>
      <c r="IET15" s="11" t="e">
        <f>[1]свод!#REF!</f>
        <v>#REF!</v>
      </c>
      <c r="IEU15" s="11" t="e">
        <f>[1]свод!#REF!</f>
        <v>#REF!</v>
      </c>
      <c r="IEV15" s="11" t="e">
        <f>[1]свод!#REF!</f>
        <v>#REF!</v>
      </c>
      <c r="IEW15" s="11" t="e">
        <f>[1]свод!#REF!</f>
        <v>#REF!</v>
      </c>
      <c r="IEX15" s="11" t="e">
        <f>[1]свод!#REF!</f>
        <v>#REF!</v>
      </c>
      <c r="IEY15" s="11" t="e">
        <f>[1]свод!#REF!</f>
        <v>#REF!</v>
      </c>
      <c r="IEZ15" s="11" t="e">
        <f>[1]свод!#REF!</f>
        <v>#REF!</v>
      </c>
      <c r="IFA15" s="11" t="e">
        <f>[1]свод!#REF!</f>
        <v>#REF!</v>
      </c>
      <c r="IFB15" s="11" t="e">
        <f>[1]свод!#REF!</f>
        <v>#REF!</v>
      </c>
      <c r="IFC15" s="11" t="e">
        <f>[1]свод!#REF!</f>
        <v>#REF!</v>
      </c>
      <c r="IFD15" s="11" t="e">
        <f>[1]свод!#REF!</f>
        <v>#REF!</v>
      </c>
      <c r="IFE15" s="11" t="e">
        <f>[1]свод!#REF!</f>
        <v>#REF!</v>
      </c>
      <c r="IFF15" s="11" t="e">
        <f>[1]свод!#REF!</f>
        <v>#REF!</v>
      </c>
      <c r="IFG15" s="11" t="e">
        <f>[1]свод!#REF!</f>
        <v>#REF!</v>
      </c>
      <c r="IFH15" s="11" t="e">
        <f>[1]свод!#REF!</f>
        <v>#REF!</v>
      </c>
      <c r="IFI15" s="11" t="e">
        <f>[1]свод!#REF!</f>
        <v>#REF!</v>
      </c>
      <c r="IFJ15" s="11" t="e">
        <f>[1]свод!#REF!</f>
        <v>#REF!</v>
      </c>
      <c r="IFK15" s="11" t="e">
        <f>[1]свод!#REF!</f>
        <v>#REF!</v>
      </c>
      <c r="IFL15" s="11" t="e">
        <f>[1]свод!#REF!</f>
        <v>#REF!</v>
      </c>
      <c r="IFM15" s="11" t="e">
        <f>[1]свод!#REF!</f>
        <v>#REF!</v>
      </c>
      <c r="IFN15" s="11" t="e">
        <f>[1]свод!#REF!</f>
        <v>#REF!</v>
      </c>
      <c r="IFO15" s="11" t="e">
        <f>[1]свод!#REF!</f>
        <v>#REF!</v>
      </c>
      <c r="IFP15" s="11" t="e">
        <f>[1]свод!#REF!</f>
        <v>#REF!</v>
      </c>
      <c r="IFQ15" s="11" t="e">
        <f>[1]свод!#REF!</f>
        <v>#REF!</v>
      </c>
      <c r="IFR15" s="11" t="e">
        <f>[1]свод!#REF!</f>
        <v>#REF!</v>
      </c>
      <c r="IFS15" s="11" t="e">
        <f>[1]свод!#REF!</f>
        <v>#REF!</v>
      </c>
      <c r="IFT15" s="11" t="e">
        <f>[1]свод!#REF!</f>
        <v>#REF!</v>
      </c>
      <c r="IFU15" s="11" t="e">
        <f>[1]свод!#REF!</f>
        <v>#REF!</v>
      </c>
      <c r="IFV15" s="11" t="e">
        <f>[1]свод!#REF!</f>
        <v>#REF!</v>
      </c>
      <c r="IFW15" s="11" t="e">
        <f>[1]свод!#REF!</f>
        <v>#REF!</v>
      </c>
      <c r="IFX15" s="11" t="e">
        <f>[1]свод!#REF!</f>
        <v>#REF!</v>
      </c>
      <c r="IFY15" s="11" t="e">
        <f>[1]свод!#REF!</f>
        <v>#REF!</v>
      </c>
      <c r="IFZ15" s="11" t="e">
        <f>[1]свод!#REF!</f>
        <v>#REF!</v>
      </c>
      <c r="IGA15" s="11" t="e">
        <f>[1]свод!#REF!</f>
        <v>#REF!</v>
      </c>
      <c r="IGB15" s="11" t="e">
        <f>[1]свод!#REF!</f>
        <v>#REF!</v>
      </c>
      <c r="IGC15" s="11" t="e">
        <f>[1]свод!#REF!</f>
        <v>#REF!</v>
      </c>
      <c r="IGD15" s="11" t="e">
        <f>[1]свод!#REF!</f>
        <v>#REF!</v>
      </c>
      <c r="IGE15" s="11" t="e">
        <f>[1]свод!#REF!</f>
        <v>#REF!</v>
      </c>
      <c r="IGF15" s="11" t="e">
        <f>[1]свод!#REF!</f>
        <v>#REF!</v>
      </c>
      <c r="IGG15" s="11" t="e">
        <f>[1]свод!#REF!</f>
        <v>#REF!</v>
      </c>
      <c r="IGH15" s="11" t="e">
        <f>[1]свод!#REF!</f>
        <v>#REF!</v>
      </c>
      <c r="IGI15" s="11" t="e">
        <f>[1]свод!#REF!</f>
        <v>#REF!</v>
      </c>
      <c r="IGJ15" s="11" t="e">
        <f>[1]свод!#REF!</f>
        <v>#REF!</v>
      </c>
      <c r="IGK15" s="11" t="e">
        <f>[1]свод!#REF!</f>
        <v>#REF!</v>
      </c>
      <c r="IGL15" s="11" t="e">
        <f>[1]свод!#REF!</f>
        <v>#REF!</v>
      </c>
      <c r="IGM15" s="11" t="e">
        <f>[1]свод!#REF!</f>
        <v>#REF!</v>
      </c>
      <c r="IGN15" s="11" t="e">
        <f>[1]свод!#REF!</f>
        <v>#REF!</v>
      </c>
      <c r="IGO15" s="11" t="e">
        <f>[1]свод!#REF!</f>
        <v>#REF!</v>
      </c>
      <c r="IGP15" s="11" t="e">
        <f>[1]свод!#REF!</f>
        <v>#REF!</v>
      </c>
      <c r="IGQ15" s="11" t="e">
        <f>[1]свод!#REF!</f>
        <v>#REF!</v>
      </c>
      <c r="IGR15" s="11" t="e">
        <f>[1]свод!#REF!</f>
        <v>#REF!</v>
      </c>
      <c r="IGS15" s="11" t="e">
        <f>[1]свод!#REF!</f>
        <v>#REF!</v>
      </c>
      <c r="IGT15" s="11" t="e">
        <f>[1]свод!#REF!</f>
        <v>#REF!</v>
      </c>
      <c r="IGU15" s="11" t="e">
        <f>[1]свод!#REF!</f>
        <v>#REF!</v>
      </c>
      <c r="IGV15" s="11" t="e">
        <f>[1]свод!#REF!</f>
        <v>#REF!</v>
      </c>
      <c r="IGW15" s="11" t="e">
        <f>[1]свод!#REF!</f>
        <v>#REF!</v>
      </c>
      <c r="IGX15" s="11" t="e">
        <f>[1]свод!#REF!</f>
        <v>#REF!</v>
      </c>
      <c r="IGY15" s="11" t="e">
        <f>[1]свод!#REF!</f>
        <v>#REF!</v>
      </c>
      <c r="IGZ15" s="11" t="e">
        <f>[1]свод!#REF!</f>
        <v>#REF!</v>
      </c>
      <c r="IHA15" s="11" t="e">
        <f>[1]свод!#REF!</f>
        <v>#REF!</v>
      </c>
      <c r="IHB15" s="11" t="e">
        <f>[1]свод!#REF!</f>
        <v>#REF!</v>
      </c>
      <c r="IHC15" s="11" t="e">
        <f>[1]свод!#REF!</f>
        <v>#REF!</v>
      </c>
      <c r="IHD15" s="11" t="e">
        <f>[1]свод!#REF!</f>
        <v>#REF!</v>
      </c>
      <c r="IHE15" s="11" t="e">
        <f>[1]свод!#REF!</f>
        <v>#REF!</v>
      </c>
      <c r="IHF15" s="11" t="e">
        <f>[1]свод!#REF!</f>
        <v>#REF!</v>
      </c>
      <c r="IHG15" s="11" t="e">
        <f>[1]свод!#REF!</f>
        <v>#REF!</v>
      </c>
      <c r="IHH15" s="11" t="e">
        <f>[1]свод!#REF!</f>
        <v>#REF!</v>
      </c>
      <c r="IHI15" s="11" t="e">
        <f>[1]свод!#REF!</f>
        <v>#REF!</v>
      </c>
      <c r="IHJ15" s="11" t="e">
        <f>[1]свод!#REF!</f>
        <v>#REF!</v>
      </c>
      <c r="IHK15" s="11" t="e">
        <f>[1]свод!#REF!</f>
        <v>#REF!</v>
      </c>
      <c r="IHL15" s="11" t="e">
        <f>[1]свод!#REF!</f>
        <v>#REF!</v>
      </c>
      <c r="IHM15" s="11" t="e">
        <f>[1]свод!#REF!</f>
        <v>#REF!</v>
      </c>
      <c r="IHN15" s="11" t="e">
        <f>[1]свод!#REF!</f>
        <v>#REF!</v>
      </c>
      <c r="IHO15" s="11" t="e">
        <f>[1]свод!#REF!</f>
        <v>#REF!</v>
      </c>
      <c r="IHP15" s="11" t="e">
        <f>[1]свод!#REF!</f>
        <v>#REF!</v>
      </c>
      <c r="IHQ15" s="11" t="e">
        <f>[1]свод!#REF!</f>
        <v>#REF!</v>
      </c>
      <c r="IHR15" s="11" t="e">
        <f>[1]свод!#REF!</f>
        <v>#REF!</v>
      </c>
      <c r="IHS15" s="11" t="e">
        <f>[1]свод!#REF!</f>
        <v>#REF!</v>
      </c>
      <c r="IHT15" s="11" t="e">
        <f>[1]свод!#REF!</f>
        <v>#REF!</v>
      </c>
      <c r="IHU15" s="11" t="e">
        <f>[1]свод!#REF!</f>
        <v>#REF!</v>
      </c>
      <c r="IHV15" s="11" t="e">
        <f>[1]свод!#REF!</f>
        <v>#REF!</v>
      </c>
      <c r="IHW15" s="11" t="e">
        <f>[1]свод!#REF!</f>
        <v>#REF!</v>
      </c>
      <c r="IHX15" s="11" t="e">
        <f>[1]свод!#REF!</f>
        <v>#REF!</v>
      </c>
      <c r="IHY15" s="11" t="e">
        <f>[1]свод!#REF!</f>
        <v>#REF!</v>
      </c>
      <c r="IHZ15" s="11" t="e">
        <f>[1]свод!#REF!</f>
        <v>#REF!</v>
      </c>
      <c r="IIA15" s="11" t="e">
        <f>[1]свод!#REF!</f>
        <v>#REF!</v>
      </c>
      <c r="IIB15" s="11" t="e">
        <f>[1]свод!#REF!</f>
        <v>#REF!</v>
      </c>
      <c r="IIC15" s="11" t="e">
        <f>[1]свод!#REF!</f>
        <v>#REF!</v>
      </c>
      <c r="IID15" s="11" t="e">
        <f>[1]свод!#REF!</f>
        <v>#REF!</v>
      </c>
      <c r="IIE15" s="11" t="e">
        <f>[1]свод!#REF!</f>
        <v>#REF!</v>
      </c>
      <c r="IIF15" s="11" t="e">
        <f>[1]свод!#REF!</f>
        <v>#REF!</v>
      </c>
      <c r="IIG15" s="11" t="e">
        <f>[1]свод!#REF!</f>
        <v>#REF!</v>
      </c>
      <c r="IIH15" s="11" t="e">
        <f>[1]свод!#REF!</f>
        <v>#REF!</v>
      </c>
      <c r="III15" s="11" t="e">
        <f>[1]свод!#REF!</f>
        <v>#REF!</v>
      </c>
      <c r="IIJ15" s="11" t="e">
        <f>[1]свод!#REF!</f>
        <v>#REF!</v>
      </c>
      <c r="IIK15" s="11" t="e">
        <f>[1]свод!#REF!</f>
        <v>#REF!</v>
      </c>
      <c r="IIL15" s="11" t="e">
        <f>[1]свод!#REF!</f>
        <v>#REF!</v>
      </c>
      <c r="IIM15" s="11" t="e">
        <f>[1]свод!#REF!</f>
        <v>#REF!</v>
      </c>
      <c r="IIN15" s="11" t="e">
        <f>[1]свод!#REF!</f>
        <v>#REF!</v>
      </c>
      <c r="IIO15" s="11" t="e">
        <f>[1]свод!#REF!</f>
        <v>#REF!</v>
      </c>
      <c r="IIP15" s="11" t="e">
        <f>[1]свод!#REF!</f>
        <v>#REF!</v>
      </c>
      <c r="IIQ15" s="11" t="e">
        <f>[1]свод!#REF!</f>
        <v>#REF!</v>
      </c>
      <c r="IIR15" s="11" t="e">
        <f>[1]свод!#REF!</f>
        <v>#REF!</v>
      </c>
      <c r="IIS15" s="11" t="e">
        <f>[1]свод!#REF!</f>
        <v>#REF!</v>
      </c>
      <c r="IIT15" s="11" t="e">
        <f>[1]свод!#REF!</f>
        <v>#REF!</v>
      </c>
      <c r="IIU15" s="11" t="e">
        <f>[1]свод!#REF!</f>
        <v>#REF!</v>
      </c>
      <c r="IIV15" s="11" t="e">
        <f>[1]свод!#REF!</f>
        <v>#REF!</v>
      </c>
      <c r="IIW15" s="11" t="e">
        <f>[1]свод!#REF!</f>
        <v>#REF!</v>
      </c>
      <c r="IIX15" s="11" t="e">
        <f>[1]свод!#REF!</f>
        <v>#REF!</v>
      </c>
      <c r="IIY15" s="11" t="e">
        <f>[1]свод!#REF!</f>
        <v>#REF!</v>
      </c>
      <c r="IIZ15" s="11" t="e">
        <f>[1]свод!#REF!</f>
        <v>#REF!</v>
      </c>
      <c r="IJA15" s="11" t="e">
        <f>[1]свод!#REF!</f>
        <v>#REF!</v>
      </c>
      <c r="IJB15" s="11" t="e">
        <f>[1]свод!#REF!</f>
        <v>#REF!</v>
      </c>
      <c r="IJC15" s="11" t="e">
        <f>[1]свод!#REF!</f>
        <v>#REF!</v>
      </c>
      <c r="IJD15" s="11" t="e">
        <f>[1]свод!#REF!</f>
        <v>#REF!</v>
      </c>
      <c r="IJE15" s="11" t="e">
        <f>[1]свод!#REF!</f>
        <v>#REF!</v>
      </c>
      <c r="IJF15" s="11" t="e">
        <f>[1]свод!#REF!</f>
        <v>#REF!</v>
      </c>
      <c r="IJG15" s="11" t="e">
        <f>[1]свод!#REF!</f>
        <v>#REF!</v>
      </c>
      <c r="IJH15" s="11" t="e">
        <f>[1]свод!#REF!</f>
        <v>#REF!</v>
      </c>
      <c r="IJI15" s="11" t="e">
        <f>[1]свод!#REF!</f>
        <v>#REF!</v>
      </c>
      <c r="IJJ15" s="11" t="e">
        <f>[1]свод!#REF!</f>
        <v>#REF!</v>
      </c>
      <c r="IJK15" s="11" t="e">
        <f>[1]свод!#REF!</f>
        <v>#REF!</v>
      </c>
      <c r="IJL15" s="11" t="e">
        <f>[1]свод!#REF!</f>
        <v>#REF!</v>
      </c>
      <c r="IJM15" s="11" t="e">
        <f>[1]свод!#REF!</f>
        <v>#REF!</v>
      </c>
      <c r="IJN15" s="11" t="e">
        <f>[1]свод!#REF!</f>
        <v>#REF!</v>
      </c>
      <c r="IJO15" s="11" t="e">
        <f>[1]свод!#REF!</f>
        <v>#REF!</v>
      </c>
      <c r="IJP15" s="11" t="e">
        <f>[1]свод!#REF!</f>
        <v>#REF!</v>
      </c>
      <c r="IJQ15" s="11" t="e">
        <f>[1]свод!#REF!</f>
        <v>#REF!</v>
      </c>
      <c r="IJR15" s="11" t="e">
        <f>[1]свод!#REF!</f>
        <v>#REF!</v>
      </c>
      <c r="IJS15" s="11" t="e">
        <f>[1]свод!#REF!</f>
        <v>#REF!</v>
      </c>
      <c r="IJT15" s="11" t="e">
        <f>[1]свод!#REF!</f>
        <v>#REF!</v>
      </c>
      <c r="IJU15" s="11" t="e">
        <f>[1]свод!#REF!</f>
        <v>#REF!</v>
      </c>
      <c r="IJV15" s="11" t="e">
        <f>[1]свод!#REF!</f>
        <v>#REF!</v>
      </c>
      <c r="IJW15" s="11" t="e">
        <f>[1]свод!#REF!</f>
        <v>#REF!</v>
      </c>
      <c r="IJX15" s="11" t="e">
        <f>[1]свод!#REF!</f>
        <v>#REF!</v>
      </c>
      <c r="IJY15" s="11" t="e">
        <f>[1]свод!#REF!</f>
        <v>#REF!</v>
      </c>
      <c r="IJZ15" s="11" t="e">
        <f>[1]свод!#REF!</f>
        <v>#REF!</v>
      </c>
      <c r="IKA15" s="11" t="e">
        <f>[1]свод!#REF!</f>
        <v>#REF!</v>
      </c>
      <c r="IKB15" s="11" t="e">
        <f>[1]свод!#REF!</f>
        <v>#REF!</v>
      </c>
      <c r="IKC15" s="11" t="e">
        <f>[1]свод!#REF!</f>
        <v>#REF!</v>
      </c>
      <c r="IKD15" s="11" t="e">
        <f>[1]свод!#REF!</f>
        <v>#REF!</v>
      </c>
      <c r="IKE15" s="11" t="e">
        <f>[1]свод!#REF!</f>
        <v>#REF!</v>
      </c>
      <c r="IKF15" s="11" t="e">
        <f>[1]свод!#REF!</f>
        <v>#REF!</v>
      </c>
      <c r="IKG15" s="11" t="e">
        <f>[1]свод!#REF!</f>
        <v>#REF!</v>
      </c>
      <c r="IKH15" s="11" t="e">
        <f>[1]свод!#REF!</f>
        <v>#REF!</v>
      </c>
      <c r="IKI15" s="11" t="e">
        <f>[1]свод!#REF!</f>
        <v>#REF!</v>
      </c>
      <c r="IKJ15" s="11" t="e">
        <f>[1]свод!#REF!</f>
        <v>#REF!</v>
      </c>
      <c r="IKK15" s="11" t="e">
        <f>[1]свод!#REF!</f>
        <v>#REF!</v>
      </c>
      <c r="IKL15" s="11" t="e">
        <f>[1]свод!#REF!</f>
        <v>#REF!</v>
      </c>
      <c r="IKM15" s="11" t="e">
        <f>[1]свод!#REF!</f>
        <v>#REF!</v>
      </c>
      <c r="IKN15" s="11" t="e">
        <f>[1]свод!#REF!</f>
        <v>#REF!</v>
      </c>
      <c r="IKO15" s="11" t="e">
        <f>[1]свод!#REF!</f>
        <v>#REF!</v>
      </c>
      <c r="IKP15" s="11" t="e">
        <f>[1]свод!#REF!</f>
        <v>#REF!</v>
      </c>
      <c r="IKQ15" s="11" t="e">
        <f>[1]свод!#REF!</f>
        <v>#REF!</v>
      </c>
      <c r="IKR15" s="11" t="e">
        <f>[1]свод!#REF!</f>
        <v>#REF!</v>
      </c>
      <c r="IKS15" s="11" t="e">
        <f>[1]свод!#REF!</f>
        <v>#REF!</v>
      </c>
      <c r="IKT15" s="11" t="e">
        <f>[1]свод!#REF!</f>
        <v>#REF!</v>
      </c>
      <c r="IKU15" s="11" t="e">
        <f>[1]свод!#REF!</f>
        <v>#REF!</v>
      </c>
      <c r="IKV15" s="11" t="e">
        <f>[1]свод!#REF!</f>
        <v>#REF!</v>
      </c>
      <c r="IKW15" s="11" t="e">
        <f>[1]свод!#REF!</f>
        <v>#REF!</v>
      </c>
      <c r="IKX15" s="11" t="e">
        <f>[1]свод!#REF!</f>
        <v>#REF!</v>
      </c>
      <c r="IKY15" s="11" t="e">
        <f>[1]свод!#REF!</f>
        <v>#REF!</v>
      </c>
      <c r="IKZ15" s="11" t="e">
        <f>[1]свод!#REF!</f>
        <v>#REF!</v>
      </c>
      <c r="ILA15" s="11" t="e">
        <f>[1]свод!#REF!</f>
        <v>#REF!</v>
      </c>
      <c r="ILB15" s="11" t="e">
        <f>[1]свод!#REF!</f>
        <v>#REF!</v>
      </c>
      <c r="ILC15" s="11" t="e">
        <f>[1]свод!#REF!</f>
        <v>#REF!</v>
      </c>
      <c r="ILD15" s="11" t="e">
        <f>[1]свод!#REF!</f>
        <v>#REF!</v>
      </c>
      <c r="ILE15" s="11" t="e">
        <f>[1]свод!#REF!</f>
        <v>#REF!</v>
      </c>
      <c r="ILF15" s="11" t="e">
        <f>[1]свод!#REF!</f>
        <v>#REF!</v>
      </c>
      <c r="ILG15" s="11" t="e">
        <f>[1]свод!#REF!</f>
        <v>#REF!</v>
      </c>
      <c r="ILH15" s="11" t="e">
        <f>[1]свод!#REF!</f>
        <v>#REF!</v>
      </c>
      <c r="ILI15" s="11" t="e">
        <f>[1]свод!#REF!</f>
        <v>#REF!</v>
      </c>
      <c r="ILJ15" s="11" t="e">
        <f>[1]свод!#REF!</f>
        <v>#REF!</v>
      </c>
      <c r="ILK15" s="11" t="e">
        <f>[1]свод!#REF!</f>
        <v>#REF!</v>
      </c>
      <c r="ILL15" s="11" t="e">
        <f>[1]свод!#REF!</f>
        <v>#REF!</v>
      </c>
      <c r="ILM15" s="11" t="e">
        <f>[1]свод!#REF!</f>
        <v>#REF!</v>
      </c>
      <c r="ILN15" s="11" t="e">
        <f>[1]свод!#REF!</f>
        <v>#REF!</v>
      </c>
      <c r="ILO15" s="11" t="e">
        <f>[1]свод!#REF!</f>
        <v>#REF!</v>
      </c>
      <c r="ILP15" s="11" t="e">
        <f>[1]свод!#REF!</f>
        <v>#REF!</v>
      </c>
      <c r="ILQ15" s="11" t="e">
        <f>[1]свод!#REF!</f>
        <v>#REF!</v>
      </c>
      <c r="ILR15" s="11" t="e">
        <f>[1]свод!#REF!</f>
        <v>#REF!</v>
      </c>
      <c r="ILS15" s="11" t="e">
        <f>[1]свод!#REF!</f>
        <v>#REF!</v>
      </c>
      <c r="ILT15" s="11" t="e">
        <f>[1]свод!#REF!</f>
        <v>#REF!</v>
      </c>
      <c r="ILU15" s="11" t="e">
        <f>[1]свод!#REF!</f>
        <v>#REF!</v>
      </c>
      <c r="ILV15" s="11" t="e">
        <f>[1]свод!#REF!</f>
        <v>#REF!</v>
      </c>
      <c r="ILW15" s="11" t="e">
        <f>[1]свод!#REF!</f>
        <v>#REF!</v>
      </c>
      <c r="ILX15" s="11" t="e">
        <f>[1]свод!#REF!</f>
        <v>#REF!</v>
      </c>
      <c r="ILY15" s="11" t="e">
        <f>[1]свод!#REF!</f>
        <v>#REF!</v>
      </c>
      <c r="ILZ15" s="11" t="e">
        <f>[1]свод!#REF!</f>
        <v>#REF!</v>
      </c>
      <c r="IMA15" s="11" t="e">
        <f>[1]свод!#REF!</f>
        <v>#REF!</v>
      </c>
      <c r="IMB15" s="11" t="e">
        <f>[1]свод!#REF!</f>
        <v>#REF!</v>
      </c>
      <c r="IMC15" s="11" t="e">
        <f>[1]свод!#REF!</f>
        <v>#REF!</v>
      </c>
      <c r="IMD15" s="11" t="e">
        <f>[1]свод!#REF!</f>
        <v>#REF!</v>
      </c>
      <c r="IME15" s="11" t="e">
        <f>[1]свод!#REF!</f>
        <v>#REF!</v>
      </c>
      <c r="IMF15" s="11" t="e">
        <f>[1]свод!#REF!</f>
        <v>#REF!</v>
      </c>
      <c r="IMG15" s="11" t="e">
        <f>[1]свод!#REF!</f>
        <v>#REF!</v>
      </c>
      <c r="IMH15" s="11" t="e">
        <f>[1]свод!#REF!</f>
        <v>#REF!</v>
      </c>
      <c r="IMI15" s="11" t="e">
        <f>[1]свод!#REF!</f>
        <v>#REF!</v>
      </c>
      <c r="IMJ15" s="11" t="e">
        <f>[1]свод!#REF!</f>
        <v>#REF!</v>
      </c>
      <c r="IMK15" s="11" t="e">
        <f>[1]свод!#REF!</f>
        <v>#REF!</v>
      </c>
      <c r="IML15" s="11" t="e">
        <f>[1]свод!#REF!</f>
        <v>#REF!</v>
      </c>
      <c r="IMM15" s="11" t="e">
        <f>[1]свод!#REF!</f>
        <v>#REF!</v>
      </c>
      <c r="IMN15" s="11" t="e">
        <f>[1]свод!#REF!</f>
        <v>#REF!</v>
      </c>
      <c r="IMO15" s="11" t="e">
        <f>[1]свод!#REF!</f>
        <v>#REF!</v>
      </c>
      <c r="IMP15" s="11" t="e">
        <f>[1]свод!#REF!</f>
        <v>#REF!</v>
      </c>
      <c r="IMQ15" s="11" t="e">
        <f>[1]свод!#REF!</f>
        <v>#REF!</v>
      </c>
      <c r="IMR15" s="11" t="e">
        <f>[1]свод!#REF!</f>
        <v>#REF!</v>
      </c>
      <c r="IMS15" s="11" t="e">
        <f>[1]свод!#REF!</f>
        <v>#REF!</v>
      </c>
      <c r="IMT15" s="11" t="e">
        <f>[1]свод!#REF!</f>
        <v>#REF!</v>
      </c>
      <c r="IMU15" s="11" t="e">
        <f>[1]свод!#REF!</f>
        <v>#REF!</v>
      </c>
      <c r="IMV15" s="11" t="e">
        <f>[1]свод!#REF!</f>
        <v>#REF!</v>
      </c>
      <c r="IMW15" s="11" t="e">
        <f>[1]свод!#REF!</f>
        <v>#REF!</v>
      </c>
      <c r="IMX15" s="11" t="e">
        <f>[1]свод!#REF!</f>
        <v>#REF!</v>
      </c>
      <c r="IMY15" s="11" t="e">
        <f>[1]свод!#REF!</f>
        <v>#REF!</v>
      </c>
      <c r="IMZ15" s="11" t="e">
        <f>[1]свод!#REF!</f>
        <v>#REF!</v>
      </c>
      <c r="INA15" s="11" t="e">
        <f>[1]свод!#REF!</f>
        <v>#REF!</v>
      </c>
      <c r="INB15" s="11" t="e">
        <f>[1]свод!#REF!</f>
        <v>#REF!</v>
      </c>
      <c r="INC15" s="11" t="e">
        <f>[1]свод!#REF!</f>
        <v>#REF!</v>
      </c>
      <c r="IND15" s="11" t="e">
        <f>[1]свод!#REF!</f>
        <v>#REF!</v>
      </c>
      <c r="INE15" s="11" t="e">
        <f>[1]свод!#REF!</f>
        <v>#REF!</v>
      </c>
      <c r="INF15" s="11" t="e">
        <f>[1]свод!#REF!</f>
        <v>#REF!</v>
      </c>
      <c r="ING15" s="11" t="e">
        <f>[1]свод!#REF!</f>
        <v>#REF!</v>
      </c>
      <c r="INH15" s="11" t="e">
        <f>[1]свод!#REF!</f>
        <v>#REF!</v>
      </c>
      <c r="INI15" s="11" t="e">
        <f>[1]свод!#REF!</f>
        <v>#REF!</v>
      </c>
      <c r="INJ15" s="11" t="e">
        <f>[1]свод!#REF!</f>
        <v>#REF!</v>
      </c>
      <c r="INK15" s="11" t="e">
        <f>[1]свод!#REF!</f>
        <v>#REF!</v>
      </c>
      <c r="INL15" s="11" t="e">
        <f>[1]свод!#REF!</f>
        <v>#REF!</v>
      </c>
      <c r="INM15" s="11" t="e">
        <f>[1]свод!#REF!</f>
        <v>#REF!</v>
      </c>
      <c r="INN15" s="11" t="e">
        <f>[1]свод!#REF!</f>
        <v>#REF!</v>
      </c>
      <c r="INO15" s="11" t="e">
        <f>[1]свод!#REF!</f>
        <v>#REF!</v>
      </c>
      <c r="INP15" s="11" t="e">
        <f>[1]свод!#REF!</f>
        <v>#REF!</v>
      </c>
      <c r="INQ15" s="11" t="e">
        <f>[1]свод!#REF!</f>
        <v>#REF!</v>
      </c>
      <c r="INR15" s="11" t="e">
        <f>[1]свод!#REF!</f>
        <v>#REF!</v>
      </c>
      <c r="INS15" s="11" t="e">
        <f>[1]свод!#REF!</f>
        <v>#REF!</v>
      </c>
      <c r="INT15" s="11" t="e">
        <f>[1]свод!#REF!</f>
        <v>#REF!</v>
      </c>
      <c r="INU15" s="11" t="e">
        <f>[1]свод!#REF!</f>
        <v>#REF!</v>
      </c>
      <c r="INV15" s="11" t="e">
        <f>[1]свод!#REF!</f>
        <v>#REF!</v>
      </c>
      <c r="INW15" s="11" t="e">
        <f>[1]свод!#REF!</f>
        <v>#REF!</v>
      </c>
      <c r="INX15" s="11" t="e">
        <f>[1]свод!#REF!</f>
        <v>#REF!</v>
      </c>
      <c r="INY15" s="11" t="e">
        <f>[1]свод!#REF!</f>
        <v>#REF!</v>
      </c>
      <c r="INZ15" s="11" t="e">
        <f>[1]свод!#REF!</f>
        <v>#REF!</v>
      </c>
      <c r="IOA15" s="11" t="e">
        <f>[1]свод!#REF!</f>
        <v>#REF!</v>
      </c>
      <c r="IOB15" s="11" t="e">
        <f>[1]свод!#REF!</f>
        <v>#REF!</v>
      </c>
      <c r="IOC15" s="11" t="e">
        <f>[1]свод!#REF!</f>
        <v>#REF!</v>
      </c>
      <c r="IOD15" s="11" t="e">
        <f>[1]свод!#REF!</f>
        <v>#REF!</v>
      </c>
      <c r="IOE15" s="11" t="e">
        <f>[1]свод!#REF!</f>
        <v>#REF!</v>
      </c>
      <c r="IOF15" s="11" t="e">
        <f>[1]свод!#REF!</f>
        <v>#REF!</v>
      </c>
      <c r="IOG15" s="11" t="e">
        <f>[1]свод!#REF!</f>
        <v>#REF!</v>
      </c>
      <c r="IOH15" s="11" t="e">
        <f>[1]свод!#REF!</f>
        <v>#REF!</v>
      </c>
      <c r="IOI15" s="11" t="e">
        <f>[1]свод!#REF!</f>
        <v>#REF!</v>
      </c>
      <c r="IOJ15" s="11" t="e">
        <f>[1]свод!#REF!</f>
        <v>#REF!</v>
      </c>
      <c r="IOK15" s="11" t="e">
        <f>[1]свод!#REF!</f>
        <v>#REF!</v>
      </c>
      <c r="IOL15" s="11" t="e">
        <f>[1]свод!#REF!</f>
        <v>#REF!</v>
      </c>
      <c r="IOM15" s="11" t="e">
        <f>[1]свод!#REF!</f>
        <v>#REF!</v>
      </c>
      <c r="ION15" s="11" t="e">
        <f>[1]свод!#REF!</f>
        <v>#REF!</v>
      </c>
      <c r="IOO15" s="11" t="e">
        <f>[1]свод!#REF!</f>
        <v>#REF!</v>
      </c>
      <c r="IOP15" s="11" t="e">
        <f>[1]свод!#REF!</f>
        <v>#REF!</v>
      </c>
      <c r="IOQ15" s="11" t="e">
        <f>[1]свод!#REF!</f>
        <v>#REF!</v>
      </c>
      <c r="IOR15" s="11" t="e">
        <f>[1]свод!#REF!</f>
        <v>#REF!</v>
      </c>
      <c r="IOS15" s="11" t="e">
        <f>[1]свод!#REF!</f>
        <v>#REF!</v>
      </c>
      <c r="IOT15" s="11" t="e">
        <f>[1]свод!#REF!</f>
        <v>#REF!</v>
      </c>
      <c r="IOU15" s="11" t="e">
        <f>[1]свод!#REF!</f>
        <v>#REF!</v>
      </c>
      <c r="IOV15" s="11" t="e">
        <f>[1]свод!#REF!</f>
        <v>#REF!</v>
      </c>
      <c r="IOW15" s="11" t="e">
        <f>[1]свод!#REF!</f>
        <v>#REF!</v>
      </c>
      <c r="IOX15" s="11" t="e">
        <f>[1]свод!#REF!</f>
        <v>#REF!</v>
      </c>
      <c r="IOY15" s="11" t="e">
        <f>[1]свод!#REF!</f>
        <v>#REF!</v>
      </c>
      <c r="IOZ15" s="11" t="e">
        <f>[1]свод!#REF!</f>
        <v>#REF!</v>
      </c>
      <c r="IPA15" s="11" t="e">
        <f>[1]свод!#REF!</f>
        <v>#REF!</v>
      </c>
      <c r="IPB15" s="11" t="e">
        <f>[1]свод!#REF!</f>
        <v>#REF!</v>
      </c>
      <c r="IPC15" s="11" t="e">
        <f>[1]свод!#REF!</f>
        <v>#REF!</v>
      </c>
      <c r="IPD15" s="11" t="e">
        <f>[1]свод!#REF!</f>
        <v>#REF!</v>
      </c>
      <c r="IPE15" s="11" t="e">
        <f>[1]свод!#REF!</f>
        <v>#REF!</v>
      </c>
      <c r="IPF15" s="11" t="e">
        <f>[1]свод!#REF!</f>
        <v>#REF!</v>
      </c>
      <c r="IPG15" s="11" t="e">
        <f>[1]свод!#REF!</f>
        <v>#REF!</v>
      </c>
      <c r="IPH15" s="11" t="e">
        <f>[1]свод!#REF!</f>
        <v>#REF!</v>
      </c>
      <c r="IPI15" s="11" t="e">
        <f>[1]свод!#REF!</f>
        <v>#REF!</v>
      </c>
      <c r="IPJ15" s="11" t="e">
        <f>[1]свод!#REF!</f>
        <v>#REF!</v>
      </c>
      <c r="IPK15" s="11" t="e">
        <f>[1]свод!#REF!</f>
        <v>#REF!</v>
      </c>
      <c r="IPL15" s="11" t="e">
        <f>[1]свод!#REF!</f>
        <v>#REF!</v>
      </c>
      <c r="IPM15" s="11" t="e">
        <f>[1]свод!#REF!</f>
        <v>#REF!</v>
      </c>
      <c r="IPN15" s="11" t="e">
        <f>[1]свод!#REF!</f>
        <v>#REF!</v>
      </c>
      <c r="IPO15" s="11" t="e">
        <f>[1]свод!#REF!</f>
        <v>#REF!</v>
      </c>
      <c r="IPP15" s="11" t="e">
        <f>[1]свод!#REF!</f>
        <v>#REF!</v>
      </c>
      <c r="IPQ15" s="11" t="e">
        <f>[1]свод!#REF!</f>
        <v>#REF!</v>
      </c>
      <c r="IPR15" s="11" t="e">
        <f>[1]свод!#REF!</f>
        <v>#REF!</v>
      </c>
      <c r="IPS15" s="11" t="e">
        <f>[1]свод!#REF!</f>
        <v>#REF!</v>
      </c>
      <c r="IPT15" s="11" t="e">
        <f>[1]свод!#REF!</f>
        <v>#REF!</v>
      </c>
      <c r="IPU15" s="11" t="e">
        <f>[1]свод!#REF!</f>
        <v>#REF!</v>
      </c>
      <c r="IPV15" s="11" t="e">
        <f>[1]свод!#REF!</f>
        <v>#REF!</v>
      </c>
      <c r="IPW15" s="11" t="e">
        <f>[1]свод!#REF!</f>
        <v>#REF!</v>
      </c>
      <c r="IPX15" s="11" t="e">
        <f>[1]свод!#REF!</f>
        <v>#REF!</v>
      </c>
      <c r="IPY15" s="11" t="e">
        <f>[1]свод!#REF!</f>
        <v>#REF!</v>
      </c>
      <c r="IPZ15" s="11" t="e">
        <f>[1]свод!#REF!</f>
        <v>#REF!</v>
      </c>
      <c r="IQA15" s="11" t="e">
        <f>[1]свод!#REF!</f>
        <v>#REF!</v>
      </c>
      <c r="IQB15" s="11" t="e">
        <f>[1]свод!#REF!</f>
        <v>#REF!</v>
      </c>
      <c r="IQC15" s="11" t="e">
        <f>[1]свод!#REF!</f>
        <v>#REF!</v>
      </c>
      <c r="IQD15" s="11" t="e">
        <f>[1]свод!#REF!</f>
        <v>#REF!</v>
      </c>
      <c r="IQE15" s="11" t="e">
        <f>[1]свод!#REF!</f>
        <v>#REF!</v>
      </c>
      <c r="IQF15" s="11" t="e">
        <f>[1]свод!#REF!</f>
        <v>#REF!</v>
      </c>
      <c r="IQG15" s="11" t="e">
        <f>[1]свод!#REF!</f>
        <v>#REF!</v>
      </c>
      <c r="IQH15" s="11" t="e">
        <f>[1]свод!#REF!</f>
        <v>#REF!</v>
      </c>
      <c r="IQI15" s="11" t="e">
        <f>[1]свод!#REF!</f>
        <v>#REF!</v>
      </c>
      <c r="IQJ15" s="11" t="e">
        <f>[1]свод!#REF!</f>
        <v>#REF!</v>
      </c>
      <c r="IQK15" s="11" t="e">
        <f>[1]свод!#REF!</f>
        <v>#REF!</v>
      </c>
      <c r="IQL15" s="11" t="e">
        <f>[1]свод!#REF!</f>
        <v>#REF!</v>
      </c>
      <c r="IQM15" s="11" t="e">
        <f>[1]свод!#REF!</f>
        <v>#REF!</v>
      </c>
      <c r="IQN15" s="11" t="e">
        <f>[1]свод!#REF!</f>
        <v>#REF!</v>
      </c>
      <c r="IQO15" s="11" t="e">
        <f>[1]свод!#REF!</f>
        <v>#REF!</v>
      </c>
      <c r="IQP15" s="11" t="e">
        <f>[1]свод!#REF!</f>
        <v>#REF!</v>
      </c>
      <c r="IQQ15" s="11" t="e">
        <f>[1]свод!#REF!</f>
        <v>#REF!</v>
      </c>
      <c r="IQR15" s="11" t="e">
        <f>[1]свод!#REF!</f>
        <v>#REF!</v>
      </c>
      <c r="IQS15" s="11" t="e">
        <f>[1]свод!#REF!</f>
        <v>#REF!</v>
      </c>
      <c r="IQT15" s="11" t="e">
        <f>[1]свод!#REF!</f>
        <v>#REF!</v>
      </c>
      <c r="IQU15" s="11" t="e">
        <f>[1]свод!#REF!</f>
        <v>#REF!</v>
      </c>
      <c r="IQV15" s="11" t="e">
        <f>[1]свод!#REF!</f>
        <v>#REF!</v>
      </c>
      <c r="IQW15" s="11" t="e">
        <f>[1]свод!#REF!</f>
        <v>#REF!</v>
      </c>
      <c r="IQX15" s="11" t="e">
        <f>[1]свод!#REF!</f>
        <v>#REF!</v>
      </c>
      <c r="IQY15" s="11" t="e">
        <f>[1]свод!#REF!</f>
        <v>#REF!</v>
      </c>
      <c r="IQZ15" s="11" t="e">
        <f>[1]свод!#REF!</f>
        <v>#REF!</v>
      </c>
      <c r="IRA15" s="11" t="e">
        <f>[1]свод!#REF!</f>
        <v>#REF!</v>
      </c>
      <c r="IRB15" s="11" t="e">
        <f>[1]свод!#REF!</f>
        <v>#REF!</v>
      </c>
      <c r="IRC15" s="11" t="e">
        <f>[1]свод!#REF!</f>
        <v>#REF!</v>
      </c>
      <c r="IRD15" s="11" t="e">
        <f>[1]свод!#REF!</f>
        <v>#REF!</v>
      </c>
      <c r="IRE15" s="11" t="e">
        <f>[1]свод!#REF!</f>
        <v>#REF!</v>
      </c>
      <c r="IRF15" s="11" t="e">
        <f>[1]свод!#REF!</f>
        <v>#REF!</v>
      </c>
      <c r="IRG15" s="11" t="e">
        <f>[1]свод!#REF!</f>
        <v>#REF!</v>
      </c>
      <c r="IRH15" s="11" t="e">
        <f>[1]свод!#REF!</f>
        <v>#REF!</v>
      </c>
      <c r="IRI15" s="11" t="e">
        <f>[1]свод!#REF!</f>
        <v>#REF!</v>
      </c>
      <c r="IRJ15" s="11" t="e">
        <f>[1]свод!#REF!</f>
        <v>#REF!</v>
      </c>
      <c r="IRK15" s="11" t="e">
        <f>[1]свод!#REF!</f>
        <v>#REF!</v>
      </c>
      <c r="IRL15" s="11" t="e">
        <f>[1]свод!#REF!</f>
        <v>#REF!</v>
      </c>
      <c r="IRM15" s="11" t="e">
        <f>[1]свод!#REF!</f>
        <v>#REF!</v>
      </c>
      <c r="IRN15" s="11" t="e">
        <f>[1]свод!#REF!</f>
        <v>#REF!</v>
      </c>
      <c r="IRO15" s="11" t="e">
        <f>[1]свод!#REF!</f>
        <v>#REF!</v>
      </c>
      <c r="IRP15" s="11" t="e">
        <f>[1]свод!#REF!</f>
        <v>#REF!</v>
      </c>
      <c r="IRQ15" s="11" t="e">
        <f>[1]свод!#REF!</f>
        <v>#REF!</v>
      </c>
      <c r="IRR15" s="11" t="e">
        <f>[1]свод!#REF!</f>
        <v>#REF!</v>
      </c>
      <c r="IRS15" s="11" t="e">
        <f>[1]свод!#REF!</f>
        <v>#REF!</v>
      </c>
      <c r="IRT15" s="11" t="e">
        <f>[1]свод!#REF!</f>
        <v>#REF!</v>
      </c>
      <c r="IRU15" s="11" t="e">
        <f>[1]свод!#REF!</f>
        <v>#REF!</v>
      </c>
      <c r="IRV15" s="11" t="e">
        <f>[1]свод!#REF!</f>
        <v>#REF!</v>
      </c>
      <c r="IRW15" s="11" t="e">
        <f>[1]свод!#REF!</f>
        <v>#REF!</v>
      </c>
      <c r="IRX15" s="11" t="e">
        <f>[1]свод!#REF!</f>
        <v>#REF!</v>
      </c>
      <c r="IRY15" s="11" t="e">
        <f>[1]свод!#REF!</f>
        <v>#REF!</v>
      </c>
      <c r="IRZ15" s="11" t="e">
        <f>[1]свод!#REF!</f>
        <v>#REF!</v>
      </c>
      <c r="ISA15" s="11" t="e">
        <f>[1]свод!#REF!</f>
        <v>#REF!</v>
      </c>
      <c r="ISB15" s="11" t="e">
        <f>[1]свод!#REF!</f>
        <v>#REF!</v>
      </c>
      <c r="ISC15" s="11" t="e">
        <f>[1]свод!#REF!</f>
        <v>#REF!</v>
      </c>
      <c r="ISD15" s="11" t="e">
        <f>[1]свод!#REF!</f>
        <v>#REF!</v>
      </c>
      <c r="ISE15" s="11" t="e">
        <f>[1]свод!#REF!</f>
        <v>#REF!</v>
      </c>
      <c r="ISF15" s="11" t="e">
        <f>[1]свод!#REF!</f>
        <v>#REF!</v>
      </c>
      <c r="ISG15" s="11" t="e">
        <f>[1]свод!#REF!</f>
        <v>#REF!</v>
      </c>
      <c r="ISH15" s="11" t="e">
        <f>[1]свод!#REF!</f>
        <v>#REF!</v>
      </c>
      <c r="ISI15" s="11" t="e">
        <f>[1]свод!#REF!</f>
        <v>#REF!</v>
      </c>
      <c r="ISJ15" s="11" t="e">
        <f>[1]свод!#REF!</f>
        <v>#REF!</v>
      </c>
      <c r="ISK15" s="11" t="e">
        <f>[1]свод!#REF!</f>
        <v>#REF!</v>
      </c>
      <c r="ISL15" s="11" t="e">
        <f>[1]свод!#REF!</f>
        <v>#REF!</v>
      </c>
      <c r="ISM15" s="11" t="e">
        <f>[1]свод!#REF!</f>
        <v>#REF!</v>
      </c>
      <c r="ISN15" s="11" t="e">
        <f>[1]свод!#REF!</f>
        <v>#REF!</v>
      </c>
      <c r="ISO15" s="11" t="e">
        <f>[1]свод!#REF!</f>
        <v>#REF!</v>
      </c>
      <c r="ISP15" s="11" t="e">
        <f>[1]свод!#REF!</f>
        <v>#REF!</v>
      </c>
      <c r="ISQ15" s="11" t="e">
        <f>[1]свод!#REF!</f>
        <v>#REF!</v>
      </c>
      <c r="ISR15" s="11" t="e">
        <f>[1]свод!#REF!</f>
        <v>#REF!</v>
      </c>
      <c r="ISS15" s="11" t="e">
        <f>[1]свод!#REF!</f>
        <v>#REF!</v>
      </c>
      <c r="IST15" s="11" t="e">
        <f>[1]свод!#REF!</f>
        <v>#REF!</v>
      </c>
      <c r="ISU15" s="11" t="e">
        <f>[1]свод!#REF!</f>
        <v>#REF!</v>
      </c>
      <c r="ISV15" s="11" t="e">
        <f>[1]свод!#REF!</f>
        <v>#REF!</v>
      </c>
      <c r="ISW15" s="11" t="e">
        <f>[1]свод!#REF!</f>
        <v>#REF!</v>
      </c>
      <c r="ISX15" s="11" t="e">
        <f>[1]свод!#REF!</f>
        <v>#REF!</v>
      </c>
      <c r="ISY15" s="11" t="e">
        <f>[1]свод!#REF!</f>
        <v>#REF!</v>
      </c>
      <c r="ISZ15" s="11" t="e">
        <f>[1]свод!#REF!</f>
        <v>#REF!</v>
      </c>
      <c r="ITA15" s="11" t="e">
        <f>[1]свод!#REF!</f>
        <v>#REF!</v>
      </c>
      <c r="ITB15" s="11" t="e">
        <f>[1]свод!#REF!</f>
        <v>#REF!</v>
      </c>
      <c r="ITC15" s="11" t="e">
        <f>[1]свод!#REF!</f>
        <v>#REF!</v>
      </c>
      <c r="ITD15" s="11" t="e">
        <f>[1]свод!#REF!</f>
        <v>#REF!</v>
      </c>
      <c r="ITE15" s="11" t="e">
        <f>[1]свод!#REF!</f>
        <v>#REF!</v>
      </c>
      <c r="ITF15" s="11" t="e">
        <f>[1]свод!#REF!</f>
        <v>#REF!</v>
      </c>
      <c r="ITG15" s="11" t="e">
        <f>[1]свод!#REF!</f>
        <v>#REF!</v>
      </c>
      <c r="ITH15" s="11" t="e">
        <f>[1]свод!#REF!</f>
        <v>#REF!</v>
      </c>
      <c r="ITI15" s="11" t="e">
        <f>[1]свод!#REF!</f>
        <v>#REF!</v>
      </c>
      <c r="ITJ15" s="11" t="e">
        <f>[1]свод!#REF!</f>
        <v>#REF!</v>
      </c>
      <c r="ITK15" s="11" t="e">
        <f>[1]свод!#REF!</f>
        <v>#REF!</v>
      </c>
      <c r="ITL15" s="11" t="e">
        <f>[1]свод!#REF!</f>
        <v>#REF!</v>
      </c>
      <c r="ITM15" s="11" t="e">
        <f>[1]свод!#REF!</f>
        <v>#REF!</v>
      </c>
      <c r="ITN15" s="11" t="e">
        <f>[1]свод!#REF!</f>
        <v>#REF!</v>
      </c>
      <c r="ITO15" s="11" t="e">
        <f>[1]свод!#REF!</f>
        <v>#REF!</v>
      </c>
      <c r="ITP15" s="11" t="e">
        <f>[1]свод!#REF!</f>
        <v>#REF!</v>
      </c>
      <c r="ITQ15" s="11" t="e">
        <f>[1]свод!#REF!</f>
        <v>#REF!</v>
      </c>
      <c r="ITR15" s="11" t="e">
        <f>[1]свод!#REF!</f>
        <v>#REF!</v>
      </c>
      <c r="ITS15" s="11" t="e">
        <f>[1]свод!#REF!</f>
        <v>#REF!</v>
      </c>
      <c r="ITT15" s="11" t="e">
        <f>[1]свод!#REF!</f>
        <v>#REF!</v>
      </c>
      <c r="ITU15" s="11" t="e">
        <f>[1]свод!#REF!</f>
        <v>#REF!</v>
      </c>
      <c r="ITV15" s="11" t="e">
        <f>[1]свод!#REF!</f>
        <v>#REF!</v>
      </c>
      <c r="ITW15" s="11" t="e">
        <f>[1]свод!#REF!</f>
        <v>#REF!</v>
      </c>
      <c r="ITX15" s="11" t="e">
        <f>[1]свод!#REF!</f>
        <v>#REF!</v>
      </c>
      <c r="ITY15" s="11" t="e">
        <f>[1]свод!#REF!</f>
        <v>#REF!</v>
      </c>
      <c r="ITZ15" s="11" t="e">
        <f>[1]свод!#REF!</f>
        <v>#REF!</v>
      </c>
      <c r="IUA15" s="11" t="e">
        <f>[1]свод!#REF!</f>
        <v>#REF!</v>
      </c>
      <c r="IUB15" s="11" t="e">
        <f>[1]свод!#REF!</f>
        <v>#REF!</v>
      </c>
      <c r="IUC15" s="11" t="e">
        <f>[1]свод!#REF!</f>
        <v>#REF!</v>
      </c>
      <c r="IUD15" s="11" t="e">
        <f>[1]свод!#REF!</f>
        <v>#REF!</v>
      </c>
      <c r="IUE15" s="11" t="e">
        <f>[1]свод!#REF!</f>
        <v>#REF!</v>
      </c>
      <c r="IUF15" s="11" t="e">
        <f>[1]свод!#REF!</f>
        <v>#REF!</v>
      </c>
      <c r="IUG15" s="11" t="e">
        <f>[1]свод!#REF!</f>
        <v>#REF!</v>
      </c>
      <c r="IUH15" s="11" t="e">
        <f>[1]свод!#REF!</f>
        <v>#REF!</v>
      </c>
      <c r="IUI15" s="11" t="e">
        <f>[1]свод!#REF!</f>
        <v>#REF!</v>
      </c>
      <c r="IUJ15" s="11" t="e">
        <f>[1]свод!#REF!</f>
        <v>#REF!</v>
      </c>
      <c r="IUK15" s="11" t="e">
        <f>[1]свод!#REF!</f>
        <v>#REF!</v>
      </c>
      <c r="IUL15" s="11" t="e">
        <f>[1]свод!#REF!</f>
        <v>#REF!</v>
      </c>
      <c r="IUM15" s="11" t="e">
        <f>[1]свод!#REF!</f>
        <v>#REF!</v>
      </c>
      <c r="IUN15" s="11" t="e">
        <f>[1]свод!#REF!</f>
        <v>#REF!</v>
      </c>
      <c r="IUO15" s="11" t="e">
        <f>[1]свод!#REF!</f>
        <v>#REF!</v>
      </c>
      <c r="IUP15" s="11" t="e">
        <f>[1]свод!#REF!</f>
        <v>#REF!</v>
      </c>
      <c r="IUQ15" s="11" t="e">
        <f>[1]свод!#REF!</f>
        <v>#REF!</v>
      </c>
      <c r="IUR15" s="11" t="e">
        <f>[1]свод!#REF!</f>
        <v>#REF!</v>
      </c>
      <c r="IUS15" s="11" t="e">
        <f>[1]свод!#REF!</f>
        <v>#REF!</v>
      </c>
      <c r="IUT15" s="11" t="e">
        <f>[1]свод!#REF!</f>
        <v>#REF!</v>
      </c>
      <c r="IUU15" s="11" t="e">
        <f>[1]свод!#REF!</f>
        <v>#REF!</v>
      </c>
      <c r="IUV15" s="11" t="e">
        <f>[1]свод!#REF!</f>
        <v>#REF!</v>
      </c>
      <c r="IUW15" s="11" t="e">
        <f>[1]свод!#REF!</f>
        <v>#REF!</v>
      </c>
      <c r="IUX15" s="11" t="e">
        <f>[1]свод!#REF!</f>
        <v>#REF!</v>
      </c>
      <c r="IUY15" s="11" t="e">
        <f>[1]свод!#REF!</f>
        <v>#REF!</v>
      </c>
      <c r="IUZ15" s="11" t="e">
        <f>[1]свод!#REF!</f>
        <v>#REF!</v>
      </c>
      <c r="IVA15" s="11" t="e">
        <f>[1]свод!#REF!</f>
        <v>#REF!</v>
      </c>
      <c r="IVB15" s="11" t="e">
        <f>[1]свод!#REF!</f>
        <v>#REF!</v>
      </c>
      <c r="IVC15" s="11" t="e">
        <f>[1]свод!#REF!</f>
        <v>#REF!</v>
      </c>
      <c r="IVD15" s="11" t="e">
        <f>[1]свод!#REF!</f>
        <v>#REF!</v>
      </c>
      <c r="IVE15" s="11" t="e">
        <f>[1]свод!#REF!</f>
        <v>#REF!</v>
      </c>
      <c r="IVF15" s="11" t="e">
        <f>[1]свод!#REF!</f>
        <v>#REF!</v>
      </c>
      <c r="IVG15" s="11" t="e">
        <f>[1]свод!#REF!</f>
        <v>#REF!</v>
      </c>
      <c r="IVH15" s="11" t="e">
        <f>[1]свод!#REF!</f>
        <v>#REF!</v>
      </c>
      <c r="IVI15" s="11" t="e">
        <f>[1]свод!#REF!</f>
        <v>#REF!</v>
      </c>
      <c r="IVJ15" s="11" t="e">
        <f>[1]свод!#REF!</f>
        <v>#REF!</v>
      </c>
      <c r="IVK15" s="11" t="e">
        <f>[1]свод!#REF!</f>
        <v>#REF!</v>
      </c>
      <c r="IVL15" s="11" t="e">
        <f>[1]свод!#REF!</f>
        <v>#REF!</v>
      </c>
      <c r="IVM15" s="11" t="e">
        <f>[1]свод!#REF!</f>
        <v>#REF!</v>
      </c>
      <c r="IVN15" s="11" t="e">
        <f>[1]свод!#REF!</f>
        <v>#REF!</v>
      </c>
      <c r="IVO15" s="11" t="e">
        <f>[1]свод!#REF!</f>
        <v>#REF!</v>
      </c>
      <c r="IVP15" s="11" t="e">
        <f>[1]свод!#REF!</f>
        <v>#REF!</v>
      </c>
      <c r="IVQ15" s="11" t="e">
        <f>[1]свод!#REF!</f>
        <v>#REF!</v>
      </c>
      <c r="IVR15" s="11" t="e">
        <f>[1]свод!#REF!</f>
        <v>#REF!</v>
      </c>
      <c r="IVS15" s="11" t="e">
        <f>[1]свод!#REF!</f>
        <v>#REF!</v>
      </c>
      <c r="IVT15" s="11" t="e">
        <f>[1]свод!#REF!</f>
        <v>#REF!</v>
      </c>
      <c r="IVU15" s="11" t="e">
        <f>[1]свод!#REF!</f>
        <v>#REF!</v>
      </c>
      <c r="IVV15" s="11" t="e">
        <f>[1]свод!#REF!</f>
        <v>#REF!</v>
      </c>
      <c r="IVW15" s="11" t="e">
        <f>[1]свод!#REF!</f>
        <v>#REF!</v>
      </c>
      <c r="IVX15" s="11" t="e">
        <f>[1]свод!#REF!</f>
        <v>#REF!</v>
      </c>
      <c r="IVY15" s="11" t="e">
        <f>[1]свод!#REF!</f>
        <v>#REF!</v>
      </c>
      <c r="IVZ15" s="11" t="e">
        <f>[1]свод!#REF!</f>
        <v>#REF!</v>
      </c>
      <c r="IWA15" s="11" t="e">
        <f>[1]свод!#REF!</f>
        <v>#REF!</v>
      </c>
      <c r="IWB15" s="11" t="e">
        <f>[1]свод!#REF!</f>
        <v>#REF!</v>
      </c>
      <c r="IWC15" s="11" t="e">
        <f>[1]свод!#REF!</f>
        <v>#REF!</v>
      </c>
      <c r="IWD15" s="11" t="e">
        <f>[1]свод!#REF!</f>
        <v>#REF!</v>
      </c>
      <c r="IWE15" s="11" t="e">
        <f>[1]свод!#REF!</f>
        <v>#REF!</v>
      </c>
      <c r="IWF15" s="11" t="e">
        <f>[1]свод!#REF!</f>
        <v>#REF!</v>
      </c>
      <c r="IWG15" s="11" t="e">
        <f>[1]свод!#REF!</f>
        <v>#REF!</v>
      </c>
      <c r="IWH15" s="11" t="e">
        <f>[1]свод!#REF!</f>
        <v>#REF!</v>
      </c>
      <c r="IWI15" s="11" t="e">
        <f>[1]свод!#REF!</f>
        <v>#REF!</v>
      </c>
      <c r="IWJ15" s="11" t="e">
        <f>[1]свод!#REF!</f>
        <v>#REF!</v>
      </c>
      <c r="IWK15" s="11" t="e">
        <f>[1]свод!#REF!</f>
        <v>#REF!</v>
      </c>
      <c r="IWL15" s="11" t="e">
        <f>[1]свод!#REF!</f>
        <v>#REF!</v>
      </c>
      <c r="IWM15" s="11" t="e">
        <f>[1]свод!#REF!</f>
        <v>#REF!</v>
      </c>
      <c r="IWN15" s="11" t="e">
        <f>[1]свод!#REF!</f>
        <v>#REF!</v>
      </c>
      <c r="IWO15" s="11" t="e">
        <f>[1]свод!#REF!</f>
        <v>#REF!</v>
      </c>
      <c r="IWP15" s="11" t="e">
        <f>[1]свод!#REF!</f>
        <v>#REF!</v>
      </c>
      <c r="IWQ15" s="11" t="e">
        <f>[1]свод!#REF!</f>
        <v>#REF!</v>
      </c>
      <c r="IWR15" s="11" t="e">
        <f>[1]свод!#REF!</f>
        <v>#REF!</v>
      </c>
      <c r="IWS15" s="11" t="e">
        <f>[1]свод!#REF!</f>
        <v>#REF!</v>
      </c>
      <c r="IWT15" s="11" t="e">
        <f>[1]свод!#REF!</f>
        <v>#REF!</v>
      </c>
      <c r="IWU15" s="11" t="e">
        <f>[1]свод!#REF!</f>
        <v>#REF!</v>
      </c>
      <c r="IWV15" s="11" t="e">
        <f>[1]свод!#REF!</f>
        <v>#REF!</v>
      </c>
      <c r="IWW15" s="11" t="e">
        <f>[1]свод!#REF!</f>
        <v>#REF!</v>
      </c>
      <c r="IWX15" s="11" t="e">
        <f>[1]свод!#REF!</f>
        <v>#REF!</v>
      </c>
      <c r="IWY15" s="11" t="e">
        <f>[1]свод!#REF!</f>
        <v>#REF!</v>
      </c>
      <c r="IWZ15" s="11" t="e">
        <f>[1]свод!#REF!</f>
        <v>#REF!</v>
      </c>
      <c r="IXA15" s="11" t="e">
        <f>[1]свод!#REF!</f>
        <v>#REF!</v>
      </c>
      <c r="IXB15" s="11" t="e">
        <f>[1]свод!#REF!</f>
        <v>#REF!</v>
      </c>
      <c r="IXC15" s="11" t="e">
        <f>[1]свод!#REF!</f>
        <v>#REF!</v>
      </c>
      <c r="IXD15" s="11" t="e">
        <f>[1]свод!#REF!</f>
        <v>#REF!</v>
      </c>
      <c r="IXE15" s="11" t="e">
        <f>[1]свод!#REF!</f>
        <v>#REF!</v>
      </c>
      <c r="IXF15" s="11" t="e">
        <f>[1]свод!#REF!</f>
        <v>#REF!</v>
      </c>
      <c r="IXG15" s="11" t="e">
        <f>[1]свод!#REF!</f>
        <v>#REF!</v>
      </c>
      <c r="IXH15" s="11" t="e">
        <f>[1]свод!#REF!</f>
        <v>#REF!</v>
      </c>
      <c r="IXI15" s="11" t="e">
        <f>[1]свод!#REF!</f>
        <v>#REF!</v>
      </c>
      <c r="IXJ15" s="11" t="e">
        <f>[1]свод!#REF!</f>
        <v>#REF!</v>
      </c>
      <c r="IXK15" s="11" t="e">
        <f>[1]свод!#REF!</f>
        <v>#REF!</v>
      </c>
      <c r="IXL15" s="11" t="e">
        <f>[1]свод!#REF!</f>
        <v>#REF!</v>
      </c>
      <c r="IXM15" s="11" t="e">
        <f>[1]свод!#REF!</f>
        <v>#REF!</v>
      </c>
      <c r="IXN15" s="11" t="e">
        <f>[1]свод!#REF!</f>
        <v>#REF!</v>
      </c>
      <c r="IXO15" s="11" t="e">
        <f>[1]свод!#REF!</f>
        <v>#REF!</v>
      </c>
      <c r="IXP15" s="11" t="e">
        <f>[1]свод!#REF!</f>
        <v>#REF!</v>
      </c>
      <c r="IXQ15" s="11" t="e">
        <f>[1]свод!#REF!</f>
        <v>#REF!</v>
      </c>
      <c r="IXR15" s="11" t="e">
        <f>[1]свод!#REF!</f>
        <v>#REF!</v>
      </c>
      <c r="IXS15" s="11" t="e">
        <f>[1]свод!#REF!</f>
        <v>#REF!</v>
      </c>
      <c r="IXT15" s="11" t="e">
        <f>[1]свод!#REF!</f>
        <v>#REF!</v>
      </c>
      <c r="IXU15" s="11" t="e">
        <f>[1]свод!#REF!</f>
        <v>#REF!</v>
      </c>
      <c r="IXV15" s="11" t="e">
        <f>[1]свод!#REF!</f>
        <v>#REF!</v>
      </c>
      <c r="IXW15" s="11" t="e">
        <f>[1]свод!#REF!</f>
        <v>#REF!</v>
      </c>
      <c r="IXX15" s="11" t="e">
        <f>[1]свод!#REF!</f>
        <v>#REF!</v>
      </c>
      <c r="IXY15" s="11" t="e">
        <f>[1]свод!#REF!</f>
        <v>#REF!</v>
      </c>
      <c r="IXZ15" s="11" t="e">
        <f>[1]свод!#REF!</f>
        <v>#REF!</v>
      </c>
      <c r="IYA15" s="11" t="e">
        <f>[1]свод!#REF!</f>
        <v>#REF!</v>
      </c>
      <c r="IYB15" s="11" t="e">
        <f>[1]свод!#REF!</f>
        <v>#REF!</v>
      </c>
      <c r="IYC15" s="11" t="e">
        <f>[1]свод!#REF!</f>
        <v>#REF!</v>
      </c>
      <c r="IYD15" s="11" t="e">
        <f>[1]свод!#REF!</f>
        <v>#REF!</v>
      </c>
      <c r="IYE15" s="11" t="e">
        <f>[1]свод!#REF!</f>
        <v>#REF!</v>
      </c>
      <c r="IYF15" s="11" t="e">
        <f>[1]свод!#REF!</f>
        <v>#REF!</v>
      </c>
      <c r="IYG15" s="11" t="e">
        <f>[1]свод!#REF!</f>
        <v>#REF!</v>
      </c>
      <c r="IYH15" s="11" t="e">
        <f>[1]свод!#REF!</f>
        <v>#REF!</v>
      </c>
      <c r="IYI15" s="11" t="e">
        <f>[1]свод!#REF!</f>
        <v>#REF!</v>
      </c>
      <c r="IYJ15" s="11" t="e">
        <f>[1]свод!#REF!</f>
        <v>#REF!</v>
      </c>
      <c r="IYK15" s="11" t="e">
        <f>[1]свод!#REF!</f>
        <v>#REF!</v>
      </c>
      <c r="IYL15" s="11" t="e">
        <f>[1]свод!#REF!</f>
        <v>#REF!</v>
      </c>
      <c r="IYM15" s="11" t="e">
        <f>[1]свод!#REF!</f>
        <v>#REF!</v>
      </c>
      <c r="IYN15" s="11" t="e">
        <f>[1]свод!#REF!</f>
        <v>#REF!</v>
      </c>
      <c r="IYO15" s="11" t="e">
        <f>[1]свод!#REF!</f>
        <v>#REF!</v>
      </c>
      <c r="IYP15" s="11" t="e">
        <f>[1]свод!#REF!</f>
        <v>#REF!</v>
      </c>
      <c r="IYQ15" s="11" t="e">
        <f>[1]свод!#REF!</f>
        <v>#REF!</v>
      </c>
      <c r="IYR15" s="11" t="e">
        <f>[1]свод!#REF!</f>
        <v>#REF!</v>
      </c>
      <c r="IYS15" s="11" t="e">
        <f>[1]свод!#REF!</f>
        <v>#REF!</v>
      </c>
      <c r="IYT15" s="11" t="e">
        <f>[1]свод!#REF!</f>
        <v>#REF!</v>
      </c>
      <c r="IYU15" s="11" t="e">
        <f>[1]свод!#REF!</f>
        <v>#REF!</v>
      </c>
      <c r="IYV15" s="11" t="e">
        <f>[1]свод!#REF!</f>
        <v>#REF!</v>
      </c>
      <c r="IYW15" s="11" t="e">
        <f>[1]свод!#REF!</f>
        <v>#REF!</v>
      </c>
      <c r="IYX15" s="11" t="e">
        <f>[1]свод!#REF!</f>
        <v>#REF!</v>
      </c>
      <c r="IYY15" s="11" t="e">
        <f>[1]свод!#REF!</f>
        <v>#REF!</v>
      </c>
      <c r="IYZ15" s="11" t="e">
        <f>[1]свод!#REF!</f>
        <v>#REF!</v>
      </c>
      <c r="IZA15" s="11" t="e">
        <f>[1]свод!#REF!</f>
        <v>#REF!</v>
      </c>
      <c r="IZB15" s="11" t="e">
        <f>[1]свод!#REF!</f>
        <v>#REF!</v>
      </c>
      <c r="IZC15" s="11" t="e">
        <f>[1]свод!#REF!</f>
        <v>#REF!</v>
      </c>
      <c r="IZD15" s="11" t="e">
        <f>[1]свод!#REF!</f>
        <v>#REF!</v>
      </c>
      <c r="IZE15" s="11" t="e">
        <f>[1]свод!#REF!</f>
        <v>#REF!</v>
      </c>
      <c r="IZF15" s="11" t="e">
        <f>[1]свод!#REF!</f>
        <v>#REF!</v>
      </c>
      <c r="IZG15" s="11" t="e">
        <f>[1]свод!#REF!</f>
        <v>#REF!</v>
      </c>
      <c r="IZH15" s="11" t="e">
        <f>[1]свод!#REF!</f>
        <v>#REF!</v>
      </c>
      <c r="IZI15" s="11" t="e">
        <f>[1]свод!#REF!</f>
        <v>#REF!</v>
      </c>
      <c r="IZJ15" s="11" t="e">
        <f>[1]свод!#REF!</f>
        <v>#REF!</v>
      </c>
      <c r="IZK15" s="11" t="e">
        <f>[1]свод!#REF!</f>
        <v>#REF!</v>
      </c>
      <c r="IZL15" s="11" t="e">
        <f>[1]свод!#REF!</f>
        <v>#REF!</v>
      </c>
      <c r="IZM15" s="11" t="e">
        <f>[1]свод!#REF!</f>
        <v>#REF!</v>
      </c>
      <c r="IZN15" s="11" t="e">
        <f>[1]свод!#REF!</f>
        <v>#REF!</v>
      </c>
      <c r="IZO15" s="11" t="e">
        <f>[1]свод!#REF!</f>
        <v>#REF!</v>
      </c>
      <c r="IZP15" s="11" t="e">
        <f>[1]свод!#REF!</f>
        <v>#REF!</v>
      </c>
      <c r="IZQ15" s="11" t="e">
        <f>[1]свод!#REF!</f>
        <v>#REF!</v>
      </c>
      <c r="IZR15" s="11" t="e">
        <f>[1]свод!#REF!</f>
        <v>#REF!</v>
      </c>
      <c r="IZS15" s="11" t="e">
        <f>[1]свод!#REF!</f>
        <v>#REF!</v>
      </c>
      <c r="IZT15" s="11" t="e">
        <f>[1]свод!#REF!</f>
        <v>#REF!</v>
      </c>
      <c r="IZU15" s="11" t="e">
        <f>[1]свод!#REF!</f>
        <v>#REF!</v>
      </c>
      <c r="IZV15" s="11" t="e">
        <f>[1]свод!#REF!</f>
        <v>#REF!</v>
      </c>
      <c r="IZW15" s="11" t="e">
        <f>[1]свод!#REF!</f>
        <v>#REF!</v>
      </c>
      <c r="IZX15" s="11" t="e">
        <f>[1]свод!#REF!</f>
        <v>#REF!</v>
      </c>
      <c r="IZY15" s="11" t="e">
        <f>[1]свод!#REF!</f>
        <v>#REF!</v>
      </c>
      <c r="IZZ15" s="11" t="e">
        <f>[1]свод!#REF!</f>
        <v>#REF!</v>
      </c>
      <c r="JAA15" s="11" t="e">
        <f>[1]свод!#REF!</f>
        <v>#REF!</v>
      </c>
      <c r="JAB15" s="11" t="e">
        <f>[1]свод!#REF!</f>
        <v>#REF!</v>
      </c>
      <c r="JAC15" s="11" t="e">
        <f>[1]свод!#REF!</f>
        <v>#REF!</v>
      </c>
      <c r="JAD15" s="11" t="e">
        <f>[1]свод!#REF!</f>
        <v>#REF!</v>
      </c>
      <c r="JAE15" s="11" t="e">
        <f>[1]свод!#REF!</f>
        <v>#REF!</v>
      </c>
      <c r="JAF15" s="11" t="e">
        <f>[1]свод!#REF!</f>
        <v>#REF!</v>
      </c>
      <c r="JAG15" s="11" t="e">
        <f>[1]свод!#REF!</f>
        <v>#REF!</v>
      </c>
      <c r="JAH15" s="11" t="e">
        <f>[1]свод!#REF!</f>
        <v>#REF!</v>
      </c>
      <c r="JAI15" s="11" t="e">
        <f>[1]свод!#REF!</f>
        <v>#REF!</v>
      </c>
      <c r="JAJ15" s="11" t="e">
        <f>[1]свод!#REF!</f>
        <v>#REF!</v>
      </c>
      <c r="JAK15" s="11" t="e">
        <f>[1]свод!#REF!</f>
        <v>#REF!</v>
      </c>
      <c r="JAL15" s="11" t="e">
        <f>[1]свод!#REF!</f>
        <v>#REF!</v>
      </c>
      <c r="JAM15" s="11" t="e">
        <f>[1]свод!#REF!</f>
        <v>#REF!</v>
      </c>
      <c r="JAN15" s="11" t="e">
        <f>[1]свод!#REF!</f>
        <v>#REF!</v>
      </c>
      <c r="JAO15" s="11" t="e">
        <f>[1]свод!#REF!</f>
        <v>#REF!</v>
      </c>
      <c r="JAP15" s="11" t="e">
        <f>[1]свод!#REF!</f>
        <v>#REF!</v>
      </c>
      <c r="JAQ15" s="11" t="e">
        <f>[1]свод!#REF!</f>
        <v>#REF!</v>
      </c>
      <c r="JAR15" s="11" t="e">
        <f>[1]свод!#REF!</f>
        <v>#REF!</v>
      </c>
      <c r="JAS15" s="11" t="e">
        <f>[1]свод!#REF!</f>
        <v>#REF!</v>
      </c>
      <c r="JAT15" s="11" t="e">
        <f>[1]свод!#REF!</f>
        <v>#REF!</v>
      </c>
      <c r="JAU15" s="11" t="e">
        <f>[1]свод!#REF!</f>
        <v>#REF!</v>
      </c>
      <c r="JAV15" s="11" t="e">
        <f>[1]свод!#REF!</f>
        <v>#REF!</v>
      </c>
      <c r="JAW15" s="11" t="e">
        <f>[1]свод!#REF!</f>
        <v>#REF!</v>
      </c>
      <c r="JAX15" s="11" t="e">
        <f>[1]свод!#REF!</f>
        <v>#REF!</v>
      </c>
      <c r="JAY15" s="11" t="e">
        <f>[1]свод!#REF!</f>
        <v>#REF!</v>
      </c>
      <c r="JAZ15" s="11" t="e">
        <f>[1]свод!#REF!</f>
        <v>#REF!</v>
      </c>
      <c r="JBA15" s="11" t="e">
        <f>[1]свод!#REF!</f>
        <v>#REF!</v>
      </c>
      <c r="JBB15" s="11" t="e">
        <f>[1]свод!#REF!</f>
        <v>#REF!</v>
      </c>
      <c r="JBC15" s="11" t="e">
        <f>[1]свод!#REF!</f>
        <v>#REF!</v>
      </c>
      <c r="JBD15" s="11" t="e">
        <f>[1]свод!#REF!</f>
        <v>#REF!</v>
      </c>
      <c r="JBE15" s="11" t="e">
        <f>[1]свод!#REF!</f>
        <v>#REF!</v>
      </c>
      <c r="JBF15" s="11" t="e">
        <f>[1]свод!#REF!</f>
        <v>#REF!</v>
      </c>
      <c r="JBG15" s="11" t="e">
        <f>[1]свод!#REF!</f>
        <v>#REF!</v>
      </c>
      <c r="JBH15" s="11" t="e">
        <f>[1]свод!#REF!</f>
        <v>#REF!</v>
      </c>
      <c r="JBI15" s="11" t="e">
        <f>[1]свод!#REF!</f>
        <v>#REF!</v>
      </c>
      <c r="JBJ15" s="11" t="e">
        <f>[1]свод!#REF!</f>
        <v>#REF!</v>
      </c>
      <c r="JBK15" s="11" t="e">
        <f>[1]свод!#REF!</f>
        <v>#REF!</v>
      </c>
      <c r="JBL15" s="11" t="e">
        <f>[1]свод!#REF!</f>
        <v>#REF!</v>
      </c>
      <c r="JBM15" s="11" t="e">
        <f>[1]свод!#REF!</f>
        <v>#REF!</v>
      </c>
      <c r="JBN15" s="11" t="e">
        <f>[1]свод!#REF!</f>
        <v>#REF!</v>
      </c>
      <c r="JBO15" s="11" t="e">
        <f>[1]свод!#REF!</f>
        <v>#REF!</v>
      </c>
      <c r="JBP15" s="11" t="e">
        <f>[1]свод!#REF!</f>
        <v>#REF!</v>
      </c>
      <c r="JBQ15" s="11" t="e">
        <f>[1]свод!#REF!</f>
        <v>#REF!</v>
      </c>
      <c r="JBR15" s="11" t="e">
        <f>[1]свод!#REF!</f>
        <v>#REF!</v>
      </c>
      <c r="JBS15" s="11" t="e">
        <f>[1]свод!#REF!</f>
        <v>#REF!</v>
      </c>
      <c r="JBT15" s="11" t="e">
        <f>[1]свод!#REF!</f>
        <v>#REF!</v>
      </c>
      <c r="JBU15" s="11" t="e">
        <f>[1]свод!#REF!</f>
        <v>#REF!</v>
      </c>
      <c r="JBV15" s="11" t="e">
        <f>[1]свод!#REF!</f>
        <v>#REF!</v>
      </c>
      <c r="JBW15" s="11" t="e">
        <f>[1]свод!#REF!</f>
        <v>#REF!</v>
      </c>
      <c r="JBX15" s="11" t="e">
        <f>[1]свод!#REF!</f>
        <v>#REF!</v>
      </c>
      <c r="JBY15" s="11" t="e">
        <f>[1]свод!#REF!</f>
        <v>#REF!</v>
      </c>
      <c r="JBZ15" s="11" t="e">
        <f>[1]свод!#REF!</f>
        <v>#REF!</v>
      </c>
      <c r="JCA15" s="11" t="e">
        <f>[1]свод!#REF!</f>
        <v>#REF!</v>
      </c>
      <c r="JCB15" s="11" t="e">
        <f>[1]свод!#REF!</f>
        <v>#REF!</v>
      </c>
      <c r="JCC15" s="11" t="e">
        <f>[1]свод!#REF!</f>
        <v>#REF!</v>
      </c>
      <c r="JCD15" s="11" t="e">
        <f>[1]свод!#REF!</f>
        <v>#REF!</v>
      </c>
      <c r="JCE15" s="11" t="e">
        <f>[1]свод!#REF!</f>
        <v>#REF!</v>
      </c>
      <c r="JCF15" s="11" t="e">
        <f>[1]свод!#REF!</f>
        <v>#REF!</v>
      </c>
      <c r="JCG15" s="11" t="e">
        <f>[1]свод!#REF!</f>
        <v>#REF!</v>
      </c>
      <c r="JCH15" s="11" t="e">
        <f>[1]свод!#REF!</f>
        <v>#REF!</v>
      </c>
      <c r="JCI15" s="11" t="e">
        <f>[1]свод!#REF!</f>
        <v>#REF!</v>
      </c>
      <c r="JCJ15" s="11" t="e">
        <f>[1]свод!#REF!</f>
        <v>#REF!</v>
      </c>
      <c r="JCK15" s="11" t="e">
        <f>[1]свод!#REF!</f>
        <v>#REF!</v>
      </c>
      <c r="JCL15" s="11" t="e">
        <f>[1]свод!#REF!</f>
        <v>#REF!</v>
      </c>
      <c r="JCM15" s="11" t="e">
        <f>[1]свод!#REF!</f>
        <v>#REF!</v>
      </c>
      <c r="JCN15" s="11" t="e">
        <f>[1]свод!#REF!</f>
        <v>#REF!</v>
      </c>
      <c r="JCO15" s="11" t="e">
        <f>[1]свод!#REF!</f>
        <v>#REF!</v>
      </c>
      <c r="JCP15" s="11" t="e">
        <f>[1]свод!#REF!</f>
        <v>#REF!</v>
      </c>
      <c r="JCQ15" s="11" t="e">
        <f>[1]свод!#REF!</f>
        <v>#REF!</v>
      </c>
      <c r="JCR15" s="11" t="e">
        <f>[1]свод!#REF!</f>
        <v>#REF!</v>
      </c>
      <c r="JCS15" s="11" t="e">
        <f>[1]свод!#REF!</f>
        <v>#REF!</v>
      </c>
      <c r="JCT15" s="11" t="e">
        <f>[1]свод!#REF!</f>
        <v>#REF!</v>
      </c>
      <c r="JCU15" s="11" t="e">
        <f>[1]свод!#REF!</f>
        <v>#REF!</v>
      </c>
      <c r="JCV15" s="11" t="e">
        <f>[1]свод!#REF!</f>
        <v>#REF!</v>
      </c>
      <c r="JCW15" s="11" t="e">
        <f>[1]свод!#REF!</f>
        <v>#REF!</v>
      </c>
      <c r="JCX15" s="11" t="e">
        <f>[1]свод!#REF!</f>
        <v>#REF!</v>
      </c>
      <c r="JCY15" s="11" t="e">
        <f>[1]свод!#REF!</f>
        <v>#REF!</v>
      </c>
      <c r="JCZ15" s="11" t="e">
        <f>[1]свод!#REF!</f>
        <v>#REF!</v>
      </c>
      <c r="JDA15" s="11" t="e">
        <f>[1]свод!#REF!</f>
        <v>#REF!</v>
      </c>
      <c r="JDB15" s="11" t="e">
        <f>[1]свод!#REF!</f>
        <v>#REF!</v>
      </c>
      <c r="JDC15" s="11" t="e">
        <f>[1]свод!#REF!</f>
        <v>#REF!</v>
      </c>
      <c r="JDD15" s="11" t="e">
        <f>[1]свод!#REF!</f>
        <v>#REF!</v>
      </c>
      <c r="JDE15" s="11" t="e">
        <f>[1]свод!#REF!</f>
        <v>#REF!</v>
      </c>
      <c r="JDF15" s="11" t="e">
        <f>[1]свод!#REF!</f>
        <v>#REF!</v>
      </c>
      <c r="JDG15" s="11" t="e">
        <f>[1]свод!#REF!</f>
        <v>#REF!</v>
      </c>
      <c r="JDH15" s="11" t="e">
        <f>[1]свод!#REF!</f>
        <v>#REF!</v>
      </c>
      <c r="JDI15" s="11" t="e">
        <f>[1]свод!#REF!</f>
        <v>#REF!</v>
      </c>
      <c r="JDJ15" s="11" t="e">
        <f>[1]свод!#REF!</f>
        <v>#REF!</v>
      </c>
      <c r="JDK15" s="11" t="e">
        <f>[1]свод!#REF!</f>
        <v>#REF!</v>
      </c>
      <c r="JDL15" s="11" t="e">
        <f>[1]свод!#REF!</f>
        <v>#REF!</v>
      </c>
      <c r="JDM15" s="11" t="e">
        <f>[1]свод!#REF!</f>
        <v>#REF!</v>
      </c>
      <c r="JDN15" s="11" t="e">
        <f>[1]свод!#REF!</f>
        <v>#REF!</v>
      </c>
      <c r="JDO15" s="11" t="e">
        <f>[1]свод!#REF!</f>
        <v>#REF!</v>
      </c>
      <c r="JDP15" s="11" t="e">
        <f>[1]свод!#REF!</f>
        <v>#REF!</v>
      </c>
      <c r="JDQ15" s="11" t="e">
        <f>[1]свод!#REF!</f>
        <v>#REF!</v>
      </c>
      <c r="JDR15" s="11" t="e">
        <f>[1]свод!#REF!</f>
        <v>#REF!</v>
      </c>
      <c r="JDS15" s="11" t="e">
        <f>[1]свод!#REF!</f>
        <v>#REF!</v>
      </c>
      <c r="JDT15" s="11" t="e">
        <f>[1]свод!#REF!</f>
        <v>#REF!</v>
      </c>
      <c r="JDU15" s="11" t="e">
        <f>[1]свод!#REF!</f>
        <v>#REF!</v>
      </c>
      <c r="JDV15" s="11" t="e">
        <f>[1]свод!#REF!</f>
        <v>#REF!</v>
      </c>
      <c r="JDW15" s="11" t="e">
        <f>[1]свод!#REF!</f>
        <v>#REF!</v>
      </c>
      <c r="JDX15" s="11" t="e">
        <f>[1]свод!#REF!</f>
        <v>#REF!</v>
      </c>
      <c r="JDY15" s="11" t="e">
        <f>[1]свод!#REF!</f>
        <v>#REF!</v>
      </c>
      <c r="JDZ15" s="11" t="e">
        <f>[1]свод!#REF!</f>
        <v>#REF!</v>
      </c>
      <c r="JEA15" s="11" t="e">
        <f>[1]свод!#REF!</f>
        <v>#REF!</v>
      </c>
      <c r="JEB15" s="11" t="e">
        <f>[1]свод!#REF!</f>
        <v>#REF!</v>
      </c>
      <c r="JEC15" s="11" t="e">
        <f>[1]свод!#REF!</f>
        <v>#REF!</v>
      </c>
      <c r="JED15" s="11" t="e">
        <f>[1]свод!#REF!</f>
        <v>#REF!</v>
      </c>
      <c r="JEE15" s="11" t="e">
        <f>[1]свод!#REF!</f>
        <v>#REF!</v>
      </c>
      <c r="JEF15" s="11" t="e">
        <f>[1]свод!#REF!</f>
        <v>#REF!</v>
      </c>
      <c r="JEG15" s="11" t="e">
        <f>[1]свод!#REF!</f>
        <v>#REF!</v>
      </c>
      <c r="JEH15" s="11" t="e">
        <f>[1]свод!#REF!</f>
        <v>#REF!</v>
      </c>
      <c r="JEI15" s="11" t="e">
        <f>[1]свод!#REF!</f>
        <v>#REF!</v>
      </c>
      <c r="JEJ15" s="11" t="e">
        <f>[1]свод!#REF!</f>
        <v>#REF!</v>
      </c>
      <c r="JEK15" s="11" t="e">
        <f>[1]свод!#REF!</f>
        <v>#REF!</v>
      </c>
      <c r="JEL15" s="11" t="e">
        <f>[1]свод!#REF!</f>
        <v>#REF!</v>
      </c>
      <c r="JEM15" s="11" t="e">
        <f>[1]свод!#REF!</f>
        <v>#REF!</v>
      </c>
      <c r="JEN15" s="11" t="e">
        <f>[1]свод!#REF!</f>
        <v>#REF!</v>
      </c>
      <c r="JEO15" s="11" t="e">
        <f>[1]свод!#REF!</f>
        <v>#REF!</v>
      </c>
      <c r="JEP15" s="11" t="e">
        <f>[1]свод!#REF!</f>
        <v>#REF!</v>
      </c>
      <c r="JEQ15" s="11" t="e">
        <f>[1]свод!#REF!</f>
        <v>#REF!</v>
      </c>
      <c r="JER15" s="11" t="e">
        <f>[1]свод!#REF!</f>
        <v>#REF!</v>
      </c>
      <c r="JES15" s="11" t="e">
        <f>[1]свод!#REF!</f>
        <v>#REF!</v>
      </c>
      <c r="JET15" s="11" t="e">
        <f>[1]свод!#REF!</f>
        <v>#REF!</v>
      </c>
      <c r="JEU15" s="11" t="e">
        <f>[1]свод!#REF!</f>
        <v>#REF!</v>
      </c>
      <c r="JEV15" s="11" t="e">
        <f>[1]свод!#REF!</f>
        <v>#REF!</v>
      </c>
      <c r="JEW15" s="11" t="e">
        <f>[1]свод!#REF!</f>
        <v>#REF!</v>
      </c>
      <c r="JEX15" s="11" t="e">
        <f>[1]свод!#REF!</f>
        <v>#REF!</v>
      </c>
      <c r="JEY15" s="11" t="e">
        <f>[1]свод!#REF!</f>
        <v>#REF!</v>
      </c>
      <c r="JEZ15" s="11" t="e">
        <f>[1]свод!#REF!</f>
        <v>#REF!</v>
      </c>
      <c r="JFA15" s="11" t="e">
        <f>[1]свод!#REF!</f>
        <v>#REF!</v>
      </c>
      <c r="JFB15" s="11" t="e">
        <f>[1]свод!#REF!</f>
        <v>#REF!</v>
      </c>
      <c r="JFC15" s="11" t="e">
        <f>[1]свод!#REF!</f>
        <v>#REF!</v>
      </c>
      <c r="JFD15" s="11" t="e">
        <f>[1]свод!#REF!</f>
        <v>#REF!</v>
      </c>
      <c r="JFE15" s="11" t="e">
        <f>[1]свод!#REF!</f>
        <v>#REF!</v>
      </c>
      <c r="JFF15" s="11" t="e">
        <f>[1]свод!#REF!</f>
        <v>#REF!</v>
      </c>
      <c r="JFG15" s="11" t="e">
        <f>[1]свод!#REF!</f>
        <v>#REF!</v>
      </c>
      <c r="JFH15" s="11" t="e">
        <f>[1]свод!#REF!</f>
        <v>#REF!</v>
      </c>
      <c r="JFI15" s="11" t="e">
        <f>[1]свод!#REF!</f>
        <v>#REF!</v>
      </c>
      <c r="JFJ15" s="11" t="e">
        <f>[1]свод!#REF!</f>
        <v>#REF!</v>
      </c>
      <c r="JFK15" s="11" t="e">
        <f>[1]свод!#REF!</f>
        <v>#REF!</v>
      </c>
      <c r="JFL15" s="11" t="e">
        <f>[1]свод!#REF!</f>
        <v>#REF!</v>
      </c>
      <c r="JFM15" s="11" t="e">
        <f>[1]свод!#REF!</f>
        <v>#REF!</v>
      </c>
      <c r="JFN15" s="11" t="e">
        <f>[1]свод!#REF!</f>
        <v>#REF!</v>
      </c>
      <c r="JFO15" s="11" t="e">
        <f>[1]свод!#REF!</f>
        <v>#REF!</v>
      </c>
      <c r="JFP15" s="11" t="e">
        <f>[1]свод!#REF!</f>
        <v>#REF!</v>
      </c>
      <c r="JFQ15" s="11" t="e">
        <f>[1]свод!#REF!</f>
        <v>#REF!</v>
      </c>
      <c r="JFR15" s="11" t="e">
        <f>[1]свод!#REF!</f>
        <v>#REF!</v>
      </c>
      <c r="JFS15" s="11" t="e">
        <f>[1]свод!#REF!</f>
        <v>#REF!</v>
      </c>
      <c r="JFT15" s="11" t="e">
        <f>[1]свод!#REF!</f>
        <v>#REF!</v>
      </c>
      <c r="JFU15" s="11" t="e">
        <f>[1]свод!#REF!</f>
        <v>#REF!</v>
      </c>
      <c r="JFV15" s="11" t="e">
        <f>[1]свод!#REF!</f>
        <v>#REF!</v>
      </c>
      <c r="JFW15" s="11" t="e">
        <f>[1]свод!#REF!</f>
        <v>#REF!</v>
      </c>
      <c r="JFX15" s="11" t="e">
        <f>[1]свод!#REF!</f>
        <v>#REF!</v>
      </c>
      <c r="JFY15" s="11" t="e">
        <f>[1]свод!#REF!</f>
        <v>#REF!</v>
      </c>
      <c r="JFZ15" s="11" t="e">
        <f>[1]свод!#REF!</f>
        <v>#REF!</v>
      </c>
      <c r="JGA15" s="11" t="e">
        <f>[1]свод!#REF!</f>
        <v>#REF!</v>
      </c>
      <c r="JGB15" s="11" t="e">
        <f>[1]свод!#REF!</f>
        <v>#REF!</v>
      </c>
      <c r="JGC15" s="11" t="e">
        <f>[1]свод!#REF!</f>
        <v>#REF!</v>
      </c>
      <c r="JGD15" s="11" t="e">
        <f>[1]свод!#REF!</f>
        <v>#REF!</v>
      </c>
      <c r="JGE15" s="11" t="e">
        <f>[1]свод!#REF!</f>
        <v>#REF!</v>
      </c>
      <c r="JGF15" s="11" t="e">
        <f>[1]свод!#REF!</f>
        <v>#REF!</v>
      </c>
      <c r="JGG15" s="11" t="e">
        <f>[1]свод!#REF!</f>
        <v>#REF!</v>
      </c>
      <c r="JGH15" s="11" t="e">
        <f>[1]свод!#REF!</f>
        <v>#REF!</v>
      </c>
      <c r="JGI15" s="11" t="e">
        <f>[1]свод!#REF!</f>
        <v>#REF!</v>
      </c>
      <c r="JGJ15" s="11" t="e">
        <f>[1]свод!#REF!</f>
        <v>#REF!</v>
      </c>
      <c r="JGK15" s="11" t="e">
        <f>[1]свод!#REF!</f>
        <v>#REF!</v>
      </c>
      <c r="JGL15" s="11" t="e">
        <f>[1]свод!#REF!</f>
        <v>#REF!</v>
      </c>
      <c r="JGM15" s="11" t="e">
        <f>[1]свод!#REF!</f>
        <v>#REF!</v>
      </c>
      <c r="JGN15" s="11" t="e">
        <f>[1]свод!#REF!</f>
        <v>#REF!</v>
      </c>
      <c r="JGO15" s="11" t="e">
        <f>[1]свод!#REF!</f>
        <v>#REF!</v>
      </c>
      <c r="JGP15" s="11" t="e">
        <f>[1]свод!#REF!</f>
        <v>#REF!</v>
      </c>
      <c r="JGQ15" s="11" t="e">
        <f>[1]свод!#REF!</f>
        <v>#REF!</v>
      </c>
      <c r="JGR15" s="11" t="e">
        <f>[1]свод!#REF!</f>
        <v>#REF!</v>
      </c>
      <c r="JGS15" s="11" t="e">
        <f>[1]свод!#REF!</f>
        <v>#REF!</v>
      </c>
      <c r="JGT15" s="11" t="e">
        <f>[1]свод!#REF!</f>
        <v>#REF!</v>
      </c>
      <c r="JGU15" s="11" t="e">
        <f>[1]свод!#REF!</f>
        <v>#REF!</v>
      </c>
      <c r="JGV15" s="11" t="e">
        <f>[1]свод!#REF!</f>
        <v>#REF!</v>
      </c>
      <c r="JGW15" s="11" t="e">
        <f>[1]свод!#REF!</f>
        <v>#REF!</v>
      </c>
      <c r="JGX15" s="11" t="e">
        <f>[1]свод!#REF!</f>
        <v>#REF!</v>
      </c>
      <c r="JGY15" s="11" t="e">
        <f>[1]свод!#REF!</f>
        <v>#REF!</v>
      </c>
      <c r="JGZ15" s="11" t="e">
        <f>[1]свод!#REF!</f>
        <v>#REF!</v>
      </c>
      <c r="JHA15" s="11" t="e">
        <f>[1]свод!#REF!</f>
        <v>#REF!</v>
      </c>
      <c r="JHB15" s="11" t="e">
        <f>[1]свод!#REF!</f>
        <v>#REF!</v>
      </c>
      <c r="JHC15" s="11" t="e">
        <f>[1]свод!#REF!</f>
        <v>#REF!</v>
      </c>
      <c r="JHD15" s="11" t="e">
        <f>[1]свод!#REF!</f>
        <v>#REF!</v>
      </c>
      <c r="JHE15" s="11" t="e">
        <f>[1]свод!#REF!</f>
        <v>#REF!</v>
      </c>
      <c r="JHF15" s="11" t="e">
        <f>[1]свод!#REF!</f>
        <v>#REF!</v>
      </c>
      <c r="JHG15" s="11" t="e">
        <f>[1]свод!#REF!</f>
        <v>#REF!</v>
      </c>
      <c r="JHH15" s="11" t="e">
        <f>[1]свод!#REF!</f>
        <v>#REF!</v>
      </c>
      <c r="JHI15" s="11" t="e">
        <f>[1]свод!#REF!</f>
        <v>#REF!</v>
      </c>
      <c r="JHJ15" s="11" t="e">
        <f>[1]свод!#REF!</f>
        <v>#REF!</v>
      </c>
      <c r="JHK15" s="11" t="e">
        <f>[1]свод!#REF!</f>
        <v>#REF!</v>
      </c>
      <c r="JHL15" s="11" t="e">
        <f>[1]свод!#REF!</f>
        <v>#REF!</v>
      </c>
      <c r="JHM15" s="11" t="e">
        <f>[1]свод!#REF!</f>
        <v>#REF!</v>
      </c>
      <c r="JHN15" s="11" t="e">
        <f>[1]свод!#REF!</f>
        <v>#REF!</v>
      </c>
      <c r="JHO15" s="11" t="e">
        <f>[1]свод!#REF!</f>
        <v>#REF!</v>
      </c>
      <c r="JHP15" s="11" t="e">
        <f>[1]свод!#REF!</f>
        <v>#REF!</v>
      </c>
      <c r="JHQ15" s="11" t="e">
        <f>[1]свод!#REF!</f>
        <v>#REF!</v>
      </c>
      <c r="JHR15" s="11" t="e">
        <f>[1]свод!#REF!</f>
        <v>#REF!</v>
      </c>
      <c r="JHS15" s="11" t="e">
        <f>[1]свод!#REF!</f>
        <v>#REF!</v>
      </c>
      <c r="JHT15" s="11" t="e">
        <f>[1]свод!#REF!</f>
        <v>#REF!</v>
      </c>
      <c r="JHU15" s="11" t="e">
        <f>[1]свод!#REF!</f>
        <v>#REF!</v>
      </c>
      <c r="JHV15" s="11" t="e">
        <f>[1]свод!#REF!</f>
        <v>#REF!</v>
      </c>
      <c r="JHW15" s="11" t="e">
        <f>[1]свод!#REF!</f>
        <v>#REF!</v>
      </c>
      <c r="JHX15" s="11" t="e">
        <f>[1]свод!#REF!</f>
        <v>#REF!</v>
      </c>
      <c r="JHY15" s="11" t="e">
        <f>[1]свод!#REF!</f>
        <v>#REF!</v>
      </c>
      <c r="JHZ15" s="11" t="e">
        <f>[1]свод!#REF!</f>
        <v>#REF!</v>
      </c>
      <c r="JIA15" s="11" t="e">
        <f>[1]свод!#REF!</f>
        <v>#REF!</v>
      </c>
      <c r="JIB15" s="11" t="e">
        <f>[1]свод!#REF!</f>
        <v>#REF!</v>
      </c>
      <c r="JIC15" s="11" t="e">
        <f>[1]свод!#REF!</f>
        <v>#REF!</v>
      </c>
      <c r="JID15" s="11" t="e">
        <f>[1]свод!#REF!</f>
        <v>#REF!</v>
      </c>
      <c r="JIE15" s="11" t="e">
        <f>[1]свод!#REF!</f>
        <v>#REF!</v>
      </c>
      <c r="JIF15" s="11" t="e">
        <f>[1]свод!#REF!</f>
        <v>#REF!</v>
      </c>
      <c r="JIG15" s="11" t="e">
        <f>[1]свод!#REF!</f>
        <v>#REF!</v>
      </c>
      <c r="JIH15" s="11" t="e">
        <f>[1]свод!#REF!</f>
        <v>#REF!</v>
      </c>
      <c r="JII15" s="11" t="e">
        <f>[1]свод!#REF!</f>
        <v>#REF!</v>
      </c>
      <c r="JIJ15" s="11" t="e">
        <f>[1]свод!#REF!</f>
        <v>#REF!</v>
      </c>
      <c r="JIK15" s="11" t="e">
        <f>[1]свод!#REF!</f>
        <v>#REF!</v>
      </c>
      <c r="JIL15" s="11" t="e">
        <f>[1]свод!#REF!</f>
        <v>#REF!</v>
      </c>
      <c r="JIM15" s="11" t="e">
        <f>[1]свод!#REF!</f>
        <v>#REF!</v>
      </c>
      <c r="JIN15" s="11" t="e">
        <f>[1]свод!#REF!</f>
        <v>#REF!</v>
      </c>
      <c r="JIO15" s="11" t="e">
        <f>[1]свод!#REF!</f>
        <v>#REF!</v>
      </c>
      <c r="JIP15" s="11" t="e">
        <f>[1]свод!#REF!</f>
        <v>#REF!</v>
      </c>
      <c r="JIQ15" s="11" t="e">
        <f>[1]свод!#REF!</f>
        <v>#REF!</v>
      </c>
      <c r="JIR15" s="11" t="e">
        <f>[1]свод!#REF!</f>
        <v>#REF!</v>
      </c>
      <c r="JIS15" s="11" t="e">
        <f>[1]свод!#REF!</f>
        <v>#REF!</v>
      </c>
      <c r="JIT15" s="11" t="e">
        <f>[1]свод!#REF!</f>
        <v>#REF!</v>
      </c>
      <c r="JIU15" s="11" t="e">
        <f>[1]свод!#REF!</f>
        <v>#REF!</v>
      </c>
      <c r="JIV15" s="11" t="e">
        <f>[1]свод!#REF!</f>
        <v>#REF!</v>
      </c>
      <c r="JIW15" s="11" t="e">
        <f>[1]свод!#REF!</f>
        <v>#REF!</v>
      </c>
      <c r="JIX15" s="11" t="e">
        <f>[1]свод!#REF!</f>
        <v>#REF!</v>
      </c>
      <c r="JIY15" s="11" t="e">
        <f>[1]свод!#REF!</f>
        <v>#REF!</v>
      </c>
      <c r="JIZ15" s="11" t="e">
        <f>[1]свод!#REF!</f>
        <v>#REF!</v>
      </c>
      <c r="JJA15" s="11" t="e">
        <f>[1]свод!#REF!</f>
        <v>#REF!</v>
      </c>
      <c r="JJB15" s="11" t="e">
        <f>[1]свод!#REF!</f>
        <v>#REF!</v>
      </c>
      <c r="JJC15" s="11" t="e">
        <f>[1]свод!#REF!</f>
        <v>#REF!</v>
      </c>
      <c r="JJD15" s="11" t="e">
        <f>[1]свод!#REF!</f>
        <v>#REF!</v>
      </c>
      <c r="JJE15" s="11" t="e">
        <f>[1]свод!#REF!</f>
        <v>#REF!</v>
      </c>
      <c r="JJF15" s="11" t="e">
        <f>[1]свод!#REF!</f>
        <v>#REF!</v>
      </c>
      <c r="JJG15" s="11" t="e">
        <f>[1]свод!#REF!</f>
        <v>#REF!</v>
      </c>
      <c r="JJH15" s="11" t="e">
        <f>[1]свод!#REF!</f>
        <v>#REF!</v>
      </c>
      <c r="JJI15" s="11" t="e">
        <f>[1]свод!#REF!</f>
        <v>#REF!</v>
      </c>
      <c r="JJJ15" s="11" t="e">
        <f>[1]свод!#REF!</f>
        <v>#REF!</v>
      </c>
      <c r="JJK15" s="11" t="e">
        <f>[1]свод!#REF!</f>
        <v>#REF!</v>
      </c>
      <c r="JJL15" s="11" t="e">
        <f>[1]свод!#REF!</f>
        <v>#REF!</v>
      </c>
      <c r="JJM15" s="11" t="e">
        <f>[1]свод!#REF!</f>
        <v>#REF!</v>
      </c>
      <c r="JJN15" s="11" t="e">
        <f>[1]свод!#REF!</f>
        <v>#REF!</v>
      </c>
      <c r="JJO15" s="11" t="e">
        <f>[1]свод!#REF!</f>
        <v>#REF!</v>
      </c>
      <c r="JJP15" s="11" t="e">
        <f>[1]свод!#REF!</f>
        <v>#REF!</v>
      </c>
      <c r="JJQ15" s="11" t="e">
        <f>[1]свод!#REF!</f>
        <v>#REF!</v>
      </c>
      <c r="JJR15" s="11" t="e">
        <f>[1]свод!#REF!</f>
        <v>#REF!</v>
      </c>
      <c r="JJS15" s="11" t="e">
        <f>[1]свод!#REF!</f>
        <v>#REF!</v>
      </c>
      <c r="JJT15" s="11" t="e">
        <f>[1]свод!#REF!</f>
        <v>#REF!</v>
      </c>
      <c r="JJU15" s="11" t="e">
        <f>[1]свод!#REF!</f>
        <v>#REF!</v>
      </c>
      <c r="JJV15" s="11" t="e">
        <f>[1]свод!#REF!</f>
        <v>#REF!</v>
      </c>
      <c r="JJW15" s="11" t="e">
        <f>[1]свод!#REF!</f>
        <v>#REF!</v>
      </c>
      <c r="JJX15" s="11" t="e">
        <f>[1]свод!#REF!</f>
        <v>#REF!</v>
      </c>
      <c r="JJY15" s="11" t="e">
        <f>[1]свод!#REF!</f>
        <v>#REF!</v>
      </c>
      <c r="JJZ15" s="11" t="e">
        <f>[1]свод!#REF!</f>
        <v>#REF!</v>
      </c>
      <c r="JKA15" s="11" t="e">
        <f>[1]свод!#REF!</f>
        <v>#REF!</v>
      </c>
      <c r="JKB15" s="11" t="e">
        <f>[1]свод!#REF!</f>
        <v>#REF!</v>
      </c>
      <c r="JKC15" s="11" t="e">
        <f>[1]свод!#REF!</f>
        <v>#REF!</v>
      </c>
      <c r="JKD15" s="11" t="e">
        <f>[1]свод!#REF!</f>
        <v>#REF!</v>
      </c>
      <c r="JKE15" s="11" t="e">
        <f>[1]свод!#REF!</f>
        <v>#REF!</v>
      </c>
      <c r="JKF15" s="11" t="e">
        <f>[1]свод!#REF!</f>
        <v>#REF!</v>
      </c>
      <c r="JKG15" s="11" t="e">
        <f>[1]свод!#REF!</f>
        <v>#REF!</v>
      </c>
      <c r="JKH15" s="11" t="e">
        <f>[1]свод!#REF!</f>
        <v>#REF!</v>
      </c>
      <c r="JKI15" s="11" t="e">
        <f>[1]свод!#REF!</f>
        <v>#REF!</v>
      </c>
      <c r="JKJ15" s="11" t="e">
        <f>[1]свод!#REF!</f>
        <v>#REF!</v>
      </c>
      <c r="JKK15" s="11" t="e">
        <f>[1]свод!#REF!</f>
        <v>#REF!</v>
      </c>
      <c r="JKL15" s="11" t="e">
        <f>[1]свод!#REF!</f>
        <v>#REF!</v>
      </c>
      <c r="JKM15" s="11" t="e">
        <f>[1]свод!#REF!</f>
        <v>#REF!</v>
      </c>
      <c r="JKN15" s="11" t="e">
        <f>[1]свод!#REF!</f>
        <v>#REF!</v>
      </c>
      <c r="JKO15" s="11" t="e">
        <f>[1]свод!#REF!</f>
        <v>#REF!</v>
      </c>
      <c r="JKP15" s="11" t="e">
        <f>[1]свод!#REF!</f>
        <v>#REF!</v>
      </c>
      <c r="JKQ15" s="11" t="e">
        <f>[1]свод!#REF!</f>
        <v>#REF!</v>
      </c>
      <c r="JKR15" s="11" t="e">
        <f>[1]свод!#REF!</f>
        <v>#REF!</v>
      </c>
      <c r="JKS15" s="11" t="e">
        <f>[1]свод!#REF!</f>
        <v>#REF!</v>
      </c>
      <c r="JKT15" s="11" t="e">
        <f>[1]свод!#REF!</f>
        <v>#REF!</v>
      </c>
      <c r="JKU15" s="11" t="e">
        <f>[1]свод!#REF!</f>
        <v>#REF!</v>
      </c>
      <c r="JKV15" s="11" t="e">
        <f>[1]свод!#REF!</f>
        <v>#REF!</v>
      </c>
      <c r="JKW15" s="11" t="e">
        <f>[1]свод!#REF!</f>
        <v>#REF!</v>
      </c>
      <c r="JKX15" s="11" t="e">
        <f>[1]свод!#REF!</f>
        <v>#REF!</v>
      </c>
      <c r="JKY15" s="11" t="e">
        <f>[1]свод!#REF!</f>
        <v>#REF!</v>
      </c>
      <c r="JKZ15" s="11" t="e">
        <f>[1]свод!#REF!</f>
        <v>#REF!</v>
      </c>
      <c r="JLA15" s="11" t="e">
        <f>[1]свод!#REF!</f>
        <v>#REF!</v>
      </c>
      <c r="JLB15" s="11" t="e">
        <f>[1]свод!#REF!</f>
        <v>#REF!</v>
      </c>
      <c r="JLC15" s="11" t="e">
        <f>[1]свод!#REF!</f>
        <v>#REF!</v>
      </c>
      <c r="JLD15" s="11" t="e">
        <f>[1]свод!#REF!</f>
        <v>#REF!</v>
      </c>
      <c r="JLE15" s="11" t="e">
        <f>[1]свод!#REF!</f>
        <v>#REF!</v>
      </c>
      <c r="JLF15" s="11" t="e">
        <f>[1]свод!#REF!</f>
        <v>#REF!</v>
      </c>
      <c r="JLG15" s="11" t="e">
        <f>[1]свод!#REF!</f>
        <v>#REF!</v>
      </c>
      <c r="JLH15" s="11" t="e">
        <f>[1]свод!#REF!</f>
        <v>#REF!</v>
      </c>
      <c r="JLI15" s="11" t="e">
        <f>[1]свод!#REF!</f>
        <v>#REF!</v>
      </c>
      <c r="JLJ15" s="11" t="e">
        <f>[1]свод!#REF!</f>
        <v>#REF!</v>
      </c>
      <c r="JLK15" s="11" t="e">
        <f>[1]свод!#REF!</f>
        <v>#REF!</v>
      </c>
      <c r="JLL15" s="11" t="e">
        <f>[1]свод!#REF!</f>
        <v>#REF!</v>
      </c>
      <c r="JLM15" s="11" t="e">
        <f>[1]свод!#REF!</f>
        <v>#REF!</v>
      </c>
      <c r="JLN15" s="11" t="e">
        <f>[1]свод!#REF!</f>
        <v>#REF!</v>
      </c>
      <c r="JLO15" s="11" t="e">
        <f>[1]свод!#REF!</f>
        <v>#REF!</v>
      </c>
      <c r="JLP15" s="11" t="e">
        <f>[1]свод!#REF!</f>
        <v>#REF!</v>
      </c>
      <c r="JLQ15" s="11" t="e">
        <f>[1]свод!#REF!</f>
        <v>#REF!</v>
      </c>
      <c r="JLR15" s="11" t="e">
        <f>[1]свод!#REF!</f>
        <v>#REF!</v>
      </c>
      <c r="JLS15" s="11" t="e">
        <f>[1]свод!#REF!</f>
        <v>#REF!</v>
      </c>
      <c r="JLT15" s="11" t="e">
        <f>[1]свод!#REF!</f>
        <v>#REF!</v>
      </c>
      <c r="JLU15" s="11" t="e">
        <f>[1]свод!#REF!</f>
        <v>#REF!</v>
      </c>
      <c r="JLV15" s="11" t="e">
        <f>[1]свод!#REF!</f>
        <v>#REF!</v>
      </c>
      <c r="JLW15" s="11" t="e">
        <f>[1]свод!#REF!</f>
        <v>#REF!</v>
      </c>
      <c r="JLX15" s="11" t="e">
        <f>[1]свод!#REF!</f>
        <v>#REF!</v>
      </c>
      <c r="JLY15" s="11" t="e">
        <f>[1]свод!#REF!</f>
        <v>#REF!</v>
      </c>
      <c r="JLZ15" s="11" t="e">
        <f>[1]свод!#REF!</f>
        <v>#REF!</v>
      </c>
      <c r="JMA15" s="11" t="e">
        <f>[1]свод!#REF!</f>
        <v>#REF!</v>
      </c>
      <c r="JMB15" s="11" t="e">
        <f>[1]свод!#REF!</f>
        <v>#REF!</v>
      </c>
      <c r="JMC15" s="11" t="e">
        <f>[1]свод!#REF!</f>
        <v>#REF!</v>
      </c>
      <c r="JMD15" s="11" t="e">
        <f>[1]свод!#REF!</f>
        <v>#REF!</v>
      </c>
      <c r="JME15" s="11" t="e">
        <f>[1]свод!#REF!</f>
        <v>#REF!</v>
      </c>
      <c r="JMF15" s="11" t="e">
        <f>[1]свод!#REF!</f>
        <v>#REF!</v>
      </c>
      <c r="JMG15" s="11" t="e">
        <f>[1]свод!#REF!</f>
        <v>#REF!</v>
      </c>
      <c r="JMH15" s="11" t="e">
        <f>[1]свод!#REF!</f>
        <v>#REF!</v>
      </c>
      <c r="JMI15" s="11" t="e">
        <f>[1]свод!#REF!</f>
        <v>#REF!</v>
      </c>
      <c r="JMJ15" s="11" t="e">
        <f>[1]свод!#REF!</f>
        <v>#REF!</v>
      </c>
      <c r="JMK15" s="11" t="e">
        <f>[1]свод!#REF!</f>
        <v>#REF!</v>
      </c>
      <c r="JML15" s="11" t="e">
        <f>[1]свод!#REF!</f>
        <v>#REF!</v>
      </c>
      <c r="JMM15" s="11" t="e">
        <f>[1]свод!#REF!</f>
        <v>#REF!</v>
      </c>
      <c r="JMN15" s="11" t="e">
        <f>[1]свод!#REF!</f>
        <v>#REF!</v>
      </c>
      <c r="JMO15" s="11" t="e">
        <f>[1]свод!#REF!</f>
        <v>#REF!</v>
      </c>
      <c r="JMP15" s="11" t="e">
        <f>[1]свод!#REF!</f>
        <v>#REF!</v>
      </c>
      <c r="JMQ15" s="11" t="e">
        <f>[1]свод!#REF!</f>
        <v>#REF!</v>
      </c>
      <c r="JMR15" s="11" t="e">
        <f>[1]свод!#REF!</f>
        <v>#REF!</v>
      </c>
      <c r="JMS15" s="11" t="e">
        <f>[1]свод!#REF!</f>
        <v>#REF!</v>
      </c>
      <c r="JMT15" s="11" t="e">
        <f>[1]свод!#REF!</f>
        <v>#REF!</v>
      </c>
      <c r="JMU15" s="11" t="e">
        <f>[1]свод!#REF!</f>
        <v>#REF!</v>
      </c>
      <c r="JMV15" s="11" t="e">
        <f>[1]свод!#REF!</f>
        <v>#REF!</v>
      </c>
      <c r="JMW15" s="11" t="e">
        <f>[1]свод!#REF!</f>
        <v>#REF!</v>
      </c>
      <c r="JMX15" s="11" t="e">
        <f>[1]свод!#REF!</f>
        <v>#REF!</v>
      </c>
      <c r="JMY15" s="11" t="e">
        <f>[1]свод!#REF!</f>
        <v>#REF!</v>
      </c>
      <c r="JMZ15" s="11" t="e">
        <f>[1]свод!#REF!</f>
        <v>#REF!</v>
      </c>
      <c r="JNA15" s="11" t="e">
        <f>[1]свод!#REF!</f>
        <v>#REF!</v>
      </c>
      <c r="JNB15" s="11" t="e">
        <f>[1]свод!#REF!</f>
        <v>#REF!</v>
      </c>
      <c r="JNC15" s="11" t="e">
        <f>[1]свод!#REF!</f>
        <v>#REF!</v>
      </c>
      <c r="JND15" s="11" t="e">
        <f>[1]свод!#REF!</f>
        <v>#REF!</v>
      </c>
      <c r="JNE15" s="11" t="e">
        <f>[1]свод!#REF!</f>
        <v>#REF!</v>
      </c>
      <c r="JNF15" s="11" t="e">
        <f>[1]свод!#REF!</f>
        <v>#REF!</v>
      </c>
      <c r="JNG15" s="11" t="e">
        <f>[1]свод!#REF!</f>
        <v>#REF!</v>
      </c>
      <c r="JNH15" s="11" t="e">
        <f>[1]свод!#REF!</f>
        <v>#REF!</v>
      </c>
      <c r="JNI15" s="11" t="e">
        <f>[1]свод!#REF!</f>
        <v>#REF!</v>
      </c>
      <c r="JNJ15" s="11" t="e">
        <f>[1]свод!#REF!</f>
        <v>#REF!</v>
      </c>
      <c r="JNK15" s="11" t="e">
        <f>[1]свод!#REF!</f>
        <v>#REF!</v>
      </c>
      <c r="JNL15" s="11" t="e">
        <f>[1]свод!#REF!</f>
        <v>#REF!</v>
      </c>
      <c r="JNM15" s="11" t="e">
        <f>[1]свод!#REF!</f>
        <v>#REF!</v>
      </c>
      <c r="JNN15" s="11" t="e">
        <f>[1]свод!#REF!</f>
        <v>#REF!</v>
      </c>
      <c r="JNO15" s="11" t="e">
        <f>[1]свод!#REF!</f>
        <v>#REF!</v>
      </c>
      <c r="JNP15" s="11" t="e">
        <f>[1]свод!#REF!</f>
        <v>#REF!</v>
      </c>
      <c r="JNQ15" s="11" t="e">
        <f>[1]свод!#REF!</f>
        <v>#REF!</v>
      </c>
      <c r="JNR15" s="11" t="e">
        <f>[1]свод!#REF!</f>
        <v>#REF!</v>
      </c>
      <c r="JNS15" s="11" t="e">
        <f>[1]свод!#REF!</f>
        <v>#REF!</v>
      </c>
      <c r="JNT15" s="11" t="e">
        <f>[1]свод!#REF!</f>
        <v>#REF!</v>
      </c>
      <c r="JNU15" s="11" t="e">
        <f>[1]свод!#REF!</f>
        <v>#REF!</v>
      </c>
      <c r="JNV15" s="11" t="e">
        <f>[1]свод!#REF!</f>
        <v>#REF!</v>
      </c>
      <c r="JNW15" s="11" t="e">
        <f>[1]свод!#REF!</f>
        <v>#REF!</v>
      </c>
      <c r="JNX15" s="11" t="e">
        <f>[1]свод!#REF!</f>
        <v>#REF!</v>
      </c>
      <c r="JNY15" s="11" t="e">
        <f>[1]свод!#REF!</f>
        <v>#REF!</v>
      </c>
      <c r="JNZ15" s="11" t="e">
        <f>[1]свод!#REF!</f>
        <v>#REF!</v>
      </c>
      <c r="JOA15" s="11" t="e">
        <f>[1]свод!#REF!</f>
        <v>#REF!</v>
      </c>
      <c r="JOB15" s="11" t="e">
        <f>[1]свод!#REF!</f>
        <v>#REF!</v>
      </c>
      <c r="JOC15" s="11" t="e">
        <f>[1]свод!#REF!</f>
        <v>#REF!</v>
      </c>
      <c r="JOD15" s="11" t="e">
        <f>[1]свод!#REF!</f>
        <v>#REF!</v>
      </c>
      <c r="JOE15" s="11" t="e">
        <f>[1]свод!#REF!</f>
        <v>#REF!</v>
      </c>
      <c r="JOF15" s="11" t="e">
        <f>[1]свод!#REF!</f>
        <v>#REF!</v>
      </c>
      <c r="JOG15" s="11" t="e">
        <f>[1]свод!#REF!</f>
        <v>#REF!</v>
      </c>
      <c r="JOH15" s="11" t="e">
        <f>[1]свод!#REF!</f>
        <v>#REF!</v>
      </c>
      <c r="JOI15" s="11" t="e">
        <f>[1]свод!#REF!</f>
        <v>#REF!</v>
      </c>
      <c r="JOJ15" s="11" t="e">
        <f>[1]свод!#REF!</f>
        <v>#REF!</v>
      </c>
      <c r="JOK15" s="11" t="e">
        <f>[1]свод!#REF!</f>
        <v>#REF!</v>
      </c>
      <c r="JOL15" s="11" t="e">
        <f>[1]свод!#REF!</f>
        <v>#REF!</v>
      </c>
      <c r="JOM15" s="11" t="e">
        <f>[1]свод!#REF!</f>
        <v>#REF!</v>
      </c>
      <c r="JON15" s="11" t="e">
        <f>[1]свод!#REF!</f>
        <v>#REF!</v>
      </c>
      <c r="JOO15" s="11" t="e">
        <f>[1]свод!#REF!</f>
        <v>#REF!</v>
      </c>
      <c r="JOP15" s="11" t="e">
        <f>[1]свод!#REF!</f>
        <v>#REF!</v>
      </c>
      <c r="JOQ15" s="11" t="e">
        <f>[1]свод!#REF!</f>
        <v>#REF!</v>
      </c>
      <c r="JOR15" s="11" t="e">
        <f>[1]свод!#REF!</f>
        <v>#REF!</v>
      </c>
      <c r="JOS15" s="11" t="e">
        <f>[1]свод!#REF!</f>
        <v>#REF!</v>
      </c>
      <c r="JOT15" s="11" t="e">
        <f>[1]свод!#REF!</f>
        <v>#REF!</v>
      </c>
      <c r="JOU15" s="11" t="e">
        <f>[1]свод!#REF!</f>
        <v>#REF!</v>
      </c>
      <c r="JOV15" s="11" t="e">
        <f>[1]свод!#REF!</f>
        <v>#REF!</v>
      </c>
      <c r="JOW15" s="11" t="e">
        <f>[1]свод!#REF!</f>
        <v>#REF!</v>
      </c>
      <c r="JOX15" s="11" t="e">
        <f>[1]свод!#REF!</f>
        <v>#REF!</v>
      </c>
      <c r="JOY15" s="11" t="e">
        <f>[1]свод!#REF!</f>
        <v>#REF!</v>
      </c>
      <c r="JOZ15" s="11" t="e">
        <f>[1]свод!#REF!</f>
        <v>#REF!</v>
      </c>
      <c r="JPA15" s="11" t="e">
        <f>[1]свод!#REF!</f>
        <v>#REF!</v>
      </c>
      <c r="JPB15" s="11" t="e">
        <f>[1]свод!#REF!</f>
        <v>#REF!</v>
      </c>
      <c r="JPC15" s="11" t="e">
        <f>[1]свод!#REF!</f>
        <v>#REF!</v>
      </c>
      <c r="JPD15" s="11" t="e">
        <f>[1]свод!#REF!</f>
        <v>#REF!</v>
      </c>
      <c r="JPE15" s="11" t="e">
        <f>[1]свод!#REF!</f>
        <v>#REF!</v>
      </c>
      <c r="JPF15" s="11" t="e">
        <f>[1]свод!#REF!</f>
        <v>#REF!</v>
      </c>
      <c r="JPG15" s="11" t="e">
        <f>[1]свод!#REF!</f>
        <v>#REF!</v>
      </c>
      <c r="JPH15" s="11" t="e">
        <f>[1]свод!#REF!</f>
        <v>#REF!</v>
      </c>
      <c r="JPI15" s="11" t="e">
        <f>[1]свод!#REF!</f>
        <v>#REF!</v>
      </c>
      <c r="JPJ15" s="11" t="e">
        <f>[1]свод!#REF!</f>
        <v>#REF!</v>
      </c>
      <c r="JPK15" s="11" t="e">
        <f>[1]свод!#REF!</f>
        <v>#REF!</v>
      </c>
      <c r="JPL15" s="11" t="e">
        <f>[1]свод!#REF!</f>
        <v>#REF!</v>
      </c>
      <c r="JPM15" s="11" t="e">
        <f>[1]свод!#REF!</f>
        <v>#REF!</v>
      </c>
      <c r="JPN15" s="11" t="e">
        <f>[1]свод!#REF!</f>
        <v>#REF!</v>
      </c>
      <c r="JPO15" s="11" t="e">
        <f>[1]свод!#REF!</f>
        <v>#REF!</v>
      </c>
      <c r="JPP15" s="11" t="e">
        <f>[1]свод!#REF!</f>
        <v>#REF!</v>
      </c>
      <c r="JPQ15" s="11" t="e">
        <f>[1]свод!#REF!</f>
        <v>#REF!</v>
      </c>
      <c r="JPR15" s="11" t="e">
        <f>[1]свод!#REF!</f>
        <v>#REF!</v>
      </c>
      <c r="JPS15" s="11" t="e">
        <f>[1]свод!#REF!</f>
        <v>#REF!</v>
      </c>
      <c r="JPT15" s="11" t="e">
        <f>[1]свод!#REF!</f>
        <v>#REF!</v>
      </c>
      <c r="JPU15" s="11" t="e">
        <f>[1]свод!#REF!</f>
        <v>#REF!</v>
      </c>
      <c r="JPV15" s="11" t="e">
        <f>[1]свод!#REF!</f>
        <v>#REF!</v>
      </c>
      <c r="JPW15" s="11" t="e">
        <f>[1]свод!#REF!</f>
        <v>#REF!</v>
      </c>
      <c r="JPX15" s="11" t="e">
        <f>[1]свод!#REF!</f>
        <v>#REF!</v>
      </c>
      <c r="JPY15" s="11" t="e">
        <f>[1]свод!#REF!</f>
        <v>#REF!</v>
      </c>
      <c r="JPZ15" s="11" t="e">
        <f>[1]свод!#REF!</f>
        <v>#REF!</v>
      </c>
      <c r="JQA15" s="11" t="e">
        <f>[1]свод!#REF!</f>
        <v>#REF!</v>
      </c>
      <c r="JQB15" s="11" t="e">
        <f>[1]свод!#REF!</f>
        <v>#REF!</v>
      </c>
      <c r="JQC15" s="11" t="e">
        <f>[1]свод!#REF!</f>
        <v>#REF!</v>
      </c>
      <c r="JQD15" s="11" t="e">
        <f>[1]свод!#REF!</f>
        <v>#REF!</v>
      </c>
      <c r="JQE15" s="11" t="e">
        <f>[1]свод!#REF!</f>
        <v>#REF!</v>
      </c>
      <c r="JQF15" s="11" t="e">
        <f>[1]свод!#REF!</f>
        <v>#REF!</v>
      </c>
      <c r="JQG15" s="11" t="e">
        <f>[1]свод!#REF!</f>
        <v>#REF!</v>
      </c>
      <c r="JQH15" s="11" t="e">
        <f>[1]свод!#REF!</f>
        <v>#REF!</v>
      </c>
      <c r="JQI15" s="11" t="e">
        <f>[1]свод!#REF!</f>
        <v>#REF!</v>
      </c>
      <c r="JQJ15" s="11" t="e">
        <f>[1]свод!#REF!</f>
        <v>#REF!</v>
      </c>
      <c r="JQK15" s="11" t="e">
        <f>[1]свод!#REF!</f>
        <v>#REF!</v>
      </c>
      <c r="JQL15" s="11" t="e">
        <f>[1]свод!#REF!</f>
        <v>#REF!</v>
      </c>
      <c r="JQM15" s="11" t="e">
        <f>[1]свод!#REF!</f>
        <v>#REF!</v>
      </c>
      <c r="JQN15" s="11" t="e">
        <f>[1]свод!#REF!</f>
        <v>#REF!</v>
      </c>
      <c r="JQO15" s="11" t="e">
        <f>[1]свод!#REF!</f>
        <v>#REF!</v>
      </c>
      <c r="JQP15" s="11" t="e">
        <f>[1]свод!#REF!</f>
        <v>#REF!</v>
      </c>
      <c r="JQQ15" s="11" t="e">
        <f>[1]свод!#REF!</f>
        <v>#REF!</v>
      </c>
      <c r="JQR15" s="11" t="e">
        <f>[1]свод!#REF!</f>
        <v>#REF!</v>
      </c>
      <c r="JQS15" s="11" t="e">
        <f>[1]свод!#REF!</f>
        <v>#REF!</v>
      </c>
      <c r="JQT15" s="11" t="e">
        <f>[1]свод!#REF!</f>
        <v>#REF!</v>
      </c>
      <c r="JQU15" s="11" t="e">
        <f>[1]свод!#REF!</f>
        <v>#REF!</v>
      </c>
      <c r="JQV15" s="11" t="e">
        <f>[1]свод!#REF!</f>
        <v>#REF!</v>
      </c>
      <c r="JQW15" s="11" t="e">
        <f>[1]свод!#REF!</f>
        <v>#REF!</v>
      </c>
      <c r="JQX15" s="11" t="e">
        <f>[1]свод!#REF!</f>
        <v>#REF!</v>
      </c>
      <c r="JQY15" s="11" t="e">
        <f>[1]свод!#REF!</f>
        <v>#REF!</v>
      </c>
      <c r="JQZ15" s="11" t="e">
        <f>[1]свод!#REF!</f>
        <v>#REF!</v>
      </c>
      <c r="JRA15" s="11" t="e">
        <f>[1]свод!#REF!</f>
        <v>#REF!</v>
      </c>
      <c r="JRB15" s="11" t="e">
        <f>[1]свод!#REF!</f>
        <v>#REF!</v>
      </c>
      <c r="JRC15" s="11" t="e">
        <f>[1]свод!#REF!</f>
        <v>#REF!</v>
      </c>
      <c r="JRD15" s="11" t="e">
        <f>[1]свод!#REF!</f>
        <v>#REF!</v>
      </c>
      <c r="JRE15" s="11" t="e">
        <f>[1]свод!#REF!</f>
        <v>#REF!</v>
      </c>
      <c r="JRF15" s="11" t="e">
        <f>[1]свод!#REF!</f>
        <v>#REF!</v>
      </c>
      <c r="JRG15" s="11" t="e">
        <f>[1]свод!#REF!</f>
        <v>#REF!</v>
      </c>
      <c r="JRH15" s="11" t="e">
        <f>[1]свод!#REF!</f>
        <v>#REF!</v>
      </c>
      <c r="JRI15" s="11" t="e">
        <f>[1]свод!#REF!</f>
        <v>#REF!</v>
      </c>
      <c r="JRJ15" s="11" t="e">
        <f>[1]свод!#REF!</f>
        <v>#REF!</v>
      </c>
      <c r="JRK15" s="11" t="e">
        <f>[1]свод!#REF!</f>
        <v>#REF!</v>
      </c>
      <c r="JRL15" s="11" t="e">
        <f>[1]свод!#REF!</f>
        <v>#REF!</v>
      </c>
      <c r="JRM15" s="11" t="e">
        <f>[1]свод!#REF!</f>
        <v>#REF!</v>
      </c>
      <c r="JRN15" s="11" t="e">
        <f>[1]свод!#REF!</f>
        <v>#REF!</v>
      </c>
      <c r="JRO15" s="11" t="e">
        <f>[1]свод!#REF!</f>
        <v>#REF!</v>
      </c>
      <c r="JRP15" s="11" t="e">
        <f>[1]свод!#REF!</f>
        <v>#REF!</v>
      </c>
      <c r="JRQ15" s="11" t="e">
        <f>[1]свод!#REF!</f>
        <v>#REF!</v>
      </c>
      <c r="JRR15" s="11" t="e">
        <f>[1]свод!#REF!</f>
        <v>#REF!</v>
      </c>
      <c r="JRS15" s="11" t="e">
        <f>[1]свод!#REF!</f>
        <v>#REF!</v>
      </c>
      <c r="JRT15" s="11" t="e">
        <f>[1]свод!#REF!</f>
        <v>#REF!</v>
      </c>
      <c r="JRU15" s="11" t="e">
        <f>[1]свод!#REF!</f>
        <v>#REF!</v>
      </c>
      <c r="JRV15" s="11" t="e">
        <f>[1]свод!#REF!</f>
        <v>#REF!</v>
      </c>
      <c r="JRW15" s="11" t="e">
        <f>[1]свод!#REF!</f>
        <v>#REF!</v>
      </c>
      <c r="JRX15" s="11" t="e">
        <f>[1]свод!#REF!</f>
        <v>#REF!</v>
      </c>
      <c r="JRY15" s="11" t="e">
        <f>[1]свод!#REF!</f>
        <v>#REF!</v>
      </c>
      <c r="JRZ15" s="11" t="e">
        <f>[1]свод!#REF!</f>
        <v>#REF!</v>
      </c>
      <c r="JSA15" s="11" t="e">
        <f>[1]свод!#REF!</f>
        <v>#REF!</v>
      </c>
      <c r="JSB15" s="11" t="e">
        <f>[1]свод!#REF!</f>
        <v>#REF!</v>
      </c>
      <c r="JSC15" s="11" t="e">
        <f>[1]свод!#REF!</f>
        <v>#REF!</v>
      </c>
      <c r="JSD15" s="11" t="e">
        <f>[1]свод!#REF!</f>
        <v>#REF!</v>
      </c>
      <c r="JSE15" s="11" t="e">
        <f>[1]свод!#REF!</f>
        <v>#REF!</v>
      </c>
      <c r="JSF15" s="11" t="e">
        <f>[1]свод!#REF!</f>
        <v>#REF!</v>
      </c>
      <c r="JSG15" s="11" t="e">
        <f>[1]свод!#REF!</f>
        <v>#REF!</v>
      </c>
      <c r="JSH15" s="11" t="e">
        <f>[1]свод!#REF!</f>
        <v>#REF!</v>
      </c>
      <c r="JSI15" s="11" t="e">
        <f>[1]свод!#REF!</f>
        <v>#REF!</v>
      </c>
      <c r="JSJ15" s="11" t="e">
        <f>[1]свод!#REF!</f>
        <v>#REF!</v>
      </c>
      <c r="JSK15" s="11" t="e">
        <f>[1]свод!#REF!</f>
        <v>#REF!</v>
      </c>
      <c r="JSL15" s="11" t="e">
        <f>[1]свод!#REF!</f>
        <v>#REF!</v>
      </c>
      <c r="JSM15" s="11" t="e">
        <f>[1]свод!#REF!</f>
        <v>#REF!</v>
      </c>
      <c r="JSN15" s="11" t="e">
        <f>[1]свод!#REF!</f>
        <v>#REF!</v>
      </c>
      <c r="JSO15" s="11" t="e">
        <f>[1]свод!#REF!</f>
        <v>#REF!</v>
      </c>
      <c r="JSP15" s="11" t="e">
        <f>[1]свод!#REF!</f>
        <v>#REF!</v>
      </c>
      <c r="JSQ15" s="11" t="e">
        <f>[1]свод!#REF!</f>
        <v>#REF!</v>
      </c>
      <c r="JSR15" s="11" t="e">
        <f>[1]свод!#REF!</f>
        <v>#REF!</v>
      </c>
      <c r="JSS15" s="11" t="e">
        <f>[1]свод!#REF!</f>
        <v>#REF!</v>
      </c>
      <c r="JST15" s="11" t="e">
        <f>[1]свод!#REF!</f>
        <v>#REF!</v>
      </c>
      <c r="JSU15" s="11" t="e">
        <f>[1]свод!#REF!</f>
        <v>#REF!</v>
      </c>
      <c r="JSV15" s="11" t="e">
        <f>[1]свод!#REF!</f>
        <v>#REF!</v>
      </c>
      <c r="JSW15" s="11" t="e">
        <f>[1]свод!#REF!</f>
        <v>#REF!</v>
      </c>
      <c r="JSX15" s="11" t="e">
        <f>[1]свод!#REF!</f>
        <v>#REF!</v>
      </c>
      <c r="JSY15" s="11" t="e">
        <f>[1]свод!#REF!</f>
        <v>#REF!</v>
      </c>
      <c r="JSZ15" s="11" t="e">
        <f>[1]свод!#REF!</f>
        <v>#REF!</v>
      </c>
      <c r="JTA15" s="11" t="e">
        <f>[1]свод!#REF!</f>
        <v>#REF!</v>
      </c>
      <c r="JTB15" s="11" t="e">
        <f>[1]свод!#REF!</f>
        <v>#REF!</v>
      </c>
      <c r="JTC15" s="11" t="e">
        <f>[1]свод!#REF!</f>
        <v>#REF!</v>
      </c>
      <c r="JTD15" s="11" t="e">
        <f>[1]свод!#REF!</f>
        <v>#REF!</v>
      </c>
      <c r="JTE15" s="11" t="e">
        <f>[1]свод!#REF!</f>
        <v>#REF!</v>
      </c>
      <c r="JTF15" s="11" t="e">
        <f>[1]свод!#REF!</f>
        <v>#REF!</v>
      </c>
      <c r="JTG15" s="11" t="e">
        <f>[1]свод!#REF!</f>
        <v>#REF!</v>
      </c>
      <c r="JTH15" s="11" t="e">
        <f>[1]свод!#REF!</f>
        <v>#REF!</v>
      </c>
      <c r="JTI15" s="11" t="e">
        <f>[1]свод!#REF!</f>
        <v>#REF!</v>
      </c>
      <c r="JTJ15" s="11" t="e">
        <f>[1]свод!#REF!</f>
        <v>#REF!</v>
      </c>
      <c r="JTK15" s="11" t="e">
        <f>[1]свод!#REF!</f>
        <v>#REF!</v>
      </c>
      <c r="JTL15" s="11" t="e">
        <f>[1]свод!#REF!</f>
        <v>#REF!</v>
      </c>
      <c r="JTM15" s="11" t="e">
        <f>[1]свод!#REF!</f>
        <v>#REF!</v>
      </c>
      <c r="JTN15" s="11" t="e">
        <f>[1]свод!#REF!</f>
        <v>#REF!</v>
      </c>
      <c r="JTO15" s="11" t="e">
        <f>[1]свод!#REF!</f>
        <v>#REF!</v>
      </c>
      <c r="JTP15" s="11" t="e">
        <f>[1]свод!#REF!</f>
        <v>#REF!</v>
      </c>
      <c r="JTQ15" s="11" t="e">
        <f>[1]свод!#REF!</f>
        <v>#REF!</v>
      </c>
      <c r="JTR15" s="11" t="e">
        <f>[1]свод!#REF!</f>
        <v>#REF!</v>
      </c>
      <c r="JTS15" s="11" t="e">
        <f>[1]свод!#REF!</f>
        <v>#REF!</v>
      </c>
      <c r="JTT15" s="11" t="e">
        <f>[1]свод!#REF!</f>
        <v>#REF!</v>
      </c>
      <c r="JTU15" s="11" t="e">
        <f>[1]свод!#REF!</f>
        <v>#REF!</v>
      </c>
      <c r="JTV15" s="11" t="e">
        <f>[1]свод!#REF!</f>
        <v>#REF!</v>
      </c>
      <c r="JTW15" s="11" t="e">
        <f>[1]свод!#REF!</f>
        <v>#REF!</v>
      </c>
      <c r="JTX15" s="11" t="e">
        <f>[1]свод!#REF!</f>
        <v>#REF!</v>
      </c>
      <c r="JTY15" s="11" t="e">
        <f>[1]свод!#REF!</f>
        <v>#REF!</v>
      </c>
      <c r="JTZ15" s="11" t="e">
        <f>[1]свод!#REF!</f>
        <v>#REF!</v>
      </c>
      <c r="JUA15" s="11" t="e">
        <f>[1]свод!#REF!</f>
        <v>#REF!</v>
      </c>
      <c r="JUB15" s="11" t="e">
        <f>[1]свод!#REF!</f>
        <v>#REF!</v>
      </c>
      <c r="JUC15" s="11" t="e">
        <f>[1]свод!#REF!</f>
        <v>#REF!</v>
      </c>
      <c r="JUD15" s="11" t="e">
        <f>[1]свод!#REF!</f>
        <v>#REF!</v>
      </c>
      <c r="JUE15" s="11" t="e">
        <f>[1]свод!#REF!</f>
        <v>#REF!</v>
      </c>
      <c r="JUF15" s="11" t="e">
        <f>[1]свод!#REF!</f>
        <v>#REF!</v>
      </c>
      <c r="JUG15" s="11" t="e">
        <f>[1]свод!#REF!</f>
        <v>#REF!</v>
      </c>
      <c r="JUH15" s="11" t="e">
        <f>[1]свод!#REF!</f>
        <v>#REF!</v>
      </c>
      <c r="JUI15" s="11" t="e">
        <f>[1]свод!#REF!</f>
        <v>#REF!</v>
      </c>
      <c r="JUJ15" s="11" t="e">
        <f>[1]свод!#REF!</f>
        <v>#REF!</v>
      </c>
      <c r="JUK15" s="11" t="e">
        <f>[1]свод!#REF!</f>
        <v>#REF!</v>
      </c>
      <c r="JUL15" s="11" t="e">
        <f>[1]свод!#REF!</f>
        <v>#REF!</v>
      </c>
      <c r="JUM15" s="11" t="e">
        <f>[1]свод!#REF!</f>
        <v>#REF!</v>
      </c>
      <c r="JUN15" s="11" t="e">
        <f>[1]свод!#REF!</f>
        <v>#REF!</v>
      </c>
      <c r="JUO15" s="11" t="e">
        <f>[1]свод!#REF!</f>
        <v>#REF!</v>
      </c>
      <c r="JUP15" s="11" t="e">
        <f>[1]свод!#REF!</f>
        <v>#REF!</v>
      </c>
      <c r="JUQ15" s="11" t="e">
        <f>[1]свод!#REF!</f>
        <v>#REF!</v>
      </c>
      <c r="JUR15" s="11" t="e">
        <f>[1]свод!#REF!</f>
        <v>#REF!</v>
      </c>
      <c r="JUS15" s="11" t="e">
        <f>[1]свод!#REF!</f>
        <v>#REF!</v>
      </c>
      <c r="JUT15" s="11" t="e">
        <f>[1]свод!#REF!</f>
        <v>#REF!</v>
      </c>
      <c r="JUU15" s="11" t="e">
        <f>[1]свод!#REF!</f>
        <v>#REF!</v>
      </c>
      <c r="JUV15" s="11" t="e">
        <f>[1]свод!#REF!</f>
        <v>#REF!</v>
      </c>
      <c r="JUW15" s="11" t="e">
        <f>[1]свод!#REF!</f>
        <v>#REF!</v>
      </c>
      <c r="JUX15" s="11" t="e">
        <f>[1]свод!#REF!</f>
        <v>#REF!</v>
      </c>
      <c r="JUY15" s="11" t="e">
        <f>[1]свод!#REF!</f>
        <v>#REF!</v>
      </c>
      <c r="JUZ15" s="11" t="e">
        <f>[1]свод!#REF!</f>
        <v>#REF!</v>
      </c>
      <c r="JVA15" s="11" t="e">
        <f>[1]свод!#REF!</f>
        <v>#REF!</v>
      </c>
      <c r="JVB15" s="11" t="e">
        <f>[1]свод!#REF!</f>
        <v>#REF!</v>
      </c>
      <c r="JVC15" s="11" t="e">
        <f>[1]свод!#REF!</f>
        <v>#REF!</v>
      </c>
      <c r="JVD15" s="11" t="e">
        <f>[1]свод!#REF!</f>
        <v>#REF!</v>
      </c>
      <c r="JVE15" s="11" t="e">
        <f>[1]свод!#REF!</f>
        <v>#REF!</v>
      </c>
      <c r="JVF15" s="11" t="e">
        <f>[1]свод!#REF!</f>
        <v>#REF!</v>
      </c>
      <c r="JVG15" s="11" t="e">
        <f>[1]свод!#REF!</f>
        <v>#REF!</v>
      </c>
      <c r="JVH15" s="11" t="e">
        <f>[1]свод!#REF!</f>
        <v>#REF!</v>
      </c>
      <c r="JVI15" s="11" t="e">
        <f>[1]свод!#REF!</f>
        <v>#REF!</v>
      </c>
      <c r="JVJ15" s="11" t="e">
        <f>[1]свод!#REF!</f>
        <v>#REF!</v>
      </c>
      <c r="JVK15" s="11" t="e">
        <f>[1]свод!#REF!</f>
        <v>#REF!</v>
      </c>
      <c r="JVL15" s="11" t="e">
        <f>[1]свод!#REF!</f>
        <v>#REF!</v>
      </c>
      <c r="JVM15" s="11" t="e">
        <f>[1]свод!#REF!</f>
        <v>#REF!</v>
      </c>
      <c r="JVN15" s="11" t="e">
        <f>[1]свод!#REF!</f>
        <v>#REF!</v>
      </c>
      <c r="JVO15" s="11" t="e">
        <f>[1]свод!#REF!</f>
        <v>#REF!</v>
      </c>
      <c r="JVP15" s="11" t="e">
        <f>[1]свод!#REF!</f>
        <v>#REF!</v>
      </c>
      <c r="JVQ15" s="11" t="e">
        <f>[1]свод!#REF!</f>
        <v>#REF!</v>
      </c>
      <c r="JVR15" s="11" t="e">
        <f>[1]свод!#REF!</f>
        <v>#REF!</v>
      </c>
      <c r="JVS15" s="11" t="e">
        <f>[1]свод!#REF!</f>
        <v>#REF!</v>
      </c>
      <c r="JVT15" s="11" t="e">
        <f>[1]свод!#REF!</f>
        <v>#REF!</v>
      </c>
      <c r="JVU15" s="11" t="e">
        <f>[1]свод!#REF!</f>
        <v>#REF!</v>
      </c>
      <c r="JVV15" s="11" t="e">
        <f>[1]свод!#REF!</f>
        <v>#REF!</v>
      </c>
      <c r="JVW15" s="11" t="e">
        <f>[1]свод!#REF!</f>
        <v>#REF!</v>
      </c>
      <c r="JVX15" s="11" t="e">
        <f>[1]свод!#REF!</f>
        <v>#REF!</v>
      </c>
      <c r="JVY15" s="11" t="e">
        <f>[1]свод!#REF!</f>
        <v>#REF!</v>
      </c>
      <c r="JVZ15" s="11" t="e">
        <f>[1]свод!#REF!</f>
        <v>#REF!</v>
      </c>
      <c r="JWA15" s="11" t="e">
        <f>[1]свод!#REF!</f>
        <v>#REF!</v>
      </c>
      <c r="JWB15" s="11" t="e">
        <f>[1]свод!#REF!</f>
        <v>#REF!</v>
      </c>
      <c r="JWC15" s="11" t="e">
        <f>[1]свод!#REF!</f>
        <v>#REF!</v>
      </c>
      <c r="JWD15" s="11" t="e">
        <f>[1]свод!#REF!</f>
        <v>#REF!</v>
      </c>
      <c r="JWE15" s="11" t="e">
        <f>[1]свод!#REF!</f>
        <v>#REF!</v>
      </c>
      <c r="JWF15" s="11" t="e">
        <f>[1]свод!#REF!</f>
        <v>#REF!</v>
      </c>
      <c r="JWG15" s="11" t="e">
        <f>[1]свод!#REF!</f>
        <v>#REF!</v>
      </c>
      <c r="JWH15" s="11" t="e">
        <f>[1]свод!#REF!</f>
        <v>#REF!</v>
      </c>
      <c r="JWI15" s="11" t="e">
        <f>[1]свод!#REF!</f>
        <v>#REF!</v>
      </c>
      <c r="JWJ15" s="11" t="e">
        <f>[1]свод!#REF!</f>
        <v>#REF!</v>
      </c>
      <c r="JWK15" s="11" t="e">
        <f>[1]свод!#REF!</f>
        <v>#REF!</v>
      </c>
      <c r="JWL15" s="11" t="e">
        <f>[1]свод!#REF!</f>
        <v>#REF!</v>
      </c>
      <c r="JWM15" s="11" t="e">
        <f>[1]свод!#REF!</f>
        <v>#REF!</v>
      </c>
      <c r="JWN15" s="11" t="e">
        <f>[1]свод!#REF!</f>
        <v>#REF!</v>
      </c>
      <c r="JWO15" s="11" t="e">
        <f>[1]свод!#REF!</f>
        <v>#REF!</v>
      </c>
      <c r="JWP15" s="11" t="e">
        <f>[1]свод!#REF!</f>
        <v>#REF!</v>
      </c>
      <c r="JWQ15" s="11" t="e">
        <f>[1]свод!#REF!</f>
        <v>#REF!</v>
      </c>
      <c r="JWR15" s="11" t="e">
        <f>[1]свод!#REF!</f>
        <v>#REF!</v>
      </c>
      <c r="JWS15" s="11" t="e">
        <f>[1]свод!#REF!</f>
        <v>#REF!</v>
      </c>
      <c r="JWT15" s="11" t="e">
        <f>[1]свод!#REF!</f>
        <v>#REF!</v>
      </c>
      <c r="JWU15" s="11" t="e">
        <f>[1]свод!#REF!</f>
        <v>#REF!</v>
      </c>
      <c r="JWV15" s="11" t="e">
        <f>[1]свод!#REF!</f>
        <v>#REF!</v>
      </c>
      <c r="JWW15" s="11" t="e">
        <f>[1]свод!#REF!</f>
        <v>#REF!</v>
      </c>
      <c r="JWX15" s="11" t="e">
        <f>[1]свод!#REF!</f>
        <v>#REF!</v>
      </c>
      <c r="JWY15" s="11" t="e">
        <f>[1]свод!#REF!</f>
        <v>#REF!</v>
      </c>
      <c r="JWZ15" s="11" t="e">
        <f>[1]свод!#REF!</f>
        <v>#REF!</v>
      </c>
      <c r="JXA15" s="11" t="e">
        <f>[1]свод!#REF!</f>
        <v>#REF!</v>
      </c>
      <c r="JXB15" s="11" t="e">
        <f>[1]свод!#REF!</f>
        <v>#REF!</v>
      </c>
      <c r="JXC15" s="11" t="e">
        <f>[1]свод!#REF!</f>
        <v>#REF!</v>
      </c>
      <c r="JXD15" s="11" t="e">
        <f>[1]свод!#REF!</f>
        <v>#REF!</v>
      </c>
      <c r="JXE15" s="11" t="e">
        <f>[1]свод!#REF!</f>
        <v>#REF!</v>
      </c>
      <c r="JXF15" s="11" t="e">
        <f>[1]свод!#REF!</f>
        <v>#REF!</v>
      </c>
      <c r="JXG15" s="11" t="e">
        <f>[1]свод!#REF!</f>
        <v>#REF!</v>
      </c>
      <c r="JXH15" s="11" t="e">
        <f>[1]свод!#REF!</f>
        <v>#REF!</v>
      </c>
      <c r="JXI15" s="11" t="e">
        <f>[1]свод!#REF!</f>
        <v>#REF!</v>
      </c>
      <c r="JXJ15" s="11" t="e">
        <f>[1]свод!#REF!</f>
        <v>#REF!</v>
      </c>
      <c r="JXK15" s="11" t="e">
        <f>[1]свод!#REF!</f>
        <v>#REF!</v>
      </c>
      <c r="JXL15" s="11" t="e">
        <f>[1]свод!#REF!</f>
        <v>#REF!</v>
      </c>
      <c r="JXM15" s="11" t="e">
        <f>[1]свод!#REF!</f>
        <v>#REF!</v>
      </c>
      <c r="JXN15" s="11" t="e">
        <f>[1]свод!#REF!</f>
        <v>#REF!</v>
      </c>
      <c r="JXO15" s="11" t="e">
        <f>[1]свод!#REF!</f>
        <v>#REF!</v>
      </c>
      <c r="JXP15" s="11" t="e">
        <f>[1]свод!#REF!</f>
        <v>#REF!</v>
      </c>
      <c r="JXQ15" s="11" t="e">
        <f>[1]свод!#REF!</f>
        <v>#REF!</v>
      </c>
      <c r="JXR15" s="11" t="e">
        <f>[1]свод!#REF!</f>
        <v>#REF!</v>
      </c>
      <c r="JXS15" s="11" t="e">
        <f>[1]свод!#REF!</f>
        <v>#REF!</v>
      </c>
      <c r="JXT15" s="11" t="e">
        <f>[1]свод!#REF!</f>
        <v>#REF!</v>
      </c>
      <c r="JXU15" s="11" t="e">
        <f>[1]свод!#REF!</f>
        <v>#REF!</v>
      </c>
      <c r="JXV15" s="11" t="e">
        <f>[1]свод!#REF!</f>
        <v>#REF!</v>
      </c>
      <c r="JXW15" s="11" t="e">
        <f>[1]свод!#REF!</f>
        <v>#REF!</v>
      </c>
      <c r="JXX15" s="11" t="e">
        <f>[1]свод!#REF!</f>
        <v>#REF!</v>
      </c>
      <c r="JXY15" s="11" t="e">
        <f>[1]свод!#REF!</f>
        <v>#REF!</v>
      </c>
      <c r="JXZ15" s="11" t="e">
        <f>[1]свод!#REF!</f>
        <v>#REF!</v>
      </c>
      <c r="JYA15" s="11" t="e">
        <f>[1]свод!#REF!</f>
        <v>#REF!</v>
      </c>
      <c r="JYB15" s="11" t="e">
        <f>[1]свод!#REF!</f>
        <v>#REF!</v>
      </c>
      <c r="JYC15" s="11" t="e">
        <f>[1]свод!#REF!</f>
        <v>#REF!</v>
      </c>
      <c r="JYD15" s="11" t="e">
        <f>[1]свод!#REF!</f>
        <v>#REF!</v>
      </c>
      <c r="JYE15" s="11" t="e">
        <f>[1]свод!#REF!</f>
        <v>#REF!</v>
      </c>
      <c r="JYF15" s="11" t="e">
        <f>[1]свод!#REF!</f>
        <v>#REF!</v>
      </c>
      <c r="JYG15" s="11" t="e">
        <f>[1]свод!#REF!</f>
        <v>#REF!</v>
      </c>
      <c r="JYH15" s="11" t="e">
        <f>[1]свод!#REF!</f>
        <v>#REF!</v>
      </c>
      <c r="JYI15" s="11" t="e">
        <f>[1]свод!#REF!</f>
        <v>#REF!</v>
      </c>
      <c r="JYJ15" s="11" t="e">
        <f>[1]свод!#REF!</f>
        <v>#REF!</v>
      </c>
      <c r="JYK15" s="11" t="e">
        <f>[1]свод!#REF!</f>
        <v>#REF!</v>
      </c>
      <c r="JYL15" s="11" t="e">
        <f>[1]свод!#REF!</f>
        <v>#REF!</v>
      </c>
      <c r="JYM15" s="11" t="e">
        <f>[1]свод!#REF!</f>
        <v>#REF!</v>
      </c>
      <c r="JYN15" s="11" t="e">
        <f>[1]свод!#REF!</f>
        <v>#REF!</v>
      </c>
      <c r="JYO15" s="11" t="e">
        <f>[1]свод!#REF!</f>
        <v>#REF!</v>
      </c>
      <c r="JYP15" s="11" t="e">
        <f>[1]свод!#REF!</f>
        <v>#REF!</v>
      </c>
      <c r="JYQ15" s="11" t="e">
        <f>[1]свод!#REF!</f>
        <v>#REF!</v>
      </c>
      <c r="JYR15" s="11" t="e">
        <f>[1]свод!#REF!</f>
        <v>#REF!</v>
      </c>
      <c r="JYS15" s="11" t="e">
        <f>[1]свод!#REF!</f>
        <v>#REF!</v>
      </c>
      <c r="JYT15" s="11" t="e">
        <f>[1]свод!#REF!</f>
        <v>#REF!</v>
      </c>
      <c r="JYU15" s="11" t="e">
        <f>[1]свод!#REF!</f>
        <v>#REF!</v>
      </c>
      <c r="JYV15" s="11" t="e">
        <f>[1]свод!#REF!</f>
        <v>#REF!</v>
      </c>
      <c r="JYW15" s="11" t="e">
        <f>[1]свод!#REF!</f>
        <v>#REF!</v>
      </c>
      <c r="JYX15" s="11" t="e">
        <f>[1]свод!#REF!</f>
        <v>#REF!</v>
      </c>
      <c r="JYY15" s="11" t="e">
        <f>[1]свод!#REF!</f>
        <v>#REF!</v>
      </c>
      <c r="JYZ15" s="11" t="e">
        <f>[1]свод!#REF!</f>
        <v>#REF!</v>
      </c>
      <c r="JZA15" s="11" t="e">
        <f>[1]свод!#REF!</f>
        <v>#REF!</v>
      </c>
      <c r="JZB15" s="11" t="e">
        <f>[1]свод!#REF!</f>
        <v>#REF!</v>
      </c>
      <c r="JZC15" s="11" t="e">
        <f>[1]свод!#REF!</f>
        <v>#REF!</v>
      </c>
      <c r="JZD15" s="11" t="e">
        <f>[1]свод!#REF!</f>
        <v>#REF!</v>
      </c>
      <c r="JZE15" s="11" t="e">
        <f>[1]свод!#REF!</f>
        <v>#REF!</v>
      </c>
      <c r="JZF15" s="11" t="e">
        <f>[1]свод!#REF!</f>
        <v>#REF!</v>
      </c>
      <c r="JZG15" s="11" t="e">
        <f>[1]свод!#REF!</f>
        <v>#REF!</v>
      </c>
      <c r="JZH15" s="11" t="e">
        <f>[1]свод!#REF!</f>
        <v>#REF!</v>
      </c>
      <c r="JZI15" s="11" t="e">
        <f>[1]свод!#REF!</f>
        <v>#REF!</v>
      </c>
      <c r="JZJ15" s="11" t="e">
        <f>[1]свод!#REF!</f>
        <v>#REF!</v>
      </c>
      <c r="JZK15" s="11" t="e">
        <f>[1]свод!#REF!</f>
        <v>#REF!</v>
      </c>
      <c r="JZL15" s="11" t="e">
        <f>[1]свод!#REF!</f>
        <v>#REF!</v>
      </c>
      <c r="JZM15" s="11" t="e">
        <f>[1]свод!#REF!</f>
        <v>#REF!</v>
      </c>
      <c r="JZN15" s="11" t="e">
        <f>[1]свод!#REF!</f>
        <v>#REF!</v>
      </c>
      <c r="JZO15" s="11" t="e">
        <f>[1]свод!#REF!</f>
        <v>#REF!</v>
      </c>
      <c r="JZP15" s="11" t="e">
        <f>[1]свод!#REF!</f>
        <v>#REF!</v>
      </c>
      <c r="JZQ15" s="11" t="e">
        <f>[1]свод!#REF!</f>
        <v>#REF!</v>
      </c>
      <c r="JZR15" s="11" t="e">
        <f>[1]свод!#REF!</f>
        <v>#REF!</v>
      </c>
      <c r="JZS15" s="11" t="e">
        <f>[1]свод!#REF!</f>
        <v>#REF!</v>
      </c>
      <c r="JZT15" s="11" t="e">
        <f>[1]свод!#REF!</f>
        <v>#REF!</v>
      </c>
      <c r="JZU15" s="11" t="e">
        <f>[1]свод!#REF!</f>
        <v>#REF!</v>
      </c>
      <c r="JZV15" s="11" t="e">
        <f>[1]свод!#REF!</f>
        <v>#REF!</v>
      </c>
      <c r="JZW15" s="11" t="e">
        <f>[1]свод!#REF!</f>
        <v>#REF!</v>
      </c>
      <c r="JZX15" s="11" t="e">
        <f>[1]свод!#REF!</f>
        <v>#REF!</v>
      </c>
      <c r="JZY15" s="11" t="e">
        <f>[1]свод!#REF!</f>
        <v>#REF!</v>
      </c>
      <c r="JZZ15" s="11" t="e">
        <f>[1]свод!#REF!</f>
        <v>#REF!</v>
      </c>
      <c r="KAA15" s="11" t="e">
        <f>[1]свод!#REF!</f>
        <v>#REF!</v>
      </c>
      <c r="KAB15" s="11" t="e">
        <f>[1]свод!#REF!</f>
        <v>#REF!</v>
      </c>
      <c r="KAC15" s="11" t="e">
        <f>[1]свод!#REF!</f>
        <v>#REF!</v>
      </c>
      <c r="KAD15" s="11" t="e">
        <f>[1]свод!#REF!</f>
        <v>#REF!</v>
      </c>
      <c r="KAE15" s="11" t="e">
        <f>[1]свод!#REF!</f>
        <v>#REF!</v>
      </c>
      <c r="KAF15" s="11" t="e">
        <f>[1]свод!#REF!</f>
        <v>#REF!</v>
      </c>
      <c r="KAG15" s="11" t="e">
        <f>[1]свод!#REF!</f>
        <v>#REF!</v>
      </c>
      <c r="KAH15" s="11" t="e">
        <f>[1]свод!#REF!</f>
        <v>#REF!</v>
      </c>
      <c r="KAI15" s="11" t="e">
        <f>[1]свод!#REF!</f>
        <v>#REF!</v>
      </c>
      <c r="KAJ15" s="11" t="e">
        <f>[1]свод!#REF!</f>
        <v>#REF!</v>
      </c>
      <c r="KAK15" s="11" t="e">
        <f>[1]свод!#REF!</f>
        <v>#REF!</v>
      </c>
      <c r="KAL15" s="11" t="e">
        <f>[1]свод!#REF!</f>
        <v>#REF!</v>
      </c>
      <c r="KAM15" s="11" t="e">
        <f>[1]свод!#REF!</f>
        <v>#REF!</v>
      </c>
      <c r="KAN15" s="11" t="e">
        <f>[1]свод!#REF!</f>
        <v>#REF!</v>
      </c>
      <c r="KAO15" s="11" t="e">
        <f>[1]свод!#REF!</f>
        <v>#REF!</v>
      </c>
      <c r="KAP15" s="11" t="e">
        <f>[1]свод!#REF!</f>
        <v>#REF!</v>
      </c>
      <c r="KAQ15" s="11" t="e">
        <f>[1]свод!#REF!</f>
        <v>#REF!</v>
      </c>
      <c r="KAR15" s="11" t="e">
        <f>[1]свод!#REF!</f>
        <v>#REF!</v>
      </c>
      <c r="KAS15" s="11" t="e">
        <f>[1]свод!#REF!</f>
        <v>#REF!</v>
      </c>
      <c r="KAT15" s="11" t="e">
        <f>[1]свод!#REF!</f>
        <v>#REF!</v>
      </c>
      <c r="KAU15" s="11" t="e">
        <f>[1]свод!#REF!</f>
        <v>#REF!</v>
      </c>
      <c r="KAV15" s="11" t="e">
        <f>[1]свод!#REF!</f>
        <v>#REF!</v>
      </c>
      <c r="KAW15" s="11" t="e">
        <f>[1]свод!#REF!</f>
        <v>#REF!</v>
      </c>
      <c r="KAX15" s="11" t="e">
        <f>[1]свод!#REF!</f>
        <v>#REF!</v>
      </c>
      <c r="KAY15" s="11" t="e">
        <f>[1]свод!#REF!</f>
        <v>#REF!</v>
      </c>
      <c r="KAZ15" s="11" t="e">
        <f>[1]свод!#REF!</f>
        <v>#REF!</v>
      </c>
      <c r="KBA15" s="11" t="e">
        <f>[1]свод!#REF!</f>
        <v>#REF!</v>
      </c>
      <c r="KBB15" s="11" t="e">
        <f>[1]свод!#REF!</f>
        <v>#REF!</v>
      </c>
      <c r="KBC15" s="11" t="e">
        <f>[1]свод!#REF!</f>
        <v>#REF!</v>
      </c>
      <c r="KBD15" s="11" t="e">
        <f>[1]свод!#REF!</f>
        <v>#REF!</v>
      </c>
      <c r="KBE15" s="11" t="e">
        <f>[1]свод!#REF!</f>
        <v>#REF!</v>
      </c>
      <c r="KBF15" s="11" t="e">
        <f>[1]свод!#REF!</f>
        <v>#REF!</v>
      </c>
      <c r="KBG15" s="11" t="e">
        <f>[1]свод!#REF!</f>
        <v>#REF!</v>
      </c>
      <c r="KBH15" s="11" t="e">
        <f>[1]свод!#REF!</f>
        <v>#REF!</v>
      </c>
      <c r="KBI15" s="11" t="e">
        <f>[1]свод!#REF!</f>
        <v>#REF!</v>
      </c>
      <c r="KBJ15" s="11" t="e">
        <f>[1]свод!#REF!</f>
        <v>#REF!</v>
      </c>
      <c r="KBK15" s="11" t="e">
        <f>[1]свод!#REF!</f>
        <v>#REF!</v>
      </c>
      <c r="KBL15" s="11" t="e">
        <f>[1]свод!#REF!</f>
        <v>#REF!</v>
      </c>
      <c r="KBM15" s="11" t="e">
        <f>[1]свод!#REF!</f>
        <v>#REF!</v>
      </c>
      <c r="KBN15" s="11" t="e">
        <f>[1]свод!#REF!</f>
        <v>#REF!</v>
      </c>
      <c r="KBO15" s="11" t="e">
        <f>[1]свод!#REF!</f>
        <v>#REF!</v>
      </c>
      <c r="KBP15" s="11" t="e">
        <f>[1]свод!#REF!</f>
        <v>#REF!</v>
      </c>
      <c r="KBQ15" s="11" t="e">
        <f>[1]свод!#REF!</f>
        <v>#REF!</v>
      </c>
      <c r="KBR15" s="11" t="e">
        <f>[1]свод!#REF!</f>
        <v>#REF!</v>
      </c>
      <c r="KBS15" s="11" t="e">
        <f>[1]свод!#REF!</f>
        <v>#REF!</v>
      </c>
      <c r="KBT15" s="11" t="e">
        <f>[1]свод!#REF!</f>
        <v>#REF!</v>
      </c>
      <c r="KBU15" s="11" t="e">
        <f>[1]свод!#REF!</f>
        <v>#REF!</v>
      </c>
      <c r="KBV15" s="11" t="e">
        <f>[1]свод!#REF!</f>
        <v>#REF!</v>
      </c>
      <c r="KBW15" s="11" t="e">
        <f>[1]свод!#REF!</f>
        <v>#REF!</v>
      </c>
      <c r="KBX15" s="11" t="e">
        <f>[1]свод!#REF!</f>
        <v>#REF!</v>
      </c>
      <c r="KBY15" s="11" t="e">
        <f>[1]свод!#REF!</f>
        <v>#REF!</v>
      </c>
      <c r="KBZ15" s="11" t="e">
        <f>[1]свод!#REF!</f>
        <v>#REF!</v>
      </c>
      <c r="KCA15" s="11" t="e">
        <f>[1]свод!#REF!</f>
        <v>#REF!</v>
      </c>
      <c r="KCB15" s="11" t="e">
        <f>[1]свод!#REF!</f>
        <v>#REF!</v>
      </c>
      <c r="KCC15" s="11" t="e">
        <f>[1]свод!#REF!</f>
        <v>#REF!</v>
      </c>
      <c r="KCD15" s="11" t="e">
        <f>[1]свод!#REF!</f>
        <v>#REF!</v>
      </c>
      <c r="KCE15" s="11" t="e">
        <f>[1]свод!#REF!</f>
        <v>#REF!</v>
      </c>
      <c r="KCF15" s="11" t="e">
        <f>[1]свод!#REF!</f>
        <v>#REF!</v>
      </c>
      <c r="KCG15" s="11" t="e">
        <f>[1]свод!#REF!</f>
        <v>#REF!</v>
      </c>
      <c r="KCH15" s="11" t="e">
        <f>[1]свод!#REF!</f>
        <v>#REF!</v>
      </c>
      <c r="KCI15" s="11" t="e">
        <f>[1]свод!#REF!</f>
        <v>#REF!</v>
      </c>
      <c r="KCJ15" s="11" t="e">
        <f>[1]свод!#REF!</f>
        <v>#REF!</v>
      </c>
      <c r="KCK15" s="11" t="e">
        <f>[1]свод!#REF!</f>
        <v>#REF!</v>
      </c>
      <c r="KCL15" s="11" t="e">
        <f>[1]свод!#REF!</f>
        <v>#REF!</v>
      </c>
      <c r="KCM15" s="11" t="e">
        <f>[1]свод!#REF!</f>
        <v>#REF!</v>
      </c>
      <c r="KCN15" s="11" t="e">
        <f>[1]свод!#REF!</f>
        <v>#REF!</v>
      </c>
      <c r="KCO15" s="11" t="e">
        <f>[1]свод!#REF!</f>
        <v>#REF!</v>
      </c>
      <c r="KCP15" s="11" t="e">
        <f>[1]свод!#REF!</f>
        <v>#REF!</v>
      </c>
      <c r="KCQ15" s="11" t="e">
        <f>[1]свод!#REF!</f>
        <v>#REF!</v>
      </c>
      <c r="KCR15" s="11" t="e">
        <f>[1]свод!#REF!</f>
        <v>#REF!</v>
      </c>
      <c r="KCS15" s="11" t="e">
        <f>[1]свод!#REF!</f>
        <v>#REF!</v>
      </c>
      <c r="KCT15" s="11" t="e">
        <f>[1]свод!#REF!</f>
        <v>#REF!</v>
      </c>
      <c r="KCU15" s="11" t="e">
        <f>[1]свод!#REF!</f>
        <v>#REF!</v>
      </c>
      <c r="KCV15" s="11" t="e">
        <f>[1]свод!#REF!</f>
        <v>#REF!</v>
      </c>
      <c r="KCW15" s="11" t="e">
        <f>[1]свод!#REF!</f>
        <v>#REF!</v>
      </c>
      <c r="KCX15" s="11" t="e">
        <f>[1]свод!#REF!</f>
        <v>#REF!</v>
      </c>
      <c r="KCY15" s="11" t="e">
        <f>[1]свод!#REF!</f>
        <v>#REF!</v>
      </c>
      <c r="KCZ15" s="11" t="e">
        <f>[1]свод!#REF!</f>
        <v>#REF!</v>
      </c>
      <c r="KDA15" s="11" t="e">
        <f>[1]свод!#REF!</f>
        <v>#REF!</v>
      </c>
      <c r="KDB15" s="11" t="e">
        <f>[1]свод!#REF!</f>
        <v>#REF!</v>
      </c>
      <c r="KDC15" s="11" t="e">
        <f>[1]свод!#REF!</f>
        <v>#REF!</v>
      </c>
      <c r="KDD15" s="11" t="e">
        <f>[1]свод!#REF!</f>
        <v>#REF!</v>
      </c>
      <c r="KDE15" s="11" t="e">
        <f>[1]свод!#REF!</f>
        <v>#REF!</v>
      </c>
      <c r="KDF15" s="11" t="e">
        <f>[1]свод!#REF!</f>
        <v>#REF!</v>
      </c>
      <c r="KDG15" s="11" t="e">
        <f>[1]свод!#REF!</f>
        <v>#REF!</v>
      </c>
      <c r="KDH15" s="11" t="e">
        <f>[1]свод!#REF!</f>
        <v>#REF!</v>
      </c>
      <c r="KDI15" s="11" t="e">
        <f>[1]свод!#REF!</f>
        <v>#REF!</v>
      </c>
      <c r="KDJ15" s="11" t="e">
        <f>[1]свод!#REF!</f>
        <v>#REF!</v>
      </c>
      <c r="KDK15" s="11" t="e">
        <f>[1]свод!#REF!</f>
        <v>#REF!</v>
      </c>
      <c r="KDL15" s="11" t="e">
        <f>[1]свод!#REF!</f>
        <v>#REF!</v>
      </c>
      <c r="KDM15" s="11" t="e">
        <f>[1]свод!#REF!</f>
        <v>#REF!</v>
      </c>
      <c r="KDN15" s="11" t="e">
        <f>[1]свод!#REF!</f>
        <v>#REF!</v>
      </c>
      <c r="KDO15" s="11" t="e">
        <f>[1]свод!#REF!</f>
        <v>#REF!</v>
      </c>
      <c r="KDP15" s="11" t="e">
        <f>[1]свод!#REF!</f>
        <v>#REF!</v>
      </c>
      <c r="KDQ15" s="11" t="e">
        <f>[1]свод!#REF!</f>
        <v>#REF!</v>
      </c>
      <c r="KDR15" s="11" t="e">
        <f>[1]свод!#REF!</f>
        <v>#REF!</v>
      </c>
      <c r="KDS15" s="11" t="e">
        <f>[1]свод!#REF!</f>
        <v>#REF!</v>
      </c>
      <c r="KDT15" s="11" t="e">
        <f>[1]свод!#REF!</f>
        <v>#REF!</v>
      </c>
      <c r="KDU15" s="11" t="e">
        <f>[1]свод!#REF!</f>
        <v>#REF!</v>
      </c>
      <c r="KDV15" s="11" t="e">
        <f>[1]свод!#REF!</f>
        <v>#REF!</v>
      </c>
      <c r="KDW15" s="11" t="e">
        <f>[1]свод!#REF!</f>
        <v>#REF!</v>
      </c>
      <c r="KDX15" s="11" t="e">
        <f>[1]свод!#REF!</f>
        <v>#REF!</v>
      </c>
      <c r="KDY15" s="11" t="e">
        <f>[1]свод!#REF!</f>
        <v>#REF!</v>
      </c>
      <c r="KDZ15" s="11" t="e">
        <f>[1]свод!#REF!</f>
        <v>#REF!</v>
      </c>
      <c r="KEA15" s="11" t="e">
        <f>[1]свод!#REF!</f>
        <v>#REF!</v>
      </c>
      <c r="KEB15" s="11" t="e">
        <f>[1]свод!#REF!</f>
        <v>#REF!</v>
      </c>
      <c r="KEC15" s="11" t="e">
        <f>[1]свод!#REF!</f>
        <v>#REF!</v>
      </c>
      <c r="KED15" s="11" t="e">
        <f>[1]свод!#REF!</f>
        <v>#REF!</v>
      </c>
      <c r="KEE15" s="11" t="e">
        <f>[1]свод!#REF!</f>
        <v>#REF!</v>
      </c>
      <c r="KEF15" s="11" t="e">
        <f>[1]свод!#REF!</f>
        <v>#REF!</v>
      </c>
      <c r="KEG15" s="11" t="e">
        <f>[1]свод!#REF!</f>
        <v>#REF!</v>
      </c>
      <c r="KEH15" s="11" t="e">
        <f>[1]свод!#REF!</f>
        <v>#REF!</v>
      </c>
      <c r="KEI15" s="11" t="e">
        <f>[1]свод!#REF!</f>
        <v>#REF!</v>
      </c>
      <c r="KEJ15" s="11" t="e">
        <f>[1]свод!#REF!</f>
        <v>#REF!</v>
      </c>
      <c r="KEK15" s="11" t="e">
        <f>[1]свод!#REF!</f>
        <v>#REF!</v>
      </c>
      <c r="KEL15" s="11" t="e">
        <f>[1]свод!#REF!</f>
        <v>#REF!</v>
      </c>
      <c r="KEM15" s="11" t="e">
        <f>[1]свод!#REF!</f>
        <v>#REF!</v>
      </c>
      <c r="KEN15" s="11" t="e">
        <f>[1]свод!#REF!</f>
        <v>#REF!</v>
      </c>
      <c r="KEO15" s="11" t="e">
        <f>[1]свод!#REF!</f>
        <v>#REF!</v>
      </c>
      <c r="KEP15" s="11" t="e">
        <f>[1]свод!#REF!</f>
        <v>#REF!</v>
      </c>
      <c r="KEQ15" s="11" t="e">
        <f>[1]свод!#REF!</f>
        <v>#REF!</v>
      </c>
      <c r="KER15" s="11" t="e">
        <f>[1]свод!#REF!</f>
        <v>#REF!</v>
      </c>
      <c r="KES15" s="11" t="e">
        <f>[1]свод!#REF!</f>
        <v>#REF!</v>
      </c>
      <c r="KET15" s="11" t="e">
        <f>[1]свод!#REF!</f>
        <v>#REF!</v>
      </c>
      <c r="KEU15" s="11" t="e">
        <f>[1]свод!#REF!</f>
        <v>#REF!</v>
      </c>
      <c r="KEV15" s="11" t="e">
        <f>[1]свод!#REF!</f>
        <v>#REF!</v>
      </c>
      <c r="KEW15" s="11" t="e">
        <f>[1]свод!#REF!</f>
        <v>#REF!</v>
      </c>
      <c r="KEX15" s="11" t="e">
        <f>[1]свод!#REF!</f>
        <v>#REF!</v>
      </c>
      <c r="KEY15" s="11" t="e">
        <f>[1]свод!#REF!</f>
        <v>#REF!</v>
      </c>
      <c r="KEZ15" s="11" t="e">
        <f>[1]свод!#REF!</f>
        <v>#REF!</v>
      </c>
      <c r="KFA15" s="11" t="e">
        <f>[1]свод!#REF!</f>
        <v>#REF!</v>
      </c>
      <c r="KFB15" s="11" t="e">
        <f>[1]свод!#REF!</f>
        <v>#REF!</v>
      </c>
      <c r="KFC15" s="11" t="e">
        <f>[1]свод!#REF!</f>
        <v>#REF!</v>
      </c>
      <c r="KFD15" s="11" t="e">
        <f>[1]свод!#REF!</f>
        <v>#REF!</v>
      </c>
      <c r="KFE15" s="11" t="e">
        <f>[1]свод!#REF!</f>
        <v>#REF!</v>
      </c>
      <c r="KFF15" s="11" t="e">
        <f>[1]свод!#REF!</f>
        <v>#REF!</v>
      </c>
      <c r="KFG15" s="11" t="e">
        <f>[1]свод!#REF!</f>
        <v>#REF!</v>
      </c>
      <c r="KFH15" s="11" t="e">
        <f>[1]свод!#REF!</f>
        <v>#REF!</v>
      </c>
      <c r="KFI15" s="11" t="e">
        <f>[1]свод!#REF!</f>
        <v>#REF!</v>
      </c>
      <c r="KFJ15" s="11" t="e">
        <f>[1]свод!#REF!</f>
        <v>#REF!</v>
      </c>
      <c r="KFK15" s="11" t="e">
        <f>[1]свод!#REF!</f>
        <v>#REF!</v>
      </c>
      <c r="KFL15" s="11" t="e">
        <f>[1]свод!#REF!</f>
        <v>#REF!</v>
      </c>
      <c r="KFM15" s="11" t="e">
        <f>[1]свод!#REF!</f>
        <v>#REF!</v>
      </c>
      <c r="KFN15" s="11" t="e">
        <f>[1]свод!#REF!</f>
        <v>#REF!</v>
      </c>
      <c r="KFO15" s="11" t="e">
        <f>[1]свод!#REF!</f>
        <v>#REF!</v>
      </c>
      <c r="KFP15" s="11" t="e">
        <f>[1]свод!#REF!</f>
        <v>#REF!</v>
      </c>
      <c r="KFQ15" s="11" t="e">
        <f>[1]свод!#REF!</f>
        <v>#REF!</v>
      </c>
      <c r="KFR15" s="11" t="e">
        <f>[1]свод!#REF!</f>
        <v>#REF!</v>
      </c>
      <c r="KFS15" s="11" t="e">
        <f>[1]свод!#REF!</f>
        <v>#REF!</v>
      </c>
      <c r="KFT15" s="11" t="e">
        <f>[1]свод!#REF!</f>
        <v>#REF!</v>
      </c>
      <c r="KFU15" s="11" t="e">
        <f>[1]свод!#REF!</f>
        <v>#REF!</v>
      </c>
      <c r="KFV15" s="11" t="e">
        <f>[1]свод!#REF!</f>
        <v>#REF!</v>
      </c>
      <c r="KFW15" s="11" t="e">
        <f>[1]свод!#REF!</f>
        <v>#REF!</v>
      </c>
      <c r="KFX15" s="11" t="e">
        <f>[1]свод!#REF!</f>
        <v>#REF!</v>
      </c>
      <c r="KFY15" s="11" t="e">
        <f>[1]свод!#REF!</f>
        <v>#REF!</v>
      </c>
      <c r="KFZ15" s="11" t="e">
        <f>[1]свод!#REF!</f>
        <v>#REF!</v>
      </c>
      <c r="KGA15" s="11" t="e">
        <f>[1]свод!#REF!</f>
        <v>#REF!</v>
      </c>
      <c r="KGB15" s="11" t="e">
        <f>[1]свод!#REF!</f>
        <v>#REF!</v>
      </c>
      <c r="KGC15" s="11" t="e">
        <f>[1]свод!#REF!</f>
        <v>#REF!</v>
      </c>
      <c r="KGD15" s="11" t="e">
        <f>[1]свод!#REF!</f>
        <v>#REF!</v>
      </c>
      <c r="KGE15" s="11" t="e">
        <f>[1]свод!#REF!</f>
        <v>#REF!</v>
      </c>
      <c r="KGF15" s="11" t="e">
        <f>[1]свод!#REF!</f>
        <v>#REF!</v>
      </c>
      <c r="KGG15" s="11" t="e">
        <f>[1]свод!#REF!</f>
        <v>#REF!</v>
      </c>
      <c r="KGH15" s="11" t="e">
        <f>[1]свод!#REF!</f>
        <v>#REF!</v>
      </c>
      <c r="KGI15" s="11" t="e">
        <f>[1]свод!#REF!</f>
        <v>#REF!</v>
      </c>
      <c r="KGJ15" s="11" t="e">
        <f>[1]свод!#REF!</f>
        <v>#REF!</v>
      </c>
      <c r="KGK15" s="11" t="e">
        <f>[1]свод!#REF!</f>
        <v>#REF!</v>
      </c>
      <c r="KGL15" s="11" t="e">
        <f>[1]свод!#REF!</f>
        <v>#REF!</v>
      </c>
      <c r="KGM15" s="11" t="e">
        <f>[1]свод!#REF!</f>
        <v>#REF!</v>
      </c>
      <c r="KGN15" s="11" t="e">
        <f>[1]свод!#REF!</f>
        <v>#REF!</v>
      </c>
      <c r="KGO15" s="11" t="e">
        <f>[1]свод!#REF!</f>
        <v>#REF!</v>
      </c>
      <c r="KGP15" s="11" t="e">
        <f>[1]свод!#REF!</f>
        <v>#REF!</v>
      </c>
      <c r="KGQ15" s="11" t="e">
        <f>[1]свод!#REF!</f>
        <v>#REF!</v>
      </c>
      <c r="KGR15" s="11" t="e">
        <f>[1]свод!#REF!</f>
        <v>#REF!</v>
      </c>
      <c r="KGS15" s="11" t="e">
        <f>[1]свод!#REF!</f>
        <v>#REF!</v>
      </c>
      <c r="KGT15" s="11" t="e">
        <f>[1]свод!#REF!</f>
        <v>#REF!</v>
      </c>
      <c r="KGU15" s="11" t="e">
        <f>[1]свод!#REF!</f>
        <v>#REF!</v>
      </c>
      <c r="KGV15" s="11" t="e">
        <f>[1]свод!#REF!</f>
        <v>#REF!</v>
      </c>
      <c r="KGW15" s="11" t="e">
        <f>[1]свод!#REF!</f>
        <v>#REF!</v>
      </c>
      <c r="KGX15" s="11" t="e">
        <f>[1]свод!#REF!</f>
        <v>#REF!</v>
      </c>
      <c r="KGY15" s="11" t="e">
        <f>[1]свод!#REF!</f>
        <v>#REF!</v>
      </c>
      <c r="KGZ15" s="11" t="e">
        <f>[1]свод!#REF!</f>
        <v>#REF!</v>
      </c>
      <c r="KHA15" s="11" t="e">
        <f>[1]свод!#REF!</f>
        <v>#REF!</v>
      </c>
      <c r="KHB15" s="11" t="e">
        <f>[1]свод!#REF!</f>
        <v>#REF!</v>
      </c>
      <c r="KHC15" s="11" t="e">
        <f>[1]свод!#REF!</f>
        <v>#REF!</v>
      </c>
      <c r="KHD15" s="11" t="e">
        <f>[1]свод!#REF!</f>
        <v>#REF!</v>
      </c>
      <c r="KHE15" s="11" t="e">
        <f>[1]свод!#REF!</f>
        <v>#REF!</v>
      </c>
      <c r="KHF15" s="11" t="e">
        <f>[1]свод!#REF!</f>
        <v>#REF!</v>
      </c>
      <c r="KHG15" s="11" t="e">
        <f>[1]свод!#REF!</f>
        <v>#REF!</v>
      </c>
      <c r="KHH15" s="11" t="e">
        <f>[1]свод!#REF!</f>
        <v>#REF!</v>
      </c>
      <c r="KHI15" s="11" t="e">
        <f>[1]свод!#REF!</f>
        <v>#REF!</v>
      </c>
      <c r="KHJ15" s="11" t="e">
        <f>[1]свод!#REF!</f>
        <v>#REF!</v>
      </c>
      <c r="KHK15" s="11" t="e">
        <f>[1]свод!#REF!</f>
        <v>#REF!</v>
      </c>
      <c r="KHL15" s="11" t="e">
        <f>[1]свод!#REF!</f>
        <v>#REF!</v>
      </c>
      <c r="KHM15" s="11" t="e">
        <f>[1]свод!#REF!</f>
        <v>#REF!</v>
      </c>
      <c r="KHN15" s="11" t="e">
        <f>[1]свод!#REF!</f>
        <v>#REF!</v>
      </c>
      <c r="KHO15" s="11" t="e">
        <f>[1]свод!#REF!</f>
        <v>#REF!</v>
      </c>
      <c r="KHP15" s="11" t="e">
        <f>[1]свод!#REF!</f>
        <v>#REF!</v>
      </c>
      <c r="KHQ15" s="11" t="e">
        <f>[1]свод!#REF!</f>
        <v>#REF!</v>
      </c>
      <c r="KHR15" s="11" t="e">
        <f>[1]свод!#REF!</f>
        <v>#REF!</v>
      </c>
      <c r="KHS15" s="11" t="e">
        <f>[1]свод!#REF!</f>
        <v>#REF!</v>
      </c>
      <c r="KHT15" s="11" t="e">
        <f>[1]свод!#REF!</f>
        <v>#REF!</v>
      </c>
      <c r="KHU15" s="11" t="e">
        <f>[1]свод!#REF!</f>
        <v>#REF!</v>
      </c>
      <c r="KHV15" s="11" t="e">
        <f>[1]свод!#REF!</f>
        <v>#REF!</v>
      </c>
      <c r="KHW15" s="11" t="e">
        <f>[1]свод!#REF!</f>
        <v>#REF!</v>
      </c>
      <c r="KHX15" s="11" t="e">
        <f>[1]свод!#REF!</f>
        <v>#REF!</v>
      </c>
      <c r="KHY15" s="11" t="e">
        <f>[1]свод!#REF!</f>
        <v>#REF!</v>
      </c>
      <c r="KHZ15" s="11" t="e">
        <f>[1]свод!#REF!</f>
        <v>#REF!</v>
      </c>
      <c r="KIA15" s="11" t="e">
        <f>[1]свод!#REF!</f>
        <v>#REF!</v>
      </c>
      <c r="KIB15" s="11" t="e">
        <f>[1]свод!#REF!</f>
        <v>#REF!</v>
      </c>
      <c r="KIC15" s="11" t="e">
        <f>[1]свод!#REF!</f>
        <v>#REF!</v>
      </c>
      <c r="KID15" s="11" t="e">
        <f>[1]свод!#REF!</f>
        <v>#REF!</v>
      </c>
      <c r="KIE15" s="11" t="e">
        <f>[1]свод!#REF!</f>
        <v>#REF!</v>
      </c>
      <c r="KIF15" s="11" t="e">
        <f>[1]свод!#REF!</f>
        <v>#REF!</v>
      </c>
      <c r="KIG15" s="11" t="e">
        <f>[1]свод!#REF!</f>
        <v>#REF!</v>
      </c>
      <c r="KIH15" s="11" t="e">
        <f>[1]свод!#REF!</f>
        <v>#REF!</v>
      </c>
      <c r="KII15" s="11" t="e">
        <f>[1]свод!#REF!</f>
        <v>#REF!</v>
      </c>
      <c r="KIJ15" s="11" t="e">
        <f>[1]свод!#REF!</f>
        <v>#REF!</v>
      </c>
      <c r="KIK15" s="11" t="e">
        <f>[1]свод!#REF!</f>
        <v>#REF!</v>
      </c>
      <c r="KIL15" s="11" t="e">
        <f>[1]свод!#REF!</f>
        <v>#REF!</v>
      </c>
      <c r="KIM15" s="11" t="e">
        <f>[1]свод!#REF!</f>
        <v>#REF!</v>
      </c>
      <c r="KIN15" s="11" t="e">
        <f>[1]свод!#REF!</f>
        <v>#REF!</v>
      </c>
      <c r="KIO15" s="11" t="e">
        <f>[1]свод!#REF!</f>
        <v>#REF!</v>
      </c>
      <c r="KIP15" s="11" t="e">
        <f>[1]свод!#REF!</f>
        <v>#REF!</v>
      </c>
      <c r="KIQ15" s="11" t="e">
        <f>[1]свод!#REF!</f>
        <v>#REF!</v>
      </c>
      <c r="KIR15" s="11" t="e">
        <f>[1]свод!#REF!</f>
        <v>#REF!</v>
      </c>
      <c r="KIS15" s="11" t="e">
        <f>[1]свод!#REF!</f>
        <v>#REF!</v>
      </c>
      <c r="KIT15" s="11" t="e">
        <f>[1]свод!#REF!</f>
        <v>#REF!</v>
      </c>
      <c r="KIU15" s="11" t="e">
        <f>[1]свод!#REF!</f>
        <v>#REF!</v>
      </c>
      <c r="KIV15" s="11" t="e">
        <f>[1]свод!#REF!</f>
        <v>#REF!</v>
      </c>
      <c r="KIW15" s="11" t="e">
        <f>[1]свод!#REF!</f>
        <v>#REF!</v>
      </c>
      <c r="KIX15" s="11" t="e">
        <f>[1]свод!#REF!</f>
        <v>#REF!</v>
      </c>
      <c r="KIY15" s="11" t="e">
        <f>[1]свод!#REF!</f>
        <v>#REF!</v>
      </c>
      <c r="KIZ15" s="11" t="e">
        <f>[1]свод!#REF!</f>
        <v>#REF!</v>
      </c>
      <c r="KJA15" s="11" t="e">
        <f>[1]свод!#REF!</f>
        <v>#REF!</v>
      </c>
      <c r="KJB15" s="11" t="e">
        <f>[1]свод!#REF!</f>
        <v>#REF!</v>
      </c>
      <c r="KJC15" s="11" t="e">
        <f>[1]свод!#REF!</f>
        <v>#REF!</v>
      </c>
      <c r="KJD15" s="11" t="e">
        <f>[1]свод!#REF!</f>
        <v>#REF!</v>
      </c>
      <c r="KJE15" s="11" t="e">
        <f>[1]свод!#REF!</f>
        <v>#REF!</v>
      </c>
      <c r="KJF15" s="11" t="e">
        <f>[1]свод!#REF!</f>
        <v>#REF!</v>
      </c>
      <c r="KJG15" s="11" t="e">
        <f>[1]свод!#REF!</f>
        <v>#REF!</v>
      </c>
      <c r="KJH15" s="11" t="e">
        <f>[1]свод!#REF!</f>
        <v>#REF!</v>
      </c>
      <c r="KJI15" s="11" t="e">
        <f>[1]свод!#REF!</f>
        <v>#REF!</v>
      </c>
      <c r="KJJ15" s="11" t="e">
        <f>[1]свод!#REF!</f>
        <v>#REF!</v>
      </c>
      <c r="KJK15" s="11" t="e">
        <f>[1]свод!#REF!</f>
        <v>#REF!</v>
      </c>
      <c r="KJL15" s="11" t="e">
        <f>[1]свод!#REF!</f>
        <v>#REF!</v>
      </c>
      <c r="KJM15" s="11" t="e">
        <f>[1]свод!#REF!</f>
        <v>#REF!</v>
      </c>
      <c r="KJN15" s="11" t="e">
        <f>[1]свод!#REF!</f>
        <v>#REF!</v>
      </c>
      <c r="KJO15" s="11" t="e">
        <f>[1]свод!#REF!</f>
        <v>#REF!</v>
      </c>
      <c r="KJP15" s="11" t="e">
        <f>[1]свод!#REF!</f>
        <v>#REF!</v>
      </c>
      <c r="KJQ15" s="11" t="e">
        <f>[1]свод!#REF!</f>
        <v>#REF!</v>
      </c>
      <c r="KJR15" s="11" t="e">
        <f>[1]свод!#REF!</f>
        <v>#REF!</v>
      </c>
      <c r="KJS15" s="11" t="e">
        <f>[1]свод!#REF!</f>
        <v>#REF!</v>
      </c>
      <c r="KJT15" s="11" t="e">
        <f>[1]свод!#REF!</f>
        <v>#REF!</v>
      </c>
      <c r="KJU15" s="11" t="e">
        <f>[1]свод!#REF!</f>
        <v>#REF!</v>
      </c>
      <c r="KJV15" s="11" t="e">
        <f>[1]свод!#REF!</f>
        <v>#REF!</v>
      </c>
      <c r="KJW15" s="11" t="e">
        <f>[1]свод!#REF!</f>
        <v>#REF!</v>
      </c>
      <c r="KJX15" s="11" t="e">
        <f>[1]свод!#REF!</f>
        <v>#REF!</v>
      </c>
      <c r="KJY15" s="11" t="e">
        <f>[1]свод!#REF!</f>
        <v>#REF!</v>
      </c>
      <c r="KJZ15" s="11" t="e">
        <f>[1]свод!#REF!</f>
        <v>#REF!</v>
      </c>
      <c r="KKA15" s="11" t="e">
        <f>[1]свод!#REF!</f>
        <v>#REF!</v>
      </c>
      <c r="KKB15" s="11" t="e">
        <f>[1]свод!#REF!</f>
        <v>#REF!</v>
      </c>
      <c r="KKC15" s="11" t="e">
        <f>[1]свод!#REF!</f>
        <v>#REF!</v>
      </c>
      <c r="KKD15" s="11" t="e">
        <f>[1]свод!#REF!</f>
        <v>#REF!</v>
      </c>
      <c r="KKE15" s="11" t="e">
        <f>[1]свод!#REF!</f>
        <v>#REF!</v>
      </c>
      <c r="KKF15" s="11" t="e">
        <f>[1]свод!#REF!</f>
        <v>#REF!</v>
      </c>
      <c r="KKG15" s="11" t="e">
        <f>[1]свод!#REF!</f>
        <v>#REF!</v>
      </c>
      <c r="KKH15" s="11" t="e">
        <f>[1]свод!#REF!</f>
        <v>#REF!</v>
      </c>
      <c r="KKI15" s="11" t="e">
        <f>[1]свод!#REF!</f>
        <v>#REF!</v>
      </c>
      <c r="KKJ15" s="11" t="e">
        <f>[1]свод!#REF!</f>
        <v>#REF!</v>
      </c>
      <c r="KKK15" s="11" t="e">
        <f>[1]свод!#REF!</f>
        <v>#REF!</v>
      </c>
      <c r="KKL15" s="11" t="e">
        <f>[1]свод!#REF!</f>
        <v>#REF!</v>
      </c>
      <c r="KKM15" s="11" t="e">
        <f>[1]свод!#REF!</f>
        <v>#REF!</v>
      </c>
      <c r="KKN15" s="11" t="e">
        <f>[1]свод!#REF!</f>
        <v>#REF!</v>
      </c>
      <c r="KKO15" s="11" t="e">
        <f>[1]свод!#REF!</f>
        <v>#REF!</v>
      </c>
      <c r="KKP15" s="11" t="e">
        <f>[1]свод!#REF!</f>
        <v>#REF!</v>
      </c>
      <c r="KKQ15" s="11" t="e">
        <f>[1]свод!#REF!</f>
        <v>#REF!</v>
      </c>
      <c r="KKR15" s="11" t="e">
        <f>[1]свод!#REF!</f>
        <v>#REF!</v>
      </c>
      <c r="KKS15" s="11" t="e">
        <f>[1]свод!#REF!</f>
        <v>#REF!</v>
      </c>
      <c r="KKT15" s="11" t="e">
        <f>[1]свод!#REF!</f>
        <v>#REF!</v>
      </c>
      <c r="KKU15" s="11" t="e">
        <f>[1]свод!#REF!</f>
        <v>#REF!</v>
      </c>
      <c r="KKV15" s="11" t="e">
        <f>[1]свод!#REF!</f>
        <v>#REF!</v>
      </c>
      <c r="KKW15" s="11" t="e">
        <f>[1]свод!#REF!</f>
        <v>#REF!</v>
      </c>
      <c r="KKX15" s="11" t="e">
        <f>[1]свод!#REF!</f>
        <v>#REF!</v>
      </c>
      <c r="KKY15" s="11" t="e">
        <f>[1]свод!#REF!</f>
        <v>#REF!</v>
      </c>
      <c r="KKZ15" s="11" t="e">
        <f>[1]свод!#REF!</f>
        <v>#REF!</v>
      </c>
      <c r="KLA15" s="11" t="e">
        <f>[1]свод!#REF!</f>
        <v>#REF!</v>
      </c>
      <c r="KLB15" s="11" t="e">
        <f>[1]свод!#REF!</f>
        <v>#REF!</v>
      </c>
      <c r="KLC15" s="11" t="e">
        <f>[1]свод!#REF!</f>
        <v>#REF!</v>
      </c>
      <c r="KLD15" s="11" t="e">
        <f>[1]свод!#REF!</f>
        <v>#REF!</v>
      </c>
      <c r="KLE15" s="11" t="e">
        <f>[1]свод!#REF!</f>
        <v>#REF!</v>
      </c>
      <c r="KLF15" s="11" t="e">
        <f>[1]свод!#REF!</f>
        <v>#REF!</v>
      </c>
      <c r="KLG15" s="11" t="e">
        <f>[1]свод!#REF!</f>
        <v>#REF!</v>
      </c>
      <c r="KLH15" s="11" t="e">
        <f>[1]свод!#REF!</f>
        <v>#REF!</v>
      </c>
      <c r="KLI15" s="11" t="e">
        <f>[1]свод!#REF!</f>
        <v>#REF!</v>
      </c>
      <c r="KLJ15" s="11" t="e">
        <f>[1]свод!#REF!</f>
        <v>#REF!</v>
      </c>
      <c r="KLK15" s="11" t="e">
        <f>[1]свод!#REF!</f>
        <v>#REF!</v>
      </c>
      <c r="KLL15" s="11" t="e">
        <f>[1]свод!#REF!</f>
        <v>#REF!</v>
      </c>
      <c r="KLM15" s="11" t="e">
        <f>[1]свод!#REF!</f>
        <v>#REF!</v>
      </c>
      <c r="KLN15" s="11" t="e">
        <f>[1]свод!#REF!</f>
        <v>#REF!</v>
      </c>
      <c r="KLO15" s="11" t="e">
        <f>[1]свод!#REF!</f>
        <v>#REF!</v>
      </c>
      <c r="KLP15" s="11" t="e">
        <f>[1]свод!#REF!</f>
        <v>#REF!</v>
      </c>
      <c r="KLQ15" s="11" t="e">
        <f>[1]свод!#REF!</f>
        <v>#REF!</v>
      </c>
      <c r="KLR15" s="11" t="e">
        <f>[1]свод!#REF!</f>
        <v>#REF!</v>
      </c>
      <c r="KLS15" s="11" t="e">
        <f>[1]свод!#REF!</f>
        <v>#REF!</v>
      </c>
      <c r="KLT15" s="11" t="e">
        <f>[1]свод!#REF!</f>
        <v>#REF!</v>
      </c>
      <c r="KLU15" s="11" t="e">
        <f>[1]свод!#REF!</f>
        <v>#REF!</v>
      </c>
      <c r="KLV15" s="11" t="e">
        <f>[1]свод!#REF!</f>
        <v>#REF!</v>
      </c>
      <c r="KLW15" s="11" t="e">
        <f>[1]свод!#REF!</f>
        <v>#REF!</v>
      </c>
      <c r="KLX15" s="11" t="e">
        <f>[1]свод!#REF!</f>
        <v>#REF!</v>
      </c>
      <c r="KLY15" s="11" t="e">
        <f>[1]свод!#REF!</f>
        <v>#REF!</v>
      </c>
      <c r="KLZ15" s="11" t="e">
        <f>[1]свод!#REF!</f>
        <v>#REF!</v>
      </c>
      <c r="KMA15" s="11" t="e">
        <f>[1]свод!#REF!</f>
        <v>#REF!</v>
      </c>
      <c r="KMB15" s="11" t="e">
        <f>[1]свод!#REF!</f>
        <v>#REF!</v>
      </c>
      <c r="KMC15" s="11" t="e">
        <f>[1]свод!#REF!</f>
        <v>#REF!</v>
      </c>
      <c r="KMD15" s="11" t="e">
        <f>[1]свод!#REF!</f>
        <v>#REF!</v>
      </c>
      <c r="KME15" s="11" t="e">
        <f>[1]свод!#REF!</f>
        <v>#REF!</v>
      </c>
      <c r="KMF15" s="11" t="e">
        <f>[1]свод!#REF!</f>
        <v>#REF!</v>
      </c>
      <c r="KMG15" s="11" t="e">
        <f>[1]свод!#REF!</f>
        <v>#REF!</v>
      </c>
      <c r="KMH15" s="11" t="e">
        <f>[1]свод!#REF!</f>
        <v>#REF!</v>
      </c>
      <c r="KMI15" s="11" t="e">
        <f>[1]свод!#REF!</f>
        <v>#REF!</v>
      </c>
      <c r="KMJ15" s="11" t="e">
        <f>[1]свод!#REF!</f>
        <v>#REF!</v>
      </c>
      <c r="KMK15" s="11" t="e">
        <f>[1]свод!#REF!</f>
        <v>#REF!</v>
      </c>
      <c r="KML15" s="11" t="e">
        <f>[1]свод!#REF!</f>
        <v>#REF!</v>
      </c>
      <c r="KMM15" s="11" t="e">
        <f>[1]свод!#REF!</f>
        <v>#REF!</v>
      </c>
      <c r="KMN15" s="11" t="e">
        <f>[1]свод!#REF!</f>
        <v>#REF!</v>
      </c>
      <c r="KMO15" s="11" t="e">
        <f>[1]свод!#REF!</f>
        <v>#REF!</v>
      </c>
      <c r="KMP15" s="11" t="e">
        <f>[1]свод!#REF!</f>
        <v>#REF!</v>
      </c>
      <c r="KMQ15" s="11" t="e">
        <f>[1]свод!#REF!</f>
        <v>#REF!</v>
      </c>
      <c r="KMR15" s="11" t="e">
        <f>[1]свод!#REF!</f>
        <v>#REF!</v>
      </c>
      <c r="KMS15" s="11" t="e">
        <f>[1]свод!#REF!</f>
        <v>#REF!</v>
      </c>
      <c r="KMT15" s="11" t="e">
        <f>[1]свод!#REF!</f>
        <v>#REF!</v>
      </c>
      <c r="KMU15" s="11" t="e">
        <f>[1]свод!#REF!</f>
        <v>#REF!</v>
      </c>
      <c r="KMV15" s="11" t="e">
        <f>[1]свод!#REF!</f>
        <v>#REF!</v>
      </c>
      <c r="KMW15" s="11" t="e">
        <f>[1]свод!#REF!</f>
        <v>#REF!</v>
      </c>
      <c r="KMX15" s="11" t="e">
        <f>[1]свод!#REF!</f>
        <v>#REF!</v>
      </c>
      <c r="KMY15" s="11" t="e">
        <f>[1]свод!#REF!</f>
        <v>#REF!</v>
      </c>
      <c r="KMZ15" s="11" t="e">
        <f>[1]свод!#REF!</f>
        <v>#REF!</v>
      </c>
      <c r="KNA15" s="11" t="e">
        <f>[1]свод!#REF!</f>
        <v>#REF!</v>
      </c>
      <c r="KNB15" s="11" t="e">
        <f>[1]свод!#REF!</f>
        <v>#REF!</v>
      </c>
      <c r="KNC15" s="11" t="e">
        <f>[1]свод!#REF!</f>
        <v>#REF!</v>
      </c>
      <c r="KND15" s="11" t="e">
        <f>[1]свод!#REF!</f>
        <v>#REF!</v>
      </c>
      <c r="KNE15" s="11" t="e">
        <f>[1]свод!#REF!</f>
        <v>#REF!</v>
      </c>
      <c r="KNF15" s="11" t="e">
        <f>[1]свод!#REF!</f>
        <v>#REF!</v>
      </c>
      <c r="KNG15" s="11" t="e">
        <f>[1]свод!#REF!</f>
        <v>#REF!</v>
      </c>
      <c r="KNH15" s="11" t="e">
        <f>[1]свод!#REF!</f>
        <v>#REF!</v>
      </c>
      <c r="KNI15" s="11" t="e">
        <f>[1]свод!#REF!</f>
        <v>#REF!</v>
      </c>
      <c r="KNJ15" s="11" t="e">
        <f>[1]свод!#REF!</f>
        <v>#REF!</v>
      </c>
      <c r="KNK15" s="11" t="e">
        <f>[1]свод!#REF!</f>
        <v>#REF!</v>
      </c>
      <c r="KNL15" s="11" t="e">
        <f>[1]свод!#REF!</f>
        <v>#REF!</v>
      </c>
      <c r="KNM15" s="11" t="e">
        <f>[1]свод!#REF!</f>
        <v>#REF!</v>
      </c>
      <c r="KNN15" s="11" t="e">
        <f>[1]свод!#REF!</f>
        <v>#REF!</v>
      </c>
      <c r="KNO15" s="11" t="e">
        <f>[1]свод!#REF!</f>
        <v>#REF!</v>
      </c>
      <c r="KNP15" s="11" t="e">
        <f>[1]свод!#REF!</f>
        <v>#REF!</v>
      </c>
      <c r="KNQ15" s="11" t="e">
        <f>[1]свод!#REF!</f>
        <v>#REF!</v>
      </c>
      <c r="KNR15" s="11" t="e">
        <f>[1]свод!#REF!</f>
        <v>#REF!</v>
      </c>
      <c r="KNS15" s="11" t="e">
        <f>[1]свод!#REF!</f>
        <v>#REF!</v>
      </c>
      <c r="KNT15" s="11" t="e">
        <f>[1]свод!#REF!</f>
        <v>#REF!</v>
      </c>
      <c r="KNU15" s="11" t="e">
        <f>[1]свод!#REF!</f>
        <v>#REF!</v>
      </c>
      <c r="KNV15" s="11" t="e">
        <f>[1]свод!#REF!</f>
        <v>#REF!</v>
      </c>
      <c r="KNW15" s="11" t="e">
        <f>[1]свод!#REF!</f>
        <v>#REF!</v>
      </c>
      <c r="KNX15" s="11" t="e">
        <f>[1]свод!#REF!</f>
        <v>#REF!</v>
      </c>
      <c r="KNY15" s="11" t="e">
        <f>[1]свод!#REF!</f>
        <v>#REF!</v>
      </c>
      <c r="KNZ15" s="11" t="e">
        <f>[1]свод!#REF!</f>
        <v>#REF!</v>
      </c>
      <c r="KOA15" s="11" t="e">
        <f>[1]свод!#REF!</f>
        <v>#REF!</v>
      </c>
      <c r="KOB15" s="11" t="e">
        <f>[1]свод!#REF!</f>
        <v>#REF!</v>
      </c>
      <c r="KOC15" s="11" t="e">
        <f>[1]свод!#REF!</f>
        <v>#REF!</v>
      </c>
      <c r="KOD15" s="11" t="e">
        <f>[1]свод!#REF!</f>
        <v>#REF!</v>
      </c>
      <c r="KOE15" s="11" t="e">
        <f>[1]свод!#REF!</f>
        <v>#REF!</v>
      </c>
      <c r="KOF15" s="11" t="e">
        <f>[1]свод!#REF!</f>
        <v>#REF!</v>
      </c>
      <c r="KOG15" s="11" t="e">
        <f>[1]свод!#REF!</f>
        <v>#REF!</v>
      </c>
      <c r="KOH15" s="11" t="e">
        <f>[1]свод!#REF!</f>
        <v>#REF!</v>
      </c>
      <c r="KOI15" s="11" t="e">
        <f>[1]свод!#REF!</f>
        <v>#REF!</v>
      </c>
      <c r="KOJ15" s="11" t="e">
        <f>[1]свод!#REF!</f>
        <v>#REF!</v>
      </c>
      <c r="KOK15" s="11" t="e">
        <f>[1]свод!#REF!</f>
        <v>#REF!</v>
      </c>
      <c r="KOL15" s="11" t="e">
        <f>[1]свод!#REF!</f>
        <v>#REF!</v>
      </c>
      <c r="KOM15" s="11" t="e">
        <f>[1]свод!#REF!</f>
        <v>#REF!</v>
      </c>
      <c r="KON15" s="11" t="e">
        <f>[1]свод!#REF!</f>
        <v>#REF!</v>
      </c>
      <c r="KOO15" s="11" t="e">
        <f>[1]свод!#REF!</f>
        <v>#REF!</v>
      </c>
      <c r="KOP15" s="11" t="e">
        <f>[1]свод!#REF!</f>
        <v>#REF!</v>
      </c>
      <c r="KOQ15" s="11" t="e">
        <f>[1]свод!#REF!</f>
        <v>#REF!</v>
      </c>
      <c r="KOR15" s="11" t="e">
        <f>[1]свод!#REF!</f>
        <v>#REF!</v>
      </c>
      <c r="KOS15" s="11" t="e">
        <f>[1]свод!#REF!</f>
        <v>#REF!</v>
      </c>
      <c r="KOT15" s="11" t="e">
        <f>[1]свод!#REF!</f>
        <v>#REF!</v>
      </c>
      <c r="KOU15" s="11" t="e">
        <f>[1]свод!#REF!</f>
        <v>#REF!</v>
      </c>
      <c r="KOV15" s="11" t="e">
        <f>[1]свод!#REF!</f>
        <v>#REF!</v>
      </c>
      <c r="KOW15" s="11" t="e">
        <f>[1]свод!#REF!</f>
        <v>#REF!</v>
      </c>
      <c r="KOX15" s="11" t="e">
        <f>[1]свод!#REF!</f>
        <v>#REF!</v>
      </c>
      <c r="KOY15" s="11" t="e">
        <f>[1]свод!#REF!</f>
        <v>#REF!</v>
      </c>
      <c r="KOZ15" s="11" t="e">
        <f>[1]свод!#REF!</f>
        <v>#REF!</v>
      </c>
      <c r="KPA15" s="11" t="e">
        <f>[1]свод!#REF!</f>
        <v>#REF!</v>
      </c>
      <c r="KPB15" s="11" t="e">
        <f>[1]свод!#REF!</f>
        <v>#REF!</v>
      </c>
      <c r="KPC15" s="11" t="e">
        <f>[1]свод!#REF!</f>
        <v>#REF!</v>
      </c>
      <c r="KPD15" s="11" t="e">
        <f>[1]свод!#REF!</f>
        <v>#REF!</v>
      </c>
      <c r="KPE15" s="11" t="e">
        <f>[1]свод!#REF!</f>
        <v>#REF!</v>
      </c>
      <c r="KPF15" s="11" t="e">
        <f>[1]свод!#REF!</f>
        <v>#REF!</v>
      </c>
      <c r="KPG15" s="11" t="e">
        <f>[1]свод!#REF!</f>
        <v>#REF!</v>
      </c>
      <c r="KPH15" s="11" t="e">
        <f>[1]свод!#REF!</f>
        <v>#REF!</v>
      </c>
      <c r="KPI15" s="11" t="e">
        <f>[1]свод!#REF!</f>
        <v>#REF!</v>
      </c>
      <c r="KPJ15" s="11" t="e">
        <f>[1]свод!#REF!</f>
        <v>#REF!</v>
      </c>
      <c r="KPK15" s="11" t="e">
        <f>[1]свод!#REF!</f>
        <v>#REF!</v>
      </c>
      <c r="KPL15" s="11" t="e">
        <f>[1]свод!#REF!</f>
        <v>#REF!</v>
      </c>
      <c r="KPM15" s="11" t="e">
        <f>[1]свод!#REF!</f>
        <v>#REF!</v>
      </c>
      <c r="KPN15" s="11" t="e">
        <f>[1]свод!#REF!</f>
        <v>#REF!</v>
      </c>
      <c r="KPO15" s="11" t="e">
        <f>[1]свод!#REF!</f>
        <v>#REF!</v>
      </c>
      <c r="KPP15" s="11" t="e">
        <f>[1]свод!#REF!</f>
        <v>#REF!</v>
      </c>
      <c r="KPQ15" s="11" t="e">
        <f>[1]свод!#REF!</f>
        <v>#REF!</v>
      </c>
      <c r="KPR15" s="11" t="e">
        <f>[1]свод!#REF!</f>
        <v>#REF!</v>
      </c>
      <c r="KPS15" s="11" t="e">
        <f>[1]свод!#REF!</f>
        <v>#REF!</v>
      </c>
      <c r="KPT15" s="11" t="e">
        <f>[1]свод!#REF!</f>
        <v>#REF!</v>
      </c>
      <c r="KPU15" s="11" t="e">
        <f>[1]свод!#REF!</f>
        <v>#REF!</v>
      </c>
      <c r="KPV15" s="11" t="e">
        <f>[1]свод!#REF!</f>
        <v>#REF!</v>
      </c>
      <c r="KPW15" s="11" t="e">
        <f>[1]свод!#REF!</f>
        <v>#REF!</v>
      </c>
      <c r="KPX15" s="11" t="e">
        <f>[1]свод!#REF!</f>
        <v>#REF!</v>
      </c>
      <c r="KPY15" s="11" t="e">
        <f>[1]свод!#REF!</f>
        <v>#REF!</v>
      </c>
      <c r="KPZ15" s="11" t="e">
        <f>[1]свод!#REF!</f>
        <v>#REF!</v>
      </c>
      <c r="KQA15" s="11" t="e">
        <f>[1]свод!#REF!</f>
        <v>#REF!</v>
      </c>
      <c r="KQB15" s="11" t="e">
        <f>[1]свод!#REF!</f>
        <v>#REF!</v>
      </c>
      <c r="KQC15" s="11" t="e">
        <f>[1]свод!#REF!</f>
        <v>#REF!</v>
      </c>
      <c r="KQD15" s="11" t="e">
        <f>[1]свод!#REF!</f>
        <v>#REF!</v>
      </c>
      <c r="KQE15" s="11" t="e">
        <f>[1]свод!#REF!</f>
        <v>#REF!</v>
      </c>
      <c r="KQF15" s="11" t="e">
        <f>[1]свод!#REF!</f>
        <v>#REF!</v>
      </c>
      <c r="KQG15" s="11" t="e">
        <f>[1]свод!#REF!</f>
        <v>#REF!</v>
      </c>
      <c r="KQH15" s="11" t="e">
        <f>[1]свод!#REF!</f>
        <v>#REF!</v>
      </c>
      <c r="KQI15" s="11" t="e">
        <f>[1]свод!#REF!</f>
        <v>#REF!</v>
      </c>
      <c r="KQJ15" s="11" t="e">
        <f>[1]свод!#REF!</f>
        <v>#REF!</v>
      </c>
      <c r="KQK15" s="11" t="e">
        <f>[1]свод!#REF!</f>
        <v>#REF!</v>
      </c>
      <c r="KQL15" s="11" t="e">
        <f>[1]свод!#REF!</f>
        <v>#REF!</v>
      </c>
      <c r="KQM15" s="11" t="e">
        <f>[1]свод!#REF!</f>
        <v>#REF!</v>
      </c>
      <c r="KQN15" s="11" t="e">
        <f>[1]свод!#REF!</f>
        <v>#REF!</v>
      </c>
      <c r="KQO15" s="11" t="e">
        <f>[1]свод!#REF!</f>
        <v>#REF!</v>
      </c>
      <c r="KQP15" s="11" t="e">
        <f>[1]свод!#REF!</f>
        <v>#REF!</v>
      </c>
      <c r="KQQ15" s="11" t="e">
        <f>[1]свод!#REF!</f>
        <v>#REF!</v>
      </c>
      <c r="KQR15" s="11" t="e">
        <f>[1]свод!#REF!</f>
        <v>#REF!</v>
      </c>
      <c r="KQS15" s="11" t="e">
        <f>[1]свод!#REF!</f>
        <v>#REF!</v>
      </c>
      <c r="KQT15" s="11" t="e">
        <f>[1]свод!#REF!</f>
        <v>#REF!</v>
      </c>
      <c r="KQU15" s="11" t="e">
        <f>[1]свод!#REF!</f>
        <v>#REF!</v>
      </c>
      <c r="KQV15" s="11" t="e">
        <f>[1]свод!#REF!</f>
        <v>#REF!</v>
      </c>
      <c r="KQW15" s="11" t="e">
        <f>[1]свод!#REF!</f>
        <v>#REF!</v>
      </c>
      <c r="KQX15" s="11" t="e">
        <f>[1]свод!#REF!</f>
        <v>#REF!</v>
      </c>
      <c r="KQY15" s="11" t="e">
        <f>[1]свод!#REF!</f>
        <v>#REF!</v>
      </c>
      <c r="KQZ15" s="11" t="e">
        <f>[1]свод!#REF!</f>
        <v>#REF!</v>
      </c>
      <c r="KRA15" s="11" t="e">
        <f>[1]свод!#REF!</f>
        <v>#REF!</v>
      </c>
      <c r="KRB15" s="11" t="e">
        <f>[1]свод!#REF!</f>
        <v>#REF!</v>
      </c>
      <c r="KRC15" s="11" t="e">
        <f>[1]свод!#REF!</f>
        <v>#REF!</v>
      </c>
      <c r="KRD15" s="11" t="e">
        <f>[1]свод!#REF!</f>
        <v>#REF!</v>
      </c>
      <c r="KRE15" s="11" t="e">
        <f>[1]свод!#REF!</f>
        <v>#REF!</v>
      </c>
      <c r="KRF15" s="11" t="e">
        <f>[1]свод!#REF!</f>
        <v>#REF!</v>
      </c>
      <c r="KRG15" s="11" t="e">
        <f>[1]свод!#REF!</f>
        <v>#REF!</v>
      </c>
      <c r="KRH15" s="11" t="e">
        <f>[1]свод!#REF!</f>
        <v>#REF!</v>
      </c>
      <c r="KRI15" s="11" t="e">
        <f>[1]свод!#REF!</f>
        <v>#REF!</v>
      </c>
      <c r="KRJ15" s="11" t="e">
        <f>[1]свод!#REF!</f>
        <v>#REF!</v>
      </c>
      <c r="KRK15" s="11" t="e">
        <f>[1]свод!#REF!</f>
        <v>#REF!</v>
      </c>
      <c r="KRL15" s="11" t="e">
        <f>[1]свод!#REF!</f>
        <v>#REF!</v>
      </c>
      <c r="KRM15" s="11" t="e">
        <f>[1]свод!#REF!</f>
        <v>#REF!</v>
      </c>
      <c r="KRN15" s="11" t="e">
        <f>[1]свод!#REF!</f>
        <v>#REF!</v>
      </c>
      <c r="KRO15" s="11" t="e">
        <f>[1]свод!#REF!</f>
        <v>#REF!</v>
      </c>
      <c r="KRP15" s="11" t="e">
        <f>[1]свод!#REF!</f>
        <v>#REF!</v>
      </c>
      <c r="KRQ15" s="11" t="e">
        <f>[1]свод!#REF!</f>
        <v>#REF!</v>
      </c>
      <c r="KRR15" s="11" t="e">
        <f>[1]свод!#REF!</f>
        <v>#REF!</v>
      </c>
      <c r="KRS15" s="11" t="e">
        <f>[1]свод!#REF!</f>
        <v>#REF!</v>
      </c>
      <c r="KRT15" s="11" t="e">
        <f>[1]свод!#REF!</f>
        <v>#REF!</v>
      </c>
      <c r="KRU15" s="11" t="e">
        <f>[1]свод!#REF!</f>
        <v>#REF!</v>
      </c>
      <c r="KRV15" s="11" t="e">
        <f>[1]свод!#REF!</f>
        <v>#REF!</v>
      </c>
      <c r="KRW15" s="11" t="e">
        <f>[1]свод!#REF!</f>
        <v>#REF!</v>
      </c>
      <c r="KRX15" s="11" t="e">
        <f>[1]свод!#REF!</f>
        <v>#REF!</v>
      </c>
      <c r="KRY15" s="11" t="e">
        <f>[1]свод!#REF!</f>
        <v>#REF!</v>
      </c>
      <c r="KRZ15" s="11" t="e">
        <f>[1]свод!#REF!</f>
        <v>#REF!</v>
      </c>
      <c r="KSA15" s="11" t="e">
        <f>[1]свод!#REF!</f>
        <v>#REF!</v>
      </c>
      <c r="KSB15" s="11" t="e">
        <f>[1]свод!#REF!</f>
        <v>#REF!</v>
      </c>
      <c r="KSC15" s="11" t="e">
        <f>[1]свод!#REF!</f>
        <v>#REF!</v>
      </c>
      <c r="KSD15" s="11" t="e">
        <f>[1]свод!#REF!</f>
        <v>#REF!</v>
      </c>
      <c r="KSE15" s="11" t="e">
        <f>[1]свод!#REF!</f>
        <v>#REF!</v>
      </c>
      <c r="KSF15" s="11" t="e">
        <f>[1]свод!#REF!</f>
        <v>#REF!</v>
      </c>
      <c r="KSG15" s="11" t="e">
        <f>[1]свод!#REF!</f>
        <v>#REF!</v>
      </c>
      <c r="KSH15" s="11" t="e">
        <f>[1]свод!#REF!</f>
        <v>#REF!</v>
      </c>
      <c r="KSI15" s="11" t="e">
        <f>[1]свод!#REF!</f>
        <v>#REF!</v>
      </c>
      <c r="KSJ15" s="11" t="e">
        <f>[1]свод!#REF!</f>
        <v>#REF!</v>
      </c>
      <c r="KSK15" s="11" t="e">
        <f>[1]свод!#REF!</f>
        <v>#REF!</v>
      </c>
      <c r="KSL15" s="11" t="e">
        <f>[1]свод!#REF!</f>
        <v>#REF!</v>
      </c>
      <c r="KSM15" s="11" t="e">
        <f>[1]свод!#REF!</f>
        <v>#REF!</v>
      </c>
      <c r="KSN15" s="11" t="e">
        <f>[1]свод!#REF!</f>
        <v>#REF!</v>
      </c>
      <c r="KSO15" s="11" t="e">
        <f>[1]свод!#REF!</f>
        <v>#REF!</v>
      </c>
      <c r="KSP15" s="11" t="e">
        <f>[1]свод!#REF!</f>
        <v>#REF!</v>
      </c>
      <c r="KSQ15" s="11" t="e">
        <f>[1]свод!#REF!</f>
        <v>#REF!</v>
      </c>
      <c r="KSR15" s="11" t="e">
        <f>[1]свод!#REF!</f>
        <v>#REF!</v>
      </c>
      <c r="KSS15" s="11" t="e">
        <f>[1]свод!#REF!</f>
        <v>#REF!</v>
      </c>
      <c r="KST15" s="11" t="e">
        <f>[1]свод!#REF!</f>
        <v>#REF!</v>
      </c>
      <c r="KSU15" s="11" t="e">
        <f>[1]свод!#REF!</f>
        <v>#REF!</v>
      </c>
      <c r="KSV15" s="11" t="e">
        <f>[1]свод!#REF!</f>
        <v>#REF!</v>
      </c>
      <c r="KSW15" s="11" t="e">
        <f>[1]свод!#REF!</f>
        <v>#REF!</v>
      </c>
      <c r="KSX15" s="11" t="e">
        <f>[1]свод!#REF!</f>
        <v>#REF!</v>
      </c>
      <c r="KSY15" s="11" t="e">
        <f>[1]свод!#REF!</f>
        <v>#REF!</v>
      </c>
      <c r="KSZ15" s="11" t="e">
        <f>[1]свод!#REF!</f>
        <v>#REF!</v>
      </c>
      <c r="KTA15" s="11" t="e">
        <f>[1]свод!#REF!</f>
        <v>#REF!</v>
      </c>
      <c r="KTB15" s="11" t="e">
        <f>[1]свод!#REF!</f>
        <v>#REF!</v>
      </c>
      <c r="KTC15" s="11" t="e">
        <f>[1]свод!#REF!</f>
        <v>#REF!</v>
      </c>
      <c r="KTD15" s="11" t="e">
        <f>[1]свод!#REF!</f>
        <v>#REF!</v>
      </c>
      <c r="KTE15" s="11" t="e">
        <f>[1]свод!#REF!</f>
        <v>#REF!</v>
      </c>
      <c r="KTF15" s="11" t="e">
        <f>[1]свод!#REF!</f>
        <v>#REF!</v>
      </c>
      <c r="KTG15" s="11" t="e">
        <f>[1]свод!#REF!</f>
        <v>#REF!</v>
      </c>
      <c r="KTH15" s="11" t="e">
        <f>[1]свод!#REF!</f>
        <v>#REF!</v>
      </c>
      <c r="KTI15" s="11" t="e">
        <f>[1]свод!#REF!</f>
        <v>#REF!</v>
      </c>
      <c r="KTJ15" s="11" t="e">
        <f>[1]свод!#REF!</f>
        <v>#REF!</v>
      </c>
      <c r="KTK15" s="11" t="e">
        <f>[1]свод!#REF!</f>
        <v>#REF!</v>
      </c>
      <c r="KTL15" s="11" t="e">
        <f>[1]свод!#REF!</f>
        <v>#REF!</v>
      </c>
      <c r="KTM15" s="11" t="e">
        <f>[1]свод!#REF!</f>
        <v>#REF!</v>
      </c>
      <c r="KTN15" s="11" t="e">
        <f>[1]свод!#REF!</f>
        <v>#REF!</v>
      </c>
      <c r="KTO15" s="11" t="e">
        <f>[1]свод!#REF!</f>
        <v>#REF!</v>
      </c>
      <c r="KTP15" s="11" t="e">
        <f>[1]свод!#REF!</f>
        <v>#REF!</v>
      </c>
      <c r="KTQ15" s="11" t="e">
        <f>[1]свод!#REF!</f>
        <v>#REF!</v>
      </c>
      <c r="KTR15" s="11" t="e">
        <f>[1]свод!#REF!</f>
        <v>#REF!</v>
      </c>
      <c r="KTS15" s="11" t="e">
        <f>[1]свод!#REF!</f>
        <v>#REF!</v>
      </c>
      <c r="KTT15" s="11" t="e">
        <f>[1]свод!#REF!</f>
        <v>#REF!</v>
      </c>
      <c r="KTU15" s="11" t="e">
        <f>[1]свод!#REF!</f>
        <v>#REF!</v>
      </c>
      <c r="KTV15" s="11" t="e">
        <f>[1]свод!#REF!</f>
        <v>#REF!</v>
      </c>
      <c r="KTW15" s="11" t="e">
        <f>[1]свод!#REF!</f>
        <v>#REF!</v>
      </c>
      <c r="KTX15" s="11" t="e">
        <f>[1]свод!#REF!</f>
        <v>#REF!</v>
      </c>
      <c r="KTY15" s="11" t="e">
        <f>[1]свод!#REF!</f>
        <v>#REF!</v>
      </c>
      <c r="KTZ15" s="11" t="e">
        <f>[1]свод!#REF!</f>
        <v>#REF!</v>
      </c>
      <c r="KUA15" s="11" t="e">
        <f>[1]свод!#REF!</f>
        <v>#REF!</v>
      </c>
      <c r="KUB15" s="11" t="e">
        <f>[1]свод!#REF!</f>
        <v>#REF!</v>
      </c>
      <c r="KUC15" s="11" t="e">
        <f>[1]свод!#REF!</f>
        <v>#REF!</v>
      </c>
      <c r="KUD15" s="11" t="e">
        <f>[1]свод!#REF!</f>
        <v>#REF!</v>
      </c>
      <c r="KUE15" s="11" t="e">
        <f>[1]свод!#REF!</f>
        <v>#REF!</v>
      </c>
      <c r="KUF15" s="11" t="e">
        <f>[1]свод!#REF!</f>
        <v>#REF!</v>
      </c>
      <c r="KUG15" s="11" t="e">
        <f>[1]свод!#REF!</f>
        <v>#REF!</v>
      </c>
      <c r="KUH15" s="11" t="e">
        <f>[1]свод!#REF!</f>
        <v>#REF!</v>
      </c>
      <c r="KUI15" s="11" t="e">
        <f>[1]свод!#REF!</f>
        <v>#REF!</v>
      </c>
      <c r="KUJ15" s="11" t="e">
        <f>[1]свод!#REF!</f>
        <v>#REF!</v>
      </c>
      <c r="KUK15" s="11" t="e">
        <f>[1]свод!#REF!</f>
        <v>#REF!</v>
      </c>
      <c r="KUL15" s="11" t="e">
        <f>[1]свод!#REF!</f>
        <v>#REF!</v>
      </c>
      <c r="KUM15" s="11" t="e">
        <f>[1]свод!#REF!</f>
        <v>#REF!</v>
      </c>
      <c r="KUN15" s="11" t="e">
        <f>[1]свод!#REF!</f>
        <v>#REF!</v>
      </c>
      <c r="KUO15" s="11" t="e">
        <f>[1]свод!#REF!</f>
        <v>#REF!</v>
      </c>
      <c r="KUP15" s="11" t="e">
        <f>[1]свод!#REF!</f>
        <v>#REF!</v>
      </c>
      <c r="KUQ15" s="11" t="e">
        <f>[1]свод!#REF!</f>
        <v>#REF!</v>
      </c>
      <c r="KUR15" s="11" t="e">
        <f>[1]свод!#REF!</f>
        <v>#REF!</v>
      </c>
      <c r="KUS15" s="11" t="e">
        <f>[1]свод!#REF!</f>
        <v>#REF!</v>
      </c>
      <c r="KUT15" s="11" t="e">
        <f>[1]свод!#REF!</f>
        <v>#REF!</v>
      </c>
      <c r="KUU15" s="11" t="e">
        <f>[1]свод!#REF!</f>
        <v>#REF!</v>
      </c>
      <c r="KUV15" s="11" t="e">
        <f>[1]свод!#REF!</f>
        <v>#REF!</v>
      </c>
      <c r="KUW15" s="11" t="e">
        <f>[1]свод!#REF!</f>
        <v>#REF!</v>
      </c>
      <c r="KUX15" s="11" t="e">
        <f>[1]свод!#REF!</f>
        <v>#REF!</v>
      </c>
      <c r="KUY15" s="11" t="e">
        <f>[1]свод!#REF!</f>
        <v>#REF!</v>
      </c>
      <c r="KUZ15" s="11" t="e">
        <f>[1]свод!#REF!</f>
        <v>#REF!</v>
      </c>
      <c r="KVA15" s="11" t="e">
        <f>[1]свод!#REF!</f>
        <v>#REF!</v>
      </c>
      <c r="KVB15" s="11" t="e">
        <f>[1]свод!#REF!</f>
        <v>#REF!</v>
      </c>
      <c r="KVC15" s="11" t="e">
        <f>[1]свод!#REF!</f>
        <v>#REF!</v>
      </c>
      <c r="KVD15" s="11" t="e">
        <f>[1]свод!#REF!</f>
        <v>#REF!</v>
      </c>
      <c r="KVE15" s="11" t="e">
        <f>[1]свод!#REF!</f>
        <v>#REF!</v>
      </c>
      <c r="KVF15" s="11" t="e">
        <f>[1]свод!#REF!</f>
        <v>#REF!</v>
      </c>
      <c r="KVG15" s="11" t="e">
        <f>[1]свод!#REF!</f>
        <v>#REF!</v>
      </c>
      <c r="KVH15" s="11" t="e">
        <f>[1]свод!#REF!</f>
        <v>#REF!</v>
      </c>
      <c r="KVI15" s="11" t="e">
        <f>[1]свод!#REF!</f>
        <v>#REF!</v>
      </c>
      <c r="KVJ15" s="11" t="e">
        <f>[1]свод!#REF!</f>
        <v>#REF!</v>
      </c>
      <c r="KVK15" s="11" t="e">
        <f>[1]свод!#REF!</f>
        <v>#REF!</v>
      </c>
      <c r="KVL15" s="11" t="e">
        <f>[1]свод!#REF!</f>
        <v>#REF!</v>
      </c>
      <c r="KVM15" s="11" t="e">
        <f>[1]свод!#REF!</f>
        <v>#REF!</v>
      </c>
      <c r="KVN15" s="11" t="e">
        <f>[1]свод!#REF!</f>
        <v>#REF!</v>
      </c>
      <c r="KVO15" s="11" t="e">
        <f>[1]свод!#REF!</f>
        <v>#REF!</v>
      </c>
      <c r="KVP15" s="11" t="e">
        <f>[1]свод!#REF!</f>
        <v>#REF!</v>
      </c>
      <c r="KVQ15" s="11" t="e">
        <f>[1]свод!#REF!</f>
        <v>#REF!</v>
      </c>
      <c r="KVR15" s="11" t="e">
        <f>[1]свод!#REF!</f>
        <v>#REF!</v>
      </c>
      <c r="KVS15" s="11" t="e">
        <f>[1]свод!#REF!</f>
        <v>#REF!</v>
      </c>
      <c r="KVT15" s="11" t="e">
        <f>[1]свод!#REF!</f>
        <v>#REF!</v>
      </c>
      <c r="KVU15" s="11" t="e">
        <f>[1]свод!#REF!</f>
        <v>#REF!</v>
      </c>
      <c r="KVV15" s="11" t="e">
        <f>[1]свод!#REF!</f>
        <v>#REF!</v>
      </c>
      <c r="KVW15" s="11" t="e">
        <f>[1]свод!#REF!</f>
        <v>#REF!</v>
      </c>
      <c r="KVX15" s="11" t="e">
        <f>[1]свод!#REF!</f>
        <v>#REF!</v>
      </c>
      <c r="KVY15" s="11" t="e">
        <f>[1]свод!#REF!</f>
        <v>#REF!</v>
      </c>
      <c r="KVZ15" s="11" t="e">
        <f>[1]свод!#REF!</f>
        <v>#REF!</v>
      </c>
      <c r="KWA15" s="11" t="e">
        <f>[1]свод!#REF!</f>
        <v>#REF!</v>
      </c>
      <c r="KWB15" s="11" t="e">
        <f>[1]свод!#REF!</f>
        <v>#REF!</v>
      </c>
      <c r="KWC15" s="11" t="e">
        <f>[1]свод!#REF!</f>
        <v>#REF!</v>
      </c>
      <c r="KWD15" s="11" t="e">
        <f>[1]свод!#REF!</f>
        <v>#REF!</v>
      </c>
      <c r="KWE15" s="11" t="e">
        <f>[1]свод!#REF!</f>
        <v>#REF!</v>
      </c>
      <c r="KWF15" s="11" t="e">
        <f>[1]свод!#REF!</f>
        <v>#REF!</v>
      </c>
      <c r="KWG15" s="11" t="e">
        <f>[1]свод!#REF!</f>
        <v>#REF!</v>
      </c>
      <c r="KWH15" s="11" t="e">
        <f>[1]свод!#REF!</f>
        <v>#REF!</v>
      </c>
      <c r="KWI15" s="11" t="e">
        <f>[1]свод!#REF!</f>
        <v>#REF!</v>
      </c>
      <c r="KWJ15" s="11" t="e">
        <f>[1]свод!#REF!</f>
        <v>#REF!</v>
      </c>
      <c r="KWK15" s="11" t="e">
        <f>[1]свод!#REF!</f>
        <v>#REF!</v>
      </c>
      <c r="KWL15" s="11" t="e">
        <f>[1]свод!#REF!</f>
        <v>#REF!</v>
      </c>
      <c r="KWM15" s="11" t="e">
        <f>[1]свод!#REF!</f>
        <v>#REF!</v>
      </c>
      <c r="KWN15" s="11" t="e">
        <f>[1]свод!#REF!</f>
        <v>#REF!</v>
      </c>
      <c r="KWO15" s="11" t="e">
        <f>[1]свод!#REF!</f>
        <v>#REF!</v>
      </c>
      <c r="KWP15" s="11" t="e">
        <f>[1]свод!#REF!</f>
        <v>#REF!</v>
      </c>
      <c r="KWQ15" s="11" t="e">
        <f>[1]свод!#REF!</f>
        <v>#REF!</v>
      </c>
      <c r="KWR15" s="11" t="e">
        <f>[1]свод!#REF!</f>
        <v>#REF!</v>
      </c>
      <c r="KWS15" s="11" t="e">
        <f>[1]свод!#REF!</f>
        <v>#REF!</v>
      </c>
      <c r="KWT15" s="11" t="e">
        <f>[1]свод!#REF!</f>
        <v>#REF!</v>
      </c>
      <c r="KWU15" s="11" t="e">
        <f>[1]свод!#REF!</f>
        <v>#REF!</v>
      </c>
      <c r="KWV15" s="11" t="e">
        <f>[1]свод!#REF!</f>
        <v>#REF!</v>
      </c>
      <c r="KWW15" s="11" t="e">
        <f>[1]свод!#REF!</f>
        <v>#REF!</v>
      </c>
      <c r="KWX15" s="11" t="e">
        <f>[1]свод!#REF!</f>
        <v>#REF!</v>
      </c>
      <c r="KWY15" s="11" t="e">
        <f>[1]свод!#REF!</f>
        <v>#REF!</v>
      </c>
      <c r="KWZ15" s="11" t="e">
        <f>[1]свод!#REF!</f>
        <v>#REF!</v>
      </c>
      <c r="KXA15" s="11" t="e">
        <f>[1]свод!#REF!</f>
        <v>#REF!</v>
      </c>
      <c r="KXB15" s="11" t="e">
        <f>[1]свод!#REF!</f>
        <v>#REF!</v>
      </c>
      <c r="KXC15" s="11" t="e">
        <f>[1]свод!#REF!</f>
        <v>#REF!</v>
      </c>
      <c r="KXD15" s="11" t="e">
        <f>[1]свод!#REF!</f>
        <v>#REF!</v>
      </c>
      <c r="KXE15" s="11" t="e">
        <f>[1]свод!#REF!</f>
        <v>#REF!</v>
      </c>
      <c r="KXF15" s="11" t="e">
        <f>[1]свод!#REF!</f>
        <v>#REF!</v>
      </c>
      <c r="KXG15" s="11" t="e">
        <f>[1]свод!#REF!</f>
        <v>#REF!</v>
      </c>
      <c r="KXH15" s="11" t="e">
        <f>[1]свод!#REF!</f>
        <v>#REF!</v>
      </c>
      <c r="KXI15" s="11" t="e">
        <f>[1]свод!#REF!</f>
        <v>#REF!</v>
      </c>
      <c r="KXJ15" s="11" t="e">
        <f>[1]свод!#REF!</f>
        <v>#REF!</v>
      </c>
      <c r="KXK15" s="11" t="e">
        <f>[1]свод!#REF!</f>
        <v>#REF!</v>
      </c>
      <c r="KXL15" s="11" t="e">
        <f>[1]свод!#REF!</f>
        <v>#REF!</v>
      </c>
      <c r="KXM15" s="11" t="e">
        <f>[1]свод!#REF!</f>
        <v>#REF!</v>
      </c>
      <c r="KXN15" s="11" t="e">
        <f>[1]свод!#REF!</f>
        <v>#REF!</v>
      </c>
      <c r="KXO15" s="11" t="e">
        <f>[1]свод!#REF!</f>
        <v>#REF!</v>
      </c>
      <c r="KXP15" s="11" t="e">
        <f>[1]свод!#REF!</f>
        <v>#REF!</v>
      </c>
      <c r="KXQ15" s="11" t="e">
        <f>[1]свод!#REF!</f>
        <v>#REF!</v>
      </c>
      <c r="KXR15" s="11" t="e">
        <f>[1]свод!#REF!</f>
        <v>#REF!</v>
      </c>
      <c r="KXS15" s="11" t="e">
        <f>[1]свод!#REF!</f>
        <v>#REF!</v>
      </c>
      <c r="KXT15" s="11" t="e">
        <f>[1]свод!#REF!</f>
        <v>#REF!</v>
      </c>
      <c r="KXU15" s="11" t="e">
        <f>[1]свод!#REF!</f>
        <v>#REF!</v>
      </c>
      <c r="KXV15" s="11" t="e">
        <f>[1]свод!#REF!</f>
        <v>#REF!</v>
      </c>
      <c r="KXW15" s="11" t="e">
        <f>[1]свод!#REF!</f>
        <v>#REF!</v>
      </c>
      <c r="KXX15" s="11" t="e">
        <f>[1]свод!#REF!</f>
        <v>#REF!</v>
      </c>
      <c r="KXY15" s="11" t="e">
        <f>[1]свод!#REF!</f>
        <v>#REF!</v>
      </c>
      <c r="KXZ15" s="11" t="e">
        <f>[1]свод!#REF!</f>
        <v>#REF!</v>
      </c>
      <c r="KYA15" s="11" t="e">
        <f>[1]свод!#REF!</f>
        <v>#REF!</v>
      </c>
      <c r="KYB15" s="11" t="e">
        <f>[1]свод!#REF!</f>
        <v>#REF!</v>
      </c>
      <c r="KYC15" s="11" t="e">
        <f>[1]свод!#REF!</f>
        <v>#REF!</v>
      </c>
      <c r="KYD15" s="11" t="e">
        <f>[1]свод!#REF!</f>
        <v>#REF!</v>
      </c>
      <c r="KYE15" s="11" t="e">
        <f>[1]свод!#REF!</f>
        <v>#REF!</v>
      </c>
      <c r="KYF15" s="11" t="e">
        <f>[1]свод!#REF!</f>
        <v>#REF!</v>
      </c>
      <c r="KYG15" s="11" t="e">
        <f>[1]свод!#REF!</f>
        <v>#REF!</v>
      </c>
      <c r="KYH15" s="11" t="e">
        <f>[1]свод!#REF!</f>
        <v>#REF!</v>
      </c>
      <c r="KYI15" s="11" t="e">
        <f>[1]свод!#REF!</f>
        <v>#REF!</v>
      </c>
      <c r="KYJ15" s="11" t="e">
        <f>[1]свод!#REF!</f>
        <v>#REF!</v>
      </c>
      <c r="KYK15" s="11" t="e">
        <f>[1]свод!#REF!</f>
        <v>#REF!</v>
      </c>
      <c r="KYL15" s="11" t="e">
        <f>[1]свод!#REF!</f>
        <v>#REF!</v>
      </c>
      <c r="KYM15" s="11" t="e">
        <f>[1]свод!#REF!</f>
        <v>#REF!</v>
      </c>
      <c r="KYN15" s="11" t="e">
        <f>[1]свод!#REF!</f>
        <v>#REF!</v>
      </c>
      <c r="KYO15" s="11" t="e">
        <f>[1]свод!#REF!</f>
        <v>#REF!</v>
      </c>
      <c r="KYP15" s="11" t="e">
        <f>[1]свод!#REF!</f>
        <v>#REF!</v>
      </c>
      <c r="KYQ15" s="11" t="e">
        <f>[1]свод!#REF!</f>
        <v>#REF!</v>
      </c>
      <c r="KYR15" s="11" t="e">
        <f>[1]свод!#REF!</f>
        <v>#REF!</v>
      </c>
      <c r="KYS15" s="11" t="e">
        <f>[1]свод!#REF!</f>
        <v>#REF!</v>
      </c>
      <c r="KYT15" s="11" t="e">
        <f>[1]свод!#REF!</f>
        <v>#REF!</v>
      </c>
      <c r="KYU15" s="11" t="e">
        <f>[1]свод!#REF!</f>
        <v>#REF!</v>
      </c>
      <c r="KYV15" s="11" t="e">
        <f>[1]свод!#REF!</f>
        <v>#REF!</v>
      </c>
      <c r="KYW15" s="11" t="e">
        <f>[1]свод!#REF!</f>
        <v>#REF!</v>
      </c>
      <c r="KYX15" s="11" t="e">
        <f>[1]свод!#REF!</f>
        <v>#REF!</v>
      </c>
      <c r="KYY15" s="11" t="e">
        <f>[1]свод!#REF!</f>
        <v>#REF!</v>
      </c>
      <c r="KYZ15" s="11" t="e">
        <f>[1]свод!#REF!</f>
        <v>#REF!</v>
      </c>
      <c r="KZA15" s="11" t="e">
        <f>[1]свод!#REF!</f>
        <v>#REF!</v>
      </c>
      <c r="KZB15" s="11" t="e">
        <f>[1]свод!#REF!</f>
        <v>#REF!</v>
      </c>
      <c r="KZC15" s="11" t="e">
        <f>[1]свод!#REF!</f>
        <v>#REF!</v>
      </c>
      <c r="KZD15" s="11" t="e">
        <f>[1]свод!#REF!</f>
        <v>#REF!</v>
      </c>
      <c r="KZE15" s="11" t="e">
        <f>[1]свод!#REF!</f>
        <v>#REF!</v>
      </c>
      <c r="KZF15" s="11" t="e">
        <f>[1]свод!#REF!</f>
        <v>#REF!</v>
      </c>
      <c r="KZG15" s="11" t="e">
        <f>[1]свод!#REF!</f>
        <v>#REF!</v>
      </c>
      <c r="KZH15" s="11" t="e">
        <f>[1]свод!#REF!</f>
        <v>#REF!</v>
      </c>
      <c r="KZI15" s="11" t="e">
        <f>[1]свод!#REF!</f>
        <v>#REF!</v>
      </c>
      <c r="KZJ15" s="11" t="e">
        <f>[1]свод!#REF!</f>
        <v>#REF!</v>
      </c>
      <c r="KZK15" s="11" t="e">
        <f>[1]свод!#REF!</f>
        <v>#REF!</v>
      </c>
      <c r="KZL15" s="11" t="e">
        <f>[1]свод!#REF!</f>
        <v>#REF!</v>
      </c>
      <c r="KZM15" s="11" t="e">
        <f>[1]свод!#REF!</f>
        <v>#REF!</v>
      </c>
      <c r="KZN15" s="11" t="e">
        <f>[1]свод!#REF!</f>
        <v>#REF!</v>
      </c>
      <c r="KZO15" s="11" t="e">
        <f>[1]свод!#REF!</f>
        <v>#REF!</v>
      </c>
      <c r="KZP15" s="11" t="e">
        <f>[1]свод!#REF!</f>
        <v>#REF!</v>
      </c>
      <c r="KZQ15" s="11" t="e">
        <f>[1]свод!#REF!</f>
        <v>#REF!</v>
      </c>
      <c r="KZR15" s="11" t="e">
        <f>[1]свод!#REF!</f>
        <v>#REF!</v>
      </c>
      <c r="KZS15" s="11" t="e">
        <f>[1]свод!#REF!</f>
        <v>#REF!</v>
      </c>
      <c r="KZT15" s="11" t="e">
        <f>[1]свод!#REF!</f>
        <v>#REF!</v>
      </c>
      <c r="KZU15" s="11" t="e">
        <f>[1]свод!#REF!</f>
        <v>#REF!</v>
      </c>
      <c r="KZV15" s="11" t="e">
        <f>[1]свод!#REF!</f>
        <v>#REF!</v>
      </c>
      <c r="KZW15" s="11" t="e">
        <f>[1]свод!#REF!</f>
        <v>#REF!</v>
      </c>
      <c r="KZX15" s="11" t="e">
        <f>[1]свод!#REF!</f>
        <v>#REF!</v>
      </c>
      <c r="KZY15" s="11" t="e">
        <f>[1]свод!#REF!</f>
        <v>#REF!</v>
      </c>
      <c r="KZZ15" s="11" t="e">
        <f>[1]свод!#REF!</f>
        <v>#REF!</v>
      </c>
      <c r="LAA15" s="11" t="e">
        <f>[1]свод!#REF!</f>
        <v>#REF!</v>
      </c>
      <c r="LAB15" s="11" t="e">
        <f>[1]свод!#REF!</f>
        <v>#REF!</v>
      </c>
      <c r="LAC15" s="11" t="e">
        <f>[1]свод!#REF!</f>
        <v>#REF!</v>
      </c>
      <c r="LAD15" s="11" t="e">
        <f>[1]свод!#REF!</f>
        <v>#REF!</v>
      </c>
      <c r="LAE15" s="11" t="e">
        <f>[1]свод!#REF!</f>
        <v>#REF!</v>
      </c>
      <c r="LAF15" s="11" t="e">
        <f>[1]свод!#REF!</f>
        <v>#REF!</v>
      </c>
      <c r="LAG15" s="11" t="e">
        <f>[1]свод!#REF!</f>
        <v>#REF!</v>
      </c>
      <c r="LAH15" s="11" t="e">
        <f>[1]свод!#REF!</f>
        <v>#REF!</v>
      </c>
      <c r="LAI15" s="11" t="e">
        <f>[1]свод!#REF!</f>
        <v>#REF!</v>
      </c>
      <c r="LAJ15" s="11" t="e">
        <f>[1]свод!#REF!</f>
        <v>#REF!</v>
      </c>
      <c r="LAK15" s="11" t="e">
        <f>[1]свод!#REF!</f>
        <v>#REF!</v>
      </c>
      <c r="LAL15" s="11" t="e">
        <f>[1]свод!#REF!</f>
        <v>#REF!</v>
      </c>
      <c r="LAM15" s="11" t="e">
        <f>[1]свод!#REF!</f>
        <v>#REF!</v>
      </c>
      <c r="LAN15" s="11" t="e">
        <f>[1]свод!#REF!</f>
        <v>#REF!</v>
      </c>
      <c r="LAO15" s="11" t="e">
        <f>[1]свод!#REF!</f>
        <v>#REF!</v>
      </c>
      <c r="LAP15" s="11" t="e">
        <f>[1]свод!#REF!</f>
        <v>#REF!</v>
      </c>
      <c r="LAQ15" s="11" t="e">
        <f>[1]свод!#REF!</f>
        <v>#REF!</v>
      </c>
      <c r="LAR15" s="11" t="e">
        <f>[1]свод!#REF!</f>
        <v>#REF!</v>
      </c>
      <c r="LAS15" s="11" t="e">
        <f>[1]свод!#REF!</f>
        <v>#REF!</v>
      </c>
      <c r="LAT15" s="11" t="e">
        <f>[1]свод!#REF!</f>
        <v>#REF!</v>
      </c>
      <c r="LAU15" s="11" t="e">
        <f>[1]свод!#REF!</f>
        <v>#REF!</v>
      </c>
      <c r="LAV15" s="11" t="e">
        <f>[1]свод!#REF!</f>
        <v>#REF!</v>
      </c>
      <c r="LAW15" s="11" t="e">
        <f>[1]свод!#REF!</f>
        <v>#REF!</v>
      </c>
      <c r="LAX15" s="11" t="e">
        <f>[1]свод!#REF!</f>
        <v>#REF!</v>
      </c>
      <c r="LAY15" s="11" t="e">
        <f>[1]свод!#REF!</f>
        <v>#REF!</v>
      </c>
      <c r="LAZ15" s="11" t="e">
        <f>[1]свод!#REF!</f>
        <v>#REF!</v>
      </c>
      <c r="LBA15" s="11" t="e">
        <f>[1]свод!#REF!</f>
        <v>#REF!</v>
      </c>
      <c r="LBB15" s="11" t="e">
        <f>[1]свод!#REF!</f>
        <v>#REF!</v>
      </c>
      <c r="LBC15" s="11" t="e">
        <f>[1]свод!#REF!</f>
        <v>#REF!</v>
      </c>
      <c r="LBD15" s="11" t="e">
        <f>[1]свод!#REF!</f>
        <v>#REF!</v>
      </c>
      <c r="LBE15" s="11" t="e">
        <f>[1]свод!#REF!</f>
        <v>#REF!</v>
      </c>
      <c r="LBF15" s="11" t="e">
        <f>[1]свод!#REF!</f>
        <v>#REF!</v>
      </c>
      <c r="LBG15" s="11" t="e">
        <f>[1]свод!#REF!</f>
        <v>#REF!</v>
      </c>
      <c r="LBH15" s="11" t="e">
        <f>[1]свод!#REF!</f>
        <v>#REF!</v>
      </c>
      <c r="LBI15" s="11" t="e">
        <f>[1]свод!#REF!</f>
        <v>#REF!</v>
      </c>
      <c r="LBJ15" s="11" t="e">
        <f>[1]свод!#REF!</f>
        <v>#REF!</v>
      </c>
      <c r="LBK15" s="11" t="e">
        <f>[1]свод!#REF!</f>
        <v>#REF!</v>
      </c>
      <c r="LBL15" s="11" t="e">
        <f>[1]свод!#REF!</f>
        <v>#REF!</v>
      </c>
      <c r="LBM15" s="11" t="e">
        <f>[1]свод!#REF!</f>
        <v>#REF!</v>
      </c>
      <c r="LBN15" s="11" t="e">
        <f>[1]свод!#REF!</f>
        <v>#REF!</v>
      </c>
      <c r="LBO15" s="11" t="e">
        <f>[1]свод!#REF!</f>
        <v>#REF!</v>
      </c>
      <c r="LBP15" s="11" t="e">
        <f>[1]свод!#REF!</f>
        <v>#REF!</v>
      </c>
      <c r="LBQ15" s="11" t="e">
        <f>[1]свод!#REF!</f>
        <v>#REF!</v>
      </c>
      <c r="LBR15" s="11" t="e">
        <f>[1]свод!#REF!</f>
        <v>#REF!</v>
      </c>
      <c r="LBS15" s="11" t="e">
        <f>[1]свод!#REF!</f>
        <v>#REF!</v>
      </c>
      <c r="LBT15" s="11" t="e">
        <f>[1]свод!#REF!</f>
        <v>#REF!</v>
      </c>
      <c r="LBU15" s="11" t="e">
        <f>[1]свод!#REF!</f>
        <v>#REF!</v>
      </c>
      <c r="LBV15" s="11" t="e">
        <f>[1]свод!#REF!</f>
        <v>#REF!</v>
      </c>
      <c r="LBW15" s="11" t="e">
        <f>[1]свод!#REF!</f>
        <v>#REF!</v>
      </c>
      <c r="LBX15" s="11" t="e">
        <f>[1]свод!#REF!</f>
        <v>#REF!</v>
      </c>
      <c r="LBY15" s="11" t="e">
        <f>[1]свод!#REF!</f>
        <v>#REF!</v>
      </c>
      <c r="LBZ15" s="11" t="e">
        <f>[1]свод!#REF!</f>
        <v>#REF!</v>
      </c>
      <c r="LCA15" s="11" t="e">
        <f>[1]свод!#REF!</f>
        <v>#REF!</v>
      </c>
      <c r="LCB15" s="11" t="e">
        <f>[1]свод!#REF!</f>
        <v>#REF!</v>
      </c>
      <c r="LCC15" s="11" t="e">
        <f>[1]свод!#REF!</f>
        <v>#REF!</v>
      </c>
      <c r="LCD15" s="11" t="e">
        <f>[1]свод!#REF!</f>
        <v>#REF!</v>
      </c>
      <c r="LCE15" s="11" t="e">
        <f>[1]свод!#REF!</f>
        <v>#REF!</v>
      </c>
      <c r="LCF15" s="11" t="e">
        <f>[1]свод!#REF!</f>
        <v>#REF!</v>
      </c>
      <c r="LCG15" s="11" t="e">
        <f>[1]свод!#REF!</f>
        <v>#REF!</v>
      </c>
      <c r="LCH15" s="11" t="e">
        <f>[1]свод!#REF!</f>
        <v>#REF!</v>
      </c>
      <c r="LCI15" s="11" t="e">
        <f>[1]свод!#REF!</f>
        <v>#REF!</v>
      </c>
      <c r="LCJ15" s="11" t="e">
        <f>[1]свод!#REF!</f>
        <v>#REF!</v>
      </c>
      <c r="LCK15" s="11" t="e">
        <f>[1]свод!#REF!</f>
        <v>#REF!</v>
      </c>
      <c r="LCL15" s="11" t="e">
        <f>[1]свод!#REF!</f>
        <v>#REF!</v>
      </c>
      <c r="LCM15" s="11" t="e">
        <f>[1]свод!#REF!</f>
        <v>#REF!</v>
      </c>
      <c r="LCN15" s="11" t="e">
        <f>[1]свод!#REF!</f>
        <v>#REF!</v>
      </c>
      <c r="LCO15" s="11" t="e">
        <f>[1]свод!#REF!</f>
        <v>#REF!</v>
      </c>
      <c r="LCP15" s="11" t="e">
        <f>[1]свод!#REF!</f>
        <v>#REF!</v>
      </c>
      <c r="LCQ15" s="11" t="e">
        <f>[1]свод!#REF!</f>
        <v>#REF!</v>
      </c>
      <c r="LCR15" s="11" t="e">
        <f>[1]свод!#REF!</f>
        <v>#REF!</v>
      </c>
      <c r="LCS15" s="11" t="e">
        <f>[1]свод!#REF!</f>
        <v>#REF!</v>
      </c>
      <c r="LCT15" s="11" t="e">
        <f>[1]свод!#REF!</f>
        <v>#REF!</v>
      </c>
      <c r="LCU15" s="11" t="e">
        <f>[1]свод!#REF!</f>
        <v>#REF!</v>
      </c>
      <c r="LCV15" s="11" t="e">
        <f>[1]свод!#REF!</f>
        <v>#REF!</v>
      </c>
      <c r="LCW15" s="11" t="e">
        <f>[1]свод!#REF!</f>
        <v>#REF!</v>
      </c>
      <c r="LCX15" s="11" t="e">
        <f>[1]свод!#REF!</f>
        <v>#REF!</v>
      </c>
      <c r="LCY15" s="11" t="e">
        <f>[1]свод!#REF!</f>
        <v>#REF!</v>
      </c>
      <c r="LCZ15" s="11" t="e">
        <f>[1]свод!#REF!</f>
        <v>#REF!</v>
      </c>
      <c r="LDA15" s="11" t="e">
        <f>[1]свод!#REF!</f>
        <v>#REF!</v>
      </c>
      <c r="LDB15" s="11" t="e">
        <f>[1]свод!#REF!</f>
        <v>#REF!</v>
      </c>
      <c r="LDC15" s="11" t="e">
        <f>[1]свод!#REF!</f>
        <v>#REF!</v>
      </c>
      <c r="LDD15" s="11" t="e">
        <f>[1]свод!#REF!</f>
        <v>#REF!</v>
      </c>
      <c r="LDE15" s="11" t="e">
        <f>[1]свод!#REF!</f>
        <v>#REF!</v>
      </c>
      <c r="LDF15" s="11" t="e">
        <f>[1]свод!#REF!</f>
        <v>#REF!</v>
      </c>
      <c r="LDG15" s="11" t="e">
        <f>[1]свод!#REF!</f>
        <v>#REF!</v>
      </c>
      <c r="LDH15" s="11" t="e">
        <f>[1]свод!#REF!</f>
        <v>#REF!</v>
      </c>
      <c r="LDI15" s="11" t="e">
        <f>[1]свод!#REF!</f>
        <v>#REF!</v>
      </c>
      <c r="LDJ15" s="11" t="e">
        <f>[1]свод!#REF!</f>
        <v>#REF!</v>
      </c>
      <c r="LDK15" s="11" t="e">
        <f>[1]свод!#REF!</f>
        <v>#REF!</v>
      </c>
      <c r="LDL15" s="11" t="e">
        <f>[1]свод!#REF!</f>
        <v>#REF!</v>
      </c>
      <c r="LDM15" s="11" t="e">
        <f>[1]свод!#REF!</f>
        <v>#REF!</v>
      </c>
      <c r="LDN15" s="11" t="e">
        <f>[1]свод!#REF!</f>
        <v>#REF!</v>
      </c>
      <c r="LDO15" s="11" t="e">
        <f>[1]свод!#REF!</f>
        <v>#REF!</v>
      </c>
      <c r="LDP15" s="11" t="e">
        <f>[1]свод!#REF!</f>
        <v>#REF!</v>
      </c>
      <c r="LDQ15" s="11" t="e">
        <f>[1]свод!#REF!</f>
        <v>#REF!</v>
      </c>
      <c r="LDR15" s="11" t="e">
        <f>[1]свод!#REF!</f>
        <v>#REF!</v>
      </c>
      <c r="LDS15" s="11" t="e">
        <f>[1]свод!#REF!</f>
        <v>#REF!</v>
      </c>
      <c r="LDT15" s="11" t="e">
        <f>[1]свод!#REF!</f>
        <v>#REF!</v>
      </c>
      <c r="LDU15" s="11" t="e">
        <f>[1]свод!#REF!</f>
        <v>#REF!</v>
      </c>
      <c r="LDV15" s="11" t="e">
        <f>[1]свод!#REF!</f>
        <v>#REF!</v>
      </c>
      <c r="LDW15" s="11" t="e">
        <f>[1]свод!#REF!</f>
        <v>#REF!</v>
      </c>
      <c r="LDX15" s="11" t="e">
        <f>[1]свод!#REF!</f>
        <v>#REF!</v>
      </c>
      <c r="LDY15" s="11" t="e">
        <f>[1]свод!#REF!</f>
        <v>#REF!</v>
      </c>
      <c r="LDZ15" s="11" t="e">
        <f>[1]свод!#REF!</f>
        <v>#REF!</v>
      </c>
      <c r="LEA15" s="11" t="e">
        <f>[1]свод!#REF!</f>
        <v>#REF!</v>
      </c>
      <c r="LEB15" s="11" t="e">
        <f>[1]свод!#REF!</f>
        <v>#REF!</v>
      </c>
      <c r="LEC15" s="11" t="e">
        <f>[1]свод!#REF!</f>
        <v>#REF!</v>
      </c>
      <c r="LED15" s="11" t="e">
        <f>[1]свод!#REF!</f>
        <v>#REF!</v>
      </c>
      <c r="LEE15" s="11" t="e">
        <f>[1]свод!#REF!</f>
        <v>#REF!</v>
      </c>
      <c r="LEF15" s="11" t="e">
        <f>[1]свод!#REF!</f>
        <v>#REF!</v>
      </c>
      <c r="LEG15" s="11" t="e">
        <f>[1]свод!#REF!</f>
        <v>#REF!</v>
      </c>
      <c r="LEH15" s="11" t="e">
        <f>[1]свод!#REF!</f>
        <v>#REF!</v>
      </c>
      <c r="LEI15" s="11" t="e">
        <f>[1]свод!#REF!</f>
        <v>#REF!</v>
      </c>
      <c r="LEJ15" s="11" t="e">
        <f>[1]свод!#REF!</f>
        <v>#REF!</v>
      </c>
      <c r="LEK15" s="11" t="e">
        <f>[1]свод!#REF!</f>
        <v>#REF!</v>
      </c>
      <c r="LEL15" s="11" t="e">
        <f>[1]свод!#REF!</f>
        <v>#REF!</v>
      </c>
      <c r="LEM15" s="11" t="e">
        <f>[1]свод!#REF!</f>
        <v>#REF!</v>
      </c>
      <c r="LEN15" s="11" t="e">
        <f>[1]свод!#REF!</f>
        <v>#REF!</v>
      </c>
      <c r="LEO15" s="11" t="e">
        <f>[1]свод!#REF!</f>
        <v>#REF!</v>
      </c>
      <c r="LEP15" s="11" t="e">
        <f>[1]свод!#REF!</f>
        <v>#REF!</v>
      </c>
      <c r="LEQ15" s="11" t="e">
        <f>[1]свод!#REF!</f>
        <v>#REF!</v>
      </c>
      <c r="LER15" s="11" t="e">
        <f>[1]свод!#REF!</f>
        <v>#REF!</v>
      </c>
      <c r="LES15" s="11" t="e">
        <f>[1]свод!#REF!</f>
        <v>#REF!</v>
      </c>
      <c r="LET15" s="11" t="e">
        <f>[1]свод!#REF!</f>
        <v>#REF!</v>
      </c>
      <c r="LEU15" s="11" t="e">
        <f>[1]свод!#REF!</f>
        <v>#REF!</v>
      </c>
      <c r="LEV15" s="11" t="e">
        <f>[1]свод!#REF!</f>
        <v>#REF!</v>
      </c>
      <c r="LEW15" s="11" t="e">
        <f>[1]свод!#REF!</f>
        <v>#REF!</v>
      </c>
      <c r="LEX15" s="11" t="e">
        <f>[1]свод!#REF!</f>
        <v>#REF!</v>
      </c>
      <c r="LEY15" s="11" t="e">
        <f>[1]свод!#REF!</f>
        <v>#REF!</v>
      </c>
      <c r="LEZ15" s="11" t="e">
        <f>[1]свод!#REF!</f>
        <v>#REF!</v>
      </c>
      <c r="LFA15" s="11" t="e">
        <f>[1]свод!#REF!</f>
        <v>#REF!</v>
      </c>
      <c r="LFB15" s="11" t="e">
        <f>[1]свод!#REF!</f>
        <v>#REF!</v>
      </c>
      <c r="LFC15" s="11" t="e">
        <f>[1]свод!#REF!</f>
        <v>#REF!</v>
      </c>
      <c r="LFD15" s="11" t="e">
        <f>[1]свод!#REF!</f>
        <v>#REF!</v>
      </c>
      <c r="LFE15" s="11" t="e">
        <f>[1]свод!#REF!</f>
        <v>#REF!</v>
      </c>
      <c r="LFF15" s="11" t="e">
        <f>[1]свод!#REF!</f>
        <v>#REF!</v>
      </c>
      <c r="LFG15" s="11" t="e">
        <f>[1]свод!#REF!</f>
        <v>#REF!</v>
      </c>
      <c r="LFH15" s="11" t="e">
        <f>[1]свод!#REF!</f>
        <v>#REF!</v>
      </c>
      <c r="LFI15" s="11" t="e">
        <f>[1]свод!#REF!</f>
        <v>#REF!</v>
      </c>
      <c r="LFJ15" s="11" t="e">
        <f>[1]свод!#REF!</f>
        <v>#REF!</v>
      </c>
      <c r="LFK15" s="11" t="e">
        <f>[1]свод!#REF!</f>
        <v>#REF!</v>
      </c>
      <c r="LFL15" s="11" t="e">
        <f>[1]свод!#REF!</f>
        <v>#REF!</v>
      </c>
      <c r="LFM15" s="11" t="e">
        <f>[1]свод!#REF!</f>
        <v>#REF!</v>
      </c>
      <c r="LFN15" s="11" t="e">
        <f>[1]свод!#REF!</f>
        <v>#REF!</v>
      </c>
      <c r="LFO15" s="11" t="e">
        <f>[1]свод!#REF!</f>
        <v>#REF!</v>
      </c>
      <c r="LFP15" s="11" t="e">
        <f>[1]свод!#REF!</f>
        <v>#REF!</v>
      </c>
      <c r="LFQ15" s="11" t="e">
        <f>[1]свод!#REF!</f>
        <v>#REF!</v>
      </c>
      <c r="LFR15" s="11" t="e">
        <f>[1]свод!#REF!</f>
        <v>#REF!</v>
      </c>
      <c r="LFS15" s="11" t="e">
        <f>[1]свод!#REF!</f>
        <v>#REF!</v>
      </c>
      <c r="LFT15" s="11" t="e">
        <f>[1]свод!#REF!</f>
        <v>#REF!</v>
      </c>
      <c r="LFU15" s="11" t="e">
        <f>[1]свод!#REF!</f>
        <v>#REF!</v>
      </c>
      <c r="LFV15" s="11" t="e">
        <f>[1]свод!#REF!</f>
        <v>#REF!</v>
      </c>
      <c r="LFW15" s="11" t="e">
        <f>[1]свод!#REF!</f>
        <v>#REF!</v>
      </c>
      <c r="LFX15" s="11" t="e">
        <f>[1]свод!#REF!</f>
        <v>#REF!</v>
      </c>
      <c r="LFY15" s="11" t="e">
        <f>[1]свод!#REF!</f>
        <v>#REF!</v>
      </c>
      <c r="LFZ15" s="11" t="e">
        <f>[1]свод!#REF!</f>
        <v>#REF!</v>
      </c>
      <c r="LGA15" s="11" t="e">
        <f>[1]свод!#REF!</f>
        <v>#REF!</v>
      </c>
      <c r="LGB15" s="11" t="e">
        <f>[1]свод!#REF!</f>
        <v>#REF!</v>
      </c>
      <c r="LGC15" s="11" t="e">
        <f>[1]свод!#REF!</f>
        <v>#REF!</v>
      </c>
      <c r="LGD15" s="11" t="e">
        <f>[1]свод!#REF!</f>
        <v>#REF!</v>
      </c>
      <c r="LGE15" s="11" t="e">
        <f>[1]свод!#REF!</f>
        <v>#REF!</v>
      </c>
      <c r="LGF15" s="11" t="e">
        <f>[1]свод!#REF!</f>
        <v>#REF!</v>
      </c>
      <c r="LGG15" s="11" t="e">
        <f>[1]свод!#REF!</f>
        <v>#REF!</v>
      </c>
      <c r="LGH15" s="11" t="e">
        <f>[1]свод!#REF!</f>
        <v>#REF!</v>
      </c>
      <c r="LGI15" s="11" t="e">
        <f>[1]свод!#REF!</f>
        <v>#REF!</v>
      </c>
      <c r="LGJ15" s="11" t="e">
        <f>[1]свод!#REF!</f>
        <v>#REF!</v>
      </c>
      <c r="LGK15" s="11" t="e">
        <f>[1]свод!#REF!</f>
        <v>#REF!</v>
      </c>
      <c r="LGL15" s="11" t="e">
        <f>[1]свод!#REF!</f>
        <v>#REF!</v>
      </c>
      <c r="LGM15" s="11" t="e">
        <f>[1]свод!#REF!</f>
        <v>#REF!</v>
      </c>
      <c r="LGN15" s="11" t="e">
        <f>[1]свод!#REF!</f>
        <v>#REF!</v>
      </c>
      <c r="LGO15" s="11" t="e">
        <f>[1]свод!#REF!</f>
        <v>#REF!</v>
      </c>
      <c r="LGP15" s="11" t="e">
        <f>[1]свод!#REF!</f>
        <v>#REF!</v>
      </c>
      <c r="LGQ15" s="11" t="e">
        <f>[1]свод!#REF!</f>
        <v>#REF!</v>
      </c>
      <c r="LGR15" s="11" t="e">
        <f>[1]свод!#REF!</f>
        <v>#REF!</v>
      </c>
      <c r="LGS15" s="11" t="e">
        <f>[1]свод!#REF!</f>
        <v>#REF!</v>
      </c>
      <c r="LGT15" s="11" t="e">
        <f>[1]свод!#REF!</f>
        <v>#REF!</v>
      </c>
      <c r="LGU15" s="11" t="e">
        <f>[1]свод!#REF!</f>
        <v>#REF!</v>
      </c>
      <c r="LGV15" s="11" t="e">
        <f>[1]свод!#REF!</f>
        <v>#REF!</v>
      </c>
      <c r="LGW15" s="11" t="e">
        <f>[1]свод!#REF!</f>
        <v>#REF!</v>
      </c>
      <c r="LGX15" s="11" t="e">
        <f>[1]свод!#REF!</f>
        <v>#REF!</v>
      </c>
      <c r="LGY15" s="11" t="e">
        <f>[1]свод!#REF!</f>
        <v>#REF!</v>
      </c>
      <c r="LGZ15" s="11" t="e">
        <f>[1]свод!#REF!</f>
        <v>#REF!</v>
      </c>
      <c r="LHA15" s="11" t="e">
        <f>[1]свод!#REF!</f>
        <v>#REF!</v>
      </c>
      <c r="LHB15" s="11" t="e">
        <f>[1]свод!#REF!</f>
        <v>#REF!</v>
      </c>
      <c r="LHC15" s="11" t="e">
        <f>[1]свод!#REF!</f>
        <v>#REF!</v>
      </c>
      <c r="LHD15" s="11" t="e">
        <f>[1]свод!#REF!</f>
        <v>#REF!</v>
      </c>
      <c r="LHE15" s="11" t="e">
        <f>[1]свод!#REF!</f>
        <v>#REF!</v>
      </c>
      <c r="LHF15" s="11" t="e">
        <f>[1]свод!#REF!</f>
        <v>#REF!</v>
      </c>
      <c r="LHG15" s="11" t="e">
        <f>[1]свод!#REF!</f>
        <v>#REF!</v>
      </c>
      <c r="LHH15" s="11" t="e">
        <f>[1]свод!#REF!</f>
        <v>#REF!</v>
      </c>
      <c r="LHI15" s="11" t="e">
        <f>[1]свод!#REF!</f>
        <v>#REF!</v>
      </c>
      <c r="LHJ15" s="11" t="e">
        <f>[1]свод!#REF!</f>
        <v>#REF!</v>
      </c>
      <c r="LHK15" s="11" t="e">
        <f>[1]свод!#REF!</f>
        <v>#REF!</v>
      </c>
      <c r="LHL15" s="11" t="e">
        <f>[1]свод!#REF!</f>
        <v>#REF!</v>
      </c>
      <c r="LHM15" s="11" t="e">
        <f>[1]свод!#REF!</f>
        <v>#REF!</v>
      </c>
      <c r="LHN15" s="11" t="e">
        <f>[1]свод!#REF!</f>
        <v>#REF!</v>
      </c>
      <c r="LHO15" s="11" t="e">
        <f>[1]свод!#REF!</f>
        <v>#REF!</v>
      </c>
      <c r="LHP15" s="11" t="e">
        <f>[1]свод!#REF!</f>
        <v>#REF!</v>
      </c>
      <c r="LHQ15" s="11" t="e">
        <f>[1]свод!#REF!</f>
        <v>#REF!</v>
      </c>
      <c r="LHR15" s="11" t="e">
        <f>[1]свод!#REF!</f>
        <v>#REF!</v>
      </c>
      <c r="LHS15" s="11" t="e">
        <f>[1]свод!#REF!</f>
        <v>#REF!</v>
      </c>
      <c r="LHT15" s="11" t="e">
        <f>[1]свод!#REF!</f>
        <v>#REF!</v>
      </c>
      <c r="LHU15" s="11" t="e">
        <f>[1]свод!#REF!</f>
        <v>#REF!</v>
      </c>
      <c r="LHV15" s="11" t="e">
        <f>[1]свод!#REF!</f>
        <v>#REF!</v>
      </c>
      <c r="LHW15" s="11" t="e">
        <f>[1]свод!#REF!</f>
        <v>#REF!</v>
      </c>
      <c r="LHX15" s="11" t="e">
        <f>[1]свод!#REF!</f>
        <v>#REF!</v>
      </c>
      <c r="LHY15" s="11" t="e">
        <f>[1]свод!#REF!</f>
        <v>#REF!</v>
      </c>
      <c r="LHZ15" s="11" t="e">
        <f>[1]свод!#REF!</f>
        <v>#REF!</v>
      </c>
      <c r="LIA15" s="11" t="e">
        <f>[1]свод!#REF!</f>
        <v>#REF!</v>
      </c>
      <c r="LIB15" s="11" t="e">
        <f>[1]свод!#REF!</f>
        <v>#REF!</v>
      </c>
      <c r="LIC15" s="11" t="e">
        <f>[1]свод!#REF!</f>
        <v>#REF!</v>
      </c>
      <c r="LID15" s="11" t="e">
        <f>[1]свод!#REF!</f>
        <v>#REF!</v>
      </c>
      <c r="LIE15" s="11" t="e">
        <f>[1]свод!#REF!</f>
        <v>#REF!</v>
      </c>
      <c r="LIF15" s="11" t="e">
        <f>[1]свод!#REF!</f>
        <v>#REF!</v>
      </c>
      <c r="LIG15" s="11" t="e">
        <f>[1]свод!#REF!</f>
        <v>#REF!</v>
      </c>
      <c r="LIH15" s="11" t="e">
        <f>[1]свод!#REF!</f>
        <v>#REF!</v>
      </c>
      <c r="LII15" s="11" t="e">
        <f>[1]свод!#REF!</f>
        <v>#REF!</v>
      </c>
      <c r="LIJ15" s="11" t="e">
        <f>[1]свод!#REF!</f>
        <v>#REF!</v>
      </c>
      <c r="LIK15" s="11" t="e">
        <f>[1]свод!#REF!</f>
        <v>#REF!</v>
      </c>
      <c r="LIL15" s="11" t="e">
        <f>[1]свод!#REF!</f>
        <v>#REF!</v>
      </c>
      <c r="LIM15" s="11" t="e">
        <f>[1]свод!#REF!</f>
        <v>#REF!</v>
      </c>
      <c r="LIN15" s="11" t="e">
        <f>[1]свод!#REF!</f>
        <v>#REF!</v>
      </c>
      <c r="LIO15" s="11" t="e">
        <f>[1]свод!#REF!</f>
        <v>#REF!</v>
      </c>
      <c r="LIP15" s="11" t="e">
        <f>[1]свод!#REF!</f>
        <v>#REF!</v>
      </c>
      <c r="LIQ15" s="11" t="e">
        <f>[1]свод!#REF!</f>
        <v>#REF!</v>
      </c>
      <c r="LIR15" s="11" t="e">
        <f>[1]свод!#REF!</f>
        <v>#REF!</v>
      </c>
      <c r="LIS15" s="11" t="e">
        <f>[1]свод!#REF!</f>
        <v>#REF!</v>
      </c>
      <c r="LIT15" s="11" t="e">
        <f>[1]свод!#REF!</f>
        <v>#REF!</v>
      </c>
      <c r="LIU15" s="11" t="e">
        <f>[1]свод!#REF!</f>
        <v>#REF!</v>
      </c>
      <c r="LIV15" s="11" t="e">
        <f>[1]свод!#REF!</f>
        <v>#REF!</v>
      </c>
      <c r="LIW15" s="11" t="e">
        <f>[1]свод!#REF!</f>
        <v>#REF!</v>
      </c>
      <c r="LIX15" s="11" t="e">
        <f>[1]свод!#REF!</f>
        <v>#REF!</v>
      </c>
      <c r="LIY15" s="11" t="e">
        <f>[1]свод!#REF!</f>
        <v>#REF!</v>
      </c>
      <c r="LIZ15" s="11" t="e">
        <f>[1]свод!#REF!</f>
        <v>#REF!</v>
      </c>
      <c r="LJA15" s="11" t="e">
        <f>[1]свод!#REF!</f>
        <v>#REF!</v>
      </c>
      <c r="LJB15" s="11" t="e">
        <f>[1]свод!#REF!</f>
        <v>#REF!</v>
      </c>
      <c r="LJC15" s="11" t="e">
        <f>[1]свод!#REF!</f>
        <v>#REF!</v>
      </c>
      <c r="LJD15" s="11" t="e">
        <f>[1]свод!#REF!</f>
        <v>#REF!</v>
      </c>
      <c r="LJE15" s="11" t="e">
        <f>[1]свод!#REF!</f>
        <v>#REF!</v>
      </c>
      <c r="LJF15" s="11" t="e">
        <f>[1]свод!#REF!</f>
        <v>#REF!</v>
      </c>
      <c r="LJG15" s="11" t="e">
        <f>[1]свод!#REF!</f>
        <v>#REF!</v>
      </c>
      <c r="LJH15" s="11" t="e">
        <f>[1]свод!#REF!</f>
        <v>#REF!</v>
      </c>
      <c r="LJI15" s="11" t="e">
        <f>[1]свод!#REF!</f>
        <v>#REF!</v>
      </c>
      <c r="LJJ15" s="11" t="e">
        <f>[1]свод!#REF!</f>
        <v>#REF!</v>
      </c>
      <c r="LJK15" s="11" t="e">
        <f>[1]свод!#REF!</f>
        <v>#REF!</v>
      </c>
      <c r="LJL15" s="11" t="e">
        <f>[1]свод!#REF!</f>
        <v>#REF!</v>
      </c>
      <c r="LJM15" s="11" t="e">
        <f>[1]свод!#REF!</f>
        <v>#REF!</v>
      </c>
      <c r="LJN15" s="11" t="e">
        <f>[1]свод!#REF!</f>
        <v>#REF!</v>
      </c>
      <c r="LJO15" s="11" t="e">
        <f>[1]свод!#REF!</f>
        <v>#REF!</v>
      </c>
      <c r="LJP15" s="11" t="e">
        <f>[1]свод!#REF!</f>
        <v>#REF!</v>
      </c>
      <c r="LJQ15" s="11" t="e">
        <f>[1]свод!#REF!</f>
        <v>#REF!</v>
      </c>
      <c r="LJR15" s="11" t="e">
        <f>[1]свод!#REF!</f>
        <v>#REF!</v>
      </c>
      <c r="LJS15" s="11" t="e">
        <f>[1]свод!#REF!</f>
        <v>#REF!</v>
      </c>
      <c r="LJT15" s="11" t="e">
        <f>[1]свод!#REF!</f>
        <v>#REF!</v>
      </c>
      <c r="LJU15" s="11" t="e">
        <f>[1]свод!#REF!</f>
        <v>#REF!</v>
      </c>
      <c r="LJV15" s="11" t="e">
        <f>[1]свод!#REF!</f>
        <v>#REF!</v>
      </c>
      <c r="LJW15" s="11" t="e">
        <f>[1]свод!#REF!</f>
        <v>#REF!</v>
      </c>
      <c r="LJX15" s="11" t="e">
        <f>[1]свод!#REF!</f>
        <v>#REF!</v>
      </c>
      <c r="LJY15" s="11" t="e">
        <f>[1]свод!#REF!</f>
        <v>#REF!</v>
      </c>
      <c r="LJZ15" s="11" t="e">
        <f>[1]свод!#REF!</f>
        <v>#REF!</v>
      </c>
      <c r="LKA15" s="11" t="e">
        <f>[1]свод!#REF!</f>
        <v>#REF!</v>
      </c>
      <c r="LKB15" s="11" t="e">
        <f>[1]свод!#REF!</f>
        <v>#REF!</v>
      </c>
      <c r="LKC15" s="11" t="e">
        <f>[1]свод!#REF!</f>
        <v>#REF!</v>
      </c>
      <c r="LKD15" s="11" t="e">
        <f>[1]свод!#REF!</f>
        <v>#REF!</v>
      </c>
      <c r="LKE15" s="11" t="e">
        <f>[1]свод!#REF!</f>
        <v>#REF!</v>
      </c>
      <c r="LKF15" s="11" t="e">
        <f>[1]свод!#REF!</f>
        <v>#REF!</v>
      </c>
      <c r="LKG15" s="11" t="e">
        <f>[1]свод!#REF!</f>
        <v>#REF!</v>
      </c>
      <c r="LKH15" s="11" t="e">
        <f>[1]свод!#REF!</f>
        <v>#REF!</v>
      </c>
      <c r="LKI15" s="11" t="e">
        <f>[1]свод!#REF!</f>
        <v>#REF!</v>
      </c>
      <c r="LKJ15" s="11" t="e">
        <f>[1]свод!#REF!</f>
        <v>#REF!</v>
      </c>
      <c r="LKK15" s="11" t="e">
        <f>[1]свод!#REF!</f>
        <v>#REF!</v>
      </c>
      <c r="LKL15" s="11" t="e">
        <f>[1]свод!#REF!</f>
        <v>#REF!</v>
      </c>
      <c r="LKM15" s="11" t="e">
        <f>[1]свод!#REF!</f>
        <v>#REF!</v>
      </c>
      <c r="LKN15" s="11" t="e">
        <f>[1]свод!#REF!</f>
        <v>#REF!</v>
      </c>
      <c r="LKO15" s="11" t="e">
        <f>[1]свод!#REF!</f>
        <v>#REF!</v>
      </c>
      <c r="LKP15" s="11" t="e">
        <f>[1]свод!#REF!</f>
        <v>#REF!</v>
      </c>
      <c r="LKQ15" s="11" t="e">
        <f>[1]свод!#REF!</f>
        <v>#REF!</v>
      </c>
      <c r="LKR15" s="11" t="e">
        <f>[1]свод!#REF!</f>
        <v>#REF!</v>
      </c>
      <c r="LKS15" s="11" t="e">
        <f>[1]свод!#REF!</f>
        <v>#REF!</v>
      </c>
      <c r="LKT15" s="11" t="e">
        <f>[1]свод!#REF!</f>
        <v>#REF!</v>
      </c>
      <c r="LKU15" s="11" t="e">
        <f>[1]свод!#REF!</f>
        <v>#REF!</v>
      </c>
      <c r="LKV15" s="11" t="e">
        <f>[1]свод!#REF!</f>
        <v>#REF!</v>
      </c>
      <c r="LKW15" s="11" t="e">
        <f>[1]свод!#REF!</f>
        <v>#REF!</v>
      </c>
      <c r="LKX15" s="11" t="e">
        <f>[1]свод!#REF!</f>
        <v>#REF!</v>
      </c>
      <c r="LKY15" s="11" t="e">
        <f>[1]свод!#REF!</f>
        <v>#REF!</v>
      </c>
      <c r="LKZ15" s="11" t="e">
        <f>[1]свод!#REF!</f>
        <v>#REF!</v>
      </c>
      <c r="LLA15" s="11" t="e">
        <f>[1]свод!#REF!</f>
        <v>#REF!</v>
      </c>
      <c r="LLB15" s="11" t="e">
        <f>[1]свод!#REF!</f>
        <v>#REF!</v>
      </c>
      <c r="LLC15" s="11" t="e">
        <f>[1]свод!#REF!</f>
        <v>#REF!</v>
      </c>
      <c r="LLD15" s="11" t="e">
        <f>[1]свод!#REF!</f>
        <v>#REF!</v>
      </c>
      <c r="LLE15" s="11" t="e">
        <f>[1]свод!#REF!</f>
        <v>#REF!</v>
      </c>
      <c r="LLF15" s="11" t="e">
        <f>[1]свод!#REF!</f>
        <v>#REF!</v>
      </c>
      <c r="LLG15" s="11" t="e">
        <f>[1]свод!#REF!</f>
        <v>#REF!</v>
      </c>
      <c r="LLH15" s="11" t="e">
        <f>[1]свод!#REF!</f>
        <v>#REF!</v>
      </c>
      <c r="LLI15" s="11" t="e">
        <f>[1]свод!#REF!</f>
        <v>#REF!</v>
      </c>
      <c r="LLJ15" s="11" t="e">
        <f>[1]свод!#REF!</f>
        <v>#REF!</v>
      </c>
      <c r="LLK15" s="11" t="e">
        <f>[1]свод!#REF!</f>
        <v>#REF!</v>
      </c>
      <c r="LLL15" s="11" t="e">
        <f>[1]свод!#REF!</f>
        <v>#REF!</v>
      </c>
      <c r="LLM15" s="11" t="e">
        <f>[1]свод!#REF!</f>
        <v>#REF!</v>
      </c>
      <c r="LLN15" s="11" t="e">
        <f>[1]свод!#REF!</f>
        <v>#REF!</v>
      </c>
      <c r="LLO15" s="11" t="e">
        <f>[1]свод!#REF!</f>
        <v>#REF!</v>
      </c>
      <c r="LLP15" s="11" t="e">
        <f>[1]свод!#REF!</f>
        <v>#REF!</v>
      </c>
      <c r="LLQ15" s="11" t="e">
        <f>[1]свод!#REF!</f>
        <v>#REF!</v>
      </c>
      <c r="LLR15" s="11" t="e">
        <f>[1]свод!#REF!</f>
        <v>#REF!</v>
      </c>
      <c r="LLS15" s="11" t="e">
        <f>[1]свод!#REF!</f>
        <v>#REF!</v>
      </c>
      <c r="LLT15" s="11" t="e">
        <f>[1]свод!#REF!</f>
        <v>#REF!</v>
      </c>
      <c r="LLU15" s="11" t="e">
        <f>[1]свод!#REF!</f>
        <v>#REF!</v>
      </c>
      <c r="LLV15" s="11" t="e">
        <f>[1]свод!#REF!</f>
        <v>#REF!</v>
      </c>
      <c r="LLW15" s="11" t="e">
        <f>[1]свод!#REF!</f>
        <v>#REF!</v>
      </c>
      <c r="LLX15" s="11" t="e">
        <f>[1]свод!#REF!</f>
        <v>#REF!</v>
      </c>
      <c r="LLY15" s="11" t="e">
        <f>[1]свод!#REF!</f>
        <v>#REF!</v>
      </c>
      <c r="LLZ15" s="11" t="e">
        <f>[1]свод!#REF!</f>
        <v>#REF!</v>
      </c>
      <c r="LMA15" s="11" t="e">
        <f>[1]свод!#REF!</f>
        <v>#REF!</v>
      </c>
      <c r="LMB15" s="11" t="e">
        <f>[1]свод!#REF!</f>
        <v>#REF!</v>
      </c>
      <c r="LMC15" s="11" t="e">
        <f>[1]свод!#REF!</f>
        <v>#REF!</v>
      </c>
      <c r="LMD15" s="11" t="e">
        <f>[1]свод!#REF!</f>
        <v>#REF!</v>
      </c>
      <c r="LME15" s="11" t="e">
        <f>[1]свод!#REF!</f>
        <v>#REF!</v>
      </c>
      <c r="LMF15" s="11" t="e">
        <f>[1]свод!#REF!</f>
        <v>#REF!</v>
      </c>
      <c r="LMG15" s="11" t="e">
        <f>[1]свод!#REF!</f>
        <v>#REF!</v>
      </c>
      <c r="LMH15" s="11" t="e">
        <f>[1]свод!#REF!</f>
        <v>#REF!</v>
      </c>
      <c r="LMI15" s="11" t="e">
        <f>[1]свод!#REF!</f>
        <v>#REF!</v>
      </c>
      <c r="LMJ15" s="11" t="e">
        <f>[1]свод!#REF!</f>
        <v>#REF!</v>
      </c>
      <c r="LMK15" s="11" t="e">
        <f>[1]свод!#REF!</f>
        <v>#REF!</v>
      </c>
      <c r="LML15" s="11" t="e">
        <f>[1]свод!#REF!</f>
        <v>#REF!</v>
      </c>
      <c r="LMM15" s="11" t="e">
        <f>[1]свод!#REF!</f>
        <v>#REF!</v>
      </c>
      <c r="LMN15" s="11" t="e">
        <f>[1]свод!#REF!</f>
        <v>#REF!</v>
      </c>
      <c r="LMO15" s="11" t="e">
        <f>[1]свод!#REF!</f>
        <v>#REF!</v>
      </c>
      <c r="LMP15" s="11" t="e">
        <f>[1]свод!#REF!</f>
        <v>#REF!</v>
      </c>
      <c r="LMQ15" s="11" t="e">
        <f>[1]свод!#REF!</f>
        <v>#REF!</v>
      </c>
      <c r="LMR15" s="11" t="e">
        <f>[1]свод!#REF!</f>
        <v>#REF!</v>
      </c>
      <c r="LMS15" s="11" t="e">
        <f>[1]свод!#REF!</f>
        <v>#REF!</v>
      </c>
      <c r="LMT15" s="11" t="e">
        <f>[1]свод!#REF!</f>
        <v>#REF!</v>
      </c>
      <c r="LMU15" s="11" t="e">
        <f>[1]свод!#REF!</f>
        <v>#REF!</v>
      </c>
      <c r="LMV15" s="11" t="e">
        <f>[1]свод!#REF!</f>
        <v>#REF!</v>
      </c>
      <c r="LMW15" s="11" t="e">
        <f>[1]свод!#REF!</f>
        <v>#REF!</v>
      </c>
      <c r="LMX15" s="11" t="e">
        <f>[1]свод!#REF!</f>
        <v>#REF!</v>
      </c>
      <c r="LMY15" s="11" t="e">
        <f>[1]свод!#REF!</f>
        <v>#REF!</v>
      </c>
      <c r="LMZ15" s="11" t="e">
        <f>[1]свод!#REF!</f>
        <v>#REF!</v>
      </c>
      <c r="LNA15" s="11" t="e">
        <f>[1]свод!#REF!</f>
        <v>#REF!</v>
      </c>
      <c r="LNB15" s="11" t="e">
        <f>[1]свод!#REF!</f>
        <v>#REF!</v>
      </c>
      <c r="LNC15" s="11" t="e">
        <f>[1]свод!#REF!</f>
        <v>#REF!</v>
      </c>
      <c r="LND15" s="11" t="e">
        <f>[1]свод!#REF!</f>
        <v>#REF!</v>
      </c>
      <c r="LNE15" s="11" t="e">
        <f>[1]свод!#REF!</f>
        <v>#REF!</v>
      </c>
      <c r="LNF15" s="11" t="e">
        <f>[1]свод!#REF!</f>
        <v>#REF!</v>
      </c>
      <c r="LNG15" s="11" t="e">
        <f>[1]свод!#REF!</f>
        <v>#REF!</v>
      </c>
      <c r="LNH15" s="11" t="e">
        <f>[1]свод!#REF!</f>
        <v>#REF!</v>
      </c>
      <c r="LNI15" s="11" t="e">
        <f>[1]свод!#REF!</f>
        <v>#REF!</v>
      </c>
      <c r="LNJ15" s="11" t="e">
        <f>[1]свод!#REF!</f>
        <v>#REF!</v>
      </c>
      <c r="LNK15" s="11" t="e">
        <f>[1]свод!#REF!</f>
        <v>#REF!</v>
      </c>
      <c r="LNL15" s="11" t="e">
        <f>[1]свод!#REF!</f>
        <v>#REF!</v>
      </c>
      <c r="LNM15" s="11" t="e">
        <f>[1]свод!#REF!</f>
        <v>#REF!</v>
      </c>
      <c r="LNN15" s="11" t="e">
        <f>[1]свод!#REF!</f>
        <v>#REF!</v>
      </c>
      <c r="LNO15" s="11" t="e">
        <f>[1]свод!#REF!</f>
        <v>#REF!</v>
      </c>
      <c r="LNP15" s="11" t="e">
        <f>[1]свод!#REF!</f>
        <v>#REF!</v>
      </c>
      <c r="LNQ15" s="11" t="e">
        <f>[1]свод!#REF!</f>
        <v>#REF!</v>
      </c>
      <c r="LNR15" s="11" t="e">
        <f>[1]свод!#REF!</f>
        <v>#REF!</v>
      </c>
      <c r="LNS15" s="11" t="e">
        <f>[1]свод!#REF!</f>
        <v>#REF!</v>
      </c>
      <c r="LNT15" s="11" t="e">
        <f>[1]свод!#REF!</f>
        <v>#REF!</v>
      </c>
      <c r="LNU15" s="11" t="e">
        <f>[1]свод!#REF!</f>
        <v>#REF!</v>
      </c>
      <c r="LNV15" s="11" t="e">
        <f>[1]свод!#REF!</f>
        <v>#REF!</v>
      </c>
      <c r="LNW15" s="11" t="e">
        <f>[1]свод!#REF!</f>
        <v>#REF!</v>
      </c>
      <c r="LNX15" s="11" t="e">
        <f>[1]свод!#REF!</f>
        <v>#REF!</v>
      </c>
      <c r="LNY15" s="11" t="e">
        <f>[1]свод!#REF!</f>
        <v>#REF!</v>
      </c>
      <c r="LNZ15" s="11" t="e">
        <f>[1]свод!#REF!</f>
        <v>#REF!</v>
      </c>
      <c r="LOA15" s="11" t="e">
        <f>[1]свод!#REF!</f>
        <v>#REF!</v>
      </c>
      <c r="LOB15" s="11" t="e">
        <f>[1]свод!#REF!</f>
        <v>#REF!</v>
      </c>
      <c r="LOC15" s="11" t="e">
        <f>[1]свод!#REF!</f>
        <v>#REF!</v>
      </c>
      <c r="LOD15" s="11" t="e">
        <f>[1]свод!#REF!</f>
        <v>#REF!</v>
      </c>
      <c r="LOE15" s="11" t="e">
        <f>[1]свод!#REF!</f>
        <v>#REF!</v>
      </c>
      <c r="LOF15" s="11" t="e">
        <f>[1]свод!#REF!</f>
        <v>#REF!</v>
      </c>
      <c r="LOG15" s="11" t="e">
        <f>[1]свод!#REF!</f>
        <v>#REF!</v>
      </c>
      <c r="LOH15" s="11" t="e">
        <f>[1]свод!#REF!</f>
        <v>#REF!</v>
      </c>
      <c r="LOI15" s="11" t="e">
        <f>[1]свод!#REF!</f>
        <v>#REF!</v>
      </c>
      <c r="LOJ15" s="11" t="e">
        <f>[1]свод!#REF!</f>
        <v>#REF!</v>
      </c>
      <c r="LOK15" s="11" t="e">
        <f>[1]свод!#REF!</f>
        <v>#REF!</v>
      </c>
      <c r="LOL15" s="11" t="e">
        <f>[1]свод!#REF!</f>
        <v>#REF!</v>
      </c>
      <c r="LOM15" s="11" t="e">
        <f>[1]свод!#REF!</f>
        <v>#REF!</v>
      </c>
      <c r="LON15" s="11" t="e">
        <f>[1]свод!#REF!</f>
        <v>#REF!</v>
      </c>
      <c r="LOO15" s="11" t="e">
        <f>[1]свод!#REF!</f>
        <v>#REF!</v>
      </c>
      <c r="LOP15" s="11" t="e">
        <f>[1]свод!#REF!</f>
        <v>#REF!</v>
      </c>
      <c r="LOQ15" s="11" t="e">
        <f>[1]свод!#REF!</f>
        <v>#REF!</v>
      </c>
      <c r="LOR15" s="11" t="e">
        <f>[1]свод!#REF!</f>
        <v>#REF!</v>
      </c>
      <c r="LOS15" s="11" t="e">
        <f>[1]свод!#REF!</f>
        <v>#REF!</v>
      </c>
      <c r="LOT15" s="11" t="e">
        <f>[1]свод!#REF!</f>
        <v>#REF!</v>
      </c>
      <c r="LOU15" s="11" t="e">
        <f>[1]свод!#REF!</f>
        <v>#REF!</v>
      </c>
      <c r="LOV15" s="11" t="e">
        <f>[1]свод!#REF!</f>
        <v>#REF!</v>
      </c>
      <c r="LOW15" s="11" t="e">
        <f>[1]свод!#REF!</f>
        <v>#REF!</v>
      </c>
      <c r="LOX15" s="11" t="e">
        <f>[1]свод!#REF!</f>
        <v>#REF!</v>
      </c>
      <c r="LOY15" s="11" t="e">
        <f>[1]свод!#REF!</f>
        <v>#REF!</v>
      </c>
      <c r="LOZ15" s="11" t="e">
        <f>[1]свод!#REF!</f>
        <v>#REF!</v>
      </c>
      <c r="LPA15" s="11" t="e">
        <f>[1]свод!#REF!</f>
        <v>#REF!</v>
      </c>
      <c r="LPB15" s="11" t="e">
        <f>[1]свод!#REF!</f>
        <v>#REF!</v>
      </c>
      <c r="LPC15" s="11" t="e">
        <f>[1]свод!#REF!</f>
        <v>#REF!</v>
      </c>
      <c r="LPD15" s="11" t="e">
        <f>[1]свод!#REF!</f>
        <v>#REF!</v>
      </c>
      <c r="LPE15" s="11" t="e">
        <f>[1]свод!#REF!</f>
        <v>#REF!</v>
      </c>
      <c r="LPF15" s="11" t="e">
        <f>[1]свод!#REF!</f>
        <v>#REF!</v>
      </c>
      <c r="LPG15" s="11" t="e">
        <f>[1]свод!#REF!</f>
        <v>#REF!</v>
      </c>
      <c r="LPH15" s="11" t="e">
        <f>[1]свод!#REF!</f>
        <v>#REF!</v>
      </c>
      <c r="LPI15" s="11" t="e">
        <f>[1]свод!#REF!</f>
        <v>#REF!</v>
      </c>
      <c r="LPJ15" s="11" t="e">
        <f>[1]свод!#REF!</f>
        <v>#REF!</v>
      </c>
      <c r="LPK15" s="11" t="e">
        <f>[1]свод!#REF!</f>
        <v>#REF!</v>
      </c>
      <c r="LPL15" s="11" t="e">
        <f>[1]свод!#REF!</f>
        <v>#REF!</v>
      </c>
      <c r="LPM15" s="11" t="e">
        <f>[1]свод!#REF!</f>
        <v>#REF!</v>
      </c>
      <c r="LPN15" s="11" t="e">
        <f>[1]свод!#REF!</f>
        <v>#REF!</v>
      </c>
      <c r="LPO15" s="11" t="e">
        <f>[1]свод!#REF!</f>
        <v>#REF!</v>
      </c>
      <c r="LPP15" s="11" t="e">
        <f>[1]свод!#REF!</f>
        <v>#REF!</v>
      </c>
      <c r="LPQ15" s="11" t="e">
        <f>[1]свод!#REF!</f>
        <v>#REF!</v>
      </c>
      <c r="LPR15" s="11" t="e">
        <f>[1]свод!#REF!</f>
        <v>#REF!</v>
      </c>
      <c r="LPS15" s="11" t="e">
        <f>[1]свод!#REF!</f>
        <v>#REF!</v>
      </c>
      <c r="LPT15" s="11" t="e">
        <f>[1]свод!#REF!</f>
        <v>#REF!</v>
      </c>
      <c r="LPU15" s="11" t="e">
        <f>[1]свод!#REF!</f>
        <v>#REF!</v>
      </c>
      <c r="LPV15" s="11" t="e">
        <f>[1]свод!#REF!</f>
        <v>#REF!</v>
      </c>
      <c r="LPW15" s="11" t="e">
        <f>[1]свод!#REF!</f>
        <v>#REF!</v>
      </c>
      <c r="LPX15" s="11" t="e">
        <f>[1]свод!#REF!</f>
        <v>#REF!</v>
      </c>
      <c r="LPY15" s="11" t="e">
        <f>[1]свод!#REF!</f>
        <v>#REF!</v>
      </c>
      <c r="LPZ15" s="11" t="e">
        <f>[1]свод!#REF!</f>
        <v>#REF!</v>
      </c>
      <c r="LQA15" s="11" t="e">
        <f>[1]свод!#REF!</f>
        <v>#REF!</v>
      </c>
      <c r="LQB15" s="11" t="e">
        <f>[1]свод!#REF!</f>
        <v>#REF!</v>
      </c>
      <c r="LQC15" s="11" t="e">
        <f>[1]свод!#REF!</f>
        <v>#REF!</v>
      </c>
      <c r="LQD15" s="11" t="e">
        <f>[1]свод!#REF!</f>
        <v>#REF!</v>
      </c>
      <c r="LQE15" s="11" t="e">
        <f>[1]свод!#REF!</f>
        <v>#REF!</v>
      </c>
      <c r="LQF15" s="11" t="e">
        <f>[1]свод!#REF!</f>
        <v>#REF!</v>
      </c>
      <c r="LQG15" s="11" t="e">
        <f>[1]свод!#REF!</f>
        <v>#REF!</v>
      </c>
      <c r="LQH15" s="11" t="e">
        <f>[1]свод!#REF!</f>
        <v>#REF!</v>
      </c>
      <c r="LQI15" s="11" t="e">
        <f>[1]свод!#REF!</f>
        <v>#REF!</v>
      </c>
      <c r="LQJ15" s="11" t="e">
        <f>[1]свод!#REF!</f>
        <v>#REF!</v>
      </c>
      <c r="LQK15" s="11" t="e">
        <f>[1]свод!#REF!</f>
        <v>#REF!</v>
      </c>
      <c r="LQL15" s="11" t="e">
        <f>[1]свод!#REF!</f>
        <v>#REF!</v>
      </c>
      <c r="LQM15" s="11" t="e">
        <f>[1]свод!#REF!</f>
        <v>#REF!</v>
      </c>
      <c r="LQN15" s="11" t="e">
        <f>[1]свод!#REF!</f>
        <v>#REF!</v>
      </c>
      <c r="LQO15" s="11" t="e">
        <f>[1]свод!#REF!</f>
        <v>#REF!</v>
      </c>
      <c r="LQP15" s="11" t="e">
        <f>[1]свод!#REF!</f>
        <v>#REF!</v>
      </c>
      <c r="LQQ15" s="11" t="e">
        <f>[1]свод!#REF!</f>
        <v>#REF!</v>
      </c>
      <c r="LQR15" s="11" t="e">
        <f>[1]свод!#REF!</f>
        <v>#REF!</v>
      </c>
      <c r="LQS15" s="11" t="e">
        <f>[1]свод!#REF!</f>
        <v>#REF!</v>
      </c>
      <c r="LQT15" s="11" t="e">
        <f>[1]свод!#REF!</f>
        <v>#REF!</v>
      </c>
      <c r="LQU15" s="11" t="e">
        <f>[1]свод!#REF!</f>
        <v>#REF!</v>
      </c>
      <c r="LQV15" s="11" t="e">
        <f>[1]свод!#REF!</f>
        <v>#REF!</v>
      </c>
      <c r="LQW15" s="11" t="e">
        <f>[1]свод!#REF!</f>
        <v>#REF!</v>
      </c>
      <c r="LQX15" s="11" t="e">
        <f>[1]свод!#REF!</f>
        <v>#REF!</v>
      </c>
      <c r="LQY15" s="11" t="e">
        <f>[1]свод!#REF!</f>
        <v>#REF!</v>
      </c>
      <c r="LQZ15" s="11" t="e">
        <f>[1]свод!#REF!</f>
        <v>#REF!</v>
      </c>
      <c r="LRA15" s="11" t="e">
        <f>[1]свод!#REF!</f>
        <v>#REF!</v>
      </c>
      <c r="LRB15" s="11" t="e">
        <f>[1]свод!#REF!</f>
        <v>#REF!</v>
      </c>
      <c r="LRC15" s="11" t="e">
        <f>[1]свод!#REF!</f>
        <v>#REF!</v>
      </c>
      <c r="LRD15" s="11" t="e">
        <f>[1]свод!#REF!</f>
        <v>#REF!</v>
      </c>
      <c r="LRE15" s="11" t="e">
        <f>[1]свод!#REF!</f>
        <v>#REF!</v>
      </c>
      <c r="LRF15" s="11" t="e">
        <f>[1]свод!#REF!</f>
        <v>#REF!</v>
      </c>
      <c r="LRG15" s="11" t="e">
        <f>[1]свод!#REF!</f>
        <v>#REF!</v>
      </c>
      <c r="LRH15" s="11" t="e">
        <f>[1]свод!#REF!</f>
        <v>#REF!</v>
      </c>
      <c r="LRI15" s="11" t="e">
        <f>[1]свод!#REF!</f>
        <v>#REF!</v>
      </c>
      <c r="LRJ15" s="11" t="e">
        <f>[1]свод!#REF!</f>
        <v>#REF!</v>
      </c>
      <c r="LRK15" s="11" t="e">
        <f>[1]свод!#REF!</f>
        <v>#REF!</v>
      </c>
      <c r="LRL15" s="11" t="e">
        <f>[1]свод!#REF!</f>
        <v>#REF!</v>
      </c>
      <c r="LRM15" s="11" t="e">
        <f>[1]свод!#REF!</f>
        <v>#REF!</v>
      </c>
      <c r="LRN15" s="11" t="e">
        <f>[1]свод!#REF!</f>
        <v>#REF!</v>
      </c>
      <c r="LRO15" s="11" t="e">
        <f>[1]свод!#REF!</f>
        <v>#REF!</v>
      </c>
      <c r="LRP15" s="11" t="e">
        <f>[1]свод!#REF!</f>
        <v>#REF!</v>
      </c>
      <c r="LRQ15" s="11" t="e">
        <f>[1]свод!#REF!</f>
        <v>#REF!</v>
      </c>
      <c r="LRR15" s="11" t="e">
        <f>[1]свод!#REF!</f>
        <v>#REF!</v>
      </c>
      <c r="LRS15" s="11" t="e">
        <f>[1]свод!#REF!</f>
        <v>#REF!</v>
      </c>
      <c r="LRT15" s="11" t="e">
        <f>[1]свод!#REF!</f>
        <v>#REF!</v>
      </c>
      <c r="LRU15" s="11" t="e">
        <f>[1]свод!#REF!</f>
        <v>#REF!</v>
      </c>
      <c r="LRV15" s="11" t="e">
        <f>[1]свод!#REF!</f>
        <v>#REF!</v>
      </c>
      <c r="LRW15" s="11" t="e">
        <f>[1]свод!#REF!</f>
        <v>#REF!</v>
      </c>
      <c r="LRX15" s="11" t="e">
        <f>[1]свод!#REF!</f>
        <v>#REF!</v>
      </c>
      <c r="LRY15" s="11" t="e">
        <f>[1]свод!#REF!</f>
        <v>#REF!</v>
      </c>
      <c r="LRZ15" s="11" t="e">
        <f>[1]свод!#REF!</f>
        <v>#REF!</v>
      </c>
      <c r="LSA15" s="11" t="e">
        <f>[1]свод!#REF!</f>
        <v>#REF!</v>
      </c>
      <c r="LSB15" s="11" t="e">
        <f>[1]свод!#REF!</f>
        <v>#REF!</v>
      </c>
      <c r="LSC15" s="11" t="e">
        <f>[1]свод!#REF!</f>
        <v>#REF!</v>
      </c>
      <c r="LSD15" s="11" t="e">
        <f>[1]свод!#REF!</f>
        <v>#REF!</v>
      </c>
      <c r="LSE15" s="11" t="e">
        <f>[1]свод!#REF!</f>
        <v>#REF!</v>
      </c>
      <c r="LSF15" s="11" t="e">
        <f>[1]свод!#REF!</f>
        <v>#REF!</v>
      </c>
      <c r="LSG15" s="11" t="e">
        <f>[1]свод!#REF!</f>
        <v>#REF!</v>
      </c>
      <c r="LSH15" s="11" t="e">
        <f>[1]свод!#REF!</f>
        <v>#REF!</v>
      </c>
      <c r="LSI15" s="11" t="e">
        <f>[1]свод!#REF!</f>
        <v>#REF!</v>
      </c>
      <c r="LSJ15" s="11" t="e">
        <f>[1]свод!#REF!</f>
        <v>#REF!</v>
      </c>
      <c r="LSK15" s="11" t="e">
        <f>[1]свод!#REF!</f>
        <v>#REF!</v>
      </c>
      <c r="LSL15" s="11" t="e">
        <f>[1]свод!#REF!</f>
        <v>#REF!</v>
      </c>
      <c r="LSM15" s="11" t="e">
        <f>[1]свод!#REF!</f>
        <v>#REF!</v>
      </c>
      <c r="LSN15" s="11" t="e">
        <f>[1]свод!#REF!</f>
        <v>#REF!</v>
      </c>
      <c r="LSO15" s="11" t="e">
        <f>[1]свод!#REF!</f>
        <v>#REF!</v>
      </c>
      <c r="LSP15" s="11" t="e">
        <f>[1]свод!#REF!</f>
        <v>#REF!</v>
      </c>
      <c r="LSQ15" s="11" t="e">
        <f>[1]свод!#REF!</f>
        <v>#REF!</v>
      </c>
      <c r="LSR15" s="11" t="e">
        <f>[1]свод!#REF!</f>
        <v>#REF!</v>
      </c>
      <c r="LSS15" s="11" t="e">
        <f>[1]свод!#REF!</f>
        <v>#REF!</v>
      </c>
      <c r="LST15" s="11" t="e">
        <f>[1]свод!#REF!</f>
        <v>#REF!</v>
      </c>
      <c r="LSU15" s="11" t="e">
        <f>[1]свод!#REF!</f>
        <v>#REF!</v>
      </c>
      <c r="LSV15" s="11" t="e">
        <f>[1]свод!#REF!</f>
        <v>#REF!</v>
      </c>
      <c r="LSW15" s="11" t="e">
        <f>[1]свод!#REF!</f>
        <v>#REF!</v>
      </c>
      <c r="LSX15" s="11" t="e">
        <f>[1]свод!#REF!</f>
        <v>#REF!</v>
      </c>
      <c r="LSY15" s="11" t="e">
        <f>[1]свод!#REF!</f>
        <v>#REF!</v>
      </c>
      <c r="LSZ15" s="11" t="e">
        <f>[1]свод!#REF!</f>
        <v>#REF!</v>
      </c>
      <c r="LTA15" s="11" t="e">
        <f>[1]свод!#REF!</f>
        <v>#REF!</v>
      </c>
      <c r="LTB15" s="11" t="e">
        <f>[1]свод!#REF!</f>
        <v>#REF!</v>
      </c>
      <c r="LTC15" s="11" t="e">
        <f>[1]свод!#REF!</f>
        <v>#REF!</v>
      </c>
      <c r="LTD15" s="11" t="e">
        <f>[1]свод!#REF!</f>
        <v>#REF!</v>
      </c>
      <c r="LTE15" s="11" t="e">
        <f>[1]свод!#REF!</f>
        <v>#REF!</v>
      </c>
      <c r="LTF15" s="11" t="e">
        <f>[1]свод!#REF!</f>
        <v>#REF!</v>
      </c>
      <c r="LTG15" s="11" t="e">
        <f>[1]свод!#REF!</f>
        <v>#REF!</v>
      </c>
      <c r="LTH15" s="11" t="e">
        <f>[1]свод!#REF!</f>
        <v>#REF!</v>
      </c>
      <c r="LTI15" s="11" t="e">
        <f>[1]свод!#REF!</f>
        <v>#REF!</v>
      </c>
      <c r="LTJ15" s="11" t="e">
        <f>[1]свод!#REF!</f>
        <v>#REF!</v>
      </c>
      <c r="LTK15" s="11" t="e">
        <f>[1]свод!#REF!</f>
        <v>#REF!</v>
      </c>
      <c r="LTL15" s="11" t="e">
        <f>[1]свод!#REF!</f>
        <v>#REF!</v>
      </c>
      <c r="LTM15" s="11" t="e">
        <f>[1]свод!#REF!</f>
        <v>#REF!</v>
      </c>
      <c r="LTN15" s="11" t="e">
        <f>[1]свод!#REF!</f>
        <v>#REF!</v>
      </c>
      <c r="LTO15" s="11" t="e">
        <f>[1]свод!#REF!</f>
        <v>#REF!</v>
      </c>
      <c r="LTP15" s="11" t="e">
        <f>[1]свод!#REF!</f>
        <v>#REF!</v>
      </c>
      <c r="LTQ15" s="11" t="e">
        <f>[1]свод!#REF!</f>
        <v>#REF!</v>
      </c>
      <c r="LTR15" s="11" t="e">
        <f>[1]свод!#REF!</f>
        <v>#REF!</v>
      </c>
      <c r="LTS15" s="11" t="e">
        <f>[1]свод!#REF!</f>
        <v>#REF!</v>
      </c>
      <c r="LTT15" s="11" t="e">
        <f>[1]свод!#REF!</f>
        <v>#REF!</v>
      </c>
      <c r="LTU15" s="11" t="e">
        <f>[1]свод!#REF!</f>
        <v>#REF!</v>
      </c>
      <c r="LTV15" s="11" t="e">
        <f>[1]свод!#REF!</f>
        <v>#REF!</v>
      </c>
      <c r="LTW15" s="11" t="e">
        <f>[1]свод!#REF!</f>
        <v>#REF!</v>
      </c>
      <c r="LTX15" s="11" t="e">
        <f>[1]свод!#REF!</f>
        <v>#REF!</v>
      </c>
      <c r="LTY15" s="11" t="e">
        <f>[1]свод!#REF!</f>
        <v>#REF!</v>
      </c>
      <c r="LTZ15" s="11" t="e">
        <f>[1]свод!#REF!</f>
        <v>#REF!</v>
      </c>
      <c r="LUA15" s="11" t="e">
        <f>[1]свод!#REF!</f>
        <v>#REF!</v>
      </c>
      <c r="LUB15" s="11" t="e">
        <f>[1]свод!#REF!</f>
        <v>#REF!</v>
      </c>
      <c r="LUC15" s="11" t="e">
        <f>[1]свод!#REF!</f>
        <v>#REF!</v>
      </c>
      <c r="LUD15" s="11" t="e">
        <f>[1]свод!#REF!</f>
        <v>#REF!</v>
      </c>
      <c r="LUE15" s="11" t="e">
        <f>[1]свод!#REF!</f>
        <v>#REF!</v>
      </c>
      <c r="LUF15" s="11" t="e">
        <f>[1]свод!#REF!</f>
        <v>#REF!</v>
      </c>
      <c r="LUG15" s="11" t="e">
        <f>[1]свод!#REF!</f>
        <v>#REF!</v>
      </c>
      <c r="LUH15" s="11" t="e">
        <f>[1]свод!#REF!</f>
        <v>#REF!</v>
      </c>
      <c r="LUI15" s="11" t="e">
        <f>[1]свод!#REF!</f>
        <v>#REF!</v>
      </c>
      <c r="LUJ15" s="11" t="e">
        <f>[1]свод!#REF!</f>
        <v>#REF!</v>
      </c>
      <c r="LUK15" s="11" t="e">
        <f>[1]свод!#REF!</f>
        <v>#REF!</v>
      </c>
      <c r="LUL15" s="11" t="e">
        <f>[1]свод!#REF!</f>
        <v>#REF!</v>
      </c>
      <c r="LUM15" s="11" t="e">
        <f>[1]свод!#REF!</f>
        <v>#REF!</v>
      </c>
      <c r="LUN15" s="11" t="e">
        <f>[1]свод!#REF!</f>
        <v>#REF!</v>
      </c>
      <c r="LUO15" s="11" t="e">
        <f>[1]свод!#REF!</f>
        <v>#REF!</v>
      </c>
      <c r="LUP15" s="11" t="e">
        <f>[1]свод!#REF!</f>
        <v>#REF!</v>
      </c>
      <c r="LUQ15" s="11" t="e">
        <f>[1]свод!#REF!</f>
        <v>#REF!</v>
      </c>
      <c r="LUR15" s="11" t="e">
        <f>[1]свод!#REF!</f>
        <v>#REF!</v>
      </c>
      <c r="LUS15" s="11" t="e">
        <f>[1]свод!#REF!</f>
        <v>#REF!</v>
      </c>
      <c r="LUT15" s="11" t="e">
        <f>[1]свод!#REF!</f>
        <v>#REF!</v>
      </c>
      <c r="LUU15" s="11" t="e">
        <f>[1]свод!#REF!</f>
        <v>#REF!</v>
      </c>
      <c r="LUV15" s="11" t="e">
        <f>[1]свод!#REF!</f>
        <v>#REF!</v>
      </c>
      <c r="LUW15" s="11" t="e">
        <f>[1]свод!#REF!</f>
        <v>#REF!</v>
      </c>
      <c r="LUX15" s="11" t="e">
        <f>[1]свод!#REF!</f>
        <v>#REF!</v>
      </c>
      <c r="LUY15" s="11" t="e">
        <f>[1]свод!#REF!</f>
        <v>#REF!</v>
      </c>
      <c r="LUZ15" s="11" t="e">
        <f>[1]свод!#REF!</f>
        <v>#REF!</v>
      </c>
      <c r="LVA15" s="11" t="e">
        <f>[1]свод!#REF!</f>
        <v>#REF!</v>
      </c>
      <c r="LVB15" s="11" t="e">
        <f>[1]свод!#REF!</f>
        <v>#REF!</v>
      </c>
      <c r="LVC15" s="11" t="e">
        <f>[1]свод!#REF!</f>
        <v>#REF!</v>
      </c>
      <c r="LVD15" s="11" t="e">
        <f>[1]свод!#REF!</f>
        <v>#REF!</v>
      </c>
      <c r="LVE15" s="11" t="e">
        <f>[1]свод!#REF!</f>
        <v>#REF!</v>
      </c>
      <c r="LVF15" s="11" t="e">
        <f>[1]свод!#REF!</f>
        <v>#REF!</v>
      </c>
      <c r="LVG15" s="11" t="e">
        <f>[1]свод!#REF!</f>
        <v>#REF!</v>
      </c>
      <c r="LVH15" s="11" t="e">
        <f>[1]свод!#REF!</f>
        <v>#REF!</v>
      </c>
      <c r="LVI15" s="11" t="e">
        <f>[1]свод!#REF!</f>
        <v>#REF!</v>
      </c>
      <c r="LVJ15" s="11" t="e">
        <f>[1]свод!#REF!</f>
        <v>#REF!</v>
      </c>
      <c r="LVK15" s="11" t="e">
        <f>[1]свод!#REF!</f>
        <v>#REF!</v>
      </c>
      <c r="LVL15" s="11" t="e">
        <f>[1]свод!#REF!</f>
        <v>#REF!</v>
      </c>
      <c r="LVM15" s="11" t="e">
        <f>[1]свод!#REF!</f>
        <v>#REF!</v>
      </c>
      <c r="LVN15" s="11" t="e">
        <f>[1]свод!#REF!</f>
        <v>#REF!</v>
      </c>
      <c r="LVO15" s="11" t="e">
        <f>[1]свод!#REF!</f>
        <v>#REF!</v>
      </c>
      <c r="LVP15" s="11" t="e">
        <f>[1]свод!#REF!</f>
        <v>#REF!</v>
      </c>
      <c r="LVQ15" s="11" t="e">
        <f>[1]свод!#REF!</f>
        <v>#REF!</v>
      </c>
      <c r="LVR15" s="11" t="e">
        <f>[1]свод!#REF!</f>
        <v>#REF!</v>
      </c>
      <c r="LVS15" s="11" t="e">
        <f>[1]свод!#REF!</f>
        <v>#REF!</v>
      </c>
      <c r="LVT15" s="11" t="e">
        <f>[1]свод!#REF!</f>
        <v>#REF!</v>
      </c>
      <c r="LVU15" s="11" t="e">
        <f>[1]свод!#REF!</f>
        <v>#REF!</v>
      </c>
      <c r="LVV15" s="11" t="e">
        <f>[1]свод!#REF!</f>
        <v>#REF!</v>
      </c>
      <c r="LVW15" s="11" t="e">
        <f>[1]свод!#REF!</f>
        <v>#REF!</v>
      </c>
      <c r="LVX15" s="11" t="e">
        <f>[1]свод!#REF!</f>
        <v>#REF!</v>
      </c>
      <c r="LVY15" s="11" t="e">
        <f>[1]свод!#REF!</f>
        <v>#REF!</v>
      </c>
      <c r="LVZ15" s="11" t="e">
        <f>[1]свод!#REF!</f>
        <v>#REF!</v>
      </c>
      <c r="LWA15" s="11" t="e">
        <f>[1]свод!#REF!</f>
        <v>#REF!</v>
      </c>
      <c r="LWB15" s="11" t="e">
        <f>[1]свод!#REF!</f>
        <v>#REF!</v>
      </c>
      <c r="LWC15" s="11" t="e">
        <f>[1]свод!#REF!</f>
        <v>#REF!</v>
      </c>
      <c r="LWD15" s="11" t="e">
        <f>[1]свод!#REF!</f>
        <v>#REF!</v>
      </c>
      <c r="LWE15" s="11" t="e">
        <f>[1]свод!#REF!</f>
        <v>#REF!</v>
      </c>
      <c r="LWF15" s="11" t="e">
        <f>[1]свод!#REF!</f>
        <v>#REF!</v>
      </c>
      <c r="LWG15" s="11" t="e">
        <f>[1]свод!#REF!</f>
        <v>#REF!</v>
      </c>
      <c r="LWH15" s="11" t="e">
        <f>[1]свод!#REF!</f>
        <v>#REF!</v>
      </c>
      <c r="LWI15" s="11" t="e">
        <f>[1]свод!#REF!</f>
        <v>#REF!</v>
      </c>
      <c r="LWJ15" s="11" t="e">
        <f>[1]свод!#REF!</f>
        <v>#REF!</v>
      </c>
      <c r="LWK15" s="11" t="e">
        <f>[1]свод!#REF!</f>
        <v>#REF!</v>
      </c>
      <c r="LWL15" s="11" t="e">
        <f>[1]свод!#REF!</f>
        <v>#REF!</v>
      </c>
      <c r="LWM15" s="11" t="e">
        <f>[1]свод!#REF!</f>
        <v>#REF!</v>
      </c>
      <c r="LWN15" s="11" t="e">
        <f>[1]свод!#REF!</f>
        <v>#REF!</v>
      </c>
      <c r="LWO15" s="11" t="e">
        <f>[1]свод!#REF!</f>
        <v>#REF!</v>
      </c>
      <c r="LWP15" s="11" t="e">
        <f>[1]свод!#REF!</f>
        <v>#REF!</v>
      </c>
      <c r="LWQ15" s="11" t="e">
        <f>[1]свод!#REF!</f>
        <v>#REF!</v>
      </c>
      <c r="LWR15" s="11" t="e">
        <f>[1]свод!#REF!</f>
        <v>#REF!</v>
      </c>
      <c r="LWS15" s="11" t="e">
        <f>[1]свод!#REF!</f>
        <v>#REF!</v>
      </c>
      <c r="LWT15" s="11" t="e">
        <f>[1]свод!#REF!</f>
        <v>#REF!</v>
      </c>
      <c r="LWU15" s="11" t="e">
        <f>[1]свод!#REF!</f>
        <v>#REF!</v>
      </c>
      <c r="LWV15" s="11" t="e">
        <f>[1]свод!#REF!</f>
        <v>#REF!</v>
      </c>
      <c r="LWW15" s="11" t="e">
        <f>[1]свод!#REF!</f>
        <v>#REF!</v>
      </c>
      <c r="LWX15" s="11" t="e">
        <f>[1]свод!#REF!</f>
        <v>#REF!</v>
      </c>
      <c r="LWY15" s="11" t="e">
        <f>[1]свод!#REF!</f>
        <v>#REF!</v>
      </c>
      <c r="LWZ15" s="11" t="e">
        <f>[1]свод!#REF!</f>
        <v>#REF!</v>
      </c>
      <c r="LXA15" s="11" t="e">
        <f>[1]свод!#REF!</f>
        <v>#REF!</v>
      </c>
      <c r="LXB15" s="11" t="e">
        <f>[1]свод!#REF!</f>
        <v>#REF!</v>
      </c>
      <c r="LXC15" s="11" t="e">
        <f>[1]свод!#REF!</f>
        <v>#REF!</v>
      </c>
      <c r="LXD15" s="11" t="e">
        <f>[1]свод!#REF!</f>
        <v>#REF!</v>
      </c>
      <c r="LXE15" s="11" t="e">
        <f>[1]свод!#REF!</f>
        <v>#REF!</v>
      </c>
      <c r="LXF15" s="11" t="e">
        <f>[1]свод!#REF!</f>
        <v>#REF!</v>
      </c>
      <c r="LXG15" s="11" t="e">
        <f>[1]свод!#REF!</f>
        <v>#REF!</v>
      </c>
      <c r="LXH15" s="11" t="e">
        <f>[1]свод!#REF!</f>
        <v>#REF!</v>
      </c>
      <c r="LXI15" s="11" t="e">
        <f>[1]свод!#REF!</f>
        <v>#REF!</v>
      </c>
      <c r="LXJ15" s="11" t="e">
        <f>[1]свод!#REF!</f>
        <v>#REF!</v>
      </c>
      <c r="LXK15" s="11" t="e">
        <f>[1]свод!#REF!</f>
        <v>#REF!</v>
      </c>
      <c r="LXL15" s="11" t="e">
        <f>[1]свод!#REF!</f>
        <v>#REF!</v>
      </c>
      <c r="LXM15" s="11" t="e">
        <f>[1]свод!#REF!</f>
        <v>#REF!</v>
      </c>
      <c r="LXN15" s="11" t="e">
        <f>[1]свод!#REF!</f>
        <v>#REF!</v>
      </c>
      <c r="LXO15" s="11" t="e">
        <f>[1]свод!#REF!</f>
        <v>#REF!</v>
      </c>
      <c r="LXP15" s="11" t="e">
        <f>[1]свод!#REF!</f>
        <v>#REF!</v>
      </c>
      <c r="LXQ15" s="11" t="e">
        <f>[1]свод!#REF!</f>
        <v>#REF!</v>
      </c>
      <c r="LXR15" s="11" t="e">
        <f>[1]свод!#REF!</f>
        <v>#REF!</v>
      </c>
      <c r="LXS15" s="11" t="e">
        <f>[1]свод!#REF!</f>
        <v>#REF!</v>
      </c>
      <c r="LXT15" s="11" t="e">
        <f>[1]свод!#REF!</f>
        <v>#REF!</v>
      </c>
      <c r="LXU15" s="11" t="e">
        <f>[1]свод!#REF!</f>
        <v>#REF!</v>
      </c>
      <c r="LXV15" s="11" t="e">
        <f>[1]свод!#REF!</f>
        <v>#REF!</v>
      </c>
      <c r="LXW15" s="11" t="e">
        <f>[1]свод!#REF!</f>
        <v>#REF!</v>
      </c>
      <c r="LXX15" s="11" t="e">
        <f>[1]свод!#REF!</f>
        <v>#REF!</v>
      </c>
      <c r="LXY15" s="11" t="e">
        <f>[1]свод!#REF!</f>
        <v>#REF!</v>
      </c>
      <c r="LXZ15" s="11" t="e">
        <f>[1]свод!#REF!</f>
        <v>#REF!</v>
      </c>
      <c r="LYA15" s="11" t="e">
        <f>[1]свод!#REF!</f>
        <v>#REF!</v>
      </c>
      <c r="LYB15" s="11" t="e">
        <f>[1]свод!#REF!</f>
        <v>#REF!</v>
      </c>
      <c r="LYC15" s="11" t="e">
        <f>[1]свод!#REF!</f>
        <v>#REF!</v>
      </c>
      <c r="LYD15" s="11" t="e">
        <f>[1]свод!#REF!</f>
        <v>#REF!</v>
      </c>
      <c r="LYE15" s="11" t="e">
        <f>[1]свод!#REF!</f>
        <v>#REF!</v>
      </c>
      <c r="LYF15" s="11" t="e">
        <f>[1]свод!#REF!</f>
        <v>#REF!</v>
      </c>
      <c r="LYG15" s="11" t="e">
        <f>[1]свод!#REF!</f>
        <v>#REF!</v>
      </c>
      <c r="LYH15" s="11" t="e">
        <f>[1]свод!#REF!</f>
        <v>#REF!</v>
      </c>
      <c r="LYI15" s="11" t="e">
        <f>[1]свод!#REF!</f>
        <v>#REF!</v>
      </c>
      <c r="LYJ15" s="11" t="e">
        <f>[1]свод!#REF!</f>
        <v>#REF!</v>
      </c>
      <c r="LYK15" s="11" t="e">
        <f>[1]свод!#REF!</f>
        <v>#REF!</v>
      </c>
      <c r="LYL15" s="11" t="e">
        <f>[1]свод!#REF!</f>
        <v>#REF!</v>
      </c>
      <c r="LYM15" s="11" t="e">
        <f>[1]свод!#REF!</f>
        <v>#REF!</v>
      </c>
      <c r="LYN15" s="11" t="e">
        <f>[1]свод!#REF!</f>
        <v>#REF!</v>
      </c>
      <c r="LYO15" s="11" t="e">
        <f>[1]свод!#REF!</f>
        <v>#REF!</v>
      </c>
      <c r="LYP15" s="11" t="e">
        <f>[1]свод!#REF!</f>
        <v>#REF!</v>
      </c>
      <c r="LYQ15" s="11" t="e">
        <f>[1]свод!#REF!</f>
        <v>#REF!</v>
      </c>
      <c r="LYR15" s="11" t="e">
        <f>[1]свод!#REF!</f>
        <v>#REF!</v>
      </c>
      <c r="LYS15" s="11" t="e">
        <f>[1]свод!#REF!</f>
        <v>#REF!</v>
      </c>
      <c r="LYT15" s="11" t="e">
        <f>[1]свод!#REF!</f>
        <v>#REF!</v>
      </c>
      <c r="LYU15" s="11" t="e">
        <f>[1]свод!#REF!</f>
        <v>#REF!</v>
      </c>
      <c r="LYV15" s="11" t="e">
        <f>[1]свод!#REF!</f>
        <v>#REF!</v>
      </c>
      <c r="LYW15" s="11" t="e">
        <f>[1]свод!#REF!</f>
        <v>#REF!</v>
      </c>
      <c r="LYX15" s="11" t="e">
        <f>[1]свод!#REF!</f>
        <v>#REF!</v>
      </c>
      <c r="LYY15" s="11" t="e">
        <f>[1]свод!#REF!</f>
        <v>#REF!</v>
      </c>
      <c r="LYZ15" s="11" t="e">
        <f>[1]свод!#REF!</f>
        <v>#REF!</v>
      </c>
      <c r="LZA15" s="11" t="e">
        <f>[1]свод!#REF!</f>
        <v>#REF!</v>
      </c>
      <c r="LZB15" s="11" t="e">
        <f>[1]свод!#REF!</f>
        <v>#REF!</v>
      </c>
      <c r="LZC15" s="11" t="e">
        <f>[1]свод!#REF!</f>
        <v>#REF!</v>
      </c>
      <c r="LZD15" s="11" t="e">
        <f>[1]свод!#REF!</f>
        <v>#REF!</v>
      </c>
      <c r="LZE15" s="11" t="e">
        <f>[1]свод!#REF!</f>
        <v>#REF!</v>
      </c>
      <c r="LZF15" s="11" t="e">
        <f>[1]свод!#REF!</f>
        <v>#REF!</v>
      </c>
      <c r="LZG15" s="11" t="e">
        <f>[1]свод!#REF!</f>
        <v>#REF!</v>
      </c>
      <c r="LZH15" s="11" t="e">
        <f>[1]свод!#REF!</f>
        <v>#REF!</v>
      </c>
      <c r="LZI15" s="11" t="e">
        <f>[1]свод!#REF!</f>
        <v>#REF!</v>
      </c>
      <c r="LZJ15" s="11" t="e">
        <f>[1]свод!#REF!</f>
        <v>#REF!</v>
      </c>
      <c r="LZK15" s="11" t="e">
        <f>[1]свод!#REF!</f>
        <v>#REF!</v>
      </c>
      <c r="LZL15" s="11" t="e">
        <f>[1]свод!#REF!</f>
        <v>#REF!</v>
      </c>
      <c r="LZM15" s="11" t="e">
        <f>[1]свод!#REF!</f>
        <v>#REF!</v>
      </c>
      <c r="LZN15" s="11" t="e">
        <f>[1]свод!#REF!</f>
        <v>#REF!</v>
      </c>
      <c r="LZO15" s="11" t="e">
        <f>[1]свод!#REF!</f>
        <v>#REF!</v>
      </c>
      <c r="LZP15" s="11" t="e">
        <f>[1]свод!#REF!</f>
        <v>#REF!</v>
      </c>
      <c r="LZQ15" s="11" t="e">
        <f>[1]свод!#REF!</f>
        <v>#REF!</v>
      </c>
      <c r="LZR15" s="11" t="e">
        <f>[1]свод!#REF!</f>
        <v>#REF!</v>
      </c>
      <c r="LZS15" s="11" t="e">
        <f>[1]свод!#REF!</f>
        <v>#REF!</v>
      </c>
      <c r="LZT15" s="11" t="e">
        <f>[1]свод!#REF!</f>
        <v>#REF!</v>
      </c>
      <c r="LZU15" s="11" t="e">
        <f>[1]свод!#REF!</f>
        <v>#REF!</v>
      </c>
      <c r="LZV15" s="11" t="e">
        <f>[1]свод!#REF!</f>
        <v>#REF!</v>
      </c>
      <c r="LZW15" s="11" t="e">
        <f>[1]свод!#REF!</f>
        <v>#REF!</v>
      </c>
      <c r="LZX15" s="11" t="e">
        <f>[1]свод!#REF!</f>
        <v>#REF!</v>
      </c>
      <c r="LZY15" s="11" t="e">
        <f>[1]свод!#REF!</f>
        <v>#REF!</v>
      </c>
      <c r="LZZ15" s="11" t="e">
        <f>[1]свод!#REF!</f>
        <v>#REF!</v>
      </c>
      <c r="MAA15" s="11" t="e">
        <f>[1]свод!#REF!</f>
        <v>#REF!</v>
      </c>
      <c r="MAB15" s="11" t="e">
        <f>[1]свод!#REF!</f>
        <v>#REF!</v>
      </c>
      <c r="MAC15" s="11" t="e">
        <f>[1]свод!#REF!</f>
        <v>#REF!</v>
      </c>
      <c r="MAD15" s="11" t="e">
        <f>[1]свод!#REF!</f>
        <v>#REF!</v>
      </c>
      <c r="MAE15" s="11" t="e">
        <f>[1]свод!#REF!</f>
        <v>#REF!</v>
      </c>
      <c r="MAF15" s="11" t="e">
        <f>[1]свод!#REF!</f>
        <v>#REF!</v>
      </c>
      <c r="MAG15" s="11" t="e">
        <f>[1]свод!#REF!</f>
        <v>#REF!</v>
      </c>
      <c r="MAH15" s="11" t="e">
        <f>[1]свод!#REF!</f>
        <v>#REF!</v>
      </c>
      <c r="MAI15" s="11" t="e">
        <f>[1]свод!#REF!</f>
        <v>#REF!</v>
      </c>
      <c r="MAJ15" s="11" t="e">
        <f>[1]свод!#REF!</f>
        <v>#REF!</v>
      </c>
      <c r="MAK15" s="11" t="e">
        <f>[1]свод!#REF!</f>
        <v>#REF!</v>
      </c>
      <c r="MAL15" s="11" t="e">
        <f>[1]свод!#REF!</f>
        <v>#REF!</v>
      </c>
      <c r="MAM15" s="11" t="e">
        <f>[1]свод!#REF!</f>
        <v>#REF!</v>
      </c>
      <c r="MAN15" s="11" t="e">
        <f>[1]свод!#REF!</f>
        <v>#REF!</v>
      </c>
      <c r="MAO15" s="11" t="e">
        <f>[1]свод!#REF!</f>
        <v>#REF!</v>
      </c>
      <c r="MAP15" s="11" t="e">
        <f>[1]свод!#REF!</f>
        <v>#REF!</v>
      </c>
      <c r="MAQ15" s="11" t="e">
        <f>[1]свод!#REF!</f>
        <v>#REF!</v>
      </c>
      <c r="MAR15" s="11" t="e">
        <f>[1]свод!#REF!</f>
        <v>#REF!</v>
      </c>
      <c r="MAS15" s="11" t="e">
        <f>[1]свод!#REF!</f>
        <v>#REF!</v>
      </c>
      <c r="MAT15" s="11" t="e">
        <f>[1]свод!#REF!</f>
        <v>#REF!</v>
      </c>
      <c r="MAU15" s="11" t="e">
        <f>[1]свод!#REF!</f>
        <v>#REF!</v>
      </c>
      <c r="MAV15" s="11" t="e">
        <f>[1]свод!#REF!</f>
        <v>#REF!</v>
      </c>
      <c r="MAW15" s="11" t="e">
        <f>[1]свод!#REF!</f>
        <v>#REF!</v>
      </c>
      <c r="MAX15" s="11" t="e">
        <f>[1]свод!#REF!</f>
        <v>#REF!</v>
      </c>
      <c r="MAY15" s="11" t="e">
        <f>[1]свод!#REF!</f>
        <v>#REF!</v>
      </c>
      <c r="MAZ15" s="11" t="e">
        <f>[1]свод!#REF!</f>
        <v>#REF!</v>
      </c>
      <c r="MBA15" s="11" t="e">
        <f>[1]свод!#REF!</f>
        <v>#REF!</v>
      </c>
      <c r="MBB15" s="11" t="e">
        <f>[1]свод!#REF!</f>
        <v>#REF!</v>
      </c>
      <c r="MBC15" s="11" t="e">
        <f>[1]свод!#REF!</f>
        <v>#REF!</v>
      </c>
      <c r="MBD15" s="11" t="e">
        <f>[1]свод!#REF!</f>
        <v>#REF!</v>
      </c>
      <c r="MBE15" s="11" t="e">
        <f>[1]свод!#REF!</f>
        <v>#REF!</v>
      </c>
      <c r="MBF15" s="11" t="e">
        <f>[1]свод!#REF!</f>
        <v>#REF!</v>
      </c>
      <c r="MBG15" s="11" t="e">
        <f>[1]свод!#REF!</f>
        <v>#REF!</v>
      </c>
      <c r="MBH15" s="11" t="e">
        <f>[1]свод!#REF!</f>
        <v>#REF!</v>
      </c>
      <c r="MBI15" s="11" t="e">
        <f>[1]свод!#REF!</f>
        <v>#REF!</v>
      </c>
      <c r="MBJ15" s="11" t="e">
        <f>[1]свод!#REF!</f>
        <v>#REF!</v>
      </c>
      <c r="MBK15" s="11" t="e">
        <f>[1]свод!#REF!</f>
        <v>#REF!</v>
      </c>
      <c r="MBL15" s="11" t="e">
        <f>[1]свод!#REF!</f>
        <v>#REF!</v>
      </c>
      <c r="MBM15" s="11" t="e">
        <f>[1]свод!#REF!</f>
        <v>#REF!</v>
      </c>
      <c r="MBN15" s="11" t="e">
        <f>[1]свод!#REF!</f>
        <v>#REF!</v>
      </c>
      <c r="MBO15" s="11" t="e">
        <f>[1]свод!#REF!</f>
        <v>#REF!</v>
      </c>
      <c r="MBP15" s="11" t="e">
        <f>[1]свод!#REF!</f>
        <v>#REF!</v>
      </c>
      <c r="MBQ15" s="11" t="e">
        <f>[1]свод!#REF!</f>
        <v>#REF!</v>
      </c>
      <c r="MBR15" s="11" t="e">
        <f>[1]свод!#REF!</f>
        <v>#REF!</v>
      </c>
      <c r="MBS15" s="11" t="e">
        <f>[1]свод!#REF!</f>
        <v>#REF!</v>
      </c>
      <c r="MBT15" s="11" t="e">
        <f>[1]свод!#REF!</f>
        <v>#REF!</v>
      </c>
      <c r="MBU15" s="11" t="e">
        <f>[1]свод!#REF!</f>
        <v>#REF!</v>
      </c>
      <c r="MBV15" s="11" t="e">
        <f>[1]свод!#REF!</f>
        <v>#REF!</v>
      </c>
      <c r="MBW15" s="11" t="e">
        <f>[1]свод!#REF!</f>
        <v>#REF!</v>
      </c>
      <c r="MBX15" s="11" t="e">
        <f>[1]свод!#REF!</f>
        <v>#REF!</v>
      </c>
      <c r="MBY15" s="11" t="e">
        <f>[1]свод!#REF!</f>
        <v>#REF!</v>
      </c>
      <c r="MBZ15" s="11" t="e">
        <f>[1]свод!#REF!</f>
        <v>#REF!</v>
      </c>
      <c r="MCA15" s="11" t="e">
        <f>[1]свод!#REF!</f>
        <v>#REF!</v>
      </c>
      <c r="MCB15" s="11" t="e">
        <f>[1]свод!#REF!</f>
        <v>#REF!</v>
      </c>
      <c r="MCC15" s="11" t="e">
        <f>[1]свод!#REF!</f>
        <v>#REF!</v>
      </c>
      <c r="MCD15" s="11" t="e">
        <f>[1]свод!#REF!</f>
        <v>#REF!</v>
      </c>
      <c r="MCE15" s="11" t="e">
        <f>[1]свод!#REF!</f>
        <v>#REF!</v>
      </c>
      <c r="MCF15" s="11" t="e">
        <f>[1]свод!#REF!</f>
        <v>#REF!</v>
      </c>
      <c r="MCG15" s="11" t="e">
        <f>[1]свод!#REF!</f>
        <v>#REF!</v>
      </c>
      <c r="MCH15" s="11" t="e">
        <f>[1]свод!#REF!</f>
        <v>#REF!</v>
      </c>
      <c r="MCI15" s="11" t="e">
        <f>[1]свод!#REF!</f>
        <v>#REF!</v>
      </c>
      <c r="MCJ15" s="11" t="e">
        <f>[1]свод!#REF!</f>
        <v>#REF!</v>
      </c>
      <c r="MCK15" s="11" t="e">
        <f>[1]свод!#REF!</f>
        <v>#REF!</v>
      </c>
      <c r="MCL15" s="11" t="e">
        <f>[1]свод!#REF!</f>
        <v>#REF!</v>
      </c>
      <c r="MCM15" s="11" t="e">
        <f>[1]свод!#REF!</f>
        <v>#REF!</v>
      </c>
      <c r="MCN15" s="11" t="e">
        <f>[1]свод!#REF!</f>
        <v>#REF!</v>
      </c>
      <c r="MCO15" s="11" t="e">
        <f>[1]свод!#REF!</f>
        <v>#REF!</v>
      </c>
      <c r="MCP15" s="11" t="e">
        <f>[1]свод!#REF!</f>
        <v>#REF!</v>
      </c>
      <c r="MCQ15" s="11" t="e">
        <f>[1]свод!#REF!</f>
        <v>#REF!</v>
      </c>
      <c r="MCR15" s="11" t="e">
        <f>[1]свод!#REF!</f>
        <v>#REF!</v>
      </c>
      <c r="MCS15" s="11" t="e">
        <f>[1]свод!#REF!</f>
        <v>#REF!</v>
      </c>
      <c r="MCT15" s="11" t="e">
        <f>[1]свод!#REF!</f>
        <v>#REF!</v>
      </c>
      <c r="MCU15" s="11" t="e">
        <f>[1]свод!#REF!</f>
        <v>#REF!</v>
      </c>
      <c r="MCV15" s="11" t="e">
        <f>[1]свод!#REF!</f>
        <v>#REF!</v>
      </c>
      <c r="MCW15" s="11" t="e">
        <f>[1]свод!#REF!</f>
        <v>#REF!</v>
      </c>
      <c r="MCX15" s="11" t="e">
        <f>[1]свод!#REF!</f>
        <v>#REF!</v>
      </c>
      <c r="MCY15" s="11" t="e">
        <f>[1]свод!#REF!</f>
        <v>#REF!</v>
      </c>
      <c r="MCZ15" s="11" t="e">
        <f>[1]свод!#REF!</f>
        <v>#REF!</v>
      </c>
      <c r="MDA15" s="11" t="e">
        <f>[1]свод!#REF!</f>
        <v>#REF!</v>
      </c>
      <c r="MDB15" s="11" t="e">
        <f>[1]свод!#REF!</f>
        <v>#REF!</v>
      </c>
      <c r="MDC15" s="11" t="e">
        <f>[1]свод!#REF!</f>
        <v>#REF!</v>
      </c>
      <c r="MDD15" s="11" t="e">
        <f>[1]свод!#REF!</f>
        <v>#REF!</v>
      </c>
      <c r="MDE15" s="11" t="e">
        <f>[1]свод!#REF!</f>
        <v>#REF!</v>
      </c>
      <c r="MDF15" s="11" t="e">
        <f>[1]свод!#REF!</f>
        <v>#REF!</v>
      </c>
      <c r="MDG15" s="11" t="e">
        <f>[1]свод!#REF!</f>
        <v>#REF!</v>
      </c>
      <c r="MDH15" s="11" t="e">
        <f>[1]свод!#REF!</f>
        <v>#REF!</v>
      </c>
      <c r="MDI15" s="11" t="e">
        <f>[1]свод!#REF!</f>
        <v>#REF!</v>
      </c>
      <c r="MDJ15" s="11" t="e">
        <f>[1]свод!#REF!</f>
        <v>#REF!</v>
      </c>
      <c r="MDK15" s="11" t="e">
        <f>[1]свод!#REF!</f>
        <v>#REF!</v>
      </c>
      <c r="MDL15" s="11" t="e">
        <f>[1]свод!#REF!</f>
        <v>#REF!</v>
      </c>
      <c r="MDM15" s="11" t="e">
        <f>[1]свод!#REF!</f>
        <v>#REF!</v>
      </c>
      <c r="MDN15" s="11" t="e">
        <f>[1]свод!#REF!</f>
        <v>#REF!</v>
      </c>
      <c r="MDO15" s="11" t="e">
        <f>[1]свод!#REF!</f>
        <v>#REF!</v>
      </c>
      <c r="MDP15" s="11" t="e">
        <f>[1]свод!#REF!</f>
        <v>#REF!</v>
      </c>
      <c r="MDQ15" s="11" t="e">
        <f>[1]свод!#REF!</f>
        <v>#REF!</v>
      </c>
      <c r="MDR15" s="11" t="e">
        <f>[1]свод!#REF!</f>
        <v>#REF!</v>
      </c>
      <c r="MDS15" s="11" t="e">
        <f>[1]свод!#REF!</f>
        <v>#REF!</v>
      </c>
      <c r="MDT15" s="11" t="e">
        <f>[1]свод!#REF!</f>
        <v>#REF!</v>
      </c>
      <c r="MDU15" s="11" t="e">
        <f>[1]свод!#REF!</f>
        <v>#REF!</v>
      </c>
      <c r="MDV15" s="11" t="e">
        <f>[1]свод!#REF!</f>
        <v>#REF!</v>
      </c>
      <c r="MDW15" s="11" t="e">
        <f>[1]свод!#REF!</f>
        <v>#REF!</v>
      </c>
      <c r="MDX15" s="11" t="e">
        <f>[1]свод!#REF!</f>
        <v>#REF!</v>
      </c>
      <c r="MDY15" s="11" t="e">
        <f>[1]свод!#REF!</f>
        <v>#REF!</v>
      </c>
      <c r="MDZ15" s="11" t="e">
        <f>[1]свод!#REF!</f>
        <v>#REF!</v>
      </c>
      <c r="MEA15" s="11" t="e">
        <f>[1]свод!#REF!</f>
        <v>#REF!</v>
      </c>
      <c r="MEB15" s="11" t="e">
        <f>[1]свод!#REF!</f>
        <v>#REF!</v>
      </c>
      <c r="MEC15" s="11" t="e">
        <f>[1]свод!#REF!</f>
        <v>#REF!</v>
      </c>
      <c r="MED15" s="11" t="e">
        <f>[1]свод!#REF!</f>
        <v>#REF!</v>
      </c>
      <c r="MEE15" s="11" t="e">
        <f>[1]свод!#REF!</f>
        <v>#REF!</v>
      </c>
      <c r="MEF15" s="11" t="e">
        <f>[1]свод!#REF!</f>
        <v>#REF!</v>
      </c>
      <c r="MEG15" s="11" t="e">
        <f>[1]свод!#REF!</f>
        <v>#REF!</v>
      </c>
      <c r="MEH15" s="11" t="e">
        <f>[1]свод!#REF!</f>
        <v>#REF!</v>
      </c>
      <c r="MEI15" s="11" t="e">
        <f>[1]свод!#REF!</f>
        <v>#REF!</v>
      </c>
      <c r="MEJ15" s="11" t="e">
        <f>[1]свод!#REF!</f>
        <v>#REF!</v>
      </c>
      <c r="MEK15" s="11" t="e">
        <f>[1]свод!#REF!</f>
        <v>#REF!</v>
      </c>
      <c r="MEL15" s="11" t="e">
        <f>[1]свод!#REF!</f>
        <v>#REF!</v>
      </c>
      <c r="MEM15" s="11" t="e">
        <f>[1]свод!#REF!</f>
        <v>#REF!</v>
      </c>
      <c r="MEN15" s="11" t="e">
        <f>[1]свод!#REF!</f>
        <v>#REF!</v>
      </c>
      <c r="MEO15" s="11" t="e">
        <f>[1]свод!#REF!</f>
        <v>#REF!</v>
      </c>
      <c r="MEP15" s="11" t="e">
        <f>[1]свод!#REF!</f>
        <v>#REF!</v>
      </c>
      <c r="MEQ15" s="11" t="e">
        <f>[1]свод!#REF!</f>
        <v>#REF!</v>
      </c>
      <c r="MER15" s="11" t="e">
        <f>[1]свод!#REF!</f>
        <v>#REF!</v>
      </c>
      <c r="MES15" s="11" t="e">
        <f>[1]свод!#REF!</f>
        <v>#REF!</v>
      </c>
      <c r="MET15" s="11" t="e">
        <f>[1]свод!#REF!</f>
        <v>#REF!</v>
      </c>
      <c r="MEU15" s="11" t="e">
        <f>[1]свод!#REF!</f>
        <v>#REF!</v>
      </c>
      <c r="MEV15" s="11" t="e">
        <f>[1]свод!#REF!</f>
        <v>#REF!</v>
      </c>
      <c r="MEW15" s="11" t="e">
        <f>[1]свод!#REF!</f>
        <v>#REF!</v>
      </c>
      <c r="MEX15" s="11" t="e">
        <f>[1]свод!#REF!</f>
        <v>#REF!</v>
      </c>
      <c r="MEY15" s="11" t="e">
        <f>[1]свод!#REF!</f>
        <v>#REF!</v>
      </c>
      <c r="MEZ15" s="11" t="e">
        <f>[1]свод!#REF!</f>
        <v>#REF!</v>
      </c>
      <c r="MFA15" s="11" t="e">
        <f>[1]свод!#REF!</f>
        <v>#REF!</v>
      </c>
      <c r="MFB15" s="11" t="e">
        <f>[1]свод!#REF!</f>
        <v>#REF!</v>
      </c>
      <c r="MFC15" s="11" t="e">
        <f>[1]свод!#REF!</f>
        <v>#REF!</v>
      </c>
      <c r="MFD15" s="11" t="e">
        <f>[1]свод!#REF!</f>
        <v>#REF!</v>
      </c>
      <c r="MFE15" s="11" t="e">
        <f>[1]свод!#REF!</f>
        <v>#REF!</v>
      </c>
      <c r="MFF15" s="11" t="e">
        <f>[1]свод!#REF!</f>
        <v>#REF!</v>
      </c>
      <c r="MFG15" s="11" t="e">
        <f>[1]свод!#REF!</f>
        <v>#REF!</v>
      </c>
      <c r="MFH15" s="11" t="e">
        <f>[1]свод!#REF!</f>
        <v>#REF!</v>
      </c>
      <c r="MFI15" s="11" t="e">
        <f>[1]свод!#REF!</f>
        <v>#REF!</v>
      </c>
      <c r="MFJ15" s="11" t="e">
        <f>[1]свод!#REF!</f>
        <v>#REF!</v>
      </c>
      <c r="MFK15" s="11" t="e">
        <f>[1]свод!#REF!</f>
        <v>#REF!</v>
      </c>
      <c r="MFL15" s="11" t="e">
        <f>[1]свод!#REF!</f>
        <v>#REF!</v>
      </c>
      <c r="MFM15" s="11" t="e">
        <f>[1]свод!#REF!</f>
        <v>#REF!</v>
      </c>
      <c r="MFN15" s="11" t="e">
        <f>[1]свод!#REF!</f>
        <v>#REF!</v>
      </c>
      <c r="MFO15" s="11" t="e">
        <f>[1]свод!#REF!</f>
        <v>#REF!</v>
      </c>
      <c r="MFP15" s="11" t="e">
        <f>[1]свод!#REF!</f>
        <v>#REF!</v>
      </c>
      <c r="MFQ15" s="11" t="e">
        <f>[1]свод!#REF!</f>
        <v>#REF!</v>
      </c>
      <c r="MFR15" s="11" t="e">
        <f>[1]свод!#REF!</f>
        <v>#REF!</v>
      </c>
      <c r="MFS15" s="11" t="e">
        <f>[1]свод!#REF!</f>
        <v>#REF!</v>
      </c>
      <c r="MFT15" s="11" t="e">
        <f>[1]свод!#REF!</f>
        <v>#REF!</v>
      </c>
      <c r="MFU15" s="11" t="e">
        <f>[1]свод!#REF!</f>
        <v>#REF!</v>
      </c>
      <c r="MFV15" s="11" t="e">
        <f>[1]свод!#REF!</f>
        <v>#REF!</v>
      </c>
      <c r="MFW15" s="11" t="e">
        <f>[1]свод!#REF!</f>
        <v>#REF!</v>
      </c>
      <c r="MFX15" s="11" t="e">
        <f>[1]свод!#REF!</f>
        <v>#REF!</v>
      </c>
      <c r="MFY15" s="11" t="e">
        <f>[1]свод!#REF!</f>
        <v>#REF!</v>
      </c>
      <c r="MFZ15" s="11" t="e">
        <f>[1]свод!#REF!</f>
        <v>#REF!</v>
      </c>
      <c r="MGA15" s="11" t="e">
        <f>[1]свод!#REF!</f>
        <v>#REF!</v>
      </c>
      <c r="MGB15" s="11" t="e">
        <f>[1]свод!#REF!</f>
        <v>#REF!</v>
      </c>
      <c r="MGC15" s="11" t="e">
        <f>[1]свод!#REF!</f>
        <v>#REF!</v>
      </c>
      <c r="MGD15" s="11" t="e">
        <f>[1]свод!#REF!</f>
        <v>#REF!</v>
      </c>
      <c r="MGE15" s="11" t="e">
        <f>[1]свод!#REF!</f>
        <v>#REF!</v>
      </c>
      <c r="MGF15" s="11" t="e">
        <f>[1]свод!#REF!</f>
        <v>#REF!</v>
      </c>
      <c r="MGG15" s="11" t="e">
        <f>[1]свод!#REF!</f>
        <v>#REF!</v>
      </c>
      <c r="MGH15" s="11" t="e">
        <f>[1]свод!#REF!</f>
        <v>#REF!</v>
      </c>
      <c r="MGI15" s="11" t="e">
        <f>[1]свод!#REF!</f>
        <v>#REF!</v>
      </c>
      <c r="MGJ15" s="11" t="e">
        <f>[1]свод!#REF!</f>
        <v>#REF!</v>
      </c>
      <c r="MGK15" s="11" t="e">
        <f>[1]свод!#REF!</f>
        <v>#REF!</v>
      </c>
      <c r="MGL15" s="11" t="e">
        <f>[1]свод!#REF!</f>
        <v>#REF!</v>
      </c>
      <c r="MGM15" s="11" t="e">
        <f>[1]свод!#REF!</f>
        <v>#REF!</v>
      </c>
      <c r="MGN15" s="11" t="e">
        <f>[1]свод!#REF!</f>
        <v>#REF!</v>
      </c>
      <c r="MGO15" s="11" t="e">
        <f>[1]свод!#REF!</f>
        <v>#REF!</v>
      </c>
      <c r="MGP15" s="11" t="e">
        <f>[1]свод!#REF!</f>
        <v>#REF!</v>
      </c>
      <c r="MGQ15" s="11" t="e">
        <f>[1]свод!#REF!</f>
        <v>#REF!</v>
      </c>
      <c r="MGR15" s="11" t="e">
        <f>[1]свод!#REF!</f>
        <v>#REF!</v>
      </c>
      <c r="MGS15" s="11" t="e">
        <f>[1]свод!#REF!</f>
        <v>#REF!</v>
      </c>
      <c r="MGT15" s="11" t="e">
        <f>[1]свод!#REF!</f>
        <v>#REF!</v>
      </c>
      <c r="MGU15" s="11" t="e">
        <f>[1]свод!#REF!</f>
        <v>#REF!</v>
      </c>
      <c r="MGV15" s="11" t="e">
        <f>[1]свод!#REF!</f>
        <v>#REF!</v>
      </c>
      <c r="MGW15" s="11" t="e">
        <f>[1]свод!#REF!</f>
        <v>#REF!</v>
      </c>
      <c r="MGX15" s="11" t="e">
        <f>[1]свод!#REF!</f>
        <v>#REF!</v>
      </c>
      <c r="MGY15" s="11" t="e">
        <f>[1]свод!#REF!</f>
        <v>#REF!</v>
      </c>
      <c r="MGZ15" s="11" t="e">
        <f>[1]свод!#REF!</f>
        <v>#REF!</v>
      </c>
      <c r="MHA15" s="11" t="e">
        <f>[1]свод!#REF!</f>
        <v>#REF!</v>
      </c>
      <c r="MHB15" s="11" t="e">
        <f>[1]свод!#REF!</f>
        <v>#REF!</v>
      </c>
      <c r="MHC15" s="11" t="e">
        <f>[1]свод!#REF!</f>
        <v>#REF!</v>
      </c>
      <c r="MHD15" s="11" t="e">
        <f>[1]свод!#REF!</f>
        <v>#REF!</v>
      </c>
      <c r="MHE15" s="11" t="e">
        <f>[1]свод!#REF!</f>
        <v>#REF!</v>
      </c>
      <c r="MHF15" s="11" t="e">
        <f>[1]свод!#REF!</f>
        <v>#REF!</v>
      </c>
      <c r="MHG15" s="11" t="e">
        <f>[1]свод!#REF!</f>
        <v>#REF!</v>
      </c>
      <c r="MHH15" s="11" t="e">
        <f>[1]свод!#REF!</f>
        <v>#REF!</v>
      </c>
      <c r="MHI15" s="11" t="e">
        <f>[1]свод!#REF!</f>
        <v>#REF!</v>
      </c>
      <c r="MHJ15" s="11" t="e">
        <f>[1]свод!#REF!</f>
        <v>#REF!</v>
      </c>
      <c r="MHK15" s="11" t="e">
        <f>[1]свод!#REF!</f>
        <v>#REF!</v>
      </c>
      <c r="MHL15" s="11" t="e">
        <f>[1]свод!#REF!</f>
        <v>#REF!</v>
      </c>
      <c r="MHM15" s="11" t="e">
        <f>[1]свод!#REF!</f>
        <v>#REF!</v>
      </c>
      <c r="MHN15" s="11" t="e">
        <f>[1]свод!#REF!</f>
        <v>#REF!</v>
      </c>
      <c r="MHO15" s="11" t="e">
        <f>[1]свод!#REF!</f>
        <v>#REF!</v>
      </c>
      <c r="MHP15" s="11" t="e">
        <f>[1]свод!#REF!</f>
        <v>#REF!</v>
      </c>
      <c r="MHQ15" s="11" t="e">
        <f>[1]свод!#REF!</f>
        <v>#REF!</v>
      </c>
      <c r="MHR15" s="11" t="e">
        <f>[1]свод!#REF!</f>
        <v>#REF!</v>
      </c>
      <c r="MHS15" s="11" t="e">
        <f>[1]свод!#REF!</f>
        <v>#REF!</v>
      </c>
      <c r="MHT15" s="11" t="e">
        <f>[1]свод!#REF!</f>
        <v>#REF!</v>
      </c>
      <c r="MHU15" s="11" t="e">
        <f>[1]свод!#REF!</f>
        <v>#REF!</v>
      </c>
      <c r="MHV15" s="11" t="e">
        <f>[1]свод!#REF!</f>
        <v>#REF!</v>
      </c>
      <c r="MHW15" s="11" t="e">
        <f>[1]свод!#REF!</f>
        <v>#REF!</v>
      </c>
      <c r="MHX15" s="11" t="e">
        <f>[1]свод!#REF!</f>
        <v>#REF!</v>
      </c>
      <c r="MHY15" s="11" t="e">
        <f>[1]свод!#REF!</f>
        <v>#REF!</v>
      </c>
      <c r="MHZ15" s="11" t="e">
        <f>[1]свод!#REF!</f>
        <v>#REF!</v>
      </c>
      <c r="MIA15" s="11" t="e">
        <f>[1]свод!#REF!</f>
        <v>#REF!</v>
      </c>
      <c r="MIB15" s="11" t="e">
        <f>[1]свод!#REF!</f>
        <v>#REF!</v>
      </c>
      <c r="MIC15" s="11" t="e">
        <f>[1]свод!#REF!</f>
        <v>#REF!</v>
      </c>
      <c r="MID15" s="11" t="e">
        <f>[1]свод!#REF!</f>
        <v>#REF!</v>
      </c>
      <c r="MIE15" s="11" t="e">
        <f>[1]свод!#REF!</f>
        <v>#REF!</v>
      </c>
      <c r="MIF15" s="11" t="e">
        <f>[1]свод!#REF!</f>
        <v>#REF!</v>
      </c>
      <c r="MIG15" s="11" t="e">
        <f>[1]свод!#REF!</f>
        <v>#REF!</v>
      </c>
      <c r="MIH15" s="11" t="e">
        <f>[1]свод!#REF!</f>
        <v>#REF!</v>
      </c>
      <c r="MII15" s="11" t="e">
        <f>[1]свод!#REF!</f>
        <v>#REF!</v>
      </c>
      <c r="MIJ15" s="11" t="e">
        <f>[1]свод!#REF!</f>
        <v>#REF!</v>
      </c>
      <c r="MIK15" s="11" t="e">
        <f>[1]свод!#REF!</f>
        <v>#REF!</v>
      </c>
      <c r="MIL15" s="11" t="e">
        <f>[1]свод!#REF!</f>
        <v>#REF!</v>
      </c>
      <c r="MIM15" s="11" t="e">
        <f>[1]свод!#REF!</f>
        <v>#REF!</v>
      </c>
      <c r="MIN15" s="11" t="e">
        <f>[1]свод!#REF!</f>
        <v>#REF!</v>
      </c>
      <c r="MIO15" s="11" t="e">
        <f>[1]свод!#REF!</f>
        <v>#REF!</v>
      </c>
      <c r="MIP15" s="11" t="e">
        <f>[1]свод!#REF!</f>
        <v>#REF!</v>
      </c>
      <c r="MIQ15" s="11" t="e">
        <f>[1]свод!#REF!</f>
        <v>#REF!</v>
      </c>
      <c r="MIR15" s="11" t="e">
        <f>[1]свод!#REF!</f>
        <v>#REF!</v>
      </c>
      <c r="MIS15" s="11" t="e">
        <f>[1]свод!#REF!</f>
        <v>#REF!</v>
      </c>
      <c r="MIT15" s="11" t="e">
        <f>[1]свод!#REF!</f>
        <v>#REF!</v>
      </c>
      <c r="MIU15" s="11" t="e">
        <f>[1]свод!#REF!</f>
        <v>#REF!</v>
      </c>
      <c r="MIV15" s="11" t="e">
        <f>[1]свод!#REF!</f>
        <v>#REF!</v>
      </c>
      <c r="MIW15" s="11" t="e">
        <f>[1]свод!#REF!</f>
        <v>#REF!</v>
      </c>
      <c r="MIX15" s="11" t="e">
        <f>[1]свод!#REF!</f>
        <v>#REF!</v>
      </c>
      <c r="MIY15" s="11" t="e">
        <f>[1]свод!#REF!</f>
        <v>#REF!</v>
      </c>
      <c r="MIZ15" s="11" t="e">
        <f>[1]свод!#REF!</f>
        <v>#REF!</v>
      </c>
      <c r="MJA15" s="11" t="e">
        <f>[1]свод!#REF!</f>
        <v>#REF!</v>
      </c>
      <c r="MJB15" s="11" t="e">
        <f>[1]свод!#REF!</f>
        <v>#REF!</v>
      </c>
      <c r="MJC15" s="11" t="e">
        <f>[1]свод!#REF!</f>
        <v>#REF!</v>
      </c>
      <c r="MJD15" s="11" t="e">
        <f>[1]свод!#REF!</f>
        <v>#REF!</v>
      </c>
      <c r="MJE15" s="11" t="e">
        <f>[1]свод!#REF!</f>
        <v>#REF!</v>
      </c>
      <c r="MJF15" s="11" t="e">
        <f>[1]свод!#REF!</f>
        <v>#REF!</v>
      </c>
      <c r="MJG15" s="11" t="e">
        <f>[1]свод!#REF!</f>
        <v>#REF!</v>
      </c>
      <c r="MJH15" s="11" t="e">
        <f>[1]свод!#REF!</f>
        <v>#REF!</v>
      </c>
      <c r="MJI15" s="11" t="e">
        <f>[1]свод!#REF!</f>
        <v>#REF!</v>
      </c>
      <c r="MJJ15" s="11" t="e">
        <f>[1]свод!#REF!</f>
        <v>#REF!</v>
      </c>
      <c r="MJK15" s="11" t="e">
        <f>[1]свод!#REF!</f>
        <v>#REF!</v>
      </c>
      <c r="MJL15" s="11" t="e">
        <f>[1]свод!#REF!</f>
        <v>#REF!</v>
      </c>
      <c r="MJM15" s="11" t="e">
        <f>[1]свод!#REF!</f>
        <v>#REF!</v>
      </c>
      <c r="MJN15" s="11" t="e">
        <f>[1]свод!#REF!</f>
        <v>#REF!</v>
      </c>
      <c r="MJO15" s="11" t="e">
        <f>[1]свод!#REF!</f>
        <v>#REF!</v>
      </c>
      <c r="MJP15" s="11" t="e">
        <f>[1]свод!#REF!</f>
        <v>#REF!</v>
      </c>
      <c r="MJQ15" s="11" t="e">
        <f>[1]свод!#REF!</f>
        <v>#REF!</v>
      </c>
      <c r="MJR15" s="11" t="e">
        <f>[1]свод!#REF!</f>
        <v>#REF!</v>
      </c>
      <c r="MJS15" s="11" t="e">
        <f>[1]свод!#REF!</f>
        <v>#REF!</v>
      </c>
      <c r="MJT15" s="11" t="e">
        <f>[1]свод!#REF!</f>
        <v>#REF!</v>
      </c>
      <c r="MJU15" s="11" t="e">
        <f>[1]свод!#REF!</f>
        <v>#REF!</v>
      </c>
      <c r="MJV15" s="11" t="e">
        <f>[1]свод!#REF!</f>
        <v>#REF!</v>
      </c>
      <c r="MJW15" s="11" t="e">
        <f>[1]свод!#REF!</f>
        <v>#REF!</v>
      </c>
      <c r="MJX15" s="11" t="e">
        <f>[1]свод!#REF!</f>
        <v>#REF!</v>
      </c>
      <c r="MJY15" s="11" t="e">
        <f>[1]свод!#REF!</f>
        <v>#REF!</v>
      </c>
      <c r="MJZ15" s="11" t="e">
        <f>[1]свод!#REF!</f>
        <v>#REF!</v>
      </c>
      <c r="MKA15" s="11" t="e">
        <f>[1]свод!#REF!</f>
        <v>#REF!</v>
      </c>
      <c r="MKB15" s="11" t="e">
        <f>[1]свод!#REF!</f>
        <v>#REF!</v>
      </c>
      <c r="MKC15" s="11" t="e">
        <f>[1]свод!#REF!</f>
        <v>#REF!</v>
      </c>
      <c r="MKD15" s="11" t="e">
        <f>[1]свод!#REF!</f>
        <v>#REF!</v>
      </c>
      <c r="MKE15" s="11" t="e">
        <f>[1]свод!#REF!</f>
        <v>#REF!</v>
      </c>
      <c r="MKF15" s="11" t="e">
        <f>[1]свод!#REF!</f>
        <v>#REF!</v>
      </c>
      <c r="MKG15" s="11" t="e">
        <f>[1]свод!#REF!</f>
        <v>#REF!</v>
      </c>
      <c r="MKH15" s="11" t="e">
        <f>[1]свод!#REF!</f>
        <v>#REF!</v>
      </c>
      <c r="MKI15" s="11" t="e">
        <f>[1]свод!#REF!</f>
        <v>#REF!</v>
      </c>
      <c r="MKJ15" s="11" t="e">
        <f>[1]свод!#REF!</f>
        <v>#REF!</v>
      </c>
      <c r="MKK15" s="11" t="e">
        <f>[1]свод!#REF!</f>
        <v>#REF!</v>
      </c>
      <c r="MKL15" s="11" t="e">
        <f>[1]свод!#REF!</f>
        <v>#REF!</v>
      </c>
      <c r="MKM15" s="11" t="e">
        <f>[1]свод!#REF!</f>
        <v>#REF!</v>
      </c>
      <c r="MKN15" s="11" t="e">
        <f>[1]свод!#REF!</f>
        <v>#REF!</v>
      </c>
      <c r="MKO15" s="11" t="e">
        <f>[1]свод!#REF!</f>
        <v>#REF!</v>
      </c>
      <c r="MKP15" s="11" t="e">
        <f>[1]свод!#REF!</f>
        <v>#REF!</v>
      </c>
      <c r="MKQ15" s="11" t="e">
        <f>[1]свод!#REF!</f>
        <v>#REF!</v>
      </c>
      <c r="MKR15" s="11" t="e">
        <f>[1]свод!#REF!</f>
        <v>#REF!</v>
      </c>
      <c r="MKS15" s="11" t="e">
        <f>[1]свод!#REF!</f>
        <v>#REF!</v>
      </c>
      <c r="MKT15" s="11" t="e">
        <f>[1]свод!#REF!</f>
        <v>#REF!</v>
      </c>
      <c r="MKU15" s="11" t="e">
        <f>[1]свод!#REF!</f>
        <v>#REF!</v>
      </c>
      <c r="MKV15" s="11" t="e">
        <f>[1]свод!#REF!</f>
        <v>#REF!</v>
      </c>
      <c r="MKW15" s="11" t="e">
        <f>[1]свод!#REF!</f>
        <v>#REF!</v>
      </c>
      <c r="MKX15" s="11" t="e">
        <f>[1]свод!#REF!</f>
        <v>#REF!</v>
      </c>
      <c r="MKY15" s="11" t="e">
        <f>[1]свод!#REF!</f>
        <v>#REF!</v>
      </c>
      <c r="MKZ15" s="11" t="e">
        <f>[1]свод!#REF!</f>
        <v>#REF!</v>
      </c>
      <c r="MLA15" s="11" t="e">
        <f>[1]свод!#REF!</f>
        <v>#REF!</v>
      </c>
      <c r="MLB15" s="11" t="e">
        <f>[1]свод!#REF!</f>
        <v>#REF!</v>
      </c>
      <c r="MLC15" s="11" t="e">
        <f>[1]свод!#REF!</f>
        <v>#REF!</v>
      </c>
      <c r="MLD15" s="11" t="e">
        <f>[1]свод!#REF!</f>
        <v>#REF!</v>
      </c>
      <c r="MLE15" s="11" t="e">
        <f>[1]свод!#REF!</f>
        <v>#REF!</v>
      </c>
      <c r="MLF15" s="11" t="e">
        <f>[1]свод!#REF!</f>
        <v>#REF!</v>
      </c>
      <c r="MLG15" s="11" t="e">
        <f>[1]свод!#REF!</f>
        <v>#REF!</v>
      </c>
      <c r="MLH15" s="11" t="e">
        <f>[1]свод!#REF!</f>
        <v>#REF!</v>
      </c>
      <c r="MLI15" s="11" t="e">
        <f>[1]свод!#REF!</f>
        <v>#REF!</v>
      </c>
      <c r="MLJ15" s="11" t="e">
        <f>[1]свод!#REF!</f>
        <v>#REF!</v>
      </c>
      <c r="MLK15" s="11" t="e">
        <f>[1]свод!#REF!</f>
        <v>#REF!</v>
      </c>
      <c r="MLL15" s="11" t="e">
        <f>[1]свод!#REF!</f>
        <v>#REF!</v>
      </c>
      <c r="MLM15" s="11" t="e">
        <f>[1]свод!#REF!</f>
        <v>#REF!</v>
      </c>
      <c r="MLN15" s="11" t="e">
        <f>[1]свод!#REF!</f>
        <v>#REF!</v>
      </c>
      <c r="MLO15" s="11" t="e">
        <f>[1]свод!#REF!</f>
        <v>#REF!</v>
      </c>
      <c r="MLP15" s="11" t="e">
        <f>[1]свод!#REF!</f>
        <v>#REF!</v>
      </c>
      <c r="MLQ15" s="11" t="e">
        <f>[1]свод!#REF!</f>
        <v>#REF!</v>
      </c>
      <c r="MLR15" s="11" t="e">
        <f>[1]свод!#REF!</f>
        <v>#REF!</v>
      </c>
      <c r="MLS15" s="11" t="e">
        <f>[1]свод!#REF!</f>
        <v>#REF!</v>
      </c>
      <c r="MLT15" s="11" t="e">
        <f>[1]свод!#REF!</f>
        <v>#REF!</v>
      </c>
      <c r="MLU15" s="11" t="e">
        <f>[1]свод!#REF!</f>
        <v>#REF!</v>
      </c>
      <c r="MLV15" s="11" t="e">
        <f>[1]свод!#REF!</f>
        <v>#REF!</v>
      </c>
      <c r="MLW15" s="11" t="e">
        <f>[1]свод!#REF!</f>
        <v>#REF!</v>
      </c>
      <c r="MLX15" s="11" t="e">
        <f>[1]свод!#REF!</f>
        <v>#REF!</v>
      </c>
      <c r="MLY15" s="11" t="e">
        <f>[1]свод!#REF!</f>
        <v>#REF!</v>
      </c>
      <c r="MLZ15" s="11" t="e">
        <f>[1]свод!#REF!</f>
        <v>#REF!</v>
      </c>
      <c r="MMA15" s="11" t="e">
        <f>[1]свод!#REF!</f>
        <v>#REF!</v>
      </c>
      <c r="MMB15" s="11" t="e">
        <f>[1]свод!#REF!</f>
        <v>#REF!</v>
      </c>
      <c r="MMC15" s="11" t="e">
        <f>[1]свод!#REF!</f>
        <v>#REF!</v>
      </c>
      <c r="MMD15" s="11" t="e">
        <f>[1]свод!#REF!</f>
        <v>#REF!</v>
      </c>
      <c r="MME15" s="11" t="e">
        <f>[1]свод!#REF!</f>
        <v>#REF!</v>
      </c>
      <c r="MMF15" s="11" t="e">
        <f>[1]свод!#REF!</f>
        <v>#REF!</v>
      </c>
      <c r="MMG15" s="11" t="e">
        <f>[1]свод!#REF!</f>
        <v>#REF!</v>
      </c>
      <c r="MMH15" s="11" t="e">
        <f>[1]свод!#REF!</f>
        <v>#REF!</v>
      </c>
      <c r="MMI15" s="11" t="e">
        <f>[1]свод!#REF!</f>
        <v>#REF!</v>
      </c>
      <c r="MMJ15" s="11" t="e">
        <f>[1]свод!#REF!</f>
        <v>#REF!</v>
      </c>
      <c r="MMK15" s="11" t="e">
        <f>[1]свод!#REF!</f>
        <v>#REF!</v>
      </c>
      <c r="MML15" s="11" t="e">
        <f>[1]свод!#REF!</f>
        <v>#REF!</v>
      </c>
      <c r="MMM15" s="11" t="e">
        <f>[1]свод!#REF!</f>
        <v>#REF!</v>
      </c>
      <c r="MMN15" s="11" t="e">
        <f>[1]свод!#REF!</f>
        <v>#REF!</v>
      </c>
      <c r="MMO15" s="11" t="e">
        <f>[1]свод!#REF!</f>
        <v>#REF!</v>
      </c>
      <c r="MMP15" s="11" t="e">
        <f>[1]свод!#REF!</f>
        <v>#REF!</v>
      </c>
      <c r="MMQ15" s="11" t="e">
        <f>[1]свод!#REF!</f>
        <v>#REF!</v>
      </c>
      <c r="MMR15" s="11" t="e">
        <f>[1]свод!#REF!</f>
        <v>#REF!</v>
      </c>
      <c r="MMS15" s="11" t="e">
        <f>[1]свод!#REF!</f>
        <v>#REF!</v>
      </c>
      <c r="MMT15" s="11" t="e">
        <f>[1]свод!#REF!</f>
        <v>#REF!</v>
      </c>
      <c r="MMU15" s="11" t="e">
        <f>[1]свод!#REF!</f>
        <v>#REF!</v>
      </c>
      <c r="MMV15" s="11" t="e">
        <f>[1]свод!#REF!</f>
        <v>#REF!</v>
      </c>
      <c r="MMW15" s="11" t="e">
        <f>[1]свод!#REF!</f>
        <v>#REF!</v>
      </c>
      <c r="MMX15" s="11" t="e">
        <f>[1]свод!#REF!</f>
        <v>#REF!</v>
      </c>
      <c r="MMY15" s="11" t="e">
        <f>[1]свод!#REF!</f>
        <v>#REF!</v>
      </c>
      <c r="MMZ15" s="11" t="e">
        <f>[1]свод!#REF!</f>
        <v>#REF!</v>
      </c>
      <c r="MNA15" s="11" t="e">
        <f>[1]свод!#REF!</f>
        <v>#REF!</v>
      </c>
      <c r="MNB15" s="11" t="e">
        <f>[1]свод!#REF!</f>
        <v>#REF!</v>
      </c>
      <c r="MNC15" s="11" t="e">
        <f>[1]свод!#REF!</f>
        <v>#REF!</v>
      </c>
      <c r="MND15" s="11" t="e">
        <f>[1]свод!#REF!</f>
        <v>#REF!</v>
      </c>
      <c r="MNE15" s="11" t="e">
        <f>[1]свод!#REF!</f>
        <v>#REF!</v>
      </c>
      <c r="MNF15" s="11" t="e">
        <f>[1]свод!#REF!</f>
        <v>#REF!</v>
      </c>
      <c r="MNG15" s="11" t="e">
        <f>[1]свод!#REF!</f>
        <v>#REF!</v>
      </c>
      <c r="MNH15" s="11" t="e">
        <f>[1]свод!#REF!</f>
        <v>#REF!</v>
      </c>
      <c r="MNI15" s="11" t="e">
        <f>[1]свод!#REF!</f>
        <v>#REF!</v>
      </c>
      <c r="MNJ15" s="11" t="e">
        <f>[1]свод!#REF!</f>
        <v>#REF!</v>
      </c>
      <c r="MNK15" s="11" t="e">
        <f>[1]свод!#REF!</f>
        <v>#REF!</v>
      </c>
      <c r="MNL15" s="11" t="e">
        <f>[1]свод!#REF!</f>
        <v>#REF!</v>
      </c>
      <c r="MNM15" s="11" t="e">
        <f>[1]свод!#REF!</f>
        <v>#REF!</v>
      </c>
      <c r="MNN15" s="11" t="e">
        <f>[1]свод!#REF!</f>
        <v>#REF!</v>
      </c>
      <c r="MNO15" s="11" t="e">
        <f>[1]свод!#REF!</f>
        <v>#REF!</v>
      </c>
      <c r="MNP15" s="11" t="e">
        <f>[1]свод!#REF!</f>
        <v>#REF!</v>
      </c>
      <c r="MNQ15" s="11" t="e">
        <f>[1]свод!#REF!</f>
        <v>#REF!</v>
      </c>
      <c r="MNR15" s="11" t="e">
        <f>[1]свод!#REF!</f>
        <v>#REF!</v>
      </c>
      <c r="MNS15" s="11" t="e">
        <f>[1]свод!#REF!</f>
        <v>#REF!</v>
      </c>
      <c r="MNT15" s="11" t="e">
        <f>[1]свод!#REF!</f>
        <v>#REF!</v>
      </c>
      <c r="MNU15" s="11" t="e">
        <f>[1]свод!#REF!</f>
        <v>#REF!</v>
      </c>
      <c r="MNV15" s="11" t="e">
        <f>[1]свод!#REF!</f>
        <v>#REF!</v>
      </c>
      <c r="MNW15" s="11" t="e">
        <f>[1]свод!#REF!</f>
        <v>#REF!</v>
      </c>
      <c r="MNX15" s="11" t="e">
        <f>[1]свод!#REF!</f>
        <v>#REF!</v>
      </c>
      <c r="MNY15" s="11" t="e">
        <f>[1]свод!#REF!</f>
        <v>#REF!</v>
      </c>
      <c r="MNZ15" s="11" t="e">
        <f>[1]свод!#REF!</f>
        <v>#REF!</v>
      </c>
      <c r="MOA15" s="11" t="e">
        <f>[1]свод!#REF!</f>
        <v>#REF!</v>
      </c>
      <c r="MOB15" s="11" t="e">
        <f>[1]свод!#REF!</f>
        <v>#REF!</v>
      </c>
      <c r="MOC15" s="11" t="e">
        <f>[1]свод!#REF!</f>
        <v>#REF!</v>
      </c>
      <c r="MOD15" s="11" t="e">
        <f>[1]свод!#REF!</f>
        <v>#REF!</v>
      </c>
      <c r="MOE15" s="11" t="e">
        <f>[1]свод!#REF!</f>
        <v>#REF!</v>
      </c>
      <c r="MOF15" s="11" t="e">
        <f>[1]свод!#REF!</f>
        <v>#REF!</v>
      </c>
      <c r="MOG15" s="11" t="e">
        <f>[1]свод!#REF!</f>
        <v>#REF!</v>
      </c>
      <c r="MOH15" s="11" t="e">
        <f>[1]свод!#REF!</f>
        <v>#REF!</v>
      </c>
      <c r="MOI15" s="11" t="e">
        <f>[1]свод!#REF!</f>
        <v>#REF!</v>
      </c>
      <c r="MOJ15" s="11" t="e">
        <f>[1]свод!#REF!</f>
        <v>#REF!</v>
      </c>
      <c r="MOK15" s="11" t="e">
        <f>[1]свод!#REF!</f>
        <v>#REF!</v>
      </c>
      <c r="MOL15" s="11" t="e">
        <f>[1]свод!#REF!</f>
        <v>#REF!</v>
      </c>
      <c r="MOM15" s="11" t="e">
        <f>[1]свод!#REF!</f>
        <v>#REF!</v>
      </c>
      <c r="MON15" s="11" t="e">
        <f>[1]свод!#REF!</f>
        <v>#REF!</v>
      </c>
      <c r="MOO15" s="11" t="e">
        <f>[1]свод!#REF!</f>
        <v>#REF!</v>
      </c>
      <c r="MOP15" s="11" t="e">
        <f>[1]свод!#REF!</f>
        <v>#REF!</v>
      </c>
      <c r="MOQ15" s="11" t="e">
        <f>[1]свод!#REF!</f>
        <v>#REF!</v>
      </c>
      <c r="MOR15" s="11" t="e">
        <f>[1]свод!#REF!</f>
        <v>#REF!</v>
      </c>
      <c r="MOS15" s="11" t="e">
        <f>[1]свод!#REF!</f>
        <v>#REF!</v>
      </c>
      <c r="MOT15" s="11" t="e">
        <f>[1]свод!#REF!</f>
        <v>#REF!</v>
      </c>
      <c r="MOU15" s="11" t="e">
        <f>[1]свод!#REF!</f>
        <v>#REF!</v>
      </c>
      <c r="MOV15" s="11" t="e">
        <f>[1]свод!#REF!</f>
        <v>#REF!</v>
      </c>
      <c r="MOW15" s="11" t="e">
        <f>[1]свод!#REF!</f>
        <v>#REF!</v>
      </c>
      <c r="MOX15" s="11" t="e">
        <f>[1]свод!#REF!</f>
        <v>#REF!</v>
      </c>
      <c r="MOY15" s="11" t="e">
        <f>[1]свод!#REF!</f>
        <v>#REF!</v>
      </c>
      <c r="MOZ15" s="11" t="e">
        <f>[1]свод!#REF!</f>
        <v>#REF!</v>
      </c>
      <c r="MPA15" s="11" t="e">
        <f>[1]свод!#REF!</f>
        <v>#REF!</v>
      </c>
      <c r="MPB15" s="11" t="e">
        <f>[1]свод!#REF!</f>
        <v>#REF!</v>
      </c>
      <c r="MPC15" s="11" t="e">
        <f>[1]свод!#REF!</f>
        <v>#REF!</v>
      </c>
      <c r="MPD15" s="11" t="e">
        <f>[1]свод!#REF!</f>
        <v>#REF!</v>
      </c>
      <c r="MPE15" s="11" t="e">
        <f>[1]свод!#REF!</f>
        <v>#REF!</v>
      </c>
      <c r="MPF15" s="11" t="e">
        <f>[1]свод!#REF!</f>
        <v>#REF!</v>
      </c>
      <c r="MPG15" s="11" t="e">
        <f>[1]свод!#REF!</f>
        <v>#REF!</v>
      </c>
      <c r="MPH15" s="11" t="e">
        <f>[1]свод!#REF!</f>
        <v>#REF!</v>
      </c>
      <c r="MPI15" s="11" t="e">
        <f>[1]свод!#REF!</f>
        <v>#REF!</v>
      </c>
      <c r="MPJ15" s="11" t="e">
        <f>[1]свод!#REF!</f>
        <v>#REF!</v>
      </c>
      <c r="MPK15" s="11" t="e">
        <f>[1]свод!#REF!</f>
        <v>#REF!</v>
      </c>
      <c r="MPL15" s="11" t="e">
        <f>[1]свод!#REF!</f>
        <v>#REF!</v>
      </c>
      <c r="MPM15" s="11" t="e">
        <f>[1]свод!#REF!</f>
        <v>#REF!</v>
      </c>
      <c r="MPN15" s="11" t="e">
        <f>[1]свод!#REF!</f>
        <v>#REF!</v>
      </c>
      <c r="MPO15" s="11" t="e">
        <f>[1]свод!#REF!</f>
        <v>#REF!</v>
      </c>
      <c r="MPP15" s="11" t="e">
        <f>[1]свод!#REF!</f>
        <v>#REF!</v>
      </c>
      <c r="MPQ15" s="11" t="e">
        <f>[1]свод!#REF!</f>
        <v>#REF!</v>
      </c>
      <c r="MPR15" s="11" t="e">
        <f>[1]свод!#REF!</f>
        <v>#REF!</v>
      </c>
      <c r="MPS15" s="11" t="e">
        <f>[1]свод!#REF!</f>
        <v>#REF!</v>
      </c>
      <c r="MPT15" s="11" t="e">
        <f>[1]свод!#REF!</f>
        <v>#REF!</v>
      </c>
      <c r="MPU15" s="11" t="e">
        <f>[1]свод!#REF!</f>
        <v>#REF!</v>
      </c>
      <c r="MPV15" s="11" t="e">
        <f>[1]свод!#REF!</f>
        <v>#REF!</v>
      </c>
      <c r="MPW15" s="11" t="e">
        <f>[1]свод!#REF!</f>
        <v>#REF!</v>
      </c>
      <c r="MPX15" s="11" t="e">
        <f>[1]свод!#REF!</f>
        <v>#REF!</v>
      </c>
      <c r="MPY15" s="11" t="e">
        <f>[1]свод!#REF!</f>
        <v>#REF!</v>
      </c>
      <c r="MPZ15" s="11" t="e">
        <f>[1]свод!#REF!</f>
        <v>#REF!</v>
      </c>
      <c r="MQA15" s="11" t="e">
        <f>[1]свод!#REF!</f>
        <v>#REF!</v>
      </c>
      <c r="MQB15" s="11" t="e">
        <f>[1]свод!#REF!</f>
        <v>#REF!</v>
      </c>
      <c r="MQC15" s="11" t="e">
        <f>[1]свод!#REF!</f>
        <v>#REF!</v>
      </c>
      <c r="MQD15" s="11" t="e">
        <f>[1]свод!#REF!</f>
        <v>#REF!</v>
      </c>
      <c r="MQE15" s="11" t="e">
        <f>[1]свод!#REF!</f>
        <v>#REF!</v>
      </c>
      <c r="MQF15" s="11" t="e">
        <f>[1]свод!#REF!</f>
        <v>#REF!</v>
      </c>
      <c r="MQG15" s="11" t="e">
        <f>[1]свод!#REF!</f>
        <v>#REF!</v>
      </c>
      <c r="MQH15" s="11" t="e">
        <f>[1]свод!#REF!</f>
        <v>#REF!</v>
      </c>
      <c r="MQI15" s="11" t="e">
        <f>[1]свод!#REF!</f>
        <v>#REF!</v>
      </c>
      <c r="MQJ15" s="11" t="e">
        <f>[1]свод!#REF!</f>
        <v>#REF!</v>
      </c>
      <c r="MQK15" s="11" t="e">
        <f>[1]свод!#REF!</f>
        <v>#REF!</v>
      </c>
      <c r="MQL15" s="11" t="e">
        <f>[1]свод!#REF!</f>
        <v>#REF!</v>
      </c>
      <c r="MQM15" s="11" t="e">
        <f>[1]свод!#REF!</f>
        <v>#REF!</v>
      </c>
      <c r="MQN15" s="11" t="e">
        <f>[1]свод!#REF!</f>
        <v>#REF!</v>
      </c>
      <c r="MQO15" s="11" t="e">
        <f>[1]свод!#REF!</f>
        <v>#REF!</v>
      </c>
      <c r="MQP15" s="11" t="e">
        <f>[1]свод!#REF!</f>
        <v>#REF!</v>
      </c>
      <c r="MQQ15" s="11" t="e">
        <f>[1]свод!#REF!</f>
        <v>#REF!</v>
      </c>
      <c r="MQR15" s="11" t="e">
        <f>[1]свод!#REF!</f>
        <v>#REF!</v>
      </c>
      <c r="MQS15" s="11" t="e">
        <f>[1]свод!#REF!</f>
        <v>#REF!</v>
      </c>
      <c r="MQT15" s="11" t="e">
        <f>[1]свод!#REF!</f>
        <v>#REF!</v>
      </c>
      <c r="MQU15" s="11" t="e">
        <f>[1]свод!#REF!</f>
        <v>#REF!</v>
      </c>
      <c r="MQV15" s="11" t="e">
        <f>[1]свод!#REF!</f>
        <v>#REF!</v>
      </c>
      <c r="MQW15" s="11" t="e">
        <f>[1]свод!#REF!</f>
        <v>#REF!</v>
      </c>
      <c r="MQX15" s="11" t="e">
        <f>[1]свод!#REF!</f>
        <v>#REF!</v>
      </c>
      <c r="MQY15" s="11" t="e">
        <f>[1]свод!#REF!</f>
        <v>#REF!</v>
      </c>
      <c r="MQZ15" s="11" t="e">
        <f>[1]свод!#REF!</f>
        <v>#REF!</v>
      </c>
      <c r="MRA15" s="11" t="e">
        <f>[1]свод!#REF!</f>
        <v>#REF!</v>
      </c>
      <c r="MRB15" s="11" t="e">
        <f>[1]свод!#REF!</f>
        <v>#REF!</v>
      </c>
      <c r="MRC15" s="11" t="e">
        <f>[1]свод!#REF!</f>
        <v>#REF!</v>
      </c>
      <c r="MRD15" s="11" t="e">
        <f>[1]свод!#REF!</f>
        <v>#REF!</v>
      </c>
      <c r="MRE15" s="11" t="e">
        <f>[1]свод!#REF!</f>
        <v>#REF!</v>
      </c>
      <c r="MRF15" s="11" t="e">
        <f>[1]свод!#REF!</f>
        <v>#REF!</v>
      </c>
      <c r="MRG15" s="11" t="e">
        <f>[1]свод!#REF!</f>
        <v>#REF!</v>
      </c>
      <c r="MRH15" s="11" t="e">
        <f>[1]свод!#REF!</f>
        <v>#REF!</v>
      </c>
      <c r="MRI15" s="11" t="e">
        <f>[1]свод!#REF!</f>
        <v>#REF!</v>
      </c>
      <c r="MRJ15" s="11" t="e">
        <f>[1]свод!#REF!</f>
        <v>#REF!</v>
      </c>
      <c r="MRK15" s="11" t="e">
        <f>[1]свод!#REF!</f>
        <v>#REF!</v>
      </c>
      <c r="MRL15" s="11" t="e">
        <f>[1]свод!#REF!</f>
        <v>#REF!</v>
      </c>
      <c r="MRM15" s="11" t="e">
        <f>[1]свод!#REF!</f>
        <v>#REF!</v>
      </c>
      <c r="MRN15" s="11" t="e">
        <f>[1]свод!#REF!</f>
        <v>#REF!</v>
      </c>
      <c r="MRO15" s="11" t="e">
        <f>[1]свод!#REF!</f>
        <v>#REF!</v>
      </c>
      <c r="MRP15" s="11" t="e">
        <f>[1]свод!#REF!</f>
        <v>#REF!</v>
      </c>
      <c r="MRQ15" s="11" t="e">
        <f>[1]свод!#REF!</f>
        <v>#REF!</v>
      </c>
      <c r="MRR15" s="11" t="e">
        <f>[1]свод!#REF!</f>
        <v>#REF!</v>
      </c>
      <c r="MRS15" s="11" t="e">
        <f>[1]свод!#REF!</f>
        <v>#REF!</v>
      </c>
      <c r="MRT15" s="11" t="e">
        <f>[1]свод!#REF!</f>
        <v>#REF!</v>
      </c>
      <c r="MRU15" s="11" t="e">
        <f>[1]свод!#REF!</f>
        <v>#REF!</v>
      </c>
      <c r="MRV15" s="11" t="e">
        <f>[1]свод!#REF!</f>
        <v>#REF!</v>
      </c>
      <c r="MRW15" s="11" t="e">
        <f>[1]свод!#REF!</f>
        <v>#REF!</v>
      </c>
      <c r="MRX15" s="11" t="e">
        <f>[1]свод!#REF!</f>
        <v>#REF!</v>
      </c>
      <c r="MRY15" s="11" t="e">
        <f>[1]свод!#REF!</f>
        <v>#REF!</v>
      </c>
      <c r="MRZ15" s="11" t="e">
        <f>[1]свод!#REF!</f>
        <v>#REF!</v>
      </c>
      <c r="MSA15" s="11" t="e">
        <f>[1]свод!#REF!</f>
        <v>#REF!</v>
      </c>
      <c r="MSB15" s="11" t="e">
        <f>[1]свод!#REF!</f>
        <v>#REF!</v>
      </c>
      <c r="MSC15" s="11" t="e">
        <f>[1]свод!#REF!</f>
        <v>#REF!</v>
      </c>
      <c r="MSD15" s="11" t="e">
        <f>[1]свод!#REF!</f>
        <v>#REF!</v>
      </c>
      <c r="MSE15" s="11" t="e">
        <f>[1]свод!#REF!</f>
        <v>#REF!</v>
      </c>
      <c r="MSF15" s="11" t="e">
        <f>[1]свод!#REF!</f>
        <v>#REF!</v>
      </c>
      <c r="MSG15" s="11" t="e">
        <f>[1]свод!#REF!</f>
        <v>#REF!</v>
      </c>
      <c r="MSH15" s="11" t="e">
        <f>[1]свод!#REF!</f>
        <v>#REF!</v>
      </c>
      <c r="MSI15" s="11" t="e">
        <f>[1]свод!#REF!</f>
        <v>#REF!</v>
      </c>
      <c r="MSJ15" s="11" t="e">
        <f>[1]свод!#REF!</f>
        <v>#REF!</v>
      </c>
      <c r="MSK15" s="11" t="e">
        <f>[1]свод!#REF!</f>
        <v>#REF!</v>
      </c>
      <c r="MSL15" s="11" t="e">
        <f>[1]свод!#REF!</f>
        <v>#REF!</v>
      </c>
      <c r="MSM15" s="11" t="e">
        <f>[1]свод!#REF!</f>
        <v>#REF!</v>
      </c>
      <c r="MSN15" s="11" t="e">
        <f>[1]свод!#REF!</f>
        <v>#REF!</v>
      </c>
      <c r="MSO15" s="11" t="e">
        <f>[1]свод!#REF!</f>
        <v>#REF!</v>
      </c>
      <c r="MSP15" s="11" t="e">
        <f>[1]свод!#REF!</f>
        <v>#REF!</v>
      </c>
      <c r="MSQ15" s="11" t="e">
        <f>[1]свод!#REF!</f>
        <v>#REF!</v>
      </c>
      <c r="MSR15" s="11" t="e">
        <f>[1]свод!#REF!</f>
        <v>#REF!</v>
      </c>
      <c r="MSS15" s="11" t="e">
        <f>[1]свод!#REF!</f>
        <v>#REF!</v>
      </c>
      <c r="MST15" s="11" t="e">
        <f>[1]свод!#REF!</f>
        <v>#REF!</v>
      </c>
      <c r="MSU15" s="11" t="e">
        <f>[1]свод!#REF!</f>
        <v>#REF!</v>
      </c>
      <c r="MSV15" s="11" t="e">
        <f>[1]свод!#REF!</f>
        <v>#REF!</v>
      </c>
      <c r="MSW15" s="11" t="e">
        <f>[1]свод!#REF!</f>
        <v>#REF!</v>
      </c>
      <c r="MSX15" s="11" t="e">
        <f>[1]свод!#REF!</f>
        <v>#REF!</v>
      </c>
      <c r="MSY15" s="11" t="e">
        <f>[1]свод!#REF!</f>
        <v>#REF!</v>
      </c>
      <c r="MSZ15" s="11" t="e">
        <f>[1]свод!#REF!</f>
        <v>#REF!</v>
      </c>
      <c r="MTA15" s="11" t="e">
        <f>[1]свод!#REF!</f>
        <v>#REF!</v>
      </c>
      <c r="MTB15" s="11" t="e">
        <f>[1]свод!#REF!</f>
        <v>#REF!</v>
      </c>
      <c r="MTC15" s="11" t="e">
        <f>[1]свод!#REF!</f>
        <v>#REF!</v>
      </c>
      <c r="MTD15" s="11" t="e">
        <f>[1]свод!#REF!</f>
        <v>#REF!</v>
      </c>
      <c r="MTE15" s="11" t="e">
        <f>[1]свод!#REF!</f>
        <v>#REF!</v>
      </c>
      <c r="MTF15" s="11" t="e">
        <f>[1]свод!#REF!</f>
        <v>#REF!</v>
      </c>
      <c r="MTG15" s="11" t="e">
        <f>[1]свод!#REF!</f>
        <v>#REF!</v>
      </c>
      <c r="MTH15" s="11" t="e">
        <f>[1]свод!#REF!</f>
        <v>#REF!</v>
      </c>
      <c r="MTI15" s="11" t="e">
        <f>[1]свод!#REF!</f>
        <v>#REF!</v>
      </c>
      <c r="MTJ15" s="11" t="e">
        <f>[1]свод!#REF!</f>
        <v>#REF!</v>
      </c>
      <c r="MTK15" s="11" t="e">
        <f>[1]свод!#REF!</f>
        <v>#REF!</v>
      </c>
      <c r="MTL15" s="11" t="e">
        <f>[1]свод!#REF!</f>
        <v>#REF!</v>
      </c>
      <c r="MTM15" s="11" t="e">
        <f>[1]свод!#REF!</f>
        <v>#REF!</v>
      </c>
      <c r="MTN15" s="11" t="e">
        <f>[1]свод!#REF!</f>
        <v>#REF!</v>
      </c>
      <c r="MTO15" s="11" t="e">
        <f>[1]свод!#REF!</f>
        <v>#REF!</v>
      </c>
      <c r="MTP15" s="11" t="e">
        <f>[1]свод!#REF!</f>
        <v>#REF!</v>
      </c>
      <c r="MTQ15" s="11" t="e">
        <f>[1]свод!#REF!</f>
        <v>#REF!</v>
      </c>
      <c r="MTR15" s="11" t="e">
        <f>[1]свод!#REF!</f>
        <v>#REF!</v>
      </c>
      <c r="MTS15" s="11" t="e">
        <f>[1]свод!#REF!</f>
        <v>#REF!</v>
      </c>
      <c r="MTT15" s="11" t="e">
        <f>[1]свод!#REF!</f>
        <v>#REF!</v>
      </c>
      <c r="MTU15" s="11" t="e">
        <f>[1]свод!#REF!</f>
        <v>#REF!</v>
      </c>
      <c r="MTV15" s="11" t="e">
        <f>[1]свод!#REF!</f>
        <v>#REF!</v>
      </c>
      <c r="MTW15" s="11" t="e">
        <f>[1]свод!#REF!</f>
        <v>#REF!</v>
      </c>
      <c r="MTX15" s="11" t="e">
        <f>[1]свод!#REF!</f>
        <v>#REF!</v>
      </c>
      <c r="MTY15" s="11" t="e">
        <f>[1]свод!#REF!</f>
        <v>#REF!</v>
      </c>
      <c r="MTZ15" s="11" t="e">
        <f>[1]свод!#REF!</f>
        <v>#REF!</v>
      </c>
      <c r="MUA15" s="11" t="e">
        <f>[1]свод!#REF!</f>
        <v>#REF!</v>
      </c>
      <c r="MUB15" s="11" t="e">
        <f>[1]свод!#REF!</f>
        <v>#REF!</v>
      </c>
      <c r="MUC15" s="11" t="e">
        <f>[1]свод!#REF!</f>
        <v>#REF!</v>
      </c>
      <c r="MUD15" s="11" t="e">
        <f>[1]свод!#REF!</f>
        <v>#REF!</v>
      </c>
      <c r="MUE15" s="11" t="e">
        <f>[1]свод!#REF!</f>
        <v>#REF!</v>
      </c>
      <c r="MUF15" s="11" t="e">
        <f>[1]свод!#REF!</f>
        <v>#REF!</v>
      </c>
      <c r="MUG15" s="11" t="e">
        <f>[1]свод!#REF!</f>
        <v>#REF!</v>
      </c>
      <c r="MUH15" s="11" t="e">
        <f>[1]свод!#REF!</f>
        <v>#REF!</v>
      </c>
      <c r="MUI15" s="11" t="e">
        <f>[1]свод!#REF!</f>
        <v>#REF!</v>
      </c>
      <c r="MUJ15" s="11" t="e">
        <f>[1]свод!#REF!</f>
        <v>#REF!</v>
      </c>
      <c r="MUK15" s="11" t="e">
        <f>[1]свод!#REF!</f>
        <v>#REF!</v>
      </c>
      <c r="MUL15" s="11" t="e">
        <f>[1]свод!#REF!</f>
        <v>#REF!</v>
      </c>
      <c r="MUM15" s="11" t="e">
        <f>[1]свод!#REF!</f>
        <v>#REF!</v>
      </c>
      <c r="MUN15" s="11" t="e">
        <f>[1]свод!#REF!</f>
        <v>#REF!</v>
      </c>
      <c r="MUO15" s="11" t="e">
        <f>[1]свод!#REF!</f>
        <v>#REF!</v>
      </c>
      <c r="MUP15" s="11" t="e">
        <f>[1]свод!#REF!</f>
        <v>#REF!</v>
      </c>
      <c r="MUQ15" s="11" t="e">
        <f>[1]свод!#REF!</f>
        <v>#REF!</v>
      </c>
      <c r="MUR15" s="11" t="e">
        <f>[1]свод!#REF!</f>
        <v>#REF!</v>
      </c>
      <c r="MUS15" s="11" t="e">
        <f>[1]свод!#REF!</f>
        <v>#REF!</v>
      </c>
      <c r="MUT15" s="11" t="e">
        <f>[1]свод!#REF!</f>
        <v>#REF!</v>
      </c>
      <c r="MUU15" s="11" t="e">
        <f>[1]свод!#REF!</f>
        <v>#REF!</v>
      </c>
      <c r="MUV15" s="11" t="e">
        <f>[1]свод!#REF!</f>
        <v>#REF!</v>
      </c>
      <c r="MUW15" s="11" t="e">
        <f>[1]свод!#REF!</f>
        <v>#REF!</v>
      </c>
      <c r="MUX15" s="11" t="e">
        <f>[1]свод!#REF!</f>
        <v>#REF!</v>
      </c>
      <c r="MUY15" s="11" t="e">
        <f>[1]свод!#REF!</f>
        <v>#REF!</v>
      </c>
      <c r="MUZ15" s="11" t="e">
        <f>[1]свод!#REF!</f>
        <v>#REF!</v>
      </c>
      <c r="MVA15" s="11" t="e">
        <f>[1]свод!#REF!</f>
        <v>#REF!</v>
      </c>
      <c r="MVB15" s="11" t="e">
        <f>[1]свод!#REF!</f>
        <v>#REF!</v>
      </c>
      <c r="MVC15" s="11" t="e">
        <f>[1]свод!#REF!</f>
        <v>#REF!</v>
      </c>
      <c r="MVD15" s="11" t="e">
        <f>[1]свод!#REF!</f>
        <v>#REF!</v>
      </c>
      <c r="MVE15" s="11" t="e">
        <f>[1]свод!#REF!</f>
        <v>#REF!</v>
      </c>
      <c r="MVF15" s="11" t="e">
        <f>[1]свод!#REF!</f>
        <v>#REF!</v>
      </c>
      <c r="MVG15" s="11" t="e">
        <f>[1]свод!#REF!</f>
        <v>#REF!</v>
      </c>
      <c r="MVH15" s="11" t="e">
        <f>[1]свод!#REF!</f>
        <v>#REF!</v>
      </c>
      <c r="MVI15" s="11" t="e">
        <f>[1]свод!#REF!</f>
        <v>#REF!</v>
      </c>
      <c r="MVJ15" s="11" t="e">
        <f>[1]свод!#REF!</f>
        <v>#REF!</v>
      </c>
      <c r="MVK15" s="11" t="e">
        <f>[1]свод!#REF!</f>
        <v>#REF!</v>
      </c>
      <c r="MVL15" s="11" t="e">
        <f>[1]свод!#REF!</f>
        <v>#REF!</v>
      </c>
      <c r="MVM15" s="11" t="e">
        <f>[1]свод!#REF!</f>
        <v>#REF!</v>
      </c>
      <c r="MVN15" s="11" t="e">
        <f>[1]свод!#REF!</f>
        <v>#REF!</v>
      </c>
      <c r="MVO15" s="11" t="e">
        <f>[1]свод!#REF!</f>
        <v>#REF!</v>
      </c>
      <c r="MVP15" s="11" t="e">
        <f>[1]свод!#REF!</f>
        <v>#REF!</v>
      </c>
      <c r="MVQ15" s="11" t="e">
        <f>[1]свод!#REF!</f>
        <v>#REF!</v>
      </c>
      <c r="MVR15" s="11" t="e">
        <f>[1]свод!#REF!</f>
        <v>#REF!</v>
      </c>
      <c r="MVS15" s="11" t="e">
        <f>[1]свод!#REF!</f>
        <v>#REF!</v>
      </c>
      <c r="MVT15" s="11" t="e">
        <f>[1]свод!#REF!</f>
        <v>#REF!</v>
      </c>
      <c r="MVU15" s="11" t="e">
        <f>[1]свод!#REF!</f>
        <v>#REF!</v>
      </c>
      <c r="MVV15" s="11" t="e">
        <f>[1]свод!#REF!</f>
        <v>#REF!</v>
      </c>
      <c r="MVW15" s="11" t="e">
        <f>[1]свод!#REF!</f>
        <v>#REF!</v>
      </c>
      <c r="MVX15" s="11" t="e">
        <f>[1]свод!#REF!</f>
        <v>#REF!</v>
      </c>
      <c r="MVY15" s="11" t="e">
        <f>[1]свод!#REF!</f>
        <v>#REF!</v>
      </c>
      <c r="MVZ15" s="11" t="e">
        <f>[1]свод!#REF!</f>
        <v>#REF!</v>
      </c>
      <c r="MWA15" s="11" t="e">
        <f>[1]свод!#REF!</f>
        <v>#REF!</v>
      </c>
      <c r="MWB15" s="11" t="e">
        <f>[1]свод!#REF!</f>
        <v>#REF!</v>
      </c>
      <c r="MWC15" s="11" t="e">
        <f>[1]свод!#REF!</f>
        <v>#REF!</v>
      </c>
      <c r="MWD15" s="11" t="e">
        <f>[1]свод!#REF!</f>
        <v>#REF!</v>
      </c>
      <c r="MWE15" s="11" t="e">
        <f>[1]свод!#REF!</f>
        <v>#REF!</v>
      </c>
      <c r="MWF15" s="11" t="e">
        <f>[1]свод!#REF!</f>
        <v>#REF!</v>
      </c>
      <c r="MWG15" s="11" t="e">
        <f>[1]свод!#REF!</f>
        <v>#REF!</v>
      </c>
      <c r="MWH15" s="11" t="e">
        <f>[1]свод!#REF!</f>
        <v>#REF!</v>
      </c>
      <c r="MWI15" s="11" t="e">
        <f>[1]свод!#REF!</f>
        <v>#REF!</v>
      </c>
      <c r="MWJ15" s="11" t="e">
        <f>[1]свод!#REF!</f>
        <v>#REF!</v>
      </c>
      <c r="MWK15" s="11" t="e">
        <f>[1]свод!#REF!</f>
        <v>#REF!</v>
      </c>
      <c r="MWL15" s="11" t="e">
        <f>[1]свод!#REF!</f>
        <v>#REF!</v>
      </c>
      <c r="MWM15" s="11" t="e">
        <f>[1]свод!#REF!</f>
        <v>#REF!</v>
      </c>
      <c r="MWN15" s="11" t="e">
        <f>[1]свод!#REF!</f>
        <v>#REF!</v>
      </c>
      <c r="MWO15" s="11" t="e">
        <f>[1]свод!#REF!</f>
        <v>#REF!</v>
      </c>
      <c r="MWP15" s="11" t="e">
        <f>[1]свод!#REF!</f>
        <v>#REF!</v>
      </c>
      <c r="MWQ15" s="11" t="e">
        <f>[1]свод!#REF!</f>
        <v>#REF!</v>
      </c>
      <c r="MWR15" s="11" t="e">
        <f>[1]свод!#REF!</f>
        <v>#REF!</v>
      </c>
      <c r="MWS15" s="11" t="e">
        <f>[1]свод!#REF!</f>
        <v>#REF!</v>
      </c>
      <c r="MWT15" s="11" t="e">
        <f>[1]свод!#REF!</f>
        <v>#REF!</v>
      </c>
      <c r="MWU15" s="11" t="e">
        <f>[1]свод!#REF!</f>
        <v>#REF!</v>
      </c>
      <c r="MWV15" s="11" t="e">
        <f>[1]свод!#REF!</f>
        <v>#REF!</v>
      </c>
      <c r="MWW15" s="11" t="e">
        <f>[1]свод!#REF!</f>
        <v>#REF!</v>
      </c>
      <c r="MWX15" s="11" t="e">
        <f>[1]свод!#REF!</f>
        <v>#REF!</v>
      </c>
      <c r="MWY15" s="11" t="e">
        <f>[1]свод!#REF!</f>
        <v>#REF!</v>
      </c>
      <c r="MWZ15" s="11" t="e">
        <f>[1]свод!#REF!</f>
        <v>#REF!</v>
      </c>
      <c r="MXA15" s="11" t="e">
        <f>[1]свод!#REF!</f>
        <v>#REF!</v>
      </c>
      <c r="MXB15" s="11" t="e">
        <f>[1]свод!#REF!</f>
        <v>#REF!</v>
      </c>
      <c r="MXC15" s="11" t="e">
        <f>[1]свод!#REF!</f>
        <v>#REF!</v>
      </c>
      <c r="MXD15" s="11" t="e">
        <f>[1]свод!#REF!</f>
        <v>#REF!</v>
      </c>
      <c r="MXE15" s="11" t="e">
        <f>[1]свод!#REF!</f>
        <v>#REF!</v>
      </c>
      <c r="MXF15" s="11" t="e">
        <f>[1]свод!#REF!</f>
        <v>#REF!</v>
      </c>
      <c r="MXG15" s="11" t="e">
        <f>[1]свод!#REF!</f>
        <v>#REF!</v>
      </c>
      <c r="MXH15" s="11" t="e">
        <f>[1]свод!#REF!</f>
        <v>#REF!</v>
      </c>
      <c r="MXI15" s="11" t="e">
        <f>[1]свод!#REF!</f>
        <v>#REF!</v>
      </c>
      <c r="MXJ15" s="11" t="e">
        <f>[1]свод!#REF!</f>
        <v>#REF!</v>
      </c>
      <c r="MXK15" s="11" t="e">
        <f>[1]свод!#REF!</f>
        <v>#REF!</v>
      </c>
      <c r="MXL15" s="11" t="e">
        <f>[1]свод!#REF!</f>
        <v>#REF!</v>
      </c>
      <c r="MXM15" s="11" t="e">
        <f>[1]свод!#REF!</f>
        <v>#REF!</v>
      </c>
      <c r="MXN15" s="11" t="e">
        <f>[1]свод!#REF!</f>
        <v>#REF!</v>
      </c>
      <c r="MXO15" s="11" t="e">
        <f>[1]свод!#REF!</f>
        <v>#REF!</v>
      </c>
      <c r="MXP15" s="11" t="e">
        <f>[1]свод!#REF!</f>
        <v>#REF!</v>
      </c>
      <c r="MXQ15" s="11" t="e">
        <f>[1]свод!#REF!</f>
        <v>#REF!</v>
      </c>
      <c r="MXR15" s="11" t="e">
        <f>[1]свод!#REF!</f>
        <v>#REF!</v>
      </c>
      <c r="MXS15" s="11" t="e">
        <f>[1]свод!#REF!</f>
        <v>#REF!</v>
      </c>
      <c r="MXT15" s="11" t="e">
        <f>[1]свод!#REF!</f>
        <v>#REF!</v>
      </c>
      <c r="MXU15" s="11" t="e">
        <f>[1]свод!#REF!</f>
        <v>#REF!</v>
      </c>
      <c r="MXV15" s="11" t="e">
        <f>[1]свод!#REF!</f>
        <v>#REF!</v>
      </c>
      <c r="MXW15" s="11" t="e">
        <f>[1]свод!#REF!</f>
        <v>#REF!</v>
      </c>
      <c r="MXX15" s="11" t="e">
        <f>[1]свод!#REF!</f>
        <v>#REF!</v>
      </c>
      <c r="MXY15" s="11" t="e">
        <f>[1]свод!#REF!</f>
        <v>#REF!</v>
      </c>
      <c r="MXZ15" s="11" t="e">
        <f>[1]свод!#REF!</f>
        <v>#REF!</v>
      </c>
      <c r="MYA15" s="11" t="e">
        <f>[1]свод!#REF!</f>
        <v>#REF!</v>
      </c>
      <c r="MYB15" s="11" t="e">
        <f>[1]свод!#REF!</f>
        <v>#REF!</v>
      </c>
      <c r="MYC15" s="11" t="e">
        <f>[1]свод!#REF!</f>
        <v>#REF!</v>
      </c>
      <c r="MYD15" s="11" t="e">
        <f>[1]свод!#REF!</f>
        <v>#REF!</v>
      </c>
      <c r="MYE15" s="11" t="e">
        <f>[1]свод!#REF!</f>
        <v>#REF!</v>
      </c>
      <c r="MYF15" s="11" t="e">
        <f>[1]свод!#REF!</f>
        <v>#REF!</v>
      </c>
      <c r="MYG15" s="11" t="e">
        <f>[1]свод!#REF!</f>
        <v>#REF!</v>
      </c>
      <c r="MYH15" s="11" t="e">
        <f>[1]свод!#REF!</f>
        <v>#REF!</v>
      </c>
      <c r="MYI15" s="11" t="e">
        <f>[1]свод!#REF!</f>
        <v>#REF!</v>
      </c>
      <c r="MYJ15" s="11" t="e">
        <f>[1]свод!#REF!</f>
        <v>#REF!</v>
      </c>
      <c r="MYK15" s="11" t="e">
        <f>[1]свод!#REF!</f>
        <v>#REF!</v>
      </c>
      <c r="MYL15" s="11" t="e">
        <f>[1]свод!#REF!</f>
        <v>#REF!</v>
      </c>
      <c r="MYM15" s="11" t="e">
        <f>[1]свод!#REF!</f>
        <v>#REF!</v>
      </c>
      <c r="MYN15" s="11" t="e">
        <f>[1]свод!#REF!</f>
        <v>#REF!</v>
      </c>
      <c r="MYO15" s="11" t="e">
        <f>[1]свод!#REF!</f>
        <v>#REF!</v>
      </c>
      <c r="MYP15" s="11" t="e">
        <f>[1]свод!#REF!</f>
        <v>#REF!</v>
      </c>
      <c r="MYQ15" s="11" t="e">
        <f>[1]свод!#REF!</f>
        <v>#REF!</v>
      </c>
      <c r="MYR15" s="11" t="e">
        <f>[1]свод!#REF!</f>
        <v>#REF!</v>
      </c>
      <c r="MYS15" s="11" t="e">
        <f>[1]свод!#REF!</f>
        <v>#REF!</v>
      </c>
      <c r="MYT15" s="11" t="e">
        <f>[1]свод!#REF!</f>
        <v>#REF!</v>
      </c>
      <c r="MYU15" s="11" t="e">
        <f>[1]свод!#REF!</f>
        <v>#REF!</v>
      </c>
      <c r="MYV15" s="11" t="e">
        <f>[1]свод!#REF!</f>
        <v>#REF!</v>
      </c>
      <c r="MYW15" s="11" t="e">
        <f>[1]свод!#REF!</f>
        <v>#REF!</v>
      </c>
      <c r="MYX15" s="11" t="e">
        <f>[1]свод!#REF!</f>
        <v>#REF!</v>
      </c>
      <c r="MYY15" s="11" t="e">
        <f>[1]свод!#REF!</f>
        <v>#REF!</v>
      </c>
      <c r="MYZ15" s="11" t="e">
        <f>[1]свод!#REF!</f>
        <v>#REF!</v>
      </c>
      <c r="MZA15" s="11" t="e">
        <f>[1]свод!#REF!</f>
        <v>#REF!</v>
      </c>
      <c r="MZB15" s="11" t="e">
        <f>[1]свод!#REF!</f>
        <v>#REF!</v>
      </c>
      <c r="MZC15" s="11" t="e">
        <f>[1]свод!#REF!</f>
        <v>#REF!</v>
      </c>
      <c r="MZD15" s="11" t="e">
        <f>[1]свод!#REF!</f>
        <v>#REF!</v>
      </c>
      <c r="MZE15" s="11" t="e">
        <f>[1]свод!#REF!</f>
        <v>#REF!</v>
      </c>
      <c r="MZF15" s="11" t="e">
        <f>[1]свод!#REF!</f>
        <v>#REF!</v>
      </c>
      <c r="MZG15" s="11" t="e">
        <f>[1]свод!#REF!</f>
        <v>#REF!</v>
      </c>
      <c r="MZH15" s="11" t="e">
        <f>[1]свод!#REF!</f>
        <v>#REF!</v>
      </c>
      <c r="MZI15" s="11" t="e">
        <f>[1]свод!#REF!</f>
        <v>#REF!</v>
      </c>
      <c r="MZJ15" s="11" t="e">
        <f>[1]свод!#REF!</f>
        <v>#REF!</v>
      </c>
      <c r="MZK15" s="11" t="e">
        <f>[1]свод!#REF!</f>
        <v>#REF!</v>
      </c>
      <c r="MZL15" s="11" t="e">
        <f>[1]свод!#REF!</f>
        <v>#REF!</v>
      </c>
      <c r="MZM15" s="11" t="e">
        <f>[1]свод!#REF!</f>
        <v>#REF!</v>
      </c>
      <c r="MZN15" s="11" t="e">
        <f>[1]свод!#REF!</f>
        <v>#REF!</v>
      </c>
      <c r="MZO15" s="11" t="e">
        <f>[1]свод!#REF!</f>
        <v>#REF!</v>
      </c>
      <c r="MZP15" s="11" t="e">
        <f>[1]свод!#REF!</f>
        <v>#REF!</v>
      </c>
      <c r="MZQ15" s="11" t="e">
        <f>[1]свод!#REF!</f>
        <v>#REF!</v>
      </c>
      <c r="MZR15" s="11" t="e">
        <f>[1]свод!#REF!</f>
        <v>#REF!</v>
      </c>
      <c r="MZS15" s="11" t="e">
        <f>[1]свод!#REF!</f>
        <v>#REF!</v>
      </c>
      <c r="MZT15" s="11" t="e">
        <f>[1]свод!#REF!</f>
        <v>#REF!</v>
      </c>
      <c r="MZU15" s="11" t="e">
        <f>[1]свод!#REF!</f>
        <v>#REF!</v>
      </c>
      <c r="MZV15" s="11" t="e">
        <f>[1]свод!#REF!</f>
        <v>#REF!</v>
      </c>
      <c r="MZW15" s="11" t="e">
        <f>[1]свод!#REF!</f>
        <v>#REF!</v>
      </c>
      <c r="MZX15" s="11" t="e">
        <f>[1]свод!#REF!</f>
        <v>#REF!</v>
      </c>
      <c r="MZY15" s="11" t="e">
        <f>[1]свод!#REF!</f>
        <v>#REF!</v>
      </c>
      <c r="MZZ15" s="11" t="e">
        <f>[1]свод!#REF!</f>
        <v>#REF!</v>
      </c>
      <c r="NAA15" s="11" t="e">
        <f>[1]свод!#REF!</f>
        <v>#REF!</v>
      </c>
      <c r="NAB15" s="11" t="e">
        <f>[1]свод!#REF!</f>
        <v>#REF!</v>
      </c>
      <c r="NAC15" s="11" t="e">
        <f>[1]свод!#REF!</f>
        <v>#REF!</v>
      </c>
      <c r="NAD15" s="11" t="e">
        <f>[1]свод!#REF!</f>
        <v>#REF!</v>
      </c>
      <c r="NAE15" s="11" t="e">
        <f>[1]свод!#REF!</f>
        <v>#REF!</v>
      </c>
      <c r="NAF15" s="11" t="e">
        <f>[1]свод!#REF!</f>
        <v>#REF!</v>
      </c>
      <c r="NAG15" s="11" t="e">
        <f>[1]свод!#REF!</f>
        <v>#REF!</v>
      </c>
      <c r="NAH15" s="11" t="e">
        <f>[1]свод!#REF!</f>
        <v>#REF!</v>
      </c>
      <c r="NAI15" s="11" t="e">
        <f>[1]свод!#REF!</f>
        <v>#REF!</v>
      </c>
      <c r="NAJ15" s="11" t="e">
        <f>[1]свод!#REF!</f>
        <v>#REF!</v>
      </c>
      <c r="NAK15" s="11" t="e">
        <f>[1]свод!#REF!</f>
        <v>#REF!</v>
      </c>
      <c r="NAL15" s="11" t="e">
        <f>[1]свод!#REF!</f>
        <v>#REF!</v>
      </c>
      <c r="NAM15" s="11" t="e">
        <f>[1]свод!#REF!</f>
        <v>#REF!</v>
      </c>
      <c r="NAN15" s="11" t="e">
        <f>[1]свод!#REF!</f>
        <v>#REF!</v>
      </c>
      <c r="NAO15" s="11" t="e">
        <f>[1]свод!#REF!</f>
        <v>#REF!</v>
      </c>
      <c r="NAP15" s="11" t="e">
        <f>[1]свод!#REF!</f>
        <v>#REF!</v>
      </c>
      <c r="NAQ15" s="11" t="e">
        <f>[1]свод!#REF!</f>
        <v>#REF!</v>
      </c>
      <c r="NAR15" s="11" t="e">
        <f>[1]свод!#REF!</f>
        <v>#REF!</v>
      </c>
      <c r="NAS15" s="11" t="e">
        <f>[1]свод!#REF!</f>
        <v>#REF!</v>
      </c>
      <c r="NAT15" s="11" t="e">
        <f>[1]свод!#REF!</f>
        <v>#REF!</v>
      </c>
      <c r="NAU15" s="11" t="e">
        <f>[1]свод!#REF!</f>
        <v>#REF!</v>
      </c>
      <c r="NAV15" s="11" t="e">
        <f>[1]свод!#REF!</f>
        <v>#REF!</v>
      </c>
      <c r="NAW15" s="11" t="e">
        <f>[1]свод!#REF!</f>
        <v>#REF!</v>
      </c>
      <c r="NAX15" s="11" t="e">
        <f>[1]свод!#REF!</f>
        <v>#REF!</v>
      </c>
      <c r="NAY15" s="11" t="e">
        <f>[1]свод!#REF!</f>
        <v>#REF!</v>
      </c>
      <c r="NAZ15" s="11" t="e">
        <f>[1]свод!#REF!</f>
        <v>#REF!</v>
      </c>
      <c r="NBA15" s="11" t="e">
        <f>[1]свод!#REF!</f>
        <v>#REF!</v>
      </c>
      <c r="NBB15" s="11" t="e">
        <f>[1]свод!#REF!</f>
        <v>#REF!</v>
      </c>
      <c r="NBC15" s="11" t="e">
        <f>[1]свод!#REF!</f>
        <v>#REF!</v>
      </c>
      <c r="NBD15" s="11" t="e">
        <f>[1]свод!#REF!</f>
        <v>#REF!</v>
      </c>
      <c r="NBE15" s="11" t="e">
        <f>[1]свод!#REF!</f>
        <v>#REF!</v>
      </c>
      <c r="NBF15" s="11" t="e">
        <f>[1]свод!#REF!</f>
        <v>#REF!</v>
      </c>
      <c r="NBG15" s="11" t="e">
        <f>[1]свод!#REF!</f>
        <v>#REF!</v>
      </c>
      <c r="NBH15" s="11" t="e">
        <f>[1]свод!#REF!</f>
        <v>#REF!</v>
      </c>
      <c r="NBI15" s="11" t="e">
        <f>[1]свод!#REF!</f>
        <v>#REF!</v>
      </c>
      <c r="NBJ15" s="11" t="e">
        <f>[1]свод!#REF!</f>
        <v>#REF!</v>
      </c>
      <c r="NBK15" s="11" t="e">
        <f>[1]свод!#REF!</f>
        <v>#REF!</v>
      </c>
      <c r="NBL15" s="11" t="e">
        <f>[1]свод!#REF!</f>
        <v>#REF!</v>
      </c>
      <c r="NBM15" s="11" t="e">
        <f>[1]свод!#REF!</f>
        <v>#REF!</v>
      </c>
      <c r="NBN15" s="11" t="e">
        <f>[1]свод!#REF!</f>
        <v>#REF!</v>
      </c>
      <c r="NBO15" s="11" t="e">
        <f>[1]свод!#REF!</f>
        <v>#REF!</v>
      </c>
      <c r="NBP15" s="11" t="e">
        <f>[1]свод!#REF!</f>
        <v>#REF!</v>
      </c>
      <c r="NBQ15" s="11" t="e">
        <f>[1]свод!#REF!</f>
        <v>#REF!</v>
      </c>
      <c r="NBR15" s="11" t="e">
        <f>[1]свод!#REF!</f>
        <v>#REF!</v>
      </c>
      <c r="NBS15" s="11" t="e">
        <f>[1]свод!#REF!</f>
        <v>#REF!</v>
      </c>
      <c r="NBT15" s="11" t="e">
        <f>[1]свод!#REF!</f>
        <v>#REF!</v>
      </c>
      <c r="NBU15" s="11" t="e">
        <f>[1]свод!#REF!</f>
        <v>#REF!</v>
      </c>
      <c r="NBV15" s="11" t="e">
        <f>[1]свод!#REF!</f>
        <v>#REF!</v>
      </c>
      <c r="NBW15" s="11" t="e">
        <f>[1]свод!#REF!</f>
        <v>#REF!</v>
      </c>
      <c r="NBX15" s="11" t="e">
        <f>[1]свод!#REF!</f>
        <v>#REF!</v>
      </c>
      <c r="NBY15" s="11" t="e">
        <f>[1]свод!#REF!</f>
        <v>#REF!</v>
      </c>
      <c r="NBZ15" s="11" t="e">
        <f>[1]свод!#REF!</f>
        <v>#REF!</v>
      </c>
      <c r="NCA15" s="11" t="e">
        <f>[1]свод!#REF!</f>
        <v>#REF!</v>
      </c>
      <c r="NCB15" s="11" t="e">
        <f>[1]свод!#REF!</f>
        <v>#REF!</v>
      </c>
      <c r="NCC15" s="11" t="e">
        <f>[1]свод!#REF!</f>
        <v>#REF!</v>
      </c>
      <c r="NCD15" s="11" t="e">
        <f>[1]свод!#REF!</f>
        <v>#REF!</v>
      </c>
      <c r="NCE15" s="11" t="e">
        <f>[1]свод!#REF!</f>
        <v>#REF!</v>
      </c>
      <c r="NCF15" s="11" t="e">
        <f>[1]свод!#REF!</f>
        <v>#REF!</v>
      </c>
      <c r="NCG15" s="11" t="e">
        <f>[1]свод!#REF!</f>
        <v>#REF!</v>
      </c>
      <c r="NCH15" s="11" t="e">
        <f>[1]свод!#REF!</f>
        <v>#REF!</v>
      </c>
      <c r="NCI15" s="11" t="e">
        <f>[1]свод!#REF!</f>
        <v>#REF!</v>
      </c>
      <c r="NCJ15" s="11" t="e">
        <f>[1]свод!#REF!</f>
        <v>#REF!</v>
      </c>
      <c r="NCK15" s="11" t="e">
        <f>[1]свод!#REF!</f>
        <v>#REF!</v>
      </c>
      <c r="NCL15" s="11" t="e">
        <f>[1]свод!#REF!</f>
        <v>#REF!</v>
      </c>
      <c r="NCM15" s="11" t="e">
        <f>[1]свод!#REF!</f>
        <v>#REF!</v>
      </c>
      <c r="NCN15" s="11" t="e">
        <f>[1]свод!#REF!</f>
        <v>#REF!</v>
      </c>
      <c r="NCO15" s="11" t="e">
        <f>[1]свод!#REF!</f>
        <v>#REF!</v>
      </c>
      <c r="NCP15" s="11" t="e">
        <f>[1]свод!#REF!</f>
        <v>#REF!</v>
      </c>
      <c r="NCQ15" s="11" t="e">
        <f>[1]свод!#REF!</f>
        <v>#REF!</v>
      </c>
      <c r="NCR15" s="11" t="e">
        <f>[1]свод!#REF!</f>
        <v>#REF!</v>
      </c>
      <c r="NCS15" s="11" t="e">
        <f>[1]свод!#REF!</f>
        <v>#REF!</v>
      </c>
      <c r="NCT15" s="11" t="e">
        <f>[1]свод!#REF!</f>
        <v>#REF!</v>
      </c>
      <c r="NCU15" s="11" t="e">
        <f>[1]свод!#REF!</f>
        <v>#REF!</v>
      </c>
      <c r="NCV15" s="11" t="e">
        <f>[1]свод!#REF!</f>
        <v>#REF!</v>
      </c>
      <c r="NCW15" s="11" t="e">
        <f>[1]свод!#REF!</f>
        <v>#REF!</v>
      </c>
      <c r="NCX15" s="11" t="e">
        <f>[1]свод!#REF!</f>
        <v>#REF!</v>
      </c>
      <c r="NCY15" s="11" t="e">
        <f>[1]свод!#REF!</f>
        <v>#REF!</v>
      </c>
      <c r="NCZ15" s="11" t="e">
        <f>[1]свод!#REF!</f>
        <v>#REF!</v>
      </c>
      <c r="NDA15" s="11" t="e">
        <f>[1]свод!#REF!</f>
        <v>#REF!</v>
      </c>
      <c r="NDB15" s="11" t="e">
        <f>[1]свод!#REF!</f>
        <v>#REF!</v>
      </c>
      <c r="NDC15" s="11" t="e">
        <f>[1]свод!#REF!</f>
        <v>#REF!</v>
      </c>
      <c r="NDD15" s="11" t="e">
        <f>[1]свод!#REF!</f>
        <v>#REF!</v>
      </c>
      <c r="NDE15" s="11" t="e">
        <f>[1]свод!#REF!</f>
        <v>#REF!</v>
      </c>
      <c r="NDF15" s="11" t="e">
        <f>[1]свод!#REF!</f>
        <v>#REF!</v>
      </c>
      <c r="NDG15" s="11" t="e">
        <f>[1]свод!#REF!</f>
        <v>#REF!</v>
      </c>
      <c r="NDH15" s="11" t="e">
        <f>[1]свод!#REF!</f>
        <v>#REF!</v>
      </c>
      <c r="NDI15" s="11" t="e">
        <f>[1]свод!#REF!</f>
        <v>#REF!</v>
      </c>
      <c r="NDJ15" s="11" t="e">
        <f>[1]свод!#REF!</f>
        <v>#REF!</v>
      </c>
      <c r="NDK15" s="11" t="e">
        <f>[1]свод!#REF!</f>
        <v>#REF!</v>
      </c>
      <c r="NDL15" s="11" t="e">
        <f>[1]свод!#REF!</f>
        <v>#REF!</v>
      </c>
      <c r="NDM15" s="11" t="e">
        <f>[1]свод!#REF!</f>
        <v>#REF!</v>
      </c>
      <c r="NDN15" s="11" t="e">
        <f>[1]свод!#REF!</f>
        <v>#REF!</v>
      </c>
      <c r="NDO15" s="11" t="e">
        <f>[1]свод!#REF!</f>
        <v>#REF!</v>
      </c>
      <c r="NDP15" s="11" t="e">
        <f>[1]свод!#REF!</f>
        <v>#REF!</v>
      </c>
      <c r="NDQ15" s="11" t="e">
        <f>[1]свод!#REF!</f>
        <v>#REF!</v>
      </c>
      <c r="NDR15" s="11" t="e">
        <f>[1]свод!#REF!</f>
        <v>#REF!</v>
      </c>
      <c r="NDS15" s="11" t="e">
        <f>[1]свод!#REF!</f>
        <v>#REF!</v>
      </c>
      <c r="NDT15" s="11" t="e">
        <f>[1]свод!#REF!</f>
        <v>#REF!</v>
      </c>
      <c r="NDU15" s="11" t="e">
        <f>[1]свод!#REF!</f>
        <v>#REF!</v>
      </c>
      <c r="NDV15" s="11" t="e">
        <f>[1]свод!#REF!</f>
        <v>#REF!</v>
      </c>
      <c r="NDW15" s="11" t="e">
        <f>[1]свод!#REF!</f>
        <v>#REF!</v>
      </c>
      <c r="NDX15" s="11" t="e">
        <f>[1]свод!#REF!</f>
        <v>#REF!</v>
      </c>
      <c r="NDY15" s="11" t="e">
        <f>[1]свод!#REF!</f>
        <v>#REF!</v>
      </c>
      <c r="NDZ15" s="11" t="e">
        <f>[1]свод!#REF!</f>
        <v>#REF!</v>
      </c>
      <c r="NEA15" s="11" t="e">
        <f>[1]свод!#REF!</f>
        <v>#REF!</v>
      </c>
      <c r="NEB15" s="11" t="e">
        <f>[1]свод!#REF!</f>
        <v>#REF!</v>
      </c>
      <c r="NEC15" s="11" t="e">
        <f>[1]свод!#REF!</f>
        <v>#REF!</v>
      </c>
      <c r="NED15" s="11" t="e">
        <f>[1]свод!#REF!</f>
        <v>#REF!</v>
      </c>
      <c r="NEE15" s="11" t="e">
        <f>[1]свод!#REF!</f>
        <v>#REF!</v>
      </c>
      <c r="NEF15" s="11" t="e">
        <f>[1]свод!#REF!</f>
        <v>#REF!</v>
      </c>
      <c r="NEG15" s="11" t="e">
        <f>[1]свод!#REF!</f>
        <v>#REF!</v>
      </c>
      <c r="NEH15" s="11" t="e">
        <f>[1]свод!#REF!</f>
        <v>#REF!</v>
      </c>
      <c r="NEI15" s="11" t="e">
        <f>[1]свод!#REF!</f>
        <v>#REF!</v>
      </c>
      <c r="NEJ15" s="11" t="e">
        <f>[1]свод!#REF!</f>
        <v>#REF!</v>
      </c>
      <c r="NEK15" s="11" t="e">
        <f>[1]свод!#REF!</f>
        <v>#REF!</v>
      </c>
      <c r="NEL15" s="11" t="e">
        <f>[1]свод!#REF!</f>
        <v>#REF!</v>
      </c>
      <c r="NEM15" s="11" t="e">
        <f>[1]свод!#REF!</f>
        <v>#REF!</v>
      </c>
      <c r="NEN15" s="11" t="e">
        <f>[1]свод!#REF!</f>
        <v>#REF!</v>
      </c>
      <c r="NEO15" s="11" t="e">
        <f>[1]свод!#REF!</f>
        <v>#REF!</v>
      </c>
      <c r="NEP15" s="11" t="e">
        <f>[1]свод!#REF!</f>
        <v>#REF!</v>
      </c>
      <c r="NEQ15" s="11" t="e">
        <f>[1]свод!#REF!</f>
        <v>#REF!</v>
      </c>
      <c r="NER15" s="11" t="e">
        <f>[1]свод!#REF!</f>
        <v>#REF!</v>
      </c>
      <c r="NES15" s="11" t="e">
        <f>[1]свод!#REF!</f>
        <v>#REF!</v>
      </c>
      <c r="NET15" s="11" t="e">
        <f>[1]свод!#REF!</f>
        <v>#REF!</v>
      </c>
      <c r="NEU15" s="11" t="e">
        <f>[1]свод!#REF!</f>
        <v>#REF!</v>
      </c>
      <c r="NEV15" s="11" t="e">
        <f>[1]свод!#REF!</f>
        <v>#REF!</v>
      </c>
      <c r="NEW15" s="11" t="e">
        <f>[1]свод!#REF!</f>
        <v>#REF!</v>
      </c>
      <c r="NEX15" s="11" t="e">
        <f>[1]свод!#REF!</f>
        <v>#REF!</v>
      </c>
      <c r="NEY15" s="11" t="e">
        <f>[1]свод!#REF!</f>
        <v>#REF!</v>
      </c>
      <c r="NEZ15" s="11" t="e">
        <f>[1]свод!#REF!</f>
        <v>#REF!</v>
      </c>
      <c r="NFA15" s="11" t="e">
        <f>[1]свод!#REF!</f>
        <v>#REF!</v>
      </c>
      <c r="NFB15" s="11" t="e">
        <f>[1]свод!#REF!</f>
        <v>#REF!</v>
      </c>
      <c r="NFC15" s="11" t="e">
        <f>[1]свод!#REF!</f>
        <v>#REF!</v>
      </c>
      <c r="NFD15" s="11" t="e">
        <f>[1]свод!#REF!</f>
        <v>#REF!</v>
      </c>
      <c r="NFE15" s="11" t="e">
        <f>[1]свод!#REF!</f>
        <v>#REF!</v>
      </c>
      <c r="NFF15" s="11" t="e">
        <f>[1]свод!#REF!</f>
        <v>#REF!</v>
      </c>
      <c r="NFG15" s="11" t="e">
        <f>[1]свод!#REF!</f>
        <v>#REF!</v>
      </c>
      <c r="NFH15" s="11" t="e">
        <f>[1]свод!#REF!</f>
        <v>#REF!</v>
      </c>
      <c r="NFI15" s="11" t="e">
        <f>[1]свод!#REF!</f>
        <v>#REF!</v>
      </c>
      <c r="NFJ15" s="11" t="e">
        <f>[1]свод!#REF!</f>
        <v>#REF!</v>
      </c>
      <c r="NFK15" s="11" t="e">
        <f>[1]свод!#REF!</f>
        <v>#REF!</v>
      </c>
      <c r="NFL15" s="11" t="e">
        <f>[1]свод!#REF!</f>
        <v>#REF!</v>
      </c>
      <c r="NFM15" s="11" t="e">
        <f>[1]свод!#REF!</f>
        <v>#REF!</v>
      </c>
      <c r="NFN15" s="11" t="e">
        <f>[1]свод!#REF!</f>
        <v>#REF!</v>
      </c>
      <c r="NFO15" s="11" t="e">
        <f>[1]свод!#REF!</f>
        <v>#REF!</v>
      </c>
      <c r="NFP15" s="11" t="e">
        <f>[1]свод!#REF!</f>
        <v>#REF!</v>
      </c>
      <c r="NFQ15" s="11" t="e">
        <f>[1]свод!#REF!</f>
        <v>#REF!</v>
      </c>
      <c r="NFR15" s="11" t="e">
        <f>[1]свод!#REF!</f>
        <v>#REF!</v>
      </c>
      <c r="NFS15" s="11" t="e">
        <f>[1]свод!#REF!</f>
        <v>#REF!</v>
      </c>
      <c r="NFT15" s="11" t="e">
        <f>[1]свод!#REF!</f>
        <v>#REF!</v>
      </c>
      <c r="NFU15" s="11" t="e">
        <f>[1]свод!#REF!</f>
        <v>#REF!</v>
      </c>
      <c r="NFV15" s="11" t="e">
        <f>[1]свод!#REF!</f>
        <v>#REF!</v>
      </c>
      <c r="NFW15" s="11" t="e">
        <f>[1]свод!#REF!</f>
        <v>#REF!</v>
      </c>
      <c r="NFX15" s="11" t="e">
        <f>[1]свод!#REF!</f>
        <v>#REF!</v>
      </c>
      <c r="NFY15" s="11" t="e">
        <f>[1]свод!#REF!</f>
        <v>#REF!</v>
      </c>
      <c r="NFZ15" s="11" t="e">
        <f>[1]свод!#REF!</f>
        <v>#REF!</v>
      </c>
      <c r="NGA15" s="11" t="e">
        <f>[1]свод!#REF!</f>
        <v>#REF!</v>
      </c>
      <c r="NGB15" s="11" t="e">
        <f>[1]свод!#REF!</f>
        <v>#REF!</v>
      </c>
      <c r="NGC15" s="11" t="e">
        <f>[1]свод!#REF!</f>
        <v>#REF!</v>
      </c>
      <c r="NGD15" s="11" t="e">
        <f>[1]свод!#REF!</f>
        <v>#REF!</v>
      </c>
      <c r="NGE15" s="11" t="e">
        <f>[1]свод!#REF!</f>
        <v>#REF!</v>
      </c>
      <c r="NGF15" s="11" t="e">
        <f>[1]свод!#REF!</f>
        <v>#REF!</v>
      </c>
      <c r="NGG15" s="11" t="e">
        <f>[1]свод!#REF!</f>
        <v>#REF!</v>
      </c>
      <c r="NGH15" s="11" t="e">
        <f>[1]свод!#REF!</f>
        <v>#REF!</v>
      </c>
      <c r="NGI15" s="11" t="e">
        <f>[1]свод!#REF!</f>
        <v>#REF!</v>
      </c>
      <c r="NGJ15" s="11" t="e">
        <f>[1]свод!#REF!</f>
        <v>#REF!</v>
      </c>
      <c r="NGK15" s="11" t="e">
        <f>[1]свод!#REF!</f>
        <v>#REF!</v>
      </c>
      <c r="NGL15" s="11" t="e">
        <f>[1]свод!#REF!</f>
        <v>#REF!</v>
      </c>
      <c r="NGM15" s="11" t="e">
        <f>[1]свод!#REF!</f>
        <v>#REF!</v>
      </c>
      <c r="NGN15" s="11" t="e">
        <f>[1]свод!#REF!</f>
        <v>#REF!</v>
      </c>
      <c r="NGO15" s="11" t="e">
        <f>[1]свод!#REF!</f>
        <v>#REF!</v>
      </c>
      <c r="NGP15" s="11" t="e">
        <f>[1]свод!#REF!</f>
        <v>#REF!</v>
      </c>
      <c r="NGQ15" s="11" t="e">
        <f>[1]свод!#REF!</f>
        <v>#REF!</v>
      </c>
      <c r="NGR15" s="11" t="e">
        <f>[1]свод!#REF!</f>
        <v>#REF!</v>
      </c>
      <c r="NGS15" s="11" t="e">
        <f>[1]свод!#REF!</f>
        <v>#REF!</v>
      </c>
      <c r="NGT15" s="11" t="e">
        <f>[1]свод!#REF!</f>
        <v>#REF!</v>
      </c>
      <c r="NGU15" s="11" t="e">
        <f>[1]свод!#REF!</f>
        <v>#REF!</v>
      </c>
      <c r="NGV15" s="11" t="e">
        <f>[1]свод!#REF!</f>
        <v>#REF!</v>
      </c>
      <c r="NGW15" s="11" t="e">
        <f>[1]свод!#REF!</f>
        <v>#REF!</v>
      </c>
      <c r="NGX15" s="11" t="e">
        <f>[1]свод!#REF!</f>
        <v>#REF!</v>
      </c>
      <c r="NGY15" s="11" t="e">
        <f>[1]свод!#REF!</f>
        <v>#REF!</v>
      </c>
      <c r="NGZ15" s="11" t="e">
        <f>[1]свод!#REF!</f>
        <v>#REF!</v>
      </c>
      <c r="NHA15" s="11" t="e">
        <f>[1]свод!#REF!</f>
        <v>#REF!</v>
      </c>
      <c r="NHB15" s="11" t="e">
        <f>[1]свод!#REF!</f>
        <v>#REF!</v>
      </c>
      <c r="NHC15" s="11" t="e">
        <f>[1]свод!#REF!</f>
        <v>#REF!</v>
      </c>
      <c r="NHD15" s="11" t="e">
        <f>[1]свод!#REF!</f>
        <v>#REF!</v>
      </c>
      <c r="NHE15" s="11" t="e">
        <f>[1]свод!#REF!</f>
        <v>#REF!</v>
      </c>
      <c r="NHF15" s="11" t="e">
        <f>[1]свод!#REF!</f>
        <v>#REF!</v>
      </c>
      <c r="NHG15" s="11" t="e">
        <f>[1]свод!#REF!</f>
        <v>#REF!</v>
      </c>
      <c r="NHH15" s="11" t="e">
        <f>[1]свод!#REF!</f>
        <v>#REF!</v>
      </c>
      <c r="NHI15" s="11" t="e">
        <f>[1]свод!#REF!</f>
        <v>#REF!</v>
      </c>
      <c r="NHJ15" s="11" t="e">
        <f>[1]свод!#REF!</f>
        <v>#REF!</v>
      </c>
      <c r="NHK15" s="11" t="e">
        <f>[1]свод!#REF!</f>
        <v>#REF!</v>
      </c>
      <c r="NHL15" s="11" t="e">
        <f>[1]свод!#REF!</f>
        <v>#REF!</v>
      </c>
      <c r="NHM15" s="11" t="e">
        <f>[1]свод!#REF!</f>
        <v>#REF!</v>
      </c>
      <c r="NHN15" s="11" t="e">
        <f>[1]свод!#REF!</f>
        <v>#REF!</v>
      </c>
      <c r="NHO15" s="11" t="e">
        <f>[1]свод!#REF!</f>
        <v>#REF!</v>
      </c>
      <c r="NHP15" s="11" t="e">
        <f>[1]свод!#REF!</f>
        <v>#REF!</v>
      </c>
      <c r="NHQ15" s="11" t="e">
        <f>[1]свод!#REF!</f>
        <v>#REF!</v>
      </c>
      <c r="NHR15" s="11" t="e">
        <f>[1]свод!#REF!</f>
        <v>#REF!</v>
      </c>
      <c r="NHS15" s="11" t="e">
        <f>[1]свод!#REF!</f>
        <v>#REF!</v>
      </c>
      <c r="NHT15" s="11" t="e">
        <f>[1]свод!#REF!</f>
        <v>#REF!</v>
      </c>
      <c r="NHU15" s="11" t="e">
        <f>[1]свод!#REF!</f>
        <v>#REF!</v>
      </c>
      <c r="NHV15" s="11" t="e">
        <f>[1]свод!#REF!</f>
        <v>#REF!</v>
      </c>
      <c r="NHW15" s="11" t="e">
        <f>[1]свод!#REF!</f>
        <v>#REF!</v>
      </c>
      <c r="NHX15" s="11" t="e">
        <f>[1]свод!#REF!</f>
        <v>#REF!</v>
      </c>
      <c r="NHY15" s="11" t="e">
        <f>[1]свод!#REF!</f>
        <v>#REF!</v>
      </c>
      <c r="NHZ15" s="11" t="e">
        <f>[1]свод!#REF!</f>
        <v>#REF!</v>
      </c>
      <c r="NIA15" s="11" t="e">
        <f>[1]свод!#REF!</f>
        <v>#REF!</v>
      </c>
      <c r="NIB15" s="11" t="e">
        <f>[1]свод!#REF!</f>
        <v>#REF!</v>
      </c>
      <c r="NIC15" s="11" t="e">
        <f>[1]свод!#REF!</f>
        <v>#REF!</v>
      </c>
      <c r="NID15" s="11" t="e">
        <f>[1]свод!#REF!</f>
        <v>#REF!</v>
      </c>
      <c r="NIE15" s="11" t="e">
        <f>[1]свод!#REF!</f>
        <v>#REF!</v>
      </c>
      <c r="NIF15" s="11" t="e">
        <f>[1]свод!#REF!</f>
        <v>#REF!</v>
      </c>
      <c r="NIG15" s="11" t="e">
        <f>[1]свод!#REF!</f>
        <v>#REF!</v>
      </c>
      <c r="NIH15" s="11" t="e">
        <f>[1]свод!#REF!</f>
        <v>#REF!</v>
      </c>
      <c r="NII15" s="11" t="e">
        <f>[1]свод!#REF!</f>
        <v>#REF!</v>
      </c>
      <c r="NIJ15" s="11" t="e">
        <f>[1]свод!#REF!</f>
        <v>#REF!</v>
      </c>
      <c r="NIK15" s="11" t="e">
        <f>[1]свод!#REF!</f>
        <v>#REF!</v>
      </c>
      <c r="NIL15" s="11" t="e">
        <f>[1]свод!#REF!</f>
        <v>#REF!</v>
      </c>
      <c r="NIM15" s="11" t="e">
        <f>[1]свод!#REF!</f>
        <v>#REF!</v>
      </c>
      <c r="NIN15" s="11" t="e">
        <f>[1]свод!#REF!</f>
        <v>#REF!</v>
      </c>
      <c r="NIO15" s="11" t="e">
        <f>[1]свод!#REF!</f>
        <v>#REF!</v>
      </c>
      <c r="NIP15" s="11" t="e">
        <f>[1]свод!#REF!</f>
        <v>#REF!</v>
      </c>
      <c r="NIQ15" s="11" t="e">
        <f>[1]свод!#REF!</f>
        <v>#REF!</v>
      </c>
      <c r="NIR15" s="11" t="e">
        <f>[1]свод!#REF!</f>
        <v>#REF!</v>
      </c>
      <c r="NIS15" s="11" t="e">
        <f>[1]свод!#REF!</f>
        <v>#REF!</v>
      </c>
      <c r="NIT15" s="11" t="e">
        <f>[1]свод!#REF!</f>
        <v>#REF!</v>
      </c>
      <c r="NIU15" s="11" t="e">
        <f>[1]свод!#REF!</f>
        <v>#REF!</v>
      </c>
      <c r="NIV15" s="11" t="e">
        <f>[1]свод!#REF!</f>
        <v>#REF!</v>
      </c>
      <c r="NIW15" s="11" t="e">
        <f>[1]свод!#REF!</f>
        <v>#REF!</v>
      </c>
      <c r="NIX15" s="11" t="e">
        <f>[1]свод!#REF!</f>
        <v>#REF!</v>
      </c>
      <c r="NIY15" s="11" t="e">
        <f>[1]свод!#REF!</f>
        <v>#REF!</v>
      </c>
      <c r="NIZ15" s="11" t="e">
        <f>[1]свод!#REF!</f>
        <v>#REF!</v>
      </c>
      <c r="NJA15" s="11" t="e">
        <f>[1]свод!#REF!</f>
        <v>#REF!</v>
      </c>
      <c r="NJB15" s="11" t="e">
        <f>[1]свод!#REF!</f>
        <v>#REF!</v>
      </c>
      <c r="NJC15" s="11" t="e">
        <f>[1]свод!#REF!</f>
        <v>#REF!</v>
      </c>
      <c r="NJD15" s="11" t="e">
        <f>[1]свод!#REF!</f>
        <v>#REF!</v>
      </c>
      <c r="NJE15" s="11" t="e">
        <f>[1]свод!#REF!</f>
        <v>#REF!</v>
      </c>
      <c r="NJF15" s="11" t="e">
        <f>[1]свод!#REF!</f>
        <v>#REF!</v>
      </c>
      <c r="NJG15" s="11" t="e">
        <f>[1]свод!#REF!</f>
        <v>#REF!</v>
      </c>
      <c r="NJH15" s="11" t="e">
        <f>[1]свод!#REF!</f>
        <v>#REF!</v>
      </c>
      <c r="NJI15" s="11" t="e">
        <f>[1]свод!#REF!</f>
        <v>#REF!</v>
      </c>
      <c r="NJJ15" s="11" t="e">
        <f>[1]свод!#REF!</f>
        <v>#REF!</v>
      </c>
      <c r="NJK15" s="11" t="e">
        <f>[1]свод!#REF!</f>
        <v>#REF!</v>
      </c>
      <c r="NJL15" s="11" t="e">
        <f>[1]свод!#REF!</f>
        <v>#REF!</v>
      </c>
      <c r="NJM15" s="11" t="e">
        <f>[1]свод!#REF!</f>
        <v>#REF!</v>
      </c>
      <c r="NJN15" s="11" t="e">
        <f>[1]свод!#REF!</f>
        <v>#REF!</v>
      </c>
      <c r="NJO15" s="11" t="e">
        <f>[1]свод!#REF!</f>
        <v>#REF!</v>
      </c>
      <c r="NJP15" s="11" t="e">
        <f>[1]свод!#REF!</f>
        <v>#REF!</v>
      </c>
      <c r="NJQ15" s="11" t="e">
        <f>[1]свод!#REF!</f>
        <v>#REF!</v>
      </c>
      <c r="NJR15" s="11" t="e">
        <f>[1]свод!#REF!</f>
        <v>#REF!</v>
      </c>
      <c r="NJS15" s="11" t="e">
        <f>[1]свод!#REF!</f>
        <v>#REF!</v>
      </c>
      <c r="NJT15" s="11" t="e">
        <f>[1]свод!#REF!</f>
        <v>#REF!</v>
      </c>
      <c r="NJU15" s="11" t="e">
        <f>[1]свод!#REF!</f>
        <v>#REF!</v>
      </c>
      <c r="NJV15" s="11" t="e">
        <f>[1]свод!#REF!</f>
        <v>#REF!</v>
      </c>
      <c r="NJW15" s="11" t="e">
        <f>[1]свод!#REF!</f>
        <v>#REF!</v>
      </c>
      <c r="NJX15" s="11" t="e">
        <f>[1]свод!#REF!</f>
        <v>#REF!</v>
      </c>
      <c r="NJY15" s="11" t="e">
        <f>[1]свод!#REF!</f>
        <v>#REF!</v>
      </c>
      <c r="NJZ15" s="11" t="e">
        <f>[1]свод!#REF!</f>
        <v>#REF!</v>
      </c>
      <c r="NKA15" s="11" t="e">
        <f>[1]свод!#REF!</f>
        <v>#REF!</v>
      </c>
      <c r="NKB15" s="11" t="e">
        <f>[1]свод!#REF!</f>
        <v>#REF!</v>
      </c>
      <c r="NKC15" s="11" t="e">
        <f>[1]свод!#REF!</f>
        <v>#REF!</v>
      </c>
      <c r="NKD15" s="11" t="e">
        <f>[1]свод!#REF!</f>
        <v>#REF!</v>
      </c>
      <c r="NKE15" s="11" t="e">
        <f>[1]свод!#REF!</f>
        <v>#REF!</v>
      </c>
      <c r="NKF15" s="11" t="e">
        <f>[1]свод!#REF!</f>
        <v>#REF!</v>
      </c>
      <c r="NKG15" s="11" t="e">
        <f>[1]свод!#REF!</f>
        <v>#REF!</v>
      </c>
      <c r="NKH15" s="11" t="e">
        <f>[1]свод!#REF!</f>
        <v>#REF!</v>
      </c>
      <c r="NKI15" s="11" t="e">
        <f>[1]свод!#REF!</f>
        <v>#REF!</v>
      </c>
      <c r="NKJ15" s="11" t="e">
        <f>[1]свод!#REF!</f>
        <v>#REF!</v>
      </c>
      <c r="NKK15" s="11" t="e">
        <f>[1]свод!#REF!</f>
        <v>#REF!</v>
      </c>
      <c r="NKL15" s="11" t="e">
        <f>[1]свод!#REF!</f>
        <v>#REF!</v>
      </c>
      <c r="NKM15" s="11" t="e">
        <f>[1]свод!#REF!</f>
        <v>#REF!</v>
      </c>
      <c r="NKN15" s="11" t="e">
        <f>[1]свод!#REF!</f>
        <v>#REF!</v>
      </c>
      <c r="NKO15" s="11" t="e">
        <f>[1]свод!#REF!</f>
        <v>#REF!</v>
      </c>
      <c r="NKP15" s="11" t="e">
        <f>[1]свод!#REF!</f>
        <v>#REF!</v>
      </c>
      <c r="NKQ15" s="11" t="e">
        <f>[1]свод!#REF!</f>
        <v>#REF!</v>
      </c>
      <c r="NKR15" s="11" t="e">
        <f>[1]свод!#REF!</f>
        <v>#REF!</v>
      </c>
      <c r="NKS15" s="11" t="e">
        <f>[1]свод!#REF!</f>
        <v>#REF!</v>
      </c>
      <c r="NKT15" s="11" t="e">
        <f>[1]свод!#REF!</f>
        <v>#REF!</v>
      </c>
      <c r="NKU15" s="11" t="e">
        <f>[1]свод!#REF!</f>
        <v>#REF!</v>
      </c>
      <c r="NKV15" s="11" t="e">
        <f>[1]свод!#REF!</f>
        <v>#REF!</v>
      </c>
      <c r="NKW15" s="11" t="e">
        <f>[1]свод!#REF!</f>
        <v>#REF!</v>
      </c>
      <c r="NKX15" s="11" t="e">
        <f>[1]свод!#REF!</f>
        <v>#REF!</v>
      </c>
      <c r="NKY15" s="11" t="e">
        <f>[1]свод!#REF!</f>
        <v>#REF!</v>
      </c>
      <c r="NKZ15" s="11" t="e">
        <f>[1]свод!#REF!</f>
        <v>#REF!</v>
      </c>
      <c r="NLA15" s="11" t="e">
        <f>[1]свод!#REF!</f>
        <v>#REF!</v>
      </c>
      <c r="NLB15" s="11" t="e">
        <f>[1]свод!#REF!</f>
        <v>#REF!</v>
      </c>
      <c r="NLC15" s="11" t="e">
        <f>[1]свод!#REF!</f>
        <v>#REF!</v>
      </c>
      <c r="NLD15" s="11" t="e">
        <f>[1]свод!#REF!</f>
        <v>#REF!</v>
      </c>
      <c r="NLE15" s="11" t="e">
        <f>[1]свод!#REF!</f>
        <v>#REF!</v>
      </c>
      <c r="NLF15" s="11" t="e">
        <f>[1]свод!#REF!</f>
        <v>#REF!</v>
      </c>
      <c r="NLG15" s="11" t="e">
        <f>[1]свод!#REF!</f>
        <v>#REF!</v>
      </c>
      <c r="NLH15" s="11" t="e">
        <f>[1]свод!#REF!</f>
        <v>#REF!</v>
      </c>
      <c r="NLI15" s="11" t="e">
        <f>[1]свод!#REF!</f>
        <v>#REF!</v>
      </c>
      <c r="NLJ15" s="11" t="e">
        <f>[1]свод!#REF!</f>
        <v>#REF!</v>
      </c>
      <c r="NLK15" s="11" t="e">
        <f>[1]свод!#REF!</f>
        <v>#REF!</v>
      </c>
      <c r="NLL15" s="11" t="e">
        <f>[1]свод!#REF!</f>
        <v>#REF!</v>
      </c>
      <c r="NLM15" s="11" t="e">
        <f>[1]свод!#REF!</f>
        <v>#REF!</v>
      </c>
      <c r="NLN15" s="11" t="e">
        <f>[1]свод!#REF!</f>
        <v>#REF!</v>
      </c>
      <c r="NLO15" s="11" t="e">
        <f>[1]свод!#REF!</f>
        <v>#REF!</v>
      </c>
      <c r="NLP15" s="11" t="e">
        <f>[1]свод!#REF!</f>
        <v>#REF!</v>
      </c>
      <c r="NLQ15" s="11" t="e">
        <f>[1]свод!#REF!</f>
        <v>#REF!</v>
      </c>
      <c r="NLR15" s="11" t="e">
        <f>[1]свод!#REF!</f>
        <v>#REF!</v>
      </c>
      <c r="NLS15" s="11" t="e">
        <f>[1]свод!#REF!</f>
        <v>#REF!</v>
      </c>
      <c r="NLT15" s="11" t="e">
        <f>[1]свод!#REF!</f>
        <v>#REF!</v>
      </c>
      <c r="NLU15" s="11" t="e">
        <f>[1]свод!#REF!</f>
        <v>#REF!</v>
      </c>
      <c r="NLV15" s="11" t="e">
        <f>[1]свод!#REF!</f>
        <v>#REF!</v>
      </c>
      <c r="NLW15" s="11" t="e">
        <f>[1]свод!#REF!</f>
        <v>#REF!</v>
      </c>
      <c r="NLX15" s="11" t="e">
        <f>[1]свод!#REF!</f>
        <v>#REF!</v>
      </c>
      <c r="NLY15" s="11" t="e">
        <f>[1]свод!#REF!</f>
        <v>#REF!</v>
      </c>
      <c r="NLZ15" s="11" t="e">
        <f>[1]свод!#REF!</f>
        <v>#REF!</v>
      </c>
      <c r="NMA15" s="11" t="e">
        <f>[1]свод!#REF!</f>
        <v>#REF!</v>
      </c>
      <c r="NMB15" s="11" t="e">
        <f>[1]свод!#REF!</f>
        <v>#REF!</v>
      </c>
      <c r="NMC15" s="11" t="e">
        <f>[1]свод!#REF!</f>
        <v>#REF!</v>
      </c>
      <c r="NMD15" s="11" t="e">
        <f>[1]свод!#REF!</f>
        <v>#REF!</v>
      </c>
      <c r="NME15" s="11" t="e">
        <f>[1]свод!#REF!</f>
        <v>#REF!</v>
      </c>
      <c r="NMF15" s="11" t="e">
        <f>[1]свод!#REF!</f>
        <v>#REF!</v>
      </c>
      <c r="NMG15" s="11" t="e">
        <f>[1]свод!#REF!</f>
        <v>#REF!</v>
      </c>
      <c r="NMH15" s="11" t="e">
        <f>[1]свод!#REF!</f>
        <v>#REF!</v>
      </c>
      <c r="NMI15" s="11" t="e">
        <f>[1]свод!#REF!</f>
        <v>#REF!</v>
      </c>
      <c r="NMJ15" s="11" t="e">
        <f>[1]свод!#REF!</f>
        <v>#REF!</v>
      </c>
      <c r="NMK15" s="11" t="e">
        <f>[1]свод!#REF!</f>
        <v>#REF!</v>
      </c>
      <c r="NML15" s="11" t="e">
        <f>[1]свод!#REF!</f>
        <v>#REF!</v>
      </c>
      <c r="NMM15" s="11" t="e">
        <f>[1]свод!#REF!</f>
        <v>#REF!</v>
      </c>
      <c r="NMN15" s="11" t="e">
        <f>[1]свод!#REF!</f>
        <v>#REF!</v>
      </c>
      <c r="NMO15" s="11" t="e">
        <f>[1]свод!#REF!</f>
        <v>#REF!</v>
      </c>
      <c r="NMP15" s="11" t="e">
        <f>[1]свод!#REF!</f>
        <v>#REF!</v>
      </c>
      <c r="NMQ15" s="11" t="e">
        <f>[1]свод!#REF!</f>
        <v>#REF!</v>
      </c>
      <c r="NMR15" s="11" t="e">
        <f>[1]свод!#REF!</f>
        <v>#REF!</v>
      </c>
      <c r="NMS15" s="11" t="e">
        <f>[1]свод!#REF!</f>
        <v>#REF!</v>
      </c>
      <c r="NMT15" s="11" t="e">
        <f>[1]свод!#REF!</f>
        <v>#REF!</v>
      </c>
      <c r="NMU15" s="11" t="e">
        <f>[1]свод!#REF!</f>
        <v>#REF!</v>
      </c>
      <c r="NMV15" s="11" t="e">
        <f>[1]свод!#REF!</f>
        <v>#REF!</v>
      </c>
      <c r="NMW15" s="11" t="e">
        <f>[1]свод!#REF!</f>
        <v>#REF!</v>
      </c>
      <c r="NMX15" s="11" t="e">
        <f>[1]свод!#REF!</f>
        <v>#REF!</v>
      </c>
      <c r="NMY15" s="11" t="e">
        <f>[1]свод!#REF!</f>
        <v>#REF!</v>
      </c>
      <c r="NMZ15" s="11" t="e">
        <f>[1]свод!#REF!</f>
        <v>#REF!</v>
      </c>
      <c r="NNA15" s="11" t="e">
        <f>[1]свод!#REF!</f>
        <v>#REF!</v>
      </c>
      <c r="NNB15" s="11" t="e">
        <f>[1]свод!#REF!</f>
        <v>#REF!</v>
      </c>
      <c r="NNC15" s="11" t="e">
        <f>[1]свод!#REF!</f>
        <v>#REF!</v>
      </c>
      <c r="NND15" s="11" t="e">
        <f>[1]свод!#REF!</f>
        <v>#REF!</v>
      </c>
      <c r="NNE15" s="11" t="e">
        <f>[1]свод!#REF!</f>
        <v>#REF!</v>
      </c>
      <c r="NNF15" s="11" t="e">
        <f>[1]свод!#REF!</f>
        <v>#REF!</v>
      </c>
      <c r="NNG15" s="11" t="e">
        <f>[1]свод!#REF!</f>
        <v>#REF!</v>
      </c>
      <c r="NNH15" s="11" t="e">
        <f>[1]свод!#REF!</f>
        <v>#REF!</v>
      </c>
      <c r="NNI15" s="11" t="e">
        <f>[1]свод!#REF!</f>
        <v>#REF!</v>
      </c>
      <c r="NNJ15" s="11" t="e">
        <f>[1]свод!#REF!</f>
        <v>#REF!</v>
      </c>
      <c r="NNK15" s="11" t="e">
        <f>[1]свод!#REF!</f>
        <v>#REF!</v>
      </c>
      <c r="NNL15" s="11" t="e">
        <f>[1]свод!#REF!</f>
        <v>#REF!</v>
      </c>
      <c r="NNM15" s="11" t="e">
        <f>[1]свод!#REF!</f>
        <v>#REF!</v>
      </c>
      <c r="NNN15" s="11" t="e">
        <f>[1]свод!#REF!</f>
        <v>#REF!</v>
      </c>
      <c r="NNO15" s="11" t="e">
        <f>[1]свод!#REF!</f>
        <v>#REF!</v>
      </c>
      <c r="NNP15" s="11" t="e">
        <f>[1]свод!#REF!</f>
        <v>#REF!</v>
      </c>
      <c r="NNQ15" s="11" t="e">
        <f>[1]свод!#REF!</f>
        <v>#REF!</v>
      </c>
      <c r="NNR15" s="11" t="e">
        <f>[1]свод!#REF!</f>
        <v>#REF!</v>
      </c>
      <c r="NNS15" s="11" t="e">
        <f>[1]свод!#REF!</f>
        <v>#REF!</v>
      </c>
      <c r="NNT15" s="11" t="e">
        <f>[1]свод!#REF!</f>
        <v>#REF!</v>
      </c>
      <c r="NNU15" s="11" t="e">
        <f>[1]свод!#REF!</f>
        <v>#REF!</v>
      </c>
      <c r="NNV15" s="11" t="e">
        <f>[1]свод!#REF!</f>
        <v>#REF!</v>
      </c>
      <c r="NNW15" s="11" t="e">
        <f>[1]свод!#REF!</f>
        <v>#REF!</v>
      </c>
      <c r="NNX15" s="11" t="e">
        <f>[1]свод!#REF!</f>
        <v>#REF!</v>
      </c>
      <c r="NNY15" s="11" t="e">
        <f>[1]свод!#REF!</f>
        <v>#REF!</v>
      </c>
      <c r="NNZ15" s="11" t="e">
        <f>[1]свод!#REF!</f>
        <v>#REF!</v>
      </c>
      <c r="NOA15" s="11" t="e">
        <f>[1]свод!#REF!</f>
        <v>#REF!</v>
      </c>
      <c r="NOB15" s="11" t="e">
        <f>[1]свод!#REF!</f>
        <v>#REF!</v>
      </c>
      <c r="NOC15" s="11" t="e">
        <f>[1]свод!#REF!</f>
        <v>#REF!</v>
      </c>
      <c r="NOD15" s="11" t="e">
        <f>[1]свод!#REF!</f>
        <v>#REF!</v>
      </c>
      <c r="NOE15" s="11" t="e">
        <f>[1]свод!#REF!</f>
        <v>#REF!</v>
      </c>
      <c r="NOF15" s="11" t="e">
        <f>[1]свод!#REF!</f>
        <v>#REF!</v>
      </c>
      <c r="NOG15" s="11" t="e">
        <f>[1]свод!#REF!</f>
        <v>#REF!</v>
      </c>
      <c r="NOH15" s="11" t="e">
        <f>[1]свод!#REF!</f>
        <v>#REF!</v>
      </c>
      <c r="NOI15" s="11" t="e">
        <f>[1]свод!#REF!</f>
        <v>#REF!</v>
      </c>
      <c r="NOJ15" s="11" t="e">
        <f>[1]свод!#REF!</f>
        <v>#REF!</v>
      </c>
      <c r="NOK15" s="11" t="e">
        <f>[1]свод!#REF!</f>
        <v>#REF!</v>
      </c>
      <c r="NOL15" s="11" t="e">
        <f>[1]свод!#REF!</f>
        <v>#REF!</v>
      </c>
      <c r="NOM15" s="11" t="e">
        <f>[1]свод!#REF!</f>
        <v>#REF!</v>
      </c>
      <c r="NON15" s="11" t="e">
        <f>[1]свод!#REF!</f>
        <v>#REF!</v>
      </c>
      <c r="NOO15" s="11" t="e">
        <f>[1]свод!#REF!</f>
        <v>#REF!</v>
      </c>
      <c r="NOP15" s="11" t="e">
        <f>[1]свод!#REF!</f>
        <v>#REF!</v>
      </c>
      <c r="NOQ15" s="11" t="e">
        <f>[1]свод!#REF!</f>
        <v>#REF!</v>
      </c>
      <c r="NOR15" s="11" t="e">
        <f>[1]свод!#REF!</f>
        <v>#REF!</v>
      </c>
      <c r="NOS15" s="11" t="e">
        <f>[1]свод!#REF!</f>
        <v>#REF!</v>
      </c>
      <c r="NOT15" s="11" t="e">
        <f>[1]свод!#REF!</f>
        <v>#REF!</v>
      </c>
      <c r="NOU15" s="11" t="e">
        <f>[1]свод!#REF!</f>
        <v>#REF!</v>
      </c>
      <c r="NOV15" s="11" t="e">
        <f>[1]свод!#REF!</f>
        <v>#REF!</v>
      </c>
      <c r="NOW15" s="11" t="e">
        <f>[1]свод!#REF!</f>
        <v>#REF!</v>
      </c>
      <c r="NOX15" s="11" t="e">
        <f>[1]свод!#REF!</f>
        <v>#REF!</v>
      </c>
      <c r="NOY15" s="11" t="e">
        <f>[1]свод!#REF!</f>
        <v>#REF!</v>
      </c>
      <c r="NOZ15" s="11" t="e">
        <f>[1]свод!#REF!</f>
        <v>#REF!</v>
      </c>
      <c r="NPA15" s="11" t="e">
        <f>[1]свод!#REF!</f>
        <v>#REF!</v>
      </c>
      <c r="NPB15" s="11" t="e">
        <f>[1]свод!#REF!</f>
        <v>#REF!</v>
      </c>
      <c r="NPC15" s="11" t="e">
        <f>[1]свод!#REF!</f>
        <v>#REF!</v>
      </c>
      <c r="NPD15" s="11" t="e">
        <f>[1]свод!#REF!</f>
        <v>#REF!</v>
      </c>
      <c r="NPE15" s="11" t="e">
        <f>[1]свод!#REF!</f>
        <v>#REF!</v>
      </c>
      <c r="NPF15" s="11" t="e">
        <f>[1]свод!#REF!</f>
        <v>#REF!</v>
      </c>
      <c r="NPG15" s="11" t="e">
        <f>[1]свод!#REF!</f>
        <v>#REF!</v>
      </c>
      <c r="NPH15" s="11" t="e">
        <f>[1]свод!#REF!</f>
        <v>#REF!</v>
      </c>
      <c r="NPI15" s="11" t="e">
        <f>[1]свод!#REF!</f>
        <v>#REF!</v>
      </c>
      <c r="NPJ15" s="11" t="e">
        <f>[1]свод!#REF!</f>
        <v>#REF!</v>
      </c>
      <c r="NPK15" s="11" t="e">
        <f>[1]свод!#REF!</f>
        <v>#REF!</v>
      </c>
      <c r="NPL15" s="11" t="e">
        <f>[1]свод!#REF!</f>
        <v>#REF!</v>
      </c>
      <c r="NPM15" s="11" t="e">
        <f>[1]свод!#REF!</f>
        <v>#REF!</v>
      </c>
      <c r="NPN15" s="11" t="e">
        <f>[1]свод!#REF!</f>
        <v>#REF!</v>
      </c>
      <c r="NPO15" s="11" t="e">
        <f>[1]свод!#REF!</f>
        <v>#REF!</v>
      </c>
      <c r="NPP15" s="11" t="e">
        <f>[1]свод!#REF!</f>
        <v>#REF!</v>
      </c>
      <c r="NPQ15" s="11" t="e">
        <f>[1]свод!#REF!</f>
        <v>#REF!</v>
      </c>
      <c r="NPR15" s="11" t="e">
        <f>[1]свод!#REF!</f>
        <v>#REF!</v>
      </c>
      <c r="NPS15" s="11" t="e">
        <f>[1]свод!#REF!</f>
        <v>#REF!</v>
      </c>
      <c r="NPT15" s="11" t="e">
        <f>[1]свод!#REF!</f>
        <v>#REF!</v>
      </c>
      <c r="NPU15" s="11" t="e">
        <f>[1]свод!#REF!</f>
        <v>#REF!</v>
      </c>
      <c r="NPV15" s="11" t="e">
        <f>[1]свод!#REF!</f>
        <v>#REF!</v>
      </c>
      <c r="NPW15" s="11" t="e">
        <f>[1]свод!#REF!</f>
        <v>#REF!</v>
      </c>
      <c r="NPX15" s="11" t="e">
        <f>[1]свод!#REF!</f>
        <v>#REF!</v>
      </c>
      <c r="NPY15" s="11" t="e">
        <f>[1]свод!#REF!</f>
        <v>#REF!</v>
      </c>
      <c r="NPZ15" s="11" t="e">
        <f>[1]свод!#REF!</f>
        <v>#REF!</v>
      </c>
      <c r="NQA15" s="11" t="e">
        <f>[1]свод!#REF!</f>
        <v>#REF!</v>
      </c>
      <c r="NQB15" s="11" t="e">
        <f>[1]свод!#REF!</f>
        <v>#REF!</v>
      </c>
      <c r="NQC15" s="11" t="e">
        <f>[1]свод!#REF!</f>
        <v>#REF!</v>
      </c>
      <c r="NQD15" s="11" t="e">
        <f>[1]свод!#REF!</f>
        <v>#REF!</v>
      </c>
      <c r="NQE15" s="11" t="e">
        <f>[1]свод!#REF!</f>
        <v>#REF!</v>
      </c>
      <c r="NQF15" s="11" t="e">
        <f>[1]свод!#REF!</f>
        <v>#REF!</v>
      </c>
      <c r="NQG15" s="11" t="e">
        <f>[1]свод!#REF!</f>
        <v>#REF!</v>
      </c>
      <c r="NQH15" s="11" t="e">
        <f>[1]свод!#REF!</f>
        <v>#REF!</v>
      </c>
      <c r="NQI15" s="11" t="e">
        <f>[1]свод!#REF!</f>
        <v>#REF!</v>
      </c>
      <c r="NQJ15" s="11" t="e">
        <f>[1]свод!#REF!</f>
        <v>#REF!</v>
      </c>
      <c r="NQK15" s="11" t="e">
        <f>[1]свод!#REF!</f>
        <v>#REF!</v>
      </c>
      <c r="NQL15" s="11" t="e">
        <f>[1]свод!#REF!</f>
        <v>#REF!</v>
      </c>
      <c r="NQM15" s="11" t="e">
        <f>[1]свод!#REF!</f>
        <v>#REF!</v>
      </c>
      <c r="NQN15" s="11" t="e">
        <f>[1]свод!#REF!</f>
        <v>#REF!</v>
      </c>
      <c r="NQO15" s="11" t="e">
        <f>[1]свод!#REF!</f>
        <v>#REF!</v>
      </c>
      <c r="NQP15" s="11" t="e">
        <f>[1]свод!#REF!</f>
        <v>#REF!</v>
      </c>
      <c r="NQQ15" s="11" t="e">
        <f>[1]свод!#REF!</f>
        <v>#REF!</v>
      </c>
      <c r="NQR15" s="11" t="e">
        <f>[1]свод!#REF!</f>
        <v>#REF!</v>
      </c>
      <c r="NQS15" s="11" t="e">
        <f>[1]свод!#REF!</f>
        <v>#REF!</v>
      </c>
      <c r="NQT15" s="11" t="e">
        <f>[1]свод!#REF!</f>
        <v>#REF!</v>
      </c>
      <c r="NQU15" s="11" t="e">
        <f>[1]свод!#REF!</f>
        <v>#REF!</v>
      </c>
      <c r="NQV15" s="11" t="e">
        <f>[1]свод!#REF!</f>
        <v>#REF!</v>
      </c>
      <c r="NQW15" s="11" t="e">
        <f>[1]свод!#REF!</f>
        <v>#REF!</v>
      </c>
      <c r="NQX15" s="11" t="e">
        <f>[1]свод!#REF!</f>
        <v>#REF!</v>
      </c>
      <c r="NQY15" s="11" t="e">
        <f>[1]свод!#REF!</f>
        <v>#REF!</v>
      </c>
      <c r="NQZ15" s="11" t="e">
        <f>[1]свод!#REF!</f>
        <v>#REF!</v>
      </c>
      <c r="NRA15" s="11" t="e">
        <f>[1]свод!#REF!</f>
        <v>#REF!</v>
      </c>
      <c r="NRB15" s="11" t="e">
        <f>[1]свод!#REF!</f>
        <v>#REF!</v>
      </c>
      <c r="NRC15" s="11" t="e">
        <f>[1]свод!#REF!</f>
        <v>#REF!</v>
      </c>
      <c r="NRD15" s="11" t="e">
        <f>[1]свод!#REF!</f>
        <v>#REF!</v>
      </c>
      <c r="NRE15" s="11" t="e">
        <f>[1]свод!#REF!</f>
        <v>#REF!</v>
      </c>
      <c r="NRF15" s="11" t="e">
        <f>[1]свод!#REF!</f>
        <v>#REF!</v>
      </c>
      <c r="NRG15" s="11" t="e">
        <f>[1]свод!#REF!</f>
        <v>#REF!</v>
      </c>
      <c r="NRH15" s="11" t="e">
        <f>[1]свод!#REF!</f>
        <v>#REF!</v>
      </c>
      <c r="NRI15" s="11" t="e">
        <f>[1]свод!#REF!</f>
        <v>#REF!</v>
      </c>
      <c r="NRJ15" s="11" t="e">
        <f>[1]свод!#REF!</f>
        <v>#REF!</v>
      </c>
      <c r="NRK15" s="11" t="e">
        <f>[1]свод!#REF!</f>
        <v>#REF!</v>
      </c>
      <c r="NRL15" s="11" t="e">
        <f>[1]свод!#REF!</f>
        <v>#REF!</v>
      </c>
      <c r="NRM15" s="11" t="e">
        <f>[1]свод!#REF!</f>
        <v>#REF!</v>
      </c>
      <c r="NRN15" s="11" t="e">
        <f>[1]свод!#REF!</f>
        <v>#REF!</v>
      </c>
      <c r="NRO15" s="11" t="e">
        <f>[1]свод!#REF!</f>
        <v>#REF!</v>
      </c>
      <c r="NRP15" s="11" t="e">
        <f>[1]свод!#REF!</f>
        <v>#REF!</v>
      </c>
      <c r="NRQ15" s="11" t="e">
        <f>[1]свод!#REF!</f>
        <v>#REF!</v>
      </c>
      <c r="NRR15" s="11" t="e">
        <f>[1]свод!#REF!</f>
        <v>#REF!</v>
      </c>
      <c r="NRS15" s="11" t="e">
        <f>[1]свод!#REF!</f>
        <v>#REF!</v>
      </c>
      <c r="NRT15" s="11" t="e">
        <f>[1]свод!#REF!</f>
        <v>#REF!</v>
      </c>
      <c r="NRU15" s="11" t="e">
        <f>[1]свод!#REF!</f>
        <v>#REF!</v>
      </c>
      <c r="NRV15" s="11" t="e">
        <f>[1]свод!#REF!</f>
        <v>#REF!</v>
      </c>
      <c r="NRW15" s="11" t="e">
        <f>[1]свод!#REF!</f>
        <v>#REF!</v>
      </c>
      <c r="NRX15" s="11" t="e">
        <f>[1]свод!#REF!</f>
        <v>#REF!</v>
      </c>
      <c r="NRY15" s="11" t="e">
        <f>[1]свод!#REF!</f>
        <v>#REF!</v>
      </c>
      <c r="NRZ15" s="11" t="e">
        <f>[1]свод!#REF!</f>
        <v>#REF!</v>
      </c>
      <c r="NSA15" s="11" t="e">
        <f>[1]свод!#REF!</f>
        <v>#REF!</v>
      </c>
      <c r="NSB15" s="11" t="e">
        <f>[1]свод!#REF!</f>
        <v>#REF!</v>
      </c>
      <c r="NSC15" s="11" t="e">
        <f>[1]свод!#REF!</f>
        <v>#REF!</v>
      </c>
      <c r="NSD15" s="11" t="e">
        <f>[1]свод!#REF!</f>
        <v>#REF!</v>
      </c>
      <c r="NSE15" s="11" t="e">
        <f>[1]свод!#REF!</f>
        <v>#REF!</v>
      </c>
      <c r="NSF15" s="11" t="e">
        <f>[1]свод!#REF!</f>
        <v>#REF!</v>
      </c>
      <c r="NSG15" s="11" t="e">
        <f>[1]свод!#REF!</f>
        <v>#REF!</v>
      </c>
      <c r="NSH15" s="11" t="e">
        <f>[1]свод!#REF!</f>
        <v>#REF!</v>
      </c>
      <c r="NSI15" s="11" t="e">
        <f>[1]свод!#REF!</f>
        <v>#REF!</v>
      </c>
      <c r="NSJ15" s="11" t="e">
        <f>[1]свод!#REF!</f>
        <v>#REF!</v>
      </c>
      <c r="NSK15" s="11" t="e">
        <f>[1]свод!#REF!</f>
        <v>#REF!</v>
      </c>
      <c r="NSL15" s="11" t="e">
        <f>[1]свод!#REF!</f>
        <v>#REF!</v>
      </c>
      <c r="NSM15" s="11" t="e">
        <f>[1]свод!#REF!</f>
        <v>#REF!</v>
      </c>
      <c r="NSN15" s="11" t="e">
        <f>[1]свод!#REF!</f>
        <v>#REF!</v>
      </c>
      <c r="NSO15" s="11" t="e">
        <f>[1]свод!#REF!</f>
        <v>#REF!</v>
      </c>
      <c r="NSP15" s="11" t="e">
        <f>[1]свод!#REF!</f>
        <v>#REF!</v>
      </c>
      <c r="NSQ15" s="11" t="e">
        <f>[1]свод!#REF!</f>
        <v>#REF!</v>
      </c>
      <c r="NSR15" s="11" t="e">
        <f>[1]свод!#REF!</f>
        <v>#REF!</v>
      </c>
      <c r="NSS15" s="11" t="e">
        <f>[1]свод!#REF!</f>
        <v>#REF!</v>
      </c>
      <c r="NST15" s="11" t="e">
        <f>[1]свод!#REF!</f>
        <v>#REF!</v>
      </c>
      <c r="NSU15" s="11" t="e">
        <f>[1]свод!#REF!</f>
        <v>#REF!</v>
      </c>
      <c r="NSV15" s="11" t="e">
        <f>[1]свод!#REF!</f>
        <v>#REF!</v>
      </c>
      <c r="NSW15" s="11" t="e">
        <f>[1]свод!#REF!</f>
        <v>#REF!</v>
      </c>
      <c r="NSX15" s="11" t="e">
        <f>[1]свод!#REF!</f>
        <v>#REF!</v>
      </c>
      <c r="NSY15" s="11" t="e">
        <f>[1]свод!#REF!</f>
        <v>#REF!</v>
      </c>
      <c r="NSZ15" s="11" t="e">
        <f>[1]свод!#REF!</f>
        <v>#REF!</v>
      </c>
      <c r="NTA15" s="11" t="e">
        <f>[1]свод!#REF!</f>
        <v>#REF!</v>
      </c>
      <c r="NTB15" s="11" t="e">
        <f>[1]свод!#REF!</f>
        <v>#REF!</v>
      </c>
      <c r="NTC15" s="11" t="e">
        <f>[1]свод!#REF!</f>
        <v>#REF!</v>
      </c>
      <c r="NTD15" s="11" t="e">
        <f>[1]свод!#REF!</f>
        <v>#REF!</v>
      </c>
      <c r="NTE15" s="11" t="e">
        <f>[1]свод!#REF!</f>
        <v>#REF!</v>
      </c>
      <c r="NTF15" s="11" t="e">
        <f>[1]свод!#REF!</f>
        <v>#REF!</v>
      </c>
      <c r="NTG15" s="11" t="e">
        <f>[1]свод!#REF!</f>
        <v>#REF!</v>
      </c>
      <c r="NTH15" s="11" t="e">
        <f>[1]свод!#REF!</f>
        <v>#REF!</v>
      </c>
      <c r="NTI15" s="11" t="e">
        <f>[1]свод!#REF!</f>
        <v>#REF!</v>
      </c>
      <c r="NTJ15" s="11" t="e">
        <f>[1]свод!#REF!</f>
        <v>#REF!</v>
      </c>
      <c r="NTK15" s="11" t="e">
        <f>[1]свод!#REF!</f>
        <v>#REF!</v>
      </c>
      <c r="NTL15" s="11" t="e">
        <f>[1]свод!#REF!</f>
        <v>#REF!</v>
      </c>
      <c r="NTM15" s="11" t="e">
        <f>[1]свод!#REF!</f>
        <v>#REF!</v>
      </c>
      <c r="NTN15" s="11" t="e">
        <f>[1]свод!#REF!</f>
        <v>#REF!</v>
      </c>
      <c r="NTO15" s="11" t="e">
        <f>[1]свод!#REF!</f>
        <v>#REF!</v>
      </c>
      <c r="NTP15" s="11" t="e">
        <f>[1]свод!#REF!</f>
        <v>#REF!</v>
      </c>
      <c r="NTQ15" s="11" t="e">
        <f>[1]свод!#REF!</f>
        <v>#REF!</v>
      </c>
      <c r="NTR15" s="11" t="e">
        <f>[1]свод!#REF!</f>
        <v>#REF!</v>
      </c>
      <c r="NTS15" s="11" t="e">
        <f>[1]свод!#REF!</f>
        <v>#REF!</v>
      </c>
      <c r="NTT15" s="11" t="e">
        <f>[1]свод!#REF!</f>
        <v>#REF!</v>
      </c>
      <c r="NTU15" s="11" t="e">
        <f>[1]свод!#REF!</f>
        <v>#REF!</v>
      </c>
      <c r="NTV15" s="11" t="e">
        <f>[1]свод!#REF!</f>
        <v>#REF!</v>
      </c>
      <c r="NTW15" s="11" t="e">
        <f>[1]свод!#REF!</f>
        <v>#REF!</v>
      </c>
      <c r="NTX15" s="11" t="e">
        <f>[1]свод!#REF!</f>
        <v>#REF!</v>
      </c>
      <c r="NTY15" s="11" t="e">
        <f>[1]свод!#REF!</f>
        <v>#REF!</v>
      </c>
      <c r="NTZ15" s="11" t="e">
        <f>[1]свод!#REF!</f>
        <v>#REF!</v>
      </c>
      <c r="NUA15" s="11" t="e">
        <f>[1]свод!#REF!</f>
        <v>#REF!</v>
      </c>
      <c r="NUB15" s="11" t="e">
        <f>[1]свод!#REF!</f>
        <v>#REF!</v>
      </c>
      <c r="NUC15" s="11" t="e">
        <f>[1]свод!#REF!</f>
        <v>#REF!</v>
      </c>
      <c r="NUD15" s="11" t="e">
        <f>[1]свод!#REF!</f>
        <v>#REF!</v>
      </c>
      <c r="NUE15" s="11" t="e">
        <f>[1]свод!#REF!</f>
        <v>#REF!</v>
      </c>
      <c r="NUF15" s="11" t="e">
        <f>[1]свод!#REF!</f>
        <v>#REF!</v>
      </c>
      <c r="NUG15" s="11" t="e">
        <f>[1]свод!#REF!</f>
        <v>#REF!</v>
      </c>
      <c r="NUH15" s="11" t="e">
        <f>[1]свод!#REF!</f>
        <v>#REF!</v>
      </c>
      <c r="NUI15" s="11" t="e">
        <f>[1]свод!#REF!</f>
        <v>#REF!</v>
      </c>
      <c r="NUJ15" s="11" t="e">
        <f>[1]свод!#REF!</f>
        <v>#REF!</v>
      </c>
      <c r="NUK15" s="11" t="e">
        <f>[1]свод!#REF!</f>
        <v>#REF!</v>
      </c>
      <c r="NUL15" s="11" t="e">
        <f>[1]свод!#REF!</f>
        <v>#REF!</v>
      </c>
      <c r="NUM15" s="11" t="e">
        <f>[1]свод!#REF!</f>
        <v>#REF!</v>
      </c>
      <c r="NUN15" s="11" t="e">
        <f>[1]свод!#REF!</f>
        <v>#REF!</v>
      </c>
      <c r="NUO15" s="11" t="e">
        <f>[1]свод!#REF!</f>
        <v>#REF!</v>
      </c>
      <c r="NUP15" s="11" t="e">
        <f>[1]свод!#REF!</f>
        <v>#REF!</v>
      </c>
      <c r="NUQ15" s="11" t="e">
        <f>[1]свод!#REF!</f>
        <v>#REF!</v>
      </c>
      <c r="NUR15" s="11" t="e">
        <f>[1]свод!#REF!</f>
        <v>#REF!</v>
      </c>
      <c r="NUS15" s="11" t="e">
        <f>[1]свод!#REF!</f>
        <v>#REF!</v>
      </c>
      <c r="NUT15" s="11" t="e">
        <f>[1]свод!#REF!</f>
        <v>#REF!</v>
      </c>
      <c r="NUU15" s="11" t="e">
        <f>[1]свод!#REF!</f>
        <v>#REF!</v>
      </c>
      <c r="NUV15" s="11" t="e">
        <f>[1]свод!#REF!</f>
        <v>#REF!</v>
      </c>
      <c r="NUW15" s="11" t="e">
        <f>[1]свод!#REF!</f>
        <v>#REF!</v>
      </c>
      <c r="NUX15" s="11" t="e">
        <f>[1]свод!#REF!</f>
        <v>#REF!</v>
      </c>
      <c r="NUY15" s="11" t="e">
        <f>[1]свод!#REF!</f>
        <v>#REF!</v>
      </c>
      <c r="NUZ15" s="11" t="e">
        <f>[1]свод!#REF!</f>
        <v>#REF!</v>
      </c>
      <c r="NVA15" s="11" t="e">
        <f>[1]свод!#REF!</f>
        <v>#REF!</v>
      </c>
      <c r="NVB15" s="11" t="e">
        <f>[1]свод!#REF!</f>
        <v>#REF!</v>
      </c>
      <c r="NVC15" s="11" t="e">
        <f>[1]свод!#REF!</f>
        <v>#REF!</v>
      </c>
      <c r="NVD15" s="11" t="e">
        <f>[1]свод!#REF!</f>
        <v>#REF!</v>
      </c>
      <c r="NVE15" s="11" t="e">
        <f>[1]свод!#REF!</f>
        <v>#REF!</v>
      </c>
      <c r="NVF15" s="11" t="e">
        <f>[1]свод!#REF!</f>
        <v>#REF!</v>
      </c>
      <c r="NVG15" s="11" t="e">
        <f>[1]свод!#REF!</f>
        <v>#REF!</v>
      </c>
      <c r="NVH15" s="11" t="e">
        <f>[1]свод!#REF!</f>
        <v>#REF!</v>
      </c>
      <c r="NVI15" s="11" t="e">
        <f>[1]свод!#REF!</f>
        <v>#REF!</v>
      </c>
      <c r="NVJ15" s="11" t="e">
        <f>[1]свод!#REF!</f>
        <v>#REF!</v>
      </c>
      <c r="NVK15" s="11" t="e">
        <f>[1]свод!#REF!</f>
        <v>#REF!</v>
      </c>
      <c r="NVL15" s="11" t="e">
        <f>[1]свод!#REF!</f>
        <v>#REF!</v>
      </c>
      <c r="NVM15" s="11" t="e">
        <f>[1]свод!#REF!</f>
        <v>#REF!</v>
      </c>
      <c r="NVN15" s="11" t="e">
        <f>[1]свод!#REF!</f>
        <v>#REF!</v>
      </c>
      <c r="NVO15" s="11" t="e">
        <f>[1]свод!#REF!</f>
        <v>#REF!</v>
      </c>
      <c r="NVP15" s="11" t="e">
        <f>[1]свод!#REF!</f>
        <v>#REF!</v>
      </c>
      <c r="NVQ15" s="11" t="e">
        <f>[1]свод!#REF!</f>
        <v>#REF!</v>
      </c>
      <c r="NVR15" s="11" t="e">
        <f>[1]свод!#REF!</f>
        <v>#REF!</v>
      </c>
      <c r="NVS15" s="11" t="e">
        <f>[1]свод!#REF!</f>
        <v>#REF!</v>
      </c>
      <c r="NVT15" s="11" t="e">
        <f>[1]свод!#REF!</f>
        <v>#REF!</v>
      </c>
      <c r="NVU15" s="11" t="e">
        <f>[1]свод!#REF!</f>
        <v>#REF!</v>
      </c>
      <c r="NVV15" s="11" t="e">
        <f>[1]свод!#REF!</f>
        <v>#REF!</v>
      </c>
      <c r="NVW15" s="11" t="e">
        <f>[1]свод!#REF!</f>
        <v>#REF!</v>
      </c>
      <c r="NVX15" s="11" t="e">
        <f>[1]свод!#REF!</f>
        <v>#REF!</v>
      </c>
      <c r="NVY15" s="11" t="e">
        <f>[1]свод!#REF!</f>
        <v>#REF!</v>
      </c>
      <c r="NVZ15" s="11" t="e">
        <f>[1]свод!#REF!</f>
        <v>#REF!</v>
      </c>
      <c r="NWA15" s="11" t="e">
        <f>[1]свод!#REF!</f>
        <v>#REF!</v>
      </c>
      <c r="NWB15" s="11" t="e">
        <f>[1]свод!#REF!</f>
        <v>#REF!</v>
      </c>
      <c r="NWC15" s="11" t="e">
        <f>[1]свод!#REF!</f>
        <v>#REF!</v>
      </c>
      <c r="NWD15" s="11" t="e">
        <f>[1]свод!#REF!</f>
        <v>#REF!</v>
      </c>
      <c r="NWE15" s="11" t="e">
        <f>[1]свод!#REF!</f>
        <v>#REF!</v>
      </c>
      <c r="NWF15" s="11" t="e">
        <f>[1]свод!#REF!</f>
        <v>#REF!</v>
      </c>
      <c r="NWG15" s="11" t="e">
        <f>[1]свод!#REF!</f>
        <v>#REF!</v>
      </c>
      <c r="NWH15" s="11" t="e">
        <f>[1]свод!#REF!</f>
        <v>#REF!</v>
      </c>
      <c r="NWI15" s="11" t="e">
        <f>[1]свод!#REF!</f>
        <v>#REF!</v>
      </c>
      <c r="NWJ15" s="11" t="e">
        <f>[1]свод!#REF!</f>
        <v>#REF!</v>
      </c>
      <c r="NWK15" s="11" t="e">
        <f>[1]свод!#REF!</f>
        <v>#REF!</v>
      </c>
      <c r="NWL15" s="11" t="e">
        <f>[1]свод!#REF!</f>
        <v>#REF!</v>
      </c>
      <c r="NWM15" s="11" t="e">
        <f>[1]свод!#REF!</f>
        <v>#REF!</v>
      </c>
      <c r="NWN15" s="11" t="e">
        <f>[1]свод!#REF!</f>
        <v>#REF!</v>
      </c>
      <c r="NWO15" s="11" t="e">
        <f>[1]свод!#REF!</f>
        <v>#REF!</v>
      </c>
      <c r="NWP15" s="11" t="e">
        <f>[1]свод!#REF!</f>
        <v>#REF!</v>
      </c>
      <c r="NWQ15" s="11" t="e">
        <f>[1]свод!#REF!</f>
        <v>#REF!</v>
      </c>
      <c r="NWR15" s="11" t="e">
        <f>[1]свод!#REF!</f>
        <v>#REF!</v>
      </c>
      <c r="NWS15" s="11" t="e">
        <f>[1]свод!#REF!</f>
        <v>#REF!</v>
      </c>
      <c r="NWT15" s="11" t="e">
        <f>[1]свод!#REF!</f>
        <v>#REF!</v>
      </c>
      <c r="NWU15" s="11" t="e">
        <f>[1]свод!#REF!</f>
        <v>#REF!</v>
      </c>
      <c r="NWV15" s="11" t="e">
        <f>[1]свод!#REF!</f>
        <v>#REF!</v>
      </c>
      <c r="NWW15" s="11" t="e">
        <f>[1]свод!#REF!</f>
        <v>#REF!</v>
      </c>
      <c r="NWX15" s="11" t="e">
        <f>[1]свод!#REF!</f>
        <v>#REF!</v>
      </c>
      <c r="NWY15" s="11" t="e">
        <f>[1]свод!#REF!</f>
        <v>#REF!</v>
      </c>
      <c r="NWZ15" s="11" t="e">
        <f>[1]свод!#REF!</f>
        <v>#REF!</v>
      </c>
      <c r="NXA15" s="11" t="e">
        <f>[1]свод!#REF!</f>
        <v>#REF!</v>
      </c>
      <c r="NXB15" s="11" t="e">
        <f>[1]свод!#REF!</f>
        <v>#REF!</v>
      </c>
      <c r="NXC15" s="11" t="e">
        <f>[1]свод!#REF!</f>
        <v>#REF!</v>
      </c>
      <c r="NXD15" s="11" t="e">
        <f>[1]свод!#REF!</f>
        <v>#REF!</v>
      </c>
      <c r="NXE15" s="11" t="e">
        <f>[1]свод!#REF!</f>
        <v>#REF!</v>
      </c>
      <c r="NXF15" s="11" t="e">
        <f>[1]свод!#REF!</f>
        <v>#REF!</v>
      </c>
      <c r="NXG15" s="11" t="e">
        <f>[1]свод!#REF!</f>
        <v>#REF!</v>
      </c>
      <c r="NXH15" s="11" t="e">
        <f>[1]свод!#REF!</f>
        <v>#REF!</v>
      </c>
      <c r="NXI15" s="11" t="e">
        <f>[1]свод!#REF!</f>
        <v>#REF!</v>
      </c>
      <c r="NXJ15" s="11" t="e">
        <f>[1]свод!#REF!</f>
        <v>#REF!</v>
      </c>
      <c r="NXK15" s="11" t="e">
        <f>[1]свод!#REF!</f>
        <v>#REF!</v>
      </c>
      <c r="NXL15" s="11" t="e">
        <f>[1]свод!#REF!</f>
        <v>#REF!</v>
      </c>
      <c r="NXM15" s="11" t="e">
        <f>[1]свод!#REF!</f>
        <v>#REF!</v>
      </c>
      <c r="NXN15" s="11" t="e">
        <f>[1]свод!#REF!</f>
        <v>#REF!</v>
      </c>
      <c r="NXO15" s="11" t="e">
        <f>[1]свод!#REF!</f>
        <v>#REF!</v>
      </c>
      <c r="NXP15" s="11" t="e">
        <f>[1]свод!#REF!</f>
        <v>#REF!</v>
      </c>
      <c r="NXQ15" s="11" t="e">
        <f>[1]свод!#REF!</f>
        <v>#REF!</v>
      </c>
      <c r="NXR15" s="11" t="e">
        <f>[1]свод!#REF!</f>
        <v>#REF!</v>
      </c>
      <c r="NXS15" s="11" t="e">
        <f>[1]свод!#REF!</f>
        <v>#REF!</v>
      </c>
      <c r="NXT15" s="11" t="e">
        <f>[1]свод!#REF!</f>
        <v>#REF!</v>
      </c>
      <c r="NXU15" s="11" t="e">
        <f>[1]свод!#REF!</f>
        <v>#REF!</v>
      </c>
      <c r="NXV15" s="11" t="e">
        <f>[1]свод!#REF!</f>
        <v>#REF!</v>
      </c>
      <c r="NXW15" s="11" t="e">
        <f>[1]свод!#REF!</f>
        <v>#REF!</v>
      </c>
      <c r="NXX15" s="11" t="e">
        <f>[1]свод!#REF!</f>
        <v>#REF!</v>
      </c>
      <c r="NXY15" s="11" t="e">
        <f>[1]свод!#REF!</f>
        <v>#REF!</v>
      </c>
      <c r="NXZ15" s="11" t="e">
        <f>[1]свод!#REF!</f>
        <v>#REF!</v>
      </c>
      <c r="NYA15" s="11" t="e">
        <f>[1]свод!#REF!</f>
        <v>#REF!</v>
      </c>
      <c r="NYB15" s="11" t="e">
        <f>[1]свод!#REF!</f>
        <v>#REF!</v>
      </c>
      <c r="NYC15" s="11" t="e">
        <f>[1]свод!#REF!</f>
        <v>#REF!</v>
      </c>
      <c r="NYD15" s="11" t="e">
        <f>[1]свод!#REF!</f>
        <v>#REF!</v>
      </c>
      <c r="NYE15" s="11" t="e">
        <f>[1]свод!#REF!</f>
        <v>#REF!</v>
      </c>
      <c r="NYF15" s="11" t="e">
        <f>[1]свод!#REF!</f>
        <v>#REF!</v>
      </c>
      <c r="NYG15" s="11" t="e">
        <f>[1]свод!#REF!</f>
        <v>#REF!</v>
      </c>
      <c r="NYH15" s="11" t="e">
        <f>[1]свод!#REF!</f>
        <v>#REF!</v>
      </c>
      <c r="NYI15" s="11" t="e">
        <f>[1]свод!#REF!</f>
        <v>#REF!</v>
      </c>
      <c r="NYJ15" s="11" t="e">
        <f>[1]свод!#REF!</f>
        <v>#REF!</v>
      </c>
      <c r="NYK15" s="11" t="e">
        <f>[1]свод!#REF!</f>
        <v>#REF!</v>
      </c>
      <c r="NYL15" s="11" t="e">
        <f>[1]свод!#REF!</f>
        <v>#REF!</v>
      </c>
      <c r="NYM15" s="11" t="e">
        <f>[1]свод!#REF!</f>
        <v>#REF!</v>
      </c>
      <c r="NYN15" s="11" t="e">
        <f>[1]свод!#REF!</f>
        <v>#REF!</v>
      </c>
      <c r="NYO15" s="11" t="e">
        <f>[1]свод!#REF!</f>
        <v>#REF!</v>
      </c>
      <c r="NYP15" s="11" t="e">
        <f>[1]свод!#REF!</f>
        <v>#REF!</v>
      </c>
      <c r="NYQ15" s="11" t="e">
        <f>[1]свод!#REF!</f>
        <v>#REF!</v>
      </c>
      <c r="NYR15" s="11" t="e">
        <f>[1]свод!#REF!</f>
        <v>#REF!</v>
      </c>
      <c r="NYS15" s="11" t="e">
        <f>[1]свод!#REF!</f>
        <v>#REF!</v>
      </c>
      <c r="NYT15" s="11" t="e">
        <f>[1]свод!#REF!</f>
        <v>#REF!</v>
      </c>
      <c r="NYU15" s="11" t="e">
        <f>[1]свод!#REF!</f>
        <v>#REF!</v>
      </c>
      <c r="NYV15" s="11" t="e">
        <f>[1]свод!#REF!</f>
        <v>#REF!</v>
      </c>
      <c r="NYW15" s="11" t="e">
        <f>[1]свод!#REF!</f>
        <v>#REF!</v>
      </c>
      <c r="NYX15" s="11" t="e">
        <f>[1]свод!#REF!</f>
        <v>#REF!</v>
      </c>
      <c r="NYY15" s="11" t="e">
        <f>[1]свод!#REF!</f>
        <v>#REF!</v>
      </c>
      <c r="NYZ15" s="11" t="e">
        <f>[1]свод!#REF!</f>
        <v>#REF!</v>
      </c>
      <c r="NZA15" s="11" t="e">
        <f>[1]свод!#REF!</f>
        <v>#REF!</v>
      </c>
      <c r="NZB15" s="11" t="e">
        <f>[1]свод!#REF!</f>
        <v>#REF!</v>
      </c>
      <c r="NZC15" s="11" t="e">
        <f>[1]свод!#REF!</f>
        <v>#REF!</v>
      </c>
      <c r="NZD15" s="11" t="e">
        <f>[1]свод!#REF!</f>
        <v>#REF!</v>
      </c>
      <c r="NZE15" s="11" t="e">
        <f>[1]свод!#REF!</f>
        <v>#REF!</v>
      </c>
      <c r="NZF15" s="11" t="e">
        <f>[1]свод!#REF!</f>
        <v>#REF!</v>
      </c>
      <c r="NZG15" s="11" t="e">
        <f>[1]свод!#REF!</f>
        <v>#REF!</v>
      </c>
      <c r="NZH15" s="11" t="e">
        <f>[1]свод!#REF!</f>
        <v>#REF!</v>
      </c>
      <c r="NZI15" s="11" t="e">
        <f>[1]свод!#REF!</f>
        <v>#REF!</v>
      </c>
      <c r="NZJ15" s="11" t="e">
        <f>[1]свод!#REF!</f>
        <v>#REF!</v>
      </c>
      <c r="NZK15" s="11" t="e">
        <f>[1]свод!#REF!</f>
        <v>#REF!</v>
      </c>
      <c r="NZL15" s="11" t="e">
        <f>[1]свод!#REF!</f>
        <v>#REF!</v>
      </c>
      <c r="NZM15" s="11" t="e">
        <f>[1]свод!#REF!</f>
        <v>#REF!</v>
      </c>
      <c r="NZN15" s="11" t="e">
        <f>[1]свод!#REF!</f>
        <v>#REF!</v>
      </c>
      <c r="NZO15" s="11" t="e">
        <f>[1]свод!#REF!</f>
        <v>#REF!</v>
      </c>
      <c r="NZP15" s="11" t="e">
        <f>[1]свод!#REF!</f>
        <v>#REF!</v>
      </c>
      <c r="NZQ15" s="11" t="e">
        <f>[1]свод!#REF!</f>
        <v>#REF!</v>
      </c>
      <c r="NZR15" s="11" t="e">
        <f>[1]свод!#REF!</f>
        <v>#REF!</v>
      </c>
      <c r="NZS15" s="11" t="e">
        <f>[1]свод!#REF!</f>
        <v>#REF!</v>
      </c>
      <c r="NZT15" s="11" t="e">
        <f>[1]свод!#REF!</f>
        <v>#REF!</v>
      </c>
      <c r="NZU15" s="11" t="e">
        <f>[1]свод!#REF!</f>
        <v>#REF!</v>
      </c>
      <c r="NZV15" s="11" t="e">
        <f>[1]свод!#REF!</f>
        <v>#REF!</v>
      </c>
      <c r="NZW15" s="11" t="e">
        <f>[1]свод!#REF!</f>
        <v>#REF!</v>
      </c>
      <c r="NZX15" s="11" t="e">
        <f>[1]свод!#REF!</f>
        <v>#REF!</v>
      </c>
      <c r="NZY15" s="11" t="e">
        <f>[1]свод!#REF!</f>
        <v>#REF!</v>
      </c>
      <c r="NZZ15" s="11" t="e">
        <f>[1]свод!#REF!</f>
        <v>#REF!</v>
      </c>
      <c r="OAA15" s="11" t="e">
        <f>[1]свод!#REF!</f>
        <v>#REF!</v>
      </c>
      <c r="OAB15" s="11" t="e">
        <f>[1]свод!#REF!</f>
        <v>#REF!</v>
      </c>
      <c r="OAC15" s="11" t="e">
        <f>[1]свод!#REF!</f>
        <v>#REF!</v>
      </c>
      <c r="OAD15" s="11" t="e">
        <f>[1]свод!#REF!</f>
        <v>#REF!</v>
      </c>
      <c r="OAE15" s="11" t="e">
        <f>[1]свод!#REF!</f>
        <v>#REF!</v>
      </c>
      <c r="OAF15" s="11" t="e">
        <f>[1]свод!#REF!</f>
        <v>#REF!</v>
      </c>
      <c r="OAG15" s="11" t="e">
        <f>[1]свод!#REF!</f>
        <v>#REF!</v>
      </c>
      <c r="OAH15" s="11" t="e">
        <f>[1]свод!#REF!</f>
        <v>#REF!</v>
      </c>
      <c r="OAI15" s="11" t="e">
        <f>[1]свод!#REF!</f>
        <v>#REF!</v>
      </c>
      <c r="OAJ15" s="11" t="e">
        <f>[1]свод!#REF!</f>
        <v>#REF!</v>
      </c>
      <c r="OAK15" s="11" t="e">
        <f>[1]свод!#REF!</f>
        <v>#REF!</v>
      </c>
      <c r="OAL15" s="11" t="e">
        <f>[1]свод!#REF!</f>
        <v>#REF!</v>
      </c>
      <c r="OAM15" s="11" t="e">
        <f>[1]свод!#REF!</f>
        <v>#REF!</v>
      </c>
      <c r="OAN15" s="11" t="e">
        <f>[1]свод!#REF!</f>
        <v>#REF!</v>
      </c>
      <c r="OAO15" s="11" t="e">
        <f>[1]свод!#REF!</f>
        <v>#REF!</v>
      </c>
      <c r="OAP15" s="11" t="e">
        <f>[1]свод!#REF!</f>
        <v>#REF!</v>
      </c>
      <c r="OAQ15" s="11" t="e">
        <f>[1]свод!#REF!</f>
        <v>#REF!</v>
      </c>
      <c r="OAR15" s="11" t="e">
        <f>[1]свод!#REF!</f>
        <v>#REF!</v>
      </c>
      <c r="OAS15" s="11" t="e">
        <f>[1]свод!#REF!</f>
        <v>#REF!</v>
      </c>
      <c r="OAT15" s="11" t="e">
        <f>[1]свод!#REF!</f>
        <v>#REF!</v>
      </c>
      <c r="OAU15" s="11" t="e">
        <f>[1]свод!#REF!</f>
        <v>#REF!</v>
      </c>
      <c r="OAV15" s="11" t="e">
        <f>[1]свод!#REF!</f>
        <v>#REF!</v>
      </c>
      <c r="OAW15" s="11" t="e">
        <f>[1]свод!#REF!</f>
        <v>#REF!</v>
      </c>
      <c r="OAX15" s="11" t="e">
        <f>[1]свод!#REF!</f>
        <v>#REF!</v>
      </c>
      <c r="OAY15" s="11" t="e">
        <f>[1]свод!#REF!</f>
        <v>#REF!</v>
      </c>
      <c r="OAZ15" s="11" t="e">
        <f>[1]свод!#REF!</f>
        <v>#REF!</v>
      </c>
      <c r="OBA15" s="11" t="e">
        <f>[1]свод!#REF!</f>
        <v>#REF!</v>
      </c>
      <c r="OBB15" s="11" t="e">
        <f>[1]свод!#REF!</f>
        <v>#REF!</v>
      </c>
      <c r="OBC15" s="11" t="e">
        <f>[1]свод!#REF!</f>
        <v>#REF!</v>
      </c>
      <c r="OBD15" s="11" t="e">
        <f>[1]свод!#REF!</f>
        <v>#REF!</v>
      </c>
      <c r="OBE15" s="11" t="e">
        <f>[1]свод!#REF!</f>
        <v>#REF!</v>
      </c>
      <c r="OBF15" s="11" t="e">
        <f>[1]свод!#REF!</f>
        <v>#REF!</v>
      </c>
      <c r="OBG15" s="11" t="e">
        <f>[1]свод!#REF!</f>
        <v>#REF!</v>
      </c>
      <c r="OBH15" s="11" t="e">
        <f>[1]свод!#REF!</f>
        <v>#REF!</v>
      </c>
      <c r="OBI15" s="11" t="e">
        <f>[1]свод!#REF!</f>
        <v>#REF!</v>
      </c>
      <c r="OBJ15" s="11" t="e">
        <f>[1]свод!#REF!</f>
        <v>#REF!</v>
      </c>
      <c r="OBK15" s="11" t="e">
        <f>[1]свод!#REF!</f>
        <v>#REF!</v>
      </c>
      <c r="OBL15" s="11" t="e">
        <f>[1]свод!#REF!</f>
        <v>#REF!</v>
      </c>
      <c r="OBM15" s="11" t="e">
        <f>[1]свод!#REF!</f>
        <v>#REF!</v>
      </c>
      <c r="OBN15" s="11" t="e">
        <f>[1]свод!#REF!</f>
        <v>#REF!</v>
      </c>
      <c r="OBO15" s="11" t="e">
        <f>[1]свод!#REF!</f>
        <v>#REF!</v>
      </c>
      <c r="OBP15" s="11" t="e">
        <f>[1]свод!#REF!</f>
        <v>#REF!</v>
      </c>
      <c r="OBQ15" s="11" t="e">
        <f>[1]свод!#REF!</f>
        <v>#REF!</v>
      </c>
      <c r="OBR15" s="11" t="e">
        <f>[1]свод!#REF!</f>
        <v>#REF!</v>
      </c>
      <c r="OBS15" s="11" t="e">
        <f>[1]свод!#REF!</f>
        <v>#REF!</v>
      </c>
      <c r="OBT15" s="11" t="e">
        <f>[1]свод!#REF!</f>
        <v>#REF!</v>
      </c>
      <c r="OBU15" s="11" t="e">
        <f>[1]свод!#REF!</f>
        <v>#REF!</v>
      </c>
      <c r="OBV15" s="11" t="e">
        <f>[1]свод!#REF!</f>
        <v>#REF!</v>
      </c>
      <c r="OBW15" s="11" t="e">
        <f>[1]свод!#REF!</f>
        <v>#REF!</v>
      </c>
      <c r="OBX15" s="11" t="e">
        <f>[1]свод!#REF!</f>
        <v>#REF!</v>
      </c>
      <c r="OBY15" s="11" t="e">
        <f>[1]свод!#REF!</f>
        <v>#REF!</v>
      </c>
      <c r="OBZ15" s="11" t="e">
        <f>[1]свод!#REF!</f>
        <v>#REF!</v>
      </c>
      <c r="OCA15" s="11" t="e">
        <f>[1]свод!#REF!</f>
        <v>#REF!</v>
      </c>
      <c r="OCB15" s="11" t="e">
        <f>[1]свод!#REF!</f>
        <v>#REF!</v>
      </c>
      <c r="OCC15" s="11" t="e">
        <f>[1]свод!#REF!</f>
        <v>#REF!</v>
      </c>
      <c r="OCD15" s="11" t="e">
        <f>[1]свод!#REF!</f>
        <v>#REF!</v>
      </c>
      <c r="OCE15" s="11" t="e">
        <f>[1]свод!#REF!</f>
        <v>#REF!</v>
      </c>
      <c r="OCF15" s="11" t="e">
        <f>[1]свод!#REF!</f>
        <v>#REF!</v>
      </c>
      <c r="OCG15" s="11" t="e">
        <f>[1]свод!#REF!</f>
        <v>#REF!</v>
      </c>
      <c r="OCH15" s="11" t="e">
        <f>[1]свод!#REF!</f>
        <v>#REF!</v>
      </c>
      <c r="OCI15" s="11" t="e">
        <f>[1]свод!#REF!</f>
        <v>#REF!</v>
      </c>
      <c r="OCJ15" s="11" t="e">
        <f>[1]свод!#REF!</f>
        <v>#REF!</v>
      </c>
      <c r="OCK15" s="11" t="e">
        <f>[1]свод!#REF!</f>
        <v>#REF!</v>
      </c>
      <c r="OCL15" s="11" t="e">
        <f>[1]свод!#REF!</f>
        <v>#REF!</v>
      </c>
      <c r="OCM15" s="11" t="e">
        <f>[1]свод!#REF!</f>
        <v>#REF!</v>
      </c>
      <c r="OCN15" s="11" t="e">
        <f>[1]свод!#REF!</f>
        <v>#REF!</v>
      </c>
      <c r="OCO15" s="11" t="e">
        <f>[1]свод!#REF!</f>
        <v>#REF!</v>
      </c>
      <c r="OCP15" s="11" t="e">
        <f>[1]свод!#REF!</f>
        <v>#REF!</v>
      </c>
      <c r="OCQ15" s="11" t="e">
        <f>[1]свод!#REF!</f>
        <v>#REF!</v>
      </c>
      <c r="OCR15" s="11" t="e">
        <f>[1]свод!#REF!</f>
        <v>#REF!</v>
      </c>
      <c r="OCS15" s="11" t="e">
        <f>[1]свод!#REF!</f>
        <v>#REF!</v>
      </c>
      <c r="OCT15" s="11" t="e">
        <f>[1]свод!#REF!</f>
        <v>#REF!</v>
      </c>
      <c r="OCU15" s="11" t="e">
        <f>[1]свод!#REF!</f>
        <v>#REF!</v>
      </c>
      <c r="OCV15" s="11" t="e">
        <f>[1]свод!#REF!</f>
        <v>#REF!</v>
      </c>
      <c r="OCW15" s="11" t="e">
        <f>[1]свод!#REF!</f>
        <v>#REF!</v>
      </c>
      <c r="OCX15" s="11" t="e">
        <f>[1]свод!#REF!</f>
        <v>#REF!</v>
      </c>
      <c r="OCY15" s="11" t="e">
        <f>[1]свод!#REF!</f>
        <v>#REF!</v>
      </c>
      <c r="OCZ15" s="11" t="e">
        <f>[1]свод!#REF!</f>
        <v>#REF!</v>
      </c>
      <c r="ODA15" s="11" t="e">
        <f>[1]свод!#REF!</f>
        <v>#REF!</v>
      </c>
      <c r="ODB15" s="11" t="e">
        <f>[1]свод!#REF!</f>
        <v>#REF!</v>
      </c>
      <c r="ODC15" s="11" t="e">
        <f>[1]свод!#REF!</f>
        <v>#REF!</v>
      </c>
      <c r="ODD15" s="11" t="e">
        <f>[1]свод!#REF!</f>
        <v>#REF!</v>
      </c>
      <c r="ODE15" s="11" t="e">
        <f>[1]свод!#REF!</f>
        <v>#REF!</v>
      </c>
      <c r="ODF15" s="11" t="e">
        <f>[1]свод!#REF!</f>
        <v>#REF!</v>
      </c>
      <c r="ODG15" s="11" t="e">
        <f>[1]свод!#REF!</f>
        <v>#REF!</v>
      </c>
      <c r="ODH15" s="11" t="e">
        <f>[1]свод!#REF!</f>
        <v>#REF!</v>
      </c>
      <c r="ODI15" s="11" t="e">
        <f>[1]свод!#REF!</f>
        <v>#REF!</v>
      </c>
      <c r="ODJ15" s="11" t="e">
        <f>[1]свод!#REF!</f>
        <v>#REF!</v>
      </c>
      <c r="ODK15" s="11" t="e">
        <f>[1]свод!#REF!</f>
        <v>#REF!</v>
      </c>
      <c r="ODL15" s="11" t="e">
        <f>[1]свод!#REF!</f>
        <v>#REF!</v>
      </c>
      <c r="ODM15" s="11" t="e">
        <f>[1]свод!#REF!</f>
        <v>#REF!</v>
      </c>
      <c r="ODN15" s="11" t="e">
        <f>[1]свод!#REF!</f>
        <v>#REF!</v>
      </c>
      <c r="ODO15" s="11" t="e">
        <f>[1]свод!#REF!</f>
        <v>#REF!</v>
      </c>
      <c r="ODP15" s="11" t="e">
        <f>[1]свод!#REF!</f>
        <v>#REF!</v>
      </c>
      <c r="ODQ15" s="11" t="e">
        <f>[1]свод!#REF!</f>
        <v>#REF!</v>
      </c>
      <c r="ODR15" s="11" t="e">
        <f>[1]свод!#REF!</f>
        <v>#REF!</v>
      </c>
      <c r="ODS15" s="11" t="e">
        <f>[1]свод!#REF!</f>
        <v>#REF!</v>
      </c>
      <c r="ODT15" s="11" t="e">
        <f>[1]свод!#REF!</f>
        <v>#REF!</v>
      </c>
      <c r="ODU15" s="11" t="e">
        <f>[1]свод!#REF!</f>
        <v>#REF!</v>
      </c>
      <c r="ODV15" s="11" t="e">
        <f>[1]свод!#REF!</f>
        <v>#REF!</v>
      </c>
      <c r="ODW15" s="11" t="e">
        <f>[1]свод!#REF!</f>
        <v>#REF!</v>
      </c>
      <c r="ODX15" s="11" t="e">
        <f>[1]свод!#REF!</f>
        <v>#REF!</v>
      </c>
      <c r="ODY15" s="11" t="e">
        <f>[1]свод!#REF!</f>
        <v>#REF!</v>
      </c>
      <c r="ODZ15" s="11" t="e">
        <f>[1]свод!#REF!</f>
        <v>#REF!</v>
      </c>
      <c r="OEA15" s="11" t="e">
        <f>[1]свод!#REF!</f>
        <v>#REF!</v>
      </c>
      <c r="OEB15" s="11" t="e">
        <f>[1]свод!#REF!</f>
        <v>#REF!</v>
      </c>
      <c r="OEC15" s="11" t="e">
        <f>[1]свод!#REF!</f>
        <v>#REF!</v>
      </c>
      <c r="OED15" s="11" t="e">
        <f>[1]свод!#REF!</f>
        <v>#REF!</v>
      </c>
      <c r="OEE15" s="11" t="e">
        <f>[1]свод!#REF!</f>
        <v>#REF!</v>
      </c>
      <c r="OEF15" s="11" t="e">
        <f>[1]свод!#REF!</f>
        <v>#REF!</v>
      </c>
      <c r="OEG15" s="11" t="e">
        <f>[1]свод!#REF!</f>
        <v>#REF!</v>
      </c>
      <c r="OEH15" s="11" t="e">
        <f>[1]свод!#REF!</f>
        <v>#REF!</v>
      </c>
      <c r="OEI15" s="11" t="e">
        <f>[1]свод!#REF!</f>
        <v>#REF!</v>
      </c>
      <c r="OEJ15" s="11" t="e">
        <f>[1]свод!#REF!</f>
        <v>#REF!</v>
      </c>
      <c r="OEK15" s="11" t="e">
        <f>[1]свод!#REF!</f>
        <v>#REF!</v>
      </c>
      <c r="OEL15" s="11" t="e">
        <f>[1]свод!#REF!</f>
        <v>#REF!</v>
      </c>
      <c r="OEM15" s="11" t="e">
        <f>[1]свод!#REF!</f>
        <v>#REF!</v>
      </c>
      <c r="OEN15" s="11" t="e">
        <f>[1]свод!#REF!</f>
        <v>#REF!</v>
      </c>
      <c r="OEO15" s="11" t="e">
        <f>[1]свод!#REF!</f>
        <v>#REF!</v>
      </c>
      <c r="OEP15" s="11" t="e">
        <f>[1]свод!#REF!</f>
        <v>#REF!</v>
      </c>
      <c r="OEQ15" s="11" t="e">
        <f>[1]свод!#REF!</f>
        <v>#REF!</v>
      </c>
      <c r="OER15" s="11" t="e">
        <f>[1]свод!#REF!</f>
        <v>#REF!</v>
      </c>
      <c r="OES15" s="11" t="e">
        <f>[1]свод!#REF!</f>
        <v>#REF!</v>
      </c>
      <c r="OET15" s="11" t="e">
        <f>[1]свод!#REF!</f>
        <v>#REF!</v>
      </c>
      <c r="OEU15" s="11" t="e">
        <f>[1]свод!#REF!</f>
        <v>#REF!</v>
      </c>
      <c r="OEV15" s="11" t="e">
        <f>[1]свод!#REF!</f>
        <v>#REF!</v>
      </c>
      <c r="OEW15" s="11" t="e">
        <f>[1]свод!#REF!</f>
        <v>#REF!</v>
      </c>
      <c r="OEX15" s="11" t="e">
        <f>[1]свод!#REF!</f>
        <v>#REF!</v>
      </c>
      <c r="OEY15" s="11" t="e">
        <f>[1]свод!#REF!</f>
        <v>#REF!</v>
      </c>
      <c r="OEZ15" s="11" t="e">
        <f>[1]свод!#REF!</f>
        <v>#REF!</v>
      </c>
      <c r="OFA15" s="11" t="e">
        <f>[1]свод!#REF!</f>
        <v>#REF!</v>
      </c>
      <c r="OFB15" s="11" t="e">
        <f>[1]свод!#REF!</f>
        <v>#REF!</v>
      </c>
      <c r="OFC15" s="11" t="e">
        <f>[1]свод!#REF!</f>
        <v>#REF!</v>
      </c>
      <c r="OFD15" s="11" t="e">
        <f>[1]свод!#REF!</f>
        <v>#REF!</v>
      </c>
      <c r="OFE15" s="11" t="e">
        <f>[1]свод!#REF!</f>
        <v>#REF!</v>
      </c>
      <c r="OFF15" s="11" t="e">
        <f>[1]свод!#REF!</f>
        <v>#REF!</v>
      </c>
      <c r="OFG15" s="11" t="e">
        <f>[1]свод!#REF!</f>
        <v>#REF!</v>
      </c>
      <c r="OFH15" s="11" t="e">
        <f>[1]свод!#REF!</f>
        <v>#REF!</v>
      </c>
      <c r="OFI15" s="11" t="e">
        <f>[1]свод!#REF!</f>
        <v>#REF!</v>
      </c>
      <c r="OFJ15" s="11" t="e">
        <f>[1]свод!#REF!</f>
        <v>#REF!</v>
      </c>
      <c r="OFK15" s="11" t="e">
        <f>[1]свод!#REF!</f>
        <v>#REF!</v>
      </c>
      <c r="OFL15" s="11" t="e">
        <f>[1]свод!#REF!</f>
        <v>#REF!</v>
      </c>
      <c r="OFM15" s="11" t="e">
        <f>[1]свод!#REF!</f>
        <v>#REF!</v>
      </c>
      <c r="OFN15" s="11" t="e">
        <f>[1]свод!#REF!</f>
        <v>#REF!</v>
      </c>
      <c r="OFO15" s="11" t="e">
        <f>[1]свод!#REF!</f>
        <v>#REF!</v>
      </c>
      <c r="OFP15" s="11" t="e">
        <f>[1]свод!#REF!</f>
        <v>#REF!</v>
      </c>
      <c r="OFQ15" s="11" t="e">
        <f>[1]свод!#REF!</f>
        <v>#REF!</v>
      </c>
      <c r="OFR15" s="11" t="e">
        <f>[1]свод!#REF!</f>
        <v>#REF!</v>
      </c>
      <c r="OFS15" s="11" t="e">
        <f>[1]свод!#REF!</f>
        <v>#REF!</v>
      </c>
      <c r="OFT15" s="11" t="e">
        <f>[1]свод!#REF!</f>
        <v>#REF!</v>
      </c>
      <c r="OFU15" s="11" t="e">
        <f>[1]свод!#REF!</f>
        <v>#REF!</v>
      </c>
      <c r="OFV15" s="11" t="e">
        <f>[1]свод!#REF!</f>
        <v>#REF!</v>
      </c>
      <c r="OFW15" s="11" t="e">
        <f>[1]свод!#REF!</f>
        <v>#REF!</v>
      </c>
      <c r="OFX15" s="11" t="e">
        <f>[1]свод!#REF!</f>
        <v>#REF!</v>
      </c>
      <c r="OFY15" s="11" t="e">
        <f>[1]свод!#REF!</f>
        <v>#REF!</v>
      </c>
      <c r="OFZ15" s="11" t="e">
        <f>[1]свод!#REF!</f>
        <v>#REF!</v>
      </c>
      <c r="OGA15" s="11" t="e">
        <f>[1]свод!#REF!</f>
        <v>#REF!</v>
      </c>
      <c r="OGB15" s="11" t="e">
        <f>[1]свод!#REF!</f>
        <v>#REF!</v>
      </c>
      <c r="OGC15" s="11" t="e">
        <f>[1]свод!#REF!</f>
        <v>#REF!</v>
      </c>
      <c r="OGD15" s="11" t="e">
        <f>[1]свод!#REF!</f>
        <v>#REF!</v>
      </c>
      <c r="OGE15" s="11" t="e">
        <f>[1]свод!#REF!</f>
        <v>#REF!</v>
      </c>
      <c r="OGF15" s="11" t="e">
        <f>[1]свод!#REF!</f>
        <v>#REF!</v>
      </c>
      <c r="OGG15" s="11" t="e">
        <f>[1]свод!#REF!</f>
        <v>#REF!</v>
      </c>
      <c r="OGH15" s="11" t="e">
        <f>[1]свод!#REF!</f>
        <v>#REF!</v>
      </c>
      <c r="OGI15" s="11" t="e">
        <f>[1]свод!#REF!</f>
        <v>#REF!</v>
      </c>
      <c r="OGJ15" s="11" t="e">
        <f>[1]свод!#REF!</f>
        <v>#REF!</v>
      </c>
      <c r="OGK15" s="11" t="e">
        <f>[1]свод!#REF!</f>
        <v>#REF!</v>
      </c>
      <c r="OGL15" s="11" t="e">
        <f>[1]свод!#REF!</f>
        <v>#REF!</v>
      </c>
      <c r="OGM15" s="11" t="e">
        <f>[1]свод!#REF!</f>
        <v>#REF!</v>
      </c>
      <c r="OGN15" s="11" t="e">
        <f>[1]свод!#REF!</f>
        <v>#REF!</v>
      </c>
      <c r="OGO15" s="11" t="e">
        <f>[1]свод!#REF!</f>
        <v>#REF!</v>
      </c>
      <c r="OGP15" s="11" t="e">
        <f>[1]свод!#REF!</f>
        <v>#REF!</v>
      </c>
      <c r="OGQ15" s="11" t="e">
        <f>[1]свод!#REF!</f>
        <v>#REF!</v>
      </c>
      <c r="OGR15" s="11" t="e">
        <f>[1]свод!#REF!</f>
        <v>#REF!</v>
      </c>
      <c r="OGS15" s="11" t="e">
        <f>[1]свод!#REF!</f>
        <v>#REF!</v>
      </c>
      <c r="OGT15" s="11" t="e">
        <f>[1]свод!#REF!</f>
        <v>#REF!</v>
      </c>
      <c r="OGU15" s="11" t="e">
        <f>[1]свод!#REF!</f>
        <v>#REF!</v>
      </c>
      <c r="OGV15" s="11" t="e">
        <f>[1]свод!#REF!</f>
        <v>#REF!</v>
      </c>
      <c r="OGW15" s="11" t="e">
        <f>[1]свод!#REF!</f>
        <v>#REF!</v>
      </c>
      <c r="OGX15" s="11" t="e">
        <f>[1]свод!#REF!</f>
        <v>#REF!</v>
      </c>
      <c r="OGY15" s="11" t="e">
        <f>[1]свод!#REF!</f>
        <v>#REF!</v>
      </c>
      <c r="OGZ15" s="11" t="e">
        <f>[1]свод!#REF!</f>
        <v>#REF!</v>
      </c>
      <c r="OHA15" s="11" t="e">
        <f>[1]свод!#REF!</f>
        <v>#REF!</v>
      </c>
      <c r="OHB15" s="11" t="e">
        <f>[1]свод!#REF!</f>
        <v>#REF!</v>
      </c>
      <c r="OHC15" s="11" t="e">
        <f>[1]свод!#REF!</f>
        <v>#REF!</v>
      </c>
      <c r="OHD15" s="11" t="e">
        <f>[1]свод!#REF!</f>
        <v>#REF!</v>
      </c>
      <c r="OHE15" s="11" t="e">
        <f>[1]свод!#REF!</f>
        <v>#REF!</v>
      </c>
      <c r="OHF15" s="11" t="e">
        <f>[1]свод!#REF!</f>
        <v>#REF!</v>
      </c>
      <c r="OHG15" s="11" t="e">
        <f>[1]свод!#REF!</f>
        <v>#REF!</v>
      </c>
      <c r="OHH15" s="11" t="e">
        <f>[1]свод!#REF!</f>
        <v>#REF!</v>
      </c>
      <c r="OHI15" s="11" t="e">
        <f>[1]свод!#REF!</f>
        <v>#REF!</v>
      </c>
      <c r="OHJ15" s="11" t="e">
        <f>[1]свод!#REF!</f>
        <v>#REF!</v>
      </c>
      <c r="OHK15" s="11" t="e">
        <f>[1]свод!#REF!</f>
        <v>#REF!</v>
      </c>
      <c r="OHL15" s="11" t="e">
        <f>[1]свод!#REF!</f>
        <v>#REF!</v>
      </c>
      <c r="OHM15" s="11" t="e">
        <f>[1]свод!#REF!</f>
        <v>#REF!</v>
      </c>
      <c r="OHN15" s="11" t="e">
        <f>[1]свод!#REF!</f>
        <v>#REF!</v>
      </c>
      <c r="OHO15" s="11" t="e">
        <f>[1]свод!#REF!</f>
        <v>#REF!</v>
      </c>
      <c r="OHP15" s="11" t="e">
        <f>[1]свод!#REF!</f>
        <v>#REF!</v>
      </c>
      <c r="OHQ15" s="11" t="e">
        <f>[1]свод!#REF!</f>
        <v>#REF!</v>
      </c>
      <c r="OHR15" s="11" t="e">
        <f>[1]свод!#REF!</f>
        <v>#REF!</v>
      </c>
      <c r="OHS15" s="11" t="e">
        <f>[1]свод!#REF!</f>
        <v>#REF!</v>
      </c>
      <c r="OHT15" s="11" t="e">
        <f>[1]свод!#REF!</f>
        <v>#REF!</v>
      </c>
      <c r="OHU15" s="11" t="e">
        <f>[1]свод!#REF!</f>
        <v>#REF!</v>
      </c>
      <c r="OHV15" s="11" t="e">
        <f>[1]свод!#REF!</f>
        <v>#REF!</v>
      </c>
      <c r="OHW15" s="11" t="e">
        <f>[1]свод!#REF!</f>
        <v>#REF!</v>
      </c>
      <c r="OHX15" s="11" t="e">
        <f>[1]свод!#REF!</f>
        <v>#REF!</v>
      </c>
      <c r="OHY15" s="11" t="e">
        <f>[1]свод!#REF!</f>
        <v>#REF!</v>
      </c>
      <c r="OHZ15" s="11" t="e">
        <f>[1]свод!#REF!</f>
        <v>#REF!</v>
      </c>
      <c r="OIA15" s="11" t="e">
        <f>[1]свод!#REF!</f>
        <v>#REF!</v>
      </c>
      <c r="OIB15" s="11" t="e">
        <f>[1]свод!#REF!</f>
        <v>#REF!</v>
      </c>
      <c r="OIC15" s="11" t="e">
        <f>[1]свод!#REF!</f>
        <v>#REF!</v>
      </c>
      <c r="OID15" s="11" t="e">
        <f>[1]свод!#REF!</f>
        <v>#REF!</v>
      </c>
      <c r="OIE15" s="11" t="e">
        <f>[1]свод!#REF!</f>
        <v>#REF!</v>
      </c>
      <c r="OIF15" s="11" t="e">
        <f>[1]свод!#REF!</f>
        <v>#REF!</v>
      </c>
      <c r="OIG15" s="11" t="e">
        <f>[1]свод!#REF!</f>
        <v>#REF!</v>
      </c>
      <c r="OIH15" s="11" t="e">
        <f>[1]свод!#REF!</f>
        <v>#REF!</v>
      </c>
      <c r="OII15" s="11" t="e">
        <f>[1]свод!#REF!</f>
        <v>#REF!</v>
      </c>
      <c r="OIJ15" s="11" t="e">
        <f>[1]свод!#REF!</f>
        <v>#REF!</v>
      </c>
      <c r="OIK15" s="11" t="e">
        <f>[1]свод!#REF!</f>
        <v>#REF!</v>
      </c>
      <c r="OIL15" s="11" t="e">
        <f>[1]свод!#REF!</f>
        <v>#REF!</v>
      </c>
      <c r="OIM15" s="11" t="e">
        <f>[1]свод!#REF!</f>
        <v>#REF!</v>
      </c>
      <c r="OIN15" s="11" t="e">
        <f>[1]свод!#REF!</f>
        <v>#REF!</v>
      </c>
      <c r="OIO15" s="11" t="e">
        <f>[1]свод!#REF!</f>
        <v>#REF!</v>
      </c>
      <c r="OIP15" s="11" t="e">
        <f>[1]свод!#REF!</f>
        <v>#REF!</v>
      </c>
      <c r="OIQ15" s="11" t="e">
        <f>[1]свод!#REF!</f>
        <v>#REF!</v>
      </c>
      <c r="OIR15" s="11" t="e">
        <f>[1]свод!#REF!</f>
        <v>#REF!</v>
      </c>
      <c r="OIS15" s="11" t="e">
        <f>[1]свод!#REF!</f>
        <v>#REF!</v>
      </c>
      <c r="OIT15" s="11" t="e">
        <f>[1]свод!#REF!</f>
        <v>#REF!</v>
      </c>
      <c r="OIU15" s="11" t="e">
        <f>[1]свод!#REF!</f>
        <v>#REF!</v>
      </c>
      <c r="OIV15" s="11" t="e">
        <f>[1]свод!#REF!</f>
        <v>#REF!</v>
      </c>
      <c r="OIW15" s="11" t="e">
        <f>[1]свод!#REF!</f>
        <v>#REF!</v>
      </c>
      <c r="OIX15" s="11" t="e">
        <f>[1]свод!#REF!</f>
        <v>#REF!</v>
      </c>
      <c r="OIY15" s="11" t="e">
        <f>[1]свод!#REF!</f>
        <v>#REF!</v>
      </c>
      <c r="OIZ15" s="11" t="e">
        <f>[1]свод!#REF!</f>
        <v>#REF!</v>
      </c>
      <c r="OJA15" s="11" t="e">
        <f>[1]свод!#REF!</f>
        <v>#REF!</v>
      </c>
      <c r="OJB15" s="11" t="e">
        <f>[1]свод!#REF!</f>
        <v>#REF!</v>
      </c>
      <c r="OJC15" s="11" t="e">
        <f>[1]свод!#REF!</f>
        <v>#REF!</v>
      </c>
      <c r="OJD15" s="11" t="e">
        <f>[1]свод!#REF!</f>
        <v>#REF!</v>
      </c>
      <c r="OJE15" s="11" t="e">
        <f>[1]свод!#REF!</f>
        <v>#REF!</v>
      </c>
      <c r="OJF15" s="11" t="e">
        <f>[1]свод!#REF!</f>
        <v>#REF!</v>
      </c>
      <c r="OJG15" s="11" t="e">
        <f>[1]свод!#REF!</f>
        <v>#REF!</v>
      </c>
      <c r="OJH15" s="11" t="e">
        <f>[1]свод!#REF!</f>
        <v>#REF!</v>
      </c>
      <c r="OJI15" s="11" t="e">
        <f>[1]свод!#REF!</f>
        <v>#REF!</v>
      </c>
      <c r="OJJ15" s="11" t="e">
        <f>[1]свод!#REF!</f>
        <v>#REF!</v>
      </c>
      <c r="OJK15" s="11" t="e">
        <f>[1]свод!#REF!</f>
        <v>#REF!</v>
      </c>
      <c r="OJL15" s="11" t="e">
        <f>[1]свод!#REF!</f>
        <v>#REF!</v>
      </c>
      <c r="OJM15" s="11" t="e">
        <f>[1]свод!#REF!</f>
        <v>#REF!</v>
      </c>
      <c r="OJN15" s="11" t="e">
        <f>[1]свод!#REF!</f>
        <v>#REF!</v>
      </c>
      <c r="OJO15" s="11" t="e">
        <f>[1]свод!#REF!</f>
        <v>#REF!</v>
      </c>
      <c r="OJP15" s="11" t="e">
        <f>[1]свод!#REF!</f>
        <v>#REF!</v>
      </c>
      <c r="OJQ15" s="11" t="e">
        <f>[1]свод!#REF!</f>
        <v>#REF!</v>
      </c>
      <c r="OJR15" s="11" t="e">
        <f>[1]свод!#REF!</f>
        <v>#REF!</v>
      </c>
      <c r="OJS15" s="11" t="e">
        <f>[1]свод!#REF!</f>
        <v>#REF!</v>
      </c>
      <c r="OJT15" s="11" t="e">
        <f>[1]свод!#REF!</f>
        <v>#REF!</v>
      </c>
      <c r="OJU15" s="11" t="e">
        <f>[1]свод!#REF!</f>
        <v>#REF!</v>
      </c>
      <c r="OJV15" s="11" t="e">
        <f>[1]свод!#REF!</f>
        <v>#REF!</v>
      </c>
      <c r="OJW15" s="11" t="e">
        <f>[1]свод!#REF!</f>
        <v>#REF!</v>
      </c>
      <c r="OJX15" s="11" t="e">
        <f>[1]свод!#REF!</f>
        <v>#REF!</v>
      </c>
      <c r="OJY15" s="11" t="e">
        <f>[1]свод!#REF!</f>
        <v>#REF!</v>
      </c>
      <c r="OJZ15" s="11" t="e">
        <f>[1]свод!#REF!</f>
        <v>#REF!</v>
      </c>
      <c r="OKA15" s="11" t="e">
        <f>[1]свод!#REF!</f>
        <v>#REF!</v>
      </c>
      <c r="OKB15" s="11" t="e">
        <f>[1]свод!#REF!</f>
        <v>#REF!</v>
      </c>
      <c r="OKC15" s="11" t="e">
        <f>[1]свод!#REF!</f>
        <v>#REF!</v>
      </c>
      <c r="OKD15" s="11" t="e">
        <f>[1]свод!#REF!</f>
        <v>#REF!</v>
      </c>
      <c r="OKE15" s="11" t="e">
        <f>[1]свод!#REF!</f>
        <v>#REF!</v>
      </c>
      <c r="OKF15" s="11" t="e">
        <f>[1]свод!#REF!</f>
        <v>#REF!</v>
      </c>
      <c r="OKG15" s="11" t="e">
        <f>[1]свод!#REF!</f>
        <v>#REF!</v>
      </c>
      <c r="OKH15" s="11" t="e">
        <f>[1]свод!#REF!</f>
        <v>#REF!</v>
      </c>
      <c r="OKI15" s="11" t="e">
        <f>[1]свод!#REF!</f>
        <v>#REF!</v>
      </c>
      <c r="OKJ15" s="11" t="e">
        <f>[1]свод!#REF!</f>
        <v>#REF!</v>
      </c>
      <c r="OKK15" s="11" t="e">
        <f>[1]свод!#REF!</f>
        <v>#REF!</v>
      </c>
      <c r="OKL15" s="11" t="e">
        <f>[1]свод!#REF!</f>
        <v>#REF!</v>
      </c>
      <c r="OKM15" s="11" t="e">
        <f>[1]свод!#REF!</f>
        <v>#REF!</v>
      </c>
      <c r="OKN15" s="11" t="e">
        <f>[1]свод!#REF!</f>
        <v>#REF!</v>
      </c>
      <c r="OKO15" s="11" t="e">
        <f>[1]свод!#REF!</f>
        <v>#REF!</v>
      </c>
      <c r="OKP15" s="11" t="e">
        <f>[1]свод!#REF!</f>
        <v>#REF!</v>
      </c>
      <c r="OKQ15" s="11" t="e">
        <f>[1]свод!#REF!</f>
        <v>#REF!</v>
      </c>
      <c r="OKR15" s="11" t="e">
        <f>[1]свод!#REF!</f>
        <v>#REF!</v>
      </c>
      <c r="OKS15" s="11" t="e">
        <f>[1]свод!#REF!</f>
        <v>#REF!</v>
      </c>
      <c r="OKT15" s="11" t="e">
        <f>[1]свод!#REF!</f>
        <v>#REF!</v>
      </c>
      <c r="OKU15" s="11" t="e">
        <f>[1]свод!#REF!</f>
        <v>#REF!</v>
      </c>
      <c r="OKV15" s="11" t="e">
        <f>[1]свод!#REF!</f>
        <v>#REF!</v>
      </c>
      <c r="OKW15" s="11" t="e">
        <f>[1]свод!#REF!</f>
        <v>#REF!</v>
      </c>
      <c r="OKX15" s="11" t="e">
        <f>[1]свод!#REF!</f>
        <v>#REF!</v>
      </c>
      <c r="OKY15" s="11" t="e">
        <f>[1]свод!#REF!</f>
        <v>#REF!</v>
      </c>
      <c r="OKZ15" s="11" t="e">
        <f>[1]свод!#REF!</f>
        <v>#REF!</v>
      </c>
      <c r="OLA15" s="11" t="e">
        <f>[1]свод!#REF!</f>
        <v>#REF!</v>
      </c>
      <c r="OLB15" s="11" t="e">
        <f>[1]свод!#REF!</f>
        <v>#REF!</v>
      </c>
      <c r="OLC15" s="11" t="e">
        <f>[1]свод!#REF!</f>
        <v>#REF!</v>
      </c>
      <c r="OLD15" s="11" t="e">
        <f>[1]свод!#REF!</f>
        <v>#REF!</v>
      </c>
      <c r="OLE15" s="11" t="e">
        <f>[1]свод!#REF!</f>
        <v>#REF!</v>
      </c>
      <c r="OLF15" s="11" t="e">
        <f>[1]свод!#REF!</f>
        <v>#REF!</v>
      </c>
      <c r="OLG15" s="11" t="e">
        <f>[1]свод!#REF!</f>
        <v>#REF!</v>
      </c>
      <c r="OLH15" s="11" t="e">
        <f>[1]свод!#REF!</f>
        <v>#REF!</v>
      </c>
      <c r="OLI15" s="11" t="e">
        <f>[1]свод!#REF!</f>
        <v>#REF!</v>
      </c>
      <c r="OLJ15" s="11" t="e">
        <f>[1]свод!#REF!</f>
        <v>#REF!</v>
      </c>
      <c r="OLK15" s="11" t="e">
        <f>[1]свод!#REF!</f>
        <v>#REF!</v>
      </c>
      <c r="OLL15" s="11" t="e">
        <f>[1]свод!#REF!</f>
        <v>#REF!</v>
      </c>
      <c r="OLM15" s="11" t="e">
        <f>[1]свод!#REF!</f>
        <v>#REF!</v>
      </c>
      <c r="OLN15" s="11" t="e">
        <f>[1]свод!#REF!</f>
        <v>#REF!</v>
      </c>
      <c r="OLO15" s="11" t="e">
        <f>[1]свод!#REF!</f>
        <v>#REF!</v>
      </c>
      <c r="OLP15" s="11" t="e">
        <f>[1]свод!#REF!</f>
        <v>#REF!</v>
      </c>
      <c r="OLQ15" s="11" t="e">
        <f>[1]свод!#REF!</f>
        <v>#REF!</v>
      </c>
      <c r="OLR15" s="11" t="e">
        <f>[1]свод!#REF!</f>
        <v>#REF!</v>
      </c>
      <c r="OLS15" s="11" t="e">
        <f>[1]свод!#REF!</f>
        <v>#REF!</v>
      </c>
      <c r="OLT15" s="11" t="e">
        <f>[1]свод!#REF!</f>
        <v>#REF!</v>
      </c>
      <c r="OLU15" s="11" t="e">
        <f>[1]свод!#REF!</f>
        <v>#REF!</v>
      </c>
      <c r="OLV15" s="11" t="e">
        <f>[1]свод!#REF!</f>
        <v>#REF!</v>
      </c>
      <c r="OLW15" s="11" t="e">
        <f>[1]свод!#REF!</f>
        <v>#REF!</v>
      </c>
      <c r="OLX15" s="11" t="e">
        <f>[1]свод!#REF!</f>
        <v>#REF!</v>
      </c>
      <c r="OLY15" s="11" t="e">
        <f>[1]свод!#REF!</f>
        <v>#REF!</v>
      </c>
      <c r="OLZ15" s="11" t="e">
        <f>[1]свод!#REF!</f>
        <v>#REF!</v>
      </c>
      <c r="OMA15" s="11" t="e">
        <f>[1]свод!#REF!</f>
        <v>#REF!</v>
      </c>
      <c r="OMB15" s="11" t="e">
        <f>[1]свод!#REF!</f>
        <v>#REF!</v>
      </c>
      <c r="OMC15" s="11" t="e">
        <f>[1]свод!#REF!</f>
        <v>#REF!</v>
      </c>
      <c r="OMD15" s="11" t="e">
        <f>[1]свод!#REF!</f>
        <v>#REF!</v>
      </c>
      <c r="OME15" s="11" t="e">
        <f>[1]свод!#REF!</f>
        <v>#REF!</v>
      </c>
      <c r="OMF15" s="11" t="e">
        <f>[1]свод!#REF!</f>
        <v>#REF!</v>
      </c>
      <c r="OMG15" s="11" t="e">
        <f>[1]свод!#REF!</f>
        <v>#REF!</v>
      </c>
      <c r="OMH15" s="11" t="e">
        <f>[1]свод!#REF!</f>
        <v>#REF!</v>
      </c>
      <c r="OMI15" s="11" t="e">
        <f>[1]свод!#REF!</f>
        <v>#REF!</v>
      </c>
      <c r="OMJ15" s="11" t="e">
        <f>[1]свод!#REF!</f>
        <v>#REF!</v>
      </c>
      <c r="OMK15" s="11" t="e">
        <f>[1]свод!#REF!</f>
        <v>#REF!</v>
      </c>
      <c r="OML15" s="11" t="e">
        <f>[1]свод!#REF!</f>
        <v>#REF!</v>
      </c>
      <c r="OMM15" s="11" t="e">
        <f>[1]свод!#REF!</f>
        <v>#REF!</v>
      </c>
      <c r="OMN15" s="11" t="e">
        <f>[1]свод!#REF!</f>
        <v>#REF!</v>
      </c>
      <c r="OMO15" s="11" t="e">
        <f>[1]свод!#REF!</f>
        <v>#REF!</v>
      </c>
      <c r="OMP15" s="11" t="e">
        <f>[1]свод!#REF!</f>
        <v>#REF!</v>
      </c>
      <c r="OMQ15" s="11" t="e">
        <f>[1]свод!#REF!</f>
        <v>#REF!</v>
      </c>
      <c r="OMR15" s="11" t="e">
        <f>[1]свод!#REF!</f>
        <v>#REF!</v>
      </c>
      <c r="OMS15" s="11" t="e">
        <f>[1]свод!#REF!</f>
        <v>#REF!</v>
      </c>
      <c r="OMT15" s="11" t="e">
        <f>[1]свод!#REF!</f>
        <v>#REF!</v>
      </c>
      <c r="OMU15" s="11" t="e">
        <f>[1]свод!#REF!</f>
        <v>#REF!</v>
      </c>
      <c r="OMV15" s="11" t="e">
        <f>[1]свод!#REF!</f>
        <v>#REF!</v>
      </c>
      <c r="OMW15" s="11" t="e">
        <f>[1]свод!#REF!</f>
        <v>#REF!</v>
      </c>
      <c r="OMX15" s="11" t="e">
        <f>[1]свод!#REF!</f>
        <v>#REF!</v>
      </c>
      <c r="OMY15" s="11" t="e">
        <f>[1]свод!#REF!</f>
        <v>#REF!</v>
      </c>
      <c r="OMZ15" s="11" t="e">
        <f>[1]свод!#REF!</f>
        <v>#REF!</v>
      </c>
      <c r="ONA15" s="11" t="e">
        <f>[1]свод!#REF!</f>
        <v>#REF!</v>
      </c>
      <c r="ONB15" s="11" t="e">
        <f>[1]свод!#REF!</f>
        <v>#REF!</v>
      </c>
      <c r="ONC15" s="11" t="e">
        <f>[1]свод!#REF!</f>
        <v>#REF!</v>
      </c>
      <c r="OND15" s="11" t="e">
        <f>[1]свод!#REF!</f>
        <v>#REF!</v>
      </c>
      <c r="ONE15" s="11" t="e">
        <f>[1]свод!#REF!</f>
        <v>#REF!</v>
      </c>
      <c r="ONF15" s="11" t="e">
        <f>[1]свод!#REF!</f>
        <v>#REF!</v>
      </c>
      <c r="ONG15" s="11" t="e">
        <f>[1]свод!#REF!</f>
        <v>#REF!</v>
      </c>
      <c r="ONH15" s="11" t="e">
        <f>[1]свод!#REF!</f>
        <v>#REF!</v>
      </c>
      <c r="ONI15" s="11" t="e">
        <f>[1]свод!#REF!</f>
        <v>#REF!</v>
      </c>
      <c r="ONJ15" s="11" t="e">
        <f>[1]свод!#REF!</f>
        <v>#REF!</v>
      </c>
      <c r="ONK15" s="11" t="e">
        <f>[1]свод!#REF!</f>
        <v>#REF!</v>
      </c>
      <c r="ONL15" s="11" t="e">
        <f>[1]свод!#REF!</f>
        <v>#REF!</v>
      </c>
      <c r="ONM15" s="11" t="e">
        <f>[1]свод!#REF!</f>
        <v>#REF!</v>
      </c>
      <c r="ONN15" s="11" t="e">
        <f>[1]свод!#REF!</f>
        <v>#REF!</v>
      </c>
      <c r="ONO15" s="11" t="e">
        <f>[1]свод!#REF!</f>
        <v>#REF!</v>
      </c>
      <c r="ONP15" s="11" t="e">
        <f>[1]свод!#REF!</f>
        <v>#REF!</v>
      </c>
      <c r="ONQ15" s="11" t="e">
        <f>[1]свод!#REF!</f>
        <v>#REF!</v>
      </c>
      <c r="ONR15" s="11" t="e">
        <f>[1]свод!#REF!</f>
        <v>#REF!</v>
      </c>
      <c r="ONS15" s="11" t="e">
        <f>[1]свод!#REF!</f>
        <v>#REF!</v>
      </c>
      <c r="ONT15" s="11" t="e">
        <f>[1]свод!#REF!</f>
        <v>#REF!</v>
      </c>
      <c r="ONU15" s="11" t="e">
        <f>[1]свод!#REF!</f>
        <v>#REF!</v>
      </c>
      <c r="ONV15" s="11" t="e">
        <f>[1]свод!#REF!</f>
        <v>#REF!</v>
      </c>
      <c r="ONW15" s="11" t="e">
        <f>[1]свод!#REF!</f>
        <v>#REF!</v>
      </c>
      <c r="ONX15" s="11" t="e">
        <f>[1]свод!#REF!</f>
        <v>#REF!</v>
      </c>
      <c r="ONY15" s="11" t="e">
        <f>[1]свод!#REF!</f>
        <v>#REF!</v>
      </c>
      <c r="ONZ15" s="11" t="e">
        <f>[1]свод!#REF!</f>
        <v>#REF!</v>
      </c>
      <c r="OOA15" s="11" t="e">
        <f>[1]свод!#REF!</f>
        <v>#REF!</v>
      </c>
      <c r="OOB15" s="11" t="e">
        <f>[1]свод!#REF!</f>
        <v>#REF!</v>
      </c>
      <c r="OOC15" s="11" t="e">
        <f>[1]свод!#REF!</f>
        <v>#REF!</v>
      </c>
      <c r="OOD15" s="11" t="e">
        <f>[1]свод!#REF!</f>
        <v>#REF!</v>
      </c>
      <c r="OOE15" s="11" t="e">
        <f>[1]свод!#REF!</f>
        <v>#REF!</v>
      </c>
      <c r="OOF15" s="11" t="e">
        <f>[1]свод!#REF!</f>
        <v>#REF!</v>
      </c>
      <c r="OOG15" s="11" t="e">
        <f>[1]свод!#REF!</f>
        <v>#REF!</v>
      </c>
      <c r="OOH15" s="11" t="e">
        <f>[1]свод!#REF!</f>
        <v>#REF!</v>
      </c>
      <c r="OOI15" s="11" t="e">
        <f>[1]свод!#REF!</f>
        <v>#REF!</v>
      </c>
      <c r="OOJ15" s="11" t="e">
        <f>[1]свод!#REF!</f>
        <v>#REF!</v>
      </c>
      <c r="OOK15" s="11" t="e">
        <f>[1]свод!#REF!</f>
        <v>#REF!</v>
      </c>
      <c r="OOL15" s="11" t="e">
        <f>[1]свод!#REF!</f>
        <v>#REF!</v>
      </c>
      <c r="OOM15" s="11" t="e">
        <f>[1]свод!#REF!</f>
        <v>#REF!</v>
      </c>
      <c r="OON15" s="11" t="e">
        <f>[1]свод!#REF!</f>
        <v>#REF!</v>
      </c>
      <c r="OOO15" s="11" t="e">
        <f>[1]свод!#REF!</f>
        <v>#REF!</v>
      </c>
      <c r="OOP15" s="11" t="e">
        <f>[1]свод!#REF!</f>
        <v>#REF!</v>
      </c>
      <c r="OOQ15" s="11" t="e">
        <f>[1]свод!#REF!</f>
        <v>#REF!</v>
      </c>
      <c r="OOR15" s="11" t="e">
        <f>[1]свод!#REF!</f>
        <v>#REF!</v>
      </c>
      <c r="OOS15" s="11" t="e">
        <f>[1]свод!#REF!</f>
        <v>#REF!</v>
      </c>
      <c r="OOT15" s="11" t="e">
        <f>[1]свод!#REF!</f>
        <v>#REF!</v>
      </c>
      <c r="OOU15" s="11" t="e">
        <f>[1]свод!#REF!</f>
        <v>#REF!</v>
      </c>
      <c r="OOV15" s="11" t="e">
        <f>[1]свод!#REF!</f>
        <v>#REF!</v>
      </c>
      <c r="OOW15" s="11" t="e">
        <f>[1]свод!#REF!</f>
        <v>#REF!</v>
      </c>
      <c r="OOX15" s="11" t="e">
        <f>[1]свод!#REF!</f>
        <v>#REF!</v>
      </c>
      <c r="OOY15" s="11" t="e">
        <f>[1]свод!#REF!</f>
        <v>#REF!</v>
      </c>
      <c r="OOZ15" s="11" t="e">
        <f>[1]свод!#REF!</f>
        <v>#REF!</v>
      </c>
      <c r="OPA15" s="11" t="e">
        <f>[1]свод!#REF!</f>
        <v>#REF!</v>
      </c>
      <c r="OPB15" s="11" t="e">
        <f>[1]свод!#REF!</f>
        <v>#REF!</v>
      </c>
      <c r="OPC15" s="11" t="e">
        <f>[1]свод!#REF!</f>
        <v>#REF!</v>
      </c>
      <c r="OPD15" s="11" t="e">
        <f>[1]свод!#REF!</f>
        <v>#REF!</v>
      </c>
      <c r="OPE15" s="11" t="e">
        <f>[1]свод!#REF!</f>
        <v>#REF!</v>
      </c>
      <c r="OPF15" s="11" t="e">
        <f>[1]свод!#REF!</f>
        <v>#REF!</v>
      </c>
      <c r="OPG15" s="11" t="e">
        <f>[1]свод!#REF!</f>
        <v>#REF!</v>
      </c>
      <c r="OPH15" s="11" t="e">
        <f>[1]свод!#REF!</f>
        <v>#REF!</v>
      </c>
      <c r="OPI15" s="11" t="e">
        <f>[1]свод!#REF!</f>
        <v>#REF!</v>
      </c>
      <c r="OPJ15" s="11" t="e">
        <f>[1]свод!#REF!</f>
        <v>#REF!</v>
      </c>
      <c r="OPK15" s="11" t="e">
        <f>[1]свод!#REF!</f>
        <v>#REF!</v>
      </c>
      <c r="OPL15" s="11" t="e">
        <f>[1]свод!#REF!</f>
        <v>#REF!</v>
      </c>
      <c r="OPM15" s="11" t="e">
        <f>[1]свод!#REF!</f>
        <v>#REF!</v>
      </c>
      <c r="OPN15" s="11" t="e">
        <f>[1]свод!#REF!</f>
        <v>#REF!</v>
      </c>
      <c r="OPO15" s="11" t="e">
        <f>[1]свод!#REF!</f>
        <v>#REF!</v>
      </c>
      <c r="OPP15" s="11" t="e">
        <f>[1]свод!#REF!</f>
        <v>#REF!</v>
      </c>
      <c r="OPQ15" s="11" t="e">
        <f>[1]свод!#REF!</f>
        <v>#REF!</v>
      </c>
      <c r="OPR15" s="11" t="e">
        <f>[1]свод!#REF!</f>
        <v>#REF!</v>
      </c>
      <c r="OPS15" s="11" t="e">
        <f>[1]свод!#REF!</f>
        <v>#REF!</v>
      </c>
      <c r="OPT15" s="11" t="e">
        <f>[1]свод!#REF!</f>
        <v>#REF!</v>
      </c>
      <c r="OPU15" s="11" t="e">
        <f>[1]свод!#REF!</f>
        <v>#REF!</v>
      </c>
      <c r="OPV15" s="11" t="e">
        <f>[1]свод!#REF!</f>
        <v>#REF!</v>
      </c>
      <c r="OPW15" s="11" t="e">
        <f>[1]свод!#REF!</f>
        <v>#REF!</v>
      </c>
      <c r="OPX15" s="11" t="e">
        <f>[1]свод!#REF!</f>
        <v>#REF!</v>
      </c>
      <c r="OPY15" s="11" t="e">
        <f>[1]свод!#REF!</f>
        <v>#REF!</v>
      </c>
      <c r="OPZ15" s="11" t="e">
        <f>[1]свод!#REF!</f>
        <v>#REF!</v>
      </c>
      <c r="OQA15" s="11" t="e">
        <f>[1]свод!#REF!</f>
        <v>#REF!</v>
      </c>
      <c r="OQB15" s="11" t="e">
        <f>[1]свод!#REF!</f>
        <v>#REF!</v>
      </c>
      <c r="OQC15" s="11" t="e">
        <f>[1]свод!#REF!</f>
        <v>#REF!</v>
      </c>
      <c r="OQD15" s="11" t="e">
        <f>[1]свод!#REF!</f>
        <v>#REF!</v>
      </c>
      <c r="OQE15" s="11" t="e">
        <f>[1]свод!#REF!</f>
        <v>#REF!</v>
      </c>
      <c r="OQF15" s="11" t="e">
        <f>[1]свод!#REF!</f>
        <v>#REF!</v>
      </c>
      <c r="OQG15" s="11" t="e">
        <f>[1]свод!#REF!</f>
        <v>#REF!</v>
      </c>
      <c r="OQH15" s="11" t="e">
        <f>[1]свод!#REF!</f>
        <v>#REF!</v>
      </c>
      <c r="OQI15" s="11" t="e">
        <f>[1]свод!#REF!</f>
        <v>#REF!</v>
      </c>
      <c r="OQJ15" s="11" t="e">
        <f>[1]свод!#REF!</f>
        <v>#REF!</v>
      </c>
      <c r="OQK15" s="11" t="e">
        <f>[1]свод!#REF!</f>
        <v>#REF!</v>
      </c>
      <c r="OQL15" s="11" t="e">
        <f>[1]свод!#REF!</f>
        <v>#REF!</v>
      </c>
      <c r="OQM15" s="11" t="e">
        <f>[1]свод!#REF!</f>
        <v>#REF!</v>
      </c>
      <c r="OQN15" s="11" t="e">
        <f>[1]свод!#REF!</f>
        <v>#REF!</v>
      </c>
      <c r="OQO15" s="11" t="e">
        <f>[1]свод!#REF!</f>
        <v>#REF!</v>
      </c>
      <c r="OQP15" s="11" t="e">
        <f>[1]свод!#REF!</f>
        <v>#REF!</v>
      </c>
      <c r="OQQ15" s="11" t="e">
        <f>[1]свод!#REF!</f>
        <v>#REF!</v>
      </c>
      <c r="OQR15" s="11" t="e">
        <f>[1]свод!#REF!</f>
        <v>#REF!</v>
      </c>
      <c r="OQS15" s="11" t="e">
        <f>[1]свод!#REF!</f>
        <v>#REF!</v>
      </c>
      <c r="OQT15" s="11" t="e">
        <f>[1]свод!#REF!</f>
        <v>#REF!</v>
      </c>
      <c r="OQU15" s="11" t="e">
        <f>[1]свод!#REF!</f>
        <v>#REF!</v>
      </c>
      <c r="OQV15" s="11" t="e">
        <f>[1]свод!#REF!</f>
        <v>#REF!</v>
      </c>
      <c r="OQW15" s="11" t="e">
        <f>[1]свод!#REF!</f>
        <v>#REF!</v>
      </c>
      <c r="OQX15" s="11" t="e">
        <f>[1]свод!#REF!</f>
        <v>#REF!</v>
      </c>
      <c r="OQY15" s="11" t="e">
        <f>[1]свод!#REF!</f>
        <v>#REF!</v>
      </c>
      <c r="OQZ15" s="11" t="e">
        <f>[1]свод!#REF!</f>
        <v>#REF!</v>
      </c>
      <c r="ORA15" s="11" t="e">
        <f>[1]свод!#REF!</f>
        <v>#REF!</v>
      </c>
      <c r="ORB15" s="11" t="e">
        <f>[1]свод!#REF!</f>
        <v>#REF!</v>
      </c>
      <c r="ORC15" s="11" t="e">
        <f>[1]свод!#REF!</f>
        <v>#REF!</v>
      </c>
      <c r="ORD15" s="11" t="e">
        <f>[1]свод!#REF!</f>
        <v>#REF!</v>
      </c>
      <c r="ORE15" s="11" t="e">
        <f>[1]свод!#REF!</f>
        <v>#REF!</v>
      </c>
      <c r="ORF15" s="11" t="e">
        <f>[1]свод!#REF!</f>
        <v>#REF!</v>
      </c>
      <c r="ORG15" s="11" t="e">
        <f>[1]свод!#REF!</f>
        <v>#REF!</v>
      </c>
      <c r="ORH15" s="11" t="e">
        <f>[1]свод!#REF!</f>
        <v>#REF!</v>
      </c>
      <c r="ORI15" s="11" t="e">
        <f>[1]свод!#REF!</f>
        <v>#REF!</v>
      </c>
      <c r="ORJ15" s="11" t="e">
        <f>[1]свод!#REF!</f>
        <v>#REF!</v>
      </c>
      <c r="ORK15" s="11" t="e">
        <f>[1]свод!#REF!</f>
        <v>#REF!</v>
      </c>
      <c r="ORL15" s="11" t="e">
        <f>[1]свод!#REF!</f>
        <v>#REF!</v>
      </c>
      <c r="ORM15" s="11" t="e">
        <f>[1]свод!#REF!</f>
        <v>#REF!</v>
      </c>
      <c r="ORN15" s="11" t="e">
        <f>[1]свод!#REF!</f>
        <v>#REF!</v>
      </c>
      <c r="ORO15" s="11" t="e">
        <f>[1]свод!#REF!</f>
        <v>#REF!</v>
      </c>
      <c r="ORP15" s="11" t="e">
        <f>[1]свод!#REF!</f>
        <v>#REF!</v>
      </c>
      <c r="ORQ15" s="11" t="e">
        <f>[1]свод!#REF!</f>
        <v>#REF!</v>
      </c>
      <c r="ORR15" s="11" t="e">
        <f>[1]свод!#REF!</f>
        <v>#REF!</v>
      </c>
      <c r="ORS15" s="11" t="e">
        <f>[1]свод!#REF!</f>
        <v>#REF!</v>
      </c>
      <c r="ORT15" s="11" t="e">
        <f>[1]свод!#REF!</f>
        <v>#REF!</v>
      </c>
      <c r="ORU15" s="11" t="e">
        <f>[1]свод!#REF!</f>
        <v>#REF!</v>
      </c>
      <c r="ORV15" s="11" t="e">
        <f>[1]свод!#REF!</f>
        <v>#REF!</v>
      </c>
      <c r="ORW15" s="11" t="e">
        <f>[1]свод!#REF!</f>
        <v>#REF!</v>
      </c>
      <c r="ORX15" s="11" t="e">
        <f>[1]свод!#REF!</f>
        <v>#REF!</v>
      </c>
      <c r="ORY15" s="11" t="e">
        <f>[1]свод!#REF!</f>
        <v>#REF!</v>
      </c>
      <c r="ORZ15" s="11" t="e">
        <f>[1]свод!#REF!</f>
        <v>#REF!</v>
      </c>
      <c r="OSA15" s="11" t="e">
        <f>[1]свод!#REF!</f>
        <v>#REF!</v>
      </c>
      <c r="OSB15" s="11" t="e">
        <f>[1]свод!#REF!</f>
        <v>#REF!</v>
      </c>
      <c r="OSC15" s="11" t="e">
        <f>[1]свод!#REF!</f>
        <v>#REF!</v>
      </c>
      <c r="OSD15" s="11" t="e">
        <f>[1]свод!#REF!</f>
        <v>#REF!</v>
      </c>
      <c r="OSE15" s="11" t="e">
        <f>[1]свод!#REF!</f>
        <v>#REF!</v>
      </c>
      <c r="OSF15" s="11" t="e">
        <f>[1]свод!#REF!</f>
        <v>#REF!</v>
      </c>
      <c r="OSG15" s="11" t="e">
        <f>[1]свод!#REF!</f>
        <v>#REF!</v>
      </c>
      <c r="OSH15" s="11" t="e">
        <f>[1]свод!#REF!</f>
        <v>#REF!</v>
      </c>
      <c r="OSI15" s="11" t="e">
        <f>[1]свод!#REF!</f>
        <v>#REF!</v>
      </c>
      <c r="OSJ15" s="11" t="e">
        <f>[1]свод!#REF!</f>
        <v>#REF!</v>
      </c>
      <c r="OSK15" s="11" t="e">
        <f>[1]свод!#REF!</f>
        <v>#REF!</v>
      </c>
      <c r="OSL15" s="11" t="e">
        <f>[1]свод!#REF!</f>
        <v>#REF!</v>
      </c>
      <c r="OSM15" s="11" t="e">
        <f>[1]свод!#REF!</f>
        <v>#REF!</v>
      </c>
      <c r="OSN15" s="11" t="e">
        <f>[1]свод!#REF!</f>
        <v>#REF!</v>
      </c>
      <c r="OSO15" s="11" t="e">
        <f>[1]свод!#REF!</f>
        <v>#REF!</v>
      </c>
      <c r="OSP15" s="11" t="e">
        <f>[1]свод!#REF!</f>
        <v>#REF!</v>
      </c>
      <c r="OSQ15" s="11" t="e">
        <f>[1]свод!#REF!</f>
        <v>#REF!</v>
      </c>
      <c r="OSR15" s="11" t="e">
        <f>[1]свод!#REF!</f>
        <v>#REF!</v>
      </c>
      <c r="OSS15" s="11" t="e">
        <f>[1]свод!#REF!</f>
        <v>#REF!</v>
      </c>
      <c r="OST15" s="11" t="e">
        <f>[1]свод!#REF!</f>
        <v>#REF!</v>
      </c>
      <c r="OSU15" s="11" t="e">
        <f>[1]свод!#REF!</f>
        <v>#REF!</v>
      </c>
      <c r="OSV15" s="11" t="e">
        <f>[1]свод!#REF!</f>
        <v>#REF!</v>
      </c>
      <c r="OSW15" s="11" t="e">
        <f>[1]свод!#REF!</f>
        <v>#REF!</v>
      </c>
      <c r="OSX15" s="11" t="e">
        <f>[1]свод!#REF!</f>
        <v>#REF!</v>
      </c>
      <c r="OSY15" s="11" t="e">
        <f>[1]свод!#REF!</f>
        <v>#REF!</v>
      </c>
      <c r="OSZ15" s="11" t="e">
        <f>[1]свод!#REF!</f>
        <v>#REF!</v>
      </c>
      <c r="OTA15" s="11" t="e">
        <f>[1]свод!#REF!</f>
        <v>#REF!</v>
      </c>
      <c r="OTB15" s="11" t="e">
        <f>[1]свод!#REF!</f>
        <v>#REF!</v>
      </c>
      <c r="OTC15" s="11" t="e">
        <f>[1]свод!#REF!</f>
        <v>#REF!</v>
      </c>
      <c r="OTD15" s="11" t="e">
        <f>[1]свод!#REF!</f>
        <v>#REF!</v>
      </c>
      <c r="OTE15" s="11" t="e">
        <f>[1]свод!#REF!</f>
        <v>#REF!</v>
      </c>
      <c r="OTF15" s="11" t="e">
        <f>[1]свод!#REF!</f>
        <v>#REF!</v>
      </c>
      <c r="OTG15" s="11" t="e">
        <f>[1]свод!#REF!</f>
        <v>#REF!</v>
      </c>
      <c r="OTH15" s="11" t="e">
        <f>[1]свод!#REF!</f>
        <v>#REF!</v>
      </c>
      <c r="OTI15" s="11" t="e">
        <f>[1]свод!#REF!</f>
        <v>#REF!</v>
      </c>
      <c r="OTJ15" s="11" t="e">
        <f>[1]свод!#REF!</f>
        <v>#REF!</v>
      </c>
      <c r="OTK15" s="11" t="e">
        <f>[1]свод!#REF!</f>
        <v>#REF!</v>
      </c>
      <c r="OTL15" s="11" t="e">
        <f>[1]свод!#REF!</f>
        <v>#REF!</v>
      </c>
      <c r="OTM15" s="11" t="e">
        <f>[1]свод!#REF!</f>
        <v>#REF!</v>
      </c>
      <c r="OTN15" s="11" t="e">
        <f>[1]свод!#REF!</f>
        <v>#REF!</v>
      </c>
      <c r="OTO15" s="11" t="e">
        <f>[1]свод!#REF!</f>
        <v>#REF!</v>
      </c>
      <c r="OTP15" s="11" t="e">
        <f>[1]свод!#REF!</f>
        <v>#REF!</v>
      </c>
      <c r="OTQ15" s="11" t="e">
        <f>[1]свод!#REF!</f>
        <v>#REF!</v>
      </c>
      <c r="OTR15" s="11" t="e">
        <f>[1]свод!#REF!</f>
        <v>#REF!</v>
      </c>
      <c r="OTS15" s="11" t="e">
        <f>[1]свод!#REF!</f>
        <v>#REF!</v>
      </c>
      <c r="OTT15" s="11" t="e">
        <f>[1]свод!#REF!</f>
        <v>#REF!</v>
      </c>
      <c r="OTU15" s="11" t="e">
        <f>[1]свод!#REF!</f>
        <v>#REF!</v>
      </c>
      <c r="OTV15" s="11" t="e">
        <f>[1]свод!#REF!</f>
        <v>#REF!</v>
      </c>
      <c r="OTW15" s="11" t="e">
        <f>[1]свод!#REF!</f>
        <v>#REF!</v>
      </c>
      <c r="OTX15" s="11" t="e">
        <f>[1]свод!#REF!</f>
        <v>#REF!</v>
      </c>
      <c r="OTY15" s="11" t="e">
        <f>[1]свод!#REF!</f>
        <v>#REF!</v>
      </c>
      <c r="OTZ15" s="11" t="e">
        <f>[1]свод!#REF!</f>
        <v>#REF!</v>
      </c>
      <c r="OUA15" s="11" t="e">
        <f>[1]свод!#REF!</f>
        <v>#REF!</v>
      </c>
      <c r="OUB15" s="11" t="e">
        <f>[1]свод!#REF!</f>
        <v>#REF!</v>
      </c>
      <c r="OUC15" s="11" t="e">
        <f>[1]свод!#REF!</f>
        <v>#REF!</v>
      </c>
      <c r="OUD15" s="11" t="e">
        <f>[1]свод!#REF!</f>
        <v>#REF!</v>
      </c>
      <c r="OUE15" s="11" t="e">
        <f>[1]свод!#REF!</f>
        <v>#REF!</v>
      </c>
      <c r="OUF15" s="11" t="e">
        <f>[1]свод!#REF!</f>
        <v>#REF!</v>
      </c>
      <c r="OUG15" s="11" t="e">
        <f>[1]свод!#REF!</f>
        <v>#REF!</v>
      </c>
      <c r="OUH15" s="11" t="e">
        <f>[1]свод!#REF!</f>
        <v>#REF!</v>
      </c>
      <c r="OUI15" s="11" t="e">
        <f>[1]свод!#REF!</f>
        <v>#REF!</v>
      </c>
      <c r="OUJ15" s="11" t="e">
        <f>[1]свод!#REF!</f>
        <v>#REF!</v>
      </c>
      <c r="OUK15" s="11" t="e">
        <f>[1]свод!#REF!</f>
        <v>#REF!</v>
      </c>
      <c r="OUL15" s="11" t="e">
        <f>[1]свод!#REF!</f>
        <v>#REF!</v>
      </c>
      <c r="OUM15" s="11" t="e">
        <f>[1]свод!#REF!</f>
        <v>#REF!</v>
      </c>
      <c r="OUN15" s="11" t="e">
        <f>[1]свод!#REF!</f>
        <v>#REF!</v>
      </c>
      <c r="OUO15" s="11" t="e">
        <f>[1]свод!#REF!</f>
        <v>#REF!</v>
      </c>
      <c r="OUP15" s="11" t="e">
        <f>[1]свод!#REF!</f>
        <v>#REF!</v>
      </c>
      <c r="OUQ15" s="11" t="e">
        <f>[1]свод!#REF!</f>
        <v>#REF!</v>
      </c>
      <c r="OUR15" s="11" t="e">
        <f>[1]свод!#REF!</f>
        <v>#REF!</v>
      </c>
      <c r="OUS15" s="11" t="e">
        <f>[1]свод!#REF!</f>
        <v>#REF!</v>
      </c>
      <c r="OUT15" s="11" t="e">
        <f>[1]свод!#REF!</f>
        <v>#REF!</v>
      </c>
      <c r="OUU15" s="11" t="e">
        <f>[1]свод!#REF!</f>
        <v>#REF!</v>
      </c>
      <c r="OUV15" s="11" t="e">
        <f>[1]свод!#REF!</f>
        <v>#REF!</v>
      </c>
      <c r="OUW15" s="11" t="e">
        <f>[1]свод!#REF!</f>
        <v>#REF!</v>
      </c>
      <c r="OUX15" s="11" t="e">
        <f>[1]свод!#REF!</f>
        <v>#REF!</v>
      </c>
      <c r="OUY15" s="11" t="e">
        <f>[1]свод!#REF!</f>
        <v>#REF!</v>
      </c>
      <c r="OUZ15" s="11" t="e">
        <f>[1]свод!#REF!</f>
        <v>#REF!</v>
      </c>
      <c r="OVA15" s="11" t="e">
        <f>[1]свод!#REF!</f>
        <v>#REF!</v>
      </c>
      <c r="OVB15" s="11" t="e">
        <f>[1]свод!#REF!</f>
        <v>#REF!</v>
      </c>
      <c r="OVC15" s="11" t="e">
        <f>[1]свод!#REF!</f>
        <v>#REF!</v>
      </c>
      <c r="OVD15" s="11" t="e">
        <f>[1]свод!#REF!</f>
        <v>#REF!</v>
      </c>
      <c r="OVE15" s="11" t="e">
        <f>[1]свод!#REF!</f>
        <v>#REF!</v>
      </c>
      <c r="OVF15" s="11" t="e">
        <f>[1]свод!#REF!</f>
        <v>#REF!</v>
      </c>
      <c r="OVG15" s="11" t="e">
        <f>[1]свод!#REF!</f>
        <v>#REF!</v>
      </c>
      <c r="OVH15" s="11" t="e">
        <f>[1]свод!#REF!</f>
        <v>#REF!</v>
      </c>
      <c r="OVI15" s="11" t="e">
        <f>[1]свод!#REF!</f>
        <v>#REF!</v>
      </c>
      <c r="OVJ15" s="11" t="e">
        <f>[1]свод!#REF!</f>
        <v>#REF!</v>
      </c>
      <c r="OVK15" s="11" t="e">
        <f>[1]свод!#REF!</f>
        <v>#REF!</v>
      </c>
      <c r="OVL15" s="11" t="e">
        <f>[1]свод!#REF!</f>
        <v>#REF!</v>
      </c>
      <c r="OVM15" s="11" t="e">
        <f>[1]свод!#REF!</f>
        <v>#REF!</v>
      </c>
      <c r="OVN15" s="11" t="e">
        <f>[1]свод!#REF!</f>
        <v>#REF!</v>
      </c>
      <c r="OVO15" s="11" t="e">
        <f>[1]свод!#REF!</f>
        <v>#REF!</v>
      </c>
      <c r="OVP15" s="11" t="e">
        <f>[1]свод!#REF!</f>
        <v>#REF!</v>
      </c>
      <c r="OVQ15" s="11" t="e">
        <f>[1]свод!#REF!</f>
        <v>#REF!</v>
      </c>
      <c r="OVR15" s="11" t="e">
        <f>[1]свод!#REF!</f>
        <v>#REF!</v>
      </c>
      <c r="OVS15" s="11" t="e">
        <f>[1]свод!#REF!</f>
        <v>#REF!</v>
      </c>
      <c r="OVT15" s="11" t="e">
        <f>[1]свод!#REF!</f>
        <v>#REF!</v>
      </c>
      <c r="OVU15" s="11" t="e">
        <f>[1]свод!#REF!</f>
        <v>#REF!</v>
      </c>
      <c r="OVV15" s="11" t="e">
        <f>[1]свод!#REF!</f>
        <v>#REF!</v>
      </c>
      <c r="OVW15" s="11" t="e">
        <f>[1]свод!#REF!</f>
        <v>#REF!</v>
      </c>
      <c r="OVX15" s="11" t="e">
        <f>[1]свод!#REF!</f>
        <v>#REF!</v>
      </c>
      <c r="OVY15" s="11" t="e">
        <f>[1]свод!#REF!</f>
        <v>#REF!</v>
      </c>
      <c r="OVZ15" s="11" t="e">
        <f>[1]свод!#REF!</f>
        <v>#REF!</v>
      </c>
      <c r="OWA15" s="11" t="e">
        <f>[1]свод!#REF!</f>
        <v>#REF!</v>
      </c>
      <c r="OWB15" s="11" t="e">
        <f>[1]свод!#REF!</f>
        <v>#REF!</v>
      </c>
      <c r="OWC15" s="11" t="e">
        <f>[1]свод!#REF!</f>
        <v>#REF!</v>
      </c>
      <c r="OWD15" s="11" t="e">
        <f>[1]свод!#REF!</f>
        <v>#REF!</v>
      </c>
      <c r="OWE15" s="11" t="e">
        <f>[1]свод!#REF!</f>
        <v>#REF!</v>
      </c>
      <c r="OWF15" s="11" t="e">
        <f>[1]свод!#REF!</f>
        <v>#REF!</v>
      </c>
      <c r="OWG15" s="11" t="e">
        <f>[1]свод!#REF!</f>
        <v>#REF!</v>
      </c>
      <c r="OWH15" s="11" t="e">
        <f>[1]свод!#REF!</f>
        <v>#REF!</v>
      </c>
      <c r="OWI15" s="11" t="e">
        <f>[1]свод!#REF!</f>
        <v>#REF!</v>
      </c>
      <c r="OWJ15" s="11" t="e">
        <f>[1]свод!#REF!</f>
        <v>#REF!</v>
      </c>
      <c r="OWK15" s="11" t="e">
        <f>[1]свод!#REF!</f>
        <v>#REF!</v>
      </c>
      <c r="OWL15" s="11" t="e">
        <f>[1]свод!#REF!</f>
        <v>#REF!</v>
      </c>
      <c r="OWM15" s="11" t="e">
        <f>[1]свод!#REF!</f>
        <v>#REF!</v>
      </c>
      <c r="OWN15" s="11" t="e">
        <f>[1]свод!#REF!</f>
        <v>#REF!</v>
      </c>
      <c r="OWO15" s="11" t="e">
        <f>[1]свод!#REF!</f>
        <v>#REF!</v>
      </c>
      <c r="OWP15" s="11" t="e">
        <f>[1]свод!#REF!</f>
        <v>#REF!</v>
      </c>
      <c r="OWQ15" s="11" t="e">
        <f>[1]свод!#REF!</f>
        <v>#REF!</v>
      </c>
      <c r="OWR15" s="11" t="e">
        <f>[1]свод!#REF!</f>
        <v>#REF!</v>
      </c>
      <c r="OWS15" s="11" t="e">
        <f>[1]свод!#REF!</f>
        <v>#REF!</v>
      </c>
      <c r="OWT15" s="11" t="e">
        <f>[1]свод!#REF!</f>
        <v>#REF!</v>
      </c>
      <c r="OWU15" s="11" t="e">
        <f>[1]свод!#REF!</f>
        <v>#REF!</v>
      </c>
      <c r="OWV15" s="11" t="e">
        <f>[1]свод!#REF!</f>
        <v>#REF!</v>
      </c>
      <c r="OWW15" s="11" t="e">
        <f>[1]свод!#REF!</f>
        <v>#REF!</v>
      </c>
      <c r="OWX15" s="11" t="e">
        <f>[1]свод!#REF!</f>
        <v>#REF!</v>
      </c>
      <c r="OWY15" s="11" t="e">
        <f>[1]свод!#REF!</f>
        <v>#REF!</v>
      </c>
      <c r="OWZ15" s="11" t="e">
        <f>[1]свод!#REF!</f>
        <v>#REF!</v>
      </c>
      <c r="OXA15" s="11" t="e">
        <f>[1]свод!#REF!</f>
        <v>#REF!</v>
      </c>
      <c r="OXB15" s="11" t="e">
        <f>[1]свод!#REF!</f>
        <v>#REF!</v>
      </c>
      <c r="OXC15" s="11" t="e">
        <f>[1]свод!#REF!</f>
        <v>#REF!</v>
      </c>
      <c r="OXD15" s="11" t="e">
        <f>[1]свод!#REF!</f>
        <v>#REF!</v>
      </c>
      <c r="OXE15" s="11" t="e">
        <f>[1]свод!#REF!</f>
        <v>#REF!</v>
      </c>
      <c r="OXF15" s="11" t="e">
        <f>[1]свод!#REF!</f>
        <v>#REF!</v>
      </c>
      <c r="OXG15" s="11" t="e">
        <f>[1]свод!#REF!</f>
        <v>#REF!</v>
      </c>
      <c r="OXH15" s="11" t="e">
        <f>[1]свод!#REF!</f>
        <v>#REF!</v>
      </c>
      <c r="OXI15" s="11" t="e">
        <f>[1]свод!#REF!</f>
        <v>#REF!</v>
      </c>
      <c r="OXJ15" s="11" t="e">
        <f>[1]свод!#REF!</f>
        <v>#REF!</v>
      </c>
      <c r="OXK15" s="11" t="e">
        <f>[1]свод!#REF!</f>
        <v>#REF!</v>
      </c>
      <c r="OXL15" s="11" t="e">
        <f>[1]свод!#REF!</f>
        <v>#REF!</v>
      </c>
      <c r="OXM15" s="11" t="e">
        <f>[1]свод!#REF!</f>
        <v>#REF!</v>
      </c>
      <c r="OXN15" s="11" t="e">
        <f>[1]свод!#REF!</f>
        <v>#REF!</v>
      </c>
      <c r="OXO15" s="11" t="e">
        <f>[1]свод!#REF!</f>
        <v>#REF!</v>
      </c>
      <c r="OXP15" s="11" t="e">
        <f>[1]свод!#REF!</f>
        <v>#REF!</v>
      </c>
      <c r="OXQ15" s="11" t="e">
        <f>[1]свод!#REF!</f>
        <v>#REF!</v>
      </c>
      <c r="OXR15" s="11" t="e">
        <f>[1]свод!#REF!</f>
        <v>#REF!</v>
      </c>
      <c r="OXS15" s="11" t="e">
        <f>[1]свод!#REF!</f>
        <v>#REF!</v>
      </c>
      <c r="OXT15" s="11" t="e">
        <f>[1]свод!#REF!</f>
        <v>#REF!</v>
      </c>
      <c r="OXU15" s="11" t="e">
        <f>[1]свод!#REF!</f>
        <v>#REF!</v>
      </c>
      <c r="OXV15" s="11" t="e">
        <f>[1]свод!#REF!</f>
        <v>#REF!</v>
      </c>
      <c r="OXW15" s="11" t="e">
        <f>[1]свод!#REF!</f>
        <v>#REF!</v>
      </c>
      <c r="OXX15" s="11" t="e">
        <f>[1]свод!#REF!</f>
        <v>#REF!</v>
      </c>
      <c r="OXY15" s="11" t="e">
        <f>[1]свод!#REF!</f>
        <v>#REF!</v>
      </c>
      <c r="OXZ15" s="11" t="e">
        <f>[1]свод!#REF!</f>
        <v>#REF!</v>
      </c>
      <c r="OYA15" s="11" t="e">
        <f>[1]свод!#REF!</f>
        <v>#REF!</v>
      </c>
      <c r="OYB15" s="11" t="e">
        <f>[1]свод!#REF!</f>
        <v>#REF!</v>
      </c>
      <c r="OYC15" s="11" t="e">
        <f>[1]свод!#REF!</f>
        <v>#REF!</v>
      </c>
      <c r="OYD15" s="11" t="e">
        <f>[1]свод!#REF!</f>
        <v>#REF!</v>
      </c>
      <c r="OYE15" s="11" t="e">
        <f>[1]свод!#REF!</f>
        <v>#REF!</v>
      </c>
      <c r="OYF15" s="11" t="e">
        <f>[1]свод!#REF!</f>
        <v>#REF!</v>
      </c>
      <c r="OYG15" s="11" t="e">
        <f>[1]свод!#REF!</f>
        <v>#REF!</v>
      </c>
      <c r="OYH15" s="11" t="e">
        <f>[1]свод!#REF!</f>
        <v>#REF!</v>
      </c>
      <c r="OYI15" s="11" t="e">
        <f>[1]свод!#REF!</f>
        <v>#REF!</v>
      </c>
      <c r="OYJ15" s="11" t="e">
        <f>[1]свод!#REF!</f>
        <v>#REF!</v>
      </c>
      <c r="OYK15" s="11" t="e">
        <f>[1]свод!#REF!</f>
        <v>#REF!</v>
      </c>
      <c r="OYL15" s="11" t="e">
        <f>[1]свод!#REF!</f>
        <v>#REF!</v>
      </c>
      <c r="OYM15" s="11" t="e">
        <f>[1]свод!#REF!</f>
        <v>#REF!</v>
      </c>
      <c r="OYN15" s="11" t="e">
        <f>[1]свод!#REF!</f>
        <v>#REF!</v>
      </c>
      <c r="OYO15" s="11" t="e">
        <f>[1]свод!#REF!</f>
        <v>#REF!</v>
      </c>
      <c r="OYP15" s="11" t="e">
        <f>[1]свод!#REF!</f>
        <v>#REF!</v>
      </c>
      <c r="OYQ15" s="11" t="e">
        <f>[1]свод!#REF!</f>
        <v>#REF!</v>
      </c>
      <c r="OYR15" s="11" t="e">
        <f>[1]свод!#REF!</f>
        <v>#REF!</v>
      </c>
      <c r="OYS15" s="11" t="e">
        <f>[1]свод!#REF!</f>
        <v>#REF!</v>
      </c>
      <c r="OYT15" s="11" t="e">
        <f>[1]свод!#REF!</f>
        <v>#REF!</v>
      </c>
      <c r="OYU15" s="11" t="e">
        <f>[1]свод!#REF!</f>
        <v>#REF!</v>
      </c>
      <c r="OYV15" s="11" t="e">
        <f>[1]свод!#REF!</f>
        <v>#REF!</v>
      </c>
      <c r="OYW15" s="11" t="e">
        <f>[1]свод!#REF!</f>
        <v>#REF!</v>
      </c>
      <c r="OYX15" s="11" t="e">
        <f>[1]свод!#REF!</f>
        <v>#REF!</v>
      </c>
      <c r="OYY15" s="11" t="e">
        <f>[1]свод!#REF!</f>
        <v>#REF!</v>
      </c>
      <c r="OYZ15" s="11" t="e">
        <f>[1]свод!#REF!</f>
        <v>#REF!</v>
      </c>
      <c r="OZA15" s="11" t="e">
        <f>[1]свод!#REF!</f>
        <v>#REF!</v>
      </c>
      <c r="OZB15" s="11" t="e">
        <f>[1]свод!#REF!</f>
        <v>#REF!</v>
      </c>
      <c r="OZC15" s="11" t="e">
        <f>[1]свод!#REF!</f>
        <v>#REF!</v>
      </c>
      <c r="OZD15" s="11" t="e">
        <f>[1]свод!#REF!</f>
        <v>#REF!</v>
      </c>
      <c r="OZE15" s="11" t="e">
        <f>[1]свод!#REF!</f>
        <v>#REF!</v>
      </c>
      <c r="OZF15" s="11" t="e">
        <f>[1]свод!#REF!</f>
        <v>#REF!</v>
      </c>
      <c r="OZG15" s="11" t="e">
        <f>[1]свод!#REF!</f>
        <v>#REF!</v>
      </c>
      <c r="OZH15" s="11" t="e">
        <f>[1]свод!#REF!</f>
        <v>#REF!</v>
      </c>
      <c r="OZI15" s="11" t="e">
        <f>[1]свод!#REF!</f>
        <v>#REF!</v>
      </c>
      <c r="OZJ15" s="11" t="e">
        <f>[1]свод!#REF!</f>
        <v>#REF!</v>
      </c>
      <c r="OZK15" s="11" t="e">
        <f>[1]свод!#REF!</f>
        <v>#REF!</v>
      </c>
      <c r="OZL15" s="11" t="e">
        <f>[1]свод!#REF!</f>
        <v>#REF!</v>
      </c>
      <c r="OZM15" s="11" t="e">
        <f>[1]свод!#REF!</f>
        <v>#REF!</v>
      </c>
      <c r="OZN15" s="11" t="e">
        <f>[1]свод!#REF!</f>
        <v>#REF!</v>
      </c>
      <c r="OZO15" s="11" t="e">
        <f>[1]свод!#REF!</f>
        <v>#REF!</v>
      </c>
      <c r="OZP15" s="11" t="e">
        <f>[1]свод!#REF!</f>
        <v>#REF!</v>
      </c>
      <c r="OZQ15" s="11" t="e">
        <f>[1]свод!#REF!</f>
        <v>#REF!</v>
      </c>
      <c r="OZR15" s="11" t="e">
        <f>[1]свод!#REF!</f>
        <v>#REF!</v>
      </c>
      <c r="OZS15" s="11" t="e">
        <f>[1]свод!#REF!</f>
        <v>#REF!</v>
      </c>
      <c r="OZT15" s="11" t="e">
        <f>[1]свод!#REF!</f>
        <v>#REF!</v>
      </c>
      <c r="OZU15" s="11" t="e">
        <f>[1]свод!#REF!</f>
        <v>#REF!</v>
      </c>
      <c r="OZV15" s="11" t="e">
        <f>[1]свод!#REF!</f>
        <v>#REF!</v>
      </c>
      <c r="OZW15" s="11" t="e">
        <f>[1]свод!#REF!</f>
        <v>#REF!</v>
      </c>
      <c r="OZX15" s="11" t="e">
        <f>[1]свод!#REF!</f>
        <v>#REF!</v>
      </c>
      <c r="OZY15" s="11" t="e">
        <f>[1]свод!#REF!</f>
        <v>#REF!</v>
      </c>
      <c r="OZZ15" s="11" t="e">
        <f>[1]свод!#REF!</f>
        <v>#REF!</v>
      </c>
      <c r="PAA15" s="11" t="e">
        <f>[1]свод!#REF!</f>
        <v>#REF!</v>
      </c>
      <c r="PAB15" s="11" t="e">
        <f>[1]свод!#REF!</f>
        <v>#REF!</v>
      </c>
      <c r="PAC15" s="11" t="e">
        <f>[1]свод!#REF!</f>
        <v>#REF!</v>
      </c>
      <c r="PAD15" s="11" t="e">
        <f>[1]свод!#REF!</f>
        <v>#REF!</v>
      </c>
      <c r="PAE15" s="11" t="e">
        <f>[1]свод!#REF!</f>
        <v>#REF!</v>
      </c>
      <c r="PAF15" s="11" t="e">
        <f>[1]свод!#REF!</f>
        <v>#REF!</v>
      </c>
      <c r="PAG15" s="11" t="e">
        <f>[1]свод!#REF!</f>
        <v>#REF!</v>
      </c>
      <c r="PAH15" s="11" t="e">
        <f>[1]свод!#REF!</f>
        <v>#REF!</v>
      </c>
      <c r="PAI15" s="11" t="e">
        <f>[1]свод!#REF!</f>
        <v>#REF!</v>
      </c>
      <c r="PAJ15" s="11" t="e">
        <f>[1]свод!#REF!</f>
        <v>#REF!</v>
      </c>
      <c r="PAK15" s="11" t="e">
        <f>[1]свод!#REF!</f>
        <v>#REF!</v>
      </c>
      <c r="PAL15" s="11" t="e">
        <f>[1]свод!#REF!</f>
        <v>#REF!</v>
      </c>
      <c r="PAM15" s="11" t="e">
        <f>[1]свод!#REF!</f>
        <v>#REF!</v>
      </c>
      <c r="PAN15" s="11" t="e">
        <f>[1]свод!#REF!</f>
        <v>#REF!</v>
      </c>
      <c r="PAO15" s="11" t="e">
        <f>[1]свод!#REF!</f>
        <v>#REF!</v>
      </c>
      <c r="PAP15" s="11" t="e">
        <f>[1]свод!#REF!</f>
        <v>#REF!</v>
      </c>
      <c r="PAQ15" s="11" t="e">
        <f>[1]свод!#REF!</f>
        <v>#REF!</v>
      </c>
      <c r="PAR15" s="11" t="e">
        <f>[1]свод!#REF!</f>
        <v>#REF!</v>
      </c>
      <c r="PAS15" s="11" t="e">
        <f>[1]свод!#REF!</f>
        <v>#REF!</v>
      </c>
      <c r="PAT15" s="11" t="e">
        <f>[1]свод!#REF!</f>
        <v>#REF!</v>
      </c>
      <c r="PAU15" s="11" t="e">
        <f>[1]свод!#REF!</f>
        <v>#REF!</v>
      </c>
      <c r="PAV15" s="11" t="e">
        <f>[1]свод!#REF!</f>
        <v>#REF!</v>
      </c>
      <c r="PAW15" s="11" t="e">
        <f>[1]свод!#REF!</f>
        <v>#REF!</v>
      </c>
      <c r="PAX15" s="11" t="e">
        <f>[1]свод!#REF!</f>
        <v>#REF!</v>
      </c>
      <c r="PAY15" s="11" t="e">
        <f>[1]свод!#REF!</f>
        <v>#REF!</v>
      </c>
      <c r="PAZ15" s="11" t="e">
        <f>[1]свод!#REF!</f>
        <v>#REF!</v>
      </c>
      <c r="PBA15" s="11" t="e">
        <f>[1]свод!#REF!</f>
        <v>#REF!</v>
      </c>
      <c r="PBB15" s="11" t="e">
        <f>[1]свод!#REF!</f>
        <v>#REF!</v>
      </c>
      <c r="PBC15" s="11" t="e">
        <f>[1]свод!#REF!</f>
        <v>#REF!</v>
      </c>
      <c r="PBD15" s="11" t="e">
        <f>[1]свод!#REF!</f>
        <v>#REF!</v>
      </c>
      <c r="PBE15" s="11" t="e">
        <f>[1]свод!#REF!</f>
        <v>#REF!</v>
      </c>
      <c r="PBF15" s="11" t="e">
        <f>[1]свод!#REF!</f>
        <v>#REF!</v>
      </c>
      <c r="PBG15" s="11" t="e">
        <f>[1]свод!#REF!</f>
        <v>#REF!</v>
      </c>
      <c r="PBH15" s="11" t="e">
        <f>[1]свод!#REF!</f>
        <v>#REF!</v>
      </c>
      <c r="PBI15" s="11" t="e">
        <f>[1]свод!#REF!</f>
        <v>#REF!</v>
      </c>
      <c r="PBJ15" s="11" t="e">
        <f>[1]свод!#REF!</f>
        <v>#REF!</v>
      </c>
      <c r="PBK15" s="11" t="e">
        <f>[1]свод!#REF!</f>
        <v>#REF!</v>
      </c>
      <c r="PBL15" s="11" t="e">
        <f>[1]свод!#REF!</f>
        <v>#REF!</v>
      </c>
      <c r="PBM15" s="11" t="e">
        <f>[1]свод!#REF!</f>
        <v>#REF!</v>
      </c>
      <c r="PBN15" s="11" t="e">
        <f>[1]свод!#REF!</f>
        <v>#REF!</v>
      </c>
      <c r="PBO15" s="11" t="e">
        <f>[1]свод!#REF!</f>
        <v>#REF!</v>
      </c>
      <c r="PBP15" s="11" t="e">
        <f>[1]свод!#REF!</f>
        <v>#REF!</v>
      </c>
      <c r="PBQ15" s="11" t="e">
        <f>[1]свод!#REF!</f>
        <v>#REF!</v>
      </c>
      <c r="PBR15" s="11" t="e">
        <f>[1]свод!#REF!</f>
        <v>#REF!</v>
      </c>
      <c r="PBS15" s="11" t="e">
        <f>[1]свод!#REF!</f>
        <v>#REF!</v>
      </c>
      <c r="PBT15" s="11" t="e">
        <f>[1]свод!#REF!</f>
        <v>#REF!</v>
      </c>
      <c r="PBU15" s="11" t="e">
        <f>[1]свод!#REF!</f>
        <v>#REF!</v>
      </c>
      <c r="PBV15" s="11" t="e">
        <f>[1]свод!#REF!</f>
        <v>#REF!</v>
      </c>
      <c r="PBW15" s="11" t="e">
        <f>[1]свод!#REF!</f>
        <v>#REF!</v>
      </c>
      <c r="PBX15" s="11" t="e">
        <f>[1]свод!#REF!</f>
        <v>#REF!</v>
      </c>
      <c r="PBY15" s="11" t="e">
        <f>[1]свод!#REF!</f>
        <v>#REF!</v>
      </c>
      <c r="PBZ15" s="11" t="e">
        <f>[1]свод!#REF!</f>
        <v>#REF!</v>
      </c>
      <c r="PCA15" s="11" t="e">
        <f>[1]свод!#REF!</f>
        <v>#REF!</v>
      </c>
      <c r="PCB15" s="11" t="e">
        <f>[1]свод!#REF!</f>
        <v>#REF!</v>
      </c>
      <c r="PCC15" s="11" t="e">
        <f>[1]свод!#REF!</f>
        <v>#REF!</v>
      </c>
      <c r="PCD15" s="11" t="e">
        <f>[1]свод!#REF!</f>
        <v>#REF!</v>
      </c>
      <c r="PCE15" s="11" t="e">
        <f>[1]свод!#REF!</f>
        <v>#REF!</v>
      </c>
      <c r="PCF15" s="11" t="e">
        <f>[1]свод!#REF!</f>
        <v>#REF!</v>
      </c>
      <c r="PCG15" s="11" t="e">
        <f>[1]свод!#REF!</f>
        <v>#REF!</v>
      </c>
      <c r="PCH15" s="11" t="e">
        <f>[1]свод!#REF!</f>
        <v>#REF!</v>
      </c>
      <c r="PCI15" s="11" t="e">
        <f>[1]свод!#REF!</f>
        <v>#REF!</v>
      </c>
      <c r="PCJ15" s="11" t="e">
        <f>[1]свод!#REF!</f>
        <v>#REF!</v>
      </c>
      <c r="PCK15" s="11" t="e">
        <f>[1]свод!#REF!</f>
        <v>#REF!</v>
      </c>
      <c r="PCL15" s="11" t="e">
        <f>[1]свод!#REF!</f>
        <v>#REF!</v>
      </c>
      <c r="PCM15" s="11" t="e">
        <f>[1]свод!#REF!</f>
        <v>#REF!</v>
      </c>
      <c r="PCN15" s="11" t="e">
        <f>[1]свод!#REF!</f>
        <v>#REF!</v>
      </c>
      <c r="PCO15" s="11" t="e">
        <f>[1]свод!#REF!</f>
        <v>#REF!</v>
      </c>
      <c r="PCP15" s="11" t="e">
        <f>[1]свод!#REF!</f>
        <v>#REF!</v>
      </c>
      <c r="PCQ15" s="11" t="e">
        <f>[1]свод!#REF!</f>
        <v>#REF!</v>
      </c>
      <c r="PCR15" s="11" t="e">
        <f>[1]свод!#REF!</f>
        <v>#REF!</v>
      </c>
      <c r="PCS15" s="11" t="e">
        <f>[1]свод!#REF!</f>
        <v>#REF!</v>
      </c>
      <c r="PCT15" s="11" t="e">
        <f>[1]свод!#REF!</f>
        <v>#REF!</v>
      </c>
      <c r="PCU15" s="11" t="e">
        <f>[1]свод!#REF!</f>
        <v>#REF!</v>
      </c>
      <c r="PCV15" s="11" t="e">
        <f>[1]свод!#REF!</f>
        <v>#REF!</v>
      </c>
      <c r="PCW15" s="11" t="e">
        <f>[1]свод!#REF!</f>
        <v>#REF!</v>
      </c>
      <c r="PCX15" s="11" t="e">
        <f>[1]свод!#REF!</f>
        <v>#REF!</v>
      </c>
      <c r="PCY15" s="11" t="e">
        <f>[1]свод!#REF!</f>
        <v>#REF!</v>
      </c>
      <c r="PCZ15" s="11" t="e">
        <f>[1]свод!#REF!</f>
        <v>#REF!</v>
      </c>
      <c r="PDA15" s="11" t="e">
        <f>[1]свод!#REF!</f>
        <v>#REF!</v>
      </c>
      <c r="PDB15" s="11" t="e">
        <f>[1]свод!#REF!</f>
        <v>#REF!</v>
      </c>
      <c r="PDC15" s="11" t="e">
        <f>[1]свод!#REF!</f>
        <v>#REF!</v>
      </c>
      <c r="PDD15" s="11" t="e">
        <f>[1]свод!#REF!</f>
        <v>#REF!</v>
      </c>
      <c r="PDE15" s="11" t="e">
        <f>[1]свод!#REF!</f>
        <v>#REF!</v>
      </c>
      <c r="PDF15" s="11" t="e">
        <f>[1]свод!#REF!</f>
        <v>#REF!</v>
      </c>
      <c r="PDG15" s="11" t="e">
        <f>[1]свод!#REF!</f>
        <v>#REF!</v>
      </c>
      <c r="PDH15" s="11" t="e">
        <f>[1]свод!#REF!</f>
        <v>#REF!</v>
      </c>
      <c r="PDI15" s="11" t="e">
        <f>[1]свод!#REF!</f>
        <v>#REF!</v>
      </c>
      <c r="PDJ15" s="11" t="e">
        <f>[1]свод!#REF!</f>
        <v>#REF!</v>
      </c>
      <c r="PDK15" s="11" t="e">
        <f>[1]свод!#REF!</f>
        <v>#REF!</v>
      </c>
      <c r="PDL15" s="11" t="e">
        <f>[1]свод!#REF!</f>
        <v>#REF!</v>
      </c>
      <c r="PDM15" s="11" t="e">
        <f>[1]свод!#REF!</f>
        <v>#REF!</v>
      </c>
      <c r="PDN15" s="11" t="e">
        <f>[1]свод!#REF!</f>
        <v>#REF!</v>
      </c>
      <c r="PDO15" s="11" t="e">
        <f>[1]свод!#REF!</f>
        <v>#REF!</v>
      </c>
      <c r="PDP15" s="11" t="e">
        <f>[1]свод!#REF!</f>
        <v>#REF!</v>
      </c>
      <c r="PDQ15" s="11" t="e">
        <f>[1]свод!#REF!</f>
        <v>#REF!</v>
      </c>
      <c r="PDR15" s="11" t="e">
        <f>[1]свод!#REF!</f>
        <v>#REF!</v>
      </c>
      <c r="PDS15" s="11" t="e">
        <f>[1]свод!#REF!</f>
        <v>#REF!</v>
      </c>
      <c r="PDT15" s="11" t="e">
        <f>[1]свод!#REF!</f>
        <v>#REF!</v>
      </c>
      <c r="PDU15" s="11" t="e">
        <f>[1]свод!#REF!</f>
        <v>#REF!</v>
      </c>
      <c r="PDV15" s="11" t="e">
        <f>[1]свод!#REF!</f>
        <v>#REF!</v>
      </c>
      <c r="PDW15" s="11" t="e">
        <f>[1]свод!#REF!</f>
        <v>#REF!</v>
      </c>
      <c r="PDX15" s="11" t="e">
        <f>[1]свод!#REF!</f>
        <v>#REF!</v>
      </c>
      <c r="PDY15" s="11" t="e">
        <f>[1]свод!#REF!</f>
        <v>#REF!</v>
      </c>
      <c r="PDZ15" s="11" t="e">
        <f>[1]свод!#REF!</f>
        <v>#REF!</v>
      </c>
      <c r="PEA15" s="11" t="e">
        <f>[1]свод!#REF!</f>
        <v>#REF!</v>
      </c>
      <c r="PEB15" s="11" t="e">
        <f>[1]свод!#REF!</f>
        <v>#REF!</v>
      </c>
      <c r="PEC15" s="11" t="e">
        <f>[1]свод!#REF!</f>
        <v>#REF!</v>
      </c>
      <c r="PED15" s="11" t="e">
        <f>[1]свод!#REF!</f>
        <v>#REF!</v>
      </c>
      <c r="PEE15" s="11" t="e">
        <f>[1]свод!#REF!</f>
        <v>#REF!</v>
      </c>
      <c r="PEF15" s="11" t="e">
        <f>[1]свод!#REF!</f>
        <v>#REF!</v>
      </c>
      <c r="PEG15" s="11" t="e">
        <f>[1]свод!#REF!</f>
        <v>#REF!</v>
      </c>
      <c r="PEH15" s="11" t="e">
        <f>[1]свод!#REF!</f>
        <v>#REF!</v>
      </c>
      <c r="PEI15" s="11" t="e">
        <f>[1]свод!#REF!</f>
        <v>#REF!</v>
      </c>
      <c r="PEJ15" s="11" t="e">
        <f>[1]свод!#REF!</f>
        <v>#REF!</v>
      </c>
      <c r="PEK15" s="11" t="e">
        <f>[1]свод!#REF!</f>
        <v>#REF!</v>
      </c>
      <c r="PEL15" s="11" t="e">
        <f>[1]свод!#REF!</f>
        <v>#REF!</v>
      </c>
      <c r="PEM15" s="11" t="e">
        <f>[1]свод!#REF!</f>
        <v>#REF!</v>
      </c>
      <c r="PEN15" s="11" t="e">
        <f>[1]свод!#REF!</f>
        <v>#REF!</v>
      </c>
      <c r="PEO15" s="11" t="e">
        <f>[1]свод!#REF!</f>
        <v>#REF!</v>
      </c>
      <c r="PEP15" s="11" t="e">
        <f>[1]свод!#REF!</f>
        <v>#REF!</v>
      </c>
      <c r="PEQ15" s="11" t="e">
        <f>[1]свод!#REF!</f>
        <v>#REF!</v>
      </c>
      <c r="PER15" s="11" t="e">
        <f>[1]свод!#REF!</f>
        <v>#REF!</v>
      </c>
      <c r="PES15" s="11" t="e">
        <f>[1]свод!#REF!</f>
        <v>#REF!</v>
      </c>
      <c r="PET15" s="11" t="e">
        <f>[1]свод!#REF!</f>
        <v>#REF!</v>
      </c>
      <c r="PEU15" s="11" t="e">
        <f>[1]свод!#REF!</f>
        <v>#REF!</v>
      </c>
      <c r="PEV15" s="11" t="e">
        <f>[1]свод!#REF!</f>
        <v>#REF!</v>
      </c>
      <c r="PEW15" s="11" t="e">
        <f>[1]свод!#REF!</f>
        <v>#REF!</v>
      </c>
      <c r="PEX15" s="11" t="e">
        <f>[1]свод!#REF!</f>
        <v>#REF!</v>
      </c>
      <c r="PEY15" s="11" t="e">
        <f>[1]свод!#REF!</f>
        <v>#REF!</v>
      </c>
      <c r="PEZ15" s="11" t="e">
        <f>[1]свод!#REF!</f>
        <v>#REF!</v>
      </c>
      <c r="PFA15" s="11" t="e">
        <f>[1]свод!#REF!</f>
        <v>#REF!</v>
      </c>
      <c r="PFB15" s="11" t="e">
        <f>[1]свод!#REF!</f>
        <v>#REF!</v>
      </c>
      <c r="PFC15" s="11" t="e">
        <f>[1]свод!#REF!</f>
        <v>#REF!</v>
      </c>
      <c r="PFD15" s="11" t="e">
        <f>[1]свод!#REF!</f>
        <v>#REF!</v>
      </c>
      <c r="PFE15" s="11" t="e">
        <f>[1]свод!#REF!</f>
        <v>#REF!</v>
      </c>
      <c r="PFF15" s="11" t="e">
        <f>[1]свод!#REF!</f>
        <v>#REF!</v>
      </c>
      <c r="PFG15" s="11" t="e">
        <f>[1]свод!#REF!</f>
        <v>#REF!</v>
      </c>
      <c r="PFH15" s="11" t="e">
        <f>[1]свод!#REF!</f>
        <v>#REF!</v>
      </c>
      <c r="PFI15" s="11" t="e">
        <f>[1]свод!#REF!</f>
        <v>#REF!</v>
      </c>
      <c r="PFJ15" s="11" t="e">
        <f>[1]свод!#REF!</f>
        <v>#REF!</v>
      </c>
      <c r="PFK15" s="11" t="e">
        <f>[1]свод!#REF!</f>
        <v>#REF!</v>
      </c>
      <c r="PFL15" s="11" t="e">
        <f>[1]свод!#REF!</f>
        <v>#REF!</v>
      </c>
      <c r="PFM15" s="11" t="e">
        <f>[1]свод!#REF!</f>
        <v>#REF!</v>
      </c>
      <c r="PFN15" s="11" t="e">
        <f>[1]свод!#REF!</f>
        <v>#REF!</v>
      </c>
      <c r="PFO15" s="11" t="e">
        <f>[1]свод!#REF!</f>
        <v>#REF!</v>
      </c>
      <c r="PFP15" s="11" t="e">
        <f>[1]свод!#REF!</f>
        <v>#REF!</v>
      </c>
      <c r="PFQ15" s="11" t="e">
        <f>[1]свод!#REF!</f>
        <v>#REF!</v>
      </c>
      <c r="PFR15" s="11" t="e">
        <f>[1]свод!#REF!</f>
        <v>#REF!</v>
      </c>
      <c r="PFS15" s="11" t="e">
        <f>[1]свод!#REF!</f>
        <v>#REF!</v>
      </c>
      <c r="PFT15" s="11" t="e">
        <f>[1]свод!#REF!</f>
        <v>#REF!</v>
      </c>
      <c r="PFU15" s="11" t="e">
        <f>[1]свод!#REF!</f>
        <v>#REF!</v>
      </c>
      <c r="PFV15" s="11" t="e">
        <f>[1]свод!#REF!</f>
        <v>#REF!</v>
      </c>
      <c r="PFW15" s="11" t="e">
        <f>[1]свод!#REF!</f>
        <v>#REF!</v>
      </c>
      <c r="PFX15" s="11" t="e">
        <f>[1]свод!#REF!</f>
        <v>#REF!</v>
      </c>
      <c r="PFY15" s="11" t="e">
        <f>[1]свод!#REF!</f>
        <v>#REF!</v>
      </c>
      <c r="PFZ15" s="11" t="e">
        <f>[1]свод!#REF!</f>
        <v>#REF!</v>
      </c>
      <c r="PGA15" s="11" t="e">
        <f>[1]свод!#REF!</f>
        <v>#REF!</v>
      </c>
      <c r="PGB15" s="11" t="e">
        <f>[1]свод!#REF!</f>
        <v>#REF!</v>
      </c>
      <c r="PGC15" s="11" t="e">
        <f>[1]свод!#REF!</f>
        <v>#REF!</v>
      </c>
      <c r="PGD15" s="11" t="e">
        <f>[1]свод!#REF!</f>
        <v>#REF!</v>
      </c>
      <c r="PGE15" s="11" t="e">
        <f>[1]свод!#REF!</f>
        <v>#REF!</v>
      </c>
      <c r="PGF15" s="11" t="e">
        <f>[1]свод!#REF!</f>
        <v>#REF!</v>
      </c>
      <c r="PGG15" s="11" t="e">
        <f>[1]свод!#REF!</f>
        <v>#REF!</v>
      </c>
      <c r="PGH15" s="11" t="e">
        <f>[1]свод!#REF!</f>
        <v>#REF!</v>
      </c>
      <c r="PGI15" s="11" t="e">
        <f>[1]свод!#REF!</f>
        <v>#REF!</v>
      </c>
      <c r="PGJ15" s="11" t="e">
        <f>[1]свод!#REF!</f>
        <v>#REF!</v>
      </c>
      <c r="PGK15" s="11" t="e">
        <f>[1]свод!#REF!</f>
        <v>#REF!</v>
      </c>
      <c r="PGL15" s="11" t="e">
        <f>[1]свод!#REF!</f>
        <v>#REF!</v>
      </c>
      <c r="PGM15" s="11" t="e">
        <f>[1]свод!#REF!</f>
        <v>#REF!</v>
      </c>
      <c r="PGN15" s="11" t="e">
        <f>[1]свод!#REF!</f>
        <v>#REF!</v>
      </c>
      <c r="PGO15" s="11" t="e">
        <f>[1]свод!#REF!</f>
        <v>#REF!</v>
      </c>
      <c r="PGP15" s="11" t="e">
        <f>[1]свод!#REF!</f>
        <v>#REF!</v>
      </c>
      <c r="PGQ15" s="11" t="e">
        <f>[1]свод!#REF!</f>
        <v>#REF!</v>
      </c>
      <c r="PGR15" s="11" t="e">
        <f>[1]свод!#REF!</f>
        <v>#REF!</v>
      </c>
      <c r="PGS15" s="11" t="e">
        <f>[1]свод!#REF!</f>
        <v>#REF!</v>
      </c>
      <c r="PGT15" s="11" t="e">
        <f>[1]свод!#REF!</f>
        <v>#REF!</v>
      </c>
      <c r="PGU15" s="11" t="e">
        <f>[1]свод!#REF!</f>
        <v>#REF!</v>
      </c>
      <c r="PGV15" s="11" t="e">
        <f>[1]свод!#REF!</f>
        <v>#REF!</v>
      </c>
      <c r="PGW15" s="11" t="e">
        <f>[1]свод!#REF!</f>
        <v>#REF!</v>
      </c>
      <c r="PGX15" s="11" t="e">
        <f>[1]свод!#REF!</f>
        <v>#REF!</v>
      </c>
      <c r="PGY15" s="11" t="e">
        <f>[1]свод!#REF!</f>
        <v>#REF!</v>
      </c>
      <c r="PGZ15" s="11" t="e">
        <f>[1]свод!#REF!</f>
        <v>#REF!</v>
      </c>
      <c r="PHA15" s="11" t="e">
        <f>[1]свод!#REF!</f>
        <v>#REF!</v>
      </c>
      <c r="PHB15" s="11" t="e">
        <f>[1]свод!#REF!</f>
        <v>#REF!</v>
      </c>
      <c r="PHC15" s="11" t="e">
        <f>[1]свод!#REF!</f>
        <v>#REF!</v>
      </c>
      <c r="PHD15" s="11" t="e">
        <f>[1]свод!#REF!</f>
        <v>#REF!</v>
      </c>
      <c r="PHE15" s="11" t="e">
        <f>[1]свод!#REF!</f>
        <v>#REF!</v>
      </c>
      <c r="PHF15" s="11" t="e">
        <f>[1]свод!#REF!</f>
        <v>#REF!</v>
      </c>
      <c r="PHG15" s="11" t="e">
        <f>[1]свод!#REF!</f>
        <v>#REF!</v>
      </c>
      <c r="PHH15" s="11" t="e">
        <f>[1]свод!#REF!</f>
        <v>#REF!</v>
      </c>
      <c r="PHI15" s="11" t="e">
        <f>[1]свод!#REF!</f>
        <v>#REF!</v>
      </c>
      <c r="PHJ15" s="11" t="e">
        <f>[1]свод!#REF!</f>
        <v>#REF!</v>
      </c>
      <c r="PHK15" s="11" t="e">
        <f>[1]свод!#REF!</f>
        <v>#REF!</v>
      </c>
      <c r="PHL15" s="11" t="e">
        <f>[1]свод!#REF!</f>
        <v>#REF!</v>
      </c>
      <c r="PHM15" s="11" t="e">
        <f>[1]свод!#REF!</f>
        <v>#REF!</v>
      </c>
      <c r="PHN15" s="11" t="e">
        <f>[1]свод!#REF!</f>
        <v>#REF!</v>
      </c>
      <c r="PHO15" s="11" t="e">
        <f>[1]свод!#REF!</f>
        <v>#REF!</v>
      </c>
      <c r="PHP15" s="11" t="e">
        <f>[1]свод!#REF!</f>
        <v>#REF!</v>
      </c>
      <c r="PHQ15" s="11" t="e">
        <f>[1]свод!#REF!</f>
        <v>#REF!</v>
      </c>
      <c r="PHR15" s="11" t="e">
        <f>[1]свод!#REF!</f>
        <v>#REF!</v>
      </c>
      <c r="PHS15" s="11" t="e">
        <f>[1]свод!#REF!</f>
        <v>#REF!</v>
      </c>
      <c r="PHT15" s="11" t="e">
        <f>[1]свод!#REF!</f>
        <v>#REF!</v>
      </c>
      <c r="PHU15" s="11" t="e">
        <f>[1]свод!#REF!</f>
        <v>#REF!</v>
      </c>
      <c r="PHV15" s="11" t="e">
        <f>[1]свод!#REF!</f>
        <v>#REF!</v>
      </c>
      <c r="PHW15" s="11" t="e">
        <f>[1]свод!#REF!</f>
        <v>#REF!</v>
      </c>
      <c r="PHX15" s="11" t="e">
        <f>[1]свод!#REF!</f>
        <v>#REF!</v>
      </c>
      <c r="PHY15" s="11" t="e">
        <f>[1]свод!#REF!</f>
        <v>#REF!</v>
      </c>
      <c r="PHZ15" s="11" t="e">
        <f>[1]свод!#REF!</f>
        <v>#REF!</v>
      </c>
      <c r="PIA15" s="11" t="e">
        <f>[1]свод!#REF!</f>
        <v>#REF!</v>
      </c>
      <c r="PIB15" s="11" t="e">
        <f>[1]свод!#REF!</f>
        <v>#REF!</v>
      </c>
      <c r="PIC15" s="11" t="e">
        <f>[1]свод!#REF!</f>
        <v>#REF!</v>
      </c>
      <c r="PID15" s="11" t="e">
        <f>[1]свод!#REF!</f>
        <v>#REF!</v>
      </c>
      <c r="PIE15" s="11" t="e">
        <f>[1]свод!#REF!</f>
        <v>#REF!</v>
      </c>
      <c r="PIF15" s="11" t="e">
        <f>[1]свод!#REF!</f>
        <v>#REF!</v>
      </c>
      <c r="PIG15" s="11" t="e">
        <f>[1]свод!#REF!</f>
        <v>#REF!</v>
      </c>
      <c r="PIH15" s="11" t="e">
        <f>[1]свод!#REF!</f>
        <v>#REF!</v>
      </c>
      <c r="PII15" s="11" t="e">
        <f>[1]свод!#REF!</f>
        <v>#REF!</v>
      </c>
      <c r="PIJ15" s="11" t="e">
        <f>[1]свод!#REF!</f>
        <v>#REF!</v>
      </c>
      <c r="PIK15" s="11" t="e">
        <f>[1]свод!#REF!</f>
        <v>#REF!</v>
      </c>
      <c r="PIL15" s="11" t="e">
        <f>[1]свод!#REF!</f>
        <v>#REF!</v>
      </c>
      <c r="PIM15" s="11" t="e">
        <f>[1]свод!#REF!</f>
        <v>#REF!</v>
      </c>
      <c r="PIN15" s="11" t="e">
        <f>[1]свод!#REF!</f>
        <v>#REF!</v>
      </c>
      <c r="PIO15" s="11" t="e">
        <f>[1]свод!#REF!</f>
        <v>#REF!</v>
      </c>
      <c r="PIP15" s="11" t="e">
        <f>[1]свод!#REF!</f>
        <v>#REF!</v>
      </c>
      <c r="PIQ15" s="11" t="e">
        <f>[1]свод!#REF!</f>
        <v>#REF!</v>
      </c>
      <c r="PIR15" s="11" t="e">
        <f>[1]свод!#REF!</f>
        <v>#REF!</v>
      </c>
      <c r="PIS15" s="11" t="e">
        <f>[1]свод!#REF!</f>
        <v>#REF!</v>
      </c>
      <c r="PIT15" s="11" t="e">
        <f>[1]свод!#REF!</f>
        <v>#REF!</v>
      </c>
      <c r="PIU15" s="11" t="e">
        <f>[1]свод!#REF!</f>
        <v>#REF!</v>
      </c>
      <c r="PIV15" s="11" t="e">
        <f>[1]свод!#REF!</f>
        <v>#REF!</v>
      </c>
      <c r="PIW15" s="11" t="e">
        <f>[1]свод!#REF!</f>
        <v>#REF!</v>
      </c>
      <c r="PIX15" s="11" t="e">
        <f>[1]свод!#REF!</f>
        <v>#REF!</v>
      </c>
      <c r="PIY15" s="11" t="e">
        <f>[1]свод!#REF!</f>
        <v>#REF!</v>
      </c>
      <c r="PIZ15" s="11" t="e">
        <f>[1]свод!#REF!</f>
        <v>#REF!</v>
      </c>
      <c r="PJA15" s="11" t="e">
        <f>[1]свод!#REF!</f>
        <v>#REF!</v>
      </c>
      <c r="PJB15" s="11" t="e">
        <f>[1]свод!#REF!</f>
        <v>#REF!</v>
      </c>
      <c r="PJC15" s="11" t="e">
        <f>[1]свод!#REF!</f>
        <v>#REF!</v>
      </c>
      <c r="PJD15" s="11" t="e">
        <f>[1]свод!#REF!</f>
        <v>#REF!</v>
      </c>
      <c r="PJE15" s="11" t="e">
        <f>[1]свод!#REF!</f>
        <v>#REF!</v>
      </c>
      <c r="PJF15" s="11" t="e">
        <f>[1]свод!#REF!</f>
        <v>#REF!</v>
      </c>
      <c r="PJG15" s="11" t="e">
        <f>[1]свод!#REF!</f>
        <v>#REF!</v>
      </c>
      <c r="PJH15" s="11" t="e">
        <f>[1]свод!#REF!</f>
        <v>#REF!</v>
      </c>
      <c r="PJI15" s="11" t="e">
        <f>[1]свод!#REF!</f>
        <v>#REF!</v>
      </c>
      <c r="PJJ15" s="11" t="e">
        <f>[1]свод!#REF!</f>
        <v>#REF!</v>
      </c>
      <c r="PJK15" s="11" t="e">
        <f>[1]свод!#REF!</f>
        <v>#REF!</v>
      </c>
      <c r="PJL15" s="11" t="e">
        <f>[1]свод!#REF!</f>
        <v>#REF!</v>
      </c>
      <c r="PJM15" s="11" t="e">
        <f>[1]свод!#REF!</f>
        <v>#REF!</v>
      </c>
      <c r="PJN15" s="11" t="e">
        <f>[1]свод!#REF!</f>
        <v>#REF!</v>
      </c>
      <c r="PJO15" s="11" t="e">
        <f>[1]свод!#REF!</f>
        <v>#REF!</v>
      </c>
      <c r="PJP15" s="11" t="e">
        <f>[1]свод!#REF!</f>
        <v>#REF!</v>
      </c>
      <c r="PJQ15" s="11" t="e">
        <f>[1]свод!#REF!</f>
        <v>#REF!</v>
      </c>
      <c r="PJR15" s="11" t="e">
        <f>[1]свод!#REF!</f>
        <v>#REF!</v>
      </c>
      <c r="PJS15" s="11" t="e">
        <f>[1]свод!#REF!</f>
        <v>#REF!</v>
      </c>
      <c r="PJT15" s="11" t="e">
        <f>[1]свод!#REF!</f>
        <v>#REF!</v>
      </c>
      <c r="PJU15" s="11" t="e">
        <f>[1]свод!#REF!</f>
        <v>#REF!</v>
      </c>
      <c r="PJV15" s="11" t="e">
        <f>[1]свод!#REF!</f>
        <v>#REF!</v>
      </c>
      <c r="PJW15" s="11" t="e">
        <f>[1]свод!#REF!</f>
        <v>#REF!</v>
      </c>
      <c r="PJX15" s="11" t="e">
        <f>[1]свод!#REF!</f>
        <v>#REF!</v>
      </c>
      <c r="PJY15" s="11" t="e">
        <f>[1]свод!#REF!</f>
        <v>#REF!</v>
      </c>
      <c r="PJZ15" s="11" t="e">
        <f>[1]свод!#REF!</f>
        <v>#REF!</v>
      </c>
      <c r="PKA15" s="11" t="e">
        <f>[1]свод!#REF!</f>
        <v>#REF!</v>
      </c>
      <c r="PKB15" s="11" t="e">
        <f>[1]свод!#REF!</f>
        <v>#REF!</v>
      </c>
      <c r="PKC15" s="11" t="e">
        <f>[1]свод!#REF!</f>
        <v>#REF!</v>
      </c>
      <c r="PKD15" s="11" t="e">
        <f>[1]свод!#REF!</f>
        <v>#REF!</v>
      </c>
      <c r="PKE15" s="11" t="e">
        <f>[1]свод!#REF!</f>
        <v>#REF!</v>
      </c>
      <c r="PKF15" s="11" t="e">
        <f>[1]свод!#REF!</f>
        <v>#REF!</v>
      </c>
      <c r="PKG15" s="11" t="e">
        <f>[1]свод!#REF!</f>
        <v>#REF!</v>
      </c>
      <c r="PKH15" s="11" t="e">
        <f>[1]свод!#REF!</f>
        <v>#REF!</v>
      </c>
      <c r="PKI15" s="11" t="e">
        <f>[1]свод!#REF!</f>
        <v>#REF!</v>
      </c>
      <c r="PKJ15" s="11" t="e">
        <f>[1]свод!#REF!</f>
        <v>#REF!</v>
      </c>
      <c r="PKK15" s="11" t="e">
        <f>[1]свод!#REF!</f>
        <v>#REF!</v>
      </c>
      <c r="PKL15" s="11" t="e">
        <f>[1]свод!#REF!</f>
        <v>#REF!</v>
      </c>
      <c r="PKM15" s="11" t="e">
        <f>[1]свод!#REF!</f>
        <v>#REF!</v>
      </c>
      <c r="PKN15" s="11" t="e">
        <f>[1]свод!#REF!</f>
        <v>#REF!</v>
      </c>
      <c r="PKO15" s="11" t="e">
        <f>[1]свод!#REF!</f>
        <v>#REF!</v>
      </c>
      <c r="PKP15" s="11" t="e">
        <f>[1]свод!#REF!</f>
        <v>#REF!</v>
      </c>
      <c r="PKQ15" s="11" t="e">
        <f>[1]свод!#REF!</f>
        <v>#REF!</v>
      </c>
      <c r="PKR15" s="11" t="e">
        <f>[1]свод!#REF!</f>
        <v>#REF!</v>
      </c>
      <c r="PKS15" s="11" t="e">
        <f>[1]свод!#REF!</f>
        <v>#REF!</v>
      </c>
      <c r="PKT15" s="11" t="e">
        <f>[1]свод!#REF!</f>
        <v>#REF!</v>
      </c>
      <c r="PKU15" s="11" t="e">
        <f>[1]свод!#REF!</f>
        <v>#REF!</v>
      </c>
      <c r="PKV15" s="11" t="e">
        <f>[1]свод!#REF!</f>
        <v>#REF!</v>
      </c>
      <c r="PKW15" s="11" t="e">
        <f>[1]свод!#REF!</f>
        <v>#REF!</v>
      </c>
      <c r="PKX15" s="11" t="e">
        <f>[1]свод!#REF!</f>
        <v>#REF!</v>
      </c>
      <c r="PKY15" s="11" t="e">
        <f>[1]свод!#REF!</f>
        <v>#REF!</v>
      </c>
      <c r="PKZ15" s="11" t="e">
        <f>[1]свод!#REF!</f>
        <v>#REF!</v>
      </c>
      <c r="PLA15" s="11" t="e">
        <f>[1]свод!#REF!</f>
        <v>#REF!</v>
      </c>
      <c r="PLB15" s="11" t="e">
        <f>[1]свод!#REF!</f>
        <v>#REF!</v>
      </c>
      <c r="PLC15" s="11" t="e">
        <f>[1]свод!#REF!</f>
        <v>#REF!</v>
      </c>
      <c r="PLD15" s="11" t="e">
        <f>[1]свод!#REF!</f>
        <v>#REF!</v>
      </c>
      <c r="PLE15" s="11" t="e">
        <f>[1]свод!#REF!</f>
        <v>#REF!</v>
      </c>
      <c r="PLF15" s="11" t="e">
        <f>[1]свод!#REF!</f>
        <v>#REF!</v>
      </c>
      <c r="PLG15" s="11" t="e">
        <f>[1]свод!#REF!</f>
        <v>#REF!</v>
      </c>
      <c r="PLH15" s="11" t="e">
        <f>[1]свод!#REF!</f>
        <v>#REF!</v>
      </c>
      <c r="PLI15" s="11" t="e">
        <f>[1]свод!#REF!</f>
        <v>#REF!</v>
      </c>
      <c r="PLJ15" s="11" t="e">
        <f>[1]свод!#REF!</f>
        <v>#REF!</v>
      </c>
      <c r="PLK15" s="11" t="e">
        <f>[1]свод!#REF!</f>
        <v>#REF!</v>
      </c>
      <c r="PLL15" s="11" t="e">
        <f>[1]свод!#REF!</f>
        <v>#REF!</v>
      </c>
      <c r="PLM15" s="11" t="e">
        <f>[1]свод!#REF!</f>
        <v>#REF!</v>
      </c>
      <c r="PLN15" s="11" t="e">
        <f>[1]свод!#REF!</f>
        <v>#REF!</v>
      </c>
      <c r="PLO15" s="11" t="e">
        <f>[1]свод!#REF!</f>
        <v>#REF!</v>
      </c>
      <c r="PLP15" s="11" t="e">
        <f>[1]свод!#REF!</f>
        <v>#REF!</v>
      </c>
      <c r="PLQ15" s="11" t="e">
        <f>[1]свод!#REF!</f>
        <v>#REF!</v>
      </c>
      <c r="PLR15" s="11" t="e">
        <f>[1]свод!#REF!</f>
        <v>#REF!</v>
      </c>
      <c r="PLS15" s="11" t="e">
        <f>[1]свод!#REF!</f>
        <v>#REF!</v>
      </c>
      <c r="PLT15" s="11" t="e">
        <f>[1]свод!#REF!</f>
        <v>#REF!</v>
      </c>
      <c r="PLU15" s="11" t="e">
        <f>[1]свод!#REF!</f>
        <v>#REF!</v>
      </c>
      <c r="PLV15" s="11" t="e">
        <f>[1]свод!#REF!</f>
        <v>#REF!</v>
      </c>
      <c r="PLW15" s="11" t="e">
        <f>[1]свод!#REF!</f>
        <v>#REF!</v>
      </c>
      <c r="PLX15" s="11" t="e">
        <f>[1]свод!#REF!</f>
        <v>#REF!</v>
      </c>
      <c r="PLY15" s="11" t="e">
        <f>[1]свод!#REF!</f>
        <v>#REF!</v>
      </c>
      <c r="PLZ15" s="11" t="e">
        <f>[1]свод!#REF!</f>
        <v>#REF!</v>
      </c>
      <c r="PMA15" s="11" t="e">
        <f>[1]свод!#REF!</f>
        <v>#REF!</v>
      </c>
      <c r="PMB15" s="11" t="e">
        <f>[1]свод!#REF!</f>
        <v>#REF!</v>
      </c>
      <c r="PMC15" s="11" t="e">
        <f>[1]свод!#REF!</f>
        <v>#REF!</v>
      </c>
      <c r="PMD15" s="11" t="e">
        <f>[1]свод!#REF!</f>
        <v>#REF!</v>
      </c>
      <c r="PME15" s="11" t="e">
        <f>[1]свод!#REF!</f>
        <v>#REF!</v>
      </c>
      <c r="PMF15" s="11" t="e">
        <f>[1]свод!#REF!</f>
        <v>#REF!</v>
      </c>
      <c r="PMG15" s="11" t="e">
        <f>[1]свод!#REF!</f>
        <v>#REF!</v>
      </c>
      <c r="PMH15" s="11" t="e">
        <f>[1]свод!#REF!</f>
        <v>#REF!</v>
      </c>
      <c r="PMI15" s="11" t="e">
        <f>[1]свод!#REF!</f>
        <v>#REF!</v>
      </c>
      <c r="PMJ15" s="11" t="e">
        <f>[1]свод!#REF!</f>
        <v>#REF!</v>
      </c>
      <c r="PMK15" s="11" t="e">
        <f>[1]свод!#REF!</f>
        <v>#REF!</v>
      </c>
      <c r="PML15" s="11" t="e">
        <f>[1]свод!#REF!</f>
        <v>#REF!</v>
      </c>
      <c r="PMM15" s="11" t="e">
        <f>[1]свод!#REF!</f>
        <v>#REF!</v>
      </c>
      <c r="PMN15" s="11" t="e">
        <f>[1]свод!#REF!</f>
        <v>#REF!</v>
      </c>
      <c r="PMO15" s="11" t="e">
        <f>[1]свод!#REF!</f>
        <v>#REF!</v>
      </c>
      <c r="PMP15" s="11" t="e">
        <f>[1]свод!#REF!</f>
        <v>#REF!</v>
      </c>
      <c r="PMQ15" s="11" t="e">
        <f>[1]свод!#REF!</f>
        <v>#REF!</v>
      </c>
      <c r="PMR15" s="11" t="e">
        <f>[1]свод!#REF!</f>
        <v>#REF!</v>
      </c>
      <c r="PMS15" s="11" t="e">
        <f>[1]свод!#REF!</f>
        <v>#REF!</v>
      </c>
      <c r="PMT15" s="11" t="e">
        <f>[1]свод!#REF!</f>
        <v>#REF!</v>
      </c>
      <c r="PMU15" s="11" t="e">
        <f>[1]свод!#REF!</f>
        <v>#REF!</v>
      </c>
      <c r="PMV15" s="11" t="e">
        <f>[1]свод!#REF!</f>
        <v>#REF!</v>
      </c>
      <c r="PMW15" s="11" t="e">
        <f>[1]свод!#REF!</f>
        <v>#REF!</v>
      </c>
      <c r="PMX15" s="11" t="e">
        <f>[1]свод!#REF!</f>
        <v>#REF!</v>
      </c>
      <c r="PMY15" s="11" t="e">
        <f>[1]свод!#REF!</f>
        <v>#REF!</v>
      </c>
      <c r="PMZ15" s="11" t="e">
        <f>[1]свод!#REF!</f>
        <v>#REF!</v>
      </c>
      <c r="PNA15" s="11" t="e">
        <f>[1]свод!#REF!</f>
        <v>#REF!</v>
      </c>
      <c r="PNB15" s="11" t="e">
        <f>[1]свод!#REF!</f>
        <v>#REF!</v>
      </c>
      <c r="PNC15" s="11" t="e">
        <f>[1]свод!#REF!</f>
        <v>#REF!</v>
      </c>
      <c r="PND15" s="11" t="e">
        <f>[1]свод!#REF!</f>
        <v>#REF!</v>
      </c>
      <c r="PNE15" s="11" t="e">
        <f>[1]свод!#REF!</f>
        <v>#REF!</v>
      </c>
      <c r="PNF15" s="11" t="e">
        <f>[1]свод!#REF!</f>
        <v>#REF!</v>
      </c>
      <c r="PNG15" s="11" t="e">
        <f>[1]свод!#REF!</f>
        <v>#REF!</v>
      </c>
      <c r="PNH15" s="11" t="e">
        <f>[1]свод!#REF!</f>
        <v>#REF!</v>
      </c>
      <c r="PNI15" s="11" t="e">
        <f>[1]свод!#REF!</f>
        <v>#REF!</v>
      </c>
      <c r="PNJ15" s="11" t="e">
        <f>[1]свод!#REF!</f>
        <v>#REF!</v>
      </c>
      <c r="PNK15" s="11" t="e">
        <f>[1]свод!#REF!</f>
        <v>#REF!</v>
      </c>
      <c r="PNL15" s="11" t="e">
        <f>[1]свод!#REF!</f>
        <v>#REF!</v>
      </c>
      <c r="PNM15" s="11" t="e">
        <f>[1]свод!#REF!</f>
        <v>#REF!</v>
      </c>
      <c r="PNN15" s="11" t="e">
        <f>[1]свод!#REF!</f>
        <v>#REF!</v>
      </c>
      <c r="PNO15" s="11" t="e">
        <f>[1]свод!#REF!</f>
        <v>#REF!</v>
      </c>
      <c r="PNP15" s="11" t="e">
        <f>[1]свод!#REF!</f>
        <v>#REF!</v>
      </c>
      <c r="PNQ15" s="11" t="e">
        <f>[1]свод!#REF!</f>
        <v>#REF!</v>
      </c>
      <c r="PNR15" s="11" t="e">
        <f>[1]свод!#REF!</f>
        <v>#REF!</v>
      </c>
      <c r="PNS15" s="11" t="e">
        <f>[1]свод!#REF!</f>
        <v>#REF!</v>
      </c>
      <c r="PNT15" s="11" t="e">
        <f>[1]свод!#REF!</f>
        <v>#REF!</v>
      </c>
      <c r="PNU15" s="11" t="e">
        <f>[1]свод!#REF!</f>
        <v>#REF!</v>
      </c>
      <c r="PNV15" s="11" t="e">
        <f>[1]свод!#REF!</f>
        <v>#REF!</v>
      </c>
      <c r="PNW15" s="11" t="e">
        <f>[1]свод!#REF!</f>
        <v>#REF!</v>
      </c>
      <c r="PNX15" s="11" t="e">
        <f>[1]свод!#REF!</f>
        <v>#REF!</v>
      </c>
      <c r="PNY15" s="11" t="e">
        <f>[1]свод!#REF!</f>
        <v>#REF!</v>
      </c>
      <c r="PNZ15" s="11" t="e">
        <f>[1]свод!#REF!</f>
        <v>#REF!</v>
      </c>
      <c r="POA15" s="11" t="e">
        <f>[1]свод!#REF!</f>
        <v>#REF!</v>
      </c>
      <c r="POB15" s="11" t="e">
        <f>[1]свод!#REF!</f>
        <v>#REF!</v>
      </c>
      <c r="POC15" s="11" t="e">
        <f>[1]свод!#REF!</f>
        <v>#REF!</v>
      </c>
      <c r="POD15" s="11" t="e">
        <f>[1]свод!#REF!</f>
        <v>#REF!</v>
      </c>
      <c r="POE15" s="11" t="e">
        <f>[1]свод!#REF!</f>
        <v>#REF!</v>
      </c>
      <c r="POF15" s="11" t="e">
        <f>[1]свод!#REF!</f>
        <v>#REF!</v>
      </c>
      <c r="POG15" s="11" t="e">
        <f>[1]свод!#REF!</f>
        <v>#REF!</v>
      </c>
      <c r="POH15" s="11" t="e">
        <f>[1]свод!#REF!</f>
        <v>#REF!</v>
      </c>
      <c r="POI15" s="11" t="e">
        <f>[1]свод!#REF!</f>
        <v>#REF!</v>
      </c>
      <c r="POJ15" s="11" t="e">
        <f>[1]свод!#REF!</f>
        <v>#REF!</v>
      </c>
      <c r="POK15" s="11" t="e">
        <f>[1]свод!#REF!</f>
        <v>#REF!</v>
      </c>
      <c r="POL15" s="11" t="e">
        <f>[1]свод!#REF!</f>
        <v>#REF!</v>
      </c>
      <c r="POM15" s="11" t="e">
        <f>[1]свод!#REF!</f>
        <v>#REF!</v>
      </c>
      <c r="PON15" s="11" t="e">
        <f>[1]свод!#REF!</f>
        <v>#REF!</v>
      </c>
      <c r="POO15" s="11" t="e">
        <f>[1]свод!#REF!</f>
        <v>#REF!</v>
      </c>
      <c r="POP15" s="11" t="e">
        <f>[1]свод!#REF!</f>
        <v>#REF!</v>
      </c>
      <c r="POQ15" s="11" t="e">
        <f>[1]свод!#REF!</f>
        <v>#REF!</v>
      </c>
      <c r="POR15" s="11" t="e">
        <f>[1]свод!#REF!</f>
        <v>#REF!</v>
      </c>
      <c r="POS15" s="11" t="e">
        <f>[1]свод!#REF!</f>
        <v>#REF!</v>
      </c>
      <c r="POT15" s="11" t="e">
        <f>[1]свод!#REF!</f>
        <v>#REF!</v>
      </c>
      <c r="POU15" s="11" t="e">
        <f>[1]свод!#REF!</f>
        <v>#REF!</v>
      </c>
      <c r="POV15" s="11" t="e">
        <f>[1]свод!#REF!</f>
        <v>#REF!</v>
      </c>
      <c r="POW15" s="11" t="e">
        <f>[1]свод!#REF!</f>
        <v>#REF!</v>
      </c>
      <c r="POX15" s="11" t="e">
        <f>[1]свод!#REF!</f>
        <v>#REF!</v>
      </c>
      <c r="POY15" s="11" t="e">
        <f>[1]свод!#REF!</f>
        <v>#REF!</v>
      </c>
      <c r="POZ15" s="11" t="e">
        <f>[1]свод!#REF!</f>
        <v>#REF!</v>
      </c>
      <c r="PPA15" s="11" t="e">
        <f>[1]свод!#REF!</f>
        <v>#REF!</v>
      </c>
      <c r="PPB15" s="11" t="e">
        <f>[1]свод!#REF!</f>
        <v>#REF!</v>
      </c>
      <c r="PPC15" s="11" t="e">
        <f>[1]свод!#REF!</f>
        <v>#REF!</v>
      </c>
      <c r="PPD15" s="11" t="e">
        <f>[1]свод!#REF!</f>
        <v>#REF!</v>
      </c>
      <c r="PPE15" s="11" t="e">
        <f>[1]свод!#REF!</f>
        <v>#REF!</v>
      </c>
      <c r="PPF15" s="11" t="e">
        <f>[1]свод!#REF!</f>
        <v>#REF!</v>
      </c>
      <c r="PPG15" s="11" t="e">
        <f>[1]свод!#REF!</f>
        <v>#REF!</v>
      </c>
      <c r="PPH15" s="11" t="e">
        <f>[1]свод!#REF!</f>
        <v>#REF!</v>
      </c>
      <c r="PPI15" s="11" t="e">
        <f>[1]свод!#REF!</f>
        <v>#REF!</v>
      </c>
      <c r="PPJ15" s="11" t="e">
        <f>[1]свод!#REF!</f>
        <v>#REF!</v>
      </c>
      <c r="PPK15" s="11" t="e">
        <f>[1]свод!#REF!</f>
        <v>#REF!</v>
      </c>
      <c r="PPL15" s="11" t="e">
        <f>[1]свод!#REF!</f>
        <v>#REF!</v>
      </c>
      <c r="PPM15" s="11" t="e">
        <f>[1]свод!#REF!</f>
        <v>#REF!</v>
      </c>
      <c r="PPN15" s="11" t="e">
        <f>[1]свод!#REF!</f>
        <v>#REF!</v>
      </c>
      <c r="PPO15" s="11" t="e">
        <f>[1]свод!#REF!</f>
        <v>#REF!</v>
      </c>
      <c r="PPP15" s="11" t="e">
        <f>[1]свод!#REF!</f>
        <v>#REF!</v>
      </c>
      <c r="PPQ15" s="11" t="e">
        <f>[1]свод!#REF!</f>
        <v>#REF!</v>
      </c>
      <c r="PPR15" s="11" t="e">
        <f>[1]свод!#REF!</f>
        <v>#REF!</v>
      </c>
      <c r="PPS15" s="11" t="e">
        <f>[1]свод!#REF!</f>
        <v>#REF!</v>
      </c>
      <c r="PPT15" s="11" t="e">
        <f>[1]свод!#REF!</f>
        <v>#REF!</v>
      </c>
      <c r="PPU15" s="11" t="e">
        <f>[1]свод!#REF!</f>
        <v>#REF!</v>
      </c>
      <c r="PPV15" s="11" t="e">
        <f>[1]свод!#REF!</f>
        <v>#REF!</v>
      </c>
      <c r="PPW15" s="11" t="e">
        <f>[1]свод!#REF!</f>
        <v>#REF!</v>
      </c>
      <c r="PPX15" s="11" t="e">
        <f>[1]свод!#REF!</f>
        <v>#REF!</v>
      </c>
      <c r="PPY15" s="11" t="e">
        <f>[1]свод!#REF!</f>
        <v>#REF!</v>
      </c>
      <c r="PPZ15" s="11" t="e">
        <f>[1]свод!#REF!</f>
        <v>#REF!</v>
      </c>
      <c r="PQA15" s="11" t="e">
        <f>[1]свод!#REF!</f>
        <v>#REF!</v>
      </c>
      <c r="PQB15" s="11" t="e">
        <f>[1]свод!#REF!</f>
        <v>#REF!</v>
      </c>
      <c r="PQC15" s="11" t="e">
        <f>[1]свод!#REF!</f>
        <v>#REF!</v>
      </c>
      <c r="PQD15" s="11" t="e">
        <f>[1]свод!#REF!</f>
        <v>#REF!</v>
      </c>
      <c r="PQE15" s="11" t="e">
        <f>[1]свод!#REF!</f>
        <v>#REF!</v>
      </c>
      <c r="PQF15" s="11" t="e">
        <f>[1]свод!#REF!</f>
        <v>#REF!</v>
      </c>
      <c r="PQG15" s="11" t="e">
        <f>[1]свод!#REF!</f>
        <v>#REF!</v>
      </c>
      <c r="PQH15" s="11" t="e">
        <f>[1]свод!#REF!</f>
        <v>#REF!</v>
      </c>
      <c r="PQI15" s="11" t="e">
        <f>[1]свод!#REF!</f>
        <v>#REF!</v>
      </c>
      <c r="PQJ15" s="11" t="e">
        <f>[1]свод!#REF!</f>
        <v>#REF!</v>
      </c>
      <c r="PQK15" s="11" t="e">
        <f>[1]свод!#REF!</f>
        <v>#REF!</v>
      </c>
      <c r="PQL15" s="11" t="e">
        <f>[1]свод!#REF!</f>
        <v>#REF!</v>
      </c>
      <c r="PQM15" s="11" t="e">
        <f>[1]свод!#REF!</f>
        <v>#REF!</v>
      </c>
      <c r="PQN15" s="11" t="e">
        <f>[1]свод!#REF!</f>
        <v>#REF!</v>
      </c>
      <c r="PQO15" s="11" t="e">
        <f>[1]свод!#REF!</f>
        <v>#REF!</v>
      </c>
      <c r="PQP15" s="11" t="e">
        <f>[1]свод!#REF!</f>
        <v>#REF!</v>
      </c>
      <c r="PQQ15" s="11" t="e">
        <f>[1]свод!#REF!</f>
        <v>#REF!</v>
      </c>
      <c r="PQR15" s="11" t="e">
        <f>[1]свод!#REF!</f>
        <v>#REF!</v>
      </c>
      <c r="PQS15" s="11" t="e">
        <f>[1]свод!#REF!</f>
        <v>#REF!</v>
      </c>
      <c r="PQT15" s="11" t="e">
        <f>[1]свод!#REF!</f>
        <v>#REF!</v>
      </c>
      <c r="PQU15" s="11" t="e">
        <f>[1]свод!#REF!</f>
        <v>#REF!</v>
      </c>
      <c r="PQV15" s="11" t="e">
        <f>[1]свод!#REF!</f>
        <v>#REF!</v>
      </c>
      <c r="PQW15" s="11" t="e">
        <f>[1]свод!#REF!</f>
        <v>#REF!</v>
      </c>
      <c r="PQX15" s="11" t="e">
        <f>[1]свод!#REF!</f>
        <v>#REF!</v>
      </c>
      <c r="PQY15" s="11" t="e">
        <f>[1]свод!#REF!</f>
        <v>#REF!</v>
      </c>
      <c r="PQZ15" s="11" t="e">
        <f>[1]свод!#REF!</f>
        <v>#REF!</v>
      </c>
      <c r="PRA15" s="11" t="e">
        <f>[1]свод!#REF!</f>
        <v>#REF!</v>
      </c>
      <c r="PRB15" s="11" t="e">
        <f>[1]свод!#REF!</f>
        <v>#REF!</v>
      </c>
      <c r="PRC15" s="11" t="e">
        <f>[1]свод!#REF!</f>
        <v>#REF!</v>
      </c>
      <c r="PRD15" s="11" t="e">
        <f>[1]свод!#REF!</f>
        <v>#REF!</v>
      </c>
      <c r="PRE15" s="11" t="e">
        <f>[1]свод!#REF!</f>
        <v>#REF!</v>
      </c>
      <c r="PRF15" s="11" t="e">
        <f>[1]свод!#REF!</f>
        <v>#REF!</v>
      </c>
      <c r="PRG15" s="11" t="e">
        <f>[1]свод!#REF!</f>
        <v>#REF!</v>
      </c>
      <c r="PRH15" s="11" t="e">
        <f>[1]свод!#REF!</f>
        <v>#REF!</v>
      </c>
      <c r="PRI15" s="11" t="e">
        <f>[1]свод!#REF!</f>
        <v>#REF!</v>
      </c>
      <c r="PRJ15" s="11" t="e">
        <f>[1]свод!#REF!</f>
        <v>#REF!</v>
      </c>
      <c r="PRK15" s="11" t="e">
        <f>[1]свод!#REF!</f>
        <v>#REF!</v>
      </c>
      <c r="PRL15" s="11" t="e">
        <f>[1]свод!#REF!</f>
        <v>#REF!</v>
      </c>
      <c r="PRM15" s="11" t="e">
        <f>[1]свод!#REF!</f>
        <v>#REF!</v>
      </c>
      <c r="PRN15" s="11" t="e">
        <f>[1]свод!#REF!</f>
        <v>#REF!</v>
      </c>
      <c r="PRO15" s="11" t="e">
        <f>[1]свод!#REF!</f>
        <v>#REF!</v>
      </c>
      <c r="PRP15" s="11" t="e">
        <f>[1]свод!#REF!</f>
        <v>#REF!</v>
      </c>
      <c r="PRQ15" s="11" t="e">
        <f>[1]свод!#REF!</f>
        <v>#REF!</v>
      </c>
      <c r="PRR15" s="11" t="e">
        <f>[1]свод!#REF!</f>
        <v>#REF!</v>
      </c>
      <c r="PRS15" s="11" t="e">
        <f>[1]свод!#REF!</f>
        <v>#REF!</v>
      </c>
      <c r="PRT15" s="11" t="e">
        <f>[1]свод!#REF!</f>
        <v>#REF!</v>
      </c>
      <c r="PRU15" s="11" t="e">
        <f>[1]свод!#REF!</f>
        <v>#REF!</v>
      </c>
      <c r="PRV15" s="11" t="e">
        <f>[1]свод!#REF!</f>
        <v>#REF!</v>
      </c>
      <c r="PRW15" s="11" t="e">
        <f>[1]свод!#REF!</f>
        <v>#REF!</v>
      </c>
      <c r="PRX15" s="11" t="e">
        <f>[1]свод!#REF!</f>
        <v>#REF!</v>
      </c>
      <c r="PRY15" s="11" t="e">
        <f>[1]свод!#REF!</f>
        <v>#REF!</v>
      </c>
      <c r="PRZ15" s="11" t="e">
        <f>[1]свод!#REF!</f>
        <v>#REF!</v>
      </c>
      <c r="PSA15" s="11" t="e">
        <f>[1]свод!#REF!</f>
        <v>#REF!</v>
      </c>
      <c r="PSB15" s="11" t="e">
        <f>[1]свод!#REF!</f>
        <v>#REF!</v>
      </c>
      <c r="PSC15" s="11" t="e">
        <f>[1]свод!#REF!</f>
        <v>#REF!</v>
      </c>
      <c r="PSD15" s="11" t="e">
        <f>[1]свод!#REF!</f>
        <v>#REF!</v>
      </c>
      <c r="PSE15" s="11" t="e">
        <f>[1]свод!#REF!</f>
        <v>#REF!</v>
      </c>
      <c r="PSF15" s="11" t="e">
        <f>[1]свод!#REF!</f>
        <v>#REF!</v>
      </c>
      <c r="PSG15" s="11" t="e">
        <f>[1]свод!#REF!</f>
        <v>#REF!</v>
      </c>
      <c r="PSH15" s="11" t="e">
        <f>[1]свод!#REF!</f>
        <v>#REF!</v>
      </c>
      <c r="PSI15" s="11" t="e">
        <f>[1]свод!#REF!</f>
        <v>#REF!</v>
      </c>
      <c r="PSJ15" s="11" t="e">
        <f>[1]свод!#REF!</f>
        <v>#REF!</v>
      </c>
      <c r="PSK15" s="11" t="e">
        <f>[1]свод!#REF!</f>
        <v>#REF!</v>
      </c>
      <c r="PSL15" s="11" t="e">
        <f>[1]свод!#REF!</f>
        <v>#REF!</v>
      </c>
      <c r="PSM15" s="11" t="e">
        <f>[1]свод!#REF!</f>
        <v>#REF!</v>
      </c>
      <c r="PSN15" s="11" t="e">
        <f>[1]свод!#REF!</f>
        <v>#REF!</v>
      </c>
      <c r="PSO15" s="11" t="e">
        <f>[1]свод!#REF!</f>
        <v>#REF!</v>
      </c>
      <c r="PSP15" s="11" t="e">
        <f>[1]свод!#REF!</f>
        <v>#REF!</v>
      </c>
      <c r="PSQ15" s="11" t="e">
        <f>[1]свод!#REF!</f>
        <v>#REF!</v>
      </c>
      <c r="PSR15" s="11" t="e">
        <f>[1]свод!#REF!</f>
        <v>#REF!</v>
      </c>
      <c r="PSS15" s="11" t="e">
        <f>[1]свод!#REF!</f>
        <v>#REF!</v>
      </c>
      <c r="PST15" s="11" t="e">
        <f>[1]свод!#REF!</f>
        <v>#REF!</v>
      </c>
      <c r="PSU15" s="11" t="e">
        <f>[1]свод!#REF!</f>
        <v>#REF!</v>
      </c>
      <c r="PSV15" s="11" t="e">
        <f>[1]свод!#REF!</f>
        <v>#REF!</v>
      </c>
      <c r="PSW15" s="11" t="e">
        <f>[1]свод!#REF!</f>
        <v>#REF!</v>
      </c>
      <c r="PSX15" s="11" t="e">
        <f>[1]свод!#REF!</f>
        <v>#REF!</v>
      </c>
      <c r="PSY15" s="11" t="e">
        <f>[1]свод!#REF!</f>
        <v>#REF!</v>
      </c>
      <c r="PSZ15" s="11" t="e">
        <f>[1]свод!#REF!</f>
        <v>#REF!</v>
      </c>
      <c r="PTA15" s="11" t="e">
        <f>[1]свод!#REF!</f>
        <v>#REF!</v>
      </c>
      <c r="PTB15" s="11" t="e">
        <f>[1]свод!#REF!</f>
        <v>#REF!</v>
      </c>
      <c r="PTC15" s="11" t="e">
        <f>[1]свод!#REF!</f>
        <v>#REF!</v>
      </c>
      <c r="PTD15" s="11" t="e">
        <f>[1]свод!#REF!</f>
        <v>#REF!</v>
      </c>
      <c r="PTE15" s="11" t="e">
        <f>[1]свод!#REF!</f>
        <v>#REF!</v>
      </c>
      <c r="PTF15" s="11" t="e">
        <f>[1]свод!#REF!</f>
        <v>#REF!</v>
      </c>
      <c r="PTG15" s="11" t="e">
        <f>[1]свод!#REF!</f>
        <v>#REF!</v>
      </c>
      <c r="PTH15" s="11" t="e">
        <f>[1]свод!#REF!</f>
        <v>#REF!</v>
      </c>
      <c r="PTI15" s="11" t="e">
        <f>[1]свод!#REF!</f>
        <v>#REF!</v>
      </c>
      <c r="PTJ15" s="11" t="e">
        <f>[1]свод!#REF!</f>
        <v>#REF!</v>
      </c>
      <c r="PTK15" s="11" t="e">
        <f>[1]свод!#REF!</f>
        <v>#REF!</v>
      </c>
      <c r="PTL15" s="11" t="e">
        <f>[1]свод!#REF!</f>
        <v>#REF!</v>
      </c>
      <c r="PTM15" s="11" t="e">
        <f>[1]свод!#REF!</f>
        <v>#REF!</v>
      </c>
      <c r="PTN15" s="11" t="e">
        <f>[1]свод!#REF!</f>
        <v>#REF!</v>
      </c>
      <c r="PTO15" s="11" t="e">
        <f>[1]свод!#REF!</f>
        <v>#REF!</v>
      </c>
      <c r="PTP15" s="11" t="e">
        <f>[1]свод!#REF!</f>
        <v>#REF!</v>
      </c>
      <c r="PTQ15" s="11" t="e">
        <f>[1]свод!#REF!</f>
        <v>#REF!</v>
      </c>
      <c r="PTR15" s="11" t="e">
        <f>[1]свод!#REF!</f>
        <v>#REF!</v>
      </c>
      <c r="PTS15" s="11" t="e">
        <f>[1]свод!#REF!</f>
        <v>#REF!</v>
      </c>
      <c r="PTT15" s="11" t="e">
        <f>[1]свод!#REF!</f>
        <v>#REF!</v>
      </c>
      <c r="PTU15" s="11" t="e">
        <f>[1]свод!#REF!</f>
        <v>#REF!</v>
      </c>
      <c r="PTV15" s="11" t="e">
        <f>[1]свод!#REF!</f>
        <v>#REF!</v>
      </c>
      <c r="PTW15" s="11" t="e">
        <f>[1]свод!#REF!</f>
        <v>#REF!</v>
      </c>
      <c r="PTX15" s="11" t="e">
        <f>[1]свод!#REF!</f>
        <v>#REF!</v>
      </c>
      <c r="PTY15" s="11" t="e">
        <f>[1]свод!#REF!</f>
        <v>#REF!</v>
      </c>
      <c r="PTZ15" s="11" t="e">
        <f>[1]свод!#REF!</f>
        <v>#REF!</v>
      </c>
      <c r="PUA15" s="11" t="e">
        <f>[1]свод!#REF!</f>
        <v>#REF!</v>
      </c>
      <c r="PUB15" s="11" t="e">
        <f>[1]свод!#REF!</f>
        <v>#REF!</v>
      </c>
      <c r="PUC15" s="11" t="e">
        <f>[1]свод!#REF!</f>
        <v>#REF!</v>
      </c>
      <c r="PUD15" s="11" t="e">
        <f>[1]свод!#REF!</f>
        <v>#REF!</v>
      </c>
      <c r="PUE15" s="11" t="e">
        <f>[1]свод!#REF!</f>
        <v>#REF!</v>
      </c>
      <c r="PUF15" s="11" t="e">
        <f>[1]свод!#REF!</f>
        <v>#REF!</v>
      </c>
      <c r="PUG15" s="11" t="e">
        <f>[1]свод!#REF!</f>
        <v>#REF!</v>
      </c>
      <c r="PUH15" s="11" t="e">
        <f>[1]свод!#REF!</f>
        <v>#REF!</v>
      </c>
      <c r="PUI15" s="11" t="e">
        <f>[1]свод!#REF!</f>
        <v>#REF!</v>
      </c>
      <c r="PUJ15" s="11" t="e">
        <f>[1]свод!#REF!</f>
        <v>#REF!</v>
      </c>
      <c r="PUK15" s="11" t="e">
        <f>[1]свод!#REF!</f>
        <v>#REF!</v>
      </c>
      <c r="PUL15" s="11" t="e">
        <f>[1]свод!#REF!</f>
        <v>#REF!</v>
      </c>
      <c r="PUM15" s="11" t="e">
        <f>[1]свод!#REF!</f>
        <v>#REF!</v>
      </c>
      <c r="PUN15" s="11" t="e">
        <f>[1]свод!#REF!</f>
        <v>#REF!</v>
      </c>
      <c r="PUO15" s="11" t="e">
        <f>[1]свод!#REF!</f>
        <v>#REF!</v>
      </c>
      <c r="PUP15" s="11" t="e">
        <f>[1]свод!#REF!</f>
        <v>#REF!</v>
      </c>
      <c r="PUQ15" s="11" t="e">
        <f>[1]свод!#REF!</f>
        <v>#REF!</v>
      </c>
      <c r="PUR15" s="11" t="e">
        <f>[1]свод!#REF!</f>
        <v>#REF!</v>
      </c>
      <c r="PUS15" s="11" t="e">
        <f>[1]свод!#REF!</f>
        <v>#REF!</v>
      </c>
      <c r="PUT15" s="11" t="e">
        <f>[1]свод!#REF!</f>
        <v>#REF!</v>
      </c>
      <c r="PUU15" s="11" t="e">
        <f>[1]свод!#REF!</f>
        <v>#REF!</v>
      </c>
      <c r="PUV15" s="11" t="e">
        <f>[1]свод!#REF!</f>
        <v>#REF!</v>
      </c>
      <c r="PUW15" s="11" t="e">
        <f>[1]свод!#REF!</f>
        <v>#REF!</v>
      </c>
      <c r="PUX15" s="11" t="e">
        <f>[1]свод!#REF!</f>
        <v>#REF!</v>
      </c>
      <c r="PUY15" s="11" t="e">
        <f>[1]свод!#REF!</f>
        <v>#REF!</v>
      </c>
      <c r="PUZ15" s="11" t="e">
        <f>[1]свод!#REF!</f>
        <v>#REF!</v>
      </c>
      <c r="PVA15" s="11" t="e">
        <f>[1]свод!#REF!</f>
        <v>#REF!</v>
      </c>
      <c r="PVB15" s="11" t="e">
        <f>[1]свод!#REF!</f>
        <v>#REF!</v>
      </c>
      <c r="PVC15" s="11" t="e">
        <f>[1]свод!#REF!</f>
        <v>#REF!</v>
      </c>
      <c r="PVD15" s="11" t="e">
        <f>[1]свод!#REF!</f>
        <v>#REF!</v>
      </c>
      <c r="PVE15" s="11" t="e">
        <f>[1]свод!#REF!</f>
        <v>#REF!</v>
      </c>
      <c r="PVF15" s="11" t="e">
        <f>[1]свод!#REF!</f>
        <v>#REF!</v>
      </c>
      <c r="PVG15" s="11" t="e">
        <f>[1]свод!#REF!</f>
        <v>#REF!</v>
      </c>
      <c r="PVH15" s="11" t="e">
        <f>[1]свод!#REF!</f>
        <v>#REF!</v>
      </c>
      <c r="PVI15" s="11" t="e">
        <f>[1]свод!#REF!</f>
        <v>#REF!</v>
      </c>
      <c r="PVJ15" s="11" t="e">
        <f>[1]свод!#REF!</f>
        <v>#REF!</v>
      </c>
      <c r="PVK15" s="11" t="e">
        <f>[1]свод!#REF!</f>
        <v>#REF!</v>
      </c>
      <c r="PVL15" s="11" t="e">
        <f>[1]свод!#REF!</f>
        <v>#REF!</v>
      </c>
      <c r="PVM15" s="11" t="e">
        <f>[1]свод!#REF!</f>
        <v>#REF!</v>
      </c>
      <c r="PVN15" s="11" t="e">
        <f>[1]свод!#REF!</f>
        <v>#REF!</v>
      </c>
      <c r="PVO15" s="11" t="e">
        <f>[1]свод!#REF!</f>
        <v>#REF!</v>
      </c>
      <c r="PVP15" s="11" t="e">
        <f>[1]свод!#REF!</f>
        <v>#REF!</v>
      </c>
      <c r="PVQ15" s="11" t="e">
        <f>[1]свод!#REF!</f>
        <v>#REF!</v>
      </c>
      <c r="PVR15" s="11" t="e">
        <f>[1]свод!#REF!</f>
        <v>#REF!</v>
      </c>
      <c r="PVS15" s="11" t="e">
        <f>[1]свод!#REF!</f>
        <v>#REF!</v>
      </c>
      <c r="PVT15" s="11" t="e">
        <f>[1]свод!#REF!</f>
        <v>#REF!</v>
      </c>
      <c r="PVU15" s="11" t="e">
        <f>[1]свод!#REF!</f>
        <v>#REF!</v>
      </c>
      <c r="PVV15" s="11" t="e">
        <f>[1]свод!#REF!</f>
        <v>#REF!</v>
      </c>
      <c r="PVW15" s="11" t="e">
        <f>[1]свод!#REF!</f>
        <v>#REF!</v>
      </c>
      <c r="PVX15" s="11" t="e">
        <f>[1]свод!#REF!</f>
        <v>#REF!</v>
      </c>
      <c r="PVY15" s="11" t="e">
        <f>[1]свод!#REF!</f>
        <v>#REF!</v>
      </c>
      <c r="PVZ15" s="11" t="e">
        <f>[1]свод!#REF!</f>
        <v>#REF!</v>
      </c>
      <c r="PWA15" s="11" t="e">
        <f>[1]свод!#REF!</f>
        <v>#REF!</v>
      </c>
      <c r="PWB15" s="11" t="e">
        <f>[1]свод!#REF!</f>
        <v>#REF!</v>
      </c>
      <c r="PWC15" s="11" t="e">
        <f>[1]свод!#REF!</f>
        <v>#REF!</v>
      </c>
      <c r="PWD15" s="11" t="e">
        <f>[1]свод!#REF!</f>
        <v>#REF!</v>
      </c>
      <c r="PWE15" s="11" t="e">
        <f>[1]свод!#REF!</f>
        <v>#REF!</v>
      </c>
      <c r="PWF15" s="11" t="e">
        <f>[1]свод!#REF!</f>
        <v>#REF!</v>
      </c>
      <c r="PWG15" s="11" t="e">
        <f>[1]свод!#REF!</f>
        <v>#REF!</v>
      </c>
      <c r="PWH15" s="11" t="e">
        <f>[1]свод!#REF!</f>
        <v>#REF!</v>
      </c>
      <c r="PWI15" s="11" t="e">
        <f>[1]свод!#REF!</f>
        <v>#REF!</v>
      </c>
      <c r="PWJ15" s="11" t="e">
        <f>[1]свод!#REF!</f>
        <v>#REF!</v>
      </c>
      <c r="PWK15" s="11" t="e">
        <f>[1]свод!#REF!</f>
        <v>#REF!</v>
      </c>
      <c r="PWL15" s="11" t="e">
        <f>[1]свод!#REF!</f>
        <v>#REF!</v>
      </c>
      <c r="PWM15" s="11" t="e">
        <f>[1]свод!#REF!</f>
        <v>#REF!</v>
      </c>
      <c r="PWN15" s="11" t="e">
        <f>[1]свод!#REF!</f>
        <v>#REF!</v>
      </c>
      <c r="PWO15" s="11" t="e">
        <f>[1]свод!#REF!</f>
        <v>#REF!</v>
      </c>
      <c r="PWP15" s="11" t="e">
        <f>[1]свод!#REF!</f>
        <v>#REF!</v>
      </c>
      <c r="PWQ15" s="11" t="e">
        <f>[1]свод!#REF!</f>
        <v>#REF!</v>
      </c>
      <c r="PWR15" s="11" t="e">
        <f>[1]свод!#REF!</f>
        <v>#REF!</v>
      </c>
      <c r="PWS15" s="11" t="e">
        <f>[1]свод!#REF!</f>
        <v>#REF!</v>
      </c>
      <c r="PWT15" s="11" t="e">
        <f>[1]свод!#REF!</f>
        <v>#REF!</v>
      </c>
      <c r="PWU15" s="11" t="e">
        <f>[1]свод!#REF!</f>
        <v>#REF!</v>
      </c>
      <c r="PWV15" s="11" t="e">
        <f>[1]свод!#REF!</f>
        <v>#REF!</v>
      </c>
      <c r="PWW15" s="11" t="e">
        <f>[1]свод!#REF!</f>
        <v>#REF!</v>
      </c>
      <c r="PWX15" s="11" t="e">
        <f>[1]свод!#REF!</f>
        <v>#REF!</v>
      </c>
      <c r="PWY15" s="11" t="e">
        <f>[1]свод!#REF!</f>
        <v>#REF!</v>
      </c>
      <c r="PWZ15" s="11" t="e">
        <f>[1]свод!#REF!</f>
        <v>#REF!</v>
      </c>
      <c r="PXA15" s="11" t="e">
        <f>[1]свод!#REF!</f>
        <v>#REF!</v>
      </c>
      <c r="PXB15" s="11" t="e">
        <f>[1]свод!#REF!</f>
        <v>#REF!</v>
      </c>
      <c r="PXC15" s="11" t="e">
        <f>[1]свод!#REF!</f>
        <v>#REF!</v>
      </c>
      <c r="PXD15" s="11" t="e">
        <f>[1]свод!#REF!</f>
        <v>#REF!</v>
      </c>
      <c r="PXE15" s="11" t="e">
        <f>[1]свод!#REF!</f>
        <v>#REF!</v>
      </c>
      <c r="PXF15" s="11" t="e">
        <f>[1]свод!#REF!</f>
        <v>#REF!</v>
      </c>
      <c r="PXG15" s="11" t="e">
        <f>[1]свод!#REF!</f>
        <v>#REF!</v>
      </c>
      <c r="PXH15" s="11" t="e">
        <f>[1]свод!#REF!</f>
        <v>#REF!</v>
      </c>
      <c r="PXI15" s="11" t="e">
        <f>[1]свод!#REF!</f>
        <v>#REF!</v>
      </c>
      <c r="PXJ15" s="11" t="e">
        <f>[1]свод!#REF!</f>
        <v>#REF!</v>
      </c>
      <c r="PXK15" s="11" t="e">
        <f>[1]свод!#REF!</f>
        <v>#REF!</v>
      </c>
      <c r="PXL15" s="11" t="e">
        <f>[1]свод!#REF!</f>
        <v>#REF!</v>
      </c>
      <c r="PXM15" s="11" t="e">
        <f>[1]свод!#REF!</f>
        <v>#REF!</v>
      </c>
      <c r="PXN15" s="11" t="e">
        <f>[1]свод!#REF!</f>
        <v>#REF!</v>
      </c>
      <c r="PXO15" s="11" t="e">
        <f>[1]свод!#REF!</f>
        <v>#REF!</v>
      </c>
      <c r="PXP15" s="11" t="e">
        <f>[1]свод!#REF!</f>
        <v>#REF!</v>
      </c>
      <c r="PXQ15" s="11" t="e">
        <f>[1]свод!#REF!</f>
        <v>#REF!</v>
      </c>
      <c r="PXR15" s="11" t="e">
        <f>[1]свод!#REF!</f>
        <v>#REF!</v>
      </c>
      <c r="PXS15" s="11" t="e">
        <f>[1]свод!#REF!</f>
        <v>#REF!</v>
      </c>
      <c r="PXT15" s="11" t="e">
        <f>[1]свод!#REF!</f>
        <v>#REF!</v>
      </c>
      <c r="PXU15" s="11" t="e">
        <f>[1]свод!#REF!</f>
        <v>#REF!</v>
      </c>
      <c r="PXV15" s="11" t="e">
        <f>[1]свод!#REF!</f>
        <v>#REF!</v>
      </c>
      <c r="PXW15" s="11" t="e">
        <f>[1]свод!#REF!</f>
        <v>#REF!</v>
      </c>
      <c r="PXX15" s="11" t="e">
        <f>[1]свод!#REF!</f>
        <v>#REF!</v>
      </c>
      <c r="PXY15" s="11" t="e">
        <f>[1]свод!#REF!</f>
        <v>#REF!</v>
      </c>
      <c r="PXZ15" s="11" t="e">
        <f>[1]свод!#REF!</f>
        <v>#REF!</v>
      </c>
      <c r="PYA15" s="11" t="e">
        <f>[1]свод!#REF!</f>
        <v>#REF!</v>
      </c>
      <c r="PYB15" s="11" t="e">
        <f>[1]свод!#REF!</f>
        <v>#REF!</v>
      </c>
      <c r="PYC15" s="11" t="e">
        <f>[1]свод!#REF!</f>
        <v>#REF!</v>
      </c>
      <c r="PYD15" s="11" t="e">
        <f>[1]свод!#REF!</f>
        <v>#REF!</v>
      </c>
      <c r="PYE15" s="11" t="e">
        <f>[1]свод!#REF!</f>
        <v>#REF!</v>
      </c>
      <c r="PYF15" s="11" t="e">
        <f>[1]свод!#REF!</f>
        <v>#REF!</v>
      </c>
      <c r="PYG15" s="11" t="e">
        <f>[1]свод!#REF!</f>
        <v>#REF!</v>
      </c>
      <c r="PYH15" s="11" t="e">
        <f>[1]свод!#REF!</f>
        <v>#REF!</v>
      </c>
      <c r="PYI15" s="11" t="e">
        <f>[1]свод!#REF!</f>
        <v>#REF!</v>
      </c>
      <c r="PYJ15" s="11" t="e">
        <f>[1]свод!#REF!</f>
        <v>#REF!</v>
      </c>
      <c r="PYK15" s="11" t="e">
        <f>[1]свод!#REF!</f>
        <v>#REF!</v>
      </c>
      <c r="PYL15" s="11" t="e">
        <f>[1]свод!#REF!</f>
        <v>#REF!</v>
      </c>
      <c r="PYM15" s="11" t="e">
        <f>[1]свод!#REF!</f>
        <v>#REF!</v>
      </c>
      <c r="PYN15" s="11" t="e">
        <f>[1]свод!#REF!</f>
        <v>#REF!</v>
      </c>
      <c r="PYO15" s="11" t="e">
        <f>[1]свод!#REF!</f>
        <v>#REF!</v>
      </c>
      <c r="PYP15" s="11" t="e">
        <f>[1]свод!#REF!</f>
        <v>#REF!</v>
      </c>
      <c r="PYQ15" s="11" t="e">
        <f>[1]свод!#REF!</f>
        <v>#REF!</v>
      </c>
      <c r="PYR15" s="11" t="e">
        <f>[1]свод!#REF!</f>
        <v>#REF!</v>
      </c>
      <c r="PYS15" s="11" t="e">
        <f>[1]свод!#REF!</f>
        <v>#REF!</v>
      </c>
      <c r="PYT15" s="11" t="e">
        <f>[1]свод!#REF!</f>
        <v>#REF!</v>
      </c>
      <c r="PYU15" s="11" t="e">
        <f>[1]свод!#REF!</f>
        <v>#REF!</v>
      </c>
      <c r="PYV15" s="11" t="e">
        <f>[1]свод!#REF!</f>
        <v>#REF!</v>
      </c>
      <c r="PYW15" s="11" t="e">
        <f>[1]свод!#REF!</f>
        <v>#REF!</v>
      </c>
      <c r="PYX15" s="11" t="e">
        <f>[1]свод!#REF!</f>
        <v>#REF!</v>
      </c>
      <c r="PYY15" s="11" t="e">
        <f>[1]свод!#REF!</f>
        <v>#REF!</v>
      </c>
      <c r="PYZ15" s="11" t="e">
        <f>[1]свод!#REF!</f>
        <v>#REF!</v>
      </c>
      <c r="PZA15" s="11" t="e">
        <f>[1]свод!#REF!</f>
        <v>#REF!</v>
      </c>
      <c r="PZB15" s="11" t="e">
        <f>[1]свод!#REF!</f>
        <v>#REF!</v>
      </c>
      <c r="PZC15" s="11" t="e">
        <f>[1]свод!#REF!</f>
        <v>#REF!</v>
      </c>
      <c r="PZD15" s="11" t="e">
        <f>[1]свод!#REF!</f>
        <v>#REF!</v>
      </c>
      <c r="PZE15" s="11" t="e">
        <f>[1]свод!#REF!</f>
        <v>#REF!</v>
      </c>
      <c r="PZF15" s="11" t="e">
        <f>[1]свод!#REF!</f>
        <v>#REF!</v>
      </c>
      <c r="PZG15" s="11" t="e">
        <f>[1]свод!#REF!</f>
        <v>#REF!</v>
      </c>
      <c r="PZH15" s="11" t="e">
        <f>[1]свод!#REF!</f>
        <v>#REF!</v>
      </c>
      <c r="PZI15" s="11" t="e">
        <f>[1]свод!#REF!</f>
        <v>#REF!</v>
      </c>
      <c r="PZJ15" s="11" t="e">
        <f>[1]свод!#REF!</f>
        <v>#REF!</v>
      </c>
      <c r="PZK15" s="11" t="e">
        <f>[1]свод!#REF!</f>
        <v>#REF!</v>
      </c>
      <c r="PZL15" s="11" t="e">
        <f>[1]свод!#REF!</f>
        <v>#REF!</v>
      </c>
      <c r="PZM15" s="11" t="e">
        <f>[1]свод!#REF!</f>
        <v>#REF!</v>
      </c>
      <c r="PZN15" s="11" t="e">
        <f>[1]свод!#REF!</f>
        <v>#REF!</v>
      </c>
      <c r="PZO15" s="11" t="e">
        <f>[1]свод!#REF!</f>
        <v>#REF!</v>
      </c>
      <c r="PZP15" s="11" t="e">
        <f>[1]свод!#REF!</f>
        <v>#REF!</v>
      </c>
      <c r="PZQ15" s="11" t="e">
        <f>[1]свод!#REF!</f>
        <v>#REF!</v>
      </c>
      <c r="PZR15" s="11" t="e">
        <f>[1]свод!#REF!</f>
        <v>#REF!</v>
      </c>
      <c r="PZS15" s="11" t="e">
        <f>[1]свод!#REF!</f>
        <v>#REF!</v>
      </c>
      <c r="PZT15" s="11" t="e">
        <f>[1]свод!#REF!</f>
        <v>#REF!</v>
      </c>
      <c r="PZU15" s="11" t="e">
        <f>[1]свод!#REF!</f>
        <v>#REF!</v>
      </c>
      <c r="PZV15" s="11" t="e">
        <f>[1]свод!#REF!</f>
        <v>#REF!</v>
      </c>
      <c r="PZW15" s="11" t="e">
        <f>[1]свод!#REF!</f>
        <v>#REF!</v>
      </c>
      <c r="PZX15" s="11" t="e">
        <f>[1]свод!#REF!</f>
        <v>#REF!</v>
      </c>
      <c r="PZY15" s="11" t="e">
        <f>[1]свод!#REF!</f>
        <v>#REF!</v>
      </c>
      <c r="PZZ15" s="11" t="e">
        <f>[1]свод!#REF!</f>
        <v>#REF!</v>
      </c>
      <c r="QAA15" s="11" t="e">
        <f>[1]свод!#REF!</f>
        <v>#REF!</v>
      </c>
      <c r="QAB15" s="11" t="e">
        <f>[1]свод!#REF!</f>
        <v>#REF!</v>
      </c>
      <c r="QAC15" s="11" t="e">
        <f>[1]свод!#REF!</f>
        <v>#REF!</v>
      </c>
      <c r="QAD15" s="11" t="e">
        <f>[1]свод!#REF!</f>
        <v>#REF!</v>
      </c>
      <c r="QAE15" s="11" t="e">
        <f>[1]свод!#REF!</f>
        <v>#REF!</v>
      </c>
      <c r="QAF15" s="11" t="e">
        <f>[1]свод!#REF!</f>
        <v>#REF!</v>
      </c>
      <c r="QAG15" s="11" t="e">
        <f>[1]свод!#REF!</f>
        <v>#REF!</v>
      </c>
      <c r="QAH15" s="11" t="e">
        <f>[1]свод!#REF!</f>
        <v>#REF!</v>
      </c>
      <c r="QAI15" s="11" t="e">
        <f>[1]свод!#REF!</f>
        <v>#REF!</v>
      </c>
      <c r="QAJ15" s="11" t="e">
        <f>[1]свод!#REF!</f>
        <v>#REF!</v>
      </c>
      <c r="QAK15" s="11" t="e">
        <f>[1]свод!#REF!</f>
        <v>#REF!</v>
      </c>
      <c r="QAL15" s="11" t="e">
        <f>[1]свод!#REF!</f>
        <v>#REF!</v>
      </c>
      <c r="QAM15" s="11" t="e">
        <f>[1]свод!#REF!</f>
        <v>#REF!</v>
      </c>
      <c r="QAN15" s="11" t="e">
        <f>[1]свод!#REF!</f>
        <v>#REF!</v>
      </c>
      <c r="QAO15" s="11" t="e">
        <f>[1]свод!#REF!</f>
        <v>#REF!</v>
      </c>
      <c r="QAP15" s="11" t="e">
        <f>[1]свод!#REF!</f>
        <v>#REF!</v>
      </c>
      <c r="QAQ15" s="11" t="e">
        <f>[1]свод!#REF!</f>
        <v>#REF!</v>
      </c>
      <c r="QAR15" s="11" t="e">
        <f>[1]свод!#REF!</f>
        <v>#REF!</v>
      </c>
      <c r="QAS15" s="11" t="e">
        <f>[1]свод!#REF!</f>
        <v>#REF!</v>
      </c>
      <c r="QAT15" s="11" t="e">
        <f>[1]свод!#REF!</f>
        <v>#REF!</v>
      </c>
      <c r="QAU15" s="11" t="e">
        <f>[1]свод!#REF!</f>
        <v>#REF!</v>
      </c>
      <c r="QAV15" s="11" t="e">
        <f>[1]свод!#REF!</f>
        <v>#REF!</v>
      </c>
      <c r="QAW15" s="11" t="e">
        <f>[1]свод!#REF!</f>
        <v>#REF!</v>
      </c>
      <c r="QAX15" s="11" t="e">
        <f>[1]свод!#REF!</f>
        <v>#REF!</v>
      </c>
      <c r="QAY15" s="11" t="e">
        <f>[1]свод!#REF!</f>
        <v>#REF!</v>
      </c>
      <c r="QAZ15" s="11" t="e">
        <f>[1]свод!#REF!</f>
        <v>#REF!</v>
      </c>
      <c r="QBA15" s="11" t="e">
        <f>[1]свод!#REF!</f>
        <v>#REF!</v>
      </c>
      <c r="QBB15" s="11" t="e">
        <f>[1]свод!#REF!</f>
        <v>#REF!</v>
      </c>
      <c r="QBC15" s="11" t="e">
        <f>[1]свод!#REF!</f>
        <v>#REF!</v>
      </c>
      <c r="QBD15" s="11" t="e">
        <f>[1]свод!#REF!</f>
        <v>#REF!</v>
      </c>
      <c r="QBE15" s="11" t="e">
        <f>[1]свод!#REF!</f>
        <v>#REF!</v>
      </c>
      <c r="QBF15" s="11" t="e">
        <f>[1]свод!#REF!</f>
        <v>#REF!</v>
      </c>
      <c r="QBG15" s="11" t="e">
        <f>[1]свод!#REF!</f>
        <v>#REF!</v>
      </c>
      <c r="QBH15" s="11" t="e">
        <f>[1]свод!#REF!</f>
        <v>#REF!</v>
      </c>
      <c r="QBI15" s="11" t="e">
        <f>[1]свод!#REF!</f>
        <v>#REF!</v>
      </c>
      <c r="QBJ15" s="11" t="e">
        <f>[1]свод!#REF!</f>
        <v>#REF!</v>
      </c>
      <c r="QBK15" s="11" t="e">
        <f>[1]свод!#REF!</f>
        <v>#REF!</v>
      </c>
      <c r="QBL15" s="11" t="e">
        <f>[1]свод!#REF!</f>
        <v>#REF!</v>
      </c>
      <c r="QBM15" s="11" t="e">
        <f>[1]свод!#REF!</f>
        <v>#REF!</v>
      </c>
      <c r="QBN15" s="11" t="e">
        <f>[1]свод!#REF!</f>
        <v>#REF!</v>
      </c>
      <c r="QBO15" s="11" t="e">
        <f>[1]свод!#REF!</f>
        <v>#REF!</v>
      </c>
      <c r="QBP15" s="11" t="e">
        <f>[1]свод!#REF!</f>
        <v>#REF!</v>
      </c>
      <c r="QBQ15" s="11" t="e">
        <f>[1]свод!#REF!</f>
        <v>#REF!</v>
      </c>
      <c r="QBR15" s="11" t="e">
        <f>[1]свод!#REF!</f>
        <v>#REF!</v>
      </c>
      <c r="QBS15" s="11" t="e">
        <f>[1]свод!#REF!</f>
        <v>#REF!</v>
      </c>
      <c r="QBT15" s="11" t="e">
        <f>[1]свод!#REF!</f>
        <v>#REF!</v>
      </c>
      <c r="QBU15" s="11" t="e">
        <f>[1]свод!#REF!</f>
        <v>#REF!</v>
      </c>
      <c r="QBV15" s="11" t="e">
        <f>[1]свод!#REF!</f>
        <v>#REF!</v>
      </c>
      <c r="QBW15" s="11" t="e">
        <f>[1]свод!#REF!</f>
        <v>#REF!</v>
      </c>
      <c r="QBX15" s="11" t="e">
        <f>[1]свод!#REF!</f>
        <v>#REF!</v>
      </c>
      <c r="QBY15" s="11" t="e">
        <f>[1]свод!#REF!</f>
        <v>#REF!</v>
      </c>
      <c r="QBZ15" s="11" t="e">
        <f>[1]свод!#REF!</f>
        <v>#REF!</v>
      </c>
      <c r="QCA15" s="11" t="e">
        <f>[1]свод!#REF!</f>
        <v>#REF!</v>
      </c>
      <c r="QCB15" s="11" t="e">
        <f>[1]свод!#REF!</f>
        <v>#REF!</v>
      </c>
      <c r="QCC15" s="11" t="e">
        <f>[1]свод!#REF!</f>
        <v>#REF!</v>
      </c>
      <c r="QCD15" s="11" t="e">
        <f>[1]свод!#REF!</f>
        <v>#REF!</v>
      </c>
      <c r="QCE15" s="11" t="e">
        <f>[1]свод!#REF!</f>
        <v>#REF!</v>
      </c>
      <c r="QCF15" s="11" t="e">
        <f>[1]свод!#REF!</f>
        <v>#REF!</v>
      </c>
      <c r="QCG15" s="11" t="e">
        <f>[1]свод!#REF!</f>
        <v>#REF!</v>
      </c>
      <c r="QCH15" s="11" t="e">
        <f>[1]свод!#REF!</f>
        <v>#REF!</v>
      </c>
      <c r="QCI15" s="11" t="e">
        <f>[1]свод!#REF!</f>
        <v>#REF!</v>
      </c>
      <c r="QCJ15" s="11" t="e">
        <f>[1]свод!#REF!</f>
        <v>#REF!</v>
      </c>
      <c r="QCK15" s="11" t="e">
        <f>[1]свод!#REF!</f>
        <v>#REF!</v>
      </c>
      <c r="QCL15" s="11" t="e">
        <f>[1]свод!#REF!</f>
        <v>#REF!</v>
      </c>
      <c r="QCM15" s="11" t="e">
        <f>[1]свод!#REF!</f>
        <v>#REF!</v>
      </c>
      <c r="QCN15" s="11" t="e">
        <f>[1]свод!#REF!</f>
        <v>#REF!</v>
      </c>
      <c r="QCO15" s="11" t="e">
        <f>[1]свод!#REF!</f>
        <v>#REF!</v>
      </c>
      <c r="QCP15" s="11" t="e">
        <f>[1]свод!#REF!</f>
        <v>#REF!</v>
      </c>
      <c r="QCQ15" s="11" t="e">
        <f>[1]свод!#REF!</f>
        <v>#REF!</v>
      </c>
      <c r="QCR15" s="11" t="e">
        <f>[1]свод!#REF!</f>
        <v>#REF!</v>
      </c>
      <c r="QCS15" s="11" t="e">
        <f>[1]свод!#REF!</f>
        <v>#REF!</v>
      </c>
      <c r="QCT15" s="11" t="e">
        <f>[1]свод!#REF!</f>
        <v>#REF!</v>
      </c>
      <c r="QCU15" s="11" t="e">
        <f>[1]свод!#REF!</f>
        <v>#REF!</v>
      </c>
      <c r="QCV15" s="11" t="e">
        <f>[1]свод!#REF!</f>
        <v>#REF!</v>
      </c>
      <c r="QCW15" s="11" t="e">
        <f>[1]свод!#REF!</f>
        <v>#REF!</v>
      </c>
      <c r="QCX15" s="11" t="e">
        <f>[1]свод!#REF!</f>
        <v>#REF!</v>
      </c>
      <c r="QCY15" s="11" t="e">
        <f>[1]свод!#REF!</f>
        <v>#REF!</v>
      </c>
      <c r="QCZ15" s="11" t="e">
        <f>[1]свод!#REF!</f>
        <v>#REF!</v>
      </c>
      <c r="QDA15" s="11" t="e">
        <f>[1]свод!#REF!</f>
        <v>#REF!</v>
      </c>
      <c r="QDB15" s="11" t="e">
        <f>[1]свод!#REF!</f>
        <v>#REF!</v>
      </c>
      <c r="QDC15" s="11" t="e">
        <f>[1]свод!#REF!</f>
        <v>#REF!</v>
      </c>
      <c r="QDD15" s="11" t="e">
        <f>[1]свод!#REF!</f>
        <v>#REF!</v>
      </c>
      <c r="QDE15" s="11" t="e">
        <f>[1]свод!#REF!</f>
        <v>#REF!</v>
      </c>
      <c r="QDF15" s="11" t="e">
        <f>[1]свод!#REF!</f>
        <v>#REF!</v>
      </c>
      <c r="QDG15" s="11" t="e">
        <f>[1]свод!#REF!</f>
        <v>#REF!</v>
      </c>
      <c r="QDH15" s="11" t="e">
        <f>[1]свод!#REF!</f>
        <v>#REF!</v>
      </c>
      <c r="QDI15" s="11" t="e">
        <f>[1]свод!#REF!</f>
        <v>#REF!</v>
      </c>
      <c r="QDJ15" s="11" t="e">
        <f>[1]свод!#REF!</f>
        <v>#REF!</v>
      </c>
      <c r="QDK15" s="11" t="e">
        <f>[1]свод!#REF!</f>
        <v>#REF!</v>
      </c>
      <c r="QDL15" s="11" t="e">
        <f>[1]свод!#REF!</f>
        <v>#REF!</v>
      </c>
      <c r="QDM15" s="11" t="e">
        <f>[1]свод!#REF!</f>
        <v>#REF!</v>
      </c>
      <c r="QDN15" s="11" t="e">
        <f>[1]свод!#REF!</f>
        <v>#REF!</v>
      </c>
      <c r="QDO15" s="11" t="e">
        <f>[1]свод!#REF!</f>
        <v>#REF!</v>
      </c>
      <c r="QDP15" s="11" t="e">
        <f>[1]свод!#REF!</f>
        <v>#REF!</v>
      </c>
      <c r="QDQ15" s="11" t="e">
        <f>[1]свод!#REF!</f>
        <v>#REF!</v>
      </c>
      <c r="QDR15" s="11" t="e">
        <f>[1]свод!#REF!</f>
        <v>#REF!</v>
      </c>
      <c r="QDS15" s="11" t="e">
        <f>[1]свод!#REF!</f>
        <v>#REF!</v>
      </c>
      <c r="QDT15" s="11" t="e">
        <f>[1]свод!#REF!</f>
        <v>#REF!</v>
      </c>
      <c r="QDU15" s="11" t="e">
        <f>[1]свод!#REF!</f>
        <v>#REF!</v>
      </c>
      <c r="QDV15" s="11" t="e">
        <f>[1]свод!#REF!</f>
        <v>#REF!</v>
      </c>
      <c r="QDW15" s="11" t="e">
        <f>[1]свод!#REF!</f>
        <v>#REF!</v>
      </c>
      <c r="QDX15" s="11" t="e">
        <f>[1]свод!#REF!</f>
        <v>#REF!</v>
      </c>
      <c r="QDY15" s="11" t="e">
        <f>[1]свод!#REF!</f>
        <v>#REF!</v>
      </c>
      <c r="QDZ15" s="11" t="e">
        <f>[1]свод!#REF!</f>
        <v>#REF!</v>
      </c>
      <c r="QEA15" s="11" t="e">
        <f>[1]свод!#REF!</f>
        <v>#REF!</v>
      </c>
      <c r="QEB15" s="11" t="e">
        <f>[1]свод!#REF!</f>
        <v>#REF!</v>
      </c>
      <c r="QEC15" s="11" t="e">
        <f>[1]свод!#REF!</f>
        <v>#REF!</v>
      </c>
      <c r="QED15" s="11" t="e">
        <f>[1]свод!#REF!</f>
        <v>#REF!</v>
      </c>
      <c r="QEE15" s="11" t="e">
        <f>[1]свод!#REF!</f>
        <v>#REF!</v>
      </c>
      <c r="QEF15" s="11" t="e">
        <f>[1]свод!#REF!</f>
        <v>#REF!</v>
      </c>
      <c r="QEG15" s="11" t="e">
        <f>[1]свод!#REF!</f>
        <v>#REF!</v>
      </c>
      <c r="QEH15" s="11" t="e">
        <f>[1]свод!#REF!</f>
        <v>#REF!</v>
      </c>
      <c r="QEI15" s="11" t="e">
        <f>[1]свод!#REF!</f>
        <v>#REF!</v>
      </c>
      <c r="QEJ15" s="11" t="e">
        <f>[1]свод!#REF!</f>
        <v>#REF!</v>
      </c>
      <c r="QEK15" s="11" t="e">
        <f>[1]свод!#REF!</f>
        <v>#REF!</v>
      </c>
      <c r="QEL15" s="11" t="e">
        <f>[1]свод!#REF!</f>
        <v>#REF!</v>
      </c>
      <c r="QEM15" s="11" t="e">
        <f>[1]свод!#REF!</f>
        <v>#REF!</v>
      </c>
      <c r="QEN15" s="11" t="e">
        <f>[1]свод!#REF!</f>
        <v>#REF!</v>
      </c>
      <c r="QEO15" s="11" t="e">
        <f>[1]свод!#REF!</f>
        <v>#REF!</v>
      </c>
      <c r="QEP15" s="11" t="e">
        <f>[1]свод!#REF!</f>
        <v>#REF!</v>
      </c>
      <c r="QEQ15" s="11" t="e">
        <f>[1]свод!#REF!</f>
        <v>#REF!</v>
      </c>
      <c r="QER15" s="11" t="e">
        <f>[1]свод!#REF!</f>
        <v>#REF!</v>
      </c>
      <c r="QES15" s="11" t="e">
        <f>[1]свод!#REF!</f>
        <v>#REF!</v>
      </c>
      <c r="QET15" s="11" t="e">
        <f>[1]свод!#REF!</f>
        <v>#REF!</v>
      </c>
      <c r="QEU15" s="11" t="e">
        <f>[1]свод!#REF!</f>
        <v>#REF!</v>
      </c>
      <c r="QEV15" s="11" t="e">
        <f>[1]свод!#REF!</f>
        <v>#REF!</v>
      </c>
      <c r="QEW15" s="11" t="e">
        <f>[1]свод!#REF!</f>
        <v>#REF!</v>
      </c>
      <c r="QEX15" s="11" t="e">
        <f>[1]свод!#REF!</f>
        <v>#REF!</v>
      </c>
      <c r="QEY15" s="11" t="e">
        <f>[1]свод!#REF!</f>
        <v>#REF!</v>
      </c>
      <c r="QEZ15" s="11" t="e">
        <f>[1]свод!#REF!</f>
        <v>#REF!</v>
      </c>
      <c r="QFA15" s="11" t="e">
        <f>[1]свод!#REF!</f>
        <v>#REF!</v>
      </c>
      <c r="QFB15" s="11" t="e">
        <f>[1]свод!#REF!</f>
        <v>#REF!</v>
      </c>
      <c r="QFC15" s="11" t="e">
        <f>[1]свод!#REF!</f>
        <v>#REF!</v>
      </c>
      <c r="QFD15" s="11" t="e">
        <f>[1]свод!#REF!</f>
        <v>#REF!</v>
      </c>
      <c r="QFE15" s="11" t="e">
        <f>[1]свод!#REF!</f>
        <v>#REF!</v>
      </c>
      <c r="QFF15" s="11" t="e">
        <f>[1]свод!#REF!</f>
        <v>#REF!</v>
      </c>
      <c r="QFG15" s="11" t="e">
        <f>[1]свод!#REF!</f>
        <v>#REF!</v>
      </c>
      <c r="QFH15" s="11" t="e">
        <f>[1]свод!#REF!</f>
        <v>#REF!</v>
      </c>
      <c r="QFI15" s="11" t="e">
        <f>[1]свод!#REF!</f>
        <v>#REF!</v>
      </c>
      <c r="QFJ15" s="11" t="e">
        <f>[1]свод!#REF!</f>
        <v>#REF!</v>
      </c>
      <c r="QFK15" s="11" t="e">
        <f>[1]свод!#REF!</f>
        <v>#REF!</v>
      </c>
      <c r="QFL15" s="11" t="e">
        <f>[1]свод!#REF!</f>
        <v>#REF!</v>
      </c>
      <c r="QFM15" s="11" t="e">
        <f>[1]свод!#REF!</f>
        <v>#REF!</v>
      </c>
      <c r="QFN15" s="11" t="e">
        <f>[1]свод!#REF!</f>
        <v>#REF!</v>
      </c>
      <c r="QFO15" s="11" t="e">
        <f>[1]свод!#REF!</f>
        <v>#REF!</v>
      </c>
      <c r="QFP15" s="11" t="e">
        <f>[1]свод!#REF!</f>
        <v>#REF!</v>
      </c>
      <c r="QFQ15" s="11" t="e">
        <f>[1]свод!#REF!</f>
        <v>#REF!</v>
      </c>
      <c r="QFR15" s="11" t="e">
        <f>[1]свод!#REF!</f>
        <v>#REF!</v>
      </c>
      <c r="QFS15" s="11" t="e">
        <f>[1]свод!#REF!</f>
        <v>#REF!</v>
      </c>
      <c r="QFT15" s="11" t="e">
        <f>[1]свод!#REF!</f>
        <v>#REF!</v>
      </c>
      <c r="QFU15" s="11" t="e">
        <f>[1]свод!#REF!</f>
        <v>#REF!</v>
      </c>
      <c r="QFV15" s="11" t="e">
        <f>[1]свод!#REF!</f>
        <v>#REF!</v>
      </c>
      <c r="QFW15" s="11" t="e">
        <f>[1]свод!#REF!</f>
        <v>#REF!</v>
      </c>
      <c r="QFX15" s="11" t="e">
        <f>[1]свод!#REF!</f>
        <v>#REF!</v>
      </c>
      <c r="QFY15" s="11" t="e">
        <f>[1]свод!#REF!</f>
        <v>#REF!</v>
      </c>
      <c r="QFZ15" s="11" t="e">
        <f>[1]свод!#REF!</f>
        <v>#REF!</v>
      </c>
      <c r="QGA15" s="11" t="e">
        <f>[1]свод!#REF!</f>
        <v>#REF!</v>
      </c>
      <c r="QGB15" s="11" t="e">
        <f>[1]свод!#REF!</f>
        <v>#REF!</v>
      </c>
      <c r="QGC15" s="11" t="e">
        <f>[1]свод!#REF!</f>
        <v>#REF!</v>
      </c>
      <c r="QGD15" s="11" t="e">
        <f>[1]свод!#REF!</f>
        <v>#REF!</v>
      </c>
      <c r="QGE15" s="11" t="e">
        <f>[1]свод!#REF!</f>
        <v>#REF!</v>
      </c>
      <c r="QGF15" s="11" t="e">
        <f>[1]свод!#REF!</f>
        <v>#REF!</v>
      </c>
      <c r="QGG15" s="11" t="e">
        <f>[1]свод!#REF!</f>
        <v>#REF!</v>
      </c>
      <c r="QGH15" s="11" t="e">
        <f>[1]свод!#REF!</f>
        <v>#REF!</v>
      </c>
      <c r="QGI15" s="11" t="e">
        <f>[1]свод!#REF!</f>
        <v>#REF!</v>
      </c>
      <c r="QGJ15" s="11" t="e">
        <f>[1]свод!#REF!</f>
        <v>#REF!</v>
      </c>
      <c r="QGK15" s="11" t="e">
        <f>[1]свод!#REF!</f>
        <v>#REF!</v>
      </c>
      <c r="QGL15" s="11" t="e">
        <f>[1]свод!#REF!</f>
        <v>#REF!</v>
      </c>
      <c r="QGM15" s="11" t="e">
        <f>[1]свод!#REF!</f>
        <v>#REF!</v>
      </c>
      <c r="QGN15" s="11" t="e">
        <f>[1]свод!#REF!</f>
        <v>#REF!</v>
      </c>
      <c r="QGO15" s="11" t="e">
        <f>[1]свод!#REF!</f>
        <v>#REF!</v>
      </c>
      <c r="QGP15" s="11" t="e">
        <f>[1]свод!#REF!</f>
        <v>#REF!</v>
      </c>
      <c r="QGQ15" s="11" t="e">
        <f>[1]свод!#REF!</f>
        <v>#REF!</v>
      </c>
      <c r="QGR15" s="11" t="e">
        <f>[1]свод!#REF!</f>
        <v>#REF!</v>
      </c>
      <c r="QGS15" s="11" t="e">
        <f>[1]свод!#REF!</f>
        <v>#REF!</v>
      </c>
      <c r="QGT15" s="11" t="e">
        <f>[1]свод!#REF!</f>
        <v>#REF!</v>
      </c>
      <c r="QGU15" s="11" t="e">
        <f>[1]свод!#REF!</f>
        <v>#REF!</v>
      </c>
      <c r="QGV15" s="11" t="e">
        <f>[1]свод!#REF!</f>
        <v>#REF!</v>
      </c>
      <c r="QGW15" s="11" t="e">
        <f>[1]свод!#REF!</f>
        <v>#REF!</v>
      </c>
      <c r="QGX15" s="11" t="e">
        <f>[1]свод!#REF!</f>
        <v>#REF!</v>
      </c>
      <c r="QGY15" s="11" t="e">
        <f>[1]свод!#REF!</f>
        <v>#REF!</v>
      </c>
      <c r="QGZ15" s="11" t="e">
        <f>[1]свод!#REF!</f>
        <v>#REF!</v>
      </c>
      <c r="QHA15" s="11" t="e">
        <f>[1]свод!#REF!</f>
        <v>#REF!</v>
      </c>
      <c r="QHB15" s="11" t="e">
        <f>[1]свод!#REF!</f>
        <v>#REF!</v>
      </c>
      <c r="QHC15" s="11" t="e">
        <f>[1]свод!#REF!</f>
        <v>#REF!</v>
      </c>
      <c r="QHD15" s="11" t="e">
        <f>[1]свод!#REF!</f>
        <v>#REF!</v>
      </c>
      <c r="QHE15" s="11" t="e">
        <f>[1]свод!#REF!</f>
        <v>#REF!</v>
      </c>
      <c r="QHF15" s="11" t="e">
        <f>[1]свод!#REF!</f>
        <v>#REF!</v>
      </c>
      <c r="QHG15" s="11" t="e">
        <f>[1]свод!#REF!</f>
        <v>#REF!</v>
      </c>
      <c r="QHH15" s="11" t="e">
        <f>[1]свод!#REF!</f>
        <v>#REF!</v>
      </c>
      <c r="QHI15" s="11" t="e">
        <f>[1]свод!#REF!</f>
        <v>#REF!</v>
      </c>
      <c r="QHJ15" s="11" t="e">
        <f>[1]свод!#REF!</f>
        <v>#REF!</v>
      </c>
      <c r="QHK15" s="11" t="e">
        <f>[1]свод!#REF!</f>
        <v>#REF!</v>
      </c>
      <c r="QHL15" s="11" t="e">
        <f>[1]свод!#REF!</f>
        <v>#REF!</v>
      </c>
      <c r="QHM15" s="11" t="e">
        <f>[1]свод!#REF!</f>
        <v>#REF!</v>
      </c>
      <c r="QHN15" s="11" t="e">
        <f>[1]свод!#REF!</f>
        <v>#REF!</v>
      </c>
      <c r="QHO15" s="11" t="e">
        <f>[1]свод!#REF!</f>
        <v>#REF!</v>
      </c>
      <c r="QHP15" s="11" t="e">
        <f>[1]свод!#REF!</f>
        <v>#REF!</v>
      </c>
      <c r="QHQ15" s="11" t="e">
        <f>[1]свод!#REF!</f>
        <v>#REF!</v>
      </c>
      <c r="QHR15" s="11" t="e">
        <f>[1]свод!#REF!</f>
        <v>#REF!</v>
      </c>
      <c r="QHS15" s="11" t="e">
        <f>[1]свод!#REF!</f>
        <v>#REF!</v>
      </c>
      <c r="QHT15" s="11" t="e">
        <f>[1]свод!#REF!</f>
        <v>#REF!</v>
      </c>
      <c r="QHU15" s="11" t="e">
        <f>[1]свод!#REF!</f>
        <v>#REF!</v>
      </c>
      <c r="QHV15" s="11" t="e">
        <f>[1]свод!#REF!</f>
        <v>#REF!</v>
      </c>
      <c r="QHW15" s="11" t="e">
        <f>[1]свод!#REF!</f>
        <v>#REF!</v>
      </c>
      <c r="QHX15" s="11" t="e">
        <f>[1]свод!#REF!</f>
        <v>#REF!</v>
      </c>
      <c r="QHY15" s="11" t="e">
        <f>[1]свод!#REF!</f>
        <v>#REF!</v>
      </c>
      <c r="QHZ15" s="11" t="e">
        <f>[1]свод!#REF!</f>
        <v>#REF!</v>
      </c>
      <c r="QIA15" s="11" t="e">
        <f>[1]свод!#REF!</f>
        <v>#REF!</v>
      </c>
      <c r="QIB15" s="11" t="e">
        <f>[1]свод!#REF!</f>
        <v>#REF!</v>
      </c>
      <c r="QIC15" s="11" t="e">
        <f>[1]свод!#REF!</f>
        <v>#REF!</v>
      </c>
      <c r="QID15" s="11" t="e">
        <f>[1]свод!#REF!</f>
        <v>#REF!</v>
      </c>
      <c r="QIE15" s="11" t="e">
        <f>[1]свод!#REF!</f>
        <v>#REF!</v>
      </c>
      <c r="QIF15" s="11" t="e">
        <f>[1]свод!#REF!</f>
        <v>#REF!</v>
      </c>
      <c r="QIG15" s="11" t="e">
        <f>[1]свод!#REF!</f>
        <v>#REF!</v>
      </c>
      <c r="QIH15" s="11" t="e">
        <f>[1]свод!#REF!</f>
        <v>#REF!</v>
      </c>
      <c r="QII15" s="11" t="e">
        <f>[1]свод!#REF!</f>
        <v>#REF!</v>
      </c>
      <c r="QIJ15" s="11" t="e">
        <f>[1]свод!#REF!</f>
        <v>#REF!</v>
      </c>
      <c r="QIK15" s="11" t="e">
        <f>[1]свод!#REF!</f>
        <v>#REF!</v>
      </c>
      <c r="QIL15" s="11" t="e">
        <f>[1]свод!#REF!</f>
        <v>#REF!</v>
      </c>
      <c r="QIM15" s="11" t="e">
        <f>[1]свод!#REF!</f>
        <v>#REF!</v>
      </c>
      <c r="QIN15" s="11" t="e">
        <f>[1]свод!#REF!</f>
        <v>#REF!</v>
      </c>
      <c r="QIO15" s="11" t="e">
        <f>[1]свод!#REF!</f>
        <v>#REF!</v>
      </c>
      <c r="QIP15" s="11" t="e">
        <f>[1]свод!#REF!</f>
        <v>#REF!</v>
      </c>
      <c r="QIQ15" s="11" t="e">
        <f>[1]свод!#REF!</f>
        <v>#REF!</v>
      </c>
      <c r="QIR15" s="11" t="e">
        <f>[1]свод!#REF!</f>
        <v>#REF!</v>
      </c>
      <c r="QIS15" s="11" t="e">
        <f>[1]свод!#REF!</f>
        <v>#REF!</v>
      </c>
      <c r="QIT15" s="11" t="e">
        <f>[1]свод!#REF!</f>
        <v>#REF!</v>
      </c>
      <c r="QIU15" s="11" t="e">
        <f>[1]свод!#REF!</f>
        <v>#REF!</v>
      </c>
      <c r="QIV15" s="11" t="e">
        <f>[1]свод!#REF!</f>
        <v>#REF!</v>
      </c>
      <c r="QIW15" s="11" t="e">
        <f>[1]свод!#REF!</f>
        <v>#REF!</v>
      </c>
      <c r="QIX15" s="11" t="e">
        <f>[1]свод!#REF!</f>
        <v>#REF!</v>
      </c>
      <c r="QIY15" s="11" t="e">
        <f>[1]свод!#REF!</f>
        <v>#REF!</v>
      </c>
      <c r="QIZ15" s="11" t="e">
        <f>[1]свод!#REF!</f>
        <v>#REF!</v>
      </c>
      <c r="QJA15" s="11" t="e">
        <f>[1]свод!#REF!</f>
        <v>#REF!</v>
      </c>
      <c r="QJB15" s="11" t="e">
        <f>[1]свод!#REF!</f>
        <v>#REF!</v>
      </c>
      <c r="QJC15" s="11" t="e">
        <f>[1]свод!#REF!</f>
        <v>#REF!</v>
      </c>
      <c r="QJD15" s="11" t="e">
        <f>[1]свод!#REF!</f>
        <v>#REF!</v>
      </c>
      <c r="QJE15" s="11" t="e">
        <f>[1]свод!#REF!</f>
        <v>#REF!</v>
      </c>
      <c r="QJF15" s="11" t="e">
        <f>[1]свод!#REF!</f>
        <v>#REF!</v>
      </c>
      <c r="QJG15" s="11" t="e">
        <f>[1]свод!#REF!</f>
        <v>#REF!</v>
      </c>
      <c r="QJH15" s="11" t="e">
        <f>[1]свод!#REF!</f>
        <v>#REF!</v>
      </c>
      <c r="QJI15" s="11" t="e">
        <f>[1]свод!#REF!</f>
        <v>#REF!</v>
      </c>
      <c r="QJJ15" s="11" t="e">
        <f>[1]свод!#REF!</f>
        <v>#REF!</v>
      </c>
      <c r="QJK15" s="11" t="e">
        <f>[1]свод!#REF!</f>
        <v>#REF!</v>
      </c>
      <c r="QJL15" s="11" t="e">
        <f>[1]свод!#REF!</f>
        <v>#REF!</v>
      </c>
      <c r="QJM15" s="11" t="e">
        <f>[1]свод!#REF!</f>
        <v>#REF!</v>
      </c>
      <c r="QJN15" s="11" t="e">
        <f>[1]свод!#REF!</f>
        <v>#REF!</v>
      </c>
      <c r="QJO15" s="11" t="e">
        <f>[1]свод!#REF!</f>
        <v>#REF!</v>
      </c>
      <c r="QJP15" s="11" t="e">
        <f>[1]свод!#REF!</f>
        <v>#REF!</v>
      </c>
      <c r="QJQ15" s="11" t="e">
        <f>[1]свод!#REF!</f>
        <v>#REF!</v>
      </c>
      <c r="QJR15" s="11" t="e">
        <f>[1]свод!#REF!</f>
        <v>#REF!</v>
      </c>
      <c r="QJS15" s="11" t="e">
        <f>[1]свод!#REF!</f>
        <v>#REF!</v>
      </c>
      <c r="QJT15" s="11" t="e">
        <f>[1]свод!#REF!</f>
        <v>#REF!</v>
      </c>
      <c r="QJU15" s="11" t="e">
        <f>[1]свод!#REF!</f>
        <v>#REF!</v>
      </c>
      <c r="QJV15" s="11" t="e">
        <f>[1]свод!#REF!</f>
        <v>#REF!</v>
      </c>
      <c r="QJW15" s="11" t="e">
        <f>[1]свод!#REF!</f>
        <v>#REF!</v>
      </c>
      <c r="QJX15" s="11" t="e">
        <f>[1]свод!#REF!</f>
        <v>#REF!</v>
      </c>
      <c r="QJY15" s="11" t="e">
        <f>[1]свод!#REF!</f>
        <v>#REF!</v>
      </c>
      <c r="QJZ15" s="11" t="e">
        <f>[1]свод!#REF!</f>
        <v>#REF!</v>
      </c>
      <c r="QKA15" s="11" t="e">
        <f>[1]свод!#REF!</f>
        <v>#REF!</v>
      </c>
      <c r="QKB15" s="11" t="e">
        <f>[1]свод!#REF!</f>
        <v>#REF!</v>
      </c>
      <c r="QKC15" s="11" t="e">
        <f>[1]свод!#REF!</f>
        <v>#REF!</v>
      </c>
      <c r="QKD15" s="11" t="e">
        <f>[1]свод!#REF!</f>
        <v>#REF!</v>
      </c>
      <c r="QKE15" s="11" t="e">
        <f>[1]свод!#REF!</f>
        <v>#REF!</v>
      </c>
      <c r="QKF15" s="11" t="e">
        <f>[1]свод!#REF!</f>
        <v>#REF!</v>
      </c>
      <c r="QKG15" s="11" t="e">
        <f>[1]свод!#REF!</f>
        <v>#REF!</v>
      </c>
      <c r="QKH15" s="11" t="e">
        <f>[1]свод!#REF!</f>
        <v>#REF!</v>
      </c>
      <c r="QKI15" s="11" t="e">
        <f>[1]свод!#REF!</f>
        <v>#REF!</v>
      </c>
      <c r="QKJ15" s="11" t="e">
        <f>[1]свод!#REF!</f>
        <v>#REF!</v>
      </c>
      <c r="QKK15" s="11" t="e">
        <f>[1]свод!#REF!</f>
        <v>#REF!</v>
      </c>
      <c r="QKL15" s="11" t="e">
        <f>[1]свод!#REF!</f>
        <v>#REF!</v>
      </c>
      <c r="QKM15" s="11" t="e">
        <f>[1]свод!#REF!</f>
        <v>#REF!</v>
      </c>
      <c r="QKN15" s="11" t="e">
        <f>[1]свод!#REF!</f>
        <v>#REF!</v>
      </c>
      <c r="QKO15" s="11" t="e">
        <f>[1]свод!#REF!</f>
        <v>#REF!</v>
      </c>
      <c r="QKP15" s="11" t="e">
        <f>[1]свод!#REF!</f>
        <v>#REF!</v>
      </c>
      <c r="QKQ15" s="11" t="e">
        <f>[1]свод!#REF!</f>
        <v>#REF!</v>
      </c>
      <c r="QKR15" s="11" t="e">
        <f>[1]свод!#REF!</f>
        <v>#REF!</v>
      </c>
      <c r="QKS15" s="11" t="e">
        <f>[1]свод!#REF!</f>
        <v>#REF!</v>
      </c>
      <c r="QKT15" s="11" t="e">
        <f>[1]свод!#REF!</f>
        <v>#REF!</v>
      </c>
      <c r="QKU15" s="11" t="e">
        <f>[1]свод!#REF!</f>
        <v>#REF!</v>
      </c>
      <c r="QKV15" s="11" t="e">
        <f>[1]свод!#REF!</f>
        <v>#REF!</v>
      </c>
      <c r="QKW15" s="11" t="e">
        <f>[1]свод!#REF!</f>
        <v>#REF!</v>
      </c>
      <c r="QKX15" s="11" t="e">
        <f>[1]свод!#REF!</f>
        <v>#REF!</v>
      </c>
      <c r="QKY15" s="11" t="e">
        <f>[1]свод!#REF!</f>
        <v>#REF!</v>
      </c>
      <c r="QKZ15" s="11" t="e">
        <f>[1]свод!#REF!</f>
        <v>#REF!</v>
      </c>
      <c r="QLA15" s="11" t="e">
        <f>[1]свод!#REF!</f>
        <v>#REF!</v>
      </c>
      <c r="QLB15" s="11" t="e">
        <f>[1]свод!#REF!</f>
        <v>#REF!</v>
      </c>
      <c r="QLC15" s="11" t="e">
        <f>[1]свод!#REF!</f>
        <v>#REF!</v>
      </c>
      <c r="QLD15" s="11" t="e">
        <f>[1]свод!#REF!</f>
        <v>#REF!</v>
      </c>
      <c r="QLE15" s="11" t="e">
        <f>[1]свод!#REF!</f>
        <v>#REF!</v>
      </c>
      <c r="QLF15" s="11" t="e">
        <f>[1]свод!#REF!</f>
        <v>#REF!</v>
      </c>
      <c r="QLG15" s="11" t="e">
        <f>[1]свод!#REF!</f>
        <v>#REF!</v>
      </c>
      <c r="QLH15" s="11" t="e">
        <f>[1]свод!#REF!</f>
        <v>#REF!</v>
      </c>
      <c r="QLI15" s="11" t="e">
        <f>[1]свод!#REF!</f>
        <v>#REF!</v>
      </c>
      <c r="QLJ15" s="11" t="e">
        <f>[1]свод!#REF!</f>
        <v>#REF!</v>
      </c>
      <c r="QLK15" s="11" t="e">
        <f>[1]свод!#REF!</f>
        <v>#REF!</v>
      </c>
      <c r="QLL15" s="11" t="e">
        <f>[1]свод!#REF!</f>
        <v>#REF!</v>
      </c>
      <c r="QLM15" s="11" t="e">
        <f>[1]свод!#REF!</f>
        <v>#REF!</v>
      </c>
      <c r="QLN15" s="11" t="e">
        <f>[1]свод!#REF!</f>
        <v>#REF!</v>
      </c>
      <c r="QLO15" s="11" t="e">
        <f>[1]свод!#REF!</f>
        <v>#REF!</v>
      </c>
      <c r="QLP15" s="11" t="e">
        <f>[1]свод!#REF!</f>
        <v>#REF!</v>
      </c>
      <c r="QLQ15" s="11" t="e">
        <f>[1]свод!#REF!</f>
        <v>#REF!</v>
      </c>
      <c r="QLR15" s="11" t="e">
        <f>[1]свод!#REF!</f>
        <v>#REF!</v>
      </c>
      <c r="QLS15" s="11" t="e">
        <f>[1]свод!#REF!</f>
        <v>#REF!</v>
      </c>
      <c r="QLT15" s="11" t="e">
        <f>[1]свод!#REF!</f>
        <v>#REF!</v>
      </c>
      <c r="QLU15" s="11" t="e">
        <f>[1]свод!#REF!</f>
        <v>#REF!</v>
      </c>
      <c r="QLV15" s="11" t="e">
        <f>[1]свод!#REF!</f>
        <v>#REF!</v>
      </c>
      <c r="QLW15" s="11" t="e">
        <f>[1]свод!#REF!</f>
        <v>#REF!</v>
      </c>
      <c r="QLX15" s="11" t="e">
        <f>[1]свод!#REF!</f>
        <v>#REF!</v>
      </c>
      <c r="QLY15" s="11" t="e">
        <f>[1]свод!#REF!</f>
        <v>#REF!</v>
      </c>
      <c r="QLZ15" s="11" t="e">
        <f>[1]свод!#REF!</f>
        <v>#REF!</v>
      </c>
      <c r="QMA15" s="11" t="e">
        <f>[1]свод!#REF!</f>
        <v>#REF!</v>
      </c>
      <c r="QMB15" s="11" t="e">
        <f>[1]свод!#REF!</f>
        <v>#REF!</v>
      </c>
      <c r="QMC15" s="11" t="e">
        <f>[1]свод!#REF!</f>
        <v>#REF!</v>
      </c>
      <c r="QMD15" s="11" t="e">
        <f>[1]свод!#REF!</f>
        <v>#REF!</v>
      </c>
      <c r="QME15" s="11" t="e">
        <f>[1]свод!#REF!</f>
        <v>#REF!</v>
      </c>
      <c r="QMF15" s="11" t="e">
        <f>[1]свод!#REF!</f>
        <v>#REF!</v>
      </c>
      <c r="QMG15" s="11" t="e">
        <f>[1]свод!#REF!</f>
        <v>#REF!</v>
      </c>
      <c r="QMH15" s="11" t="e">
        <f>[1]свод!#REF!</f>
        <v>#REF!</v>
      </c>
      <c r="QMI15" s="11" t="e">
        <f>[1]свод!#REF!</f>
        <v>#REF!</v>
      </c>
      <c r="QMJ15" s="11" t="e">
        <f>[1]свод!#REF!</f>
        <v>#REF!</v>
      </c>
      <c r="QMK15" s="11" t="e">
        <f>[1]свод!#REF!</f>
        <v>#REF!</v>
      </c>
      <c r="QML15" s="11" t="e">
        <f>[1]свод!#REF!</f>
        <v>#REF!</v>
      </c>
      <c r="QMM15" s="11" t="e">
        <f>[1]свод!#REF!</f>
        <v>#REF!</v>
      </c>
      <c r="QMN15" s="11" t="e">
        <f>[1]свод!#REF!</f>
        <v>#REF!</v>
      </c>
      <c r="QMO15" s="11" t="e">
        <f>[1]свод!#REF!</f>
        <v>#REF!</v>
      </c>
      <c r="QMP15" s="11" t="e">
        <f>[1]свод!#REF!</f>
        <v>#REF!</v>
      </c>
      <c r="QMQ15" s="11" t="e">
        <f>[1]свод!#REF!</f>
        <v>#REF!</v>
      </c>
      <c r="QMR15" s="11" t="e">
        <f>[1]свод!#REF!</f>
        <v>#REF!</v>
      </c>
      <c r="QMS15" s="11" t="e">
        <f>[1]свод!#REF!</f>
        <v>#REF!</v>
      </c>
      <c r="QMT15" s="11" t="e">
        <f>[1]свод!#REF!</f>
        <v>#REF!</v>
      </c>
      <c r="QMU15" s="11" t="e">
        <f>[1]свод!#REF!</f>
        <v>#REF!</v>
      </c>
      <c r="QMV15" s="11" t="e">
        <f>[1]свод!#REF!</f>
        <v>#REF!</v>
      </c>
      <c r="QMW15" s="11" t="e">
        <f>[1]свод!#REF!</f>
        <v>#REF!</v>
      </c>
      <c r="QMX15" s="11" t="e">
        <f>[1]свод!#REF!</f>
        <v>#REF!</v>
      </c>
      <c r="QMY15" s="11" t="e">
        <f>[1]свод!#REF!</f>
        <v>#REF!</v>
      </c>
      <c r="QMZ15" s="11" t="e">
        <f>[1]свод!#REF!</f>
        <v>#REF!</v>
      </c>
      <c r="QNA15" s="11" t="e">
        <f>[1]свод!#REF!</f>
        <v>#REF!</v>
      </c>
      <c r="QNB15" s="11" t="e">
        <f>[1]свод!#REF!</f>
        <v>#REF!</v>
      </c>
      <c r="QNC15" s="11" t="e">
        <f>[1]свод!#REF!</f>
        <v>#REF!</v>
      </c>
      <c r="QND15" s="11" t="e">
        <f>[1]свод!#REF!</f>
        <v>#REF!</v>
      </c>
      <c r="QNE15" s="11" t="e">
        <f>[1]свод!#REF!</f>
        <v>#REF!</v>
      </c>
      <c r="QNF15" s="11" t="e">
        <f>[1]свод!#REF!</f>
        <v>#REF!</v>
      </c>
      <c r="QNG15" s="11" t="e">
        <f>[1]свод!#REF!</f>
        <v>#REF!</v>
      </c>
      <c r="QNH15" s="11" t="e">
        <f>[1]свод!#REF!</f>
        <v>#REF!</v>
      </c>
      <c r="QNI15" s="11" t="e">
        <f>[1]свод!#REF!</f>
        <v>#REF!</v>
      </c>
      <c r="QNJ15" s="11" t="e">
        <f>[1]свод!#REF!</f>
        <v>#REF!</v>
      </c>
      <c r="QNK15" s="11" t="e">
        <f>[1]свод!#REF!</f>
        <v>#REF!</v>
      </c>
      <c r="QNL15" s="11" t="e">
        <f>[1]свод!#REF!</f>
        <v>#REF!</v>
      </c>
      <c r="QNM15" s="11" t="e">
        <f>[1]свод!#REF!</f>
        <v>#REF!</v>
      </c>
      <c r="QNN15" s="11" t="e">
        <f>[1]свод!#REF!</f>
        <v>#REF!</v>
      </c>
      <c r="QNO15" s="11" t="e">
        <f>[1]свод!#REF!</f>
        <v>#REF!</v>
      </c>
      <c r="QNP15" s="11" t="e">
        <f>[1]свод!#REF!</f>
        <v>#REF!</v>
      </c>
      <c r="QNQ15" s="11" t="e">
        <f>[1]свод!#REF!</f>
        <v>#REF!</v>
      </c>
      <c r="QNR15" s="11" t="e">
        <f>[1]свод!#REF!</f>
        <v>#REF!</v>
      </c>
      <c r="QNS15" s="11" t="e">
        <f>[1]свод!#REF!</f>
        <v>#REF!</v>
      </c>
      <c r="QNT15" s="11" t="e">
        <f>[1]свод!#REF!</f>
        <v>#REF!</v>
      </c>
      <c r="QNU15" s="11" t="e">
        <f>[1]свод!#REF!</f>
        <v>#REF!</v>
      </c>
      <c r="QNV15" s="11" t="e">
        <f>[1]свод!#REF!</f>
        <v>#REF!</v>
      </c>
      <c r="QNW15" s="11" t="e">
        <f>[1]свод!#REF!</f>
        <v>#REF!</v>
      </c>
      <c r="QNX15" s="11" t="e">
        <f>[1]свод!#REF!</f>
        <v>#REF!</v>
      </c>
      <c r="QNY15" s="11" t="e">
        <f>[1]свод!#REF!</f>
        <v>#REF!</v>
      </c>
      <c r="QNZ15" s="11" t="e">
        <f>[1]свод!#REF!</f>
        <v>#REF!</v>
      </c>
      <c r="QOA15" s="11" t="e">
        <f>[1]свод!#REF!</f>
        <v>#REF!</v>
      </c>
      <c r="QOB15" s="11" t="e">
        <f>[1]свод!#REF!</f>
        <v>#REF!</v>
      </c>
      <c r="QOC15" s="11" t="e">
        <f>[1]свод!#REF!</f>
        <v>#REF!</v>
      </c>
      <c r="QOD15" s="11" t="e">
        <f>[1]свод!#REF!</f>
        <v>#REF!</v>
      </c>
      <c r="QOE15" s="11" t="e">
        <f>[1]свод!#REF!</f>
        <v>#REF!</v>
      </c>
      <c r="QOF15" s="11" t="e">
        <f>[1]свод!#REF!</f>
        <v>#REF!</v>
      </c>
      <c r="QOG15" s="11" t="e">
        <f>[1]свод!#REF!</f>
        <v>#REF!</v>
      </c>
      <c r="QOH15" s="11" t="e">
        <f>[1]свод!#REF!</f>
        <v>#REF!</v>
      </c>
      <c r="QOI15" s="11" t="e">
        <f>[1]свод!#REF!</f>
        <v>#REF!</v>
      </c>
      <c r="QOJ15" s="11" t="e">
        <f>[1]свод!#REF!</f>
        <v>#REF!</v>
      </c>
      <c r="QOK15" s="11" t="e">
        <f>[1]свод!#REF!</f>
        <v>#REF!</v>
      </c>
      <c r="QOL15" s="11" t="e">
        <f>[1]свод!#REF!</f>
        <v>#REF!</v>
      </c>
      <c r="QOM15" s="11" t="e">
        <f>[1]свод!#REF!</f>
        <v>#REF!</v>
      </c>
      <c r="QON15" s="11" t="e">
        <f>[1]свод!#REF!</f>
        <v>#REF!</v>
      </c>
      <c r="QOO15" s="11" t="e">
        <f>[1]свод!#REF!</f>
        <v>#REF!</v>
      </c>
      <c r="QOP15" s="11" t="e">
        <f>[1]свод!#REF!</f>
        <v>#REF!</v>
      </c>
      <c r="QOQ15" s="11" t="e">
        <f>[1]свод!#REF!</f>
        <v>#REF!</v>
      </c>
      <c r="QOR15" s="11" t="e">
        <f>[1]свод!#REF!</f>
        <v>#REF!</v>
      </c>
      <c r="QOS15" s="11" t="e">
        <f>[1]свод!#REF!</f>
        <v>#REF!</v>
      </c>
      <c r="QOT15" s="11" t="e">
        <f>[1]свод!#REF!</f>
        <v>#REF!</v>
      </c>
      <c r="QOU15" s="11" t="e">
        <f>[1]свод!#REF!</f>
        <v>#REF!</v>
      </c>
      <c r="QOV15" s="11" t="e">
        <f>[1]свод!#REF!</f>
        <v>#REF!</v>
      </c>
      <c r="QOW15" s="11" t="e">
        <f>[1]свод!#REF!</f>
        <v>#REF!</v>
      </c>
      <c r="QOX15" s="11" t="e">
        <f>[1]свод!#REF!</f>
        <v>#REF!</v>
      </c>
      <c r="QOY15" s="11" t="e">
        <f>[1]свод!#REF!</f>
        <v>#REF!</v>
      </c>
      <c r="QOZ15" s="11" t="e">
        <f>[1]свод!#REF!</f>
        <v>#REF!</v>
      </c>
      <c r="QPA15" s="11" t="e">
        <f>[1]свод!#REF!</f>
        <v>#REF!</v>
      </c>
      <c r="QPB15" s="11" t="e">
        <f>[1]свод!#REF!</f>
        <v>#REF!</v>
      </c>
      <c r="QPC15" s="11" t="e">
        <f>[1]свод!#REF!</f>
        <v>#REF!</v>
      </c>
      <c r="QPD15" s="11" t="e">
        <f>[1]свод!#REF!</f>
        <v>#REF!</v>
      </c>
      <c r="QPE15" s="11" t="e">
        <f>[1]свод!#REF!</f>
        <v>#REF!</v>
      </c>
      <c r="QPF15" s="11" t="e">
        <f>[1]свод!#REF!</f>
        <v>#REF!</v>
      </c>
      <c r="QPG15" s="11" t="e">
        <f>[1]свод!#REF!</f>
        <v>#REF!</v>
      </c>
      <c r="QPH15" s="11" t="e">
        <f>[1]свод!#REF!</f>
        <v>#REF!</v>
      </c>
      <c r="QPI15" s="11" t="e">
        <f>[1]свод!#REF!</f>
        <v>#REF!</v>
      </c>
      <c r="QPJ15" s="11" t="e">
        <f>[1]свод!#REF!</f>
        <v>#REF!</v>
      </c>
      <c r="QPK15" s="11" t="e">
        <f>[1]свод!#REF!</f>
        <v>#REF!</v>
      </c>
      <c r="QPL15" s="11" t="e">
        <f>[1]свод!#REF!</f>
        <v>#REF!</v>
      </c>
      <c r="QPM15" s="11" t="e">
        <f>[1]свод!#REF!</f>
        <v>#REF!</v>
      </c>
      <c r="QPN15" s="11" t="e">
        <f>[1]свод!#REF!</f>
        <v>#REF!</v>
      </c>
      <c r="QPO15" s="11" t="e">
        <f>[1]свод!#REF!</f>
        <v>#REF!</v>
      </c>
      <c r="QPP15" s="11" t="e">
        <f>[1]свод!#REF!</f>
        <v>#REF!</v>
      </c>
      <c r="QPQ15" s="11" t="e">
        <f>[1]свод!#REF!</f>
        <v>#REF!</v>
      </c>
      <c r="QPR15" s="11" t="e">
        <f>[1]свод!#REF!</f>
        <v>#REF!</v>
      </c>
      <c r="QPS15" s="11" t="e">
        <f>[1]свод!#REF!</f>
        <v>#REF!</v>
      </c>
      <c r="QPT15" s="11" t="e">
        <f>[1]свод!#REF!</f>
        <v>#REF!</v>
      </c>
      <c r="QPU15" s="11" t="e">
        <f>[1]свод!#REF!</f>
        <v>#REF!</v>
      </c>
      <c r="QPV15" s="11" t="e">
        <f>[1]свод!#REF!</f>
        <v>#REF!</v>
      </c>
      <c r="QPW15" s="11" t="e">
        <f>[1]свод!#REF!</f>
        <v>#REF!</v>
      </c>
      <c r="QPX15" s="11" t="e">
        <f>[1]свод!#REF!</f>
        <v>#REF!</v>
      </c>
      <c r="QPY15" s="11" t="e">
        <f>[1]свод!#REF!</f>
        <v>#REF!</v>
      </c>
      <c r="QPZ15" s="11" t="e">
        <f>[1]свод!#REF!</f>
        <v>#REF!</v>
      </c>
      <c r="QQA15" s="11" t="e">
        <f>[1]свод!#REF!</f>
        <v>#REF!</v>
      </c>
      <c r="QQB15" s="11" t="e">
        <f>[1]свод!#REF!</f>
        <v>#REF!</v>
      </c>
      <c r="QQC15" s="11" t="e">
        <f>[1]свод!#REF!</f>
        <v>#REF!</v>
      </c>
      <c r="QQD15" s="11" t="e">
        <f>[1]свод!#REF!</f>
        <v>#REF!</v>
      </c>
      <c r="QQE15" s="11" t="e">
        <f>[1]свод!#REF!</f>
        <v>#REF!</v>
      </c>
      <c r="QQF15" s="11" t="e">
        <f>[1]свод!#REF!</f>
        <v>#REF!</v>
      </c>
      <c r="QQG15" s="11" t="e">
        <f>[1]свод!#REF!</f>
        <v>#REF!</v>
      </c>
      <c r="QQH15" s="11" t="e">
        <f>[1]свод!#REF!</f>
        <v>#REF!</v>
      </c>
      <c r="QQI15" s="11" t="e">
        <f>[1]свод!#REF!</f>
        <v>#REF!</v>
      </c>
      <c r="QQJ15" s="11" t="e">
        <f>[1]свод!#REF!</f>
        <v>#REF!</v>
      </c>
      <c r="QQK15" s="11" t="e">
        <f>[1]свод!#REF!</f>
        <v>#REF!</v>
      </c>
      <c r="QQL15" s="11" t="e">
        <f>[1]свод!#REF!</f>
        <v>#REF!</v>
      </c>
      <c r="QQM15" s="11" t="e">
        <f>[1]свод!#REF!</f>
        <v>#REF!</v>
      </c>
      <c r="QQN15" s="11" t="e">
        <f>[1]свод!#REF!</f>
        <v>#REF!</v>
      </c>
      <c r="QQO15" s="11" t="e">
        <f>[1]свод!#REF!</f>
        <v>#REF!</v>
      </c>
      <c r="QQP15" s="11" t="e">
        <f>[1]свод!#REF!</f>
        <v>#REF!</v>
      </c>
      <c r="QQQ15" s="11" t="e">
        <f>[1]свод!#REF!</f>
        <v>#REF!</v>
      </c>
      <c r="QQR15" s="11" t="e">
        <f>[1]свод!#REF!</f>
        <v>#REF!</v>
      </c>
      <c r="QQS15" s="11" t="e">
        <f>[1]свод!#REF!</f>
        <v>#REF!</v>
      </c>
      <c r="QQT15" s="11" t="e">
        <f>[1]свод!#REF!</f>
        <v>#REF!</v>
      </c>
      <c r="QQU15" s="11" t="e">
        <f>[1]свод!#REF!</f>
        <v>#REF!</v>
      </c>
      <c r="QQV15" s="11" t="e">
        <f>[1]свод!#REF!</f>
        <v>#REF!</v>
      </c>
      <c r="QQW15" s="11" t="e">
        <f>[1]свод!#REF!</f>
        <v>#REF!</v>
      </c>
      <c r="QQX15" s="11" t="e">
        <f>[1]свод!#REF!</f>
        <v>#REF!</v>
      </c>
      <c r="QQY15" s="11" t="e">
        <f>[1]свод!#REF!</f>
        <v>#REF!</v>
      </c>
      <c r="QQZ15" s="11" t="e">
        <f>[1]свод!#REF!</f>
        <v>#REF!</v>
      </c>
      <c r="QRA15" s="11" t="e">
        <f>[1]свод!#REF!</f>
        <v>#REF!</v>
      </c>
      <c r="QRB15" s="11" t="e">
        <f>[1]свод!#REF!</f>
        <v>#REF!</v>
      </c>
      <c r="QRC15" s="11" t="e">
        <f>[1]свод!#REF!</f>
        <v>#REF!</v>
      </c>
      <c r="QRD15" s="11" t="e">
        <f>[1]свод!#REF!</f>
        <v>#REF!</v>
      </c>
      <c r="QRE15" s="11" t="e">
        <f>[1]свод!#REF!</f>
        <v>#REF!</v>
      </c>
      <c r="QRF15" s="11" t="e">
        <f>[1]свод!#REF!</f>
        <v>#REF!</v>
      </c>
      <c r="QRG15" s="11" t="e">
        <f>[1]свод!#REF!</f>
        <v>#REF!</v>
      </c>
      <c r="QRH15" s="11" t="e">
        <f>[1]свод!#REF!</f>
        <v>#REF!</v>
      </c>
      <c r="QRI15" s="11" t="e">
        <f>[1]свод!#REF!</f>
        <v>#REF!</v>
      </c>
      <c r="QRJ15" s="11" t="e">
        <f>[1]свод!#REF!</f>
        <v>#REF!</v>
      </c>
      <c r="QRK15" s="11" t="e">
        <f>[1]свод!#REF!</f>
        <v>#REF!</v>
      </c>
      <c r="QRL15" s="11" t="e">
        <f>[1]свод!#REF!</f>
        <v>#REF!</v>
      </c>
      <c r="QRM15" s="11" t="e">
        <f>[1]свод!#REF!</f>
        <v>#REF!</v>
      </c>
      <c r="QRN15" s="11" t="e">
        <f>[1]свод!#REF!</f>
        <v>#REF!</v>
      </c>
      <c r="QRO15" s="11" t="e">
        <f>[1]свод!#REF!</f>
        <v>#REF!</v>
      </c>
      <c r="QRP15" s="11" t="e">
        <f>[1]свод!#REF!</f>
        <v>#REF!</v>
      </c>
      <c r="QRQ15" s="11" t="e">
        <f>[1]свод!#REF!</f>
        <v>#REF!</v>
      </c>
      <c r="QRR15" s="11" t="e">
        <f>[1]свод!#REF!</f>
        <v>#REF!</v>
      </c>
      <c r="QRS15" s="11" t="e">
        <f>[1]свод!#REF!</f>
        <v>#REF!</v>
      </c>
      <c r="QRT15" s="11" t="e">
        <f>[1]свод!#REF!</f>
        <v>#REF!</v>
      </c>
      <c r="QRU15" s="11" t="e">
        <f>[1]свод!#REF!</f>
        <v>#REF!</v>
      </c>
      <c r="QRV15" s="11" t="e">
        <f>[1]свод!#REF!</f>
        <v>#REF!</v>
      </c>
      <c r="QRW15" s="11" t="e">
        <f>[1]свод!#REF!</f>
        <v>#REF!</v>
      </c>
      <c r="QRX15" s="11" t="e">
        <f>[1]свод!#REF!</f>
        <v>#REF!</v>
      </c>
      <c r="QRY15" s="11" t="e">
        <f>[1]свод!#REF!</f>
        <v>#REF!</v>
      </c>
      <c r="QRZ15" s="11" t="e">
        <f>[1]свод!#REF!</f>
        <v>#REF!</v>
      </c>
      <c r="QSA15" s="11" t="e">
        <f>[1]свод!#REF!</f>
        <v>#REF!</v>
      </c>
      <c r="QSB15" s="11" t="e">
        <f>[1]свод!#REF!</f>
        <v>#REF!</v>
      </c>
      <c r="QSC15" s="11" t="e">
        <f>[1]свод!#REF!</f>
        <v>#REF!</v>
      </c>
      <c r="QSD15" s="11" t="e">
        <f>[1]свод!#REF!</f>
        <v>#REF!</v>
      </c>
      <c r="QSE15" s="11" t="e">
        <f>[1]свод!#REF!</f>
        <v>#REF!</v>
      </c>
      <c r="QSF15" s="11" t="e">
        <f>[1]свод!#REF!</f>
        <v>#REF!</v>
      </c>
      <c r="QSG15" s="11" t="e">
        <f>[1]свод!#REF!</f>
        <v>#REF!</v>
      </c>
      <c r="QSH15" s="11" t="e">
        <f>[1]свод!#REF!</f>
        <v>#REF!</v>
      </c>
      <c r="QSI15" s="11" t="e">
        <f>[1]свод!#REF!</f>
        <v>#REF!</v>
      </c>
      <c r="QSJ15" s="11" t="e">
        <f>[1]свод!#REF!</f>
        <v>#REF!</v>
      </c>
      <c r="QSK15" s="11" t="e">
        <f>[1]свод!#REF!</f>
        <v>#REF!</v>
      </c>
      <c r="QSL15" s="11" t="e">
        <f>[1]свод!#REF!</f>
        <v>#REF!</v>
      </c>
      <c r="QSM15" s="11" t="e">
        <f>[1]свод!#REF!</f>
        <v>#REF!</v>
      </c>
      <c r="QSN15" s="11" t="e">
        <f>[1]свод!#REF!</f>
        <v>#REF!</v>
      </c>
      <c r="QSO15" s="11" t="e">
        <f>[1]свод!#REF!</f>
        <v>#REF!</v>
      </c>
      <c r="QSP15" s="11" t="e">
        <f>[1]свод!#REF!</f>
        <v>#REF!</v>
      </c>
      <c r="QSQ15" s="11" t="e">
        <f>[1]свод!#REF!</f>
        <v>#REF!</v>
      </c>
      <c r="QSR15" s="11" t="e">
        <f>[1]свод!#REF!</f>
        <v>#REF!</v>
      </c>
      <c r="QSS15" s="11" t="e">
        <f>[1]свод!#REF!</f>
        <v>#REF!</v>
      </c>
      <c r="QST15" s="11" t="e">
        <f>[1]свод!#REF!</f>
        <v>#REF!</v>
      </c>
      <c r="QSU15" s="11" t="e">
        <f>[1]свод!#REF!</f>
        <v>#REF!</v>
      </c>
      <c r="QSV15" s="11" t="e">
        <f>[1]свод!#REF!</f>
        <v>#REF!</v>
      </c>
      <c r="QSW15" s="11" t="e">
        <f>[1]свод!#REF!</f>
        <v>#REF!</v>
      </c>
      <c r="QSX15" s="11" t="e">
        <f>[1]свод!#REF!</f>
        <v>#REF!</v>
      </c>
      <c r="QSY15" s="11" t="e">
        <f>[1]свод!#REF!</f>
        <v>#REF!</v>
      </c>
      <c r="QSZ15" s="11" t="e">
        <f>[1]свод!#REF!</f>
        <v>#REF!</v>
      </c>
      <c r="QTA15" s="11" t="e">
        <f>[1]свод!#REF!</f>
        <v>#REF!</v>
      </c>
      <c r="QTB15" s="11" t="e">
        <f>[1]свод!#REF!</f>
        <v>#REF!</v>
      </c>
      <c r="QTC15" s="11" t="e">
        <f>[1]свод!#REF!</f>
        <v>#REF!</v>
      </c>
      <c r="QTD15" s="11" t="e">
        <f>[1]свод!#REF!</f>
        <v>#REF!</v>
      </c>
      <c r="QTE15" s="11" t="e">
        <f>[1]свод!#REF!</f>
        <v>#REF!</v>
      </c>
      <c r="QTF15" s="11" t="e">
        <f>[1]свод!#REF!</f>
        <v>#REF!</v>
      </c>
      <c r="QTG15" s="11" t="e">
        <f>[1]свод!#REF!</f>
        <v>#REF!</v>
      </c>
      <c r="QTH15" s="11" t="e">
        <f>[1]свод!#REF!</f>
        <v>#REF!</v>
      </c>
      <c r="QTI15" s="11" t="e">
        <f>[1]свод!#REF!</f>
        <v>#REF!</v>
      </c>
      <c r="QTJ15" s="11" t="e">
        <f>[1]свод!#REF!</f>
        <v>#REF!</v>
      </c>
      <c r="QTK15" s="11" t="e">
        <f>[1]свод!#REF!</f>
        <v>#REF!</v>
      </c>
      <c r="QTL15" s="11" t="e">
        <f>[1]свод!#REF!</f>
        <v>#REF!</v>
      </c>
      <c r="QTM15" s="11" t="e">
        <f>[1]свод!#REF!</f>
        <v>#REF!</v>
      </c>
      <c r="QTN15" s="11" t="e">
        <f>[1]свод!#REF!</f>
        <v>#REF!</v>
      </c>
      <c r="QTO15" s="11" t="e">
        <f>[1]свод!#REF!</f>
        <v>#REF!</v>
      </c>
      <c r="QTP15" s="11" t="e">
        <f>[1]свод!#REF!</f>
        <v>#REF!</v>
      </c>
      <c r="QTQ15" s="11" t="e">
        <f>[1]свод!#REF!</f>
        <v>#REF!</v>
      </c>
      <c r="QTR15" s="11" t="e">
        <f>[1]свод!#REF!</f>
        <v>#REF!</v>
      </c>
      <c r="QTS15" s="11" t="e">
        <f>[1]свод!#REF!</f>
        <v>#REF!</v>
      </c>
      <c r="QTT15" s="11" t="e">
        <f>[1]свод!#REF!</f>
        <v>#REF!</v>
      </c>
      <c r="QTU15" s="11" t="e">
        <f>[1]свод!#REF!</f>
        <v>#REF!</v>
      </c>
      <c r="QTV15" s="11" t="e">
        <f>[1]свод!#REF!</f>
        <v>#REF!</v>
      </c>
      <c r="QTW15" s="11" t="e">
        <f>[1]свод!#REF!</f>
        <v>#REF!</v>
      </c>
      <c r="QTX15" s="11" t="e">
        <f>[1]свод!#REF!</f>
        <v>#REF!</v>
      </c>
      <c r="QTY15" s="11" t="e">
        <f>[1]свод!#REF!</f>
        <v>#REF!</v>
      </c>
      <c r="QTZ15" s="11" t="e">
        <f>[1]свод!#REF!</f>
        <v>#REF!</v>
      </c>
      <c r="QUA15" s="11" t="e">
        <f>[1]свод!#REF!</f>
        <v>#REF!</v>
      </c>
      <c r="QUB15" s="11" t="e">
        <f>[1]свод!#REF!</f>
        <v>#REF!</v>
      </c>
      <c r="QUC15" s="11" t="e">
        <f>[1]свод!#REF!</f>
        <v>#REF!</v>
      </c>
      <c r="QUD15" s="11" t="e">
        <f>[1]свод!#REF!</f>
        <v>#REF!</v>
      </c>
      <c r="QUE15" s="11" t="e">
        <f>[1]свод!#REF!</f>
        <v>#REF!</v>
      </c>
      <c r="QUF15" s="11" t="e">
        <f>[1]свод!#REF!</f>
        <v>#REF!</v>
      </c>
      <c r="QUG15" s="11" t="e">
        <f>[1]свод!#REF!</f>
        <v>#REF!</v>
      </c>
      <c r="QUH15" s="11" t="e">
        <f>[1]свод!#REF!</f>
        <v>#REF!</v>
      </c>
      <c r="QUI15" s="11" t="e">
        <f>[1]свод!#REF!</f>
        <v>#REF!</v>
      </c>
      <c r="QUJ15" s="11" t="e">
        <f>[1]свод!#REF!</f>
        <v>#REF!</v>
      </c>
      <c r="QUK15" s="11" t="e">
        <f>[1]свод!#REF!</f>
        <v>#REF!</v>
      </c>
      <c r="QUL15" s="11" t="e">
        <f>[1]свод!#REF!</f>
        <v>#REF!</v>
      </c>
      <c r="QUM15" s="11" t="e">
        <f>[1]свод!#REF!</f>
        <v>#REF!</v>
      </c>
      <c r="QUN15" s="11" t="e">
        <f>[1]свод!#REF!</f>
        <v>#REF!</v>
      </c>
      <c r="QUO15" s="11" t="e">
        <f>[1]свод!#REF!</f>
        <v>#REF!</v>
      </c>
      <c r="QUP15" s="11" t="e">
        <f>[1]свод!#REF!</f>
        <v>#REF!</v>
      </c>
      <c r="QUQ15" s="11" t="e">
        <f>[1]свод!#REF!</f>
        <v>#REF!</v>
      </c>
      <c r="QUR15" s="11" t="e">
        <f>[1]свод!#REF!</f>
        <v>#REF!</v>
      </c>
      <c r="QUS15" s="11" t="e">
        <f>[1]свод!#REF!</f>
        <v>#REF!</v>
      </c>
      <c r="QUT15" s="11" t="e">
        <f>[1]свод!#REF!</f>
        <v>#REF!</v>
      </c>
      <c r="QUU15" s="11" t="e">
        <f>[1]свод!#REF!</f>
        <v>#REF!</v>
      </c>
      <c r="QUV15" s="11" t="e">
        <f>[1]свод!#REF!</f>
        <v>#REF!</v>
      </c>
      <c r="QUW15" s="11" t="e">
        <f>[1]свод!#REF!</f>
        <v>#REF!</v>
      </c>
      <c r="QUX15" s="11" t="e">
        <f>[1]свод!#REF!</f>
        <v>#REF!</v>
      </c>
      <c r="QUY15" s="11" t="e">
        <f>[1]свод!#REF!</f>
        <v>#REF!</v>
      </c>
      <c r="QUZ15" s="11" t="e">
        <f>[1]свод!#REF!</f>
        <v>#REF!</v>
      </c>
      <c r="QVA15" s="11" t="e">
        <f>[1]свод!#REF!</f>
        <v>#REF!</v>
      </c>
      <c r="QVB15" s="11" t="e">
        <f>[1]свод!#REF!</f>
        <v>#REF!</v>
      </c>
      <c r="QVC15" s="11" t="e">
        <f>[1]свод!#REF!</f>
        <v>#REF!</v>
      </c>
      <c r="QVD15" s="11" t="e">
        <f>[1]свод!#REF!</f>
        <v>#REF!</v>
      </c>
      <c r="QVE15" s="11" t="e">
        <f>[1]свод!#REF!</f>
        <v>#REF!</v>
      </c>
      <c r="QVF15" s="11" t="e">
        <f>[1]свод!#REF!</f>
        <v>#REF!</v>
      </c>
      <c r="QVG15" s="11" t="e">
        <f>[1]свод!#REF!</f>
        <v>#REF!</v>
      </c>
      <c r="QVH15" s="11" t="e">
        <f>[1]свод!#REF!</f>
        <v>#REF!</v>
      </c>
      <c r="QVI15" s="11" t="e">
        <f>[1]свод!#REF!</f>
        <v>#REF!</v>
      </c>
      <c r="QVJ15" s="11" t="e">
        <f>[1]свод!#REF!</f>
        <v>#REF!</v>
      </c>
      <c r="QVK15" s="11" t="e">
        <f>[1]свод!#REF!</f>
        <v>#REF!</v>
      </c>
      <c r="QVL15" s="11" t="e">
        <f>[1]свод!#REF!</f>
        <v>#REF!</v>
      </c>
      <c r="QVM15" s="11" t="e">
        <f>[1]свод!#REF!</f>
        <v>#REF!</v>
      </c>
      <c r="QVN15" s="11" t="e">
        <f>[1]свод!#REF!</f>
        <v>#REF!</v>
      </c>
      <c r="QVO15" s="11" t="e">
        <f>[1]свод!#REF!</f>
        <v>#REF!</v>
      </c>
      <c r="QVP15" s="11" t="e">
        <f>[1]свод!#REF!</f>
        <v>#REF!</v>
      </c>
      <c r="QVQ15" s="11" t="e">
        <f>[1]свод!#REF!</f>
        <v>#REF!</v>
      </c>
      <c r="QVR15" s="11" t="e">
        <f>[1]свод!#REF!</f>
        <v>#REF!</v>
      </c>
      <c r="QVS15" s="11" t="e">
        <f>[1]свод!#REF!</f>
        <v>#REF!</v>
      </c>
      <c r="QVT15" s="11" t="e">
        <f>[1]свод!#REF!</f>
        <v>#REF!</v>
      </c>
      <c r="QVU15" s="11" t="e">
        <f>[1]свод!#REF!</f>
        <v>#REF!</v>
      </c>
      <c r="QVV15" s="11" t="e">
        <f>[1]свод!#REF!</f>
        <v>#REF!</v>
      </c>
      <c r="QVW15" s="11" t="e">
        <f>[1]свод!#REF!</f>
        <v>#REF!</v>
      </c>
      <c r="QVX15" s="11" t="e">
        <f>[1]свод!#REF!</f>
        <v>#REF!</v>
      </c>
      <c r="QVY15" s="11" t="e">
        <f>[1]свод!#REF!</f>
        <v>#REF!</v>
      </c>
      <c r="QVZ15" s="11" t="e">
        <f>[1]свод!#REF!</f>
        <v>#REF!</v>
      </c>
      <c r="QWA15" s="11" t="e">
        <f>[1]свод!#REF!</f>
        <v>#REF!</v>
      </c>
      <c r="QWB15" s="11" t="e">
        <f>[1]свод!#REF!</f>
        <v>#REF!</v>
      </c>
      <c r="QWC15" s="11" t="e">
        <f>[1]свод!#REF!</f>
        <v>#REF!</v>
      </c>
      <c r="QWD15" s="11" t="e">
        <f>[1]свод!#REF!</f>
        <v>#REF!</v>
      </c>
      <c r="QWE15" s="11" t="e">
        <f>[1]свод!#REF!</f>
        <v>#REF!</v>
      </c>
      <c r="QWF15" s="11" t="e">
        <f>[1]свод!#REF!</f>
        <v>#REF!</v>
      </c>
      <c r="QWG15" s="11" t="e">
        <f>[1]свод!#REF!</f>
        <v>#REF!</v>
      </c>
      <c r="QWH15" s="11" t="e">
        <f>[1]свод!#REF!</f>
        <v>#REF!</v>
      </c>
      <c r="QWI15" s="11" t="e">
        <f>[1]свод!#REF!</f>
        <v>#REF!</v>
      </c>
      <c r="QWJ15" s="11" t="e">
        <f>[1]свод!#REF!</f>
        <v>#REF!</v>
      </c>
      <c r="QWK15" s="11" t="e">
        <f>[1]свод!#REF!</f>
        <v>#REF!</v>
      </c>
      <c r="QWL15" s="11" t="e">
        <f>[1]свод!#REF!</f>
        <v>#REF!</v>
      </c>
      <c r="QWM15" s="11" t="e">
        <f>[1]свод!#REF!</f>
        <v>#REF!</v>
      </c>
      <c r="QWN15" s="11" t="e">
        <f>[1]свод!#REF!</f>
        <v>#REF!</v>
      </c>
      <c r="QWO15" s="11" t="e">
        <f>[1]свод!#REF!</f>
        <v>#REF!</v>
      </c>
      <c r="QWP15" s="11" t="e">
        <f>[1]свод!#REF!</f>
        <v>#REF!</v>
      </c>
      <c r="QWQ15" s="11" t="e">
        <f>[1]свод!#REF!</f>
        <v>#REF!</v>
      </c>
      <c r="QWR15" s="11" t="e">
        <f>[1]свод!#REF!</f>
        <v>#REF!</v>
      </c>
      <c r="QWS15" s="11" t="e">
        <f>[1]свод!#REF!</f>
        <v>#REF!</v>
      </c>
      <c r="QWT15" s="11" t="e">
        <f>[1]свод!#REF!</f>
        <v>#REF!</v>
      </c>
      <c r="QWU15" s="11" t="e">
        <f>[1]свод!#REF!</f>
        <v>#REF!</v>
      </c>
      <c r="QWV15" s="11" t="e">
        <f>[1]свод!#REF!</f>
        <v>#REF!</v>
      </c>
      <c r="QWW15" s="11" t="e">
        <f>[1]свод!#REF!</f>
        <v>#REF!</v>
      </c>
      <c r="QWX15" s="11" t="e">
        <f>[1]свод!#REF!</f>
        <v>#REF!</v>
      </c>
      <c r="QWY15" s="11" t="e">
        <f>[1]свод!#REF!</f>
        <v>#REF!</v>
      </c>
      <c r="QWZ15" s="11" t="e">
        <f>[1]свод!#REF!</f>
        <v>#REF!</v>
      </c>
      <c r="QXA15" s="11" t="e">
        <f>[1]свод!#REF!</f>
        <v>#REF!</v>
      </c>
      <c r="QXB15" s="11" t="e">
        <f>[1]свод!#REF!</f>
        <v>#REF!</v>
      </c>
      <c r="QXC15" s="11" t="e">
        <f>[1]свод!#REF!</f>
        <v>#REF!</v>
      </c>
      <c r="QXD15" s="11" t="e">
        <f>[1]свод!#REF!</f>
        <v>#REF!</v>
      </c>
      <c r="QXE15" s="11" t="e">
        <f>[1]свод!#REF!</f>
        <v>#REF!</v>
      </c>
      <c r="QXF15" s="11" t="e">
        <f>[1]свод!#REF!</f>
        <v>#REF!</v>
      </c>
      <c r="QXG15" s="11" t="e">
        <f>[1]свод!#REF!</f>
        <v>#REF!</v>
      </c>
      <c r="QXH15" s="11" t="e">
        <f>[1]свод!#REF!</f>
        <v>#REF!</v>
      </c>
      <c r="QXI15" s="11" t="e">
        <f>[1]свод!#REF!</f>
        <v>#REF!</v>
      </c>
      <c r="QXJ15" s="11" t="e">
        <f>[1]свод!#REF!</f>
        <v>#REF!</v>
      </c>
      <c r="QXK15" s="11" t="e">
        <f>[1]свод!#REF!</f>
        <v>#REF!</v>
      </c>
      <c r="QXL15" s="11" t="e">
        <f>[1]свод!#REF!</f>
        <v>#REF!</v>
      </c>
      <c r="QXM15" s="11" t="e">
        <f>[1]свод!#REF!</f>
        <v>#REF!</v>
      </c>
      <c r="QXN15" s="11" t="e">
        <f>[1]свод!#REF!</f>
        <v>#REF!</v>
      </c>
      <c r="QXO15" s="11" t="e">
        <f>[1]свод!#REF!</f>
        <v>#REF!</v>
      </c>
      <c r="QXP15" s="11" t="e">
        <f>[1]свод!#REF!</f>
        <v>#REF!</v>
      </c>
      <c r="QXQ15" s="11" t="e">
        <f>[1]свод!#REF!</f>
        <v>#REF!</v>
      </c>
      <c r="QXR15" s="11" t="e">
        <f>[1]свод!#REF!</f>
        <v>#REF!</v>
      </c>
      <c r="QXS15" s="11" t="e">
        <f>[1]свод!#REF!</f>
        <v>#REF!</v>
      </c>
      <c r="QXT15" s="11" t="e">
        <f>[1]свод!#REF!</f>
        <v>#REF!</v>
      </c>
      <c r="QXU15" s="11" t="e">
        <f>[1]свод!#REF!</f>
        <v>#REF!</v>
      </c>
      <c r="QXV15" s="11" t="e">
        <f>[1]свод!#REF!</f>
        <v>#REF!</v>
      </c>
      <c r="QXW15" s="11" t="e">
        <f>[1]свод!#REF!</f>
        <v>#REF!</v>
      </c>
      <c r="QXX15" s="11" t="e">
        <f>[1]свод!#REF!</f>
        <v>#REF!</v>
      </c>
      <c r="QXY15" s="11" t="e">
        <f>[1]свод!#REF!</f>
        <v>#REF!</v>
      </c>
      <c r="QXZ15" s="11" t="e">
        <f>[1]свод!#REF!</f>
        <v>#REF!</v>
      </c>
      <c r="QYA15" s="11" t="e">
        <f>[1]свод!#REF!</f>
        <v>#REF!</v>
      </c>
      <c r="QYB15" s="11" t="e">
        <f>[1]свод!#REF!</f>
        <v>#REF!</v>
      </c>
      <c r="QYC15" s="11" t="e">
        <f>[1]свод!#REF!</f>
        <v>#REF!</v>
      </c>
      <c r="QYD15" s="11" t="e">
        <f>[1]свод!#REF!</f>
        <v>#REF!</v>
      </c>
      <c r="QYE15" s="11" t="e">
        <f>[1]свод!#REF!</f>
        <v>#REF!</v>
      </c>
      <c r="QYF15" s="11" t="e">
        <f>[1]свод!#REF!</f>
        <v>#REF!</v>
      </c>
      <c r="QYG15" s="11" t="e">
        <f>[1]свод!#REF!</f>
        <v>#REF!</v>
      </c>
      <c r="QYH15" s="11" t="e">
        <f>[1]свод!#REF!</f>
        <v>#REF!</v>
      </c>
      <c r="QYI15" s="11" t="e">
        <f>[1]свод!#REF!</f>
        <v>#REF!</v>
      </c>
      <c r="QYJ15" s="11" t="e">
        <f>[1]свод!#REF!</f>
        <v>#REF!</v>
      </c>
      <c r="QYK15" s="11" t="e">
        <f>[1]свод!#REF!</f>
        <v>#REF!</v>
      </c>
      <c r="QYL15" s="11" t="e">
        <f>[1]свод!#REF!</f>
        <v>#REF!</v>
      </c>
      <c r="QYM15" s="11" t="e">
        <f>[1]свод!#REF!</f>
        <v>#REF!</v>
      </c>
      <c r="QYN15" s="11" t="e">
        <f>[1]свод!#REF!</f>
        <v>#REF!</v>
      </c>
      <c r="QYO15" s="11" t="e">
        <f>[1]свод!#REF!</f>
        <v>#REF!</v>
      </c>
      <c r="QYP15" s="11" t="e">
        <f>[1]свод!#REF!</f>
        <v>#REF!</v>
      </c>
      <c r="QYQ15" s="11" t="e">
        <f>[1]свод!#REF!</f>
        <v>#REF!</v>
      </c>
      <c r="QYR15" s="11" t="e">
        <f>[1]свод!#REF!</f>
        <v>#REF!</v>
      </c>
      <c r="QYS15" s="11" t="e">
        <f>[1]свод!#REF!</f>
        <v>#REF!</v>
      </c>
      <c r="QYT15" s="11" t="e">
        <f>[1]свод!#REF!</f>
        <v>#REF!</v>
      </c>
      <c r="QYU15" s="11" t="e">
        <f>[1]свод!#REF!</f>
        <v>#REF!</v>
      </c>
      <c r="QYV15" s="11" t="e">
        <f>[1]свод!#REF!</f>
        <v>#REF!</v>
      </c>
      <c r="QYW15" s="11" t="e">
        <f>[1]свод!#REF!</f>
        <v>#REF!</v>
      </c>
      <c r="QYX15" s="11" t="e">
        <f>[1]свод!#REF!</f>
        <v>#REF!</v>
      </c>
      <c r="QYY15" s="11" t="e">
        <f>[1]свод!#REF!</f>
        <v>#REF!</v>
      </c>
      <c r="QYZ15" s="11" t="e">
        <f>[1]свод!#REF!</f>
        <v>#REF!</v>
      </c>
      <c r="QZA15" s="11" t="e">
        <f>[1]свод!#REF!</f>
        <v>#REF!</v>
      </c>
      <c r="QZB15" s="11" t="e">
        <f>[1]свод!#REF!</f>
        <v>#REF!</v>
      </c>
      <c r="QZC15" s="11" t="e">
        <f>[1]свод!#REF!</f>
        <v>#REF!</v>
      </c>
      <c r="QZD15" s="11" t="e">
        <f>[1]свод!#REF!</f>
        <v>#REF!</v>
      </c>
      <c r="QZE15" s="11" t="e">
        <f>[1]свод!#REF!</f>
        <v>#REF!</v>
      </c>
      <c r="QZF15" s="11" t="e">
        <f>[1]свод!#REF!</f>
        <v>#REF!</v>
      </c>
      <c r="QZG15" s="11" t="e">
        <f>[1]свод!#REF!</f>
        <v>#REF!</v>
      </c>
      <c r="QZH15" s="11" t="e">
        <f>[1]свод!#REF!</f>
        <v>#REF!</v>
      </c>
      <c r="QZI15" s="11" t="e">
        <f>[1]свод!#REF!</f>
        <v>#REF!</v>
      </c>
      <c r="QZJ15" s="11" t="e">
        <f>[1]свод!#REF!</f>
        <v>#REF!</v>
      </c>
      <c r="QZK15" s="11" t="e">
        <f>[1]свод!#REF!</f>
        <v>#REF!</v>
      </c>
      <c r="QZL15" s="11" t="e">
        <f>[1]свод!#REF!</f>
        <v>#REF!</v>
      </c>
      <c r="QZM15" s="11" t="e">
        <f>[1]свод!#REF!</f>
        <v>#REF!</v>
      </c>
      <c r="QZN15" s="11" t="e">
        <f>[1]свод!#REF!</f>
        <v>#REF!</v>
      </c>
      <c r="QZO15" s="11" t="e">
        <f>[1]свод!#REF!</f>
        <v>#REF!</v>
      </c>
      <c r="QZP15" s="11" t="e">
        <f>[1]свод!#REF!</f>
        <v>#REF!</v>
      </c>
      <c r="QZQ15" s="11" t="e">
        <f>[1]свод!#REF!</f>
        <v>#REF!</v>
      </c>
      <c r="QZR15" s="11" t="e">
        <f>[1]свод!#REF!</f>
        <v>#REF!</v>
      </c>
      <c r="QZS15" s="11" t="e">
        <f>[1]свод!#REF!</f>
        <v>#REF!</v>
      </c>
      <c r="QZT15" s="11" t="e">
        <f>[1]свод!#REF!</f>
        <v>#REF!</v>
      </c>
      <c r="QZU15" s="11" t="e">
        <f>[1]свод!#REF!</f>
        <v>#REF!</v>
      </c>
      <c r="QZV15" s="11" t="e">
        <f>[1]свод!#REF!</f>
        <v>#REF!</v>
      </c>
      <c r="QZW15" s="11" t="e">
        <f>[1]свод!#REF!</f>
        <v>#REF!</v>
      </c>
      <c r="QZX15" s="11" t="e">
        <f>[1]свод!#REF!</f>
        <v>#REF!</v>
      </c>
      <c r="QZY15" s="11" t="e">
        <f>[1]свод!#REF!</f>
        <v>#REF!</v>
      </c>
      <c r="QZZ15" s="11" t="e">
        <f>[1]свод!#REF!</f>
        <v>#REF!</v>
      </c>
      <c r="RAA15" s="11" t="e">
        <f>[1]свод!#REF!</f>
        <v>#REF!</v>
      </c>
      <c r="RAB15" s="11" t="e">
        <f>[1]свод!#REF!</f>
        <v>#REF!</v>
      </c>
      <c r="RAC15" s="11" t="e">
        <f>[1]свод!#REF!</f>
        <v>#REF!</v>
      </c>
      <c r="RAD15" s="11" t="e">
        <f>[1]свод!#REF!</f>
        <v>#REF!</v>
      </c>
      <c r="RAE15" s="11" t="e">
        <f>[1]свод!#REF!</f>
        <v>#REF!</v>
      </c>
      <c r="RAF15" s="11" t="e">
        <f>[1]свод!#REF!</f>
        <v>#REF!</v>
      </c>
      <c r="RAG15" s="11" t="e">
        <f>[1]свод!#REF!</f>
        <v>#REF!</v>
      </c>
      <c r="RAH15" s="11" t="e">
        <f>[1]свод!#REF!</f>
        <v>#REF!</v>
      </c>
      <c r="RAI15" s="11" t="e">
        <f>[1]свод!#REF!</f>
        <v>#REF!</v>
      </c>
      <c r="RAJ15" s="11" t="e">
        <f>[1]свод!#REF!</f>
        <v>#REF!</v>
      </c>
      <c r="RAK15" s="11" t="e">
        <f>[1]свод!#REF!</f>
        <v>#REF!</v>
      </c>
      <c r="RAL15" s="11" t="e">
        <f>[1]свод!#REF!</f>
        <v>#REF!</v>
      </c>
      <c r="RAM15" s="11" t="e">
        <f>[1]свод!#REF!</f>
        <v>#REF!</v>
      </c>
      <c r="RAN15" s="11" t="e">
        <f>[1]свод!#REF!</f>
        <v>#REF!</v>
      </c>
      <c r="RAO15" s="11" t="e">
        <f>[1]свод!#REF!</f>
        <v>#REF!</v>
      </c>
      <c r="RAP15" s="11" t="e">
        <f>[1]свод!#REF!</f>
        <v>#REF!</v>
      </c>
      <c r="RAQ15" s="11" t="e">
        <f>[1]свод!#REF!</f>
        <v>#REF!</v>
      </c>
      <c r="RAR15" s="11" t="e">
        <f>[1]свод!#REF!</f>
        <v>#REF!</v>
      </c>
      <c r="RAS15" s="11" t="e">
        <f>[1]свод!#REF!</f>
        <v>#REF!</v>
      </c>
      <c r="RAT15" s="11" t="e">
        <f>[1]свод!#REF!</f>
        <v>#REF!</v>
      </c>
      <c r="RAU15" s="11" t="e">
        <f>[1]свод!#REF!</f>
        <v>#REF!</v>
      </c>
      <c r="RAV15" s="11" t="e">
        <f>[1]свод!#REF!</f>
        <v>#REF!</v>
      </c>
      <c r="RAW15" s="11" t="e">
        <f>[1]свод!#REF!</f>
        <v>#REF!</v>
      </c>
      <c r="RAX15" s="11" t="e">
        <f>[1]свод!#REF!</f>
        <v>#REF!</v>
      </c>
      <c r="RAY15" s="11" t="e">
        <f>[1]свод!#REF!</f>
        <v>#REF!</v>
      </c>
      <c r="RAZ15" s="11" t="e">
        <f>[1]свод!#REF!</f>
        <v>#REF!</v>
      </c>
      <c r="RBA15" s="11" t="e">
        <f>[1]свод!#REF!</f>
        <v>#REF!</v>
      </c>
      <c r="RBB15" s="11" t="e">
        <f>[1]свод!#REF!</f>
        <v>#REF!</v>
      </c>
      <c r="RBC15" s="11" t="e">
        <f>[1]свод!#REF!</f>
        <v>#REF!</v>
      </c>
      <c r="RBD15" s="11" t="e">
        <f>[1]свод!#REF!</f>
        <v>#REF!</v>
      </c>
      <c r="RBE15" s="11" t="e">
        <f>[1]свод!#REF!</f>
        <v>#REF!</v>
      </c>
      <c r="RBF15" s="11" t="e">
        <f>[1]свод!#REF!</f>
        <v>#REF!</v>
      </c>
      <c r="RBG15" s="11" t="e">
        <f>[1]свод!#REF!</f>
        <v>#REF!</v>
      </c>
      <c r="RBH15" s="11" t="e">
        <f>[1]свод!#REF!</f>
        <v>#REF!</v>
      </c>
      <c r="RBI15" s="11" t="e">
        <f>[1]свод!#REF!</f>
        <v>#REF!</v>
      </c>
      <c r="RBJ15" s="11" t="e">
        <f>[1]свод!#REF!</f>
        <v>#REF!</v>
      </c>
      <c r="RBK15" s="11" t="e">
        <f>[1]свод!#REF!</f>
        <v>#REF!</v>
      </c>
      <c r="RBL15" s="11" t="e">
        <f>[1]свод!#REF!</f>
        <v>#REF!</v>
      </c>
      <c r="RBM15" s="11" t="e">
        <f>[1]свод!#REF!</f>
        <v>#REF!</v>
      </c>
      <c r="RBN15" s="11" t="e">
        <f>[1]свод!#REF!</f>
        <v>#REF!</v>
      </c>
      <c r="RBO15" s="11" t="e">
        <f>[1]свод!#REF!</f>
        <v>#REF!</v>
      </c>
      <c r="RBP15" s="11" t="e">
        <f>[1]свод!#REF!</f>
        <v>#REF!</v>
      </c>
      <c r="RBQ15" s="11" t="e">
        <f>[1]свод!#REF!</f>
        <v>#REF!</v>
      </c>
      <c r="RBR15" s="11" t="e">
        <f>[1]свод!#REF!</f>
        <v>#REF!</v>
      </c>
      <c r="RBS15" s="11" t="e">
        <f>[1]свод!#REF!</f>
        <v>#REF!</v>
      </c>
      <c r="RBT15" s="11" t="e">
        <f>[1]свод!#REF!</f>
        <v>#REF!</v>
      </c>
      <c r="RBU15" s="11" t="e">
        <f>[1]свод!#REF!</f>
        <v>#REF!</v>
      </c>
      <c r="RBV15" s="11" t="e">
        <f>[1]свод!#REF!</f>
        <v>#REF!</v>
      </c>
      <c r="RBW15" s="11" t="e">
        <f>[1]свод!#REF!</f>
        <v>#REF!</v>
      </c>
      <c r="RBX15" s="11" t="e">
        <f>[1]свод!#REF!</f>
        <v>#REF!</v>
      </c>
      <c r="RBY15" s="11" t="e">
        <f>[1]свод!#REF!</f>
        <v>#REF!</v>
      </c>
      <c r="RBZ15" s="11" t="e">
        <f>[1]свод!#REF!</f>
        <v>#REF!</v>
      </c>
      <c r="RCA15" s="11" t="e">
        <f>[1]свод!#REF!</f>
        <v>#REF!</v>
      </c>
      <c r="RCB15" s="11" t="e">
        <f>[1]свод!#REF!</f>
        <v>#REF!</v>
      </c>
      <c r="RCC15" s="11" t="e">
        <f>[1]свод!#REF!</f>
        <v>#REF!</v>
      </c>
      <c r="RCD15" s="11" t="e">
        <f>[1]свод!#REF!</f>
        <v>#REF!</v>
      </c>
      <c r="RCE15" s="11" t="e">
        <f>[1]свод!#REF!</f>
        <v>#REF!</v>
      </c>
      <c r="RCF15" s="11" t="e">
        <f>[1]свод!#REF!</f>
        <v>#REF!</v>
      </c>
      <c r="RCG15" s="11" t="e">
        <f>[1]свод!#REF!</f>
        <v>#REF!</v>
      </c>
      <c r="RCH15" s="11" t="e">
        <f>[1]свод!#REF!</f>
        <v>#REF!</v>
      </c>
      <c r="RCI15" s="11" t="e">
        <f>[1]свод!#REF!</f>
        <v>#REF!</v>
      </c>
      <c r="RCJ15" s="11" t="e">
        <f>[1]свод!#REF!</f>
        <v>#REF!</v>
      </c>
      <c r="RCK15" s="11" t="e">
        <f>[1]свод!#REF!</f>
        <v>#REF!</v>
      </c>
      <c r="RCL15" s="11" t="e">
        <f>[1]свод!#REF!</f>
        <v>#REF!</v>
      </c>
      <c r="RCM15" s="11" t="e">
        <f>[1]свод!#REF!</f>
        <v>#REF!</v>
      </c>
      <c r="RCN15" s="11" t="e">
        <f>[1]свод!#REF!</f>
        <v>#REF!</v>
      </c>
      <c r="RCO15" s="11" t="e">
        <f>[1]свод!#REF!</f>
        <v>#REF!</v>
      </c>
      <c r="RCP15" s="11" t="e">
        <f>[1]свод!#REF!</f>
        <v>#REF!</v>
      </c>
      <c r="RCQ15" s="11" t="e">
        <f>[1]свод!#REF!</f>
        <v>#REF!</v>
      </c>
      <c r="RCR15" s="11" t="e">
        <f>[1]свод!#REF!</f>
        <v>#REF!</v>
      </c>
      <c r="RCS15" s="11" t="e">
        <f>[1]свод!#REF!</f>
        <v>#REF!</v>
      </c>
      <c r="RCT15" s="11" t="e">
        <f>[1]свод!#REF!</f>
        <v>#REF!</v>
      </c>
      <c r="RCU15" s="11" t="e">
        <f>[1]свод!#REF!</f>
        <v>#REF!</v>
      </c>
      <c r="RCV15" s="11" t="e">
        <f>[1]свод!#REF!</f>
        <v>#REF!</v>
      </c>
      <c r="RCW15" s="11" t="e">
        <f>[1]свод!#REF!</f>
        <v>#REF!</v>
      </c>
      <c r="RCX15" s="11" t="e">
        <f>[1]свод!#REF!</f>
        <v>#REF!</v>
      </c>
      <c r="RCY15" s="11" t="e">
        <f>[1]свод!#REF!</f>
        <v>#REF!</v>
      </c>
      <c r="RCZ15" s="11" t="e">
        <f>[1]свод!#REF!</f>
        <v>#REF!</v>
      </c>
      <c r="RDA15" s="11" t="e">
        <f>[1]свод!#REF!</f>
        <v>#REF!</v>
      </c>
      <c r="RDB15" s="11" t="e">
        <f>[1]свод!#REF!</f>
        <v>#REF!</v>
      </c>
      <c r="RDC15" s="11" t="e">
        <f>[1]свод!#REF!</f>
        <v>#REF!</v>
      </c>
      <c r="RDD15" s="11" t="e">
        <f>[1]свод!#REF!</f>
        <v>#REF!</v>
      </c>
      <c r="RDE15" s="11" t="e">
        <f>[1]свод!#REF!</f>
        <v>#REF!</v>
      </c>
      <c r="RDF15" s="11" t="e">
        <f>[1]свод!#REF!</f>
        <v>#REF!</v>
      </c>
      <c r="RDG15" s="11" t="e">
        <f>[1]свод!#REF!</f>
        <v>#REF!</v>
      </c>
      <c r="RDH15" s="11" t="e">
        <f>[1]свод!#REF!</f>
        <v>#REF!</v>
      </c>
      <c r="RDI15" s="11" t="e">
        <f>[1]свод!#REF!</f>
        <v>#REF!</v>
      </c>
      <c r="RDJ15" s="11" t="e">
        <f>[1]свод!#REF!</f>
        <v>#REF!</v>
      </c>
      <c r="RDK15" s="11" t="e">
        <f>[1]свод!#REF!</f>
        <v>#REF!</v>
      </c>
      <c r="RDL15" s="11" t="e">
        <f>[1]свод!#REF!</f>
        <v>#REF!</v>
      </c>
      <c r="RDM15" s="11" t="e">
        <f>[1]свод!#REF!</f>
        <v>#REF!</v>
      </c>
      <c r="RDN15" s="11" t="e">
        <f>[1]свод!#REF!</f>
        <v>#REF!</v>
      </c>
      <c r="RDO15" s="11" t="e">
        <f>[1]свод!#REF!</f>
        <v>#REF!</v>
      </c>
      <c r="RDP15" s="11" t="e">
        <f>[1]свод!#REF!</f>
        <v>#REF!</v>
      </c>
      <c r="RDQ15" s="11" t="e">
        <f>[1]свод!#REF!</f>
        <v>#REF!</v>
      </c>
      <c r="RDR15" s="11" t="e">
        <f>[1]свод!#REF!</f>
        <v>#REF!</v>
      </c>
      <c r="RDS15" s="11" t="e">
        <f>[1]свод!#REF!</f>
        <v>#REF!</v>
      </c>
      <c r="RDT15" s="11" t="e">
        <f>[1]свод!#REF!</f>
        <v>#REF!</v>
      </c>
      <c r="RDU15" s="11" t="e">
        <f>[1]свод!#REF!</f>
        <v>#REF!</v>
      </c>
      <c r="RDV15" s="11" t="e">
        <f>[1]свод!#REF!</f>
        <v>#REF!</v>
      </c>
      <c r="RDW15" s="11" t="e">
        <f>[1]свод!#REF!</f>
        <v>#REF!</v>
      </c>
      <c r="RDX15" s="11" t="e">
        <f>[1]свод!#REF!</f>
        <v>#REF!</v>
      </c>
      <c r="RDY15" s="11" t="e">
        <f>[1]свод!#REF!</f>
        <v>#REF!</v>
      </c>
      <c r="RDZ15" s="11" t="e">
        <f>[1]свод!#REF!</f>
        <v>#REF!</v>
      </c>
      <c r="REA15" s="11" t="e">
        <f>[1]свод!#REF!</f>
        <v>#REF!</v>
      </c>
      <c r="REB15" s="11" t="e">
        <f>[1]свод!#REF!</f>
        <v>#REF!</v>
      </c>
      <c r="REC15" s="11" t="e">
        <f>[1]свод!#REF!</f>
        <v>#REF!</v>
      </c>
      <c r="RED15" s="11" t="e">
        <f>[1]свод!#REF!</f>
        <v>#REF!</v>
      </c>
      <c r="REE15" s="11" t="e">
        <f>[1]свод!#REF!</f>
        <v>#REF!</v>
      </c>
      <c r="REF15" s="11" t="e">
        <f>[1]свод!#REF!</f>
        <v>#REF!</v>
      </c>
      <c r="REG15" s="11" t="e">
        <f>[1]свод!#REF!</f>
        <v>#REF!</v>
      </c>
      <c r="REH15" s="11" t="e">
        <f>[1]свод!#REF!</f>
        <v>#REF!</v>
      </c>
      <c r="REI15" s="11" t="e">
        <f>[1]свод!#REF!</f>
        <v>#REF!</v>
      </c>
      <c r="REJ15" s="11" t="e">
        <f>[1]свод!#REF!</f>
        <v>#REF!</v>
      </c>
      <c r="REK15" s="11" t="e">
        <f>[1]свод!#REF!</f>
        <v>#REF!</v>
      </c>
      <c r="REL15" s="11" t="e">
        <f>[1]свод!#REF!</f>
        <v>#REF!</v>
      </c>
      <c r="REM15" s="11" t="e">
        <f>[1]свод!#REF!</f>
        <v>#REF!</v>
      </c>
      <c r="REN15" s="11" t="e">
        <f>[1]свод!#REF!</f>
        <v>#REF!</v>
      </c>
      <c r="REO15" s="11" t="e">
        <f>[1]свод!#REF!</f>
        <v>#REF!</v>
      </c>
      <c r="REP15" s="11" t="e">
        <f>[1]свод!#REF!</f>
        <v>#REF!</v>
      </c>
      <c r="REQ15" s="11" t="e">
        <f>[1]свод!#REF!</f>
        <v>#REF!</v>
      </c>
      <c r="RER15" s="11" t="e">
        <f>[1]свод!#REF!</f>
        <v>#REF!</v>
      </c>
      <c r="RES15" s="11" t="e">
        <f>[1]свод!#REF!</f>
        <v>#REF!</v>
      </c>
      <c r="RET15" s="11" t="e">
        <f>[1]свод!#REF!</f>
        <v>#REF!</v>
      </c>
      <c r="REU15" s="11" t="e">
        <f>[1]свод!#REF!</f>
        <v>#REF!</v>
      </c>
      <c r="REV15" s="11" t="e">
        <f>[1]свод!#REF!</f>
        <v>#REF!</v>
      </c>
      <c r="REW15" s="11" t="e">
        <f>[1]свод!#REF!</f>
        <v>#REF!</v>
      </c>
      <c r="REX15" s="11" t="e">
        <f>[1]свод!#REF!</f>
        <v>#REF!</v>
      </c>
      <c r="REY15" s="11" t="e">
        <f>[1]свод!#REF!</f>
        <v>#REF!</v>
      </c>
      <c r="REZ15" s="11" t="e">
        <f>[1]свод!#REF!</f>
        <v>#REF!</v>
      </c>
      <c r="RFA15" s="11" t="e">
        <f>[1]свод!#REF!</f>
        <v>#REF!</v>
      </c>
      <c r="RFB15" s="11" t="e">
        <f>[1]свод!#REF!</f>
        <v>#REF!</v>
      </c>
      <c r="RFC15" s="11" t="e">
        <f>[1]свод!#REF!</f>
        <v>#REF!</v>
      </c>
      <c r="RFD15" s="11" t="e">
        <f>[1]свод!#REF!</f>
        <v>#REF!</v>
      </c>
      <c r="RFE15" s="11" t="e">
        <f>[1]свод!#REF!</f>
        <v>#REF!</v>
      </c>
      <c r="RFF15" s="11" t="e">
        <f>[1]свод!#REF!</f>
        <v>#REF!</v>
      </c>
      <c r="RFG15" s="11" t="e">
        <f>[1]свод!#REF!</f>
        <v>#REF!</v>
      </c>
      <c r="RFH15" s="11" t="e">
        <f>[1]свод!#REF!</f>
        <v>#REF!</v>
      </c>
      <c r="RFI15" s="11" t="e">
        <f>[1]свод!#REF!</f>
        <v>#REF!</v>
      </c>
      <c r="RFJ15" s="11" t="e">
        <f>[1]свод!#REF!</f>
        <v>#REF!</v>
      </c>
      <c r="RFK15" s="11" t="e">
        <f>[1]свод!#REF!</f>
        <v>#REF!</v>
      </c>
      <c r="RFL15" s="11" t="e">
        <f>[1]свод!#REF!</f>
        <v>#REF!</v>
      </c>
      <c r="RFM15" s="11" t="e">
        <f>[1]свод!#REF!</f>
        <v>#REF!</v>
      </c>
      <c r="RFN15" s="11" t="e">
        <f>[1]свод!#REF!</f>
        <v>#REF!</v>
      </c>
      <c r="RFO15" s="11" t="e">
        <f>[1]свод!#REF!</f>
        <v>#REF!</v>
      </c>
      <c r="RFP15" s="11" t="e">
        <f>[1]свод!#REF!</f>
        <v>#REF!</v>
      </c>
      <c r="RFQ15" s="11" t="e">
        <f>[1]свод!#REF!</f>
        <v>#REF!</v>
      </c>
      <c r="RFR15" s="11" t="e">
        <f>[1]свод!#REF!</f>
        <v>#REF!</v>
      </c>
      <c r="RFS15" s="11" t="e">
        <f>[1]свод!#REF!</f>
        <v>#REF!</v>
      </c>
      <c r="RFT15" s="11" t="e">
        <f>[1]свод!#REF!</f>
        <v>#REF!</v>
      </c>
      <c r="RFU15" s="11" t="e">
        <f>[1]свод!#REF!</f>
        <v>#REF!</v>
      </c>
      <c r="RFV15" s="11" t="e">
        <f>[1]свод!#REF!</f>
        <v>#REF!</v>
      </c>
      <c r="RFW15" s="11" t="e">
        <f>[1]свод!#REF!</f>
        <v>#REF!</v>
      </c>
      <c r="RFX15" s="11" t="e">
        <f>[1]свод!#REF!</f>
        <v>#REF!</v>
      </c>
      <c r="RFY15" s="11" t="e">
        <f>[1]свод!#REF!</f>
        <v>#REF!</v>
      </c>
      <c r="RFZ15" s="11" t="e">
        <f>[1]свод!#REF!</f>
        <v>#REF!</v>
      </c>
      <c r="RGA15" s="11" t="e">
        <f>[1]свод!#REF!</f>
        <v>#REF!</v>
      </c>
      <c r="RGB15" s="11" t="e">
        <f>[1]свод!#REF!</f>
        <v>#REF!</v>
      </c>
      <c r="RGC15" s="11" t="e">
        <f>[1]свод!#REF!</f>
        <v>#REF!</v>
      </c>
      <c r="RGD15" s="11" t="e">
        <f>[1]свод!#REF!</f>
        <v>#REF!</v>
      </c>
      <c r="RGE15" s="11" t="e">
        <f>[1]свод!#REF!</f>
        <v>#REF!</v>
      </c>
      <c r="RGF15" s="11" t="e">
        <f>[1]свод!#REF!</f>
        <v>#REF!</v>
      </c>
      <c r="RGG15" s="11" t="e">
        <f>[1]свод!#REF!</f>
        <v>#REF!</v>
      </c>
      <c r="RGH15" s="11" t="e">
        <f>[1]свод!#REF!</f>
        <v>#REF!</v>
      </c>
      <c r="RGI15" s="11" t="e">
        <f>[1]свод!#REF!</f>
        <v>#REF!</v>
      </c>
      <c r="RGJ15" s="11" t="e">
        <f>[1]свод!#REF!</f>
        <v>#REF!</v>
      </c>
      <c r="RGK15" s="11" t="e">
        <f>[1]свод!#REF!</f>
        <v>#REF!</v>
      </c>
      <c r="RGL15" s="11" t="e">
        <f>[1]свод!#REF!</f>
        <v>#REF!</v>
      </c>
      <c r="RGM15" s="11" t="e">
        <f>[1]свод!#REF!</f>
        <v>#REF!</v>
      </c>
      <c r="RGN15" s="11" t="e">
        <f>[1]свод!#REF!</f>
        <v>#REF!</v>
      </c>
      <c r="RGO15" s="11" t="e">
        <f>[1]свод!#REF!</f>
        <v>#REF!</v>
      </c>
      <c r="RGP15" s="11" t="e">
        <f>[1]свод!#REF!</f>
        <v>#REF!</v>
      </c>
      <c r="RGQ15" s="11" t="e">
        <f>[1]свод!#REF!</f>
        <v>#REF!</v>
      </c>
      <c r="RGR15" s="11" t="e">
        <f>[1]свод!#REF!</f>
        <v>#REF!</v>
      </c>
      <c r="RGS15" s="11" t="e">
        <f>[1]свод!#REF!</f>
        <v>#REF!</v>
      </c>
      <c r="RGT15" s="11" t="e">
        <f>[1]свод!#REF!</f>
        <v>#REF!</v>
      </c>
      <c r="RGU15" s="11" t="e">
        <f>[1]свод!#REF!</f>
        <v>#REF!</v>
      </c>
      <c r="RGV15" s="11" t="e">
        <f>[1]свод!#REF!</f>
        <v>#REF!</v>
      </c>
      <c r="RGW15" s="11" t="e">
        <f>[1]свод!#REF!</f>
        <v>#REF!</v>
      </c>
      <c r="RGX15" s="11" t="e">
        <f>[1]свод!#REF!</f>
        <v>#REF!</v>
      </c>
      <c r="RGY15" s="11" t="e">
        <f>[1]свод!#REF!</f>
        <v>#REF!</v>
      </c>
      <c r="RGZ15" s="11" t="e">
        <f>[1]свод!#REF!</f>
        <v>#REF!</v>
      </c>
      <c r="RHA15" s="11" t="e">
        <f>[1]свод!#REF!</f>
        <v>#REF!</v>
      </c>
      <c r="RHB15" s="11" t="e">
        <f>[1]свод!#REF!</f>
        <v>#REF!</v>
      </c>
      <c r="RHC15" s="11" t="e">
        <f>[1]свод!#REF!</f>
        <v>#REF!</v>
      </c>
      <c r="RHD15" s="11" t="e">
        <f>[1]свод!#REF!</f>
        <v>#REF!</v>
      </c>
      <c r="RHE15" s="11" t="e">
        <f>[1]свод!#REF!</f>
        <v>#REF!</v>
      </c>
      <c r="RHF15" s="11" t="e">
        <f>[1]свод!#REF!</f>
        <v>#REF!</v>
      </c>
      <c r="RHG15" s="11" t="e">
        <f>[1]свод!#REF!</f>
        <v>#REF!</v>
      </c>
      <c r="RHH15" s="11" t="e">
        <f>[1]свод!#REF!</f>
        <v>#REF!</v>
      </c>
      <c r="RHI15" s="11" t="e">
        <f>[1]свод!#REF!</f>
        <v>#REF!</v>
      </c>
      <c r="RHJ15" s="11" t="e">
        <f>[1]свод!#REF!</f>
        <v>#REF!</v>
      </c>
      <c r="RHK15" s="11" t="e">
        <f>[1]свод!#REF!</f>
        <v>#REF!</v>
      </c>
      <c r="RHL15" s="11" t="e">
        <f>[1]свод!#REF!</f>
        <v>#REF!</v>
      </c>
      <c r="RHM15" s="11" t="e">
        <f>[1]свод!#REF!</f>
        <v>#REF!</v>
      </c>
      <c r="RHN15" s="11" t="e">
        <f>[1]свод!#REF!</f>
        <v>#REF!</v>
      </c>
      <c r="RHO15" s="11" t="e">
        <f>[1]свод!#REF!</f>
        <v>#REF!</v>
      </c>
      <c r="RHP15" s="11" t="e">
        <f>[1]свод!#REF!</f>
        <v>#REF!</v>
      </c>
      <c r="RHQ15" s="11" t="e">
        <f>[1]свод!#REF!</f>
        <v>#REF!</v>
      </c>
      <c r="RHR15" s="11" t="e">
        <f>[1]свод!#REF!</f>
        <v>#REF!</v>
      </c>
      <c r="RHS15" s="11" t="e">
        <f>[1]свод!#REF!</f>
        <v>#REF!</v>
      </c>
      <c r="RHT15" s="11" t="e">
        <f>[1]свод!#REF!</f>
        <v>#REF!</v>
      </c>
      <c r="RHU15" s="11" t="e">
        <f>[1]свод!#REF!</f>
        <v>#REF!</v>
      </c>
      <c r="RHV15" s="11" t="e">
        <f>[1]свод!#REF!</f>
        <v>#REF!</v>
      </c>
      <c r="RHW15" s="11" t="e">
        <f>[1]свод!#REF!</f>
        <v>#REF!</v>
      </c>
      <c r="RHX15" s="11" t="e">
        <f>[1]свод!#REF!</f>
        <v>#REF!</v>
      </c>
      <c r="RHY15" s="11" t="e">
        <f>[1]свод!#REF!</f>
        <v>#REF!</v>
      </c>
      <c r="RHZ15" s="11" t="e">
        <f>[1]свод!#REF!</f>
        <v>#REF!</v>
      </c>
      <c r="RIA15" s="11" t="e">
        <f>[1]свод!#REF!</f>
        <v>#REF!</v>
      </c>
      <c r="RIB15" s="11" t="e">
        <f>[1]свод!#REF!</f>
        <v>#REF!</v>
      </c>
      <c r="RIC15" s="11" t="e">
        <f>[1]свод!#REF!</f>
        <v>#REF!</v>
      </c>
      <c r="RID15" s="11" t="e">
        <f>[1]свод!#REF!</f>
        <v>#REF!</v>
      </c>
      <c r="RIE15" s="11" t="e">
        <f>[1]свод!#REF!</f>
        <v>#REF!</v>
      </c>
      <c r="RIF15" s="11" t="e">
        <f>[1]свод!#REF!</f>
        <v>#REF!</v>
      </c>
      <c r="RIG15" s="11" t="e">
        <f>[1]свод!#REF!</f>
        <v>#REF!</v>
      </c>
      <c r="RIH15" s="11" t="e">
        <f>[1]свод!#REF!</f>
        <v>#REF!</v>
      </c>
      <c r="RII15" s="11" t="e">
        <f>[1]свод!#REF!</f>
        <v>#REF!</v>
      </c>
      <c r="RIJ15" s="11" t="e">
        <f>[1]свод!#REF!</f>
        <v>#REF!</v>
      </c>
      <c r="RIK15" s="11" t="e">
        <f>[1]свод!#REF!</f>
        <v>#REF!</v>
      </c>
      <c r="RIL15" s="11" t="e">
        <f>[1]свод!#REF!</f>
        <v>#REF!</v>
      </c>
      <c r="RIM15" s="11" t="e">
        <f>[1]свод!#REF!</f>
        <v>#REF!</v>
      </c>
      <c r="RIN15" s="11" t="e">
        <f>[1]свод!#REF!</f>
        <v>#REF!</v>
      </c>
      <c r="RIO15" s="11" t="e">
        <f>[1]свод!#REF!</f>
        <v>#REF!</v>
      </c>
      <c r="RIP15" s="11" t="e">
        <f>[1]свод!#REF!</f>
        <v>#REF!</v>
      </c>
      <c r="RIQ15" s="11" t="e">
        <f>[1]свод!#REF!</f>
        <v>#REF!</v>
      </c>
      <c r="RIR15" s="11" t="e">
        <f>[1]свод!#REF!</f>
        <v>#REF!</v>
      </c>
      <c r="RIS15" s="11" t="e">
        <f>[1]свод!#REF!</f>
        <v>#REF!</v>
      </c>
      <c r="RIT15" s="11" t="e">
        <f>[1]свод!#REF!</f>
        <v>#REF!</v>
      </c>
      <c r="RIU15" s="11" t="e">
        <f>[1]свод!#REF!</f>
        <v>#REF!</v>
      </c>
      <c r="RIV15" s="11" t="e">
        <f>[1]свод!#REF!</f>
        <v>#REF!</v>
      </c>
      <c r="RIW15" s="11" t="e">
        <f>[1]свод!#REF!</f>
        <v>#REF!</v>
      </c>
      <c r="RIX15" s="11" t="e">
        <f>[1]свод!#REF!</f>
        <v>#REF!</v>
      </c>
      <c r="RIY15" s="11" t="e">
        <f>[1]свод!#REF!</f>
        <v>#REF!</v>
      </c>
      <c r="RIZ15" s="11" t="e">
        <f>[1]свод!#REF!</f>
        <v>#REF!</v>
      </c>
      <c r="RJA15" s="11" t="e">
        <f>[1]свод!#REF!</f>
        <v>#REF!</v>
      </c>
      <c r="RJB15" s="11" t="e">
        <f>[1]свод!#REF!</f>
        <v>#REF!</v>
      </c>
      <c r="RJC15" s="11" t="e">
        <f>[1]свод!#REF!</f>
        <v>#REF!</v>
      </c>
      <c r="RJD15" s="11" t="e">
        <f>[1]свод!#REF!</f>
        <v>#REF!</v>
      </c>
      <c r="RJE15" s="11" t="e">
        <f>[1]свод!#REF!</f>
        <v>#REF!</v>
      </c>
      <c r="RJF15" s="11" t="e">
        <f>[1]свод!#REF!</f>
        <v>#REF!</v>
      </c>
      <c r="RJG15" s="11" t="e">
        <f>[1]свод!#REF!</f>
        <v>#REF!</v>
      </c>
      <c r="RJH15" s="11" t="e">
        <f>[1]свод!#REF!</f>
        <v>#REF!</v>
      </c>
      <c r="RJI15" s="11" t="e">
        <f>[1]свод!#REF!</f>
        <v>#REF!</v>
      </c>
      <c r="RJJ15" s="11" t="e">
        <f>[1]свод!#REF!</f>
        <v>#REF!</v>
      </c>
      <c r="RJK15" s="11" t="e">
        <f>[1]свод!#REF!</f>
        <v>#REF!</v>
      </c>
      <c r="RJL15" s="11" t="e">
        <f>[1]свод!#REF!</f>
        <v>#REF!</v>
      </c>
      <c r="RJM15" s="11" t="e">
        <f>[1]свод!#REF!</f>
        <v>#REF!</v>
      </c>
      <c r="RJN15" s="11" t="e">
        <f>[1]свод!#REF!</f>
        <v>#REF!</v>
      </c>
      <c r="RJO15" s="11" t="e">
        <f>[1]свод!#REF!</f>
        <v>#REF!</v>
      </c>
      <c r="RJP15" s="11" t="e">
        <f>[1]свод!#REF!</f>
        <v>#REF!</v>
      </c>
      <c r="RJQ15" s="11" t="e">
        <f>[1]свод!#REF!</f>
        <v>#REF!</v>
      </c>
      <c r="RJR15" s="11" t="e">
        <f>[1]свод!#REF!</f>
        <v>#REF!</v>
      </c>
      <c r="RJS15" s="11" t="e">
        <f>[1]свод!#REF!</f>
        <v>#REF!</v>
      </c>
      <c r="RJT15" s="11" t="e">
        <f>[1]свод!#REF!</f>
        <v>#REF!</v>
      </c>
      <c r="RJU15" s="11" t="e">
        <f>[1]свод!#REF!</f>
        <v>#REF!</v>
      </c>
      <c r="RJV15" s="11" t="e">
        <f>[1]свод!#REF!</f>
        <v>#REF!</v>
      </c>
      <c r="RJW15" s="11" t="e">
        <f>[1]свод!#REF!</f>
        <v>#REF!</v>
      </c>
      <c r="RJX15" s="11" t="e">
        <f>[1]свод!#REF!</f>
        <v>#REF!</v>
      </c>
      <c r="RJY15" s="11" t="e">
        <f>[1]свод!#REF!</f>
        <v>#REF!</v>
      </c>
      <c r="RJZ15" s="11" t="e">
        <f>[1]свод!#REF!</f>
        <v>#REF!</v>
      </c>
      <c r="RKA15" s="11" t="e">
        <f>[1]свод!#REF!</f>
        <v>#REF!</v>
      </c>
      <c r="RKB15" s="11" t="e">
        <f>[1]свод!#REF!</f>
        <v>#REF!</v>
      </c>
      <c r="RKC15" s="11" t="e">
        <f>[1]свод!#REF!</f>
        <v>#REF!</v>
      </c>
      <c r="RKD15" s="11" t="e">
        <f>[1]свод!#REF!</f>
        <v>#REF!</v>
      </c>
      <c r="RKE15" s="11" t="e">
        <f>[1]свод!#REF!</f>
        <v>#REF!</v>
      </c>
      <c r="RKF15" s="11" t="e">
        <f>[1]свод!#REF!</f>
        <v>#REF!</v>
      </c>
      <c r="RKG15" s="11" t="e">
        <f>[1]свод!#REF!</f>
        <v>#REF!</v>
      </c>
      <c r="RKH15" s="11" t="e">
        <f>[1]свод!#REF!</f>
        <v>#REF!</v>
      </c>
      <c r="RKI15" s="11" t="e">
        <f>[1]свод!#REF!</f>
        <v>#REF!</v>
      </c>
      <c r="RKJ15" s="11" t="e">
        <f>[1]свод!#REF!</f>
        <v>#REF!</v>
      </c>
      <c r="RKK15" s="11" t="e">
        <f>[1]свод!#REF!</f>
        <v>#REF!</v>
      </c>
      <c r="RKL15" s="11" t="e">
        <f>[1]свод!#REF!</f>
        <v>#REF!</v>
      </c>
      <c r="RKM15" s="11" t="e">
        <f>[1]свод!#REF!</f>
        <v>#REF!</v>
      </c>
      <c r="RKN15" s="11" t="e">
        <f>[1]свод!#REF!</f>
        <v>#REF!</v>
      </c>
      <c r="RKO15" s="11" t="e">
        <f>[1]свод!#REF!</f>
        <v>#REF!</v>
      </c>
      <c r="RKP15" s="11" t="e">
        <f>[1]свод!#REF!</f>
        <v>#REF!</v>
      </c>
      <c r="RKQ15" s="11" t="e">
        <f>[1]свод!#REF!</f>
        <v>#REF!</v>
      </c>
      <c r="RKR15" s="11" t="e">
        <f>[1]свод!#REF!</f>
        <v>#REF!</v>
      </c>
      <c r="RKS15" s="11" t="e">
        <f>[1]свод!#REF!</f>
        <v>#REF!</v>
      </c>
      <c r="RKT15" s="11" t="e">
        <f>[1]свод!#REF!</f>
        <v>#REF!</v>
      </c>
      <c r="RKU15" s="11" t="e">
        <f>[1]свод!#REF!</f>
        <v>#REF!</v>
      </c>
      <c r="RKV15" s="11" t="e">
        <f>[1]свод!#REF!</f>
        <v>#REF!</v>
      </c>
      <c r="RKW15" s="11" t="e">
        <f>[1]свод!#REF!</f>
        <v>#REF!</v>
      </c>
      <c r="RKX15" s="11" t="e">
        <f>[1]свод!#REF!</f>
        <v>#REF!</v>
      </c>
      <c r="RKY15" s="11" t="e">
        <f>[1]свод!#REF!</f>
        <v>#REF!</v>
      </c>
      <c r="RKZ15" s="11" t="e">
        <f>[1]свод!#REF!</f>
        <v>#REF!</v>
      </c>
      <c r="RLA15" s="11" t="e">
        <f>[1]свод!#REF!</f>
        <v>#REF!</v>
      </c>
      <c r="RLB15" s="11" t="e">
        <f>[1]свод!#REF!</f>
        <v>#REF!</v>
      </c>
      <c r="RLC15" s="11" t="e">
        <f>[1]свод!#REF!</f>
        <v>#REF!</v>
      </c>
      <c r="RLD15" s="11" t="e">
        <f>[1]свод!#REF!</f>
        <v>#REF!</v>
      </c>
      <c r="RLE15" s="11" t="e">
        <f>[1]свод!#REF!</f>
        <v>#REF!</v>
      </c>
      <c r="RLF15" s="11" t="e">
        <f>[1]свод!#REF!</f>
        <v>#REF!</v>
      </c>
      <c r="RLG15" s="11" t="e">
        <f>[1]свод!#REF!</f>
        <v>#REF!</v>
      </c>
      <c r="RLH15" s="11" t="e">
        <f>[1]свод!#REF!</f>
        <v>#REF!</v>
      </c>
      <c r="RLI15" s="11" t="e">
        <f>[1]свод!#REF!</f>
        <v>#REF!</v>
      </c>
      <c r="RLJ15" s="11" t="e">
        <f>[1]свод!#REF!</f>
        <v>#REF!</v>
      </c>
      <c r="RLK15" s="11" t="e">
        <f>[1]свод!#REF!</f>
        <v>#REF!</v>
      </c>
      <c r="RLL15" s="11" t="e">
        <f>[1]свод!#REF!</f>
        <v>#REF!</v>
      </c>
      <c r="RLM15" s="11" t="e">
        <f>[1]свод!#REF!</f>
        <v>#REF!</v>
      </c>
      <c r="RLN15" s="11" t="e">
        <f>[1]свод!#REF!</f>
        <v>#REF!</v>
      </c>
      <c r="RLO15" s="11" t="e">
        <f>[1]свод!#REF!</f>
        <v>#REF!</v>
      </c>
      <c r="RLP15" s="11" t="e">
        <f>[1]свод!#REF!</f>
        <v>#REF!</v>
      </c>
      <c r="RLQ15" s="11" t="e">
        <f>[1]свод!#REF!</f>
        <v>#REF!</v>
      </c>
      <c r="RLR15" s="11" t="e">
        <f>[1]свод!#REF!</f>
        <v>#REF!</v>
      </c>
      <c r="RLS15" s="11" t="e">
        <f>[1]свод!#REF!</f>
        <v>#REF!</v>
      </c>
      <c r="RLT15" s="11" t="e">
        <f>[1]свод!#REF!</f>
        <v>#REF!</v>
      </c>
      <c r="RLU15" s="11" t="e">
        <f>[1]свод!#REF!</f>
        <v>#REF!</v>
      </c>
      <c r="RLV15" s="11" t="e">
        <f>[1]свод!#REF!</f>
        <v>#REF!</v>
      </c>
      <c r="RLW15" s="11" t="e">
        <f>[1]свод!#REF!</f>
        <v>#REF!</v>
      </c>
      <c r="RLX15" s="11" t="e">
        <f>[1]свод!#REF!</f>
        <v>#REF!</v>
      </c>
      <c r="RLY15" s="11" t="e">
        <f>[1]свод!#REF!</f>
        <v>#REF!</v>
      </c>
      <c r="RLZ15" s="11" t="e">
        <f>[1]свод!#REF!</f>
        <v>#REF!</v>
      </c>
      <c r="RMA15" s="11" t="e">
        <f>[1]свод!#REF!</f>
        <v>#REF!</v>
      </c>
      <c r="RMB15" s="11" t="e">
        <f>[1]свод!#REF!</f>
        <v>#REF!</v>
      </c>
      <c r="RMC15" s="11" t="e">
        <f>[1]свод!#REF!</f>
        <v>#REF!</v>
      </c>
      <c r="RMD15" s="11" t="e">
        <f>[1]свод!#REF!</f>
        <v>#REF!</v>
      </c>
      <c r="RME15" s="11" t="e">
        <f>[1]свод!#REF!</f>
        <v>#REF!</v>
      </c>
      <c r="RMF15" s="11" t="e">
        <f>[1]свод!#REF!</f>
        <v>#REF!</v>
      </c>
      <c r="RMG15" s="11" t="e">
        <f>[1]свод!#REF!</f>
        <v>#REF!</v>
      </c>
      <c r="RMH15" s="11" t="e">
        <f>[1]свод!#REF!</f>
        <v>#REF!</v>
      </c>
      <c r="RMI15" s="11" t="e">
        <f>[1]свод!#REF!</f>
        <v>#REF!</v>
      </c>
      <c r="RMJ15" s="11" t="e">
        <f>[1]свод!#REF!</f>
        <v>#REF!</v>
      </c>
      <c r="RMK15" s="11" t="e">
        <f>[1]свод!#REF!</f>
        <v>#REF!</v>
      </c>
      <c r="RML15" s="11" t="e">
        <f>[1]свод!#REF!</f>
        <v>#REF!</v>
      </c>
      <c r="RMM15" s="11" t="e">
        <f>[1]свод!#REF!</f>
        <v>#REF!</v>
      </c>
      <c r="RMN15" s="11" t="e">
        <f>[1]свод!#REF!</f>
        <v>#REF!</v>
      </c>
      <c r="RMO15" s="11" t="e">
        <f>[1]свод!#REF!</f>
        <v>#REF!</v>
      </c>
      <c r="RMP15" s="11" t="e">
        <f>[1]свод!#REF!</f>
        <v>#REF!</v>
      </c>
      <c r="RMQ15" s="11" t="e">
        <f>[1]свод!#REF!</f>
        <v>#REF!</v>
      </c>
      <c r="RMR15" s="11" t="e">
        <f>[1]свод!#REF!</f>
        <v>#REF!</v>
      </c>
      <c r="RMS15" s="11" t="e">
        <f>[1]свод!#REF!</f>
        <v>#REF!</v>
      </c>
      <c r="RMT15" s="11" t="e">
        <f>[1]свод!#REF!</f>
        <v>#REF!</v>
      </c>
      <c r="RMU15" s="11" t="e">
        <f>[1]свод!#REF!</f>
        <v>#REF!</v>
      </c>
      <c r="RMV15" s="11" t="e">
        <f>[1]свод!#REF!</f>
        <v>#REF!</v>
      </c>
      <c r="RMW15" s="11" t="e">
        <f>[1]свод!#REF!</f>
        <v>#REF!</v>
      </c>
      <c r="RMX15" s="11" t="e">
        <f>[1]свод!#REF!</f>
        <v>#REF!</v>
      </c>
      <c r="RMY15" s="11" t="e">
        <f>[1]свод!#REF!</f>
        <v>#REF!</v>
      </c>
      <c r="RMZ15" s="11" t="e">
        <f>[1]свод!#REF!</f>
        <v>#REF!</v>
      </c>
      <c r="RNA15" s="11" t="e">
        <f>[1]свод!#REF!</f>
        <v>#REF!</v>
      </c>
      <c r="RNB15" s="11" t="e">
        <f>[1]свод!#REF!</f>
        <v>#REF!</v>
      </c>
      <c r="RNC15" s="11" t="e">
        <f>[1]свод!#REF!</f>
        <v>#REF!</v>
      </c>
      <c r="RND15" s="11" t="e">
        <f>[1]свод!#REF!</f>
        <v>#REF!</v>
      </c>
      <c r="RNE15" s="11" t="e">
        <f>[1]свод!#REF!</f>
        <v>#REF!</v>
      </c>
      <c r="RNF15" s="11" t="e">
        <f>[1]свод!#REF!</f>
        <v>#REF!</v>
      </c>
      <c r="RNG15" s="11" t="e">
        <f>[1]свод!#REF!</f>
        <v>#REF!</v>
      </c>
      <c r="RNH15" s="11" t="e">
        <f>[1]свод!#REF!</f>
        <v>#REF!</v>
      </c>
      <c r="RNI15" s="11" t="e">
        <f>[1]свод!#REF!</f>
        <v>#REF!</v>
      </c>
      <c r="RNJ15" s="11" t="e">
        <f>[1]свод!#REF!</f>
        <v>#REF!</v>
      </c>
      <c r="RNK15" s="11" t="e">
        <f>[1]свод!#REF!</f>
        <v>#REF!</v>
      </c>
      <c r="RNL15" s="11" t="e">
        <f>[1]свод!#REF!</f>
        <v>#REF!</v>
      </c>
      <c r="RNM15" s="11" t="e">
        <f>[1]свод!#REF!</f>
        <v>#REF!</v>
      </c>
      <c r="RNN15" s="11" t="e">
        <f>[1]свод!#REF!</f>
        <v>#REF!</v>
      </c>
      <c r="RNO15" s="11" t="e">
        <f>[1]свод!#REF!</f>
        <v>#REF!</v>
      </c>
      <c r="RNP15" s="11" t="e">
        <f>[1]свод!#REF!</f>
        <v>#REF!</v>
      </c>
      <c r="RNQ15" s="11" t="e">
        <f>[1]свод!#REF!</f>
        <v>#REF!</v>
      </c>
      <c r="RNR15" s="11" t="e">
        <f>[1]свод!#REF!</f>
        <v>#REF!</v>
      </c>
      <c r="RNS15" s="11" t="e">
        <f>[1]свод!#REF!</f>
        <v>#REF!</v>
      </c>
      <c r="RNT15" s="11" t="e">
        <f>[1]свод!#REF!</f>
        <v>#REF!</v>
      </c>
      <c r="RNU15" s="11" t="e">
        <f>[1]свод!#REF!</f>
        <v>#REF!</v>
      </c>
      <c r="RNV15" s="11" t="e">
        <f>[1]свод!#REF!</f>
        <v>#REF!</v>
      </c>
      <c r="RNW15" s="11" t="e">
        <f>[1]свод!#REF!</f>
        <v>#REF!</v>
      </c>
      <c r="RNX15" s="11" t="e">
        <f>[1]свод!#REF!</f>
        <v>#REF!</v>
      </c>
      <c r="RNY15" s="11" t="e">
        <f>[1]свод!#REF!</f>
        <v>#REF!</v>
      </c>
      <c r="RNZ15" s="11" t="e">
        <f>[1]свод!#REF!</f>
        <v>#REF!</v>
      </c>
      <c r="ROA15" s="11" t="e">
        <f>[1]свод!#REF!</f>
        <v>#REF!</v>
      </c>
      <c r="ROB15" s="11" t="e">
        <f>[1]свод!#REF!</f>
        <v>#REF!</v>
      </c>
      <c r="ROC15" s="11" t="e">
        <f>[1]свод!#REF!</f>
        <v>#REF!</v>
      </c>
      <c r="ROD15" s="11" t="e">
        <f>[1]свод!#REF!</f>
        <v>#REF!</v>
      </c>
      <c r="ROE15" s="11" t="e">
        <f>[1]свод!#REF!</f>
        <v>#REF!</v>
      </c>
      <c r="ROF15" s="11" t="e">
        <f>[1]свод!#REF!</f>
        <v>#REF!</v>
      </c>
      <c r="ROG15" s="11" t="e">
        <f>[1]свод!#REF!</f>
        <v>#REF!</v>
      </c>
      <c r="ROH15" s="11" t="e">
        <f>[1]свод!#REF!</f>
        <v>#REF!</v>
      </c>
      <c r="ROI15" s="11" t="e">
        <f>[1]свод!#REF!</f>
        <v>#REF!</v>
      </c>
      <c r="ROJ15" s="11" t="e">
        <f>[1]свод!#REF!</f>
        <v>#REF!</v>
      </c>
      <c r="ROK15" s="11" t="e">
        <f>[1]свод!#REF!</f>
        <v>#REF!</v>
      </c>
      <c r="ROL15" s="11" t="e">
        <f>[1]свод!#REF!</f>
        <v>#REF!</v>
      </c>
      <c r="ROM15" s="11" t="e">
        <f>[1]свод!#REF!</f>
        <v>#REF!</v>
      </c>
      <c r="RON15" s="11" t="e">
        <f>[1]свод!#REF!</f>
        <v>#REF!</v>
      </c>
      <c r="ROO15" s="11" t="e">
        <f>[1]свод!#REF!</f>
        <v>#REF!</v>
      </c>
      <c r="ROP15" s="11" t="e">
        <f>[1]свод!#REF!</f>
        <v>#REF!</v>
      </c>
      <c r="ROQ15" s="11" t="e">
        <f>[1]свод!#REF!</f>
        <v>#REF!</v>
      </c>
      <c r="ROR15" s="11" t="e">
        <f>[1]свод!#REF!</f>
        <v>#REF!</v>
      </c>
      <c r="ROS15" s="11" t="e">
        <f>[1]свод!#REF!</f>
        <v>#REF!</v>
      </c>
      <c r="ROT15" s="11" t="e">
        <f>[1]свод!#REF!</f>
        <v>#REF!</v>
      </c>
      <c r="ROU15" s="11" t="e">
        <f>[1]свод!#REF!</f>
        <v>#REF!</v>
      </c>
      <c r="ROV15" s="11" t="e">
        <f>[1]свод!#REF!</f>
        <v>#REF!</v>
      </c>
      <c r="ROW15" s="11" t="e">
        <f>[1]свод!#REF!</f>
        <v>#REF!</v>
      </c>
      <c r="ROX15" s="11" t="e">
        <f>[1]свод!#REF!</f>
        <v>#REF!</v>
      </c>
      <c r="ROY15" s="11" t="e">
        <f>[1]свод!#REF!</f>
        <v>#REF!</v>
      </c>
      <c r="ROZ15" s="11" t="e">
        <f>[1]свод!#REF!</f>
        <v>#REF!</v>
      </c>
      <c r="RPA15" s="11" t="e">
        <f>[1]свод!#REF!</f>
        <v>#REF!</v>
      </c>
      <c r="RPB15" s="11" t="e">
        <f>[1]свод!#REF!</f>
        <v>#REF!</v>
      </c>
      <c r="RPC15" s="11" t="e">
        <f>[1]свод!#REF!</f>
        <v>#REF!</v>
      </c>
      <c r="RPD15" s="11" t="e">
        <f>[1]свод!#REF!</f>
        <v>#REF!</v>
      </c>
      <c r="RPE15" s="11" t="e">
        <f>[1]свод!#REF!</f>
        <v>#REF!</v>
      </c>
      <c r="RPF15" s="11" t="e">
        <f>[1]свод!#REF!</f>
        <v>#REF!</v>
      </c>
      <c r="RPG15" s="11" t="e">
        <f>[1]свод!#REF!</f>
        <v>#REF!</v>
      </c>
      <c r="RPH15" s="11" t="e">
        <f>[1]свод!#REF!</f>
        <v>#REF!</v>
      </c>
      <c r="RPI15" s="11" t="e">
        <f>[1]свод!#REF!</f>
        <v>#REF!</v>
      </c>
      <c r="RPJ15" s="11" t="e">
        <f>[1]свод!#REF!</f>
        <v>#REF!</v>
      </c>
      <c r="RPK15" s="11" t="e">
        <f>[1]свод!#REF!</f>
        <v>#REF!</v>
      </c>
      <c r="RPL15" s="11" t="e">
        <f>[1]свод!#REF!</f>
        <v>#REF!</v>
      </c>
      <c r="RPM15" s="11" t="e">
        <f>[1]свод!#REF!</f>
        <v>#REF!</v>
      </c>
      <c r="RPN15" s="11" t="e">
        <f>[1]свод!#REF!</f>
        <v>#REF!</v>
      </c>
      <c r="RPO15" s="11" t="e">
        <f>[1]свод!#REF!</f>
        <v>#REF!</v>
      </c>
      <c r="RPP15" s="11" t="e">
        <f>[1]свод!#REF!</f>
        <v>#REF!</v>
      </c>
      <c r="RPQ15" s="11" t="e">
        <f>[1]свод!#REF!</f>
        <v>#REF!</v>
      </c>
      <c r="RPR15" s="11" t="e">
        <f>[1]свод!#REF!</f>
        <v>#REF!</v>
      </c>
      <c r="RPS15" s="11" t="e">
        <f>[1]свод!#REF!</f>
        <v>#REF!</v>
      </c>
      <c r="RPT15" s="11" t="e">
        <f>[1]свод!#REF!</f>
        <v>#REF!</v>
      </c>
      <c r="RPU15" s="11" t="e">
        <f>[1]свод!#REF!</f>
        <v>#REF!</v>
      </c>
      <c r="RPV15" s="11" t="e">
        <f>[1]свод!#REF!</f>
        <v>#REF!</v>
      </c>
      <c r="RPW15" s="11" t="e">
        <f>[1]свод!#REF!</f>
        <v>#REF!</v>
      </c>
      <c r="RPX15" s="11" t="e">
        <f>[1]свод!#REF!</f>
        <v>#REF!</v>
      </c>
      <c r="RPY15" s="11" t="e">
        <f>[1]свод!#REF!</f>
        <v>#REF!</v>
      </c>
      <c r="RPZ15" s="11" t="e">
        <f>[1]свод!#REF!</f>
        <v>#REF!</v>
      </c>
      <c r="RQA15" s="11" t="e">
        <f>[1]свод!#REF!</f>
        <v>#REF!</v>
      </c>
      <c r="RQB15" s="11" t="e">
        <f>[1]свод!#REF!</f>
        <v>#REF!</v>
      </c>
      <c r="RQC15" s="11" t="e">
        <f>[1]свод!#REF!</f>
        <v>#REF!</v>
      </c>
      <c r="RQD15" s="11" t="e">
        <f>[1]свод!#REF!</f>
        <v>#REF!</v>
      </c>
      <c r="RQE15" s="11" t="e">
        <f>[1]свод!#REF!</f>
        <v>#REF!</v>
      </c>
      <c r="RQF15" s="11" t="e">
        <f>[1]свод!#REF!</f>
        <v>#REF!</v>
      </c>
      <c r="RQG15" s="11" t="e">
        <f>[1]свод!#REF!</f>
        <v>#REF!</v>
      </c>
      <c r="RQH15" s="11" t="e">
        <f>[1]свод!#REF!</f>
        <v>#REF!</v>
      </c>
      <c r="RQI15" s="11" t="e">
        <f>[1]свод!#REF!</f>
        <v>#REF!</v>
      </c>
      <c r="RQJ15" s="11" t="e">
        <f>[1]свод!#REF!</f>
        <v>#REF!</v>
      </c>
      <c r="RQK15" s="11" t="e">
        <f>[1]свод!#REF!</f>
        <v>#REF!</v>
      </c>
      <c r="RQL15" s="11" t="e">
        <f>[1]свод!#REF!</f>
        <v>#REF!</v>
      </c>
      <c r="RQM15" s="11" t="e">
        <f>[1]свод!#REF!</f>
        <v>#REF!</v>
      </c>
      <c r="RQN15" s="11" t="e">
        <f>[1]свод!#REF!</f>
        <v>#REF!</v>
      </c>
      <c r="RQO15" s="11" t="e">
        <f>[1]свод!#REF!</f>
        <v>#REF!</v>
      </c>
      <c r="RQP15" s="11" t="e">
        <f>[1]свод!#REF!</f>
        <v>#REF!</v>
      </c>
      <c r="RQQ15" s="11" t="e">
        <f>[1]свод!#REF!</f>
        <v>#REF!</v>
      </c>
      <c r="RQR15" s="11" t="e">
        <f>[1]свод!#REF!</f>
        <v>#REF!</v>
      </c>
      <c r="RQS15" s="11" t="e">
        <f>[1]свод!#REF!</f>
        <v>#REF!</v>
      </c>
      <c r="RQT15" s="11" t="e">
        <f>[1]свод!#REF!</f>
        <v>#REF!</v>
      </c>
      <c r="RQU15" s="11" t="e">
        <f>[1]свод!#REF!</f>
        <v>#REF!</v>
      </c>
      <c r="RQV15" s="11" t="e">
        <f>[1]свод!#REF!</f>
        <v>#REF!</v>
      </c>
      <c r="RQW15" s="11" t="e">
        <f>[1]свод!#REF!</f>
        <v>#REF!</v>
      </c>
      <c r="RQX15" s="11" t="e">
        <f>[1]свод!#REF!</f>
        <v>#REF!</v>
      </c>
      <c r="RQY15" s="11" t="e">
        <f>[1]свод!#REF!</f>
        <v>#REF!</v>
      </c>
      <c r="RQZ15" s="11" t="e">
        <f>[1]свод!#REF!</f>
        <v>#REF!</v>
      </c>
      <c r="RRA15" s="11" t="e">
        <f>[1]свод!#REF!</f>
        <v>#REF!</v>
      </c>
      <c r="RRB15" s="11" t="e">
        <f>[1]свод!#REF!</f>
        <v>#REF!</v>
      </c>
      <c r="RRC15" s="11" t="e">
        <f>[1]свод!#REF!</f>
        <v>#REF!</v>
      </c>
      <c r="RRD15" s="11" t="e">
        <f>[1]свод!#REF!</f>
        <v>#REF!</v>
      </c>
      <c r="RRE15" s="11" t="e">
        <f>[1]свод!#REF!</f>
        <v>#REF!</v>
      </c>
      <c r="RRF15" s="11" t="e">
        <f>[1]свод!#REF!</f>
        <v>#REF!</v>
      </c>
      <c r="RRG15" s="11" t="e">
        <f>[1]свод!#REF!</f>
        <v>#REF!</v>
      </c>
      <c r="RRH15" s="11" t="e">
        <f>[1]свод!#REF!</f>
        <v>#REF!</v>
      </c>
      <c r="RRI15" s="11" t="e">
        <f>[1]свод!#REF!</f>
        <v>#REF!</v>
      </c>
      <c r="RRJ15" s="11" t="e">
        <f>[1]свод!#REF!</f>
        <v>#REF!</v>
      </c>
      <c r="RRK15" s="11" t="e">
        <f>[1]свод!#REF!</f>
        <v>#REF!</v>
      </c>
      <c r="RRL15" s="11" t="e">
        <f>[1]свод!#REF!</f>
        <v>#REF!</v>
      </c>
      <c r="RRM15" s="11" t="e">
        <f>[1]свод!#REF!</f>
        <v>#REF!</v>
      </c>
      <c r="RRN15" s="11" t="e">
        <f>[1]свод!#REF!</f>
        <v>#REF!</v>
      </c>
      <c r="RRO15" s="11" t="e">
        <f>[1]свод!#REF!</f>
        <v>#REF!</v>
      </c>
      <c r="RRP15" s="11" t="e">
        <f>[1]свод!#REF!</f>
        <v>#REF!</v>
      </c>
      <c r="RRQ15" s="11" t="e">
        <f>[1]свод!#REF!</f>
        <v>#REF!</v>
      </c>
      <c r="RRR15" s="11" t="e">
        <f>[1]свод!#REF!</f>
        <v>#REF!</v>
      </c>
      <c r="RRS15" s="11" t="e">
        <f>[1]свод!#REF!</f>
        <v>#REF!</v>
      </c>
      <c r="RRT15" s="11" t="e">
        <f>[1]свод!#REF!</f>
        <v>#REF!</v>
      </c>
      <c r="RRU15" s="11" t="e">
        <f>[1]свод!#REF!</f>
        <v>#REF!</v>
      </c>
      <c r="RRV15" s="11" t="e">
        <f>[1]свод!#REF!</f>
        <v>#REF!</v>
      </c>
      <c r="RRW15" s="11" t="e">
        <f>[1]свод!#REF!</f>
        <v>#REF!</v>
      </c>
      <c r="RRX15" s="11" t="e">
        <f>[1]свод!#REF!</f>
        <v>#REF!</v>
      </c>
      <c r="RRY15" s="11" t="e">
        <f>[1]свод!#REF!</f>
        <v>#REF!</v>
      </c>
      <c r="RRZ15" s="11" t="e">
        <f>[1]свод!#REF!</f>
        <v>#REF!</v>
      </c>
      <c r="RSA15" s="11" t="e">
        <f>[1]свод!#REF!</f>
        <v>#REF!</v>
      </c>
      <c r="RSB15" s="11" t="e">
        <f>[1]свод!#REF!</f>
        <v>#REF!</v>
      </c>
      <c r="RSC15" s="11" t="e">
        <f>[1]свод!#REF!</f>
        <v>#REF!</v>
      </c>
      <c r="RSD15" s="11" t="e">
        <f>[1]свод!#REF!</f>
        <v>#REF!</v>
      </c>
      <c r="RSE15" s="11" t="e">
        <f>[1]свод!#REF!</f>
        <v>#REF!</v>
      </c>
      <c r="RSF15" s="11" t="e">
        <f>[1]свод!#REF!</f>
        <v>#REF!</v>
      </c>
      <c r="RSG15" s="11" t="e">
        <f>[1]свод!#REF!</f>
        <v>#REF!</v>
      </c>
      <c r="RSH15" s="11" t="e">
        <f>[1]свод!#REF!</f>
        <v>#REF!</v>
      </c>
      <c r="RSI15" s="11" t="e">
        <f>[1]свод!#REF!</f>
        <v>#REF!</v>
      </c>
      <c r="RSJ15" s="11" t="e">
        <f>[1]свод!#REF!</f>
        <v>#REF!</v>
      </c>
      <c r="RSK15" s="11" t="e">
        <f>[1]свод!#REF!</f>
        <v>#REF!</v>
      </c>
      <c r="RSL15" s="11" t="e">
        <f>[1]свод!#REF!</f>
        <v>#REF!</v>
      </c>
      <c r="RSM15" s="11" t="e">
        <f>[1]свод!#REF!</f>
        <v>#REF!</v>
      </c>
      <c r="RSN15" s="11" t="e">
        <f>[1]свод!#REF!</f>
        <v>#REF!</v>
      </c>
      <c r="RSO15" s="11" t="e">
        <f>[1]свод!#REF!</f>
        <v>#REF!</v>
      </c>
      <c r="RSP15" s="11" t="e">
        <f>[1]свод!#REF!</f>
        <v>#REF!</v>
      </c>
      <c r="RSQ15" s="11" t="e">
        <f>[1]свод!#REF!</f>
        <v>#REF!</v>
      </c>
      <c r="RSR15" s="11" t="e">
        <f>[1]свод!#REF!</f>
        <v>#REF!</v>
      </c>
      <c r="RSS15" s="11" t="e">
        <f>[1]свод!#REF!</f>
        <v>#REF!</v>
      </c>
      <c r="RST15" s="11" t="e">
        <f>[1]свод!#REF!</f>
        <v>#REF!</v>
      </c>
      <c r="RSU15" s="11" t="e">
        <f>[1]свод!#REF!</f>
        <v>#REF!</v>
      </c>
      <c r="RSV15" s="11" t="e">
        <f>[1]свод!#REF!</f>
        <v>#REF!</v>
      </c>
      <c r="RSW15" s="11" t="e">
        <f>[1]свод!#REF!</f>
        <v>#REF!</v>
      </c>
      <c r="RSX15" s="11" t="e">
        <f>[1]свод!#REF!</f>
        <v>#REF!</v>
      </c>
      <c r="RSY15" s="11" t="e">
        <f>[1]свод!#REF!</f>
        <v>#REF!</v>
      </c>
      <c r="RSZ15" s="11" t="e">
        <f>[1]свод!#REF!</f>
        <v>#REF!</v>
      </c>
      <c r="RTA15" s="11" t="e">
        <f>[1]свод!#REF!</f>
        <v>#REF!</v>
      </c>
      <c r="RTB15" s="11" t="e">
        <f>[1]свод!#REF!</f>
        <v>#REF!</v>
      </c>
      <c r="RTC15" s="11" t="e">
        <f>[1]свод!#REF!</f>
        <v>#REF!</v>
      </c>
      <c r="RTD15" s="11" t="e">
        <f>[1]свод!#REF!</f>
        <v>#REF!</v>
      </c>
      <c r="RTE15" s="11" t="e">
        <f>[1]свод!#REF!</f>
        <v>#REF!</v>
      </c>
      <c r="RTF15" s="11" t="e">
        <f>[1]свод!#REF!</f>
        <v>#REF!</v>
      </c>
      <c r="RTG15" s="11" t="e">
        <f>[1]свод!#REF!</f>
        <v>#REF!</v>
      </c>
      <c r="RTH15" s="11" t="e">
        <f>[1]свод!#REF!</f>
        <v>#REF!</v>
      </c>
      <c r="RTI15" s="11" t="e">
        <f>[1]свод!#REF!</f>
        <v>#REF!</v>
      </c>
      <c r="RTJ15" s="11" t="e">
        <f>[1]свод!#REF!</f>
        <v>#REF!</v>
      </c>
      <c r="RTK15" s="11" t="e">
        <f>[1]свод!#REF!</f>
        <v>#REF!</v>
      </c>
      <c r="RTL15" s="11" t="e">
        <f>[1]свод!#REF!</f>
        <v>#REF!</v>
      </c>
      <c r="RTM15" s="11" t="e">
        <f>[1]свод!#REF!</f>
        <v>#REF!</v>
      </c>
      <c r="RTN15" s="11" t="e">
        <f>[1]свод!#REF!</f>
        <v>#REF!</v>
      </c>
      <c r="RTO15" s="11" t="e">
        <f>[1]свод!#REF!</f>
        <v>#REF!</v>
      </c>
      <c r="RTP15" s="11" t="e">
        <f>[1]свод!#REF!</f>
        <v>#REF!</v>
      </c>
      <c r="RTQ15" s="11" t="e">
        <f>[1]свод!#REF!</f>
        <v>#REF!</v>
      </c>
      <c r="RTR15" s="11" t="e">
        <f>[1]свод!#REF!</f>
        <v>#REF!</v>
      </c>
      <c r="RTS15" s="11" t="e">
        <f>[1]свод!#REF!</f>
        <v>#REF!</v>
      </c>
      <c r="RTT15" s="11" t="e">
        <f>[1]свод!#REF!</f>
        <v>#REF!</v>
      </c>
      <c r="RTU15" s="11" t="e">
        <f>[1]свод!#REF!</f>
        <v>#REF!</v>
      </c>
      <c r="RTV15" s="11" t="e">
        <f>[1]свод!#REF!</f>
        <v>#REF!</v>
      </c>
      <c r="RTW15" s="11" t="e">
        <f>[1]свод!#REF!</f>
        <v>#REF!</v>
      </c>
      <c r="RTX15" s="11" t="e">
        <f>[1]свод!#REF!</f>
        <v>#REF!</v>
      </c>
      <c r="RTY15" s="11" t="e">
        <f>[1]свод!#REF!</f>
        <v>#REF!</v>
      </c>
      <c r="RTZ15" s="11" t="e">
        <f>[1]свод!#REF!</f>
        <v>#REF!</v>
      </c>
      <c r="RUA15" s="11" t="e">
        <f>[1]свод!#REF!</f>
        <v>#REF!</v>
      </c>
      <c r="RUB15" s="11" t="e">
        <f>[1]свод!#REF!</f>
        <v>#REF!</v>
      </c>
      <c r="RUC15" s="11" t="e">
        <f>[1]свод!#REF!</f>
        <v>#REF!</v>
      </c>
      <c r="RUD15" s="11" t="e">
        <f>[1]свод!#REF!</f>
        <v>#REF!</v>
      </c>
      <c r="RUE15" s="11" t="e">
        <f>[1]свод!#REF!</f>
        <v>#REF!</v>
      </c>
      <c r="RUF15" s="11" t="e">
        <f>[1]свод!#REF!</f>
        <v>#REF!</v>
      </c>
      <c r="RUG15" s="11" t="e">
        <f>[1]свод!#REF!</f>
        <v>#REF!</v>
      </c>
      <c r="RUH15" s="11" t="e">
        <f>[1]свод!#REF!</f>
        <v>#REF!</v>
      </c>
      <c r="RUI15" s="11" t="e">
        <f>[1]свод!#REF!</f>
        <v>#REF!</v>
      </c>
      <c r="RUJ15" s="11" t="e">
        <f>[1]свод!#REF!</f>
        <v>#REF!</v>
      </c>
      <c r="RUK15" s="11" t="e">
        <f>[1]свод!#REF!</f>
        <v>#REF!</v>
      </c>
      <c r="RUL15" s="11" t="e">
        <f>[1]свод!#REF!</f>
        <v>#REF!</v>
      </c>
      <c r="RUM15" s="11" t="e">
        <f>[1]свод!#REF!</f>
        <v>#REF!</v>
      </c>
      <c r="RUN15" s="11" t="e">
        <f>[1]свод!#REF!</f>
        <v>#REF!</v>
      </c>
      <c r="RUO15" s="11" t="e">
        <f>[1]свод!#REF!</f>
        <v>#REF!</v>
      </c>
      <c r="RUP15" s="11" t="e">
        <f>[1]свод!#REF!</f>
        <v>#REF!</v>
      </c>
      <c r="RUQ15" s="11" t="e">
        <f>[1]свод!#REF!</f>
        <v>#REF!</v>
      </c>
      <c r="RUR15" s="11" t="e">
        <f>[1]свод!#REF!</f>
        <v>#REF!</v>
      </c>
      <c r="RUS15" s="11" t="e">
        <f>[1]свод!#REF!</f>
        <v>#REF!</v>
      </c>
      <c r="RUT15" s="11" t="e">
        <f>[1]свод!#REF!</f>
        <v>#REF!</v>
      </c>
      <c r="RUU15" s="11" t="e">
        <f>[1]свод!#REF!</f>
        <v>#REF!</v>
      </c>
      <c r="RUV15" s="11" t="e">
        <f>[1]свод!#REF!</f>
        <v>#REF!</v>
      </c>
      <c r="RUW15" s="11" t="e">
        <f>[1]свод!#REF!</f>
        <v>#REF!</v>
      </c>
      <c r="RUX15" s="11" t="e">
        <f>[1]свод!#REF!</f>
        <v>#REF!</v>
      </c>
      <c r="RUY15" s="11" t="e">
        <f>[1]свод!#REF!</f>
        <v>#REF!</v>
      </c>
      <c r="RUZ15" s="11" t="e">
        <f>[1]свод!#REF!</f>
        <v>#REF!</v>
      </c>
      <c r="RVA15" s="11" t="e">
        <f>[1]свод!#REF!</f>
        <v>#REF!</v>
      </c>
      <c r="RVB15" s="11" t="e">
        <f>[1]свод!#REF!</f>
        <v>#REF!</v>
      </c>
      <c r="RVC15" s="11" t="e">
        <f>[1]свод!#REF!</f>
        <v>#REF!</v>
      </c>
      <c r="RVD15" s="11" t="e">
        <f>[1]свод!#REF!</f>
        <v>#REF!</v>
      </c>
      <c r="RVE15" s="11" t="e">
        <f>[1]свод!#REF!</f>
        <v>#REF!</v>
      </c>
      <c r="RVF15" s="11" t="e">
        <f>[1]свод!#REF!</f>
        <v>#REF!</v>
      </c>
      <c r="RVG15" s="11" t="e">
        <f>[1]свод!#REF!</f>
        <v>#REF!</v>
      </c>
      <c r="RVH15" s="11" t="e">
        <f>[1]свод!#REF!</f>
        <v>#REF!</v>
      </c>
      <c r="RVI15" s="11" t="e">
        <f>[1]свод!#REF!</f>
        <v>#REF!</v>
      </c>
      <c r="RVJ15" s="11" t="e">
        <f>[1]свод!#REF!</f>
        <v>#REF!</v>
      </c>
      <c r="RVK15" s="11" t="e">
        <f>[1]свод!#REF!</f>
        <v>#REF!</v>
      </c>
      <c r="RVL15" s="11" t="e">
        <f>[1]свод!#REF!</f>
        <v>#REF!</v>
      </c>
      <c r="RVM15" s="11" t="e">
        <f>[1]свод!#REF!</f>
        <v>#REF!</v>
      </c>
      <c r="RVN15" s="11" t="e">
        <f>[1]свод!#REF!</f>
        <v>#REF!</v>
      </c>
      <c r="RVO15" s="11" t="e">
        <f>[1]свод!#REF!</f>
        <v>#REF!</v>
      </c>
      <c r="RVP15" s="11" t="e">
        <f>[1]свод!#REF!</f>
        <v>#REF!</v>
      </c>
      <c r="RVQ15" s="11" t="e">
        <f>[1]свод!#REF!</f>
        <v>#REF!</v>
      </c>
      <c r="RVR15" s="11" t="e">
        <f>[1]свод!#REF!</f>
        <v>#REF!</v>
      </c>
      <c r="RVS15" s="11" t="e">
        <f>[1]свод!#REF!</f>
        <v>#REF!</v>
      </c>
      <c r="RVT15" s="11" t="e">
        <f>[1]свод!#REF!</f>
        <v>#REF!</v>
      </c>
      <c r="RVU15" s="11" t="e">
        <f>[1]свод!#REF!</f>
        <v>#REF!</v>
      </c>
      <c r="RVV15" s="11" t="e">
        <f>[1]свод!#REF!</f>
        <v>#REF!</v>
      </c>
      <c r="RVW15" s="11" t="e">
        <f>[1]свод!#REF!</f>
        <v>#REF!</v>
      </c>
      <c r="RVX15" s="11" t="e">
        <f>[1]свод!#REF!</f>
        <v>#REF!</v>
      </c>
      <c r="RVY15" s="11" t="e">
        <f>[1]свод!#REF!</f>
        <v>#REF!</v>
      </c>
      <c r="RVZ15" s="11" t="e">
        <f>[1]свод!#REF!</f>
        <v>#REF!</v>
      </c>
      <c r="RWA15" s="11" t="e">
        <f>[1]свод!#REF!</f>
        <v>#REF!</v>
      </c>
      <c r="RWB15" s="11" t="e">
        <f>[1]свод!#REF!</f>
        <v>#REF!</v>
      </c>
      <c r="RWC15" s="11" t="e">
        <f>[1]свод!#REF!</f>
        <v>#REF!</v>
      </c>
      <c r="RWD15" s="11" t="e">
        <f>[1]свод!#REF!</f>
        <v>#REF!</v>
      </c>
      <c r="RWE15" s="11" t="e">
        <f>[1]свод!#REF!</f>
        <v>#REF!</v>
      </c>
      <c r="RWF15" s="11" t="e">
        <f>[1]свод!#REF!</f>
        <v>#REF!</v>
      </c>
      <c r="RWG15" s="11" t="e">
        <f>[1]свод!#REF!</f>
        <v>#REF!</v>
      </c>
      <c r="RWH15" s="11" t="e">
        <f>[1]свод!#REF!</f>
        <v>#REF!</v>
      </c>
      <c r="RWI15" s="11" t="e">
        <f>[1]свод!#REF!</f>
        <v>#REF!</v>
      </c>
      <c r="RWJ15" s="11" t="e">
        <f>[1]свод!#REF!</f>
        <v>#REF!</v>
      </c>
      <c r="RWK15" s="11" t="e">
        <f>[1]свод!#REF!</f>
        <v>#REF!</v>
      </c>
      <c r="RWL15" s="11" t="e">
        <f>[1]свод!#REF!</f>
        <v>#REF!</v>
      </c>
      <c r="RWM15" s="11" t="e">
        <f>[1]свод!#REF!</f>
        <v>#REF!</v>
      </c>
      <c r="RWN15" s="11" t="e">
        <f>[1]свод!#REF!</f>
        <v>#REF!</v>
      </c>
      <c r="RWO15" s="11" t="e">
        <f>[1]свод!#REF!</f>
        <v>#REF!</v>
      </c>
      <c r="RWP15" s="11" t="e">
        <f>[1]свод!#REF!</f>
        <v>#REF!</v>
      </c>
      <c r="RWQ15" s="11" t="e">
        <f>[1]свод!#REF!</f>
        <v>#REF!</v>
      </c>
      <c r="RWR15" s="11" t="e">
        <f>[1]свод!#REF!</f>
        <v>#REF!</v>
      </c>
      <c r="RWS15" s="11" t="e">
        <f>[1]свод!#REF!</f>
        <v>#REF!</v>
      </c>
      <c r="RWT15" s="11" t="e">
        <f>[1]свод!#REF!</f>
        <v>#REF!</v>
      </c>
      <c r="RWU15" s="11" t="e">
        <f>[1]свод!#REF!</f>
        <v>#REF!</v>
      </c>
      <c r="RWV15" s="11" t="e">
        <f>[1]свод!#REF!</f>
        <v>#REF!</v>
      </c>
      <c r="RWW15" s="11" t="e">
        <f>[1]свод!#REF!</f>
        <v>#REF!</v>
      </c>
      <c r="RWX15" s="11" t="e">
        <f>[1]свод!#REF!</f>
        <v>#REF!</v>
      </c>
      <c r="RWY15" s="11" t="e">
        <f>[1]свод!#REF!</f>
        <v>#REF!</v>
      </c>
      <c r="RWZ15" s="11" t="e">
        <f>[1]свод!#REF!</f>
        <v>#REF!</v>
      </c>
      <c r="RXA15" s="11" t="e">
        <f>[1]свод!#REF!</f>
        <v>#REF!</v>
      </c>
      <c r="RXB15" s="11" t="e">
        <f>[1]свод!#REF!</f>
        <v>#REF!</v>
      </c>
      <c r="RXC15" s="11" t="e">
        <f>[1]свод!#REF!</f>
        <v>#REF!</v>
      </c>
      <c r="RXD15" s="11" t="e">
        <f>[1]свод!#REF!</f>
        <v>#REF!</v>
      </c>
      <c r="RXE15" s="11" t="e">
        <f>[1]свод!#REF!</f>
        <v>#REF!</v>
      </c>
      <c r="RXF15" s="11" t="e">
        <f>[1]свод!#REF!</f>
        <v>#REF!</v>
      </c>
      <c r="RXG15" s="11" t="e">
        <f>[1]свод!#REF!</f>
        <v>#REF!</v>
      </c>
      <c r="RXH15" s="11" t="e">
        <f>[1]свод!#REF!</f>
        <v>#REF!</v>
      </c>
      <c r="RXI15" s="11" t="e">
        <f>[1]свод!#REF!</f>
        <v>#REF!</v>
      </c>
      <c r="RXJ15" s="11" t="e">
        <f>[1]свод!#REF!</f>
        <v>#REF!</v>
      </c>
      <c r="RXK15" s="11" t="e">
        <f>[1]свод!#REF!</f>
        <v>#REF!</v>
      </c>
      <c r="RXL15" s="11" t="e">
        <f>[1]свод!#REF!</f>
        <v>#REF!</v>
      </c>
      <c r="RXM15" s="11" t="e">
        <f>[1]свод!#REF!</f>
        <v>#REF!</v>
      </c>
      <c r="RXN15" s="11" t="e">
        <f>[1]свод!#REF!</f>
        <v>#REF!</v>
      </c>
      <c r="RXO15" s="11" t="e">
        <f>[1]свод!#REF!</f>
        <v>#REF!</v>
      </c>
      <c r="RXP15" s="11" t="e">
        <f>[1]свод!#REF!</f>
        <v>#REF!</v>
      </c>
      <c r="RXQ15" s="11" t="e">
        <f>[1]свод!#REF!</f>
        <v>#REF!</v>
      </c>
      <c r="RXR15" s="11" t="e">
        <f>[1]свод!#REF!</f>
        <v>#REF!</v>
      </c>
      <c r="RXS15" s="11" t="e">
        <f>[1]свод!#REF!</f>
        <v>#REF!</v>
      </c>
      <c r="RXT15" s="11" t="e">
        <f>[1]свод!#REF!</f>
        <v>#REF!</v>
      </c>
      <c r="RXU15" s="11" t="e">
        <f>[1]свод!#REF!</f>
        <v>#REF!</v>
      </c>
      <c r="RXV15" s="11" t="e">
        <f>[1]свод!#REF!</f>
        <v>#REF!</v>
      </c>
      <c r="RXW15" s="11" t="e">
        <f>[1]свод!#REF!</f>
        <v>#REF!</v>
      </c>
      <c r="RXX15" s="11" t="e">
        <f>[1]свод!#REF!</f>
        <v>#REF!</v>
      </c>
      <c r="RXY15" s="11" t="e">
        <f>[1]свод!#REF!</f>
        <v>#REF!</v>
      </c>
      <c r="RXZ15" s="11" t="e">
        <f>[1]свод!#REF!</f>
        <v>#REF!</v>
      </c>
      <c r="RYA15" s="11" t="e">
        <f>[1]свод!#REF!</f>
        <v>#REF!</v>
      </c>
      <c r="RYB15" s="11" t="e">
        <f>[1]свод!#REF!</f>
        <v>#REF!</v>
      </c>
      <c r="RYC15" s="11" t="e">
        <f>[1]свод!#REF!</f>
        <v>#REF!</v>
      </c>
      <c r="RYD15" s="11" t="e">
        <f>[1]свод!#REF!</f>
        <v>#REF!</v>
      </c>
      <c r="RYE15" s="11" t="e">
        <f>[1]свод!#REF!</f>
        <v>#REF!</v>
      </c>
      <c r="RYF15" s="11" t="e">
        <f>[1]свод!#REF!</f>
        <v>#REF!</v>
      </c>
      <c r="RYG15" s="11" t="e">
        <f>[1]свод!#REF!</f>
        <v>#REF!</v>
      </c>
      <c r="RYH15" s="11" t="e">
        <f>[1]свод!#REF!</f>
        <v>#REF!</v>
      </c>
      <c r="RYI15" s="11" t="e">
        <f>[1]свод!#REF!</f>
        <v>#REF!</v>
      </c>
      <c r="RYJ15" s="11" t="e">
        <f>[1]свод!#REF!</f>
        <v>#REF!</v>
      </c>
      <c r="RYK15" s="11" t="e">
        <f>[1]свод!#REF!</f>
        <v>#REF!</v>
      </c>
      <c r="RYL15" s="11" t="e">
        <f>[1]свод!#REF!</f>
        <v>#REF!</v>
      </c>
      <c r="RYM15" s="11" t="e">
        <f>[1]свод!#REF!</f>
        <v>#REF!</v>
      </c>
      <c r="RYN15" s="11" t="e">
        <f>[1]свод!#REF!</f>
        <v>#REF!</v>
      </c>
      <c r="RYO15" s="11" t="e">
        <f>[1]свод!#REF!</f>
        <v>#REF!</v>
      </c>
      <c r="RYP15" s="11" t="e">
        <f>[1]свод!#REF!</f>
        <v>#REF!</v>
      </c>
      <c r="RYQ15" s="11" t="e">
        <f>[1]свод!#REF!</f>
        <v>#REF!</v>
      </c>
      <c r="RYR15" s="11" t="e">
        <f>[1]свод!#REF!</f>
        <v>#REF!</v>
      </c>
      <c r="RYS15" s="11" t="e">
        <f>[1]свод!#REF!</f>
        <v>#REF!</v>
      </c>
      <c r="RYT15" s="11" t="e">
        <f>[1]свод!#REF!</f>
        <v>#REF!</v>
      </c>
      <c r="RYU15" s="11" t="e">
        <f>[1]свод!#REF!</f>
        <v>#REF!</v>
      </c>
      <c r="RYV15" s="11" t="e">
        <f>[1]свод!#REF!</f>
        <v>#REF!</v>
      </c>
      <c r="RYW15" s="11" t="e">
        <f>[1]свод!#REF!</f>
        <v>#REF!</v>
      </c>
      <c r="RYX15" s="11" t="e">
        <f>[1]свод!#REF!</f>
        <v>#REF!</v>
      </c>
      <c r="RYY15" s="11" t="e">
        <f>[1]свод!#REF!</f>
        <v>#REF!</v>
      </c>
      <c r="RYZ15" s="11" t="e">
        <f>[1]свод!#REF!</f>
        <v>#REF!</v>
      </c>
      <c r="RZA15" s="11" t="e">
        <f>[1]свод!#REF!</f>
        <v>#REF!</v>
      </c>
      <c r="RZB15" s="11" t="e">
        <f>[1]свод!#REF!</f>
        <v>#REF!</v>
      </c>
      <c r="RZC15" s="11" t="e">
        <f>[1]свод!#REF!</f>
        <v>#REF!</v>
      </c>
      <c r="RZD15" s="11" t="e">
        <f>[1]свод!#REF!</f>
        <v>#REF!</v>
      </c>
      <c r="RZE15" s="11" t="e">
        <f>[1]свод!#REF!</f>
        <v>#REF!</v>
      </c>
      <c r="RZF15" s="11" t="e">
        <f>[1]свод!#REF!</f>
        <v>#REF!</v>
      </c>
      <c r="RZG15" s="11" t="e">
        <f>[1]свод!#REF!</f>
        <v>#REF!</v>
      </c>
      <c r="RZH15" s="11" t="e">
        <f>[1]свод!#REF!</f>
        <v>#REF!</v>
      </c>
      <c r="RZI15" s="11" t="e">
        <f>[1]свод!#REF!</f>
        <v>#REF!</v>
      </c>
      <c r="RZJ15" s="11" t="e">
        <f>[1]свод!#REF!</f>
        <v>#REF!</v>
      </c>
      <c r="RZK15" s="11" t="e">
        <f>[1]свод!#REF!</f>
        <v>#REF!</v>
      </c>
      <c r="RZL15" s="11" t="e">
        <f>[1]свод!#REF!</f>
        <v>#REF!</v>
      </c>
      <c r="RZM15" s="11" t="e">
        <f>[1]свод!#REF!</f>
        <v>#REF!</v>
      </c>
      <c r="RZN15" s="11" t="e">
        <f>[1]свод!#REF!</f>
        <v>#REF!</v>
      </c>
      <c r="RZO15" s="11" t="e">
        <f>[1]свод!#REF!</f>
        <v>#REF!</v>
      </c>
      <c r="RZP15" s="11" t="e">
        <f>[1]свод!#REF!</f>
        <v>#REF!</v>
      </c>
      <c r="RZQ15" s="11" t="e">
        <f>[1]свод!#REF!</f>
        <v>#REF!</v>
      </c>
      <c r="RZR15" s="11" t="e">
        <f>[1]свод!#REF!</f>
        <v>#REF!</v>
      </c>
      <c r="RZS15" s="11" t="e">
        <f>[1]свод!#REF!</f>
        <v>#REF!</v>
      </c>
      <c r="RZT15" s="11" t="e">
        <f>[1]свод!#REF!</f>
        <v>#REF!</v>
      </c>
      <c r="RZU15" s="11" t="e">
        <f>[1]свод!#REF!</f>
        <v>#REF!</v>
      </c>
      <c r="RZV15" s="11" t="e">
        <f>[1]свод!#REF!</f>
        <v>#REF!</v>
      </c>
      <c r="RZW15" s="11" t="e">
        <f>[1]свод!#REF!</f>
        <v>#REF!</v>
      </c>
      <c r="RZX15" s="11" t="e">
        <f>[1]свод!#REF!</f>
        <v>#REF!</v>
      </c>
      <c r="RZY15" s="11" t="e">
        <f>[1]свод!#REF!</f>
        <v>#REF!</v>
      </c>
      <c r="RZZ15" s="11" t="e">
        <f>[1]свод!#REF!</f>
        <v>#REF!</v>
      </c>
      <c r="SAA15" s="11" t="e">
        <f>[1]свод!#REF!</f>
        <v>#REF!</v>
      </c>
      <c r="SAB15" s="11" t="e">
        <f>[1]свод!#REF!</f>
        <v>#REF!</v>
      </c>
      <c r="SAC15" s="11" t="e">
        <f>[1]свод!#REF!</f>
        <v>#REF!</v>
      </c>
      <c r="SAD15" s="11" t="e">
        <f>[1]свод!#REF!</f>
        <v>#REF!</v>
      </c>
      <c r="SAE15" s="11" t="e">
        <f>[1]свод!#REF!</f>
        <v>#REF!</v>
      </c>
      <c r="SAF15" s="11" t="e">
        <f>[1]свод!#REF!</f>
        <v>#REF!</v>
      </c>
      <c r="SAG15" s="11" t="e">
        <f>[1]свод!#REF!</f>
        <v>#REF!</v>
      </c>
      <c r="SAH15" s="11" t="e">
        <f>[1]свод!#REF!</f>
        <v>#REF!</v>
      </c>
      <c r="SAI15" s="11" t="e">
        <f>[1]свод!#REF!</f>
        <v>#REF!</v>
      </c>
      <c r="SAJ15" s="11" t="e">
        <f>[1]свод!#REF!</f>
        <v>#REF!</v>
      </c>
      <c r="SAK15" s="11" t="e">
        <f>[1]свод!#REF!</f>
        <v>#REF!</v>
      </c>
      <c r="SAL15" s="11" t="e">
        <f>[1]свод!#REF!</f>
        <v>#REF!</v>
      </c>
      <c r="SAM15" s="11" t="e">
        <f>[1]свод!#REF!</f>
        <v>#REF!</v>
      </c>
      <c r="SAN15" s="11" t="e">
        <f>[1]свод!#REF!</f>
        <v>#REF!</v>
      </c>
      <c r="SAO15" s="11" t="e">
        <f>[1]свод!#REF!</f>
        <v>#REF!</v>
      </c>
      <c r="SAP15" s="11" t="e">
        <f>[1]свод!#REF!</f>
        <v>#REF!</v>
      </c>
      <c r="SAQ15" s="11" t="e">
        <f>[1]свод!#REF!</f>
        <v>#REF!</v>
      </c>
      <c r="SAR15" s="11" t="e">
        <f>[1]свод!#REF!</f>
        <v>#REF!</v>
      </c>
      <c r="SAS15" s="11" t="e">
        <f>[1]свод!#REF!</f>
        <v>#REF!</v>
      </c>
      <c r="SAT15" s="11" t="e">
        <f>[1]свод!#REF!</f>
        <v>#REF!</v>
      </c>
      <c r="SAU15" s="11" t="e">
        <f>[1]свод!#REF!</f>
        <v>#REF!</v>
      </c>
      <c r="SAV15" s="11" t="e">
        <f>[1]свод!#REF!</f>
        <v>#REF!</v>
      </c>
      <c r="SAW15" s="11" t="e">
        <f>[1]свод!#REF!</f>
        <v>#REF!</v>
      </c>
      <c r="SAX15" s="11" t="e">
        <f>[1]свод!#REF!</f>
        <v>#REF!</v>
      </c>
      <c r="SAY15" s="11" t="e">
        <f>[1]свод!#REF!</f>
        <v>#REF!</v>
      </c>
      <c r="SAZ15" s="11" t="e">
        <f>[1]свод!#REF!</f>
        <v>#REF!</v>
      </c>
      <c r="SBA15" s="11" t="e">
        <f>[1]свод!#REF!</f>
        <v>#REF!</v>
      </c>
      <c r="SBB15" s="11" t="e">
        <f>[1]свод!#REF!</f>
        <v>#REF!</v>
      </c>
      <c r="SBC15" s="11" t="e">
        <f>[1]свод!#REF!</f>
        <v>#REF!</v>
      </c>
      <c r="SBD15" s="11" t="e">
        <f>[1]свод!#REF!</f>
        <v>#REF!</v>
      </c>
      <c r="SBE15" s="11" t="e">
        <f>[1]свод!#REF!</f>
        <v>#REF!</v>
      </c>
      <c r="SBF15" s="11" t="e">
        <f>[1]свод!#REF!</f>
        <v>#REF!</v>
      </c>
      <c r="SBG15" s="11" t="e">
        <f>[1]свод!#REF!</f>
        <v>#REF!</v>
      </c>
      <c r="SBH15" s="11" t="e">
        <f>[1]свод!#REF!</f>
        <v>#REF!</v>
      </c>
      <c r="SBI15" s="11" t="e">
        <f>[1]свод!#REF!</f>
        <v>#REF!</v>
      </c>
      <c r="SBJ15" s="11" t="e">
        <f>[1]свод!#REF!</f>
        <v>#REF!</v>
      </c>
      <c r="SBK15" s="11" t="e">
        <f>[1]свод!#REF!</f>
        <v>#REF!</v>
      </c>
      <c r="SBL15" s="11" t="e">
        <f>[1]свод!#REF!</f>
        <v>#REF!</v>
      </c>
      <c r="SBM15" s="11" t="e">
        <f>[1]свод!#REF!</f>
        <v>#REF!</v>
      </c>
      <c r="SBN15" s="11" t="e">
        <f>[1]свод!#REF!</f>
        <v>#REF!</v>
      </c>
      <c r="SBO15" s="11" t="e">
        <f>[1]свод!#REF!</f>
        <v>#REF!</v>
      </c>
      <c r="SBP15" s="11" t="e">
        <f>[1]свод!#REF!</f>
        <v>#REF!</v>
      </c>
      <c r="SBQ15" s="11" t="e">
        <f>[1]свод!#REF!</f>
        <v>#REF!</v>
      </c>
      <c r="SBR15" s="11" t="e">
        <f>[1]свод!#REF!</f>
        <v>#REF!</v>
      </c>
      <c r="SBS15" s="11" t="e">
        <f>[1]свод!#REF!</f>
        <v>#REF!</v>
      </c>
      <c r="SBT15" s="11" t="e">
        <f>[1]свод!#REF!</f>
        <v>#REF!</v>
      </c>
      <c r="SBU15" s="11" t="e">
        <f>[1]свод!#REF!</f>
        <v>#REF!</v>
      </c>
      <c r="SBV15" s="11" t="e">
        <f>[1]свод!#REF!</f>
        <v>#REF!</v>
      </c>
      <c r="SBW15" s="11" t="e">
        <f>[1]свод!#REF!</f>
        <v>#REF!</v>
      </c>
      <c r="SBX15" s="11" t="e">
        <f>[1]свод!#REF!</f>
        <v>#REF!</v>
      </c>
      <c r="SBY15" s="11" t="e">
        <f>[1]свод!#REF!</f>
        <v>#REF!</v>
      </c>
      <c r="SBZ15" s="11" t="e">
        <f>[1]свод!#REF!</f>
        <v>#REF!</v>
      </c>
      <c r="SCA15" s="11" t="e">
        <f>[1]свод!#REF!</f>
        <v>#REF!</v>
      </c>
      <c r="SCB15" s="11" t="e">
        <f>[1]свод!#REF!</f>
        <v>#REF!</v>
      </c>
      <c r="SCC15" s="11" t="e">
        <f>[1]свод!#REF!</f>
        <v>#REF!</v>
      </c>
      <c r="SCD15" s="11" t="e">
        <f>[1]свод!#REF!</f>
        <v>#REF!</v>
      </c>
      <c r="SCE15" s="11" t="e">
        <f>[1]свод!#REF!</f>
        <v>#REF!</v>
      </c>
      <c r="SCF15" s="11" t="e">
        <f>[1]свод!#REF!</f>
        <v>#REF!</v>
      </c>
      <c r="SCG15" s="11" t="e">
        <f>[1]свод!#REF!</f>
        <v>#REF!</v>
      </c>
      <c r="SCH15" s="11" t="e">
        <f>[1]свод!#REF!</f>
        <v>#REF!</v>
      </c>
      <c r="SCI15" s="11" t="e">
        <f>[1]свод!#REF!</f>
        <v>#REF!</v>
      </c>
      <c r="SCJ15" s="11" t="e">
        <f>[1]свод!#REF!</f>
        <v>#REF!</v>
      </c>
      <c r="SCK15" s="11" t="e">
        <f>[1]свод!#REF!</f>
        <v>#REF!</v>
      </c>
      <c r="SCL15" s="11" t="e">
        <f>[1]свод!#REF!</f>
        <v>#REF!</v>
      </c>
      <c r="SCM15" s="11" t="e">
        <f>[1]свод!#REF!</f>
        <v>#REF!</v>
      </c>
      <c r="SCN15" s="11" t="e">
        <f>[1]свод!#REF!</f>
        <v>#REF!</v>
      </c>
      <c r="SCO15" s="11" t="e">
        <f>[1]свод!#REF!</f>
        <v>#REF!</v>
      </c>
      <c r="SCP15" s="11" t="e">
        <f>[1]свод!#REF!</f>
        <v>#REF!</v>
      </c>
      <c r="SCQ15" s="11" t="e">
        <f>[1]свод!#REF!</f>
        <v>#REF!</v>
      </c>
      <c r="SCR15" s="11" t="e">
        <f>[1]свод!#REF!</f>
        <v>#REF!</v>
      </c>
      <c r="SCS15" s="11" t="e">
        <f>[1]свод!#REF!</f>
        <v>#REF!</v>
      </c>
      <c r="SCT15" s="11" t="e">
        <f>[1]свод!#REF!</f>
        <v>#REF!</v>
      </c>
      <c r="SCU15" s="11" t="e">
        <f>[1]свод!#REF!</f>
        <v>#REF!</v>
      </c>
      <c r="SCV15" s="11" t="e">
        <f>[1]свод!#REF!</f>
        <v>#REF!</v>
      </c>
      <c r="SCW15" s="11" t="e">
        <f>[1]свод!#REF!</f>
        <v>#REF!</v>
      </c>
      <c r="SCX15" s="11" t="e">
        <f>[1]свод!#REF!</f>
        <v>#REF!</v>
      </c>
      <c r="SCY15" s="11" t="e">
        <f>[1]свод!#REF!</f>
        <v>#REF!</v>
      </c>
      <c r="SCZ15" s="11" t="e">
        <f>[1]свод!#REF!</f>
        <v>#REF!</v>
      </c>
      <c r="SDA15" s="11" t="e">
        <f>[1]свод!#REF!</f>
        <v>#REF!</v>
      </c>
      <c r="SDB15" s="11" t="e">
        <f>[1]свод!#REF!</f>
        <v>#REF!</v>
      </c>
      <c r="SDC15" s="11" t="e">
        <f>[1]свод!#REF!</f>
        <v>#REF!</v>
      </c>
      <c r="SDD15" s="11" t="e">
        <f>[1]свод!#REF!</f>
        <v>#REF!</v>
      </c>
      <c r="SDE15" s="11" t="e">
        <f>[1]свод!#REF!</f>
        <v>#REF!</v>
      </c>
      <c r="SDF15" s="11" t="e">
        <f>[1]свод!#REF!</f>
        <v>#REF!</v>
      </c>
      <c r="SDG15" s="11" t="e">
        <f>[1]свод!#REF!</f>
        <v>#REF!</v>
      </c>
      <c r="SDH15" s="11" t="e">
        <f>[1]свод!#REF!</f>
        <v>#REF!</v>
      </c>
      <c r="SDI15" s="11" t="e">
        <f>[1]свод!#REF!</f>
        <v>#REF!</v>
      </c>
      <c r="SDJ15" s="11" t="e">
        <f>[1]свод!#REF!</f>
        <v>#REF!</v>
      </c>
      <c r="SDK15" s="11" t="e">
        <f>[1]свод!#REF!</f>
        <v>#REF!</v>
      </c>
      <c r="SDL15" s="11" t="e">
        <f>[1]свод!#REF!</f>
        <v>#REF!</v>
      </c>
      <c r="SDM15" s="11" t="e">
        <f>[1]свод!#REF!</f>
        <v>#REF!</v>
      </c>
      <c r="SDN15" s="11" t="e">
        <f>[1]свод!#REF!</f>
        <v>#REF!</v>
      </c>
      <c r="SDO15" s="11" t="e">
        <f>[1]свод!#REF!</f>
        <v>#REF!</v>
      </c>
      <c r="SDP15" s="11" t="e">
        <f>[1]свод!#REF!</f>
        <v>#REF!</v>
      </c>
      <c r="SDQ15" s="11" t="e">
        <f>[1]свод!#REF!</f>
        <v>#REF!</v>
      </c>
      <c r="SDR15" s="11" t="e">
        <f>[1]свод!#REF!</f>
        <v>#REF!</v>
      </c>
      <c r="SDS15" s="11" t="e">
        <f>[1]свод!#REF!</f>
        <v>#REF!</v>
      </c>
      <c r="SDT15" s="11" t="e">
        <f>[1]свод!#REF!</f>
        <v>#REF!</v>
      </c>
      <c r="SDU15" s="11" t="e">
        <f>[1]свод!#REF!</f>
        <v>#REF!</v>
      </c>
      <c r="SDV15" s="11" t="e">
        <f>[1]свод!#REF!</f>
        <v>#REF!</v>
      </c>
      <c r="SDW15" s="11" t="e">
        <f>[1]свод!#REF!</f>
        <v>#REF!</v>
      </c>
      <c r="SDX15" s="11" t="e">
        <f>[1]свод!#REF!</f>
        <v>#REF!</v>
      </c>
      <c r="SDY15" s="11" t="e">
        <f>[1]свод!#REF!</f>
        <v>#REF!</v>
      </c>
      <c r="SDZ15" s="11" t="e">
        <f>[1]свод!#REF!</f>
        <v>#REF!</v>
      </c>
      <c r="SEA15" s="11" t="e">
        <f>[1]свод!#REF!</f>
        <v>#REF!</v>
      </c>
      <c r="SEB15" s="11" t="e">
        <f>[1]свод!#REF!</f>
        <v>#REF!</v>
      </c>
      <c r="SEC15" s="11" t="e">
        <f>[1]свод!#REF!</f>
        <v>#REF!</v>
      </c>
      <c r="SED15" s="11" t="e">
        <f>[1]свод!#REF!</f>
        <v>#REF!</v>
      </c>
      <c r="SEE15" s="11" t="e">
        <f>[1]свод!#REF!</f>
        <v>#REF!</v>
      </c>
      <c r="SEF15" s="11" t="e">
        <f>[1]свод!#REF!</f>
        <v>#REF!</v>
      </c>
      <c r="SEG15" s="11" t="e">
        <f>[1]свод!#REF!</f>
        <v>#REF!</v>
      </c>
      <c r="SEH15" s="11" t="e">
        <f>[1]свод!#REF!</f>
        <v>#REF!</v>
      </c>
      <c r="SEI15" s="11" t="e">
        <f>[1]свод!#REF!</f>
        <v>#REF!</v>
      </c>
      <c r="SEJ15" s="11" t="e">
        <f>[1]свод!#REF!</f>
        <v>#REF!</v>
      </c>
      <c r="SEK15" s="11" t="e">
        <f>[1]свод!#REF!</f>
        <v>#REF!</v>
      </c>
      <c r="SEL15" s="11" t="e">
        <f>[1]свод!#REF!</f>
        <v>#REF!</v>
      </c>
      <c r="SEM15" s="11" t="e">
        <f>[1]свод!#REF!</f>
        <v>#REF!</v>
      </c>
      <c r="SEN15" s="11" t="e">
        <f>[1]свод!#REF!</f>
        <v>#REF!</v>
      </c>
      <c r="SEO15" s="11" t="e">
        <f>[1]свод!#REF!</f>
        <v>#REF!</v>
      </c>
      <c r="SEP15" s="11" t="e">
        <f>[1]свод!#REF!</f>
        <v>#REF!</v>
      </c>
      <c r="SEQ15" s="11" t="e">
        <f>[1]свод!#REF!</f>
        <v>#REF!</v>
      </c>
      <c r="SER15" s="11" t="e">
        <f>[1]свод!#REF!</f>
        <v>#REF!</v>
      </c>
      <c r="SES15" s="11" t="e">
        <f>[1]свод!#REF!</f>
        <v>#REF!</v>
      </c>
      <c r="SET15" s="11" t="e">
        <f>[1]свод!#REF!</f>
        <v>#REF!</v>
      </c>
      <c r="SEU15" s="11" t="e">
        <f>[1]свод!#REF!</f>
        <v>#REF!</v>
      </c>
      <c r="SEV15" s="11" t="e">
        <f>[1]свод!#REF!</f>
        <v>#REF!</v>
      </c>
      <c r="SEW15" s="11" t="e">
        <f>[1]свод!#REF!</f>
        <v>#REF!</v>
      </c>
      <c r="SEX15" s="11" t="e">
        <f>[1]свод!#REF!</f>
        <v>#REF!</v>
      </c>
      <c r="SEY15" s="11" t="e">
        <f>[1]свод!#REF!</f>
        <v>#REF!</v>
      </c>
      <c r="SEZ15" s="11" t="e">
        <f>[1]свод!#REF!</f>
        <v>#REF!</v>
      </c>
      <c r="SFA15" s="11" t="e">
        <f>[1]свод!#REF!</f>
        <v>#REF!</v>
      </c>
      <c r="SFB15" s="11" t="e">
        <f>[1]свод!#REF!</f>
        <v>#REF!</v>
      </c>
      <c r="SFC15" s="11" t="e">
        <f>[1]свод!#REF!</f>
        <v>#REF!</v>
      </c>
      <c r="SFD15" s="11" t="e">
        <f>[1]свод!#REF!</f>
        <v>#REF!</v>
      </c>
      <c r="SFE15" s="11" t="e">
        <f>[1]свод!#REF!</f>
        <v>#REF!</v>
      </c>
      <c r="SFF15" s="11" t="e">
        <f>[1]свод!#REF!</f>
        <v>#REF!</v>
      </c>
      <c r="SFG15" s="11" t="e">
        <f>[1]свод!#REF!</f>
        <v>#REF!</v>
      </c>
      <c r="SFH15" s="11" t="e">
        <f>[1]свод!#REF!</f>
        <v>#REF!</v>
      </c>
      <c r="SFI15" s="11" t="e">
        <f>[1]свод!#REF!</f>
        <v>#REF!</v>
      </c>
      <c r="SFJ15" s="11" t="e">
        <f>[1]свод!#REF!</f>
        <v>#REF!</v>
      </c>
      <c r="SFK15" s="11" t="e">
        <f>[1]свод!#REF!</f>
        <v>#REF!</v>
      </c>
      <c r="SFL15" s="11" t="e">
        <f>[1]свод!#REF!</f>
        <v>#REF!</v>
      </c>
      <c r="SFM15" s="11" t="e">
        <f>[1]свод!#REF!</f>
        <v>#REF!</v>
      </c>
      <c r="SFN15" s="11" t="e">
        <f>[1]свод!#REF!</f>
        <v>#REF!</v>
      </c>
      <c r="SFO15" s="11" t="e">
        <f>[1]свод!#REF!</f>
        <v>#REF!</v>
      </c>
      <c r="SFP15" s="11" t="e">
        <f>[1]свод!#REF!</f>
        <v>#REF!</v>
      </c>
      <c r="SFQ15" s="11" t="e">
        <f>[1]свод!#REF!</f>
        <v>#REF!</v>
      </c>
      <c r="SFR15" s="11" t="e">
        <f>[1]свод!#REF!</f>
        <v>#REF!</v>
      </c>
      <c r="SFS15" s="11" t="e">
        <f>[1]свод!#REF!</f>
        <v>#REF!</v>
      </c>
      <c r="SFT15" s="11" t="e">
        <f>[1]свод!#REF!</f>
        <v>#REF!</v>
      </c>
      <c r="SFU15" s="11" t="e">
        <f>[1]свод!#REF!</f>
        <v>#REF!</v>
      </c>
      <c r="SFV15" s="11" t="e">
        <f>[1]свод!#REF!</f>
        <v>#REF!</v>
      </c>
      <c r="SFW15" s="11" t="e">
        <f>[1]свод!#REF!</f>
        <v>#REF!</v>
      </c>
      <c r="SFX15" s="11" t="e">
        <f>[1]свод!#REF!</f>
        <v>#REF!</v>
      </c>
      <c r="SFY15" s="11" t="e">
        <f>[1]свод!#REF!</f>
        <v>#REF!</v>
      </c>
      <c r="SFZ15" s="11" t="e">
        <f>[1]свод!#REF!</f>
        <v>#REF!</v>
      </c>
      <c r="SGA15" s="11" t="e">
        <f>[1]свод!#REF!</f>
        <v>#REF!</v>
      </c>
      <c r="SGB15" s="11" t="e">
        <f>[1]свод!#REF!</f>
        <v>#REF!</v>
      </c>
      <c r="SGC15" s="11" t="e">
        <f>[1]свод!#REF!</f>
        <v>#REF!</v>
      </c>
      <c r="SGD15" s="11" t="e">
        <f>[1]свод!#REF!</f>
        <v>#REF!</v>
      </c>
      <c r="SGE15" s="11" t="e">
        <f>[1]свод!#REF!</f>
        <v>#REF!</v>
      </c>
      <c r="SGF15" s="11" t="e">
        <f>[1]свод!#REF!</f>
        <v>#REF!</v>
      </c>
      <c r="SGG15" s="11" t="e">
        <f>[1]свод!#REF!</f>
        <v>#REF!</v>
      </c>
      <c r="SGH15" s="11" t="e">
        <f>[1]свод!#REF!</f>
        <v>#REF!</v>
      </c>
      <c r="SGI15" s="11" t="e">
        <f>[1]свод!#REF!</f>
        <v>#REF!</v>
      </c>
      <c r="SGJ15" s="11" t="e">
        <f>[1]свод!#REF!</f>
        <v>#REF!</v>
      </c>
      <c r="SGK15" s="11" t="e">
        <f>[1]свод!#REF!</f>
        <v>#REF!</v>
      </c>
      <c r="SGL15" s="11" t="e">
        <f>[1]свод!#REF!</f>
        <v>#REF!</v>
      </c>
      <c r="SGM15" s="11" t="e">
        <f>[1]свод!#REF!</f>
        <v>#REF!</v>
      </c>
      <c r="SGN15" s="11" t="e">
        <f>[1]свод!#REF!</f>
        <v>#REF!</v>
      </c>
      <c r="SGO15" s="11" t="e">
        <f>[1]свод!#REF!</f>
        <v>#REF!</v>
      </c>
      <c r="SGP15" s="11" t="e">
        <f>[1]свод!#REF!</f>
        <v>#REF!</v>
      </c>
      <c r="SGQ15" s="11" t="e">
        <f>[1]свод!#REF!</f>
        <v>#REF!</v>
      </c>
      <c r="SGR15" s="11" t="e">
        <f>[1]свод!#REF!</f>
        <v>#REF!</v>
      </c>
      <c r="SGS15" s="11" t="e">
        <f>[1]свод!#REF!</f>
        <v>#REF!</v>
      </c>
      <c r="SGT15" s="11" t="e">
        <f>[1]свод!#REF!</f>
        <v>#REF!</v>
      </c>
      <c r="SGU15" s="11" t="e">
        <f>[1]свод!#REF!</f>
        <v>#REF!</v>
      </c>
      <c r="SGV15" s="11" t="e">
        <f>[1]свод!#REF!</f>
        <v>#REF!</v>
      </c>
      <c r="SGW15" s="11" t="e">
        <f>[1]свод!#REF!</f>
        <v>#REF!</v>
      </c>
      <c r="SGX15" s="11" t="e">
        <f>[1]свод!#REF!</f>
        <v>#REF!</v>
      </c>
      <c r="SGY15" s="11" t="e">
        <f>[1]свод!#REF!</f>
        <v>#REF!</v>
      </c>
      <c r="SGZ15" s="11" t="e">
        <f>[1]свод!#REF!</f>
        <v>#REF!</v>
      </c>
      <c r="SHA15" s="11" t="e">
        <f>[1]свод!#REF!</f>
        <v>#REF!</v>
      </c>
      <c r="SHB15" s="11" t="e">
        <f>[1]свод!#REF!</f>
        <v>#REF!</v>
      </c>
      <c r="SHC15" s="11" t="e">
        <f>[1]свод!#REF!</f>
        <v>#REF!</v>
      </c>
      <c r="SHD15" s="11" t="e">
        <f>[1]свод!#REF!</f>
        <v>#REF!</v>
      </c>
      <c r="SHE15" s="11" t="e">
        <f>[1]свод!#REF!</f>
        <v>#REF!</v>
      </c>
      <c r="SHF15" s="11" t="e">
        <f>[1]свод!#REF!</f>
        <v>#REF!</v>
      </c>
      <c r="SHG15" s="11" t="e">
        <f>[1]свод!#REF!</f>
        <v>#REF!</v>
      </c>
      <c r="SHH15" s="11" t="e">
        <f>[1]свод!#REF!</f>
        <v>#REF!</v>
      </c>
      <c r="SHI15" s="11" t="e">
        <f>[1]свод!#REF!</f>
        <v>#REF!</v>
      </c>
      <c r="SHJ15" s="11" t="e">
        <f>[1]свод!#REF!</f>
        <v>#REF!</v>
      </c>
      <c r="SHK15" s="11" t="e">
        <f>[1]свод!#REF!</f>
        <v>#REF!</v>
      </c>
      <c r="SHL15" s="11" t="e">
        <f>[1]свод!#REF!</f>
        <v>#REF!</v>
      </c>
      <c r="SHM15" s="11" t="e">
        <f>[1]свод!#REF!</f>
        <v>#REF!</v>
      </c>
      <c r="SHN15" s="11" t="e">
        <f>[1]свод!#REF!</f>
        <v>#REF!</v>
      </c>
      <c r="SHO15" s="11" t="e">
        <f>[1]свод!#REF!</f>
        <v>#REF!</v>
      </c>
      <c r="SHP15" s="11" t="e">
        <f>[1]свод!#REF!</f>
        <v>#REF!</v>
      </c>
      <c r="SHQ15" s="11" t="e">
        <f>[1]свод!#REF!</f>
        <v>#REF!</v>
      </c>
      <c r="SHR15" s="11" t="e">
        <f>[1]свод!#REF!</f>
        <v>#REF!</v>
      </c>
      <c r="SHS15" s="11" t="e">
        <f>[1]свод!#REF!</f>
        <v>#REF!</v>
      </c>
      <c r="SHT15" s="11" t="e">
        <f>[1]свод!#REF!</f>
        <v>#REF!</v>
      </c>
      <c r="SHU15" s="11" t="e">
        <f>[1]свод!#REF!</f>
        <v>#REF!</v>
      </c>
      <c r="SHV15" s="11" t="e">
        <f>[1]свод!#REF!</f>
        <v>#REF!</v>
      </c>
      <c r="SHW15" s="11" t="e">
        <f>[1]свод!#REF!</f>
        <v>#REF!</v>
      </c>
      <c r="SHX15" s="11" t="e">
        <f>[1]свод!#REF!</f>
        <v>#REF!</v>
      </c>
      <c r="SHY15" s="11" t="e">
        <f>[1]свод!#REF!</f>
        <v>#REF!</v>
      </c>
      <c r="SHZ15" s="11" t="e">
        <f>[1]свод!#REF!</f>
        <v>#REF!</v>
      </c>
      <c r="SIA15" s="11" t="e">
        <f>[1]свод!#REF!</f>
        <v>#REF!</v>
      </c>
      <c r="SIB15" s="11" t="e">
        <f>[1]свод!#REF!</f>
        <v>#REF!</v>
      </c>
      <c r="SIC15" s="11" t="e">
        <f>[1]свод!#REF!</f>
        <v>#REF!</v>
      </c>
      <c r="SID15" s="11" t="e">
        <f>[1]свод!#REF!</f>
        <v>#REF!</v>
      </c>
      <c r="SIE15" s="11" t="e">
        <f>[1]свод!#REF!</f>
        <v>#REF!</v>
      </c>
      <c r="SIF15" s="11" t="e">
        <f>[1]свод!#REF!</f>
        <v>#REF!</v>
      </c>
      <c r="SIG15" s="11" t="e">
        <f>[1]свод!#REF!</f>
        <v>#REF!</v>
      </c>
      <c r="SIH15" s="11" t="e">
        <f>[1]свод!#REF!</f>
        <v>#REF!</v>
      </c>
      <c r="SII15" s="11" t="e">
        <f>[1]свод!#REF!</f>
        <v>#REF!</v>
      </c>
      <c r="SIJ15" s="11" t="e">
        <f>[1]свод!#REF!</f>
        <v>#REF!</v>
      </c>
      <c r="SIK15" s="11" t="e">
        <f>[1]свод!#REF!</f>
        <v>#REF!</v>
      </c>
      <c r="SIL15" s="11" t="e">
        <f>[1]свод!#REF!</f>
        <v>#REF!</v>
      </c>
      <c r="SIM15" s="11" t="e">
        <f>[1]свод!#REF!</f>
        <v>#REF!</v>
      </c>
      <c r="SIN15" s="11" t="e">
        <f>[1]свод!#REF!</f>
        <v>#REF!</v>
      </c>
      <c r="SIO15" s="11" t="e">
        <f>[1]свод!#REF!</f>
        <v>#REF!</v>
      </c>
      <c r="SIP15" s="11" t="e">
        <f>[1]свод!#REF!</f>
        <v>#REF!</v>
      </c>
      <c r="SIQ15" s="11" t="e">
        <f>[1]свод!#REF!</f>
        <v>#REF!</v>
      </c>
      <c r="SIR15" s="11" t="e">
        <f>[1]свод!#REF!</f>
        <v>#REF!</v>
      </c>
      <c r="SIS15" s="11" t="e">
        <f>[1]свод!#REF!</f>
        <v>#REF!</v>
      </c>
      <c r="SIT15" s="11" t="e">
        <f>[1]свод!#REF!</f>
        <v>#REF!</v>
      </c>
      <c r="SIU15" s="11" t="e">
        <f>[1]свод!#REF!</f>
        <v>#REF!</v>
      </c>
      <c r="SIV15" s="11" t="e">
        <f>[1]свод!#REF!</f>
        <v>#REF!</v>
      </c>
      <c r="SIW15" s="11" t="e">
        <f>[1]свод!#REF!</f>
        <v>#REF!</v>
      </c>
      <c r="SIX15" s="11" t="e">
        <f>[1]свод!#REF!</f>
        <v>#REF!</v>
      </c>
      <c r="SIY15" s="11" t="e">
        <f>[1]свод!#REF!</f>
        <v>#REF!</v>
      </c>
      <c r="SIZ15" s="11" t="e">
        <f>[1]свод!#REF!</f>
        <v>#REF!</v>
      </c>
      <c r="SJA15" s="11" t="e">
        <f>[1]свод!#REF!</f>
        <v>#REF!</v>
      </c>
      <c r="SJB15" s="11" t="e">
        <f>[1]свод!#REF!</f>
        <v>#REF!</v>
      </c>
      <c r="SJC15" s="11" t="e">
        <f>[1]свод!#REF!</f>
        <v>#REF!</v>
      </c>
      <c r="SJD15" s="11" t="e">
        <f>[1]свод!#REF!</f>
        <v>#REF!</v>
      </c>
      <c r="SJE15" s="11" t="e">
        <f>[1]свод!#REF!</f>
        <v>#REF!</v>
      </c>
      <c r="SJF15" s="11" t="e">
        <f>[1]свод!#REF!</f>
        <v>#REF!</v>
      </c>
      <c r="SJG15" s="11" t="e">
        <f>[1]свод!#REF!</f>
        <v>#REF!</v>
      </c>
      <c r="SJH15" s="11" t="e">
        <f>[1]свод!#REF!</f>
        <v>#REF!</v>
      </c>
      <c r="SJI15" s="11" t="e">
        <f>[1]свод!#REF!</f>
        <v>#REF!</v>
      </c>
      <c r="SJJ15" s="11" t="e">
        <f>[1]свод!#REF!</f>
        <v>#REF!</v>
      </c>
      <c r="SJK15" s="11" t="e">
        <f>[1]свод!#REF!</f>
        <v>#REF!</v>
      </c>
      <c r="SJL15" s="11" t="e">
        <f>[1]свод!#REF!</f>
        <v>#REF!</v>
      </c>
      <c r="SJM15" s="11" t="e">
        <f>[1]свод!#REF!</f>
        <v>#REF!</v>
      </c>
      <c r="SJN15" s="11" t="e">
        <f>[1]свод!#REF!</f>
        <v>#REF!</v>
      </c>
      <c r="SJO15" s="11" t="e">
        <f>[1]свод!#REF!</f>
        <v>#REF!</v>
      </c>
      <c r="SJP15" s="11" t="e">
        <f>[1]свод!#REF!</f>
        <v>#REF!</v>
      </c>
      <c r="SJQ15" s="11" t="e">
        <f>[1]свод!#REF!</f>
        <v>#REF!</v>
      </c>
      <c r="SJR15" s="11" t="e">
        <f>[1]свод!#REF!</f>
        <v>#REF!</v>
      </c>
      <c r="SJS15" s="11" t="e">
        <f>[1]свод!#REF!</f>
        <v>#REF!</v>
      </c>
      <c r="SJT15" s="11" t="e">
        <f>[1]свод!#REF!</f>
        <v>#REF!</v>
      </c>
      <c r="SJU15" s="11" t="e">
        <f>[1]свод!#REF!</f>
        <v>#REF!</v>
      </c>
      <c r="SJV15" s="11" t="e">
        <f>[1]свод!#REF!</f>
        <v>#REF!</v>
      </c>
      <c r="SJW15" s="11" t="e">
        <f>[1]свод!#REF!</f>
        <v>#REF!</v>
      </c>
      <c r="SJX15" s="11" t="e">
        <f>[1]свод!#REF!</f>
        <v>#REF!</v>
      </c>
      <c r="SJY15" s="11" t="e">
        <f>[1]свод!#REF!</f>
        <v>#REF!</v>
      </c>
      <c r="SJZ15" s="11" t="e">
        <f>[1]свод!#REF!</f>
        <v>#REF!</v>
      </c>
      <c r="SKA15" s="11" t="e">
        <f>[1]свод!#REF!</f>
        <v>#REF!</v>
      </c>
      <c r="SKB15" s="11" t="e">
        <f>[1]свод!#REF!</f>
        <v>#REF!</v>
      </c>
      <c r="SKC15" s="11" t="e">
        <f>[1]свод!#REF!</f>
        <v>#REF!</v>
      </c>
      <c r="SKD15" s="11" t="e">
        <f>[1]свод!#REF!</f>
        <v>#REF!</v>
      </c>
      <c r="SKE15" s="11" t="e">
        <f>[1]свод!#REF!</f>
        <v>#REF!</v>
      </c>
      <c r="SKF15" s="11" t="e">
        <f>[1]свод!#REF!</f>
        <v>#REF!</v>
      </c>
      <c r="SKG15" s="11" t="e">
        <f>[1]свод!#REF!</f>
        <v>#REF!</v>
      </c>
      <c r="SKH15" s="11" t="e">
        <f>[1]свод!#REF!</f>
        <v>#REF!</v>
      </c>
      <c r="SKI15" s="11" t="e">
        <f>[1]свод!#REF!</f>
        <v>#REF!</v>
      </c>
      <c r="SKJ15" s="11" t="e">
        <f>[1]свод!#REF!</f>
        <v>#REF!</v>
      </c>
      <c r="SKK15" s="11" t="e">
        <f>[1]свод!#REF!</f>
        <v>#REF!</v>
      </c>
      <c r="SKL15" s="11" t="e">
        <f>[1]свод!#REF!</f>
        <v>#REF!</v>
      </c>
      <c r="SKM15" s="11" t="e">
        <f>[1]свод!#REF!</f>
        <v>#REF!</v>
      </c>
      <c r="SKN15" s="11" t="e">
        <f>[1]свод!#REF!</f>
        <v>#REF!</v>
      </c>
      <c r="SKO15" s="11" t="e">
        <f>[1]свод!#REF!</f>
        <v>#REF!</v>
      </c>
      <c r="SKP15" s="11" t="e">
        <f>[1]свод!#REF!</f>
        <v>#REF!</v>
      </c>
      <c r="SKQ15" s="11" t="e">
        <f>[1]свод!#REF!</f>
        <v>#REF!</v>
      </c>
      <c r="SKR15" s="11" t="e">
        <f>[1]свод!#REF!</f>
        <v>#REF!</v>
      </c>
      <c r="SKS15" s="11" t="e">
        <f>[1]свод!#REF!</f>
        <v>#REF!</v>
      </c>
      <c r="SKT15" s="11" t="e">
        <f>[1]свод!#REF!</f>
        <v>#REF!</v>
      </c>
      <c r="SKU15" s="11" t="e">
        <f>[1]свод!#REF!</f>
        <v>#REF!</v>
      </c>
      <c r="SKV15" s="11" t="e">
        <f>[1]свод!#REF!</f>
        <v>#REF!</v>
      </c>
      <c r="SKW15" s="11" t="e">
        <f>[1]свод!#REF!</f>
        <v>#REF!</v>
      </c>
      <c r="SKX15" s="11" t="e">
        <f>[1]свод!#REF!</f>
        <v>#REF!</v>
      </c>
      <c r="SKY15" s="11" t="e">
        <f>[1]свод!#REF!</f>
        <v>#REF!</v>
      </c>
      <c r="SKZ15" s="11" t="e">
        <f>[1]свод!#REF!</f>
        <v>#REF!</v>
      </c>
      <c r="SLA15" s="11" t="e">
        <f>[1]свод!#REF!</f>
        <v>#REF!</v>
      </c>
      <c r="SLB15" s="11" t="e">
        <f>[1]свод!#REF!</f>
        <v>#REF!</v>
      </c>
      <c r="SLC15" s="11" t="e">
        <f>[1]свод!#REF!</f>
        <v>#REF!</v>
      </c>
      <c r="SLD15" s="11" t="e">
        <f>[1]свод!#REF!</f>
        <v>#REF!</v>
      </c>
      <c r="SLE15" s="11" t="e">
        <f>[1]свод!#REF!</f>
        <v>#REF!</v>
      </c>
      <c r="SLF15" s="11" t="e">
        <f>[1]свод!#REF!</f>
        <v>#REF!</v>
      </c>
      <c r="SLG15" s="11" t="e">
        <f>[1]свод!#REF!</f>
        <v>#REF!</v>
      </c>
      <c r="SLH15" s="11" t="e">
        <f>[1]свод!#REF!</f>
        <v>#REF!</v>
      </c>
      <c r="SLI15" s="11" t="e">
        <f>[1]свод!#REF!</f>
        <v>#REF!</v>
      </c>
      <c r="SLJ15" s="11" t="e">
        <f>[1]свод!#REF!</f>
        <v>#REF!</v>
      </c>
      <c r="SLK15" s="11" t="e">
        <f>[1]свод!#REF!</f>
        <v>#REF!</v>
      </c>
      <c r="SLL15" s="11" t="e">
        <f>[1]свод!#REF!</f>
        <v>#REF!</v>
      </c>
      <c r="SLM15" s="11" t="e">
        <f>[1]свод!#REF!</f>
        <v>#REF!</v>
      </c>
      <c r="SLN15" s="11" t="e">
        <f>[1]свод!#REF!</f>
        <v>#REF!</v>
      </c>
      <c r="SLO15" s="11" t="e">
        <f>[1]свод!#REF!</f>
        <v>#REF!</v>
      </c>
      <c r="SLP15" s="11" t="e">
        <f>[1]свод!#REF!</f>
        <v>#REF!</v>
      </c>
      <c r="SLQ15" s="11" t="e">
        <f>[1]свод!#REF!</f>
        <v>#REF!</v>
      </c>
      <c r="SLR15" s="11" t="e">
        <f>[1]свод!#REF!</f>
        <v>#REF!</v>
      </c>
      <c r="SLS15" s="11" t="e">
        <f>[1]свод!#REF!</f>
        <v>#REF!</v>
      </c>
      <c r="SLT15" s="11" t="e">
        <f>[1]свод!#REF!</f>
        <v>#REF!</v>
      </c>
      <c r="SLU15" s="11" t="e">
        <f>[1]свод!#REF!</f>
        <v>#REF!</v>
      </c>
      <c r="SLV15" s="11" t="e">
        <f>[1]свод!#REF!</f>
        <v>#REF!</v>
      </c>
      <c r="SLW15" s="11" t="e">
        <f>[1]свод!#REF!</f>
        <v>#REF!</v>
      </c>
      <c r="SLX15" s="11" t="e">
        <f>[1]свод!#REF!</f>
        <v>#REF!</v>
      </c>
      <c r="SLY15" s="11" t="e">
        <f>[1]свод!#REF!</f>
        <v>#REF!</v>
      </c>
      <c r="SLZ15" s="11" t="e">
        <f>[1]свод!#REF!</f>
        <v>#REF!</v>
      </c>
      <c r="SMA15" s="11" t="e">
        <f>[1]свод!#REF!</f>
        <v>#REF!</v>
      </c>
      <c r="SMB15" s="11" t="e">
        <f>[1]свод!#REF!</f>
        <v>#REF!</v>
      </c>
      <c r="SMC15" s="11" t="e">
        <f>[1]свод!#REF!</f>
        <v>#REF!</v>
      </c>
      <c r="SMD15" s="11" t="e">
        <f>[1]свод!#REF!</f>
        <v>#REF!</v>
      </c>
      <c r="SME15" s="11" t="e">
        <f>[1]свод!#REF!</f>
        <v>#REF!</v>
      </c>
      <c r="SMF15" s="11" t="e">
        <f>[1]свод!#REF!</f>
        <v>#REF!</v>
      </c>
      <c r="SMG15" s="11" t="e">
        <f>[1]свод!#REF!</f>
        <v>#REF!</v>
      </c>
      <c r="SMH15" s="11" t="e">
        <f>[1]свод!#REF!</f>
        <v>#REF!</v>
      </c>
      <c r="SMI15" s="11" t="e">
        <f>[1]свод!#REF!</f>
        <v>#REF!</v>
      </c>
      <c r="SMJ15" s="11" t="e">
        <f>[1]свод!#REF!</f>
        <v>#REF!</v>
      </c>
      <c r="SMK15" s="11" t="e">
        <f>[1]свод!#REF!</f>
        <v>#REF!</v>
      </c>
      <c r="SML15" s="11" t="e">
        <f>[1]свод!#REF!</f>
        <v>#REF!</v>
      </c>
      <c r="SMM15" s="11" t="e">
        <f>[1]свод!#REF!</f>
        <v>#REF!</v>
      </c>
      <c r="SMN15" s="11" t="e">
        <f>[1]свод!#REF!</f>
        <v>#REF!</v>
      </c>
      <c r="SMO15" s="11" t="e">
        <f>[1]свод!#REF!</f>
        <v>#REF!</v>
      </c>
      <c r="SMP15" s="11" t="e">
        <f>[1]свод!#REF!</f>
        <v>#REF!</v>
      </c>
      <c r="SMQ15" s="11" t="e">
        <f>[1]свод!#REF!</f>
        <v>#REF!</v>
      </c>
      <c r="SMR15" s="11" t="e">
        <f>[1]свод!#REF!</f>
        <v>#REF!</v>
      </c>
      <c r="SMS15" s="11" t="e">
        <f>[1]свод!#REF!</f>
        <v>#REF!</v>
      </c>
      <c r="SMT15" s="11" t="e">
        <f>[1]свод!#REF!</f>
        <v>#REF!</v>
      </c>
      <c r="SMU15" s="11" t="e">
        <f>[1]свод!#REF!</f>
        <v>#REF!</v>
      </c>
      <c r="SMV15" s="11" t="e">
        <f>[1]свод!#REF!</f>
        <v>#REF!</v>
      </c>
      <c r="SMW15" s="11" t="e">
        <f>[1]свод!#REF!</f>
        <v>#REF!</v>
      </c>
      <c r="SMX15" s="11" t="e">
        <f>[1]свод!#REF!</f>
        <v>#REF!</v>
      </c>
      <c r="SMY15" s="11" t="e">
        <f>[1]свод!#REF!</f>
        <v>#REF!</v>
      </c>
      <c r="SMZ15" s="11" t="e">
        <f>[1]свод!#REF!</f>
        <v>#REF!</v>
      </c>
      <c r="SNA15" s="11" t="e">
        <f>[1]свод!#REF!</f>
        <v>#REF!</v>
      </c>
      <c r="SNB15" s="11" t="e">
        <f>[1]свод!#REF!</f>
        <v>#REF!</v>
      </c>
      <c r="SNC15" s="11" t="e">
        <f>[1]свод!#REF!</f>
        <v>#REF!</v>
      </c>
      <c r="SND15" s="11" t="e">
        <f>[1]свод!#REF!</f>
        <v>#REF!</v>
      </c>
      <c r="SNE15" s="11" t="e">
        <f>[1]свод!#REF!</f>
        <v>#REF!</v>
      </c>
      <c r="SNF15" s="11" t="e">
        <f>[1]свод!#REF!</f>
        <v>#REF!</v>
      </c>
      <c r="SNG15" s="11" t="e">
        <f>[1]свод!#REF!</f>
        <v>#REF!</v>
      </c>
      <c r="SNH15" s="11" t="e">
        <f>[1]свод!#REF!</f>
        <v>#REF!</v>
      </c>
      <c r="SNI15" s="11" t="e">
        <f>[1]свод!#REF!</f>
        <v>#REF!</v>
      </c>
      <c r="SNJ15" s="11" t="e">
        <f>[1]свод!#REF!</f>
        <v>#REF!</v>
      </c>
      <c r="SNK15" s="11" t="e">
        <f>[1]свод!#REF!</f>
        <v>#REF!</v>
      </c>
      <c r="SNL15" s="11" t="e">
        <f>[1]свод!#REF!</f>
        <v>#REF!</v>
      </c>
      <c r="SNM15" s="11" t="e">
        <f>[1]свод!#REF!</f>
        <v>#REF!</v>
      </c>
      <c r="SNN15" s="11" t="e">
        <f>[1]свод!#REF!</f>
        <v>#REF!</v>
      </c>
      <c r="SNO15" s="11" t="e">
        <f>[1]свод!#REF!</f>
        <v>#REF!</v>
      </c>
      <c r="SNP15" s="11" t="e">
        <f>[1]свод!#REF!</f>
        <v>#REF!</v>
      </c>
      <c r="SNQ15" s="11" t="e">
        <f>[1]свод!#REF!</f>
        <v>#REF!</v>
      </c>
      <c r="SNR15" s="11" t="e">
        <f>[1]свод!#REF!</f>
        <v>#REF!</v>
      </c>
      <c r="SNS15" s="11" t="e">
        <f>[1]свод!#REF!</f>
        <v>#REF!</v>
      </c>
      <c r="SNT15" s="11" t="e">
        <f>[1]свод!#REF!</f>
        <v>#REF!</v>
      </c>
      <c r="SNU15" s="11" t="e">
        <f>[1]свод!#REF!</f>
        <v>#REF!</v>
      </c>
      <c r="SNV15" s="11" t="e">
        <f>[1]свод!#REF!</f>
        <v>#REF!</v>
      </c>
      <c r="SNW15" s="11" t="e">
        <f>[1]свод!#REF!</f>
        <v>#REF!</v>
      </c>
      <c r="SNX15" s="11" t="e">
        <f>[1]свод!#REF!</f>
        <v>#REF!</v>
      </c>
      <c r="SNY15" s="11" t="e">
        <f>[1]свод!#REF!</f>
        <v>#REF!</v>
      </c>
      <c r="SNZ15" s="11" t="e">
        <f>[1]свод!#REF!</f>
        <v>#REF!</v>
      </c>
      <c r="SOA15" s="11" t="e">
        <f>[1]свод!#REF!</f>
        <v>#REF!</v>
      </c>
      <c r="SOB15" s="11" t="e">
        <f>[1]свод!#REF!</f>
        <v>#REF!</v>
      </c>
      <c r="SOC15" s="11" t="e">
        <f>[1]свод!#REF!</f>
        <v>#REF!</v>
      </c>
      <c r="SOD15" s="11" t="e">
        <f>[1]свод!#REF!</f>
        <v>#REF!</v>
      </c>
      <c r="SOE15" s="11" t="e">
        <f>[1]свод!#REF!</f>
        <v>#REF!</v>
      </c>
      <c r="SOF15" s="11" t="e">
        <f>[1]свод!#REF!</f>
        <v>#REF!</v>
      </c>
      <c r="SOG15" s="11" t="e">
        <f>[1]свод!#REF!</f>
        <v>#REF!</v>
      </c>
      <c r="SOH15" s="11" t="e">
        <f>[1]свод!#REF!</f>
        <v>#REF!</v>
      </c>
      <c r="SOI15" s="11" t="e">
        <f>[1]свод!#REF!</f>
        <v>#REF!</v>
      </c>
      <c r="SOJ15" s="11" t="e">
        <f>[1]свод!#REF!</f>
        <v>#REF!</v>
      </c>
      <c r="SOK15" s="11" t="e">
        <f>[1]свод!#REF!</f>
        <v>#REF!</v>
      </c>
      <c r="SOL15" s="11" t="e">
        <f>[1]свод!#REF!</f>
        <v>#REF!</v>
      </c>
      <c r="SOM15" s="11" t="e">
        <f>[1]свод!#REF!</f>
        <v>#REF!</v>
      </c>
      <c r="SON15" s="11" t="e">
        <f>[1]свод!#REF!</f>
        <v>#REF!</v>
      </c>
      <c r="SOO15" s="11" t="e">
        <f>[1]свод!#REF!</f>
        <v>#REF!</v>
      </c>
      <c r="SOP15" s="11" t="e">
        <f>[1]свод!#REF!</f>
        <v>#REF!</v>
      </c>
      <c r="SOQ15" s="11" t="e">
        <f>[1]свод!#REF!</f>
        <v>#REF!</v>
      </c>
      <c r="SOR15" s="11" t="e">
        <f>[1]свод!#REF!</f>
        <v>#REF!</v>
      </c>
      <c r="SOS15" s="11" t="e">
        <f>[1]свод!#REF!</f>
        <v>#REF!</v>
      </c>
      <c r="SOT15" s="11" t="e">
        <f>[1]свод!#REF!</f>
        <v>#REF!</v>
      </c>
      <c r="SOU15" s="11" t="e">
        <f>[1]свод!#REF!</f>
        <v>#REF!</v>
      </c>
      <c r="SOV15" s="11" t="e">
        <f>[1]свод!#REF!</f>
        <v>#REF!</v>
      </c>
      <c r="SOW15" s="11" t="e">
        <f>[1]свод!#REF!</f>
        <v>#REF!</v>
      </c>
      <c r="SOX15" s="11" t="e">
        <f>[1]свод!#REF!</f>
        <v>#REF!</v>
      </c>
      <c r="SOY15" s="11" t="e">
        <f>[1]свод!#REF!</f>
        <v>#REF!</v>
      </c>
      <c r="SOZ15" s="11" t="e">
        <f>[1]свод!#REF!</f>
        <v>#REF!</v>
      </c>
      <c r="SPA15" s="11" t="e">
        <f>[1]свод!#REF!</f>
        <v>#REF!</v>
      </c>
      <c r="SPB15" s="11" t="e">
        <f>[1]свод!#REF!</f>
        <v>#REF!</v>
      </c>
      <c r="SPC15" s="11" t="e">
        <f>[1]свод!#REF!</f>
        <v>#REF!</v>
      </c>
      <c r="SPD15" s="11" t="e">
        <f>[1]свод!#REF!</f>
        <v>#REF!</v>
      </c>
      <c r="SPE15" s="11" t="e">
        <f>[1]свод!#REF!</f>
        <v>#REF!</v>
      </c>
      <c r="SPF15" s="11" t="e">
        <f>[1]свод!#REF!</f>
        <v>#REF!</v>
      </c>
      <c r="SPG15" s="11" t="e">
        <f>[1]свод!#REF!</f>
        <v>#REF!</v>
      </c>
      <c r="SPH15" s="11" t="e">
        <f>[1]свод!#REF!</f>
        <v>#REF!</v>
      </c>
      <c r="SPI15" s="11" t="e">
        <f>[1]свод!#REF!</f>
        <v>#REF!</v>
      </c>
      <c r="SPJ15" s="11" t="e">
        <f>[1]свод!#REF!</f>
        <v>#REF!</v>
      </c>
      <c r="SPK15" s="11" t="e">
        <f>[1]свод!#REF!</f>
        <v>#REF!</v>
      </c>
      <c r="SPL15" s="11" t="e">
        <f>[1]свод!#REF!</f>
        <v>#REF!</v>
      </c>
      <c r="SPM15" s="11" t="e">
        <f>[1]свод!#REF!</f>
        <v>#REF!</v>
      </c>
      <c r="SPN15" s="11" t="e">
        <f>[1]свод!#REF!</f>
        <v>#REF!</v>
      </c>
      <c r="SPO15" s="11" t="e">
        <f>[1]свод!#REF!</f>
        <v>#REF!</v>
      </c>
      <c r="SPP15" s="11" t="e">
        <f>[1]свод!#REF!</f>
        <v>#REF!</v>
      </c>
      <c r="SPQ15" s="11" t="e">
        <f>[1]свод!#REF!</f>
        <v>#REF!</v>
      </c>
      <c r="SPR15" s="11" t="e">
        <f>[1]свод!#REF!</f>
        <v>#REF!</v>
      </c>
      <c r="SPS15" s="11" t="e">
        <f>[1]свод!#REF!</f>
        <v>#REF!</v>
      </c>
      <c r="SPT15" s="11" t="e">
        <f>[1]свод!#REF!</f>
        <v>#REF!</v>
      </c>
      <c r="SPU15" s="11" t="e">
        <f>[1]свод!#REF!</f>
        <v>#REF!</v>
      </c>
      <c r="SPV15" s="11" t="e">
        <f>[1]свод!#REF!</f>
        <v>#REF!</v>
      </c>
      <c r="SPW15" s="11" t="e">
        <f>[1]свод!#REF!</f>
        <v>#REF!</v>
      </c>
      <c r="SPX15" s="11" t="e">
        <f>[1]свод!#REF!</f>
        <v>#REF!</v>
      </c>
      <c r="SPY15" s="11" t="e">
        <f>[1]свод!#REF!</f>
        <v>#REF!</v>
      </c>
      <c r="SPZ15" s="11" t="e">
        <f>[1]свод!#REF!</f>
        <v>#REF!</v>
      </c>
      <c r="SQA15" s="11" t="e">
        <f>[1]свод!#REF!</f>
        <v>#REF!</v>
      </c>
      <c r="SQB15" s="11" t="e">
        <f>[1]свод!#REF!</f>
        <v>#REF!</v>
      </c>
      <c r="SQC15" s="11" t="e">
        <f>[1]свод!#REF!</f>
        <v>#REF!</v>
      </c>
      <c r="SQD15" s="11" t="e">
        <f>[1]свод!#REF!</f>
        <v>#REF!</v>
      </c>
      <c r="SQE15" s="11" t="e">
        <f>[1]свод!#REF!</f>
        <v>#REF!</v>
      </c>
      <c r="SQF15" s="11" t="e">
        <f>[1]свод!#REF!</f>
        <v>#REF!</v>
      </c>
      <c r="SQG15" s="11" t="e">
        <f>[1]свод!#REF!</f>
        <v>#REF!</v>
      </c>
      <c r="SQH15" s="11" t="e">
        <f>[1]свод!#REF!</f>
        <v>#REF!</v>
      </c>
      <c r="SQI15" s="11" t="e">
        <f>[1]свод!#REF!</f>
        <v>#REF!</v>
      </c>
      <c r="SQJ15" s="11" t="e">
        <f>[1]свод!#REF!</f>
        <v>#REF!</v>
      </c>
      <c r="SQK15" s="11" t="e">
        <f>[1]свод!#REF!</f>
        <v>#REF!</v>
      </c>
      <c r="SQL15" s="11" t="e">
        <f>[1]свод!#REF!</f>
        <v>#REF!</v>
      </c>
      <c r="SQM15" s="11" t="e">
        <f>[1]свод!#REF!</f>
        <v>#REF!</v>
      </c>
      <c r="SQN15" s="11" t="e">
        <f>[1]свод!#REF!</f>
        <v>#REF!</v>
      </c>
      <c r="SQO15" s="11" t="e">
        <f>[1]свод!#REF!</f>
        <v>#REF!</v>
      </c>
      <c r="SQP15" s="11" t="e">
        <f>[1]свод!#REF!</f>
        <v>#REF!</v>
      </c>
      <c r="SQQ15" s="11" t="e">
        <f>[1]свод!#REF!</f>
        <v>#REF!</v>
      </c>
      <c r="SQR15" s="11" t="e">
        <f>[1]свод!#REF!</f>
        <v>#REF!</v>
      </c>
      <c r="SQS15" s="11" t="e">
        <f>[1]свод!#REF!</f>
        <v>#REF!</v>
      </c>
      <c r="SQT15" s="11" t="e">
        <f>[1]свод!#REF!</f>
        <v>#REF!</v>
      </c>
      <c r="SQU15" s="11" t="e">
        <f>[1]свод!#REF!</f>
        <v>#REF!</v>
      </c>
      <c r="SQV15" s="11" t="e">
        <f>[1]свод!#REF!</f>
        <v>#REF!</v>
      </c>
      <c r="SQW15" s="11" t="e">
        <f>[1]свод!#REF!</f>
        <v>#REF!</v>
      </c>
      <c r="SQX15" s="11" t="e">
        <f>[1]свод!#REF!</f>
        <v>#REF!</v>
      </c>
      <c r="SQY15" s="11" t="e">
        <f>[1]свод!#REF!</f>
        <v>#REF!</v>
      </c>
      <c r="SQZ15" s="11" t="e">
        <f>[1]свод!#REF!</f>
        <v>#REF!</v>
      </c>
      <c r="SRA15" s="11" t="e">
        <f>[1]свод!#REF!</f>
        <v>#REF!</v>
      </c>
      <c r="SRB15" s="11" t="e">
        <f>[1]свод!#REF!</f>
        <v>#REF!</v>
      </c>
      <c r="SRC15" s="11" t="e">
        <f>[1]свод!#REF!</f>
        <v>#REF!</v>
      </c>
      <c r="SRD15" s="11" t="e">
        <f>[1]свод!#REF!</f>
        <v>#REF!</v>
      </c>
      <c r="SRE15" s="11" t="e">
        <f>[1]свод!#REF!</f>
        <v>#REF!</v>
      </c>
      <c r="SRF15" s="11" t="e">
        <f>[1]свод!#REF!</f>
        <v>#REF!</v>
      </c>
      <c r="SRG15" s="11" t="e">
        <f>[1]свод!#REF!</f>
        <v>#REF!</v>
      </c>
      <c r="SRH15" s="11" t="e">
        <f>[1]свод!#REF!</f>
        <v>#REF!</v>
      </c>
      <c r="SRI15" s="11" t="e">
        <f>[1]свод!#REF!</f>
        <v>#REF!</v>
      </c>
      <c r="SRJ15" s="11" t="e">
        <f>[1]свод!#REF!</f>
        <v>#REF!</v>
      </c>
      <c r="SRK15" s="11" t="e">
        <f>[1]свод!#REF!</f>
        <v>#REF!</v>
      </c>
      <c r="SRL15" s="11" t="e">
        <f>[1]свод!#REF!</f>
        <v>#REF!</v>
      </c>
      <c r="SRM15" s="11" t="e">
        <f>[1]свод!#REF!</f>
        <v>#REF!</v>
      </c>
      <c r="SRN15" s="11" t="e">
        <f>[1]свод!#REF!</f>
        <v>#REF!</v>
      </c>
      <c r="SRO15" s="11" t="e">
        <f>[1]свод!#REF!</f>
        <v>#REF!</v>
      </c>
      <c r="SRP15" s="11" t="e">
        <f>[1]свод!#REF!</f>
        <v>#REF!</v>
      </c>
      <c r="SRQ15" s="11" t="e">
        <f>[1]свод!#REF!</f>
        <v>#REF!</v>
      </c>
      <c r="SRR15" s="11" t="e">
        <f>[1]свод!#REF!</f>
        <v>#REF!</v>
      </c>
      <c r="SRS15" s="11" t="e">
        <f>[1]свод!#REF!</f>
        <v>#REF!</v>
      </c>
      <c r="SRT15" s="11" t="e">
        <f>[1]свод!#REF!</f>
        <v>#REF!</v>
      </c>
      <c r="SRU15" s="11" t="e">
        <f>[1]свод!#REF!</f>
        <v>#REF!</v>
      </c>
      <c r="SRV15" s="11" t="e">
        <f>[1]свод!#REF!</f>
        <v>#REF!</v>
      </c>
      <c r="SRW15" s="11" t="e">
        <f>[1]свод!#REF!</f>
        <v>#REF!</v>
      </c>
      <c r="SRX15" s="11" t="e">
        <f>[1]свод!#REF!</f>
        <v>#REF!</v>
      </c>
      <c r="SRY15" s="11" t="e">
        <f>[1]свод!#REF!</f>
        <v>#REF!</v>
      </c>
      <c r="SRZ15" s="11" t="e">
        <f>[1]свод!#REF!</f>
        <v>#REF!</v>
      </c>
      <c r="SSA15" s="11" t="e">
        <f>[1]свод!#REF!</f>
        <v>#REF!</v>
      </c>
      <c r="SSB15" s="11" t="e">
        <f>[1]свод!#REF!</f>
        <v>#REF!</v>
      </c>
      <c r="SSC15" s="11" t="e">
        <f>[1]свод!#REF!</f>
        <v>#REF!</v>
      </c>
      <c r="SSD15" s="11" t="e">
        <f>[1]свод!#REF!</f>
        <v>#REF!</v>
      </c>
      <c r="SSE15" s="11" t="e">
        <f>[1]свод!#REF!</f>
        <v>#REF!</v>
      </c>
      <c r="SSF15" s="11" t="e">
        <f>[1]свод!#REF!</f>
        <v>#REF!</v>
      </c>
      <c r="SSG15" s="11" t="e">
        <f>[1]свод!#REF!</f>
        <v>#REF!</v>
      </c>
      <c r="SSH15" s="11" t="e">
        <f>[1]свод!#REF!</f>
        <v>#REF!</v>
      </c>
      <c r="SSI15" s="11" t="e">
        <f>[1]свод!#REF!</f>
        <v>#REF!</v>
      </c>
      <c r="SSJ15" s="11" t="e">
        <f>[1]свод!#REF!</f>
        <v>#REF!</v>
      </c>
      <c r="SSK15" s="11" t="e">
        <f>[1]свод!#REF!</f>
        <v>#REF!</v>
      </c>
      <c r="SSL15" s="11" t="e">
        <f>[1]свод!#REF!</f>
        <v>#REF!</v>
      </c>
      <c r="SSM15" s="11" t="e">
        <f>[1]свод!#REF!</f>
        <v>#REF!</v>
      </c>
      <c r="SSN15" s="11" t="e">
        <f>[1]свод!#REF!</f>
        <v>#REF!</v>
      </c>
      <c r="SSO15" s="11" t="e">
        <f>[1]свод!#REF!</f>
        <v>#REF!</v>
      </c>
      <c r="SSP15" s="11" t="e">
        <f>[1]свод!#REF!</f>
        <v>#REF!</v>
      </c>
      <c r="SSQ15" s="11" t="e">
        <f>[1]свод!#REF!</f>
        <v>#REF!</v>
      </c>
      <c r="SSR15" s="11" t="e">
        <f>[1]свод!#REF!</f>
        <v>#REF!</v>
      </c>
      <c r="SSS15" s="11" t="e">
        <f>[1]свод!#REF!</f>
        <v>#REF!</v>
      </c>
      <c r="SST15" s="11" t="e">
        <f>[1]свод!#REF!</f>
        <v>#REF!</v>
      </c>
      <c r="SSU15" s="11" t="e">
        <f>[1]свод!#REF!</f>
        <v>#REF!</v>
      </c>
      <c r="SSV15" s="11" t="e">
        <f>[1]свод!#REF!</f>
        <v>#REF!</v>
      </c>
      <c r="SSW15" s="11" t="e">
        <f>[1]свод!#REF!</f>
        <v>#REF!</v>
      </c>
      <c r="SSX15" s="11" t="e">
        <f>[1]свод!#REF!</f>
        <v>#REF!</v>
      </c>
      <c r="SSY15" s="11" t="e">
        <f>[1]свод!#REF!</f>
        <v>#REF!</v>
      </c>
      <c r="SSZ15" s="11" t="e">
        <f>[1]свод!#REF!</f>
        <v>#REF!</v>
      </c>
      <c r="STA15" s="11" t="e">
        <f>[1]свод!#REF!</f>
        <v>#REF!</v>
      </c>
      <c r="STB15" s="11" t="e">
        <f>[1]свод!#REF!</f>
        <v>#REF!</v>
      </c>
      <c r="STC15" s="11" t="e">
        <f>[1]свод!#REF!</f>
        <v>#REF!</v>
      </c>
      <c r="STD15" s="11" t="e">
        <f>[1]свод!#REF!</f>
        <v>#REF!</v>
      </c>
      <c r="STE15" s="11" t="e">
        <f>[1]свод!#REF!</f>
        <v>#REF!</v>
      </c>
      <c r="STF15" s="11" t="e">
        <f>[1]свод!#REF!</f>
        <v>#REF!</v>
      </c>
      <c r="STG15" s="11" t="e">
        <f>[1]свод!#REF!</f>
        <v>#REF!</v>
      </c>
      <c r="STH15" s="11" t="e">
        <f>[1]свод!#REF!</f>
        <v>#REF!</v>
      </c>
      <c r="STI15" s="11" t="e">
        <f>[1]свод!#REF!</f>
        <v>#REF!</v>
      </c>
      <c r="STJ15" s="11" t="e">
        <f>[1]свод!#REF!</f>
        <v>#REF!</v>
      </c>
      <c r="STK15" s="11" t="e">
        <f>[1]свод!#REF!</f>
        <v>#REF!</v>
      </c>
      <c r="STL15" s="11" t="e">
        <f>[1]свод!#REF!</f>
        <v>#REF!</v>
      </c>
      <c r="STM15" s="11" t="e">
        <f>[1]свод!#REF!</f>
        <v>#REF!</v>
      </c>
      <c r="STN15" s="11" t="e">
        <f>[1]свод!#REF!</f>
        <v>#REF!</v>
      </c>
      <c r="STO15" s="11" t="e">
        <f>[1]свод!#REF!</f>
        <v>#REF!</v>
      </c>
      <c r="STP15" s="11" t="e">
        <f>[1]свод!#REF!</f>
        <v>#REF!</v>
      </c>
      <c r="STQ15" s="11" t="e">
        <f>[1]свод!#REF!</f>
        <v>#REF!</v>
      </c>
      <c r="STR15" s="11" t="e">
        <f>[1]свод!#REF!</f>
        <v>#REF!</v>
      </c>
      <c r="STS15" s="11" t="e">
        <f>[1]свод!#REF!</f>
        <v>#REF!</v>
      </c>
      <c r="STT15" s="11" t="e">
        <f>[1]свод!#REF!</f>
        <v>#REF!</v>
      </c>
      <c r="STU15" s="11" t="e">
        <f>[1]свод!#REF!</f>
        <v>#REF!</v>
      </c>
      <c r="STV15" s="11" t="e">
        <f>[1]свод!#REF!</f>
        <v>#REF!</v>
      </c>
      <c r="STW15" s="11" t="e">
        <f>[1]свод!#REF!</f>
        <v>#REF!</v>
      </c>
      <c r="STX15" s="11" t="e">
        <f>[1]свод!#REF!</f>
        <v>#REF!</v>
      </c>
      <c r="STY15" s="11" t="e">
        <f>[1]свод!#REF!</f>
        <v>#REF!</v>
      </c>
      <c r="STZ15" s="11" t="e">
        <f>[1]свод!#REF!</f>
        <v>#REF!</v>
      </c>
      <c r="SUA15" s="11" t="e">
        <f>[1]свод!#REF!</f>
        <v>#REF!</v>
      </c>
      <c r="SUB15" s="11" t="e">
        <f>[1]свод!#REF!</f>
        <v>#REF!</v>
      </c>
      <c r="SUC15" s="11" t="e">
        <f>[1]свод!#REF!</f>
        <v>#REF!</v>
      </c>
      <c r="SUD15" s="11" t="e">
        <f>[1]свод!#REF!</f>
        <v>#REF!</v>
      </c>
      <c r="SUE15" s="11" t="e">
        <f>[1]свод!#REF!</f>
        <v>#REF!</v>
      </c>
      <c r="SUF15" s="11" t="e">
        <f>[1]свод!#REF!</f>
        <v>#REF!</v>
      </c>
      <c r="SUG15" s="11" t="e">
        <f>[1]свод!#REF!</f>
        <v>#REF!</v>
      </c>
      <c r="SUH15" s="11" t="e">
        <f>[1]свод!#REF!</f>
        <v>#REF!</v>
      </c>
      <c r="SUI15" s="11" t="e">
        <f>[1]свод!#REF!</f>
        <v>#REF!</v>
      </c>
      <c r="SUJ15" s="11" t="e">
        <f>[1]свод!#REF!</f>
        <v>#REF!</v>
      </c>
      <c r="SUK15" s="11" t="e">
        <f>[1]свод!#REF!</f>
        <v>#REF!</v>
      </c>
      <c r="SUL15" s="11" t="e">
        <f>[1]свод!#REF!</f>
        <v>#REF!</v>
      </c>
      <c r="SUM15" s="11" t="e">
        <f>[1]свод!#REF!</f>
        <v>#REF!</v>
      </c>
      <c r="SUN15" s="11" t="e">
        <f>[1]свод!#REF!</f>
        <v>#REF!</v>
      </c>
      <c r="SUO15" s="11" t="e">
        <f>[1]свод!#REF!</f>
        <v>#REF!</v>
      </c>
      <c r="SUP15" s="11" t="e">
        <f>[1]свод!#REF!</f>
        <v>#REF!</v>
      </c>
      <c r="SUQ15" s="11" t="e">
        <f>[1]свод!#REF!</f>
        <v>#REF!</v>
      </c>
      <c r="SUR15" s="11" t="e">
        <f>[1]свод!#REF!</f>
        <v>#REF!</v>
      </c>
      <c r="SUS15" s="11" t="e">
        <f>[1]свод!#REF!</f>
        <v>#REF!</v>
      </c>
      <c r="SUT15" s="11" t="e">
        <f>[1]свод!#REF!</f>
        <v>#REF!</v>
      </c>
      <c r="SUU15" s="11" t="e">
        <f>[1]свод!#REF!</f>
        <v>#REF!</v>
      </c>
      <c r="SUV15" s="11" t="e">
        <f>[1]свод!#REF!</f>
        <v>#REF!</v>
      </c>
      <c r="SUW15" s="11" t="e">
        <f>[1]свод!#REF!</f>
        <v>#REF!</v>
      </c>
      <c r="SUX15" s="11" t="e">
        <f>[1]свод!#REF!</f>
        <v>#REF!</v>
      </c>
      <c r="SUY15" s="11" t="e">
        <f>[1]свод!#REF!</f>
        <v>#REF!</v>
      </c>
      <c r="SUZ15" s="11" t="e">
        <f>[1]свод!#REF!</f>
        <v>#REF!</v>
      </c>
      <c r="SVA15" s="11" t="e">
        <f>[1]свод!#REF!</f>
        <v>#REF!</v>
      </c>
      <c r="SVB15" s="11" t="e">
        <f>[1]свод!#REF!</f>
        <v>#REF!</v>
      </c>
      <c r="SVC15" s="11" t="e">
        <f>[1]свод!#REF!</f>
        <v>#REF!</v>
      </c>
      <c r="SVD15" s="11" t="e">
        <f>[1]свод!#REF!</f>
        <v>#REF!</v>
      </c>
      <c r="SVE15" s="11" t="e">
        <f>[1]свод!#REF!</f>
        <v>#REF!</v>
      </c>
      <c r="SVF15" s="11" t="e">
        <f>[1]свод!#REF!</f>
        <v>#REF!</v>
      </c>
      <c r="SVG15" s="11" t="e">
        <f>[1]свод!#REF!</f>
        <v>#REF!</v>
      </c>
      <c r="SVH15" s="11" t="e">
        <f>[1]свод!#REF!</f>
        <v>#REF!</v>
      </c>
      <c r="SVI15" s="11" t="e">
        <f>[1]свод!#REF!</f>
        <v>#REF!</v>
      </c>
      <c r="SVJ15" s="11" t="e">
        <f>[1]свод!#REF!</f>
        <v>#REF!</v>
      </c>
      <c r="SVK15" s="11" t="e">
        <f>[1]свод!#REF!</f>
        <v>#REF!</v>
      </c>
      <c r="SVL15" s="11" t="e">
        <f>[1]свод!#REF!</f>
        <v>#REF!</v>
      </c>
      <c r="SVM15" s="11" t="e">
        <f>[1]свод!#REF!</f>
        <v>#REF!</v>
      </c>
      <c r="SVN15" s="11" t="e">
        <f>[1]свод!#REF!</f>
        <v>#REF!</v>
      </c>
      <c r="SVO15" s="11" t="e">
        <f>[1]свод!#REF!</f>
        <v>#REF!</v>
      </c>
      <c r="SVP15" s="11" t="e">
        <f>[1]свод!#REF!</f>
        <v>#REF!</v>
      </c>
      <c r="SVQ15" s="11" t="e">
        <f>[1]свод!#REF!</f>
        <v>#REF!</v>
      </c>
      <c r="SVR15" s="11" t="e">
        <f>[1]свод!#REF!</f>
        <v>#REF!</v>
      </c>
      <c r="SVS15" s="11" t="e">
        <f>[1]свод!#REF!</f>
        <v>#REF!</v>
      </c>
      <c r="SVT15" s="11" t="e">
        <f>[1]свод!#REF!</f>
        <v>#REF!</v>
      </c>
      <c r="SVU15" s="11" t="e">
        <f>[1]свод!#REF!</f>
        <v>#REF!</v>
      </c>
      <c r="SVV15" s="11" t="e">
        <f>[1]свод!#REF!</f>
        <v>#REF!</v>
      </c>
      <c r="SVW15" s="11" t="e">
        <f>[1]свод!#REF!</f>
        <v>#REF!</v>
      </c>
      <c r="SVX15" s="11" t="e">
        <f>[1]свод!#REF!</f>
        <v>#REF!</v>
      </c>
      <c r="SVY15" s="11" t="e">
        <f>[1]свод!#REF!</f>
        <v>#REF!</v>
      </c>
      <c r="SVZ15" s="11" t="e">
        <f>[1]свод!#REF!</f>
        <v>#REF!</v>
      </c>
      <c r="SWA15" s="11" t="e">
        <f>[1]свод!#REF!</f>
        <v>#REF!</v>
      </c>
      <c r="SWB15" s="11" t="e">
        <f>[1]свод!#REF!</f>
        <v>#REF!</v>
      </c>
      <c r="SWC15" s="11" t="e">
        <f>[1]свод!#REF!</f>
        <v>#REF!</v>
      </c>
      <c r="SWD15" s="11" t="e">
        <f>[1]свод!#REF!</f>
        <v>#REF!</v>
      </c>
      <c r="SWE15" s="11" t="e">
        <f>[1]свод!#REF!</f>
        <v>#REF!</v>
      </c>
      <c r="SWF15" s="11" t="e">
        <f>[1]свод!#REF!</f>
        <v>#REF!</v>
      </c>
      <c r="SWG15" s="11" t="e">
        <f>[1]свод!#REF!</f>
        <v>#REF!</v>
      </c>
      <c r="SWH15" s="11" t="e">
        <f>[1]свод!#REF!</f>
        <v>#REF!</v>
      </c>
      <c r="SWI15" s="11" t="e">
        <f>[1]свод!#REF!</f>
        <v>#REF!</v>
      </c>
      <c r="SWJ15" s="11" t="e">
        <f>[1]свод!#REF!</f>
        <v>#REF!</v>
      </c>
      <c r="SWK15" s="11" t="e">
        <f>[1]свод!#REF!</f>
        <v>#REF!</v>
      </c>
      <c r="SWL15" s="11" t="e">
        <f>[1]свод!#REF!</f>
        <v>#REF!</v>
      </c>
      <c r="SWM15" s="11" t="e">
        <f>[1]свод!#REF!</f>
        <v>#REF!</v>
      </c>
      <c r="SWN15" s="11" t="e">
        <f>[1]свод!#REF!</f>
        <v>#REF!</v>
      </c>
      <c r="SWO15" s="11" t="e">
        <f>[1]свод!#REF!</f>
        <v>#REF!</v>
      </c>
      <c r="SWP15" s="11" t="e">
        <f>[1]свод!#REF!</f>
        <v>#REF!</v>
      </c>
      <c r="SWQ15" s="11" t="e">
        <f>[1]свод!#REF!</f>
        <v>#REF!</v>
      </c>
      <c r="SWR15" s="11" t="e">
        <f>[1]свод!#REF!</f>
        <v>#REF!</v>
      </c>
      <c r="SWS15" s="11" t="e">
        <f>[1]свод!#REF!</f>
        <v>#REF!</v>
      </c>
      <c r="SWT15" s="11" t="e">
        <f>[1]свод!#REF!</f>
        <v>#REF!</v>
      </c>
      <c r="SWU15" s="11" t="e">
        <f>[1]свод!#REF!</f>
        <v>#REF!</v>
      </c>
      <c r="SWV15" s="11" t="e">
        <f>[1]свод!#REF!</f>
        <v>#REF!</v>
      </c>
      <c r="SWW15" s="11" t="e">
        <f>[1]свод!#REF!</f>
        <v>#REF!</v>
      </c>
      <c r="SWX15" s="11" t="e">
        <f>[1]свод!#REF!</f>
        <v>#REF!</v>
      </c>
      <c r="SWY15" s="11" t="e">
        <f>[1]свод!#REF!</f>
        <v>#REF!</v>
      </c>
      <c r="SWZ15" s="11" t="e">
        <f>[1]свод!#REF!</f>
        <v>#REF!</v>
      </c>
      <c r="SXA15" s="11" t="e">
        <f>[1]свод!#REF!</f>
        <v>#REF!</v>
      </c>
      <c r="SXB15" s="11" t="e">
        <f>[1]свод!#REF!</f>
        <v>#REF!</v>
      </c>
      <c r="SXC15" s="11" t="e">
        <f>[1]свод!#REF!</f>
        <v>#REF!</v>
      </c>
      <c r="SXD15" s="11" t="e">
        <f>[1]свод!#REF!</f>
        <v>#REF!</v>
      </c>
      <c r="SXE15" s="11" t="e">
        <f>[1]свод!#REF!</f>
        <v>#REF!</v>
      </c>
      <c r="SXF15" s="11" t="e">
        <f>[1]свод!#REF!</f>
        <v>#REF!</v>
      </c>
      <c r="SXG15" s="11" t="e">
        <f>[1]свод!#REF!</f>
        <v>#REF!</v>
      </c>
      <c r="SXH15" s="11" t="e">
        <f>[1]свод!#REF!</f>
        <v>#REF!</v>
      </c>
      <c r="SXI15" s="11" t="e">
        <f>[1]свод!#REF!</f>
        <v>#REF!</v>
      </c>
      <c r="SXJ15" s="11" t="e">
        <f>[1]свод!#REF!</f>
        <v>#REF!</v>
      </c>
      <c r="SXK15" s="11" t="e">
        <f>[1]свод!#REF!</f>
        <v>#REF!</v>
      </c>
      <c r="SXL15" s="11" t="e">
        <f>[1]свод!#REF!</f>
        <v>#REF!</v>
      </c>
      <c r="SXM15" s="11" t="e">
        <f>[1]свод!#REF!</f>
        <v>#REF!</v>
      </c>
      <c r="SXN15" s="11" t="e">
        <f>[1]свод!#REF!</f>
        <v>#REF!</v>
      </c>
      <c r="SXO15" s="11" t="e">
        <f>[1]свод!#REF!</f>
        <v>#REF!</v>
      </c>
      <c r="SXP15" s="11" t="e">
        <f>[1]свод!#REF!</f>
        <v>#REF!</v>
      </c>
      <c r="SXQ15" s="11" t="e">
        <f>[1]свод!#REF!</f>
        <v>#REF!</v>
      </c>
      <c r="SXR15" s="11" t="e">
        <f>[1]свод!#REF!</f>
        <v>#REF!</v>
      </c>
      <c r="SXS15" s="11" t="e">
        <f>[1]свод!#REF!</f>
        <v>#REF!</v>
      </c>
      <c r="SXT15" s="11" t="e">
        <f>[1]свод!#REF!</f>
        <v>#REF!</v>
      </c>
      <c r="SXU15" s="11" t="e">
        <f>[1]свод!#REF!</f>
        <v>#REF!</v>
      </c>
      <c r="SXV15" s="11" t="e">
        <f>[1]свод!#REF!</f>
        <v>#REF!</v>
      </c>
      <c r="SXW15" s="11" t="e">
        <f>[1]свод!#REF!</f>
        <v>#REF!</v>
      </c>
      <c r="SXX15" s="11" t="e">
        <f>[1]свод!#REF!</f>
        <v>#REF!</v>
      </c>
      <c r="SXY15" s="11" t="e">
        <f>[1]свод!#REF!</f>
        <v>#REF!</v>
      </c>
      <c r="SXZ15" s="11" t="e">
        <f>[1]свод!#REF!</f>
        <v>#REF!</v>
      </c>
      <c r="SYA15" s="11" t="e">
        <f>[1]свод!#REF!</f>
        <v>#REF!</v>
      </c>
      <c r="SYB15" s="11" t="e">
        <f>[1]свод!#REF!</f>
        <v>#REF!</v>
      </c>
      <c r="SYC15" s="11" t="e">
        <f>[1]свод!#REF!</f>
        <v>#REF!</v>
      </c>
      <c r="SYD15" s="11" t="e">
        <f>[1]свод!#REF!</f>
        <v>#REF!</v>
      </c>
      <c r="SYE15" s="11" t="e">
        <f>[1]свод!#REF!</f>
        <v>#REF!</v>
      </c>
      <c r="SYF15" s="11" t="e">
        <f>[1]свод!#REF!</f>
        <v>#REF!</v>
      </c>
      <c r="SYG15" s="11" t="e">
        <f>[1]свод!#REF!</f>
        <v>#REF!</v>
      </c>
      <c r="SYH15" s="11" t="e">
        <f>[1]свод!#REF!</f>
        <v>#REF!</v>
      </c>
      <c r="SYI15" s="11" t="e">
        <f>[1]свод!#REF!</f>
        <v>#REF!</v>
      </c>
      <c r="SYJ15" s="11" t="e">
        <f>[1]свод!#REF!</f>
        <v>#REF!</v>
      </c>
      <c r="SYK15" s="11" t="e">
        <f>[1]свод!#REF!</f>
        <v>#REF!</v>
      </c>
      <c r="SYL15" s="11" t="e">
        <f>[1]свод!#REF!</f>
        <v>#REF!</v>
      </c>
      <c r="SYM15" s="11" t="e">
        <f>[1]свод!#REF!</f>
        <v>#REF!</v>
      </c>
      <c r="SYN15" s="11" t="e">
        <f>[1]свод!#REF!</f>
        <v>#REF!</v>
      </c>
      <c r="SYO15" s="11" t="e">
        <f>[1]свод!#REF!</f>
        <v>#REF!</v>
      </c>
      <c r="SYP15" s="11" t="e">
        <f>[1]свод!#REF!</f>
        <v>#REF!</v>
      </c>
      <c r="SYQ15" s="11" t="e">
        <f>[1]свод!#REF!</f>
        <v>#REF!</v>
      </c>
      <c r="SYR15" s="11" t="e">
        <f>[1]свод!#REF!</f>
        <v>#REF!</v>
      </c>
      <c r="SYS15" s="11" t="e">
        <f>[1]свод!#REF!</f>
        <v>#REF!</v>
      </c>
      <c r="SYT15" s="11" t="e">
        <f>[1]свод!#REF!</f>
        <v>#REF!</v>
      </c>
      <c r="SYU15" s="11" t="e">
        <f>[1]свод!#REF!</f>
        <v>#REF!</v>
      </c>
      <c r="SYV15" s="11" t="e">
        <f>[1]свод!#REF!</f>
        <v>#REF!</v>
      </c>
      <c r="SYW15" s="11" t="e">
        <f>[1]свод!#REF!</f>
        <v>#REF!</v>
      </c>
      <c r="SYX15" s="11" t="e">
        <f>[1]свод!#REF!</f>
        <v>#REF!</v>
      </c>
      <c r="SYY15" s="11" t="e">
        <f>[1]свод!#REF!</f>
        <v>#REF!</v>
      </c>
      <c r="SYZ15" s="11" t="e">
        <f>[1]свод!#REF!</f>
        <v>#REF!</v>
      </c>
      <c r="SZA15" s="11" t="e">
        <f>[1]свод!#REF!</f>
        <v>#REF!</v>
      </c>
      <c r="SZB15" s="11" t="e">
        <f>[1]свод!#REF!</f>
        <v>#REF!</v>
      </c>
      <c r="SZC15" s="11" t="e">
        <f>[1]свод!#REF!</f>
        <v>#REF!</v>
      </c>
      <c r="SZD15" s="11" t="e">
        <f>[1]свод!#REF!</f>
        <v>#REF!</v>
      </c>
      <c r="SZE15" s="11" t="e">
        <f>[1]свод!#REF!</f>
        <v>#REF!</v>
      </c>
      <c r="SZF15" s="11" t="e">
        <f>[1]свод!#REF!</f>
        <v>#REF!</v>
      </c>
      <c r="SZG15" s="11" t="e">
        <f>[1]свод!#REF!</f>
        <v>#REF!</v>
      </c>
      <c r="SZH15" s="11" t="e">
        <f>[1]свод!#REF!</f>
        <v>#REF!</v>
      </c>
      <c r="SZI15" s="11" t="e">
        <f>[1]свод!#REF!</f>
        <v>#REF!</v>
      </c>
      <c r="SZJ15" s="11" t="e">
        <f>[1]свод!#REF!</f>
        <v>#REF!</v>
      </c>
      <c r="SZK15" s="11" t="e">
        <f>[1]свод!#REF!</f>
        <v>#REF!</v>
      </c>
      <c r="SZL15" s="11" t="e">
        <f>[1]свод!#REF!</f>
        <v>#REF!</v>
      </c>
      <c r="SZM15" s="11" t="e">
        <f>[1]свод!#REF!</f>
        <v>#REF!</v>
      </c>
      <c r="SZN15" s="11" t="e">
        <f>[1]свод!#REF!</f>
        <v>#REF!</v>
      </c>
      <c r="SZO15" s="11" t="e">
        <f>[1]свод!#REF!</f>
        <v>#REF!</v>
      </c>
      <c r="SZP15" s="11" t="e">
        <f>[1]свод!#REF!</f>
        <v>#REF!</v>
      </c>
      <c r="SZQ15" s="11" t="e">
        <f>[1]свод!#REF!</f>
        <v>#REF!</v>
      </c>
      <c r="SZR15" s="11" t="e">
        <f>[1]свод!#REF!</f>
        <v>#REF!</v>
      </c>
      <c r="SZS15" s="11" t="e">
        <f>[1]свод!#REF!</f>
        <v>#REF!</v>
      </c>
      <c r="SZT15" s="11" t="e">
        <f>[1]свод!#REF!</f>
        <v>#REF!</v>
      </c>
      <c r="SZU15" s="11" t="e">
        <f>[1]свод!#REF!</f>
        <v>#REF!</v>
      </c>
      <c r="SZV15" s="11" t="e">
        <f>[1]свод!#REF!</f>
        <v>#REF!</v>
      </c>
      <c r="SZW15" s="11" t="e">
        <f>[1]свод!#REF!</f>
        <v>#REF!</v>
      </c>
      <c r="SZX15" s="11" t="e">
        <f>[1]свод!#REF!</f>
        <v>#REF!</v>
      </c>
      <c r="SZY15" s="11" t="e">
        <f>[1]свод!#REF!</f>
        <v>#REF!</v>
      </c>
      <c r="SZZ15" s="11" t="e">
        <f>[1]свод!#REF!</f>
        <v>#REF!</v>
      </c>
      <c r="TAA15" s="11" t="e">
        <f>[1]свод!#REF!</f>
        <v>#REF!</v>
      </c>
      <c r="TAB15" s="11" t="e">
        <f>[1]свод!#REF!</f>
        <v>#REF!</v>
      </c>
      <c r="TAC15" s="11" t="e">
        <f>[1]свод!#REF!</f>
        <v>#REF!</v>
      </c>
      <c r="TAD15" s="11" t="e">
        <f>[1]свод!#REF!</f>
        <v>#REF!</v>
      </c>
      <c r="TAE15" s="11" t="e">
        <f>[1]свод!#REF!</f>
        <v>#REF!</v>
      </c>
      <c r="TAF15" s="11" t="e">
        <f>[1]свод!#REF!</f>
        <v>#REF!</v>
      </c>
      <c r="TAG15" s="11" t="e">
        <f>[1]свод!#REF!</f>
        <v>#REF!</v>
      </c>
      <c r="TAH15" s="11" t="e">
        <f>[1]свод!#REF!</f>
        <v>#REF!</v>
      </c>
      <c r="TAI15" s="11" t="e">
        <f>[1]свод!#REF!</f>
        <v>#REF!</v>
      </c>
      <c r="TAJ15" s="11" t="e">
        <f>[1]свод!#REF!</f>
        <v>#REF!</v>
      </c>
      <c r="TAK15" s="11" t="e">
        <f>[1]свод!#REF!</f>
        <v>#REF!</v>
      </c>
      <c r="TAL15" s="11" t="e">
        <f>[1]свод!#REF!</f>
        <v>#REF!</v>
      </c>
      <c r="TAM15" s="11" t="e">
        <f>[1]свод!#REF!</f>
        <v>#REF!</v>
      </c>
      <c r="TAN15" s="11" t="e">
        <f>[1]свод!#REF!</f>
        <v>#REF!</v>
      </c>
      <c r="TAO15" s="11" t="e">
        <f>[1]свод!#REF!</f>
        <v>#REF!</v>
      </c>
      <c r="TAP15" s="11" t="e">
        <f>[1]свод!#REF!</f>
        <v>#REF!</v>
      </c>
      <c r="TAQ15" s="11" t="e">
        <f>[1]свод!#REF!</f>
        <v>#REF!</v>
      </c>
      <c r="TAR15" s="11" t="e">
        <f>[1]свод!#REF!</f>
        <v>#REF!</v>
      </c>
      <c r="TAS15" s="11" t="e">
        <f>[1]свод!#REF!</f>
        <v>#REF!</v>
      </c>
      <c r="TAT15" s="11" t="e">
        <f>[1]свод!#REF!</f>
        <v>#REF!</v>
      </c>
      <c r="TAU15" s="11" t="e">
        <f>[1]свод!#REF!</f>
        <v>#REF!</v>
      </c>
      <c r="TAV15" s="11" t="e">
        <f>[1]свод!#REF!</f>
        <v>#REF!</v>
      </c>
      <c r="TAW15" s="11" t="e">
        <f>[1]свод!#REF!</f>
        <v>#REF!</v>
      </c>
      <c r="TAX15" s="11" t="e">
        <f>[1]свод!#REF!</f>
        <v>#REF!</v>
      </c>
      <c r="TAY15" s="11" t="e">
        <f>[1]свод!#REF!</f>
        <v>#REF!</v>
      </c>
      <c r="TAZ15" s="11" t="e">
        <f>[1]свод!#REF!</f>
        <v>#REF!</v>
      </c>
      <c r="TBA15" s="11" t="e">
        <f>[1]свод!#REF!</f>
        <v>#REF!</v>
      </c>
      <c r="TBB15" s="11" t="e">
        <f>[1]свод!#REF!</f>
        <v>#REF!</v>
      </c>
      <c r="TBC15" s="11" t="e">
        <f>[1]свод!#REF!</f>
        <v>#REF!</v>
      </c>
      <c r="TBD15" s="11" t="e">
        <f>[1]свод!#REF!</f>
        <v>#REF!</v>
      </c>
      <c r="TBE15" s="11" t="e">
        <f>[1]свод!#REF!</f>
        <v>#REF!</v>
      </c>
      <c r="TBF15" s="11" t="e">
        <f>[1]свод!#REF!</f>
        <v>#REF!</v>
      </c>
      <c r="TBG15" s="11" t="e">
        <f>[1]свод!#REF!</f>
        <v>#REF!</v>
      </c>
      <c r="TBH15" s="11" t="e">
        <f>[1]свод!#REF!</f>
        <v>#REF!</v>
      </c>
      <c r="TBI15" s="11" t="e">
        <f>[1]свод!#REF!</f>
        <v>#REF!</v>
      </c>
      <c r="TBJ15" s="11" t="e">
        <f>[1]свод!#REF!</f>
        <v>#REF!</v>
      </c>
      <c r="TBK15" s="11" t="e">
        <f>[1]свод!#REF!</f>
        <v>#REF!</v>
      </c>
      <c r="TBL15" s="11" t="e">
        <f>[1]свод!#REF!</f>
        <v>#REF!</v>
      </c>
      <c r="TBM15" s="11" t="e">
        <f>[1]свод!#REF!</f>
        <v>#REF!</v>
      </c>
      <c r="TBN15" s="11" t="e">
        <f>[1]свод!#REF!</f>
        <v>#REF!</v>
      </c>
      <c r="TBO15" s="11" t="e">
        <f>[1]свод!#REF!</f>
        <v>#REF!</v>
      </c>
      <c r="TBP15" s="11" t="e">
        <f>[1]свод!#REF!</f>
        <v>#REF!</v>
      </c>
      <c r="TBQ15" s="11" t="e">
        <f>[1]свод!#REF!</f>
        <v>#REF!</v>
      </c>
      <c r="TBR15" s="11" t="e">
        <f>[1]свод!#REF!</f>
        <v>#REF!</v>
      </c>
      <c r="TBS15" s="11" t="e">
        <f>[1]свод!#REF!</f>
        <v>#REF!</v>
      </c>
      <c r="TBT15" s="11" t="e">
        <f>[1]свод!#REF!</f>
        <v>#REF!</v>
      </c>
      <c r="TBU15" s="11" t="e">
        <f>[1]свод!#REF!</f>
        <v>#REF!</v>
      </c>
      <c r="TBV15" s="11" t="e">
        <f>[1]свод!#REF!</f>
        <v>#REF!</v>
      </c>
      <c r="TBW15" s="11" t="e">
        <f>[1]свод!#REF!</f>
        <v>#REF!</v>
      </c>
      <c r="TBX15" s="11" t="e">
        <f>[1]свод!#REF!</f>
        <v>#REF!</v>
      </c>
      <c r="TBY15" s="11" t="e">
        <f>[1]свод!#REF!</f>
        <v>#REF!</v>
      </c>
      <c r="TBZ15" s="11" t="e">
        <f>[1]свод!#REF!</f>
        <v>#REF!</v>
      </c>
      <c r="TCA15" s="11" t="e">
        <f>[1]свод!#REF!</f>
        <v>#REF!</v>
      </c>
      <c r="TCB15" s="11" t="e">
        <f>[1]свод!#REF!</f>
        <v>#REF!</v>
      </c>
      <c r="TCC15" s="11" t="e">
        <f>[1]свод!#REF!</f>
        <v>#REF!</v>
      </c>
      <c r="TCD15" s="11" t="e">
        <f>[1]свод!#REF!</f>
        <v>#REF!</v>
      </c>
      <c r="TCE15" s="11" t="e">
        <f>[1]свод!#REF!</f>
        <v>#REF!</v>
      </c>
      <c r="TCF15" s="11" t="e">
        <f>[1]свод!#REF!</f>
        <v>#REF!</v>
      </c>
      <c r="TCG15" s="11" t="e">
        <f>[1]свод!#REF!</f>
        <v>#REF!</v>
      </c>
      <c r="TCH15" s="11" t="e">
        <f>[1]свод!#REF!</f>
        <v>#REF!</v>
      </c>
      <c r="TCI15" s="11" t="e">
        <f>[1]свод!#REF!</f>
        <v>#REF!</v>
      </c>
      <c r="TCJ15" s="11" t="e">
        <f>[1]свод!#REF!</f>
        <v>#REF!</v>
      </c>
      <c r="TCK15" s="11" t="e">
        <f>[1]свод!#REF!</f>
        <v>#REF!</v>
      </c>
      <c r="TCL15" s="11" t="e">
        <f>[1]свод!#REF!</f>
        <v>#REF!</v>
      </c>
      <c r="TCM15" s="11" t="e">
        <f>[1]свод!#REF!</f>
        <v>#REF!</v>
      </c>
      <c r="TCN15" s="11" t="e">
        <f>[1]свод!#REF!</f>
        <v>#REF!</v>
      </c>
      <c r="TCO15" s="11" t="e">
        <f>[1]свод!#REF!</f>
        <v>#REF!</v>
      </c>
      <c r="TCP15" s="11" t="e">
        <f>[1]свод!#REF!</f>
        <v>#REF!</v>
      </c>
      <c r="TCQ15" s="11" t="e">
        <f>[1]свод!#REF!</f>
        <v>#REF!</v>
      </c>
      <c r="TCR15" s="11" t="e">
        <f>[1]свод!#REF!</f>
        <v>#REF!</v>
      </c>
      <c r="TCS15" s="11" t="e">
        <f>[1]свод!#REF!</f>
        <v>#REF!</v>
      </c>
      <c r="TCT15" s="11" t="e">
        <f>[1]свод!#REF!</f>
        <v>#REF!</v>
      </c>
      <c r="TCU15" s="11" t="e">
        <f>[1]свод!#REF!</f>
        <v>#REF!</v>
      </c>
      <c r="TCV15" s="11" t="e">
        <f>[1]свод!#REF!</f>
        <v>#REF!</v>
      </c>
      <c r="TCW15" s="11" t="e">
        <f>[1]свод!#REF!</f>
        <v>#REF!</v>
      </c>
      <c r="TCX15" s="11" t="e">
        <f>[1]свод!#REF!</f>
        <v>#REF!</v>
      </c>
      <c r="TCY15" s="11" t="e">
        <f>[1]свод!#REF!</f>
        <v>#REF!</v>
      </c>
      <c r="TCZ15" s="11" t="e">
        <f>[1]свод!#REF!</f>
        <v>#REF!</v>
      </c>
      <c r="TDA15" s="11" t="e">
        <f>[1]свод!#REF!</f>
        <v>#REF!</v>
      </c>
      <c r="TDB15" s="11" t="e">
        <f>[1]свод!#REF!</f>
        <v>#REF!</v>
      </c>
      <c r="TDC15" s="11" t="e">
        <f>[1]свод!#REF!</f>
        <v>#REF!</v>
      </c>
      <c r="TDD15" s="11" t="e">
        <f>[1]свод!#REF!</f>
        <v>#REF!</v>
      </c>
      <c r="TDE15" s="11" t="e">
        <f>[1]свод!#REF!</f>
        <v>#REF!</v>
      </c>
      <c r="TDF15" s="11" t="e">
        <f>[1]свод!#REF!</f>
        <v>#REF!</v>
      </c>
      <c r="TDG15" s="11" t="e">
        <f>[1]свод!#REF!</f>
        <v>#REF!</v>
      </c>
      <c r="TDH15" s="11" t="e">
        <f>[1]свод!#REF!</f>
        <v>#REF!</v>
      </c>
      <c r="TDI15" s="11" t="e">
        <f>[1]свод!#REF!</f>
        <v>#REF!</v>
      </c>
      <c r="TDJ15" s="11" t="e">
        <f>[1]свод!#REF!</f>
        <v>#REF!</v>
      </c>
      <c r="TDK15" s="11" t="e">
        <f>[1]свод!#REF!</f>
        <v>#REF!</v>
      </c>
      <c r="TDL15" s="11" t="e">
        <f>[1]свод!#REF!</f>
        <v>#REF!</v>
      </c>
      <c r="TDM15" s="11" t="e">
        <f>[1]свод!#REF!</f>
        <v>#REF!</v>
      </c>
      <c r="TDN15" s="11" t="e">
        <f>[1]свод!#REF!</f>
        <v>#REF!</v>
      </c>
      <c r="TDO15" s="11" t="e">
        <f>[1]свод!#REF!</f>
        <v>#REF!</v>
      </c>
      <c r="TDP15" s="11" t="e">
        <f>[1]свод!#REF!</f>
        <v>#REF!</v>
      </c>
      <c r="TDQ15" s="11" t="e">
        <f>[1]свод!#REF!</f>
        <v>#REF!</v>
      </c>
      <c r="TDR15" s="11" t="e">
        <f>[1]свод!#REF!</f>
        <v>#REF!</v>
      </c>
      <c r="TDS15" s="11" t="e">
        <f>[1]свод!#REF!</f>
        <v>#REF!</v>
      </c>
      <c r="TDT15" s="11" t="e">
        <f>[1]свод!#REF!</f>
        <v>#REF!</v>
      </c>
      <c r="TDU15" s="11" t="e">
        <f>[1]свод!#REF!</f>
        <v>#REF!</v>
      </c>
      <c r="TDV15" s="11" t="e">
        <f>[1]свод!#REF!</f>
        <v>#REF!</v>
      </c>
      <c r="TDW15" s="11" t="e">
        <f>[1]свод!#REF!</f>
        <v>#REF!</v>
      </c>
      <c r="TDX15" s="11" t="e">
        <f>[1]свод!#REF!</f>
        <v>#REF!</v>
      </c>
      <c r="TDY15" s="11" t="e">
        <f>[1]свод!#REF!</f>
        <v>#REF!</v>
      </c>
      <c r="TDZ15" s="11" t="e">
        <f>[1]свод!#REF!</f>
        <v>#REF!</v>
      </c>
      <c r="TEA15" s="11" t="e">
        <f>[1]свод!#REF!</f>
        <v>#REF!</v>
      </c>
      <c r="TEB15" s="11" t="e">
        <f>[1]свод!#REF!</f>
        <v>#REF!</v>
      </c>
      <c r="TEC15" s="11" t="e">
        <f>[1]свод!#REF!</f>
        <v>#REF!</v>
      </c>
      <c r="TED15" s="11" t="e">
        <f>[1]свод!#REF!</f>
        <v>#REF!</v>
      </c>
      <c r="TEE15" s="11" t="e">
        <f>[1]свод!#REF!</f>
        <v>#REF!</v>
      </c>
      <c r="TEF15" s="11" t="e">
        <f>[1]свод!#REF!</f>
        <v>#REF!</v>
      </c>
      <c r="TEG15" s="11" t="e">
        <f>[1]свод!#REF!</f>
        <v>#REF!</v>
      </c>
      <c r="TEH15" s="11" t="e">
        <f>[1]свод!#REF!</f>
        <v>#REF!</v>
      </c>
      <c r="TEI15" s="11" t="e">
        <f>[1]свод!#REF!</f>
        <v>#REF!</v>
      </c>
      <c r="TEJ15" s="11" t="e">
        <f>[1]свод!#REF!</f>
        <v>#REF!</v>
      </c>
      <c r="TEK15" s="11" t="e">
        <f>[1]свод!#REF!</f>
        <v>#REF!</v>
      </c>
      <c r="TEL15" s="11" t="e">
        <f>[1]свод!#REF!</f>
        <v>#REF!</v>
      </c>
      <c r="TEM15" s="11" t="e">
        <f>[1]свод!#REF!</f>
        <v>#REF!</v>
      </c>
      <c r="TEN15" s="11" t="e">
        <f>[1]свод!#REF!</f>
        <v>#REF!</v>
      </c>
      <c r="TEO15" s="11" t="e">
        <f>[1]свод!#REF!</f>
        <v>#REF!</v>
      </c>
      <c r="TEP15" s="11" t="e">
        <f>[1]свод!#REF!</f>
        <v>#REF!</v>
      </c>
      <c r="TEQ15" s="11" t="e">
        <f>[1]свод!#REF!</f>
        <v>#REF!</v>
      </c>
      <c r="TER15" s="11" t="e">
        <f>[1]свод!#REF!</f>
        <v>#REF!</v>
      </c>
      <c r="TES15" s="11" t="e">
        <f>[1]свод!#REF!</f>
        <v>#REF!</v>
      </c>
      <c r="TET15" s="11" t="e">
        <f>[1]свод!#REF!</f>
        <v>#REF!</v>
      </c>
      <c r="TEU15" s="11" t="e">
        <f>[1]свод!#REF!</f>
        <v>#REF!</v>
      </c>
      <c r="TEV15" s="11" t="e">
        <f>[1]свод!#REF!</f>
        <v>#REF!</v>
      </c>
      <c r="TEW15" s="11" t="e">
        <f>[1]свод!#REF!</f>
        <v>#REF!</v>
      </c>
      <c r="TEX15" s="11" t="e">
        <f>[1]свод!#REF!</f>
        <v>#REF!</v>
      </c>
      <c r="TEY15" s="11" t="e">
        <f>[1]свод!#REF!</f>
        <v>#REF!</v>
      </c>
      <c r="TEZ15" s="11" t="e">
        <f>[1]свод!#REF!</f>
        <v>#REF!</v>
      </c>
      <c r="TFA15" s="11" t="e">
        <f>[1]свод!#REF!</f>
        <v>#REF!</v>
      </c>
      <c r="TFB15" s="11" t="e">
        <f>[1]свод!#REF!</f>
        <v>#REF!</v>
      </c>
      <c r="TFC15" s="11" t="e">
        <f>[1]свод!#REF!</f>
        <v>#REF!</v>
      </c>
      <c r="TFD15" s="11" t="e">
        <f>[1]свод!#REF!</f>
        <v>#REF!</v>
      </c>
      <c r="TFE15" s="11" t="e">
        <f>[1]свод!#REF!</f>
        <v>#REF!</v>
      </c>
      <c r="TFF15" s="11" t="e">
        <f>[1]свод!#REF!</f>
        <v>#REF!</v>
      </c>
      <c r="TFG15" s="11" t="e">
        <f>[1]свод!#REF!</f>
        <v>#REF!</v>
      </c>
      <c r="TFH15" s="11" t="e">
        <f>[1]свод!#REF!</f>
        <v>#REF!</v>
      </c>
      <c r="TFI15" s="11" t="e">
        <f>[1]свод!#REF!</f>
        <v>#REF!</v>
      </c>
      <c r="TFJ15" s="11" t="e">
        <f>[1]свод!#REF!</f>
        <v>#REF!</v>
      </c>
      <c r="TFK15" s="11" t="e">
        <f>[1]свод!#REF!</f>
        <v>#REF!</v>
      </c>
      <c r="TFL15" s="11" t="e">
        <f>[1]свод!#REF!</f>
        <v>#REF!</v>
      </c>
      <c r="TFM15" s="11" t="e">
        <f>[1]свод!#REF!</f>
        <v>#REF!</v>
      </c>
      <c r="TFN15" s="11" t="e">
        <f>[1]свод!#REF!</f>
        <v>#REF!</v>
      </c>
      <c r="TFO15" s="11" t="e">
        <f>[1]свод!#REF!</f>
        <v>#REF!</v>
      </c>
      <c r="TFP15" s="11" t="e">
        <f>[1]свод!#REF!</f>
        <v>#REF!</v>
      </c>
      <c r="TFQ15" s="11" t="e">
        <f>[1]свод!#REF!</f>
        <v>#REF!</v>
      </c>
      <c r="TFR15" s="11" t="e">
        <f>[1]свод!#REF!</f>
        <v>#REF!</v>
      </c>
      <c r="TFS15" s="11" t="e">
        <f>[1]свод!#REF!</f>
        <v>#REF!</v>
      </c>
      <c r="TFT15" s="11" t="e">
        <f>[1]свод!#REF!</f>
        <v>#REF!</v>
      </c>
      <c r="TFU15" s="11" t="e">
        <f>[1]свод!#REF!</f>
        <v>#REF!</v>
      </c>
      <c r="TFV15" s="11" t="e">
        <f>[1]свод!#REF!</f>
        <v>#REF!</v>
      </c>
      <c r="TFW15" s="11" t="e">
        <f>[1]свод!#REF!</f>
        <v>#REF!</v>
      </c>
      <c r="TFX15" s="11" t="e">
        <f>[1]свод!#REF!</f>
        <v>#REF!</v>
      </c>
      <c r="TFY15" s="11" t="e">
        <f>[1]свод!#REF!</f>
        <v>#REF!</v>
      </c>
      <c r="TFZ15" s="11" t="e">
        <f>[1]свод!#REF!</f>
        <v>#REF!</v>
      </c>
      <c r="TGA15" s="11" t="e">
        <f>[1]свод!#REF!</f>
        <v>#REF!</v>
      </c>
      <c r="TGB15" s="11" t="e">
        <f>[1]свод!#REF!</f>
        <v>#REF!</v>
      </c>
      <c r="TGC15" s="11" t="e">
        <f>[1]свод!#REF!</f>
        <v>#REF!</v>
      </c>
      <c r="TGD15" s="11" t="e">
        <f>[1]свод!#REF!</f>
        <v>#REF!</v>
      </c>
      <c r="TGE15" s="11" t="e">
        <f>[1]свод!#REF!</f>
        <v>#REF!</v>
      </c>
      <c r="TGF15" s="11" t="e">
        <f>[1]свод!#REF!</f>
        <v>#REF!</v>
      </c>
      <c r="TGG15" s="11" t="e">
        <f>[1]свод!#REF!</f>
        <v>#REF!</v>
      </c>
      <c r="TGH15" s="11" t="e">
        <f>[1]свод!#REF!</f>
        <v>#REF!</v>
      </c>
      <c r="TGI15" s="11" t="e">
        <f>[1]свод!#REF!</f>
        <v>#REF!</v>
      </c>
      <c r="TGJ15" s="11" t="e">
        <f>[1]свод!#REF!</f>
        <v>#REF!</v>
      </c>
      <c r="TGK15" s="11" t="e">
        <f>[1]свод!#REF!</f>
        <v>#REF!</v>
      </c>
      <c r="TGL15" s="11" t="e">
        <f>[1]свод!#REF!</f>
        <v>#REF!</v>
      </c>
      <c r="TGM15" s="11" t="e">
        <f>[1]свод!#REF!</f>
        <v>#REF!</v>
      </c>
      <c r="TGN15" s="11" t="e">
        <f>[1]свод!#REF!</f>
        <v>#REF!</v>
      </c>
      <c r="TGO15" s="11" t="e">
        <f>[1]свод!#REF!</f>
        <v>#REF!</v>
      </c>
      <c r="TGP15" s="11" t="e">
        <f>[1]свод!#REF!</f>
        <v>#REF!</v>
      </c>
      <c r="TGQ15" s="11" t="e">
        <f>[1]свод!#REF!</f>
        <v>#REF!</v>
      </c>
      <c r="TGR15" s="11" t="e">
        <f>[1]свод!#REF!</f>
        <v>#REF!</v>
      </c>
      <c r="TGS15" s="11" t="e">
        <f>[1]свод!#REF!</f>
        <v>#REF!</v>
      </c>
      <c r="TGT15" s="11" t="e">
        <f>[1]свод!#REF!</f>
        <v>#REF!</v>
      </c>
      <c r="TGU15" s="11" t="e">
        <f>[1]свод!#REF!</f>
        <v>#REF!</v>
      </c>
      <c r="TGV15" s="11" t="e">
        <f>[1]свод!#REF!</f>
        <v>#REF!</v>
      </c>
      <c r="TGW15" s="11" t="e">
        <f>[1]свод!#REF!</f>
        <v>#REF!</v>
      </c>
      <c r="TGX15" s="11" t="e">
        <f>[1]свод!#REF!</f>
        <v>#REF!</v>
      </c>
      <c r="TGY15" s="11" t="e">
        <f>[1]свод!#REF!</f>
        <v>#REF!</v>
      </c>
      <c r="TGZ15" s="11" t="e">
        <f>[1]свод!#REF!</f>
        <v>#REF!</v>
      </c>
      <c r="THA15" s="11" t="e">
        <f>[1]свод!#REF!</f>
        <v>#REF!</v>
      </c>
      <c r="THB15" s="11" t="e">
        <f>[1]свод!#REF!</f>
        <v>#REF!</v>
      </c>
      <c r="THC15" s="11" t="e">
        <f>[1]свод!#REF!</f>
        <v>#REF!</v>
      </c>
      <c r="THD15" s="11" t="e">
        <f>[1]свод!#REF!</f>
        <v>#REF!</v>
      </c>
      <c r="THE15" s="11" t="e">
        <f>[1]свод!#REF!</f>
        <v>#REF!</v>
      </c>
      <c r="THF15" s="11" t="e">
        <f>[1]свод!#REF!</f>
        <v>#REF!</v>
      </c>
      <c r="THG15" s="11" t="e">
        <f>[1]свод!#REF!</f>
        <v>#REF!</v>
      </c>
      <c r="THH15" s="11" t="e">
        <f>[1]свод!#REF!</f>
        <v>#REF!</v>
      </c>
      <c r="THI15" s="11" t="e">
        <f>[1]свод!#REF!</f>
        <v>#REF!</v>
      </c>
      <c r="THJ15" s="11" t="e">
        <f>[1]свод!#REF!</f>
        <v>#REF!</v>
      </c>
      <c r="THK15" s="11" t="e">
        <f>[1]свод!#REF!</f>
        <v>#REF!</v>
      </c>
      <c r="THL15" s="11" t="e">
        <f>[1]свод!#REF!</f>
        <v>#REF!</v>
      </c>
      <c r="THM15" s="11" t="e">
        <f>[1]свод!#REF!</f>
        <v>#REF!</v>
      </c>
      <c r="THN15" s="11" t="e">
        <f>[1]свод!#REF!</f>
        <v>#REF!</v>
      </c>
      <c r="THO15" s="11" t="e">
        <f>[1]свод!#REF!</f>
        <v>#REF!</v>
      </c>
      <c r="THP15" s="11" t="e">
        <f>[1]свод!#REF!</f>
        <v>#REF!</v>
      </c>
      <c r="THQ15" s="11" t="e">
        <f>[1]свод!#REF!</f>
        <v>#REF!</v>
      </c>
      <c r="THR15" s="11" t="e">
        <f>[1]свод!#REF!</f>
        <v>#REF!</v>
      </c>
      <c r="THS15" s="11" t="e">
        <f>[1]свод!#REF!</f>
        <v>#REF!</v>
      </c>
      <c r="THT15" s="11" t="e">
        <f>[1]свод!#REF!</f>
        <v>#REF!</v>
      </c>
      <c r="THU15" s="11" t="e">
        <f>[1]свод!#REF!</f>
        <v>#REF!</v>
      </c>
      <c r="THV15" s="11" t="e">
        <f>[1]свод!#REF!</f>
        <v>#REF!</v>
      </c>
      <c r="THW15" s="11" t="e">
        <f>[1]свод!#REF!</f>
        <v>#REF!</v>
      </c>
      <c r="THX15" s="11" t="e">
        <f>[1]свод!#REF!</f>
        <v>#REF!</v>
      </c>
      <c r="THY15" s="11" t="e">
        <f>[1]свод!#REF!</f>
        <v>#REF!</v>
      </c>
      <c r="THZ15" s="11" t="e">
        <f>[1]свод!#REF!</f>
        <v>#REF!</v>
      </c>
      <c r="TIA15" s="11" t="e">
        <f>[1]свод!#REF!</f>
        <v>#REF!</v>
      </c>
      <c r="TIB15" s="11" t="e">
        <f>[1]свод!#REF!</f>
        <v>#REF!</v>
      </c>
      <c r="TIC15" s="11" t="e">
        <f>[1]свод!#REF!</f>
        <v>#REF!</v>
      </c>
      <c r="TID15" s="11" t="e">
        <f>[1]свод!#REF!</f>
        <v>#REF!</v>
      </c>
      <c r="TIE15" s="11" t="e">
        <f>[1]свод!#REF!</f>
        <v>#REF!</v>
      </c>
      <c r="TIF15" s="11" t="e">
        <f>[1]свод!#REF!</f>
        <v>#REF!</v>
      </c>
      <c r="TIG15" s="11" t="e">
        <f>[1]свод!#REF!</f>
        <v>#REF!</v>
      </c>
      <c r="TIH15" s="11" t="e">
        <f>[1]свод!#REF!</f>
        <v>#REF!</v>
      </c>
      <c r="TII15" s="11" t="e">
        <f>[1]свод!#REF!</f>
        <v>#REF!</v>
      </c>
      <c r="TIJ15" s="11" t="e">
        <f>[1]свод!#REF!</f>
        <v>#REF!</v>
      </c>
      <c r="TIK15" s="11" t="e">
        <f>[1]свод!#REF!</f>
        <v>#REF!</v>
      </c>
      <c r="TIL15" s="11" t="e">
        <f>[1]свод!#REF!</f>
        <v>#REF!</v>
      </c>
      <c r="TIM15" s="11" t="e">
        <f>[1]свод!#REF!</f>
        <v>#REF!</v>
      </c>
      <c r="TIN15" s="11" t="e">
        <f>[1]свод!#REF!</f>
        <v>#REF!</v>
      </c>
      <c r="TIO15" s="11" t="e">
        <f>[1]свод!#REF!</f>
        <v>#REF!</v>
      </c>
      <c r="TIP15" s="11" t="e">
        <f>[1]свод!#REF!</f>
        <v>#REF!</v>
      </c>
      <c r="TIQ15" s="11" t="e">
        <f>[1]свод!#REF!</f>
        <v>#REF!</v>
      </c>
      <c r="TIR15" s="11" t="e">
        <f>[1]свод!#REF!</f>
        <v>#REF!</v>
      </c>
      <c r="TIS15" s="11" t="e">
        <f>[1]свод!#REF!</f>
        <v>#REF!</v>
      </c>
      <c r="TIT15" s="11" t="e">
        <f>[1]свод!#REF!</f>
        <v>#REF!</v>
      </c>
      <c r="TIU15" s="11" t="e">
        <f>[1]свод!#REF!</f>
        <v>#REF!</v>
      </c>
      <c r="TIV15" s="11" t="e">
        <f>[1]свод!#REF!</f>
        <v>#REF!</v>
      </c>
      <c r="TIW15" s="11" t="e">
        <f>[1]свод!#REF!</f>
        <v>#REF!</v>
      </c>
      <c r="TIX15" s="11" t="e">
        <f>[1]свод!#REF!</f>
        <v>#REF!</v>
      </c>
      <c r="TIY15" s="11" t="e">
        <f>[1]свод!#REF!</f>
        <v>#REF!</v>
      </c>
      <c r="TIZ15" s="11" t="e">
        <f>[1]свод!#REF!</f>
        <v>#REF!</v>
      </c>
      <c r="TJA15" s="11" t="e">
        <f>[1]свод!#REF!</f>
        <v>#REF!</v>
      </c>
      <c r="TJB15" s="11" t="e">
        <f>[1]свод!#REF!</f>
        <v>#REF!</v>
      </c>
      <c r="TJC15" s="11" t="e">
        <f>[1]свод!#REF!</f>
        <v>#REF!</v>
      </c>
      <c r="TJD15" s="11" t="e">
        <f>[1]свод!#REF!</f>
        <v>#REF!</v>
      </c>
      <c r="TJE15" s="11" t="e">
        <f>[1]свод!#REF!</f>
        <v>#REF!</v>
      </c>
      <c r="TJF15" s="11" t="e">
        <f>[1]свод!#REF!</f>
        <v>#REF!</v>
      </c>
      <c r="TJG15" s="11" t="e">
        <f>[1]свод!#REF!</f>
        <v>#REF!</v>
      </c>
      <c r="TJH15" s="11" t="e">
        <f>[1]свод!#REF!</f>
        <v>#REF!</v>
      </c>
      <c r="TJI15" s="11" t="e">
        <f>[1]свод!#REF!</f>
        <v>#REF!</v>
      </c>
      <c r="TJJ15" s="11" t="e">
        <f>[1]свод!#REF!</f>
        <v>#REF!</v>
      </c>
      <c r="TJK15" s="11" t="e">
        <f>[1]свод!#REF!</f>
        <v>#REF!</v>
      </c>
      <c r="TJL15" s="11" t="e">
        <f>[1]свод!#REF!</f>
        <v>#REF!</v>
      </c>
      <c r="TJM15" s="11" t="e">
        <f>[1]свод!#REF!</f>
        <v>#REF!</v>
      </c>
      <c r="TJN15" s="11" t="e">
        <f>[1]свод!#REF!</f>
        <v>#REF!</v>
      </c>
      <c r="TJO15" s="11" t="e">
        <f>[1]свод!#REF!</f>
        <v>#REF!</v>
      </c>
      <c r="TJP15" s="11" t="e">
        <f>[1]свод!#REF!</f>
        <v>#REF!</v>
      </c>
      <c r="TJQ15" s="11" t="e">
        <f>[1]свод!#REF!</f>
        <v>#REF!</v>
      </c>
      <c r="TJR15" s="11" t="e">
        <f>[1]свод!#REF!</f>
        <v>#REF!</v>
      </c>
      <c r="TJS15" s="11" t="e">
        <f>[1]свод!#REF!</f>
        <v>#REF!</v>
      </c>
      <c r="TJT15" s="11" t="e">
        <f>[1]свод!#REF!</f>
        <v>#REF!</v>
      </c>
      <c r="TJU15" s="11" t="e">
        <f>[1]свод!#REF!</f>
        <v>#REF!</v>
      </c>
      <c r="TJV15" s="11" t="e">
        <f>[1]свод!#REF!</f>
        <v>#REF!</v>
      </c>
      <c r="TJW15" s="11" t="e">
        <f>[1]свод!#REF!</f>
        <v>#REF!</v>
      </c>
      <c r="TJX15" s="11" t="e">
        <f>[1]свод!#REF!</f>
        <v>#REF!</v>
      </c>
      <c r="TJY15" s="11" t="e">
        <f>[1]свод!#REF!</f>
        <v>#REF!</v>
      </c>
      <c r="TJZ15" s="11" t="e">
        <f>[1]свод!#REF!</f>
        <v>#REF!</v>
      </c>
      <c r="TKA15" s="11" t="e">
        <f>[1]свод!#REF!</f>
        <v>#REF!</v>
      </c>
      <c r="TKB15" s="11" t="e">
        <f>[1]свод!#REF!</f>
        <v>#REF!</v>
      </c>
      <c r="TKC15" s="11" t="e">
        <f>[1]свод!#REF!</f>
        <v>#REF!</v>
      </c>
      <c r="TKD15" s="11" t="e">
        <f>[1]свод!#REF!</f>
        <v>#REF!</v>
      </c>
      <c r="TKE15" s="11" t="e">
        <f>[1]свод!#REF!</f>
        <v>#REF!</v>
      </c>
      <c r="TKF15" s="11" t="e">
        <f>[1]свод!#REF!</f>
        <v>#REF!</v>
      </c>
      <c r="TKG15" s="11" t="e">
        <f>[1]свод!#REF!</f>
        <v>#REF!</v>
      </c>
      <c r="TKH15" s="11" t="e">
        <f>[1]свод!#REF!</f>
        <v>#REF!</v>
      </c>
      <c r="TKI15" s="11" t="e">
        <f>[1]свод!#REF!</f>
        <v>#REF!</v>
      </c>
      <c r="TKJ15" s="11" t="e">
        <f>[1]свод!#REF!</f>
        <v>#REF!</v>
      </c>
      <c r="TKK15" s="11" t="e">
        <f>[1]свод!#REF!</f>
        <v>#REF!</v>
      </c>
      <c r="TKL15" s="11" t="e">
        <f>[1]свод!#REF!</f>
        <v>#REF!</v>
      </c>
      <c r="TKM15" s="11" t="e">
        <f>[1]свод!#REF!</f>
        <v>#REF!</v>
      </c>
      <c r="TKN15" s="11" t="e">
        <f>[1]свод!#REF!</f>
        <v>#REF!</v>
      </c>
      <c r="TKO15" s="11" t="e">
        <f>[1]свод!#REF!</f>
        <v>#REF!</v>
      </c>
      <c r="TKP15" s="11" t="e">
        <f>[1]свод!#REF!</f>
        <v>#REF!</v>
      </c>
      <c r="TKQ15" s="11" t="e">
        <f>[1]свод!#REF!</f>
        <v>#REF!</v>
      </c>
      <c r="TKR15" s="11" t="e">
        <f>[1]свод!#REF!</f>
        <v>#REF!</v>
      </c>
      <c r="TKS15" s="11" t="e">
        <f>[1]свод!#REF!</f>
        <v>#REF!</v>
      </c>
      <c r="TKT15" s="11" t="e">
        <f>[1]свод!#REF!</f>
        <v>#REF!</v>
      </c>
      <c r="TKU15" s="11" t="e">
        <f>[1]свод!#REF!</f>
        <v>#REF!</v>
      </c>
      <c r="TKV15" s="11" t="e">
        <f>[1]свод!#REF!</f>
        <v>#REF!</v>
      </c>
      <c r="TKW15" s="11" t="e">
        <f>[1]свод!#REF!</f>
        <v>#REF!</v>
      </c>
      <c r="TKX15" s="11" t="e">
        <f>[1]свод!#REF!</f>
        <v>#REF!</v>
      </c>
      <c r="TKY15" s="11" t="e">
        <f>[1]свод!#REF!</f>
        <v>#REF!</v>
      </c>
      <c r="TKZ15" s="11" t="e">
        <f>[1]свод!#REF!</f>
        <v>#REF!</v>
      </c>
      <c r="TLA15" s="11" t="e">
        <f>[1]свод!#REF!</f>
        <v>#REF!</v>
      </c>
      <c r="TLB15" s="11" t="e">
        <f>[1]свод!#REF!</f>
        <v>#REF!</v>
      </c>
      <c r="TLC15" s="11" t="e">
        <f>[1]свод!#REF!</f>
        <v>#REF!</v>
      </c>
      <c r="TLD15" s="11" t="e">
        <f>[1]свод!#REF!</f>
        <v>#REF!</v>
      </c>
      <c r="TLE15" s="11" t="e">
        <f>[1]свод!#REF!</f>
        <v>#REF!</v>
      </c>
      <c r="TLF15" s="11" t="e">
        <f>[1]свод!#REF!</f>
        <v>#REF!</v>
      </c>
      <c r="TLG15" s="11" t="e">
        <f>[1]свод!#REF!</f>
        <v>#REF!</v>
      </c>
      <c r="TLH15" s="11" t="e">
        <f>[1]свод!#REF!</f>
        <v>#REF!</v>
      </c>
      <c r="TLI15" s="11" t="e">
        <f>[1]свод!#REF!</f>
        <v>#REF!</v>
      </c>
      <c r="TLJ15" s="11" t="e">
        <f>[1]свод!#REF!</f>
        <v>#REF!</v>
      </c>
      <c r="TLK15" s="11" t="e">
        <f>[1]свод!#REF!</f>
        <v>#REF!</v>
      </c>
      <c r="TLL15" s="11" t="e">
        <f>[1]свод!#REF!</f>
        <v>#REF!</v>
      </c>
      <c r="TLM15" s="11" t="e">
        <f>[1]свод!#REF!</f>
        <v>#REF!</v>
      </c>
      <c r="TLN15" s="11" t="e">
        <f>[1]свод!#REF!</f>
        <v>#REF!</v>
      </c>
      <c r="TLO15" s="11" t="e">
        <f>[1]свод!#REF!</f>
        <v>#REF!</v>
      </c>
      <c r="TLP15" s="11" t="e">
        <f>[1]свод!#REF!</f>
        <v>#REF!</v>
      </c>
      <c r="TLQ15" s="11" t="e">
        <f>[1]свод!#REF!</f>
        <v>#REF!</v>
      </c>
      <c r="TLR15" s="11" t="e">
        <f>[1]свод!#REF!</f>
        <v>#REF!</v>
      </c>
      <c r="TLS15" s="11" t="e">
        <f>[1]свод!#REF!</f>
        <v>#REF!</v>
      </c>
      <c r="TLT15" s="11" t="e">
        <f>[1]свод!#REF!</f>
        <v>#REF!</v>
      </c>
      <c r="TLU15" s="11" t="e">
        <f>[1]свод!#REF!</f>
        <v>#REF!</v>
      </c>
      <c r="TLV15" s="11" t="e">
        <f>[1]свод!#REF!</f>
        <v>#REF!</v>
      </c>
      <c r="TLW15" s="11" t="e">
        <f>[1]свод!#REF!</f>
        <v>#REF!</v>
      </c>
      <c r="TLX15" s="11" t="e">
        <f>[1]свод!#REF!</f>
        <v>#REF!</v>
      </c>
      <c r="TLY15" s="11" t="e">
        <f>[1]свод!#REF!</f>
        <v>#REF!</v>
      </c>
      <c r="TLZ15" s="11" t="e">
        <f>[1]свод!#REF!</f>
        <v>#REF!</v>
      </c>
      <c r="TMA15" s="11" t="e">
        <f>[1]свод!#REF!</f>
        <v>#REF!</v>
      </c>
      <c r="TMB15" s="11" t="e">
        <f>[1]свод!#REF!</f>
        <v>#REF!</v>
      </c>
      <c r="TMC15" s="11" t="e">
        <f>[1]свод!#REF!</f>
        <v>#REF!</v>
      </c>
      <c r="TMD15" s="11" t="e">
        <f>[1]свод!#REF!</f>
        <v>#REF!</v>
      </c>
      <c r="TME15" s="11" t="e">
        <f>[1]свод!#REF!</f>
        <v>#REF!</v>
      </c>
      <c r="TMF15" s="11" t="e">
        <f>[1]свод!#REF!</f>
        <v>#REF!</v>
      </c>
      <c r="TMG15" s="11" t="e">
        <f>[1]свод!#REF!</f>
        <v>#REF!</v>
      </c>
      <c r="TMH15" s="11" t="e">
        <f>[1]свод!#REF!</f>
        <v>#REF!</v>
      </c>
      <c r="TMI15" s="11" t="e">
        <f>[1]свод!#REF!</f>
        <v>#REF!</v>
      </c>
      <c r="TMJ15" s="11" t="e">
        <f>[1]свод!#REF!</f>
        <v>#REF!</v>
      </c>
      <c r="TMK15" s="11" t="e">
        <f>[1]свод!#REF!</f>
        <v>#REF!</v>
      </c>
      <c r="TML15" s="11" t="e">
        <f>[1]свод!#REF!</f>
        <v>#REF!</v>
      </c>
      <c r="TMM15" s="11" t="e">
        <f>[1]свод!#REF!</f>
        <v>#REF!</v>
      </c>
      <c r="TMN15" s="11" t="e">
        <f>[1]свод!#REF!</f>
        <v>#REF!</v>
      </c>
      <c r="TMO15" s="11" t="e">
        <f>[1]свод!#REF!</f>
        <v>#REF!</v>
      </c>
      <c r="TMP15" s="11" t="e">
        <f>[1]свод!#REF!</f>
        <v>#REF!</v>
      </c>
      <c r="TMQ15" s="11" t="e">
        <f>[1]свод!#REF!</f>
        <v>#REF!</v>
      </c>
      <c r="TMR15" s="11" t="e">
        <f>[1]свод!#REF!</f>
        <v>#REF!</v>
      </c>
      <c r="TMS15" s="11" t="e">
        <f>[1]свод!#REF!</f>
        <v>#REF!</v>
      </c>
      <c r="TMT15" s="11" t="e">
        <f>[1]свод!#REF!</f>
        <v>#REF!</v>
      </c>
      <c r="TMU15" s="11" t="e">
        <f>[1]свод!#REF!</f>
        <v>#REF!</v>
      </c>
      <c r="TMV15" s="11" t="e">
        <f>[1]свод!#REF!</f>
        <v>#REF!</v>
      </c>
      <c r="TMW15" s="11" t="e">
        <f>[1]свод!#REF!</f>
        <v>#REF!</v>
      </c>
      <c r="TMX15" s="11" t="e">
        <f>[1]свод!#REF!</f>
        <v>#REF!</v>
      </c>
      <c r="TMY15" s="11" t="e">
        <f>[1]свод!#REF!</f>
        <v>#REF!</v>
      </c>
      <c r="TMZ15" s="11" t="e">
        <f>[1]свод!#REF!</f>
        <v>#REF!</v>
      </c>
      <c r="TNA15" s="11" t="e">
        <f>[1]свод!#REF!</f>
        <v>#REF!</v>
      </c>
      <c r="TNB15" s="11" t="e">
        <f>[1]свод!#REF!</f>
        <v>#REF!</v>
      </c>
      <c r="TNC15" s="11" t="e">
        <f>[1]свод!#REF!</f>
        <v>#REF!</v>
      </c>
      <c r="TND15" s="11" t="e">
        <f>[1]свод!#REF!</f>
        <v>#REF!</v>
      </c>
      <c r="TNE15" s="11" t="e">
        <f>[1]свод!#REF!</f>
        <v>#REF!</v>
      </c>
      <c r="TNF15" s="11" t="e">
        <f>[1]свод!#REF!</f>
        <v>#REF!</v>
      </c>
      <c r="TNG15" s="11" t="e">
        <f>[1]свод!#REF!</f>
        <v>#REF!</v>
      </c>
      <c r="TNH15" s="11" t="e">
        <f>[1]свод!#REF!</f>
        <v>#REF!</v>
      </c>
      <c r="TNI15" s="11" t="e">
        <f>[1]свод!#REF!</f>
        <v>#REF!</v>
      </c>
      <c r="TNJ15" s="11" t="e">
        <f>[1]свод!#REF!</f>
        <v>#REF!</v>
      </c>
      <c r="TNK15" s="11" t="e">
        <f>[1]свод!#REF!</f>
        <v>#REF!</v>
      </c>
      <c r="TNL15" s="11" t="e">
        <f>[1]свод!#REF!</f>
        <v>#REF!</v>
      </c>
      <c r="TNM15" s="11" t="e">
        <f>[1]свод!#REF!</f>
        <v>#REF!</v>
      </c>
      <c r="TNN15" s="11" t="e">
        <f>[1]свод!#REF!</f>
        <v>#REF!</v>
      </c>
      <c r="TNO15" s="11" t="e">
        <f>[1]свод!#REF!</f>
        <v>#REF!</v>
      </c>
      <c r="TNP15" s="11" t="e">
        <f>[1]свод!#REF!</f>
        <v>#REF!</v>
      </c>
      <c r="TNQ15" s="11" t="e">
        <f>[1]свод!#REF!</f>
        <v>#REF!</v>
      </c>
      <c r="TNR15" s="11" t="e">
        <f>[1]свод!#REF!</f>
        <v>#REF!</v>
      </c>
      <c r="TNS15" s="11" t="e">
        <f>[1]свод!#REF!</f>
        <v>#REF!</v>
      </c>
      <c r="TNT15" s="11" t="e">
        <f>[1]свод!#REF!</f>
        <v>#REF!</v>
      </c>
      <c r="TNU15" s="11" t="e">
        <f>[1]свод!#REF!</f>
        <v>#REF!</v>
      </c>
      <c r="TNV15" s="11" t="e">
        <f>[1]свод!#REF!</f>
        <v>#REF!</v>
      </c>
      <c r="TNW15" s="11" t="e">
        <f>[1]свод!#REF!</f>
        <v>#REF!</v>
      </c>
      <c r="TNX15" s="11" t="e">
        <f>[1]свод!#REF!</f>
        <v>#REF!</v>
      </c>
      <c r="TNY15" s="11" t="e">
        <f>[1]свод!#REF!</f>
        <v>#REF!</v>
      </c>
      <c r="TNZ15" s="11" t="e">
        <f>[1]свод!#REF!</f>
        <v>#REF!</v>
      </c>
      <c r="TOA15" s="11" t="e">
        <f>[1]свод!#REF!</f>
        <v>#REF!</v>
      </c>
      <c r="TOB15" s="11" t="e">
        <f>[1]свод!#REF!</f>
        <v>#REF!</v>
      </c>
      <c r="TOC15" s="11" t="e">
        <f>[1]свод!#REF!</f>
        <v>#REF!</v>
      </c>
      <c r="TOD15" s="11" t="e">
        <f>[1]свод!#REF!</f>
        <v>#REF!</v>
      </c>
      <c r="TOE15" s="11" t="e">
        <f>[1]свод!#REF!</f>
        <v>#REF!</v>
      </c>
      <c r="TOF15" s="11" t="e">
        <f>[1]свод!#REF!</f>
        <v>#REF!</v>
      </c>
      <c r="TOG15" s="11" t="e">
        <f>[1]свод!#REF!</f>
        <v>#REF!</v>
      </c>
      <c r="TOH15" s="11" t="e">
        <f>[1]свод!#REF!</f>
        <v>#REF!</v>
      </c>
      <c r="TOI15" s="11" t="e">
        <f>[1]свод!#REF!</f>
        <v>#REF!</v>
      </c>
      <c r="TOJ15" s="11" t="e">
        <f>[1]свод!#REF!</f>
        <v>#REF!</v>
      </c>
      <c r="TOK15" s="11" t="e">
        <f>[1]свод!#REF!</f>
        <v>#REF!</v>
      </c>
      <c r="TOL15" s="11" t="e">
        <f>[1]свод!#REF!</f>
        <v>#REF!</v>
      </c>
      <c r="TOM15" s="11" t="e">
        <f>[1]свод!#REF!</f>
        <v>#REF!</v>
      </c>
      <c r="TON15" s="11" t="e">
        <f>[1]свод!#REF!</f>
        <v>#REF!</v>
      </c>
      <c r="TOO15" s="11" t="e">
        <f>[1]свод!#REF!</f>
        <v>#REF!</v>
      </c>
      <c r="TOP15" s="11" t="e">
        <f>[1]свод!#REF!</f>
        <v>#REF!</v>
      </c>
      <c r="TOQ15" s="11" t="e">
        <f>[1]свод!#REF!</f>
        <v>#REF!</v>
      </c>
      <c r="TOR15" s="11" t="e">
        <f>[1]свод!#REF!</f>
        <v>#REF!</v>
      </c>
      <c r="TOS15" s="11" t="e">
        <f>[1]свод!#REF!</f>
        <v>#REF!</v>
      </c>
      <c r="TOT15" s="11" t="e">
        <f>[1]свод!#REF!</f>
        <v>#REF!</v>
      </c>
      <c r="TOU15" s="11" t="e">
        <f>[1]свод!#REF!</f>
        <v>#REF!</v>
      </c>
      <c r="TOV15" s="11" t="e">
        <f>[1]свод!#REF!</f>
        <v>#REF!</v>
      </c>
      <c r="TOW15" s="11" t="e">
        <f>[1]свод!#REF!</f>
        <v>#REF!</v>
      </c>
      <c r="TOX15" s="11" t="e">
        <f>[1]свод!#REF!</f>
        <v>#REF!</v>
      </c>
      <c r="TOY15" s="11" t="e">
        <f>[1]свод!#REF!</f>
        <v>#REF!</v>
      </c>
      <c r="TOZ15" s="11" t="e">
        <f>[1]свод!#REF!</f>
        <v>#REF!</v>
      </c>
      <c r="TPA15" s="11" t="e">
        <f>[1]свод!#REF!</f>
        <v>#REF!</v>
      </c>
      <c r="TPB15" s="11" t="e">
        <f>[1]свод!#REF!</f>
        <v>#REF!</v>
      </c>
      <c r="TPC15" s="11" t="e">
        <f>[1]свод!#REF!</f>
        <v>#REF!</v>
      </c>
      <c r="TPD15" s="11" t="e">
        <f>[1]свод!#REF!</f>
        <v>#REF!</v>
      </c>
      <c r="TPE15" s="11" t="e">
        <f>[1]свод!#REF!</f>
        <v>#REF!</v>
      </c>
      <c r="TPF15" s="11" t="e">
        <f>[1]свод!#REF!</f>
        <v>#REF!</v>
      </c>
      <c r="TPG15" s="11" t="e">
        <f>[1]свод!#REF!</f>
        <v>#REF!</v>
      </c>
      <c r="TPH15" s="11" t="e">
        <f>[1]свод!#REF!</f>
        <v>#REF!</v>
      </c>
      <c r="TPI15" s="11" t="e">
        <f>[1]свод!#REF!</f>
        <v>#REF!</v>
      </c>
      <c r="TPJ15" s="11" t="e">
        <f>[1]свод!#REF!</f>
        <v>#REF!</v>
      </c>
      <c r="TPK15" s="11" t="e">
        <f>[1]свод!#REF!</f>
        <v>#REF!</v>
      </c>
      <c r="TPL15" s="11" t="e">
        <f>[1]свод!#REF!</f>
        <v>#REF!</v>
      </c>
      <c r="TPM15" s="11" t="e">
        <f>[1]свод!#REF!</f>
        <v>#REF!</v>
      </c>
      <c r="TPN15" s="11" t="e">
        <f>[1]свод!#REF!</f>
        <v>#REF!</v>
      </c>
      <c r="TPO15" s="11" t="e">
        <f>[1]свод!#REF!</f>
        <v>#REF!</v>
      </c>
      <c r="TPP15" s="11" t="e">
        <f>[1]свод!#REF!</f>
        <v>#REF!</v>
      </c>
      <c r="TPQ15" s="11" t="e">
        <f>[1]свод!#REF!</f>
        <v>#REF!</v>
      </c>
      <c r="TPR15" s="11" t="e">
        <f>[1]свод!#REF!</f>
        <v>#REF!</v>
      </c>
      <c r="TPS15" s="11" t="e">
        <f>[1]свод!#REF!</f>
        <v>#REF!</v>
      </c>
      <c r="TPT15" s="11" t="e">
        <f>[1]свод!#REF!</f>
        <v>#REF!</v>
      </c>
      <c r="TPU15" s="11" t="e">
        <f>[1]свод!#REF!</f>
        <v>#REF!</v>
      </c>
      <c r="TPV15" s="11" t="e">
        <f>[1]свод!#REF!</f>
        <v>#REF!</v>
      </c>
      <c r="TPW15" s="11" t="e">
        <f>[1]свод!#REF!</f>
        <v>#REF!</v>
      </c>
      <c r="TPX15" s="11" t="e">
        <f>[1]свод!#REF!</f>
        <v>#REF!</v>
      </c>
      <c r="TPY15" s="11" t="e">
        <f>[1]свод!#REF!</f>
        <v>#REF!</v>
      </c>
      <c r="TPZ15" s="11" t="e">
        <f>[1]свод!#REF!</f>
        <v>#REF!</v>
      </c>
      <c r="TQA15" s="11" t="e">
        <f>[1]свод!#REF!</f>
        <v>#REF!</v>
      </c>
      <c r="TQB15" s="11" t="e">
        <f>[1]свод!#REF!</f>
        <v>#REF!</v>
      </c>
      <c r="TQC15" s="11" t="e">
        <f>[1]свод!#REF!</f>
        <v>#REF!</v>
      </c>
      <c r="TQD15" s="11" t="e">
        <f>[1]свод!#REF!</f>
        <v>#REF!</v>
      </c>
      <c r="TQE15" s="11" t="e">
        <f>[1]свод!#REF!</f>
        <v>#REF!</v>
      </c>
      <c r="TQF15" s="11" t="e">
        <f>[1]свод!#REF!</f>
        <v>#REF!</v>
      </c>
      <c r="TQG15" s="11" t="e">
        <f>[1]свод!#REF!</f>
        <v>#REF!</v>
      </c>
      <c r="TQH15" s="11" t="e">
        <f>[1]свод!#REF!</f>
        <v>#REF!</v>
      </c>
      <c r="TQI15" s="11" t="e">
        <f>[1]свод!#REF!</f>
        <v>#REF!</v>
      </c>
      <c r="TQJ15" s="11" t="e">
        <f>[1]свод!#REF!</f>
        <v>#REF!</v>
      </c>
      <c r="TQK15" s="11" t="e">
        <f>[1]свод!#REF!</f>
        <v>#REF!</v>
      </c>
      <c r="TQL15" s="11" t="e">
        <f>[1]свод!#REF!</f>
        <v>#REF!</v>
      </c>
      <c r="TQM15" s="11" t="e">
        <f>[1]свод!#REF!</f>
        <v>#REF!</v>
      </c>
      <c r="TQN15" s="11" t="e">
        <f>[1]свод!#REF!</f>
        <v>#REF!</v>
      </c>
      <c r="TQO15" s="11" t="e">
        <f>[1]свод!#REF!</f>
        <v>#REF!</v>
      </c>
      <c r="TQP15" s="11" t="e">
        <f>[1]свод!#REF!</f>
        <v>#REF!</v>
      </c>
      <c r="TQQ15" s="11" t="e">
        <f>[1]свод!#REF!</f>
        <v>#REF!</v>
      </c>
      <c r="TQR15" s="11" t="e">
        <f>[1]свод!#REF!</f>
        <v>#REF!</v>
      </c>
      <c r="TQS15" s="11" t="e">
        <f>[1]свод!#REF!</f>
        <v>#REF!</v>
      </c>
      <c r="TQT15" s="11" t="e">
        <f>[1]свод!#REF!</f>
        <v>#REF!</v>
      </c>
      <c r="TQU15" s="11" t="e">
        <f>[1]свод!#REF!</f>
        <v>#REF!</v>
      </c>
      <c r="TQV15" s="11" t="e">
        <f>[1]свод!#REF!</f>
        <v>#REF!</v>
      </c>
      <c r="TQW15" s="11" t="e">
        <f>[1]свод!#REF!</f>
        <v>#REF!</v>
      </c>
      <c r="TQX15" s="11" t="e">
        <f>[1]свод!#REF!</f>
        <v>#REF!</v>
      </c>
      <c r="TQY15" s="11" t="e">
        <f>[1]свод!#REF!</f>
        <v>#REF!</v>
      </c>
      <c r="TQZ15" s="11" t="e">
        <f>[1]свод!#REF!</f>
        <v>#REF!</v>
      </c>
      <c r="TRA15" s="11" t="e">
        <f>[1]свод!#REF!</f>
        <v>#REF!</v>
      </c>
      <c r="TRB15" s="11" t="e">
        <f>[1]свод!#REF!</f>
        <v>#REF!</v>
      </c>
      <c r="TRC15" s="11" t="e">
        <f>[1]свод!#REF!</f>
        <v>#REF!</v>
      </c>
      <c r="TRD15" s="11" t="e">
        <f>[1]свод!#REF!</f>
        <v>#REF!</v>
      </c>
      <c r="TRE15" s="11" t="e">
        <f>[1]свод!#REF!</f>
        <v>#REF!</v>
      </c>
      <c r="TRF15" s="11" t="e">
        <f>[1]свод!#REF!</f>
        <v>#REF!</v>
      </c>
      <c r="TRG15" s="11" t="e">
        <f>[1]свод!#REF!</f>
        <v>#REF!</v>
      </c>
      <c r="TRH15" s="11" t="e">
        <f>[1]свод!#REF!</f>
        <v>#REF!</v>
      </c>
      <c r="TRI15" s="11" t="e">
        <f>[1]свод!#REF!</f>
        <v>#REF!</v>
      </c>
      <c r="TRJ15" s="11" t="e">
        <f>[1]свод!#REF!</f>
        <v>#REF!</v>
      </c>
      <c r="TRK15" s="11" t="e">
        <f>[1]свод!#REF!</f>
        <v>#REF!</v>
      </c>
      <c r="TRL15" s="11" t="e">
        <f>[1]свод!#REF!</f>
        <v>#REF!</v>
      </c>
      <c r="TRM15" s="11" t="e">
        <f>[1]свод!#REF!</f>
        <v>#REF!</v>
      </c>
      <c r="TRN15" s="11" t="e">
        <f>[1]свод!#REF!</f>
        <v>#REF!</v>
      </c>
      <c r="TRO15" s="11" t="e">
        <f>[1]свод!#REF!</f>
        <v>#REF!</v>
      </c>
      <c r="TRP15" s="11" t="e">
        <f>[1]свод!#REF!</f>
        <v>#REF!</v>
      </c>
      <c r="TRQ15" s="11" t="e">
        <f>[1]свод!#REF!</f>
        <v>#REF!</v>
      </c>
      <c r="TRR15" s="11" t="e">
        <f>[1]свод!#REF!</f>
        <v>#REF!</v>
      </c>
      <c r="TRS15" s="11" t="e">
        <f>[1]свод!#REF!</f>
        <v>#REF!</v>
      </c>
      <c r="TRT15" s="11" t="e">
        <f>[1]свод!#REF!</f>
        <v>#REF!</v>
      </c>
      <c r="TRU15" s="11" t="e">
        <f>[1]свод!#REF!</f>
        <v>#REF!</v>
      </c>
      <c r="TRV15" s="11" t="e">
        <f>[1]свод!#REF!</f>
        <v>#REF!</v>
      </c>
      <c r="TRW15" s="11" t="e">
        <f>[1]свод!#REF!</f>
        <v>#REF!</v>
      </c>
      <c r="TRX15" s="11" t="e">
        <f>[1]свод!#REF!</f>
        <v>#REF!</v>
      </c>
      <c r="TRY15" s="11" t="e">
        <f>[1]свод!#REF!</f>
        <v>#REF!</v>
      </c>
      <c r="TRZ15" s="11" t="e">
        <f>[1]свод!#REF!</f>
        <v>#REF!</v>
      </c>
      <c r="TSA15" s="11" t="e">
        <f>[1]свод!#REF!</f>
        <v>#REF!</v>
      </c>
      <c r="TSB15" s="11" t="e">
        <f>[1]свод!#REF!</f>
        <v>#REF!</v>
      </c>
      <c r="TSC15" s="11" t="e">
        <f>[1]свод!#REF!</f>
        <v>#REF!</v>
      </c>
      <c r="TSD15" s="11" t="e">
        <f>[1]свод!#REF!</f>
        <v>#REF!</v>
      </c>
      <c r="TSE15" s="11" t="e">
        <f>[1]свод!#REF!</f>
        <v>#REF!</v>
      </c>
      <c r="TSF15" s="11" t="e">
        <f>[1]свод!#REF!</f>
        <v>#REF!</v>
      </c>
      <c r="TSG15" s="11" t="e">
        <f>[1]свод!#REF!</f>
        <v>#REF!</v>
      </c>
      <c r="TSH15" s="11" t="e">
        <f>[1]свод!#REF!</f>
        <v>#REF!</v>
      </c>
      <c r="TSI15" s="11" t="e">
        <f>[1]свод!#REF!</f>
        <v>#REF!</v>
      </c>
      <c r="TSJ15" s="11" t="e">
        <f>[1]свод!#REF!</f>
        <v>#REF!</v>
      </c>
      <c r="TSK15" s="11" t="e">
        <f>[1]свод!#REF!</f>
        <v>#REF!</v>
      </c>
      <c r="TSL15" s="11" t="e">
        <f>[1]свод!#REF!</f>
        <v>#REF!</v>
      </c>
      <c r="TSM15" s="11" t="e">
        <f>[1]свод!#REF!</f>
        <v>#REF!</v>
      </c>
      <c r="TSN15" s="11" t="e">
        <f>[1]свод!#REF!</f>
        <v>#REF!</v>
      </c>
      <c r="TSO15" s="11" t="e">
        <f>[1]свод!#REF!</f>
        <v>#REF!</v>
      </c>
      <c r="TSP15" s="11" t="e">
        <f>[1]свод!#REF!</f>
        <v>#REF!</v>
      </c>
      <c r="TSQ15" s="11" t="e">
        <f>[1]свод!#REF!</f>
        <v>#REF!</v>
      </c>
      <c r="TSR15" s="11" t="e">
        <f>[1]свод!#REF!</f>
        <v>#REF!</v>
      </c>
      <c r="TSS15" s="11" t="e">
        <f>[1]свод!#REF!</f>
        <v>#REF!</v>
      </c>
      <c r="TST15" s="11" t="e">
        <f>[1]свод!#REF!</f>
        <v>#REF!</v>
      </c>
      <c r="TSU15" s="11" t="e">
        <f>[1]свод!#REF!</f>
        <v>#REF!</v>
      </c>
      <c r="TSV15" s="11" t="e">
        <f>[1]свод!#REF!</f>
        <v>#REF!</v>
      </c>
      <c r="TSW15" s="11" t="e">
        <f>[1]свод!#REF!</f>
        <v>#REF!</v>
      </c>
      <c r="TSX15" s="11" t="e">
        <f>[1]свод!#REF!</f>
        <v>#REF!</v>
      </c>
      <c r="TSY15" s="11" t="e">
        <f>[1]свод!#REF!</f>
        <v>#REF!</v>
      </c>
      <c r="TSZ15" s="11" t="e">
        <f>[1]свод!#REF!</f>
        <v>#REF!</v>
      </c>
      <c r="TTA15" s="11" t="e">
        <f>[1]свод!#REF!</f>
        <v>#REF!</v>
      </c>
      <c r="TTB15" s="11" t="e">
        <f>[1]свод!#REF!</f>
        <v>#REF!</v>
      </c>
      <c r="TTC15" s="11" t="e">
        <f>[1]свод!#REF!</f>
        <v>#REF!</v>
      </c>
      <c r="TTD15" s="11" t="e">
        <f>[1]свод!#REF!</f>
        <v>#REF!</v>
      </c>
      <c r="TTE15" s="11" t="e">
        <f>[1]свод!#REF!</f>
        <v>#REF!</v>
      </c>
      <c r="TTF15" s="11" t="e">
        <f>[1]свод!#REF!</f>
        <v>#REF!</v>
      </c>
      <c r="TTG15" s="11" t="e">
        <f>[1]свод!#REF!</f>
        <v>#REF!</v>
      </c>
      <c r="TTH15" s="11" t="e">
        <f>[1]свод!#REF!</f>
        <v>#REF!</v>
      </c>
      <c r="TTI15" s="11" t="e">
        <f>[1]свод!#REF!</f>
        <v>#REF!</v>
      </c>
      <c r="TTJ15" s="11" t="e">
        <f>[1]свод!#REF!</f>
        <v>#REF!</v>
      </c>
      <c r="TTK15" s="11" t="e">
        <f>[1]свод!#REF!</f>
        <v>#REF!</v>
      </c>
      <c r="TTL15" s="11" t="e">
        <f>[1]свод!#REF!</f>
        <v>#REF!</v>
      </c>
      <c r="TTM15" s="11" t="e">
        <f>[1]свод!#REF!</f>
        <v>#REF!</v>
      </c>
      <c r="TTN15" s="11" t="e">
        <f>[1]свод!#REF!</f>
        <v>#REF!</v>
      </c>
      <c r="TTO15" s="11" t="e">
        <f>[1]свод!#REF!</f>
        <v>#REF!</v>
      </c>
      <c r="TTP15" s="11" t="e">
        <f>[1]свод!#REF!</f>
        <v>#REF!</v>
      </c>
      <c r="TTQ15" s="11" t="e">
        <f>[1]свод!#REF!</f>
        <v>#REF!</v>
      </c>
      <c r="TTR15" s="11" t="e">
        <f>[1]свод!#REF!</f>
        <v>#REF!</v>
      </c>
      <c r="TTS15" s="11" t="e">
        <f>[1]свод!#REF!</f>
        <v>#REF!</v>
      </c>
      <c r="TTT15" s="11" t="e">
        <f>[1]свод!#REF!</f>
        <v>#REF!</v>
      </c>
      <c r="TTU15" s="11" t="e">
        <f>[1]свод!#REF!</f>
        <v>#REF!</v>
      </c>
      <c r="TTV15" s="11" t="e">
        <f>[1]свод!#REF!</f>
        <v>#REF!</v>
      </c>
      <c r="TTW15" s="11" t="e">
        <f>[1]свод!#REF!</f>
        <v>#REF!</v>
      </c>
      <c r="TTX15" s="11" t="e">
        <f>[1]свод!#REF!</f>
        <v>#REF!</v>
      </c>
      <c r="TTY15" s="11" t="e">
        <f>[1]свод!#REF!</f>
        <v>#REF!</v>
      </c>
      <c r="TTZ15" s="11" t="e">
        <f>[1]свод!#REF!</f>
        <v>#REF!</v>
      </c>
      <c r="TUA15" s="11" t="e">
        <f>[1]свод!#REF!</f>
        <v>#REF!</v>
      </c>
      <c r="TUB15" s="11" t="e">
        <f>[1]свод!#REF!</f>
        <v>#REF!</v>
      </c>
      <c r="TUC15" s="11" t="e">
        <f>[1]свод!#REF!</f>
        <v>#REF!</v>
      </c>
      <c r="TUD15" s="11" t="e">
        <f>[1]свод!#REF!</f>
        <v>#REF!</v>
      </c>
      <c r="TUE15" s="11" t="e">
        <f>[1]свод!#REF!</f>
        <v>#REF!</v>
      </c>
      <c r="TUF15" s="11" t="e">
        <f>[1]свод!#REF!</f>
        <v>#REF!</v>
      </c>
      <c r="TUG15" s="11" t="e">
        <f>[1]свод!#REF!</f>
        <v>#REF!</v>
      </c>
      <c r="TUH15" s="11" t="e">
        <f>[1]свод!#REF!</f>
        <v>#REF!</v>
      </c>
      <c r="TUI15" s="11" t="e">
        <f>[1]свод!#REF!</f>
        <v>#REF!</v>
      </c>
      <c r="TUJ15" s="11" t="e">
        <f>[1]свод!#REF!</f>
        <v>#REF!</v>
      </c>
      <c r="TUK15" s="11" t="e">
        <f>[1]свод!#REF!</f>
        <v>#REF!</v>
      </c>
      <c r="TUL15" s="11" t="e">
        <f>[1]свод!#REF!</f>
        <v>#REF!</v>
      </c>
      <c r="TUM15" s="11" t="e">
        <f>[1]свод!#REF!</f>
        <v>#REF!</v>
      </c>
      <c r="TUN15" s="11" t="e">
        <f>[1]свод!#REF!</f>
        <v>#REF!</v>
      </c>
      <c r="TUO15" s="11" t="e">
        <f>[1]свод!#REF!</f>
        <v>#REF!</v>
      </c>
      <c r="TUP15" s="11" t="e">
        <f>[1]свод!#REF!</f>
        <v>#REF!</v>
      </c>
      <c r="TUQ15" s="11" t="e">
        <f>[1]свод!#REF!</f>
        <v>#REF!</v>
      </c>
      <c r="TUR15" s="11" t="e">
        <f>[1]свод!#REF!</f>
        <v>#REF!</v>
      </c>
      <c r="TUS15" s="11" t="e">
        <f>[1]свод!#REF!</f>
        <v>#REF!</v>
      </c>
      <c r="TUT15" s="11" t="e">
        <f>[1]свод!#REF!</f>
        <v>#REF!</v>
      </c>
      <c r="TUU15" s="11" t="e">
        <f>[1]свод!#REF!</f>
        <v>#REF!</v>
      </c>
      <c r="TUV15" s="11" t="e">
        <f>[1]свод!#REF!</f>
        <v>#REF!</v>
      </c>
      <c r="TUW15" s="11" t="e">
        <f>[1]свод!#REF!</f>
        <v>#REF!</v>
      </c>
      <c r="TUX15" s="11" t="e">
        <f>[1]свод!#REF!</f>
        <v>#REF!</v>
      </c>
      <c r="TUY15" s="11" t="e">
        <f>[1]свод!#REF!</f>
        <v>#REF!</v>
      </c>
      <c r="TUZ15" s="11" t="e">
        <f>[1]свод!#REF!</f>
        <v>#REF!</v>
      </c>
      <c r="TVA15" s="11" t="e">
        <f>[1]свод!#REF!</f>
        <v>#REF!</v>
      </c>
      <c r="TVB15" s="11" t="e">
        <f>[1]свод!#REF!</f>
        <v>#REF!</v>
      </c>
      <c r="TVC15" s="11" t="e">
        <f>[1]свод!#REF!</f>
        <v>#REF!</v>
      </c>
      <c r="TVD15" s="11" t="e">
        <f>[1]свод!#REF!</f>
        <v>#REF!</v>
      </c>
      <c r="TVE15" s="11" t="e">
        <f>[1]свод!#REF!</f>
        <v>#REF!</v>
      </c>
      <c r="TVF15" s="11" t="e">
        <f>[1]свод!#REF!</f>
        <v>#REF!</v>
      </c>
      <c r="TVG15" s="11" t="e">
        <f>[1]свод!#REF!</f>
        <v>#REF!</v>
      </c>
      <c r="TVH15" s="11" t="e">
        <f>[1]свод!#REF!</f>
        <v>#REF!</v>
      </c>
      <c r="TVI15" s="11" t="e">
        <f>[1]свод!#REF!</f>
        <v>#REF!</v>
      </c>
      <c r="TVJ15" s="11" t="e">
        <f>[1]свод!#REF!</f>
        <v>#REF!</v>
      </c>
      <c r="TVK15" s="11" t="e">
        <f>[1]свод!#REF!</f>
        <v>#REF!</v>
      </c>
      <c r="TVL15" s="11" t="e">
        <f>[1]свод!#REF!</f>
        <v>#REF!</v>
      </c>
      <c r="TVM15" s="11" t="e">
        <f>[1]свод!#REF!</f>
        <v>#REF!</v>
      </c>
      <c r="TVN15" s="11" t="e">
        <f>[1]свод!#REF!</f>
        <v>#REF!</v>
      </c>
      <c r="TVO15" s="11" t="e">
        <f>[1]свод!#REF!</f>
        <v>#REF!</v>
      </c>
      <c r="TVP15" s="11" t="e">
        <f>[1]свод!#REF!</f>
        <v>#REF!</v>
      </c>
      <c r="TVQ15" s="11" t="e">
        <f>[1]свод!#REF!</f>
        <v>#REF!</v>
      </c>
      <c r="TVR15" s="11" t="e">
        <f>[1]свод!#REF!</f>
        <v>#REF!</v>
      </c>
      <c r="TVS15" s="11" t="e">
        <f>[1]свод!#REF!</f>
        <v>#REF!</v>
      </c>
      <c r="TVT15" s="11" t="e">
        <f>[1]свод!#REF!</f>
        <v>#REF!</v>
      </c>
      <c r="TVU15" s="11" t="e">
        <f>[1]свод!#REF!</f>
        <v>#REF!</v>
      </c>
      <c r="TVV15" s="11" t="e">
        <f>[1]свод!#REF!</f>
        <v>#REF!</v>
      </c>
      <c r="TVW15" s="11" t="e">
        <f>[1]свод!#REF!</f>
        <v>#REF!</v>
      </c>
      <c r="TVX15" s="11" t="e">
        <f>[1]свод!#REF!</f>
        <v>#REF!</v>
      </c>
      <c r="TVY15" s="11" t="e">
        <f>[1]свод!#REF!</f>
        <v>#REF!</v>
      </c>
      <c r="TVZ15" s="11" t="e">
        <f>[1]свод!#REF!</f>
        <v>#REF!</v>
      </c>
      <c r="TWA15" s="11" t="e">
        <f>[1]свод!#REF!</f>
        <v>#REF!</v>
      </c>
      <c r="TWB15" s="11" t="e">
        <f>[1]свод!#REF!</f>
        <v>#REF!</v>
      </c>
      <c r="TWC15" s="11" t="e">
        <f>[1]свод!#REF!</f>
        <v>#REF!</v>
      </c>
      <c r="TWD15" s="11" t="e">
        <f>[1]свод!#REF!</f>
        <v>#REF!</v>
      </c>
      <c r="TWE15" s="11" t="e">
        <f>[1]свод!#REF!</f>
        <v>#REF!</v>
      </c>
      <c r="TWF15" s="11" t="e">
        <f>[1]свод!#REF!</f>
        <v>#REF!</v>
      </c>
      <c r="TWG15" s="11" t="e">
        <f>[1]свод!#REF!</f>
        <v>#REF!</v>
      </c>
      <c r="TWH15" s="11" t="e">
        <f>[1]свод!#REF!</f>
        <v>#REF!</v>
      </c>
      <c r="TWI15" s="11" t="e">
        <f>[1]свод!#REF!</f>
        <v>#REF!</v>
      </c>
      <c r="TWJ15" s="11" t="e">
        <f>[1]свод!#REF!</f>
        <v>#REF!</v>
      </c>
      <c r="TWK15" s="11" t="e">
        <f>[1]свод!#REF!</f>
        <v>#REF!</v>
      </c>
      <c r="TWL15" s="11" t="e">
        <f>[1]свод!#REF!</f>
        <v>#REF!</v>
      </c>
      <c r="TWM15" s="11" t="e">
        <f>[1]свод!#REF!</f>
        <v>#REF!</v>
      </c>
      <c r="TWN15" s="11" t="e">
        <f>[1]свод!#REF!</f>
        <v>#REF!</v>
      </c>
      <c r="TWO15" s="11" t="e">
        <f>[1]свод!#REF!</f>
        <v>#REF!</v>
      </c>
      <c r="TWP15" s="11" t="e">
        <f>[1]свод!#REF!</f>
        <v>#REF!</v>
      </c>
      <c r="TWQ15" s="11" t="e">
        <f>[1]свод!#REF!</f>
        <v>#REF!</v>
      </c>
      <c r="TWR15" s="11" t="e">
        <f>[1]свод!#REF!</f>
        <v>#REF!</v>
      </c>
      <c r="TWS15" s="11" t="e">
        <f>[1]свод!#REF!</f>
        <v>#REF!</v>
      </c>
      <c r="TWT15" s="11" t="e">
        <f>[1]свод!#REF!</f>
        <v>#REF!</v>
      </c>
      <c r="TWU15" s="11" t="e">
        <f>[1]свод!#REF!</f>
        <v>#REF!</v>
      </c>
      <c r="TWV15" s="11" t="e">
        <f>[1]свод!#REF!</f>
        <v>#REF!</v>
      </c>
      <c r="TWW15" s="11" t="e">
        <f>[1]свод!#REF!</f>
        <v>#REF!</v>
      </c>
      <c r="TWX15" s="11" t="e">
        <f>[1]свод!#REF!</f>
        <v>#REF!</v>
      </c>
      <c r="TWY15" s="11" t="e">
        <f>[1]свод!#REF!</f>
        <v>#REF!</v>
      </c>
      <c r="TWZ15" s="11" t="e">
        <f>[1]свод!#REF!</f>
        <v>#REF!</v>
      </c>
      <c r="TXA15" s="11" t="e">
        <f>[1]свод!#REF!</f>
        <v>#REF!</v>
      </c>
      <c r="TXB15" s="11" t="e">
        <f>[1]свод!#REF!</f>
        <v>#REF!</v>
      </c>
      <c r="TXC15" s="11" t="e">
        <f>[1]свод!#REF!</f>
        <v>#REF!</v>
      </c>
      <c r="TXD15" s="11" t="e">
        <f>[1]свод!#REF!</f>
        <v>#REF!</v>
      </c>
      <c r="TXE15" s="11" t="e">
        <f>[1]свод!#REF!</f>
        <v>#REF!</v>
      </c>
      <c r="TXF15" s="11" t="e">
        <f>[1]свод!#REF!</f>
        <v>#REF!</v>
      </c>
      <c r="TXG15" s="11" t="e">
        <f>[1]свод!#REF!</f>
        <v>#REF!</v>
      </c>
      <c r="TXH15" s="11" t="e">
        <f>[1]свод!#REF!</f>
        <v>#REF!</v>
      </c>
      <c r="TXI15" s="11" t="e">
        <f>[1]свод!#REF!</f>
        <v>#REF!</v>
      </c>
      <c r="TXJ15" s="11" t="e">
        <f>[1]свод!#REF!</f>
        <v>#REF!</v>
      </c>
      <c r="TXK15" s="11" t="e">
        <f>[1]свод!#REF!</f>
        <v>#REF!</v>
      </c>
      <c r="TXL15" s="11" t="e">
        <f>[1]свод!#REF!</f>
        <v>#REF!</v>
      </c>
      <c r="TXM15" s="11" t="e">
        <f>[1]свод!#REF!</f>
        <v>#REF!</v>
      </c>
      <c r="TXN15" s="11" t="e">
        <f>[1]свод!#REF!</f>
        <v>#REF!</v>
      </c>
      <c r="TXO15" s="11" t="e">
        <f>[1]свод!#REF!</f>
        <v>#REF!</v>
      </c>
      <c r="TXP15" s="11" t="e">
        <f>[1]свод!#REF!</f>
        <v>#REF!</v>
      </c>
      <c r="TXQ15" s="11" t="e">
        <f>[1]свод!#REF!</f>
        <v>#REF!</v>
      </c>
      <c r="TXR15" s="11" t="e">
        <f>[1]свод!#REF!</f>
        <v>#REF!</v>
      </c>
      <c r="TXS15" s="11" t="e">
        <f>[1]свод!#REF!</f>
        <v>#REF!</v>
      </c>
      <c r="TXT15" s="11" t="e">
        <f>[1]свод!#REF!</f>
        <v>#REF!</v>
      </c>
      <c r="TXU15" s="11" t="e">
        <f>[1]свод!#REF!</f>
        <v>#REF!</v>
      </c>
      <c r="TXV15" s="11" t="e">
        <f>[1]свод!#REF!</f>
        <v>#REF!</v>
      </c>
      <c r="TXW15" s="11" t="e">
        <f>[1]свод!#REF!</f>
        <v>#REF!</v>
      </c>
      <c r="TXX15" s="11" t="e">
        <f>[1]свод!#REF!</f>
        <v>#REF!</v>
      </c>
      <c r="TXY15" s="11" t="e">
        <f>[1]свод!#REF!</f>
        <v>#REF!</v>
      </c>
      <c r="TXZ15" s="11" t="e">
        <f>[1]свод!#REF!</f>
        <v>#REF!</v>
      </c>
      <c r="TYA15" s="11" t="e">
        <f>[1]свод!#REF!</f>
        <v>#REF!</v>
      </c>
      <c r="TYB15" s="11" t="e">
        <f>[1]свод!#REF!</f>
        <v>#REF!</v>
      </c>
      <c r="TYC15" s="11" t="e">
        <f>[1]свод!#REF!</f>
        <v>#REF!</v>
      </c>
      <c r="TYD15" s="11" t="e">
        <f>[1]свод!#REF!</f>
        <v>#REF!</v>
      </c>
      <c r="TYE15" s="11" t="e">
        <f>[1]свод!#REF!</f>
        <v>#REF!</v>
      </c>
      <c r="TYF15" s="11" t="e">
        <f>[1]свод!#REF!</f>
        <v>#REF!</v>
      </c>
      <c r="TYG15" s="11" t="e">
        <f>[1]свод!#REF!</f>
        <v>#REF!</v>
      </c>
      <c r="TYH15" s="11" t="e">
        <f>[1]свод!#REF!</f>
        <v>#REF!</v>
      </c>
      <c r="TYI15" s="11" t="e">
        <f>[1]свод!#REF!</f>
        <v>#REF!</v>
      </c>
      <c r="TYJ15" s="11" t="e">
        <f>[1]свод!#REF!</f>
        <v>#REF!</v>
      </c>
      <c r="TYK15" s="11" t="e">
        <f>[1]свод!#REF!</f>
        <v>#REF!</v>
      </c>
      <c r="TYL15" s="11" t="e">
        <f>[1]свод!#REF!</f>
        <v>#REF!</v>
      </c>
      <c r="TYM15" s="11" t="e">
        <f>[1]свод!#REF!</f>
        <v>#REF!</v>
      </c>
      <c r="TYN15" s="11" t="e">
        <f>[1]свод!#REF!</f>
        <v>#REF!</v>
      </c>
      <c r="TYO15" s="11" t="e">
        <f>[1]свод!#REF!</f>
        <v>#REF!</v>
      </c>
      <c r="TYP15" s="11" t="e">
        <f>[1]свод!#REF!</f>
        <v>#REF!</v>
      </c>
      <c r="TYQ15" s="11" t="e">
        <f>[1]свод!#REF!</f>
        <v>#REF!</v>
      </c>
      <c r="TYR15" s="11" t="e">
        <f>[1]свод!#REF!</f>
        <v>#REF!</v>
      </c>
      <c r="TYS15" s="11" t="e">
        <f>[1]свод!#REF!</f>
        <v>#REF!</v>
      </c>
      <c r="TYT15" s="11" t="e">
        <f>[1]свод!#REF!</f>
        <v>#REF!</v>
      </c>
      <c r="TYU15" s="11" t="e">
        <f>[1]свод!#REF!</f>
        <v>#REF!</v>
      </c>
      <c r="TYV15" s="11" t="e">
        <f>[1]свод!#REF!</f>
        <v>#REF!</v>
      </c>
      <c r="TYW15" s="11" t="e">
        <f>[1]свод!#REF!</f>
        <v>#REF!</v>
      </c>
      <c r="TYX15" s="11" t="e">
        <f>[1]свод!#REF!</f>
        <v>#REF!</v>
      </c>
      <c r="TYY15" s="11" t="e">
        <f>[1]свод!#REF!</f>
        <v>#REF!</v>
      </c>
      <c r="TYZ15" s="11" t="e">
        <f>[1]свод!#REF!</f>
        <v>#REF!</v>
      </c>
      <c r="TZA15" s="11" t="e">
        <f>[1]свод!#REF!</f>
        <v>#REF!</v>
      </c>
      <c r="TZB15" s="11" t="e">
        <f>[1]свод!#REF!</f>
        <v>#REF!</v>
      </c>
      <c r="TZC15" s="11" t="e">
        <f>[1]свод!#REF!</f>
        <v>#REF!</v>
      </c>
      <c r="TZD15" s="11" t="e">
        <f>[1]свод!#REF!</f>
        <v>#REF!</v>
      </c>
      <c r="TZE15" s="11" t="e">
        <f>[1]свод!#REF!</f>
        <v>#REF!</v>
      </c>
      <c r="TZF15" s="11" t="e">
        <f>[1]свод!#REF!</f>
        <v>#REF!</v>
      </c>
      <c r="TZG15" s="11" t="e">
        <f>[1]свод!#REF!</f>
        <v>#REF!</v>
      </c>
      <c r="TZH15" s="11" t="e">
        <f>[1]свод!#REF!</f>
        <v>#REF!</v>
      </c>
      <c r="TZI15" s="11" t="e">
        <f>[1]свод!#REF!</f>
        <v>#REF!</v>
      </c>
      <c r="TZJ15" s="11" t="e">
        <f>[1]свод!#REF!</f>
        <v>#REF!</v>
      </c>
      <c r="TZK15" s="11" t="e">
        <f>[1]свод!#REF!</f>
        <v>#REF!</v>
      </c>
      <c r="TZL15" s="11" t="e">
        <f>[1]свод!#REF!</f>
        <v>#REF!</v>
      </c>
      <c r="TZM15" s="11" t="e">
        <f>[1]свод!#REF!</f>
        <v>#REF!</v>
      </c>
      <c r="TZN15" s="11" t="e">
        <f>[1]свод!#REF!</f>
        <v>#REF!</v>
      </c>
      <c r="TZO15" s="11" t="e">
        <f>[1]свод!#REF!</f>
        <v>#REF!</v>
      </c>
      <c r="TZP15" s="11" t="e">
        <f>[1]свод!#REF!</f>
        <v>#REF!</v>
      </c>
      <c r="TZQ15" s="11" t="e">
        <f>[1]свод!#REF!</f>
        <v>#REF!</v>
      </c>
      <c r="TZR15" s="11" t="e">
        <f>[1]свод!#REF!</f>
        <v>#REF!</v>
      </c>
      <c r="TZS15" s="11" t="e">
        <f>[1]свод!#REF!</f>
        <v>#REF!</v>
      </c>
      <c r="TZT15" s="11" t="e">
        <f>[1]свод!#REF!</f>
        <v>#REF!</v>
      </c>
      <c r="TZU15" s="11" t="e">
        <f>[1]свод!#REF!</f>
        <v>#REF!</v>
      </c>
      <c r="TZV15" s="11" t="e">
        <f>[1]свод!#REF!</f>
        <v>#REF!</v>
      </c>
      <c r="TZW15" s="11" t="e">
        <f>[1]свод!#REF!</f>
        <v>#REF!</v>
      </c>
      <c r="TZX15" s="11" t="e">
        <f>[1]свод!#REF!</f>
        <v>#REF!</v>
      </c>
      <c r="TZY15" s="11" t="e">
        <f>[1]свод!#REF!</f>
        <v>#REF!</v>
      </c>
      <c r="TZZ15" s="11" t="e">
        <f>[1]свод!#REF!</f>
        <v>#REF!</v>
      </c>
      <c r="UAA15" s="11" t="e">
        <f>[1]свод!#REF!</f>
        <v>#REF!</v>
      </c>
      <c r="UAB15" s="11" t="e">
        <f>[1]свод!#REF!</f>
        <v>#REF!</v>
      </c>
      <c r="UAC15" s="11" t="e">
        <f>[1]свод!#REF!</f>
        <v>#REF!</v>
      </c>
      <c r="UAD15" s="11" t="e">
        <f>[1]свод!#REF!</f>
        <v>#REF!</v>
      </c>
      <c r="UAE15" s="11" t="e">
        <f>[1]свод!#REF!</f>
        <v>#REF!</v>
      </c>
      <c r="UAF15" s="11" t="e">
        <f>[1]свод!#REF!</f>
        <v>#REF!</v>
      </c>
      <c r="UAG15" s="11" t="e">
        <f>[1]свод!#REF!</f>
        <v>#REF!</v>
      </c>
      <c r="UAH15" s="11" t="e">
        <f>[1]свод!#REF!</f>
        <v>#REF!</v>
      </c>
      <c r="UAI15" s="11" t="e">
        <f>[1]свод!#REF!</f>
        <v>#REF!</v>
      </c>
      <c r="UAJ15" s="11" t="e">
        <f>[1]свод!#REF!</f>
        <v>#REF!</v>
      </c>
      <c r="UAK15" s="11" t="e">
        <f>[1]свод!#REF!</f>
        <v>#REF!</v>
      </c>
      <c r="UAL15" s="11" t="e">
        <f>[1]свод!#REF!</f>
        <v>#REF!</v>
      </c>
      <c r="UAM15" s="11" t="e">
        <f>[1]свод!#REF!</f>
        <v>#REF!</v>
      </c>
      <c r="UAN15" s="11" t="e">
        <f>[1]свод!#REF!</f>
        <v>#REF!</v>
      </c>
      <c r="UAO15" s="11" t="e">
        <f>[1]свод!#REF!</f>
        <v>#REF!</v>
      </c>
      <c r="UAP15" s="11" t="e">
        <f>[1]свод!#REF!</f>
        <v>#REF!</v>
      </c>
      <c r="UAQ15" s="11" t="e">
        <f>[1]свод!#REF!</f>
        <v>#REF!</v>
      </c>
      <c r="UAR15" s="11" t="e">
        <f>[1]свод!#REF!</f>
        <v>#REF!</v>
      </c>
      <c r="UAS15" s="11" t="e">
        <f>[1]свод!#REF!</f>
        <v>#REF!</v>
      </c>
      <c r="UAT15" s="11" t="e">
        <f>[1]свод!#REF!</f>
        <v>#REF!</v>
      </c>
      <c r="UAU15" s="11" t="e">
        <f>[1]свод!#REF!</f>
        <v>#REF!</v>
      </c>
      <c r="UAV15" s="11" t="e">
        <f>[1]свод!#REF!</f>
        <v>#REF!</v>
      </c>
      <c r="UAW15" s="11" t="e">
        <f>[1]свод!#REF!</f>
        <v>#REF!</v>
      </c>
      <c r="UAX15" s="11" t="e">
        <f>[1]свод!#REF!</f>
        <v>#REF!</v>
      </c>
      <c r="UAY15" s="11" t="e">
        <f>[1]свод!#REF!</f>
        <v>#REF!</v>
      </c>
      <c r="UAZ15" s="11" t="e">
        <f>[1]свод!#REF!</f>
        <v>#REF!</v>
      </c>
      <c r="UBA15" s="11" t="e">
        <f>[1]свод!#REF!</f>
        <v>#REF!</v>
      </c>
      <c r="UBB15" s="11" t="e">
        <f>[1]свод!#REF!</f>
        <v>#REF!</v>
      </c>
      <c r="UBC15" s="11" t="e">
        <f>[1]свод!#REF!</f>
        <v>#REF!</v>
      </c>
      <c r="UBD15" s="11" t="e">
        <f>[1]свод!#REF!</f>
        <v>#REF!</v>
      </c>
      <c r="UBE15" s="11" t="e">
        <f>[1]свод!#REF!</f>
        <v>#REF!</v>
      </c>
      <c r="UBF15" s="11" t="e">
        <f>[1]свод!#REF!</f>
        <v>#REF!</v>
      </c>
      <c r="UBG15" s="11" t="e">
        <f>[1]свод!#REF!</f>
        <v>#REF!</v>
      </c>
      <c r="UBH15" s="11" t="e">
        <f>[1]свод!#REF!</f>
        <v>#REF!</v>
      </c>
      <c r="UBI15" s="11" t="e">
        <f>[1]свод!#REF!</f>
        <v>#REF!</v>
      </c>
      <c r="UBJ15" s="11" t="e">
        <f>[1]свод!#REF!</f>
        <v>#REF!</v>
      </c>
      <c r="UBK15" s="11" t="e">
        <f>[1]свод!#REF!</f>
        <v>#REF!</v>
      </c>
      <c r="UBL15" s="11" t="e">
        <f>[1]свод!#REF!</f>
        <v>#REF!</v>
      </c>
      <c r="UBM15" s="11" t="e">
        <f>[1]свод!#REF!</f>
        <v>#REF!</v>
      </c>
      <c r="UBN15" s="11" t="e">
        <f>[1]свод!#REF!</f>
        <v>#REF!</v>
      </c>
      <c r="UBO15" s="11" t="e">
        <f>[1]свод!#REF!</f>
        <v>#REF!</v>
      </c>
      <c r="UBP15" s="11" t="e">
        <f>[1]свод!#REF!</f>
        <v>#REF!</v>
      </c>
      <c r="UBQ15" s="11" t="e">
        <f>[1]свод!#REF!</f>
        <v>#REF!</v>
      </c>
      <c r="UBR15" s="11" t="e">
        <f>[1]свод!#REF!</f>
        <v>#REF!</v>
      </c>
      <c r="UBS15" s="11" t="e">
        <f>[1]свод!#REF!</f>
        <v>#REF!</v>
      </c>
      <c r="UBT15" s="11" t="e">
        <f>[1]свод!#REF!</f>
        <v>#REF!</v>
      </c>
      <c r="UBU15" s="11" t="e">
        <f>[1]свод!#REF!</f>
        <v>#REF!</v>
      </c>
      <c r="UBV15" s="11" t="e">
        <f>[1]свод!#REF!</f>
        <v>#REF!</v>
      </c>
      <c r="UBW15" s="11" t="e">
        <f>[1]свод!#REF!</f>
        <v>#REF!</v>
      </c>
      <c r="UBX15" s="11" t="e">
        <f>[1]свод!#REF!</f>
        <v>#REF!</v>
      </c>
      <c r="UBY15" s="11" t="e">
        <f>[1]свод!#REF!</f>
        <v>#REF!</v>
      </c>
      <c r="UBZ15" s="11" t="e">
        <f>[1]свод!#REF!</f>
        <v>#REF!</v>
      </c>
      <c r="UCA15" s="11" t="e">
        <f>[1]свод!#REF!</f>
        <v>#REF!</v>
      </c>
      <c r="UCB15" s="11" t="e">
        <f>[1]свод!#REF!</f>
        <v>#REF!</v>
      </c>
      <c r="UCC15" s="11" t="e">
        <f>[1]свод!#REF!</f>
        <v>#REF!</v>
      </c>
      <c r="UCD15" s="11" t="e">
        <f>[1]свод!#REF!</f>
        <v>#REF!</v>
      </c>
      <c r="UCE15" s="11" t="e">
        <f>[1]свод!#REF!</f>
        <v>#REF!</v>
      </c>
      <c r="UCF15" s="11" t="e">
        <f>[1]свод!#REF!</f>
        <v>#REF!</v>
      </c>
      <c r="UCG15" s="11" t="e">
        <f>[1]свод!#REF!</f>
        <v>#REF!</v>
      </c>
      <c r="UCH15" s="11" t="e">
        <f>[1]свод!#REF!</f>
        <v>#REF!</v>
      </c>
      <c r="UCI15" s="11" t="e">
        <f>[1]свод!#REF!</f>
        <v>#REF!</v>
      </c>
      <c r="UCJ15" s="11" t="e">
        <f>[1]свод!#REF!</f>
        <v>#REF!</v>
      </c>
      <c r="UCK15" s="11" t="e">
        <f>[1]свод!#REF!</f>
        <v>#REF!</v>
      </c>
      <c r="UCL15" s="11" t="e">
        <f>[1]свод!#REF!</f>
        <v>#REF!</v>
      </c>
      <c r="UCM15" s="11" t="e">
        <f>[1]свод!#REF!</f>
        <v>#REF!</v>
      </c>
      <c r="UCN15" s="11" t="e">
        <f>[1]свод!#REF!</f>
        <v>#REF!</v>
      </c>
      <c r="UCO15" s="11" t="e">
        <f>[1]свод!#REF!</f>
        <v>#REF!</v>
      </c>
      <c r="UCP15" s="11" t="e">
        <f>[1]свод!#REF!</f>
        <v>#REF!</v>
      </c>
      <c r="UCQ15" s="11" t="e">
        <f>[1]свод!#REF!</f>
        <v>#REF!</v>
      </c>
      <c r="UCR15" s="11" t="e">
        <f>[1]свод!#REF!</f>
        <v>#REF!</v>
      </c>
      <c r="UCS15" s="11" t="e">
        <f>[1]свод!#REF!</f>
        <v>#REF!</v>
      </c>
      <c r="UCT15" s="11" t="e">
        <f>[1]свод!#REF!</f>
        <v>#REF!</v>
      </c>
      <c r="UCU15" s="11" t="e">
        <f>[1]свод!#REF!</f>
        <v>#REF!</v>
      </c>
      <c r="UCV15" s="11" t="e">
        <f>[1]свод!#REF!</f>
        <v>#REF!</v>
      </c>
      <c r="UCW15" s="11" t="e">
        <f>[1]свод!#REF!</f>
        <v>#REF!</v>
      </c>
      <c r="UCX15" s="11" t="e">
        <f>[1]свод!#REF!</f>
        <v>#REF!</v>
      </c>
      <c r="UCY15" s="11" t="e">
        <f>[1]свод!#REF!</f>
        <v>#REF!</v>
      </c>
      <c r="UCZ15" s="11" t="e">
        <f>[1]свод!#REF!</f>
        <v>#REF!</v>
      </c>
      <c r="UDA15" s="11" t="e">
        <f>[1]свод!#REF!</f>
        <v>#REF!</v>
      </c>
      <c r="UDB15" s="11" t="e">
        <f>[1]свод!#REF!</f>
        <v>#REF!</v>
      </c>
      <c r="UDC15" s="11" t="e">
        <f>[1]свод!#REF!</f>
        <v>#REF!</v>
      </c>
      <c r="UDD15" s="11" t="e">
        <f>[1]свод!#REF!</f>
        <v>#REF!</v>
      </c>
      <c r="UDE15" s="11" t="e">
        <f>[1]свод!#REF!</f>
        <v>#REF!</v>
      </c>
      <c r="UDF15" s="11" t="e">
        <f>[1]свод!#REF!</f>
        <v>#REF!</v>
      </c>
      <c r="UDG15" s="11" t="e">
        <f>[1]свод!#REF!</f>
        <v>#REF!</v>
      </c>
      <c r="UDH15" s="11" t="e">
        <f>[1]свод!#REF!</f>
        <v>#REF!</v>
      </c>
      <c r="UDI15" s="11" t="e">
        <f>[1]свод!#REF!</f>
        <v>#REF!</v>
      </c>
      <c r="UDJ15" s="11" t="e">
        <f>[1]свод!#REF!</f>
        <v>#REF!</v>
      </c>
      <c r="UDK15" s="11" t="e">
        <f>[1]свод!#REF!</f>
        <v>#REF!</v>
      </c>
      <c r="UDL15" s="11" t="e">
        <f>[1]свод!#REF!</f>
        <v>#REF!</v>
      </c>
      <c r="UDM15" s="11" t="e">
        <f>[1]свод!#REF!</f>
        <v>#REF!</v>
      </c>
      <c r="UDN15" s="11" t="e">
        <f>[1]свод!#REF!</f>
        <v>#REF!</v>
      </c>
      <c r="UDO15" s="11" t="e">
        <f>[1]свод!#REF!</f>
        <v>#REF!</v>
      </c>
      <c r="UDP15" s="11" t="e">
        <f>[1]свод!#REF!</f>
        <v>#REF!</v>
      </c>
      <c r="UDQ15" s="11" t="e">
        <f>[1]свод!#REF!</f>
        <v>#REF!</v>
      </c>
      <c r="UDR15" s="11" t="e">
        <f>[1]свод!#REF!</f>
        <v>#REF!</v>
      </c>
      <c r="UDS15" s="11" t="e">
        <f>[1]свод!#REF!</f>
        <v>#REF!</v>
      </c>
      <c r="UDT15" s="11" t="e">
        <f>[1]свод!#REF!</f>
        <v>#REF!</v>
      </c>
      <c r="UDU15" s="11" t="e">
        <f>[1]свод!#REF!</f>
        <v>#REF!</v>
      </c>
      <c r="UDV15" s="11" t="e">
        <f>[1]свод!#REF!</f>
        <v>#REF!</v>
      </c>
      <c r="UDW15" s="11" t="e">
        <f>[1]свод!#REF!</f>
        <v>#REF!</v>
      </c>
      <c r="UDX15" s="11" t="e">
        <f>[1]свод!#REF!</f>
        <v>#REF!</v>
      </c>
      <c r="UDY15" s="11" t="e">
        <f>[1]свод!#REF!</f>
        <v>#REF!</v>
      </c>
      <c r="UDZ15" s="11" t="e">
        <f>[1]свод!#REF!</f>
        <v>#REF!</v>
      </c>
      <c r="UEA15" s="11" t="e">
        <f>[1]свод!#REF!</f>
        <v>#REF!</v>
      </c>
      <c r="UEB15" s="11" t="e">
        <f>[1]свод!#REF!</f>
        <v>#REF!</v>
      </c>
      <c r="UEC15" s="11" t="e">
        <f>[1]свод!#REF!</f>
        <v>#REF!</v>
      </c>
      <c r="UED15" s="11" t="e">
        <f>[1]свод!#REF!</f>
        <v>#REF!</v>
      </c>
      <c r="UEE15" s="11" t="e">
        <f>[1]свод!#REF!</f>
        <v>#REF!</v>
      </c>
      <c r="UEF15" s="11" t="e">
        <f>[1]свод!#REF!</f>
        <v>#REF!</v>
      </c>
      <c r="UEG15" s="11" t="e">
        <f>[1]свод!#REF!</f>
        <v>#REF!</v>
      </c>
      <c r="UEH15" s="11" t="e">
        <f>[1]свод!#REF!</f>
        <v>#REF!</v>
      </c>
      <c r="UEI15" s="11" t="e">
        <f>[1]свод!#REF!</f>
        <v>#REF!</v>
      </c>
      <c r="UEJ15" s="11" t="e">
        <f>[1]свод!#REF!</f>
        <v>#REF!</v>
      </c>
      <c r="UEK15" s="11" t="e">
        <f>[1]свод!#REF!</f>
        <v>#REF!</v>
      </c>
      <c r="UEL15" s="11" t="e">
        <f>[1]свод!#REF!</f>
        <v>#REF!</v>
      </c>
      <c r="UEM15" s="11" t="e">
        <f>[1]свод!#REF!</f>
        <v>#REF!</v>
      </c>
      <c r="UEN15" s="11" t="e">
        <f>[1]свод!#REF!</f>
        <v>#REF!</v>
      </c>
      <c r="UEO15" s="11" t="e">
        <f>[1]свод!#REF!</f>
        <v>#REF!</v>
      </c>
      <c r="UEP15" s="11" t="e">
        <f>[1]свод!#REF!</f>
        <v>#REF!</v>
      </c>
      <c r="UEQ15" s="11" t="e">
        <f>[1]свод!#REF!</f>
        <v>#REF!</v>
      </c>
      <c r="UER15" s="11" t="e">
        <f>[1]свод!#REF!</f>
        <v>#REF!</v>
      </c>
      <c r="UES15" s="11" t="e">
        <f>[1]свод!#REF!</f>
        <v>#REF!</v>
      </c>
      <c r="UET15" s="11" t="e">
        <f>[1]свод!#REF!</f>
        <v>#REF!</v>
      </c>
      <c r="UEU15" s="11" t="e">
        <f>[1]свод!#REF!</f>
        <v>#REF!</v>
      </c>
      <c r="UEV15" s="11" t="e">
        <f>[1]свод!#REF!</f>
        <v>#REF!</v>
      </c>
      <c r="UEW15" s="11" t="e">
        <f>[1]свод!#REF!</f>
        <v>#REF!</v>
      </c>
      <c r="UEX15" s="11" t="e">
        <f>[1]свод!#REF!</f>
        <v>#REF!</v>
      </c>
      <c r="UEY15" s="11" t="e">
        <f>[1]свод!#REF!</f>
        <v>#REF!</v>
      </c>
      <c r="UEZ15" s="11" t="e">
        <f>[1]свод!#REF!</f>
        <v>#REF!</v>
      </c>
      <c r="UFA15" s="11" t="e">
        <f>[1]свод!#REF!</f>
        <v>#REF!</v>
      </c>
      <c r="UFB15" s="11" t="e">
        <f>[1]свод!#REF!</f>
        <v>#REF!</v>
      </c>
      <c r="UFC15" s="11" t="e">
        <f>[1]свод!#REF!</f>
        <v>#REF!</v>
      </c>
      <c r="UFD15" s="11" t="e">
        <f>[1]свод!#REF!</f>
        <v>#REF!</v>
      </c>
      <c r="UFE15" s="11" t="e">
        <f>[1]свод!#REF!</f>
        <v>#REF!</v>
      </c>
      <c r="UFF15" s="11" t="e">
        <f>[1]свод!#REF!</f>
        <v>#REF!</v>
      </c>
      <c r="UFG15" s="11" t="e">
        <f>[1]свод!#REF!</f>
        <v>#REF!</v>
      </c>
      <c r="UFH15" s="11" t="e">
        <f>[1]свод!#REF!</f>
        <v>#REF!</v>
      </c>
      <c r="UFI15" s="11" t="e">
        <f>[1]свод!#REF!</f>
        <v>#REF!</v>
      </c>
      <c r="UFJ15" s="11" t="e">
        <f>[1]свод!#REF!</f>
        <v>#REF!</v>
      </c>
      <c r="UFK15" s="11" t="e">
        <f>[1]свод!#REF!</f>
        <v>#REF!</v>
      </c>
      <c r="UFL15" s="11" t="e">
        <f>[1]свод!#REF!</f>
        <v>#REF!</v>
      </c>
      <c r="UFM15" s="11" t="e">
        <f>[1]свод!#REF!</f>
        <v>#REF!</v>
      </c>
      <c r="UFN15" s="11" t="e">
        <f>[1]свод!#REF!</f>
        <v>#REF!</v>
      </c>
      <c r="UFO15" s="11" t="e">
        <f>[1]свод!#REF!</f>
        <v>#REF!</v>
      </c>
      <c r="UFP15" s="11" t="e">
        <f>[1]свод!#REF!</f>
        <v>#REF!</v>
      </c>
      <c r="UFQ15" s="11" t="e">
        <f>[1]свод!#REF!</f>
        <v>#REF!</v>
      </c>
      <c r="UFR15" s="11" t="e">
        <f>[1]свод!#REF!</f>
        <v>#REF!</v>
      </c>
      <c r="UFS15" s="11" t="e">
        <f>[1]свод!#REF!</f>
        <v>#REF!</v>
      </c>
      <c r="UFT15" s="11" t="e">
        <f>[1]свод!#REF!</f>
        <v>#REF!</v>
      </c>
      <c r="UFU15" s="11" t="e">
        <f>[1]свод!#REF!</f>
        <v>#REF!</v>
      </c>
      <c r="UFV15" s="11" t="e">
        <f>[1]свод!#REF!</f>
        <v>#REF!</v>
      </c>
      <c r="UFW15" s="11" t="e">
        <f>[1]свод!#REF!</f>
        <v>#REF!</v>
      </c>
      <c r="UFX15" s="11" t="e">
        <f>[1]свод!#REF!</f>
        <v>#REF!</v>
      </c>
      <c r="UFY15" s="11" t="e">
        <f>[1]свод!#REF!</f>
        <v>#REF!</v>
      </c>
      <c r="UFZ15" s="11" t="e">
        <f>[1]свод!#REF!</f>
        <v>#REF!</v>
      </c>
      <c r="UGA15" s="11" t="e">
        <f>[1]свод!#REF!</f>
        <v>#REF!</v>
      </c>
      <c r="UGB15" s="11" t="e">
        <f>[1]свод!#REF!</f>
        <v>#REF!</v>
      </c>
      <c r="UGC15" s="11" t="e">
        <f>[1]свод!#REF!</f>
        <v>#REF!</v>
      </c>
      <c r="UGD15" s="11" t="e">
        <f>[1]свод!#REF!</f>
        <v>#REF!</v>
      </c>
      <c r="UGE15" s="11" t="e">
        <f>[1]свод!#REF!</f>
        <v>#REF!</v>
      </c>
      <c r="UGF15" s="11" t="e">
        <f>[1]свод!#REF!</f>
        <v>#REF!</v>
      </c>
      <c r="UGG15" s="11" t="e">
        <f>[1]свод!#REF!</f>
        <v>#REF!</v>
      </c>
      <c r="UGH15" s="11" t="e">
        <f>[1]свод!#REF!</f>
        <v>#REF!</v>
      </c>
      <c r="UGI15" s="11" t="e">
        <f>[1]свод!#REF!</f>
        <v>#REF!</v>
      </c>
      <c r="UGJ15" s="11" t="e">
        <f>[1]свод!#REF!</f>
        <v>#REF!</v>
      </c>
      <c r="UGK15" s="11" t="e">
        <f>[1]свод!#REF!</f>
        <v>#REF!</v>
      </c>
      <c r="UGL15" s="11" t="e">
        <f>[1]свод!#REF!</f>
        <v>#REF!</v>
      </c>
      <c r="UGM15" s="11" t="e">
        <f>[1]свод!#REF!</f>
        <v>#REF!</v>
      </c>
      <c r="UGN15" s="11" t="e">
        <f>[1]свод!#REF!</f>
        <v>#REF!</v>
      </c>
      <c r="UGO15" s="11" t="e">
        <f>[1]свод!#REF!</f>
        <v>#REF!</v>
      </c>
      <c r="UGP15" s="11" t="e">
        <f>[1]свод!#REF!</f>
        <v>#REF!</v>
      </c>
      <c r="UGQ15" s="11" t="e">
        <f>[1]свод!#REF!</f>
        <v>#REF!</v>
      </c>
      <c r="UGR15" s="11" t="e">
        <f>[1]свод!#REF!</f>
        <v>#REF!</v>
      </c>
      <c r="UGS15" s="11" t="e">
        <f>[1]свод!#REF!</f>
        <v>#REF!</v>
      </c>
      <c r="UGT15" s="11" t="e">
        <f>[1]свод!#REF!</f>
        <v>#REF!</v>
      </c>
      <c r="UGU15" s="11" t="e">
        <f>[1]свод!#REF!</f>
        <v>#REF!</v>
      </c>
      <c r="UGV15" s="11" t="e">
        <f>[1]свод!#REF!</f>
        <v>#REF!</v>
      </c>
      <c r="UGW15" s="11" t="e">
        <f>[1]свод!#REF!</f>
        <v>#REF!</v>
      </c>
      <c r="UGX15" s="11" t="e">
        <f>[1]свод!#REF!</f>
        <v>#REF!</v>
      </c>
      <c r="UGY15" s="11" t="e">
        <f>[1]свод!#REF!</f>
        <v>#REF!</v>
      </c>
      <c r="UGZ15" s="11" t="e">
        <f>[1]свод!#REF!</f>
        <v>#REF!</v>
      </c>
      <c r="UHA15" s="11" t="e">
        <f>[1]свод!#REF!</f>
        <v>#REF!</v>
      </c>
      <c r="UHB15" s="11" t="e">
        <f>[1]свод!#REF!</f>
        <v>#REF!</v>
      </c>
      <c r="UHC15" s="11" t="e">
        <f>[1]свод!#REF!</f>
        <v>#REF!</v>
      </c>
      <c r="UHD15" s="11" t="e">
        <f>[1]свод!#REF!</f>
        <v>#REF!</v>
      </c>
      <c r="UHE15" s="11" t="e">
        <f>[1]свод!#REF!</f>
        <v>#REF!</v>
      </c>
      <c r="UHF15" s="11" t="e">
        <f>[1]свод!#REF!</f>
        <v>#REF!</v>
      </c>
      <c r="UHG15" s="11" t="e">
        <f>[1]свод!#REF!</f>
        <v>#REF!</v>
      </c>
      <c r="UHH15" s="11" t="e">
        <f>[1]свод!#REF!</f>
        <v>#REF!</v>
      </c>
      <c r="UHI15" s="11" t="e">
        <f>[1]свод!#REF!</f>
        <v>#REF!</v>
      </c>
      <c r="UHJ15" s="11" t="e">
        <f>[1]свод!#REF!</f>
        <v>#REF!</v>
      </c>
      <c r="UHK15" s="11" t="e">
        <f>[1]свод!#REF!</f>
        <v>#REF!</v>
      </c>
      <c r="UHL15" s="11" t="e">
        <f>[1]свод!#REF!</f>
        <v>#REF!</v>
      </c>
      <c r="UHM15" s="11" t="e">
        <f>[1]свод!#REF!</f>
        <v>#REF!</v>
      </c>
      <c r="UHN15" s="11" t="e">
        <f>[1]свод!#REF!</f>
        <v>#REF!</v>
      </c>
      <c r="UHO15" s="11" t="e">
        <f>[1]свод!#REF!</f>
        <v>#REF!</v>
      </c>
      <c r="UHP15" s="11" t="e">
        <f>[1]свод!#REF!</f>
        <v>#REF!</v>
      </c>
      <c r="UHQ15" s="11" t="e">
        <f>[1]свод!#REF!</f>
        <v>#REF!</v>
      </c>
      <c r="UHR15" s="11" t="e">
        <f>[1]свод!#REF!</f>
        <v>#REF!</v>
      </c>
      <c r="UHS15" s="11" t="e">
        <f>[1]свод!#REF!</f>
        <v>#REF!</v>
      </c>
      <c r="UHT15" s="11" t="e">
        <f>[1]свод!#REF!</f>
        <v>#REF!</v>
      </c>
      <c r="UHU15" s="11" t="e">
        <f>[1]свод!#REF!</f>
        <v>#REF!</v>
      </c>
      <c r="UHV15" s="11" t="e">
        <f>[1]свод!#REF!</f>
        <v>#REF!</v>
      </c>
      <c r="UHW15" s="11" t="e">
        <f>[1]свод!#REF!</f>
        <v>#REF!</v>
      </c>
      <c r="UHX15" s="11" t="e">
        <f>[1]свод!#REF!</f>
        <v>#REF!</v>
      </c>
      <c r="UHY15" s="11" t="e">
        <f>[1]свод!#REF!</f>
        <v>#REF!</v>
      </c>
      <c r="UHZ15" s="11" t="e">
        <f>[1]свод!#REF!</f>
        <v>#REF!</v>
      </c>
      <c r="UIA15" s="11" t="e">
        <f>[1]свод!#REF!</f>
        <v>#REF!</v>
      </c>
      <c r="UIB15" s="11" t="e">
        <f>[1]свод!#REF!</f>
        <v>#REF!</v>
      </c>
      <c r="UIC15" s="11" t="e">
        <f>[1]свод!#REF!</f>
        <v>#REF!</v>
      </c>
      <c r="UID15" s="11" t="e">
        <f>[1]свод!#REF!</f>
        <v>#REF!</v>
      </c>
      <c r="UIE15" s="11" t="e">
        <f>[1]свод!#REF!</f>
        <v>#REF!</v>
      </c>
      <c r="UIF15" s="11" t="e">
        <f>[1]свод!#REF!</f>
        <v>#REF!</v>
      </c>
      <c r="UIG15" s="11" t="e">
        <f>[1]свод!#REF!</f>
        <v>#REF!</v>
      </c>
      <c r="UIH15" s="11" t="e">
        <f>[1]свод!#REF!</f>
        <v>#REF!</v>
      </c>
      <c r="UII15" s="11" t="e">
        <f>[1]свод!#REF!</f>
        <v>#REF!</v>
      </c>
      <c r="UIJ15" s="11" t="e">
        <f>[1]свод!#REF!</f>
        <v>#REF!</v>
      </c>
      <c r="UIK15" s="11" t="e">
        <f>[1]свод!#REF!</f>
        <v>#REF!</v>
      </c>
      <c r="UIL15" s="11" t="e">
        <f>[1]свод!#REF!</f>
        <v>#REF!</v>
      </c>
      <c r="UIM15" s="11" t="e">
        <f>[1]свод!#REF!</f>
        <v>#REF!</v>
      </c>
      <c r="UIN15" s="11" t="e">
        <f>[1]свод!#REF!</f>
        <v>#REF!</v>
      </c>
      <c r="UIO15" s="11" t="e">
        <f>[1]свод!#REF!</f>
        <v>#REF!</v>
      </c>
      <c r="UIP15" s="11" t="e">
        <f>[1]свод!#REF!</f>
        <v>#REF!</v>
      </c>
      <c r="UIQ15" s="11" t="e">
        <f>[1]свод!#REF!</f>
        <v>#REF!</v>
      </c>
      <c r="UIR15" s="11" t="e">
        <f>[1]свод!#REF!</f>
        <v>#REF!</v>
      </c>
      <c r="UIS15" s="11" t="e">
        <f>[1]свод!#REF!</f>
        <v>#REF!</v>
      </c>
      <c r="UIT15" s="11" t="e">
        <f>[1]свод!#REF!</f>
        <v>#REF!</v>
      </c>
      <c r="UIU15" s="11" t="e">
        <f>[1]свод!#REF!</f>
        <v>#REF!</v>
      </c>
      <c r="UIV15" s="11" t="e">
        <f>[1]свод!#REF!</f>
        <v>#REF!</v>
      </c>
      <c r="UIW15" s="11" t="e">
        <f>[1]свод!#REF!</f>
        <v>#REF!</v>
      </c>
      <c r="UIX15" s="11" t="e">
        <f>[1]свод!#REF!</f>
        <v>#REF!</v>
      </c>
      <c r="UIY15" s="11" t="e">
        <f>[1]свод!#REF!</f>
        <v>#REF!</v>
      </c>
      <c r="UIZ15" s="11" t="e">
        <f>[1]свод!#REF!</f>
        <v>#REF!</v>
      </c>
      <c r="UJA15" s="11" t="e">
        <f>[1]свод!#REF!</f>
        <v>#REF!</v>
      </c>
      <c r="UJB15" s="11" t="e">
        <f>[1]свод!#REF!</f>
        <v>#REF!</v>
      </c>
      <c r="UJC15" s="11" t="e">
        <f>[1]свод!#REF!</f>
        <v>#REF!</v>
      </c>
      <c r="UJD15" s="11" t="e">
        <f>[1]свод!#REF!</f>
        <v>#REF!</v>
      </c>
      <c r="UJE15" s="11" t="e">
        <f>[1]свод!#REF!</f>
        <v>#REF!</v>
      </c>
      <c r="UJF15" s="11" t="e">
        <f>[1]свод!#REF!</f>
        <v>#REF!</v>
      </c>
      <c r="UJG15" s="11" t="e">
        <f>[1]свод!#REF!</f>
        <v>#REF!</v>
      </c>
      <c r="UJH15" s="11" t="e">
        <f>[1]свод!#REF!</f>
        <v>#REF!</v>
      </c>
      <c r="UJI15" s="11" t="e">
        <f>[1]свод!#REF!</f>
        <v>#REF!</v>
      </c>
      <c r="UJJ15" s="11" t="e">
        <f>[1]свод!#REF!</f>
        <v>#REF!</v>
      </c>
      <c r="UJK15" s="11" t="e">
        <f>[1]свод!#REF!</f>
        <v>#REF!</v>
      </c>
      <c r="UJL15" s="11" t="e">
        <f>[1]свод!#REF!</f>
        <v>#REF!</v>
      </c>
      <c r="UJM15" s="11" t="e">
        <f>[1]свод!#REF!</f>
        <v>#REF!</v>
      </c>
      <c r="UJN15" s="11" t="e">
        <f>[1]свод!#REF!</f>
        <v>#REF!</v>
      </c>
      <c r="UJO15" s="11" t="e">
        <f>[1]свод!#REF!</f>
        <v>#REF!</v>
      </c>
      <c r="UJP15" s="11" t="e">
        <f>[1]свод!#REF!</f>
        <v>#REF!</v>
      </c>
      <c r="UJQ15" s="11" t="e">
        <f>[1]свод!#REF!</f>
        <v>#REF!</v>
      </c>
      <c r="UJR15" s="11" t="e">
        <f>[1]свод!#REF!</f>
        <v>#REF!</v>
      </c>
      <c r="UJS15" s="11" t="e">
        <f>[1]свод!#REF!</f>
        <v>#REF!</v>
      </c>
      <c r="UJT15" s="11" t="e">
        <f>[1]свод!#REF!</f>
        <v>#REF!</v>
      </c>
      <c r="UJU15" s="11" t="e">
        <f>[1]свод!#REF!</f>
        <v>#REF!</v>
      </c>
      <c r="UJV15" s="11" t="e">
        <f>[1]свод!#REF!</f>
        <v>#REF!</v>
      </c>
      <c r="UJW15" s="11" t="e">
        <f>[1]свод!#REF!</f>
        <v>#REF!</v>
      </c>
      <c r="UJX15" s="11" t="e">
        <f>[1]свод!#REF!</f>
        <v>#REF!</v>
      </c>
      <c r="UJY15" s="11" t="e">
        <f>[1]свод!#REF!</f>
        <v>#REF!</v>
      </c>
      <c r="UJZ15" s="11" t="e">
        <f>[1]свод!#REF!</f>
        <v>#REF!</v>
      </c>
      <c r="UKA15" s="11" t="e">
        <f>[1]свод!#REF!</f>
        <v>#REF!</v>
      </c>
      <c r="UKB15" s="11" t="e">
        <f>[1]свод!#REF!</f>
        <v>#REF!</v>
      </c>
      <c r="UKC15" s="11" t="e">
        <f>[1]свод!#REF!</f>
        <v>#REF!</v>
      </c>
      <c r="UKD15" s="11" t="e">
        <f>[1]свод!#REF!</f>
        <v>#REF!</v>
      </c>
      <c r="UKE15" s="11" t="e">
        <f>[1]свод!#REF!</f>
        <v>#REF!</v>
      </c>
      <c r="UKF15" s="11" t="e">
        <f>[1]свод!#REF!</f>
        <v>#REF!</v>
      </c>
      <c r="UKG15" s="11" t="e">
        <f>[1]свод!#REF!</f>
        <v>#REF!</v>
      </c>
      <c r="UKH15" s="11" t="e">
        <f>[1]свод!#REF!</f>
        <v>#REF!</v>
      </c>
      <c r="UKI15" s="11" t="e">
        <f>[1]свод!#REF!</f>
        <v>#REF!</v>
      </c>
      <c r="UKJ15" s="11" t="e">
        <f>[1]свод!#REF!</f>
        <v>#REF!</v>
      </c>
      <c r="UKK15" s="11" t="e">
        <f>[1]свод!#REF!</f>
        <v>#REF!</v>
      </c>
      <c r="UKL15" s="11" t="e">
        <f>[1]свод!#REF!</f>
        <v>#REF!</v>
      </c>
      <c r="UKM15" s="11" t="e">
        <f>[1]свод!#REF!</f>
        <v>#REF!</v>
      </c>
      <c r="UKN15" s="11" t="e">
        <f>[1]свод!#REF!</f>
        <v>#REF!</v>
      </c>
      <c r="UKO15" s="11" t="e">
        <f>[1]свод!#REF!</f>
        <v>#REF!</v>
      </c>
      <c r="UKP15" s="11" t="e">
        <f>[1]свод!#REF!</f>
        <v>#REF!</v>
      </c>
      <c r="UKQ15" s="11" t="e">
        <f>[1]свод!#REF!</f>
        <v>#REF!</v>
      </c>
      <c r="UKR15" s="11" t="e">
        <f>[1]свод!#REF!</f>
        <v>#REF!</v>
      </c>
      <c r="UKS15" s="11" t="e">
        <f>[1]свод!#REF!</f>
        <v>#REF!</v>
      </c>
      <c r="UKT15" s="11" t="e">
        <f>[1]свод!#REF!</f>
        <v>#REF!</v>
      </c>
      <c r="UKU15" s="11" t="e">
        <f>[1]свод!#REF!</f>
        <v>#REF!</v>
      </c>
      <c r="UKV15" s="11" t="e">
        <f>[1]свод!#REF!</f>
        <v>#REF!</v>
      </c>
      <c r="UKW15" s="11" t="e">
        <f>[1]свод!#REF!</f>
        <v>#REF!</v>
      </c>
      <c r="UKX15" s="11" t="e">
        <f>[1]свод!#REF!</f>
        <v>#REF!</v>
      </c>
      <c r="UKY15" s="11" t="e">
        <f>[1]свод!#REF!</f>
        <v>#REF!</v>
      </c>
      <c r="UKZ15" s="11" t="e">
        <f>[1]свод!#REF!</f>
        <v>#REF!</v>
      </c>
      <c r="ULA15" s="11" t="e">
        <f>[1]свод!#REF!</f>
        <v>#REF!</v>
      </c>
      <c r="ULB15" s="11" t="e">
        <f>[1]свод!#REF!</f>
        <v>#REF!</v>
      </c>
      <c r="ULC15" s="11" t="e">
        <f>[1]свод!#REF!</f>
        <v>#REF!</v>
      </c>
      <c r="ULD15" s="11" t="e">
        <f>[1]свод!#REF!</f>
        <v>#REF!</v>
      </c>
      <c r="ULE15" s="11" t="e">
        <f>[1]свод!#REF!</f>
        <v>#REF!</v>
      </c>
      <c r="ULF15" s="11" t="e">
        <f>[1]свод!#REF!</f>
        <v>#REF!</v>
      </c>
      <c r="ULG15" s="11" t="e">
        <f>[1]свод!#REF!</f>
        <v>#REF!</v>
      </c>
      <c r="ULH15" s="11" t="e">
        <f>[1]свод!#REF!</f>
        <v>#REF!</v>
      </c>
      <c r="ULI15" s="11" t="e">
        <f>[1]свод!#REF!</f>
        <v>#REF!</v>
      </c>
      <c r="ULJ15" s="11" t="e">
        <f>[1]свод!#REF!</f>
        <v>#REF!</v>
      </c>
      <c r="ULK15" s="11" t="e">
        <f>[1]свод!#REF!</f>
        <v>#REF!</v>
      </c>
      <c r="ULL15" s="11" t="e">
        <f>[1]свод!#REF!</f>
        <v>#REF!</v>
      </c>
      <c r="ULM15" s="11" t="e">
        <f>[1]свод!#REF!</f>
        <v>#REF!</v>
      </c>
      <c r="ULN15" s="11" t="e">
        <f>[1]свод!#REF!</f>
        <v>#REF!</v>
      </c>
      <c r="ULO15" s="11" t="e">
        <f>[1]свод!#REF!</f>
        <v>#REF!</v>
      </c>
      <c r="ULP15" s="11" t="e">
        <f>[1]свод!#REF!</f>
        <v>#REF!</v>
      </c>
      <c r="ULQ15" s="11" t="e">
        <f>[1]свод!#REF!</f>
        <v>#REF!</v>
      </c>
      <c r="ULR15" s="11" t="e">
        <f>[1]свод!#REF!</f>
        <v>#REF!</v>
      </c>
      <c r="ULS15" s="11" t="e">
        <f>[1]свод!#REF!</f>
        <v>#REF!</v>
      </c>
      <c r="ULT15" s="11" t="e">
        <f>[1]свод!#REF!</f>
        <v>#REF!</v>
      </c>
      <c r="ULU15" s="11" t="e">
        <f>[1]свод!#REF!</f>
        <v>#REF!</v>
      </c>
      <c r="ULV15" s="11" t="e">
        <f>[1]свод!#REF!</f>
        <v>#REF!</v>
      </c>
      <c r="ULW15" s="11" t="e">
        <f>[1]свод!#REF!</f>
        <v>#REF!</v>
      </c>
      <c r="ULX15" s="11" t="e">
        <f>[1]свод!#REF!</f>
        <v>#REF!</v>
      </c>
      <c r="ULY15" s="11" t="e">
        <f>[1]свод!#REF!</f>
        <v>#REF!</v>
      </c>
      <c r="ULZ15" s="11" t="e">
        <f>[1]свод!#REF!</f>
        <v>#REF!</v>
      </c>
      <c r="UMA15" s="11" t="e">
        <f>[1]свод!#REF!</f>
        <v>#REF!</v>
      </c>
      <c r="UMB15" s="11" t="e">
        <f>[1]свод!#REF!</f>
        <v>#REF!</v>
      </c>
      <c r="UMC15" s="11" t="e">
        <f>[1]свод!#REF!</f>
        <v>#REF!</v>
      </c>
      <c r="UMD15" s="11" t="e">
        <f>[1]свод!#REF!</f>
        <v>#REF!</v>
      </c>
      <c r="UME15" s="11" t="e">
        <f>[1]свод!#REF!</f>
        <v>#REF!</v>
      </c>
      <c r="UMF15" s="11" t="e">
        <f>[1]свод!#REF!</f>
        <v>#REF!</v>
      </c>
      <c r="UMG15" s="11" t="e">
        <f>[1]свод!#REF!</f>
        <v>#REF!</v>
      </c>
      <c r="UMH15" s="11" t="e">
        <f>[1]свод!#REF!</f>
        <v>#REF!</v>
      </c>
      <c r="UMI15" s="11" t="e">
        <f>[1]свод!#REF!</f>
        <v>#REF!</v>
      </c>
      <c r="UMJ15" s="11" t="e">
        <f>[1]свод!#REF!</f>
        <v>#REF!</v>
      </c>
      <c r="UMK15" s="11" t="e">
        <f>[1]свод!#REF!</f>
        <v>#REF!</v>
      </c>
      <c r="UML15" s="11" t="e">
        <f>[1]свод!#REF!</f>
        <v>#REF!</v>
      </c>
      <c r="UMM15" s="11" t="e">
        <f>[1]свод!#REF!</f>
        <v>#REF!</v>
      </c>
      <c r="UMN15" s="11" t="e">
        <f>[1]свод!#REF!</f>
        <v>#REF!</v>
      </c>
      <c r="UMO15" s="11" t="e">
        <f>[1]свод!#REF!</f>
        <v>#REF!</v>
      </c>
      <c r="UMP15" s="11" t="e">
        <f>[1]свод!#REF!</f>
        <v>#REF!</v>
      </c>
      <c r="UMQ15" s="11" t="e">
        <f>[1]свод!#REF!</f>
        <v>#REF!</v>
      </c>
      <c r="UMR15" s="11" t="e">
        <f>[1]свод!#REF!</f>
        <v>#REF!</v>
      </c>
      <c r="UMS15" s="11" t="e">
        <f>[1]свод!#REF!</f>
        <v>#REF!</v>
      </c>
      <c r="UMT15" s="11" t="e">
        <f>[1]свод!#REF!</f>
        <v>#REF!</v>
      </c>
      <c r="UMU15" s="11" t="e">
        <f>[1]свод!#REF!</f>
        <v>#REF!</v>
      </c>
      <c r="UMV15" s="11" t="e">
        <f>[1]свод!#REF!</f>
        <v>#REF!</v>
      </c>
      <c r="UMW15" s="11" t="e">
        <f>[1]свод!#REF!</f>
        <v>#REF!</v>
      </c>
      <c r="UMX15" s="11" t="e">
        <f>[1]свод!#REF!</f>
        <v>#REF!</v>
      </c>
      <c r="UMY15" s="11" t="e">
        <f>[1]свод!#REF!</f>
        <v>#REF!</v>
      </c>
      <c r="UMZ15" s="11" t="e">
        <f>[1]свод!#REF!</f>
        <v>#REF!</v>
      </c>
      <c r="UNA15" s="11" t="e">
        <f>[1]свод!#REF!</f>
        <v>#REF!</v>
      </c>
      <c r="UNB15" s="11" t="e">
        <f>[1]свод!#REF!</f>
        <v>#REF!</v>
      </c>
      <c r="UNC15" s="11" t="e">
        <f>[1]свод!#REF!</f>
        <v>#REF!</v>
      </c>
      <c r="UND15" s="11" t="e">
        <f>[1]свод!#REF!</f>
        <v>#REF!</v>
      </c>
      <c r="UNE15" s="11" t="e">
        <f>[1]свод!#REF!</f>
        <v>#REF!</v>
      </c>
      <c r="UNF15" s="11" t="e">
        <f>[1]свод!#REF!</f>
        <v>#REF!</v>
      </c>
      <c r="UNG15" s="11" t="e">
        <f>[1]свод!#REF!</f>
        <v>#REF!</v>
      </c>
      <c r="UNH15" s="11" t="e">
        <f>[1]свод!#REF!</f>
        <v>#REF!</v>
      </c>
      <c r="UNI15" s="11" t="e">
        <f>[1]свод!#REF!</f>
        <v>#REF!</v>
      </c>
      <c r="UNJ15" s="11" t="e">
        <f>[1]свод!#REF!</f>
        <v>#REF!</v>
      </c>
      <c r="UNK15" s="11" t="e">
        <f>[1]свод!#REF!</f>
        <v>#REF!</v>
      </c>
      <c r="UNL15" s="11" t="e">
        <f>[1]свод!#REF!</f>
        <v>#REF!</v>
      </c>
      <c r="UNM15" s="11" t="e">
        <f>[1]свод!#REF!</f>
        <v>#REF!</v>
      </c>
      <c r="UNN15" s="11" t="e">
        <f>[1]свод!#REF!</f>
        <v>#REF!</v>
      </c>
      <c r="UNO15" s="11" t="e">
        <f>[1]свод!#REF!</f>
        <v>#REF!</v>
      </c>
      <c r="UNP15" s="11" t="e">
        <f>[1]свод!#REF!</f>
        <v>#REF!</v>
      </c>
      <c r="UNQ15" s="11" t="e">
        <f>[1]свод!#REF!</f>
        <v>#REF!</v>
      </c>
      <c r="UNR15" s="11" t="e">
        <f>[1]свод!#REF!</f>
        <v>#REF!</v>
      </c>
      <c r="UNS15" s="11" t="e">
        <f>[1]свод!#REF!</f>
        <v>#REF!</v>
      </c>
      <c r="UNT15" s="11" t="e">
        <f>[1]свод!#REF!</f>
        <v>#REF!</v>
      </c>
      <c r="UNU15" s="11" t="e">
        <f>[1]свод!#REF!</f>
        <v>#REF!</v>
      </c>
      <c r="UNV15" s="11" t="e">
        <f>[1]свод!#REF!</f>
        <v>#REF!</v>
      </c>
      <c r="UNW15" s="11" t="e">
        <f>[1]свод!#REF!</f>
        <v>#REF!</v>
      </c>
      <c r="UNX15" s="11" t="e">
        <f>[1]свод!#REF!</f>
        <v>#REF!</v>
      </c>
      <c r="UNY15" s="11" t="e">
        <f>[1]свод!#REF!</f>
        <v>#REF!</v>
      </c>
      <c r="UNZ15" s="11" t="e">
        <f>[1]свод!#REF!</f>
        <v>#REF!</v>
      </c>
      <c r="UOA15" s="11" t="e">
        <f>[1]свод!#REF!</f>
        <v>#REF!</v>
      </c>
      <c r="UOB15" s="11" t="e">
        <f>[1]свод!#REF!</f>
        <v>#REF!</v>
      </c>
      <c r="UOC15" s="11" t="e">
        <f>[1]свод!#REF!</f>
        <v>#REF!</v>
      </c>
      <c r="UOD15" s="11" t="e">
        <f>[1]свод!#REF!</f>
        <v>#REF!</v>
      </c>
      <c r="UOE15" s="11" t="e">
        <f>[1]свод!#REF!</f>
        <v>#REF!</v>
      </c>
      <c r="UOF15" s="11" t="e">
        <f>[1]свод!#REF!</f>
        <v>#REF!</v>
      </c>
      <c r="UOG15" s="11" t="e">
        <f>[1]свод!#REF!</f>
        <v>#REF!</v>
      </c>
      <c r="UOH15" s="11" t="e">
        <f>[1]свод!#REF!</f>
        <v>#REF!</v>
      </c>
      <c r="UOI15" s="11" t="e">
        <f>[1]свод!#REF!</f>
        <v>#REF!</v>
      </c>
      <c r="UOJ15" s="11" t="e">
        <f>[1]свод!#REF!</f>
        <v>#REF!</v>
      </c>
      <c r="UOK15" s="11" t="e">
        <f>[1]свод!#REF!</f>
        <v>#REF!</v>
      </c>
      <c r="UOL15" s="11" t="e">
        <f>[1]свод!#REF!</f>
        <v>#REF!</v>
      </c>
      <c r="UOM15" s="11" t="e">
        <f>[1]свод!#REF!</f>
        <v>#REF!</v>
      </c>
      <c r="UON15" s="11" t="e">
        <f>[1]свод!#REF!</f>
        <v>#REF!</v>
      </c>
      <c r="UOO15" s="11" t="e">
        <f>[1]свод!#REF!</f>
        <v>#REF!</v>
      </c>
      <c r="UOP15" s="11" t="e">
        <f>[1]свод!#REF!</f>
        <v>#REF!</v>
      </c>
      <c r="UOQ15" s="11" t="e">
        <f>[1]свод!#REF!</f>
        <v>#REF!</v>
      </c>
      <c r="UOR15" s="11" t="e">
        <f>[1]свод!#REF!</f>
        <v>#REF!</v>
      </c>
      <c r="UOS15" s="11" t="e">
        <f>[1]свод!#REF!</f>
        <v>#REF!</v>
      </c>
      <c r="UOT15" s="11" t="e">
        <f>[1]свод!#REF!</f>
        <v>#REF!</v>
      </c>
      <c r="UOU15" s="11" t="e">
        <f>[1]свод!#REF!</f>
        <v>#REF!</v>
      </c>
      <c r="UOV15" s="11" t="e">
        <f>[1]свод!#REF!</f>
        <v>#REF!</v>
      </c>
      <c r="UOW15" s="11" t="e">
        <f>[1]свод!#REF!</f>
        <v>#REF!</v>
      </c>
      <c r="UOX15" s="11" t="e">
        <f>[1]свод!#REF!</f>
        <v>#REF!</v>
      </c>
      <c r="UOY15" s="11" t="e">
        <f>[1]свод!#REF!</f>
        <v>#REF!</v>
      </c>
      <c r="UOZ15" s="11" t="e">
        <f>[1]свод!#REF!</f>
        <v>#REF!</v>
      </c>
      <c r="UPA15" s="11" t="e">
        <f>[1]свод!#REF!</f>
        <v>#REF!</v>
      </c>
      <c r="UPB15" s="11" t="e">
        <f>[1]свод!#REF!</f>
        <v>#REF!</v>
      </c>
      <c r="UPC15" s="11" t="e">
        <f>[1]свод!#REF!</f>
        <v>#REF!</v>
      </c>
      <c r="UPD15" s="11" t="e">
        <f>[1]свод!#REF!</f>
        <v>#REF!</v>
      </c>
      <c r="UPE15" s="11" t="e">
        <f>[1]свод!#REF!</f>
        <v>#REF!</v>
      </c>
      <c r="UPF15" s="11" t="e">
        <f>[1]свод!#REF!</f>
        <v>#REF!</v>
      </c>
      <c r="UPG15" s="11" t="e">
        <f>[1]свод!#REF!</f>
        <v>#REF!</v>
      </c>
      <c r="UPH15" s="11" t="e">
        <f>[1]свод!#REF!</f>
        <v>#REF!</v>
      </c>
      <c r="UPI15" s="11" t="e">
        <f>[1]свод!#REF!</f>
        <v>#REF!</v>
      </c>
      <c r="UPJ15" s="11" t="e">
        <f>[1]свод!#REF!</f>
        <v>#REF!</v>
      </c>
      <c r="UPK15" s="11" t="e">
        <f>[1]свод!#REF!</f>
        <v>#REF!</v>
      </c>
      <c r="UPL15" s="11" t="e">
        <f>[1]свод!#REF!</f>
        <v>#REF!</v>
      </c>
      <c r="UPM15" s="11" t="e">
        <f>[1]свод!#REF!</f>
        <v>#REF!</v>
      </c>
      <c r="UPN15" s="11" t="e">
        <f>[1]свод!#REF!</f>
        <v>#REF!</v>
      </c>
      <c r="UPO15" s="11" t="e">
        <f>[1]свод!#REF!</f>
        <v>#REF!</v>
      </c>
      <c r="UPP15" s="11" t="e">
        <f>[1]свод!#REF!</f>
        <v>#REF!</v>
      </c>
      <c r="UPQ15" s="11" t="e">
        <f>[1]свод!#REF!</f>
        <v>#REF!</v>
      </c>
      <c r="UPR15" s="11" t="e">
        <f>[1]свод!#REF!</f>
        <v>#REF!</v>
      </c>
      <c r="UPS15" s="11" t="e">
        <f>[1]свод!#REF!</f>
        <v>#REF!</v>
      </c>
      <c r="UPT15" s="11" t="e">
        <f>[1]свод!#REF!</f>
        <v>#REF!</v>
      </c>
      <c r="UPU15" s="11" t="e">
        <f>[1]свод!#REF!</f>
        <v>#REF!</v>
      </c>
      <c r="UPV15" s="11" t="e">
        <f>[1]свод!#REF!</f>
        <v>#REF!</v>
      </c>
      <c r="UPW15" s="11" t="e">
        <f>[1]свод!#REF!</f>
        <v>#REF!</v>
      </c>
      <c r="UPX15" s="11" t="e">
        <f>[1]свод!#REF!</f>
        <v>#REF!</v>
      </c>
      <c r="UPY15" s="11" t="e">
        <f>[1]свод!#REF!</f>
        <v>#REF!</v>
      </c>
      <c r="UPZ15" s="11" t="e">
        <f>[1]свод!#REF!</f>
        <v>#REF!</v>
      </c>
      <c r="UQA15" s="11" t="e">
        <f>[1]свод!#REF!</f>
        <v>#REF!</v>
      </c>
      <c r="UQB15" s="11" t="e">
        <f>[1]свод!#REF!</f>
        <v>#REF!</v>
      </c>
      <c r="UQC15" s="11" t="e">
        <f>[1]свод!#REF!</f>
        <v>#REF!</v>
      </c>
      <c r="UQD15" s="11" t="e">
        <f>[1]свод!#REF!</f>
        <v>#REF!</v>
      </c>
      <c r="UQE15" s="11" t="e">
        <f>[1]свод!#REF!</f>
        <v>#REF!</v>
      </c>
      <c r="UQF15" s="11" t="e">
        <f>[1]свод!#REF!</f>
        <v>#REF!</v>
      </c>
      <c r="UQG15" s="11" t="e">
        <f>[1]свод!#REF!</f>
        <v>#REF!</v>
      </c>
      <c r="UQH15" s="11" t="e">
        <f>[1]свод!#REF!</f>
        <v>#REF!</v>
      </c>
      <c r="UQI15" s="11" t="e">
        <f>[1]свод!#REF!</f>
        <v>#REF!</v>
      </c>
      <c r="UQJ15" s="11" t="e">
        <f>[1]свод!#REF!</f>
        <v>#REF!</v>
      </c>
      <c r="UQK15" s="11" t="e">
        <f>[1]свод!#REF!</f>
        <v>#REF!</v>
      </c>
      <c r="UQL15" s="11" t="e">
        <f>[1]свод!#REF!</f>
        <v>#REF!</v>
      </c>
      <c r="UQM15" s="11" t="e">
        <f>[1]свод!#REF!</f>
        <v>#REF!</v>
      </c>
      <c r="UQN15" s="11" t="e">
        <f>[1]свод!#REF!</f>
        <v>#REF!</v>
      </c>
      <c r="UQO15" s="11" t="e">
        <f>[1]свод!#REF!</f>
        <v>#REF!</v>
      </c>
      <c r="UQP15" s="11" t="e">
        <f>[1]свод!#REF!</f>
        <v>#REF!</v>
      </c>
      <c r="UQQ15" s="11" t="e">
        <f>[1]свод!#REF!</f>
        <v>#REF!</v>
      </c>
      <c r="UQR15" s="11" t="e">
        <f>[1]свод!#REF!</f>
        <v>#REF!</v>
      </c>
      <c r="UQS15" s="11" t="e">
        <f>[1]свод!#REF!</f>
        <v>#REF!</v>
      </c>
      <c r="UQT15" s="11" t="e">
        <f>[1]свод!#REF!</f>
        <v>#REF!</v>
      </c>
      <c r="UQU15" s="11" t="e">
        <f>[1]свод!#REF!</f>
        <v>#REF!</v>
      </c>
      <c r="UQV15" s="11" t="e">
        <f>[1]свод!#REF!</f>
        <v>#REF!</v>
      </c>
      <c r="UQW15" s="11" t="e">
        <f>[1]свод!#REF!</f>
        <v>#REF!</v>
      </c>
      <c r="UQX15" s="11" t="e">
        <f>[1]свод!#REF!</f>
        <v>#REF!</v>
      </c>
      <c r="UQY15" s="11" t="e">
        <f>[1]свод!#REF!</f>
        <v>#REF!</v>
      </c>
      <c r="UQZ15" s="11" t="e">
        <f>[1]свод!#REF!</f>
        <v>#REF!</v>
      </c>
      <c r="URA15" s="11" t="e">
        <f>[1]свод!#REF!</f>
        <v>#REF!</v>
      </c>
      <c r="URB15" s="11" t="e">
        <f>[1]свод!#REF!</f>
        <v>#REF!</v>
      </c>
      <c r="URC15" s="11" t="e">
        <f>[1]свод!#REF!</f>
        <v>#REF!</v>
      </c>
      <c r="URD15" s="11" t="e">
        <f>[1]свод!#REF!</f>
        <v>#REF!</v>
      </c>
      <c r="URE15" s="11" t="e">
        <f>[1]свод!#REF!</f>
        <v>#REF!</v>
      </c>
      <c r="URF15" s="11" t="e">
        <f>[1]свод!#REF!</f>
        <v>#REF!</v>
      </c>
      <c r="URG15" s="11" t="e">
        <f>[1]свод!#REF!</f>
        <v>#REF!</v>
      </c>
      <c r="URH15" s="11" t="e">
        <f>[1]свод!#REF!</f>
        <v>#REF!</v>
      </c>
      <c r="URI15" s="11" t="e">
        <f>[1]свод!#REF!</f>
        <v>#REF!</v>
      </c>
      <c r="URJ15" s="11" t="e">
        <f>[1]свод!#REF!</f>
        <v>#REF!</v>
      </c>
      <c r="URK15" s="11" t="e">
        <f>[1]свод!#REF!</f>
        <v>#REF!</v>
      </c>
      <c r="URL15" s="11" t="e">
        <f>[1]свод!#REF!</f>
        <v>#REF!</v>
      </c>
      <c r="URM15" s="11" t="e">
        <f>[1]свод!#REF!</f>
        <v>#REF!</v>
      </c>
      <c r="URN15" s="11" t="e">
        <f>[1]свод!#REF!</f>
        <v>#REF!</v>
      </c>
      <c r="URO15" s="11" t="e">
        <f>[1]свод!#REF!</f>
        <v>#REF!</v>
      </c>
      <c r="URP15" s="11" t="e">
        <f>[1]свод!#REF!</f>
        <v>#REF!</v>
      </c>
      <c r="URQ15" s="11" t="e">
        <f>[1]свод!#REF!</f>
        <v>#REF!</v>
      </c>
      <c r="URR15" s="11" t="e">
        <f>[1]свод!#REF!</f>
        <v>#REF!</v>
      </c>
      <c r="URS15" s="11" t="e">
        <f>[1]свод!#REF!</f>
        <v>#REF!</v>
      </c>
      <c r="URT15" s="11" t="e">
        <f>[1]свод!#REF!</f>
        <v>#REF!</v>
      </c>
      <c r="URU15" s="11" t="e">
        <f>[1]свод!#REF!</f>
        <v>#REF!</v>
      </c>
      <c r="URV15" s="11" t="e">
        <f>[1]свод!#REF!</f>
        <v>#REF!</v>
      </c>
      <c r="URW15" s="11" t="e">
        <f>[1]свод!#REF!</f>
        <v>#REF!</v>
      </c>
      <c r="URX15" s="11" t="e">
        <f>[1]свод!#REF!</f>
        <v>#REF!</v>
      </c>
      <c r="URY15" s="11" t="e">
        <f>[1]свод!#REF!</f>
        <v>#REF!</v>
      </c>
      <c r="URZ15" s="11" t="e">
        <f>[1]свод!#REF!</f>
        <v>#REF!</v>
      </c>
      <c r="USA15" s="11" t="e">
        <f>[1]свод!#REF!</f>
        <v>#REF!</v>
      </c>
      <c r="USB15" s="11" t="e">
        <f>[1]свод!#REF!</f>
        <v>#REF!</v>
      </c>
      <c r="USC15" s="11" t="e">
        <f>[1]свод!#REF!</f>
        <v>#REF!</v>
      </c>
      <c r="USD15" s="11" t="e">
        <f>[1]свод!#REF!</f>
        <v>#REF!</v>
      </c>
      <c r="USE15" s="11" t="e">
        <f>[1]свод!#REF!</f>
        <v>#REF!</v>
      </c>
      <c r="USF15" s="11" t="e">
        <f>[1]свод!#REF!</f>
        <v>#REF!</v>
      </c>
      <c r="USG15" s="11" t="e">
        <f>[1]свод!#REF!</f>
        <v>#REF!</v>
      </c>
      <c r="USH15" s="11" t="e">
        <f>[1]свод!#REF!</f>
        <v>#REF!</v>
      </c>
      <c r="USI15" s="11" t="e">
        <f>[1]свод!#REF!</f>
        <v>#REF!</v>
      </c>
      <c r="USJ15" s="11" t="e">
        <f>[1]свод!#REF!</f>
        <v>#REF!</v>
      </c>
      <c r="USK15" s="11" t="e">
        <f>[1]свод!#REF!</f>
        <v>#REF!</v>
      </c>
      <c r="USL15" s="11" t="e">
        <f>[1]свод!#REF!</f>
        <v>#REF!</v>
      </c>
      <c r="USM15" s="11" t="e">
        <f>[1]свод!#REF!</f>
        <v>#REF!</v>
      </c>
      <c r="USN15" s="11" t="e">
        <f>[1]свод!#REF!</f>
        <v>#REF!</v>
      </c>
      <c r="USO15" s="11" t="e">
        <f>[1]свод!#REF!</f>
        <v>#REF!</v>
      </c>
      <c r="USP15" s="11" t="e">
        <f>[1]свод!#REF!</f>
        <v>#REF!</v>
      </c>
      <c r="USQ15" s="11" t="e">
        <f>[1]свод!#REF!</f>
        <v>#REF!</v>
      </c>
      <c r="USR15" s="11" t="e">
        <f>[1]свод!#REF!</f>
        <v>#REF!</v>
      </c>
      <c r="USS15" s="11" t="e">
        <f>[1]свод!#REF!</f>
        <v>#REF!</v>
      </c>
      <c r="UST15" s="11" t="e">
        <f>[1]свод!#REF!</f>
        <v>#REF!</v>
      </c>
      <c r="USU15" s="11" t="e">
        <f>[1]свод!#REF!</f>
        <v>#REF!</v>
      </c>
      <c r="USV15" s="11" t="e">
        <f>[1]свод!#REF!</f>
        <v>#REF!</v>
      </c>
      <c r="USW15" s="11" t="e">
        <f>[1]свод!#REF!</f>
        <v>#REF!</v>
      </c>
      <c r="USX15" s="11" t="e">
        <f>[1]свод!#REF!</f>
        <v>#REF!</v>
      </c>
      <c r="USY15" s="11" t="e">
        <f>[1]свод!#REF!</f>
        <v>#REF!</v>
      </c>
      <c r="USZ15" s="11" t="e">
        <f>[1]свод!#REF!</f>
        <v>#REF!</v>
      </c>
      <c r="UTA15" s="11" t="e">
        <f>[1]свод!#REF!</f>
        <v>#REF!</v>
      </c>
      <c r="UTB15" s="11" t="e">
        <f>[1]свод!#REF!</f>
        <v>#REF!</v>
      </c>
      <c r="UTC15" s="11" t="e">
        <f>[1]свод!#REF!</f>
        <v>#REF!</v>
      </c>
      <c r="UTD15" s="11" t="e">
        <f>[1]свод!#REF!</f>
        <v>#REF!</v>
      </c>
      <c r="UTE15" s="11" t="e">
        <f>[1]свод!#REF!</f>
        <v>#REF!</v>
      </c>
      <c r="UTF15" s="11" t="e">
        <f>[1]свод!#REF!</f>
        <v>#REF!</v>
      </c>
      <c r="UTG15" s="11" t="e">
        <f>[1]свод!#REF!</f>
        <v>#REF!</v>
      </c>
      <c r="UTH15" s="11" t="e">
        <f>[1]свод!#REF!</f>
        <v>#REF!</v>
      </c>
      <c r="UTI15" s="11" t="e">
        <f>[1]свод!#REF!</f>
        <v>#REF!</v>
      </c>
      <c r="UTJ15" s="11" t="e">
        <f>[1]свод!#REF!</f>
        <v>#REF!</v>
      </c>
      <c r="UTK15" s="11" t="e">
        <f>[1]свод!#REF!</f>
        <v>#REF!</v>
      </c>
      <c r="UTL15" s="11" t="e">
        <f>[1]свод!#REF!</f>
        <v>#REF!</v>
      </c>
      <c r="UTM15" s="11" t="e">
        <f>[1]свод!#REF!</f>
        <v>#REF!</v>
      </c>
      <c r="UTN15" s="11" t="e">
        <f>[1]свод!#REF!</f>
        <v>#REF!</v>
      </c>
      <c r="UTO15" s="11" t="e">
        <f>[1]свод!#REF!</f>
        <v>#REF!</v>
      </c>
      <c r="UTP15" s="11" t="e">
        <f>[1]свод!#REF!</f>
        <v>#REF!</v>
      </c>
      <c r="UTQ15" s="11" t="e">
        <f>[1]свод!#REF!</f>
        <v>#REF!</v>
      </c>
      <c r="UTR15" s="11" t="e">
        <f>[1]свод!#REF!</f>
        <v>#REF!</v>
      </c>
      <c r="UTS15" s="11" t="e">
        <f>[1]свод!#REF!</f>
        <v>#REF!</v>
      </c>
      <c r="UTT15" s="11" t="e">
        <f>[1]свод!#REF!</f>
        <v>#REF!</v>
      </c>
      <c r="UTU15" s="11" t="e">
        <f>[1]свод!#REF!</f>
        <v>#REF!</v>
      </c>
      <c r="UTV15" s="11" t="e">
        <f>[1]свод!#REF!</f>
        <v>#REF!</v>
      </c>
      <c r="UTW15" s="11" t="e">
        <f>[1]свод!#REF!</f>
        <v>#REF!</v>
      </c>
      <c r="UTX15" s="11" t="e">
        <f>[1]свод!#REF!</f>
        <v>#REF!</v>
      </c>
      <c r="UTY15" s="11" t="e">
        <f>[1]свод!#REF!</f>
        <v>#REF!</v>
      </c>
      <c r="UTZ15" s="11" t="e">
        <f>[1]свод!#REF!</f>
        <v>#REF!</v>
      </c>
      <c r="UUA15" s="11" t="e">
        <f>[1]свод!#REF!</f>
        <v>#REF!</v>
      </c>
      <c r="UUB15" s="11" t="e">
        <f>[1]свод!#REF!</f>
        <v>#REF!</v>
      </c>
      <c r="UUC15" s="11" t="e">
        <f>[1]свод!#REF!</f>
        <v>#REF!</v>
      </c>
      <c r="UUD15" s="11" t="e">
        <f>[1]свод!#REF!</f>
        <v>#REF!</v>
      </c>
      <c r="UUE15" s="11" t="e">
        <f>[1]свод!#REF!</f>
        <v>#REF!</v>
      </c>
      <c r="UUF15" s="11" t="e">
        <f>[1]свод!#REF!</f>
        <v>#REF!</v>
      </c>
      <c r="UUG15" s="11" t="e">
        <f>[1]свод!#REF!</f>
        <v>#REF!</v>
      </c>
      <c r="UUH15" s="11" t="e">
        <f>[1]свод!#REF!</f>
        <v>#REF!</v>
      </c>
      <c r="UUI15" s="11" t="e">
        <f>[1]свод!#REF!</f>
        <v>#REF!</v>
      </c>
      <c r="UUJ15" s="11" t="e">
        <f>[1]свод!#REF!</f>
        <v>#REF!</v>
      </c>
      <c r="UUK15" s="11" t="e">
        <f>[1]свод!#REF!</f>
        <v>#REF!</v>
      </c>
      <c r="UUL15" s="11" t="e">
        <f>[1]свод!#REF!</f>
        <v>#REF!</v>
      </c>
      <c r="UUM15" s="11" t="e">
        <f>[1]свод!#REF!</f>
        <v>#REF!</v>
      </c>
      <c r="UUN15" s="11" t="e">
        <f>[1]свод!#REF!</f>
        <v>#REF!</v>
      </c>
      <c r="UUO15" s="11" t="e">
        <f>[1]свод!#REF!</f>
        <v>#REF!</v>
      </c>
      <c r="UUP15" s="11" t="e">
        <f>[1]свод!#REF!</f>
        <v>#REF!</v>
      </c>
      <c r="UUQ15" s="11" t="e">
        <f>[1]свод!#REF!</f>
        <v>#REF!</v>
      </c>
      <c r="UUR15" s="11" t="e">
        <f>[1]свод!#REF!</f>
        <v>#REF!</v>
      </c>
      <c r="UUS15" s="11" t="e">
        <f>[1]свод!#REF!</f>
        <v>#REF!</v>
      </c>
      <c r="UUT15" s="11" t="e">
        <f>[1]свод!#REF!</f>
        <v>#REF!</v>
      </c>
      <c r="UUU15" s="11" t="e">
        <f>[1]свод!#REF!</f>
        <v>#REF!</v>
      </c>
      <c r="UUV15" s="11" t="e">
        <f>[1]свод!#REF!</f>
        <v>#REF!</v>
      </c>
      <c r="UUW15" s="11" t="e">
        <f>[1]свод!#REF!</f>
        <v>#REF!</v>
      </c>
      <c r="UUX15" s="11" t="e">
        <f>[1]свод!#REF!</f>
        <v>#REF!</v>
      </c>
      <c r="UUY15" s="11" t="e">
        <f>[1]свод!#REF!</f>
        <v>#REF!</v>
      </c>
      <c r="UUZ15" s="11" t="e">
        <f>[1]свод!#REF!</f>
        <v>#REF!</v>
      </c>
      <c r="UVA15" s="11" t="e">
        <f>[1]свод!#REF!</f>
        <v>#REF!</v>
      </c>
      <c r="UVB15" s="11" t="e">
        <f>[1]свод!#REF!</f>
        <v>#REF!</v>
      </c>
      <c r="UVC15" s="11" t="e">
        <f>[1]свод!#REF!</f>
        <v>#REF!</v>
      </c>
      <c r="UVD15" s="11" t="e">
        <f>[1]свод!#REF!</f>
        <v>#REF!</v>
      </c>
      <c r="UVE15" s="11" t="e">
        <f>[1]свод!#REF!</f>
        <v>#REF!</v>
      </c>
      <c r="UVF15" s="11" t="e">
        <f>[1]свод!#REF!</f>
        <v>#REF!</v>
      </c>
      <c r="UVG15" s="11" t="e">
        <f>[1]свод!#REF!</f>
        <v>#REF!</v>
      </c>
      <c r="UVH15" s="11" t="e">
        <f>[1]свод!#REF!</f>
        <v>#REF!</v>
      </c>
      <c r="UVI15" s="11" t="e">
        <f>[1]свод!#REF!</f>
        <v>#REF!</v>
      </c>
      <c r="UVJ15" s="11" t="e">
        <f>[1]свод!#REF!</f>
        <v>#REF!</v>
      </c>
      <c r="UVK15" s="11" t="e">
        <f>[1]свод!#REF!</f>
        <v>#REF!</v>
      </c>
      <c r="UVL15" s="11" t="e">
        <f>[1]свод!#REF!</f>
        <v>#REF!</v>
      </c>
      <c r="UVM15" s="11" t="e">
        <f>[1]свод!#REF!</f>
        <v>#REF!</v>
      </c>
      <c r="UVN15" s="11" t="e">
        <f>[1]свод!#REF!</f>
        <v>#REF!</v>
      </c>
      <c r="UVO15" s="11" t="e">
        <f>[1]свод!#REF!</f>
        <v>#REF!</v>
      </c>
      <c r="UVP15" s="11" t="e">
        <f>[1]свод!#REF!</f>
        <v>#REF!</v>
      </c>
      <c r="UVQ15" s="11" t="e">
        <f>[1]свод!#REF!</f>
        <v>#REF!</v>
      </c>
      <c r="UVR15" s="11" t="e">
        <f>[1]свод!#REF!</f>
        <v>#REF!</v>
      </c>
      <c r="UVS15" s="11" t="e">
        <f>[1]свод!#REF!</f>
        <v>#REF!</v>
      </c>
      <c r="UVT15" s="11" t="e">
        <f>[1]свод!#REF!</f>
        <v>#REF!</v>
      </c>
      <c r="UVU15" s="11" t="e">
        <f>[1]свод!#REF!</f>
        <v>#REF!</v>
      </c>
      <c r="UVV15" s="11" t="e">
        <f>[1]свод!#REF!</f>
        <v>#REF!</v>
      </c>
      <c r="UVW15" s="11" t="e">
        <f>[1]свод!#REF!</f>
        <v>#REF!</v>
      </c>
      <c r="UVX15" s="11" t="e">
        <f>[1]свод!#REF!</f>
        <v>#REF!</v>
      </c>
      <c r="UVY15" s="11" t="e">
        <f>[1]свод!#REF!</f>
        <v>#REF!</v>
      </c>
      <c r="UVZ15" s="11" t="e">
        <f>[1]свод!#REF!</f>
        <v>#REF!</v>
      </c>
      <c r="UWA15" s="11" t="e">
        <f>[1]свод!#REF!</f>
        <v>#REF!</v>
      </c>
      <c r="UWB15" s="11" t="e">
        <f>[1]свод!#REF!</f>
        <v>#REF!</v>
      </c>
      <c r="UWC15" s="11" t="e">
        <f>[1]свод!#REF!</f>
        <v>#REF!</v>
      </c>
      <c r="UWD15" s="11" t="e">
        <f>[1]свод!#REF!</f>
        <v>#REF!</v>
      </c>
      <c r="UWE15" s="11" t="e">
        <f>[1]свод!#REF!</f>
        <v>#REF!</v>
      </c>
      <c r="UWF15" s="11" t="e">
        <f>[1]свод!#REF!</f>
        <v>#REF!</v>
      </c>
      <c r="UWG15" s="11" t="e">
        <f>[1]свод!#REF!</f>
        <v>#REF!</v>
      </c>
      <c r="UWH15" s="11" t="e">
        <f>[1]свод!#REF!</f>
        <v>#REF!</v>
      </c>
      <c r="UWI15" s="11" t="e">
        <f>[1]свод!#REF!</f>
        <v>#REF!</v>
      </c>
      <c r="UWJ15" s="11" t="e">
        <f>[1]свод!#REF!</f>
        <v>#REF!</v>
      </c>
      <c r="UWK15" s="11" t="e">
        <f>[1]свод!#REF!</f>
        <v>#REF!</v>
      </c>
      <c r="UWL15" s="11" t="e">
        <f>[1]свод!#REF!</f>
        <v>#REF!</v>
      </c>
      <c r="UWM15" s="11" t="e">
        <f>[1]свод!#REF!</f>
        <v>#REF!</v>
      </c>
      <c r="UWN15" s="11" t="e">
        <f>[1]свод!#REF!</f>
        <v>#REF!</v>
      </c>
      <c r="UWO15" s="11" t="e">
        <f>[1]свод!#REF!</f>
        <v>#REF!</v>
      </c>
      <c r="UWP15" s="11" t="e">
        <f>[1]свод!#REF!</f>
        <v>#REF!</v>
      </c>
      <c r="UWQ15" s="11" t="e">
        <f>[1]свод!#REF!</f>
        <v>#REF!</v>
      </c>
      <c r="UWR15" s="11" t="e">
        <f>[1]свод!#REF!</f>
        <v>#REF!</v>
      </c>
      <c r="UWS15" s="11" t="e">
        <f>[1]свод!#REF!</f>
        <v>#REF!</v>
      </c>
      <c r="UWT15" s="11" t="e">
        <f>[1]свод!#REF!</f>
        <v>#REF!</v>
      </c>
      <c r="UWU15" s="11" t="e">
        <f>[1]свод!#REF!</f>
        <v>#REF!</v>
      </c>
      <c r="UWV15" s="11" t="e">
        <f>[1]свод!#REF!</f>
        <v>#REF!</v>
      </c>
      <c r="UWW15" s="11" t="e">
        <f>[1]свод!#REF!</f>
        <v>#REF!</v>
      </c>
      <c r="UWX15" s="11" t="e">
        <f>[1]свод!#REF!</f>
        <v>#REF!</v>
      </c>
      <c r="UWY15" s="11" t="e">
        <f>[1]свод!#REF!</f>
        <v>#REF!</v>
      </c>
      <c r="UWZ15" s="11" t="e">
        <f>[1]свод!#REF!</f>
        <v>#REF!</v>
      </c>
      <c r="UXA15" s="11" t="e">
        <f>[1]свод!#REF!</f>
        <v>#REF!</v>
      </c>
      <c r="UXB15" s="11" t="e">
        <f>[1]свод!#REF!</f>
        <v>#REF!</v>
      </c>
      <c r="UXC15" s="11" t="e">
        <f>[1]свод!#REF!</f>
        <v>#REF!</v>
      </c>
      <c r="UXD15" s="11" t="e">
        <f>[1]свод!#REF!</f>
        <v>#REF!</v>
      </c>
      <c r="UXE15" s="11" t="e">
        <f>[1]свод!#REF!</f>
        <v>#REF!</v>
      </c>
      <c r="UXF15" s="11" t="e">
        <f>[1]свод!#REF!</f>
        <v>#REF!</v>
      </c>
      <c r="UXG15" s="11" t="e">
        <f>[1]свод!#REF!</f>
        <v>#REF!</v>
      </c>
      <c r="UXH15" s="11" t="e">
        <f>[1]свод!#REF!</f>
        <v>#REF!</v>
      </c>
      <c r="UXI15" s="11" t="e">
        <f>[1]свод!#REF!</f>
        <v>#REF!</v>
      </c>
      <c r="UXJ15" s="11" t="e">
        <f>[1]свод!#REF!</f>
        <v>#REF!</v>
      </c>
      <c r="UXK15" s="11" t="e">
        <f>[1]свод!#REF!</f>
        <v>#REF!</v>
      </c>
      <c r="UXL15" s="11" t="e">
        <f>[1]свод!#REF!</f>
        <v>#REF!</v>
      </c>
      <c r="UXM15" s="11" t="e">
        <f>[1]свод!#REF!</f>
        <v>#REF!</v>
      </c>
      <c r="UXN15" s="11" t="e">
        <f>[1]свод!#REF!</f>
        <v>#REF!</v>
      </c>
      <c r="UXO15" s="11" t="e">
        <f>[1]свод!#REF!</f>
        <v>#REF!</v>
      </c>
      <c r="UXP15" s="11" t="e">
        <f>[1]свод!#REF!</f>
        <v>#REF!</v>
      </c>
      <c r="UXQ15" s="11" t="e">
        <f>[1]свод!#REF!</f>
        <v>#REF!</v>
      </c>
      <c r="UXR15" s="11" t="e">
        <f>[1]свод!#REF!</f>
        <v>#REF!</v>
      </c>
      <c r="UXS15" s="11" t="e">
        <f>[1]свод!#REF!</f>
        <v>#REF!</v>
      </c>
      <c r="UXT15" s="11" t="e">
        <f>[1]свод!#REF!</f>
        <v>#REF!</v>
      </c>
      <c r="UXU15" s="11" t="e">
        <f>[1]свод!#REF!</f>
        <v>#REF!</v>
      </c>
      <c r="UXV15" s="11" t="e">
        <f>[1]свод!#REF!</f>
        <v>#REF!</v>
      </c>
      <c r="UXW15" s="11" t="e">
        <f>[1]свод!#REF!</f>
        <v>#REF!</v>
      </c>
      <c r="UXX15" s="11" t="e">
        <f>[1]свод!#REF!</f>
        <v>#REF!</v>
      </c>
      <c r="UXY15" s="11" t="e">
        <f>[1]свод!#REF!</f>
        <v>#REF!</v>
      </c>
      <c r="UXZ15" s="11" t="e">
        <f>[1]свод!#REF!</f>
        <v>#REF!</v>
      </c>
      <c r="UYA15" s="11" t="e">
        <f>[1]свод!#REF!</f>
        <v>#REF!</v>
      </c>
      <c r="UYB15" s="11" t="e">
        <f>[1]свод!#REF!</f>
        <v>#REF!</v>
      </c>
      <c r="UYC15" s="11" t="e">
        <f>[1]свод!#REF!</f>
        <v>#REF!</v>
      </c>
      <c r="UYD15" s="11" t="e">
        <f>[1]свод!#REF!</f>
        <v>#REF!</v>
      </c>
      <c r="UYE15" s="11" t="e">
        <f>[1]свод!#REF!</f>
        <v>#REF!</v>
      </c>
      <c r="UYF15" s="11" t="e">
        <f>[1]свод!#REF!</f>
        <v>#REF!</v>
      </c>
      <c r="UYG15" s="11" t="e">
        <f>[1]свод!#REF!</f>
        <v>#REF!</v>
      </c>
      <c r="UYH15" s="11" t="e">
        <f>[1]свод!#REF!</f>
        <v>#REF!</v>
      </c>
      <c r="UYI15" s="11" t="e">
        <f>[1]свод!#REF!</f>
        <v>#REF!</v>
      </c>
      <c r="UYJ15" s="11" t="e">
        <f>[1]свод!#REF!</f>
        <v>#REF!</v>
      </c>
      <c r="UYK15" s="11" t="e">
        <f>[1]свод!#REF!</f>
        <v>#REF!</v>
      </c>
      <c r="UYL15" s="11" t="e">
        <f>[1]свод!#REF!</f>
        <v>#REF!</v>
      </c>
      <c r="UYM15" s="11" t="e">
        <f>[1]свод!#REF!</f>
        <v>#REF!</v>
      </c>
      <c r="UYN15" s="11" t="e">
        <f>[1]свод!#REF!</f>
        <v>#REF!</v>
      </c>
      <c r="UYO15" s="11" t="e">
        <f>[1]свод!#REF!</f>
        <v>#REF!</v>
      </c>
      <c r="UYP15" s="11" t="e">
        <f>[1]свод!#REF!</f>
        <v>#REF!</v>
      </c>
      <c r="UYQ15" s="11" t="e">
        <f>[1]свод!#REF!</f>
        <v>#REF!</v>
      </c>
      <c r="UYR15" s="11" t="e">
        <f>[1]свод!#REF!</f>
        <v>#REF!</v>
      </c>
      <c r="UYS15" s="11" t="e">
        <f>[1]свод!#REF!</f>
        <v>#REF!</v>
      </c>
      <c r="UYT15" s="11" t="e">
        <f>[1]свод!#REF!</f>
        <v>#REF!</v>
      </c>
      <c r="UYU15" s="11" t="e">
        <f>[1]свод!#REF!</f>
        <v>#REF!</v>
      </c>
      <c r="UYV15" s="11" t="e">
        <f>[1]свод!#REF!</f>
        <v>#REF!</v>
      </c>
      <c r="UYW15" s="11" t="e">
        <f>[1]свод!#REF!</f>
        <v>#REF!</v>
      </c>
      <c r="UYX15" s="11" t="e">
        <f>[1]свод!#REF!</f>
        <v>#REF!</v>
      </c>
      <c r="UYY15" s="11" t="e">
        <f>[1]свод!#REF!</f>
        <v>#REF!</v>
      </c>
      <c r="UYZ15" s="11" t="e">
        <f>[1]свод!#REF!</f>
        <v>#REF!</v>
      </c>
      <c r="UZA15" s="11" t="e">
        <f>[1]свод!#REF!</f>
        <v>#REF!</v>
      </c>
      <c r="UZB15" s="11" t="e">
        <f>[1]свод!#REF!</f>
        <v>#REF!</v>
      </c>
      <c r="UZC15" s="11" t="e">
        <f>[1]свод!#REF!</f>
        <v>#REF!</v>
      </c>
      <c r="UZD15" s="11" t="e">
        <f>[1]свод!#REF!</f>
        <v>#REF!</v>
      </c>
      <c r="UZE15" s="11" t="e">
        <f>[1]свод!#REF!</f>
        <v>#REF!</v>
      </c>
      <c r="UZF15" s="11" t="e">
        <f>[1]свод!#REF!</f>
        <v>#REF!</v>
      </c>
      <c r="UZG15" s="11" t="e">
        <f>[1]свод!#REF!</f>
        <v>#REF!</v>
      </c>
      <c r="UZH15" s="11" t="e">
        <f>[1]свод!#REF!</f>
        <v>#REF!</v>
      </c>
      <c r="UZI15" s="11" t="e">
        <f>[1]свод!#REF!</f>
        <v>#REF!</v>
      </c>
      <c r="UZJ15" s="11" t="e">
        <f>[1]свод!#REF!</f>
        <v>#REF!</v>
      </c>
      <c r="UZK15" s="11" t="e">
        <f>[1]свод!#REF!</f>
        <v>#REF!</v>
      </c>
      <c r="UZL15" s="11" t="e">
        <f>[1]свод!#REF!</f>
        <v>#REF!</v>
      </c>
      <c r="UZM15" s="11" t="e">
        <f>[1]свод!#REF!</f>
        <v>#REF!</v>
      </c>
      <c r="UZN15" s="11" t="e">
        <f>[1]свод!#REF!</f>
        <v>#REF!</v>
      </c>
      <c r="UZO15" s="11" t="e">
        <f>[1]свод!#REF!</f>
        <v>#REF!</v>
      </c>
      <c r="UZP15" s="11" t="e">
        <f>[1]свод!#REF!</f>
        <v>#REF!</v>
      </c>
      <c r="UZQ15" s="11" t="e">
        <f>[1]свод!#REF!</f>
        <v>#REF!</v>
      </c>
      <c r="UZR15" s="11" t="e">
        <f>[1]свод!#REF!</f>
        <v>#REF!</v>
      </c>
      <c r="UZS15" s="11" t="e">
        <f>[1]свод!#REF!</f>
        <v>#REF!</v>
      </c>
      <c r="UZT15" s="11" t="e">
        <f>[1]свод!#REF!</f>
        <v>#REF!</v>
      </c>
      <c r="UZU15" s="11" t="e">
        <f>[1]свод!#REF!</f>
        <v>#REF!</v>
      </c>
      <c r="UZV15" s="11" t="e">
        <f>[1]свод!#REF!</f>
        <v>#REF!</v>
      </c>
      <c r="UZW15" s="11" t="e">
        <f>[1]свод!#REF!</f>
        <v>#REF!</v>
      </c>
      <c r="UZX15" s="11" t="e">
        <f>[1]свод!#REF!</f>
        <v>#REF!</v>
      </c>
      <c r="UZY15" s="11" t="e">
        <f>[1]свод!#REF!</f>
        <v>#REF!</v>
      </c>
      <c r="UZZ15" s="11" t="e">
        <f>[1]свод!#REF!</f>
        <v>#REF!</v>
      </c>
      <c r="VAA15" s="11" t="e">
        <f>[1]свод!#REF!</f>
        <v>#REF!</v>
      </c>
      <c r="VAB15" s="11" t="e">
        <f>[1]свод!#REF!</f>
        <v>#REF!</v>
      </c>
      <c r="VAC15" s="11" t="e">
        <f>[1]свод!#REF!</f>
        <v>#REF!</v>
      </c>
      <c r="VAD15" s="11" t="e">
        <f>[1]свод!#REF!</f>
        <v>#REF!</v>
      </c>
      <c r="VAE15" s="11" t="e">
        <f>[1]свод!#REF!</f>
        <v>#REF!</v>
      </c>
      <c r="VAF15" s="11" t="e">
        <f>[1]свод!#REF!</f>
        <v>#REF!</v>
      </c>
      <c r="VAG15" s="11" t="e">
        <f>[1]свод!#REF!</f>
        <v>#REF!</v>
      </c>
      <c r="VAH15" s="11" t="e">
        <f>[1]свод!#REF!</f>
        <v>#REF!</v>
      </c>
      <c r="VAI15" s="11" t="e">
        <f>[1]свод!#REF!</f>
        <v>#REF!</v>
      </c>
      <c r="VAJ15" s="11" t="e">
        <f>[1]свод!#REF!</f>
        <v>#REF!</v>
      </c>
      <c r="VAK15" s="11" t="e">
        <f>[1]свод!#REF!</f>
        <v>#REF!</v>
      </c>
      <c r="VAL15" s="11" t="e">
        <f>[1]свод!#REF!</f>
        <v>#REF!</v>
      </c>
      <c r="VAM15" s="11" t="e">
        <f>[1]свод!#REF!</f>
        <v>#REF!</v>
      </c>
      <c r="VAN15" s="11" t="e">
        <f>[1]свод!#REF!</f>
        <v>#REF!</v>
      </c>
      <c r="VAO15" s="11" t="e">
        <f>[1]свод!#REF!</f>
        <v>#REF!</v>
      </c>
      <c r="VAP15" s="11" t="e">
        <f>[1]свод!#REF!</f>
        <v>#REF!</v>
      </c>
      <c r="VAQ15" s="11" t="e">
        <f>[1]свод!#REF!</f>
        <v>#REF!</v>
      </c>
      <c r="VAR15" s="11" t="e">
        <f>[1]свод!#REF!</f>
        <v>#REF!</v>
      </c>
      <c r="VAS15" s="11" t="e">
        <f>[1]свод!#REF!</f>
        <v>#REF!</v>
      </c>
      <c r="VAT15" s="11" t="e">
        <f>[1]свод!#REF!</f>
        <v>#REF!</v>
      </c>
      <c r="VAU15" s="11" t="e">
        <f>[1]свод!#REF!</f>
        <v>#REF!</v>
      </c>
      <c r="VAV15" s="11" t="e">
        <f>[1]свод!#REF!</f>
        <v>#REF!</v>
      </c>
      <c r="VAW15" s="11" t="e">
        <f>[1]свод!#REF!</f>
        <v>#REF!</v>
      </c>
      <c r="VAX15" s="11" t="e">
        <f>[1]свод!#REF!</f>
        <v>#REF!</v>
      </c>
      <c r="VAY15" s="11" t="e">
        <f>[1]свод!#REF!</f>
        <v>#REF!</v>
      </c>
      <c r="VAZ15" s="11" t="e">
        <f>[1]свод!#REF!</f>
        <v>#REF!</v>
      </c>
      <c r="VBA15" s="11" t="e">
        <f>[1]свод!#REF!</f>
        <v>#REF!</v>
      </c>
      <c r="VBB15" s="11" t="e">
        <f>[1]свод!#REF!</f>
        <v>#REF!</v>
      </c>
      <c r="VBC15" s="11" t="e">
        <f>[1]свод!#REF!</f>
        <v>#REF!</v>
      </c>
      <c r="VBD15" s="11" t="e">
        <f>[1]свод!#REF!</f>
        <v>#REF!</v>
      </c>
      <c r="VBE15" s="11" t="e">
        <f>[1]свод!#REF!</f>
        <v>#REF!</v>
      </c>
      <c r="VBF15" s="11" t="e">
        <f>[1]свод!#REF!</f>
        <v>#REF!</v>
      </c>
      <c r="VBG15" s="11" t="e">
        <f>[1]свод!#REF!</f>
        <v>#REF!</v>
      </c>
      <c r="VBH15" s="11" t="e">
        <f>[1]свод!#REF!</f>
        <v>#REF!</v>
      </c>
      <c r="VBI15" s="11" t="e">
        <f>[1]свод!#REF!</f>
        <v>#REF!</v>
      </c>
      <c r="VBJ15" s="11" t="e">
        <f>[1]свод!#REF!</f>
        <v>#REF!</v>
      </c>
      <c r="VBK15" s="11" t="e">
        <f>[1]свод!#REF!</f>
        <v>#REF!</v>
      </c>
      <c r="VBL15" s="11" t="e">
        <f>[1]свод!#REF!</f>
        <v>#REF!</v>
      </c>
      <c r="VBM15" s="11" t="e">
        <f>[1]свод!#REF!</f>
        <v>#REF!</v>
      </c>
      <c r="VBN15" s="11" t="e">
        <f>[1]свод!#REF!</f>
        <v>#REF!</v>
      </c>
      <c r="VBO15" s="11" t="e">
        <f>[1]свод!#REF!</f>
        <v>#REF!</v>
      </c>
      <c r="VBP15" s="11" t="e">
        <f>[1]свод!#REF!</f>
        <v>#REF!</v>
      </c>
      <c r="VBQ15" s="11" t="e">
        <f>[1]свод!#REF!</f>
        <v>#REF!</v>
      </c>
      <c r="VBR15" s="11" t="e">
        <f>[1]свод!#REF!</f>
        <v>#REF!</v>
      </c>
      <c r="VBS15" s="11" t="e">
        <f>[1]свод!#REF!</f>
        <v>#REF!</v>
      </c>
      <c r="VBT15" s="11" t="e">
        <f>[1]свод!#REF!</f>
        <v>#REF!</v>
      </c>
      <c r="VBU15" s="11" t="e">
        <f>[1]свод!#REF!</f>
        <v>#REF!</v>
      </c>
      <c r="VBV15" s="11" t="e">
        <f>[1]свод!#REF!</f>
        <v>#REF!</v>
      </c>
      <c r="VBW15" s="11" t="e">
        <f>[1]свод!#REF!</f>
        <v>#REF!</v>
      </c>
      <c r="VBX15" s="11" t="e">
        <f>[1]свод!#REF!</f>
        <v>#REF!</v>
      </c>
      <c r="VBY15" s="11" t="e">
        <f>[1]свод!#REF!</f>
        <v>#REF!</v>
      </c>
      <c r="VBZ15" s="11" t="e">
        <f>[1]свод!#REF!</f>
        <v>#REF!</v>
      </c>
      <c r="VCA15" s="11" t="e">
        <f>[1]свод!#REF!</f>
        <v>#REF!</v>
      </c>
      <c r="VCB15" s="11" t="e">
        <f>[1]свод!#REF!</f>
        <v>#REF!</v>
      </c>
      <c r="VCC15" s="11" t="e">
        <f>[1]свод!#REF!</f>
        <v>#REF!</v>
      </c>
      <c r="VCD15" s="11" t="e">
        <f>[1]свод!#REF!</f>
        <v>#REF!</v>
      </c>
      <c r="VCE15" s="11" t="e">
        <f>[1]свод!#REF!</f>
        <v>#REF!</v>
      </c>
      <c r="VCF15" s="11" t="e">
        <f>[1]свод!#REF!</f>
        <v>#REF!</v>
      </c>
      <c r="VCG15" s="11" t="e">
        <f>[1]свод!#REF!</f>
        <v>#REF!</v>
      </c>
      <c r="VCH15" s="11" t="e">
        <f>[1]свод!#REF!</f>
        <v>#REF!</v>
      </c>
      <c r="VCI15" s="11" t="e">
        <f>[1]свод!#REF!</f>
        <v>#REF!</v>
      </c>
      <c r="VCJ15" s="11" t="e">
        <f>[1]свод!#REF!</f>
        <v>#REF!</v>
      </c>
      <c r="VCK15" s="11" t="e">
        <f>[1]свод!#REF!</f>
        <v>#REF!</v>
      </c>
      <c r="VCL15" s="11" t="e">
        <f>[1]свод!#REF!</f>
        <v>#REF!</v>
      </c>
      <c r="VCM15" s="11" t="e">
        <f>[1]свод!#REF!</f>
        <v>#REF!</v>
      </c>
      <c r="VCN15" s="11" t="e">
        <f>[1]свод!#REF!</f>
        <v>#REF!</v>
      </c>
      <c r="VCO15" s="11" t="e">
        <f>[1]свод!#REF!</f>
        <v>#REF!</v>
      </c>
      <c r="VCP15" s="11" t="e">
        <f>[1]свод!#REF!</f>
        <v>#REF!</v>
      </c>
      <c r="VCQ15" s="11" t="e">
        <f>[1]свод!#REF!</f>
        <v>#REF!</v>
      </c>
      <c r="VCR15" s="11" t="e">
        <f>[1]свод!#REF!</f>
        <v>#REF!</v>
      </c>
      <c r="VCS15" s="11" t="e">
        <f>[1]свод!#REF!</f>
        <v>#REF!</v>
      </c>
      <c r="VCT15" s="11" t="e">
        <f>[1]свод!#REF!</f>
        <v>#REF!</v>
      </c>
      <c r="VCU15" s="11" t="e">
        <f>[1]свод!#REF!</f>
        <v>#REF!</v>
      </c>
      <c r="VCV15" s="11" t="e">
        <f>[1]свод!#REF!</f>
        <v>#REF!</v>
      </c>
      <c r="VCW15" s="11" t="e">
        <f>[1]свод!#REF!</f>
        <v>#REF!</v>
      </c>
      <c r="VCX15" s="11" t="e">
        <f>[1]свод!#REF!</f>
        <v>#REF!</v>
      </c>
      <c r="VCY15" s="11" t="e">
        <f>[1]свод!#REF!</f>
        <v>#REF!</v>
      </c>
      <c r="VCZ15" s="11" t="e">
        <f>[1]свод!#REF!</f>
        <v>#REF!</v>
      </c>
      <c r="VDA15" s="11" t="e">
        <f>[1]свод!#REF!</f>
        <v>#REF!</v>
      </c>
      <c r="VDB15" s="11" t="e">
        <f>[1]свод!#REF!</f>
        <v>#REF!</v>
      </c>
      <c r="VDC15" s="11" t="e">
        <f>[1]свод!#REF!</f>
        <v>#REF!</v>
      </c>
      <c r="VDD15" s="11" t="e">
        <f>[1]свод!#REF!</f>
        <v>#REF!</v>
      </c>
      <c r="VDE15" s="11" t="e">
        <f>[1]свод!#REF!</f>
        <v>#REF!</v>
      </c>
      <c r="VDF15" s="11" t="e">
        <f>[1]свод!#REF!</f>
        <v>#REF!</v>
      </c>
      <c r="VDG15" s="11" t="e">
        <f>[1]свод!#REF!</f>
        <v>#REF!</v>
      </c>
      <c r="VDH15" s="11" t="e">
        <f>[1]свод!#REF!</f>
        <v>#REF!</v>
      </c>
      <c r="VDI15" s="11" t="e">
        <f>[1]свод!#REF!</f>
        <v>#REF!</v>
      </c>
      <c r="VDJ15" s="11" t="e">
        <f>[1]свод!#REF!</f>
        <v>#REF!</v>
      </c>
      <c r="VDK15" s="11" t="e">
        <f>[1]свод!#REF!</f>
        <v>#REF!</v>
      </c>
      <c r="VDL15" s="11" t="e">
        <f>[1]свод!#REF!</f>
        <v>#REF!</v>
      </c>
      <c r="VDM15" s="11" t="e">
        <f>[1]свод!#REF!</f>
        <v>#REF!</v>
      </c>
      <c r="VDN15" s="11" t="e">
        <f>[1]свод!#REF!</f>
        <v>#REF!</v>
      </c>
      <c r="VDO15" s="11" t="e">
        <f>[1]свод!#REF!</f>
        <v>#REF!</v>
      </c>
      <c r="VDP15" s="11" t="e">
        <f>[1]свод!#REF!</f>
        <v>#REF!</v>
      </c>
      <c r="VDQ15" s="11" t="e">
        <f>[1]свод!#REF!</f>
        <v>#REF!</v>
      </c>
      <c r="VDR15" s="11" t="e">
        <f>[1]свод!#REF!</f>
        <v>#REF!</v>
      </c>
      <c r="VDS15" s="11" t="e">
        <f>[1]свод!#REF!</f>
        <v>#REF!</v>
      </c>
      <c r="VDT15" s="11" t="e">
        <f>[1]свод!#REF!</f>
        <v>#REF!</v>
      </c>
      <c r="VDU15" s="11" t="e">
        <f>[1]свод!#REF!</f>
        <v>#REF!</v>
      </c>
      <c r="VDV15" s="11" t="e">
        <f>[1]свод!#REF!</f>
        <v>#REF!</v>
      </c>
      <c r="VDW15" s="11" t="e">
        <f>[1]свод!#REF!</f>
        <v>#REF!</v>
      </c>
      <c r="VDX15" s="11" t="e">
        <f>[1]свод!#REF!</f>
        <v>#REF!</v>
      </c>
      <c r="VDY15" s="11" t="e">
        <f>[1]свод!#REF!</f>
        <v>#REF!</v>
      </c>
      <c r="VDZ15" s="11" t="e">
        <f>[1]свод!#REF!</f>
        <v>#REF!</v>
      </c>
      <c r="VEA15" s="11" t="e">
        <f>[1]свод!#REF!</f>
        <v>#REF!</v>
      </c>
      <c r="VEB15" s="11" t="e">
        <f>[1]свод!#REF!</f>
        <v>#REF!</v>
      </c>
      <c r="VEC15" s="11" t="e">
        <f>[1]свод!#REF!</f>
        <v>#REF!</v>
      </c>
      <c r="VED15" s="11" t="e">
        <f>[1]свод!#REF!</f>
        <v>#REF!</v>
      </c>
      <c r="VEE15" s="11" t="e">
        <f>[1]свод!#REF!</f>
        <v>#REF!</v>
      </c>
      <c r="VEF15" s="11" t="e">
        <f>[1]свод!#REF!</f>
        <v>#REF!</v>
      </c>
      <c r="VEG15" s="11" t="e">
        <f>[1]свод!#REF!</f>
        <v>#REF!</v>
      </c>
      <c r="VEH15" s="11" t="e">
        <f>[1]свод!#REF!</f>
        <v>#REF!</v>
      </c>
      <c r="VEI15" s="11" t="e">
        <f>[1]свод!#REF!</f>
        <v>#REF!</v>
      </c>
      <c r="VEJ15" s="11" t="e">
        <f>[1]свод!#REF!</f>
        <v>#REF!</v>
      </c>
      <c r="VEK15" s="11" t="e">
        <f>[1]свод!#REF!</f>
        <v>#REF!</v>
      </c>
      <c r="VEL15" s="11" t="e">
        <f>[1]свод!#REF!</f>
        <v>#REF!</v>
      </c>
      <c r="VEM15" s="11" t="e">
        <f>[1]свод!#REF!</f>
        <v>#REF!</v>
      </c>
      <c r="VEN15" s="11" t="e">
        <f>[1]свод!#REF!</f>
        <v>#REF!</v>
      </c>
      <c r="VEO15" s="11" t="e">
        <f>[1]свод!#REF!</f>
        <v>#REF!</v>
      </c>
      <c r="VEP15" s="11" t="e">
        <f>[1]свод!#REF!</f>
        <v>#REF!</v>
      </c>
      <c r="VEQ15" s="11" t="e">
        <f>[1]свод!#REF!</f>
        <v>#REF!</v>
      </c>
      <c r="VER15" s="11" t="e">
        <f>[1]свод!#REF!</f>
        <v>#REF!</v>
      </c>
      <c r="VES15" s="11" t="e">
        <f>[1]свод!#REF!</f>
        <v>#REF!</v>
      </c>
      <c r="VET15" s="11" t="e">
        <f>[1]свод!#REF!</f>
        <v>#REF!</v>
      </c>
      <c r="VEU15" s="11" t="e">
        <f>[1]свод!#REF!</f>
        <v>#REF!</v>
      </c>
      <c r="VEV15" s="11" t="e">
        <f>[1]свод!#REF!</f>
        <v>#REF!</v>
      </c>
      <c r="VEW15" s="11" t="e">
        <f>[1]свод!#REF!</f>
        <v>#REF!</v>
      </c>
      <c r="VEX15" s="11" t="e">
        <f>[1]свод!#REF!</f>
        <v>#REF!</v>
      </c>
      <c r="VEY15" s="11" t="e">
        <f>[1]свод!#REF!</f>
        <v>#REF!</v>
      </c>
      <c r="VEZ15" s="11" t="e">
        <f>[1]свод!#REF!</f>
        <v>#REF!</v>
      </c>
      <c r="VFA15" s="11" t="e">
        <f>[1]свод!#REF!</f>
        <v>#REF!</v>
      </c>
      <c r="VFB15" s="11" t="e">
        <f>[1]свод!#REF!</f>
        <v>#REF!</v>
      </c>
      <c r="VFC15" s="11" t="e">
        <f>[1]свод!#REF!</f>
        <v>#REF!</v>
      </c>
      <c r="VFD15" s="11" t="e">
        <f>[1]свод!#REF!</f>
        <v>#REF!</v>
      </c>
      <c r="VFE15" s="11" t="e">
        <f>[1]свод!#REF!</f>
        <v>#REF!</v>
      </c>
      <c r="VFF15" s="11" t="e">
        <f>[1]свод!#REF!</f>
        <v>#REF!</v>
      </c>
      <c r="VFG15" s="11" t="e">
        <f>[1]свод!#REF!</f>
        <v>#REF!</v>
      </c>
      <c r="VFH15" s="11" t="e">
        <f>[1]свод!#REF!</f>
        <v>#REF!</v>
      </c>
      <c r="VFI15" s="11" t="e">
        <f>[1]свод!#REF!</f>
        <v>#REF!</v>
      </c>
      <c r="VFJ15" s="11" t="e">
        <f>[1]свод!#REF!</f>
        <v>#REF!</v>
      </c>
      <c r="VFK15" s="11" t="e">
        <f>[1]свод!#REF!</f>
        <v>#REF!</v>
      </c>
      <c r="VFL15" s="11" t="e">
        <f>[1]свод!#REF!</f>
        <v>#REF!</v>
      </c>
      <c r="VFM15" s="11" t="e">
        <f>[1]свод!#REF!</f>
        <v>#REF!</v>
      </c>
      <c r="VFN15" s="11" t="e">
        <f>[1]свод!#REF!</f>
        <v>#REF!</v>
      </c>
      <c r="VFO15" s="11" t="e">
        <f>[1]свод!#REF!</f>
        <v>#REF!</v>
      </c>
      <c r="VFP15" s="11" t="e">
        <f>[1]свод!#REF!</f>
        <v>#REF!</v>
      </c>
      <c r="VFQ15" s="11" t="e">
        <f>[1]свод!#REF!</f>
        <v>#REF!</v>
      </c>
      <c r="VFR15" s="11" t="e">
        <f>[1]свод!#REF!</f>
        <v>#REF!</v>
      </c>
      <c r="VFS15" s="11" t="e">
        <f>[1]свод!#REF!</f>
        <v>#REF!</v>
      </c>
      <c r="VFT15" s="11" t="e">
        <f>[1]свод!#REF!</f>
        <v>#REF!</v>
      </c>
      <c r="VFU15" s="11" t="e">
        <f>[1]свод!#REF!</f>
        <v>#REF!</v>
      </c>
      <c r="VFV15" s="11" t="e">
        <f>[1]свод!#REF!</f>
        <v>#REF!</v>
      </c>
      <c r="VFW15" s="11" t="e">
        <f>[1]свод!#REF!</f>
        <v>#REF!</v>
      </c>
      <c r="VFX15" s="11" t="e">
        <f>[1]свод!#REF!</f>
        <v>#REF!</v>
      </c>
      <c r="VFY15" s="11" t="e">
        <f>[1]свод!#REF!</f>
        <v>#REF!</v>
      </c>
      <c r="VFZ15" s="11" t="e">
        <f>[1]свод!#REF!</f>
        <v>#REF!</v>
      </c>
      <c r="VGA15" s="11" t="e">
        <f>[1]свод!#REF!</f>
        <v>#REF!</v>
      </c>
      <c r="VGB15" s="11" t="e">
        <f>[1]свод!#REF!</f>
        <v>#REF!</v>
      </c>
      <c r="VGC15" s="11" t="e">
        <f>[1]свод!#REF!</f>
        <v>#REF!</v>
      </c>
      <c r="VGD15" s="11" t="e">
        <f>[1]свод!#REF!</f>
        <v>#REF!</v>
      </c>
      <c r="VGE15" s="11" t="e">
        <f>[1]свод!#REF!</f>
        <v>#REF!</v>
      </c>
      <c r="VGF15" s="11" t="e">
        <f>[1]свод!#REF!</f>
        <v>#REF!</v>
      </c>
      <c r="VGG15" s="11" t="e">
        <f>[1]свод!#REF!</f>
        <v>#REF!</v>
      </c>
      <c r="VGH15" s="11" t="e">
        <f>[1]свод!#REF!</f>
        <v>#REF!</v>
      </c>
      <c r="VGI15" s="11" t="e">
        <f>[1]свод!#REF!</f>
        <v>#REF!</v>
      </c>
      <c r="VGJ15" s="11" t="e">
        <f>[1]свод!#REF!</f>
        <v>#REF!</v>
      </c>
      <c r="VGK15" s="11" t="e">
        <f>[1]свод!#REF!</f>
        <v>#REF!</v>
      </c>
      <c r="VGL15" s="11" t="e">
        <f>[1]свод!#REF!</f>
        <v>#REF!</v>
      </c>
      <c r="VGM15" s="11" t="e">
        <f>[1]свод!#REF!</f>
        <v>#REF!</v>
      </c>
      <c r="VGN15" s="11" t="e">
        <f>[1]свод!#REF!</f>
        <v>#REF!</v>
      </c>
      <c r="VGO15" s="11" t="e">
        <f>[1]свод!#REF!</f>
        <v>#REF!</v>
      </c>
      <c r="VGP15" s="11" t="e">
        <f>[1]свод!#REF!</f>
        <v>#REF!</v>
      </c>
      <c r="VGQ15" s="11" t="e">
        <f>[1]свод!#REF!</f>
        <v>#REF!</v>
      </c>
      <c r="VGR15" s="11" t="e">
        <f>[1]свод!#REF!</f>
        <v>#REF!</v>
      </c>
      <c r="VGS15" s="11" t="e">
        <f>[1]свод!#REF!</f>
        <v>#REF!</v>
      </c>
      <c r="VGT15" s="11" t="e">
        <f>[1]свод!#REF!</f>
        <v>#REF!</v>
      </c>
      <c r="VGU15" s="11" t="e">
        <f>[1]свод!#REF!</f>
        <v>#REF!</v>
      </c>
      <c r="VGV15" s="11" t="e">
        <f>[1]свод!#REF!</f>
        <v>#REF!</v>
      </c>
      <c r="VGW15" s="11" t="e">
        <f>[1]свод!#REF!</f>
        <v>#REF!</v>
      </c>
      <c r="VGX15" s="11" t="e">
        <f>[1]свод!#REF!</f>
        <v>#REF!</v>
      </c>
      <c r="VGY15" s="11" t="e">
        <f>[1]свод!#REF!</f>
        <v>#REF!</v>
      </c>
      <c r="VGZ15" s="11" t="e">
        <f>[1]свод!#REF!</f>
        <v>#REF!</v>
      </c>
      <c r="VHA15" s="11" t="e">
        <f>[1]свод!#REF!</f>
        <v>#REF!</v>
      </c>
      <c r="VHB15" s="11" t="e">
        <f>[1]свод!#REF!</f>
        <v>#REF!</v>
      </c>
      <c r="VHC15" s="11" t="e">
        <f>[1]свод!#REF!</f>
        <v>#REF!</v>
      </c>
      <c r="VHD15" s="11" t="e">
        <f>[1]свод!#REF!</f>
        <v>#REF!</v>
      </c>
      <c r="VHE15" s="11" t="e">
        <f>[1]свод!#REF!</f>
        <v>#REF!</v>
      </c>
      <c r="VHF15" s="11" t="e">
        <f>[1]свод!#REF!</f>
        <v>#REF!</v>
      </c>
      <c r="VHG15" s="11" t="e">
        <f>[1]свод!#REF!</f>
        <v>#REF!</v>
      </c>
      <c r="VHH15" s="11" t="e">
        <f>[1]свод!#REF!</f>
        <v>#REF!</v>
      </c>
      <c r="VHI15" s="11" t="e">
        <f>[1]свод!#REF!</f>
        <v>#REF!</v>
      </c>
      <c r="VHJ15" s="11" t="e">
        <f>[1]свод!#REF!</f>
        <v>#REF!</v>
      </c>
      <c r="VHK15" s="11" t="e">
        <f>[1]свод!#REF!</f>
        <v>#REF!</v>
      </c>
      <c r="VHL15" s="11" t="e">
        <f>[1]свод!#REF!</f>
        <v>#REF!</v>
      </c>
      <c r="VHM15" s="11" t="e">
        <f>[1]свод!#REF!</f>
        <v>#REF!</v>
      </c>
      <c r="VHN15" s="11" t="e">
        <f>[1]свод!#REF!</f>
        <v>#REF!</v>
      </c>
      <c r="VHO15" s="11" t="e">
        <f>[1]свод!#REF!</f>
        <v>#REF!</v>
      </c>
      <c r="VHP15" s="11" t="e">
        <f>[1]свод!#REF!</f>
        <v>#REF!</v>
      </c>
      <c r="VHQ15" s="11" t="e">
        <f>[1]свод!#REF!</f>
        <v>#REF!</v>
      </c>
      <c r="VHR15" s="11" t="e">
        <f>[1]свод!#REF!</f>
        <v>#REF!</v>
      </c>
      <c r="VHS15" s="11" t="e">
        <f>[1]свод!#REF!</f>
        <v>#REF!</v>
      </c>
      <c r="VHT15" s="11" t="e">
        <f>[1]свод!#REF!</f>
        <v>#REF!</v>
      </c>
      <c r="VHU15" s="11" t="e">
        <f>[1]свод!#REF!</f>
        <v>#REF!</v>
      </c>
      <c r="VHV15" s="11" t="e">
        <f>[1]свод!#REF!</f>
        <v>#REF!</v>
      </c>
      <c r="VHW15" s="11" t="e">
        <f>[1]свод!#REF!</f>
        <v>#REF!</v>
      </c>
      <c r="VHX15" s="11" t="e">
        <f>[1]свод!#REF!</f>
        <v>#REF!</v>
      </c>
      <c r="VHY15" s="11" t="e">
        <f>[1]свод!#REF!</f>
        <v>#REF!</v>
      </c>
      <c r="VHZ15" s="11" t="e">
        <f>[1]свод!#REF!</f>
        <v>#REF!</v>
      </c>
      <c r="VIA15" s="11" t="e">
        <f>[1]свод!#REF!</f>
        <v>#REF!</v>
      </c>
      <c r="VIB15" s="11" t="e">
        <f>[1]свод!#REF!</f>
        <v>#REF!</v>
      </c>
      <c r="VIC15" s="11" t="e">
        <f>[1]свод!#REF!</f>
        <v>#REF!</v>
      </c>
      <c r="VID15" s="11" t="e">
        <f>[1]свод!#REF!</f>
        <v>#REF!</v>
      </c>
      <c r="VIE15" s="11" t="e">
        <f>[1]свод!#REF!</f>
        <v>#REF!</v>
      </c>
      <c r="VIF15" s="11" t="e">
        <f>[1]свод!#REF!</f>
        <v>#REF!</v>
      </c>
      <c r="VIG15" s="11" t="e">
        <f>[1]свод!#REF!</f>
        <v>#REF!</v>
      </c>
      <c r="VIH15" s="11" t="e">
        <f>[1]свод!#REF!</f>
        <v>#REF!</v>
      </c>
      <c r="VII15" s="11" t="e">
        <f>[1]свод!#REF!</f>
        <v>#REF!</v>
      </c>
      <c r="VIJ15" s="11" t="e">
        <f>[1]свод!#REF!</f>
        <v>#REF!</v>
      </c>
      <c r="VIK15" s="11" t="e">
        <f>[1]свод!#REF!</f>
        <v>#REF!</v>
      </c>
      <c r="VIL15" s="11" t="e">
        <f>[1]свод!#REF!</f>
        <v>#REF!</v>
      </c>
      <c r="VIM15" s="11" t="e">
        <f>[1]свод!#REF!</f>
        <v>#REF!</v>
      </c>
      <c r="VIN15" s="11" t="e">
        <f>[1]свод!#REF!</f>
        <v>#REF!</v>
      </c>
      <c r="VIO15" s="11" t="e">
        <f>[1]свод!#REF!</f>
        <v>#REF!</v>
      </c>
      <c r="VIP15" s="11" t="e">
        <f>[1]свод!#REF!</f>
        <v>#REF!</v>
      </c>
      <c r="VIQ15" s="11" t="e">
        <f>[1]свод!#REF!</f>
        <v>#REF!</v>
      </c>
      <c r="VIR15" s="11" t="e">
        <f>[1]свод!#REF!</f>
        <v>#REF!</v>
      </c>
      <c r="VIS15" s="11" t="e">
        <f>[1]свод!#REF!</f>
        <v>#REF!</v>
      </c>
      <c r="VIT15" s="11" t="e">
        <f>[1]свод!#REF!</f>
        <v>#REF!</v>
      </c>
      <c r="VIU15" s="11" t="e">
        <f>[1]свод!#REF!</f>
        <v>#REF!</v>
      </c>
      <c r="VIV15" s="11" t="e">
        <f>[1]свод!#REF!</f>
        <v>#REF!</v>
      </c>
      <c r="VIW15" s="11" t="e">
        <f>[1]свод!#REF!</f>
        <v>#REF!</v>
      </c>
      <c r="VIX15" s="11" t="e">
        <f>[1]свод!#REF!</f>
        <v>#REF!</v>
      </c>
      <c r="VIY15" s="11" t="e">
        <f>[1]свод!#REF!</f>
        <v>#REF!</v>
      </c>
      <c r="VIZ15" s="11" t="e">
        <f>[1]свод!#REF!</f>
        <v>#REF!</v>
      </c>
      <c r="VJA15" s="11" t="e">
        <f>[1]свод!#REF!</f>
        <v>#REF!</v>
      </c>
      <c r="VJB15" s="11" t="e">
        <f>[1]свод!#REF!</f>
        <v>#REF!</v>
      </c>
      <c r="VJC15" s="11" t="e">
        <f>[1]свод!#REF!</f>
        <v>#REF!</v>
      </c>
      <c r="VJD15" s="11" t="e">
        <f>[1]свод!#REF!</f>
        <v>#REF!</v>
      </c>
      <c r="VJE15" s="11" t="e">
        <f>[1]свод!#REF!</f>
        <v>#REF!</v>
      </c>
      <c r="VJF15" s="11" t="e">
        <f>[1]свод!#REF!</f>
        <v>#REF!</v>
      </c>
      <c r="VJG15" s="11" t="e">
        <f>[1]свод!#REF!</f>
        <v>#REF!</v>
      </c>
      <c r="VJH15" s="11" t="e">
        <f>[1]свод!#REF!</f>
        <v>#REF!</v>
      </c>
      <c r="VJI15" s="11" t="e">
        <f>[1]свод!#REF!</f>
        <v>#REF!</v>
      </c>
      <c r="VJJ15" s="11" t="e">
        <f>[1]свод!#REF!</f>
        <v>#REF!</v>
      </c>
      <c r="VJK15" s="11" t="e">
        <f>[1]свод!#REF!</f>
        <v>#REF!</v>
      </c>
      <c r="VJL15" s="11" t="e">
        <f>[1]свод!#REF!</f>
        <v>#REF!</v>
      </c>
      <c r="VJM15" s="11" t="e">
        <f>[1]свод!#REF!</f>
        <v>#REF!</v>
      </c>
      <c r="VJN15" s="11" t="e">
        <f>[1]свод!#REF!</f>
        <v>#REF!</v>
      </c>
      <c r="VJO15" s="11" t="e">
        <f>[1]свод!#REF!</f>
        <v>#REF!</v>
      </c>
      <c r="VJP15" s="11" t="e">
        <f>[1]свод!#REF!</f>
        <v>#REF!</v>
      </c>
      <c r="VJQ15" s="11" t="e">
        <f>[1]свод!#REF!</f>
        <v>#REF!</v>
      </c>
      <c r="VJR15" s="11" t="e">
        <f>[1]свод!#REF!</f>
        <v>#REF!</v>
      </c>
      <c r="VJS15" s="11" t="e">
        <f>[1]свод!#REF!</f>
        <v>#REF!</v>
      </c>
      <c r="VJT15" s="11" t="e">
        <f>[1]свод!#REF!</f>
        <v>#REF!</v>
      </c>
      <c r="VJU15" s="11" t="e">
        <f>[1]свод!#REF!</f>
        <v>#REF!</v>
      </c>
      <c r="VJV15" s="11" t="e">
        <f>[1]свод!#REF!</f>
        <v>#REF!</v>
      </c>
      <c r="VJW15" s="11" t="e">
        <f>[1]свод!#REF!</f>
        <v>#REF!</v>
      </c>
      <c r="VJX15" s="11" t="e">
        <f>[1]свод!#REF!</f>
        <v>#REF!</v>
      </c>
      <c r="VJY15" s="11" t="e">
        <f>[1]свод!#REF!</f>
        <v>#REF!</v>
      </c>
      <c r="VJZ15" s="11" t="e">
        <f>[1]свод!#REF!</f>
        <v>#REF!</v>
      </c>
      <c r="VKA15" s="11" t="e">
        <f>[1]свод!#REF!</f>
        <v>#REF!</v>
      </c>
      <c r="VKB15" s="11" t="e">
        <f>[1]свод!#REF!</f>
        <v>#REF!</v>
      </c>
      <c r="VKC15" s="11" t="e">
        <f>[1]свод!#REF!</f>
        <v>#REF!</v>
      </c>
      <c r="VKD15" s="11" t="e">
        <f>[1]свод!#REF!</f>
        <v>#REF!</v>
      </c>
      <c r="VKE15" s="11" t="e">
        <f>[1]свод!#REF!</f>
        <v>#REF!</v>
      </c>
      <c r="VKF15" s="11" t="e">
        <f>[1]свод!#REF!</f>
        <v>#REF!</v>
      </c>
      <c r="VKG15" s="11" t="e">
        <f>[1]свод!#REF!</f>
        <v>#REF!</v>
      </c>
      <c r="VKH15" s="11" t="e">
        <f>[1]свод!#REF!</f>
        <v>#REF!</v>
      </c>
      <c r="VKI15" s="11" t="e">
        <f>[1]свод!#REF!</f>
        <v>#REF!</v>
      </c>
      <c r="VKJ15" s="11" t="e">
        <f>[1]свод!#REF!</f>
        <v>#REF!</v>
      </c>
      <c r="VKK15" s="11" t="e">
        <f>[1]свод!#REF!</f>
        <v>#REF!</v>
      </c>
      <c r="VKL15" s="11" t="e">
        <f>[1]свод!#REF!</f>
        <v>#REF!</v>
      </c>
      <c r="VKM15" s="11" t="e">
        <f>[1]свод!#REF!</f>
        <v>#REF!</v>
      </c>
      <c r="VKN15" s="11" t="e">
        <f>[1]свод!#REF!</f>
        <v>#REF!</v>
      </c>
      <c r="VKO15" s="11" t="e">
        <f>[1]свод!#REF!</f>
        <v>#REF!</v>
      </c>
      <c r="VKP15" s="11" t="e">
        <f>[1]свод!#REF!</f>
        <v>#REF!</v>
      </c>
      <c r="VKQ15" s="11" t="e">
        <f>[1]свод!#REF!</f>
        <v>#REF!</v>
      </c>
      <c r="VKR15" s="11" t="e">
        <f>[1]свод!#REF!</f>
        <v>#REF!</v>
      </c>
      <c r="VKS15" s="11" t="e">
        <f>[1]свод!#REF!</f>
        <v>#REF!</v>
      </c>
      <c r="VKT15" s="11" t="e">
        <f>[1]свод!#REF!</f>
        <v>#REF!</v>
      </c>
      <c r="VKU15" s="11" t="e">
        <f>[1]свод!#REF!</f>
        <v>#REF!</v>
      </c>
      <c r="VKV15" s="11" t="e">
        <f>[1]свод!#REF!</f>
        <v>#REF!</v>
      </c>
      <c r="VKW15" s="11" t="e">
        <f>[1]свод!#REF!</f>
        <v>#REF!</v>
      </c>
      <c r="VKX15" s="11" t="e">
        <f>[1]свод!#REF!</f>
        <v>#REF!</v>
      </c>
      <c r="VKY15" s="11" t="e">
        <f>[1]свод!#REF!</f>
        <v>#REF!</v>
      </c>
      <c r="VKZ15" s="11" t="e">
        <f>[1]свод!#REF!</f>
        <v>#REF!</v>
      </c>
      <c r="VLA15" s="11" t="e">
        <f>[1]свод!#REF!</f>
        <v>#REF!</v>
      </c>
      <c r="VLB15" s="11" t="e">
        <f>[1]свод!#REF!</f>
        <v>#REF!</v>
      </c>
      <c r="VLC15" s="11" t="e">
        <f>[1]свод!#REF!</f>
        <v>#REF!</v>
      </c>
      <c r="VLD15" s="11" t="e">
        <f>[1]свод!#REF!</f>
        <v>#REF!</v>
      </c>
      <c r="VLE15" s="11" t="e">
        <f>[1]свод!#REF!</f>
        <v>#REF!</v>
      </c>
      <c r="VLF15" s="11" t="e">
        <f>[1]свод!#REF!</f>
        <v>#REF!</v>
      </c>
      <c r="VLG15" s="11" t="e">
        <f>[1]свод!#REF!</f>
        <v>#REF!</v>
      </c>
      <c r="VLH15" s="11" t="e">
        <f>[1]свод!#REF!</f>
        <v>#REF!</v>
      </c>
      <c r="VLI15" s="11" t="e">
        <f>[1]свод!#REF!</f>
        <v>#REF!</v>
      </c>
      <c r="VLJ15" s="11" t="e">
        <f>[1]свод!#REF!</f>
        <v>#REF!</v>
      </c>
      <c r="VLK15" s="11" t="e">
        <f>[1]свод!#REF!</f>
        <v>#REF!</v>
      </c>
      <c r="VLL15" s="11" t="e">
        <f>[1]свод!#REF!</f>
        <v>#REF!</v>
      </c>
      <c r="VLM15" s="11" t="e">
        <f>[1]свод!#REF!</f>
        <v>#REF!</v>
      </c>
      <c r="VLN15" s="11" t="e">
        <f>[1]свод!#REF!</f>
        <v>#REF!</v>
      </c>
      <c r="VLO15" s="11" t="e">
        <f>[1]свод!#REF!</f>
        <v>#REF!</v>
      </c>
      <c r="VLP15" s="11" t="e">
        <f>[1]свод!#REF!</f>
        <v>#REF!</v>
      </c>
      <c r="VLQ15" s="11" t="e">
        <f>[1]свод!#REF!</f>
        <v>#REF!</v>
      </c>
      <c r="VLR15" s="11" t="e">
        <f>[1]свод!#REF!</f>
        <v>#REF!</v>
      </c>
      <c r="VLS15" s="11" t="e">
        <f>[1]свод!#REF!</f>
        <v>#REF!</v>
      </c>
      <c r="VLT15" s="11" t="e">
        <f>[1]свод!#REF!</f>
        <v>#REF!</v>
      </c>
      <c r="VLU15" s="11" t="e">
        <f>[1]свод!#REF!</f>
        <v>#REF!</v>
      </c>
      <c r="VLV15" s="11" t="e">
        <f>[1]свод!#REF!</f>
        <v>#REF!</v>
      </c>
      <c r="VLW15" s="11" t="e">
        <f>[1]свод!#REF!</f>
        <v>#REF!</v>
      </c>
      <c r="VLX15" s="11" t="e">
        <f>[1]свод!#REF!</f>
        <v>#REF!</v>
      </c>
      <c r="VLY15" s="11" t="e">
        <f>[1]свод!#REF!</f>
        <v>#REF!</v>
      </c>
      <c r="VLZ15" s="11" t="e">
        <f>[1]свод!#REF!</f>
        <v>#REF!</v>
      </c>
      <c r="VMA15" s="11" t="e">
        <f>[1]свод!#REF!</f>
        <v>#REF!</v>
      </c>
      <c r="VMB15" s="11" t="e">
        <f>[1]свод!#REF!</f>
        <v>#REF!</v>
      </c>
      <c r="VMC15" s="11" t="e">
        <f>[1]свод!#REF!</f>
        <v>#REF!</v>
      </c>
      <c r="VMD15" s="11" t="e">
        <f>[1]свод!#REF!</f>
        <v>#REF!</v>
      </c>
      <c r="VME15" s="11" t="e">
        <f>[1]свод!#REF!</f>
        <v>#REF!</v>
      </c>
      <c r="VMF15" s="11" t="e">
        <f>[1]свод!#REF!</f>
        <v>#REF!</v>
      </c>
      <c r="VMG15" s="11" t="e">
        <f>[1]свод!#REF!</f>
        <v>#REF!</v>
      </c>
      <c r="VMH15" s="11" t="e">
        <f>[1]свод!#REF!</f>
        <v>#REF!</v>
      </c>
      <c r="VMI15" s="11" t="e">
        <f>[1]свод!#REF!</f>
        <v>#REF!</v>
      </c>
      <c r="VMJ15" s="11" t="e">
        <f>[1]свод!#REF!</f>
        <v>#REF!</v>
      </c>
      <c r="VMK15" s="11" t="e">
        <f>[1]свод!#REF!</f>
        <v>#REF!</v>
      </c>
      <c r="VML15" s="11" t="e">
        <f>[1]свод!#REF!</f>
        <v>#REF!</v>
      </c>
      <c r="VMM15" s="11" t="e">
        <f>[1]свод!#REF!</f>
        <v>#REF!</v>
      </c>
      <c r="VMN15" s="11" t="e">
        <f>[1]свод!#REF!</f>
        <v>#REF!</v>
      </c>
      <c r="VMO15" s="11" t="e">
        <f>[1]свод!#REF!</f>
        <v>#REF!</v>
      </c>
      <c r="VMP15" s="11" t="e">
        <f>[1]свод!#REF!</f>
        <v>#REF!</v>
      </c>
      <c r="VMQ15" s="11" t="e">
        <f>[1]свод!#REF!</f>
        <v>#REF!</v>
      </c>
      <c r="VMR15" s="11" t="e">
        <f>[1]свод!#REF!</f>
        <v>#REF!</v>
      </c>
      <c r="VMS15" s="11" t="e">
        <f>[1]свод!#REF!</f>
        <v>#REF!</v>
      </c>
      <c r="VMT15" s="11" t="e">
        <f>[1]свод!#REF!</f>
        <v>#REF!</v>
      </c>
      <c r="VMU15" s="11" t="e">
        <f>[1]свод!#REF!</f>
        <v>#REF!</v>
      </c>
      <c r="VMV15" s="11" t="e">
        <f>[1]свод!#REF!</f>
        <v>#REF!</v>
      </c>
      <c r="VMW15" s="11" t="e">
        <f>[1]свод!#REF!</f>
        <v>#REF!</v>
      </c>
      <c r="VMX15" s="11" t="e">
        <f>[1]свод!#REF!</f>
        <v>#REF!</v>
      </c>
      <c r="VMY15" s="11" t="e">
        <f>[1]свод!#REF!</f>
        <v>#REF!</v>
      </c>
      <c r="VMZ15" s="11" t="e">
        <f>[1]свод!#REF!</f>
        <v>#REF!</v>
      </c>
      <c r="VNA15" s="11" t="e">
        <f>[1]свод!#REF!</f>
        <v>#REF!</v>
      </c>
      <c r="VNB15" s="11" t="e">
        <f>[1]свод!#REF!</f>
        <v>#REF!</v>
      </c>
      <c r="VNC15" s="11" t="e">
        <f>[1]свод!#REF!</f>
        <v>#REF!</v>
      </c>
      <c r="VND15" s="11" t="e">
        <f>[1]свод!#REF!</f>
        <v>#REF!</v>
      </c>
      <c r="VNE15" s="11" t="e">
        <f>[1]свод!#REF!</f>
        <v>#REF!</v>
      </c>
      <c r="VNF15" s="11" t="e">
        <f>[1]свод!#REF!</f>
        <v>#REF!</v>
      </c>
      <c r="VNG15" s="11" t="e">
        <f>[1]свод!#REF!</f>
        <v>#REF!</v>
      </c>
      <c r="VNH15" s="11" t="e">
        <f>[1]свод!#REF!</f>
        <v>#REF!</v>
      </c>
      <c r="VNI15" s="11" t="e">
        <f>[1]свод!#REF!</f>
        <v>#REF!</v>
      </c>
      <c r="VNJ15" s="11" t="e">
        <f>[1]свод!#REF!</f>
        <v>#REF!</v>
      </c>
      <c r="VNK15" s="11" t="e">
        <f>[1]свод!#REF!</f>
        <v>#REF!</v>
      </c>
      <c r="VNL15" s="11" t="e">
        <f>[1]свод!#REF!</f>
        <v>#REF!</v>
      </c>
      <c r="VNM15" s="11" t="e">
        <f>[1]свод!#REF!</f>
        <v>#REF!</v>
      </c>
      <c r="VNN15" s="11" t="e">
        <f>[1]свод!#REF!</f>
        <v>#REF!</v>
      </c>
      <c r="VNO15" s="11" t="e">
        <f>[1]свод!#REF!</f>
        <v>#REF!</v>
      </c>
      <c r="VNP15" s="11" t="e">
        <f>[1]свод!#REF!</f>
        <v>#REF!</v>
      </c>
      <c r="VNQ15" s="11" t="e">
        <f>[1]свод!#REF!</f>
        <v>#REF!</v>
      </c>
      <c r="VNR15" s="11" t="e">
        <f>[1]свод!#REF!</f>
        <v>#REF!</v>
      </c>
      <c r="VNS15" s="11" t="e">
        <f>[1]свод!#REF!</f>
        <v>#REF!</v>
      </c>
      <c r="VNT15" s="11" t="e">
        <f>[1]свод!#REF!</f>
        <v>#REF!</v>
      </c>
      <c r="VNU15" s="11" t="e">
        <f>[1]свод!#REF!</f>
        <v>#REF!</v>
      </c>
      <c r="VNV15" s="11" t="e">
        <f>[1]свод!#REF!</f>
        <v>#REF!</v>
      </c>
      <c r="VNW15" s="11" t="e">
        <f>[1]свод!#REF!</f>
        <v>#REF!</v>
      </c>
      <c r="VNX15" s="11" t="e">
        <f>[1]свод!#REF!</f>
        <v>#REF!</v>
      </c>
      <c r="VNY15" s="11" t="e">
        <f>[1]свод!#REF!</f>
        <v>#REF!</v>
      </c>
      <c r="VNZ15" s="11" t="e">
        <f>[1]свод!#REF!</f>
        <v>#REF!</v>
      </c>
      <c r="VOA15" s="11" t="e">
        <f>[1]свод!#REF!</f>
        <v>#REF!</v>
      </c>
      <c r="VOB15" s="11" t="e">
        <f>[1]свод!#REF!</f>
        <v>#REF!</v>
      </c>
      <c r="VOC15" s="11" t="e">
        <f>[1]свод!#REF!</f>
        <v>#REF!</v>
      </c>
      <c r="VOD15" s="11" t="e">
        <f>[1]свод!#REF!</f>
        <v>#REF!</v>
      </c>
      <c r="VOE15" s="11" t="e">
        <f>[1]свод!#REF!</f>
        <v>#REF!</v>
      </c>
      <c r="VOF15" s="11" t="e">
        <f>[1]свод!#REF!</f>
        <v>#REF!</v>
      </c>
      <c r="VOG15" s="11" t="e">
        <f>[1]свод!#REF!</f>
        <v>#REF!</v>
      </c>
      <c r="VOH15" s="11" t="e">
        <f>[1]свод!#REF!</f>
        <v>#REF!</v>
      </c>
      <c r="VOI15" s="11" t="e">
        <f>[1]свод!#REF!</f>
        <v>#REF!</v>
      </c>
      <c r="VOJ15" s="11" t="e">
        <f>[1]свод!#REF!</f>
        <v>#REF!</v>
      </c>
      <c r="VOK15" s="11" t="e">
        <f>[1]свод!#REF!</f>
        <v>#REF!</v>
      </c>
      <c r="VOL15" s="11" t="e">
        <f>[1]свод!#REF!</f>
        <v>#REF!</v>
      </c>
      <c r="VOM15" s="11" t="e">
        <f>[1]свод!#REF!</f>
        <v>#REF!</v>
      </c>
      <c r="VON15" s="11" t="e">
        <f>[1]свод!#REF!</f>
        <v>#REF!</v>
      </c>
      <c r="VOO15" s="11" t="e">
        <f>[1]свод!#REF!</f>
        <v>#REF!</v>
      </c>
      <c r="VOP15" s="11" t="e">
        <f>[1]свод!#REF!</f>
        <v>#REF!</v>
      </c>
      <c r="VOQ15" s="11" t="e">
        <f>[1]свод!#REF!</f>
        <v>#REF!</v>
      </c>
      <c r="VOR15" s="11" t="e">
        <f>[1]свод!#REF!</f>
        <v>#REF!</v>
      </c>
      <c r="VOS15" s="11" t="e">
        <f>[1]свод!#REF!</f>
        <v>#REF!</v>
      </c>
      <c r="VOT15" s="11" t="e">
        <f>[1]свод!#REF!</f>
        <v>#REF!</v>
      </c>
      <c r="VOU15" s="11" t="e">
        <f>[1]свод!#REF!</f>
        <v>#REF!</v>
      </c>
      <c r="VOV15" s="11" t="e">
        <f>[1]свод!#REF!</f>
        <v>#REF!</v>
      </c>
      <c r="VOW15" s="11" t="e">
        <f>[1]свод!#REF!</f>
        <v>#REF!</v>
      </c>
      <c r="VOX15" s="11" t="e">
        <f>[1]свод!#REF!</f>
        <v>#REF!</v>
      </c>
      <c r="VOY15" s="11" t="e">
        <f>[1]свод!#REF!</f>
        <v>#REF!</v>
      </c>
      <c r="VOZ15" s="11" t="e">
        <f>[1]свод!#REF!</f>
        <v>#REF!</v>
      </c>
      <c r="VPA15" s="11" t="e">
        <f>[1]свод!#REF!</f>
        <v>#REF!</v>
      </c>
      <c r="VPB15" s="11" t="e">
        <f>[1]свод!#REF!</f>
        <v>#REF!</v>
      </c>
      <c r="VPC15" s="11" t="e">
        <f>[1]свод!#REF!</f>
        <v>#REF!</v>
      </c>
      <c r="VPD15" s="11" t="e">
        <f>[1]свод!#REF!</f>
        <v>#REF!</v>
      </c>
      <c r="VPE15" s="11" t="e">
        <f>[1]свод!#REF!</f>
        <v>#REF!</v>
      </c>
      <c r="VPF15" s="11" t="e">
        <f>[1]свод!#REF!</f>
        <v>#REF!</v>
      </c>
      <c r="VPG15" s="11" t="e">
        <f>[1]свод!#REF!</f>
        <v>#REF!</v>
      </c>
      <c r="VPH15" s="11" t="e">
        <f>[1]свод!#REF!</f>
        <v>#REF!</v>
      </c>
      <c r="VPI15" s="11" t="e">
        <f>[1]свод!#REF!</f>
        <v>#REF!</v>
      </c>
      <c r="VPJ15" s="11" t="e">
        <f>[1]свод!#REF!</f>
        <v>#REF!</v>
      </c>
      <c r="VPK15" s="11" t="e">
        <f>[1]свод!#REF!</f>
        <v>#REF!</v>
      </c>
      <c r="VPL15" s="11" t="e">
        <f>[1]свод!#REF!</f>
        <v>#REF!</v>
      </c>
      <c r="VPM15" s="11" t="e">
        <f>[1]свод!#REF!</f>
        <v>#REF!</v>
      </c>
      <c r="VPN15" s="11" t="e">
        <f>[1]свод!#REF!</f>
        <v>#REF!</v>
      </c>
      <c r="VPO15" s="11" t="e">
        <f>[1]свод!#REF!</f>
        <v>#REF!</v>
      </c>
      <c r="VPP15" s="11" t="e">
        <f>[1]свод!#REF!</f>
        <v>#REF!</v>
      </c>
      <c r="VPQ15" s="11" t="e">
        <f>[1]свод!#REF!</f>
        <v>#REF!</v>
      </c>
      <c r="VPR15" s="11" t="e">
        <f>[1]свод!#REF!</f>
        <v>#REF!</v>
      </c>
      <c r="VPS15" s="11" t="e">
        <f>[1]свод!#REF!</f>
        <v>#REF!</v>
      </c>
      <c r="VPT15" s="11" t="e">
        <f>[1]свод!#REF!</f>
        <v>#REF!</v>
      </c>
      <c r="VPU15" s="11" t="e">
        <f>[1]свод!#REF!</f>
        <v>#REF!</v>
      </c>
      <c r="VPV15" s="11" t="e">
        <f>[1]свод!#REF!</f>
        <v>#REF!</v>
      </c>
      <c r="VPW15" s="11" t="e">
        <f>[1]свод!#REF!</f>
        <v>#REF!</v>
      </c>
      <c r="VPX15" s="11" t="e">
        <f>[1]свод!#REF!</f>
        <v>#REF!</v>
      </c>
      <c r="VPY15" s="11" t="e">
        <f>[1]свод!#REF!</f>
        <v>#REF!</v>
      </c>
      <c r="VPZ15" s="11" t="e">
        <f>[1]свод!#REF!</f>
        <v>#REF!</v>
      </c>
      <c r="VQA15" s="11" t="e">
        <f>[1]свод!#REF!</f>
        <v>#REF!</v>
      </c>
      <c r="VQB15" s="11" t="e">
        <f>[1]свод!#REF!</f>
        <v>#REF!</v>
      </c>
      <c r="VQC15" s="11" t="e">
        <f>[1]свод!#REF!</f>
        <v>#REF!</v>
      </c>
      <c r="VQD15" s="11" t="e">
        <f>[1]свод!#REF!</f>
        <v>#REF!</v>
      </c>
      <c r="VQE15" s="11" t="e">
        <f>[1]свод!#REF!</f>
        <v>#REF!</v>
      </c>
      <c r="VQF15" s="11" t="e">
        <f>[1]свод!#REF!</f>
        <v>#REF!</v>
      </c>
      <c r="VQG15" s="11" t="e">
        <f>[1]свод!#REF!</f>
        <v>#REF!</v>
      </c>
      <c r="VQH15" s="11" t="e">
        <f>[1]свод!#REF!</f>
        <v>#REF!</v>
      </c>
      <c r="VQI15" s="11" t="e">
        <f>[1]свод!#REF!</f>
        <v>#REF!</v>
      </c>
      <c r="VQJ15" s="11" t="e">
        <f>[1]свод!#REF!</f>
        <v>#REF!</v>
      </c>
      <c r="VQK15" s="11" t="e">
        <f>[1]свод!#REF!</f>
        <v>#REF!</v>
      </c>
      <c r="VQL15" s="11" t="e">
        <f>[1]свод!#REF!</f>
        <v>#REF!</v>
      </c>
      <c r="VQM15" s="11" t="e">
        <f>[1]свод!#REF!</f>
        <v>#REF!</v>
      </c>
      <c r="VQN15" s="11" t="e">
        <f>[1]свод!#REF!</f>
        <v>#REF!</v>
      </c>
      <c r="VQO15" s="11" t="e">
        <f>[1]свод!#REF!</f>
        <v>#REF!</v>
      </c>
      <c r="VQP15" s="11" t="e">
        <f>[1]свод!#REF!</f>
        <v>#REF!</v>
      </c>
      <c r="VQQ15" s="11" t="e">
        <f>[1]свод!#REF!</f>
        <v>#REF!</v>
      </c>
      <c r="VQR15" s="11" t="e">
        <f>[1]свод!#REF!</f>
        <v>#REF!</v>
      </c>
      <c r="VQS15" s="11" t="e">
        <f>[1]свод!#REF!</f>
        <v>#REF!</v>
      </c>
      <c r="VQT15" s="11" t="e">
        <f>[1]свод!#REF!</f>
        <v>#REF!</v>
      </c>
      <c r="VQU15" s="11" t="e">
        <f>[1]свод!#REF!</f>
        <v>#REF!</v>
      </c>
      <c r="VQV15" s="11" t="e">
        <f>[1]свод!#REF!</f>
        <v>#REF!</v>
      </c>
      <c r="VQW15" s="11" t="e">
        <f>[1]свод!#REF!</f>
        <v>#REF!</v>
      </c>
      <c r="VQX15" s="11" t="e">
        <f>[1]свод!#REF!</f>
        <v>#REF!</v>
      </c>
      <c r="VQY15" s="11" t="e">
        <f>[1]свод!#REF!</f>
        <v>#REF!</v>
      </c>
      <c r="VQZ15" s="11" t="e">
        <f>[1]свод!#REF!</f>
        <v>#REF!</v>
      </c>
      <c r="VRA15" s="11" t="e">
        <f>[1]свод!#REF!</f>
        <v>#REF!</v>
      </c>
      <c r="VRB15" s="11" t="e">
        <f>[1]свод!#REF!</f>
        <v>#REF!</v>
      </c>
      <c r="VRC15" s="11" t="e">
        <f>[1]свод!#REF!</f>
        <v>#REF!</v>
      </c>
      <c r="VRD15" s="11" t="e">
        <f>[1]свод!#REF!</f>
        <v>#REF!</v>
      </c>
      <c r="VRE15" s="11" t="e">
        <f>[1]свод!#REF!</f>
        <v>#REF!</v>
      </c>
      <c r="VRF15" s="11" t="e">
        <f>[1]свод!#REF!</f>
        <v>#REF!</v>
      </c>
      <c r="VRG15" s="11" t="e">
        <f>[1]свод!#REF!</f>
        <v>#REF!</v>
      </c>
      <c r="VRH15" s="11" t="e">
        <f>[1]свод!#REF!</f>
        <v>#REF!</v>
      </c>
      <c r="VRI15" s="11" t="e">
        <f>[1]свод!#REF!</f>
        <v>#REF!</v>
      </c>
      <c r="VRJ15" s="11" t="e">
        <f>[1]свод!#REF!</f>
        <v>#REF!</v>
      </c>
      <c r="VRK15" s="11" t="e">
        <f>[1]свод!#REF!</f>
        <v>#REF!</v>
      </c>
      <c r="VRL15" s="11" t="e">
        <f>[1]свод!#REF!</f>
        <v>#REF!</v>
      </c>
      <c r="VRM15" s="11" t="e">
        <f>[1]свод!#REF!</f>
        <v>#REF!</v>
      </c>
      <c r="VRN15" s="11" t="e">
        <f>[1]свод!#REF!</f>
        <v>#REF!</v>
      </c>
      <c r="VRO15" s="11" t="e">
        <f>[1]свод!#REF!</f>
        <v>#REF!</v>
      </c>
      <c r="VRP15" s="11" t="e">
        <f>[1]свод!#REF!</f>
        <v>#REF!</v>
      </c>
      <c r="VRQ15" s="11" t="e">
        <f>[1]свод!#REF!</f>
        <v>#REF!</v>
      </c>
      <c r="VRR15" s="11" t="e">
        <f>[1]свод!#REF!</f>
        <v>#REF!</v>
      </c>
      <c r="VRS15" s="11" t="e">
        <f>[1]свод!#REF!</f>
        <v>#REF!</v>
      </c>
      <c r="VRT15" s="11" t="e">
        <f>[1]свод!#REF!</f>
        <v>#REF!</v>
      </c>
      <c r="VRU15" s="11" t="e">
        <f>[1]свод!#REF!</f>
        <v>#REF!</v>
      </c>
      <c r="VRV15" s="11" t="e">
        <f>[1]свод!#REF!</f>
        <v>#REF!</v>
      </c>
      <c r="VRW15" s="11" t="e">
        <f>[1]свод!#REF!</f>
        <v>#REF!</v>
      </c>
      <c r="VRX15" s="11" t="e">
        <f>[1]свод!#REF!</f>
        <v>#REF!</v>
      </c>
      <c r="VRY15" s="11" t="e">
        <f>[1]свод!#REF!</f>
        <v>#REF!</v>
      </c>
      <c r="VRZ15" s="11" t="e">
        <f>[1]свод!#REF!</f>
        <v>#REF!</v>
      </c>
      <c r="VSA15" s="11" t="e">
        <f>[1]свод!#REF!</f>
        <v>#REF!</v>
      </c>
      <c r="VSB15" s="11" t="e">
        <f>[1]свод!#REF!</f>
        <v>#REF!</v>
      </c>
      <c r="VSC15" s="11" t="e">
        <f>[1]свод!#REF!</f>
        <v>#REF!</v>
      </c>
      <c r="VSD15" s="11" t="e">
        <f>[1]свод!#REF!</f>
        <v>#REF!</v>
      </c>
      <c r="VSE15" s="11" t="e">
        <f>[1]свод!#REF!</f>
        <v>#REF!</v>
      </c>
      <c r="VSF15" s="11" t="e">
        <f>[1]свод!#REF!</f>
        <v>#REF!</v>
      </c>
      <c r="VSG15" s="11" t="e">
        <f>[1]свод!#REF!</f>
        <v>#REF!</v>
      </c>
      <c r="VSH15" s="11" t="e">
        <f>[1]свод!#REF!</f>
        <v>#REF!</v>
      </c>
      <c r="VSI15" s="11" t="e">
        <f>[1]свод!#REF!</f>
        <v>#REF!</v>
      </c>
      <c r="VSJ15" s="11" t="e">
        <f>[1]свод!#REF!</f>
        <v>#REF!</v>
      </c>
      <c r="VSK15" s="11" t="e">
        <f>[1]свод!#REF!</f>
        <v>#REF!</v>
      </c>
      <c r="VSL15" s="11" t="e">
        <f>[1]свод!#REF!</f>
        <v>#REF!</v>
      </c>
      <c r="VSM15" s="11" t="e">
        <f>[1]свод!#REF!</f>
        <v>#REF!</v>
      </c>
      <c r="VSN15" s="11" t="e">
        <f>[1]свод!#REF!</f>
        <v>#REF!</v>
      </c>
      <c r="VSO15" s="11" t="e">
        <f>[1]свод!#REF!</f>
        <v>#REF!</v>
      </c>
      <c r="VSP15" s="11" t="e">
        <f>[1]свод!#REF!</f>
        <v>#REF!</v>
      </c>
      <c r="VSQ15" s="11" t="e">
        <f>[1]свод!#REF!</f>
        <v>#REF!</v>
      </c>
      <c r="VSR15" s="11" t="e">
        <f>[1]свод!#REF!</f>
        <v>#REF!</v>
      </c>
      <c r="VSS15" s="11" t="e">
        <f>[1]свод!#REF!</f>
        <v>#REF!</v>
      </c>
      <c r="VST15" s="11" t="e">
        <f>[1]свод!#REF!</f>
        <v>#REF!</v>
      </c>
      <c r="VSU15" s="11" t="e">
        <f>[1]свод!#REF!</f>
        <v>#REF!</v>
      </c>
      <c r="VSV15" s="11" t="e">
        <f>[1]свод!#REF!</f>
        <v>#REF!</v>
      </c>
      <c r="VSW15" s="11" t="e">
        <f>[1]свод!#REF!</f>
        <v>#REF!</v>
      </c>
      <c r="VSX15" s="11" t="e">
        <f>[1]свод!#REF!</f>
        <v>#REF!</v>
      </c>
      <c r="VSY15" s="11" t="e">
        <f>[1]свод!#REF!</f>
        <v>#REF!</v>
      </c>
      <c r="VSZ15" s="11" t="e">
        <f>[1]свод!#REF!</f>
        <v>#REF!</v>
      </c>
      <c r="VTA15" s="11" t="e">
        <f>[1]свод!#REF!</f>
        <v>#REF!</v>
      </c>
      <c r="VTB15" s="11" t="e">
        <f>[1]свод!#REF!</f>
        <v>#REF!</v>
      </c>
      <c r="VTC15" s="11" t="e">
        <f>[1]свод!#REF!</f>
        <v>#REF!</v>
      </c>
      <c r="VTD15" s="11" t="e">
        <f>[1]свод!#REF!</f>
        <v>#REF!</v>
      </c>
      <c r="VTE15" s="11" t="e">
        <f>[1]свод!#REF!</f>
        <v>#REF!</v>
      </c>
      <c r="VTF15" s="11" t="e">
        <f>[1]свод!#REF!</f>
        <v>#REF!</v>
      </c>
      <c r="VTG15" s="11" t="e">
        <f>[1]свод!#REF!</f>
        <v>#REF!</v>
      </c>
      <c r="VTH15" s="11" t="e">
        <f>[1]свод!#REF!</f>
        <v>#REF!</v>
      </c>
      <c r="VTI15" s="11" t="e">
        <f>[1]свод!#REF!</f>
        <v>#REF!</v>
      </c>
      <c r="VTJ15" s="11" t="e">
        <f>[1]свод!#REF!</f>
        <v>#REF!</v>
      </c>
      <c r="VTK15" s="11" t="e">
        <f>[1]свод!#REF!</f>
        <v>#REF!</v>
      </c>
      <c r="VTL15" s="11" t="e">
        <f>[1]свод!#REF!</f>
        <v>#REF!</v>
      </c>
      <c r="VTM15" s="11" t="e">
        <f>[1]свод!#REF!</f>
        <v>#REF!</v>
      </c>
      <c r="VTN15" s="11" t="e">
        <f>[1]свод!#REF!</f>
        <v>#REF!</v>
      </c>
      <c r="VTO15" s="11" t="e">
        <f>[1]свод!#REF!</f>
        <v>#REF!</v>
      </c>
      <c r="VTP15" s="11" t="e">
        <f>[1]свод!#REF!</f>
        <v>#REF!</v>
      </c>
      <c r="VTQ15" s="11" t="e">
        <f>[1]свод!#REF!</f>
        <v>#REF!</v>
      </c>
      <c r="VTR15" s="11" t="e">
        <f>[1]свод!#REF!</f>
        <v>#REF!</v>
      </c>
      <c r="VTS15" s="11" t="e">
        <f>[1]свод!#REF!</f>
        <v>#REF!</v>
      </c>
      <c r="VTT15" s="11" t="e">
        <f>[1]свод!#REF!</f>
        <v>#REF!</v>
      </c>
      <c r="VTU15" s="11" t="e">
        <f>[1]свод!#REF!</f>
        <v>#REF!</v>
      </c>
      <c r="VTV15" s="11" t="e">
        <f>[1]свод!#REF!</f>
        <v>#REF!</v>
      </c>
      <c r="VTW15" s="11" t="e">
        <f>[1]свод!#REF!</f>
        <v>#REF!</v>
      </c>
      <c r="VTX15" s="11" t="e">
        <f>[1]свод!#REF!</f>
        <v>#REF!</v>
      </c>
      <c r="VTY15" s="11" t="e">
        <f>[1]свод!#REF!</f>
        <v>#REF!</v>
      </c>
      <c r="VTZ15" s="11" t="e">
        <f>[1]свод!#REF!</f>
        <v>#REF!</v>
      </c>
      <c r="VUA15" s="11" t="e">
        <f>[1]свод!#REF!</f>
        <v>#REF!</v>
      </c>
      <c r="VUB15" s="11" t="e">
        <f>[1]свод!#REF!</f>
        <v>#REF!</v>
      </c>
      <c r="VUC15" s="11" t="e">
        <f>[1]свод!#REF!</f>
        <v>#REF!</v>
      </c>
      <c r="VUD15" s="11" t="e">
        <f>[1]свод!#REF!</f>
        <v>#REF!</v>
      </c>
      <c r="VUE15" s="11" t="e">
        <f>[1]свод!#REF!</f>
        <v>#REF!</v>
      </c>
      <c r="VUF15" s="11" t="e">
        <f>[1]свод!#REF!</f>
        <v>#REF!</v>
      </c>
      <c r="VUG15" s="11" t="e">
        <f>[1]свод!#REF!</f>
        <v>#REF!</v>
      </c>
      <c r="VUH15" s="11" t="e">
        <f>[1]свод!#REF!</f>
        <v>#REF!</v>
      </c>
      <c r="VUI15" s="11" t="e">
        <f>[1]свод!#REF!</f>
        <v>#REF!</v>
      </c>
      <c r="VUJ15" s="11" t="e">
        <f>[1]свод!#REF!</f>
        <v>#REF!</v>
      </c>
      <c r="VUK15" s="11" t="e">
        <f>[1]свод!#REF!</f>
        <v>#REF!</v>
      </c>
      <c r="VUL15" s="11" t="e">
        <f>[1]свод!#REF!</f>
        <v>#REF!</v>
      </c>
      <c r="VUM15" s="11" t="e">
        <f>[1]свод!#REF!</f>
        <v>#REF!</v>
      </c>
      <c r="VUN15" s="11" t="e">
        <f>[1]свод!#REF!</f>
        <v>#REF!</v>
      </c>
      <c r="VUO15" s="11" t="e">
        <f>[1]свод!#REF!</f>
        <v>#REF!</v>
      </c>
      <c r="VUP15" s="11" t="e">
        <f>[1]свод!#REF!</f>
        <v>#REF!</v>
      </c>
      <c r="VUQ15" s="11" t="e">
        <f>[1]свод!#REF!</f>
        <v>#REF!</v>
      </c>
      <c r="VUR15" s="11" t="e">
        <f>[1]свод!#REF!</f>
        <v>#REF!</v>
      </c>
      <c r="VUS15" s="11" t="e">
        <f>[1]свод!#REF!</f>
        <v>#REF!</v>
      </c>
      <c r="VUT15" s="11" t="e">
        <f>[1]свод!#REF!</f>
        <v>#REF!</v>
      </c>
      <c r="VUU15" s="11" t="e">
        <f>[1]свод!#REF!</f>
        <v>#REF!</v>
      </c>
      <c r="VUV15" s="11" t="e">
        <f>[1]свод!#REF!</f>
        <v>#REF!</v>
      </c>
      <c r="VUW15" s="11" t="e">
        <f>[1]свод!#REF!</f>
        <v>#REF!</v>
      </c>
      <c r="VUX15" s="11" t="e">
        <f>[1]свод!#REF!</f>
        <v>#REF!</v>
      </c>
      <c r="VUY15" s="11" t="e">
        <f>[1]свод!#REF!</f>
        <v>#REF!</v>
      </c>
      <c r="VUZ15" s="11" t="e">
        <f>[1]свод!#REF!</f>
        <v>#REF!</v>
      </c>
      <c r="VVA15" s="11" t="e">
        <f>[1]свод!#REF!</f>
        <v>#REF!</v>
      </c>
      <c r="VVB15" s="11" t="e">
        <f>[1]свод!#REF!</f>
        <v>#REF!</v>
      </c>
      <c r="VVC15" s="11" t="e">
        <f>[1]свод!#REF!</f>
        <v>#REF!</v>
      </c>
      <c r="VVD15" s="11" t="e">
        <f>[1]свод!#REF!</f>
        <v>#REF!</v>
      </c>
      <c r="VVE15" s="11" t="e">
        <f>[1]свод!#REF!</f>
        <v>#REF!</v>
      </c>
      <c r="VVF15" s="11" t="e">
        <f>[1]свод!#REF!</f>
        <v>#REF!</v>
      </c>
      <c r="VVG15" s="11" t="e">
        <f>[1]свод!#REF!</f>
        <v>#REF!</v>
      </c>
      <c r="VVH15" s="11" t="e">
        <f>[1]свод!#REF!</f>
        <v>#REF!</v>
      </c>
      <c r="VVI15" s="11" t="e">
        <f>[1]свод!#REF!</f>
        <v>#REF!</v>
      </c>
      <c r="VVJ15" s="11" t="e">
        <f>[1]свод!#REF!</f>
        <v>#REF!</v>
      </c>
      <c r="VVK15" s="11" t="e">
        <f>[1]свод!#REF!</f>
        <v>#REF!</v>
      </c>
      <c r="VVL15" s="11" t="e">
        <f>[1]свод!#REF!</f>
        <v>#REF!</v>
      </c>
      <c r="VVM15" s="11" t="e">
        <f>[1]свод!#REF!</f>
        <v>#REF!</v>
      </c>
      <c r="VVN15" s="11" t="e">
        <f>[1]свод!#REF!</f>
        <v>#REF!</v>
      </c>
      <c r="VVO15" s="11" t="e">
        <f>[1]свод!#REF!</f>
        <v>#REF!</v>
      </c>
      <c r="VVP15" s="11" t="e">
        <f>[1]свод!#REF!</f>
        <v>#REF!</v>
      </c>
      <c r="VVQ15" s="11" t="e">
        <f>[1]свод!#REF!</f>
        <v>#REF!</v>
      </c>
      <c r="VVR15" s="11" t="e">
        <f>[1]свод!#REF!</f>
        <v>#REF!</v>
      </c>
      <c r="VVS15" s="11" t="e">
        <f>[1]свод!#REF!</f>
        <v>#REF!</v>
      </c>
      <c r="VVT15" s="11" t="e">
        <f>[1]свод!#REF!</f>
        <v>#REF!</v>
      </c>
      <c r="VVU15" s="11" t="e">
        <f>[1]свод!#REF!</f>
        <v>#REF!</v>
      </c>
      <c r="VVV15" s="11" t="e">
        <f>[1]свод!#REF!</f>
        <v>#REF!</v>
      </c>
      <c r="VVW15" s="11" t="e">
        <f>[1]свод!#REF!</f>
        <v>#REF!</v>
      </c>
      <c r="VVX15" s="11" t="e">
        <f>[1]свод!#REF!</f>
        <v>#REF!</v>
      </c>
      <c r="VVY15" s="11" t="e">
        <f>[1]свод!#REF!</f>
        <v>#REF!</v>
      </c>
      <c r="VVZ15" s="11" t="e">
        <f>[1]свод!#REF!</f>
        <v>#REF!</v>
      </c>
      <c r="VWA15" s="11" t="e">
        <f>[1]свод!#REF!</f>
        <v>#REF!</v>
      </c>
      <c r="VWB15" s="11" t="e">
        <f>[1]свод!#REF!</f>
        <v>#REF!</v>
      </c>
      <c r="VWC15" s="11" t="e">
        <f>[1]свод!#REF!</f>
        <v>#REF!</v>
      </c>
      <c r="VWD15" s="11" t="e">
        <f>[1]свод!#REF!</f>
        <v>#REF!</v>
      </c>
      <c r="VWE15" s="11" t="e">
        <f>[1]свод!#REF!</f>
        <v>#REF!</v>
      </c>
      <c r="VWF15" s="11" t="e">
        <f>[1]свод!#REF!</f>
        <v>#REF!</v>
      </c>
      <c r="VWG15" s="11" t="e">
        <f>[1]свод!#REF!</f>
        <v>#REF!</v>
      </c>
      <c r="VWH15" s="11" t="e">
        <f>[1]свод!#REF!</f>
        <v>#REF!</v>
      </c>
      <c r="VWI15" s="11" t="e">
        <f>[1]свод!#REF!</f>
        <v>#REF!</v>
      </c>
      <c r="VWJ15" s="11" t="e">
        <f>[1]свод!#REF!</f>
        <v>#REF!</v>
      </c>
      <c r="VWK15" s="11" t="e">
        <f>[1]свод!#REF!</f>
        <v>#REF!</v>
      </c>
      <c r="VWL15" s="11" t="e">
        <f>[1]свод!#REF!</f>
        <v>#REF!</v>
      </c>
      <c r="VWM15" s="11" t="e">
        <f>[1]свод!#REF!</f>
        <v>#REF!</v>
      </c>
      <c r="VWN15" s="11" t="e">
        <f>[1]свод!#REF!</f>
        <v>#REF!</v>
      </c>
      <c r="VWO15" s="11" t="e">
        <f>[1]свод!#REF!</f>
        <v>#REF!</v>
      </c>
      <c r="VWP15" s="11" t="e">
        <f>[1]свод!#REF!</f>
        <v>#REF!</v>
      </c>
      <c r="VWQ15" s="11" t="e">
        <f>[1]свод!#REF!</f>
        <v>#REF!</v>
      </c>
      <c r="VWR15" s="11" t="e">
        <f>[1]свод!#REF!</f>
        <v>#REF!</v>
      </c>
      <c r="VWS15" s="11" t="e">
        <f>[1]свод!#REF!</f>
        <v>#REF!</v>
      </c>
      <c r="VWT15" s="11" t="e">
        <f>[1]свод!#REF!</f>
        <v>#REF!</v>
      </c>
      <c r="VWU15" s="11" t="e">
        <f>[1]свод!#REF!</f>
        <v>#REF!</v>
      </c>
      <c r="VWV15" s="11" t="e">
        <f>[1]свод!#REF!</f>
        <v>#REF!</v>
      </c>
      <c r="VWW15" s="11" t="e">
        <f>[1]свод!#REF!</f>
        <v>#REF!</v>
      </c>
      <c r="VWX15" s="11" t="e">
        <f>[1]свод!#REF!</f>
        <v>#REF!</v>
      </c>
      <c r="VWY15" s="11" t="e">
        <f>[1]свод!#REF!</f>
        <v>#REF!</v>
      </c>
      <c r="VWZ15" s="11" t="e">
        <f>[1]свод!#REF!</f>
        <v>#REF!</v>
      </c>
      <c r="VXA15" s="11" t="e">
        <f>[1]свод!#REF!</f>
        <v>#REF!</v>
      </c>
      <c r="VXB15" s="11" t="e">
        <f>[1]свод!#REF!</f>
        <v>#REF!</v>
      </c>
      <c r="VXC15" s="11" t="e">
        <f>[1]свод!#REF!</f>
        <v>#REF!</v>
      </c>
      <c r="VXD15" s="11" t="e">
        <f>[1]свод!#REF!</f>
        <v>#REF!</v>
      </c>
      <c r="VXE15" s="11" t="e">
        <f>[1]свод!#REF!</f>
        <v>#REF!</v>
      </c>
      <c r="VXF15" s="11" t="e">
        <f>[1]свод!#REF!</f>
        <v>#REF!</v>
      </c>
      <c r="VXG15" s="11" t="e">
        <f>[1]свод!#REF!</f>
        <v>#REF!</v>
      </c>
      <c r="VXH15" s="11" t="e">
        <f>[1]свод!#REF!</f>
        <v>#REF!</v>
      </c>
      <c r="VXI15" s="11" t="e">
        <f>[1]свод!#REF!</f>
        <v>#REF!</v>
      </c>
      <c r="VXJ15" s="11" t="e">
        <f>[1]свод!#REF!</f>
        <v>#REF!</v>
      </c>
      <c r="VXK15" s="11" t="e">
        <f>[1]свод!#REF!</f>
        <v>#REF!</v>
      </c>
      <c r="VXL15" s="11" t="e">
        <f>[1]свод!#REF!</f>
        <v>#REF!</v>
      </c>
      <c r="VXM15" s="11" t="e">
        <f>[1]свод!#REF!</f>
        <v>#REF!</v>
      </c>
      <c r="VXN15" s="11" t="e">
        <f>[1]свод!#REF!</f>
        <v>#REF!</v>
      </c>
      <c r="VXO15" s="11" t="e">
        <f>[1]свод!#REF!</f>
        <v>#REF!</v>
      </c>
      <c r="VXP15" s="11" t="e">
        <f>[1]свод!#REF!</f>
        <v>#REF!</v>
      </c>
      <c r="VXQ15" s="11" t="e">
        <f>[1]свод!#REF!</f>
        <v>#REF!</v>
      </c>
      <c r="VXR15" s="11" t="e">
        <f>[1]свод!#REF!</f>
        <v>#REF!</v>
      </c>
      <c r="VXS15" s="11" t="e">
        <f>[1]свод!#REF!</f>
        <v>#REF!</v>
      </c>
      <c r="VXT15" s="11" t="e">
        <f>[1]свод!#REF!</f>
        <v>#REF!</v>
      </c>
      <c r="VXU15" s="11" t="e">
        <f>[1]свод!#REF!</f>
        <v>#REF!</v>
      </c>
      <c r="VXV15" s="11" t="e">
        <f>[1]свод!#REF!</f>
        <v>#REF!</v>
      </c>
      <c r="VXW15" s="11" t="e">
        <f>[1]свод!#REF!</f>
        <v>#REF!</v>
      </c>
      <c r="VXX15" s="11" t="e">
        <f>[1]свод!#REF!</f>
        <v>#REF!</v>
      </c>
      <c r="VXY15" s="11" t="e">
        <f>[1]свод!#REF!</f>
        <v>#REF!</v>
      </c>
      <c r="VXZ15" s="11" t="e">
        <f>[1]свод!#REF!</f>
        <v>#REF!</v>
      </c>
      <c r="VYA15" s="11" t="e">
        <f>[1]свод!#REF!</f>
        <v>#REF!</v>
      </c>
      <c r="VYB15" s="11" t="e">
        <f>[1]свод!#REF!</f>
        <v>#REF!</v>
      </c>
      <c r="VYC15" s="11" t="e">
        <f>[1]свод!#REF!</f>
        <v>#REF!</v>
      </c>
      <c r="VYD15" s="11" t="e">
        <f>[1]свод!#REF!</f>
        <v>#REF!</v>
      </c>
      <c r="VYE15" s="11" t="e">
        <f>[1]свод!#REF!</f>
        <v>#REF!</v>
      </c>
      <c r="VYF15" s="11" t="e">
        <f>[1]свод!#REF!</f>
        <v>#REF!</v>
      </c>
      <c r="VYG15" s="11" t="e">
        <f>[1]свод!#REF!</f>
        <v>#REF!</v>
      </c>
      <c r="VYH15" s="11" t="e">
        <f>[1]свод!#REF!</f>
        <v>#REF!</v>
      </c>
      <c r="VYI15" s="11" t="e">
        <f>[1]свод!#REF!</f>
        <v>#REF!</v>
      </c>
      <c r="VYJ15" s="11" t="e">
        <f>[1]свод!#REF!</f>
        <v>#REF!</v>
      </c>
      <c r="VYK15" s="11" t="e">
        <f>[1]свод!#REF!</f>
        <v>#REF!</v>
      </c>
      <c r="VYL15" s="11" t="e">
        <f>[1]свод!#REF!</f>
        <v>#REF!</v>
      </c>
      <c r="VYM15" s="11" t="e">
        <f>[1]свод!#REF!</f>
        <v>#REF!</v>
      </c>
      <c r="VYN15" s="11" t="e">
        <f>[1]свод!#REF!</f>
        <v>#REF!</v>
      </c>
      <c r="VYO15" s="11" t="e">
        <f>[1]свод!#REF!</f>
        <v>#REF!</v>
      </c>
      <c r="VYP15" s="11" t="e">
        <f>[1]свод!#REF!</f>
        <v>#REF!</v>
      </c>
      <c r="VYQ15" s="11" t="e">
        <f>[1]свод!#REF!</f>
        <v>#REF!</v>
      </c>
      <c r="VYR15" s="11" t="e">
        <f>[1]свод!#REF!</f>
        <v>#REF!</v>
      </c>
      <c r="VYS15" s="11" t="e">
        <f>[1]свод!#REF!</f>
        <v>#REF!</v>
      </c>
      <c r="VYT15" s="11" t="e">
        <f>[1]свод!#REF!</f>
        <v>#REF!</v>
      </c>
      <c r="VYU15" s="11" t="e">
        <f>[1]свод!#REF!</f>
        <v>#REF!</v>
      </c>
      <c r="VYV15" s="11" t="e">
        <f>[1]свод!#REF!</f>
        <v>#REF!</v>
      </c>
      <c r="VYW15" s="11" t="e">
        <f>[1]свод!#REF!</f>
        <v>#REF!</v>
      </c>
      <c r="VYX15" s="11" t="e">
        <f>[1]свод!#REF!</f>
        <v>#REF!</v>
      </c>
      <c r="VYY15" s="11" t="e">
        <f>[1]свод!#REF!</f>
        <v>#REF!</v>
      </c>
      <c r="VYZ15" s="11" t="e">
        <f>[1]свод!#REF!</f>
        <v>#REF!</v>
      </c>
      <c r="VZA15" s="11" t="e">
        <f>[1]свод!#REF!</f>
        <v>#REF!</v>
      </c>
      <c r="VZB15" s="11" t="e">
        <f>[1]свод!#REF!</f>
        <v>#REF!</v>
      </c>
      <c r="VZC15" s="11" t="e">
        <f>[1]свод!#REF!</f>
        <v>#REF!</v>
      </c>
      <c r="VZD15" s="11" t="e">
        <f>[1]свод!#REF!</f>
        <v>#REF!</v>
      </c>
      <c r="VZE15" s="11" t="e">
        <f>[1]свод!#REF!</f>
        <v>#REF!</v>
      </c>
      <c r="VZF15" s="11" t="e">
        <f>[1]свод!#REF!</f>
        <v>#REF!</v>
      </c>
      <c r="VZG15" s="11" t="e">
        <f>[1]свод!#REF!</f>
        <v>#REF!</v>
      </c>
      <c r="VZH15" s="11" t="e">
        <f>[1]свод!#REF!</f>
        <v>#REF!</v>
      </c>
      <c r="VZI15" s="11" t="e">
        <f>[1]свод!#REF!</f>
        <v>#REF!</v>
      </c>
      <c r="VZJ15" s="11" t="e">
        <f>[1]свод!#REF!</f>
        <v>#REF!</v>
      </c>
      <c r="VZK15" s="11" t="e">
        <f>[1]свод!#REF!</f>
        <v>#REF!</v>
      </c>
      <c r="VZL15" s="11" t="e">
        <f>[1]свод!#REF!</f>
        <v>#REF!</v>
      </c>
      <c r="VZM15" s="11" t="e">
        <f>[1]свод!#REF!</f>
        <v>#REF!</v>
      </c>
      <c r="VZN15" s="11" t="e">
        <f>[1]свод!#REF!</f>
        <v>#REF!</v>
      </c>
      <c r="VZO15" s="11" t="e">
        <f>[1]свод!#REF!</f>
        <v>#REF!</v>
      </c>
      <c r="VZP15" s="11" t="e">
        <f>[1]свод!#REF!</f>
        <v>#REF!</v>
      </c>
      <c r="VZQ15" s="11" t="e">
        <f>[1]свод!#REF!</f>
        <v>#REF!</v>
      </c>
      <c r="VZR15" s="11" t="e">
        <f>[1]свод!#REF!</f>
        <v>#REF!</v>
      </c>
      <c r="VZS15" s="11" t="e">
        <f>[1]свод!#REF!</f>
        <v>#REF!</v>
      </c>
      <c r="VZT15" s="11" t="e">
        <f>[1]свод!#REF!</f>
        <v>#REF!</v>
      </c>
      <c r="VZU15" s="11" t="e">
        <f>[1]свод!#REF!</f>
        <v>#REF!</v>
      </c>
      <c r="VZV15" s="11" t="e">
        <f>[1]свод!#REF!</f>
        <v>#REF!</v>
      </c>
      <c r="VZW15" s="11" t="e">
        <f>[1]свод!#REF!</f>
        <v>#REF!</v>
      </c>
      <c r="VZX15" s="11" t="e">
        <f>[1]свод!#REF!</f>
        <v>#REF!</v>
      </c>
      <c r="VZY15" s="11" t="e">
        <f>[1]свод!#REF!</f>
        <v>#REF!</v>
      </c>
      <c r="VZZ15" s="11" t="e">
        <f>[1]свод!#REF!</f>
        <v>#REF!</v>
      </c>
      <c r="WAA15" s="11" t="e">
        <f>[1]свод!#REF!</f>
        <v>#REF!</v>
      </c>
      <c r="WAB15" s="11" t="e">
        <f>[1]свод!#REF!</f>
        <v>#REF!</v>
      </c>
      <c r="WAC15" s="11" t="e">
        <f>[1]свод!#REF!</f>
        <v>#REF!</v>
      </c>
      <c r="WAD15" s="11" t="e">
        <f>[1]свод!#REF!</f>
        <v>#REF!</v>
      </c>
      <c r="WAE15" s="11" t="e">
        <f>[1]свод!#REF!</f>
        <v>#REF!</v>
      </c>
      <c r="WAF15" s="11" t="e">
        <f>[1]свод!#REF!</f>
        <v>#REF!</v>
      </c>
      <c r="WAG15" s="11" t="e">
        <f>[1]свод!#REF!</f>
        <v>#REF!</v>
      </c>
      <c r="WAH15" s="11" t="e">
        <f>[1]свод!#REF!</f>
        <v>#REF!</v>
      </c>
      <c r="WAI15" s="11" t="e">
        <f>[1]свод!#REF!</f>
        <v>#REF!</v>
      </c>
      <c r="WAJ15" s="11" t="e">
        <f>[1]свод!#REF!</f>
        <v>#REF!</v>
      </c>
      <c r="WAK15" s="11" t="e">
        <f>[1]свод!#REF!</f>
        <v>#REF!</v>
      </c>
      <c r="WAL15" s="11" t="e">
        <f>[1]свод!#REF!</f>
        <v>#REF!</v>
      </c>
      <c r="WAM15" s="11" t="e">
        <f>[1]свод!#REF!</f>
        <v>#REF!</v>
      </c>
      <c r="WAN15" s="11" t="e">
        <f>[1]свод!#REF!</f>
        <v>#REF!</v>
      </c>
      <c r="WAO15" s="11" t="e">
        <f>[1]свод!#REF!</f>
        <v>#REF!</v>
      </c>
      <c r="WAP15" s="11" t="e">
        <f>[1]свод!#REF!</f>
        <v>#REF!</v>
      </c>
      <c r="WAQ15" s="11" t="e">
        <f>[1]свод!#REF!</f>
        <v>#REF!</v>
      </c>
      <c r="WAR15" s="11" t="e">
        <f>[1]свод!#REF!</f>
        <v>#REF!</v>
      </c>
      <c r="WAS15" s="11" t="e">
        <f>[1]свод!#REF!</f>
        <v>#REF!</v>
      </c>
      <c r="WAT15" s="11" t="e">
        <f>[1]свод!#REF!</f>
        <v>#REF!</v>
      </c>
      <c r="WAU15" s="11" t="e">
        <f>[1]свод!#REF!</f>
        <v>#REF!</v>
      </c>
      <c r="WAV15" s="11" t="e">
        <f>[1]свод!#REF!</f>
        <v>#REF!</v>
      </c>
      <c r="WAW15" s="11" t="e">
        <f>[1]свод!#REF!</f>
        <v>#REF!</v>
      </c>
      <c r="WAX15" s="11" t="e">
        <f>[1]свод!#REF!</f>
        <v>#REF!</v>
      </c>
      <c r="WAY15" s="11" t="e">
        <f>[1]свод!#REF!</f>
        <v>#REF!</v>
      </c>
      <c r="WAZ15" s="11" t="e">
        <f>[1]свод!#REF!</f>
        <v>#REF!</v>
      </c>
      <c r="WBA15" s="11" t="e">
        <f>[1]свод!#REF!</f>
        <v>#REF!</v>
      </c>
      <c r="WBB15" s="11" t="e">
        <f>[1]свод!#REF!</f>
        <v>#REF!</v>
      </c>
      <c r="WBC15" s="11" t="e">
        <f>[1]свод!#REF!</f>
        <v>#REF!</v>
      </c>
      <c r="WBD15" s="11" t="e">
        <f>[1]свод!#REF!</f>
        <v>#REF!</v>
      </c>
      <c r="WBE15" s="11" t="e">
        <f>[1]свод!#REF!</f>
        <v>#REF!</v>
      </c>
      <c r="WBF15" s="11" t="e">
        <f>[1]свод!#REF!</f>
        <v>#REF!</v>
      </c>
      <c r="WBG15" s="11" t="e">
        <f>[1]свод!#REF!</f>
        <v>#REF!</v>
      </c>
      <c r="WBH15" s="11" t="e">
        <f>[1]свод!#REF!</f>
        <v>#REF!</v>
      </c>
      <c r="WBI15" s="11" t="e">
        <f>[1]свод!#REF!</f>
        <v>#REF!</v>
      </c>
      <c r="WBJ15" s="11" t="e">
        <f>[1]свод!#REF!</f>
        <v>#REF!</v>
      </c>
      <c r="WBK15" s="11" t="e">
        <f>[1]свод!#REF!</f>
        <v>#REF!</v>
      </c>
      <c r="WBL15" s="11" t="e">
        <f>[1]свод!#REF!</f>
        <v>#REF!</v>
      </c>
      <c r="WBM15" s="11" t="e">
        <f>[1]свод!#REF!</f>
        <v>#REF!</v>
      </c>
      <c r="WBN15" s="11" t="e">
        <f>[1]свод!#REF!</f>
        <v>#REF!</v>
      </c>
      <c r="WBO15" s="11" t="e">
        <f>[1]свод!#REF!</f>
        <v>#REF!</v>
      </c>
      <c r="WBP15" s="11" t="e">
        <f>[1]свод!#REF!</f>
        <v>#REF!</v>
      </c>
      <c r="WBQ15" s="11" t="e">
        <f>[1]свод!#REF!</f>
        <v>#REF!</v>
      </c>
      <c r="WBR15" s="11" t="e">
        <f>[1]свод!#REF!</f>
        <v>#REF!</v>
      </c>
      <c r="WBS15" s="11" t="e">
        <f>[1]свод!#REF!</f>
        <v>#REF!</v>
      </c>
      <c r="WBT15" s="11" t="e">
        <f>[1]свод!#REF!</f>
        <v>#REF!</v>
      </c>
      <c r="WBU15" s="11" t="e">
        <f>[1]свод!#REF!</f>
        <v>#REF!</v>
      </c>
      <c r="WBV15" s="11" t="e">
        <f>[1]свод!#REF!</f>
        <v>#REF!</v>
      </c>
      <c r="WBW15" s="11" t="e">
        <f>[1]свод!#REF!</f>
        <v>#REF!</v>
      </c>
      <c r="WBX15" s="11" t="e">
        <f>[1]свод!#REF!</f>
        <v>#REF!</v>
      </c>
      <c r="WBY15" s="11" t="e">
        <f>[1]свод!#REF!</f>
        <v>#REF!</v>
      </c>
      <c r="WBZ15" s="11" t="e">
        <f>[1]свод!#REF!</f>
        <v>#REF!</v>
      </c>
      <c r="WCA15" s="11" t="e">
        <f>[1]свод!#REF!</f>
        <v>#REF!</v>
      </c>
      <c r="WCB15" s="11" t="e">
        <f>[1]свод!#REF!</f>
        <v>#REF!</v>
      </c>
      <c r="WCC15" s="11" t="e">
        <f>[1]свод!#REF!</f>
        <v>#REF!</v>
      </c>
      <c r="WCD15" s="11" t="e">
        <f>[1]свод!#REF!</f>
        <v>#REF!</v>
      </c>
      <c r="WCE15" s="11" t="e">
        <f>[1]свод!#REF!</f>
        <v>#REF!</v>
      </c>
      <c r="WCF15" s="11" t="e">
        <f>[1]свод!#REF!</f>
        <v>#REF!</v>
      </c>
      <c r="WCG15" s="11" t="e">
        <f>[1]свод!#REF!</f>
        <v>#REF!</v>
      </c>
      <c r="WCH15" s="11" t="e">
        <f>[1]свод!#REF!</f>
        <v>#REF!</v>
      </c>
      <c r="WCI15" s="11" t="e">
        <f>[1]свод!#REF!</f>
        <v>#REF!</v>
      </c>
      <c r="WCJ15" s="11" t="e">
        <f>[1]свод!#REF!</f>
        <v>#REF!</v>
      </c>
      <c r="WCK15" s="11" t="e">
        <f>[1]свод!#REF!</f>
        <v>#REF!</v>
      </c>
      <c r="WCL15" s="11" t="e">
        <f>[1]свод!#REF!</f>
        <v>#REF!</v>
      </c>
      <c r="WCM15" s="11" t="e">
        <f>[1]свод!#REF!</f>
        <v>#REF!</v>
      </c>
      <c r="WCN15" s="11" t="e">
        <f>[1]свод!#REF!</f>
        <v>#REF!</v>
      </c>
      <c r="WCO15" s="11" t="e">
        <f>[1]свод!#REF!</f>
        <v>#REF!</v>
      </c>
      <c r="WCP15" s="11" t="e">
        <f>[1]свод!#REF!</f>
        <v>#REF!</v>
      </c>
      <c r="WCQ15" s="11" t="e">
        <f>[1]свод!#REF!</f>
        <v>#REF!</v>
      </c>
      <c r="WCR15" s="11" t="e">
        <f>[1]свод!#REF!</f>
        <v>#REF!</v>
      </c>
      <c r="WCS15" s="11" t="e">
        <f>[1]свод!#REF!</f>
        <v>#REF!</v>
      </c>
      <c r="WCT15" s="11" t="e">
        <f>[1]свод!#REF!</f>
        <v>#REF!</v>
      </c>
      <c r="WCU15" s="11" t="e">
        <f>[1]свод!#REF!</f>
        <v>#REF!</v>
      </c>
      <c r="WCV15" s="11" t="e">
        <f>[1]свод!#REF!</f>
        <v>#REF!</v>
      </c>
      <c r="WCW15" s="11" t="e">
        <f>[1]свод!#REF!</f>
        <v>#REF!</v>
      </c>
      <c r="WCX15" s="11" t="e">
        <f>[1]свод!#REF!</f>
        <v>#REF!</v>
      </c>
      <c r="WCY15" s="11" t="e">
        <f>[1]свод!#REF!</f>
        <v>#REF!</v>
      </c>
      <c r="WCZ15" s="11" t="e">
        <f>[1]свод!#REF!</f>
        <v>#REF!</v>
      </c>
      <c r="WDA15" s="11" t="e">
        <f>[1]свод!#REF!</f>
        <v>#REF!</v>
      </c>
      <c r="WDB15" s="11" t="e">
        <f>[1]свод!#REF!</f>
        <v>#REF!</v>
      </c>
      <c r="WDC15" s="11" t="e">
        <f>[1]свод!#REF!</f>
        <v>#REF!</v>
      </c>
      <c r="WDD15" s="11" t="e">
        <f>[1]свод!#REF!</f>
        <v>#REF!</v>
      </c>
      <c r="WDE15" s="11" t="e">
        <f>[1]свод!#REF!</f>
        <v>#REF!</v>
      </c>
      <c r="WDF15" s="11" t="e">
        <f>[1]свод!#REF!</f>
        <v>#REF!</v>
      </c>
      <c r="WDG15" s="11" t="e">
        <f>[1]свод!#REF!</f>
        <v>#REF!</v>
      </c>
      <c r="WDH15" s="11" t="e">
        <f>[1]свод!#REF!</f>
        <v>#REF!</v>
      </c>
      <c r="WDI15" s="11" t="e">
        <f>[1]свод!#REF!</f>
        <v>#REF!</v>
      </c>
      <c r="WDJ15" s="11" t="e">
        <f>[1]свод!#REF!</f>
        <v>#REF!</v>
      </c>
      <c r="WDK15" s="11" t="e">
        <f>[1]свод!#REF!</f>
        <v>#REF!</v>
      </c>
      <c r="WDL15" s="11" t="e">
        <f>[1]свод!#REF!</f>
        <v>#REF!</v>
      </c>
      <c r="WDM15" s="11" t="e">
        <f>[1]свод!#REF!</f>
        <v>#REF!</v>
      </c>
      <c r="WDN15" s="11" t="e">
        <f>[1]свод!#REF!</f>
        <v>#REF!</v>
      </c>
      <c r="WDO15" s="11" t="e">
        <f>[1]свод!#REF!</f>
        <v>#REF!</v>
      </c>
      <c r="WDP15" s="11" t="e">
        <f>[1]свод!#REF!</f>
        <v>#REF!</v>
      </c>
      <c r="WDQ15" s="11" t="e">
        <f>[1]свод!#REF!</f>
        <v>#REF!</v>
      </c>
      <c r="WDR15" s="11" t="e">
        <f>[1]свод!#REF!</f>
        <v>#REF!</v>
      </c>
      <c r="WDS15" s="11" t="e">
        <f>[1]свод!#REF!</f>
        <v>#REF!</v>
      </c>
      <c r="WDT15" s="11" t="e">
        <f>[1]свод!#REF!</f>
        <v>#REF!</v>
      </c>
      <c r="WDU15" s="11" t="e">
        <f>[1]свод!#REF!</f>
        <v>#REF!</v>
      </c>
      <c r="WDV15" s="11" t="e">
        <f>[1]свод!#REF!</f>
        <v>#REF!</v>
      </c>
      <c r="WDW15" s="11" t="e">
        <f>[1]свод!#REF!</f>
        <v>#REF!</v>
      </c>
      <c r="WDX15" s="11" t="e">
        <f>[1]свод!#REF!</f>
        <v>#REF!</v>
      </c>
      <c r="WDY15" s="11" t="e">
        <f>[1]свод!#REF!</f>
        <v>#REF!</v>
      </c>
      <c r="WDZ15" s="11" t="e">
        <f>[1]свод!#REF!</f>
        <v>#REF!</v>
      </c>
      <c r="WEA15" s="11" t="e">
        <f>[1]свод!#REF!</f>
        <v>#REF!</v>
      </c>
      <c r="WEB15" s="11" t="e">
        <f>[1]свод!#REF!</f>
        <v>#REF!</v>
      </c>
      <c r="WEC15" s="11" t="e">
        <f>[1]свод!#REF!</f>
        <v>#REF!</v>
      </c>
      <c r="WED15" s="11" t="e">
        <f>[1]свод!#REF!</f>
        <v>#REF!</v>
      </c>
      <c r="WEE15" s="11" t="e">
        <f>[1]свод!#REF!</f>
        <v>#REF!</v>
      </c>
      <c r="WEF15" s="11" t="e">
        <f>[1]свод!#REF!</f>
        <v>#REF!</v>
      </c>
      <c r="WEG15" s="11" t="e">
        <f>[1]свод!#REF!</f>
        <v>#REF!</v>
      </c>
      <c r="WEH15" s="11" t="e">
        <f>[1]свод!#REF!</f>
        <v>#REF!</v>
      </c>
      <c r="WEI15" s="11" t="e">
        <f>[1]свод!#REF!</f>
        <v>#REF!</v>
      </c>
      <c r="WEJ15" s="11" t="e">
        <f>[1]свод!#REF!</f>
        <v>#REF!</v>
      </c>
      <c r="WEK15" s="11" t="e">
        <f>[1]свод!#REF!</f>
        <v>#REF!</v>
      </c>
      <c r="WEL15" s="11" t="e">
        <f>[1]свод!#REF!</f>
        <v>#REF!</v>
      </c>
      <c r="WEM15" s="11" t="e">
        <f>[1]свод!#REF!</f>
        <v>#REF!</v>
      </c>
      <c r="WEN15" s="11" t="e">
        <f>[1]свод!#REF!</f>
        <v>#REF!</v>
      </c>
      <c r="WEO15" s="11" t="e">
        <f>[1]свод!#REF!</f>
        <v>#REF!</v>
      </c>
      <c r="WEP15" s="11" t="e">
        <f>[1]свод!#REF!</f>
        <v>#REF!</v>
      </c>
      <c r="WEQ15" s="11" t="e">
        <f>[1]свод!#REF!</f>
        <v>#REF!</v>
      </c>
      <c r="WER15" s="11" t="e">
        <f>[1]свод!#REF!</f>
        <v>#REF!</v>
      </c>
      <c r="WES15" s="11" t="e">
        <f>[1]свод!#REF!</f>
        <v>#REF!</v>
      </c>
      <c r="WET15" s="11" t="e">
        <f>[1]свод!#REF!</f>
        <v>#REF!</v>
      </c>
      <c r="WEU15" s="11" t="e">
        <f>[1]свод!#REF!</f>
        <v>#REF!</v>
      </c>
      <c r="WEV15" s="11" t="e">
        <f>[1]свод!#REF!</f>
        <v>#REF!</v>
      </c>
      <c r="WEW15" s="11" t="e">
        <f>[1]свод!#REF!</f>
        <v>#REF!</v>
      </c>
      <c r="WEX15" s="11" t="e">
        <f>[1]свод!#REF!</f>
        <v>#REF!</v>
      </c>
      <c r="WEY15" s="11" t="e">
        <f>[1]свод!#REF!</f>
        <v>#REF!</v>
      </c>
      <c r="WEZ15" s="11" t="e">
        <f>[1]свод!#REF!</f>
        <v>#REF!</v>
      </c>
      <c r="WFA15" s="11" t="e">
        <f>[1]свод!#REF!</f>
        <v>#REF!</v>
      </c>
      <c r="WFB15" s="11" t="e">
        <f>[1]свод!#REF!</f>
        <v>#REF!</v>
      </c>
      <c r="WFC15" s="11" t="e">
        <f>[1]свод!#REF!</f>
        <v>#REF!</v>
      </c>
      <c r="WFD15" s="11" t="e">
        <f>[1]свод!#REF!</f>
        <v>#REF!</v>
      </c>
      <c r="WFE15" s="11" t="e">
        <f>[1]свод!#REF!</f>
        <v>#REF!</v>
      </c>
      <c r="WFF15" s="11" t="e">
        <f>[1]свод!#REF!</f>
        <v>#REF!</v>
      </c>
      <c r="WFG15" s="11" t="e">
        <f>[1]свод!#REF!</f>
        <v>#REF!</v>
      </c>
      <c r="WFH15" s="11" t="e">
        <f>[1]свод!#REF!</f>
        <v>#REF!</v>
      </c>
      <c r="WFI15" s="11" t="e">
        <f>[1]свод!#REF!</f>
        <v>#REF!</v>
      </c>
      <c r="WFJ15" s="11" t="e">
        <f>[1]свод!#REF!</f>
        <v>#REF!</v>
      </c>
      <c r="WFK15" s="11" t="e">
        <f>[1]свод!#REF!</f>
        <v>#REF!</v>
      </c>
      <c r="WFL15" s="11" t="e">
        <f>[1]свод!#REF!</f>
        <v>#REF!</v>
      </c>
      <c r="WFM15" s="11" t="e">
        <f>[1]свод!#REF!</f>
        <v>#REF!</v>
      </c>
      <c r="WFN15" s="11" t="e">
        <f>[1]свод!#REF!</f>
        <v>#REF!</v>
      </c>
      <c r="WFO15" s="11" t="e">
        <f>[1]свод!#REF!</f>
        <v>#REF!</v>
      </c>
      <c r="WFP15" s="11" t="e">
        <f>[1]свод!#REF!</f>
        <v>#REF!</v>
      </c>
      <c r="WFQ15" s="11" t="e">
        <f>[1]свод!#REF!</f>
        <v>#REF!</v>
      </c>
      <c r="WFR15" s="11" t="e">
        <f>[1]свод!#REF!</f>
        <v>#REF!</v>
      </c>
      <c r="WFS15" s="11" t="e">
        <f>[1]свод!#REF!</f>
        <v>#REF!</v>
      </c>
      <c r="WFT15" s="11" t="e">
        <f>[1]свод!#REF!</f>
        <v>#REF!</v>
      </c>
      <c r="WFU15" s="11" t="e">
        <f>[1]свод!#REF!</f>
        <v>#REF!</v>
      </c>
      <c r="WFV15" s="11" t="e">
        <f>[1]свод!#REF!</f>
        <v>#REF!</v>
      </c>
      <c r="WFW15" s="11" t="e">
        <f>[1]свод!#REF!</f>
        <v>#REF!</v>
      </c>
      <c r="WFX15" s="11" t="e">
        <f>[1]свод!#REF!</f>
        <v>#REF!</v>
      </c>
      <c r="WFY15" s="11" t="e">
        <f>[1]свод!#REF!</f>
        <v>#REF!</v>
      </c>
      <c r="WFZ15" s="11" t="e">
        <f>[1]свод!#REF!</f>
        <v>#REF!</v>
      </c>
      <c r="WGA15" s="11" t="e">
        <f>[1]свод!#REF!</f>
        <v>#REF!</v>
      </c>
      <c r="WGB15" s="11" t="e">
        <f>[1]свод!#REF!</f>
        <v>#REF!</v>
      </c>
      <c r="WGC15" s="11" t="e">
        <f>[1]свод!#REF!</f>
        <v>#REF!</v>
      </c>
      <c r="WGD15" s="11" t="e">
        <f>[1]свод!#REF!</f>
        <v>#REF!</v>
      </c>
      <c r="WGE15" s="11" t="e">
        <f>[1]свод!#REF!</f>
        <v>#REF!</v>
      </c>
      <c r="WGF15" s="11" t="e">
        <f>[1]свод!#REF!</f>
        <v>#REF!</v>
      </c>
      <c r="WGG15" s="11" t="e">
        <f>[1]свод!#REF!</f>
        <v>#REF!</v>
      </c>
      <c r="WGH15" s="11" t="e">
        <f>[1]свод!#REF!</f>
        <v>#REF!</v>
      </c>
      <c r="WGI15" s="11" t="e">
        <f>[1]свод!#REF!</f>
        <v>#REF!</v>
      </c>
      <c r="WGJ15" s="11" t="e">
        <f>[1]свод!#REF!</f>
        <v>#REF!</v>
      </c>
      <c r="WGK15" s="11" t="e">
        <f>[1]свод!#REF!</f>
        <v>#REF!</v>
      </c>
      <c r="WGL15" s="11" t="e">
        <f>[1]свод!#REF!</f>
        <v>#REF!</v>
      </c>
      <c r="WGM15" s="11" t="e">
        <f>[1]свод!#REF!</f>
        <v>#REF!</v>
      </c>
      <c r="WGN15" s="11" t="e">
        <f>[1]свод!#REF!</f>
        <v>#REF!</v>
      </c>
      <c r="WGO15" s="11" t="e">
        <f>[1]свод!#REF!</f>
        <v>#REF!</v>
      </c>
      <c r="WGP15" s="11" t="e">
        <f>[1]свод!#REF!</f>
        <v>#REF!</v>
      </c>
      <c r="WGQ15" s="11" t="e">
        <f>[1]свод!#REF!</f>
        <v>#REF!</v>
      </c>
      <c r="WGR15" s="11" t="e">
        <f>[1]свод!#REF!</f>
        <v>#REF!</v>
      </c>
      <c r="WGS15" s="11" t="e">
        <f>[1]свод!#REF!</f>
        <v>#REF!</v>
      </c>
      <c r="WGT15" s="11" t="e">
        <f>[1]свод!#REF!</f>
        <v>#REF!</v>
      </c>
      <c r="WGU15" s="11" t="e">
        <f>[1]свод!#REF!</f>
        <v>#REF!</v>
      </c>
      <c r="WGV15" s="11" t="e">
        <f>[1]свод!#REF!</f>
        <v>#REF!</v>
      </c>
      <c r="WGW15" s="11" t="e">
        <f>[1]свод!#REF!</f>
        <v>#REF!</v>
      </c>
      <c r="WGX15" s="11" t="e">
        <f>[1]свод!#REF!</f>
        <v>#REF!</v>
      </c>
      <c r="WGY15" s="11" t="e">
        <f>[1]свод!#REF!</f>
        <v>#REF!</v>
      </c>
      <c r="WGZ15" s="11" t="e">
        <f>[1]свод!#REF!</f>
        <v>#REF!</v>
      </c>
      <c r="WHA15" s="11" t="e">
        <f>[1]свод!#REF!</f>
        <v>#REF!</v>
      </c>
      <c r="WHB15" s="11" t="e">
        <f>[1]свод!#REF!</f>
        <v>#REF!</v>
      </c>
      <c r="WHC15" s="11" t="e">
        <f>[1]свод!#REF!</f>
        <v>#REF!</v>
      </c>
      <c r="WHD15" s="11" t="e">
        <f>[1]свод!#REF!</f>
        <v>#REF!</v>
      </c>
      <c r="WHE15" s="11" t="e">
        <f>[1]свод!#REF!</f>
        <v>#REF!</v>
      </c>
      <c r="WHF15" s="11" t="e">
        <f>[1]свод!#REF!</f>
        <v>#REF!</v>
      </c>
      <c r="WHG15" s="11" t="e">
        <f>[1]свод!#REF!</f>
        <v>#REF!</v>
      </c>
      <c r="WHH15" s="11" t="e">
        <f>[1]свод!#REF!</f>
        <v>#REF!</v>
      </c>
      <c r="WHI15" s="11" t="e">
        <f>[1]свод!#REF!</f>
        <v>#REF!</v>
      </c>
      <c r="WHJ15" s="11" t="e">
        <f>[1]свод!#REF!</f>
        <v>#REF!</v>
      </c>
      <c r="WHK15" s="11" t="e">
        <f>[1]свод!#REF!</f>
        <v>#REF!</v>
      </c>
      <c r="WHL15" s="11" t="e">
        <f>[1]свод!#REF!</f>
        <v>#REF!</v>
      </c>
      <c r="WHM15" s="11" t="e">
        <f>[1]свод!#REF!</f>
        <v>#REF!</v>
      </c>
      <c r="WHN15" s="11" t="e">
        <f>[1]свод!#REF!</f>
        <v>#REF!</v>
      </c>
      <c r="WHO15" s="11" t="e">
        <f>[1]свод!#REF!</f>
        <v>#REF!</v>
      </c>
      <c r="WHP15" s="11" t="e">
        <f>[1]свод!#REF!</f>
        <v>#REF!</v>
      </c>
      <c r="WHQ15" s="11" t="e">
        <f>[1]свод!#REF!</f>
        <v>#REF!</v>
      </c>
      <c r="WHR15" s="11" t="e">
        <f>[1]свод!#REF!</f>
        <v>#REF!</v>
      </c>
      <c r="WHS15" s="11" t="e">
        <f>[1]свод!#REF!</f>
        <v>#REF!</v>
      </c>
      <c r="WHT15" s="11" t="e">
        <f>[1]свод!#REF!</f>
        <v>#REF!</v>
      </c>
      <c r="WHU15" s="11" t="e">
        <f>[1]свод!#REF!</f>
        <v>#REF!</v>
      </c>
      <c r="WHV15" s="11" t="e">
        <f>[1]свод!#REF!</f>
        <v>#REF!</v>
      </c>
      <c r="WHW15" s="11" t="e">
        <f>[1]свод!#REF!</f>
        <v>#REF!</v>
      </c>
      <c r="WHX15" s="11" t="e">
        <f>[1]свод!#REF!</f>
        <v>#REF!</v>
      </c>
      <c r="WHY15" s="11" t="e">
        <f>[1]свод!#REF!</f>
        <v>#REF!</v>
      </c>
      <c r="WHZ15" s="11" t="e">
        <f>[1]свод!#REF!</f>
        <v>#REF!</v>
      </c>
      <c r="WIA15" s="11" t="e">
        <f>[1]свод!#REF!</f>
        <v>#REF!</v>
      </c>
      <c r="WIB15" s="11" t="e">
        <f>[1]свод!#REF!</f>
        <v>#REF!</v>
      </c>
      <c r="WIC15" s="11" t="e">
        <f>[1]свод!#REF!</f>
        <v>#REF!</v>
      </c>
      <c r="WID15" s="11" t="e">
        <f>[1]свод!#REF!</f>
        <v>#REF!</v>
      </c>
      <c r="WIE15" s="11" t="e">
        <f>[1]свод!#REF!</f>
        <v>#REF!</v>
      </c>
      <c r="WIF15" s="11" t="e">
        <f>[1]свод!#REF!</f>
        <v>#REF!</v>
      </c>
      <c r="WIG15" s="11" t="e">
        <f>[1]свод!#REF!</f>
        <v>#REF!</v>
      </c>
      <c r="WIH15" s="11" t="e">
        <f>[1]свод!#REF!</f>
        <v>#REF!</v>
      </c>
      <c r="WII15" s="11" t="e">
        <f>[1]свод!#REF!</f>
        <v>#REF!</v>
      </c>
      <c r="WIJ15" s="11" t="e">
        <f>[1]свод!#REF!</f>
        <v>#REF!</v>
      </c>
      <c r="WIK15" s="11" t="e">
        <f>[1]свод!#REF!</f>
        <v>#REF!</v>
      </c>
      <c r="WIL15" s="11" t="e">
        <f>[1]свод!#REF!</f>
        <v>#REF!</v>
      </c>
      <c r="WIM15" s="11" t="e">
        <f>[1]свод!#REF!</f>
        <v>#REF!</v>
      </c>
      <c r="WIN15" s="11" t="e">
        <f>[1]свод!#REF!</f>
        <v>#REF!</v>
      </c>
      <c r="WIO15" s="11" t="e">
        <f>[1]свод!#REF!</f>
        <v>#REF!</v>
      </c>
      <c r="WIP15" s="11" t="e">
        <f>[1]свод!#REF!</f>
        <v>#REF!</v>
      </c>
      <c r="WIQ15" s="11" t="e">
        <f>[1]свод!#REF!</f>
        <v>#REF!</v>
      </c>
      <c r="WIR15" s="11" t="e">
        <f>[1]свод!#REF!</f>
        <v>#REF!</v>
      </c>
      <c r="WIS15" s="11" t="e">
        <f>[1]свод!#REF!</f>
        <v>#REF!</v>
      </c>
      <c r="WIT15" s="11" t="e">
        <f>[1]свод!#REF!</f>
        <v>#REF!</v>
      </c>
      <c r="WIU15" s="11" t="e">
        <f>[1]свод!#REF!</f>
        <v>#REF!</v>
      </c>
      <c r="WIV15" s="11" t="e">
        <f>[1]свод!#REF!</f>
        <v>#REF!</v>
      </c>
      <c r="WIW15" s="11" t="e">
        <f>[1]свод!#REF!</f>
        <v>#REF!</v>
      </c>
      <c r="WIX15" s="11" t="e">
        <f>[1]свод!#REF!</f>
        <v>#REF!</v>
      </c>
      <c r="WIY15" s="11" t="e">
        <f>[1]свод!#REF!</f>
        <v>#REF!</v>
      </c>
      <c r="WIZ15" s="11" t="e">
        <f>[1]свод!#REF!</f>
        <v>#REF!</v>
      </c>
      <c r="WJA15" s="11" t="e">
        <f>[1]свод!#REF!</f>
        <v>#REF!</v>
      </c>
      <c r="WJB15" s="11" t="e">
        <f>[1]свод!#REF!</f>
        <v>#REF!</v>
      </c>
      <c r="WJC15" s="11" t="e">
        <f>[1]свод!#REF!</f>
        <v>#REF!</v>
      </c>
      <c r="WJD15" s="11" t="e">
        <f>[1]свод!#REF!</f>
        <v>#REF!</v>
      </c>
      <c r="WJE15" s="11" t="e">
        <f>[1]свод!#REF!</f>
        <v>#REF!</v>
      </c>
      <c r="WJF15" s="11" t="e">
        <f>[1]свод!#REF!</f>
        <v>#REF!</v>
      </c>
      <c r="WJG15" s="11" t="e">
        <f>[1]свод!#REF!</f>
        <v>#REF!</v>
      </c>
      <c r="WJH15" s="11" t="e">
        <f>[1]свод!#REF!</f>
        <v>#REF!</v>
      </c>
      <c r="WJI15" s="11" t="e">
        <f>[1]свод!#REF!</f>
        <v>#REF!</v>
      </c>
      <c r="WJJ15" s="11" t="e">
        <f>[1]свод!#REF!</f>
        <v>#REF!</v>
      </c>
      <c r="WJK15" s="11" t="e">
        <f>[1]свод!#REF!</f>
        <v>#REF!</v>
      </c>
      <c r="WJL15" s="11" t="e">
        <f>[1]свод!#REF!</f>
        <v>#REF!</v>
      </c>
      <c r="WJM15" s="11" t="e">
        <f>[1]свод!#REF!</f>
        <v>#REF!</v>
      </c>
      <c r="WJN15" s="11" t="e">
        <f>[1]свод!#REF!</f>
        <v>#REF!</v>
      </c>
      <c r="WJO15" s="11" t="e">
        <f>[1]свод!#REF!</f>
        <v>#REF!</v>
      </c>
      <c r="WJP15" s="11" t="e">
        <f>[1]свод!#REF!</f>
        <v>#REF!</v>
      </c>
      <c r="WJQ15" s="11" t="e">
        <f>[1]свод!#REF!</f>
        <v>#REF!</v>
      </c>
      <c r="WJR15" s="11" t="e">
        <f>[1]свод!#REF!</f>
        <v>#REF!</v>
      </c>
      <c r="WJS15" s="11" t="e">
        <f>[1]свод!#REF!</f>
        <v>#REF!</v>
      </c>
      <c r="WJT15" s="11" t="e">
        <f>[1]свод!#REF!</f>
        <v>#REF!</v>
      </c>
      <c r="WJU15" s="11" t="e">
        <f>[1]свод!#REF!</f>
        <v>#REF!</v>
      </c>
      <c r="WJV15" s="11" t="e">
        <f>[1]свод!#REF!</f>
        <v>#REF!</v>
      </c>
      <c r="WJW15" s="11" t="e">
        <f>[1]свод!#REF!</f>
        <v>#REF!</v>
      </c>
      <c r="WJX15" s="11" t="e">
        <f>[1]свод!#REF!</f>
        <v>#REF!</v>
      </c>
      <c r="WJY15" s="11" t="e">
        <f>[1]свод!#REF!</f>
        <v>#REF!</v>
      </c>
      <c r="WJZ15" s="11" t="e">
        <f>[1]свод!#REF!</f>
        <v>#REF!</v>
      </c>
      <c r="WKA15" s="11" t="e">
        <f>[1]свод!#REF!</f>
        <v>#REF!</v>
      </c>
      <c r="WKB15" s="11" t="e">
        <f>[1]свод!#REF!</f>
        <v>#REF!</v>
      </c>
      <c r="WKC15" s="11" t="e">
        <f>[1]свод!#REF!</f>
        <v>#REF!</v>
      </c>
      <c r="WKD15" s="11" t="e">
        <f>[1]свод!#REF!</f>
        <v>#REF!</v>
      </c>
      <c r="WKE15" s="11" t="e">
        <f>[1]свод!#REF!</f>
        <v>#REF!</v>
      </c>
      <c r="WKF15" s="11" t="e">
        <f>[1]свод!#REF!</f>
        <v>#REF!</v>
      </c>
      <c r="WKG15" s="11" t="e">
        <f>[1]свод!#REF!</f>
        <v>#REF!</v>
      </c>
      <c r="WKH15" s="11" t="e">
        <f>[1]свод!#REF!</f>
        <v>#REF!</v>
      </c>
      <c r="WKI15" s="11" t="e">
        <f>[1]свод!#REF!</f>
        <v>#REF!</v>
      </c>
      <c r="WKJ15" s="11" t="e">
        <f>[1]свод!#REF!</f>
        <v>#REF!</v>
      </c>
      <c r="WKK15" s="11" t="e">
        <f>[1]свод!#REF!</f>
        <v>#REF!</v>
      </c>
      <c r="WKL15" s="11" t="e">
        <f>[1]свод!#REF!</f>
        <v>#REF!</v>
      </c>
      <c r="WKM15" s="11" t="e">
        <f>[1]свод!#REF!</f>
        <v>#REF!</v>
      </c>
      <c r="WKN15" s="11" t="e">
        <f>[1]свод!#REF!</f>
        <v>#REF!</v>
      </c>
      <c r="WKO15" s="11" t="e">
        <f>[1]свод!#REF!</f>
        <v>#REF!</v>
      </c>
      <c r="WKP15" s="11" t="e">
        <f>[1]свод!#REF!</f>
        <v>#REF!</v>
      </c>
      <c r="WKQ15" s="11" t="e">
        <f>[1]свод!#REF!</f>
        <v>#REF!</v>
      </c>
      <c r="WKR15" s="11" t="e">
        <f>[1]свод!#REF!</f>
        <v>#REF!</v>
      </c>
      <c r="WKS15" s="11" t="e">
        <f>[1]свод!#REF!</f>
        <v>#REF!</v>
      </c>
      <c r="WKT15" s="11" t="e">
        <f>[1]свод!#REF!</f>
        <v>#REF!</v>
      </c>
      <c r="WKU15" s="11" t="e">
        <f>[1]свод!#REF!</f>
        <v>#REF!</v>
      </c>
      <c r="WKV15" s="11" t="e">
        <f>[1]свод!#REF!</f>
        <v>#REF!</v>
      </c>
      <c r="WKW15" s="11" t="e">
        <f>[1]свод!#REF!</f>
        <v>#REF!</v>
      </c>
      <c r="WKX15" s="11" t="e">
        <f>[1]свод!#REF!</f>
        <v>#REF!</v>
      </c>
      <c r="WKY15" s="11" t="e">
        <f>[1]свод!#REF!</f>
        <v>#REF!</v>
      </c>
      <c r="WKZ15" s="11" t="e">
        <f>[1]свод!#REF!</f>
        <v>#REF!</v>
      </c>
      <c r="WLA15" s="11" t="e">
        <f>[1]свод!#REF!</f>
        <v>#REF!</v>
      </c>
      <c r="WLB15" s="11" t="e">
        <f>[1]свод!#REF!</f>
        <v>#REF!</v>
      </c>
      <c r="WLC15" s="11" t="e">
        <f>[1]свод!#REF!</f>
        <v>#REF!</v>
      </c>
      <c r="WLD15" s="11" t="e">
        <f>[1]свод!#REF!</f>
        <v>#REF!</v>
      </c>
      <c r="WLE15" s="11" t="e">
        <f>[1]свод!#REF!</f>
        <v>#REF!</v>
      </c>
      <c r="WLF15" s="11" t="e">
        <f>[1]свод!#REF!</f>
        <v>#REF!</v>
      </c>
      <c r="WLG15" s="11" t="e">
        <f>[1]свод!#REF!</f>
        <v>#REF!</v>
      </c>
      <c r="WLH15" s="11" t="e">
        <f>[1]свод!#REF!</f>
        <v>#REF!</v>
      </c>
      <c r="WLI15" s="11" t="e">
        <f>[1]свод!#REF!</f>
        <v>#REF!</v>
      </c>
      <c r="WLJ15" s="11" t="e">
        <f>[1]свод!#REF!</f>
        <v>#REF!</v>
      </c>
      <c r="WLK15" s="11" t="e">
        <f>[1]свод!#REF!</f>
        <v>#REF!</v>
      </c>
      <c r="WLL15" s="11" t="e">
        <f>[1]свод!#REF!</f>
        <v>#REF!</v>
      </c>
      <c r="WLM15" s="11" t="e">
        <f>[1]свод!#REF!</f>
        <v>#REF!</v>
      </c>
      <c r="WLN15" s="11" t="e">
        <f>[1]свод!#REF!</f>
        <v>#REF!</v>
      </c>
      <c r="WLO15" s="11" t="e">
        <f>[1]свод!#REF!</f>
        <v>#REF!</v>
      </c>
      <c r="WLP15" s="11" t="e">
        <f>[1]свод!#REF!</f>
        <v>#REF!</v>
      </c>
      <c r="WLQ15" s="11" t="e">
        <f>[1]свод!#REF!</f>
        <v>#REF!</v>
      </c>
      <c r="WLR15" s="11" t="e">
        <f>[1]свод!#REF!</f>
        <v>#REF!</v>
      </c>
      <c r="WLS15" s="11" t="e">
        <f>[1]свод!#REF!</f>
        <v>#REF!</v>
      </c>
      <c r="WLT15" s="11" t="e">
        <f>[1]свод!#REF!</f>
        <v>#REF!</v>
      </c>
      <c r="WLU15" s="11" t="e">
        <f>[1]свод!#REF!</f>
        <v>#REF!</v>
      </c>
      <c r="WLV15" s="11" t="e">
        <f>[1]свод!#REF!</f>
        <v>#REF!</v>
      </c>
      <c r="WLW15" s="11" t="e">
        <f>[1]свод!#REF!</f>
        <v>#REF!</v>
      </c>
      <c r="WLX15" s="11" t="e">
        <f>[1]свод!#REF!</f>
        <v>#REF!</v>
      </c>
      <c r="WLY15" s="11" t="e">
        <f>[1]свод!#REF!</f>
        <v>#REF!</v>
      </c>
      <c r="WLZ15" s="11" t="e">
        <f>[1]свод!#REF!</f>
        <v>#REF!</v>
      </c>
      <c r="WMA15" s="11" t="e">
        <f>[1]свод!#REF!</f>
        <v>#REF!</v>
      </c>
      <c r="WMB15" s="11" t="e">
        <f>[1]свод!#REF!</f>
        <v>#REF!</v>
      </c>
      <c r="WMC15" s="11" t="e">
        <f>[1]свод!#REF!</f>
        <v>#REF!</v>
      </c>
      <c r="WMD15" s="11" t="e">
        <f>[1]свод!#REF!</f>
        <v>#REF!</v>
      </c>
      <c r="WME15" s="11" t="e">
        <f>[1]свод!#REF!</f>
        <v>#REF!</v>
      </c>
      <c r="WMF15" s="11" t="e">
        <f>[1]свод!#REF!</f>
        <v>#REF!</v>
      </c>
      <c r="WMG15" s="11" t="e">
        <f>[1]свод!#REF!</f>
        <v>#REF!</v>
      </c>
      <c r="WMH15" s="11" t="e">
        <f>[1]свод!#REF!</f>
        <v>#REF!</v>
      </c>
      <c r="WMI15" s="11" t="e">
        <f>[1]свод!#REF!</f>
        <v>#REF!</v>
      </c>
      <c r="WMJ15" s="11" t="e">
        <f>[1]свод!#REF!</f>
        <v>#REF!</v>
      </c>
      <c r="WMK15" s="11" t="e">
        <f>[1]свод!#REF!</f>
        <v>#REF!</v>
      </c>
      <c r="WML15" s="11" t="e">
        <f>[1]свод!#REF!</f>
        <v>#REF!</v>
      </c>
      <c r="WMM15" s="11" t="e">
        <f>[1]свод!#REF!</f>
        <v>#REF!</v>
      </c>
      <c r="WMN15" s="11" t="e">
        <f>[1]свод!#REF!</f>
        <v>#REF!</v>
      </c>
      <c r="WMO15" s="11" t="e">
        <f>[1]свод!#REF!</f>
        <v>#REF!</v>
      </c>
      <c r="WMP15" s="11" t="e">
        <f>[1]свод!#REF!</f>
        <v>#REF!</v>
      </c>
      <c r="WMQ15" s="11" t="e">
        <f>[1]свод!#REF!</f>
        <v>#REF!</v>
      </c>
      <c r="WMR15" s="11" t="e">
        <f>[1]свод!#REF!</f>
        <v>#REF!</v>
      </c>
      <c r="WMS15" s="11" t="e">
        <f>[1]свод!#REF!</f>
        <v>#REF!</v>
      </c>
      <c r="WMT15" s="11" t="e">
        <f>[1]свод!#REF!</f>
        <v>#REF!</v>
      </c>
      <c r="WMU15" s="11" t="e">
        <f>[1]свод!#REF!</f>
        <v>#REF!</v>
      </c>
      <c r="WMV15" s="11" t="e">
        <f>[1]свод!#REF!</f>
        <v>#REF!</v>
      </c>
      <c r="WMW15" s="11" t="e">
        <f>[1]свод!#REF!</f>
        <v>#REF!</v>
      </c>
      <c r="WMX15" s="11" t="e">
        <f>[1]свод!#REF!</f>
        <v>#REF!</v>
      </c>
      <c r="WMY15" s="11" t="e">
        <f>[1]свод!#REF!</f>
        <v>#REF!</v>
      </c>
      <c r="WMZ15" s="11" t="e">
        <f>[1]свод!#REF!</f>
        <v>#REF!</v>
      </c>
      <c r="WNA15" s="11" t="e">
        <f>[1]свод!#REF!</f>
        <v>#REF!</v>
      </c>
      <c r="WNB15" s="11" t="e">
        <f>[1]свод!#REF!</f>
        <v>#REF!</v>
      </c>
      <c r="WNC15" s="11" t="e">
        <f>[1]свод!#REF!</f>
        <v>#REF!</v>
      </c>
      <c r="WND15" s="11" t="e">
        <f>[1]свод!#REF!</f>
        <v>#REF!</v>
      </c>
      <c r="WNE15" s="11" t="e">
        <f>[1]свод!#REF!</f>
        <v>#REF!</v>
      </c>
      <c r="WNF15" s="11" t="e">
        <f>[1]свод!#REF!</f>
        <v>#REF!</v>
      </c>
      <c r="WNG15" s="11" t="e">
        <f>[1]свод!#REF!</f>
        <v>#REF!</v>
      </c>
      <c r="WNH15" s="11" t="e">
        <f>[1]свод!#REF!</f>
        <v>#REF!</v>
      </c>
      <c r="WNI15" s="11" t="e">
        <f>[1]свод!#REF!</f>
        <v>#REF!</v>
      </c>
      <c r="WNJ15" s="11" t="e">
        <f>[1]свод!#REF!</f>
        <v>#REF!</v>
      </c>
      <c r="WNK15" s="11" t="e">
        <f>[1]свод!#REF!</f>
        <v>#REF!</v>
      </c>
      <c r="WNL15" s="11" t="e">
        <f>[1]свод!#REF!</f>
        <v>#REF!</v>
      </c>
      <c r="WNM15" s="11" t="e">
        <f>[1]свод!#REF!</f>
        <v>#REF!</v>
      </c>
      <c r="WNN15" s="11" t="e">
        <f>[1]свод!#REF!</f>
        <v>#REF!</v>
      </c>
      <c r="WNO15" s="11" t="e">
        <f>[1]свод!#REF!</f>
        <v>#REF!</v>
      </c>
      <c r="WNP15" s="11" t="e">
        <f>[1]свод!#REF!</f>
        <v>#REF!</v>
      </c>
      <c r="WNQ15" s="11" t="e">
        <f>[1]свод!#REF!</f>
        <v>#REF!</v>
      </c>
      <c r="WNR15" s="11" t="e">
        <f>[1]свод!#REF!</f>
        <v>#REF!</v>
      </c>
      <c r="WNS15" s="11" t="e">
        <f>[1]свод!#REF!</f>
        <v>#REF!</v>
      </c>
      <c r="WNT15" s="11" t="e">
        <f>[1]свод!#REF!</f>
        <v>#REF!</v>
      </c>
      <c r="WNU15" s="11" t="e">
        <f>[1]свод!#REF!</f>
        <v>#REF!</v>
      </c>
      <c r="WNV15" s="11" t="e">
        <f>[1]свод!#REF!</f>
        <v>#REF!</v>
      </c>
      <c r="WNW15" s="11" t="e">
        <f>[1]свод!#REF!</f>
        <v>#REF!</v>
      </c>
      <c r="WNX15" s="11" t="e">
        <f>[1]свод!#REF!</f>
        <v>#REF!</v>
      </c>
      <c r="WNY15" s="11" t="e">
        <f>[1]свод!#REF!</f>
        <v>#REF!</v>
      </c>
      <c r="WNZ15" s="11" t="e">
        <f>[1]свод!#REF!</f>
        <v>#REF!</v>
      </c>
      <c r="WOA15" s="11" t="e">
        <f>[1]свод!#REF!</f>
        <v>#REF!</v>
      </c>
      <c r="WOB15" s="11" t="e">
        <f>[1]свод!#REF!</f>
        <v>#REF!</v>
      </c>
      <c r="WOC15" s="11" t="e">
        <f>[1]свод!#REF!</f>
        <v>#REF!</v>
      </c>
      <c r="WOD15" s="11" t="e">
        <f>[1]свод!#REF!</f>
        <v>#REF!</v>
      </c>
      <c r="WOE15" s="11" t="e">
        <f>[1]свод!#REF!</f>
        <v>#REF!</v>
      </c>
      <c r="WOF15" s="11" t="e">
        <f>[1]свод!#REF!</f>
        <v>#REF!</v>
      </c>
      <c r="WOG15" s="11" t="e">
        <f>[1]свод!#REF!</f>
        <v>#REF!</v>
      </c>
      <c r="WOH15" s="11" t="e">
        <f>[1]свод!#REF!</f>
        <v>#REF!</v>
      </c>
      <c r="WOI15" s="11" t="e">
        <f>[1]свод!#REF!</f>
        <v>#REF!</v>
      </c>
      <c r="WOJ15" s="11" t="e">
        <f>[1]свод!#REF!</f>
        <v>#REF!</v>
      </c>
      <c r="WOK15" s="11" t="e">
        <f>[1]свод!#REF!</f>
        <v>#REF!</v>
      </c>
      <c r="WOL15" s="11" t="e">
        <f>[1]свод!#REF!</f>
        <v>#REF!</v>
      </c>
      <c r="WOM15" s="11" t="e">
        <f>[1]свод!#REF!</f>
        <v>#REF!</v>
      </c>
      <c r="WON15" s="11" t="e">
        <f>[1]свод!#REF!</f>
        <v>#REF!</v>
      </c>
      <c r="WOO15" s="11" t="e">
        <f>[1]свод!#REF!</f>
        <v>#REF!</v>
      </c>
      <c r="WOP15" s="11" t="e">
        <f>[1]свод!#REF!</f>
        <v>#REF!</v>
      </c>
      <c r="WOQ15" s="11" t="e">
        <f>[1]свод!#REF!</f>
        <v>#REF!</v>
      </c>
      <c r="WOR15" s="11" t="e">
        <f>[1]свод!#REF!</f>
        <v>#REF!</v>
      </c>
      <c r="WOS15" s="11" t="e">
        <f>[1]свод!#REF!</f>
        <v>#REF!</v>
      </c>
      <c r="WOT15" s="11" t="e">
        <f>[1]свод!#REF!</f>
        <v>#REF!</v>
      </c>
      <c r="WOU15" s="11" t="e">
        <f>[1]свод!#REF!</f>
        <v>#REF!</v>
      </c>
      <c r="WOV15" s="11" t="e">
        <f>[1]свод!#REF!</f>
        <v>#REF!</v>
      </c>
      <c r="WOW15" s="11" t="e">
        <f>[1]свод!#REF!</f>
        <v>#REF!</v>
      </c>
      <c r="WOX15" s="11" t="e">
        <f>[1]свод!#REF!</f>
        <v>#REF!</v>
      </c>
      <c r="WOY15" s="11" t="e">
        <f>[1]свод!#REF!</f>
        <v>#REF!</v>
      </c>
      <c r="WOZ15" s="11" t="e">
        <f>[1]свод!#REF!</f>
        <v>#REF!</v>
      </c>
      <c r="WPA15" s="11" t="e">
        <f>[1]свод!#REF!</f>
        <v>#REF!</v>
      </c>
      <c r="WPB15" s="11" t="e">
        <f>[1]свод!#REF!</f>
        <v>#REF!</v>
      </c>
      <c r="WPC15" s="11" t="e">
        <f>[1]свод!#REF!</f>
        <v>#REF!</v>
      </c>
      <c r="WPD15" s="11" t="e">
        <f>[1]свод!#REF!</f>
        <v>#REF!</v>
      </c>
      <c r="WPE15" s="11" t="e">
        <f>[1]свод!#REF!</f>
        <v>#REF!</v>
      </c>
      <c r="WPF15" s="11" t="e">
        <f>[1]свод!#REF!</f>
        <v>#REF!</v>
      </c>
      <c r="WPG15" s="11" t="e">
        <f>[1]свод!#REF!</f>
        <v>#REF!</v>
      </c>
      <c r="WPH15" s="11" t="e">
        <f>[1]свод!#REF!</f>
        <v>#REF!</v>
      </c>
      <c r="WPI15" s="11" t="e">
        <f>[1]свод!#REF!</f>
        <v>#REF!</v>
      </c>
      <c r="WPJ15" s="11" t="e">
        <f>[1]свод!#REF!</f>
        <v>#REF!</v>
      </c>
      <c r="WPK15" s="11" t="e">
        <f>[1]свод!#REF!</f>
        <v>#REF!</v>
      </c>
      <c r="WPL15" s="11" t="e">
        <f>[1]свод!#REF!</f>
        <v>#REF!</v>
      </c>
      <c r="WPM15" s="11" t="e">
        <f>[1]свод!#REF!</f>
        <v>#REF!</v>
      </c>
      <c r="WPN15" s="11" t="e">
        <f>[1]свод!#REF!</f>
        <v>#REF!</v>
      </c>
      <c r="WPO15" s="11" t="e">
        <f>[1]свод!#REF!</f>
        <v>#REF!</v>
      </c>
      <c r="WPP15" s="11" t="e">
        <f>[1]свод!#REF!</f>
        <v>#REF!</v>
      </c>
      <c r="WPQ15" s="11" t="e">
        <f>[1]свод!#REF!</f>
        <v>#REF!</v>
      </c>
      <c r="WPR15" s="11" t="e">
        <f>[1]свод!#REF!</f>
        <v>#REF!</v>
      </c>
      <c r="WPS15" s="11" t="e">
        <f>[1]свод!#REF!</f>
        <v>#REF!</v>
      </c>
      <c r="WPT15" s="11" t="e">
        <f>[1]свод!#REF!</f>
        <v>#REF!</v>
      </c>
      <c r="WPU15" s="11" t="e">
        <f>[1]свод!#REF!</f>
        <v>#REF!</v>
      </c>
      <c r="WPV15" s="11" t="e">
        <f>[1]свод!#REF!</f>
        <v>#REF!</v>
      </c>
      <c r="WPW15" s="11" t="e">
        <f>[1]свод!#REF!</f>
        <v>#REF!</v>
      </c>
      <c r="WPX15" s="11" t="e">
        <f>[1]свод!#REF!</f>
        <v>#REF!</v>
      </c>
      <c r="WPY15" s="11" t="e">
        <f>[1]свод!#REF!</f>
        <v>#REF!</v>
      </c>
      <c r="WPZ15" s="11" t="e">
        <f>[1]свод!#REF!</f>
        <v>#REF!</v>
      </c>
      <c r="WQA15" s="11" t="e">
        <f>[1]свод!#REF!</f>
        <v>#REF!</v>
      </c>
      <c r="WQB15" s="11" t="e">
        <f>[1]свод!#REF!</f>
        <v>#REF!</v>
      </c>
      <c r="WQC15" s="11" t="e">
        <f>[1]свод!#REF!</f>
        <v>#REF!</v>
      </c>
      <c r="WQD15" s="11" t="e">
        <f>[1]свод!#REF!</f>
        <v>#REF!</v>
      </c>
      <c r="WQE15" s="11" t="e">
        <f>[1]свод!#REF!</f>
        <v>#REF!</v>
      </c>
      <c r="WQF15" s="11" t="e">
        <f>[1]свод!#REF!</f>
        <v>#REF!</v>
      </c>
      <c r="WQG15" s="11" t="e">
        <f>[1]свод!#REF!</f>
        <v>#REF!</v>
      </c>
      <c r="WQH15" s="11" t="e">
        <f>[1]свод!#REF!</f>
        <v>#REF!</v>
      </c>
      <c r="WQI15" s="11" t="e">
        <f>[1]свод!#REF!</f>
        <v>#REF!</v>
      </c>
      <c r="WQJ15" s="11" t="e">
        <f>[1]свод!#REF!</f>
        <v>#REF!</v>
      </c>
      <c r="WQK15" s="11" t="e">
        <f>[1]свод!#REF!</f>
        <v>#REF!</v>
      </c>
      <c r="WQL15" s="11" t="e">
        <f>[1]свод!#REF!</f>
        <v>#REF!</v>
      </c>
      <c r="WQM15" s="11" t="e">
        <f>[1]свод!#REF!</f>
        <v>#REF!</v>
      </c>
      <c r="WQN15" s="11" t="e">
        <f>[1]свод!#REF!</f>
        <v>#REF!</v>
      </c>
      <c r="WQO15" s="11" t="e">
        <f>[1]свод!#REF!</f>
        <v>#REF!</v>
      </c>
      <c r="WQP15" s="11" t="e">
        <f>[1]свод!#REF!</f>
        <v>#REF!</v>
      </c>
      <c r="WQQ15" s="11" t="e">
        <f>[1]свод!#REF!</f>
        <v>#REF!</v>
      </c>
      <c r="WQR15" s="11" t="e">
        <f>[1]свод!#REF!</f>
        <v>#REF!</v>
      </c>
      <c r="WQS15" s="11" t="e">
        <f>[1]свод!#REF!</f>
        <v>#REF!</v>
      </c>
      <c r="WQT15" s="11" t="e">
        <f>[1]свод!#REF!</f>
        <v>#REF!</v>
      </c>
      <c r="WQU15" s="11" t="e">
        <f>[1]свод!#REF!</f>
        <v>#REF!</v>
      </c>
      <c r="WQV15" s="11" t="e">
        <f>[1]свод!#REF!</f>
        <v>#REF!</v>
      </c>
      <c r="WQW15" s="11" t="e">
        <f>[1]свод!#REF!</f>
        <v>#REF!</v>
      </c>
      <c r="WQX15" s="11" t="e">
        <f>[1]свод!#REF!</f>
        <v>#REF!</v>
      </c>
      <c r="WQY15" s="11" t="e">
        <f>[1]свод!#REF!</f>
        <v>#REF!</v>
      </c>
      <c r="WQZ15" s="11" t="e">
        <f>[1]свод!#REF!</f>
        <v>#REF!</v>
      </c>
      <c r="WRA15" s="11" t="e">
        <f>[1]свод!#REF!</f>
        <v>#REF!</v>
      </c>
      <c r="WRB15" s="11" t="e">
        <f>[1]свод!#REF!</f>
        <v>#REF!</v>
      </c>
      <c r="WRC15" s="11" t="e">
        <f>[1]свод!#REF!</f>
        <v>#REF!</v>
      </c>
      <c r="WRD15" s="11" t="e">
        <f>[1]свод!#REF!</f>
        <v>#REF!</v>
      </c>
      <c r="WRE15" s="11" t="e">
        <f>[1]свод!#REF!</f>
        <v>#REF!</v>
      </c>
      <c r="WRF15" s="11" t="e">
        <f>[1]свод!#REF!</f>
        <v>#REF!</v>
      </c>
      <c r="WRG15" s="11" t="e">
        <f>[1]свод!#REF!</f>
        <v>#REF!</v>
      </c>
      <c r="WRH15" s="11" t="e">
        <f>[1]свод!#REF!</f>
        <v>#REF!</v>
      </c>
      <c r="WRI15" s="11" t="e">
        <f>[1]свод!#REF!</f>
        <v>#REF!</v>
      </c>
      <c r="WRJ15" s="11" t="e">
        <f>[1]свод!#REF!</f>
        <v>#REF!</v>
      </c>
      <c r="WRK15" s="11" t="e">
        <f>[1]свод!#REF!</f>
        <v>#REF!</v>
      </c>
      <c r="WRL15" s="11" t="e">
        <f>[1]свод!#REF!</f>
        <v>#REF!</v>
      </c>
      <c r="WRM15" s="11" t="e">
        <f>[1]свод!#REF!</f>
        <v>#REF!</v>
      </c>
      <c r="WRN15" s="11" t="e">
        <f>[1]свод!#REF!</f>
        <v>#REF!</v>
      </c>
      <c r="WRO15" s="11" t="e">
        <f>[1]свод!#REF!</f>
        <v>#REF!</v>
      </c>
      <c r="WRP15" s="11" t="e">
        <f>[1]свод!#REF!</f>
        <v>#REF!</v>
      </c>
      <c r="WRQ15" s="11" t="e">
        <f>[1]свод!#REF!</f>
        <v>#REF!</v>
      </c>
      <c r="WRR15" s="11" t="e">
        <f>[1]свод!#REF!</f>
        <v>#REF!</v>
      </c>
      <c r="WRS15" s="11" t="e">
        <f>[1]свод!#REF!</f>
        <v>#REF!</v>
      </c>
      <c r="WRT15" s="11" t="e">
        <f>[1]свод!#REF!</f>
        <v>#REF!</v>
      </c>
      <c r="WRU15" s="11" t="e">
        <f>[1]свод!#REF!</f>
        <v>#REF!</v>
      </c>
      <c r="WRV15" s="11" t="e">
        <f>[1]свод!#REF!</f>
        <v>#REF!</v>
      </c>
      <c r="WRW15" s="11" t="e">
        <f>[1]свод!#REF!</f>
        <v>#REF!</v>
      </c>
      <c r="WRX15" s="11" t="e">
        <f>[1]свод!#REF!</f>
        <v>#REF!</v>
      </c>
      <c r="WRY15" s="11" t="e">
        <f>[1]свод!#REF!</f>
        <v>#REF!</v>
      </c>
      <c r="WRZ15" s="11" t="e">
        <f>[1]свод!#REF!</f>
        <v>#REF!</v>
      </c>
      <c r="WSA15" s="11" t="e">
        <f>[1]свод!#REF!</f>
        <v>#REF!</v>
      </c>
      <c r="WSB15" s="11" t="e">
        <f>[1]свод!#REF!</f>
        <v>#REF!</v>
      </c>
      <c r="WSC15" s="11" t="e">
        <f>[1]свод!#REF!</f>
        <v>#REF!</v>
      </c>
      <c r="WSD15" s="11" t="e">
        <f>[1]свод!#REF!</f>
        <v>#REF!</v>
      </c>
      <c r="WSE15" s="11" t="e">
        <f>[1]свод!#REF!</f>
        <v>#REF!</v>
      </c>
      <c r="WSF15" s="11" t="e">
        <f>[1]свод!#REF!</f>
        <v>#REF!</v>
      </c>
      <c r="WSG15" s="11" t="e">
        <f>[1]свод!#REF!</f>
        <v>#REF!</v>
      </c>
      <c r="WSH15" s="11" t="e">
        <f>[1]свод!#REF!</f>
        <v>#REF!</v>
      </c>
      <c r="WSI15" s="11" t="e">
        <f>[1]свод!#REF!</f>
        <v>#REF!</v>
      </c>
      <c r="WSJ15" s="11" t="e">
        <f>[1]свод!#REF!</f>
        <v>#REF!</v>
      </c>
      <c r="WSK15" s="11" t="e">
        <f>[1]свод!#REF!</f>
        <v>#REF!</v>
      </c>
      <c r="WSL15" s="11" t="e">
        <f>[1]свод!#REF!</f>
        <v>#REF!</v>
      </c>
      <c r="WSM15" s="11" t="e">
        <f>[1]свод!#REF!</f>
        <v>#REF!</v>
      </c>
      <c r="WSN15" s="11" t="e">
        <f>[1]свод!#REF!</f>
        <v>#REF!</v>
      </c>
      <c r="WSO15" s="11" t="e">
        <f>[1]свод!#REF!</f>
        <v>#REF!</v>
      </c>
      <c r="WSP15" s="11" t="e">
        <f>[1]свод!#REF!</f>
        <v>#REF!</v>
      </c>
      <c r="WSQ15" s="11" t="e">
        <f>[1]свод!#REF!</f>
        <v>#REF!</v>
      </c>
      <c r="WSR15" s="11" t="e">
        <f>[1]свод!#REF!</f>
        <v>#REF!</v>
      </c>
      <c r="WSS15" s="11" t="e">
        <f>[1]свод!#REF!</f>
        <v>#REF!</v>
      </c>
      <c r="WST15" s="11" t="e">
        <f>[1]свод!#REF!</f>
        <v>#REF!</v>
      </c>
      <c r="WSU15" s="11" t="e">
        <f>[1]свод!#REF!</f>
        <v>#REF!</v>
      </c>
      <c r="WSV15" s="11" t="e">
        <f>[1]свод!#REF!</f>
        <v>#REF!</v>
      </c>
      <c r="WSW15" s="11" t="e">
        <f>[1]свод!#REF!</f>
        <v>#REF!</v>
      </c>
      <c r="WSX15" s="11" t="e">
        <f>[1]свод!#REF!</f>
        <v>#REF!</v>
      </c>
      <c r="WSY15" s="11" t="e">
        <f>[1]свод!#REF!</f>
        <v>#REF!</v>
      </c>
      <c r="WSZ15" s="11" t="e">
        <f>[1]свод!#REF!</f>
        <v>#REF!</v>
      </c>
      <c r="WTA15" s="11" t="e">
        <f>[1]свод!#REF!</f>
        <v>#REF!</v>
      </c>
      <c r="WTB15" s="11" t="e">
        <f>[1]свод!#REF!</f>
        <v>#REF!</v>
      </c>
      <c r="WTC15" s="11" t="e">
        <f>[1]свод!#REF!</f>
        <v>#REF!</v>
      </c>
      <c r="WTD15" s="11" t="e">
        <f>[1]свод!#REF!</f>
        <v>#REF!</v>
      </c>
      <c r="WTE15" s="11" t="e">
        <f>[1]свод!#REF!</f>
        <v>#REF!</v>
      </c>
      <c r="WTF15" s="11" t="e">
        <f>[1]свод!#REF!</f>
        <v>#REF!</v>
      </c>
      <c r="WTG15" s="11" t="e">
        <f>[1]свод!#REF!</f>
        <v>#REF!</v>
      </c>
      <c r="WTH15" s="11" t="e">
        <f>[1]свод!#REF!</f>
        <v>#REF!</v>
      </c>
      <c r="WTI15" s="11" t="e">
        <f>[1]свод!#REF!</f>
        <v>#REF!</v>
      </c>
      <c r="WTJ15" s="11" t="e">
        <f>[1]свод!#REF!</f>
        <v>#REF!</v>
      </c>
      <c r="WTK15" s="11" t="e">
        <f>[1]свод!#REF!</f>
        <v>#REF!</v>
      </c>
      <c r="WTL15" s="11" t="e">
        <f>[1]свод!#REF!</f>
        <v>#REF!</v>
      </c>
      <c r="WTM15" s="11" t="e">
        <f>[1]свод!#REF!</f>
        <v>#REF!</v>
      </c>
      <c r="WTN15" s="11" t="e">
        <f>[1]свод!#REF!</f>
        <v>#REF!</v>
      </c>
      <c r="WTO15" s="11" t="e">
        <f>[1]свод!#REF!</f>
        <v>#REF!</v>
      </c>
      <c r="WTP15" s="11" t="e">
        <f>[1]свод!#REF!</f>
        <v>#REF!</v>
      </c>
      <c r="WTQ15" s="11" t="e">
        <f>[1]свод!#REF!</f>
        <v>#REF!</v>
      </c>
      <c r="WTR15" s="11" t="e">
        <f>[1]свод!#REF!</f>
        <v>#REF!</v>
      </c>
      <c r="WTS15" s="11" t="e">
        <f>[1]свод!#REF!</f>
        <v>#REF!</v>
      </c>
      <c r="WTT15" s="11" t="e">
        <f>[1]свод!#REF!</f>
        <v>#REF!</v>
      </c>
      <c r="WTU15" s="11" t="e">
        <f>[1]свод!#REF!</f>
        <v>#REF!</v>
      </c>
      <c r="WTV15" s="11" t="e">
        <f>[1]свод!#REF!</f>
        <v>#REF!</v>
      </c>
      <c r="WTW15" s="11" t="e">
        <f>[1]свод!#REF!</f>
        <v>#REF!</v>
      </c>
      <c r="WTX15" s="11" t="e">
        <f>[1]свод!#REF!</f>
        <v>#REF!</v>
      </c>
      <c r="WTY15" s="11" t="e">
        <f>[1]свод!#REF!</f>
        <v>#REF!</v>
      </c>
      <c r="WTZ15" s="11" t="e">
        <f>[1]свод!#REF!</f>
        <v>#REF!</v>
      </c>
      <c r="WUA15" s="11" t="e">
        <f>[1]свод!#REF!</f>
        <v>#REF!</v>
      </c>
      <c r="WUB15" s="11" t="e">
        <f>[1]свод!#REF!</f>
        <v>#REF!</v>
      </c>
      <c r="WUC15" s="11" t="e">
        <f>[1]свод!#REF!</f>
        <v>#REF!</v>
      </c>
      <c r="WUD15" s="11" t="e">
        <f>[1]свод!#REF!</f>
        <v>#REF!</v>
      </c>
      <c r="WUE15" s="11" t="e">
        <f>[1]свод!#REF!</f>
        <v>#REF!</v>
      </c>
      <c r="WUF15" s="11" t="e">
        <f>[1]свод!#REF!</f>
        <v>#REF!</v>
      </c>
      <c r="WUG15" s="11" t="e">
        <f>[1]свод!#REF!</f>
        <v>#REF!</v>
      </c>
      <c r="WUH15" s="11" t="e">
        <f>[1]свод!#REF!</f>
        <v>#REF!</v>
      </c>
      <c r="WUI15" s="11" t="e">
        <f>[1]свод!#REF!</f>
        <v>#REF!</v>
      </c>
      <c r="WUJ15" s="11" t="e">
        <f>[1]свод!#REF!</f>
        <v>#REF!</v>
      </c>
      <c r="WUK15" s="11" t="e">
        <f>[1]свод!#REF!</f>
        <v>#REF!</v>
      </c>
      <c r="WUL15" s="11" t="e">
        <f>[1]свод!#REF!</f>
        <v>#REF!</v>
      </c>
      <c r="WUM15" s="11" t="e">
        <f>[1]свод!#REF!</f>
        <v>#REF!</v>
      </c>
      <c r="WUN15" s="11" t="e">
        <f>[1]свод!#REF!</f>
        <v>#REF!</v>
      </c>
      <c r="WUO15" s="11" t="e">
        <f>[1]свод!#REF!</f>
        <v>#REF!</v>
      </c>
      <c r="WUP15" s="11" t="e">
        <f>[1]свод!#REF!</f>
        <v>#REF!</v>
      </c>
      <c r="WUQ15" s="11" t="e">
        <f>[1]свод!#REF!</f>
        <v>#REF!</v>
      </c>
      <c r="WUR15" s="11" t="e">
        <f>[1]свод!#REF!</f>
        <v>#REF!</v>
      </c>
      <c r="WUS15" s="11" t="e">
        <f>[1]свод!#REF!</f>
        <v>#REF!</v>
      </c>
      <c r="WUT15" s="11" t="e">
        <f>[1]свод!#REF!</f>
        <v>#REF!</v>
      </c>
      <c r="WUU15" s="11" t="e">
        <f>[1]свод!#REF!</f>
        <v>#REF!</v>
      </c>
      <c r="WUV15" s="11" t="e">
        <f>[1]свод!#REF!</f>
        <v>#REF!</v>
      </c>
      <c r="WUW15" s="11" t="e">
        <f>[1]свод!#REF!</f>
        <v>#REF!</v>
      </c>
      <c r="WUX15" s="11" t="e">
        <f>[1]свод!#REF!</f>
        <v>#REF!</v>
      </c>
      <c r="WUY15" s="11" t="e">
        <f>[1]свод!#REF!</f>
        <v>#REF!</v>
      </c>
      <c r="WUZ15" s="11" t="e">
        <f>[1]свод!#REF!</f>
        <v>#REF!</v>
      </c>
      <c r="WVA15" s="11" t="e">
        <f>[1]свод!#REF!</f>
        <v>#REF!</v>
      </c>
      <c r="WVB15" s="11" t="e">
        <f>[1]свод!#REF!</f>
        <v>#REF!</v>
      </c>
      <c r="WVC15" s="11" t="e">
        <f>[1]свод!#REF!</f>
        <v>#REF!</v>
      </c>
      <c r="WVD15" s="11" t="e">
        <f>[1]свод!#REF!</f>
        <v>#REF!</v>
      </c>
      <c r="WVE15" s="11" t="e">
        <f>[1]свод!#REF!</f>
        <v>#REF!</v>
      </c>
      <c r="WVF15" s="11" t="e">
        <f>[1]свод!#REF!</f>
        <v>#REF!</v>
      </c>
      <c r="WVG15" s="11" t="e">
        <f>[1]свод!#REF!</f>
        <v>#REF!</v>
      </c>
      <c r="WVH15" s="11" t="e">
        <f>[1]свод!#REF!</f>
        <v>#REF!</v>
      </c>
      <c r="WVI15" s="11" t="e">
        <f>[1]свод!#REF!</f>
        <v>#REF!</v>
      </c>
      <c r="WVJ15" s="11" t="e">
        <f>[1]свод!#REF!</f>
        <v>#REF!</v>
      </c>
      <c r="WVK15" s="11" t="e">
        <f>[1]свод!#REF!</f>
        <v>#REF!</v>
      </c>
      <c r="WVL15" s="11" t="e">
        <f>[1]свод!#REF!</f>
        <v>#REF!</v>
      </c>
      <c r="WVM15" s="11" t="e">
        <f>[1]свод!#REF!</f>
        <v>#REF!</v>
      </c>
      <c r="WVN15" s="11" t="e">
        <f>[1]свод!#REF!</f>
        <v>#REF!</v>
      </c>
      <c r="WVO15" s="11" t="e">
        <f>[1]свод!#REF!</f>
        <v>#REF!</v>
      </c>
      <c r="WVP15" s="11" t="e">
        <f>[1]свод!#REF!</f>
        <v>#REF!</v>
      </c>
      <c r="WVQ15" s="11" t="e">
        <f>[1]свод!#REF!</f>
        <v>#REF!</v>
      </c>
      <c r="WVR15" s="11" t="e">
        <f>[1]свод!#REF!</f>
        <v>#REF!</v>
      </c>
      <c r="WVS15" s="11" t="e">
        <f>[1]свод!#REF!</f>
        <v>#REF!</v>
      </c>
      <c r="WVT15" s="11" t="e">
        <f>[1]свод!#REF!</f>
        <v>#REF!</v>
      </c>
      <c r="WVU15" s="11" t="e">
        <f>[1]свод!#REF!</f>
        <v>#REF!</v>
      </c>
      <c r="WVV15" s="11" t="e">
        <f>[1]свод!#REF!</f>
        <v>#REF!</v>
      </c>
      <c r="WVW15" s="11" t="e">
        <f>[1]свод!#REF!</f>
        <v>#REF!</v>
      </c>
      <c r="WVX15" s="11" t="e">
        <f>[1]свод!#REF!</f>
        <v>#REF!</v>
      </c>
      <c r="WVY15" s="11" t="e">
        <f>[1]свод!#REF!</f>
        <v>#REF!</v>
      </c>
      <c r="WVZ15" s="11" t="e">
        <f>[1]свод!#REF!</f>
        <v>#REF!</v>
      </c>
      <c r="WWA15" s="11" t="e">
        <f>[1]свод!#REF!</f>
        <v>#REF!</v>
      </c>
      <c r="WWB15" s="11" t="e">
        <f>[1]свод!#REF!</f>
        <v>#REF!</v>
      </c>
      <c r="WWC15" s="11" t="e">
        <f>[1]свод!#REF!</f>
        <v>#REF!</v>
      </c>
      <c r="WWD15" s="11" t="e">
        <f>[1]свод!#REF!</f>
        <v>#REF!</v>
      </c>
      <c r="WWE15" s="11" t="e">
        <f>[1]свод!#REF!</f>
        <v>#REF!</v>
      </c>
      <c r="WWF15" s="11" t="e">
        <f>[1]свод!#REF!</f>
        <v>#REF!</v>
      </c>
      <c r="WWG15" s="11" t="e">
        <f>[1]свод!#REF!</f>
        <v>#REF!</v>
      </c>
      <c r="WWH15" s="11" t="e">
        <f>[1]свод!#REF!</f>
        <v>#REF!</v>
      </c>
      <c r="WWI15" s="11" t="e">
        <f>[1]свод!#REF!</f>
        <v>#REF!</v>
      </c>
      <c r="WWJ15" s="11" t="e">
        <f>[1]свод!#REF!</f>
        <v>#REF!</v>
      </c>
      <c r="WWK15" s="11" t="e">
        <f>[1]свод!#REF!</f>
        <v>#REF!</v>
      </c>
      <c r="WWL15" s="11" t="e">
        <f>[1]свод!#REF!</f>
        <v>#REF!</v>
      </c>
      <c r="WWM15" s="11" t="e">
        <f>[1]свод!#REF!</f>
        <v>#REF!</v>
      </c>
      <c r="WWN15" s="11" t="e">
        <f>[1]свод!#REF!</f>
        <v>#REF!</v>
      </c>
      <c r="WWO15" s="11" t="e">
        <f>[1]свод!#REF!</f>
        <v>#REF!</v>
      </c>
      <c r="WWP15" s="11" t="e">
        <f>[1]свод!#REF!</f>
        <v>#REF!</v>
      </c>
      <c r="WWQ15" s="11" t="e">
        <f>[1]свод!#REF!</f>
        <v>#REF!</v>
      </c>
      <c r="WWR15" s="11" t="e">
        <f>[1]свод!#REF!</f>
        <v>#REF!</v>
      </c>
      <c r="WWS15" s="11" t="e">
        <f>[1]свод!#REF!</f>
        <v>#REF!</v>
      </c>
      <c r="WWT15" s="11" t="e">
        <f>[1]свод!#REF!</f>
        <v>#REF!</v>
      </c>
      <c r="WWU15" s="11" t="e">
        <f>[1]свод!#REF!</f>
        <v>#REF!</v>
      </c>
      <c r="WWV15" s="11" t="e">
        <f>[1]свод!#REF!</f>
        <v>#REF!</v>
      </c>
      <c r="WWW15" s="11" t="e">
        <f>[1]свод!#REF!</f>
        <v>#REF!</v>
      </c>
      <c r="WWX15" s="11" t="e">
        <f>[1]свод!#REF!</f>
        <v>#REF!</v>
      </c>
      <c r="WWY15" s="11" t="e">
        <f>[1]свод!#REF!</f>
        <v>#REF!</v>
      </c>
      <c r="WWZ15" s="11" t="e">
        <f>[1]свод!#REF!</f>
        <v>#REF!</v>
      </c>
      <c r="WXA15" s="11" t="e">
        <f>[1]свод!#REF!</f>
        <v>#REF!</v>
      </c>
      <c r="WXB15" s="11" t="e">
        <f>[1]свод!#REF!</f>
        <v>#REF!</v>
      </c>
      <c r="WXC15" s="11" t="e">
        <f>[1]свод!#REF!</f>
        <v>#REF!</v>
      </c>
      <c r="WXD15" s="11" t="e">
        <f>[1]свод!#REF!</f>
        <v>#REF!</v>
      </c>
      <c r="WXE15" s="11" t="e">
        <f>[1]свод!#REF!</f>
        <v>#REF!</v>
      </c>
      <c r="WXF15" s="11" t="e">
        <f>[1]свод!#REF!</f>
        <v>#REF!</v>
      </c>
      <c r="WXG15" s="11" t="e">
        <f>[1]свод!#REF!</f>
        <v>#REF!</v>
      </c>
      <c r="WXH15" s="11" t="e">
        <f>[1]свод!#REF!</f>
        <v>#REF!</v>
      </c>
      <c r="WXI15" s="11" t="e">
        <f>[1]свод!#REF!</f>
        <v>#REF!</v>
      </c>
      <c r="WXJ15" s="11" t="e">
        <f>[1]свод!#REF!</f>
        <v>#REF!</v>
      </c>
      <c r="WXK15" s="11" t="e">
        <f>[1]свод!#REF!</f>
        <v>#REF!</v>
      </c>
      <c r="WXL15" s="11" t="e">
        <f>[1]свод!#REF!</f>
        <v>#REF!</v>
      </c>
      <c r="WXM15" s="11" t="e">
        <f>[1]свод!#REF!</f>
        <v>#REF!</v>
      </c>
      <c r="WXN15" s="11" t="e">
        <f>[1]свод!#REF!</f>
        <v>#REF!</v>
      </c>
      <c r="WXO15" s="11" t="e">
        <f>[1]свод!#REF!</f>
        <v>#REF!</v>
      </c>
      <c r="WXP15" s="11" t="e">
        <f>[1]свод!#REF!</f>
        <v>#REF!</v>
      </c>
      <c r="WXQ15" s="11" t="e">
        <f>[1]свод!#REF!</f>
        <v>#REF!</v>
      </c>
      <c r="WXR15" s="11" t="e">
        <f>[1]свод!#REF!</f>
        <v>#REF!</v>
      </c>
      <c r="WXS15" s="11" t="e">
        <f>[1]свод!#REF!</f>
        <v>#REF!</v>
      </c>
      <c r="WXT15" s="11" t="e">
        <f>[1]свод!#REF!</f>
        <v>#REF!</v>
      </c>
      <c r="WXU15" s="11" t="e">
        <f>[1]свод!#REF!</f>
        <v>#REF!</v>
      </c>
      <c r="WXV15" s="11" t="e">
        <f>[1]свод!#REF!</f>
        <v>#REF!</v>
      </c>
      <c r="WXW15" s="11" t="e">
        <f>[1]свод!#REF!</f>
        <v>#REF!</v>
      </c>
      <c r="WXX15" s="11" t="e">
        <f>[1]свод!#REF!</f>
        <v>#REF!</v>
      </c>
      <c r="WXY15" s="11" t="e">
        <f>[1]свод!#REF!</f>
        <v>#REF!</v>
      </c>
      <c r="WXZ15" s="11" t="e">
        <f>[1]свод!#REF!</f>
        <v>#REF!</v>
      </c>
      <c r="WYA15" s="11" t="e">
        <f>[1]свод!#REF!</f>
        <v>#REF!</v>
      </c>
      <c r="WYB15" s="11" t="e">
        <f>[1]свод!#REF!</f>
        <v>#REF!</v>
      </c>
      <c r="WYC15" s="11" t="e">
        <f>[1]свод!#REF!</f>
        <v>#REF!</v>
      </c>
      <c r="WYD15" s="11" t="e">
        <f>[1]свод!#REF!</f>
        <v>#REF!</v>
      </c>
      <c r="WYE15" s="11" t="e">
        <f>[1]свод!#REF!</f>
        <v>#REF!</v>
      </c>
      <c r="WYF15" s="11" t="e">
        <f>[1]свод!#REF!</f>
        <v>#REF!</v>
      </c>
      <c r="WYG15" s="11" t="e">
        <f>[1]свод!#REF!</f>
        <v>#REF!</v>
      </c>
      <c r="WYH15" s="11" t="e">
        <f>[1]свод!#REF!</f>
        <v>#REF!</v>
      </c>
      <c r="WYI15" s="11" t="e">
        <f>[1]свод!#REF!</f>
        <v>#REF!</v>
      </c>
      <c r="WYJ15" s="11" t="e">
        <f>[1]свод!#REF!</f>
        <v>#REF!</v>
      </c>
      <c r="WYK15" s="11" t="e">
        <f>[1]свод!#REF!</f>
        <v>#REF!</v>
      </c>
      <c r="WYL15" s="11" t="e">
        <f>[1]свод!#REF!</f>
        <v>#REF!</v>
      </c>
      <c r="WYM15" s="11" t="e">
        <f>[1]свод!#REF!</f>
        <v>#REF!</v>
      </c>
      <c r="WYN15" s="11" t="e">
        <f>[1]свод!#REF!</f>
        <v>#REF!</v>
      </c>
      <c r="WYO15" s="11" t="e">
        <f>[1]свод!#REF!</f>
        <v>#REF!</v>
      </c>
      <c r="WYP15" s="11" t="e">
        <f>[1]свод!#REF!</f>
        <v>#REF!</v>
      </c>
      <c r="WYQ15" s="11" t="e">
        <f>[1]свод!#REF!</f>
        <v>#REF!</v>
      </c>
      <c r="WYR15" s="11" t="e">
        <f>[1]свод!#REF!</f>
        <v>#REF!</v>
      </c>
      <c r="WYS15" s="11" t="e">
        <f>[1]свод!#REF!</f>
        <v>#REF!</v>
      </c>
      <c r="WYT15" s="11" t="e">
        <f>[1]свод!#REF!</f>
        <v>#REF!</v>
      </c>
      <c r="WYU15" s="11" t="e">
        <f>[1]свод!#REF!</f>
        <v>#REF!</v>
      </c>
      <c r="WYV15" s="11" t="e">
        <f>[1]свод!#REF!</f>
        <v>#REF!</v>
      </c>
      <c r="WYW15" s="11" t="e">
        <f>[1]свод!#REF!</f>
        <v>#REF!</v>
      </c>
      <c r="WYX15" s="11" t="e">
        <f>[1]свод!#REF!</f>
        <v>#REF!</v>
      </c>
      <c r="WYY15" s="11" t="e">
        <f>[1]свод!#REF!</f>
        <v>#REF!</v>
      </c>
      <c r="WYZ15" s="11" t="e">
        <f>[1]свод!#REF!</f>
        <v>#REF!</v>
      </c>
      <c r="WZA15" s="11" t="e">
        <f>[1]свод!#REF!</f>
        <v>#REF!</v>
      </c>
      <c r="WZB15" s="11" t="e">
        <f>[1]свод!#REF!</f>
        <v>#REF!</v>
      </c>
      <c r="WZC15" s="11" t="e">
        <f>[1]свод!#REF!</f>
        <v>#REF!</v>
      </c>
      <c r="WZD15" s="11" t="e">
        <f>[1]свод!#REF!</f>
        <v>#REF!</v>
      </c>
      <c r="WZE15" s="11" t="e">
        <f>[1]свод!#REF!</f>
        <v>#REF!</v>
      </c>
      <c r="WZF15" s="11" t="e">
        <f>[1]свод!#REF!</f>
        <v>#REF!</v>
      </c>
      <c r="WZG15" s="11" t="e">
        <f>[1]свод!#REF!</f>
        <v>#REF!</v>
      </c>
      <c r="WZH15" s="11" t="e">
        <f>[1]свод!#REF!</f>
        <v>#REF!</v>
      </c>
      <c r="WZI15" s="11" t="e">
        <f>[1]свод!#REF!</f>
        <v>#REF!</v>
      </c>
      <c r="WZJ15" s="11" t="e">
        <f>[1]свод!#REF!</f>
        <v>#REF!</v>
      </c>
      <c r="WZK15" s="11" t="e">
        <f>[1]свод!#REF!</f>
        <v>#REF!</v>
      </c>
      <c r="WZL15" s="11" t="e">
        <f>[1]свод!#REF!</f>
        <v>#REF!</v>
      </c>
      <c r="WZM15" s="11" t="e">
        <f>[1]свод!#REF!</f>
        <v>#REF!</v>
      </c>
      <c r="WZN15" s="11" t="e">
        <f>[1]свод!#REF!</f>
        <v>#REF!</v>
      </c>
      <c r="WZO15" s="11" t="e">
        <f>[1]свод!#REF!</f>
        <v>#REF!</v>
      </c>
      <c r="WZP15" s="11" t="e">
        <f>[1]свод!#REF!</f>
        <v>#REF!</v>
      </c>
      <c r="WZQ15" s="11" t="e">
        <f>[1]свод!#REF!</f>
        <v>#REF!</v>
      </c>
      <c r="WZR15" s="11" t="e">
        <f>[1]свод!#REF!</f>
        <v>#REF!</v>
      </c>
      <c r="WZS15" s="11" t="e">
        <f>[1]свод!#REF!</f>
        <v>#REF!</v>
      </c>
      <c r="WZT15" s="11" t="e">
        <f>[1]свод!#REF!</f>
        <v>#REF!</v>
      </c>
      <c r="WZU15" s="11" t="e">
        <f>[1]свод!#REF!</f>
        <v>#REF!</v>
      </c>
      <c r="WZV15" s="11" t="e">
        <f>[1]свод!#REF!</f>
        <v>#REF!</v>
      </c>
      <c r="WZW15" s="11" t="e">
        <f>[1]свод!#REF!</f>
        <v>#REF!</v>
      </c>
      <c r="WZX15" s="11" t="e">
        <f>[1]свод!#REF!</f>
        <v>#REF!</v>
      </c>
      <c r="WZY15" s="11" t="e">
        <f>[1]свод!#REF!</f>
        <v>#REF!</v>
      </c>
      <c r="WZZ15" s="11" t="e">
        <f>[1]свод!#REF!</f>
        <v>#REF!</v>
      </c>
      <c r="XAA15" s="11" t="e">
        <f>[1]свод!#REF!</f>
        <v>#REF!</v>
      </c>
      <c r="XAB15" s="11" t="e">
        <f>[1]свод!#REF!</f>
        <v>#REF!</v>
      </c>
      <c r="XAC15" s="11" t="e">
        <f>[1]свод!#REF!</f>
        <v>#REF!</v>
      </c>
      <c r="XAD15" s="11" t="e">
        <f>[1]свод!#REF!</f>
        <v>#REF!</v>
      </c>
      <c r="XAE15" s="11" t="e">
        <f>[1]свод!#REF!</f>
        <v>#REF!</v>
      </c>
      <c r="XAF15" s="11" t="e">
        <f>[1]свод!#REF!</f>
        <v>#REF!</v>
      </c>
      <c r="XAG15" s="11" t="e">
        <f>[1]свод!#REF!</f>
        <v>#REF!</v>
      </c>
      <c r="XAH15" s="11" t="e">
        <f>[1]свод!#REF!</f>
        <v>#REF!</v>
      </c>
      <c r="XAI15" s="11" t="e">
        <f>[1]свод!#REF!</f>
        <v>#REF!</v>
      </c>
      <c r="XAJ15" s="11" t="e">
        <f>[1]свод!#REF!</f>
        <v>#REF!</v>
      </c>
      <c r="XAK15" s="11" t="e">
        <f>[1]свод!#REF!</f>
        <v>#REF!</v>
      </c>
      <c r="XAL15" s="11" t="e">
        <f>[1]свод!#REF!</f>
        <v>#REF!</v>
      </c>
      <c r="XAM15" s="11" t="e">
        <f>[1]свод!#REF!</f>
        <v>#REF!</v>
      </c>
      <c r="XAN15" s="11" t="e">
        <f>[1]свод!#REF!</f>
        <v>#REF!</v>
      </c>
      <c r="XAO15" s="11" t="e">
        <f>[1]свод!#REF!</f>
        <v>#REF!</v>
      </c>
      <c r="XAP15" s="11" t="e">
        <f>[1]свод!#REF!</f>
        <v>#REF!</v>
      </c>
      <c r="XAQ15" s="11" t="e">
        <f>[1]свод!#REF!</f>
        <v>#REF!</v>
      </c>
      <c r="XAR15" s="11" t="e">
        <f>[1]свод!#REF!</f>
        <v>#REF!</v>
      </c>
      <c r="XAS15" s="11" t="e">
        <f>[1]свод!#REF!</f>
        <v>#REF!</v>
      </c>
      <c r="XAT15" s="11" t="e">
        <f>[1]свод!#REF!</f>
        <v>#REF!</v>
      </c>
      <c r="XAU15" s="11" t="e">
        <f>[1]свод!#REF!</f>
        <v>#REF!</v>
      </c>
      <c r="XAV15" s="11" t="e">
        <f>[1]свод!#REF!</f>
        <v>#REF!</v>
      </c>
      <c r="XAW15" s="11" t="e">
        <f>[1]свод!#REF!</f>
        <v>#REF!</v>
      </c>
      <c r="XAX15" s="11" t="e">
        <f>[1]свод!#REF!</f>
        <v>#REF!</v>
      </c>
      <c r="XAY15" s="11" t="e">
        <f>[1]свод!#REF!</f>
        <v>#REF!</v>
      </c>
      <c r="XAZ15" s="11" t="e">
        <f>[1]свод!#REF!</f>
        <v>#REF!</v>
      </c>
      <c r="XBA15" s="11" t="e">
        <f>[1]свод!#REF!</f>
        <v>#REF!</v>
      </c>
      <c r="XBB15" s="11" t="e">
        <f>[1]свод!#REF!</f>
        <v>#REF!</v>
      </c>
      <c r="XBC15" s="11" t="e">
        <f>[1]свод!#REF!</f>
        <v>#REF!</v>
      </c>
      <c r="XBD15" s="11" t="e">
        <f>[1]свод!#REF!</f>
        <v>#REF!</v>
      </c>
      <c r="XBE15" s="11" t="e">
        <f>[1]свод!#REF!</f>
        <v>#REF!</v>
      </c>
      <c r="XBF15" s="11" t="e">
        <f>[1]свод!#REF!</f>
        <v>#REF!</v>
      </c>
      <c r="XBG15" s="11" t="e">
        <f>[1]свод!#REF!</f>
        <v>#REF!</v>
      </c>
      <c r="XBH15" s="11" t="e">
        <f>[1]свод!#REF!</f>
        <v>#REF!</v>
      </c>
      <c r="XBI15" s="11" t="e">
        <f>[1]свод!#REF!</f>
        <v>#REF!</v>
      </c>
      <c r="XBJ15" s="11" t="e">
        <f>[1]свод!#REF!</f>
        <v>#REF!</v>
      </c>
      <c r="XBK15" s="11" t="e">
        <f>[1]свод!#REF!</f>
        <v>#REF!</v>
      </c>
      <c r="XBL15" s="11" t="e">
        <f>[1]свод!#REF!</f>
        <v>#REF!</v>
      </c>
      <c r="XBM15" s="11" t="e">
        <f>[1]свод!#REF!</f>
        <v>#REF!</v>
      </c>
      <c r="XBN15" s="11" t="e">
        <f>[1]свод!#REF!</f>
        <v>#REF!</v>
      </c>
      <c r="XBO15" s="11" t="e">
        <f>[1]свод!#REF!</f>
        <v>#REF!</v>
      </c>
      <c r="XBP15" s="11" t="e">
        <f>[1]свод!#REF!</f>
        <v>#REF!</v>
      </c>
      <c r="XBQ15" s="11" t="e">
        <f>[1]свод!#REF!</f>
        <v>#REF!</v>
      </c>
      <c r="XBR15" s="11" t="e">
        <f>[1]свод!#REF!</f>
        <v>#REF!</v>
      </c>
      <c r="XBS15" s="11" t="e">
        <f>[1]свод!#REF!</f>
        <v>#REF!</v>
      </c>
      <c r="XBT15" s="11" t="e">
        <f>[1]свод!#REF!</f>
        <v>#REF!</v>
      </c>
      <c r="XBU15" s="11" t="e">
        <f>[1]свод!#REF!</f>
        <v>#REF!</v>
      </c>
      <c r="XBV15" s="11" t="e">
        <f>[1]свод!#REF!</f>
        <v>#REF!</v>
      </c>
      <c r="XBW15" s="11" t="e">
        <f>[1]свод!#REF!</f>
        <v>#REF!</v>
      </c>
      <c r="XBX15" s="11" t="e">
        <f>[1]свод!#REF!</f>
        <v>#REF!</v>
      </c>
      <c r="XBY15" s="11" t="e">
        <f>[1]свод!#REF!</f>
        <v>#REF!</v>
      </c>
      <c r="XBZ15" s="11" t="e">
        <f>[1]свод!#REF!</f>
        <v>#REF!</v>
      </c>
      <c r="XCA15" s="11" t="e">
        <f>[1]свод!#REF!</f>
        <v>#REF!</v>
      </c>
      <c r="XCB15" s="11" t="e">
        <f>[1]свод!#REF!</f>
        <v>#REF!</v>
      </c>
      <c r="XCC15" s="11" t="e">
        <f>[1]свод!#REF!</f>
        <v>#REF!</v>
      </c>
      <c r="XCD15" s="11" t="e">
        <f>[1]свод!#REF!</f>
        <v>#REF!</v>
      </c>
      <c r="XCE15" s="11" t="e">
        <f>[1]свод!#REF!</f>
        <v>#REF!</v>
      </c>
      <c r="XCF15" s="11" t="e">
        <f>[1]свод!#REF!</f>
        <v>#REF!</v>
      </c>
      <c r="XCG15" s="11" t="e">
        <f>[1]свод!#REF!</f>
        <v>#REF!</v>
      </c>
      <c r="XCH15" s="11" t="e">
        <f>[1]свод!#REF!</f>
        <v>#REF!</v>
      </c>
      <c r="XCI15" s="11" t="e">
        <f>[1]свод!#REF!</f>
        <v>#REF!</v>
      </c>
      <c r="XCJ15" s="11" t="e">
        <f>[1]свод!#REF!</f>
        <v>#REF!</v>
      </c>
      <c r="XCK15" s="11" t="e">
        <f>[1]свод!#REF!</f>
        <v>#REF!</v>
      </c>
      <c r="XCL15" s="11" t="e">
        <f>[1]свод!#REF!</f>
        <v>#REF!</v>
      </c>
      <c r="XCM15" s="11" t="e">
        <f>[1]свод!#REF!</f>
        <v>#REF!</v>
      </c>
      <c r="XCN15" s="11" t="e">
        <f>[1]свод!#REF!</f>
        <v>#REF!</v>
      </c>
      <c r="XCO15" s="11" t="e">
        <f>[1]свод!#REF!</f>
        <v>#REF!</v>
      </c>
      <c r="XCP15" s="11" t="e">
        <f>[1]свод!#REF!</f>
        <v>#REF!</v>
      </c>
      <c r="XCQ15" s="11" t="e">
        <f>[1]свод!#REF!</f>
        <v>#REF!</v>
      </c>
      <c r="XCR15" s="11" t="e">
        <f>[1]свод!#REF!</f>
        <v>#REF!</v>
      </c>
      <c r="XCS15" s="11" t="e">
        <f>[1]свод!#REF!</f>
        <v>#REF!</v>
      </c>
      <c r="XCT15" s="11" t="e">
        <f>[1]свод!#REF!</f>
        <v>#REF!</v>
      </c>
      <c r="XCU15" s="11" t="e">
        <f>[1]свод!#REF!</f>
        <v>#REF!</v>
      </c>
      <c r="XCV15" s="11" t="e">
        <f>[1]свод!#REF!</f>
        <v>#REF!</v>
      </c>
      <c r="XCW15" s="11" t="e">
        <f>[1]свод!#REF!</f>
        <v>#REF!</v>
      </c>
      <c r="XCX15" s="11" t="e">
        <f>[1]свод!#REF!</f>
        <v>#REF!</v>
      </c>
      <c r="XCY15" s="11" t="e">
        <f>[1]свод!#REF!</f>
        <v>#REF!</v>
      </c>
      <c r="XCZ15" s="11" t="e">
        <f>[1]свод!#REF!</f>
        <v>#REF!</v>
      </c>
      <c r="XDA15" s="11" t="e">
        <f>[1]свод!#REF!</f>
        <v>#REF!</v>
      </c>
      <c r="XDB15" s="11" t="e">
        <f>[1]свод!#REF!</f>
        <v>#REF!</v>
      </c>
      <c r="XDC15" s="11" t="e">
        <f>[1]свод!#REF!</f>
        <v>#REF!</v>
      </c>
      <c r="XDD15" s="11" t="e">
        <f>[1]свод!#REF!</f>
        <v>#REF!</v>
      </c>
      <c r="XDE15" s="11" t="e">
        <f>[1]свод!#REF!</f>
        <v>#REF!</v>
      </c>
      <c r="XDF15" s="11" t="e">
        <f>[1]свод!#REF!</f>
        <v>#REF!</v>
      </c>
      <c r="XDG15" s="11" t="e">
        <f>[1]свод!#REF!</f>
        <v>#REF!</v>
      </c>
      <c r="XDH15" s="11" t="e">
        <f>[1]свод!#REF!</f>
        <v>#REF!</v>
      </c>
      <c r="XDI15" s="11" t="e">
        <f>[1]свод!#REF!</f>
        <v>#REF!</v>
      </c>
      <c r="XDJ15" s="11" t="e">
        <f>[1]свод!#REF!</f>
        <v>#REF!</v>
      </c>
      <c r="XDK15" s="11" t="e">
        <f>[1]свод!#REF!</f>
        <v>#REF!</v>
      </c>
      <c r="XDL15" s="11" t="e">
        <f>[1]свод!#REF!</f>
        <v>#REF!</v>
      </c>
      <c r="XDM15" s="11" t="e">
        <f>[1]свод!#REF!</f>
        <v>#REF!</v>
      </c>
      <c r="XDN15" s="11" t="e">
        <f>[1]свод!#REF!</f>
        <v>#REF!</v>
      </c>
      <c r="XDO15" s="11" t="e">
        <f>[1]свод!#REF!</f>
        <v>#REF!</v>
      </c>
      <c r="XDP15" s="11" t="e">
        <f>[1]свод!#REF!</f>
        <v>#REF!</v>
      </c>
      <c r="XDQ15" s="11" t="e">
        <f>[1]свод!#REF!</f>
        <v>#REF!</v>
      </c>
      <c r="XDR15" s="11" t="e">
        <f>[1]свод!#REF!</f>
        <v>#REF!</v>
      </c>
      <c r="XDS15" s="11" t="e">
        <f>[1]свод!#REF!</f>
        <v>#REF!</v>
      </c>
      <c r="XDT15" s="11" t="e">
        <f>[1]свод!#REF!</f>
        <v>#REF!</v>
      </c>
      <c r="XDU15" s="11" t="e">
        <f>[1]свод!#REF!</f>
        <v>#REF!</v>
      </c>
      <c r="XDV15" s="11" t="e">
        <f>[1]свод!#REF!</f>
        <v>#REF!</v>
      </c>
      <c r="XDW15" s="11" t="e">
        <f>[1]свод!#REF!</f>
        <v>#REF!</v>
      </c>
      <c r="XDX15" s="11" t="e">
        <f>[1]свод!#REF!</f>
        <v>#REF!</v>
      </c>
      <c r="XDY15" s="11" t="e">
        <f>[1]свод!#REF!</f>
        <v>#REF!</v>
      </c>
      <c r="XDZ15" s="11" t="e">
        <f>[1]свод!#REF!</f>
        <v>#REF!</v>
      </c>
      <c r="XEA15" s="11" t="e">
        <f>[1]свод!#REF!</f>
        <v>#REF!</v>
      </c>
      <c r="XEB15" s="11" t="e">
        <f>[1]свод!#REF!</f>
        <v>#REF!</v>
      </c>
      <c r="XEC15" s="11" t="e">
        <f>[1]свод!#REF!</f>
        <v>#REF!</v>
      </c>
      <c r="XED15" s="11" t="e">
        <f>[1]свод!#REF!</f>
        <v>#REF!</v>
      </c>
      <c r="XEE15" s="11" t="e">
        <f>[1]свод!#REF!</f>
        <v>#REF!</v>
      </c>
      <c r="XEF15" s="11" t="e">
        <f>[1]свод!#REF!</f>
        <v>#REF!</v>
      </c>
      <c r="XEG15" s="11" t="e">
        <f>[1]свод!#REF!</f>
        <v>#REF!</v>
      </c>
      <c r="XEH15" s="11" t="e">
        <f>[1]свод!#REF!</f>
        <v>#REF!</v>
      </c>
      <c r="XEI15" s="11" t="e">
        <f>[1]свод!#REF!</f>
        <v>#REF!</v>
      </c>
      <c r="XEJ15" s="11" t="e">
        <f>[1]свод!#REF!</f>
        <v>#REF!</v>
      </c>
      <c r="XEK15" s="11" t="e">
        <f>[1]свод!#REF!</f>
        <v>#REF!</v>
      </c>
      <c r="XEL15" s="11" t="e">
        <f>[1]свод!#REF!</f>
        <v>#REF!</v>
      </c>
      <c r="XEM15" s="11" t="e">
        <f>[1]свод!#REF!</f>
        <v>#REF!</v>
      </c>
      <c r="XEN15" s="11" t="e">
        <f>[1]свод!#REF!</f>
        <v>#REF!</v>
      </c>
      <c r="XEO15" s="11" t="e">
        <f>[1]свод!#REF!</f>
        <v>#REF!</v>
      </c>
      <c r="XEP15" s="11" t="e">
        <f>[1]свод!#REF!</f>
        <v>#REF!</v>
      </c>
      <c r="XEQ15" s="11" t="e">
        <f>[1]свод!#REF!</f>
        <v>#REF!</v>
      </c>
      <c r="XER15" s="11" t="e">
        <f>[1]свод!#REF!</f>
        <v>#REF!</v>
      </c>
      <c r="XES15" s="11" t="e">
        <f>[1]свод!#REF!</f>
        <v>#REF!</v>
      </c>
      <c r="XET15" s="11" t="e">
        <f>[1]свод!#REF!</f>
        <v>#REF!</v>
      </c>
      <c r="XEU15" s="11" t="e">
        <f>[1]свод!#REF!</f>
        <v>#REF!</v>
      </c>
      <c r="XEV15" s="11" t="e">
        <f>[1]свод!#REF!</f>
        <v>#REF!</v>
      </c>
      <c r="XEW15" s="11" t="e">
        <f>[1]свод!#REF!</f>
        <v>#REF!</v>
      </c>
      <c r="XEX15" s="11" t="e">
        <f>[1]свод!#REF!</f>
        <v>#REF!</v>
      </c>
      <c r="XEY15" s="11" t="e">
        <f>[1]свод!#REF!</f>
        <v>#REF!</v>
      </c>
      <c r="XEZ15" s="11" t="e">
        <f>[1]свод!#REF!</f>
        <v>#REF!</v>
      </c>
      <c r="XFA15" s="11" t="e">
        <f>[1]свод!#REF!</f>
        <v>#REF!</v>
      </c>
      <c r="XFB15" s="11" t="e">
        <f>[1]свод!#REF!</f>
        <v>#REF!</v>
      </c>
      <c r="XFC15" s="11" t="e">
        <f>[1]свод!#REF!</f>
        <v>#REF!</v>
      </c>
      <c r="XFD15" s="11" t="e">
        <f>[1]свод!#REF!</f>
        <v>#REF!</v>
      </c>
    </row>
    <row r="16" spans="1:16384" s="11" customFormat="1" ht="146.44999999999999" hidden="1" customHeight="1" x14ac:dyDescent="0.2">
      <c r="A16" s="11">
        <f>[3]свод!A10</f>
        <v>0</v>
      </c>
      <c r="B16" s="12">
        <v>9</v>
      </c>
      <c r="C16" s="79" t="str">
        <f>[3]свод!C10</f>
        <v xml:space="preserve">Муниципальное казенное учреждение Белоярского района "Молодежный центр "Спутник", Молодежный клуб "Романтик" п. Лыхма </v>
      </c>
      <c r="D16" s="77" t="str">
        <f>[3]свод!D10</f>
        <v>муниципальная</v>
      </c>
      <c r="E16" s="13" t="str">
        <f>[3]свод!E10</f>
        <v>ХМАО-Югра, Белоярский р-он, п.Лыхма, ул. ЛПУ 35, тел: 8 (34670) 48867, sputnik628162@mail.ru</v>
      </c>
      <c r="F16" s="79" t="s">
        <v>13</v>
      </c>
      <c r="G16" s="79" t="str">
        <f>[3]свод!G10</f>
        <v>Понедельник - суббота                      с 14.00 ч. до 21.00 ч.</v>
      </c>
      <c r="H16" s="79" t="str">
        <f>[3]свод!H10</f>
        <v>Пропускная способность - 25 чел.,                      Несовершеннолетние от 6 до 17 лет (включительно)</v>
      </c>
      <c r="I16" s="79" t="str">
        <f>[3]свод!I10</f>
        <v>не предусмотрена</v>
      </c>
      <c r="J16" s="79" t="str">
        <f>[4]свод!J18</f>
        <v>«Растим патриотов» : предоставление возможности посетителям клуба участвовать в играх, делах, событиях, доставляющих удовольствие; укрепление физического и психического здоровья ребят, пропаганда здорового образа жизни; воспитание чувства любви к Родине, к культуре народов; создание благоприятной психологической атмосферы.</v>
      </c>
      <c r="K16" s="85">
        <f>[3]свод!K10</f>
        <v>0</v>
      </c>
      <c r="L16" s="85">
        <f>[3]свод!L10</f>
        <v>0</v>
      </c>
      <c r="M16" s="85"/>
      <c r="Y16" s="11">
        <f>[3]свод!Y10</f>
        <v>0</v>
      </c>
      <c r="Z16" s="11">
        <f>[3]свод!Z10</f>
        <v>0</v>
      </c>
      <c r="AA16" s="11">
        <f>[3]свод!AA10</f>
        <v>0</v>
      </c>
      <c r="AB16" s="11">
        <f>[3]свод!AB10</f>
        <v>0</v>
      </c>
      <c r="AC16" s="11">
        <f>[3]свод!AC10</f>
        <v>0</v>
      </c>
      <c r="AD16" s="11">
        <f>[3]свод!AD10</f>
        <v>0</v>
      </c>
      <c r="AE16" s="11">
        <f>[3]свод!AE10</f>
        <v>0</v>
      </c>
      <c r="AF16" s="11">
        <f>[3]свод!AF10</f>
        <v>0</v>
      </c>
      <c r="AG16" s="11">
        <f>[3]свод!AG10</f>
        <v>0</v>
      </c>
      <c r="AH16" s="11">
        <f>[3]свод!AH10</f>
        <v>0</v>
      </c>
      <c r="AI16" s="11">
        <f>[3]свод!AI10</f>
        <v>0</v>
      </c>
      <c r="AJ16" s="11">
        <f>[3]свод!AJ10</f>
        <v>0</v>
      </c>
      <c r="AK16" s="11">
        <f>[3]свод!AK10</f>
        <v>0</v>
      </c>
      <c r="AL16" s="11">
        <f>[3]свод!AL10</f>
        <v>0</v>
      </c>
      <c r="AM16" s="11">
        <f>[3]свод!AM10</f>
        <v>0</v>
      </c>
      <c r="AN16" s="11">
        <f>[3]свод!AN10</f>
        <v>0</v>
      </c>
      <c r="AO16" s="11">
        <f>[3]свод!AO10</f>
        <v>0</v>
      </c>
      <c r="AP16" s="11">
        <f>[3]свод!AP10</f>
        <v>0</v>
      </c>
      <c r="AQ16" s="11">
        <f>[3]свод!AQ10</f>
        <v>0</v>
      </c>
      <c r="AR16" s="11">
        <f>[3]свод!AR10</f>
        <v>0</v>
      </c>
      <c r="AS16" s="11">
        <f>[3]свод!AS10</f>
        <v>0</v>
      </c>
      <c r="AT16" s="11">
        <f>[3]свод!AT10</f>
        <v>0</v>
      </c>
      <c r="AU16" s="11">
        <f>[3]свод!AU10</f>
        <v>0</v>
      </c>
      <c r="AV16" s="11">
        <f>[3]свод!AV10</f>
        <v>0</v>
      </c>
      <c r="AW16" s="11">
        <f>[3]свод!AW10</f>
        <v>0</v>
      </c>
      <c r="AX16" s="11">
        <f>[3]свод!AX10</f>
        <v>0</v>
      </c>
      <c r="AY16" s="11">
        <f>[3]свод!AY10</f>
        <v>0</v>
      </c>
      <c r="AZ16" s="11">
        <f>[3]свод!AZ10</f>
        <v>0</v>
      </c>
      <c r="BA16" s="11">
        <f>[3]свод!BA10</f>
        <v>0</v>
      </c>
      <c r="BB16" s="11">
        <f>[3]свод!BB10</f>
        <v>0</v>
      </c>
      <c r="BC16" s="11">
        <f>[3]свод!BC10</f>
        <v>0</v>
      </c>
      <c r="BD16" s="11">
        <f>[3]свод!BD10</f>
        <v>0</v>
      </c>
      <c r="BE16" s="11">
        <f>[3]свод!BE10</f>
        <v>0</v>
      </c>
      <c r="BF16" s="11">
        <f>[3]свод!BF10</f>
        <v>0</v>
      </c>
      <c r="BG16" s="11">
        <f>[3]свод!BG10</f>
        <v>0</v>
      </c>
      <c r="BH16" s="11">
        <f>[3]свод!BH10</f>
        <v>0</v>
      </c>
      <c r="BI16" s="11">
        <f>[3]свод!BI10</f>
        <v>0</v>
      </c>
      <c r="BJ16" s="11">
        <f>[3]свод!BJ10</f>
        <v>0</v>
      </c>
      <c r="BK16" s="11">
        <f>[3]свод!BK10</f>
        <v>0</v>
      </c>
      <c r="BL16" s="11">
        <f>[3]свод!BL10</f>
        <v>0</v>
      </c>
      <c r="BM16" s="11">
        <f>[3]свод!BM10</f>
        <v>0</v>
      </c>
      <c r="BN16" s="11">
        <f>[3]свод!BN10</f>
        <v>0</v>
      </c>
      <c r="BO16" s="11">
        <f>[3]свод!BO10</f>
        <v>0</v>
      </c>
      <c r="BP16" s="11">
        <f>[3]свод!BP10</f>
        <v>0</v>
      </c>
      <c r="BQ16" s="11">
        <f>[3]свод!BQ10</f>
        <v>0</v>
      </c>
      <c r="BR16" s="11">
        <f>[3]свод!BR10</f>
        <v>0</v>
      </c>
      <c r="BS16" s="11">
        <f>[3]свод!BS10</f>
        <v>0</v>
      </c>
      <c r="BT16" s="11">
        <f>[3]свод!BT10</f>
        <v>0</v>
      </c>
      <c r="BU16" s="11">
        <f>[3]свод!BU10</f>
        <v>0</v>
      </c>
      <c r="BV16" s="11">
        <f>[3]свод!BV10</f>
        <v>0</v>
      </c>
      <c r="BW16" s="11">
        <f>[3]свод!BW10</f>
        <v>0</v>
      </c>
      <c r="BX16" s="11">
        <f>[3]свод!BX10</f>
        <v>0</v>
      </c>
      <c r="BY16" s="11">
        <f>[3]свод!BY10</f>
        <v>0</v>
      </c>
      <c r="BZ16" s="11">
        <f>[3]свод!BZ10</f>
        <v>0</v>
      </c>
      <c r="CA16" s="11">
        <f>[3]свод!CA10</f>
        <v>0</v>
      </c>
      <c r="CB16" s="11">
        <f>[3]свод!CB10</f>
        <v>0</v>
      </c>
      <c r="CC16" s="11">
        <f>[3]свод!CC10</f>
        <v>0</v>
      </c>
      <c r="CD16" s="11">
        <f>[3]свод!CD10</f>
        <v>0</v>
      </c>
      <c r="CE16" s="11">
        <f>[3]свод!CE10</f>
        <v>0</v>
      </c>
      <c r="CF16" s="11">
        <f>[3]свод!CF10</f>
        <v>0</v>
      </c>
      <c r="CG16" s="11">
        <f>[3]свод!CG10</f>
        <v>0</v>
      </c>
      <c r="CH16" s="11">
        <f>[3]свод!CH10</f>
        <v>0</v>
      </c>
      <c r="CI16" s="11">
        <f>[3]свод!CI10</f>
        <v>0</v>
      </c>
      <c r="CJ16" s="11">
        <f>[3]свод!CJ10</f>
        <v>0</v>
      </c>
      <c r="CK16" s="11">
        <f>[3]свод!CK10</f>
        <v>0</v>
      </c>
      <c r="CL16" s="11">
        <f>[3]свод!CL10</f>
        <v>0</v>
      </c>
      <c r="CM16" s="11">
        <f>[3]свод!CM10</f>
        <v>0</v>
      </c>
      <c r="CN16" s="11">
        <f>[3]свод!CN10</f>
        <v>0</v>
      </c>
      <c r="CO16" s="11">
        <f>[3]свод!CO10</f>
        <v>0</v>
      </c>
      <c r="CP16" s="11">
        <f>[3]свод!CP10</f>
        <v>0</v>
      </c>
      <c r="CQ16" s="11">
        <f>[3]свод!CQ10</f>
        <v>0</v>
      </c>
      <c r="CR16" s="11">
        <f>[3]свод!CR10</f>
        <v>0</v>
      </c>
      <c r="CS16" s="11">
        <f>[3]свод!CS10</f>
        <v>0</v>
      </c>
      <c r="CT16" s="11">
        <f>[3]свод!CT10</f>
        <v>0</v>
      </c>
      <c r="CU16" s="11">
        <f>[3]свод!CU10</f>
        <v>0</v>
      </c>
      <c r="CV16" s="11">
        <f>[3]свод!CV10</f>
        <v>0</v>
      </c>
      <c r="CW16" s="11">
        <f>[3]свод!CW10</f>
        <v>0</v>
      </c>
      <c r="CX16" s="11">
        <f>[3]свод!CX10</f>
        <v>0</v>
      </c>
      <c r="CY16" s="11">
        <f>[3]свод!CY10</f>
        <v>0</v>
      </c>
      <c r="CZ16" s="11">
        <f>[3]свод!CZ10</f>
        <v>0</v>
      </c>
      <c r="DA16" s="11">
        <f>[3]свод!DA10</f>
        <v>0</v>
      </c>
      <c r="DB16" s="11">
        <f>[3]свод!DB10</f>
        <v>0</v>
      </c>
      <c r="DC16" s="11">
        <f>[3]свод!DC10</f>
        <v>0</v>
      </c>
      <c r="DD16" s="11">
        <f>[3]свод!DD10</f>
        <v>0</v>
      </c>
      <c r="DE16" s="11">
        <f>[3]свод!DE10</f>
        <v>0</v>
      </c>
      <c r="DF16" s="11">
        <f>[3]свод!DF10</f>
        <v>0</v>
      </c>
      <c r="DG16" s="11">
        <f>[3]свод!DG10</f>
        <v>0</v>
      </c>
      <c r="DH16" s="11">
        <f>[3]свод!DH10</f>
        <v>0</v>
      </c>
      <c r="DI16" s="11">
        <f>[3]свод!DI10</f>
        <v>0</v>
      </c>
      <c r="DJ16" s="11">
        <f>[3]свод!DJ10</f>
        <v>0</v>
      </c>
      <c r="DK16" s="11">
        <f>[3]свод!DK10</f>
        <v>0</v>
      </c>
      <c r="DL16" s="11">
        <f>[3]свод!DL10</f>
        <v>0</v>
      </c>
      <c r="DM16" s="11">
        <f>[3]свод!DM10</f>
        <v>0</v>
      </c>
      <c r="DN16" s="11">
        <f>[3]свод!DN10</f>
        <v>0</v>
      </c>
      <c r="DO16" s="11">
        <f>[3]свод!DO10</f>
        <v>0</v>
      </c>
      <c r="DP16" s="11">
        <f>[3]свод!DP10</f>
        <v>0</v>
      </c>
      <c r="DQ16" s="11">
        <f>[3]свод!DQ10</f>
        <v>0</v>
      </c>
      <c r="DR16" s="11">
        <f>[3]свод!DR10</f>
        <v>0</v>
      </c>
      <c r="DS16" s="11">
        <f>[3]свод!DS10</f>
        <v>0</v>
      </c>
      <c r="DT16" s="11">
        <f>[3]свод!DT10</f>
        <v>0</v>
      </c>
      <c r="DU16" s="11">
        <f>[3]свод!DU10</f>
        <v>0</v>
      </c>
      <c r="DV16" s="11">
        <f>[3]свод!DV10</f>
        <v>0</v>
      </c>
      <c r="DW16" s="11">
        <f>[3]свод!DW10</f>
        <v>0</v>
      </c>
      <c r="DX16" s="11">
        <f>[3]свод!DX10</f>
        <v>0</v>
      </c>
      <c r="DY16" s="11">
        <f>[3]свод!DY10</f>
        <v>0</v>
      </c>
      <c r="DZ16" s="11">
        <f>[3]свод!DZ10</f>
        <v>0</v>
      </c>
      <c r="EA16" s="11">
        <f>[3]свод!EA10</f>
        <v>0</v>
      </c>
      <c r="EB16" s="11">
        <f>[3]свод!EB10</f>
        <v>0</v>
      </c>
      <c r="EC16" s="11">
        <f>[3]свод!EC10</f>
        <v>0</v>
      </c>
      <c r="ED16" s="11">
        <f>[3]свод!ED10</f>
        <v>0</v>
      </c>
      <c r="EE16" s="11">
        <f>[3]свод!EE10</f>
        <v>0</v>
      </c>
      <c r="EF16" s="11">
        <f>[3]свод!EF10</f>
        <v>0</v>
      </c>
      <c r="EG16" s="11">
        <f>[3]свод!EG10</f>
        <v>0</v>
      </c>
      <c r="EH16" s="11">
        <f>[3]свод!EH10</f>
        <v>0</v>
      </c>
      <c r="EI16" s="11">
        <f>[3]свод!EI10</f>
        <v>0</v>
      </c>
      <c r="EJ16" s="11">
        <f>[3]свод!EJ10</f>
        <v>0</v>
      </c>
      <c r="EK16" s="11">
        <f>[3]свод!EK10</f>
        <v>0</v>
      </c>
      <c r="EL16" s="11">
        <f>[3]свод!EL10</f>
        <v>0</v>
      </c>
      <c r="EM16" s="11">
        <f>[3]свод!EM10</f>
        <v>0</v>
      </c>
      <c r="EN16" s="11">
        <f>[3]свод!EN10</f>
        <v>0</v>
      </c>
      <c r="EO16" s="11">
        <f>[3]свод!EO10</f>
        <v>0</v>
      </c>
      <c r="EP16" s="11">
        <f>[3]свод!EP10</f>
        <v>0</v>
      </c>
      <c r="EQ16" s="11">
        <f>[3]свод!EQ10</f>
        <v>0</v>
      </c>
      <c r="ER16" s="11">
        <f>[3]свод!ER10</f>
        <v>0</v>
      </c>
      <c r="ES16" s="11">
        <f>[3]свод!ES10</f>
        <v>0</v>
      </c>
      <c r="ET16" s="11">
        <f>[3]свод!ET10</f>
        <v>0</v>
      </c>
      <c r="EU16" s="11">
        <f>[3]свод!EU10</f>
        <v>0</v>
      </c>
      <c r="EV16" s="11">
        <f>[3]свод!EV10</f>
        <v>0</v>
      </c>
      <c r="EW16" s="11">
        <f>[3]свод!EW10</f>
        <v>0</v>
      </c>
      <c r="EX16" s="11">
        <f>[3]свод!EX10</f>
        <v>0</v>
      </c>
      <c r="EY16" s="11">
        <f>[3]свод!EY10</f>
        <v>0</v>
      </c>
      <c r="EZ16" s="11">
        <f>[3]свод!EZ10</f>
        <v>0</v>
      </c>
      <c r="FA16" s="11">
        <f>[3]свод!FA10</f>
        <v>0</v>
      </c>
      <c r="FB16" s="11">
        <f>[3]свод!FB10</f>
        <v>0</v>
      </c>
      <c r="FC16" s="11">
        <f>[3]свод!FC10</f>
        <v>0</v>
      </c>
      <c r="FD16" s="11">
        <f>[3]свод!FD10</f>
        <v>0</v>
      </c>
      <c r="FE16" s="11">
        <f>[3]свод!FE10</f>
        <v>0</v>
      </c>
      <c r="FF16" s="11">
        <f>[3]свод!FF10</f>
        <v>0</v>
      </c>
      <c r="FG16" s="11">
        <f>[3]свод!FG10</f>
        <v>0</v>
      </c>
      <c r="FH16" s="11">
        <f>[3]свод!FH10</f>
        <v>0</v>
      </c>
      <c r="FI16" s="11">
        <f>[3]свод!FI10</f>
        <v>0</v>
      </c>
      <c r="FJ16" s="11">
        <f>[3]свод!FJ10</f>
        <v>0</v>
      </c>
      <c r="FK16" s="11">
        <f>[3]свод!FK10</f>
        <v>0</v>
      </c>
      <c r="FL16" s="11">
        <f>[3]свод!FL10</f>
        <v>0</v>
      </c>
      <c r="FM16" s="11">
        <f>[3]свод!FM10</f>
        <v>0</v>
      </c>
      <c r="FN16" s="11">
        <f>[3]свод!FN10</f>
        <v>0</v>
      </c>
      <c r="FO16" s="11">
        <f>[3]свод!FO10</f>
        <v>0</v>
      </c>
      <c r="FP16" s="11">
        <f>[3]свод!FP10</f>
        <v>0</v>
      </c>
      <c r="FQ16" s="11">
        <f>[3]свод!FQ10</f>
        <v>0</v>
      </c>
      <c r="FR16" s="11">
        <f>[3]свод!FR10</f>
        <v>0</v>
      </c>
      <c r="FS16" s="11">
        <f>[3]свод!FS10</f>
        <v>0</v>
      </c>
      <c r="FT16" s="11">
        <f>[3]свод!FT10</f>
        <v>0</v>
      </c>
      <c r="FU16" s="11">
        <f>[3]свод!FU10</f>
        <v>0</v>
      </c>
      <c r="FV16" s="11">
        <f>[3]свод!FV10</f>
        <v>0</v>
      </c>
      <c r="FW16" s="11">
        <f>[3]свод!FW10</f>
        <v>0</v>
      </c>
      <c r="FX16" s="11">
        <f>[3]свод!FX10</f>
        <v>0</v>
      </c>
      <c r="FY16" s="11">
        <f>[3]свод!FY10</f>
        <v>0</v>
      </c>
      <c r="FZ16" s="11">
        <f>[3]свод!FZ10</f>
        <v>0</v>
      </c>
      <c r="GA16" s="11">
        <f>[3]свод!GA10</f>
        <v>0</v>
      </c>
      <c r="GB16" s="11">
        <f>[3]свод!GB10</f>
        <v>0</v>
      </c>
      <c r="GC16" s="11">
        <f>[3]свод!GC10</f>
        <v>0</v>
      </c>
      <c r="GD16" s="11">
        <f>[3]свод!GD10</f>
        <v>0</v>
      </c>
      <c r="GE16" s="11">
        <f>[3]свод!GE10</f>
        <v>0</v>
      </c>
      <c r="GF16" s="11">
        <f>[3]свод!GF10</f>
        <v>0</v>
      </c>
      <c r="GG16" s="11">
        <f>[3]свод!GG10</f>
        <v>0</v>
      </c>
      <c r="GH16" s="11">
        <f>[3]свод!GH10</f>
        <v>0</v>
      </c>
      <c r="GI16" s="11">
        <f>[3]свод!GI10</f>
        <v>0</v>
      </c>
      <c r="GJ16" s="11">
        <f>[3]свод!GJ10</f>
        <v>0</v>
      </c>
      <c r="GK16" s="11">
        <f>[3]свод!GK10</f>
        <v>0</v>
      </c>
      <c r="GL16" s="11">
        <f>[3]свод!GL10</f>
        <v>0</v>
      </c>
      <c r="GM16" s="11">
        <f>[3]свод!GM10</f>
        <v>0</v>
      </c>
      <c r="GN16" s="11">
        <f>[3]свод!GN10</f>
        <v>0</v>
      </c>
      <c r="GO16" s="11">
        <f>[3]свод!GO10</f>
        <v>0</v>
      </c>
      <c r="GP16" s="11">
        <f>[3]свод!GP10</f>
        <v>0</v>
      </c>
      <c r="GQ16" s="11">
        <f>[3]свод!GQ10</f>
        <v>0</v>
      </c>
      <c r="GR16" s="11">
        <f>[3]свод!GR10</f>
        <v>0</v>
      </c>
      <c r="GS16" s="11">
        <f>[3]свод!GS10</f>
        <v>0</v>
      </c>
      <c r="GT16" s="11">
        <f>[3]свод!GT10</f>
        <v>0</v>
      </c>
      <c r="GU16" s="11">
        <f>[3]свод!GU10</f>
        <v>0</v>
      </c>
      <c r="GV16" s="11">
        <f>[3]свод!GV10</f>
        <v>0</v>
      </c>
      <c r="GW16" s="11">
        <f>[3]свод!GW10</f>
        <v>0</v>
      </c>
      <c r="GX16" s="11">
        <f>[3]свод!GX10</f>
        <v>0</v>
      </c>
      <c r="GY16" s="11">
        <f>[3]свод!GY10</f>
        <v>0</v>
      </c>
      <c r="GZ16" s="11">
        <f>[3]свод!GZ10</f>
        <v>0</v>
      </c>
      <c r="HA16" s="11">
        <f>[3]свод!HA10</f>
        <v>0</v>
      </c>
      <c r="HB16" s="11">
        <f>[3]свод!HB10</f>
        <v>0</v>
      </c>
      <c r="HC16" s="11">
        <f>[3]свод!HC10</f>
        <v>0</v>
      </c>
      <c r="HD16" s="11">
        <f>[3]свод!HD10</f>
        <v>0</v>
      </c>
      <c r="HE16" s="11">
        <f>[3]свод!HE10</f>
        <v>0</v>
      </c>
      <c r="HF16" s="11">
        <f>[3]свод!HF10</f>
        <v>0</v>
      </c>
      <c r="HG16" s="11">
        <f>[3]свод!HG10</f>
        <v>0</v>
      </c>
      <c r="HH16" s="11">
        <f>[3]свод!HH10</f>
        <v>0</v>
      </c>
      <c r="HI16" s="11">
        <f>[3]свод!HI10</f>
        <v>0</v>
      </c>
      <c r="HJ16" s="11">
        <f>[3]свод!HJ10</f>
        <v>0</v>
      </c>
      <c r="HK16" s="11">
        <f>[3]свод!HK10</f>
        <v>0</v>
      </c>
      <c r="HL16" s="11">
        <f>[3]свод!HL10</f>
        <v>0</v>
      </c>
      <c r="HM16" s="11">
        <f>[3]свод!HM10</f>
        <v>0</v>
      </c>
      <c r="HN16" s="11">
        <f>[3]свод!HN10</f>
        <v>0</v>
      </c>
      <c r="HO16" s="11">
        <f>[3]свод!HO10</f>
        <v>0</v>
      </c>
      <c r="HP16" s="11">
        <f>[3]свод!HP10</f>
        <v>0</v>
      </c>
      <c r="HQ16" s="11">
        <f>[3]свод!HQ10</f>
        <v>0</v>
      </c>
      <c r="HR16" s="11">
        <f>[3]свод!HR10</f>
        <v>0</v>
      </c>
      <c r="HS16" s="11">
        <f>[3]свод!HS10</f>
        <v>0</v>
      </c>
      <c r="HT16" s="11">
        <f>[3]свод!HT10</f>
        <v>0</v>
      </c>
      <c r="HU16" s="11">
        <f>[3]свод!HU10</f>
        <v>0</v>
      </c>
      <c r="HV16" s="11">
        <f>[3]свод!HV10</f>
        <v>0</v>
      </c>
      <c r="HW16" s="11">
        <f>[3]свод!HW10</f>
        <v>0</v>
      </c>
      <c r="HX16" s="11">
        <f>[3]свод!HX10</f>
        <v>0</v>
      </c>
      <c r="HY16" s="11">
        <f>[3]свод!HY10</f>
        <v>0</v>
      </c>
      <c r="HZ16" s="11">
        <f>[3]свод!HZ10</f>
        <v>0</v>
      </c>
      <c r="IA16" s="11">
        <f>[3]свод!IA10</f>
        <v>0</v>
      </c>
      <c r="IB16" s="11">
        <f>[3]свод!IB10</f>
        <v>0</v>
      </c>
      <c r="IC16" s="11">
        <f>[3]свод!IC10</f>
        <v>0</v>
      </c>
      <c r="ID16" s="11">
        <f>[3]свод!ID10</f>
        <v>0</v>
      </c>
      <c r="IE16" s="11">
        <f>[3]свод!IE10</f>
        <v>0</v>
      </c>
      <c r="IF16" s="11">
        <f>[3]свод!IF10</f>
        <v>0</v>
      </c>
      <c r="IG16" s="11">
        <f>[3]свод!IG10</f>
        <v>0</v>
      </c>
      <c r="IH16" s="11">
        <f>[3]свод!IH10</f>
        <v>0</v>
      </c>
      <c r="II16" s="11">
        <f>[3]свод!II10</f>
        <v>0</v>
      </c>
      <c r="IJ16" s="11">
        <f>[3]свод!IJ10</f>
        <v>0</v>
      </c>
      <c r="IK16" s="11">
        <f>[3]свод!IK10</f>
        <v>0</v>
      </c>
      <c r="IL16" s="11">
        <f>[3]свод!IL10</f>
        <v>0</v>
      </c>
      <c r="IM16" s="11">
        <f>[3]свод!IM10</f>
        <v>0</v>
      </c>
      <c r="IN16" s="11">
        <f>[3]свод!IN10</f>
        <v>0</v>
      </c>
      <c r="IO16" s="11">
        <f>[3]свод!IO10</f>
        <v>0</v>
      </c>
      <c r="IP16" s="11">
        <f>[3]свод!IP10</f>
        <v>0</v>
      </c>
      <c r="IQ16" s="11">
        <f>[3]свод!IQ10</f>
        <v>0</v>
      </c>
      <c r="IR16" s="11">
        <f>[3]свод!IR10</f>
        <v>0</v>
      </c>
      <c r="IS16" s="11">
        <f>[3]свод!IS10</f>
        <v>0</v>
      </c>
      <c r="IT16" s="11">
        <f>[3]свод!IT10</f>
        <v>0</v>
      </c>
      <c r="IU16" s="11">
        <f>[3]свод!IU10</f>
        <v>0</v>
      </c>
      <c r="IV16" s="11">
        <f>[3]свод!IV10</f>
        <v>0</v>
      </c>
      <c r="IW16" s="11">
        <f>[3]свод!IW10</f>
        <v>0</v>
      </c>
      <c r="IX16" s="11">
        <f>[3]свод!IX10</f>
        <v>0</v>
      </c>
      <c r="IY16" s="11">
        <f>[3]свод!IY10</f>
        <v>0</v>
      </c>
      <c r="IZ16" s="11">
        <f>[3]свод!IZ10</f>
        <v>0</v>
      </c>
      <c r="JA16" s="11">
        <f>[3]свод!JA10</f>
        <v>0</v>
      </c>
      <c r="JB16" s="11">
        <f>[3]свод!JB10</f>
        <v>0</v>
      </c>
      <c r="JC16" s="11">
        <f>[3]свод!JC10</f>
        <v>0</v>
      </c>
      <c r="JD16" s="11">
        <f>[3]свод!JD10</f>
        <v>0</v>
      </c>
      <c r="JE16" s="11">
        <f>[3]свод!JE10</f>
        <v>0</v>
      </c>
      <c r="JF16" s="11">
        <f>[3]свод!JF10</f>
        <v>0</v>
      </c>
      <c r="JG16" s="11">
        <f>[3]свод!JG10</f>
        <v>0</v>
      </c>
      <c r="JH16" s="11">
        <f>[3]свод!JH10</f>
        <v>0</v>
      </c>
      <c r="JI16" s="11">
        <f>[3]свод!JI10</f>
        <v>0</v>
      </c>
      <c r="JJ16" s="11">
        <f>[3]свод!JJ10</f>
        <v>0</v>
      </c>
      <c r="JK16" s="11">
        <f>[3]свод!JK10</f>
        <v>0</v>
      </c>
      <c r="JL16" s="11">
        <f>[3]свод!JL10</f>
        <v>0</v>
      </c>
      <c r="JM16" s="11">
        <f>[3]свод!JM10</f>
        <v>0</v>
      </c>
      <c r="JN16" s="11">
        <f>[3]свод!JN10</f>
        <v>0</v>
      </c>
      <c r="JO16" s="11">
        <f>[3]свод!JO10</f>
        <v>0</v>
      </c>
      <c r="JP16" s="11">
        <f>[3]свод!JP10</f>
        <v>0</v>
      </c>
      <c r="JQ16" s="11">
        <f>[3]свод!JQ10</f>
        <v>0</v>
      </c>
      <c r="JR16" s="11">
        <f>[3]свод!JR10</f>
        <v>0</v>
      </c>
      <c r="JS16" s="11">
        <f>[3]свод!JS10</f>
        <v>0</v>
      </c>
      <c r="JT16" s="11">
        <f>[3]свод!JT10</f>
        <v>0</v>
      </c>
      <c r="JU16" s="11">
        <f>[3]свод!JU10</f>
        <v>0</v>
      </c>
      <c r="JV16" s="11">
        <f>[3]свод!JV10</f>
        <v>0</v>
      </c>
      <c r="JW16" s="11">
        <f>[3]свод!JW10</f>
        <v>0</v>
      </c>
      <c r="JX16" s="11">
        <f>[3]свод!JX10</f>
        <v>0</v>
      </c>
      <c r="JY16" s="11">
        <f>[3]свод!JY10</f>
        <v>0</v>
      </c>
      <c r="JZ16" s="11">
        <f>[3]свод!JZ10</f>
        <v>0</v>
      </c>
      <c r="KA16" s="11">
        <f>[3]свод!KA10</f>
        <v>0</v>
      </c>
      <c r="KB16" s="11">
        <f>[3]свод!KB10</f>
        <v>0</v>
      </c>
      <c r="KC16" s="11">
        <f>[3]свод!KC10</f>
        <v>0</v>
      </c>
      <c r="KD16" s="11">
        <f>[3]свод!KD10</f>
        <v>0</v>
      </c>
      <c r="KE16" s="11">
        <f>[3]свод!KE10</f>
        <v>0</v>
      </c>
      <c r="KF16" s="11">
        <f>[3]свод!KF10</f>
        <v>0</v>
      </c>
      <c r="KG16" s="11">
        <f>[3]свод!KG10</f>
        <v>0</v>
      </c>
      <c r="KH16" s="11">
        <f>[3]свод!KH10</f>
        <v>0</v>
      </c>
      <c r="KI16" s="11">
        <f>[3]свод!KI10</f>
        <v>0</v>
      </c>
      <c r="KJ16" s="11">
        <f>[3]свод!KJ10</f>
        <v>0</v>
      </c>
      <c r="KK16" s="11">
        <f>[3]свод!KK10</f>
        <v>0</v>
      </c>
      <c r="KL16" s="11">
        <f>[3]свод!KL10</f>
        <v>0</v>
      </c>
      <c r="KM16" s="11">
        <f>[3]свод!KM10</f>
        <v>0</v>
      </c>
      <c r="KN16" s="11">
        <f>[3]свод!KN10</f>
        <v>0</v>
      </c>
      <c r="KO16" s="11">
        <f>[3]свод!KO10</f>
        <v>0</v>
      </c>
      <c r="KP16" s="11">
        <f>[3]свод!KP10</f>
        <v>0</v>
      </c>
      <c r="KQ16" s="11">
        <f>[3]свод!KQ10</f>
        <v>0</v>
      </c>
      <c r="KR16" s="11">
        <f>[3]свод!KR10</f>
        <v>0</v>
      </c>
      <c r="KS16" s="11">
        <f>[3]свод!KS10</f>
        <v>0</v>
      </c>
      <c r="KT16" s="11">
        <f>[3]свод!KT10</f>
        <v>0</v>
      </c>
      <c r="KU16" s="11">
        <f>[3]свод!KU10</f>
        <v>0</v>
      </c>
      <c r="KV16" s="11">
        <f>[3]свод!KV10</f>
        <v>0</v>
      </c>
      <c r="KW16" s="11">
        <f>[3]свод!KW10</f>
        <v>0</v>
      </c>
      <c r="KX16" s="11">
        <f>[3]свод!KX10</f>
        <v>0</v>
      </c>
      <c r="KY16" s="11">
        <f>[3]свод!KY10</f>
        <v>0</v>
      </c>
      <c r="KZ16" s="11">
        <f>[3]свод!KZ10</f>
        <v>0</v>
      </c>
      <c r="LA16" s="11">
        <f>[3]свод!LA10</f>
        <v>0</v>
      </c>
      <c r="LB16" s="11">
        <f>[3]свод!LB10</f>
        <v>0</v>
      </c>
      <c r="LC16" s="11">
        <f>[3]свод!LC10</f>
        <v>0</v>
      </c>
      <c r="LD16" s="11">
        <f>[3]свод!LD10</f>
        <v>0</v>
      </c>
      <c r="LE16" s="11">
        <f>[3]свод!LE10</f>
        <v>0</v>
      </c>
      <c r="LF16" s="11">
        <f>[3]свод!LF10</f>
        <v>0</v>
      </c>
      <c r="LG16" s="11">
        <f>[3]свод!LG10</f>
        <v>0</v>
      </c>
      <c r="LH16" s="11">
        <f>[3]свод!LH10</f>
        <v>0</v>
      </c>
      <c r="LI16" s="11">
        <f>[3]свод!LI10</f>
        <v>0</v>
      </c>
      <c r="LJ16" s="11">
        <f>[3]свод!LJ10</f>
        <v>0</v>
      </c>
      <c r="LK16" s="11">
        <f>[3]свод!LK10</f>
        <v>0</v>
      </c>
      <c r="LL16" s="11">
        <f>[3]свод!LL10</f>
        <v>0</v>
      </c>
      <c r="LM16" s="11">
        <f>[3]свод!LM10</f>
        <v>0</v>
      </c>
      <c r="LN16" s="11">
        <f>[3]свод!LN10</f>
        <v>0</v>
      </c>
      <c r="LO16" s="11">
        <f>[3]свод!LO10</f>
        <v>0</v>
      </c>
      <c r="LP16" s="11">
        <f>[3]свод!LP10</f>
        <v>0</v>
      </c>
      <c r="LQ16" s="11">
        <f>[3]свод!LQ10</f>
        <v>0</v>
      </c>
      <c r="LR16" s="11">
        <f>[3]свод!LR10</f>
        <v>0</v>
      </c>
      <c r="LS16" s="11">
        <f>[3]свод!LS10</f>
        <v>0</v>
      </c>
      <c r="LT16" s="11">
        <f>[3]свод!LT10</f>
        <v>0</v>
      </c>
      <c r="LU16" s="11">
        <f>[3]свод!LU10</f>
        <v>0</v>
      </c>
      <c r="LV16" s="11">
        <f>[3]свод!LV10</f>
        <v>0</v>
      </c>
      <c r="LW16" s="11">
        <f>[3]свод!LW10</f>
        <v>0</v>
      </c>
      <c r="LX16" s="11">
        <f>[3]свод!LX10</f>
        <v>0</v>
      </c>
      <c r="LY16" s="11">
        <f>[3]свод!LY10</f>
        <v>0</v>
      </c>
      <c r="LZ16" s="11">
        <f>[3]свод!LZ10</f>
        <v>0</v>
      </c>
      <c r="MA16" s="11">
        <f>[3]свод!MA10</f>
        <v>0</v>
      </c>
      <c r="MB16" s="11">
        <f>[3]свод!MB10</f>
        <v>0</v>
      </c>
      <c r="MC16" s="11">
        <f>[3]свод!MC10</f>
        <v>0</v>
      </c>
      <c r="MD16" s="11">
        <f>[3]свод!MD10</f>
        <v>0</v>
      </c>
      <c r="ME16" s="11">
        <f>[3]свод!ME10</f>
        <v>0</v>
      </c>
      <c r="MF16" s="11">
        <f>[3]свод!MF10</f>
        <v>0</v>
      </c>
      <c r="MG16" s="11">
        <f>[3]свод!MG10</f>
        <v>0</v>
      </c>
      <c r="MH16" s="11">
        <f>[3]свод!MH10</f>
        <v>0</v>
      </c>
      <c r="MI16" s="11">
        <f>[3]свод!MI10</f>
        <v>0</v>
      </c>
      <c r="MJ16" s="11">
        <f>[3]свод!MJ10</f>
        <v>0</v>
      </c>
      <c r="MK16" s="11">
        <f>[3]свод!MK10</f>
        <v>0</v>
      </c>
      <c r="ML16" s="11">
        <f>[3]свод!ML10</f>
        <v>0</v>
      </c>
      <c r="MM16" s="11">
        <f>[3]свод!MM10</f>
        <v>0</v>
      </c>
      <c r="MN16" s="11">
        <f>[3]свод!MN10</f>
        <v>0</v>
      </c>
      <c r="MO16" s="11">
        <f>[3]свод!MO10</f>
        <v>0</v>
      </c>
      <c r="MP16" s="11">
        <f>[3]свод!MP10</f>
        <v>0</v>
      </c>
      <c r="MQ16" s="11">
        <f>[3]свод!MQ10</f>
        <v>0</v>
      </c>
      <c r="MR16" s="11">
        <f>[3]свод!MR10</f>
        <v>0</v>
      </c>
      <c r="MS16" s="11">
        <f>[3]свод!MS10</f>
        <v>0</v>
      </c>
      <c r="MT16" s="11">
        <f>[3]свод!MT10</f>
        <v>0</v>
      </c>
      <c r="MU16" s="11">
        <f>[3]свод!MU10</f>
        <v>0</v>
      </c>
      <c r="MV16" s="11">
        <f>[3]свод!MV10</f>
        <v>0</v>
      </c>
      <c r="MW16" s="11">
        <f>[3]свод!MW10</f>
        <v>0</v>
      </c>
      <c r="MX16" s="11">
        <f>[3]свод!MX10</f>
        <v>0</v>
      </c>
      <c r="MY16" s="11">
        <f>[3]свод!MY10</f>
        <v>0</v>
      </c>
      <c r="MZ16" s="11">
        <f>[3]свод!MZ10</f>
        <v>0</v>
      </c>
      <c r="NA16" s="11">
        <f>[3]свод!NA10</f>
        <v>0</v>
      </c>
      <c r="NB16" s="11">
        <f>[3]свод!NB10</f>
        <v>0</v>
      </c>
      <c r="NC16" s="11">
        <f>[3]свод!NC10</f>
        <v>0</v>
      </c>
      <c r="ND16" s="11">
        <f>[3]свод!ND10</f>
        <v>0</v>
      </c>
      <c r="NE16" s="11">
        <f>[3]свод!NE10</f>
        <v>0</v>
      </c>
      <c r="NF16" s="11">
        <f>[3]свод!NF10</f>
        <v>0</v>
      </c>
      <c r="NG16" s="11">
        <f>[3]свод!NG10</f>
        <v>0</v>
      </c>
      <c r="NH16" s="11">
        <f>[3]свод!NH10</f>
        <v>0</v>
      </c>
      <c r="NI16" s="11">
        <f>[3]свод!NI10</f>
        <v>0</v>
      </c>
      <c r="NJ16" s="11">
        <f>[3]свод!NJ10</f>
        <v>0</v>
      </c>
      <c r="NK16" s="11">
        <f>[3]свод!NK10</f>
        <v>0</v>
      </c>
      <c r="NL16" s="11">
        <f>[3]свод!NL10</f>
        <v>0</v>
      </c>
      <c r="NM16" s="11">
        <f>[3]свод!NM10</f>
        <v>0</v>
      </c>
      <c r="NN16" s="11">
        <f>[3]свод!NN10</f>
        <v>0</v>
      </c>
      <c r="NO16" s="11">
        <f>[3]свод!NO10</f>
        <v>0</v>
      </c>
      <c r="NP16" s="11">
        <f>[3]свод!NP10</f>
        <v>0</v>
      </c>
      <c r="NQ16" s="11">
        <f>[3]свод!NQ10</f>
        <v>0</v>
      </c>
      <c r="NR16" s="11">
        <f>[3]свод!NR10</f>
        <v>0</v>
      </c>
      <c r="NS16" s="11">
        <f>[3]свод!NS10</f>
        <v>0</v>
      </c>
      <c r="NT16" s="11">
        <f>[3]свод!NT10</f>
        <v>0</v>
      </c>
      <c r="NU16" s="11">
        <f>[3]свод!NU10</f>
        <v>0</v>
      </c>
      <c r="NV16" s="11">
        <f>[3]свод!NV10</f>
        <v>0</v>
      </c>
      <c r="NW16" s="11">
        <f>[3]свод!NW10</f>
        <v>0</v>
      </c>
      <c r="NX16" s="11">
        <f>[3]свод!NX10</f>
        <v>0</v>
      </c>
      <c r="NY16" s="11">
        <f>[3]свод!NY10</f>
        <v>0</v>
      </c>
      <c r="NZ16" s="11">
        <f>[3]свод!NZ10</f>
        <v>0</v>
      </c>
      <c r="OA16" s="11">
        <f>[3]свод!OA10</f>
        <v>0</v>
      </c>
      <c r="OB16" s="11">
        <f>[3]свод!OB10</f>
        <v>0</v>
      </c>
      <c r="OC16" s="11">
        <f>[3]свод!OC10</f>
        <v>0</v>
      </c>
      <c r="OD16" s="11">
        <f>[3]свод!OD10</f>
        <v>0</v>
      </c>
      <c r="OE16" s="11">
        <f>[3]свод!OE10</f>
        <v>0</v>
      </c>
      <c r="OF16" s="11">
        <f>[3]свод!OF10</f>
        <v>0</v>
      </c>
      <c r="OG16" s="11">
        <f>[3]свод!OG10</f>
        <v>0</v>
      </c>
      <c r="OH16" s="11">
        <f>[3]свод!OH10</f>
        <v>0</v>
      </c>
      <c r="OI16" s="11">
        <f>[3]свод!OI10</f>
        <v>0</v>
      </c>
      <c r="OJ16" s="11">
        <f>[3]свод!OJ10</f>
        <v>0</v>
      </c>
      <c r="OK16" s="11">
        <f>[3]свод!OK10</f>
        <v>0</v>
      </c>
      <c r="OL16" s="11">
        <f>[3]свод!OL10</f>
        <v>0</v>
      </c>
      <c r="OM16" s="11">
        <f>[3]свод!OM10</f>
        <v>0</v>
      </c>
      <c r="ON16" s="11">
        <f>[3]свод!ON10</f>
        <v>0</v>
      </c>
      <c r="OO16" s="11">
        <f>[3]свод!OO10</f>
        <v>0</v>
      </c>
      <c r="OP16" s="11">
        <f>[3]свод!OP10</f>
        <v>0</v>
      </c>
      <c r="OQ16" s="11">
        <f>[3]свод!OQ10</f>
        <v>0</v>
      </c>
      <c r="OR16" s="11">
        <f>[3]свод!OR10</f>
        <v>0</v>
      </c>
      <c r="OS16" s="11">
        <f>[3]свод!OS10</f>
        <v>0</v>
      </c>
      <c r="OT16" s="11">
        <f>[3]свод!OT10</f>
        <v>0</v>
      </c>
      <c r="OU16" s="11">
        <f>[3]свод!OU10</f>
        <v>0</v>
      </c>
      <c r="OV16" s="11">
        <f>[3]свод!OV10</f>
        <v>0</v>
      </c>
      <c r="OW16" s="11">
        <f>[3]свод!OW10</f>
        <v>0</v>
      </c>
      <c r="OX16" s="11">
        <f>[3]свод!OX10</f>
        <v>0</v>
      </c>
      <c r="OY16" s="11">
        <f>[3]свод!OY10</f>
        <v>0</v>
      </c>
      <c r="OZ16" s="11">
        <f>[3]свод!OZ10</f>
        <v>0</v>
      </c>
      <c r="PA16" s="11">
        <f>[3]свод!PA10</f>
        <v>0</v>
      </c>
      <c r="PB16" s="11">
        <f>[3]свод!PB10</f>
        <v>0</v>
      </c>
      <c r="PC16" s="11">
        <f>[3]свод!PC10</f>
        <v>0</v>
      </c>
      <c r="PD16" s="11">
        <f>[3]свод!PD10</f>
        <v>0</v>
      </c>
      <c r="PE16" s="11">
        <f>[3]свод!PE10</f>
        <v>0</v>
      </c>
      <c r="PF16" s="11">
        <f>[3]свод!PF10</f>
        <v>0</v>
      </c>
      <c r="PG16" s="11">
        <f>[3]свод!PG10</f>
        <v>0</v>
      </c>
      <c r="PH16" s="11">
        <f>[3]свод!PH10</f>
        <v>0</v>
      </c>
      <c r="PI16" s="11">
        <f>[3]свод!PI10</f>
        <v>0</v>
      </c>
      <c r="PJ16" s="11">
        <f>[3]свод!PJ10</f>
        <v>0</v>
      </c>
      <c r="PK16" s="11">
        <f>[3]свод!PK10</f>
        <v>0</v>
      </c>
      <c r="PL16" s="11">
        <f>[3]свод!PL10</f>
        <v>0</v>
      </c>
      <c r="PM16" s="11">
        <f>[3]свод!PM10</f>
        <v>0</v>
      </c>
      <c r="PN16" s="11">
        <f>[3]свод!PN10</f>
        <v>0</v>
      </c>
      <c r="PO16" s="11">
        <f>[3]свод!PO10</f>
        <v>0</v>
      </c>
      <c r="PP16" s="11">
        <f>[3]свод!PP10</f>
        <v>0</v>
      </c>
      <c r="PQ16" s="11">
        <f>[3]свод!PQ10</f>
        <v>0</v>
      </c>
      <c r="PR16" s="11">
        <f>[3]свод!PR10</f>
        <v>0</v>
      </c>
      <c r="PS16" s="11">
        <f>[3]свод!PS10</f>
        <v>0</v>
      </c>
      <c r="PT16" s="11">
        <f>[3]свод!PT10</f>
        <v>0</v>
      </c>
      <c r="PU16" s="11">
        <f>[3]свод!PU10</f>
        <v>0</v>
      </c>
      <c r="PV16" s="11">
        <f>[3]свод!PV10</f>
        <v>0</v>
      </c>
      <c r="PW16" s="11">
        <f>[3]свод!PW10</f>
        <v>0</v>
      </c>
      <c r="PX16" s="11">
        <f>[3]свод!PX10</f>
        <v>0</v>
      </c>
      <c r="PY16" s="11">
        <f>[3]свод!PY10</f>
        <v>0</v>
      </c>
      <c r="PZ16" s="11">
        <f>[3]свод!PZ10</f>
        <v>0</v>
      </c>
      <c r="QA16" s="11">
        <f>[3]свод!QA10</f>
        <v>0</v>
      </c>
      <c r="QB16" s="11">
        <f>[3]свод!QB10</f>
        <v>0</v>
      </c>
      <c r="QC16" s="11">
        <f>[3]свод!QC10</f>
        <v>0</v>
      </c>
      <c r="QD16" s="11">
        <f>[3]свод!QD10</f>
        <v>0</v>
      </c>
      <c r="QE16" s="11">
        <f>[3]свод!QE10</f>
        <v>0</v>
      </c>
      <c r="QF16" s="11">
        <f>[3]свод!QF10</f>
        <v>0</v>
      </c>
      <c r="QG16" s="11">
        <f>[3]свод!QG10</f>
        <v>0</v>
      </c>
      <c r="QH16" s="11">
        <f>[3]свод!QH10</f>
        <v>0</v>
      </c>
      <c r="QI16" s="11">
        <f>[3]свод!QI10</f>
        <v>0</v>
      </c>
      <c r="QJ16" s="11">
        <f>[3]свод!QJ10</f>
        <v>0</v>
      </c>
      <c r="QK16" s="11">
        <f>[3]свод!QK10</f>
        <v>0</v>
      </c>
      <c r="QL16" s="11">
        <f>[3]свод!QL10</f>
        <v>0</v>
      </c>
      <c r="QM16" s="11">
        <f>[3]свод!QM10</f>
        <v>0</v>
      </c>
      <c r="QN16" s="11">
        <f>[3]свод!QN10</f>
        <v>0</v>
      </c>
      <c r="QO16" s="11">
        <f>[3]свод!QO10</f>
        <v>0</v>
      </c>
      <c r="QP16" s="11">
        <f>[3]свод!QP10</f>
        <v>0</v>
      </c>
      <c r="QQ16" s="11">
        <f>[3]свод!QQ10</f>
        <v>0</v>
      </c>
      <c r="QR16" s="11">
        <f>[3]свод!QR10</f>
        <v>0</v>
      </c>
      <c r="QS16" s="11">
        <f>[3]свод!QS10</f>
        <v>0</v>
      </c>
      <c r="QT16" s="11">
        <f>[3]свод!QT10</f>
        <v>0</v>
      </c>
      <c r="QU16" s="11">
        <f>[3]свод!QU10</f>
        <v>0</v>
      </c>
      <c r="QV16" s="11">
        <f>[3]свод!QV10</f>
        <v>0</v>
      </c>
      <c r="QW16" s="11">
        <f>[3]свод!QW10</f>
        <v>0</v>
      </c>
      <c r="QX16" s="11">
        <f>[3]свод!QX10</f>
        <v>0</v>
      </c>
      <c r="QY16" s="11">
        <f>[3]свод!QY10</f>
        <v>0</v>
      </c>
      <c r="QZ16" s="11">
        <f>[3]свод!QZ10</f>
        <v>0</v>
      </c>
      <c r="RA16" s="11">
        <f>[3]свод!RA10</f>
        <v>0</v>
      </c>
      <c r="RB16" s="11">
        <f>[3]свод!RB10</f>
        <v>0</v>
      </c>
      <c r="RC16" s="11">
        <f>[3]свод!RC10</f>
        <v>0</v>
      </c>
      <c r="RD16" s="11">
        <f>[3]свод!RD10</f>
        <v>0</v>
      </c>
      <c r="RE16" s="11">
        <f>[3]свод!RE10</f>
        <v>0</v>
      </c>
      <c r="RF16" s="11">
        <f>[3]свод!RF10</f>
        <v>0</v>
      </c>
      <c r="RG16" s="11">
        <f>[3]свод!RG10</f>
        <v>0</v>
      </c>
      <c r="RH16" s="11">
        <f>[3]свод!RH10</f>
        <v>0</v>
      </c>
      <c r="RI16" s="11">
        <f>[3]свод!RI10</f>
        <v>0</v>
      </c>
      <c r="RJ16" s="11">
        <f>[3]свод!RJ10</f>
        <v>0</v>
      </c>
      <c r="RK16" s="11">
        <f>[3]свод!RK10</f>
        <v>0</v>
      </c>
      <c r="RL16" s="11">
        <f>[3]свод!RL10</f>
        <v>0</v>
      </c>
      <c r="RM16" s="11">
        <f>[3]свод!RM10</f>
        <v>0</v>
      </c>
      <c r="RN16" s="11">
        <f>[3]свод!RN10</f>
        <v>0</v>
      </c>
      <c r="RO16" s="11">
        <f>[3]свод!RO10</f>
        <v>0</v>
      </c>
      <c r="RP16" s="11">
        <f>[3]свод!RP10</f>
        <v>0</v>
      </c>
      <c r="RQ16" s="11">
        <f>[3]свод!RQ10</f>
        <v>0</v>
      </c>
      <c r="RR16" s="11">
        <f>[3]свод!RR10</f>
        <v>0</v>
      </c>
      <c r="RS16" s="11">
        <f>[3]свод!RS10</f>
        <v>0</v>
      </c>
      <c r="RT16" s="11">
        <f>[3]свод!RT10</f>
        <v>0</v>
      </c>
      <c r="RU16" s="11">
        <f>[3]свод!RU10</f>
        <v>0</v>
      </c>
      <c r="RV16" s="11">
        <f>[3]свод!RV10</f>
        <v>0</v>
      </c>
      <c r="RW16" s="11">
        <f>[3]свод!RW10</f>
        <v>0</v>
      </c>
      <c r="RX16" s="11">
        <f>[3]свод!RX10</f>
        <v>0</v>
      </c>
      <c r="RY16" s="11">
        <f>[3]свод!RY10</f>
        <v>0</v>
      </c>
      <c r="RZ16" s="11">
        <f>[3]свод!RZ10</f>
        <v>0</v>
      </c>
      <c r="SA16" s="11">
        <f>[3]свод!SA10</f>
        <v>0</v>
      </c>
      <c r="SB16" s="11">
        <f>[3]свод!SB10</f>
        <v>0</v>
      </c>
      <c r="SC16" s="11">
        <f>[3]свод!SC10</f>
        <v>0</v>
      </c>
      <c r="SD16" s="11">
        <f>[3]свод!SD10</f>
        <v>0</v>
      </c>
      <c r="SE16" s="11">
        <f>[3]свод!SE10</f>
        <v>0</v>
      </c>
      <c r="SF16" s="11">
        <f>[3]свод!SF10</f>
        <v>0</v>
      </c>
      <c r="SG16" s="11">
        <f>[3]свод!SG10</f>
        <v>0</v>
      </c>
      <c r="SH16" s="11">
        <f>[3]свод!SH10</f>
        <v>0</v>
      </c>
      <c r="SI16" s="11">
        <f>[3]свод!SI10</f>
        <v>0</v>
      </c>
      <c r="SJ16" s="11">
        <f>[3]свод!SJ10</f>
        <v>0</v>
      </c>
      <c r="SK16" s="11">
        <f>[3]свод!SK10</f>
        <v>0</v>
      </c>
      <c r="SL16" s="11">
        <f>[3]свод!SL10</f>
        <v>0</v>
      </c>
      <c r="SM16" s="11">
        <f>[3]свод!SM10</f>
        <v>0</v>
      </c>
      <c r="SN16" s="11">
        <f>[3]свод!SN10</f>
        <v>0</v>
      </c>
      <c r="SO16" s="11">
        <f>[3]свод!SO10</f>
        <v>0</v>
      </c>
      <c r="SP16" s="11">
        <f>[3]свод!SP10</f>
        <v>0</v>
      </c>
      <c r="SQ16" s="11">
        <f>[3]свод!SQ10</f>
        <v>0</v>
      </c>
      <c r="SR16" s="11">
        <f>[3]свод!SR10</f>
        <v>0</v>
      </c>
      <c r="SS16" s="11">
        <f>[3]свод!SS10</f>
        <v>0</v>
      </c>
      <c r="ST16" s="11">
        <f>[3]свод!ST10</f>
        <v>0</v>
      </c>
      <c r="SU16" s="11">
        <f>[3]свод!SU10</f>
        <v>0</v>
      </c>
      <c r="SV16" s="11">
        <f>[3]свод!SV10</f>
        <v>0</v>
      </c>
      <c r="SW16" s="11">
        <f>[3]свод!SW10</f>
        <v>0</v>
      </c>
      <c r="SX16" s="11">
        <f>[3]свод!SX10</f>
        <v>0</v>
      </c>
      <c r="SY16" s="11">
        <f>[3]свод!SY10</f>
        <v>0</v>
      </c>
      <c r="SZ16" s="11">
        <f>[3]свод!SZ10</f>
        <v>0</v>
      </c>
      <c r="TA16" s="11">
        <f>[3]свод!TA10</f>
        <v>0</v>
      </c>
      <c r="TB16" s="11">
        <f>[3]свод!TB10</f>
        <v>0</v>
      </c>
      <c r="TC16" s="11">
        <f>[3]свод!TC10</f>
        <v>0</v>
      </c>
      <c r="TD16" s="11">
        <f>[3]свод!TD10</f>
        <v>0</v>
      </c>
      <c r="TE16" s="11">
        <f>[3]свод!TE10</f>
        <v>0</v>
      </c>
      <c r="TF16" s="11">
        <f>[3]свод!TF10</f>
        <v>0</v>
      </c>
      <c r="TG16" s="11">
        <f>[3]свод!TG10</f>
        <v>0</v>
      </c>
      <c r="TH16" s="11">
        <f>[3]свод!TH10</f>
        <v>0</v>
      </c>
      <c r="TI16" s="11">
        <f>[3]свод!TI10</f>
        <v>0</v>
      </c>
      <c r="TJ16" s="11">
        <f>[3]свод!TJ10</f>
        <v>0</v>
      </c>
      <c r="TK16" s="11">
        <f>[3]свод!TK10</f>
        <v>0</v>
      </c>
      <c r="TL16" s="11">
        <f>[3]свод!TL10</f>
        <v>0</v>
      </c>
      <c r="TM16" s="11">
        <f>[3]свод!TM10</f>
        <v>0</v>
      </c>
      <c r="TN16" s="11">
        <f>[3]свод!TN10</f>
        <v>0</v>
      </c>
      <c r="TO16" s="11">
        <f>[3]свод!TO10</f>
        <v>0</v>
      </c>
      <c r="TP16" s="11">
        <f>[3]свод!TP10</f>
        <v>0</v>
      </c>
      <c r="TQ16" s="11">
        <f>[3]свод!TQ10</f>
        <v>0</v>
      </c>
      <c r="TR16" s="11">
        <f>[3]свод!TR10</f>
        <v>0</v>
      </c>
      <c r="TS16" s="11">
        <f>[3]свод!TS10</f>
        <v>0</v>
      </c>
      <c r="TT16" s="11">
        <f>[3]свод!TT10</f>
        <v>0</v>
      </c>
      <c r="TU16" s="11">
        <f>[3]свод!TU10</f>
        <v>0</v>
      </c>
      <c r="TV16" s="11">
        <f>[3]свод!TV10</f>
        <v>0</v>
      </c>
      <c r="TW16" s="11">
        <f>[3]свод!TW10</f>
        <v>0</v>
      </c>
      <c r="TX16" s="11">
        <f>[3]свод!TX10</f>
        <v>0</v>
      </c>
      <c r="TY16" s="11">
        <f>[3]свод!TY10</f>
        <v>0</v>
      </c>
      <c r="TZ16" s="11">
        <f>[3]свод!TZ10</f>
        <v>0</v>
      </c>
      <c r="UA16" s="11">
        <f>[3]свод!UA10</f>
        <v>0</v>
      </c>
      <c r="UB16" s="11">
        <f>[3]свод!UB10</f>
        <v>0</v>
      </c>
      <c r="UC16" s="11">
        <f>[3]свод!UC10</f>
        <v>0</v>
      </c>
      <c r="UD16" s="11">
        <f>[3]свод!UD10</f>
        <v>0</v>
      </c>
      <c r="UE16" s="11">
        <f>[3]свод!UE10</f>
        <v>0</v>
      </c>
      <c r="UF16" s="11">
        <f>[3]свод!UF10</f>
        <v>0</v>
      </c>
      <c r="UG16" s="11">
        <f>[3]свод!UG10</f>
        <v>0</v>
      </c>
      <c r="UH16" s="11">
        <f>[3]свод!UH10</f>
        <v>0</v>
      </c>
      <c r="UI16" s="11">
        <f>[3]свод!UI10</f>
        <v>0</v>
      </c>
      <c r="UJ16" s="11">
        <f>[3]свод!UJ10</f>
        <v>0</v>
      </c>
      <c r="UK16" s="11">
        <f>[3]свод!UK10</f>
        <v>0</v>
      </c>
      <c r="UL16" s="11">
        <f>[3]свод!UL10</f>
        <v>0</v>
      </c>
      <c r="UM16" s="11">
        <f>[3]свод!UM10</f>
        <v>0</v>
      </c>
      <c r="UN16" s="11">
        <f>[3]свод!UN10</f>
        <v>0</v>
      </c>
      <c r="UO16" s="11">
        <f>[3]свод!UO10</f>
        <v>0</v>
      </c>
      <c r="UP16" s="11">
        <f>[3]свод!UP10</f>
        <v>0</v>
      </c>
      <c r="UQ16" s="11">
        <f>[3]свод!UQ10</f>
        <v>0</v>
      </c>
      <c r="UR16" s="11">
        <f>[3]свод!UR10</f>
        <v>0</v>
      </c>
      <c r="US16" s="11">
        <f>[3]свод!US10</f>
        <v>0</v>
      </c>
      <c r="UT16" s="11">
        <f>[3]свод!UT10</f>
        <v>0</v>
      </c>
      <c r="UU16" s="11">
        <f>[3]свод!UU10</f>
        <v>0</v>
      </c>
      <c r="UV16" s="11">
        <f>[3]свод!UV10</f>
        <v>0</v>
      </c>
      <c r="UW16" s="11">
        <f>[3]свод!UW10</f>
        <v>0</v>
      </c>
      <c r="UX16" s="11">
        <f>[3]свод!UX10</f>
        <v>0</v>
      </c>
      <c r="UY16" s="11">
        <f>[3]свод!UY10</f>
        <v>0</v>
      </c>
      <c r="UZ16" s="11">
        <f>[3]свод!UZ10</f>
        <v>0</v>
      </c>
      <c r="VA16" s="11">
        <f>[3]свод!VA10</f>
        <v>0</v>
      </c>
      <c r="VB16" s="11">
        <f>[3]свод!VB10</f>
        <v>0</v>
      </c>
      <c r="VC16" s="11">
        <f>[3]свод!VC10</f>
        <v>0</v>
      </c>
      <c r="VD16" s="11">
        <f>[3]свод!VD10</f>
        <v>0</v>
      </c>
      <c r="VE16" s="11">
        <f>[3]свод!VE10</f>
        <v>0</v>
      </c>
      <c r="VF16" s="11">
        <f>[3]свод!VF10</f>
        <v>0</v>
      </c>
      <c r="VG16" s="11">
        <f>[3]свод!VG10</f>
        <v>0</v>
      </c>
      <c r="VH16" s="11">
        <f>[3]свод!VH10</f>
        <v>0</v>
      </c>
      <c r="VI16" s="11">
        <f>[3]свод!VI10</f>
        <v>0</v>
      </c>
      <c r="VJ16" s="11">
        <f>[3]свод!VJ10</f>
        <v>0</v>
      </c>
      <c r="VK16" s="11">
        <f>[3]свод!VK10</f>
        <v>0</v>
      </c>
      <c r="VL16" s="11">
        <f>[3]свод!VL10</f>
        <v>0</v>
      </c>
      <c r="VM16" s="11">
        <f>[3]свод!VM10</f>
        <v>0</v>
      </c>
      <c r="VN16" s="11">
        <f>[3]свод!VN10</f>
        <v>0</v>
      </c>
      <c r="VO16" s="11">
        <f>[3]свод!VO10</f>
        <v>0</v>
      </c>
      <c r="VP16" s="11">
        <f>[3]свод!VP10</f>
        <v>0</v>
      </c>
      <c r="VQ16" s="11">
        <f>[3]свод!VQ10</f>
        <v>0</v>
      </c>
      <c r="VR16" s="11">
        <f>[3]свод!VR10</f>
        <v>0</v>
      </c>
      <c r="VS16" s="11">
        <f>[3]свод!VS10</f>
        <v>0</v>
      </c>
      <c r="VT16" s="11">
        <f>[3]свод!VT10</f>
        <v>0</v>
      </c>
      <c r="VU16" s="11">
        <f>[3]свод!VU10</f>
        <v>0</v>
      </c>
      <c r="VV16" s="11">
        <f>[3]свод!VV10</f>
        <v>0</v>
      </c>
      <c r="VW16" s="11">
        <f>[3]свод!VW10</f>
        <v>0</v>
      </c>
      <c r="VX16" s="11">
        <f>[3]свод!VX10</f>
        <v>0</v>
      </c>
      <c r="VY16" s="11">
        <f>[3]свод!VY10</f>
        <v>0</v>
      </c>
      <c r="VZ16" s="11">
        <f>[3]свод!VZ10</f>
        <v>0</v>
      </c>
      <c r="WA16" s="11">
        <f>[3]свод!WA10</f>
        <v>0</v>
      </c>
      <c r="WB16" s="11">
        <f>[3]свод!WB10</f>
        <v>0</v>
      </c>
      <c r="WC16" s="11">
        <f>[3]свод!WC10</f>
        <v>0</v>
      </c>
      <c r="WD16" s="11">
        <f>[3]свод!WD10</f>
        <v>0</v>
      </c>
      <c r="WE16" s="11">
        <f>[3]свод!WE10</f>
        <v>0</v>
      </c>
      <c r="WF16" s="11">
        <f>[3]свод!WF10</f>
        <v>0</v>
      </c>
      <c r="WG16" s="11">
        <f>[3]свод!WG10</f>
        <v>0</v>
      </c>
      <c r="WH16" s="11">
        <f>[3]свод!WH10</f>
        <v>0</v>
      </c>
      <c r="WI16" s="11">
        <f>[3]свод!WI10</f>
        <v>0</v>
      </c>
      <c r="WJ16" s="11">
        <f>[3]свод!WJ10</f>
        <v>0</v>
      </c>
      <c r="WK16" s="11">
        <f>[3]свод!WK10</f>
        <v>0</v>
      </c>
      <c r="WL16" s="11">
        <f>[3]свод!WL10</f>
        <v>0</v>
      </c>
      <c r="WM16" s="11">
        <f>[3]свод!WM10</f>
        <v>0</v>
      </c>
      <c r="WN16" s="11">
        <f>[3]свод!WN10</f>
        <v>0</v>
      </c>
      <c r="WO16" s="11">
        <f>[3]свод!WO10</f>
        <v>0</v>
      </c>
      <c r="WP16" s="11">
        <f>[3]свод!WP10</f>
        <v>0</v>
      </c>
      <c r="WQ16" s="11">
        <f>[3]свод!WQ10</f>
        <v>0</v>
      </c>
      <c r="WR16" s="11">
        <f>[3]свод!WR10</f>
        <v>0</v>
      </c>
      <c r="WS16" s="11">
        <f>[3]свод!WS10</f>
        <v>0</v>
      </c>
      <c r="WT16" s="11">
        <f>[3]свод!WT10</f>
        <v>0</v>
      </c>
      <c r="WU16" s="11">
        <f>[3]свод!WU10</f>
        <v>0</v>
      </c>
      <c r="WV16" s="11">
        <f>[3]свод!WV10</f>
        <v>0</v>
      </c>
      <c r="WW16" s="11">
        <f>[3]свод!WW10</f>
        <v>0</v>
      </c>
      <c r="WX16" s="11">
        <f>[3]свод!WX10</f>
        <v>0</v>
      </c>
      <c r="WY16" s="11">
        <f>[3]свод!WY10</f>
        <v>0</v>
      </c>
      <c r="WZ16" s="11">
        <f>[3]свод!WZ10</f>
        <v>0</v>
      </c>
      <c r="XA16" s="11">
        <f>[3]свод!XA10</f>
        <v>0</v>
      </c>
      <c r="XB16" s="11">
        <f>[3]свод!XB10</f>
        <v>0</v>
      </c>
      <c r="XC16" s="11">
        <f>[3]свод!XC10</f>
        <v>0</v>
      </c>
      <c r="XD16" s="11">
        <f>[3]свод!XD10</f>
        <v>0</v>
      </c>
      <c r="XE16" s="11">
        <f>[3]свод!XE10</f>
        <v>0</v>
      </c>
      <c r="XF16" s="11">
        <f>[3]свод!XF10</f>
        <v>0</v>
      </c>
      <c r="XG16" s="11">
        <f>[3]свод!XG10</f>
        <v>0</v>
      </c>
      <c r="XH16" s="11">
        <f>[3]свод!XH10</f>
        <v>0</v>
      </c>
      <c r="XI16" s="11">
        <f>[3]свод!XI10</f>
        <v>0</v>
      </c>
      <c r="XJ16" s="11">
        <f>[3]свод!XJ10</f>
        <v>0</v>
      </c>
      <c r="XK16" s="11">
        <f>[3]свод!XK10</f>
        <v>0</v>
      </c>
      <c r="XL16" s="11">
        <f>[3]свод!XL10</f>
        <v>0</v>
      </c>
      <c r="XM16" s="11">
        <f>[3]свод!XM10</f>
        <v>0</v>
      </c>
      <c r="XN16" s="11">
        <f>[3]свод!XN10</f>
        <v>0</v>
      </c>
      <c r="XO16" s="11">
        <f>[3]свод!XO10</f>
        <v>0</v>
      </c>
      <c r="XP16" s="11">
        <f>[3]свод!XP10</f>
        <v>0</v>
      </c>
      <c r="XQ16" s="11">
        <f>[3]свод!XQ10</f>
        <v>0</v>
      </c>
      <c r="XR16" s="11">
        <f>[3]свод!XR10</f>
        <v>0</v>
      </c>
      <c r="XS16" s="11">
        <f>[3]свод!XS10</f>
        <v>0</v>
      </c>
      <c r="XT16" s="11">
        <f>[3]свод!XT10</f>
        <v>0</v>
      </c>
      <c r="XU16" s="11">
        <f>[3]свод!XU10</f>
        <v>0</v>
      </c>
      <c r="XV16" s="11">
        <f>[3]свод!XV10</f>
        <v>0</v>
      </c>
      <c r="XW16" s="11">
        <f>[3]свод!XW10</f>
        <v>0</v>
      </c>
      <c r="XX16" s="11">
        <f>[3]свод!XX10</f>
        <v>0</v>
      </c>
      <c r="XY16" s="11">
        <f>[3]свод!XY10</f>
        <v>0</v>
      </c>
      <c r="XZ16" s="11">
        <f>[3]свод!XZ10</f>
        <v>0</v>
      </c>
      <c r="YA16" s="11">
        <f>[3]свод!YA10</f>
        <v>0</v>
      </c>
      <c r="YB16" s="11">
        <f>[3]свод!YB10</f>
        <v>0</v>
      </c>
      <c r="YC16" s="11">
        <f>[3]свод!YC10</f>
        <v>0</v>
      </c>
      <c r="YD16" s="11">
        <f>[3]свод!YD10</f>
        <v>0</v>
      </c>
      <c r="YE16" s="11">
        <f>[3]свод!YE10</f>
        <v>0</v>
      </c>
      <c r="YF16" s="11">
        <f>[3]свод!YF10</f>
        <v>0</v>
      </c>
      <c r="YG16" s="11">
        <f>[3]свод!YG10</f>
        <v>0</v>
      </c>
      <c r="YH16" s="11">
        <f>[3]свод!YH10</f>
        <v>0</v>
      </c>
      <c r="YI16" s="11">
        <f>[3]свод!YI10</f>
        <v>0</v>
      </c>
      <c r="YJ16" s="11">
        <f>[3]свод!YJ10</f>
        <v>0</v>
      </c>
      <c r="YK16" s="11">
        <f>[3]свод!YK10</f>
        <v>0</v>
      </c>
      <c r="YL16" s="11">
        <f>[3]свод!YL10</f>
        <v>0</v>
      </c>
      <c r="YM16" s="11">
        <f>[3]свод!YM10</f>
        <v>0</v>
      </c>
      <c r="YN16" s="11">
        <f>[3]свод!YN10</f>
        <v>0</v>
      </c>
      <c r="YO16" s="11">
        <f>[3]свод!YO10</f>
        <v>0</v>
      </c>
      <c r="YP16" s="11">
        <f>[3]свод!YP10</f>
        <v>0</v>
      </c>
      <c r="YQ16" s="11">
        <f>[3]свод!YQ10</f>
        <v>0</v>
      </c>
      <c r="YR16" s="11">
        <f>[3]свод!YR10</f>
        <v>0</v>
      </c>
      <c r="YS16" s="11">
        <f>[3]свод!YS10</f>
        <v>0</v>
      </c>
      <c r="YT16" s="11">
        <f>[3]свод!YT10</f>
        <v>0</v>
      </c>
      <c r="YU16" s="11">
        <f>[3]свод!YU10</f>
        <v>0</v>
      </c>
      <c r="YV16" s="11">
        <f>[3]свод!YV10</f>
        <v>0</v>
      </c>
      <c r="YW16" s="11">
        <f>[3]свод!YW10</f>
        <v>0</v>
      </c>
      <c r="YX16" s="11">
        <f>[3]свод!YX10</f>
        <v>0</v>
      </c>
      <c r="YY16" s="11">
        <f>[3]свод!YY10</f>
        <v>0</v>
      </c>
      <c r="YZ16" s="11">
        <f>[3]свод!YZ10</f>
        <v>0</v>
      </c>
      <c r="ZA16" s="11">
        <f>[3]свод!ZA10</f>
        <v>0</v>
      </c>
      <c r="ZB16" s="11">
        <f>[3]свод!ZB10</f>
        <v>0</v>
      </c>
      <c r="ZC16" s="11">
        <f>[3]свод!ZC10</f>
        <v>0</v>
      </c>
      <c r="ZD16" s="11">
        <f>[3]свод!ZD10</f>
        <v>0</v>
      </c>
      <c r="ZE16" s="11">
        <f>[3]свод!ZE10</f>
        <v>0</v>
      </c>
      <c r="ZF16" s="11">
        <f>[3]свод!ZF10</f>
        <v>0</v>
      </c>
      <c r="ZG16" s="11">
        <f>[3]свод!ZG10</f>
        <v>0</v>
      </c>
      <c r="ZH16" s="11">
        <f>[3]свод!ZH10</f>
        <v>0</v>
      </c>
      <c r="ZI16" s="11">
        <f>[3]свод!ZI10</f>
        <v>0</v>
      </c>
      <c r="ZJ16" s="11">
        <f>[3]свод!ZJ10</f>
        <v>0</v>
      </c>
      <c r="ZK16" s="11">
        <f>[3]свод!ZK10</f>
        <v>0</v>
      </c>
      <c r="ZL16" s="11">
        <f>[3]свод!ZL10</f>
        <v>0</v>
      </c>
      <c r="ZM16" s="11">
        <f>[3]свод!ZM10</f>
        <v>0</v>
      </c>
      <c r="ZN16" s="11">
        <f>[3]свод!ZN10</f>
        <v>0</v>
      </c>
      <c r="ZO16" s="11">
        <f>[3]свод!ZO10</f>
        <v>0</v>
      </c>
      <c r="ZP16" s="11">
        <f>[3]свод!ZP10</f>
        <v>0</v>
      </c>
      <c r="ZQ16" s="11">
        <f>[3]свод!ZQ10</f>
        <v>0</v>
      </c>
      <c r="ZR16" s="11">
        <f>[3]свод!ZR10</f>
        <v>0</v>
      </c>
      <c r="ZS16" s="11">
        <f>[3]свод!ZS10</f>
        <v>0</v>
      </c>
      <c r="ZT16" s="11">
        <f>[3]свод!ZT10</f>
        <v>0</v>
      </c>
      <c r="ZU16" s="11">
        <f>[3]свод!ZU10</f>
        <v>0</v>
      </c>
      <c r="ZV16" s="11">
        <f>[3]свод!ZV10</f>
        <v>0</v>
      </c>
      <c r="ZW16" s="11">
        <f>[3]свод!ZW10</f>
        <v>0</v>
      </c>
      <c r="ZX16" s="11">
        <f>[3]свод!ZX10</f>
        <v>0</v>
      </c>
      <c r="ZY16" s="11">
        <f>[3]свод!ZY10</f>
        <v>0</v>
      </c>
      <c r="ZZ16" s="11">
        <f>[3]свод!ZZ10</f>
        <v>0</v>
      </c>
      <c r="AAA16" s="11">
        <f>[3]свод!AAA10</f>
        <v>0</v>
      </c>
      <c r="AAB16" s="11">
        <f>[3]свод!AAB10</f>
        <v>0</v>
      </c>
      <c r="AAC16" s="11">
        <f>[3]свод!AAC10</f>
        <v>0</v>
      </c>
      <c r="AAD16" s="11">
        <f>[3]свод!AAD10</f>
        <v>0</v>
      </c>
      <c r="AAE16" s="11">
        <f>[3]свод!AAE10</f>
        <v>0</v>
      </c>
      <c r="AAF16" s="11">
        <f>[3]свод!AAF10</f>
        <v>0</v>
      </c>
      <c r="AAG16" s="11">
        <f>[3]свод!AAG10</f>
        <v>0</v>
      </c>
      <c r="AAH16" s="11">
        <f>[3]свод!AAH10</f>
        <v>0</v>
      </c>
      <c r="AAI16" s="11">
        <f>[3]свод!AAI10</f>
        <v>0</v>
      </c>
      <c r="AAJ16" s="11">
        <f>[3]свод!AAJ10</f>
        <v>0</v>
      </c>
      <c r="AAK16" s="11">
        <f>[3]свод!AAK10</f>
        <v>0</v>
      </c>
      <c r="AAL16" s="11">
        <f>[3]свод!AAL10</f>
        <v>0</v>
      </c>
      <c r="AAM16" s="11">
        <f>[3]свод!AAM10</f>
        <v>0</v>
      </c>
      <c r="AAN16" s="11">
        <f>[3]свод!AAN10</f>
        <v>0</v>
      </c>
      <c r="AAO16" s="11">
        <f>[3]свод!AAO10</f>
        <v>0</v>
      </c>
      <c r="AAP16" s="11">
        <f>[3]свод!AAP10</f>
        <v>0</v>
      </c>
      <c r="AAQ16" s="11">
        <f>[3]свод!AAQ10</f>
        <v>0</v>
      </c>
      <c r="AAR16" s="11">
        <f>[3]свод!AAR10</f>
        <v>0</v>
      </c>
      <c r="AAS16" s="11">
        <f>[3]свод!AAS10</f>
        <v>0</v>
      </c>
      <c r="AAT16" s="11">
        <f>[3]свод!AAT10</f>
        <v>0</v>
      </c>
      <c r="AAU16" s="11">
        <f>[3]свод!AAU10</f>
        <v>0</v>
      </c>
      <c r="AAV16" s="11">
        <f>[3]свод!AAV10</f>
        <v>0</v>
      </c>
      <c r="AAW16" s="11">
        <f>[3]свод!AAW10</f>
        <v>0</v>
      </c>
      <c r="AAX16" s="11">
        <f>[3]свод!AAX10</f>
        <v>0</v>
      </c>
      <c r="AAY16" s="11">
        <f>[3]свод!AAY10</f>
        <v>0</v>
      </c>
      <c r="AAZ16" s="11">
        <f>[3]свод!AAZ10</f>
        <v>0</v>
      </c>
      <c r="ABA16" s="11">
        <f>[3]свод!ABA10</f>
        <v>0</v>
      </c>
      <c r="ABB16" s="11">
        <f>[3]свод!ABB10</f>
        <v>0</v>
      </c>
      <c r="ABC16" s="11">
        <f>[3]свод!ABC10</f>
        <v>0</v>
      </c>
      <c r="ABD16" s="11">
        <f>[3]свод!ABD10</f>
        <v>0</v>
      </c>
      <c r="ABE16" s="11">
        <f>[3]свод!ABE10</f>
        <v>0</v>
      </c>
      <c r="ABF16" s="11">
        <f>[3]свод!ABF10</f>
        <v>0</v>
      </c>
      <c r="ABG16" s="11">
        <f>[3]свод!ABG10</f>
        <v>0</v>
      </c>
      <c r="ABH16" s="11">
        <f>[3]свод!ABH10</f>
        <v>0</v>
      </c>
      <c r="ABI16" s="11">
        <f>[3]свод!ABI10</f>
        <v>0</v>
      </c>
      <c r="ABJ16" s="11">
        <f>[3]свод!ABJ10</f>
        <v>0</v>
      </c>
      <c r="ABK16" s="11">
        <f>[3]свод!ABK10</f>
        <v>0</v>
      </c>
      <c r="ABL16" s="11">
        <f>[3]свод!ABL10</f>
        <v>0</v>
      </c>
      <c r="ABM16" s="11">
        <f>[3]свод!ABM10</f>
        <v>0</v>
      </c>
      <c r="ABN16" s="11">
        <f>[3]свод!ABN10</f>
        <v>0</v>
      </c>
      <c r="ABO16" s="11">
        <f>[3]свод!ABO10</f>
        <v>0</v>
      </c>
      <c r="ABP16" s="11">
        <f>[3]свод!ABP10</f>
        <v>0</v>
      </c>
      <c r="ABQ16" s="11">
        <f>[3]свод!ABQ10</f>
        <v>0</v>
      </c>
      <c r="ABR16" s="11">
        <f>[3]свод!ABR10</f>
        <v>0</v>
      </c>
      <c r="ABS16" s="11">
        <f>[3]свод!ABS10</f>
        <v>0</v>
      </c>
      <c r="ABT16" s="11">
        <f>[3]свод!ABT10</f>
        <v>0</v>
      </c>
      <c r="ABU16" s="11">
        <f>[3]свод!ABU10</f>
        <v>0</v>
      </c>
      <c r="ABV16" s="11">
        <f>[3]свод!ABV10</f>
        <v>0</v>
      </c>
      <c r="ABW16" s="11">
        <f>[3]свод!ABW10</f>
        <v>0</v>
      </c>
      <c r="ABX16" s="11">
        <f>[3]свод!ABX10</f>
        <v>0</v>
      </c>
      <c r="ABY16" s="11">
        <f>[3]свод!ABY10</f>
        <v>0</v>
      </c>
      <c r="ABZ16" s="11">
        <f>[3]свод!ABZ10</f>
        <v>0</v>
      </c>
      <c r="ACA16" s="11">
        <f>[3]свод!ACA10</f>
        <v>0</v>
      </c>
      <c r="ACB16" s="11">
        <f>[3]свод!ACB10</f>
        <v>0</v>
      </c>
      <c r="ACC16" s="11">
        <f>[3]свод!ACC10</f>
        <v>0</v>
      </c>
      <c r="ACD16" s="11">
        <f>[3]свод!ACD10</f>
        <v>0</v>
      </c>
      <c r="ACE16" s="11">
        <f>[3]свод!ACE10</f>
        <v>0</v>
      </c>
      <c r="ACF16" s="11">
        <f>[3]свод!ACF10</f>
        <v>0</v>
      </c>
      <c r="ACG16" s="11">
        <f>[3]свод!ACG10</f>
        <v>0</v>
      </c>
      <c r="ACH16" s="11">
        <f>[3]свод!ACH10</f>
        <v>0</v>
      </c>
      <c r="ACI16" s="11">
        <f>[3]свод!ACI10</f>
        <v>0</v>
      </c>
      <c r="ACJ16" s="11">
        <f>[3]свод!ACJ10</f>
        <v>0</v>
      </c>
      <c r="ACK16" s="11">
        <f>[3]свод!ACK10</f>
        <v>0</v>
      </c>
      <c r="ACL16" s="11">
        <f>[3]свод!ACL10</f>
        <v>0</v>
      </c>
      <c r="ACM16" s="11">
        <f>[3]свод!ACM10</f>
        <v>0</v>
      </c>
      <c r="ACN16" s="11">
        <f>[3]свод!ACN10</f>
        <v>0</v>
      </c>
      <c r="ACO16" s="11">
        <f>[3]свод!ACO10</f>
        <v>0</v>
      </c>
      <c r="ACP16" s="11">
        <f>[3]свод!ACP10</f>
        <v>0</v>
      </c>
      <c r="ACQ16" s="11">
        <f>[3]свод!ACQ10</f>
        <v>0</v>
      </c>
      <c r="ACR16" s="11">
        <f>[3]свод!ACR10</f>
        <v>0</v>
      </c>
      <c r="ACS16" s="11">
        <f>[3]свод!ACS10</f>
        <v>0</v>
      </c>
      <c r="ACT16" s="11">
        <f>[3]свод!ACT10</f>
        <v>0</v>
      </c>
      <c r="ACU16" s="11">
        <f>[3]свод!ACU10</f>
        <v>0</v>
      </c>
      <c r="ACV16" s="11">
        <f>[3]свод!ACV10</f>
        <v>0</v>
      </c>
      <c r="ACW16" s="11">
        <f>[3]свод!ACW10</f>
        <v>0</v>
      </c>
      <c r="ACX16" s="11">
        <f>[3]свод!ACX10</f>
        <v>0</v>
      </c>
      <c r="ACY16" s="11">
        <f>[3]свод!ACY10</f>
        <v>0</v>
      </c>
      <c r="ACZ16" s="11">
        <f>[3]свод!ACZ10</f>
        <v>0</v>
      </c>
      <c r="ADA16" s="11">
        <f>[3]свод!ADA10</f>
        <v>0</v>
      </c>
      <c r="ADB16" s="11">
        <f>[3]свод!ADB10</f>
        <v>0</v>
      </c>
      <c r="ADC16" s="11">
        <f>[3]свод!ADC10</f>
        <v>0</v>
      </c>
      <c r="ADD16" s="11">
        <f>[3]свод!ADD10</f>
        <v>0</v>
      </c>
      <c r="ADE16" s="11">
        <f>[3]свод!ADE10</f>
        <v>0</v>
      </c>
      <c r="ADF16" s="11">
        <f>[3]свод!ADF10</f>
        <v>0</v>
      </c>
      <c r="ADG16" s="11">
        <f>[3]свод!ADG10</f>
        <v>0</v>
      </c>
      <c r="ADH16" s="11">
        <f>[3]свод!ADH10</f>
        <v>0</v>
      </c>
      <c r="ADI16" s="11">
        <f>[3]свод!ADI10</f>
        <v>0</v>
      </c>
      <c r="ADJ16" s="11">
        <f>[3]свод!ADJ10</f>
        <v>0</v>
      </c>
      <c r="ADK16" s="11">
        <f>[3]свод!ADK10</f>
        <v>0</v>
      </c>
      <c r="ADL16" s="11">
        <f>[3]свод!ADL10</f>
        <v>0</v>
      </c>
      <c r="ADM16" s="11">
        <f>[3]свод!ADM10</f>
        <v>0</v>
      </c>
      <c r="ADN16" s="11">
        <f>[3]свод!ADN10</f>
        <v>0</v>
      </c>
      <c r="ADO16" s="11">
        <f>[3]свод!ADO10</f>
        <v>0</v>
      </c>
      <c r="ADP16" s="11">
        <f>[3]свод!ADP10</f>
        <v>0</v>
      </c>
      <c r="ADQ16" s="11">
        <f>[3]свод!ADQ10</f>
        <v>0</v>
      </c>
      <c r="ADR16" s="11">
        <f>[3]свод!ADR10</f>
        <v>0</v>
      </c>
      <c r="ADS16" s="11">
        <f>[3]свод!ADS10</f>
        <v>0</v>
      </c>
      <c r="ADT16" s="11">
        <f>[3]свод!ADT10</f>
        <v>0</v>
      </c>
      <c r="ADU16" s="11">
        <f>[3]свод!ADU10</f>
        <v>0</v>
      </c>
      <c r="ADV16" s="11">
        <f>[3]свод!ADV10</f>
        <v>0</v>
      </c>
      <c r="ADW16" s="11">
        <f>[3]свод!ADW10</f>
        <v>0</v>
      </c>
      <c r="ADX16" s="11">
        <f>[3]свод!ADX10</f>
        <v>0</v>
      </c>
      <c r="ADY16" s="11">
        <f>[3]свод!ADY10</f>
        <v>0</v>
      </c>
      <c r="ADZ16" s="11">
        <f>[3]свод!ADZ10</f>
        <v>0</v>
      </c>
      <c r="AEA16" s="11">
        <f>[3]свод!AEA10</f>
        <v>0</v>
      </c>
      <c r="AEB16" s="11">
        <f>[3]свод!AEB10</f>
        <v>0</v>
      </c>
      <c r="AEC16" s="11">
        <f>[3]свод!AEC10</f>
        <v>0</v>
      </c>
      <c r="AED16" s="11">
        <f>[3]свод!AED10</f>
        <v>0</v>
      </c>
      <c r="AEE16" s="11">
        <f>[3]свод!AEE10</f>
        <v>0</v>
      </c>
      <c r="AEF16" s="11">
        <f>[3]свод!AEF10</f>
        <v>0</v>
      </c>
      <c r="AEG16" s="11">
        <f>[3]свод!AEG10</f>
        <v>0</v>
      </c>
      <c r="AEH16" s="11">
        <f>[3]свод!AEH10</f>
        <v>0</v>
      </c>
      <c r="AEI16" s="11">
        <f>[3]свод!AEI10</f>
        <v>0</v>
      </c>
      <c r="AEJ16" s="11">
        <f>[3]свод!AEJ10</f>
        <v>0</v>
      </c>
      <c r="AEK16" s="11">
        <f>[3]свод!AEK10</f>
        <v>0</v>
      </c>
      <c r="AEL16" s="11">
        <f>[3]свод!AEL10</f>
        <v>0</v>
      </c>
      <c r="AEM16" s="11">
        <f>[3]свод!AEM10</f>
        <v>0</v>
      </c>
      <c r="AEN16" s="11">
        <f>[3]свод!AEN10</f>
        <v>0</v>
      </c>
      <c r="AEO16" s="11">
        <f>[3]свод!AEO10</f>
        <v>0</v>
      </c>
      <c r="AEP16" s="11">
        <f>[3]свод!AEP10</f>
        <v>0</v>
      </c>
      <c r="AEQ16" s="11">
        <f>[3]свод!AEQ10</f>
        <v>0</v>
      </c>
      <c r="AER16" s="11">
        <f>[3]свод!AER10</f>
        <v>0</v>
      </c>
      <c r="AES16" s="11">
        <f>[3]свод!AES10</f>
        <v>0</v>
      </c>
      <c r="AET16" s="11">
        <f>[3]свод!AET10</f>
        <v>0</v>
      </c>
      <c r="AEU16" s="11">
        <f>[3]свод!AEU10</f>
        <v>0</v>
      </c>
      <c r="AEV16" s="11">
        <f>[3]свод!AEV10</f>
        <v>0</v>
      </c>
      <c r="AEW16" s="11">
        <f>[3]свод!AEW10</f>
        <v>0</v>
      </c>
      <c r="AEX16" s="11">
        <f>[3]свод!AEX10</f>
        <v>0</v>
      </c>
      <c r="AEY16" s="11">
        <f>[3]свод!AEY10</f>
        <v>0</v>
      </c>
      <c r="AEZ16" s="11">
        <f>[3]свод!AEZ10</f>
        <v>0</v>
      </c>
      <c r="AFA16" s="11">
        <f>[3]свод!AFA10</f>
        <v>0</v>
      </c>
      <c r="AFB16" s="11">
        <f>[3]свод!AFB10</f>
        <v>0</v>
      </c>
      <c r="AFC16" s="11">
        <f>[3]свод!AFC10</f>
        <v>0</v>
      </c>
      <c r="AFD16" s="11">
        <f>[3]свод!AFD10</f>
        <v>0</v>
      </c>
      <c r="AFE16" s="11">
        <f>[3]свод!AFE10</f>
        <v>0</v>
      </c>
      <c r="AFF16" s="11">
        <f>[3]свод!AFF10</f>
        <v>0</v>
      </c>
      <c r="AFG16" s="11">
        <f>[3]свод!AFG10</f>
        <v>0</v>
      </c>
      <c r="AFH16" s="11">
        <f>[3]свод!AFH10</f>
        <v>0</v>
      </c>
      <c r="AFI16" s="11">
        <f>[3]свод!AFI10</f>
        <v>0</v>
      </c>
      <c r="AFJ16" s="11">
        <f>[3]свод!AFJ10</f>
        <v>0</v>
      </c>
      <c r="AFK16" s="11">
        <f>[3]свод!AFK10</f>
        <v>0</v>
      </c>
      <c r="AFL16" s="11">
        <f>[3]свод!AFL10</f>
        <v>0</v>
      </c>
      <c r="AFM16" s="11">
        <f>[3]свод!AFM10</f>
        <v>0</v>
      </c>
      <c r="AFN16" s="11">
        <f>[3]свод!AFN10</f>
        <v>0</v>
      </c>
      <c r="AFO16" s="11">
        <f>[3]свод!AFO10</f>
        <v>0</v>
      </c>
      <c r="AFP16" s="11">
        <f>[3]свод!AFP10</f>
        <v>0</v>
      </c>
      <c r="AFQ16" s="11">
        <f>[3]свод!AFQ10</f>
        <v>0</v>
      </c>
      <c r="AFR16" s="11">
        <f>[3]свод!AFR10</f>
        <v>0</v>
      </c>
      <c r="AFS16" s="11">
        <f>[3]свод!AFS10</f>
        <v>0</v>
      </c>
      <c r="AFT16" s="11">
        <f>[3]свод!AFT10</f>
        <v>0</v>
      </c>
      <c r="AFU16" s="11">
        <f>[3]свод!AFU10</f>
        <v>0</v>
      </c>
      <c r="AFV16" s="11">
        <f>[3]свод!AFV10</f>
        <v>0</v>
      </c>
      <c r="AFW16" s="11">
        <f>[3]свод!AFW10</f>
        <v>0</v>
      </c>
      <c r="AFX16" s="11">
        <f>[3]свод!AFX10</f>
        <v>0</v>
      </c>
      <c r="AFY16" s="11">
        <f>[3]свод!AFY10</f>
        <v>0</v>
      </c>
      <c r="AFZ16" s="11">
        <f>[3]свод!AFZ10</f>
        <v>0</v>
      </c>
      <c r="AGA16" s="11">
        <f>[3]свод!AGA10</f>
        <v>0</v>
      </c>
      <c r="AGB16" s="11">
        <f>[3]свод!AGB10</f>
        <v>0</v>
      </c>
      <c r="AGC16" s="11">
        <f>[3]свод!AGC10</f>
        <v>0</v>
      </c>
      <c r="AGD16" s="11">
        <f>[3]свод!AGD10</f>
        <v>0</v>
      </c>
      <c r="AGE16" s="11">
        <f>[3]свод!AGE10</f>
        <v>0</v>
      </c>
      <c r="AGF16" s="11">
        <f>[3]свод!AGF10</f>
        <v>0</v>
      </c>
      <c r="AGG16" s="11">
        <f>[3]свод!AGG10</f>
        <v>0</v>
      </c>
      <c r="AGH16" s="11">
        <f>[3]свод!AGH10</f>
        <v>0</v>
      </c>
      <c r="AGI16" s="11">
        <f>[3]свод!AGI10</f>
        <v>0</v>
      </c>
      <c r="AGJ16" s="11">
        <f>[3]свод!AGJ10</f>
        <v>0</v>
      </c>
      <c r="AGK16" s="11">
        <f>[3]свод!AGK10</f>
        <v>0</v>
      </c>
      <c r="AGL16" s="11">
        <f>[3]свод!AGL10</f>
        <v>0</v>
      </c>
      <c r="AGM16" s="11">
        <f>[3]свод!AGM10</f>
        <v>0</v>
      </c>
      <c r="AGN16" s="11">
        <f>[3]свод!AGN10</f>
        <v>0</v>
      </c>
      <c r="AGO16" s="11">
        <f>[3]свод!AGO10</f>
        <v>0</v>
      </c>
      <c r="AGP16" s="11">
        <f>[3]свод!AGP10</f>
        <v>0</v>
      </c>
      <c r="AGQ16" s="11">
        <f>[3]свод!AGQ10</f>
        <v>0</v>
      </c>
      <c r="AGR16" s="11">
        <f>[3]свод!AGR10</f>
        <v>0</v>
      </c>
      <c r="AGS16" s="11">
        <f>[3]свод!AGS10</f>
        <v>0</v>
      </c>
      <c r="AGT16" s="11">
        <f>[3]свод!AGT10</f>
        <v>0</v>
      </c>
      <c r="AGU16" s="11">
        <f>[3]свод!AGU10</f>
        <v>0</v>
      </c>
      <c r="AGV16" s="11">
        <f>[3]свод!AGV10</f>
        <v>0</v>
      </c>
      <c r="AGW16" s="11">
        <f>[3]свод!AGW10</f>
        <v>0</v>
      </c>
      <c r="AGX16" s="11">
        <f>[3]свод!AGX10</f>
        <v>0</v>
      </c>
      <c r="AGY16" s="11">
        <f>[3]свод!AGY10</f>
        <v>0</v>
      </c>
      <c r="AGZ16" s="11">
        <f>[3]свод!AGZ10</f>
        <v>0</v>
      </c>
      <c r="AHA16" s="11">
        <f>[3]свод!AHA10</f>
        <v>0</v>
      </c>
      <c r="AHB16" s="11">
        <f>[3]свод!AHB10</f>
        <v>0</v>
      </c>
      <c r="AHC16" s="11">
        <f>[3]свод!AHC10</f>
        <v>0</v>
      </c>
      <c r="AHD16" s="11">
        <f>[3]свод!AHD10</f>
        <v>0</v>
      </c>
      <c r="AHE16" s="11">
        <f>[3]свод!AHE10</f>
        <v>0</v>
      </c>
      <c r="AHF16" s="11">
        <f>[3]свод!AHF10</f>
        <v>0</v>
      </c>
      <c r="AHG16" s="11">
        <f>[3]свод!AHG10</f>
        <v>0</v>
      </c>
      <c r="AHH16" s="11">
        <f>[3]свод!AHH10</f>
        <v>0</v>
      </c>
      <c r="AHI16" s="11">
        <f>[3]свод!AHI10</f>
        <v>0</v>
      </c>
      <c r="AHJ16" s="11">
        <f>[3]свод!AHJ10</f>
        <v>0</v>
      </c>
      <c r="AHK16" s="11">
        <f>[3]свод!AHK10</f>
        <v>0</v>
      </c>
      <c r="AHL16" s="11">
        <f>[3]свод!AHL10</f>
        <v>0</v>
      </c>
      <c r="AHM16" s="11">
        <f>[3]свод!AHM10</f>
        <v>0</v>
      </c>
      <c r="AHN16" s="11">
        <f>[3]свод!AHN10</f>
        <v>0</v>
      </c>
      <c r="AHO16" s="11">
        <f>[3]свод!AHO10</f>
        <v>0</v>
      </c>
      <c r="AHP16" s="11">
        <f>[3]свод!AHP10</f>
        <v>0</v>
      </c>
      <c r="AHQ16" s="11">
        <f>[3]свод!AHQ10</f>
        <v>0</v>
      </c>
      <c r="AHR16" s="11">
        <f>[3]свод!AHR10</f>
        <v>0</v>
      </c>
      <c r="AHS16" s="11">
        <f>[3]свод!AHS10</f>
        <v>0</v>
      </c>
      <c r="AHT16" s="11">
        <f>[3]свод!AHT10</f>
        <v>0</v>
      </c>
      <c r="AHU16" s="11">
        <f>[3]свод!AHU10</f>
        <v>0</v>
      </c>
      <c r="AHV16" s="11">
        <f>[3]свод!AHV10</f>
        <v>0</v>
      </c>
      <c r="AHW16" s="11">
        <f>[3]свод!AHW10</f>
        <v>0</v>
      </c>
      <c r="AHX16" s="11">
        <f>[3]свод!AHX10</f>
        <v>0</v>
      </c>
      <c r="AHY16" s="11">
        <f>[3]свод!AHY10</f>
        <v>0</v>
      </c>
      <c r="AHZ16" s="11">
        <f>[3]свод!AHZ10</f>
        <v>0</v>
      </c>
      <c r="AIA16" s="11">
        <f>[3]свод!AIA10</f>
        <v>0</v>
      </c>
      <c r="AIB16" s="11">
        <f>[3]свод!AIB10</f>
        <v>0</v>
      </c>
      <c r="AIC16" s="11">
        <f>[3]свод!AIC10</f>
        <v>0</v>
      </c>
      <c r="AID16" s="11">
        <f>[3]свод!AID10</f>
        <v>0</v>
      </c>
      <c r="AIE16" s="11">
        <f>[3]свод!AIE10</f>
        <v>0</v>
      </c>
      <c r="AIF16" s="11">
        <f>[3]свод!AIF10</f>
        <v>0</v>
      </c>
      <c r="AIG16" s="11">
        <f>[3]свод!AIG10</f>
        <v>0</v>
      </c>
      <c r="AIH16" s="11">
        <f>[3]свод!AIH10</f>
        <v>0</v>
      </c>
      <c r="AII16" s="11">
        <f>[3]свод!AII10</f>
        <v>0</v>
      </c>
      <c r="AIJ16" s="11">
        <f>[3]свод!AIJ10</f>
        <v>0</v>
      </c>
      <c r="AIK16" s="11">
        <f>[3]свод!AIK10</f>
        <v>0</v>
      </c>
      <c r="AIL16" s="11">
        <f>[3]свод!AIL10</f>
        <v>0</v>
      </c>
      <c r="AIM16" s="11">
        <f>[3]свод!AIM10</f>
        <v>0</v>
      </c>
      <c r="AIN16" s="11">
        <f>[3]свод!AIN10</f>
        <v>0</v>
      </c>
      <c r="AIO16" s="11">
        <f>[3]свод!AIO10</f>
        <v>0</v>
      </c>
      <c r="AIP16" s="11">
        <f>[3]свод!AIP10</f>
        <v>0</v>
      </c>
      <c r="AIQ16" s="11">
        <f>[3]свод!AIQ10</f>
        <v>0</v>
      </c>
      <c r="AIR16" s="11">
        <f>[3]свод!AIR10</f>
        <v>0</v>
      </c>
      <c r="AIS16" s="11">
        <f>[3]свод!AIS10</f>
        <v>0</v>
      </c>
      <c r="AIT16" s="11">
        <f>[3]свод!AIT10</f>
        <v>0</v>
      </c>
      <c r="AIU16" s="11">
        <f>[3]свод!AIU10</f>
        <v>0</v>
      </c>
      <c r="AIV16" s="11">
        <f>[3]свод!AIV10</f>
        <v>0</v>
      </c>
      <c r="AIW16" s="11">
        <f>[3]свод!AIW10</f>
        <v>0</v>
      </c>
      <c r="AIX16" s="11">
        <f>[3]свод!AIX10</f>
        <v>0</v>
      </c>
      <c r="AIY16" s="11">
        <f>[3]свод!AIY10</f>
        <v>0</v>
      </c>
      <c r="AIZ16" s="11">
        <f>[3]свод!AIZ10</f>
        <v>0</v>
      </c>
      <c r="AJA16" s="11">
        <f>[3]свод!AJA10</f>
        <v>0</v>
      </c>
      <c r="AJB16" s="11">
        <f>[3]свод!AJB10</f>
        <v>0</v>
      </c>
      <c r="AJC16" s="11">
        <f>[3]свод!AJC10</f>
        <v>0</v>
      </c>
      <c r="AJD16" s="11">
        <f>[3]свод!AJD10</f>
        <v>0</v>
      </c>
      <c r="AJE16" s="11">
        <f>[3]свод!AJE10</f>
        <v>0</v>
      </c>
      <c r="AJF16" s="11">
        <f>[3]свод!AJF10</f>
        <v>0</v>
      </c>
      <c r="AJG16" s="11">
        <f>[3]свод!AJG10</f>
        <v>0</v>
      </c>
      <c r="AJH16" s="11">
        <f>[3]свод!AJH10</f>
        <v>0</v>
      </c>
      <c r="AJI16" s="11">
        <f>[3]свод!AJI10</f>
        <v>0</v>
      </c>
      <c r="AJJ16" s="11">
        <f>[3]свод!AJJ10</f>
        <v>0</v>
      </c>
      <c r="AJK16" s="11">
        <f>[3]свод!AJK10</f>
        <v>0</v>
      </c>
      <c r="AJL16" s="11">
        <f>[3]свод!AJL10</f>
        <v>0</v>
      </c>
      <c r="AJM16" s="11">
        <f>[3]свод!AJM10</f>
        <v>0</v>
      </c>
      <c r="AJN16" s="11">
        <f>[3]свод!AJN10</f>
        <v>0</v>
      </c>
      <c r="AJO16" s="11">
        <f>[3]свод!AJO10</f>
        <v>0</v>
      </c>
      <c r="AJP16" s="11">
        <f>[3]свод!AJP10</f>
        <v>0</v>
      </c>
      <c r="AJQ16" s="11">
        <f>[3]свод!AJQ10</f>
        <v>0</v>
      </c>
      <c r="AJR16" s="11">
        <f>[3]свод!AJR10</f>
        <v>0</v>
      </c>
      <c r="AJS16" s="11">
        <f>[3]свод!AJS10</f>
        <v>0</v>
      </c>
      <c r="AJT16" s="11">
        <f>[3]свод!AJT10</f>
        <v>0</v>
      </c>
      <c r="AJU16" s="11">
        <f>[3]свод!AJU10</f>
        <v>0</v>
      </c>
      <c r="AJV16" s="11">
        <f>[3]свод!AJV10</f>
        <v>0</v>
      </c>
      <c r="AJW16" s="11">
        <f>[3]свод!AJW10</f>
        <v>0</v>
      </c>
      <c r="AJX16" s="11">
        <f>[3]свод!AJX10</f>
        <v>0</v>
      </c>
      <c r="AJY16" s="11">
        <f>[3]свод!AJY10</f>
        <v>0</v>
      </c>
      <c r="AJZ16" s="11">
        <f>[3]свод!AJZ10</f>
        <v>0</v>
      </c>
      <c r="AKA16" s="11">
        <f>[3]свод!AKA10</f>
        <v>0</v>
      </c>
      <c r="AKB16" s="11">
        <f>[3]свод!AKB10</f>
        <v>0</v>
      </c>
      <c r="AKC16" s="11">
        <f>[3]свод!AKC10</f>
        <v>0</v>
      </c>
      <c r="AKD16" s="11">
        <f>[3]свод!AKD10</f>
        <v>0</v>
      </c>
      <c r="AKE16" s="11">
        <f>[3]свод!AKE10</f>
        <v>0</v>
      </c>
      <c r="AKF16" s="11">
        <f>[3]свод!AKF10</f>
        <v>0</v>
      </c>
      <c r="AKG16" s="11">
        <f>[3]свод!AKG10</f>
        <v>0</v>
      </c>
      <c r="AKH16" s="11">
        <f>[3]свод!AKH10</f>
        <v>0</v>
      </c>
      <c r="AKI16" s="11">
        <f>[3]свод!AKI10</f>
        <v>0</v>
      </c>
      <c r="AKJ16" s="11">
        <f>[3]свод!AKJ10</f>
        <v>0</v>
      </c>
      <c r="AKK16" s="11">
        <f>[3]свод!AKK10</f>
        <v>0</v>
      </c>
      <c r="AKL16" s="11">
        <f>[3]свод!AKL10</f>
        <v>0</v>
      </c>
      <c r="AKM16" s="11">
        <f>[3]свод!AKM10</f>
        <v>0</v>
      </c>
      <c r="AKN16" s="11">
        <f>[3]свод!AKN10</f>
        <v>0</v>
      </c>
      <c r="AKO16" s="11">
        <f>[3]свод!AKO10</f>
        <v>0</v>
      </c>
      <c r="AKP16" s="11">
        <f>[3]свод!AKP10</f>
        <v>0</v>
      </c>
      <c r="AKQ16" s="11">
        <f>[3]свод!AKQ10</f>
        <v>0</v>
      </c>
      <c r="AKR16" s="11">
        <f>[3]свод!AKR10</f>
        <v>0</v>
      </c>
      <c r="AKS16" s="11">
        <f>[3]свод!AKS10</f>
        <v>0</v>
      </c>
      <c r="AKT16" s="11">
        <f>[3]свод!AKT10</f>
        <v>0</v>
      </c>
      <c r="AKU16" s="11">
        <f>[3]свод!AKU10</f>
        <v>0</v>
      </c>
      <c r="AKV16" s="11">
        <f>[3]свод!AKV10</f>
        <v>0</v>
      </c>
      <c r="AKW16" s="11">
        <f>[3]свод!AKW10</f>
        <v>0</v>
      </c>
      <c r="AKX16" s="11">
        <f>[3]свод!AKX10</f>
        <v>0</v>
      </c>
      <c r="AKY16" s="11">
        <f>[3]свод!AKY10</f>
        <v>0</v>
      </c>
      <c r="AKZ16" s="11">
        <f>[3]свод!AKZ10</f>
        <v>0</v>
      </c>
      <c r="ALA16" s="11">
        <f>[3]свод!ALA10</f>
        <v>0</v>
      </c>
      <c r="ALB16" s="11">
        <f>[3]свод!ALB10</f>
        <v>0</v>
      </c>
      <c r="ALC16" s="11">
        <f>[3]свод!ALC10</f>
        <v>0</v>
      </c>
      <c r="ALD16" s="11">
        <f>[3]свод!ALD10</f>
        <v>0</v>
      </c>
      <c r="ALE16" s="11">
        <f>[3]свод!ALE10</f>
        <v>0</v>
      </c>
      <c r="ALF16" s="11">
        <f>[3]свод!ALF10</f>
        <v>0</v>
      </c>
      <c r="ALG16" s="11">
        <f>[3]свод!ALG10</f>
        <v>0</v>
      </c>
      <c r="ALH16" s="11">
        <f>[3]свод!ALH10</f>
        <v>0</v>
      </c>
      <c r="ALI16" s="11">
        <f>[3]свод!ALI10</f>
        <v>0</v>
      </c>
      <c r="ALJ16" s="11">
        <f>[3]свод!ALJ10</f>
        <v>0</v>
      </c>
      <c r="ALK16" s="11">
        <f>[3]свод!ALK10</f>
        <v>0</v>
      </c>
      <c r="ALL16" s="11">
        <f>[3]свод!ALL10</f>
        <v>0</v>
      </c>
      <c r="ALM16" s="11">
        <f>[3]свод!ALM10</f>
        <v>0</v>
      </c>
      <c r="ALN16" s="11">
        <f>[3]свод!ALN10</f>
        <v>0</v>
      </c>
      <c r="ALO16" s="11">
        <f>[3]свод!ALO10</f>
        <v>0</v>
      </c>
      <c r="ALP16" s="11">
        <f>[3]свод!ALP10</f>
        <v>0</v>
      </c>
      <c r="ALQ16" s="11">
        <f>[3]свод!ALQ10</f>
        <v>0</v>
      </c>
      <c r="ALR16" s="11">
        <f>[3]свод!ALR10</f>
        <v>0</v>
      </c>
      <c r="ALS16" s="11">
        <f>[3]свод!ALS10</f>
        <v>0</v>
      </c>
      <c r="ALT16" s="11">
        <f>[3]свод!ALT10</f>
        <v>0</v>
      </c>
      <c r="ALU16" s="11">
        <f>[3]свод!ALU10</f>
        <v>0</v>
      </c>
      <c r="ALV16" s="11">
        <f>[3]свод!ALV10</f>
        <v>0</v>
      </c>
      <c r="ALW16" s="11">
        <f>[3]свод!ALW10</f>
        <v>0</v>
      </c>
      <c r="ALX16" s="11">
        <f>[3]свод!ALX10</f>
        <v>0</v>
      </c>
      <c r="ALY16" s="11">
        <f>[3]свод!ALY10</f>
        <v>0</v>
      </c>
      <c r="ALZ16" s="11">
        <f>[3]свод!ALZ10</f>
        <v>0</v>
      </c>
      <c r="AMA16" s="11">
        <f>[3]свод!AMA10</f>
        <v>0</v>
      </c>
      <c r="AMB16" s="11">
        <f>[3]свод!AMB10</f>
        <v>0</v>
      </c>
      <c r="AMC16" s="11">
        <f>[3]свод!AMC10</f>
        <v>0</v>
      </c>
      <c r="AMD16" s="11">
        <f>[3]свод!AMD10</f>
        <v>0</v>
      </c>
      <c r="AME16" s="11">
        <f>[3]свод!AME10</f>
        <v>0</v>
      </c>
      <c r="AMF16" s="11">
        <f>[3]свод!AMF10</f>
        <v>0</v>
      </c>
      <c r="AMG16" s="11">
        <f>[3]свод!AMG10</f>
        <v>0</v>
      </c>
      <c r="AMH16" s="11">
        <f>[3]свод!AMH10</f>
        <v>0</v>
      </c>
      <c r="AMI16" s="11">
        <f>[3]свод!AMI10</f>
        <v>0</v>
      </c>
      <c r="AMJ16" s="11">
        <f>[3]свод!AMJ10</f>
        <v>0</v>
      </c>
      <c r="AMK16" s="11">
        <f>[3]свод!AMK10</f>
        <v>0</v>
      </c>
      <c r="AML16" s="11">
        <f>[3]свод!AML10</f>
        <v>0</v>
      </c>
      <c r="AMM16" s="11">
        <f>[3]свод!AMM10</f>
        <v>0</v>
      </c>
      <c r="AMN16" s="11">
        <f>[3]свод!AMN10</f>
        <v>0</v>
      </c>
      <c r="AMO16" s="11">
        <f>[3]свод!AMO10</f>
        <v>0</v>
      </c>
      <c r="AMP16" s="11">
        <f>[3]свод!AMP10</f>
        <v>0</v>
      </c>
      <c r="AMQ16" s="11">
        <f>[3]свод!AMQ10</f>
        <v>0</v>
      </c>
      <c r="AMR16" s="11">
        <f>[3]свод!AMR10</f>
        <v>0</v>
      </c>
      <c r="AMS16" s="11">
        <f>[3]свод!AMS10</f>
        <v>0</v>
      </c>
      <c r="AMT16" s="11">
        <f>[3]свод!AMT10</f>
        <v>0</v>
      </c>
      <c r="AMU16" s="11">
        <f>[3]свод!AMU10</f>
        <v>0</v>
      </c>
      <c r="AMV16" s="11">
        <f>[3]свод!AMV10</f>
        <v>0</v>
      </c>
      <c r="AMW16" s="11">
        <f>[3]свод!AMW10</f>
        <v>0</v>
      </c>
      <c r="AMX16" s="11">
        <f>[3]свод!AMX10</f>
        <v>0</v>
      </c>
      <c r="AMY16" s="11">
        <f>[3]свод!AMY10</f>
        <v>0</v>
      </c>
      <c r="AMZ16" s="11">
        <f>[3]свод!AMZ10</f>
        <v>0</v>
      </c>
      <c r="ANA16" s="11">
        <f>[3]свод!ANA10</f>
        <v>0</v>
      </c>
      <c r="ANB16" s="11">
        <f>[3]свод!ANB10</f>
        <v>0</v>
      </c>
      <c r="ANC16" s="11">
        <f>[3]свод!ANC10</f>
        <v>0</v>
      </c>
      <c r="AND16" s="11">
        <f>[3]свод!AND10</f>
        <v>0</v>
      </c>
      <c r="ANE16" s="11">
        <f>[3]свод!ANE10</f>
        <v>0</v>
      </c>
      <c r="ANF16" s="11">
        <f>[3]свод!ANF10</f>
        <v>0</v>
      </c>
      <c r="ANG16" s="11">
        <f>[3]свод!ANG10</f>
        <v>0</v>
      </c>
      <c r="ANH16" s="11">
        <f>[3]свод!ANH10</f>
        <v>0</v>
      </c>
      <c r="ANI16" s="11">
        <f>[3]свод!ANI10</f>
        <v>0</v>
      </c>
      <c r="ANJ16" s="11">
        <f>[3]свод!ANJ10</f>
        <v>0</v>
      </c>
      <c r="ANK16" s="11">
        <f>[3]свод!ANK10</f>
        <v>0</v>
      </c>
      <c r="ANL16" s="11">
        <f>[3]свод!ANL10</f>
        <v>0</v>
      </c>
      <c r="ANM16" s="11">
        <f>[3]свод!ANM10</f>
        <v>0</v>
      </c>
      <c r="ANN16" s="11">
        <f>[3]свод!ANN10</f>
        <v>0</v>
      </c>
      <c r="ANO16" s="11">
        <f>[3]свод!ANO10</f>
        <v>0</v>
      </c>
      <c r="ANP16" s="11">
        <f>[3]свод!ANP10</f>
        <v>0</v>
      </c>
      <c r="ANQ16" s="11">
        <f>[3]свод!ANQ10</f>
        <v>0</v>
      </c>
      <c r="ANR16" s="11">
        <f>[3]свод!ANR10</f>
        <v>0</v>
      </c>
      <c r="ANS16" s="11">
        <f>[3]свод!ANS10</f>
        <v>0</v>
      </c>
      <c r="ANT16" s="11">
        <f>[3]свод!ANT10</f>
        <v>0</v>
      </c>
      <c r="ANU16" s="11">
        <f>[3]свод!ANU10</f>
        <v>0</v>
      </c>
      <c r="ANV16" s="11">
        <f>[3]свод!ANV10</f>
        <v>0</v>
      </c>
      <c r="ANW16" s="11">
        <f>[3]свод!ANW10</f>
        <v>0</v>
      </c>
      <c r="ANX16" s="11">
        <f>[3]свод!ANX10</f>
        <v>0</v>
      </c>
      <c r="ANY16" s="11">
        <f>[3]свод!ANY10</f>
        <v>0</v>
      </c>
      <c r="ANZ16" s="11">
        <f>[3]свод!ANZ10</f>
        <v>0</v>
      </c>
      <c r="AOA16" s="11">
        <f>[3]свод!AOA10</f>
        <v>0</v>
      </c>
      <c r="AOB16" s="11">
        <f>[3]свод!AOB10</f>
        <v>0</v>
      </c>
      <c r="AOC16" s="11">
        <f>[3]свод!AOC10</f>
        <v>0</v>
      </c>
      <c r="AOD16" s="11">
        <f>[3]свод!AOD10</f>
        <v>0</v>
      </c>
      <c r="AOE16" s="11">
        <f>[3]свод!AOE10</f>
        <v>0</v>
      </c>
      <c r="AOF16" s="11">
        <f>[3]свод!AOF10</f>
        <v>0</v>
      </c>
      <c r="AOG16" s="11">
        <f>[3]свод!AOG10</f>
        <v>0</v>
      </c>
      <c r="AOH16" s="11">
        <f>[3]свод!AOH10</f>
        <v>0</v>
      </c>
      <c r="AOI16" s="11">
        <f>[3]свод!AOI10</f>
        <v>0</v>
      </c>
      <c r="AOJ16" s="11">
        <f>[3]свод!AOJ10</f>
        <v>0</v>
      </c>
      <c r="AOK16" s="11">
        <f>[3]свод!AOK10</f>
        <v>0</v>
      </c>
      <c r="AOL16" s="11">
        <f>[3]свод!AOL10</f>
        <v>0</v>
      </c>
      <c r="AOM16" s="11">
        <f>[3]свод!AOM10</f>
        <v>0</v>
      </c>
      <c r="AON16" s="11">
        <f>[3]свод!AON10</f>
        <v>0</v>
      </c>
      <c r="AOO16" s="11">
        <f>[3]свод!AOO10</f>
        <v>0</v>
      </c>
      <c r="AOP16" s="11">
        <f>[3]свод!AOP10</f>
        <v>0</v>
      </c>
      <c r="AOQ16" s="11">
        <f>[3]свод!AOQ10</f>
        <v>0</v>
      </c>
      <c r="AOR16" s="11">
        <f>[3]свод!AOR10</f>
        <v>0</v>
      </c>
      <c r="AOS16" s="11">
        <f>[3]свод!AOS10</f>
        <v>0</v>
      </c>
      <c r="AOT16" s="11">
        <f>[3]свод!AOT10</f>
        <v>0</v>
      </c>
      <c r="AOU16" s="11">
        <f>[3]свод!AOU10</f>
        <v>0</v>
      </c>
      <c r="AOV16" s="11">
        <f>[3]свод!AOV10</f>
        <v>0</v>
      </c>
      <c r="AOW16" s="11">
        <f>[3]свод!AOW10</f>
        <v>0</v>
      </c>
      <c r="AOX16" s="11">
        <f>[3]свод!AOX10</f>
        <v>0</v>
      </c>
      <c r="AOY16" s="11">
        <f>[3]свод!AOY10</f>
        <v>0</v>
      </c>
      <c r="AOZ16" s="11">
        <f>[3]свод!AOZ10</f>
        <v>0</v>
      </c>
      <c r="APA16" s="11">
        <f>[3]свод!APA10</f>
        <v>0</v>
      </c>
      <c r="APB16" s="11">
        <f>[3]свод!APB10</f>
        <v>0</v>
      </c>
      <c r="APC16" s="11">
        <f>[3]свод!APC10</f>
        <v>0</v>
      </c>
      <c r="APD16" s="11">
        <f>[3]свод!APD10</f>
        <v>0</v>
      </c>
      <c r="APE16" s="11">
        <f>[3]свод!APE10</f>
        <v>0</v>
      </c>
      <c r="APF16" s="11">
        <f>[3]свод!APF10</f>
        <v>0</v>
      </c>
      <c r="APG16" s="11">
        <f>[3]свод!APG10</f>
        <v>0</v>
      </c>
      <c r="APH16" s="11">
        <f>[3]свод!APH10</f>
        <v>0</v>
      </c>
      <c r="API16" s="11">
        <f>[3]свод!API10</f>
        <v>0</v>
      </c>
      <c r="APJ16" s="11">
        <f>[3]свод!APJ10</f>
        <v>0</v>
      </c>
      <c r="APK16" s="11">
        <f>[3]свод!APK10</f>
        <v>0</v>
      </c>
      <c r="APL16" s="11">
        <f>[3]свод!APL10</f>
        <v>0</v>
      </c>
      <c r="APM16" s="11">
        <f>[3]свод!APM10</f>
        <v>0</v>
      </c>
      <c r="APN16" s="11">
        <f>[3]свод!APN10</f>
        <v>0</v>
      </c>
      <c r="APO16" s="11">
        <f>[3]свод!APO10</f>
        <v>0</v>
      </c>
      <c r="APP16" s="11">
        <f>[3]свод!APP10</f>
        <v>0</v>
      </c>
      <c r="APQ16" s="11">
        <f>[3]свод!APQ10</f>
        <v>0</v>
      </c>
      <c r="APR16" s="11">
        <f>[3]свод!APR10</f>
        <v>0</v>
      </c>
      <c r="APS16" s="11">
        <f>[3]свод!APS10</f>
        <v>0</v>
      </c>
      <c r="APT16" s="11">
        <f>[3]свод!APT10</f>
        <v>0</v>
      </c>
      <c r="APU16" s="11">
        <f>[3]свод!APU10</f>
        <v>0</v>
      </c>
      <c r="APV16" s="11">
        <f>[3]свод!APV10</f>
        <v>0</v>
      </c>
      <c r="APW16" s="11">
        <f>[3]свод!APW10</f>
        <v>0</v>
      </c>
      <c r="APX16" s="11">
        <f>[3]свод!APX10</f>
        <v>0</v>
      </c>
      <c r="APY16" s="11">
        <f>[3]свод!APY10</f>
        <v>0</v>
      </c>
      <c r="APZ16" s="11">
        <f>[3]свод!APZ10</f>
        <v>0</v>
      </c>
      <c r="AQA16" s="11">
        <f>[3]свод!AQA10</f>
        <v>0</v>
      </c>
      <c r="AQB16" s="11">
        <f>[3]свод!AQB10</f>
        <v>0</v>
      </c>
      <c r="AQC16" s="11">
        <f>[3]свод!AQC10</f>
        <v>0</v>
      </c>
      <c r="AQD16" s="11">
        <f>[3]свод!AQD10</f>
        <v>0</v>
      </c>
      <c r="AQE16" s="11">
        <f>[3]свод!AQE10</f>
        <v>0</v>
      </c>
      <c r="AQF16" s="11">
        <f>[3]свод!AQF10</f>
        <v>0</v>
      </c>
      <c r="AQG16" s="11">
        <f>[3]свод!AQG10</f>
        <v>0</v>
      </c>
      <c r="AQH16" s="11">
        <f>[3]свод!AQH10</f>
        <v>0</v>
      </c>
      <c r="AQI16" s="11">
        <f>[3]свод!AQI10</f>
        <v>0</v>
      </c>
      <c r="AQJ16" s="11">
        <f>[3]свод!AQJ10</f>
        <v>0</v>
      </c>
      <c r="AQK16" s="11">
        <f>[3]свод!AQK10</f>
        <v>0</v>
      </c>
      <c r="AQL16" s="11">
        <f>[3]свод!AQL10</f>
        <v>0</v>
      </c>
      <c r="AQM16" s="11">
        <f>[3]свод!AQM10</f>
        <v>0</v>
      </c>
      <c r="AQN16" s="11">
        <f>[3]свод!AQN10</f>
        <v>0</v>
      </c>
      <c r="AQO16" s="11">
        <f>[3]свод!AQO10</f>
        <v>0</v>
      </c>
      <c r="AQP16" s="11">
        <f>[3]свод!AQP10</f>
        <v>0</v>
      </c>
      <c r="AQQ16" s="11">
        <f>[3]свод!AQQ10</f>
        <v>0</v>
      </c>
      <c r="AQR16" s="11">
        <f>[3]свод!AQR10</f>
        <v>0</v>
      </c>
      <c r="AQS16" s="11">
        <f>[3]свод!AQS10</f>
        <v>0</v>
      </c>
      <c r="AQT16" s="11">
        <f>[3]свод!AQT10</f>
        <v>0</v>
      </c>
      <c r="AQU16" s="11">
        <f>[3]свод!AQU10</f>
        <v>0</v>
      </c>
      <c r="AQV16" s="11">
        <f>[3]свод!AQV10</f>
        <v>0</v>
      </c>
      <c r="AQW16" s="11">
        <f>[3]свод!AQW10</f>
        <v>0</v>
      </c>
      <c r="AQX16" s="11">
        <f>[3]свод!AQX10</f>
        <v>0</v>
      </c>
      <c r="AQY16" s="11">
        <f>[3]свод!AQY10</f>
        <v>0</v>
      </c>
      <c r="AQZ16" s="11">
        <f>[3]свод!AQZ10</f>
        <v>0</v>
      </c>
      <c r="ARA16" s="11">
        <f>[3]свод!ARA10</f>
        <v>0</v>
      </c>
      <c r="ARB16" s="11">
        <f>[3]свод!ARB10</f>
        <v>0</v>
      </c>
      <c r="ARC16" s="11">
        <f>[3]свод!ARC10</f>
        <v>0</v>
      </c>
      <c r="ARD16" s="11">
        <f>[3]свод!ARD10</f>
        <v>0</v>
      </c>
      <c r="ARE16" s="11">
        <f>[3]свод!ARE10</f>
        <v>0</v>
      </c>
      <c r="ARF16" s="11">
        <f>[3]свод!ARF10</f>
        <v>0</v>
      </c>
      <c r="ARG16" s="11">
        <f>[3]свод!ARG10</f>
        <v>0</v>
      </c>
      <c r="ARH16" s="11">
        <f>[3]свод!ARH10</f>
        <v>0</v>
      </c>
      <c r="ARI16" s="11">
        <f>[3]свод!ARI10</f>
        <v>0</v>
      </c>
      <c r="ARJ16" s="11">
        <f>[3]свод!ARJ10</f>
        <v>0</v>
      </c>
      <c r="ARK16" s="11">
        <f>[3]свод!ARK10</f>
        <v>0</v>
      </c>
      <c r="ARL16" s="11">
        <f>[3]свод!ARL10</f>
        <v>0</v>
      </c>
      <c r="ARM16" s="11">
        <f>[3]свод!ARM10</f>
        <v>0</v>
      </c>
      <c r="ARN16" s="11">
        <f>[3]свод!ARN10</f>
        <v>0</v>
      </c>
      <c r="ARO16" s="11">
        <f>[3]свод!ARO10</f>
        <v>0</v>
      </c>
      <c r="ARP16" s="11">
        <f>[3]свод!ARP10</f>
        <v>0</v>
      </c>
      <c r="ARQ16" s="11">
        <f>[3]свод!ARQ10</f>
        <v>0</v>
      </c>
      <c r="ARR16" s="11">
        <f>[3]свод!ARR10</f>
        <v>0</v>
      </c>
      <c r="ARS16" s="11">
        <f>[3]свод!ARS10</f>
        <v>0</v>
      </c>
      <c r="ART16" s="11">
        <f>[3]свод!ART10</f>
        <v>0</v>
      </c>
      <c r="ARU16" s="11">
        <f>[3]свод!ARU10</f>
        <v>0</v>
      </c>
      <c r="ARV16" s="11">
        <f>[3]свод!ARV10</f>
        <v>0</v>
      </c>
      <c r="ARW16" s="11">
        <f>[3]свод!ARW10</f>
        <v>0</v>
      </c>
      <c r="ARX16" s="11">
        <f>[3]свод!ARX10</f>
        <v>0</v>
      </c>
      <c r="ARY16" s="11">
        <f>[3]свод!ARY10</f>
        <v>0</v>
      </c>
      <c r="ARZ16" s="11">
        <f>[3]свод!ARZ10</f>
        <v>0</v>
      </c>
      <c r="ASA16" s="11">
        <f>[3]свод!ASA10</f>
        <v>0</v>
      </c>
      <c r="ASB16" s="11">
        <f>[3]свод!ASB10</f>
        <v>0</v>
      </c>
      <c r="ASC16" s="11">
        <f>[3]свод!ASC10</f>
        <v>0</v>
      </c>
      <c r="ASD16" s="11">
        <f>[3]свод!ASD10</f>
        <v>0</v>
      </c>
      <c r="ASE16" s="11">
        <f>[3]свод!ASE10</f>
        <v>0</v>
      </c>
      <c r="ASF16" s="11">
        <f>[3]свод!ASF10</f>
        <v>0</v>
      </c>
      <c r="ASG16" s="11">
        <f>[3]свод!ASG10</f>
        <v>0</v>
      </c>
      <c r="ASH16" s="11">
        <f>[3]свод!ASH10</f>
        <v>0</v>
      </c>
      <c r="ASI16" s="11">
        <f>[3]свод!ASI10</f>
        <v>0</v>
      </c>
      <c r="ASJ16" s="11">
        <f>[3]свод!ASJ10</f>
        <v>0</v>
      </c>
      <c r="ASK16" s="11">
        <f>[3]свод!ASK10</f>
        <v>0</v>
      </c>
      <c r="ASL16" s="11">
        <f>[3]свод!ASL10</f>
        <v>0</v>
      </c>
      <c r="ASM16" s="11">
        <f>[3]свод!ASM10</f>
        <v>0</v>
      </c>
      <c r="ASN16" s="11">
        <f>[3]свод!ASN10</f>
        <v>0</v>
      </c>
      <c r="ASO16" s="11">
        <f>[3]свод!ASO10</f>
        <v>0</v>
      </c>
      <c r="ASP16" s="11">
        <f>[3]свод!ASP10</f>
        <v>0</v>
      </c>
      <c r="ASQ16" s="11">
        <f>[3]свод!ASQ10</f>
        <v>0</v>
      </c>
      <c r="ASR16" s="11">
        <f>[3]свод!ASR10</f>
        <v>0</v>
      </c>
      <c r="ASS16" s="11">
        <f>[3]свод!ASS10</f>
        <v>0</v>
      </c>
      <c r="AST16" s="11">
        <f>[3]свод!AST10</f>
        <v>0</v>
      </c>
      <c r="ASU16" s="11">
        <f>[3]свод!ASU10</f>
        <v>0</v>
      </c>
      <c r="ASV16" s="11">
        <f>[3]свод!ASV10</f>
        <v>0</v>
      </c>
      <c r="ASW16" s="11">
        <f>[3]свод!ASW10</f>
        <v>0</v>
      </c>
      <c r="ASX16" s="11">
        <f>[3]свод!ASX10</f>
        <v>0</v>
      </c>
      <c r="ASY16" s="11">
        <f>[3]свод!ASY10</f>
        <v>0</v>
      </c>
      <c r="ASZ16" s="11">
        <f>[3]свод!ASZ10</f>
        <v>0</v>
      </c>
      <c r="ATA16" s="11">
        <f>[3]свод!ATA10</f>
        <v>0</v>
      </c>
      <c r="ATB16" s="11">
        <f>[3]свод!ATB10</f>
        <v>0</v>
      </c>
      <c r="ATC16" s="11">
        <f>[3]свод!ATC10</f>
        <v>0</v>
      </c>
      <c r="ATD16" s="11">
        <f>[3]свод!ATD10</f>
        <v>0</v>
      </c>
      <c r="ATE16" s="11">
        <f>[3]свод!ATE10</f>
        <v>0</v>
      </c>
      <c r="ATF16" s="11">
        <f>[3]свод!ATF10</f>
        <v>0</v>
      </c>
      <c r="ATG16" s="11">
        <f>[3]свод!ATG10</f>
        <v>0</v>
      </c>
      <c r="ATH16" s="11">
        <f>[3]свод!ATH10</f>
        <v>0</v>
      </c>
      <c r="ATI16" s="11">
        <f>[3]свод!ATI10</f>
        <v>0</v>
      </c>
      <c r="ATJ16" s="11">
        <f>[3]свод!ATJ10</f>
        <v>0</v>
      </c>
      <c r="ATK16" s="11">
        <f>[3]свод!ATK10</f>
        <v>0</v>
      </c>
      <c r="ATL16" s="11">
        <f>[3]свод!ATL10</f>
        <v>0</v>
      </c>
      <c r="ATM16" s="11">
        <f>[3]свод!ATM10</f>
        <v>0</v>
      </c>
      <c r="ATN16" s="11">
        <f>[3]свод!ATN10</f>
        <v>0</v>
      </c>
      <c r="ATO16" s="11">
        <f>[3]свод!ATO10</f>
        <v>0</v>
      </c>
      <c r="ATP16" s="11">
        <f>[3]свод!ATP10</f>
        <v>0</v>
      </c>
      <c r="ATQ16" s="11">
        <f>[3]свод!ATQ10</f>
        <v>0</v>
      </c>
      <c r="ATR16" s="11">
        <f>[3]свод!ATR10</f>
        <v>0</v>
      </c>
      <c r="ATS16" s="11">
        <f>[3]свод!ATS10</f>
        <v>0</v>
      </c>
      <c r="ATT16" s="11">
        <f>[3]свод!ATT10</f>
        <v>0</v>
      </c>
      <c r="ATU16" s="11">
        <f>[3]свод!ATU10</f>
        <v>0</v>
      </c>
      <c r="ATV16" s="11">
        <f>[3]свод!ATV10</f>
        <v>0</v>
      </c>
      <c r="ATW16" s="11">
        <f>[3]свод!ATW10</f>
        <v>0</v>
      </c>
      <c r="ATX16" s="11">
        <f>[3]свод!ATX10</f>
        <v>0</v>
      </c>
      <c r="ATY16" s="11">
        <f>[3]свод!ATY10</f>
        <v>0</v>
      </c>
      <c r="ATZ16" s="11">
        <f>[3]свод!ATZ10</f>
        <v>0</v>
      </c>
      <c r="AUA16" s="11">
        <f>[3]свод!AUA10</f>
        <v>0</v>
      </c>
      <c r="AUB16" s="11">
        <f>[3]свод!AUB10</f>
        <v>0</v>
      </c>
      <c r="AUC16" s="11">
        <f>[3]свод!AUC10</f>
        <v>0</v>
      </c>
      <c r="AUD16" s="11">
        <f>[3]свод!AUD10</f>
        <v>0</v>
      </c>
      <c r="AUE16" s="11">
        <f>[3]свод!AUE10</f>
        <v>0</v>
      </c>
      <c r="AUF16" s="11">
        <f>[3]свод!AUF10</f>
        <v>0</v>
      </c>
      <c r="AUG16" s="11">
        <f>[3]свод!AUG10</f>
        <v>0</v>
      </c>
      <c r="AUH16" s="11">
        <f>[3]свод!AUH10</f>
        <v>0</v>
      </c>
      <c r="AUI16" s="11">
        <f>[3]свод!AUI10</f>
        <v>0</v>
      </c>
      <c r="AUJ16" s="11">
        <f>[3]свод!AUJ10</f>
        <v>0</v>
      </c>
      <c r="AUK16" s="11">
        <f>[3]свод!AUK10</f>
        <v>0</v>
      </c>
      <c r="AUL16" s="11">
        <f>[3]свод!AUL10</f>
        <v>0</v>
      </c>
      <c r="AUM16" s="11">
        <f>[3]свод!AUM10</f>
        <v>0</v>
      </c>
      <c r="AUN16" s="11">
        <f>[3]свод!AUN10</f>
        <v>0</v>
      </c>
      <c r="AUO16" s="11">
        <f>[3]свод!AUO10</f>
        <v>0</v>
      </c>
      <c r="AUP16" s="11">
        <f>[3]свод!AUP10</f>
        <v>0</v>
      </c>
      <c r="AUQ16" s="11">
        <f>[3]свод!AUQ10</f>
        <v>0</v>
      </c>
      <c r="AUR16" s="11">
        <f>[3]свод!AUR10</f>
        <v>0</v>
      </c>
      <c r="AUS16" s="11">
        <f>[3]свод!AUS10</f>
        <v>0</v>
      </c>
      <c r="AUT16" s="11">
        <f>[3]свод!AUT10</f>
        <v>0</v>
      </c>
      <c r="AUU16" s="11">
        <f>[3]свод!AUU10</f>
        <v>0</v>
      </c>
      <c r="AUV16" s="11">
        <f>[3]свод!AUV10</f>
        <v>0</v>
      </c>
      <c r="AUW16" s="11">
        <f>[3]свод!AUW10</f>
        <v>0</v>
      </c>
      <c r="AUX16" s="11">
        <f>[3]свод!AUX10</f>
        <v>0</v>
      </c>
      <c r="AUY16" s="11">
        <f>[3]свод!AUY10</f>
        <v>0</v>
      </c>
      <c r="AUZ16" s="11">
        <f>[3]свод!AUZ10</f>
        <v>0</v>
      </c>
      <c r="AVA16" s="11">
        <f>[3]свод!AVA10</f>
        <v>0</v>
      </c>
      <c r="AVB16" s="11">
        <f>[3]свод!AVB10</f>
        <v>0</v>
      </c>
      <c r="AVC16" s="11">
        <f>[3]свод!AVC10</f>
        <v>0</v>
      </c>
      <c r="AVD16" s="11">
        <f>[3]свод!AVD10</f>
        <v>0</v>
      </c>
      <c r="AVE16" s="11">
        <f>[3]свод!AVE10</f>
        <v>0</v>
      </c>
      <c r="AVF16" s="11">
        <f>[3]свод!AVF10</f>
        <v>0</v>
      </c>
      <c r="AVG16" s="11">
        <f>[3]свод!AVG10</f>
        <v>0</v>
      </c>
      <c r="AVH16" s="11">
        <f>[3]свод!AVH10</f>
        <v>0</v>
      </c>
      <c r="AVI16" s="11">
        <f>[3]свод!AVI10</f>
        <v>0</v>
      </c>
      <c r="AVJ16" s="11">
        <f>[3]свод!AVJ10</f>
        <v>0</v>
      </c>
      <c r="AVK16" s="11">
        <f>[3]свод!AVK10</f>
        <v>0</v>
      </c>
      <c r="AVL16" s="11">
        <f>[3]свод!AVL10</f>
        <v>0</v>
      </c>
      <c r="AVM16" s="11">
        <f>[3]свод!AVM10</f>
        <v>0</v>
      </c>
      <c r="AVN16" s="11">
        <f>[3]свод!AVN10</f>
        <v>0</v>
      </c>
      <c r="AVO16" s="11">
        <f>[3]свод!AVO10</f>
        <v>0</v>
      </c>
      <c r="AVP16" s="11">
        <f>[3]свод!AVP10</f>
        <v>0</v>
      </c>
      <c r="AVQ16" s="11">
        <f>[3]свод!AVQ10</f>
        <v>0</v>
      </c>
      <c r="AVR16" s="11">
        <f>[3]свод!AVR10</f>
        <v>0</v>
      </c>
      <c r="AVS16" s="11">
        <f>[3]свод!AVS10</f>
        <v>0</v>
      </c>
      <c r="AVT16" s="11">
        <f>[3]свод!AVT10</f>
        <v>0</v>
      </c>
      <c r="AVU16" s="11">
        <f>[3]свод!AVU10</f>
        <v>0</v>
      </c>
      <c r="AVV16" s="11">
        <f>[3]свод!AVV10</f>
        <v>0</v>
      </c>
      <c r="AVW16" s="11">
        <f>[3]свод!AVW10</f>
        <v>0</v>
      </c>
      <c r="AVX16" s="11">
        <f>[3]свод!AVX10</f>
        <v>0</v>
      </c>
      <c r="AVY16" s="11">
        <f>[3]свод!AVY10</f>
        <v>0</v>
      </c>
      <c r="AVZ16" s="11">
        <f>[3]свод!AVZ10</f>
        <v>0</v>
      </c>
      <c r="AWA16" s="11">
        <f>[3]свод!AWA10</f>
        <v>0</v>
      </c>
      <c r="AWB16" s="11">
        <f>[3]свод!AWB10</f>
        <v>0</v>
      </c>
      <c r="AWC16" s="11">
        <f>[3]свод!AWC10</f>
        <v>0</v>
      </c>
      <c r="AWD16" s="11">
        <f>[3]свод!AWD10</f>
        <v>0</v>
      </c>
      <c r="AWE16" s="11">
        <f>[3]свод!AWE10</f>
        <v>0</v>
      </c>
      <c r="AWF16" s="11">
        <f>[3]свод!AWF10</f>
        <v>0</v>
      </c>
      <c r="AWG16" s="11">
        <f>[3]свод!AWG10</f>
        <v>0</v>
      </c>
      <c r="AWH16" s="11">
        <f>[3]свод!AWH10</f>
        <v>0</v>
      </c>
      <c r="AWI16" s="11">
        <f>[3]свод!AWI10</f>
        <v>0</v>
      </c>
      <c r="AWJ16" s="11">
        <f>[3]свод!AWJ10</f>
        <v>0</v>
      </c>
      <c r="AWK16" s="11">
        <f>[3]свод!AWK10</f>
        <v>0</v>
      </c>
      <c r="AWL16" s="11">
        <f>[3]свод!AWL10</f>
        <v>0</v>
      </c>
      <c r="AWM16" s="11">
        <f>[3]свод!AWM10</f>
        <v>0</v>
      </c>
      <c r="AWN16" s="11">
        <f>[3]свод!AWN10</f>
        <v>0</v>
      </c>
      <c r="AWO16" s="11">
        <f>[3]свод!AWO10</f>
        <v>0</v>
      </c>
      <c r="AWP16" s="11">
        <f>[3]свод!AWP10</f>
        <v>0</v>
      </c>
      <c r="AWQ16" s="11">
        <f>[3]свод!AWQ10</f>
        <v>0</v>
      </c>
      <c r="AWR16" s="11">
        <f>[3]свод!AWR10</f>
        <v>0</v>
      </c>
      <c r="AWS16" s="11">
        <f>[3]свод!AWS10</f>
        <v>0</v>
      </c>
      <c r="AWT16" s="11">
        <f>[3]свод!AWT10</f>
        <v>0</v>
      </c>
      <c r="AWU16" s="11">
        <f>[3]свод!AWU10</f>
        <v>0</v>
      </c>
      <c r="AWV16" s="11">
        <f>[3]свод!AWV10</f>
        <v>0</v>
      </c>
      <c r="AWW16" s="11">
        <f>[3]свод!AWW10</f>
        <v>0</v>
      </c>
      <c r="AWX16" s="11">
        <f>[3]свод!AWX10</f>
        <v>0</v>
      </c>
      <c r="AWY16" s="11">
        <f>[3]свод!AWY10</f>
        <v>0</v>
      </c>
      <c r="AWZ16" s="11">
        <f>[3]свод!AWZ10</f>
        <v>0</v>
      </c>
      <c r="AXA16" s="11">
        <f>[3]свод!AXA10</f>
        <v>0</v>
      </c>
      <c r="AXB16" s="11">
        <f>[3]свод!AXB10</f>
        <v>0</v>
      </c>
      <c r="AXC16" s="11">
        <f>[3]свод!AXC10</f>
        <v>0</v>
      </c>
      <c r="AXD16" s="11">
        <f>[3]свод!AXD10</f>
        <v>0</v>
      </c>
      <c r="AXE16" s="11">
        <f>[3]свод!AXE10</f>
        <v>0</v>
      </c>
      <c r="AXF16" s="11">
        <f>[3]свод!AXF10</f>
        <v>0</v>
      </c>
      <c r="AXG16" s="11">
        <f>[3]свод!AXG10</f>
        <v>0</v>
      </c>
      <c r="AXH16" s="11">
        <f>[3]свод!AXH10</f>
        <v>0</v>
      </c>
      <c r="AXI16" s="11">
        <f>[3]свод!AXI10</f>
        <v>0</v>
      </c>
      <c r="AXJ16" s="11">
        <f>[3]свод!AXJ10</f>
        <v>0</v>
      </c>
      <c r="AXK16" s="11">
        <f>[3]свод!AXK10</f>
        <v>0</v>
      </c>
      <c r="AXL16" s="11">
        <f>[3]свод!AXL10</f>
        <v>0</v>
      </c>
      <c r="AXM16" s="11">
        <f>[3]свод!AXM10</f>
        <v>0</v>
      </c>
      <c r="AXN16" s="11">
        <f>[3]свод!AXN10</f>
        <v>0</v>
      </c>
      <c r="AXO16" s="11">
        <f>[3]свод!AXO10</f>
        <v>0</v>
      </c>
      <c r="AXP16" s="11">
        <f>[3]свод!AXP10</f>
        <v>0</v>
      </c>
      <c r="AXQ16" s="11">
        <f>[3]свод!AXQ10</f>
        <v>0</v>
      </c>
      <c r="AXR16" s="11">
        <f>[3]свод!AXR10</f>
        <v>0</v>
      </c>
      <c r="AXS16" s="11">
        <f>[3]свод!AXS10</f>
        <v>0</v>
      </c>
      <c r="AXT16" s="11">
        <f>[3]свод!AXT10</f>
        <v>0</v>
      </c>
      <c r="AXU16" s="11">
        <f>[3]свод!AXU10</f>
        <v>0</v>
      </c>
      <c r="AXV16" s="11">
        <f>[3]свод!AXV10</f>
        <v>0</v>
      </c>
      <c r="AXW16" s="11">
        <f>[3]свод!AXW10</f>
        <v>0</v>
      </c>
      <c r="AXX16" s="11">
        <f>[3]свод!AXX10</f>
        <v>0</v>
      </c>
      <c r="AXY16" s="11">
        <f>[3]свод!AXY10</f>
        <v>0</v>
      </c>
      <c r="AXZ16" s="11">
        <f>[3]свод!AXZ10</f>
        <v>0</v>
      </c>
      <c r="AYA16" s="11">
        <f>[3]свод!AYA10</f>
        <v>0</v>
      </c>
      <c r="AYB16" s="11">
        <f>[3]свод!AYB10</f>
        <v>0</v>
      </c>
      <c r="AYC16" s="11">
        <f>[3]свод!AYC10</f>
        <v>0</v>
      </c>
      <c r="AYD16" s="11">
        <f>[3]свод!AYD10</f>
        <v>0</v>
      </c>
      <c r="AYE16" s="11">
        <f>[3]свод!AYE10</f>
        <v>0</v>
      </c>
      <c r="AYF16" s="11">
        <f>[3]свод!AYF10</f>
        <v>0</v>
      </c>
      <c r="AYG16" s="11">
        <f>[3]свод!AYG10</f>
        <v>0</v>
      </c>
      <c r="AYH16" s="11">
        <f>[3]свод!AYH10</f>
        <v>0</v>
      </c>
      <c r="AYI16" s="11">
        <f>[3]свод!AYI10</f>
        <v>0</v>
      </c>
      <c r="AYJ16" s="11">
        <f>[3]свод!AYJ10</f>
        <v>0</v>
      </c>
      <c r="AYK16" s="11">
        <f>[3]свод!AYK10</f>
        <v>0</v>
      </c>
      <c r="AYL16" s="11">
        <f>[3]свод!AYL10</f>
        <v>0</v>
      </c>
      <c r="AYM16" s="11">
        <f>[3]свод!AYM10</f>
        <v>0</v>
      </c>
      <c r="AYN16" s="11">
        <f>[3]свод!AYN10</f>
        <v>0</v>
      </c>
      <c r="AYO16" s="11">
        <f>[3]свод!AYO10</f>
        <v>0</v>
      </c>
      <c r="AYP16" s="11">
        <f>[3]свод!AYP10</f>
        <v>0</v>
      </c>
      <c r="AYQ16" s="11">
        <f>[3]свод!AYQ10</f>
        <v>0</v>
      </c>
      <c r="AYR16" s="11">
        <f>[3]свод!AYR10</f>
        <v>0</v>
      </c>
      <c r="AYS16" s="11">
        <f>[3]свод!AYS10</f>
        <v>0</v>
      </c>
      <c r="AYT16" s="11">
        <f>[3]свод!AYT10</f>
        <v>0</v>
      </c>
      <c r="AYU16" s="11">
        <f>[3]свод!AYU10</f>
        <v>0</v>
      </c>
      <c r="AYV16" s="11">
        <f>[3]свод!AYV10</f>
        <v>0</v>
      </c>
      <c r="AYW16" s="11">
        <f>[3]свод!AYW10</f>
        <v>0</v>
      </c>
      <c r="AYX16" s="11">
        <f>[3]свод!AYX10</f>
        <v>0</v>
      </c>
      <c r="AYY16" s="11">
        <f>[3]свод!AYY10</f>
        <v>0</v>
      </c>
      <c r="AYZ16" s="11">
        <f>[3]свод!AYZ10</f>
        <v>0</v>
      </c>
      <c r="AZA16" s="11">
        <f>[3]свод!AZA10</f>
        <v>0</v>
      </c>
      <c r="AZB16" s="11">
        <f>[3]свод!AZB10</f>
        <v>0</v>
      </c>
      <c r="AZC16" s="11">
        <f>[3]свод!AZC10</f>
        <v>0</v>
      </c>
      <c r="AZD16" s="11">
        <f>[3]свод!AZD10</f>
        <v>0</v>
      </c>
      <c r="AZE16" s="11">
        <f>[3]свод!AZE10</f>
        <v>0</v>
      </c>
      <c r="AZF16" s="11">
        <f>[3]свод!AZF10</f>
        <v>0</v>
      </c>
      <c r="AZG16" s="11">
        <f>[3]свод!AZG10</f>
        <v>0</v>
      </c>
      <c r="AZH16" s="11">
        <f>[3]свод!AZH10</f>
        <v>0</v>
      </c>
      <c r="AZI16" s="11">
        <f>[3]свод!AZI10</f>
        <v>0</v>
      </c>
      <c r="AZJ16" s="11">
        <f>[3]свод!AZJ10</f>
        <v>0</v>
      </c>
      <c r="AZK16" s="11">
        <f>[3]свод!AZK10</f>
        <v>0</v>
      </c>
      <c r="AZL16" s="11">
        <f>[3]свод!AZL10</f>
        <v>0</v>
      </c>
      <c r="AZM16" s="11">
        <f>[3]свод!AZM10</f>
        <v>0</v>
      </c>
      <c r="AZN16" s="11">
        <f>[3]свод!AZN10</f>
        <v>0</v>
      </c>
      <c r="AZO16" s="11">
        <f>[3]свод!AZO10</f>
        <v>0</v>
      </c>
      <c r="AZP16" s="11">
        <f>[3]свод!AZP10</f>
        <v>0</v>
      </c>
      <c r="AZQ16" s="11">
        <f>[3]свод!AZQ10</f>
        <v>0</v>
      </c>
      <c r="AZR16" s="11">
        <f>[3]свод!AZR10</f>
        <v>0</v>
      </c>
      <c r="AZS16" s="11">
        <f>[3]свод!AZS10</f>
        <v>0</v>
      </c>
      <c r="AZT16" s="11">
        <f>[3]свод!AZT10</f>
        <v>0</v>
      </c>
      <c r="AZU16" s="11">
        <f>[3]свод!AZU10</f>
        <v>0</v>
      </c>
      <c r="AZV16" s="11">
        <f>[3]свод!AZV10</f>
        <v>0</v>
      </c>
      <c r="AZW16" s="11">
        <f>[3]свод!AZW10</f>
        <v>0</v>
      </c>
      <c r="AZX16" s="11">
        <f>[3]свод!AZX10</f>
        <v>0</v>
      </c>
      <c r="AZY16" s="11">
        <f>[3]свод!AZY10</f>
        <v>0</v>
      </c>
      <c r="AZZ16" s="11">
        <f>[3]свод!AZZ10</f>
        <v>0</v>
      </c>
      <c r="BAA16" s="11">
        <f>[3]свод!BAA10</f>
        <v>0</v>
      </c>
      <c r="BAB16" s="11">
        <f>[3]свод!BAB10</f>
        <v>0</v>
      </c>
      <c r="BAC16" s="11">
        <f>[3]свод!BAC10</f>
        <v>0</v>
      </c>
      <c r="BAD16" s="11">
        <f>[3]свод!BAD10</f>
        <v>0</v>
      </c>
      <c r="BAE16" s="11">
        <f>[3]свод!BAE10</f>
        <v>0</v>
      </c>
      <c r="BAF16" s="11">
        <f>[3]свод!BAF10</f>
        <v>0</v>
      </c>
      <c r="BAG16" s="11">
        <f>[3]свод!BAG10</f>
        <v>0</v>
      </c>
      <c r="BAH16" s="11">
        <f>[3]свод!BAH10</f>
        <v>0</v>
      </c>
      <c r="BAI16" s="11">
        <f>[3]свод!BAI10</f>
        <v>0</v>
      </c>
      <c r="BAJ16" s="11">
        <f>[3]свод!BAJ10</f>
        <v>0</v>
      </c>
      <c r="BAK16" s="11">
        <f>[3]свод!BAK10</f>
        <v>0</v>
      </c>
      <c r="BAL16" s="11">
        <f>[3]свод!BAL10</f>
        <v>0</v>
      </c>
      <c r="BAM16" s="11">
        <f>[3]свод!BAM10</f>
        <v>0</v>
      </c>
      <c r="BAN16" s="11">
        <f>[3]свод!BAN10</f>
        <v>0</v>
      </c>
      <c r="BAO16" s="11">
        <f>[3]свод!BAO10</f>
        <v>0</v>
      </c>
      <c r="BAP16" s="11">
        <f>[3]свод!BAP10</f>
        <v>0</v>
      </c>
      <c r="BAQ16" s="11">
        <f>[3]свод!BAQ10</f>
        <v>0</v>
      </c>
      <c r="BAR16" s="11">
        <f>[3]свод!BAR10</f>
        <v>0</v>
      </c>
      <c r="BAS16" s="11">
        <f>[3]свод!BAS10</f>
        <v>0</v>
      </c>
      <c r="BAT16" s="11">
        <f>[3]свод!BAT10</f>
        <v>0</v>
      </c>
      <c r="BAU16" s="11">
        <f>[3]свод!BAU10</f>
        <v>0</v>
      </c>
      <c r="BAV16" s="11">
        <f>[3]свод!BAV10</f>
        <v>0</v>
      </c>
      <c r="BAW16" s="11">
        <f>[3]свод!BAW10</f>
        <v>0</v>
      </c>
      <c r="BAX16" s="11">
        <f>[3]свод!BAX10</f>
        <v>0</v>
      </c>
      <c r="BAY16" s="11">
        <f>[3]свод!BAY10</f>
        <v>0</v>
      </c>
      <c r="BAZ16" s="11">
        <f>[3]свод!BAZ10</f>
        <v>0</v>
      </c>
      <c r="BBA16" s="11">
        <f>[3]свод!BBA10</f>
        <v>0</v>
      </c>
      <c r="BBB16" s="11">
        <f>[3]свод!BBB10</f>
        <v>0</v>
      </c>
      <c r="BBC16" s="11">
        <f>[3]свод!BBC10</f>
        <v>0</v>
      </c>
      <c r="BBD16" s="11">
        <f>[3]свод!BBD10</f>
        <v>0</v>
      </c>
      <c r="BBE16" s="11">
        <f>[3]свод!BBE10</f>
        <v>0</v>
      </c>
      <c r="BBF16" s="11">
        <f>[3]свод!BBF10</f>
        <v>0</v>
      </c>
      <c r="BBG16" s="11">
        <f>[3]свод!BBG10</f>
        <v>0</v>
      </c>
      <c r="BBH16" s="11">
        <f>[3]свод!BBH10</f>
        <v>0</v>
      </c>
      <c r="BBI16" s="11">
        <f>[3]свод!BBI10</f>
        <v>0</v>
      </c>
      <c r="BBJ16" s="11">
        <f>[3]свод!BBJ10</f>
        <v>0</v>
      </c>
      <c r="BBK16" s="11">
        <f>[3]свод!BBK10</f>
        <v>0</v>
      </c>
      <c r="BBL16" s="11">
        <f>[3]свод!BBL10</f>
        <v>0</v>
      </c>
      <c r="BBM16" s="11">
        <f>[3]свод!BBM10</f>
        <v>0</v>
      </c>
      <c r="BBN16" s="11">
        <f>[3]свод!BBN10</f>
        <v>0</v>
      </c>
      <c r="BBO16" s="11">
        <f>[3]свод!BBO10</f>
        <v>0</v>
      </c>
      <c r="BBP16" s="11">
        <f>[3]свод!BBP10</f>
        <v>0</v>
      </c>
      <c r="BBQ16" s="11">
        <f>[3]свод!BBQ10</f>
        <v>0</v>
      </c>
      <c r="BBR16" s="11">
        <f>[3]свод!BBR10</f>
        <v>0</v>
      </c>
      <c r="BBS16" s="11">
        <f>[3]свод!BBS10</f>
        <v>0</v>
      </c>
      <c r="BBT16" s="11">
        <f>[3]свод!BBT10</f>
        <v>0</v>
      </c>
      <c r="BBU16" s="11">
        <f>[3]свод!BBU10</f>
        <v>0</v>
      </c>
      <c r="BBV16" s="11">
        <f>[3]свод!BBV10</f>
        <v>0</v>
      </c>
      <c r="BBW16" s="11">
        <f>[3]свод!BBW10</f>
        <v>0</v>
      </c>
      <c r="BBX16" s="11">
        <f>[3]свод!BBX10</f>
        <v>0</v>
      </c>
      <c r="BBY16" s="11">
        <f>[3]свод!BBY10</f>
        <v>0</v>
      </c>
      <c r="BBZ16" s="11">
        <f>[3]свод!BBZ10</f>
        <v>0</v>
      </c>
      <c r="BCA16" s="11">
        <f>[3]свод!BCA10</f>
        <v>0</v>
      </c>
      <c r="BCB16" s="11">
        <f>[3]свод!BCB10</f>
        <v>0</v>
      </c>
      <c r="BCC16" s="11">
        <f>[3]свод!BCC10</f>
        <v>0</v>
      </c>
      <c r="BCD16" s="11">
        <f>[3]свод!BCD10</f>
        <v>0</v>
      </c>
      <c r="BCE16" s="11">
        <f>[3]свод!BCE10</f>
        <v>0</v>
      </c>
      <c r="BCF16" s="11">
        <f>[3]свод!BCF10</f>
        <v>0</v>
      </c>
      <c r="BCG16" s="11">
        <f>[3]свод!BCG10</f>
        <v>0</v>
      </c>
      <c r="BCH16" s="11">
        <f>[3]свод!BCH10</f>
        <v>0</v>
      </c>
      <c r="BCI16" s="11">
        <f>[3]свод!BCI10</f>
        <v>0</v>
      </c>
      <c r="BCJ16" s="11">
        <f>[3]свод!BCJ10</f>
        <v>0</v>
      </c>
      <c r="BCK16" s="11">
        <f>[3]свод!BCK10</f>
        <v>0</v>
      </c>
      <c r="BCL16" s="11">
        <f>[3]свод!BCL10</f>
        <v>0</v>
      </c>
      <c r="BCM16" s="11">
        <f>[3]свод!BCM10</f>
        <v>0</v>
      </c>
      <c r="BCN16" s="11">
        <f>[3]свод!BCN10</f>
        <v>0</v>
      </c>
      <c r="BCO16" s="11">
        <f>[3]свод!BCO10</f>
        <v>0</v>
      </c>
      <c r="BCP16" s="11">
        <f>[3]свод!BCP10</f>
        <v>0</v>
      </c>
      <c r="BCQ16" s="11">
        <f>[3]свод!BCQ10</f>
        <v>0</v>
      </c>
      <c r="BCR16" s="11">
        <f>[3]свод!BCR10</f>
        <v>0</v>
      </c>
      <c r="BCS16" s="11">
        <f>[3]свод!BCS10</f>
        <v>0</v>
      </c>
      <c r="BCT16" s="11">
        <f>[3]свод!BCT10</f>
        <v>0</v>
      </c>
      <c r="BCU16" s="11">
        <f>[3]свод!BCU10</f>
        <v>0</v>
      </c>
      <c r="BCV16" s="11">
        <f>[3]свод!BCV10</f>
        <v>0</v>
      </c>
      <c r="BCW16" s="11">
        <f>[3]свод!BCW10</f>
        <v>0</v>
      </c>
      <c r="BCX16" s="11">
        <f>[3]свод!BCX10</f>
        <v>0</v>
      </c>
      <c r="BCY16" s="11">
        <f>[3]свод!BCY10</f>
        <v>0</v>
      </c>
      <c r="BCZ16" s="11">
        <f>[3]свод!BCZ10</f>
        <v>0</v>
      </c>
      <c r="BDA16" s="11">
        <f>[3]свод!BDA10</f>
        <v>0</v>
      </c>
      <c r="BDB16" s="11">
        <f>[3]свод!BDB10</f>
        <v>0</v>
      </c>
      <c r="BDC16" s="11">
        <f>[3]свод!BDC10</f>
        <v>0</v>
      </c>
      <c r="BDD16" s="11">
        <f>[3]свод!BDD10</f>
        <v>0</v>
      </c>
      <c r="BDE16" s="11">
        <f>[3]свод!BDE10</f>
        <v>0</v>
      </c>
      <c r="BDF16" s="11">
        <f>[3]свод!BDF10</f>
        <v>0</v>
      </c>
      <c r="BDG16" s="11">
        <f>[3]свод!BDG10</f>
        <v>0</v>
      </c>
      <c r="BDH16" s="11">
        <f>[3]свод!BDH10</f>
        <v>0</v>
      </c>
      <c r="BDI16" s="11">
        <f>[3]свод!BDI10</f>
        <v>0</v>
      </c>
      <c r="BDJ16" s="11">
        <f>[3]свод!BDJ10</f>
        <v>0</v>
      </c>
      <c r="BDK16" s="11">
        <f>[3]свод!BDK10</f>
        <v>0</v>
      </c>
      <c r="BDL16" s="11">
        <f>[3]свод!BDL10</f>
        <v>0</v>
      </c>
      <c r="BDM16" s="11">
        <f>[3]свод!BDM10</f>
        <v>0</v>
      </c>
      <c r="BDN16" s="11">
        <f>[3]свод!BDN10</f>
        <v>0</v>
      </c>
      <c r="BDO16" s="11">
        <f>[3]свод!BDO10</f>
        <v>0</v>
      </c>
      <c r="BDP16" s="11">
        <f>[3]свод!BDP10</f>
        <v>0</v>
      </c>
      <c r="BDQ16" s="11">
        <f>[3]свод!BDQ10</f>
        <v>0</v>
      </c>
      <c r="BDR16" s="11">
        <f>[3]свод!BDR10</f>
        <v>0</v>
      </c>
      <c r="BDS16" s="11">
        <f>[3]свод!BDS10</f>
        <v>0</v>
      </c>
      <c r="BDT16" s="11">
        <f>[3]свод!BDT10</f>
        <v>0</v>
      </c>
      <c r="BDU16" s="11">
        <f>[3]свод!BDU10</f>
        <v>0</v>
      </c>
      <c r="BDV16" s="11">
        <f>[3]свод!BDV10</f>
        <v>0</v>
      </c>
      <c r="BDW16" s="11">
        <f>[3]свод!BDW10</f>
        <v>0</v>
      </c>
      <c r="BDX16" s="11">
        <f>[3]свод!BDX10</f>
        <v>0</v>
      </c>
      <c r="BDY16" s="11">
        <f>[3]свод!BDY10</f>
        <v>0</v>
      </c>
      <c r="BDZ16" s="11">
        <f>[3]свод!BDZ10</f>
        <v>0</v>
      </c>
      <c r="BEA16" s="11">
        <f>[3]свод!BEA10</f>
        <v>0</v>
      </c>
      <c r="BEB16" s="11">
        <f>[3]свод!BEB10</f>
        <v>0</v>
      </c>
      <c r="BEC16" s="11">
        <f>[3]свод!BEC10</f>
        <v>0</v>
      </c>
      <c r="BED16" s="11">
        <f>[3]свод!BED10</f>
        <v>0</v>
      </c>
      <c r="BEE16" s="11">
        <f>[3]свод!BEE10</f>
        <v>0</v>
      </c>
      <c r="BEF16" s="11">
        <f>[3]свод!BEF10</f>
        <v>0</v>
      </c>
      <c r="BEG16" s="11">
        <f>[3]свод!BEG10</f>
        <v>0</v>
      </c>
      <c r="BEH16" s="11">
        <f>[3]свод!BEH10</f>
        <v>0</v>
      </c>
      <c r="BEI16" s="11">
        <f>[3]свод!BEI10</f>
        <v>0</v>
      </c>
      <c r="BEJ16" s="11">
        <f>[3]свод!BEJ10</f>
        <v>0</v>
      </c>
      <c r="BEK16" s="11">
        <f>[3]свод!BEK10</f>
        <v>0</v>
      </c>
      <c r="BEL16" s="11">
        <f>[3]свод!BEL10</f>
        <v>0</v>
      </c>
      <c r="BEM16" s="11">
        <f>[3]свод!BEM10</f>
        <v>0</v>
      </c>
      <c r="BEN16" s="11">
        <f>[3]свод!BEN10</f>
        <v>0</v>
      </c>
      <c r="BEO16" s="11">
        <f>[3]свод!BEO10</f>
        <v>0</v>
      </c>
      <c r="BEP16" s="11">
        <f>[3]свод!BEP10</f>
        <v>0</v>
      </c>
      <c r="BEQ16" s="11">
        <f>[3]свод!BEQ10</f>
        <v>0</v>
      </c>
      <c r="BER16" s="11">
        <f>[3]свод!BER10</f>
        <v>0</v>
      </c>
      <c r="BES16" s="11">
        <f>[3]свод!BES10</f>
        <v>0</v>
      </c>
      <c r="BET16" s="11">
        <f>[3]свод!BET10</f>
        <v>0</v>
      </c>
      <c r="BEU16" s="11">
        <f>[3]свод!BEU10</f>
        <v>0</v>
      </c>
      <c r="BEV16" s="11">
        <f>[3]свод!BEV10</f>
        <v>0</v>
      </c>
      <c r="BEW16" s="11">
        <f>[3]свод!BEW10</f>
        <v>0</v>
      </c>
      <c r="BEX16" s="11">
        <f>[3]свод!BEX10</f>
        <v>0</v>
      </c>
      <c r="BEY16" s="11">
        <f>[3]свод!BEY10</f>
        <v>0</v>
      </c>
      <c r="BEZ16" s="11">
        <f>[3]свод!BEZ10</f>
        <v>0</v>
      </c>
      <c r="BFA16" s="11">
        <f>[3]свод!BFA10</f>
        <v>0</v>
      </c>
      <c r="BFB16" s="11">
        <f>[3]свод!BFB10</f>
        <v>0</v>
      </c>
      <c r="BFC16" s="11">
        <f>[3]свод!BFC10</f>
        <v>0</v>
      </c>
      <c r="BFD16" s="11">
        <f>[3]свод!BFD10</f>
        <v>0</v>
      </c>
      <c r="BFE16" s="11">
        <f>[3]свод!BFE10</f>
        <v>0</v>
      </c>
      <c r="BFF16" s="11">
        <f>[3]свод!BFF10</f>
        <v>0</v>
      </c>
      <c r="BFG16" s="11">
        <f>[3]свод!BFG10</f>
        <v>0</v>
      </c>
      <c r="BFH16" s="11">
        <f>[3]свод!BFH10</f>
        <v>0</v>
      </c>
      <c r="BFI16" s="11">
        <f>[3]свод!BFI10</f>
        <v>0</v>
      </c>
      <c r="BFJ16" s="11">
        <f>[3]свод!BFJ10</f>
        <v>0</v>
      </c>
      <c r="BFK16" s="11">
        <f>[3]свод!BFK10</f>
        <v>0</v>
      </c>
      <c r="BFL16" s="11">
        <f>[3]свод!BFL10</f>
        <v>0</v>
      </c>
      <c r="BFM16" s="11">
        <f>[3]свод!BFM10</f>
        <v>0</v>
      </c>
      <c r="BFN16" s="11">
        <f>[3]свод!BFN10</f>
        <v>0</v>
      </c>
      <c r="BFO16" s="11">
        <f>[3]свод!BFO10</f>
        <v>0</v>
      </c>
      <c r="BFP16" s="11">
        <f>[3]свод!BFP10</f>
        <v>0</v>
      </c>
      <c r="BFQ16" s="11">
        <f>[3]свод!BFQ10</f>
        <v>0</v>
      </c>
      <c r="BFR16" s="11">
        <f>[3]свод!BFR10</f>
        <v>0</v>
      </c>
      <c r="BFS16" s="11">
        <f>[3]свод!BFS10</f>
        <v>0</v>
      </c>
      <c r="BFT16" s="11">
        <f>[3]свод!BFT10</f>
        <v>0</v>
      </c>
      <c r="BFU16" s="11">
        <f>[3]свод!BFU10</f>
        <v>0</v>
      </c>
      <c r="BFV16" s="11">
        <f>[3]свод!BFV10</f>
        <v>0</v>
      </c>
      <c r="BFW16" s="11">
        <f>[3]свод!BFW10</f>
        <v>0</v>
      </c>
      <c r="BFX16" s="11">
        <f>[3]свод!BFX10</f>
        <v>0</v>
      </c>
      <c r="BFY16" s="11">
        <f>[3]свод!BFY10</f>
        <v>0</v>
      </c>
      <c r="BFZ16" s="11">
        <f>[3]свод!BFZ10</f>
        <v>0</v>
      </c>
      <c r="BGA16" s="11">
        <f>[3]свод!BGA10</f>
        <v>0</v>
      </c>
      <c r="BGB16" s="11">
        <f>[3]свод!BGB10</f>
        <v>0</v>
      </c>
      <c r="BGC16" s="11">
        <f>[3]свод!BGC10</f>
        <v>0</v>
      </c>
      <c r="BGD16" s="11">
        <f>[3]свод!BGD10</f>
        <v>0</v>
      </c>
      <c r="BGE16" s="11">
        <f>[3]свод!BGE10</f>
        <v>0</v>
      </c>
      <c r="BGF16" s="11">
        <f>[3]свод!BGF10</f>
        <v>0</v>
      </c>
      <c r="BGG16" s="11">
        <f>[3]свод!BGG10</f>
        <v>0</v>
      </c>
      <c r="BGH16" s="11">
        <f>[3]свод!BGH10</f>
        <v>0</v>
      </c>
      <c r="BGI16" s="11">
        <f>[3]свод!BGI10</f>
        <v>0</v>
      </c>
      <c r="BGJ16" s="11">
        <f>[3]свод!BGJ10</f>
        <v>0</v>
      </c>
      <c r="BGK16" s="11">
        <f>[3]свод!BGK10</f>
        <v>0</v>
      </c>
      <c r="BGL16" s="11">
        <f>[3]свод!BGL10</f>
        <v>0</v>
      </c>
      <c r="BGM16" s="11">
        <f>[3]свод!BGM10</f>
        <v>0</v>
      </c>
      <c r="BGN16" s="11">
        <f>[3]свод!BGN10</f>
        <v>0</v>
      </c>
      <c r="BGO16" s="11">
        <f>[3]свод!BGO10</f>
        <v>0</v>
      </c>
      <c r="BGP16" s="11">
        <f>[3]свод!BGP10</f>
        <v>0</v>
      </c>
      <c r="BGQ16" s="11">
        <f>[3]свод!BGQ10</f>
        <v>0</v>
      </c>
      <c r="BGR16" s="11">
        <f>[3]свод!BGR10</f>
        <v>0</v>
      </c>
      <c r="BGS16" s="11">
        <f>[3]свод!BGS10</f>
        <v>0</v>
      </c>
      <c r="BGT16" s="11">
        <f>[3]свод!BGT10</f>
        <v>0</v>
      </c>
      <c r="BGU16" s="11">
        <f>[3]свод!BGU10</f>
        <v>0</v>
      </c>
      <c r="BGV16" s="11">
        <f>[3]свод!BGV10</f>
        <v>0</v>
      </c>
      <c r="BGW16" s="11">
        <f>[3]свод!BGW10</f>
        <v>0</v>
      </c>
      <c r="BGX16" s="11">
        <f>[3]свод!BGX10</f>
        <v>0</v>
      </c>
      <c r="BGY16" s="11">
        <f>[3]свод!BGY10</f>
        <v>0</v>
      </c>
      <c r="BGZ16" s="11">
        <f>[3]свод!BGZ10</f>
        <v>0</v>
      </c>
      <c r="BHA16" s="11">
        <f>[3]свод!BHA10</f>
        <v>0</v>
      </c>
      <c r="BHB16" s="11">
        <f>[3]свод!BHB10</f>
        <v>0</v>
      </c>
      <c r="BHC16" s="11">
        <f>[3]свод!BHC10</f>
        <v>0</v>
      </c>
      <c r="BHD16" s="11">
        <f>[3]свод!BHD10</f>
        <v>0</v>
      </c>
      <c r="BHE16" s="11">
        <f>[3]свод!BHE10</f>
        <v>0</v>
      </c>
      <c r="BHF16" s="11">
        <f>[3]свод!BHF10</f>
        <v>0</v>
      </c>
      <c r="BHG16" s="11">
        <f>[3]свод!BHG10</f>
        <v>0</v>
      </c>
      <c r="BHH16" s="11">
        <f>[3]свод!BHH10</f>
        <v>0</v>
      </c>
      <c r="BHI16" s="11">
        <f>[3]свод!BHI10</f>
        <v>0</v>
      </c>
      <c r="BHJ16" s="11">
        <f>[3]свод!BHJ10</f>
        <v>0</v>
      </c>
      <c r="BHK16" s="11">
        <f>[3]свод!BHK10</f>
        <v>0</v>
      </c>
      <c r="BHL16" s="11">
        <f>[3]свод!BHL10</f>
        <v>0</v>
      </c>
      <c r="BHM16" s="11">
        <f>[3]свод!BHM10</f>
        <v>0</v>
      </c>
      <c r="BHN16" s="11">
        <f>[3]свод!BHN10</f>
        <v>0</v>
      </c>
      <c r="BHO16" s="11">
        <f>[3]свод!BHO10</f>
        <v>0</v>
      </c>
      <c r="BHP16" s="11">
        <f>[3]свод!BHP10</f>
        <v>0</v>
      </c>
      <c r="BHQ16" s="11">
        <f>[3]свод!BHQ10</f>
        <v>0</v>
      </c>
      <c r="BHR16" s="11">
        <f>[3]свод!BHR10</f>
        <v>0</v>
      </c>
      <c r="BHS16" s="11">
        <f>[3]свод!BHS10</f>
        <v>0</v>
      </c>
      <c r="BHT16" s="11">
        <f>[3]свод!BHT10</f>
        <v>0</v>
      </c>
      <c r="BHU16" s="11">
        <f>[3]свод!BHU10</f>
        <v>0</v>
      </c>
      <c r="BHV16" s="11">
        <f>[3]свод!BHV10</f>
        <v>0</v>
      </c>
      <c r="BHW16" s="11">
        <f>[3]свод!BHW10</f>
        <v>0</v>
      </c>
      <c r="BHX16" s="11">
        <f>[3]свод!BHX10</f>
        <v>0</v>
      </c>
      <c r="BHY16" s="11">
        <f>[3]свод!BHY10</f>
        <v>0</v>
      </c>
      <c r="BHZ16" s="11">
        <f>[3]свод!BHZ10</f>
        <v>0</v>
      </c>
      <c r="BIA16" s="11">
        <f>[3]свод!BIA10</f>
        <v>0</v>
      </c>
      <c r="BIB16" s="11">
        <f>[3]свод!BIB10</f>
        <v>0</v>
      </c>
      <c r="BIC16" s="11">
        <f>[3]свод!BIC10</f>
        <v>0</v>
      </c>
      <c r="BID16" s="11">
        <f>[3]свод!BID10</f>
        <v>0</v>
      </c>
      <c r="BIE16" s="11">
        <f>[3]свод!BIE10</f>
        <v>0</v>
      </c>
      <c r="BIF16" s="11">
        <f>[3]свод!BIF10</f>
        <v>0</v>
      </c>
      <c r="BIG16" s="11">
        <f>[3]свод!BIG10</f>
        <v>0</v>
      </c>
      <c r="BIH16" s="11">
        <f>[3]свод!BIH10</f>
        <v>0</v>
      </c>
      <c r="BII16" s="11">
        <f>[3]свод!BII10</f>
        <v>0</v>
      </c>
      <c r="BIJ16" s="11">
        <f>[3]свод!BIJ10</f>
        <v>0</v>
      </c>
      <c r="BIK16" s="11">
        <f>[3]свод!BIK10</f>
        <v>0</v>
      </c>
      <c r="BIL16" s="11">
        <f>[3]свод!BIL10</f>
        <v>0</v>
      </c>
      <c r="BIM16" s="11">
        <f>[3]свод!BIM10</f>
        <v>0</v>
      </c>
      <c r="BIN16" s="11">
        <f>[3]свод!BIN10</f>
        <v>0</v>
      </c>
      <c r="BIO16" s="11">
        <f>[3]свод!BIO10</f>
        <v>0</v>
      </c>
      <c r="BIP16" s="11">
        <f>[3]свод!BIP10</f>
        <v>0</v>
      </c>
      <c r="BIQ16" s="11">
        <f>[3]свод!BIQ10</f>
        <v>0</v>
      </c>
      <c r="BIR16" s="11">
        <f>[3]свод!BIR10</f>
        <v>0</v>
      </c>
      <c r="BIS16" s="11">
        <f>[3]свод!BIS10</f>
        <v>0</v>
      </c>
      <c r="BIT16" s="11">
        <f>[3]свод!BIT10</f>
        <v>0</v>
      </c>
      <c r="BIU16" s="11">
        <f>[3]свод!BIU10</f>
        <v>0</v>
      </c>
      <c r="BIV16" s="11">
        <f>[3]свод!BIV10</f>
        <v>0</v>
      </c>
      <c r="BIW16" s="11">
        <f>[3]свод!BIW10</f>
        <v>0</v>
      </c>
      <c r="BIX16" s="11">
        <f>[3]свод!BIX10</f>
        <v>0</v>
      </c>
      <c r="BIY16" s="11">
        <f>[3]свод!BIY10</f>
        <v>0</v>
      </c>
      <c r="BIZ16" s="11">
        <f>[3]свод!BIZ10</f>
        <v>0</v>
      </c>
      <c r="BJA16" s="11">
        <f>[3]свод!BJA10</f>
        <v>0</v>
      </c>
      <c r="BJB16" s="11">
        <f>[3]свод!BJB10</f>
        <v>0</v>
      </c>
      <c r="BJC16" s="11">
        <f>[3]свод!BJC10</f>
        <v>0</v>
      </c>
      <c r="BJD16" s="11">
        <f>[3]свод!BJD10</f>
        <v>0</v>
      </c>
      <c r="BJE16" s="11">
        <f>[3]свод!BJE10</f>
        <v>0</v>
      </c>
      <c r="BJF16" s="11">
        <f>[3]свод!BJF10</f>
        <v>0</v>
      </c>
      <c r="BJG16" s="11">
        <f>[3]свод!BJG10</f>
        <v>0</v>
      </c>
      <c r="BJH16" s="11">
        <f>[3]свод!BJH10</f>
        <v>0</v>
      </c>
      <c r="BJI16" s="11">
        <f>[3]свод!BJI10</f>
        <v>0</v>
      </c>
      <c r="BJJ16" s="11">
        <f>[3]свод!BJJ10</f>
        <v>0</v>
      </c>
      <c r="BJK16" s="11">
        <f>[3]свод!BJK10</f>
        <v>0</v>
      </c>
      <c r="BJL16" s="11">
        <f>[3]свод!BJL10</f>
        <v>0</v>
      </c>
      <c r="BJM16" s="11">
        <f>[3]свод!BJM10</f>
        <v>0</v>
      </c>
      <c r="BJN16" s="11">
        <f>[3]свод!BJN10</f>
        <v>0</v>
      </c>
      <c r="BJO16" s="11">
        <f>[3]свод!BJO10</f>
        <v>0</v>
      </c>
      <c r="BJP16" s="11">
        <f>[3]свод!BJP10</f>
        <v>0</v>
      </c>
      <c r="BJQ16" s="11">
        <f>[3]свод!BJQ10</f>
        <v>0</v>
      </c>
      <c r="BJR16" s="11">
        <f>[3]свод!BJR10</f>
        <v>0</v>
      </c>
      <c r="BJS16" s="11">
        <f>[3]свод!BJS10</f>
        <v>0</v>
      </c>
      <c r="BJT16" s="11">
        <f>[3]свод!BJT10</f>
        <v>0</v>
      </c>
      <c r="BJU16" s="11">
        <f>[3]свод!BJU10</f>
        <v>0</v>
      </c>
      <c r="BJV16" s="11">
        <f>[3]свод!BJV10</f>
        <v>0</v>
      </c>
      <c r="BJW16" s="11">
        <f>[3]свод!BJW10</f>
        <v>0</v>
      </c>
      <c r="BJX16" s="11">
        <f>[3]свод!BJX10</f>
        <v>0</v>
      </c>
      <c r="BJY16" s="11">
        <f>[3]свод!BJY10</f>
        <v>0</v>
      </c>
      <c r="BJZ16" s="11">
        <f>[3]свод!BJZ10</f>
        <v>0</v>
      </c>
      <c r="BKA16" s="11">
        <f>[3]свод!BKA10</f>
        <v>0</v>
      </c>
      <c r="BKB16" s="11">
        <f>[3]свод!BKB10</f>
        <v>0</v>
      </c>
      <c r="BKC16" s="11">
        <f>[3]свод!BKC10</f>
        <v>0</v>
      </c>
      <c r="BKD16" s="11">
        <f>[3]свод!BKD10</f>
        <v>0</v>
      </c>
      <c r="BKE16" s="11">
        <f>[3]свод!BKE10</f>
        <v>0</v>
      </c>
      <c r="BKF16" s="11">
        <f>[3]свод!BKF10</f>
        <v>0</v>
      </c>
      <c r="BKG16" s="11">
        <f>[3]свод!BKG10</f>
        <v>0</v>
      </c>
      <c r="BKH16" s="11">
        <f>[3]свод!BKH10</f>
        <v>0</v>
      </c>
      <c r="BKI16" s="11">
        <f>[3]свод!BKI10</f>
        <v>0</v>
      </c>
      <c r="BKJ16" s="11">
        <f>[3]свод!BKJ10</f>
        <v>0</v>
      </c>
      <c r="BKK16" s="11">
        <f>[3]свод!BKK10</f>
        <v>0</v>
      </c>
      <c r="BKL16" s="11">
        <f>[3]свод!BKL10</f>
        <v>0</v>
      </c>
      <c r="BKM16" s="11">
        <f>[3]свод!BKM10</f>
        <v>0</v>
      </c>
      <c r="BKN16" s="11">
        <f>[3]свод!BKN10</f>
        <v>0</v>
      </c>
      <c r="BKO16" s="11">
        <f>[3]свод!BKO10</f>
        <v>0</v>
      </c>
      <c r="BKP16" s="11">
        <f>[3]свод!BKP10</f>
        <v>0</v>
      </c>
      <c r="BKQ16" s="11">
        <f>[3]свод!BKQ10</f>
        <v>0</v>
      </c>
      <c r="BKR16" s="11">
        <f>[3]свод!BKR10</f>
        <v>0</v>
      </c>
      <c r="BKS16" s="11">
        <f>[3]свод!BKS10</f>
        <v>0</v>
      </c>
      <c r="BKT16" s="11">
        <f>[3]свод!BKT10</f>
        <v>0</v>
      </c>
      <c r="BKU16" s="11">
        <f>[3]свод!BKU10</f>
        <v>0</v>
      </c>
      <c r="BKV16" s="11">
        <f>[3]свод!BKV10</f>
        <v>0</v>
      </c>
      <c r="BKW16" s="11">
        <f>[3]свод!BKW10</f>
        <v>0</v>
      </c>
      <c r="BKX16" s="11">
        <f>[3]свод!BKX10</f>
        <v>0</v>
      </c>
      <c r="BKY16" s="11">
        <f>[3]свод!BKY10</f>
        <v>0</v>
      </c>
      <c r="BKZ16" s="11">
        <f>[3]свод!BKZ10</f>
        <v>0</v>
      </c>
      <c r="BLA16" s="11">
        <f>[3]свод!BLA10</f>
        <v>0</v>
      </c>
      <c r="BLB16" s="11">
        <f>[3]свод!BLB10</f>
        <v>0</v>
      </c>
      <c r="BLC16" s="11">
        <f>[3]свод!BLC10</f>
        <v>0</v>
      </c>
      <c r="BLD16" s="11">
        <f>[3]свод!BLD10</f>
        <v>0</v>
      </c>
      <c r="BLE16" s="11">
        <f>[3]свод!BLE10</f>
        <v>0</v>
      </c>
      <c r="BLF16" s="11">
        <f>[3]свод!BLF10</f>
        <v>0</v>
      </c>
      <c r="BLG16" s="11">
        <f>[3]свод!BLG10</f>
        <v>0</v>
      </c>
      <c r="BLH16" s="11">
        <f>[3]свод!BLH10</f>
        <v>0</v>
      </c>
      <c r="BLI16" s="11">
        <f>[3]свод!BLI10</f>
        <v>0</v>
      </c>
      <c r="BLJ16" s="11">
        <f>[3]свод!BLJ10</f>
        <v>0</v>
      </c>
      <c r="BLK16" s="11">
        <f>[3]свод!BLK10</f>
        <v>0</v>
      </c>
      <c r="BLL16" s="11">
        <f>[3]свод!BLL10</f>
        <v>0</v>
      </c>
      <c r="BLM16" s="11">
        <f>[3]свод!BLM10</f>
        <v>0</v>
      </c>
      <c r="BLN16" s="11">
        <f>[3]свод!BLN10</f>
        <v>0</v>
      </c>
      <c r="BLO16" s="11">
        <f>[3]свод!BLO10</f>
        <v>0</v>
      </c>
      <c r="BLP16" s="11">
        <f>[3]свод!BLP10</f>
        <v>0</v>
      </c>
      <c r="BLQ16" s="11">
        <f>[3]свод!BLQ10</f>
        <v>0</v>
      </c>
      <c r="BLR16" s="11">
        <f>[3]свод!BLR10</f>
        <v>0</v>
      </c>
      <c r="BLS16" s="11">
        <f>[3]свод!BLS10</f>
        <v>0</v>
      </c>
      <c r="BLT16" s="11">
        <f>[3]свод!BLT10</f>
        <v>0</v>
      </c>
      <c r="BLU16" s="11">
        <f>[3]свод!BLU10</f>
        <v>0</v>
      </c>
      <c r="BLV16" s="11">
        <f>[3]свод!BLV10</f>
        <v>0</v>
      </c>
      <c r="BLW16" s="11">
        <f>[3]свод!BLW10</f>
        <v>0</v>
      </c>
      <c r="BLX16" s="11">
        <f>[3]свод!BLX10</f>
        <v>0</v>
      </c>
      <c r="BLY16" s="11">
        <f>[3]свод!BLY10</f>
        <v>0</v>
      </c>
      <c r="BLZ16" s="11">
        <f>[3]свод!BLZ10</f>
        <v>0</v>
      </c>
      <c r="BMA16" s="11">
        <f>[3]свод!BMA10</f>
        <v>0</v>
      </c>
      <c r="BMB16" s="11">
        <f>[3]свод!BMB10</f>
        <v>0</v>
      </c>
      <c r="BMC16" s="11">
        <f>[3]свод!BMC10</f>
        <v>0</v>
      </c>
      <c r="BMD16" s="11">
        <f>[3]свод!BMD10</f>
        <v>0</v>
      </c>
      <c r="BME16" s="11">
        <f>[3]свод!BME10</f>
        <v>0</v>
      </c>
      <c r="BMF16" s="11">
        <f>[3]свод!BMF10</f>
        <v>0</v>
      </c>
      <c r="BMG16" s="11">
        <f>[3]свод!BMG10</f>
        <v>0</v>
      </c>
      <c r="BMH16" s="11">
        <f>[3]свод!BMH10</f>
        <v>0</v>
      </c>
      <c r="BMI16" s="11">
        <f>[3]свод!BMI10</f>
        <v>0</v>
      </c>
      <c r="BMJ16" s="11">
        <f>[3]свод!BMJ10</f>
        <v>0</v>
      </c>
      <c r="BMK16" s="11">
        <f>[3]свод!BMK10</f>
        <v>0</v>
      </c>
      <c r="BML16" s="11">
        <f>[3]свод!BML10</f>
        <v>0</v>
      </c>
      <c r="BMM16" s="11">
        <f>[3]свод!BMM10</f>
        <v>0</v>
      </c>
      <c r="BMN16" s="11">
        <f>[3]свод!BMN10</f>
        <v>0</v>
      </c>
      <c r="BMO16" s="11">
        <f>[3]свод!BMO10</f>
        <v>0</v>
      </c>
      <c r="BMP16" s="11">
        <f>[3]свод!BMP10</f>
        <v>0</v>
      </c>
      <c r="BMQ16" s="11">
        <f>[3]свод!BMQ10</f>
        <v>0</v>
      </c>
      <c r="BMR16" s="11">
        <f>[3]свод!BMR10</f>
        <v>0</v>
      </c>
      <c r="BMS16" s="11">
        <f>[3]свод!BMS10</f>
        <v>0</v>
      </c>
      <c r="BMT16" s="11">
        <f>[3]свод!BMT10</f>
        <v>0</v>
      </c>
      <c r="BMU16" s="11">
        <f>[3]свод!BMU10</f>
        <v>0</v>
      </c>
      <c r="BMV16" s="11">
        <f>[3]свод!BMV10</f>
        <v>0</v>
      </c>
      <c r="BMW16" s="11">
        <f>[3]свод!BMW10</f>
        <v>0</v>
      </c>
      <c r="BMX16" s="11">
        <f>[3]свод!BMX10</f>
        <v>0</v>
      </c>
      <c r="BMY16" s="11">
        <f>[3]свод!BMY10</f>
        <v>0</v>
      </c>
      <c r="BMZ16" s="11">
        <f>[3]свод!BMZ10</f>
        <v>0</v>
      </c>
      <c r="BNA16" s="11">
        <f>[3]свод!BNA10</f>
        <v>0</v>
      </c>
      <c r="BNB16" s="11">
        <f>[3]свод!BNB10</f>
        <v>0</v>
      </c>
      <c r="BNC16" s="11">
        <f>[3]свод!BNC10</f>
        <v>0</v>
      </c>
      <c r="BND16" s="11">
        <f>[3]свод!BND10</f>
        <v>0</v>
      </c>
      <c r="BNE16" s="11">
        <f>[3]свод!BNE10</f>
        <v>0</v>
      </c>
      <c r="BNF16" s="11">
        <f>[3]свод!BNF10</f>
        <v>0</v>
      </c>
      <c r="BNG16" s="11">
        <f>[3]свод!BNG10</f>
        <v>0</v>
      </c>
      <c r="BNH16" s="11">
        <f>[3]свод!BNH10</f>
        <v>0</v>
      </c>
      <c r="BNI16" s="11">
        <f>[3]свод!BNI10</f>
        <v>0</v>
      </c>
      <c r="BNJ16" s="11">
        <f>[3]свод!BNJ10</f>
        <v>0</v>
      </c>
      <c r="BNK16" s="11">
        <f>[3]свод!BNK10</f>
        <v>0</v>
      </c>
      <c r="BNL16" s="11">
        <f>[3]свод!BNL10</f>
        <v>0</v>
      </c>
      <c r="BNM16" s="11">
        <f>[3]свод!BNM10</f>
        <v>0</v>
      </c>
      <c r="BNN16" s="11">
        <f>[3]свод!BNN10</f>
        <v>0</v>
      </c>
      <c r="BNO16" s="11">
        <f>[3]свод!BNO10</f>
        <v>0</v>
      </c>
      <c r="BNP16" s="11">
        <f>[3]свод!BNP10</f>
        <v>0</v>
      </c>
      <c r="BNQ16" s="11">
        <f>[3]свод!BNQ10</f>
        <v>0</v>
      </c>
      <c r="BNR16" s="11">
        <f>[3]свод!BNR10</f>
        <v>0</v>
      </c>
      <c r="BNS16" s="11">
        <f>[3]свод!BNS10</f>
        <v>0</v>
      </c>
      <c r="BNT16" s="11">
        <f>[3]свод!BNT10</f>
        <v>0</v>
      </c>
      <c r="BNU16" s="11">
        <f>[3]свод!BNU10</f>
        <v>0</v>
      </c>
      <c r="BNV16" s="11">
        <f>[3]свод!BNV10</f>
        <v>0</v>
      </c>
      <c r="BNW16" s="11">
        <f>[3]свод!BNW10</f>
        <v>0</v>
      </c>
      <c r="BNX16" s="11">
        <f>[3]свод!BNX10</f>
        <v>0</v>
      </c>
      <c r="BNY16" s="11">
        <f>[3]свод!BNY10</f>
        <v>0</v>
      </c>
      <c r="BNZ16" s="11">
        <f>[3]свод!BNZ10</f>
        <v>0</v>
      </c>
      <c r="BOA16" s="11">
        <f>[3]свод!BOA10</f>
        <v>0</v>
      </c>
      <c r="BOB16" s="11">
        <f>[3]свод!BOB10</f>
        <v>0</v>
      </c>
      <c r="BOC16" s="11">
        <f>[3]свод!BOC10</f>
        <v>0</v>
      </c>
      <c r="BOD16" s="11">
        <f>[3]свод!BOD10</f>
        <v>0</v>
      </c>
      <c r="BOE16" s="11">
        <f>[3]свод!BOE10</f>
        <v>0</v>
      </c>
      <c r="BOF16" s="11">
        <f>[3]свод!BOF10</f>
        <v>0</v>
      </c>
      <c r="BOG16" s="11">
        <f>[3]свод!BOG10</f>
        <v>0</v>
      </c>
      <c r="BOH16" s="11">
        <f>[3]свод!BOH10</f>
        <v>0</v>
      </c>
      <c r="BOI16" s="11">
        <f>[3]свод!BOI10</f>
        <v>0</v>
      </c>
      <c r="BOJ16" s="11">
        <f>[3]свод!BOJ10</f>
        <v>0</v>
      </c>
      <c r="BOK16" s="11">
        <f>[3]свод!BOK10</f>
        <v>0</v>
      </c>
      <c r="BOL16" s="11">
        <f>[3]свод!BOL10</f>
        <v>0</v>
      </c>
      <c r="BOM16" s="11">
        <f>[3]свод!BOM10</f>
        <v>0</v>
      </c>
      <c r="BON16" s="11">
        <f>[3]свод!BON10</f>
        <v>0</v>
      </c>
      <c r="BOO16" s="11">
        <f>[3]свод!BOO10</f>
        <v>0</v>
      </c>
      <c r="BOP16" s="11">
        <f>[3]свод!BOP10</f>
        <v>0</v>
      </c>
      <c r="BOQ16" s="11">
        <f>[3]свод!BOQ10</f>
        <v>0</v>
      </c>
      <c r="BOR16" s="11">
        <f>[3]свод!BOR10</f>
        <v>0</v>
      </c>
      <c r="BOS16" s="11">
        <f>[3]свод!BOS10</f>
        <v>0</v>
      </c>
      <c r="BOT16" s="11">
        <f>[3]свод!BOT10</f>
        <v>0</v>
      </c>
      <c r="BOU16" s="11">
        <f>[3]свод!BOU10</f>
        <v>0</v>
      </c>
      <c r="BOV16" s="11">
        <f>[3]свод!BOV10</f>
        <v>0</v>
      </c>
      <c r="BOW16" s="11">
        <f>[3]свод!BOW10</f>
        <v>0</v>
      </c>
      <c r="BOX16" s="11">
        <f>[3]свод!BOX10</f>
        <v>0</v>
      </c>
      <c r="BOY16" s="11">
        <f>[3]свод!BOY10</f>
        <v>0</v>
      </c>
      <c r="BOZ16" s="11">
        <f>[3]свод!BOZ10</f>
        <v>0</v>
      </c>
      <c r="BPA16" s="11">
        <f>[3]свод!BPA10</f>
        <v>0</v>
      </c>
      <c r="BPB16" s="11">
        <f>[3]свод!BPB10</f>
        <v>0</v>
      </c>
      <c r="BPC16" s="11">
        <f>[3]свод!BPC10</f>
        <v>0</v>
      </c>
      <c r="BPD16" s="11">
        <f>[3]свод!BPD10</f>
        <v>0</v>
      </c>
      <c r="BPE16" s="11">
        <f>[3]свод!BPE10</f>
        <v>0</v>
      </c>
      <c r="BPF16" s="11">
        <f>[3]свод!BPF10</f>
        <v>0</v>
      </c>
      <c r="BPG16" s="11">
        <f>[3]свод!BPG10</f>
        <v>0</v>
      </c>
      <c r="BPH16" s="11">
        <f>[3]свод!BPH10</f>
        <v>0</v>
      </c>
      <c r="BPI16" s="11">
        <f>[3]свод!BPI10</f>
        <v>0</v>
      </c>
      <c r="BPJ16" s="11">
        <f>[3]свод!BPJ10</f>
        <v>0</v>
      </c>
      <c r="BPK16" s="11">
        <f>[3]свод!BPK10</f>
        <v>0</v>
      </c>
      <c r="BPL16" s="11">
        <f>[3]свод!BPL10</f>
        <v>0</v>
      </c>
      <c r="BPM16" s="11">
        <f>[3]свод!BPM10</f>
        <v>0</v>
      </c>
      <c r="BPN16" s="11">
        <f>[3]свод!BPN10</f>
        <v>0</v>
      </c>
      <c r="BPO16" s="11">
        <f>[3]свод!BPO10</f>
        <v>0</v>
      </c>
      <c r="BPP16" s="11">
        <f>[3]свод!BPP10</f>
        <v>0</v>
      </c>
      <c r="BPQ16" s="11">
        <f>[3]свод!BPQ10</f>
        <v>0</v>
      </c>
      <c r="BPR16" s="11">
        <f>[3]свод!BPR10</f>
        <v>0</v>
      </c>
      <c r="BPS16" s="11">
        <f>[3]свод!BPS10</f>
        <v>0</v>
      </c>
      <c r="BPT16" s="11">
        <f>[3]свод!BPT10</f>
        <v>0</v>
      </c>
      <c r="BPU16" s="11">
        <f>[3]свод!BPU10</f>
        <v>0</v>
      </c>
      <c r="BPV16" s="11">
        <f>[3]свод!BPV10</f>
        <v>0</v>
      </c>
      <c r="BPW16" s="11">
        <f>[3]свод!BPW10</f>
        <v>0</v>
      </c>
      <c r="BPX16" s="11">
        <f>[3]свод!BPX10</f>
        <v>0</v>
      </c>
      <c r="BPY16" s="11">
        <f>[3]свод!BPY10</f>
        <v>0</v>
      </c>
      <c r="BPZ16" s="11">
        <f>[3]свод!BPZ10</f>
        <v>0</v>
      </c>
      <c r="BQA16" s="11">
        <f>[3]свод!BQA10</f>
        <v>0</v>
      </c>
      <c r="BQB16" s="11">
        <f>[3]свод!BQB10</f>
        <v>0</v>
      </c>
      <c r="BQC16" s="11">
        <f>[3]свод!BQC10</f>
        <v>0</v>
      </c>
      <c r="BQD16" s="11">
        <f>[3]свод!BQD10</f>
        <v>0</v>
      </c>
      <c r="BQE16" s="11">
        <f>[3]свод!BQE10</f>
        <v>0</v>
      </c>
      <c r="BQF16" s="11">
        <f>[3]свод!BQF10</f>
        <v>0</v>
      </c>
      <c r="BQG16" s="11">
        <f>[3]свод!BQG10</f>
        <v>0</v>
      </c>
      <c r="BQH16" s="11">
        <f>[3]свод!BQH10</f>
        <v>0</v>
      </c>
      <c r="BQI16" s="11">
        <f>[3]свод!BQI10</f>
        <v>0</v>
      </c>
      <c r="BQJ16" s="11">
        <f>[3]свод!BQJ10</f>
        <v>0</v>
      </c>
      <c r="BQK16" s="11">
        <f>[3]свод!BQK10</f>
        <v>0</v>
      </c>
      <c r="BQL16" s="11">
        <f>[3]свод!BQL10</f>
        <v>0</v>
      </c>
      <c r="BQM16" s="11">
        <f>[3]свод!BQM10</f>
        <v>0</v>
      </c>
      <c r="BQN16" s="11">
        <f>[3]свод!BQN10</f>
        <v>0</v>
      </c>
      <c r="BQO16" s="11">
        <f>[3]свод!BQO10</f>
        <v>0</v>
      </c>
      <c r="BQP16" s="11">
        <f>[3]свод!BQP10</f>
        <v>0</v>
      </c>
      <c r="BQQ16" s="11">
        <f>[3]свод!BQQ10</f>
        <v>0</v>
      </c>
      <c r="BQR16" s="11">
        <f>[3]свод!BQR10</f>
        <v>0</v>
      </c>
      <c r="BQS16" s="11">
        <f>[3]свод!BQS10</f>
        <v>0</v>
      </c>
      <c r="BQT16" s="11">
        <f>[3]свод!BQT10</f>
        <v>0</v>
      </c>
      <c r="BQU16" s="11">
        <f>[3]свод!BQU10</f>
        <v>0</v>
      </c>
      <c r="BQV16" s="11">
        <f>[3]свод!BQV10</f>
        <v>0</v>
      </c>
      <c r="BQW16" s="11">
        <f>[3]свод!BQW10</f>
        <v>0</v>
      </c>
      <c r="BQX16" s="11">
        <f>[3]свод!BQX10</f>
        <v>0</v>
      </c>
      <c r="BQY16" s="11">
        <f>[3]свод!BQY10</f>
        <v>0</v>
      </c>
      <c r="BQZ16" s="11">
        <f>[3]свод!BQZ10</f>
        <v>0</v>
      </c>
      <c r="BRA16" s="11">
        <f>[3]свод!BRA10</f>
        <v>0</v>
      </c>
      <c r="BRB16" s="11">
        <f>[3]свод!BRB10</f>
        <v>0</v>
      </c>
      <c r="BRC16" s="11">
        <f>[3]свод!BRC10</f>
        <v>0</v>
      </c>
      <c r="BRD16" s="11">
        <f>[3]свод!BRD10</f>
        <v>0</v>
      </c>
      <c r="BRE16" s="11">
        <f>[3]свод!BRE10</f>
        <v>0</v>
      </c>
      <c r="BRF16" s="11">
        <f>[3]свод!BRF10</f>
        <v>0</v>
      </c>
      <c r="BRG16" s="11">
        <f>[3]свод!BRG10</f>
        <v>0</v>
      </c>
      <c r="BRH16" s="11">
        <f>[3]свод!BRH10</f>
        <v>0</v>
      </c>
      <c r="BRI16" s="11">
        <f>[3]свод!BRI10</f>
        <v>0</v>
      </c>
      <c r="BRJ16" s="11">
        <f>[3]свод!BRJ10</f>
        <v>0</v>
      </c>
      <c r="BRK16" s="11">
        <f>[3]свод!BRK10</f>
        <v>0</v>
      </c>
      <c r="BRL16" s="11">
        <f>[3]свод!BRL10</f>
        <v>0</v>
      </c>
      <c r="BRM16" s="11">
        <f>[3]свод!BRM10</f>
        <v>0</v>
      </c>
      <c r="BRN16" s="11">
        <f>[3]свод!BRN10</f>
        <v>0</v>
      </c>
      <c r="BRO16" s="11">
        <f>[3]свод!BRO10</f>
        <v>0</v>
      </c>
      <c r="BRP16" s="11">
        <f>[3]свод!BRP10</f>
        <v>0</v>
      </c>
      <c r="BRQ16" s="11">
        <f>[3]свод!BRQ10</f>
        <v>0</v>
      </c>
      <c r="BRR16" s="11">
        <f>[3]свод!BRR10</f>
        <v>0</v>
      </c>
      <c r="BRS16" s="11">
        <f>[3]свод!BRS10</f>
        <v>0</v>
      </c>
      <c r="BRT16" s="11">
        <f>[3]свод!BRT10</f>
        <v>0</v>
      </c>
      <c r="BRU16" s="11">
        <f>[3]свод!BRU10</f>
        <v>0</v>
      </c>
      <c r="BRV16" s="11">
        <f>[3]свод!BRV10</f>
        <v>0</v>
      </c>
      <c r="BRW16" s="11">
        <f>[3]свод!BRW10</f>
        <v>0</v>
      </c>
      <c r="BRX16" s="11">
        <f>[3]свод!BRX10</f>
        <v>0</v>
      </c>
      <c r="BRY16" s="11">
        <f>[3]свод!BRY10</f>
        <v>0</v>
      </c>
      <c r="BRZ16" s="11">
        <f>[3]свод!BRZ10</f>
        <v>0</v>
      </c>
      <c r="BSA16" s="11">
        <f>[3]свод!BSA10</f>
        <v>0</v>
      </c>
      <c r="BSB16" s="11">
        <f>[3]свод!BSB10</f>
        <v>0</v>
      </c>
      <c r="BSC16" s="11">
        <f>[3]свод!BSC10</f>
        <v>0</v>
      </c>
      <c r="BSD16" s="11">
        <f>[3]свод!BSD10</f>
        <v>0</v>
      </c>
      <c r="BSE16" s="11">
        <f>[3]свод!BSE10</f>
        <v>0</v>
      </c>
      <c r="BSF16" s="11">
        <f>[3]свод!BSF10</f>
        <v>0</v>
      </c>
      <c r="BSG16" s="11">
        <f>[3]свод!BSG10</f>
        <v>0</v>
      </c>
      <c r="BSH16" s="11">
        <f>[3]свод!BSH10</f>
        <v>0</v>
      </c>
      <c r="BSI16" s="11">
        <f>[3]свод!BSI10</f>
        <v>0</v>
      </c>
      <c r="BSJ16" s="11">
        <f>[3]свод!BSJ10</f>
        <v>0</v>
      </c>
      <c r="BSK16" s="11">
        <f>[3]свод!BSK10</f>
        <v>0</v>
      </c>
      <c r="BSL16" s="11">
        <f>[3]свод!BSL10</f>
        <v>0</v>
      </c>
      <c r="BSM16" s="11">
        <f>[3]свод!BSM10</f>
        <v>0</v>
      </c>
      <c r="BSN16" s="11">
        <f>[3]свод!BSN10</f>
        <v>0</v>
      </c>
      <c r="BSO16" s="11">
        <f>[3]свод!BSO10</f>
        <v>0</v>
      </c>
      <c r="BSP16" s="11">
        <f>[3]свод!BSP10</f>
        <v>0</v>
      </c>
      <c r="BSQ16" s="11">
        <f>[3]свод!BSQ10</f>
        <v>0</v>
      </c>
      <c r="BSR16" s="11">
        <f>[3]свод!BSR10</f>
        <v>0</v>
      </c>
      <c r="BSS16" s="11">
        <f>[3]свод!BSS10</f>
        <v>0</v>
      </c>
      <c r="BST16" s="11">
        <f>[3]свод!BST10</f>
        <v>0</v>
      </c>
      <c r="BSU16" s="11">
        <f>[3]свод!BSU10</f>
        <v>0</v>
      </c>
      <c r="BSV16" s="11">
        <f>[3]свод!BSV10</f>
        <v>0</v>
      </c>
      <c r="BSW16" s="11">
        <f>[3]свод!BSW10</f>
        <v>0</v>
      </c>
      <c r="BSX16" s="11">
        <f>[3]свод!BSX10</f>
        <v>0</v>
      </c>
      <c r="BSY16" s="11">
        <f>[3]свод!BSY10</f>
        <v>0</v>
      </c>
      <c r="BSZ16" s="11">
        <f>[3]свод!BSZ10</f>
        <v>0</v>
      </c>
      <c r="BTA16" s="11">
        <f>[3]свод!BTA10</f>
        <v>0</v>
      </c>
      <c r="BTB16" s="11">
        <f>[3]свод!BTB10</f>
        <v>0</v>
      </c>
      <c r="BTC16" s="11">
        <f>[3]свод!BTC10</f>
        <v>0</v>
      </c>
      <c r="BTD16" s="11">
        <f>[3]свод!BTD10</f>
        <v>0</v>
      </c>
      <c r="BTE16" s="11">
        <f>[3]свод!BTE10</f>
        <v>0</v>
      </c>
      <c r="BTF16" s="11">
        <f>[3]свод!BTF10</f>
        <v>0</v>
      </c>
      <c r="BTG16" s="11">
        <f>[3]свод!BTG10</f>
        <v>0</v>
      </c>
      <c r="BTH16" s="11">
        <f>[3]свод!BTH10</f>
        <v>0</v>
      </c>
      <c r="BTI16" s="11">
        <f>[3]свод!BTI10</f>
        <v>0</v>
      </c>
      <c r="BTJ16" s="11">
        <f>[3]свод!BTJ10</f>
        <v>0</v>
      </c>
      <c r="BTK16" s="11">
        <f>[3]свод!BTK10</f>
        <v>0</v>
      </c>
      <c r="BTL16" s="11">
        <f>[3]свод!BTL10</f>
        <v>0</v>
      </c>
      <c r="BTM16" s="11">
        <f>[3]свод!BTM10</f>
        <v>0</v>
      </c>
      <c r="BTN16" s="11">
        <f>[3]свод!BTN10</f>
        <v>0</v>
      </c>
      <c r="BTO16" s="11">
        <f>[3]свод!BTO10</f>
        <v>0</v>
      </c>
      <c r="BTP16" s="11">
        <f>[3]свод!BTP10</f>
        <v>0</v>
      </c>
      <c r="BTQ16" s="11">
        <f>[3]свод!BTQ10</f>
        <v>0</v>
      </c>
      <c r="BTR16" s="11">
        <f>[3]свод!BTR10</f>
        <v>0</v>
      </c>
      <c r="BTS16" s="11">
        <f>[3]свод!BTS10</f>
        <v>0</v>
      </c>
      <c r="BTT16" s="11">
        <f>[3]свод!BTT10</f>
        <v>0</v>
      </c>
      <c r="BTU16" s="11">
        <f>[3]свод!BTU10</f>
        <v>0</v>
      </c>
      <c r="BTV16" s="11">
        <f>[3]свод!BTV10</f>
        <v>0</v>
      </c>
      <c r="BTW16" s="11">
        <f>[3]свод!BTW10</f>
        <v>0</v>
      </c>
      <c r="BTX16" s="11">
        <f>[3]свод!BTX10</f>
        <v>0</v>
      </c>
      <c r="BTY16" s="11">
        <f>[3]свод!BTY10</f>
        <v>0</v>
      </c>
      <c r="BTZ16" s="11">
        <f>[3]свод!BTZ10</f>
        <v>0</v>
      </c>
      <c r="BUA16" s="11">
        <f>[3]свод!BUA10</f>
        <v>0</v>
      </c>
      <c r="BUB16" s="11">
        <f>[3]свод!BUB10</f>
        <v>0</v>
      </c>
      <c r="BUC16" s="11">
        <f>[3]свод!BUC10</f>
        <v>0</v>
      </c>
      <c r="BUD16" s="11">
        <f>[3]свод!BUD10</f>
        <v>0</v>
      </c>
      <c r="BUE16" s="11">
        <f>[3]свод!BUE10</f>
        <v>0</v>
      </c>
      <c r="BUF16" s="11">
        <f>[3]свод!BUF10</f>
        <v>0</v>
      </c>
      <c r="BUG16" s="11">
        <f>[3]свод!BUG10</f>
        <v>0</v>
      </c>
      <c r="BUH16" s="11">
        <f>[3]свод!BUH10</f>
        <v>0</v>
      </c>
      <c r="BUI16" s="11">
        <f>[3]свод!BUI10</f>
        <v>0</v>
      </c>
      <c r="BUJ16" s="11">
        <f>[3]свод!BUJ10</f>
        <v>0</v>
      </c>
      <c r="BUK16" s="11">
        <f>[3]свод!BUK10</f>
        <v>0</v>
      </c>
      <c r="BUL16" s="11">
        <f>[3]свод!BUL10</f>
        <v>0</v>
      </c>
      <c r="BUM16" s="11">
        <f>[3]свод!BUM10</f>
        <v>0</v>
      </c>
      <c r="BUN16" s="11">
        <f>[3]свод!BUN10</f>
        <v>0</v>
      </c>
      <c r="BUO16" s="11">
        <f>[3]свод!BUO10</f>
        <v>0</v>
      </c>
      <c r="BUP16" s="11">
        <f>[3]свод!BUP10</f>
        <v>0</v>
      </c>
      <c r="BUQ16" s="11">
        <f>[3]свод!BUQ10</f>
        <v>0</v>
      </c>
      <c r="BUR16" s="11">
        <f>[3]свод!BUR10</f>
        <v>0</v>
      </c>
      <c r="BUS16" s="11">
        <f>[3]свод!BUS10</f>
        <v>0</v>
      </c>
      <c r="BUT16" s="11">
        <f>[3]свод!BUT10</f>
        <v>0</v>
      </c>
      <c r="BUU16" s="11">
        <f>[3]свод!BUU10</f>
        <v>0</v>
      </c>
      <c r="BUV16" s="11">
        <f>[3]свод!BUV10</f>
        <v>0</v>
      </c>
      <c r="BUW16" s="11">
        <f>[3]свод!BUW10</f>
        <v>0</v>
      </c>
      <c r="BUX16" s="11">
        <f>[3]свод!BUX10</f>
        <v>0</v>
      </c>
      <c r="BUY16" s="11">
        <f>[3]свод!BUY10</f>
        <v>0</v>
      </c>
      <c r="BUZ16" s="11">
        <f>[3]свод!BUZ10</f>
        <v>0</v>
      </c>
      <c r="BVA16" s="11">
        <f>[3]свод!BVA10</f>
        <v>0</v>
      </c>
      <c r="BVB16" s="11">
        <f>[3]свод!BVB10</f>
        <v>0</v>
      </c>
      <c r="BVC16" s="11">
        <f>[3]свод!BVC10</f>
        <v>0</v>
      </c>
      <c r="BVD16" s="11">
        <f>[3]свод!BVD10</f>
        <v>0</v>
      </c>
      <c r="BVE16" s="11">
        <f>[3]свод!BVE10</f>
        <v>0</v>
      </c>
      <c r="BVF16" s="11">
        <f>[3]свод!BVF10</f>
        <v>0</v>
      </c>
      <c r="BVG16" s="11">
        <f>[3]свод!BVG10</f>
        <v>0</v>
      </c>
      <c r="BVH16" s="11">
        <f>[3]свод!BVH10</f>
        <v>0</v>
      </c>
      <c r="BVI16" s="11">
        <f>[3]свод!BVI10</f>
        <v>0</v>
      </c>
      <c r="BVJ16" s="11">
        <f>[3]свод!BVJ10</f>
        <v>0</v>
      </c>
      <c r="BVK16" s="11">
        <f>[3]свод!BVK10</f>
        <v>0</v>
      </c>
      <c r="BVL16" s="11">
        <f>[3]свод!BVL10</f>
        <v>0</v>
      </c>
      <c r="BVM16" s="11">
        <f>[3]свод!BVM10</f>
        <v>0</v>
      </c>
      <c r="BVN16" s="11">
        <f>[3]свод!BVN10</f>
        <v>0</v>
      </c>
      <c r="BVO16" s="11">
        <f>[3]свод!BVO10</f>
        <v>0</v>
      </c>
      <c r="BVP16" s="11">
        <f>[3]свод!BVP10</f>
        <v>0</v>
      </c>
      <c r="BVQ16" s="11">
        <f>[3]свод!BVQ10</f>
        <v>0</v>
      </c>
      <c r="BVR16" s="11">
        <f>[3]свод!BVR10</f>
        <v>0</v>
      </c>
      <c r="BVS16" s="11">
        <f>[3]свод!BVS10</f>
        <v>0</v>
      </c>
      <c r="BVT16" s="11">
        <f>[3]свод!BVT10</f>
        <v>0</v>
      </c>
      <c r="BVU16" s="11">
        <f>[3]свод!BVU10</f>
        <v>0</v>
      </c>
      <c r="BVV16" s="11">
        <f>[3]свод!BVV10</f>
        <v>0</v>
      </c>
      <c r="BVW16" s="11">
        <f>[3]свод!BVW10</f>
        <v>0</v>
      </c>
      <c r="BVX16" s="11">
        <f>[3]свод!BVX10</f>
        <v>0</v>
      </c>
      <c r="BVY16" s="11">
        <f>[3]свод!BVY10</f>
        <v>0</v>
      </c>
      <c r="BVZ16" s="11">
        <f>[3]свод!BVZ10</f>
        <v>0</v>
      </c>
      <c r="BWA16" s="11">
        <f>[3]свод!BWA10</f>
        <v>0</v>
      </c>
      <c r="BWB16" s="11">
        <f>[3]свод!BWB10</f>
        <v>0</v>
      </c>
      <c r="BWC16" s="11">
        <f>[3]свод!BWC10</f>
        <v>0</v>
      </c>
      <c r="BWD16" s="11">
        <f>[3]свод!BWD10</f>
        <v>0</v>
      </c>
      <c r="BWE16" s="11">
        <f>[3]свод!BWE10</f>
        <v>0</v>
      </c>
      <c r="BWF16" s="11">
        <f>[3]свод!BWF10</f>
        <v>0</v>
      </c>
      <c r="BWG16" s="11">
        <f>[3]свод!BWG10</f>
        <v>0</v>
      </c>
      <c r="BWH16" s="11">
        <f>[3]свод!BWH10</f>
        <v>0</v>
      </c>
      <c r="BWI16" s="11">
        <f>[3]свод!BWI10</f>
        <v>0</v>
      </c>
      <c r="BWJ16" s="11">
        <f>[3]свод!BWJ10</f>
        <v>0</v>
      </c>
      <c r="BWK16" s="11">
        <f>[3]свод!BWK10</f>
        <v>0</v>
      </c>
      <c r="BWL16" s="11">
        <f>[3]свод!BWL10</f>
        <v>0</v>
      </c>
      <c r="BWM16" s="11">
        <f>[3]свод!BWM10</f>
        <v>0</v>
      </c>
      <c r="BWN16" s="11">
        <f>[3]свод!BWN10</f>
        <v>0</v>
      </c>
      <c r="BWO16" s="11">
        <f>[3]свод!BWO10</f>
        <v>0</v>
      </c>
      <c r="BWP16" s="11">
        <f>[3]свод!BWP10</f>
        <v>0</v>
      </c>
      <c r="BWQ16" s="11">
        <f>[3]свод!BWQ10</f>
        <v>0</v>
      </c>
      <c r="BWR16" s="11">
        <f>[3]свод!BWR10</f>
        <v>0</v>
      </c>
      <c r="BWS16" s="11">
        <f>[3]свод!BWS10</f>
        <v>0</v>
      </c>
      <c r="BWT16" s="11">
        <f>[3]свод!BWT10</f>
        <v>0</v>
      </c>
      <c r="BWU16" s="11">
        <f>[3]свод!BWU10</f>
        <v>0</v>
      </c>
      <c r="BWV16" s="11">
        <f>[3]свод!BWV10</f>
        <v>0</v>
      </c>
      <c r="BWW16" s="11">
        <f>[3]свод!BWW10</f>
        <v>0</v>
      </c>
      <c r="BWX16" s="11">
        <f>[3]свод!BWX10</f>
        <v>0</v>
      </c>
      <c r="BWY16" s="11">
        <f>[3]свод!BWY10</f>
        <v>0</v>
      </c>
      <c r="BWZ16" s="11">
        <f>[3]свод!BWZ10</f>
        <v>0</v>
      </c>
      <c r="BXA16" s="11">
        <f>[3]свод!BXA10</f>
        <v>0</v>
      </c>
      <c r="BXB16" s="11">
        <f>[3]свод!BXB10</f>
        <v>0</v>
      </c>
      <c r="BXC16" s="11">
        <f>[3]свод!BXC10</f>
        <v>0</v>
      </c>
      <c r="BXD16" s="11">
        <f>[3]свод!BXD10</f>
        <v>0</v>
      </c>
      <c r="BXE16" s="11">
        <f>[3]свод!BXE10</f>
        <v>0</v>
      </c>
      <c r="BXF16" s="11">
        <f>[3]свод!BXF10</f>
        <v>0</v>
      </c>
      <c r="BXG16" s="11">
        <f>[3]свод!BXG10</f>
        <v>0</v>
      </c>
      <c r="BXH16" s="11">
        <f>[3]свод!BXH10</f>
        <v>0</v>
      </c>
      <c r="BXI16" s="11">
        <f>[3]свод!BXI10</f>
        <v>0</v>
      </c>
      <c r="BXJ16" s="11">
        <f>[3]свод!BXJ10</f>
        <v>0</v>
      </c>
      <c r="BXK16" s="11">
        <f>[3]свод!BXK10</f>
        <v>0</v>
      </c>
      <c r="BXL16" s="11">
        <f>[3]свод!BXL10</f>
        <v>0</v>
      </c>
      <c r="BXM16" s="11">
        <f>[3]свод!BXM10</f>
        <v>0</v>
      </c>
      <c r="BXN16" s="11">
        <f>[3]свод!BXN10</f>
        <v>0</v>
      </c>
      <c r="BXO16" s="11">
        <f>[3]свод!BXO10</f>
        <v>0</v>
      </c>
      <c r="BXP16" s="11">
        <f>[3]свод!BXP10</f>
        <v>0</v>
      </c>
      <c r="BXQ16" s="11">
        <f>[3]свод!BXQ10</f>
        <v>0</v>
      </c>
      <c r="BXR16" s="11">
        <f>[3]свод!BXR10</f>
        <v>0</v>
      </c>
      <c r="BXS16" s="11">
        <f>[3]свод!BXS10</f>
        <v>0</v>
      </c>
      <c r="BXT16" s="11">
        <f>[3]свод!BXT10</f>
        <v>0</v>
      </c>
      <c r="BXU16" s="11">
        <f>[3]свод!BXU10</f>
        <v>0</v>
      </c>
      <c r="BXV16" s="11">
        <f>[3]свод!BXV10</f>
        <v>0</v>
      </c>
      <c r="BXW16" s="11">
        <f>[3]свод!BXW10</f>
        <v>0</v>
      </c>
      <c r="BXX16" s="11">
        <f>[3]свод!BXX10</f>
        <v>0</v>
      </c>
      <c r="BXY16" s="11">
        <f>[3]свод!BXY10</f>
        <v>0</v>
      </c>
      <c r="BXZ16" s="11">
        <f>[3]свод!BXZ10</f>
        <v>0</v>
      </c>
      <c r="BYA16" s="11">
        <f>[3]свод!BYA10</f>
        <v>0</v>
      </c>
      <c r="BYB16" s="11">
        <f>[3]свод!BYB10</f>
        <v>0</v>
      </c>
      <c r="BYC16" s="11">
        <f>[3]свод!BYC10</f>
        <v>0</v>
      </c>
      <c r="BYD16" s="11">
        <f>[3]свод!BYD10</f>
        <v>0</v>
      </c>
      <c r="BYE16" s="11">
        <f>[3]свод!BYE10</f>
        <v>0</v>
      </c>
      <c r="BYF16" s="11">
        <f>[3]свод!BYF10</f>
        <v>0</v>
      </c>
      <c r="BYG16" s="11">
        <f>[3]свод!BYG10</f>
        <v>0</v>
      </c>
      <c r="BYH16" s="11">
        <f>[3]свод!BYH10</f>
        <v>0</v>
      </c>
      <c r="BYI16" s="11">
        <f>[3]свод!BYI10</f>
        <v>0</v>
      </c>
      <c r="BYJ16" s="11">
        <f>[3]свод!BYJ10</f>
        <v>0</v>
      </c>
      <c r="BYK16" s="11">
        <f>[3]свод!BYK10</f>
        <v>0</v>
      </c>
      <c r="BYL16" s="11">
        <f>[3]свод!BYL10</f>
        <v>0</v>
      </c>
      <c r="BYM16" s="11">
        <f>[3]свод!BYM10</f>
        <v>0</v>
      </c>
      <c r="BYN16" s="11">
        <f>[3]свод!BYN10</f>
        <v>0</v>
      </c>
      <c r="BYO16" s="11">
        <f>[3]свод!BYO10</f>
        <v>0</v>
      </c>
      <c r="BYP16" s="11">
        <f>[3]свод!BYP10</f>
        <v>0</v>
      </c>
      <c r="BYQ16" s="11">
        <f>[3]свод!BYQ10</f>
        <v>0</v>
      </c>
      <c r="BYR16" s="11">
        <f>[3]свод!BYR10</f>
        <v>0</v>
      </c>
      <c r="BYS16" s="11">
        <f>[3]свод!BYS10</f>
        <v>0</v>
      </c>
      <c r="BYT16" s="11">
        <f>[3]свод!BYT10</f>
        <v>0</v>
      </c>
      <c r="BYU16" s="11">
        <f>[3]свод!BYU10</f>
        <v>0</v>
      </c>
      <c r="BYV16" s="11">
        <f>[3]свод!BYV10</f>
        <v>0</v>
      </c>
      <c r="BYW16" s="11">
        <f>[3]свод!BYW10</f>
        <v>0</v>
      </c>
      <c r="BYX16" s="11">
        <f>[3]свод!BYX10</f>
        <v>0</v>
      </c>
      <c r="BYY16" s="11">
        <f>[3]свод!BYY10</f>
        <v>0</v>
      </c>
      <c r="BYZ16" s="11">
        <f>[3]свод!BYZ10</f>
        <v>0</v>
      </c>
      <c r="BZA16" s="11">
        <f>[3]свод!BZA10</f>
        <v>0</v>
      </c>
      <c r="BZB16" s="11">
        <f>[3]свод!BZB10</f>
        <v>0</v>
      </c>
      <c r="BZC16" s="11">
        <f>[3]свод!BZC10</f>
        <v>0</v>
      </c>
      <c r="BZD16" s="11">
        <f>[3]свод!BZD10</f>
        <v>0</v>
      </c>
      <c r="BZE16" s="11">
        <f>[3]свод!BZE10</f>
        <v>0</v>
      </c>
      <c r="BZF16" s="11">
        <f>[3]свод!BZF10</f>
        <v>0</v>
      </c>
      <c r="BZG16" s="11">
        <f>[3]свод!BZG10</f>
        <v>0</v>
      </c>
      <c r="BZH16" s="11">
        <f>[3]свод!BZH10</f>
        <v>0</v>
      </c>
      <c r="BZI16" s="11">
        <f>[3]свод!BZI10</f>
        <v>0</v>
      </c>
      <c r="BZJ16" s="11">
        <f>[3]свод!BZJ10</f>
        <v>0</v>
      </c>
      <c r="BZK16" s="11">
        <f>[3]свод!BZK10</f>
        <v>0</v>
      </c>
      <c r="BZL16" s="11">
        <f>[3]свод!BZL10</f>
        <v>0</v>
      </c>
      <c r="BZM16" s="11">
        <f>[3]свод!BZM10</f>
        <v>0</v>
      </c>
      <c r="BZN16" s="11">
        <f>[3]свод!BZN10</f>
        <v>0</v>
      </c>
      <c r="BZO16" s="11">
        <f>[3]свод!BZO10</f>
        <v>0</v>
      </c>
      <c r="BZP16" s="11">
        <f>[3]свод!BZP10</f>
        <v>0</v>
      </c>
      <c r="BZQ16" s="11">
        <f>[3]свод!BZQ10</f>
        <v>0</v>
      </c>
      <c r="BZR16" s="11">
        <f>[3]свод!BZR10</f>
        <v>0</v>
      </c>
      <c r="BZS16" s="11">
        <f>[3]свод!BZS10</f>
        <v>0</v>
      </c>
      <c r="BZT16" s="11">
        <f>[3]свод!BZT10</f>
        <v>0</v>
      </c>
      <c r="BZU16" s="11">
        <f>[3]свод!BZU10</f>
        <v>0</v>
      </c>
      <c r="BZV16" s="11">
        <f>[3]свод!BZV10</f>
        <v>0</v>
      </c>
      <c r="BZW16" s="11">
        <f>[3]свод!BZW10</f>
        <v>0</v>
      </c>
      <c r="BZX16" s="11">
        <f>[3]свод!BZX10</f>
        <v>0</v>
      </c>
      <c r="BZY16" s="11">
        <f>[3]свод!BZY10</f>
        <v>0</v>
      </c>
      <c r="BZZ16" s="11">
        <f>[3]свод!BZZ10</f>
        <v>0</v>
      </c>
      <c r="CAA16" s="11">
        <f>[3]свод!CAA10</f>
        <v>0</v>
      </c>
      <c r="CAB16" s="11">
        <f>[3]свод!CAB10</f>
        <v>0</v>
      </c>
      <c r="CAC16" s="11">
        <f>[3]свод!CAC10</f>
        <v>0</v>
      </c>
      <c r="CAD16" s="11">
        <f>[3]свод!CAD10</f>
        <v>0</v>
      </c>
      <c r="CAE16" s="11">
        <f>[3]свод!CAE10</f>
        <v>0</v>
      </c>
      <c r="CAF16" s="11">
        <f>[3]свод!CAF10</f>
        <v>0</v>
      </c>
      <c r="CAG16" s="11">
        <f>[3]свод!CAG10</f>
        <v>0</v>
      </c>
      <c r="CAH16" s="11">
        <f>[3]свод!CAH10</f>
        <v>0</v>
      </c>
      <c r="CAI16" s="11">
        <f>[3]свод!CAI10</f>
        <v>0</v>
      </c>
      <c r="CAJ16" s="11">
        <f>[3]свод!CAJ10</f>
        <v>0</v>
      </c>
      <c r="CAK16" s="11">
        <f>[3]свод!CAK10</f>
        <v>0</v>
      </c>
      <c r="CAL16" s="11">
        <f>[3]свод!CAL10</f>
        <v>0</v>
      </c>
      <c r="CAM16" s="11">
        <f>[3]свод!CAM10</f>
        <v>0</v>
      </c>
      <c r="CAN16" s="11">
        <f>[3]свод!CAN10</f>
        <v>0</v>
      </c>
      <c r="CAO16" s="11">
        <f>[3]свод!CAO10</f>
        <v>0</v>
      </c>
      <c r="CAP16" s="11">
        <f>[3]свод!CAP10</f>
        <v>0</v>
      </c>
      <c r="CAQ16" s="11">
        <f>[3]свод!CAQ10</f>
        <v>0</v>
      </c>
      <c r="CAR16" s="11">
        <f>[3]свод!CAR10</f>
        <v>0</v>
      </c>
      <c r="CAS16" s="11">
        <f>[3]свод!CAS10</f>
        <v>0</v>
      </c>
      <c r="CAT16" s="11">
        <f>[3]свод!CAT10</f>
        <v>0</v>
      </c>
      <c r="CAU16" s="11">
        <f>[3]свод!CAU10</f>
        <v>0</v>
      </c>
      <c r="CAV16" s="11">
        <f>[3]свод!CAV10</f>
        <v>0</v>
      </c>
      <c r="CAW16" s="11">
        <f>[3]свод!CAW10</f>
        <v>0</v>
      </c>
      <c r="CAX16" s="11">
        <f>[3]свод!CAX10</f>
        <v>0</v>
      </c>
      <c r="CAY16" s="11">
        <f>[3]свод!CAY10</f>
        <v>0</v>
      </c>
      <c r="CAZ16" s="11">
        <f>[3]свод!CAZ10</f>
        <v>0</v>
      </c>
      <c r="CBA16" s="11">
        <f>[3]свод!CBA10</f>
        <v>0</v>
      </c>
      <c r="CBB16" s="11">
        <f>[3]свод!CBB10</f>
        <v>0</v>
      </c>
      <c r="CBC16" s="11">
        <f>[3]свод!CBC10</f>
        <v>0</v>
      </c>
      <c r="CBD16" s="11">
        <f>[3]свод!CBD10</f>
        <v>0</v>
      </c>
      <c r="CBE16" s="11">
        <f>[3]свод!CBE10</f>
        <v>0</v>
      </c>
      <c r="CBF16" s="11">
        <f>[3]свод!CBF10</f>
        <v>0</v>
      </c>
      <c r="CBG16" s="11">
        <f>[3]свод!CBG10</f>
        <v>0</v>
      </c>
      <c r="CBH16" s="11">
        <f>[3]свод!CBH10</f>
        <v>0</v>
      </c>
      <c r="CBI16" s="11">
        <f>[3]свод!CBI10</f>
        <v>0</v>
      </c>
      <c r="CBJ16" s="11">
        <f>[3]свод!CBJ10</f>
        <v>0</v>
      </c>
      <c r="CBK16" s="11">
        <f>[3]свод!CBK10</f>
        <v>0</v>
      </c>
      <c r="CBL16" s="11">
        <f>[3]свод!CBL10</f>
        <v>0</v>
      </c>
      <c r="CBM16" s="11">
        <f>[3]свод!CBM10</f>
        <v>0</v>
      </c>
      <c r="CBN16" s="11">
        <f>[3]свод!CBN10</f>
        <v>0</v>
      </c>
      <c r="CBO16" s="11">
        <f>[3]свод!CBO10</f>
        <v>0</v>
      </c>
      <c r="CBP16" s="11">
        <f>[3]свод!CBP10</f>
        <v>0</v>
      </c>
      <c r="CBQ16" s="11">
        <f>[3]свод!CBQ10</f>
        <v>0</v>
      </c>
      <c r="CBR16" s="11">
        <f>[3]свод!CBR10</f>
        <v>0</v>
      </c>
      <c r="CBS16" s="11">
        <f>[3]свод!CBS10</f>
        <v>0</v>
      </c>
      <c r="CBT16" s="11">
        <f>[3]свод!CBT10</f>
        <v>0</v>
      </c>
      <c r="CBU16" s="11">
        <f>[3]свод!CBU10</f>
        <v>0</v>
      </c>
      <c r="CBV16" s="11">
        <f>[3]свод!CBV10</f>
        <v>0</v>
      </c>
      <c r="CBW16" s="11">
        <f>[3]свод!CBW10</f>
        <v>0</v>
      </c>
      <c r="CBX16" s="11">
        <f>[3]свод!CBX10</f>
        <v>0</v>
      </c>
      <c r="CBY16" s="11">
        <f>[3]свод!CBY10</f>
        <v>0</v>
      </c>
      <c r="CBZ16" s="11">
        <f>[3]свод!CBZ10</f>
        <v>0</v>
      </c>
      <c r="CCA16" s="11">
        <f>[3]свод!CCA10</f>
        <v>0</v>
      </c>
      <c r="CCB16" s="11">
        <f>[3]свод!CCB10</f>
        <v>0</v>
      </c>
      <c r="CCC16" s="11">
        <f>[3]свод!CCC10</f>
        <v>0</v>
      </c>
      <c r="CCD16" s="11">
        <f>[3]свод!CCD10</f>
        <v>0</v>
      </c>
      <c r="CCE16" s="11">
        <f>[3]свод!CCE10</f>
        <v>0</v>
      </c>
      <c r="CCF16" s="11">
        <f>[3]свод!CCF10</f>
        <v>0</v>
      </c>
      <c r="CCG16" s="11">
        <f>[3]свод!CCG10</f>
        <v>0</v>
      </c>
      <c r="CCH16" s="11">
        <f>[3]свод!CCH10</f>
        <v>0</v>
      </c>
      <c r="CCI16" s="11">
        <f>[3]свод!CCI10</f>
        <v>0</v>
      </c>
      <c r="CCJ16" s="11">
        <f>[3]свод!CCJ10</f>
        <v>0</v>
      </c>
      <c r="CCK16" s="11">
        <f>[3]свод!CCK10</f>
        <v>0</v>
      </c>
      <c r="CCL16" s="11">
        <f>[3]свод!CCL10</f>
        <v>0</v>
      </c>
      <c r="CCM16" s="11">
        <f>[3]свод!CCM10</f>
        <v>0</v>
      </c>
      <c r="CCN16" s="11">
        <f>[3]свод!CCN10</f>
        <v>0</v>
      </c>
      <c r="CCO16" s="11">
        <f>[3]свод!CCO10</f>
        <v>0</v>
      </c>
      <c r="CCP16" s="11">
        <f>[3]свод!CCP10</f>
        <v>0</v>
      </c>
      <c r="CCQ16" s="11">
        <f>[3]свод!CCQ10</f>
        <v>0</v>
      </c>
      <c r="CCR16" s="11">
        <f>[3]свод!CCR10</f>
        <v>0</v>
      </c>
      <c r="CCS16" s="11">
        <f>[3]свод!CCS10</f>
        <v>0</v>
      </c>
      <c r="CCT16" s="11">
        <f>[3]свод!CCT10</f>
        <v>0</v>
      </c>
      <c r="CCU16" s="11">
        <f>[3]свод!CCU10</f>
        <v>0</v>
      </c>
      <c r="CCV16" s="11">
        <f>[3]свод!CCV10</f>
        <v>0</v>
      </c>
      <c r="CCW16" s="11">
        <f>[3]свод!CCW10</f>
        <v>0</v>
      </c>
      <c r="CCX16" s="11">
        <f>[3]свод!CCX10</f>
        <v>0</v>
      </c>
      <c r="CCY16" s="11">
        <f>[3]свод!CCY10</f>
        <v>0</v>
      </c>
      <c r="CCZ16" s="11">
        <f>[3]свод!CCZ10</f>
        <v>0</v>
      </c>
      <c r="CDA16" s="11">
        <f>[3]свод!CDA10</f>
        <v>0</v>
      </c>
      <c r="CDB16" s="11">
        <f>[3]свод!CDB10</f>
        <v>0</v>
      </c>
      <c r="CDC16" s="11">
        <f>[3]свод!CDC10</f>
        <v>0</v>
      </c>
      <c r="CDD16" s="11">
        <f>[3]свод!CDD10</f>
        <v>0</v>
      </c>
      <c r="CDE16" s="11">
        <f>[3]свод!CDE10</f>
        <v>0</v>
      </c>
      <c r="CDF16" s="11">
        <f>[3]свод!CDF10</f>
        <v>0</v>
      </c>
      <c r="CDG16" s="11">
        <f>[3]свод!CDG10</f>
        <v>0</v>
      </c>
      <c r="CDH16" s="11">
        <f>[3]свод!CDH10</f>
        <v>0</v>
      </c>
      <c r="CDI16" s="11">
        <f>[3]свод!CDI10</f>
        <v>0</v>
      </c>
      <c r="CDJ16" s="11">
        <f>[3]свод!CDJ10</f>
        <v>0</v>
      </c>
      <c r="CDK16" s="11">
        <f>[3]свод!CDK10</f>
        <v>0</v>
      </c>
      <c r="CDL16" s="11">
        <f>[3]свод!CDL10</f>
        <v>0</v>
      </c>
      <c r="CDM16" s="11">
        <f>[3]свод!CDM10</f>
        <v>0</v>
      </c>
      <c r="CDN16" s="11">
        <f>[3]свод!CDN10</f>
        <v>0</v>
      </c>
      <c r="CDO16" s="11">
        <f>[3]свод!CDO10</f>
        <v>0</v>
      </c>
      <c r="CDP16" s="11">
        <f>[3]свод!CDP10</f>
        <v>0</v>
      </c>
      <c r="CDQ16" s="11">
        <f>[3]свод!CDQ10</f>
        <v>0</v>
      </c>
      <c r="CDR16" s="11">
        <f>[3]свод!CDR10</f>
        <v>0</v>
      </c>
      <c r="CDS16" s="11">
        <f>[3]свод!CDS10</f>
        <v>0</v>
      </c>
      <c r="CDT16" s="11">
        <f>[3]свод!CDT10</f>
        <v>0</v>
      </c>
      <c r="CDU16" s="11">
        <f>[3]свод!CDU10</f>
        <v>0</v>
      </c>
      <c r="CDV16" s="11">
        <f>[3]свод!CDV10</f>
        <v>0</v>
      </c>
      <c r="CDW16" s="11">
        <f>[3]свод!CDW10</f>
        <v>0</v>
      </c>
      <c r="CDX16" s="11">
        <f>[3]свод!CDX10</f>
        <v>0</v>
      </c>
      <c r="CDY16" s="11">
        <f>[3]свод!CDY10</f>
        <v>0</v>
      </c>
      <c r="CDZ16" s="11">
        <f>[3]свод!CDZ10</f>
        <v>0</v>
      </c>
      <c r="CEA16" s="11">
        <f>[3]свод!CEA10</f>
        <v>0</v>
      </c>
      <c r="CEB16" s="11">
        <f>[3]свод!CEB10</f>
        <v>0</v>
      </c>
      <c r="CEC16" s="11">
        <f>[3]свод!CEC10</f>
        <v>0</v>
      </c>
      <c r="CED16" s="11">
        <f>[3]свод!CED10</f>
        <v>0</v>
      </c>
      <c r="CEE16" s="11">
        <f>[3]свод!CEE10</f>
        <v>0</v>
      </c>
      <c r="CEF16" s="11">
        <f>[3]свод!CEF10</f>
        <v>0</v>
      </c>
      <c r="CEG16" s="11">
        <f>[3]свод!CEG10</f>
        <v>0</v>
      </c>
      <c r="CEH16" s="11">
        <f>[3]свод!CEH10</f>
        <v>0</v>
      </c>
      <c r="CEI16" s="11">
        <f>[3]свод!CEI10</f>
        <v>0</v>
      </c>
      <c r="CEJ16" s="11">
        <f>[3]свод!CEJ10</f>
        <v>0</v>
      </c>
      <c r="CEK16" s="11">
        <f>[3]свод!CEK10</f>
        <v>0</v>
      </c>
      <c r="CEL16" s="11">
        <f>[3]свод!CEL10</f>
        <v>0</v>
      </c>
      <c r="CEM16" s="11">
        <f>[3]свод!CEM10</f>
        <v>0</v>
      </c>
      <c r="CEN16" s="11">
        <f>[3]свод!CEN10</f>
        <v>0</v>
      </c>
      <c r="CEO16" s="11">
        <f>[3]свод!CEO10</f>
        <v>0</v>
      </c>
      <c r="CEP16" s="11">
        <f>[3]свод!CEP10</f>
        <v>0</v>
      </c>
      <c r="CEQ16" s="11">
        <f>[3]свод!CEQ10</f>
        <v>0</v>
      </c>
      <c r="CER16" s="11">
        <f>[3]свод!CER10</f>
        <v>0</v>
      </c>
      <c r="CES16" s="11">
        <f>[3]свод!CES10</f>
        <v>0</v>
      </c>
      <c r="CET16" s="11">
        <f>[3]свод!CET10</f>
        <v>0</v>
      </c>
      <c r="CEU16" s="11">
        <f>[3]свод!CEU10</f>
        <v>0</v>
      </c>
      <c r="CEV16" s="11">
        <f>[3]свод!CEV10</f>
        <v>0</v>
      </c>
      <c r="CEW16" s="11">
        <f>[3]свод!CEW10</f>
        <v>0</v>
      </c>
      <c r="CEX16" s="11">
        <f>[3]свод!CEX10</f>
        <v>0</v>
      </c>
      <c r="CEY16" s="11">
        <f>[3]свод!CEY10</f>
        <v>0</v>
      </c>
      <c r="CEZ16" s="11">
        <f>[3]свод!CEZ10</f>
        <v>0</v>
      </c>
      <c r="CFA16" s="11">
        <f>[3]свод!CFA10</f>
        <v>0</v>
      </c>
      <c r="CFB16" s="11">
        <f>[3]свод!CFB10</f>
        <v>0</v>
      </c>
      <c r="CFC16" s="11">
        <f>[3]свод!CFC10</f>
        <v>0</v>
      </c>
      <c r="CFD16" s="11">
        <f>[3]свод!CFD10</f>
        <v>0</v>
      </c>
      <c r="CFE16" s="11">
        <f>[3]свод!CFE10</f>
        <v>0</v>
      </c>
      <c r="CFF16" s="11">
        <f>[3]свод!CFF10</f>
        <v>0</v>
      </c>
      <c r="CFG16" s="11">
        <f>[3]свод!CFG10</f>
        <v>0</v>
      </c>
      <c r="CFH16" s="11">
        <f>[3]свод!CFH10</f>
        <v>0</v>
      </c>
      <c r="CFI16" s="11">
        <f>[3]свод!CFI10</f>
        <v>0</v>
      </c>
      <c r="CFJ16" s="11">
        <f>[3]свод!CFJ10</f>
        <v>0</v>
      </c>
      <c r="CFK16" s="11">
        <f>[3]свод!CFK10</f>
        <v>0</v>
      </c>
      <c r="CFL16" s="11">
        <f>[3]свод!CFL10</f>
        <v>0</v>
      </c>
      <c r="CFM16" s="11">
        <f>[3]свод!CFM10</f>
        <v>0</v>
      </c>
      <c r="CFN16" s="11">
        <f>[3]свод!CFN10</f>
        <v>0</v>
      </c>
      <c r="CFO16" s="11">
        <f>[3]свод!CFO10</f>
        <v>0</v>
      </c>
      <c r="CFP16" s="11">
        <f>[3]свод!CFP10</f>
        <v>0</v>
      </c>
      <c r="CFQ16" s="11">
        <f>[3]свод!CFQ10</f>
        <v>0</v>
      </c>
      <c r="CFR16" s="11">
        <f>[3]свод!CFR10</f>
        <v>0</v>
      </c>
      <c r="CFS16" s="11">
        <f>[3]свод!CFS10</f>
        <v>0</v>
      </c>
      <c r="CFT16" s="11">
        <f>[3]свод!CFT10</f>
        <v>0</v>
      </c>
      <c r="CFU16" s="11">
        <f>[3]свод!CFU10</f>
        <v>0</v>
      </c>
      <c r="CFV16" s="11">
        <f>[3]свод!CFV10</f>
        <v>0</v>
      </c>
      <c r="CFW16" s="11">
        <f>[3]свод!CFW10</f>
        <v>0</v>
      </c>
      <c r="CFX16" s="11">
        <f>[3]свод!CFX10</f>
        <v>0</v>
      </c>
      <c r="CFY16" s="11">
        <f>[3]свод!CFY10</f>
        <v>0</v>
      </c>
      <c r="CFZ16" s="11">
        <f>[3]свод!CFZ10</f>
        <v>0</v>
      </c>
      <c r="CGA16" s="11">
        <f>[3]свод!CGA10</f>
        <v>0</v>
      </c>
      <c r="CGB16" s="11">
        <f>[3]свод!CGB10</f>
        <v>0</v>
      </c>
      <c r="CGC16" s="11">
        <f>[3]свод!CGC10</f>
        <v>0</v>
      </c>
      <c r="CGD16" s="11">
        <f>[3]свод!CGD10</f>
        <v>0</v>
      </c>
      <c r="CGE16" s="11">
        <f>[3]свод!CGE10</f>
        <v>0</v>
      </c>
      <c r="CGF16" s="11">
        <f>[3]свод!CGF10</f>
        <v>0</v>
      </c>
      <c r="CGG16" s="11">
        <f>[3]свод!CGG10</f>
        <v>0</v>
      </c>
      <c r="CGH16" s="11">
        <f>[3]свод!CGH10</f>
        <v>0</v>
      </c>
      <c r="CGI16" s="11">
        <f>[3]свод!CGI10</f>
        <v>0</v>
      </c>
      <c r="CGJ16" s="11">
        <f>[3]свод!CGJ10</f>
        <v>0</v>
      </c>
      <c r="CGK16" s="11">
        <f>[3]свод!CGK10</f>
        <v>0</v>
      </c>
      <c r="CGL16" s="11">
        <f>[3]свод!CGL10</f>
        <v>0</v>
      </c>
      <c r="CGM16" s="11">
        <f>[3]свод!CGM10</f>
        <v>0</v>
      </c>
      <c r="CGN16" s="11">
        <f>[3]свод!CGN10</f>
        <v>0</v>
      </c>
      <c r="CGO16" s="11">
        <f>[3]свод!CGO10</f>
        <v>0</v>
      </c>
      <c r="CGP16" s="11">
        <f>[3]свод!CGP10</f>
        <v>0</v>
      </c>
      <c r="CGQ16" s="11">
        <f>[3]свод!CGQ10</f>
        <v>0</v>
      </c>
      <c r="CGR16" s="11">
        <f>[3]свод!CGR10</f>
        <v>0</v>
      </c>
      <c r="CGS16" s="11">
        <f>[3]свод!CGS10</f>
        <v>0</v>
      </c>
      <c r="CGT16" s="11">
        <f>[3]свод!CGT10</f>
        <v>0</v>
      </c>
      <c r="CGU16" s="11">
        <f>[3]свод!CGU10</f>
        <v>0</v>
      </c>
      <c r="CGV16" s="11">
        <f>[3]свод!CGV10</f>
        <v>0</v>
      </c>
      <c r="CGW16" s="11">
        <f>[3]свод!CGW10</f>
        <v>0</v>
      </c>
      <c r="CGX16" s="11">
        <f>[3]свод!CGX10</f>
        <v>0</v>
      </c>
      <c r="CGY16" s="11">
        <f>[3]свод!CGY10</f>
        <v>0</v>
      </c>
      <c r="CGZ16" s="11">
        <f>[3]свод!CGZ10</f>
        <v>0</v>
      </c>
      <c r="CHA16" s="11">
        <f>[3]свод!CHA10</f>
        <v>0</v>
      </c>
      <c r="CHB16" s="11">
        <f>[3]свод!CHB10</f>
        <v>0</v>
      </c>
      <c r="CHC16" s="11">
        <f>[3]свод!CHC10</f>
        <v>0</v>
      </c>
      <c r="CHD16" s="11">
        <f>[3]свод!CHD10</f>
        <v>0</v>
      </c>
      <c r="CHE16" s="11">
        <f>[3]свод!CHE10</f>
        <v>0</v>
      </c>
      <c r="CHF16" s="11">
        <f>[3]свод!CHF10</f>
        <v>0</v>
      </c>
      <c r="CHG16" s="11">
        <f>[3]свод!CHG10</f>
        <v>0</v>
      </c>
      <c r="CHH16" s="11">
        <f>[3]свод!CHH10</f>
        <v>0</v>
      </c>
      <c r="CHI16" s="11">
        <f>[3]свод!CHI10</f>
        <v>0</v>
      </c>
      <c r="CHJ16" s="11">
        <f>[3]свод!CHJ10</f>
        <v>0</v>
      </c>
      <c r="CHK16" s="11">
        <f>[3]свод!CHK10</f>
        <v>0</v>
      </c>
      <c r="CHL16" s="11">
        <f>[3]свод!CHL10</f>
        <v>0</v>
      </c>
      <c r="CHM16" s="11">
        <f>[3]свод!CHM10</f>
        <v>0</v>
      </c>
      <c r="CHN16" s="11">
        <f>[3]свод!CHN10</f>
        <v>0</v>
      </c>
      <c r="CHO16" s="11">
        <f>[3]свод!CHO10</f>
        <v>0</v>
      </c>
      <c r="CHP16" s="11">
        <f>[3]свод!CHP10</f>
        <v>0</v>
      </c>
      <c r="CHQ16" s="11">
        <f>[3]свод!CHQ10</f>
        <v>0</v>
      </c>
      <c r="CHR16" s="11">
        <f>[3]свод!CHR10</f>
        <v>0</v>
      </c>
      <c r="CHS16" s="11">
        <f>[3]свод!CHS10</f>
        <v>0</v>
      </c>
      <c r="CHT16" s="11">
        <f>[3]свод!CHT10</f>
        <v>0</v>
      </c>
      <c r="CHU16" s="11">
        <f>[3]свод!CHU10</f>
        <v>0</v>
      </c>
      <c r="CHV16" s="11">
        <f>[3]свод!CHV10</f>
        <v>0</v>
      </c>
      <c r="CHW16" s="11">
        <f>[3]свод!CHW10</f>
        <v>0</v>
      </c>
      <c r="CHX16" s="11">
        <f>[3]свод!CHX10</f>
        <v>0</v>
      </c>
      <c r="CHY16" s="11">
        <f>[3]свод!CHY10</f>
        <v>0</v>
      </c>
      <c r="CHZ16" s="11">
        <f>[3]свод!CHZ10</f>
        <v>0</v>
      </c>
      <c r="CIA16" s="11">
        <f>[3]свод!CIA10</f>
        <v>0</v>
      </c>
      <c r="CIB16" s="11">
        <f>[3]свод!CIB10</f>
        <v>0</v>
      </c>
      <c r="CIC16" s="11">
        <f>[3]свод!CIC10</f>
        <v>0</v>
      </c>
      <c r="CID16" s="11">
        <f>[3]свод!CID10</f>
        <v>0</v>
      </c>
      <c r="CIE16" s="11">
        <f>[3]свод!CIE10</f>
        <v>0</v>
      </c>
      <c r="CIF16" s="11">
        <f>[3]свод!CIF10</f>
        <v>0</v>
      </c>
      <c r="CIG16" s="11">
        <f>[3]свод!CIG10</f>
        <v>0</v>
      </c>
      <c r="CIH16" s="11">
        <f>[3]свод!CIH10</f>
        <v>0</v>
      </c>
      <c r="CII16" s="11">
        <f>[3]свод!CII10</f>
        <v>0</v>
      </c>
      <c r="CIJ16" s="11">
        <f>[3]свод!CIJ10</f>
        <v>0</v>
      </c>
      <c r="CIK16" s="11">
        <f>[3]свод!CIK10</f>
        <v>0</v>
      </c>
      <c r="CIL16" s="11">
        <f>[3]свод!CIL10</f>
        <v>0</v>
      </c>
      <c r="CIM16" s="11">
        <f>[3]свод!CIM10</f>
        <v>0</v>
      </c>
      <c r="CIN16" s="11">
        <f>[3]свод!CIN10</f>
        <v>0</v>
      </c>
      <c r="CIO16" s="11">
        <f>[3]свод!CIO10</f>
        <v>0</v>
      </c>
      <c r="CIP16" s="11">
        <f>[3]свод!CIP10</f>
        <v>0</v>
      </c>
      <c r="CIQ16" s="11">
        <f>[3]свод!CIQ10</f>
        <v>0</v>
      </c>
      <c r="CIR16" s="11">
        <f>[3]свод!CIR10</f>
        <v>0</v>
      </c>
      <c r="CIS16" s="11">
        <f>[3]свод!CIS10</f>
        <v>0</v>
      </c>
      <c r="CIT16" s="11">
        <f>[3]свод!CIT10</f>
        <v>0</v>
      </c>
      <c r="CIU16" s="11">
        <f>[3]свод!CIU10</f>
        <v>0</v>
      </c>
      <c r="CIV16" s="11">
        <f>[3]свод!CIV10</f>
        <v>0</v>
      </c>
      <c r="CIW16" s="11">
        <f>[3]свод!CIW10</f>
        <v>0</v>
      </c>
      <c r="CIX16" s="11">
        <f>[3]свод!CIX10</f>
        <v>0</v>
      </c>
      <c r="CIY16" s="11">
        <f>[3]свод!CIY10</f>
        <v>0</v>
      </c>
      <c r="CIZ16" s="11">
        <f>[3]свод!CIZ10</f>
        <v>0</v>
      </c>
      <c r="CJA16" s="11">
        <f>[3]свод!CJA10</f>
        <v>0</v>
      </c>
      <c r="CJB16" s="11">
        <f>[3]свод!CJB10</f>
        <v>0</v>
      </c>
      <c r="CJC16" s="11">
        <f>[3]свод!CJC10</f>
        <v>0</v>
      </c>
      <c r="CJD16" s="11">
        <f>[3]свод!CJD10</f>
        <v>0</v>
      </c>
      <c r="CJE16" s="11">
        <f>[3]свод!CJE10</f>
        <v>0</v>
      </c>
      <c r="CJF16" s="11">
        <f>[3]свод!CJF10</f>
        <v>0</v>
      </c>
      <c r="CJG16" s="11">
        <f>[3]свод!CJG10</f>
        <v>0</v>
      </c>
      <c r="CJH16" s="11">
        <f>[3]свод!CJH10</f>
        <v>0</v>
      </c>
      <c r="CJI16" s="11">
        <f>[3]свод!CJI10</f>
        <v>0</v>
      </c>
      <c r="CJJ16" s="11">
        <f>[3]свод!CJJ10</f>
        <v>0</v>
      </c>
      <c r="CJK16" s="11">
        <f>[3]свод!CJK10</f>
        <v>0</v>
      </c>
      <c r="CJL16" s="11">
        <f>[3]свод!CJL10</f>
        <v>0</v>
      </c>
      <c r="CJM16" s="11">
        <f>[3]свод!CJM10</f>
        <v>0</v>
      </c>
      <c r="CJN16" s="11">
        <f>[3]свод!CJN10</f>
        <v>0</v>
      </c>
      <c r="CJO16" s="11">
        <f>[3]свод!CJO10</f>
        <v>0</v>
      </c>
      <c r="CJP16" s="11">
        <f>[3]свод!CJP10</f>
        <v>0</v>
      </c>
      <c r="CJQ16" s="11">
        <f>[3]свод!CJQ10</f>
        <v>0</v>
      </c>
      <c r="CJR16" s="11">
        <f>[3]свод!CJR10</f>
        <v>0</v>
      </c>
      <c r="CJS16" s="11">
        <f>[3]свод!CJS10</f>
        <v>0</v>
      </c>
      <c r="CJT16" s="11">
        <f>[3]свод!CJT10</f>
        <v>0</v>
      </c>
      <c r="CJU16" s="11">
        <f>[3]свод!CJU10</f>
        <v>0</v>
      </c>
      <c r="CJV16" s="11">
        <f>[3]свод!CJV10</f>
        <v>0</v>
      </c>
      <c r="CJW16" s="11">
        <f>[3]свод!CJW10</f>
        <v>0</v>
      </c>
      <c r="CJX16" s="11">
        <f>[3]свод!CJX10</f>
        <v>0</v>
      </c>
      <c r="CJY16" s="11">
        <f>[3]свод!CJY10</f>
        <v>0</v>
      </c>
      <c r="CJZ16" s="11">
        <f>[3]свод!CJZ10</f>
        <v>0</v>
      </c>
      <c r="CKA16" s="11">
        <f>[3]свод!CKA10</f>
        <v>0</v>
      </c>
      <c r="CKB16" s="11">
        <f>[3]свод!CKB10</f>
        <v>0</v>
      </c>
      <c r="CKC16" s="11">
        <f>[3]свод!CKC10</f>
        <v>0</v>
      </c>
      <c r="CKD16" s="11">
        <f>[3]свод!CKD10</f>
        <v>0</v>
      </c>
      <c r="CKE16" s="11">
        <f>[3]свод!CKE10</f>
        <v>0</v>
      </c>
      <c r="CKF16" s="11">
        <f>[3]свод!CKF10</f>
        <v>0</v>
      </c>
      <c r="CKG16" s="11">
        <f>[3]свод!CKG10</f>
        <v>0</v>
      </c>
      <c r="CKH16" s="11">
        <f>[3]свод!CKH10</f>
        <v>0</v>
      </c>
      <c r="CKI16" s="11">
        <f>[3]свод!CKI10</f>
        <v>0</v>
      </c>
      <c r="CKJ16" s="11">
        <f>[3]свод!CKJ10</f>
        <v>0</v>
      </c>
      <c r="CKK16" s="11">
        <f>[3]свод!CKK10</f>
        <v>0</v>
      </c>
      <c r="CKL16" s="11">
        <f>[3]свод!CKL10</f>
        <v>0</v>
      </c>
      <c r="CKM16" s="11">
        <f>[3]свод!CKM10</f>
        <v>0</v>
      </c>
      <c r="CKN16" s="11">
        <f>[3]свод!CKN10</f>
        <v>0</v>
      </c>
      <c r="CKO16" s="11">
        <f>[3]свод!CKO10</f>
        <v>0</v>
      </c>
      <c r="CKP16" s="11">
        <f>[3]свод!CKP10</f>
        <v>0</v>
      </c>
      <c r="CKQ16" s="11">
        <f>[3]свод!CKQ10</f>
        <v>0</v>
      </c>
      <c r="CKR16" s="11">
        <f>[3]свод!CKR10</f>
        <v>0</v>
      </c>
      <c r="CKS16" s="11">
        <f>[3]свод!CKS10</f>
        <v>0</v>
      </c>
      <c r="CKT16" s="11">
        <f>[3]свод!CKT10</f>
        <v>0</v>
      </c>
      <c r="CKU16" s="11">
        <f>[3]свод!CKU10</f>
        <v>0</v>
      </c>
      <c r="CKV16" s="11">
        <f>[3]свод!CKV10</f>
        <v>0</v>
      </c>
      <c r="CKW16" s="11">
        <f>[3]свод!CKW10</f>
        <v>0</v>
      </c>
      <c r="CKX16" s="11">
        <f>[3]свод!CKX10</f>
        <v>0</v>
      </c>
      <c r="CKY16" s="11">
        <f>[3]свод!CKY10</f>
        <v>0</v>
      </c>
      <c r="CKZ16" s="11">
        <f>[3]свод!CKZ10</f>
        <v>0</v>
      </c>
      <c r="CLA16" s="11">
        <f>[3]свод!CLA10</f>
        <v>0</v>
      </c>
      <c r="CLB16" s="11">
        <f>[3]свод!CLB10</f>
        <v>0</v>
      </c>
      <c r="CLC16" s="11">
        <f>[3]свод!CLC10</f>
        <v>0</v>
      </c>
      <c r="CLD16" s="11">
        <f>[3]свод!CLD10</f>
        <v>0</v>
      </c>
      <c r="CLE16" s="11">
        <f>[3]свод!CLE10</f>
        <v>0</v>
      </c>
      <c r="CLF16" s="11">
        <f>[3]свод!CLF10</f>
        <v>0</v>
      </c>
      <c r="CLG16" s="11">
        <f>[3]свод!CLG10</f>
        <v>0</v>
      </c>
      <c r="CLH16" s="11">
        <f>[3]свод!CLH10</f>
        <v>0</v>
      </c>
      <c r="CLI16" s="11">
        <f>[3]свод!CLI10</f>
        <v>0</v>
      </c>
      <c r="CLJ16" s="11">
        <f>[3]свод!CLJ10</f>
        <v>0</v>
      </c>
      <c r="CLK16" s="11">
        <f>[3]свод!CLK10</f>
        <v>0</v>
      </c>
      <c r="CLL16" s="11">
        <f>[3]свод!CLL10</f>
        <v>0</v>
      </c>
      <c r="CLM16" s="11">
        <f>[3]свод!CLM10</f>
        <v>0</v>
      </c>
      <c r="CLN16" s="11">
        <f>[3]свод!CLN10</f>
        <v>0</v>
      </c>
      <c r="CLO16" s="11">
        <f>[3]свод!CLO10</f>
        <v>0</v>
      </c>
      <c r="CLP16" s="11">
        <f>[3]свод!CLP10</f>
        <v>0</v>
      </c>
      <c r="CLQ16" s="11">
        <f>[3]свод!CLQ10</f>
        <v>0</v>
      </c>
      <c r="CLR16" s="11">
        <f>[3]свод!CLR10</f>
        <v>0</v>
      </c>
      <c r="CLS16" s="11">
        <f>[3]свод!CLS10</f>
        <v>0</v>
      </c>
      <c r="CLT16" s="11">
        <f>[3]свод!CLT10</f>
        <v>0</v>
      </c>
      <c r="CLU16" s="11">
        <f>[3]свод!CLU10</f>
        <v>0</v>
      </c>
      <c r="CLV16" s="11">
        <f>[3]свод!CLV10</f>
        <v>0</v>
      </c>
      <c r="CLW16" s="11">
        <f>[3]свод!CLW10</f>
        <v>0</v>
      </c>
      <c r="CLX16" s="11">
        <f>[3]свод!CLX10</f>
        <v>0</v>
      </c>
      <c r="CLY16" s="11">
        <f>[3]свод!CLY10</f>
        <v>0</v>
      </c>
      <c r="CLZ16" s="11">
        <f>[3]свод!CLZ10</f>
        <v>0</v>
      </c>
      <c r="CMA16" s="11">
        <f>[3]свод!CMA10</f>
        <v>0</v>
      </c>
      <c r="CMB16" s="11">
        <f>[3]свод!CMB10</f>
        <v>0</v>
      </c>
      <c r="CMC16" s="11">
        <f>[3]свод!CMC10</f>
        <v>0</v>
      </c>
      <c r="CMD16" s="11">
        <f>[3]свод!CMD10</f>
        <v>0</v>
      </c>
      <c r="CME16" s="11">
        <f>[3]свод!CME10</f>
        <v>0</v>
      </c>
      <c r="CMF16" s="11">
        <f>[3]свод!CMF10</f>
        <v>0</v>
      </c>
      <c r="CMG16" s="11">
        <f>[3]свод!CMG10</f>
        <v>0</v>
      </c>
      <c r="CMH16" s="11">
        <f>[3]свод!CMH10</f>
        <v>0</v>
      </c>
      <c r="CMI16" s="11">
        <f>[3]свод!CMI10</f>
        <v>0</v>
      </c>
      <c r="CMJ16" s="11">
        <f>[3]свод!CMJ10</f>
        <v>0</v>
      </c>
      <c r="CMK16" s="11">
        <f>[3]свод!CMK10</f>
        <v>0</v>
      </c>
      <c r="CML16" s="11">
        <f>[3]свод!CML10</f>
        <v>0</v>
      </c>
      <c r="CMM16" s="11">
        <f>[3]свод!CMM10</f>
        <v>0</v>
      </c>
      <c r="CMN16" s="11">
        <f>[3]свод!CMN10</f>
        <v>0</v>
      </c>
      <c r="CMO16" s="11">
        <f>[3]свод!CMO10</f>
        <v>0</v>
      </c>
      <c r="CMP16" s="11">
        <f>[3]свод!CMP10</f>
        <v>0</v>
      </c>
      <c r="CMQ16" s="11">
        <f>[3]свод!CMQ10</f>
        <v>0</v>
      </c>
      <c r="CMR16" s="11">
        <f>[3]свод!CMR10</f>
        <v>0</v>
      </c>
      <c r="CMS16" s="11">
        <f>[3]свод!CMS10</f>
        <v>0</v>
      </c>
      <c r="CMT16" s="11">
        <f>[3]свод!CMT10</f>
        <v>0</v>
      </c>
      <c r="CMU16" s="11">
        <f>[3]свод!CMU10</f>
        <v>0</v>
      </c>
      <c r="CMV16" s="11">
        <f>[3]свод!CMV10</f>
        <v>0</v>
      </c>
      <c r="CMW16" s="11">
        <f>[3]свод!CMW10</f>
        <v>0</v>
      </c>
      <c r="CMX16" s="11">
        <f>[3]свод!CMX10</f>
        <v>0</v>
      </c>
      <c r="CMY16" s="11">
        <f>[3]свод!CMY10</f>
        <v>0</v>
      </c>
      <c r="CMZ16" s="11">
        <f>[3]свод!CMZ10</f>
        <v>0</v>
      </c>
      <c r="CNA16" s="11">
        <f>[3]свод!CNA10</f>
        <v>0</v>
      </c>
      <c r="CNB16" s="11">
        <f>[3]свод!CNB10</f>
        <v>0</v>
      </c>
      <c r="CNC16" s="11">
        <f>[3]свод!CNC10</f>
        <v>0</v>
      </c>
      <c r="CND16" s="11">
        <f>[3]свод!CND10</f>
        <v>0</v>
      </c>
      <c r="CNE16" s="11">
        <f>[3]свод!CNE10</f>
        <v>0</v>
      </c>
      <c r="CNF16" s="11">
        <f>[3]свод!CNF10</f>
        <v>0</v>
      </c>
      <c r="CNG16" s="11">
        <f>[3]свод!CNG10</f>
        <v>0</v>
      </c>
      <c r="CNH16" s="11">
        <f>[3]свод!CNH10</f>
        <v>0</v>
      </c>
      <c r="CNI16" s="11">
        <f>[3]свод!CNI10</f>
        <v>0</v>
      </c>
      <c r="CNJ16" s="11">
        <f>[3]свод!CNJ10</f>
        <v>0</v>
      </c>
      <c r="CNK16" s="11">
        <f>[3]свод!CNK10</f>
        <v>0</v>
      </c>
      <c r="CNL16" s="11">
        <f>[3]свод!CNL10</f>
        <v>0</v>
      </c>
      <c r="CNM16" s="11">
        <f>[3]свод!CNM10</f>
        <v>0</v>
      </c>
      <c r="CNN16" s="11">
        <f>[3]свод!CNN10</f>
        <v>0</v>
      </c>
      <c r="CNO16" s="11">
        <f>[3]свод!CNO10</f>
        <v>0</v>
      </c>
      <c r="CNP16" s="11">
        <f>[3]свод!CNP10</f>
        <v>0</v>
      </c>
      <c r="CNQ16" s="11">
        <f>[3]свод!CNQ10</f>
        <v>0</v>
      </c>
      <c r="CNR16" s="11">
        <f>[3]свод!CNR10</f>
        <v>0</v>
      </c>
      <c r="CNS16" s="11">
        <f>[3]свод!CNS10</f>
        <v>0</v>
      </c>
      <c r="CNT16" s="11">
        <f>[3]свод!CNT10</f>
        <v>0</v>
      </c>
      <c r="CNU16" s="11">
        <f>[3]свод!CNU10</f>
        <v>0</v>
      </c>
      <c r="CNV16" s="11">
        <f>[3]свод!CNV10</f>
        <v>0</v>
      </c>
      <c r="CNW16" s="11">
        <f>[3]свод!CNW10</f>
        <v>0</v>
      </c>
      <c r="CNX16" s="11">
        <f>[3]свод!CNX10</f>
        <v>0</v>
      </c>
      <c r="CNY16" s="11">
        <f>[3]свод!CNY10</f>
        <v>0</v>
      </c>
      <c r="CNZ16" s="11">
        <f>[3]свод!CNZ10</f>
        <v>0</v>
      </c>
      <c r="COA16" s="11">
        <f>[3]свод!COA10</f>
        <v>0</v>
      </c>
      <c r="COB16" s="11">
        <f>[3]свод!COB10</f>
        <v>0</v>
      </c>
      <c r="COC16" s="11">
        <f>[3]свод!COC10</f>
        <v>0</v>
      </c>
      <c r="COD16" s="11">
        <f>[3]свод!COD10</f>
        <v>0</v>
      </c>
      <c r="COE16" s="11">
        <f>[3]свод!COE10</f>
        <v>0</v>
      </c>
      <c r="COF16" s="11">
        <f>[3]свод!COF10</f>
        <v>0</v>
      </c>
      <c r="COG16" s="11">
        <f>[3]свод!COG10</f>
        <v>0</v>
      </c>
      <c r="COH16" s="11">
        <f>[3]свод!COH10</f>
        <v>0</v>
      </c>
      <c r="COI16" s="11">
        <f>[3]свод!COI10</f>
        <v>0</v>
      </c>
      <c r="COJ16" s="11">
        <f>[3]свод!COJ10</f>
        <v>0</v>
      </c>
      <c r="COK16" s="11">
        <f>[3]свод!COK10</f>
        <v>0</v>
      </c>
      <c r="COL16" s="11">
        <f>[3]свод!COL10</f>
        <v>0</v>
      </c>
      <c r="COM16" s="11">
        <f>[3]свод!COM10</f>
        <v>0</v>
      </c>
      <c r="CON16" s="11">
        <f>[3]свод!CON10</f>
        <v>0</v>
      </c>
      <c r="COO16" s="11">
        <f>[3]свод!COO10</f>
        <v>0</v>
      </c>
      <c r="COP16" s="11">
        <f>[3]свод!COP10</f>
        <v>0</v>
      </c>
      <c r="COQ16" s="11">
        <f>[3]свод!COQ10</f>
        <v>0</v>
      </c>
      <c r="COR16" s="11">
        <f>[3]свод!COR10</f>
        <v>0</v>
      </c>
      <c r="COS16" s="11">
        <f>[3]свод!COS10</f>
        <v>0</v>
      </c>
      <c r="COT16" s="11">
        <f>[3]свод!COT10</f>
        <v>0</v>
      </c>
      <c r="COU16" s="11">
        <f>[3]свод!COU10</f>
        <v>0</v>
      </c>
      <c r="COV16" s="11">
        <f>[3]свод!COV10</f>
        <v>0</v>
      </c>
      <c r="COW16" s="11">
        <f>[3]свод!COW10</f>
        <v>0</v>
      </c>
      <c r="COX16" s="11">
        <f>[3]свод!COX10</f>
        <v>0</v>
      </c>
      <c r="COY16" s="11">
        <f>[3]свод!COY10</f>
        <v>0</v>
      </c>
      <c r="COZ16" s="11">
        <f>[3]свод!COZ10</f>
        <v>0</v>
      </c>
      <c r="CPA16" s="11">
        <f>[3]свод!CPA10</f>
        <v>0</v>
      </c>
      <c r="CPB16" s="11">
        <f>[3]свод!CPB10</f>
        <v>0</v>
      </c>
      <c r="CPC16" s="11">
        <f>[3]свод!CPC10</f>
        <v>0</v>
      </c>
      <c r="CPD16" s="11">
        <f>[3]свод!CPD10</f>
        <v>0</v>
      </c>
      <c r="CPE16" s="11">
        <f>[3]свод!CPE10</f>
        <v>0</v>
      </c>
      <c r="CPF16" s="11">
        <f>[3]свод!CPF10</f>
        <v>0</v>
      </c>
      <c r="CPG16" s="11">
        <f>[3]свод!CPG10</f>
        <v>0</v>
      </c>
      <c r="CPH16" s="11">
        <f>[3]свод!CPH10</f>
        <v>0</v>
      </c>
      <c r="CPI16" s="11">
        <f>[3]свод!CPI10</f>
        <v>0</v>
      </c>
      <c r="CPJ16" s="11">
        <f>[3]свод!CPJ10</f>
        <v>0</v>
      </c>
      <c r="CPK16" s="11">
        <f>[3]свод!CPK10</f>
        <v>0</v>
      </c>
      <c r="CPL16" s="11">
        <f>[3]свод!CPL10</f>
        <v>0</v>
      </c>
      <c r="CPM16" s="11">
        <f>[3]свод!CPM10</f>
        <v>0</v>
      </c>
      <c r="CPN16" s="11">
        <f>[3]свод!CPN10</f>
        <v>0</v>
      </c>
      <c r="CPO16" s="11">
        <f>[3]свод!CPO10</f>
        <v>0</v>
      </c>
      <c r="CPP16" s="11">
        <f>[3]свод!CPP10</f>
        <v>0</v>
      </c>
      <c r="CPQ16" s="11">
        <f>[3]свод!CPQ10</f>
        <v>0</v>
      </c>
      <c r="CPR16" s="11">
        <f>[3]свод!CPR10</f>
        <v>0</v>
      </c>
      <c r="CPS16" s="11">
        <f>[3]свод!CPS10</f>
        <v>0</v>
      </c>
      <c r="CPT16" s="11">
        <f>[3]свод!CPT10</f>
        <v>0</v>
      </c>
      <c r="CPU16" s="11">
        <f>[3]свод!CPU10</f>
        <v>0</v>
      </c>
      <c r="CPV16" s="11">
        <f>[3]свод!CPV10</f>
        <v>0</v>
      </c>
      <c r="CPW16" s="11">
        <f>[3]свод!CPW10</f>
        <v>0</v>
      </c>
      <c r="CPX16" s="11">
        <f>[3]свод!CPX10</f>
        <v>0</v>
      </c>
      <c r="CPY16" s="11">
        <f>[3]свод!CPY10</f>
        <v>0</v>
      </c>
      <c r="CPZ16" s="11">
        <f>[3]свод!CPZ10</f>
        <v>0</v>
      </c>
      <c r="CQA16" s="11">
        <f>[3]свод!CQA10</f>
        <v>0</v>
      </c>
      <c r="CQB16" s="11">
        <f>[3]свод!CQB10</f>
        <v>0</v>
      </c>
      <c r="CQC16" s="11">
        <f>[3]свод!CQC10</f>
        <v>0</v>
      </c>
      <c r="CQD16" s="11">
        <f>[3]свод!CQD10</f>
        <v>0</v>
      </c>
      <c r="CQE16" s="11">
        <f>[3]свод!CQE10</f>
        <v>0</v>
      </c>
      <c r="CQF16" s="11">
        <f>[3]свод!CQF10</f>
        <v>0</v>
      </c>
      <c r="CQG16" s="11">
        <f>[3]свод!CQG10</f>
        <v>0</v>
      </c>
      <c r="CQH16" s="11">
        <f>[3]свод!CQH10</f>
        <v>0</v>
      </c>
      <c r="CQI16" s="11">
        <f>[3]свод!CQI10</f>
        <v>0</v>
      </c>
      <c r="CQJ16" s="11">
        <f>[3]свод!CQJ10</f>
        <v>0</v>
      </c>
      <c r="CQK16" s="11">
        <f>[3]свод!CQK10</f>
        <v>0</v>
      </c>
      <c r="CQL16" s="11">
        <f>[3]свод!CQL10</f>
        <v>0</v>
      </c>
      <c r="CQM16" s="11">
        <f>[3]свод!CQM10</f>
        <v>0</v>
      </c>
      <c r="CQN16" s="11">
        <f>[3]свод!CQN10</f>
        <v>0</v>
      </c>
      <c r="CQO16" s="11">
        <f>[3]свод!CQO10</f>
        <v>0</v>
      </c>
      <c r="CQP16" s="11">
        <f>[3]свод!CQP10</f>
        <v>0</v>
      </c>
      <c r="CQQ16" s="11">
        <f>[3]свод!CQQ10</f>
        <v>0</v>
      </c>
      <c r="CQR16" s="11">
        <f>[3]свод!CQR10</f>
        <v>0</v>
      </c>
      <c r="CQS16" s="11">
        <f>[3]свод!CQS10</f>
        <v>0</v>
      </c>
      <c r="CQT16" s="11">
        <f>[3]свод!CQT10</f>
        <v>0</v>
      </c>
      <c r="CQU16" s="11">
        <f>[3]свод!CQU10</f>
        <v>0</v>
      </c>
      <c r="CQV16" s="11">
        <f>[3]свод!CQV10</f>
        <v>0</v>
      </c>
      <c r="CQW16" s="11">
        <f>[3]свод!CQW10</f>
        <v>0</v>
      </c>
      <c r="CQX16" s="11">
        <f>[3]свод!CQX10</f>
        <v>0</v>
      </c>
      <c r="CQY16" s="11">
        <f>[3]свод!CQY10</f>
        <v>0</v>
      </c>
      <c r="CQZ16" s="11">
        <f>[3]свод!CQZ10</f>
        <v>0</v>
      </c>
      <c r="CRA16" s="11">
        <f>[3]свод!CRA10</f>
        <v>0</v>
      </c>
      <c r="CRB16" s="11">
        <f>[3]свод!CRB10</f>
        <v>0</v>
      </c>
      <c r="CRC16" s="11">
        <f>[3]свод!CRC10</f>
        <v>0</v>
      </c>
      <c r="CRD16" s="11">
        <f>[3]свод!CRD10</f>
        <v>0</v>
      </c>
      <c r="CRE16" s="11">
        <f>[3]свод!CRE10</f>
        <v>0</v>
      </c>
      <c r="CRF16" s="11">
        <f>[3]свод!CRF10</f>
        <v>0</v>
      </c>
      <c r="CRG16" s="11">
        <f>[3]свод!CRG10</f>
        <v>0</v>
      </c>
      <c r="CRH16" s="11">
        <f>[3]свод!CRH10</f>
        <v>0</v>
      </c>
      <c r="CRI16" s="11">
        <f>[3]свод!CRI10</f>
        <v>0</v>
      </c>
      <c r="CRJ16" s="11">
        <f>[3]свод!CRJ10</f>
        <v>0</v>
      </c>
      <c r="CRK16" s="11">
        <f>[3]свод!CRK10</f>
        <v>0</v>
      </c>
      <c r="CRL16" s="11">
        <f>[3]свод!CRL10</f>
        <v>0</v>
      </c>
      <c r="CRM16" s="11">
        <f>[3]свод!CRM10</f>
        <v>0</v>
      </c>
      <c r="CRN16" s="11">
        <f>[3]свод!CRN10</f>
        <v>0</v>
      </c>
      <c r="CRO16" s="11">
        <f>[3]свод!CRO10</f>
        <v>0</v>
      </c>
      <c r="CRP16" s="11">
        <f>[3]свод!CRP10</f>
        <v>0</v>
      </c>
      <c r="CRQ16" s="11">
        <f>[3]свод!CRQ10</f>
        <v>0</v>
      </c>
      <c r="CRR16" s="11">
        <f>[3]свод!CRR10</f>
        <v>0</v>
      </c>
      <c r="CRS16" s="11">
        <f>[3]свод!CRS10</f>
        <v>0</v>
      </c>
      <c r="CRT16" s="11">
        <f>[3]свод!CRT10</f>
        <v>0</v>
      </c>
      <c r="CRU16" s="11">
        <f>[3]свод!CRU10</f>
        <v>0</v>
      </c>
      <c r="CRV16" s="11">
        <f>[3]свод!CRV10</f>
        <v>0</v>
      </c>
      <c r="CRW16" s="11">
        <f>[3]свод!CRW10</f>
        <v>0</v>
      </c>
      <c r="CRX16" s="11">
        <f>[3]свод!CRX10</f>
        <v>0</v>
      </c>
      <c r="CRY16" s="11">
        <f>[3]свод!CRY10</f>
        <v>0</v>
      </c>
      <c r="CRZ16" s="11">
        <f>[3]свод!CRZ10</f>
        <v>0</v>
      </c>
      <c r="CSA16" s="11">
        <f>[3]свод!CSA10</f>
        <v>0</v>
      </c>
      <c r="CSB16" s="11">
        <f>[3]свод!CSB10</f>
        <v>0</v>
      </c>
      <c r="CSC16" s="11">
        <f>[3]свод!CSC10</f>
        <v>0</v>
      </c>
      <c r="CSD16" s="11">
        <f>[3]свод!CSD10</f>
        <v>0</v>
      </c>
      <c r="CSE16" s="11">
        <f>[3]свод!CSE10</f>
        <v>0</v>
      </c>
      <c r="CSF16" s="11">
        <f>[3]свод!CSF10</f>
        <v>0</v>
      </c>
      <c r="CSG16" s="11">
        <f>[3]свод!CSG10</f>
        <v>0</v>
      </c>
      <c r="CSH16" s="11">
        <f>[3]свод!CSH10</f>
        <v>0</v>
      </c>
      <c r="CSI16" s="11">
        <f>[3]свод!CSI10</f>
        <v>0</v>
      </c>
      <c r="CSJ16" s="11">
        <f>[3]свод!CSJ10</f>
        <v>0</v>
      </c>
      <c r="CSK16" s="11">
        <f>[3]свод!CSK10</f>
        <v>0</v>
      </c>
      <c r="CSL16" s="11">
        <f>[3]свод!CSL10</f>
        <v>0</v>
      </c>
      <c r="CSM16" s="11">
        <f>[3]свод!CSM10</f>
        <v>0</v>
      </c>
      <c r="CSN16" s="11">
        <f>[3]свод!CSN10</f>
        <v>0</v>
      </c>
      <c r="CSO16" s="11">
        <f>[3]свод!CSO10</f>
        <v>0</v>
      </c>
      <c r="CSP16" s="11">
        <f>[3]свод!CSP10</f>
        <v>0</v>
      </c>
      <c r="CSQ16" s="11">
        <f>[3]свод!CSQ10</f>
        <v>0</v>
      </c>
      <c r="CSR16" s="11">
        <f>[3]свод!CSR10</f>
        <v>0</v>
      </c>
      <c r="CSS16" s="11">
        <f>[3]свод!CSS10</f>
        <v>0</v>
      </c>
      <c r="CST16" s="11">
        <f>[3]свод!CST10</f>
        <v>0</v>
      </c>
      <c r="CSU16" s="11">
        <f>[3]свод!CSU10</f>
        <v>0</v>
      </c>
      <c r="CSV16" s="11">
        <f>[3]свод!CSV10</f>
        <v>0</v>
      </c>
      <c r="CSW16" s="11">
        <f>[3]свод!CSW10</f>
        <v>0</v>
      </c>
      <c r="CSX16" s="11">
        <f>[3]свод!CSX10</f>
        <v>0</v>
      </c>
      <c r="CSY16" s="11">
        <f>[3]свод!CSY10</f>
        <v>0</v>
      </c>
      <c r="CSZ16" s="11">
        <f>[3]свод!CSZ10</f>
        <v>0</v>
      </c>
      <c r="CTA16" s="11">
        <f>[3]свод!CTA10</f>
        <v>0</v>
      </c>
      <c r="CTB16" s="11">
        <f>[3]свод!CTB10</f>
        <v>0</v>
      </c>
      <c r="CTC16" s="11">
        <f>[3]свод!CTC10</f>
        <v>0</v>
      </c>
      <c r="CTD16" s="11">
        <f>[3]свод!CTD10</f>
        <v>0</v>
      </c>
      <c r="CTE16" s="11">
        <f>[3]свод!CTE10</f>
        <v>0</v>
      </c>
      <c r="CTF16" s="11">
        <f>[3]свод!CTF10</f>
        <v>0</v>
      </c>
      <c r="CTG16" s="11">
        <f>[3]свод!CTG10</f>
        <v>0</v>
      </c>
      <c r="CTH16" s="11">
        <f>[3]свод!CTH10</f>
        <v>0</v>
      </c>
      <c r="CTI16" s="11">
        <f>[3]свод!CTI10</f>
        <v>0</v>
      </c>
      <c r="CTJ16" s="11">
        <f>[3]свод!CTJ10</f>
        <v>0</v>
      </c>
      <c r="CTK16" s="11">
        <f>[3]свод!CTK10</f>
        <v>0</v>
      </c>
      <c r="CTL16" s="11">
        <f>[3]свод!CTL10</f>
        <v>0</v>
      </c>
      <c r="CTM16" s="11">
        <f>[3]свод!CTM10</f>
        <v>0</v>
      </c>
      <c r="CTN16" s="11">
        <f>[3]свод!CTN10</f>
        <v>0</v>
      </c>
      <c r="CTO16" s="11">
        <f>[3]свод!CTO10</f>
        <v>0</v>
      </c>
      <c r="CTP16" s="11">
        <f>[3]свод!CTP10</f>
        <v>0</v>
      </c>
      <c r="CTQ16" s="11">
        <f>[3]свод!CTQ10</f>
        <v>0</v>
      </c>
      <c r="CTR16" s="11">
        <f>[3]свод!CTR10</f>
        <v>0</v>
      </c>
      <c r="CTS16" s="11">
        <f>[3]свод!CTS10</f>
        <v>0</v>
      </c>
      <c r="CTT16" s="11">
        <f>[3]свод!CTT10</f>
        <v>0</v>
      </c>
      <c r="CTU16" s="11">
        <f>[3]свод!CTU10</f>
        <v>0</v>
      </c>
      <c r="CTV16" s="11">
        <f>[3]свод!CTV10</f>
        <v>0</v>
      </c>
      <c r="CTW16" s="11">
        <f>[3]свод!CTW10</f>
        <v>0</v>
      </c>
      <c r="CTX16" s="11">
        <f>[3]свод!CTX10</f>
        <v>0</v>
      </c>
      <c r="CTY16" s="11">
        <f>[3]свод!CTY10</f>
        <v>0</v>
      </c>
      <c r="CTZ16" s="11">
        <f>[3]свод!CTZ10</f>
        <v>0</v>
      </c>
      <c r="CUA16" s="11">
        <f>[3]свод!CUA10</f>
        <v>0</v>
      </c>
      <c r="CUB16" s="11">
        <f>[3]свод!CUB10</f>
        <v>0</v>
      </c>
      <c r="CUC16" s="11">
        <f>[3]свод!CUC10</f>
        <v>0</v>
      </c>
      <c r="CUD16" s="11">
        <f>[3]свод!CUD10</f>
        <v>0</v>
      </c>
      <c r="CUE16" s="11">
        <f>[3]свод!CUE10</f>
        <v>0</v>
      </c>
      <c r="CUF16" s="11">
        <f>[3]свод!CUF10</f>
        <v>0</v>
      </c>
      <c r="CUG16" s="11">
        <f>[3]свод!CUG10</f>
        <v>0</v>
      </c>
      <c r="CUH16" s="11">
        <f>[3]свод!CUH10</f>
        <v>0</v>
      </c>
      <c r="CUI16" s="11">
        <f>[3]свод!CUI10</f>
        <v>0</v>
      </c>
      <c r="CUJ16" s="11">
        <f>[3]свод!CUJ10</f>
        <v>0</v>
      </c>
      <c r="CUK16" s="11">
        <f>[3]свод!CUK10</f>
        <v>0</v>
      </c>
      <c r="CUL16" s="11">
        <f>[3]свод!CUL10</f>
        <v>0</v>
      </c>
      <c r="CUM16" s="11">
        <f>[3]свод!CUM10</f>
        <v>0</v>
      </c>
      <c r="CUN16" s="11">
        <f>[3]свод!CUN10</f>
        <v>0</v>
      </c>
      <c r="CUO16" s="11">
        <f>[3]свод!CUO10</f>
        <v>0</v>
      </c>
      <c r="CUP16" s="11">
        <f>[3]свод!CUP10</f>
        <v>0</v>
      </c>
      <c r="CUQ16" s="11">
        <f>[3]свод!CUQ10</f>
        <v>0</v>
      </c>
      <c r="CUR16" s="11">
        <f>[3]свод!CUR10</f>
        <v>0</v>
      </c>
      <c r="CUS16" s="11">
        <f>[3]свод!CUS10</f>
        <v>0</v>
      </c>
      <c r="CUT16" s="11">
        <f>[3]свод!CUT10</f>
        <v>0</v>
      </c>
      <c r="CUU16" s="11">
        <f>[3]свод!CUU10</f>
        <v>0</v>
      </c>
      <c r="CUV16" s="11">
        <f>[3]свод!CUV10</f>
        <v>0</v>
      </c>
      <c r="CUW16" s="11">
        <f>[3]свод!CUW10</f>
        <v>0</v>
      </c>
      <c r="CUX16" s="11">
        <f>[3]свод!CUX10</f>
        <v>0</v>
      </c>
      <c r="CUY16" s="11">
        <f>[3]свод!CUY10</f>
        <v>0</v>
      </c>
      <c r="CUZ16" s="11">
        <f>[3]свод!CUZ10</f>
        <v>0</v>
      </c>
      <c r="CVA16" s="11">
        <f>[3]свод!CVA10</f>
        <v>0</v>
      </c>
      <c r="CVB16" s="11">
        <f>[3]свод!CVB10</f>
        <v>0</v>
      </c>
      <c r="CVC16" s="11">
        <f>[3]свод!CVC10</f>
        <v>0</v>
      </c>
      <c r="CVD16" s="11">
        <f>[3]свод!CVD10</f>
        <v>0</v>
      </c>
      <c r="CVE16" s="11">
        <f>[3]свод!CVE10</f>
        <v>0</v>
      </c>
      <c r="CVF16" s="11">
        <f>[3]свод!CVF10</f>
        <v>0</v>
      </c>
      <c r="CVG16" s="11">
        <f>[3]свод!CVG10</f>
        <v>0</v>
      </c>
      <c r="CVH16" s="11">
        <f>[3]свод!CVH10</f>
        <v>0</v>
      </c>
      <c r="CVI16" s="11">
        <f>[3]свод!CVI10</f>
        <v>0</v>
      </c>
      <c r="CVJ16" s="11">
        <f>[3]свод!CVJ10</f>
        <v>0</v>
      </c>
      <c r="CVK16" s="11">
        <f>[3]свод!CVK10</f>
        <v>0</v>
      </c>
      <c r="CVL16" s="11">
        <f>[3]свод!CVL10</f>
        <v>0</v>
      </c>
      <c r="CVM16" s="11">
        <f>[3]свод!CVM10</f>
        <v>0</v>
      </c>
      <c r="CVN16" s="11">
        <f>[3]свод!CVN10</f>
        <v>0</v>
      </c>
      <c r="CVO16" s="11">
        <f>[3]свод!CVO10</f>
        <v>0</v>
      </c>
      <c r="CVP16" s="11">
        <f>[3]свод!CVP10</f>
        <v>0</v>
      </c>
      <c r="CVQ16" s="11">
        <f>[3]свод!CVQ10</f>
        <v>0</v>
      </c>
      <c r="CVR16" s="11">
        <f>[3]свод!CVR10</f>
        <v>0</v>
      </c>
      <c r="CVS16" s="11">
        <f>[3]свод!CVS10</f>
        <v>0</v>
      </c>
      <c r="CVT16" s="11">
        <f>[3]свод!CVT10</f>
        <v>0</v>
      </c>
      <c r="CVU16" s="11">
        <f>[3]свод!CVU10</f>
        <v>0</v>
      </c>
      <c r="CVV16" s="11">
        <f>[3]свод!CVV10</f>
        <v>0</v>
      </c>
      <c r="CVW16" s="11">
        <f>[3]свод!CVW10</f>
        <v>0</v>
      </c>
      <c r="CVX16" s="11">
        <f>[3]свод!CVX10</f>
        <v>0</v>
      </c>
      <c r="CVY16" s="11">
        <f>[3]свод!CVY10</f>
        <v>0</v>
      </c>
      <c r="CVZ16" s="11">
        <f>[3]свод!CVZ10</f>
        <v>0</v>
      </c>
      <c r="CWA16" s="11">
        <f>[3]свод!CWA10</f>
        <v>0</v>
      </c>
      <c r="CWB16" s="11">
        <f>[3]свод!CWB10</f>
        <v>0</v>
      </c>
      <c r="CWC16" s="11">
        <f>[3]свод!CWC10</f>
        <v>0</v>
      </c>
      <c r="CWD16" s="11">
        <f>[3]свод!CWD10</f>
        <v>0</v>
      </c>
      <c r="CWE16" s="11">
        <f>[3]свод!CWE10</f>
        <v>0</v>
      </c>
      <c r="CWF16" s="11">
        <f>[3]свод!CWF10</f>
        <v>0</v>
      </c>
      <c r="CWG16" s="11">
        <f>[3]свод!CWG10</f>
        <v>0</v>
      </c>
      <c r="CWH16" s="11">
        <f>[3]свод!CWH10</f>
        <v>0</v>
      </c>
      <c r="CWI16" s="11">
        <f>[3]свод!CWI10</f>
        <v>0</v>
      </c>
      <c r="CWJ16" s="11">
        <f>[3]свод!CWJ10</f>
        <v>0</v>
      </c>
      <c r="CWK16" s="11">
        <f>[3]свод!CWK10</f>
        <v>0</v>
      </c>
      <c r="CWL16" s="11">
        <f>[3]свод!CWL10</f>
        <v>0</v>
      </c>
      <c r="CWM16" s="11">
        <f>[3]свод!CWM10</f>
        <v>0</v>
      </c>
      <c r="CWN16" s="11">
        <f>[3]свод!CWN10</f>
        <v>0</v>
      </c>
      <c r="CWO16" s="11">
        <f>[3]свод!CWO10</f>
        <v>0</v>
      </c>
      <c r="CWP16" s="11">
        <f>[3]свод!CWP10</f>
        <v>0</v>
      </c>
      <c r="CWQ16" s="11">
        <f>[3]свод!CWQ10</f>
        <v>0</v>
      </c>
      <c r="CWR16" s="11">
        <f>[3]свод!CWR10</f>
        <v>0</v>
      </c>
      <c r="CWS16" s="11">
        <f>[3]свод!CWS10</f>
        <v>0</v>
      </c>
      <c r="CWT16" s="11">
        <f>[3]свод!CWT10</f>
        <v>0</v>
      </c>
      <c r="CWU16" s="11">
        <f>[3]свод!CWU10</f>
        <v>0</v>
      </c>
      <c r="CWV16" s="11">
        <f>[3]свод!CWV10</f>
        <v>0</v>
      </c>
      <c r="CWW16" s="11">
        <f>[3]свод!CWW10</f>
        <v>0</v>
      </c>
      <c r="CWX16" s="11">
        <f>[3]свод!CWX10</f>
        <v>0</v>
      </c>
      <c r="CWY16" s="11">
        <f>[3]свод!CWY10</f>
        <v>0</v>
      </c>
      <c r="CWZ16" s="11">
        <f>[3]свод!CWZ10</f>
        <v>0</v>
      </c>
      <c r="CXA16" s="11">
        <f>[3]свод!CXA10</f>
        <v>0</v>
      </c>
      <c r="CXB16" s="11">
        <f>[3]свод!CXB10</f>
        <v>0</v>
      </c>
      <c r="CXC16" s="11">
        <f>[3]свод!CXC10</f>
        <v>0</v>
      </c>
      <c r="CXD16" s="11">
        <f>[3]свод!CXD10</f>
        <v>0</v>
      </c>
      <c r="CXE16" s="11">
        <f>[3]свод!CXE10</f>
        <v>0</v>
      </c>
      <c r="CXF16" s="11">
        <f>[3]свод!CXF10</f>
        <v>0</v>
      </c>
      <c r="CXG16" s="11">
        <f>[3]свод!CXG10</f>
        <v>0</v>
      </c>
      <c r="CXH16" s="11">
        <f>[3]свод!CXH10</f>
        <v>0</v>
      </c>
      <c r="CXI16" s="11">
        <f>[3]свод!CXI10</f>
        <v>0</v>
      </c>
      <c r="CXJ16" s="11">
        <f>[3]свод!CXJ10</f>
        <v>0</v>
      </c>
      <c r="CXK16" s="11">
        <f>[3]свод!CXK10</f>
        <v>0</v>
      </c>
      <c r="CXL16" s="11">
        <f>[3]свод!CXL10</f>
        <v>0</v>
      </c>
      <c r="CXM16" s="11">
        <f>[3]свод!CXM10</f>
        <v>0</v>
      </c>
      <c r="CXN16" s="11">
        <f>[3]свод!CXN10</f>
        <v>0</v>
      </c>
      <c r="CXO16" s="11">
        <f>[3]свод!CXO10</f>
        <v>0</v>
      </c>
      <c r="CXP16" s="11">
        <f>[3]свод!CXP10</f>
        <v>0</v>
      </c>
      <c r="CXQ16" s="11">
        <f>[3]свод!CXQ10</f>
        <v>0</v>
      </c>
      <c r="CXR16" s="11">
        <f>[3]свод!CXR10</f>
        <v>0</v>
      </c>
      <c r="CXS16" s="11">
        <f>[3]свод!CXS10</f>
        <v>0</v>
      </c>
      <c r="CXT16" s="11">
        <f>[3]свод!CXT10</f>
        <v>0</v>
      </c>
      <c r="CXU16" s="11">
        <f>[3]свод!CXU10</f>
        <v>0</v>
      </c>
      <c r="CXV16" s="11">
        <f>[3]свод!CXV10</f>
        <v>0</v>
      </c>
      <c r="CXW16" s="11">
        <f>[3]свод!CXW10</f>
        <v>0</v>
      </c>
      <c r="CXX16" s="11">
        <f>[3]свод!CXX10</f>
        <v>0</v>
      </c>
      <c r="CXY16" s="11">
        <f>[3]свод!CXY10</f>
        <v>0</v>
      </c>
      <c r="CXZ16" s="11">
        <f>[3]свод!CXZ10</f>
        <v>0</v>
      </c>
      <c r="CYA16" s="11">
        <f>[3]свод!CYA10</f>
        <v>0</v>
      </c>
      <c r="CYB16" s="11">
        <f>[3]свод!CYB10</f>
        <v>0</v>
      </c>
      <c r="CYC16" s="11">
        <f>[3]свод!CYC10</f>
        <v>0</v>
      </c>
      <c r="CYD16" s="11">
        <f>[3]свод!CYD10</f>
        <v>0</v>
      </c>
      <c r="CYE16" s="11">
        <f>[3]свод!CYE10</f>
        <v>0</v>
      </c>
      <c r="CYF16" s="11">
        <f>[3]свод!CYF10</f>
        <v>0</v>
      </c>
      <c r="CYG16" s="11">
        <f>[3]свод!CYG10</f>
        <v>0</v>
      </c>
      <c r="CYH16" s="11">
        <f>[3]свод!CYH10</f>
        <v>0</v>
      </c>
      <c r="CYI16" s="11">
        <f>[3]свод!CYI10</f>
        <v>0</v>
      </c>
      <c r="CYJ16" s="11">
        <f>[3]свод!CYJ10</f>
        <v>0</v>
      </c>
      <c r="CYK16" s="11">
        <f>[3]свод!CYK10</f>
        <v>0</v>
      </c>
      <c r="CYL16" s="11">
        <f>[3]свод!CYL10</f>
        <v>0</v>
      </c>
      <c r="CYM16" s="11">
        <f>[3]свод!CYM10</f>
        <v>0</v>
      </c>
      <c r="CYN16" s="11">
        <f>[3]свод!CYN10</f>
        <v>0</v>
      </c>
      <c r="CYO16" s="11">
        <f>[3]свод!CYO10</f>
        <v>0</v>
      </c>
      <c r="CYP16" s="11">
        <f>[3]свод!CYP10</f>
        <v>0</v>
      </c>
      <c r="CYQ16" s="11">
        <f>[3]свод!CYQ10</f>
        <v>0</v>
      </c>
      <c r="CYR16" s="11">
        <f>[3]свод!CYR10</f>
        <v>0</v>
      </c>
      <c r="CYS16" s="11">
        <f>[3]свод!CYS10</f>
        <v>0</v>
      </c>
      <c r="CYT16" s="11">
        <f>[3]свод!CYT10</f>
        <v>0</v>
      </c>
      <c r="CYU16" s="11">
        <f>[3]свод!CYU10</f>
        <v>0</v>
      </c>
      <c r="CYV16" s="11">
        <f>[3]свод!CYV10</f>
        <v>0</v>
      </c>
      <c r="CYW16" s="11">
        <f>[3]свод!CYW10</f>
        <v>0</v>
      </c>
      <c r="CYX16" s="11">
        <f>[3]свод!CYX10</f>
        <v>0</v>
      </c>
      <c r="CYY16" s="11">
        <f>[3]свод!CYY10</f>
        <v>0</v>
      </c>
      <c r="CYZ16" s="11">
        <f>[3]свод!CYZ10</f>
        <v>0</v>
      </c>
      <c r="CZA16" s="11">
        <f>[3]свод!CZA10</f>
        <v>0</v>
      </c>
      <c r="CZB16" s="11">
        <f>[3]свод!CZB10</f>
        <v>0</v>
      </c>
      <c r="CZC16" s="11">
        <f>[3]свод!CZC10</f>
        <v>0</v>
      </c>
      <c r="CZD16" s="11">
        <f>[3]свод!CZD10</f>
        <v>0</v>
      </c>
      <c r="CZE16" s="11">
        <f>[3]свод!CZE10</f>
        <v>0</v>
      </c>
      <c r="CZF16" s="11">
        <f>[3]свод!CZF10</f>
        <v>0</v>
      </c>
      <c r="CZG16" s="11">
        <f>[3]свод!CZG10</f>
        <v>0</v>
      </c>
      <c r="CZH16" s="11">
        <f>[3]свод!CZH10</f>
        <v>0</v>
      </c>
      <c r="CZI16" s="11">
        <f>[3]свод!CZI10</f>
        <v>0</v>
      </c>
      <c r="CZJ16" s="11">
        <f>[3]свод!CZJ10</f>
        <v>0</v>
      </c>
      <c r="CZK16" s="11">
        <f>[3]свод!CZK10</f>
        <v>0</v>
      </c>
      <c r="CZL16" s="11">
        <f>[3]свод!CZL10</f>
        <v>0</v>
      </c>
      <c r="CZM16" s="11">
        <f>[3]свод!CZM10</f>
        <v>0</v>
      </c>
      <c r="CZN16" s="11">
        <f>[3]свод!CZN10</f>
        <v>0</v>
      </c>
      <c r="CZO16" s="11">
        <f>[3]свод!CZO10</f>
        <v>0</v>
      </c>
      <c r="CZP16" s="11">
        <f>[3]свод!CZP10</f>
        <v>0</v>
      </c>
      <c r="CZQ16" s="11">
        <f>[3]свод!CZQ10</f>
        <v>0</v>
      </c>
      <c r="CZR16" s="11">
        <f>[3]свод!CZR10</f>
        <v>0</v>
      </c>
      <c r="CZS16" s="11">
        <f>[3]свод!CZS10</f>
        <v>0</v>
      </c>
      <c r="CZT16" s="11">
        <f>[3]свод!CZT10</f>
        <v>0</v>
      </c>
      <c r="CZU16" s="11">
        <f>[3]свод!CZU10</f>
        <v>0</v>
      </c>
      <c r="CZV16" s="11">
        <f>[3]свод!CZV10</f>
        <v>0</v>
      </c>
      <c r="CZW16" s="11">
        <f>[3]свод!CZW10</f>
        <v>0</v>
      </c>
      <c r="CZX16" s="11">
        <f>[3]свод!CZX10</f>
        <v>0</v>
      </c>
      <c r="CZY16" s="11">
        <f>[3]свод!CZY10</f>
        <v>0</v>
      </c>
      <c r="CZZ16" s="11">
        <f>[3]свод!CZZ10</f>
        <v>0</v>
      </c>
      <c r="DAA16" s="11">
        <f>[3]свод!DAA10</f>
        <v>0</v>
      </c>
      <c r="DAB16" s="11">
        <f>[3]свод!DAB10</f>
        <v>0</v>
      </c>
      <c r="DAC16" s="11">
        <f>[3]свод!DAC10</f>
        <v>0</v>
      </c>
      <c r="DAD16" s="11">
        <f>[3]свод!DAD10</f>
        <v>0</v>
      </c>
      <c r="DAE16" s="11">
        <f>[3]свод!DAE10</f>
        <v>0</v>
      </c>
      <c r="DAF16" s="11">
        <f>[3]свод!DAF10</f>
        <v>0</v>
      </c>
      <c r="DAG16" s="11">
        <f>[3]свод!DAG10</f>
        <v>0</v>
      </c>
      <c r="DAH16" s="11">
        <f>[3]свод!DAH10</f>
        <v>0</v>
      </c>
      <c r="DAI16" s="11">
        <f>[3]свод!DAI10</f>
        <v>0</v>
      </c>
      <c r="DAJ16" s="11">
        <f>[3]свод!DAJ10</f>
        <v>0</v>
      </c>
      <c r="DAK16" s="11">
        <f>[3]свод!DAK10</f>
        <v>0</v>
      </c>
      <c r="DAL16" s="11">
        <f>[3]свод!DAL10</f>
        <v>0</v>
      </c>
      <c r="DAM16" s="11">
        <f>[3]свод!DAM10</f>
        <v>0</v>
      </c>
      <c r="DAN16" s="11">
        <f>[3]свод!DAN10</f>
        <v>0</v>
      </c>
      <c r="DAO16" s="11">
        <f>[3]свод!DAO10</f>
        <v>0</v>
      </c>
      <c r="DAP16" s="11">
        <f>[3]свод!DAP10</f>
        <v>0</v>
      </c>
      <c r="DAQ16" s="11">
        <f>[3]свод!DAQ10</f>
        <v>0</v>
      </c>
      <c r="DAR16" s="11">
        <f>[3]свод!DAR10</f>
        <v>0</v>
      </c>
      <c r="DAS16" s="11">
        <f>[3]свод!DAS10</f>
        <v>0</v>
      </c>
      <c r="DAT16" s="11">
        <f>[3]свод!DAT10</f>
        <v>0</v>
      </c>
      <c r="DAU16" s="11">
        <f>[3]свод!DAU10</f>
        <v>0</v>
      </c>
      <c r="DAV16" s="11">
        <f>[3]свод!DAV10</f>
        <v>0</v>
      </c>
      <c r="DAW16" s="11">
        <f>[3]свод!DAW10</f>
        <v>0</v>
      </c>
      <c r="DAX16" s="11">
        <f>[3]свод!DAX10</f>
        <v>0</v>
      </c>
      <c r="DAY16" s="11">
        <f>[3]свод!DAY10</f>
        <v>0</v>
      </c>
      <c r="DAZ16" s="11">
        <f>[3]свод!DAZ10</f>
        <v>0</v>
      </c>
      <c r="DBA16" s="11">
        <f>[3]свод!DBA10</f>
        <v>0</v>
      </c>
      <c r="DBB16" s="11">
        <f>[3]свод!DBB10</f>
        <v>0</v>
      </c>
      <c r="DBC16" s="11">
        <f>[3]свод!DBC10</f>
        <v>0</v>
      </c>
      <c r="DBD16" s="11">
        <f>[3]свод!DBD10</f>
        <v>0</v>
      </c>
      <c r="DBE16" s="11">
        <f>[3]свод!DBE10</f>
        <v>0</v>
      </c>
      <c r="DBF16" s="11">
        <f>[3]свод!DBF10</f>
        <v>0</v>
      </c>
      <c r="DBG16" s="11">
        <f>[3]свод!DBG10</f>
        <v>0</v>
      </c>
      <c r="DBH16" s="11">
        <f>[3]свод!DBH10</f>
        <v>0</v>
      </c>
      <c r="DBI16" s="11">
        <f>[3]свод!DBI10</f>
        <v>0</v>
      </c>
      <c r="DBJ16" s="11">
        <f>[3]свод!DBJ10</f>
        <v>0</v>
      </c>
      <c r="DBK16" s="11">
        <f>[3]свод!DBK10</f>
        <v>0</v>
      </c>
      <c r="DBL16" s="11">
        <f>[3]свод!DBL10</f>
        <v>0</v>
      </c>
      <c r="DBM16" s="11">
        <f>[3]свод!DBM10</f>
        <v>0</v>
      </c>
      <c r="DBN16" s="11">
        <f>[3]свод!DBN10</f>
        <v>0</v>
      </c>
      <c r="DBO16" s="11">
        <f>[3]свод!DBO10</f>
        <v>0</v>
      </c>
      <c r="DBP16" s="11">
        <f>[3]свод!DBP10</f>
        <v>0</v>
      </c>
      <c r="DBQ16" s="11">
        <f>[3]свод!DBQ10</f>
        <v>0</v>
      </c>
      <c r="DBR16" s="11">
        <f>[3]свод!DBR10</f>
        <v>0</v>
      </c>
      <c r="DBS16" s="11">
        <f>[3]свод!DBS10</f>
        <v>0</v>
      </c>
      <c r="DBT16" s="11">
        <f>[3]свод!DBT10</f>
        <v>0</v>
      </c>
      <c r="DBU16" s="11">
        <f>[3]свод!DBU10</f>
        <v>0</v>
      </c>
      <c r="DBV16" s="11">
        <f>[3]свод!DBV10</f>
        <v>0</v>
      </c>
      <c r="DBW16" s="11">
        <f>[3]свод!DBW10</f>
        <v>0</v>
      </c>
      <c r="DBX16" s="11">
        <f>[3]свод!DBX10</f>
        <v>0</v>
      </c>
      <c r="DBY16" s="11">
        <f>[3]свод!DBY10</f>
        <v>0</v>
      </c>
      <c r="DBZ16" s="11">
        <f>[3]свод!DBZ10</f>
        <v>0</v>
      </c>
      <c r="DCA16" s="11">
        <f>[3]свод!DCA10</f>
        <v>0</v>
      </c>
      <c r="DCB16" s="11">
        <f>[3]свод!DCB10</f>
        <v>0</v>
      </c>
      <c r="DCC16" s="11">
        <f>[3]свод!DCC10</f>
        <v>0</v>
      </c>
      <c r="DCD16" s="11">
        <f>[3]свод!DCD10</f>
        <v>0</v>
      </c>
      <c r="DCE16" s="11">
        <f>[3]свод!DCE10</f>
        <v>0</v>
      </c>
      <c r="DCF16" s="11">
        <f>[3]свод!DCF10</f>
        <v>0</v>
      </c>
      <c r="DCG16" s="11">
        <f>[3]свод!DCG10</f>
        <v>0</v>
      </c>
      <c r="DCH16" s="11">
        <f>[3]свод!DCH10</f>
        <v>0</v>
      </c>
      <c r="DCI16" s="11">
        <f>[3]свод!DCI10</f>
        <v>0</v>
      </c>
      <c r="DCJ16" s="11">
        <f>[3]свод!DCJ10</f>
        <v>0</v>
      </c>
      <c r="DCK16" s="11">
        <f>[3]свод!DCK10</f>
        <v>0</v>
      </c>
      <c r="DCL16" s="11">
        <f>[3]свод!DCL10</f>
        <v>0</v>
      </c>
      <c r="DCM16" s="11">
        <f>[3]свод!DCM10</f>
        <v>0</v>
      </c>
      <c r="DCN16" s="11">
        <f>[3]свод!DCN10</f>
        <v>0</v>
      </c>
      <c r="DCO16" s="11">
        <f>[3]свод!DCO10</f>
        <v>0</v>
      </c>
      <c r="DCP16" s="11">
        <f>[3]свод!DCP10</f>
        <v>0</v>
      </c>
      <c r="DCQ16" s="11">
        <f>[3]свод!DCQ10</f>
        <v>0</v>
      </c>
      <c r="DCR16" s="11">
        <f>[3]свод!DCR10</f>
        <v>0</v>
      </c>
      <c r="DCS16" s="11">
        <f>[3]свод!DCS10</f>
        <v>0</v>
      </c>
      <c r="DCT16" s="11">
        <f>[3]свод!DCT10</f>
        <v>0</v>
      </c>
      <c r="DCU16" s="11">
        <f>[3]свод!DCU10</f>
        <v>0</v>
      </c>
      <c r="DCV16" s="11">
        <f>[3]свод!DCV10</f>
        <v>0</v>
      </c>
      <c r="DCW16" s="11">
        <f>[3]свод!DCW10</f>
        <v>0</v>
      </c>
      <c r="DCX16" s="11">
        <f>[3]свод!DCX10</f>
        <v>0</v>
      </c>
      <c r="DCY16" s="11">
        <f>[3]свод!DCY10</f>
        <v>0</v>
      </c>
      <c r="DCZ16" s="11">
        <f>[3]свод!DCZ10</f>
        <v>0</v>
      </c>
      <c r="DDA16" s="11">
        <f>[3]свод!DDA10</f>
        <v>0</v>
      </c>
      <c r="DDB16" s="11">
        <f>[3]свод!DDB10</f>
        <v>0</v>
      </c>
      <c r="DDC16" s="11">
        <f>[3]свод!DDC10</f>
        <v>0</v>
      </c>
      <c r="DDD16" s="11">
        <f>[3]свод!DDD10</f>
        <v>0</v>
      </c>
      <c r="DDE16" s="11">
        <f>[3]свод!DDE10</f>
        <v>0</v>
      </c>
      <c r="DDF16" s="11">
        <f>[3]свод!DDF10</f>
        <v>0</v>
      </c>
      <c r="DDG16" s="11">
        <f>[3]свод!DDG10</f>
        <v>0</v>
      </c>
      <c r="DDH16" s="11">
        <f>[3]свод!DDH10</f>
        <v>0</v>
      </c>
      <c r="DDI16" s="11">
        <f>[3]свод!DDI10</f>
        <v>0</v>
      </c>
      <c r="DDJ16" s="11">
        <f>[3]свод!DDJ10</f>
        <v>0</v>
      </c>
      <c r="DDK16" s="11">
        <f>[3]свод!DDK10</f>
        <v>0</v>
      </c>
      <c r="DDL16" s="11">
        <f>[3]свод!DDL10</f>
        <v>0</v>
      </c>
      <c r="DDM16" s="11">
        <f>[3]свод!DDM10</f>
        <v>0</v>
      </c>
      <c r="DDN16" s="11">
        <f>[3]свод!DDN10</f>
        <v>0</v>
      </c>
      <c r="DDO16" s="11">
        <f>[3]свод!DDO10</f>
        <v>0</v>
      </c>
      <c r="DDP16" s="11">
        <f>[3]свод!DDP10</f>
        <v>0</v>
      </c>
      <c r="DDQ16" s="11">
        <f>[3]свод!DDQ10</f>
        <v>0</v>
      </c>
      <c r="DDR16" s="11">
        <f>[3]свод!DDR10</f>
        <v>0</v>
      </c>
      <c r="DDS16" s="11">
        <f>[3]свод!DDS10</f>
        <v>0</v>
      </c>
      <c r="DDT16" s="11">
        <f>[3]свод!DDT10</f>
        <v>0</v>
      </c>
      <c r="DDU16" s="11">
        <f>[3]свод!DDU10</f>
        <v>0</v>
      </c>
      <c r="DDV16" s="11">
        <f>[3]свод!DDV10</f>
        <v>0</v>
      </c>
      <c r="DDW16" s="11">
        <f>[3]свод!DDW10</f>
        <v>0</v>
      </c>
      <c r="DDX16" s="11">
        <f>[3]свод!DDX10</f>
        <v>0</v>
      </c>
      <c r="DDY16" s="11">
        <f>[3]свод!DDY10</f>
        <v>0</v>
      </c>
      <c r="DDZ16" s="11">
        <f>[3]свод!DDZ10</f>
        <v>0</v>
      </c>
      <c r="DEA16" s="11">
        <f>[3]свод!DEA10</f>
        <v>0</v>
      </c>
      <c r="DEB16" s="11">
        <f>[3]свод!DEB10</f>
        <v>0</v>
      </c>
      <c r="DEC16" s="11">
        <f>[3]свод!DEC10</f>
        <v>0</v>
      </c>
      <c r="DED16" s="11">
        <f>[3]свод!DED10</f>
        <v>0</v>
      </c>
      <c r="DEE16" s="11">
        <f>[3]свод!DEE10</f>
        <v>0</v>
      </c>
      <c r="DEF16" s="11">
        <f>[3]свод!DEF10</f>
        <v>0</v>
      </c>
      <c r="DEG16" s="11">
        <f>[3]свод!DEG10</f>
        <v>0</v>
      </c>
      <c r="DEH16" s="11">
        <f>[3]свод!DEH10</f>
        <v>0</v>
      </c>
      <c r="DEI16" s="11">
        <f>[3]свод!DEI10</f>
        <v>0</v>
      </c>
      <c r="DEJ16" s="11">
        <f>[3]свод!DEJ10</f>
        <v>0</v>
      </c>
      <c r="DEK16" s="11">
        <f>[3]свод!DEK10</f>
        <v>0</v>
      </c>
      <c r="DEL16" s="11">
        <f>[3]свод!DEL10</f>
        <v>0</v>
      </c>
      <c r="DEM16" s="11">
        <f>[3]свод!DEM10</f>
        <v>0</v>
      </c>
      <c r="DEN16" s="11">
        <f>[3]свод!DEN10</f>
        <v>0</v>
      </c>
      <c r="DEO16" s="11">
        <f>[3]свод!DEO10</f>
        <v>0</v>
      </c>
      <c r="DEP16" s="11">
        <f>[3]свод!DEP10</f>
        <v>0</v>
      </c>
      <c r="DEQ16" s="11">
        <f>[3]свод!DEQ10</f>
        <v>0</v>
      </c>
      <c r="DER16" s="11">
        <f>[3]свод!DER10</f>
        <v>0</v>
      </c>
      <c r="DES16" s="11">
        <f>[3]свод!DES10</f>
        <v>0</v>
      </c>
      <c r="DET16" s="11">
        <f>[3]свод!DET10</f>
        <v>0</v>
      </c>
      <c r="DEU16" s="11">
        <f>[3]свод!DEU10</f>
        <v>0</v>
      </c>
      <c r="DEV16" s="11">
        <f>[3]свод!DEV10</f>
        <v>0</v>
      </c>
      <c r="DEW16" s="11">
        <f>[3]свод!DEW10</f>
        <v>0</v>
      </c>
      <c r="DEX16" s="11">
        <f>[3]свод!DEX10</f>
        <v>0</v>
      </c>
      <c r="DEY16" s="11">
        <f>[3]свод!DEY10</f>
        <v>0</v>
      </c>
      <c r="DEZ16" s="11">
        <f>[3]свод!DEZ10</f>
        <v>0</v>
      </c>
      <c r="DFA16" s="11">
        <f>[3]свод!DFA10</f>
        <v>0</v>
      </c>
      <c r="DFB16" s="11">
        <f>[3]свод!DFB10</f>
        <v>0</v>
      </c>
      <c r="DFC16" s="11">
        <f>[3]свод!DFC10</f>
        <v>0</v>
      </c>
      <c r="DFD16" s="11">
        <f>[3]свод!DFD10</f>
        <v>0</v>
      </c>
      <c r="DFE16" s="11">
        <f>[3]свод!DFE10</f>
        <v>0</v>
      </c>
      <c r="DFF16" s="11">
        <f>[3]свод!DFF10</f>
        <v>0</v>
      </c>
      <c r="DFG16" s="11">
        <f>[3]свод!DFG10</f>
        <v>0</v>
      </c>
      <c r="DFH16" s="11">
        <f>[3]свод!DFH10</f>
        <v>0</v>
      </c>
      <c r="DFI16" s="11">
        <f>[3]свод!DFI10</f>
        <v>0</v>
      </c>
      <c r="DFJ16" s="11">
        <f>[3]свод!DFJ10</f>
        <v>0</v>
      </c>
      <c r="DFK16" s="11">
        <f>[3]свод!DFK10</f>
        <v>0</v>
      </c>
      <c r="DFL16" s="11">
        <f>[3]свод!DFL10</f>
        <v>0</v>
      </c>
      <c r="DFM16" s="11">
        <f>[3]свод!DFM10</f>
        <v>0</v>
      </c>
      <c r="DFN16" s="11">
        <f>[3]свод!DFN10</f>
        <v>0</v>
      </c>
      <c r="DFO16" s="11">
        <f>[3]свод!DFO10</f>
        <v>0</v>
      </c>
      <c r="DFP16" s="11">
        <f>[3]свод!DFP10</f>
        <v>0</v>
      </c>
      <c r="DFQ16" s="11">
        <f>[3]свод!DFQ10</f>
        <v>0</v>
      </c>
      <c r="DFR16" s="11">
        <f>[3]свод!DFR10</f>
        <v>0</v>
      </c>
      <c r="DFS16" s="11">
        <f>[3]свод!DFS10</f>
        <v>0</v>
      </c>
      <c r="DFT16" s="11">
        <f>[3]свод!DFT10</f>
        <v>0</v>
      </c>
      <c r="DFU16" s="11">
        <f>[3]свод!DFU10</f>
        <v>0</v>
      </c>
      <c r="DFV16" s="11">
        <f>[3]свод!DFV10</f>
        <v>0</v>
      </c>
      <c r="DFW16" s="11">
        <f>[3]свод!DFW10</f>
        <v>0</v>
      </c>
      <c r="DFX16" s="11">
        <f>[3]свод!DFX10</f>
        <v>0</v>
      </c>
      <c r="DFY16" s="11">
        <f>[3]свод!DFY10</f>
        <v>0</v>
      </c>
      <c r="DFZ16" s="11">
        <f>[3]свод!DFZ10</f>
        <v>0</v>
      </c>
      <c r="DGA16" s="11">
        <f>[3]свод!DGA10</f>
        <v>0</v>
      </c>
      <c r="DGB16" s="11">
        <f>[3]свод!DGB10</f>
        <v>0</v>
      </c>
      <c r="DGC16" s="11">
        <f>[3]свод!DGC10</f>
        <v>0</v>
      </c>
      <c r="DGD16" s="11">
        <f>[3]свод!DGD10</f>
        <v>0</v>
      </c>
      <c r="DGE16" s="11">
        <f>[3]свод!DGE10</f>
        <v>0</v>
      </c>
      <c r="DGF16" s="11">
        <f>[3]свод!DGF10</f>
        <v>0</v>
      </c>
      <c r="DGG16" s="11">
        <f>[3]свод!DGG10</f>
        <v>0</v>
      </c>
      <c r="DGH16" s="11">
        <f>[3]свод!DGH10</f>
        <v>0</v>
      </c>
      <c r="DGI16" s="11">
        <f>[3]свод!DGI10</f>
        <v>0</v>
      </c>
      <c r="DGJ16" s="11">
        <f>[3]свод!DGJ10</f>
        <v>0</v>
      </c>
      <c r="DGK16" s="11">
        <f>[3]свод!DGK10</f>
        <v>0</v>
      </c>
      <c r="DGL16" s="11">
        <f>[3]свод!DGL10</f>
        <v>0</v>
      </c>
      <c r="DGM16" s="11">
        <f>[3]свод!DGM10</f>
        <v>0</v>
      </c>
      <c r="DGN16" s="11">
        <f>[3]свод!DGN10</f>
        <v>0</v>
      </c>
      <c r="DGO16" s="11">
        <f>[3]свод!DGO10</f>
        <v>0</v>
      </c>
      <c r="DGP16" s="11">
        <f>[3]свод!DGP10</f>
        <v>0</v>
      </c>
      <c r="DGQ16" s="11">
        <f>[3]свод!DGQ10</f>
        <v>0</v>
      </c>
      <c r="DGR16" s="11">
        <f>[3]свод!DGR10</f>
        <v>0</v>
      </c>
      <c r="DGS16" s="11">
        <f>[3]свод!DGS10</f>
        <v>0</v>
      </c>
      <c r="DGT16" s="11">
        <f>[3]свод!DGT10</f>
        <v>0</v>
      </c>
      <c r="DGU16" s="11">
        <f>[3]свод!DGU10</f>
        <v>0</v>
      </c>
      <c r="DGV16" s="11">
        <f>[3]свод!DGV10</f>
        <v>0</v>
      </c>
      <c r="DGW16" s="11">
        <f>[3]свод!DGW10</f>
        <v>0</v>
      </c>
      <c r="DGX16" s="11">
        <f>[3]свод!DGX10</f>
        <v>0</v>
      </c>
      <c r="DGY16" s="11">
        <f>[3]свод!DGY10</f>
        <v>0</v>
      </c>
      <c r="DGZ16" s="11">
        <f>[3]свод!DGZ10</f>
        <v>0</v>
      </c>
      <c r="DHA16" s="11">
        <f>[3]свод!DHA10</f>
        <v>0</v>
      </c>
      <c r="DHB16" s="11">
        <f>[3]свод!DHB10</f>
        <v>0</v>
      </c>
      <c r="DHC16" s="11">
        <f>[3]свод!DHC10</f>
        <v>0</v>
      </c>
      <c r="DHD16" s="11">
        <f>[3]свод!DHD10</f>
        <v>0</v>
      </c>
      <c r="DHE16" s="11">
        <f>[3]свод!DHE10</f>
        <v>0</v>
      </c>
      <c r="DHF16" s="11">
        <f>[3]свод!DHF10</f>
        <v>0</v>
      </c>
      <c r="DHG16" s="11">
        <f>[3]свод!DHG10</f>
        <v>0</v>
      </c>
      <c r="DHH16" s="11">
        <f>[3]свод!DHH10</f>
        <v>0</v>
      </c>
      <c r="DHI16" s="11">
        <f>[3]свод!DHI10</f>
        <v>0</v>
      </c>
      <c r="DHJ16" s="11">
        <f>[3]свод!DHJ10</f>
        <v>0</v>
      </c>
      <c r="DHK16" s="11">
        <f>[3]свод!DHK10</f>
        <v>0</v>
      </c>
      <c r="DHL16" s="11">
        <f>[3]свод!DHL10</f>
        <v>0</v>
      </c>
      <c r="DHM16" s="11">
        <f>[3]свод!DHM10</f>
        <v>0</v>
      </c>
      <c r="DHN16" s="11">
        <f>[3]свод!DHN10</f>
        <v>0</v>
      </c>
      <c r="DHO16" s="11">
        <f>[3]свод!DHO10</f>
        <v>0</v>
      </c>
      <c r="DHP16" s="11">
        <f>[3]свод!DHP10</f>
        <v>0</v>
      </c>
      <c r="DHQ16" s="11">
        <f>[3]свод!DHQ10</f>
        <v>0</v>
      </c>
      <c r="DHR16" s="11">
        <f>[3]свод!DHR10</f>
        <v>0</v>
      </c>
      <c r="DHS16" s="11">
        <f>[3]свод!DHS10</f>
        <v>0</v>
      </c>
      <c r="DHT16" s="11">
        <f>[3]свод!DHT10</f>
        <v>0</v>
      </c>
      <c r="DHU16" s="11">
        <f>[3]свод!DHU10</f>
        <v>0</v>
      </c>
      <c r="DHV16" s="11">
        <f>[3]свод!DHV10</f>
        <v>0</v>
      </c>
      <c r="DHW16" s="11">
        <f>[3]свод!DHW10</f>
        <v>0</v>
      </c>
      <c r="DHX16" s="11">
        <f>[3]свод!DHX10</f>
        <v>0</v>
      </c>
      <c r="DHY16" s="11">
        <f>[3]свод!DHY10</f>
        <v>0</v>
      </c>
      <c r="DHZ16" s="11">
        <f>[3]свод!DHZ10</f>
        <v>0</v>
      </c>
      <c r="DIA16" s="11">
        <f>[3]свод!DIA10</f>
        <v>0</v>
      </c>
      <c r="DIB16" s="11">
        <f>[3]свод!DIB10</f>
        <v>0</v>
      </c>
      <c r="DIC16" s="11">
        <f>[3]свод!DIC10</f>
        <v>0</v>
      </c>
      <c r="DID16" s="11">
        <f>[3]свод!DID10</f>
        <v>0</v>
      </c>
      <c r="DIE16" s="11">
        <f>[3]свод!DIE10</f>
        <v>0</v>
      </c>
      <c r="DIF16" s="11">
        <f>[3]свод!DIF10</f>
        <v>0</v>
      </c>
      <c r="DIG16" s="11">
        <f>[3]свод!DIG10</f>
        <v>0</v>
      </c>
      <c r="DIH16" s="11">
        <f>[3]свод!DIH10</f>
        <v>0</v>
      </c>
      <c r="DII16" s="11">
        <f>[3]свод!DII10</f>
        <v>0</v>
      </c>
      <c r="DIJ16" s="11">
        <f>[3]свод!DIJ10</f>
        <v>0</v>
      </c>
      <c r="DIK16" s="11">
        <f>[3]свод!DIK10</f>
        <v>0</v>
      </c>
      <c r="DIL16" s="11">
        <f>[3]свод!DIL10</f>
        <v>0</v>
      </c>
      <c r="DIM16" s="11">
        <f>[3]свод!DIM10</f>
        <v>0</v>
      </c>
      <c r="DIN16" s="11">
        <f>[3]свод!DIN10</f>
        <v>0</v>
      </c>
      <c r="DIO16" s="11">
        <f>[3]свод!DIO10</f>
        <v>0</v>
      </c>
      <c r="DIP16" s="11">
        <f>[3]свод!DIP10</f>
        <v>0</v>
      </c>
      <c r="DIQ16" s="11">
        <f>[3]свод!DIQ10</f>
        <v>0</v>
      </c>
      <c r="DIR16" s="11">
        <f>[3]свод!DIR10</f>
        <v>0</v>
      </c>
      <c r="DIS16" s="11">
        <f>[3]свод!DIS10</f>
        <v>0</v>
      </c>
      <c r="DIT16" s="11">
        <f>[3]свод!DIT10</f>
        <v>0</v>
      </c>
      <c r="DIU16" s="11">
        <f>[3]свод!DIU10</f>
        <v>0</v>
      </c>
      <c r="DIV16" s="11">
        <f>[3]свод!DIV10</f>
        <v>0</v>
      </c>
      <c r="DIW16" s="11">
        <f>[3]свод!DIW10</f>
        <v>0</v>
      </c>
      <c r="DIX16" s="11">
        <f>[3]свод!DIX10</f>
        <v>0</v>
      </c>
      <c r="DIY16" s="11">
        <f>[3]свод!DIY10</f>
        <v>0</v>
      </c>
      <c r="DIZ16" s="11">
        <f>[3]свод!DIZ10</f>
        <v>0</v>
      </c>
      <c r="DJA16" s="11">
        <f>[3]свод!DJA10</f>
        <v>0</v>
      </c>
      <c r="DJB16" s="11">
        <f>[3]свод!DJB10</f>
        <v>0</v>
      </c>
      <c r="DJC16" s="11">
        <f>[3]свод!DJC10</f>
        <v>0</v>
      </c>
      <c r="DJD16" s="11">
        <f>[3]свод!DJD10</f>
        <v>0</v>
      </c>
      <c r="DJE16" s="11">
        <f>[3]свод!DJE10</f>
        <v>0</v>
      </c>
      <c r="DJF16" s="11">
        <f>[3]свод!DJF10</f>
        <v>0</v>
      </c>
      <c r="DJG16" s="11">
        <f>[3]свод!DJG10</f>
        <v>0</v>
      </c>
      <c r="DJH16" s="11">
        <f>[3]свод!DJH10</f>
        <v>0</v>
      </c>
      <c r="DJI16" s="11">
        <f>[3]свод!DJI10</f>
        <v>0</v>
      </c>
      <c r="DJJ16" s="11">
        <f>[3]свод!DJJ10</f>
        <v>0</v>
      </c>
      <c r="DJK16" s="11">
        <f>[3]свод!DJK10</f>
        <v>0</v>
      </c>
      <c r="DJL16" s="11">
        <f>[3]свод!DJL10</f>
        <v>0</v>
      </c>
      <c r="DJM16" s="11">
        <f>[3]свод!DJM10</f>
        <v>0</v>
      </c>
      <c r="DJN16" s="11">
        <f>[3]свод!DJN10</f>
        <v>0</v>
      </c>
      <c r="DJO16" s="11">
        <f>[3]свод!DJO10</f>
        <v>0</v>
      </c>
      <c r="DJP16" s="11">
        <f>[3]свод!DJP10</f>
        <v>0</v>
      </c>
      <c r="DJQ16" s="11">
        <f>[3]свод!DJQ10</f>
        <v>0</v>
      </c>
      <c r="DJR16" s="11">
        <f>[3]свод!DJR10</f>
        <v>0</v>
      </c>
      <c r="DJS16" s="11">
        <f>[3]свод!DJS10</f>
        <v>0</v>
      </c>
      <c r="DJT16" s="11">
        <f>[3]свод!DJT10</f>
        <v>0</v>
      </c>
      <c r="DJU16" s="11">
        <f>[3]свод!DJU10</f>
        <v>0</v>
      </c>
      <c r="DJV16" s="11">
        <f>[3]свод!DJV10</f>
        <v>0</v>
      </c>
      <c r="DJW16" s="11">
        <f>[3]свод!DJW10</f>
        <v>0</v>
      </c>
      <c r="DJX16" s="11">
        <f>[3]свод!DJX10</f>
        <v>0</v>
      </c>
      <c r="DJY16" s="11">
        <f>[3]свод!DJY10</f>
        <v>0</v>
      </c>
      <c r="DJZ16" s="11">
        <f>[3]свод!DJZ10</f>
        <v>0</v>
      </c>
      <c r="DKA16" s="11">
        <f>[3]свод!DKA10</f>
        <v>0</v>
      </c>
      <c r="DKB16" s="11">
        <f>[3]свод!DKB10</f>
        <v>0</v>
      </c>
      <c r="DKC16" s="11">
        <f>[3]свод!DKC10</f>
        <v>0</v>
      </c>
      <c r="DKD16" s="11">
        <f>[3]свод!DKD10</f>
        <v>0</v>
      </c>
      <c r="DKE16" s="11">
        <f>[3]свод!DKE10</f>
        <v>0</v>
      </c>
      <c r="DKF16" s="11">
        <f>[3]свод!DKF10</f>
        <v>0</v>
      </c>
      <c r="DKG16" s="11">
        <f>[3]свод!DKG10</f>
        <v>0</v>
      </c>
      <c r="DKH16" s="11">
        <f>[3]свод!DKH10</f>
        <v>0</v>
      </c>
      <c r="DKI16" s="11">
        <f>[3]свод!DKI10</f>
        <v>0</v>
      </c>
      <c r="DKJ16" s="11">
        <f>[3]свод!DKJ10</f>
        <v>0</v>
      </c>
      <c r="DKK16" s="11">
        <f>[3]свод!DKK10</f>
        <v>0</v>
      </c>
      <c r="DKL16" s="11">
        <f>[3]свод!DKL10</f>
        <v>0</v>
      </c>
      <c r="DKM16" s="11">
        <f>[3]свод!DKM10</f>
        <v>0</v>
      </c>
      <c r="DKN16" s="11">
        <f>[3]свод!DKN10</f>
        <v>0</v>
      </c>
      <c r="DKO16" s="11">
        <f>[3]свод!DKO10</f>
        <v>0</v>
      </c>
      <c r="DKP16" s="11">
        <f>[3]свод!DKP10</f>
        <v>0</v>
      </c>
      <c r="DKQ16" s="11">
        <f>[3]свод!DKQ10</f>
        <v>0</v>
      </c>
      <c r="DKR16" s="11">
        <f>[3]свод!DKR10</f>
        <v>0</v>
      </c>
      <c r="DKS16" s="11">
        <f>[3]свод!DKS10</f>
        <v>0</v>
      </c>
      <c r="DKT16" s="11">
        <f>[3]свод!DKT10</f>
        <v>0</v>
      </c>
      <c r="DKU16" s="11">
        <f>[3]свод!DKU10</f>
        <v>0</v>
      </c>
      <c r="DKV16" s="11">
        <f>[3]свод!DKV10</f>
        <v>0</v>
      </c>
      <c r="DKW16" s="11">
        <f>[3]свод!DKW10</f>
        <v>0</v>
      </c>
      <c r="DKX16" s="11">
        <f>[3]свод!DKX10</f>
        <v>0</v>
      </c>
      <c r="DKY16" s="11">
        <f>[3]свод!DKY10</f>
        <v>0</v>
      </c>
      <c r="DKZ16" s="11">
        <f>[3]свод!DKZ10</f>
        <v>0</v>
      </c>
      <c r="DLA16" s="11">
        <f>[3]свод!DLA10</f>
        <v>0</v>
      </c>
      <c r="DLB16" s="11">
        <f>[3]свод!DLB10</f>
        <v>0</v>
      </c>
      <c r="DLC16" s="11">
        <f>[3]свод!DLC10</f>
        <v>0</v>
      </c>
      <c r="DLD16" s="11">
        <f>[3]свод!DLD10</f>
        <v>0</v>
      </c>
      <c r="DLE16" s="11">
        <f>[3]свод!DLE10</f>
        <v>0</v>
      </c>
      <c r="DLF16" s="11">
        <f>[3]свод!DLF10</f>
        <v>0</v>
      </c>
      <c r="DLG16" s="11">
        <f>[3]свод!DLG10</f>
        <v>0</v>
      </c>
      <c r="DLH16" s="11">
        <f>[3]свод!DLH10</f>
        <v>0</v>
      </c>
      <c r="DLI16" s="11">
        <f>[3]свод!DLI10</f>
        <v>0</v>
      </c>
      <c r="DLJ16" s="11">
        <f>[3]свод!DLJ10</f>
        <v>0</v>
      </c>
      <c r="DLK16" s="11">
        <f>[3]свод!DLK10</f>
        <v>0</v>
      </c>
      <c r="DLL16" s="11">
        <f>[3]свод!DLL10</f>
        <v>0</v>
      </c>
      <c r="DLM16" s="11">
        <f>[3]свод!DLM10</f>
        <v>0</v>
      </c>
      <c r="DLN16" s="11">
        <f>[3]свод!DLN10</f>
        <v>0</v>
      </c>
      <c r="DLO16" s="11">
        <f>[3]свод!DLO10</f>
        <v>0</v>
      </c>
      <c r="DLP16" s="11">
        <f>[3]свод!DLP10</f>
        <v>0</v>
      </c>
      <c r="DLQ16" s="11">
        <f>[3]свод!DLQ10</f>
        <v>0</v>
      </c>
      <c r="DLR16" s="11">
        <f>[3]свод!DLR10</f>
        <v>0</v>
      </c>
      <c r="DLS16" s="11">
        <f>[3]свод!DLS10</f>
        <v>0</v>
      </c>
      <c r="DLT16" s="11">
        <f>[3]свод!DLT10</f>
        <v>0</v>
      </c>
      <c r="DLU16" s="11">
        <f>[3]свод!DLU10</f>
        <v>0</v>
      </c>
      <c r="DLV16" s="11">
        <f>[3]свод!DLV10</f>
        <v>0</v>
      </c>
      <c r="DLW16" s="11">
        <f>[3]свод!DLW10</f>
        <v>0</v>
      </c>
      <c r="DLX16" s="11">
        <f>[3]свод!DLX10</f>
        <v>0</v>
      </c>
      <c r="DLY16" s="11">
        <f>[3]свод!DLY10</f>
        <v>0</v>
      </c>
      <c r="DLZ16" s="11">
        <f>[3]свод!DLZ10</f>
        <v>0</v>
      </c>
      <c r="DMA16" s="11">
        <f>[3]свод!DMA10</f>
        <v>0</v>
      </c>
      <c r="DMB16" s="11">
        <f>[3]свод!DMB10</f>
        <v>0</v>
      </c>
      <c r="DMC16" s="11">
        <f>[3]свод!DMC10</f>
        <v>0</v>
      </c>
      <c r="DMD16" s="11">
        <f>[3]свод!DMD10</f>
        <v>0</v>
      </c>
      <c r="DME16" s="11">
        <f>[3]свод!DME10</f>
        <v>0</v>
      </c>
      <c r="DMF16" s="11">
        <f>[3]свод!DMF10</f>
        <v>0</v>
      </c>
      <c r="DMG16" s="11">
        <f>[3]свод!DMG10</f>
        <v>0</v>
      </c>
      <c r="DMH16" s="11">
        <f>[3]свод!DMH10</f>
        <v>0</v>
      </c>
      <c r="DMI16" s="11">
        <f>[3]свод!DMI10</f>
        <v>0</v>
      </c>
      <c r="DMJ16" s="11">
        <f>[3]свод!DMJ10</f>
        <v>0</v>
      </c>
      <c r="DMK16" s="11">
        <f>[3]свод!DMK10</f>
        <v>0</v>
      </c>
      <c r="DML16" s="11">
        <f>[3]свод!DML10</f>
        <v>0</v>
      </c>
      <c r="DMM16" s="11">
        <f>[3]свод!DMM10</f>
        <v>0</v>
      </c>
      <c r="DMN16" s="11">
        <f>[3]свод!DMN10</f>
        <v>0</v>
      </c>
      <c r="DMO16" s="11">
        <f>[3]свод!DMO10</f>
        <v>0</v>
      </c>
      <c r="DMP16" s="11">
        <f>[3]свод!DMP10</f>
        <v>0</v>
      </c>
      <c r="DMQ16" s="11">
        <f>[3]свод!DMQ10</f>
        <v>0</v>
      </c>
      <c r="DMR16" s="11">
        <f>[3]свод!DMR10</f>
        <v>0</v>
      </c>
      <c r="DMS16" s="11">
        <f>[3]свод!DMS10</f>
        <v>0</v>
      </c>
      <c r="DMT16" s="11">
        <f>[3]свод!DMT10</f>
        <v>0</v>
      </c>
      <c r="DMU16" s="11">
        <f>[3]свод!DMU10</f>
        <v>0</v>
      </c>
      <c r="DMV16" s="11">
        <f>[3]свод!DMV10</f>
        <v>0</v>
      </c>
      <c r="DMW16" s="11">
        <f>[3]свод!DMW10</f>
        <v>0</v>
      </c>
      <c r="DMX16" s="11">
        <f>[3]свод!DMX10</f>
        <v>0</v>
      </c>
      <c r="DMY16" s="11">
        <f>[3]свод!DMY10</f>
        <v>0</v>
      </c>
      <c r="DMZ16" s="11">
        <f>[3]свод!DMZ10</f>
        <v>0</v>
      </c>
      <c r="DNA16" s="11">
        <f>[3]свод!DNA10</f>
        <v>0</v>
      </c>
      <c r="DNB16" s="11">
        <f>[3]свод!DNB10</f>
        <v>0</v>
      </c>
      <c r="DNC16" s="11">
        <f>[3]свод!DNC10</f>
        <v>0</v>
      </c>
      <c r="DND16" s="11">
        <f>[3]свод!DND10</f>
        <v>0</v>
      </c>
      <c r="DNE16" s="11">
        <f>[3]свод!DNE10</f>
        <v>0</v>
      </c>
      <c r="DNF16" s="11">
        <f>[3]свод!DNF10</f>
        <v>0</v>
      </c>
      <c r="DNG16" s="11">
        <f>[3]свод!DNG10</f>
        <v>0</v>
      </c>
      <c r="DNH16" s="11">
        <f>[3]свод!DNH10</f>
        <v>0</v>
      </c>
      <c r="DNI16" s="11">
        <f>[3]свод!DNI10</f>
        <v>0</v>
      </c>
      <c r="DNJ16" s="11">
        <f>[3]свод!DNJ10</f>
        <v>0</v>
      </c>
      <c r="DNK16" s="11">
        <f>[3]свод!DNK10</f>
        <v>0</v>
      </c>
      <c r="DNL16" s="11">
        <f>[3]свод!DNL10</f>
        <v>0</v>
      </c>
      <c r="DNM16" s="11">
        <f>[3]свод!DNM10</f>
        <v>0</v>
      </c>
      <c r="DNN16" s="11">
        <f>[3]свод!DNN10</f>
        <v>0</v>
      </c>
      <c r="DNO16" s="11">
        <f>[3]свод!DNO10</f>
        <v>0</v>
      </c>
      <c r="DNP16" s="11">
        <f>[3]свод!DNP10</f>
        <v>0</v>
      </c>
      <c r="DNQ16" s="11">
        <f>[3]свод!DNQ10</f>
        <v>0</v>
      </c>
      <c r="DNR16" s="11">
        <f>[3]свод!DNR10</f>
        <v>0</v>
      </c>
      <c r="DNS16" s="11">
        <f>[3]свод!DNS10</f>
        <v>0</v>
      </c>
      <c r="DNT16" s="11">
        <f>[3]свод!DNT10</f>
        <v>0</v>
      </c>
      <c r="DNU16" s="11">
        <f>[3]свод!DNU10</f>
        <v>0</v>
      </c>
      <c r="DNV16" s="11">
        <f>[3]свод!DNV10</f>
        <v>0</v>
      </c>
      <c r="DNW16" s="11">
        <f>[3]свод!DNW10</f>
        <v>0</v>
      </c>
      <c r="DNX16" s="11">
        <f>[3]свод!DNX10</f>
        <v>0</v>
      </c>
      <c r="DNY16" s="11">
        <f>[3]свод!DNY10</f>
        <v>0</v>
      </c>
      <c r="DNZ16" s="11">
        <f>[3]свод!DNZ10</f>
        <v>0</v>
      </c>
      <c r="DOA16" s="11">
        <f>[3]свод!DOA10</f>
        <v>0</v>
      </c>
      <c r="DOB16" s="11">
        <f>[3]свод!DOB10</f>
        <v>0</v>
      </c>
      <c r="DOC16" s="11">
        <f>[3]свод!DOC10</f>
        <v>0</v>
      </c>
      <c r="DOD16" s="11">
        <f>[3]свод!DOD10</f>
        <v>0</v>
      </c>
      <c r="DOE16" s="11">
        <f>[3]свод!DOE10</f>
        <v>0</v>
      </c>
      <c r="DOF16" s="11">
        <f>[3]свод!DOF10</f>
        <v>0</v>
      </c>
      <c r="DOG16" s="11">
        <f>[3]свод!DOG10</f>
        <v>0</v>
      </c>
      <c r="DOH16" s="11">
        <f>[3]свод!DOH10</f>
        <v>0</v>
      </c>
      <c r="DOI16" s="11">
        <f>[3]свод!DOI10</f>
        <v>0</v>
      </c>
      <c r="DOJ16" s="11">
        <f>[3]свод!DOJ10</f>
        <v>0</v>
      </c>
      <c r="DOK16" s="11">
        <f>[3]свод!DOK10</f>
        <v>0</v>
      </c>
      <c r="DOL16" s="11">
        <f>[3]свод!DOL10</f>
        <v>0</v>
      </c>
      <c r="DOM16" s="11">
        <f>[3]свод!DOM10</f>
        <v>0</v>
      </c>
      <c r="DON16" s="11">
        <f>[3]свод!DON10</f>
        <v>0</v>
      </c>
      <c r="DOO16" s="11">
        <f>[3]свод!DOO10</f>
        <v>0</v>
      </c>
      <c r="DOP16" s="11">
        <f>[3]свод!DOP10</f>
        <v>0</v>
      </c>
      <c r="DOQ16" s="11">
        <f>[3]свод!DOQ10</f>
        <v>0</v>
      </c>
      <c r="DOR16" s="11">
        <f>[3]свод!DOR10</f>
        <v>0</v>
      </c>
      <c r="DOS16" s="11">
        <f>[3]свод!DOS10</f>
        <v>0</v>
      </c>
      <c r="DOT16" s="11">
        <f>[3]свод!DOT10</f>
        <v>0</v>
      </c>
      <c r="DOU16" s="11">
        <f>[3]свод!DOU10</f>
        <v>0</v>
      </c>
      <c r="DOV16" s="11">
        <f>[3]свод!DOV10</f>
        <v>0</v>
      </c>
      <c r="DOW16" s="11">
        <f>[3]свод!DOW10</f>
        <v>0</v>
      </c>
      <c r="DOX16" s="11">
        <f>[3]свод!DOX10</f>
        <v>0</v>
      </c>
      <c r="DOY16" s="11">
        <f>[3]свод!DOY10</f>
        <v>0</v>
      </c>
      <c r="DOZ16" s="11">
        <f>[3]свод!DOZ10</f>
        <v>0</v>
      </c>
      <c r="DPA16" s="11">
        <f>[3]свод!DPA10</f>
        <v>0</v>
      </c>
      <c r="DPB16" s="11">
        <f>[3]свод!DPB10</f>
        <v>0</v>
      </c>
      <c r="DPC16" s="11">
        <f>[3]свод!DPC10</f>
        <v>0</v>
      </c>
      <c r="DPD16" s="11">
        <f>[3]свод!DPD10</f>
        <v>0</v>
      </c>
      <c r="DPE16" s="11">
        <f>[3]свод!DPE10</f>
        <v>0</v>
      </c>
      <c r="DPF16" s="11">
        <f>[3]свод!DPF10</f>
        <v>0</v>
      </c>
      <c r="DPG16" s="11">
        <f>[3]свод!DPG10</f>
        <v>0</v>
      </c>
      <c r="DPH16" s="11">
        <f>[3]свод!DPH10</f>
        <v>0</v>
      </c>
      <c r="DPI16" s="11">
        <f>[3]свод!DPI10</f>
        <v>0</v>
      </c>
      <c r="DPJ16" s="11">
        <f>[3]свод!DPJ10</f>
        <v>0</v>
      </c>
      <c r="DPK16" s="11">
        <f>[3]свод!DPK10</f>
        <v>0</v>
      </c>
      <c r="DPL16" s="11">
        <f>[3]свод!DPL10</f>
        <v>0</v>
      </c>
      <c r="DPM16" s="11">
        <f>[3]свод!DPM10</f>
        <v>0</v>
      </c>
      <c r="DPN16" s="11">
        <f>[3]свод!DPN10</f>
        <v>0</v>
      </c>
      <c r="DPO16" s="11">
        <f>[3]свод!DPO10</f>
        <v>0</v>
      </c>
      <c r="DPP16" s="11">
        <f>[3]свод!DPP10</f>
        <v>0</v>
      </c>
      <c r="DPQ16" s="11">
        <f>[3]свод!DPQ10</f>
        <v>0</v>
      </c>
      <c r="DPR16" s="11">
        <f>[3]свод!DPR10</f>
        <v>0</v>
      </c>
      <c r="DPS16" s="11">
        <f>[3]свод!DPS10</f>
        <v>0</v>
      </c>
      <c r="DPT16" s="11">
        <f>[3]свод!DPT10</f>
        <v>0</v>
      </c>
      <c r="DPU16" s="11">
        <f>[3]свод!DPU10</f>
        <v>0</v>
      </c>
      <c r="DPV16" s="11">
        <f>[3]свод!DPV10</f>
        <v>0</v>
      </c>
      <c r="DPW16" s="11">
        <f>[3]свод!DPW10</f>
        <v>0</v>
      </c>
      <c r="DPX16" s="11">
        <f>[3]свод!DPX10</f>
        <v>0</v>
      </c>
      <c r="DPY16" s="11">
        <f>[3]свод!DPY10</f>
        <v>0</v>
      </c>
      <c r="DPZ16" s="11">
        <f>[3]свод!DPZ10</f>
        <v>0</v>
      </c>
      <c r="DQA16" s="11">
        <f>[3]свод!DQA10</f>
        <v>0</v>
      </c>
      <c r="DQB16" s="11">
        <f>[3]свод!DQB10</f>
        <v>0</v>
      </c>
      <c r="DQC16" s="11">
        <f>[3]свод!DQC10</f>
        <v>0</v>
      </c>
      <c r="DQD16" s="11">
        <f>[3]свод!DQD10</f>
        <v>0</v>
      </c>
      <c r="DQE16" s="11">
        <f>[3]свод!DQE10</f>
        <v>0</v>
      </c>
      <c r="DQF16" s="11">
        <f>[3]свод!DQF10</f>
        <v>0</v>
      </c>
      <c r="DQG16" s="11">
        <f>[3]свод!DQG10</f>
        <v>0</v>
      </c>
      <c r="DQH16" s="11">
        <f>[3]свод!DQH10</f>
        <v>0</v>
      </c>
      <c r="DQI16" s="11">
        <f>[3]свод!DQI10</f>
        <v>0</v>
      </c>
      <c r="DQJ16" s="11">
        <f>[3]свод!DQJ10</f>
        <v>0</v>
      </c>
      <c r="DQK16" s="11">
        <f>[3]свод!DQK10</f>
        <v>0</v>
      </c>
      <c r="DQL16" s="11">
        <f>[3]свод!DQL10</f>
        <v>0</v>
      </c>
      <c r="DQM16" s="11">
        <f>[3]свод!DQM10</f>
        <v>0</v>
      </c>
      <c r="DQN16" s="11">
        <f>[3]свод!DQN10</f>
        <v>0</v>
      </c>
      <c r="DQO16" s="11">
        <f>[3]свод!DQO10</f>
        <v>0</v>
      </c>
      <c r="DQP16" s="11">
        <f>[3]свод!DQP10</f>
        <v>0</v>
      </c>
      <c r="DQQ16" s="11">
        <f>[3]свод!DQQ10</f>
        <v>0</v>
      </c>
      <c r="DQR16" s="11">
        <f>[3]свод!DQR10</f>
        <v>0</v>
      </c>
      <c r="DQS16" s="11">
        <f>[3]свод!DQS10</f>
        <v>0</v>
      </c>
      <c r="DQT16" s="11">
        <f>[3]свод!DQT10</f>
        <v>0</v>
      </c>
      <c r="DQU16" s="11">
        <f>[3]свод!DQU10</f>
        <v>0</v>
      </c>
      <c r="DQV16" s="11">
        <f>[3]свод!DQV10</f>
        <v>0</v>
      </c>
      <c r="DQW16" s="11">
        <f>[3]свод!DQW10</f>
        <v>0</v>
      </c>
      <c r="DQX16" s="11">
        <f>[3]свод!DQX10</f>
        <v>0</v>
      </c>
      <c r="DQY16" s="11">
        <f>[3]свод!DQY10</f>
        <v>0</v>
      </c>
      <c r="DQZ16" s="11">
        <f>[3]свод!DQZ10</f>
        <v>0</v>
      </c>
      <c r="DRA16" s="11">
        <f>[3]свод!DRA10</f>
        <v>0</v>
      </c>
      <c r="DRB16" s="11">
        <f>[3]свод!DRB10</f>
        <v>0</v>
      </c>
      <c r="DRC16" s="11">
        <f>[3]свод!DRC10</f>
        <v>0</v>
      </c>
      <c r="DRD16" s="11">
        <f>[3]свод!DRD10</f>
        <v>0</v>
      </c>
      <c r="DRE16" s="11">
        <f>[3]свод!DRE10</f>
        <v>0</v>
      </c>
      <c r="DRF16" s="11">
        <f>[3]свод!DRF10</f>
        <v>0</v>
      </c>
      <c r="DRG16" s="11">
        <f>[3]свод!DRG10</f>
        <v>0</v>
      </c>
      <c r="DRH16" s="11">
        <f>[3]свод!DRH10</f>
        <v>0</v>
      </c>
      <c r="DRI16" s="11">
        <f>[3]свод!DRI10</f>
        <v>0</v>
      </c>
      <c r="DRJ16" s="11">
        <f>[3]свод!DRJ10</f>
        <v>0</v>
      </c>
      <c r="DRK16" s="11">
        <f>[3]свод!DRK10</f>
        <v>0</v>
      </c>
      <c r="DRL16" s="11">
        <f>[3]свод!DRL10</f>
        <v>0</v>
      </c>
      <c r="DRM16" s="11">
        <f>[3]свод!DRM10</f>
        <v>0</v>
      </c>
      <c r="DRN16" s="11">
        <f>[3]свод!DRN10</f>
        <v>0</v>
      </c>
      <c r="DRO16" s="11">
        <f>[3]свод!DRO10</f>
        <v>0</v>
      </c>
      <c r="DRP16" s="11">
        <f>[3]свод!DRP10</f>
        <v>0</v>
      </c>
      <c r="DRQ16" s="11">
        <f>[3]свод!DRQ10</f>
        <v>0</v>
      </c>
      <c r="DRR16" s="11">
        <f>[3]свод!DRR10</f>
        <v>0</v>
      </c>
      <c r="DRS16" s="11">
        <f>[3]свод!DRS10</f>
        <v>0</v>
      </c>
      <c r="DRT16" s="11">
        <f>[3]свод!DRT10</f>
        <v>0</v>
      </c>
      <c r="DRU16" s="11">
        <f>[3]свод!DRU10</f>
        <v>0</v>
      </c>
      <c r="DRV16" s="11">
        <f>[3]свод!DRV10</f>
        <v>0</v>
      </c>
      <c r="DRW16" s="11">
        <f>[3]свод!DRW10</f>
        <v>0</v>
      </c>
      <c r="DRX16" s="11">
        <f>[3]свод!DRX10</f>
        <v>0</v>
      </c>
      <c r="DRY16" s="11">
        <f>[3]свод!DRY10</f>
        <v>0</v>
      </c>
      <c r="DRZ16" s="11">
        <f>[3]свод!DRZ10</f>
        <v>0</v>
      </c>
      <c r="DSA16" s="11">
        <f>[3]свод!DSA10</f>
        <v>0</v>
      </c>
      <c r="DSB16" s="11">
        <f>[3]свод!DSB10</f>
        <v>0</v>
      </c>
      <c r="DSC16" s="11">
        <f>[3]свод!DSC10</f>
        <v>0</v>
      </c>
      <c r="DSD16" s="11">
        <f>[3]свод!DSD10</f>
        <v>0</v>
      </c>
      <c r="DSE16" s="11">
        <f>[3]свод!DSE10</f>
        <v>0</v>
      </c>
      <c r="DSF16" s="11">
        <f>[3]свод!DSF10</f>
        <v>0</v>
      </c>
      <c r="DSG16" s="11">
        <f>[3]свод!DSG10</f>
        <v>0</v>
      </c>
      <c r="DSH16" s="11">
        <f>[3]свод!DSH10</f>
        <v>0</v>
      </c>
      <c r="DSI16" s="11">
        <f>[3]свод!DSI10</f>
        <v>0</v>
      </c>
      <c r="DSJ16" s="11">
        <f>[3]свод!DSJ10</f>
        <v>0</v>
      </c>
      <c r="DSK16" s="11">
        <f>[3]свод!DSK10</f>
        <v>0</v>
      </c>
      <c r="DSL16" s="11">
        <f>[3]свод!DSL10</f>
        <v>0</v>
      </c>
      <c r="DSM16" s="11">
        <f>[3]свод!DSM10</f>
        <v>0</v>
      </c>
      <c r="DSN16" s="11">
        <f>[3]свод!DSN10</f>
        <v>0</v>
      </c>
      <c r="DSO16" s="11">
        <f>[3]свод!DSO10</f>
        <v>0</v>
      </c>
      <c r="DSP16" s="11">
        <f>[3]свод!DSP10</f>
        <v>0</v>
      </c>
      <c r="DSQ16" s="11">
        <f>[3]свод!DSQ10</f>
        <v>0</v>
      </c>
      <c r="DSR16" s="11">
        <f>[3]свод!DSR10</f>
        <v>0</v>
      </c>
      <c r="DSS16" s="11">
        <f>[3]свод!DSS10</f>
        <v>0</v>
      </c>
      <c r="DST16" s="11">
        <f>[3]свод!DST10</f>
        <v>0</v>
      </c>
      <c r="DSU16" s="11">
        <f>[3]свод!DSU10</f>
        <v>0</v>
      </c>
      <c r="DSV16" s="11">
        <f>[3]свод!DSV10</f>
        <v>0</v>
      </c>
      <c r="DSW16" s="11">
        <f>[3]свод!DSW10</f>
        <v>0</v>
      </c>
      <c r="DSX16" s="11">
        <f>[3]свод!DSX10</f>
        <v>0</v>
      </c>
      <c r="DSY16" s="11">
        <f>[3]свод!DSY10</f>
        <v>0</v>
      </c>
      <c r="DSZ16" s="11">
        <f>[3]свод!DSZ10</f>
        <v>0</v>
      </c>
      <c r="DTA16" s="11">
        <f>[3]свод!DTA10</f>
        <v>0</v>
      </c>
      <c r="DTB16" s="11">
        <f>[3]свод!DTB10</f>
        <v>0</v>
      </c>
      <c r="DTC16" s="11">
        <f>[3]свод!DTC10</f>
        <v>0</v>
      </c>
      <c r="DTD16" s="11">
        <f>[3]свод!DTD10</f>
        <v>0</v>
      </c>
      <c r="DTE16" s="11">
        <f>[3]свод!DTE10</f>
        <v>0</v>
      </c>
      <c r="DTF16" s="11">
        <f>[3]свод!DTF10</f>
        <v>0</v>
      </c>
      <c r="DTG16" s="11">
        <f>[3]свод!DTG10</f>
        <v>0</v>
      </c>
      <c r="DTH16" s="11">
        <f>[3]свод!DTH10</f>
        <v>0</v>
      </c>
      <c r="DTI16" s="11">
        <f>[3]свод!DTI10</f>
        <v>0</v>
      </c>
      <c r="DTJ16" s="11">
        <f>[3]свод!DTJ10</f>
        <v>0</v>
      </c>
      <c r="DTK16" s="11">
        <f>[3]свод!DTK10</f>
        <v>0</v>
      </c>
      <c r="DTL16" s="11">
        <f>[3]свод!DTL10</f>
        <v>0</v>
      </c>
      <c r="DTM16" s="11">
        <f>[3]свод!DTM10</f>
        <v>0</v>
      </c>
      <c r="DTN16" s="11">
        <f>[3]свод!DTN10</f>
        <v>0</v>
      </c>
      <c r="DTO16" s="11">
        <f>[3]свод!DTO10</f>
        <v>0</v>
      </c>
      <c r="DTP16" s="11">
        <f>[3]свод!DTP10</f>
        <v>0</v>
      </c>
      <c r="DTQ16" s="11">
        <f>[3]свод!DTQ10</f>
        <v>0</v>
      </c>
      <c r="DTR16" s="11">
        <f>[3]свод!DTR10</f>
        <v>0</v>
      </c>
      <c r="DTS16" s="11">
        <f>[3]свод!DTS10</f>
        <v>0</v>
      </c>
      <c r="DTT16" s="11">
        <f>[3]свод!DTT10</f>
        <v>0</v>
      </c>
      <c r="DTU16" s="11">
        <f>[3]свод!DTU10</f>
        <v>0</v>
      </c>
      <c r="DTV16" s="11">
        <f>[3]свод!DTV10</f>
        <v>0</v>
      </c>
      <c r="DTW16" s="11">
        <f>[3]свод!DTW10</f>
        <v>0</v>
      </c>
      <c r="DTX16" s="11">
        <f>[3]свод!DTX10</f>
        <v>0</v>
      </c>
      <c r="DTY16" s="11">
        <f>[3]свод!DTY10</f>
        <v>0</v>
      </c>
      <c r="DTZ16" s="11">
        <f>[3]свод!DTZ10</f>
        <v>0</v>
      </c>
      <c r="DUA16" s="11">
        <f>[3]свод!DUA10</f>
        <v>0</v>
      </c>
      <c r="DUB16" s="11">
        <f>[3]свод!DUB10</f>
        <v>0</v>
      </c>
      <c r="DUC16" s="11">
        <f>[3]свод!DUC10</f>
        <v>0</v>
      </c>
      <c r="DUD16" s="11">
        <f>[3]свод!DUD10</f>
        <v>0</v>
      </c>
      <c r="DUE16" s="11">
        <f>[3]свод!DUE10</f>
        <v>0</v>
      </c>
      <c r="DUF16" s="11">
        <f>[3]свод!DUF10</f>
        <v>0</v>
      </c>
      <c r="DUG16" s="11">
        <f>[3]свод!DUG10</f>
        <v>0</v>
      </c>
      <c r="DUH16" s="11">
        <f>[3]свод!DUH10</f>
        <v>0</v>
      </c>
      <c r="DUI16" s="11">
        <f>[3]свод!DUI10</f>
        <v>0</v>
      </c>
      <c r="DUJ16" s="11">
        <f>[3]свод!DUJ10</f>
        <v>0</v>
      </c>
      <c r="DUK16" s="11">
        <f>[3]свод!DUK10</f>
        <v>0</v>
      </c>
      <c r="DUL16" s="11">
        <f>[3]свод!DUL10</f>
        <v>0</v>
      </c>
      <c r="DUM16" s="11">
        <f>[3]свод!DUM10</f>
        <v>0</v>
      </c>
      <c r="DUN16" s="11">
        <f>[3]свод!DUN10</f>
        <v>0</v>
      </c>
      <c r="DUO16" s="11">
        <f>[3]свод!DUO10</f>
        <v>0</v>
      </c>
      <c r="DUP16" s="11">
        <f>[3]свод!DUP10</f>
        <v>0</v>
      </c>
      <c r="DUQ16" s="11">
        <f>[3]свод!DUQ10</f>
        <v>0</v>
      </c>
      <c r="DUR16" s="11">
        <f>[3]свод!DUR10</f>
        <v>0</v>
      </c>
      <c r="DUS16" s="11">
        <f>[3]свод!DUS10</f>
        <v>0</v>
      </c>
      <c r="DUT16" s="11">
        <f>[3]свод!DUT10</f>
        <v>0</v>
      </c>
      <c r="DUU16" s="11">
        <f>[3]свод!DUU10</f>
        <v>0</v>
      </c>
      <c r="DUV16" s="11">
        <f>[3]свод!DUV10</f>
        <v>0</v>
      </c>
      <c r="DUW16" s="11">
        <f>[3]свод!DUW10</f>
        <v>0</v>
      </c>
      <c r="DUX16" s="11">
        <f>[3]свод!DUX10</f>
        <v>0</v>
      </c>
      <c r="DUY16" s="11">
        <f>[3]свод!DUY10</f>
        <v>0</v>
      </c>
      <c r="DUZ16" s="11">
        <f>[3]свод!DUZ10</f>
        <v>0</v>
      </c>
      <c r="DVA16" s="11">
        <f>[3]свод!DVA10</f>
        <v>0</v>
      </c>
      <c r="DVB16" s="11">
        <f>[3]свод!DVB10</f>
        <v>0</v>
      </c>
      <c r="DVC16" s="11">
        <f>[3]свод!DVC10</f>
        <v>0</v>
      </c>
      <c r="DVD16" s="11">
        <f>[3]свод!DVD10</f>
        <v>0</v>
      </c>
      <c r="DVE16" s="11">
        <f>[3]свод!DVE10</f>
        <v>0</v>
      </c>
      <c r="DVF16" s="11">
        <f>[3]свод!DVF10</f>
        <v>0</v>
      </c>
      <c r="DVG16" s="11">
        <f>[3]свод!DVG10</f>
        <v>0</v>
      </c>
      <c r="DVH16" s="11">
        <f>[3]свод!DVH10</f>
        <v>0</v>
      </c>
      <c r="DVI16" s="11">
        <f>[3]свод!DVI10</f>
        <v>0</v>
      </c>
      <c r="DVJ16" s="11">
        <f>[3]свод!DVJ10</f>
        <v>0</v>
      </c>
      <c r="DVK16" s="11">
        <f>[3]свод!DVK10</f>
        <v>0</v>
      </c>
      <c r="DVL16" s="11">
        <f>[3]свод!DVL10</f>
        <v>0</v>
      </c>
      <c r="DVM16" s="11">
        <f>[3]свод!DVM10</f>
        <v>0</v>
      </c>
      <c r="DVN16" s="11">
        <f>[3]свод!DVN10</f>
        <v>0</v>
      </c>
      <c r="DVO16" s="11">
        <f>[3]свод!DVO10</f>
        <v>0</v>
      </c>
      <c r="DVP16" s="11">
        <f>[3]свод!DVP10</f>
        <v>0</v>
      </c>
      <c r="DVQ16" s="11">
        <f>[3]свод!DVQ10</f>
        <v>0</v>
      </c>
      <c r="DVR16" s="11">
        <f>[3]свод!DVR10</f>
        <v>0</v>
      </c>
      <c r="DVS16" s="11">
        <f>[3]свод!DVS10</f>
        <v>0</v>
      </c>
      <c r="DVT16" s="11">
        <f>[3]свод!DVT10</f>
        <v>0</v>
      </c>
      <c r="DVU16" s="11">
        <f>[3]свод!DVU10</f>
        <v>0</v>
      </c>
      <c r="DVV16" s="11">
        <f>[3]свод!DVV10</f>
        <v>0</v>
      </c>
      <c r="DVW16" s="11">
        <f>[3]свод!DVW10</f>
        <v>0</v>
      </c>
      <c r="DVX16" s="11">
        <f>[3]свод!DVX10</f>
        <v>0</v>
      </c>
      <c r="DVY16" s="11">
        <f>[3]свод!DVY10</f>
        <v>0</v>
      </c>
      <c r="DVZ16" s="11">
        <f>[3]свод!DVZ10</f>
        <v>0</v>
      </c>
      <c r="DWA16" s="11">
        <f>[3]свод!DWA10</f>
        <v>0</v>
      </c>
      <c r="DWB16" s="11">
        <f>[3]свод!DWB10</f>
        <v>0</v>
      </c>
      <c r="DWC16" s="11">
        <f>[3]свод!DWC10</f>
        <v>0</v>
      </c>
      <c r="DWD16" s="11">
        <f>[3]свод!DWD10</f>
        <v>0</v>
      </c>
      <c r="DWE16" s="11">
        <f>[3]свод!DWE10</f>
        <v>0</v>
      </c>
      <c r="DWF16" s="11">
        <f>[3]свод!DWF10</f>
        <v>0</v>
      </c>
      <c r="DWG16" s="11">
        <f>[3]свод!DWG10</f>
        <v>0</v>
      </c>
      <c r="DWH16" s="11">
        <f>[3]свод!DWH10</f>
        <v>0</v>
      </c>
      <c r="DWI16" s="11">
        <f>[3]свод!DWI10</f>
        <v>0</v>
      </c>
      <c r="DWJ16" s="11">
        <f>[3]свод!DWJ10</f>
        <v>0</v>
      </c>
      <c r="DWK16" s="11">
        <f>[3]свод!DWK10</f>
        <v>0</v>
      </c>
      <c r="DWL16" s="11">
        <f>[3]свод!DWL10</f>
        <v>0</v>
      </c>
      <c r="DWM16" s="11">
        <f>[3]свод!DWM10</f>
        <v>0</v>
      </c>
      <c r="DWN16" s="11">
        <f>[3]свод!DWN10</f>
        <v>0</v>
      </c>
      <c r="DWO16" s="11">
        <f>[3]свод!DWO10</f>
        <v>0</v>
      </c>
      <c r="DWP16" s="11">
        <f>[3]свод!DWP10</f>
        <v>0</v>
      </c>
      <c r="DWQ16" s="11">
        <f>[3]свод!DWQ10</f>
        <v>0</v>
      </c>
      <c r="DWR16" s="11">
        <f>[3]свод!DWR10</f>
        <v>0</v>
      </c>
      <c r="DWS16" s="11">
        <f>[3]свод!DWS10</f>
        <v>0</v>
      </c>
      <c r="DWT16" s="11">
        <f>[3]свод!DWT10</f>
        <v>0</v>
      </c>
      <c r="DWU16" s="11">
        <f>[3]свод!DWU10</f>
        <v>0</v>
      </c>
      <c r="DWV16" s="11">
        <f>[3]свод!DWV10</f>
        <v>0</v>
      </c>
      <c r="DWW16" s="11">
        <f>[3]свод!DWW10</f>
        <v>0</v>
      </c>
      <c r="DWX16" s="11">
        <f>[3]свод!DWX10</f>
        <v>0</v>
      </c>
      <c r="DWY16" s="11">
        <f>[3]свод!DWY10</f>
        <v>0</v>
      </c>
      <c r="DWZ16" s="11">
        <f>[3]свод!DWZ10</f>
        <v>0</v>
      </c>
      <c r="DXA16" s="11">
        <f>[3]свод!DXA10</f>
        <v>0</v>
      </c>
      <c r="DXB16" s="11">
        <f>[3]свод!DXB10</f>
        <v>0</v>
      </c>
      <c r="DXC16" s="11">
        <f>[3]свод!DXC10</f>
        <v>0</v>
      </c>
      <c r="DXD16" s="11">
        <f>[3]свод!DXD10</f>
        <v>0</v>
      </c>
      <c r="DXE16" s="11">
        <f>[3]свод!DXE10</f>
        <v>0</v>
      </c>
      <c r="DXF16" s="11">
        <f>[3]свод!DXF10</f>
        <v>0</v>
      </c>
      <c r="DXG16" s="11">
        <f>[3]свод!DXG10</f>
        <v>0</v>
      </c>
      <c r="DXH16" s="11">
        <f>[3]свод!DXH10</f>
        <v>0</v>
      </c>
      <c r="DXI16" s="11">
        <f>[3]свод!DXI10</f>
        <v>0</v>
      </c>
      <c r="DXJ16" s="11">
        <f>[3]свод!DXJ10</f>
        <v>0</v>
      </c>
      <c r="DXK16" s="11">
        <f>[3]свод!DXK10</f>
        <v>0</v>
      </c>
      <c r="DXL16" s="11">
        <f>[3]свод!DXL10</f>
        <v>0</v>
      </c>
      <c r="DXM16" s="11">
        <f>[3]свод!DXM10</f>
        <v>0</v>
      </c>
      <c r="DXN16" s="11">
        <f>[3]свод!DXN10</f>
        <v>0</v>
      </c>
      <c r="DXO16" s="11">
        <f>[3]свод!DXO10</f>
        <v>0</v>
      </c>
      <c r="DXP16" s="11">
        <f>[3]свод!DXP10</f>
        <v>0</v>
      </c>
      <c r="DXQ16" s="11">
        <f>[3]свод!DXQ10</f>
        <v>0</v>
      </c>
      <c r="DXR16" s="11">
        <f>[3]свод!DXR10</f>
        <v>0</v>
      </c>
      <c r="DXS16" s="11">
        <f>[3]свод!DXS10</f>
        <v>0</v>
      </c>
      <c r="DXT16" s="11">
        <f>[3]свод!DXT10</f>
        <v>0</v>
      </c>
      <c r="DXU16" s="11">
        <f>[3]свод!DXU10</f>
        <v>0</v>
      </c>
      <c r="DXV16" s="11">
        <f>[3]свод!DXV10</f>
        <v>0</v>
      </c>
      <c r="DXW16" s="11">
        <f>[3]свод!DXW10</f>
        <v>0</v>
      </c>
      <c r="DXX16" s="11">
        <f>[3]свод!DXX10</f>
        <v>0</v>
      </c>
      <c r="DXY16" s="11">
        <f>[3]свод!DXY10</f>
        <v>0</v>
      </c>
      <c r="DXZ16" s="11">
        <f>[3]свод!DXZ10</f>
        <v>0</v>
      </c>
      <c r="DYA16" s="11">
        <f>[3]свод!DYA10</f>
        <v>0</v>
      </c>
      <c r="DYB16" s="11">
        <f>[3]свод!DYB10</f>
        <v>0</v>
      </c>
      <c r="DYC16" s="11">
        <f>[3]свод!DYC10</f>
        <v>0</v>
      </c>
      <c r="DYD16" s="11">
        <f>[3]свод!DYD10</f>
        <v>0</v>
      </c>
      <c r="DYE16" s="11">
        <f>[3]свод!DYE10</f>
        <v>0</v>
      </c>
      <c r="DYF16" s="11">
        <f>[3]свод!DYF10</f>
        <v>0</v>
      </c>
      <c r="DYG16" s="11">
        <f>[3]свод!DYG10</f>
        <v>0</v>
      </c>
      <c r="DYH16" s="11">
        <f>[3]свод!DYH10</f>
        <v>0</v>
      </c>
      <c r="DYI16" s="11">
        <f>[3]свод!DYI10</f>
        <v>0</v>
      </c>
      <c r="DYJ16" s="11">
        <f>[3]свод!DYJ10</f>
        <v>0</v>
      </c>
      <c r="DYK16" s="11">
        <f>[3]свод!DYK10</f>
        <v>0</v>
      </c>
      <c r="DYL16" s="11">
        <f>[3]свод!DYL10</f>
        <v>0</v>
      </c>
      <c r="DYM16" s="11">
        <f>[3]свод!DYM10</f>
        <v>0</v>
      </c>
      <c r="DYN16" s="11">
        <f>[3]свод!DYN10</f>
        <v>0</v>
      </c>
      <c r="DYO16" s="11">
        <f>[3]свод!DYO10</f>
        <v>0</v>
      </c>
      <c r="DYP16" s="11">
        <f>[3]свод!DYP10</f>
        <v>0</v>
      </c>
      <c r="DYQ16" s="11">
        <f>[3]свод!DYQ10</f>
        <v>0</v>
      </c>
      <c r="DYR16" s="11">
        <f>[3]свод!DYR10</f>
        <v>0</v>
      </c>
      <c r="DYS16" s="11">
        <f>[3]свод!DYS10</f>
        <v>0</v>
      </c>
      <c r="DYT16" s="11">
        <f>[3]свод!DYT10</f>
        <v>0</v>
      </c>
      <c r="DYU16" s="11">
        <f>[3]свод!DYU10</f>
        <v>0</v>
      </c>
      <c r="DYV16" s="11">
        <f>[3]свод!DYV10</f>
        <v>0</v>
      </c>
      <c r="DYW16" s="11">
        <f>[3]свод!DYW10</f>
        <v>0</v>
      </c>
      <c r="DYX16" s="11">
        <f>[3]свод!DYX10</f>
        <v>0</v>
      </c>
      <c r="DYY16" s="11">
        <f>[3]свод!DYY10</f>
        <v>0</v>
      </c>
      <c r="DYZ16" s="11">
        <f>[3]свод!DYZ10</f>
        <v>0</v>
      </c>
      <c r="DZA16" s="11">
        <f>[3]свод!DZA10</f>
        <v>0</v>
      </c>
      <c r="DZB16" s="11">
        <f>[3]свод!DZB10</f>
        <v>0</v>
      </c>
      <c r="DZC16" s="11">
        <f>[3]свод!DZC10</f>
        <v>0</v>
      </c>
      <c r="DZD16" s="11">
        <f>[3]свод!DZD10</f>
        <v>0</v>
      </c>
      <c r="DZE16" s="11">
        <f>[3]свод!DZE10</f>
        <v>0</v>
      </c>
      <c r="DZF16" s="11">
        <f>[3]свод!DZF10</f>
        <v>0</v>
      </c>
      <c r="DZG16" s="11">
        <f>[3]свод!DZG10</f>
        <v>0</v>
      </c>
      <c r="DZH16" s="11">
        <f>[3]свод!DZH10</f>
        <v>0</v>
      </c>
      <c r="DZI16" s="11">
        <f>[3]свод!DZI10</f>
        <v>0</v>
      </c>
      <c r="DZJ16" s="11">
        <f>[3]свод!DZJ10</f>
        <v>0</v>
      </c>
      <c r="DZK16" s="11">
        <f>[3]свод!DZK10</f>
        <v>0</v>
      </c>
      <c r="DZL16" s="11">
        <f>[3]свод!DZL10</f>
        <v>0</v>
      </c>
      <c r="DZM16" s="11">
        <f>[3]свод!DZM10</f>
        <v>0</v>
      </c>
      <c r="DZN16" s="11">
        <f>[3]свод!DZN10</f>
        <v>0</v>
      </c>
      <c r="DZO16" s="11">
        <f>[3]свод!DZO10</f>
        <v>0</v>
      </c>
      <c r="DZP16" s="11">
        <f>[3]свод!DZP10</f>
        <v>0</v>
      </c>
      <c r="DZQ16" s="11">
        <f>[3]свод!DZQ10</f>
        <v>0</v>
      </c>
      <c r="DZR16" s="11">
        <f>[3]свод!DZR10</f>
        <v>0</v>
      </c>
      <c r="DZS16" s="11">
        <f>[3]свод!DZS10</f>
        <v>0</v>
      </c>
      <c r="DZT16" s="11">
        <f>[3]свод!DZT10</f>
        <v>0</v>
      </c>
      <c r="DZU16" s="11">
        <f>[3]свод!DZU10</f>
        <v>0</v>
      </c>
      <c r="DZV16" s="11">
        <f>[3]свод!DZV10</f>
        <v>0</v>
      </c>
      <c r="DZW16" s="11">
        <f>[3]свод!DZW10</f>
        <v>0</v>
      </c>
      <c r="DZX16" s="11">
        <f>[3]свод!DZX10</f>
        <v>0</v>
      </c>
      <c r="DZY16" s="11">
        <f>[3]свод!DZY10</f>
        <v>0</v>
      </c>
      <c r="DZZ16" s="11">
        <f>[3]свод!DZZ10</f>
        <v>0</v>
      </c>
      <c r="EAA16" s="11">
        <f>[3]свод!EAA10</f>
        <v>0</v>
      </c>
      <c r="EAB16" s="11">
        <f>[3]свод!EAB10</f>
        <v>0</v>
      </c>
      <c r="EAC16" s="11">
        <f>[3]свод!EAC10</f>
        <v>0</v>
      </c>
      <c r="EAD16" s="11">
        <f>[3]свод!EAD10</f>
        <v>0</v>
      </c>
      <c r="EAE16" s="11">
        <f>[3]свод!EAE10</f>
        <v>0</v>
      </c>
      <c r="EAF16" s="11">
        <f>[3]свод!EAF10</f>
        <v>0</v>
      </c>
      <c r="EAG16" s="11">
        <f>[3]свод!EAG10</f>
        <v>0</v>
      </c>
      <c r="EAH16" s="11">
        <f>[3]свод!EAH10</f>
        <v>0</v>
      </c>
      <c r="EAI16" s="11">
        <f>[3]свод!EAI10</f>
        <v>0</v>
      </c>
      <c r="EAJ16" s="11">
        <f>[3]свод!EAJ10</f>
        <v>0</v>
      </c>
      <c r="EAK16" s="11">
        <f>[3]свод!EAK10</f>
        <v>0</v>
      </c>
      <c r="EAL16" s="11">
        <f>[3]свод!EAL10</f>
        <v>0</v>
      </c>
      <c r="EAM16" s="11">
        <f>[3]свод!EAM10</f>
        <v>0</v>
      </c>
      <c r="EAN16" s="11">
        <f>[3]свод!EAN10</f>
        <v>0</v>
      </c>
      <c r="EAO16" s="11">
        <f>[3]свод!EAO10</f>
        <v>0</v>
      </c>
      <c r="EAP16" s="11">
        <f>[3]свод!EAP10</f>
        <v>0</v>
      </c>
      <c r="EAQ16" s="11">
        <f>[3]свод!EAQ10</f>
        <v>0</v>
      </c>
      <c r="EAR16" s="11">
        <f>[3]свод!EAR10</f>
        <v>0</v>
      </c>
      <c r="EAS16" s="11">
        <f>[3]свод!EAS10</f>
        <v>0</v>
      </c>
      <c r="EAT16" s="11">
        <f>[3]свод!EAT10</f>
        <v>0</v>
      </c>
      <c r="EAU16" s="11">
        <f>[3]свод!EAU10</f>
        <v>0</v>
      </c>
      <c r="EAV16" s="11">
        <f>[3]свод!EAV10</f>
        <v>0</v>
      </c>
      <c r="EAW16" s="11">
        <f>[3]свод!EAW10</f>
        <v>0</v>
      </c>
      <c r="EAX16" s="11">
        <f>[3]свод!EAX10</f>
        <v>0</v>
      </c>
      <c r="EAY16" s="11">
        <f>[3]свод!EAY10</f>
        <v>0</v>
      </c>
      <c r="EAZ16" s="11">
        <f>[3]свод!EAZ10</f>
        <v>0</v>
      </c>
      <c r="EBA16" s="11">
        <f>[3]свод!EBA10</f>
        <v>0</v>
      </c>
      <c r="EBB16" s="11">
        <f>[3]свод!EBB10</f>
        <v>0</v>
      </c>
      <c r="EBC16" s="11">
        <f>[3]свод!EBC10</f>
        <v>0</v>
      </c>
      <c r="EBD16" s="11">
        <f>[3]свод!EBD10</f>
        <v>0</v>
      </c>
      <c r="EBE16" s="11">
        <f>[3]свод!EBE10</f>
        <v>0</v>
      </c>
      <c r="EBF16" s="11">
        <f>[3]свод!EBF10</f>
        <v>0</v>
      </c>
      <c r="EBG16" s="11">
        <f>[3]свод!EBG10</f>
        <v>0</v>
      </c>
      <c r="EBH16" s="11">
        <f>[3]свод!EBH10</f>
        <v>0</v>
      </c>
      <c r="EBI16" s="11">
        <f>[3]свод!EBI10</f>
        <v>0</v>
      </c>
      <c r="EBJ16" s="11">
        <f>[3]свод!EBJ10</f>
        <v>0</v>
      </c>
      <c r="EBK16" s="11">
        <f>[3]свод!EBK10</f>
        <v>0</v>
      </c>
      <c r="EBL16" s="11">
        <f>[3]свод!EBL10</f>
        <v>0</v>
      </c>
      <c r="EBM16" s="11">
        <f>[3]свод!EBM10</f>
        <v>0</v>
      </c>
      <c r="EBN16" s="11">
        <f>[3]свод!EBN10</f>
        <v>0</v>
      </c>
      <c r="EBO16" s="11">
        <f>[3]свод!EBO10</f>
        <v>0</v>
      </c>
      <c r="EBP16" s="11">
        <f>[3]свод!EBP10</f>
        <v>0</v>
      </c>
      <c r="EBQ16" s="11">
        <f>[3]свод!EBQ10</f>
        <v>0</v>
      </c>
      <c r="EBR16" s="11">
        <f>[3]свод!EBR10</f>
        <v>0</v>
      </c>
      <c r="EBS16" s="11">
        <f>[3]свод!EBS10</f>
        <v>0</v>
      </c>
      <c r="EBT16" s="11">
        <f>[3]свод!EBT10</f>
        <v>0</v>
      </c>
      <c r="EBU16" s="11">
        <f>[3]свод!EBU10</f>
        <v>0</v>
      </c>
      <c r="EBV16" s="11">
        <f>[3]свод!EBV10</f>
        <v>0</v>
      </c>
      <c r="EBW16" s="11">
        <f>[3]свод!EBW10</f>
        <v>0</v>
      </c>
      <c r="EBX16" s="11">
        <f>[3]свод!EBX10</f>
        <v>0</v>
      </c>
      <c r="EBY16" s="11">
        <f>[3]свод!EBY10</f>
        <v>0</v>
      </c>
      <c r="EBZ16" s="11">
        <f>[3]свод!EBZ10</f>
        <v>0</v>
      </c>
      <c r="ECA16" s="11">
        <f>[3]свод!ECA10</f>
        <v>0</v>
      </c>
      <c r="ECB16" s="11">
        <f>[3]свод!ECB10</f>
        <v>0</v>
      </c>
      <c r="ECC16" s="11">
        <f>[3]свод!ECC10</f>
        <v>0</v>
      </c>
      <c r="ECD16" s="11">
        <f>[3]свод!ECD10</f>
        <v>0</v>
      </c>
      <c r="ECE16" s="11">
        <f>[3]свод!ECE10</f>
        <v>0</v>
      </c>
      <c r="ECF16" s="11">
        <f>[3]свод!ECF10</f>
        <v>0</v>
      </c>
      <c r="ECG16" s="11">
        <f>[3]свод!ECG10</f>
        <v>0</v>
      </c>
      <c r="ECH16" s="11">
        <f>[3]свод!ECH10</f>
        <v>0</v>
      </c>
      <c r="ECI16" s="11">
        <f>[3]свод!ECI10</f>
        <v>0</v>
      </c>
      <c r="ECJ16" s="11">
        <f>[3]свод!ECJ10</f>
        <v>0</v>
      </c>
      <c r="ECK16" s="11">
        <f>[3]свод!ECK10</f>
        <v>0</v>
      </c>
      <c r="ECL16" s="11">
        <f>[3]свод!ECL10</f>
        <v>0</v>
      </c>
      <c r="ECM16" s="11">
        <f>[3]свод!ECM10</f>
        <v>0</v>
      </c>
      <c r="ECN16" s="11">
        <f>[3]свод!ECN10</f>
        <v>0</v>
      </c>
      <c r="ECO16" s="11">
        <f>[3]свод!ECO10</f>
        <v>0</v>
      </c>
      <c r="ECP16" s="11">
        <f>[3]свод!ECP10</f>
        <v>0</v>
      </c>
      <c r="ECQ16" s="11">
        <f>[3]свод!ECQ10</f>
        <v>0</v>
      </c>
      <c r="ECR16" s="11">
        <f>[3]свод!ECR10</f>
        <v>0</v>
      </c>
      <c r="ECS16" s="11">
        <f>[3]свод!ECS10</f>
        <v>0</v>
      </c>
      <c r="ECT16" s="11">
        <f>[3]свод!ECT10</f>
        <v>0</v>
      </c>
      <c r="ECU16" s="11">
        <f>[3]свод!ECU10</f>
        <v>0</v>
      </c>
      <c r="ECV16" s="11">
        <f>[3]свод!ECV10</f>
        <v>0</v>
      </c>
      <c r="ECW16" s="11">
        <f>[3]свод!ECW10</f>
        <v>0</v>
      </c>
      <c r="ECX16" s="11">
        <f>[3]свод!ECX10</f>
        <v>0</v>
      </c>
      <c r="ECY16" s="11">
        <f>[3]свод!ECY10</f>
        <v>0</v>
      </c>
      <c r="ECZ16" s="11">
        <f>[3]свод!ECZ10</f>
        <v>0</v>
      </c>
      <c r="EDA16" s="11">
        <f>[3]свод!EDA10</f>
        <v>0</v>
      </c>
      <c r="EDB16" s="11">
        <f>[3]свод!EDB10</f>
        <v>0</v>
      </c>
      <c r="EDC16" s="11">
        <f>[3]свод!EDC10</f>
        <v>0</v>
      </c>
      <c r="EDD16" s="11">
        <f>[3]свод!EDD10</f>
        <v>0</v>
      </c>
      <c r="EDE16" s="11">
        <f>[3]свод!EDE10</f>
        <v>0</v>
      </c>
      <c r="EDF16" s="11">
        <f>[3]свод!EDF10</f>
        <v>0</v>
      </c>
      <c r="EDG16" s="11">
        <f>[3]свод!EDG10</f>
        <v>0</v>
      </c>
      <c r="EDH16" s="11">
        <f>[3]свод!EDH10</f>
        <v>0</v>
      </c>
      <c r="EDI16" s="11">
        <f>[3]свод!EDI10</f>
        <v>0</v>
      </c>
      <c r="EDJ16" s="11">
        <f>[3]свод!EDJ10</f>
        <v>0</v>
      </c>
      <c r="EDK16" s="11">
        <f>[3]свод!EDK10</f>
        <v>0</v>
      </c>
      <c r="EDL16" s="11">
        <f>[3]свод!EDL10</f>
        <v>0</v>
      </c>
      <c r="EDM16" s="11">
        <f>[3]свод!EDM10</f>
        <v>0</v>
      </c>
      <c r="EDN16" s="11">
        <f>[3]свод!EDN10</f>
        <v>0</v>
      </c>
      <c r="EDO16" s="11">
        <f>[3]свод!EDO10</f>
        <v>0</v>
      </c>
      <c r="EDP16" s="11">
        <f>[3]свод!EDP10</f>
        <v>0</v>
      </c>
      <c r="EDQ16" s="11">
        <f>[3]свод!EDQ10</f>
        <v>0</v>
      </c>
      <c r="EDR16" s="11">
        <f>[3]свод!EDR10</f>
        <v>0</v>
      </c>
      <c r="EDS16" s="11">
        <f>[3]свод!EDS10</f>
        <v>0</v>
      </c>
      <c r="EDT16" s="11">
        <f>[3]свод!EDT10</f>
        <v>0</v>
      </c>
      <c r="EDU16" s="11">
        <f>[3]свод!EDU10</f>
        <v>0</v>
      </c>
      <c r="EDV16" s="11">
        <f>[3]свод!EDV10</f>
        <v>0</v>
      </c>
      <c r="EDW16" s="11">
        <f>[3]свод!EDW10</f>
        <v>0</v>
      </c>
      <c r="EDX16" s="11">
        <f>[3]свод!EDX10</f>
        <v>0</v>
      </c>
      <c r="EDY16" s="11">
        <f>[3]свод!EDY10</f>
        <v>0</v>
      </c>
      <c r="EDZ16" s="11">
        <f>[3]свод!EDZ10</f>
        <v>0</v>
      </c>
      <c r="EEA16" s="11">
        <f>[3]свод!EEA10</f>
        <v>0</v>
      </c>
      <c r="EEB16" s="11">
        <f>[3]свод!EEB10</f>
        <v>0</v>
      </c>
      <c r="EEC16" s="11">
        <f>[3]свод!EEC10</f>
        <v>0</v>
      </c>
      <c r="EED16" s="11">
        <f>[3]свод!EED10</f>
        <v>0</v>
      </c>
      <c r="EEE16" s="11">
        <f>[3]свод!EEE10</f>
        <v>0</v>
      </c>
      <c r="EEF16" s="11">
        <f>[3]свод!EEF10</f>
        <v>0</v>
      </c>
      <c r="EEG16" s="11">
        <f>[3]свод!EEG10</f>
        <v>0</v>
      </c>
      <c r="EEH16" s="11">
        <f>[3]свод!EEH10</f>
        <v>0</v>
      </c>
      <c r="EEI16" s="11">
        <f>[3]свод!EEI10</f>
        <v>0</v>
      </c>
      <c r="EEJ16" s="11">
        <f>[3]свод!EEJ10</f>
        <v>0</v>
      </c>
      <c r="EEK16" s="11">
        <f>[3]свод!EEK10</f>
        <v>0</v>
      </c>
      <c r="EEL16" s="11">
        <f>[3]свод!EEL10</f>
        <v>0</v>
      </c>
      <c r="EEM16" s="11">
        <f>[3]свод!EEM10</f>
        <v>0</v>
      </c>
      <c r="EEN16" s="11">
        <f>[3]свод!EEN10</f>
        <v>0</v>
      </c>
      <c r="EEO16" s="11">
        <f>[3]свод!EEO10</f>
        <v>0</v>
      </c>
      <c r="EEP16" s="11">
        <f>[3]свод!EEP10</f>
        <v>0</v>
      </c>
      <c r="EEQ16" s="11">
        <f>[3]свод!EEQ10</f>
        <v>0</v>
      </c>
      <c r="EER16" s="11">
        <f>[3]свод!EER10</f>
        <v>0</v>
      </c>
      <c r="EES16" s="11">
        <f>[3]свод!EES10</f>
        <v>0</v>
      </c>
      <c r="EET16" s="11">
        <f>[3]свод!EET10</f>
        <v>0</v>
      </c>
      <c r="EEU16" s="11">
        <f>[3]свод!EEU10</f>
        <v>0</v>
      </c>
      <c r="EEV16" s="11">
        <f>[3]свод!EEV10</f>
        <v>0</v>
      </c>
      <c r="EEW16" s="11">
        <f>[3]свод!EEW10</f>
        <v>0</v>
      </c>
      <c r="EEX16" s="11">
        <f>[3]свод!EEX10</f>
        <v>0</v>
      </c>
      <c r="EEY16" s="11">
        <f>[3]свод!EEY10</f>
        <v>0</v>
      </c>
      <c r="EEZ16" s="11">
        <f>[3]свод!EEZ10</f>
        <v>0</v>
      </c>
      <c r="EFA16" s="11">
        <f>[3]свод!EFA10</f>
        <v>0</v>
      </c>
      <c r="EFB16" s="11">
        <f>[3]свод!EFB10</f>
        <v>0</v>
      </c>
      <c r="EFC16" s="11">
        <f>[3]свод!EFC10</f>
        <v>0</v>
      </c>
      <c r="EFD16" s="11">
        <f>[3]свод!EFD10</f>
        <v>0</v>
      </c>
      <c r="EFE16" s="11">
        <f>[3]свод!EFE10</f>
        <v>0</v>
      </c>
      <c r="EFF16" s="11">
        <f>[3]свод!EFF10</f>
        <v>0</v>
      </c>
      <c r="EFG16" s="11">
        <f>[3]свод!EFG10</f>
        <v>0</v>
      </c>
      <c r="EFH16" s="11">
        <f>[3]свод!EFH10</f>
        <v>0</v>
      </c>
      <c r="EFI16" s="11">
        <f>[3]свод!EFI10</f>
        <v>0</v>
      </c>
      <c r="EFJ16" s="11">
        <f>[3]свод!EFJ10</f>
        <v>0</v>
      </c>
      <c r="EFK16" s="11">
        <f>[3]свод!EFK10</f>
        <v>0</v>
      </c>
      <c r="EFL16" s="11">
        <f>[3]свод!EFL10</f>
        <v>0</v>
      </c>
      <c r="EFM16" s="11">
        <f>[3]свод!EFM10</f>
        <v>0</v>
      </c>
      <c r="EFN16" s="11">
        <f>[3]свод!EFN10</f>
        <v>0</v>
      </c>
      <c r="EFO16" s="11">
        <f>[3]свод!EFO10</f>
        <v>0</v>
      </c>
      <c r="EFP16" s="11">
        <f>[3]свод!EFP10</f>
        <v>0</v>
      </c>
      <c r="EFQ16" s="11">
        <f>[3]свод!EFQ10</f>
        <v>0</v>
      </c>
      <c r="EFR16" s="11">
        <f>[3]свод!EFR10</f>
        <v>0</v>
      </c>
      <c r="EFS16" s="11">
        <f>[3]свод!EFS10</f>
        <v>0</v>
      </c>
      <c r="EFT16" s="11">
        <f>[3]свод!EFT10</f>
        <v>0</v>
      </c>
      <c r="EFU16" s="11">
        <f>[3]свод!EFU10</f>
        <v>0</v>
      </c>
      <c r="EFV16" s="11">
        <f>[3]свод!EFV10</f>
        <v>0</v>
      </c>
      <c r="EFW16" s="11">
        <f>[3]свод!EFW10</f>
        <v>0</v>
      </c>
      <c r="EFX16" s="11">
        <f>[3]свод!EFX10</f>
        <v>0</v>
      </c>
      <c r="EFY16" s="11">
        <f>[3]свод!EFY10</f>
        <v>0</v>
      </c>
      <c r="EFZ16" s="11">
        <f>[3]свод!EFZ10</f>
        <v>0</v>
      </c>
      <c r="EGA16" s="11">
        <f>[3]свод!EGA10</f>
        <v>0</v>
      </c>
      <c r="EGB16" s="11">
        <f>[3]свод!EGB10</f>
        <v>0</v>
      </c>
      <c r="EGC16" s="11">
        <f>[3]свод!EGC10</f>
        <v>0</v>
      </c>
      <c r="EGD16" s="11">
        <f>[3]свод!EGD10</f>
        <v>0</v>
      </c>
      <c r="EGE16" s="11">
        <f>[3]свод!EGE10</f>
        <v>0</v>
      </c>
      <c r="EGF16" s="11">
        <f>[3]свод!EGF10</f>
        <v>0</v>
      </c>
      <c r="EGG16" s="11">
        <f>[3]свод!EGG10</f>
        <v>0</v>
      </c>
      <c r="EGH16" s="11">
        <f>[3]свод!EGH10</f>
        <v>0</v>
      </c>
      <c r="EGI16" s="11">
        <f>[3]свод!EGI10</f>
        <v>0</v>
      </c>
      <c r="EGJ16" s="11">
        <f>[3]свод!EGJ10</f>
        <v>0</v>
      </c>
      <c r="EGK16" s="11">
        <f>[3]свод!EGK10</f>
        <v>0</v>
      </c>
      <c r="EGL16" s="11">
        <f>[3]свод!EGL10</f>
        <v>0</v>
      </c>
      <c r="EGM16" s="11">
        <f>[3]свод!EGM10</f>
        <v>0</v>
      </c>
      <c r="EGN16" s="11">
        <f>[3]свод!EGN10</f>
        <v>0</v>
      </c>
      <c r="EGO16" s="11">
        <f>[3]свод!EGO10</f>
        <v>0</v>
      </c>
      <c r="EGP16" s="11">
        <f>[3]свод!EGP10</f>
        <v>0</v>
      </c>
      <c r="EGQ16" s="11">
        <f>[3]свод!EGQ10</f>
        <v>0</v>
      </c>
      <c r="EGR16" s="11">
        <f>[3]свод!EGR10</f>
        <v>0</v>
      </c>
      <c r="EGS16" s="11">
        <f>[3]свод!EGS10</f>
        <v>0</v>
      </c>
      <c r="EGT16" s="11">
        <f>[3]свод!EGT10</f>
        <v>0</v>
      </c>
      <c r="EGU16" s="11">
        <f>[3]свод!EGU10</f>
        <v>0</v>
      </c>
      <c r="EGV16" s="11">
        <f>[3]свод!EGV10</f>
        <v>0</v>
      </c>
      <c r="EGW16" s="11">
        <f>[3]свод!EGW10</f>
        <v>0</v>
      </c>
      <c r="EGX16" s="11">
        <f>[3]свод!EGX10</f>
        <v>0</v>
      </c>
      <c r="EGY16" s="11">
        <f>[3]свод!EGY10</f>
        <v>0</v>
      </c>
      <c r="EGZ16" s="11">
        <f>[3]свод!EGZ10</f>
        <v>0</v>
      </c>
      <c r="EHA16" s="11">
        <f>[3]свод!EHA10</f>
        <v>0</v>
      </c>
      <c r="EHB16" s="11">
        <f>[3]свод!EHB10</f>
        <v>0</v>
      </c>
      <c r="EHC16" s="11">
        <f>[3]свод!EHC10</f>
        <v>0</v>
      </c>
      <c r="EHD16" s="11">
        <f>[3]свод!EHD10</f>
        <v>0</v>
      </c>
      <c r="EHE16" s="11">
        <f>[3]свод!EHE10</f>
        <v>0</v>
      </c>
      <c r="EHF16" s="11">
        <f>[3]свод!EHF10</f>
        <v>0</v>
      </c>
      <c r="EHG16" s="11">
        <f>[3]свод!EHG10</f>
        <v>0</v>
      </c>
      <c r="EHH16" s="11">
        <f>[3]свод!EHH10</f>
        <v>0</v>
      </c>
      <c r="EHI16" s="11">
        <f>[3]свод!EHI10</f>
        <v>0</v>
      </c>
      <c r="EHJ16" s="11">
        <f>[3]свод!EHJ10</f>
        <v>0</v>
      </c>
      <c r="EHK16" s="11">
        <f>[3]свод!EHK10</f>
        <v>0</v>
      </c>
      <c r="EHL16" s="11">
        <f>[3]свод!EHL10</f>
        <v>0</v>
      </c>
      <c r="EHM16" s="11">
        <f>[3]свод!EHM10</f>
        <v>0</v>
      </c>
      <c r="EHN16" s="11">
        <f>[3]свод!EHN10</f>
        <v>0</v>
      </c>
      <c r="EHO16" s="11">
        <f>[3]свод!EHO10</f>
        <v>0</v>
      </c>
      <c r="EHP16" s="11">
        <f>[3]свод!EHP10</f>
        <v>0</v>
      </c>
      <c r="EHQ16" s="11">
        <f>[3]свод!EHQ10</f>
        <v>0</v>
      </c>
      <c r="EHR16" s="11">
        <f>[3]свод!EHR10</f>
        <v>0</v>
      </c>
      <c r="EHS16" s="11">
        <f>[3]свод!EHS10</f>
        <v>0</v>
      </c>
      <c r="EHT16" s="11">
        <f>[3]свод!EHT10</f>
        <v>0</v>
      </c>
      <c r="EHU16" s="11">
        <f>[3]свод!EHU10</f>
        <v>0</v>
      </c>
      <c r="EHV16" s="11">
        <f>[3]свод!EHV10</f>
        <v>0</v>
      </c>
      <c r="EHW16" s="11">
        <f>[3]свод!EHW10</f>
        <v>0</v>
      </c>
      <c r="EHX16" s="11">
        <f>[3]свод!EHX10</f>
        <v>0</v>
      </c>
      <c r="EHY16" s="11">
        <f>[3]свод!EHY10</f>
        <v>0</v>
      </c>
      <c r="EHZ16" s="11">
        <f>[3]свод!EHZ10</f>
        <v>0</v>
      </c>
      <c r="EIA16" s="11">
        <f>[3]свод!EIA10</f>
        <v>0</v>
      </c>
      <c r="EIB16" s="11">
        <f>[3]свод!EIB10</f>
        <v>0</v>
      </c>
      <c r="EIC16" s="11">
        <f>[3]свод!EIC10</f>
        <v>0</v>
      </c>
      <c r="EID16" s="11">
        <f>[3]свод!EID10</f>
        <v>0</v>
      </c>
      <c r="EIE16" s="11">
        <f>[3]свод!EIE10</f>
        <v>0</v>
      </c>
      <c r="EIF16" s="11">
        <f>[3]свод!EIF10</f>
        <v>0</v>
      </c>
      <c r="EIG16" s="11">
        <f>[3]свод!EIG10</f>
        <v>0</v>
      </c>
      <c r="EIH16" s="11">
        <f>[3]свод!EIH10</f>
        <v>0</v>
      </c>
      <c r="EII16" s="11">
        <f>[3]свод!EII10</f>
        <v>0</v>
      </c>
      <c r="EIJ16" s="11">
        <f>[3]свод!EIJ10</f>
        <v>0</v>
      </c>
      <c r="EIK16" s="11">
        <f>[3]свод!EIK10</f>
        <v>0</v>
      </c>
      <c r="EIL16" s="11">
        <f>[3]свод!EIL10</f>
        <v>0</v>
      </c>
      <c r="EIM16" s="11">
        <f>[3]свод!EIM10</f>
        <v>0</v>
      </c>
      <c r="EIN16" s="11">
        <f>[3]свод!EIN10</f>
        <v>0</v>
      </c>
      <c r="EIO16" s="11">
        <f>[3]свод!EIO10</f>
        <v>0</v>
      </c>
      <c r="EIP16" s="11">
        <f>[3]свод!EIP10</f>
        <v>0</v>
      </c>
      <c r="EIQ16" s="11">
        <f>[3]свод!EIQ10</f>
        <v>0</v>
      </c>
      <c r="EIR16" s="11">
        <f>[3]свод!EIR10</f>
        <v>0</v>
      </c>
      <c r="EIS16" s="11">
        <f>[3]свод!EIS10</f>
        <v>0</v>
      </c>
      <c r="EIT16" s="11">
        <f>[3]свод!EIT10</f>
        <v>0</v>
      </c>
      <c r="EIU16" s="11">
        <f>[3]свод!EIU10</f>
        <v>0</v>
      </c>
      <c r="EIV16" s="11">
        <f>[3]свод!EIV10</f>
        <v>0</v>
      </c>
      <c r="EIW16" s="11">
        <f>[3]свод!EIW10</f>
        <v>0</v>
      </c>
      <c r="EIX16" s="11">
        <f>[3]свод!EIX10</f>
        <v>0</v>
      </c>
      <c r="EIY16" s="11">
        <f>[3]свод!EIY10</f>
        <v>0</v>
      </c>
      <c r="EIZ16" s="11">
        <f>[3]свод!EIZ10</f>
        <v>0</v>
      </c>
      <c r="EJA16" s="11">
        <f>[3]свод!EJA10</f>
        <v>0</v>
      </c>
      <c r="EJB16" s="11">
        <f>[3]свод!EJB10</f>
        <v>0</v>
      </c>
      <c r="EJC16" s="11">
        <f>[3]свод!EJC10</f>
        <v>0</v>
      </c>
      <c r="EJD16" s="11">
        <f>[3]свод!EJD10</f>
        <v>0</v>
      </c>
      <c r="EJE16" s="11">
        <f>[3]свод!EJE10</f>
        <v>0</v>
      </c>
      <c r="EJF16" s="11">
        <f>[3]свод!EJF10</f>
        <v>0</v>
      </c>
      <c r="EJG16" s="11">
        <f>[3]свод!EJG10</f>
        <v>0</v>
      </c>
      <c r="EJH16" s="11">
        <f>[3]свод!EJH10</f>
        <v>0</v>
      </c>
      <c r="EJI16" s="11">
        <f>[3]свод!EJI10</f>
        <v>0</v>
      </c>
      <c r="EJJ16" s="11">
        <f>[3]свод!EJJ10</f>
        <v>0</v>
      </c>
      <c r="EJK16" s="11">
        <f>[3]свод!EJK10</f>
        <v>0</v>
      </c>
      <c r="EJL16" s="11">
        <f>[3]свод!EJL10</f>
        <v>0</v>
      </c>
      <c r="EJM16" s="11">
        <f>[3]свод!EJM10</f>
        <v>0</v>
      </c>
      <c r="EJN16" s="11">
        <f>[3]свод!EJN10</f>
        <v>0</v>
      </c>
      <c r="EJO16" s="11">
        <f>[3]свод!EJO10</f>
        <v>0</v>
      </c>
      <c r="EJP16" s="11">
        <f>[3]свод!EJP10</f>
        <v>0</v>
      </c>
      <c r="EJQ16" s="11">
        <f>[3]свод!EJQ10</f>
        <v>0</v>
      </c>
      <c r="EJR16" s="11">
        <f>[3]свод!EJR10</f>
        <v>0</v>
      </c>
      <c r="EJS16" s="11">
        <f>[3]свод!EJS10</f>
        <v>0</v>
      </c>
      <c r="EJT16" s="11">
        <f>[3]свод!EJT10</f>
        <v>0</v>
      </c>
      <c r="EJU16" s="11">
        <f>[3]свод!EJU10</f>
        <v>0</v>
      </c>
      <c r="EJV16" s="11">
        <f>[3]свод!EJV10</f>
        <v>0</v>
      </c>
      <c r="EJW16" s="11">
        <f>[3]свод!EJW10</f>
        <v>0</v>
      </c>
      <c r="EJX16" s="11">
        <f>[3]свод!EJX10</f>
        <v>0</v>
      </c>
      <c r="EJY16" s="11">
        <f>[3]свод!EJY10</f>
        <v>0</v>
      </c>
      <c r="EJZ16" s="11">
        <f>[3]свод!EJZ10</f>
        <v>0</v>
      </c>
      <c r="EKA16" s="11">
        <f>[3]свод!EKA10</f>
        <v>0</v>
      </c>
      <c r="EKB16" s="11">
        <f>[3]свод!EKB10</f>
        <v>0</v>
      </c>
      <c r="EKC16" s="11">
        <f>[3]свод!EKC10</f>
        <v>0</v>
      </c>
      <c r="EKD16" s="11">
        <f>[3]свод!EKD10</f>
        <v>0</v>
      </c>
      <c r="EKE16" s="11">
        <f>[3]свод!EKE10</f>
        <v>0</v>
      </c>
      <c r="EKF16" s="11">
        <f>[3]свод!EKF10</f>
        <v>0</v>
      </c>
      <c r="EKG16" s="11">
        <f>[3]свод!EKG10</f>
        <v>0</v>
      </c>
      <c r="EKH16" s="11">
        <f>[3]свод!EKH10</f>
        <v>0</v>
      </c>
      <c r="EKI16" s="11">
        <f>[3]свод!EKI10</f>
        <v>0</v>
      </c>
      <c r="EKJ16" s="11">
        <f>[3]свод!EKJ10</f>
        <v>0</v>
      </c>
      <c r="EKK16" s="11">
        <f>[3]свод!EKK10</f>
        <v>0</v>
      </c>
      <c r="EKL16" s="11">
        <f>[3]свод!EKL10</f>
        <v>0</v>
      </c>
      <c r="EKM16" s="11">
        <f>[3]свод!EKM10</f>
        <v>0</v>
      </c>
      <c r="EKN16" s="11">
        <f>[3]свод!EKN10</f>
        <v>0</v>
      </c>
      <c r="EKO16" s="11">
        <f>[3]свод!EKO10</f>
        <v>0</v>
      </c>
      <c r="EKP16" s="11">
        <f>[3]свод!EKP10</f>
        <v>0</v>
      </c>
      <c r="EKQ16" s="11">
        <f>[3]свод!EKQ10</f>
        <v>0</v>
      </c>
      <c r="EKR16" s="11">
        <f>[3]свод!EKR10</f>
        <v>0</v>
      </c>
      <c r="EKS16" s="11">
        <f>[3]свод!EKS10</f>
        <v>0</v>
      </c>
      <c r="EKT16" s="11">
        <f>[3]свод!EKT10</f>
        <v>0</v>
      </c>
      <c r="EKU16" s="11">
        <f>[3]свод!EKU10</f>
        <v>0</v>
      </c>
      <c r="EKV16" s="11">
        <f>[3]свод!EKV10</f>
        <v>0</v>
      </c>
      <c r="EKW16" s="11">
        <f>[3]свод!EKW10</f>
        <v>0</v>
      </c>
      <c r="EKX16" s="11">
        <f>[3]свод!EKX10</f>
        <v>0</v>
      </c>
      <c r="EKY16" s="11">
        <f>[3]свод!EKY10</f>
        <v>0</v>
      </c>
      <c r="EKZ16" s="11">
        <f>[3]свод!EKZ10</f>
        <v>0</v>
      </c>
      <c r="ELA16" s="11">
        <f>[3]свод!ELA10</f>
        <v>0</v>
      </c>
      <c r="ELB16" s="11">
        <f>[3]свод!ELB10</f>
        <v>0</v>
      </c>
      <c r="ELC16" s="11">
        <f>[3]свод!ELC10</f>
        <v>0</v>
      </c>
      <c r="ELD16" s="11">
        <f>[3]свод!ELD10</f>
        <v>0</v>
      </c>
      <c r="ELE16" s="11">
        <f>[3]свод!ELE10</f>
        <v>0</v>
      </c>
      <c r="ELF16" s="11">
        <f>[3]свод!ELF10</f>
        <v>0</v>
      </c>
      <c r="ELG16" s="11">
        <f>[3]свод!ELG10</f>
        <v>0</v>
      </c>
      <c r="ELH16" s="11">
        <f>[3]свод!ELH10</f>
        <v>0</v>
      </c>
      <c r="ELI16" s="11">
        <f>[3]свод!ELI10</f>
        <v>0</v>
      </c>
      <c r="ELJ16" s="11">
        <f>[3]свод!ELJ10</f>
        <v>0</v>
      </c>
      <c r="ELK16" s="11">
        <f>[3]свод!ELK10</f>
        <v>0</v>
      </c>
      <c r="ELL16" s="11">
        <f>[3]свод!ELL10</f>
        <v>0</v>
      </c>
      <c r="ELM16" s="11">
        <f>[3]свод!ELM10</f>
        <v>0</v>
      </c>
      <c r="ELN16" s="11">
        <f>[3]свод!ELN10</f>
        <v>0</v>
      </c>
      <c r="ELO16" s="11">
        <f>[3]свод!ELO10</f>
        <v>0</v>
      </c>
      <c r="ELP16" s="11">
        <f>[3]свод!ELP10</f>
        <v>0</v>
      </c>
      <c r="ELQ16" s="11">
        <f>[3]свод!ELQ10</f>
        <v>0</v>
      </c>
      <c r="ELR16" s="11">
        <f>[3]свод!ELR10</f>
        <v>0</v>
      </c>
      <c r="ELS16" s="11">
        <f>[3]свод!ELS10</f>
        <v>0</v>
      </c>
      <c r="ELT16" s="11">
        <f>[3]свод!ELT10</f>
        <v>0</v>
      </c>
      <c r="ELU16" s="11">
        <f>[3]свод!ELU10</f>
        <v>0</v>
      </c>
      <c r="ELV16" s="11">
        <f>[3]свод!ELV10</f>
        <v>0</v>
      </c>
      <c r="ELW16" s="11">
        <f>[3]свод!ELW10</f>
        <v>0</v>
      </c>
      <c r="ELX16" s="11">
        <f>[3]свод!ELX10</f>
        <v>0</v>
      </c>
      <c r="ELY16" s="11">
        <f>[3]свод!ELY10</f>
        <v>0</v>
      </c>
      <c r="ELZ16" s="11">
        <f>[3]свод!ELZ10</f>
        <v>0</v>
      </c>
      <c r="EMA16" s="11">
        <f>[3]свод!EMA10</f>
        <v>0</v>
      </c>
      <c r="EMB16" s="11">
        <f>[3]свод!EMB10</f>
        <v>0</v>
      </c>
      <c r="EMC16" s="11">
        <f>[3]свод!EMC10</f>
        <v>0</v>
      </c>
      <c r="EMD16" s="11">
        <f>[3]свод!EMD10</f>
        <v>0</v>
      </c>
      <c r="EME16" s="11">
        <f>[3]свод!EME10</f>
        <v>0</v>
      </c>
      <c r="EMF16" s="11">
        <f>[3]свод!EMF10</f>
        <v>0</v>
      </c>
      <c r="EMG16" s="11">
        <f>[3]свод!EMG10</f>
        <v>0</v>
      </c>
      <c r="EMH16" s="11">
        <f>[3]свод!EMH10</f>
        <v>0</v>
      </c>
      <c r="EMI16" s="11">
        <f>[3]свод!EMI10</f>
        <v>0</v>
      </c>
      <c r="EMJ16" s="11">
        <f>[3]свод!EMJ10</f>
        <v>0</v>
      </c>
      <c r="EMK16" s="11">
        <f>[3]свод!EMK10</f>
        <v>0</v>
      </c>
      <c r="EML16" s="11">
        <f>[3]свод!EML10</f>
        <v>0</v>
      </c>
      <c r="EMM16" s="11">
        <f>[3]свод!EMM10</f>
        <v>0</v>
      </c>
      <c r="EMN16" s="11">
        <f>[3]свод!EMN10</f>
        <v>0</v>
      </c>
      <c r="EMO16" s="11">
        <f>[3]свод!EMO10</f>
        <v>0</v>
      </c>
      <c r="EMP16" s="11">
        <f>[3]свод!EMP10</f>
        <v>0</v>
      </c>
      <c r="EMQ16" s="11">
        <f>[3]свод!EMQ10</f>
        <v>0</v>
      </c>
      <c r="EMR16" s="11">
        <f>[3]свод!EMR10</f>
        <v>0</v>
      </c>
      <c r="EMS16" s="11">
        <f>[3]свод!EMS10</f>
        <v>0</v>
      </c>
      <c r="EMT16" s="11">
        <f>[3]свод!EMT10</f>
        <v>0</v>
      </c>
      <c r="EMU16" s="11">
        <f>[3]свод!EMU10</f>
        <v>0</v>
      </c>
      <c r="EMV16" s="11">
        <f>[3]свод!EMV10</f>
        <v>0</v>
      </c>
      <c r="EMW16" s="11">
        <f>[3]свод!EMW10</f>
        <v>0</v>
      </c>
      <c r="EMX16" s="11">
        <f>[3]свод!EMX10</f>
        <v>0</v>
      </c>
      <c r="EMY16" s="11">
        <f>[3]свод!EMY10</f>
        <v>0</v>
      </c>
      <c r="EMZ16" s="11">
        <f>[3]свод!EMZ10</f>
        <v>0</v>
      </c>
      <c r="ENA16" s="11">
        <f>[3]свод!ENA10</f>
        <v>0</v>
      </c>
      <c r="ENB16" s="11">
        <f>[3]свод!ENB10</f>
        <v>0</v>
      </c>
      <c r="ENC16" s="11">
        <f>[3]свод!ENC10</f>
        <v>0</v>
      </c>
      <c r="END16" s="11">
        <f>[3]свод!END10</f>
        <v>0</v>
      </c>
      <c r="ENE16" s="11">
        <f>[3]свод!ENE10</f>
        <v>0</v>
      </c>
      <c r="ENF16" s="11">
        <f>[3]свод!ENF10</f>
        <v>0</v>
      </c>
      <c r="ENG16" s="11">
        <f>[3]свод!ENG10</f>
        <v>0</v>
      </c>
      <c r="ENH16" s="11">
        <f>[3]свод!ENH10</f>
        <v>0</v>
      </c>
      <c r="ENI16" s="11">
        <f>[3]свод!ENI10</f>
        <v>0</v>
      </c>
      <c r="ENJ16" s="11">
        <f>[3]свод!ENJ10</f>
        <v>0</v>
      </c>
      <c r="ENK16" s="11">
        <f>[3]свод!ENK10</f>
        <v>0</v>
      </c>
      <c r="ENL16" s="11">
        <f>[3]свод!ENL10</f>
        <v>0</v>
      </c>
      <c r="ENM16" s="11">
        <f>[3]свод!ENM10</f>
        <v>0</v>
      </c>
      <c r="ENN16" s="11">
        <f>[3]свод!ENN10</f>
        <v>0</v>
      </c>
      <c r="ENO16" s="11">
        <f>[3]свод!ENO10</f>
        <v>0</v>
      </c>
      <c r="ENP16" s="11">
        <f>[3]свод!ENP10</f>
        <v>0</v>
      </c>
      <c r="ENQ16" s="11">
        <f>[3]свод!ENQ10</f>
        <v>0</v>
      </c>
      <c r="ENR16" s="11">
        <f>[3]свод!ENR10</f>
        <v>0</v>
      </c>
      <c r="ENS16" s="11">
        <f>[3]свод!ENS10</f>
        <v>0</v>
      </c>
      <c r="ENT16" s="11">
        <f>[3]свод!ENT10</f>
        <v>0</v>
      </c>
      <c r="ENU16" s="11">
        <f>[3]свод!ENU10</f>
        <v>0</v>
      </c>
      <c r="ENV16" s="11">
        <f>[3]свод!ENV10</f>
        <v>0</v>
      </c>
      <c r="ENW16" s="11">
        <f>[3]свод!ENW10</f>
        <v>0</v>
      </c>
      <c r="ENX16" s="11">
        <f>[3]свод!ENX10</f>
        <v>0</v>
      </c>
      <c r="ENY16" s="11">
        <f>[3]свод!ENY10</f>
        <v>0</v>
      </c>
      <c r="ENZ16" s="11">
        <f>[3]свод!ENZ10</f>
        <v>0</v>
      </c>
      <c r="EOA16" s="11">
        <f>[3]свод!EOA10</f>
        <v>0</v>
      </c>
      <c r="EOB16" s="11">
        <f>[3]свод!EOB10</f>
        <v>0</v>
      </c>
      <c r="EOC16" s="11">
        <f>[3]свод!EOC10</f>
        <v>0</v>
      </c>
      <c r="EOD16" s="11">
        <f>[3]свод!EOD10</f>
        <v>0</v>
      </c>
      <c r="EOE16" s="11">
        <f>[3]свод!EOE10</f>
        <v>0</v>
      </c>
      <c r="EOF16" s="11">
        <f>[3]свод!EOF10</f>
        <v>0</v>
      </c>
      <c r="EOG16" s="11">
        <f>[3]свод!EOG10</f>
        <v>0</v>
      </c>
      <c r="EOH16" s="11">
        <f>[3]свод!EOH10</f>
        <v>0</v>
      </c>
      <c r="EOI16" s="11">
        <f>[3]свод!EOI10</f>
        <v>0</v>
      </c>
      <c r="EOJ16" s="11">
        <f>[3]свод!EOJ10</f>
        <v>0</v>
      </c>
      <c r="EOK16" s="11">
        <f>[3]свод!EOK10</f>
        <v>0</v>
      </c>
      <c r="EOL16" s="11">
        <f>[3]свод!EOL10</f>
        <v>0</v>
      </c>
      <c r="EOM16" s="11">
        <f>[3]свод!EOM10</f>
        <v>0</v>
      </c>
      <c r="EON16" s="11">
        <f>[3]свод!EON10</f>
        <v>0</v>
      </c>
      <c r="EOO16" s="11">
        <f>[3]свод!EOO10</f>
        <v>0</v>
      </c>
      <c r="EOP16" s="11">
        <f>[3]свод!EOP10</f>
        <v>0</v>
      </c>
      <c r="EOQ16" s="11">
        <f>[3]свод!EOQ10</f>
        <v>0</v>
      </c>
      <c r="EOR16" s="11">
        <f>[3]свод!EOR10</f>
        <v>0</v>
      </c>
      <c r="EOS16" s="11">
        <f>[3]свод!EOS10</f>
        <v>0</v>
      </c>
      <c r="EOT16" s="11">
        <f>[3]свод!EOT10</f>
        <v>0</v>
      </c>
      <c r="EOU16" s="11">
        <f>[3]свод!EOU10</f>
        <v>0</v>
      </c>
      <c r="EOV16" s="11">
        <f>[3]свод!EOV10</f>
        <v>0</v>
      </c>
      <c r="EOW16" s="11">
        <f>[3]свод!EOW10</f>
        <v>0</v>
      </c>
      <c r="EOX16" s="11">
        <f>[3]свод!EOX10</f>
        <v>0</v>
      </c>
      <c r="EOY16" s="11">
        <f>[3]свод!EOY10</f>
        <v>0</v>
      </c>
      <c r="EOZ16" s="11">
        <f>[3]свод!EOZ10</f>
        <v>0</v>
      </c>
      <c r="EPA16" s="11">
        <f>[3]свод!EPA10</f>
        <v>0</v>
      </c>
      <c r="EPB16" s="11">
        <f>[3]свод!EPB10</f>
        <v>0</v>
      </c>
      <c r="EPC16" s="11">
        <f>[3]свод!EPC10</f>
        <v>0</v>
      </c>
      <c r="EPD16" s="11">
        <f>[3]свод!EPD10</f>
        <v>0</v>
      </c>
      <c r="EPE16" s="11">
        <f>[3]свод!EPE10</f>
        <v>0</v>
      </c>
      <c r="EPF16" s="11">
        <f>[3]свод!EPF10</f>
        <v>0</v>
      </c>
      <c r="EPG16" s="11">
        <f>[3]свод!EPG10</f>
        <v>0</v>
      </c>
      <c r="EPH16" s="11">
        <f>[3]свод!EPH10</f>
        <v>0</v>
      </c>
      <c r="EPI16" s="11">
        <f>[3]свод!EPI10</f>
        <v>0</v>
      </c>
      <c r="EPJ16" s="11">
        <f>[3]свод!EPJ10</f>
        <v>0</v>
      </c>
      <c r="EPK16" s="11">
        <f>[3]свод!EPK10</f>
        <v>0</v>
      </c>
      <c r="EPL16" s="11">
        <f>[3]свод!EPL10</f>
        <v>0</v>
      </c>
      <c r="EPM16" s="11">
        <f>[3]свод!EPM10</f>
        <v>0</v>
      </c>
      <c r="EPN16" s="11">
        <f>[3]свод!EPN10</f>
        <v>0</v>
      </c>
      <c r="EPO16" s="11">
        <f>[3]свод!EPO10</f>
        <v>0</v>
      </c>
      <c r="EPP16" s="11">
        <f>[3]свод!EPP10</f>
        <v>0</v>
      </c>
      <c r="EPQ16" s="11">
        <f>[3]свод!EPQ10</f>
        <v>0</v>
      </c>
      <c r="EPR16" s="11">
        <f>[3]свод!EPR10</f>
        <v>0</v>
      </c>
      <c r="EPS16" s="11">
        <f>[3]свод!EPS10</f>
        <v>0</v>
      </c>
      <c r="EPT16" s="11">
        <f>[3]свод!EPT10</f>
        <v>0</v>
      </c>
      <c r="EPU16" s="11">
        <f>[3]свод!EPU10</f>
        <v>0</v>
      </c>
      <c r="EPV16" s="11">
        <f>[3]свод!EPV10</f>
        <v>0</v>
      </c>
      <c r="EPW16" s="11">
        <f>[3]свод!EPW10</f>
        <v>0</v>
      </c>
      <c r="EPX16" s="11">
        <f>[3]свод!EPX10</f>
        <v>0</v>
      </c>
      <c r="EPY16" s="11">
        <f>[3]свод!EPY10</f>
        <v>0</v>
      </c>
      <c r="EPZ16" s="11">
        <f>[3]свод!EPZ10</f>
        <v>0</v>
      </c>
      <c r="EQA16" s="11">
        <f>[3]свод!EQA10</f>
        <v>0</v>
      </c>
      <c r="EQB16" s="11">
        <f>[3]свод!EQB10</f>
        <v>0</v>
      </c>
      <c r="EQC16" s="11">
        <f>[3]свод!EQC10</f>
        <v>0</v>
      </c>
      <c r="EQD16" s="11">
        <f>[3]свод!EQD10</f>
        <v>0</v>
      </c>
      <c r="EQE16" s="11">
        <f>[3]свод!EQE10</f>
        <v>0</v>
      </c>
      <c r="EQF16" s="11">
        <f>[3]свод!EQF10</f>
        <v>0</v>
      </c>
      <c r="EQG16" s="11">
        <f>[3]свод!EQG10</f>
        <v>0</v>
      </c>
      <c r="EQH16" s="11">
        <f>[3]свод!EQH10</f>
        <v>0</v>
      </c>
      <c r="EQI16" s="11">
        <f>[3]свод!EQI10</f>
        <v>0</v>
      </c>
      <c r="EQJ16" s="11">
        <f>[3]свод!EQJ10</f>
        <v>0</v>
      </c>
      <c r="EQK16" s="11">
        <f>[3]свод!EQK10</f>
        <v>0</v>
      </c>
      <c r="EQL16" s="11">
        <f>[3]свод!EQL10</f>
        <v>0</v>
      </c>
      <c r="EQM16" s="11">
        <f>[3]свод!EQM10</f>
        <v>0</v>
      </c>
      <c r="EQN16" s="11">
        <f>[3]свод!EQN10</f>
        <v>0</v>
      </c>
      <c r="EQO16" s="11">
        <f>[3]свод!EQO10</f>
        <v>0</v>
      </c>
      <c r="EQP16" s="11">
        <f>[3]свод!EQP10</f>
        <v>0</v>
      </c>
      <c r="EQQ16" s="11">
        <f>[3]свод!EQQ10</f>
        <v>0</v>
      </c>
      <c r="EQR16" s="11">
        <f>[3]свод!EQR10</f>
        <v>0</v>
      </c>
      <c r="EQS16" s="11">
        <f>[3]свод!EQS10</f>
        <v>0</v>
      </c>
      <c r="EQT16" s="11">
        <f>[3]свод!EQT10</f>
        <v>0</v>
      </c>
      <c r="EQU16" s="11">
        <f>[3]свод!EQU10</f>
        <v>0</v>
      </c>
      <c r="EQV16" s="11">
        <f>[3]свод!EQV10</f>
        <v>0</v>
      </c>
      <c r="EQW16" s="11">
        <f>[3]свод!EQW10</f>
        <v>0</v>
      </c>
      <c r="EQX16" s="11">
        <f>[3]свод!EQX10</f>
        <v>0</v>
      </c>
      <c r="EQY16" s="11">
        <f>[3]свод!EQY10</f>
        <v>0</v>
      </c>
      <c r="EQZ16" s="11">
        <f>[3]свод!EQZ10</f>
        <v>0</v>
      </c>
      <c r="ERA16" s="11">
        <f>[3]свод!ERA10</f>
        <v>0</v>
      </c>
      <c r="ERB16" s="11">
        <f>[3]свод!ERB10</f>
        <v>0</v>
      </c>
      <c r="ERC16" s="11">
        <f>[3]свод!ERC10</f>
        <v>0</v>
      </c>
      <c r="ERD16" s="11">
        <f>[3]свод!ERD10</f>
        <v>0</v>
      </c>
      <c r="ERE16" s="11">
        <f>[3]свод!ERE10</f>
        <v>0</v>
      </c>
      <c r="ERF16" s="11">
        <f>[3]свод!ERF10</f>
        <v>0</v>
      </c>
      <c r="ERG16" s="11">
        <f>[3]свод!ERG10</f>
        <v>0</v>
      </c>
      <c r="ERH16" s="11">
        <f>[3]свод!ERH10</f>
        <v>0</v>
      </c>
      <c r="ERI16" s="11">
        <f>[3]свод!ERI10</f>
        <v>0</v>
      </c>
      <c r="ERJ16" s="11">
        <f>[3]свод!ERJ10</f>
        <v>0</v>
      </c>
      <c r="ERK16" s="11">
        <f>[3]свод!ERK10</f>
        <v>0</v>
      </c>
      <c r="ERL16" s="11">
        <f>[3]свод!ERL10</f>
        <v>0</v>
      </c>
      <c r="ERM16" s="11">
        <f>[3]свод!ERM10</f>
        <v>0</v>
      </c>
      <c r="ERN16" s="11">
        <f>[3]свод!ERN10</f>
        <v>0</v>
      </c>
      <c r="ERO16" s="11">
        <f>[3]свод!ERO10</f>
        <v>0</v>
      </c>
      <c r="ERP16" s="11">
        <f>[3]свод!ERP10</f>
        <v>0</v>
      </c>
      <c r="ERQ16" s="11">
        <f>[3]свод!ERQ10</f>
        <v>0</v>
      </c>
      <c r="ERR16" s="11">
        <f>[3]свод!ERR10</f>
        <v>0</v>
      </c>
      <c r="ERS16" s="11">
        <f>[3]свод!ERS10</f>
        <v>0</v>
      </c>
      <c r="ERT16" s="11">
        <f>[3]свод!ERT10</f>
        <v>0</v>
      </c>
      <c r="ERU16" s="11">
        <f>[3]свод!ERU10</f>
        <v>0</v>
      </c>
      <c r="ERV16" s="11">
        <f>[3]свод!ERV10</f>
        <v>0</v>
      </c>
      <c r="ERW16" s="11">
        <f>[3]свод!ERW10</f>
        <v>0</v>
      </c>
      <c r="ERX16" s="11">
        <f>[3]свод!ERX10</f>
        <v>0</v>
      </c>
      <c r="ERY16" s="11">
        <f>[3]свод!ERY10</f>
        <v>0</v>
      </c>
      <c r="ERZ16" s="11">
        <f>[3]свод!ERZ10</f>
        <v>0</v>
      </c>
      <c r="ESA16" s="11">
        <f>[3]свод!ESA10</f>
        <v>0</v>
      </c>
      <c r="ESB16" s="11">
        <f>[3]свод!ESB10</f>
        <v>0</v>
      </c>
      <c r="ESC16" s="11">
        <f>[3]свод!ESC10</f>
        <v>0</v>
      </c>
      <c r="ESD16" s="11">
        <f>[3]свод!ESD10</f>
        <v>0</v>
      </c>
      <c r="ESE16" s="11">
        <f>[3]свод!ESE10</f>
        <v>0</v>
      </c>
      <c r="ESF16" s="11">
        <f>[3]свод!ESF10</f>
        <v>0</v>
      </c>
      <c r="ESG16" s="11">
        <f>[3]свод!ESG10</f>
        <v>0</v>
      </c>
      <c r="ESH16" s="11">
        <f>[3]свод!ESH10</f>
        <v>0</v>
      </c>
      <c r="ESI16" s="11">
        <f>[3]свод!ESI10</f>
        <v>0</v>
      </c>
      <c r="ESJ16" s="11">
        <f>[3]свод!ESJ10</f>
        <v>0</v>
      </c>
      <c r="ESK16" s="11">
        <f>[3]свод!ESK10</f>
        <v>0</v>
      </c>
      <c r="ESL16" s="11">
        <f>[3]свод!ESL10</f>
        <v>0</v>
      </c>
      <c r="ESM16" s="11">
        <f>[3]свод!ESM10</f>
        <v>0</v>
      </c>
      <c r="ESN16" s="11">
        <f>[3]свод!ESN10</f>
        <v>0</v>
      </c>
      <c r="ESO16" s="11">
        <f>[3]свод!ESO10</f>
        <v>0</v>
      </c>
      <c r="ESP16" s="11">
        <f>[3]свод!ESP10</f>
        <v>0</v>
      </c>
      <c r="ESQ16" s="11">
        <f>[3]свод!ESQ10</f>
        <v>0</v>
      </c>
      <c r="ESR16" s="11">
        <f>[3]свод!ESR10</f>
        <v>0</v>
      </c>
      <c r="ESS16" s="11">
        <f>[3]свод!ESS10</f>
        <v>0</v>
      </c>
      <c r="EST16" s="11">
        <f>[3]свод!EST10</f>
        <v>0</v>
      </c>
      <c r="ESU16" s="11">
        <f>[3]свод!ESU10</f>
        <v>0</v>
      </c>
      <c r="ESV16" s="11">
        <f>[3]свод!ESV10</f>
        <v>0</v>
      </c>
      <c r="ESW16" s="11">
        <f>[3]свод!ESW10</f>
        <v>0</v>
      </c>
      <c r="ESX16" s="11">
        <f>[3]свод!ESX10</f>
        <v>0</v>
      </c>
      <c r="ESY16" s="11">
        <f>[3]свод!ESY10</f>
        <v>0</v>
      </c>
      <c r="ESZ16" s="11">
        <f>[3]свод!ESZ10</f>
        <v>0</v>
      </c>
      <c r="ETA16" s="11">
        <f>[3]свод!ETA10</f>
        <v>0</v>
      </c>
      <c r="ETB16" s="11">
        <f>[3]свод!ETB10</f>
        <v>0</v>
      </c>
      <c r="ETC16" s="11">
        <f>[3]свод!ETC10</f>
        <v>0</v>
      </c>
      <c r="ETD16" s="11">
        <f>[3]свод!ETD10</f>
        <v>0</v>
      </c>
      <c r="ETE16" s="11">
        <f>[3]свод!ETE10</f>
        <v>0</v>
      </c>
      <c r="ETF16" s="11">
        <f>[3]свод!ETF10</f>
        <v>0</v>
      </c>
      <c r="ETG16" s="11">
        <f>[3]свод!ETG10</f>
        <v>0</v>
      </c>
      <c r="ETH16" s="11">
        <f>[3]свод!ETH10</f>
        <v>0</v>
      </c>
      <c r="ETI16" s="11">
        <f>[3]свод!ETI10</f>
        <v>0</v>
      </c>
      <c r="ETJ16" s="11">
        <f>[3]свод!ETJ10</f>
        <v>0</v>
      </c>
      <c r="ETK16" s="11">
        <f>[3]свод!ETK10</f>
        <v>0</v>
      </c>
      <c r="ETL16" s="11">
        <f>[3]свод!ETL10</f>
        <v>0</v>
      </c>
      <c r="ETM16" s="11">
        <f>[3]свод!ETM10</f>
        <v>0</v>
      </c>
      <c r="ETN16" s="11">
        <f>[3]свод!ETN10</f>
        <v>0</v>
      </c>
      <c r="ETO16" s="11">
        <f>[3]свод!ETO10</f>
        <v>0</v>
      </c>
      <c r="ETP16" s="11">
        <f>[3]свод!ETP10</f>
        <v>0</v>
      </c>
      <c r="ETQ16" s="11">
        <f>[3]свод!ETQ10</f>
        <v>0</v>
      </c>
      <c r="ETR16" s="11">
        <f>[3]свод!ETR10</f>
        <v>0</v>
      </c>
      <c r="ETS16" s="11">
        <f>[3]свод!ETS10</f>
        <v>0</v>
      </c>
      <c r="ETT16" s="11">
        <f>[3]свод!ETT10</f>
        <v>0</v>
      </c>
      <c r="ETU16" s="11">
        <f>[3]свод!ETU10</f>
        <v>0</v>
      </c>
      <c r="ETV16" s="11">
        <f>[3]свод!ETV10</f>
        <v>0</v>
      </c>
      <c r="ETW16" s="11">
        <f>[3]свод!ETW10</f>
        <v>0</v>
      </c>
      <c r="ETX16" s="11">
        <f>[3]свод!ETX10</f>
        <v>0</v>
      </c>
      <c r="ETY16" s="11">
        <f>[3]свод!ETY10</f>
        <v>0</v>
      </c>
      <c r="ETZ16" s="11">
        <f>[3]свод!ETZ10</f>
        <v>0</v>
      </c>
      <c r="EUA16" s="11">
        <f>[3]свод!EUA10</f>
        <v>0</v>
      </c>
      <c r="EUB16" s="11">
        <f>[3]свод!EUB10</f>
        <v>0</v>
      </c>
      <c r="EUC16" s="11">
        <f>[3]свод!EUC10</f>
        <v>0</v>
      </c>
      <c r="EUD16" s="11">
        <f>[3]свод!EUD10</f>
        <v>0</v>
      </c>
      <c r="EUE16" s="11">
        <f>[3]свод!EUE10</f>
        <v>0</v>
      </c>
      <c r="EUF16" s="11">
        <f>[3]свод!EUF10</f>
        <v>0</v>
      </c>
      <c r="EUG16" s="11">
        <f>[3]свод!EUG10</f>
        <v>0</v>
      </c>
      <c r="EUH16" s="11">
        <f>[3]свод!EUH10</f>
        <v>0</v>
      </c>
      <c r="EUI16" s="11">
        <f>[3]свод!EUI10</f>
        <v>0</v>
      </c>
      <c r="EUJ16" s="11">
        <f>[3]свод!EUJ10</f>
        <v>0</v>
      </c>
      <c r="EUK16" s="11">
        <f>[3]свод!EUK10</f>
        <v>0</v>
      </c>
      <c r="EUL16" s="11">
        <f>[3]свод!EUL10</f>
        <v>0</v>
      </c>
      <c r="EUM16" s="11">
        <f>[3]свод!EUM10</f>
        <v>0</v>
      </c>
      <c r="EUN16" s="11">
        <f>[3]свод!EUN10</f>
        <v>0</v>
      </c>
      <c r="EUO16" s="11">
        <f>[3]свод!EUO10</f>
        <v>0</v>
      </c>
      <c r="EUP16" s="11">
        <f>[3]свод!EUP10</f>
        <v>0</v>
      </c>
      <c r="EUQ16" s="11">
        <f>[3]свод!EUQ10</f>
        <v>0</v>
      </c>
      <c r="EUR16" s="11">
        <f>[3]свод!EUR10</f>
        <v>0</v>
      </c>
      <c r="EUS16" s="11">
        <f>[3]свод!EUS10</f>
        <v>0</v>
      </c>
      <c r="EUT16" s="11">
        <f>[3]свод!EUT10</f>
        <v>0</v>
      </c>
      <c r="EUU16" s="11">
        <f>[3]свод!EUU10</f>
        <v>0</v>
      </c>
      <c r="EUV16" s="11">
        <f>[3]свод!EUV10</f>
        <v>0</v>
      </c>
      <c r="EUW16" s="11">
        <f>[3]свод!EUW10</f>
        <v>0</v>
      </c>
      <c r="EUX16" s="11">
        <f>[3]свод!EUX10</f>
        <v>0</v>
      </c>
      <c r="EUY16" s="11">
        <f>[3]свод!EUY10</f>
        <v>0</v>
      </c>
      <c r="EUZ16" s="11">
        <f>[3]свод!EUZ10</f>
        <v>0</v>
      </c>
      <c r="EVA16" s="11">
        <f>[3]свод!EVA10</f>
        <v>0</v>
      </c>
      <c r="EVB16" s="11">
        <f>[3]свод!EVB10</f>
        <v>0</v>
      </c>
      <c r="EVC16" s="11">
        <f>[3]свод!EVC10</f>
        <v>0</v>
      </c>
      <c r="EVD16" s="11">
        <f>[3]свод!EVD10</f>
        <v>0</v>
      </c>
      <c r="EVE16" s="11">
        <f>[3]свод!EVE10</f>
        <v>0</v>
      </c>
      <c r="EVF16" s="11">
        <f>[3]свод!EVF10</f>
        <v>0</v>
      </c>
      <c r="EVG16" s="11">
        <f>[3]свод!EVG10</f>
        <v>0</v>
      </c>
      <c r="EVH16" s="11">
        <f>[3]свод!EVH10</f>
        <v>0</v>
      </c>
      <c r="EVI16" s="11">
        <f>[3]свод!EVI10</f>
        <v>0</v>
      </c>
      <c r="EVJ16" s="11">
        <f>[3]свод!EVJ10</f>
        <v>0</v>
      </c>
      <c r="EVK16" s="11">
        <f>[3]свод!EVK10</f>
        <v>0</v>
      </c>
      <c r="EVL16" s="11">
        <f>[3]свод!EVL10</f>
        <v>0</v>
      </c>
      <c r="EVM16" s="11">
        <f>[3]свод!EVM10</f>
        <v>0</v>
      </c>
      <c r="EVN16" s="11">
        <f>[3]свод!EVN10</f>
        <v>0</v>
      </c>
      <c r="EVO16" s="11">
        <f>[3]свод!EVO10</f>
        <v>0</v>
      </c>
      <c r="EVP16" s="11">
        <f>[3]свод!EVP10</f>
        <v>0</v>
      </c>
      <c r="EVQ16" s="11">
        <f>[3]свод!EVQ10</f>
        <v>0</v>
      </c>
      <c r="EVR16" s="11">
        <f>[3]свод!EVR10</f>
        <v>0</v>
      </c>
      <c r="EVS16" s="11">
        <f>[3]свод!EVS10</f>
        <v>0</v>
      </c>
      <c r="EVT16" s="11">
        <f>[3]свод!EVT10</f>
        <v>0</v>
      </c>
      <c r="EVU16" s="11">
        <f>[3]свод!EVU10</f>
        <v>0</v>
      </c>
      <c r="EVV16" s="11">
        <f>[3]свод!EVV10</f>
        <v>0</v>
      </c>
      <c r="EVW16" s="11">
        <f>[3]свод!EVW10</f>
        <v>0</v>
      </c>
      <c r="EVX16" s="11">
        <f>[3]свод!EVX10</f>
        <v>0</v>
      </c>
      <c r="EVY16" s="11">
        <f>[3]свод!EVY10</f>
        <v>0</v>
      </c>
      <c r="EVZ16" s="11">
        <f>[3]свод!EVZ10</f>
        <v>0</v>
      </c>
      <c r="EWA16" s="11">
        <f>[3]свод!EWA10</f>
        <v>0</v>
      </c>
      <c r="EWB16" s="11">
        <f>[3]свод!EWB10</f>
        <v>0</v>
      </c>
      <c r="EWC16" s="11">
        <f>[3]свод!EWC10</f>
        <v>0</v>
      </c>
      <c r="EWD16" s="11">
        <f>[3]свод!EWD10</f>
        <v>0</v>
      </c>
      <c r="EWE16" s="11">
        <f>[3]свод!EWE10</f>
        <v>0</v>
      </c>
      <c r="EWF16" s="11">
        <f>[3]свод!EWF10</f>
        <v>0</v>
      </c>
      <c r="EWG16" s="11">
        <f>[3]свод!EWG10</f>
        <v>0</v>
      </c>
      <c r="EWH16" s="11">
        <f>[3]свод!EWH10</f>
        <v>0</v>
      </c>
      <c r="EWI16" s="11">
        <f>[3]свод!EWI10</f>
        <v>0</v>
      </c>
      <c r="EWJ16" s="11">
        <f>[3]свод!EWJ10</f>
        <v>0</v>
      </c>
      <c r="EWK16" s="11">
        <f>[3]свод!EWK10</f>
        <v>0</v>
      </c>
      <c r="EWL16" s="11">
        <f>[3]свод!EWL10</f>
        <v>0</v>
      </c>
      <c r="EWM16" s="11">
        <f>[3]свод!EWM10</f>
        <v>0</v>
      </c>
      <c r="EWN16" s="11">
        <f>[3]свод!EWN10</f>
        <v>0</v>
      </c>
      <c r="EWO16" s="11">
        <f>[3]свод!EWO10</f>
        <v>0</v>
      </c>
      <c r="EWP16" s="11">
        <f>[3]свод!EWP10</f>
        <v>0</v>
      </c>
      <c r="EWQ16" s="11">
        <f>[3]свод!EWQ10</f>
        <v>0</v>
      </c>
      <c r="EWR16" s="11">
        <f>[3]свод!EWR10</f>
        <v>0</v>
      </c>
      <c r="EWS16" s="11">
        <f>[3]свод!EWS10</f>
        <v>0</v>
      </c>
      <c r="EWT16" s="11">
        <f>[3]свод!EWT10</f>
        <v>0</v>
      </c>
      <c r="EWU16" s="11">
        <f>[3]свод!EWU10</f>
        <v>0</v>
      </c>
      <c r="EWV16" s="11">
        <f>[3]свод!EWV10</f>
        <v>0</v>
      </c>
      <c r="EWW16" s="11">
        <f>[3]свод!EWW10</f>
        <v>0</v>
      </c>
      <c r="EWX16" s="11">
        <f>[3]свод!EWX10</f>
        <v>0</v>
      </c>
      <c r="EWY16" s="11">
        <f>[3]свод!EWY10</f>
        <v>0</v>
      </c>
      <c r="EWZ16" s="11">
        <f>[3]свод!EWZ10</f>
        <v>0</v>
      </c>
      <c r="EXA16" s="11">
        <f>[3]свод!EXA10</f>
        <v>0</v>
      </c>
      <c r="EXB16" s="11">
        <f>[3]свод!EXB10</f>
        <v>0</v>
      </c>
      <c r="EXC16" s="11">
        <f>[3]свод!EXC10</f>
        <v>0</v>
      </c>
      <c r="EXD16" s="11">
        <f>[3]свод!EXD10</f>
        <v>0</v>
      </c>
      <c r="EXE16" s="11">
        <f>[3]свод!EXE10</f>
        <v>0</v>
      </c>
      <c r="EXF16" s="11">
        <f>[3]свод!EXF10</f>
        <v>0</v>
      </c>
      <c r="EXG16" s="11">
        <f>[3]свод!EXG10</f>
        <v>0</v>
      </c>
      <c r="EXH16" s="11">
        <f>[3]свод!EXH10</f>
        <v>0</v>
      </c>
      <c r="EXI16" s="11">
        <f>[3]свод!EXI10</f>
        <v>0</v>
      </c>
      <c r="EXJ16" s="11">
        <f>[3]свод!EXJ10</f>
        <v>0</v>
      </c>
      <c r="EXK16" s="11">
        <f>[3]свод!EXK10</f>
        <v>0</v>
      </c>
      <c r="EXL16" s="11">
        <f>[3]свод!EXL10</f>
        <v>0</v>
      </c>
      <c r="EXM16" s="11">
        <f>[3]свод!EXM10</f>
        <v>0</v>
      </c>
      <c r="EXN16" s="11">
        <f>[3]свод!EXN10</f>
        <v>0</v>
      </c>
      <c r="EXO16" s="11">
        <f>[3]свод!EXO10</f>
        <v>0</v>
      </c>
      <c r="EXP16" s="11">
        <f>[3]свод!EXP10</f>
        <v>0</v>
      </c>
      <c r="EXQ16" s="11">
        <f>[3]свод!EXQ10</f>
        <v>0</v>
      </c>
      <c r="EXR16" s="11">
        <f>[3]свод!EXR10</f>
        <v>0</v>
      </c>
      <c r="EXS16" s="11">
        <f>[3]свод!EXS10</f>
        <v>0</v>
      </c>
      <c r="EXT16" s="11">
        <f>[3]свод!EXT10</f>
        <v>0</v>
      </c>
      <c r="EXU16" s="11">
        <f>[3]свод!EXU10</f>
        <v>0</v>
      </c>
      <c r="EXV16" s="11">
        <f>[3]свод!EXV10</f>
        <v>0</v>
      </c>
      <c r="EXW16" s="11">
        <f>[3]свод!EXW10</f>
        <v>0</v>
      </c>
      <c r="EXX16" s="11">
        <f>[3]свод!EXX10</f>
        <v>0</v>
      </c>
      <c r="EXY16" s="11">
        <f>[3]свод!EXY10</f>
        <v>0</v>
      </c>
      <c r="EXZ16" s="11">
        <f>[3]свод!EXZ10</f>
        <v>0</v>
      </c>
      <c r="EYA16" s="11">
        <f>[3]свод!EYA10</f>
        <v>0</v>
      </c>
      <c r="EYB16" s="11">
        <f>[3]свод!EYB10</f>
        <v>0</v>
      </c>
      <c r="EYC16" s="11">
        <f>[3]свод!EYC10</f>
        <v>0</v>
      </c>
      <c r="EYD16" s="11">
        <f>[3]свод!EYD10</f>
        <v>0</v>
      </c>
      <c r="EYE16" s="11">
        <f>[3]свод!EYE10</f>
        <v>0</v>
      </c>
      <c r="EYF16" s="11">
        <f>[3]свод!EYF10</f>
        <v>0</v>
      </c>
      <c r="EYG16" s="11">
        <f>[3]свод!EYG10</f>
        <v>0</v>
      </c>
      <c r="EYH16" s="11">
        <f>[3]свод!EYH10</f>
        <v>0</v>
      </c>
      <c r="EYI16" s="11">
        <f>[3]свод!EYI10</f>
        <v>0</v>
      </c>
      <c r="EYJ16" s="11">
        <f>[3]свод!EYJ10</f>
        <v>0</v>
      </c>
      <c r="EYK16" s="11">
        <f>[3]свод!EYK10</f>
        <v>0</v>
      </c>
      <c r="EYL16" s="11">
        <f>[3]свод!EYL10</f>
        <v>0</v>
      </c>
      <c r="EYM16" s="11">
        <f>[3]свод!EYM10</f>
        <v>0</v>
      </c>
      <c r="EYN16" s="11">
        <f>[3]свод!EYN10</f>
        <v>0</v>
      </c>
      <c r="EYO16" s="11">
        <f>[3]свод!EYO10</f>
        <v>0</v>
      </c>
      <c r="EYP16" s="11">
        <f>[3]свод!EYP10</f>
        <v>0</v>
      </c>
      <c r="EYQ16" s="11">
        <f>[3]свод!EYQ10</f>
        <v>0</v>
      </c>
      <c r="EYR16" s="11">
        <f>[3]свод!EYR10</f>
        <v>0</v>
      </c>
      <c r="EYS16" s="11">
        <f>[3]свод!EYS10</f>
        <v>0</v>
      </c>
      <c r="EYT16" s="11">
        <f>[3]свод!EYT10</f>
        <v>0</v>
      </c>
      <c r="EYU16" s="11">
        <f>[3]свод!EYU10</f>
        <v>0</v>
      </c>
      <c r="EYV16" s="11">
        <f>[3]свод!EYV10</f>
        <v>0</v>
      </c>
      <c r="EYW16" s="11">
        <f>[3]свод!EYW10</f>
        <v>0</v>
      </c>
      <c r="EYX16" s="11">
        <f>[3]свод!EYX10</f>
        <v>0</v>
      </c>
      <c r="EYY16" s="11">
        <f>[3]свод!EYY10</f>
        <v>0</v>
      </c>
      <c r="EYZ16" s="11">
        <f>[3]свод!EYZ10</f>
        <v>0</v>
      </c>
      <c r="EZA16" s="11">
        <f>[3]свод!EZA10</f>
        <v>0</v>
      </c>
      <c r="EZB16" s="11">
        <f>[3]свод!EZB10</f>
        <v>0</v>
      </c>
      <c r="EZC16" s="11">
        <f>[3]свод!EZC10</f>
        <v>0</v>
      </c>
      <c r="EZD16" s="11">
        <f>[3]свод!EZD10</f>
        <v>0</v>
      </c>
      <c r="EZE16" s="11">
        <f>[3]свод!EZE10</f>
        <v>0</v>
      </c>
      <c r="EZF16" s="11">
        <f>[3]свод!EZF10</f>
        <v>0</v>
      </c>
      <c r="EZG16" s="11">
        <f>[3]свод!EZG10</f>
        <v>0</v>
      </c>
      <c r="EZH16" s="11">
        <f>[3]свод!EZH10</f>
        <v>0</v>
      </c>
      <c r="EZI16" s="11">
        <f>[3]свод!EZI10</f>
        <v>0</v>
      </c>
      <c r="EZJ16" s="11">
        <f>[3]свод!EZJ10</f>
        <v>0</v>
      </c>
      <c r="EZK16" s="11">
        <f>[3]свод!EZK10</f>
        <v>0</v>
      </c>
      <c r="EZL16" s="11">
        <f>[3]свод!EZL10</f>
        <v>0</v>
      </c>
      <c r="EZM16" s="11">
        <f>[3]свод!EZM10</f>
        <v>0</v>
      </c>
      <c r="EZN16" s="11">
        <f>[3]свод!EZN10</f>
        <v>0</v>
      </c>
      <c r="EZO16" s="11">
        <f>[3]свод!EZO10</f>
        <v>0</v>
      </c>
      <c r="EZP16" s="11">
        <f>[3]свод!EZP10</f>
        <v>0</v>
      </c>
      <c r="EZQ16" s="11">
        <f>[3]свод!EZQ10</f>
        <v>0</v>
      </c>
      <c r="EZR16" s="11">
        <f>[3]свод!EZR10</f>
        <v>0</v>
      </c>
      <c r="EZS16" s="11">
        <f>[3]свод!EZS10</f>
        <v>0</v>
      </c>
      <c r="EZT16" s="11">
        <f>[3]свод!EZT10</f>
        <v>0</v>
      </c>
      <c r="EZU16" s="11">
        <f>[3]свод!EZU10</f>
        <v>0</v>
      </c>
      <c r="EZV16" s="11">
        <f>[3]свод!EZV10</f>
        <v>0</v>
      </c>
      <c r="EZW16" s="11">
        <f>[3]свод!EZW10</f>
        <v>0</v>
      </c>
      <c r="EZX16" s="11">
        <f>[3]свод!EZX10</f>
        <v>0</v>
      </c>
      <c r="EZY16" s="11">
        <f>[3]свод!EZY10</f>
        <v>0</v>
      </c>
      <c r="EZZ16" s="11">
        <f>[3]свод!EZZ10</f>
        <v>0</v>
      </c>
      <c r="FAA16" s="11">
        <f>[3]свод!FAA10</f>
        <v>0</v>
      </c>
      <c r="FAB16" s="11">
        <f>[3]свод!FAB10</f>
        <v>0</v>
      </c>
      <c r="FAC16" s="11">
        <f>[3]свод!FAC10</f>
        <v>0</v>
      </c>
      <c r="FAD16" s="11">
        <f>[3]свод!FAD10</f>
        <v>0</v>
      </c>
      <c r="FAE16" s="11">
        <f>[3]свод!FAE10</f>
        <v>0</v>
      </c>
      <c r="FAF16" s="11">
        <f>[3]свод!FAF10</f>
        <v>0</v>
      </c>
      <c r="FAG16" s="11">
        <f>[3]свод!FAG10</f>
        <v>0</v>
      </c>
      <c r="FAH16" s="11">
        <f>[3]свод!FAH10</f>
        <v>0</v>
      </c>
      <c r="FAI16" s="11">
        <f>[3]свод!FAI10</f>
        <v>0</v>
      </c>
      <c r="FAJ16" s="11">
        <f>[3]свод!FAJ10</f>
        <v>0</v>
      </c>
      <c r="FAK16" s="11">
        <f>[3]свод!FAK10</f>
        <v>0</v>
      </c>
      <c r="FAL16" s="11">
        <f>[3]свод!FAL10</f>
        <v>0</v>
      </c>
      <c r="FAM16" s="11">
        <f>[3]свод!FAM10</f>
        <v>0</v>
      </c>
      <c r="FAN16" s="11">
        <f>[3]свод!FAN10</f>
        <v>0</v>
      </c>
      <c r="FAO16" s="11">
        <f>[3]свод!FAO10</f>
        <v>0</v>
      </c>
      <c r="FAP16" s="11">
        <f>[3]свод!FAP10</f>
        <v>0</v>
      </c>
      <c r="FAQ16" s="11">
        <f>[3]свод!FAQ10</f>
        <v>0</v>
      </c>
      <c r="FAR16" s="11">
        <f>[3]свод!FAR10</f>
        <v>0</v>
      </c>
      <c r="FAS16" s="11">
        <f>[3]свод!FAS10</f>
        <v>0</v>
      </c>
      <c r="FAT16" s="11">
        <f>[3]свод!FAT10</f>
        <v>0</v>
      </c>
      <c r="FAU16" s="11">
        <f>[3]свод!FAU10</f>
        <v>0</v>
      </c>
      <c r="FAV16" s="11">
        <f>[3]свод!FAV10</f>
        <v>0</v>
      </c>
      <c r="FAW16" s="11">
        <f>[3]свод!FAW10</f>
        <v>0</v>
      </c>
      <c r="FAX16" s="11">
        <f>[3]свод!FAX10</f>
        <v>0</v>
      </c>
      <c r="FAY16" s="11">
        <f>[3]свод!FAY10</f>
        <v>0</v>
      </c>
      <c r="FAZ16" s="11">
        <f>[3]свод!FAZ10</f>
        <v>0</v>
      </c>
      <c r="FBA16" s="11">
        <f>[3]свод!FBA10</f>
        <v>0</v>
      </c>
      <c r="FBB16" s="11">
        <f>[3]свод!FBB10</f>
        <v>0</v>
      </c>
      <c r="FBC16" s="11">
        <f>[3]свод!FBC10</f>
        <v>0</v>
      </c>
      <c r="FBD16" s="11">
        <f>[3]свод!FBD10</f>
        <v>0</v>
      </c>
      <c r="FBE16" s="11">
        <f>[3]свод!FBE10</f>
        <v>0</v>
      </c>
      <c r="FBF16" s="11">
        <f>[3]свод!FBF10</f>
        <v>0</v>
      </c>
      <c r="FBG16" s="11">
        <f>[3]свод!FBG10</f>
        <v>0</v>
      </c>
      <c r="FBH16" s="11">
        <f>[3]свод!FBH10</f>
        <v>0</v>
      </c>
      <c r="FBI16" s="11">
        <f>[3]свод!FBI10</f>
        <v>0</v>
      </c>
      <c r="FBJ16" s="11">
        <f>[3]свод!FBJ10</f>
        <v>0</v>
      </c>
      <c r="FBK16" s="11">
        <f>[3]свод!FBK10</f>
        <v>0</v>
      </c>
      <c r="FBL16" s="11">
        <f>[3]свод!FBL10</f>
        <v>0</v>
      </c>
      <c r="FBM16" s="11">
        <f>[3]свод!FBM10</f>
        <v>0</v>
      </c>
      <c r="FBN16" s="11">
        <f>[3]свод!FBN10</f>
        <v>0</v>
      </c>
      <c r="FBO16" s="11">
        <f>[3]свод!FBO10</f>
        <v>0</v>
      </c>
      <c r="FBP16" s="11">
        <f>[3]свод!FBP10</f>
        <v>0</v>
      </c>
      <c r="FBQ16" s="11">
        <f>[3]свод!FBQ10</f>
        <v>0</v>
      </c>
      <c r="FBR16" s="11">
        <f>[3]свод!FBR10</f>
        <v>0</v>
      </c>
      <c r="FBS16" s="11">
        <f>[3]свод!FBS10</f>
        <v>0</v>
      </c>
      <c r="FBT16" s="11">
        <f>[3]свод!FBT10</f>
        <v>0</v>
      </c>
      <c r="FBU16" s="11">
        <f>[3]свод!FBU10</f>
        <v>0</v>
      </c>
      <c r="FBV16" s="11">
        <f>[3]свод!FBV10</f>
        <v>0</v>
      </c>
      <c r="FBW16" s="11">
        <f>[3]свод!FBW10</f>
        <v>0</v>
      </c>
      <c r="FBX16" s="11">
        <f>[3]свод!FBX10</f>
        <v>0</v>
      </c>
      <c r="FBY16" s="11">
        <f>[3]свод!FBY10</f>
        <v>0</v>
      </c>
      <c r="FBZ16" s="11">
        <f>[3]свод!FBZ10</f>
        <v>0</v>
      </c>
      <c r="FCA16" s="11">
        <f>[3]свод!FCA10</f>
        <v>0</v>
      </c>
      <c r="FCB16" s="11">
        <f>[3]свод!FCB10</f>
        <v>0</v>
      </c>
      <c r="FCC16" s="11">
        <f>[3]свод!FCC10</f>
        <v>0</v>
      </c>
      <c r="FCD16" s="11">
        <f>[3]свод!FCD10</f>
        <v>0</v>
      </c>
      <c r="FCE16" s="11">
        <f>[3]свод!FCE10</f>
        <v>0</v>
      </c>
      <c r="FCF16" s="11">
        <f>[3]свод!FCF10</f>
        <v>0</v>
      </c>
      <c r="FCG16" s="11">
        <f>[3]свод!FCG10</f>
        <v>0</v>
      </c>
      <c r="FCH16" s="11">
        <f>[3]свод!FCH10</f>
        <v>0</v>
      </c>
      <c r="FCI16" s="11">
        <f>[3]свод!FCI10</f>
        <v>0</v>
      </c>
      <c r="FCJ16" s="11">
        <f>[3]свод!FCJ10</f>
        <v>0</v>
      </c>
      <c r="FCK16" s="11">
        <f>[3]свод!FCK10</f>
        <v>0</v>
      </c>
      <c r="FCL16" s="11">
        <f>[3]свод!FCL10</f>
        <v>0</v>
      </c>
      <c r="FCM16" s="11">
        <f>[3]свод!FCM10</f>
        <v>0</v>
      </c>
      <c r="FCN16" s="11">
        <f>[3]свод!FCN10</f>
        <v>0</v>
      </c>
      <c r="FCO16" s="11">
        <f>[3]свод!FCO10</f>
        <v>0</v>
      </c>
      <c r="FCP16" s="11">
        <f>[3]свод!FCP10</f>
        <v>0</v>
      </c>
      <c r="FCQ16" s="11">
        <f>[3]свод!FCQ10</f>
        <v>0</v>
      </c>
      <c r="FCR16" s="11">
        <f>[3]свод!FCR10</f>
        <v>0</v>
      </c>
      <c r="FCS16" s="11">
        <f>[3]свод!FCS10</f>
        <v>0</v>
      </c>
      <c r="FCT16" s="11">
        <f>[3]свод!FCT10</f>
        <v>0</v>
      </c>
      <c r="FCU16" s="11">
        <f>[3]свод!FCU10</f>
        <v>0</v>
      </c>
      <c r="FCV16" s="11">
        <f>[3]свод!FCV10</f>
        <v>0</v>
      </c>
      <c r="FCW16" s="11">
        <f>[3]свод!FCW10</f>
        <v>0</v>
      </c>
      <c r="FCX16" s="11">
        <f>[3]свод!FCX10</f>
        <v>0</v>
      </c>
      <c r="FCY16" s="11">
        <f>[3]свод!FCY10</f>
        <v>0</v>
      </c>
      <c r="FCZ16" s="11">
        <f>[3]свод!FCZ10</f>
        <v>0</v>
      </c>
      <c r="FDA16" s="11">
        <f>[3]свод!FDA10</f>
        <v>0</v>
      </c>
      <c r="FDB16" s="11">
        <f>[3]свод!FDB10</f>
        <v>0</v>
      </c>
      <c r="FDC16" s="11">
        <f>[3]свод!FDC10</f>
        <v>0</v>
      </c>
      <c r="FDD16" s="11">
        <f>[3]свод!FDD10</f>
        <v>0</v>
      </c>
      <c r="FDE16" s="11">
        <f>[3]свод!FDE10</f>
        <v>0</v>
      </c>
      <c r="FDF16" s="11">
        <f>[3]свод!FDF10</f>
        <v>0</v>
      </c>
      <c r="FDG16" s="11">
        <f>[3]свод!FDG10</f>
        <v>0</v>
      </c>
      <c r="FDH16" s="11">
        <f>[3]свод!FDH10</f>
        <v>0</v>
      </c>
      <c r="FDI16" s="11">
        <f>[3]свод!FDI10</f>
        <v>0</v>
      </c>
      <c r="FDJ16" s="11">
        <f>[3]свод!FDJ10</f>
        <v>0</v>
      </c>
      <c r="FDK16" s="11">
        <f>[3]свод!FDK10</f>
        <v>0</v>
      </c>
      <c r="FDL16" s="11">
        <f>[3]свод!FDL10</f>
        <v>0</v>
      </c>
      <c r="FDM16" s="11">
        <f>[3]свод!FDM10</f>
        <v>0</v>
      </c>
      <c r="FDN16" s="11">
        <f>[3]свод!FDN10</f>
        <v>0</v>
      </c>
      <c r="FDO16" s="11">
        <f>[3]свод!FDO10</f>
        <v>0</v>
      </c>
      <c r="FDP16" s="11">
        <f>[3]свод!FDP10</f>
        <v>0</v>
      </c>
      <c r="FDQ16" s="11">
        <f>[3]свод!FDQ10</f>
        <v>0</v>
      </c>
      <c r="FDR16" s="11">
        <f>[3]свод!FDR10</f>
        <v>0</v>
      </c>
      <c r="FDS16" s="11">
        <f>[3]свод!FDS10</f>
        <v>0</v>
      </c>
      <c r="FDT16" s="11">
        <f>[3]свод!FDT10</f>
        <v>0</v>
      </c>
      <c r="FDU16" s="11">
        <f>[3]свод!FDU10</f>
        <v>0</v>
      </c>
      <c r="FDV16" s="11">
        <f>[3]свод!FDV10</f>
        <v>0</v>
      </c>
      <c r="FDW16" s="11">
        <f>[3]свод!FDW10</f>
        <v>0</v>
      </c>
      <c r="FDX16" s="11">
        <f>[3]свод!FDX10</f>
        <v>0</v>
      </c>
      <c r="FDY16" s="11">
        <f>[3]свод!FDY10</f>
        <v>0</v>
      </c>
      <c r="FDZ16" s="11">
        <f>[3]свод!FDZ10</f>
        <v>0</v>
      </c>
      <c r="FEA16" s="11">
        <f>[3]свод!FEA10</f>
        <v>0</v>
      </c>
      <c r="FEB16" s="11">
        <f>[3]свод!FEB10</f>
        <v>0</v>
      </c>
      <c r="FEC16" s="11">
        <f>[3]свод!FEC10</f>
        <v>0</v>
      </c>
      <c r="FED16" s="11">
        <f>[3]свод!FED10</f>
        <v>0</v>
      </c>
      <c r="FEE16" s="11">
        <f>[3]свод!FEE10</f>
        <v>0</v>
      </c>
      <c r="FEF16" s="11">
        <f>[3]свод!FEF10</f>
        <v>0</v>
      </c>
      <c r="FEG16" s="11">
        <f>[3]свод!FEG10</f>
        <v>0</v>
      </c>
      <c r="FEH16" s="11">
        <f>[3]свод!FEH10</f>
        <v>0</v>
      </c>
      <c r="FEI16" s="11">
        <f>[3]свод!FEI10</f>
        <v>0</v>
      </c>
      <c r="FEJ16" s="11">
        <f>[3]свод!FEJ10</f>
        <v>0</v>
      </c>
      <c r="FEK16" s="11">
        <f>[3]свод!FEK10</f>
        <v>0</v>
      </c>
      <c r="FEL16" s="11">
        <f>[3]свод!FEL10</f>
        <v>0</v>
      </c>
      <c r="FEM16" s="11">
        <f>[3]свод!FEM10</f>
        <v>0</v>
      </c>
      <c r="FEN16" s="11">
        <f>[3]свод!FEN10</f>
        <v>0</v>
      </c>
      <c r="FEO16" s="11">
        <f>[3]свод!FEO10</f>
        <v>0</v>
      </c>
      <c r="FEP16" s="11">
        <f>[3]свод!FEP10</f>
        <v>0</v>
      </c>
      <c r="FEQ16" s="11">
        <f>[3]свод!FEQ10</f>
        <v>0</v>
      </c>
      <c r="FER16" s="11">
        <f>[3]свод!FER10</f>
        <v>0</v>
      </c>
      <c r="FES16" s="11">
        <f>[3]свод!FES10</f>
        <v>0</v>
      </c>
      <c r="FET16" s="11">
        <f>[3]свод!FET10</f>
        <v>0</v>
      </c>
      <c r="FEU16" s="11">
        <f>[3]свод!FEU10</f>
        <v>0</v>
      </c>
      <c r="FEV16" s="11">
        <f>[3]свод!FEV10</f>
        <v>0</v>
      </c>
      <c r="FEW16" s="11">
        <f>[3]свод!FEW10</f>
        <v>0</v>
      </c>
      <c r="FEX16" s="11">
        <f>[3]свод!FEX10</f>
        <v>0</v>
      </c>
      <c r="FEY16" s="11">
        <f>[3]свод!FEY10</f>
        <v>0</v>
      </c>
      <c r="FEZ16" s="11">
        <f>[3]свод!FEZ10</f>
        <v>0</v>
      </c>
      <c r="FFA16" s="11">
        <f>[3]свод!FFA10</f>
        <v>0</v>
      </c>
      <c r="FFB16" s="11">
        <f>[3]свод!FFB10</f>
        <v>0</v>
      </c>
      <c r="FFC16" s="11">
        <f>[3]свод!FFC10</f>
        <v>0</v>
      </c>
      <c r="FFD16" s="11">
        <f>[3]свод!FFD10</f>
        <v>0</v>
      </c>
      <c r="FFE16" s="11">
        <f>[3]свод!FFE10</f>
        <v>0</v>
      </c>
      <c r="FFF16" s="11">
        <f>[3]свод!FFF10</f>
        <v>0</v>
      </c>
      <c r="FFG16" s="11">
        <f>[3]свод!FFG10</f>
        <v>0</v>
      </c>
      <c r="FFH16" s="11">
        <f>[3]свод!FFH10</f>
        <v>0</v>
      </c>
      <c r="FFI16" s="11">
        <f>[3]свод!FFI10</f>
        <v>0</v>
      </c>
      <c r="FFJ16" s="11">
        <f>[3]свод!FFJ10</f>
        <v>0</v>
      </c>
      <c r="FFK16" s="11">
        <f>[3]свод!FFK10</f>
        <v>0</v>
      </c>
      <c r="FFL16" s="11">
        <f>[3]свод!FFL10</f>
        <v>0</v>
      </c>
      <c r="FFM16" s="11">
        <f>[3]свод!FFM10</f>
        <v>0</v>
      </c>
      <c r="FFN16" s="11">
        <f>[3]свод!FFN10</f>
        <v>0</v>
      </c>
      <c r="FFO16" s="11">
        <f>[3]свод!FFO10</f>
        <v>0</v>
      </c>
      <c r="FFP16" s="11">
        <f>[3]свод!FFP10</f>
        <v>0</v>
      </c>
      <c r="FFQ16" s="11">
        <f>[3]свод!FFQ10</f>
        <v>0</v>
      </c>
      <c r="FFR16" s="11">
        <f>[3]свод!FFR10</f>
        <v>0</v>
      </c>
      <c r="FFS16" s="11">
        <f>[3]свод!FFS10</f>
        <v>0</v>
      </c>
      <c r="FFT16" s="11">
        <f>[3]свод!FFT10</f>
        <v>0</v>
      </c>
      <c r="FFU16" s="11">
        <f>[3]свод!FFU10</f>
        <v>0</v>
      </c>
      <c r="FFV16" s="11">
        <f>[3]свод!FFV10</f>
        <v>0</v>
      </c>
      <c r="FFW16" s="11">
        <f>[3]свод!FFW10</f>
        <v>0</v>
      </c>
      <c r="FFX16" s="11">
        <f>[3]свод!FFX10</f>
        <v>0</v>
      </c>
      <c r="FFY16" s="11">
        <f>[3]свод!FFY10</f>
        <v>0</v>
      </c>
      <c r="FFZ16" s="11">
        <f>[3]свод!FFZ10</f>
        <v>0</v>
      </c>
      <c r="FGA16" s="11">
        <f>[3]свод!FGA10</f>
        <v>0</v>
      </c>
      <c r="FGB16" s="11">
        <f>[3]свод!FGB10</f>
        <v>0</v>
      </c>
      <c r="FGC16" s="11">
        <f>[3]свод!FGC10</f>
        <v>0</v>
      </c>
      <c r="FGD16" s="11">
        <f>[3]свод!FGD10</f>
        <v>0</v>
      </c>
      <c r="FGE16" s="11">
        <f>[3]свод!FGE10</f>
        <v>0</v>
      </c>
      <c r="FGF16" s="11">
        <f>[3]свод!FGF10</f>
        <v>0</v>
      </c>
      <c r="FGG16" s="11">
        <f>[3]свод!FGG10</f>
        <v>0</v>
      </c>
      <c r="FGH16" s="11">
        <f>[3]свод!FGH10</f>
        <v>0</v>
      </c>
      <c r="FGI16" s="11">
        <f>[3]свод!FGI10</f>
        <v>0</v>
      </c>
      <c r="FGJ16" s="11">
        <f>[3]свод!FGJ10</f>
        <v>0</v>
      </c>
      <c r="FGK16" s="11">
        <f>[3]свод!FGK10</f>
        <v>0</v>
      </c>
      <c r="FGL16" s="11">
        <f>[3]свод!FGL10</f>
        <v>0</v>
      </c>
      <c r="FGM16" s="11">
        <f>[3]свод!FGM10</f>
        <v>0</v>
      </c>
      <c r="FGN16" s="11">
        <f>[3]свод!FGN10</f>
        <v>0</v>
      </c>
      <c r="FGO16" s="11">
        <f>[3]свод!FGO10</f>
        <v>0</v>
      </c>
      <c r="FGP16" s="11">
        <f>[3]свод!FGP10</f>
        <v>0</v>
      </c>
      <c r="FGQ16" s="11">
        <f>[3]свод!FGQ10</f>
        <v>0</v>
      </c>
      <c r="FGR16" s="11">
        <f>[3]свод!FGR10</f>
        <v>0</v>
      </c>
      <c r="FGS16" s="11">
        <f>[3]свод!FGS10</f>
        <v>0</v>
      </c>
      <c r="FGT16" s="11">
        <f>[3]свод!FGT10</f>
        <v>0</v>
      </c>
      <c r="FGU16" s="11">
        <f>[3]свод!FGU10</f>
        <v>0</v>
      </c>
      <c r="FGV16" s="11">
        <f>[3]свод!FGV10</f>
        <v>0</v>
      </c>
      <c r="FGW16" s="11">
        <f>[3]свод!FGW10</f>
        <v>0</v>
      </c>
      <c r="FGX16" s="11">
        <f>[3]свод!FGX10</f>
        <v>0</v>
      </c>
      <c r="FGY16" s="11">
        <f>[3]свод!FGY10</f>
        <v>0</v>
      </c>
      <c r="FGZ16" s="11">
        <f>[3]свод!FGZ10</f>
        <v>0</v>
      </c>
      <c r="FHA16" s="11">
        <f>[3]свод!FHA10</f>
        <v>0</v>
      </c>
      <c r="FHB16" s="11">
        <f>[3]свод!FHB10</f>
        <v>0</v>
      </c>
      <c r="FHC16" s="11">
        <f>[3]свод!FHC10</f>
        <v>0</v>
      </c>
      <c r="FHD16" s="11">
        <f>[3]свод!FHD10</f>
        <v>0</v>
      </c>
      <c r="FHE16" s="11">
        <f>[3]свод!FHE10</f>
        <v>0</v>
      </c>
      <c r="FHF16" s="11">
        <f>[3]свод!FHF10</f>
        <v>0</v>
      </c>
      <c r="FHG16" s="11">
        <f>[3]свод!FHG10</f>
        <v>0</v>
      </c>
      <c r="FHH16" s="11">
        <f>[3]свод!FHH10</f>
        <v>0</v>
      </c>
      <c r="FHI16" s="11">
        <f>[3]свод!FHI10</f>
        <v>0</v>
      </c>
      <c r="FHJ16" s="11">
        <f>[3]свод!FHJ10</f>
        <v>0</v>
      </c>
      <c r="FHK16" s="11">
        <f>[3]свод!FHK10</f>
        <v>0</v>
      </c>
      <c r="FHL16" s="11">
        <f>[3]свод!FHL10</f>
        <v>0</v>
      </c>
      <c r="FHM16" s="11">
        <f>[3]свод!FHM10</f>
        <v>0</v>
      </c>
      <c r="FHN16" s="11">
        <f>[3]свод!FHN10</f>
        <v>0</v>
      </c>
      <c r="FHO16" s="11">
        <f>[3]свод!FHO10</f>
        <v>0</v>
      </c>
      <c r="FHP16" s="11">
        <f>[3]свод!FHP10</f>
        <v>0</v>
      </c>
      <c r="FHQ16" s="11">
        <f>[3]свод!FHQ10</f>
        <v>0</v>
      </c>
      <c r="FHR16" s="11">
        <f>[3]свод!FHR10</f>
        <v>0</v>
      </c>
      <c r="FHS16" s="11">
        <f>[3]свод!FHS10</f>
        <v>0</v>
      </c>
      <c r="FHT16" s="11">
        <f>[3]свод!FHT10</f>
        <v>0</v>
      </c>
      <c r="FHU16" s="11">
        <f>[3]свод!FHU10</f>
        <v>0</v>
      </c>
      <c r="FHV16" s="11">
        <f>[3]свод!FHV10</f>
        <v>0</v>
      </c>
      <c r="FHW16" s="11">
        <f>[3]свод!FHW10</f>
        <v>0</v>
      </c>
      <c r="FHX16" s="11">
        <f>[3]свод!FHX10</f>
        <v>0</v>
      </c>
      <c r="FHY16" s="11">
        <f>[3]свод!FHY10</f>
        <v>0</v>
      </c>
      <c r="FHZ16" s="11">
        <f>[3]свод!FHZ10</f>
        <v>0</v>
      </c>
      <c r="FIA16" s="11">
        <f>[3]свод!FIA10</f>
        <v>0</v>
      </c>
      <c r="FIB16" s="11">
        <f>[3]свод!FIB10</f>
        <v>0</v>
      </c>
      <c r="FIC16" s="11">
        <f>[3]свод!FIC10</f>
        <v>0</v>
      </c>
      <c r="FID16" s="11">
        <f>[3]свод!FID10</f>
        <v>0</v>
      </c>
      <c r="FIE16" s="11">
        <f>[3]свод!FIE10</f>
        <v>0</v>
      </c>
      <c r="FIF16" s="11">
        <f>[3]свод!FIF10</f>
        <v>0</v>
      </c>
      <c r="FIG16" s="11">
        <f>[3]свод!FIG10</f>
        <v>0</v>
      </c>
      <c r="FIH16" s="11">
        <f>[3]свод!FIH10</f>
        <v>0</v>
      </c>
      <c r="FII16" s="11">
        <f>[3]свод!FII10</f>
        <v>0</v>
      </c>
      <c r="FIJ16" s="11">
        <f>[3]свод!FIJ10</f>
        <v>0</v>
      </c>
      <c r="FIK16" s="11">
        <f>[3]свод!FIK10</f>
        <v>0</v>
      </c>
      <c r="FIL16" s="11">
        <f>[3]свод!FIL10</f>
        <v>0</v>
      </c>
      <c r="FIM16" s="11">
        <f>[3]свод!FIM10</f>
        <v>0</v>
      </c>
      <c r="FIN16" s="11">
        <f>[3]свод!FIN10</f>
        <v>0</v>
      </c>
      <c r="FIO16" s="11">
        <f>[3]свод!FIO10</f>
        <v>0</v>
      </c>
      <c r="FIP16" s="11">
        <f>[3]свод!FIP10</f>
        <v>0</v>
      </c>
      <c r="FIQ16" s="11">
        <f>[3]свод!FIQ10</f>
        <v>0</v>
      </c>
      <c r="FIR16" s="11">
        <f>[3]свод!FIR10</f>
        <v>0</v>
      </c>
      <c r="FIS16" s="11">
        <f>[3]свод!FIS10</f>
        <v>0</v>
      </c>
      <c r="FIT16" s="11">
        <f>[3]свод!FIT10</f>
        <v>0</v>
      </c>
      <c r="FIU16" s="11">
        <f>[3]свод!FIU10</f>
        <v>0</v>
      </c>
      <c r="FIV16" s="11">
        <f>[3]свод!FIV10</f>
        <v>0</v>
      </c>
      <c r="FIW16" s="11">
        <f>[3]свод!FIW10</f>
        <v>0</v>
      </c>
      <c r="FIX16" s="11">
        <f>[3]свод!FIX10</f>
        <v>0</v>
      </c>
      <c r="FIY16" s="11">
        <f>[3]свод!FIY10</f>
        <v>0</v>
      </c>
      <c r="FIZ16" s="11">
        <f>[3]свод!FIZ10</f>
        <v>0</v>
      </c>
      <c r="FJA16" s="11">
        <f>[3]свод!FJA10</f>
        <v>0</v>
      </c>
      <c r="FJB16" s="11">
        <f>[3]свод!FJB10</f>
        <v>0</v>
      </c>
      <c r="FJC16" s="11">
        <f>[3]свод!FJC10</f>
        <v>0</v>
      </c>
      <c r="FJD16" s="11">
        <f>[3]свод!FJD10</f>
        <v>0</v>
      </c>
      <c r="FJE16" s="11">
        <f>[3]свод!FJE10</f>
        <v>0</v>
      </c>
      <c r="FJF16" s="11">
        <f>[3]свод!FJF10</f>
        <v>0</v>
      </c>
      <c r="FJG16" s="11">
        <f>[3]свод!FJG10</f>
        <v>0</v>
      </c>
      <c r="FJH16" s="11">
        <f>[3]свод!FJH10</f>
        <v>0</v>
      </c>
      <c r="FJI16" s="11">
        <f>[3]свод!FJI10</f>
        <v>0</v>
      </c>
      <c r="FJJ16" s="11">
        <f>[3]свод!FJJ10</f>
        <v>0</v>
      </c>
      <c r="FJK16" s="11">
        <f>[3]свод!FJK10</f>
        <v>0</v>
      </c>
      <c r="FJL16" s="11">
        <f>[3]свод!FJL10</f>
        <v>0</v>
      </c>
      <c r="FJM16" s="11">
        <f>[3]свод!FJM10</f>
        <v>0</v>
      </c>
      <c r="FJN16" s="11">
        <f>[3]свод!FJN10</f>
        <v>0</v>
      </c>
      <c r="FJO16" s="11">
        <f>[3]свод!FJO10</f>
        <v>0</v>
      </c>
      <c r="FJP16" s="11">
        <f>[3]свод!FJP10</f>
        <v>0</v>
      </c>
      <c r="FJQ16" s="11">
        <f>[3]свод!FJQ10</f>
        <v>0</v>
      </c>
      <c r="FJR16" s="11">
        <f>[3]свод!FJR10</f>
        <v>0</v>
      </c>
      <c r="FJS16" s="11">
        <f>[3]свод!FJS10</f>
        <v>0</v>
      </c>
      <c r="FJT16" s="11">
        <f>[3]свод!FJT10</f>
        <v>0</v>
      </c>
      <c r="FJU16" s="11">
        <f>[3]свод!FJU10</f>
        <v>0</v>
      </c>
      <c r="FJV16" s="11">
        <f>[3]свод!FJV10</f>
        <v>0</v>
      </c>
      <c r="FJW16" s="11">
        <f>[3]свод!FJW10</f>
        <v>0</v>
      </c>
      <c r="FJX16" s="11">
        <f>[3]свод!FJX10</f>
        <v>0</v>
      </c>
      <c r="FJY16" s="11">
        <f>[3]свод!FJY10</f>
        <v>0</v>
      </c>
      <c r="FJZ16" s="11">
        <f>[3]свод!FJZ10</f>
        <v>0</v>
      </c>
      <c r="FKA16" s="11">
        <f>[3]свод!FKA10</f>
        <v>0</v>
      </c>
      <c r="FKB16" s="11">
        <f>[3]свод!FKB10</f>
        <v>0</v>
      </c>
      <c r="FKC16" s="11">
        <f>[3]свод!FKC10</f>
        <v>0</v>
      </c>
      <c r="FKD16" s="11">
        <f>[3]свод!FKD10</f>
        <v>0</v>
      </c>
      <c r="FKE16" s="11">
        <f>[3]свод!FKE10</f>
        <v>0</v>
      </c>
      <c r="FKF16" s="11">
        <f>[3]свод!FKF10</f>
        <v>0</v>
      </c>
      <c r="FKG16" s="11">
        <f>[3]свод!FKG10</f>
        <v>0</v>
      </c>
      <c r="FKH16" s="11">
        <f>[3]свод!FKH10</f>
        <v>0</v>
      </c>
      <c r="FKI16" s="11">
        <f>[3]свод!FKI10</f>
        <v>0</v>
      </c>
      <c r="FKJ16" s="11">
        <f>[3]свод!FKJ10</f>
        <v>0</v>
      </c>
      <c r="FKK16" s="11">
        <f>[3]свод!FKK10</f>
        <v>0</v>
      </c>
      <c r="FKL16" s="11">
        <f>[3]свод!FKL10</f>
        <v>0</v>
      </c>
      <c r="FKM16" s="11">
        <f>[3]свод!FKM10</f>
        <v>0</v>
      </c>
      <c r="FKN16" s="11">
        <f>[3]свод!FKN10</f>
        <v>0</v>
      </c>
      <c r="FKO16" s="11">
        <f>[3]свод!FKO10</f>
        <v>0</v>
      </c>
      <c r="FKP16" s="11">
        <f>[3]свод!FKP10</f>
        <v>0</v>
      </c>
      <c r="FKQ16" s="11">
        <f>[3]свод!FKQ10</f>
        <v>0</v>
      </c>
      <c r="FKR16" s="11">
        <f>[3]свод!FKR10</f>
        <v>0</v>
      </c>
      <c r="FKS16" s="11">
        <f>[3]свод!FKS10</f>
        <v>0</v>
      </c>
      <c r="FKT16" s="11">
        <f>[3]свод!FKT10</f>
        <v>0</v>
      </c>
      <c r="FKU16" s="11">
        <f>[3]свод!FKU10</f>
        <v>0</v>
      </c>
      <c r="FKV16" s="11">
        <f>[3]свод!FKV10</f>
        <v>0</v>
      </c>
      <c r="FKW16" s="11">
        <f>[3]свод!FKW10</f>
        <v>0</v>
      </c>
      <c r="FKX16" s="11">
        <f>[3]свод!FKX10</f>
        <v>0</v>
      </c>
      <c r="FKY16" s="11">
        <f>[3]свод!FKY10</f>
        <v>0</v>
      </c>
      <c r="FKZ16" s="11">
        <f>[3]свод!FKZ10</f>
        <v>0</v>
      </c>
      <c r="FLA16" s="11">
        <f>[3]свод!FLA10</f>
        <v>0</v>
      </c>
      <c r="FLB16" s="11">
        <f>[3]свод!FLB10</f>
        <v>0</v>
      </c>
      <c r="FLC16" s="11">
        <f>[3]свод!FLC10</f>
        <v>0</v>
      </c>
      <c r="FLD16" s="11">
        <f>[3]свод!FLD10</f>
        <v>0</v>
      </c>
      <c r="FLE16" s="11">
        <f>[3]свод!FLE10</f>
        <v>0</v>
      </c>
      <c r="FLF16" s="11">
        <f>[3]свод!FLF10</f>
        <v>0</v>
      </c>
      <c r="FLG16" s="11">
        <f>[3]свод!FLG10</f>
        <v>0</v>
      </c>
      <c r="FLH16" s="11">
        <f>[3]свод!FLH10</f>
        <v>0</v>
      </c>
      <c r="FLI16" s="11">
        <f>[3]свод!FLI10</f>
        <v>0</v>
      </c>
      <c r="FLJ16" s="11">
        <f>[3]свод!FLJ10</f>
        <v>0</v>
      </c>
      <c r="FLK16" s="11">
        <f>[3]свод!FLK10</f>
        <v>0</v>
      </c>
      <c r="FLL16" s="11">
        <f>[3]свод!FLL10</f>
        <v>0</v>
      </c>
      <c r="FLM16" s="11">
        <f>[3]свод!FLM10</f>
        <v>0</v>
      </c>
      <c r="FLN16" s="11">
        <f>[3]свод!FLN10</f>
        <v>0</v>
      </c>
      <c r="FLO16" s="11">
        <f>[3]свод!FLO10</f>
        <v>0</v>
      </c>
      <c r="FLP16" s="11">
        <f>[3]свод!FLP10</f>
        <v>0</v>
      </c>
      <c r="FLQ16" s="11">
        <f>[3]свод!FLQ10</f>
        <v>0</v>
      </c>
      <c r="FLR16" s="11">
        <f>[3]свод!FLR10</f>
        <v>0</v>
      </c>
      <c r="FLS16" s="11">
        <f>[3]свод!FLS10</f>
        <v>0</v>
      </c>
      <c r="FLT16" s="11">
        <f>[3]свод!FLT10</f>
        <v>0</v>
      </c>
      <c r="FLU16" s="11">
        <f>[3]свод!FLU10</f>
        <v>0</v>
      </c>
      <c r="FLV16" s="11">
        <f>[3]свод!FLV10</f>
        <v>0</v>
      </c>
      <c r="FLW16" s="11">
        <f>[3]свод!FLW10</f>
        <v>0</v>
      </c>
      <c r="FLX16" s="11">
        <f>[3]свод!FLX10</f>
        <v>0</v>
      </c>
      <c r="FLY16" s="11">
        <f>[3]свод!FLY10</f>
        <v>0</v>
      </c>
      <c r="FLZ16" s="11">
        <f>[3]свод!FLZ10</f>
        <v>0</v>
      </c>
      <c r="FMA16" s="11">
        <f>[3]свод!FMA10</f>
        <v>0</v>
      </c>
      <c r="FMB16" s="11">
        <f>[3]свод!FMB10</f>
        <v>0</v>
      </c>
      <c r="FMC16" s="11">
        <f>[3]свод!FMC10</f>
        <v>0</v>
      </c>
      <c r="FMD16" s="11">
        <f>[3]свод!FMD10</f>
        <v>0</v>
      </c>
      <c r="FME16" s="11">
        <f>[3]свод!FME10</f>
        <v>0</v>
      </c>
      <c r="FMF16" s="11">
        <f>[3]свод!FMF10</f>
        <v>0</v>
      </c>
      <c r="FMG16" s="11">
        <f>[3]свод!FMG10</f>
        <v>0</v>
      </c>
      <c r="FMH16" s="11">
        <f>[3]свод!FMH10</f>
        <v>0</v>
      </c>
      <c r="FMI16" s="11">
        <f>[3]свод!FMI10</f>
        <v>0</v>
      </c>
      <c r="FMJ16" s="11">
        <f>[3]свод!FMJ10</f>
        <v>0</v>
      </c>
      <c r="FMK16" s="11">
        <f>[3]свод!FMK10</f>
        <v>0</v>
      </c>
      <c r="FML16" s="11">
        <f>[3]свод!FML10</f>
        <v>0</v>
      </c>
      <c r="FMM16" s="11">
        <f>[3]свод!FMM10</f>
        <v>0</v>
      </c>
      <c r="FMN16" s="11">
        <f>[3]свод!FMN10</f>
        <v>0</v>
      </c>
      <c r="FMO16" s="11">
        <f>[3]свод!FMO10</f>
        <v>0</v>
      </c>
      <c r="FMP16" s="11">
        <f>[3]свод!FMP10</f>
        <v>0</v>
      </c>
      <c r="FMQ16" s="11">
        <f>[3]свод!FMQ10</f>
        <v>0</v>
      </c>
      <c r="FMR16" s="11">
        <f>[3]свод!FMR10</f>
        <v>0</v>
      </c>
      <c r="FMS16" s="11">
        <f>[3]свод!FMS10</f>
        <v>0</v>
      </c>
      <c r="FMT16" s="11">
        <f>[3]свод!FMT10</f>
        <v>0</v>
      </c>
      <c r="FMU16" s="11">
        <f>[3]свод!FMU10</f>
        <v>0</v>
      </c>
      <c r="FMV16" s="11">
        <f>[3]свод!FMV10</f>
        <v>0</v>
      </c>
      <c r="FMW16" s="11">
        <f>[3]свод!FMW10</f>
        <v>0</v>
      </c>
      <c r="FMX16" s="11">
        <f>[3]свод!FMX10</f>
        <v>0</v>
      </c>
      <c r="FMY16" s="11">
        <f>[3]свод!FMY10</f>
        <v>0</v>
      </c>
      <c r="FMZ16" s="11">
        <f>[3]свод!FMZ10</f>
        <v>0</v>
      </c>
      <c r="FNA16" s="11">
        <f>[3]свод!FNA10</f>
        <v>0</v>
      </c>
      <c r="FNB16" s="11">
        <f>[3]свод!FNB10</f>
        <v>0</v>
      </c>
      <c r="FNC16" s="11">
        <f>[3]свод!FNC10</f>
        <v>0</v>
      </c>
      <c r="FND16" s="11">
        <f>[3]свод!FND10</f>
        <v>0</v>
      </c>
      <c r="FNE16" s="11">
        <f>[3]свод!FNE10</f>
        <v>0</v>
      </c>
      <c r="FNF16" s="11">
        <f>[3]свод!FNF10</f>
        <v>0</v>
      </c>
      <c r="FNG16" s="11">
        <f>[3]свод!FNG10</f>
        <v>0</v>
      </c>
      <c r="FNH16" s="11">
        <f>[3]свод!FNH10</f>
        <v>0</v>
      </c>
      <c r="FNI16" s="11">
        <f>[3]свод!FNI10</f>
        <v>0</v>
      </c>
      <c r="FNJ16" s="11">
        <f>[3]свод!FNJ10</f>
        <v>0</v>
      </c>
      <c r="FNK16" s="11">
        <f>[3]свод!FNK10</f>
        <v>0</v>
      </c>
      <c r="FNL16" s="11">
        <f>[3]свод!FNL10</f>
        <v>0</v>
      </c>
      <c r="FNM16" s="11">
        <f>[3]свод!FNM10</f>
        <v>0</v>
      </c>
      <c r="FNN16" s="11">
        <f>[3]свод!FNN10</f>
        <v>0</v>
      </c>
      <c r="FNO16" s="11">
        <f>[3]свод!FNO10</f>
        <v>0</v>
      </c>
      <c r="FNP16" s="11">
        <f>[3]свод!FNP10</f>
        <v>0</v>
      </c>
      <c r="FNQ16" s="11">
        <f>[3]свод!FNQ10</f>
        <v>0</v>
      </c>
      <c r="FNR16" s="11">
        <f>[3]свод!FNR10</f>
        <v>0</v>
      </c>
      <c r="FNS16" s="11">
        <f>[3]свод!FNS10</f>
        <v>0</v>
      </c>
      <c r="FNT16" s="11">
        <f>[3]свод!FNT10</f>
        <v>0</v>
      </c>
      <c r="FNU16" s="11">
        <f>[3]свод!FNU10</f>
        <v>0</v>
      </c>
      <c r="FNV16" s="11">
        <f>[3]свод!FNV10</f>
        <v>0</v>
      </c>
      <c r="FNW16" s="11">
        <f>[3]свод!FNW10</f>
        <v>0</v>
      </c>
      <c r="FNX16" s="11">
        <f>[3]свод!FNX10</f>
        <v>0</v>
      </c>
      <c r="FNY16" s="11">
        <f>[3]свод!FNY10</f>
        <v>0</v>
      </c>
      <c r="FNZ16" s="11">
        <f>[3]свод!FNZ10</f>
        <v>0</v>
      </c>
      <c r="FOA16" s="11">
        <f>[3]свод!FOA10</f>
        <v>0</v>
      </c>
      <c r="FOB16" s="11">
        <f>[3]свод!FOB10</f>
        <v>0</v>
      </c>
      <c r="FOC16" s="11">
        <f>[3]свод!FOC10</f>
        <v>0</v>
      </c>
      <c r="FOD16" s="11">
        <f>[3]свод!FOD10</f>
        <v>0</v>
      </c>
      <c r="FOE16" s="11">
        <f>[3]свод!FOE10</f>
        <v>0</v>
      </c>
      <c r="FOF16" s="11">
        <f>[3]свод!FOF10</f>
        <v>0</v>
      </c>
      <c r="FOG16" s="11">
        <f>[3]свод!FOG10</f>
        <v>0</v>
      </c>
      <c r="FOH16" s="11">
        <f>[3]свод!FOH10</f>
        <v>0</v>
      </c>
      <c r="FOI16" s="11">
        <f>[3]свод!FOI10</f>
        <v>0</v>
      </c>
      <c r="FOJ16" s="11">
        <f>[3]свод!FOJ10</f>
        <v>0</v>
      </c>
      <c r="FOK16" s="11">
        <f>[3]свод!FOK10</f>
        <v>0</v>
      </c>
      <c r="FOL16" s="11">
        <f>[3]свод!FOL10</f>
        <v>0</v>
      </c>
      <c r="FOM16" s="11">
        <f>[3]свод!FOM10</f>
        <v>0</v>
      </c>
      <c r="FON16" s="11">
        <f>[3]свод!FON10</f>
        <v>0</v>
      </c>
      <c r="FOO16" s="11">
        <f>[3]свод!FOO10</f>
        <v>0</v>
      </c>
      <c r="FOP16" s="11">
        <f>[3]свод!FOP10</f>
        <v>0</v>
      </c>
      <c r="FOQ16" s="11">
        <f>[3]свод!FOQ10</f>
        <v>0</v>
      </c>
      <c r="FOR16" s="11">
        <f>[3]свод!FOR10</f>
        <v>0</v>
      </c>
      <c r="FOS16" s="11">
        <f>[3]свод!FOS10</f>
        <v>0</v>
      </c>
      <c r="FOT16" s="11">
        <f>[3]свод!FOT10</f>
        <v>0</v>
      </c>
      <c r="FOU16" s="11">
        <f>[3]свод!FOU10</f>
        <v>0</v>
      </c>
      <c r="FOV16" s="11">
        <f>[3]свод!FOV10</f>
        <v>0</v>
      </c>
      <c r="FOW16" s="11">
        <f>[3]свод!FOW10</f>
        <v>0</v>
      </c>
      <c r="FOX16" s="11">
        <f>[3]свод!FOX10</f>
        <v>0</v>
      </c>
      <c r="FOY16" s="11">
        <f>[3]свод!FOY10</f>
        <v>0</v>
      </c>
      <c r="FOZ16" s="11">
        <f>[3]свод!FOZ10</f>
        <v>0</v>
      </c>
      <c r="FPA16" s="11">
        <f>[3]свод!FPA10</f>
        <v>0</v>
      </c>
      <c r="FPB16" s="11">
        <f>[3]свод!FPB10</f>
        <v>0</v>
      </c>
      <c r="FPC16" s="11">
        <f>[3]свод!FPC10</f>
        <v>0</v>
      </c>
      <c r="FPD16" s="11">
        <f>[3]свод!FPD10</f>
        <v>0</v>
      </c>
      <c r="FPE16" s="11">
        <f>[3]свод!FPE10</f>
        <v>0</v>
      </c>
      <c r="FPF16" s="11">
        <f>[3]свод!FPF10</f>
        <v>0</v>
      </c>
      <c r="FPG16" s="11">
        <f>[3]свод!FPG10</f>
        <v>0</v>
      </c>
      <c r="FPH16" s="11">
        <f>[3]свод!FPH10</f>
        <v>0</v>
      </c>
      <c r="FPI16" s="11">
        <f>[3]свод!FPI10</f>
        <v>0</v>
      </c>
      <c r="FPJ16" s="11">
        <f>[3]свод!FPJ10</f>
        <v>0</v>
      </c>
      <c r="FPK16" s="11">
        <f>[3]свод!FPK10</f>
        <v>0</v>
      </c>
      <c r="FPL16" s="11">
        <f>[3]свод!FPL10</f>
        <v>0</v>
      </c>
      <c r="FPM16" s="11">
        <f>[3]свод!FPM10</f>
        <v>0</v>
      </c>
      <c r="FPN16" s="11">
        <f>[3]свод!FPN10</f>
        <v>0</v>
      </c>
      <c r="FPO16" s="11">
        <f>[3]свод!FPO10</f>
        <v>0</v>
      </c>
      <c r="FPP16" s="11">
        <f>[3]свод!FPP10</f>
        <v>0</v>
      </c>
      <c r="FPQ16" s="11">
        <f>[3]свод!FPQ10</f>
        <v>0</v>
      </c>
      <c r="FPR16" s="11">
        <f>[3]свод!FPR10</f>
        <v>0</v>
      </c>
      <c r="FPS16" s="11">
        <f>[3]свод!FPS10</f>
        <v>0</v>
      </c>
      <c r="FPT16" s="11">
        <f>[3]свод!FPT10</f>
        <v>0</v>
      </c>
      <c r="FPU16" s="11">
        <f>[3]свод!FPU10</f>
        <v>0</v>
      </c>
      <c r="FPV16" s="11">
        <f>[3]свод!FPV10</f>
        <v>0</v>
      </c>
      <c r="FPW16" s="11">
        <f>[3]свод!FPW10</f>
        <v>0</v>
      </c>
      <c r="FPX16" s="11">
        <f>[3]свод!FPX10</f>
        <v>0</v>
      </c>
      <c r="FPY16" s="11">
        <f>[3]свод!FPY10</f>
        <v>0</v>
      </c>
      <c r="FPZ16" s="11">
        <f>[3]свод!FPZ10</f>
        <v>0</v>
      </c>
      <c r="FQA16" s="11">
        <f>[3]свод!FQA10</f>
        <v>0</v>
      </c>
      <c r="FQB16" s="11">
        <f>[3]свод!FQB10</f>
        <v>0</v>
      </c>
      <c r="FQC16" s="11">
        <f>[3]свод!FQC10</f>
        <v>0</v>
      </c>
      <c r="FQD16" s="11">
        <f>[3]свод!FQD10</f>
        <v>0</v>
      </c>
      <c r="FQE16" s="11">
        <f>[3]свод!FQE10</f>
        <v>0</v>
      </c>
      <c r="FQF16" s="11">
        <f>[3]свод!FQF10</f>
        <v>0</v>
      </c>
      <c r="FQG16" s="11">
        <f>[3]свод!FQG10</f>
        <v>0</v>
      </c>
      <c r="FQH16" s="11">
        <f>[3]свод!FQH10</f>
        <v>0</v>
      </c>
      <c r="FQI16" s="11">
        <f>[3]свод!FQI10</f>
        <v>0</v>
      </c>
      <c r="FQJ16" s="11">
        <f>[3]свод!FQJ10</f>
        <v>0</v>
      </c>
      <c r="FQK16" s="11">
        <f>[3]свод!FQK10</f>
        <v>0</v>
      </c>
      <c r="FQL16" s="11">
        <f>[3]свод!FQL10</f>
        <v>0</v>
      </c>
      <c r="FQM16" s="11">
        <f>[3]свод!FQM10</f>
        <v>0</v>
      </c>
      <c r="FQN16" s="11">
        <f>[3]свод!FQN10</f>
        <v>0</v>
      </c>
      <c r="FQO16" s="11">
        <f>[3]свод!FQO10</f>
        <v>0</v>
      </c>
      <c r="FQP16" s="11">
        <f>[3]свод!FQP10</f>
        <v>0</v>
      </c>
      <c r="FQQ16" s="11">
        <f>[3]свод!FQQ10</f>
        <v>0</v>
      </c>
      <c r="FQR16" s="11">
        <f>[3]свод!FQR10</f>
        <v>0</v>
      </c>
      <c r="FQS16" s="11">
        <f>[3]свод!FQS10</f>
        <v>0</v>
      </c>
      <c r="FQT16" s="11">
        <f>[3]свод!FQT10</f>
        <v>0</v>
      </c>
      <c r="FQU16" s="11">
        <f>[3]свод!FQU10</f>
        <v>0</v>
      </c>
      <c r="FQV16" s="11">
        <f>[3]свод!FQV10</f>
        <v>0</v>
      </c>
      <c r="FQW16" s="11">
        <f>[3]свод!FQW10</f>
        <v>0</v>
      </c>
      <c r="FQX16" s="11">
        <f>[3]свод!FQX10</f>
        <v>0</v>
      </c>
      <c r="FQY16" s="11">
        <f>[3]свод!FQY10</f>
        <v>0</v>
      </c>
      <c r="FQZ16" s="11">
        <f>[3]свод!FQZ10</f>
        <v>0</v>
      </c>
      <c r="FRA16" s="11">
        <f>[3]свод!FRA10</f>
        <v>0</v>
      </c>
      <c r="FRB16" s="11">
        <f>[3]свод!FRB10</f>
        <v>0</v>
      </c>
      <c r="FRC16" s="11">
        <f>[3]свод!FRC10</f>
        <v>0</v>
      </c>
      <c r="FRD16" s="11">
        <f>[3]свод!FRD10</f>
        <v>0</v>
      </c>
      <c r="FRE16" s="11">
        <f>[3]свод!FRE10</f>
        <v>0</v>
      </c>
      <c r="FRF16" s="11">
        <f>[3]свод!FRF10</f>
        <v>0</v>
      </c>
      <c r="FRG16" s="11">
        <f>[3]свод!FRG10</f>
        <v>0</v>
      </c>
      <c r="FRH16" s="11">
        <f>[3]свод!FRH10</f>
        <v>0</v>
      </c>
      <c r="FRI16" s="11">
        <f>[3]свод!FRI10</f>
        <v>0</v>
      </c>
      <c r="FRJ16" s="11">
        <f>[3]свод!FRJ10</f>
        <v>0</v>
      </c>
      <c r="FRK16" s="11">
        <f>[3]свод!FRK10</f>
        <v>0</v>
      </c>
      <c r="FRL16" s="11">
        <f>[3]свод!FRL10</f>
        <v>0</v>
      </c>
      <c r="FRM16" s="11">
        <f>[3]свод!FRM10</f>
        <v>0</v>
      </c>
      <c r="FRN16" s="11">
        <f>[3]свод!FRN10</f>
        <v>0</v>
      </c>
      <c r="FRO16" s="11">
        <f>[3]свод!FRO10</f>
        <v>0</v>
      </c>
      <c r="FRP16" s="11">
        <f>[3]свод!FRP10</f>
        <v>0</v>
      </c>
      <c r="FRQ16" s="11">
        <f>[3]свод!FRQ10</f>
        <v>0</v>
      </c>
      <c r="FRR16" s="11">
        <f>[3]свод!FRR10</f>
        <v>0</v>
      </c>
      <c r="FRS16" s="11">
        <f>[3]свод!FRS10</f>
        <v>0</v>
      </c>
      <c r="FRT16" s="11">
        <f>[3]свод!FRT10</f>
        <v>0</v>
      </c>
      <c r="FRU16" s="11">
        <f>[3]свод!FRU10</f>
        <v>0</v>
      </c>
      <c r="FRV16" s="11">
        <f>[3]свод!FRV10</f>
        <v>0</v>
      </c>
      <c r="FRW16" s="11">
        <f>[3]свод!FRW10</f>
        <v>0</v>
      </c>
      <c r="FRX16" s="11">
        <f>[3]свод!FRX10</f>
        <v>0</v>
      </c>
      <c r="FRY16" s="11">
        <f>[3]свод!FRY10</f>
        <v>0</v>
      </c>
      <c r="FRZ16" s="11">
        <f>[3]свод!FRZ10</f>
        <v>0</v>
      </c>
      <c r="FSA16" s="11">
        <f>[3]свод!FSA10</f>
        <v>0</v>
      </c>
      <c r="FSB16" s="11">
        <f>[3]свод!FSB10</f>
        <v>0</v>
      </c>
      <c r="FSC16" s="11">
        <f>[3]свод!FSC10</f>
        <v>0</v>
      </c>
      <c r="FSD16" s="11">
        <f>[3]свод!FSD10</f>
        <v>0</v>
      </c>
      <c r="FSE16" s="11">
        <f>[3]свод!FSE10</f>
        <v>0</v>
      </c>
      <c r="FSF16" s="11">
        <f>[3]свод!FSF10</f>
        <v>0</v>
      </c>
      <c r="FSG16" s="11">
        <f>[3]свод!FSG10</f>
        <v>0</v>
      </c>
      <c r="FSH16" s="11">
        <f>[3]свод!FSH10</f>
        <v>0</v>
      </c>
      <c r="FSI16" s="11">
        <f>[3]свод!FSI10</f>
        <v>0</v>
      </c>
      <c r="FSJ16" s="11">
        <f>[3]свод!FSJ10</f>
        <v>0</v>
      </c>
      <c r="FSK16" s="11">
        <f>[3]свод!FSK10</f>
        <v>0</v>
      </c>
      <c r="FSL16" s="11">
        <f>[3]свод!FSL10</f>
        <v>0</v>
      </c>
      <c r="FSM16" s="11">
        <f>[3]свод!FSM10</f>
        <v>0</v>
      </c>
      <c r="FSN16" s="11">
        <f>[3]свод!FSN10</f>
        <v>0</v>
      </c>
      <c r="FSO16" s="11">
        <f>[3]свод!FSO10</f>
        <v>0</v>
      </c>
      <c r="FSP16" s="11">
        <f>[3]свод!FSP10</f>
        <v>0</v>
      </c>
      <c r="FSQ16" s="11">
        <f>[3]свод!FSQ10</f>
        <v>0</v>
      </c>
      <c r="FSR16" s="11">
        <f>[3]свод!FSR10</f>
        <v>0</v>
      </c>
      <c r="FSS16" s="11">
        <f>[3]свод!FSS10</f>
        <v>0</v>
      </c>
      <c r="FST16" s="11">
        <f>[3]свод!FST10</f>
        <v>0</v>
      </c>
      <c r="FSU16" s="11">
        <f>[3]свод!FSU10</f>
        <v>0</v>
      </c>
      <c r="FSV16" s="11">
        <f>[3]свод!FSV10</f>
        <v>0</v>
      </c>
      <c r="FSW16" s="11">
        <f>[3]свод!FSW10</f>
        <v>0</v>
      </c>
      <c r="FSX16" s="11">
        <f>[3]свод!FSX10</f>
        <v>0</v>
      </c>
      <c r="FSY16" s="11">
        <f>[3]свод!FSY10</f>
        <v>0</v>
      </c>
      <c r="FSZ16" s="11">
        <f>[3]свод!FSZ10</f>
        <v>0</v>
      </c>
      <c r="FTA16" s="11">
        <f>[3]свод!FTA10</f>
        <v>0</v>
      </c>
      <c r="FTB16" s="11">
        <f>[3]свод!FTB10</f>
        <v>0</v>
      </c>
      <c r="FTC16" s="11">
        <f>[3]свод!FTC10</f>
        <v>0</v>
      </c>
      <c r="FTD16" s="11">
        <f>[3]свод!FTD10</f>
        <v>0</v>
      </c>
      <c r="FTE16" s="11">
        <f>[3]свод!FTE10</f>
        <v>0</v>
      </c>
      <c r="FTF16" s="11">
        <f>[3]свод!FTF10</f>
        <v>0</v>
      </c>
      <c r="FTG16" s="11">
        <f>[3]свод!FTG10</f>
        <v>0</v>
      </c>
      <c r="FTH16" s="11">
        <f>[3]свод!FTH10</f>
        <v>0</v>
      </c>
      <c r="FTI16" s="11">
        <f>[3]свод!FTI10</f>
        <v>0</v>
      </c>
      <c r="FTJ16" s="11">
        <f>[3]свод!FTJ10</f>
        <v>0</v>
      </c>
      <c r="FTK16" s="11">
        <f>[3]свод!FTK10</f>
        <v>0</v>
      </c>
      <c r="FTL16" s="11">
        <f>[3]свод!FTL10</f>
        <v>0</v>
      </c>
      <c r="FTM16" s="11">
        <f>[3]свод!FTM10</f>
        <v>0</v>
      </c>
      <c r="FTN16" s="11">
        <f>[3]свод!FTN10</f>
        <v>0</v>
      </c>
      <c r="FTO16" s="11">
        <f>[3]свод!FTO10</f>
        <v>0</v>
      </c>
      <c r="FTP16" s="11">
        <f>[3]свод!FTP10</f>
        <v>0</v>
      </c>
      <c r="FTQ16" s="11">
        <f>[3]свод!FTQ10</f>
        <v>0</v>
      </c>
      <c r="FTR16" s="11">
        <f>[3]свод!FTR10</f>
        <v>0</v>
      </c>
      <c r="FTS16" s="11">
        <f>[3]свод!FTS10</f>
        <v>0</v>
      </c>
      <c r="FTT16" s="11">
        <f>[3]свод!FTT10</f>
        <v>0</v>
      </c>
      <c r="FTU16" s="11">
        <f>[3]свод!FTU10</f>
        <v>0</v>
      </c>
      <c r="FTV16" s="11">
        <f>[3]свод!FTV10</f>
        <v>0</v>
      </c>
      <c r="FTW16" s="11">
        <f>[3]свод!FTW10</f>
        <v>0</v>
      </c>
      <c r="FTX16" s="11">
        <f>[3]свод!FTX10</f>
        <v>0</v>
      </c>
      <c r="FTY16" s="11">
        <f>[3]свод!FTY10</f>
        <v>0</v>
      </c>
      <c r="FTZ16" s="11">
        <f>[3]свод!FTZ10</f>
        <v>0</v>
      </c>
      <c r="FUA16" s="11">
        <f>[3]свод!FUA10</f>
        <v>0</v>
      </c>
      <c r="FUB16" s="11">
        <f>[3]свод!FUB10</f>
        <v>0</v>
      </c>
      <c r="FUC16" s="11">
        <f>[3]свод!FUC10</f>
        <v>0</v>
      </c>
      <c r="FUD16" s="11">
        <f>[3]свод!FUD10</f>
        <v>0</v>
      </c>
      <c r="FUE16" s="11">
        <f>[3]свод!FUE10</f>
        <v>0</v>
      </c>
      <c r="FUF16" s="11">
        <f>[3]свод!FUF10</f>
        <v>0</v>
      </c>
      <c r="FUG16" s="11">
        <f>[3]свод!FUG10</f>
        <v>0</v>
      </c>
      <c r="FUH16" s="11">
        <f>[3]свод!FUH10</f>
        <v>0</v>
      </c>
      <c r="FUI16" s="11">
        <f>[3]свод!FUI10</f>
        <v>0</v>
      </c>
      <c r="FUJ16" s="11">
        <f>[3]свод!FUJ10</f>
        <v>0</v>
      </c>
      <c r="FUK16" s="11">
        <f>[3]свод!FUK10</f>
        <v>0</v>
      </c>
      <c r="FUL16" s="11">
        <f>[3]свод!FUL10</f>
        <v>0</v>
      </c>
      <c r="FUM16" s="11">
        <f>[3]свод!FUM10</f>
        <v>0</v>
      </c>
      <c r="FUN16" s="11">
        <f>[3]свод!FUN10</f>
        <v>0</v>
      </c>
      <c r="FUO16" s="11">
        <f>[3]свод!FUO10</f>
        <v>0</v>
      </c>
      <c r="FUP16" s="11">
        <f>[3]свод!FUP10</f>
        <v>0</v>
      </c>
      <c r="FUQ16" s="11">
        <f>[3]свод!FUQ10</f>
        <v>0</v>
      </c>
      <c r="FUR16" s="11">
        <f>[3]свод!FUR10</f>
        <v>0</v>
      </c>
      <c r="FUS16" s="11">
        <f>[3]свод!FUS10</f>
        <v>0</v>
      </c>
      <c r="FUT16" s="11">
        <f>[3]свод!FUT10</f>
        <v>0</v>
      </c>
      <c r="FUU16" s="11">
        <f>[3]свод!FUU10</f>
        <v>0</v>
      </c>
      <c r="FUV16" s="11">
        <f>[3]свод!FUV10</f>
        <v>0</v>
      </c>
      <c r="FUW16" s="11">
        <f>[3]свод!FUW10</f>
        <v>0</v>
      </c>
      <c r="FUX16" s="11">
        <f>[3]свод!FUX10</f>
        <v>0</v>
      </c>
      <c r="FUY16" s="11">
        <f>[3]свод!FUY10</f>
        <v>0</v>
      </c>
      <c r="FUZ16" s="11">
        <f>[3]свод!FUZ10</f>
        <v>0</v>
      </c>
      <c r="FVA16" s="11">
        <f>[3]свод!FVA10</f>
        <v>0</v>
      </c>
      <c r="FVB16" s="11">
        <f>[3]свод!FVB10</f>
        <v>0</v>
      </c>
      <c r="FVC16" s="11">
        <f>[3]свод!FVC10</f>
        <v>0</v>
      </c>
      <c r="FVD16" s="11">
        <f>[3]свод!FVD10</f>
        <v>0</v>
      </c>
      <c r="FVE16" s="11">
        <f>[3]свод!FVE10</f>
        <v>0</v>
      </c>
      <c r="FVF16" s="11">
        <f>[3]свод!FVF10</f>
        <v>0</v>
      </c>
      <c r="FVG16" s="11">
        <f>[3]свод!FVG10</f>
        <v>0</v>
      </c>
      <c r="FVH16" s="11">
        <f>[3]свод!FVH10</f>
        <v>0</v>
      </c>
      <c r="FVI16" s="11">
        <f>[3]свод!FVI10</f>
        <v>0</v>
      </c>
      <c r="FVJ16" s="11">
        <f>[3]свод!FVJ10</f>
        <v>0</v>
      </c>
      <c r="FVK16" s="11">
        <f>[3]свод!FVK10</f>
        <v>0</v>
      </c>
      <c r="FVL16" s="11">
        <f>[3]свод!FVL10</f>
        <v>0</v>
      </c>
      <c r="FVM16" s="11">
        <f>[3]свод!FVM10</f>
        <v>0</v>
      </c>
      <c r="FVN16" s="11">
        <f>[3]свод!FVN10</f>
        <v>0</v>
      </c>
      <c r="FVO16" s="11">
        <f>[3]свод!FVO10</f>
        <v>0</v>
      </c>
      <c r="FVP16" s="11">
        <f>[3]свод!FVP10</f>
        <v>0</v>
      </c>
      <c r="FVQ16" s="11">
        <f>[3]свод!FVQ10</f>
        <v>0</v>
      </c>
      <c r="FVR16" s="11">
        <f>[3]свод!FVR10</f>
        <v>0</v>
      </c>
      <c r="FVS16" s="11">
        <f>[3]свод!FVS10</f>
        <v>0</v>
      </c>
      <c r="FVT16" s="11">
        <f>[3]свод!FVT10</f>
        <v>0</v>
      </c>
      <c r="FVU16" s="11">
        <f>[3]свод!FVU10</f>
        <v>0</v>
      </c>
      <c r="FVV16" s="11">
        <f>[3]свод!FVV10</f>
        <v>0</v>
      </c>
      <c r="FVW16" s="11">
        <f>[3]свод!FVW10</f>
        <v>0</v>
      </c>
      <c r="FVX16" s="11">
        <f>[3]свод!FVX10</f>
        <v>0</v>
      </c>
      <c r="FVY16" s="11">
        <f>[3]свод!FVY10</f>
        <v>0</v>
      </c>
      <c r="FVZ16" s="11">
        <f>[3]свод!FVZ10</f>
        <v>0</v>
      </c>
      <c r="FWA16" s="11">
        <f>[3]свод!FWA10</f>
        <v>0</v>
      </c>
      <c r="FWB16" s="11">
        <f>[3]свод!FWB10</f>
        <v>0</v>
      </c>
      <c r="FWC16" s="11">
        <f>[3]свод!FWC10</f>
        <v>0</v>
      </c>
      <c r="FWD16" s="11">
        <f>[3]свод!FWD10</f>
        <v>0</v>
      </c>
      <c r="FWE16" s="11">
        <f>[3]свод!FWE10</f>
        <v>0</v>
      </c>
      <c r="FWF16" s="11">
        <f>[3]свод!FWF10</f>
        <v>0</v>
      </c>
      <c r="FWG16" s="11">
        <f>[3]свод!FWG10</f>
        <v>0</v>
      </c>
      <c r="FWH16" s="11">
        <f>[3]свод!FWH10</f>
        <v>0</v>
      </c>
      <c r="FWI16" s="11">
        <f>[3]свод!FWI10</f>
        <v>0</v>
      </c>
      <c r="FWJ16" s="11">
        <f>[3]свод!FWJ10</f>
        <v>0</v>
      </c>
      <c r="FWK16" s="11">
        <f>[3]свод!FWK10</f>
        <v>0</v>
      </c>
      <c r="FWL16" s="11">
        <f>[3]свод!FWL10</f>
        <v>0</v>
      </c>
      <c r="FWM16" s="11">
        <f>[3]свод!FWM10</f>
        <v>0</v>
      </c>
      <c r="FWN16" s="11">
        <f>[3]свод!FWN10</f>
        <v>0</v>
      </c>
      <c r="FWO16" s="11">
        <f>[3]свод!FWO10</f>
        <v>0</v>
      </c>
      <c r="FWP16" s="11">
        <f>[3]свод!FWP10</f>
        <v>0</v>
      </c>
      <c r="FWQ16" s="11">
        <f>[3]свод!FWQ10</f>
        <v>0</v>
      </c>
      <c r="FWR16" s="11">
        <f>[3]свод!FWR10</f>
        <v>0</v>
      </c>
      <c r="FWS16" s="11">
        <f>[3]свод!FWS10</f>
        <v>0</v>
      </c>
      <c r="FWT16" s="11">
        <f>[3]свод!FWT10</f>
        <v>0</v>
      </c>
      <c r="FWU16" s="11">
        <f>[3]свод!FWU10</f>
        <v>0</v>
      </c>
      <c r="FWV16" s="11">
        <f>[3]свод!FWV10</f>
        <v>0</v>
      </c>
      <c r="FWW16" s="11">
        <f>[3]свод!FWW10</f>
        <v>0</v>
      </c>
      <c r="FWX16" s="11">
        <f>[3]свод!FWX10</f>
        <v>0</v>
      </c>
      <c r="FWY16" s="11">
        <f>[3]свод!FWY10</f>
        <v>0</v>
      </c>
      <c r="FWZ16" s="11">
        <f>[3]свод!FWZ10</f>
        <v>0</v>
      </c>
      <c r="FXA16" s="11">
        <f>[3]свод!FXA10</f>
        <v>0</v>
      </c>
      <c r="FXB16" s="11">
        <f>[3]свод!FXB10</f>
        <v>0</v>
      </c>
      <c r="FXC16" s="11">
        <f>[3]свод!FXC10</f>
        <v>0</v>
      </c>
      <c r="FXD16" s="11">
        <f>[3]свод!FXD10</f>
        <v>0</v>
      </c>
      <c r="FXE16" s="11">
        <f>[3]свод!FXE10</f>
        <v>0</v>
      </c>
      <c r="FXF16" s="11">
        <f>[3]свод!FXF10</f>
        <v>0</v>
      </c>
      <c r="FXG16" s="11">
        <f>[3]свод!FXG10</f>
        <v>0</v>
      </c>
      <c r="FXH16" s="11">
        <f>[3]свод!FXH10</f>
        <v>0</v>
      </c>
      <c r="FXI16" s="11">
        <f>[3]свод!FXI10</f>
        <v>0</v>
      </c>
      <c r="FXJ16" s="11">
        <f>[3]свод!FXJ10</f>
        <v>0</v>
      </c>
      <c r="FXK16" s="11">
        <f>[3]свод!FXK10</f>
        <v>0</v>
      </c>
      <c r="FXL16" s="11">
        <f>[3]свод!FXL10</f>
        <v>0</v>
      </c>
      <c r="FXM16" s="11">
        <f>[3]свод!FXM10</f>
        <v>0</v>
      </c>
      <c r="FXN16" s="11">
        <f>[3]свод!FXN10</f>
        <v>0</v>
      </c>
      <c r="FXO16" s="11">
        <f>[3]свод!FXO10</f>
        <v>0</v>
      </c>
      <c r="FXP16" s="11">
        <f>[3]свод!FXP10</f>
        <v>0</v>
      </c>
      <c r="FXQ16" s="11">
        <f>[3]свод!FXQ10</f>
        <v>0</v>
      </c>
      <c r="FXR16" s="11">
        <f>[3]свод!FXR10</f>
        <v>0</v>
      </c>
      <c r="FXS16" s="11">
        <f>[3]свод!FXS10</f>
        <v>0</v>
      </c>
      <c r="FXT16" s="11">
        <f>[3]свод!FXT10</f>
        <v>0</v>
      </c>
      <c r="FXU16" s="11">
        <f>[3]свод!FXU10</f>
        <v>0</v>
      </c>
      <c r="FXV16" s="11">
        <f>[3]свод!FXV10</f>
        <v>0</v>
      </c>
      <c r="FXW16" s="11">
        <f>[3]свод!FXW10</f>
        <v>0</v>
      </c>
      <c r="FXX16" s="11">
        <f>[3]свод!FXX10</f>
        <v>0</v>
      </c>
      <c r="FXY16" s="11">
        <f>[3]свод!FXY10</f>
        <v>0</v>
      </c>
      <c r="FXZ16" s="11">
        <f>[3]свод!FXZ10</f>
        <v>0</v>
      </c>
      <c r="FYA16" s="11">
        <f>[3]свод!FYA10</f>
        <v>0</v>
      </c>
      <c r="FYB16" s="11">
        <f>[3]свод!FYB10</f>
        <v>0</v>
      </c>
      <c r="FYC16" s="11">
        <f>[3]свод!FYC10</f>
        <v>0</v>
      </c>
      <c r="FYD16" s="11">
        <f>[3]свод!FYD10</f>
        <v>0</v>
      </c>
      <c r="FYE16" s="11">
        <f>[3]свод!FYE10</f>
        <v>0</v>
      </c>
      <c r="FYF16" s="11">
        <f>[3]свод!FYF10</f>
        <v>0</v>
      </c>
      <c r="FYG16" s="11">
        <f>[3]свод!FYG10</f>
        <v>0</v>
      </c>
      <c r="FYH16" s="11">
        <f>[3]свод!FYH10</f>
        <v>0</v>
      </c>
      <c r="FYI16" s="11">
        <f>[3]свод!FYI10</f>
        <v>0</v>
      </c>
      <c r="FYJ16" s="11">
        <f>[3]свод!FYJ10</f>
        <v>0</v>
      </c>
      <c r="FYK16" s="11">
        <f>[3]свод!FYK10</f>
        <v>0</v>
      </c>
      <c r="FYL16" s="11">
        <f>[3]свод!FYL10</f>
        <v>0</v>
      </c>
      <c r="FYM16" s="11">
        <f>[3]свод!FYM10</f>
        <v>0</v>
      </c>
      <c r="FYN16" s="11">
        <f>[3]свод!FYN10</f>
        <v>0</v>
      </c>
      <c r="FYO16" s="11">
        <f>[3]свод!FYO10</f>
        <v>0</v>
      </c>
      <c r="FYP16" s="11">
        <f>[3]свод!FYP10</f>
        <v>0</v>
      </c>
      <c r="FYQ16" s="11">
        <f>[3]свод!FYQ10</f>
        <v>0</v>
      </c>
      <c r="FYR16" s="11">
        <f>[3]свод!FYR10</f>
        <v>0</v>
      </c>
      <c r="FYS16" s="11">
        <f>[3]свод!FYS10</f>
        <v>0</v>
      </c>
      <c r="FYT16" s="11">
        <f>[3]свод!FYT10</f>
        <v>0</v>
      </c>
      <c r="FYU16" s="11">
        <f>[3]свод!FYU10</f>
        <v>0</v>
      </c>
      <c r="FYV16" s="11">
        <f>[3]свод!FYV10</f>
        <v>0</v>
      </c>
      <c r="FYW16" s="11">
        <f>[3]свод!FYW10</f>
        <v>0</v>
      </c>
      <c r="FYX16" s="11">
        <f>[3]свод!FYX10</f>
        <v>0</v>
      </c>
      <c r="FYY16" s="11">
        <f>[3]свод!FYY10</f>
        <v>0</v>
      </c>
      <c r="FYZ16" s="11">
        <f>[3]свод!FYZ10</f>
        <v>0</v>
      </c>
      <c r="FZA16" s="11">
        <f>[3]свод!FZA10</f>
        <v>0</v>
      </c>
      <c r="FZB16" s="11">
        <f>[3]свод!FZB10</f>
        <v>0</v>
      </c>
      <c r="FZC16" s="11">
        <f>[3]свод!FZC10</f>
        <v>0</v>
      </c>
      <c r="FZD16" s="11">
        <f>[3]свод!FZD10</f>
        <v>0</v>
      </c>
      <c r="FZE16" s="11">
        <f>[3]свод!FZE10</f>
        <v>0</v>
      </c>
      <c r="FZF16" s="11">
        <f>[3]свод!FZF10</f>
        <v>0</v>
      </c>
      <c r="FZG16" s="11">
        <f>[3]свод!FZG10</f>
        <v>0</v>
      </c>
      <c r="FZH16" s="11">
        <f>[3]свод!FZH10</f>
        <v>0</v>
      </c>
      <c r="FZI16" s="11">
        <f>[3]свод!FZI10</f>
        <v>0</v>
      </c>
      <c r="FZJ16" s="11">
        <f>[3]свод!FZJ10</f>
        <v>0</v>
      </c>
      <c r="FZK16" s="11">
        <f>[3]свод!FZK10</f>
        <v>0</v>
      </c>
      <c r="FZL16" s="11">
        <f>[3]свод!FZL10</f>
        <v>0</v>
      </c>
      <c r="FZM16" s="11">
        <f>[3]свод!FZM10</f>
        <v>0</v>
      </c>
      <c r="FZN16" s="11">
        <f>[3]свод!FZN10</f>
        <v>0</v>
      </c>
      <c r="FZO16" s="11">
        <f>[3]свод!FZO10</f>
        <v>0</v>
      </c>
      <c r="FZP16" s="11">
        <f>[3]свод!FZP10</f>
        <v>0</v>
      </c>
      <c r="FZQ16" s="11">
        <f>[3]свод!FZQ10</f>
        <v>0</v>
      </c>
      <c r="FZR16" s="11">
        <f>[3]свод!FZR10</f>
        <v>0</v>
      </c>
      <c r="FZS16" s="11">
        <f>[3]свод!FZS10</f>
        <v>0</v>
      </c>
      <c r="FZT16" s="11">
        <f>[3]свод!FZT10</f>
        <v>0</v>
      </c>
      <c r="FZU16" s="11">
        <f>[3]свод!FZU10</f>
        <v>0</v>
      </c>
      <c r="FZV16" s="11">
        <f>[3]свод!FZV10</f>
        <v>0</v>
      </c>
      <c r="FZW16" s="11">
        <f>[3]свод!FZW10</f>
        <v>0</v>
      </c>
      <c r="FZX16" s="11">
        <f>[3]свод!FZX10</f>
        <v>0</v>
      </c>
      <c r="FZY16" s="11">
        <f>[3]свод!FZY10</f>
        <v>0</v>
      </c>
      <c r="FZZ16" s="11">
        <f>[3]свод!FZZ10</f>
        <v>0</v>
      </c>
      <c r="GAA16" s="11">
        <f>[3]свод!GAA10</f>
        <v>0</v>
      </c>
      <c r="GAB16" s="11">
        <f>[3]свод!GAB10</f>
        <v>0</v>
      </c>
      <c r="GAC16" s="11">
        <f>[3]свод!GAC10</f>
        <v>0</v>
      </c>
      <c r="GAD16" s="11">
        <f>[3]свод!GAD10</f>
        <v>0</v>
      </c>
      <c r="GAE16" s="11">
        <f>[3]свод!GAE10</f>
        <v>0</v>
      </c>
      <c r="GAF16" s="11">
        <f>[3]свод!GAF10</f>
        <v>0</v>
      </c>
      <c r="GAG16" s="11">
        <f>[3]свод!GAG10</f>
        <v>0</v>
      </c>
      <c r="GAH16" s="11">
        <f>[3]свод!GAH10</f>
        <v>0</v>
      </c>
      <c r="GAI16" s="11">
        <f>[3]свод!GAI10</f>
        <v>0</v>
      </c>
      <c r="GAJ16" s="11">
        <f>[3]свод!GAJ10</f>
        <v>0</v>
      </c>
      <c r="GAK16" s="11">
        <f>[3]свод!GAK10</f>
        <v>0</v>
      </c>
      <c r="GAL16" s="11">
        <f>[3]свод!GAL10</f>
        <v>0</v>
      </c>
      <c r="GAM16" s="11">
        <f>[3]свод!GAM10</f>
        <v>0</v>
      </c>
      <c r="GAN16" s="11">
        <f>[3]свод!GAN10</f>
        <v>0</v>
      </c>
      <c r="GAO16" s="11">
        <f>[3]свод!GAO10</f>
        <v>0</v>
      </c>
      <c r="GAP16" s="11">
        <f>[3]свод!GAP10</f>
        <v>0</v>
      </c>
      <c r="GAQ16" s="11">
        <f>[3]свод!GAQ10</f>
        <v>0</v>
      </c>
      <c r="GAR16" s="11">
        <f>[3]свод!GAR10</f>
        <v>0</v>
      </c>
      <c r="GAS16" s="11">
        <f>[3]свод!GAS10</f>
        <v>0</v>
      </c>
      <c r="GAT16" s="11">
        <f>[3]свод!GAT10</f>
        <v>0</v>
      </c>
      <c r="GAU16" s="11">
        <f>[3]свод!GAU10</f>
        <v>0</v>
      </c>
      <c r="GAV16" s="11">
        <f>[3]свод!GAV10</f>
        <v>0</v>
      </c>
      <c r="GAW16" s="11">
        <f>[3]свод!GAW10</f>
        <v>0</v>
      </c>
      <c r="GAX16" s="11">
        <f>[3]свод!GAX10</f>
        <v>0</v>
      </c>
      <c r="GAY16" s="11">
        <f>[3]свод!GAY10</f>
        <v>0</v>
      </c>
      <c r="GAZ16" s="11">
        <f>[3]свод!GAZ10</f>
        <v>0</v>
      </c>
      <c r="GBA16" s="11">
        <f>[3]свод!GBA10</f>
        <v>0</v>
      </c>
      <c r="GBB16" s="11">
        <f>[3]свод!GBB10</f>
        <v>0</v>
      </c>
      <c r="GBC16" s="11">
        <f>[3]свод!GBC10</f>
        <v>0</v>
      </c>
      <c r="GBD16" s="11">
        <f>[3]свод!GBD10</f>
        <v>0</v>
      </c>
      <c r="GBE16" s="11">
        <f>[3]свод!GBE10</f>
        <v>0</v>
      </c>
      <c r="GBF16" s="11">
        <f>[3]свод!GBF10</f>
        <v>0</v>
      </c>
      <c r="GBG16" s="11">
        <f>[3]свод!GBG10</f>
        <v>0</v>
      </c>
      <c r="GBH16" s="11">
        <f>[3]свод!GBH10</f>
        <v>0</v>
      </c>
      <c r="GBI16" s="11">
        <f>[3]свод!GBI10</f>
        <v>0</v>
      </c>
      <c r="GBJ16" s="11">
        <f>[3]свод!GBJ10</f>
        <v>0</v>
      </c>
      <c r="GBK16" s="11">
        <f>[3]свод!GBK10</f>
        <v>0</v>
      </c>
      <c r="GBL16" s="11">
        <f>[3]свод!GBL10</f>
        <v>0</v>
      </c>
      <c r="GBM16" s="11">
        <f>[3]свод!GBM10</f>
        <v>0</v>
      </c>
      <c r="GBN16" s="11">
        <f>[3]свод!GBN10</f>
        <v>0</v>
      </c>
      <c r="GBO16" s="11">
        <f>[3]свод!GBO10</f>
        <v>0</v>
      </c>
      <c r="GBP16" s="11">
        <f>[3]свод!GBP10</f>
        <v>0</v>
      </c>
      <c r="GBQ16" s="11">
        <f>[3]свод!GBQ10</f>
        <v>0</v>
      </c>
      <c r="GBR16" s="11">
        <f>[3]свод!GBR10</f>
        <v>0</v>
      </c>
      <c r="GBS16" s="11">
        <f>[3]свод!GBS10</f>
        <v>0</v>
      </c>
      <c r="GBT16" s="11">
        <f>[3]свод!GBT10</f>
        <v>0</v>
      </c>
      <c r="GBU16" s="11">
        <f>[3]свод!GBU10</f>
        <v>0</v>
      </c>
      <c r="GBV16" s="11">
        <f>[3]свод!GBV10</f>
        <v>0</v>
      </c>
      <c r="GBW16" s="11">
        <f>[3]свод!GBW10</f>
        <v>0</v>
      </c>
      <c r="GBX16" s="11">
        <f>[3]свод!GBX10</f>
        <v>0</v>
      </c>
      <c r="GBY16" s="11">
        <f>[3]свод!GBY10</f>
        <v>0</v>
      </c>
      <c r="GBZ16" s="11">
        <f>[3]свод!GBZ10</f>
        <v>0</v>
      </c>
      <c r="GCA16" s="11">
        <f>[3]свод!GCA10</f>
        <v>0</v>
      </c>
      <c r="GCB16" s="11">
        <f>[3]свод!GCB10</f>
        <v>0</v>
      </c>
      <c r="GCC16" s="11">
        <f>[3]свод!GCC10</f>
        <v>0</v>
      </c>
      <c r="GCD16" s="11">
        <f>[3]свод!GCD10</f>
        <v>0</v>
      </c>
      <c r="GCE16" s="11">
        <f>[3]свод!GCE10</f>
        <v>0</v>
      </c>
      <c r="GCF16" s="11">
        <f>[3]свод!GCF10</f>
        <v>0</v>
      </c>
      <c r="GCG16" s="11">
        <f>[3]свод!GCG10</f>
        <v>0</v>
      </c>
      <c r="GCH16" s="11">
        <f>[3]свод!GCH10</f>
        <v>0</v>
      </c>
      <c r="GCI16" s="11">
        <f>[3]свод!GCI10</f>
        <v>0</v>
      </c>
      <c r="GCJ16" s="11">
        <f>[3]свод!GCJ10</f>
        <v>0</v>
      </c>
      <c r="GCK16" s="11">
        <f>[3]свод!GCK10</f>
        <v>0</v>
      </c>
      <c r="GCL16" s="11">
        <f>[3]свод!GCL10</f>
        <v>0</v>
      </c>
      <c r="GCM16" s="11">
        <f>[3]свод!GCM10</f>
        <v>0</v>
      </c>
      <c r="GCN16" s="11">
        <f>[3]свод!GCN10</f>
        <v>0</v>
      </c>
      <c r="GCO16" s="11">
        <f>[3]свод!GCO10</f>
        <v>0</v>
      </c>
      <c r="GCP16" s="11">
        <f>[3]свод!GCP10</f>
        <v>0</v>
      </c>
      <c r="GCQ16" s="11">
        <f>[3]свод!GCQ10</f>
        <v>0</v>
      </c>
      <c r="GCR16" s="11">
        <f>[3]свод!GCR10</f>
        <v>0</v>
      </c>
      <c r="GCS16" s="11">
        <f>[3]свод!GCS10</f>
        <v>0</v>
      </c>
      <c r="GCT16" s="11">
        <f>[3]свод!GCT10</f>
        <v>0</v>
      </c>
      <c r="GCU16" s="11">
        <f>[3]свод!GCU10</f>
        <v>0</v>
      </c>
      <c r="GCV16" s="11">
        <f>[3]свод!GCV10</f>
        <v>0</v>
      </c>
      <c r="GCW16" s="11">
        <f>[3]свод!GCW10</f>
        <v>0</v>
      </c>
      <c r="GCX16" s="11">
        <f>[3]свод!GCX10</f>
        <v>0</v>
      </c>
      <c r="GCY16" s="11">
        <f>[3]свод!GCY10</f>
        <v>0</v>
      </c>
      <c r="GCZ16" s="11">
        <f>[3]свод!GCZ10</f>
        <v>0</v>
      </c>
      <c r="GDA16" s="11">
        <f>[3]свод!GDA10</f>
        <v>0</v>
      </c>
      <c r="GDB16" s="11">
        <f>[3]свод!GDB10</f>
        <v>0</v>
      </c>
      <c r="GDC16" s="11">
        <f>[3]свод!GDC10</f>
        <v>0</v>
      </c>
      <c r="GDD16" s="11">
        <f>[3]свод!GDD10</f>
        <v>0</v>
      </c>
      <c r="GDE16" s="11">
        <f>[3]свод!GDE10</f>
        <v>0</v>
      </c>
      <c r="GDF16" s="11">
        <f>[3]свод!GDF10</f>
        <v>0</v>
      </c>
      <c r="GDG16" s="11">
        <f>[3]свод!GDG10</f>
        <v>0</v>
      </c>
      <c r="GDH16" s="11">
        <f>[3]свод!GDH10</f>
        <v>0</v>
      </c>
      <c r="GDI16" s="11">
        <f>[3]свод!GDI10</f>
        <v>0</v>
      </c>
      <c r="GDJ16" s="11">
        <f>[3]свод!GDJ10</f>
        <v>0</v>
      </c>
      <c r="GDK16" s="11">
        <f>[3]свод!GDK10</f>
        <v>0</v>
      </c>
      <c r="GDL16" s="11">
        <f>[3]свод!GDL10</f>
        <v>0</v>
      </c>
      <c r="GDM16" s="11">
        <f>[3]свод!GDM10</f>
        <v>0</v>
      </c>
      <c r="GDN16" s="11">
        <f>[3]свод!GDN10</f>
        <v>0</v>
      </c>
      <c r="GDO16" s="11">
        <f>[3]свод!GDO10</f>
        <v>0</v>
      </c>
      <c r="GDP16" s="11">
        <f>[3]свод!GDP10</f>
        <v>0</v>
      </c>
      <c r="GDQ16" s="11">
        <f>[3]свод!GDQ10</f>
        <v>0</v>
      </c>
      <c r="GDR16" s="11">
        <f>[3]свод!GDR10</f>
        <v>0</v>
      </c>
      <c r="GDS16" s="11">
        <f>[3]свод!GDS10</f>
        <v>0</v>
      </c>
      <c r="GDT16" s="11">
        <f>[3]свод!GDT10</f>
        <v>0</v>
      </c>
      <c r="GDU16" s="11">
        <f>[3]свод!GDU10</f>
        <v>0</v>
      </c>
      <c r="GDV16" s="11">
        <f>[3]свод!GDV10</f>
        <v>0</v>
      </c>
      <c r="GDW16" s="11">
        <f>[3]свод!GDW10</f>
        <v>0</v>
      </c>
      <c r="GDX16" s="11">
        <f>[3]свод!GDX10</f>
        <v>0</v>
      </c>
      <c r="GDY16" s="11">
        <f>[3]свод!GDY10</f>
        <v>0</v>
      </c>
      <c r="GDZ16" s="11">
        <f>[3]свод!GDZ10</f>
        <v>0</v>
      </c>
      <c r="GEA16" s="11">
        <f>[3]свод!GEA10</f>
        <v>0</v>
      </c>
      <c r="GEB16" s="11">
        <f>[3]свод!GEB10</f>
        <v>0</v>
      </c>
      <c r="GEC16" s="11">
        <f>[3]свод!GEC10</f>
        <v>0</v>
      </c>
      <c r="GED16" s="11">
        <f>[3]свод!GED10</f>
        <v>0</v>
      </c>
      <c r="GEE16" s="11">
        <f>[3]свод!GEE10</f>
        <v>0</v>
      </c>
      <c r="GEF16" s="11">
        <f>[3]свод!GEF10</f>
        <v>0</v>
      </c>
      <c r="GEG16" s="11">
        <f>[3]свод!GEG10</f>
        <v>0</v>
      </c>
      <c r="GEH16" s="11">
        <f>[3]свод!GEH10</f>
        <v>0</v>
      </c>
      <c r="GEI16" s="11">
        <f>[3]свод!GEI10</f>
        <v>0</v>
      </c>
      <c r="GEJ16" s="11">
        <f>[3]свод!GEJ10</f>
        <v>0</v>
      </c>
      <c r="GEK16" s="11">
        <f>[3]свод!GEK10</f>
        <v>0</v>
      </c>
      <c r="GEL16" s="11">
        <f>[3]свод!GEL10</f>
        <v>0</v>
      </c>
      <c r="GEM16" s="11">
        <f>[3]свод!GEM10</f>
        <v>0</v>
      </c>
      <c r="GEN16" s="11">
        <f>[3]свод!GEN10</f>
        <v>0</v>
      </c>
      <c r="GEO16" s="11">
        <f>[3]свод!GEO10</f>
        <v>0</v>
      </c>
      <c r="GEP16" s="11">
        <f>[3]свод!GEP10</f>
        <v>0</v>
      </c>
      <c r="GEQ16" s="11">
        <f>[3]свод!GEQ10</f>
        <v>0</v>
      </c>
      <c r="GER16" s="11">
        <f>[3]свод!GER10</f>
        <v>0</v>
      </c>
      <c r="GES16" s="11">
        <f>[3]свод!GES10</f>
        <v>0</v>
      </c>
      <c r="GET16" s="11">
        <f>[3]свод!GET10</f>
        <v>0</v>
      </c>
      <c r="GEU16" s="11">
        <f>[3]свод!GEU10</f>
        <v>0</v>
      </c>
      <c r="GEV16" s="11">
        <f>[3]свод!GEV10</f>
        <v>0</v>
      </c>
      <c r="GEW16" s="11">
        <f>[3]свод!GEW10</f>
        <v>0</v>
      </c>
      <c r="GEX16" s="11">
        <f>[3]свод!GEX10</f>
        <v>0</v>
      </c>
      <c r="GEY16" s="11">
        <f>[3]свод!GEY10</f>
        <v>0</v>
      </c>
      <c r="GEZ16" s="11">
        <f>[3]свод!GEZ10</f>
        <v>0</v>
      </c>
      <c r="GFA16" s="11">
        <f>[3]свод!GFA10</f>
        <v>0</v>
      </c>
      <c r="GFB16" s="11">
        <f>[3]свод!GFB10</f>
        <v>0</v>
      </c>
      <c r="GFC16" s="11">
        <f>[3]свод!GFC10</f>
        <v>0</v>
      </c>
      <c r="GFD16" s="11">
        <f>[3]свод!GFD10</f>
        <v>0</v>
      </c>
      <c r="GFE16" s="11">
        <f>[3]свод!GFE10</f>
        <v>0</v>
      </c>
      <c r="GFF16" s="11">
        <f>[3]свод!GFF10</f>
        <v>0</v>
      </c>
      <c r="GFG16" s="11">
        <f>[3]свод!GFG10</f>
        <v>0</v>
      </c>
      <c r="GFH16" s="11">
        <f>[3]свод!GFH10</f>
        <v>0</v>
      </c>
      <c r="GFI16" s="11">
        <f>[3]свод!GFI10</f>
        <v>0</v>
      </c>
      <c r="GFJ16" s="11">
        <f>[3]свод!GFJ10</f>
        <v>0</v>
      </c>
      <c r="GFK16" s="11">
        <f>[3]свод!GFK10</f>
        <v>0</v>
      </c>
      <c r="GFL16" s="11">
        <f>[3]свод!GFL10</f>
        <v>0</v>
      </c>
      <c r="GFM16" s="11">
        <f>[3]свод!GFM10</f>
        <v>0</v>
      </c>
      <c r="GFN16" s="11">
        <f>[3]свод!GFN10</f>
        <v>0</v>
      </c>
      <c r="GFO16" s="11">
        <f>[3]свод!GFO10</f>
        <v>0</v>
      </c>
      <c r="GFP16" s="11">
        <f>[3]свод!GFP10</f>
        <v>0</v>
      </c>
      <c r="GFQ16" s="11">
        <f>[3]свод!GFQ10</f>
        <v>0</v>
      </c>
      <c r="GFR16" s="11">
        <f>[3]свод!GFR10</f>
        <v>0</v>
      </c>
      <c r="GFS16" s="11">
        <f>[3]свод!GFS10</f>
        <v>0</v>
      </c>
      <c r="GFT16" s="11">
        <f>[3]свод!GFT10</f>
        <v>0</v>
      </c>
      <c r="GFU16" s="11">
        <f>[3]свод!GFU10</f>
        <v>0</v>
      </c>
      <c r="GFV16" s="11">
        <f>[3]свод!GFV10</f>
        <v>0</v>
      </c>
      <c r="GFW16" s="11">
        <f>[3]свод!GFW10</f>
        <v>0</v>
      </c>
      <c r="GFX16" s="11">
        <f>[3]свод!GFX10</f>
        <v>0</v>
      </c>
      <c r="GFY16" s="11">
        <f>[3]свод!GFY10</f>
        <v>0</v>
      </c>
      <c r="GFZ16" s="11">
        <f>[3]свод!GFZ10</f>
        <v>0</v>
      </c>
      <c r="GGA16" s="11">
        <f>[3]свод!GGA10</f>
        <v>0</v>
      </c>
      <c r="GGB16" s="11">
        <f>[3]свод!GGB10</f>
        <v>0</v>
      </c>
      <c r="GGC16" s="11">
        <f>[3]свод!GGC10</f>
        <v>0</v>
      </c>
      <c r="GGD16" s="11">
        <f>[3]свод!GGD10</f>
        <v>0</v>
      </c>
      <c r="GGE16" s="11">
        <f>[3]свод!GGE10</f>
        <v>0</v>
      </c>
      <c r="GGF16" s="11">
        <f>[3]свод!GGF10</f>
        <v>0</v>
      </c>
      <c r="GGG16" s="11">
        <f>[3]свод!GGG10</f>
        <v>0</v>
      </c>
      <c r="GGH16" s="11">
        <f>[3]свод!GGH10</f>
        <v>0</v>
      </c>
      <c r="GGI16" s="11">
        <f>[3]свод!GGI10</f>
        <v>0</v>
      </c>
      <c r="GGJ16" s="11">
        <f>[3]свод!GGJ10</f>
        <v>0</v>
      </c>
      <c r="GGK16" s="11">
        <f>[3]свод!GGK10</f>
        <v>0</v>
      </c>
      <c r="GGL16" s="11">
        <f>[3]свод!GGL10</f>
        <v>0</v>
      </c>
      <c r="GGM16" s="11">
        <f>[3]свод!GGM10</f>
        <v>0</v>
      </c>
      <c r="GGN16" s="11">
        <f>[3]свод!GGN10</f>
        <v>0</v>
      </c>
      <c r="GGO16" s="11">
        <f>[3]свод!GGO10</f>
        <v>0</v>
      </c>
      <c r="GGP16" s="11">
        <f>[3]свод!GGP10</f>
        <v>0</v>
      </c>
      <c r="GGQ16" s="11">
        <f>[3]свод!GGQ10</f>
        <v>0</v>
      </c>
      <c r="GGR16" s="11">
        <f>[3]свод!GGR10</f>
        <v>0</v>
      </c>
      <c r="GGS16" s="11">
        <f>[3]свод!GGS10</f>
        <v>0</v>
      </c>
      <c r="GGT16" s="11">
        <f>[3]свод!GGT10</f>
        <v>0</v>
      </c>
      <c r="GGU16" s="11">
        <f>[3]свод!GGU10</f>
        <v>0</v>
      </c>
      <c r="GGV16" s="11">
        <f>[3]свод!GGV10</f>
        <v>0</v>
      </c>
      <c r="GGW16" s="11">
        <f>[3]свод!GGW10</f>
        <v>0</v>
      </c>
      <c r="GGX16" s="11">
        <f>[3]свод!GGX10</f>
        <v>0</v>
      </c>
      <c r="GGY16" s="11">
        <f>[3]свод!GGY10</f>
        <v>0</v>
      </c>
      <c r="GGZ16" s="11">
        <f>[3]свод!GGZ10</f>
        <v>0</v>
      </c>
      <c r="GHA16" s="11">
        <f>[3]свод!GHA10</f>
        <v>0</v>
      </c>
      <c r="GHB16" s="11">
        <f>[3]свод!GHB10</f>
        <v>0</v>
      </c>
      <c r="GHC16" s="11">
        <f>[3]свод!GHC10</f>
        <v>0</v>
      </c>
      <c r="GHD16" s="11">
        <f>[3]свод!GHD10</f>
        <v>0</v>
      </c>
      <c r="GHE16" s="11">
        <f>[3]свод!GHE10</f>
        <v>0</v>
      </c>
      <c r="GHF16" s="11">
        <f>[3]свод!GHF10</f>
        <v>0</v>
      </c>
      <c r="GHG16" s="11">
        <f>[3]свод!GHG10</f>
        <v>0</v>
      </c>
      <c r="GHH16" s="11">
        <f>[3]свод!GHH10</f>
        <v>0</v>
      </c>
      <c r="GHI16" s="11">
        <f>[3]свод!GHI10</f>
        <v>0</v>
      </c>
      <c r="GHJ16" s="11">
        <f>[3]свод!GHJ10</f>
        <v>0</v>
      </c>
      <c r="GHK16" s="11">
        <f>[3]свод!GHK10</f>
        <v>0</v>
      </c>
      <c r="GHL16" s="11">
        <f>[3]свод!GHL10</f>
        <v>0</v>
      </c>
      <c r="GHM16" s="11">
        <f>[3]свод!GHM10</f>
        <v>0</v>
      </c>
      <c r="GHN16" s="11">
        <f>[3]свод!GHN10</f>
        <v>0</v>
      </c>
      <c r="GHO16" s="11">
        <f>[3]свод!GHO10</f>
        <v>0</v>
      </c>
      <c r="GHP16" s="11">
        <f>[3]свод!GHP10</f>
        <v>0</v>
      </c>
      <c r="GHQ16" s="11">
        <f>[3]свод!GHQ10</f>
        <v>0</v>
      </c>
      <c r="GHR16" s="11">
        <f>[3]свод!GHR10</f>
        <v>0</v>
      </c>
      <c r="GHS16" s="11">
        <f>[3]свод!GHS10</f>
        <v>0</v>
      </c>
      <c r="GHT16" s="11">
        <f>[3]свод!GHT10</f>
        <v>0</v>
      </c>
      <c r="GHU16" s="11">
        <f>[3]свод!GHU10</f>
        <v>0</v>
      </c>
      <c r="GHV16" s="11">
        <f>[3]свод!GHV10</f>
        <v>0</v>
      </c>
      <c r="GHW16" s="11">
        <f>[3]свод!GHW10</f>
        <v>0</v>
      </c>
      <c r="GHX16" s="11">
        <f>[3]свод!GHX10</f>
        <v>0</v>
      </c>
      <c r="GHY16" s="11">
        <f>[3]свод!GHY10</f>
        <v>0</v>
      </c>
      <c r="GHZ16" s="11">
        <f>[3]свод!GHZ10</f>
        <v>0</v>
      </c>
      <c r="GIA16" s="11">
        <f>[3]свод!GIA10</f>
        <v>0</v>
      </c>
      <c r="GIB16" s="11">
        <f>[3]свод!GIB10</f>
        <v>0</v>
      </c>
      <c r="GIC16" s="11">
        <f>[3]свод!GIC10</f>
        <v>0</v>
      </c>
      <c r="GID16" s="11">
        <f>[3]свод!GID10</f>
        <v>0</v>
      </c>
      <c r="GIE16" s="11">
        <f>[3]свод!GIE10</f>
        <v>0</v>
      </c>
      <c r="GIF16" s="11">
        <f>[3]свод!GIF10</f>
        <v>0</v>
      </c>
      <c r="GIG16" s="11">
        <f>[3]свод!GIG10</f>
        <v>0</v>
      </c>
      <c r="GIH16" s="11">
        <f>[3]свод!GIH10</f>
        <v>0</v>
      </c>
      <c r="GII16" s="11">
        <f>[3]свод!GII10</f>
        <v>0</v>
      </c>
      <c r="GIJ16" s="11">
        <f>[3]свод!GIJ10</f>
        <v>0</v>
      </c>
      <c r="GIK16" s="11">
        <f>[3]свод!GIK10</f>
        <v>0</v>
      </c>
      <c r="GIL16" s="11">
        <f>[3]свод!GIL10</f>
        <v>0</v>
      </c>
      <c r="GIM16" s="11">
        <f>[3]свод!GIM10</f>
        <v>0</v>
      </c>
      <c r="GIN16" s="11">
        <f>[3]свод!GIN10</f>
        <v>0</v>
      </c>
      <c r="GIO16" s="11">
        <f>[3]свод!GIO10</f>
        <v>0</v>
      </c>
      <c r="GIP16" s="11">
        <f>[3]свод!GIP10</f>
        <v>0</v>
      </c>
      <c r="GIQ16" s="11">
        <f>[3]свод!GIQ10</f>
        <v>0</v>
      </c>
      <c r="GIR16" s="11">
        <f>[3]свод!GIR10</f>
        <v>0</v>
      </c>
      <c r="GIS16" s="11">
        <f>[3]свод!GIS10</f>
        <v>0</v>
      </c>
      <c r="GIT16" s="11">
        <f>[3]свод!GIT10</f>
        <v>0</v>
      </c>
      <c r="GIU16" s="11">
        <f>[3]свод!GIU10</f>
        <v>0</v>
      </c>
      <c r="GIV16" s="11">
        <f>[3]свод!GIV10</f>
        <v>0</v>
      </c>
      <c r="GIW16" s="11">
        <f>[3]свод!GIW10</f>
        <v>0</v>
      </c>
      <c r="GIX16" s="11">
        <f>[3]свод!GIX10</f>
        <v>0</v>
      </c>
      <c r="GIY16" s="11">
        <f>[3]свод!GIY10</f>
        <v>0</v>
      </c>
      <c r="GIZ16" s="11">
        <f>[3]свод!GIZ10</f>
        <v>0</v>
      </c>
      <c r="GJA16" s="11">
        <f>[3]свод!GJA10</f>
        <v>0</v>
      </c>
      <c r="GJB16" s="11">
        <f>[3]свод!GJB10</f>
        <v>0</v>
      </c>
      <c r="GJC16" s="11">
        <f>[3]свод!GJC10</f>
        <v>0</v>
      </c>
      <c r="GJD16" s="11">
        <f>[3]свод!GJD10</f>
        <v>0</v>
      </c>
      <c r="GJE16" s="11">
        <f>[3]свод!GJE10</f>
        <v>0</v>
      </c>
      <c r="GJF16" s="11">
        <f>[3]свод!GJF10</f>
        <v>0</v>
      </c>
      <c r="GJG16" s="11">
        <f>[3]свод!GJG10</f>
        <v>0</v>
      </c>
      <c r="GJH16" s="11">
        <f>[3]свод!GJH10</f>
        <v>0</v>
      </c>
      <c r="GJI16" s="11">
        <f>[3]свод!GJI10</f>
        <v>0</v>
      </c>
      <c r="GJJ16" s="11">
        <f>[3]свод!GJJ10</f>
        <v>0</v>
      </c>
      <c r="GJK16" s="11">
        <f>[3]свод!GJK10</f>
        <v>0</v>
      </c>
      <c r="GJL16" s="11">
        <f>[3]свод!GJL10</f>
        <v>0</v>
      </c>
      <c r="GJM16" s="11">
        <f>[3]свод!GJM10</f>
        <v>0</v>
      </c>
      <c r="GJN16" s="11">
        <f>[3]свод!GJN10</f>
        <v>0</v>
      </c>
      <c r="GJO16" s="11">
        <f>[3]свод!GJO10</f>
        <v>0</v>
      </c>
      <c r="GJP16" s="11">
        <f>[3]свод!GJP10</f>
        <v>0</v>
      </c>
      <c r="GJQ16" s="11">
        <f>[3]свод!GJQ10</f>
        <v>0</v>
      </c>
      <c r="GJR16" s="11">
        <f>[3]свод!GJR10</f>
        <v>0</v>
      </c>
      <c r="GJS16" s="11">
        <f>[3]свод!GJS10</f>
        <v>0</v>
      </c>
      <c r="GJT16" s="11">
        <f>[3]свод!GJT10</f>
        <v>0</v>
      </c>
      <c r="GJU16" s="11">
        <f>[3]свод!GJU10</f>
        <v>0</v>
      </c>
      <c r="GJV16" s="11">
        <f>[3]свод!GJV10</f>
        <v>0</v>
      </c>
      <c r="GJW16" s="11">
        <f>[3]свод!GJW10</f>
        <v>0</v>
      </c>
      <c r="GJX16" s="11">
        <f>[3]свод!GJX10</f>
        <v>0</v>
      </c>
      <c r="GJY16" s="11">
        <f>[3]свод!GJY10</f>
        <v>0</v>
      </c>
      <c r="GJZ16" s="11">
        <f>[3]свод!GJZ10</f>
        <v>0</v>
      </c>
      <c r="GKA16" s="11">
        <f>[3]свод!GKA10</f>
        <v>0</v>
      </c>
      <c r="GKB16" s="11">
        <f>[3]свод!GKB10</f>
        <v>0</v>
      </c>
      <c r="GKC16" s="11">
        <f>[3]свод!GKC10</f>
        <v>0</v>
      </c>
      <c r="GKD16" s="11">
        <f>[3]свод!GKD10</f>
        <v>0</v>
      </c>
      <c r="GKE16" s="11">
        <f>[3]свод!GKE10</f>
        <v>0</v>
      </c>
      <c r="GKF16" s="11">
        <f>[3]свод!GKF10</f>
        <v>0</v>
      </c>
      <c r="GKG16" s="11">
        <f>[3]свод!GKG10</f>
        <v>0</v>
      </c>
      <c r="GKH16" s="11">
        <f>[3]свод!GKH10</f>
        <v>0</v>
      </c>
      <c r="GKI16" s="11">
        <f>[3]свод!GKI10</f>
        <v>0</v>
      </c>
      <c r="GKJ16" s="11">
        <f>[3]свод!GKJ10</f>
        <v>0</v>
      </c>
      <c r="GKK16" s="11">
        <f>[3]свод!GKK10</f>
        <v>0</v>
      </c>
      <c r="GKL16" s="11">
        <f>[3]свод!GKL10</f>
        <v>0</v>
      </c>
      <c r="GKM16" s="11">
        <f>[3]свод!GKM10</f>
        <v>0</v>
      </c>
      <c r="GKN16" s="11">
        <f>[3]свод!GKN10</f>
        <v>0</v>
      </c>
      <c r="GKO16" s="11">
        <f>[3]свод!GKO10</f>
        <v>0</v>
      </c>
      <c r="GKP16" s="11">
        <f>[3]свод!GKP10</f>
        <v>0</v>
      </c>
      <c r="GKQ16" s="11">
        <f>[3]свод!GKQ10</f>
        <v>0</v>
      </c>
      <c r="GKR16" s="11">
        <f>[3]свод!GKR10</f>
        <v>0</v>
      </c>
      <c r="GKS16" s="11">
        <f>[3]свод!GKS10</f>
        <v>0</v>
      </c>
      <c r="GKT16" s="11">
        <f>[3]свод!GKT10</f>
        <v>0</v>
      </c>
      <c r="GKU16" s="11">
        <f>[3]свод!GKU10</f>
        <v>0</v>
      </c>
      <c r="GKV16" s="11">
        <f>[3]свод!GKV10</f>
        <v>0</v>
      </c>
      <c r="GKW16" s="11">
        <f>[3]свод!GKW10</f>
        <v>0</v>
      </c>
      <c r="GKX16" s="11">
        <f>[3]свод!GKX10</f>
        <v>0</v>
      </c>
      <c r="GKY16" s="11">
        <f>[3]свод!GKY10</f>
        <v>0</v>
      </c>
      <c r="GKZ16" s="11">
        <f>[3]свод!GKZ10</f>
        <v>0</v>
      </c>
      <c r="GLA16" s="11">
        <f>[3]свод!GLA10</f>
        <v>0</v>
      </c>
      <c r="GLB16" s="11">
        <f>[3]свод!GLB10</f>
        <v>0</v>
      </c>
      <c r="GLC16" s="11">
        <f>[3]свод!GLC10</f>
        <v>0</v>
      </c>
      <c r="GLD16" s="11">
        <f>[3]свод!GLD10</f>
        <v>0</v>
      </c>
      <c r="GLE16" s="11">
        <f>[3]свод!GLE10</f>
        <v>0</v>
      </c>
      <c r="GLF16" s="11">
        <f>[3]свод!GLF10</f>
        <v>0</v>
      </c>
      <c r="GLG16" s="11">
        <f>[3]свод!GLG10</f>
        <v>0</v>
      </c>
      <c r="GLH16" s="11">
        <f>[3]свод!GLH10</f>
        <v>0</v>
      </c>
      <c r="GLI16" s="11">
        <f>[3]свод!GLI10</f>
        <v>0</v>
      </c>
      <c r="GLJ16" s="11">
        <f>[3]свод!GLJ10</f>
        <v>0</v>
      </c>
      <c r="GLK16" s="11">
        <f>[3]свод!GLK10</f>
        <v>0</v>
      </c>
      <c r="GLL16" s="11">
        <f>[3]свод!GLL10</f>
        <v>0</v>
      </c>
      <c r="GLM16" s="11">
        <f>[3]свод!GLM10</f>
        <v>0</v>
      </c>
      <c r="GLN16" s="11">
        <f>[3]свод!GLN10</f>
        <v>0</v>
      </c>
      <c r="GLO16" s="11">
        <f>[3]свод!GLO10</f>
        <v>0</v>
      </c>
      <c r="GLP16" s="11">
        <f>[3]свод!GLP10</f>
        <v>0</v>
      </c>
      <c r="GLQ16" s="11">
        <f>[3]свод!GLQ10</f>
        <v>0</v>
      </c>
      <c r="GLR16" s="11">
        <f>[3]свод!GLR10</f>
        <v>0</v>
      </c>
      <c r="GLS16" s="11">
        <f>[3]свод!GLS10</f>
        <v>0</v>
      </c>
      <c r="GLT16" s="11">
        <f>[3]свод!GLT10</f>
        <v>0</v>
      </c>
      <c r="GLU16" s="11">
        <f>[3]свод!GLU10</f>
        <v>0</v>
      </c>
      <c r="GLV16" s="11">
        <f>[3]свод!GLV10</f>
        <v>0</v>
      </c>
      <c r="GLW16" s="11">
        <f>[3]свод!GLW10</f>
        <v>0</v>
      </c>
      <c r="GLX16" s="11">
        <f>[3]свод!GLX10</f>
        <v>0</v>
      </c>
      <c r="GLY16" s="11">
        <f>[3]свод!GLY10</f>
        <v>0</v>
      </c>
      <c r="GLZ16" s="11">
        <f>[3]свод!GLZ10</f>
        <v>0</v>
      </c>
      <c r="GMA16" s="11">
        <f>[3]свод!GMA10</f>
        <v>0</v>
      </c>
      <c r="GMB16" s="11">
        <f>[3]свод!GMB10</f>
        <v>0</v>
      </c>
      <c r="GMC16" s="11">
        <f>[3]свод!GMC10</f>
        <v>0</v>
      </c>
      <c r="GMD16" s="11">
        <f>[3]свод!GMD10</f>
        <v>0</v>
      </c>
      <c r="GME16" s="11">
        <f>[3]свод!GME10</f>
        <v>0</v>
      </c>
      <c r="GMF16" s="11">
        <f>[3]свод!GMF10</f>
        <v>0</v>
      </c>
      <c r="GMG16" s="11">
        <f>[3]свод!GMG10</f>
        <v>0</v>
      </c>
      <c r="GMH16" s="11">
        <f>[3]свод!GMH10</f>
        <v>0</v>
      </c>
      <c r="GMI16" s="11">
        <f>[3]свод!GMI10</f>
        <v>0</v>
      </c>
      <c r="GMJ16" s="11">
        <f>[3]свод!GMJ10</f>
        <v>0</v>
      </c>
      <c r="GMK16" s="11">
        <f>[3]свод!GMK10</f>
        <v>0</v>
      </c>
      <c r="GML16" s="11">
        <f>[3]свод!GML10</f>
        <v>0</v>
      </c>
      <c r="GMM16" s="11">
        <f>[3]свод!GMM10</f>
        <v>0</v>
      </c>
      <c r="GMN16" s="11">
        <f>[3]свод!GMN10</f>
        <v>0</v>
      </c>
      <c r="GMO16" s="11">
        <f>[3]свод!GMO10</f>
        <v>0</v>
      </c>
      <c r="GMP16" s="11">
        <f>[3]свод!GMP10</f>
        <v>0</v>
      </c>
      <c r="GMQ16" s="11">
        <f>[3]свод!GMQ10</f>
        <v>0</v>
      </c>
      <c r="GMR16" s="11">
        <f>[3]свод!GMR10</f>
        <v>0</v>
      </c>
      <c r="GMS16" s="11">
        <f>[3]свод!GMS10</f>
        <v>0</v>
      </c>
      <c r="GMT16" s="11">
        <f>[3]свод!GMT10</f>
        <v>0</v>
      </c>
      <c r="GMU16" s="11">
        <f>[3]свод!GMU10</f>
        <v>0</v>
      </c>
      <c r="GMV16" s="11">
        <f>[3]свод!GMV10</f>
        <v>0</v>
      </c>
      <c r="GMW16" s="11">
        <f>[3]свод!GMW10</f>
        <v>0</v>
      </c>
      <c r="GMX16" s="11">
        <f>[3]свод!GMX10</f>
        <v>0</v>
      </c>
      <c r="GMY16" s="11">
        <f>[3]свод!GMY10</f>
        <v>0</v>
      </c>
      <c r="GMZ16" s="11">
        <f>[3]свод!GMZ10</f>
        <v>0</v>
      </c>
      <c r="GNA16" s="11">
        <f>[3]свод!GNA10</f>
        <v>0</v>
      </c>
      <c r="GNB16" s="11">
        <f>[3]свод!GNB10</f>
        <v>0</v>
      </c>
      <c r="GNC16" s="11">
        <f>[3]свод!GNC10</f>
        <v>0</v>
      </c>
      <c r="GND16" s="11">
        <f>[3]свод!GND10</f>
        <v>0</v>
      </c>
      <c r="GNE16" s="11">
        <f>[3]свод!GNE10</f>
        <v>0</v>
      </c>
      <c r="GNF16" s="11">
        <f>[3]свод!GNF10</f>
        <v>0</v>
      </c>
      <c r="GNG16" s="11">
        <f>[3]свод!GNG10</f>
        <v>0</v>
      </c>
      <c r="GNH16" s="11">
        <f>[3]свод!GNH10</f>
        <v>0</v>
      </c>
      <c r="GNI16" s="11">
        <f>[3]свод!GNI10</f>
        <v>0</v>
      </c>
      <c r="GNJ16" s="11">
        <f>[3]свод!GNJ10</f>
        <v>0</v>
      </c>
      <c r="GNK16" s="11">
        <f>[3]свод!GNK10</f>
        <v>0</v>
      </c>
      <c r="GNL16" s="11">
        <f>[3]свод!GNL10</f>
        <v>0</v>
      </c>
      <c r="GNM16" s="11">
        <f>[3]свод!GNM10</f>
        <v>0</v>
      </c>
      <c r="GNN16" s="11">
        <f>[3]свод!GNN10</f>
        <v>0</v>
      </c>
      <c r="GNO16" s="11">
        <f>[3]свод!GNO10</f>
        <v>0</v>
      </c>
      <c r="GNP16" s="11">
        <f>[3]свод!GNP10</f>
        <v>0</v>
      </c>
      <c r="GNQ16" s="11">
        <f>[3]свод!GNQ10</f>
        <v>0</v>
      </c>
      <c r="GNR16" s="11">
        <f>[3]свод!GNR10</f>
        <v>0</v>
      </c>
      <c r="GNS16" s="11">
        <f>[3]свод!GNS10</f>
        <v>0</v>
      </c>
      <c r="GNT16" s="11">
        <f>[3]свод!GNT10</f>
        <v>0</v>
      </c>
      <c r="GNU16" s="11">
        <f>[3]свод!GNU10</f>
        <v>0</v>
      </c>
      <c r="GNV16" s="11">
        <f>[3]свод!GNV10</f>
        <v>0</v>
      </c>
      <c r="GNW16" s="11">
        <f>[3]свод!GNW10</f>
        <v>0</v>
      </c>
      <c r="GNX16" s="11">
        <f>[3]свод!GNX10</f>
        <v>0</v>
      </c>
      <c r="GNY16" s="11">
        <f>[3]свод!GNY10</f>
        <v>0</v>
      </c>
      <c r="GNZ16" s="11">
        <f>[3]свод!GNZ10</f>
        <v>0</v>
      </c>
      <c r="GOA16" s="11">
        <f>[3]свод!GOA10</f>
        <v>0</v>
      </c>
      <c r="GOB16" s="11">
        <f>[3]свод!GOB10</f>
        <v>0</v>
      </c>
      <c r="GOC16" s="11">
        <f>[3]свод!GOC10</f>
        <v>0</v>
      </c>
      <c r="GOD16" s="11">
        <f>[3]свод!GOD10</f>
        <v>0</v>
      </c>
      <c r="GOE16" s="11">
        <f>[3]свод!GOE10</f>
        <v>0</v>
      </c>
      <c r="GOF16" s="11">
        <f>[3]свод!GOF10</f>
        <v>0</v>
      </c>
      <c r="GOG16" s="11">
        <f>[3]свод!GOG10</f>
        <v>0</v>
      </c>
      <c r="GOH16" s="11">
        <f>[3]свод!GOH10</f>
        <v>0</v>
      </c>
      <c r="GOI16" s="11">
        <f>[3]свод!GOI10</f>
        <v>0</v>
      </c>
      <c r="GOJ16" s="11">
        <f>[3]свод!GOJ10</f>
        <v>0</v>
      </c>
      <c r="GOK16" s="11">
        <f>[3]свод!GOK10</f>
        <v>0</v>
      </c>
      <c r="GOL16" s="11">
        <f>[3]свод!GOL10</f>
        <v>0</v>
      </c>
      <c r="GOM16" s="11">
        <f>[3]свод!GOM10</f>
        <v>0</v>
      </c>
      <c r="GON16" s="11">
        <f>[3]свод!GON10</f>
        <v>0</v>
      </c>
      <c r="GOO16" s="11">
        <f>[3]свод!GOO10</f>
        <v>0</v>
      </c>
      <c r="GOP16" s="11">
        <f>[3]свод!GOP10</f>
        <v>0</v>
      </c>
      <c r="GOQ16" s="11">
        <f>[3]свод!GOQ10</f>
        <v>0</v>
      </c>
      <c r="GOR16" s="11">
        <f>[3]свод!GOR10</f>
        <v>0</v>
      </c>
      <c r="GOS16" s="11">
        <f>[3]свод!GOS10</f>
        <v>0</v>
      </c>
      <c r="GOT16" s="11">
        <f>[3]свод!GOT10</f>
        <v>0</v>
      </c>
      <c r="GOU16" s="11">
        <f>[3]свод!GOU10</f>
        <v>0</v>
      </c>
      <c r="GOV16" s="11">
        <f>[3]свод!GOV10</f>
        <v>0</v>
      </c>
      <c r="GOW16" s="11">
        <f>[3]свод!GOW10</f>
        <v>0</v>
      </c>
      <c r="GOX16" s="11">
        <f>[3]свод!GOX10</f>
        <v>0</v>
      </c>
      <c r="GOY16" s="11">
        <f>[3]свод!GOY10</f>
        <v>0</v>
      </c>
      <c r="GOZ16" s="11">
        <f>[3]свод!GOZ10</f>
        <v>0</v>
      </c>
      <c r="GPA16" s="11">
        <f>[3]свод!GPA10</f>
        <v>0</v>
      </c>
      <c r="GPB16" s="11">
        <f>[3]свод!GPB10</f>
        <v>0</v>
      </c>
      <c r="GPC16" s="11">
        <f>[3]свод!GPC10</f>
        <v>0</v>
      </c>
      <c r="GPD16" s="11">
        <f>[3]свод!GPD10</f>
        <v>0</v>
      </c>
      <c r="GPE16" s="11">
        <f>[3]свод!GPE10</f>
        <v>0</v>
      </c>
      <c r="GPF16" s="11">
        <f>[3]свод!GPF10</f>
        <v>0</v>
      </c>
      <c r="GPG16" s="11">
        <f>[3]свод!GPG10</f>
        <v>0</v>
      </c>
      <c r="GPH16" s="11">
        <f>[3]свод!GPH10</f>
        <v>0</v>
      </c>
      <c r="GPI16" s="11">
        <f>[3]свод!GPI10</f>
        <v>0</v>
      </c>
      <c r="GPJ16" s="11">
        <f>[3]свод!GPJ10</f>
        <v>0</v>
      </c>
      <c r="GPK16" s="11">
        <f>[3]свод!GPK10</f>
        <v>0</v>
      </c>
      <c r="GPL16" s="11">
        <f>[3]свод!GPL10</f>
        <v>0</v>
      </c>
      <c r="GPM16" s="11">
        <f>[3]свод!GPM10</f>
        <v>0</v>
      </c>
      <c r="GPN16" s="11">
        <f>[3]свод!GPN10</f>
        <v>0</v>
      </c>
      <c r="GPO16" s="11">
        <f>[3]свод!GPO10</f>
        <v>0</v>
      </c>
      <c r="GPP16" s="11">
        <f>[3]свод!GPP10</f>
        <v>0</v>
      </c>
      <c r="GPQ16" s="11">
        <f>[3]свод!GPQ10</f>
        <v>0</v>
      </c>
      <c r="GPR16" s="11">
        <f>[3]свод!GPR10</f>
        <v>0</v>
      </c>
      <c r="GPS16" s="11">
        <f>[3]свод!GPS10</f>
        <v>0</v>
      </c>
      <c r="GPT16" s="11">
        <f>[3]свод!GPT10</f>
        <v>0</v>
      </c>
      <c r="GPU16" s="11">
        <f>[3]свод!GPU10</f>
        <v>0</v>
      </c>
      <c r="GPV16" s="11">
        <f>[3]свод!GPV10</f>
        <v>0</v>
      </c>
      <c r="GPW16" s="11">
        <f>[3]свод!GPW10</f>
        <v>0</v>
      </c>
      <c r="GPX16" s="11">
        <f>[3]свод!GPX10</f>
        <v>0</v>
      </c>
      <c r="GPY16" s="11">
        <f>[3]свод!GPY10</f>
        <v>0</v>
      </c>
      <c r="GPZ16" s="11">
        <f>[3]свод!GPZ10</f>
        <v>0</v>
      </c>
      <c r="GQA16" s="11">
        <f>[3]свод!GQA10</f>
        <v>0</v>
      </c>
      <c r="GQB16" s="11">
        <f>[3]свод!GQB10</f>
        <v>0</v>
      </c>
      <c r="GQC16" s="11">
        <f>[3]свод!GQC10</f>
        <v>0</v>
      </c>
      <c r="GQD16" s="11">
        <f>[3]свод!GQD10</f>
        <v>0</v>
      </c>
      <c r="GQE16" s="11">
        <f>[3]свод!GQE10</f>
        <v>0</v>
      </c>
      <c r="GQF16" s="11">
        <f>[3]свод!GQF10</f>
        <v>0</v>
      </c>
      <c r="GQG16" s="11">
        <f>[3]свод!GQG10</f>
        <v>0</v>
      </c>
      <c r="GQH16" s="11">
        <f>[3]свод!GQH10</f>
        <v>0</v>
      </c>
      <c r="GQI16" s="11">
        <f>[3]свод!GQI10</f>
        <v>0</v>
      </c>
      <c r="GQJ16" s="11">
        <f>[3]свод!GQJ10</f>
        <v>0</v>
      </c>
      <c r="GQK16" s="11">
        <f>[3]свод!GQK10</f>
        <v>0</v>
      </c>
      <c r="GQL16" s="11">
        <f>[3]свод!GQL10</f>
        <v>0</v>
      </c>
      <c r="GQM16" s="11">
        <f>[3]свод!GQM10</f>
        <v>0</v>
      </c>
      <c r="GQN16" s="11">
        <f>[3]свод!GQN10</f>
        <v>0</v>
      </c>
      <c r="GQO16" s="11">
        <f>[3]свод!GQO10</f>
        <v>0</v>
      </c>
      <c r="GQP16" s="11">
        <f>[3]свод!GQP10</f>
        <v>0</v>
      </c>
      <c r="GQQ16" s="11">
        <f>[3]свод!GQQ10</f>
        <v>0</v>
      </c>
      <c r="GQR16" s="11">
        <f>[3]свод!GQR10</f>
        <v>0</v>
      </c>
      <c r="GQS16" s="11">
        <f>[3]свод!GQS10</f>
        <v>0</v>
      </c>
      <c r="GQT16" s="11">
        <f>[3]свод!GQT10</f>
        <v>0</v>
      </c>
      <c r="GQU16" s="11">
        <f>[3]свод!GQU10</f>
        <v>0</v>
      </c>
      <c r="GQV16" s="11">
        <f>[3]свод!GQV10</f>
        <v>0</v>
      </c>
      <c r="GQW16" s="11">
        <f>[3]свод!GQW10</f>
        <v>0</v>
      </c>
      <c r="GQX16" s="11">
        <f>[3]свод!GQX10</f>
        <v>0</v>
      </c>
      <c r="GQY16" s="11">
        <f>[3]свод!GQY10</f>
        <v>0</v>
      </c>
      <c r="GQZ16" s="11">
        <f>[3]свод!GQZ10</f>
        <v>0</v>
      </c>
      <c r="GRA16" s="11">
        <f>[3]свод!GRA10</f>
        <v>0</v>
      </c>
      <c r="GRB16" s="11">
        <f>[3]свод!GRB10</f>
        <v>0</v>
      </c>
      <c r="GRC16" s="11">
        <f>[3]свод!GRC10</f>
        <v>0</v>
      </c>
      <c r="GRD16" s="11">
        <f>[3]свод!GRD10</f>
        <v>0</v>
      </c>
      <c r="GRE16" s="11">
        <f>[3]свод!GRE10</f>
        <v>0</v>
      </c>
      <c r="GRF16" s="11">
        <f>[3]свод!GRF10</f>
        <v>0</v>
      </c>
      <c r="GRG16" s="11">
        <f>[3]свод!GRG10</f>
        <v>0</v>
      </c>
      <c r="GRH16" s="11">
        <f>[3]свод!GRH10</f>
        <v>0</v>
      </c>
      <c r="GRI16" s="11">
        <f>[3]свод!GRI10</f>
        <v>0</v>
      </c>
      <c r="GRJ16" s="11">
        <f>[3]свод!GRJ10</f>
        <v>0</v>
      </c>
      <c r="GRK16" s="11">
        <f>[3]свод!GRK10</f>
        <v>0</v>
      </c>
      <c r="GRL16" s="11">
        <f>[3]свод!GRL10</f>
        <v>0</v>
      </c>
      <c r="GRM16" s="11">
        <f>[3]свод!GRM10</f>
        <v>0</v>
      </c>
      <c r="GRN16" s="11">
        <f>[3]свод!GRN10</f>
        <v>0</v>
      </c>
      <c r="GRO16" s="11">
        <f>[3]свод!GRO10</f>
        <v>0</v>
      </c>
      <c r="GRP16" s="11">
        <f>[3]свод!GRP10</f>
        <v>0</v>
      </c>
      <c r="GRQ16" s="11">
        <f>[3]свод!GRQ10</f>
        <v>0</v>
      </c>
      <c r="GRR16" s="11">
        <f>[3]свод!GRR10</f>
        <v>0</v>
      </c>
      <c r="GRS16" s="11">
        <f>[3]свод!GRS10</f>
        <v>0</v>
      </c>
      <c r="GRT16" s="11">
        <f>[3]свод!GRT10</f>
        <v>0</v>
      </c>
      <c r="GRU16" s="11">
        <f>[3]свод!GRU10</f>
        <v>0</v>
      </c>
      <c r="GRV16" s="11">
        <f>[3]свод!GRV10</f>
        <v>0</v>
      </c>
      <c r="GRW16" s="11">
        <f>[3]свод!GRW10</f>
        <v>0</v>
      </c>
      <c r="GRX16" s="11">
        <f>[3]свод!GRX10</f>
        <v>0</v>
      </c>
      <c r="GRY16" s="11">
        <f>[3]свод!GRY10</f>
        <v>0</v>
      </c>
      <c r="GRZ16" s="11">
        <f>[3]свод!GRZ10</f>
        <v>0</v>
      </c>
      <c r="GSA16" s="11">
        <f>[3]свод!GSA10</f>
        <v>0</v>
      </c>
      <c r="GSB16" s="11">
        <f>[3]свод!GSB10</f>
        <v>0</v>
      </c>
      <c r="GSC16" s="11">
        <f>[3]свод!GSC10</f>
        <v>0</v>
      </c>
      <c r="GSD16" s="11">
        <f>[3]свод!GSD10</f>
        <v>0</v>
      </c>
      <c r="GSE16" s="11">
        <f>[3]свод!GSE10</f>
        <v>0</v>
      </c>
      <c r="GSF16" s="11">
        <f>[3]свод!GSF10</f>
        <v>0</v>
      </c>
      <c r="GSG16" s="11">
        <f>[3]свод!GSG10</f>
        <v>0</v>
      </c>
      <c r="GSH16" s="11">
        <f>[3]свод!GSH10</f>
        <v>0</v>
      </c>
      <c r="GSI16" s="11">
        <f>[3]свод!GSI10</f>
        <v>0</v>
      </c>
      <c r="GSJ16" s="11">
        <f>[3]свод!GSJ10</f>
        <v>0</v>
      </c>
      <c r="GSK16" s="11">
        <f>[3]свод!GSK10</f>
        <v>0</v>
      </c>
      <c r="GSL16" s="11">
        <f>[3]свод!GSL10</f>
        <v>0</v>
      </c>
      <c r="GSM16" s="11">
        <f>[3]свод!GSM10</f>
        <v>0</v>
      </c>
      <c r="GSN16" s="11">
        <f>[3]свод!GSN10</f>
        <v>0</v>
      </c>
      <c r="GSO16" s="11">
        <f>[3]свод!GSO10</f>
        <v>0</v>
      </c>
      <c r="GSP16" s="11">
        <f>[3]свод!GSP10</f>
        <v>0</v>
      </c>
      <c r="GSQ16" s="11">
        <f>[3]свод!GSQ10</f>
        <v>0</v>
      </c>
      <c r="GSR16" s="11">
        <f>[3]свод!GSR10</f>
        <v>0</v>
      </c>
      <c r="GSS16" s="11">
        <f>[3]свод!GSS10</f>
        <v>0</v>
      </c>
      <c r="GST16" s="11">
        <f>[3]свод!GST10</f>
        <v>0</v>
      </c>
      <c r="GSU16" s="11">
        <f>[3]свод!GSU10</f>
        <v>0</v>
      </c>
      <c r="GSV16" s="11">
        <f>[3]свод!GSV10</f>
        <v>0</v>
      </c>
      <c r="GSW16" s="11">
        <f>[3]свод!GSW10</f>
        <v>0</v>
      </c>
      <c r="GSX16" s="11">
        <f>[3]свод!GSX10</f>
        <v>0</v>
      </c>
      <c r="GSY16" s="11">
        <f>[3]свод!GSY10</f>
        <v>0</v>
      </c>
      <c r="GSZ16" s="11">
        <f>[3]свод!GSZ10</f>
        <v>0</v>
      </c>
      <c r="GTA16" s="11">
        <f>[3]свод!GTA10</f>
        <v>0</v>
      </c>
      <c r="GTB16" s="11">
        <f>[3]свод!GTB10</f>
        <v>0</v>
      </c>
      <c r="GTC16" s="11">
        <f>[3]свод!GTC10</f>
        <v>0</v>
      </c>
      <c r="GTD16" s="11">
        <f>[3]свод!GTD10</f>
        <v>0</v>
      </c>
      <c r="GTE16" s="11">
        <f>[3]свод!GTE10</f>
        <v>0</v>
      </c>
      <c r="GTF16" s="11">
        <f>[3]свод!GTF10</f>
        <v>0</v>
      </c>
      <c r="GTG16" s="11">
        <f>[3]свод!GTG10</f>
        <v>0</v>
      </c>
      <c r="GTH16" s="11">
        <f>[3]свод!GTH10</f>
        <v>0</v>
      </c>
      <c r="GTI16" s="11">
        <f>[3]свод!GTI10</f>
        <v>0</v>
      </c>
      <c r="GTJ16" s="11">
        <f>[3]свод!GTJ10</f>
        <v>0</v>
      </c>
      <c r="GTK16" s="11">
        <f>[3]свод!GTK10</f>
        <v>0</v>
      </c>
      <c r="GTL16" s="11">
        <f>[3]свод!GTL10</f>
        <v>0</v>
      </c>
      <c r="GTM16" s="11">
        <f>[3]свод!GTM10</f>
        <v>0</v>
      </c>
      <c r="GTN16" s="11">
        <f>[3]свод!GTN10</f>
        <v>0</v>
      </c>
      <c r="GTO16" s="11">
        <f>[3]свод!GTO10</f>
        <v>0</v>
      </c>
      <c r="GTP16" s="11">
        <f>[3]свод!GTP10</f>
        <v>0</v>
      </c>
      <c r="GTQ16" s="11">
        <f>[3]свод!GTQ10</f>
        <v>0</v>
      </c>
      <c r="GTR16" s="11">
        <f>[3]свод!GTR10</f>
        <v>0</v>
      </c>
      <c r="GTS16" s="11">
        <f>[3]свод!GTS10</f>
        <v>0</v>
      </c>
      <c r="GTT16" s="11">
        <f>[3]свод!GTT10</f>
        <v>0</v>
      </c>
      <c r="GTU16" s="11">
        <f>[3]свод!GTU10</f>
        <v>0</v>
      </c>
      <c r="GTV16" s="11">
        <f>[3]свод!GTV10</f>
        <v>0</v>
      </c>
      <c r="GTW16" s="11">
        <f>[3]свод!GTW10</f>
        <v>0</v>
      </c>
      <c r="GTX16" s="11">
        <f>[3]свод!GTX10</f>
        <v>0</v>
      </c>
      <c r="GTY16" s="11">
        <f>[3]свод!GTY10</f>
        <v>0</v>
      </c>
      <c r="GTZ16" s="11">
        <f>[3]свод!GTZ10</f>
        <v>0</v>
      </c>
      <c r="GUA16" s="11">
        <f>[3]свод!GUA10</f>
        <v>0</v>
      </c>
      <c r="GUB16" s="11">
        <f>[3]свод!GUB10</f>
        <v>0</v>
      </c>
      <c r="GUC16" s="11">
        <f>[3]свод!GUC10</f>
        <v>0</v>
      </c>
      <c r="GUD16" s="11">
        <f>[3]свод!GUD10</f>
        <v>0</v>
      </c>
      <c r="GUE16" s="11">
        <f>[3]свод!GUE10</f>
        <v>0</v>
      </c>
      <c r="GUF16" s="11">
        <f>[3]свод!GUF10</f>
        <v>0</v>
      </c>
      <c r="GUG16" s="11">
        <f>[3]свод!GUG10</f>
        <v>0</v>
      </c>
      <c r="GUH16" s="11">
        <f>[3]свод!GUH10</f>
        <v>0</v>
      </c>
      <c r="GUI16" s="11">
        <f>[3]свод!GUI10</f>
        <v>0</v>
      </c>
      <c r="GUJ16" s="11">
        <f>[3]свод!GUJ10</f>
        <v>0</v>
      </c>
      <c r="GUK16" s="11">
        <f>[3]свод!GUK10</f>
        <v>0</v>
      </c>
      <c r="GUL16" s="11">
        <f>[3]свод!GUL10</f>
        <v>0</v>
      </c>
      <c r="GUM16" s="11">
        <f>[3]свод!GUM10</f>
        <v>0</v>
      </c>
      <c r="GUN16" s="11">
        <f>[3]свод!GUN10</f>
        <v>0</v>
      </c>
      <c r="GUO16" s="11">
        <f>[3]свод!GUO10</f>
        <v>0</v>
      </c>
      <c r="GUP16" s="11">
        <f>[3]свод!GUP10</f>
        <v>0</v>
      </c>
      <c r="GUQ16" s="11">
        <f>[3]свод!GUQ10</f>
        <v>0</v>
      </c>
      <c r="GUR16" s="11">
        <f>[3]свод!GUR10</f>
        <v>0</v>
      </c>
      <c r="GUS16" s="11">
        <f>[3]свод!GUS10</f>
        <v>0</v>
      </c>
      <c r="GUT16" s="11">
        <f>[3]свод!GUT10</f>
        <v>0</v>
      </c>
      <c r="GUU16" s="11">
        <f>[3]свод!GUU10</f>
        <v>0</v>
      </c>
      <c r="GUV16" s="11">
        <f>[3]свод!GUV10</f>
        <v>0</v>
      </c>
      <c r="GUW16" s="11">
        <f>[3]свод!GUW10</f>
        <v>0</v>
      </c>
      <c r="GUX16" s="11">
        <f>[3]свод!GUX10</f>
        <v>0</v>
      </c>
      <c r="GUY16" s="11">
        <f>[3]свод!GUY10</f>
        <v>0</v>
      </c>
      <c r="GUZ16" s="11">
        <f>[3]свод!GUZ10</f>
        <v>0</v>
      </c>
      <c r="GVA16" s="11">
        <f>[3]свод!GVA10</f>
        <v>0</v>
      </c>
      <c r="GVB16" s="11">
        <f>[3]свод!GVB10</f>
        <v>0</v>
      </c>
      <c r="GVC16" s="11">
        <f>[3]свод!GVC10</f>
        <v>0</v>
      </c>
      <c r="GVD16" s="11">
        <f>[3]свод!GVD10</f>
        <v>0</v>
      </c>
      <c r="GVE16" s="11">
        <f>[3]свод!GVE10</f>
        <v>0</v>
      </c>
      <c r="GVF16" s="11">
        <f>[3]свод!GVF10</f>
        <v>0</v>
      </c>
      <c r="GVG16" s="11">
        <f>[3]свод!GVG10</f>
        <v>0</v>
      </c>
      <c r="GVH16" s="11">
        <f>[3]свод!GVH10</f>
        <v>0</v>
      </c>
      <c r="GVI16" s="11">
        <f>[3]свод!GVI10</f>
        <v>0</v>
      </c>
      <c r="GVJ16" s="11">
        <f>[3]свод!GVJ10</f>
        <v>0</v>
      </c>
      <c r="GVK16" s="11">
        <f>[3]свод!GVK10</f>
        <v>0</v>
      </c>
      <c r="GVL16" s="11">
        <f>[3]свод!GVL10</f>
        <v>0</v>
      </c>
      <c r="GVM16" s="11">
        <f>[3]свод!GVM10</f>
        <v>0</v>
      </c>
      <c r="GVN16" s="11">
        <f>[3]свод!GVN10</f>
        <v>0</v>
      </c>
      <c r="GVO16" s="11">
        <f>[3]свод!GVO10</f>
        <v>0</v>
      </c>
      <c r="GVP16" s="11">
        <f>[3]свод!GVP10</f>
        <v>0</v>
      </c>
      <c r="GVQ16" s="11">
        <f>[3]свод!GVQ10</f>
        <v>0</v>
      </c>
      <c r="GVR16" s="11">
        <f>[3]свод!GVR10</f>
        <v>0</v>
      </c>
      <c r="GVS16" s="11">
        <f>[3]свод!GVS10</f>
        <v>0</v>
      </c>
      <c r="GVT16" s="11">
        <f>[3]свод!GVT10</f>
        <v>0</v>
      </c>
      <c r="GVU16" s="11">
        <f>[3]свод!GVU10</f>
        <v>0</v>
      </c>
      <c r="GVV16" s="11">
        <f>[3]свод!GVV10</f>
        <v>0</v>
      </c>
      <c r="GVW16" s="11">
        <f>[3]свод!GVW10</f>
        <v>0</v>
      </c>
      <c r="GVX16" s="11">
        <f>[3]свод!GVX10</f>
        <v>0</v>
      </c>
      <c r="GVY16" s="11">
        <f>[3]свод!GVY10</f>
        <v>0</v>
      </c>
      <c r="GVZ16" s="11">
        <f>[3]свод!GVZ10</f>
        <v>0</v>
      </c>
      <c r="GWA16" s="11">
        <f>[3]свод!GWA10</f>
        <v>0</v>
      </c>
      <c r="GWB16" s="11">
        <f>[3]свод!GWB10</f>
        <v>0</v>
      </c>
      <c r="GWC16" s="11">
        <f>[3]свод!GWC10</f>
        <v>0</v>
      </c>
      <c r="GWD16" s="11">
        <f>[3]свод!GWD10</f>
        <v>0</v>
      </c>
      <c r="GWE16" s="11">
        <f>[3]свод!GWE10</f>
        <v>0</v>
      </c>
      <c r="GWF16" s="11">
        <f>[3]свод!GWF10</f>
        <v>0</v>
      </c>
      <c r="GWG16" s="11">
        <f>[3]свод!GWG10</f>
        <v>0</v>
      </c>
      <c r="GWH16" s="11">
        <f>[3]свод!GWH10</f>
        <v>0</v>
      </c>
      <c r="GWI16" s="11">
        <f>[3]свод!GWI10</f>
        <v>0</v>
      </c>
      <c r="GWJ16" s="11">
        <f>[3]свод!GWJ10</f>
        <v>0</v>
      </c>
      <c r="GWK16" s="11">
        <f>[3]свод!GWK10</f>
        <v>0</v>
      </c>
      <c r="GWL16" s="11">
        <f>[3]свод!GWL10</f>
        <v>0</v>
      </c>
      <c r="GWM16" s="11">
        <f>[3]свод!GWM10</f>
        <v>0</v>
      </c>
      <c r="GWN16" s="11">
        <f>[3]свод!GWN10</f>
        <v>0</v>
      </c>
      <c r="GWO16" s="11">
        <f>[3]свод!GWO10</f>
        <v>0</v>
      </c>
      <c r="GWP16" s="11">
        <f>[3]свод!GWP10</f>
        <v>0</v>
      </c>
      <c r="GWQ16" s="11">
        <f>[3]свод!GWQ10</f>
        <v>0</v>
      </c>
      <c r="GWR16" s="11">
        <f>[3]свод!GWR10</f>
        <v>0</v>
      </c>
      <c r="GWS16" s="11">
        <f>[3]свод!GWS10</f>
        <v>0</v>
      </c>
      <c r="GWT16" s="11">
        <f>[3]свод!GWT10</f>
        <v>0</v>
      </c>
      <c r="GWU16" s="11">
        <f>[3]свод!GWU10</f>
        <v>0</v>
      </c>
      <c r="GWV16" s="11">
        <f>[3]свод!GWV10</f>
        <v>0</v>
      </c>
      <c r="GWW16" s="11">
        <f>[3]свод!GWW10</f>
        <v>0</v>
      </c>
      <c r="GWX16" s="11">
        <f>[3]свод!GWX10</f>
        <v>0</v>
      </c>
      <c r="GWY16" s="11">
        <f>[3]свод!GWY10</f>
        <v>0</v>
      </c>
      <c r="GWZ16" s="11">
        <f>[3]свод!GWZ10</f>
        <v>0</v>
      </c>
      <c r="GXA16" s="11">
        <f>[3]свод!GXA10</f>
        <v>0</v>
      </c>
      <c r="GXB16" s="11">
        <f>[3]свод!GXB10</f>
        <v>0</v>
      </c>
      <c r="GXC16" s="11">
        <f>[3]свод!GXC10</f>
        <v>0</v>
      </c>
      <c r="GXD16" s="11">
        <f>[3]свод!GXD10</f>
        <v>0</v>
      </c>
      <c r="GXE16" s="11">
        <f>[3]свод!GXE10</f>
        <v>0</v>
      </c>
      <c r="GXF16" s="11">
        <f>[3]свод!GXF10</f>
        <v>0</v>
      </c>
      <c r="GXG16" s="11">
        <f>[3]свод!GXG10</f>
        <v>0</v>
      </c>
      <c r="GXH16" s="11">
        <f>[3]свод!GXH10</f>
        <v>0</v>
      </c>
      <c r="GXI16" s="11">
        <f>[3]свод!GXI10</f>
        <v>0</v>
      </c>
      <c r="GXJ16" s="11">
        <f>[3]свод!GXJ10</f>
        <v>0</v>
      </c>
      <c r="GXK16" s="11">
        <f>[3]свод!GXK10</f>
        <v>0</v>
      </c>
      <c r="GXL16" s="11">
        <f>[3]свод!GXL10</f>
        <v>0</v>
      </c>
      <c r="GXM16" s="11">
        <f>[3]свод!GXM10</f>
        <v>0</v>
      </c>
      <c r="GXN16" s="11">
        <f>[3]свод!GXN10</f>
        <v>0</v>
      </c>
      <c r="GXO16" s="11">
        <f>[3]свод!GXO10</f>
        <v>0</v>
      </c>
      <c r="GXP16" s="11">
        <f>[3]свод!GXP10</f>
        <v>0</v>
      </c>
      <c r="GXQ16" s="11">
        <f>[3]свод!GXQ10</f>
        <v>0</v>
      </c>
      <c r="GXR16" s="11">
        <f>[3]свод!GXR10</f>
        <v>0</v>
      </c>
      <c r="GXS16" s="11">
        <f>[3]свод!GXS10</f>
        <v>0</v>
      </c>
      <c r="GXT16" s="11">
        <f>[3]свод!GXT10</f>
        <v>0</v>
      </c>
      <c r="GXU16" s="11">
        <f>[3]свод!GXU10</f>
        <v>0</v>
      </c>
      <c r="GXV16" s="11">
        <f>[3]свод!GXV10</f>
        <v>0</v>
      </c>
      <c r="GXW16" s="11">
        <f>[3]свод!GXW10</f>
        <v>0</v>
      </c>
      <c r="GXX16" s="11">
        <f>[3]свод!GXX10</f>
        <v>0</v>
      </c>
      <c r="GXY16" s="11">
        <f>[3]свод!GXY10</f>
        <v>0</v>
      </c>
      <c r="GXZ16" s="11">
        <f>[3]свод!GXZ10</f>
        <v>0</v>
      </c>
      <c r="GYA16" s="11">
        <f>[3]свод!GYA10</f>
        <v>0</v>
      </c>
      <c r="GYB16" s="11">
        <f>[3]свод!GYB10</f>
        <v>0</v>
      </c>
      <c r="GYC16" s="11">
        <f>[3]свод!GYC10</f>
        <v>0</v>
      </c>
      <c r="GYD16" s="11">
        <f>[3]свод!GYD10</f>
        <v>0</v>
      </c>
      <c r="GYE16" s="11">
        <f>[3]свод!GYE10</f>
        <v>0</v>
      </c>
      <c r="GYF16" s="11">
        <f>[3]свод!GYF10</f>
        <v>0</v>
      </c>
      <c r="GYG16" s="11">
        <f>[3]свод!GYG10</f>
        <v>0</v>
      </c>
      <c r="GYH16" s="11">
        <f>[3]свод!GYH10</f>
        <v>0</v>
      </c>
      <c r="GYI16" s="11">
        <f>[3]свод!GYI10</f>
        <v>0</v>
      </c>
      <c r="GYJ16" s="11">
        <f>[3]свод!GYJ10</f>
        <v>0</v>
      </c>
      <c r="GYK16" s="11">
        <f>[3]свод!GYK10</f>
        <v>0</v>
      </c>
      <c r="GYL16" s="11">
        <f>[3]свод!GYL10</f>
        <v>0</v>
      </c>
      <c r="GYM16" s="11">
        <f>[3]свод!GYM10</f>
        <v>0</v>
      </c>
      <c r="GYN16" s="11">
        <f>[3]свод!GYN10</f>
        <v>0</v>
      </c>
      <c r="GYO16" s="11">
        <f>[3]свод!GYO10</f>
        <v>0</v>
      </c>
      <c r="GYP16" s="11">
        <f>[3]свод!GYP10</f>
        <v>0</v>
      </c>
      <c r="GYQ16" s="11">
        <f>[3]свод!GYQ10</f>
        <v>0</v>
      </c>
      <c r="GYR16" s="11">
        <f>[3]свод!GYR10</f>
        <v>0</v>
      </c>
      <c r="GYS16" s="11">
        <f>[3]свод!GYS10</f>
        <v>0</v>
      </c>
      <c r="GYT16" s="11">
        <f>[3]свод!GYT10</f>
        <v>0</v>
      </c>
      <c r="GYU16" s="11">
        <f>[3]свод!GYU10</f>
        <v>0</v>
      </c>
      <c r="GYV16" s="11">
        <f>[3]свод!GYV10</f>
        <v>0</v>
      </c>
      <c r="GYW16" s="11">
        <f>[3]свод!GYW10</f>
        <v>0</v>
      </c>
      <c r="GYX16" s="11">
        <f>[3]свод!GYX10</f>
        <v>0</v>
      </c>
      <c r="GYY16" s="11">
        <f>[3]свод!GYY10</f>
        <v>0</v>
      </c>
      <c r="GYZ16" s="11">
        <f>[3]свод!GYZ10</f>
        <v>0</v>
      </c>
      <c r="GZA16" s="11">
        <f>[3]свод!GZA10</f>
        <v>0</v>
      </c>
      <c r="GZB16" s="11">
        <f>[3]свод!GZB10</f>
        <v>0</v>
      </c>
      <c r="GZC16" s="11">
        <f>[3]свод!GZC10</f>
        <v>0</v>
      </c>
      <c r="GZD16" s="11">
        <f>[3]свод!GZD10</f>
        <v>0</v>
      </c>
      <c r="GZE16" s="11">
        <f>[3]свод!GZE10</f>
        <v>0</v>
      </c>
      <c r="GZF16" s="11">
        <f>[3]свод!GZF10</f>
        <v>0</v>
      </c>
      <c r="GZG16" s="11">
        <f>[3]свод!GZG10</f>
        <v>0</v>
      </c>
      <c r="GZH16" s="11">
        <f>[3]свод!GZH10</f>
        <v>0</v>
      </c>
      <c r="GZI16" s="11">
        <f>[3]свод!GZI10</f>
        <v>0</v>
      </c>
      <c r="GZJ16" s="11">
        <f>[3]свод!GZJ10</f>
        <v>0</v>
      </c>
      <c r="GZK16" s="11">
        <f>[3]свод!GZK10</f>
        <v>0</v>
      </c>
      <c r="GZL16" s="11">
        <f>[3]свод!GZL10</f>
        <v>0</v>
      </c>
      <c r="GZM16" s="11">
        <f>[3]свод!GZM10</f>
        <v>0</v>
      </c>
      <c r="GZN16" s="11">
        <f>[3]свод!GZN10</f>
        <v>0</v>
      </c>
      <c r="GZO16" s="11">
        <f>[3]свод!GZO10</f>
        <v>0</v>
      </c>
      <c r="GZP16" s="11">
        <f>[3]свод!GZP10</f>
        <v>0</v>
      </c>
      <c r="GZQ16" s="11">
        <f>[3]свод!GZQ10</f>
        <v>0</v>
      </c>
      <c r="GZR16" s="11">
        <f>[3]свод!GZR10</f>
        <v>0</v>
      </c>
      <c r="GZS16" s="11">
        <f>[3]свод!GZS10</f>
        <v>0</v>
      </c>
      <c r="GZT16" s="11">
        <f>[3]свод!GZT10</f>
        <v>0</v>
      </c>
      <c r="GZU16" s="11">
        <f>[3]свод!GZU10</f>
        <v>0</v>
      </c>
      <c r="GZV16" s="11">
        <f>[3]свод!GZV10</f>
        <v>0</v>
      </c>
      <c r="GZW16" s="11">
        <f>[3]свод!GZW10</f>
        <v>0</v>
      </c>
      <c r="GZX16" s="11">
        <f>[3]свод!GZX10</f>
        <v>0</v>
      </c>
      <c r="GZY16" s="11">
        <f>[3]свод!GZY10</f>
        <v>0</v>
      </c>
      <c r="GZZ16" s="11">
        <f>[3]свод!GZZ10</f>
        <v>0</v>
      </c>
      <c r="HAA16" s="11">
        <f>[3]свод!HAA10</f>
        <v>0</v>
      </c>
      <c r="HAB16" s="11">
        <f>[3]свод!HAB10</f>
        <v>0</v>
      </c>
      <c r="HAC16" s="11">
        <f>[3]свод!HAC10</f>
        <v>0</v>
      </c>
      <c r="HAD16" s="11">
        <f>[3]свод!HAD10</f>
        <v>0</v>
      </c>
      <c r="HAE16" s="11">
        <f>[3]свод!HAE10</f>
        <v>0</v>
      </c>
      <c r="HAF16" s="11">
        <f>[3]свод!HAF10</f>
        <v>0</v>
      </c>
      <c r="HAG16" s="11">
        <f>[3]свод!HAG10</f>
        <v>0</v>
      </c>
      <c r="HAH16" s="11">
        <f>[3]свод!HAH10</f>
        <v>0</v>
      </c>
      <c r="HAI16" s="11">
        <f>[3]свод!HAI10</f>
        <v>0</v>
      </c>
      <c r="HAJ16" s="11">
        <f>[3]свод!HAJ10</f>
        <v>0</v>
      </c>
      <c r="HAK16" s="11">
        <f>[3]свод!HAK10</f>
        <v>0</v>
      </c>
      <c r="HAL16" s="11">
        <f>[3]свод!HAL10</f>
        <v>0</v>
      </c>
      <c r="HAM16" s="11">
        <f>[3]свод!HAM10</f>
        <v>0</v>
      </c>
      <c r="HAN16" s="11">
        <f>[3]свод!HAN10</f>
        <v>0</v>
      </c>
      <c r="HAO16" s="11">
        <f>[3]свод!HAO10</f>
        <v>0</v>
      </c>
      <c r="HAP16" s="11">
        <f>[3]свод!HAP10</f>
        <v>0</v>
      </c>
      <c r="HAQ16" s="11">
        <f>[3]свод!HAQ10</f>
        <v>0</v>
      </c>
      <c r="HAR16" s="11">
        <f>[3]свод!HAR10</f>
        <v>0</v>
      </c>
      <c r="HAS16" s="11">
        <f>[3]свод!HAS10</f>
        <v>0</v>
      </c>
      <c r="HAT16" s="11">
        <f>[3]свод!HAT10</f>
        <v>0</v>
      </c>
      <c r="HAU16" s="11">
        <f>[3]свод!HAU10</f>
        <v>0</v>
      </c>
      <c r="HAV16" s="11">
        <f>[3]свод!HAV10</f>
        <v>0</v>
      </c>
      <c r="HAW16" s="11">
        <f>[3]свод!HAW10</f>
        <v>0</v>
      </c>
      <c r="HAX16" s="11">
        <f>[3]свод!HAX10</f>
        <v>0</v>
      </c>
      <c r="HAY16" s="11">
        <f>[3]свод!HAY10</f>
        <v>0</v>
      </c>
      <c r="HAZ16" s="11">
        <f>[3]свод!HAZ10</f>
        <v>0</v>
      </c>
      <c r="HBA16" s="11">
        <f>[3]свод!HBA10</f>
        <v>0</v>
      </c>
      <c r="HBB16" s="11">
        <f>[3]свод!HBB10</f>
        <v>0</v>
      </c>
      <c r="HBC16" s="11">
        <f>[3]свод!HBC10</f>
        <v>0</v>
      </c>
      <c r="HBD16" s="11">
        <f>[3]свод!HBD10</f>
        <v>0</v>
      </c>
      <c r="HBE16" s="11">
        <f>[3]свод!HBE10</f>
        <v>0</v>
      </c>
      <c r="HBF16" s="11">
        <f>[3]свод!HBF10</f>
        <v>0</v>
      </c>
      <c r="HBG16" s="11">
        <f>[3]свод!HBG10</f>
        <v>0</v>
      </c>
      <c r="HBH16" s="11">
        <f>[3]свод!HBH10</f>
        <v>0</v>
      </c>
      <c r="HBI16" s="11">
        <f>[3]свод!HBI10</f>
        <v>0</v>
      </c>
      <c r="HBJ16" s="11">
        <f>[3]свод!HBJ10</f>
        <v>0</v>
      </c>
      <c r="HBK16" s="11">
        <f>[3]свод!HBK10</f>
        <v>0</v>
      </c>
      <c r="HBL16" s="11">
        <f>[3]свод!HBL10</f>
        <v>0</v>
      </c>
      <c r="HBM16" s="11">
        <f>[3]свод!HBM10</f>
        <v>0</v>
      </c>
      <c r="HBN16" s="11">
        <f>[3]свод!HBN10</f>
        <v>0</v>
      </c>
      <c r="HBO16" s="11">
        <f>[3]свод!HBO10</f>
        <v>0</v>
      </c>
      <c r="HBP16" s="11">
        <f>[3]свод!HBP10</f>
        <v>0</v>
      </c>
      <c r="HBQ16" s="11">
        <f>[3]свод!HBQ10</f>
        <v>0</v>
      </c>
      <c r="HBR16" s="11">
        <f>[3]свод!HBR10</f>
        <v>0</v>
      </c>
      <c r="HBS16" s="11">
        <f>[3]свод!HBS10</f>
        <v>0</v>
      </c>
      <c r="HBT16" s="11">
        <f>[3]свод!HBT10</f>
        <v>0</v>
      </c>
      <c r="HBU16" s="11">
        <f>[3]свод!HBU10</f>
        <v>0</v>
      </c>
      <c r="HBV16" s="11">
        <f>[3]свод!HBV10</f>
        <v>0</v>
      </c>
      <c r="HBW16" s="11">
        <f>[3]свод!HBW10</f>
        <v>0</v>
      </c>
      <c r="HBX16" s="11">
        <f>[3]свод!HBX10</f>
        <v>0</v>
      </c>
      <c r="HBY16" s="11">
        <f>[3]свод!HBY10</f>
        <v>0</v>
      </c>
      <c r="HBZ16" s="11">
        <f>[3]свод!HBZ10</f>
        <v>0</v>
      </c>
      <c r="HCA16" s="11">
        <f>[3]свод!HCA10</f>
        <v>0</v>
      </c>
      <c r="HCB16" s="11">
        <f>[3]свод!HCB10</f>
        <v>0</v>
      </c>
      <c r="HCC16" s="11">
        <f>[3]свод!HCC10</f>
        <v>0</v>
      </c>
      <c r="HCD16" s="11">
        <f>[3]свод!HCD10</f>
        <v>0</v>
      </c>
      <c r="HCE16" s="11">
        <f>[3]свод!HCE10</f>
        <v>0</v>
      </c>
      <c r="HCF16" s="11">
        <f>[3]свод!HCF10</f>
        <v>0</v>
      </c>
      <c r="HCG16" s="11">
        <f>[3]свод!HCG10</f>
        <v>0</v>
      </c>
      <c r="HCH16" s="11">
        <f>[3]свод!HCH10</f>
        <v>0</v>
      </c>
      <c r="HCI16" s="11">
        <f>[3]свод!HCI10</f>
        <v>0</v>
      </c>
      <c r="HCJ16" s="11">
        <f>[3]свод!HCJ10</f>
        <v>0</v>
      </c>
      <c r="HCK16" s="11">
        <f>[3]свод!HCK10</f>
        <v>0</v>
      </c>
      <c r="HCL16" s="11">
        <f>[3]свод!HCL10</f>
        <v>0</v>
      </c>
      <c r="HCM16" s="11">
        <f>[3]свод!HCM10</f>
        <v>0</v>
      </c>
      <c r="HCN16" s="11">
        <f>[3]свод!HCN10</f>
        <v>0</v>
      </c>
      <c r="HCO16" s="11">
        <f>[3]свод!HCO10</f>
        <v>0</v>
      </c>
      <c r="HCP16" s="11">
        <f>[3]свод!HCP10</f>
        <v>0</v>
      </c>
      <c r="HCQ16" s="11">
        <f>[3]свод!HCQ10</f>
        <v>0</v>
      </c>
      <c r="HCR16" s="11">
        <f>[3]свод!HCR10</f>
        <v>0</v>
      </c>
      <c r="HCS16" s="11">
        <f>[3]свод!HCS10</f>
        <v>0</v>
      </c>
      <c r="HCT16" s="11">
        <f>[3]свод!HCT10</f>
        <v>0</v>
      </c>
      <c r="HCU16" s="11">
        <f>[3]свод!HCU10</f>
        <v>0</v>
      </c>
      <c r="HCV16" s="11">
        <f>[3]свод!HCV10</f>
        <v>0</v>
      </c>
      <c r="HCW16" s="11">
        <f>[3]свод!HCW10</f>
        <v>0</v>
      </c>
      <c r="HCX16" s="11">
        <f>[3]свод!HCX10</f>
        <v>0</v>
      </c>
      <c r="HCY16" s="11">
        <f>[3]свод!HCY10</f>
        <v>0</v>
      </c>
      <c r="HCZ16" s="11">
        <f>[3]свод!HCZ10</f>
        <v>0</v>
      </c>
      <c r="HDA16" s="11">
        <f>[3]свод!HDA10</f>
        <v>0</v>
      </c>
      <c r="HDB16" s="11">
        <f>[3]свод!HDB10</f>
        <v>0</v>
      </c>
      <c r="HDC16" s="11">
        <f>[3]свод!HDC10</f>
        <v>0</v>
      </c>
      <c r="HDD16" s="11">
        <f>[3]свод!HDD10</f>
        <v>0</v>
      </c>
      <c r="HDE16" s="11">
        <f>[3]свод!HDE10</f>
        <v>0</v>
      </c>
      <c r="HDF16" s="11">
        <f>[3]свод!HDF10</f>
        <v>0</v>
      </c>
      <c r="HDG16" s="11">
        <f>[3]свод!HDG10</f>
        <v>0</v>
      </c>
      <c r="HDH16" s="11">
        <f>[3]свод!HDH10</f>
        <v>0</v>
      </c>
      <c r="HDI16" s="11">
        <f>[3]свод!HDI10</f>
        <v>0</v>
      </c>
      <c r="HDJ16" s="11">
        <f>[3]свод!HDJ10</f>
        <v>0</v>
      </c>
      <c r="HDK16" s="11">
        <f>[3]свод!HDK10</f>
        <v>0</v>
      </c>
      <c r="HDL16" s="11">
        <f>[3]свод!HDL10</f>
        <v>0</v>
      </c>
      <c r="HDM16" s="11">
        <f>[3]свод!HDM10</f>
        <v>0</v>
      </c>
      <c r="HDN16" s="11">
        <f>[3]свод!HDN10</f>
        <v>0</v>
      </c>
      <c r="HDO16" s="11">
        <f>[3]свод!HDO10</f>
        <v>0</v>
      </c>
      <c r="HDP16" s="11">
        <f>[3]свод!HDP10</f>
        <v>0</v>
      </c>
      <c r="HDQ16" s="11">
        <f>[3]свод!HDQ10</f>
        <v>0</v>
      </c>
      <c r="HDR16" s="11">
        <f>[3]свод!HDR10</f>
        <v>0</v>
      </c>
      <c r="HDS16" s="11">
        <f>[3]свод!HDS10</f>
        <v>0</v>
      </c>
      <c r="HDT16" s="11">
        <f>[3]свод!HDT10</f>
        <v>0</v>
      </c>
      <c r="HDU16" s="11">
        <f>[3]свод!HDU10</f>
        <v>0</v>
      </c>
      <c r="HDV16" s="11">
        <f>[3]свод!HDV10</f>
        <v>0</v>
      </c>
      <c r="HDW16" s="11">
        <f>[3]свод!HDW10</f>
        <v>0</v>
      </c>
      <c r="HDX16" s="11">
        <f>[3]свод!HDX10</f>
        <v>0</v>
      </c>
      <c r="HDY16" s="11">
        <f>[3]свод!HDY10</f>
        <v>0</v>
      </c>
      <c r="HDZ16" s="11">
        <f>[3]свод!HDZ10</f>
        <v>0</v>
      </c>
      <c r="HEA16" s="11">
        <f>[3]свод!HEA10</f>
        <v>0</v>
      </c>
      <c r="HEB16" s="11">
        <f>[3]свод!HEB10</f>
        <v>0</v>
      </c>
      <c r="HEC16" s="11">
        <f>[3]свод!HEC10</f>
        <v>0</v>
      </c>
      <c r="HED16" s="11">
        <f>[3]свод!HED10</f>
        <v>0</v>
      </c>
      <c r="HEE16" s="11">
        <f>[3]свод!HEE10</f>
        <v>0</v>
      </c>
      <c r="HEF16" s="11">
        <f>[3]свод!HEF10</f>
        <v>0</v>
      </c>
      <c r="HEG16" s="11">
        <f>[3]свод!HEG10</f>
        <v>0</v>
      </c>
      <c r="HEH16" s="11">
        <f>[3]свод!HEH10</f>
        <v>0</v>
      </c>
      <c r="HEI16" s="11">
        <f>[3]свод!HEI10</f>
        <v>0</v>
      </c>
      <c r="HEJ16" s="11">
        <f>[3]свод!HEJ10</f>
        <v>0</v>
      </c>
      <c r="HEK16" s="11">
        <f>[3]свод!HEK10</f>
        <v>0</v>
      </c>
      <c r="HEL16" s="11">
        <f>[3]свод!HEL10</f>
        <v>0</v>
      </c>
      <c r="HEM16" s="11">
        <f>[3]свод!HEM10</f>
        <v>0</v>
      </c>
      <c r="HEN16" s="11">
        <f>[3]свод!HEN10</f>
        <v>0</v>
      </c>
      <c r="HEO16" s="11">
        <f>[3]свод!HEO10</f>
        <v>0</v>
      </c>
      <c r="HEP16" s="11">
        <f>[3]свод!HEP10</f>
        <v>0</v>
      </c>
      <c r="HEQ16" s="11">
        <f>[3]свод!HEQ10</f>
        <v>0</v>
      </c>
      <c r="HER16" s="11">
        <f>[3]свод!HER10</f>
        <v>0</v>
      </c>
      <c r="HES16" s="11">
        <f>[3]свод!HES10</f>
        <v>0</v>
      </c>
      <c r="HET16" s="11">
        <f>[3]свод!HET10</f>
        <v>0</v>
      </c>
      <c r="HEU16" s="11">
        <f>[3]свод!HEU10</f>
        <v>0</v>
      </c>
      <c r="HEV16" s="11">
        <f>[3]свод!HEV10</f>
        <v>0</v>
      </c>
      <c r="HEW16" s="11">
        <f>[3]свод!HEW10</f>
        <v>0</v>
      </c>
      <c r="HEX16" s="11">
        <f>[3]свод!HEX10</f>
        <v>0</v>
      </c>
      <c r="HEY16" s="11">
        <f>[3]свод!HEY10</f>
        <v>0</v>
      </c>
      <c r="HEZ16" s="11">
        <f>[3]свод!HEZ10</f>
        <v>0</v>
      </c>
      <c r="HFA16" s="11">
        <f>[3]свод!HFA10</f>
        <v>0</v>
      </c>
      <c r="HFB16" s="11">
        <f>[3]свод!HFB10</f>
        <v>0</v>
      </c>
      <c r="HFC16" s="11">
        <f>[3]свод!HFC10</f>
        <v>0</v>
      </c>
      <c r="HFD16" s="11">
        <f>[3]свод!HFD10</f>
        <v>0</v>
      </c>
      <c r="HFE16" s="11">
        <f>[3]свод!HFE10</f>
        <v>0</v>
      </c>
      <c r="HFF16" s="11">
        <f>[3]свод!HFF10</f>
        <v>0</v>
      </c>
      <c r="HFG16" s="11">
        <f>[3]свод!HFG10</f>
        <v>0</v>
      </c>
      <c r="HFH16" s="11">
        <f>[3]свод!HFH10</f>
        <v>0</v>
      </c>
      <c r="HFI16" s="11">
        <f>[3]свод!HFI10</f>
        <v>0</v>
      </c>
      <c r="HFJ16" s="11">
        <f>[3]свод!HFJ10</f>
        <v>0</v>
      </c>
      <c r="HFK16" s="11">
        <f>[3]свод!HFK10</f>
        <v>0</v>
      </c>
      <c r="HFL16" s="11">
        <f>[3]свод!HFL10</f>
        <v>0</v>
      </c>
      <c r="HFM16" s="11">
        <f>[3]свод!HFM10</f>
        <v>0</v>
      </c>
      <c r="HFN16" s="11">
        <f>[3]свод!HFN10</f>
        <v>0</v>
      </c>
      <c r="HFO16" s="11">
        <f>[3]свод!HFO10</f>
        <v>0</v>
      </c>
      <c r="HFP16" s="11">
        <f>[3]свод!HFP10</f>
        <v>0</v>
      </c>
      <c r="HFQ16" s="11">
        <f>[3]свод!HFQ10</f>
        <v>0</v>
      </c>
      <c r="HFR16" s="11">
        <f>[3]свод!HFR10</f>
        <v>0</v>
      </c>
      <c r="HFS16" s="11">
        <f>[3]свод!HFS10</f>
        <v>0</v>
      </c>
      <c r="HFT16" s="11">
        <f>[3]свод!HFT10</f>
        <v>0</v>
      </c>
      <c r="HFU16" s="11">
        <f>[3]свод!HFU10</f>
        <v>0</v>
      </c>
      <c r="HFV16" s="11">
        <f>[3]свод!HFV10</f>
        <v>0</v>
      </c>
      <c r="HFW16" s="11">
        <f>[3]свод!HFW10</f>
        <v>0</v>
      </c>
      <c r="HFX16" s="11">
        <f>[3]свод!HFX10</f>
        <v>0</v>
      </c>
      <c r="HFY16" s="11">
        <f>[3]свод!HFY10</f>
        <v>0</v>
      </c>
      <c r="HFZ16" s="11">
        <f>[3]свод!HFZ10</f>
        <v>0</v>
      </c>
      <c r="HGA16" s="11">
        <f>[3]свод!HGA10</f>
        <v>0</v>
      </c>
      <c r="HGB16" s="11">
        <f>[3]свод!HGB10</f>
        <v>0</v>
      </c>
      <c r="HGC16" s="11">
        <f>[3]свод!HGC10</f>
        <v>0</v>
      </c>
      <c r="HGD16" s="11">
        <f>[3]свод!HGD10</f>
        <v>0</v>
      </c>
      <c r="HGE16" s="11">
        <f>[3]свод!HGE10</f>
        <v>0</v>
      </c>
      <c r="HGF16" s="11">
        <f>[3]свод!HGF10</f>
        <v>0</v>
      </c>
      <c r="HGG16" s="11">
        <f>[3]свод!HGG10</f>
        <v>0</v>
      </c>
      <c r="HGH16" s="11">
        <f>[3]свод!HGH10</f>
        <v>0</v>
      </c>
      <c r="HGI16" s="11">
        <f>[3]свод!HGI10</f>
        <v>0</v>
      </c>
      <c r="HGJ16" s="11">
        <f>[3]свод!HGJ10</f>
        <v>0</v>
      </c>
      <c r="HGK16" s="11">
        <f>[3]свод!HGK10</f>
        <v>0</v>
      </c>
      <c r="HGL16" s="11">
        <f>[3]свод!HGL10</f>
        <v>0</v>
      </c>
      <c r="HGM16" s="11">
        <f>[3]свод!HGM10</f>
        <v>0</v>
      </c>
      <c r="HGN16" s="11">
        <f>[3]свод!HGN10</f>
        <v>0</v>
      </c>
      <c r="HGO16" s="11">
        <f>[3]свод!HGO10</f>
        <v>0</v>
      </c>
      <c r="HGP16" s="11">
        <f>[3]свод!HGP10</f>
        <v>0</v>
      </c>
      <c r="HGQ16" s="11">
        <f>[3]свод!HGQ10</f>
        <v>0</v>
      </c>
      <c r="HGR16" s="11">
        <f>[3]свод!HGR10</f>
        <v>0</v>
      </c>
      <c r="HGS16" s="11">
        <f>[3]свод!HGS10</f>
        <v>0</v>
      </c>
      <c r="HGT16" s="11">
        <f>[3]свод!HGT10</f>
        <v>0</v>
      </c>
      <c r="HGU16" s="11">
        <f>[3]свод!HGU10</f>
        <v>0</v>
      </c>
      <c r="HGV16" s="11">
        <f>[3]свод!HGV10</f>
        <v>0</v>
      </c>
      <c r="HGW16" s="11">
        <f>[3]свод!HGW10</f>
        <v>0</v>
      </c>
      <c r="HGX16" s="11">
        <f>[3]свод!HGX10</f>
        <v>0</v>
      </c>
      <c r="HGY16" s="11">
        <f>[3]свод!HGY10</f>
        <v>0</v>
      </c>
      <c r="HGZ16" s="11">
        <f>[3]свод!HGZ10</f>
        <v>0</v>
      </c>
      <c r="HHA16" s="11">
        <f>[3]свод!HHA10</f>
        <v>0</v>
      </c>
      <c r="HHB16" s="11">
        <f>[3]свод!HHB10</f>
        <v>0</v>
      </c>
      <c r="HHC16" s="11">
        <f>[3]свод!HHC10</f>
        <v>0</v>
      </c>
      <c r="HHD16" s="11">
        <f>[3]свод!HHD10</f>
        <v>0</v>
      </c>
      <c r="HHE16" s="11">
        <f>[3]свод!HHE10</f>
        <v>0</v>
      </c>
      <c r="HHF16" s="11">
        <f>[3]свод!HHF10</f>
        <v>0</v>
      </c>
      <c r="HHG16" s="11">
        <f>[3]свод!HHG10</f>
        <v>0</v>
      </c>
      <c r="HHH16" s="11">
        <f>[3]свод!HHH10</f>
        <v>0</v>
      </c>
      <c r="HHI16" s="11">
        <f>[3]свод!HHI10</f>
        <v>0</v>
      </c>
      <c r="HHJ16" s="11">
        <f>[3]свод!HHJ10</f>
        <v>0</v>
      </c>
      <c r="HHK16" s="11">
        <f>[3]свод!HHK10</f>
        <v>0</v>
      </c>
      <c r="HHL16" s="11">
        <f>[3]свод!HHL10</f>
        <v>0</v>
      </c>
      <c r="HHM16" s="11">
        <f>[3]свод!HHM10</f>
        <v>0</v>
      </c>
      <c r="HHN16" s="11">
        <f>[3]свод!HHN10</f>
        <v>0</v>
      </c>
      <c r="HHO16" s="11">
        <f>[3]свод!HHO10</f>
        <v>0</v>
      </c>
      <c r="HHP16" s="11">
        <f>[3]свод!HHP10</f>
        <v>0</v>
      </c>
      <c r="HHQ16" s="11">
        <f>[3]свод!HHQ10</f>
        <v>0</v>
      </c>
      <c r="HHR16" s="11">
        <f>[3]свод!HHR10</f>
        <v>0</v>
      </c>
      <c r="HHS16" s="11">
        <f>[3]свод!HHS10</f>
        <v>0</v>
      </c>
      <c r="HHT16" s="11">
        <f>[3]свод!HHT10</f>
        <v>0</v>
      </c>
      <c r="HHU16" s="11">
        <f>[3]свод!HHU10</f>
        <v>0</v>
      </c>
      <c r="HHV16" s="11">
        <f>[3]свод!HHV10</f>
        <v>0</v>
      </c>
      <c r="HHW16" s="11">
        <f>[3]свод!HHW10</f>
        <v>0</v>
      </c>
      <c r="HHX16" s="11">
        <f>[3]свод!HHX10</f>
        <v>0</v>
      </c>
      <c r="HHY16" s="11">
        <f>[3]свод!HHY10</f>
        <v>0</v>
      </c>
      <c r="HHZ16" s="11">
        <f>[3]свод!HHZ10</f>
        <v>0</v>
      </c>
      <c r="HIA16" s="11">
        <f>[3]свод!HIA10</f>
        <v>0</v>
      </c>
      <c r="HIB16" s="11">
        <f>[3]свод!HIB10</f>
        <v>0</v>
      </c>
      <c r="HIC16" s="11">
        <f>[3]свод!HIC10</f>
        <v>0</v>
      </c>
      <c r="HID16" s="11">
        <f>[3]свод!HID10</f>
        <v>0</v>
      </c>
      <c r="HIE16" s="11">
        <f>[3]свод!HIE10</f>
        <v>0</v>
      </c>
      <c r="HIF16" s="11">
        <f>[3]свод!HIF10</f>
        <v>0</v>
      </c>
      <c r="HIG16" s="11">
        <f>[3]свод!HIG10</f>
        <v>0</v>
      </c>
      <c r="HIH16" s="11">
        <f>[3]свод!HIH10</f>
        <v>0</v>
      </c>
      <c r="HII16" s="11">
        <f>[3]свод!HII10</f>
        <v>0</v>
      </c>
      <c r="HIJ16" s="11">
        <f>[3]свод!HIJ10</f>
        <v>0</v>
      </c>
      <c r="HIK16" s="11">
        <f>[3]свод!HIK10</f>
        <v>0</v>
      </c>
      <c r="HIL16" s="11">
        <f>[3]свод!HIL10</f>
        <v>0</v>
      </c>
      <c r="HIM16" s="11">
        <f>[3]свод!HIM10</f>
        <v>0</v>
      </c>
      <c r="HIN16" s="11">
        <f>[3]свод!HIN10</f>
        <v>0</v>
      </c>
      <c r="HIO16" s="11">
        <f>[3]свод!HIO10</f>
        <v>0</v>
      </c>
      <c r="HIP16" s="11">
        <f>[3]свод!HIP10</f>
        <v>0</v>
      </c>
      <c r="HIQ16" s="11">
        <f>[3]свод!HIQ10</f>
        <v>0</v>
      </c>
      <c r="HIR16" s="11">
        <f>[3]свод!HIR10</f>
        <v>0</v>
      </c>
      <c r="HIS16" s="11">
        <f>[3]свод!HIS10</f>
        <v>0</v>
      </c>
      <c r="HIT16" s="11">
        <f>[3]свод!HIT10</f>
        <v>0</v>
      </c>
      <c r="HIU16" s="11">
        <f>[3]свод!HIU10</f>
        <v>0</v>
      </c>
      <c r="HIV16" s="11">
        <f>[3]свод!HIV10</f>
        <v>0</v>
      </c>
      <c r="HIW16" s="11">
        <f>[3]свод!HIW10</f>
        <v>0</v>
      </c>
      <c r="HIX16" s="11">
        <f>[3]свод!HIX10</f>
        <v>0</v>
      </c>
      <c r="HIY16" s="11">
        <f>[3]свод!HIY10</f>
        <v>0</v>
      </c>
      <c r="HIZ16" s="11">
        <f>[3]свод!HIZ10</f>
        <v>0</v>
      </c>
      <c r="HJA16" s="11">
        <f>[3]свод!HJA10</f>
        <v>0</v>
      </c>
      <c r="HJB16" s="11">
        <f>[3]свод!HJB10</f>
        <v>0</v>
      </c>
      <c r="HJC16" s="11">
        <f>[3]свод!HJC10</f>
        <v>0</v>
      </c>
      <c r="HJD16" s="11">
        <f>[3]свод!HJD10</f>
        <v>0</v>
      </c>
      <c r="HJE16" s="11">
        <f>[3]свод!HJE10</f>
        <v>0</v>
      </c>
      <c r="HJF16" s="11">
        <f>[3]свод!HJF10</f>
        <v>0</v>
      </c>
      <c r="HJG16" s="11">
        <f>[3]свод!HJG10</f>
        <v>0</v>
      </c>
      <c r="HJH16" s="11">
        <f>[3]свод!HJH10</f>
        <v>0</v>
      </c>
      <c r="HJI16" s="11">
        <f>[3]свод!HJI10</f>
        <v>0</v>
      </c>
      <c r="HJJ16" s="11">
        <f>[3]свод!HJJ10</f>
        <v>0</v>
      </c>
      <c r="HJK16" s="11">
        <f>[3]свод!HJK10</f>
        <v>0</v>
      </c>
      <c r="HJL16" s="11">
        <f>[3]свод!HJL10</f>
        <v>0</v>
      </c>
      <c r="HJM16" s="11">
        <f>[3]свод!HJM10</f>
        <v>0</v>
      </c>
      <c r="HJN16" s="11">
        <f>[3]свод!HJN10</f>
        <v>0</v>
      </c>
      <c r="HJO16" s="11">
        <f>[3]свод!HJO10</f>
        <v>0</v>
      </c>
      <c r="HJP16" s="11">
        <f>[3]свод!HJP10</f>
        <v>0</v>
      </c>
      <c r="HJQ16" s="11">
        <f>[3]свод!HJQ10</f>
        <v>0</v>
      </c>
      <c r="HJR16" s="11">
        <f>[3]свод!HJR10</f>
        <v>0</v>
      </c>
      <c r="HJS16" s="11">
        <f>[3]свод!HJS10</f>
        <v>0</v>
      </c>
      <c r="HJT16" s="11">
        <f>[3]свод!HJT10</f>
        <v>0</v>
      </c>
      <c r="HJU16" s="11">
        <f>[3]свод!HJU10</f>
        <v>0</v>
      </c>
      <c r="HJV16" s="11">
        <f>[3]свод!HJV10</f>
        <v>0</v>
      </c>
      <c r="HJW16" s="11">
        <f>[3]свод!HJW10</f>
        <v>0</v>
      </c>
      <c r="HJX16" s="11">
        <f>[3]свод!HJX10</f>
        <v>0</v>
      </c>
      <c r="HJY16" s="11">
        <f>[3]свод!HJY10</f>
        <v>0</v>
      </c>
      <c r="HJZ16" s="11">
        <f>[3]свод!HJZ10</f>
        <v>0</v>
      </c>
      <c r="HKA16" s="11">
        <f>[3]свод!HKA10</f>
        <v>0</v>
      </c>
      <c r="HKB16" s="11">
        <f>[3]свод!HKB10</f>
        <v>0</v>
      </c>
      <c r="HKC16" s="11">
        <f>[3]свод!HKC10</f>
        <v>0</v>
      </c>
      <c r="HKD16" s="11">
        <f>[3]свод!HKD10</f>
        <v>0</v>
      </c>
      <c r="HKE16" s="11">
        <f>[3]свод!HKE10</f>
        <v>0</v>
      </c>
      <c r="HKF16" s="11">
        <f>[3]свод!HKF10</f>
        <v>0</v>
      </c>
      <c r="HKG16" s="11">
        <f>[3]свод!HKG10</f>
        <v>0</v>
      </c>
      <c r="HKH16" s="11">
        <f>[3]свод!HKH10</f>
        <v>0</v>
      </c>
      <c r="HKI16" s="11">
        <f>[3]свод!HKI10</f>
        <v>0</v>
      </c>
      <c r="HKJ16" s="11">
        <f>[3]свод!HKJ10</f>
        <v>0</v>
      </c>
      <c r="HKK16" s="11">
        <f>[3]свод!HKK10</f>
        <v>0</v>
      </c>
      <c r="HKL16" s="11">
        <f>[3]свод!HKL10</f>
        <v>0</v>
      </c>
      <c r="HKM16" s="11">
        <f>[3]свод!HKM10</f>
        <v>0</v>
      </c>
      <c r="HKN16" s="11">
        <f>[3]свод!HKN10</f>
        <v>0</v>
      </c>
      <c r="HKO16" s="11">
        <f>[3]свод!HKO10</f>
        <v>0</v>
      </c>
      <c r="HKP16" s="11">
        <f>[3]свод!HKP10</f>
        <v>0</v>
      </c>
      <c r="HKQ16" s="11">
        <f>[3]свод!HKQ10</f>
        <v>0</v>
      </c>
      <c r="HKR16" s="11">
        <f>[3]свод!HKR10</f>
        <v>0</v>
      </c>
      <c r="HKS16" s="11">
        <f>[3]свод!HKS10</f>
        <v>0</v>
      </c>
      <c r="HKT16" s="11">
        <f>[3]свод!HKT10</f>
        <v>0</v>
      </c>
      <c r="HKU16" s="11">
        <f>[3]свод!HKU10</f>
        <v>0</v>
      </c>
      <c r="HKV16" s="11">
        <f>[3]свод!HKV10</f>
        <v>0</v>
      </c>
      <c r="HKW16" s="11">
        <f>[3]свод!HKW10</f>
        <v>0</v>
      </c>
      <c r="HKX16" s="11">
        <f>[3]свод!HKX10</f>
        <v>0</v>
      </c>
      <c r="HKY16" s="11">
        <f>[3]свод!HKY10</f>
        <v>0</v>
      </c>
      <c r="HKZ16" s="11">
        <f>[3]свод!HKZ10</f>
        <v>0</v>
      </c>
      <c r="HLA16" s="11">
        <f>[3]свод!HLA10</f>
        <v>0</v>
      </c>
      <c r="HLB16" s="11">
        <f>[3]свод!HLB10</f>
        <v>0</v>
      </c>
      <c r="HLC16" s="11">
        <f>[3]свод!HLC10</f>
        <v>0</v>
      </c>
      <c r="HLD16" s="11">
        <f>[3]свод!HLD10</f>
        <v>0</v>
      </c>
      <c r="HLE16" s="11">
        <f>[3]свод!HLE10</f>
        <v>0</v>
      </c>
      <c r="HLF16" s="11">
        <f>[3]свод!HLF10</f>
        <v>0</v>
      </c>
      <c r="HLG16" s="11">
        <f>[3]свод!HLG10</f>
        <v>0</v>
      </c>
      <c r="HLH16" s="11">
        <f>[3]свод!HLH10</f>
        <v>0</v>
      </c>
      <c r="HLI16" s="11">
        <f>[3]свод!HLI10</f>
        <v>0</v>
      </c>
      <c r="HLJ16" s="11">
        <f>[3]свод!HLJ10</f>
        <v>0</v>
      </c>
      <c r="HLK16" s="11">
        <f>[3]свод!HLK10</f>
        <v>0</v>
      </c>
      <c r="HLL16" s="11">
        <f>[3]свод!HLL10</f>
        <v>0</v>
      </c>
      <c r="HLM16" s="11">
        <f>[3]свод!HLM10</f>
        <v>0</v>
      </c>
      <c r="HLN16" s="11">
        <f>[3]свод!HLN10</f>
        <v>0</v>
      </c>
      <c r="HLO16" s="11">
        <f>[3]свод!HLO10</f>
        <v>0</v>
      </c>
      <c r="HLP16" s="11">
        <f>[3]свод!HLP10</f>
        <v>0</v>
      </c>
      <c r="HLQ16" s="11">
        <f>[3]свод!HLQ10</f>
        <v>0</v>
      </c>
      <c r="HLR16" s="11">
        <f>[3]свод!HLR10</f>
        <v>0</v>
      </c>
      <c r="HLS16" s="11">
        <f>[3]свод!HLS10</f>
        <v>0</v>
      </c>
      <c r="HLT16" s="11">
        <f>[3]свод!HLT10</f>
        <v>0</v>
      </c>
      <c r="HLU16" s="11">
        <f>[3]свод!HLU10</f>
        <v>0</v>
      </c>
      <c r="HLV16" s="11">
        <f>[3]свод!HLV10</f>
        <v>0</v>
      </c>
      <c r="HLW16" s="11">
        <f>[3]свод!HLW10</f>
        <v>0</v>
      </c>
      <c r="HLX16" s="11">
        <f>[3]свод!HLX10</f>
        <v>0</v>
      </c>
      <c r="HLY16" s="11">
        <f>[3]свод!HLY10</f>
        <v>0</v>
      </c>
      <c r="HLZ16" s="11">
        <f>[3]свод!HLZ10</f>
        <v>0</v>
      </c>
      <c r="HMA16" s="11">
        <f>[3]свод!HMA10</f>
        <v>0</v>
      </c>
      <c r="HMB16" s="11">
        <f>[3]свод!HMB10</f>
        <v>0</v>
      </c>
      <c r="HMC16" s="11">
        <f>[3]свод!HMC10</f>
        <v>0</v>
      </c>
      <c r="HMD16" s="11">
        <f>[3]свод!HMD10</f>
        <v>0</v>
      </c>
      <c r="HME16" s="11">
        <f>[3]свод!HME10</f>
        <v>0</v>
      </c>
      <c r="HMF16" s="11">
        <f>[3]свод!HMF10</f>
        <v>0</v>
      </c>
      <c r="HMG16" s="11">
        <f>[3]свод!HMG10</f>
        <v>0</v>
      </c>
      <c r="HMH16" s="11">
        <f>[3]свод!HMH10</f>
        <v>0</v>
      </c>
      <c r="HMI16" s="11">
        <f>[3]свод!HMI10</f>
        <v>0</v>
      </c>
      <c r="HMJ16" s="11">
        <f>[3]свод!HMJ10</f>
        <v>0</v>
      </c>
      <c r="HMK16" s="11">
        <f>[3]свод!HMK10</f>
        <v>0</v>
      </c>
      <c r="HML16" s="11">
        <f>[3]свод!HML10</f>
        <v>0</v>
      </c>
      <c r="HMM16" s="11">
        <f>[3]свод!HMM10</f>
        <v>0</v>
      </c>
      <c r="HMN16" s="11">
        <f>[3]свод!HMN10</f>
        <v>0</v>
      </c>
      <c r="HMO16" s="11">
        <f>[3]свод!HMO10</f>
        <v>0</v>
      </c>
      <c r="HMP16" s="11">
        <f>[3]свод!HMP10</f>
        <v>0</v>
      </c>
      <c r="HMQ16" s="11">
        <f>[3]свод!HMQ10</f>
        <v>0</v>
      </c>
      <c r="HMR16" s="11">
        <f>[3]свод!HMR10</f>
        <v>0</v>
      </c>
      <c r="HMS16" s="11">
        <f>[3]свод!HMS10</f>
        <v>0</v>
      </c>
      <c r="HMT16" s="11">
        <f>[3]свод!HMT10</f>
        <v>0</v>
      </c>
      <c r="HMU16" s="11">
        <f>[3]свод!HMU10</f>
        <v>0</v>
      </c>
      <c r="HMV16" s="11">
        <f>[3]свод!HMV10</f>
        <v>0</v>
      </c>
      <c r="HMW16" s="11">
        <f>[3]свод!HMW10</f>
        <v>0</v>
      </c>
      <c r="HMX16" s="11">
        <f>[3]свод!HMX10</f>
        <v>0</v>
      </c>
      <c r="HMY16" s="11">
        <f>[3]свод!HMY10</f>
        <v>0</v>
      </c>
      <c r="HMZ16" s="11">
        <f>[3]свод!HMZ10</f>
        <v>0</v>
      </c>
      <c r="HNA16" s="11">
        <f>[3]свод!HNA10</f>
        <v>0</v>
      </c>
      <c r="HNB16" s="11">
        <f>[3]свод!HNB10</f>
        <v>0</v>
      </c>
      <c r="HNC16" s="11">
        <f>[3]свод!HNC10</f>
        <v>0</v>
      </c>
      <c r="HND16" s="11">
        <f>[3]свод!HND10</f>
        <v>0</v>
      </c>
      <c r="HNE16" s="11">
        <f>[3]свод!HNE10</f>
        <v>0</v>
      </c>
      <c r="HNF16" s="11">
        <f>[3]свод!HNF10</f>
        <v>0</v>
      </c>
      <c r="HNG16" s="11">
        <f>[3]свод!HNG10</f>
        <v>0</v>
      </c>
      <c r="HNH16" s="11">
        <f>[3]свод!HNH10</f>
        <v>0</v>
      </c>
      <c r="HNI16" s="11">
        <f>[3]свод!HNI10</f>
        <v>0</v>
      </c>
      <c r="HNJ16" s="11">
        <f>[3]свод!HNJ10</f>
        <v>0</v>
      </c>
      <c r="HNK16" s="11">
        <f>[3]свод!HNK10</f>
        <v>0</v>
      </c>
      <c r="HNL16" s="11">
        <f>[3]свод!HNL10</f>
        <v>0</v>
      </c>
      <c r="HNM16" s="11">
        <f>[3]свод!HNM10</f>
        <v>0</v>
      </c>
      <c r="HNN16" s="11">
        <f>[3]свод!HNN10</f>
        <v>0</v>
      </c>
      <c r="HNO16" s="11">
        <f>[3]свод!HNO10</f>
        <v>0</v>
      </c>
      <c r="HNP16" s="11">
        <f>[3]свод!HNP10</f>
        <v>0</v>
      </c>
      <c r="HNQ16" s="11">
        <f>[3]свод!HNQ10</f>
        <v>0</v>
      </c>
      <c r="HNR16" s="11">
        <f>[3]свод!HNR10</f>
        <v>0</v>
      </c>
      <c r="HNS16" s="11">
        <f>[3]свод!HNS10</f>
        <v>0</v>
      </c>
      <c r="HNT16" s="11">
        <f>[3]свод!HNT10</f>
        <v>0</v>
      </c>
      <c r="HNU16" s="11">
        <f>[3]свод!HNU10</f>
        <v>0</v>
      </c>
      <c r="HNV16" s="11">
        <f>[3]свод!HNV10</f>
        <v>0</v>
      </c>
      <c r="HNW16" s="11">
        <f>[3]свод!HNW10</f>
        <v>0</v>
      </c>
      <c r="HNX16" s="11">
        <f>[3]свод!HNX10</f>
        <v>0</v>
      </c>
      <c r="HNY16" s="11">
        <f>[3]свод!HNY10</f>
        <v>0</v>
      </c>
      <c r="HNZ16" s="11">
        <f>[3]свод!HNZ10</f>
        <v>0</v>
      </c>
      <c r="HOA16" s="11">
        <f>[3]свод!HOA10</f>
        <v>0</v>
      </c>
      <c r="HOB16" s="11">
        <f>[3]свод!HOB10</f>
        <v>0</v>
      </c>
      <c r="HOC16" s="11">
        <f>[3]свод!HOC10</f>
        <v>0</v>
      </c>
      <c r="HOD16" s="11">
        <f>[3]свод!HOD10</f>
        <v>0</v>
      </c>
      <c r="HOE16" s="11">
        <f>[3]свод!HOE10</f>
        <v>0</v>
      </c>
      <c r="HOF16" s="11">
        <f>[3]свод!HOF10</f>
        <v>0</v>
      </c>
      <c r="HOG16" s="11">
        <f>[3]свод!HOG10</f>
        <v>0</v>
      </c>
      <c r="HOH16" s="11">
        <f>[3]свод!HOH10</f>
        <v>0</v>
      </c>
      <c r="HOI16" s="11">
        <f>[3]свод!HOI10</f>
        <v>0</v>
      </c>
      <c r="HOJ16" s="11">
        <f>[3]свод!HOJ10</f>
        <v>0</v>
      </c>
      <c r="HOK16" s="11">
        <f>[3]свод!HOK10</f>
        <v>0</v>
      </c>
      <c r="HOL16" s="11">
        <f>[3]свод!HOL10</f>
        <v>0</v>
      </c>
      <c r="HOM16" s="11">
        <f>[3]свод!HOM10</f>
        <v>0</v>
      </c>
      <c r="HON16" s="11">
        <f>[3]свод!HON10</f>
        <v>0</v>
      </c>
      <c r="HOO16" s="11">
        <f>[3]свод!HOO10</f>
        <v>0</v>
      </c>
      <c r="HOP16" s="11">
        <f>[3]свод!HOP10</f>
        <v>0</v>
      </c>
      <c r="HOQ16" s="11">
        <f>[3]свод!HOQ10</f>
        <v>0</v>
      </c>
      <c r="HOR16" s="11">
        <f>[3]свод!HOR10</f>
        <v>0</v>
      </c>
      <c r="HOS16" s="11">
        <f>[3]свод!HOS10</f>
        <v>0</v>
      </c>
      <c r="HOT16" s="11">
        <f>[3]свод!HOT10</f>
        <v>0</v>
      </c>
      <c r="HOU16" s="11">
        <f>[3]свод!HOU10</f>
        <v>0</v>
      </c>
      <c r="HOV16" s="11">
        <f>[3]свод!HOV10</f>
        <v>0</v>
      </c>
      <c r="HOW16" s="11">
        <f>[3]свод!HOW10</f>
        <v>0</v>
      </c>
      <c r="HOX16" s="11">
        <f>[3]свод!HOX10</f>
        <v>0</v>
      </c>
      <c r="HOY16" s="11">
        <f>[3]свод!HOY10</f>
        <v>0</v>
      </c>
      <c r="HOZ16" s="11">
        <f>[3]свод!HOZ10</f>
        <v>0</v>
      </c>
      <c r="HPA16" s="11">
        <f>[3]свод!HPA10</f>
        <v>0</v>
      </c>
      <c r="HPB16" s="11">
        <f>[3]свод!HPB10</f>
        <v>0</v>
      </c>
      <c r="HPC16" s="11">
        <f>[3]свод!HPC10</f>
        <v>0</v>
      </c>
      <c r="HPD16" s="11">
        <f>[3]свод!HPD10</f>
        <v>0</v>
      </c>
      <c r="HPE16" s="11">
        <f>[3]свод!HPE10</f>
        <v>0</v>
      </c>
      <c r="HPF16" s="11">
        <f>[3]свод!HPF10</f>
        <v>0</v>
      </c>
      <c r="HPG16" s="11">
        <f>[3]свод!HPG10</f>
        <v>0</v>
      </c>
      <c r="HPH16" s="11">
        <f>[3]свод!HPH10</f>
        <v>0</v>
      </c>
      <c r="HPI16" s="11">
        <f>[3]свод!HPI10</f>
        <v>0</v>
      </c>
      <c r="HPJ16" s="11">
        <f>[3]свод!HPJ10</f>
        <v>0</v>
      </c>
      <c r="HPK16" s="11">
        <f>[3]свод!HPK10</f>
        <v>0</v>
      </c>
      <c r="HPL16" s="11">
        <f>[3]свод!HPL10</f>
        <v>0</v>
      </c>
      <c r="HPM16" s="11">
        <f>[3]свод!HPM10</f>
        <v>0</v>
      </c>
      <c r="HPN16" s="11">
        <f>[3]свод!HPN10</f>
        <v>0</v>
      </c>
      <c r="HPO16" s="11">
        <f>[3]свод!HPO10</f>
        <v>0</v>
      </c>
      <c r="HPP16" s="11">
        <f>[3]свод!HPP10</f>
        <v>0</v>
      </c>
      <c r="HPQ16" s="11">
        <f>[3]свод!HPQ10</f>
        <v>0</v>
      </c>
      <c r="HPR16" s="11">
        <f>[3]свод!HPR10</f>
        <v>0</v>
      </c>
      <c r="HPS16" s="11">
        <f>[3]свод!HPS10</f>
        <v>0</v>
      </c>
      <c r="HPT16" s="11">
        <f>[3]свод!HPT10</f>
        <v>0</v>
      </c>
      <c r="HPU16" s="11">
        <f>[3]свод!HPU10</f>
        <v>0</v>
      </c>
      <c r="HPV16" s="11">
        <f>[3]свод!HPV10</f>
        <v>0</v>
      </c>
      <c r="HPW16" s="11">
        <f>[3]свод!HPW10</f>
        <v>0</v>
      </c>
      <c r="HPX16" s="11">
        <f>[3]свод!HPX10</f>
        <v>0</v>
      </c>
      <c r="HPY16" s="11">
        <f>[3]свод!HPY10</f>
        <v>0</v>
      </c>
      <c r="HPZ16" s="11">
        <f>[3]свод!HPZ10</f>
        <v>0</v>
      </c>
      <c r="HQA16" s="11">
        <f>[3]свод!HQA10</f>
        <v>0</v>
      </c>
      <c r="HQB16" s="11">
        <f>[3]свод!HQB10</f>
        <v>0</v>
      </c>
      <c r="HQC16" s="11">
        <f>[3]свод!HQC10</f>
        <v>0</v>
      </c>
      <c r="HQD16" s="11">
        <f>[3]свод!HQD10</f>
        <v>0</v>
      </c>
      <c r="HQE16" s="11">
        <f>[3]свод!HQE10</f>
        <v>0</v>
      </c>
      <c r="HQF16" s="11">
        <f>[3]свод!HQF10</f>
        <v>0</v>
      </c>
      <c r="HQG16" s="11">
        <f>[3]свод!HQG10</f>
        <v>0</v>
      </c>
      <c r="HQH16" s="11">
        <f>[3]свод!HQH10</f>
        <v>0</v>
      </c>
      <c r="HQI16" s="11">
        <f>[3]свод!HQI10</f>
        <v>0</v>
      </c>
      <c r="HQJ16" s="11">
        <f>[3]свод!HQJ10</f>
        <v>0</v>
      </c>
      <c r="HQK16" s="11">
        <f>[3]свод!HQK10</f>
        <v>0</v>
      </c>
      <c r="HQL16" s="11">
        <f>[3]свод!HQL10</f>
        <v>0</v>
      </c>
      <c r="HQM16" s="11">
        <f>[3]свод!HQM10</f>
        <v>0</v>
      </c>
      <c r="HQN16" s="11">
        <f>[3]свод!HQN10</f>
        <v>0</v>
      </c>
      <c r="HQO16" s="11">
        <f>[3]свод!HQO10</f>
        <v>0</v>
      </c>
      <c r="HQP16" s="11">
        <f>[3]свод!HQP10</f>
        <v>0</v>
      </c>
      <c r="HQQ16" s="11">
        <f>[3]свод!HQQ10</f>
        <v>0</v>
      </c>
      <c r="HQR16" s="11">
        <f>[3]свод!HQR10</f>
        <v>0</v>
      </c>
      <c r="HQS16" s="11">
        <f>[3]свод!HQS10</f>
        <v>0</v>
      </c>
      <c r="HQT16" s="11">
        <f>[3]свод!HQT10</f>
        <v>0</v>
      </c>
      <c r="HQU16" s="11">
        <f>[3]свод!HQU10</f>
        <v>0</v>
      </c>
      <c r="HQV16" s="11">
        <f>[3]свод!HQV10</f>
        <v>0</v>
      </c>
      <c r="HQW16" s="11">
        <f>[3]свод!HQW10</f>
        <v>0</v>
      </c>
      <c r="HQX16" s="11">
        <f>[3]свод!HQX10</f>
        <v>0</v>
      </c>
      <c r="HQY16" s="11">
        <f>[3]свод!HQY10</f>
        <v>0</v>
      </c>
      <c r="HQZ16" s="11">
        <f>[3]свод!HQZ10</f>
        <v>0</v>
      </c>
      <c r="HRA16" s="11">
        <f>[3]свод!HRA10</f>
        <v>0</v>
      </c>
      <c r="HRB16" s="11">
        <f>[3]свод!HRB10</f>
        <v>0</v>
      </c>
      <c r="HRC16" s="11">
        <f>[3]свод!HRC10</f>
        <v>0</v>
      </c>
      <c r="HRD16" s="11">
        <f>[3]свод!HRD10</f>
        <v>0</v>
      </c>
      <c r="HRE16" s="11">
        <f>[3]свод!HRE10</f>
        <v>0</v>
      </c>
      <c r="HRF16" s="11">
        <f>[3]свод!HRF10</f>
        <v>0</v>
      </c>
      <c r="HRG16" s="11">
        <f>[3]свод!HRG10</f>
        <v>0</v>
      </c>
      <c r="HRH16" s="11">
        <f>[3]свод!HRH10</f>
        <v>0</v>
      </c>
      <c r="HRI16" s="11">
        <f>[3]свод!HRI10</f>
        <v>0</v>
      </c>
      <c r="HRJ16" s="11">
        <f>[3]свод!HRJ10</f>
        <v>0</v>
      </c>
      <c r="HRK16" s="11">
        <f>[3]свод!HRK10</f>
        <v>0</v>
      </c>
      <c r="HRL16" s="11">
        <f>[3]свод!HRL10</f>
        <v>0</v>
      </c>
      <c r="HRM16" s="11">
        <f>[3]свод!HRM10</f>
        <v>0</v>
      </c>
      <c r="HRN16" s="11">
        <f>[3]свод!HRN10</f>
        <v>0</v>
      </c>
      <c r="HRO16" s="11">
        <f>[3]свод!HRO10</f>
        <v>0</v>
      </c>
      <c r="HRP16" s="11">
        <f>[3]свод!HRP10</f>
        <v>0</v>
      </c>
      <c r="HRQ16" s="11">
        <f>[3]свод!HRQ10</f>
        <v>0</v>
      </c>
      <c r="HRR16" s="11">
        <f>[3]свод!HRR10</f>
        <v>0</v>
      </c>
      <c r="HRS16" s="11">
        <f>[3]свод!HRS10</f>
        <v>0</v>
      </c>
      <c r="HRT16" s="11">
        <f>[3]свод!HRT10</f>
        <v>0</v>
      </c>
      <c r="HRU16" s="11">
        <f>[3]свод!HRU10</f>
        <v>0</v>
      </c>
      <c r="HRV16" s="11">
        <f>[3]свод!HRV10</f>
        <v>0</v>
      </c>
      <c r="HRW16" s="11">
        <f>[3]свод!HRW10</f>
        <v>0</v>
      </c>
      <c r="HRX16" s="11">
        <f>[3]свод!HRX10</f>
        <v>0</v>
      </c>
      <c r="HRY16" s="11">
        <f>[3]свод!HRY10</f>
        <v>0</v>
      </c>
      <c r="HRZ16" s="11">
        <f>[3]свод!HRZ10</f>
        <v>0</v>
      </c>
      <c r="HSA16" s="11">
        <f>[3]свод!HSA10</f>
        <v>0</v>
      </c>
      <c r="HSB16" s="11">
        <f>[3]свод!HSB10</f>
        <v>0</v>
      </c>
      <c r="HSC16" s="11">
        <f>[3]свод!HSC10</f>
        <v>0</v>
      </c>
      <c r="HSD16" s="11">
        <f>[3]свод!HSD10</f>
        <v>0</v>
      </c>
      <c r="HSE16" s="11">
        <f>[3]свод!HSE10</f>
        <v>0</v>
      </c>
      <c r="HSF16" s="11">
        <f>[3]свод!HSF10</f>
        <v>0</v>
      </c>
      <c r="HSG16" s="11">
        <f>[3]свод!HSG10</f>
        <v>0</v>
      </c>
      <c r="HSH16" s="11">
        <f>[3]свод!HSH10</f>
        <v>0</v>
      </c>
      <c r="HSI16" s="11">
        <f>[3]свод!HSI10</f>
        <v>0</v>
      </c>
      <c r="HSJ16" s="11">
        <f>[3]свод!HSJ10</f>
        <v>0</v>
      </c>
      <c r="HSK16" s="11">
        <f>[3]свод!HSK10</f>
        <v>0</v>
      </c>
      <c r="HSL16" s="11">
        <f>[3]свод!HSL10</f>
        <v>0</v>
      </c>
      <c r="HSM16" s="11">
        <f>[3]свод!HSM10</f>
        <v>0</v>
      </c>
      <c r="HSN16" s="11">
        <f>[3]свод!HSN10</f>
        <v>0</v>
      </c>
      <c r="HSO16" s="11">
        <f>[3]свод!HSO10</f>
        <v>0</v>
      </c>
      <c r="HSP16" s="11">
        <f>[3]свод!HSP10</f>
        <v>0</v>
      </c>
      <c r="HSQ16" s="11">
        <f>[3]свод!HSQ10</f>
        <v>0</v>
      </c>
      <c r="HSR16" s="11">
        <f>[3]свод!HSR10</f>
        <v>0</v>
      </c>
      <c r="HSS16" s="11">
        <f>[3]свод!HSS10</f>
        <v>0</v>
      </c>
      <c r="HST16" s="11">
        <f>[3]свод!HST10</f>
        <v>0</v>
      </c>
      <c r="HSU16" s="11">
        <f>[3]свод!HSU10</f>
        <v>0</v>
      </c>
      <c r="HSV16" s="11">
        <f>[3]свод!HSV10</f>
        <v>0</v>
      </c>
      <c r="HSW16" s="11">
        <f>[3]свод!HSW10</f>
        <v>0</v>
      </c>
      <c r="HSX16" s="11">
        <f>[3]свод!HSX10</f>
        <v>0</v>
      </c>
      <c r="HSY16" s="11">
        <f>[3]свод!HSY10</f>
        <v>0</v>
      </c>
      <c r="HSZ16" s="11">
        <f>[3]свод!HSZ10</f>
        <v>0</v>
      </c>
      <c r="HTA16" s="11">
        <f>[3]свод!HTA10</f>
        <v>0</v>
      </c>
      <c r="HTB16" s="11">
        <f>[3]свод!HTB10</f>
        <v>0</v>
      </c>
      <c r="HTC16" s="11">
        <f>[3]свод!HTC10</f>
        <v>0</v>
      </c>
      <c r="HTD16" s="11">
        <f>[3]свод!HTD10</f>
        <v>0</v>
      </c>
      <c r="HTE16" s="11">
        <f>[3]свод!HTE10</f>
        <v>0</v>
      </c>
      <c r="HTF16" s="11">
        <f>[3]свод!HTF10</f>
        <v>0</v>
      </c>
      <c r="HTG16" s="11">
        <f>[3]свод!HTG10</f>
        <v>0</v>
      </c>
      <c r="HTH16" s="11">
        <f>[3]свод!HTH10</f>
        <v>0</v>
      </c>
      <c r="HTI16" s="11">
        <f>[3]свод!HTI10</f>
        <v>0</v>
      </c>
      <c r="HTJ16" s="11">
        <f>[3]свод!HTJ10</f>
        <v>0</v>
      </c>
      <c r="HTK16" s="11">
        <f>[3]свод!HTK10</f>
        <v>0</v>
      </c>
      <c r="HTL16" s="11">
        <f>[3]свод!HTL10</f>
        <v>0</v>
      </c>
      <c r="HTM16" s="11">
        <f>[3]свод!HTM10</f>
        <v>0</v>
      </c>
      <c r="HTN16" s="11">
        <f>[3]свод!HTN10</f>
        <v>0</v>
      </c>
      <c r="HTO16" s="11">
        <f>[3]свод!HTO10</f>
        <v>0</v>
      </c>
      <c r="HTP16" s="11">
        <f>[3]свод!HTP10</f>
        <v>0</v>
      </c>
      <c r="HTQ16" s="11">
        <f>[3]свод!HTQ10</f>
        <v>0</v>
      </c>
      <c r="HTR16" s="11">
        <f>[3]свод!HTR10</f>
        <v>0</v>
      </c>
      <c r="HTS16" s="11">
        <f>[3]свод!HTS10</f>
        <v>0</v>
      </c>
      <c r="HTT16" s="11">
        <f>[3]свод!HTT10</f>
        <v>0</v>
      </c>
      <c r="HTU16" s="11">
        <f>[3]свод!HTU10</f>
        <v>0</v>
      </c>
      <c r="HTV16" s="11">
        <f>[3]свод!HTV10</f>
        <v>0</v>
      </c>
      <c r="HTW16" s="11">
        <f>[3]свод!HTW10</f>
        <v>0</v>
      </c>
      <c r="HTX16" s="11">
        <f>[3]свод!HTX10</f>
        <v>0</v>
      </c>
      <c r="HTY16" s="11">
        <f>[3]свод!HTY10</f>
        <v>0</v>
      </c>
      <c r="HTZ16" s="11">
        <f>[3]свод!HTZ10</f>
        <v>0</v>
      </c>
      <c r="HUA16" s="11">
        <f>[3]свод!HUA10</f>
        <v>0</v>
      </c>
      <c r="HUB16" s="11">
        <f>[3]свод!HUB10</f>
        <v>0</v>
      </c>
      <c r="HUC16" s="11">
        <f>[3]свод!HUC10</f>
        <v>0</v>
      </c>
      <c r="HUD16" s="11">
        <f>[3]свод!HUD10</f>
        <v>0</v>
      </c>
      <c r="HUE16" s="11">
        <f>[3]свод!HUE10</f>
        <v>0</v>
      </c>
      <c r="HUF16" s="11">
        <f>[3]свод!HUF10</f>
        <v>0</v>
      </c>
      <c r="HUG16" s="11">
        <f>[3]свод!HUG10</f>
        <v>0</v>
      </c>
      <c r="HUH16" s="11">
        <f>[3]свод!HUH10</f>
        <v>0</v>
      </c>
      <c r="HUI16" s="11">
        <f>[3]свод!HUI10</f>
        <v>0</v>
      </c>
      <c r="HUJ16" s="11">
        <f>[3]свод!HUJ10</f>
        <v>0</v>
      </c>
      <c r="HUK16" s="11">
        <f>[3]свод!HUK10</f>
        <v>0</v>
      </c>
      <c r="HUL16" s="11">
        <f>[3]свод!HUL10</f>
        <v>0</v>
      </c>
      <c r="HUM16" s="11">
        <f>[3]свод!HUM10</f>
        <v>0</v>
      </c>
      <c r="HUN16" s="11">
        <f>[3]свод!HUN10</f>
        <v>0</v>
      </c>
      <c r="HUO16" s="11">
        <f>[3]свод!HUO10</f>
        <v>0</v>
      </c>
      <c r="HUP16" s="11">
        <f>[3]свод!HUP10</f>
        <v>0</v>
      </c>
      <c r="HUQ16" s="11">
        <f>[3]свод!HUQ10</f>
        <v>0</v>
      </c>
      <c r="HUR16" s="11">
        <f>[3]свод!HUR10</f>
        <v>0</v>
      </c>
      <c r="HUS16" s="11">
        <f>[3]свод!HUS10</f>
        <v>0</v>
      </c>
      <c r="HUT16" s="11">
        <f>[3]свод!HUT10</f>
        <v>0</v>
      </c>
      <c r="HUU16" s="11">
        <f>[3]свод!HUU10</f>
        <v>0</v>
      </c>
      <c r="HUV16" s="11">
        <f>[3]свод!HUV10</f>
        <v>0</v>
      </c>
      <c r="HUW16" s="11">
        <f>[3]свод!HUW10</f>
        <v>0</v>
      </c>
      <c r="HUX16" s="11">
        <f>[3]свод!HUX10</f>
        <v>0</v>
      </c>
      <c r="HUY16" s="11">
        <f>[3]свод!HUY10</f>
        <v>0</v>
      </c>
      <c r="HUZ16" s="11">
        <f>[3]свод!HUZ10</f>
        <v>0</v>
      </c>
      <c r="HVA16" s="11">
        <f>[3]свод!HVA10</f>
        <v>0</v>
      </c>
      <c r="HVB16" s="11">
        <f>[3]свод!HVB10</f>
        <v>0</v>
      </c>
      <c r="HVC16" s="11">
        <f>[3]свод!HVC10</f>
        <v>0</v>
      </c>
      <c r="HVD16" s="11">
        <f>[3]свод!HVD10</f>
        <v>0</v>
      </c>
      <c r="HVE16" s="11">
        <f>[3]свод!HVE10</f>
        <v>0</v>
      </c>
      <c r="HVF16" s="11">
        <f>[3]свод!HVF10</f>
        <v>0</v>
      </c>
      <c r="HVG16" s="11">
        <f>[3]свод!HVG10</f>
        <v>0</v>
      </c>
      <c r="HVH16" s="11">
        <f>[3]свод!HVH10</f>
        <v>0</v>
      </c>
      <c r="HVI16" s="11">
        <f>[3]свод!HVI10</f>
        <v>0</v>
      </c>
      <c r="HVJ16" s="11">
        <f>[3]свод!HVJ10</f>
        <v>0</v>
      </c>
      <c r="HVK16" s="11">
        <f>[3]свод!HVK10</f>
        <v>0</v>
      </c>
      <c r="HVL16" s="11">
        <f>[3]свод!HVL10</f>
        <v>0</v>
      </c>
      <c r="HVM16" s="11">
        <f>[3]свод!HVM10</f>
        <v>0</v>
      </c>
      <c r="HVN16" s="11">
        <f>[3]свод!HVN10</f>
        <v>0</v>
      </c>
      <c r="HVO16" s="11">
        <f>[3]свод!HVO10</f>
        <v>0</v>
      </c>
      <c r="HVP16" s="11">
        <f>[3]свод!HVP10</f>
        <v>0</v>
      </c>
      <c r="HVQ16" s="11">
        <f>[3]свод!HVQ10</f>
        <v>0</v>
      </c>
      <c r="HVR16" s="11">
        <f>[3]свод!HVR10</f>
        <v>0</v>
      </c>
      <c r="HVS16" s="11">
        <f>[3]свод!HVS10</f>
        <v>0</v>
      </c>
      <c r="HVT16" s="11">
        <f>[3]свод!HVT10</f>
        <v>0</v>
      </c>
      <c r="HVU16" s="11">
        <f>[3]свод!HVU10</f>
        <v>0</v>
      </c>
      <c r="HVV16" s="11">
        <f>[3]свод!HVV10</f>
        <v>0</v>
      </c>
      <c r="HVW16" s="11">
        <f>[3]свод!HVW10</f>
        <v>0</v>
      </c>
      <c r="HVX16" s="11">
        <f>[3]свод!HVX10</f>
        <v>0</v>
      </c>
      <c r="HVY16" s="11">
        <f>[3]свод!HVY10</f>
        <v>0</v>
      </c>
      <c r="HVZ16" s="11">
        <f>[3]свод!HVZ10</f>
        <v>0</v>
      </c>
      <c r="HWA16" s="11">
        <f>[3]свод!HWA10</f>
        <v>0</v>
      </c>
      <c r="HWB16" s="11">
        <f>[3]свод!HWB10</f>
        <v>0</v>
      </c>
      <c r="HWC16" s="11">
        <f>[3]свод!HWC10</f>
        <v>0</v>
      </c>
      <c r="HWD16" s="11">
        <f>[3]свод!HWD10</f>
        <v>0</v>
      </c>
      <c r="HWE16" s="11">
        <f>[3]свод!HWE10</f>
        <v>0</v>
      </c>
      <c r="HWF16" s="11">
        <f>[3]свод!HWF10</f>
        <v>0</v>
      </c>
      <c r="HWG16" s="11">
        <f>[3]свод!HWG10</f>
        <v>0</v>
      </c>
      <c r="HWH16" s="11">
        <f>[3]свод!HWH10</f>
        <v>0</v>
      </c>
      <c r="HWI16" s="11">
        <f>[3]свод!HWI10</f>
        <v>0</v>
      </c>
      <c r="HWJ16" s="11">
        <f>[3]свод!HWJ10</f>
        <v>0</v>
      </c>
      <c r="HWK16" s="11">
        <f>[3]свод!HWK10</f>
        <v>0</v>
      </c>
      <c r="HWL16" s="11">
        <f>[3]свод!HWL10</f>
        <v>0</v>
      </c>
      <c r="HWM16" s="11">
        <f>[3]свод!HWM10</f>
        <v>0</v>
      </c>
      <c r="HWN16" s="11">
        <f>[3]свод!HWN10</f>
        <v>0</v>
      </c>
      <c r="HWO16" s="11">
        <f>[3]свод!HWO10</f>
        <v>0</v>
      </c>
      <c r="HWP16" s="11">
        <f>[3]свод!HWP10</f>
        <v>0</v>
      </c>
      <c r="HWQ16" s="11">
        <f>[3]свод!HWQ10</f>
        <v>0</v>
      </c>
      <c r="HWR16" s="11">
        <f>[3]свод!HWR10</f>
        <v>0</v>
      </c>
      <c r="HWS16" s="11">
        <f>[3]свод!HWS10</f>
        <v>0</v>
      </c>
      <c r="HWT16" s="11">
        <f>[3]свод!HWT10</f>
        <v>0</v>
      </c>
      <c r="HWU16" s="11">
        <f>[3]свод!HWU10</f>
        <v>0</v>
      </c>
      <c r="HWV16" s="11">
        <f>[3]свод!HWV10</f>
        <v>0</v>
      </c>
      <c r="HWW16" s="11">
        <f>[3]свод!HWW10</f>
        <v>0</v>
      </c>
      <c r="HWX16" s="11">
        <f>[3]свод!HWX10</f>
        <v>0</v>
      </c>
      <c r="HWY16" s="11">
        <f>[3]свод!HWY10</f>
        <v>0</v>
      </c>
      <c r="HWZ16" s="11">
        <f>[3]свод!HWZ10</f>
        <v>0</v>
      </c>
      <c r="HXA16" s="11">
        <f>[3]свод!HXA10</f>
        <v>0</v>
      </c>
      <c r="HXB16" s="11">
        <f>[3]свод!HXB10</f>
        <v>0</v>
      </c>
      <c r="HXC16" s="11">
        <f>[3]свод!HXC10</f>
        <v>0</v>
      </c>
      <c r="HXD16" s="11">
        <f>[3]свод!HXD10</f>
        <v>0</v>
      </c>
      <c r="HXE16" s="11">
        <f>[3]свод!HXE10</f>
        <v>0</v>
      </c>
      <c r="HXF16" s="11">
        <f>[3]свод!HXF10</f>
        <v>0</v>
      </c>
      <c r="HXG16" s="11">
        <f>[3]свод!HXG10</f>
        <v>0</v>
      </c>
      <c r="HXH16" s="11">
        <f>[3]свод!HXH10</f>
        <v>0</v>
      </c>
      <c r="HXI16" s="11">
        <f>[3]свод!HXI10</f>
        <v>0</v>
      </c>
      <c r="HXJ16" s="11">
        <f>[3]свод!HXJ10</f>
        <v>0</v>
      </c>
      <c r="HXK16" s="11">
        <f>[3]свод!HXK10</f>
        <v>0</v>
      </c>
      <c r="HXL16" s="11">
        <f>[3]свод!HXL10</f>
        <v>0</v>
      </c>
      <c r="HXM16" s="11">
        <f>[3]свод!HXM10</f>
        <v>0</v>
      </c>
      <c r="HXN16" s="11">
        <f>[3]свод!HXN10</f>
        <v>0</v>
      </c>
      <c r="HXO16" s="11">
        <f>[3]свод!HXO10</f>
        <v>0</v>
      </c>
      <c r="HXP16" s="11">
        <f>[3]свод!HXP10</f>
        <v>0</v>
      </c>
      <c r="HXQ16" s="11">
        <f>[3]свод!HXQ10</f>
        <v>0</v>
      </c>
      <c r="HXR16" s="11">
        <f>[3]свод!HXR10</f>
        <v>0</v>
      </c>
      <c r="HXS16" s="11">
        <f>[3]свод!HXS10</f>
        <v>0</v>
      </c>
      <c r="HXT16" s="11">
        <f>[3]свод!HXT10</f>
        <v>0</v>
      </c>
      <c r="HXU16" s="11">
        <f>[3]свод!HXU10</f>
        <v>0</v>
      </c>
      <c r="HXV16" s="11">
        <f>[3]свод!HXV10</f>
        <v>0</v>
      </c>
      <c r="HXW16" s="11">
        <f>[3]свод!HXW10</f>
        <v>0</v>
      </c>
      <c r="HXX16" s="11">
        <f>[3]свод!HXX10</f>
        <v>0</v>
      </c>
      <c r="HXY16" s="11">
        <f>[3]свод!HXY10</f>
        <v>0</v>
      </c>
      <c r="HXZ16" s="11">
        <f>[3]свод!HXZ10</f>
        <v>0</v>
      </c>
      <c r="HYA16" s="11">
        <f>[3]свод!HYA10</f>
        <v>0</v>
      </c>
      <c r="HYB16" s="11">
        <f>[3]свод!HYB10</f>
        <v>0</v>
      </c>
      <c r="HYC16" s="11">
        <f>[3]свод!HYC10</f>
        <v>0</v>
      </c>
      <c r="HYD16" s="11">
        <f>[3]свод!HYD10</f>
        <v>0</v>
      </c>
      <c r="HYE16" s="11">
        <f>[3]свод!HYE10</f>
        <v>0</v>
      </c>
      <c r="HYF16" s="11">
        <f>[3]свод!HYF10</f>
        <v>0</v>
      </c>
      <c r="HYG16" s="11">
        <f>[3]свод!HYG10</f>
        <v>0</v>
      </c>
      <c r="HYH16" s="11">
        <f>[3]свод!HYH10</f>
        <v>0</v>
      </c>
      <c r="HYI16" s="11">
        <f>[3]свод!HYI10</f>
        <v>0</v>
      </c>
      <c r="HYJ16" s="11">
        <f>[3]свод!HYJ10</f>
        <v>0</v>
      </c>
      <c r="HYK16" s="11">
        <f>[3]свод!HYK10</f>
        <v>0</v>
      </c>
      <c r="HYL16" s="11">
        <f>[3]свод!HYL10</f>
        <v>0</v>
      </c>
      <c r="HYM16" s="11">
        <f>[3]свод!HYM10</f>
        <v>0</v>
      </c>
      <c r="HYN16" s="11">
        <f>[3]свод!HYN10</f>
        <v>0</v>
      </c>
      <c r="HYO16" s="11">
        <f>[3]свод!HYO10</f>
        <v>0</v>
      </c>
      <c r="HYP16" s="11">
        <f>[3]свод!HYP10</f>
        <v>0</v>
      </c>
      <c r="HYQ16" s="11">
        <f>[3]свод!HYQ10</f>
        <v>0</v>
      </c>
      <c r="HYR16" s="11">
        <f>[3]свод!HYR10</f>
        <v>0</v>
      </c>
      <c r="HYS16" s="11">
        <f>[3]свод!HYS10</f>
        <v>0</v>
      </c>
      <c r="HYT16" s="11">
        <f>[3]свод!HYT10</f>
        <v>0</v>
      </c>
      <c r="HYU16" s="11">
        <f>[3]свод!HYU10</f>
        <v>0</v>
      </c>
      <c r="HYV16" s="11">
        <f>[3]свод!HYV10</f>
        <v>0</v>
      </c>
      <c r="HYW16" s="11">
        <f>[3]свод!HYW10</f>
        <v>0</v>
      </c>
      <c r="HYX16" s="11">
        <f>[3]свод!HYX10</f>
        <v>0</v>
      </c>
      <c r="HYY16" s="11">
        <f>[3]свод!HYY10</f>
        <v>0</v>
      </c>
      <c r="HYZ16" s="11">
        <f>[3]свод!HYZ10</f>
        <v>0</v>
      </c>
      <c r="HZA16" s="11">
        <f>[3]свод!HZA10</f>
        <v>0</v>
      </c>
      <c r="HZB16" s="11">
        <f>[3]свод!HZB10</f>
        <v>0</v>
      </c>
      <c r="HZC16" s="11">
        <f>[3]свод!HZC10</f>
        <v>0</v>
      </c>
      <c r="HZD16" s="11">
        <f>[3]свод!HZD10</f>
        <v>0</v>
      </c>
      <c r="HZE16" s="11">
        <f>[3]свод!HZE10</f>
        <v>0</v>
      </c>
      <c r="HZF16" s="11">
        <f>[3]свод!HZF10</f>
        <v>0</v>
      </c>
      <c r="HZG16" s="11">
        <f>[3]свод!HZG10</f>
        <v>0</v>
      </c>
      <c r="HZH16" s="11">
        <f>[3]свод!HZH10</f>
        <v>0</v>
      </c>
      <c r="HZI16" s="11">
        <f>[3]свод!HZI10</f>
        <v>0</v>
      </c>
      <c r="HZJ16" s="11">
        <f>[3]свод!HZJ10</f>
        <v>0</v>
      </c>
      <c r="HZK16" s="11">
        <f>[3]свод!HZK10</f>
        <v>0</v>
      </c>
      <c r="HZL16" s="11">
        <f>[3]свод!HZL10</f>
        <v>0</v>
      </c>
      <c r="HZM16" s="11">
        <f>[3]свод!HZM10</f>
        <v>0</v>
      </c>
      <c r="HZN16" s="11">
        <f>[3]свод!HZN10</f>
        <v>0</v>
      </c>
      <c r="HZO16" s="11">
        <f>[3]свод!HZO10</f>
        <v>0</v>
      </c>
      <c r="HZP16" s="11">
        <f>[3]свод!HZP10</f>
        <v>0</v>
      </c>
      <c r="HZQ16" s="11">
        <f>[3]свод!HZQ10</f>
        <v>0</v>
      </c>
      <c r="HZR16" s="11">
        <f>[3]свод!HZR10</f>
        <v>0</v>
      </c>
      <c r="HZS16" s="11">
        <f>[3]свод!HZS10</f>
        <v>0</v>
      </c>
      <c r="HZT16" s="11">
        <f>[3]свод!HZT10</f>
        <v>0</v>
      </c>
      <c r="HZU16" s="11">
        <f>[3]свод!HZU10</f>
        <v>0</v>
      </c>
      <c r="HZV16" s="11">
        <f>[3]свод!HZV10</f>
        <v>0</v>
      </c>
      <c r="HZW16" s="11">
        <f>[3]свод!HZW10</f>
        <v>0</v>
      </c>
      <c r="HZX16" s="11">
        <f>[3]свод!HZX10</f>
        <v>0</v>
      </c>
      <c r="HZY16" s="11">
        <f>[3]свод!HZY10</f>
        <v>0</v>
      </c>
      <c r="HZZ16" s="11">
        <f>[3]свод!HZZ10</f>
        <v>0</v>
      </c>
      <c r="IAA16" s="11">
        <f>[3]свод!IAA10</f>
        <v>0</v>
      </c>
      <c r="IAB16" s="11">
        <f>[3]свод!IAB10</f>
        <v>0</v>
      </c>
      <c r="IAC16" s="11">
        <f>[3]свод!IAC10</f>
        <v>0</v>
      </c>
      <c r="IAD16" s="11">
        <f>[3]свод!IAD10</f>
        <v>0</v>
      </c>
      <c r="IAE16" s="11">
        <f>[3]свод!IAE10</f>
        <v>0</v>
      </c>
      <c r="IAF16" s="11">
        <f>[3]свод!IAF10</f>
        <v>0</v>
      </c>
      <c r="IAG16" s="11">
        <f>[3]свод!IAG10</f>
        <v>0</v>
      </c>
      <c r="IAH16" s="11">
        <f>[3]свод!IAH10</f>
        <v>0</v>
      </c>
      <c r="IAI16" s="11">
        <f>[3]свод!IAI10</f>
        <v>0</v>
      </c>
      <c r="IAJ16" s="11">
        <f>[3]свод!IAJ10</f>
        <v>0</v>
      </c>
      <c r="IAK16" s="11">
        <f>[3]свод!IAK10</f>
        <v>0</v>
      </c>
      <c r="IAL16" s="11">
        <f>[3]свод!IAL10</f>
        <v>0</v>
      </c>
      <c r="IAM16" s="11">
        <f>[3]свод!IAM10</f>
        <v>0</v>
      </c>
      <c r="IAN16" s="11">
        <f>[3]свод!IAN10</f>
        <v>0</v>
      </c>
      <c r="IAO16" s="11">
        <f>[3]свод!IAO10</f>
        <v>0</v>
      </c>
      <c r="IAP16" s="11">
        <f>[3]свод!IAP10</f>
        <v>0</v>
      </c>
      <c r="IAQ16" s="11">
        <f>[3]свод!IAQ10</f>
        <v>0</v>
      </c>
      <c r="IAR16" s="11">
        <f>[3]свод!IAR10</f>
        <v>0</v>
      </c>
      <c r="IAS16" s="11">
        <f>[3]свод!IAS10</f>
        <v>0</v>
      </c>
      <c r="IAT16" s="11">
        <f>[3]свод!IAT10</f>
        <v>0</v>
      </c>
      <c r="IAU16" s="11">
        <f>[3]свод!IAU10</f>
        <v>0</v>
      </c>
      <c r="IAV16" s="11">
        <f>[3]свод!IAV10</f>
        <v>0</v>
      </c>
      <c r="IAW16" s="11">
        <f>[3]свод!IAW10</f>
        <v>0</v>
      </c>
      <c r="IAX16" s="11">
        <f>[3]свод!IAX10</f>
        <v>0</v>
      </c>
      <c r="IAY16" s="11">
        <f>[3]свод!IAY10</f>
        <v>0</v>
      </c>
      <c r="IAZ16" s="11">
        <f>[3]свод!IAZ10</f>
        <v>0</v>
      </c>
      <c r="IBA16" s="11">
        <f>[3]свод!IBA10</f>
        <v>0</v>
      </c>
      <c r="IBB16" s="11">
        <f>[3]свод!IBB10</f>
        <v>0</v>
      </c>
      <c r="IBC16" s="11">
        <f>[3]свод!IBC10</f>
        <v>0</v>
      </c>
      <c r="IBD16" s="11">
        <f>[3]свод!IBD10</f>
        <v>0</v>
      </c>
      <c r="IBE16" s="11">
        <f>[3]свод!IBE10</f>
        <v>0</v>
      </c>
      <c r="IBF16" s="11">
        <f>[3]свод!IBF10</f>
        <v>0</v>
      </c>
      <c r="IBG16" s="11">
        <f>[3]свод!IBG10</f>
        <v>0</v>
      </c>
      <c r="IBH16" s="11">
        <f>[3]свод!IBH10</f>
        <v>0</v>
      </c>
      <c r="IBI16" s="11">
        <f>[3]свод!IBI10</f>
        <v>0</v>
      </c>
      <c r="IBJ16" s="11">
        <f>[3]свод!IBJ10</f>
        <v>0</v>
      </c>
      <c r="IBK16" s="11">
        <f>[3]свод!IBK10</f>
        <v>0</v>
      </c>
      <c r="IBL16" s="11">
        <f>[3]свод!IBL10</f>
        <v>0</v>
      </c>
      <c r="IBM16" s="11">
        <f>[3]свод!IBM10</f>
        <v>0</v>
      </c>
      <c r="IBN16" s="11">
        <f>[3]свод!IBN10</f>
        <v>0</v>
      </c>
      <c r="IBO16" s="11">
        <f>[3]свод!IBO10</f>
        <v>0</v>
      </c>
      <c r="IBP16" s="11">
        <f>[3]свод!IBP10</f>
        <v>0</v>
      </c>
      <c r="IBQ16" s="11">
        <f>[3]свод!IBQ10</f>
        <v>0</v>
      </c>
      <c r="IBR16" s="11">
        <f>[3]свод!IBR10</f>
        <v>0</v>
      </c>
      <c r="IBS16" s="11">
        <f>[3]свод!IBS10</f>
        <v>0</v>
      </c>
      <c r="IBT16" s="11">
        <f>[3]свод!IBT10</f>
        <v>0</v>
      </c>
      <c r="IBU16" s="11">
        <f>[3]свод!IBU10</f>
        <v>0</v>
      </c>
      <c r="IBV16" s="11">
        <f>[3]свод!IBV10</f>
        <v>0</v>
      </c>
      <c r="IBW16" s="11">
        <f>[3]свод!IBW10</f>
        <v>0</v>
      </c>
      <c r="IBX16" s="11">
        <f>[3]свод!IBX10</f>
        <v>0</v>
      </c>
      <c r="IBY16" s="11">
        <f>[3]свод!IBY10</f>
        <v>0</v>
      </c>
      <c r="IBZ16" s="11">
        <f>[3]свод!IBZ10</f>
        <v>0</v>
      </c>
      <c r="ICA16" s="11">
        <f>[3]свод!ICA10</f>
        <v>0</v>
      </c>
      <c r="ICB16" s="11">
        <f>[3]свод!ICB10</f>
        <v>0</v>
      </c>
      <c r="ICC16" s="11">
        <f>[3]свод!ICC10</f>
        <v>0</v>
      </c>
      <c r="ICD16" s="11">
        <f>[3]свод!ICD10</f>
        <v>0</v>
      </c>
      <c r="ICE16" s="11">
        <f>[3]свод!ICE10</f>
        <v>0</v>
      </c>
      <c r="ICF16" s="11">
        <f>[3]свод!ICF10</f>
        <v>0</v>
      </c>
      <c r="ICG16" s="11">
        <f>[3]свод!ICG10</f>
        <v>0</v>
      </c>
      <c r="ICH16" s="11">
        <f>[3]свод!ICH10</f>
        <v>0</v>
      </c>
      <c r="ICI16" s="11">
        <f>[3]свод!ICI10</f>
        <v>0</v>
      </c>
      <c r="ICJ16" s="11">
        <f>[3]свод!ICJ10</f>
        <v>0</v>
      </c>
      <c r="ICK16" s="11">
        <f>[3]свод!ICK10</f>
        <v>0</v>
      </c>
      <c r="ICL16" s="11">
        <f>[3]свод!ICL10</f>
        <v>0</v>
      </c>
      <c r="ICM16" s="11">
        <f>[3]свод!ICM10</f>
        <v>0</v>
      </c>
      <c r="ICN16" s="11">
        <f>[3]свод!ICN10</f>
        <v>0</v>
      </c>
      <c r="ICO16" s="11">
        <f>[3]свод!ICO10</f>
        <v>0</v>
      </c>
      <c r="ICP16" s="11">
        <f>[3]свод!ICP10</f>
        <v>0</v>
      </c>
      <c r="ICQ16" s="11">
        <f>[3]свод!ICQ10</f>
        <v>0</v>
      </c>
      <c r="ICR16" s="11">
        <f>[3]свод!ICR10</f>
        <v>0</v>
      </c>
      <c r="ICS16" s="11">
        <f>[3]свод!ICS10</f>
        <v>0</v>
      </c>
      <c r="ICT16" s="11">
        <f>[3]свод!ICT10</f>
        <v>0</v>
      </c>
      <c r="ICU16" s="11">
        <f>[3]свод!ICU10</f>
        <v>0</v>
      </c>
      <c r="ICV16" s="11">
        <f>[3]свод!ICV10</f>
        <v>0</v>
      </c>
      <c r="ICW16" s="11">
        <f>[3]свод!ICW10</f>
        <v>0</v>
      </c>
      <c r="ICX16" s="11">
        <f>[3]свод!ICX10</f>
        <v>0</v>
      </c>
      <c r="ICY16" s="11">
        <f>[3]свод!ICY10</f>
        <v>0</v>
      </c>
      <c r="ICZ16" s="11">
        <f>[3]свод!ICZ10</f>
        <v>0</v>
      </c>
      <c r="IDA16" s="11">
        <f>[3]свод!IDA10</f>
        <v>0</v>
      </c>
      <c r="IDB16" s="11">
        <f>[3]свод!IDB10</f>
        <v>0</v>
      </c>
      <c r="IDC16" s="11">
        <f>[3]свод!IDC10</f>
        <v>0</v>
      </c>
      <c r="IDD16" s="11">
        <f>[3]свод!IDD10</f>
        <v>0</v>
      </c>
      <c r="IDE16" s="11">
        <f>[3]свод!IDE10</f>
        <v>0</v>
      </c>
      <c r="IDF16" s="11">
        <f>[3]свод!IDF10</f>
        <v>0</v>
      </c>
      <c r="IDG16" s="11">
        <f>[3]свод!IDG10</f>
        <v>0</v>
      </c>
      <c r="IDH16" s="11">
        <f>[3]свод!IDH10</f>
        <v>0</v>
      </c>
      <c r="IDI16" s="11">
        <f>[3]свод!IDI10</f>
        <v>0</v>
      </c>
      <c r="IDJ16" s="11">
        <f>[3]свод!IDJ10</f>
        <v>0</v>
      </c>
      <c r="IDK16" s="11">
        <f>[3]свод!IDK10</f>
        <v>0</v>
      </c>
      <c r="IDL16" s="11">
        <f>[3]свод!IDL10</f>
        <v>0</v>
      </c>
      <c r="IDM16" s="11">
        <f>[3]свод!IDM10</f>
        <v>0</v>
      </c>
      <c r="IDN16" s="11">
        <f>[3]свод!IDN10</f>
        <v>0</v>
      </c>
      <c r="IDO16" s="11">
        <f>[3]свод!IDO10</f>
        <v>0</v>
      </c>
      <c r="IDP16" s="11">
        <f>[3]свод!IDP10</f>
        <v>0</v>
      </c>
      <c r="IDQ16" s="11">
        <f>[3]свод!IDQ10</f>
        <v>0</v>
      </c>
      <c r="IDR16" s="11">
        <f>[3]свод!IDR10</f>
        <v>0</v>
      </c>
      <c r="IDS16" s="11">
        <f>[3]свод!IDS10</f>
        <v>0</v>
      </c>
      <c r="IDT16" s="11">
        <f>[3]свод!IDT10</f>
        <v>0</v>
      </c>
      <c r="IDU16" s="11">
        <f>[3]свод!IDU10</f>
        <v>0</v>
      </c>
      <c r="IDV16" s="11">
        <f>[3]свод!IDV10</f>
        <v>0</v>
      </c>
      <c r="IDW16" s="11">
        <f>[3]свод!IDW10</f>
        <v>0</v>
      </c>
      <c r="IDX16" s="11">
        <f>[3]свод!IDX10</f>
        <v>0</v>
      </c>
      <c r="IDY16" s="11">
        <f>[3]свод!IDY10</f>
        <v>0</v>
      </c>
      <c r="IDZ16" s="11">
        <f>[3]свод!IDZ10</f>
        <v>0</v>
      </c>
      <c r="IEA16" s="11">
        <f>[3]свод!IEA10</f>
        <v>0</v>
      </c>
      <c r="IEB16" s="11">
        <f>[3]свод!IEB10</f>
        <v>0</v>
      </c>
      <c r="IEC16" s="11">
        <f>[3]свод!IEC10</f>
        <v>0</v>
      </c>
      <c r="IED16" s="11">
        <f>[3]свод!IED10</f>
        <v>0</v>
      </c>
      <c r="IEE16" s="11">
        <f>[3]свод!IEE10</f>
        <v>0</v>
      </c>
      <c r="IEF16" s="11">
        <f>[3]свод!IEF10</f>
        <v>0</v>
      </c>
      <c r="IEG16" s="11">
        <f>[3]свод!IEG10</f>
        <v>0</v>
      </c>
      <c r="IEH16" s="11">
        <f>[3]свод!IEH10</f>
        <v>0</v>
      </c>
      <c r="IEI16" s="11">
        <f>[3]свод!IEI10</f>
        <v>0</v>
      </c>
      <c r="IEJ16" s="11">
        <f>[3]свод!IEJ10</f>
        <v>0</v>
      </c>
      <c r="IEK16" s="11">
        <f>[3]свод!IEK10</f>
        <v>0</v>
      </c>
      <c r="IEL16" s="11">
        <f>[3]свод!IEL10</f>
        <v>0</v>
      </c>
      <c r="IEM16" s="11">
        <f>[3]свод!IEM10</f>
        <v>0</v>
      </c>
      <c r="IEN16" s="11">
        <f>[3]свод!IEN10</f>
        <v>0</v>
      </c>
      <c r="IEO16" s="11">
        <f>[3]свод!IEO10</f>
        <v>0</v>
      </c>
      <c r="IEP16" s="11">
        <f>[3]свод!IEP10</f>
        <v>0</v>
      </c>
      <c r="IEQ16" s="11">
        <f>[3]свод!IEQ10</f>
        <v>0</v>
      </c>
      <c r="IER16" s="11">
        <f>[3]свод!IER10</f>
        <v>0</v>
      </c>
      <c r="IES16" s="11">
        <f>[3]свод!IES10</f>
        <v>0</v>
      </c>
      <c r="IET16" s="11">
        <f>[3]свод!IET10</f>
        <v>0</v>
      </c>
      <c r="IEU16" s="11">
        <f>[3]свод!IEU10</f>
        <v>0</v>
      </c>
      <c r="IEV16" s="11">
        <f>[3]свод!IEV10</f>
        <v>0</v>
      </c>
      <c r="IEW16" s="11">
        <f>[3]свод!IEW10</f>
        <v>0</v>
      </c>
      <c r="IEX16" s="11">
        <f>[3]свод!IEX10</f>
        <v>0</v>
      </c>
      <c r="IEY16" s="11">
        <f>[3]свод!IEY10</f>
        <v>0</v>
      </c>
      <c r="IEZ16" s="11">
        <f>[3]свод!IEZ10</f>
        <v>0</v>
      </c>
      <c r="IFA16" s="11">
        <f>[3]свод!IFA10</f>
        <v>0</v>
      </c>
      <c r="IFB16" s="11">
        <f>[3]свод!IFB10</f>
        <v>0</v>
      </c>
      <c r="IFC16" s="11">
        <f>[3]свод!IFC10</f>
        <v>0</v>
      </c>
      <c r="IFD16" s="11">
        <f>[3]свод!IFD10</f>
        <v>0</v>
      </c>
      <c r="IFE16" s="11">
        <f>[3]свод!IFE10</f>
        <v>0</v>
      </c>
      <c r="IFF16" s="11">
        <f>[3]свод!IFF10</f>
        <v>0</v>
      </c>
      <c r="IFG16" s="11">
        <f>[3]свод!IFG10</f>
        <v>0</v>
      </c>
      <c r="IFH16" s="11">
        <f>[3]свод!IFH10</f>
        <v>0</v>
      </c>
      <c r="IFI16" s="11">
        <f>[3]свод!IFI10</f>
        <v>0</v>
      </c>
      <c r="IFJ16" s="11">
        <f>[3]свод!IFJ10</f>
        <v>0</v>
      </c>
      <c r="IFK16" s="11">
        <f>[3]свод!IFK10</f>
        <v>0</v>
      </c>
      <c r="IFL16" s="11">
        <f>[3]свод!IFL10</f>
        <v>0</v>
      </c>
      <c r="IFM16" s="11">
        <f>[3]свод!IFM10</f>
        <v>0</v>
      </c>
      <c r="IFN16" s="11">
        <f>[3]свод!IFN10</f>
        <v>0</v>
      </c>
      <c r="IFO16" s="11">
        <f>[3]свод!IFO10</f>
        <v>0</v>
      </c>
      <c r="IFP16" s="11">
        <f>[3]свод!IFP10</f>
        <v>0</v>
      </c>
      <c r="IFQ16" s="11">
        <f>[3]свод!IFQ10</f>
        <v>0</v>
      </c>
      <c r="IFR16" s="11">
        <f>[3]свод!IFR10</f>
        <v>0</v>
      </c>
      <c r="IFS16" s="11">
        <f>[3]свод!IFS10</f>
        <v>0</v>
      </c>
      <c r="IFT16" s="11">
        <f>[3]свод!IFT10</f>
        <v>0</v>
      </c>
      <c r="IFU16" s="11">
        <f>[3]свод!IFU10</f>
        <v>0</v>
      </c>
      <c r="IFV16" s="11">
        <f>[3]свод!IFV10</f>
        <v>0</v>
      </c>
      <c r="IFW16" s="11">
        <f>[3]свод!IFW10</f>
        <v>0</v>
      </c>
      <c r="IFX16" s="11">
        <f>[3]свод!IFX10</f>
        <v>0</v>
      </c>
      <c r="IFY16" s="11">
        <f>[3]свод!IFY10</f>
        <v>0</v>
      </c>
      <c r="IFZ16" s="11">
        <f>[3]свод!IFZ10</f>
        <v>0</v>
      </c>
      <c r="IGA16" s="11">
        <f>[3]свод!IGA10</f>
        <v>0</v>
      </c>
      <c r="IGB16" s="11">
        <f>[3]свод!IGB10</f>
        <v>0</v>
      </c>
      <c r="IGC16" s="11">
        <f>[3]свод!IGC10</f>
        <v>0</v>
      </c>
      <c r="IGD16" s="11">
        <f>[3]свод!IGD10</f>
        <v>0</v>
      </c>
      <c r="IGE16" s="11">
        <f>[3]свод!IGE10</f>
        <v>0</v>
      </c>
      <c r="IGF16" s="11">
        <f>[3]свод!IGF10</f>
        <v>0</v>
      </c>
      <c r="IGG16" s="11">
        <f>[3]свод!IGG10</f>
        <v>0</v>
      </c>
      <c r="IGH16" s="11">
        <f>[3]свод!IGH10</f>
        <v>0</v>
      </c>
      <c r="IGI16" s="11">
        <f>[3]свод!IGI10</f>
        <v>0</v>
      </c>
      <c r="IGJ16" s="11">
        <f>[3]свод!IGJ10</f>
        <v>0</v>
      </c>
      <c r="IGK16" s="11">
        <f>[3]свод!IGK10</f>
        <v>0</v>
      </c>
      <c r="IGL16" s="11">
        <f>[3]свод!IGL10</f>
        <v>0</v>
      </c>
      <c r="IGM16" s="11">
        <f>[3]свод!IGM10</f>
        <v>0</v>
      </c>
      <c r="IGN16" s="11">
        <f>[3]свод!IGN10</f>
        <v>0</v>
      </c>
      <c r="IGO16" s="11">
        <f>[3]свод!IGO10</f>
        <v>0</v>
      </c>
      <c r="IGP16" s="11">
        <f>[3]свод!IGP10</f>
        <v>0</v>
      </c>
      <c r="IGQ16" s="11">
        <f>[3]свод!IGQ10</f>
        <v>0</v>
      </c>
      <c r="IGR16" s="11">
        <f>[3]свод!IGR10</f>
        <v>0</v>
      </c>
      <c r="IGS16" s="11">
        <f>[3]свод!IGS10</f>
        <v>0</v>
      </c>
      <c r="IGT16" s="11">
        <f>[3]свод!IGT10</f>
        <v>0</v>
      </c>
      <c r="IGU16" s="11">
        <f>[3]свод!IGU10</f>
        <v>0</v>
      </c>
      <c r="IGV16" s="11">
        <f>[3]свод!IGV10</f>
        <v>0</v>
      </c>
      <c r="IGW16" s="11">
        <f>[3]свод!IGW10</f>
        <v>0</v>
      </c>
      <c r="IGX16" s="11">
        <f>[3]свод!IGX10</f>
        <v>0</v>
      </c>
      <c r="IGY16" s="11">
        <f>[3]свод!IGY10</f>
        <v>0</v>
      </c>
      <c r="IGZ16" s="11">
        <f>[3]свод!IGZ10</f>
        <v>0</v>
      </c>
      <c r="IHA16" s="11">
        <f>[3]свод!IHA10</f>
        <v>0</v>
      </c>
      <c r="IHB16" s="11">
        <f>[3]свод!IHB10</f>
        <v>0</v>
      </c>
      <c r="IHC16" s="11">
        <f>[3]свод!IHC10</f>
        <v>0</v>
      </c>
      <c r="IHD16" s="11">
        <f>[3]свод!IHD10</f>
        <v>0</v>
      </c>
      <c r="IHE16" s="11">
        <f>[3]свод!IHE10</f>
        <v>0</v>
      </c>
      <c r="IHF16" s="11">
        <f>[3]свод!IHF10</f>
        <v>0</v>
      </c>
      <c r="IHG16" s="11">
        <f>[3]свод!IHG10</f>
        <v>0</v>
      </c>
      <c r="IHH16" s="11">
        <f>[3]свод!IHH10</f>
        <v>0</v>
      </c>
      <c r="IHI16" s="11">
        <f>[3]свод!IHI10</f>
        <v>0</v>
      </c>
      <c r="IHJ16" s="11">
        <f>[3]свод!IHJ10</f>
        <v>0</v>
      </c>
      <c r="IHK16" s="11">
        <f>[3]свод!IHK10</f>
        <v>0</v>
      </c>
      <c r="IHL16" s="11">
        <f>[3]свод!IHL10</f>
        <v>0</v>
      </c>
      <c r="IHM16" s="11">
        <f>[3]свод!IHM10</f>
        <v>0</v>
      </c>
      <c r="IHN16" s="11">
        <f>[3]свод!IHN10</f>
        <v>0</v>
      </c>
      <c r="IHO16" s="11">
        <f>[3]свод!IHO10</f>
        <v>0</v>
      </c>
      <c r="IHP16" s="11">
        <f>[3]свод!IHP10</f>
        <v>0</v>
      </c>
      <c r="IHQ16" s="11">
        <f>[3]свод!IHQ10</f>
        <v>0</v>
      </c>
      <c r="IHR16" s="11">
        <f>[3]свод!IHR10</f>
        <v>0</v>
      </c>
      <c r="IHS16" s="11">
        <f>[3]свод!IHS10</f>
        <v>0</v>
      </c>
      <c r="IHT16" s="11">
        <f>[3]свод!IHT10</f>
        <v>0</v>
      </c>
      <c r="IHU16" s="11">
        <f>[3]свод!IHU10</f>
        <v>0</v>
      </c>
      <c r="IHV16" s="11">
        <f>[3]свод!IHV10</f>
        <v>0</v>
      </c>
      <c r="IHW16" s="11">
        <f>[3]свод!IHW10</f>
        <v>0</v>
      </c>
      <c r="IHX16" s="11">
        <f>[3]свод!IHX10</f>
        <v>0</v>
      </c>
      <c r="IHY16" s="11">
        <f>[3]свод!IHY10</f>
        <v>0</v>
      </c>
      <c r="IHZ16" s="11">
        <f>[3]свод!IHZ10</f>
        <v>0</v>
      </c>
      <c r="IIA16" s="11">
        <f>[3]свод!IIA10</f>
        <v>0</v>
      </c>
      <c r="IIB16" s="11">
        <f>[3]свод!IIB10</f>
        <v>0</v>
      </c>
      <c r="IIC16" s="11">
        <f>[3]свод!IIC10</f>
        <v>0</v>
      </c>
      <c r="IID16" s="11">
        <f>[3]свод!IID10</f>
        <v>0</v>
      </c>
      <c r="IIE16" s="11">
        <f>[3]свод!IIE10</f>
        <v>0</v>
      </c>
      <c r="IIF16" s="11">
        <f>[3]свод!IIF10</f>
        <v>0</v>
      </c>
      <c r="IIG16" s="11">
        <f>[3]свод!IIG10</f>
        <v>0</v>
      </c>
      <c r="IIH16" s="11">
        <f>[3]свод!IIH10</f>
        <v>0</v>
      </c>
      <c r="III16" s="11">
        <f>[3]свод!III10</f>
        <v>0</v>
      </c>
      <c r="IIJ16" s="11">
        <f>[3]свод!IIJ10</f>
        <v>0</v>
      </c>
      <c r="IIK16" s="11">
        <f>[3]свод!IIK10</f>
        <v>0</v>
      </c>
      <c r="IIL16" s="11">
        <f>[3]свод!IIL10</f>
        <v>0</v>
      </c>
      <c r="IIM16" s="11">
        <f>[3]свод!IIM10</f>
        <v>0</v>
      </c>
      <c r="IIN16" s="11">
        <f>[3]свод!IIN10</f>
        <v>0</v>
      </c>
      <c r="IIO16" s="11">
        <f>[3]свод!IIO10</f>
        <v>0</v>
      </c>
      <c r="IIP16" s="11">
        <f>[3]свод!IIP10</f>
        <v>0</v>
      </c>
      <c r="IIQ16" s="11">
        <f>[3]свод!IIQ10</f>
        <v>0</v>
      </c>
      <c r="IIR16" s="11">
        <f>[3]свод!IIR10</f>
        <v>0</v>
      </c>
      <c r="IIS16" s="11">
        <f>[3]свод!IIS10</f>
        <v>0</v>
      </c>
      <c r="IIT16" s="11">
        <f>[3]свод!IIT10</f>
        <v>0</v>
      </c>
      <c r="IIU16" s="11">
        <f>[3]свод!IIU10</f>
        <v>0</v>
      </c>
      <c r="IIV16" s="11">
        <f>[3]свод!IIV10</f>
        <v>0</v>
      </c>
      <c r="IIW16" s="11">
        <f>[3]свод!IIW10</f>
        <v>0</v>
      </c>
      <c r="IIX16" s="11">
        <f>[3]свод!IIX10</f>
        <v>0</v>
      </c>
      <c r="IIY16" s="11">
        <f>[3]свод!IIY10</f>
        <v>0</v>
      </c>
      <c r="IIZ16" s="11">
        <f>[3]свод!IIZ10</f>
        <v>0</v>
      </c>
      <c r="IJA16" s="11">
        <f>[3]свод!IJA10</f>
        <v>0</v>
      </c>
      <c r="IJB16" s="11">
        <f>[3]свод!IJB10</f>
        <v>0</v>
      </c>
      <c r="IJC16" s="11">
        <f>[3]свод!IJC10</f>
        <v>0</v>
      </c>
      <c r="IJD16" s="11">
        <f>[3]свод!IJD10</f>
        <v>0</v>
      </c>
      <c r="IJE16" s="11">
        <f>[3]свод!IJE10</f>
        <v>0</v>
      </c>
      <c r="IJF16" s="11">
        <f>[3]свод!IJF10</f>
        <v>0</v>
      </c>
      <c r="IJG16" s="11">
        <f>[3]свод!IJG10</f>
        <v>0</v>
      </c>
      <c r="IJH16" s="11">
        <f>[3]свод!IJH10</f>
        <v>0</v>
      </c>
      <c r="IJI16" s="11">
        <f>[3]свод!IJI10</f>
        <v>0</v>
      </c>
      <c r="IJJ16" s="11">
        <f>[3]свод!IJJ10</f>
        <v>0</v>
      </c>
      <c r="IJK16" s="11">
        <f>[3]свод!IJK10</f>
        <v>0</v>
      </c>
      <c r="IJL16" s="11">
        <f>[3]свод!IJL10</f>
        <v>0</v>
      </c>
      <c r="IJM16" s="11">
        <f>[3]свод!IJM10</f>
        <v>0</v>
      </c>
      <c r="IJN16" s="11">
        <f>[3]свод!IJN10</f>
        <v>0</v>
      </c>
      <c r="IJO16" s="11">
        <f>[3]свод!IJO10</f>
        <v>0</v>
      </c>
      <c r="IJP16" s="11">
        <f>[3]свод!IJP10</f>
        <v>0</v>
      </c>
      <c r="IJQ16" s="11">
        <f>[3]свод!IJQ10</f>
        <v>0</v>
      </c>
      <c r="IJR16" s="11">
        <f>[3]свод!IJR10</f>
        <v>0</v>
      </c>
      <c r="IJS16" s="11">
        <f>[3]свод!IJS10</f>
        <v>0</v>
      </c>
      <c r="IJT16" s="11">
        <f>[3]свод!IJT10</f>
        <v>0</v>
      </c>
      <c r="IJU16" s="11">
        <f>[3]свод!IJU10</f>
        <v>0</v>
      </c>
      <c r="IJV16" s="11">
        <f>[3]свод!IJV10</f>
        <v>0</v>
      </c>
      <c r="IJW16" s="11">
        <f>[3]свод!IJW10</f>
        <v>0</v>
      </c>
      <c r="IJX16" s="11">
        <f>[3]свод!IJX10</f>
        <v>0</v>
      </c>
      <c r="IJY16" s="11">
        <f>[3]свод!IJY10</f>
        <v>0</v>
      </c>
      <c r="IJZ16" s="11">
        <f>[3]свод!IJZ10</f>
        <v>0</v>
      </c>
      <c r="IKA16" s="11">
        <f>[3]свод!IKA10</f>
        <v>0</v>
      </c>
      <c r="IKB16" s="11">
        <f>[3]свод!IKB10</f>
        <v>0</v>
      </c>
      <c r="IKC16" s="11">
        <f>[3]свод!IKC10</f>
        <v>0</v>
      </c>
      <c r="IKD16" s="11">
        <f>[3]свод!IKD10</f>
        <v>0</v>
      </c>
      <c r="IKE16" s="11">
        <f>[3]свод!IKE10</f>
        <v>0</v>
      </c>
      <c r="IKF16" s="11">
        <f>[3]свод!IKF10</f>
        <v>0</v>
      </c>
      <c r="IKG16" s="11">
        <f>[3]свод!IKG10</f>
        <v>0</v>
      </c>
      <c r="IKH16" s="11">
        <f>[3]свод!IKH10</f>
        <v>0</v>
      </c>
      <c r="IKI16" s="11">
        <f>[3]свод!IKI10</f>
        <v>0</v>
      </c>
      <c r="IKJ16" s="11">
        <f>[3]свод!IKJ10</f>
        <v>0</v>
      </c>
      <c r="IKK16" s="11">
        <f>[3]свод!IKK10</f>
        <v>0</v>
      </c>
      <c r="IKL16" s="11">
        <f>[3]свод!IKL10</f>
        <v>0</v>
      </c>
      <c r="IKM16" s="11">
        <f>[3]свод!IKM10</f>
        <v>0</v>
      </c>
      <c r="IKN16" s="11">
        <f>[3]свод!IKN10</f>
        <v>0</v>
      </c>
      <c r="IKO16" s="11">
        <f>[3]свод!IKO10</f>
        <v>0</v>
      </c>
      <c r="IKP16" s="11">
        <f>[3]свод!IKP10</f>
        <v>0</v>
      </c>
      <c r="IKQ16" s="11">
        <f>[3]свод!IKQ10</f>
        <v>0</v>
      </c>
      <c r="IKR16" s="11">
        <f>[3]свод!IKR10</f>
        <v>0</v>
      </c>
      <c r="IKS16" s="11">
        <f>[3]свод!IKS10</f>
        <v>0</v>
      </c>
      <c r="IKT16" s="11">
        <f>[3]свод!IKT10</f>
        <v>0</v>
      </c>
      <c r="IKU16" s="11">
        <f>[3]свод!IKU10</f>
        <v>0</v>
      </c>
      <c r="IKV16" s="11">
        <f>[3]свод!IKV10</f>
        <v>0</v>
      </c>
      <c r="IKW16" s="11">
        <f>[3]свод!IKW10</f>
        <v>0</v>
      </c>
      <c r="IKX16" s="11">
        <f>[3]свод!IKX10</f>
        <v>0</v>
      </c>
      <c r="IKY16" s="11">
        <f>[3]свод!IKY10</f>
        <v>0</v>
      </c>
      <c r="IKZ16" s="11">
        <f>[3]свод!IKZ10</f>
        <v>0</v>
      </c>
      <c r="ILA16" s="11">
        <f>[3]свод!ILA10</f>
        <v>0</v>
      </c>
      <c r="ILB16" s="11">
        <f>[3]свод!ILB10</f>
        <v>0</v>
      </c>
      <c r="ILC16" s="11">
        <f>[3]свод!ILC10</f>
        <v>0</v>
      </c>
      <c r="ILD16" s="11">
        <f>[3]свод!ILD10</f>
        <v>0</v>
      </c>
      <c r="ILE16" s="11">
        <f>[3]свод!ILE10</f>
        <v>0</v>
      </c>
      <c r="ILF16" s="11">
        <f>[3]свод!ILF10</f>
        <v>0</v>
      </c>
      <c r="ILG16" s="11">
        <f>[3]свод!ILG10</f>
        <v>0</v>
      </c>
      <c r="ILH16" s="11">
        <f>[3]свод!ILH10</f>
        <v>0</v>
      </c>
      <c r="ILI16" s="11">
        <f>[3]свод!ILI10</f>
        <v>0</v>
      </c>
      <c r="ILJ16" s="11">
        <f>[3]свод!ILJ10</f>
        <v>0</v>
      </c>
      <c r="ILK16" s="11">
        <f>[3]свод!ILK10</f>
        <v>0</v>
      </c>
      <c r="ILL16" s="11">
        <f>[3]свод!ILL10</f>
        <v>0</v>
      </c>
      <c r="ILM16" s="11">
        <f>[3]свод!ILM10</f>
        <v>0</v>
      </c>
      <c r="ILN16" s="11">
        <f>[3]свод!ILN10</f>
        <v>0</v>
      </c>
      <c r="ILO16" s="11">
        <f>[3]свод!ILO10</f>
        <v>0</v>
      </c>
      <c r="ILP16" s="11">
        <f>[3]свод!ILP10</f>
        <v>0</v>
      </c>
      <c r="ILQ16" s="11">
        <f>[3]свод!ILQ10</f>
        <v>0</v>
      </c>
      <c r="ILR16" s="11">
        <f>[3]свод!ILR10</f>
        <v>0</v>
      </c>
      <c r="ILS16" s="11">
        <f>[3]свод!ILS10</f>
        <v>0</v>
      </c>
      <c r="ILT16" s="11">
        <f>[3]свод!ILT10</f>
        <v>0</v>
      </c>
      <c r="ILU16" s="11">
        <f>[3]свод!ILU10</f>
        <v>0</v>
      </c>
      <c r="ILV16" s="11">
        <f>[3]свод!ILV10</f>
        <v>0</v>
      </c>
      <c r="ILW16" s="11">
        <f>[3]свод!ILW10</f>
        <v>0</v>
      </c>
      <c r="ILX16" s="11">
        <f>[3]свод!ILX10</f>
        <v>0</v>
      </c>
      <c r="ILY16" s="11">
        <f>[3]свод!ILY10</f>
        <v>0</v>
      </c>
      <c r="ILZ16" s="11">
        <f>[3]свод!ILZ10</f>
        <v>0</v>
      </c>
      <c r="IMA16" s="11">
        <f>[3]свод!IMA10</f>
        <v>0</v>
      </c>
      <c r="IMB16" s="11">
        <f>[3]свод!IMB10</f>
        <v>0</v>
      </c>
      <c r="IMC16" s="11">
        <f>[3]свод!IMC10</f>
        <v>0</v>
      </c>
      <c r="IMD16" s="11">
        <f>[3]свод!IMD10</f>
        <v>0</v>
      </c>
      <c r="IME16" s="11">
        <f>[3]свод!IME10</f>
        <v>0</v>
      </c>
      <c r="IMF16" s="11">
        <f>[3]свод!IMF10</f>
        <v>0</v>
      </c>
      <c r="IMG16" s="11">
        <f>[3]свод!IMG10</f>
        <v>0</v>
      </c>
      <c r="IMH16" s="11">
        <f>[3]свод!IMH10</f>
        <v>0</v>
      </c>
      <c r="IMI16" s="11">
        <f>[3]свод!IMI10</f>
        <v>0</v>
      </c>
      <c r="IMJ16" s="11">
        <f>[3]свод!IMJ10</f>
        <v>0</v>
      </c>
      <c r="IMK16" s="11">
        <f>[3]свод!IMK10</f>
        <v>0</v>
      </c>
      <c r="IML16" s="11">
        <f>[3]свод!IML10</f>
        <v>0</v>
      </c>
      <c r="IMM16" s="11">
        <f>[3]свод!IMM10</f>
        <v>0</v>
      </c>
      <c r="IMN16" s="11">
        <f>[3]свод!IMN10</f>
        <v>0</v>
      </c>
      <c r="IMO16" s="11">
        <f>[3]свод!IMO10</f>
        <v>0</v>
      </c>
      <c r="IMP16" s="11">
        <f>[3]свод!IMP10</f>
        <v>0</v>
      </c>
      <c r="IMQ16" s="11">
        <f>[3]свод!IMQ10</f>
        <v>0</v>
      </c>
      <c r="IMR16" s="11">
        <f>[3]свод!IMR10</f>
        <v>0</v>
      </c>
      <c r="IMS16" s="11">
        <f>[3]свод!IMS10</f>
        <v>0</v>
      </c>
      <c r="IMT16" s="11">
        <f>[3]свод!IMT10</f>
        <v>0</v>
      </c>
      <c r="IMU16" s="11">
        <f>[3]свод!IMU10</f>
        <v>0</v>
      </c>
      <c r="IMV16" s="11">
        <f>[3]свод!IMV10</f>
        <v>0</v>
      </c>
      <c r="IMW16" s="11">
        <f>[3]свод!IMW10</f>
        <v>0</v>
      </c>
      <c r="IMX16" s="11">
        <f>[3]свод!IMX10</f>
        <v>0</v>
      </c>
      <c r="IMY16" s="11">
        <f>[3]свод!IMY10</f>
        <v>0</v>
      </c>
      <c r="IMZ16" s="11">
        <f>[3]свод!IMZ10</f>
        <v>0</v>
      </c>
      <c r="INA16" s="11">
        <f>[3]свод!INA10</f>
        <v>0</v>
      </c>
      <c r="INB16" s="11">
        <f>[3]свод!INB10</f>
        <v>0</v>
      </c>
      <c r="INC16" s="11">
        <f>[3]свод!INC10</f>
        <v>0</v>
      </c>
      <c r="IND16" s="11">
        <f>[3]свод!IND10</f>
        <v>0</v>
      </c>
      <c r="INE16" s="11">
        <f>[3]свод!INE10</f>
        <v>0</v>
      </c>
      <c r="INF16" s="11">
        <f>[3]свод!INF10</f>
        <v>0</v>
      </c>
      <c r="ING16" s="11">
        <f>[3]свод!ING10</f>
        <v>0</v>
      </c>
      <c r="INH16" s="11">
        <f>[3]свод!INH10</f>
        <v>0</v>
      </c>
      <c r="INI16" s="11">
        <f>[3]свод!INI10</f>
        <v>0</v>
      </c>
      <c r="INJ16" s="11">
        <f>[3]свод!INJ10</f>
        <v>0</v>
      </c>
      <c r="INK16" s="11">
        <f>[3]свод!INK10</f>
        <v>0</v>
      </c>
      <c r="INL16" s="11">
        <f>[3]свод!INL10</f>
        <v>0</v>
      </c>
      <c r="INM16" s="11">
        <f>[3]свод!INM10</f>
        <v>0</v>
      </c>
      <c r="INN16" s="11">
        <f>[3]свод!INN10</f>
        <v>0</v>
      </c>
      <c r="INO16" s="11">
        <f>[3]свод!INO10</f>
        <v>0</v>
      </c>
      <c r="INP16" s="11">
        <f>[3]свод!INP10</f>
        <v>0</v>
      </c>
      <c r="INQ16" s="11">
        <f>[3]свод!INQ10</f>
        <v>0</v>
      </c>
      <c r="INR16" s="11">
        <f>[3]свод!INR10</f>
        <v>0</v>
      </c>
      <c r="INS16" s="11">
        <f>[3]свод!INS10</f>
        <v>0</v>
      </c>
      <c r="INT16" s="11">
        <f>[3]свод!INT10</f>
        <v>0</v>
      </c>
      <c r="INU16" s="11">
        <f>[3]свод!INU10</f>
        <v>0</v>
      </c>
      <c r="INV16" s="11">
        <f>[3]свод!INV10</f>
        <v>0</v>
      </c>
      <c r="INW16" s="11">
        <f>[3]свод!INW10</f>
        <v>0</v>
      </c>
      <c r="INX16" s="11">
        <f>[3]свод!INX10</f>
        <v>0</v>
      </c>
      <c r="INY16" s="11">
        <f>[3]свод!INY10</f>
        <v>0</v>
      </c>
      <c r="INZ16" s="11">
        <f>[3]свод!INZ10</f>
        <v>0</v>
      </c>
      <c r="IOA16" s="11">
        <f>[3]свод!IOA10</f>
        <v>0</v>
      </c>
      <c r="IOB16" s="11">
        <f>[3]свод!IOB10</f>
        <v>0</v>
      </c>
      <c r="IOC16" s="11">
        <f>[3]свод!IOC10</f>
        <v>0</v>
      </c>
      <c r="IOD16" s="11">
        <f>[3]свод!IOD10</f>
        <v>0</v>
      </c>
      <c r="IOE16" s="11">
        <f>[3]свод!IOE10</f>
        <v>0</v>
      </c>
      <c r="IOF16" s="11">
        <f>[3]свод!IOF10</f>
        <v>0</v>
      </c>
      <c r="IOG16" s="11">
        <f>[3]свод!IOG10</f>
        <v>0</v>
      </c>
      <c r="IOH16" s="11">
        <f>[3]свод!IOH10</f>
        <v>0</v>
      </c>
      <c r="IOI16" s="11">
        <f>[3]свод!IOI10</f>
        <v>0</v>
      </c>
      <c r="IOJ16" s="11">
        <f>[3]свод!IOJ10</f>
        <v>0</v>
      </c>
      <c r="IOK16" s="11">
        <f>[3]свод!IOK10</f>
        <v>0</v>
      </c>
      <c r="IOL16" s="11">
        <f>[3]свод!IOL10</f>
        <v>0</v>
      </c>
      <c r="IOM16" s="11">
        <f>[3]свод!IOM10</f>
        <v>0</v>
      </c>
      <c r="ION16" s="11">
        <f>[3]свод!ION10</f>
        <v>0</v>
      </c>
      <c r="IOO16" s="11">
        <f>[3]свод!IOO10</f>
        <v>0</v>
      </c>
      <c r="IOP16" s="11">
        <f>[3]свод!IOP10</f>
        <v>0</v>
      </c>
      <c r="IOQ16" s="11">
        <f>[3]свод!IOQ10</f>
        <v>0</v>
      </c>
      <c r="IOR16" s="11">
        <f>[3]свод!IOR10</f>
        <v>0</v>
      </c>
      <c r="IOS16" s="11">
        <f>[3]свод!IOS10</f>
        <v>0</v>
      </c>
      <c r="IOT16" s="11">
        <f>[3]свод!IOT10</f>
        <v>0</v>
      </c>
      <c r="IOU16" s="11">
        <f>[3]свод!IOU10</f>
        <v>0</v>
      </c>
      <c r="IOV16" s="11">
        <f>[3]свод!IOV10</f>
        <v>0</v>
      </c>
      <c r="IOW16" s="11">
        <f>[3]свод!IOW10</f>
        <v>0</v>
      </c>
      <c r="IOX16" s="11">
        <f>[3]свод!IOX10</f>
        <v>0</v>
      </c>
      <c r="IOY16" s="11">
        <f>[3]свод!IOY10</f>
        <v>0</v>
      </c>
      <c r="IOZ16" s="11">
        <f>[3]свод!IOZ10</f>
        <v>0</v>
      </c>
      <c r="IPA16" s="11">
        <f>[3]свод!IPA10</f>
        <v>0</v>
      </c>
      <c r="IPB16" s="11">
        <f>[3]свод!IPB10</f>
        <v>0</v>
      </c>
      <c r="IPC16" s="11">
        <f>[3]свод!IPC10</f>
        <v>0</v>
      </c>
      <c r="IPD16" s="11">
        <f>[3]свод!IPD10</f>
        <v>0</v>
      </c>
      <c r="IPE16" s="11">
        <f>[3]свод!IPE10</f>
        <v>0</v>
      </c>
      <c r="IPF16" s="11">
        <f>[3]свод!IPF10</f>
        <v>0</v>
      </c>
      <c r="IPG16" s="11">
        <f>[3]свод!IPG10</f>
        <v>0</v>
      </c>
      <c r="IPH16" s="11">
        <f>[3]свод!IPH10</f>
        <v>0</v>
      </c>
      <c r="IPI16" s="11">
        <f>[3]свод!IPI10</f>
        <v>0</v>
      </c>
      <c r="IPJ16" s="11">
        <f>[3]свод!IPJ10</f>
        <v>0</v>
      </c>
      <c r="IPK16" s="11">
        <f>[3]свод!IPK10</f>
        <v>0</v>
      </c>
      <c r="IPL16" s="11">
        <f>[3]свод!IPL10</f>
        <v>0</v>
      </c>
      <c r="IPM16" s="11">
        <f>[3]свод!IPM10</f>
        <v>0</v>
      </c>
      <c r="IPN16" s="11">
        <f>[3]свод!IPN10</f>
        <v>0</v>
      </c>
      <c r="IPO16" s="11">
        <f>[3]свод!IPO10</f>
        <v>0</v>
      </c>
      <c r="IPP16" s="11">
        <f>[3]свод!IPP10</f>
        <v>0</v>
      </c>
      <c r="IPQ16" s="11">
        <f>[3]свод!IPQ10</f>
        <v>0</v>
      </c>
      <c r="IPR16" s="11">
        <f>[3]свод!IPR10</f>
        <v>0</v>
      </c>
      <c r="IPS16" s="11">
        <f>[3]свод!IPS10</f>
        <v>0</v>
      </c>
      <c r="IPT16" s="11">
        <f>[3]свод!IPT10</f>
        <v>0</v>
      </c>
      <c r="IPU16" s="11">
        <f>[3]свод!IPU10</f>
        <v>0</v>
      </c>
      <c r="IPV16" s="11">
        <f>[3]свод!IPV10</f>
        <v>0</v>
      </c>
      <c r="IPW16" s="11">
        <f>[3]свод!IPW10</f>
        <v>0</v>
      </c>
      <c r="IPX16" s="11">
        <f>[3]свод!IPX10</f>
        <v>0</v>
      </c>
      <c r="IPY16" s="11">
        <f>[3]свод!IPY10</f>
        <v>0</v>
      </c>
      <c r="IPZ16" s="11">
        <f>[3]свод!IPZ10</f>
        <v>0</v>
      </c>
      <c r="IQA16" s="11">
        <f>[3]свод!IQA10</f>
        <v>0</v>
      </c>
      <c r="IQB16" s="11">
        <f>[3]свод!IQB10</f>
        <v>0</v>
      </c>
      <c r="IQC16" s="11">
        <f>[3]свод!IQC10</f>
        <v>0</v>
      </c>
      <c r="IQD16" s="11">
        <f>[3]свод!IQD10</f>
        <v>0</v>
      </c>
      <c r="IQE16" s="11">
        <f>[3]свод!IQE10</f>
        <v>0</v>
      </c>
      <c r="IQF16" s="11">
        <f>[3]свод!IQF10</f>
        <v>0</v>
      </c>
      <c r="IQG16" s="11">
        <f>[3]свод!IQG10</f>
        <v>0</v>
      </c>
      <c r="IQH16" s="11">
        <f>[3]свод!IQH10</f>
        <v>0</v>
      </c>
      <c r="IQI16" s="11">
        <f>[3]свод!IQI10</f>
        <v>0</v>
      </c>
      <c r="IQJ16" s="11">
        <f>[3]свод!IQJ10</f>
        <v>0</v>
      </c>
      <c r="IQK16" s="11">
        <f>[3]свод!IQK10</f>
        <v>0</v>
      </c>
      <c r="IQL16" s="11">
        <f>[3]свод!IQL10</f>
        <v>0</v>
      </c>
      <c r="IQM16" s="11">
        <f>[3]свод!IQM10</f>
        <v>0</v>
      </c>
      <c r="IQN16" s="11">
        <f>[3]свод!IQN10</f>
        <v>0</v>
      </c>
      <c r="IQO16" s="11">
        <f>[3]свод!IQO10</f>
        <v>0</v>
      </c>
      <c r="IQP16" s="11">
        <f>[3]свод!IQP10</f>
        <v>0</v>
      </c>
      <c r="IQQ16" s="11">
        <f>[3]свод!IQQ10</f>
        <v>0</v>
      </c>
      <c r="IQR16" s="11">
        <f>[3]свод!IQR10</f>
        <v>0</v>
      </c>
      <c r="IQS16" s="11">
        <f>[3]свод!IQS10</f>
        <v>0</v>
      </c>
      <c r="IQT16" s="11">
        <f>[3]свод!IQT10</f>
        <v>0</v>
      </c>
      <c r="IQU16" s="11">
        <f>[3]свод!IQU10</f>
        <v>0</v>
      </c>
      <c r="IQV16" s="11">
        <f>[3]свод!IQV10</f>
        <v>0</v>
      </c>
      <c r="IQW16" s="11">
        <f>[3]свод!IQW10</f>
        <v>0</v>
      </c>
      <c r="IQX16" s="11">
        <f>[3]свод!IQX10</f>
        <v>0</v>
      </c>
      <c r="IQY16" s="11">
        <f>[3]свод!IQY10</f>
        <v>0</v>
      </c>
      <c r="IQZ16" s="11">
        <f>[3]свод!IQZ10</f>
        <v>0</v>
      </c>
      <c r="IRA16" s="11">
        <f>[3]свод!IRA10</f>
        <v>0</v>
      </c>
      <c r="IRB16" s="11">
        <f>[3]свод!IRB10</f>
        <v>0</v>
      </c>
      <c r="IRC16" s="11">
        <f>[3]свод!IRC10</f>
        <v>0</v>
      </c>
      <c r="IRD16" s="11">
        <f>[3]свод!IRD10</f>
        <v>0</v>
      </c>
      <c r="IRE16" s="11">
        <f>[3]свод!IRE10</f>
        <v>0</v>
      </c>
      <c r="IRF16" s="11">
        <f>[3]свод!IRF10</f>
        <v>0</v>
      </c>
      <c r="IRG16" s="11">
        <f>[3]свод!IRG10</f>
        <v>0</v>
      </c>
      <c r="IRH16" s="11">
        <f>[3]свод!IRH10</f>
        <v>0</v>
      </c>
      <c r="IRI16" s="11">
        <f>[3]свод!IRI10</f>
        <v>0</v>
      </c>
      <c r="IRJ16" s="11">
        <f>[3]свод!IRJ10</f>
        <v>0</v>
      </c>
      <c r="IRK16" s="11">
        <f>[3]свод!IRK10</f>
        <v>0</v>
      </c>
      <c r="IRL16" s="11">
        <f>[3]свод!IRL10</f>
        <v>0</v>
      </c>
      <c r="IRM16" s="11">
        <f>[3]свод!IRM10</f>
        <v>0</v>
      </c>
      <c r="IRN16" s="11">
        <f>[3]свод!IRN10</f>
        <v>0</v>
      </c>
      <c r="IRO16" s="11">
        <f>[3]свод!IRO10</f>
        <v>0</v>
      </c>
      <c r="IRP16" s="11">
        <f>[3]свод!IRP10</f>
        <v>0</v>
      </c>
      <c r="IRQ16" s="11">
        <f>[3]свод!IRQ10</f>
        <v>0</v>
      </c>
      <c r="IRR16" s="11">
        <f>[3]свод!IRR10</f>
        <v>0</v>
      </c>
      <c r="IRS16" s="11">
        <f>[3]свод!IRS10</f>
        <v>0</v>
      </c>
      <c r="IRT16" s="11">
        <f>[3]свод!IRT10</f>
        <v>0</v>
      </c>
      <c r="IRU16" s="11">
        <f>[3]свод!IRU10</f>
        <v>0</v>
      </c>
      <c r="IRV16" s="11">
        <f>[3]свод!IRV10</f>
        <v>0</v>
      </c>
      <c r="IRW16" s="11">
        <f>[3]свод!IRW10</f>
        <v>0</v>
      </c>
      <c r="IRX16" s="11">
        <f>[3]свод!IRX10</f>
        <v>0</v>
      </c>
      <c r="IRY16" s="11">
        <f>[3]свод!IRY10</f>
        <v>0</v>
      </c>
      <c r="IRZ16" s="11">
        <f>[3]свод!IRZ10</f>
        <v>0</v>
      </c>
      <c r="ISA16" s="11">
        <f>[3]свод!ISA10</f>
        <v>0</v>
      </c>
      <c r="ISB16" s="11">
        <f>[3]свод!ISB10</f>
        <v>0</v>
      </c>
      <c r="ISC16" s="11">
        <f>[3]свод!ISC10</f>
        <v>0</v>
      </c>
      <c r="ISD16" s="11">
        <f>[3]свод!ISD10</f>
        <v>0</v>
      </c>
      <c r="ISE16" s="11">
        <f>[3]свод!ISE10</f>
        <v>0</v>
      </c>
      <c r="ISF16" s="11">
        <f>[3]свод!ISF10</f>
        <v>0</v>
      </c>
      <c r="ISG16" s="11">
        <f>[3]свод!ISG10</f>
        <v>0</v>
      </c>
      <c r="ISH16" s="11">
        <f>[3]свод!ISH10</f>
        <v>0</v>
      </c>
      <c r="ISI16" s="11">
        <f>[3]свод!ISI10</f>
        <v>0</v>
      </c>
      <c r="ISJ16" s="11">
        <f>[3]свод!ISJ10</f>
        <v>0</v>
      </c>
      <c r="ISK16" s="11">
        <f>[3]свод!ISK10</f>
        <v>0</v>
      </c>
      <c r="ISL16" s="11">
        <f>[3]свод!ISL10</f>
        <v>0</v>
      </c>
      <c r="ISM16" s="11">
        <f>[3]свод!ISM10</f>
        <v>0</v>
      </c>
      <c r="ISN16" s="11">
        <f>[3]свод!ISN10</f>
        <v>0</v>
      </c>
      <c r="ISO16" s="11">
        <f>[3]свод!ISO10</f>
        <v>0</v>
      </c>
      <c r="ISP16" s="11">
        <f>[3]свод!ISP10</f>
        <v>0</v>
      </c>
      <c r="ISQ16" s="11">
        <f>[3]свод!ISQ10</f>
        <v>0</v>
      </c>
      <c r="ISR16" s="11">
        <f>[3]свод!ISR10</f>
        <v>0</v>
      </c>
      <c r="ISS16" s="11">
        <f>[3]свод!ISS10</f>
        <v>0</v>
      </c>
      <c r="IST16" s="11">
        <f>[3]свод!IST10</f>
        <v>0</v>
      </c>
      <c r="ISU16" s="11">
        <f>[3]свод!ISU10</f>
        <v>0</v>
      </c>
      <c r="ISV16" s="11">
        <f>[3]свод!ISV10</f>
        <v>0</v>
      </c>
      <c r="ISW16" s="11">
        <f>[3]свод!ISW10</f>
        <v>0</v>
      </c>
      <c r="ISX16" s="11">
        <f>[3]свод!ISX10</f>
        <v>0</v>
      </c>
      <c r="ISY16" s="11">
        <f>[3]свод!ISY10</f>
        <v>0</v>
      </c>
      <c r="ISZ16" s="11">
        <f>[3]свод!ISZ10</f>
        <v>0</v>
      </c>
      <c r="ITA16" s="11">
        <f>[3]свод!ITA10</f>
        <v>0</v>
      </c>
      <c r="ITB16" s="11">
        <f>[3]свод!ITB10</f>
        <v>0</v>
      </c>
      <c r="ITC16" s="11">
        <f>[3]свод!ITC10</f>
        <v>0</v>
      </c>
      <c r="ITD16" s="11">
        <f>[3]свод!ITD10</f>
        <v>0</v>
      </c>
      <c r="ITE16" s="11">
        <f>[3]свод!ITE10</f>
        <v>0</v>
      </c>
      <c r="ITF16" s="11">
        <f>[3]свод!ITF10</f>
        <v>0</v>
      </c>
      <c r="ITG16" s="11">
        <f>[3]свод!ITG10</f>
        <v>0</v>
      </c>
      <c r="ITH16" s="11">
        <f>[3]свод!ITH10</f>
        <v>0</v>
      </c>
      <c r="ITI16" s="11">
        <f>[3]свод!ITI10</f>
        <v>0</v>
      </c>
      <c r="ITJ16" s="11">
        <f>[3]свод!ITJ10</f>
        <v>0</v>
      </c>
      <c r="ITK16" s="11">
        <f>[3]свод!ITK10</f>
        <v>0</v>
      </c>
      <c r="ITL16" s="11">
        <f>[3]свод!ITL10</f>
        <v>0</v>
      </c>
      <c r="ITM16" s="11">
        <f>[3]свод!ITM10</f>
        <v>0</v>
      </c>
      <c r="ITN16" s="11">
        <f>[3]свод!ITN10</f>
        <v>0</v>
      </c>
      <c r="ITO16" s="11">
        <f>[3]свод!ITO10</f>
        <v>0</v>
      </c>
      <c r="ITP16" s="11">
        <f>[3]свод!ITP10</f>
        <v>0</v>
      </c>
      <c r="ITQ16" s="11">
        <f>[3]свод!ITQ10</f>
        <v>0</v>
      </c>
      <c r="ITR16" s="11">
        <f>[3]свод!ITR10</f>
        <v>0</v>
      </c>
      <c r="ITS16" s="11">
        <f>[3]свод!ITS10</f>
        <v>0</v>
      </c>
      <c r="ITT16" s="11">
        <f>[3]свод!ITT10</f>
        <v>0</v>
      </c>
      <c r="ITU16" s="11">
        <f>[3]свод!ITU10</f>
        <v>0</v>
      </c>
      <c r="ITV16" s="11">
        <f>[3]свод!ITV10</f>
        <v>0</v>
      </c>
      <c r="ITW16" s="11">
        <f>[3]свод!ITW10</f>
        <v>0</v>
      </c>
      <c r="ITX16" s="11">
        <f>[3]свод!ITX10</f>
        <v>0</v>
      </c>
      <c r="ITY16" s="11">
        <f>[3]свод!ITY10</f>
        <v>0</v>
      </c>
      <c r="ITZ16" s="11">
        <f>[3]свод!ITZ10</f>
        <v>0</v>
      </c>
      <c r="IUA16" s="11">
        <f>[3]свод!IUA10</f>
        <v>0</v>
      </c>
      <c r="IUB16" s="11">
        <f>[3]свод!IUB10</f>
        <v>0</v>
      </c>
      <c r="IUC16" s="11">
        <f>[3]свод!IUC10</f>
        <v>0</v>
      </c>
      <c r="IUD16" s="11">
        <f>[3]свод!IUD10</f>
        <v>0</v>
      </c>
      <c r="IUE16" s="11">
        <f>[3]свод!IUE10</f>
        <v>0</v>
      </c>
      <c r="IUF16" s="11">
        <f>[3]свод!IUF10</f>
        <v>0</v>
      </c>
      <c r="IUG16" s="11">
        <f>[3]свод!IUG10</f>
        <v>0</v>
      </c>
      <c r="IUH16" s="11">
        <f>[3]свод!IUH10</f>
        <v>0</v>
      </c>
      <c r="IUI16" s="11">
        <f>[3]свод!IUI10</f>
        <v>0</v>
      </c>
      <c r="IUJ16" s="11">
        <f>[3]свод!IUJ10</f>
        <v>0</v>
      </c>
      <c r="IUK16" s="11">
        <f>[3]свод!IUK10</f>
        <v>0</v>
      </c>
      <c r="IUL16" s="11">
        <f>[3]свод!IUL10</f>
        <v>0</v>
      </c>
      <c r="IUM16" s="11">
        <f>[3]свод!IUM10</f>
        <v>0</v>
      </c>
      <c r="IUN16" s="11">
        <f>[3]свод!IUN10</f>
        <v>0</v>
      </c>
      <c r="IUO16" s="11">
        <f>[3]свод!IUO10</f>
        <v>0</v>
      </c>
      <c r="IUP16" s="11">
        <f>[3]свод!IUP10</f>
        <v>0</v>
      </c>
      <c r="IUQ16" s="11">
        <f>[3]свод!IUQ10</f>
        <v>0</v>
      </c>
      <c r="IUR16" s="11">
        <f>[3]свод!IUR10</f>
        <v>0</v>
      </c>
      <c r="IUS16" s="11">
        <f>[3]свод!IUS10</f>
        <v>0</v>
      </c>
      <c r="IUT16" s="11">
        <f>[3]свод!IUT10</f>
        <v>0</v>
      </c>
      <c r="IUU16" s="11">
        <f>[3]свод!IUU10</f>
        <v>0</v>
      </c>
      <c r="IUV16" s="11">
        <f>[3]свод!IUV10</f>
        <v>0</v>
      </c>
      <c r="IUW16" s="11">
        <f>[3]свод!IUW10</f>
        <v>0</v>
      </c>
      <c r="IUX16" s="11">
        <f>[3]свод!IUX10</f>
        <v>0</v>
      </c>
      <c r="IUY16" s="11">
        <f>[3]свод!IUY10</f>
        <v>0</v>
      </c>
      <c r="IUZ16" s="11">
        <f>[3]свод!IUZ10</f>
        <v>0</v>
      </c>
      <c r="IVA16" s="11">
        <f>[3]свод!IVA10</f>
        <v>0</v>
      </c>
      <c r="IVB16" s="11">
        <f>[3]свод!IVB10</f>
        <v>0</v>
      </c>
      <c r="IVC16" s="11">
        <f>[3]свод!IVC10</f>
        <v>0</v>
      </c>
      <c r="IVD16" s="11">
        <f>[3]свод!IVD10</f>
        <v>0</v>
      </c>
      <c r="IVE16" s="11">
        <f>[3]свод!IVE10</f>
        <v>0</v>
      </c>
      <c r="IVF16" s="11">
        <f>[3]свод!IVF10</f>
        <v>0</v>
      </c>
      <c r="IVG16" s="11">
        <f>[3]свод!IVG10</f>
        <v>0</v>
      </c>
      <c r="IVH16" s="11">
        <f>[3]свод!IVH10</f>
        <v>0</v>
      </c>
      <c r="IVI16" s="11">
        <f>[3]свод!IVI10</f>
        <v>0</v>
      </c>
      <c r="IVJ16" s="11">
        <f>[3]свод!IVJ10</f>
        <v>0</v>
      </c>
      <c r="IVK16" s="11">
        <f>[3]свод!IVK10</f>
        <v>0</v>
      </c>
      <c r="IVL16" s="11">
        <f>[3]свод!IVL10</f>
        <v>0</v>
      </c>
      <c r="IVM16" s="11">
        <f>[3]свод!IVM10</f>
        <v>0</v>
      </c>
      <c r="IVN16" s="11">
        <f>[3]свод!IVN10</f>
        <v>0</v>
      </c>
      <c r="IVO16" s="11">
        <f>[3]свод!IVO10</f>
        <v>0</v>
      </c>
      <c r="IVP16" s="11">
        <f>[3]свод!IVP10</f>
        <v>0</v>
      </c>
      <c r="IVQ16" s="11">
        <f>[3]свод!IVQ10</f>
        <v>0</v>
      </c>
      <c r="IVR16" s="11">
        <f>[3]свод!IVR10</f>
        <v>0</v>
      </c>
      <c r="IVS16" s="11">
        <f>[3]свод!IVS10</f>
        <v>0</v>
      </c>
      <c r="IVT16" s="11">
        <f>[3]свод!IVT10</f>
        <v>0</v>
      </c>
      <c r="IVU16" s="11">
        <f>[3]свод!IVU10</f>
        <v>0</v>
      </c>
      <c r="IVV16" s="11">
        <f>[3]свод!IVV10</f>
        <v>0</v>
      </c>
      <c r="IVW16" s="11">
        <f>[3]свод!IVW10</f>
        <v>0</v>
      </c>
      <c r="IVX16" s="11">
        <f>[3]свод!IVX10</f>
        <v>0</v>
      </c>
      <c r="IVY16" s="11">
        <f>[3]свод!IVY10</f>
        <v>0</v>
      </c>
      <c r="IVZ16" s="11">
        <f>[3]свод!IVZ10</f>
        <v>0</v>
      </c>
      <c r="IWA16" s="11">
        <f>[3]свод!IWA10</f>
        <v>0</v>
      </c>
      <c r="IWB16" s="11">
        <f>[3]свод!IWB10</f>
        <v>0</v>
      </c>
      <c r="IWC16" s="11">
        <f>[3]свод!IWC10</f>
        <v>0</v>
      </c>
      <c r="IWD16" s="11">
        <f>[3]свод!IWD10</f>
        <v>0</v>
      </c>
      <c r="IWE16" s="11">
        <f>[3]свод!IWE10</f>
        <v>0</v>
      </c>
      <c r="IWF16" s="11">
        <f>[3]свод!IWF10</f>
        <v>0</v>
      </c>
      <c r="IWG16" s="11">
        <f>[3]свод!IWG10</f>
        <v>0</v>
      </c>
      <c r="IWH16" s="11">
        <f>[3]свод!IWH10</f>
        <v>0</v>
      </c>
      <c r="IWI16" s="11">
        <f>[3]свод!IWI10</f>
        <v>0</v>
      </c>
      <c r="IWJ16" s="11">
        <f>[3]свод!IWJ10</f>
        <v>0</v>
      </c>
      <c r="IWK16" s="11">
        <f>[3]свод!IWK10</f>
        <v>0</v>
      </c>
      <c r="IWL16" s="11">
        <f>[3]свод!IWL10</f>
        <v>0</v>
      </c>
      <c r="IWM16" s="11">
        <f>[3]свод!IWM10</f>
        <v>0</v>
      </c>
      <c r="IWN16" s="11">
        <f>[3]свод!IWN10</f>
        <v>0</v>
      </c>
      <c r="IWO16" s="11">
        <f>[3]свод!IWO10</f>
        <v>0</v>
      </c>
      <c r="IWP16" s="11">
        <f>[3]свод!IWP10</f>
        <v>0</v>
      </c>
      <c r="IWQ16" s="11">
        <f>[3]свод!IWQ10</f>
        <v>0</v>
      </c>
      <c r="IWR16" s="11">
        <f>[3]свод!IWR10</f>
        <v>0</v>
      </c>
      <c r="IWS16" s="11">
        <f>[3]свод!IWS10</f>
        <v>0</v>
      </c>
      <c r="IWT16" s="11">
        <f>[3]свод!IWT10</f>
        <v>0</v>
      </c>
      <c r="IWU16" s="11">
        <f>[3]свод!IWU10</f>
        <v>0</v>
      </c>
      <c r="IWV16" s="11">
        <f>[3]свод!IWV10</f>
        <v>0</v>
      </c>
      <c r="IWW16" s="11">
        <f>[3]свод!IWW10</f>
        <v>0</v>
      </c>
      <c r="IWX16" s="11">
        <f>[3]свод!IWX10</f>
        <v>0</v>
      </c>
      <c r="IWY16" s="11">
        <f>[3]свод!IWY10</f>
        <v>0</v>
      </c>
      <c r="IWZ16" s="11">
        <f>[3]свод!IWZ10</f>
        <v>0</v>
      </c>
      <c r="IXA16" s="11">
        <f>[3]свод!IXA10</f>
        <v>0</v>
      </c>
      <c r="IXB16" s="11">
        <f>[3]свод!IXB10</f>
        <v>0</v>
      </c>
      <c r="IXC16" s="11">
        <f>[3]свод!IXC10</f>
        <v>0</v>
      </c>
      <c r="IXD16" s="11">
        <f>[3]свод!IXD10</f>
        <v>0</v>
      </c>
      <c r="IXE16" s="11">
        <f>[3]свод!IXE10</f>
        <v>0</v>
      </c>
      <c r="IXF16" s="11">
        <f>[3]свод!IXF10</f>
        <v>0</v>
      </c>
      <c r="IXG16" s="11">
        <f>[3]свод!IXG10</f>
        <v>0</v>
      </c>
      <c r="IXH16" s="11">
        <f>[3]свод!IXH10</f>
        <v>0</v>
      </c>
      <c r="IXI16" s="11">
        <f>[3]свод!IXI10</f>
        <v>0</v>
      </c>
      <c r="IXJ16" s="11">
        <f>[3]свод!IXJ10</f>
        <v>0</v>
      </c>
      <c r="IXK16" s="11">
        <f>[3]свод!IXK10</f>
        <v>0</v>
      </c>
      <c r="IXL16" s="11">
        <f>[3]свод!IXL10</f>
        <v>0</v>
      </c>
      <c r="IXM16" s="11">
        <f>[3]свод!IXM10</f>
        <v>0</v>
      </c>
      <c r="IXN16" s="11">
        <f>[3]свод!IXN10</f>
        <v>0</v>
      </c>
      <c r="IXO16" s="11">
        <f>[3]свод!IXO10</f>
        <v>0</v>
      </c>
      <c r="IXP16" s="11">
        <f>[3]свод!IXP10</f>
        <v>0</v>
      </c>
      <c r="IXQ16" s="11">
        <f>[3]свод!IXQ10</f>
        <v>0</v>
      </c>
      <c r="IXR16" s="11">
        <f>[3]свод!IXR10</f>
        <v>0</v>
      </c>
      <c r="IXS16" s="11">
        <f>[3]свод!IXS10</f>
        <v>0</v>
      </c>
      <c r="IXT16" s="11">
        <f>[3]свод!IXT10</f>
        <v>0</v>
      </c>
      <c r="IXU16" s="11">
        <f>[3]свод!IXU10</f>
        <v>0</v>
      </c>
      <c r="IXV16" s="11">
        <f>[3]свод!IXV10</f>
        <v>0</v>
      </c>
      <c r="IXW16" s="11">
        <f>[3]свод!IXW10</f>
        <v>0</v>
      </c>
      <c r="IXX16" s="11">
        <f>[3]свод!IXX10</f>
        <v>0</v>
      </c>
      <c r="IXY16" s="11">
        <f>[3]свод!IXY10</f>
        <v>0</v>
      </c>
      <c r="IXZ16" s="11">
        <f>[3]свод!IXZ10</f>
        <v>0</v>
      </c>
      <c r="IYA16" s="11">
        <f>[3]свод!IYA10</f>
        <v>0</v>
      </c>
      <c r="IYB16" s="11">
        <f>[3]свод!IYB10</f>
        <v>0</v>
      </c>
      <c r="IYC16" s="11">
        <f>[3]свод!IYC10</f>
        <v>0</v>
      </c>
      <c r="IYD16" s="11">
        <f>[3]свод!IYD10</f>
        <v>0</v>
      </c>
      <c r="IYE16" s="11">
        <f>[3]свод!IYE10</f>
        <v>0</v>
      </c>
      <c r="IYF16" s="11">
        <f>[3]свод!IYF10</f>
        <v>0</v>
      </c>
      <c r="IYG16" s="11">
        <f>[3]свод!IYG10</f>
        <v>0</v>
      </c>
      <c r="IYH16" s="11">
        <f>[3]свод!IYH10</f>
        <v>0</v>
      </c>
      <c r="IYI16" s="11">
        <f>[3]свод!IYI10</f>
        <v>0</v>
      </c>
      <c r="IYJ16" s="11">
        <f>[3]свод!IYJ10</f>
        <v>0</v>
      </c>
      <c r="IYK16" s="11">
        <f>[3]свод!IYK10</f>
        <v>0</v>
      </c>
      <c r="IYL16" s="11">
        <f>[3]свод!IYL10</f>
        <v>0</v>
      </c>
      <c r="IYM16" s="11">
        <f>[3]свод!IYM10</f>
        <v>0</v>
      </c>
      <c r="IYN16" s="11">
        <f>[3]свод!IYN10</f>
        <v>0</v>
      </c>
      <c r="IYO16" s="11">
        <f>[3]свод!IYO10</f>
        <v>0</v>
      </c>
      <c r="IYP16" s="11">
        <f>[3]свод!IYP10</f>
        <v>0</v>
      </c>
      <c r="IYQ16" s="11">
        <f>[3]свод!IYQ10</f>
        <v>0</v>
      </c>
      <c r="IYR16" s="11">
        <f>[3]свод!IYR10</f>
        <v>0</v>
      </c>
      <c r="IYS16" s="11">
        <f>[3]свод!IYS10</f>
        <v>0</v>
      </c>
      <c r="IYT16" s="11">
        <f>[3]свод!IYT10</f>
        <v>0</v>
      </c>
      <c r="IYU16" s="11">
        <f>[3]свод!IYU10</f>
        <v>0</v>
      </c>
      <c r="IYV16" s="11">
        <f>[3]свод!IYV10</f>
        <v>0</v>
      </c>
      <c r="IYW16" s="11">
        <f>[3]свод!IYW10</f>
        <v>0</v>
      </c>
      <c r="IYX16" s="11">
        <f>[3]свод!IYX10</f>
        <v>0</v>
      </c>
      <c r="IYY16" s="11">
        <f>[3]свод!IYY10</f>
        <v>0</v>
      </c>
      <c r="IYZ16" s="11">
        <f>[3]свод!IYZ10</f>
        <v>0</v>
      </c>
      <c r="IZA16" s="11">
        <f>[3]свод!IZA10</f>
        <v>0</v>
      </c>
      <c r="IZB16" s="11">
        <f>[3]свод!IZB10</f>
        <v>0</v>
      </c>
      <c r="IZC16" s="11">
        <f>[3]свод!IZC10</f>
        <v>0</v>
      </c>
      <c r="IZD16" s="11">
        <f>[3]свод!IZD10</f>
        <v>0</v>
      </c>
      <c r="IZE16" s="11">
        <f>[3]свод!IZE10</f>
        <v>0</v>
      </c>
      <c r="IZF16" s="11">
        <f>[3]свод!IZF10</f>
        <v>0</v>
      </c>
      <c r="IZG16" s="11">
        <f>[3]свод!IZG10</f>
        <v>0</v>
      </c>
      <c r="IZH16" s="11">
        <f>[3]свод!IZH10</f>
        <v>0</v>
      </c>
      <c r="IZI16" s="11">
        <f>[3]свод!IZI10</f>
        <v>0</v>
      </c>
      <c r="IZJ16" s="11">
        <f>[3]свод!IZJ10</f>
        <v>0</v>
      </c>
      <c r="IZK16" s="11">
        <f>[3]свод!IZK10</f>
        <v>0</v>
      </c>
      <c r="IZL16" s="11">
        <f>[3]свод!IZL10</f>
        <v>0</v>
      </c>
      <c r="IZM16" s="11">
        <f>[3]свод!IZM10</f>
        <v>0</v>
      </c>
      <c r="IZN16" s="11">
        <f>[3]свод!IZN10</f>
        <v>0</v>
      </c>
      <c r="IZO16" s="11">
        <f>[3]свод!IZO10</f>
        <v>0</v>
      </c>
      <c r="IZP16" s="11">
        <f>[3]свод!IZP10</f>
        <v>0</v>
      </c>
      <c r="IZQ16" s="11">
        <f>[3]свод!IZQ10</f>
        <v>0</v>
      </c>
      <c r="IZR16" s="11">
        <f>[3]свод!IZR10</f>
        <v>0</v>
      </c>
      <c r="IZS16" s="11">
        <f>[3]свод!IZS10</f>
        <v>0</v>
      </c>
      <c r="IZT16" s="11">
        <f>[3]свод!IZT10</f>
        <v>0</v>
      </c>
      <c r="IZU16" s="11">
        <f>[3]свод!IZU10</f>
        <v>0</v>
      </c>
      <c r="IZV16" s="11">
        <f>[3]свод!IZV10</f>
        <v>0</v>
      </c>
      <c r="IZW16" s="11">
        <f>[3]свод!IZW10</f>
        <v>0</v>
      </c>
      <c r="IZX16" s="11">
        <f>[3]свод!IZX10</f>
        <v>0</v>
      </c>
      <c r="IZY16" s="11">
        <f>[3]свод!IZY10</f>
        <v>0</v>
      </c>
      <c r="IZZ16" s="11">
        <f>[3]свод!IZZ10</f>
        <v>0</v>
      </c>
      <c r="JAA16" s="11">
        <f>[3]свод!JAA10</f>
        <v>0</v>
      </c>
      <c r="JAB16" s="11">
        <f>[3]свод!JAB10</f>
        <v>0</v>
      </c>
      <c r="JAC16" s="11">
        <f>[3]свод!JAC10</f>
        <v>0</v>
      </c>
      <c r="JAD16" s="11">
        <f>[3]свод!JAD10</f>
        <v>0</v>
      </c>
      <c r="JAE16" s="11">
        <f>[3]свод!JAE10</f>
        <v>0</v>
      </c>
      <c r="JAF16" s="11">
        <f>[3]свод!JAF10</f>
        <v>0</v>
      </c>
      <c r="JAG16" s="11">
        <f>[3]свод!JAG10</f>
        <v>0</v>
      </c>
      <c r="JAH16" s="11">
        <f>[3]свод!JAH10</f>
        <v>0</v>
      </c>
      <c r="JAI16" s="11">
        <f>[3]свод!JAI10</f>
        <v>0</v>
      </c>
      <c r="JAJ16" s="11">
        <f>[3]свод!JAJ10</f>
        <v>0</v>
      </c>
      <c r="JAK16" s="11">
        <f>[3]свод!JAK10</f>
        <v>0</v>
      </c>
      <c r="JAL16" s="11">
        <f>[3]свод!JAL10</f>
        <v>0</v>
      </c>
      <c r="JAM16" s="11">
        <f>[3]свод!JAM10</f>
        <v>0</v>
      </c>
      <c r="JAN16" s="11">
        <f>[3]свод!JAN10</f>
        <v>0</v>
      </c>
      <c r="JAO16" s="11">
        <f>[3]свод!JAO10</f>
        <v>0</v>
      </c>
      <c r="JAP16" s="11">
        <f>[3]свод!JAP10</f>
        <v>0</v>
      </c>
      <c r="JAQ16" s="11">
        <f>[3]свод!JAQ10</f>
        <v>0</v>
      </c>
      <c r="JAR16" s="11">
        <f>[3]свод!JAR10</f>
        <v>0</v>
      </c>
      <c r="JAS16" s="11">
        <f>[3]свод!JAS10</f>
        <v>0</v>
      </c>
      <c r="JAT16" s="11">
        <f>[3]свод!JAT10</f>
        <v>0</v>
      </c>
      <c r="JAU16" s="11">
        <f>[3]свод!JAU10</f>
        <v>0</v>
      </c>
      <c r="JAV16" s="11">
        <f>[3]свод!JAV10</f>
        <v>0</v>
      </c>
      <c r="JAW16" s="11">
        <f>[3]свод!JAW10</f>
        <v>0</v>
      </c>
      <c r="JAX16" s="11">
        <f>[3]свод!JAX10</f>
        <v>0</v>
      </c>
      <c r="JAY16" s="11">
        <f>[3]свод!JAY10</f>
        <v>0</v>
      </c>
      <c r="JAZ16" s="11">
        <f>[3]свод!JAZ10</f>
        <v>0</v>
      </c>
      <c r="JBA16" s="11">
        <f>[3]свод!JBA10</f>
        <v>0</v>
      </c>
      <c r="JBB16" s="11">
        <f>[3]свод!JBB10</f>
        <v>0</v>
      </c>
      <c r="JBC16" s="11">
        <f>[3]свод!JBC10</f>
        <v>0</v>
      </c>
      <c r="JBD16" s="11">
        <f>[3]свод!JBD10</f>
        <v>0</v>
      </c>
      <c r="JBE16" s="11">
        <f>[3]свод!JBE10</f>
        <v>0</v>
      </c>
      <c r="JBF16" s="11">
        <f>[3]свод!JBF10</f>
        <v>0</v>
      </c>
      <c r="JBG16" s="11">
        <f>[3]свод!JBG10</f>
        <v>0</v>
      </c>
      <c r="JBH16" s="11">
        <f>[3]свод!JBH10</f>
        <v>0</v>
      </c>
      <c r="JBI16" s="11">
        <f>[3]свод!JBI10</f>
        <v>0</v>
      </c>
      <c r="JBJ16" s="11">
        <f>[3]свод!JBJ10</f>
        <v>0</v>
      </c>
      <c r="JBK16" s="11">
        <f>[3]свод!JBK10</f>
        <v>0</v>
      </c>
      <c r="JBL16" s="11">
        <f>[3]свод!JBL10</f>
        <v>0</v>
      </c>
      <c r="JBM16" s="11">
        <f>[3]свод!JBM10</f>
        <v>0</v>
      </c>
      <c r="JBN16" s="11">
        <f>[3]свод!JBN10</f>
        <v>0</v>
      </c>
      <c r="JBO16" s="11">
        <f>[3]свод!JBO10</f>
        <v>0</v>
      </c>
      <c r="JBP16" s="11">
        <f>[3]свод!JBP10</f>
        <v>0</v>
      </c>
      <c r="JBQ16" s="11">
        <f>[3]свод!JBQ10</f>
        <v>0</v>
      </c>
      <c r="JBR16" s="11">
        <f>[3]свод!JBR10</f>
        <v>0</v>
      </c>
      <c r="JBS16" s="11">
        <f>[3]свод!JBS10</f>
        <v>0</v>
      </c>
      <c r="JBT16" s="11">
        <f>[3]свод!JBT10</f>
        <v>0</v>
      </c>
      <c r="JBU16" s="11">
        <f>[3]свод!JBU10</f>
        <v>0</v>
      </c>
      <c r="JBV16" s="11">
        <f>[3]свод!JBV10</f>
        <v>0</v>
      </c>
      <c r="JBW16" s="11">
        <f>[3]свод!JBW10</f>
        <v>0</v>
      </c>
      <c r="JBX16" s="11">
        <f>[3]свод!JBX10</f>
        <v>0</v>
      </c>
      <c r="JBY16" s="11">
        <f>[3]свод!JBY10</f>
        <v>0</v>
      </c>
      <c r="JBZ16" s="11">
        <f>[3]свод!JBZ10</f>
        <v>0</v>
      </c>
      <c r="JCA16" s="11">
        <f>[3]свод!JCA10</f>
        <v>0</v>
      </c>
      <c r="JCB16" s="11">
        <f>[3]свод!JCB10</f>
        <v>0</v>
      </c>
      <c r="JCC16" s="11">
        <f>[3]свод!JCC10</f>
        <v>0</v>
      </c>
      <c r="JCD16" s="11">
        <f>[3]свод!JCD10</f>
        <v>0</v>
      </c>
      <c r="JCE16" s="11">
        <f>[3]свод!JCE10</f>
        <v>0</v>
      </c>
      <c r="JCF16" s="11">
        <f>[3]свод!JCF10</f>
        <v>0</v>
      </c>
      <c r="JCG16" s="11">
        <f>[3]свод!JCG10</f>
        <v>0</v>
      </c>
      <c r="JCH16" s="11">
        <f>[3]свод!JCH10</f>
        <v>0</v>
      </c>
      <c r="JCI16" s="11">
        <f>[3]свод!JCI10</f>
        <v>0</v>
      </c>
      <c r="JCJ16" s="11">
        <f>[3]свод!JCJ10</f>
        <v>0</v>
      </c>
      <c r="JCK16" s="11">
        <f>[3]свод!JCK10</f>
        <v>0</v>
      </c>
      <c r="JCL16" s="11">
        <f>[3]свод!JCL10</f>
        <v>0</v>
      </c>
      <c r="JCM16" s="11">
        <f>[3]свод!JCM10</f>
        <v>0</v>
      </c>
      <c r="JCN16" s="11">
        <f>[3]свод!JCN10</f>
        <v>0</v>
      </c>
      <c r="JCO16" s="11">
        <f>[3]свод!JCO10</f>
        <v>0</v>
      </c>
      <c r="JCP16" s="11">
        <f>[3]свод!JCP10</f>
        <v>0</v>
      </c>
      <c r="JCQ16" s="11">
        <f>[3]свод!JCQ10</f>
        <v>0</v>
      </c>
      <c r="JCR16" s="11">
        <f>[3]свод!JCR10</f>
        <v>0</v>
      </c>
      <c r="JCS16" s="11">
        <f>[3]свод!JCS10</f>
        <v>0</v>
      </c>
      <c r="JCT16" s="11">
        <f>[3]свод!JCT10</f>
        <v>0</v>
      </c>
      <c r="JCU16" s="11">
        <f>[3]свод!JCU10</f>
        <v>0</v>
      </c>
      <c r="JCV16" s="11">
        <f>[3]свод!JCV10</f>
        <v>0</v>
      </c>
      <c r="JCW16" s="11">
        <f>[3]свод!JCW10</f>
        <v>0</v>
      </c>
      <c r="JCX16" s="11">
        <f>[3]свод!JCX10</f>
        <v>0</v>
      </c>
      <c r="JCY16" s="11">
        <f>[3]свод!JCY10</f>
        <v>0</v>
      </c>
      <c r="JCZ16" s="11">
        <f>[3]свод!JCZ10</f>
        <v>0</v>
      </c>
      <c r="JDA16" s="11">
        <f>[3]свод!JDA10</f>
        <v>0</v>
      </c>
      <c r="JDB16" s="11">
        <f>[3]свод!JDB10</f>
        <v>0</v>
      </c>
      <c r="JDC16" s="11">
        <f>[3]свод!JDC10</f>
        <v>0</v>
      </c>
      <c r="JDD16" s="11">
        <f>[3]свод!JDD10</f>
        <v>0</v>
      </c>
      <c r="JDE16" s="11">
        <f>[3]свод!JDE10</f>
        <v>0</v>
      </c>
      <c r="JDF16" s="11">
        <f>[3]свод!JDF10</f>
        <v>0</v>
      </c>
      <c r="JDG16" s="11">
        <f>[3]свод!JDG10</f>
        <v>0</v>
      </c>
      <c r="JDH16" s="11">
        <f>[3]свод!JDH10</f>
        <v>0</v>
      </c>
      <c r="JDI16" s="11">
        <f>[3]свод!JDI10</f>
        <v>0</v>
      </c>
      <c r="JDJ16" s="11">
        <f>[3]свод!JDJ10</f>
        <v>0</v>
      </c>
      <c r="JDK16" s="11">
        <f>[3]свод!JDK10</f>
        <v>0</v>
      </c>
      <c r="JDL16" s="11">
        <f>[3]свод!JDL10</f>
        <v>0</v>
      </c>
      <c r="JDM16" s="11">
        <f>[3]свод!JDM10</f>
        <v>0</v>
      </c>
      <c r="JDN16" s="11">
        <f>[3]свод!JDN10</f>
        <v>0</v>
      </c>
      <c r="JDO16" s="11">
        <f>[3]свод!JDO10</f>
        <v>0</v>
      </c>
      <c r="JDP16" s="11">
        <f>[3]свод!JDP10</f>
        <v>0</v>
      </c>
      <c r="JDQ16" s="11">
        <f>[3]свод!JDQ10</f>
        <v>0</v>
      </c>
      <c r="JDR16" s="11">
        <f>[3]свод!JDR10</f>
        <v>0</v>
      </c>
      <c r="JDS16" s="11">
        <f>[3]свод!JDS10</f>
        <v>0</v>
      </c>
      <c r="JDT16" s="11">
        <f>[3]свод!JDT10</f>
        <v>0</v>
      </c>
      <c r="JDU16" s="11">
        <f>[3]свод!JDU10</f>
        <v>0</v>
      </c>
      <c r="JDV16" s="11">
        <f>[3]свод!JDV10</f>
        <v>0</v>
      </c>
      <c r="JDW16" s="11">
        <f>[3]свод!JDW10</f>
        <v>0</v>
      </c>
      <c r="JDX16" s="11">
        <f>[3]свод!JDX10</f>
        <v>0</v>
      </c>
      <c r="JDY16" s="11">
        <f>[3]свод!JDY10</f>
        <v>0</v>
      </c>
      <c r="JDZ16" s="11">
        <f>[3]свод!JDZ10</f>
        <v>0</v>
      </c>
      <c r="JEA16" s="11">
        <f>[3]свод!JEA10</f>
        <v>0</v>
      </c>
      <c r="JEB16" s="11">
        <f>[3]свод!JEB10</f>
        <v>0</v>
      </c>
      <c r="JEC16" s="11">
        <f>[3]свод!JEC10</f>
        <v>0</v>
      </c>
      <c r="JED16" s="11">
        <f>[3]свод!JED10</f>
        <v>0</v>
      </c>
      <c r="JEE16" s="11">
        <f>[3]свод!JEE10</f>
        <v>0</v>
      </c>
      <c r="JEF16" s="11">
        <f>[3]свод!JEF10</f>
        <v>0</v>
      </c>
      <c r="JEG16" s="11">
        <f>[3]свод!JEG10</f>
        <v>0</v>
      </c>
      <c r="JEH16" s="11">
        <f>[3]свод!JEH10</f>
        <v>0</v>
      </c>
      <c r="JEI16" s="11">
        <f>[3]свод!JEI10</f>
        <v>0</v>
      </c>
      <c r="JEJ16" s="11">
        <f>[3]свод!JEJ10</f>
        <v>0</v>
      </c>
      <c r="JEK16" s="11">
        <f>[3]свод!JEK10</f>
        <v>0</v>
      </c>
      <c r="JEL16" s="11">
        <f>[3]свод!JEL10</f>
        <v>0</v>
      </c>
      <c r="JEM16" s="11">
        <f>[3]свод!JEM10</f>
        <v>0</v>
      </c>
      <c r="JEN16" s="11">
        <f>[3]свод!JEN10</f>
        <v>0</v>
      </c>
      <c r="JEO16" s="11">
        <f>[3]свод!JEO10</f>
        <v>0</v>
      </c>
      <c r="JEP16" s="11">
        <f>[3]свод!JEP10</f>
        <v>0</v>
      </c>
      <c r="JEQ16" s="11">
        <f>[3]свод!JEQ10</f>
        <v>0</v>
      </c>
      <c r="JER16" s="11">
        <f>[3]свод!JER10</f>
        <v>0</v>
      </c>
      <c r="JES16" s="11">
        <f>[3]свод!JES10</f>
        <v>0</v>
      </c>
      <c r="JET16" s="11">
        <f>[3]свод!JET10</f>
        <v>0</v>
      </c>
      <c r="JEU16" s="11">
        <f>[3]свод!JEU10</f>
        <v>0</v>
      </c>
      <c r="JEV16" s="11">
        <f>[3]свод!JEV10</f>
        <v>0</v>
      </c>
      <c r="JEW16" s="11">
        <f>[3]свод!JEW10</f>
        <v>0</v>
      </c>
      <c r="JEX16" s="11">
        <f>[3]свод!JEX10</f>
        <v>0</v>
      </c>
      <c r="JEY16" s="11">
        <f>[3]свод!JEY10</f>
        <v>0</v>
      </c>
      <c r="JEZ16" s="11">
        <f>[3]свод!JEZ10</f>
        <v>0</v>
      </c>
      <c r="JFA16" s="11">
        <f>[3]свод!JFA10</f>
        <v>0</v>
      </c>
      <c r="JFB16" s="11">
        <f>[3]свод!JFB10</f>
        <v>0</v>
      </c>
      <c r="JFC16" s="11">
        <f>[3]свод!JFC10</f>
        <v>0</v>
      </c>
      <c r="JFD16" s="11">
        <f>[3]свод!JFD10</f>
        <v>0</v>
      </c>
      <c r="JFE16" s="11">
        <f>[3]свод!JFE10</f>
        <v>0</v>
      </c>
      <c r="JFF16" s="11">
        <f>[3]свод!JFF10</f>
        <v>0</v>
      </c>
      <c r="JFG16" s="11">
        <f>[3]свод!JFG10</f>
        <v>0</v>
      </c>
      <c r="JFH16" s="11">
        <f>[3]свод!JFH10</f>
        <v>0</v>
      </c>
      <c r="JFI16" s="11">
        <f>[3]свод!JFI10</f>
        <v>0</v>
      </c>
      <c r="JFJ16" s="11">
        <f>[3]свод!JFJ10</f>
        <v>0</v>
      </c>
      <c r="JFK16" s="11">
        <f>[3]свод!JFK10</f>
        <v>0</v>
      </c>
      <c r="JFL16" s="11">
        <f>[3]свод!JFL10</f>
        <v>0</v>
      </c>
      <c r="JFM16" s="11">
        <f>[3]свод!JFM10</f>
        <v>0</v>
      </c>
      <c r="JFN16" s="11">
        <f>[3]свод!JFN10</f>
        <v>0</v>
      </c>
      <c r="JFO16" s="11">
        <f>[3]свод!JFO10</f>
        <v>0</v>
      </c>
      <c r="JFP16" s="11">
        <f>[3]свод!JFP10</f>
        <v>0</v>
      </c>
      <c r="JFQ16" s="11">
        <f>[3]свод!JFQ10</f>
        <v>0</v>
      </c>
      <c r="JFR16" s="11">
        <f>[3]свод!JFR10</f>
        <v>0</v>
      </c>
      <c r="JFS16" s="11">
        <f>[3]свод!JFS10</f>
        <v>0</v>
      </c>
      <c r="JFT16" s="11">
        <f>[3]свод!JFT10</f>
        <v>0</v>
      </c>
      <c r="JFU16" s="11">
        <f>[3]свод!JFU10</f>
        <v>0</v>
      </c>
      <c r="JFV16" s="11">
        <f>[3]свод!JFV10</f>
        <v>0</v>
      </c>
      <c r="JFW16" s="11">
        <f>[3]свод!JFW10</f>
        <v>0</v>
      </c>
      <c r="JFX16" s="11">
        <f>[3]свод!JFX10</f>
        <v>0</v>
      </c>
      <c r="JFY16" s="11">
        <f>[3]свод!JFY10</f>
        <v>0</v>
      </c>
      <c r="JFZ16" s="11">
        <f>[3]свод!JFZ10</f>
        <v>0</v>
      </c>
      <c r="JGA16" s="11">
        <f>[3]свод!JGA10</f>
        <v>0</v>
      </c>
      <c r="JGB16" s="11">
        <f>[3]свод!JGB10</f>
        <v>0</v>
      </c>
      <c r="JGC16" s="11">
        <f>[3]свод!JGC10</f>
        <v>0</v>
      </c>
      <c r="JGD16" s="11">
        <f>[3]свод!JGD10</f>
        <v>0</v>
      </c>
      <c r="JGE16" s="11">
        <f>[3]свод!JGE10</f>
        <v>0</v>
      </c>
      <c r="JGF16" s="11">
        <f>[3]свод!JGF10</f>
        <v>0</v>
      </c>
      <c r="JGG16" s="11">
        <f>[3]свод!JGG10</f>
        <v>0</v>
      </c>
      <c r="JGH16" s="11">
        <f>[3]свод!JGH10</f>
        <v>0</v>
      </c>
      <c r="JGI16" s="11">
        <f>[3]свод!JGI10</f>
        <v>0</v>
      </c>
      <c r="JGJ16" s="11">
        <f>[3]свод!JGJ10</f>
        <v>0</v>
      </c>
      <c r="JGK16" s="11">
        <f>[3]свод!JGK10</f>
        <v>0</v>
      </c>
      <c r="JGL16" s="11">
        <f>[3]свод!JGL10</f>
        <v>0</v>
      </c>
      <c r="JGM16" s="11">
        <f>[3]свод!JGM10</f>
        <v>0</v>
      </c>
      <c r="JGN16" s="11">
        <f>[3]свод!JGN10</f>
        <v>0</v>
      </c>
      <c r="JGO16" s="11">
        <f>[3]свод!JGO10</f>
        <v>0</v>
      </c>
      <c r="JGP16" s="11">
        <f>[3]свод!JGP10</f>
        <v>0</v>
      </c>
      <c r="JGQ16" s="11">
        <f>[3]свод!JGQ10</f>
        <v>0</v>
      </c>
      <c r="JGR16" s="11">
        <f>[3]свод!JGR10</f>
        <v>0</v>
      </c>
      <c r="JGS16" s="11">
        <f>[3]свод!JGS10</f>
        <v>0</v>
      </c>
      <c r="JGT16" s="11">
        <f>[3]свод!JGT10</f>
        <v>0</v>
      </c>
      <c r="JGU16" s="11">
        <f>[3]свод!JGU10</f>
        <v>0</v>
      </c>
      <c r="JGV16" s="11">
        <f>[3]свод!JGV10</f>
        <v>0</v>
      </c>
      <c r="JGW16" s="11">
        <f>[3]свод!JGW10</f>
        <v>0</v>
      </c>
      <c r="JGX16" s="11">
        <f>[3]свод!JGX10</f>
        <v>0</v>
      </c>
      <c r="JGY16" s="11">
        <f>[3]свод!JGY10</f>
        <v>0</v>
      </c>
      <c r="JGZ16" s="11">
        <f>[3]свод!JGZ10</f>
        <v>0</v>
      </c>
      <c r="JHA16" s="11">
        <f>[3]свод!JHA10</f>
        <v>0</v>
      </c>
      <c r="JHB16" s="11">
        <f>[3]свод!JHB10</f>
        <v>0</v>
      </c>
      <c r="JHC16" s="11">
        <f>[3]свод!JHC10</f>
        <v>0</v>
      </c>
      <c r="JHD16" s="11">
        <f>[3]свод!JHD10</f>
        <v>0</v>
      </c>
      <c r="JHE16" s="11">
        <f>[3]свод!JHE10</f>
        <v>0</v>
      </c>
      <c r="JHF16" s="11">
        <f>[3]свод!JHF10</f>
        <v>0</v>
      </c>
      <c r="JHG16" s="11">
        <f>[3]свод!JHG10</f>
        <v>0</v>
      </c>
      <c r="JHH16" s="11">
        <f>[3]свод!JHH10</f>
        <v>0</v>
      </c>
      <c r="JHI16" s="11">
        <f>[3]свод!JHI10</f>
        <v>0</v>
      </c>
      <c r="JHJ16" s="11">
        <f>[3]свод!JHJ10</f>
        <v>0</v>
      </c>
      <c r="JHK16" s="11">
        <f>[3]свод!JHK10</f>
        <v>0</v>
      </c>
      <c r="JHL16" s="11">
        <f>[3]свод!JHL10</f>
        <v>0</v>
      </c>
      <c r="JHM16" s="11">
        <f>[3]свод!JHM10</f>
        <v>0</v>
      </c>
      <c r="JHN16" s="11">
        <f>[3]свод!JHN10</f>
        <v>0</v>
      </c>
      <c r="JHO16" s="11">
        <f>[3]свод!JHO10</f>
        <v>0</v>
      </c>
      <c r="JHP16" s="11">
        <f>[3]свод!JHP10</f>
        <v>0</v>
      </c>
      <c r="JHQ16" s="11">
        <f>[3]свод!JHQ10</f>
        <v>0</v>
      </c>
      <c r="JHR16" s="11">
        <f>[3]свод!JHR10</f>
        <v>0</v>
      </c>
      <c r="JHS16" s="11">
        <f>[3]свод!JHS10</f>
        <v>0</v>
      </c>
      <c r="JHT16" s="11">
        <f>[3]свод!JHT10</f>
        <v>0</v>
      </c>
      <c r="JHU16" s="11">
        <f>[3]свод!JHU10</f>
        <v>0</v>
      </c>
      <c r="JHV16" s="11">
        <f>[3]свод!JHV10</f>
        <v>0</v>
      </c>
      <c r="JHW16" s="11">
        <f>[3]свод!JHW10</f>
        <v>0</v>
      </c>
      <c r="JHX16" s="11">
        <f>[3]свод!JHX10</f>
        <v>0</v>
      </c>
      <c r="JHY16" s="11">
        <f>[3]свод!JHY10</f>
        <v>0</v>
      </c>
      <c r="JHZ16" s="11">
        <f>[3]свод!JHZ10</f>
        <v>0</v>
      </c>
      <c r="JIA16" s="11">
        <f>[3]свод!JIA10</f>
        <v>0</v>
      </c>
      <c r="JIB16" s="11">
        <f>[3]свод!JIB10</f>
        <v>0</v>
      </c>
      <c r="JIC16" s="11">
        <f>[3]свод!JIC10</f>
        <v>0</v>
      </c>
      <c r="JID16" s="11">
        <f>[3]свод!JID10</f>
        <v>0</v>
      </c>
      <c r="JIE16" s="11">
        <f>[3]свод!JIE10</f>
        <v>0</v>
      </c>
      <c r="JIF16" s="11">
        <f>[3]свод!JIF10</f>
        <v>0</v>
      </c>
      <c r="JIG16" s="11">
        <f>[3]свод!JIG10</f>
        <v>0</v>
      </c>
      <c r="JIH16" s="11">
        <f>[3]свод!JIH10</f>
        <v>0</v>
      </c>
      <c r="JII16" s="11">
        <f>[3]свод!JII10</f>
        <v>0</v>
      </c>
      <c r="JIJ16" s="11">
        <f>[3]свод!JIJ10</f>
        <v>0</v>
      </c>
      <c r="JIK16" s="11">
        <f>[3]свод!JIK10</f>
        <v>0</v>
      </c>
      <c r="JIL16" s="11">
        <f>[3]свод!JIL10</f>
        <v>0</v>
      </c>
      <c r="JIM16" s="11">
        <f>[3]свод!JIM10</f>
        <v>0</v>
      </c>
      <c r="JIN16" s="11">
        <f>[3]свод!JIN10</f>
        <v>0</v>
      </c>
      <c r="JIO16" s="11">
        <f>[3]свод!JIO10</f>
        <v>0</v>
      </c>
      <c r="JIP16" s="11">
        <f>[3]свод!JIP10</f>
        <v>0</v>
      </c>
      <c r="JIQ16" s="11">
        <f>[3]свод!JIQ10</f>
        <v>0</v>
      </c>
      <c r="JIR16" s="11">
        <f>[3]свод!JIR10</f>
        <v>0</v>
      </c>
      <c r="JIS16" s="11">
        <f>[3]свод!JIS10</f>
        <v>0</v>
      </c>
      <c r="JIT16" s="11">
        <f>[3]свод!JIT10</f>
        <v>0</v>
      </c>
      <c r="JIU16" s="11">
        <f>[3]свод!JIU10</f>
        <v>0</v>
      </c>
      <c r="JIV16" s="11">
        <f>[3]свод!JIV10</f>
        <v>0</v>
      </c>
      <c r="JIW16" s="11">
        <f>[3]свод!JIW10</f>
        <v>0</v>
      </c>
      <c r="JIX16" s="11">
        <f>[3]свод!JIX10</f>
        <v>0</v>
      </c>
      <c r="JIY16" s="11">
        <f>[3]свод!JIY10</f>
        <v>0</v>
      </c>
      <c r="JIZ16" s="11">
        <f>[3]свод!JIZ10</f>
        <v>0</v>
      </c>
      <c r="JJA16" s="11">
        <f>[3]свод!JJA10</f>
        <v>0</v>
      </c>
      <c r="JJB16" s="11">
        <f>[3]свод!JJB10</f>
        <v>0</v>
      </c>
      <c r="JJC16" s="11">
        <f>[3]свод!JJC10</f>
        <v>0</v>
      </c>
      <c r="JJD16" s="11">
        <f>[3]свод!JJD10</f>
        <v>0</v>
      </c>
      <c r="JJE16" s="11">
        <f>[3]свод!JJE10</f>
        <v>0</v>
      </c>
      <c r="JJF16" s="11">
        <f>[3]свод!JJF10</f>
        <v>0</v>
      </c>
      <c r="JJG16" s="11">
        <f>[3]свод!JJG10</f>
        <v>0</v>
      </c>
      <c r="JJH16" s="11">
        <f>[3]свод!JJH10</f>
        <v>0</v>
      </c>
      <c r="JJI16" s="11">
        <f>[3]свод!JJI10</f>
        <v>0</v>
      </c>
      <c r="JJJ16" s="11">
        <f>[3]свод!JJJ10</f>
        <v>0</v>
      </c>
      <c r="JJK16" s="11">
        <f>[3]свод!JJK10</f>
        <v>0</v>
      </c>
      <c r="JJL16" s="11">
        <f>[3]свод!JJL10</f>
        <v>0</v>
      </c>
      <c r="JJM16" s="11">
        <f>[3]свод!JJM10</f>
        <v>0</v>
      </c>
      <c r="JJN16" s="11">
        <f>[3]свод!JJN10</f>
        <v>0</v>
      </c>
      <c r="JJO16" s="11">
        <f>[3]свод!JJO10</f>
        <v>0</v>
      </c>
      <c r="JJP16" s="11">
        <f>[3]свод!JJP10</f>
        <v>0</v>
      </c>
      <c r="JJQ16" s="11">
        <f>[3]свод!JJQ10</f>
        <v>0</v>
      </c>
      <c r="JJR16" s="11">
        <f>[3]свод!JJR10</f>
        <v>0</v>
      </c>
      <c r="JJS16" s="11">
        <f>[3]свод!JJS10</f>
        <v>0</v>
      </c>
      <c r="JJT16" s="11">
        <f>[3]свод!JJT10</f>
        <v>0</v>
      </c>
      <c r="JJU16" s="11">
        <f>[3]свод!JJU10</f>
        <v>0</v>
      </c>
      <c r="JJV16" s="11">
        <f>[3]свод!JJV10</f>
        <v>0</v>
      </c>
      <c r="JJW16" s="11">
        <f>[3]свод!JJW10</f>
        <v>0</v>
      </c>
      <c r="JJX16" s="11">
        <f>[3]свод!JJX10</f>
        <v>0</v>
      </c>
      <c r="JJY16" s="11">
        <f>[3]свод!JJY10</f>
        <v>0</v>
      </c>
      <c r="JJZ16" s="11">
        <f>[3]свод!JJZ10</f>
        <v>0</v>
      </c>
      <c r="JKA16" s="11">
        <f>[3]свод!JKA10</f>
        <v>0</v>
      </c>
      <c r="JKB16" s="11">
        <f>[3]свод!JKB10</f>
        <v>0</v>
      </c>
      <c r="JKC16" s="11">
        <f>[3]свод!JKC10</f>
        <v>0</v>
      </c>
      <c r="JKD16" s="11">
        <f>[3]свод!JKD10</f>
        <v>0</v>
      </c>
      <c r="JKE16" s="11">
        <f>[3]свод!JKE10</f>
        <v>0</v>
      </c>
      <c r="JKF16" s="11">
        <f>[3]свод!JKF10</f>
        <v>0</v>
      </c>
      <c r="JKG16" s="11">
        <f>[3]свод!JKG10</f>
        <v>0</v>
      </c>
      <c r="JKH16" s="11">
        <f>[3]свод!JKH10</f>
        <v>0</v>
      </c>
      <c r="JKI16" s="11">
        <f>[3]свод!JKI10</f>
        <v>0</v>
      </c>
      <c r="JKJ16" s="11">
        <f>[3]свод!JKJ10</f>
        <v>0</v>
      </c>
      <c r="JKK16" s="11">
        <f>[3]свод!JKK10</f>
        <v>0</v>
      </c>
      <c r="JKL16" s="11">
        <f>[3]свод!JKL10</f>
        <v>0</v>
      </c>
      <c r="JKM16" s="11">
        <f>[3]свод!JKM10</f>
        <v>0</v>
      </c>
      <c r="JKN16" s="11">
        <f>[3]свод!JKN10</f>
        <v>0</v>
      </c>
      <c r="JKO16" s="11">
        <f>[3]свод!JKO10</f>
        <v>0</v>
      </c>
      <c r="JKP16" s="11">
        <f>[3]свод!JKP10</f>
        <v>0</v>
      </c>
      <c r="JKQ16" s="11">
        <f>[3]свод!JKQ10</f>
        <v>0</v>
      </c>
      <c r="JKR16" s="11">
        <f>[3]свод!JKR10</f>
        <v>0</v>
      </c>
      <c r="JKS16" s="11">
        <f>[3]свод!JKS10</f>
        <v>0</v>
      </c>
      <c r="JKT16" s="11">
        <f>[3]свод!JKT10</f>
        <v>0</v>
      </c>
      <c r="JKU16" s="11">
        <f>[3]свод!JKU10</f>
        <v>0</v>
      </c>
      <c r="JKV16" s="11">
        <f>[3]свод!JKV10</f>
        <v>0</v>
      </c>
      <c r="JKW16" s="11">
        <f>[3]свод!JKW10</f>
        <v>0</v>
      </c>
      <c r="JKX16" s="11">
        <f>[3]свод!JKX10</f>
        <v>0</v>
      </c>
      <c r="JKY16" s="11">
        <f>[3]свод!JKY10</f>
        <v>0</v>
      </c>
      <c r="JKZ16" s="11">
        <f>[3]свод!JKZ10</f>
        <v>0</v>
      </c>
      <c r="JLA16" s="11">
        <f>[3]свод!JLA10</f>
        <v>0</v>
      </c>
      <c r="JLB16" s="11">
        <f>[3]свод!JLB10</f>
        <v>0</v>
      </c>
      <c r="JLC16" s="11">
        <f>[3]свод!JLC10</f>
        <v>0</v>
      </c>
      <c r="JLD16" s="11">
        <f>[3]свод!JLD10</f>
        <v>0</v>
      </c>
      <c r="JLE16" s="11">
        <f>[3]свод!JLE10</f>
        <v>0</v>
      </c>
      <c r="JLF16" s="11">
        <f>[3]свод!JLF10</f>
        <v>0</v>
      </c>
      <c r="JLG16" s="11">
        <f>[3]свод!JLG10</f>
        <v>0</v>
      </c>
      <c r="JLH16" s="11">
        <f>[3]свод!JLH10</f>
        <v>0</v>
      </c>
      <c r="JLI16" s="11">
        <f>[3]свод!JLI10</f>
        <v>0</v>
      </c>
      <c r="JLJ16" s="11">
        <f>[3]свод!JLJ10</f>
        <v>0</v>
      </c>
      <c r="JLK16" s="11">
        <f>[3]свод!JLK10</f>
        <v>0</v>
      </c>
      <c r="JLL16" s="11">
        <f>[3]свод!JLL10</f>
        <v>0</v>
      </c>
      <c r="JLM16" s="11">
        <f>[3]свод!JLM10</f>
        <v>0</v>
      </c>
      <c r="JLN16" s="11">
        <f>[3]свод!JLN10</f>
        <v>0</v>
      </c>
      <c r="JLO16" s="11">
        <f>[3]свод!JLO10</f>
        <v>0</v>
      </c>
      <c r="JLP16" s="11">
        <f>[3]свод!JLP10</f>
        <v>0</v>
      </c>
      <c r="JLQ16" s="11">
        <f>[3]свод!JLQ10</f>
        <v>0</v>
      </c>
      <c r="JLR16" s="11">
        <f>[3]свод!JLR10</f>
        <v>0</v>
      </c>
      <c r="JLS16" s="11">
        <f>[3]свод!JLS10</f>
        <v>0</v>
      </c>
      <c r="JLT16" s="11">
        <f>[3]свод!JLT10</f>
        <v>0</v>
      </c>
      <c r="JLU16" s="11">
        <f>[3]свод!JLU10</f>
        <v>0</v>
      </c>
      <c r="JLV16" s="11">
        <f>[3]свод!JLV10</f>
        <v>0</v>
      </c>
      <c r="JLW16" s="11">
        <f>[3]свод!JLW10</f>
        <v>0</v>
      </c>
      <c r="JLX16" s="11">
        <f>[3]свод!JLX10</f>
        <v>0</v>
      </c>
      <c r="JLY16" s="11">
        <f>[3]свод!JLY10</f>
        <v>0</v>
      </c>
      <c r="JLZ16" s="11">
        <f>[3]свод!JLZ10</f>
        <v>0</v>
      </c>
      <c r="JMA16" s="11">
        <f>[3]свод!JMA10</f>
        <v>0</v>
      </c>
      <c r="JMB16" s="11">
        <f>[3]свод!JMB10</f>
        <v>0</v>
      </c>
      <c r="JMC16" s="11">
        <f>[3]свод!JMC10</f>
        <v>0</v>
      </c>
      <c r="JMD16" s="11">
        <f>[3]свод!JMD10</f>
        <v>0</v>
      </c>
      <c r="JME16" s="11">
        <f>[3]свод!JME10</f>
        <v>0</v>
      </c>
      <c r="JMF16" s="11">
        <f>[3]свод!JMF10</f>
        <v>0</v>
      </c>
      <c r="JMG16" s="11">
        <f>[3]свод!JMG10</f>
        <v>0</v>
      </c>
      <c r="JMH16" s="11">
        <f>[3]свод!JMH10</f>
        <v>0</v>
      </c>
      <c r="JMI16" s="11">
        <f>[3]свод!JMI10</f>
        <v>0</v>
      </c>
      <c r="JMJ16" s="11">
        <f>[3]свод!JMJ10</f>
        <v>0</v>
      </c>
      <c r="JMK16" s="11">
        <f>[3]свод!JMK10</f>
        <v>0</v>
      </c>
      <c r="JML16" s="11">
        <f>[3]свод!JML10</f>
        <v>0</v>
      </c>
      <c r="JMM16" s="11">
        <f>[3]свод!JMM10</f>
        <v>0</v>
      </c>
      <c r="JMN16" s="11">
        <f>[3]свод!JMN10</f>
        <v>0</v>
      </c>
      <c r="JMO16" s="11">
        <f>[3]свод!JMO10</f>
        <v>0</v>
      </c>
      <c r="JMP16" s="11">
        <f>[3]свод!JMP10</f>
        <v>0</v>
      </c>
      <c r="JMQ16" s="11">
        <f>[3]свод!JMQ10</f>
        <v>0</v>
      </c>
      <c r="JMR16" s="11">
        <f>[3]свод!JMR10</f>
        <v>0</v>
      </c>
      <c r="JMS16" s="11">
        <f>[3]свод!JMS10</f>
        <v>0</v>
      </c>
      <c r="JMT16" s="11">
        <f>[3]свод!JMT10</f>
        <v>0</v>
      </c>
      <c r="JMU16" s="11">
        <f>[3]свод!JMU10</f>
        <v>0</v>
      </c>
      <c r="JMV16" s="11">
        <f>[3]свод!JMV10</f>
        <v>0</v>
      </c>
      <c r="JMW16" s="11">
        <f>[3]свод!JMW10</f>
        <v>0</v>
      </c>
      <c r="JMX16" s="11">
        <f>[3]свод!JMX10</f>
        <v>0</v>
      </c>
      <c r="JMY16" s="11">
        <f>[3]свод!JMY10</f>
        <v>0</v>
      </c>
      <c r="JMZ16" s="11">
        <f>[3]свод!JMZ10</f>
        <v>0</v>
      </c>
      <c r="JNA16" s="11">
        <f>[3]свод!JNA10</f>
        <v>0</v>
      </c>
      <c r="JNB16" s="11">
        <f>[3]свод!JNB10</f>
        <v>0</v>
      </c>
      <c r="JNC16" s="11">
        <f>[3]свод!JNC10</f>
        <v>0</v>
      </c>
      <c r="JND16" s="11">
        <f>[3]свод!JND10</f>
        <v>0</v>
      </c>
      <c r="JNE16" s="11">
        <f>[3]свод!JNE10</f>
        <v>0</v>
      </c>
      <c r="JNF16" s="11">
        <f>[3]свод!JNF10</f>
        <v>0</v>
      </c>
      <c r="JNG16" s="11">
        <f>[3]свод!JNG10</f>
        <v>0</v>
      </c>
      <c r="JNH16" s="11">
        <f>[3]свод!JNH10</f>
        <v>0</v>
      </c>
      <c r="JNI16" s="11">
        <f>[3]свод!JNI10</f>
        <v>0</v>
      </c>
      <c r="JNJ16" s="11">
        <f>[3]свод!JNJ10</f>
        <v>0</v>
      </c>
      <c r="JNK16" s="11">
        <f>[3]свод!JNK10</f>
        <v>0</v>
      </c>
      <c r="JNL16" s="11">
        <f>[3]свод!JNL10</f>
        <v>0</v>
      </c>
      <c r="JNM16" s="11">
        <f>[3]свод!JNM10</f>
        <v>0</v>
      </c>
      <c r="JNN16" s="11">
        <f>[3]свод!JNN10</f>
        <v>0</v>
      </c>
      <c r="JNO16" s="11">
        <f>[3]свод!JNO10</f>
        <v>0</v>
      </c>
      <c r="JNP16" s="11">
        <f>[3]свод!JNP10</f>
        <v>0</v>
      </c>
      <c r="JNQ16" s="11">
        <f>[3]свод!JNQ10</f>
        <v>0</v>
      </c>
      <c r="JNR16" s="11">
        <f>[3]свод!JNR10</f>
        <v>0</v>
      </c>
      <c r="JNS16" s="11">
        <f>[3]свод!JNS10</f>
        <v>0</v>
      </c>
      <c r="JNT16" s="11">
        <f>[3]свод!JNT10</f>
        <v>0</v>
      </c>
      <c r="JNU16" s="11">
        <f>[3]свод!JNU10</f>
        <v>0</v>
      </c>
      <c r="JNV16" s="11">
        <f>[3]свод!JNV10</f>
        <v>0</v>
      </c>
      <c r="JNW16" s="11">
        <f>[3]свод!JNW10</f>
        <v>0</v>
      </c>
      <c r="JNX16" s="11">
        <f>[3]свод!JNX10</f>
        <v>0</v>
      </c>
      <c r="JNY16" s="11">
        <f>[3]свод!JNY10</f>
        <v>0</v>
      </c>
      <c r="JNZ16" s="11">
        <f>[3]свод!JNZ10</f>
        <v>0</v>
      </c>
      <c r="JOA16" s="11">
        <f>[3]свод!JOA10</f>
        <v>0</v>
      </c>
      <c r="JOB16" s="11">
        <f>[3]свод!JOB10</f>
        <v>0</v>
      </c>
      <c r="JOC16" s="11">
        <f>[3]свод!JOC10</f>
        <v>0</v>
      </c>
      <c r="JOD16" s="11">
        <f>[3]свод!JOD10</f>
        <v>0</v>
      </c>
      <c r="JOE16" s="11">
        <f>[3]свод!JOE10</f>
        <v>0</v>
      </c>
      <c r="JOF16" s="11">
        <f>[3]свод!JOF10</f>
        <v>0</v>
      </c>
      <c r="JOG16" s="11">
        <f>[3]свод!JOG10</f>
        <v>0</v>
      </c>
      <c r="JOH16" s="11">
        <f>[3]свод!JOH10</f>
        <v>0</v>
      </c>
      <c r="JOI16" s="11">
        <f>[3]свод!JOI10</f>
        <v>0</v>
      </c>
      <c r="JOJ16" s="11">
        <f>[3]свод!JOJ10</f>
        <v>0</v>
      </c>
      <c r="JOK16" s="11">
        <f>[3]свод!JOK10</f>
        <v>0</v>
      </c>
      <c r="JOL16" s="11">
        <f>[3]свод!JOL10</f>
        <v>0</v>
      </c>
      <c r="JOM16" s="11">
        <f>[3]свод!JOM10</f>
        <v>0</v>
      </c>
      <c r="JON16" s="11">
        <f>[3]свод!JON10</f>
        <v>0</v>
      </c>
      <c r="JOO16" s="11">
        <f>[3]свод!JOO10</f>
        <v>0</v>
      </c>
      <c r="JOP16" s="11">
        <f>[3]свод!JOP10</f>
        <v>0</v>
      </c>
      <c r="JOQ16" s="11">
        <f>[3]свод!JOQ10</f>
        <v>0</v>
      </c>
      <c r="JOR16" s="11">
        <f>[3]свод!JOR10</f>
        <v>0</v>
      </c>
      <c r="JOS16" s="11">
        <f>[3]свод!JOS10</f>
        <v>0</v>
      </c>
      <c r="JOT16" s="11">
        <f>[3]свод!JOT10</f>
        <v>0</v>
      </c>
      <c r="JOU16" s="11">
        <f>[3]свод!JOU10</f>
        <v>0</v>
      </c>
      <c r="JOV16" s="11">
        <f>[3]свод!JOV10</f>
        <v>0</v>
      </c>
      <c r="JOW16" s="11">
        <f>[3]свод!JOW10</f>
        <v>0</v>
      </c>
      <c r="JOX16" s="11">
        <f>[3]свод!JOX10</f>
        <v>0</v>
      </c>
      <c r="JOY16" s="11">
        <f>[3]свод!JOY10</f>
        <v>0</v>
      </c>
      <c r="JOZ16" s="11">
        <f>[3]свод!JOZ10</f>
        <v>0</v>
      </c>
      <c r="JPA16" s="11">
        <f>[3]свод!JPA10</f>
        <v>0</v>
      </c>
      <c r="JPB16" s="11">
        <f>[3]свод!JPB10</f>
        <v>0</v>
      </c>
      <c r="JPC16" s="11">
        <f>[3]свод!JPC10</f>
        <v>0</v>
      </c>
      <c r="JPD16" s="11">
        <f>[3]свод!JPD10</f>
        <v>0</v>
      </c>
      <c r="JPE16" s="11">
        <f>[3]свод!JPE10</f>
        <v>0</v>
      </c>
      <c r="JPF16" s="11">
        <f>[3]свод!JPF10</f>
        <v>0</v>
      </c>
      <c r="JPG16" s="11">
        <f>[3]свод!JPG10</f>
        <v>0</v>
      </c>
      <c r="JPH16" s="11">
        <f>[3]свод!JPH10</f>
        <v>0</v>
      </c>
      <c r="JPI16" s="11">
        <f>[3]свод!JPI10</f>
        <v>0</v>
      </c>
      <c r="JPJ16" s="11">
        <f>[3]свод!JPJ10</f>
        <v>0</v>
      </c>
      <c r="JPK16" s="11">
        <f>[3]свод!JPK10</f>
        <v>0</v>
      </c>
      <c r="JPL16" s="11">
        <f>[3]свод!JPL10</f>
        <v>0</v>
      </c>
      <c r="JPM16" s="11">
        <f>[3]свод!JPM10</f>
        <v>0</v>
      </c>
      <c r="JPN16" s="11">
        <f>[3]свод!JPN10</f>
        <v>0</v>
      </c>
      <c r="JPO16" s="11">
        <f>[3]свод!JPO10</f>
        <v>0</v>
      </c>
      <c r="JPP16" s="11">
        <f>[3]свод!JPP10</f>
        <v>0</v>
      </c>
      <c r="JPQ16" s="11">
        <f>[3]свод!JPQ10</f>
        <v>0</v>
      </c>
      <c r="JPR16" s="11">
        <f>[3]свод!JPR10</f>
        <v>0</v>
      </c>
      <c r="JPS16" s="11">
        <f>[3]свод!JPS10</f>
        <v>0</v>
      </c>
      <c r="JPT16" s="11">
        <f>[3]свод!JPT10</f>
        <v>0</v>
      </c>
      <c r="JPU16" s="11">
        <f>[3]свод!JPU10</f>
        <v>0</v>
      </c>
      <c r="JPV16" s="11">
        <f>[3]свод!JPV10</f>
        <v>0</v>
      </c>
      <c r="JPW16" s="11">
        <f>[3]свод!JPW10</f>
        <v>0</v>
      </c>
      <c r="JPX16" s="11">
        <f>[3]свод!JPX10</f>
        <v>0</v>
      </c>
      <c r="JPY16" s="11">
        <f>[3]свод!JPY10</f>
        <v>0</v>
      </c>
      <c r="JPZ16" s="11">
        <f>[3]свод!JPZ10</f>
        <v>0</v>
      </c>
      <c r="JQA16" s="11">
        <f>[3]свод!JQA10</f>
        <v>0</v>
      </c>
      <c r="JQB16" s="11">
        <f>[3]свод!JQB10</f>
        <v>0</v>
      </c>
      <c r="JQC16" s="11">
        <f>[3]свод!JQC10</f>
        <v>0</v>
      </c>
      <c r="JQD16" s="11">
        <f>[3]свод!JQD10</f>
        <v>0</v>
      </c>
      <c r="JQE16" s="11">
        <f>[3]свод!JQE10</f>
        <v>0</v>
      </c>
      <c r="JQF16" s="11">
        <f>[3]свод!JQF10</f>
        <v>0</v>
      </c>
      <c r="JQG16" s="11">
        <f>[3]свод!JQG10</f>
        <v>0</v>
      </c>
      <c r="JQH16" s="11">
        <f>[3]свод!JQH10</f>
        <v>0</v>
      </c>
      <c r="JQI16" s="11">
        <f>[3]свод!JQI10</f>
        <v>0</v>
      </c>
      <c r="JQJ16" s="11">
        <f>[3]свод!JQJ10</f>
        <v>0</v>
      </c>
      <c r="JQK16" s="11">
        <f>[3]свод!JQK10</f>
        <v>0</v>
      </c>
      <c r="JQL16" s="11">
        <f>[3]свод!JQL10</f>
        <v>0</v>
      </c>
      <c r="JQM16" s="11">
        <f>[3]свод!JQM10</f>
        <v>0</v>
      </c>
      <c r="JQN16" s="11">
        <f>[3]свод!JQN10</f>
        <v>0</v>
      </c>
      <c r="JQO16" s="11">
        <f>[3]свод!JQO10</f>
        <v>0</v>
      </c>
      <c r="JQP16" s="11">
        <f>[3]свод!JQP10</f>
        <v>0</v>
      </c>
      <c r="JQQ16" s="11">
        <f>[3]свод!JQQ10</f>
        <v>0</v>
      </c>
      <c r="JQR16" s="11">
        <f>[3]свод!JQR10</f>
        <v>0</v>
      </c>
      <c r="JQS16" s="11">
        <f>[3]свод!JQS10</f>
        <v>0</v>
      </c>
      <c r="JQT16" s="11">
        <f>[3]свод!JQT10</f>
        <v>0</v>
      </c>
      <c r="JQU16" s="11">
        <f>[3]свод!JQU10</f>
        <v>0</v>
      </c>
      <c r="JQV16" s="11">
        <f>[3]свод!JQV10</f>
        <v>0</v>
      </c>
      <c r="JQW16" s="11">
        <f>[3]свод!JQW10</f>
        <v>0</v>
      </c>
      <c r="JQX16" s="11">
        <f>[3]свод!JQX10</f>
        <v>0</v>
      </c>
      <c r="JQY16" s="11">
        <f>[3]свод!JQY10</f>
        <v>0</v>
      </c>
      <c r="JQZ16" s="11">
        <f>[3]свод!JQZ10</f>
        <v>0</v>
      </c>
      <c r="JRA16" s="11">
        <f>[3]свод!JRA10</f>
        <v>0</v>
      </c>
      <c r="JRB16" s="11">
        <f>[3]свод!JRB10</f>
        <v>0</v>
      </c>
      <c r="JRC16" s="11">
        <f>[3]свод!JRC10</f>
        <v>0</v>
      </c>
      <c r="JRD16" s="11">
        <f>[3]свод!JRD10</f>
        <v>0</v>
      </c>
      <c r="JRE16" s="11">
        <f>[3]свод!JRE10</f>
        <v>0</v>
      </c>
      <c r="JRF16" s="11">
        <f>[3]свод!JRF10</f>
        <v>0</v>
      </c>
      <c r="JRG16" s="11">
        <f>[3]свод!JRG10</f>
        <v>0</v>
      </c>
      <c r="JRH16" s="11">
        <f>[3]свод!JRH10</f>
        <v>0</v>
      </c>
      <c r="JRI16" s="11">
        <f>[3]свод!JRI10</f>
        <v>0</v>
      </c>
      <c r="JRJ16" s="11">
        <f>[3]свод!JRJ10</f>
        <v>0</v>
      </c>
      <c r="JRK16" s="11">
        <f>[3]свод!JRK10</f>
        <v>0</v>
      </c>
      <c r="JRL16" s="11">
        <f>[3]свод!JRL10</f>
        <v>0</v>
      </c>
      <c r="JRM16" s="11">
        <f>[3]свод!JRM10</f>
        <v>0</v>
      </c>
      <c r="JRN16" s="11">
        <f>[3]свод!JRN10</f>
        <v>0</v>
      </c>
      <c r="JRO16" s="11">
        <f>[3]свод!JRO10</f>
        <v>0</v>
      </c>
      <c r="JRP16" s="11">
        <f>[3]свод!JRP10</f>
        <v>0</v>
      </c>
      <c r="JRQ16" s="11">
        <f>[3]свод!JRQ10</f>
        <v>0</v>
      </c>
      <c r="JRR16" s="11">
        <f>[3]свод!JRR10</f>
        <v>0</v>
      </c>
      <c r="JRS16" s="11">
        <f>[3]свод!JRS10</f>
        <v>0</v>
      </c>
      <c r="JRT16" s="11">
        <f>[3]свод!JRT10</f>
        <v>0</v>
      </c>
      <c r="JRU16" s="11">
        <f>[3]свод!JRU10</f>
        <v>0</v>
      </c>
      <c r="JRV16" s="11">
        <f>[3]свод!JRV10</f>
        <v>0</v>
      </c>
      <c r="JRW16" s="11">
        <f>[3]свод!JRW10</f>
        <v>0</v>
      </c>
      <c r="JRX16" s="11">
        <f>[3]свод!JRX10</f>
        <v>0</v>
      </c>
      <c r="JRY16" s="11">
        <f>[3]свод!JRY10</f>
        <v>0</v>
      </c>
      <c r="JRZ16" s="11">
        <f>[3]свод!JRZ10</f>
        <v>0</v>
      </c>
      <c r="JSA16" s="11">
        <f>[3]свод!JSA10</f>
        <v>0</v>
      </c>
      <c r="JSB16" s="11">
        <f>[3]свод!JSB10</f>
        <v>0</v>
      </c>
      <c r="JSC16" s="11">
        <f>[3]свод!JSC10</f>
        <v>0</v>
      </c>
      <c r="JSD16" s="11">
        <f>[3]свод!JSD10</f>
        <v>0</v>
      </c>
      <c r="JSE16" s="11">
        <f>[3]свод!JSE10</f>
        <v>0</v>
      </c>
      <c r="JSF16" s="11">
        <f>[3]свод!JSF10</f>
        <v>0</v>
      </c>
      <c r="JSG16" s="11">
        <f>[3]свод!JSG10</f>
        <v>0</v>
      </c>
      <c r="JSH16" s="11">
        <f>[3]свод!JSH10</f>
        <v>0</v>
      </c>
      <c r="JSI16" s="11">
        <f>[3]свод!JSI10</f>
        <v>0</v>
      </c>
      <c r="JSJ16" s="11">
        <f>[3]свод!JSJ10</f>
        <v>0</v>
      </c>
      <c r="JSK16" s="11">
        <f>[3]свод!JSK10</f>
        <v>0</v>
      </c>
      <c r="JSL16" s="11">
        <f>[3]свод!JSL10</f>
        <v>0</v>
      </c>
      <c r="JSM16" s="11">
        <f>[3]свод!JSM10</f>
        <v>0</v>
      </c>
      <c r="JSN16" s="11">
        <f>[3]свод!JSN10</f>
        <v>0</v>
      </c>
      <c r="JSO16" s="11">
        <f>[3]свод!JSO10</f>
        <v>0</v>
      </c>
      <c r="JSP16" s="11">
        <f>[3]свод!JSP10</f>
        <v>0</v>
      </c>
      <c r="JSQ16" s="11">
        <f>[3]свод!JSQ10</f>
        <v>0</v>
      </c>
      <c r="JSR16" s="11">
        <f>[3]свод!JSR10</f>
        <v>0</v>
      </c>
      <c r="JSS16" s="11">
        <f>[3]свод!JSS10</f>
        <v>0</v>
      </c>
      <c r="JST16" s="11">
        <f>[3]свод!JST10</f>
        <v>0</v>
      </c>
      <c r="JSU16" s="11">
        <f>[3]свод!JSU10</f>
        <v>0</v>
      </c>
      <c r="JSV16" s="11">
        <f>[3]свод!JSV10</f>
        <v>0</v>
      </c>
      <c r="JSW16" s="11">
        <f>[3]свод!JSW10</f>
        <v>0</v>
      </c>
      <c r="JSX16" s="11">
        <f>[3]свод!JSX10</f>
        <v>0</v>
      </c>
      <c r="JSY16" s="11">
        <f>[3]свод!JSY10</f>
        <v>0</v>
      </c>
      <c r="JSZ16" s="11">
        <f>[3]свод!JSZ10</f>
        <v>0</v>
      </c>
      <c r="JTA16" s="11">
        <f>[3]свод!JTA10</f>
        <v>0</v>
      </c>
      <c r="JTB16" s="11">
        <f>[3]свод!JTB10</f>
        <v>0</v>
      </c>
      <c r="JTC16" s="11">
        <f>[3]свод!JTC10</f>
        <v>0</v>
      </c>
      <c r="JTD16" s="11">
        <f>[3]свод!JTD10</f>
        <v>0</v>
      </c>
      <c r="JTE16" s="11">
        <f>[3]свод!JTE10</f>
        <v>0</v>
      </c>
      <c r="JTF16" s="11">
        <f>[3]свод!JTF10</f>
        <v>0</v>
      </c>
      <c r="JTG16" s="11">
        <f>[3]свод!JTG10</f>
        <v>0</v>
      </c>
      <c r="JTH16" s="11">
        <f>[3]свод!JTH10</f>
        <v>0</v>
      </c>
      <c r="JTI16" s="11">
        <f>[3]свод!JTI10</f>
        <v>0</v>
      </c>
      <c r="JTJ16" s="11">
        <f>[3]свод!JTJ10</f>
        <v>0</v>
      </c>
      <c r="JTK16" s="11">
        <f>[3]свод!JTK10</f>
        <v>0</v>
      </c>
      <c r="JTL16" s="11">
        <f>[3]свод!JTL10</f>
        <v>0</v>
      </c>
      <c r="JTM16" s="11">
        <f>[3]свод!JTM10</f>
        <v>0</v>
      </c>
      <c r="JTN16" s="11">
        <f>[3]свод!JTN10</f>
        <v>0</v>
      </c>
      <c r="JTO16" s="11">
        <f>[3]свод!JTO10</f>
        <v>0</v>
      </c>
      <c r="JTP16" s="11">
        <f>[3]свод!JTP10</f>
        <v>0</v>
      </c>
      <c r="JTQ16" s="11">
        <f>[3]свод!JTQ10</f>
        <v>0</v>
      </c>
      <c r="JTR16" s="11">
        <f>[3]свод!JTR10</f>
        <v>0</v>
      </c>
      <c r="JTS16" s="11">
        <f>[3]свод!JTS10</f>
        <v>0</v>
      </c>
      <c r="JTT16" s="11">
        <f>[3]свод!JTT10</f>
        <v>0</v>
      </c>
      <c r="JTU16" s="11">
        <f>[3]свод!JTU10</f>
        <v>0</v>
      </c>
      <c r="JTV16" s="11">
        <f>[3]свод!JTV10</f>
        <v>0</v>
      </c>
      <c r="JTW16" s="11">
        <f>[3]свод!JTW10</f>
        <v>0</v>
      </c>
      <c r="JTX16" s="11">
        <f>[3]свод!JTX10</f>
        <v>0</v>
      </c>
      <c r="JTY16" s="11">
        <f>[3]свод!JTY10</f>
        <v>0</v>
      </c>
      <c r="JTZ16" s="11">
        <f>[3]свод!JTZ10</f>
        <v>0</v>
      </c>
      <c r="JUA16" s="11">
        <f>[3]свод!JUA10</f>
        <v>0</v>
      </c>
      <c r="JUB16" s="11">
        <f>[3]свод!JUB10</f>
        <v>0</v>
      </c>
      <c r="JUC16" s="11">
        <f>[3]свод!JUC10</f>
        <v>0</v>
      </c>
      <c r="JUD16" s="11">
        <f>[3]свод!JUD10</f>
        <v>0</v>
      </c>
      <c r="JUE16" s="11">
        <f>[3]свод!JUE10</f>
        <v>0</v>
      </c>
      <c r="JUF16" s="11">
        <f>[3]свод!JUF10</f>
        <v>0</v>
      </c>
      <c r="JUG16" s="11">
        <f>[3]свод!JUG10</f>
        <v>0</v>
      </c>
      <c r="JUH16" s="11">
        <f>[3]свод!JUH10</f>
        <v>0</v>
      </c>
      <c r="JUI16" s="11">
        <f>[3]свод!JUI10</f>
        <v>0</v>
      </c>
      <c r="JUJ16" s="11">
        <f>[3]свод!JUJ10</f>
        <v>0</v>
      </c>
      <c r="JUK16" s="11">
        <f>[3]свод!JUK10</f>
        <v>0</v>
      </c>
      <c r="JUL16" s="11">
        <f>[3]свод!JUL10</f>
        <v>0</v>
      </c>
      <c r="JUM16" s="11">
        <f>[3]свод!JUM10</f>
        <v>0</v>
      </c>
      <c r="JUN16" s="11">
        <f>[3]свод!JUN10</f>
        <v>0</v>
      </c>
      <c r="JUO16" s="11">
        <f>[3]свод!JUO10</f>
        <v>0</v>
      </c>
      <c r="JUP16" s="11">
        <f>[3]свод!JUP10</f>
        <v>0</v>
      </c>
      <c r="JUQ16" s="11">
        <f>[3]свод!JUQ10</f>
        <v>0</v>
      </c>
      <c r="JUR16" s="11">
        <f>[3]свод!JUR10</f>
        <v>0</v>
      </c>
      <c r="JUS16" s="11">
        <f>[3]свод!JUS10</f>
        <v>0</v>
      </c>
      <c r="JUT16" s="11">
        <f>[3]свод!JUT10</f>
        <v>0</v>
      </c>
      <c r="JUU16" s="11">
        <f>[3]свод!JUU10</f>
        <v>0</v>
      </c>
      <c r="JUV16" s="11">
        <f>[3]свод!JUV10</f>
        <v>0</v>
      </c>
      <c r="JUW16" s="11">
        <f>[3]свод!JUW10</f>
        <v>0</v>
      </c>
      <c r="JUX16" s="11">
        <f>[3]свод!JUX10</f>
        <v>0</v>
      </c>
      <c r="JUY16" s="11">
        <f>[3]свод!JUY10</f>
        <v>0</v>
      </c>
      <c r="JUZ16" s="11">
        <f>[3]свод!JUZ10</f>
        <v>0</v>
      </c>
      <c r="JVA16" s="11">
        <f>[3]свод!JVA10</f>
        <v>0</v>
      </c>
      <c r="JVB16" s="11">
        <f>[3]свод!JVB10</f>
        <v>0</v>
      </c>
      <c r="JVC16" s="11">
        <f>[3]свод!JVC10</f>
        <v>0</v>
      </c>
      <c r="JVD16" s="11">
        <f>[3]свод!JVD10</f>
        <v>0</v>
      </c>
      <c r="JVE16" s="11">
        <f>[3]свод!JVE10</f>
        <v>0</v>
      </c>
      <c r="JVF16" s="11">
        <f>[3]свод!JVF10</f>
        <v>0</v>
      </c>
      <c r="JVG16" s="11">
        <f>[3]свод!JVG10</f>
        <v>0</v>
      </c>
      <c r="JVH16" s="11">
        <f>[3]свод!JVH10</f>
        <v>0</v>
      </c>
      <c r="JVI16" s="11">
        <f>[3]свод!JVI10</f>
        <v>0</v>
      </c>
      <c r="JVJ16" s="11">
        <f>[3]свод!JVJ10</f>
        <v>0</v>
      </c>
      <c r="JVK16" s="11">
        <f>[3]свод!JVK10</f>
        <v>0</v>
      </c>
      <c r="JVL16" s="11">
        <f>[3]свод!JVL10</f>
        <v>0</v>
      </c>
      <c r="JVM16" s="11">
        <f>[3]свод!JVM10</f>
        <v>0</v>
      </c>
      <c r="JVN16" s="11">
        <f>[3]свод!JVN10</f>
        <v>0</v>
      </c>
      <c r="JVO16" s="11">
        <f>[3]свод!JVO10</f>
        <v>0</v>
      </c>
      <c r="JVP16" s="11">
        <f>[3]свод!JVP10</f>
        <v>0</v>
      </c>
      <c r="JVQ16" s="11">
        <f>[3]свод!JVQ10</f>
        <v>0</v>
      </c>
      <c r="JVR16" s="11">
        <f>[3]свод!JVR10</f>
        <v>0</v>
      </c>
      <c r="JVS16" s="11">
        <f>[3]свод!JVS10</f>
        <v>0</v>
      </c>
      <c r="JVT16" s="11">
        <f>[3]свод!JVT10</f>
        <v>0</v>
      </c>
      <c r="JVU16" s="11">
        <f>[3]свод!JVU10</f>
        <v>0</v>
      </c>
      <c r="JVV16" s="11">
        <f>[3]свод!JVV10</f>
        <v>0</v>
      </c>
      <c r="JVW16" s="11">
        <f>[3]свод!JVW10</f>
        <v>0</v>
      </c>
      <c r="JVX16" s="11">
        <f>[3]свод!JVX10</f>
        <v>0</v>
      </c>
      <c r="JVY16" s="11">
        <f>[3]свод!JVY10</f>
        <v>0</v>
      </c>
      <c r="JVZ16" s="11">
        <f>[3]свод!JVZ10</f>
        <v>0</v>
      </c>
      <c r="JWA16" s="11">
        <f>[3]свод!JWA10</f>
        <v>0</v>
      </c>
      <c r="JWB16" s="11">
        <f>[3]свод!JWB10</f>
        <v>0</v>
      </c>
      <c r="JWC16" s="11">
        <f>[3]свод!JWC10</f>
        <v>0</v>
      </c>
      <c r="JWD16" s="11">
        <f>[3]свод!JWD10</f>
        <v>0</v>
      </c>
      <c r="JWE16" s="11">
        <f>[3]свод!JWE10</f>
        <v>0</v>
      </c>
      <c r="JWF16" s="11">
        <f>[3]свод!JWF10</f>
        <v>0</v>
      </c>
      <c r="JWG16" s="11">
        <f>[3]свод!JWG10</f>
        <v>0</v>
      </c>
      <c r="JWH16" s="11">
        <f>[3]свод!JWH10</f>
        <v>0</v>
      </c>
      <c r="JWI16" s="11">
        <f>[3]свод!JWI10</f>
        <v>0</v>
      </c>
      <c r="JWJ16" s="11">
        <f>[3]свод!JWJ10</f>
        <v>0</v>
      </c>
      <c r="JWK16" s="11">
        <f>[3]свод!JWK10</f>
        <v>0</v>
      </c>
      <c r="JWL16" s="11">
        <f>[3]свод!JWL10</f>
        <v>0</v>
      </c>
      <c r="JWM16" s="11">
        <f>[3]свод!JWM10</f>
        <v>0</v>
      </c>
      <c r="JWN16" s="11">
        <f>[3]свод!JWN10</f>
        <v>0</v>
      </c>
      <c r="JWO16" s="11">
        <f>[3]свод!JWO10</f>
        <v>0</v>
      </c>
      <c r="JWP16" s="11">
        <f>[3]свод!JWP10</f>
        <v>0</v>
      </c>
      <c r="JWQ16" s="11">
        <f>[3]свод!JWQ10</f>
        <v>0</v>
      </c>
      <c r="JWR16" s="11">
        <f>[3]свод!JWR10</f>
        <v>0</v>
      </c>
      <c r="JWS16" s="11">
        <f>[3]свод!JWS10</f>
        <v>0</v>
      </c>
      <c r="JWT16" s="11">
        <f>[3]свод!JWT10</f>
        <v>0</v>
      </c>
      <c r="JWU16" s="11">
        <f>[3]свод!JWU10</f>
        <v>0</v>
      </c>
      <c r="JWV16" s="11">
        <f>[3]свод!JWV10</f>
        <v>0</v>
      </c>
      <c r="JWW16" s="11">
        <f>[3]свод!JWW10</f>
        <v>0</v>
      </c>
      <c r="JWX16" s="11">
        <f>[3]свод!JWX10</f>
        <v>0</v>
      </c>
      <c r="JWY16" s="11">
        <f>[3]свод!JWY10</f>
        <v>0</v>
      </c>
      <c r="JWZ16" s="11">
        <f>[3]свод!JWZ10</f>
        <v>0</v>
      </c>
      <c r="JXA16" s="11">
        <f>[3]свод!JXA10</f>
        <v>0</v>
      </c>
      <c r="JXB16" s="11">
        <f>[3]свод!JXB10</f>
        <v>0</v>
      </c>
      <c r="JXC16" s="11">
        <f>[3]свод!JXC10</f>
        <v>0</v>
      </c>
      <c r="JXD16" s="11">
        <f>[3]свод!JXD10</f>
        <v>0</v>
      </c>
      <c r="JXE16" s="11">
        <f>[3]свод!JXE10</f>
        <v>0</v>
      </c>
      <c r="JXF16" s="11">
        <f>[3]свод!JXF10</f>
        <v>0</v>
      </c>
      <c r="JXG16" s="11">
        <f>[3]свод!JXG10</f>
        <v>0</v>
      </c>
      <c r="JXH16" s="11">
        <f>[3]свод!JXH10</f>
        <v>0</v>
      </c>
      <c r="JXI16" s="11">
        <f>[3]свод!JXI10</f>
        <v>0</v>
      </c>
      <c r="JXJ16" s="11">
        <f>[3]свод!JXJ10</f>
        <v>0</v>
      </c>
      <c r="JXK16" s="11">
        <f>[3]свод!JXK10</f>
        <v>0</v>
      </c>
      <c r="JXL16" s="11">
        <f>[3]свод!JXL10</f>
        <v>0</v>
      </c>
      <c r="JXM16" s="11">
        <f>[3]свод!JXM10</f>
        <v>0</v>
      </c>
      <c r="JXN16" s="11">
        <f>[3]свод!JXN10</f>
        <v>0</v>
      </c>
      <c r="JXO16" s="11">
        <f>[3]свод!JXO10</f>
        <v>0</v>
      </c>
      <c r="JXP16" s="11">
        <f>[3]свод!JXP10</f>
        <v>0</v>
      </c>
      <c r="JXQ16" s="11">
        <f>[3]свод!JXQ10</f>
        <v>0</v>
      </c>
      <c r="JXR16" s="11">
        <f>[3]свод!JXR10</f>
        <v>0</v>
      </c>
      <c r="JXS16" s="11">
        <f>[3]свод!JXS10</f>
        <v>0</v>
      </c>
      <c r="JXT16" s="11">
        <f>[3]свод!JXT10</f>
        <v>0</v>
      </c>
      <c r="JXU16" s="11">
        <f>[3]свод!JXU10</f>
        <v>0</v>
      </c>
      <c r="JXV16" s="11">
        <f>[3]свод!JXV10</f>
        <v>0</v>
      </c>
      <c r="JXW16" s="11">
        <f>[3]свод!JXW10</f>
        <v>0</v>
      </c>
      <c r="JXX16" s="11">
        <f>[3]свод!JXX10</f>
        <v>0</v>
      </c>
      <c r="JXY16" s="11">
        <f>[3]свод!JXY10</f>
        <v>0</v>
      </c>
      <c r="JXZ16" s="11">
        <f>[3]свод!JXZ10</f>
        <v>0</v>
      </c>
      <c r="JYA16" s="11">
        <f>[3]свод!JYA10</f>
        <v>0</v>
      </c>
      <c r="JYB16" s="11">
        <f>[3]свод!JYB10</f>
        <v>0</v>
      </c>
      <c r="JYC16" s="11">
        <f>[3]свод!JYC10</f>
        <v>0</v>
      </c>
      <c r="JYD16" s="11">
        <f>[3]свод!JYD10</f>
        <v>0</v>
      </c>
      <c r="JYE16" s="11">
        <f>[3]свод!JYE10</f>
        <v>0</v>
      </c>
      <c r="JYF16" s="11">
        <f>[3]свод!JYF10</f>
        <v>0</v>
      </c>
      <c r="JYG16" s="11">
        <f>[3]свод!JYG10</f>
        <v>0</v>
      </c>
      <c r="JYH16" s="11">
        <f>[3]свод!JYH10</f>
        <v>0</v>
      </c>
      <c r="JYI16" s="11">
        <f>[3]свод!JYI10</f>
        <v>0</v>
      </c>
      <c r="JYJ16" s="11">
        <f>[3]свод!JYJ10</f>
        <v>0</v>
      </c>
      <c r="JYK16" s="11">
        <f>[3]свод!JYK10</f>
        <v>0</v>
      </c>
      <c r="JYL16" s="11">
        <f>[3]свод!JYL10</f>
        <v>0</v>
      </c>
      <c r="JYM16" s="11">
        <f>[3]свод!JYM10</f>
        <v>0</v>
      </c>
      <c r="JYN16" s="11">
        <f>[3]свод!JYN10</f>
        <v>0</v>
      </c>
      <c r="JYO16" s="11">
        <f>[3]свод!JYO10</f>
        <v>0</v>
      </c>
      <c r="JYP16" s="11">
        <f>[3]свод!JYP10</f>
        <v>0</v>
      </c>
      <c r="JYQ16" s="11">
        <f>[3]свод!JYQ10</f>
        <v>0</v>
      </c>
      <c r="JYR16" s="11">
        <f>[3]свод!JYR10</f>
        <v>0</v>
      </c>
      <c r="JYS16" s="11">
        <f>[3]свод!JYS10</f>
        <v>0</v>
      </c>
      <c r="JYT16" s="11">
        <f>[3]свод!JYT10</f>
        <v>0</v>
      </c>
      <c r="JYU16" s="11">
        <f>[3]свод!JYU10</f>
        <v>0</v>
      </c>
      <c r="JYV16" s="11">
        <f>[3]свод!JYV10</f>
        <v>0</v>
      </c>
      <c r="JYW16" s="11">
        <f>[3]свод!JYW10</f>
        <v>0</v>
      </c>
      <c r="JYX16" s="11">
        <f>[3]свод!JYX10</f>
        <v>0</v>
      </c>
      <c r="JYY16" s="11">
        <f>[3]свод!JYY10</f>
        <v>0</v>
      </c>
      <c r="JYZ16" s="11">
        <f>[3]свод!JYZ10</f>
        <v>0</v>
      </c>
      <c r="JZA16" s="11">
        <f>[3]свод!JZA10</f>
        <v>0</v>
      </c>
      <c r="JZB16" s="11">
        <f>[3]свод!JZB10</f>
        <v>0</v>
      </c>
      <c r="JZC16" s="11">
        <f>[3]свод!JZC10</f>
        <v>0</v>
      </c>
      <c r="JZD16" s="11">
        <f>[3]свод!JZD10</f>
        <v>0</v>
      </c>
      <c r="JZE16" s="11">
        <f>[3]свод!JZE10</f>
        <v>0</v>
      </c>
      <c r="JZF16" s="11">
        <f>[3]свод!JZF10</f>
        <v>0</v>
      </c>
      <c r="JZG16" s="11">
        <f>[3]свод!JZG10</f>
        <v>0</v>
      </c>
      <c r="JZH16" s="11">
        <f>[3]свод!JZH10</f>
        <v>0</v>
      </c>
      <c r="JZI16" s="11">
        <f>[3]свод!JZI10</f>
        <v>0</v>
      </c>
      <c r="JZJ16" s="11">
        <f>[3]свод!JZJ10</f>
        <v>0</v>
      </c>
      <c r="JZK16" s="11">
        <f>[3]свод!JZK10</f>
        <v>0</v>
      </c>
      <c r="JZL16" s="11">
        <f>[3]свод!JZL10</f>
        <v>0</v>
      </c>
      <c r="JZM16" s="11">
        <f>[3]свод!JZM10</f>
        <v>0</v>
      </c>
      <c r="JZN16" s="11">
        <f>[3]свод!JZN10</f>
        <v>0</v>
      </c>
      <c r="JZO16" s="11">
        <f>[3]свод!JZO10</f>
        <v>0</v>
      </c>
      <c r="JZP16" s="11">
        <f>[3]свод!JZP10</f>
        <v>0</v>
      </c>
      <c r="JZQ16" s="11">
        <f>[3]свод!JZQ10</f>
        <v>0</v>
      </c>
      <c r="JZR16" s="11">
        <f>[3]свод!JZR10</f>
        <v>0</v>
      </c>
      <c r="JZS16" s="11">
        <f>[3]свод!JZS10</f>
        <v>0</v>
      </c>
      <c r="JZT16" s="11">
        <f>[3]свод!JZT10</f>
        <v>0</v>
      </c>
      <c r="JZU16" s="11">
        <f>[3]свод!JZU10</f>
        <v>0</v>
      </c>
      <c r="JZV16" s="11">
        <f>[3]свод!JZV10</f>
        <v>0</v>
      </c>
      <c r="JZW16" s="11">
        <f>[3]свод!JZW10</f>
        <v>0</v>
      </c>
      <c r="JZX16" s="11">
        <f>[3]свод!JZX10</f>
        <v>0</v>
      </c>
      <c r="JZY16" s="11">
        <f>[3]свод!JZY10</f>
        <v>0</v>
      </c>
      <c r="JZZ16" s="11">
        <f>[3]свод!JZZ10</f>
        <v>0</v>
      </c>
      <c r="KAA16" s="11">
        <f>[3]свод!KAA10</f>
        <v>0</v>
      </c>
      <c r="KAB16" s="11">
        <f>[3]свод!KAB10</f>
        <v>0</v>
      </c>
      <c r="KAC16" s="11">
        <f>[3]свод!KAC10</f>
        <v>0</v>
      </c>
      <c r="KAD16" s="11">
        <f>[3]свод!KAD10</f>
        <v>0</v>
      </c>
      <c r="KAE16" s="11">
        <f>[3]свод!KAE10</f>
        <v>0</v>
      </c>
      <c r="KAF16" s="11">
        <f>[3]свод!KAF10</f>
        <v>0</v>
      </c>
      <c r="KAG16" s="11">
        <f>[3]свод!KAG10</f>
        <v>0</v>
      </c>
      <c r="KAH16" s="11">
        <f>[3]свод!KAH10</f>
        <v>0</v>
      </c>
      <c r="KAI16" s="11">
        <f>[3]свод!KAI10</f>
        <v>0</v>
      </c>
      <c r="KAJ16" s="11">
        <f>[3]свод!KAJ10</f>
        <v>0</v>
      </c>
      <c r="KAK16" s="11">
        <f>[3]свод!KAK10</f>
        <v>0</v>
      </c>
      <c r="KAL16" s="11">
        <f>[3]свод!KAL10</f>
        <v>0</v>
      </c>
      <c r="KAM16" s="11">
        <f>[3]свод!KAM10</f>
        <v>0</v>
      </c>
      <c r="KAN16" s="11">
        <f>[3]свод!KAN10</f>
        <v>0</v>
      </c>
      <c r="KAO16" s="11">
        <f>[3]свод!KAO10</f>
        <v>0</v>
      </c>
      <c r="KAP16" s="11">
        <f>[3]свод!KAP10</f>
        <v>0</v>
      </c>
      <c r="KAQ16" s="11">
        <f>[3]свод!KAQ10</f>
        <v>0</v>
      </c>
      <c r="KAR16" s="11">
        <f>[3]свод!KAR10</f>
        <v>0</v>
      </c>
      <c r="KAS16" s="11">
        <f>[3]свод!KAS10</f>
        <v>0</v>
      </c>
      <c r="KAT16" s="11">
        <f>[3]свод!KAT10</f>
        <v>0</v>
      </c>
      <c r="KAU16" s="11">
        <f>[3]свод!KAU10</f>
        <v>0</v>
      </c>
      <c r="KAV16" s="11">
        <f>[3]свод!KAV10</f>
        <v>0</v>
      </c>
      <c r="KAW16" s="11">
        <f>[3]свод!KAW10</f>
        <v>0</v>
      </c>
      <c r="KAX16" s="11">
        <f>[3]свод!KAX10</f>
        <v>0</v>
      </c>
      <c r="KAY16" s="11">
        <f>[3]свод!KAY10</f>
        <v>0</v>
      </c>
      <c r="KAZ16" s="11">
        <f>[3]свод!KAZ10</f>
        <v>0</v>
      </c>
      <c r="KBA16" s="11">
        <f>[3]свод!KBA10</f>
        <v>0</v>
      </c>
      <c r="KBB16" s="11">
        <f>[3]свод!KBB10</f>
        <v>0</v>
      </c>
      <c r="KBC16" s="11">
        <f>[3]свод!KBC10</f>
        <v>0</v>
      </c>
      <c r="KBD16" s="11">
        <f>[3]свод!KBD10</f>
        <v>0</v>
      </c>
      <c r="KBE16" s="11">
        <f>[3]свод!KBE10</f>
        <v>0</v>
      </c>
      <c r="KBF16" s="11">
        <f>[3]свод!KBF10</f>
        <v>0</v>
      </c>
      <c r="KBG16" s="11">
        <f>[3]свод!KBG10</f>
        <v>0</v>
      </c>
      <c r="KBH16" s="11">
        <f>[3]свод!KBH10</f>
        <v>0</v>
      </c>
      <c r="KBI16" s="11">
        <f>[3]свод!KBI10</f>
        <v>0</v>
      </c>
      <c r="KBJ16" s="11">
        <f>[3]свод!KBJ10</f>
        <v>0</v>
      </c>
      <c r="KBK16" s="11">
        <f>[3]свод!KBK10</f>
        <v>0</v>
      </c>
      <c r="KBL16" s="11">
        <f>[3]свод!KBL10</f>
        <v>0</v>
      </c>
      <c r="KBM16" s="11">
        <f>[3]свод!KBM10</f>
        <v>0</v>
      </c>
      <c r="KBN16" s="11">
        <f>[3]свод!KBN10</f>
        <v>0</v>
      </c>
      <c r="KBO16" s="11">
        <f>[3]свод!KBO10</f>
        <v>0</v>
      </c>
      <c r="KBP16" s="11">
        <f>[3]свод!KBP10</f>
        <v>0</v>
      </c>
      <c r="KBQ16" s="11">
        <f>[3]свод!KBQ10</f>
        <v>0</v>
      </c>
      <c r="KBR16" s="11">
        <f>[3]свод!KBR10</f>
        <v>0</v>
      </c>
      <c r="KBS16" s="11">
        <f>[3]свод!KBS10</f>
        <v>0</v>
      </c>
      <c r="KBT16" s="11">
        <f>[3]свод!KBT10</f>
        <v>0</v>
      </c>
      <c r="KBU16" s="11">
        <f>[3]свод!KBU10</f>
        <v>0</v>
      </c>
      <c r="KBV16" s="11">
        <f>[3]свод!KBV10</f>
        <v>0</v>
      </c>
      <c r="KBW16" s="11">
        <f>[3]свод!KBW10</f>
        <v>0</v>
      </c>
      <c r="KBX16" s="11">
        <f>[3]свод!KBX10</f>
        <v>0</v>
      </c>
      <c r="KBY16" s="11">
        <f>[3]свод!KBY10</f>
        <v>0</v>
      </c>
      <c r="KBZ16" s="11">
        <f>[3]свод!KBZ10</f>
        <v>0</v>
      </c>
      <c r="KCA16" s="11">
        <f>[3]свод!KCA10</f>
        <v>0</v>
      </c>
      <c r="KCB16" s="11">
        <f>[3]свод!KCB10</f>
        <v>0</v>
      </c>
      <c r="KCC16" s="11">
        <f>[3]свод!KCC10</f>
        <v>0</v>
      </c>
      <c r="KCD16" s="11">
        <f>[3]свод!KCD10</f>
        <v>0</v>
      </c>
      <c r="KCE16" s="11">
        <f>[3]свод!KCE10</f>
        <v>0</v>
      </c>
      <c r="KCF16" s="11">
        <f>[3]свод!KCF10</f>
        <v>0</v>
      </c>
      <c r="KCG16" s="11">
        <f>[3]свод!KCG10</f>
        <v>0</v>
      </c>
      <c r="KCH16" s="11">
        <f>[3]свод!KCH10</f>
        <v>0</v>
      </c>
      <c r="KCI16" s="11">
        <f>[3]свод!KCI10</f>
        <v>0</v>
      </c>
      <c r="KCJ16" s="11">
        <f>[3]свод!KCJ10</f>
        <v>0</v>
      </c>
      <c r="KCK16" s="11">
        <f>[3]свод!KCK10</f>
        <v>0</v>
      </c>
      <c r="KCL16" s="11">
        <f>[3]свод!KCL10</f>
        <v>0</v>
      </c>
      <c r="KCM16" s="11">
        <f>[3]свод!KCM10</f>
        <v>0</v>
      </c>
      <c r="KCN16" s="11">
        <f>[3]свод!KCN10</f>
        <v>0</v>
      </c>
      <c r="KCO16" s="11">
        <f>[3]свод!KCO10</f>
        <v>0</v>
      </c>
      <c r="KCP16" s="11">
        <f>[3]свод!KCP10</f>
        <v>0</v>
      </c>
      <c r="KCQ16" s="11">
        <f>[3]свод!KCQ10</f>
        <v>0</v>
      </c>
      <c r="KCR16" s="11">
        <f>[3]свод!KCR10</f>
        <v>0</v>
      </c>
      <c r="KCS16" s="11">
        <f>[3]свод!KCS10</f>
        <v>0</v>
      </c>
      <c r="KCT16" s="11">
        <f>[3]свод!KCT10</f>
        <v>0</v>
      </c>
      <c r="KCU16" s="11">
        <f>[3]свод!KCU10</f>
        <v>0</v>
      </c>
      <c r="KCV16" s="11">
        <f>[3]свод!KCV10</f>
        <v>0</v>
      </c>
      <c r="KCW16" s="11">
        <f>[3]свод!KCW10</f>
        <v>0</v>
      </c>
      <c r="KCX16" s="11">
        <f>[3]свод!KCX10</f>
        <v>0</v>
      </c>
      <c r="KCY16" s="11">
        <f>[3]свод!KCY10</f>
        <v>0</v>
      </c>
      <c r="KCZ16" s="11">
        <f>[3]свод!KCZ10</f>
        <v>0</v>
      </c>
      <c r="KDA16" s="11">
        <f>[3]свод!KDA10</f>
        <v>0</v>
      </c>
      <c r="KDB16" s="11">
        <f>[3]свод!KDB10</f>
        <v>0</v>
      </c>
      <c r="KDC16" s="11">
        <f>[3]свод!KDC10</f>
        <v>0</v>
      </c>
      <c r="KDD16" s="11">
        <f>[3]свод!KDD10</f>
        <v>0</v>
      </c>
      <c r="KDE16" s="11">
        <f>[3]свод!KDE10</f>
        <v>0</v>
      </c>
      <c r="KDF16" s="11">
        <f>[3]свод!KDF10</f>
        <v>0</v>
      </c>
      <c r="KDG16" s="11">
        <f>[3]свод!KDG10</f>
        <v>0</v>
      </c>
      <c r="KDH16" s="11">
        <f>[3]свод!KDH10</f>
        <v>0</v>
      </c>
      <c r="KDI16" s="11">
        <f>[3]свод!KDI10</f>
        <v>0</v>
      </c>
      <c r="KDJ16" s="11">
        <f>[3]свод!KDJ10</f>
        <v>0</v>
      </c>
      <c r="KDK16" s="11">
        <f>[3]свод!KDK10</f>
        <v>0</v>
      </c>
      <c r="KDL16" s="11">
        <f>[3]свод!KDL10</f>
        <v>0</v>
      </c>
      <c r="KDM16" s="11">
        <f>[3]свод!KDM10</f>
        <v>0</v>
      </c>
      <c r="KDN16" s="11">
        <f>[3]свод!KDN10</f>
        <v>0</v>
      </c>
      <c r="KDO16" s="11">
        <f>[3]свод!KDO10</f>
        <v>0</v>
      </c>
      <c r="KDP16" s="11">
        <f>[3]свод!KDP10</f>
        <v>0</v>
      </c>
      <c r="KDQ16" s="11">
        <f>[3]свод!KDQ10</f>
        <v>0</v>
      </c>
      <c r="KDR16" s="11">
        <f>[3]свод!KDR10</f>
        <v>0</v>
      </c>
      <c r="KDS16" s="11">
        <f>[3]свод!KDS10</f>
        <v>0</v>
      </c>
      <c r="KDT16" s="11">
        <f>[3]свод!KDT10</f>
        <v>0</v>
      </c>
      <c r="KDU16" s="11">
        <f>[3]свод!KDU10</f>
        <v>0</v>
      </c>
      <c r="KDV16" s="11">
        <f>[3]свод!KDV10</f>
        <v>0</v>
      </c>
      <c r="KDW16" s="11">
        <f>[3]свод!KDW10</f>
        <v>0</v>
      </c>
      <c r="KDX16" s="11">
        <f>[3]свод!KDX10</f>
        <v>0</v>
      </c>
      <c r="KDY16" s="11">
        <f>[3]свод!KDY10</f>
        <v>0</v>
      </c>
      <c r="KDZ16" s="11">
        <f>[3]свод!KDZ10</f>
        <v>0</v>
      </c>
      <c r="KEA16" s="11">
        <f>[3]свод!KEA10</f>
        <v>0</v>
      </c>
      <c r="KEB16" s="11">
        <f>[3]свод!KEB10</f>
        <v>0</v>
      </c>
      <c r="KEC16" s="11">
        <f>[3]свод!KEC10</f>
        <v>0</v>
      </c>
      <c r="KED16" s="11">
        <f>[3]свод!KED10</f>
        <v>0</v>
      </c>
      <c r="KEE16" s="11">
        <f>[3]свод!KEE10</f>
        <v>0</v>
      </c>
      <c r="KEF16" s="11">
        <f>[3]свод!KEF10</f>
        <v>0</v>
      </c>
      <c r="KEG16" s="11">
        <f>[3]свод!KEG10</f>
        <v>0</v>
      </c>
      <c r="KEH16" s="11">
        <f>[3]свод!KEH10</f>
        <v>0</v>
      </c>
      <c r="KEI16" s="11">
        <f>[3]свод!KEI10</f>
        <v>0</v>
      </c>
      <c r="KEJ16" s="11">
        <f>[3]свод!KEJ10</f>
        <v>0</v>
      </c>
      <c r="KEK16" s="11">
        <f>[3]свод!KEK10</f>
        <v>0</v>
      </c>
      <c r="KEL16" s="11">
        <f>[3]свод!KEL10</f>
        <v>0</v>
      </c>
      <c r="KEM16" s="11">
        <f>[3]свод!KEM10</f>
        <v>0</v>
      </c>
      <c r="KEN16" s="11">
        <f>[3]свод!KEN10</f>
        <v>0</v>
      </c>
      <c r="KEO16" s="11">
        <f>[3]свод!KEO10</f>
        <v>0</v>
      </c>
      <c r="KEP16" s="11">
        <f>[3]свод!KEP10</f>
        <v>0</v>
      </c>
      <c r="KEQ16" s="11">
        <f>[3]свод!KEQ10</f>
        <v>0</v>
      </c>
      <c r="KER16" s="11">
        <f>[3]свод!KER10</f>
        <v>0</v>
      </c>
      <c r="KES16" s="11">
        <f>[3]свод!KES10</f>
        <v>0</v>
      </c>
      <c r="KET16" s="11">
        <f>[3]свод!KET10</f>
        <v>0</v>
      </c>
      <c r="KEU16" s="11">
        <f>[3]свод!KEU10</f>
        <v>0</v>
      </c>
      <c r="KEV16" s="11">
        <f>[3]свод!KEV10</f>
        <v>0</v>
      </c>
      <c r="KEW16" s="11">
        <f>[3]свод!KEW10</f>
        <v>0</v>
      </c>
      <c r="KEX16" s="11">
        <f>[3]свод!KEX10</f>
        <v>0</v>
      </c>
      <c r="KEY16" s="11">
        <f>[3]свод!KEY10</f>
        <v>0</v>
      </c>
      <c r="KEZ16" s="11">
        <f>[3]свод!KEZ10</f>
        <v>0</v>
      </c>
      <c r="KFA16" s="11">
        <f>[3]свод!KFA10</f>
        <v>0</v>
      </c>
      <c r="KFB16" s="11">
        <f>[3]свод!KFB10</f>
        <v>0</v>
      </c>
      <c r="KFC16" s="11">
        <f>[3]свод!KFC10</f>
        <v>0</v>
      </c>
      <c r="KFD16" s="11">
        <f>[3]свод!KFD10</f>
        <v>0</v>
      </c>
      <c r="KFE16" s="11">
        <f>[3]свод!KFE10</f>
        <v>0</v>
      </c>
      <c r="KFF16" s="11">
        <f>[3]свод!KFF10</f>
        <v>0</v>
      </c>
      <c r="KFG16" s="11">
        <f>[3]свод!KFG10</f>
        <v>0</v>
      </c>
      <c r="KFH16" s="11">
        <f>[3]свод!KFH10</f>
        <v>0</v>
      </c>
      <c r="KFI16" s="11">
        <f>[3]свод!KFI10</f>
        <v>0</v>
      </c>
      <c r="KFJ16" s="11">
        <f>[3]свод!KFJ10</f>
        <v>0</v>
      </c>
      <c r="KFK16" s="11">
        <f>[3]свод!KFK10</f>
        <v>0</v>
      </c>
      <c r="KFL16" s="11">
        <f>[3]свод!KFL10</f>
        <v>0</v>
      </c>
      <c r="KFM16" s="11">
        <f>[3]свод!KFM10</f>
        <v>0</v>
      </c>
      <c r="KFN16" s="11">
        <f>[3]свод!KFN10</f>
        <v>0</v>
      </c>
      <c r="KFO16" s="11">
        <f>[3]свод!KFO10</f>
        <v>0</v>
      </c>
      <c r="KFP16" s="11">
        <f>[3]свод!KFP10</f>
        <v>0</v>
      </c>
      <c r="KFQ16" s="11">
        <f>[3]свод!KFQ10</f>
        <v>0</v>
      </c>
      <c r="KFR16" s="11">
        <f>[3]свод!KFR10</f>
        <v>0</v>
      </c>
      <c r="KFS16" s="11">
        <f>[3]свод!KFS10</f>
        <v>0</v>
      </c>
      <c r="KFT16" s="11">
        <f>[3]свод!KFT10</f>
        <v>0</v>
      </c>
      <c r="KFU16" s="11">
        <f>[3]свод!KFU10</f>
        <v>0</v>
      </c>
      <c r="KFV16" s="11">
        <f>[3]свод!KFV10</f>
        <v>0</v>
      </c>
      <c r="KFW16" s="11">
        <f>[3]свод!KFW10</f>
        <v>0</v>
      </c>
      <c r="KFX16" s="11">
        <f>[3]свод!KFX10</f>
        <v>0</v>
      </c>
      <c r="KFY16" s="11">
        <f>[3]свод!KFY10</f>
        <v>0</v>
      </c>
      <c r="KFZ16" s="11">
        <f>[3]свод!KFZ10</f>
        <v>0</v>
      </c>
      <c r="KGA16" s="11">
        <f>[3]свод!KGA10</f>
        <v>0</v>
      </c>
      <c r="KGB16" s="11">
        <f>[3]свод!KGB10</f>
        <v>0</v>
      </c>
      <c r="KGC16" s="11">
        <f>[3]свод!KGC10</f>
        <v>0</v>
      </c>
      <c r="KGD16" s="11">
        <f>[3]свод!KGD10</f>
        <v>0</v>
      </c>
      <c r="KGE16" s="11">
        <f>[3]свод!KGE10</f>
        <v>0</v>
      </c>
      <c r="KGF16" s="11">
        <f>[3]свод!KGF10</f>
        <v>0</v>
      </c>
      <c r="KGG16" s="11">
        <f>[3]свод!KGG10</f>
        <v>0</v>
      </c>
      <c r="KGH16" s="11">
        <f>[3]свод!KGH10</f>
        <v>0</v>
      </c>
      <c r="KGI16" s="11">
        <f>[3]свод!KGI10</f>
        <v>0</v>
      </c>
      <c r="KGJ16" s="11">
        <f>[3]свод!KGJ10</f>
        <v>0</v>
      </c>
      <c r="KGK16" s="11">
        <f>[3]свод!KGK10</f>
        <v>0</v>
      </c>
      <c r="KGL16" s="11">
        <f>[3]свод!KGL10</f>
        <v>0</v>
      </c>
      <c r="KGM16" s="11">
        <f>[3]свод!KGM10</f>
        <v>0</v>
      </c>
      <c r="KGN16" s="11">
        <f>[3]свод!KGN10</f>
        <v>0</v>
      </c>
      <c r="KGO16" s="11">
        <f>[3]свод!KGO10</f>
        <v>0</v>
      </c>
      <c r="KGP16" s="11">
        <f>[3]свод!KGP10</f>
        <v>0</v>
      </c>
      <c r="KGQ16" s="11">
        <f>[3]свод!KGQ10</f>
        <v>0</v>
      </c>
      <c r="KGR16" s="11">
        <f>[3]свод!KGR10</f>
        <v>0</v>
      </c>
      <c r="KGS16" s="11">
        <f>[3]свод!KGS10</f>
        <v>0</v>
      </c>
      <c r="KGT16" s="11">
        <f>[3]свод!KGT10</f>
        <v>0</v>
      </c>
      <c r="KGU16" s="11">
        <f>[3]свод!KGU10</f>
        <v>0</v>
      </c>
      <c r="KGV16" s="11">
        <f>[3]свод!KGV10</f>
        <v>0</v>
      </c>
      <c r="KGW16" s="11">
        <f>[3]свод!KGW10</f>
        <v>0</v>
      </c>
      <c r="KGX16" s="11">
        <f>[3]свод!KGX10</f>
        <v>0</v>
      </c>
      <c r="KGY16" s="11">
        <f>[3]свод!KGY10</f>
        <v>0</v>
      </c>
      <c r="KGZ16" s="11">
        <f>[3]свод!KGZ10</f>
        <v>0</v>
      </c>
      <c r="KHA16" s="11">
        <f>[3]свод!KHA10</f>
        <v>0</v>
      </c>
      <c r="KHB16" s="11">
        <f>[3]свод!KHB10</f>
        <v>0</v>
      </c>
      <c r="KHC16" s="11">
        <f>[3]свод!KHC10</f>
        <v>0</v>
      </c>
      <c r="KHD16" s="11">
        <f>[3]свод!KHD10</f>
        <v>0</v>
      </c>
      <c r="KHE16" s="11">
        <f>[3]свод!KHE10</f>
        <v>0</v>
      </c>
      <c r="KHF16" s="11">
        <f>[3]свод!KHF10</f>
        <v>0</v>
      </c>
      <c r="KHG16" s="11">
        <f>[3]свод!KHG10</f>
        <v>0</v>
      </c>
      <c r="KHH16" s="11">
        <f>[3]свод!KHH10</f>
        <v>0</v>
      </c>
      <c r="KHI16" s="11">
        <f>[3]свод!KHI10</f>
        <v>0</v>
      </c>
      <c r="KHJ16" s="11">
        <f>[3]свод!KHJ10</f>
        <v>0</v>
      </c>
      <c r="KHK16" s="11">
        <f>[3]свод!KHK10</f>
        <v>0</v>
      </c>
      <c r="KHL16" s="11">
        <f>[3]свод!KHL10</f>
        <v>0</v>
      </c>
      <c r="KHM16" s="11">
        <f>[3]свод!KHM10</f>
        <v>0</v>
      </c>
      <c r="KHN16" s="11">
        <f>[3]свод!KHN10</f>
        <v>0</v>
      </c>
      <c r="KHO16" s="11">
        <f>[3]свод!KHO10</f>
        <v>0</v>
      </c>
      <c r="KHP16" s="11">
        <f>[3]свод!KHP10</f>
        <v>0</v>
      </c>
      <c r="KHQ16" s="11">
        <f>[3]свод!KHQ10</f>
        <v>0</v>
      </c>
      <c r="KHR16" s="11">
        <f>[3]свод!KHR10</f>
        <v>0</v>
      </c>
      <c r="KHS16" s="11">
        <f>[3]свод!KHS10</f>
        <v>0</v>
      </c>
      <c r="KHT16" s="11">
        <f>[3]свод!KHT10</f>
        <v>0</v>
      </c>
      <c r="KHU16" s="11">
        <f>[3]свод!KHU10</f>
        <v>0</v>
      </c>
      <c r="KHV16" s="11">
        <f>[3]свод!KHV10</f>
        <v>0</v>
      </c>
      <c r="KHW16" s="11">
        <f>[3]свод!KHW10</f>
        <v>0</v>
      </c>
      <c r="KHX16" s="11">
        <f>[3]свод!KHX10</f>
        <v>0</v>
      </c>
      <c r="KHY16" s="11">
        <f>[3]свод!KHY10</f>
        <v>0</v>
      </c>
      <c r="KHZ16" s="11">
        <f>[3]свод!KHZ10</f>
        <v>0</v>
      </c>
      <c r="KIA16" s="11">
        <f>[3]свод!KIA10</f>
        <v>0</v>
      </c>
      <c r="KIB16" s="11">
        <f>[3]свод!KIB10</f>
        <v>0</v>
      </c>
      <c r="KIC16" s="11">
        <f>[3]свод!KIC10</f>
        <v>0</v>
      </c>
      <c r="KID16" s="11">
        <f>[3]свод!KID10</f>
        <v>0</v>
      </c>
      <c r="KIE16" s="11">
        <f>[3]свод!KIE10</f>
        <v>0</v>
      </c>
      <c r="KIF16" s="11">
        <f>[3]свод!KIF10</f>
        <v>0</v>
      </c>
      <c r="KIG16" s="11">
        <f>[3]свод!KIG10</f>
        <v>0</v>
      </c>
      <c r="KIH16" s="11">
        <f>[3]свод!KIH10</f>
        <v>0</v>
      </c>
      <c r="KII16" s="11">
        <f>[3]свод!KII10</f>
        <v>0</v>
      </c>
      <c r="KIJ16" s="11">
        <f>[3]свод!KIJ10</f>
        <v>0</v>
      </c>
      <c r="KIK16" s="11">
        <f>[3]свод!KIK10</f>
        <v>0</v>
      </c>
      <c r="KIL16" s="11">
        <f>[3]свод!KIL10</f>
        <v>0</v>
      </c>
      <c r="KIM16" s="11">
        <f>[3]свод!KIM10</f>
        <v>0</v>
      </c>
      <c r="KIN16" s="11">
        <f>[3]свод!KIN10</f>
        <v>0</v>
      </c>
      <c r="KIO16" s="11">
        <f>[3]свод!KIO10</f>
        <v>0</v>
      </c>
      <c r="KIP16" s="11">
        <f>[3]свод!KIP10</f>
        <v>0</v>
      </c>
      <c r="KIQ16" s="11">
        <f>[3]свод!KIQ10</f>
        <v>0</v>
      </c>
      <c r="KIR16" s="11">
        <f>[3]свод!KIR10</f>
        <v>0</v>
      </c>
      <c r="KIS16" s="11">
        <f>[3]свод!KIS10</f>
        <v>0</v>
      </c>
      <c r="KIT16" s="11">
        <f>[3]свод!KIT10</f>
        <v>0</v>
      </c>
      <c r="KIU16" s="11">
        <f>[3]свод!KIU10</f>
        <v>0</v>
      </c>
      <c r="KIV16" s="11">
        <f>[3]свод!KIV10</f>
        <v>0</v>
      </c>
      <c r="KIW16" s="11">
        <f>[3]свод!KIW10</f>
        <v>0</v>
      </c>
      <c r="KIX16" s="11">
        <f>[3]свод!KIX10</f>
        <v>0</v>
      </c>
      <c r="KIY16" s="11">
        <f>[3]свод!KIY10</f>
        <v>0</v>
      </c>
      <c r="KIZ16" s="11">
        <f>[3]свод!KIZ10</f>
        <v>0</v>
      </c>
      <c r="KJA16" s="11">
        <f>[3]свод!KJA10</f>
        <v>0</v>
      </c>
      <c r="KJB16" s="11">
        <f>[3]свод!KJB10</f>
        <v>0</v>
      </c>
      <c r="KJC16" s="11">
        <f>[3]свод!KJC10</f>
        <v>0</v>
      </c>
      <c r="KJD16" s="11">
        <f>[3]свод!KJD10</f>
        <v>0</v>
      </c>
      <c r="KJE16" s="11">
        <f>[3]свод!KJE10</f>
        <v>0</v>
      </c>
      <c r="KJF16" s="11">
        <f>[3]свод!KJF10</f>
        <v>0</v>
      </c>
      <c r="KJG16" s="11">
        <f>[3]свод!KJG10</f>
        <v>0</v>
      </c>
      <c r="KJH16" s="11">
        <f>[3]свод!KJH10</f>
        <v>0</v>
      </c>
      <c r="KJI16" s="11">
        <f>[3]свод!KJI10</f>
        <v>0</v>
      </c>
      <c r="KJJ16" s="11">
        <f>[3]свод!KJJ10</f>
        <v>0</v>
      </c>
      <c r="KJK16" s="11">
        <f>[3]свод!KJK10</f>
        <v>0</v>
      </c>
      <c r="KJL16" s="11">
        <f>[3]свод!KJL10</f>
        <v>0</v>
      </c>
      <c r="KJM16" s="11">
        <f>[3]свод!KJM10</f>
        <v>0</v>
      </c>
      <c r="KJN16" s="11">
        <f>[3]свод!KJN10</f>
        <v>0</v>
      </c>
      <c r="KJO16" s="11">
        <f>[3]свод!KJO10</f>
        <v>0</v>
      </c>
      <c r="KJP16" s="11">
        <f>[3]свод!KJP10</f>
        <v>0</v>
      </c>
      <c r="KJQ16" s="11">
        <f>[3]свод!KJQ10</f>
        <v>0</v>
      </c>
      <c r="KJR16" s="11">
        <f>[3]свод!KJR10</f>
        <v>0</v>
      </c>
      <c r="KJS16" s="11">
        <f>[3]свод!KJS10</f>
        <v>0</v>
      </c>
      <c r="KJT16" s="11">
        <f>[3]свод!KJT10</f>
        <v>0</v>
      </c>
      <c r="KJU16" s="11">
        <f>[3]свод!KJU10</f>
        <v>0</v>
      </c>
      <c r="KJV16" s="11">
        <f>[3]свод!KJV10</f>
        <v>0</v>
      </c>
      <c r="KJW16" s="11">
        <f>[3]свод!KJW10</f>
        <v>0</v>
      </c>
      <c r="KJX16" s="11">
        <f>[3]свод!KJX10</f>
        <v>0</v>
      </c>
      <c r="KJY16" s="11">
        <f>[3]свод!KJY10</f>
        <v>0</v>
      </c>
      <c r="KJZ16" s="11">
        <f>[3]свод!KJZ10</f>
        <v>0</v>
      </c>
      <c r="KKA16" s="11">
        <f>[3]свод!KKA10</f>
        <v>0</v>
      </c>
      <c r="KKB16" s="11">
        <f>[3]свод!KKB10</f>
        <v>0</v>
      </c>
      <c r="KKC16" s="11">
        <f>[3]свод!KKC10</f>
        <v>0</v>
      </c>
      <c r="KKD16" s="11">
        <f>[3]свод!KKD10</f>
        <v>0</v>
      </c>
      <c r="KKE16" s="11">
        <f>[3]свод!KKE10</f>
        <v>0</v>
      </c>
      <c r="KKF16" s="11">
        <f>[3]свод!KKF10</f>
        <v>0</v>
      </c>
      <c r="KKG16" s="11">
        <f>[3]свод!KKG10</f>
        <v>0</v>
      </c>
      <c r="KKH16" s="11">
        <f>[3]свод!KKH10</f>
        <v>0</v>
      </c>
      <c r="KKI16" s="11">
        <f>[3]свод!KKI10</f>
        <v>0</v>
      </c>
      <c r="KKJ16" s="11">
        <f>[3]свод!KKJ10</f>
        <v>0</v>
      </c>
      <c r="KKK16" s="11">
        <f>[3]свод!KKK10</f>
        <v>0</v>
      </c>
      <c r="KKL16" s="11">
        <f>[3]свод!KKL10</f>
        <v>0</v>
      </c>
      <c r="KKM16" s="11">
        <f>[3]свод!KKM10</f>
        <v>0</v>
      </c>
      <c r="KKN16" s="11">
        <f>[3]свод!KKN10</f>
        <v>0</v>
      </c>
      <c r="KKO16" s="11">
        <f>[3]свод!KKO10</f>
        <v>0</v>
      </c>
      <c r="KKP16" s="11">
        <f>[3]свод!KKP10</f>
        <v>0</v>
      </c>
      <c r="KKQ16" s="11">
        <f>[3]свод!KKQ10</f>
        <v>0</v>
      </c>
      <c r="KKR16" s="11">
        <f>[3]свод!KKR10</f>
        <v>0</v>
      </c>
      <c r="KKS16" s="11">
        <f>[3]свод!KKS10</f>
        <v>0</v>
      </c>
      <c r="KKT16" s="11">
        <f>[3]свод!KKT10</f>
        <v>0</v>
      </c>
      <c r="KKU16" s="11">
        <f>[3]свод!KKU10</f>
        <v>0</v>
      </c>
      <c r="KKV16" s="11">
        <f>[3]свод!KKV10</f>
        <v>0</v>
      </c>
      <c r="KKW16" s="11">
        <f>[3]свод!KKW10</f>
        <v>0</v>
      </c>
      <c r="KKX16" s="11">
        <f>[3]свод!KKX10</f>
        <v>0</v>
      </c>
      <c r="KKY16" s="11">
        <f>[3]свод!KKY10</f>
        <v>0</v>
      </c>
      <c r="KKZ16" s="11">
        <f>[3]свод!KKZ10</f>
        <v>0</v>
      </c>
      <c r="KLA16" s="11">
        <f>[3]свод!KLA10</f>
        <v>0</v>
      </c>
      <c r="KLB16" s="11">
        <f>[3]свод!KLB10</f>
        <v>0</v>
      </c>
      <c r="KLC16" s="11">
        <f>[3]свод!KLC10</f>
        <v>0</v>
      </c>
      <c r="KLD16" s="11">
        <f>[3]свод!KLD10</f>
        <v>0</v>
      </c>
      <c r="KLE16" s="11">
        <f>[3]свод!KLE10</f>
        <v>0</v>
      </c>
      <c r="KLF16" s="11">
        <f>[3]свод!KLF10</f>
        <v>0</v>
      </c>
      <c r="KLG16" s="11">
        <f>[3]свод!KLG10</f>
        <v>0</v>
      </c>
      <c r="KLH16" s="11">
        <f>[3]свод!KLH10</f>
        <v>0</v>
      </c>
      <c r="KLI16" s="11">
        <f>[3]свод!KLI10</f>
        <v>0</v>
      </c>
      <c r="KLJ16" s="11">
        <f>[3]свод!KLJ10</f>
        <v>0</v>
      </c>
      <c r="KLK16" s="11">
        <f>[3]свод!KLK10</f>
        <v>0</v>
      </c>
      <c r="KLL16" s="11">
        <f>[3]свод!KLL10</f>
        <v>0</v>
      </c>
      <c r="KLM16" s="11">
        <f>[3]свод!KLM10</f>
        <v>0</v>
      </c>
      <c r="KLN16" s="11">
        <f>[3]свод!KLN10</f>
        <v>0</v>
      </c>
      <c r="KLO16" s="11">
        <f>[3]свод!KLO10</f>
        <v>0</v>
      </c>
      <c r="KLP16" s="11">
        <f>[3]свод!KLP10</f>
        <v>0</v>
      </c>
      <c r="KLQ16" s="11">
        <f>[3]свод!KLQ10</f>
        <v>0</v>
      </c>
      <c r="KLR16" s="11">
        <f>[3]свод!KLR10</f>
        <v>0</v>
      </c>
      <c r="KLS16" s="11">
        <f>[3]свод!KLS10</f>
        <v>0</v>
      </c>
      <c r="KLT16" s="11">
        <f>[3]свод!KLT10</f>
        <v>0</v>
      </c>
      <c r="KLU16" s="11">
        <f>[3]свод!KLU10</f>
        <v>0</v>
      </c>
      <c r="KLV16" s="11">
        <f>[3]свод!KLV10</f>
        <v>0</v>
      </c>
      <c r="KLW16" s="11">
        <f>[3]свод!KLW10</f>
        <v>0</v>
      </c>
      <c r="KLX16" s="11">
        <f>[3]свод!KLX10</f>
        <v>0</v>
      </c>
      <c r="KLY16" s="11">
        <f>[3]свод!KLY10</f>
        <v>0</v>
      </c>
      <c r="KLZ16" s="11">
        <f>[3]свод!KLZ10</f>
        <v>0</v>
      </c>
      <c r="KMA16" s="11">
        <f>[3]свод!KMA10</f>
        <v>0</v>
      </c>
      <c r="KMB16" s="11">
        <f>[3]свод!KMB10</f>
        <v>0</v>
      </c>
      <c r="KMC16" s="11">
        <f>[3]свод!KMC10</f>
        <v>0</v>
      </c>
      <c r="KMD16" s="11">
        <f>[3]свод!KMD10</f>
        <v>0</v>
      </c>
      <c r="KME16" s="11">
        <f>[3]свод!KME10</f>
        <v>0</v>
      </c>
      <c r="KMF16" s="11">
        <f>[3]свод!KMF10</f>
        <v>0</v>
      </c>
      <c r="KMG16" s="11">
        <f>[3]свод!KMG10</f>
        <v>0</v>
      </c>
      <c r="KMH16" s="11">
        <f>[3]свод!KMH10</f>
        <v>0</v>
      </c>
      <c r="KMI16" s="11">
        <f>[3]свод!KMI10</f>
        <v>0</v>
      </c>
      <c r="KMJ16" s="11">
        <f>[3]свод!KMJ10</f>
        <v>0</v>
      </c>
      <c r="KMK16" s="11">
        <f>[3]свод!KMK10</f>
        <v>0</v>
      </c>
      <c r="KML16" s="11">
        <f>[3]свод!KML10</f>
        <v>0</v>
      </c>
      <c r="KMM16" s="11">
        <f>[3]свод!KMM10</f>
        <v>0</v>
      </c>
      <c r="KMN16" s="11">
        <f>[3]свод!KMN10</f>
        <v>0</v>
      </c>
      <c r="KMO16" s="11">
        <f>[3]свод!KMO10</f>
        <v>0</v>
      </c>
      <c r="KMP16" s="11">
        <f>[3]свод!KMP10</f>
        <v>0</v>
      </c>
      <c r="KMQ16" s="11">
        <f>[3]свод!KMQ10</f>
        <v>0</v>
      </c>
      <c r="KMR16" s="11">
        <f>[3]свод!KMR10</f>
        <v>0</v>
      </c>
      <c r="KMS16" s="11">
        <f>[3]свод!KMS10</f>
        <v>0</v>
      </c>
      <c r="KMT16" s="11">
        <f>[3]свод!KMT10</f>
        <v>0</v>
      </c>
      <c r="KMU16" s="11">
        <f>[3]свод!KMU10</f>
        <v>0</v>
      </c>
      <c r="KMV16" s="11">
        <f>[3]свод!KMV10</f>
        <v>0</v>
      </c>
      <c r="KMW16" s="11">
        <f>[3]свод!KMW10</f>
        <v>0</v>
      </c>
      <c r="KMX16" s="11">
        <f>[3]свод!KMX10</f>
        <v>0</v>
      </c>
      <c r="KMY16" s="11">
        <f>[3]свод!KMY10</f>
        <v>0</v>
      </c>
      <c r="KMZ16" s="11">
        <f>[3]свод!KMZ10</f>
        <v>0</v>
      </c>
      <c r="KNA16" s="11">
        <f>[3]свод!KNA10</f>
        <v>0</v>
      </c>
      <c r="KNB16" s="11">
        <f>[3]свод!KNB10</f>
        <v>0</v>
      </c>
      <c r="KNC16" s="11">
        <f>[3]свод!KNC10</f>
        <v>0</v>
      </c>
      <c r="KND16" s="11">
        <f>[3]свод!KND10</f>
        <v>0</v>
      </c>
      <c r="KNE16" s="11">
        <f>[3]свод!KNE10</f>
        <v>0</v>
      </c>
      <c r="KNF16" s="11">
        <f>[3]свод!KNF10</f>
        <v>0</v>
      </c>
      <c r="KNG16" s="11">
        <f>[3]свод!KNG10</f>
        <v>0</v>
      </c>
      <c r="KNH16" s="11">
        <f>[3]свод!KNH10</f>
        <v>0</v>
      </c>
      <c r="KNI16" s="11">
        <f>[3]свод!KNI10</f>
        <v>0</v>
      </c>
      <c r="KNJ16" s="11">
        <f>[3]свод!KNJ10</f>
        <v>0</v>
      </c>
      <c r="KNK16" s="11">
        <f>[3]свод!KNK10</f>
        <v>0</v>
      </c>
      <c r="KNL16" s="11">
        <f>[3]свод!KNL10</f>
        <v>0</v>
      </c>
      <c r="KNM16" s="11">
        <f>[3]свод!KNM10</f>
        <v>0</v>
      </c>
      <c r="KNN16" s="11">
        <f>[3]свод!KNN10</f>
        <v>0</v>
      </c>
      <c r="KNO16" s="11">
        <f>[3]свод!KNO10</f>
        <v>0</v>
      </c>
      <c r="KNP16" s="11">
        <f>[3]свод!KNP10</f>
        <v>0</v>
      </c>
      <c r="KNQ16" s="11">
        <f>[3]свод!KNQ10</f>
        <v>0</v>
      </c>
      <c r="KNR16" s="11">
        <f>[3]свод!KNR10</f>
        <v>0</v>
      </c>
      <c r="KNS16" s="11">
        <f>[3]свод!KNS10</f>
        <v>0</v>
      </c>
      <c r="KNT16" s="11">
        <f>[3]свод!KNT10</f>
        <v>0</v>
      </c>
      <c r="KNU16" s="11">
        <f>[3]свод!KNU10</f>
        <v>0</v>
      </c>
      <c r="KNV16" s="11">
        <f>[3]свод!KNV10</f>
        <v>0</v>
      </c>
      <c r="KNW16" s="11">
        <f>[3]свод!KNW10</f>
        <v>0</v>
      </c>
      <c r="KNX16" s="11">
        <f>[3]свод!KNX10</f>
        <v>0</v>
      </c>
      <c r="KNY16" s="11">
        <f>[3]свод!KNY10</f>
        <v>0</v>
      </c>
      <c r="KNZ16" s="11">
        <f>[3]свод!KNZ10</f>
        <v>0</v>
      </c>
      <c r="KOA16" s="11">
        <f>[3]свод!KOA10</f>
        <v>0</v>
      </c>
      <c r="KOB16" s="11">
        <f>[3]свод!KOB10</f>
        <v>0</v>
      </c>
      <c r="KOC16" s="11">
        <f>[3]свод!KOC10</f>
        <v>0</v>
      </c>
      <c r="KOD16" s="11">
        <f>[3]свод!KOD10</f>
        <v>0</v>
      </c>
      <c r="KOE16" s="11">
        <f>[3]свод!KOE10</f>
        <v>0</v>
      </c>
      <c r="KOF16" s="11">
        <f>[3]свод!KOF10</f>
        <v>0</v>
      </c>
      <c r="KOG16" s="11">
        <f>[3]свод!KOG10</f>
        <v>0</v>
      </c>
      <c r="KOH16" s="11">
        <f>[3]свод!KOH10</f>
        <v>0</v>
      </c>
      <c r="KOI16" s="11">
        <f>[3]свод!KOI10</f>
        <v>0</v>
      </c>
      <c r="KOJ16" s="11">
        <f>[3]свод!KOJ10</f>
        <v>0</v>
      </c>
      <c r="KOK16" s="11">
        <f>[3]свод!KOK10</f>
        <v>0</v>
      </c>
      <c r="KOL16" s="11">
        <f>[3]свод!KOL10</f>
        <v>0</v>
      </c>
      <c r="KOM16" s="11">
        <f>[3]свод!KOM10</f>
        <v>0</v>
      </c>
      <c r="KON16" s="11">
        <f>[3]свод!KON10</f>
        <v>0</v>
      </c>
      <c r="KOO16" s="11">
        <f>[3]свод!KOO10</f>
        <v>0</v>
      </c>
      <c r="KOP16" s="11">
        <f>[3]свод!KOP10</f>
        <v>0</v>
      </c>
      <c r="KOQ16" s="11">
        <f>[3]свод!KOQ10</f>
        <v>0</v>
      </c>
      <c r="KOR16" s="11">
        <f>[3]свод!KOR10</f>
        <v>0</v>
      </c>
      <c r="KOS16" s="11">
        <f>[3]свод!KOS10</f>
        <v>0</v>
      </c>
      <c r="KOT16" s="11">
        <f>[3]свод!KOT10</f>
        <v>0</v>
      </c>
      <c r="KOU16" s="11">
        <f>[3]свод!KOU10</f>
        <v>0</v>
      </c>
      <c r="KOV16" s="11">
        <f>[3]свод!KOV10</f>
        <v>0</v>
      </c>
      <c r="KOW16" s="11">
        <f>[3]свод!KOW10</f>
        <v>0</v>
      </c>
      <c r="KOX16" s="11">
        <f>[3]свод!KOX10</f>
        <v>0</v>
      </c>
      <c r="KOY16" s="11">
        <f>[3]свод!KOY10</f>
        <v>0</v>
      </c>
      <c r="KOZ16" s="11">
        <f>[3]свод!KOZ10</f>
        <v>0</v>
      </c>
      <c r="KPA16" s="11">
        <f>[3]свод!KPA10</f>
        <v>0</v>
      </c>
      <c r="KPB16" s="11">
        <f>[3]свод!KPB10</f>
        <v>0</v>
      </c>
      <c r="KPC16" s="11">
        <f>[3]свод!KPC10</f>
        <v>0</v>
      </c>
      <c r="KPD16" s="11">
        <f>[3]свод!KPD10</f>
        <v>0</v>
      </c>
      <c r="KPE16" s="11">
        <f>[3]свод!KPE10</f>
        <v>0</v>
      </c>
      <c r="KPF16" s="11">
        <f>[3]свод!KPF10</f>
        <v>0</v>
      </c>
      <c r="KPG16" s="11">
        <f>[3]свод!KPG10</f>
        <v>0</v>
      </c>
      <c r="KPH16" s="11">
        <f>[3]свод!KPH10</f>
        <v>0</v>
      </c>
      <c r="KPI16" s="11">
        <f>[3]свод!KPI10</f>
        <v>0</v>
      </c>
      <c r="KPJ16" s="11">
        <f>[3]свод!KPJ10</f>
        <v>0</v>
      </c>
      <c r="KPK16" s="11">
        <f>[3]свод!KPK10</f>
        <v>0</v>
      </c>
      <c r="KPL16" s="11">
        <f>[3]свод!KPL10</f>
        <v>0</v>
      </c>
      <c r="KPM16" s="11">
        <f>[3]свод!KPM10</f>
        <v>0</v>
      </c>
      <c r="KPN16" s="11">
        <f>[3]свод!KPN10</f>
        <v>0</v>
      </c>
      <c r="KPO16" s="11">
        <f>[3]свод!KPO10</f>
        <v>0</v>
      </c>
      <c r="KPP16" s="11">
        <f>[3]свод!KPP10</f>
        <v>0</v>
      </c>
      <c r="KPQ16" s="11">
        <f>[3]свод!KPQ10</f>
        <v>0</v>
      </c>
      <c r="KPR16" s="11">
        <f>[3]свод!KPR10</f>
        <v>0</v>
      </c>
      <c r="KPS16" s="11">
        <f>[3]свод!KPS10</f>
        <v>0</v>
      </c>
      <c r="KPT16" s="11">
        <f>[3]свод!KPT10</f>
        <v>0</v>
      </c>
      <c r="KPU16" s="11">
        <f>[3]свод!KPU10</f>
        <v>0</v>
      </c>
      <c r="KPV16" s="11">
        <f>[3]свод!KPV10</f>
        <v>0</v>
      </c>
      <c r="KPW16" s="11">
        <f>[3]свод!KPW10</f>
        <v>0</v>
      </c>
      <c r="KPX16" s="11">
        <f>[3]свод!KPX10</f>
        <v>0</v>
      </c>
      <c r="KPY16" s="11">
        <f>[3]свод!KPY10</f>
        <v>0</v>
      </c>
      <c r="KPZ16" s="11">
        <f>[3]свод!KPZ10</f>
        <v>0</v>
      </c>
      <c r="KQA16" s="11">
        <f>[3]свод!KQA10</f>
        <v>0</v>
      </c>
      <c r="KQB16" s="11">
        <f>[3]свод!KQB10</f>
        <v>0</v>
      </c>
      <c r="KQC16" s="11">
        <f>[3]свод!KQC10</f>
        <v>0</v>
      </c>
      <c r="KQD16" s="11">
        <f>[3]свод!KQD10</f>
        <v>0</v>
      </c>
      <c r="KQE16" s="11">
        <f>[3]свод!KQE10</f>
        <v>0</v>
      </c>
      <c r="KQF16" s="11">
        <f>[3]свод!KQF10</f>
        <v>0</v>
      </c>
      <c r="KQG16" s="11">
        <f>[3]свод!KQG10</f>
        <v>0</v>
      </c>
      <c r="KQH16" s="11">
        <f>[3]свод!KQH10</f>
        <v>0</v>
      </c>
      <c r="KQI16" s="11">
        <f>[3]свод!KQI10</f>
        <v>0</v>
      </c>
      <c r="KQJ16" s="11">
        <f>[3]свод!KQJ10</f>
        <v>0</v>
      </c>
      <c r="KQK16" s="11">
        <f>[3]свод!KQK10</f>
        <v>0</v>
      </c>
      <c r="KQL16" s="11">
        <f>[3]свод!KQL10</f>
        <v>0</v>
      </c>
      <c r="KQM16" s="11">
        <f>[3]свод!KQM10</f>
        <v>0</v>
      </c>
      <c r="KQN16" s="11">
        <f>[3]свод!KQN10</f>
        <v>0</v>
      </c>
      <c r="KQO16" s="11">
        <f>[3]свод!KQO10</f>
        <v>0</v>
      </c>
      <c r="KQP16" s="11">
        <f>[3]свод!KQP10</f>
        <v>0</v>
      </c>
      <c r="KQQ16" s="11">
        <f>[3]свод!KQQ10</f>
        <v>0</v>
      </c>
      <c r="KQR16" s="11">
        <f>[3]свод!KQR10</f>
        <v>0</v>
      </c>
      <c r="KQS16" s="11">
        <f>[3]свод!KQS10</f>
        <v>0</v>
      </c>
      <c r="KQT16" s="11">
        <f>[3]свод!KQT10</f>
        <v>0</v>
      </c>
      <c r="KQU16" s="11">
        <f>[3]свод!KQU10</f>
        <v>0</v>
      </c>
      <c r="KQV16" s="11">
        <f>[3]свод!KQV10</f>
        <v>0</v>
      </c>
      <c r="KQW16" s="11">
        <f>[3]свод!KQW10</f>
        <v>0</v>
      </c>
      <c r="KQX16" s="11">
        <f>[3]свод!KQX10</f>
        <v>0</v>
      </c>
      <c r="KQY16" s="11">
        <f>[3]свод!KQY10</f>
        <v>0</v>
      </c>
      <c r="KQZ16" s="11">
        <f>[3]свод!KQZ10</f>
        <v>0</v>
      </c>
      <c r="KRA16" s="11">
        <f>[3]свод!KRA10</f>
        <v>0</v>
      </c>
      <c r="KRB16" s="11">
        <f>[3]свод!KRB10</f>
        <v>0</v>
      </c>
      <c r="KRC16" s="11">
        <f>[3]свод!KRC10</f>
        <v>0</v>
      </c>
      <c r="KRD16" s="11">
        <f>[3]свод!KRD10</f>
        <v>0</v>
      </c>
      <c r="KRE16" s="11">
        <f>[3]свод!KRE10</f>
        <v>0</v>
      </c>
      <c r="KRF16" s="11">
        <f>[3]свод!KRF10</f>
        <v>0</v>
      </c>
      <c r="KRG16" s="11">
        <f>[3]свод!KRG10</f>
        <v>0</v>
      </c>
      <c r="KRH16" s="11">
        <f>[3]свод!KRH10</f>
        <v>0</v>
      </c>
      <c r="KRI16" s="11">
        <f>[3]свод!KRI10</f>
        <v>0</v>
      </c>
      <c r="KRJ16" s="11">
        <f>[3]свод!KRJ10</f>
        <v>0</v>
      </c>
      <c r="KRK16" s="11">
        <f>[3]свод!KRK10</f>
        <v>0</v>
      </c>
      <c r="KRL16" s="11">
        <f>[3]свод!KRL10</f>
        <v>0</v>
      </c>
      <c r="KRM16" s="11">
        <f>[3]свод!KRM10</f>
        <v>0</v>
      </c>
      <c r="KRN16" s="11">
        <f>[3]свод!KRN10</f>
        <v>0</v>
      </c>
      <c r="KRO16" s="11">
        <f>[3]свод!KRO10</f>
        <v>0</v>
      </c>
      <c r="KRP16" s="11">
        <f>[3]свод!KRP10</f>
        <v>0</v>
      </c>
      <c r="KRQ16" s="11">
        <f>[3]свод!KRQ10</f>
        <v>0</v>
      </c>
      <c r="KRR16" s="11">
        <f>[3]свод!KRR10</f>
        <v>0</v>
      </c>
      <c r="KRS16" s="11">
        <f>[3]свод!KRS10</f>
        <v>0</v>
      </c>
      <c r="KRT16" s="11">
        <f>[3]свод!KRT10</f>
        <v>0</v>
      </c>
      <c r="KRU16" s="11">
        <f>[3]свод!KRU10</f>
        <v>0</v>
      </c>
      <c r="KRV16" s="11">
        <f>[3]свод!KRV10</f>
        <v>0</v>
      </c>
      <c r="KRW16" s="11">
        <f>[3]свод!KRW10</f>
        <v>0</v>
      </c>
      <c r="KRX16" s="11">
        <f>[3]свод!KRX10</f>
        <v>0</v>
      </c>
      <c r="KRY16" s="11">
        <f>[3]свод!KRY10</f>
        <v>0</v>
      </c>
      <c r="KRZ16" s="11">
        <f>[3]свод!KRZ10</f>
        <v>0</v>
      </c>
      <c r="KSA16" s="11">
        <f>[3]свод!KSA10</f>
        <v>0</v>
      </c>
      <c r="KSB16" s="11">
        <f>[3]свод!KSB10</f>
        <v>0</v>
      </c>
      <c r="KSC16" s="11">
        <f>[3]свод!KSC10</f>
        <v>0</v>
      </c>
      <c r="KSD16" s="11">
        <f>[3]свод!KSD10</f>
        <v>0</v>
      </c>
      <c r="KSE16" s="11">
        <f>[3]свод!KSE10</f>
        <v>0</v>
      </c>
      <c r="KSF16" s="11">
        <f>[3]свод!KSF10</f>
        <v>0</v>
      </c>
      <c r="KSG16" s="11">
        <f>[3]свод!KSG10</f>
        <v>0</v>
      </c>
      <c r="KSH16" s="11">
        <f>[3]свод!KSH10</f>
        <v>0</v>
      </c>
      <c r="KSI16" s="11">
        <f>[3]свод!KSI10</f>
        <v>0</v>
      </c>
      <c r="KSJ16" s="11">
        <f>[3]свод!KSJ10</f>
        <v>0</v>
      </c>
      <c r="KSK16" s="11">
        <f>[3]свод!KSK10</f>
        <v>0</v>
      </c>
      <c r="KSL16" s="11">
        <f>[3]свод!KSL10</f>
        <v>0</v>
      </c>
      <c r="KSM16" s="11">
        <f>[3]свод!KSM10</f>
        <v>0</v>
      </c>
      <c r="KSN16" s="11">
        <f>[3]свод!KSN10</f>
        <v>0</v>
      </c>
      <c r="KSO16" s="11">
        <f>[3]свод!KSO10</f>
        <v>0</v>
      </c>
      <c r="KSP16" s="11">
        <f>[3]свод!KSP10</f>
        <v>0</v>
      </c>
      <c r="KSQ16" s="11">
        <f>[3]свод!KSQ10</f>
        <v>0</v>
      </c>
      <c r="KSR16" s="11">
        <f>[3]свод!KSR10</f>
        <v>0</v>
      </c>
      <c r="KSS16" s="11">
        <f>[3]свод!KSS10</f>
        <v>0</v>
      </c>
      <c r="KST16" s="11">
        <f>[3]свод!KST10</f>
        <v>0</v>
      </c>
      <c r="KSU16" s="11">
        <f>[3]свод!KSU10</f>
        <v>0</v>
      </c>
      <c r="KSV16" s="11">
        <f>[3]свод!KSV10</f>
        <v>0</v>
      </c>
      <c r="KSW16" s="11">
        <f>[3]свод!KSW10</f>
        <v>0</v>
      </c>
      <c r="KSX16" s="11">
        <f>[3]свод!KSX10</f>
        <v>0</v>
      </c>
      <c r="KSY16" s="11">
        <f>[3]свод!KSY10</f>
        <v>0</v>
      </c>
      <c r="KSZ16" s="11">
        <f>[3]свод!KSZ10</f>
        <v>0</v>
      </c>
      <c r="KTA16" s="11">
        <f>[3]свод!KTA10</f>
        <v>0</v>
      </c>
      <c r="KTB16" s="11">
        <f>[3]свод!KTB10</f>
        <v>0</v>
      </c>
      <c r="KTC16" s="11">
        <f>[3]свод!KTC10</f>
        <v>0</v>
      </c>
      <c r="KTD16" s="11">
        <f>[3]свод!KTD10</f>
        <v>0</v>
      </c>
      <c r="KTE16" s="11">
        <f>[3]свод!KTE10</f>
        <v>0</v>
      </c>
      <c r="KTF16" s="11">
        <f>[3]свод!KTF10</f>
        <v>0</v>
      </c>
      <c r="KTG16" s="11">
        <f>[3]свод!KTG10</f>
        <v>0</v>
      </c>
      <c r="KTH16" s="11">
        <f>[3]свод!KTH10</f>
        <v>0</v>
      </c>
      <c r="KTI16" s="11">
        <f>[3]свод!KTI10</f>
        <v>0</v>
      </c>
      <c r="KTJ16" s="11">
        <f>[3]свод!KTJ10</f>
        <v>0</v>
      </c>
      <c r="KTK16" s="11">
        <f>[3]свод!KTK10</f>
        <v>0</v>
      </c>
      <c r="KTL16" s="11">
        <f>[3]свод!KTL10</f>
        <v>0</v>
      </c>
      <c r="KTM16" s="11">
        <f>[3]свод!KTM10</f>
        <v>0</v>
      </c>
      <c r="KTN16" s="11">
        <f>[3]свод!KTN10</f>
        <v>0</v>
      </c>
      <c r="KTO16" s="11">
        <f>[3]свод!KTO10</f>
        <v>0</v>
      </c>
      <c r="KTP16" s="11">
        <f>[3]свод!KTP10</f>
        <v>0</v>
      </c>
      <c r="KTQ16" s="11">
        <f>[3]свод!KTQ10</f>
        <v>0</v>
      </c>
      <c r="KTR16" s="11">
        <f>[3]свод!KTR10</f>
        <v>0</v>
      </c>
      <c r="KTS16" s="11">
        <f>[3]свод!KTS10</f>
        <v>0</v>
      </c>
      <c r="KTT16" s="11">
        <f>[3]свод!KTT10</f>
        <v>0</v>
      </c>
      <c r="KTU16" s="11">
        <f>[3]свод!KTU10</f>
        <v>0</v>
      </c>
      <c r="KTV16" s="11">
        <f>[3]свод!KTV10</f>
        <v>0</v>
      </c>
      <c r="KTW16" s="11">
        <f>[3]свод!KTW10</f>
        <v>0</v>
      </c>
      <c r="KTX16" s="11">
        <f>[3]свод!KTX10</f>
        <v>0</v>
      </c>
      <c r="KTY16" s="11">
        <f>[3]свод!KTY10</f>
        <v>0</v>
      </c>
      <c r="KTZ16" s="11">
        <f>[3]свод!KTZ10</f>
        <v>0</v>
      </c>
      <c r="KUA16" s="11">
        <f>[3]свод!KUA10</f>
        <v>0</v>
      </c>
      <c r="KUB16" s="11">
        <f>[3]свод!KUB10</f>
        <v>0</v>
      </c>
      <c r="KUC16" s="11">
        <f>[3]свод!KUC10</f>
        <v>0</v>
      </c>
      <c r="KUD16" s="11">
        <f>[3]свод!KUD10</f>
        <v>0</v>
      </c>
      <c r="KUE16" s="11">
        <f>[3]свод!KUE10</f>
        <v>0</v>
      </c>
      <c r="KUF16" s="11">
        <f>[3]свод!KUF10</f>
        <v>0</v>
      </c>
      <c r="KUG16" s="11">
        <f>[3]свод!KUG10</f>
        <v>0</v>
      </c>
      <c r="KUH16" s="11">
        <f>[3]свод!KUH10</f>
        <v>0</v>
      </c>
      <c r="KUI16" s="11">
        <f>[3]свод!KUI10</f>
        <v>0</v>
      </c>
      <c r="KUJ16" s="11">
        <f>[3]свод!KUJ10</f>
        <v>0</v>
      </c>
      <c r="KUK16" s="11">
        <f>[3]свод!KUK10</f>
        <v>0</v>
      </c>
      <c r="KUL16" s="11">
        <f>[3]свод!KUL10</f>
        <v>0</v>
      </c>
      <c r="KUM16" s="11">
        <f>[3]свод!KUM10</f>
        <v>0</v>
      </c>
      <c r="KUN16" s="11">
        <f>[3]свод!KUN10</f>
        <v>0</v>
      </c>
      <c r="KUO16" s="11">
        <f>[3]свод!KUO10</f>
        <v>0</v>
      </c>
      <c r="KUP16" s="11">
        <f>[3]свод!KUP10</f>
        <v>0</v>
      </c>
      <c r="KUQ16" s="11">
        <f>[3]свод!KUQ10</f>
        <v>0</v>
      </c>
      <c r="KUR16" s="11">
        <f>[3]свод!KUR10</f>
        <v>0</v>
      </c>
      <c r="KUS16" s="11">
        <f>[3]свод!KUS10</f>
        <v>0</v>
      </c>
      <c r="KUT16" s="11">
        <f>[3]свод!KUT10</f>
        <v>0</v>
      </c>
      <c r="KUU16" s="11">
        <f>[3]свод!KUU10</f>
        <v>0</v>
      </c>
      <c r="KUV16" s="11">
        <f>[3]свод!KUV10</f>
        <v>0</v>
      </c>
      <c r="KUW16" s="11">
        <f>[3]свод!KUW10</f>
        <v>0</v>
      </c>
      <c r="KUX16" s="11">
        <f>[3]свод!KUX10</f>
        <v>0</v>
      </c>
      <c r="KUY16" s="11">
        <f>[3]свод!KUY10</f>
        <v>0</v>
      </c>
      <c r="KUZ16" s="11">
        <f>[3]свод!KUZ10</f>
        <v>0</v>
      </c>
      <c r="KVA16" s="11">
        <f>[3]свод!KVA10</f>
        <v>0</v>
      </c>
      <c r="KVB16" s="11">
        <f>[3]свод!KVB10</f>
        <v>0</v>
      </c>
      <c r="KVC16" s="11">
        <f>[3]свод!KVC10</f>
        <v>0</v>
      </c>
      <c r="KVD16" s="11">
        <f>[3]свод!KVD10</f>
        <v>0</v>
      </c>
      <c r="KVE16" s="11">
        <f>[3]свод!KVE10</f>
        <v>0</v>
      </c>
      <c r="KVF16" s="11">
        <f>[3]свод!KVF10</f>
        <v>0</v>
      </c>
      <c r="KVG16" s="11">
        <f>[3]свод!KVG10</f>
        <v>0</v>
      </c>
      <c r="KVH16" s="11">
        <f>[3]свод!KVH10</f>
        <v>0</v>
      </c>
      <c r="KVI16" s="11">
        <f>[3]свод!KVI10</f>
        <v>0</v>
      </c>
      <c r="KVJ16" s="11">
        <f>[3]свод!KVJ10</f>
        <v>0</v>
      </c>
      <c r="KVK16" s="11">
        <f>[3]свод!KVK10</f>
        <v>0</v>
      </c>
      <c r="KVL16" s="11">
        <f>[3]свод!KVL10</f>
        <v>0</v>
      </c>
      <c r="KVM16" s="11">
        <f>[3]свод!KVM10</f>
        <v>0</v>
      </c>
      <c r="KVN16" s="11">
        <f>[3]свод!KVN10</f>
        <v>0</v>
      </c>
      <c r="KVO16" s="11">
        <f>[3]свод!KVO10</f>
        <v>0</v>
      </c>
      <c r="KVP16" s="11">
        <f>[3]свод!KVP10</f>
        <v>0</v>
      </c>
      <c r="KVQ16" s="11">
        <f>[3]свод!KVQ10</f>
        <v>0</v>
      </c>
      <c r="KVR16" s="11">
        <f>[3]свод!KVR10</f>
        <v>0</v>
      </c>
      <c r="KVS16" s="11">
        <f>[3]свод!KVS10</f>
        <v>0</v>
      </c>
      <c r="KVT16" s="11">
        <f>[3]свод!KVT10</f>
        <v>0</v>
      </c>
      <c r="KVU16" s="11">
        <f>[3]свод!KVU10</f>
        <v>0</v>
      </c>
      <c r="KVV16" s="11">
        <f>[3]свод!KVV10</f>
        <v>0</v>
      </c>
      <c r="KVW16" s="11">
        <f>[3]свод!KVW10</f>
        <v>0</v>
      </c>
      <c r="KVX16" s="11">
        <f>[3]свод!KVX10</f>
        <v>0</v>
      </c>
      <c r="KVY16" s="11">
        <f>[3]свод!KVY10</f>
        <v>0</v>
      </c>
      <c r="KVZ16" s="11">
        <f>[3]свод!KVZ10</f>
        <v>0</v>
      </c>
      <c r="KWA16" s="11">
        <f>[3]свод!KWA10</f>
        <v>0</v>
      </c>
      <c r="KWB16" s="11">
        <f>[3]свод!KWB10</f>
        <v>0</v>
      </c>
      <c r="KWC16" s="11">
        <f>[3]свод!KWC10</f>
        <v>0</v>
      </c>
      <c r="KWD16" s="11">
        <f>[3]свод!KWD10</f>
        <v>0</v>
      </c>
      <c r="KWE16" s="11">
        <f>[3]свод!KWE10</f>
        <v>0</v>
      </c>
      <c r="KWF16" s="11">
        <f>[3]свод!KWF10</f>
        <v>0</v>
      </c>
      <c r="KWG16" s="11">
        <f>[3]свод!KWG10</f>
        <v>0</v>
      </c>
      <c r="KWH16" s="11">
        <f>[3]свод!KWH10</f>
        <v>0</v>
      </c>
      <c r="KWI16" s="11">
        <f>[3]свод!KWI10</f>
        <v>0</v>
      </c>
      <c r="KWJ16" s="11">
        <f>[3]свод!KWJ10</f>
        <v>0</v>
      </c>
      <c r="KWK16" s="11">
        <f>[3]свод!KWK10</f>
        <v>0</v>
      </c>
      <c r="KWL16" s="11">
        <f>[3]свод!KWL10</f>
        <v>0</v>
      </c>
      <c r="KWM16" s="11">
        <f>[3]свод!KWM10</f>
        <v>0</v>
      </c>
      <c r="KWN16" s="11">
        <f>[3]свод!KWN10</f>
        <v>0</v>
      </c>
      <c r="KWO16" s="11">
        <f>[3]свод!KWO10</f>
        <v>0</v>
      </c>
      <c r="KWP16" s="11">
        <f>[3]свод!KWP10</f>
        <v>0</v>
      </c>
      <c r="KWQ16" s="11">
        <f>[3]свод!KWQ10</f>
        <v>0</v>
      </c>
      <c r="KWR16" s="11">
        <f>[3]свод!KWR10</f>
        <v>0</v>
      </c>
      <c r="KWS16" s="11">
        <f>[3]свод!KWS10</f>
        <v>0</v>
      </c>
      <c r="KWT16" s="11">
        <f>[3]свод!KWT10</f>
        <v>0</v>
      </c>
      <c r="KWU16" s="11">
        <f>[3]свод!KWU10</f>
        <v>0</v>
      </c>
      <c r="KWV16" s="11">
        <f>[3]свод!KWV10</f>
        <v>0</v>
      </c>
      <c r="KWW16" s="11">
        <f>[3]свод!KWW10</f>
        <v>0</v>
      </c>
      <c r="KWX16" s="11">
        <f>[3]свод!KWX10</f>
        <v>0</v>
      </c>
      <c r="KWY16" s="11">
        <f>[3]свод!KWY10</f>
        <v>0</v>
      </c>
      <c r="KWZ16" s="11">
        <f>[3]свод!KWZ10</f>
        <v>0</v>
      </c>
      <c r="KXA16" s="11">
        <f>[3]свод!KXA10</f>
        <v>0</v>
      </c>
      <c r="KXB16" s="11">
        <f>[3]свод!KXB10</f>
        <v>0</v>
      </c>
      <c r="KXC16" s="11">
        <f>[3]свод!KXC10</f>
        <v>0</v>
      </c>
      <c r="KXD16" s="11">
        <f>[3]свод!KXD10</f>
        <v>0</v>
      </c>
      <c r="KXE16" s="11">
        <f>[3]свод!KXE10</f>
        <v>0</v>
      </c>
      <c r="KXF16" s="11">
        <f>[3]свод!KXF10</f>
        <v>0</v>
      </c>
      <c r="KXG16" s="11">
        <f>[3]свод!KXG10</f>
        <v>0</v>
      </c>
      <c r="KXH16" s="11">
        <f>[3]свод!KXH10</f>
        <v>0</v>
      </c>
      <c r="KXI16" s="11">
        <f>[3]свод!KXI10</f>
        <v>0</v>
      </c>
      <c r="KXJ16" s="11">
        <f>[3]свод!KXJ10</f>
        <v>0</v>
      </c>
      <c r="KXK16" s="11">
        <f>[3]свод!KXK10</f>
        <v>0</v>
      </c>
      <c r="KXL16" s="11">
        <f>[3]свод!KXL10</f>
        <v>0</v>
      </c>
      <c r="KXM16" s="11">
        <f>[3]свод!KXM10</f>
        <v>0</v>
      </c>
      <c r="KXN16" s="11">
        <f>[3]свод!KXN10</f>
        <v>0</v>
      </c>
      <c r="KXO16" s="11">
        <f>[3]свод!KXO10</f>
        <v>0</v>
      </c>
      <c r="KXP16" s="11">
        <f>[3]свод!KXP10</f>
        <v>0</v>
      </c>
      <c r="KXQ16" s="11">
        <f>[3]свод!KXQ10</f>
        <v>0</v>
      </c>
      <c r="KXR16" s="11">
        <f>[3]свод!KXR10</f>
        <v>0</v>
      </c>
      <c r="KXS16" s="11">
        <f>[3]свод!KXS10</f>
        <v>0</v>
      </c>
      <c r="KXT16" s="11">
        <f>[3]свод!KXT10</f>
        <v>0</v>
      </c>
      <c r="KXU16" s="11">
        <f>[3]свод!KXU10</f>
        <v>0</v>
      </c>
      <c r="KXV16" s="11">
        <f>[3]свод!KXV10</f>
        <v>0</v>
      </c>
      <c r="KXW16" s="11">
        <f>[3]свод!KXW10</f>
        <v>0</v>
      </c>
      <c r="KXX16" s="11">
        <f>[3]свод!KXX10</f>
        <v>0</v>
      </c>
      <c r="KXY16" s="11">
        <f>[3]свод!KXY10</f>
        <v>0</v>
      </c>
      <c r="KXZ16" s="11">
        <f>[3]свод!KXZ10</f>
        <v>0</v>
      </c>
      <c r="KYA16" s="11">
        <f>[3]свод!KYA10</f>
        <v>0</v>
      </c>
      <c r="KYB16" s="11">
        <f>[3]свод!KYB10</f>
        <v>0</v>
      </c>
      <c r="KYC16" s="11">
        <f>[3]свод!KYC10</f>
        <v>0</v>
      </c>
      <c r="KYD16" s="11">
        <f>[3]свод!KYD10</f>
        <v>0</v>
      </c>
      <c r="KYE16" s="11">
        <f>[3]свод!KYE10</f>
        <v>0</v>
      </c>
      <c r="KYF16" s="11">
        <f>[3]свод!KYF10</f>
        <v>0</v>
      </c>
      <c r="KYG16" s="11">
        <f>[3]свод!KYG10</f>
        <v>0</v>
      </c>
      <c r="KYH16" s="11">
        <f>[3]свод!KYH10</f>
        <v>0</v>
      </c>
      <c r="KYI16" s="11">
        <f>[3]свод!KYI10</f>
        <v>0</v>
      </c>
      <c r="KYJ16" s="11">
        <f>[3]свод!KYJ10</f>
        <v>0</v>
      </c>
      <c r="KYK16" s="11">
        <f>[3]свод!KYK10</f>
        <v>0</v>
      </c>
      <c r="KYL16" s="11">
        <f>[3]свод!KYL10</f>
        <v>0</v>
      </c>
      <c r="KYM16" s="11">
        <f>[3]свод!KYM10</f>
        <v>0</v>
      </c>
      <c r="KYN16" s="11">
        <f>[3]свод!KYN10</f>
        <v>0</v>
      </c>
      <c r="KYO16" s="11">
        <f>[3]свод!KYO10</f>
        <v>0</v>
      </c>
      <c r="KYP16" s="11">
        <f>[3]свод!KYP10</f>
        <v>0</v>
      </c>
      <c r="KYQ16" s="11">
        <f>[3]свод!KYQ10</f>
        <v>0</v>
      </c>
      <c r="KYR16" s="11">
        <f>[3]свод!KYR10</f>
        <v>0</v>
      </c>
      <c r="KYS16" s="11">
        <f>[3]свод!KYS10</f>
        <v>0</v>
      </c>
      <c r="KYT16" s="11">
        <f>[3]свод!KYT10</f>
        <v>0</v>
      </c>
      <c r="KYU16" s="11">
        <f>[3]свод!KYU10</f>
        <v>0</v>
      </c>
      <c r="KYV16" s="11">
        <f>[3]свод!KYV10</f>
        <v>0</v>
      </c>
      <c r="KYW16" s="11">
        <f>[3]свод!KYW10</f>
        <v>0</v>
      </c>
      <c r="KYX16" s="11">
        <f>[3]свод!KYX10</f>
        <v>0</v>
      </c>
      <c r="KYY16" s="11">
        <f>[3]свод!KYY10</f>
        <v>0</v>
      </c>
      <c r="KYZ16" s="11">
        <f>[3]свод!KYZ10</f>
        <v>0</v>
      </c>
      <c r="KZA16" s="11">
        <f>[3]свод!KZA10</f>
        <v>0</v>
      </c>
      <c r="KZB16" s="11">
        <f>[3]свод!KZB10</f>
        <v>0</v>
      </c>
      <c r="KZC16" s="11">
        <f>[3]свод!KZC10</f>
        <v>0</v>
      </c>
      <c r="KZD16" s="11">
        <f>[3]свод!KZD10</f>
        <v>0</v>
      </c>
      <c r="KZE16" s="11">
        <f>[3]свод!KZE10</f>
        <v>0</v>
      </c>
      <c r="KZF16" s="11">
        <f>[3]свод!KZF10</f>
        <v>0</v>
      </c>
      <c r="KZG16" s="11">
        <f>[3]свод!KZG10</f>
        <v>0</v>
      </c>
      <c r="KZH16" s="11">
        <f>[3]свод!KZH10</f>
        <v>0</v>
      </c>
      <c r="KZI16" s="11">
        <f>[3]свод!KZI10</f>
        <v>0</v>
      </c>
      <c r="KZJ16" s="11">
        <f>[3]свод!KZJ10</f>
        <v>0</v>
      </c>
      <c r="KZK16" s="11">
        <f>[3]свод!KZK10</f>
        <v>0</v>
      </c>
      <c r="KZL16" s="11">
        <f>[3]свод!KZL10</f>
        <v>0</v>
      </c>
      <c r="KZM16" s="11">
        <f>[3]свод!KZM10</f>
        <v>0</v>
      </c>
      <c r="KZN16" s="11">
        <f>[3]свод!KZN10</f>
        <v>0</v>
      </c>
      <c r="KZO16" s="11">
        <f>[3]свод!KZO10</f>
        <v>0</v>
      </c>
      <c r="KZP16" s="11">
        <f>[3]свод!KZP10</f>
        <v>0</v>
      </c>
      <c r="KZQ16" s="11">
        <f>[3]свод!KZQ10</f>
        <v>0</v>
      </c>
      <c r="KZR16" s="11">
        <f>[3]свод!KZR10</f>
        <v>0</v>
      </c>
      <c r="KZS16" s="11">
        <f>[3]свод!KZS10</f>
        <v>0</v>
      </c>
      <c r="KZT16" s="11">
        <f>[3]свод!KZT10</f>
        <v>0</v>
      </c>
      <c r="KZU16" s="11">
        <f>[3]свод!KZU10</f>
        <v>0</v>
      </c>
      <c r="KZV16" s="11">
        <f>[3]свод!KZV10</f>
        <v>0</v>
      </c>
      <c r="KZW16" s="11">
        <f>[3]свод!KZW10</f>
        <v>0</v>
      </c>
      <c r="KZX16" s="11">
        <f>[3]свод!KZX10</f>
        <v>0</v>
      </c>
      <c r="KZY16" s="11">
        <f>[3]свод!KZY10</f>
        <v>0</v>
      </c>
      <c r="KZZ16" s="11">
        <f>[3]свод!KZZ10</f>
        <v>0</v>
      </c>
      <c r="LAA16" s="11">
        <f>[3]свод!LAA10</f>
        <v>0</v>
      </c>
      <c r="LAB16" s="11">
        <f>[3]свод!LAB10</f>
        <v>0</v>
      </c>
      <c r="LAC16" s="11">
        <f>[3]свод!LAC10</f>
        <v>0</v>
      </c>
      <c r="LAD16" s="11">
        <f>[3]свод!LAD10</f>
        <v>0</v>
      </c>
      <c r="LAE16" s="11">
        <f>[3]свод!LAE10</f>
        <v>0</v>
      </c>
      <c r="LAF16" s="11">
        <f>[3]свод!LAF10</f>
        <v>0</v>
      </c>
      <c r="LAG16" s="11">
        <f>[3]свод!LAG10</f>
        <v>0</v>
      </c>
      <c r="LAH16" s="11">
        <f>[3]свод!LAH10</f>
        <v>0</v>
      </c>
      <c r="LAI16" s="11">
        <f>[3]свод!LAI10</f>
        <v>0</v>
      </c>
      <c r="LAJ16" s="11">
        <f>[3]свод!LAJ10</f>
        <v>0</v>
      </c>
      <c r="LAK16" s="11">
        <f>[3]свод!LAK10</f>
        <v>0</v>
      </c>
      <c r="LAL16" s="11">
        <f>[3]свод!LAL10</f>
        <v>0</v>
      </c>
      <c r="LAM16" s="11">
        <f>[3]свод!LAM10</f>
        <v>0</v>
      </c>
      <c r="LAN16" s="11">
        <f>[3]свод!LAN10</f>
        <v>0</v>
      </c>
      <c r="LAO16" s="11">
        <f>[3]свод!LAO10</f>
        <v>0</v>
      </c>
      <c r="LAP16" s="11">
        <f>[3]свод!LAP10</f>
        <v>0</v>
      </c>
      <c r="LAQ16" s="11">
        <f>[3]свод!LAQ10</f>
        <v>0</v>
      </c>
      <c r="LAR16" s="11">
        <f>[3]свод!LAR10</f>
        <v>0</v>
      </c>
      <c r="LAS16" s="11">
        <f>[3]свод!LAS10</f>
        <v>0</v>
      </c>
      <c r="LAT16" s="11">
        <f>[3]свод!LAT10</f>
        <v>0</v>
      </c>
      <c r="LAU16" s="11">
        <f>[3]свод!LAU10</f>
        <v>0</v>
      </c>
      <c r="LAV16" s="11">
        <f>[3]свод!LAV10</f>
        <v>0</v>
      </c>
      <c r="LAW16" s="11">
        <f>[3]свод!LAW10</f>
        <v>0</v>
      </c>
      <c r="LAX16" s="11">
        <f>[3]свод!LAX10</f>
        <v>0</v>
      </c>
      <c r="LAY16" s="11">
        <f>[3]свод!LAY10</f>
        <v>0</v>
      </c>
      <c r="LAZ16" s="11">
        <f>[3]свод!LAZ10</f>
        <v>0</v>
      </c>
      <c r="LBA16" s="11">
        <f>[3]свод!LBA10</f>
        <v>0</v>
      </c>
      <c r="LBB16" s="11">
        <f>[3]свод!LBB10</f>
        <v>0</v>
      </c>
      <c r="LBC16" s="11">
        <f>[3]свод!LBC10</f>
        <v>0</v>
      </c>
      <c r="LBD16" s="11">
        <f>[3]свод!LBD10</f>
        <v>0</v>
      </c>
      <c r="LBE16" s="11">
        <f>[3]свод!LBE10</f>
        <v>0</v>
      </c>
      <c r="LBF16" s="11">
        <f>[3]свод!LBF10</f>
        <v>0</v>
      </c>
      <c r="LBG16" s="11">
        <f>[3]свод!LBG10</f>
        <v>0</v>
      </c>
      <c r="LBH16" s="11">
        <f>[3]свод!LBH10</f>
        <v>0</v>
      </c>
      <c r="LBI16" s="11">
        <f>[3]свод!LBI10</f>
        <v>0</v>
      </c>
      <c r="LBJ16" s="11">
        <f>[3]свод!LBJ10</f>
        <v>0</v>
      </c>
      <c r="LBK16" s="11">
        <f>[3]свод!LBK10</f>
        <v>0</v>
      </c>
      <c r="LBL16" s="11">
        <f>[3]свод!LBL10</f>
        <v>0</v>
      </c>
      <c r="LBM16" s="11">
        <f>[3]свод!LBM10</f>
        <v>0</v>
      </c>
      <c r="LBN16" s="11">
        <f>[3]свод!LBN10</f>
        <v>0</v>
      </c>
      <c r="LBO16" s="11">
        <f>[3]свод!LBO10</f>
        <v>0</v>
      </c>
      <c r="LBP16" s="11">
        <f>[3]свод!LBP10</f>
        <v>0</v>
      </c>
      <c r="LBQ16" s="11">
        <f>[3]свод!LBQ10</f>
        <v>0</v>
      </c>
      <c r="LBR16" s="11">
        <f>[3]свод!LBR10</f>
        <v>0</v>
      </c>
      <c r="LBS16" s="11">
        <f>[3]свод!LBS10</f>
        <v>0</v>
      </c>
      <c r="LBT16" s="11">
        <f>[3]свод!LBT10</f>
        <v>0</v>
      </c>
      <c r="LBU16" s="11">
        <f>[3]свод!LBU10</f>
        <v>0</v>
      </c>
      <c r="LBV16" s="11">
        <f>[3]свод!LBV10</f>
        <v>0</v>
      </c>
      <c r="LBW16" s="11">
        <f>[3]свод!LBW10</f>
        <v>0</v>
      </c>
      <c r="LBX16" s="11">
        <f>[3]свод!LBX10</f>
        <v>0</v>
      </c>
      <c r="LBY16" s="11">
        <f>[3]свод!LBY10</f>
        <v>0</v>
      </c>
      <c r="LBZ16" s="11">
        <f>[3]свод!LBZ10</f>
        <v>0</v>
      </c>
      <c r="LCA16" s="11">
        <f>[3]свод!LCA10</f>
        <v>0</v>
      </c>
      <c r="LCB16" s="11">
        <f>[3]свод!LCB10</f>
        <v>0</v>
      </c>
      <c r="LCC16" s="11">
        <f>[3]свод!LCC10</f>
        <v>0</v>
      </c>
      <c r="LCD16" s="11">
        <f>[3]свод!LCD10</f>
        <v>0</v>
      </c>
      <c r="LCE16" s="11">
        <f>[3]свод!LCE10</f>
        <v>0</v>
      </c>
      <c r="LCF16" s="11">
        <f>[3]свод!LCF10</f>
        <v>0</v>
      </c>
      <c r="LCG16" s="11">
        <f>[3]свод!LCG10</f>
        <v>0</v>
      </c>
      <c r="LCH16" s="11">
        <f>[3]свод!LCH10</f>
        <v>0</v>
      </c>
      <c r="LCI16" s="11">
        <f>[3]свод!LCI10</f>
        <v>0</v>
      </c>
      <c r="LCJ16" s="11">
        <f>[3]свод!LCJ10</f>
        <v>0</v>
      </c>
      <c r="LCK16" s="11">
        <f>[3]свод!LCK10</f>
        <v>0</v>
      </c>
      <c r="LCL16" s="11">
        <f>[3]свод!LCL10</f>
        <v>0</v>
      </c>
      <c r="LCM16" s="11">
        <f>[3]свод!LCM10</f>
        <v>0</v>
      </c>
      <c r="LCN16" s="11">
        <f>[3]свод!LCN10</f>
        <v>0</v>
      </c>
      <c r="LCO16" s="11">
        <f>[3]свод!LCO10</f>
        <v>0</v>
      </c>
      <c r="LCP16" s="11">
        <f>[3]свод!LCP10</f>
        <v>0</v>
      </c>
      <c r="LCQ16" s="11">
        <f>[3]свод!LCQ10</f>
        <v>0</v>
      </c>
      <c r="LCR16" s="11">
        <f>[3]свод!LCR10</f>
        <v>0</v>
      </c>
      <c r="LCS16" s="11">
        <f>[3]свод!LCS10</f>
        <v>0</v>
      </c>
      <c r="LCT16" s="11">
        <f>[3]свод!LCT10</f>
        <v>0</v>
      </c>
      <c r="LCU16" s="11">
        <f>[3]свод!LCU10</f>
        <v>0</v>
      </c>
      <c r="LCV16" s="11">
        <f>[3]свод!LCV10</f>
        <v>0</v>
      </c>
      <c r="LCW16" s="11">
        <f>[3]свод!LCW10</f>
        <v>0</v>
      </c>
      <c r="LCX16" s="11">
        <f>[3]свод!LCX10</f>
        <v>0</v>
      </c>
      <c r="LCY16" s="11">
        <f>[3]свод!LCY10</f>
        <v>0</v>
      </c>
      <c r="LCZ16" s="11">
        <f>[3]свод!LCZ10</f>
        <v>0</v>
      </c>
      <c r="LDA16" s="11">
        <f>[3]свод!LDA10</f>
        <v>0</v>
      </c>
      <c r="LDB16" s="11">
        <f>[3]свод!LDB10</f>
        <v>0</v>
      </c>
      <c r="LDC16" s="11">
        <f>[3]свод!LDC10</f>
        <v>0</v>
      </c>
      <c r="LDD16" s="11">
        <f>[3]свод!LDD10</f>
        <v>0</v>
      </c>
      <c r="LDE16" s="11">
        <f>[3]свод!LDE10</f>
        <v>0</v>
      </c>
      <c r="LDF16" s="11">
        <f>[3]свод!LDF10</f>
        <v>0</v>
      </c>
      <c r="LDG16" s="11">
        <f>[3]свод!LDG10</f>
        <v>0</v>
      </c>
      <c r="LDH16" s="11">
        <f>[3]свод!LDH10</f>
        <v>0</v>
      </c>
      <c r="LDI16" s="11">
        <f>[3]свод!LDI10</f>
        <v>0</v>
      </c>
      <c r="LDJ16" s="11">
        <f>[3]свод!LDJ10</f>
        <v>0</v>
      </c>
      <c r="LDK16" s="11">
        <f>[3]свод!LDK10</f>
        <v>0</v>
      </c>
      <c r="LDL16" s="11">
        <f>[3]свод!LDL10</f>
        <v>0</v>
      </c>
      <c r="LDM16" s="11">
        <f>[3]свод!LDM10</f>
        <v>0</v>
      </c>
      <c r="LDN16" s="11">
        <f>[3]свод!LDN10</f>
        <v>0</v>
      </c>
      <c r="LDO16" s="11">
        <f>[3]свод!LDO10</f>
        <v>0</v>
      </c>
      <c r="LDP16" s="11">
        <f>[3]свод!LDP10</f>
        <v>0</v>
      </c>
      <c r="LDQ16" s="11">
        <f>[3]свод!LDQ10</f>
        <v>0</v>
      </c>
      <c r="LDR16" s="11">
        <f>[3]свод!LDR10</f>
        <v>0</v>
      </c>
      <c r="LDS16" s="11">
        <f>[3]свод!LDS10</f>
        <v>0</v>
      </c>
      <c r="LDT16" s="11">
        <f>[3]свод!LDT10</f>
        <v>0</v>
      </c>
      <c r="LDU16" s="11">
        <f>[3]свод!LDU10</f>
        <v>0</v>
      </c>
      <c r="LDV16" s="11">
        <f>[3]свод!LDV10</f>
        <v>0</v>
      </c>
      <c r="LDW16" s="11">
        <f>[3]свод!LDW10</f>
        <v>0</v>
      </c>
      <c r="LDX16" s="11">
        <f>[3]свод!LDX10</f>
        <v>0</v>
      </c>
      <c r="LDY16" s="11">
        <f>[3]свод!LDY10</f>
        <v>0</v>
      </c>
      <c r="LDZ16" s="11">
        <f>[3]свод!LDZ10</f>
        <v>0</v>
      </c>
      <c r="LEA16" s="11">
        <f>[3]свод!LEA10</f>
        <v>0</v>
      </c>
      <c r="LEB16" s="11">
        <f>[3]свод!LEB10</f>
        <v>0</v>
      </c>
      <c r="LEC16" s="11">
        <f>[3]свод!LEC10</f>
        <v>0</v>
      </c>
      <c r="LED16" s="11">
        <f>[3]свод!LED10</f>
        <v>0</v>
      </c>
      <c r="LEE16" s="11">
        <f>[3]свод!LEE10</f>
        <v>0</v>
      </c>
      <c r="LEF16" s="11">
        <f>[3]свод!LEF10</f>
        <v>0</v>
      </c>
      <c r="LEG16" s="11">
        <f>[3]свод!LEG10</f>
        <v>0</v>
      </c>
      <c r="LEH16" s="11">
        <f>[3]свод!LEH10</f>
        <v>0</v>
      </c>
      <c r="LEI16" s="11">
        <f>[3]свод!LEI10</f>
        <v>0</v>
      </c>
      <c r="LEJ16" s="11">
        <f>[3]свод!LEJ10</f>
        <v>0</v>
      </c>
      <c r="LEK16" s="11">
        <f>[3]свод!LEK10</f>
        <v>0</v>
      </c>
      <c r="LEL16" s="11">
        <f>[3]свод!LEL10</f>
        <v>0</v>
      </c>
      <c r="LEM16" s="11">
        <f>[3]свод!LEM10</f>
        <v>0</v>
      </c>
      <c r="LEN16" s="11">
        <f>[3]свод!LEN10</f>
        <v>0</v>
      </c>
      <c r="LEO16" s="11">
        <f>[3]свод!LEO10</f>
        <v>0</v>
      </c>
      <c r="LEP16" s="11">
        <f>[3]свод!LEP10</f>
        <v>0</v>
      </c>
      <c r="LEQ16" s="11">
        <f>[3]свод!LEQ10</f>
        <v>0</v>
      </c>
      <c r="LER16" s="11">
        <f>[3]свод!LER10</f>
        <v>0</v>
      </c>
      <c r="LES16" s="11">
        <f>[3]свод!LES10</f>
        <v>0</v>
      </c>
      <c r="LET16" s="11">
        <f>[3]свод!LET10</f>
        <v>0</v>
      </c>
      <c r="LEU16" s="11">
        <f>[3]свод!LEU10</f>
        <v>0</v>
      </c>
      <c r="LEV16" s="11">
        <f>[3]свод!LEV10</f>
        <v>0</v>
      </c>
      <c r="LEW16" s="11">
        <f>[3]свод!LEW10</f>
        <v>0</v>
      </c>
      <c r="LEX16" s="11">
        <f>[3]свод!LEX10</f>
        <v>0</v>
      </c>
      <c r="LEY16" s="11">
        <f>[3]свод!LEY10</f>
        <v>0</v>
      </c>
      <c r="LEZ16" s="11">
        <f>[3]свод!LEZ10</f>
        <v>0</v>
      </c>
      <c r="LFA16" s="11">
        <f>[3]свод!LFA10</f>
        <v>0</v>
      </c>
      <c r="LFB16" s="11">
        <f>[3]свод!LFB10</f>
        <v>0</v>
      </c>
      <c r="LFC16" s="11">
        <f>[3]свод!LFC10</f>
        <v>0</v>
      </c>
      <c r="LFD16" s="11">
        <f>[3]свод!LFD10</f>
        <v>0</v>
      </c>
      <c r="LFE16" s="11">
        <f>[3]свод!LFE10</f>
        <v>0</v>
      </c>
      <c r="LFF16" s="11">
        <f>[3]свод!LFF10</f>
        <v>0</v>
      </c>
      <c r="LFG16" s="11">
        <f>[3]свод!LFG10</f>
        <v>0</v>
      </c>
      <c r="LFH16" s="11">
        <f>[3]свод!LFH10</f>
        <v>0</v>
      </c>
      <c r="LFI16" s="11">
        <f>[3]свод!LFI10</f>
        <v>0</v>
      </c>
      <c r="LFJ16" s="11">
        <f>[3]свод!LFJ10</f>
        <v>0</v>
      </c>
      <c r="LFK16" s="11">
        <f>[3]свод!LFK10</f>
        <v>0</v>
      </c>
      <c r="LFL16" s="11">
        <f>[3]свод!LFL10</f>
        <v>0</v>
      </c>
      <c r="LFM16" s="11">
        <f>[3]свод!LFM10</f>
        <v>0</v>
      </c>
      <c r="LFN16" s="11">
        <f>[3]свод!LFN10</f>
        <v>0</v>
      </c>
      <c r="LFO16" s="11">
        <f>[3]свод!LFO10</f>
        <v>0</v>
      </c>
      <c r="LFP16" s="11">
        <f>[3]свод!LFP10</f>
        <v>0</v>
      </c>
      <c r="LFQ16" s="11">
        <f>[3]свод!LFQ10</f>
        <v>0</v>
      </c>
      <c r="LFR16" s="11">
        <f>[3]свод!LFR10</f>
        <v>0</v>
      </c>
      <c r="LFS16" s="11">
        <f>[3]свод!LFS10</f>
        <v>0</v>
      </c>
      <c r="LFT16" s="11">
        <f>[3]свод!LFT10</f>
        <v>0</v>
      </c>
      <c r="LFU16" s="11">
        <f>[3]свод!LFU10</f>
        <v>0</v>
      </c>
      <c r="LFV16" s="11">
        <f>[3]свод!LFV10</f>
        <v>0</v>
      </c>
      <c r="LFW16" s="11">
        <f>[3]свод!LFW10</f>
        <v>0</v>
      </c>
      <c r="LFX16" s="11">
        <f>[3]свод!LFX10</f>
        <v>0</v>
      </c>
      <c r="LFY16" s="11">
        <f>[3]свод!LFY10</f>
        <v>0</v>
      </c>
      <c r="LFZ16" s="11">
        <f>[3]свод!LFZ10</f>
        <v>0</v>
      </c>
      <c r="LGA16" s="11">
        <f>[3]свод!LGA10</f>
        <v>0</v>
      </c>
      <c r="LGB16" s="11">
        <f>[3]свод!LGB10</f>
        <v>0</v>
      </c>
      <c r="LGC16" s="11">
        <f>[3]свод!LGC10</f>
        <v>0</v>
      </c>
      <c r="LGD16" s="11">
        <f>[3]свод!LGD10</f>
        <v>0</v>
      </c>
      <c r="LGE16" s="11">
        <f>[3]свод!LGE10</f>
        <v>0</v>
      </c>
      <c r="LGF16" s="11">
        <f>[3]свод!LGF10</f>
        <v>0</v>
      </c>
      <c r="LGG16" s="11">
        <f>[3]свод!LGG10</f>
        <v>0</v>
      </c>
      <c r="LGH16" s="11">
        <f>[3]свод!LGH10</f>
        <v>0</v>
      </c>
      <c r="LGI16" s="11">
        <f>[3]свод!LGI10</f>
        <v>0</v>
      </c>
      <c r="LGJ16" s="11">
        <f>[3]свод!LGJ10</f>
        <v>0</v>
      </c>
      <c r="LGK16" s="11">
        <f>[3]свод!LGK10</f>
        <v>0</v>
      </c>
      <c r="LGL16" s="11">
        <f>[3]свод!LGL10</f>
        <v>0</v>
      </c>
      <c r="LGM16" s="11">
        <f>[3]свод!LGM10</f>
        <v>0</v>
      </c>
      <c r="LGN16" s="11">
        <f>[3]свод!LGN10</f>
        <v>0</v>
      </c>
      <c r="LGO16" s="11">
        <f>[3]свод!LGO10</f>
        <v>0</v>
      </c>
      <c r="LGP16" s="11">
        <f>[3]свод!LGP10</f>
        <v>0</v>
      </c>
      <c r="LGQ16" s="11">
        <f>[3]свод!LGQ10</f>
        <v>0</v>
      </c>
      <c r="LGR16" s="11">
        <f>[3]свод!LGR10</f>
        <v>0</v>
      </c>
      <c r="LGS16" s="11">
        <f>[3]свод!LGS10</f>
        <v>0</v>
      </c>
      <c r="LGT16" s="11">
        <f>[3]свод!LGT10</f>
        <v>0</v>
      </c>
      <c r="LGU16" s="11">
        <f>[3]свод!LGU10</f>
        <v>0</v>
      </c>
      <c r="LGV16" s="11">
        <f>[3]свод!LGV10</f>
        <v>0</v>
      </c>
      <c r="LGW16" s="11">
        <f>[3]свод!LGW10</f>
        <v>0</v>
      </c>
      <c r="LGX16" s="11">
        <f>[3]свод!LGX10</f>
        <v>0</v>
      </c>
      <c r="LGY16" s="11">
        <f>[3]свод!LGY10</f>
        <v>0</v>
      </c>
      <c r="LGZ16" s="11">
        <f>[3]свод!LGZ10</f>
        <v>0</v>
      </c>
      <c r="LHA16" s="11">
        <f>[3]свод!LHA10</f>
        <v>0</v>
      </c>
      <c r="LHB16" s="11">
        <f>[3]свод!LHB10</f>
        <v>0</v>
      </c>
      <c r="LHC16" s="11">
        <f>[3]свод!LHC10</f>
        <v>0</v>
      </c>
      <c r="LHD16" s="11">
        <f>[3]свод!LHD10</f>
        <v>0</v>
      </c>
      <c r="LHE16" s="11">
        <f>[3]свод!LHE10</f>
        <v>0</v>
      </c>
      <c r="LHF16" s="11">
        <f>[3]свод!LHF10</f>
        <v>0</v>
      </c>
      <c r="LHG16" s="11">
        <f>[3]свод!LHG10</f>
        <v>0</v>
      </c>
      <c r="LHH16" s="11">
        <f>[3]свод!LHH10</f>
        <v>0</v>
      </c>
      <c r="LHI16" s="11">
        <f>[3]свод!LHI10</f>
        <v>0</v>
      </c>
      <c r="LHJ16" s="11">
        <f>[3]свод!LHJ10</f>
        <v>0</v>
      </c>
      <c r="LHK16" s="11">
        <f>[3]свод!LHK10</f>
        <v>0</v>
      </c>
      <c r="LHL16" s="11">
        <f>[3]свод!LHL10</f>
        <v>0</v>
      </c>
      <c r="LHM16" s="11">
        <f>[3]свод!LHM10</f>
        <v>0</v>
      </c>
      <c r="LHN16" s="11">
        <f>[3]свод!LHN10</f>
        <v>0</v>
      </c>
      <c r="LHO16" s="11">
        <f>[3]свод!LHO10</f>
        <v>0</v>
      </c>
      <c r="LHP16" s="11">
        <f>[3]свод!LHP10</f>
        <v>0</v>
      </c>
      <c r="LHQ16" s="11">
        <f>[3]свод!LHQ10</f>
        <v>0</v>
      </c>
      <c r="LHR16" s="11">
        <f>[3]свод!LHR10</f>
        <v>0</v>
      </c>
      <c r="LHS16" s="11">
        <f>[3]свод!LHS10</f>
        <v>0</v>
      </c>
      <c r="LHT16" s="11">
        <f>[3]свод!LHT10</f>
        <v>0</v>
      </c>
      <c r="LHU16" s="11">
        <f>[3]свод!LHU10</f>
        <v>0</v>
      </c>
      <c r="LHV16" s="11">
        <f>[3]свод!LHV10</f>
        <v>0</v>
      </c>
      <c r="LHW16" s="11">
        <f>[3]свод!LHW10</f>
        <v>0</v>
      </c>
      <c r="LHX16" s="11">
        <f>[3]свод!LHX10</f>
        <v>0</v>
      </c>
      <c r="LHY16" s="11">
        <f>[3]свод!LHY10</f>
        <v>0</v>
      </c>
      <c r="LHZ16" s="11">
        <f>[3]свод!LHZ10</f>
        <v>0</v>
      </c>
      <c r="LIA16" s="11">
        <f>[3]свод!LIA10</f>
        <v>0</v>
      </c>
      <c r="LIB16" s="11">
        <f>[3]свод!LIB10</f>
        <v>0</v>
      </c>
      <c r="LIC16" s="11">
        <f>[3]свод!LIC10</f>
        <v>0</v>
      </c>
      <c r="LID16" s="11">
        <f>[3]свод!LID10</f>
        <v>0</v>
      </c>
      <c r="LIE16" s="11">
        <f>[3]свод!LIE10</f>
        <v>0</v>
      </c>
      <c r="LIF16" s="11">
        <f>[3]свод!LIF10</f>
        <v>0</v>
      </c>
      <c r="LIG16" s="11">
        <f>[3]свод!LIG10</f>
        <v>0</v>
      </c>
      <c r="LIH16" s="11">
        <f>[3]свод!LIH10</f>
        <v>0</v>
      </c>
      <c r="LII16" s="11">
        <f>[3]свод!LII10</f>
        <v>0</v>
      </c>
      <c r="LIJ16" s="11">
        <f>[3]свод!LIJ10</f>
        <v>0</v>
      </c>
      <c r="LIK16" s="11">
        <f>[3]свод!LIK10</f>
        <v>0</v>
      </c>
      <c r="LIL16" s="11">
        <f>[3]свод!LIL10</f>
        <v>0</v>
      </c>
      <c r="LIM16" s="11">
        <f>[3]свод!LIM10</f>
        <v>0</v>
      </c>
      <c r="LIN16" s="11">
        <f>[3]свод!LIN10</f>
        <v>0</v>
      </c>
      <c r="LIO16" s="11">
        <f>[3]свод!LIO10</f>
        <v>0</v>
      </c>
      <c r="LIP16" s="11">
        <f>[3]свод!LIP10</f>
        <v>0</v>
      </c>
      <c r="LIQ16" s="11">
        <f>[3]свод!LIQ10</f>
        <v>0</v>
      </c>
      <c r="LIR16" s="11">
        <f>[3]свод!LIR10</f>
        <v>0</v>
      </c>
      <c r="LIS16" s="11">
        <f>[3]свод!LIS10</f>
        <v>0</v>
      </c>
      <c r="LIT16" s="11">
        <f>[3]свод!LIT10</f>
        <v>0</v>
      </c>
      <c r="LIU16" s="11">
        <f>[3]свод!LIU10</f>
        <v>0</v>
      </c>
      <c r="LIV16" s="11">
        <f>[3]свод!LIV10</f>
        <v>0</v>
      </c>
      <c r="LIW16" s="11">
        <f>[3]свод!LIW10</f>
        <v>0</v>
      </c>
      <c r="LIX16" s="11">
        <f>[3]свод!LIX10</f>
        <v>0</v>
      </c>
      <c r="LIY16" s="11">
        <f>[3]свод!LIY10</f>
        <v>0</v>
      </c>
      <c r="LIZ16" s="11">
        <f>[3]свод!LIZ10</f>
        <v>0</v>
      </c>
      <c r="LJA16" s="11">
        <f>[3]свод!LJA10</f>
        <v>0</v>
      </c>
      <c r="LJB16" s="11">
        <f>[3]свод!LJB10</f>
        <v>0</v>
      </c>
      <c r="LJC16" s="11">
        <f>[3]свод!LJC10</f>
        <v>0</v>
      </c>
      <c r="LJD16" s="11">
        <f>[3]свод!LJD10</f>
        <v>0</v>
      </c>
      <c r="LJE16" s="11">
        <f>[3]свод!LJE10</f>
        <v>0</v>
      </c>
      <c r="LJF16" s="11">
        <f>[3]свод!LJF10</f>
        <v>0</v>
      </c>
      <c r="LJG16" s="11">
        <f>[3]свод!LJG10</f>
        <v>0</v>
      </c>
      <c r="LJH16" s="11">
        <f>[3]свод!LJH10</f>
        <v>0</v>
      </c>
      <c r="LJI16" s="11">
        <f>[3]свод!LJI10</f>
        <v>0</v>
      </c>
      <c r="LJJ16" s="11">
        <f>[3]свод!LJJ10</f>
        <v>0</v>
      </c>
      <c r="LJK16" s="11">
        <f>[3]свод!LJK10</f>
        <v>0</v>
      </c>
      <c r="LJL16" s="11">
        <f>[3]свод!LJL10</f>
        <v>0</v>
      </c>
      <c r="LJM16" s="11">
        <f>[3]свод!LJM10</f>
        <v>0</v>
      </c>
      <c r="LJN16" s="11">
        <f>[3]свод!LJN10</f>
        <v>0</v>
      </c>
      <c r="LJO16" s="11">
        <f>[3]свод!LJO10</f>
        <v>0</v>
      </c>
      <c r="LJP16" s="11">
        <f>[3]свод!LJP10</f>
        <v>0</v>
      </c>
      <c r="LJQ16" s="11">
        <f>[3]свод!LJQ10</f>
        <v>0</v>
      </c>
      <c r="LJR16" s="11">
        <f>[3]свод!LJR10</f>
        <v>0</v>
      </c>
      <c r="LJS16" s="11">
        <f>[3]свод!LJS10</f>
        <v>0</v>
      </c>
      <c r="LJT16" s="11">
        <f>[3]свод!LJT10</f>
        <v>0</v>
      </c>
      <c r="LJU16" s="11">
        <f>[3]свод!LJU10</f>
        <v>0</v>
      </c>
      <c r="LJV16" s="11">
        <f>[3]свод!LJV10</f>
        <v>0</v>
      </c>
      <c r="LJW16" s="11">
        <f>[3]свод!LJW10</f>
        <v>0</v>
      </c>
      <c r="LJX16" s="11">
        <f>[3]свод!LJX10</f>
        <v>0</v>
      </c>
      <c r="LJY16" s="11">
        <f>[3]свод!LJY10</f>
        <v>0</v>
      </c>
      <c r="LJZ16" s="11">
        <f>[3]свод!LJZ10</f>
        <v>0</v>
      </c>
      <c r="LKA16" s="11">
        <f>[3]свод!LKA10</f>
        <v>0</v>
      </c>
      <c r="LKB16" s="11">
        <f>[3]свод!LKB10</f>
        <v>0</v>
      </c>
      <c r="LKC16" s="11">
        <f>[3]свод!LKC10</f>
        <v>0</v>
      </c>
      <c r="LKD16" s="11">
        <f>[3]свод!LKD10</f>
        <v>0</v>
      </c>
      <c r="LKE16" s="11">
        <f>[3]свод!LKE10</f>
        <v>0</v>
      </c>
      <c r="LKF16" s="11">
        <f>[3]свод!LKF10</f>
        <v>0</v>
      </c>
      <c r="LKG16" s="11">
        <f>[3]свод!LKG10</f>
        <v>0</v>
      </c>
      <c r="LKH16" s="11">
        <f>[3]свод!LKH10</f>
        <v>0</v>
      </c>
      <c r="LKI16" s="11">
        <f>[3]свод!LKI10</f>
        <v>0</v>
      </c>
      <c r="LKJ16" s="11">
        <f>[3]свод!LKJ10</f>
        <v>0</v>
      </c>
      <c r="LKK16" s="11">
        <f>[3]свод!LKK10</f>
        <v>0</v>
      </c>
      <c r="LKL16" s="11">
        <f>[3]свод!LKL10</f>
        <v>0</v>
      </c>
      <c r="LKM16" s="11">
        <f>[3]свод!LKM10</f>
        <v>0</v>
      </c>
      <c r="LKN16" s="11">
        <f>[3]свод!LKN10</f>
        <v>0</v>
      </c>
      <c r="LKO16" s="11">
        <f>[3]свод!LKO10</f>
        <v>0</v>
      </c>
      <c r="LKP16" s="11">
        <f>[3]свод!LKP10</f>
        <v>0</v>
      </c>
      <c r="LKQ16" s="11">
        <f>[3]свод!LKQ10</f>
        <v>0</v>
      </c>
      <c r="LKR16" s="11">
        <f>[3]свод!LKR10</f>
        <v>0</v>
      </c>
      <c r="LKS16" s="11">
        <f>[3]свод!LKS10</f>
        <v>0</v>
      </c>
      <c r="LKT16" s="11">
        <f>[3]свод!LKT10</f>
        <v>0</v>
      </c>
      <c r="LKU16" s="11">
        <f>[3]свод!LKU10</f>
        <v>0</v>
      </c>
      <c r="LKV16" s="11">
        <f>[3]свод!LKV10</f>
        <v>0</v>
      </c>
      <c r="LKW16" s="11">
        <f>[3]свод!LKW10</f>
        <v>0</v>
      </c>
      <c r="LKX16" s="11">
        <f>[3]свод!LKX10</f>
        <v>0</v>
      </c>
      <c r="LKY16" s="11">
        <f>[3]свод!LKY10</f>
        <v>0</v>
      </c>
      <c r="LKZ16" s="11">
        <f>[3]свод!LKZ10</f>
        <v>0</v>
      </c>
      <c r="LLA16" s="11">
        <f>[3]свод!LLA10</f>
        <v>0</v>
      </c>
      <c r="LLB16" s="11">
        <f>[3]свод!LLB10</f>
        <v>0</v>
      </c>
      <c r="LLC16" s="11">
        <f>[3]свод!LLC10</f>
        <v>0</v>
      </c>
      <c r="LLD16" s="11">
        <f>[3]свод!LLD10</f>
        <v>0</v>
      </c>
      <c r="LLE16" s="11">
        <f>[3]свод!LLE10</f>
        <v>0</v>
      </c>
      <c r="LLF16" s="11">
        <f>[3]свод!LLF10</f>
        <v>0</v>
      </c>
      <c r="LLG16" s="11">
        <f>[3]свод!LLG10</f>
        <v>0</v>
      </c>
      <c r="LLH16" s="11">
        <f>[3]свод!LLH10</f>
        <v>0</v>
      </c>
      <c r="LLI16" s="11">
        <f>[3]свод!LLI10</f>
        <v>0</v>
      </c>
      <c r="LLJ16" s="11">
        <f>[3]свод!LLJ10</f>
        <v>0</v>
      </c>
      <c r="LLK16" s="11">
        <f>[3]свод!LLK10</f>
        <v>0</v>
      </c>
      <c r="LLL16" s="11">
        <f>[3]свод!LLL10</f>
        <v>0</v>
      </c>
      <c r="LLM16" s="11">
        <f>[3]свод!LLM10</f>
        <v>0</v>
      </c>
      <c r="LLN16" s="11">
        <f>[3]свод!LLN10</f>
        <v>0</v>
      </c>
      <c r="LLO16" s="11">
        <f>[3]свод!LLO10</f>
        <v>0</v>
      </c>
      <c r="LLP16" s="11">
        <f>[3]свод!LLP10</f>
        <v>0</v>
      </c>
      <c r="LLQ16" s="11">
        <f>[3]свод!LLQ10</f>
        <v>0</v>
      </c>
      <c r="LLR16" s="11">
        <f>[3]свод!LLR10</f>
        <v>0</v>
      </c>
      <c r="LLS16" s="11">
        <f>[3]свод!LLS10</f>
        <v>0</v>
      </c>
      <c r="LLT16" s="11">
        <f>[3]свод!LLT10</f>
        <v>0</v>
      </c>
      <c r="LLU16" s="11">
        <f>[3]свод!LLU10</f>
        <v>0</v>
      </c>
      <c r="LLV16" s="11">
        <f>[3]свод!LLV10</f>
        <v>0</v>
      </c>
      <c r="LLW16" s="11">
        <f>[3]свод!LLW10</f>
        <v>0</v>
      </c>
      <c r="LLX16" s="11">
        <f>[3]свод!LLX10</f>
        <v>0</v>
      </c>
      <c r="LLY16" s="11">
        <f>[3]свод!LLY10</f>
        <v>0</v>
      </c>
      <c r="LLZ16" s="11">
        <f>[3]свод!LLZ10</f>
        <v>0</v>
      </c>
      <c r="LMA16" s="11">
        <f>[3]свод!LMA10</f>
        <v>0</v>
      </c>
      <c r="LMB16" s="11">
        <f>[3]свод!LMB10</f>
        <v>0</v>
      </c>
      <c r="LMC16" s="11">
        <f>[3]свод!LMC10</f>
        <v>0</v>
      </c>
      <c r="LMD16" s="11">
        <f>[3]свод!LMD10</f>
        <v>0</v>
      </c>
      <c r="LME16" s="11">
        <f>[3]свод!LME10</f>
        <v>0</v>
      </c>
      <c r="LMF16" s="11">
        <f>[3]свод!LMF10</f>
        <v>0</v>
      </c>
      <c r="LMG16" s="11">
        <f>[3]свод!LMG10</f>
        <v>0</v>
      </c>
      <c r="LMH16" s="11">
        <f>[3]свод!LMH10</f>
        <v>0</v>
      </c>
      <c r="LMI16" s="11">
        <f>[3]свод!LMI10</f>
        <v>0</v>
      </c>
      <c r="LMJ16" s="11">
        <f>[3]свод!LMJ10</f>
        <v>0</v>
      </c>
      <c r="LMK16" s="11">
        <f>[3]свод!LMK10</f>
        <v>0</v>
      </c>
      <c r="LML16" s="11">
        <f>[3]свод!LML10</f>
        <v>0</v>
      </c>
      <c r="LMM16" s="11">
        <f>[3]свод!LMM10</f>
        <v>0</v>
      </c>
      <c r="LMN16" s="11">
        <f>[3]свод!LMN10</f>
        <v>0</v>
      </c>
      <c r="LMO16" s="11">
        <f>[3]свод!LMO10</f>
        <v>0</v>
      </c>
      <c r="LMP16" s="11">
        <f>[3]свод!LMP10</f>
        <v>0</v>
      </c>
      <c r="LMQ16" s="11">
        <f>[3]свод!LMQ10</f>
        <v>0</v>
      </c>
      <c r="LMR16" s="11">
        <f>[3]свод!LMR10</f>
        <v>0</v>
      </c>
      <c r="LMS16" s="11">
        <f>[3]свод!LMS10</f>
        <v>0</v>
      </c>
      <c r="LMT16" s="11">
        <f>[3]свод!LMT10</f>
        <v>0</v>
      </c>
      <c r="LMU16" s="11">
        <f>[3]свод!LMU10</f>
        <v>0</v>
      </c>
      <c r="LMV16" s="11">
        <f>[3]свод!LMV10</f>
        <v>0</v>
      </c>
      <c r="LMW16" s="11">
        <f>[3]свод!LMW10</f>
        <v>0</v>
      </c>
      <c r="LMX16" s="11">
        <f>[3]свод!LMX10</f>
        <v>0</v>
      </c>
      <c r="LMY16" s="11">
        <f>[3]свод!LMY10</f>
        <v>0</v>
      </c>
      <c r="LMZ16" s="11">
        <f>[3]свод!LMZ10</f>
        <v>0</v>
      </c>
      <c r="LNA16" s="11">
        <f>[3]свод!LNA10</f>
        <v>0</v>
      </c>
      <c r="LNB16" s="11">
        <f>[3]свод!LNB10</f>
        <v>0</v>
      </c>
      <c r="LNC16" s="11">
        <f>[3]свод!LNC10</f>
        <v>0</v>
      </c>
      <c r="LND16" s="11">
        <f>[3]свод!LND10</f>
        <v>0</v>
      </c>
      <c r="LNE16" s="11">
        <f>[3]свод!LNE10</f>
        <v>0</v>
      </c>
      <c r="LNF16" s="11">
        <f>[3]свод!LNF10</f>
        <v>0</v>
      </c>
      <c r="LNG16" s="11">
        <f>[3]свод!LNG10</f>
        <v>0</v>
      </c>
      <c r="LNH16" s="11">
        <f>[3]свод!LNH10</f>
        <v>0</v>
      </c>
      <c r="LNI16" s="11">
        <f>[3]свод!LNI10</f>
        <v>0</v>
      </c>
      <c r="LNJ16" s="11">
        <f>[3]свод!LNJ10</f>
        <v>0</v>
      </c>
      <c r="LNK16" s="11">
        <f>[3]свод!LNK10</f>
        <v>0</v>
      </c>
      <c r="LNL16" s="11">
        <f>[3]свод!LNL10</f>
        <v>0</v>
      </c>
      <c r="LNM16" s="11">
        <f>[3]свод!LNM10</f>
        <v>0</v>
      </c>
      <c r="LNN16" s="11">
        <f>[3]свод!LNN10</f>
        <v>0</v>
      </c>
      <c r="LNO16" s="11">
        <f>[3]свод!LNO10</f>
        <v>0</v>
      </c>
      <c r="LNP16" s="11">
        <f>[3]свод!LNP10</f>
        <v>0</v>
      </c>
      <c r="LNQ16" s="11">
        <f>[3]свод!LNQ10</f>
        <v>0</v>
      </c>
      <c r="LNR16" s="11">
        <f>[3]свод!LNR10</f>
        <v>0</v>
      </c>
      <c r="LNS16" s="11">
        <f>[3]свод!LNS10</f>
        <v>0</v>
      </c>
      <c r="LNT16" s="11">
        <f>[3]свод!LNT10</f>
        <v>0</v>
      </c>
      <c r="LNU16" s="11">
        <f>[3]свод!LNU10</f>
        <v>0</v>
      </c>
      <c r="LNV16" s="11">
        <f>[3]свод!LNV10</f>
        <v>0</v>
      </c>
      <c r="LNW16" s="11">
        <f>[3]свод!LNW10</f>
        <v>0</v>
      </c>
      <c r="LNX16" s="11">
        <f>[3]свод!LNX10</f>
        <v>0</v>
      </c>
      <c r="LNY16" s="11">
        <f>[3]свод!LNY10</f>
        <v>0</v>
      </c>
      <c r="LNZ16" s="11">
        <f>[3]свод!LNZ10</f>
        <v>0</v>
      </c>
      <c r="LOA16" s="11">
        <f>[3]свод!LOA10</f>
        <v>0</v>
      </c>
      <c r="LOB16" s="11">
        <f>[3]свод!LOB10</f>
        <v>0</v>
      </c>
      <c r="LOC16" s="11">
        <f>[3]свод!LOC10</f>
        <v>0</v>
      </c>
      <c r="LOD16" s="11">
        <f>[3]свод!LOD10</f>
        <v>0</v>
      </c>
      <c r="LOE16" s="11">
        <f>[3]свод!LOE10</f>
        <v>0</v>
      </c>
      <c r="LOF16" s="11">
        <f>[3]свод!LOF10</f>
        <v>0</v>
      </c>
      <c r="LOG16" s="11">
        <f>[3]свод!LOG10</f>
        <v>0</v>
      </c>
      <c r="LOH16" s="11">
        <f>[3]свод!LOH10</f>
        <v>0</v>
      </c>
      <c r="LOI16" s="11">
        <f>[3]свод!LOI10</f>
        <v>0</v>
      </c>
      <c r="LOJ16" s="11">
        <f>[3]свод!LOJ10</f>
        <v>0</v>
      </c>
      <c r="LOK16" s="11">
        <f>[3]свод!LOK10</f>
        <v>0</v>
      </c>
      <c r="LOL16" s="11">
        <f>[3]свод!LOL10</f>
        <v>0</v>
      </c>
      <c r="LOM16" s="11">
        <f>[3]свод!LOM10</f>
        <v>0</v>
      </c>
      <c r="LON16" s="11">
        <f>[3]свод!LON10</f>
        <v>0</v>
      </c>
      <c r="LOO16" s="11">
        <f>[3]свод!LOO10</f>
        <v>0</v>
      </c>
      <c r="LOP16" s="11">
        <f>[3]свод!LOP10</f>
        <v>0</v>
      </c>
      <c r="LOQ16" s="11">
        <f>[3]свод!LOQ10</f>
        <v>0</v>
      </c>
      <c r="LOR16" s="11">
        <f>[3]свод!LOR10</f>
        <v>0</v>
      </c>
      <c r="LOS16" s="11">
        <f>[3]свод!LOS10</f>
        <v>0</v>
      </c>
      <c r="LOT16" s="11">
        <f>[3]свод!LOT10</f>
        <v>0</v>
      </c>
      <c r="LOU16" s="11">
        <f>[3]свод!LOU10</f>
        <v>0</v>
      </c>
      <c r="LOV16" s="11">
        <f>[3]свод!LOV10</f>
        <v>0</v>
      </c>
      <c r="LOW16" s="11">
        <f>[3]свод!LOW10</f>
        <v>0</v>
      </c>
      <c r="LOX16" s="11">
        <f>[3]свод!LOX10</f>
        <v>0</v>
      </c>
      <c r="LOY16" s="11">
        <f>[3]свод!LOY10</f>
        <v>0</v>
      </c>
      <c r="LOZ16" s="11">
        <f>[3]свод!LOZ10</f>
        <v>0</v>
      </c>
      <c r="LPA16" s="11">
        <f>[3]свод!LPA10</f>
        <v>0</v>
      </c>
      <c r="LPB16" s="11">
        <f>[3]свод!LPB10</f>
        <v>0</v>
      </c>
      <c r="LPC16" s="11">
        <f>[3]свод!LPC10</f>
        <v>0</v>
      </c>
      <c r="LPD16" s="11">
        <f>[3]свод!LPD10</f>
        <v>0</v>
      </c>
      <c r="LPE16" s="11">
        <f>[3]свод!LPE10</f>
        <v>0</v>
      </c>
      <c r="LPF16" s="11">
        <f>[3]свод!LPF10</f>
        <v>0</v>
      </c>
      <c r="LPG16" s="11">
        <f>[3]свод!LPG10</f>
        <v>0</v>
      </c>
      <c r="LPH16" s="11">
        <f>[3]свод!LPH10</f>
        <v>0</v>
      </c>
      <c r="LPI16" s="11">
        <f>[3]свод!LPI10</f>
        <v>0</v>
      </c>
      <c r="LPJ16" s="11">
        <f>[3]свод!LPJ10</f>
        <v>0</v>
      </c>
      <c r="LPK16" s="11">
        <f>[3]свод!LPK10</f>
        <v>0</v>
      </c>
      <c r="LPL16" s="11">
        <f>[3]свод!LPL10</f>
        <v>0</v>
      </c>
      <c r="LPM16" s="11">
        <f>[3]свод!LPM10</f>
        <v>0</v>
      </c>
      <c r="LPN16" s="11">
        <f>[3]свод!LPN10</f>
        <v>0</v>
      </c>
      <c r="LPO16" s="11">
        <f>[3]свод!LPO10</f>
        <v>0</v>
      </c>
      <c r="LPP16" s="11">
        <f>[3]свод!LPP10</f>
        <v>0</v>
      </c>
      <c r="LPQ16" s="11">
        <f>[3]свод!LPQ10</f>
        <v>0</v>
      </c>
      <c r="LPR16" s="11">
        <f>[3]свод!LPR10</f>
        <v>0</v>
      </c>
      <c r="LPS16" s="11">
        <f>[3]свод!LPS10</f>
        <v>0</v>
      </c>
      <c r="LPT16" s="11">
        <f>[3]свод!LPT10</f>
        <v>0</v>
      </c>
      <c r="LPU16" s="11">
        <f>[3]свод!LPU10</f>
        <v>0</v>
      </c>
      <c r="LPV16" s="11">
        <f>[3]свод!LPV10</f>
        <v>0</v>
      </c>
      <c r="LPW16" s="11">
        <f>[3]свод!LPW10</f>
        <v>0</v>
      </c>
      <c r="LPX16" s="11">
        <f>[3]свод!LPX10</f>
        <v>0</v>
      </c>
      <c r="LPY16" s="11">
        <f>[3]свод!LPY10</f>
        <v>0</v>
      </c>
      <c r="LPZ16" s="11">
        <f>[3]свод!LPZ10</f>
        <v>0</v>
      </c>
      <c r="LQA16" s="11">
        <f>[3]свод!LQA10</f>
        <v>0</v>
      </c>
      <c r="LQB16" s="11">
        <f>[3]свод!LQB10</f>
        <v>0</v>
      </c>
      <c r="LQC16" s="11">
        <f>[3]свод!LQC10</f>
        <v>0</v>
      </c>
      <c r="LQD16" s="11">
        <f>[3]свод!LQD10</f>
        <v>0</v>
      </c>
      <c r="LQE16" s="11">
        <f>[3]свод!LQE10</f>
        <v>0</v>
      </c>
      <c r="LQF16" s="11">
        <f>[3]свод!LQF10</f>
        <v>0</v>
      </c>
      <c r="LQG16" s="11">
        <f>[3]свод!LQG10</f>
        <v>0</v>
      </c>
      <c r="LQH16" s="11">
        <f>[3]свод!LQH10</f>
        <v>0</v>
      </c>
      <c r="LQI16" s="11">
        <f>[3]свод!LQI10</f>
        <v>0</v>
      </c>
      <c r="LQJ16" s="11">
        <f>[3]свод!LQJ10</f>
        <v>0</v>
      </c>
      <c r="LQK16" s="11">
        <f>[3]свод!LQK10</f>
        <v>0</v>
      </c>
      <c r="LQL16" s="11">
        <f>[3]свод!LQL10</f>
        <v>0</v>
      </c>
      <c r="LQM16" s="11">
        <f>[3]свод!LQM10</f>
        <v>0</v>
      </c>
      <c r="LQN16" s="11">
        <f>[3]свод!LQN10</f>
        <v>0</v>
      </c>
      <c r="LQO16" s="11">
        <f>[3]свод!LQO10</f>
        <v>0</v>
      </c>
      <c r="LQP16" s="11">
        <f>[3]свод!LQP10</f>
        <v>0</v>
      </c>
      <c r="LQQ16" s="11">
        <f>[3]свод!LQQ10</f>
        <v>0</v>
      </c>
      <c r="LQR16" s="11">
        <f>[3]свод!LQR10</f>
        <v>0</v>
      </c>
      <c r="LQS16" s="11">
        <f>[3]свод!LQS10</f>
        <v>0</v>
      </c>
      <c r="LQT16" s="11">
        <f>[3]свод!LQT10</f>
        <v>0</v>
      </c>
      <c r="LQU16" s="11">
        <f>[3]свод!LQU10</f>
        <v>0</v>
      </c>
      <c r="LQV16" s="11">
        <f>[3]свод!LQV10</f>
        <v>0</v>
      </c>
      <c r="LQW16" s="11">
        <f>[3]свод!LQW10</f>
        <v>0</v>
      </c>
      <c r="LQX16" s="11">
        <f>[3]свод!LQX10</f>
        <v>0</v>
      </c>
      <c r="LQY16" s="11">
        <f>[3]свод!LQY10</f>
        <v>0</v>
      </c>
      <c r="LQZ16" s="11">
        <f>[3]свод!LQZ10</f>
        <v>0</v>
      </c>
      <c r="LRA16" s="11">
        <f>[3]свод!LRA10</f>
        <v>0</v>
      </c>
      <c r="LRB16" s="11">
        <f>[3]свод!LRB10</f>
        <v>0</v>
      </c>
      <c r="LRC16" s="11">
        <f>[3]свод!LRC10</f>
        <v>0</v>
      </c>
      <c r="LRD16" s="11">
        <f>[3]свод!LRD10</f>
        <v>0</v>
      </c>
      <c r="LRE16" s="11">
        <f>[3]свод!LRE10</f>
        <v>0</v>
      </c>
      <c r="LRF16" s="11">
        <f>[3]свод!LRF10</f>
        <v>0</v>
      </c>
      <c r="LRG16" s="11">
        <f>[3]свод!LRG10</f>
        <v>0</v>
      </c>
      <c r="LRH16" s="11">
        <f>[3]свод!LRH10</f>
        <v>0</v>
      </c>
      <c r="LRI16" s="11">
        <f>[3]свод!LRI10</f>
        <v>0</v>
      </c>
      <c r="LRJ16" s="11">
        <f>[3]свод!LRJ10</f>
        <v>0</v>
      </c>
      <c r="LRK16" s="11">
        <f>[3]свод!LRK10</f>
        <v>0</v>
      </c>
      <c r="LRL16" s="11">
        <f>[3]свод!LRL10</f>
        <v>0</v>
      </c>
      <c r="LRM16" s="11">
        <f>[3]свод!LRM10</f>
        <v>0</v>
      </c>
      <c r="LRN16" s="11">
        <f>[3]свод!LRN10</f>
        <v>0</v>
      </c>
      <c r="LRO16" s="11">
        <f>[3]свод!LRO10</f>
        <v>0</v>
      </c>
      <c r="LRP16" s="11">
        <f>[3]свод!LRP10</f>
        <v>0</v>
      </c>
      <c r="LRQ16" s="11">
        <f>[3]свод!LRQ10</f>
        <v>0</v>
      </c>
      <c r="LRR16" s="11">
        <f>[3]свод!LRR10</f>
        <v>0</v>
      </c>
      <c r="LRS16" s="11">
        <f>[3]свод!LRS10</f>
        <v>0</v>
      </c>
      <c r="LRT16" s="11">
        <f>[3]свод!LRT10</f>
        <v>0</v>
      </c>
      <c r="LRU16" s="11">
        <f>[3]свод!LRU10</f>
        <v>0</v>
      </c>
      <c r="LRV16" s="11">
        <f>[3]свод!LRV10</f>
        <v>0</v>
      </c>
      <c r="LRW16" s="11">
        <f>[3]свод!LRW10</f>
        <v>0</v>
      </c>
      <c r="LRX16" s="11">
        <f>[3]свод!LRX10</f>
        <v>0</v>
      </c>
      <c r="LRY16" s="11">
        <f>[3]свод!LRY10</f>
        <v>0</v>
      </c>
      <c r="LRZ16" s="11">
        <f>[3]свод!LRZ10</f>
        <v>0</v>
      </c>
      <c r="LSA16" s="11">
        <f>[3]свод!LSA10</f>
        <v>0</v>
      </c>
      <c r="LSB16" s="11">
        <f>[3]свод!LSB10</f>
        <v>0</v>
      </c>
      <c r="LSC16" s="11">
        <f>[3]свод!LSC10</f>
        <v>0</v>
      </c>
      <c r="LSD16" s="11">
        <f>[3]свод!LSD10</f>
        <v>0</v>
      </c>
      <c r="LSE16" s="11">
        <f>[3]свод!LSE10</f>
        <v>0</v>
      </c>
      <c r="LSF16" s="11">
        <f>[3]свод!LSF10</f>
        <v>0</v>
      </c>
      <c r="LSG16" s="11">
        <f>[3]свод!LSG10</f>
        <v>0</v>
      </c>
      <c r="LSH16" s="11">
        <f>[3]свод!LSH10</f>
        <v>0</v>
      </c>
      <c r="LSI16" s="11">
        <f>[3]свод!LSI10</f>
        <v>0</v>
      </c>
      <c r="LSJ16" s="11">
        <f>[3]свод!LSJ10</f>
        <v>0</v>
      </c>
      <c r="LSK16" s="11">
        <f>[3]свод!LSK10</f>
        <v>0</v>
      </c>
      <c r="LSL16" s="11">
        <f>[3]свод!LSL10</f>
        <v>0</v>
      </c>
      <c r="LSM16" s="11">
        <f>[3]свод!LSM10</f>
        <v>0</v>
      </c>
      <c r="LSN16" s="11">
        <f>[3]свод!LSN10</f>
        <v>0</v>
      </c>
      <c r="LSO16" s="11">
        <f>[3]свод!LSO10</f>
        <v>0</v>
      </c>
      <c r="LSP16" s="11">
        <f>[3]свод!LSP10</f>
        <v>0</v>
      </c>
      <c r="LSQ16" s="11">
        <f>[3]свод!LSQ10</f>
        <v>0</v>
      </c>
      <c r="LSR16" s="11">
        <f>[3]свод!LSR10</f>
        <v>0</v>
      </c>
      <c r="LSS16" s="11">
        <f>[3]свод!LSS10</f>
        <v>0</v>
      </c>
      <c r="LST16" s="11">
        <f>[3]свод!LST10</f>
        <v>0</v>
      </c>
      <c r="LSU16" s="11">
        <f>[3]свод!LSU10</f>
        <v>0</v>
      </c>
      <c r="LSV16" s="11">
        <f>[3]свод!LSV10</f>
        <v>0</v>
      </c>
      <c r="LSW16" s="11">
        <f>[3]свод!LSW10</f>
        <v>0</v>
      </c>
      <c r="LSX16" s="11">
        <f>[3]свод!LSX10</f>
        <v>0</v>
      </c>
      <c r="LSY16" s="11">
        <f>[3]свод!LSY10</f>
        <v>0</v>
      </c>
      <c r="LSZ16" s="11">
        <f>[3]свод!LSZ10</f>
        <v>0</v>
      </c>
      <c r="LTA16" s="11">
        <f>[3]свод!LTA10</f>
        <v>0</v>
      </c>
      <c r="LTB16" s="11">
        <f>[3]свод!LTB10</f>
        <v>0</v>
      </c>
      <c r="LTC16" s="11">
        <f>[3]свод!LTC10</f>
        <v>0</v>
      </c>
      <c r="LTD16" s="11">
        <f>[3]свод!LTD10</f>
        <v>0</v>
      </c>
      <c r="LTE16" s="11">
        <f>[3]свод!LTE10</f>
        <v>0</v>
      </c>
      <c r="LTF16" s="11">
        <f>[3]свод!LTF10</f>
        <v>0</v>
      </c>
      <c r="LTG16" s="11">
        <f>[3]свод!LTG10</f>
        <v>0</v>
      </c>
      <c r="LTH16" s="11">
        <f>[3]свод!LTH10</f>
        <v>0</v>
      </c>
      <c r="LTI16" s="11">
        <f>[3]свод!LTI10</f>
        <v>0</v>
      </c>
      <c r="LTJ16" s="11">
        <f>[3]свод!LTJ10</f>
        <v>0</v>
      </c>
      <c r="LTK16" s="11">
        <f>[3]свод!LTK10</f>
        <v>0</v>
      </c>
      <c r="LTL16" s="11">
        <f>[3]свод!LTL10</f>
        <v>0</v>
      </c>
      <c r="LTM16" s="11">
        <f>[3]свод!LTM10</f>
        <v>0</v>
      </c>
      <c r="LTN16" s="11">
        <f>[3]свод!LTN10</f>
        <v>0</v>
      </c>
      <c r="LTO16" s="11">
        <f>[3]свод!LTO10</f>
        <v>0</v>
      </c>
      <c r="LTP16" s="11">
        <f>[3]свод!LTP10</f>
        <v>0</v>
      </c>
      <c r="LTQ16" s="11">
        <f>[3]свод!LTQ10</f>
        <v>0</v>
      </c>
      <c r="LTR16" s="11">
        <f>[3]свод!LTR10</f>
        <v>0</v>
      </c>
      <c r="LTS16" s="11">
        <f>[3]свод!LTS10</f>
        <v>0</v>
      </c>
      <c r="LTT16" s="11">
        <f>[3]свод!LTT10</f>
        <v>0</v>
      </c>
      <c r="LTU16" s="11">
        <f>[3]свод!LTU10</f>
        <v>0</v>
      </c>
      <c r="LTV16" s="11">
        <f>[3]свод!LTV10</f>
        <v>0</v>
      </c>
      <c r="LTW16" s="11">
        <f>[3]свод!LTW10</f>
        <v>0</v>
      </c>
      <c r="LTX16" s="11">
        <f>[3]свод!LTX10</f>
        <v>0</v>
      </c>
      <c r="LTY16" s="11">
        <f>[3]свод!LTY10</f>
        <v>0</v>
      </c>
      <c r="LTZ16" s="11">
        <f>[3]свод!LTZ10</f>
        <v>0</v>
      </c>
      <c r="LUA16" s="11">
        <f>[3]свод!LUA10</f>
        <v>0</v>
      </c>
      <c r="LUB16" s="11">
        <f>[3]свод!LUB10</f>
        <v>0</v>
      </c>
      <c r="LUC16" s="11">
        <f>[3]свод!LUC10</f>
        <v>0</v>
      </c>
      <c r="LUD16" s="11">
        <f>[3]свод!LUD10</f>
        <v>0</v>
      </c>
      <c r="LUE16" s="11">
        <f>[3]свод!LUE10</f>
        <v>0</v>
      </c>
      <c r="LUF16" s="11">
        <f>[3]свод!LUF10</f>
        <v>0</v>
      </c>
      <c r="LUG16" s="11">
        <f>[3]свод!LUG10</f>
        <v>0</v>
      </c>
      <c r="LUH16" s="11">
        <f>[3]свод!LUH10</f>
        <v>0</v>
      </c>
      <c r="LUI16" s="11">
        <f>[3]свод!LUI10</f>
        <v>0</v>
      </c>
      <c r="LUJ16" s="11">
        <f>[3]свод!LUJ10</f>
        <v>0</v>
      </c>
      <c r="LUK16" s="11">
        <f>[3]свод!LUK10</f>
        <v>0</v>
      </c>
      <c r="LUL16" s="11">
        <f>[3]свод!LUL10</f>
        <v>0</v>
      </c>
      <c r="LUM16" s="11">
        <f>[3]свод!LUM10</f>
        <v>0</v>
      </c>
      <c r="LUN16" s="11">
        <f>[3]свод!LUN10</f>
        <v>0</v>
      </c>
      <c r="LUO16" s="11">
        <f>[3]свод!LUO10</f>
        <v>0</v>
      </c>
      <c r="LUP16" s="11">
        <f>[3]свод!LUP10</f>
        <v>0</v>
      </c>
      <c r="LUQ16" s="11">
        <f>[3]свод!LUQ10</f>
        <v>0</v>
      </c>
      <c r="LUR16" s="11">
        <f>[3]свод!LUR10</f>
        <v>0</v>
      </c>
      <c r="LUS16" s="11">
        <f>[3]свод!LUS10</f>
        <v>0</v>
      </c>
      <c r="LUT16" s="11">
        <f>[3]свод!LUT10</f>
        <v>0</v>
      </c>
      <c r="LUU16" s="11">
        <f>[3]свод!LUU10</f>
        <v>0</v>
      </c>
      <c r="LUV16" s="11">
        <f>[3]свод!LUV10</f>
        <v>0</v>
      </c>
      <c r="LUW16" s="11">
        <f>[3]свод!LUW10</f>
        <v>0</v>
      </c>
      <c r="LUX16" s="11">
        <f>[3]свод!LUX10</f>
        <v>0</v>
      </c>
      <c r="LUY16" s="11">
        <f>[3]свод!LUY10</f>
        <v>0</v>
      </c>
      <c r="LUZ16" s="11">
        <f>[3]свод!LUZ10</f>
        <v>0</v>
      </c>
      <c r="LVA16" s="11">
        <f>[3]свод!LVA10</f>
        <v>0</v>
      </c>
      <c r="LVB16" s="11">
        <f>[3]свод!LVB10</f>
        <v>0</v>
      </c>
      <c r="LVC16" s="11">
        <f>[3]свод!LVC10</f>
        <v>0</v>
      </c>
      <c r="LVD16" s="11">
        <f>[3]свод!LVD10</f>
        <v>0</v>
      </c>
      <c r="LVE16" s="11">
        <f>[3]свод!LVE10</f>
        <v>0</v>
      </c>
      <c r="LVF16" s="11">
        <f>[3]свод!LVF10</f>
        <v>0</v>
      </c>
      <c r="LVG16" s="11">
        <f>[3]свод!LVG10</f>
        <v>0</v>
      </c>
      <c r="LVH16" s="11">
        <f>[3]свод!LVH10</f>
        <v>0</v>
      </c>
      <c r="LVI16" s="11">
        <f>[3]свод!LVI10</f>
        <v>0</v>
      </c>
      <c r="LVJ16" s="11">
        <f>[3]свод!LVJ10</f>
        <v>0</v>
      </c>
      <c r="LVK16" s="11">
        <f>[3]свод!LVK10</f>
        <v>0</v>
      </c>
      <c r="LVL16" s="11">
        <f>[3]свод!LVL10</f>
        <v>0</v>
      </c>
      <c r="LVM16" s="11">
        <f>[3]свод!LVM10</f>
        <v>0</v>
      </c>
      <c r="LVN16" s="11">
        <f>[3]свод!LVN10</f>
        <v>0</v>
      </c>
      <c r="LVO16" s="11">
        <f>[3]свод!LVO10</f>
        <v>0</v>
      </c>
      <c r="LVP16" s="11">
        <f>[3]свод!LVP10</f>
        <v>0</v>
      </c>
      <c r="LVQ16" s="11">
        <f>[3]свод!LVQ10</f>
        <v>0</v>
      </c>
      <c r="LVR16" s="11">
        <f>[3]свод!LVR10</f>
        <v>0</v>
      </c>
      <c r="LVS16" s="11">
        <f>[3]свод!LVS10</f>
        <v>0</v>
      </c>
      <c r="LVT16" s="11">
        <f>[3]свод!LVT10</f>
        <v>0</v>
      </c>
      <c r="LVU16" s="11">
        <f>[3]свод!LVU10</f>
        <v>0</v>
      </c>
      <c r="LVV16" s="11">
        <f>[3]свод!LVV10</f>
        <v>0</v>
      </c>
      <c r="LVW16" s="11">
        <f>[3]свод!LVW10</f>
        <v>0</v>
      </c>
      <c r="LVX16" s="11">
        <f>[3]свод!LVX10</f>
        <v>0</v>
      </c>
      <c r="LVY16" s="11">
        <f>[3]свод!LVY10</f>
        <v>0</v>
      </c>
      <c r="LVZ16" s="11">
        <f>[3]свод!LVZ10</f>
        <v>0</v>
      </c>
      <c r="LWA16" s="11">
        <f>[3]свод!LWA10</f>
        <v>0</v>
      </c>
      <c r="LWB16" s="11">
        <f>[3]свод!LWB10</f>
        <v>0</v>
      </c>
      <c r="LWC16" s="11">
        <f>[3]свод!LWC10</f>
        <v>0</v>
      </c>
      <c r="LWD16" s="11">
        <f>[3]свод!LWD10</f>
        <v>0</v>
      </c>
      <c r="LWE16" s="11">
        <f>[3]свод!LWE10</f>
        <v>0</v>
      </c>
      <c r="LWF16" s="11">
        <f>[3]свод!LWF10</f>
        <v>0</v>
      </c>
      <c r="LWG16" s="11">
        <f>[3]свод!LWG10</f>
        <v>0</v>
      </c>
      <c r="LWH16" s="11">
        <f>[3]свод!LWH10</f>
        <v>0</v>
      </c>
      <c r="LWI16" s="11">
        <f>[3]свод!LWI10</f>
        <v>0</v>
      </c>
      <c r="LWJ16" s="11">
        <f>[3]свод!LWJ10</f>
        <v>0</v>
      </c>
      <c r="LWK16" s="11">
        <f>[3]свод!LWK10</f>
        <v>0</v>
      </c>
      <c r="LWL16" s="11">
        <f>[3]свод!LWL10</f>
        <v>0</v>
      </c>
      <c r="LWM16" s="11">
        <f>[3]свод!LWM10</f>
        <v>0</v>
      </c>
      <c r="LWN16" s="11">
        <f>[3]свод!LWN10</f>
        <v>0</v>
      </c>
      <c r="LWO16" s="11">
        <f>[3]свод!LWO10</f>
        <v>0</v>
      </c>
      <c r="LWP16" s="11">
        <f>[3]свод!LWP10</f>
        <v>0</v>
      </c>
      <c r="LWQ16" s="11">
        <f>[3]свод!LWQ10</f>
        <v>0</v>
      </c>
      <c r="LWR16" s="11">
        <f>[3]свод!LWR10</f>
        <v>0</v>
      </c>
      <c r="LWS16" s="11">
        <f>[3]свод!LWS10</f>
        <v>0</v>
      </c>
      <c r="LWT16" s="11">
        <f>[3]свод!LWT10</f>
        <v>0</v>
      </c>
      <c r="LWU16" s="11">
        <f>[3]свод!LWU10</f>
        <v>0</v>
      </c>
      <c r="LWV16" s="11">
        <f>[3]свод!LWV10</f>
        <v>0</v>
      </c>
      <c r="LWW16" s="11">
        <f>[3]свод!LWW10</f>
        <v>0</v>
      </c>
      <c r="LWX16" s="11">
        <f>[3]свод!LWX10</f>
        <v>0</v>
      </c>
      <c r="LWY16" s="11">
        <f>[3]свод!LWY10</f>
        <v>0</v>
      </c>
      <c r="LWZ16" s="11">
        <f>[3]свод!LWZ10</f>
        <v>0</v>
      </c>
      <c r="LXA16" s="11">
        <f>[3]свод!LXA10</f>
        <v>0</v>
      </c>
      <c r="LXB16" s="11">
        <f>[3]свод!LXB10</f>
        <v>0</v>
      </c>
      <c r="LXC16" s="11">
        <f>[3]свод!LXC10</f>
        <v>0</v>
      </c>
      <c r="LXD16" s="11">
        <f>[3]свод!LXD10</f>
        <v>0</v>
      </c>
      <c r="LXE16" s="11">
        <f>[3]свод!LXE10</f>
        <v>0</v>
      </c>
      <c r="LXF16" s="11">
        <f>[3]свод!LXF10</f>
        <v>0</v>
      </c>
      <c r="LXG16" s="11">
        <f>[3]свод!LXG10</f>
        <v>0</v>
      </c>
      <c r="LXH16" s="11">
        <f>[3]свод!LXH10</f>
        <v>0</v>
      </c>
      <c r="LXI16" s="11">
        <f>[3]свод!LXI10</f>
        <v>0</v>
      </c>
      <c r="LXJ16" s="11">
        <f>[3]свод!LXJ10</f>
        <v>0</v>
      </c>
      <c r="LXK16" s="11">
        <f>[3]свод!LXK10</f>
        <v>0</v>
      </c>
      <c r="LXL16" s="11">
        <f>[3]свод!LXL10</f>
        <v>0</v>
      </c>
      <c r="LXM16" s="11">
        <f>[3]свод!LXM10</f>
        <v>0</v>
      </c>
      <c r="LXN16" s="11">
        <f>[3]свод!LXN10</f>
        <v>0</v>
      </c>
      <c r="LXO16" s="11">
        <f>[3]свод!LXO10</f>
        <v>0</v>
      </c>
      <c r="LXP16" s="11">
        <f>[3]свод!LXP10</f>
        <v>0</v>
      </c>
      <c r="LXQ16" s="11">
        <f>[3]свод!LXQ10</f>
        <v>0</v>
      </c>
      <c r="LXR16" s="11">
        <f>[3]свод!LXR10</f>
        <v>0</v>
      </c>
      <c r="LXS16" s="11">
        <f>[3]свод!LXS10</f>
        <v>0</v>
      </c>
      <c r="LXT16" s="11">
        <f>[3]свод!LXT10</f>
        <v>0</v>
      </c>
      <c r="LXU16" s="11">
        <f>[3]свод!LXU10</f>
        <v>0</v>
      </c>
      <c r="LXV16" s="11">
        <f>[3]свод!LXV10</f>
        <v>0</v>
      </c>
      <c r="LXW16" s="11">
        <f>[3]свод!LXW10</f>
        <v>0</v>
      </c>
      <c r="LXX16" s="11">
        <f>[3]свод!LXX10</f>
        <v>0</v>
      </c>
      <c r="LXY16" s="11">
        <f>[3]свод!LXY10</f>
        <v>0</v>
      </c>
      <c r="LXZ16" s="11">
        <f>[3]свод!LXZ10</f>
        <v>0</v>
      </c>
      <c r="LYA16" s="11">
        <f>[3]свод!LYA10</f>
        <v>0</v>
      </c>
      <c r="LYB16" s="11">
        <f>[3]свод!LYB10</f>
        <v>0</v>
      </c>
      <c r="LYC16" s="11">
        <f>[3]свод!LYC10</f>
        <v>0</v>
      </c>
      <c r="LYD16" s="11">
        <f>[3]свод!LYD10</f>
        <v>0</v>
      </c>
      <c r="LYE16" s="11">
        <f>[3]свод!LYE10</f>
        <v>0</v>
      </c>
      <c r="LYF16" s="11">
        <f>[3]свод!LYF10</f>
        <v>0</v>
      </c>
      <c r="LYG16" s="11">
        <f>[3]свод!LYG10</f>
        <v>0</v>
      </c>
      <c r="LYH16" s="11">
        <f>[3]свод!LYH10</f>
        <v>0</v>
      </c>
      <c r="LYI16" s="11">
        <f>[3]свод!LYI10</f>
        <v>0</v>
      </c>
      <c r="LYJ16" s="11">
        <f>[3]свод!LYJ10</f>
        <v>0</v>
      </c>
      <c r="LYK16" s="11">
        <f>[3]свод!LYK10</f>
        <v>0</v>
      </c>
      <c r="LYL16" s="11">
        <f>[3]свод!LYL10</f>
        <v>0</v>
      </c>
      <c r="LYM16" s="11">
        <f>[3]свод!LYM10</f>
        <v>0</v>
      </c>
      <c r="LYN16" s="11">
        <f>[3]свод!LYN10</f>
        <v>0</v>
      </c>
      <c r="LYO16" s="11">
        <f>[3]свод!LYO10</f>
        <v>0</v>
      </c>
      <c r="LYP16" s="11">
        <f>[3]свод!LYP10</f>
        <v>0</v>
      </c>
      <c r="LYQ16" s="11">
        <f>[3]свод!LYQ10</f>
        <v>0</v>
      </c>
      <c r="LYR16" s="11">
        <f>[3]свод!LYR10</f>
        <v>0</v>
      </c>
      <c r="LYS16" s="11">
        <f>[3]свод!LYS10</f>
        <v>0</v>
      </c>
      <c r="LYT16" s="11">
        <f>[3]свод!LYT10</f>
        <v>0</v>
      </c>
      <c r="LYU16" s="11">
        <f>[3]свод!LYU10</f>
        <v>0</v>
      </c>
      <c r="LYV16" s="11">
        <f>[3]свод!LYV10</f>
        <v>0</v>
      </c>
      <c r="LYW16" s="11">
        <f>[3]свод!LYW10</f>
        <v>0</v>
      </c>
      <c r="LYX16" s="11">
        <f>[3]свод!LYX10</f>
        <v>0</v>
      </c>
      <c r="LYY16" s="11">
        <f>[3]свод!LYY10</f>
        <v>0</v>
      </c>
      <c r="LYZ16" s="11">
        <f>[3]свод!LYZ10</f>
        <v>0</v>
      </c>
      <c r="LZA16" s="11">
        <f>[3]свод!LZA10</f>
        <v>0</v>
      </c>
      <c r="LZB16" s="11">
        <f>[3]свод!LZB10</f>
        <v>0</v>
      </c>
      <c r="LZC16" s="11">
        <f>[3]свод!LZC10</f>
        <v>0</v>
      </c>
      <c r="LZD16" s="11">
        <f>[3]свод!LZD10</f>
        <v>0</v>
      </c>
      <c r="LZE16" s="11">
        <f>[3]свод!LZE10</f>
        <v>0</v>
      </c>
      <c r="LZF16" s="11">
        <f>[3]свод!LZF10</f>
        <v>0</v>
      </c>
      <c r="LZG16" s="11">
        <f>[3]свод!LZG10</f>
        <v>0</v>
      </c>
      <c r="LZH16" s="11">
        <f>[3]свод!LZH10</f>
        <v>0</v>
      </c>
      <c r="LZI16" s="11">
        <f>[3]свод!LZI10</f>
        <v>0</v>
      </c>
      <c r="LZJ16" s="11">
        <f>[3]свод!LZJ10</f>
        <v>0</v>
      </c>
      <c r="LZK16" s="11">
        <f>[3]свод!LZK10</f>
        <v>0</v>
      </c>
      <c r="LZL16" s="11">
        <f>[3]свод!LZL10</f>
        <v>0</v>
      </c>
      <c r="LZM16" s="11">
        <f>[3]свод!LZM10</f>
        <v>0</v>
      </c>
      <c r="LZN16" s="11">
        <f>[3]свод!LZN10</f>
        <v>0</v>
      </c>
      <c r="LZO16" s="11">
        <f>[3]свод!LZO10</f>
        <v>0</v>
      </c>
      <c r="LZP16" s="11">
        <f>[3]свод!LZP10</f>
        <v>0</v>
      </c>
      <c r="LZQ16" s="11">
        <f>[3]свод!LZQ10</f>
        <v>0</v>
      </c>
      <c r="LZR16" s="11">
        <f>[3]свод!LZR10</f>
        <v>0</v>
      </c>
      <c r="LZS16" s="11">
        <f>[3]свод!LZS10</f>
        <v>0</v>
      </c>
      <c r="LZT16" s="11">
        <f>[3]свод!LZT10</f>
        <v>0</v>
      </c>
      <c r="LZU16" s="11">
        <f>[3]свод!LZU10</f>
        <v>0</v>
      </c>
      <c r="LZV16" s="11">
        <f>[3]свод!LZV10</f>
        <v>0</v>
      </c>
      <c r="LZW16" s="11">
        <f>[3]свод!LZW10</f>
        <v>0</v>
      </c>
      <c r="LZX16" s="11">
        <f>[3]свод!LZX10</f>
        <v>0</v>
      </c>
      <c r="LZY16" s="11">
        <f>[3]свод!LZY10</f>
        <v>0</v>
      </c>
      <c r="LZZ16" s="11">
        <f>[3]свод!LZZ10</f>
        <v>0</v>
      </c>
      <c r="MAA16" s="11">
        <f>[3]свод!MAA10</f>
        <v>0</v>
      </c>
      <c r="MAB16" s="11">
        <f>[3]свод!MAB10</f>
        <v>0</v>
      </c>
      <c r="MAC16" s="11">
        <f>[3]свод!MAC10</f>
        <v>0</v>
      </c>
      <c r="MAD16" s="11">
        <f>[3]свод!MAD10</f>
        <v>0</v>
      </c>
      <c r="MAE16" s="11">
        <f>[3]свод!MAE10</f>
        <v>0</v>
      </c>
      <c r="MAF16" s="11">
        <f>[3]свод!MAF10</f>
        <v>0</v>
      </c>
      <c r="MAG16" s="11">
        <f>[3]свод!MAG10</f>
        <v>0</v>
      </c>
      <c r="MAH16" s="11">
        <f>[3]свод!MAH10</f>
        <v>0</v>
      </c>
      <c r="MAI16" s="11">
        <f>[3]свод!MAI10</f>
        <v>0</v>
      </c>
      <c r="MAJ16" s="11">
        <f>[3]свод!MAJ10</f>
        <v>0</v>
      </c>
      <c r="MAK16" s="11">
        <f>[3]свод!MAK10</f>
        <v>0</v>
      </c>
      <c r="MAL16" s="11">
        <f>[3]свод!MAL10</f>
        <v>0</v>
      </c>
      <c r="MAM16" s="11">
        <f>[3]свод!MAM10</f>
        <v>0</v>
      </c>
      <c r="MAN16" s="11">
        <f>[3]свод!MAN10</f>
        <v>0</v>
      </c>
      <c r="MAO16" s="11">
        <f>[3]свод!MAO10</f>
        <v>0</v>
      </c>
      <c r="MAP16" s="11">
        <f>[3]свод!MAP10</f>
        <v>0</v>
      </c>
      <c r="MAQ16" s="11">
        <f>[3]свод!MAQ10</f>
        <v>0</v>
      </c>
      <c r="MAR16" s="11">
        <f>[3]свод!MAR10</f>
        <v>0</v>
      </c>
      <c r="MAS16" s="11">
        <f>[3]свод!MAS10</f>
        <v>0</v>
      </c>
      <c r="MAT16" s="11">
        <f>[3]свод!MAT10</f>
        <v>0</v>
      </c>
      <c r="MAU16" s="11">
        <f>[3]свод!MAU10</f>
        <v>0</v>
      </c>
      <c r="MAV16" s="11">
        <f>[3]свод!MAV10</f>
        <v>0</v>
      </c>
      <c r="MAW16" s="11">
        <f>[3]свод!MAW10</f>
        <v>0</v>
      </c>
      <c r="MAX16" s="11">
        <f>[3]свод!MAX10</f>
        <v>0</v>
      </c>
      <c r="MAY16" s="11">
        <f>[3]свод!MAY10</f>
        <v>0</v>
      </c>
      <c r="MAZ16" s="11">
        <f>[3]свод!MAZ10</f>
        <v>0</v>
      </c>
      <c r="MBA16" s="11">
        <f>[3]свод!MBA10</f>
        <v>0</v>
      </c>
      <c r="MBB16" s="11">
        <f>[3]свод!MBB10</f>
        <v>0</v>
      </c>
      <c r="MBC16" s="11">
        <f>[3]свод!MBC10</f>
        <v>0</v>
      </c>
      <c r="MBD16" s="11">
        <f>[3]свод!MBD10</f>
        <v>0</v>
      </c>
      <c r="MBE16" s="11">
        <f>[3]свод!MBE10</f>
        <v>0</v>
      </c>
      <c r="MBF16" s="11">
        <f>[3]свод!MBF10</f>
        <v>0</v>
      </c>
      <c r="MBG16" s="11">
        <f>[3]свод!MBG10</f>
        <v>0</v>
      </c>
      <c r="MBH16" s="11">
        <f>[3]свод!MBH10</f>
        <v>0</v>
      </c>
      <c r="MBI16" s="11">
        <f>[3]свод!MBI10</f>
        <v>0</v>
      </c>
      <c r="MBJ16" s="11">
        <f>[3]свод!MBJ10</f>
        <v>0</v>
      </c>
      <c r="MBK16" s="11">
        <f>[3]свод!MBK10</f>
        <v>0</v>
      </c>
      <c r="MBL16" s="11">
        <f>[3]свод!MBL10</f>
        <v>0</v>
      </c>
      <c r="MBM16" s="11">
        <f>[3]свод!MBM10</f>
        <v>0</v>
      </c>
      <c r="MBN16" s="11">
        <f>[3]свод!MBN10</f>
        <v>0</v>
      </c>
      <c r="MBO16" s="11">
        <f>[3]свод!MBO10</f>
        <v>0</v>
      </c>
      <c r="MBP16" s="11">
        <f>[3]свод!MBP10</f>
        <v>0</v>
      </c>
      <c r="MBQ16" s="11">
        <f>[3]свод!MBQ10</f>
        <v>0</v>
      </c>
      <c r="MBR16" s="11">
        <f>[3]свод!MBR10</f>
        <v>0</v>
      </c>
      <c r="MBS16" s="11">
        <f>[3]свод!MBS10</f>
        <v>0</v>
      </c>
      <c r="MBT16" s="11">
        <f>[3]свод!MBT10</f>
        <v>0</v>
      </c>
      <c r="MBU16" s="11">
        <f>[3]свод!MBU10</f>
        <v>0</v>
      </c>
      <c r="MBV16" s="11">
        <f>[3]свод!MBV10</f>
        <v>0</v>
      </c>
      <c r="MBW16" s="11">
        <f>[3]свод!MBW10</f>
        <v>0</v>
      </c>
      <c r="MBX16" s="11">
        <f>[3]свод!MBX10</f>
        <v>0</v>
      </c>
      <c r="MBY16" s="11">
        <f>[3]свод!MBY10</f>
        <v>0</v>
      </c>
      <c r="MBZ16" s="11">
        <f>[3]свод!MBZ10</f>
        <v>0</v>
      </c>
      <c r="MCA16" s="11">
        <f>[3]свод!MCA10</f>
        <v>0</v>
      </c>
      <c r="MCB16" s="11">
        <f>[3]свод!MCB10</f>
        <v>0</v>
      </c>
      <c r="MCC16" s="11">
        <f>[3]свод!MCC10</f>
        <v>0</v>
      </c>
      <c r="MCD16" s="11">
        <f>[3]свод!MCD10</f>
        <v>0</v>
      </c>
      <c r="MCE16" s="11">
        <f>[3]свод!MCE10</f>
        <v>0</v>
      </c>
      <c r="MCF16" s="11">
        <f>[3]свод!MCF10</f>
        <v>0</v>
      </c>
      <c r="MCG16" s="11">
        <f>[3]свод!MCG10</f>
        <v>0</v>
      </c>
      <c r="MCH16" s="11">
        <f>[3]свод!MCH10</f>
        <v>0</v>
      </c>
      <c r="MCI16" s="11">
        <f>[3]свод!MCI10</f>
        <v>0</v>
      </c>
      <c r="MCJ16" s="11">
        <f>[3]свод!MCJ10</f>
        <v>0</v>
      </c>
      <c r="MCK16" s="11">
        <f>[3]свод!MCK10</f>
        <v>0</v>
      </c>
      <c r="MCL16" s="11">
        <f>[3]свод!MCL10</f>
        <v>0</v>
      </c>
      <c r="MCM16" s="11">
        <f>[3]свод!MCM10</f>
        <v>0</v>
      </c>
      <c r="MCN16" s="11">
        <f>[3]свод!MCN10</f>
        <v>0</v>
      </c>
      <c r="MCO16" s="11">
        <f>[3]свод!MCO10</f>
        <v>0</v>
      </c>
      <c r="MCP16" s="11">
        <f>[3]свод!MCP10</f>
        <v>0</v>
      </c>
      <c r="MCQ16" s="11">
        <f>[3]свод!MCQ10</f>
        <v>0</v>
      </c>
      <c r="MCR16" s="11">
        <f>[3]свод!MCR10</f>
        <v>0</v>
      </c>
      <c r="MCS16" s="11">
        <f>[3]свод!MCS10</f>
        <v>0</v>
      </c>
      <c r="MCT16" s="11">
        <f>[3]свод!MCT10</f>
        <v>0</v>
      </c>
      <c r="MCU16" s="11">
        <f>[3]свод!MCU10</f>
        <v>0</v>
      </c>
      <c r="MCV16" s="11">
        <f>[3]свод!MCV10</f>
        <v>0</v>
      </c>
      <c r="MCW16" s="11">
        <f>[3]свод!MCW10</f>
        <v>0</v>
      </c>
      <c r="MCX16" s="11">
        <f>[3]свод!MCX10</f>
        <v>0</v>
      </c>
      <c r="MCY16" s="11">
        <f>[3]свод!MCY10</f>
        <v>0</v>
      </c>
      <c r="MCZ16" s="11">
        <f>[3]свод!MCZ10</f>
        <v>0</v>
      </c>
      <c r="MDA16" s="11">
        <f>[3]свод!MDA10</f>
        <v>0</v>
      </c>
      <c r="MDB16" s="11">
        <f>[3]свод!MDB10</f>
        <v>0</v>
      </c>
      <c r="MDC16" s="11">
        <f>[3]свод!MDC10</f>
        <v>0</v>
      </c>
      <c r="MDD16" s="11">
        <f>[3]свод!MDD10</f>
        <v>0</v>
      </c>
      <c r="MDE16" s="11">
        <f>[3]свод!MDE10</f>
        <v>0</v>
      </c>
      <c r="MDF16" s="11">
        <f>[3]свод!MDF10</f>
        <v>0</v>
      </c>
      <c r="MDG16" s="11">
        <f>[3]свод!MDG10</f>
        <v>0</v>
      </c>
      <c r="MDH16" s="11">
        <f>[3]свод!MDH10</f>
        <v>0</v>
      </c>
      <c r="MDI16" s="11">
        <f>[3]свод!MDI10</f>
        <v>0</v>
      </c>
      <c r="MDJ16" s="11">
        <f>[3]свод!MDJ10</f>
        <v>0</v>
      </c>
      <c r="MDK16" s="11">
        <f>[3]свод!MDK10</f>
        <v>0</v>
      </c>
      <c r="MDL16" s="11">
        <f>[3]свод!MDL10</f>
        <v>0</v>
      </c>
      <c r="MDM16" s="11">
        <f>[3]свод!MDM10</f>
        <v>0</v>
      </c>
      <c r="MDN16" s="11">
        <f>[3]свод!MDN10</f>
        <v>0</v>
      </c>
      <c r="MDO16" s="11">
        <f>[3]свод!MDO10</f>
        <v>0</v>
      </c>
      <c r="MDP16" s="11">
        <f>[3]свод!MDP10</f>
        <v>0</v>
      </c>
      <c r="MDQ16" s="11">
        <f>[3]свод!MDQ10</f>
        <v>0</v>
      </c>
      <c r="MDR16" s="11">
        <f>[3]свод!MDR10</f>
        <v>0</v>
      </c>
      <c r="MDS16" s="11">
        <f>[3]свод!MDS10</f>
        <v>0</v>
      </c>
      <c r="MDT16" s="11">
        <f>[3]свод!MDT10</f>
        <v>0</v>
      </c>
      <c r="MDU16" s="11">
        <f>[3]свод!MDU10</f>
        <v>0</v>
      </c>
      <c r="MDV16" s="11">
        <f>[3]свод!MDV10</f>
        <v>0</v>
      </c>
      <c r="MDW16" s="11">
        <f>[3]свод!MDW10</f>
        <v>0</v>
      </c>
      <c r="MDX16" s="11">
        <f>[3]свод!MDX10</f>
        <v>0</v>
      </c>
      <c r="MDY16" s="11">
        <f>[3]свод!MDY10</f>
        <v>0</v>
      </c>
      <c r="MDZ16" s="11">
        <f>[3]свод!MDZ10</f>
        <v>0</v>
      </c>
      <c r="MEA16" s="11">
        <f>[3]свод!MEA10</f>
        <v>0</v>
      </c>
      <c r="MEB16" s="11">
        <f>[3]свод!MEB10</f>
        <v>0</v>
      </c>
      <c r="MEC16" s="11">
        <f>[3]свод!MEC10</f>
        <v>0</v>
      </c>
      <c r="MED16" s="11">
        <f>[3]свод!MED10</f>
        <v>0</v>
      </c>
      <c r="MEE16" s="11">
        <f>[3]свод!MEE10</f>
        <v>0</v>
      </c>
      <c r="MEF16" s="11">
        <f>[3]свод!MEF10</f>
        <v>0</v>
      </c>
      <c r="MEG16" s="11">
        <f>[3]свод!MEG10</f>
        <v>0</v>
      </c>
      <c r="MEH16" s="11">
        <f>[3]свод!MEH10</f>
        <v>0</v>
      </c>
      <c r="MEI16" s="11">
        <f>[3]свод!MEI10</f>
        <v>0</v>
      </c>
      <c r="MEJ16" s="11">
        <f>[3]свод!MEJ10</f>
        <v>0</v>
      </c>
      <c r="MEK16" s="11">
        <f>[3]свод!MEK10</f>
        <v>0</v>
      </c>
      <c r="MEL16" s="11">
        <f>[3]свод!MEL10</f>
        <v>0</v>
      </c>
      <c r="MEM16" s="11">
        <f>[3]свод!MEM10</f>
        <v>0</v>
      </c>
      <c r="MEN16" s="11">
        <f>[3]свод!MEN10</f>
        <v>0</v>
      </c>
      <c r="MEO16" s="11">
        <f>[3]свод!MEO10</f>
        <v>0</v>
      </c>
      <c r="MEP16" s="11">
        <f>[3]свод!MEP10</f>
        <v>0</v>
      </c>
      <c r="MEQ16" s="11">
        <f>[3]свод!MEQ10</f>
        <v>0</v>
      </c>
      <c r="MER16" s="11">
        <f>[3]свод!MER10</f>
        <v>0</v>
      </c>
      <c r="MES16" s="11">
        <f>[3]свод!MES10</f>
        <v>0</v>
      </c>
      <c r="MET16" s="11">
        <f>[3]свод!MET10</f>
        <v>0</v>
      </c>
      <c r="MEU16" s="11">
        <f>[3]свод!MEU10</f>
        <v>0</v>
      </c>
      <c r="MEV16" s="11">
        <f>[3]свод!MEV10</f>
        <v>0</v>
      </c>
      <c r="MEW16" s="11">
        <f>[3]свод!MEW10</f>
        <v>0</v>
      </c>
      <c r="MEX16" s="11">
        <f>[3]свод!MEX10</f>
        <v>0</v>
      </c>
      <c r="MEY16" s="11">
        <f>[3]свод!MEY10</f>
        <v>0</v>
      </c>
      <c r="MEZ16" s="11">
        <f>[3]свод!MEZ10</f>
        <v>0</v>
      </c>
      <c r="MFA16" s="11">
        <f>[3]свод!MFA10</f>
        <v>0</v>
      </c>
      <c r="MFB16" s="11">
        <f>[3]свод!MFB10</f>
        <v>0</v>
      </c>
      <c r="MFC16" s="11">
        <f>[3]свод!MFC10</f>
        <v>0</v>
      </c>
      <c r="MFD16" s="11">
        <f>[3]свод!MFD10</f>
        <v>0</v>
      </c>
      <c r="MFE16" s="11">
        <f>[3]свод!MFE10</f>
        <v>0</v>
      </c>
      <c r="MFF16" s="11">
        <f>[3]свод!MFF10</f>
        <v>0</v>
      </c>
      <c r="MFG16" s="11">
        <f>[3]свод!MFG10</f>
        <v>0</v>
      </c>
      <c r="MFH16" s="11">
        <f>[3]свод!MFH10</f>
        <v>0</v>
      </c>
      <c r="MFI16" s="11">
        <f>[3]свод!MFI10</f>
        <v>0</v>
      </c>
      <c r="MFJ16" s="11">
        <f>[3]свод!MFJ10</f>
        <v>0</v>
      </c>
      <c r="MFK16" s="11">
        <f>[3]свод!MFK10</f>
        <v>0</v>
      </c>
      <c r="MFL16" s="11">
        <f>[3]свод!MFL10</f>
        <v>0</v>
      </c>
      <c r="MFM16" s="11">
        <f>[3]свод!MFM10</f>
        <v>0</v>
      </c>
      <c r="MFN16" s="11">
        <f>[3]свод!MFN10</f>
        <v>0</v>
      </c>
      <c r="MFO16" s="11">
        <f>[3]свод!MFO10</f>
        <v>0</v>
      </c>
      <c r="MFP16" s="11">
        <f>[3]свод!MFP10</f>
        <v>0</v>
      </c>
      <c r="MFQ16" s="11">
        <f>[3]свод!MFQ10</f>
        <v>0</v>
      </c>
      <c r="MFR16" s="11">
        <f>[3]свод!MFR10</f>
        <v>0</v>
      </c>
      <c r="MFS16" s="11">
        <f>[3]свод!MFS10</f>
        <v>0</v>
      </c>
      <c r="MFT16" s="11">
        <f>[3]свод!MFT10</f>
        <v>0</v>
      </c>
      <c r="MFU16" s="11">
        <f>[3]свод!MFU10</f>
        <v>0</v>
      </c>
      <c r="MFV16" s="11">
        <f>[3]свод!MFV10</f>
        <v>0</v>
      </c>
      <c r="MFW16" s="11">
        <f>[3]свод!MFW10</f>
        <v>0</v>
      </c>
      <c r="MFX16" s="11">
        <f>[3]свод!MFX10</f>
        <v>0</v>
      </c>
      <c r="MFY16" s="11">
        <f>[3]свод!MFY10</f>
        <v>0</v>
      </c>
      <c r="MFZ16" s="11">
        <f>[3]свод!MFZ10</f>
        <v>0</v>
      </c>
      <c r="MGA16" s="11">
        <f>[3]свод!MGA10</f>
        <v>0</v>
      </c>
      <c r="MGB16" s="11">
        <f>[3]свод!MGB10</f>
        <v>0</v>
      </c>
      <c r="MGC16" s="11">
        <f>[3]свод!MGC10</f>
        <v>0</v>
      </c>
      <c r="MGD16" s="11">
        <f>[3]свод!MGD10</f>
        <v>0</v>
      </c>
      <c r="MGE16" s="11">
        <f>[3]свод!MGE10</f>
        <v>0</v>
      </c>
      <c r="MGF16" s="11">
        <f>[3]свод!MGF10</f>
        <v>0</v>
      </c>
      <c r="MGG16" s="11">
        <f>[3]свод!MGG10</f>
        <v>0</v>
      </c>
      <c r="MGH16" s="11">
        <f>[3]свод!MGH10</f>
        <v>0</v>
      </c>
      <c r="MGI16" s="11">
        <f>[3]свод!MGI10</f>
        <v>0</v>
      </c>
      <c r="MGJ16" s="11">
        <f>[3]свод!MGJ10</f>
        <v>0</v>
      </c>
      <c r="MGK16" s="11">
        <f>[3]свод!MGK10</f>
        <v>0</v>
      </c>
      <c r="MGL16" s="11">
        <f>[3]свод!MGL10</f>
        <v>0</v>
      </c>
      <c r="MGM16" s="11">
        <f>[3]свод!MGM10</f>
        <v>0</v>
      </c>
      <c r="MGN16" s="11">
        <f>[3]свод!MGN10</f>
        <v>0</v>
      </c>
      <c r="MGO16" s="11">
        <f>[3]свод!MGO10</f>
        <v>0</v>
      </c>
      <c r="MGP16" s="11">
        <f>[3]свод!MGP10</f>
        <v>0</v>
      </c>
      <c r="MGQ16" s="11">
        <f>[3]свод!MGQ10</f>
        <v>0</v>
      </c>
      <c r="MGR16" s="11">
        <f>[3]свод!MGR10</f>
        <v>0</v>
      </c>
      <c r="MGS16" s="11">
        <f>[3]свод!MGS10</f>
        <v>0</v>
      </c>
      <c r="MGT16" s="11">
        <f>[3]свод!MGT10</f>
        <v>0</v>
      </c>
      <c r="MGU16" s="11">
        <f>[3]свод!MGU10</f>
        <v>0</v>
      </c>
      <c r="MGV16" s="11">
        <f>[3]свод!MGV10</f>
        <v>0</v>
      </c>
      <c r="MGW16" s="11">
        <f>[3]свод!MGW10</f>
        <v>0</v>
      </c>
      <c r="MGX16" s="11">
        <f>[3]свод!MGX10</f>
        <v>0</v>
      </c>
      <c r="MGY16" s="11">
        <f>[3]свод!MGY10</f>
        <v>0</v>
      </c>
      <c r="MGZ16" s="11">
        <f>[3]свод!MGZ10</f>
        <v>0</v>
      </c>
      <c r="MHA16" s="11">
        <f>[3]свод!MHA10</f>
        <v>0</v>
      </c>
      <c r="MHB16" s="11">
        <f>[3]свод!MHB10</f>
        <v>0</v>
      </c>
      <c r="MHC16" s="11">
        <f>[3]свод!MHC10</f>
        <v>0</v>
      </c>
      <c r="MHD16" s="11">
        <f>[3]свод!MHD10</f>
        <v>0</v>
      </c>
      <c r="MHE16" s="11">
        <f>[3]свод!MHE10</f>
        <v>0</v>
      </c>
      <c r="MHF16" s="11">
        <f>[3]свод!MHF10</f>
        <v>0</v>
      </c>
      <c r="MHG16" s="11">
        <f>[3]свод!MHG10</f>
        <v>0</v>
      </c>
      <c r="MHH16" s="11">
        <f>[3]свод!MHH10</f>
        <v>0</v>
      </c>
      <c r="MHI16" s="11">
        <f>[3]свод!MHI10</f>
        <v>0</v>
      </c>
      <c r="MHJ16" s="11">
        <f>[3]свод!MHJ10</f>
        <v>0</v>
      </c>
      <c r="MHK16" s="11">
        <f>[3]свод!MHK10</f>
        <v>0</v>
      </c>
      <c r="MHL16" s="11">
        <f>[3]свод!MHL10</f>
        <v>0</v>
      </c>
      <c r="MHM16" s="11">
        <f>[3]свод!MHM10</f>
        <v>0</v>
      </c>
      <c r="MHN16" s="11">
        <f>[3]свод!MHN10</f>
        <v>0</v>
      </c>
      <c r="MHO16" s="11">
        <f>[3]свод!MHO10</f>
        <v>0</v>
      </c>
      <c r="MHP16" s="11">
        <f>[3]свод!MHP10</f>
        <v>0</v>
      </c>
      <c r="MHQ16" s="11">
        <f>[3]свод!MHQ10</f>
        <v>0</v>
      </c>
      <c r="MHR16" s="11">
        <f>[3]свод!MHR10</f>
        <v>0</v>
      </c>
      <c r="MHS16" s="11">
        <f>[3]свод!MHS10</f>
        <v>0</v>
      </c>
      <c r="MHT16" s="11">
        <f>[3]свод!MHT10</f>
        <v>0</v>
      </c>
      <c r="MHU16" s="11">
        <f>[3]свод!MHU10</f>
        <v>0</v>
      </c>
      <c r="MHV16" s="11">
        <f>[3]свод!MHV10</f>
        <v>0</v>
      </c>
      <c r="MHW16" s="11">
        <f>[3]свод!MHW10</f>
        <v>0</v>
      </c>
      <c r="MHX16" s="11">
        <f>[3]свод!MHX10</f>
        <v>0</v>
      </c>
      <c r="MHY16" s="11">
        <f>[3]свод!MHY10</f>
        <v>0</v>
      </c>
      <c r="MHZ16" s="11">
        <f>[3]свод!MHZ10</f>
        <v>0</v>
      </c>
      <c r="MIA16" s="11">
        <f>[3]свод!MIA10</f>
        <v>0</v>
      </c>
      <c r="MIB16" s="11">
        <f>[3]свод!MIB10</f>
        <v>0</v>
      </c>
      <c r="MIC16" s="11">
        <f>[3]свод!MIC10</f>
        <v>0</v>
      </c>
      <c r="MID16" s="11">
        <f>[3]свод!MID10</f>
        <v>0</v>
      </c>
      <c r="MIE16" s="11">
        <f>[3]свод!MIE10</f>
        <v>0</v>
      </c>
      <c r="MIF16" s="11">
        <f>[3]свод!MIF10</f>
        <v>0</v>
      </c>
      <c r="MIG16" s="11">
        <f>[3]свод!MIG10</f>
        <v>0</v>
      </c>
      <c r="MIH16" s="11">
        <f>[3]свод!MIH10</f>
        <v>0</v>
      </c>
      <c r="MII16" s="11">
        <f>[3]свод!MII10</f>
        <v>0</v>
      </c>
      <c r="MIJ16" s="11">
        <f>[3]свод!MIJ10</f>
        <v>0</v>
      </c>
      <c r="MIK16" s="11">
        <f>[3]свод!MIK10</f>
        <v>0</v>
      </c>
      <c r="MIL16" s="11">
        <f>[3]свод!MIL10</f>
        <v>0</v>
      </c>
      <c r="MIM16" s="11">
        <f>[3]свод!MIM10</f>
        <v>0</v>
      </c>
      <c r="MIN16" s="11">
        <f>[3]свод!MIN10</f>
        <v>0</v>
      </c>
      <c r="MIO16" s="11">
        <f>[3]свод!MIO10</f>
        <v>0</v>
      </c>
      <c r="MIP16" s="11">
        <f>[3]свод!MIP10</f>
        <v>0</v>
      </c>
      <c r="MIQ16" s="11">
        <f>[3]свод!MIQ10</f>
        <v>0</v>
      </c>
      <c r="MIR16" s="11">
        <f>[3]свод!MIR10</f>
        <v>0</v>
      </c>
      <c r="MIS16" s="11">
        <f>[3]свод!MIS10</f>
        <v>0</v>
      </c>
      <c r="MIT16" s="11">
        <f>[3]свод!MIT10</f>
        <v>0</v>
      </c>
      <c r="MIU16" s="11">
        <f>[3]свод!MIU10</f>
        <v>0</v>
      </c>
      <c r="MIV16" s="11">
        <f>[3]свод!MIV10</f>
        <v>0</v>
      </c>
      <c r="MIW16" s="11">
        <f>[3]свод!MIW10</f>
        <v>0</v>
      </c>
      <c r="MIX16" s="11">
        <f>[3]свод!MIX10</f>
        <v>0</v>
      </c>
      <c r="MIY16" s="11">
        <f>[3]свод!MIY10</f>
        <v>0</v>
      </c>
      <c r="MIZ16" s="11">
        <f>[3]свод!MIZ10</f>
        <v>0</v>
      </c>
      <c r="MJA16" s="11">
        <f>[3]свод!MJA10</f>
        <v>0</v>
      </c>
      <c r="MJB16" s="11">
        <f>[3]свод!MJB10</f>
        <v>0</v>
      </c>
      <c r="MJC16" s="11">
        <f>[3]свод!MJC10</f>
        <v>0</v>
      </c>
      <c r="MJD16" s="11">
        <f>[3]свод!MJD10</f>
        <v>0</v>
      </c>
      <c r="MJE16" s="11">
        <f>[3]свод!MJE10</f>
        <v>0</v>
      </c>
      <c r="MJF16" s="11">
        <f>[3]свод!MJF10</f>
        <v>0</v>
      </c>
      <c r="MJG16" s="11">
        <f>[3]свод!MJG10</f>
        <v>0</v>
      </c>
      <c r="MJH16" s="11">
        <f>[3]свод!MJH10</f>
        <v>0</v>
      </c>
      <c r="MJI16" s="11">
        <f>[3]свод!MJI10</f>
        <v>0</v>
      </c>
      <c r="MJJ16" s="11">
        <f>[3]свод!MJJ10</f>
        <v>0</v>
      </c>
      <c r="MJK16" s="11">
        <f>[3]свод!MJK10</f>
        <v>0</v>
      </c>
      <c r="MJL16" s="11">
        <f>[3]свод!MJL10</f>
        <v>0</v>
      </c>
      <c r="MJM16" s="11">
        <f>[3]свод!MJM10</f>
        <v>0</v>
      </c>
      <c r="MJN16" s="11">
        <f>[3]свод!MJN10</f>
        <v>0</v>
      </c>
      <c r="MJO16" s="11">
        <f>[3]свод!MJO10</f>
        <v>0</v>
      </c>
      <c r="MJP16" s="11">
        <f>[3]свод!MJP10</f>
        <v>0</v>
      </c>
      <c r="MJQ16" s="11">
        <f>[3]свод!MJQ10</f>
        <v>0</v>
      </c>
      <c r="MJR16" s="11">
        <f>[3]свод!MJR10</f>
        <v>0</v>
      </c>
      <c r="MJS16" s="11">
        <f>[3]свод!MJS10</f>
        <v>0</v>
      </c>
      <c r="MJT16" s="11">
        <f>[3]свод!MJT10</f>
        <v>0</v>
      </c>
      <c r="MJU16" s="11">
        <f>[3]свод!MJU10</f>
        <v>0</v>
      </c>
      <c r="MJV16" s="11">
        <f>[3]свод!MJV10</f>
        <v>0</v>
      </c>
      <c r="MJW16" s="11">
        <f>[3]свод!MJW10</f>
        <v>0</v>
      </c>
      <c r="MJX16" s="11">
        <f>[3]свод!MJX10</f>
        <v>0</v>
      </c>
      <c r="MJY16" s="11">
        <f>[3]свод!MJY10</f>
        <v>0</v>
      </c>
      <c r="MJZ16" s="11">
        <f>[3]свод!MJZ10</f>
        <v>0</v>
      </c>
      <c r="MKA16" s="11">
        <f>[3]свод!MKA10</f>
        <v>0</v>
      </c>
      <c r="MKB16" s="11">
        <f>[3]свод!MKB10</f>
        <v>0</v>
      </c>
      <c r="MKC16" s="11">
        <f>[3]свод!MKC10</f>
        <v>0</v>
      </c>
      <c r="MKD16" s="11">
        <f>[3]свод!MKD10</f>
        <v>0</v>
      </c>
      <c r="MKE16" s="11">
        <f>[3]свод!MKE10</f>
        <v>0</v>
      </c>
      <c r="MKF16" s="11">
        <f>[3]свод!MKF10</f>
        <v>0</v>
      </c>
      <c r="MKG16" s="11">
        <f>[3]свод!MKG10</f>
        <v>0</v>
      </c>
      <c r="MKH16" s="11">
        <f>[3]свод!MKH10</f>
        <v>0</v>
      </c>
      <c r="MKI16" s="11">
        <f>[3]свод!MKI10</f>
        <v>0</v>
      </c>
      <c r="MKJ16" s="11">
        <f>[3]свод!MKJ10</f>
        <v>0</v>
      </c>
      <c r="MKK16" s="11">
        <f>[3]свод!MKK10</f>
        <v>0</v>
      </c>
      <c r="MKL16" s="11">
        <f>[3]свод!MKL10</f>
        <v>0</v>
      </c>
      <c r="MKM16" s="11">
        <f>[3]свод!MKM10</f>
        <v>0</v>
      </c>
      <c r="MKN16" s="11">
        <f>[3]свод!MKN10</f>
        <v>0</v>
      </c>
      <c r="MKO16" s="11">
        <f>[3]свод!MKO10</f>
        <v>0</v>
      </c>
      <c r="MKP16" s="11">
        <f>[3]свод!MKP10</f>
        <v>0</v>
      </c>
      <c r="MKQ16" s="11">
        <f>[3]свод!MKQ10</f>
        <v>0</v>
      </c>
      <c r="MKR16" s="11">
        <f>[3]свод!MKR10</f>
        <v>0</v>
      </c>
      <c r="MKS16" s="11">
        <f>[3]свод!MKS10</f>
        <v>0</v>
      </c>
      <c r="MKT16" s="11">
        <f>[3]свод!MKT10</f>
        <v>0</v>
      </c>
      <c r="MKU16" s="11">
        <f>[3]свод!MKU10</f>
        <v>0</v>
      </c>
      <c r="MKV16" s="11">
        <f>[3]свод!MKV10</f>
        <v>0</v>
      </c>
      <c r="MKW16" s="11">
        <f>[3]свод!MKW10</f>
        <v>0</v>
      </c>
      <c r="MKX16" s="11">
        <f>[3]свод!MKX10</f>
        <v>0</v>
      </c>
      <c r="MKY16" s="11">
        <f>[3]свод!MKY10</f>
        <v>0</v>
      </c>
      <c r="MKZ16" s="11">
        <f>[3]свод!MKZ10</f>
        <v>0</v>
      </c>
      <c r="MLA16" s="11">
        <f>[3]свод!MLA10</f>
        <v>0</v>
      </c>
      <c r="MLB16" s="11">
        <f>[3]свод!MLB10</f>
        <v>0</v>
      </c>
      <c r="MLC16" s="11">
        <f>[3]свод!MLC10</f>
        <v>0</v>
      </c>
      <c r="MLD16" s="11">
        <f>[3]свод!MLD10</f>
        <v>0</v>
      </c>
      <c r="MLE16" s="11">
        <f>[3]свод!MLE10</f>
        <v>0</v>
      </c>
      <c r="MLF16" s="11">
        <f>[3]свод!MLF10</f>
        <v>0</v>
      </c>
      <c r="MLG16" s="11">
        <f>[3]свод!MLG10</f>
        <v>0</v>
      </c>
      <c r="MLH16" s="11">
        <f>[3]свод!MLH10</f>
        <v>0</v>
      </c>
      <c r="MLI16" s="11">
        <f>[3]свод!MLI10</f>
        <v>0</v>
      </c>
      <c r="MLJ16" s="11">
        <f>[3]свод!MLJ10</f>
        <v>0</v>
      </c>
      <c r="MLK16" s="11">
        <f>[3]свод!MLK10</f>
        <v>0</v>
      </c>
      <c r="MLL16" s="11">
        <f>[3]свод!MLL10</f>
        <v>0</v>
      </c>
      <c r="MLM16" s="11">
        <f>[3]свод!MLM10</f>
        <v>0</v>
      </c>
      <c r="MLN16" s="11">
        <f>[3]свод!MLN10</f>
        <v>0</v>
      </c>
      <c r="MLO16" s="11">
        <f>[3]свод!MLO10</f>
        <v>0</v>
      </c>
      <c r="MLP16" s="11">
        <f>[3]свод!MLP10</f>
        <v>0</v>
      </c>
      <c r="MLQ16" s="11">
        <f>[3]свод!MLQ10</f>
        <v>0</v>
      </c>
      <c r="MLR16" s="11">
        <f>[3]свод!MLR10</f>
        <v>0</v>
      </c>
      <c r="MLS16" s="11">
        <f>[3]свод!MLS10</f>
        <v>0</v>
      </c>
      <c r="MLT16" s="11">
        <f>[3]свод!MLT10</f>
        <v>0</v>
      </c>
      <c r="MLU16" s="11">
        <f>[3]свод!MLU10</f>
        <v>0</v>
      </c>
      <c r="MLV16" s="11">
        <f>[3]свод!MLV10</f>
        <v>0</v>
      </c>
      <c r="MLW16" s="11">
        <f>[3]свод!MLW10</f>
        <v>0</v>
      </c>
      <c r="MLX16" s="11">
        <f>[3]свод!MLX10</f>
        <v>0</v>
      </c>
      <c r="MLY16" s="11">
        <f>[3]свод!MLY10</f>
        <v>0</v>
      </c>
      <c r="MLZ16" s="11">
        <f>[3]свод!MLZ10</f>
        <v>0</v>
      </c>
      <c r="MMA16" s="11">
        <f>[3]свод!MMA10</f>
        <v>0</v>
      </c>
      <c r="MMB16" s="11">
        <f>[3]свод!MMB10</f>
        <v>0</v>
      </c>
      <c r="MMC16" s="11">
        <f>[3]свод!MMC10</f>
        <v>0</v>
      </c>
      <c r="MMD16" s="11">
        <f>[3]свод!MMD10</f>
        <v>0</v>
      </c>
      <c r="MME16" s="11">
        <f>[3]свод!MME10</f>
        <v>0</v>
      </c>
      <c r="MMF16" s="11">
        <f>[3]свод!MMF10</f>
        <v>0</v>
      </c>
      <c r="MMG16" s="11">
        <f>[3]свод!MMG10</f>
        <v>0</v>
      </c>
      <c r="MMH16" s="11">
        <f>[3]свод!MMH10</f>
        <v>0</v>
      </c>
      <c r="MMI16" s="11">
        <f>[3]свод!MMI10</f>
        <v>0</v>
      </c>
      <c r="MMJ16" s="11">
        <f>[3]свод!MMJ10</f>
        <v>0</v>
      </c>
      <c r="MMK16" s="11">
        <f>[3]свод!MMK10</f>
        <v>0</v>
      </c>
      <c r="MML16" s="11">
        <f>[3]свод!MML10</f>
        <v>0</v>
      </c>
      <c r="MMM16" s="11">
        <f>[3]свод!MMM10</f>
        <v>0</v>
      </c>
      <c r="MMN16" s="11">
        <f>[3]свод!MMN10</f>
        <v>0</v>
      </c>
      <c r="MMO16" s="11">
        <f>[3]свод!MMO10</f>
        <v>0</v>
      </c>
      <c r="MMP16" s="11">
        <f>[3]свод!MMP10</f>
        <v>0</v>
      </c>
      <c r="MMQ16" s="11">
        <f>[3]свод!MMQ10</f>
        <v>0</v>
      </c>
      <c r="MMR16" s="11">
        <f>[3]свод!MMR10</f>
        <v>0</v>
      </c>
      <c r="MMS16" s="11">
        <f>[3]свод!MMS10</f>
        <v>0</v>
      </c>
      <c r="MMT16" s="11">
        <f>[3]свод!MMT10</f>
        <v>0</v>
      </c>
      <c r="MMU16" s="11">
        <f>[3]свод!MMU10</f>
        <v>0</v>
      </c>
      <c r="MMV16" s="11">
        <f>[3]свод!MMV10</f>
        <v>0</v>
      </c>
      <c r="MMW16" s="11">
        <f>[3]свод!MMW10</f>
        <v>0</v>
      </c>
      <c r="MMX16" s="11">
        <f>[3]свод!MMX10</f>
        <v>0</v>
      </c>
      <c r="MMY16" s="11">
        <f>[3]свод!MMY10</f>
        <v>0</v>
      </c>
      <c r="MMZ16" s="11">
        <f>[3]свод!MMZ10</f>
        <v>0</v>
      </c>
      <c r="MNA16" s="11">
        <f>[3]свод!MNA10</f>
        <v>0</v>
      </c>
      <c r="MNB16" s="11">
        <f>[3]свод!MNB10</f>
        <v>0</v>
      </c>
      <c r="MNC16" s="11">
        <f>[3]свод!MNC10</f>
        <v>0</v>
      </c>
      <c r="MND16" s="11">
        <f>[3]свод!MND10</f>
        <v>0</v>
      </c>
      <c r="MNE16" s="11">
        <f>[3]свод!MNE10</f>
        <v>0</v>
      </c>
      <c r="MNF16" s="11">
        <f>[3]свод!MNF10</f>
        <v>0</v>
      </c>
      <c r="MNG16" s="11">
        <f>[3]свод!MNG10</f>
        <v>0</v>
      </c>
      <c r="MNH16" s="11">
        <f>[3]свод!MNH10</f>
        <v>0</v>
      </c>
      <c r="MNI16" s="11">
        <f>[3]свод!MNI10</f>
        <v>0</v>
      </c>
      <c r="MNJ16" s="11">
        <f>[3]свод!MNJ10</f>
        <v>0</v>
      </c>
      <c r="MNK16" s="11">
        <f>[3]свод!MNK10</f>
        <v>0</v>
      </c>
      <c r="MNL16" s="11">
        <f>[3]свод!MNL10</f>
        <v>0</v>
      </c>
      <c r="MNM16" s="11">
        <f>[3]свод!MNM10</f>
        <v>0</v>
      </c>
      <c r="MNN16" s="11">
        <f>[3]свод!MNN10</f>
        <v>0</v>
      </c>
      <c r="MNO16" s="11">
        <f>[3]свод!MNO10</f>
        <v>0</v>
      </c>
      <c r="MNP16" s="11">
        <f>[3]свод!MNP10</f>
        <v>0</v>
      </c>
      <c r="MNQ16" s="11">
        <f>[3]свод!MNQ10</f>
        <v>0</v>
      </c>
      <c r="MNR16" s="11">
        <f>[3]свод!MNR10</f>
        <v>0</v>
      </c>
      <c r="MNS16" s="11">
        <f>[3]свод!MNS10</f>
        <v>0</v>
      </c>
      <c r="MNT16" s="11">
        <f>[3]свод!MNT10</f>
        <v>0</v>
      </c>
      <c r="MNU16" s="11">
        <f>[3]свод!MNU10</f>
        <v>0</v>
      </c>
      <c r="MNV16" s="11">
        <f>[3]свод!MNV10</f>
        <v>0</v>
      </c>
      <c r="MNW16" s="11">
        <f>[3]свод!MNW10</f>
        <v>0</v>
      </c>
      <c r="MNX16" s="11">
        <f>[3]свод!MNX10</f>
        <v>0</v>
      </c>
      <c r="MNY16" s="11">
        <f>[3]свод!MNY10</f>
        <v>0</v>
      </c>
      <c r="MNZ16" s="11">
        <f>[3]свод!MNZ10</f>
        <v>0</v>
      </c>
      <c r="MOA16" s="11">
        <f>[3]свод!MOA10</f>
        <v>0</v>
      </c>
      <c r="MOB16" s="11">
        <f>[3]свод!MOB10</f>
        <v>0</v>
      </c>
      <c r="MOC16" s="11">
        <f>[3]свод!MOC10</f>
        <v>0</v>
      </c>
      <c r="MOD16" s="11">
        <f>[3]свод!MOD10</f>
        <v>0</v>
      </c>
      <c r="MOE16" s="11">
        <f>[3]свод!MOE10</f>
        <v>0</v>
      </c>
      <c r="MOF16" s="11">
        <f>[3]свод!MOF10</f>
        <v>0</v>
      </c>
      <c r="MOG16" s="11">
        <f>[3]свод!MOG10</f>
        <v>0</v>
      </c>
      <c r="MOH16" s="11">
        <f>[3]свод!MOH10</f>
        <v>0</v>
      </c>
      <c r="MOI16" s="11">
        <f>[3]свод!MOI10</f>
        <v>0</v>
      </c>
      <c r="MOJ16" s="11">
        <f>[3]свод!MOJ10</f>
        <v>0</v>
      </c>
      <c r="MOK16" s="11">
        <f>[3]свод!MOK10</f>
        <v>0</v>
      </c>
      <c r="MOL16" s="11">
        <f>[3]свод!MOL10</f>
        <v>0</v>
      </c>
      <c r="MOM16" s="11">
        <f>[3]свод!MOM10</f>
        <v>0</v>
      </c>
      <c r="MON16" s="11">
        <f>[3]свод!MON10</f>
        <v>0</v>
      </c>
      <c r="MOO16" s="11">
        <f>[3]свод!MOO10</f>
        <v>0</v>
      </c>
      <c r="MOP16" s="11">
        <f>[3]свод!MOP10</f>
        <v>0</v>
      </c>
      <c r="MOQ16" s="11">
        <f>[3]свод!MOQ10</f>
        <v>0</v>
      </c>
      <c r="MOR16" s="11">
        <f>[3]свод!MOR10</f>
        <v>0</v>
      </c>
      <c r="MOS16" s="11">
        <f>[3]свод!MOS10</f>
        <v>0</v>
      </c>
      <c r="MOT16" s="11">
        <f>[3]свод!MOT10</f>
        <v>0</v>
      </c>
      <c r="MOU16" s="11">
        <f>[3]свод!MOU10</f>
        <v>0</v>
      </c>
      <c r="MOV16" s="11">
        <f>[3]свод!MOV10</f>
        <v>0</v>
      </c>
      <c r="MOW16" s="11">
        <f>[3]свод!MOW10</f>
        <v>0</v>
      </c>
      <c r="MOX16" s="11">
        <f>[3]свод!MOX10</f>
        <v>0</v>
      </c>
      <c r="MOY16" s="11">
        <f>[3]свод!MOY10</f>
        <v>0</v>
      </c>
      <c r="MOZ16" s="11">
        <f>[3]свод!MOZ10</f>
        <v>0</v>
      </c>
      <c r="MPA16" s="11">
        <f>[3]свод!MPA10</f>
        <v>0</v>
      </c>
      <c r="MPB16" s="11">
        <f>[3]свод!MPB10</f>
        <v>0</v>
      </c>
      <c r="MPC16" s="11">
        <f>[3]свод!MPC10</f>
        <v>0</v>
      </c>
      <c r="MPD16" s="11">
        <f>[3]свод!MPD10</f>
        <v>0</v>
      </c>
      <c r="MPE16" s="11">
        <f>[3]свод!MPE10</f>
        <v>0</v>
      </c>
      <c r="MPF16" s="11">
        <f>[3]свод!MPF10</f>
        <v>0</v>
      </c>
      <c r="MPG16" s="11">
        <f>[3]свод!MPG10</f>
        <v>0</v>
      </c>
      <c r="MPH16" s="11">
        <f>[3]свод!MPH10</f>
        <v>0</v>
      </c>
      <c r="MPI16" s="11">
        <f>[3]свод!MPI10</f>
        <v>0</v>
      </c>
      <c r="MPJ16" s="11">
        <f>[3]свод!MPJ10</f>
        <v>0</v>
      </c>
      <c r="MPK16" s="11">
        <f>[3]свод!MPK10</f>
        <v>0</v>
      </c>
      <c r="MPL16" s="11">
        <f>[3]свод!MPL10</f>
        <v>0</v>
      </c>
      <c r="MPM16" s="11">
        <f>[3]свод!MPM10</f>
        <v>0</v>
      </c>
      <c r="MPN16" s="11">
        <f>[3]свод!MPN10</f>
        <v>0</v>
      </c>
      <c r="MPO16" s="11">
        <f>[3]свод!MPO10</f>
        <v>0</v>
      </c>
      <c r="MPP16" s="11">
        <f>[3]свод!MPP10</f>
        <v>0</v>
      </c>
      <c r="MPQ16" s="11">
        <f>[3]свод!MPQ10</f>
        <v>0</v>
      </c>
      <c r="MPR16" s="11">
        <f>[3]свод!MPR10</f>
        <v>0</v>
      </c>
      <c r="MPS16" s="11">
        <f>[3]свод!MPS10</f>
        <v>0</v>
      </c>
      <c r="MPT16" s="11">
        <f>[3]свод!MPT10</f>
        <v>0</v>
      </c>
      <c r="MPU16" s="11">
        <f>[3]свод!MPU10</f>
        <v>0</v>
      </c>
      <c r="MPV16" s="11">
        <f>[3]свод!MPV10</f>
        <v>0</v>
      </c>
      <c r="MPW16" s="11">
        <f>[3]свод!MPW10</f>
        <v>0</v>
      </c>
      <c r="MPX16" s="11">
        <f>[3]свод!MPX10</f>
        <v>0</v>
      </c>
      <c r="MPY16" s="11">
        <f>[3]свод!MPY10</f>
        <v>0</v>
      </c>
      <c r="MPZ16" s="11">
        <f>[3]свод!MPZ10</f>
        <v>0</v>
      </c>
      <c r="MQA16" s="11">
        <f>[3]свод!MQA10</f>
        <v>0</v>
      </c>
      <c r="MQB16" s="11">
        <f>[3]свод!MQB10</f>
        <v>0</v>
      </c>
      <c r="MQC16" s="11">
        <f>[3]свод!MQC10</f>
        <v>0</v>
      </c>
      <c r="MQD16" s="11">
        <f>[3]свод!MQD10</f>
        <v>0</v>
      </c>
      <c r="MQE16" s="11">
        <f>[3]свод!MQE10</f>
        <v>0</v>
      </c>
      <c r="MQF16" s="11">
        <f>[3]свод!MQF10</f>
        <v>0</v>
      </c>
      <c r="MQG16" s="11">
        <f>[3]свод!MQG10</f>
        <v>0</v>
      </c>
      <c r="MQH16" s="11">
        <f>[3]свод!MQH10</f>
        <v>0</v>
      </c>
      <c r="MQI16" s="11">
        <f>[3]свод!MQI10</f>
        <v>0</v>
      </c>
      <c r="MQJ16" s="11">
        <f>[3]свод!MQJ10</f>
        <v>0</v>
      </c>
      <c r="MQK16" s="11">
        <f>[3]свод!MQK10</f>
        <v>0</v>
      </c>
      <c r="MQL16" s="11">
        <f>[3]свод!MQL10</f>
        <v>0</v>
      </c>
      <c r="MQM16" s="11">
        <f>[3]свод!MQM10</f>
        <v>0</v>
      </c>
      <c r="MQN16" s="11">
        <f>[3]свод!MQN10</f>
        <v>0</v>
      </c>
      <c r="MQO16" s="11">
        <f>[3]свод!MQO10</f>
        <v>0</v>
      </c>
      <c r="MQP16" s="11">
        <f>[3]свод!MQP10</f>
        <v>0</v>
      </c>
      <c r="MQQ16" s="11">
        <f>[3]свод!MQQ10</f>
        <v>0</v>
      </c>
      <c r="MQR16" s="11">
        <f>[3]свод!MQR10</f>
        <v>0</v>
      </c>
      <c r="MQS16" s="11">
        <f>[3]свод!MQS10</f>
        <v>0</v>
      </c>
      <c r="MQT16" s="11">
        <f>[3]свод!MQT10</f>
        <v>0</v>
      </c>
      <c r="MQU16" s="11">
        <f>[3]свод!MQU10</f>
        <v>0</v>
      </c>
      <c r="MQV16" s="11">
        <f>[3]свод!MQV10</f>
        <v>0</v>
      </c>
      <c r="MQW16" s="11">
        <f>[3]свод!MQW10</f>
        <v>0</v>
      </c>
      <c r="MQX16" s="11">
        <f>[3]свод!MQX10</f>
        <v>0</v>
      </c>
      <c r="MQY16" s="11">
        <f>[3]свод!MQY10</f>
        <v>0</v>
      </c>
      <c r="MQZ16" s="11">
        <f>[3]свод!MQZ10</f>
        <v>0</v>
      </c>
      <c r="MRA16" s="11">
        <f>[3]свод!MRA10</f>
        <v>0</v>
      </c>
      <c r="MRB16" s="11">
        <f>[3]свод!MRB10</f>
        <v>0</v>
      </c>
      <c r="MRC16" s="11">
        <f>[3]свод!MRC10</f>
        <v>0</v>
      </c>
      <c r="MRD16" s="11">
        <f>[3]свод!MRD10</f>
        <v>0</v>
      </c>
      <c r="MRE16" s="11">
        <f>[3]свод!MRE10</f>
        <v>0</v>
      </c>
      <c r="MRF16" s="11">
        <f>[3]свод!MRF10</f>
        <v>0</v>
      </c>
      <c r="MRG16" s="11">
        <f>[3]свод!MRG10</f>
        <v>0</v>
      </c>
      <c r="MRH16" s="11">
        <f>[3]свод!MRH10</f>
        <v>0</v>
      </c>
      <c r="MRI16" s="11">
        <f>[3]свод!MRI10</f>
        <v>0</v>
      </c>
      <c r="MRJ16" s="11">
        <f>[3]свод!MRJ10</f>
        <v>0</v>
      </c>
      <c r="MRK16" s="11">
        <f>[3]свод!MRK10</f>
        <v>0</v>
      </c>
      <c r="MRL16" s="11">
        <f>[3]свод!MRL10</f>
        <v>0</v>
      </c>
      <c r="MRM16" s="11">
        <f>[3]свод!MRM10</f>
        <v>0</v>
      </c>
      <c r="MRN16" s="11">
        <f>[3]свод!MRN10</f>
        <v>0</v>
      </c>
      <c r="MRO16" s="11">
        <f>[3]свод!MRO10</f>
        <v>0</v>
      </c>
      <c r="MRP16" s="11">
        <f>[3]свод!MRP10</f>
        <v>0</v>
      </c>
      <c r="MRQ16" s="11">
        <f>[3]свод!MRQ10</f>
        <v>0</v>
      </c>
      <c r="MRR16" s="11">
        <f>[3]свод!MRR10</f>
        <v>0</v>
      </c>
      <c r="MRS16" s="11">
        <f>[3]свод!MRS10</f>
        <v>0</v>
      </c>
      <c r="MRT16" s="11">
        <f>[3]свод!MRT10</f>
        <v>0</v>
      </c>
      <c r="MRU16" s="11">
        <f>[3]свод!MRU10</f>
        <v>0</v>
      </c>
      <c r="MRV16" s="11">
        <f>[3]свод!MRV10</f>
        <v>0</v>
      </c>
      <c r="MRW16" s="11">
        <f>[3]свод!MRW10</f>
        <v>0</v>
      </c>
      <c r="MRX16" s="11">
        <f>[3]свод!MRX10</f>
        <v>0</v>
      </c>
      <c r="MRY16" s="11">
        <f>[3]свод!MRY10</f>
        <v>0</v>
      </c>
      <c r="MRZ16" s="11">
        <f>[3]свод!MRZ10</f>
        <v>0</v>
      </c>
      <c r="MSA16" s="11">
        <f>[3]свод!MSA10</f>
        <v>0</v>
      </c>
      <c r="MSB16" s="11">
        <f>[3]свод!MSB10</f>
        <v>0</v>
      </c>
      <c r="MSC16" s="11">
        <f>[3]свод!MSC10</f>
        <v>0</v>
      </c>
      <c r="MSD16" s="11">
        <f>[3]свод!MSD10</f>
        <v>0</v>
      </c>
      <c r="MSE16" s="11">
        <f>[3]свод!MSE10</f>
        <v>0</v>
      </c>
      <c r="MSF16" s="11">
        <f>[3]свод!MSF10</f>
        <v>0</v>
      </c>
      <c r="MSG16" s="11">
        <f>[3]свод!MSG10</f>
        <v>0</v>
      </c>
      <c r="MSH16" s="11">
        <f>[3]свод!MSH10</f>
        <v>0</v>
      </c>
      <c r="MSI16" s="11">
        <f>[3]свод!MSI10</f>
        <v>0</v>
      </c>
      <c r="MSJ16" s="11">
        <f>[3]свод!MSJ10</f>
        <v>0</v>
      </c>
      <c r="MSK16" s="11">
        <f>[3]свод!MSK10</f>
        <v>0</v>
      </c>
      <c r="MSL16" s="11">
        <f>[3]свод!MSL10</f>
        <v>0</v>
      </c>
      <c r="MSM16" s="11">
        <f>[3]свод!MSM10</f>
        <v>0</v>
      </c>
      <c r="MSN16" s="11">
        <f>[3]свод!MSN10</f>
        <v>0</v>
      </c>
      <c r="MSO16" s="11">
        <f>[3]свод!MSO10</f>
        <v>0</v>
      </c>
      <c r="MSP16" s="11">
        <f>[3]свод!MSP10</f>
        <v>0</v>
      </c>
      <c r="MSQ16" s="11">
        <f>[3]свод!MSQ10</f>
        <v>0</v>
      </c>
      <c r="MSR16" s="11">
        <f>[3]свод!MSR10</f>
        <v>0</v>
      </c>
      <c r="MSS16" s="11">
        <f>[3]свод!MSS10</f>
        <v>0</v>
      </c>
      <c r="MST16" s="11">
        <f>[3]свод!MST10</f>
        <v>0</v>
      </c>
      <c r="MSU16" s="11">
        <f>[3]свод!MSU10</f>
        <v>0</v>
      </c>
      <c r="MSV16" s="11">
        <f>[3]свод!MSV10</f>
        <v>0</v>
      </c>
      <c r="MSW16" s="11">
        <f>[3]свод!MSW10</f>
        <v>0</v>
      </c>
      <c r="MSX16" s="11">
        <f>[3]свод!MSX10</f>
        <v>0</v>
      </c>
      <c r="MSY16" s="11">
        <f>[3]свод!MSY10</f>
        <v>0</v>
      </c>
      <c r="MSZ16" s="11">
        <f>[3]свод!MSZ10</f>
        <v>0</v>
      </c>
      <c r="MTA16" s="11">
        <f>[3]свод!MTA10</f>
        <v>0</v>
      </c>
      <c r="MTB16" s="11">
        <f>[3]свод!MTB10</f>
        <v>0</v>
      </c>
      <c r="MTC16" s="11">
        <f>[3]свод!MTC10</f>
        <v>0</v>
      </c>
      <c r="MTD16" s="11">
        <f>[3]свод!MTD10</f>
        <v>0</v>
      </c>
      <c r="MTE16" s="11">
        <f>[3]свод!MTE10</f>
        <v>0</v>
      </c>
      <c r="MTF16" s="11">
        <f>[3]свод!MTF10</f>
        <v>0</v>
      </c>
      <c r="MTG16" s="11">
        <f>[3]свод!MTG10</f>
        <v>0</v>
      </c>
      <c r="MTH16" s="11">
        <f>[3]свод!MTH10</f>
        <v>0</v>
      </c>
      <c r="MTI16" s="11">
        <f>[3]свод!MTI10</f>
        <v>0</v>
      </c>
      <c r="MTJ16" s="11">
        <f>[3]свод!MTJ10</f>
        <v>0</v>
      </c>
      <c r="MTK16" s="11">
        <f>[3]свод!MTK10</f>
        <v>0</v>
      </c>
      <c r="MTL16" s="11">
        <f>[3]свод!MTL10</f>
        <v>0</v>
      </c>
      <c r="MTM16" s="11">
        <f>[3]свод!MTM10</f>
        <v>0</v>
      </c>
      <c r="MTN16" s="11">
        <f>[3]свод!MTN10</f>
        <v>0</v>
      </c>
      <c r="MTO16" s="11">
        <f>[3]свод!MTO10</f>
        <v>0</v>
      </c>
      <c r="MTP16" s="11">
        <f>[3]свод!MTP10</f>
        <v>0</v>
      </c>
      <c r="MTQ16" s="11">
        <f>[3]свод!MTQ10</f>
        <v>0</v>
      </c>
      <c r="MTR16" s="11">
        <f>[3]свод!MTR10</f>
        <v>0</v>
      </c>
      <c r="MTS16" s="11">
        <f>[3]свод!MTS10</f>
        <v>0</v>
      </c>
      <c r="MTT16" s="11">
        <f>[3]свод!MTT10</f>
        <v>0</v>
      </c>
      <c r="MTU16" s="11">
        <f>[3]свод!MTU10</f>
        <v>0</v>
      </c>
      <c r="MTV16" s="11">
        <f>[3]свод!MTV10</f>
        <v>0</v>
      </c>
      <c r="MTW16" s="11">
        <f>[3]свод!MTW10</f>
        <v>0</v>
      </c>
      <c r="MTX16" s="11">
        <f>[3]свод!MTX10</f>
        <v>0</v>
      </c>
      <c r="MTY16" s="11">
        <f>[3]свод!MTY10</f>
        <v>0</v>
      </c>
      <c r="MTZ16" s="11">
        <f>[3]свод!MTZ10</f>
        <v>0</v>
      </c>
      <c r="MUA16" s="11">
        <f>[3]свод!MUA10</f>
        <v>0</v>
      </c>
      <c r="MUB16" s="11">
        <f>[3]свод!MUB10</f>
        <v>0</v>
      </c>
      <c r="MUC16" s="11">
        <f>[3]свод!MUC10</f>
        <v>0</v>
      </c>
      <c r="MUD16" s="11">
        <f>[3]свод!MUD10</f>
        <v>0</v>
      </c>
      <c r="MUE16" s="11">
        <f>[3]свод!MUE10</f>
        <v>0</v>
      </c>
      <c r="MUF16" s="11">
        <f>[3]свод!MUF10</f>
        <v>0</v>
      </c>
      <c r="MUG16" s="11">
        <f>[3]свод!MUG10</f>
        <v>0</v>
      </c>
      <c r="MUH16" s="11">
        <f>[3]свод!MUH10</f>
        <v>0</v>
      </c>
      <c r="MUI16" s="11">
        <f>[3]свод!MUI10</f>
        <v>0</v>
      </c>
      <c r="MUJ16" s="11">
        <f>[3]свод!MUJ10</f>
        <v>0</v>
      </c>
      <c r="MUK16" s="11">
        <f>[3]свод!MUK10</f>
        <v>0</v>
      </c>
      <c r="MUL16" s="11">
        <f>[3]свод!MUL10</f>
        <v>0</v>
      </c>
      <c r="MUM16" s="11">
        <f>[3]свод!MUM10</f>
        <v>0</v>
      </c>
      <c r="MUN16" s="11">
        <f>[3]свод!MUN10</f>
        <v>0</v>
      </c>
      <c r="MUO16" s="11">
        <f>[3]свод!MUO10</f>
        <v>0</v>
      </c>
      <c r="MUP16" s="11">
        <f>[3]свод!MUP10</f>
        <v>0</v>
      </c>
      <c r="MUQ16" s="11">
        <f>[3]свод!MUQ10</f>
        <v>0</v>
      </c>
      <c r="MUR16" s="11">
        <f>[3]свод!MUR10</f>
        <v>0</v>
      </c>
      <c r="MUS16" s="11">
        <f>[3]свод!MUS10</f>
        <v>0</v>
      </c>
      <c r="MUT16" s="11">
        <f>[3]свод!MUT10</f>
        <v>0</v>
      </c>
      <c r="MUU16" s="11">
        <f>[3]свод!MUU10</f>
        <v>0</v>
      </c>
      <c r="MUV16" s="11">
        <f>[3]свод!MUV10</f>
        <v>0</v>
      </c>
      <c r="MUW16" s="11">
        <f>[3]свод!MUW10</f>
        <v>0</v>
      </c>
      <c r="MUX16" s="11">
        <f>[3]свод!MUX10</f>
        <v>0</v>
      </c>
      <c r="MUY16" s="11">
        <f>[3]свод!MUY10</f>
        <v>0</v>
      </c>
      <c r="MUZ16" s="11">
        <f>[3]свод!MUZ10</f>
        <v>0</v>
      </c>
      <c r="MVA16" s="11">
        <f>[3]свод!MVA10</f>
        <v>0</v>
      </c>
      <c r="MVB16" s="11">
        <f>[3]свод!MVB10</f>
        <v>0</v>
      </c>
      <c r="MVC16" s="11">
        <f>[3]свод!MVC10</f>
        <v>0</v>
      </c>
      <c r="MVD16" s="11">
        <f>[3]свод!MVD10</f>
        <v>0</v>
      </c>
      <c r="MVE16" s="11">
        <f>[3]свод!MVE10</f>
        <v>0</v>
      </c>
      <c r="MVF16" s="11">
        <f>[3]свод!MVF10</f>
        <v>0</v>
      </c>
      <c r="MVG16" s="11">
        <f>[3]свод!MVG10</f>
        <v>0</v>
      </c>
      <c r="MVH16" s="11">
        <f>[3]свод!MVH10</f>
        <v>0</v>
      </c>
      <c r="MVI16" s="11">
        <f>[3]свод!MVI10</f>
        <v>0</v>
      </c>
      <c r="MVJ16" s="11">
        <f>[3]свод!MVJ10</f>
        <v>0</v>
      </c>
      <c r="MVK16" s="11">
        <f>[3]свод!MVK10</f>
        <v>0</v>
      </c>
      <c r="MVL16" s="11">
        <f>[3]свод!MVL10</f>
        <v>0</v>
      </c>
      <c r="MVM16" s="11">
        <f>[3]свод!MVM10</f>
        <v>0</v>
      </c>
      <c r="MVN16" s="11">
        <f>[3]свод!MVN10</f>
        <v>0</v>
      </c>
      <c r="MVO16" s="11">
        <f>[3]свод!MVO10</f>
        <v>0</v>
      </c>
      <c r="MVP16" s="11">
        <f>[3]свод!MVP10</f>
        <v>0</v>
      </c>
      <c r="MVQ16" s="11">
        <f>[3]свод!MVQ10</f>
        <v>0</v>
      </c>
      <c r="MVR16" s="11">
        <f>[3]свод!MVR10</f>
        <v>0</v>
      </c>
      <c r="MVS16" s="11">
        <f>[3]свод!MVS10</f>
        <v>0</v>
      </c>
      <c r="MVT16" s="11">
        <f>[3]свод!MVT10</f>
        <v>0</v>
      </c>
      <c r="MVU16" s="11">
        <f>[3]свод!MVU10</f>
        <v>0</v>
      </c>
      <c r="MVV16" s="11">
        <f>[3]свод!MVV10</f>
        <v>0</v>
      </c>
      <c r="MVW16" s="11">
        <f>[3]свод!MVW10</f>
        <v>0</v>
      </c>
      <c r="MVX16" s="11">
        <f>[3]свод!MVX10</f>
        <v>0</v>
      </c>
      <c r="MVY16" s="11">
        <f>[3]свод!MVY10</f>
        <v>0</v>
      </c>
      <c r="MVZ16" s="11">
        <f>[3]свод!MVZ10</f>
        <v>0</v>
      </c>
      <c r="MWA16" s="11">
        <f>[3]свод!MWA10</f>
        <v>0</v>
      </c>
      <c r="MWB16" s="11">
        <f>[3]свод!MWB10</f>
        <v>0</v>
      </c>
      <c r="MWC16" s="11">
        <f>[3]свод!MWC10</f>
        <v>0</v>
      </c>
      <c r="MWD16" s="11">
        <f>[3]свод!MWD10</f>
        <v>0</v>
      </c>
      <c r="MWE16" s="11">
        <f>[3]свод!MWE10</f>
        <v>0</v>
      </c>
      <c r="MWF16" s="11">
        <f>[3]свод!MWF10</f>
        <v>0</v>
      </c>
      <c r="MWG16" s="11">
        <f>[3]свод!MWG10</f>
        <v>0</v>
      </c>
      <c r="MWH16" s="11">
        <f>[3]свод!MWH10</f>
        <v>0</v>
      </c>
      <c r="MWI16" s="11">
        <f>[3]свод!MWI10</f>
        <v>0</v>
      </c>
      <c r="MWJ16" s="11">
        <f>[3]свод!MWJ10</f>
        <v>0</v>
      </c>
      <c r="MWK16" s="11">
        <f>[3]свод!MWK10</f>
        <v>0</v>
      </c>
      <c r="MWL16" s="11">
        <f>[3]свод!MWL10</f>
        <v>0</v>
      </c>
      <c r="MWM16" s="11">
        <f>[3]свод!MWM10</f>
        <v>0</v>
      </c>
      <c r="MWN16" s="11">
        <f>[3]свод!MWN10</f>
        <v>0</v>
      </c>
      <c r="MWO16" s="11">
        <f>[3]свод!MWO10</f>
        <v>0</v>
      </c>
      <c r="MWP16" s="11">
        <f>[3]свод!MWP10</f>
        <v>0</v>
      </c>
      <c r="MWQ16" s="11">
        <f>[3]свод!MWQ10</f>
        <v>0</v>
      </c>
      <c r="MWR16" s="11">
        <f>[3]свод!MWR10</f>
        <v>0</v>
      </c>
      <c r="MWS16" s="11">
        <f>[3]свод!MWS10</f>
        <v>0</v>
      </c>
      <c r="MWT16" s="11">
        <f>[3]свод!MWT10</f>
        <v>0</v>
      </c>
      <c r="MWU16" s="11">
        <f>[3]свод!MWU10</f>
        <v>0</v>
      </c>
      <c r="MWV16" s="11">
        <f>[3]свод!MWV10</f>
        <v>0</v>
      </c>
      <c r="MWW16" s="11">
        <f>[3]свод!MWW10</f>
        <v>0</v>
      </c>
      <c r="MWX16" s="11">
        <f>[3]свод!MWX10</f>
        <v>0</v>
      </c>
      <c r="MWY16" s="11">
        <f>[3]свод!MWY10</f>
        <v>0</v>
      </c>
      <c r="MWZ16" s="11">
        <f>[3]свод!MWZ10</f>
        <v>0</v>
      </c>
      <c r="MXA16" s="11">
        <f>[3]свод!MXA10</f>
        <v>0</v>
      </c>
      <c r="MXB16" s="11">
        <f>[3]свод!MXB10</f>
        <v>0</v>
      </c>
      <c r="MXC16" s="11">
        <f>[3]свод!MXC10</f>
        <v>0</v>
      </c>
      <c r="MXD16" s="11">
        <f>[3]свод!MXD10</f>
        <v>0</v>
      </c>
      <c r="MXE16" s="11">
        <f>[3]свод!MXE10</f>
        <v>0</v>
      </c>
      <c r="MXF16" s="11">
        <f>[3]свод!MXF10</f>
        <v>0</v>
      </c>
      <c r="MXG16" s="11">
        <f>[3]свод!MXG10</f>
        <v>0</v>
      </c>
      <c r="MXH16" s="11">
        <f>[3]свод!MXH10</f>
        <v>0</v>
      </c>
      <c r="MXI16" s="11">
        <f>[3]свод!MXI10</f>
        <v>0</v>
      </c>
      <c r="MXJ16" s="11">
        <f>[3]свод!MXJ10</f>
        <v>0</v>
      </c>
      <c r="MXK16" s="11">
        <f>[3]свод!MXK10</f>
        <v>0</v>
      </c>
      <c r="MXL16" s="11">
        <f>[3]свод!MXL10</f>
        <v>0</v>
      </c>
      <c r="MXM16" s="11">
        <f>[3]свод!MXM10</f>
        <v>0</v>
      </c>
      <c r="MXN16" s="11">
        <f>[3]свод!MXN10</f>
        <v>0</v>
      </c>
      <c r="MXO16" s="11">
        <f>[3]свод!MXO10</f>
        <v>0</v>
      </c>
      <c r="MXP16" s="11">
        <f>[3]свод!MXP10</f>
        <v>0</v>
      </c>
      <c r="MXQ16" s="11">
        <f>[3]свод!MXQ10</f>
        <v>0</v>
      </c>
      <c r="MXR16" s="11">
        <f>[3]свод!MXR10</f>
        <v>0</v>
      </c>
      <c r="MXS16" s="11">
        <f>[3]свод!MXS10</f>
        <v>0</v>
      </c>
      <c r="MXT16" s="11">
        <f>[3]свод!MXT10</f>
        <v>0</v>
      </c>
      <c r="MXU16" s="11">
        <f>[3]свод!MXU10</f>
        <v>0</v>
      </c>
      <c r="MXV16" s="11">
        <f>[3]свод!MXV10</f>
        <v>0</v>
      </c>
      <c r="MXW16" s="11">
        <f>[3]свод!MXW10</f>
        <v>0</v>
      </c>
      <c r="MXX16" s="11">
        <f>[3]свод!MXX10</f>
        <v>0</v>
      </c>
      <c r="MXY16" s="11">
        <f>[3]свод!MXY10</f>
        <v>0</v>
      </c>
      <c r="MXZ16" s="11">
        <f>[3]свод!MXZ10</f>
        <v>0</v>
      </c>
      <c r="MYA16" s="11">
        <f>[3]свод!MYA10</f>
        <v>0</v>
      </c>
      <c r="MYB16" s="11">
        <f>[3]свод!MYB10</f>
        <v>0</v>
      </c>
      <c r="MYC16" s="11">
        <f>[3]свод!MYC10</f>
        <v>0</v>
      </c>
      <c r="MYD16" s="11">
        <f>[3]свод!MYD10</f>
        <v>0</v>
      </c>
      <c r="MYE16" s="11">
        <f>[3]свод!MYE10</f>
        <v>0</v>
      </c>
      <c r="MYF16" s="11">
        <f>[3]свод!MYF10</f>
        <v>0</v>
      </c>
      <c r="MYG16" s="11">
        <f>[3]свод!MYG10</f>
        <v>0</v>
      </c>
      <c r="MYH16" s="11">
        <f>[3]свод!MYH10</f>
        <v>0</v>
      </c>
      <c r="MYI16" s="11">
        <f>[3]свод!MYI10</f>
        <v>0</v>
      </c>
      <c r="MYJ16" s="11">
        <f>[3]свод!MYJ10</f>
        <v>0</v>
      </c>
      <c r="MYK16" s="11">
        <f>[3]свод!MYK10</f>
        <v>0</v>
      </c>
      <c r="MYL16" s="11">
        <f>[3]свод!MYL10</f>
        <v>0</v>
      </c>
      <c r="MYM16" s="11">
        <f>[3]свод!MYM10</f>
        <v>0</v>
      </c>
      <c r="MYN16" s="11">
        <f>[3]свод!MYN10</f>
        <v>0</v>
      </c>
      <c r="MYO16" s="11">
        <f>[3]свод!MYO10</f>
        <v>0</v>
      </c>
      <c r="MYP16" s="11">
        <f>[3]свод!MYP10</f>
        <v>0</v>
      </c>
      <c r="MYQ16" s="11">
        <f>[3]свод!MYQ10</f>
        <v>0</v>
      </c>
      <c r="MYR16" s="11">
        <f>[3]свод!MYR10</f>
        <v>0</v>
      </c>
      <c r="MYS16" s="11">
        <f>[3]свод!MYS10</f>
        <v>0</v>
      </c>
      <c r="MYT16" s="11">
        <f>[3]свод!MYT10</f>
        <v>0</v>
      </c>
      <c r="MYU16" s="11">
        <f>[3]свод!MYU10</f>
        <v>0</v>
      </c>
      <c r="MYV16" s="11">
        <f>[3]свод!MYV10</f>
        <v>0</v>
      </c>
      <c r="MYW16" s="11">
        <f>[3]свод!MYW10</f>
        <v>0</v>
      </c>
      <c r="MYX16" s="11">
        <f>[3]свод!MYX10</f>
        <v>0</v>
      </c>
      <c r="MYY16" s="11">
        <f>[3]свод!MYY10</f>
        <v>0</v>
      </c>
      <c r="MYZ16" s="11">
        <f>[3]свод!MYZ10</f>
        <v>0</v>
      </c>
      <c r="MZA16" s="11">
        <f>[3]свод!MZA10</f>
        <v>0</v>
      </c>
      <c r="MZB16" s="11">
        <f>[3]свод!MZB10</f>
        <v>0</v>
      </c>
      <c r="MZC16" s="11">
        <f>[3]свод!MZC10</f>
        <v>0</v>
      </c>
      <c r="MZD16" s="11">
        <f>[3]свод!MZD10</f>
        <v>0</v>
      </c>
      <c r="MZE16" s="11">
        <f>[3]свод!MZE10</f>
        <v>0</v>
      </c>
      <c r="MZF16" s="11">
        <f>[3]свод!MZF10</f>
        <v>0</v>
      </c>
      <c r="MZG16" s="11">
        <f>[3]свод!MZG10</f>
        <v>0</v>
      </c>
      <c r="MZH16" s="11">
        <f>[3]свод!MZH10</f>
        <v>0</v>
      </c>
      <c r="MZI16" s="11">
        <f>[3]свод!MZI10</f>
        <v>0</v>
      </c>
      <c r="MZJ16" s="11">
        <f>[3]свод!MZJ10</f>
        <v>0</v>
      </c>
      <c r="MZK16" s="11">
        <f>[3]свод!MZK10</f>
        <v>0</v>
      </c>
      <c r="MZL16" s="11">
        <f>[3]свод!MZL10</f>
        <v>0</v>
      </c>
      <c r="MZM16" s="11">
        <f>[3]свод!MZM10</f>
        <v>0</v>
      </c>
      <c r="MZN16" s="11">
        <f>[3]свод!MZN10</f>
        <v>0</v>
      </c>
      <c r="MZO16" s="11">
        <f>[3]свод!MZO10</f>
        <v>0</v>
      </c>
      <c r="MZP16" s="11">
        <f>[3]свод!MZP10</f>
        <v>0</v>
      </c>
      <c r="MZQ16" s="11">
        <f>[3]свод!MZQ10</f>
        <v>0</v>
      </c>
      <c r="MZR16" s="11">
        <f>[3]свод!MZR10</f>
        <v>0</v>
      </c>
      <c r="MZS16" s="11">
        <f>[3]свод!MZS10</f>
        <v>0</v>
      </c>
      <c r="MZT16" s="11">
        <f>[3]свод!MZT10</f>
        <v>0</v>
      </c>
      <c r="MZU16" s="11">
        <f>[3]свод!MZU10</f>
        <v>0</v>
      </c>
      <c r="MZV16" s="11">
        <f>[3]свод!MZV10</f>
        <v>0</v>
      </c>
      <c r="MZW16" s="11">
        <f>[3]свод!MZW10</f>
        <v>0</v>
      </c>
      <c r="MZX16" s="11">
        <f>[3]свод!MZX10</f>
        <v>0</v>
      </c>
      <c r="MZY16" s="11">
        <f>[3]свод!MZY10</f>
        <v>0</v>
      </c>
      <c r="MZZ16" s="11">
        <f>[3]свод!MZZ10</f>
        <v>0</v>
      </c>
      <c r="NAA16" s="11">
        <f>[3]свод!NAA10</f>
        <v>0</v>
      </c>
      <c r="NAB16" s="11">
        <f>[3]свод!NAB10</f>
        <v>0</v>
      </c>
      <c r="NAC16" s="11">
        <f>[3]свод!NAC10</f>
        <v>0</v>
      </c>
      <c r="NAD16" s="11">
        <f>[3]свод!NAD10</f>
        <v>0</v>
      </c>
      <c r="NAE16" s="11">
        <f>[3]свод!NAE10</f>
        <v>0</v>
      </c>
      <c r="NAF16" s="11">
        <f>[3]свод!NAF10</f>
        <v>0</v>
      </c>
      <c r="NAG16" s="11">
        <f>[3]свод!NAG10</f>
        <v>0</v>
      </c>
      <c r="NAH16" s="11">
        <f>[3]свод!NAH10</f>
        <v>0</v>
      </c>
      <c r="NAI16" s="11">
        <f>[3]свод!NAI10</f>
        <v>0</v>
      </c>
      <c r="NAJ16" s="11">
        <f>[3]свод!NAJ10</f>
        <v>0</v>
      </c>
      <c r="NAK16" s="11">
        <f>[3]свод!NAK10</f>
        <v>0</v>
      </c>
      <c r="NAL16" s="11">
        <f>[3]свод!NAL10</f>
        <v>0</v>
      </c>
      <c r="NAM16" s="11">
        <f>[3]свод!NAM10</f>
        <v>0</v>
      </c>
      <c r="NAN16" s="11">
        <f>[3]свод!NAN10</f>
        <v>0</v>
      </c>
      <c r="NAO16" s="11">
        <f>[3]свод!NAO10</f>
        <v>0</v>
      </c>
      <c r="NAP16" s="11">
        <f>[3]свод!NAP10</f>
        <v>0</v>
      </c>
      <c r="NAQ16" s="11">
        <f>[3]свод!NAQ10</f>
        <v>0</v>
      </c>
      <c r="NAR16" s="11">
        <f>[3]свод!NAR10</f>
        <v>0</v>
      </c>
      <c r="NAS16" s="11">
        <f>[3]свод!NAS10</f>
        <v>0</v>
      </c>
      <c r="NAT16" s="11">
        <f>[3]свод!NAT10</f>
        <v>0</v>
      </c>
      <c r="NAU16" s="11">
        <f>[3]свод!NAU10</f>
        <v>0</v>
      </c>
      <c r="NAV16" s="11">
        <f>[3]свод!NAV10</f>
        <v>0</v>
      </c>
      <c r="NAW16" s="11">
        <f>[3]свод!NAW10</f>
        <v>0</v>
      </c>
      <c r="NAX16" s="11">
        <f>[3]свод!NAX10</f>
        <v>0</v>
      </c>
      <c r="NAY16" s="11">
        <f>[3]свод!NAY10</f>
        <v>0</v>
      </c>
      <c r="NAZ16" s="11">
        <f>[3]свод!NAZ10</f>
        <v>0</v>
      </c>
      <c r="NBA16" s="11">
        <f>[3]свод!NBA10</f>
        <v>0</v>
      </c>
      <c r="NBB16" s="11">
        <f>[3]свод!NBB10</f>
        <v>0</v>
      </c>
      <c r="NBC16" s="11">
        <f>[3]свод!NBC10</f>
        <v>0</v>
      </c>
      <c r="NBD16" s="11">
        <f>[3]свод!NBD10</f>
        <v>0</v>
      </c>
      <c r="NBE16" s="11">
        <f>[3]свод!NBE10</f>
        <v>0</v>
      </c>
      <c r="NBF16" s="11">
        <f>[3]свод!NBF10</f>
        <v>0</v>
      </c>
      <c r="NBG16" s="11">
        <f>[3]свод!NBG10</f>
        <v>0</v>
      </c>
      <c r="NBH16" s="11">
        <f>[3]свод!NBH10</f>
        <v>0</v>
      </c>
      <c r="NBI16" s="11">
        <f>[3]свод!NBI10</f>
        <v>0</v>
      </c>
      <c r="NBJ16" s="11">
        <f>[3]свод!NBJ10</f>
        <v>0</v>
      </c>
      <c r="NBK16" s="11">
        <f>[3]свод!NBK10</f>
        <v>0</v>
      </c>
      <c r="NBL16" s="11">
        <f>[3]свод!NBL10</f>
        <v>0</v>
      </c>
      <c r="NBM16" s="11">
        <f>[3]свод!NBM10</f>
        <v>0</v>
      </c>
      <c r="NBN16" s="11">
        <f>[3]свод!NBN10</f>
        <v>0</v>
      </c>
      <c r="NBO16" s="11">
        <f>[3]свод!NBO10</f>
        <v>0</v>
      </c>
      <c r="NBP16" s="11">
        <f>[3]свод!NBP10</f>
        <v>0</v>
      </c>
      <c r="NBQ16" s="11">
        <f>[3]свод!NBQ10</f>
        <v>0</v>
      </c>
      <c r="NBR16" s="11">
        <f>[3]свод!NBR10</f>
        <v>0</v>
      </c>
      <c r="NBS16" s="11">
        <f>[3]свод!NBS10</f>
        <v>0</v>
      </c>
      <c r="NBT16" s="11">
        <f>[3]свод!NBT10</f>
        <v>0</v>
      </c>
      <c r="NBU16" s="11">
        <f>[3]свод!NBU10</f>
        <v>0</v>
      </c>
      <c r="NBV16" s="11">
        <f>[3]свод!NBV10</f>
        <v>0</v>
      </c>
      <c r="NBW16" s="11">
        <f>[3]свод!NBW10</f>
        <v>0</v>
      </c>
      <c r="NBX16" s="11">
        <f>[3]свод!NBX10</f>
        <v>0</v>
      </c>
      <c r="NBY16" s="11">
        <f>[3]свод!NBY10</f>
        <v>0</v>
      </c>
      <c r="NBZ16" s="11">
        <f>[3]свод!NBZ10</f>
        <v>0</v>
      </c>
      <c r="NCA16" s="11">
        <f>[3]свод!NCA10</f>
        <v>0</v>
      </c>
      <c r="NCB16" s="11">
        <f>[3]свод!NCB10</f>
        <v>0</v>
      </c>
      <c r="NCC16" s="11">
        <f>[3]свод!NCC10</f>
        <v>0</v>
      </c>
      <c r="NCD16" s="11">
        <f>[3]свод!NCD10</f>
        <v>0</v>
      </c>
      <c r="NCE16" s="11">
        <f>[3]свод!NCE10</f>
        <v>0</v>
      </c>
      <c r="NCF16" s="11">
        <f>[3]свод!NCF10</f>
        <v>0</v>
      </c>
      <c r="NCG16" s="11">
        <f>[3]свод!NCG10</f>
        <v>0</v>
      </c>
      <c r="NCH16" s="11">
        <f>[3]свод!NCH10</f>
        <v>0</v>
      </c>
      <c r="NCI16" s="11">
        <f>[3]свод!NCI10</f>
        <v>0</v>
      </c>
      <c r="NCJ16" s="11">
        <f>[3]свод!NCJ10</f>
        <v>0</v>
      </c>
      <c r="NCK16" s="11">
        <f>[3]свод!NCK10</f>
        <v>0</v>
      </c>
      <c r="NCL16" s="11">
        <f>[3]свод!NCL10</f>
        <v>0</v>
      </c>
      <c r="NCM16" s="11">
        <f>[3]свод!NCM10</f>
        <v>0</v>
      </c>
      <c r="NCN16" s="11">
        <f>[3]свод!NCN10</f>
        <v>0</v>
      </c>
      <c r="NCO16" s="11">
        <f>[3]свод!NCO10</f>
        <v>0</v>
      </c>
      <c r="NCP16" s="11">
        <f>[3]свод!NCP10</f>
        <v>0</v>
      </c>
      <c r="NCQ16" s="11">
        <f>[3]свод!NCQ10</f>
        <v>0</v>
      </c>
      <c r="NCR16" s="11">
        <f>[3]свод!NCR10</f>
        <v>0</v>
      </c>
      <c r="NCS16" s="11">
        <f>[3]свод!NCS10</f>
        <v>0</v>
      </c>
      <c r="NCT16" s="11">
        <f>[3]свод!NCT10</f>
        <v>0</v>
      </c>
      <c r="NCU16" s="11">
        <f>[3]свод!NCU10</f>
        <v>0</v>
      </c>
      <c r="NCV16" s="11">
        <f>[3]свод!NCV10</f>
        <v>0</v>
      </c>
      <c r="NCW16" s="11">
        <f>[3]свод!NCW10</f>
        <v>0</v>
      </c>
      <c r="NCX16" s="11">
        <f>[3]свод!NCX10</f>
        <v>0</v>
      </c>
      <c r="NCY16" s="11">
        <f>[3]свод!NCY10</f>
        <v>0</v>
      </c>
      <c r="NCZ16" s="11">
        <f>[3]свод!NCZ10</f>
        <v>0</v>
      </c>
      <c r="NDA16" s="11">
        <f>[3]свод!NDA10</f>
        <v>0</v>
      </c>
      <c r="NDB16" s="11">
        <f>[3]свод!NDB10</f>
        <v>0</v>
      </c>
      <c r="NDC16" s="11">
        <f>[3]свод!NDC10</f>
        <v>0</v>
      </c>
      <c r="NDD16" s="11">
        <f>[3]свод!NDD10</f>
        <v>0</v>
      </c>
      <c r="NDE16" s="11">
        <f>[3]свод!NDE10</f>
        <v>0</v>
      </c>
      <c r="NDF16" s="11">
        <f>[3]свод!NDF10</f>
        <v>0</v>
      </c>
      <c r="NDG16" s="11">
        <f>[3]свод!NDG10</f>
        <v>0</v>
      </c>
      <c r="NDH16" s="11">
        <f>[3]свод!NDH10</f>
        <v>0</v>
      </c>
      <c r="NDI16" s="11">
        <f>[3]свод!NDI10</f>
        <v>0</v>
      </c>
      <c r="NDJ16" s="11">
        <f>[3]свод!NDJ10</f>
        <v>0</v>
      </c>
      <c r="NDK16" s="11">
        <f>[3]свод!NDK10</f>
        <v>0</v>
      </c>
      <c r="NDL16" s="11">
        <f>[3]свод!NDL10</f>
        <v>0</v>
      </c>
      <c r="NDM16" s="11">
        <f>[3]свод!NDM10</f>
        <v>0</v>
      </c>
      <c r="NDN16" s="11">
        <f>[3]свод!NDN10</f>
        <v>0</v>
      </c>
      <c r="NDO16" s="11">
        <f>[3]свод!NDO10</f>
        <v>0</v>
      </c>
      <c r="NDP16" s="11">
        <f>[3]свод!NDP10</f>
        <v>0</v>
      </c>
      <c r="NDQ16" s="11">
        <f>[3]свод!NDQ10</f>
        <v>0</v>
      </c>
      <c r="NDR16" s="11">
        <f>[3]свод!NDR10</f>
        <v>0</v>
      </c>
      <c r="NDS16" s="11">
        <f>[3]свод!NDS10</f>
        <v>0</v>
      </c>
      <c r="NDT16" s="11">
        <f>[3]свод!NDT10</f>
        <v>0</v>
      </c>
      <c r="NDU16" s="11">
        <f>[3]свод!NDU10</f>
        <v>0</v>
      </c>
      <c r="NDV16" s="11">
        <f>[3]свод!NDV10</f>
        <v>0</v>
      </c>
      <c r="NDW16" s="11">
        <f>[3]свод!NDW10</f>
        <v>0</v>
      </c>
      <c r="NDX16" s="11">
        <f>[3]свод!NDX10</f>
        <v>0</v>
      </c>
      <c r="NDY16" s="11">
        <f>[3]свод!NDY10</f>
        <v>0</v>
      </c>
      <c r="NDZ16" s="11">
        <f>[3]свод!NDZ10</f>
        <v>0</v>
      </c>
      <c r="NEA16" s="11">
        <f>[3]свод!NEA10</f>
        <v>0</v>
      </c>
      <c r="NEB16" s="11">
        <f>[3]свод!NEB10</f>
        <v>0</v>
      </c>
      <c r="NEC16" s="11">
        <f>[3]свод!NEC10</f>
        <v>0</v>
      </c>
      <c r="NED16" s="11">
        <f>[3]свод!NED10</f>
        <v>0</v>
      </c>
      <c r="NEE16" s="11">
        <f>[3]свод!NEE10</f>
        <v>0</v>
      </c>
      <c r="NEF16" s="11">
        <f>[3]свод!NEF10</f>
        <v>0</v>
      </c>
      <c r="NEG16" s="11">
        <f>[3]свод!NEG10</f>
        <v>0</v>
      </c>
      <c r="NEH16" s="11">
        <f>[3]свод!NEH10</f>
        <v>0</v>
      </c>
      <c r="NEI16" s="11">
        <f>[3]свод!NEI10</f>
        <v>0</v>
      </c>
      <c r="NEJ16" s="11">
        <f>[3]свод!NEJ10</f>
        <v>0</v>
      </c>
      <c r="NEK16" s="11">
        <f>[3]свод!NEK10</f>
        <v>0</v>
      </c>
      <c r="NEL16" s="11">
        <f>[3]свод!NEL10</f>
        <v>0</v>
      </c>
      <c r="NEM16" s="11">
        <f>[3]свод!NEM10</f>
        <v>0</v>
      </c>
      <c r="NEN16" s="11">
        <f>[3]свод!NEN10</f>
        <v>0</v>
      </c>
      <c r="NEO16" s="11">
        <f>[3]свод!NEO10</f>
        <v>0</v>
      </c>
      <c r="NEP16" s="11">
        <f>[3]свод!NEP10</f>
        <v>0</v>
      </c>
      <c r="NEQ16" s="11">
        <f>[3]свод!NEQ10</f>
        <v>0</v>
      </c>
      <c r="NER16" s="11">
        <f>[3]свод!NER10</f>
        <v>0</v>
      </c>
      <c r="NES16" s="11">
        <f>[3]свод!NES10</f>
        <v>0</v>
      </c>
      <c r="NET16" s="11">
        <f>[3]свод!NET10</f>
        <v>0</v>
      </c>
      <c r="NEU16" s="11">
        <f>[3]свод!NEU10</f>
        <v>0</v>
      </c>
      <c r="NEV16" s="11">
        <f>[3]свод!NEV10</f>
        <v>0</v>
      </c>
      <c r="NEW16" s="11">
        <f>[3]свод!NEW10</f>
        <v>0</v>
      </c>
      <c r="NEX16" s="11">
        <f>[3]свод!NEX10</f>
        <v>0</v>
      </c>
      <c r="NEY16" s="11">
        <f>[3]свод!NEY10</f>
        <v>0</v>
      </c>
      <c r="NEZ16" s="11">
        <f>[3]свод!NEZ10</f>
        <v>0</v>
      </c>
      <c r="NFA16" s="11">
        <f>[3]свод!NFA10</f>
        <v>0</v>
      </c>
      <c r="NFB16" s="11">
        <f>[3]свод!NFB10</f>
        <v>0</v>
      </c>
      <c r="NFC16" s="11">
        <f>[3]свод!NFC10</f>
        <v>0</v>
      </c>
      <c r="NFD16" s="11">
        <f>[3]свод!NFD10</f>
        <v>0</v>
      </c>
      <c r="NFE16" s="11">
        <f>[3]свод!NFE10</f>
        <v>0</v>
      </c>
      <c r="NFF16" s="11">
        <f>[3]свод!NFF10</f>
        <v>0</v>
      </c>
      <c r="NFG16" s="11">
        <f>[3]свод!NFG10</f>
        <v>0</v>
      </c>
      <c r="NFH16" s="11">
        <f>[3]свод!NFH10</f>
        <v>0</v>
      </c>
      <c r="NFI16" s="11">
        <f>[3]свод!NFI10</f>
        <v>0</v>
      </c>
      <c r="NFJ16" s="11">
        <f>[3]свод!NFJ10</f>
        <v>0</v>
      </c>
      <c r="NFK16" s="11">
        <f>[3]свод!NFK10</f>
        <v>0</v>
      </c>
      <c r="NFL16" s="11">
        <f>[3]свод!NFL10</f>
        <v>0</v>
      </c>
      <c r="NFM16" s="11">
        <f>[3]свод!NFM10</f>
        <v>0</v>
      </c>
      <c r="NFN16" s="11">
        <f>[3]свод!NFN10</f>
        <v>0</v>
      </c>
      <c r="NFO16" s="11">
        <f>[3]свод!NFO10</f>
        <v>0</v>
      </c>
      <c r="NFP16" s="11">
        <f>[3]свод!NFP10</f>
        <v>0</v>
      </c>
      <c r="NFQ16" s="11">
        <f>[3]свод!NFQ10</f>
        <v>0</v>
      </c>
      <c r="NFR16" s="11">
        <f>[3]свод!NFR10</f>
        <v>0</v>
      </c>
      <c r="NFS16" s="11">
        <f>[3]свод!NFS10</f>
        <v>0</v>
      </c>
      <c r="NFT16" s="11">
        <f>[3]свод!NFT10</f>
        <v>0</v>
      </c>
      <c r="NFU16" s="11">
        <f>[3]свод!NFU10</f>
        <v>0</v>
      </c>
      <c r="NFV16" s="11">
        <f>[3]свод!NFV10</f>
        <v>0</v>
      </c>
      <c r="NFW16" s="11">
        <f>[3]свод!NFW10</f>
        <v>0</v>
      </c>
      <c r="NFX16" s="11">
        <f>[3]свод!NFX10</f>
        <v>0</v>
      </c>
      <c r="NFY16" s="11">
        <f>[3]свод!NFY10</f>
        <v>0</v>
      </c>
      <c r="NFZ16" s="11">
        <f>[3]свод!NFZ10</f>
        <v>0</v>
      </c>
      <c r="NGA16" s="11">
        <f>[3]свод!NGA10</f>
        <v>0</v>
      </c>
      <c r="NGB16" s="11">
        <f>[3]свод!NGB10</f>
        <v>0</v>
      </c>
      <c r="NGC16" s="11">
        <f>[3]свод!NGC10</f>
        <v>0</v>
      </c>
      <c r="NGD16" s="11">
        <f>[3]свод!NGD10</f>
        <v>0</v>
      </c>
      <c r="NGE16" s="11">
        <f>[3]свод!NGE10</f>
        <v>0</v>
      </c>
      <c r="NGF16" s="11">
        <f>[3]свод!NGF10</f>
        <v>0</v>
      </c>
      <c r="NGG16" s="11">
        <f>[3]свод!NGG10</f>
        <v>0</v>
      </c>
      <c r="NGH16" s="11">
        <f>[3]свод!NGH10</f>
        <v>0</v>
      </c>
      <c r="NGI16" s="11">
        <f>[3]свод!NGI10</f>
        <v>0</v>
      </c>
      <c r="NGJ16" s="11">
        <f>[3]свод!NGJ10</f>
        <v>0</v>
      </c>
      <c r="NGK16" s="11">
        <f>[3]свод!NGK10</f>
        <v>0</v>
      </c>
      <c r="NGL16" s="11">
        <f>[3]свод!NGL10</f>
        <v>0</v>
      </c>
      <c r="NGM16" s="11">
        <f>[3]свод!NGM10</f>
        <v>0</v>
      </c>
      <c r="NGN16" s="11">
        <f>[3]свод!NGN10</f>
        <v>0</v>
      </c>
      <c r="NGO16" s="11">
        <f>[3]свод!NGO10</f>
        <v>0</v>
      </c>
      <c r="NGP16" s="11">
        <f>[3]свод!NGP10</f>
        <v>0</v>
      </c>
      <c r="NGQ16" s="11">
        <f>[3]свод!NGQ10</f>
        <v>0</v>
      </c>
      <c r="NGR16" s="11">
        <f>[3]свод!NGR10</f>
        <v>0</v>
      </c>
      <c r="NGS16" s="11">
        <f>[3]свод!NGS10</f>
        <v>0</v>
      </c>
      <c r="NGT16" s="11">
        <f>[3]свод!NGT10</f>
        <v>0</v>
      </c>
      <c r="NGU16" s="11">
        <f>[3]свод!NGU10</f>
        <v>0</v>
      </c>
      <c r="NGV16" s="11">
        <f>[3]свод!NGV10</f>
        <v>0</v>
      </c>
      <c r="NGW16" s="11">
        <f>[3]свод!NGW10</f>
        <v>0</v>
      </c>
      <c r="NGX16" s="11">
        <f>[3]свод!NGX10</f>
        <v>0</v>
      </c>
      <c r="NGY16" s="11">
        <f>[3]свод!NGY10</f>
        <v>0</v>
      </c>
      <c r="NGZ16" s="11">
        <f>[3]свод!NGZ10</f>
        <v>0</v>
      </c>
      <c r="NHA16" s="11">
        <f>[3]свод!NHA10</f>
        <v>0</v>
      </c>
      <c r="NHB16" s="11">
        <f>[3]свод!NHB10</f>
        <v>0</v>
      </c>
      <c r="NHC16" s="11">
        <f>[3]свод!NHC10</f>
        <v>0</v>
      </c>
      <c r="NHD16" s="11">
        <f>[3]свод!NHD10</f>
        <v>0</v>
      </c>
      <c r="NHE16" s="11">
        <f>[3]свод!NHE10</f>
        <v>0</v>
      </c>
      <c r="NHF16" s="11">
        <f>[3]свод!NHF10</f>
        <v>0</v>
      </c>
      <c r="NHG16" s="11">
        <f>[3]свод!NHG10</f>
        <v>0</v>
      </c>
      <c r="NHH16" s="11">
        <f>[3]свод!NHH10</f>
        <v>0</v>
      </c>
      <c r="NHI16" s="11">
        <f>[3]свод!NHI10</f>
        <v>0</v>
      </c>
      <c r="NHJ16" s="11">
        <f>[3]свод!NHJ10</f>
        <v>0</v>
      </c>
      <c r="NHK16" s="11">
        <f>[3]свод!NHK10</f>
        <v>0</v>
      </c>
      <c r="NHL16" s="11">
        <f>[3]свод!NHL10</f>
        <v>0</v>
      </c>
      <c r="NHM16" s="11">
        <f>[3]свод!NHM10</f>
        <v>0</v>
      </c>
      <c r="NHN16" s="11">
        <f>[3]свод!NHN10</f>
        <v>0</v>
      </c>
      <c r="NHO16" s="11">
        <f>[3]свод!NHO10</f>
        <v>0</v>
      </c>
      <c r="NHP16" s="11">
        <f>[3]свод!NHP10</f>
        <v>0</v>
      </c>
      <c r="NHQ16" s="11">
        <f>[3]свод!NHQ10</f>
        <v>0</v>
      </c>
      <c r="NHR16" s="11">
        <f>[3]свод!NHR10</f>
        <v>0</v>
      </c>
      <c r="NHS16" s="11">
        <f>[3]свод!NHS10</f>
        <v>0</v>
      </c>
      <c r="NHT16" s="11">
        <f>[3]свод!NHT10</f>
        <v>0</v>
      </c>
      <c r="NHU16" s="11">
        <f>[3]свод!NHU10</f>
        <v>0</v>
      </c>
      <c r="NHV16" s="11">
        <f>[3]свод!NHV10</f>
        <v>0</v>
      </c>
      <c r="NHW16" s="11">
        <f>[3]свод!NHW10</f>
        <v>0</v>
      </c>
      <c r="NHX16" s="11">
        <f>[3]свод!NHX10</f>
        <v>0</v>
      </c>
      <c r="NHY16" s="11">
        <f>[3]свод!NHY10</f>
        <v>0</v>
      </c>
      <c r="NHZ16" s="11">
        <f>[3]свод!NHZ10</f>
        <v>0</v>
      </c>
      <c r="NIA16" s="11">
        <f>[3]свод!NIA10</f>
        <v>0</v>
      </c>
      <c r="NIB16" s="11">
        <f>[3]свод!NIB10</f>
        <v>0</v>
      </c>
      <c r="NIC16" s="11">
        <f>[3]свод!NIC10</f>
        <v>0</v>
      </c>
      <c r="NID16" s="11">
        <f>[3]свод!NID10</f>
        <v>0</v>
      </c>
      <c r="NIE16" s="11">
        <f>[3]свод!NIE10</f>
        <v>0</v>
      </c>
      <c r="NIF16" s="11">
        <f>[3]свод!NIF10</f>
        <v>0</v>
      </c>
      <c r="NIG16" s="11">
        <f>[3]свод!NIG10</f>
        <v>0</v>
      </c>
      <c r="NIH16" s="11">
        <f>[3]свод!NIH10</f>
        <v>0</v>
      </c>
      <c r="NII16" s="11">
        <f>[3]свод!NII10</f>
        <v>0</v>
      </c>
      <c r="NIJ16" s="11">
        <f>[3]свод!NIJ10</f>
        <v>0</v>
      </c>
      <c r="NIK16" s="11">
        <f>[3]свод!NIK10</f>
        <v>0</v>
      </c>
      <c r="NIL16" s="11">
        <f>[3]свод!NIL10</f>
        <v>0</v>
      </c>
      <c r="NIM16" s="11">
        <f>[3]свод!NIM10</f>
        <v>0</v>
      </c>
      <c r="NIN16" s="11">
        <f>[3]свод!NIN10</f>
        <v>0</v>
      </c>
      <c r="NIO16" s="11">
        <f>[3]свод!NIO10</f>
        <v>0</v>
      </c>
      <c r="NIP16" s="11">
        <f>[3]свод!NIP10</f>
        <v>0</v>
      </c>
      <c r="NIQ16" s="11">
        <f>[3]свод!NIQ10</f>
        <v>0</v>
      </c>
      <c r="NIR16" s="11">
        <f>[3]свод!NIR10</f>
        <v>0</v>
      </c>
      <c r="NIS16" s="11">
        <f>[3]свод!NIS10</f>
        <v>0</v>
      </c>
      <c r="NIT16" s="11">
        <f>[3]свод!NIT10</f>
        <v>0</v>
      </c>
      <c r="NIU16" s="11">
        <f>[3]свод!NIU10</f>
        <v>0</v>
      </c>
      <c r="NIV16" s="11">
        <f>[3]свод!NIV10</f>
        <v>0</v>
      </c>
      <c r="NIW16" s="11">
        <f>[3]свод!NIW10</f>
        <v>0</v>
      </c>
      <c r="NIX16" s="11">
        <f>[3]свод!NIX10</f>
        <v>0</v>
      </c>
      <c r="NIY16" s="11">
        <f>[3]свод!NIY10</f>
        <v>0</v>
      </c>
      <c r="NIZ16" s="11">
        <f>[3]свод!NIZ10</f>
        <v>0</v>
      </c>
      <c r="NJA16" s="11">
        <f>[3]свод!NJA10</f>
        <v>0</v>
      </c>
      <c r="NJB16" s="11">
        <f>[3]свод!NJB10</f>
        <v>0</v>
      </c>
      <c r="NJC16" s="11">
        <f>[3]свод!NJC10</f>
        <v>0</v>
      </c>
      <c r="NJD16" s="11">
        <f>[3]свод!NJD10</f>
        <v>0</v>
      </c>
      <c r="NJE16" s="11">
        <f>[3]свод!NJE10</f>
        <v>0</v>
      </c>
      <c r="NJF16" s="11">
        <f>[3]свод!NJF10</f>
        <v>0</v>
      </c>
      <c r="NJG16" s="11">
        <f>[3]свод!NJG10</f>
        <v>0</v>
      </c>
      <c r="NJH16" s="11">
        <f>[3]свод!NJH10</f>
        <v>0</v>
      </c>
      <c r="NJI16" s="11">
        <f>[3]свод!NJI10</f>
        <v>0</v>
      </c>
      <c r="NJJ16" s="11">
        <f>[3]свод!NJJ10</f>
        <v>0</v>
      </c>
      <c r="NJK16" s="11">
        <f>[3]свод!NJK10</f>
        <v>0</v>
      </c>
      <c r="NJL16" s="11">
        <f>[3]свод!NJL10</f>
        <v>0</v>
      </c>
      <c r="NJM16" s="11">
        <f>[3]свод!NJM10</f>
        <v>0</v>
      </c>
      <c r="NJN16" s="11">
        <f>[3]свод!NJN10</f>
        <v>0</v>
      </c>
      <c r="NJO16" s="11">
        <f>[3]свод!NJO10</f>
        <v>0</v>
      </c>
      <c r="NJP16" s="11">
        <f>[3]свод!NJP10</f>
        <v>0</v>
      </c>
      <c r="NJQ16" s="11">
        <f>[3]свод!NJQ10</f>
        <v>0</v>
      </c>
      <c r="NJR16" s="11">
        <f>[3]свод!NJR10</f>
        <v>0</v>
      </c>
      <c r="NJS16" s="11">
        <f>[3]свод!NJS10</f>
        <v>0</v>
      </c>
      <c r="NJT16" s="11">
        <f>[3]свод!NJT10</f>
        <v>0</v>
      </c>
      <c r="NJU16" s="11">
        <f>[3]свод!NJU10</f>
        <v>0</v>
      </c>
      <c r="NJV16" s="11">
        <f>[3]свод!NJV10</f>
        <v>0</v>
      </c>
      <c r="NJW16" s="11">
        <f>[3]свод!NJW10</f>
        <v>0</v>
      </c>
      <c r="NJX16" s="11">
        <f>[3]свод!NJX10</f>
        <v>0</v>
      </c>
      <c r="NJY16" s="11">
        <f>[3]свод!NJY10</f>
        <v>0</v>
      </c>
      <c r="NJZ16" s="11">
        <f>[3]свод!NJZ10</f>
        <v>0</v>
      </c>
      <c r="NKA16" s="11">
        <f>[3]свод!NKA10</f>
        <v>0</v>
      </c>
      <c r="NKB16" s="11">
        <f>[3]свод!NKB10</f>
        <v>0</v>
      </c>
      <c r="NKC16" s="11">
        <f>[3]свод!NKC10</f>
        <v>0</v>
      </c>
      <c r="NKD16" s="11">
        <f>[3]свод!NKD10</f>
        <v>0</v>
      </c>
      <c r="NKE16" s="11">
        <f>[3]свод!NKE10</f>
        <v>0</v>
      </c>
      <c r="NKF16" s="11">
        <f>[3]свод!NKF10</f>
        <v>0</v>
      </c>
      <c r="NKG16" s="11">
        <f>[3]свод!NKG10</f>
        <v>0</v>
      </c>
      <c r="NKH16" s="11">
        <f>[3]свод!NKH10</f>
        <v>0</v>
      </c>
      <c r="NKI16" s="11">
        <f>[3]свод!NKI10</f>
        <v>0</v>
      </c>
      <c r="NKJ16" s="11">
        <f>[3]свод!NKJ10</f>
        <v>0</v>
      </c>
      <c r="NKK16" s="11">
        <f>[3]свод!NKK10</f>
        <v>0</v>
      </c>
      <c r="NKL16" s="11">
        <f>[3]свод!NKL10</f>
        <v>0</v>
      </c>
      <c r="NKM16" s="11">
        <f>[3]свод!NKM10</f>
        <v>0</v>
      </c>
      <c r="NKN16" s="11">
        <f>[3]свод!NKN10</f>
        <v>0</v>
      </c>
      <c r="NKO16" s="11">
        <f>[3]свод!NKO10</f>
        <v>0</v>
      </c>
      <c r="NKP16" s="11">
        <f>[3]свод!NKP10</f>
        <v>0</v>
      </c>
      <c r="NKQ16" s="11">
        <f>[3]свод!NKQ10</f>
        <v>0</v>
      </c>
      <c r="NKR16" s="11">
        <f>[3]свод!NKR10</f>
        <v>0</v>
      </c>
      <c r="NKS16" s="11">
        <f>[3]свод!NKS10</f>
        <v>0</v>
      </c>
      <c r="NKT16" s="11">
        <f>[3]свод!NKT10</f>
        <v>0</v>
      </c>
      <c r="NKU16" s="11">
        <f>[3]свод!NKU10</f>
        <v>0</v>
      </c>
      <c r="NKV16" s="11">
        <f>[3]свод!NKV10</f>
        <v>0</v>
      </c>
      <c r="NKW16" s="11">
        <f>[3]свод!NKW10</f>
        <v>0</v>
      </c>
      <c r="NKX16" s="11">
        <f>[3]свод!NKX10</f>
        <v>0</v>
      </c>
      <c r="NKY16" s="11">
        <f>[3]свод!NKY10</f>
        <v>0</v>
      </c>
      <c r="NKZ16" s="11">
        <f>[3]свод!NKZ10</f>
        <v>0</v>
      </c>
      <c r="NLA16" s="11">
        <f>[3]свод!NLA10</f>
        <v>0</v>
      </c>
      <c r="NLB16" s="11">
        <f>[3]свод!NLB10</f>
        <v>0</v>
      </c>
      <c r="NLC16" s="11">
        <f>[3]свод!NLC10</f>
        <v>0</v>
      </c>
      <c r="NLD16" s="11">
        <f>[3]свод!NLD10</f>
        <v>0</v>
      </c>
      <c r="NLE16" s="11">
        <f>[3]свод!NLE10</f>
        <v>0</v>
      </c>
      <c r="NLF16" s="11">
        <f>[3]свод!NLF10</f>
        <v>0</v>
      </c>
      <c r="NLG16" s="11">
        <f>[3]свод!NLG10</f>
        <v>0</v>
      </c>
      <c r="NLH16" s="11">
        <f>[3]свод!NLH10</f>
        <v>0</v>
      </c>
      <c r="NLI16" s="11">
        <f>[3]свод!NLI10</f>
        <v>0</v>
      </c>
      <c r="NLJ16" s="11">
        <f>[3]свод!NLJ10</f>
        <v>0</v>
      </c>
      <c r="NLK16" s="11">
        <f>[3]свод!NLK10</f>
        <v>0</v>
      </c>
      <c r="NLL16" s="11">
        <f>[3]свод!NLL10</f>
        <v>0</v>
      </c>
      <c r="NLM16" s="11">
        <f>[3]свод!NLM10</f>
        <v>0</v>
      </c>
      <c r="NLN16" s="11">
        <f>[3]свод!NLN10</f>
        <v>0</v>
      </c>
      <c r="NLO16" s="11">
        <f>[3]свод!NLO10</f>
        <v>0</v>
      </c>
      <c r="NLP16" s="11">
        <f>[3]свод!NLP10</f>
        <v>0</v>
      </c>
      <c r="NLQ16" s="11">
        <f>[3]свод!NLQ10</f>
        <v>0</v>
      </c>
      <c r="NLR16" s="11">
        <f>[3]свод!NLR10</f>
        <v>0</v>
      </c>
      <c r="NLS16" s="11">
        <f>[3]свод!NLS10</f>
        <v>0</v>
      </c>
      <c r="NLT16" s="11">
        <f>[3]свод!NLT10</f>
        <v>0</v>
      </c>
      <c r="NLU16" s="11">
        <f>[3]свод!NLU10</f>
        <v>0</v>
      </c>
      <c r="NLV16" s="11">
        <f>[3]свод!NLV10</f>
        <v>0</v>
      </c>
      <c r="NLW16" s="11">
        <f>[3]свод!NLW10</f>
        <v>0</v>
      </c>
      <c r="NLX16" s="11">
        <f>[3]свод!NLX10</f>
        <v>0</v>
      </c>
      <c r="NLY16" s="11">
        <f>[3]свод!NLY10</f>
        <v>0</v>
      </c>
      <c r="NLZ16" s="11">
        <f>[3]свод!NLZ10</f>
        <v>0</v>
      </c>
      <c r="NMA16" s="11">
        <f>[3]свод!NMA10</f>
        <v>0</v>
      </c>
      <c r="NMB16" s="11">
        <f>[3]свод!NMB10</f>
        <v>0</v>
      </c>
      <c r="NMC16" s="11">
        <f>[3]свод!NMC10</f>
        <v>0</v>
      </c>
      <c r="NMD16" s="11">
        <f>[3]свод!NMD10</f>
        <v>0</v>
      </c>
      <c r="NME16" s="11">
        <f>[3]свод!NME10</f>
        <v>0</v>
      </c>
      <c r="NMF16" s="11">
        <f>[3]свод!NMF10</f>
        <v>0</v>
      </c>
      <c r="NMG16" s="11">
        <f>[3]свод!NMG10</f>
        <v>0</v>
      </c>
      <c r="NMH16" s="11">
        <f>[3]свод!NMH10</f>
        <v>0</v>
      </c>
      <c r="NMI16" s="11">
        <f>[3]свод!NMI10</f>
        <v>0</v>
      </c>
      <c r="NMJ16" s="11">
        <f>[3]свод!NMJ10</f>
        <v>0</v>
      </c>
      <c r="NMK16" s="11">
        <f>[3]свод!NMK10</f>
        <v>0</v>
      </c>
      <c r="NML16" s="11">
        <f>[3]свод!NML10</f>
        <v>0</v>
      </c>
      <c r="NMM16" s="11">
        <f>[3]свод!NMM10</f>
        <v>0</v>
      </c>
      <c r="NMN16" s="11">
        <f>[3]свод!NMN10</f>
        <v>0</v>
      </c>
      <c r="NMO16" s="11">
        <f>[3]свод!NMO10</f>
        <v>0</v>
      </c>
      <c r="NMP16" s="11">
        <f>[3]свод!NMP10</f>
        <v>0</v>
      </c>
      <c r="NMQ16" s="11">
        <f>[3]свод!NMQ10</f>
        <v>0</v>
      </c>
      <c r="NMR16" s="11">
        <f>[3]свод!NMR10</f>
        <v>0</v>
      </c>
      <c r="NMS16" s="11">
        <f>[3]свод!NMS10</f>
        <v>0</v>
      </c>
      <c r="NMT16" s="11">
        <f>[3]свод!NMT10</f>
        <v>0</v>
      </c>
      <c r="NMU16" s="11">
        <f>[3]свод!NMU10</f>
        <v>0</v>
      </c>
      <c r="NMV16" s="11">
        <f>[3]свод!NMV10</f>
        <v>0</v>
      </c>
      <c r="NMW16" s="11">
        <f>[3]свод!NMW10</f>
        <v>0</v>
      </c>
      <c r="NMX16" s="11">
        <f>[3]свод!NMX10</f>
        <v>0</v>
      </c>
      <c r="NMY16" s="11">
        <f>[3]свод!NMY10</f>
        <v>0</v>
      </c>
      <c r="NMZ16" s="11">
        <f>[3]свод!NMZ10</f>
        <v>0</v>
      </c>
      <c r="NNA16" s="11">
        <f>[3]свод!NNA10</f>
        <v>0</v>
      </c>
      <c r="NNB16" s="11">
        <f>[3]свод!NNB10</f>
        <v>0</v>
      </c>
      <c r="NNC16" s="11">
        <f>[3]свод!NNC10</f>
        <v>0</v>
      </c>
      <c r="NND16" s="11">
        <f>[3]свод!NND10</f>
        <v>0</v>
      </c>
      <c r="NNE16" s="11">
        <f>[3]свод!NNE10</f>
        <v>0</v>
      </c>
      <c r="NNF16" s="11">
        <f>[3]свод!NNF10</f>
        <v>0</v>
      </c>
      <c r="NNG16" s="11">
        <f>[3]свод!NNG10</f>
        <v>0</v>
      </c>
      <c r="NNH16" s="11">
        <f>[3]свод!NNH10</f>
        <v>0</v>
      </c>
      <c r="NNI16" s="11">
        <f>[3]свод!NNI10</f>
        <v>0</v>
      </c>
      <c r="NNJ16" s="11">
        <f>[3]свод!NNJ10</f>
        <v>0</v>
      </c>
      <c r="NNK16" s="11">
        <f>[3]свод!NNK10</f>
        <v>0</v>
      </c>
      <c r="NNL16" s="11">
        <f>[3]свод!NNL10</f>
        <v>0</v>
      </c>
      <c r="NNM16" s="11">
        <f>[3]свод!NNM10</f>
        <v>0</v>
      </c>
      <c r="NNN16" s="11">
        <f>[3]свод!NNN10</f>
        <v>0</v>
      </c>
      <c r="NNO16" s="11">
        <f>[3]свод!NNO10</f>
        <v>0</v>
      </c>
      <c r="NNP16" s="11">
        <f>[3]свод!NNP10</f>
        <v>0</v>
      </c>
      <c r="NNQ16" s="11">
        <f>[3]свод!NNQ10</f>
        <v>0</v>
      </c>
      <c r="NNR16" s="11">
        <f>[3]свод!NNR10</f>
        <v>0</v>
      </c>
      <c r="NNS16" s="11">
        <f>[3]свод!NNS10</f>
        <v>0</v>
      </c>
      <c r="NNT16" s="11">
        <f>[3]свод!NNT10</f>
        <v>0</v>
      </c>
      <c r="NNU16" s="11">
        <f>[3]свод!NNU10</f>
        <v>0</v>
      </c>
      <c r="NNV16" s="11">
        <f>[3]свод!NNV10</f>
        <v>0</v>
      </c>
      <c r="NNW16" s="11">
        <f>[3]свод!NNW10</f>
        <v>0</v>
      </c>
      <c r="NNX16" s="11">
        <f>[3]свод!NNX10</f>
        <v>0</v>
      </c>
      <c r="NNY16" s="11">
        <f>[3]свод!NNY10</f>
        <v>0</v>
      </c>
      <c r="NNZ16" s="11">
        <f>[3]свод!NNZ10</f>
        <v>0</v>
      </c>
      <c r="NOA16" s="11">
        <f>[3]свод!NOA10</f>
        <v>0</v>
      </c>
      <c r="NOB16" s="11">
        <f>[3]свод!NOB10</f>
        <v>0</v>
      </c>
      <c r="NOC16" s="11">
        <f>[3]свод!NOC10</f>
        <v>0</v>
      </c>
      <c r="NOD16" s="11">
        <f>[3]свод!NOD10</f>
        <v>0</v>
      </c>
      <c r="NOE16" s="11">
        <f>[3]свод!NOE10</f>
        <v>0</v>
      </c>
      <c r="NOF16" s="11">
        <f>[3]свод!NOF10</f>
        <v>0</v>
      </c>
      <c r="NOG16" s="11">
        <f>[3]свод!NOG10</f>
        <v>0</v>
      </c>
      <c r="NOH16" s="11">
        <f>[3]свод!NOH10</f>
        <v>0</v>
      </c>
      <c r="NOI16" s="11">
        <f>[3]свод!NOI10</f>
        <v>0</v>
      </c>
      <c r="NOJ16" s="11">
        <f>[3]свод!NOJ10</f>
        <v>0</v>
      </c>
      <c r="NOK16" s="11">
        <f>[3]свод!NOK10</f>
        <v>0</v>
      </c>
      <c r="NOL16" s="11">
        <f>[3]свод!NOL10</f>
        <v>0</v>
      </c>
      <c r="NOM16" s="11">
        <f>[3]свод!NOM10</f>
        <v>0</v>
      </c>
      <c r="NON16" s="11">
        <f>[3]свод!NON10</f>
        <v>0</v>
      </c>
      <c r="NOO16" s="11">
        <f>[3]свод!NOO10</f>
        <v>0</v>
      </c>
      <c r="NOP16" s="11">
        <f>[3]свод!NOP10</f>
        <v>0</v>
      </c>
      <c r="NOQ16" s="11">
        <f>[3]свод!NOQ10</f>
        <v>0</v>
      </c>
      <c r="NOR16" s="11">
        <f>[3]свод!NOR10</f>
        <v>0</v>
      </c>
      <c r="NOS16" s="11">
        <f>[3]свод!NOS10</f>
        <v>0</v>
      </c>
      <c r="NOT16" s="11">
        <f>[3]свод!NOT10</f>
        <v>0</v>
      </c>
      <c r="NOU16" s="11">
        <f>[3]свод!NOU10</f>
        <v>0</v>
      </c>
      <c r="NOV16" s="11">
        <f>[3]свод!NOV10</f>
        <v>0</v>
      </c>
      <c r="NOW16" s="11">
        <f>[3]свод!NOW10</f>
        <v>0</v>
      </c>
      <c r="NOX16" s="11">
        <f>[3]свод!NOX10</f>
        <v>0</v>
      </c>
      <c r="NOY16" s="11">
        <f>[3]свод!NOY10</f>
        <v>0</v>
      </c>
      <c r="NOZ16" s="11">
        <f>[3]свод!NOZ10</f>
        <v>0</v>
      </c>
      <c r="NPA16" s="11">
        <f>[3]свод!NPA10</f>
        <v>0</v>
      </c>
      <c r="NPB16" s="11">
        <f>[3]свод!NPB10</f>
        <v>0</v>
      </c>
      <c r="NPC16" s="11">
        <f>[3]свод!NPC10</f>
        <v>0</v>
      </c>
      <c r="NPD16" s="11">
        <f>[3]свод!NPD10</f>
        <v>0</v>
      </c>
      <c r="NPE16" s="11">
        <f>[3]свод!NPE10</f>
        <v>0</v>
      </c>
      <c r="NPF16" s="11">
        <f>[3]свод!NPF10</f>
        <v>0</v>
      </c>
      <c r="NPG16" s="11">
        <f>[3]свод!NPG10</f>
        <v>0</v>
      </c>
      <c r="NPH16" s="11">
        <f>[3]свод!NPH10</f>
        <v>0</v>
      </c>
      <c r="NPI16" s="11">
        <f>[3]свод!NPI10</f>
        <v>0</v>
      </c>
      <c r="NPJ16" s="11">
        <f>[3]свод!NPJ10</f>
        <v>0</v>
      </c>
      <c r="NPK16" s="11">
        <f>[3]свод!NPK10</f>
        <v>0</v>
      </c>
      <c r="NPL16" s="11">
        <f>[3]свод!NPL10</f>
        <v>0</v>
      </c>
      <c r="NPM16" s="11">
        <f>[3]свод!NPM10</f>
        <v>0</v>
      </c>
      <c r="NPN16" s="11">
        <f>[3]свод!NPN10</f>
        <v>0</v>
      </c>
      <c r="NPO16" s="11">
        <f>[3]свод!NPO10</f>
        <v>0</v>
      </c>
      <c r="NPP16" s="11">
        <f>[3]свод!NPP10</f>
        <v>0</v>
      </c>
      <c r="NPQ16" s="11">
        <f>[3]свод!NPQ10</f>
        <v>0</v>
      </c>
      <c r="NPR16" s="11">
        <f>[3]свод!NPR10</f>
        <v>0</v>
      </c>
      <c r="NPS16" s="11">
        <f>[3]свод!NPS10</f>
        <v>0</v>
      </c>
      <c r="NPT16" s="11">
        <f>[3]свод!NPT10</f>
        <v>0</v>
      </c>
      <c r="NPU16" s="11">
        <f>[3]свод!NPU10</f>
        <v>0</v>
      </c>
      <c r="NPV16" s="11">
        <f>[3]свод!NPV10</f>
        <v>0</v>
      </c>
      <c r="NPW16" s="11">
        <f>[3]свод!NPW10</f>
        <v>0</v>
      </c>
      <c r="NPX16" s="11">
        <f>[3]свод!NPX10</f>
        <v>0</v>
      </c>
      <c r="NPY16" s="11">
        <f>[3]свод!NPY10</f>
        <v>0</v>
      </c>
      <c r="NPZ16" s="11">
        <f>[3]свод!NPZ10</f>
        <v>0</v>
      </c>
      <c r="NQA16" s="11">
        <f>[3]свод!NQA10</f>
        <v>0</v>
      </c>
      <c r="NQB16" s="11">
        <f>[3]свод!NQB10</f>
        <v>0</v>
      </c>
      <c r="NQC16" s="11">
        <f>[3]свод!NQC10</f>
        <v>0</v>
      </c>
      <c r="NQD16" s="11">
        <f>[3]свод!NQD10</f>
        <v>0</v>
      </c>
      <c r="NQE16" s="11">
        <f>[3]свод!NQE10</f>
        <v>0</v>
      </c>
      <c r="NQF16" s="11">
        <f>[3]свод!NQF10</f>
        <v>0</v>
      </c>
      <c r="NQG16" s="11">
        <f>[3]свод!NQG10</f>
        <v>0</v>
      </c>
      <c r="NQH16" s="11">
        <f>[3]свод!NQH10</f>
        <v>0</v>
      </c>
      <c r="NQI16" s="11">
        <f>[3]свод!NQI10</f>
        <v>0</v>
      </c>
      <c r="NQJ16" s="11">
        <f>[3]свод!NQJ10</f>
        <v>0</v>
      </c>
      <c r="NQK16" s="11">
        <f>[3]свод!NQK10</f>
        <v>0</v>
      </c>
      <c r="NQL16" s="11">
        <f>[3]свод!NQL10</f>
        <v>0</v>
      </c>
      <c r="NQM16" s="11">
        <f>[3]свод!NQM10</f>
        <v>0</v>
      </c>
      <c r="NQN16" s="11">
        <f>[3]свод!NQN10</f>
        <v>0</v>
      </c>
      <c r="NQO16" s="11">
        <f>[3]свод!NQO10</f>
        <v>0</v>
      </c>
      <c r="NQP16" s="11">
        <f>[3]свод!NQP10</f>
        <v>0</v>
      </c>
      <c r="NQQ16" s="11">
        <f>[3]свод!NQQ10</f>
        <v>0</v>
      </c>
      <c r="NQR16" s="11">
        <f>[3]свод!NQR10</f>
        <v>0</v>
      </c>
      <c r="NQS16" s="11">
        <f>[3]свод!NQS10</f>
        <v>0</v>
      </c>
      <c r="NQT16" s="11">
        <f>[3]свод!NQT10</f>
        <v>0</v>
      </c>
      <c r="NQU16" s="11">
        <f>[3]свод!NQU10</f>
        <v>0</v>
      </c>
      <c r="NQV16" s="11">
        <f>[3]свод!NQV10</f>
        <v>0</v>
      </c>
      <c r="NQW16" s="11">
        <f>[3]свод!NQW10</f>
        <v>0</v>
      </c>
      <c r="NQX16" s="11">
        <f>[3]свод!NQX10</f>
        <v>0</v>
      </c>
      <c r="NQY16" s="11">
        <f>[3]свод!NQY10</f>
        <v>0</v>
      </c>
      <c r="NQZ16" s="11">
        <f>[3]свод!NQZ10</f>
        <v>0</v>
      </c>
      <c r="NRA16" s="11">
        <f>[3]свод!NRA10</f>
        <v>0</v>
      </c>
      <c r="NRB16" s="11">
        <f>[3]свод!NRB10</f>
        <v>0</v>
      </c>
      <c r="NRC16" s="11">
        <f>[3]свод!NRC10</f>
        <v>0</v>
      </c>
      <c r="NRD16" s="11">
        <f>[3]свод!NRD10</f>
        <v>0</v>
      </c>
      <c r="NRE16" s="11">
        <f>[3]свод!NRE10</f>
        <v>0</v>
      </c>
      <c r="NRF16" s="11">
        <f>[3]свод!NRF10</f>
        <v>0</v>
      </c>
      <c r="NRG16" s="11">
        <f>[3]свод!NRG10</f>
        <v>0</v>
      </c>
      <c r="NRH16" s="11">
        <f>[3]свод!NRH10</f>
        <v>0</v>
      </c>
      <c r="NRI16" s="11">
        <f>[3]свод!NRI10</f>
        <v>0</v>
      </c>
      <c r="NRJ16" s="11">
        <f>[3]свод!NRJ10</f>
        <v>0</v>
      </c>
      <c r="NRK16" s="11">
        <f>[3]свод!NRK10</f>
        <v>0</v>
      </c>
      <c r="NRL16" s="11">
        <f>[3]свод!NRL10</f>
        <v>0</v>
      </c>
      <c r="NRM16" s="11">
        <f>[3]свод!NRM10</f>
        <v>0</v>
      </c>
      <c r="NRN16" s="11">
        <f>[3]свод!NRN10</f>
        <v>0</v>
      </c>
      <c r="NRO16" s="11">
        <f>[3]свод!NRO10</f>
        <v>0</v>
      </c>
      <c r="NRP16" s="11">
        <f>[3]свод!NRP10</f>
        <v>0</v>
      </c>
      <c r="NRQ16" s="11">
        <f>[3]свод!NRQ10</f>
        <v>0</v>
      </c>
      <c r="NRR16" s="11">
        <f>[3]свод!NRR10</f>
        <v>0</v>
      </c>
      <c r="NRS16" s="11">
        <f>[3]свод!NRS10</f>
        <v>0</v>
      </c>
      <c r="NRT16" s="11">
        <f>[3]свод!NRT10</f>
        <v>0</v>
      </c>
      <c r="NRU16" s="11">
        <f>[3]свод!NRU10</f>
        <v>0</v>
      </c>
      <c r="NRV16" s="11">
        <f>[3]свод!NRV10</f>
        <v>0</v>
      </c>
      <c r="NRW16" s="11">
        <f>[3]свод!NRW10</f>
        <v>0</v>
      </c>
      <c r="NRX16" s="11">
        <f>[3]свод!NRX10</f>
        <v>0</v>
      </c>
      <c r="NRY16" s="11">
        <f>[3]свод!NRY10</f>
        <v>0</v>
      </c>
      <c r="NRZ16" s="11">
        <f>[3]свод!NRZ10</f>
        <v>0</v>
      </c>
      <c r="NSA16" s="11">
        <f>[3]свод!NSA10</f>
        <v>0</v>
      </c>
      <c r="NSB16" s="11">
        <f>[3]свод!NSB10</f>
        <v>0</v>
      </c>
      <c r="NSC16" s="11">
        <f>[3]свод!NSC10</f>
        <v>0</v>
      </c>
      <c r="NSD16" s="11">
        <f>[3]свод!NSD10</f>
        <v>0</v>
      </c>
      <c r="NSE16" s="11">
        <f>[3]свод!NSE10</f>
        <v>0</v>
      </c>
      <c r="NSF16" s="11">
        <f>[3]свод!NSF10</f>
        <v>0</v>
      </c>
      <c r="NSG16" s="11">
        <f>[3]свод!NSG10</f>
        <v>0</v>
      </c>
      <c r="NSH16" s="11">
        <f>[3]свод!NSH10</f>
        <v>0</v>
      </c>
      <c r="NSI16" s="11">
        <f>[3]свод!NSI10</f>
        <v>0</v>
      </c>
      <c r="NSJ16" s="11">
        <f>[3]свод!NSJ10</f>
        <v>0</v>
      </c>
      <c r="NSK16" s="11">
        <f>[3]свод!NSK10</f>
        <v>0</v>
      </c>
      <c r="NSL16" s="11">
        <f>[3]свод!NSL10</f>
        <v>0</v>
      </c>
      <c r="NSM16" s="11">
        <f>[3]свод!NSM10</f>
        <v>0</v>
      </c>
      <c r="NSN16" s="11">
        <f>[3]свод!NSN10</f>
        <v>0</v>
      </c>
      <c r="NSO16" s="11">
        <f>[3]свод!NSO10</f>
        <v>0</v>
      </c>
      <c r="NSP16" s="11">
        <f>[3]свод!NSP10</f>
        <v>0</v>
      </c>
      <c r="NSQ16" s="11">
        <f>[3]свод!NSQ10</f>
        <v>0</v>
      </c>
      <c r="NSR16" s="11">
        <f>[3]свод!NSR10</f>
        <v>0</v>
      </c>
      <c r="NSS16" s="11">
        <f>[3]свод!NSS10</f>
        <v>0</v>
      </c>
      <c r="NST16" s="11">
        <f>[3]свод!NST10</f>
        <v>0</v>
      </c>
      <c r="NSU16" s="11">
        <f>[3]свод!NSU10</f>
        <v>0</v>
      </c>
      <c r="NSV16" s="11">
        <f>[3]свод!NSV10</f>
        <v>0</v>
      </c>
      <c r="NSW16" s="11">
        <f>[3]свод!NSW10</f>
        <v>0</v>
      </c>
      <c r="NSX16" s="11">
        <f>[3]свод!NSX10</f>
        <v>0</v>
      </c>
      <c r="NSY16" s="11">
        <f>[3]свод!NSY10</f>
        <v>0</v>
      </c>
      <c r="NSZ16" s="11">
        <f>[3]свод!NSZ10</f>
        <v>0</v>
      </c>
      <c r="NTA16" s="11">
        <f>[3]свод!NTA10</f>
        <v>0</v>
      </c>
      <c r="NTB16" s="11">
        <f>[3]свод!NTB10</f>
        <v>0</v>
      </c>
      <c r="NTC16" s="11">
        <f>[3]свод!NTC10</f>
        <v>0</v>
      </c>
      <c r="NTD16" s="11">
        <f>[3]свод!NTD10</f>
        <v>0</v>
      </c>
      <c r="NTE16" s="11">
        <f>[3]свод!NTE10</f>
        <v>0</v>
      </c>
      <c r="NTF16" s="11">
        <f>[3]свод!NTF10</f>
        <v>0</v>
      </c>
      <c r="NTG16" s="11">
        <f>[3]свод!NTG10</f>
        <v>0</v>
      </c>
      <c r="NTH16" s="11">
        <f>[3]свод!NTH10</f>
        <v>0</v>
      </c>
      <c r="NTI16" s="11">
        <f>[3]свод!NTI10</f>
        <v>0</v>
      </c>
      <c r="NTJ16" s="11">
        <f>[3]свод!NTJ10</f>
        <v>0</v>
      </c>
      <c r="NTK16" s="11">
        <f>[3]свод!NTK10</f>
        <v>0</v>
      </c>
      <c r="NTL16" s="11">
        <f>[3]свод!NTL10</f>
        <v>0</v>
      </c>
      <c r="NTM16" s="11">
        <f>[3]свод!NTM10</f>
        <v>0</v>
      </c>
      <c r="NTN16" s="11">
        <f>[3]свод!NTN10</f>
        <v>0</v>
      </c>
      <c r="NTO16" s="11">
        <f>[3]свод!NTO10</f>
        <v>0</v>
      </c>
      <c r="NTP16" s="11">
        <f>[3]свод!NTP10</f>
        <v>0</v>
      </c>
      <c r="NTQ16" s="11">
        <f>[3]свод!NTQ10</f>
        <v>0</v>
      </c>
      <c r="NTR16" s="11">
        <f>[3]свод!NTR10</f>
        <v>0</v>
      </c>
      <c r="NTS16" s="11">
        <f>[3]свод!NTS10</f>
        <v>0</v>
      </c>
      <c r="NTT16" s="11">
        <f>[3]свод!NTT10</f>
        <v>0</v>
      </c>
      <c r="NTU16" s="11">
        <f>[3]свод!NTU10</f>
        <v>0</v>
      </c>
      <c r="NTV16" s="11">
        <f>[3]свод!NTV10</f>
        <v>0</v>
      </c>
      <c r="NTW16" s="11">
        <f>[3]свод!NTW10</f>
        <v>0</v>
      </c>
      <c r="NTX16" s="11">
        <f>[3]свод!NTX10</f>
        <v>0</v>
      </c>
      <c r="NTY16" s="11">
        <f>[3]свод!NTY10</f>
        <v>0</v>
      </c>
      <c r="NTZ16" s="11">
        <f>[3]свод!NTZ10</f>
        <v>0</v>
      </c>
      <c r="NUA16" s="11">
        <f>[3]свод!NUA10</f>
        <v>0</v>
      </c>
      <c r="NUB16" s="11">
        <f>[3]свод!NUB10</f>
        <v>0</v>
      </c>
      <c r="NUC16" s="11">
        <f>[3]свод!NUC10</f>
        <v>0</v>
      </c>
      <c r="NUD16" s="11">
        <f>[3]свод!NUD10</f>
        <v>0</v>
      </c>
      <c r="NUE16" s="11">
        <f>[3]свод!NUE10</f>
        <v>0</v>
      </c>
      <c r="NUF16" s="11">
        <f>[3]свод!NUF10</f>
        <v>0</v>
      </c>
      <c r="NUG16" s="11">
        <f>[3]свод!NUG10</f>
        <v>0</v>
      </c>
      <c r="NUH16" s="11">
        <f>[3]свод!NUH10</f>
        <v>0</v>
      </c>
      <c r="NUI16" s="11">
        <f>[3]свод!NUI10</f>
        <v>0</v>
      </c>
      <c r="NUJ16" s="11">
        <f>[3]свод!NUJ10</f>
        <v>0</v>
      </c>
      <c r="NUK16" s="11">
        <f>[3]свод!NUK10</f>
        <v>0</v>
      </c>
      <c r="NUL16" s="11">
        <f>[3]свод!NUL10</f>
        <v>0</v>
      </c>
      <c r="NUM16" s="11">
        <f>[3]свод!NUM10</f>
        <v>0</v>
      </c>
      <c r="NUN16" s="11">
        <f>[3]свод!NUN10</f>
        <v>0</v>
      </c>
      <c r="NUO16" s="11">
        <f>[3]свод!NUO10</f>
        <v>0</v>
      </c>
      <c r="NUP16" s="11">
        <f>[3]свод!NUP10</f>
        <v>0</v>
      </c>
      <c r="NUQ16" s="11">
        <f>[3]свод!NUQ10</f>
        <v>0</v>
      </c>
      <c r="NUR16" s="11">
        <f>[3]свод!NUR10</f>
        <v>0</v>
      </c>
      <c r="NUS16" s="11">
        <f>[3]свод!NUS10</f>
        <v>0</v>
      </c>
      <c r="NUT16" s="11">
        <f>[3]свод!NUT10</f>
        <v>0</v>
      </c>
      <c r="NUU16" s="11">
        <f>[3]свод!NUU10</f>
        <v>0</v>
      </c>
      <c r="NUV16" s="11">
        <f>[3]свод!NUV10</f>
        <v>0</v>
      </c>
      <c r="NUW16" s="11">
        <f>[3]свод!NUW10</f>
        <v>0</v>
      </c>
      <c r="NUX16" s="11">
        <f>[3]свод!NUX10</f>
        <v>0</v>
      </c>
      <c r="NUY16" s="11">
        <f>[3]свод!NUY10</f>
        <v>0</v>
      </c>
      <c r="NUZ16" s="11">
        <f>[3]свод!NUZ10</f>
        <v>0</v>
      </c>
      <c r="NVA16" s="11">
        <f>[3]свод!NVA10</f>
        <v>0</v>
      </c>
      <c r="NVB16" s="11">
        <f>[3]свод!NVB10</f>
        <v>0</v>
      </c>
      <c r="NVC16" s="11">
        <f>[3]свод!NVC10</f>
        <v>0</v>
      </c>
      <c r="NVD16" s="11">
        <f>[3]свод!NVD10</f>
        <v>0</v>
      </c>
      <c r="NVE16" s="11">
        <f>[3]свод!NVE10</f>
        <v>0</v>
      </c>
      <c r="NVF16" s="11">
        <f>[3]свод!NVF10</f>
        <v>0</v>
      </c>
      <c r="NVG16" s="11">
        <f>[3]свод!NVG10</f>
        <v>0</v>
      </c>
      <c r="NVH16" s="11">
        <f>[3]свод!NVH10</f>
        <v>0</v>
      </c>
      <c r="NVI16" s="11">
        <f>[3]свод!NVI10</f>
        <v>0</v>
      </c>
      <c r="NVJ16" s="11">
        <f>[3]свод!NVJ10</f>
        <v>0</v>
      </c>
      <c r="NVK16" s="11">
        <f>[3]свод!NVK10</f>
        <v>0</v>
      </c>
      <c r="NVL16" s="11">
        <f>[3]свод!NVL10</f>
        <v>0</v>
      </c>
      <c r="NVM16" s="11">
        <f>[3]свод!NVM10</f>
        <v>0</v>
      </c>
      <c r="NVN16" s="11">
        <f>[3]свод!NVN10</f>
        <v>0</v>
      </c>
      <c r="NVO16" s="11">
        <f>[3]свод!NVO10</f>
        <v>0</v>
      </c>
      <c r="NVP16" s="11">
        <f>[3]свод!NVP10</f>
        <v>0</v>
      </c>
      <c r="NVQ16" s="11">
        <f>[3]свод!NVQ10</f>
        <v>0</v>
      </c>
      <c r="NVR16" s="11">
        <f>[3]свод!NVR10</f>
        <v>0</v>
      </c>
      <c r="NVS16" s="11">
        <f>[3]свод!NVS10</f>
        <v>0</v>
      </c>
      <c r="NVT16" s="11">
        <f>[3]свод!NVT10</f>
        <v>0</v>
      </c>
      <c r="NVU16" s="11">
        <f>[3]свод!NVU10</f>
        <v>0</v>
      </c>
      <c r="NVV16" s="11">
        <f>[3]свод!NVV10</f>
        <v>0</v>
      </c>
      <c r="NVW16" s="11">
        <f>[3]свод!NVW10</f>
        <v>0</v>
      </c>
      <c r="NVX16" s="11">
        <f>[3]свод!NVX10</f>
        <v>0</v>
      </c>
      <c r="NVY16" s="11">
        <f>[3]свод!NVY10</f>
        <v>0</v>
      </c>
      <c r="NVZ16" s="11">
        <f>[3]свод!NVZ10</f>
        <v>0</v>
      </c>
      <c r="NWA16" s="11">
        <f>[3]свод!NWA10</f>
        <v>0</v>
      </c>
      <c r="NWB16" s="11">
        <f>[3]свод!NWB10</f>
        <v>0</v>
      </c>
      <c r="NWC16" s="11">
        <f>[3]свод!NWC10</f>
        <v>0</v>
      </c>
      <c r="NWD16" s="11">
        <f>[3]свод!NWD10</f>
        <v>0</v>
      </c>
      <c r="NWE16" s="11">
        <f>[3]свод!NWE10</f>
        <v>0</v>
      </c>
      <c r="NWF16" s="11">
        <f>[3]свод!NWF10</f>
        <v>0</v>
      </c>
      <c r="NWG16" s="11">
        <f>[3]свод!NWG10</f>
        <v>0</v>
      </c>
      <c r="NWH16" s="11">
        <f>[3]свод!NWH10</f>
        <v>0</v>
      </c>
      <c r="NWI16" s="11">
        <f>[3]свод!NWI10</f>
        <v>0</v>
      </c>
      <c r="NWJ16" s="11">
        <f>[3]свод!NWJ10</f>
        <v>0</v>
      </c>
      <c r="NWK16" s="11">
        <f>[3]свод!NWK10</f>
        <v>0</v>
      </c>
      <c r="NWL16" s="11">
        <f>[3]свод!NWL10</f>
        <v>0</v>
      </c>
      <c r="NWM16" s="11">
        <f>[3]свод!NWM10</f>
        <v>0</v>
      </c>
      <c r="NWN16" s="11">
        <f>[3]свод!NWN10</f>
        <v>0</v>
      </c>
      <c r="NWO16" s="11">
        <f>[3]свод!NWO10</f>
        <v>0</v>
      </c>
      <c r="NWP16" s="11">
        <f>[3]свод!NWP10</f>
        <v>0</v>
      </c>
      <c r="NWQ16" s="11">
        <f>[3]свод!NWQ10</f>
        <v>0</v>
      </c>
      <c r="NWR16" s="11">
        <f>[3]свод!NWR10</f>
        <v>0</v>
      </c>
      <c r="NWS16" s="11">
        <f>[3]свод!NWS10</f>
        <v>0</v>
      </c>
      <c r="NWT16" s="11">
        <f>[3]свод!NWT10</f>
        <v>0</v>
      </c>
      <c r="NWU16" s="11">
        <f>[3]свод!NWU10</f>
        <v>0</v>
      </c>
      <c r="NWV16" s="11">
        <f>[3]свод!NWV10</f>
        <v>0</v>
      </c>
      <c r="NWW16" s="11">
        <f>[3]свод!NWW10</f>
        <v>0</v>
      </c>
      <c r="NWX16" s="11">
        <f>[3]свод!NWX10</f>
        <v>0</v>
      </c>
      <c r="NWY16" s="11">
        <f>[3]свод!NWY10</f>
        <v>0</v>
      </c>
      <c r="NWZ16" s="11">
        <f>[3]свод!NWZ10</f>
        <v>0</v>
      </c>
      <c r="NXA16" s="11">
        <f>[3]свод!NXA10</f>
        <v>0</v>
      </c>
      <c r="NXB16" s="11">
        <f>[3]свод!NXB10</f>
        <v>0</v>
      </c>
      <c r="NXC16" s="11">
        <f>[3]свод!NXC10</f>
        <v>0</v>
      </c>
      <c r="NXD16" s="11">
        <f>[3]свод!NXD10</f>
        <v>0</v>
      </c>
      <c r="NXE16" s="11">
        <f>[3]свод!NXE10</f>
        <v>0</v>
      </c>
      <c r="NXF16" s="11">
        <f>[3]свод!NXF10</f>
        <v>0</v>
      </c>
      <c r="NXG16" s="11">
        <f>[3]свод!NXG10</f>
        <v>0</v>
      </c>
      <c r="NXH16" s="11">
        <f>[3]свод!NXH10</f>
        <v>0</v>
      </c>
      <c r="NXI16" s="11">
        <f>[3]свод!NXI10</f>
        <v>0</v>
      </c>
      <c r="NXJ16" s="11">
        <f>[3]свод!NXJ10</f>
        <v>0</v>
      </c>
      <c r="NXK16" s="11">
        <f>[3]свод!NXK10</f>
        <v>0</v>
      </c>
      <c r="NXL16" s="11">
        <f>[3]свод!NXL10</f>
        <v>0</v>
      </c>
      <c r="NXM16" s="11">
        <f>[3]свод!NXM10</f>
        <v>0</v>
      </c>
      <c r="NXN16" s="11">
        <f>[3]свод!NXN10</f>
        <v>0</v>
      </c>
      <c r="NXO16" s="11">
        <f>[3]свод!NXO10</f>
        <v>0</v>
      </c>
      <c r="NXP16" s="11">
        <f>[3]свод!NXP10</f>
        <v>0</v>
      </c>
      <c r="NXQ16" s="11">
        <f>[3]свод!NXQ10</f>
        <v>0</v>
      </c>
      <c r="NXR16" s="11">
        <f>[3]свод!NXR10</f>
        <v>0</v>
      </c>
      <c r="NXS16" s="11">
        <f>[3]свод!NXS10</f>
        <v>0</v>
      </c>
      <c r="NXT16" s="11">
        <f>[3]свод!NXT10</f>
        <v>0</v>
      </c>
      <c r="NXU16" s="11">
        <f>[3]свод!NXU10</f>
        <v>0</v>
      </c>
      <c r="NXV16" s="11">
        <f>[3]свод!NXV10</f>
        <v>0</v>
      </c>
      <c r="NXW16" s="11">
        <f>[3]свод!NXW10</f>
        <v>0</v>
      </c>
      <c r="NXX16" s="11">
        <f>[3]свод!NXX10</f>
        <v>0</v>
      </c>
      <c r="NXY16" s="11">
        <f>[3]свод!NXY10</f>
        <v>0</v>
      </c>
      <c r="NXZ16" s="11">
        <f>[3]свод!NXZ10</f>
        <v>0</v>
      </c>
      <c r="NYA16" s="11">
        <f>[3]свод!NYA10</f>
        <v>0</v>
      </c>
      <c r="NYB16" s="11">
        <f>[3]свод!NYB10</f>
        <v>0</v>
      </c>
      <c r="NYC16" s="11">
        <f>[3]свод!NYC10</f>
        <v>0</v>
      </c>
      <c r="NYD16" s="11">
        <f>[3]свод!NYD10</f>
        <v>0</v>
      </c>
      <c r="NYE16" s="11">
        <f>[3]свод!NYE10</f>
        <v>0</v>
      </c>
      <c r="NYF16" s="11">
        <f>[3]свод!NYF10</f>
        <v>0</v>
      </c>
      <c r="NYG16" s="11">
        <f>[3]свод!NYG10</f>
        <v>0</v>
      </c>
      <c r="NYH16" s="11">
        <f>[3]свод!NYH10</f>
        <v>0</v>
      </c>
      <c r="NYI16" s="11">
        <f>[3]свод!NYI10</f>
        <v>0</v>
      </c>
      <c r="NYJ16" s="11">
        <f>[3]свод!NYJ10</f>
        <v>0</v>
      </c>
      <c r="NYK16" s="11">
        <f>[3]свод!NYK10</f>
        <v>0</v>
      </c>
      <c r="NYL16" s="11">
        <f>[3]свод!NYL10</f>
        <v>0</v>
      </c>
      <c r="NYM16" s="11">
        <f>[3]свод!NYM10</f>
        <v>0</v>
      </c>
      <c r="NYN16" s="11">
        <f>[3]свод!NYN10</f>
        <v>0</v>
      </c>
      <c r="NYO16" s="11">
        <f>[3]свод!NYO10</f>
        <v>0</v>
      </c>
      <c r="NYP16" s="11">
        <f>[3]свод!NYP10</f>
        <v>0</v>
      </c>
      <c r="NYQ16" s="11">
        <f>[3]свод!NYQ10</f>
        <v>0</v>
      </c>
      <c r="NYR16" s="11">
        <f>[3]свод!NYR10</f>
        <v>0</v>
      </c>
      <c r="NYS16" s="11">
        <f>[3]свод!NYS10</f>
        <v>0</v>
      </c>
      <c r="NYT16" s="11">
        <f>[3]свод!NYT10</f>
        <v>0</v>
      </c>
      <c r="NYU16" s="11">
        <f>[3]свод!NYU10</f>
        <v>0</v>
      </c>
      <c r="NYV16" s="11">
        <f>[3]свод!NYV10</f>
        <v>0</v>
      </c>
      <c r="NYW16" s="11">
        <f>[3]свод!NYW10</f>
        <v>0</v>
      </c>
      <c r="NYX16" s="11">
        <f>[3]свод!NYX10</f>
        <v>0</v>
      </c>
      <c r="NYY16" s="11">
        <f>[3]свод!NYY10</f>
        <v>0</v>
      </c>
      <c r="NYZ16" s="11">
        <f>[3]свод!NYZ10</f>
        <v>0</v>
      </c>
      <c r="NZA16" s="11">
        <f>[3]свод!NZA10</f>
        <v>0</v>
      </c>
      <c r="NZB16" s="11">
        <f>[3]свод!NZB10</f>
        <v>0</v>
      </c>
      <c r="NZC16" s="11">
        <f>[3]свод!NZC10</f>
        <v>0</v>
      </c>
      <c r="NZD16" s="11">
        <f>[3]свод!NZD10</f>
        <v>0</v>
      </c>
      <c r="NZE16" s="11">
        <f>[3]свод!NZE10</f>
        <v>0</v>
      </c>
      <c r="NZF16" s="11">
        <f>[3]свод!NZF10</f>
        <v>0</v>
      </c>
      <c r="NZG16" s="11">
        <f>[3]свод!NZG10</f>
        <v>0</v>
      </c>
      <c r="NZH16" s="11">
        <f>[3]свод!NZH10</f>
        <v>0</v>
      </c>
      <c r="NZI16" s="11">
        <f>[3]свод!NZI10</f>
        <v>0</v>
      </c>
      <c r="NZJ16" s="11">
        <f>[3]свод!NZJ10</f>
        <v>0</v>
      </c>
      <c r="NZK16" s="11">
        <f>[3]свод!NZK10</f>
        <v>0</v>
      </c>
      <c r="NZL16" s="11">
        <f>[3]свод!NZL10</f>
        <v>0</v>
      </c>
      <c r="NZM16" s="11">
        <f>[3]свод!NZM10</f>
        <v>0</v>
      </c>
      <c r="NZN16" s="11">
        <f>[3]свод!NZN10</f>
        <v>0</v>
      </c>
      <c r="NZO16" s="11">
        <f>[3]свод!NZO10</f>
        <v>0</v>
      </c>
      <c r="NZP16" s="11">
        <f>[3]свод!NZP10</f>
        <v>0</v>
      </c>
      <c r="NZQ16" s="11">
        <f>[3]свод!NZQ10</f>
        <v>0</v>
      </c>
      <c r="NZR16" s="11">
        <f>[3]свод!NZR10</f>
        <v>0</v>
      </c>
      <c r="NZS16" s="11">
        <f>[3]свод!NZS10</f>
        <v>0</v>
      </c>
      <c r="NZT16" s="11">
        <f>[3]свод!NZT10</f>
        <v>0</v>
      </c>
      <c r="NZU16" s="11">
        <f>[3]свод!NZU10</f>
        <v>0</v>
      </c>
      <c r="NZV16" s="11">
        <f>[3]свод!NZV10</f>
        <v>0</v>
      </c>
      <c r="NZW16" s="11">
        <f>[3]свод!NZW10</f>
        <v>0</v>
      </c>
      <c r="NZX16" s="11">
        <f>[3]свод!NZX10</f>
        <v>0</v>
      </c>
      <c r="NZY16" s="11">
        <f>[3]свод!NZY10</f>
        <v>0</v>
      </c>
      <c r="NZZ16" s="11">
        <f>[3]свод!NZZ10</f>
        <v>0</v>
      </c>
      <c r="OAA16" s="11">
        <f>[3]свод!OAA10</f>
        <v>0</v>
      </c>
      <c r="OAB16" s="11">
        <f>[3]свод!OAB10</f>
        <v>0</v>
      </c>
      <c r="OAC16" s="11">
        <f>[3]свод!OAC10</f>
        <v>0</v>
      </c>
      <c r="OAD16" s="11">
        <f>[3]свод!OAD10</f>
        <v>0</v>
      </c>
      <c r="OAE16" s="11">
        <f>[3]свод!OAE10</f>
        <v>0</v>
      </c>
      <c r="OAF16" s="11">
        <f>[3]свод!OAF10</f>
        <v>0</v>
      </c>
      <c r="OAG16" s="11">
        <f>[3]свод!OAG10</f>
        <v>0</v>
      </c>
      <c r="OAH16" s="11">
        <f>[3]свод!OAH10</f>
        <v>0</v>
      </c>
      <c r="OAI16" s="11">
        <f>[3]свод!OAI10</f>
        <v>0</v>
      </c>
      <c r="OAJ16" s="11">
        <f>[3]свод!OAJ10</f>
        <v>0</v>
      </c>
      <c r="OAK16" s="11">
        <f>[3]свод!OAK10</f>
        <v>0</v>
      </c>
      <c r="OAL16" s="11">
        <f>[3]свод!OAL10</f>
        <v>0</v>
      </c>
      <c r="OAM16" s="11">
        <f>[3]свод!OAM10</f>
        <v>0</v>
      </c>
      <c r="OAN16" s="11">
        <f>[3]свод!OAN10</f>
        <v>0</v>
      </c>
      <c r="OAO16" s="11">
        <f>[3]свод!OAO10</f>
        <v>0</v>
      </c>
      <c r="OAP16" s="11">
        <f>[3]свод!OAP10</f>
        <v>0</v>
      </c>
      <c r="OAQ16" s="11">
        <f>[3]свод!OAQ10</f>
        <v>0</v>
      </c>
      <c r="OAR16" s="11">
        <f>[3]свод!OAR10</f>
        <v>0</v>
      </c>
      <c r="OAS16" s="11">
        <f>[3]свод!OAS10</f>
        <v>0</v>
      </c>
      <c r="OAT16" s="11">
        <f>[3]свод!OAT10</f>
        <v>0</v>
      </c>
      <c r="OAU16" s="11">
        <f>[3]свод!OAU10</f>
        <v>0</v>
      </c>
      <c r="OAV16" s="11">
        <f>[3]свод!OAV10</f>
        <v>0</v>
      </c>
      <c r="OAW16" s="11">
        <f>[3]свод!OAW10</f>
        <v>0</v>
      </c>
      <c r="OAX16" s="11">
        <f>[3]свод!OAX10</f>
        <v>0</v>
      </c>
      <c r="OAY16" s="11">
        <f>[3]свод!OAY10</f>
        <v>0</v>
      </c>
      <c r="OAZ16" s="11">
        <f>[3]свод!OAZ10</f>
        <v>0</v>
      </c>
      <c r="OBA16" s="11">
        <f>[3]свод!OBA10</f>
        <v>0</v>
      </c>
      <c r="OBB16" s="11">
        <f>[3]свод!OBB10</f>
        <v>0</v>
      </c>
      <c r="OBC16" s="11">
        <f>[3]свод!OBC10</f>
        <v>0</v>
      </c>
      <c r="OBD16" s="11">
        <f>[3]свод!OBD10</f>
        <v>0</v>
      </c>
      <c r="OBE16" s="11">
        <f>[3]свод!OBE10</f>
        <v>0</v>
      </c>
      <c r="OBF16" s="11">
        <f>[3]свод!OBF10</f>
        <v>0</v>
      </c>
      <c r="OBG16" s="11">
        <f>[3]свод!OBG10</f>
        <v>0</v>
      </c>
      <c r="OBH16" s="11">
        <f>[3]свод!OBH10</f>
        <v>0</v>
      </c>
      <c r="OBI16" s="11">
        <f>[3]свод!OBI10</f>
        <v>0</v>
      </c>
      <c r="OBJ16" s="11">
        <f>[3]свод!OBJ10</f>
        <v>0</v>
      </c>
      <c r="OBK16" s="11">
        <f>[3]свод!OBK10</f>
        <v>0</v>
      </c>
      <c r="OBL16" s="11">
        <f>[3]свод!OBL10</f>
        <v>0</v>
      </c>
      <c r="OBM16" s="11">
        <f>[3]свод!OBM10</f>
        <v>0</v>
      </c>
      <c r="OBN16" s="11">
        <f>[3]свод!OBN10</f>
        <v>0</v>
      </c>
      <c r="OBO16" s="11">
        <f>[3]свод!OBO10</f>
        <v>0</v>
      </c>
      <c r="OBP16" s="11">
        <f>[3]свод!OBP10</f>
        <v>0</v>
      </c>
      <c r="OBQ16" s="11">
        <f>[3]свод!OBQ10</f>
        <v>0</v>
      </c>
      <c r="OBR16" s="11">
        <f>[3]свод!OBR10</f>
        <v>0</v>
      </c>
      <c r="OBS16" s="11">
        <f>[3]свод!OBS10</f>
        <v>0</v>
      </c>
      <c r="OBT16" s="11">
        <f>[3]свод!OBT10</f>
        <v>0</v>
      </c>
      <c r="OBU16" s="11">
        <f>[3]свод!OBU10</f>
        <v>0</v>
      </c>
      <c r="OBV16" s="11">
        <f>[3]свод!OBV10</f>
        <v>0</v>
      </c>
      <c r="OBW16" s="11">
        <f>[3]свод!OBW10</f>
        <v>0</v>
      </c>
      <c r="OBX16" s="11">
        <f>[3]свод!OBX10</f>
        <v>0</v>
      </c>
      <c r="OBY16" s="11">
        <f>[3]свод!OBY10</f>
        <v>0</v>
      </c>
      <c r="OBZ16" s="11">
        <f>[3]свод!OBZ10</f>
        <v>0</v>
      </c>
      <c r="OCA16" s="11">
        <f>[3]свод!OCA10</f>
        <v>0</v>
      </c>
      <c r="OCB16" s="11">
        <f>[3]свод!OCB10</f>
        <v>0</v>
      </c>
      <c r="OCC16" s="11">
        <f>[3]свод!OCC10</f>
        <v>0</v>
      </c>
      <c r="OCD16" s="11">
        <f>[3]свод!OCD10</f>
        <v>0</v>
      </c>
      <c r="OCE16" s="11">
        <f>[3]свод!OCE10</f>
        <v>0</v>
      </c>
      <c r="OCF16" s="11">
        <f>[3]свод!OCF10</f>
        <v>0</v>
      </c>
      <c r="OCG16" s="11">
        <f>[3]свод!OCG10</f>
        <v>0</v>
      </c>
      <c r="OCH16" s="11">
        <f>[3]свод!OCH10</f>
        <v>0</v>
      </c>
      <c r="OCI16" s="11">
        <f>[3]свод!OCI10</f>
        <v>0</v>
      </c>
      <c r="OCJ16" s="11">
        <f>[3]свод!OCJ10</f>
        <v>0</v>
      </c>
      <c r="OCK16" s="11">
        <f>[3]свод!OCK10</f>
        <v>0</v>
      </c>
      <c r="OCL16" s="11">
        <f>[3]свод!OCL10</f>
        <v>0</v>
      </c>
      <c r="OCM16" s="11">
        <f>[3]свод!OCM10</f>
        <v>0</v>
      </c>
      <c r="OCN16" s="11">
        <f>[3]свод!OCN10</f>
        <v>0</v>
      </c>
      <c r="OCO16" s="11">
        <f>[3]свод!OCO10</f>
        <v>0</v>
      </c>
      <c r="OCP16" s="11">
        <f>[3]свод!OCP10</f>
        <v>0</v>
      </c>
      <c r="OCQ16" s="11">
        <f>[3]свод!OCQ10</f>
        <v>0</v>
      </c>
      <c r="OCR16" s="11">
        <f>[3]свод!OCR10</f>
        <v>0</v>
      </c>
      <c r="OCS16" s="11">
        <f>[3]свод!OCS10</f>
        <v>0</v>
      </c>
      <c r="OCT16" s="11">
        <f>[3]свод!OCT10</f>
        <v>0</v>
      </c>
      <c r="OCU16" s="11">
        <f>[3]свод!OCU10</f>
        <v>0</v>
      </c>
      <c r="OCV16" s="11">
        <f>[3]свод!OCV10</f>
        <v>0</v>
      </c>
      <c r="OCW16" s="11">
        <f>[3]свод!OCW10</f>
        <v>0</v>
      </c>
      <c r="OCX16" s="11">
        <f>[3]свод!OCX10</f>
        <v>0</v>
      </c>
      <c r="OCY16" s="11">
        <f>[3]свод!OCY10</f>
        <v>0</v>
      </c>
      <c r="OCZ16" s="11">
        <f>[3]свод!OCZ10</f>
        <v>0</v>
      </c>
      <c r="ODA16" s="11">
        <f>[3]свод!ODA10</f>
        <v>0</v>
      </c>
      <c r="ODB16" s="11">
        <f>[3]свод!ODB10</f>
        <v>0</v>
      </c>
      <c r="ODC16" s="11">
        <f>[3]свод!ODC10</f>
        <v>0</v>
      </c>
      <c r="ODD16" s="11">
        <f>[3]свод!ODD10</f>
        <v>0</v>
      </c>
      <c r="ODE16" s="11">
        <f>[3]свод!ODE10</f>
        <v>0</v>
      </c>
      <c r="ODF16" s="11">
        <f>[3]свод!ODF10</f>
        <v>0</v>
      </c>
      <c r="ODG16" s="11">
        <f>[3]свод!ODG10</f>
        <v>0</v>
      </c>
      <c r="ODH16" s="11">
        <f>[3]свод!ODH10</f>
        <v>0</v>
      </c>
      <c r="ODI16" s="11">
        <f>[3]свод!ODI10</f>
        <v>0</v>
      </c>
      <c r="ODJ16" s="11">
        <f>[3]свод!ODJ10</f>
        <v>0</v>
      </c>
      <c r="ODK16" s="11">
        <f>[3]свод!ODK10</f>
        <v>0</v>
      </c>
      <c r="ODL16" s="11">
        <f>[3]свод!ODL10</f>
        <v>0</v>
      </c>
      <c r="ODM16" s="11">
        <f>[3]свод!ODM10</f>
        <v>0</v>
      </c>
      <c r="ODN16" s="11">
        <f>[3]свод!ODN10</f>
        <v>0</v>
      </c>
      <c r="ODO16" s="11">
        <f>[3]свод!ODO10</f>
        <v>0</v>
      </c>
      <c r="ODP16" s="11">
        <f>[3]свод!ODP10</f>
        <v>0</v>
      </c>
      <c r="ODQ16" s="11">
        <f>[3]свод!ODQ10</f>
        <v>0</v>
      </c>
      <c r="ODR16" s="11">
        <f>[3]свод!ODR10</f>
        <v>0</v>
      </c>
      <c r="ODS16" s="11">
        <f>[3]свод!ODS10</f>
        <v>0</v>
      </c>
      <c r="ODT16" s="11">
        <f>[3]свод!ODT10</f>
        <v>0</v>
      </c>
      <c r="ODU16" s="11">
        <f>[3]свод!ODU10</f>
        <v>0</v>
      </c>
      <c r="ODV16" s="11">
        <f>[3]свод!ODV10</f>
        <v>0</v>
      </c>
      <c r="ODW16" s="11">
        <f>[3]свод!ODW10</f>
        <v>0</v>
      </c>
      <c r="ODX16" s="11">
        <f>[3]свод!ODX10</f>
        <v>0</v>
      </c>
      <c r="ODY16" s="11">
        <f>[3]свод!ODY10</f>
        <v>0</v>
      </c>
      <c r="ODZ16" s="11">
        <f>[3]свод!ODZ10</f>
        <v>0</v>
      </c>
      <c r="OEA16" s="11">
        <f>[3]свод!OEA10</f>
        <v>0</v>
      </c>
      <c r="OEB16" s="11">
        <f>[3]свод!OEB10</f>
        <v>0</v>
      </c>
      <c r="OEC16" s="11">
        <f>[3]свод!OEC10</f>
        <v>0</v>
      </c>
      <c r="OED16" s="11">
        <f>[3]свод!OED10</f>
        <v>0</v>
      </c>
      <c r="OEE16" s="11">
        <f>[3]свод!OEE10</f>
        <v>0</v>
      </c>
      <c r="OEF16" s="11">
        <f>[3]свод!OEF10</f>
        <v>0</v>
      </c>
      <c r="OEG16" s="11">
        <f>[3]свод!OEG10</f>
        <v>0</v>
      </c>
      <c r="OEH16" s="11">
        <f>[3]свод!OEH10</f>
        <v>0</v>
      </c>
      <c r="OEI16" s="11">
        <f>[3]свод!OEI10</f>
        <v>0</v>
      </c>
      <c r="OEJ16" s="11">
        <f>[3]свод!OEJ10</f>
        <v>0</v>
      </c>
      <c r="OEK16" s="11">
        <f>[3]свод!OEK10</f>
        <v>0</v>
      </c>
      <c r="OEL16" s="11">
        <f>[3]свод!OEL10</f>
        <v>0</v>
      </c>
      <c r="OEM16" s="11">
        <f>[3]свод!OEM10</f>
        <v>0</v>
      </c>
      <c r="OEN16" s="11">
        <f>[3]свод!OEN10</f>
        <v>0</v>
      </c>
      <c r="OEO16" s="11">
        <f>[3]свод!OEO10</f>
        <v>0</v>
      </c>
      <c r="OEP16" s="11">
        <f>[3]свод!OEP10</f>
        <v>0</v>
      </c>
      <c r="OEQ16" s="11">
        <f>[3]свод!OEQ10</f>
        <v>0</v>
      </c>
      <c r="OER16" s="11">
        <f>[3]свод!OER10</f>
        <v>0</v>
      </c>
      <c r="OES16" s="11">
        <f>[3]свод!OES10</f>
        <v>0</v>
      </c>
      <c r="OET16" s="11">
        <f>[3]свод!OET10</f>
        <v>0</v>
      </c>
      <c r="OEU16" s="11">
        <f>[3]свод!OEU10</f>
        <v>0</v>
      </c>
      <c r="OEV16" s="11">
        <f>[3]свод!OEV10</f>
        <v>0</v>
      </c>
      <c r="OEW16" s="11">
        <f>[3]свод!OEW10</f>
        <v>0</v>
      </c>
      <c r="OEX16" s="11">
        <f>[3]свод!OEX10</f>
        <v>0</v>
      </c>
      <c r="OEY16" s="11">
        <f>[3]свод!OEY10</f>
        <v>0</v>
      </c>
      <c r="OEZ16" s="11">
        <f>[3]свод!OEZ10</f>
        <v>0</v>
      </c>
      <c r="OFA16" s="11">
        <f>[3]свод!OFA10</f>
        <v>0</v>
      </c>
      <c r="OFB16" s="11">
        <f>[3]свод!OFB10</f>
        <v>0</v>
      </c>
      <c r="OFC16" s="11">
        <f>[3]свод!OFC10</f>
        <v>0</v>
      </c>
      <c r="OFD16" s="11">
        <f>[3]свод!OFD10</f>
        <v>0</v>
      </c>
      <c r="OFE16" s="11">
        <f>[3]свод!OFE10</f>
        <v>0</v>
      </c>
      <c r="OFF16" s="11">
        <f>[3]свод!OFF10</f>
        <v>0</v>
      </c>
      <c r="OFG16" s="11">
        <f>[3]свод!OFG10</f>
        <v>0</v>
      </c>
      <c r="OFH16" s="11">
        <f>[3]свод!OFH10</f>
        <v>0</v>
      </c>
      <c r="OFI16" s="11">
        <f>[3]свод!OFI10</f>
        <v>0</v>
      </c>
      <c r="OFJ16" s="11">
        <f>[3]свод!OFJ10</f>
        <v>0</v>
      </c>
      <c r="OFK16" s="11">
        <f>[3]свод!OFK10</f>
        <v>0</v>
      </c>
      <c r="OFL16" s="11">
        <f>[3]свод!OFL10</f>
        <v>0</v>
      </c>
      <c r="OFM16" s="11">
        <f>[3]свод!OFM10</f>
        <v>0</v>
      </c>
      <c r="OFN16" s="11">
        <f>[3]свод!OFN10</f>
        <v>0</v>
      </c>
      <c r="OFO16" s="11">
        <f>[3]свод!OFO10</f>
        <v>0</v>
      </c>
      <c r="OFP16" s="11">
        <f>[3]свод!OFP10</f>
        <v>0</v>
      </c>
      <c r="OFQ16" s="11">
        <f>[3]свод!OFQ10</f>
        <v>0</v>
      </c>
      <c r="OFR16" s="11">
        <f>[3]свод!OFR10</f>
        <v>0</v>
      </c>
      <c r="OFS16" s="11">
        <f>[3]свод!OFS10</f>
        <v>0</v>
      </c>
      <c r="OFT16" s="11">
        <f>[3]свод!OFT10</f>
        <v>0</v>
      </c>
      <c r="OFU16" s="11">
        <f>[3]свод!OFU10</f>
        <v>0</v>
      </c>
      <c r="OFV16" s="11">
        <f>[3]свод!OFV10</f>
        <v>0</v>
      </c>
      <c r="OFW16" s="11">
        <f>[3]свод!OFW10</f>
        <v>0</v>
      </c>
      <c r="OFX16" s="11">
        <f>[3]свод!OFX10</f>
        <v>0</v>
      </c>
      <c r="OFY16" s="11">
        <f>[3]свод!OFY10</f>
        <v>0</v>
      </c>
      <c r="OFZ16" s="11">
        <f>[3]свод!OFZ10</f>
        <v>0</v>
      </c>
      <c r="OGA16" s="11">
        <f>[3]свод!OGA10</f>
        <v>0</v>
      </c>
      <c r="OGB16" s="11">
        <f>[3]свод!OGB10</f>
        <v>0</v>
      </c>
      <c r="OGC16" s="11">
        <f>[3]свод!OGC10</f>
        <v>0</v>
      </c>
      <c r="OGD16" s="11">
        <f>[3]свод!OGD10</f>
        <v>0</v>
      </c>
      <c r="OGE16" s="11">
        <f>[3]свод!OGE10</f>
        <v>0</v>
      </c>
      <c r="OGF16" s="11">
        <f>[3]свод!OGF10</f>
        <v>0</v>
      </c>
      <c r="OGG16" s="11">
        <f>[3]свод!OGG10</f>
        <v>0</v>
      </c>
      <c r="OGH16" s="11">
        <f>[3]свод!OGH10</f>
        <v>0</v>
      </c>
      <c r="OGI16" s="11">
        <f>[3]свод!OGI10</f>
        <v>0</v>
      </c>
      <c r="OGJ16" s="11">
        <f>[3]свод!OGJ10</f>
        <v>0</v>
      </c>
      <c r="OGK16" s="11">
        <f>[3]свод!OGK10</f>
        <v>0</v>
      </c>
      <c r="OGL16" s="11">
        <f>[3]свод!OGL10</f>
        <v>0</v>
      </c>
      <c r="OGM16" s="11">
        <f>[3]свод!OGM10</f>
        <v>0</v>
      </c>
      <c r="OGN16" s="11">
        <f>[3]свод!OGN10</f>
        <v>0</v>
      </c>
      <c r="OGO16" s="11">
        <f>[3]свод!OGO10</f>
        <v>0</v>
      </c>
      <c r="OGP16" s="11">
        <f>[3]свод!OGP10</f>
        <v>0</v>
      </c>
      <c r="OGQ16" s="11">
        <f>[3]свод!OGQ10</f>
        <v>0</v>
      </c>
      <c r="OGR16" s="11">
        <f>[3]свод!OGR10</f>
        <v>0</v>
      </c>
      <c r="OGS16" s="11">
        <f>[3]свод!OGS10</f>
        <v>0</v>
      </c>
      <c r="OGT16" s="11">
        <f>[3]свод!OGT10</f>
        <v>0</v>
      </c>
      <c r="OGU16" s="11">
        <f>[3]свод!OGU10</f>
        <v>0</v>
      </c>
      <c r="OGV16" s="11">
        <f>[3]свод!OGV10</f>
        <v>0</v>
      </c>
      <c r="OGW16" s="11">
        <f>[3]свод!OGW10</f>
        <v>0</v>
      </c>
      <c r="OGX16" s="11">
        <f>[3]свод!OGX10</f>
        <v>0</v>
      </c>
      <c r="OGY16" s="11">
        <f>[3]свод!OGY10</f>
        <v>0</v>
      </c>
      <c r="OGZ16" s="11">
        <f>[3]свод!OGZ10</f>
        <v>0</v>
      </c>
      <c r="OHA16" s="11">
        <f>[3]свод!OHA10</f>
        <v>0</v>
      </c>
      <c r="OHB16" s="11">
        <f>[3]свод!OHB10</f>
        <v>0</v>
      </c>
      <c r="OHC16" s="11">
        <f>[3]свод!OHC10</f>
        <v>0</v>
      </c>
      <c r="OHD16" s="11">
        <f>[3]свод!OHD10</f>
        <v>0</v>
      </c>
      <c r="OHE16" s="11">
        <f>[3]свод!OHE10</f>
        <v>0</v>
      </c>
      <c r="OHF16" s="11">
        <f>[3]свод!OHF10</f>
        <v>0</v>
      </c>
      <c r="OHG16" s="11">
        <f>[3]свод!OHG10</f>
        <v>0</v>
      </c>
      <c r="OHH16" s="11">
        <f>[3]свод!OHH10</f>
        <v>0</v>
      </c>
      <c r="OHI16" s="11">
        <f>[3]свод!OHI10</f>
        <v>0</v>
      </c>
      <c r="OHJ16" s="11">
        <f>[3]свод!OHJ10</f>
        <v>0</v>
      </c>
      <c r="OHK16" s="11">
        <f>[3]свод!OHK10</f>
        <v>0</v>
      </c>
      <c r="OHL16" s="11">
        <f>[3]свод!OHL10</f>
        <v>0</v>
      </c>
      <c r="OHM16" s="11">
        <f>[3]свод!OHM10</f>
        <v>0</v>
      </c>
      <c r="OHN16" s="11">
        <f>[3]свод!OHN10</f>
        <v>0</v>
      </c>
      <c r="OHO16" s="11">
        <f>[3]свод!OHO10</f>
        <v>0</v>
      </c>
      <c r="OHP16" s="11">
        <f>[3]свод!OHP10</f>
        <v>0</v>
      </c>
      <c r="OHQ16" s="11">
        <f>[3]свод!OHQ10</f>
        <v>0</v>
      </c>
      <c r="OHR16" s="11">
        <f>[3]свод!OHR10</f>
        <v>0</v>
      </c>
      <c r="OHS16" s="11">
        <f>[3]свод!OHS10</f>
        <v>0</v>
      </c>
      <c r="OHT16" s="11">
        <f>[3]свод!OHT10</f>
        <v>0</v>
      </c>
      <c r="OHU16" s="11">
        <f>[3]свод!OHU10</f>
        <v>0</v>
      </c>
      <c r="OHV16" s="11">
        <f>[3]свод!OHV10</f>
        <v>0</v>
      </c>
      <c r="OHW16" s="11">
        <f>[3]свод!OHW10</f>
        <v>0</v>
      </c>
      <c r="OHX16" s="11">
        <f>[3]свод!OHX10</f>
        <v>0</v>
      </c>
      <c r="OHY16" s="11">
        <f>[3]свод!OHY10</f>
        <v>0</v>
      </c>
      <c r="OHZ16" s="11">
        <f>[3]свод!OHZ10</f>
        <v>0</v>
      </c>
      <c r="OIA16" s="11">
        <f>[3]свод!OIA10</f>
        <v>0</v>
      </c>
      <c r="OIB16" s="11">
        <f>[3]свод!OIB10</f>
        <v>0</v>
      </c>
      <c r="OIC16" s="11">
        <f>[3]свод!OIC10</f>
        <v>0</v>
      </c>
      <c r="OID16" s="11">
        <f>[3]свод!OID10</f>
        <v>0</v>
      </c>
      <c r="OIE16" s="11">
        <f>[3]свод!OIE10</f>
        <v>0</v>
      </c>
      <c r="OIF16" s="11">
        <f>[3]свод!OIF10</f>
        <v>0</v>
      </c>
      <c r="OIG16" s="11">
        <f>[3]свод!OIG10</f>
        <v>0</v>
      </c>
      <c r="OIH16" s="11">
        <f>[3]свод!OIH10</f>
        <v>0</v>
      </c>
      <c r="OII16" s="11">
        <f>[3]свод!OII10</f>
        <v>0</v>
      </c>
      <c r="OIJ16" s="11">
        <f>[3]свод!OIJ10</f>
        <v>0</v>
      </c>
      <c r="OIK16" s="11">
        <f>[3]свод!OIK10</f>
        <v>0</v>
      </c>
      <c r="OIL16" s="11">
        <f>[3]свод!OIL10</f>
        <v>0</v>
      </c>
      <c r="OIM16" s="11">
        <f>[3]свод!OIM10</f>
        <v>0</v>
      </c>
      <c r="OIN16" s="11">
        <f>[3]свод!OIN10</f>
        <v>0</v>
      </c>
      <c r="OIO16" s="11">
        <f>[3]свод!OIO10</f>
        <v>0</v>
      </c>
      <c r="OIP16" s="11">
        <f>[3]свод!OIP10</f>
        <v>0</v>
      </c>
      <c r="OIQ16" s="11">
        <f>[3]свод!OIQ10</f>
        <v>0</v>
      </c>
      <c r="OIR16" s="11">
        <f>[3]свод!OIR10</f>
        <v>0</v>
      </c>
      <c r="OIS16" s="11">
        <f>[3]свод!OIS10</f>
        <v>0</v>
      </c>
      <c r="OIT16" s="11">
        <f>[3]свод!OIT10</f>
        <v>0</v>
      </c>
      <c r="OIU16" s="11">
        <f>[3]свод!OIU10</f>
        <v>0</v>
      </c>
      <c r="OIV16" s="11">
        <f>[3]свод!OIV10</f>
        <v>0</v>
      </c>
      <c r="OIW16" s="11">
        <f>[3]свод!OIW10</f>
        <v>0</v>
      </c>
      <c r="OIX16" s="11">
        <f>[3]свод!OIX10</f>
        <v>0</v>
      </c>
      <c r="OIY16" s="11">
        <f>[3]свод!OIY10</f>
        <v>0</v>
      </c>
      <c r="OIZ16" s="11">
        <f>[3]свод!OIZ10</f>
        <v>0</v>
      </c>
      <c r="OJA16" s="11">
        <f>[3]свод!OJA10</f>
        <v>0</v>
      </c>
      <c r="OJB16" s="11">
        <f>[3]свод!OJB10</f>
        <v>0</v>
      </c>
      <c r="OJC16" s="11">
        <f>[3]свод!OJC10</f>
        <v>0</v>
      </c>
      <c r="OJD16" s="11">
        <f>[3]свод!OJD10</f>
        <v>0</v>
      </c>
      <c r="OJE16" s="11">
        <f>[3]свод!OJE10</f>
        <v>0</v>
      </c>
      <c r="OJF16" s="11">
        <f>[3]свод!OJF10</f>
        <v>0</v>
      </c>
      <c r="OJG16" s="11">
        <f>[3]свод!OJG10</f>
        <v>0</v>
      </c>
      <c r="OJH16" s="11">
        <f>[3]свод!OJH10</f>
        <v>0</v>
      </c>
      <c r="OJI16" s="11">
        <f>[3]свод!OJI10</f>
        <v>0</v>
      </c>
      <c r="OJJ16" s="11">
        <f>[3]свод!OJJ10</f>
        <v>0</v>
      </c>
      <c r="OJK16" s="11">
        <f>[3]свод!OJK10</f>
        <v>0</v>
      </c>
      <c r="OJL16" s="11">
        <f>[3]свод!OJL10</f>
        <v>0</v>
      </c>
      <c r="OJM16" s="11">
        <f>[3]свод!OJM10</f>
        <v>0</v>
      </c>
      <c r="OJN16" s="11">
        <f>[3]свод!OJN10</f>
        <v>0</v>
      </c>
      <c r="OJO16" s="11">
        <f>[3]свод!OJO10</f>
        <v>0</v>
      </c>
      <c r="OJP16" s="11">
        <f>[3]свод!OJP10</f>
        <v>0</v>
      </c>
      <c r="OJQ16" s="11">
        <f>[3]свод!OJQ10</f>
        <v>0</v>
      </c>
      <c r="OJR16" s="11">
        <f>[3]свод!OJR10</f>
        <v>0</v>
      </c>
      <c r="OJS16" s="11">
        <f>[3]свод!OJS10</f>
        <v>0</v>
      </c>
      <c r="OJT16" s="11">
        <f>[3]свод!OJT10</f>
        <v>0</v>
      </c>
      <c r="OJU16" s="11">
        <f>[3]свод!OJU10</f>
        <v>0</v>
      </c>
      <c r="OJV16" s="11">
        <f>[3]свод!OJV10</f>
        <v>0</v>
      </c>
      <c r="OJW16" s="11">
        <f>[3]свод!OJW10</f>
        <v>0</v>
      </c>
      <c r="OJX16" s="11">
        <f>[3]свод!OJX10</f>
        <v>0</v>
      </c>
      <c r="OJY16" s="11">
        <f>[3]свод!OJY10</f>
        <v>0</v>
      </c>
      <c r="OJZ16" s="11">
        <f>[3]свод!OJZ10</f>
        <v>0</v>
      </c>
      <c r="OKA16" s="11">
        <f>[3]свод!OKA10</f>
        <v>0</v>
      </c>
      <c r="OKB16" s="11">
        <f>[3]свод!OKB10</f>
        <v>0</v>
      </c>
      <c r="OKC16" s="11">
        <f>[3]свод!OKC10</f>
        <v>0</v>
      </c>
      <c r="OKD16" s="11">
        <f>[3]свод!OKD10</f>
        <v>0</v>
      </c>
      <c r="OKE16" s="11">
        <f>[3]свод!OKE10</f>
        <v>0</v>
      </c>
      <c r="OKF16" s="11">
        <f>[3]свод!OKF10</f>
        <v>0</v>
      </c>
      <c r="OKG16" s="11">
        <f>[3]свод!OKG10</f>
        <v>0</v>
      </c>
      <c r="OKH16" s="11">
        <f>[3]свод!OKH10</f>
        <v>0</v>
      </c>
      <c r="OKI16" s="11">
        <f>[3]свод!OKI10</f>
        <v>0</v>
      </c>
      <c r="OKJ16" s="11">
        <f>[3]свод!OKJ10</f>
        <v>0</v>
      </c>
      <c r="OKK16" s="11">
        <f>[3]свод!OKK10</f>
        <v>0</v>
      </c>
      <c r="OKL16" s="11">
        <f>[3]свод!OKL10</f>
        <v>0</v>
      </c>
      <c r="OKM16" s="11">
        <f>[3]свод!OKM10</f>
        <v>0</v>
      </c>
      <c r="OKN16" s="11">
        <f>[3]свод!OKN10</f>
        <v>0</v>
      </c>
      <c r="OKO16" s="11">
        <f>[3]свод!OKO10</f>
        <v>0</v>
      </c>
      <c r="OKP16" s="11">
        <f>[3]свод!OKP10</f>
        <v>0</v>
      </c>
      <c r="OKQ16" s="11">
        <f>[3]свод!OKQ10</f>
        <v>0</v>
      </c>
      <c r="OKR16" s="11">
        <f>[3]свод!OKR10</f>
        <v>0</v>
      </c>
      <c r="OKS16" s="11">
        <f>[3]свод!OKS10</f>
        <v>0</v>
      </c>
      <c r="OKT16" s="11">
        <f>[3]свод!OKT10</f>
        <v>0</v>
      </c>
      <c r="OKU16" s="11">
        <f>[3]свод!OKU10</f>
        <v>0</v>
      </c>
      <c r="OKV16" s="11">
        <f>[3]свод!OKV10</f>
        <v>0</v>
      </c>
      <c r="OKW16" s="11">
        <f>[3]свод!OKW10</f>
        <v>0</v>
      </c>
      <c r="OKX16" s="11">
        <f>[3]свод!OKX10</f>
        <v>0</v>
      </c>
      <c r="OKY16" s="11">
        <f>[3]свод!OKY10</f>
        <v>0</v>
      </c>
      <c r="OKZ16" s="11">
        <f>[3]свод!OKZ10</f>
        <v>0</v>
      </c>
      <c r="OLA16" s="11">
        <f>[3]свод!OLA10</f>
        <v>0</v>
      </c>
      <c r="OLB16" s="11">
        <f>[3]свод!OLB10</f>
        <v>0</v>
      </c>
      <c r="OLC16" s="11">
        <f>[3]свод!OLC10</f>
        <v>0</v>
      </c>
      <c r="OLD16" s="11">
        <f>[3]свод!OLD10</f>
        <v>0</v>
      </c>
      <c r="OLE16" s="11">
        <f>[3]свод!OLE10</f>
        <v>0</v>
      </c>
      <c r="OLF16" s="11">
        <f>[3]свод!OLF10</f>
        <v>0</v>
      </c>
      <c r="OLG16" s="11">
        <f>[3]свод!OLG10</f>
        <v>0</v>
      </c>
      <c r="OLH16" s="11">
        <f>[3]свод!OLH10</f>
        <v>0</v>
      </c>
      <c r="OLI16" s="11">
        <f>[3]свод!OLI10</f>
        <v>0</v>
      </c>
      <c r="OLJ16" s="11">
        <f>[3]свод!OLJ10</f>
        <v>0</v>
      </c>
      <c r="OLK16" s="11">
        <f>[3]свод!OLK10</f>
        <v>0</v>
      </c>
      <c r="OLL16" s="11">
        <f>[3]свод!OLL10</f>
        <v>0</v>
      </c>
      <c r="OLM16" s="11">
        <f>[3]свод!OLM10</f>
        <v>0</v>
      </c>
      <c r="OLN16" s="11">
        <f>[3]свод!OLN10</f>
        <v>0</v>
      </c>
      <c r="OLO16" s="11">
        <f>[3]свод!OLO10</f>
        <v>0</v>
      </c>
      <c r="OLP16" s="11">
        <f>[3]свод!OLP10</f>
        <v>0</v>
      </c>
      <c r="OLQ16" s="11">
        <f>[3]свод!OLQ10</f>
        <v>0</v>
      </c>
      <c r="OLR16" s="11">
        <f>[3]свод!OLR10</f>
        <v>0</v>
      </c>
      <c r="OLS16" s="11">
        <f>[3]свод!OLS10</f>
        <v>0</v>
      </c>
      <c r="OLT16" s="11">
        <f>[3]свод!OLT10</f>
        <v>0</v>
      </c>
      <c r="OLU16" s="11">
        <f>[3]свод!OLU10</f>
        <v>0</v>
      </c>
      <c r="OLV16" s="11">
        <f>[3]свод!OLV10</f>
        <v>0</v>
      </c>
      <c r="OLW16" s="11">
        <f>[3]свод!OLW10</f>
        <v>0</v>
      </c>
      <c r="OLX16" s="11">
        <f>[3]свод!OLX10</f>
        <v>0</v>
      </c>
      <c r="OLY16" s="11">
        <f>[3]свод!OLY10</f>
        <v>0</v>
      </c>
      <c r="OLZ16" s="11">
        <f>[3]свод!OLZ10</f>
        <v>0</v>
      </c>
      <c r="OMA16" s="11">
        <f>[3]свод!OMA10</f>
        <v>0</v>
      </c>
      <c r="OMB16" s="11">
        <f>[3]свод!OMB10</f>
        <v>0</v>
      </c>
      <c r="OMC16" s="11">
        <f>[3]свод!OMC10</f>
        <v>0</v>
      </c>
      <c r="OMD16" s="11">
        <f>[3]свод!OMD10</f>
        <v>0</v>
      </c>
      <c r="OME16" s="11">
        <f>[3]свод!OME10</f>
        <v>0</v>
      </c>
      <c r="OMF16" s="11">
        <f>[3]свод!OMF10</f>
        <v>0</v>
      </c>
      <c r="OMG16" s="11">
        <f>[3]свод!OMG10</f>
        <v>0</v>
      </c>
      <c r="OMH16" s="11">
        <f>[3]свод!OMH10</f>
        <v>0</v>
      </c>
      <c r="OMI16" s="11">
        <f>[3]свод!OMI10</f>
        <v>0</v>
      </c>
      <c r="OMJ16" s="11">
        <f>[3]свод!OMJ10</f>
        <v>0</v>
      </c>
      <c r="OMK16" s="11">
        <f>[3]свод!OMK10</f>
        <v>0</v>
      </c>
      <c r="OML16" s="11">
        <f>[3]свод!OML10</f>
        <v>0</v>
      </c>
      <c r="OMM16" s="11">
        <f>[3]свод!OMM10</f>
        <v>0</v>
      </c>
      <c r="OMN16" s="11">
        <f>[3]свод!OMN10</f>
        <v>0</v>
      </c>
      <c r="OMO16" s="11">
        <f>[3]свод!OMO10</f>
        <v>0</v>
      </c>
      <c r="OMP16" s="11">
        <f>[3]свод!OMP10</f>
        <v>0</v>
      </c>
      <c r="OMQ16" s="11">
        <f>[3]свод!OMQ10</f>
        <v>0</v>
      </c>
      <c r="OMR16" s="11">
        <f>[3]свод!OMR10</f>
        <v>0</v>
      </c>
      <c r="OMS16" s="11">
        <f>[3]свод!OMS10</f>
        <v>0</v>
      </c>
      <c r="OMT16" s="11">
        <f>[3]свод!OMT10</f>
        <v>0</v>
      </c>
      <c r="OMU16" s="11">
        <f>[3]свод!OMU10</f>
        <v>0</v>
      </c>
      <c r="OMV16" s="11">
        <f>[3]свод!OMV10</f>
        <v>0</v>
      </c>
      <c r="OMW16" s="11">
        <f>[3]свод!OMW10</f>
        <v>0</v>
      </c>
      <c r="OMX16" s="11">
        <f>[3]свод!OMX10</f>
        <v>0</v>
      </c>
      <c r="OMY16" s="11">
        <f>[3]свод!OMY10</f>
        <v>0</v>
      </c>
      <c r="OMZ16" s="11">
        <f>[3]свод!OMZ10</f>
        <v>0</v>
      </c>
      <c r="ONA16" s="11">
        <f>[3]свод!ONA10</f>
        <v>0</v>
      </c>
      <c r="ONB16" s="11">
        <f>[3]свод!ONB10</f>
        <v>0</v>
      </c>
      <c r="ONC16" s="11">
        <f>[3]свод!ONC10</f>
        <v>0</v>
      </c>
      <c r="OND16" s="11">
        <f>[3]свод!OND10</f>
        <v>0</v>
      </c>
      <c r="ONE16" s="11">
        <f>[3]свод!ONE10</f>
        <v>0</v>
      </c>
      <c r="ONF16" s="11">
        <f>[3]свод!ONF10</f>
        <v>0</v>
      </c>
      <c r="ONG16" s="11">
        <f>[3]свод!ONG10</f>
        <v>0</v>
      </c>
      <c r="ONH16" s="11">
        <f>[3]свод!ONH10</f>
        <v>0</v>
      </c>
      <c r="ONI16" s="11">
        <f>[3]свод!ONI10</f>
        <v>0</v>
      </c>
      <c r="ONJ16" s="11">
        <f>[3]свод!ONJ10</f>
        <v>0</v>
      </c>
      <c r="ONK16" s="11">
        <f>[3]свод!ONK10</f>
        <v>0</v>
      </c>
      <c r="ONL16" s="11">
        <f>[3]свод!ONL10</f>
        <v>0</v>
      </c>
      <c r="ONM16" s="11">
        <f>[3]свод!ONM10</f>
        <v>0</v>
      </c>
      <c r="ONN16" s="11">
        <f>[3]свод!ONN10</f>
        <v>0</v>
      </c>
      <c r="ONO16" s="11">
        <f>[3]свод!ONO10</f>
        <v>0</v>
      </c>
      <c r="ONP16" s="11">
        <f>[3]свод!ONP10</f>
        <v>0</v>
      </c>
      <c r="ONQ16" s="11">
        <f>[3]свод!ONQ10</f>
        <v>0</v>
      </c>
      <c r="ONR16" s="11">
        <f>[3]свод!ONR10</f>
        <v>0</v>
      </c>
      <c r="ONS16" s="11">
        <f>[3]свод!ONS10</f>
        <v>0</v>
      </c>
      <c r="ONT16" s="11">
        <f>[3]свод!ONT10</f>
        <v>0</v>
      </c>
      <c r="ONU16" s="11">
        <f>[3]свод!ONU10</f>
        <v>0</v>
      </c>
      <c r="ONV16" s="11">
        <f>[3]свод!ONV10</f>
        <v>0</v>
      </c>
      <c r="ONW16" s="11">
        <f>[3]свод!ONW10</f>
        <v>0</v>
      </c>
      <c r="ONX16" s="11">
        <f>[3]свод!ONX10</f>
        <v>0</v>
      </c>
      <c r="ONY16" s="11">
        <f>[3]свод!ONY10</f>
        <v>0</v>
      </c>
      <c r="ONZ16" s="11">
        <f>[3]свод!ONZ10</f>
        <v>0</v>
      </c>
      <c r="OOA16" s="11">
        <f>[3]свод!OOA10</f>
        <v>0</v>
      </c>
      <c r="OOB16" s="11">
        <f>[3]свод!OOB10</f>
        <v>0</v>
      </c>
      <c r="OOC16" s="11">
        <f>[3]свод!OOC10</f>
        <v>0</v>
      </c>
      <c r="OOD16" s="11">
        <f>[3]свод!OOD10</f>
        <v>0</v>
      </c>
      <c r="OOE16" s="11">
        <f>[3]свод!OOE10</f>
        <v>0</v>
      </c>
      <c r="OOF16" s="11">
        <f>[3]свод!OOF10</f>
        <v>0</v>
      </c>
      <c r="OOG16" s="11">
        <f>[3]свод!OOG10</f>
        <v>0</v>
      </c>
      <c r="OOH16" s="11">
        <f>[3]свод!OOH10</f>
        <v>0</v>
      </c>
      <c r="OOI16" s="11">
        <f>[3]свод!OOI10</f>
        <v>0</v>
      </c>
      <c r="OOJ16" s="11">
        <f>[3]свод!OOJ10</f>
        <v>0</v>
      </c>
      <c r="OOK16" s="11">
        <f>[3]свод!OOK10</f>
        <v>0</v>
      </c>
      <c r="OOL16" s="11">
        <f>[3]свод!OOL10</f>
        <v>0</v>
      </c>
      <c r="OOM16" s="11">
        <f>[3]свод!OOM10</f>
        <v>0</v>
      </c>
      <c r="OON16" s="11">
        <f>[3]свод!OON10</f>
        <v>0</v>
      </c>
      <c r="OOO16" s="11">
        <f>[3]свод!OOO10</f>
        <v>0</v>
      </c>
      <c r="OOP16" s="11">
        <f>[3]свод!OOP10</f>
        <v>0</v>
      </c>
      <c r="OOQ16" s="11">
        <f>[3]свод!OOQ10</f>
        <v>0</v>
      </c>
      <c r="OOR16" s="11">
        <f>[3]свод!OOR10</f>
        <v>0</v>
      </c>
      <c r="OOS16" s="11">
        <f>[3]свод!OOS10</f>
        <v>0</v>
      </c>
      <c r="OOT16" s="11">
        <f>[3]свод!OOT10</f>
        <v>0</v>
      </c>
      <c r="OOU16" s="11">
        <f>[3]свод!OOU10</f>
        <v>0</v>
      </c>
      <c r="OOV16" s="11">
        <f>[3]свод!OOV10</f>
        <v>0</v>
      </c>
      <c r="OOW16" s="11">
        <f>[3]свод!OOW10</f>
        <v>0</v>
      </c>
      <c r="OOX16" s="11">
        <f>[3]свод!OOX10</f>
        <v>0</v>
      </c>
      <c r="OOY16" s="11">
        <f>[3]свод!OOY10</f>
        <v>0</v>
      </c>
      <c r="OOZ16" s="11">
        <f>[3]свод!OOZ10</f>
        <v>0</v>
      </c>
      <c r="OPA16" s="11">
        <f>[3]свод!OPA10</f>
        <v>0</v>
      </c>
      <c r="OPB16" s="11">
        <f>[3]свод!OPB10</f>
        <v>0</v>
      </c>
      <c r="OPC16" s="11">
        <f>[3]свод!OPC10</f>
        <v>0</v>
      </c>
      <c r="OPD16" s="11">
        <f>[3]свод!OPD10</f>
        <v>0</v>
      </c>
      <c r="OPE16" s="11">
        <f>[3]свод!OPE10</f>
        <v>0</v>
      </c>
      <c r="OPF16" s="11">
        <f>[3]свод!OPF10</f>
        <v>0</v>
      </c>
      <c r="OPG16" s="11">
        <f>[3]свод!OPG10</f>
        <v>0</v>
      </c>
      <c r="OPH16" s="11">
        <f>[3]свод!OPH10</f>
        <v>0</v>
      </c>
      <c r="OPI16" s="11">
        <f>[3]свод!OPI10</f>
        <v>0</v>
      </c>
      <c r="OPJ16" s="11">
        <f>[3]свод!OPJ10</f>
        <v>0</v>
      </c>
      <c r="OPK16" s="11">
        <f>[3]свод!OPK10</f>
        <v>0</v>
      </c>
      <c r="OPL16" s="11">
        <f>[3]свод!OPL10</f>
        <v>0</v>
      </c>
      <c r="OPM16" s="11">
        <f>[3]свод!OPM10</f>
        <v>0</v>
      </c>
      <c r="OPN16" s="11">
        <f>[3]свод!OPN10</f>
        <v>0</v>
      </c>
      <c r="OPO16" s="11">
        <f>[3]свод!OPO10</f>
        <v>0</v>
      </c>
      <c r="OPP16" s="11">
        <f>[3]свод!OPP10</f>
        <v>0</v>
      </c>
      <c r="OPQ16" s="11">
        <f>[3]свод!OPQ10</f>
        <v>0</v>
      </c>
      <c r="OPR16" s="11">
        <f>[3]свод!OPR10</f>
        <v>0</v>
      </c>
      <c r="OPS16" s="11">
        <f>[3]свод!OPS10</f>
        <v>0</v>
      </c>
      <c r="OPT16" s="11">
        <f>[3]свод!OPT10</f>
        <v>0</v>
      </c>
      <c r="OPU16" s="11">
        <f>[3]свод!OPU10</f>
        <v>0</v>
      </c>
      <c r="OPV16" s="11">
        <f>[3]свод!OPV10</f>
        <v>0</v>
      </c>
      <c r="OPW16" s="11">
        <f>[3]свод!OPW10</f>
        <v>0</v>
      </c>
      <c r="OPX16" s="11">
        <f>[3]свод!OPX10</f>
        <v>0</v>
      </c>
      <c r="OPY16" s="11">
        <f>[3]свод!OPY10</f>
        <v>0</v>
      </c>
      <c r="OPZ16" s="11">
        <f>[3]свод!OPZ10</f>
        <v>0</v>
      </c>
      <c r="OQA16" s="11">
        <f>[3]свод!OQA10</f>
        <v>0</v>
      </c>
      <c r="OQB16" s="11">
        <f>[3]свод!OQB10</f>
        <v>0</v>
      </c>
      <c r="OQC16" s="11">
        <f>[3]свод!OQC10</f>
        <v>0</v>
      </c>
      <c r="OQD16" s="11">
        <f>[3]свод!OQD10</f>
        <v>0</v>
      </c>
      <c r="OQE16" s="11">
        <f>[3]свод!OQE10</f>
        <v>0</v>
      </c>
      <c r="OQF16" s="11">
        <f>[3]свод!OQF10</f>
        <v>0</v>
      </c>
      <c r="OQG16" s="11">
        <f>[3]свод!OQG10</f>
        <v>0</v>
      </c>
      <c r="OQH16" s="11">
        <f>[3]свод!OQH10</f>
        <v>0</v>
      </c>
      <c r="OQI16" s="11">
        <f>[3]свод!OQI10</f>
        <v>0</v>
      </c>
      <c r="OQJ16" s="11">
        <f>[3]свод!OQJ10</f>
        <v>0</v>
      </c>
      <c r="OQK16" s="11">
        <f>[3]свод!OQK10</f>
        <v>0</v>
      </c>
      <c r="OQL16" s="11">
        <f>[3]свод!OQL10</f>
        <v>0</v>
      </c>
      <c r="OQM16" s="11">
        <f>[3]свод!OQM10</f>
        <v>0</v>
      </c>
      <c r="OQN16" s="11">
        <f>[3]свод!OQN10</f>
        <v>0</v>
      </c>
      <c r="OQO16" s="11">
        <f>[3]свод!OQO10</f>
        <v>0</v>
      </c>
      <c r="OQP16" s="11">
        <f>[3]свод!OQP10</f>
        <v>0</v>
      </c>
      <c r="OQQ16" s="11">
        <f>[3]свод!OQQ10</f>
        <v>0</v>
      </c>
      <c r="OQR16" s="11">
        <f>[3]свод!OQR10</f>
        <v>0</v>
      </c>
      <c r="OQS16" s="11">
        <f>[3]свод!OQS10</f>
        <v>0</v>
      </c>
      <c r="OQT16" s="11">
        <f>[3]свод!OQT10</f>
        <v>0</v>
      </c>
      <c r="OQU16" s="11">
        <f>[3]свод!OQU10</f>
        <v>0</v>
      </c>
      <c r="OQV16" s="11">
        <f>[3]свод!OQV10</f>
        <v>0</v>
      </c>
      <c r="OQW16" s="11">
        <f>[3]свод!OQW10</f>
        <v>0</v>
      </c>
      <c r="OQX16" s="11">
        <f>[3]свод!OQX10</f>
        <v>0</v>
      </c>
      <c r="OQY16" s="11">
        <f>[3]свод!OQY10</f>
        <v>0</v>
      </c>
      <c r="OQZ16" s="11">
        <f>[3]свод!OQZ10</f>
        <v>0</v>
      </c>
      <c r="ORA16" s="11">
        <f>[3]свод!ORA10</f>
        <v>0</v>
      </c>
      <c r="ORB16" s="11">
        <f>[3]свод!ORB10</f>
        <v>0</v>
      </c>
      <c r="ORC16" s="11">
        <f>[3]свод!ORC10</f>
        <v>0</v>
      </c>
      <c r="ORD16" s="11">
        <f>[3]свод!ORD10</f>
        <v>0</v>
      </c>
      <c r="ORE16" s="11">
        <f>[3]свод!ORE10</f>
        <v>0</v>
      </c>
      <c r="ORF16" s="11">
        <f>[3]свод!ORF10</f>
        <v>0</v>
      </c>
      <c r="ORG16" s="11">
        <f>[3]свод!ORG10</f>
        <v>0</v>
      </c>
      <c r="ORH16" s="11">
        <f>[3]свод!ORH10</f>
        <v>0</v>
      </c>
      <c r="ORI16" s="11">
        <f>[3]свод!ORI10</f>
        <v>0</v>
      </c>
      <c r="ORJ16" s="11">
        <f>[3]свод!ORJ10</f>
        <v>0</v>
      </c>
      <c r="ORK16" s="11">
        <f>[3]свод!ORK10</f>
        <v>0</v>
      </c>
      <c r="ORL16" s="11">
        <f>[3]свод!ORL10</f>
        <v>0</v>
      </c>
      <c r="ORM16" s="11">
        <f>[3]свод!ORM10</f>
        <v>0</v>
      </c>
      <c r="ORN16" s="11">
        <f>[3]свод!ORN10</f>
        <v>0</v>
      </c>
      <c r="ORO16" s="11">
        <f>[3]свод!ORO10</f>
        <v>0</v>
      </c>
      <c r="ORP16" s="11">
        <f>[3]свод!ORP10</f>
        <v>0</v>
      </c>
      <c r="ORQ16" s="11">
        <f>[3]свод!ORQ10</f>
        <v>0</v>
      </c>
      <c r="ORR16" s="11">
        <f>[3]свод!ORR10</f>
        <v>0</v>
      </c>
      <c r="ORS16" s="11">
        <f>[3]свод!ORS10</f>
        <v>0</v>
      </c>
      <c r="ORT16" s="11">
        <f>[3]свод!ORT10</f>
        <v>0</v>
      </c>
      <c r="ORU16" s="11">
        <f>[3]свод!ORU10</f>
        <v>0</v>
      </c>
      <c r="ORV16" s="11">
        <f>[3]свод!ORV10</f>
        <v>0</v>
      </c>
      <c r="ORW16" s="11">
        <f>[3]свод!ORW10</f>
        <v>0</v>
      </c>
      <c r="ORX16" s="11">
        <f>[3]свод!ORX10</f>
        <v>0</v>
      </c>
      <c r="ORY16" s="11">
        <f>[3]свод!ORY10</f>
        <v>0</v>
      </c>
      <c r="ORZ16" s="11">
        <f>[3]свод!ORZ10</f>
        <v>0</v>
      </c>
      <c r="OSA16" s="11">
        <f>[3]свод!OSA10</f>
        <v>0</v>
      </c>
      <c r="OSB16" s="11">
        <f>[3]свод!OSB10</f>
        <v>0</v>
      </c>
      <c r="OSC16" s="11">
        <f>[3]свод!OSC10</f>
        <v>0</v>
      </c>
      <c r="OSD16" s="11">
        <f>[3]свод!OSD10</f>
        <v>0</v>
      </c>
      <c r="OSE16" s="11">
        <f>[3]свод!OSE10</f>
        <v>0</v>
      </c>
      <c r="OSF16" s="11">
        <f>[3]свод!OSF10</f>
        <v>0</v>
      </c>
      <c r="OSG16" s="11">
        <f>[3]свод!OSG10</f>
        <v>0</v>
      </c>
      <c r="OSH16" s="11">
        <f>[3]свод!OSH10</f>
        <v>0</v>
      </c>
      <c r="OSI16" s="11">
        <f>[3]свод!OSI10</f>
        <v>0</v>
      </c>
      <c r="OSJ16" s="11">
        <f>[3]свод!OSJ10</f>
        <v>0</v>
      </c>
      <c r="OSK16" s="11">
        <f>[3]свод!OSK10</f>
        <v>0</v>
      </c>
      <c r="OSL16" s="11">
        <f>[3]свод!OSL10</f>
        <v>0</v>
      </c>
      <c r="OSM16" s="11">
        <f>[3]свод!OSM10</f>
        <v>0</v>
      </c>
      <c r="OSN16" s="11">
        <f>[3]свод!OSN10</f>
        <v>0</v>
      </c>
      <c r="OSO16" s="11">
        <f>[3]свод!OSO10</f>
        <v>0</v>
      </c>
      <c r="OSP16" s="11">
        <f>[3]свод!OSP10</f>
        <v>0</v>
      </c>
      <c r="OSQ16" s="11">
        <f>[3]свод!OSQ10</f>
        <v>0</v>
      </c>
      <c r="OSR16" s="11">
        <f>[3]свод!OSR10</f>
        <v>0</v>
      </c>
      <c r="OSS16" s="11">
        <f>[3]свод!OSS10</f>
        <v>0</v>
      </c>
      <c r="OST16" s="11">
        <f>[3]свод!OST10</f>
        <v>0</v>
      </c>
      <c r="OSU16" s="11">
        <f>[3]свод!OSU10</f>
        <v>0</v>
      </c>
      <c r="OSV16" s="11">
        <f>[3]свод!OSV10</f>
        <v>0</v>
      </c>
      <c r="OSW16" s="11">
        <f>[3]свод!OSW10</f>
        <v>0</v>
      </c>
      <c r="OSX16" s="11">
        <f>[3]свод!OSX10</f>
        <v>0</v>
      </c>
      <c r="OSY16" s="11">
        <f>[3]свод!OSY10</f>
        <v>0</v>
      </c>
      <c r="OSZ16" s="11">
        <f>[3]свод!OSZ10</f>
        <v>0</v>
      </c>
      <c r="OTA16" s="11">
        <f>[3]свод!OTA10</f>
        <v>0</v>
      </c>
      <c r="OTB16" s="11">
        <f>[3]свод!OTB10</f>
        <v>0</v>
      </c>
      <c r="OTC16" s="11">
        <f>[3]свод!OTC10</f>
        <v>0</v>
      </c>
      <c r="OTD16" s="11">
        <f>[3]свод!OTD10</f>
        <v>0</v>
      </c>
      <c r="OTE16" s="11">
        <f>[3]свод!OTE10</f>
        <v>0</v>
      </c>
      <c r="OTF16" s="11">
        <f>[3]свод!OTF10</f>
        <v>0</v>
      </c>
      <c r="OTG16" s="11">
        <f>[3]свод!OTG10</f>
        <v>0</v>
      </c>
      <c r="OTH16" s="11">
        <f>[3]свод!OTH10</f>
        <v>0</v>
      </c>
      <c r="OTI16" s="11">
        <f>[3]свод!OTI10</f>
        <v>0</v>
      </c>
      <c r="OTJ16" s="11">
        <f>[3]свод!OTJ10</f>
        <v>0</v>
      </c>
      <c r="OTK16" s="11">
        <f>[3]свод!OTK10</f>
        <v>0</v>
      </c>
      <c r="OTL16" s="11">
        <f>[3]свод!OTL10</f>
        <v>0</v>
      </c>
      <c r="OTM16" s="11">
        <f>[3]свод!OTM10</f>
        <v>0</v>
      </c>
      <c r="OTN16" s="11">
        <f>[3]свод!OTN10</f>
        <v>0</v>
      </c>
      <c r="OTO16" s="11">
        <f>[3]свод!OTO10</f>
        <v>0</v>
      </c>
      <c r="OTP16" s="11">
        <f>[3]свод!OTP10</f>
        <v>0</v>
      </c>
      <c r="OTQ16" s="11">
        <f>[3]свод!OTQ10</f>
        <v>0</v>
      </c>
      <c r="OTR16" s="11">
        <f>[3]свод!OTR10</f>
        <v>0</v>
      </c>
      <c r="OTS16" s="11">
        <f>[3]свод!OTS10</f>
        <v>0</v>
      </c>
      <c r="OTT16" s="11">
        <f>[3]свод!OTT10</f>
        <v>0</v>
      </c>
      <c r="OTU16" s="11">
        <f>[3]свод!OTU10</f>
        <v>0</v>
      </c>
      <c r="OTV16" s="11">
        <f>[3]свод!OTV10</f>
        <v>0</v>
      </c>
      <c r="OTW16" s="11">
        <f>[3]свод!OTW10</f>
        <v>0</v>
      </c>
      <c r="OTX16" s="11">
        <f>[3]свод!OTX10</f>
        <v>0</v>
      </c>
      <c r="OTY16" s="11">
        <f>[3]свод!OTY10</f>
        <v>0</v>
      </c>
      <c r="OTZ16" s="11">
        <f>[3]свод!OTZ10</f>
        <v>0</v>
      </c>
      <c r="OUA16" s="11">
        <f>[3]свод!OUA10</f>
        <v>0</v>
      </c>
      <c r="OUB16" s="11">
        <f>[3]свод!OUB10</f>
        <v>0</v>
      </c>
      <c r="OUC16" s="11">
        <f>[3]свод!OUC10</f>
        <v>0</v>
      </c>
      <c r="OUD16" s="11">
        <f>[3]свод!OUD10</f>
        <v>0</v>
      </c>
      <c r="OUE16" s="11">
        <f>[3]свод!OUE10</f>
        <v>0</v>
      </c>
      <c r="OUF16" s="11">
        <f>[3]свод!OUF10</f>
        <v>0</v>
      </c>
      <c r="OUG16" s="11">
        <f>[3]свод!OUG10</f>
        <v>0</v>
      </c>
      <c r="OUH16" s="11">
        <f>[3]свод!OUH10</f>
        <v>0</v>
      </c>
      <c r="OUI16" s="11">
        <f>[3]свод!OUI10</f>
        <v>0</v>
      </c>
      <c r="OUJ16" s="11">
        <f>[3]свод!OUJ10</f>
        <v>0</v>
      </c>
      <c r="OUK16" s="11">
        <f>[3]свод!OUK10</f>
        <v>0</v>
      </c>
      <c r="OUL16" s="11">
        <f>[3]свод!OUL10</f>
        <v>0</v>
      </c>
      <c r="OUM16" s="11">
        <f>[3]свод!OUM10</f>
        <v>0</v>
      </c>
      <c r="OUN16" s="11">
        <f>[3]свод!OUN10</f>
        <v>0</v>
      </c>
      <c r="OUO16" s="11">
        <f>[3]свод!OUO10</f>
        <v>0</v>
      </c>
      <c r="OUP16" s="11">
        <f>[3]свод!OUP10</f>
        <v>0</v>
      </c>
      <c r="OUQ16" s="11">
        <f>[3]свод!OUQ10</f>
        <v>0</v>
      </c>
      <c r="OUR16" s="11">
        <f>[3]свод!OUR10</f>
        <v>0</v>
      </c>
      <c r="OUS16" s="11">
        <f>[3]свод!OUS10</f>
        <v>0</v>
      </c>
      <c r="OUT16" s="11">
        <f>[3]свод!OUT10</f>
        <v>0</v>
      </c>
      <c r="OUU16" s="11">
        <f>[3]свод!OUU10</f>
        <v>0</v>
      </c>
      <c r="OUV16" s="11">
        <f>[3]свод!OUV10</f>
        <v>0</v>
      </c>
      <c r="OUW16" s="11">
        <f>[3]свод!OUW10</f>
        <v>0</v>
      </c>
      <c r="OUX16" s="11">
        <f>[3]свод!OUX10</f>
        <v>0</v>
      </c>
      <c r="OUY16" s="11">
        <f>[3]свод!OUY10</f>
        <v>0</v>
      </c>
      <c r="OUZ16" s="11">
        <f>[3]свод!OUZ10</f>
        <v>0</v>
      </c>
      <c r="OVA16" s="11">
        <f>[3]свод!OVA10</f>
        <v>0</v>
      </c>
      <c r="OVB16" s="11">
        <f>[3]свод!OVB10</f>
        <v>0</v>
      </c>
      <c r="OVC16" s="11">
        <f>[3]свод!OVC10</f>
        <v>0</v>
      </c>
      <c r="OVD16" s="11">
        <f>[3]свод!OVD10</f>
        <v>0</v>
      </c>
      <c r="OVE16" s="11">
        <f>[3]свод!OVE10</f>
        <v>0</v>
      </c>
      <c r="OVF16" s="11">
        <f>[3]свод!OVF10</f>
        <v>0</v>
      </c>
      <c r="OVG16" s="11">
        <f>[3]свод!OVG10</f>
        <v>0</v>
      </c>
      <c r="OVH16" s="11">
        <f>[3]свод!OVH10</f>
        <v>0</v>
      </c>
      <c r="OVI16" s="11">
        <f>[3]свод!OVI10</f>
        <v>0</v>
      </c>
      <c r="OVJ16" s="11">
        <f>[3]свод!OVJ10</f>
        <v>0</v>
      </c>
      <c r="OVK16" s="11">
        <f>[3]свод!OVK10</f>
        <v>0</v>
      </c>
      <c r="OVL16" s="11">
        <f>[3]свод!OVL10</f>
        <v>0</v>
      </c>
      <c r="OVM16" s="11">
        <f>[3]свод!OVM10</f>
        <v>0</v>
      </c>
      <c r="OVN16" s="11">
        <f>[3]свод!OVN10</f>
        <v>0</v>
      </c>
      <c r="OVO16" s="11">
        <f>[3]свод!OVO10</f>
        <v>0</v>
      </c>
      <c r="OVP16" s="11">
        <f>[3]свод!OVP10</f>
        <v>0</v>
      </c>
      <c r="OVQ16" s="11">
        <f>[3]свод!OVQ10</f>
        <v>0</v>
      </c>
      <c r="OVR16" s="11">
        <f>[3]свод!OVR10</f>
        <v>0</v>
      </c>
      <c r="OVS16" s="11">
        <f>[3]свод!OVS10</f>
        <v>0</v>
      </c>
      <c r="OVT16" s="11">
        <f>[3]свод!OVT10</f>
        <v>0</v>
      </c>
      <c r="OVU16" s="11">
        <f>[3]свод!OVU10</f>
        <v>0</v>
      </c>
      <c r="OVV16" s="11">
        <f>[3]свод!OVV10</f>
        <v>0</v>
      </c>
      <c r="OVW16" s="11">
        <f>[3]свод!OVW10</f>
        <v>0</v>
      </c>
      <c r="OVX16" s="11">
        <f>[3]свод!OVX10</f>
        <v>0</v>
      </c>
      <c r="OVY16" s="11">
        <f>[3]свод!OVY10</f>
        <v>0</v>
      </c>
      <c r="OVZ16" s="11">
        <f>[3]свод!OVZ10</f>
        <v>0</v>
      </c>
      <c r="OWA16" s="11">
        <f>[3]свод!OWA10</f>
        <v>0</v>
      </c>
      <c r="OWB16" s="11">
        <f>[3]свод!OWB10</f>
        <v>0</v>
      </c>
      <c r="OWC16" s="11">
        <f>[3]свод!OWC10</f>
        <v>0</v>
      </c>
      <c r="OWD16" s="11">
        <f>[3]свод!OWD10</f>
        <v>0</v>
      </c>
      <c r="OWE16" s="11">
        <f>[3]свод!OWE10</f>
        <v>0</v>
      </c>
      <c r="OWF16" s="11">
        <f>[3]свод!OWF10</f>
        <v>0</v>
      </c>
      <c r="OWG16" s="11">
        <f>[3]свод!OWG10</f>
        <v>0</v>
      </c>
      <c r="OWH16" s="11">
        <f>[3]свод!OWH10</f>
        <v>0</v>
      </c>
      <c r="OWI16" s="11">
        <f>[3]свод!OWI10</f>
        <v>0</v>
      </c>
      <c r="OWJ16" s="11">
        <f>[3]свод!OWJ10</f>
        <v>0</v>
      </c>
      <c r="OWK16" s="11">
        <f>[3]свод!OWK10</f>
        <v>0</v>
      </c>
      <c r="OWL16" s="11">
        <f>[3]свод!OWL10</f>
        <v>0</v>
      </c>
      <c r="OWM16" s="11">
        <f>[3]свод!OWM10</f>
        <v>0</v>
      </c>
      <c r="OWN16" s="11">
        <f>[3]свод!OWN10</f>
        <v>0</v>
      </c>
      <c r="OWO16" s="11">
        <f>[3]свод!OWO10</f>
        <v>0</v>
      </c>
      <c r="OWP16" s="11">
        <f>[3]свод!OWP10</f>
        <v>0</v>
      </c>
      <c r="OWQ16" s="11">
        <f>[3]свод!OWQ10</f>
        <v>0</v>
      </c>
      <c r="OWR16" s="11">
        <f>[3]свод!OWR10</f>
        <v>0</v>
      </c>
      <c r="OWS16" s="11">
        <f>[3]свод!OWS10</f>
        <v>0</v>
      </c>
      <c r="OWT16" s="11">
        <f>[3]свод!OWT10</f>
        <v>0</v>
      </c>
      <c r="OWU16" s="11">
        <f>[3]свод!OWU10</f>
        <v>0</v>
      </c>
      <c r="OWV16" s="11">
        <f>[3]свод!OWV10</f>
        <v>0</v>
      </c>
      <c r="OWW16" s="11">
        <f>[3]свод!OWW10</f>
        <v>0</v>
      </c>
      <c r="OWX16" s="11">
        <f>[3]свод!OWX10</f>
        <v>0</v>
      </c>
      <c r="OWY16" s="11">
        <f>[3]свод!OWY10</f>
        <v>0</v>
      </c>
      <c r="OWZ16" s="11">
        <f>[3]свод!OWZ10</f>
        <v>0</v>
      </c>
      <c r="OXA16" s="11">
        <f>[3]свод!OXA10</f>
        <v>0</v>
      </c>
      <c r="OXB16" s="11">
        <f>[3]свод!OXB10</f>
        <v>0</v>
      </c>
      <c r="OXC16" s="11">
        <f>[3]свод!OXC10</f>
        <v>0</v>
      </c>
      <c r="OXD16" s="11">
        <f>[3]свод!OXD10</f>
        <v>0</v>
      </c>
      <c r="OXE16" s="11">
        <f>[3]свод!OXE10</f>
        <v>0</v>
      </c>
      <c r="OXF16" s="11">
        <f>[3]свод!OXF10</f>
        <v>0</v>
      </c>
      <c r="OXG16" s="11">
        <f>[3]свод!OXG10</f>
        <v>0</v>
      </c>
      <c r="OXH16" s="11">
        <f>[3]свод!OXH10</f>
        <v>0</v>
      </c>
      <c r="OXI16" s="11">
        <f>[3]свод!OXI10</f>
        <v>0</v>
      </c>
      <c r="OXJ16" s="11">
        <f>[3]свод!OXJ10</f>
        <v>0</v>
      </c>
      <c r="OXK16" s="11">
        <f>[3]свод!OXK10</f>
        <v>0</v>
      </c>
      <c r="OXL16" s="11">
        <f>[3]свод!OXL10</f>
        <v>0</v>
      </c>
      <c r="OXM16" s="11">
        <f>[3]свод!OXM10</f>
        <v>0</v>
      </c>
      <c r="OXN16" s="11">
        <f>[3]свод!OXN10</f>
        <v>0</v>
      </c>
      <c r="OXO16" s="11">
        <f>[3]свод!OXO10</f>
        <v>0</v>
      </c>
      <c r="OXP16" s="11">
        <f>[3]свод!OXP10</f>
        <v>0</v>
      </c>
      <c r="OXQ16" s="11">
        <f>[3]свод!OXQ10</f>
        <v>0</v>
      </c>
      <c r="OXR16" s="11">
        <f>[3]свод!OXR10</f>
        <v>0</v>
      </c>
      <c r="OXS16" s="11">
        <f>[3]свод!OXS10</f>
        <v>0</v>
      </c>
      <c r="OXT16" s="11">
        <f>[3]свод!OXT10</f>
        <v>0</v>
      </c>
      <c r="OXU16" s="11">
        <f>[3]свод!OXU10</f>
        <v>0</v>
      </c>
      <c r="OXV16" s="11">
        <f>[3]свод!OXV10</f>
        <v>0</v>
      </c>
      <c r="OXW16" s="11">
        <f>[3]свод!OXW10</f>
        <v>0</v>
      </c>
      <c r="OXX16" s="11">
        <f>[3]свод!OXX10</f>
        <v>0</v>
      </c>
      <c r="OXY16" s="11">
        <f>[3]свод!OXY10</f>
        <v>0</v>
      </c>
      <c r="OXZ16" s="11">
        <f>[3]свод!OXZ10</f>
        <v>0</v>
      </c>
      <c r="OYA16" s="11">
        <f>[3]свод!OYA10</f>
        <v>0</v>
      </c>
      <c r="OYB16" s="11">
        <f>[3]свод!OYB10</f>
        <v>0</v>
      </c>
      <c r="OYC16" s="11">
        <f>[3]свод!OYC10</f>
        <v>0</v>
      </c>
      <c r="OYD16" s="11">
        <f>[3]свод!OYD10</f>
        <v>0</v>
      </c>
      <c r="OYE16" s="11">
        <f>[3]свод!OYE10</f>
        <v>0</v>
      </c>
      <c r="OYF16" s="11">
        <f>[3]свод!OYF10</f>
        <v>0</v>
      </c>
      <c r="OYG16" s="11">
        <f>[3]свод!OYG10</f>
        <v>0</v>
      </c>
      <c r="OYH16" s="11">
        <f>[3]свод!OYH10</f>
        <v>0</v>
      </c>
      <c r="OYI16" s="11">
        <f>[3]свод!OYI10</f>
        <v>0</v>
      </c>
      <c r="OYJ16" s="11">
        <f>[3]свод!OYJ10</f>
        <v>0</v>
      </c>
      <c r="OYK16" s="11">
        <f>[3]свод!OYK10</f>
        <v>0</v>
      </c>
      <c r="OYL16" s="11">
        <f>[3]свод!OYL10</f>
        <v>0</v>
      </c>
      <c r="OYM16" s="11">
        <f>[3]свод!OYM10</f>
        <v>0</v>
      </c>
      <c r="OYN16" s="11">
        <f>[3]свод!OYN10</f>
        <v>0</v>
      </c>
      <c r="OYO16" s="11">
        <f>[3]свод!OYO10</f>
        <v>0</v>
      </c>
      <c r="OYP16" s="11">
        <f>[3]свод!OYP10</f>
        <v>0</v>
      </c>
      <c r="OYQ16" s="11">
        <f>[3]свод!OYQ10</f>
        <v>0</v>
      </c>
      <c r="OYR16" s="11">
        <f>[3]свод!OYR10</f>
        <v>0</v>
      </c>
      <c r="OYS16" s="11">
        <f>[3]свод!OYS10</f>
        <v>0</v>
      </c>
      <c r="OYT16" s="11">
        <f>[3]свод!OYT10</f>
        <v>0</v>
      </c>
      <c r="OYU16" s="11">
        <f>[3]свод!OYU10</f>
        <v>0</v>
      </c>
      <c r="OYV16" s="11">
        <f>[3]свод!OYV10</f>
        <v>0</v>
      </c>
      <c r="OYW16" s="11">
        <f>[3]свод!OYW10</f>
        <v>0</v>
      </c>
      <c r="OYX16" s="11">
        <f>[3]свод!OYX10</f>
        <v>0</v>
      </c>
      <c r="OYY16" s="11">
        <f>[3]свод!OYY10</f>
        <v>0</v>
      </c>
      <c r="OYZ16" s="11">
        <f>[3]свод!OYZ10</f>
        <v>0</v>
      </c>
      <c r="OZA16" s="11">
        <f>[3]свод!OZA10</f>
        <v>0</v>
      </c>
      <c r="OZB16" s="11">
        <f>[3]свод!OZB10</f>
        <v>0</v>
      </c>
      <c r="OZC16" s="11">
        <f>[3]свод!OZC10</f>
        <v>0</v>
      </c>
      <c r="OZD16" s="11">
        <f>[3]свод!OZD10</f>
        <v>0</v>
      </c>
      <c r="OZE16" s="11">
        <f>[3]свод!OZE10</f>
        <v>0</v>
      </c>
      <c r="OZF16" s="11">
        <f>[3]свод!OZF10</f>
        <v>0</v>
      </c>
      <c r="OZG16" s="11">
        <f>[3]свод!OZG10</f>
        <v>0</v>
      </c>
      <c r="OZH16" s="11">
        <f>[3]свод!OZH10</f>
        <v>0</v>
      </c>
      <c r="OZI16" s="11">
        <f>[3]свод!OZI10</f>
        <v>0</v>
      </c>
      <c r="OZJ16" s="11">
        <f>[3]свод!OZJ10</f>
        <v>0</v>
      </c>
      <c r="OZK16" s="11">
        <f>[3]свод!OZK10</f>
        <v>0</v>
      </c>
      <c r="OZL16" s="11">
        <f>[3]свод!OZL10</f>
        <v>0</v>
      </c>
      <c r="OZM16" s="11">
        <f>[3]свод!OZM10</f>
        <v>0</v>
      </c>
      <c r="OZN16" s="11">
        <f>[3]свод!OZN10</f>
        <v>0</v>
      </c>
      <c r="OZO16" s="11">
        <f>[3]свод!OZO10</f>
        <v>0</v>
      </c>
      <c r="OZP16" s="11">
        <f>[3]свод!OZP10</f>
        <v>0</v>
      </c>
      <c r="OZQ16" s="11">
        <f>[3]свод!OZQ10</f>
        <v>0</v>
      </c>
      <c r="OZR16" s="11">
        <f>[3]свод!OZR10</f>
        <v>0</v>
      </c>
      <c r="OZS16" s="11">
        <f>[3]свод!OZS10</f>
        <v>0</v>
      </c>
      <c r="OZT16" s="11">
        <f>[3]свод!OZT10</f>
        <v>0</v>
      </c>
      <c r="OZU16" s="11">
        <f>[3]свод!OZU10</f>
        <v>0</v>
      </c>
      <c r="OZV16" s="11">
        <f>[3]свод!OZV10</f>
        <v>0</v>
      </c>
      <c r="OZW16" s="11">
        <f>[3]свод!OZW10</f>
        <v>0</v>
      </c>
      <c r="OZX16" s="11">
        <f>[3]свод!OZX10</f>
        <v>0</v>
      </c>
      <c r="OZY16" s="11">
        <f>[3]свод!OZY10</f>
        <v>0</v>
      </c>
      <c r="OZZ16" s="11">
        <f>[3]свод!OZZ10</f>
        <v>0</v>
      </c>
      <c r="PAA16" s="11">
        <f>[3]свод!PAA10</f>
        <v>0</v>
      </c>
      <c r="PAB16" s="11">
        <f>[3]свод!PAB10</f>
        <v>0</v>
      </c>
      <c r="PAC16" s="11">
        <f>[3]свод!PAC10</f>
        <v>0</v>
      </c>
      <c r="PAD16" s="11">
        <f>[3]свод!PAD10</f>
        <v>0</v>
      </c>
      <c r="PAE16" s="11">
        <f>[3]свод!PAE10</f>
        <v>0</v>
      </c>
      <c r="PAF16" s="11">
        <f>[3]свод!PAF10</f>
        <v>0</v>
      </c>
      <c r="PAG16" s="11">
        <f>[3]свод!PAG10</f>
        <v>0</v>
      </c>
      <c r="PAH16" s="11">
        <f>[3]свод!PAH10</f>
        <v>0</v>
      </c>
      <c r="PAI16" s="11">
        <f>[3]свод!PAI10</f>
        <v>0</v>
      </c>
      <c r="PAJ16" s="11">
        <f>[3]свод!PAJ10</f>
        <v>0</v>
      </c>
      <c r="PAK16" s="11">
        <f>[3]свод!PAK10</f>
        <v>0</v>
      </c>
      <c r="PAL16" s="11">
        <f>[3]свод!PAL10</f>
        <v>0</v>
      </c>
      <c r="PAM16" s="11">
        <f>[3]свод!PAM10</f>
        <v>0</v>
      </c>
      <c r="PAN16" s="11">
        <f>[3]свод!PAN10</f>
        <v>0</v>
      </c>
      <c r="PAO16" s="11">
        <f>[3]свод!PAO10</f>
        <v>0</v>
      </c>
      <c r="PAP16" s="11">
        <f>[3]свод!PAP10</f>
        <v>0</v>
      </c>
      <c r="PAQ16" s="11">
        <f>[3]свод!PAQ10</f>
        <v>0</v>
      </c>
      <c r="PAR16" s="11">
        <f>[3]свод!PAR10</f>
        <v>0</v>
      </c>
      <c r="PAS16" s="11">
        <f>[3]свод!PAS10</f>
        <v>0</v>
      </c>
      <c r="PAT16" s="11">
        <f>[3]свод!PAT10</f>
        <v>0</v>
      </c>
      <c r="PAU16" s="11">
        <f>[3]свод!PAU10</f>
        <v>0</v>
      </c>
      <c r="PAV16" s="11">
        <f>[3]свод!PAV10</f>
        <v>0</v>
      </c>
      <c r="PAW16" s="11">
        <f>[3]свод!PAW10</f>
        <v>0</v>
      </c>
      <c r="PAX16" s="11">
        <f>[3]свод!PAX10</f>
        <v>0</v>
      </c>
      <c r="PAY16" s="11">
        <f>[3]свод!PAY10</f>
        <v>0</v>
      </c>
      <c r="PAZ16" s="11">
        <f>[3]свод!PAZ10</f>
        <v>0</v>
      </c>
      <c r="PBA16" s="11">
        <f>[3]свод!PBA10</f>
        <v>0</v>
      </c>
      <c r="PBB16" s="11">
        <f>[3]свод!PBB10</f>
        <v>0</v>
      </c>
      <c r="PBC16" s="11">
        <f>[3]свод!PBC10</f>
        <v>0</v>
      </c>
      <c r="PBD16" s="11">
        <f>[3]свод!PBD10</f>
        <v>0</v>
      </c>
      <c r="PBE16" s="11">
        <f>[3]свод!PBE10</f>
        <v>0</v>
      </c>
      <c r="PBF16" s="11">
        <f>[3]свод!PBF10</f>
        <v>0</v>
      </c>
      <c r="PBG16" s="11">
        <f>[3]свод!PBG10</f>
        <v>0</v>
      </c>
      <c r="PBH16" s="11">
        <f>[3]свод!PBH10</f>
        <v>0</v>
      </c>
      <c r="PBI16" s="11">
        <f>[3]свод!PBI10</f>
        <v>0</v>
      </c>
      <c r="PBJ16" s="11">
        <f>[3]свод!PBJ10</f>
        <v>0</v>
      </c>
      <c r="PBK16" s="11">
        <f>[3]свод!PBK10</f>
        <v>0</v>
      </c>
      <c r="PBL16" s="11">
        <f>[3]свод!PBL10</f>
        <v>0</v>
      </c>
      <c r="PBM16" s="11">
        <f>[3]свод!PBM10</f>
        <v>0</v>
      </c>
      <c r="PBN16" s="11">
        <f>[3]свод!PBN10</f>
        <v>0</v>
      </c>
      <c r="PBO16" s="11">
        <f>[3]свод!PBO10</f>
        <v>0</v>
      </c>
      <c r="PBP16" s="11">
        <f>[3]свод!PBP10</f>
        <v>0</v>
      </c>
      <c r="PBQ16" s="11">
        <f>[3]свод!PBQ10</f>
        <v>0</v>
      </c>
      <c r="PBR16" s="11">
        <f>[3]свод!PBR10</f>
        <v>0</v>
      </c>
      <c r="PBS16" s="11">
        <f>[3]свод!PBS10</f>
        <v>0</v>
      </c>
      <c r="PBT16" s="11">
        <f>[3]свод!PBT10</f>
        <v>0</v>
      </c>
      <c r="PBU16" s="11">
        <f>[3]свод!PBU10</f>
        <v>0</v>
      </c>
      <c r="PBV16" s="11">
        <f>[3]свод!PBV10</f>
        <v>0</v>
      </c>
      <c r="PBW16" s="11">
        <f>[3]свод!PBW10</f>
        <v>0</v>
      </c>
      <c r="PBX16" s="11">
        <f>[3]свод!PBX10</f>
        <v>0</v>
      </c>
      <c r="PBY16" s="11">
        <f>[3]свод!PBY10</f>
        <v>0</v>
      </c>
      <c r="PBZ16" s="11">
        <f>[3]свод!PBZ10</f>
        <v>0</v>
      </c>
      <c r="PCA16" s="11">
        <f>[3]свод!PCA10</f>
        <v>0</v>
      </c>
      <c r="PCB16" s="11">
        <f>[3]свод!PCB10</f>
        <v>0</v>
      </c>
      <c r="PCC16" s="11">
        <f>[3]свод!PCC10</f>
        <v>0</v>
      </c>
      <c r="PCD16" s="11">
        <f>[3]свод!PCD10</f>
        <v>0</v>
      </c>
      <c r="PCE16" s="11">
        <f>[3]свод!PCE10</f>
        <v>0</v>
      </c>
      <c r="PCF16" s="11">
        <f>[3]свод!PCF10</f>
        <v>0</v>
      </c>
      <c r="PCG16" s="11">
        <f>[3]свод!PCG10</f>
        <v>0</v>
      </c>
      <c r="PCH16" s="11">
        <f>[3]свод!PCH10</f>
        <v>0</v>
      </c>
      <c r="PCI16" s="11">
        <f>[3]свод!PCI10</f>
        <v>0</v>
      </c>
      <c r="PCJ16" s="11">
        <f>[3]свод!PCJ10</f>
        <v>0</v>
      </c>
      <c r="PCK16" s="11">
        <f>[3]свод!PCK10</f>
        <v>0</v>
      </c>
      <c r="PCL16" s="11">
        <f>[3]свод!PCL10</f>
        <v>0</v>
      </c>
      <c r="PCM16" s="11">
        <f>[3]свод!PCM10</f>
        <v>0</v>
      </c>
      <c r="PCN16" s="11">
        <f>[3]свод!PCN10</f>
        <v>0</v>
      </c>
      <c r="PCO16" s="11">
        <f>[3]свод!PCO10</f>
        <v>0</v>
      </c>
      <c r="PCP16" s="11">
        <f>[3]свод!PCP10</f>
        <v>0</v>
      </c>
      <c r="PCQ16" s="11">
        <f>[3]свод!PCQ10</f>
        <v>0</v>
      </c>
      <c r="PCR16" s="11">
        <f>[3]свод!PCR10</f>
        <v>0</v>
      </c>
      <c r="PCS16" s="11">
        <f>[3]свод!PCS10</f>
        <v>0</v>
      </c>
      <c r="PCT16" s="11">
        <f>[3]свод!PCT10</f>
        <v>0</v>
      </c>
      <c r="PCU16" s="11">
        <f>[3]свод!PCU10</f>
        <v>0</v>
      </c>
      <c r="PCV16" s="11">
        <f>[3]свод!PCV10</f>
        <v>0</v>
      </c>
      <c r="PCW16" s="11">
        <f>[3]свод!PCW10</f>
        <v>0</v>
      </c>
      <c r="PCX16" s="11">
        <f>[3]свод!PCX10</f>
        <v>0</v>
      </c>
      <c r="PCY16" s="11">
        <f>[3]свод!PCY10</f>
        <v>0</v>
      </c>
      <c r="PCZ16" s="11">
        <f>[3]свод!PCZ10</f>
        <v>0</v>
      </c>
      <c r="PDA16" s="11">
        <f>[3]свод!PDA10</f>
        <v>0</v>
      </c>
      <c r="PDB16" s="11">
        <f>[3]свод!PDB10</f>
        <v>0</v>
      </c>
      <c r="PDC16" s="11">
        <f>[3]свод!PDC10</f>
        <v>0</v>
      </c>
      <c r="PDD16" s="11">
        <f>[3]свод!PDD10</f>
        <v>0</v>
      </c>
      <c r="PDE16" s="11">
        <f>[3]свод!PDE10</f>
        <v>0</v>
      </c>
      <c r="PDF16" s="11">
        <f>[3]свод!PDF10</f>
        <v>0</v>
      </c>
      <c r="PDG16" s="11">
        <f>[3]свод!PDG10</f>
        <v>0</v>
      </c>
      <c r="PDH16" s="11">
        <f>[3]свод!PDH10</f>
        <v>0</v>
      </c>
      <c r="PDI16" s="11">
        <f>[3]свод!PDI10</f>
        <v>0</v>
      </c>
      <c r="PDJ16" s="11">
        <f>[3]свод!PDJ10</f>
        <v>0</v>
      </c>
      <c r="PDK16" s="11">
        <f>[3]свод!PDK10</f>
        <v>0</v>
      </c>
      <c r="PDL16" s="11">
        <f>[3]свод!PDL10</f>
        <v>0</v>
      </c>
      <c r="PDM16" s="11">
        <f>[3]свод!PDM10</f>
        <v>0</v>
      </c>
      <c r="PDN16" s="11">
        <f>[3]свод!PDN10</f>
        <v>0</v>
      </c>
      <c r="PDO16" s="11">
        <f>[3]свод!PDO10</f>
        <v>0</v>
      </c>
      <c r="PDP16" s="11">
        <f>[3]свод!PDP10</f>
        <v>0</v>
      </c>
      <c r="PDQ16" s="11">
        <f>[3]свод!PDQ10</f>
        <v>0</v>
      </c>
      <c r="PDR16" s="11">
        <f>[3]свод!PDR10</f>
        <v>0</v>
      </c>
      <c r="PDS16" s="11">
        <f>[3]свод!PDS10</f>
        <v>0</v>
      </c>
      <c r="PDT16" s="11">
        <f>[3]свод!PDT10</f>
        <v>0</v>
      </c>
      <c r="PDU16" s="11">
        <f>[3]свод!PDU10</f>
        <v>0</v>
      </c>
      <c r="PDV16" s="11">
        <f>[3]свод!PDV10</f>
        <v>0</v>
      </c>
      <c r="PDW16" s="11">
        <f>[3]свод!PDW10</f>
        <v>0</v>
      </c>
      <c r="PDX16" s="11">
        <f>[3]свод!PDX10</f>
        <v>0</v>
      </c>
      <c r="PDY16" s="11">
        <f>[3]свод!PDY10</f>
        <v>0</v>
      </c>
      <c r="PDZ16" s="11">
        <f>[3]свод!PDZ10</f>
        <v>0</v>
      </c>
      <c r="PEA16" s="11">
        <f>[3]свод!PEA10</f>
        <v>0</v>
      </c>
      <c r="PEB16" s="11">
        <f>[3]свод!PEB10</f>
        <v>0</v>
      </c>
      <c r="PEC16" s="11">
        <f>[3]свод!PEC10</f>
        <v>0</v>
      </c>
      <c r="PED16" s="11">
        <f>[3]свод!PED10</f>
        <v>0</v>
      </c>
      <c r="PEE16" s="11">
        <f>[3]свод!PEE10</f>
        <v>0</v>
      </c>
      <c r="PEF16" s="11">
        <f>[3]свод!PEF10</f>
        <v>0</v>
      </c>
      <c r="PEG16" s="11">
        <f>[3]свод!PEG10</f>
        <v>0</v>
      </c>
      <c r="PEH16" s="11">
        <f>[3]свод!PEH10</f>
        <v>0</v>
      </c>
      <c r="PEI16" s="11">
        <f>[3]свод!PEI10</f>
        <v>0</v>
      </c>
      <c r="PEJ16" s="11">
        <f>[3]свод!PEJ10</f>
        <v>0</v>
      </c>
      <c r="PEK16" s="11">
        <f>[3]свод!PEK10</f>
        <v>0</v>
      </c>
      <c r="PEL16" s="11">
        <f>[3]свод!PEL10</f>
        <v>0</v>
      </c>
      <c r="PEM16" s="11">
        <f>[3]свод!PEM10</f>
        <v>0</v>
      </c>
      <c r="PEN16" s="11">
        <f>[3]свод!PEN10</f>
        <v>0</v>
      </c>
      <c r="PEO16" s="11">
        <f>[3]свод!PEO10</f>
        <v>0</v>
      </c>
      <c r="PEP16" s="11">
        <f>[3]свод!PEP10</f>
        <v>0</v>
      </c>
      <c r="PEQ16" s="11">
        <f>[3]свод!PEQ10</f>
        <v>0</v>
      </c>
      <c r="PER16" s="11">
        <f>[3]свод!PER10</f>
        <v>0</v>
      </c>
      <c r="PES16" s="11">
        <f>[3]свод!PES10</f>
        <v>0</v>
      </c>
      <c r="PET16" s="11">
        <f>[3]свод!PET10</f>
        <v>0</v>
      </c>
      <c r="PEU16" s="11">
        <f>[3]свод!PEU10</f>
        <v>0</v>
      </c>
      <c r="PEV16" s="11">
        <f>[3]свод!PEV10</f>
        <v>0</v>
      </c>
      <c r="PEW16" s="11">
        <f>[3]свод!PEW10</f>
        <v>0</v>
      </c>
      <c r="PEX16" s="11">
        <f>[3]свод!PEX10</f>
        <v>0</v>
      </c>
      <c r="PEY16" s="11">
        <f>[3]свод!PEY10</f>
        <v>0</v>
      </c>
      <c r="PEZ16" s="11">
        <f>[3]свод!PEZ10</f>
        <v>0</v>
      </c>
      <c r="PFA16" s="11">
        <f>[3]свод!PFA10</f>
        <v>0</v>
      </c>
      <c r="PFB16" s="11">
        <f>[3]свод!PFB10</f>
        <v>0</v>
      </c>
      <c r="PFC16" s="11">
        <f>[3]свод!PFC10</f>
        <v>0</v>
      </c>
      <c r="PFD16" s="11">
        <f>[3]свод!PFD10</f>
        <v>0</v>
      </c>
      <c r="PFE16" s="11">
        <f>[3]свод!PFE10</f>
        <v>0</v>
      </c>
      <c r="PFF16" s="11">
        <f>[3]свод!PFF10</f>
        <v>0</v>
      </c>
      <c r="PFG16" s="11">
        <f>[3]свод!PFG10</f>
        <v>0</v>
      </c>
      <c r="PFH16" s="11">
        <f>[3]свод!PFH10</f>
        <v>0</v>
      </c>
      <c r="PFI16" s="11">
        <f>[3]свод!PFI10</f>
        <v>0</v>
      </c>
      <c r="PFJ16" s="11">
        <f>[3]свод!PFJ10</f>
        <v>0</v>
      </c>
      <c r="PFK16" s="11">
        <f>[3]свод!PFK10</f>
        <v>0</v>
      </c>
      <c r="PFL16" s="11">
        <f>[3]свод!PFL10</f>
        <v>0</v>
      </c>
      <c r="PFM16" s="11">
        <f>[3]свод!PFM10</f>
        <v>0</v>
      </c>
      <c r="PFN16" s="11">
        <f>[3]свод!PFN10</f>
        <v>0</v>
      </c>
      <c r="PFO16" s="11">
        <f>[3]свод!PFO10</f>
        <v>0</v>
      </c>
      <c r="PFP16" s="11">
        <f>[3]свод!PFP10</f>
        <v>0</v>
      </c>
      <c r="PFQ16" s="11">
        <f>[3]свод!PFQ10</f>
        <v>0</v>
      </c>
      <c r="PFR16" s="11">
        <f>[3]свод!PFR10</f>
        <v>0</v>
      </c>
      <c r="PFS16" s="11">
        <f>[3]свод!PFS10</f>
        <v>0</v>
      </c>
      <c r="PFT16" s="11">
        <f>[3]свод!PFT10</f>
        <v>0</v>
      </c>
      <c r="PFU16" s="11">
        <f>[3]свод!PFU10</f>
        <v>0</v>
      </c>
      <c r="PFV16" s="11">
        <f>[3]свод!PFV10</f>
        <v>0</v>
      </c>
      <c r="PFW16" s="11">
        <f>[3]свод!PFW10</f>
        <v>0</v>
      </c>
      <c r="PFX16" s="11">
        <f>[3]свод!PFX10</f>
        <v>0</v>
      </c>
      <c r="PFY16" s="11">
        <f>[3]свод!PFY10</f>
        <v>0</v>
      </c>
      <c r="PFZ16" s="11">
        <f>[3]свод!PFZ10</f>
        <v>0</v>
      </c>
      <c r="PGA16" s="11">
        <f>[3]свод!PGA10</f>
        <v>0</v>
      </c>
      <c r="PGB16" s="11">
        <f>[3]свод!PGB10</f>
        <v>0</v>
      </c>
      <c r="PGC16" s="11">
        <f>[3]свод!PGC10</f>
        <v>0</v>
      </c>
      <c r="PGD16" s="11">
        <f>[3]свод!PGD10</f>
        <v>0</v>
      </c>
      <c r="PGE16" s="11">
        <f>[3]свод!PGE10</f>
        <v>0</v>
      </c>
      <c r="PGF16" s="11">
        <f>[3]свод!PGF10</f>
        <v>0</v>
      </c>
      <c r="PGG16" s="11">
        <f>[3]свод!PGG10</f>
        <v>0</v>
      </c>
      <c r="PGH16" s="11">
        <f>[3]свод!PGH10</f>
        <v>0</v>
      </c>
      <c r="PGI16" s="11">
        <f>[3]свод!PGI10</f>
        <v>0</v>
      </c>
      <c r="PGJ16" s="11">
        <f>[3]свод!PGJ10</f>
        <v>0</v>
      </c>
      <c r="PGK16" s="11">
        <f>[3]свод!PGK10</f>
        <v>0</v>
      </c>
      <c r="PGL16" s="11">
        <f>[3]свод!PGL10</f>
        <v>0</v>
      </c>
      <c r="PGM16" s="11">
        <f>[3]свод!PGM10</f>
        <v>0</v>
      </c>
      <c r="PGN16" s="11">
        <f>[3]свод!PGN10</f>
        <v>0</v>
      </c>
      <c r="PGO16" s="11">
        <f>[3]свод!PGO10</f>
        <v>0</v>
      </c>
      <c r="PGP16" s="11">
        <f>[3]свод!PGP10</f>
        <v>0</v>
      </c>
      <c r="PGQ16" s="11">
        <f>[3]свод!PGQ10</f>
        <v>0</v>
      </c>
      <c r="PGR16" s="11">
        <f>[3]свод!PGR10</f>
        <v>0</v>
      </c>
      <c r="PGS16" s="11">
        <f>[3]свод!PGS10</f>
        <v>0</v>
      </c>
      <c r="PGT16" s="11">
        <f>[3]свод!PGT10</f>
        <v>0</v>
      </c>
      <c r="PGU16" s="11">
        <f>[3]свод!PGU10</f>
        <v>0</v>
      </c>
      <c r="PGV16" s="11">
        <f>[3]свод!PGV10</f>
        <v>0</v>
      </c>
      <c r="PGW16" s="11">
        <f>[3]свод!PGW10</f>
        <v>0</v>
      </c>
      <c r="PGX16" s="11">
        <f>[3]свод!PGX10</f>
        <v>0</v>
      </c>
      <c r="PGY16" s="11">
        <f>[3]свод!PGY10</f>
        <v>0</v>
      </c>
      <c r="PGZ16" s="11">
        <f>[3]свод!PGZ10</f>
        <v>0</v>
      </c>
      <c r="PHA16" s="11">
        <f>[3]свод!PHA10</f>
        <v>0</v>
      </c>
      <c r="PHB16" s="11">
        <f>[3]свод!PHB10</f>
        <v>0</v>
      </c>
      <c r="PHC16" s="11">
        <f>[3]свод!PHC10</f>
        <v>0</v>
      </c>
      <c r="PHD16" s="11">
        <f>[3]свод!PHD10</f>
        <v>0</v>
      </c>
      <c r="PHE16" s="11">
        <f>[3]свод!PHE10</f>
        <v>0</v>
      </c>
      <c r="PHF16" s="11">
        <f>[3]свод!PHF10</f>
        <v>0</v>
      </c>
      <c r="PHG16" s="11">
        <f>[3]свод!PHG10</f>
        <v>0</v>
      </c>
      <c r="PHH16" s="11">
        <f>[3]свод!PHH10</f>
        <v>0</v>
      </c>
      <c r="PHI16" s="11">
        <f>[3]свод!PHI10</f>
        <v>0</v>
      </c>
      <c r="PHJ16" s="11">
        <f>[3]свод!PHJ10</f>
        <v>0</v>
      </c>
      <c r="PHK16" s="11">
        <f>[3]свод!PHK10</f>
        <v>0</v>
      </c>
      <c r="PHL16" s="11">
        <f>[3]свод!PHL10</f>
        <v>0</v>
      </c>
      <c r="PHM16" s="11">
        <f>[3]свод!PHM10</f>
        <v>0</v>
      </c>
      <c r="PHN16" s="11">
        <f>[3]свод!PHN10</f>
        <v>0</v>
      </c>
      <c r="PHO16" s="11">
        <f>[3]свод!PHO10</f>
        <v>0</v>
      </c>
      <c r="PHP16" s="11">
        <f>[3]свод!PHP10</f>
        <v>0</v>
      </c>
      <c r="PHQ16" s="11">
        <f>[3]свод!PHQ10</f>
        <v>0</v>
      </c>
      <c r="PHR16" s="11">
        <f>[3]свод!PHR10</f>
        <v>0</v>
      </c>
      <c r="PHS16" s="11">
        <f>[3]свод!PHS10</f>
        <v>0</v>
      </c>
      <c r="PHT16" s="11">
        <f>[3]свод!PHT10</f>
        <v>0</v>
      </c>
      <c r="PHU16" s="11">
        <f>[3]свод!PHU10</f>
        <v>0</v>
      </c>
      <c r="PHV16" s="11">
        <f>[3]свод!PHV10</f>
        <v>0</v>
      </c>
      <c r="PHW16" s="11">
        <f>[3]свод!PHW10</f>
        <v>0</v>
      </c>
      <c r="PHX16" s="11">
        <f>[3]свод!PHX10</f>
        <v>0</v>
      </c>
      <c r="PHY16" s="11">
        <f>[3]свод!PHY10</f>
        <v>0</v>
      </c>
      <c r="PHZ16" s="11">
        <f>[3]свод!PHZ10</f>
        <v>0</v>
      </c>
      <c r="PIA16" s="11">
        <f>[3]свод!PIA10</f>
        <v>0</v>
      </c>
      <c r="PIB16" s="11">
        <f>[3]свод!PIB10</f>
        <v>0</v>
      </c>
      <c r="PIC16" s="11">
        <f>[3]свод!PIC10</f>
        <v>0</v>
      </c>
      <c r="PID16" s="11">
        <f>[3]свод!PID10</f>
        <v>0</v>
      </c>
      <c r="PIE16" s="11">
        <f>[3]свод!PIE10</f>
        <v>0</v>
      </c>
      <c r="PIF16" s="11">
        <f>[3]свод!PIF10</f>
        <v>0</v>
      </c>
      <c r="PIG16" s="11">
        <f>[3]свод!PIG10</f>
        <v>0</v>
      </c>
      <c r="PIH16" s="11">
        <f>[3]свод!PIH10</f>
        <v>0</v>
      </c>
      <c r="PII16" s="11">
        <f>[3]свод!PII10</f>
        <v>0</v>
      </c>
      <c r="PIJ16" s="11">
        <f>[3]свод!PIJ10</f>
        <v>0</v>
      </c>
      <c r="PIK16" s="11">
        <f>[3]свод!PIK10</f>
        <v>0</v>
      </c>
      <c r="PIL16" s="11">
        <f>[3]свод!PIL10</f>
        <v>0</v>
      </c>
      <c r="PIM16" s="11">
        <f>[3]свод!PIM10</f>
        <v>0</v>
      </c>
      <c r="PIN16" s="11">
        <f>[3]свод!PIN10</f>
        <v>0</v>
      </c>
      <c r="PIO16" s="11">
        <f>[3]свод!PIO10</f>
        <v>0</v>
      </c>
      <c r="PIP16" s="11">
        <f>[3]свод!PIP10</f>
        <v>0</v>
      </c>
      <c r="PIQ16" s="11">
        <f>[3]свод!PIQ10</f>
        <v>0</v>
      </c>
      <c r="PIR16" s="11">
        <f>[3]свод!PIR10</f>
        <v>0</v>
      </c>
      <c r="PIS16" s="11">
        <f>[3]свод!PIS10</f>
        <v>0</v>
      </c>
      <c r="PIT16" s="11">
        <f>[3]свод!PIT10</f>
        <v>0</v>
      </c>
      <c r="PIU16" s="11">
        <f>[3]свод!PIU10</f>
        <v>0</v>
      </c>
      <c r="PIV16" s="11">
        <f>[3]свод!PIV10</f>
        <v>0</v>
      </c>
      <c r="PIW16" s="11">
        <f>[3]свод!PIW10</f>
        <v>0</v>
      </c>
      <c r="PIX16" s="11">
        <f>[3]свод!PIX10</f>
        <v>0</v>
      </c>
      <c r="PIY16" s="11">
        <f>[3]свод!PIY10</f>
        <v>0</v>
      </c>
      <c r="PIZ16" s="11">
        <f>[3]свод!PIZ10</f>
        <v>0</v>
      </c>
      <c r="PJA16" s="11">
        <f>[3]свод!PJA10</f>
        <v>0</v>
      </c>
      <c r="PJB16" s="11">
        <f>[3]свод!PJB10</f>
        <v>0</v>
      </c>
      <c r="PJC16" s="11">
        <f>[3]свод!PJC10</f>
        <v>0</v>
      </c>
      <c r="PJD16" s="11">
        <f>[3]свод!PJD10</f>
        <v>0</v>
      </c>
      <c r="PJE16" s="11">
        <f>[3]свод!PJE10</f>
        <v>0</v>
      </c>
      <c r="PJF16" s="11">
        <f>[3]свод!PJF10</f>
        <v>0</v>
      </c>
      <c r="PJG16" s="11">
        <f>[3]свод!PJG10</f>
        <v>0</v>
      </c>
      <c r="PJH16" s="11">
        <f>[3]свод!PJH10</f>
        <v>0</v>
      </c>
      <c r="PJI16" s="11">
        <f>[3]свод!PJI10</f>
        <v>0</v>
      </c>
      <c r="PJJ16" s="11">
        <f>[3]свод!PJJ10</f>
        <v>0</v>
      </c>
      <c r="PJK16" s="11">
        <f>[3]свод!PJK10</f>
        <v>0</v>
      </c>
      <c r="PJL16" s="11">
        <f>[3]свод!PJL10</f>
        <v>0</v>
      </c>
      <c r="PJM16" s="11">
        <f>[3]свод!PJM10</f>
        <v>0</v>
      </c>
      <c r="PJN16" s="11">
        <f>[3]свод!PJN10</f>
        <v>0</v>
      </c>
      <c r="PJO16" s="11">
        <f>[3]свод!PJO10</f>
        <v>0</v>
      </c>
      <c r="PJP16" s="11">
        <f>[3]свод!PJP10</f>
        <v>0</v>
      </c>
      <c r="PJQ16" s="11">
        <f>[3]свод!PJQ10</f>
        <v>0</v>
      </c>
      <c r="PJR16" s="11">
        <f>[3]свод!PJR10</f>
        <v>0</v>
      </c>
      <c r="PJS16" s="11">
        <f>[3]свод!PJS10</f>
        <v>0</v>
      </c>
      <c r="PJT16" s="11">
        <f>[3]свод!PJT10</f>
        <v>0</v>
      </c>
      <c r="PJU16" s="11">
        <f>[3]свод!PJU10</f>
        <v>0</v>
      </c>
      <c r="PJV16" s="11">
        <f>[3]свод!PJV10</f>
        <v>0</v>
      </c>
      <c r="PJW16" s="11">
        <f>[3]свод!PJW10</f>
        <v>0</v>
      </c>
      <c r="PJX16" s="11">
        <f>[3]свод!PJX10</f>
        <v>0</v>
      </c>
      <c r="PJY16" s="11">
        <f>[3]свод!PJY10</f>
        <v>0</v>
      </c>
      <c r="PJZ16" s="11">
        <f>[3]свод!PJZ10</f>
        <v>0</v>
      </c>
      <c r="PKA16" s="11">
        <f>[3]свод!PKA10</f>
        <v>0</v>
      </c>
      <c r="PKB16" s="11">
        <f>[3]свод!PKB10</f>
        <v>0</v>
      </c>
      <c r="PKC16" s="11">
        <f>[3]свод!PKC10</f>
        <v>0</v>
      </c>
      <c r="PKD16" s="11">
        <f>[3]свод!PKD10</f>
        <v>0</v>
      </c>
      <c r="PKE16" s="11">
        <f>[3]свод!PKE10</f>
        <v>0</v>
      </c>
      <c r="PKF16" s="11">
        <f>[3]свод!PKF10</f>
        <v>0</v>
      </c>
      <c r="PKG16" s="11">
        <f>[3]свод!PKG10</f>
        <v>0</v>
      </c>
      <c r="PKH16" s="11">
        <f>[3]свод!PKH10</f>
        <v>0</v>
      </c>
      <c r="PKI16" s="11">
        <f>[3]свод!PKI10</f>
        <v>0</v>
      </c>
      <c r="PKJ16" s="11">
        <f>[3]свод!PKJ10</f>
        <v>0</v>
      </c>
      <c r="PKK16" s="11">
        <f>[3]свод!PKK10</f>
        <v>0</v>
      </c>
      <c r="PKL16" s="11">
        <f>[3]свод!PKL10</f>
        <v>0</v>
      </c>
      <c r="PKM16" s="11">
        <f>[3]свод!PKM10</f>
        <v>0</v>
      </c>
      <c r="PKN16" s="11">
        <f>[3]свод!PKN10</f>
        <v>0</v>
      </c>
      <c r="PKO16" s="11">
        <f>[3]свод!PKO10</f>
        <v>0</v>
      </c>
      <c r="PKP16" s="11">
        <f>[3]свод!PKP10</f>
        <v>0</v>
      </c>
      <c r="PKQ16" s="11">
        <f>[3]свод!PKQ10</f>
        <v>0</v>
      </c>
      <c r="PKR16" s="11">
        <f>[3]свод!PKR10</f>
        <v>0</v>
      </c>
      <c r="PKS16" s="11">
        <f>[3]свод!PKS10</f>
        <v>0</v>
      </c>
      <c r="PKT16" s="11">
        <f>[3]свод!PKT10</f>
        <v>0</v>
      </c>
      <c r="PKU16" s="11">
        <f>[3]свод!PKU10</f>
        <v>0</v>
      </c>
      <c r="PKV16" s="11">
        <f>[3]свод!PKV10</f>
        <v>0</v>
      </c>
      <c r="PKW16" s="11">
        <f>[3]свод!PKW10</f>
        <v>0</v>
      </c>
      <c r="PKX16" s="11">
        <f>[3]свод!PKX10</f>
        <v>0</v>
      </c>
      <c r="PKY16" s="11">
        <f>[3]свод!PKY10</f>
        <v>0</v>
      </c>
      <c r="PKZ16" s="11">
        <f>[3]свод!PKZ10</f>
        <v>0</v>
      </c>
      <c r="PLA16" s="11">
        <f>[3]свод!PLA10</f>
        <v>0</v>
      </c>
      <c r="PLB16" s="11">
        <f>[3]свод!PLB10</f>
        <v>0</v>
      </c>
      <c r="PLC16" s="11">
        <f>[3]свод!PLC10</f>
        <v>0</v>
      </c>
      <c r="PLD16" s="11">
        <f>[3]свод!PLD10</f>
        <v>0</v>
      </c>
      <c r="PLE16" s="11">
        <f>[3]свод!PLE10</f>
        <v>0</v>
      </c>
      <c r="PLF16" s="11">
        <f>[3]свод!PLF10</f>
        <v>0</v>
      </c>
      <c r="PLG16" s="11">
        <f>[3]свод!PLG10</f>
        <v>0</v>
      </c>
      <c r="PLH16" s="11">
        <f>[3]свод!PLH10</f>
        <v>0</v>
      </c>
      <c r="PLI16" s="11">
        <f>[3]свод!PLI10</f>
        <v>0</v>
      </c>
      <c r="PLJ16" s="11">
        <f>[3]свод!PLJ10</f>
        <v>0</v>
      </c>
      <c r="PLK16" s="11">
        <f>[3]свод!PLK10</f>
        <v>0</v>
      </c>
      <c r="PLL16" s="11">
        <f>[3]свод!PLL10</f>
        <v>0</v>
      </c>
      <c r="PLM16" s="11">
        <f>[3]свод!PLM10</f>
        <v>0</v>
      </c>
      <c r="PLN16" s="11">
        <f>[3]свод!PLN10</f>
        <v>0</v>
      </c>
      <c r="PLO16" s="11">
        <f>[3]свод!PLO10</f>
        <v>0</v>
      </c>
      <c r="PLP16" s="11">
        <f>[3]свод!PLP10</f>
        <v>0</v>
      </c>
      <c r="PLQ16" s="11">
        <f>[3]свод!PLQ10</f>
        <v>0</v>
      </c>
      <c r="PLR16" s="11">
        <f>[3]свод!PLR10</f>
        <v>0</v>
      </c>
      <c r="PLS16" s="11">
        <f>[3]свод!PLS10</f>
        <v>0</v>
      </c>
      <c r="PLT16" s="11">
        <f>[3]свод!PLT10</f>
        <v>0</v>
      </c>
      <c r="PLU16" s="11">
        <f>[3]свод!PLU10</f>
        <v>0</v>
      </c>
      <c r="PLV16" s="11">
        <f>[3]свод!PLV10</f>
        <v>0</v>
      </c>
      <c r="PLW16" s="11">
        <f>[3]свод!PLW10</f>
        <v>0</v>
      </c>
      <c r="PLX16" s="11">
        <f>[3]свод!PLX10</f>
        <v>0</v>
      </c>
      <c r="PLY16" s="11">
        <f>[3]свод!PLY10</f>
        <v>0</v>
      </c>
      <c r="PLZ16" s="11">
        <f>[3]свод!PLZ10</f>
        <v>0</v>
      </c>
      <c r="PMA16" s="11">
        <f>[3]свод!PMA10</f>
        <v>0</v>
      </c>
      <c r="PMB16" s="11">
        <f>[3]свод!PMB10</f>
        <v>0</v>
      </c>
      <c r="PMC16" s="11">
        <f>[3]свод!PMC10</f>
        <v>0</v>
      </c>
      <c r="PMD16" s="11">
        <f>[3]свод!PMD10</f>
        <v>0</v>
      </c>
      <c r="PME16" s="11">
        <f>[3]свод!PME10</f>
        <v>0</v>
      </c>
      <c r="PMF16" s="11">
        <f>[3]свод!PMF10</f>
        <v>0</v>
      </c>
      <c r="PMG16" s="11">
        <f>[3]свод!PMG10</f>
        <v>0</v>
      </c>
      <c r="PMH16" s="11">
        <f>[3]свод!PMH10</f>
        <v>0</v>
      </c>
      <c r="PMI16" s="11">
        <f>[3]свод!PMI10</f>
        <v>0</v>
      </c>
      <c r="PMJ16" s="11">
        <f>[3]свод!PMJ10</f>
        <v>0</v>
      </c>
      <c r="PMK16" s="11">
        <f>[3]свод!PMK10</f>
        <v>0</v>
      </c>
      <c r="PML16" s="11">
        <f>[3]свод!PML10</f>
        <v>0</v>
      </c>
      <c r="PMM16" s="11">
        <f>[3]свод!PMM10</f>
        <v>0</v>
      </c>
      <c r="PMN16" s="11">
        <f>[3]свод!PMN10</f>
        <v>0</v>
      </c>
      <c r="PMO16" s="11">
        <f>[3]свод!PMO10</f>
        <v>0</v>
      </c>
      <c r="PMP16" s="11">
        <f>[3]свод!PMP10</f>
        <v>0</v>
      </c>
      <c r="PMQ16" s="11">
        <f>[3]свод!PMQ10</f>
        <v>0</v>
      </c>
      <c r="PMR16" s="11">
        <f>[3]свод!PMR10</f>
        <v>0</v>
      </c>
      <c r="PMS16" s="11">
        <f>[3]свод!PMS10</f>
        <v>0</v>
      </c>
      <c r="PMT16" s="11">
        <f>[3]свод!PMT10</f>
        <v>0</v>
      </c>
      <c r="PMU16" s="11">
        <f>[3]свод!PMU10</f>
        <v>0</v>
      </c>
      <c r="PMV16" s="11">
        <f>[3]свод!PMV10</f>
        <v>0</v>
      </c>
      <c r="PMW16" s="11">
        <f>[3]свод!PMW10</f>
        <v>0</v>
      </c>
      <c r="PMX16" s="11">
        <f>[3]свод!PMX10</f>
        <v>0</v>
      </c>
      <c r="PMY16" s="11">
        <f>[3]свод!PMY10</f>
        <v>0</v>
      </c>
      <c r="PMZ16" s="11">
        <f>[3]свод!PMZ10</f>
        <v>0</v>
      </c>
      <c r="PNA16" s="11">
        <f>[3]свод!PNA10</f>
        <v>0</v>
      </c>
      <c r="PNB16" s="11">
        <f>[3]свод!PNB10</f>
        <v>0</v>
      </c>
      <c r="PNC16" s="11">
        <f>[3]свод!PNC10</f>
        <v>0</v>
      </c>
      <c r="PND16" s="11">
        <f>[3]свод!PND10</f>
        <v>0</v>
      </c>
      <c r="PNE16" s="11">
        <f>[3]свод!PNE10</f>
        <v>0</v>
      </c>
      <c r="PNF16" s="11">
        <f>[3]свод!PNF10</f>
        <v>0</v>
      </c>
      <c r="PNG16" s="11">
        <f>[3]свод!PNG10</f>
        <v>0</v>
      </c>
      <c r="PNH16" s="11">
        <f>[3]свод!PNH10</f>
        <v>0</v>
      </c>
      <c r="PNI16" s="11">
        <f>[3]свод!PNI10</f>
        <v>0</v>
      </c>
      <c r="PNJ16" s="11">
        <f>[3]свод!PNJ10</f>
        <v>0</v>
      </c>
      <c r="PNK16" s="11">
        <f>[3]свод!PNK10</f>
        <v>0</v>
      </c>
      <c r="PNL16" s="11">
        <f>[3]свод!PNL10</f>
        <v>0</v>
      </c>
      <c r="PNM16" s="11">
        <f>[3]свод!PNM10</f>
        <v>0</v>
      </c>
      <c r="PNN16" s="11">
        <f>[3]свод!PNN10</f>
        <v>0</v>
      </c>
      <c r="PNO16" s="11">
        <f>[3]свод!PNO10</f>
        <v>0</v>
      </c>
      <c r="PNP16" s="11">
        <f>[3]свод!PNP10</f>
        <v>0</v>
      </c>
      <c r="PNQ16" s="11">
        <f>[3]свод!PNQ10</f>
        <v>0</v>
      </c>
      <c r="PNR16" s="11">
        <f>[3]свод!PNR10</f>
        <v>0</v>
      </c>
      <c r="PNS16" s="11">
        <f>[3]свод!PNS10</f>
        <v>0</v>
      </c>
      <c r="PNT16" s="11">
        <f>[3]свод!PNT10</f>
        <v>0</v>
      </c>
      <c r="PNU16" s="11">
        <f>[3]свод!PNU10</f>
        <v>0</v>
      </c>
      <c r="PNV16" s="11">
        <f>[3]свод!PNV10</f>
        <v>0</v>
      </c>
      <c r="PNW16" s="11">
        <f>[3]свод!PNW10</f>
        <v>0</v>
      </c>
      <c r="PNX16" s="11">
        <f>[3]свод!PNX10</f>
        <v>0</v>
      </c>
      <c r="PNY16" s="11">
        <f>[3]свод!PNY10</f>
        <v>0</v>
      </c>
      <c r="PNZ16" s="11">
        <f>[3]свод!PNZ10</f>
        <v>0</v>
      </c>
      <c r="POA16" s="11">
        <f>[3]свод!POA10</f>
        <v>0</v>
      </c>
      <c r="POB16" s="11">
        <f>[3]свод!POB10</f>
        <v>0</v>
      </c>
      <c r="POC16" s="11">
        <f>[3]свод!POC10</f>
        <v>0</v>
      </c>
      <c r="POD16" s="11">
        <f>[3]свод!POD10</f>
        <v>0</v>
      </c>
      <c r="POE16" s="11">
        <f>[3]свод!POE10</f>
        <v>0</v>
      </c>
      <c r="POF16" s="11">
        <f>[3]свод!POF10</f>
        <v>0</v>
      </c>
      <c r="POG16" s="11">
        <f>[3]свод!POG10</f>
        <v>0</v>
      </c>
      <c r="POH16" s="11">
        <f>[3]свод!POH10</f>
        <v>0</v>
      </c>
      <c r="POI16" s="11">
        <f>[3]свод!POI10</f>
        <v>0</v>
      </c>
      <c r="POJ16" s="11">
        <f>[3]свод!POJ10</f>
        <v>0</v>
      </c>
      <c r="POK16" s="11">
        <f>[3]свод!POK10</f>
        <v>0</v>
      </c>
      <c r="POL16" s="11">
        <f>[3]свод!POL10</f>
        <v>0</v>
      </c>
      <c r="POM16" s="11">
        <f>[3]свод!POM10</f>
        <v>0</v>
      </c>
      <c r="PON16" s="11">
        <f>[3]свод!PON10</f>
        <v>0</v>
      </c>
      <c r="POO16" s="11">
        <f>[3]свод!POO10</f>
        <v>0</v>
      </c>
      <c r="POP16" s="11">
        <f>[3]свод!POP10</f>
        <v>0</v>
      </c>
      <c r="POQ16" s="11">
        <f>[3]свод!POQ10</f>
        <v>0</v>
      </c>
      <c r="POR16" s="11">
        <f>[3]свод!POR10</f>
        <v>0</v>
      </c>
      <c r="POS16" s="11">
        <f>[3]свод!POS10</f>
        <v>0</v>
      </c>
      <c r="POT16" s="11">
        <f>[3]свод!POT10</f>
        <v>0</v>
      </c>
      <c r="POU16" s="11">
        <f>[3]свод!POU10</f>
        <v>0</v>
      </c>
      <c r="POV16" s="11">
        <f>[3]свод!POV10</f>
        <v>0</v>
      </c>
      <c r="POW16" s="11">
        <f>[3]свод!POW10</f>
        <v>0</v>
      </c>
      <c r="POX16" s="11">
        <f>[3]свод!POX10</f>
        <v>0</v>
      </c>
      <c r="POY16" s="11">
        <f>[3]свод!POY10</f>
        <v>0</v>
      </c>
      <c r="POZ16" s="11">
        <f>[3]свод!POZ10</f>
        <v>0</v>
      </c>
      <c r="PPA16" s="11">
        <f>[3]свод!PPA10</f>
        <v>0</v>
      </c>
      <c r="PPB16" s="11">
        <f>[3]свод!PPB10</f>
        <v>0</v>
      </c>
      <c r="PPC16" s="11">
        <f>[3]свод!PPC10</f>
        <v>0</v>
      </c>
      <c r="PPD16" s="11">
        <f>[3]свод!PPD10</f>
        <v>0</v>
      </c>
      <c r="PPE16" s="11">
        <f>[3]свод!PPE10</f>
        <v>0</v>
      </c>
      <c r="PPF16" s="11">
        <f>[3]свод!PPF10</f>
        <v>0</v>
      </c>
      <c r="PPG16" s="11">
        <f>[3]свод!PPG10</f>
        <v>0</v>
      </c>
      <c r="PPH16" s="11">
        <f>[3]свод!PPH10</f>
        <v>0</v>
      </c>
      <c r="PPI16" s="11">
        <f>[3]свод!PPI10</f>
        <v>0</v>
      </c>
      <c r="PPJ16" s="11">
        <f>[3]свод!PPJ10</f>
        <v>0</v>
      </c>
      <c r="PPK16" s="11">
        <f>[3]свод!PPK10</f>
        <v>0</v>
      </c>
      <c r="PPL16" s="11">
        <f>[3]свод!PPL10</f>
        <v>0</v>
      </c>
      <c r="PPM16" s="11">
        <f>[3]свод!PPM10</f>
        <v>0</v>
      </c>
      <c r="PPN16" s="11">
        <f>[3]свод!PPN10</f>
        <v>0</v>
      </c>
      <c r="PPO16" s="11">
        <f>[3]свод!PPO10</f>
        <v>0</v>
      </c>
      <c r="PPP16" s="11">
        <f>[3]свод!PPP10</f>
        <v>0</v>
      </c>
      <c r="PPQ16" s="11">
        <f>[3]свод!PPQ10</f>
        <v>0</v>
      </c>
      <c r="PPR16" s="11">
        <f>[3]свод!PPR10</f>
        <v>0</v>
      </c>
      <c r="PPS16" s="11">
        <f>[3]свод!PPS10</f>
        <v>0</v>
      </c>
      <c r="PPT16" s="11">
        <f>[3]свод!PPT10</f>
        <v>0</v>
      </c>
      <c r="PPU16" s="11">
        <f>[3]свод!PPU10</f>
        <v>0</v>
      </c>
      <c r="PPV16" s="11">
        <f>[3]свод!PPV10</f>
        <v>0</v>
      </c>
      <c r="PPW16" s="11">
        <f>[3]свод!PPW10</f>
        <v>0</v>
      </c>
      <c r="PPX16" s="11">
        <f>[3]свод!PPX10</f>
        <v>0</v>
      </c>
      <c r="PPY16" s="11">
        <f>[3]свод!PPY10</f>
        <v>0</v>
      </c>
      <c r="PPZ16" s="11">
        <f>[3]свод!PPZ10</f>
        <v>0</v>
      </c>
      <c r="PQA16" s="11">
        <f>[3]свод!PQA10</f>
        <v>0</v>
      </c>
      <c r="PQB16" s="11">
        <f>[3]свод!PQB10</f>
        <v>0</v>
      </c>
      <c r="PQC16" s="11">
        <f>[3]свод!PQC10</f>
        <v>0</v>
      </c>
      <c r="PQD16" s="11">
        <f>[3]свод!PQD10</f>
        <v>0</v>
      </c>
      <c r="PQE16" s="11">
        <f>[3]свод!PQE10</f>
        <v>0</v>
      </c>
      <c r="PQF16" s="11">
        <f>[3]свод!PQF10</f>
        <v>0</v>
      </c>
      <c r="PQG16" s="11">
        <f>[3]свод!PQG10</f>
        <v>0</v>
      </c>
      <c r="PQH16" s="11">
        <f>[3]свод!PQH10</f>
        <v>0</v>
      </c>
      <c r="PQI16" s="11">
        <f>[3]свод!PQI10</f>
        <v>0</v>
      </c>
      <c r="PQJ16" s="11">
        <f>[3]свод!PQJ10</f>
        <v>0</v>
      </c>
      <c r="PQK16" s="11">
        <f>[3]свод!PQK10</f>
        <v>0</v>
      </c>
      <c r="PQL16" s="11">
        <f>[3]свод!PQL10</f>
        <v>0</v>
      </c>
      <c r="PQM16" s="11">
        <f>[3]свод!PQM10</f>
        <v>0</v>
      </c>
      <c r="PQN16" s="11">
        <f>[3]свод!PQN10</f>
        <v>0</v>
      </c>
      <c r="PQO16" s="11">
        <f>[3]свод!PQO10</f>
        <v>0</v>
      </c>
      <c r="PQP16" s="11">
        <f>[3]свод!PQP10</f>
        <v>0</v>
      </c>
      <c r="PQQ16" s="11">
        <f>[3]свод!PQQ10</f>
        <v>0</v>
      </c>
      <c r="PQR16" s="11">
        <f>[3]свод!PQR10</f>
        <v>0</v>
      </c>
      <c r="PQS16" s="11">
        <f>[3]свод!PQS10</f>
        <v>0</v>
      </c>
      <c r="PQT16" s="11">
        <f>[3]свод!PQT10</f>
        <v>0</v>
      </c>
      <c r="PQU16" s="11">
        <f>[3]свод!PQU10</f>
        <v>0</v>
      </c>
      <c r="PQV16" s="11">
        <f>[3]свод!PQV10</f>
        <v>0</v>
      </c>
      <c r="PQW16" s="11">
        <f>[3]свод!PQW10</f>
        <v>0</v>
      </c>
      <c r="PQX16" s="11">
        <f>[3]свод!PQX10</f>
        <v>0</v>
      </c>
      <c r="PQY16" s="11">
        <f>[3]свод!PQY10</f>
        <v>0</v>
      </c>
      <c r="PQZ16" s="11">
        <f>[3]свод!PQZ10</f>
        <v>0</v>
      </c>
      <c r="PRA16" s="11">
        <f>[3]свод!PRA10</f>
        <v>0</v>
      </c>
      <c r="PRB16" s="11">
        <f>[3]свод!PRB10</f>
        <v>0</v>
      </c>
      <c r="PRC16" s="11">
        <f>[3]свод!PRC10</f>
        <v>0</v>
      </c>
      <c r="PRD16" s="11">
        <f>[3]свод!PRD10</f>
        <v>0</v>
      </c>
      <c r="PRE16" s="11">
        <f>[3]свод!PRE10</f>
        <v>0</v>
      </c>
      <c r="PRF16" s="11">
        <f>[3]свод!PRF10</f>
        <v>0</v>
      </c>
      <c r="PRG16" s="11">
        <f>[3]свод!PRG10</f>
        <v>0</v>
      </c>
      <c r="PRH16" s="11">
        <f>[3]свод!PRH10</f>
        <v>0</v>
      </c>
      <c r="PRI16" s="11">
        <f>[3]свод!PRI10</f>
        <v>0</v>
      </c>
      <c r="PRJ16" s="11">
        <f>[3]свод!PRJ10</f>
        <v>0</v>
      </c>
      <c r="PRK16" s="11">
        <f>[3]свод!PRK10</f>
        <v>0</v>
      </c>
      <c r="PRL16" s="11">
        <f>[3]свод!PRL10</f>
        <v>0</v>
      </c>
      <c r="PRM16" s="11">
        <f>[3]свод!PRM10</f>
        <v>0</v>
      </c>
      <c r="PRN16" s="11">
        <f>[3]свод!PRN10</f>
        <v>0</v>
      </c>
      <c r="PRO16" s="11">
        <f>[3]свод!PRO10</f>
        <v>0</v>
      </c>
      <c r="PRP16" s="11">
        <f>[3]свод!PRP10</f>
        <v>0</v>
      </c>
      <c r="PRQ16" s="11">
        <f>[3]свод!PRQ10</f>
        <v>0</v>
      </c>
      <c r="PRR16" s="11">
        <f>[3]свод!PRR10</f>
        <v>0</v>
      </c>
      <c r="PRS16" s="11">
        <f>[3]свод!PRS10</f>
        <v>0</v>
      </c>
      <c r="PRT16" s="11">
        <f>[3]свод!PRT10</f>
        <v>0</v>
      </c>
      <c r="PRU16" s="11">
        <f>[3]свод!PRU10</f>
        <v>0</v>
      </c>
      <c r="PRV16" s="11">
        <f>[3]свод!PRV10</f>
        <v>0</v>
      </c>
      <c r="PRW16" s="11">
        <f>[3]свод!PRW10</f>
        <v>0</v>
      </c>
      <c r="PRX16" s="11">
        <f>[3]свод!PRX10</f>
        <v>0</v>
      </c>
      <c r="PRY16" s="11">
        <f>[3]свод!PRY10</f>
        <v>0</v>
      </c>
      <c r="PRZ16" s="11">
        <f>[3]свод!PRZ10</f>
        <v>0</v>
      </c>
      <c r="PSA16" s="11">
        <f>[3]свод!PSA10</f>
        <v>0</v>
      </c>
      <c r="PSB16" s="11">
        <f>[3]свод!PSB10</f>
        <v>0</v>
      </c>
      <c r="PSC16" s="11">
        <f>[3]свод!PSC10</f>
        <v>0</v>
      </c>
      <c r="PSD16" s="11">
        <f>[3]свод!PSD10</f>
        <v>0</v>
      </c>
      <c r="PSE16" s="11">
        <f>[3]свод!PSE10</f>
        <v>0</v>
      </c>
      <c r="PSF16" s="11">
        <f>[3]свод!PSF10</f>
        <v>0</v>
      </c>
      <c r="PSG16" s="11">
        <f>[3]свод!PSG10</f>
        <v>0</v>
      </c>
      <c r="PSH16" s="11">
        <f>[3]свод!PSH10</f>
        <v>0</v>
      </c>
      <c r="PSI16" s="11">
        <f>[3]свод!PSI10</f>
        <v>0</v>
      </c>
      <c r="PSJ16" s="11">
        <f>[3]свод!PSJ10</f>
        <v>0</v>
      </c>
      <c r="PSK16" s="11">
        <f>[3]свод!PSK10</f>
        <v>0</v>
      </c>
      <c r="PSL16" s="11">
        <f>[3]свод!PSL10</f>
        <v>0</v>
      </c>
      <c r="PSM16" s="11">
        <f>[3]свод!PSM10</f>
        <v>0</v>
      </c>
      <c r="PSN16" s="11">
        <f>[3]свод!PSN10</f>
        <v>0</v>
      </c>
      <c r="PSO16" s="11">
        <f>[3]свод!PSO10</f>
        <v>0</v>
      </c>
      <c r="PSP16" s="11">
        <f>[3]свод!PSP10</f>
        <v>0</v>
      </c>
      <c r="PSQ16" s="11">
        <f>[3]свод!PSQ10</f>
        <v>0</v>
      </c>
      <c r="PSR16" s="11">
        <f>[3]свод!PSR10</f>
        <v>0</v>
      </c>
      <c r="PSS16" s="11">
        <f>[3]свод!PSS10</f>
        <v>0</v>
      </c>
      <c r="PST16" s="11">
        <f>[3]свод!PST10</f>
        <v>0</v>
      </c>
      <c r="PSU16" s="11">
        <f>[3]свод!PSU10</f>
        <v>0</v>
      </c>
      <c r="PSV16" s="11">
        <f>[3]свод!PSV10</f>
        <v>0</v>
      </c>
      <c r="PSW16" s="11">
        <f>[3]свод!PSW10</f>
        <v>0</v>
      </c>
      <c r="PSX16" s="11">
        <f>[3]свод!PSX10</f>
        <v>0</v>
      </c>
      <c r="PSY16" s="11">
        <f>[3]свод!PSY10</f>
        <v>0</v>
      </c>
      <c r="PSZ16" s="11">
        <f>[3]свод!PSZ10</f>
        <v>0</v>
      </c>
      <c r="PTA16" s="11">
        <f>[3]свод!PTA10</f>
        <v>0</v>
      </c>
      <c r="PTB16" s="11">
        <f>[3]свод!PTB10</f>
        <v>0</v>
      </c>
      <c r="PTC16" s="11">
        <f>[3]свод!PTC10</f>
        <v>0</v>
      </c>
      <c r="PTD16" s="11">
        <f>[3]свод!PTD10</f>
        <v>0</v>
      </c>
      <c r="PTE16" s="11">
        <f>[3]свод!PTE10</f>
        <v>0</v>
      </c>
      <c r="PTF16" s="11">
        <f>[3]свод!PTF10</f>
        <v>0</v>
      </c>
      <c r="PTG16" s="11">
        <f>[3]свод!PTG10</f>
        <v>0</v>
      </c>
      <c r="PTH16" s="11">
        <f>[3]свод!PTH10</f>
        <v>0</v>
      </c>
      <c r="PTI16" s="11">
        <f>[3]свод!PTI10</f>
        <v>0</v>
      </c>
      <c r="PTJ16" s="11">
        <f>[3]свод!PTJ10</f>
        <v>0</v>
      </c>
      <c r="PTK16" s="11">
        <f>[3]свод!PTK10</f>
        <v>0</v>
      </c>
      <c r="PTL16" s="11">
        <f>[3]свод!PTL10</f>
        <v>0</v>
      </c>
      <c r="PTM16" s="11">
        <f>[3]свод!PTM10</f>
        <v>0</v>
      </c>
      <c r="PTN16" s="11">
        <f>[3]свод!PTN10</f>
        <v>0</v>
      </c>
      <c r="PTO16" s="11">
        <f>[3]свод!PTO10</f>
        <v>0</v>
      </c>
      <c r="PTP16" s="11">
        <f>[3]свод!PTP10</f>
        <v>0</v>
      </c>
      <c r="PTQ16" s="11">
        <f>[3]свод!PTQ10</f>
        <v>0</v>
      </c>
      <c r="PTR16" s="11">
        <f>[3]свод!PTR10</f>
        <v>0</v>
      </c>
      <c r="PTS16" s="11">
        <f>[3]свод!PTS10</f>
        <v>0</v>
      </c>
      <c r="PTT16" s="11">
        <f>[3]свод!PTT10</f>
        <v>0</v>
      </c>
      <c r="PTU16" s="11">
        <f>[3]свод!PTU10</f>
        <v>0</v>
      </c>
      <c r="PTV16" s="11">
        <f>[3]свод!PTV10</f>
        <v>0</v>
      </c>
      <c r="PTW16" s="11">
        <f>[3]свод!PTW10</f>
        <v>0</v>
      </c>
      <c r="PTX16" s="11">
        <f>[3]свод!PTX10</f>
        <v>0</v>
      </c>
      <c r="PTY16" s="11">
        <f>[3]свод!PTY10</f>
        <v>0</v>
      </c>
      <c r="PTZ16" s="11">
        <f>[3]свод!PTZ10</f>
        <v>0</v>
      </c>
      <c r="PUA16" s="11">
        <f>[3]свод!PUA10</f>
        <v>0</v>
      </c>
      <c r="PUB16" s="11">
        <f>[3]свод!PUB10</f>
        <v>0</v>
      </c>
      <c r="PUC16" s="11">
        <f>[3]свод!PUC10</f>
        <v>0</v>
      </c>
      <c r="PUD16" s="11">
        <f>[3]свод!PUD10</f>
        <v>0</v>
      </c>
      <c r="PUE16" s="11">
        <f>[3]свод!PUE10</f>
        <v>0</v>
      </c>
      <c r="PUF16" s="11">
        <f>[3]свод!PUF10</f>
        <v>0</v>
      </c>
      <c r="PUG16" s="11">
        <f>[3]свод!PUG10</f>
        <v>0</v>
      </c>
      <c r="PUH16" s="11">
        <f>[3]свод!PUH10</f>
        <v>0</v>
      </c>
      <c r="PUI16" s="11">
        <f>[3]свод!PUI10</f>
        <v>0</v>
      </c>
      <c r="PUJ16" s="11">
        <f>[3]свод!PUJ10</f>
        <v>0</v>
      </c>
      <c r="PUK16" s="11">
        <f>[3]свод!PUK10</f>
        <v>0</v>
      </c>
      <c r="PUL16" s="11">
        <f>[3]свод!PUL10</f>
        <v>0</v>
      </c>
      <c r="PUM16" s="11">
        <f>[3]свод!PUM10</f>
        <v>0</v>
      </c>
      <c r="PUN16" s="11">
        <f>[3]свод!PUN10</f>
        <v>0</v>
      </c>
      <c r="PUO16" s="11">
        <f>[3]свод!PUO10</f>
        <v>0</v>
      </c>
      <c r="PUP16" s="11">
        <f>[3]свод!PUP10</f>
        <v>0</v>
      </c>
      <c r="PUQ16" s="11">
        <f>[3]свод!PUQ10</f>
        <v>0</v>
      </c>
      <c r="PUR16" s="11">
        <f>[3]свод!PUR10</f>
        <v>0</v>
      </c>
      <c r="PUS16" s="11">
        <f>[3]свод!PUS10</f>
        <v>0</v>
      </c>
      <c r="PUT16" s="11">
        <f>[3]свод!PUT10</f>
        <v>0</v>
      </c>
      <c r="PUU16" s="11">
        <f>[3]свод!PUU10</f>
        <v>0</v>
      </c>
      <c r="PUV16" s="11">
        <f>[3]свод!PUV10</f>
        <v>0</v>
      </c>
      <c r="PUW16" s="11">
        <f>[3]свод!PUW10</f>
        <v>0</v>
      </c>
      <c r="PUX16" s="11">
        <f>[3]свод!PUX10</f>
        <v>0</v>
      </c>
      <c r="PUY16" s="11">
        <f>[3]свод!PUY10</f>
        <v>0</v>
      </c>
      <c r="PUZ16" s="11">
        <f>[3]свод!PUZ10</f>
        <v>0</v>
      </c>
      <c r="PVA16" s="11">
        <f>[3]свод!PVA10</f>
        <v>0</v>
      </c>
      <c r="PVB16" s="11">
        <f>[3]свод!PVB10</f>
        <v>0</v>
      </c>
      <c r="PVC16" s="11">
        <f>[3]свод!PVC10</f>
        <v>0</v>
      </c>
      <c r="PVD16" s="11">
        <f>[3]свод!PVD10</f>
        <v>0</v>
      </c>
      <c r="PVE16" s="11">
        <f>[3]свод!PVE10</f>
        <v>0</v>
      </c>
      <c r="PVF16" s="11">
        <f>[3]свод!PVF10</f>
        <v>0</v>
      </c>
      <c r="PVG16" s="11">
        <f>[3]свод!PVG10</f>
        <v>0</v>
      </c>
      <c r="PVH16" s="11">
        <f>[3]свод!PVH10</f>
        <v>0</v>
      </c>
      <c r="PVI16" s="11">
        <f>[3]свод!PVI10</f>
        <v>0</v>
      </c>
      <c r="PVJ16" s="11">
        <f>[3]свод!PVJ10</f>
        <v>0</v>
      </c>
      <c r="PVK16" s="11">
        <f>[3]свод!PVK10</f>
        <v>0</v>
      </c>
      <c r="PVL16" s="11">
        <f>[3]свод!PVL10</f>
        <v>0</v>
      </c>
      <c r="PVM16" s="11">
        <f>[3]свод!PVM10</f>
        <v>0</v>
      </c>
      <c r="PVN16" s="11">
        <f>[3]свод!PVN10</f>
        <v>0</v>
      </c>
      <c r="PVO16" s="11">
        <f>[3]свод!PVO10</f>
        <v>0</v>
      </c>
      <c r="PVP16" s="11">
        <f>[3]свод!PVP10</f>
        <v>0</v>
      </c>
      <c r="PVQ16" s="11">
        <f>[3]свод!PVQ10</f>
        <v>0</v>
      </c>
      <c r="PVR16" s="11">
        <f>[3]свод!PVR10</f>
        <v>0</v>
      </c>
      <c r="PVS16" s="11">
        <f>[3]свод!PVS10</f>
        <v>0</v>
      </c>
      <c r="PVT16" s="11">
        <f>[3]свод!PVT10</f>
        <v>0</v>
      </c>
      <c r="PVU16" s="11">
        <f>[3]свод!PVU10</f>
        <v>0</v>
      </c>
      <c r="PVV16" s="11">
        <f>[3]свод!PVV10</f>
        <v>0</v>
      </c>
      <c r="PVW16" s="11">
        <f>[3]свод!PVW10</f>
        <v>0</v>
      </c>
      <c r="PVX16" s="11">
        <f>[3]свод!PVX10</f>
        <v>0</v>
      </c>
      <c r="PVY16" s="11">
        <f>[3]свод!PVY10</f>
        <v>0</v>
      </c>
      <c r="PVZ16" s="11">
        <f>[3]свод!PVZ10</f>
        <v>0</v>
      </c>
      <c r="PWA16" s="11">
        <f>[3]свод!PWA10</f>
        <v>0</v>
      </c>
      <c r="PWB16" s="11">
        <f>[3]свод!PWB10</f>
        <v>0</v>
      </c>
      <c r="PWC16" s="11">
        <f>[3]свод!PWC10</f>
        <v>0</v>
      </c>
      <c r="PWD16" s="11">
        <f>[3]свод!PWD10</f>
        <v>0</v>
      </c>
      <c r="PWE16" s="11">
        <f>[3]свод!PWE10</f>
        <v>0</v>
      </c>
      <c r="PWF16" s="11">
        <f>[3]свод!PWF10</f>
        <v>0</v>
      </c>
      <c r="PWG16" s="11">
        <f>[3]свод!PWG10</f>
        <v>0</v>
      </c>
      <c r="PWH16" s="11">
        <f>[3]свод!PWH10</f>
        <v>0</v>
      </c>
      <c r="PWI16" s="11">
        <f>[3]свод!PWI10</f>
        <v>0</v>
      </c>
      <c r="PWJ16" s="11">
        <f>[3]свод!PWJ10</f>
        <v>0</v>
      </c>
      <c r="PWK16" s="11">
        <f>[3]свод!PWK10</f>
        <v>0</v>
      </c>
      <c r="PWL16" s="11">
        <f>[3]свод!PWL10</f>
        <v>0</v>
      </c>
      <c r="PWM16" s="11">
        <f>[3]свод!PWM10</f>
        <v>0</v>
      </c>
      <c r="PWN16" s="11">
        <f>[3]свод!PWN10</f>
        <v>0</v>
      </c>
      <c r="PWO16" s="11">
        <f>[3]свод!PWO10</f>
        <v>0</v>
      </c>
      <c r="PWP16" s="11">
        <f>[3]свод!PWP10</f>
        <v>0</v>
      </c>
      <c r="PWQ16" s="11">
        <f>[3]свод!PWQ10</f>
        <v>0</v>
      </c>
      <c r="PWR16" s="11">
        <f>[3]свод!PWR10</f>
        <v>0</v>
      </c>
      <c r="PWS16" s="11">
        <f>[3]свод!PWS10</f>
        <v>0</v>
      </c>
      <c r="PWT16" s="11">
        <f>[3]свод!PWT10</f>
        <v>0</v>
      </c>
      <c r="PWU16" s="11">
        <f>[3]свод!PWU10</f>
        <v>0</v>
      </c>
      <c r="PWV16" s="11">
        <f>[3]свод!PWV10</f>
        <v>0</v>
      </c>
      <c r="PWW16" s="11">
        <f>[3]свод!PWW10</f>
        <v>0</v>
      </c>
      <c r="PWX16" s="11">
        <f>[3]свод!PWX10</f>
        <v>0</v>
      </c>
      <c r="PWY16" s="11">
        <f>[3]свод!PWY10</f>
        <v>0</v>
      </c>
      <c r="PWZ16" s="11">
        <f>[3]свод!PWZ10</f>
        <v>0</v>
      </c>
      <c r="PXA16" s="11">
        <f>[3]свод!PXA10</f>
        <v>0</v>
      </c>
      <c r="PXB16" s="11">
        <f>[3]свод!PXB10</f>
        <v>0</v>
      </c>
      <c r="PXC16" s="11">
        <f>[3]свод!PXC10</f>
        <v>0</v>
      </c>
      <c r="PXD16" s="11">
        <f>[3]свод!PXD10</f>
        <v>0</v>
      </c>
      <c r="PXE16" s="11">
        <f>[3]свод!PXE10</f>
        <v>0</v>
      </c>
      <c r="PXF16" s="11">
        <f>[3]свод!PXF10</f>
        <v>0</v>
      </c>
      <c r="PXG16" s="11">
        <f>[3]свод!PXG10</f>
        <v>0</v>
      </c>
      <c r="PXH16" s="11">
        <f>[3]свод!PXH10</f>
        <v>0</v>
      </c>
      <c r="PXI16" s="11">
        <f>[3]свод!PXI10</f>
        <v>0</v>
      </c>
      <c r="PXJ16" s="11">
        <f>[3]свод!PXJ10</f>
        <v>0</v>
      </c>
      <c r="PXK16" s="11">
        <f>[3]свод!PXK10</f>
        <v>0</v>
      </c>
      <c r="PXL16" s="11">
        <f>[3]свод!PXL10</f>
        <v>0</v>
      </c>
      <c r="PXM16" s="11">
        <f>[3]свод!PXM10</f>
        <v>0</v>
      </c>
      <c r="PXN16" s="11">
        <f>[3]свод!PXN10</f>
        <v>0</v>
      </c>
      <c r="PXO16" s="11">
        <f>[3]свод!PXO10</f>
        <v>0</v>
      </c>
      <c r="PXP16" s="11">
        <f>[3]свод!PXP10</f>
        <v>0</v>
      </c>
      <c r="PXQ16" s="11">
        <f>[3]свод!PXQ10</f>
        <v>0</v>
      </c>
      <c r="PXR16" s="11">
        <f>[3]свод!PXR10</f>
        <v>0</v>
      </c>
      <c r="PXS16" s="11">
        <f>[3]свод!PXS10</f>
        <v>0</v>
      </c>
      <c r="PXT16" s="11">
        <f>[3]свод!PXT10</f>
        <v>0</v>
      </c>
      <c r="PXU16" s="11">
        <f>[3]свод!PXU10</f>
        <v>0</v>
      </c>
      <c r="PXV16" s="11">
        <f>[3]свод!PXV10</f>
        <v>0</v>
      </c>
      <c r="PXW16" s="11">
        <f>[3]свод!PXW10</f>
        <v>0</v>
      </c>
      <c r="PXX16" s="11">
        <f>[3]свод!PXX10</f>
        <v>0</v>
      </c>
      <c r="PXY16" s="11">
        <f>[3]свод!PXY10</f>
        <v>0</v>
      </c>
      <c r="PXZ16" s="11">
        <f>[3]свод!PXZ10</f>
        <v>0</v>
      </c>
      <c r="PYA16" s="11">
        <f>[3]свод!PYA10</f>
        <v>0</v>
      </c>
      <c r="PYB16" s="11">
        <f>[3]свод!PYB10</f>
        <v>0</v>
      </c>
      <c r="PYC16" s="11">
        <f>[3]свод!PYC10</f>
        <v>0</v>
      </c>
      <c r="PYD16" s="11">
        <f>[3]свод!PYD10</f>
        <v>0</v>
      </c>
      <c r="PYE16" s="11">
        <f>[3]свод!PYE10</f>
        <v>0</v>
      </c>
      <c r="PYF16" s="11">
        <f>[3]свод!PYF10</f>
        <v>0</v>
      </c>
      <c r="PYG16" s="11">
        <f>[3]свод!PYG10</f>
        <v>0</v>
      </c>
      <c r="PYH16" s="11">
        <f>[3]свод!PYH10</f>
        <v>0</v>
      </c>
      <c r="PYI16" s="11">
        <f>[3]свод!PYI10</f>
        <v>0</v>
      </c>
      <c r="PYJ16" s="11">
        <f>[3]свод!PYJ10</f>
        <v>0</v>
      </c>
      <c r="PYK16" s="11">
        <f>[3]свод!PYK10</f>
        <v>0</v>
      </c>
      <c r="PYL16" s="11">
        <f>[3]свод!PYL10</f>
        <v>0</v>
      </c>
      <c r="PYM16" s="11">
        <f>[3]свод!PYM10</f>
        <v>0</v>
      </c>
      <c r="PYN16" s="11">
        <f>[3]свод!PYN10</f>
        <v>0</v>
      </c>
      <c r="PYO16" s="11">
        <f>[3]свод!PYO10</f>
        <v>0</v>
      </c>
      <c r="PYP16" s="11">
        <f>[3]свод!PYP10</f>
        <v>0</v>
      </c>
      <c r="PYQ16" s="11">
        <f>[3]свод!PYQ10</f>
        <v>0</v>
      </c>
      <c r="PYR16" s="11">
        <f>[3]свод!PYR10</f>
        <v>0</v>
      </c>
      <c r="PYS16" s="11">
        <f>[3]свод!PYS10</f>
        <v>0</v>
      </c>
      <c r="PYT16" s="11">
        <f>[3]свод!PYT10</f>
        <v>0</v>
      </c>
      <c r="PYU16" s="11">
        <f>[3]свод!PYU10</f>
        <v>0</v>
      </c>
      <c r="PYV16" s="11">
        <f>[3]свод!PYV10</f>
        <v>0</v>
      </c>
      <c r="PYW16" s="11">
        <f>[3]свод!PYW10</f>
        <v>0</v>
      </c>
      <c r="PYX16" s="11">
        <f>[3]свод!PYX10</f>
        <v>0</v>
      </c>
      <c r="PYY16" s="11">
        <f>[3]свод!PYY10</f>
        <v>0</v>
      </c>
      <c r="PYZ16" s="11">
        <f>[3]свод!PYZ10</f>
        <v>0</v>
      </c>
      <c r="PZA16" s="11">
        <f>[3]свод!PZA10</f>
        <v>0</v>
      </c>
      <c r="PZB16" s="11">
        <f>[3]свод!PZB10</f>
        <v>0</v>
      </c>
      <c r="PZC16" s="11">
        <f>[3]свод!PZC10</f>
        <v>0</v>
      </c>
      <c r="PZD16" s="11">
        <f>[3]свод!PZD10</f>
        <v>0</v>
      </c>
      <c r="PZE16" s="11">
        <f>[3]свод!PZE10</f>
        <v>0</v>
      </c>
      <c r="PZF16" s="11">
        <f>[3]свод!PZF10</f>
        <v>0</v>
      </c>
      <c r="PZG16" s="11">
        <f>[3]свод!PZG10</f>
        <v>0</v>
      </c>
      <c r="PZH16" s="11">
        <f>[3]свод!PZH10</f>
        <v>0</v>
      </c>
      <c r="PZI16" s="11">
        <f>[3]свод!PZI10</f>
        <v>0</v>
      </c>
      <c r="PZJ16" s="11">
        <f>[3]свод!PZJ10</f>
        <v>0</v>
      </c>
      <c r="PZK16" s="11">
        <f>[3]свод!PZK10</f>
        <v>0</v>
      </c>
      <c r="PZL16" s="11">
        <f>[3]свод!PZL10</f>
        <v>0</v>
      </c>
      <c r="PZM16" s="11">
        <f>[3]свод!PZM10</f>
        <v>0</v>
      </c>
      <c r="PZN16" s="11">
        <f>[3]свод!PZN10</f>
        <v>0</v>
      </c>
      <c r="PZO16" s="11">
        <f>[3]свод!PZO10</f>
        <v>0</v>
      </c>
      <c r="PZP16" s="11">
        <f>[3]свод!PZP10</f>
        <v>0</v>
      </c>
      <c r="PZQ16" s="11">
        <f>[3]свод!PZQ10</f>
        <v>0</v>
      </c>
      <c r="PZR16" s="11">
        <f>[3]свод!PZR10</f>
        <v>0</v>
      </c>
      <c r="PZS16" s="11">
        <f>[3]свод!PZS10</f>
        <v>0</v>
      </c>
      <c r="PZT16" s="11">
        <f>[3]свод!PZT10</f>
        <v>0</v>
      </c>
      <c r="PZU16" s="11">
        <f>[3]свод!PZU10</f>
        <v>0</v>
      </c>
      <c r="PZV16" s="11">
        <f>[3]свод!PZV10</f>
        <v>0</v>
      </c>
      <c r="PZW16" s="11">
        <f>[3]свод!PZW10</f>
        <v>0</v>
      </c>
      <c r="PZX16" s="11">
        <f>[3]свод!PZX10</f>
        <v>0</v>
      </c>
      <c r="PZY16" s="11">
        <f>[3]свод!PZY10</f>
        <v>0</v>
      </c>
      <c r="PZZ16" s="11">
        <f>[3]свод!PZZ10</f>
        <v>0</v>
      </c>
      <c r="QAA16" s="11">
        <f>[3]свод!QAA10</f>
        <v>0</v>
      </c>
      <c r="QAB16" s="11">
        <f>[3]свод!QAB10</f>
        <v>0</v>
      </c>
      <c r="QAC16" s="11">
        <f>[3]свод!QAC10</f>
        <v>0</v>
      </c>
      <c r="QAD16" s="11">
        <f>[3]свод!QAD10</f>
        <v>0</v>
      </c>
      <c r="QAE16" s="11">
        <f>[3]свод!QAE10</f>
        <v>0</v>
      </c>
      <c r="QAF16" s="11">
        <f>[3]свод!QAF10</f>
        <v>0</v>
      </c>
      <c r="QAG16" s="11">
        <f>[3]свод!QAG10</f>
        <v>0</v>
      </c>
      <c r="QAH16" s="11">
        <f>[3]свод!QAH10</f>
        <v>0</v>
      </c>
      <c r="QAI16" s="11">
        <f>[3]свод!QAI10</f>
        <v>0</v>
      </c>
      <c r="QAJ16" s="11">
        <f>[3]свод!QAJ10</f>
        <v>0</v>
      </c>
      <c r="QAK16" s="11">
        <f>[3]свод!QAK10</f>
        <v>0</v>
      </c>
      <c r="QAL16" s="11">
        <f>[3]свод!QAL10</f>
        <v>0</v>
      </c>
      <c r="QAM16" s="11">
        <f>[3]свод!QAM10</f>
        <v>0</v>
      </c>
      <c r="QAN16" s="11">
        <f>[3]свод!QAN10</f>
        <v>0</v>
      </c>
      <c r="QAO16" s="11">
        <f>[3]свод!QAO10</f>
        <v>0</v>
      </c>
      <c r="QAP16" s="11">
        <f>[3]свод!QAP10</f>
        <v>0</v>
      </c>
      <c r="QAQ16" s="11">
        <f>[3]свод!QAQ10</f>
        <v>0</v>
      </c>
      <c r="QAR16" s="11">
        <f>[3]свод!QAR10</f>
        <v>0</v>
      </c>
      <c r="QAS16" s="11">
        <f>[3]свод!QAS10</f>
        <v>0</v>
      </c>
      <c r="QAT16" s="11">
        <f>[3]свод!QAT10</f>
        <v>0</v>
      </c>
      <c r="QAU16" s="11">
        <f>[3]свод!QAU10</f>
        <v>0</v>
      </c>
      <c r="QAV16" s="11">
        <f>[3]свод!QAV10</f>
        <v>0</v>
      </c>
      <c r="QAW16" s="11">
        <f>[3]свод!QAW10</f>
        <v>0</v>
      </c>
      <c r="QAX16" s="11">
        <f>[3]свод!QAX10</f>
        <v>0</v>
      </c>
      <c r="QAY16" s="11">
        <f>[3]свод!QAY10</f>
        <v>0</v>
      </c>
      <c r="QAZ16" s="11">
        <f>[3]свод!QAZ10</f>
        <v>0</v>
      </c>
      <c r="QBA16" s="11">
        <f>[3]свод!QBA10</f>
        <v>0</v>
      </c>
      <c r="QBB16" s="11">
        <f>[3]свод!QBB10</f>
        <v>0</v>
      </c>
      <c r="QBC16" s="11">
        <f>[3]свод!QBC10</f>
        <v>0</v>
      </c>
      <c r="QBD16" s="11">
        <f>[3]свод!QBD10</f>
        <v>0</v>
      </c>
      <c r="QBE16" s="11">
        <f>[3]свод!QBE10</f>
        <v>0</v>
      </c>
      <c r="QBF16" s="11">
        <f>[3]свод!QBF10</f>
        <v>0</v>
      </c>
      <c r="QBG16" s="11">
        <f>[3]свод!QBG10</f>
        <v>0</v>
      </c>
      <c r="QBH16" s="11">
        <f>[3]свод!QBH10</f>
        <v>0</v>
      </c>
      <c r="QBI16" s="11">
        <f>[3]свод!QBI10</f>
        <v>0</v>
      </c>
      <c r="QBJ16" s="11">
        <f>[3]свод!QBJ10</f>
        <v>0</v>
      </c>
      <c r="QBK16" s="11">
        <f>[3]свод!QBK10</f>
        <v>0</v>
      </c>
      <c r="QBL16" s="11">
        <f>[3]свод!QBL10</f>
        <v>0</v>
      </c>
      <c r="QBM16" s="11">
        <f>[3]свод!QBM10</f>
        <v>0</v>
      </c>
      <c r="QBN16" s="11">
        <f>[3]свод!QBN10</f>
        <v>0</v>
      </c>
      <c r="QBO16" s="11">
        <f>[3]свод!QBO10</f>
        <v>0</v>
      </c>
      <c r="QBP16" s="11">
        <f>[3]свод!QBP10</f>
        <v>0</v>
      </c>
      <c r="QBQ16" s="11">
        <f>[3]свод!QBQ10</f>
        <v>0</v>
      </c>
      <c r="QBR16" s="11">
        <f>[3]свод!QBR10</f>
        <v>0</v>
      </c>
      <c r="QBS16" s="11">
        <f>[3]свод!QBS10</f>
        <v>0</v>
      </c>
      <c r="QBT16" s="11">
        <f>[3]свод!QBT10</f>
        <v>0</v>
      </c>
      <c r="QBU16" s="11">
        <f>[3]свод!QBU10</f>
        <v>0</v>
      </c>
      <c r="QBV16" s="11">
        <f>[3]свод!QBV10</f>
        <v>0</v>
      </c>
      <c r="QBW16" s="11">
        <f>[3]свод!QBW10</f>
        <v>0</v>
      </c>
      <c r="QBX16" s="11">
        <f>[3]свод!QBX10</f>
        <v>0</v>
      </c>
      <c r="QBY16" s="11">
        <f>[3]свод!QBY10</f>
        <v>0</v>
      </c>
      <c r="QBZ16" s="11">
        <f>[3]свод!QBZ10</f>
        <v>0</v>
      </c>
      <c r="QCA16" s="11">
        <f>[3]свод!QCA10</f>
        <v>0</v>
      </c>
      <c r="QCB16" s="11">
        <f>[3]свод!QCB10</f>
        <v>0</v>
      </c>
      <c r="QCC16" s="11">
        <f>[3]свод!QCC10</f>
        <v>0</v>
      </c>
      <c r="QCD16" s="11">
        <f>[3]свод!QCD10</f>
        <v>0</v>
      </c>
      <c r="QCE16" s="11">
        <f>[3]свод!QCE10</f>
        <v>0</v>
      </c>
      <c r="QCF16" s="11">
        <f>[3]свод!QCF10</f>
        <v>0</v>
      </c>
      <c r="QCG16" s="11">
        <f>[3]свод!QCG10</f>
        <v>0</v>
      </c>
      <c r="QCH16" s="11">
        <f>[3]свод!QCH10</f>
        <v>0</v>
      </c>
      <c r="QCI16" s="11">
        <f>[3]свод!QCI10</f>
        <v>0</v>
      </c>
      <c r="QCJ16" s="11">
        <f>[3]свод!QCJ10</f>
        <v>0</v>
      </c>
      <c r="QCK16" s="11">
        <f>[3]свод!QCK10</f>
        <v>0</v>
      </c>
      <c r="QCL16" s="11">
        <f>[3]свод!QCL10</f>
        <v>0</v>
      </c>
      <c r="QCM16" s="11">
        <f>[3]свод!QCM10</f>
        <v>0</v>
      </c>
      <c r="QCN16" s="11">
        <f>[3]свод!QCN10</f>
        <v>0</v>
      </c>
      <c r="QCO16" s="11">
        <f>[3]свод!QCO10</f>
        <v>0</v>
      </c>
      <c r="QCP16" s="11">
        <f>[3]свод!QCP10</f>
        <v>0</v>
      </c>
      <c r="QCQ16" s="11">
        <f>[3]свод!QCQ10</f>
        <v>0</v>
      </c>
      <c r="QCR16" s="11">
        <f>[3]свод!QCR10</f>
        <v>0</v>
      </c>
      <c r="QCS16" s="11">
        <f>[3]свод!QCS10</f>
        <v>0</v>
      </c>
      <c r="QCT16" s="11">
        <f>[3]свод!QCT10</f>
        <v>0</v>
      </c>
      <c r="QCU16" s="11">
        <f>[3]свод!QCU10</f>
        <v>0</v>
      </c>
      <c r="QCV16" s="11">
        <f>[3]свод!QCV10</f>
        <v>0</v>
      </c>
      <c r="QCW16" s="11">
        <f>[3]свод!QCW10</f>
        <v>0</v>
      </c>
      <c r="QCX16" s="11">
        <f>[3]свод!QCX10</f>
        <v>0</v>
      </c>
      <c r="QCY16" s="11">
        <f>[3]свод!QCY10</f>
        <v>0</v>
      </c>
      <c r="QCZ16" s="11">
        <f>[3]свод!QCZ10</f>
        <v>0</v>
      </c>
      <c r="QDA16" s="11">
        <f>[3]свод!QDA10</f>
        <v>0</v>
      </c>
      <c r="QDB16" s="11">
        <f>[3]свод!QDB10</f>
        <v>0</v>
      </c>
      <c r="QDC16" s="11">
        <f>[3]свод!QDC10</f>
        <v>0</v>
      </c>
      <c r="QDD16" s="11">
        <f>[3]свод!QDD10</f>
        <v>0</v>
      </c>
      <c r="QDE16" s="11">
        <f>[3]свод!QDE10</f>
        <v>0</v>
      </c>
      <c r="QDF16" s="11">
        <f>[3]свод!QDF10</f>
        <v>0</v>
      </c>
      <c r="QDG16" s="11">
        <f>[3]свод!QDG10</f>
        <v>0</v>
      </c>
      <c r="QDH16" s="11">
        <f>[3]свод!QDH10</f>
        <v>0</v>
      </c>
      <c r="QDI16" s="11">
        <f>[3]свод!QDI10</f>
        <v>0</v>
      </c>
      <c r="QDJ16" s="11">
        <f>[3]свод!QDJ10</f>
        <v>0</v>
      </c>
      <c r="QDK16" s="11">
        <f>[3]свод!QDK10</f>
        <v>0</v>
      </c>
      <c r="QDL16" s="11">
        <f>[3]свод!QDL10</f>
        <v>0</v>
      </c>
      <c r="QDM16" s="11">
        <f>[3]свод!QDM10</f>
        <v>0</v>
      </c>
      <c r="QDN16" s="11">
        <f>[3]свод!QDN10</f>
        <v>0</v>
      </c>
      <c r="QDO16" s="11">
        <f>[3]свод!QDO10</f>
        <v>0</v>
      </c>
      <c r="QDP16" s="11">
        <f>[3]свод!QDP10</f>
        <v>0</v>
      </c>
      <c r="QDQ16" s="11">
        <f>[3]свод!QDQ10</f>
        <v>0</v>
      </c>
      <c r="QDR16" s="11">
        <f>[3]свод!QDR10</f>
        <v>0</v>
      </c>
      <c r="QDS16" s="11">
        <f>[3]свод!QDS10</f>
        <v>0</v>
      </c>
      <c r="QDT16" s="11">
        <f>[3]свод!QDT10</f>
        <v>0</v>
      </c>
      <c r="QDU16" s="11">
        <f>[3]свод!QDU10</f>
        <v>0</v>
      </c>
      <c r="QDV16" s="11">
        <f>[3]свод!QDV10</f>
        <v>0</v>
      </c>
      <c r="QDW16" s="11">
        <f>[3]свод!QDW10</f>
        <v>0</v>
      </c>
      <c r="QDX16" s="11">
        <f>[3]свод!QDX10</f>
        <v>0</v>
      </c>
      <c r="QDY16" s="11">
        <f>[3]свод!QDY10</f>
        <v>0</v>
      </c>
      <c r="QDZ16" s="11">
        <f>[3]свод!QDZ10</f>
        <v>0</v>
      </c>
      <c r="QEA16" s="11">
        <f>[3]свод!QEA10</f>
        <v>0</v>
      </c>
      <c r="QEB16" s="11">
        <f>[3]свод!QEB10</f>
        <v>0</v>
      </c>
      <c r="QEC16" s="11">
        <f>[3]свод!QEC10</f>
        <v>0</v>
      </c>
      <c r="QED16" s="11">
        <f>[3]свод!QED10</f>
        <v>0</v>
      </c>
      <c r="QEE16" s="11">
        <f>[3]свод!QEE10</f>
        <v>0</v>
      </c>
      <c r="QEF16" s="11">
        <f>[3]свод!QEF10</f>
        <v>0</v>
      </c>
      <c r="QEG16" s="11">
        <f>[3]свод!QEG10</f>
        <v>0</v>
      </c>
      <c r="QEH16" s="11">
        <f>[3]свод!QEH10</f>
        <v>0</v>
      </c>
      <c r="QEI16" s="11">
        <f>[3]свод!QEI10</f>
        <v>0</v>
      </c>
      <c r="QEJ16" s="11">
        <f>[3]свод!QEJ10</f>
        <v>0</v>
      </c>
      <c r="QEK16" s="11">
        <f>[3]свод!QEK10</f>
        <v>0</v>
      </c>
      <c r="QEL16" s="11">
        <f>[3]свод!QEL10</f>
        <v>0</v>
      </c>
      <c r="QEM16" s="11">
        <f>[3]свод!QEM10</f>
        <v>0</v>
      </c>
      <c r="QEN16" s="11">
        <f>[3]свод!QEN10</f>
        <v>0</v>
      </c>
      <c r="QEO16" s="11">
        <f>[3]свод!QEO10</f>
        <v>0</v>
      </c>
      <c r="QEP16" s="11">
        <f>[3]свод!QEP10</f>
        <v>0</v>
      </c>
      <c r="QEQ16" s="11">
        <f>[3]свод!QEQ10</f>
        <v>0</v>
      </c>
      <c r="QER16" s="11">
        <f>[3]свод!QER10</f>
        <v>0</v>
      </c>
      <c r="QES16" s="11">
        <f>[3]свод!QES10</f>
        <v>0</v>
      </c>
      <c r="QET16" s="11">
        <f>[3]свод!QET10</f>
        <v>0</v>
      </c>
      <c r="QEU16" s="11">
        <f>[3]свод!QEU10</f>
        <v>0</v>
      </c>
      <c r="QEV16" s="11">
        <f>[3]свод!QEV10</f>
        <v>0</v>
      </c>
      <c r="QEW16" s="11">
        <f>[3]свод!QEW10</f>
        <v>0</v>
      </c>
      <c r="QEX16" s="11">
        <f>[3]свод!QEX10</f>
        <v>0</v>
      </c>
      <c r="QEY16" s="11">
        <f>[3]свод!QEY10</f>
        <v>0</v>
      </c>
      <c r="QEZ16" s="11">
        <f>[3]свод!QEZ10</f>
        <v>0</v>
      </c>
      <c r="QFA16" s="11">
        <f>[3]свод!QFA10</f>
        <v>0</v>
      </c>
      <c r="QFB16" s="11">
        <f>[3]свод!QFB10</f>
        <v>0</v>
      </c>
      <c r="QFC16" s="11">
        <f>[3]свод!QFC10</f>
        <v>0</v>
      </c>
      <c r="QFD16" s="11">
        <f>[3]свод!QFD10</f>
        <v>0</v>
      </c>
      <c r="QFE16" s="11">
        <f>[3]свод!QFE10</f>
        <v>0</v>
      </c>
      <c r="QFF16" s="11">
        <f>[3]свод!QFF10</f>
        <v>0</v>
      </c>
      <c r="QFG16" s="11">
        <f>[3]свод!QFG10</f>
        <v>0</v>
      </c>
      <c r="QFH16" s="11">
        <f>[3]свод!QFH10</f>
        <v>0</v>
      </c>
      <c r="QFI16" s="11">
        <f>[3]свод!QFI10</f>
        <v>0</v>
      </c>
      <c r="QFJ16" s="11">
        <f>[3]свод!QFJ10</f>
        <v>0</v>
      </c>
      <c r="QFK16" s="11">
        <f>[3]свод!QFK10</f>
        <v>0</v>
      </c>
      <c r="QFL16" s="11">
        <f>[3]свод!QFL10</f>
        <v>0</v>
      </c>
      <c r="QFM16" s="11">
        <f>[3]свод!QFM10</f>
        <v>0</v>
      </c>
      <c r="QFN16" s="11">
        <f>[3]свод!QFN10</f>
        <v>0</v>
      </c>
      <c r="QFO16" s="11">
        <f>[3]свод!QFO10</f>
        <v>0</v>
      </c>
      <c r="QFP16" s="11">
        <f>[3]свод!QFP10</f>
        <v>0</v>
      </c>
      <c r="QFQ16" s="11">
        <f>[3]свод!QFQ10</f>
        <v>0</v>
      </c>
      <c r="QFR16" s="11">
        <f>[3]свод!QFR10</f>
        <v>0</v>
      </c>
      <c r="QFS16" s="11">
        <f>[3]свод!QFS10</f>
        <v>0</v>
      </c>
      <c r="QFT16" s="11">
        <f>[3]свод!QFT10</f>
        <v>0</v>
      </c>
      <c r="QFU16" s="11">
        <f>[3]свод!QFU10</f>
        <v>0</v>
      </c>
      <c r="QFV16" s="11">
        <f>[3]свод!QFV10</f>
        <v>0</v>
      </c>
      <c r="QFW16" s="11">
        <f>[3]свод!QFW10</f>
        <v>0</v>
      </c>
      <c r="QFX16" s="11">
        <f>[3]свод!QFX10</f>
        <v>0</v>
      </c>
      <c r="QFY16" s="11">
        <f>[3]свод!QFY10</f>
        <v>0</v>
      </c>
      <c r="QFZ16" s="11">
        <f>[3]свод!QFZ10</f>
        <v>0</v>
      </c>
      <c r="QGA16" s="11">
        <f>[3]свод!QGA10</f>
        <v>0</v>
      </c>
      <c r="QGB16" s="11">
        <f>[3]свод!QGB10</f>
        <v>0</v>
      </c>
      <c r="QGC16" s="11">
        <f>[3]свод!QGC10</f>
        <v>0</v>
      </c>
      <c r="QGD16" s="11">
        <f>[3]свод!QGD10</f>
        <v>0</v>
      </c>
      <c r="QGE16" s="11">
        <f>[3]свод!QGE10</f>
        <v>0</v>
      </c>
      <c r="QGF16" s="11">
        <f>[3]свод!QGF10</f>
        <v>0</v>
      </c>
      <c r="QGG16" s="11">
        <f>[3]свод!QGG10</f>
        <v>0</v>
      </c>
      <c r="QGH16" s="11">
        <f>[3]свод!QGH10</f>
        <v>0</v>
      </c>
      <c r="QGI16" s="11">
        <f>[3]свод!QGI10</f>
        <v>0</v>
      </c>
      <c r="QGJ16" s="11">
        <f>[3]свод!QGJ10</f>
        <v>0</v>
      </c>
      <c r="QGK16" s="11">
        <f>[3]свод!QGK10</f>
        <v>0</v>
      </c>
      <c r="QGL16" s="11">
        <f>[3]свод!QGL10</f>
        <v>0</v>
      </c>
      <c r="QGM16" s="11">
        <f>[3]свод!QGM10</f>
        <v>0</v>
      </c>
      <c r="QGN16" s="11">
        <f>[3]свод!QGN10</f>
        <v>0</v>
      </c>
      <c r="QGO16" s="11">
        <f>[3]свод!QGO10</f>
        <v>0</v>
      </c>
      <c r="QGP16" s="11">
        <f>[3]свод!QGP10</f>
        <v>0</v>
      </c>
      <c r="QGQ16" s="11">
        <f>[3]свод!QGQ10</f>
        <v>0</v>
      </c>
      <c r="QGR16" s="11">
        <f>[3]свод!QGR10</f>
        <v>0</v>
      </c>
      <c r="QGS16" s="11">
        <f>[3]свод!QGS10</f>
        <v>0</v>
      </c>
      <c r="QGT16" s="11">
        <f>[3]свод!QGT10</f>
        <v>0</v>
      </c>
      <c r="QGU16" s="11">
        <f>[3]свод!QGU10</f>
        <v>0</v>
      </c>
      <c r="QGV16" s="11">
        <f>[3]свод!QGV10</f>
        <v>0</v>
      </c>
      <c r="QGW16" s="11">
        <f>[3]свод!QGW10</f>
        <v>0</v>
      </c>
      <c r="QGX16" s="11">
        <f>[3]свод!QGX10</f>
        <v>0</v>
      </c>
      <c r="QGY16" s="11">
        <f>[3]свод!QGY10</f>
        <v>0</v>
      </c>
      <c r="QGZ16" s="11">
        <f>[3]свод!QGZ10</f>
        <v>0</v>
      </c>
      <c r="QHA16" s="11">
        <f>[3]свод!QHA10</f>
        <v>0</v>
      </c>
      <c r="QHB16" s="11">
        <f>[3]свод!QHB10</f>
        <v>0</v>
      </c>
      <c r="QHC16" s="11">
        <f>[3]свод!QHC10</f>
        <v>0</v>
      </c>
      <c r="QHD16" s="11">
        <f>[3]свод!QHD10</f>
        <v>0</v>
      </c>
      <c r="QHE16" s="11">
        <f>[3]свод!QHE10</f>
        <v>0</v>
      </c>
      <c r="QHF16" s="11">
        <f>[3]свод!QHF10</f>
        <v>0</v>
      </c>
      <c r="QHG16" s="11">
        <f>[3]свод!QHG10</f>
        <v>0</v>
      </c>
      <c r="QHH16" s="11">
        <f>[3]свод!QHH10</f>
        <v>0</v>
      </c>
      <c r="QHI16" s="11">
        <f>[3]свод!QHI10</f>
        <v>0</v>
      </c>
      <c r="QHJ16" s="11">
        <f>[3]свод!QHJ10</f>
        <v>0</v>
      </c>
      <c r="QHK16" s="11">
        <f>[3]свод!QHK10</f>
        <v>0</v>
      </c>
      <c r="QHL16" s="11">
        <f>[3]свод!QHL10</f>
        <v>0</v>
      </c>
      <c r="QHM16" s="11">
        <f>[3]свод!QHM10</f>
        <v>0</v>
      </c>
      <c r="QHN16" s="11">
        <f>[3]свод!QHN10</f>
        <v>0</v>
      </c>
      <c r="QHO16" s="11">
        <f>[3]свод!QHO10</f>
        <v>0</v>
      </c>
      <c r="QHP16" s="11">
        <f>[3]свод!QHP10</f>
        <v>0</v>
      </c>
      <c r="QHQ16" s="11">
        <f>[3]свод!QHQ10</f>
        <v>0</v>
      </c>
      <c r="QHR16" s="11">
        <f>[3]свод!QHR10</f>
        <v>0</v>
      </c>
      <c r="QHS16" s="11">
        <f>[3]свод!QHS10</f>
        <v>0</v>
      </c>
      <c r="QHT16" s="11">
        <f>[3]свод!QHT10</f>
        <v>0</v>
      </c>
      <c r="QHU16" s="11">
        <f>[3]свод!QHU10</f>
        <v>0</v>
      </c>
      <c r="QHV16" s="11">
        <f>[3]свод!QHV10</f>
        <v>0</v>
      </c>
      <c r="QHW16" s="11">
        <f>[3]свод!QHW10</f>
        <v>0</v>
      </c>
      <c r="QHX16" s="11">
        <f>[3]свод!QHX10</f>
        <v>0</v>
      </c>
      <c r="QHY16" s="11">
        <f>[3]свод!QHY10</f>
        <v>0</v>
      </c>
      <c r="QHZ16" s="11">
        <f>[3]свод!QHZ10</f>
        <v>0</v>
      </c>
      <c r="QIA16" s="11">
        <f>[3]свод!QIA10</f>
        <v>0</v>
      </c>
      <c r="QIB16" s="11">
        <f>[3]свод!QIB10</f>
        <v>0</v>
      </c>
      <c r="QIC16" s="11">
        <f>[3]свод!QIC10</f>
        <v>0</v>
      </c>
      <c r="QID16" s="11">
        <f>[3]свод!QID10</f>
        <v>0</v>
      </c>
      <c r="QIE16" s="11">
        <f>[3]свод!QIE10</f>
        <v>0</v>
      </c>
      <c r="QIF16" s="11">
        <f>[3]свод!QIF10</f>
        <v>0</v>
      </c>
      <c r="QIG16" s="11">
        <f>[3]свод!QIG10</f>
        <v>0</v>
      </c>
      <c r="QIH16" s="11">
        <f>[3]свод!QIH10</f>
        <v>0</v>
      </c>
      <c r="QII16" s="11">
        <f>[3]свод!QII10</f>
        <v>0</v>
      </c>
      <c r="QIJ16" s="11">
        <f>[3]свод!QIJ10</f>
        <v>0</v>
      </c>
      <c r="QIK16" s="11">
        <f>[3]свод!QIK10</f>
        <v>0</v>
      </c>
      <c r="QIL16" s="11">
        <f>[3]свод!QIL10</f>
        <v>0</v>
      </c>
      <c r="QIM16" s="11">
        <f>[3]свод!QIM10</f>
        <v>0</v>
      </c>
      <c r="QIN16" s="11">
        <f>[3]свод!QIN10</f>
        <v>0</v>
      </c>
      <c r="QIO16" s="11">
        <f>[3]свод!QIO10</f>
        <v>0</v>
      </c>
      <c r="QIP16" s="11">
        <f>[3]свод!QIP10</f>
        <v>0</v>
      </c>
      <c r="QIQ16" s="11">
        <f>[3]свод!QIQ10</f>
        <v>0</v>
      </c>
      <c r="QIR16" s="11">
        <f>[3]свод!QIR10</f>
        <v>0</v>
      </c>
      <c r="QIS16" s="11">
        <f>[3]свод!QIS10</f>
        <v>0</v>
      </c>
      <c r="QIT16" s="11">
        <f>[3]свод!QIT10</f>
        <v>0</v>
      </c>
      <c r="QIU16" s="11">
        <f>[3]свод!QIU10</f>
        <v>0</v>
      </c>
      <c r="QIV16" s="11">
        <f>[3]свод!QIV10</f>
        <v>0</v>
      </c>
      <c r="QIW16" s="11">
        <f>[3]свод!QIW10</f>
        <v>0</v>
      </c>
      <c r="QIX16" s="11">
        <f>[3]свод!QIX10</f>
        <v>0</v>
      </c>
      <c r="QIY16" s="11">
        <f>[3]свод!QIY10</f>
        <v>0</v>
      </c>
      <c r="QIZ16" s="11">
        <f>[3]свод!QIZ10</f>
        <v>0</v>
      </c>
      <c r="QJA16" s="11">
        <f>[3]свод!QJA10</f>
        <v>0</v>
      </c>
      <c r="QJB16" s="11">
        <f>[3]свод!QJB10</f>
        <v>0</v>
      </c>
      <c r="QJC16" s="11">
        <f>[3]свод!QJC10</f>
        <v>0</v>
      </c>
      <c r="QJD16" s="11">
        <f>[3]свод!QJD10</f>
        <v>0</v>
      </c>
      <c r="QJE16" s="11">
        <f>[3]свод!QJE10</f>
        <v>0</v>
      </c>
      <c r="QJF16" s="11">
        <f>[3]свод!QJF10</f>
        <v>0</v>
      </c>
      <c r="QJG16" s="11">
        <f>[3]свод!QJG10</f>
        <v>0</v>
      </c>
      <c r="QJH16" s="11">
        <f>[3]свод!QJH10</f>
        <v>0</v>
      </c>
      <c r="QJI16" s="11">
        <f>[3]свод!QJI10</f>
        <v>0</v>
      </c>
      <c r="QJJ16" s="11">
        <f>[3]свод!QJJ10</f>
        <v>0</v>
      </c>
      <c r="QJK16" s="11">
        <f>[3]свод!QJK10</f>
        <v>0</v>
      </c>
      <c r="QJL16" s="11">
        <f>[3]свод!QJL10</f>
        <v>0</v>
      </c>
      <c r="QJM16" s="11">
        <f>[3]свод!QJM10</f>
        <v>0</v>
      </c>
      <c r="QJN16" s="11">
        <f>[3]свод!QJN10</f>
        <v>0</v>
      </c>
      <c r="QJO16" s="11">
        <f>[3]свод!QJO10</f>
        <v>0</v>
      </c>
      <c r="QJP16" s="11">
        <f>[3]свод!QJP10</f>
        <v>0</v>
      </c>
      <c r="QJQ16" s="11">
        <f>[3]свод!QJQ10</f>
        <v>0</v>
      </c>
      <c r="QJR16" s="11">
        <f>[3]свод!QJR10</f>
        <v>0</v>
      </c>
      <c r="QJS16" s="11">
        <f>[3]свод!QJS10</f>
        <v>0</v>
      </c>
      <c r="QJT16" s="11">
        <f>[3]свод!QJT10</f>
        <v>0</v>
      </c>
      <c r="QJU16" s="11">
        <f>[3]свод!QJU10</f>
        <v>0</v>
      </c>
      <c r="QJV16" s="11">
        <f>[3]свод!QJV10</f>
        <v>0</v>
      </c>
      <c r="QJW16" s="11">
        <f>[3]свод!QJW10</f>
        <v>0</v>
      </c>
      <c r="QJX16" s="11">
        <f>[3]свод!QJX10</f>
        <v>0</v>
      </c>
      <c r="QJY16" s="11">
        <f>[3]свод!QJY10</f>
        <v>0</v>
      </c>
      <c r="QJZ16" s="11">
        <f>[3]свод!QJZ10</f>
        <v>0</v>
      </c>
      <c r="QKA16" s="11">
        <f>[3]свод!QKA10</f>
        <v>0</v>
      </c>
      <c r="QKB16" s="11">
        <f>[3]свод!QKB10</f>
        <v>0</v>
      </c>
      <c r="QKC16" s="11">
        <f>[3]свод!QKC10</f>
        <v>0</v>
      </c>
      <c r="QKD16" s="11">
        <f>[3]свод!QKD10</f>
        <v>0</v>
      </c>
      <c r="QKE16" s="11">
        <f>[3]свод!QKE10</f>
        <v>0</v>
      </c>
      <c r="QKF16" s="11">
        <f>[3]свод!QKF10</f>
        <v>0</v>
      </c>
      <c r="QKG16" s="11">
        <f>[3]свод!QKG10</f>
        <v>0</v>
      </c>
      <c r="QKH16" s="11">
        <f>[3]свод!QKH10</f>
        <v>0</v>
      </c>
      <c r="QKI16" s="11">
        <f>[3]свод!QKI10</f>
        <v>0</v>
      </c>
      <c r="QKJ16" s="11">
        <f>[3]свод!QKJ10</f>
        <v>0</v>
      </c>
      <c r="QKK16" s="11">
        <f>[3]свод!QKK10</f>
        <v>0</v>
      </c>
      <c r="QKL16" s="11">
        <f>[3]свод!QKL10</f>
        <v>0</v>
      </c>
      <c r="QKM16" s="11">
        <f>[3]свод!QKM10</f>
        <v>0</v>
      </c>
      <c r="QKN16" s="11">
        <f>[3]свод!QKN10</f>
        <v>0</v>
      </c>
      <c r="QKO16" s="11">
        <f>[3]свод!QKO10</f>
        <v>0</v>
      </c>
      <c r="QKP16" s="11">
        <f>[3]свод!QKP10</f>
        <v>0</v>
      </c>
      <c r="QKQ16" s="11">
        <f>[3]свод!QKQ10</f>
        <v>0</v>
      </c>
      <c r="QKR16" s="11">
        <f>[3]свод!QKR10</f>
        <v>0</v>
      </c>
      <c r="QKS16" s="11">
        <f>[3]свод!QKS10</f>
        <v>0</v>
      </c>
      <c r="QKT16" s="11">
        <f>[3]свод!QKT10</f>
        <v>0</v>
      </c>
      <c r="QKU16" s="11">
        <f>[3]свод!QKU10</f>
        <v>0</v>
      </c>
      <c r="QKV16" s="11">
        <f>[3]свод!QKV10</f>
        <v>0</v>
      </c>
      <c r="QKW16" s="11">
        <f>[3]свод!QKW10</f>
        <v>0</v>
      </c>
      <c r="QKX16" s="11">
        <f>[3]свод!QKX10</f>
        <v>0</v>
      </c>
      <c r="QKY16" s="11">
        <f>[3]свод!QKY10</f>
        <v>0</v>
      </c>
      <c r="QKZ16" s="11">
        <f>[3]свод!QKZ10</f>
        <v>0</v>
      </c>
      <c r="QLA16" s="11">
        <f>[3]свод!QLA10</f>
        <v>0</v>
      </c>
      <c r="QLB16" s="11">
        <f>[3]свод!QLB10</f>
        <v>0</v>
      </c>
      <c r="QLC16" s="11">
        <f>[3]свод!QLC10</f>
        <v>0</v>
      </c>
      <c r="QLD16" s="11">
        <f>[3]свод!QLD10</f>
        <v>0</v>
      </c>
      <c r="QLE16" s="11">
        <f>[3]свод!QLE10</f>
        <v>0</v>
      </c>
      <c r="QLF16" s="11">
        <f>[3]свод!QLF10</f>
        <v>0</v>
      </c>
      <c r="QLG16" s="11">
        <f>[3]свод!QLG10</f>
        <v>0</v>
      </c>
      <c r="QLH16" s="11">
        <f>[3]свод!QLH10</f>
        <v>0</v>
      </c>
      <c r="QLI16" s="11">
        <f>[3]свод!QLI10</f>
        <v>0</v>
      </c>
      <c r="QLJ16" s="11">
        <f>[3]свод!QLJ10</f>
        <v>0</v>
      </c>
      <c r="QLK16" s="11">
        <f>[3]свод!QLK10</f>
        <v>0</v>
      </c>
      <c r="QLL16" s="11">
        <f>[3]свод!QLL10</f>
        <v>0</v>
      </c>
      <c r="QLM16" s="11">
        <f>[3]свод!QLM10</f>
        <v>0</v>
      </c>
      <c r="QLN16" s="11">
        <f>[3]свод!QLN10</f>
        <v>0</v>
      </c>
      <c r="QLO16" s="11">
        <f>[3]свод!QLO10</f>
        <v>0</v>
      </c>
      <c r="QLP16" s="11">
        <f>[3]свод!QLP10</f>
        <v>0</v>
      </c>
      <c r="QLQ16" s="11">
        <f>[3]свод!QLQ10</f>
        <v>0</v>
      </c>
      <c r="QLR16" s="11">
        <f>[3]свод!QLR10</f>
        <v>0</v>
      </c>
      <c r="QLS16" s="11">
        <f>[3]свод!QLS10</f>
        <v>0</v>
      </c>
      <c r="QLT16" s="11">
        <f>[3]свод!QLT10</f>
        <v>0</v>
      </c>
      <c r="QLU16" s="11">
        <f>[3]свод!QLU10</f>
        <v>0</v>
      </c>
      <c r="QLV16" s="11">
        <f>[3]свод!QLV10</f>
        <v>0</v>
      </c>
      <c r="QLW16" s="11">
        <f>[3]свод!QLW10</f>
        <v>0</v>
      </c>
      <c r="QLX16" s="11">
        <f>[3]свод!QLX10</f>
        <v>0</v>
      </c>
      <c r="QLY16" s="11">
        <f>[3]свод!QLY10</f>
        <v>0</v>
      </c>
      <c r="QLZ16" s="11">
        <f>[3]свод!QLZ10</f>
        <v>0</v>
      </c>
      <c r="QMA16" s="11">
        <f>[3]свод!QMA10</f>
        <v>0</v>
      </c>
      <c r="QMB16" s="11">
        <f>[3]свод!QMB10</f>
        <v>0</v>
      </c>
      <c r="QMC16" s="11">
        <f>[3]свод!QMC10</f>
        <v>0</v>
      </c>
      <c r="QMD16" s="11">
        <f>[3]свод!QMD10</f>
        <v>0</v>
      </c>
      <c r="QME16" s="11">
        <f>[3]свод!QME10</f>
        <v>0</v>
      </c>
      <c r="QMF16" s="11">
        <f>[3]свод!QMF10</f>
        <v>0</v>
      </c>
      <c r="QMG16" s="11">
        <f>[3]свод!QMG10</f>
        <v>0</v>
      </c>
      <c r="QMH16" s="11">
        <f>[3]свод!QMH10</f>
        <v>0</v>
      </c>
      <c r="QMI16" s="11">
        <f>[3]свод!QMI10</f>
        <v>0</v>
      </c>
      <c r="QMJ16" s="11">
        <f>[3]свод!QMJ10</f>
        <v>0</v>
      </c>
      <c r="QMK16" s="11">
        <f>[3]свод!QMK10</f>
        <v>0</v>
      </c>
      <c r="QML16" s="11">
        <f>[3]свод!QML10</f>
        <v>0</v>
      </c>
      <c r="QMM16" s="11">
        <f>[3]свод!QMM10</f>
        <v>0</v>
      </c>
      <c r="QMN16" s="11">
        <f>[3]свод!QMN10</f>
        <v>0</v>
      </c>
      <c r="QMO16" s="11">
        <f>[3]свод!QMO10</f>
        <v>0</v>
      </c>
      <c r="QMP16" s="11">
        <f>[3]свод!QMP10</f>
        <v>0</v>
      </c>
      <c r="QMQ16" s="11">
        <f>[3]свод!QMQ10</f>
        <v>0</v>
      </c>
      <c r="QMR16" s="11">
        <f>[3]свод!QMR10</f>
        <v>0</v>
      </c>
      <c r="QMS16" s="11">
        <f>[3]свод!QMS10</f>
        <v>0</v>
      </c>
      <c r="QMT16" s="11">
        <f>[3]свод!QMT10</f>
        <v>0</v>
      </c>
      <c r="QMU16" s="11">
        <f>[3]свод!QMU10</f>
        <v>0</v>
      </c>
      <c r="QMV16" s="11">
        <f>[3]свод!QMV10</f>
        <v>0</v>
      </c>
      <c r="QMW16" s="11">
        <f>[3]свод!QMW10</f>
        <v>0</v>
      </c>
      <c r="QMX16" s="11">
        <f>[3]свод!QMX10</f>
        <v>0</v>
      </c>
      <c r="QMY16" s="11">
        <f>[3]свод!QMY10</f>
        <v>0</v>
      </c>
      <c r="QMZ16" s="11">
        <f>[3]свод!QMZ10</f>
        <v>0</v>
      </c>
      <c r="QNA16" s="11">
        <f>[3]свод!QNA10</f>
        <v>0</v>
      </c>
      <c r="QNB16" s="11">
        <f>[3]свод!QNB10</f>
        <v>0</v>
      </c>
      <c r="QNC16" s="11">
        <f>[3]свод!QNC10</f>
        <v>0</v>
      </c>
      <c r="QND16" s="11">
        <f>[3]свод!QND10</f>
        <v>0</v>
      </c>
      <c r="QNE16" s="11">
        <f>[3]свод!QNE10</f>
        <v>0</v>
      </c>
      <c r="QNF16" s="11">
        <f>[3]свод!QNF10</f>
        <v>0</v>
      </c>
      <c r="QNG16" s="11">
        <f>[3]свод!QNG10</f>
        <v>0</v>
      </c>
      <c r="QNH16" s="11">
        <f>[3]свод!QNH10</f>
        <v>0</v>
      </c>
      <c r="QNI16" s="11">
        <f>[3]свод!QNI10</f>
        <v>0</v>
      </c>
      <c r="QNJ16" s="11">
        <f>[3]свод!QNJ10</f>
        <v>0</v>
      </c>
      <c r="QNK16" s="11">
        <f>[3]свод!QNK10</f>
        <v>0</v>
      </c>
      <c r="QNL16" s="11">
        <f>[3]свод!QNL10</f>
        <v>0</v>
      </c>
      <c r="QNM16" s="11">
        <f>[3]свод!QNM10</f>
        <v>0</v>
      </c>
      <c r="QNN16" s="11">
        <f>[3]свод!QNN10</f>
        <v>0</v>
      </c>
      <c r="QNO16" s="11">
        <f>[3]свод!QNO10</f>
        <v>0</v>
      </c>
      <c r="QNP16" s="11">
        <f>[3]свод!QNP10</f>
        <v>0</v>
      </c>
      <c r="QNQ16" s="11">
        <f>[3]свод!QNQ10</f>
        <v>0</v>
      </c>
      <c r="QNR16" s="11">
        <f>[3]свод!QNR10</f>
        <v>0</v>
      </c>
      <c r="QNS16" s="11">
        <f>[3]свод!QNS10</f>
        <v>0</v>
      </c>
      <c r="QNT16" s="11">
        <f>[3]свод!QNT10</f>
        <v>0</v>
      </c>
      <c r="QNU16" s="11">
        <f>[3]свод!QNU10</f>
        <v>0</v>
      </c>
      <c r="QNV16" s="11">
        <f>[3]свод!QNV10</f>
        <v>0</v>
      </c>
      <c r="QNW16" s="11">
        <f>[3]свод!QNW10</f>
        <v>0</v>
      </c>
      <c r="QNX16" s="11">
        <f>[3]свод!QNX10</f>
        <v>0</v>
      </c>
      <c r="QNY16" s="11">
        <f>[3]свод!QNY10</f>
        <v>0</v>
      </c>
      <c r="QNZ16" s="11">
        <f>[3]свод!QNZ10</f>
        <v>0</v>
      </c>
      <c r="QOA16" s="11">
        <f>[3]свод!QOA10</f>
        <v>0</v>
      </c>
      <c r="QOB16" s="11">
        <f>[3]свод!QOB10</f>
        <v>0</v>
      </c>
      <c r="QOC16" s="11">
        <f>[3]свод!QOC10</f>
        <v>0</v>
      </c>
      <c r="QOD16" s="11">
        <f>[3]свод!QOD10</f>
        <v>0</v>
      </c>
      <c r="QOE16" s="11">
        <f>[3]свод!QOE10</f>
        <v>0</v>
      </c>
      <c r="QOF16" s="11">
        <f>[3]свод!QOF10</f>
        <v>0</v>
      </c>
      <c r="QOG16" s="11">
        <f>[3]свод!QOG10</f>
        <v>0</v>
      </c>
      <c r="QOH16" s="11">
        <f>[3]свод!QOH10</f>
        <v>0</v>
      </c>
      <c r="QOI16" s="11">
        <f>[3]свод!QOI10</f>
        <v>0</v>
      </c>
      <c r="QOJ16" s="11">
        <f>[3]свод!QOJ10</f>
        <v>0</v>
      </c>
      <c r="QOK16" s="11">
        <f>[3]свод!QOK10</f>
        <v>0</v>
      </c>
      <c r="QOL16" s="11">
        <f>[3]свод!QOL10</f>
        <v>0</v>
      </c>
      <c r="QOM16" s="11">
        <f>[3]свод!QOM10</f>
        <v>0</v>
      </c>
      <c r="QON16" s="11">
        <f>[3]свод!QON10</f>
        <v>0</v>
      </c>
      <c r="QOO16" s="11">
        <f>[3]свод!QOO10</f>
        <v>0</v>
      </c>
      <c r="QOP16" s="11">
        <f>[3]свод!QOP10</f>
        <v>0</v>
      </c>
      <c r="QOQ16" s="11">
        <f>[3]свод!QOQ10</f>
        <v>0</v>
      </c>
      <c r="QOR16" s="11">
        <f>[3]свод!QOR10</f>
        <v>0</v>
      </c>
      <c r="QOS16" s="11">
        <f>[3]свод!QOS10</f>
        <v>0</v>
      </c>
      <c r="QOT16" s="11">
        <f>[3]свод!QOT10</f>
        <v>0</v>
      </c>
      <c r="QOU16" s="11">
        <f>[3]свод!QOU10</f>
        <v>0</v>
      </c>
      <c r="QOV16" s="11">
        <f>[3]свод!QOV10</f>
        <v>0</v>
      </c>
      <c r="QOW16" s="11">
        <f>[3]свод!QOW10</f>
        <v>0</v>
      </c>
      <c r="QOX16" s="11">
        <f>[3]свод!QOX10</f>
        <v>0</v>
      </c>
      <c r="QOY16" s="11">
        <f>[3]свод!QOY10</f>
        <v>0</v>
      </c>
      <c r="QOZ16" s="11">
        <f>[3]свод!QOZ10</f>
        <v>0</v>
      </c>
      <c r="QPA16" s="11">
        <f>[3]свод!QPA10</f>
        <v>0</v>
      </c>
      <c r="QPB16" s="11">
        <f>[3]свод!QPB10</f>
        <v>0</v>
      </c>
      <c r="QPC16" s="11">
        <f>[3]свод!QPC10</f>
        <v>0</v>
      </c>
      <c r="QPD16" s="11">
        <f>[3]свод!QPD10</f>
        <v>0</v>
      </c>
      <c r="QPE16" s="11">
        <f>[3]свод!QPE10</f>
        <v>0</v>
      </c>
      <c r="QPF16" s="11">
        <f>[3]свод!QPF10</f>
        <v>0</v>
      </c>
      <c r="QPG16" s="11">
        <f>[3]свод!QPG10</f>
        <v>0</v>
      </c>
      <c r="QPH16" s="11">
        <f>[3]свод!QPH10</f>
        <v>0</v>
      </c>
      <c r="QPI16" s="11">
        <f>[3]свод!QPI10</f>
        <v>0</v>
      </c>
      <c r="QPJ16" s="11">
        <f>[3]свод!QPJ10</f>
        <v>0</v>
      </c>
      <c r="QPK16" s="11">
        <f>[3]свод!QPK10</f>
        <v>0</v>
      </c>
      <c r="QPL16" s="11">
        <f>[3]свод!QPL10</f>
        <v>0</v>
      </c>
      <c r="QPM16" s="11">
        <f>[3]свод!QPM10</f>
        <v>0</v>
      </c>
      <c r="QPN16" s="11">
        <f>[3]свод!QPN10</f>
        <v>0</v>
      </c>
      <c r="QPO16" s="11">
        <f>[3]свод!QPO10</f>
        <v>0</v>
      </c>
      <c r="QPP16" s="11">
        <f>[3]свод!QPP10</f>
        <v>0</v>
      </c>
      <c r="QPQ16" s="11">
        <f>[3]свод!QPQ10</f>
        <v>0</v>
      </c>
      <c r="QPR16" s="11">
        <f>[3]свод!QPR10</f>
        <v>0</v>
      </c>
      <c r="QPS16" s="11">
        <f>[3]свод!QPS10</f>
        <v>0</v>
      </c>
      <c r="QPT16" s="11">
        <f>[3]свод!QPT10</f>
        <v>0</v>
      </c>
      <c r="QPU16" s="11">
        <f>[3]свод!QPU10</f>
        <v>0</v>
      </c>
      <c r="QPV16" s="11">
        <f>[3]свод!QPV10</f>
        <v>0</v>
      </c>
      <c r="QPW16" s="11">
        <f>[3]свод!QPW10</f>
        <v>0</v>
      </c>
      <c r="QPX16" s="11">
        <f>[3]свод!QPX10</f>
        <v>0</v>
      </c>
      <c r="QPY16" s="11">
        <f>[3]свод!QPY10</f>
        <v>0</v>
      </c>
      <c r="QPZ16" s="11">
        <f>[3]свод!QPZ10</f>
        <v>0</v>
      </c>
      <c r="QQA16" s="11">
        <f>[3]свод!QQA10</f>
        <v>0</v>
      </c>
      <c r="QQB16" s="11">
        <f>[3]свод!QQB10</f>
        <v>0</v>
      </c>
      <c r="QQC16" s="11">
        <f>[3]свод!QQC10</f>
        <v>0</v>
      </c>
      <c r="QQD16" s="11">
        <f>[3]свод!QQD10</f>
        <v>0</v>
      </c>
      <c r="QQE16" s="11">
        <f>[3]свод!QQE10</f>
        <v>0</v>
      </c>
      <c r="QQF16" s="11">
        <f>[3]свод!QQF10</f>
        <v>0</v>
      </c>
      <c r="QQG16" s="11">
        <f>[3]свод!QQG10</f>
        <v>0</v>
      </c>
      <c r="QQH16" s="11">
        <f>[3]свод!QQH10</f>
        <v>0</v>
      </c>
      <c r="QQI16" s="11">
        <f>[3]свод!QQI10</f>
        <v>0</v>
      </c>
      <c r="QQJ16" s="11">
        <f>[3]свод!QQJ10</f>
        <v>0</v>
      </c>
      <c r="QQK16" s="11">
        <f>[3]свод!QQK10</f>
        <v>0</v>
      </c>
      <c r="QQL16" s="11">
        <f>[3]свод!QQL10</f>
        <v>0</v>
      </c>
      <c r="QQM16" s="11">
        <f>[3]свод!QQM10</f>
        <v>0</v>
      </c>
      <c r="QQN16" s="11">
        <f>[3]свод!QQN10</f>
        <v>0</v>
      </c>
      <c r="QQO16" s="11">
        <f>[3]свод!QQO10</f>
        <v>0</v>
      </c>
      <c r="QQP16" s="11">
        <f>[3]свод!QQP10</f>
        <v>0</v>
      </c>
      <c r="QQQ16" s="11">
        <f>[3]свод!QQQ10</f>
        <v>0</v>
      </c>
      <c r="QQR16" s="11">
        <f>[3]свод!QQR10</f>
        <v>0</v>
      </c>
      <c r="QQS16" s="11">
        <f>[3]свод!QQS10</f>
        <v>0</v>
      </c>
      <c r="QQT16" s="11">
        <f>[3]свод!QQT10</f>
        <v>0</v>
      </c>
      <c r="QQU16" s="11">
        <f>[3]свод!QQU10</f>
        <v>0</v>
      </c>
      <c r="QQV16" s="11">
        <f>[3]свод!QQV10</f>
        <v>0</v>
      </c>
      <c r="QQW16" s="11">
        <f>[3]свод!QQW10</f>
        <v>0</v>
      </c>
      <c r="QQX16" s="11">
        <f>[3]свод!QQX10</f>
        <v>0</v>
      </c>
      <c r="QQY16" s="11">
        <f>[3]свод!QQY10</f>
        <v>0</v>
      </c>
      <c r="QQZ16" s="11">
        <f>[3]свод!QQZ10</f>
        <v>0</v>
      </c>
      <c r="QRA16" s="11">
        <f>[3]свод!QRA10</f>
        <v>0</v>
      </c>
      <c r="QRB16" s="11">
        <f>[3]свод!QRB10</f>
        <v>0</v>
      </c>
      <c r="QRC16" s="11">
        <f>[3]свод!QRC10</f>
        <v>0</v>
      </c>
      <c r="QRD16" s="11">
        <f>[3]свод!QRD10</f>
        <v>0</v>
      </c>
      <c r="QRE16" s="11">
        <f>[3]свод!QRE10</f>
        <v>0</v>
      </c>
      <c r="QRF16" s="11">
        <f>[3]свод!QRF10</f>
        <v>0</v>
      </c>
      <c r="QRG16" s="11">
        <f>[3]свод!QRG10</f>
        <v>0</v>
      </c>
      <c r="QRH16" s="11">
        <f>[3]свод!QRH10</f>
        <v>0</v>
      </c>
      <c r="QRI16" s="11">
        <f>[3]свод!QRI10</f>
        <v>0</v>
      </c>
      <c r="QRJ16" s="11">
        <f>[3]свод!QRJ10</f>
        <v>0</v>
      </c>
      <c r="QRK16" s="11">
        <f>[3]свод!QRK10</f>
        <v>0</v>
      </c>
      <c r="QRL16" s="11">
        <f>[3]свод!QRL10</f>
        <v>0</v>
      </c>
      <c r="QRM16" s="11">
        <f>[3]свод!QRM10</f>
        <v>0</v>
      </c>
      <c r="QRN16" s="11">
        <f>[3]свод!QRN10</f>
        <v>0</v>
      </c>
      <c r="QRO16" s="11">
        <f>[3]свод!QRO10</f>
        <v>0</v>
      </c>
      <c r="QRP16" s="11">
        <f>[3]свод!QRP10</f>
        <v>0</v>
      </c>
      <c r="QRQ16" s="11">
        <f>[3]свод!QRQ10</f>
        <v>0</v>
      </c>
      <c r="QRR16" s="11">
        <f>[3]свод!QRR10</f>
        <v>0</v>
      </c>
      <c r="QRS16" s="11">
        <f>[3]свод!QRS10</f>
        <v>0</v>
      </c>
      <c r="QRT16" s="11">
        <f>[3]свод!QRT10</f>
        <v>0</v>
      </c>
      <c r="QRU16" s="11">
        <f>[3]свод!QRU10</f>
        <v>0</v>
      </c>
      <c r="QRV16" s="11">
        <f>[3]свод!QRV10</f>
        <v>0</v>
      </c>
      <c r="QRW16" s="11">
        <f>[3]свод!QRW10</f>
        <v>0</v>
      </c>
      <c r="QRX16" s="11">
        <f>[3]свод!QRX10</f>
        <v>0</v>
      </c>
      <c r="QRY16" s="11">
        <f>[3]свод!QRY10</f>
        <v>0</v>
      </c>
      <c r="QRZ16" s="11">
        <f>[3]свод!QRZ10</f>
        <v>0</v>
      </c>
      <c r="QSA16" s="11">
        <f>[3]свод!QSA10</f>
        <v>0</v>
      </c>
      <c r="QSB16" s="11">
        <f>[3]свод!QSB10</f>
        <v>0</v>
      </c>
      <c r="QSC16" s="11">
        <f>[3]свод!QSC10</f>
        <v>0</v>
      </c>
      <c r="QSD16" s="11">
        <f>[3]свод!QSD10</f>
        <v>0</v>
      </c>
      <c r="QSE16" s="11">
        <f>[3]свод!QSE10</f>
        <v>0</v>
      </c>
      <c r="QSF16" s="11">
        <f>[3]свод!QSF10</f>
        <v>0</v>
      </c>
      <c r="QSG16" s="11">
        <f>[3]свод!QSG10</f>
        <v>0</v>
      </c>
      <c r="QSH16" s="11">
        <f>[3]свод!QSH10</f>
        <v>0</v>
      </c>
      <c r="QSI16" s="11">
        <f>[3]свод!QSI10</f>
        <v>0</v>
      </c>
      <c r="QSJ16" s="11">
        <f>[3]свод!QSJ10</f>
        <v>0</v>
      </c>
      <c r="QSK16" s="11">
        <f>[3]свод!QSK10</f>
        <v>0</v>
      </c>
      <c r="QSL16" s="11">
        <f>[3]свод!QSL10</f>
        <v>0</v>
      </c>
      <c r="QSM16" s="11">
        <f>[3]свод!QSM10</f>
        <v>0</v>
      </c>
      <c r="QSN16" s="11">
        <f>[3]свод!QSN10</f>
        <v>0</v>
      </c>
      <c r="QSO16" s="11">
        <f>[3]свод!QSO10</f>
        <v>0</v>
      </c>
      <c r="QSP16" s="11">
        <f>[3]свод!QSP10</f>
        <v>0</v>
      </c>
      <c r="QSQ16" s="11">
        <f>[3]свод!QSQ10</f>
        <v>0</v>
      </c>
      <c r="QSR16" s="11">
        <f>[3]свод!QSR10</f>
        <v>0</v>
      </c>
      <c r="QSS16" s="11">
        <f>[3]свод!QSS10</f>
        <v>0</v>
      </c>
      <c r="QST16" s="11">
        <f>[3]свод!QST10</f>
        <v>0</v>
      </c>
      <c r="QSU16" s="11">
        <f>[3]свод!QSU10</f>
        <v>0</v>
      </c>
      <c r="QSV16" s="11">
        <f>[3]свод!QSV10</f>
        <v>0</v>
      </c>
      <c r="QSW16" s="11">
        <f>[3]свод!QSW10</f>
        <v>0</v>
      </c>
      <c r="QSX16" s="11">
        <f>[3]свод!QSX10</f>
        <v>0</v>
      </c>
      <c r="QSY16" s="11">
        <f>[3]свод!QSY10</f>
        <v>0</v>
      </c>
      <c r="QSZ16" s="11">
        <f>[3]свод!QSZ10</f>
        <v>0</v>
      </c>
      <c r="QTA16" s="11">
        <f>[3]свод!QTA10</f>
        <v>0</v>
      </c>
      <c r="QTB16" s="11">
        <f>[3]свод!QTB10</f>
        <v>0</v>
      </c>
      <c r="QTC16" s="11">
        <f>[3]свод!QTC10</f>
        <v>0</v>
      </c>
      <c r="QTD16" s="11">
        <f>[3]свод!QTD10</f>
        <v>0</v>
      </c>
      <c r="QTE16" s="11">
        <f>[3]свод!QTE10</f>
        <v>0</v>
      </c>
      <c r="QTF16" s="11">
        <f>[3]свод!QTF10</f>
        <v>0</v>
      </c>
      <c r="QTG16" s="11">
        <f>[3]свод!QTG10</f>
        <v>0</v>
      </c>
      <c r="QTH16" s="11">
        <f>[3]свод!QTH10</f>
        <v>0</v>
      </c>
      <c r="QTI16" s="11">
        <f>[3]свод!QTI10</f>
        <v>0</v>
      </c>
      <c r="QTJ16" s="11">
        <f>[3]свод!QTJ10</f>
        <v>0</v>
      </c>
      <c r="QTK16" s="11">
        <f>[3]свод!QTK10</f>
        <v>0</v>
      </c>
      <c r="QTL16" s="11">
        <f>[3]свод!QTL10</f>
        <v>0</v>
      </c>
      <c r="QTM16" s="11">
        <f>[3]свод!QTM10</f>
        <v>0</v>
      </c>
      <c r="QTN16" s="11">
        <f>[3]свод!QTN10</f>
        <v>0</v>
      </c>
      <c r="QTO16" s="11">
        <f>[3]свод!QTO10</f>
        <v>0</v>
      </c>
      <c r="QTP16" s="11">
        <f>[3]свод!QTP10</f>
        <v>0</v>
      </c>
      <c r="QTQ16" s="11">
        <f>[3]свод!QTQ10</f>
        <v>0</v>
      </c>
      <c r="QTR16" s="11">
        <f>[3]свод!QTR10</f>
        <v>0</v>
      </c>
      <c r="QTS16" s="11">
        <f>[3]свод!QTS10</f>
        <v>0</v>
      </c>
      <c r="QTT16" s="11">
        <f>[3]свод!QTT10</f>
        <v>0</v>
      </c>
      <c r="QTU16" s="11">
        <f>[3]свод!QTU10</f>
        <v>0</v>
      </c>
      <c r="QTV16" s="11">
        <f>[3]свод!QTV10</f>
        <v>0</v>
      </c>
      <c r="QTW16" s="11">
        <f>[3]свод!QTW10</f>
        <v>0</v>
      </c>
      <c r="QTX16" s="11">
        <f>[3]свод!QTX10</f>
        <v>0</v>
      </c>
      <c r="QTY16" s="11">
        <f>[3]свод!QTY10</f>
        <v>0</v>
      </c>
      <c r="QTZ16" s="11">
        <f>[3]свод!QTZ10</f>
        <v>0</v>
      </c>
      <c r="QUA16" s="11">
        <f>[3]свод!QUA10</f>
        <v>0</v>
      </c>
      <c r="QUB16" s="11">
        <f>[3]свод!QUB10</f>
        <v>0</v>
      </c>
      <c r="QUC16" s="11">
        <f>[3]свод!QUC10</f>
        <v>0</v>
      </c>
      <c r="QUD16" s="11">
        <f>[3]свод!QUD10</f>
        <v>0</v>
      </c>
      <c r="QUE16" s="11">
        <f>[3]свод!QUE10</f>
        <v>0</v>
      </c>
      <c r="QUF16" s="11">
        <f>[3]свод!QUF10</f>
        <v>0</v>
      </c>
      <c r="QUG16" s="11">
        <f>[3]свод!QUG10</f>
        <v>0</v>
      </c>
      <c r="QUH16" s="11">
        <f>[3]свод!QUH10</f>
        <v>0</v>
      </c>
      <c r="QUI16" s="11">
        <f>[3]свод!QUI10</f>
        <v>0</v>
      </c>
      <c r="QUJ16" s="11">
        <f>[3]свод!QUJ10</f>
        <v>0</v>
      </c>
      <c r="QUK16" s="11">
        <f>[3]свод!QUK10</f>
        <v>0</v>
      </c>
      <c r="QUL16" s="11">
        <f>[3]свод!QUL10</f>
        <v>0</v>
      </c>
      <c r="QUM16" s="11">
        <f>[3]свод!QUM10</f>
        <v>0</v>
      </c>
      <c r="QUN16" s="11">
        <f>[3]свод!QUN10</f>
        <v>0</v>
      </c>
      <c r="QUO16" s="11">
        <f>[3]свод!QUO10</f>
        <v>0</v>
      </c>
      <c r="QUP16" s="11">
        <f>[3]свод!QUP10</f>
        <v>0</v>
      </c>
      <c r="QUQ16" s="11">
        <f>[3]свод!QUQ10</f>
        <v>0</v>
      </c>
      <c r="QUR16" s="11">
        <f>[3]свод!QUR10</f>
        <v>0</v>
      </c>
      <c r="QUS16" s="11">
        <f>[3]свод!QUS10</f>
        <v>0</v>
      </c>
      <c r="QUT16" s="11">
        <f>[3]свод!QUT10</f>
        <v>0</v>
      </c>
      <c r="QUU16" s="11">
        <f>[3]свод!QUU10</f>
        <v>0</v>
      </c>
      <c r="QUV16" s="11">
        <f>[3]свод!QUV10</f>
        <v>0</v>
      </c>
      <c r="QUW16" s="11">
        <f>[3]свод!QUW10</f>
        <v>0</v>
      </c>
      <c r="QUX16" s="11">
        <f>[3]свод!QUX10</f>
        <v>0</v>
      </c>
      <c r="QUY16" s="11">
        <f>[3]свод!QUY10</f>
        <v>0</v>
      </c>
      <c r="QUZ16" s="11">
        <f>[3]свод!QUZ10</f>
        <v>0</v>
      </c>
      <c r="QVA16" s="11">
        <f>[3]свод!QVA10</f>
        <v>0</v>
      </c>
      <c r="QVB16" s="11">
        <f>[3]свод!QVB10</f>
        <v>0</v>
      </c>
      <c r="QVC16" s="11">
        <f>[3]свод!QVC10</f>
        <v>0</v>
      </c>
      <c r="QVD16" s="11">
        <f>[3]свод!QVD10</f>
        <v>0</v>
      </c>
      <c r="QVE16" s="11">
        <f>[3]свод!QVE10</f>
        <v>0</v>
      </c>
      <c r="QVF16" s="11">
        <f>[3]свод!QVF10</f>
        <v>0</v>
      </c>
      <c r="QVG16" s="11">
        <f>[3]свод!QVG10</f>
        <v>0</v>
      </c>
      <c r="QVH16" s="11">
        <f>[3]свод!QVH10</f>
        <v>0</v>
      </c>
      <c r="QVI16" s="11">
        <f>[3]свод!QVI10</f>
        <v>0</v>
      </c>
      <c r="QVJ16" s="11">
        <f>[3]свод!QVJ10</f>
        <v>0</v>
      </c>
      <c r="QVK16" s="11">
        <f>[3]свод!QVK10</f>
        <v>0</v>
      </c>
      <c r="QVL16" s="11">
        <f>[3]свод!QVL10</f>
        <v>0</v>
      </c>
      <c r="QVM16" s="11">
        <f>[3]свод!QVM10</f>
        <v>0</v>
      </c>
      <c r="QVN16" s="11">
        <f>[3]свод!QVN10</f>
        <v>0</v>
      </c>
      <c r="QVO16" s="11">
        <f>[3]свод!QVO10</f>
        <v>0</v>
      </c>
      <c r="QVP16" s="11">
        <f>[3]свод!QVP10</f>
        <v>0</v>
      </c>
      <c r="QVQ16" s="11">
        <f>[3]свод!QVQ10</f>
        <v>0</v>
      </c>
      <c r="QVR16" s="11">
        <f>[3]свод!QVR10</f>
        <v>0</v>
      </c>
      <c r="QVS16" s="11">
        <f>[3]свод!QVS10</f>
        <v>0</v>
      </c>
      <c r="QVT16" s="11">
        <f>[3]свод!QVT10</f>
        <v>0</v>
      </c>
      <c r="QVU16" s="11">
        <f>[3]свод!QVU10</f>
        <v>0</v>
      </c>
      <c r="QVV16" s="11">
        <f>[3]свод!QVV10</f>
        <v>0</v>
      </c>
      <c r="QVW16" s="11">
        <f>[3]свод!QVW10</f>
        <v>0</v>
      </c>
      <c r="QVX16" s="11">
        <f>[3]свод!QVX10</f>
        <v>0</v>
      </c>
      <c r="QVY16" s="11">
        <f>[3]свод!QVY10</f>
        <v>0</v>
      </c>
      <c r="QVZ16" s="11">
        <f>[3]свод!QVZ10</f>
        <v>0</v>
      </c>
      <c r="QWA16" s="11">
        <f>[3]свод!QWA10</f>
        <v>0</v>
      </c>
      <c r="QWB16" s="11">
        <f>[3]свод!QWB10</f>
        <v>0</v>
      </c>
      <c r="QWC16" s="11">
        <f>[3]свод!QWC10</f>
        <v>0</v>
      </c>
      <c r="QWD16" s="11">
        <f>[3]свод!QWD10</f>
        <v>0</v>
      </c>
      <c r="QWE16" s="11">
        <f>[3]свод!QWE10</f>
        <v>0</v>
      </c>
      <c r="QWF16" s="11">
        <f>[3]свод!QWF10</f>
        <v>0</v>
      </c>
      <c r="QWG16" s="11">
        <f>[3]свод!QWG10</f>
        <v>0</v>
      </c>
      <c r="QWH16" s="11">
        <f>[3]свод!QWH10</f>
        <v>0</v>
      </c>
      <c r="QWI16" s="11">
        <f>[3]свод!QWI10</f>
        <v>0</v>
      </c>
      <c r="QWJ16" s="11">
        <f>[3]свод!QWJ10</f>
        <v>0</v>
      </c>
      <c r="QWK16" s="11">
        <f>[3]свод!QWK10</f>
        <v>0</v>
      </c>
      <c r="QWL16" s="11">
        <f>[3]свод!QWL10</f>
        <v>0</v>
      </c>
      <c r="QWM16" s="11">
        <f>[3]свод!QWM10</f>
        <v>0</v>
      </c>
      <c r="QWN16" s="11">
        <f>[3]свод!QWN10</f>
        <v>0</v>
      </c>
      <c r="QWO16" s="11">
        <f>[3]свод!QWO10</f>
        <v>0</v>
      </c>
      <c r="QWP16" s="11">
        <f>[3]свод!QWP10</f>
        <v>0</v>
      </c>
      <c r="QWQ16" s="11">
        <f>[3]свод!QWQ10</f>
        <v>0</v>
      </c>
      <c r="QWR16" s="11">
        <f>[3]свод!QWR10</f>
        <v>0</v>
      </c>
      <c r="QWS16" s="11">
        <f>[3]свод!QWS10</f>
        <v>0</v>
      </c>
      <c r="QWT16" s="11">
        <f>[3]свод!QWT10</f>
        <v>0</v>
      </c>
      <c r="QWU16" s="11">
        <f>[3]свод!QWU10</f>
        <v>0</v>
      </c>
      <c r="QWV16" s="11">
        <f>[3]свод!QWV10</f>
        <v>0</v>
      </c>
      <c r="QWW16" s="11">
        <f>[3]свод!QWW10</f>
        <v>0</v>
      </c>
      <c r="QWX16" s="11">
        <f>[3]свод!QWX10</f>
        <v>0</v>
      </c>
      <c r="QWY16" s="11">
        <f>[3]свод!QWY10</f>
        <v>0</v>
      </c>
      <c r="QWZ16" s="11">
        <f>[3]свод!QWZ10</f>
        <v>0</v>
      </c>
      <c r="QXA16" s="11">
        <f>[3]свод!QXA10</f>
        <v>0</v>
      </c>
      <c r="QXB16" s="11">
        <f>[3]свод!QXB10</f>
        <v>0</v>
      </c>
      <c r="QXC16" s="11">
        <f>[3]свод!QXC10</f>
        <v>0</v>
      </c>
      <c r="QXD16" s="11">
        <f>[3]свод!QXD10</f>
        <v>0</v>
      </c>
      <c r="QXE16" s="11">
        <f>[3]свод!QXE10</f>
        <v>0</v>
      </c>
      <c r="QXF16" s="11">
        <f>[3]свод!QXF10</f>
        <v>0</v>
      </c>
      <c r="QXG16" s="11">
        <f>[3]свод!QXG10</f>
        <v>0</v>
      </c>
      <c r="QXH16" s="11">
        <f>[3]свод!QXH10</f>
        <v>0</v>
      </c>
      <c r="QXI16" s="11">
        <f>[3]свод!QXI10</f>
        <v>0</v>
      </c>
      <c r="QXJ16" s="11">
        <f>[3]свод!QXJ10</f>
        <v>0</v>
      </c>
      <c r="QXK16" s="11">
        <f>[3]свод!QXK10</f>
        <v>0</v>
      </c>
      <c r="QXL16" s="11">
        <f>[3]свод!QXL10</f>
        <v>0</v>
      </c>
      <c r="QXM16" s="11">
        <f>[3]свод!QXM10</f>
        <v>0</v>
      </c>
      <c r="QXN16" s="11">
        <f>[3]свод!QXN10</f>
        <v>0</v>
      </c>
      <c r="QXO16" s="11">
        <f>[3]свод!QXO10</f>
        <v>0</v>
      </c>
      <c r="QXP16" s="11">
        <f>[3]свод!QXP10</f>
        <v>0</v>
      </c>
      <c r="QXQ16" s="11">
        <f>[3]свод!QXQ10</f>
        <v>0</v>
      </c>
      <c r="QXR16" s="11">
        <f>[3]свод!QXR10</f>
        <v>0</v>
      </c>
      <c r="QXS16" s="11">
        <f>[3]свод!QXS10</f>
        <v>0</v>
      </c>
      <c r="QXT16" s="11">
        <f>[3]свод!QXT10</f>
        <v>0</v>
      </c>
      <c r="QXU16" s="11">
        <f>[3]свод!QXU10</f>
        <v>0</v>
      </c>
      <c r="QXV16" s="11">
        <f>[3]свод!QXV10</f>
        <v>0</v>
      </c>
      <c r="QXW16" s="11">
        <f>[3]свод!QXW10</f>
        <v>0</v>
      </c>
      <c r="QXX16" s="11">
        <f>[3]свод!QXX10</f>
        <v>0</v>
      </c>
      <c r="QXY16" s="11">
        <f>[3]свод!QXY10</f>
        <v>0</v>
      </c>
      <c r="QXZ16" s="11">
        <f>[3]свод!QXZ10</f>
        <v>0</v>
      </c>
      <c r="QYA16" s="11">
        <f>[3]свод!QYA10</f>
        <v>0</v>
      </c>
      <c r="QYB16" s="11">
        <f>[3]свод!QYB10</f>
        <v>0</v>
      </c>
      <c r="QYC16" s="11">
        <f>[3]свод!QYC10</f>
        <v>0</v>
      </c>
      <c r="QYD16" s="11">
        <f>[3]свод!QYD10</f>
        <v>0</v>
      </c>
      <c r="QYE16" s="11">
        <f>[3]свод!QYE10</f>
        <v>0</v>
      </c>
      <c r="QYF16" s="11">
        <f>[3]свод!QYF10</f>
        <v>0</v>
      </c>
      <c r="QYG16" s="11">
        <f>[3]свод!QYG10</f>
        <v>0</v>
      </c>
      <c r="QYH16" s="11">
        <f>[3]свод!QYH10</f>
        <v>0</v>
      </c>
      <c r="QYI16" s="11">
        <f>[3]свод!QYI10</f>
        <v>0</v>
      </c>
      <c r="QYJ16" s="11">
        <f>[3]свод!QYJ10</f>
        <v>0</v>
      </c>
      <c r="QYK16" s="11">
        <f>[3]свод!QYK10</f>
        <v>0</v>
      </c>
      <c r="QYL16" s="11">
        <f>[3]свод!QYL10</f>
        <v>0</v>
      </c>
      <c r="QYM16" s="11">
        <f>[3]свод!QYM10</f>
        <v>0</v>
      </c>
      <c r="QYN16" s="11">
        <f>[3]свод!QYN10</f>
        <v>0</v>
      </c>
      <c r="QYO16" s="11">
        <f>[3]свод!QYO10</f>
        <v>0</v>
      </c>
      <c r="QYP16" s="11">
        <f>[3]свод!QYP10</f>
        <v>0</v>
      </c>
      <c r="QYQ16" s="11">
        <f>[3]свод!QYQ10</f>
        <v>0</v>
      </c>
      <c r="QYR16" s="11">
        <f>[3]свод!QYR10</f>
        <v>0</v>
      </c>
      <c r="QYS16" s="11">
        <f>[3]свод!QYS10</f>
        <v>0</v>
      </c>
      <c r="QYT16" s="11">
        <f>[3]свод!QYT10</f>
        <v>0</v>
      </c>
      <c r="QYU16" s="11">
        <f>[3]свод!QYU10</f>
        <v>0</v>
      </c>
      <c r="QYV16" s="11">
        <f>[3]свод!QYV10</f>
        <v>0</v>
      </c>
      <c r="QYW16" s="11">
        <f>[3]свод!QYW10</f>
        <v>0</v>
      </c>
      <c r="QYX16" s="11">
        <f>[3]свод!QYX10</f>
        <v>0</v>
      </c>
      <c r="QYY16" s="11">
        <f>[3]свод!QYY10</f>
        <v>0</v>
      </c>
      <c r="QYZ16" s="11">
        <f>[3]свод!QYZ10</f>
        <v>0</v>
      </c>
      <c r="QZA16" s="11">
        <f>[3]свод!QZA10</f>
        <v>0</v>
      </c>
      <c r="QZB16" s="11">
        <f>[3]свод!QZB10</f>
        <v>0</v>
      </c>
      <c r="QZC16" s="11">
        <f>[3]свод!QZC10</f>
        <v>0</v>
      </c>
      <c r="QZD16" s="11">
        <f>[3]свод!QZD10</f>
        <v>0</v>
      </c>
      <c r="QZE16" s="11">
        <f>[3]свод!QZE10</f>
        <v>0</v>
      </c>
      <c r="QZF16" s="11">
        <f>[3]свод!QZF10</f>
        <v>0</v>
      </c>
      <c r="QZG16" s="11">
        <f>[3]свод!QZG10</f>
        <v>0</v>
      </c>
      <c r="QZH16" s="11">
        <f>[3]свод!QZH10</f>
        <v>0</v>
      </c>
      <c r="QZI16" s="11">
        <f>[3]свод!QZI10</f>
        <v>0</v>
      </c>
      <c r="QZJ16" s="11">
        <f>[3]свод!QZJ10</f>
        <v>0</v>
      </c>
      <c r="QZK16" s="11">
        <f>[3]свод!QZK10</f>
        <v>0</v>
      </c>
      <c r="QZL16" s="11">
        <f>[3]свод!QZL10</f>
        <v>0</v>
      </c>
      <c r="QZM16" s="11">
        <f>[3]свод!QZM10</f>
        <v>0</v>
      </c>
      <c r="QZN16" s="11">
        <f>[3]свод!QZN10</f>
        <v>0</v>
      </c>
      <c r="QZO16" s="11">
        <f>[3]свод!QZO10</f>
        <v>0</v>
      </c>
      <c r="QZP16" s="11">
        <f>[3]свод!QZP10</f>
        <v>0</v>
      </c>
      <c r="QZQ16" s="11">
        <f>[3]свод!QZQ10</f>
        <v>0</v>
      </c>
      <c r="QZR16" s="11">
        <f>[3]свод!QZR10</f>
        <v>0</v>
      </c>
      <c r="QZS16" s="11">
        <f>[3]свод!QZS10</f>
        <v>0</v>
      </c>
      <c r="QZT16" s="11">
        <f>[3]свод!QZT10</f>
        <v>0</v>
      </c>
      <c r="QZU16" s="11">
        <f>[3]свод!QZU10</f>
        <v>0</v>
      </c>
      <c r="QZV16" s="11">
        <f>[3]свод!QZV10</f>
        <v>0</v>
      </c>
      <c r="QZW16" s="11">
        <f>[3]свод!QZW10</f>
        <v>0</v>
      </c>
      <c r="QZX16" s="11">
        <f>[3]свод!QZX10</f>
        <v>0</v>
      </c>
      <c r="QZY16" s="11">
        <f>[3]свод!QZY10</f>
        <v>0</v>
      </c>
      <c r="QZZ16" s="11">
        <f>[3]свод!QZZ10</f>
        <v>0</v>
      </c>
      <c r="RAA16" s="11">
        <f>[3]свод!RAA10</f>
        <v>0</v>
      </c>
      <c r="RAB16" s="11">
        <f>[3]свод!RAB10</f>
        <v>0</v>
      </c>
      <c r="RAC16" s="11">
        <f>[3]свод!RAC10</f>
        <v>0</v>
      </c>
      <c r="RAD16" s="11">
        <f>[3]свод!RAD10</f>
        <v>0</v>
      </c>
      <c r="RAE16" s="11">
        <f>[3]свод!RAE10</f>
        <v>0</v>
      </c>
      <c r="RAF16" s="11">
        <f>[3]свод!RAF10</f>
        <v>0</v>
      </c>
      <c r="RAG16" s="11">
        <f>[3]свод!RAG10</f>
        <v>0</v>
      </c>
      <c r="RAH16" s="11">
        <f>[3]свод!RAH10</f>
        <v>0</v>
      </c>
      <c r="RAI16" s="11">
        <f>[3]свод!RAI10</f>
        <v>0</v>
      </c>
      <c r="RAJ16" s="11">
        <f>[3]свод!RAJ10</f>
        <v>0</v>
      </c>
      <c r="RAK16" s="11">
        <f>[3]свод!RAK10</f>
        <v>0</v>
      </c>
      <c r="RAL16" s="11">
        <f>[3]свод!RAL10</f>
        <v>0</v>
      </c>
      <c r="RAM16" s="11">
        <f>[3]свод!RAM10</f>
        <v>0</v>
      </c>
      <c r="RAN16" s="11">
        <f>[3]свод!RAN10</f>
        <v>0</v>
      </c>
      <c r="RAO16" s="11">
        <f>[3]свод!RAO10</f>
        <v>0</v>
      </c>
      <c r="RAP16" s="11">
        <f>[3]свод!RAP10</f>
        <v>0</v>
      </c>
      <c r="RAQ16" s="11">
        <f>[3]свод!RAQ10</f>
        <v>0</v>
      </c>
      <c r="RAR16" s="11">
        <f>[3]свод!RAR10</f>
        <v>0</v>
      </c>
      <c r="RAS16" s="11">
        <f>[3]свод!RAS10</f>
        <v>0</v>
      </c>
      <c r="RAT16" s="11">
        <f>[3]свод!RAT10</f>
        <v>0</v>
      </c>
      <c r="RAU16" s="11">
        <f>[3]свод!RAU10</f>
        <v>0</v>
      </c>
      <c r="RAV16" s="11">
        <f>[3]свод!RAV10</f>
        <v>0</v>
      </c>
      <c r="RAW16" s="11">
        <f>[3]свод!RAW10</f>
        <v>0</v>
      </c>
      <c r="RAX16" s="11">
        <f>[3]свод!RAX10</f>
        <v>0</v>
      </c>
      <c r="RAY16" s="11">
        <f>[3]свод!RAY10</f>
        <v>0</v>
      </c>
      <c r="RAZ16" s="11">
        <f>[3]свод!RAZ10</f>
        <v>0</v>
      </c>
      <c r="RBA16" s="11">
        <f>[3]свод!RBA10</f>
        <v>0</v>
      </c>
      <c r="RBB16" s="11">
        <f>[3]свод!RBB10</f>
        <v>0</v>
      </c>
      <c r="RBC16" s="11">
        <f>[3]свод!RBC10</f>
        <v>0</v>
      </c>
      <c r="RBD16" s="11">
        <f>[3]свод!RBD10</f>
        <v>0</v>
      </c>
      <c r="RBE16" s="11">
        <f>[3]свод!RBE10</f>
        <v>0</v>
      </c>
      <c r="RBF16" s="11">
        <f>[3]свод!RBF10</f>
        <v>0</v>
      </c>
      <c r="RBG16" s="11">
        <f>[3]свод!RBG10</f>
        <v>0</v>
      </c>
      <c r="RBH16" s="11">
        <f>[3]свод!RBH10</f>
        <v>0</v>
      </c>
      <c r="RBI16" s="11">
        <f>[3]свод!RBI10</f>
        <v>0</v>
      </c>
      <c r="RBJ16" s="11">
        <f>[3]свод!RBJ10</f>
        <v>0</v>
      </c>
      <c r="RBK16" s="11">
        <f>[3]свод!RBK10</f>
        <v>0</v>
      </c>
      <c r="RBL16" s="11">
        <f>[3]свод!RBL10</f>
        <v>0</v>
      </c>
      <c r="RBM16" s="11">
        <f>[3]свод!RBM10</f>
        <v>0</v>
      </c>
      <c r="RBN16" s="11">
        <f>[3]свод!RBN10</f>
        <v>0</v>
      </c>
      <c r="RBO16" s="11">
        <f>[3]свод!RBO10</f>
        <v>0</v>
      </c>
      <c r="RBP16" s="11">
        <f>[3]свод!RBP10</f>
        <v>0</v>
      </c>
      <c r="RBQ16" s="11">
        <f>[3]свод!RBQ10</f>
        <v>0</v>
      </c>
      <c r="RBR16" s="11">
        <f>[3]свод!RBR10</f>
        <v>0</v>
      </c>
      <c r="RBS16" s="11">
        <f>[3]свод!RBS10</f>
        <v>0</v>
      </c>
      <c r="RBT16" s="11">
        <f>[3]свод!RBT10</f>
        <v>0</v>
      </c>
      <c r="RBU16" s="11">
        <f>[3]свод!RBU10</f>
        <v>0</v>
      </c>
      <c r="RBV16" s="11">
        <f>[3]свод!RBV10</f>
        <v>0</v>
      </c>
      <c r="RBW16" s="11">
        <f>[3]свод!RBW10</f>
        <v>0</v>
      </c>
      <c r="RBX16" s="11">
        <f>[3]свод!RBX10</f>
        <v>0</v>
      </c>
      <c r="RBY16" s="11">
        <f>[3]свод!RBY10</f>
        <v>0</v>
      </c>
      <c r="RBZ16" s="11">
        <f>[3]свод!RBZ10</f>
        <v>0</v>
      </c>
      <c r="RCA16" s="11">
        <f>[3]свод!RCA10</f>
        <v>0</v>
      </c>
      <c r="RCB16" s="11">
        <f>[3]свод!RCB10</f>
        <v>0</v>
      </c>
      <c r="RCC16" s="11">
        <f>[3]свод!RCC10</f>
        <v>0</v>
      </c>
      <c r="RCD16" s="11">
        <f>[3]свод!RCD10</f>
        <v>0</v>
      </c>
      <c r="RCE16" s="11">
        <f>[3]свод!RCE10</f>
        <v>0</v>
      </c>
      <c r="RCF16" s="11">
        <f>[3]свод!RCF10</f>
        <v>0</v>
      </c>
      <c r="RCG16" s="11">
        <f>[3]свод!RCG10</f>
        <v>0</v>
      </c>
      <c r="RCH16" s="11">
        <f>[3]свод!RCH10</f>
        <v>0</v>
      </c>
      <c r="RCI16" s="11">
        <f>[3]свод!RCI10</f>
        <v>0</v>
      </c>
      <c r="RCJ16" s="11">
        <f>[3]свод!RCJ10</f>
        <v>0</v>
      </c>
      <c r="RCK16" s="11">
        <f>[3]свод!RCK10</f>
        <v>0</v>
      </c>
      <c r="RCL16" s="11">
        <f>[3]свод!RCL10</f>
        <v>0</v>
      </c>
      <c r="RCM16" s="11">
        <f>[3]свод!RCM10</f>
        <v>0</v>
      </c>
      <c r="RCN16" s="11">
        <f>[3]свод!RCN10</f>
        <v>0</v>
      </c>
      <c r="RCO16" s="11">
        <f>[3]свод!RCO10</f>
        <v>0</v>
      </c>
      <c r="RCP16" s="11">
        <f>[3]свод!RCP10</f>
        <v>0</v>
      </c>
      <c r="RCQ16" s="11">
        <f>[3]свод!RCQ10</f>
        <v>0</v>
      </c>
      <c r="RCR16" s="11">
        <f>[3]свод!RCR10</f>
        <v>0</v>
      </c>
      <c r="RCS16" s="11">
        <f>[3]свод!RCS10</f>
        <v>0</v>
      </c>
      <c r="RCT16" s="11">
        <f>[3]свод!RCT10</f>
        <v>0</v>
      </c>
      <c r="RCU16" s="11">
        <f>[3]свод!RCU10</f>
        <v>0</v>
      </c>
      <c r="RCV16" s="11">
        <f>[3]свод!RCV10</f>
        <v>0</v>
      </c>
      <c r="RCW16" s="11">
        <f>[3]свод!RCW10</f>
        <v>0</v>
      </c>
      <c r="RCX16" s="11">
        <f>[3]свод!RCX10</f>
        <v>0</v>
      </c>
      <c r="RCY16" s="11">
        <f>[3]свод!RCY10</f>
        <v>0</v>
      </c>
      <c r="RCZ16" s="11">
        <f>[3]свод!RCZ10</f>
        <v>0</v>
      </c>
      <c r="RDA16" s="11">
        <f>[3]свод!RDA10</f>
        <v>0</v>
      </c>
      <c r="RDB16" s="11">
        <f>[3]свод!RDB10</f>
        <v>0</v>
      </c>
      <c r="RDC16" s="11">
        <f>[3]свод!RDC10</f>
        <v>0</v>
      </c>
      <c r="RDD16" s="11">
        <f>[3]свод!RDD10</f>
        <v>0</v>
      </c>
      <c r="RDE16" s="11">
        <f>[3]свод!RDE10</f>
        <v>0</v>
      </c>
      <c r="RDF16" s="11">
        <f>[3]свод!RDF10</f>
        <v>0</v>
      </c>
      <c r="RDG16" s="11">
        <f>[3]свод!RDG10</f>
        <v>0</v>
      </c>
      <c r="RDH16" s="11">
        <f>[3]свод!RDH10</f>
        <v>0</v>
      </c>
      <c r="RDI16" s="11">
        <f>[3]свод!RDI10</f>
        <v>0</v>
      </c>
      <c r="RDJ16" s="11">
        <f>[3]свод!RDJ10</f>
        <v>0</v>
      </c>
      <c r="RDK16" s="11">
        <f>[3]свод!RDK10</f>
        <v>0</v>
      </c>
      <c r="RDL16" s="11">
        <f>[3]свод!RDL10</f>
        <v>0</v>
      </c>
      <c r="RDM16" s="11">
        <f>[3]свод!RDM10</f>
        <v>0</v>
      </c>
      <c r="RDN16" s="11">
        <f>[3]свод!RDN10</f>
        <v>0</v>
      </c>
      <c r="RDO16" s="11">
        <f>[3]свод!RDO10</f>
        <v>0</v>
      </c>
      <c r="RDP16" s="11">
        <f>[3]свод!RDP10</f>
        <v>0</v>
      </c>
      <c r="RDQ16" s="11">
        <f>[3]свод!RDQ10</f>
        <v>0</v>
      </c>
      <c r="RDR16" s="11">
        <f>[3]свод!RDR10</f>
        <v>0</v>
      </c>
      <c r="RDS16" s="11">
        <f>[3]свод!RDS10</f>
        <v>0</v>
      </c>
      <c r="RDT16" s="11">
        <f>[3]свод!RDT10</f>
        <v>0</v>
      </c>
      <c r="RDU16" s="11">
        <f>[3]свод!RDU10</f>
        <v>0</v>
      </c>
      <c r="RDV16" s="11">
        <f>[3]свод!RDV10</f>
        <v>0</v>
      </c>
      <c r="RDW16" s="11">
        <f>[3]свод!RDW10</f>
        <v>0</v>
      </c>
      <c r="RDX16" s="11">
        <f>[3]свод!RDX10</f>
        <v>0</v>
      </c>
      <c r="RDY16" s="11">
        <f>[3]свод!RDY10</f>
        <v>0</v>
      </c>
      <c r="RDZ16" s="11">
        <f>[3]свод!RDZ10</f>
        <v>0</v>
      </c>
      <c r="REA16" s="11">
        <f>[3]свод!REA10</f>
        <v>0</v>
      </c>
      <c r="REB16" s="11">
        <f>[3]свод!REB10</f>
        <v>0</v>
      </c>
      <c r="REC16" s="11">
        <f>[3]свод!REC10</f>
        <v>0</v>
      </c>
      <c r="RED16" s="11">
        <f>[3]свод!RED10</f>
        <v>0</v>
      </c>
      <c r="REE16" s="11">
        <f>[3]свод!REE10</f>
        <v>0</v>
      </c>
      <c r="REF16" s="11">
        <f>[3]свод!REF10</f>
        <v>0</v>
      </c>
      <c r="REG16" s="11">
        <f>[3]свод!REG10</f>
        <v>0</v>
      </c>
      <c r="REH16" s="11">
        <f>[3]свод!REH10</f>
        <v>0</v>
      </c>
      <c r="REI16" s="11">
        <f>[3]свод!REI10</f>
        <v>0</v>
      </c>
      <c r="REJ16" s="11">
        <f>[3]свод!REJ10</f>
        <v>0</v>
      </c>
      <c r="REK16" s="11">
        <f>[3]свод!REK10</f>
        <v>0</v>
      </c>
      <c r="REL16" s="11">
        <f>[3]свод!REL10</f>
        <v>0</v>
      </c>
      <c r="REM16" s="11">
        <f>[3]свод!REM10</f>
        <v>0</v>
      </c>
      <c r="REN16" s="11">
        <f>[3]свод!REN10</f>
        <v>0</v>
      </c>
      <c r="REO16" s="11">
        <f>[3]свод!REO10</f>
        <v>0</v>
      </c>
      <c r="REP16" s="11">
        <f>[3]свод!REP10</f>
        <v>0</v>
      </c>
      <c r="REQ16" s="11">
        <f>[3]свод!REQ10</f>
        <v>0</v>
      </c>
      <c r="RER16" s="11">
        <f>[3]свод!RER10</f>
        <v>0</v>
      </c>
      <c r="RES16" s="11">
        <f>[3]свод!RES10</f>
        <v>0</v>
      </c>
      <c r="RET16" s="11">
        <f>[3]свод!RET10</f>
        <v>0</v>
      </c>
      <c r="REU16" s="11">
        <f>[3]свод!REU10</f>
        <v>0</v>
      </c>
      <c r="REV16" s="11">
        <f>[3]свод!REV10</f>
        <v>0</v>
      </c>
      <c r="REW16" s="11">
        <f>[3]свод!REW10</f>
        <v>0</v>
      </c>
      <c r="REX16" s="11">
        <f>[3]свод!REX10</f>
        <v>0</v>
      </c>
      <c r="REY16" s="11">
        <f>[3]свод!REY10</f>
        <v>0</v>
      </c>
      <c r="REZ16" s="11">
        <f>[3]свод!REZ10</f>
        <v>0</v>
      </c>
      <c r="RFA16" s="11">
        <f>[3]свод!RFA10</f>
        <v>0</v>
      </c>
      <c r="RFB16" s="11">
        <f>[3]свод!RFB10</f>
        <v>0</v>
      </c>
      <c r="RFC16" s="11">
        <f>[3]свод!RFC10</f>
        <v>0</v>
      </c>
      <c r="RFD16" s="11">
        <f>[3]свод!RFD10</f>
        <v>0</v>
      </c>
      <c r="RFE16" s="11">
        <f>[3]свод!RFE10</f>
        <v>0</v>
      </c>
      <c r="RFF16" s="11">
        <f>[3]свод!RFF10</f>
        <v>0</v>
      </c>
      <c r="RFG16" s="11">
        <f>[3]свод!RFG10</f>
        <v>0</v>
      </c>
      <c r="RFH16" s="11">
        <f>[3]свод!RFH10</f>
        <v>0</v>
      </c>
      <c r="RFI16" s="11">
        <f>[3]свод!RFI10</f>
        <v>0</v>
      </c>
      <c r="RFJ16" s="11">
        <f>[3]свод!RFJ10</f>
        <v>0</v>
      </c>
      <c r="RFK16" s="11">
        <f>[3]свод!RFK10</f>
        <v>0</v>
      </c>
      <c r="RFL16" s="11">
        <f>[3]свод!RFL10</f>
        <v>0</v>
      </c>
      <c r="RFM16" s="11">
        <f>[3]свод!RFM10</f>
        <v>0</v>
      </c>
      <c r="RFN16" s="11">
        <f>[3]свод!RFN10</f>
        <v>0</v>
      </c>
      <c r="RFO16" s="11">
        <f>[3]свод!RFO10</f>
        <v>0</v>
      </c>
      <c r="RFP16" s="11">
        <f>[3]свод!RFP10</f>
        <v>0</v>
      </c>
      <c r="RFQ16" s="11">
        <f>[3]свод!RFQ10</f>
        <v>0</v>
      </c>
      <c r="RFR16" s="11">
        <f>[3]свод!RFR10</f>
        <v>0</v>
      </c>
      <c r="RFS16" s="11">
        <f>[3]свод!RFS10</f>
        <v>0</v>
      </c>
      <c r="RFT16" s="11">
        <f>[3]свод!RFT10</f>
        <v>0</v>
      </c>
      <c r="RFU16" s="11">
        <f>[3]свод!RFU10</f>
        <v>0</v>
      </c>
      <c r="RFV16" s="11">
        <f>[3]свод!RFV10</f>
        <v>0</v>
      </c>
      <c r="RFW16" s="11">
        <f>[3]свод!RFW10</f>
        <v>0</v>
      </c>
      <c r="RFX16" s="11">
        <f>[3]свод!RFX10</f>
        <v>0</v>
      </c>
      <c r="RFY16" s="11">
        <f>[3]свод!RFY10</f>
        <v>0</v>
      </c>
      <c r="RFZ16" s="11">
        <f>[3]свод!RFZ10</f>
        <v>0</v>
      </c>
      <c r="RGA16" s="11">
        <f>[3]свод!RGA10</f>
        <v>0</v>
      </c>
      <c r="RGB16" s="11">
        <f>[3]свод!RGB10</f>
        <v>0</v>
      </c>
      <c r="RGC16" s="11">
        <f>[3]свод!RGC10</f>
        <v>0</v>
      </c>
      <c r="RGD16" s="11">
        <f>[3]свод!RGD10</f>
        <v>0</v>
      </c>
      <c r="RGE16" s="11">
        <f>[3]свод!RGE10</f>
        <v>0</v>
      </c>
      <c r="RGF16" s="11">
        <f>[3]свод!RGF10</f>
        <v>0</v>
      </c>
      <c r="RGG16" s="11">
        <f>[3]свод!RGG10</f>
        <v>0</v>
      </c>
      <c r="RGH16" s="11">
        <f>[3]свод!RGH10</f>
        <v>0</v>
      </c>
      <c r="RGI16" s="11">
        <f>[3]свод!RGI10</f>
        <v>0</v>
      </c>
      <c r="RGJ16" s="11">
        <f>[3]свод!RGJ10</f>
        <v>0</v>
      </c>
      <c r="RGK16" s="11">
        <f>[3]свод!RGK10</f>
        <v>0</v>
      </c>
      <c r="RGL16" s="11">
        <f>[3]свод!RGL10</f>
        <v>0</v>
      </c>
      <c r="RGM16" s="11">
        <f>[3]свод!RGM10</f>
        <v>0</v>
      </c>
      <c r="RGN16" s="11">
        <f>[3]свод!RGN10</f>
        <v>0</v>
      </c>
      <c r="RGO16" s="11">
        <f>[3]свод!RGO10</f>
        <v>0</v>
      </c>
      <c r="RGP16" s="11">
        <f>[3]свод!RGP10</f>
        <v>0</v>
      </c>
      <c r="RGQ16" s="11">
        <f>[3]свод!RGQ10</f>
        <v>0</v>
      </c>
      <c r="RGR16" s="11">
        <f>[3]свод!RGR10</f>
        <v>0</v>
      </c>
      <c r="RGS16" s="11">
        <f>[3]свод!RGS10</f>
        <v>0</v>
      </c>
      <c r="RGT16" s="11">
        <f>[3]свод!RGT10</f>
        <v>0</v>
      </c>
      <c r="RGU16" s="11">
        <f>[3]свод!RGU10</f>
        <v>0</v>
      </c>
      <c r="RGV16" s="11">
        <f>[3]свод!RGV10</f>
        <v>0</v>
      </c>
      <c r="RGW16" s="11">
        <f>[3]свод!RGW10</f>
        <v>0</v>
      </c>
      <c r="RGX16" s="11">
        <f>[3]свод!RGX10</f>
        <v>0</v>
      </c>
      <c r="RGY16" s="11">
        <f>[3]свод!RGY10</f>
        <v>0</v>
      </c>
      <c r="RGZ16" s="11">
        <f>[3]свод!RGZ10</f>
        <v>0</v>
      </c>
      <c r="RHA16" s="11">
        <f>[3]свод!RHA10</f>
        <v>0</v>
      </c>
      <c r="RHB16" s="11">
        <f>[3]свод!RHB10</f>
        <v>0</v>
      </c>
      <c r="RHC16" s="11">
        <f>[3]свод!RHC10</f>
        <v>0</v>
      </c>
      <c r="RHD16" s="11">
        <f>[3]свод!RHD10</f>
        <v>0</v>
      </c>
      <c r="RHE16" s="11">
        <f>[3]свод!RHE10</f>
        <v>0</v>
      </c>
      <c r="RHF16" s="11">
        <f>[3]свод!RHF10</f>
        <v>0</v>
      </c>
      <c r="RHG16" s="11">
        <f>[3]свод!RHG10</f>
        <v>0</v>
      </c>
      <c r="RHH16" s="11">
        <f>[3]свод!RHH10</f>
        <v>0</v>
      </c>
      <c r="RHI16" s="11">
        <f>[3]свод!RHI10</f>
        <v>0</v>
      </c>
      <c r="RHJ16" s="11">
        <f>[3]свод!RHJ10</f>
        <v>0</v>
      </c>
      <c r="RHK16" s="11">
        <f>[3]свод!RHK10</f>
        <v>0</v>
      </c>
      <c r="RHL16" s="11">
        <f>[3]свод!RHL10</f>
        <v>0</v>
      </c>
      <c r="RHM16" s="11">
        <f>[3]свод!RHM10</f>
        <v>0</v>
      </c>
      <c r="RHN16" s="11">
        <f>[3]свод!RHN10</f>
        <v>0</v>
      </c>
      <c r="RHO16" s="11">
        <f>[3]свод!RHO10</f>
        <v>0</v>
      </c>
      <c r="RHP16" s="11">
        <f>[3]свод!RHP10</f>
        <v>0</v>
      </c>
      <c r="RHQ16" s="11">
        <f>[3]свод!RHQ10</f>
        <v>0</v>
      </c>
      <c r="RHR16" s="11">
        <f>[3]свод!RHR10</f>
        <v>0</v>
      </c>
      <c r="RHS16" s="11">
        <f>[3]свод!RHS10</f>
        <v>0</v>
      </c>
      <c r="RHT16" s="11">
        <f>[3]свод!RHT10</f>
        <v>0</v>
      </c>
      <c r="RHU16" s="11">
        <f>[3]свод!RHU10</f>
        <v>0</v>
      </c>
      <c r="RHV16" s="11">
        <f>[3]свод!RHV10</f>
        <v>0</v>
      </c>
      <c r="RHW16" s="11">
        <f>[3]свод!RHW10</f>
        <v>0</v>
      </c>
      <c r="RHX16" s="11">
        <f>[3]свод!RHX10</f>
        <v>0</v>
      </c>
      <c r="RHY16" s="11">
        <f>[3]свод!RHY10</f>
        <v>0</v>
      </c>
      <c r="RHZ16" s="11">
        <f>[3]свод!RHZ10</f>
        <v>0</v>
      </c>
      <c r="RIA16" s="11">
        <f>[3]свод!RIA10</f>
        <v>0</v>
      </c>
      <c r="RIB16" s="11">
        <f>[3]свод!RIB10</f>
        <v>0</v>
      </c>
      <c r="RIC16" s="11">
        <f>[3]свод!RIC10</f>
        <v>0</v>
      </c>
      <c r="RID16" s="11">
        <f>[3]свод!RID10</f>
        <v>0</v>
      </c>
      <c r="RIE16" s="11">
        <f>[3]свод!RIE10</f>
        <v>0</v>
      </c>
      <c r="RIF16" s="11">
        <f>[3]свод!RIF10</f>
        <v>0</v>
      </c>
      <c r="RIG16" s="11">
        <f>[3]свод!RIG10</f>
        <v>0</v>
      </c>
      <c r="RIH16" s="11">
        <f>[3]свод!RIH10</f>
        <v>0</v>
      </c>
      <c r="RII16" s="11">
        <f>[3]свод!RII10</f>
        <v>0</v>
      </c>
      <c r="RIJ16" s="11">
        <f>[3]свод!RIJ10</f>
        <v>0</v>
      </c>
      <c r="RIK16" s="11">
        <f>[3]свод!RIK10</f>
        <v>0</v>
      </c>
      <c r="RIL16" s="11">
        <f>[3]свод!RIL10</f>
        <v>0</v>
      </c>
      <c r="RIM16" s="11">
        <f>[3]свод!RIM10</f>
        <v>0</v>
      </c>
      <c r="RIN16" s="11">
        <f>[3]свод!RIN10</f>
        <v>0</v>
      </c>
      <c r="RIO16" s="11">
        <f>[3]свод!RIO10</f>
        <v>0</v>
      </c>
      <c r="RIP16" s="11">
        <f>[3]свод!RIP10</f>
        <v>0</v>
      </c>
      <c r="RIQ16" s="11">
        <f>[3]свод!RIQ10</f>
        <v>0</v>
      </c>
      <c r="RIR16" s="11">
        <f>[3]свод!RIR10</f>
        <v>0</v>
      </c>
      <c r="RIS16" s="11">
        <f>[3]свод!RIS10</f>
        <v>0</v>
      </c>
      <c r="RIT16" s="11">
        <f>[3]свод!RIT10</f>
        <v>0</v>
      </c>
      <c r="RIU16" s="11">
        <f>[3]свод!RIU10</f>
        <v>0</v>
      </c>
      <c r="RIV16" s="11">
        <f>[3]свод!RIV10</f>
        <v>0</v>
      </c>
      <c r="RIW16" s="11">
        <f>[3]свод!RIW10</f>
        <v>0</v>
      </c>
      <c r="RIX16" s="11">
        <f>[3]свод!RIX10</f>
        <v>0</v>
      </c>
      <c r="RIY16" s="11">
        <f>[3]свод!RIY10</f>
        <v>0</v>
      </c>
      <c r="RIZ16" s="11">
        <f>[3]свод!RIZ10</f>
        <v>0</v>
      </c>
      <c r="RJA16" s="11">
        <f>[3]свод!RJA10</f>
        <v>0</v>
      </c>
      <c r="RJB16" s="11">
        <f>[3]свод!RJB10</f>
        <v>0</v>
      </c>
      <c r="RJC16" s="11">
        <f>[3]свод!RJC10</f>
        <v>0</v>
      </c>
      <c r="RJD16" s="11">
        <f>[3]свод!RJD10</f>
        <v>0</v>
      </c>
      <c r="RJE16" s="11">
        <f>[3]свод!RJE10</f>
        <v>0</v>
      </c>
      <c r="RJF16" s="11">
        <f>[3]свод!RJF10</f>
        <v>0</v>
      </c>
      <c r="RJG16" s="11">
        <f>[3]свод!RJG10</f>
        <v>0</v>
      </c>
      <c r="RJH16" s="11">
        <f>[3]свод!RJH10</f>
        <v>0</v>
      </c>
      <c r="RJI16" s="11">
        <f>[3]свод!RJI10</f>
        <v>0</v>
      </c>
      <c r="RJJ16" s="11">
        <f>[3]свод!RJJ10</f>
        <v>0</v>
      </c>
      <c r="RJK16" s="11">
        <f>[3]свод!RJK10</f>
        <v>0</v>
      </c>
      <c r="RJL16" s="11">
        <f>[3]свод!RJL10</f>
        <v>0</v>
      </c>
      <c r="RJM16" s="11">
        <f>[3]свод!RJM10</f>
        <v>0</v>
      </c>
      <c r="RJN16" s="11">
        <f>[3]свод!RJN10</f>
        <v>0</v>
      </c>
      <c r="RJO16" s="11">
        <f>[3]свод!RJO10</f>
        <v>0</v>
      </c>
      <c r="RJP16" s="11">
        <f>[3]свод!RJP10</f>
        <v>0</v>
      </c>
      <c r="RJQ16" s="11">
        <f>[3]свод!RJQ10</f>
        <v>0</v>
      </c>
      <c r="RJR16" s="11">
        <f>[3]свод!RJR10</f>
        <v>0</v>
      </c>
      <c r="RJS16" s="11">
        <f>[3]свод!RJS10</f>
        <v>0</v>
      </c>
      <c r="RJT16" s="11">
        <f>[3]свод!RJT10</f>
        <v>0</v>
      </c>
      <c r="RJU16" s="11">
        <f>[3]свод!RJU10</f>
        <v>0</v>
      </c>
      <c r="RJV16" s="11">
        <f>[3]свод!RJV10</f>
        <v>0</v>
      </c>
      <c r="RJW16" s="11">
        <f>[3]свод!RJW10</f>
        <v>0</v>
      </c>
      <c r="RJX16" s="11">
        <f>[3]свод!RJX10</f>
        <v>0</v>
      </c>
      <c r="RJY16" s="11">
        <f>[3]свод!RJY10</f>
        <v>0</v>
      </c>
      <c r="RJZ16" s="11">
        <f>[3]свод!RJZ10</f>
        <v>0</v>
      </c>
      <c r="RKA16" s="11">
        <f>[3]свод!RKA10</f>
        <v>0</v>
      </c>
      <c r="RKB16" s="11">
        <f>[3]свод!RKB10</f>
        <v>0</v>
      </c>
      <c r="RKC16" s="11">
        <f>[3]свод!RKC10</f>
        <v>0</v>
      </c>
      <c r="RKD16" s="11">
        <f>[3]свод!RKD10</f>
        <v>0</v>
      </c>
      <c r="RKE16" s="11">
        <f>[3]свод!RKE10</f>
        <v>0</v>
      </c>
      <c r="RKF16" s="11">
        <f>[3]свод!RKF10</f>
        <v>0</v>
      </c>
      <c r="RKG16" s="11">
        <f>[3]свод!RKG10</f>
        <v>0</v>
      </c>
      <c r="RKH16" s="11">
        <f>[3]свод!RKH10</f>
        <v>0</v>
      </c>
      <c r="RKI16" s="11">
        <f>[3]свод!RKI10</f>
        <v>0</v>
      </c>
      <c r="RKJ16" s="11">
        <f>[3]свод!RKJ10</f>
        <v>0</v>
      </c>
      <c r="RKK16" s="11">
        <f>[3]свод!RKK10</f>
        <v>0</v>
      </c>
      <c r="RKL16" s="11">
        <f>[3]свод!RKL10</f>
        <v>0</v>
      </c>
      <c r="RKM16" s="11">
        <f>[3]свод!RKM10</f>
        <v>0</v>
      </c>
      <c r="RKN16" s="11">
        <f>[3]свод!RKN10</f>
        <v>0</v>
      </c>
      <c r="RKO16" s="11">
        <f>[3]свод!RKO10</f>
        <v>0</v>
      </c>
      <c r="RKP16" s="11">
        <f>[3]свод!RKP10</f>
        <v>0</v>
      </c>
      <c r="RKQ16" s="11">
        <f>[3]свод!RKQ10</f>
        <v>0</v>
      </c>
      <c r="RKR16" s="11">
        <f>[3]свод!RKR10</f>
        <v>0</v>
      </c>
      <c r="RKS16" s="11">
        <f>[3]свод!RKS10</f>
        <v>0</v>
      </c>
      <c r="RKT16" s="11">
        <f>[3]свод!RKT10</f>
        <v>0</v>
      </c>
      <c r="RKU16" s="11">
        <f>[3]свод!RKU10</f>
        <v>0</v>
      </c>
      <c r="RKV16" s="11">
        <f>[3]свод!RKV10</f>
        <v>0</v>
      </c>
      <c r="RKW16" s="11">
        <f>[3]свод!RKW10</f>
        <v>0</v>
      </c>
      <c r="RKX16" s="11">
        <f>[3]свод!RKX10</f>
        <v>0</v>
      </c>
      <c r="RKY16" s="11">
        <f>[3]свод!RKY10</f>
        <v>0</v>
      </c>
      <c r="RKZ16" s="11">
        <f>[3]свод!RKZ10</f>
        <v>0</v>
      </c>
      <c r="RLA16" s="11">
        <f>[3]свод!RLA10</f>
        <v>0</v>
      </c>
      <c r="RLB16" s="11">
        <f>[3]свод!RLB10</f>
        <v>0</v>
      </c>
      <c r="RLC16" s="11">
        <f>[3]свод!RLC10</f>
        <v>0</v>
      </c>
      <c r="RLD16" s="11">
        <f>[3]свод!RLD10</f>
        <v>0</v>
      </c>
      <c r="RLE16" s="11">
        <f>[3]свод!RLE10</f>
        <v>0</v>
      </c>
      <c r="RLF16" s="11">
        <f>[3]свод!RLF10</f>
        <v>0</v>
      </c>
      <c r="RLG16" s="11">
        <f>[3]свод!RLG10</f>
        <v>0</v>
      </c>
      <c r="RLH16" s="11">
        <f>[3]свод!RLH10</f>
        <v>0</v>
      </c>
      <c r="RLI16" s="11">
        <f>[3]свод!RLI10</f>
        <v>0</v>
      </c>
      <c r="RLJ16" s="11">
        <f>[3]свод!RLJ10</f>
        <v>0</v>
      </c>
      <c r="RLK16" s="11">
        <f>[3]свод!RLK10</f>
        <v>0</v>
      </c>
      <c r="RLL16" s="11">
        <f>[3]свод!RLL10</f>
        <v>0</v>
      </c>
      <c r="RLM16" s="11">
        <f>[3]свод!RLM10</f>
        <v>0</v>
      </c>
      <c r="RLN16" s="11">
        <f>[3]свод!RLN10</f>
        <v>0</v>
      </c>
      <c r="RLO16" s="11">
        <f>[3]свод!RLO10</f>
        <v>0</v>
      </c>
      <c r="RLP16" s="11">
        <f>[3]свод!RLP10</f>
        <v>0</v>
      </c>
      <c r="RLQ16" s="11">
        <f>[3]свод!RLQ10</f>
        <v>0</v>
      </c>
      <c r="RLR16" s="11">
        <f>[3]свод!RLR10</f>
        <v>0</v>
      </c>
      <c r="RLS16" s="11">
        <f>[3]свод!RLS10</f>
        <v>0</v>
      </c>
      <c r="RLT16" s="11">
        <f>[3]свод!RLT10</f>
        <v>0</v>
      </c>
      <c r="RLU16" s="11">
        <f>[3]свод!RLU10</f>
        <v>0</v>
      </c>
      <c r="RLV16" s="11">
        <f>[3]свод!RLV10</f>
        <v>0</v>
      </c>
      <c r="RLW16" s="11">
        <f>[3]свод!RLW10</f>
        <v>0</v>
      </c>
      <c r="RLX16" s="11">
        <f>[3]свод!RLX10</f>
        <v>0</v>
      </c>
      <c r="RLY16" s="11">
        <f>[3]свод!RLY10</f>
        <v>0</v>
      </c>
      <c r="RLZ16" s="11">
        <f>[3]свод!RLZ10</f>
        <v>0</v>
      </c>
      <c r="RMA16" s="11">
        <f>[3]свод!RMA10</f>
        <v>0</v>
      </c>
      <c r="RMB16" s="11">
        <f>[3]свод!RMB10</f>
        <v>0</v>
      </c>
      <c r="RMC16" s="11">
        <f>[3]свод!RMC10</f>
        <v>0</v>
      </c>
      <c r="RMD16" s="11">
        <f>[3]свод!RMD10</f>
        <v>0</v>
      </c>
      <c r="RME16" s="11">
        <f>[3]свод!RME10</f>
        <v>0</v>
      </c>
      <c r="RMF16" s="11">
        <f>[3]свод!RMF10</f>
        <v>0</v>
      </c>
      <c r="RMG16" s="11">
        <f>[3]свод!RMG10</f>
        <v>0</v>
      </c>
      <c r="RMH16" s="11">
        <f>[3]свод!RMH10</f>
        <v>0</v>
      </c>
      <c r="RMI16" s="11">
        <f>[3]свод!RMI10</f>
        <v>0</v>
      </c>
      <c r="RMJ16" s="11">
        <f>[3]свод!RMJ10</f>
        <v>0</v>
      </c>
      <c r="RMK16" s="11">
        <f>[3]свод!RMK10</f>
        <v>0</v>
      </c>
      <c r="RML16" s="11">
        <f>[3]свод!RML10</f>
        <v>0</v>
      </c>
      <c r="RMM16" s="11">
        <f>[3]свод!RMM10</f>
        <v>0</v>
      </c>
      <c r="RMN16" s="11">
        <f>[3]свод!RMN10</f>
        <v>0</v>
      </c>
      <c r="RMO16" s="11">
        <f>[3]свод!RMO10</f>
        <v>0</v>
      </c>
      <c r="RMP16" s="11">
        <f>[3]свод!RMP10</f>
        <v>0</v>
      </c>
      <c r="RMQ16" s="11">
        <f>[3]свод!RMQ10</f>
        <v>0</v>
      </c>
      <c r="RMR16" s="11">
        <f>[3]свод!RMR10</f>
        <v>0</v>
      </c>
      <c r="RMS16" s="11">
        <f>[3]свод!RMS10</f>
        <v>0</v>
      </c>
      <c r="RMT16" s="11">
        <f>[3]свод!RMT10</f>
        <v>0</v>
      </c>
      <c r="RMU16" s="11">
        <f>[3]свод!RMU10</f>
        <v>0</v>
      </c>
      <c r="RMV16" s="11">
        <f>[3]свод!RMV10</f>
        <v>0</v>
      </c>
      <c r="RMW16" s="11">
        <f>[3]свод!RMW10</f>
        <v>0</v>
      </c>
      <c r="RMX16" s="11">
        <f>[3]свод!RMX10</f>
        <v>0</v>
      </c>
      <c r="RMY16" s="11">
        <f>[3]свод!RMY10</f>
        <v>0</v>
      </c>
      <c r="RMZ16" s="11">
        <f>[3]свод!RMZ10</f>
        <v>0</v>
      </c>
      <c r="RNA16" s="11">
        <f>[3]свод!RNA10</f>
        <v>0</v>
      </c>
      <c r="RNB16" s="11">
        <f>[3]свод!RNB10</f>
        <v>0</v>
      </c>
      <c r="RNC16" s="11">
        <f>[3]свод!RNC10</f>
        <v>0</v>
      </c>
      <c r="RND16" s="11">
        <f>[3]свод!RND10</f>
        <v>0</v>
      </c>
      <c r="RNE16" s="11">
        <f>[3]свод!RNE10</f>
        <v>0</v>
      </c>
      <c r="RNF16" s="11">
        <f>[3]свод!RNF10</f>
        <v>0</v>
      </c>
      <c r="RNG16" s="11">
        <f>[3]свод!RNG10</f>
        <v>0</v>
      </c>
      <c r="RNH16" s="11">
        <f>[3]свод!RNH10</f>
        <v>0</v>
      </c>
      <c r="RNI16" s="11">
        <f>[3]свод!RNI10</f>
        <v>0</v>
      </c>
      <c r="RNJ16" s="11">
        <f>[3]свод!RNJ10</f>
        <v>0</v>
      </c>
      <c r="RNK16" s="11">
        <f>[3]свод!RNK10</f>
        <v>0</v>
      </c>
      <c r="RNL16" s="11">
        <f>[3]свод!RNL10</f>
        <v>0</v>
      </c>
      <c r="RNM16" s="11">
        <f>[3]свод!RNM10</f>
        <v>0</v>
      </c>
      <c r="RNN16" s="11">
        <f>[3]свод!RNN10</f>
        <v>0</v>
      </c>
      <c r="RNO16" s="11">
        <f>[3]свод!RNO10</f>
        <v>0</v>
      </c>
      <c r="RNP16" s="11">
        <f>[3]свод!RNP10</f>
        <v>0</v>
      </c>
      <c r="RNQ16" s="11">
        <f>[3]свод!RNQ10</f>
        <v>0</v>
      </c>
      <c r="RNR16" s="11">
        <f>[3]свод!RNR10</f>
        <v>0</v>
      </c>
      <c r="RNS16" s="11">
        <f>[3]свод!RNS10</f>
        <v>0</v>
      </c>
      <c r="RNT16" s="11">
        <f>[3]свод!RNT10</f>
        <v>0</v>
      </c>
      <c r="RNU16" s="11">
        <f>[3]свод!RNU10</f>
        <v>0</v>
      </c>
      <c r="RNV16" s="11">
        <f>[3]свод!RNV10</f>
        <v>0</v>
      </c>
      <c r="RNW16" s="11">
        <f>[3]свод!RNW10</f>
        <v>0</v>
      </c>
      <c r="RNX16" s="11">
        <f>[3]свод!RNX10</f>
        <v>0</v>
      </c>
      <c r="RNY16" s="11">
        <f>[3]свод!RNY10</f>
        <v>0</v>
      </c>
      <c r="RNZ16" s="11">
        <f>[3]свод!RNZ10</f>
        <v>0</v>
      </c>
      <c r="ROA16" s="11">
        <f>[3]свод!ROA10</f>
        <v>0</v>
      </c>
      <c r="ROB16" s="11">
        <f>[3]свод!ROB10</f>
        <v>0</v>
      </c>
      <c r="ROC16" s="11">
        <f>[3]свод!ROC10</f>
        <v>0</v>
      </c>
      <c r="ROD16" s="11">
        <f>[3]свод!ROD10</f>
        <v>0</v>
      </c>
      <c r="ROE16" s="11">
        <f>[3]свод!ROE10</f>
        <v>0</v>
      </c>
      <c r="ROF16" s="11">
        <f>[3]свод!ROF10</f>
        <v>0</v>
      </c>
      <c r="ROG16" s="11">
        <f>[3]свод!ROG10</f>
        <v>0</v>
      </c>
      <c r="ROH16" s="11">
        <f>[3]свод!ROH10</f>
        <v>0</v>
      </c>
      <c r="ROI16" s="11">
        <f>[3]свод!ROI10</f>
        <v>0</v>
      </c>
      <c r="ROJ16" s="11">
        <f>[3]свод!ROJ10</f>
        <v>0</v>
      </c>
      <c r="ROK16" s="11">
        <f>[3]свод!ROK10</f>
        <v>0</v>
      </c>
      <c r="ROL16" s="11">
        <f>[3]свод!ROL10</f>
        <v>0</v>
      </c>
      <c r="ROM16" s="11">
        <f>[3]свод!ROM10</f>
        <v>0</v>
      </c>
      <c r="RON16" s="11">
        <f>[3]свод!RON10</f>
        <v>0</v>
      </c>
      <c r="ROO16" s="11">
        <f>[3]свод!ROO10</f>
        <v>0</v>
      </c>
      <c r="ROP16" s="11">
        <f>[3]свод!ROP10</f>
        <v>0</v>
      </c>
      <c r="ROQ16" s="11">
        <f>[3]свод!ROQ10</f>
        <v>0</v>
      </c>
      <c r="ROR16" s="11">
        <f>[3]свод!ROR10</f>
        <v>0</v>
      </c>
      <c r="ROS16" s="11">
        <f>[3]свод!ROS10</f>
        <v>0</v>
      </c>
      <c r="ROT16" s="11">
        <f>[3]свод!ROT10</f>
        <v>0</v>
      </c>
      <c r="ROU16" s="11">
        <f>[3]свод!ROU10</f>
        <v>0</v>
      </c>
      <c r="ROV16" s="11">
        <f>[3]свод!ROV10</f>
        <v>0</v>
      </c>
      <c r="ROW16" s="11">
        <f>[3]свод!ROW10</f>
        <v>0</v>
      </c>
      <c r="ROX16" s="11">
        <f>[3]свод!ROX10</f>
        <v>0</v>
      </c>
      <c r="ROY16" s="11">
        <f>[3]свод!ROY10</f>
        <v>0</v>
      </c>
      <c r="ROZ16" s="11">
        <f>[3]свод!ROZ10</f>
        <v>0</v>
      </c>
      <c r="RPA16" s="11">
        <f>[3]свод!RPA10</f>
        <v>0</v>
      </c>
      <c r="RPB16" s="11">
        <f>[3]свод!RPB10</f>
        <v>0</v>
      </c>
      <c r="RPC16" s="11">
        <f>[3]свод!RPC10</f>
        <v>0</v>
      </c>
      <c r="RPD16" s="11">
        <f>[3]свод!RPD10</f>
        <v>0</v>
      </c>
      <c r="RPE16" s="11">
        <f>[3]свод!RPE10</f>
        <v>0</v>
      </c>
      <c r="RPF16" s="11">
        <f>[3]свод!RPF10</f>
        <v>0</v>
      </c>
      <c r="RPG16" s="11">
        <f>[3]свод!RPG10</f>
        <v>0</v>
      </c>
      <c r="RPH16" s="11">
        <f>[3]свод!RPH10</f>
        <v>0</v>
      </c>
      <c r="RPI16" s="11">
        <f>[3]свод!RPI10</f>
        <v>0</v>
      </c>
      <c r="RPJ16" s="11">
        <f>[3]свод!RPJ10</f>
        <v>0</v>
      </c>
      <c r="RPK16" s="11">
        <f>[3]свод!RPK10</f>
        <v>0</v>
      </c>
      <c r="RPL16" s="11">
        <f>[3]свод!RPL10</f>
        <v>0</v>
      </c>
      <c r="RPM16" s="11">
        <f>[3]свод!RPM10</f>
        <v>0</v>
      </c>
      <c r="RPN16" s="11">
        <f>[3]свод!RPN10</f>
        <v>0</v>
      </c>
      <c r="RPO16" s="11">
        <f>[3]свод!RPO10</f>
        <v>0</v>
      </c>
      <c r="RPP16" s="11">
        <f>[3]свод!RPP10</f>
        <v>0</v>
      </c>
      <c r="RPQ16" s="11">
        <f>[3]свод!RPQ10</f>
        <v>0</v>
      </c>
      <c r="RPR16" s="11">
        <f>[3]свод!RPR10</f>
        <v>0</v>
      </c>
      <c r="RPS16" s="11">
        <f>[3]свод!RPS10</f>
        <v>0</v>
      </c>
      <c r="RPT16" s="11">
        <f>[3]свод!RPT10</f>
        <v>0</v>
      </c>
      <c r="RPU16" s="11">
        <f>[3]свод!RPU10</f>
        <v>0</v>
      </c>
      <c r="RPV16" s="11">
        <f>[3]свод!RPV10</f>
        <v>0</v>
      </c>
      <c r="RPW16" s="11">
        <f>[3]свод!RPW10</f>
        <v>0</v>
      </c>
      <c r="RPX16" s="11">
        <f>[3]свод!RPX10</f>
        <v>0</v>
      </c>
      <c r="RPY16" s="11">
        <f>[3]свод!RPY10</f>
        <v>0</v>
      </c>
      <c r="RPZ16" s="11">
        <f>[3]свод!RPZ10</f>
        <v>0</v>
      </c>
      <c r="RQA16" s="11">
        <f>[3]свод!RQA10</f>
        <v>0</v>
      </c>
      <c r="RQB16" s="11">
        <f>[3]свод!RQB10</f>
        <v>0</v>
      </c>
      <c r="RQC16" s="11">
        <f>[3]свод!RQC10</f>
        <v>0</v>
      </c>
      <c r="RQD16" s="11">
        <f>[3]свод!RQD10</f>
        <v>0</v>
      </c>
      <c r="RQE16" s="11">
        <f>[3]свод!RQE10</f>
        <v>0</v>
      </c>
      <c r="RQF16" s="11">
        <f>[3]свод!RQF10</f>
        <v>0</v>
      </c>
      <c r="RQG16" s="11">
        <f>[3]свод!RQG10</f>
        <v>0</v>
      </c>
      <c r="RQH16" s="11">
        <f>[3]свод!RQH10</f>
        <v>0</v>
      </c>
      <c r="RQI16" s="11">
        <f>[3]свод!RQI10</f>
        <v>0</v>
      </c>
      <c r="RQJ16" s="11">
        <f>[3]свод!RQJ10</f>
        <v>0</v>
      </c>
      <c r="RQK16" s="11">
        <f>[3]свод!RQK10</f>
        <v>0</v>
      </c>
      <c r="RQL16" s="11">
        <f>[3]свод!RQL10</f>
        <v>0</v>
      </c>
      <c r="RQM16" s="11">
        <f>[3]свод!RQM10</f>
        <v>0</v>
      </c>
      <c r="RQN16" s="11">
        <f>[3]свод!RQN10</f>
        <v>0</v>
      </c>
      <c r="RQO16" s="11">
        <f>[3]свод!RQO10</f>
        <v>0</v>
      </c>
      <c r="RQP16" s="11">
        <f>[3]свод!RQP10</f>
        <v>0</v>
      </c>
      <c r="RQQ16" s="11">
        <f>[3]свод!RQQ10</f>
        <v>0</v>
      </c>
      <c r="RQR16" s="11">
        <f>[3]свод!RQR10</f>
        <v>0</v>
      </c>
      <c r="RQS16" s="11">
        <f>[3]свод!RQS10</f>
        <v>0</v>
      </c>
      <c r="RQT16" s="11">
        <f>[3]свод!RQT10</f>
        <v>0</v>
      </c>
      <c r="RQU16" s="11">
        <f>[3]свод!RQU10</f>
        <v>0</v>
      </c>
      <c r="RQV16" s="11">
        <f>[3]свод!RQV10</f>
        <v>0</v>
      </c>
      <c r="RQW16" s="11">
        <f>[3]свод!RQW10</f>
        <v>0</v>
      </c>
      <c r="RQX16" s="11">
        <f>[3]свод!RQX10</f>
        <v>0</v>
      </c>
      <c r="RQY16" s="11">
        <f>[3]свод!RQY10</f>
        <v>0</v>
      </c>
      <c r="RQZ16" s="11">
        <f>[3]свод!RQZ10</f>
        <v>0</v>
      </c>
      <c r="RRA16" s="11">
        <f>[3]свод!RRA10</f>
        <v>0</v>
      </c>
      <c r="RRB16" s="11">
        <f>[3]свод!RRB10</f>
        <v>0</v>
      </c>
      <c r="RRC16" s="11">
        <f>[3]свод!RRC10</f>
        <v>0</v>
      </c>
      <c r="RRD16" s="11">
        <f>[3]свод!RRD10</f>
        <v>0</v>
      </c>
      <c r="RRE16" s="11">
        <f>[3]свод!RRE10</f>
        <v>0</v>
      </c>
      <c r="RRF16" s="11">
        <f>[3]свод!RRF10</f>
        <v>0</v>
      </c>
      <c r="RRG16" s="11">
        <f>[3]свод!RRG10</f>
        <v>0</v>
      </c>
      <c r="RRH16" s="11">
        <f>[3]свод!RRH10</f>
        <v>0</v>
      </c>
      <c r="RRI16" s="11">
        <f>[3]свод!RRI10</f>
        <v>0</v>
      </c>
      <c r="RRJ16" s="11">
        <f>[3]свод!RRJ10</f>
        <v>0</v>
      </c>
      <c r="RRK16" s="11">
        <f>[3]свод!RRK10</f>
        <v>0</v>
      </c>
      <c r="RRL16" s="11">
        <f>[3]свод!RRL10</f>
        <v>0</v>
      </c>
      <c r="RRM16" s="11">
        <f>[3]свод!RRM10</f>
        <v>0</v>
      </c>
      <c r="RRN16" s="11">
        <f>[3]свод!RRN10</f>
        <v>0</v>
      </c>
      <c r="RRO16" s="11">
        <f>[3]свод!RRO10</f>
        <v>0</v>
      </c>
      <c r="RRP16" s="11">
        <f>[3]свод!RRP10</f>
        <v>0</v>
      </c>
      <c r="RRQ16" s="11">
        <f>[3]свод!RRQ10</f>
        <v>0</v>
      </c>
      <c r="RRR16" s="11">
        <f>[3]свод!RRR10</f>
        <v>0</v>
      </c>
      <c r="RRS16" s="11">
        <f>[3]свод!RRS10</f>
        <v>0</v>
      </c>
      <c r="RRT16" s="11">
        <f>[3]свод!RRT10</f>
        <v>0</v>
      </c>
      <c r="RRU16" s="11">
        <f>[3]свод!RRU10</f>
        <v>0</v>
      </c>
      <c r="RRV16" s="11">
        <f>[3]свод!RRV10</f>
        <v>0</v>
      </c>
      <c r="RRW16" s="11">
        <f>[3]свод!RRW10</f>
        <v>0</v>
      </c>
      <c r="RRX16" s="11">
        <f>[3]свод!RRX10</f>
        <v>0</v>
      </c>
      <c r="RRY16" s="11">
        <f>[3]свод!RRY10</f>
        <v>0</v>
      </c>
      <c r="RRZ16" s="11">
        <f>[3]свод!RRZ10</f>
        <v>0</v>
      </c>
      <c r="RSA16" s="11">
        <f>[3]свод!RSA10</f>
        <v>0</v>
      </c>
      <c r="RSB16" s="11">
        <f>[3]свод!RSB10</f>
        <v>0</v>
      </c>
      <c r="RSC16" s="11">
        <f>[3]свод!RSC10</f>
        <v>0</v>
      </c>
      <c r="RSD16" s="11">
        <f>[3]свод!RSD10</f>
        <v>0</v>
      </c>
      <c r="RSE16" s="11">
        <f>[3]свод!RSE10</f>
        <v>0</v>
      </c>
      <c r="RSF16" s="11">
        <f>[3]свод!RSF10</f>
        <v>0</v>
      </c>
      <c r="RSG16" s="11">
        <f>[3]свод!RSG10</f>
        <v>0</v>
      </c>
      <c r="RSH16" s="11">
        <f>[3]свод!RSH10</f>
        <v>0</v>
      </c>
      <c r="RSI16" s="11">
        <f>[3]свод!RSI10</f>
        <v>0</v>
      </c>
      <c r="RSJ16" s="11">
        <f>[3]свод!RSJ10</f>
        <v>0</v>
      </c>
      <c r="RSK16" s="11">
        <f>[3]свод!RSK10</f>
        <v>0</v>
      </c>
      <c r="RSL16" s="11">
        <f>[3]свод!RSL10</f>
        <v>0</v>
      </c>
      <c r="RSM16" s="11">
        <f>[3]свод!RSM10</f>
        <v>0</v>
      </c>
      <c r="RSN16" s="11">
        <f>[3]свод!RSN10</f>
        <v>0</v>
      </c>
      <c r="RSO16" s="11">
        <f>[3]свод!RSO10</f>
        <v>0</v>
      </c>
      <c r="RSP16" s="11">
        <f>[3]свод!RSP10</f>
        <v>0</v>
      </c>
      <c r="RSQ16" s="11">
        <f>[3]свод!RSQ10</f>
        <v>0</v>
      </c>
      <c r="RSR16" s="11">
        <f>[3]свод!RSR10</f>
        <v>0</v>
      </c>
      <c r="RSS16" s="11">
        <f>[3]свод!RSS10</f>
        <v>0</v>
      </c>
      <c r="RST16" s="11">
        <f>[3]свод!RST10</f>
        <v>0</v>
      </c>
      <c r="RSU16" s="11">
        <f>[3]свод!RSU10</f>
        <v>0</v>
      </c>
      <c r="RSV16" s="11">
        <f>[3]свод!RSV10</f>
        <v>0</v>
      </c>
      <c r="RSW16" s="11">
        <f>[3]свод!RSW10</f>
        <v>0</v>
      </c>
      <c r="RSX16" s="11">
        <f>[3]свод!RSX10</f>
        <v>0</v>
      </c>
      <c r="RSY16" s="11">
        <f>[3]свод!RSY10</f>
        <v>0</v>
      </c>
      <c r="RSZ16" s="11">
        <f>[3]свод!RSZ10</f>
        <v>0</v>
      </c>
      <c r="RTA16" s="11">
        <f>[3]свод!RTA10</f>
        <v>0</v>
      </c>
      <c r="RTB16" s="11">
        <f>[3]свод!RTB10</f>
        <v>0</v>
      </c>
      <c r="RTC16" s="11">
        <f>[3]свод!RTC10</f>
        <v>0</v>
      </c>
      <c r="RTD16" s="11">
        <f>[3]свод!RTD10</f>
        <v>0</v>
      </c>
      <c r="RTE16" s="11">
        <f>[3]свод!RTE10</f>
        <v>0</v>
      </c>
      <c r="RTF16" s="11">
        <f>[3]свод!RTF10</f>
        <v>0</v>
      </c>
      <c r="RTG16" s="11">
        <f>[3]свод!RTG10</f>
        <v>0</v>
      </c>
      <c r="RTH16" s="11">
        <f>[3]свод!RTH10</f>
        <v>0</v>
      </c>
      <c r="RTI16" s="11">
        <f>[3]свод!RTI10</f>
        <v>0</v>
      </c>
      <c r="RTJ16" s="11">
        <f>[3]свод!RTJ10</f>
        <v>0</v>
      </c>
      <c r="RTK16" s="11">
        <f>[3]свод!RTK10</f>
        <v>0</v>
      </c>
      <c r="RTL16" s="11">
        <f>[3]свод!RTL10</f>
        <v>0</v>
      </c>
      <c r="RTM16" s="11">
        <f>[3]свод!RTM10</f>
        <v>0</v>
      </c>
      <c r="RTN16" s="11">
        <f>[3]свод!RTN10</f>
        <v>0</v>
      </c>
      <c r="RTO16" s="11">
        <f>[3]свод!RTO10</f>
        <v>0</v>
      </c>
      <c r="RTP16" s="11">
        <f>[3]свод!RTP10</f>
        <v>0</v>
      </c>
      <c r="RTQ16" s="11">
        <f>[3]свод!RTQ10</f>
        <v>0</v>
      </c>
      <c r="RTR16" s="11">
        <f>[3]свод!RTR10</f>
        <v>0</v>
      </c>
      <c r="RTS16" s="11">
        <f>[3]свод!RTS10</f>
        <v>0</v>
      </c>
      <c r="RTT16" s="11">
        <f>[3]свод!RTT10</f>
        <v>0</v>
      </c>
      <c r="RTU16" s="11">
        <f>[3]свод!RTU10</f>
        <v>0</v>
      </c>
      <c r="RTV16" s="11">
        <f>[3]свод!RTV10</f>
        <v>0</v>
      </c>
      <c r="RTW16" s="11">
        <f>[3]свод!RTW10</f>
        <v>0</v>
      </c>
      <c r="RTX16" s="11">
        <f>[3]свод!RTX10</f>
        <v>0</v>
      </c>
      <c r="RTY16" s="11">
        <f>[3]свод!RTY10</f>
        <v>0</v>
      </c>
      <c r="RTZ16" s="11">
        <f>[3]свод!RTZ10</f>
        <v>0</v>
      </c>
      <c r="RUA16" s="11">
        <f>[3]свод!RUA10</f>
        <v>0</v>
      </c>
      <c r="RUB16" s="11">
        <f>[3]свод!RUB10</f>
        <v>0</v>
      </c>
      <c r="RUC16" s="11">
        <f>[3]свод!RUC10</f>
        <v>0</v>
      </c>
      <c r="RUD16" s="11">
        <f>[3]свод!RUD10</f>
        <v>0</v>
      </c>
      <c r="RUE16" s="11">
        <f>[3]свод!RUE10</f>
        <v>0</v>
      </c>
      <c r="RUF16" s="11">
        <f>[3]свод!RUF10</f>
        <v>0</v>
      </c>
      <c r="RUG16" s="11">
        <f>[3]свод!RUG10</f>
        <v>0</v>
      </c>
      <c r="RUH16" s="11">
        <f>[3]свод!RUH10</f>
        <v>0</v>
      </c>
      <c r="RUI16" s="11">
        <f>[3]свод!RUI10</f>
        <v>0</v>
      </c>
      <c r="RUJ16" s="11">
        <f>[3]свод!RUJ10</f>
        <v>0</v>
      </c>
      <c r="RUK16" s="11">
        <f>[3]свод!RUK10</f>
        <v>0</v>
      </c>
      <c r="RUL16" s="11">
        <f>[3]свод!RUL10</f>
        <v>0</v>
      </c>
      <c r="RUM16" s="11">
        <f>[3]свод!RUM10</f>
        <v>0</v>
      </c>
      <c r="RUN16" s="11">
        <f>[3]свод!RUN10</f>
        <v>0</v>
      </c>
      <c r="RUO16" s="11">
        <f>[3]свод!RUO10</f>
        <v>0</v>
      </c>
      <c r="RUP16" s="11">
        <f>[3]свод!RUP10</f>
        <v>0</v>
      </c>
      <c r="RUQ16" s="11">
        <f>[3]свод!RUQ10</f>
        <v>0</v>
      </c>
      <c r="RUR16" s="11">
        <f>[3]свод!RUR10</f>
        <v>0</v>
      </c>
      <c r="RUS16" s="11">
        <f>[3]свод!RUS10</f>
        <v>0</v>
      </c>
      <c r="RUT16" s="11">
        <f>[3]свод!RUT10</f>
        <v>0</v>
      </c>
      <c r="RUU16" s="11">
        <f>[3]свод!RUU10</f>
        <v>0</v>
      </c>
      <c r="RUV16" s="11">
        <f>[3]свод!RUV10</f>
        <v>0</v>
      </c>
      <c r="RUW16" s="11">
        <f>[3]свод!RUW10</f>
        <v>0</v>
      </c>
      <c r="RUX16" s="11">
        <f>[3]свод!RUX10</f>
        <v>0</v>
      </c>
      <c r="RUY16" s="11">
        <f>[3]свод!RUY10</f>
        <v>0</v>
      </c>
      <c r="RUZ16" s="11">
        <f>[3]свод!RUZ10</f>
        <v>0</v>
      </c>
      <c r="RVA16" s="11">
        <f>[3]свод!RVA10</f>
        <v>0</v>
      </c>
      <c r="RVB16" s="11">
        <f>[3]свод!RVB10</f>
        <v>0</v>
      </c>
      <c r="RVC16" s="11">
        <f>[3]свод!RVC10</f>
        <v>0</v>
      </c>
      <c r="RVD16" s="11">
        <f>[3]свод!RVD10</f>
        <v>0</v>
      </c>
      <c r="RVE16" s="11">
        <f>[3]свод!RVE10</f>
        <v>0</v>
      </c>
      <c r="RVF16" s="11">
        <f>[3]свод!RVF10</f>
        <v>0</v>
      </c>
      <c r="RVG16" s="11">
        <f>[3]свод!RVG10</f>
        <v>0</v>
      </c>
      <c r="RVH16" s="11">
        <f>[3]свод!RVH10</f>
        <v>0</v>
      </c>
      <c r="RVI16" s="11">
        <f>[3]свод!RVI10</f>
        <v>0</v>
      </c>
      <c r="RVJ16" s="11">
        <f>[3]свод!RVJ10</f>
        <v>0</v>
      </c>
      <c r="RVK16" s="11">
        <f>[3]свод!RVK10</f>
        <v>0</v>
      </c>
      <c r="RVL16" s="11">
        <f>[3]свод!RVL10</f>
        <v>0</v>
      </c>
      <c r="RVM16" s="11">
        <f>[3]свод!RVM10</f>
        <v>0</v>
      </c>
      <c r="RVN16" s="11">
        <f>[3]свод!RVN10</f>
        <v>0</v>
      </c>
      <c r="RVO16" s="11">
        <f>[3]свод!RVO10</f>
        <v>0</v>
      </c>
      <c r="RVP16" s="11">
        <f>[3]свод!RVP10</f>
        <v>0</v>
      </c>
      <c r="RVQ16" s="11">
        <f>[3]свод!RVQ10</f>
        <v>0</v>
      </c>
      <c r="RVR16" s="11">
        <f>[3]свод!RVR10</f>
        <v>0</v>
      </c>
      <c r="RVS16" s="11">
        <f>[3]свод!RVS10</f>
        <v>0</v>
      </c>
      <c r="RVT16" s="11">
        <f>[3]свод!RVT10</f>
        <v>0</v>
      </c>
      <c r="RVU16" s="11">
        <f>[3]свод!RVU10</f>
        <v>0</v>
      </c>
      <c r="RVV16" s="11">
        <f>[3]свод!RVV10</f>
        <v>0</v>
      </c>
      <c r="RVW16" s="11">
        <f>[3]свод!RVW10</f>
        <v>0</v>
      </c>
      <c r="RVX16" s="11">
        <f>[3]свод!RVX10</f>
        <v>0</v>
      </c>
      <c r="RVY16" s="11">
        <f>[3]свод!RVY10</f>
        <v>0</v>
      </c>
      <c r="RVZ16" s="11">
        <f>[3]свод!RVZ10</f>
        <v>0</v>
      </c>
      <c r="RWA16" s="11">
        <f>[3]свод!RWA10</f>
        <v>0</v>
      </c>
      <c r="RWB16" s="11">
        <f>[3]свод!RWB10</f>
        <v>0</v>
      </c>
      <c r="RWC16" s="11">
        <f>[3]свод!RWC10</f>
        <v>0</v>
      </c>
      <c r="RWD16" s="11">
        <f>[3]свод!RWD10</f>
        <v>0</v>
      </c>
      <c r="RWE16" s="11">
        <f>[3]свод!RWE10</f>
        <v>0</v>
      </c>
      <c r="RWF16" s="11">
        <f>[3]свод!RWF10</f>
        <v>0</v>
      </c>
      <c r="RWG16" s="11">
        <f>[3]свод!RWG10</f>
        <v>0</v>
      </c>
      <c r="RWH16" s="11">
        <f>[3]свод!RWH10</f>
        <v>0</v>
      </c>
      <c r="RWI16" s="11">
        <f>[3]свод!RWI10</f>
        <v>0</v>
      </c>
      <c r="RWJ16" s="11">
        <f>[3]свод!RWJ10</f>
        <v>0</v>
      </c>
      <c r="RWK16" s="11">
        <f>[3]свод!RWK10</f>
        <v>0</v>
      </c>
      <c r="RWL16" s="11">
        <f>[3]свод!RWL10</f>
        <v>0</v>
      </c>
      <c r="RWM16" s="11">
        <f>[3]свод!RWM10</f>
        <v>0</v>
      </c>
      <c r="RWN16" s="11">
        <f>[3]свод!RWN10</f>
        <v>0</v>
      </c>
      <c r="RWO16" s="11">
        <f>[3]свод!RWO10</f>
        <v>0</v>
      </c>
      <c r="RWP16" s="11">
        <f>[3]свод!RWP10</f>
        <v>0</v>
      </c>
      <c r="RWQ16" s="11">
        <f>[3]свод!RWQ10</f>
        <v>0</v>
      </c>
      <c r="RWR16" s="11">
        <f>[3]свод!RWR10</f>
        <v>0</v>
      </c>
      <c r="RWS16" s="11">
        <f>[3]свод!RWS10</f>
        <v>0</v>
      </c>
      <c r="RWT16" s="11">
        <f>[3]свод!RWT10</f>
        <v>0</v>
      </c>
      <c r="RWU16" s="11">
        <f>[3]свод!RWU10</f>
        <v>0</v>
      </c>
      <c r="RWV16" s="11">
        <f>[3]свод!RWV10</f>
        <v>0</v>
      </c>
      <c r="RWW16" s="11">
        <f>[3]свод!RWW10</f>
        <v>0</v>
      </c>
      <c r="RWX16" s="11">
        <f>[3]свод!RWX10</f>
        <v>0</v>
      </c>
      <c r="RWY16" s="11">
        <f>[3]свод!RWY10</f>
        <v>0</v>
      </c>
      <c r="RWZ16" s="11">
        <f>[3]свод!RWZ10</f>
        <v>0</v>
      </c>
      <c r="RXA16" s="11">
        <f>[3]свод!RXA10</f>
        <v>0</v>
      </c>
      <c r="RXB16" s="11">
        <f>[3]свод!RXB10</f>
        <v>0</v>
      </c>
      <c r="RXC16" s="11">
        <f>[3]свод!RXC10</f>
        <v>0</v>
      </c>
      <c r="RXD16" s="11">
        <f>[3]свод!RXD10</f>
        <v>0</v>
      </c>
      <c r="RXE16" s="11">
        <f>[3]свод!RXE10</f>
        <v>0</v>
      </c>
      <c r="RXF16" s="11">
        <f>[3]свод!RXF10</f>
        <v>0</v>
      </c>
      <c r="RXG16" s="11">
        <f>[3]свод!RXG10</f>
        <v>0</v>
      </c>
      <c r="RXH16" s="11">
        <f>[3]свод!RXH10</f>
        <v>0</v>
      </c>
      <c r="RXI16" s="11">
        <f>[3]свод!RXI10</f>
        <v>0</v>
      </c>
      <c r="RXJ16" s="11">
        <f>[3]свод!RXJ10</f>
        <v>0</v>
      </c>
      <c r="RXK16" s="11">
        <f>[3]свод!RXK10</f>
        <v>0</v>
      </c>
      <c r="RXL16" s="11">
        <f>[3]свод!RXL10</f>
        <v>0</v>
      </c>
      <c r="RXM16" s="11">
        <f>[3]свод!RXM10</f>
        <v>0</v>
      </c>
      <c r="RXN16" s="11">
        <f>[3]свод!RXN10</f>
        <v>0</v>
      </c>
      <c r="RXO16" s="11">
        <f>[3]свод!RXO10</f>
        <v>0</v>
      </c>
      <c r="RXP16" s="11">
        <f>[3]свод!RXP10</f>
        <v>0</v>
      </c>
      <c r="RXQ16" s="11">
        <f>[3]свод!RXQ10</f>
        <v>0</v>
      </c>
      <c r="RXR16" s="11">
        <f>[3]свод!RXR10</f>
        <v>0</v>
      </c>
      <c r="RXS16" s="11">
        <f>[3]свод!RXS10</f>
        <v>0</v>
      </c>
      <c r="RXT16" s="11">
        <f>[3]свод!RXT10</f>
        <v>0</v>
      </c>
      <c r="RXU16" s="11">
        <f>[3]свод!RXU10</f>
        <v>0</v>
      </c>
      <c r="RXV16" s="11">
        <f>[3]свод!RXV10</f>
        <v>0</v>
      </c>
      <c r="RXW16" s="11">
        <f>[3]свод!RXW10</f>
        <v>0</v>
      </c>
      <c r="RXX16" s="11">
        <f>[3]свод!RXX10</f>
        <v>0</v>
      </c>
      <c r="RXY16" s="11">
        <f>[3]свод!RXY10</f>
        <v>0</v>
      </c>
      <c r="RXZ16" s="11">
        <f>[3]свод!RXZ10</f>
        <v>0</v>
      </c>
      <c r="RYA16" s="11">
        <f>[3]свод!RYA10</f>
        <v>0</v>
      </c>
      <c r="RYB16" s="11">
        <f>[3]свод!RYB10</f>
        <v>0</v>
      </c>
      <c r="RYC16" s="11">
        <f>[3]свод!RYC10</f>
        <v>0</v>
      </c>
      <c r="RYD16" s="11">
        <f>[3]свод!RYD10</f>
        <v>0</v>
      </c>
      <c r="RYE16" s="11">
        <f>[3]свод!RYE10</f>
        <v>0</v>
      </c>
      <c r="RYF16" s="11">
        <f>[3]свод!RYF10</f>
        <v>0</v>
      </c>
      <c r="RYG16" s="11">
        <f>[3]свод!RYG10</f>
        <v>0</v>
      </c>
      <c r="RYH16" s="11">
        <f>[3]свод!RYH10</f>
        <v>0</v>
      </c>
      <c r="RYI16" s="11">
        <f>[3]свод!RYI10</f>
        <v>0</v>
      </c>
      <c r="RYJ16" s="11">
        <f>[3]свод!RYJ10</f>
        <v>0</v>
      </c>
      <c r="RYK16" s="11">
        <f>[3]свод!RYK10</f>
        <v>0</v>
      </c>
      <c r="RYL16" s="11">
        <f>[3]свод!RYL10</f>
        <v>0</v>
      </c>
      <c r="RYM16" s="11">
        <f>[3]свод!RYM10</f>
        <v>0</v>
      </c>
      <c r="RYN16" s="11">
        <f>[3]свод!RYN10</f>
        <v>0</v>
      </c>
      <c r="RYO16" s="11">
        <f>[3]свод!RYO10</f>
        <v>0</v>
      </c>
      <c r="RYP16" s="11">
        <f>[3]свод!RYP10</f>
        <v>0</v>
      </c>
      <c r="RYQ16" s="11">
        <f>[3]свод!RYQ10</f>
        <v>0</v>
      </c>
      <c r="RYR16" s="11">
        <f>[3]свод!RYR10</f>
        <v>0</v>
      </c>
      <c r="RYS16" s="11">
        <f>[3]свод!RYS10</f>
        <v>0</v>
      </c>
      <c r="RYT16" s="11">
        <f>[3]свод!RYT10</f>
        <v>0</v>
      </c>
      <c r="RYU16" s="11">
        <f>[3]свод!RYU10</f>
        <v>0</v>
      </c>
      <c r="RYV16" s="11">
        <f>[3]свод!RYV10</f>
        <v>0</v>
      </c>
      <c r="RYW16" s="11">
        <f>[3]свод!RYW10</f>
        <v>0</v>
      </c>
      <c r="RYX16" s="11">
        <f>[3]свод!RYX10</f>
        <v>0</v>
      </c>
      <c r="RYY16" s="11">
        <f>[3]свод!RYY10</f>
        <v>0</v>
      </c>
      <c r="RYZ16" s="11">
        <f>[3]свод!RYZ10</f>
        <v>0</v>
      </c>
      <c r="RZA16" s="11">
        <f>[3]свод!RZA10</f>
        <v>0</v>
      </c>
      <c r="RZB16" s="11">
        <f>[3]свод!RZB10</f>
        <v>0</v>
      </c>
      <c r="RZC16" s="11">
        <f>[3]свод!RZC10</f>
        <v>0</v>
      </c>
      <c r="RZD16" s="11">
        <f>[3]свод!RZD10</f>
        <v>0</v>
      </c>
      <c r="RZE16" s="11">
        <f>[3]свод!RZE10</f>
        <v>0</v>
      </c>
      <c r="RZF16" s="11">
        <f>[3]свод!RZF10</f>
        <v>0</v>
      </c>
      <c r="RZG16" s="11">
        <f>[3]свод!RZG10</f>
        <v>0</v>
      </c>
      <c r="RZH16" s="11">
        <f>[3]свод!RZH10</f>
        <v>0</v>
      </c>
      <c r="RZI16" s="11">
        <f>[3]свод!RZI10</f>
        <v>0</v>
      </c>
      <c r="RZJ16" s="11">
        <f>[3]свод!RZJ10</f>
        <v>0</v>
      </c>
      <c r="RZK16" s="11">
        <f>[3]свод!RZK10</f>
        <v>0</v>
      </c>
      <c r="RZL16" s="11">
        <f>[3]свод!RZL10</f>
        <v>0</v>
      </c>
      <c r="RZM16" s="11">
        <f>[3]свод!RZM10</f>
        <v>0</v>
      </c>
      <c r="RZN16" s="11">
        <f>[3]свод!RZN10</f>
        <v>0</v>
      </c>
      <c r="RZO16" s="11">
        <f>[3]свод!RZO10</f>
        <v>0</v>
      </c>
      <c r="RZP16" s="11">
        <f>[3]свод!RZP10</f>
        <v>0</v>
      </c>
      <c r="RZQ16" s="11">
        <f>[3]свод!RZQ10</f>
        <v>0</v>
      </c>
      <c r="RZR16" s="11">
        <f>[3]свод!RZR10</f>
        <v>0</v>
      </c>
      <c r="RZS16" s="11">
        <f>[3]свод!RZS10</f>
        <v>0</v>
      </c>
      <c r="RZT16" s="11">
        <f>[3]свод!RZT10</f>
        <v>0</v>
      </c>
      <c r="RZU16" s="11">
        <f>[3]свод!RZU10</f>
        <v>0</v>
      </c>
      <c r="RZV16" s="11">
        <f>[3]свод!RZV10</f>
        <v>0</v>
      </c>
      <c r="RZW16" s="11">
        <f>[3]свод!RZW10</f>
        <v>0</v>
      </c>
      <c r="RZX16" s="11">
        <f>[3]свод!RZX10</f>
        <v>0</v>
      </c>
      <c r="RZY16" s="11">
        <f>[3]свод!RZY10</f>
        <v>0</v>
      </c>
      <c r="RZZ16" s="11">
        <f>[3]свод!RZZ10</f>
        <v>0</v>
      </c>
      <c r="SAA16" s="11">
        <f>[3]свод!SAA10</f>
        <v>0</v>
      </c>
      <c r="SAB16" s="11">
        <f>[3]свод!SAB10</f>
        <v>0</v>
      </c>
      <c r="SAC16" s="11">
        <f>[3]свод!SAC10</f>
        <v>0</v>
      </c>
      <c r="SAD16" s="11">
        <f>[3]свод!SAD10</f>
        <v>0</v>
      </c>
      <c r="SAE16" s="11">
        <f>[3]свод!SAE10</f>
        <v>0</v>
      </c>
      <c r="SAF16" s="11">
        <f>[3]свод!SAF10</f>
        <v>0</v>
      </c>
      <c r="SAG16" s="11">
        <f>[3]свод!SAG10</f>
        <v>0</v>
      </c>
      <c r="SAH16" s="11">
        <f>[3]свод!SAH10</f>
        <v>0</v>
      </c>
      <c r="SAI16" s="11">
        <f>[3]свод!SAI10</f>
        <v>0</v>
      </c>
      <c r="SAJ16" s="11">
        <f>[3]свод!SAJ10</f>
        <v>0</v>
      </c>
      <c r="SAK16" s="11">
        <f>[3]свод!SAK10</f>
        <v>0</v>
      </c>
      <c r="SAL16" s="11">
        <f>[3]свод!SAL10</f>
        <v>0</v>
      </c>
      <c r="SAM16" s="11">
        <f>[3]свод!SAM10</f>
        <v>0</v>
      </c>
      <c r="SAN16" s="11">
        <f>[3]свод!SAN10</f>
        <v>0</v>
      </c>
      <c r="SAO16" s="11">
        <f>[3]свод!SAO10</f>
        <v>0</v>
      </c>
      <c r="SAP16" s="11">
        <f>[3]свод!SAP10</f>
        <v>0</v>
      </c>
      <c r="SAQ16" s="11">
        <f>[3]свод!SAQ10</f>
        <v>0</v>
      </c>
      <c r="SAR16" s="11">
        <f>[3]свод!SAR10</f>
        <v>0</v>
      </c>
      <c r="SAS16" s="11">
        <f>[3]свод!SAS10</f>
        <v>0</v>
      </c>
      <c r="SAT16" s="11">
        <f>[3]свод!SAT10</f>
        <v>0</v>
      </c>
      <c r="SAU16" s="11">
        <f>[3]свод!SAU10</f>
        <v>0</v>
      </c>
      <c r="SAV16" s="11">
        <f>[3]свод!SAV10</f>
        <v>0</v>
      </c>
      <c r="SAW16" s="11">
        <f>[3]свод!SAW10</f>
        <v>0</v>
      </c>
      <c r="SAX16" s="11">
        <f>[3]свод!SAX10</f>
        <v>0</v>
      </c>
      <c r="SAY16" s="11">
        <f>[3]свод!SAY10</f>
        <v>0</v>
      </c>
      <c r="SAZ16" s="11">
        <f>[3]свод!SAZ10</f>
        <v>0</v>
      </c>
      <c r="SBA16" s="11">
        <f>[3]свод!SBA10</f>
        <v>0</v>
      </c>
      <c r="SBB16" s="11">
        <f>[3]свод!SBB10</f>
        <v>0</v>
      </c>
      <c r="SBC16" s="11">
        <f>[3]свод!SBC10</f>
        <v>0</v>
      </c>
      <c r="SBD16" s="11">
        <f>[3]свод!SBD10</f>
        <v>0</v>
      </c>
      <c r="SBE16" s="11">
        <f>[3]свод!SBE10</f>
        <v>0</v>
      </c>
      <c r="SBF16" s="11">
        <f>[3]свод!SBF10</f>
        <v>0</v>
      </c>
      <c r="SBG16" s="11">
        <f>[3]свод!SBG10</f>
        <v>0</v>
      </c>
      <c r="SBH16" s="11">
        <f>[3]свод!SBH10</f>
        <v>0</v>
      </c>
      <c r="SBI16" s="11">
        <f>[3]свод!SBI10</f>
        <v>0</v>
      </c>
      <c r="SBJ16" s="11">
        <f>[3]свод!SBJ10</f>
        <v>0</v>
      </c>
      <c r="SBK16" s="11">
        <f>[3]свод!SBK10</f>
        <v>0</v>
      </c>
      <c r="SBL16" s="11">
        <f>[3]свод!SBL10</f>
        <v>0</v>
      </c>
      <c r="SBM16" s="11">
        <f>[3]свод!SBM10</f>
        <v>0</v>
      </c>
      <c r="SBN16" s="11">
        <f>[3]свод!SBN10</f>
        <v>0</v>
      </c>
      <c r="SBO16" s="11">
        <f>[3]свод!SBO10</f>
        <v>0</v>
      </c>
      <c r="SBP16" s="11">
        <f>[3]свод!SBP10</f>
        <v>0</v>
      </c>
      <c r="SBQ16" s="11">
        <f>[3]свод!SBQ10</f>
        <v>0</v>
      </c>
      <c r="SBR16" s="11">
        <f>[3]свод!SBR10</f>
        <v>0</v>
      </c>
      <c r="SBS16" s="11">
        <f>[3]свод!SBS10</f>
        <v>0</v>
      </c>
      <c r="SBT16" s="11">
        <f>[3]свод!SBT10</f>
        <v>0</v>
      </c>
      <c r="SBU16" s="11">
        <f>[3]свод!SBU10</f>
        <v>0</v>
      </c>
      <c r="SBV16" s="11">
        <f>[3]свод!SBV10</f>
        <v>0</v>
      </c>
      <c r="SBW16" s="11">
        <f>[3]свод!SBW10</f>
        <v>0</v>
      </c>
      <c r="SBX16" s="11">
        <f>[3]свод!SBX10</f>
        <v>0</v>
      </c>
      <c r="SBY16" s="11">
        <f>[3]свод!SBY10</f>
        <v>0</v>
      </c>
      <c r="SBZ16" s="11">
        <f>[3]свод!SBZ10</f>
        <v>0</v>
      </c>
      <c r="SCA16" s="11">
        <f>[3]свод!SCA10</f>
        <v>0</v>
      </c>
      <c r="SCB16" s="11">
        <f>[3]свод!SCB10</f>
        <v>0</v>
      </c>
      <c r="SCC16" s="11">
        <f>[3]свод!SCC10</f>
        <v>0</v>
      </c>
      <c r="SCD16" s="11">
        <f>[3]свод!SCD10</f>
        <v>0</v>
      </c>
      <c r="SCE16" s="11">
        <f>[3]свод!SCE10</f>
        <v>0</v>
      </c>
      <c r="SCF16" s="11">
        <f>[3]свод!SCF10</f>
        <v>0</v>
      </c>
      <c r="SCG16" s="11">
        <f>[3]свод!SCG10</f>
        <v>0</v>
      </c>
      <c r="SCH16" s="11">
        <f>[3]свод!SCH10</f>
        <v>0</v>
      </c>
      <c r="SCI16" s="11">
        <f>[3]свод!SCI10</f>
        <v>0</v>
      </c>
      <c r="SCJ16" s="11">
        <f>[3]свод!SCJ10</f>
        <v>0</v>
      </c>
      <c r="SCK16" s="11">
        <f>[3]свод!SCK10</f>
        <v>0</v>
      </c>
      <c r="SCL16" s="11">
        <f>[3]свод!SCL10</f>
        <v>0</v>
      </c>
      <c r="SCM16" s="11">
        <f>[3]свод!SCM10</f>
        <v>0</v>
      </c>
      <c r="SCN16" s="11">
        <f>[3]свод!SCN10</f>
        <v>0</v>
      </c>
      <c r="SCO16" s="11">
        <f>[3]свод!SCO10</f>
        <v>0</v>
      </c>
      <c r="SCP16" s="11">
        <f>[3]свод!SCP10</f>
        <v>0</v>
      </c>
      <c r="SCQ16" s="11">
        <f>[3]свод!SCQ10</f>
        <v>0</v>
      </c>
      <c r="SCR16" s="11">
        <f>[3]свод!SCR10</f>
        <v>0</v>
      </c>
      <c r="SCS16" s="11">
        <f>[3]свод!SCS10</f>
        <v>0</v>
      </c>
      <c r="SCT16" s="11">
        <f>[3]свод!SCT10</f>
        <v>0</v>
      </c>
      <c r="SCU16" s="11">
        <f>[3]свод!SCU10</f>
        <v>0</v>
      </c>
      <c r="SCV16" s="11">
        <f>[3]свод!SCV10</f>
        <v>0</v>
      </c>
      <c r="SCW16" s="11">
        <f>[3]свод!SCW10</f>
        <v>0</v>
      </c>
      <c r="SCX16" s="11">
        <f>[3]свод!SCX10</f>
        <v>0</v>
      </c>
      <c r="SCY16" s="11">
        <f>[3]свод!SCY10</f>
        <v>0</v>
      </c>
      <c r="SCZ16" s="11">
        <f>[3]свод!SCZ10</f>
        <v>0</v>
      </c>
      <c r="SDA16" s="11">
        <f>[3]свод!SDA10</f>
        <v>0</v>
      </c>
      <c r="SDB16" s="11">
        <f>[3]свод!SDB10</f>
        <v>0</v>
      </c>
      <c r="SDC16" s="11">
        <f>[3]свод!SDC10</f>
        <v>0</v>
      </c>
      <c r="SDD16" s="11">
        <f>[3]свод!SDD10</f>
        <v>0</v>
      </c>
      <c r="SDE16" s="11">
        <f>[3]свод!SDE10</f>
        <v>0</v>
      </c>
      <c r="SDF16" s="11">
        <f>[3]свод!SDF10</f>
        <v>0</v>
      </c>
      <c r="SDG16" s="11">
        <f>[3]свод!SDG10</f>
        <v>0</v>
      </c>
      <c r="SDH16" s="11">
        <f>[3]свод!SDH10</f>
        <v>0</v>
      </c>
      <c r="SDI16" s="11">
        <f>[3]свод!SDI10</f>
        <v>0</v>
      </c>
      <c r="SDJ16" s="11">
        <f>[3]свод!SDJ10</f>
        <v>0</v>
      </c>
      <c r="SDK16" s="11">
        <f>[3]свод!SDK10</f>
        <v>0</v>
      </c>
      <c r="SDL16" s="11">
        <f>[3]свод!SDL10</f>
        <v>0</v>
      </c>
      <c r="SDM16" s="11">
        <f>[3]свод!SDM10</f>
        <v>0</v>
      </c>
      <c r="SDN16" s="11">
        <f>[3]свод!SDN10</f>
        <v>0</v>
      </c>
      <c r="SDO16" s="11">
        <f>[3]свод!SDO10</f>
        <v>0</v>
      </c>
      <c r="SDP16" s="11">
        <f>[3]свод!SDP10</f>
        <v>0</v>
      </c>
      <c r="SDQ16" s="11">
        <f>[3]свод!SDQ10</f>
        <v>0</v>
      </c>
      <c r="SDR16" s="11">
        <f>[3]свод!SDR10</f>
        <v>0</v>
      </c>
      <c r="SDS16" s="11">
        <f>[3]свод!SDS10</f>
        <v>0</v>
      </c>
      <c r="SDT16" s="11">
        <f>[3]свод!SDT10</f>
        <v>0</v>
      </c>
      <c r="SDU16" s="11">
        <f>[3]свод!SDU10</f>
        <v>0</v>
      </c>
      <c r="SDV16" s="11">
        <f>[3]свод!SDV10</f>
        <v>0</v>
      </c>
      <c r="SDW16" s="11">
        <f>[3]свод!SDW10</f>
        <v>0</v>
      </c>
      <c r="SDX16" s="11">
        <f>[3]свод!SDX10</f>
        <v>0</v>
      </c>
      <c r="SDY16" s="11">
        <f>[3]свод!SDY10</f>
        <v>0</v>
      </c>
      <c r="SDZ16" s="11">
        <f>[3]свод!SDZ10</f>
        <v>0</v>
      </c>
      <c r="SEA16" s="11">
        <f>[3]свод!SEA10</f>
        <v>0</v>
      </c>
      <c r="SEB16" s="11">
        <f>[3]свод!SEB10</f>
        <v>0</v>
      </c>
      <c r="SEC16" s="11">
        <f>[3]свод!SEC10</f>
        <v>0</v>
      </c>
      <c r="SED16" s="11">
        <f>[3]свод!SED10</f>
        <v>0</v>
      </c>
      <c r="SEE16" s="11">
        <f>[3]свод!SEE10</f>
        <v>0</v>
      </c>
      <c r="SEF16" s="11">
        <f>[3]свод!SEF10</f>
        <v>0</v>
      </c>
      <c r="SEG16" s="11">
        <f>[3]свод!SEG10</f>
        <v>0</v>
      </c>
      <c r="SEH16" s="11">
        <f>[3]свод!SEH10</f>
        <v>0</v>
      </c>
      <c r="SEI16" s="11">
        <f>[3]свод!SEI10</f>
        <v>0</v>
      </c>
      <c r="SEJ16" s="11">
        <f>[3]свод!SEJ10</f>
        <v>0</v>
      </c>
      <c r="SEK16" s="11">
        <f>[3]свод!SEK10</f>
        <v>0</v>
      </c>
      <c r="SEL16" s="11">
        <f>[3]свод!SEL10</f>
        <v>0</v>
      </c>
      <c r="SEM16" s="11">
        <f>[3]свод!SEM10</f>
        <v>0</v>
      </c>
      <c r="SEN16" s="11">
        <f>[3]свод!SEN10</f>
        <v>0</v>
      </c>
      <c r="SEO16" s="11">
        <f>[3]свод!SEO10</f>
        <v>0</v>
      </c>
      <c r="SEP16" s="11">
        <f>[3]свод!SEP10</f>
        <v>0</v>
      </c>
      <c r="SEQ16" s="11">
        <f>[3]свод!SEQ10</f>
        <v>0</v>
      </c>
      <c r="SER16" s="11">
        <f>[3]свод!SER10</f>
        <v>0</v>
      </c>
      <c r="SES16" s="11">
        <f>[3]свод!SES10</f>
        <v>0</v>
      </c>
      <c r="SET16" s="11">
        <f>[3]свод!SET10</f>
        <v>0</v>
      </c>
      <c r="SEU16" s="11">
        <f>[3]свод!SEU10</f>
        <v>0</v>
      </c>
      <c r="SEV16" s="11">
        <f>[3]свод!SEV10</f>
        <v>0</v>
      </c>
      <c r="SEW16" s="11">
        <f>[3]свод!SEW10</f>
        <v>0</v>
      </c>
      <c r="SEX16" s="11">
        <f>[3]свод!SEX10</f>
        <v>0</v>
      </c>
      <c r="SEY16" s="11">
        <f>[3]свод!SEY10</f>
        <v>0</v>
      </c>
      <c r="SEZ16" s="11">
        <f>[3]свод!SEZ10</f>
        <v>0</v>
      </c>
      <c r="SFA16" s="11">
        <f>[3]свод!SFA10</f>
        <v>0</v>
      </c>
      <c r="SFB16" s="11">
        <f>[3]свод!SFB10</f>
        <v>0</v>
      </c>
      <c r="SFC16" s="11">
        <f>[3]свод!SFC10</f>
        <v>0</v>
      </c>
      <c r="SFD16" s="11">
        <f>[3]свод!SFD10</f>
        <v>0</v>
      </c>
      <c r="SFE16" s="11">
        <f>[3]свод!SFE10</f>
        <v>0</v>
      </c>
      <c r="SFF16" s="11">
        <f>[3]свод!SFF10</f>
        <v>0</v>
      </c>
      <c r="SFG16" s="11">
        <f>[3]свод!SFG10</f>
        <v>0</v>
      </c>
      <c r="SFH16" s="11">
        <f>[3]свод!SFH10</f>
        <v>0</v>
      </c>
      <c r="SFI16" s="11">
        <f>[3]свод!SFI10</f>
        <v>0</v>
      </c>
      <c r="SFJ16" s="11">
        <f>[3]свод!SFJ10</f>
        <v>0</v>
      </c>
      <c r="SFK16" s="11">
        <f>[3]свод!SFK10</f>
        <v>0</v>
      </c>
      <c r="SFL16" s="11">
        <f>[3]свод!SFL10</f>
        <v>0</v>
      </c>
      <c r="SFM16" s="11">
        <f>[3]свод!SFM10</f>
        <v>0</v>
      </c>
      <c r="SFN16" s="11">
        <f>[3]свод!SFN10</f>
        <v>0</v>
      </c>
      <c r="SFO16" s="11">
        <f>[3]свод!SFO10</f>
        <v>0</v>
      </c>
      <c r="SFP16" s="11">
        <f>[3]свод!SFP10</f>
        <v>0</v>
      </c>
      <c r="SFQ16" s="11">
        <f>[3]свод!SFQ10</f>
        <v>0</v>
      </c>
      <c r="SFR16" s="11">
        <f>[3]свод!SFR10</f>
        <v>0</v>
      </c>
      <c r="SFS16" s="11">
        <f>[3]свод!SFS10</f>
        <v>0</v>
      </c>
      <c r="SFT16" s="11">
        <f>[3]свод!SFT10</f>
        <v>0</v>
      </c>
      <c r="SFU16" s="11">
        <f>[3]свод!SFU10</f>
        <v>0</v>
      </c>
      <c r="SFV16" s="11">
        <f>[3]свод!SFV10</f>
        <v>0</v>
      </c>
      <c r="SFW16" s="11">
        <f>[3]свод!SFW10</f>
        <v>0</v>
      </c>
      <c r="SFX16" s="11">
        <f>[3]свод!SFX10</f>
        <v>0</v>
      </c>
      <c r="SFY16" s="11">
        <f>[3]свод!SFY10</f>
        <v>0</v>
      </c>
      <c r="SFZ16" s="11">
        <f>[3]свод!SFZ10</f>
        <v>0</v>
      </c>
      <c r="SGA16" s="11">
        <f>[3]свод!SGA10</f>
        <v>0</v>
      </c>
      <c r="SGB16" s="11">
        <f>[3]свод!SGB10</f>
        <v>0</v>
      </c>
      <c r="SGC16" s="11">
        <f>[3]свод!SGC10</f>
        <v>0</v>
      </c>
      <c r="SGD16" s="11">
        <f>[3]свод!SGD10</f>
        <v>0</v>
      </c>
      <c r="SGE16" s="11">
        <f>[3]свод!SGE10</f>
        <v>0</v>
      </c>
      <c r="SGF16" s="11">
        <f>[3]свод!SGF10</f>
        <v>0</v>
      </c>
      <c r="SGG16" s="11">
        <f>[3]свод!SGG10</f>
        <v>0</v>
      </c>
      <c r="SGH16" s="11">
        <f>[3]свод!SGH10</f>
        <v>0</v>
      </c>
      <c r="SGI16" s="11">
        <f>[3]свод!SGI10</f>
        <v>0</v>
      </c>
      <c r="SGJ16" s="11">
        <f>[3]свод!SGJ10</f>
        <v>0</v>
      </c>
      <c r="SGK16" s="11">
        <f>[3]свод!SGK10</f>
        <v>0</v>
      </c>
      <c r="SGL16" s="11">
        <f>[3]свод!SGL10</f>
        <v>0</v>
      </c>
      <c r="SGM16" s="11">
        <f>[3]свод!SGM10</f>
        <v>0</v>
      </c>
      <c r="SGN16" s="11">
        <f>[3]свод!SGN10</f>
        <v>0</v>
      </c>
      <c r="SGO16" s="11">
        <f>[3]свод!SGO10</f>
        <v>0</v>
      </c>
      <c r="SGP16" s="11">
        <f>[3]свод!SGP10</f>
        <v>0</v>
      </c>
      <c r="SGQ16" s="11">
        <f>[3]свод!SGQ10</f>
        <v>0</v>
      </c>
      <c r="SGR16" s="11">
        <f>[3]свод!SGR10</f>
        <v>0</v>
      </c>
      <c r="SGS16" s="11">
        <f>[3]свод!SGS10</f>
        <v>0</v>
      </c>
      <c r="SGT16" s="11">
        <f>[3]свод!SGT10</f>
        <v>0</v>
      </c>
      <c r="SGU16" s="11">
        <f>[3]свод!SGU10</f>
        <v>0</v>
      </c>
      <c r="SGV16" s="11">
        <f>[3]свод!SGV10</f>
        <v>0</v>
      </c>
      <c r="SGW16" s="11">
        <f>[3]свод!SGW10</f>
        <v>0</v>
      </c>
      <c r="SGX16" s="11">
        <f>[3]свод!SGX10</f>
        <v>0</v>
      </c>
      <c r="SGY16" s="11">
        <f>[3]свод!SGY10</f>
        <v>0</v>
      </c>
      <c r="SGZ16" s="11">
        <f>[3]свод!SGZ10</f>
        <v>0</v>
      </c>
      <c r="SHA16" s="11">
        <f>[3]свод!SHA10</f>
        <v>0</v>
      </c>
      <c r="SHB16" s="11">
        <f>[3]свод!SHB10</f>
        <v>0</v>
      </c>
      <c r="SHC16" s="11">
        <f>[3]свод!SHC10</f>
        <v>0</v>
      </c>
      <c r="SHD16" s="11">
        <f>[3]свод!SHD10</f>
        <v>0</v>
      </c>
      <c r="SHE16" s="11">
        <f>[3]свод!SHE10</f>
        <v>0</v>
      </c>
      <c r="SHF16" s="11">
        <f>[3]свод!SHF10</f>
        <v>0</v>
      </c>
      <c r="SHG16" s="11">
        <f>[3]свод!SHG10</f>
        <v>0</v>
      </c>
      <c r="SHH16" s="11">
        <f>[3]свод!SHH10</f>
        <v>0</v>
      </c>
      <c r="SHI16" s="11">
        <f>[3]свод!SHI10</f>
        <v>0</v>
      </c>
      <c r="SHJ16" s="11">
        <f>[3]свод!SHJ10</f>
        <v>0</v>
      </c>
      <c r="SHK16" s="11">
        <f>[3]свод!SHK10</f>
        <v>0</v>
      </c>
      <c r="SHL16" s="11">
        <f>[3]свод!SHL10</f>
        <v>0</v>
      </c>
      <c r="SHM16" s="11">
        <f>[3]свод!SHM10</f>
        <v>0</v>
      </c>
      <c r="SHN16" s="11">
        <f>[3]свод!SHN10</f>
        <v>0</v>
      </c>
      <c r="SHO16" s="11">
        <f>[3]свод!SHO10</f>
        <v>0</v>
      </c>
      <c r="SHP16" s="11">
        <f>[3]свод!SHP10</f>
        <v>0</v>
      </c>
      <c r="SHQ16" s="11">
        <f>[3]свод!SHQ10</f>
        <v>0</v>
      </c>
      <c r="SHR16" s="11">
        <f>[3]свод!SHR10</f>
        <v>0</v>
      </c>
      <c r="SHS16" s="11">
        <f>[3]свод!SHS10</f>
        <v>0</v>
      </c>
      <c r="SHT16" s="11">
        <f>[3]свод!SHT10</f>
        <v>0</v>
      </c>
      <c r="SHU16" s="11">
        <f>[3]свод!SHU10</f>
        <v>0</v>
      </c>
      <c r="SHV16" s="11">
        <f>[3]свод!SHV10</f>
        <v>0</v>
      </c>
      <c r="SHW16" s="11">
        <f>[3]свод!SHW10</f>
        <v>0</v>
      </c>
      <c r="SHX16" s="11">
        <f>[3]свод!SHX10</f>
        <v>0</v>
      </c>
      <c r="SHY16" s="11">
        <f>[3]свод!SHY10</f>
        <v>0</v>
      </c>
      <c r="SHZ16" s="11">
        <f>[3]свод!SHZ10</f>
        <v>0</v>
      </c>
      <c r="SIA16" s="11">
        <f>[3]свод!SIA10</f>
        <v>0</v>
      </c>
      <c r="SIB16" s="11">
        <f>[3]свод!SIB10</f>
        <v>0</v>
      </c>
      <c r="SIC16" s="11">
        <f>[3]свод!SIC10</f>
        <v>0</v>
      </c>
      <c r="SID16" s="11">
        <f>[3]свод!SID10</f>
        <v>0</v>
      </c>
      <c r="SIE16" s="11">
        <f>[3]свод!SIE10</f>
        <v>0</v>
      </c>
      <c r="SIF16" s="11">
        <f>[3]свод!SIF10</f>
        <v>0</v>
      </c>
      <c r="SIG16" s="11">
        <f>[3]свод!SIG10</f>
        <v>0</v>
      </c>
      <c r="SIH16" s="11">
        <f>[3]свод!SIH10</f>
        <v>0</v>
      </c>
      <c r="SII16" s="11">
        <f>[3]свод!SII10</f>
        <v>0</v>
      </c>
      <c r="SIJ16" s="11">
        <f>[3]свод!SIJ10</f>
        <v>0</v>
      </c>
      <c r="SIK16" s="11">
        <f>[3]свод!SIK10</f>
        <v>0</v>
      </c>
      <c r="SIL16" s="11">
        <f>[3]свод!SIL10</f>
        <v>0</v>
      </c>
      <c r="SIM16" s="11">
        <f>[3]свод!SIM10</f>
        <v>0</v>
      </c>
      <c r="SIN16" s="11">
        <f>[3]свод!SIN10</f>
        <v>0</v>
      </c>
      <c r="SIO16" s="11">
        <f>[3]свод!SIO10</f>
        <v>0</v>
      </c>
      <c r="SIP16" s="11">
        <f>[3]свод!SIP10</f>
        <v>0</v>
      </c>
      <c r="SIQ16" s="11">
        <f>[3]свод!SIQ10</f>
        <v>0</v>
      </c>
      <c r="SIR16" s="11">
        <f>[3]свод!SIR10</f>
        <v>0</v>
      </c>
      <c r="SIS16" s="11">
        <f>[3]свод!SIS10</f>
        <v>0</v>
      </c>
      <c r="SIT16" s="11">
        <f>[3]свод!SIT10</f>
        <v>0</v>
      </c>
      <c r="SIU16" s="11">
        <f>[3]свод!SIU10</f>
        <v>0</v>
      </c>
      <c r="SIV16" s="11">
        <f>[3]свод!SIV10</f>
        <v>0</v>
      </c>
      <c r="SIW16" s="11">
        <f>[3]свод!SIW10</f>
        <v>0</v>
      </c>
      <c r="SIX16" s="11">
        <f>[3]свод!SIX10</f>
        <v>0</v>
      </c>
      <c r="SIY16" s="11">
        <f>[3]свод!SIY10</f>
        <v>0</v>
      </c>
      <c r="SIZ16" s="11">
        <f>[3]свод!SIZ10</f>
        <v>0</v>
      </c>
      <c r="SJA16" s="11">
        <f>[3]свод!SJA10</f>
        <v>0</v>
      </c>
      <c r="SJB16" s="11">
        <f>[3]свод!SJB10</f>
        <v>0</v>
      </c>
      <c r="SJC16" s="11">
        <f>[3]свод!SJC10</f>
        <v>0</v>
      </c>
      <c r="SJD16" s="11">
        <f>[3]свод!SJD10</f>
        <v>0</v>
      </c>
      <c r="SJE16" s="11">
        <f>[3]свод!SJE10</f>
        <v>0</v>
      </c>
      <c r="SJF16" s="11">
        <f>[3]свод!SJF10</f>
        <v>0</v>
      </c>
      <c r="SJG16" s="11">
        <f>[3]свод!SJG10</f>
        <v>0</v>
      </c>
      <c r="SJH16" s="11">
        <f>[3]свод!SJH10</f>
        <v>0</v>
      </c>
      <c r="SJI16" s="11">
        <f>[3]свод!SJI10</f>
        <v>0</v>
      </c>
      <c r="SJJ16" s="11">
        <f>[3]свод!SJJ10</f>
        <v>0</v>
      </c>
      <c r="SJK16" s="11">
        <f>[3]свод!SJK10</f>
        <v>0</v>
      </c>
      <c r="SJL16" s="11">
        <f>[3]свод!SJL10</f>
        <v>0</v>
      </c>
      <c r="SJM16" s="11">
        <f>[3]свод!SJM10</f>
        <v>0</v>
      </c>
      <c r="SJN16" s="11">
        <f>[3]свод!SJN10</f>
        <v>0</v>
      </c>
      <c r="SJO16" s="11">
        <f>[3]свод!SJO10</f>
        <v>0</v>
      </c>
      <c r="SJP16" s="11">
        <f>[3]свод!SJP10</f>
        <v>0</v>
      </c>
      <c r="SJQ16" s="11">
        <f>[3]свод!SJQ10</f>
        <v>0</v>
      </c>
      <c r="SJR16" s="11">
        <f>[3]свод!SJR10</f>
        <v>0</v>
      </c>
      <c r="SJS16" s="11">
        <f>[3]свод!SJS10</f>
        <v>0</v>
      </c>
      <c r="SJT16" s="11">
        <f>[3]свод!SJT10</f>
        <v>0</v>
      </c>
      <c r="SJU16" s="11">
        <f>[3]свод!SJU10</f>
        <v>0</v>
      </c>
      <c r="SJV16" s="11">
        <f>[3]свод!SJV10</f>
        <v>0</v>
      </c>
      <c r="SJW16" s="11">
        <f>[3]свод!SJW10</f>
        <v>0</v>
      </c>
      <c r="SJX16" s="11">
        <f>[3]свод!SJX10</f>
        <v>0</v>
      </c>
      <c r="SJY16" s="11">
        <f>[3]свод!SJY10</f>
        <v>0</v>
      </c>
      <c r="SJZ16" s="11">
        <f>[3]свод!SJZ10</f>
        <v>0</v>
      </c>
      <c r="SKA16" s="11">
        <f>[3]свод!SKA10</f>
        <v>0</v>
      </c>
      <c r="SKB16" s="11">
        <f>[3]свод!SKB10</f>
        <v>0</v>
      </c>
      <c r="SKC16" s="11">
        <f>[3]свод!SKC10</f>
        <v>0</v>
      </c>
      <c r="SKD16" s="11">
        <f>[3]свод!SKD10</f>
        <v>0</v>
      </c>
      <c r="SKE16" s="11">
        <f>[3]свод!SKE10</f>
        <v>0</v>
      </c>
      <c r="SKF16" s="11">
        <f>[3]свод!SKF10</f>
        <v>0</v>
      </c>
      <c r="SKG16" s="11">
        <f>[3]свод!SKG10</f>
        <v>0</v>
      </c>
      <c r="SKH16" s="11">
        <f>[3]свод!SKH10</f>
        <v>0</v>
      </c>
      <c r="SKI16" s="11">
        <f>[3]свод!SKI10</f>
        <v>0</v>
      </c>
      <c r="SKJ16" s="11">
        <f>[3]свод!SKJ10</f>
        <v>0</v>
      </c>
      <c r="SKK16" s="11">
        <f>[3]свод!SKK10</f>
        <v>0</v>
      </c>
      <c r="SKL16" s="11">
        <f>[3]свод!SKL10</f>
        <v>0</v>
      </c>
      <c r="SKM16" s="11">
        <f>[3]свод!SKM10</f>
        <v>0</v>
      </c>
      <c r="SKN16" s="11">
        <f>[3]свод!SKN10</f>
        <v>0</v>
      </c>
      <c r="SKO16" s="11">
        <f>[3]свод!SKO10</f>
        <v>0</v>
      </c>
      <c r="SKP16" s="11">
        <f>[3]свод!SKP10</f>
        <v>0</v>
      </c>
      <c r="SKQ16" s="11">
        <f>[3]свод!SKQ10</f>
        <v>0</v>
      </c>
      <c r="SKR16" s="11">
        <f>[3]свод!SKR10</f>
        <v>0</v>
      </c>
      <c r="SKS16" s="11">
        <f>[3]свод!SKS10</f>
        <v>0</v>
      </c>
      <c r="SKT16" s="11">
        <f>[3]свод!SKT10</f>
        <v>0</v>
      </c>
      <c r="SKU16" s="11">
        <f>[3]свод!SKU10</f>
        <v>0</v>
      </c>
      <c r="SKV16" s="11">
        <f>[3]свод!SKV10</f>
        <v>0</v>
      </c>
      <c r="SKW16" s="11">
        <f>[3]свод!SKW10</f>
        <v>0</v>
      </c>
      <c r="SKX16" s="11">
        <f>[3]свод!SKX10</f>
        <v>0</v>
      </c>
      <c r="SKY16" s="11">
        <f>[3]свод!SKY10</f>
        <v>0</v>
      </c>
      <c r="SKZ16" s="11">
        <f>[3]свод!SKZ10</f>
        <v>0</v>
      </c>
      <c r="SLA16" s="11">
        <f>[3]свод!SLA10</f>
        <v>0</v>
      </c>
      <c r="SLB16" s="11">
        <f>[3]свод!SLB10</f>
        <v>0</v>
      </c>
      <c r="SLC16" s="11">
        <f>[3]свод!SLC10</f>
        <v>0</v>
      </c>
      <c r="SLD16" s="11">
        <f>[3]свод!SLD10</f>
        <v>0</v>
      </c>
      <c r="SLE16" s="11">
        <f>[3]свод!SLE10</f>
        <v>0</v>
      </c>
      <c r="SLF16" s="11">
        <f>[3]свод!SLF10</f>
        <v>0</v>
      </c>
      <c r="SLG16" s="11">
        <f>[3]свод!SLG10</f>
        <v>0</v>
      </c>
      <c r="SLH16" s="11">
        <f>[3]свод!SLH10</f>
        <v>0</v>
      </c>
      <c r="SLI16" s="11">
        <f>[3]свод!SLI10</f>
        <v>0</v>
      </c>
      <c r="SLJ16" s="11">
        <f>[3]свод!SLJ10</f>
        <v>0</v>
      </c>
      <c r="SLK16" s="11">
        <f>[3]свод!SLK10</f>
        <v>0</v>
      </c>
      <c r="SLL16" s="11">
        <f>[3]свод!SLL10</f>
        <v>0</v>
      </c>
      <c r="SLM16" s="11">
        <f>[3]свод!SLM10</f>
        <v>0</v>
      </c>
      <c r="SLN16" s="11">
        <f>[3]свод!SLN10</f>
        <v>0</v>
      </c>
      <c r="SLO16" s="11">
        <f>[3]свод!SLO10</f>
        <v>0</v>
      </c>
      <c r="SLP16" s="11">
        <f>[3]свод!SLP10</f>
        <v>0</v>
      </c>
      <c r="SLQ16" s="11">
        <f>[3]свод!SLQ10</f>
        <v>0</v>
      </c>
      <c r="SLR16" s="11">
        <f>[3]свод!SLR10</f>
        <v>0</v>
      </c>
      <c r="SLS16" s="11">
        <f>[3]свод!SLS10</f>
        <v>0</v>
      </c>
      <c r="SLT16" s="11">
        <f>[3]свод!SLT10</f>
        <v>0</v>
      </c>
      <c r="SLU16" s="11">
        <f>[3]свод!SLU10</f>
        <v>0</v>
      </c>
      <c r="SLV16" s="11">
        <f>[3]свод!SLV10</f>
        <v>0</v>
      </c>
      <c r="SLW16" s="11">
        <f>[3]свод!SLW10</f>
        <v>0</v>
      </c>
      <c r="SLX16" s="11">
        <f>[3]свод!SLX10</f>
        <v>0</v>
      </c>
      <c r="SLY16" s="11">
        <f>[3]свод!SLY10</f>
        <v>0</v>
      </c>
      <c r="SLZ16" s="11">
        <f>[3]свод!SLZ10</f>
        <v>0</v>
      </c>
      <c r="SMA16" s="11">
        <f>[3]свод!SMA10</f>
        <v>0</v>
      </c>
      <c r="SMB16" s="11">
        <f>[3]свод!SMB10</f>
        <v>0</v>
      </c>
      <c r="SMC16" s="11">
        <f>[3]свод!SMC10</f>
        <v>0</v>
      </c>
      <c r="SMD16" s="11">
        <f>[3]свод!SMD10</f>
        <v>0</v>
      </c>
      <c r="SME16" s="11">
        <f>[3]свод!SME10</f>
        <v>0</v>
      </c>
      <c r="SMF16" s="11">
        <f>[3]свод!SMF10</f>
        <v>0</v>
      </c>
      <c r="SMG16" s="11">
        <f>[3]свод!SMG10</f>
        <v>0</v>
      </c>
      <c r="SMH16" s="11">
        <f>[3]свод!SMH10</f>
        <v>0</v>
      </c>
      <c r="SMI16" s="11">
        <f>[3]свод!SMI10</f>
        <v>0</v>
      </c>
      <c r="SMJ16" s="11">
        <f>[3]свод!SMJ10</f>
        <v>0</v>
      </c>
      <c r="SMK16" s="11">
        <f>[3]свод!SMK10</f>
        <v>0</v>
      </c>
      <c r="SML16" s="11">
        <f>[3]свод!SML10</f>
        <v>0</v>
      </c>
      <c r="SMM16" s="11">
        <f>[3]свод!SMM10</f>
        <v>0</v>
      </c>
      <c r="SMN16" s="11">
        <f>[3]свод!SMN10</f>
        <v>0</v>
      </c>
      <c r="SMO16" s="11">
        <f>[3]свод!SMO10</f>
        <v>0</v>
      </c>
      <c r="SMP16" s="11">
        <f>[3]свод!SMP10</f>
        <v>0</v>
      </c>
      <c r="SMQ16" s="11">
        <f>[3]свод!SMQ10</f>
        <v>0</v>
      </c>
      <c r="SMR16" s="11">
        <f>[3]свод!SMR10</f>
        <v>0</v>
      </c>
      <c r="SMS16" s="11">
        <f>[3]свод!SMS10</f>
        <v>0</v>
      </c>
      <c r="SMT16" s="11">
        <f>[3]свод!SMT10</f>
        <v>0</v>
      </c>
      <c r="SMU16" s="11">
        <f>[3]свод!SMU10</f>
        <v>0</v>
      </c>
      <c r="SMV16" s="11">
        <f>[3]свод!SMV10</f>
        <v>0</v>
      </c>
      <c r="SMW16" s="11">
        <f>[3]свод!SMW10</f>
        <v>0</v>
      </c>
      <c r="SMX16" s="11">
        <f>[3]свод!SMX10</f>
        <v>0</v>
      </c>
      <c r="SMY16" s="11">
        <f>[3]свод!SMY10</f>
        <v>0</v>
      </c>
      <c r="SMZ16" s="11">
        <f>[3]свод!SMZ10</f>
        <v>0</v>
      </c>
      <c r="SNA16" s="11">
        <f>[3]свод!SNA10</f>
        <v>0</v>
      </c>
      <c r="SNB16" s="11">
        <f>[3]свод!SNB10</f>
        <v>0</v>
      </c>
      <c r="SNC16" s="11">
        <f>[3]свод!SNC10</f>
        <v>0</v>
      </c>
      <c r="SND16" s="11">
        <f>[3]свод!SND10</f>
        <v>0</v>
      </c>
      <c r="SNE16" s="11">
        <f>[3]свод!SNE10</f>
        <v>0</v>
      </c>
      <c r="SNF16" s="11">
        <f>[3]свод!SNF10</f>
        <v>0</v>
      </c>
      <c r="SNG16" s="11">
        <f>[3]свод!SNG10</f>
        <v>0</v>
      </c>
      <c r="SNH16" s="11">
        <f>[3]свод!SNH10</f>
        <v>0</v>
      </c>
      <c r="SNI16" s="11">
        <f>[3]свод!SNI10</f>
        <v>0</v>
      </c>
      <c r="SNJ16" s="11">
        <f>[3]свод!SNJ10</f>
        <v>0</v>
      </c>
      <c r="SNK16" s="11">
        <f>[3]свод!SNK10</f>
        <v>0</v>
      </c>
      <c r="SNL16" s="11">
        <f>[3]свод!SNL10</f>
        <v>0</v>
      </c>
      <c r="SNM16" s="11">
        <f>[3]свод!SNM10</f>
        <v>0</v>
      </c>
      <c r="SNN16" s="11">
        <f>[3]свод!SNN10</f>
        <v>0</v>
      </c>
      <c r="SNO16" s="11">
        <f>[3]свод!SNO10</f>
        <v>0</v>
      </c>
      <c r="SNP16" s="11">
        <f>[3]свод!SNP10</f>
        <v>0</v>
      </c>
      <c r="SNQ16" s="11">
        <f>[3]свод!SNQ10</f>
        <v>0</v>
      </c>
      <c r="SNR16" s="11">
        <f>[3]свод!SNR10</f>
        <v>0</v>
      </c>
      <c r="SNS16" s="11">
        <f>[3]свод!SNS10</f>
        <v>0</v>
      </c>
      <c r="SNT16" s="11">
        <f>[3]свод!SNT10</f>
        <v>0</v>
      </c>
      <c r="SNU16" s="11">
        <f>[3]свод!SNU10</f>
        <v>0</v>
      </c>
      <c r="SNV16" s="11">
        <f>[3]свод!SNV10</f>
        <v>0</v>
      </c>
      <c r="SNW16" s="11">
        <f>[3]свод!SNW10</f>
        <v>0</v>
      </c>
      <c r="SNX16" s="11">
        <f>[3]свод!SNX10</f>
        <v>0</v>
      </c>
      <c r="SNY16" s="11">
        <f>[3]свод!SNY10</f>
        <v>0</v>
      </c>
      <c r="SNZ16" s="11">
        <f>[3]свод!SNZ10</f>
        <v>0</v>
      </c>
      <c r="SOA16" s="11">
        <f>[3]свод!SOA10</f>
        <v>0</v>
      </c>
      <c r="SOB16" s="11">
        <f>[3]свод!SOB10</f>
        <v>0</v>
      </c>
      <c r="SOC16" s="11">
        <f>[3]свод!SOC10</f>
        <v>0</v>
      </c>
      <c r="SOD16" s="11">
        <f>[3]свод!SOD10</f>
        <v>0</v>
      </c>
      <c r="SOE16" s="11">
        <f>[3]свод!SOE10</f>
        <v>0</v>
      </c>
      <c r="SOF16" s="11">
        <f>[3]свод!SOF10</f>
        <v>0</v>
      </c>
      <c r="SOG16" s="11">
        <f>[3]свод!SOG10</f>
        <v>0</v>
      </c>
      <c r="SOH16" s="11">
        <f>[3]свод!SOH10</f>
        <v>0</v>
      </c>
      <c r="SOI16" s="11">
        <f>[3]свод!SOI10</f>
        <v>0</v>
      </c>
      <c r="SOJ16" s="11">
        <f>[3]свод!SOJ10</f>
        <v>0</v>
      </c>
      <c r="SOK16" s="11">
        <f>[3]свод!SOK10</f>
        <v>0</v>
      </c>
      <c r="SOL16" s="11">
        <f>[3]свод!SOL10</f>
        <v>0</v>
      </c>
      <c r="SOM16" s="11">
        <f>[3]свод!SOM10</f>
        <v>0</v>
      </c>
      <c r="SON16" s="11">
        <f>[3]свод!SON10</f>
        <v>0</v>
      </c>
      <c r="SOO16" s="11">
        <f>[3]свод!SOO10</f>
        <v>0</v>
      </c>
      <c r="SOP16" s="11">
        <f>[3]свод!SOP10</f>
        <v>0</v>
      </c>
      <c r="SOQ16" s="11">
        <f>[3]свод!SOQ10</f>
        <v>0</v>
      </c>
      <c r="SOR16" s="11">
        <f>[3]свод!SOR10</f>
        <v>0</v>
      </c>
      <c r="SOS16" s="11">
        <f>[3]свод!SOS10</f>
        <v>0</v>
      </c>
      <c r="SOT16" s="11">
        <f>[3]свод!SOT10</f>
        <v>0</v>
      </c>
      <c r="SOU16" s="11">
        <f>[3]свод!SOU10</f>
        <v>0</v>
      </c>
      <c r="SOV16" s="11">
        <f>[3]свод!SOV10</f>
        <v>0</v>
      </c>
      <c r="SOW16" s="11">
        <f>[3]свод!SOW10</f>
        <v>0</v>
      </c>
      <c r="SOX16" s="11">
        <f>[3]свод!SOX10</f>
        <v>0</v>
      </c>
      <c r="SOY16" s="11">
        <f>[3]свод!SOY10</f>
        <v>0</v>
      </c>
      <c r="SOZ16" s="11">
        <f>[3]свод!SOZ10</f>
        <v>0</v>
      </c>
      <c r="SPA16" s="11">
        <f>[3]свод!SPA10</f>
        <v>0</v>
      </c>
      <c r="SPB16" s="11">
        <f>[3]свод!SPB10</f>
        <v>0</v>
      </c>
      <c r="SPC16" s="11">
        <f>[3]свод!SPC10</f>
        <v>0</v>
      </c>
      <c r="SPD16" s="11">
        <f>[3]свод!SPD10</f>
        <v>0</v>
      </c>
      <c r="SPE16" s="11">
        <f>[3]свод!SPE10</f>
        <v>0</v>
      </c>
      <c r="SPF16" s="11">
        <f>[3]свод!SPF10</f>
        <v>0</v>
      </c>
      <c r="SPG16" s="11">
        <f>[3]свод!SPG10</f>
        <v>0</v>
      </c>
      <c r="SPH16" s="11">
        <f>[3]свод!SPH10</f>
        <v>0</v>
      </c>
      <c r="SPI16" s="11">
        <f>[3]свод!SPI10</f>
        <v>0</v>
      </c>
      <c r="SPJ16" s="11">
        <f>[3]свод!SPJ10</f>
        <v>0</v>
      </c>
      <c r="SPK16" s="11">
        <f>[3]свод!SPK10</f>
        <v>0</v>
      </c>
      <c r="SPL16" s="11">
        <f>[3]свод!SPL10</f>
        <v>0</v>
      </c>
      <c r="SPM16" s="11">
        <f>[3]свод!SPM10</f>
        <v>0</v>
      </c>
      <c r="SPN16" s="11">
        <f>[3]свод!SPN10</f>
        <v>0</v>
      </c>
      <c r="SPO16" s="11">
        <f>[3]свод!SPO10</f>
        <v>0</v>
      </c>
      <c r="SPP16" s="11">
        <f>[3]свод!SPP10</f>
        <v>0</v>
      </c>
      <c r="SPQ16" s="11">
        <f>[3]свод!SPQ10</f>
        <v>0</v>
      </c>
      <c r="SPR16" s="11">
        <f>[3]свод!SPR10</f>
        <v>0</v>
      </c>
      <c r="SPS16" s="11">
        <f>[3]свод!SPS10</f>
        <v>0</v>
      </c>
      <c r="SPT16" s="11">
        <f>[3]свод!SPT10</f>
        <v>0</v>
      </c>
      <c r="SPU16" s="11">
        <f>[3]свод!SPU10</f>
        <v>0</v>
      </c>
      <c r="SPV16" s="11">
        <f>[3]свод!SPV10</f>
        <v>0</v>
      </c>
      <c r="SPW16" s="11">
        <f>[3]свод!SPW10</f>
        <v>0</v>
      </c>
      <c r="SPX16" s="11">
        <f>[3]свод!SPX10</f>
        <v>0</v>
      </c>
      <c r="SPY16" s="11">
        <f>[3]свод!SPY10</f>
        <v>0</v>
      </c>
      <c r="SPZ16" s="11">
        <f>[3]свод!SPZ10</f>
        <v>0</v>
      </c>
      <c r="SQA16" s="11">
        <f>[3]свод!SQA10</f>
        <v>0</v>
      </c>
      <c r="SQB16" s="11">
        <f>[3]свод!SQB10</f>
        <v>0</v>
      </c>
      <c r="SQC16" s="11">
        <f>[3]свод!SQC10</f>
        <v>0</v>
      </c>
      <c r="SQD16" s="11">
        <f>[3]свод!SQD10</f>
        <v>0</v>
      </c>
      <c r="SQE16" s="11">
        <f>[3]свод!SQE10</f>
        <v>0</v>
      </c>
      <c r="SQF16" s="11">
        <f>[3]свод!SQF10</f>
        <v>0</v>
      </c>
      <c r="SQG16" s="11">
        <f>[3]свод!SQG10</f>
        <v>0</v>
      </c>
      <c r="SQH16" s="11">
        <f>[3]свод!SQH10</f>
        <v>0</v>
      </c>
      <c r="SQI16" s="11">
        <f>[3]свод!SQI10</f>
        <v>0</v>
      </c>
      <c r="SQJ16" s="11">
        <f>[3]свод!SQJ10</f>
        <v>0</v>
      </c>
      <c r="SQK16" s="11">
        <f>[3]свод!SQK10</f>
        <v>0</v>
      </c>
      <c r="SQL16" s="11">
        <f>[3]свод!SQL10</f>
        <v>0</v>
      </c>
      <c r="SQM16" s="11">
        <f>[3]свод!SQM10</f>
        <v>0</v>
      </c>
      <c r="SQN16" s="11">
        <f>[3]свод!SQN10</f>
        <v>0</v>
      </c>
      <c r="SQO16" s="11">
        <f>[3]свод!SQO10</f>
        <v>0</v>
      </c>
      <c r="SQP16" s="11">
        <f>[3]свод!SQP10</f>
        <v>0</v>
      </c>
      <c r="SQQ16" s="11">
        <f>[3]свод!SQQ10</f>
        <v>0</v>
      </c>
      <c r="SQR16" s="11">
        <f>[3]свод!SQR10</f>
        <v>0</v>
      </c>
      <c r="SQS16" s="11">
        <f>[3]свод!SQS10</f>
        <v>0</v>
      </c>
      <c r="SQT16" s="11">
        <f>[3]свод!SQT10</f>
        <v>0</v>
      </c>
      <c r="SQU16" s="11">
        <f>[3]свод!SQU10</f>
        <v>0</v>
      </c>
      <c r="SQV16" s="11">
        <f>[3]свод!SQV10</f>
        <v>0</v>
      </c>
      <c r="SQW16" s="11">
        <f>[3]свод!SQW10</f>
        <v>0</v>
      </c>
      <c r="SQX16" s="11">
        <f>[3]свод!SQX10</f>
        <v>0</v>
      </c>
      <c r="SQY16" s="11">
        <f>[3]свод!SQY10</f>
        <v>0</v>
      </c>
      <c r="SQZ16" s="11">
        <f>[3]свод!SQZ10</f>
        <v>0</v>
      </c>
      <c r="SRA16" s="11">
        <f>[3]свод!SRA10</f>
        <v>0</v>
      </c>
      <c r="SRB16" s="11">
        <f>[3]свод!SRB10</f>
        <v>0</v>
      </c>
      <c r="SRC16" s="11">
        <f>[3]свод!SRC10</f>
        <v>0</v>
      </c>
      <c r="SRD16" s="11">
        <f>[3]свод!SRD10</f>
        <v>0</v>
      </c>
      <c r="SRE16" s="11">
        <f>[3]свод!SRE10</f>
        <v>0</v>
      </c>
      <c r="SRF16" s="11">
        <f>[3]свод!SRF10</f>
        <v>0</v>
      </c>
      <c r="SRG16" s="11">
        <f>[3]свод!SRG10</f>
        <v>0</v>
      </c>
      <c r="SRH16" s="11">
        <f>[3]свод!SRH10</f>
        <v>0</v>
      </c>
      <c r="SRI16" s="11">
        <f>[3]свод!SRI10</f>
        <v>0</v>
      </c>
      <c r="SRJ16" s="11">
        <f>[3]свод!SRJ10</f>
        <v>0</v>
      </c>
      <c r="SRK16" s="11">
        <f>[3]свод!SRK10</f>
        <v>0</v>
      </c>
      <c r="SRL16" s="11">
        <f>[3]свод!SRL10</f>
        <v>0</v>
      </c>
      <c r="SRM16" s="11">
        <f>[3]свод!SRM10</f>
        <v>0</v>
      </c>
      <c r="SRN16" s="11">
        <f>[3]свод!SRN10</f>
        <v>0</v>
      </c>
      <c r="SRO16" s="11">
        <f>[3]свод!SRO10</f>
        <v>0</v>
      </c>
      <c r="SRP16" s="11">
        <f>[3]свод!SRP10</f>
        <v>0</v>
      </c>
      <c r="SRQ16" s="11">
        <f>[3]свод!SRQ10</f>
        <v>0</v>
      </c>
      <c r="SRR16" s="11">
        <f>[3]свод!SRR10</f>
        <v>0</v>
      </c>
      <c r="SRS16" s="11">
        <f>[3]свод!SRS10</f>
        <v>0</v>
      </c>
      <c r="SRT16" s="11">
        <f>[3]свод!SRT10</f>
        <v>0</v>
      </c>
      <c r="SRU16" s="11">
        <f>[3]свод!SRU10</f>
        <v>0</v>
      </c>
      <c r="SRV16" s="11">
        <f>[3]свод!SRV10</f>
        <v>0</v>
      </c>
      <c r="SRW16" s="11">
        <f>[3]свод!SRW10</f>
        <v>0</v>
      </c>
      <c r="SRX16" s="11">
        <f>[3]свод!SRX10</f>
        <v>0</v>
      </c>
      <c r="SRY16" s="11">
        <f>[3]свод!SRY10</f>
        <v>0</v>
      </c>
      <c r="SRZ16" s="11">
        <f>[3]свод!SRZ10</f>
        <v>0</v>
      </c>
      <c r="SSA16" s="11">
        <f>[3]свод!SSA10</f>
        <v>0</v>
      </c>
      <c r="SSB16" s="11">
        <f>[3]свод!SSB10</f>
        <v>0</v>
      </c>
      <c r="SSC16" s="11">
        <f>[3]свод!SSC10</f>
        <v>0</v>
      </c>
      <c r="SSD16" s="11">
        <f>[3]свод!SSD10</f>
        <v>0</v>
      </c>
      <c r="SSE16" s="11">
        <f>[3]свод!SSE10</f>
        <v>0</v>
      </c>
      <c r="SSF16" s="11">
        <f>[3]свод!SSF10</f>
        <v>0</v>
      </c>
      <c r="SSG16" s="11">
        <f>[3]свод!SSG10</f>
        <v>0</v>
      </c>
      <c r="SSH16" s="11">
        <f>[3]свод!SSH10</f>
        <v>0</v>
      </c>
      <c r="SSI16" s="11">
        <f>[3]свод!SSI10</f>
        <v>0</v>
      </c>
      <c r="SSJ16" s="11">
        <f>[3]свод!SSJ10</f>
        <v>0</v>
      </c>
      <c r="SSK16" s="11">
        <f>[3]свод!SSK10</f>
        <v>0</v>
      </c>
      <c r="SSL16" s="11">
        <f>[3]свод!SSL10</f>
        <v>0</v>
      </c>
      <c r="SSM16" s="11">
        <f>[3]свод!SSM10</f>
        <v>0</v>
      </c>
      <c r="SSN16" s="11">
        <f>[3]свод!SSN10</f>
        <v>0</v>
      </c>
      <c r="SSO16" s="11">
        <f>[3]свод!SSO10</f>
        <v>0</v>
      </c>
      <c r="SSP16" s="11">
        <f>[3]свод!SSP10</f>
        <v>0</v>
      </c>
      <c r="SSQ16" s="11">
        <f>[3]свод!SSQ10</f>
        <v>0</v>
      </c>
      <c r="SSR16" s="11">
        <f>[3]свод!SSR10</f>
        <v>0</v>
      </c>
      <c r="SSS16" s="11">
        <f>[3]свод!SSS10</f>
        <v>0</v>
      </c>
      <c r="SST16" s="11">
        <f>[3]свод!SST10</f>
        <v>0</v>
      </c>
      <c r="SSU16" s="11">
        <f>[3]свод!SSU10</f>
        <v>0</v>
      </c>
      <c r="SSV16" s="11">
        <f>[3]свод!SSV10</f>
        <v>0</v>
      </c>
      <c r="SSW16" s="11">
        <f>[3]свод!SSW10</f>
        <v>0</v>
      </c>
      <c r="SSX16" s="11">
        <f>[3]свод!SSX10</f>
        <v>0</v>
      </c>
      <c r="SSY16" s="11">
        <f>[3]свод!SSY10</f>
        <v>0</v>
      </c>
      <c r="SSZ16" s="11">
        <f>[3]свод!SSZ10</f>
        <v>0</v>
      </c>
      <c r="STA16" s="11">
        <f>[3]свод!STA10</f>
        <v>0</v>
      </c>
      <c r="STB16" s="11">
        <f>[3]свод!STB10</f>
        <v>0</v>
      </c>
      <c r="STC16" s="11">
        <f>[3]свод!STC10</f>
        <v>0</v>
      </c>
      <c r="STD16" s="11">
        <f>[3]свод!STD10</f>
        <v>0</v>
      </c>
      <c r="STE16" s="11">
        <f>[3]свод!STE10</f>
        <v>0</v>
      </c>
      <c r="STF16" s="11">
        <f>[3]свод!STF10</f>
        <v>0</v>
      </c>
      <c r="STG16" s="11">
        <f>[3]свод!STG10</f>
        <v>0</v>
      </c>
      <c r="STH16" s="11">
        <f>[3]свод!STH10</f>
        <v>0</v>
      </c>
      <c r="STI16" s="11">
        <f>[3]свод!STI10</f>
        <v>0</v>
      </c>
      <c r="STJ16" s="11">
        <f>[3]свод!STJ10</f>
        <v>0</v>
      </c>
      <c r="STK16" s="11">
        <f>[3]свод!STK10</f>
        <v>0</v>
      </c>
      <c r="STL16" s="11">
        <f>[3]свод!STL10</f>
        <v>0</v>
      </c>
      <c r="STM16" s="11">
        <f>[3]свод!STM10</f>
        <v>0</v>
      </c>
      <c r="STN16" s="11">
        <f>[3]свод!STN10</f>
        <v>0</v>
      </c>
      <c r="STO16" s="11">
        <f>[3]свод!STO10</f>
        <v>0</v>
      </c>
      <c r="STP16" s="11">
        <f>[3]свод!STP10</f>
        <v>0</v>
      </c>
      <c r="STQ16" s="11">
        <f>[3]свод!STQ10</f>
        <v>0</v>
      </c>
      <c r="STR16" s="11">
        <f>[3]свод!STR10</f>
        <v>0</v>
      </c>
      <c r="STS16" s="11">
        <f>[3]свод!STS10</f>
        <v>0</v>
      </c>
      <c r="STT16" s="11">
        <f>[3]свод!STT10</f>
        <v>0</v>
      </c>
      <c r="STU16" s="11">
        <f>[3]свод!STU10</f>
        <v>0</v>
      </c>
      <c r="STV16" s="11">
        <f>[3]свод!STV10</f>
        <v>0</v>
      </c>
      <c r="STW16" s="11">
        <f>[3]свод!STW10</f>
        <v>0</v>
      </c>
      <c r="STX16" s="11">
        <f>[3]свод!STX10</f>
        <v>0</v>
      </c>
      <c r="STY16" s="11">
        <f>[3]свод!STY10</f>
        <v>0</v>
      </c>
      <c r="STZ16" s="11">
        <f>[3]свод!STZ10</f>
        <v>0</v>
      </c>
      <c r="SUA16" s="11">
        <f>[3]свод!SUA10</f>
        <v>0</v>
      </c>
      <c r="SUB16" s="11">
        <f>[3]свод!SUB10</f>
        <v>0</v>
      </c>
      <c r="SUC16" s="11">
        <f>[3]свод!SUC10</f>
        <v>0</v>
      </c>
      <c r="SUD16" s="11">
        <f>[3]свод!SUD10</f>
        <v>0</v>
      </c>
      <c r="SUE16" s="11">
        <f>[3]свод!SUE10</f>
        <v>0</v>
      </c>
      <c r="SUF16" s="11">
        <f>[3]свод!SUF10</f>
        <v>0</v>
      </c>
      <c r="SUG16" s="11">
        <f>[3]свод!SUG10</f>
        <v>0</v>
      </c>
      <c r="SUH16" s="11">
        <f>[3]свод!SUH10</f>
        <v>0</v>
      </c>
      <c r="SUI16" s="11">
        <f>[3]свод!SUI10</f>
        <v>0</v>
      </c>
      <c r="SUJ16" s="11">
        <f>[3]свод!SUJ10</f>
        <v>0</v>
      </c>
      <c r="SUK16" s="11">
        <f>[3]свод!SUK10</f>
        <v>0</v>
      </c>
      <c r="SUL16" s="11">
        <f>[3]свод!SUL10</f>
        <v>0</v>
      </c>
      <c r="SUM16" s="11">
        <f>[3]свод!SUM10</f>
        <v>0</v>
      </c>
      <c r="SUN16" s="11">
        <f>[3]свод!SUN10</f>
        <v>0</v>
      </c>
      <c r="SUO16" s="11">
        <f>[3]свод!SUO10</f>
        <v>0</v>
      </c>
      <c r="SUP16" s="11">
        <f>[3]свод!SUP10</f>
        <v>0</v>
      </c>
      <c r="SUQ16" s="11">
        <f>[3]свод!SUQ10</f>
        <v>0</v>
      </c>
      <c r="SUR16" s="11">
        <f>[3]свод!SUR10</f>
        <v>0</v>
      </c>
      <c r="SUS16" s="11">
        <f>[3]свод!SUS10</f>
        <v>0</v>
      </c>
      <c r="SUT16" s="11">
        <f>[3]свод!SUT10</f>
        <v>0</v>
      </c>
      <c r="SUU16" s="11">
        <f>[3]свод!SUU10</f>
        <v>0</v>
      </c>
      <c r="SUV16" s="11">
        <f>[3]свод!SUV10</f>
        <v>0</v>
      </c>
      <c r="SUW16" s="11">
        <f>[3]свод!SUW10</f>
        <v>0</v>
      </c>
      <c r="SUX16" s="11">
        <f>[3]свод!SUX10</f>
        <v>0</v>
      </c>
      <c r="SUY16" s="11">
        <f>[3]свод!SUY10</f>
        <v>0</v>
      </c>
      <c r="SUZ16" s="11">
        <f>[3]свод!SUZ10</f>
        <v>0</v>
      </c>
      <c r="SVA16" s="11">
        <f>[3]свод!SVA10</f>
        <v>0</v>
      </c>
      <c r="SVB16" s="11">
        <f>[3]свод!SVB10</f>
        <v>0</v>
      </c>
      <c r="SVC16" s="11">
        <f>[3]свод!SVC10</f>
        <v>0</v>
      </c>
      <c r="SVD16" s="11">
        <f>[3]свод!SVD10</f>
        <v>0</v>
      </c>
      <c r="SVE16" s="11">
        <f>[3]свод!SVE10</f>
        <v>0</v>
      </c>
      <c r="SVF16" s="11">
        <f>[3]свод!SVF10</f>
        <v>0</v>
      </c>
      <c r="SVG16" s="11">
        <f>[3]свод!SVG10</f>
        <v>0</v>
      </c>
      <c r="SVH16" s="11">
        <f>[3]свод!SVH10</f>
        <v>0</v>
      </c>
      <c r="SVI16" s="11">
        <f>[3]свод!SVI10</f>
        <v>0</v>
      </c>
      <c r="SVJ16" s="11">
        <f>[3]свод!SVJ10</f>
        <v>0</v>
      </c>
      <c r="SVK16" s="11">
        <f>[3]свод!SVK10</f>
        <v>0</v>
      </c>
      <c r="SVL16" s="11">
        <f>[3]свод!SVL10</f>
        <v>0</v>
      </c>
      <c r="SVM16" s="11">
        <f>[3]свод!SVM10</f>
        <v>0</v>
      </c>
      <c r="SVN16" s="11">
        <f>[3]свод!SVN10</f>
        <v>0</v>
      </c>
      <c r="SVO16" s="11">
        <f>[3]свод!SVO10</f>
        <v>0</v>
      </c>
      <c r="SVP16" s="11">
        <f>[3]свод!SVP10</f>
        <v>0</v>
      </c>
      <c r="SVQ16" s="11">
        <f>[3]свод!SVQ10</f>
        <v>0</v>
      </c>
      <c r="SVR16" s="11">
        <f>[3]свод!SVR10</f>
        <v>0</v>
      </c>
      <c r="SVS16" s="11">
        <f>[3]свод!SVS10</f>
        <v>0</v>
      </c>
      <c r="SVT16" s="11">
        <f>[3]свод!SVT10</f>
        <v>0</v>
      </c>
      <c r="SVU16" s="11">
        <f>[3]свод!SVU10</f>
        <v>0</v>
      </c>
      <c r="SVV16" s="11">
        <f>[3]свод!SVV10</f>
        <v>0</v>
      </c>
      <c r="SVW16" s="11">
        <f>[3]свод!SVW10</f>
        <v>0</v>
      </c>
      <c r="SVX16" s="11">
        <f>[3]свод!SVX10</f>
        <v>0</v>
      </c>
      <c r="SVY16" s="11">
        <f>[3]свод!SVY10</f>
        <v>0</v>
      </c>
      <c r="SVZ16" s="11">
        <f>[3]свод!SVZ10</f>
        <v>0</v>
      </c>
      <c r="SWA16" s="11">
        <f>[3]свод!SWA10</f>
        <v>0</v>
      </c>
      <c r="SWB16" s="11">
        <f>[3]свод!SWB10</f>
        <v>0</v>
      </c>
      <c r="SWC16" s="11">
        <f>[3]свод!SWC10</f>
        <v>0</v>
      </c>
      <c r="SWD16" s="11">
        <f>[3]свод!SWD10</f>
        <v>0</v>
      </c>
      <c r="SWE16" s="11">
        <f>[3]свод!SWE10</f>
        <v>0</v>
      </c>
      <c r="SWF16" s="11">
        <f>[3]свод!SWF10</f>
        <v>0</v>
      </c>
      <c r="SWG16" s="11">
        <f>[3]свод!SWG10</f>
        <v>0</v>
      </c>
      <c r="SWH16" s="11">
        <f>[3]свод!SWH10</f>
        <v>0</v>
      </c>
      <c r="SWI16" s="11">
        <f>[3]свод!SWI10</f>
        <v>0</v>
      </c>
      <c r="SWJ16" s="11">
        <f>[3]свод!SWJ10</f>
        <v>0</v>
      </c>
      <c r="SWK16" s="11">
        <f>[3]свод!SWK10</f>
        <v>0</v>
      </c>
      <c r="SWL16" s="11">
        <f>[3]свод!SWL10</f>
        <v>0</v>
      </c>
      <c r="SWM16" s="11">
        <f>[3]свод!SWM10</f>
        <v>0</v>
      </c>
      <c r="SWN16" s="11">
        <f>[3]свод!SWN10</f>
        <v>0</v>
      </c>
      <c r="SWO16" s="11">
        <f>[3]свод!SWO10</f>
        <v>0</v>
      </c>
      <c r="SWP16" s="11">
        <f>[3]свод!SWP10</f>
        <v>0</v>
      </c>
      <c r="SWQ16" s="11">
        <f>[3]свод!SWQ10</f>
        <v>0</v>
      </c>
      <c r="SWR16" s="11">
        <f>[3]свод!SWR10</f>
        <v>0</v>
      </c>
      <c r="SWS16" s="11">
        <f>[3]свод!SWS10</f>
        <v>0</v>
      </c>
      <c r="SWT16" s="11">
        <f>[3]свод!SWT10</f>
        <v>0</v>
      </c>
      <c r="SWU16" s="11">
        <f>[3]свод!SWU10</f>
        <v>0</v>
      </c>
      <c r="SWV16" s="11">
        <f>[3]свод!SWV10</f>
        <v>0</v>
      </c>
      <c r="SWW16" s="11">
        <f>[3]свод!SWW10</f>
        <v>0</v>
      </c>
      <c r="SWX16" s="11">
        <f>[3]свод!SWX10</f>
        <v>0</v>
      </c>
      <c r="SWY16" s="11">
        <f>[3]свод!SWY10</f>
        <v>0</v>
      </c>
      <c r="SWZ16" s="11">
        <f>[3]свод!SWZ10</f>
        <v>0</v>
      </c>
      <c r="SXA16" s="11">
        <f>[3]свод!SXA10</f>
        <v>0</v>
      </c>
      <c r="SXB16" s="11">
        <f>[3]свод!SXB10</f>
        <v>0</v>
      </c>
      <c r="SXC16" s="11">
        <f>[3]свод!SXC10</f>
        <v>0</v>
      </c>
      <c r="SXD16" s="11">
        <f>[3]свод!SXD10</f>
        <v>0</v>
      </c>
      <c r="SXE16" s="11">
        <f>[3]свод!SXE10</f>
        <v>0</v>
      </c>
      <c r="SXF16" s="11">
        <f>[3]свод!SXF10</f>
        <v>0</v>
      </c>
      <c r="SXG16" s="11">
        <f>[3]свод!SXG10</f>
        <v>0</v>
      </c>
      <c r="SXH16" s="11">
        <f>[3]свод!SXH10</f>
        <v>0</v>
      </c>
      <c r="SXI16" s="11">
        <f>[3]свод!SXI10</f>
        <v>0</v>
      </c>
      <c r="SXJ16" s="11">
        <f>[3]свод!SXJ10</f>
        <v>0</v>
      </c>
      <c r="SXK16" s="11">
        <f>[3]свод!SXK10</f>
        <v>0</v>
      </c>
      <c r="SXL16" s="11">
        <f>[3]свод!SXL10</f>
        <v>0</v>
      </c>
      <c r="SXM16" s="11">
        <f>[3]свод!SXM10</f>
        <v>0</v>
      </c>
      <c r="SXN16" s="11">
        <f>[3]свод!SXN10</f>
        <v>0</v>
      </c>
      <c r="SXO16" s="11">
        <f>[3]свод!SXO10</f>
        <v>0</v>
      </c>
      <c r="SXP16" s="11">
        <f>[3]свод!SXP10</f>
        <v>0</v>
      </c>
      <c r="SXQ16" s="11">
        <f>[3]свод!SXQ10</f>
        <v>0</v>
      </c>
      <c r="SXR16" s="11">
        <f>[3]свод!SXR10</f>
        <v>0</v>
      </c>
      <c r="SXS16" s="11">
        <f>[3]свод!SXS10</f>
        <v>0</v>
      </c>
      <c r="SXT16" s="11">
        <f>[3]свод!SXT10</f>
        <v>0</v>
      </c>
      <c r="SXU16" s="11">
        <f>[3]свод!SXU10</f>
        <v>0</v>
      </c>
      <c r="SXV16" s="11">
        <f>[3]свод!SXV10</f>
        <v>0</v>
      </c>
      <c r="SXW16" s="11">
        <f>[3]свод!SXW10</f>
        <v>0</v>
      </c>
      <c r="SXX16" s="11">
        <f>[3]свод!SXX10</f>
        <v>0</v>
      </c>
      <c r="SXY16" s="11">
        <f>[3]свод!SXY10</f>
        <v>0</v>
      </c>
      <c r="SXZ16" s="11">
        <f>[3]свод!SXZ10</f>
        <v>0</v>
      </c>
      <c r="SYA16" s="11">
        <f>[3]свод!SYA10</f>
        <v>0</v>
      </c>
      <c r="SYB16" s="11">
        <f>[3]свод!SYB10</f>
        <v>0</v>
      </c>
      <c r="SYC16" s="11">
        <f>[3]свод!SYC10</f>
        <v>0</v>
      </c>
      <c r="SYD16" s="11">
        <f>[3]свод!SYD10</f>
        <v>0</v>
      </c>
      <c r="SYE16" s="11">
        <f>[3]свод!SYE10</f>
        <v>0</v>
      </c>
      <c r="SYF16" s="11">
        <f>[3]свод!SYF10</f>
        <v>0</v>
      </c>
      <c r="SYG16" s="11">
        <f>[3]свод!SYG10</f>
        <v>0</v>
      </c>
      <c r="SYH16" s="11">
        <f>[3]свод!SYH10</f>
        <v>0</v>
      </c>
      <c r="SYI16" s="11">
        <f>[3]свод!SYI10</f>
        <v>0</v>
      </c>
      <c r="SYJ16" s="11">
        <f>[3]свод!SYJ10</f>
        <v>0</v>
      </c>
      <c r="SYK16" s="11">
        <f>[3]свод!SYK10</f>
        <v>0</v>
      </c>
      <c r="SYL16" s="11">
        <f>[3]свод!SYL10</f>
        <v>0</v>
      </c>
      <c r="SYM16" s="11">
        <f>[3]свод!SYM10</f>
        <v>0</v>
      </c>
      <c r="SYN16" s="11">
        <f>[3]свод!SYN10</f>
        <v>0</v>
      </c>
      <c r="SYO16" s="11">
        <f>[3]свод!SYO10</f>
        <v>0</v>
      </c>
      <c r="SYP16" s="11">
        <f>[3]свод!SYP10</f>
        <v>0</v>
      </c>
      <c r="SYQ16" s="11">
        <f>[3]свод!SYQ10</f>
        <v>0</v>
      </c>
      <c r="SYR16" s="11">
        <f>[3]свод!SYR10</f>
        <v>0</v>
      </c>
      <c r="SYS16" s="11">
        <f>[3]свод!SYS10</f>
        <v>0</v>
      </c>
      <c r="SYT16" s="11">
        <f>[3]свод!SYT10</f>
        <v>0</v>
      </c>
      <c r="SYU16" s="11">
        <f>[3]свод!SYU10</f>
        <v>0</v>
      </c>
      <c r="SYV16" s="11">
        <f>[3]свод!SYV10</f>
        <v>0</v>
      </c>
      <c r="SYW16" s="11">
        <f>[3]свод!SYW10</f>
        <v>0</v>
      </c>
      <c r="SYX16" s="11">
        <f>[3]свод!SYX10</f>
        <v>0</v>
      </c>
      <c r="SYY16" s="11">
        <f>[3]свод!SYY10</f>
        <v>0</v>
      </c>
      <c r="SYZ16" s="11">
        <f>[3]свод!SYZ10</f>
        <v>0</v>
      </c>
      <c r="SZA16" s="11">
        <f>[3]свод!SZA10</f>
        <v>0</v>
      </c>
      <c r="SZB16" s="11">
        <f>[3]свод!SZB10</f>
        <v>0</v>
      </c>
      <c r="SZC16" s="11">
        <f>[3]свод!SZC10</f>
        <v>0</v>
      </c>
      <c r="SZD16" s="11">
        <f>[3]свод!SZD10</f>
        <v>0</v>
      </c>
      <c r="SZE16" s="11">
        <f>[3]свод!SZE10</f>
        <v>0</v>
      </c>
      <c r="SZF16" s="11">
        <f>[3]свод!SZF10</f>
        <v>0</v>
      </c>
      <c r="SZG16" s="11">
        <f>[3]свод!SZG10</f>
        <v>0</v>
      </c>
      <c r="SZH16" s="11">
        <f>[3]свод!SZH10</f>
        <v>0</v>
      </c>
      <c r="SZI16" s="11">
        <f>[3]свод!SZI10</f>
        <v>0</v>
      </c>
      <c r="SZJ16" s="11">
        <f>[3]свод!SZJ10</f>
        <v>0</v>
      </c>
      <c r="SZK16" s="11">
        <f>[3]свод!SZK10</f>
        <v>0</v>
      </c>
      <c r="SZL16" s="11">
        <f>[3]свод!SZL10</f>
        <v>0</v>
      </c>
      <c r="SZM16" s="11">
        <f>[3]свод!SZM10</f>
        <v>0</v>
      </c>
      <c r="SZN16" s="11">
        <f>[3]свод!SZN10</f>
        <v>0</v>
      </c>
      <c r="SZO16" s="11">
        <f>[3]свод!SZO10</f>
        <v>0</v>
      </c>
      <c r="SZP16" s="11">
        <f>[3]свод!SZP10</f>
        <v>0</v>
      </c>
      <c r="SZQ16" s="11">
        <f>[3]свод!SZQ10</f>
        <v>0</v>
      </c>
      <c r="SZR16" s="11">
        <f>[3]свод!SZR10</f>
        <v>0</v>
      </c>
      <c r="SZS16" s="11">
        <f>[3]свод!SZS10</f>
        <v>0</v>
      </c>
      <c r="SZT16" s="11">
        <f>[3]свод!SZT10</f>
        <v>0</v>
      </c>
      <c r="SZU16" s="11">
        <f>[3]свод!SZU10</f>
        <v>0</v>
      </c>
      <c r="SZV16" s="11">
        <f>[3]свод!SZV10</f>
        <v>0</v>
      </c>
      <c r="SZW16" s="11">
        <f>[3]свод!SZW10</f>
        <v>0</v>
      </c>
      <c r="SZX16" s="11">
        <f>[3]свод!SZX10</f>
        <v>0</v>
      </c>
      <c r="SZY16" s="11">
        <f>[3]свод!SZY10</f>
        <v>0</v>
      </c>
      <c r="SZZ16" s="11">
        <f>[3]свод!SZZ10</f>
        <v>0</v>
      </c>
      <c r="TAA16" s="11">
        <f>[3]свод!TAA10</f>
        <v>0</v>
      </c>
      <c r="TAB16" s="11">
        <f>[3]свод!TAB10</f>
        <v>0</v>
      </c>
      <c r="TAC16" s="11">
        <f>[3]свод!TAC10</f>
        <v>0</v>
      </c>
      <c r="TAD16" s="11">
        <f>[3]свод!TAD10</f>
        <v>0</v>
      </c>
      <c r="TAE16" s="11">
        <f>[3]свод!TAE10</f>
        <v>0</v>
      </c>
      <c r="TAF16" s="11">
        <f>[3]свод!TAF10</f>
        <v>0</v>
      </c>
      <c r="TAG16" s="11">
        <f>[3]свод!TAG10</f>
        <v>0</v>
      </c>
      <c r="TAH16" s="11">
        <f>[3]свод!TAH10</f>
        <v>0</v>
      </c>
      <c r="TAI16" s="11">
        <f>[3]свод!TAI10</f>
        <v>0</v>
      </c>
      <c r="TAJ16" s="11">
        <f>[3]свод!TAJ10</f>
        <v>0</v>
      </c>
      <c r="TAK16" s="11">
        <f>[3]свод!TAK10</f>
        <v>0</v>
      </c>
      <c r="TAL16" s="11">
        <f>[3]свод!TAL10</f>
        <v>0</v>
      </c>
      <c r="TAM16" s="11">
        <f>[3]свод!TAM10</f>
        <v>0</v>
      </c>
      <c r="TAN16" s="11">
        <f>[3]свод!TAN10</f>
        <v>0</v>
      </c>
      <c r="TAO16" s="11">
        <f>[3]свод!TAO10</f>
        <v>0</v>
      </c>
      <c r="TAP16" s="11">
        <f>[3]свод!TAP10</f>
        <v>0</v>
      </c>
      <c r="TAQ16" s="11">
        <f>[3]свод!TAQ10</f>
        <v>0</v>
      </c>
      <c r="TAR16" s="11">
        <f>[3]свод!TAR10</f>
        <v>0</v>
      </c>
      <c r="TAS16" s="11">
        <f>[3]свод!TAS10</f>
        <v>0</v>
      </c>
      <c r="TAT16" s="11">
        <f>[3]свод!TAT10</f>
        <v>0</v>
      </c>
      <c r="TAU16" s="11">
        <f>[3]свод!TAU10</f>
        <v>0</v>
      </c>
      <c r="TAV16" s="11">
        <f>[3]свод!TAV10</f>
        <v>0</v>
      </c>
      <c r="TAW16" s="11">
        <f>[3]свод!TAW10</f>
        <v>0</v>
      </c>
      <c r="TAX16" s="11">
        <f>[3]свод!TAX10</f>
        <v>0</v>
      </c>
      <c r="TAY16" s="11">
        <f>[3]свод!TAY10</f>
        <v>0</v>
      </c>
      <c r="TAZ16" s="11">
        <f>[3]свод!TAZ10</f>
        <v>0</v>
      </c>
      <c r="TBA16" s="11">
        <f>[3]свод!TBA10</f>
        <v>0</v>
      </c>
      <c r="TBB16" s="11">
        <f>[3]свод!TBB10</f>
        <v>0</v>
      </c>
      <c r="TBC16" s="11">
        <f>[3]свод!TBC10</f>
        <v>0</v>
      </c>
      <c r="TBD16" s="11">
        <f>[3]свод!TBD10</f>
        <v>0</v>
      </c>
      <c r="TBE16" s="11">
        <f>[3]свод!TBE10</f>
        <v>0</v>
      </c>
      <c r="TBF16" s="11">
        <f>[3]свод!TBF10</f>
        <v>0</v>
      </c>
      <c r="TBG16" s="11">
        <f>[3]свод!TBG10</f>
        <v>0</v>
      </c>
      <c r="TBH16" s="11">
        <f>[3]свод!TBH10</f>
        <v>0</v>
      </c>
      <c r="TBI16" s="11">
        <f>[3]свод!TBI10</f>
        <v>0</v>
      </c>
      <c r="TBJ16" s="11">
        <f>[3]свод!TBJ10</f>
        <v>0</v>
      </c>
      <c r="TBK16" s="11">
        <f>[3]свод!TBK10</f>
        <v>0</v>
      </c>
      <c r="TBL16" s="11">
        <f>[3]свод!TBL10</f>
        <v>0</v>
      </c>
      <c r="TBM16" s="11">
        <f>[3]свод!TBM10</f>
        <v>0</v>
      </c>
      <c r="TBN16" s="11">
        <f>[3]свод!TBN10</f>
        <v>0</v>
      </c>
      <c r="TBO16" s="11">
        <f>[3]свод!TBO10</f>
        <v>0</v>
      </c>
      <c r="TBP16" s="11">
        <f>[3]свод!TBP10</f>
        <v>0</v>
      </c>
      <c r="TBQ16" s="11">
        <f>[3]свод!TBQ10</f>
        <v>0</v>
      </c>
      <c r="TBR16" s="11">
        <f>[3]свод!TBR10</f>
        <v>0</v>
      </c>
      <c r="TBS16" s="11">
        <f>[3]свод!TBS10</f>
        <v>0</v>
      </c>
      <c r="TBT16" s="11">
        <f>[3]свод!TBT10</f>
        <v>0</v>
      </c>
      <c r="TBU16" s="11">
        <f>[3]свод!TBU10</f>
        <v>0</v>
      </c>
      <c r="TBV16" s="11">
        <f>[3]свод!TBV10</f>
        <v>0</v>
      </c>
      <c r="TBW16" s="11">
        <f>[3]свод!TBW10</f>
        <v>0</v>
      </c>
      <c r="TBX16" s="11">
        <f>[3]свод!TBX10</f>
        <v>0</v>
      </c>
      <c r="TBY16" s="11">
        <f>[3]свод!TBY10</f>
        <v>0</v>
      </c>
      <c r="TBZ16" s="11">
        <f>[3]свод!TBZ10</f>
        <v>0</v>
      </c>
      <c r="TCA16" s="11">
        <f>[3]свод!TCA10</f>
        <v>0</v>
      </c>
      <c r="TCB16" s="11">
        <f>[3]свод!TCB10</f>
        <v>0</v>
      </c>
      <c r="TCC16" s="11">
        <f>[3]свод!TCC10</f>
        <v>0</v>
      </c>
      <c r="TCD16" s="11">
        <f>[3]свод!TCD10</f>
        <v>0</v>
      </c>
      <c r="TCE16" s="11">
        <f>[3]свод!TCE10</f>
        <v>0</v>
      </c>
      <c r="TCF16" s="11">
        <f>[3]свод!TCF10</f>
        <v>0</v>
      </c>
      <c r="TCG16" s="11">
        <f>[3]свод!TCG10</f>
        <v>0</v>
      </c>
      <c r="TCH16" s="11">
        <f>[3]свод!TCH10</f>
        <v>0</v>
      </c>
      <c r="TCI16" s="11">
        <f>[3]свод!TCI10</f>
        <v>0</v>
      </c>
      <c r="TCJ16" s="11">
        <f>[3]свод!TCJ10</f>
        <v>0</v>
      </c>
      <c r="TCK16" s="11">
        <f>[3]свод!TCK10</f>
        <v>0</v>
      </c>
      <c r="TCL16" s="11">
        <f>[3]свод!TCL10</f>
        <v>0</v>
      </c>
      <c r="TCM16" s="11">
        <f>[3]свод!TCM10</f>
        <v>0</v>
      </c>
      <c r="TCN16" s="11">
        <f>[3]свод!TCN10</f>
        <v>0</v>
      </c>
      <c r="TCO16" s="11">
        <f>[3]свод!TCO10</f>
        <v>0</v>
      </c>
      <c r="TCP16" s="11">
        <f>[3]свод!TCP10</f>
        <v>0</v>
      </c>
      <c r="TCQ16" s="11">
        <f>[3]свод!TCQ10</f>
        <v>0</v>
      </c>
      <c r="TCR16" s="11">
        <f>[3]свод!TCR10</f>
        <v>0</v>
      </c>
      <c r="TCS16" s="11">
        <f>[3]свод!TCS10</f>
        <v>0</v>
      </c>
      <c r="TCT16" s="11">
        <f>[3]свод!TCT10</f>
        <v>0</v>
      </c>
      <c r="TCU16" s="11">
        <f>[3]свод!TCU10</f>
        <v>0</v>
      </c>
      <c r="TCV16" s="11">
        <f>[3]свод!TCV10</f>
        <v>0</v>
      </c>
      <c r="TCW16" s="11">
        <f>[3]свод!TCW10</f>
        <v>0</v>
      </c>
      <c r="TCX16" s="11">
        <f>[3]свод!TCX10</f>
        <v>0</v>
      </c>
      <c r="TCY16" s="11">
        <f>[3]свод!TCY10</f>
        <v>0</v>
      </c>
      <c r="TCZ16" s="11">
        <f>[3]свод!TCZ10</f>
        <v>0</v>
      </c>
      <c r="TDA16" s="11">
        <f>[3]свод!TDA10</f>
        <v>0</v>
      </c>
      <c r="TDB16" s="11">
        <f>[3]свод!TDB10</f>
        <v>0</v>
      </c>
      <c r="TDC16" s="11">
        <f>[3]свод!TDC10</f>
        <v>0</v>
      </c>
      <c r="TDD16" s="11">
        <f>[3]свод!TDD10</f>
        <v>0</v>
      </c>
      <c r="TDE16" s="11">
        <f>[3]свод!TDE10</f>
        <v>0</v>
      </c>
      <c r="TDF16" s="11">
        <f>[3]свод!TDF10</f>
        <v>0</v>
      </c>
      <c r="TDG16" s="11">
        <f>[3]свод!TDG10</f>
        <v>0</v>
      </c>
      <c r="TDH16" s="11">
        <f>[3]свод!TDH10</f>
        <v>0</v>
      </c>
      <c r="TDI16" s="11">
        <f>[3]свод!TDI10</f>
        <v>0</v>
      </c>
      <c r="TDJ16" s="11">
        <f>[3]свод!TDJ10</f>
        <v>0</v>
      </c>
      <c r="TDK16" s="11">
        <f>[3]свод!TDK10</f>
        <v>0</v>
      </c>
      <c r="TDL16" s="11">
        <f>[3]свод!TDL10</f>
        <v>0</v>
      </c>
      <c r="TDM16" s="11">
        <f>[3]свод!TDM10</f>
        <v>0</v>
      </c>
      <c r="TDN16" s="11">
        <f>[3]свод!TDN10</f>
        <v>0</v>
      </c>
      <c r="TDO16" s="11">
        <f>[3]свод!TDO10</f>
        <v>0</v>
      </c>
      <c r="TDP16" s="11">
        <f>[3]свод!TDP10</f>
        <v>0</v>
      </c>
      <c r="TDQ16" s="11">
        <f>[3]свод!TDQ10</f>
        <v>0</v>
      </c>
      <c r="TDR16" s="11">
        <f>[3]свод!TDR10</f>
        <v>0</v>
      </c>
      <c r="TDS16" s="11">
        <f>[3]свод!TDS10</f>
        <v>0</v>
      </c>
      <c r="TDT16" s="11">
        <f>[3]свод!TDT10</f>
        <v>0</v>
      </c>
      <c r="TDU16" s="11">
        <f>[3]свод!TDU10</f>
        <v>0</v>
      </c>
      <c r="TDV16" s="11">
        <f>[3]свод!TDV10</f>
        <v>0</v>
      </c>
      <c r="TDW16" s="11">
        <f>[3]свод!TDW10</f>
        <v>0</v>
      </c>
      <c r="TDX16" s="11">
        <f>[3]свод!TDX10</f>
        <v>0</v>
      </c>
      <c r="TDY16" s="11">
        <f>[3]свод!TDY10</f>
        <v>0</v>
      </c>
      <c r="TDZ16" s="11">
        <f>[3]свод!TDZ10</f>
        <v>0</v>
      </c>
      <c r="TEA16" s="11">
        <f>[3]свод!TEA10</f>
        <v>0</v>
      </c>
      <c r="TEB16" s="11">
        <f>[3]свод!TEB10</f>
        <v>0</v>
      </c>
      <c r="TEC16" s="11">
        <f>[3]свод!TEC10</f>
        <v>0</v>
      </c>
      <c r="TED16" s="11">
        <f>[3]свод!TED10</f>
        <v>0</v>
      </c>
      <c r="TEE16" s="11">
        <f>[3]свод!TEE10</f>
        <v>0</v>
      </c>
      <c r="TEF16" s="11">
        <f>[3]свод!TEF10</f>
        <v>0</v>
      </c>
      <c r="TEG16" s="11">
        <f>[3]свод!TEG10</f>
        <v>0</v>
      </c>
      <c r="TEH16" s="11">
        <f>[3]свод!TEH10</f>
        <v>0</v>
      </c>
      <c r="TEI16" s="11">
        <f>[3]свод!TEI10</f>
        <v>0</v>
      </c>
      <c r="TEJ16" s="11">
        <f>[3]свод!TEJ10</f>
        <v>0</v>
      </c>
      <c r="TEK16" s="11">
        <f>[3]свод!TEK10</f>
        <v>0</v>
      </c>
      <c r="TEL16" s="11">
        <f>[3]свод!TEL10</f>
        <v>0</v>
      </c>
      <c r="TEM16" s="11">
        <f>[3]свод!TEM10</f>
        <v>0</v>
      </c>
      <c r="TEN16" s="11">
        <f>[3]свод!TEN10</f>
        <v>0</v>
      </c>
      <c r="TEO16" s="11">
        <f>[3]свод!TEO10</f>
        <v>0</v>
      </c>
      <c r="TEP16" s="11">
        <f>[3]свод!TEP10</f>
        <v>0</v>
      </c>
      <c r="TEQ16" s="11">
        <f>[3]свод!TEQ10</f>
        <v>0</v>
      </c>
      <c r="TER16" s="11">
        <f>[3]свод!TER10</f>
        <v>0</v>
      </c>
      <c r="TES16" s="11">
        <f>[3]свод!TES10</f>
        <v>0</v>
      </c>
      <c r="TET16" s="11">
        <f>[3]свод!TET10</f>
        <v>0</v>
      </c>
      <c r="TEU16" s="11">
        <f>[3]свод!TEU10</f>
        <v>0</v>
      </c>
      <c r="TEV16" s="11">
        <f>[3]свод!TEV10</f>
        <v>0</v>
      </c>
      <c r="TEW16" s="11">
        <f>[3]свод!TEW10</f>
        <v>0</v>
      </c>
      <c r="TEX16" s="11">
        <f>[3]свод!TEX10</f>
        <v>0</v>
      </c>
      <c r="TEY16" s="11">
        <f>[3]свод!TEY10</f>
        <v>0</v>
      </c>
      <c r="TEZ16" s="11">
        <f>[3]свод!TEZ10</f>
        <v>0</v>
      </c>
      <c r="TFA16" s="11">
        <f>[3]свод!TFA10</f>
        <v>0</v>
      </c>
      <c r="TFB16" s="11">
        <f>[3]свод!TFB10</f>
        <v>0</v>
      </c>
      <c r="TFC16" s="11">
        <f>[3]свод!TFC10</f>
        <v>0</v>
      </c>
      <c r="TFD16" s="11">
        <f>[3]свод!TFD10</f>
        <v>0</v>
      </c>
      <c r="TFE16" s="11">
        <f>[3]свод!TFE10</f>
        <v>0</v>
      </c>
      <c r="TFF16" s="11">
        <f>[3]свод!TFF10</f>
        <v>0</v>
      </c>
      <c r="TFG16" s="11">
        <f>[3]свод!TFG10</f>
        <v>0</v>
      </c>
      <c r="TFH16" s="11">
        <f>[3]свод!TFH10</f>
        <v>0</v>
      </c>
      <c r="TFI16" s="11">
        <f>[3]свод!TFI10</f>
        <v>0</v>
      </c>
      <c r="TFJ16" s="11">
        <f>[3]свод!TFJ10</f>
        <v>0</v>
      </c>
      <c r="TFK16" s="11">
        <f>[3]свод!TFK10</f>
        <v>0</v>
      </c>
      <c r="TFL16" s="11">
        <f>[3]свод!TFL10</f>
        <v>0</v>
      </c>
      <c r="TFM16" s="11">
        <f>[3]свод!TFM10</f>
        <v>0</v>
      </c>
      <c r="TFN16" s="11">
        <f>[3]свод!TFN10</f>
        <v>0</v>
      </c>
      <c r="TFO16" s="11">
        <f>[3]свод!TFO10</f>
        <v>0</v>
      </c>
      <c r="TFP16" s="11">
        <f>[3]свод!TFP10</f>
        <v>0</v>
      </c>
      <c r="TFQ16" s="11">
        <f>[3]свод!TFQ10</f>
        <v>0</v>
      </c>
      <c r="TFR16" s="11">
        <f>[3]свод!TFR10</f>
        <v>0</v>
      </c>
      <c r="TFS16" s="11">
        <f>[3]свод!TFS10</f>
        <v>0</v>
      </c>
      <c r="TFT16" s="11">
        <f>[3]свод!TFT10</f>
        <v>0</v>
      </c>
      <c r="TFU16" s="11">
        <f>[3]свод!TFU10</f>
        <v>0</v>
      </c>
      <c r="TFV16" s="11">
        <f>[3]свод!TFV10</f>
        <v>0</v>
      </c>
      <c r="TFW16" s="11">
        <f>[3]свод!TFW10</f>
        <v>0</v>
      </c>
      <c r="TFX16" s="11">
        <f>[3]свод!TFX10</f>
        <v>0</v>
      </c>
      <c r="TFY16" s="11">
        <f>[3]свод!TFY10</f>
        <v>0</v>
      </c>
      <c r="TFZ16" s="11">
        <f>[3]свод!TFZ10</f>
        <v>0</v>
      </c>
      <c r="TGA16" s="11">
        <f>[3]свод!TGA10</f>
        <v>0</v>
      </c>
      <c r="TGB16" s="11">
        <f>[3]свод!TGB10</f>
        <v>0</v>
      </c>
      <c r="TGC16" s="11">
        <f>[3]свод!TGC10</f>
        <v>0</v>
      </c>
      <c r="TGD16" s="11">
        <f>[3]свод!TGD10</f>
        <v>0</v>
      </c>
      <c r="TGE16" s="11">
        <f>[3]свод!TGE10</f>
        <v>0</v>
      </c>
      <c r="TGF16" s="11">
        <f>[3]свод!TGF10</f>
        <v>0</v>
      </c>
      <c r="TGG16" s="11">
        <f>[3]свод!TGG10</f>
        <v>0</v>
      </c>
      <c r="TGH16" s="11">
        <f>[3]свод!TGH10</f>
        <v>0</v>
      </c>
      <c r="TGI16" s="11">
        <f>[3]свод!TGI10</f>
        <v>0</v>
      </c>
      <c r="TGJ16" s="11">
        <f>[3]свод!TGJ10</f>
        <v>0</v>
      </c>
      <c r="TGK16" s="11">
        <f>[3]свод!TGK10</f>
        <v>0</v>
      </c>
      <c r="TGL16" s="11">
        <f>[3]свод!TGL10</f>
        <v>0</v>
      </c>
      <c r="TGM16" s="11">
        <f>[3]свод!TGM10</f>
        <v>0</v>
      </c>
      <c r="TGN16" s="11">
        <f>[3]свод!TGN10</f>
        <v>0</v>
      </c>
      <c r="TGO16" s="11">
        <f>[3]свод!TGO10</f>
        <v>0</v>
      </c>
      <c r="TGP16" s="11">
        <f>[3]свод!TGP10</f>
        <v>0</v>
      </c>
      <c r="TGQ16" s="11">
        <f>[3]свод!TGQ10</f>
        <v>0</v>
      </c>
      <c r="TGR16" s="11">
        <f>[3]свод!TGR10</f>
        <v>0</v>
      </c>
      <c r="TGS16" s="11">
        <f>[3]свод!TGS10</f>
        <v>0</v>
      </c>
      <c r="TGT16" s="11">
        <f>[3]свод!TGT10</f>
        <v>0</v>
      </c>
      <c r="TGU16" s="11">
        <f>[3]свод!TGU10</f>
        <v>0</v>
      </c>
      <c r="TGV16" s="11">
        <f>[3]свод!TGV10</f>
        <v>0</v>
      </c>
      <c r="TGW16" s="11">
        <f>[3]свод!TGW10</f>
        <v>0</v>
      </c>
      <c r="TGX16" s="11">
        <f>[3]свод!TGX10</f>
        <v>0</v>
      </c>
      <c r="TGY16" s="11">
        <f>[3]свод!TGY10</f>
        <v>0</v>
      </c>
      <c r="TGZ16" s="11">
        <f>[3]свод!TGZ10</f>
        <v>0</v>
      </c>
      <c r="THA16" s="11">
        <f>[3]свод!THA10</f>
        <v>0</v>
      </c>
      <c r="THB16" s="11">
        <f>[3]свод!THB10</f>
        <v>0</v>
      </c>
      <c r="THC16" s="11">
        <f>[3]свод!THC10</f>
        <v>0</v>
      </c>
      <c r="THD16" s="11">
        <f>[3]свод!THD10</f>
        <v>0</v>
      </c>
      <c r="THE16" s="11">
        <f>[3]свод!THE10</f>
        <v>0</v>
      </c>
      <c r="THF16" s="11">
        <f>[3]свод!THF10</f>
        <v>0</v>
      </c>
      <c r="THG16" s="11">
        <f>[3]свод!THG10</f>
        <v>0</v>
      </c>
      <c r="THH16" s="11">
        <f>[3]свод!THH10</f>
        <v>0</v>
      </c>
      <c r="THI16" s="11">
        <f>[3]свод!THI10</f>
        <v>0</v>
      </c>
      <c r="THJ16" s="11">
        <f>[3]свод!THJ10</f>
        <v>0</v>
      </c>
      <c r="THK16" s="11">
        <f>[3]свод!THK10</f>
        <v>0</v>
      </c>
      <c r="THL16" s="11">
        <f>[3]свод!THL10</f>
        <v>0</v>
      </c>
      <c r="THM16" s="11">
        <f>[3]свод!THM10</f>
        <v>0</v>
      </c>
      <c r="THN16" s="11">
        <f>[3]свод!THN10</f>
        <v>0</v>
      </c>
      <c r="THO16" s="11">
        <f>[3]свод!THO10</f>
        <v>0</v>
      </c>
      <c r="THP16" s="11">
        <f>[3]свод!THP10</f>
        <v>0</v>
      </c>
      <c r="THQ16" s="11">
        <f>[3]свод!THQ10</f>
        <v>0</v>
      </c>
      <c r="THR16" s="11">
        <f>[3]свод!THR10</f>
        <v>0</v>
      </c>
      <c r="THS16" s="11">
        <f>[3]свод!THS10</f>
        <v>0</v>
      </c>
      <c r="THT16" s="11">
        <f>[3]свод!THT10</f>
        <v>0</v>
      </c>
      <c r="THU16" s="11">
        <f>[3]свод!THU10</f>
        <v>0</v>
      </c>
      <c r="THV16" s="11">
        <f>[3]свод!THV10</f>
        <v>0</v>
      </c>
      <c r="THW16" s="11">
        <f>[3]свод!THW10</f>
        <v>0</v>
      </c>
      <c r="THX16" s="11">
        <f>[3]свод!THX10</f>
        <v>0</v>
      </c>
      <c r="THY16" s="11">
        <f>[3]свод!THY10</f>
        <v>0</v>
      </c>
      <c r="THZ16" s="11">
        <f>[3]свод!THZ10</f>
        <v>0</v>
      </c>
      <c r="TIA16" s="11">
        <f>[3]свод!TIA10</f>
        <v>0</v>
      </c>
      <c r="TIB16" s="11">
        <f>[3]свод!TIB10</f>
        <v>0</v>
      </c>
      <c r="TIC16" s="11">
        <f>[3]свод!TIC10</f>
        <v>0</v>
      </c>
      <c r="TID16" s="11">
        <f>[3]свод!TID10</f>
        <v>0</v>
      </c>
      <c r="TIE16" s="11">
        <f>[3]свод!TIE10</f>
        <v>0</v>
      </c>
      <c r="TIF16" s="11">
        <f>[3]свод!TIF10</f>
        <v>0</v>
      </c>
      <c r="TIG16" s="11">
        <f>[3]свод!TIG10</f>
        <v>0</v>
      </c>
      <c r="TIH16" s="11">
        <f>[3]свод!TIH10</f>
        <v>0</v>
      </c>
      <c r="TII16" s="11">
        <f>[3]свод!TII10</f>
        <v>0</v>
      </c>
      <c r="TIJ16" s="11">
        <f>[3]свод!TIJ10</f>
        <v>0</v>
      </c>
      <c r="TIK16" s="11">
        <f>[3]свод!TIK10</f>
        <v>0</v>
      </c>
      <c r="TIL16" s="11">
        <f>[3]свод!TIL10</f>
        <v>0</v>
      </c>
      <c r="TIM16" s="11">
        <f>[3]свод!TIM10</f>
        <v>0</v>
      </c>
      <c r="TIN16" s="11">
        <f>[3]свод!TIN10</f>
        <v>0</v>
      </c>
      <c r="TIO16" s="11">
        <f>[3]свод!TIO10</f>
        <v>0</v>
      </c>
      <c r="TIP16" s="11">
        <f>[3]свод!TIP10</f>
        <v>0</v>
      </c>
      <c r="TIQ16" s="11">
        <f>[3]свод!TIQ10</f>
        <v>0</v>
      </c>
      <c r="TIR16" s="11">
        <f>[3]свод!TIR10</f>
        <v>0</v>
      </c>
      <c r="TIS16" s="11">
        <f>[3]свод!TIS10</f>
        <v>0</v>
      </c>
      <c r="TIT16" s="11">
        <f>[3]свод!TIT10</f>
        <v>0</v>
      </c>
      <c r="TIU16" s="11">
        <f>[3]свод!TIU10</f>
        <v>0</v>
      </c>
      <c r="TIV16" s="11">
        <f>[3]свод!TIV10</f>
        <v>0</v>
      </c>
      <c r="TIW16" s="11">
        <f>[3]свод!TIW10</f>
        <v>0</v>
      </c>
      <c r="TIX16" s="11">
        <f>[3]свод!TIX10</f>
        <v>0</v>
      </c>
      <c r="TIY16" s="11">
        <f>[3]свод!TIY10</f>
        <v>0</v>
      </c>
      <c r="TIZ16" s="11">
        <f>[3]свод!TIZ10</f>
        <v>0</v>
      </c>
      <c r="TJA16" s="11">
        <f>[3]свод!TJA10</f>
        <v>0</v>
      </c>
      <c r="TJB16" s="11">
        <f>[3]свод!TJB10</f>
        <v>0</v>
      </c>
      <c r="TJC16" s="11">
        <f>[3]свод!TJC10</f>
        <v>0</v>
      </c>
      <c r="TJD16" s="11">
        <f>[3]свод!TJD10</f>
        <v>0</v>
      </c>
      <c r="TJE16" s="11">
        <f>[3]свод!TJE10</f>
        <v>0</v>
      </c>
      <c r="TJF16" s="11">
        <f>[3]свод!TJF10</f>
        <v>0</v>
      </c>
      <c r="TJG16" s="11">
        <f>[3]свод!TJG10</f>
        <v>0</v>
      </c>
      <c r="TJH16" s="11">
        <f>[3]свод!TJH10</f>
        <v>0</v>
      </c>
      <c r="TJI16" s="11">
        <f>[3]свод!TJI10</f>
        <v>0</v>
      </c>
      <c r="TJJ16" s="11">
        <f>[3]свод!TJJ10</f>
        <v>0</v>
      </c>
      <c r="TJK16" s="11">
        <f>[3]свод!TJK10</f>
        <v>0</v>
      </c>
      <c r="TJL16" s="11">
        <f>[3]свод!TJL10</f>
        <v>0</v>
      </c>
      <c r="TJM16" s="11">
        <f>[3]свод!TJM10</f>
        <v>0</v>
      </c>
      <c r="TJN16" s="11">
        <f>[3]свод!TJN10</f>
        <v>0</v>
      </c>
      <c r="TJO16" s="11">
        <f>[3]свод!TJO10</f>
        <v>0</v>
      </c>
      <c r="TJP16" s="11">
        <f>[3]свод!TJP10</f>
        <v>0</v>
      </c>
      <c r="TJQ16" s="11">
        <f>[3]свод!TJQ10</f>
        <v>0</v>
      </c>
      <c r="TJR16" s="11">
        <f>[3]свод!TJR10</f>
        <v>0</v>
      </c>
      <c r="TJS16" s="11">
        <f>[3]свод!TJS10</f>
        <v>0</v>
      </c>
      <c r="TJT16" s="11">
        <f>[3]свод!TJT10</f>
        <v>0</v>
      </c>
      <c r="TJU16" s="11">
        <f>[3]свод!TJU10</f>
        <v>0</v>
      </c>
      <c r="TJV16" s="11">
        <f>[3]свод!TJV10</f>
        <v>0</v>
      </c>
      <c r="TJW16" s="11">
        <f>[3]свод!TJW10</f>
        <v>0</v>
      </c>
      <c r="TJX16" s="11">
        <f>[3]свод!TJX10</f>
        <v>0</v>
      </c>
      <c r="TJY16" s="11">
        <f>[3]свод!TJY10</f>
        <v>0</v>
      </c>
      <c r="TJZ16" s="11">
        <f>[3]свод!TJZ10</f>
        <v>0</v>
      </c>
      <c r="TKA16" s="11">
        <f>[3]свод!TKA10</f>
        <v>0</v>
      </c>
      <c r="TKB16" s="11">
        <f>[3]свод!TKB10</f>
        <v>0</v>
      </c>
      <c r="TKC16" s="11">
        <f>[3]свод!TKC10</f>
        <v>0</v>
      </c>
      <c r="TKD16" s="11">
        <f>[3]свод!TKD10</f>
        <v>0</v>
      </c>
      <c r="TKE16" s="11">
        <f>[3]свод!TKE10</f>
        <v>0</v>
      </c>
      <c r="TKF16" s="11">
        <f>[3]свод!TKF10</f>
        <v>0</v>
      </c>
      <c r="TKG16" s="11">
        <f>[3]свод!TKG10</f>
        <v>0</v>
      </c>
      <c r="TKH16" s="11">
        <f>[3]свод!TKH10</f>
        <v>0</v>
      </c>
      <c r="TKI16" s="11">
        <f>[3]свод!TKI10</f>
        <v>0</v>
      </c>
      <c r="TKJ16" s="11">
        <f>[3]свод!TKJ10</f>
        <v>0</v>
      </c>
      <c r="TKK16" s="11">
        <f>[3]свод!TKK10</f>
        <v>0</v>
      </c>
      <c r="TKL16" s="11">
        <f>[3]свод!TKL10</f>
        <v>0</v>
      </c>
      <c r="TKM16" s="11">
        <f>[3]свод!TKM10</f>
        <v>0</v>
      </c>
      <c r="TKN16" s="11">
        <f>[3]свод!TKN10</f>
        <v>0</v>
      </c>
      <c r="TKO16" s="11">
        <f>[3]свод!TKO10</f>
        <v>0</v>
      </c>
      <c r="TKP16" s="11">
        <f>[3]свод!TKP10</f>
        <v>0</v>
      </c>
      <c r="TKQ16" s="11">
        <f>[3]свод!TKQ10</f>
        <v>0</v>
      </c>
      <c r="TKR16" s="11">
        <f>[3]свод!TKR10</f>
        <v>0</v>
      </c>
      <c r="TKS16" s="11">
        <f>[3]свод!TKS10</f>
        <v>0</v>
      </c>
      <c r="TKT16" s="11">
        <f>[3]свод!TKT10</f>
        <v>0</v>
      </c>
      <c r="TKU16" s="11">
        <f>[3]свод!TKU10</f>
        <v>0</v>
      </c>
      <c r="TKV16" s="11">
        <f>[3]свод!TKV10</f>
        <v>0</v>
      </c>
      <c r="TKW16" s="11">
        <f>[3]свод!TKW10</f>
        <v>0</v>
      </c>
      <c r="TKX16" s="11">
        <f>[3]свод!TKX10</f>
        <v>0</v>
      </c>
      <c r="TKY16" s="11">
        <f>[3]свод!TKY10</f>
        <v>0</v>
      </c>
      <c r="TKZ16" s="11">
        <f>[3]свод!TKZ10</f>
        <v>0</v>
      </c>
      <c r="TLA16" s="11">
        <f>[3]свод!TLA10</f>
        <v>0</v>
      </c>
      <c r="TLB16" s="11">
        <f>[3]свод!TLB10</f>
        <v>0</v>
      </c>
      <c r="TLC16" s="11">
        <f>[3]свод!TLC10</f>
        <v>0</v>
      </c>
      <c r="TLD16" s="11">
        <f>[3]свод!TLD10</f>
        <v>0</v>
      </c>
      <c r="TLE16" s="11">
        <f>[3]свод!TLE10</f>
        <v>0</v>
      </c>
      <c r="TLF16" s="11">
        <f>[3]свод!TLF10</f>
        <v>0</v>
      </c>
      <c r="TLG16" s="11">
        <f>[3]свод!TLG10</f>
        <v>0</v>
      </c>
      <c r="TLH16" s="11">
        <f>[3]свод!TLH10</f>
        <v>0</v>
      </c>
      <c r="TLI16" s="11">
        <f>[3]свод!TLI10</f>
        <v>0</v>
      </c>
      <c r="TLJ16" s="11">
        <f>[3]свод!TLJ10</f>
        <v>0</v>
      </c>
      <c r="TLK16" s="11">
        <f>[3]свод!TLK10</f>
        <v>0</v>
      </c>
      <c r="TLL16" s="11">
        <f>[3]свод!TLL10</f>
        <v>0</v>
      </c>
      <c r="TLM16" s="11">
        <f>[3]свод!TLM10</f>
        <v>0</v>
      </c>
      <c r="TLN16" s="11">
        <f>[3]свод!TLN10</f>
        <v>0</v>
      </c>
      <c r="TLO16" s="11">
        <f>[3]свод!TLO10</f>
        <v>0</v>
      </c>
      <c r="TLP16" s="11">
        <f>[3]свод!TLP10</f>
        <v>0</v>
      </c>
      <c r="TLQ16" s="11">
        <f>[3]свод!TLQ10</f>
        <v>0</v>
      </c>
      <c r="TLR16" s="11">
        <f>[3]свод!TLR10</f>
        <v>0</v>
      </c>
      <c r="TLS16" s="11">
        <f>[3]свод!TLS10</f>
        <v>0</v>
      </c>
      <c r="TLT16" s="11">
        <f>[3]свод!TLT10</f>
        <v>0</v>
      </c>
      <c r="TLU16" s="11">
        <f>[3]свод!TLU10</f>
        <v>0</v>
      </c>
      <c r="TLV16" s="11">
        <f>[3]свод!TLV10</f>
        <v>0</v>
      </c>
      <c r="TLW16" s="11">
        <f>[3]свод!TLW10</f>
        <v>0</v>
      </c>
      <c r="TLX16" s="11">
        <f>[3]свод!TLX10</f>
        <v>0</v>
      </c>
      <c r="TLY16" s="11">
        <f>[3]свод!TLY10</f>
        <v>0</v>
      </c>
      <c r="TLZ16" s="11">
        <f>[3]свод!TLZ10</f>
        <v>0</v>
      </c>
      <c r="TMA16" s="11">
        <f>[3]свод!TMA10</f>
        <v>0</v>
      </c>
      <c r="TMB16" s="11">
        <f>[3]свод!TMB10</f>
        <v>0</v>
      </c>
      <c r="TMC16" s="11">
        <f>[3]свод!TMC10</f>
        <v>0</v>
      </c>
      <c r="TMD16" s="11">
        <f>[3]свод!TMD10</f>
        <v>0</v>
      </c>
      <c r="TME16" s="11">
        <f>[3]свод!TME10</f>
        <v>0</v>
      </c>
      <c r="TMF16" s="11">
        <f>[3]свод!TMF10</f>
        <v>0</v>
      </c>
      <c r="TMG16" s="11">
        <f>[3]свод!TMG10</f>
        <v>0</v>
      </c>
      <c r="TMH16" s="11">
        <f>[3]свод!TMH10</f>
        <v>0</v>
      </c>
      <c r="TMI16" s="11">
        <f>[3]свод!TMI10</f>
        <v>0</v>
      </c>
      <c r="TMJ16" s="11">
        <f>[3]свод!TMJ10</f>
        <v>0</v>
      </c>
      <c r="TMK16" s="11">
        <f>[3]свод!TMK10</f>
        <v>0</v>
      </c>
      <c r="TML16" s="11">
        <f>[3]свод!TML10</f>
        <v>0</v>
      </c>
      <c r="TMM16" s="11">
        <f>[3]свод!TMM10</f>
        <v>0</v>
      </c>
      <c r="TMN16" s="11">
        <f>[3]свод!TMN10</f>
        <v>0</v>
      </c>
      <c r="TMO16" s="11">
        <f>[3]свод!TMO10</f>
        <v>0</v>
      </c>
      <c r="TMP16" s="11">
        <f>[3]свод!TMP10</f>
        <v>0</v>
      </c>
      <c r="TMQ16" s="11">
        <f>[3]свод!TMQ10</f>
        <v>0</v>
      </c>
      <c r="TMR16" s="11">
        <f>[3]свод!TMR10</f>
        <v>0</v>
      </c>
      <c r="TMS16" s="11">
        <f>[3]свод!TMS10</f>
        <v>0</v>
      </c>
      <c r="TMT16" s="11">
        <f>[3]свод!TMT10</f>
        <v>0</v>
      </c>
      <c r="TMU16" s="11">
        <f>[3]свод!TMU10</f>
        <v>0</v>
      </c>
      <c r="TMV16" s="11">
        <f>[3]свод!TMV10</f>
        <v>0</v>
      </c>
      <c r="TMW16" s="11">
        <f>[3]свод!TMW10</f>
        <v>0</v>
      </c>
      <c r="TMX16" s="11">
        <f>[3]свод!TMX10</f>
        <v>0</v>
      </c>
      <c r="TMY16" s="11">
        <f>[3]свод!TMY10</f>
        <v>0</v>
      </c>
      <c r="TMZ16" s="11">
        <f>[3]свод!TMZ10</f>
        <v>0</v>
      </c>
      <c r="TNA16" s="11">
        <f>[3]свод!TNA10</f>
        <v>0</v>
      </c>
      <c r="TNB16" s="11">
        <f>[3]свод!TNB10</f>
        <v>0</v>
      </c>
      <c r="TNC16" s="11">
        <f>[3]свод!TNC10</f>
        <v>0</v>
      </c>
      <c r="TND16" s="11">
        <f>[3]свод!TND10</f>
        <v>0</v>
      </c>
      <c r="TNE16" s="11">
        <f>[3]свод!TNE10</f>
        <v>0</v>
      </c>
      <c r="TNF16" s="11">
        <f>[3]свод!TNF10</f>
        <v>0</v>
      </c>
      <c r="TNG16" s="11">
        <f>[3]свод!TNG10</f>
        <v>0</v>
      </c>
      <c r="TNH16" s="11">
        <f>[3]свод!TNH10</f>
        <v>0</v>
      </c>
      <c r="TNI16" s="11">
        <f>[3]свод!TNI10</f>
        <v>0</v>
      </c>
      <c r="TNJ16" s="11">
        <f>[3]свод!TNJ10</f>
        <v>0</v>
      </c>
      <c r="TNK16" s="11">
        <f>[3]свод!TNK10</f>
        <v>0</v>
      </c>
      <c r="TNL16" s="11">
        <f>[3]свод!TNL10</f>
        <v>0</v>
      </c>
      <c r="TNM16" s="11">
        <f>[3]свод!TNM10</f>
        <v>0</v>
      </c>
      <c r="TNN16" s="11">
        <f>[3]свод!TNN10</f>
        <v>0</v>
      </c>
      <c r="TNO16" s="11">
        <f>[3]свод!TNO10</f>
        <v>0</v>
      </c>
      <c r="TNP16" s="11">
        <f>[3]свод!TNP10</f>
        <v>0</v>
      </c>
      <c r="TNQ16" s="11">
        <f>[3]свод!TNQ10</f>
        <v>0</v>
      </c>
      <c r="TNR16" s="11">
        <f>[3]свод!TNR10</f>
        <v>0</v>
      </c>
      <c r="TNS16" s="11">
        <f>[3]свод!TNS10</f>
        <v>0</v>
      </c>
      <c r="TNT16" s="11">
        <f>[3]свод!TNT10</f>
        <v>0</v>
      </c>
      <c r="TNU16" s="11">
        <f>[3]свод!TNU10</f>
        <v>0</v>
      </c>
      <c r="TNV16" s="11">
        <f>[3]свод!TNV10</f>
        <v>0</v>
      </c>
      <c r="TNW16" s="11">
        <f>[3]свод!TNW10</f>
        <v>0</v>
      </c>
      <c r="TNX16" s="11">
        <f>[3]свод!TNX10</f>
        <v>0</v>
      </c>
      <c r="TNY16" s="11">
        <f>[3]свод!TNY10</f>
        <v>0</v>
      </c>
      <c r="TNZ16" s="11">
        <f>[3]свод!TNZ10</f>
        <v>0</v>
      </c>
      <c r="TOA16" s="11">
        <f>[3]свод!TOA10</f>
        <v>0</v>
      </c>
      <c r="TOB16" s="11">
        <f>[3]свод!TOB10</f>
        <v>0</v>
      </c>
      <c r="TOC16" s="11">
        <f>[3]свод!TOC10</f>
        <v>0</v>
      </c>
      <c r="TOD16" s="11">
        <f>[3]свод!TOD10</f>
        <v>0</v>
      </c>
      <c r="TOE16" s="11">
        <f>[3]свод!TOE10</f>
        <v>0</v>
      </c>
      <c r="TOF16" s="11">
        <f>[3]свод!TOF10</f>
        <v>0</v>
      </c>
      <c r="TOG16" s="11">
        <f>[3]свод!TOG10</f>
        <v>0</v>
      </c>
      <c r="TOH16" s="11">
        <f>[3]свод!TOH10</f>
        <v>0</v>
      </c>
      <c r="TOI16" s="11">
        <f>[3]свод!TOI10</f>
        <v>0</v>
      </c>
      <c r="TOJ16" s="11">
        <f>[3]свод!TOJ10</f>
        <v>0</v>
      </c>
      <c r="TOK16" s="11">
        <f>[3]свод!TOK10</f>
        <v>0</v>
      </c>
      <c r="TOL16" s="11">
        <f>[3]свод!TOL10</f>
        <v>0</v>
      </c>
      <c r="TOM16" s="11">
        <f>[3]свод!TOM10</f>
        <v>0</v>
      </c>
      <c r="TON16" s="11">
        <f>[3]свод!TON10</f>
        <v>0</v>
      </c>
      <c r="TOO16" s="11">
        <f>[3]свод!TOO10</f>
        <v>0</v>
      </c>
      <c r="TOP16" s="11">
        <f>[3]свод!TOP10</f>
        <v>0</v>
      </c>
      <c r="TOQ16" s="11">
        <f>[3]свод!TOQ10</f>
        <v>0</v>
      </c>
      <c r="TOR16" s="11">
        <f>[3]свод!TOR10</f>
        <v>0</v>
      </c>
      <c r="TOS16" s="11">
        <f>[3]свод!TOS10</f>
        <v>0</v>
      </c>
      <c r="TOT16" s="11">
        <f>[3]свод!TOT10</f>
        <v>0</v>
      </c>
      <c r="TOU16" s="11">
        <f>[3]свод!TOU10</f>
        <v>0</v>
      </c>
      <c r="TOV16" s="11">
        <f>[3]свод!TOV10</f>
        <v>0</v>
      </c>
      <c r="TOW16" s="11">
        <f>[3]свод!TOW10</f>
        <v>0</v>
      </c>
      <c r="TOX16" s="11">
        <f>[3]свод!TOX10</f>
        <v>0</v>
      </c>
      <c r="TOY16" s="11">
        <f>[3]свод!TOY10</f>
        <v>0</v>
      </c>
      <c r="TOZ16" s="11">
        <f>[3]свод!TOZ10</f>
        <v>0</v>
      </c>
      <c r="TPA16" s="11">
        <f>[3]свод!TPA10</f>
        <v>0</v>
      </c>
      <c r="TPB16" s="11">
        <f>[3]свод!TPB10</f>
        <v>0</v>
      </c>
      <c r="TPC16" s="11">
        <f>[3]свод!TPC10</f>
        <v>0</v>
      </c>
      <c r="TPD16" s="11">
        <f>[3]свод!TPD10</f>
        <v>0</v>
      </c>
      <c r="TPE16" s="11">
        <f>[3]свод!TPE10</f>
        <v>0</v>
      </c>
      <c r="TPF16" s="11">
        <f>[3]свод!TPF10</f>
        <v>0</v>
      </c>
      <c r="TPG16" s="11">
        <f>[3]свод!TPG10</f>
        <v>0</v>
      </c>
      <c r="TPH16" s="11">
        <f>[3]свод!TPH10</f>
        <v>0</v>
      </c>
      <c r="TPI16" s="11">
        <f>[3]свод!TPI10</f>
        <v>0</v>
      </c>
      <c r="TPJ16" s="11">
        <f>[3]свод!TPJ10</f>
        <v>0</v>
      </c>
      <c r="TPK16" s="11">
        <f>[3]свод!TPK10</f>
        <v>0</v>
      </c>
      <c r="TPL16" s="11">
        <f>[3]свод!TPL10</f>
        <v>0</v>
      </c>
      <c r="TPM16" s="11">
        <f>[3]свод!TPM10</f>
        <v>0</v>
      </c>
      <c r="TPN16" s="11">
        <f>[3]свод!TPN10</f>
        <v>0</v>
      </c>
      <c r="TPO16" s="11">
        <f>[3]свод!TPO10</f>
        <v>0</v>
      </c>
      <c r="TPP16" s="11">
        <f>[3]свод!TPP10</f>
        <v>0</v>
      </c>
      <c r="TPQ16" s="11">
        <f>[3]свод!TPQ10</f>
        <v>0</v>
      </c>
      <c r="TPR16" s="11">
        <f>[3]свод!TPR10</f>
        <v>0</v>
      </c>
      <c r="TPS16" s="11">
        <f>[3]свод!TPS10</f>
        <v>0</v>
      </c>
      <c r="TPT16" s="11">
        <f>[3]свод!TPT10</f>
        <v>0</v>
      </c>
      <c r="TPU16" s="11">
        <f>[3]свод!TPU10</f>
        <v>0</v>
      </c>
      <c r="TPV16" s="11">
        <f>[3]свод!TPV10</f>
        <v>0</v>
      </c>
      <c r="TPW16" s="11">
        <f>[3]свод!TPW10</f>
        <v>0</v>
      </c>
      <c r="TPX16" s="11">
        <f>[3]свод!TPX10</f>
        <v>0</v>
      </c>
      <c r="TPY16" s="11">
        <f>[3]свод!TPY10</f>
        <v>0</v>
      </c>
      <c r="TPZ16" s="11">
        <f>[3]свод!TPZ10</f>
        <v>0</v>
      </c>
      <c r="TQA16" s="11">
        <f>[3]свод!TQA10</f>
        <v>0</v>
      </c>
      <c r="TQB16" s="11">
        <f>[3]свод!TQB10</f>
        <v>0</v>
      </c>
      <c r="TQC16" s="11">
        <f>[3]свод!TQC10</f>
        <v>0</v>
      </c>
      <c r="TQD16" s="11">
        <f>[3]свод!TQD10</f>
        <v>0</v>
      </c>
      <c r="TQE16" s="11">
        <f>[3]свод!TQE10</f>
        <v>0</v>
      </c>
      <c r="TQF16" s="11">
        <f>[3]свод!TQF10</f>
        <v>0</v>
      </c>
      <c r="TQG16" s="11">
        <f>[3]свод!TQG10</f>
        <v>0</v>
      </c>
      <c r="TQH16" s="11">
        <f>[3]свод!TQH10</f>
        <v>0</v>
      </c>
      <c r="TQI16" s="11">
        <f>[3]свод!TQI10</f>
        <v>0</v>
      </c>
      <c r="TQJ16" s="11">
        <f>[3]свод!TQJ10</f>
        <v>0</v>
      </c>
      <c r="TQK16" s="11">
        <f>[3]свод!TQK10</f>
        <v>0</v>
      </c>
      <c r="TQL16" s="11">
        <f>[3]свод!TQL10</f>
        <v>0</v>
      </c>
      <c r="TQM16" s="11">
        <f>[3]свод!TQM10</f>
        <v>0</v>
      </c>
      <c r="TQN16" s="11">
        <f>[3]свод!TQN10</f>
        <v>0</v>
      </c>
      <c r="TQO16" s="11">
        <f>[3]свод!TQO10</f>
        <v>0</v>
      </c>
      <c r="TQP16" s="11">
        <f>[3]свод!TQP10</f>
        <v>0</v>
      </c>
      <c r="TQQ16" s="11">
        <f>[3]свод!TQQ10</f>
        <v>0</v>
      </c>
      <c r="TQR16" s="11">
        <f>[3]свод!TQR10</f>
        <v>0</v>
      </c>
      <c r="TQS16" s="11">
        <f>[3]свод!TQS10</f>
        <v>0</v>
      </c>
      <c r="TQT16" s="11">
        <f>[3]свод!TQT10</f>
        <v>0</v>
      </c>
      <c r="TQU16" s="11">
        <f>[3]свод!TQU10</f>
        <v>0</v>
      </c>
      <c r="TQV16" s="11">
        <f>[3]свод!TQV10</f>
        <v>0</v>
      </c>
      <c r="TQW16" s="11">
        <f>[3]свод!TQW10</f>
        <v>0</v>
      </c>
      <c r="TQX16" s="11">
        <f>[3]свод!TQX10</f>
        <v>0</v>
      </c>
      <c r="TQY16" s="11">
        <f>[3]свод!TQY10</f>
        <v>0</v>
      </c>
      <c r="TQZ16" s="11">
        <f>[3]свод!TQZ10</f>
        <v>0</v>
      </c>
      <c r="TRA16" s="11">
        <f>[3]свод!TRA10</f>
        <v>0</v>
      </c>
      <c r="TRB16" s="11">
        <f>[3]свод!TRB10</f>
        <v>0</v>
      </c>
      <c r="TRC16" s="11">
        <f>[3]свод!TRC10</f>
        <v>0</v>
      </c>
      <c r="TRD16" s="11">
        <f>[3]свод!TRD10</f>
        <v>0</v>
      </c>
      <c r="TRE16" s="11">
        <f>[3]свод!TRE10</f>
        <v>0</v>
      </c>
      <c r="TRF16" s="11">
        <f>[3]свод!TRF10</f>
        <v>0</v>
      </c>
      <c r="TRG16" s="11">
        <f>[3]свод!TRG10</f>
        <v>0</v>
      </c>
      <c r="TRH16" s="11">
        <f>[3]свод!TRH10</f>
        <v>0</v>
      </c>
      <c r="TRI16" s="11">
        <f>[3]свод!TRI10</f>
        <v>0</v>
      </c>
      <c r="TRJ16" s="11">
        <f>[3]свод!TRJ10</f>
        <v>0</v>
      </c>
      <c r="TRK16" s="11">
        <f>[3]свод!TRK10</f>
        <v>0</v>
      </c>
      <c r="TRL16" s="11">
        <f>[3]свод!TRL10</f>
        <v>0</v>
      </c>
      <c r="TRM16" s="11">
        <f>[3]свод!TRM10</f>
        <v>0</v>
      </c>
      <c r="TRN16" s="11">
        <f>[3]свод!TRN10</f>
        <v>0</v>
      </c>
      <c r="TRO16" s="11">
        <f>[3]свод!TRO10</f>
        <v>0</v>
      </c>
      <c r="TRP16" s="11">
        <f>[3]свод!TRP10</f>
        <v>0</v>
      </c>
      <c r="TRQ16" s="11">
        <f>[3]свод!TRQ10</f>
        <v>0</v>
      </c>
      <c r="TRR16" s="11">
        <f>[3]свод!TRR10</f>
        <v>0</v>
      </c>
      <c r="TRS16" s="11">
        <f>[3]свод!TRS10</f>
        <v>0</v>
      </c>
      <c r="TRT16" s="11">
        <f>[3]свод!TRT10</f>
        <v>0</v>
      </c>
      <c r="TRU16" s="11">
        <f>[3]свод!TRU10</f>
        <v>0</v>
      </c>
      <c r="TRV16" s="11">
        <f>[3]свод!TRV10</f>
        <v>0</v>
      </c>
      <c r="TRW16" s="11">
        <f>[3]свод!TRW10</f>
        <v>0</v>
      </c>
      <c r="TRX16" s="11">
        <f>[3]свод!TRX10</f>
        <v>0</v>
      </c>
      <c r="TRY16" s="11">
        <f>[3]свод!TRY10</f>
        <v>0</v>
      </c>
      <c r="TRZ16" s="11">
        <f>[3]свод!TRZ10</f>
        <v>0</v>
      </c>
      <c r="TSA16" s="11">
        <f>[3]свод!TSA10</f>
        <v>0</v>
      </c>
      <c r="TSB16" s="11">
        <f>[3]свод!TSB10</f>
        <v>0</v>
      </c>
      <c r="TSC16" s="11">
        <f>[3]свод!TSC10</f>
        <v>0</v>
      </c>
      <c r="TSD16" s="11">
        <f>[3]свод!TSD10</f>
        <v>0</v>
      </c>
      <c r="TSE16" s="11">
        <f>[3]свод!TSE10</f>
        <v>0</v>
      </c>
      <c r="TSF16" s="11">
        <f>[3]свод!TSF10</f>
        <v>0</v>
      </c>
      <c r="TSG16" s="11">
        <f>[3]свод!TSG10</f>
        <v>0</v>
      </c>
      <c r="TSH16" s="11">
        <f>[3]свод!TSH10</f>
        <v>0</v>
      </c>
      <c r="TSI16" s="11">
        <f>[3]свод!TSI10</f>
        <v>0</v>
      </c>
      <c r="TSJ16" s="11">
        <f>[3]свод!TSJ10</f>
        <v>0</v>
      </c>
      <c r="TSK16" s="11">
        <f>[3]свод!TSK10</f>
        <v>0</v>
      </c>
      <c r="TSL16" s="11">
        <f>[3]свод!TSL10</f>
        <v>0</v>
      </c>
      <c r="TSM16" s="11">
        <f>[3]свод!TSM10</f>
        <v>0</v>
      </c>
      <c r="TSN16" s="11">
        <f>[3]свод!TSN10</f>
        <v>0</v>
      </c>
      <c r="TSO16" s="11">
        <f>[3]свод!TSO10</f>
        <v>0</v>
      </c>
      <c r="TSP16" s="11">
        <f>[3]свод!TSP10</f>
        <v>0</v>
      </c>
      <c r="TSQ16" s="11">
        <f>[3]свод!TSQ10</f>
        <v>0</v>
      </c>
      <c r="TSR16" s="11">
        <f>[3]свод!TSR10</f>
        <v>0</v>
      </c>
      <c r="TSS16" s="11">
        <f>[3]свод!TSS10</f>
        <v>0</v>
      </c>
      <c r="TST16" s="11">
        <f>[3]свод!TST10</f>
        <v>0</v>
      </c>
      <c r="TSU16" s="11">
        <f>[3]свод!TSU10</f>
        <v>0</v>
      </c>
      <c r="TSV16" s="11">
        <f>[3]свод!TSV10</f>
        <v>0</v>
      </c>
      <c r="TSW16" s="11">
        <f>[3]свод!TSW10</f>
        <v>0</v>
      </c>
      <c r="TSX16" s="11">
        <f>[3]свод!TSX10</f>
        <v>0</v>
      </c>
      <c r="TSY16" s="11">
        <f>[3]свод!TSY10</f>
        <v>0</v>
      </c>
      <c r="TSZ16" s="11">
        <f>[3]свод!TSZ10</f>
        <v>0</v>
      </c>
      <c r="TTA16" s="11">
        <f>[3]свод!TTA10</f>
        <v>0</v>
      </c>
      <c r="TTB16" s="11">
        <f>[3]свод!TTB10</f>
        <v>0</v>
      </c>
      <c r="TTC16" s="11">
        <f>[3]свод!TTC10</f>
        <v>0</v>
      </c>
      <c r="TTD16" s="11">
        <f>[3]свод!TTD10</f>
        <v>0</v>
      </c>
      <c r="TTE16" s="11">
        <f>[3]свод!TTE10</f>
        <v>0</v>
      </c>
      <c r="TTF16" s="11">
        <f>[3]свод!TTF10</f>
        <v>0</v>
      </c>
      <c r="TTG16" s="11">
        <f>[3]свод!TTG10</f>
        <v>0</v>
      </c>
      <c r="TTH16" s="11">
        <f>[3]свод!TTH10</f>
        <v>0</v>
      </c>
      <c r="TTI16" s="11">
        <f>[3]свод!TTI10</f>
        <v>0</v>
      </c>
      <c r="TTJ16" s="11">
        <f>[3]свод!TTJ10</f>
        <v>0</v>
      </c>
      <c r="TTK16" s="11">
        <f>[3]свод!TTK10</f>
        <v>0</v>
      </c>
      <c r="TTL16" s="11">
        <f>[3]свод!TTL10</f>
        <v>0</v>
      </c>
      <c r="TTM16" s="11">
        <f>[3]свод!TTM10</f>
        <v>0</v>
      </c>
      <c r="TTN16" s="11">
        <f>[3]свод!TTN10</f>
        <v>0</v>
      </c>
      <c r="TTO16" s="11">
        <f>[3]свод!TTO10</f>
        <v>0</v>
      </c>
      <c r="TTP16" s="11">
        <f>[3]свод!TTP10</f>
        <v>0</v>
      </c>
      <c r="TTQ16" s="11">
        <f>[3]свод!TTQ10</f>
        <v>0</v>
      </c>
      <c r="TTR16" s="11">
        <f>[3]свод!TTR10</f>
        <v>0</v>
      </c>
      <c r="TTS16" s="11">
        <f>[3]свод!TTS10</f>
        <v>0</v>
      </c>
      <c r="TTT16" s="11">
        <f>[3]свод!TTT10</f>
        <v>0</v>
      </c>
      <c r="TTU16" s="11">
        <f>[3]свод!TTU10</f>
        <v>0</v>
      </c>
      <c r="TTV16" s="11">
        <f>[3]свод!TTV10</f>
        <v>0</v>
      </c>
      <c r="TTW16" s="11">
        <f>[3]свод!TTW10</f>
        <v>0</v>
      </c>
      <c r="TTX16" s="11">
        <f>[3]свод!TTX10</f>
        <v>0</v>
      </c>
      <c r="TTY16" s="11">
        <f>[3]свод!TTY10</f>
        <v>0</v>
      </c>
      <c r="TTZ16" s="11">
        <f>[3]свод!TTZ10</f>
        <v>0</v>
      </c>
      <c r="TUA16" s="11">
        <f>[3]свод!TUA10</f>
        <v>0</v>
      </c>
      <c r="TUB16" s="11">
        <f>[3]свод!TUB10</f>
        <v>0</v>
      </c>
      <c r="TUC16" s="11">
        <f>[3]свод!TUC10</f>
        <v>0</v>
      </c>
      <c r="TUD16" s="11">
        <f>[3]свод!TUD10</f>
        <v>0</v>
      </c>
      <c r="TUE16" s="11">
        <f>[3]свод!TUE10</f>
        <v>0</v>
      </c>
      <c r="TUF16" s="11">
        <f>[3]свод!TUF10</f>
        <v>0</v>
      </c>
      <c r="TUG16" s="11">
        <f>[3]свод!TUG10</f>
        <v>0</v>
      </c>
      <c r="TUH16" s="11">
        <f>[3]свод!TUH10</f>
        <v>0</v>
      </c>
      <c r="TUI16" s="11">
        <f>[3]свод!TUI10</f>
        <v>0</v>
      </c>
      <c r="TUJ16" s="11">
        <f>[3]свод!TUJ10</f>
        <v>0</v>
      </c>
      <c r="TUK16" s="11">
        <f>[3]свод!TUK10</f>
        <v>0</v>
      </c>
      <c r="TUL16" s="11">
        <f>[3]свод!TUL10</f>
        <v>0</v>
      </c>
      <c r="TUM16" s="11">
        <f>[3]свод!TUM10</f>
        <v>0</v>
      </c>
      <c r="TUN16" s="11">
        <f>[3]свод!TUN10</f>
        <v>0</v>
      </c>
      <c r="TUO16" s="11">
        <f>[3]свод!TUO10</f>
        <v>0</v>
      </c>
      <c r="TUP16" s="11">
        <f>[3]свод!TUP10</f>
        <v>0</v>
      </c>
      <c r="TUQ16" s="11">
        <f>[3]свод!TUQ10</f>
        <v>0</v>
      </c>
      <c r="TUR16" s="11">
        <f>[3]свод!TUR10</f>
        <v>0</v>
      </c>
      <c r="TUS16" s="11">
        <f>[3]свод!TUS10</f>
        <v>0</v>
      </c>
      <c r="TUT16" s="11">
        <f>[3]свод!TUT10</f>
        <v>0</v>
      </c>
      <c r="TUU16" s="11">
        <f>[3]свод!TUU10</f>
        <v>0</v>
      </c>
      <c r="TUV16" s="11">
        <f>[3]свод!TUV10</f>
        <v>0</v>
      </c>
      <c r="TUW16" s="11">
        <f>[3]свод!TUW10</f>
        <v>0</v>
      </c>
      <c r="TUX16" s="11">
        <f>[3]свод!TUX10</f>
        <v>0</v>
      </c>
      <c r="TUY16" s="11">
        <f>[3]свод!TUY10</f>
        <v>0</v>
      </c>
      <c r="TUZ16" s="11">
        <f>[3]свод!TUZ10</f>
        <v>0</v>
      </c>
      <c r="TVA16" s="11">
        <f>[3]свод!TVA10</f>
        <v>0</v>
      </c>
      <c r="TVB16" s="11">
        <f>[3]свод!TVB10</f>
        <v>0</v>
      </c>
      <c r="TVC16" s="11">
        <f>[3]свод!TVC10</f>
        <v>0</v>
      </c>
      <c r="TVD16" s="11">
        <f>[3]свод!TVD10</f>
        <v>0</v>
      </c>
      <c r="TVE16" s="11">
        <f>[3]свод!TVE10</f>
        <v>0</v>
      </c>
      <c r="TVF16" s="11">
        <f>[3]свод!TVF10</f>
        <v>0</v>
      </c>
      <c r="TVG16" s="11">
        <f>[3]свод!TVG10</f>
        <v>0</v>
      </c>
      <c r="TVH16" s="11">
        <f>[3]свод!TVH10</f>
        <v>0</v>
      </c>
      <c r="TVI16" s="11">
        <f>[3]свод!TVI10</f>
        <v>0</v>
      </c>
      <c r="TVJ16" s="11">
        <f>[3]свод!TVJ10</f>
        <v>0</v>
      </c>
      <c r="TVK16" s="11">
        <f>[3]свод!TVK10</f>
        <v>0</v>
      </c>
      <c r="TVL16" s="11">
        <f>[3]свод!TVL10</f>
        <v>0</v>
      </c>
      <c r="TVM16" s="11">
        <f>[3]свод!TVM10</f>
        <v>0</v>
      </c>
      <c r="TVN16" s="11">
        <f>[3]свод!TVN10</f>
        <v>0</v>
      </c>
      <c r="TVO16" s="11">
        <f>[3]свод!TVO10</f>
        <v>0</v>
      </c>
      <c r="TVP16" s="11">
        <f>[3]свод!TVP10</f>
        <v>0</v>
      </c>
      <c r="TVQ16" s="11">
        <f>[3]свод!TVQ10</f>
        <v>0</v>
      </c>
      <c r="TVR16" s="11">
        <f>[3]свод!TVR10</f>
        <v>0</v>
      </c>
      <c r="TVS16" s="11">
        <f>[3]свод!TVS10</f>
        <v>0</v>
      </c>
      <c r="TVT16" s="11">
        <f>[3]свод!TVT10</f>
        <v>0</v>
      </c>
      <c r="TVU16" s="11">
        <f>[3]свод!TVU10</f>
        <v>0</v>
      </c>
      <c r="TVV16" s="11">
        <f>[3]свод!TVV10</f>
        <v>0</v>
      </c>
      <c r="TVW16" s="11">
        <f>[3]свод!TVW10</f>
        <v>0</v>
      </c>
      <c r="TVX16" s="11">
        <f>[3]свод!TVX10</f>
        <v>0</v>
      </c>
      <c r="TVY16" s="11">
        <f>[3]свод!TVY10</f>
        <v>0</v>
      </c>
      <c r="TVZ16" s="11">
        <f>[3]свод!TVZ10</f>
        <v>0</v>
      </c>
      <c r="TWA16" s="11">
        <f>[3]свод!TWA10</f>
        <v>0</v>
      </c>
      <c r="TWB16" s="11">
        <f>[3]свод!TWB10</f>
        <v>0</v>
      </c>
      <c r="TWC16" s="11">
        <f>[3]свод!TWC10</f>
        <v>0</v>
      </c>
      <c r="TWD16" s="11">
        <f>[3]свод!TWD10</f>
        <v>0</v>
      </c>
      <c r="TWE16" s="11">
        <f>[3]свод!TWE10</f>
        <v>0</v>
      </c>
      <c r="TWF16" s="11">
        <f>[3]свод!TWF10</f>
        <v>0</v>
      </c>
      <c r="TWG16" s="11">
        <f>[3]свод!TWG10</f>
        <v>0</v>
      </c>
      <c r="TWH16" s="11">
        <f>[3]свод!TWH10</f>
        <v>0</v>
      </c>
      <c r="TWI16" s="11">
        <f>[3]свод!TWI10</f>
        <v>0</v>
      </c>
      <c r="TWJ16" s="11">
        <f>[3]свод!TWJ10</f>
        <v>0</v>
      </c>
      <c r="TWK16" s="11">
        <f>[3]свод!TWK10</f>
        <v>0</v>
      </c>
      <c r="TWL16" s="11">
        <f>[3]свод!TWL10</f>
        <v>0</v>
      </c>
      <c r="TWM16" s="11">
        <f>[3]свод!TWM10</f>
        <v>0</v>
      </c>
      <c r="TWN16" s="11">
        <f>[3]свод!TWN10</f>
        <v>0</v>
      </c>
      <c r="TWO16" s="11">
        <f>[3]свод!TWO10</f>
        <v>0</v>
      </c>
      <c r="TWP16" s="11">
        <f>[3]свод!TWP10</f>
        <v>0</v>
      </c>
      <c r="TWQ16" s="11">
        <f>[3]свод!TWQ10</f>
        <v>0</v>
      </c>
      <c r="TWR16" s="11">
        <f>[3]свод!TWR10</f>
        <v>0</v>
      </c>
      <c r="TWS16" s="11">
        <f>[3]свод!TWS10</f>
        <v>0</v>
      </c>
      <c r="TWT16" s="11">
        <f>[3]свод!TWT10</f>
        <v>0</v>
      </c>
      <c r="TWU16" s="11">
        <f>[3]свод!TWU10</f>
        <v>0</v>
      </c>
      <c r="TWV16" s="11">
        <f>[3]свод!TWV10</f>
        <v>0</v>
      </c>
      <c r="TWW16" s="11">
        <f>[3]свод!TWW10</f>
        <v>0</v>
      </c>
      <c r="TWX16" s="11">
        <f>[3]свод!TWX10</f>
        <v>0</v>
      </c>
      <c r="TWY16" s="11">
        <f>[3]свод!TWY10</f>
        <v>0</v>
      </c>
      <c r="TWZ16" s="11">
        <f>[3]свод!TWZ10</f>
        <v>0</v>
      </c>
      <c r="TXA16" s="11">
        <f>[3]свод!TXA10</f>
        <v>0</v>
      </c>
      <c r="TXB16" s="11">
        <f>[3]свод!TXB10</f>
        <v>0</v>
      </c>
      <c r="TXC16" s="11">
        <f>[3]свод!TXC10</f>
        <v>0</v>
      </c>
      <c r="TXD16" s="11">
        <f>[3]свод!TXD10</f>
        <v>0</v>
      </c>
      <c r="TXE16" s="11">
        <f>[3]свод!TXE10</f>
        <v>0</v>
      </c>
      <c r="TXF16" s="11">
        <f>[3]свод!TXF10</f>
        <v>0</v>
      </c>
      <c r="TXG16" s="11">
        <f>[3]свод!TXG10</f>
        <v>0</v>
      </c>
      <c r="TXH16" s="11">
        <f>[3]свод!TXH10</f>
        <v>0</v>
      </c>
      <c r="TXI16" s="11">
        <f>[3]свод!TXI10</f>
        <v>0</v>
      </c>
      <c r="TXJ16" s="11">
        <f>[3]свод!TXJ10</f>
        <v>0</v>
      </c>
      <c r="TXK16" s="11">
        <f>[3]свод!TXK10</f>
        <v>0</v>
      </c>
      <c r="TXL16" s="11">
        <f>[3]свод!TXL10</f>
        <v>0</v>
      </c>
      <c r="TXM16" s="11">
        <f>[3]свод!TXM10</f>
        <v>0</v>
      </c>
      <c r="TXN16" s="11">
        <f>[3]свод!TXN10</f>
        <v>0</v>
      </c>
      <c r="TXO16" s="11">
        <f>[3]свод!TXO10</f>
        <v>0</v>
      </c>
      <c r="TXP16" s="11">
        <f>[3]свод!TXP10</f>
        <v>0</v>
      </c>
      <c r="TXQ16" s="11">
        <f>[3]свод!TXQ10</f>
        <v>0</v>
      </c>
      <c r="TXR16" s="11">
        <f>[3]свод!TXR10</f>
        <v>0</v>
      </c>
      <c r="TXS16" s="11">
        <f>[3]свод!TXS10</f>
        <v>0</v>
      </c>
      <c r="TXT16" s="11">
        <f>[3]свод!TXT10</f>
        <v>0</v>
      </c>
      <c r="TXU16" s="11">
        <f>[3]свод!TXU10</f>
        <v>0</v>
      </c>
      <c r="TXV16" s="11">
        <f>[3]свод!TXV10</f>
        <v>0</v>
      </c>
      <c r="TXW16" s="11">
        <f>[3]свод!TXW10</f>
        <v>0</v>
      </c>
      <c r="TXX16" s="11">
        <f>[3]свод!TXX10</f>
        <v>0</v>
      </c>
      <c r="TXY16" s="11">
        <f>[3]свод!TXY10</f>
        <v>0</v>
      </c>
      <c r="TXZ16" s="11">
        <f>[3]свод!TXZ10</f>
        <v>0</v>
      </c>
      <c r="TYA16" s="11">
        <f>[3]свод!TYA10</f>
        <v>0</v>
      </c>
      <c r="TYB16" s="11">
        <f>[3]свод!TYB10</f>
        <v>0</v>
      </c>
      <c r="TYC16" s="11">
        <f>[3]свод!TYC10</f>
        <v>0</v>
      </c>
      <c r="TYD16" s="11">
        <f>[3]свод!TYD10</f>
        <v>0</v>
      </c>
      <c r="TYE16" s="11">
        <f>[3]свод!TYE10</f>
        <v>0</v>
      </c>
      <c r="TYF16" s="11">
        <f>[3]свод!TYF10</f>
        <v>0</v>
      </c>
      <c r="TYG16" s="11">
        <f>[3]свод!TYG10</f>
        <v>0</v>
      </c>
      <c r="TYH16" s="11">
        <f>[3]свод!TYH10</f>
        <v>0</v>
      </c>
      <c r="TYI16" s="11">
        <f>[3]свод!TYI10</f>
        <v>0</v>
      </c>
      <c r="TYJ16" s="11">
        <f>[3]свод!TYJ10</f>
        <v>0</v>
      </c>
      <c r="TYK16" s="11">
        <f>[3]свод!TYK10</f>
        <v>0</v>
      </c>
      <c r="TYL16" s="11">
        <f>[3]свод!TYL10</f>
        <v>0</v>
      </c>
      <c r="TYM16" s="11">
        <f>[3]свод!TYM10</f>
        <v>0</v>
      </c>
      <c r="TYN16" s="11">
        <f>[3]свод!TYN10</f>
        <v>0</v>
      </c>
      <c r="TYO16" s="11">
        <f>[3]свод!TYO10</f>
        <v>0</v>
      </c>
      <c r="TYP16" s="11">
        <f>[3]свод!TYP10</f>
        <v>0</v>
      </c>
      <c r="TYQ16" s="11">
        <f>[3]свод!TYQ10</f>
        <v>0</v>
      </c>
      <c r="TYR16" s="11">
        <f>[3]свод!TYR10</f>
        <v>0</v>
      </c>
      <c r="TYS16" s="11">
        <f>[3]свод!TYS10</f>
        <v>0</v>
      </c>
      <c r="TYT16" s="11">
        <f>[3]свод!TYT10</f>
        <v>0</v>
      </c>
      <c r="TYU16" s="11">
        <f>[3]свод!TYU10</f>
        <v>0</v>
      </c>
      <c r="TYV16" s="11">
        <f>[3]свод!TYV10</f>
        <v>0</v>
      </c>
      <c r="TYW16" s="11">
        <f>[3]свод!TYW10</f>
        <v>0</v>
      </c>
      <c r="TYX16" s="11">
        <f>[3]свод!TYX10</f>
        <v>0</v>
      </c>
      <c r="TYY16" s="11">
        <f>[3]свод!TYY10</f>
        <v>0</v>
      </c>
      <c r="TYZ16" s="11">
        <f>[3]свод!TYZ10</f>
        <v>0</v>
      </c>
      <c r="TZA16" s="11">
        <f>[3]свод!TZA10</f>
        <v>0</v>
      </c>
      <c r="TZB16" s="11">
        <f>[3]свод!TZB10</f>
        <v>0</v>
      </c>
      <c r="TZC16" s="11">
        <f>[3]свод!TZC10</f>
        <v>0</v>
      </c>
      <c r="TZD16" s="11">
        <f>[3]свод!TZD10</f>
        <v>0</v>
      </c>
      <c r="TZE16" s="11">
        <f>[3]свод!TZE10</f>
        <v>0</v>
      </c>
      <c r="TZF16" s="11">
        <f>[3]свод!TZF10</f>
        <v>0</v>
      </c>
      <c r="TZG16" s="11">
        <f>[3]свод!TZG10</f>
        <v>0</v>
      </c>
      <c r="TZH16" s="11">
        <f>[3]свод!TZH10</f>
        <v>0</v>
      </c>
      <c r="TZI16" s="11">
        <f>[3]свод!TZI10</f>
        <v>0</v>
      </c>
      <c r="TZJ16" s="11">
        <f>[3]свод!TZJ10</f>
        <v>0</v>
      </c>
      <c r="TZK16" s="11">
        <f>[3]свод!TZK10</f>
        <v>0</v>
      </c>
      <c r="TZL16" s="11">
        <f>[3]свод!TZL10</f>
        <v>0</v>
      </c>
      <c r="TZM16" s="11">
        <f>[3]свод!TZM10</f>
        <v>0</v>
      </c>
      <c r="TZN16" s="11">
        <f>[3]свод!TZN10</f>
        <v>0</v>
      </c>
      <c r="TZO16" s="11">
        <f>[3]свод!TZO10</f>
        <v>0</v>
      </c>
      <c r="TZP16" s="11">
        <f>[3]свод!TZP10</f>
        <v>0</v>
      </c>
      <c r="TZQ16" s="11">
        <f>[3]свод!TZQ10</f>
        <v>0</v>
      </c>
      <c r="TZR16" s="11">
        <f>[3]свод!TZR10</f>
        <v>0</v>
      </c>
      <c r="TZS16" s="11">
        <f>[3]свод!TZS10</f>
        <v>0</v>
      </c>
      <c r="TZT16" s="11">
        <f>[3]свод!TZT10</f>
        <v>0</v>
      </c>
      <c r="TZU16" s="11">
        <f>[3]свод!TZU10</f>
        <v>0</v>
      </c>
      <c r="TZV16" s="11">
        <f>[3]свод!TZV10</f>
        <v>0</v>
      </c>
      <c r="TZW16" s="11">
        <f>[3]свод!TZW10</f>
        <v>0</v>
      </c>
      <c r="TZX16" s="11">
        <f>[3]свод!TZX10</f>
        <v>0</v>
      </c>
      <c r="TZY16" s="11">
        <f>[3]свод!TZY10</f>
        <v>0</v>
      </c>
      <c r="TZZ16" s="11">
        <f>[3]свод!TZZ10</f>
        <v>0</v>
      </c>
      <c r="UAA16" s="11">
        <f>[3]свод!UAA10</f>
        <v>0</v>
      </c>
      <c r="UAB16" s="11">
        <f>[3]свод!UAB10</f>
        <v>0</v>
      </c>
      <c r="UAC16" s="11">
        <f>[3]свод!UAC10</f>
        <v>0</v>
      </c>
      <c r="UAD16" s="11">
        <f>[3]свод!UAD10</f>
        <v>0</v>
      </c>
      <c r="UAE16" s="11">
        <f>[3]свод!UAE10</f>
        <v>0</v>
      </c>
      <c r="UAF16" s="11">
        <f>[3]свод!UAF10</f>
        <v>0</v>
      </c>
      <c r="UAG16" s="11">
        <f>[3]свод!UAG10</f>
        <v>0</v>
      </c>
      <c r="UAH16" s="11">
        <f>[3]свод!UAH10</f>
        <v>0</v>
      </c>
      <c r="UAI16" s="11">
        <f>[3]свод!UAI10</f>
        <v>0</v>
      </c>
      <c r="UAJ16" s="11">
        <f>[3]свод!UAJ10</f>
        <v>0</v>
      </c>
      <c r="UAK16" s="11">
        <f>[3]свод!UAK10</f>
        <v>0</v>
      </c>
      <c r="UAL16" s="11">
        <f>[3]свод!UAL10</f>
        <v>0</v>
      </c>
      <c r="UAM16" s="11">
        <f>[3]свод!UAM10</f>
        <v>0</v>
      </c>
      <c r="UAN16" s="11">
        <f>[3]свод!UAN10</f>
        <v>0</v>
      </c>
      <c r="UAO16" s="11">
        <f>[3]свод!UAO10</f>
        <v>0</v>
      </c>
      <c r="UAP16" s="11">
        <f>[3]свод!UAP10</f>
        <v>0</v>
      </c>
      <c r="UAQ16" s="11">
        <f>[3]свод!UAQ10</f>
        <v>0</v>
      </c>
      <c r="UAR16" s="11">
        <f>[3]свод!UAR10</f>
        <v>0</v>
      </c>
      <c r="UAS16" s="11">
        <f>[3]свод!UAS10</f>
        <v>0</v>
      </c>
      <c r="UAT16" s="11">
        <f>[3]свод!UAT10</f>
        <v>0</v>
      </c>
      <c r="UAU16" s="11">
        <f>[3]свод!UAU10</f>
        <v>0</v>
      </c>
      <c r="UAV16" s="11">
        <f>[3]свод!UAV10</f>
        <v>0</v>
      </c>
      <c r="UAW16" s="11">
        <f>[3]свод!UAW10</f>
        <v>0</v>
      </c>
      <c r="UAX16" s="11">
        <f>[3]свод!UAX10</f>
        <v>0</v>
      </c>
      <c r="UAY16" s="11">
        <f>[3]свод!UAY10</f>
        <v>0</v>
      </c>
      <c r="UAZ16" s="11">
        <f>[3]свод!UAZ10</f>
        <v>0</v>
      </c>
      <c r="UBA16" s="11">
        <f>[3]свод!UBA10</f>
        <v>0</v>
      </c>
      <c r="UBB16" s="11">
        <f>[3]свод!UBB10</f>
        <v>0</v>
      </c>
      <c r="UBC16" s="11">
        <f>[3]свод!UBC10</f>
        <v>0</v>
      </c>
      <c r="UBD16" s="11">
        <f>[3]свод!UBD10</f>
        <v>0</v>
      </c>
      <c r="UBE16" s="11">
        <f>[3]свод!UBE10</f>
        <v>0</v>
      </c>
      <c r="UBF16" s="11">
        <f>[3]свод!UBF10</f>
        <v>0</v>
      </c>
      <c r="UBG16" s="11">
        <f>[3]свод!UBG10</f>
        <v>0</v>
      </c>
      <c r="UBH16" s="11">
        <f>[3]свод!UBH10</f>
        <v>0</v>
      </c>
      <c r="UBI16" s="11">
        <f>[3]свод!UBI10</f>
        <v>0</v>
      </c>
      <c r="UBJ16" s="11">
        <f>[3]свод!UBJ10</f>
        <v>0</v>
      </c>
      <c r="UBK16" s="11">
        <f>[3]свод!UBK10</f>
        <v>0</v>
      </c>
      <c r="UBL16" s="11">
        <f>[3]свод!UBL10</f>
        <v>0</v>
      </c>
      <c r="UBM16" s="11">
        <f>[3]свод!UBM10</f>
        <v>0</v>
      </c>
      <c r="UBN16" s="11">
        <f>[3]свод!UBN10</f>
        <v>0</v>
      </c>
      <c r="UBO16" s="11">
        <f>[3]свод!UBO10</f>
        <v>0</v>
      </c>
      <c r="UBP16" s="11">
        <f>[3]свод!UBP10</f>
        <v>0</v>
      </c>
      <c r="UBQ16" s="11">
        <f>[3]свод!UBQ10</f>
        <v>0</v>
      </c>
      <c r="UBR16" s="11">
        <f>[3]свод!UBR10</f>
        <v>0</v>
      </c>
      <c r="UBS16" s="11">
        <f>[3]свод!UBS10</f>
        <v>0</v>
      </c>
      <c r="UBT16" s="11">
        <f>[3]свод!UBT10</f>
        <v>0</v>
      </c>
      <c r="UBU16" s="11">
        <f>[3]свод!UBU10</f>
        <v>0</v>
      </c>
      <c r="UBV16" s="11">
        <f>[3]свод!UBV10</f>
        <v>0</v>
      </c>
      <c r="UBW16" s="11">
        <f>[3]свод!UBW10</f>
        <v>0</v>
      </c>
      <c r="UBX16" s="11">
        <f>[3]свод!UBX10</f>
        <v>0</v>
      </c>
      <c r="UBY16" s="11">
        <f>[3]свод!UBY10</f>
        <v>0</v>
      </c>
      <c r="UBZ16" s="11">
        <f>[3]свод!UBZ10</f>
        <v>0</v>
      </c>
      <c r="UCA16" s="11">
        <f>[3]свод!UCA10</f>
        <v>0</v>
      </c>
      <c r="UCB16" s="11">
        <f>[3]свод!UCB10</f>
        <v>0</v>
      </c>
      <c r="UCC16" s="11">
        <f>[3]свод!UCC10</f>
        <v>0</v>
      </c>
      <c r="UCD16" s="11">
        <f>[3]свод!UCD10</f>
        <v>0</v>
      </c>
      <c r="UCE16" s="11">
        <f>[3]свод!UCE10</f>
        <v>0</v>
      </c>
      <c r="UCF16" s="11">
        <f>[3]свод!UCF10</f>
        <v>0</v>
      </c>
      <c r="UCG16" s="11">
        <f>[3]свод!UCG10</f>
        <v>0</v>
      </c>
      <c r="UCH16" s="11">
        <f>[3]свод!UCH10</f>
        <v>0</v>
      </c>
      <c r="UCI16" s="11">
        <f>[3]свод!UCI10</f>
        <v>0</v>
      </c>
      <c r="UCJ16" s="11">
        <f>[3]свод!UCJ10</f>
        <v>0</v>
      </c>
      <c r="UCK16" s="11">
        <f>[3]свод!UCK10</f>
        <v>0</v>
      </c>
      <c r="UCL16" s="11">
        <f>[3]свод!UCL10</f>
        <v>0</v>
      </c>
      <c r="UCM16" s="11">
        <f>[3]свод!UCM10</f>
        <v>0</v>
      </c>
      <c r="UCN16" s="11">
        <f>[3]свод!UCN10</f>
        <v>0</v>
      </c>
      <c r="UCO16" s="11">
        <f>[3]свод!UCO10</f>
        <v>0</v>
      </c>
      <c r="UCP16" s="11">
        <f>[3]свод!UCP10</f>
        <v>0</v>
      </c>
      <c r="UCQ16" s="11">
        <f>[3]свод!UCQ10</f>
        <v>0</v>
      </c>
      <c r="UCR16" s="11">
        <f>[3]свод!UCR10</f>
        <v>0</v>
      </c>
      <c r="UCS16" s="11">
        <f>[3]свод!UCS10</f>
        <v>0</v>
      </c>
      <c r="UCT16" s="11">
        <f>[3]свод!UCT10</f>
        <v>0</v>
      </c>
      <c r="UCU16" s="11">
        <f>[3]свод!UCU10</f>
        <v>0</v>
      </c>
      <c r="UCV16" s="11">
        <f>[3]свод!UCV10</f>
        <v>0</v>
      </c>
      <c r="UCW16" s="11">
        <f>[3]свод!UCW10</f>
        <v>0</v>
      </c>
      <c r="UCX16" s="11">
        <f>[3]свод!UCX10</f>
        <v>0</v>
      </c>
      <c r="UCY16" s="11">
        <f>[3]свод!UCY10</f>
        <v>0</v>
      </c>
      <c r="UCZ16" s="11">
        <f>[3]свод!UCZ10</f>
        <v>0</v>
      </c>
      <c r="UDA16" s="11">
        <f>[3]свод!UDA10</f>
        <v>0</v>
      </c>
      <c r="UDB16" s="11">
        <f>[3]свод!UDB10</f>
        <v>0</v>
      </c>
      <c r="UDC16" s="11">
        <f>[3]свод!UDC10</f>
        <v>0</v>
      </c>
      <c r="UDD16" s="11">
        <f>[3]свод!UDD10</f>
        <v>0</v>
      </c>
      <c r="UDE16" s="11">
        <f>[3]свод!UDE10</f>
        <v>0</v>
      </c>
      <c r="UDF16" s="11">
        <f>[3]свод!UDF10</f>
        <v>0</v>
      </c>
      <c r="UDG16" s="11">
        <f>[3]свод!UDG10</f>
        <v>0</v>
      </c>
      <c r="UDH16" s="11">
        <f>[3]свод!UDH10</f>
        <v>0</v>
      </c>
      <c r="UDI16" s="11">
        <f>[3]свод!UDI10</f>
        <v>0</v>
      </c>
      <c r="UDJ16" s="11">
        <f>[3]свод!UDJ10</f>
        <v>0</v>
      </c>
      <c r="UDK16" s="11">
        <f>[3]свод!UDK10</f>
        <v>0</v>
      </c>
      <c r="UDL16" s="11">
        <f>[3]свод!UDL10</f>
        <v>0</v>
      </c>
      <c r="UDM16" s="11">
        <f>[3]свод!UDM10</f>
        <v>0</v>
      </c>
      <c r="UDN16" s="11">
        <f>[3]свод!UDN10</f>
        <v>0</v>
      </c>
      <c r="UDO16" s="11">
        <f>[3]свод!UDO10</f>
        <v>0</v>
      </c>
      <c r="UDP16" s="11">
        <f>[3]свод!UDP10</f>
        <v>0</v>
      </c>
      <c r="UDQ16" s="11">
        <f>[3]свод!UDQ10</f>
        <v>0</v>
      </c>
      <c r="UDR16" s="11">
        <f>[3]свод!UDR10</f>
        <v>0</v>
      </c>
      <c r="UDS16" s="11">
        <f>[3]свод!UDS10</f>
        <v>0</v>
      </c>
      <c r="UDT16" s="11">
        <f>[3]свод!UDT10</f>
        <v>0</v>
      </c>
      <c r="UDU16" s="11">
        <f>[3]свод!UDU10</f>
        <v>0</v>
      </c>
      <c r="UDV16" s="11">
        <f>[3]свод!UDV10</f>
        <v>0</v>
      </c>
      <c r="UDW16" s="11">
        <f>[3]свод!UDW10</f>
        <v>0</v>
      </c>
      <c r="UDX16" s="11">
        <f>[3]свод!UDX10</f>
        <v>0</v>
      </c>
      <c r="UDY16" s="11">
        <f>[3]свод!UDY10</f>
        <v>0</v>
      </c>
      <c r="UDZ16" s="11">
        <f>[3]свод!UDZ10</f>
        <v>0</v>
      </c>
      <c r="UEA16" s="11">
        <f>[3]свод!UEA10</f>
        <v>0</v>
      </c>
      <c r="UEB16" s="11">
        <f>[3]свод!UEB10</f>
        <v>0</v>
      </c>
      <c r="UEC16" s="11">
        <f>[3]свод!UEC10</f>
        <v>0</v>
      </c>
      <c r="UED16" s="11">
        <f>[3]свод!UED10</f>
        <v>0</v>
      </c>
      <c r="UEE16" s="11">
        <f>[3]свод!UEE10</f>
        <v>0</v>
      </c>
      <c r="UEF16" s="11">
        <f>[3]свод!UEF10</f>
        <v>0</v>
      </c>
      <c r="UEG16" s="11">
        <f>[3]свод!UEG10</f>
        <v>0</v>
      </c>
      <c r="UEH16" s="11">
        <f>[3]свод!UEH10</f>
        <v>0</v>
      </c>
      <c r="UEI16" s="11">
        <f>[3]свод!UEI10</f>
        <v>0</v>
      </c>
      <c r="UEJ16" s="11">
        <f>[3]свод!UEJ10</f>
        <v>0</v>
      </c>
      <c r="UEK16" s="11">
        <f>[3]свод!UEK10</f>
        <v>0</v>
      </c>
      <c r="UEL16" s="11">
        <f>[3]свод!UEL10</f>
        <v>0</v>
      </c>
      <c r="UEM16" s="11">
        <f>[3]свод!UEM10</f>
        <v>0</v>
      </c>
      <c r="UEN16" s="11">
        <f>[3]свод!UEN10</f>
        <v>0</v>
      </c>
      <c r="UEO16" s="11">
        <f>[3]свод!UEO10</f>
        <v>0</v>
      </c>
      <c r="UEP16" s="11">
        <f>[3]свод!UEP10</f>
        <v>0</v>
      </c>
      <c r="UEQ16" s="11">
        <f>[3]свод!UEQ10</f>
        <v>0</v>
      </c>
      <c r="UER16" s="11">
        <f>[3]свод!UER10</f>
        <v>0</v>
      </c>
      <c r="UES16" s="11">
        <f>[3]свод!UES10</f>
        <v>0</v>
      </c>
      <c r="UET16" s="11">
        <f>[3]свод!UET10</f>
        <v>0</v>
      </c>
      <c r="UEU16" s="11">
        <f>[3]свод!UEU10</f>
        <v>0</v>
      </c>
      <c r="UEV16" s="11">
        <f>[3]свод!UEV10</f>
        <v>0</v>
      </c>
      <c r="UEW16" s="11">
        <f>[3]свод!UEW10</f>
        <v>0</v>
      </c>
      <c r="UEX16" s="11">
        <f>[3]свод!UEX10</f>
        <v>0</v>
      </c>
      <c r="UEY16" s="11">
        <f>[3]свод!UEY10</f>
        <v>0</v>
      </c>
      <c r="UEZ16" s="11">
        <f>[3]свод!UEZ10</f>
        <v>0</v>
      </c>
      <c r="UFA16" s="11">
        <f>[3]свод!UFA10</f>
        <v>0</v>
      </c>
      <c r="UFB16" s="11">
        <f>[3]свод!UFB10</f>
        <v>0</v>
      </c>
      <c r="UFC16" s="11">
        <f>[3]свод!UFC10</f>
        <v>0</v>
      </c>
      <c r="UFD16" s="11">
        <f>[3]свод!UFD10</f>
        <v>0</v>
      </c>
      <c r="UFE16" s="11">
        <f>[3]свод!UFE10</f>
        <v>0</v>
      </c>
      <c r="UFF16" s="11">
        <f>[3]свод!UFF10</f>
        <v>0</v>
      </c>
      <c r="UFG16" s="11">
        <f>[3]свод!UFG10</f>
        <v>0</v>
      </c>
      <c r="UFH16" s="11">
        <f>[3]свод!UFH10</f>
        <v>0</v>
      </c>
      <c r="UFI16" s="11">
        <f>[3]свод!UFI10</f>
        <v>0</v>
      </c>
      <c r="UFJ16" s="11">
        <f>[3]свод!UFJ10</f>
        <v>0</v>
      </c>
      <c r="UFK16" s="11">
        <f>[3]свод!UFK10</f>
        <v>0</v>
      </c>
      <c r="UFL16" s="11">
        <f>[3]свод!UFL10</f>
        <v>0</v>
      </c>
      <c r="UFM16" s="11">
        <f>[3]свод!UFM10</f>
        <v>0</v>
      </c>
      <c r="UFN16" s="11">
        <f>[3]свод!UFN10</f>
        <v>0</v>
      </c>
      <c r="UFO16" s="11">
        <f>[3]свод!UFO10</f>
        <v>0</v>
      </c>
      <c r="UFP16" s="11">
        <f>[3]свод!UFP10</f>
        <v>0</v>
      </c>
      <c r="UFQ16" s="11">
        <f>[3]свод!UFQ10</f>
        <v>0</v>
      </c>
      <c r="UFR16" s="11">
        <f>[3]свод!UFR10</f>
        <v>0</v>
      </c>
      <c r="UFS16" s="11">
        <f>[3]свод!UFS10</f>
        <v>0</v>
      </c>
      <c r="UFT16" s="11">
        <f>[3]свод!UFT10</f>
        <v>0</v>
      </c>
      <c r="UFU16" s="11">
        <f>[3]свод!UFU10</f>
        <v>0</v>
      </c>
      <c r="UFV16" s="11">
        <f>[3]свод!UFV10</f>
        <v>0</v>
      </c>
      <c r="UFW16" s="11">
        <f>[3]свод!UFW10</f>
        <v>0</v>
      </c>
      <c r="UFX16" s="11">
        <f>[3]свод!UFX10</f>
        <v>0</v>
      </c>
      <c r="UFY16" s="11">
        <f>[3]свод!UFY10</f>
        <v>0</v>
      </c>
      <c r="UFZ16" s="11">
        <f>[3]свод!UFZ10</f>
        <v>0</v>
      </c>
      <c r="UGA16" s="11">
        <f>[3]свод!UGA10</f>
        <v>0</v>
      </c>
      <c r="UGB16" s="11">
        <f>[3]свод!UGB10</f>
        <v>0</v>
      </c>
      <c r="UGC16" s="11">
        <f>[3]свод!UGC10</f>
        <v>0</v>
      </c>
      <c r="UGD16" s="11">
        <f>[3]свод!UGD10</f>
        <v>0</v>
      </c>
      <c r="UGE16" s="11">
        <f>[3]свод!UGE10</f>
        <v>0</v>
      </c>
      <c r="UGF16" s="11">
        <f>[3]свод!UGF10</f>
        <v>0</v>
      </c>
      <c r="UGG16" s="11">
        <f>[3]свод!UGG10</f>
        <v>0</v>
      </c>
      <c r="UGH16" s="11">
        <f>[3]свод!UGH10</f>
        <v>0</v>
      </c>
      <c r="UGI16" s="11">
        <f>[3]свод!UGI10</f>
        <v>0</v>
      </c>
      <c r="UGJ16" s="11">
        <f>[3]свод!UGJ10</f>
        <v>0</v>
      </c>
      <c r="UGK16" s="11">
        <f>[3]свод!UGK10</f>
        <v>0</v>
      </c>
      <c r="UGL16" s="11">
        <f>[3]свод!UGL10</f>
        <v>0</v>
      </c>
      <c r="UGM16" s="11">
        <f>[3]свод!UGM10</f>
        <v>0</v>
      </c>
      <c r="UGN16" s="11">
        <f>[3]свод!UGN10</f>
        <v>0</v>
      </c>
      <c r="UGO16" s="11">
        <f>[3]свод!UGO10</f>
        <v>0</v>
      </c>
      <c r="UGP16" s="11">
        <f>[3]свод!UGP10</f>
        <v>0</v>
      </c>
      <c r="UGQ16" s="11">
        <f>[3]свод!UGQ10</f>
        <v>0</v>
      </c>
      <c r="UGR16" s="11">
        <f>[3]свод!UGR10</f>
        <v>0</v>
      </c>
      <c r="UGS16" s="11">
        <f>[3]свод!UGS10</f>
        <v>0</v>
      </c>
      <c r="UGT16" s="11">
        <f>[3]свод!UGT10</f>
        <v>0</v>
      </c>
      <c r="UGU16" s="11">
        <f>[3]свод!UGU10</f>
        <v>0</v>
      </c>
      <c r="UGV16" s="11">
        <f>[3]свод!UGV10</f>
        <v>0</v>
      </c>
      <c r="UGW16" s="11">
        <f>[3]свод!UGW10</f>
        <v>0</v>
      </c>
      <c r="UGX16" s="11">
        <f>[3]свод!UGX10</f>
        <v>0</v>
      </c>
      <c r="UGY16" s="11">
        <f>[3]свод!UGY10</f>
        <v>0</v>
      </c>
      <c r="UGZ16" s="11">
        <f>[3]свод!UGZ10</f>
        <v>0</v>
      </c>
      <c r="UHA16" s="11">
        <f>[3]свод!UHA10</f>
        <v>0</v>
      </c>
      <c r="UHB16" s="11">
        <f>[3]свод!UHB10</f>
        <v>0</v>
      </c>
      <c r="UHC16" s="11">
        <f>[3]свод!UHC10</f>
        <v>0</v>
      </c>
      <c r="UHD16" s="11">
        <f>[3]свод!UHD10</f>
        <v>0</v>
      </c>
      <c r="UHE16" s="11">
        <f>[3]свод!UHE10</f>
        <v>0</v>
      </c>
      <c r="UHF16" s="11">
        <f>[3]свод!UHF10</f>
        <v>0</v>
      </c>
      <c r="UHG16" s="11">
        <f>[3]свод!UHG10</f>
        <v>0</v>
      </c>
      <c r="UHH16" s="11">
        <f>[3]свод!UHH10</f>
        <v>0</v>
      </c>
      <c r="UHI16" s="11">
        <f>[3]свод!UHI10</f>
        <v>0</v>
      </c>
      <c r="UHJ16" s="11">
        <f>[3]свод!UHJ10</f>
        <v>0</v>
      </c>
      <c r="UHK16" s="11">
        <f>[3]свод!UHK10</f>
        <v>0</v>
      </c>
      <c r="UHL16" s="11">
        <f>[3]свод!UHL10</f>
        <v>0</v>
      </c>
      <c r="UHM16" s="11">
        <f>[3]свод!UHM10</f>
        <v>0</v>
      </c>
      <c r="UHN16" s="11">
        <f>[3]свод!UHN10</f>
        <v>0</v>
      </c>
      <c r="UHO16" s="11">
        <f>[3]свод!UHO10</f>
        <v>0</v>
      </c>
      <c r="UHP16" s="11">
        <f>[3]свод!UHP10</f>
        <v>0</v>
      </c>
      <c r="UHQ16" s="11">
        <f>[3]свод!UHQ10</f>
        <v>0</v>
      </c>
      <c r="UHR16" s="11">
        <f>[3]свод!UHR10</f>
        <v>0</v>
      </c>
      <c r="UHS16" s="11">
        <f>[3]свод!UHS10</f>
        <v>0</v>
      </c>
      <c r="UHT16" s="11">
        <f>[3]свод!UHT10</f>
        <v>0</v>
      </c>
      <c r="UHU16" s="11">
        <f>[3]свод!UHU10</f>
        <v>0</v>
      </c>
      <c r="UHV16" s="11">
        <f>[3]свод!UHV10</f>
        <v>0</v>
      </c>
      <c r="UHW16" s="11">
        <f>[3]свод!UHW10</f>
        <v>0</v>
      </c>
      <c r="UHX16" s="11">
        <f>[3]свод!UHX10</f>
        <v>0</v>
      </c>
      <c r="UHY16" s="11">
        <f>[3]свод!UHY10</f>
        <v>0</v>
      </c>
      <c r="UHZ16" s="11">
        <f>[3]свод!UHZ10</f>
        <v>0</v>
      </c>
      <c r="UIA16" s="11">
        <f>[3]свод!UIA10</f>
        <v>0</v>
      </c>
      <c r="UIB16" s="11">
        <f>[3]свод!UIB10</f>
        <v>0</v>
      </c>
      <c r="UIC16" s="11">
        <f>[3]свод!UIC10</f>
        <v>0</v>
      </c>
      <c r="UID16" s="11">
        <f>[3]свод!UID10</f>
        <v>0</v>
      </c>
      <c r="UIE16" s="11">
        <f>[3]свод!UIE10</f>
        <v>0</v>
      </c>
      <c r="UIF16" s="11">
        <f>[3]свод!UIF10</f>
        <v>0</v>
      </c>
      <c r="UIG16" s="11">
        <f>[3]свод!UIG10</f>
        <v>0</v>
      </c>
      <c r="UIH16" s="11">
        <f>[3]свод!UIH10</f>
        <v>0</v>
      </c>
      <c r="UII16" s="11">
        <f>[3]свод!UII10</f>
        <v>0</v>
      </c>
      <c r="UIJ16" s="11">
        <f>[3]свод!UIJ10</f>
        <v>0</v>
      </c>
      <c r="UIK16" s="11">
        <f>[3]свод!UIK10</f>
        <v>0</v>
      </c>
      <c r="UIL16" s="11">
        <f>[3]свод!UIL10</f>
        <v>0</v>
      </c>
      <c r="UIM16" s="11">
        <f>[3]свод!UIM10</f>
        <v>0</v>
      </c>
      <c r="UIN16" s="11">
        <f>[3]свод!UIN10</f>
        <v>0</v>
      </c>
      <c r="UIO16" s="11">
        <f>[3]свод!UIO10</f>
        <v>0</v>
      </c>
      <c r="UIP16" s="11">
        <f>[3]свод!UIP10</f>
        <v>0</v>
      </c>
      <c r="UIQ16" s="11">
        <f>[3]свод!UIQ10</f>
        <v>0</v>
      </c>
      <c r="UIR16" s="11">
        <f>[3]свод!UIR10</f>
        <v>0</v>
      </c>
      <c r="UIS16" s="11">
        <f>[3]свод!UIS10</f>
        <v>0</v>
      </c>
      <c r="UIT16" s="11">
        <f>[3]свод!UIT10</f>
        <v>0</v>
      </c>
      <c r="UIU16" s="11">
        <f>[3]свод!UIU10</f>
        <v>0</v>
      </c>
      <c r="UIV16" s="11">
        <f>[3]свод!UIV10</f>
        <v>0</v>
      </c>
      <c r="UIW16" s="11">
        <f>[3]свод!UIW10</f>
        <v>0</v>
      </c>
      <c r="UIX16" s="11">
        <f>[3]свод!UIX10</f>
        <v>0</v>
      </c>
      <c r="UIY16" s="11">
        <f>[3]свод!UIY10</f>
        <v>0</v>
      </c>
      <c r="UIZ16" s="11">
        <f>[3]свод!UIZ10</f>
        <v>0</v>
      </c>
      <c r="UJA16" s="11">
        <f>[3]свод!UJA10</f>
        <v>0</v>
      </c>
      <c r="UJB16" s="11">
        <f>[3]свод!UJB10</f>
        <v>0</v>
      </c>
      <c r="UJC16" s="11">
        <f>[3]свод!UJC10</f>
        <v>0</v>
      </c>
      <c r="UJD16" s="11">
        <f>[3]свод!UJD10</f>
        <v>0</v>
      </c>
      <c r="UJE16" s="11">
        <f>[3]свод!UJE10</f>
        <v>0</v>
      </c>
      <c r="UJF16" s="11">
        <f>[3]свод!UJF10</f>
        <v>0</v>
      </c>
      <c r="UJG16" s="11">
        <f>[3]свод!UJG10</f>
        <v>0</v>
      </c>
      <c r="UJH16" s="11">
        <f>[3]свод!UJH10</f>
        <v>0</v>
      </c>
      <c r="UJI16" s="11">
        <f>[3]свод!UJI10</f>
        <v>0</v>
      </c>
      <c r="UJJ16" s="11">
        <f>[3]свод!UJJ10</f>
        <v>0</v>
      </c>
      <c r="UJK16" s="11">
        <f>[3]свод!UJK10</f>
        <v>0</v>
      </c>
      <c r="UJL16" s="11">
        <f>[3]свод!UJL10</f>
        <v>0</v>
      </c>
      <c r="UJM16" s="11">
        <f>[3]свод!UJM10</f>
        <v>0</v>
      </c>
      <c r="UJN16" s="11">
        <f>[3]свод!UJN10</f>
        <v>0</v>
      </c>
      <c r="UJO16" s="11">
        <f>[3]свод!UJO10</f>
        <v>0</v>
      </c>
      <c r="UJP16" s="11">
        <f>[3]свод!UJP10</f>
        <v>0</v>
      </c>
      <c r="UJQ16" s="11">
        <f>[3]свод!UJQ10</f>
        <v>0</v>
      </c>
      <c r="UJR16" s="11">
        <f>[3]свод!UJR10</f>
        <v>0</v>
      </c>
      <c r="UJS16" s="11">
        <f>[3]свод!UJS10</f>
        <v>0</v>
      </c>
      <c r="UJT16" s="11">
        <f>[3]свод!UJT10</f>
        <v>0</v>
      </c>
      <c r="UJU16" s="11">
        <f>[3]свод!UJU10</f>
        <v>0</v>
      </c>
      <c r="UJV16" s="11">
        <f>[3]свод!UJV10</f>
        <v>0</v>
      </c>
      <c r="UJW16" s="11">
        <f>[3]свод!UJW10</f>
        <v>0</v>
      </c>
      <c r="UJX16" s="11">
        <f>[3]свод!UJX10</f>
        <v>0</v>
      </c>
      <c r="UJY16" s="11">
        <f>[3]свод!UJY10</f>
        <v>0</v>
      </c>
      <c r="UJZ16" s="11">
        <f>[3]свод!UJZ10</f>
        <v>0</v>
      </c>
      <c r="UKA16" s="11">
        <f>[3]свод!UKA10</f>
        <v>0</v>
      </c>
      <c r="UKB16" s="11">
        <f>[3]свод!UKB10</f>
        <v>0</v>
      </c>
      <c r="UKC16" s="11">
        <f>[3]свод!UKC10</f>
        <v>0</v>
      </c>
      <c r="UKD16" s="11">
        <f>[3]свод!UKD10</f>
        <v>0</v>
      </c>
      <c r="UKE16" s="11">
        <f>[3]свод!UKE10</f>
        <v>0</v>
      </c>
      <c r="UKF16" s="11">
        <f>[3]свод!UKF10</f>
        <v>0</v>
      </c>
      <c r="UKG16" s="11">
        <f>[3]свод!UKG10</f>
        <v>0</v>
      </c>
      <c r="UKH16" s="11">
        <f>[3]свод!UKH10</f>
        <v>0</v>
      </c>
      <c r="UKI16" s="11">
        <f>[3]свод!UKI10</f>
        <v>0</v>
      </c>
      <c r="UKJ16" s="11">
        <f>[3]свод!UKJ10</f>
        <v>0</v>
      </c>
      <c r="UKK16" s="11">
        <f>[3]свод!UKK10</f>
        <v>0</v>
      </c>
      <c r="UKL16" s="11">
        <f>[3]свод!UKL10</f>
        <v>0</v>
      </c>
      <c r="UKM16" s="11">
        <f>[3]свод!UKM10</f>
        <v>0</v>
      </c>
      <c r="UKN16" s="11">
        <f>[3]свод!UKN10</f>
        <v>0</v>
      </c>
      <c r="UKO16" s="11">
        <f>[3]свод!UKO10</f>
        <v>0</v>
      </c>
      <c r="UKP16" s="11">
        <f>[3]свод!UKP10</f>
        <v>0</v>
      </c>
      <c r="UKQ16" s="11">
        <f>[3]свод!UKQ10</f>
        <v>0</v>
      </c>
      <c r="UKR16" s="11">
        <f>[3]свод!UKR10</f>
        <v>0</v>
      </c>
      <c r="UKS16" s="11">
        <f>[3]свод!UKS10</f>
        <v>0</v>
      </c>
      <c r="UKT16" s="11">
        <f>[3]свод!UKT10</f>
        <v>0</v>
      </c>
      <c r="UKU16" s="11">
        <f>[3]свод!UKU10</f>
        <v>0</v>
      </c>
      <c r="UKV16" s="11">
        <f>[3]свод!UKV10</f>
        <v>0</v>
      </c>
      <c r="UKW16" s="11">
        <f>[3]свод!UKW10</f>
        <v>0</v>
      </c>
      <c r="UKX16" s="11">
        <f>[3]свод!UKX10</f>
        <v>0</v>
      </c>
      <c r="UKY16" s="11">
        <f>[3]свод!UKY10</f>
        <v>0</v>
      </c>
      <c r="UKZ16" s="11">
        <f>[3]свод!UKZ10</f>
        <v>0</v>
      </c>
      <c r="ULA16" s="11">
        <f>[3]свод!ULA10</f>
        <v>0</v>
      </c>
      <c r="ULB16" s="11">
        <f>[3]свод!ULB10</f>
        <v>0</v>
      </c>
      <c r="ULC16" s="11">
        <f>[3]свод!ULC10</f>
        <v>0</v>
      </c>
      <c r="ULD16" s="11">
        <f>[3]свод!ULD10</f>
        <v>0</v>
      </c>
      <c r="ULE16" s="11">
        <f>[3]свод!ULE10</f>
        <v>0</v>
      </c>
      <c r="ULF16" s="11">
        <f>[3]свод!ULF10</f>
        <v>0</v>
      </c>
      <c r="ULG16" s="11">
        <f>[3]свод!ULG10</f>
        <v>0</v>
      </c>
      <c r="ULH16" s="11">
        <f>[3]свод!ULH10</f>
        <v>0</v>
      </c>
      <c r="ULI16" s="11">
        <f>[3]свод!ULI10</f>
        <v>0</v>
      </c>
      <c r="ULJ16" s="11">
        <f>[3]свод!ULJ10</f>
        <v>0</v>
      </c>
      <c r="ULK16" s="11">
        <f>[3]свод!ULK10</f>
        <v>0</v>
      </c>
      <c r="ULL16" s="11">
        <f>[3]свод!ULL10</f>
        <v>0</v>
      </c>
      <c r="ULM16" s="11">
        <f>[3]свод!ULM10</f>
        <v>0</v>
      </c>
      <c r="ULN16" s="11">
        <f>[3]свод!ULN10</f>
        <v>0</v>
      </c>
      <c r="ULO16" s="11">
        <f>[3]свод!ULO10</f>
        <v>0</v>
      </c>
      <c r="ULP16" s="11">
        <f>[3]свод!ULP10</f>
        <v>0</v>
      </c>
      <c r="ULQ16" s="11">
        <f>[3]свод!ULQ10</f>
        <v>0</v>
      </c>
      <c r="ULR16" s="11">
        <f>[3]свод!ULR10</f>
        <v>0</v>
      </c>
      <c r="ULS16" s="11">
        <f>[3]свод!ULS10</f>
        <v>0</v>
      </c>
      <c r="ULT16" s="11">
        <f>[3]свод!ULT10</f>
        <v>0</v>
      </c>
      <c r="ULU16" s="11">
        <f>[3]свод!ULU10</f>
        <v>0</v>
      </c>
      <c r="ULV16" s="11">
        <f>[3]свод!ULV10</f>
        <v>0</v>
      </c>
      <c r="ULW16" s="11">
        <f>[3]свод!ULW10</f>
        <v>0</v>
      </c>
      <c r="ULX16" s="11">
        <f>[3]свод!ULX10</f>
        <v>0</v>
      </c>
      <c r="ULY16" s="11">
        <f>[3]свод!ULY10</f>
        <v>0</v>
      </c>
      <c r="ULZ16" s="11">
        <f>[3]свод!ULZ10</f>
        <v>0</v>
      </c>
      <c r="UMA16" s="11">
        <f>[3]свод!UMA10</f>
        <v>0</v>
      </c>
      <c r="UMB16" s="11">
        <f>[3]свод!UMB10</f>
        <v>0</v>
      </c>
      <c r="UMC16" s="11">
        <f>[3]свод!UMC10</f>
        <v>0</v>
      </c>
      <c r="UMD16" s="11">
        <f>[3]свод!UMD10</f>
        <v>0</v>
      </c>
      <c r="UME16" s="11">
        <f>[3]свод!UME10</f>
        <v>0</v>
      </c>
      <c r="UMF16" s="11">
        <f>[3]свод!UMF10</f>
        <v>0</v>
      </c>
      <c r="UMG16" s="11">
        <f>[3]свод!UMG10</f>
        <v>0</v>
      </c>
      <c r="UMH16" s="11">
        <f>[3]свод!UMH10</f>
        <v>0</v>
      </c>
      <c r="UMI16" s="11">
        <f>[3]свод!UMI10</f>
        <v>0</v>
      </c>
      <c r="UMJ16" s="11">
        <f>[3]свод!UMJ10</f>
        <v>0</v>
      </c>
      <c r="UMK16" s="11">
        <f>[3]свод!UMK10</f>
        <v>0</v>
      </c>
      <c r="UML16" s="11">
        <f>[3]свод!UML10</f>
        <v>0</v>
      </c>
      <c r="UMM16" s="11">
        <f>[3]свод!UMM10</f>
        <v>0</v>
      </c>
      <c r="UMN16" s="11">
        <f>[3]свод!UMN10</f>
        <v>0</v>
      </c>
      <c r="UMO16" s="11">
        <f>[3]свод!UMO10</f>
        <v>0</v>
      </c>
      <c r="UMP16" s="11">
        <f>[3]свод!UMP10</f>
        <v>0</v>
      </c>
      <c r="UMQ16" s="11">
        <f>[3]свод!UMQ10</f>
        <v>0</v>
      </c>
      <c r="UMR16" s="11">
        <f>[3]свод!UMR10</f>
        <v>0</v>
      </c>
      <c r="UMS16" s="11">
        <f>[3]свод!UMS10</f>
        <v>0</v>
      </c>
      <c r="UMT16" s="11">
        <f>[3]свод!UMT10</f>
        <v>0</v>
      </c>
      <c r="UMU16" s="11">
        <f>[3]свод!UMU10</f>
        <v>0</v>
      </c>
      <c r="UMV16" s="11">
        <f>[3]свод!UMV10</f>
        <v>0</v>
      </c>
      <c r="UMW16" s="11">
        <f>[3]свод!UMW10</f>
        <v>0</v>
      </c>
      <c r="UMX16" s="11">
        <f>[3]свод!UMX10</f>
        <v>0</v>
      </c>
      <c r="UMY16" s="11">
        <f>[3]свод!UMY10</f>
        <v>0</v>
      </c>
      <c r="UMZ16" s="11">
        <f>[3]свод!UMZ10</f>
        <v>0</v>
      </c>
      <c r="UNA16" s="11">
        <f>[3]свод!UNA10</f>
        <v>0</v>
      </c>
      <c r="UNB16" s="11">
        <f>[3]свод!UNB10</f>
        <v>0</v>
      </c>
      <c r="UNC16" s="11">
        <f>[3]свод!UNC10</f>
        <v>0</v>
      </c>
      <c r="UND16" s="11">
        <f>[3]свод!UND10</f>
        <v>0</v>
      </c>
      <c r="UNE16" s="11">
        <f>[3]свод!UNE10</f>
        <v>0</v>
      </c>
      <c r="UNF16" s="11">
        <f>[3]свод!UNF10</f>
        <v>0</v>
      </c>
      <c r="UNG16" s="11">
        <f>[3]свод!UNG10</f>
        <v>0</v>
      </c>
      <c r="UNH16" s="11">
        <f>[3]свод!UNH10</f>
        <v>0</v>
      </c>
      <c r="UNI16" s="11">
        <f>[3]свод!UNI10</f>
        <v>0</v>
      </c>
      <c r="UNJ16" s="11">
        <f>[3]свод!UNJ10</f>
        <v>0</v>
      </c>
      <c r="UNK16" s="11">
        <f>[3]свод!UNK10</f>
        <v>0</v>
      </c>
      <c r="UNL16" s="11">
        <f>[3]свод!UNL10</f>
        <v>0</v>
      </c>
      <c r="UNM16" s="11">
        <f>[3]свод!UNM10</f>
        <v>0</v>
      </c>
      <c r="UNN16" s="11">
        <f>[3]свод!UNN10</f>
        <v>0</v>
      </c>
      <c r="UNO16" s="11">
        <f>[3]свод!UNO10</f>
        <v>0</v>
      </c>
      <c r="UNP16" s="11">
        <f>[3]свод!UNP10</f>
        <v>0</v>
      </c>
      <c r="UNQ16" s="11">
        <f>[3]свод!UNQ10</f>
        <v>0</v>
      </c>
      <c r="UNR16" s="11">
        <f>[3]свод!UNR10</f>
        <v>0</v>
      </c>
      <c r="UNS16" s="11">
        <f>[3]свод!UNS10</f>
        <v>0</v>
      </c>
      <c r="UNT16" s="11">
        <f>[3]свод!UNT10</f>
        <v>0</v>
      </c>
      <c r="UNU16" s="11">
        <f>[3]свод!UNU10</f>
        <v>0</v>
      </c>
      <c r="UNV16" s="11">
        <f>[3]свод!UNV10</f>
        <v>0</v>
      </c>
      <c r="UNW16" s="11">
        <f>[3]свод!UNW10</f>
        <v>0</v>
      </c>
      <c r="UNX16" s="11">
        <f>[3]свод!UNX10</f>
        <v>0</v>
      </c>
      <c r="UNY16" s="11">
        <f>[3]свод!UNY10</f>
        <v>0</v>
      </c>
      <c r="UNZ16" s="11">
        <f>[3]свод!UNZ10</f>
        <v>0</v>
      </c>
      <c r="UOA16" s="11">
        <f>[3]свод!UOA10</f>
        <v>0</v>
      </c>
      <c r="UOB16" s="11">
        <f>[3]свод!UOB10</f>
        <v>0</v>
      </c>
      <c r="UOC16" s="11">
        <f>[3]свод!UOC10</f>
        <v>0</v>
      </c>
      <c r="UOD16" s="11">
        <f>[3]свод!UOD10</f>
        <v>0</v>
      </c>
      <c r="UOE16" s="11">
        <f>[3]свод!UOE10</f>
        <v>0</v>
      </c>
      <c r="UOF16" s="11">
        <f>[3]свод!UOF10</f>
        <v>0</v>
      </c>
      <c r="UOG16" s="11">
        <f>[3]свод!UOG10</f>
        <v>0</v>
      </c>
      <c r="UOH16" s="11">
        <f>[3]свод!UOH10</f>
        <v>0</v>
      </c>
      <c r="UOI16" s="11">
        <f>[3]свод!UOI10</f>
        <v>0</v>
      </c>
      <c r="UOJ16" s="11">
        <f>[3]свод!UOJ10</f>
        <v>0</v>
      </c>
      <c r="UOK16" s="11">
        <f>[3]свод!UOK10</f>
        <v>0</v>
      </c>
      <c r="UOL16" s="11">
        <f>[3]свод!UOL10</f>
        <v>0</v>
      </c>
      <c r="UOM16" s="11">
        <f>[3]свод!UOM10</f>
        <v>0</v>
      </c>
      <c r="UON16" s="11">
        <f>[3]свод!UON10</f>
        <v>0</v>
      </c>
      <c r="UOO16" s="11">
        <f>[3]свод!UOO10</f>
        <v>0</v>
      </c>
      <c r="UOP16" s="11">
        <f>[3]свод!UOP10</f>
        <v>0</v>
      </c>
      <c r="UOQ16" s="11">
        <f>[3]свод!UOQ10</f>
        <v>0</v>
      </c>
      <c r="UOR16" s="11">
        <f>[3]свод!UOR10</f>
        <v>0</v>
      </c>
      <c r="UOS16" s="11">
        <f>[3]свод!UOS10</f>
        <v>0</v>
      </c>
      <c r="UOT16" s="11">
        <f>[3]свод!UOT10</f>
        <v>0</v>
      </c>
      <c r="UOU16" s="11">
        <f>[3]свод!UOU10</f>
        <v>0</v>
      </c>
      <c r="UOV16" s="11">
        <f>[3]свод!UOV10</f>
        <v>0</v>
      </c>
      <c r="UOW16" s="11">
        <f>[3]свод!UOW10</f>
        <v>0</v>
      </c>
      <c r="UOX16" s="11">
        <f>[3]свод!UOX10</f>
        <v>0</v>
      </c>
      <c r="UOY16" s="11">
        <f>[3]свод!UOY10</f>
        <v>0</v>
      </c>
      <c r="UOZ16" s="11">
        <f>[3]свод!UOZ10</f>
        <v>0</v>
      </c>
      <c r="UPA16" s="11">
        <f>[3]свод!UPA10</f>
        <v>0</v>
      </c>
      <c r="UPB16" s="11">
        <f>[3]свод!UPB10</f>
        <v>0</v>
      </c>
      <c r="UPC16" s="11">
        <f>[3]свод!UPC10</f>
        <v>0</v>
      </c>
      <c r="UPD16" s="11">
        <f>[3]свод!UPD10</f>
        <v>0</v>
      </c>
      <c r="UPE16" s="11">
        <f>[3]свод!UPE10</f>
        <v>0</v>
      </c>
      <c r="UPF16" s="11">
        <f>[3]свод!UPF10</f>
        <v>0</v>
      </c>
      <c r="UPG16" s="11">
        <f>[3]свод!UPG10</f>
        <v>0</v>
      </c>
      <c r="UPH16" s="11">
        <f>[3]свод!UPH10</f>
        <v>0</v>
      </c>
      <c r="UPI16" s="11">
        <f>[3]свод!UPI10</f>
        <v>0</v>
      </c>
      <c r="UPJ16" s="11">
        <f>[3]свод!UPJ10</f>
        <v>0</v>
      </c>
      <c r="UPK16" s="11">
        <f>[3]свод!UPK10</f>
        <v>0</v>
      </c>
      <c r="UPL16" s="11">
        <f>[3]свод!UPL10</f>
        <v>0</v>
      </c>
      <c r="UPM16" s="11">
        <f>[3]свод!UPM10</f>
        <v>0</v>
      </c>
      <c r="UPN16" s="11">
        <f>[3]свод!UPN10</f>
        <v>0</v>
      </c>
      <c r="UPO16" s="11">
        <f>[3]свод!UPO10</f>
        <v>0</v>
      </c>
      <c r="UPP16" s="11">
        <f>[3]свод!UPP10</f>
        <v>0</v>
      </c>
      <c r="UPQ16" s="11">
        <f>[3]свод!UPQ10</f>
        <v>0</v>
      </c>
      <c r="UPR16" s="11">
        <f>[3]свод!UPR10</f>
        <v>0</v>
      </c>
      <c r="UPS16" s="11">
        <f>[3]свод!UPS10</f>
        <v>0</v>
      </c>
      <c r="UPT16" s="11">
        <f>[3]свод!UPT10</f>
        <v>0</v>
      </c>
      <c r="UPU16" s="11">
        <f>[3]свод!UPU10</f>
        <v>0</v>
      </c>
      <c r="UPV16" s="11">
        <f>[3]свод!UPV10</f>
        <v>0</v>
      </c>
      <c r="UPW16" s="11">
        <f>[3]свод!UPW10</f>
        <v>0</v>
      </c>
      <c r="UPX16" s="11">
        <f>[3]свод!UPX10</f>
        <v>0</v>
      </c>
      <c r="UPY16" s="11">
        <f>[3]свод!UPY10</f>
        <v>0</v>
      </c>
      <c r="UPZ16" s="11">
        <f>[3]свод!UPZ10</f>
        <v>0</v>
      </c>
      <c r="UQA16" s="11">
        <f>[3]свод!UQA10</f>
        <v>0</v>
      </c>
      <c r="UQB16" s="11">
        <f>[3]свод!UQB10</f>
        <v>0</v>
      </c>
      <c r="UQC16" s="11">
        <f>[3]свод!UQC10</f>
        <v>0</v>
      </c>
      <c r="UQD16" s="11">
        <f>[3]свод!UQD10</f>
        <v>0</v>
      </c>
      <c r="UQE16" s="11">
        <f>[3]свод!UQE10</f>
        <v>0</v>
      </c>
      <c r="UQF16" s="11">
        <f>[3]свод!UQF10</f>
        <v>0</v>
      </c>
      <c r="UQG16" s="11">
        <f>[3]свод!UQG10</f>
        <v>0</v>
      </c>
      <c r="UQH16" s="11">
        <f>[3]свод!UQH10</f>
        <v>0</v>
      </c>
      <c r="UQI16" s="11">
        <f>[3]свод!UQI10</f>
        <v>0</v>
      </c>
      <c r="UQJ16" s="11">
        <f>[3]свод!UQJ10</f>
        <v>0</v>
      </c>
      <c r="UQK16" s="11">
        <f>[3]свод!UQK10</f>
        <v>0</v>
      </c>
      <c r="UQL16" s="11">
        <f>[3]свод!UQL10</f>
        <v>0</v>
      </c>
      <c r="UQM16" s="11">
        <f>[3]свод!UQM10</f>
        <v>0</v>
      </c>
      <c r="UQN16" s="11">
        <f>[3]свод!UQN10</f>
        <v>0</v>
      </c>
      <c r="UQO16" s="11">
        <f>[3]свод!UQO10</f>
        <v>0</v>
      </c>
      <c r="UQP16" s="11">
        <f>[3]свод!UQP10</f>
        <v>0</v>
      </c>
      <c r="UQQ16" s="11">
        <f>[3]свод!UQQ10</f>
        <v>0</v>
      </c>
      <c r="UQR16" s="11">
        <f>[3]свод!UQR10</f>
        <v>0</v>
      </c>
      <c r="UQS16" s="11">
        <f>[3]свод!UQS10</f>
        <v>0</v>
      </c>
      <c r="UQT16" s="11">
        <f>[3]свод!UQT10</f>
        <v>0</v>
      </c>
      <c r="UQU16" s="11">
        <f>[3]свод!UQU10</f>
        <v>0</v>
      </c>
      <c r="UQV16" s="11">
        <f>[3]свод!UQV10</f>
        <v>0</v>
      </c>
      <c r="UQW16" s="11">
        <f>[3]свод!UQW10</f>
        <v>0</v>
      </c>
      <c r="UQX16" s="11">
        <f>[3]свод!UQX10</f>
        <v>0</v>
      </c>
      <c r="UQY16" s="11">
        <f>[3]свод!UQY10</f>
        <v>0</v>
      </c>
      <c r="UQZ16" s="11">
        <f>[3]свод!UQZ10</f>
        <v>0</v>
      </c>
      <c r="URA16" s="11">
        <f>[3]свод!URA10</f>
        <v>0</v>
      </c>
      <c r="URB16" s="11">
        <f>[3]свод!URB10</f>
        <v>0</v>
      </c>
      <c r="URC16" s="11">
        <f>[3]свод!URC10</f>
        <v>0</v>
      </c>
      <c r="URD16" s="11">
        <f>[3]свод!URD10</f>
        <v>0</v>
      </c>
      <c r="URE16" s="11">
        <f>[3]свод!URE10</f>
        <v>0</v>
      </c>
      <c r="URF16" s="11">
        <f>[3]свод!URF10</f>
        <v>0</v>
      </c>
      <c r="URG16" s="11">
        <f>[3]свод!URG10</f>
        <v>0</v>
      </c>
      <c r="URH16" s="11">
        <f>[3]свод!URH10</f>
        <v>0</v>
      </c>
      <c r="URI16" s="11">
        <f>[3]свод!URI10</f>
        <v>0</v>
      </c>
      <c r="URJ16" s="11">
        <f>[3]свод!URJ10</f>
        <v>0</v>
      </c>
      <c r="URK16" s="11">
        <f>[3]свод!URK10</f>
        <v>0</v>
      </c>
      <c r="URL16" s="11">
        <f>[3]свод!URL10</f>
        <v>0</v>
      </c>
      <c r="URM16" s="11">
        <f>[3]свод!URM10</f>
        <v>0</v>
      </c>
      <c r="URN16" s="11">
        <f>[3]свод!URN10</f>
        <v>0</v>
      </c>
      <c r="URO16" s="11">
        <f>[3]свод!URO10</f>
        <v>0</v>
      </c>
      <c r="URP16" s="11">
        <f>[3]свод!URP10</f>
        <v>0</v>
      </c>
      <c r="URQ16" s="11">
        <f>[3]свод!URQ10</f>
        <v>0</v>
      </c>
      <c r="URR16" s="11">
        <f>[3]свод!URR10</f>
        <v>0</v>
      </c>
      <c r="URS16" s="11">
        <f>[3]свод!URS10</f>
        <v>0</v>
      </c>
      <c r="URT16" s="11">
        <f>[3]свод!URT10</f>
        <v>0</v>
      </c>
      <c r="URU16" s="11">
        <f>[3]свод!URU10</f>
        <v>0</v>
      </c>
      <c r="URV16" s="11">
        <f>[3]свод!URV10</f>
        <v>0</v>
      </c>
      <c r="URW16" s="11">
        <f>[3]свод!URW10</f>
        <v>0</v>
      </c>
      <c r="URX16" s="11">
        <f>[3]свод!URX10</f>
        <v>0</v>
      </c>
      <c r="URY16" s="11">
        <f>[3]свод!URY10</f>
        <v>0</v>
      </c>
      <c r="URZ16" s="11">
        <f>[3]свод!URZ10</f>
        <v>0</v>
      </c>
      <c r="USA16" s="11">
        <f>[3]свод!USA10</f>
        <v>0</v>
      </c>
      <c r="USB16" s="11">
        <f>[3]свод!USB10</f>
        <v>0</v>
      </c>
      <c r="USC16" s="11">
        <f>[3]свод!USC10</f>
        <v>0</v>
      </c>
      <c r="USD16" s="11">
        <f>[3]свод!USD10</f>
        <v>0</v>
      </c>
      <c r="USE16" s="11">
        <f>[3]свод!USE10</f>
        <v>0</v>
      </c>
      <c r="USF16" s="11">
        <f>[3]свод!USF10</f>
        <v>0</v>
      </c>
      <c r="USG16" s="11">
        <f>[3]свод!USG10</f>
        <v>0</v>
      </c>
      <c r="USH16" s="11">
        <f>[3]свод!USH10</f>
        <v>0</v>
      </c>
      <c r="USI16" s="11">
        <f>[3]свод!USI10</f>
        <v>0</v>
      </c>
      <c r="USJ16" s="11">
        <f>[3]свод!USJ10</f>
        <v>0</v>
      </c>
      <c r="USK16" s="11">
        <f>[3]свод!USK10</f>
        <v>0</v>
      </c>
      <c r="USL16" s="11">
        <f>[3]свод!USL10</f>
        <v>0</v>
      </c>
      <c r="USM16" s="11">
        <f>[3]свод!USM10</f>
        <v>0</v>
      </c>
      <c r="USN16" s="11">
        <f>[3]свод!USN10</f>
        <v>0</v>
      </c>
      <c r="USO16" s="11">
        <f>[3]свод!USO10</f>
        <v>0</v>
      </c>
      <c r="USP16" s="11">
        <f>[3]свод!USP10</f>
        <v>0</v>
      </c>
      <c r="USQ16" s="11">
        <f>[3]свод!USQ10</f>
        <v>0</v>
      </c>
      <c r="USR16" s="11">
        <f>[3]свод!USR10</f>
        <v>0</v>
      </c>
      <c r="USS16" s="11">
        <f>[3]свод!USS10</f>
        <v>0</v>
      </c>
      <c r="UST16" s="11">
        <f>[3]свод!UST10</f>
        <v>0</v>
      </c>
      <c r="USU16" s="11">
        <f>[3]свод!USU10</f>
        <v>0</v>
      </c>
      <c r="USV16" s="11">
        <f>[3]свод!USV10</f>
        <v>0</v>
      </c>
      <c r="USW16" s="11">
        <f>[3]свод!USW10</f>
        <v>0</v>
      </c>
      <c r="USX16" s="11">
        <f>[3]свод!USX10</f>
        <v>0</v>
      </c>
      <c r="USY16" s="11">
        <f>[3]свод!USY10</f>
        <v>0</v>
      </c>
      <c r="USZ16" s="11">
        <f>[3]свод!USZ10</f>
        <v>0</v>
      </c>
      <c r="UTA16" s="11">
        <f>[3]свод!UTA10</f>
        <v>0</v>
      </c>
      <c r="UTB16" s="11">
        <f>[3]свод!UTB10</f>
        <v>0</v>
      </c>
      <c r="UTC16" s="11">
        <f>[3]свод!UTC10</f>
        <v>0</v>
      </c>
      <c r="UTD16" s="11">
        <f>[3]свод!UTD10</f>
        <v>0</v>
      </c>
      <c r="UTE16" s="11">
        <f>[3]свод!UTE10</f>
        <v>0</v>
      </c>
      <c r="UTF16" s="11">
        <f>[3]свод!UTF10</f>
        <v>0</v>
      </c>
      <c r="UTG16" s="11">
        <f>[3]свод!UTG10</f>
        <v>0</v>
      </c>
      <c r="UTH16" s="11">
        <f>[3]свод!UTH10</f>
        <v>0</v>
      </c>
      <c r="UTI16" s="11">
        <f>[3]свод!UTI10</f>
        <v>0</v>
      </c>
      <c r="UTJ16" s="11">
        <f>[3]свод!UTJ10</f>
        <v>0</v>
      </c>
      <c r="UTK16" s="11">
        <f>[3]свод!UTK10</f>
        <v>0</v>
      </c>
      <c r="UTL16" s="11">
        <f>[3]свод!UTL10</f>
        <v>0</v>
      </c>
      <c r="UTM16" s="11">
        <f>[3]свод!UTM10</f>
        <v>0</v>
      </c>
      <c r="UTN16" s="11">
        <f>[3]свод!UTN10</f>
        <v>0</v>
      </c>
      <c r="UTO16" s="11">
        <f>[3]свод!UTO10</f>
        <v>0</v>
      </c>
      <c r="UTP16" s="11">
        <f>[3]свод!UTP10</f>
        <v>0</v>
      </c>
      <c r="UTQ16" s="11">
        <f>[3]свод!UTQ10</f>
        <v>0</v>
      </c>
      <c r="UTR16" s="11">
        <f>[3]свод!UTR10</f>
        <v>0</v>
      </c>
      <c r="UTS16" s="11">
        <f>[3]свод!UTS10</f>
        <v>0</v>
      </c>
      <c r="UTT16" s="11">
        <f>[3]свод!UTT10</f>
        <v>0</v>
      </c>
      <c r="UTU16" s="11">
        <f>[3]свод!UTU10</f>
        <v>0</v>
      </c>
      <c r="UTV16" s="11">
        <f>[3]свод!UTV10</f>
        <v>0</v>
      </c>
      <c r="UTW16" s="11">
        <f>[3]свод!UTW10</f>
        <v>0</v>
      </c>
      <c r="UTX16" s="11">
        <f>[3]свод!UTX10</f>
        <v>0</v>
      </c>
      <c r="UTY16" s="11">
        <f>[3]свод!UTY10</f>
        <v>0</v>
      </c>
      <c r="UTZ16" s="11">
        <f>[3]свод!UTZ10</f>
        <v>0</v>
      </c>
      <c r="UUA16" s="11">
        <f>[3]свод!UUA10</f>
        <v>0</v>
      </c>
      <c r="UUB16" s="11">
        <f>[3]свод!UUB10</f>
        <v>0</v>
      </c>
      <c r="UUC16" s="11">
        <f>[3]свод!UUC10</f>
        <v>0</v>
      </c>
      <c r="UUD16" s="11">
        <f>[3]свод!UUD10</f>
        <v>0</v>
      </c>
      <c r="UUE16" s="11">
        <f>[3]свод!UUE10</f>
        <v>0</v>
      </c>
      <c r="UUF16" s="11">
        <f>[3]свод!UUF10</f>
        <v>0</v>
      </c>
      <c r="UUG16" s="11">
        <f>[3]свод!UUG10</f>
        <v>0</v>
      </c>
      <c r="UUH16" s="11">
        <f>[3]свод!UUH10</f>
        <v>0</v>
      </c>
      <c r="UUI16" s="11">
        <f>[3]свод!UUI10</f>
        <v>0</v>
      </c>
      <c r="UUJ16" s="11">
        <f>[3]свод!UUJ10</f>
        <v>0</v>
      </c>
      <c r="UUK16" s="11">
        <f>[3]свод!UUK10</f>
        <v>0</v>
      </c>
      <c r="UUL16" s="11">
        <f>[3]свод!UUL10</f>
        <v>0</v>
      </c>
      <c r="UUM16" s="11">
        <f>[3]свод!UUM10</f>
        <v>0</v>
      </c>
      <c r="UUN16" s="11">
        <f>[3]свод!UUN10</f>
        <v>0</v>
      </c>
      <c r="UUO16" s="11">
        <f>[3]свод!UUO10</f>
        <v>0</v>
      </c>
      <c r="UUP16" s="11">
        <f>[3]свод!UUP10</f>
        <v>0</v>
      </c>
      <c r="UUQ16" s="11">
        <f>[3]свод!UUQ10</f>
        <v>0</v>
      </c>
      <c r="UUR16" s="11">
        <f>[3]свод!UUR10</f>
        <v>0</v>
      </c>
      <c r="UUS16" s="11">
        <f>[3]свод!UUS10</f>
        <v>0</v>
      </c>
      <c r="UUT16" s="11">
        <f>[3]свод!UUT10</f>
        <v>0</v>
      </c>
      <c r="UUU16" s="11">
        <f>[3]свод!UUU10</f>
        <v>0</v>
      </c>
      <c r="UUV16" s="11">
        <f>[3]свод!UUV10</f>
        <v>0</v>
      </c>
      <c r="UUW16" s="11">
        <f>[3]свод!UUW10</f>
        <v>0</v>
      </c>
      <c r="UUX16" s="11">
        <f>[3]свод!UUX10</f>
        <v>0</v>
      </c>
      <c r="UUY16" s="11">
        <f>[3]свод!UUY10</f>
        <v>0</v>
      </c>
      <c r="UUZ16" s="11">
        <f>[3]свод!UUZ10</f>
        <v>0</v>
      </c>
      <c r="UVA16" s="11">
        <f>[3]свод!UVA10</f>
        <v>0</v>
      </c>
      <c r="UVB16" s="11">
        <f>[3]свод!UVB10</f>
        <v>0</v>
      </c>
      <c r="UVC16" s="11">
        <f>[3]свод!UVC10</f>
        <v>0</v>
      </c>
      <c r="UVD16" s="11">
        <f>[3]свод!UVD10</f>
        <v>0</v>
      </c>
      <c r="UVE16" s="11">
        <f>[3]свод!UVE10</f>
        <v>0</v>
      </c>
      <c r="UVF16" s="11">
        <f>[3]свод!UVF10</f>
        <v>0</v>
      </c>
      <c r="UVG16" s="11">
        <f>[3]свод!UVG10</f>
        <v>0</v>
      </c>
      <c r="UVH16" s="11">
        <f>[3]свод!UVH10</f>
        <v>0</v>
      </c>
      <c r="UVI16" s="11">
        <f>[3]свод!UVI10</f>
        <v>0</v>
      </c>
      <c r="UVJ16" s="11">
        <f>[3]свод!UVJ10</f>
        <v>0</v>
      </c>
      <c r="UVK16" s="11">
        <f>[3]свод!UVK10</f>
        <v>0</v>
      </c>
      <c r="UVL16" s="11">
        <f>[3]свод!UVL10</f>
        <v>0</v>
      </c>
      <c r="UVM16" s="11">
        <f>[3]свод!UVM10</f>
        <v>0</v>
      </c>
      <c r="UVN16" s="11">
        <f>[3]свод!UVN10</f>
        <v>0</v>
      </c>
      <c r="UVO16" s="11">
        <f>[3]свод!UVO10</f>
        <v>0</v>
      </c>
      <c r="UVP16" s="11">
        <f>[3]свод!UVP10</f>
        <v>0</v>
      </c>
      <c r="UVQ16" s="11">
        <f>[3]свод!UVQ10</f>
        <v>0</v>
      </c>
      <c r="UVR16" s="11">
        <f>[3]свод!UVR10</f>
        <v>0</v>
      </c>
      <c r="UVS16" s="11">
        <f>[3]свод!UVS10</f>
        <v>0</v>
      </c>
      <c r="UVT16" s="11">
        <f>[3]свод!UVT10</f>
        <v>0</v>
      </c>
      <c r="UVU16" s="11">
        <f>[3]свод!UVU10</f>
        <v>0</v>
      </c>
      <c r="UVV16" s="11">
        <f>[3]свод!UVV10</f>
        <v>0</v>
      </c>
      <c r="UVW16" s="11">
        <f>[3]свод!UVW10</f>
        <v>0</v>
      </c>
      <c r="UVX16" s="11">
        <f>[3]свод!UVX10</f>
        <v>0</v>
      </c>
      <c r="UVY16" s="11">
        <f>[3]свод!UVY10</f>
        <v>0</v>
      </c>
      <c r="UVZ16" s="11">
        <f>[3]свод!UVZ10</f>
        <v>0</v>
      </c>
      <c r="UWA16" s="11">
        <f>[3]свод!UWA10</f>
        <v>0</v>
      </c>
      <c r="UWB16" s="11">
        <f>[3]свод!UWB10</f>
        <v>0</v>
      </c>
      <c r="UWC16" s="11">
        <f>[3]свод!UWC10</f>
        <v>0</v>
      </c>
      <c r="UWD16" s="11">
        <f>[3]свод!UWD10</f>
        <v>0</v>
      </c>
      <c r="UWE16" s="11">
        <f>[3]свод!UWE10</f>
        <v>0</v>
      </c>
      <c r="UWF16" s="11">
        <f>[3]свод!UWF10</f>
        <v>0</v>
      </c>
      <c r="UWG16" s="11">
        <f>[3]свод!UWG10</f>
        <v>0</v>
      </c>
      <c r="UWH16" s="11">
        <f>[3]свод!UWH10</f>
        <v>0</v>
      </c>
      <c r="UWI16" s="11">
        <f>[3]свод!UWI10</f>
        <v>0</v>
      </c>
      <c r="UWJ16" s="11">
        <f>[3]свод!UWJ10</f>
        <v>0</v>
      </c>
      <c r="UWK16" s="11">
        <f>[3]свод!UWK10</f>
        <v>0</v>
      </c>
      <c r="UWL16" s="11">
        <f>[3]свод!UWL10</f>
        <v>0</v>
      </c>
      <c r="UWM16" s="11">
        <f>[3]свод!UWM10</f>
        <v>0</v>
      </c>
      <c r="UWN16" s="11">
        <f>[3]свод!UWN10</f>
        <v>0</v>
      </c>
      <c r="UWO16" s="11">
        <f>[3]свод!UWO10</f>
        <v>0</v>
      </c>
      <c r="UWP16" s="11">
        <f>[3]свод!UWP10</f>
        <v>0</v>
      </c>
      <c r="UWQ16" s="11">
        <f>[3]свод!UWQ10</f>
        <v>0</v>
      </c>
      <c r="UWR16" s="11">
        <f>[3]свод!UWR10</f>
        <v>0</v>
      </c>
      <c r="UWS16" s="11">
        <f>[3]свод!UWS10</f>
        <v>0</v>
      </c>
      <c r="UWT16" s="11">
        <f>[3]свод!UWT10</f>
        <v>0</v>
      </c>
      <c r="UWU16" s="11">
        <f>[3]свод!UWU10</f>
        <v>0</v>
      </c>
      <c r="UWV16" s="11">
        <f>[3]свод!UWV10</f>
        <v>0</v>
      </c>
      <c r="UWW16" s="11">
        <f>[3]свод!UWW10</f>
        <v>0</v>
      </c>
      <c r="UWX16" s="11">
        <f>[3]свод!UWX10</f>
        <v>0</v>
      </c>
      <c r="UWY16" s="11">
        <f>[3]свод!UWY10</f>
        <v>0</v>
      </c>
      <c r="UWZ16" s="11">
        <f>[3]свод!UWZ10</f>
        <v>0</v>
      </c>
      <c r="UXA16" s="11">
        <f>[3]свод!UXA10</f>
        <v>0</v>
      </c>
      <c r="UXB16" s="11">
        <f>[3]свод!UXB10</f>
        <v>0</v>
      </c>
      <c r="UXC16" s="11">
        <f>[3]свод!UXC10</f>
        <v>0</v>
      </c>
      <c r="UXD16" s="11">
        <f>[3]свод!UXD10</f>
        <v>0</v>
      </c>
      <c r="UXE16" s="11">
        <f>[3]свод!UXE10</f>
        <v>0</v>
      </c>
      <c r="UXF16" s="11">
        <f>[3]свод!UXF10</f>
        <v>0</v>
      </c>
      <c r="UXG16" s="11">
        <f>[3]свод!UXG10</f>
        <v>0</v>
      </c>
      <c r="UXH16" s="11">
        <f>[3]свод!UXH10</f>
        <v>0</v>
      </c>
      <c r="UXI16" s="11">
        <f>[3]свод!UXI10</f>
        <v>0</v>
      </c>
      <c r="UXJ16" s="11">
        <f>[3]свод!UXJ10</f>
        <v>0</v>
      </c>
      <c r="UXK16" s="11">
        <f>[3]свод!UXK10</f>
        <v>0</v>
      </c>
      <c r="UXL16" s="11">
        <f>[3]свод!UXL10</f>
        <v>0</v>
      </c>
      <c r="UXM16" s="11">
        <f>[3]свод!UXM10</f>
        <v>0</v>
      </c>
      <c r="UXN16" s="11">
        <f>[3]свод!UXN10</f>
        <v>0</v>
      </c>
      <c r="UXO16" s="11">
        <f>[3]свод!UXO10</f>
        <v>0</v>
      </c>
      <c r="UXP16" s="11">
        <f>[3]свод!UXP10</f>
        <v>0</v>
      </c>
      <c r="UXQ16" s="11">
        <f>[3]свод!UXQ10</f>
        <v>0</v>
      </c>
      <c r="UXR16" s="11">
        <f>[3]свод!UXR10</f>
        <v>0</v>
      </c>
      <c r="UXS16" s="11">
        <f>[3]свод!UXS10</f>
        <v>0</v>
      </c>
      <c r="UXT16" s="11">
        <f>[3]свод!UXT10</f>
        <v>0</v>
      </c>
      <c r="UXU16" s="11">
        <f>[3]свод!UXU10</f>
        <v>0</v>
      </c>
      <c r="UXV16" s="11">
        <f>[3]свод!UXV10</f>
        <v>0</v>
      </c>
      <c r="UXW16" s="11">
        <f>[3]свод!UXW10</f>
        <v>0</v>
      </c>
      <c r="UXX16" s="11">
        <f>[3]свод!UXX10</f>
        <v>0</v>
      </c>
      <c r="UXY16" s="11">
        <f>[3]свод!UXY10</f>
        <v>0</v>
      </c>
      <c r="UXZ16" s="11">
        <f>[3]свод!UXZ10</f>
        <v>0</v>
      </c>
      <c r="UYA16" s="11">
        <f>[3]свод!UYA10</f>
        <v>0</v>
      </c>
      <c r="UYB16" s="11">
        <f>[3]свод!UYB10</f>
        <v>0</v>
      </c>
      <c r="UYC16" s="11">
        <f>[3]свод!UYC10</f>
        <v>0</v>
      </c>
      <c r="UYD16" s="11">
        <f>[3]свод!UYD10</f>
        <v>0</v>
      </c>
      <c r="UYE16" s="11">
        <f>[3]свод!UYE10</f>
        <v>0</v>
      </c>
      <c r="UYF16" s="11">
        <f>[3]свод!UYF10</f>
        <v>0</v>
      </c>
      <c r="UYG16" s="11">
        <f>[3]свод!UYG10</f>
        <v>0</v>
      </c>
      <c r="UYH16" s="11">
        <f>[3]свод!UYH10</f>
        <v>0</v>
      </c>
      <c r="UYI16" s="11">
        <f>[3]свод!UYI10</f>
        <v>0</v>
      </c>
      <c r="UYJ16" s="11">
        <f>[3]свод!UYJ10</f>
        <v>0</v>
      </c>
      <c r="UYK16" s="11">
        <f>[3]свод!UYK10</f>
        <v>0</v>
      </c>
      <c r="UYL16" s="11">
        <f>[3]свод!UYL10</f>
        <v>0</v>
      </c>
      <c r="UYM16" s="11">
        <f>[3]свод!UYM10</f>
        <v>0</v>
      </c>
      <c r="UYN16" s="11">
        <f>[3]свод!UYN10</f>
        <v>0</v>
      </c>
      <c r="UYO16" s="11">
        <f>[3]свод!UYO10</f>
        <v>0</v>
      </c>
      <c r="UYP16" s="11">
        <f>[3]свод!UYP10</f>
        <v>0</v>
      </c>
      <c r="UYQ16" s="11">
        <f>[3]свод!UYQ10</f>
        <v>0</v>
      </c>
      <c r="UYR16" s="11">
        <f>[3]свод!UYR10</f>
        <v>0</v>
      </c>
      <c r="UYS16" s="11">
        <f>[3]свод!UYS10</f>
        <v>0</v>
      </c>
      <c r="UYT16" s="11">
        <f>[3]свод!UYT10</f>
        <v>0</v>
      </c>
      <c r="UYU16" s="11">
        <f>[3]свод!UYU10</f>
        <v>0</v>
      </c>
      <c r="UYV16" s="11">
        <f>[3]свод!UYV10</f>
        <v>0</v>
      </c>
      <c r="UYW16" s="11">
        <f>[3]свод!UYW10</f>
        <v>0</v>
      </c>
      <c r="UYX16" s="11">
        <f>[3]свод!UYX10</f>
        <v>0</v>
      </c>
      <c r="UYY16" s="11">
        <f>[3]свод!UYY10</f>
        <v>0</v>
      </c>
      <c r="UYZ16" s="11">
        <f>[3]свод!UYZ10</f>
        <v>0</v>
      </c>
      <c r="UZA16" s="11">
        <f>[3]свод!UZA10</f>
        <v>0</v>
      </c>
      <c r="UZB16" s="11">
        <f>[3]свод!UZB10</f>
        <v>0</v>
      </c>
      <c r="UZC16" s="11">
        <f>[3]свод!UZC10</f>
        <v>0</v>
      </c>
      <c r="UZD16" s="11">
        <f>[3]свод!UZD10</f>
        <v>0</v>
      </c>
      <c r="UZE16" s="11">
        <f>[3]свод!UZE10</f>
        <v>0</v>
      </c>
      <c r="UZF16" s="11">
        <f>[3]свод!UZF10</f>
        <v>0</v>
      </c>
      <c r="UZG16" s="11">
        <f>[3]свод!UZG10</f>
        <v>0</v>
      </c>
      <c r="UZH16" s="11">
        <f>[3]свод!UZH10</f>
        <v>0</v>
      </c>
      <c r="UZI16" s="11">
        <f>[3]свод!UZI10</f>
        <v>0</v>
      </c>
      <c r="UZJ16" s="11">
        <f>[3]свод!UZJ10</f>
        <v>0</v>
      </c>
      <c r="UZK16" s="11">
        <f>[3]свод!UZK10</f>
        <v>0</v>
      </c>
      <c r="UZL16" s="11">
        <f>[3]свод!UZL10</f>
        <v>0</v>
      </c>
      <c r="UZM16" s="11">
        <f>[3]свод!UZM10</f>
        <v>0</v>
      </c>
      <c r="UZN16" s="11">
        <f>[3]свод!UZN10</f>
        <v>0</v>
      </c>
      <c r="UZO16" s="11">
        <f>[3]свод!UZO10</f>
        <v>0</v>
      </c>
      <c r="UZP16" s="11">
        <f>[3]свод!UZP10</f>
        <v>0</v>
      </c>
      <c r="UZQ16" s="11">
        <f>[3]свод!UZQ10</f>
        <v>0</v>
      </c>
      <c r="UZR16" s="11">
        <f>[3]свод!UZR10</f>
        <v>0</v>
      </c>
      <c r="UZS16" s="11">
        <f>[3]свод!UZS10</f>
        <v>0</v>
      </c>
      <c r="UZT16" s="11">
        <f>[3]свод!UZT10</f>
        <v>0</v>
      </c>
      <c r="UZU16" s="11">
        <f>[3]свод!UZU10</f>
        <v>0</v>
      </c>
      <c r="UZV16" s="11">
        <f>[3]свод!UZV10</f>
        <v>0</v>
      </c>
      <c r="UZW16" s="11">
        <f>[3]свод!UZW10</f>
        <v>0</v>
      </c>
      <c r="UZX16" s="11">
        <f>[3]свод!UZX10</f>
        <v>0</v>
      </c>
      <c r="UZY16" s="11">
        <f>[3]свод!UZY10</f>
        <v>0</v>
      </c>
      <c r="UZZ16" s="11">
        <f>[3]свод!UZZ10</f>
        <v>0</v>
      </c>
      <c r="VAA16" s="11">
        <f>[3]свод!VAA10</f>
        <v>0</v>
      </c>
      <c r="VAB16" s="11">
        <f>[3]свод!VAB10</f>
        <v>0</v>
      </c>
      <c r="VAC16" s="11">
        <f>[3]свод!VAC10</f>
        <v>0</v>
      </c>
      <c r="VAD16" s="11">
        <f>[3]свод!VAD10</f>
        <v>0</v>
      </c>
      <c r="VAE16" s="11">
        <f>[3]свод!VAE10</f>
        <v>0</v>
      </c>
      <c r="VAF16" s="11">
        <f>[3]свод!VAF10</f>
        <v>0</v>
      </c>
      <c r="VAG16" s="11">
        <f>[3]свод!VAG10</f>
        <v>0</v>
      </c>
      <c r="VAH16" s="11">
        <f>[3]свод!VAH10</f>
        <v>0</v>
      </c>
      <c r="VAI16" s="11">
        <f>[3]свод!VAI10</f>
        <v>0</v>
      </c>
      <c r="VAJ16" s="11">
        <f>[3]свод!VAJ10</f>
        <v>0</v>
      </c>
      <c r="VAK16" s="11">
        <f>[3]свод!VAK10</f>
        <v>0</v>
      </c>
      <c r="VAL16" s="11">
        <f>[3]свод!VAL10</f>
        <v>0</v>
      </c>
      <c r="VAM16" s="11">
        <f>[3]свод!VAM10</f>
        <v>0</v>
      </c>
      <c r="VAN16" s="11">
        <f>[3]свод!VAN10</f>
        <v>0</v>
      </c>
      <c r="VAO16" s="11">
        <f>[3]свод!VAO10</f>
        <v>0</v>
      </c>
      <c r="VAP16" s="11">
        <f>[3]свод!VAP10</f>
        <v>0</v>
      </c>
      <c r="VAQ16" s="11">
        <f>[3]свод!VAQ10</f>
        <v>0</v>
      </c>
      <c r="VAR16" s="11">
        <f>[3]свод!VAR10</f>
        <v>0</v>
      </c>
      <c r="VAS16" s="11">
        <f>[3]свод!VAS10</f>
        <v>0</v>
      </c>
      <c r="VAT16" s="11">
        <f>[3]свод!VAT10</f>
        <v>0</v>
      </c>
      <c r="VAU16" s="11">
        <f>[3]свод!VAU10</f>
        <v>0</v>
      </c>
      <c r="VAV16" s="11">
        <f>[3]свод!VAV10</f>
        <v>0</v>
      </c>
      <c r="VAW16" s="11">
        <f>[3]свод!VAW10</f>
        <v>0</v>
      </c>
      <c r="VAX16" s="11">
        <f>[3]свод!VAX10</f>
        <v>0</v>
      </c>
      <c r="VAY16" s="11">
        <f>[3]свод!VAY10</f>
        <v>0</v>
      </c>
      <c r="VAZ16" s="11">
        <f>[3]свод!VAZ10</f>
        <v>0</v>
      </c>
      <c r="VBA16" s="11">
        <f>[3]свод!VBA10</f>
        <v>0</v>
      </c>
      <c r="VBB16" s="11">
        <f>[3]свод!VBB10</f>
        <v>0</v>
      </c>
      <c r="VBC16" s="11">
        <f>[3]свод!VBC10</f>
        <v>0</v>
      </c>
      <c r="VBD16" s="11">
        <f>[3]свод!VBD10</f>
        <v>0</v>
      </c>
      <c r="VBE16" s="11">
        <f>[3]свод!VBE10</f>
        <v>0</v>
      </c>
      <c r="VBF16" s="11">
        <f>[3]свод!VBF10</f>
        <v>0</v>
      </c>
      <c r="VBG16" s="11">
        <f>[3]свод!VBG10</f>
        <v>0</v>
      </c>
      <c r="VBH16" s="11">
        <f>[3]свод!VBH10</f>
        <v>0</v>
      </c>
      <c r="VBI16" s="11">
        <f>[3]свод!VBI10</f>
        <v>0</v>
      </c>
      <c r="VBJ16" s="11">
        <f>[3]свод!VBJ10</f>
        <v>0</v>
      </c>
      <c r="VBK16" s="11">
        <f>[3]свод!VBK10</f>
        <v>0</v>
      </c>
      <c r="VBL16" s="11">
        <f>[3]свод!VBL10</f>
        <v>0</v>
      </c>
      <c r="VBM16" s="11">
        <f>[3]свод!VBM10</f>
        <v>0</v>
      </c>
      <c r="VBN16" s="11">
        <f>[3]свод!VBN10</f>
        <v>0</v>
      </c>
      <c r="VBO16" s="11">
        <f>[3]свод!VBO10</f>
        <v>0</v>
      </c>
      <c r="VBP16" s="11">
        <f>[3]свод!VBP10</f>
        <v>0</v>
      </c>
      <c r="VBQ16" s="11">
        <f>[3]свод!VBQ10</f>
        <v>0</v>
      </c>
      <c r="VBR16" s="11">
        <f>[3]свод!VBR10</f>
        <v>0</v>
      </c>
      <c r="VBS16" s="11">
        <f>[3]свод!VBS10</f>
        <v>0</v>
      </c>
      <c r="VBT16" s="11">
        <f>[3]свод!VBT10</f>
        <v>0</v>
      </c>
      <c r="VBU16" s="11">
        <f>[3]свод!VBU10</f>
        <v>0</v>
      </c>
      <c r="VBV16" s="11">
        <f>[3]свод!VBV10</f>
        <v>0</v>
      </c>
      <c r="VBW16" s="11">
        <f>[3]свод!VBW10</f>
        <v>0</v>
      </c>
      <c r="VBX16" s="11">
        <f>[3]свод!VBX10</f>
        <v>0</v>
      </c>
      <c r="VBY16" s="11">
        <f>[3]свод!VBY10</f>
        <v>0</v>
      </c>
      <c r="VBZ16" s="11">
        <f>[3]свод!VBZ10</f>
        <v>0</v>
      </c>
      <c r="VCA16" s="11">
        <f>[3]свод!VCA10</f>
        <v>0</v>
      </c>
      <c r="VCB16" s="11">
        <f>[3]свод!VCB10</f>
        <v>0</v>
      </c>
      <c r="VCC16" s="11">
        <f>[3]свод!VCC10</f>
        <v>0</v>
      </c>
      <c r="VCD16" s="11">
        <f>[3]свод!VCD10</f>
        <v>0</v>
      </c>
      <c r="VCE16" s="11">
        <f>[3]свод!VCE10</f>
        <v>0</v>
      </c>
      <c r="VCF16" s="11">
        <f>[3]свод!VCF10</f>
        <v>0</v>
      </c>
      <c r="VCG16" s="11">
        <f>[3]свод!VCG10</f>
        <v>0</v>
      </c>
      <c r="VCH16" s="11">
        <f>[3]свод!VCH10</f>
        <v>0</v>
      </c>
      <c r="VCI16" s="11">
        <f>[3]свод!VCI10</f>
        <v>0</v>
      </c>
      <c r="VCJ16" s="11">
        <f>[3]свод!VCJ10</f>
        <v>0</v>
      </c>
      <c r="VCK16" s="11">
        <f>[3]свод!VCK10</f>
        <v>0</v>
      </c>
      <c r="VCL16" s="11">
        <f>[3]свод!VCL10</f>
        <v>0</v>
      </c>
      <c r="VCM16" s="11">
        <f>[3]свод!VCM10</f>
        <v>0</v>
      </c>
      <c r="VCN16" s="11">
        <f>[3]свод!VCN10</f>
        <v>0</v>
      </c>
      <c r="VCO16" s="11">
        <f>[3]свод!VCO10</f>
        <v>0</v>
      </c>
      <c r="VCP16" s="11">
        <f>[3]свод!VCP10</f>
        <v>0</v>
      </c>
      <c r="VCQ16" s="11">
        <f>[3]свод!VCQ10</f>
        <v>0</v>
      </c>
      <c r="VCR16" s="11">
        <f>[3]свод!VCR10</f>
        <v>0</v>
      </c>
      <c r="VCS16" s="11">
        <f>[3]свод!VCS10</f>
        <v>0</v>
      </c>
      <c r="VCT16" s="11">
        <f>[3]свод!VCT10</f>
        <v>0</v>
      </c>
      <c r="VCU16" s="11">
        <f>[3]свод!VCU10</f>
        <v>0</v>
      </c>
      <c r="VCV16" s="11">
        <f>[3]свод!VCV10</f>
        <v>0</v>
      </c>
      <c r="VCW16" s="11">
        <f>[3]свод!VCW10</f>
        <v>0</v>
      </c>
      <c r="VCX16" s="11">
        <f>[3]свод!VCX10</f>
        <v>0</v>
      </c>
      <c r="VCY16" s="11">
        <f>[3]свод!VCY10</f>
        <v>0</v>
      </c>
      <c r="VCZ16" s="11">
        <f>[3]свод!VCZ10</f>
        <v>0</v>
      </c>
      <c r="VDA16" s="11">
        <f>[3]свод!VDA10</f>
        <v>0</v>
      </c>
      <c r="VDB16" s="11">
        <f>[3]свод!VDB10</f>
        <v>0</v>
      </c>
      <c r="VDC16" s="11">
        <f>[3]свод!VDC10</f>
        <v>0</v>
      </c>
      <c r="VDD16" s="11">
        <f>[3]свод!VDD10</f>
        <v>0</v>
      </c>
      <c r="VDE16" s="11">
        <f>[3]свод!VDE10</f>
        <v>0</v>
      </c>
      <c r="VDF16" s="11">
        <f>[3]свод!VDF10</f>
        <v>0</v>
      </c>
      <c r="VDG16" s="11">
        <f>[3]свод!VDG10</f>
        <v>0</v>
      </c>
      <c r="VDH16" s="11">
        <f>[3]свод!VDH10</f>
        <v>0</v>
      </c>
      <c r="VDI16" s="11">
        <f>[3]свод!VDI10</f>
        <v>0</v>
      </c>
      <c r="VDJ16" s="11">
        <f>[3]свод!VDJ10</f>
        <v>0</v>
      </c>
      <c r="VDK16" s="11">
        <f>[3]свод!VDK10</f>
        <v>0</v>
      </c>
      <c r="VDL16" s="11">
        <f>[3]свод!VDL10</f>
        <v>0</v>
      </c>
      <c r="VDM16" s="11">
        <f>[3]свод!VDM10</f>
        <v>0</v>
      </c>
      <c r="VDN16" s="11">
        <f>[3]свод!VDN10</f>
        <v>0</v>
      </c>
      <c r="VDO16" s="11">
        <f>[3]свод!VDO10</f>
        <v>0</v>
      </c>
      <c r="VDP16" s="11">
        <f>[3]свод!VDP10</f>
        <v>0</v>
      </c>
      <c r="VDQ16" s="11">
        <f>[3]свод!VDQ10</f>
        <v>0</v>
      </c>
      <c r="VDR16" s="11">
        <f>[3]свод!VDR10</f>
        <v>0</v>
      </c>
      <c r="VDS16" s="11">
        <f>[3]свод!VDS10</f>
        <v>0</v>
      </c>
      <c r="VDT16" s="11">
        <f>[3]свод!VDT10</f>
        <v>0</v>
      </c>
      <c r="VDU16" s="11">
        <f>[3]свод!VDU10</f>
        <v>0</v>
      </c>
      <c r="VDV16" s="11">
        <f>[3]свод!VDV10</f>
        <v>0</v>
      </c>
      <c r="VDW16" s="11">
        <f>[3]свод!VDW10</f>
        <v>0</v>
      </c>
      <c r="VDX16" s="11">
        <f>[3]свод!VDX10</f>
        <v>0</v>
      </c>
      <c r="VDY16" s="11">
        <f>[3]свод!VDY10</f>
        <v>0</v>
      </c>
      <c r="VDZ16" s="11">
        <f>[3]свод!VDZ10</f>
        <v>0</v>
      </c>
      <c r="VEA16" s="11">
        <f>[3]свод!VEA10</f>
        <v>0</v>
      </c>
      <c r="VEB16" s="11">
        <f>[3]свод!VEB10</f>
        <v>0</v>
      </c>
      <c r="VEC16" s="11">
        <f>[3]свод!VEC10</f>
        <v>0</v>
      </c>
      <c r="VED16" s="11">
        <f>[3]свод!VED10</f>
        <v>0</v>
      </c>
      <c r="VEE16" s="11">
        <f>[3]свод!VEE10</f>
        <v>0</v>
      </c>
      <c r="VEF16" s="11">
        <f>[3]свод!VEF10</f>
        <v>0</v>
      </c>
      <c r="VEG16" s="11">
        <f>[3]свод!VEG10</f>
        <v>0</v>
      </c>
      <c r="VEH16" s="11">
        <f>[3]свод!VEH10</f>
        <v>0</v>
      </c>
      <c r="VEI16" s="11">
        <f>[3]свод!VEI10</f>
        <v>0</v>
      </c>
      <c r="VEJ16" s="11">
        <f>[3]свод!VEJ10</f>
        <v>0</v>
      </c>
      <c r="VEK16" s="11">
        <f>[3]свод!VEK10</f>
        <v>0</v>
      </c>
      <c r="VEL16" s="11">
        <f>[3]свод!VEL10</f>
        <v>0</v>
      </c>
      <c r="VEM16" s="11">
        <f>[3]свод!VEM10</f>
        <v>0</v>
      </c>
      <c r="VEN16" s="11">
        <f>[3]свод!VEN10</f>
        <v>0</v>
      </c>
      <c r="VEO16" s="11">
        <f>[3]свод!VEO10</f>
        <v>0</v>
      </c>
      <c r="VEP16" s="11">
        <f>[3]свод!VEP10</f>
        <v>0</v>
      </c>
      <c r="VEQ16" s="11">
        <f>[3]свод!VEQ10</f>
        <v>0</v>
      </c>
      <c r="VER16" s="11">
        <f>[3]свод!VER10</f>
        <v>0</v>
      </c>
      <c r="VES16" s="11">
        <f>[3]свод!VES10</f>
        <v>0</v>
      </c>
      <c r="VET16" s="11">
        <f>[3]свод!VET10</f>
        <v>0</v>
      </c>
      <c r="VEU16" s="11">
        <f>[3]свод!VEU10</f>
        <v>0</v>
      </c>
      <c r="VEV16" s="11">
        <f>[3]свод!VEV10</f>
        <v>0</v>
      </c>
      <c r="VEW16" s="11">
        <f>[3]свод!VEW10</f>
        <v>0</v>
      </c>
      <c r="VEX16" s="11">
        <f>[3]свод!VEX10</f>
        <v>0</v>
      </c>
      <c r="VEY16" s="11">
        <f>[3]свод!VEY10</f>
        <v>0</v>
      </c>
      <c r="VEZ16" s="11">
        <f>[3]свод!VEZ10</f>
        <v>0</v>
      </c>
      <c r="VFA16" s="11">
        <f>[3]свод!VFA10</f>
        <v>0</v>
      </c>
      <c r="VFB16" s="11">
        <f>[3]свод!VFB10</f>
        <v>0</v>
      </c>
      <c r="VFC16" s="11">
        <f>[3]свод!VFC10</f>
        <v>0</v>
      </c>
      <c r="VFD16" s="11">
        <f>[3]свод!VFD10</f>
        <v>0</v>
      </c>
      <c r="VFE16" s="11">
        <f>[3]свод!VFE10</f>
        <v>0</v>
      </c>
      <c r="VFF16" s="11">
        <f>[3]свод!VFF10</f>
        <v>0</v>
      </c>
      <c r="VFG16" s="11">
        <f>[3]свод!VFG10</f>
        <v>0</v>
      </c>
      <c r="VFH16" s="11">
        <f>[3]свод!VFH10</f>
        <v>0</v>
      </c>
      <c r="VFI16" s="11">
        <f>[3]свод!VFI10</f>
        <v>0</v>
      </c>
      <c r="VFJ16" s="11">
        <f>[3]свод!VFJ10</f>
        <v>0</v>
      </c>
      <c r="VFK16" s="11">
        <f>[3]свод!VFK10</f>
        <v>0</v>
      </c>
      <c r="VFL16" s="11">
        <f>[3]свод!VFL10</f>
        <v>0</v>
      </c>
      <c r="VFM16" s="11">
        <f>[3]свод!VFM10</f>
        <v>0</v>
      </c>
      <c r="VFN16" s="11">
        <f>[3]свод!VFN10</f>
        <v>0</v>
      </c>
      <c r="VFO16" s="11">
        <f>[3]свод!VFO10</f>
        <v>0</v>
      </c>
      <c r="VFP16" s="11">
        <f>[3]свод!VFP10</f>
        <v>0</v>
      </c>
      <c r="VFQ16" s="11">
        <f>[3]свод!VFQ10</f>
        <v>0</v>
      </c>
      <c r="VFR16" s="11">
        <f>[3]свод!VFR10</f>
        <v>0</v>
      </c>
      <c r="VFS16" s="11">
        <f>[3]свод!VFS10</f>
        <v>0</v>
      </c>
      <c r="VFT16" s="11">
        <f>[3]свод!VFT10</f>
        <v>0</v>
      </c>
      <c r="VFU16" s="11">
        <f>[3]свод!VFU10</f>
        <v>0</v>
      </c>
      <c r="VFV16" s="11">
        <f>[3]свод!VFV10</f>
        <v>0</v>
      </c>
      <c r="VFW16" s="11">
        <f>[3]свод!VFW10</f>
        <v>0</v>
      </c>
      <c r="VFX16" s="11">
        <f>[3]свод!VFX10</f>
        <v>0</v>
      </c>
      <c r="VFY16" s="11">
        <f>[3]свод!VFY10</f>
        <v>0</v>
      </c>
      <c r="VFZ16" s="11">
        <f>[3]свод!VFZ10</f>
        <v>0</v>
      </c>
      <c r="VGA16" s="11">
        <f>[3]свод!VGA10</f>
        <v>0</v>
      </c>
      <c r="VGB16" s="11">
        <f>[3]свод!VGB10</f>
        <v>0</v>
      </c>
      <c r="VGC16" s="11">
        <f>[3]свод!VGC10</f>
        <v>0</v>
      </c>
      <c r="VGD16" s="11">
        <f>[3]свод!VGD10</f>
        <v>0</v>
      </c>
      <c r="VGE16" s="11">
        <f>[3]свод!VGE10</f>
        <v>0</v>
      </c>
      <c r="VGF16" s="11">
        <f>[3]свод!VGF10</f>
        <v>0</v>
      </c>
      <c r="VGG16" s="11">
        <f>[3]свод!VGG10</f>
        <v>0</v>
      </c>
      <c r="VGH16" s="11">
        <f>[3]свод!VGH10</f>
        <v>0</v>
      </c>
      <c r="VGI16" s="11">
        <f>[3]свод!VGI10</f>
        <v>0</v>
      </c>
      <c r="VGJ16" s="11">
        <f>[3]свод!VGJ10</f>
        <v>0</v>
      </c>
      <c r="VGK16" s="11">
        <f>[3]свод!VGK10</f>
        <v>0</v>
      </c>
      <c r="VGL16" s="11">
        <f>[3]свод!VGL10</f>
        <v>0</v>
      </c>
      <c r="VGM16" s="11">
        <f>[3]свод!VGM10</f>
        <v>0</v>
      </c>
      <c r="VGN16" s="11">
        <f>[3]свод!VGN10</f>
        <v>0</v>
      </c>
      <c r="VGO16" s="11">
        <f>[3]свод!VGO10</f>
        <v>0</v>
      </c>
      <c r="VGP16" s="11">
        <f>[3]свод!VGP10</f>
        <v>0</v>
      </c>
      <c r="VGQ16" s="11">
        <f>[3]свод!VGQ10</f>
        <v>0</v>
      </c>
      <c r="VGR16" s="11">
        <f>[3]свод!VGR10</f>
        <v>0</v>
      </c>
      <c r="VGS16" s="11">
        <f>[3]свод!VGS10</f>
        <v>0</v>
      </c>
      <c r="VGT16" s="11">
        <f>[3]свод!VGT10</f>
        <v>0</v>
      </c>
      <c r="VGU16" s="11">
        <f>[3]свод!VGU10</f>
        <v>0</v>
      </c>
      <c r="VGV16" s="11">
        <f>[3]свод!VGV10</f>
        <v>0</v>
      </c>
      <c r="VGW16" s="11">
        <f>[3]свод!VGW10</f>
        <v>0</v>
      </c>
      <c r="VGX16" s="11">
        <f>[3]свод!VGX10</f>
        <v>0</v>
      </c>
      <c r="VGY16" s="11">
        <f>[3]свод!VGY10</f>
        <v>0</v>
      </c>
      <c r="VGZ16" s="11">
        <f>[3]свод!VGZ10</f>
        <v>0</v>
      </c>
      <c r="VHA16" s="11">
        <f>[3]свод!VHA10</f>
        <v>0</v>
      </c>
      <c r="VHB16" s="11">
        <f>[3]свод!VHB10</f>
        <v>0</v>
      </c>
      <c r="VHC16" s="11">
        <f>[3]свод!VHC10</f>
        <v>0</v>
      </c>
      <c r="VHD16" s="11">
        <f>[3]свод!VHD10</f>
        <v>0</v>
      </c>
      <c r="VHE16" s="11">
        <f>[3]свод!VHE10</f>
        <v>0</v>
      </c>
      <c r="VHF16" s="11">
        <f>[3]свод!VHF10</f>
        <v>0</v>
      </c>
      <c r="VHG16" s="11">
        <f>[3]свод!VHG10</f>
        <v>0</v>
      </c>
      <c r="VHH16" s="11">
        <f>[3]свод!VHH10</f>
        <v>0</v>
      </c>
      <c r="VHI16" s="11">
        <f>[3]свод!VHI10</f>
        <v>0</v>
      </c>
      <c r="VHJ16" s="11">
        <f>[3]свод!VHJ10</f>
        <v>0</v>
      </c>
      <c r="VHK16" s="11">
        <f>[3]свод!VHK10</f>
        <v>0</v>
      </c>
      <c r="VHL16" s="11">
        <f>[3]свод!VHL10</f>
        <v>0</v>
      </c>
      <c r="VHM16" s="11">
        <f>[3]свод!VHM10</f>
        <v>0</v>
      </c>
      <c r="VHN16" s="11">
        <f>[3]свод!VHN10</f>
        <v>0</v>
      </c>
      <c r="VHO16" s="11">
        <f>[3]свод!VHO10</f>
        <v>0</v>
      </c>
      <c r="VHP16" s="11">
        <f>[3]свод!VHP10</f>
        <v>0</v>
      </c>
      <c r="VHQ16" s="11">
        <f>[3]свод!VHQ10</f>
        <v>0</v>
      </c>
      <c r="VHR16" s="11">
        <f>[3]свод!VHR10</f>
        <v>0</v>
      </c>
      <c r="VHS16" s="11">
        <f>[3]свод!VHS10</f>
        <v>0</v>
      </c>
      <c r="VHT16" s="11">
        <f>[3]свод!VHT10</f>
        <v>0</v>
      </c>
      <c r="VHU16" s="11">
        <f>[3]свод!VHU10</f>
        <v>0</v>
      </c>
      <c r="VHV16" s="11">
        <f>[3]свод!VHV10</f>
        <v>0</v>
      </c>
      <c r="VHW16" s="11">
        <f>[3]свод!VHW10</f>
        <v>0</v>
      </c>
      <c r="VHX16" s="11">
        <f>[3]свод!VHX10</f>
        <v>0</v>
      </c>
      <c r="VHY16" s="11">
        <f>[3]свод!VHY10</f>
        <v>0</v>
      </c>
      <c r="VHZ16" s="11">
        <f>[3]свод!VHZ10</f>
        <v>0</v>
      </c>
      <c r="VIA16" s="11">
        <f>[3]свод!VIA10</f>
        <v>0</v>
      </c>
      <c r="VIB16" s="11">
        <f>[3]свод!VIB10</f>
        <v>0</v>
      </c>
      <c r="VIC16" s="11">
        <f>[3]свод!VIC10</f>
        <v>0</v>
      </c>
      <c r="VID16" s="11">
        <f>[3]свод!VID10</f>
        <v>0</v>
      </c>
      <c r="VIE16" s="11">
        <f>[3]свод!VIE10</f>
        <v>0</v>
      </c>
      <c r="VIF16" s="11">
        <f>[3]свод!VIF10</f>
        <v>0</v>
      </c>
      <c r="VIG16" s="11">
        <f>[3]свод!VIG10</f>
        <v>0</v>
      </c>
      <c r="VIH16" s="11">
        <f>[3]свод!VIH10</f>
        <v>0</v>
      </c>
      <c r="VII16" s="11">
        <f>[3]свод!VII10</f>
        <v>0</v>
      </c>
      <c r="VIJ16" s="11">
        <f>[3]свод!VIJ10</f>
        <v>0</v>
      </c>
      <c r="VIK16" s="11">
        <f>[3]свод!VIK10</f>
        <v>0</v>
      </c>
      <c r="VIL16" s="11">
        <f>[3]свод!VIL10</f>
        <v>0</v>
      </c>
      <c r="VIM16" s="11">
        <f>[3]свод!VIM10</f>
        <v>0</v>
      </c>
      <c r="VIN16" s="11">
        <f>[3]свод!VIN10</f>
        <v>0</v>
      </c>
      <c r="VIO16" s="11">
        <f>[3]свод!VIO10</f>
        <v>0</v>
      </c>
      <c r="VIP16" s="11">
        <f>[3]свод!VIP10</f>
        <v>0</v>
      </c>
      <c r="VIQ16" s="11">
        <f>[3]свод!VIQ10</f>
        <v>0</v>
      </c>
      <c r="VIR16" s="11">
        <f>[3]свод!VIR10</f>
        <v>0</v>
      </c>
      <c r="VIS16" s="11">
        <f>[3]свод!VIS10</f>
        <v>0</v>
      </c>
      <c r="VIT16" s="11">
        <f>[3]свод!VIT10</f>
        <v>0</v>
      </c>
      <c r="VIU16" s="11">
        <f>[3]свод!VIU10</f>
        <v>0</v>
      </c>
      <c r="VIV16" s="11">
        <f>[3]свод!VIV10</f>
        <v>0</v>
      </c>
      <c r="VIW16" s="11">
        <f>[3]свод!VIW10</f>
        <v>0</v>
      </c>
      <c r="VIX16" s="11">
        <f>[3]свод!VIX10</f>
        <v>0</v>
      </c>
      <c r="VIY16" s="11">
        <f>[3]свод!VIY10</f>
        <v>0</v>
      </c>
      <c r="VIZ16" s="11">
        <f>[3]свод!VIZ10</f>
        <v>0</v>
      </c>
      <c r="VJA16" s="11">
        <f>[3]свод!VJA10</f>
        <v>0</v>
      </c>
      <c r="VJB16" s="11">
        <f>[3]свод!VJB10</f>
        <v>0</v>
      </c>
      <c r="VJC16" s="11">
        <f>[3]свод!VJC10</f>
        <v>0</v>
      </c>
      <c r="VJD16" s="11">
        <f>[3]свод!VJD10</f>
        <v>0</v>
      </c>
      <c r="VJE16" s="11">
        <f>[3]свод!VJE10</f>
        <v>0</v>
      </c>
      <c r="VJF16" s="11">
        <f>[3]свод!VJF10</f>
        <v>0</v>
      </c>
      <c r="VJG16" s="11">
        <f>[3]свод!VJG10</f>
        <v>0</v>
      </c>
      <c r="VJH16" s="11">
        <f>[3]свод!VJH10</f>
        <v>0</v>
      </c>
      <c r="VJI16" s="11">
        <f>[3]свод!VJI10</f>
        <v>0</v>
      </c>
      <c r="VJJ16" s="11">
        <f>[3]свод!VJJ10</f>
        <v>0</v>
      </c>
      <c r="VJK16" s="11">
        <f>[3]свод!VJK10</f>
        <v>0</v>
      </c>
      <c r="VJL16" s="11">
        <f>[3]свод!VJL10</f>
        <v>0</v>
      </c>
      <c r="VJM16" s="11">
        <f>[3]свод!VJM10</f>
        <v>0</v>
      </c>
      <c r="VJN16" s="11">
        <f>[3]свод!VJN10</f>
        <v>0</v>
      </c>
      <c r="VJO16" s="11">
        <f>[3]свод!VJO10</f>
        <v>0</v>
      </c>
      <c r="VJP16" s="11">
        <f>[3]свод!VJP10</f>
        <v>0</v>
      </c>
      <c r="VJQ16" s="11">
        <f>[3]свод!VJQ10</f>
        <v>0</v>
      </c>
      <c r="VJR16" s="11">
        <f>[3]свод!VJR10</f>
        <v>0</v>
      </c>
      <c r="VJS16" s="11">
        <f>[3]свод!VJS10</f>
        <v>0</v>
      </c>
      <c r="VJT16" s="11">
        <f>[3]свод!VJT10</f>
        <v>0</v>
      </c>
      <c r="VJU16" s="11">
        <f>[3]свод!VJU10</f>
        <v>0</v>
      </c>
      <c r="VJV16" s="11">
        <f>[3]свод!VJV10</f>
        <v>0</v>
      </c>
      <c r="VJW16" s="11">
        <f>[3]свод!VJW10</f>
        <v>0</v>
      </c>
      <c r="VJX16" s="11">
        <f>[3]свод!VJX10</f>
        <v>0</v>
      </c>
      <c r="VJY16" s="11">
        <f>[3]свод!VJY10</f>
        <v>0</v>
      </c>
      <c r="VJZ16" s="11">
        <f>[3]свод!VJZ10</f>
        <v>0</v>
      </c>
      <c r="VKA16" s="11">
        <f>[3]свод!VKA10</f>
        <v>0</v>
      </c>
      <c r="VKB16" s="11">
        <f>[3]свод!VKB10</f>
        <v>0</v>
      </c>
      <c r="VKC16" s="11">
        <f>[3]свод!VKC10</f>
        <v>0</v>
      </c>
      <c r="VKD16" s="11">
        <f>[3]свод!VKD10</f>
        <v>0</v>
      </c>
      <c r="VKE16" s="11">
        <f>[3]свод!VKE10</f>
        <v>0</v>
      </c>
      <c r="VKF16" s="11">
        <f>[3]свод!VKF10</f>
        <v>0</v>
      </c>
      <c r="VKG16" s="11">
        <f>[3]свод!VKG10</f>
        <v>0</v>
      </c>
      <c r="VKH16" s="11">
        <f>[3]свод!VKH10</f>
        <v>0</v>
      </c>
      <c r="VKI16" s="11">
        <f>[3]свод!VKI10</f>
        <v>0</v>
      </c>
      <c r="VKJ16" s="11">
        <f>[3]свод!VKJ10</f>
        <v>0</v>
      </c>
      <c r="VKK16" s="11">
        <f>[3]свод!VKK10</f>
        <v>0</v>
      </c>
      <c r="VKL16" s="11">
        <f>[3]свод!VKL10</f>
        <v>0</v>
      </c>
      <c r="VKM16" s="11">
        <f>[3]свод!VKM10</f>
        <v>0</v>
      </c>
      <c r="VKN16" s="11">
        <f>[3]свод!VKN10</f>
        <v>0</v>
      </c>
      <c r="VKO16" s="11">
        <f>[3]свод!VKO10</f>
        <v>0</v>
      </c>
      <c r="VKP16" s="11">
        <f>[3]свод!VKP10</f>
        <v>0</v>
      </c>
      <c r="VKQ16" s="11">
        <f>[3]свод!VKQ10</f>
        <v>0</v>
      </c>
      <c r="VKR16" s="11">
        <f>[3]свод!VKR10</f>
        <v>0</v>
      </c>
      <c r="VKS16" s="11">
        <f>[3]свод!VKS10</f>
        <v>0</v>
      </c>
      <c r="VKT16" s="11">
        <f>[3]свод!VKT10</f>
        <v>0</v>
      </c>
      <c r="VKU16" s="11">
        <f>[3]свод!VKU10</f>
        <v>0</v>
      </c>
      <c r="VKV16" s="11">
        <f>[3]свод!VKV10</f>
        <v>0</v>
      </c>
      <c r="VKW16" s="11">
        <f>[3]свод!VKW10</f>
        <v>0</v>
      </c>
      <c r="VKX16" s="11">
        <f>[3]свод!VKX10</f>
        <v>0</v>
      </c>
      <c r="VKY16" s="11">
        <f>[3]свод!VKY10</f>
        <v>0</v>
      </c>
      <c r="VKZ16" s="11">
        <f>[3]свод!VKZ10</f>
        <v>0</v>
      </c>
      <c r="VLA16" s="11">
        <f>[3]свод!VLA10</f>
        <v>0</v>
      </c>
      <c r="VLB16" s="11">
        <f>[3]свод!VLB10</f>
        <v>0</v>
      </c>
      <c r="VLC16" s="11">
        <f>[3]свод!VLC10</f>
        <v>0</v>
      </c>
      <c r="VLD16" s="11">
        <f>[3]свод!VLD10</f>
        <v>0</v>
      </c>
      <c r="VLE16" s="11">
        <f>[3]свод!VLE10</f>
        <v>0</v>
      </c>
      <c r="VLF16" s="11">
        <f>[3]свод!VLF10</f>
        <v>0</v>
      </c>
      <c r="VLG16" s="11">
        <f>[3]свод!VLG10</f>
        <v>0</v>
      </c>
      <c r="VLH16" s="11">
        <f>[3]свод!VLH10</f>
        <v>0</v>
      </c>
      <c r="VLI16" s="11">
        <f>[3]свод!VLI10</f>
        <v>0</v>
      </c>
      <c r="VLJ16" s="11">
        <f>[3]свод!VLJ10</f>
        <v>0</v>
      </c>
      <c r="VLK16" s="11">
        <f>[3]свод!VLK10</f>
        <v>0</v>
      </c>
      <c r="VLL16" s="11">
        <f>[3]свод!VLL10</f>
        <v>0</v>
      </c>
      <c r="VLM16" s="11">
        <f>[3]свод!VLM10</f>
        <v>0</v>
      </c>
      <c r="VLN16" s="11">
        <f>[3]свод!VLN10</f>
        <v>0</v>
      </c>
      <c r="VLO16" s="11">
        <f>[3]свод!VLO10</f>
        <v>0</v>
      </c>
      <c r="VLP16" s="11">
        <f>[3]свод!VLP10</f>
        <v>0</v>
      </c>
      <c r="VLQ16" s="11">
        <f>[3]свод!VLQ10</f>
        <v>0</v>
      </c>
      <c r="VLR16" s="11">
        <f>[3]свод!VLR10</f>
        <v>0</v>
      </c>
      <c r="VLS16" s="11">
        <f>[3]свод!VLS10</f>
        <v>0</v>
      </c>
      <c r="VLT16" s="11">
        <f>[3]свод!VLT10</f>
        <v>0</v>
      </c>
      <c r="VLU16" s="11">
        <f>[3]свод!VLU10</f>
        <v>0</v>
      </c>
      <c r="VLV16" s="11">
        <f>[3]свод!VLV10</f>
        <v>0</v>
      </c>
      <c r="VLW16" s="11">
        <f>[3]свод!VLW10</f>
        <v>0</v>
      </c>
      <c r="VLX16" s="11">
        <f>[3]свод!VLX10</f>
        <v>0</v>
      </c>
      <c r="VLY16" s="11">
        <f>[3]свод!VLY10</f>
        <v>0</v>
      </c>
      <c r="VLZ16" s="11">
        <f>[3]свод!VLZ10</f>
        <v>0</v>
      </c>
      <c r="VMA16" s="11">
        <f>[3]свод!VMA10</f>
        <v>0</v>
      </c>
      <c r="VMB16" s="11">
        <f>[3]свод!VMB10</f>
        <v>0</v>
      </c>
      <c r="VMC16" s="11">
        <f>[3]свод!VMC10</f>
        <v>0</v>
      </c>
      <c r="VMD16" s="11">
        <f>[3]свод!VMD10</f>
        <v>0</v>
      </c>
      <c r="VME16" s="11">
        <f>[3]свод!VME10</f>
        <v>0</v>
      </c>
      <c r="VMF16" s="11">
        <f>[3]свод!VMF10</f>
        <v>0</v>
      </c>
      <c r="VMG16" s="11">
        <f>[3]свод!VMG10</f>
        <v>0</v>
      </c>
      <c r="VMH16" s="11">
        <f>[3]свод!VMH10</f>
        <v>0</v>
      </c>
      <c r="VMI16" s="11">
        <f>[3]свод!VMI10</f>
        <v>0</v>
      </c>
      <c r="VMJ16" s="11">
        <f>[3]свод!VMJ10</f>
        <v>0</v>
      </c>
      <c r="VMK16" s="11">
        <f>[3]свод!VMK10</f>
        <v>0</v>
      </c>
      <c r="VML16" s="11">
        <f>[3]свод!VML10</f>
        <v>0</v>
      </c>
      <c r="VMM16" s="11">
        <f>[3]свод!VMM10</f>
        <v>0</v>
      </c>
      <c r="VMN16" s="11">
        <f>[3]свод!VMN10</f>
        <v>0</v>
      </c>
      <c r="VMO16" s="11">
        <f>[3]свод!VMO10</f>
        <v>0</v>
      </c>
      <c r="VMP16" s="11">
        <f>[3]свод!VMP10</f>
        <v>0</v>
      </c>
      <c r="VMQ16" s="11">
        <f>[3]свод!VMQ10</f>
        <v>0</v>
      </c>
      <c r="VMR16" s="11">
        <f>[3]свод!VMR10</f>
        <v>0</v>
      </c>
      <c r="VMS16" s="11">
        <f>[3]свод!VMS10</f>
        <v>0</v>
      </c>
      <c r="VMT16" s="11">
        <f>[3]свод!VMT10</f>
        <v>0</v>
      </c>
      <c r="VMU16" s="11">
        <f>[3]свод!VMU10</f>
        <v>0</v>
      </c>
      <c r="VMV16" s="11">
        <f>[3]свод!VMV10</f>
        <v>0</v>
      </c>
      <c r="VMW16" s="11">
        <f>[3]свод!VMW10</f>
        <v>0</v>
      </c>
      <c r="VMX16" s="11">
        <f>[3]свод!VMX10</f>
        <v>0</v>
      </c>
      <c r="VMY16" s="11">
        <f>[3]свод!VMY10</f>
        <v>0</v>
      </c>
      <c r="VMZ16" s="11">
        <f>[3]свод!VMZ10</f>
        <v>0</v>
      </c>
      <c r="VNA16" s="11">
        <f>[3]свод!VNA10</f>
        <v>0</v>
      </c>
      <c r="VNB16" s="11">
        <f>[3]свод!VNB10</f>
        <v>0</v>
      </c>
      <c r="VNC16" s="11">
        <f>[3]свод!VNC10</f>
        <v>0</v>
      </c>
      <c r="VND16" s="11">
        <f>[3]свод!VND10</f>
        <v>0</v>
      </c>
      <c r="VNE16" s="11">
        <f>[3]свод!VNE10</f>
        <v>0</v>
      </c>
      <c r="VNF16" s="11">
        <f>[3]свод!VNF10</f>
        <v>0</v>
      </c>
      <c r="VNG16" s="11">
        <f>[3]свод!VNG10</f>
        <v>0</v>
      </c>
      <c r="VNH16" s="11">
        <f>[3]свод!VNH10</f>
        <v>0</v>
      </c>
      <c r="VNI16" s="11">
        <f>[3]свод!VNI10</f>
        <v>0</v>
      </c>
      <c r="VNJ16" s="11">
        <f>[3]свод!VNJ10</f>
        <v>0</v>
      </c>
      <c r="VNK16" s="11">
        <f>[3]свод!VNK10</f>
        <v>0</v>
      </c>
      <c r="VNL16" s="11">
        <f>[3]свод!VNL10</f>
        <v>0</v>
      </c>
      <c r="VNM16" s="11">
        <f>[3]свод!VNM10</f>
        <v>0</v>
      </c>
      <c r="VNN16" s="11">
        <f>[3]свод!VNN10</f>
        <v>0</v>
      </c>
      <c r="VNO16" s="11">
        <f>[3]свод!VNO10</f>
        <v>0</v>
      </c>
      <c r="VNP16" s="11">
        <f>[3]свод!VNP10</f>
        <v>0</v>
      </c>
      <c r="VNQ16" s="11">
        <f>[3]свод!VNQ10</f>
        <v>0</v>
      </c>
      <c r="VNR16" s="11">
        <f>[3]свод!VNR10</f>
        <v>0</v>
      </c>
      <c r="VNS16" s="11">
        <f>[3]свод!VNS10</f>
        <v>0</v>
      </c>
      <c r="VNT16" s="11">
        <f>[3]свод!VNT10</f>
        <v>0</v>
      </c>
      <c r="VNU16" s="11">
        <f>[3]свод!VNU10</f>
        <v>0</v>
      </c>
      <c r="VNV16" s="11">
        <f>[3]свод!VNV10</f>
        <v>0</v>
      </c>
      <c r="VNW16" s="11">
        <f>[3]свод!VNW10</f>
        <v>0</v>
      </c>
      <c r="VNX16" s="11">
        <f>[3]свод!VNX10</f>
        <v>0</v>
      </c>
      <c r="VNY16" s="11">
        <f>[3]свод!VNY10</f>
        <v>0</v>
      </c>
      <c r="VNZ16" s="11">
        <f>[3]свод!VNZ10</f>
        <v>0</v>
      </c>
      <c r="VOA16" s="11">
        <f>[3]свод!VOA10</f>
        <v>0</v>
      </c>
      <c r="VOB16" s="11">
        <f>[3]свод!VOB10</f>
        <v>0</v>
      </c>
      <c r="VOC16" s="11">
        <f>[3]свод!VOC10</f>
        <v>0</v>
      </c>
      <c r="VOD16" s="11">
        <f>[3]свод!VOD10</f>
        <v>0</v>
      </c>
      <c r="VOE16" s="11">
        <f>[3]свод!VOE10</f>
        <v>0</v>
      </c>
      <c r="VOF16" s="11">
        <f>[3]свод!VOF10</f>
        <v>0</v>
      </c>
      <c r="VOG16" s="11">
        <f>[3]свод!VOG10</f>
        <v>0</v>
      </c>
      <c r="VOH16" s="11">
        <f>[3]свод!VOH10</f>
        <v>0</v>
      </c>
      <c r="VOI16" s="11">
        <f>[3]свод!VOI10</f>
        <v>0</v>
      </c>
      <c r="VOJ16" s="11">
        <f>[3]свод!VOJ10</f>
        <v>0</v>
      </c>
      <c r="VOK16" s="11">
        <f>[3]свод!VOK10</f>
        <v>0</v>
      </c>
      <c r="VOL16" s="11">
        <f>[3]свод!VOL10</f>
        <v>0</v>
      </c>
      <c r="VOM16" s="11">
        <f>[3]свод!VOM10</f>
        <v>0</v>
      </c>
      <c r="VON16" s="11">
        <f>[3]свод!VON10</f>
        <v>0</v>
      </c>
      <c r="VOO16" s="11">
        <f>[3]свод!VOO10</f>
        <v>0</v>
      </c>
      <c r="VOP16" s="11">
        <f>[3]свод!VOP10</f>
        <v>0</v>
      </c>
      <c r="VOQ16" s="11">
        <f>[3]свод!VOQ10</f>
        <v>0</v>
      </c>
      <c r="VOR16" s="11">
        <f>[3]свод!VOR10</f>
        <v>0</v>
      </c>
      <c r="VOS16" s="11">
        <f>[3]свод!VOS10</f>
        <v>0</v>
      </c>
      <c r="VOT16" s="11">
        <f>[3]свод!VOT10</f>
        <v>0</v>
      </c>
      <c r="VOU16" s="11">
        <f>[3]свод!VOU10</f>
        <v>0</v>
      </c>
      <c r="VOV16" s="11">
        <f>[3]свод!VOV10</f>
        <v>0</v>
      </c>
      <c r="VOW16" s="11">
        <f>[3]свод!VOW10</f>
        <v>0</v>
      </c>
      <c r="VOX16" s="11">
        <f>[3]свод!VOX10</f>
        <v>0</v>
      </c>
      <c r="VOY16" s="11">
        <f>[3]свод!VOY10</f>
        <v>0</v>
      </c>
      <c r="VOZ16" s="11">
        <f>[3]свод!VOZ10</f>
        <v>0</v>
      </c>
      <c r="VPA16" s="11">
        <f>[3]свод!VPA10</f>
        <v>0</v>
      </c>
      <c r="VPB16" s="11">
        <f>[3]свод!VPB10</f>
        <v>0</v>
      </c>
      <c r="VPC16" s="11">
        <f>[3]свод!VPC10</f>
        <v>0</v>
      </c>
      <c r="VPD16" s="11">
        <f>[3]свод!VPD10</f>
        <v>0</v>
      </c>
      <c r="VPE16" s="11">
        <f>[3]свод!VPE10</f>
        <v>0</v>
      </c>
      <c r="VPF16" s="11">
        <f>[3]свод!VPF10</f>
        <v>0</v>
      </c>
      <c r="VPG16" s="11">
        <f>[3]свод!VPG10</f>
        <v>0</v>
      </c>
      <c r="VPH16" s="11">
        <f>[3]свод!VPH10</f>
        <v>0</v>
      </c>
      <c r="VPI16" s="11">
        <f>[3]свод!VPI10</f>
        <v>0</v>
      </c>
      <c r="VPJ16" s="11">
        <f>[3]свод!VPJ10</f>
        <v>0</v>
      </c>
      <c r="VPK16" s="11">
        <f>[3]свод!VPK10</f>
        <v>0</v>
      </c>
      <c r="VPL16" s="11">
        <f>[3]свод!VPL10</f>
        <v>0</v>
      </c>
      <c r="VPM16" s="11">
        <f>[3]свод!VPM10</f>
        <v>0</v>
      </c>
      <c r="VPN16" s="11">
        <f>[3]свод!VPN10</f>
        <v>0</v>
      </c>
      <c r="VPO16" s="11">
        <f>[3]свод!VPO10</f>
        <v>0</v>
      </c>
      <c r="VPP16" s="11">
        <f>[3]свод!VPP10</f>
        <v>0</v>
      </c>
      <c r="VPQ16" s="11">
        <f>[3]свод!VPQ10</f>
        <v>0</v>
      </c>
      <c r="VPR16" s="11">
        <f>[3]свод!VPR10</f>
        <v>0</v>
      </c>
      <c r="VPS16" s="11">
        <f>[3]свод!VPS10</f>
        <v>0</v>
      </c>
      <c r="VPT16" s="11">
        <f>[3]свод!VPT10</f>
        <v>0</v>
      </c>
      <c r="VPU16" s="11">
        <f>[3]свод!VPU10</f>
        <v>0</v>
      </c>
      <c r="VPV16" s="11">
        <f>[3]свод!VPV10</f>
        <v>0</v>
      </c>
      <c r="VPW16" s="11">
        <f>[3]свод!VPW10</f>
        <v>0</v>
      </c>
      <c r="VPX16" s="11">
        <f>[3]свод!VPX10</f>
        <v>0</v>
      </c>
      <c r="VPY16" s="11">
        <f>[3]свод!VPY10</f>
        <v>0</v>
      </c>
      <c r="VPZ16" s="11">
        <f>[3]свод!VPZ10</f>
        <v>0</v>
      </c>
      <c r="VQA16" s="11">
        <f>[3]свод!VQA10</f>
        <v>0</v>
      </c>
      <c r="VQB16" s="11">
        <f>[3]свод!VQB10</f>
        <v>0</v>
      </c>
      <c r="VQC16" s="11">
        <f>[3]свод!VQC10</f>
        <v>0</v>
      </c>
      <c r="VQD16" s="11">
        <f>[3]свод!VQD10</f>
        <v>0</v>
      </c>
      <c r="VQE16" s="11">
        <f>[3]свод!VQE10</f>
        <v>0</v>
      </c>
      <c r="VQF16" s="11">
        <f>[3]свод!VQF10</f>
        <v>0</v>
      </c>
      <c r="VQG16" s="11">
        <f>[3]свод!VQG10</f>
        <v>0</v>
      </c>
      <c r="VQH16" s="11">
        <f>[3]свод!VQH10</f>
        <v>0</v>
      </c>
      <c r="VQI16" s="11">
        <f>[3]свод!VQI10</f>
        <v>0</v>
      </c>
      <c r="VQJ16" s="11">
        <f>[3]свод!VQJ10</f>
        <v>0</v>
      </c>
      <c r="VQK16" s="11">
        <f>[3]свод!VQK10</f>
        <v>0</v>
      </c>
      <c r="VQL16" s="11">
        <f>[3]свод!VQL10</f>
        <v>0</v>
      </c>
      <c r="VQM16" s="11">
        <f>[3]свод!VQM10</f>
        <v>0</v>
      </c>
      <c r="VQN16" s="11">
        <f>[3]свод!VQN10</f>
        <v>0</v>
      </c>
      <c r="VQO16" s="11">
        <f>[3]свод!VQO10</f>
        <v>0</v>
      </c>
      <c r="VQP16" s="11">
        <f>[3]свод!VQP10</f>
        <v>0</v>
      </c>
      <c r="VQQ16" s="11">
        <f>[3]свод!VQQ10</f>
        <v>0</v>
      </c>
      <c r="VQR16" s="11">
        <f>[3]свод!VQR10</f>
        <v>0</v>
      </c>
      <c r="VQS16" s="11">
        <f>[3]свод!VQS10</f>
        <v>0</v>
      </c>
      <c r="VQT16" s="11">
        <f>[3]свод!VQT10</f>
        <v>0</v>
      </c>
      <c r="VQU16" s="11">
        <f>[3]свод!VQU10</f>
        <v>0</v>
      </c>
      <c r="VQV16" s="11">
        <f>[3]свод!VQV10</f>
        <v>0</v>
      </c>
      <c r="VQW16" s="11">
        <f>[3]свод!VQW10</f>
        <v>0</v>
      </c>
      <c r="VQX16" s="11">
        <f>[3]свод!VQX10</f>
        <v>0</v>
      </c>
      <c r="VQY16" s="11">
        <f>[3]свод!VQY10</f>
        <v>0</v>
      </c>
      <c r="VQZ16" s="11">
        <f>[3]свод!VQZ10</f>
        <v>0</v>
      </c>
      <c r="VRA16" s="11">
        <f>[3]свод!VRA10</f>
        <v>0</v>
      </c>
      <c r="VRB16" s="11">
        <f>[3]свод!VRB10</f>
        <v>0</v>
      </c>
      <c r="VRC16" s="11">
        <f>[3]свод!VRC10</f>
        <v>0</v>
      </c>
      <c r="VRD16" s="11">
        <f>[3]свод!VRD10</f>
        <v>0</v>
      </c>
      <c r="VRE16" s="11">
        <f>[3]свод!VRE10</f>
        <v>0</v>
      </c>
      <c r="VRF16" s="11">
        <f>[3]свод!VRF10</f>
        <v>0</v>
      </c>
      <c r="VRG16" s="11">
        <f>[3]свод!VRG10</f>
        <v>0</v>
      </c>
      <c r="VRH16" s="11">
        <f>[3]свод!VRH10</f>
        <v>0</v>
      </c>
      <c r="VRI16" s="11">
        <f>[3]свод!VRI10</f>
        <v>0</v>
      </c>
      <c r="VRJ16" s="11">
        <f>[3]свод!VRJ10</f>
        <v>0</v>
      </c>
      <c r="VRK16" s="11">
        <f>[3]свод!VRK10</f>
        <v>0</v>
      </c>
      <c r="VRL16" s="11">
        <f>[3]свод!VRL10</f>
        <v>0</v>
      </c>
      <c r="VRM16" s="11">
        <f>[3]свод!VRM10</f>
        <v>0</v>
      </c>
      <c r="VRN16" s="11">
        <f>[3]свод!VRN10</f>
        <v>0</v>
      </c>
      <c r="VRO16" s="11">
        <f>[3]свод!VRO10</f>
        <v>0</v>
      </c>
      <c r="VRP16" s="11">
        <f>[3]свод!VRP10</f>
        <v>0</v>
      </c>
      <c r="VRQ16" s="11">
        <f>[3]свод!VRQ10</f>
        <v>0</v>
      </c>
      <c r="VRR16" s="11">
        <f>[3]свод!VRR10</f>
        <v>0</v>
      </c>
      <c r="VRS16" s="11">
        <f>[3]свод!VRS10</f>
        <v>0</v>
      </c>
      <c r="VRT16" s="11">
        <f>[3]свод!VRT10</f>
        <v>0</v>
      </c>
      <c r="VRU16" s="11">
        <f>[3]свод!VRU10</f>
        <v>0</v>
      </c>
      <c r="VRV16" s="11">
        <f>[3]свод!VRV10</f>
        <v>0</v>
      </c>
      <c r="VRW16" s="11">
        <f>[3]свод!VRW10</f>
        <v>0</v>
      </c>
      <c r="VRX16" s="11">
        <f>[3]свод!VRX10</f>
        <v>0</v>
      </c>
      <c r="VRY16" s="11">
        <f>[3]свод!VRY10</f>
        <v>0</v>
      </c>
      <c r="VRZ16" s="11">
        <f>[3]свод!VRZ10</f>
        <v>0</v>
      </c>
      <c r="VSA16" s="11">
        <f>[3]свод!VSA10</f>
        <v>0</v>
      </c>
      <c r="VSB16" s="11">
        <f>[3]свод!VSB10</f>
        <v>0</v>
      </c>
      <c r="VSC16" s="11">
        <f>[3]свод!VSC10</f>
        <v>0</v>
      </c>
      <c r="VSD16" s="11">
        <f>[3]свод!VSD10</f>
        <v>0</v>
      </c>
      <c r="VSE16" s="11">
        <f>[3]свод!VSE10</f>
        <v>0</v>
      </c>
      <c r="VSF16" s="11">
        <f>[3]свод!VSF10</f>
        <v>0</v>
      </c>
      <c r="VSG16" s="11">
        <f>[3]свод!VSG10</f>
        <v>0</v>
      </c>
      <c r="VSH16" s="11">
        <f>[3]свод!VSH10</f>
        <v>0</v>
      </c>
      <c r="VSI16" s="11">
        <f>[3]свод!VSI10</f>
        <v>0</v>
      </c>
      <c r="VSJ16" s="11">
        <f>[3]свод!VSJ10</f>
        <v>0</v>
      </c>
      <c r="VSK16" s="11">
        <f>[3]свод!VSK10</f>
        <v>0</v>
      </c>
      <c r="VSL16" s="11">
        <f>[3]свод!VSL10</f>
        <v>0</v>
      </c>
      <c r="VSM16" s="11">
        <f>[3]свод!VSM10</f>
        <v>0</v>
      </c>
      <c r="VSN16" s="11">
        <f>[3]свод!VSN10</f>
        <v>0</v>
      </c>
      <c r="VSO16" s="11">
        <f>[3]свод!VSO10</f>
        <v>0</v>
      </c>
      <c r="VSP16" s="11">
        <f>[3]свод!VSP10</f>
        <v>0</v>
      </c>
      <c r="VSQ16" s="11">
        <f>[3]свод!VSQ10</f>
        <v>0</v>
      </c>
      <c r="VSR16" s="11">
        <f>[3]свод!VSR10</f>
        <v>0</v>
      </c>
      <c r="VSS16" s="11">
        <f>[3]свод!VSS10</f>
        <v>0</v>
      </c>
      <c r="VST16" s="11">
        <f>[3]свод!VST10</f>
        <v>0</v>
      </c>
      <c r="VSU16" s="11">
        <f>[3]свод!VSU10</f>
        <v>0</v>
      </c>
      <c r="VSV16" s="11">
        <f>[3]свод!VSV10</f>
        <v>0</v>
      </c>
      <c r="VSW16" s="11">
        <f>[3]свод!VSW10</f>
        <v>0</v>
      </c>
      <c r="VSX16" s="11">
        <f>[3]свод!VSX10</f>
        <v>0</v>
      </c>
      <c r="VSY16" s="11">
        <f>[3]свод!VSY10</f>
        <v>0</v>
      </c>
      <c r="VSZ16" s="11">
        <f>[3]свод!VSZ10</f>
        <v>0</v>
      </c>
      <c r="VTA16" s="11">
        <f>[3]свод!VTA10</f>
        <v>0</v>
      </c>
      <c r="VTB16" s="11">
        <f>[3]свод!VTB10</f>
        <v>0</v>
      </c>
      <c r="VTC16" s="11">
        <f>[3]свод!VTC10</f>
        <v>0</v>
      </c>
      <c r="VTD16" s="11">
        <f>[3]свод!VTD10</f>
        <v>0</v>
      </c>
      <c r="VTE16" s="11">
        <f>[3]свод!VTE10</f>
        <v>0</v>
      </c>
      <c r="VTF16" s="11">
        <f>[3]свод!VTF10</f>
        <v>0</v>
      </c>
      <c r="VTG16" s="11">
        <f>[3]свод!VTG10</f>
        <v>0</v>
      </c>
      <c r="VTH16" s="11">
        <f>[3]свод!VTH10</f>
        <v>0</v>
      </c>
      <c r="VTI16" s="11">
        <f>[3]свод!VTI10</f>
        <v>0</v>
      </c>
      <c r="VTJ16" s="11">
        <f>[3]свод!VTJ10</f>
        <v>0</v>
      </c>
      <c r="VTK16" s="11">
        <f>[3]свод!VTK10</f>
        <v>0</v>
      </c>
      <c r="VTL16" s="11">
        <f>[3]свод!VTL10</f>
        <v>0</v>
      </c>
      <c r="VTM16" s="11">
        <f>[3]свод!VTM10</f>
        <v>0</v>
      </c>
      <c r="VTN16" s="11">
        <f>[3]свод!VTN10</f>
        <v>0</v>
      </c>
      <c r="VTO16" s="11">
        <f>[3]свод!VTO10</f>
        <v>0</v>
      </c>
      <c r="VTP16" s="11">
        <f>[3]свод!VTP10</f>
        <v>0</v>
      </c>
      <c r="VTQ16" s="11">
        <f>[3]свод!VTQ10</f>
        <v>0</v>
      </c>
      <c r="VTR16" s="11">
        <f>[3]свод!VTR10</f>
        <v>0</v>
      </c>
      <c r="VTS16" s="11">
        <f>[3]свод!VTS10</f>
        <v>0</v>
      </c>
      <c r="VTT16" s="11">
        <f>[3]свод!VTT10</f>
        <v>0</v>
      </c>
      <c r="VTU16" s="11">
        <f>[3]свод!VTU10</f>
        <v>0</v>
      </c>
      <c r="VTV16" s="11">
        <f>[3]свод!VTV10</f>
        <v>0</v>
      </c>
      <c r="VTW16" s="11">
        <f>[3]свод!VTW10</f>
        <v>0</v>
      </c>
      <c r="VTX16" s="11">
        <f>[3]свод!VTX10</f>
        <v>0</v>
      </c>
      <c r="VTY16" s="11">
        <f>[3]свод!VTY10</f>
        <v>0</v>
      </c>
      <c r="VTZ16" s="11">
        <f>[3]свод!VTZ10</f>
        <v>0</v>
      </c>
      <c r="VUA16" s="11">
        <f>[3]свод!VUA10</f>
        <v>0</v>
      </c>
      <c r="VUB16" s="11">
        <f>[3]свод!VUB10</f>
        <v>0</v>
      </c>
      <c r="VUC16" s="11">
        <f>[3]свод!VUC10</f>
        <v>0</v>
      </c>
      <c r="VUD16" s="11">
        <f>[3]свод!VUD10</f>
        <v>0</v>
      </c>
      <c r="VUE16" s="11">
        <f>[3]свод!VUE10</f>
        <v>0</v>
      </c>
      <c r="VUF16" s="11">
        <f>[3]свод!VUF10</f>
        <v>0</v>
      </c>
      <c r="VUG16" s="11">
        <f>[3]свод!VUG10</f>
        <v>0</v>
      </c>
      <c r="VUH16" s="11">
        <f>[3]свод!VUH10</f>
        <v>0</v>
      </c>
      <c r="VUI16" s="11">
        <f>[3]свод!VUI10</f>
        <v>0</v>
      </c>
      <c r="VUJ16" s="11">
        <f>[3]свод!VUJ10</f>
        <v>0</v>
      </c>
      <c r="VUK16" s="11">
        <f>[3]свод!VUK10</f>
        <v>0</v>
      </c>
      <c r="VUL16" s="11">
        <f>[3]свод!VUL10</f>
        <v>0</v>
      </c>
      <c r="VUM16" s="11">
        <f>[3]свод!VUM10</f>
        <v>0</v>
      </c>
      <c r="VUN16" s="11">
        <f>[3]свод!VUN10</f>
        <v>0</v>
      </c>
      <c r="VUO16" s="11">
        <f>[3]свод!VUO10</f>
        <v>0</v>
      </c>
      <c r="VUP16" s="11">
        <f>[3]свод!VUP10</f>
        <v>0</v>
      </c>
      <c r="VUQ16" s="11">
        <f>[3]свод!VUQ10</f>
        <v>0</v>
      </c>
      <c r="VUR16" s="11">
        <f>[3]свод!VUR10</f>
        <v>0</v>
      </c>
      <c r="VUS16" s="11">
        <f>[3]свод!VUS10</f>
        <v>0</v>
      </c>
      <c r="VUT16" s="11">
        <f>[3]свод!VUT10</f>
        <v>0</v>
      </c>
      <c r="VUU16" s="11">
        <f>[3]свод!VUU10</f>
        <v>0</v>
      </c>
      <c r="VUV16" s="11">
        <f>[3]свод!VUV10</f>
        <v>0</v>
      </c>
      <c r="VUW16" s="11">
        <f>[3]свод!VUW10</f>
        <v>0</v>
      </c>
      <c r="VUX16" s="11">
        <f>[3]свод!VUX10</f>
        <v>0</v>
      </c>
      <c r="VUY16" s="11">
        <f>[3]свод!VUY10</f>
        <v>0</v>
      </c>
      <c r="VUZ16" s="11">
        <f>[3]свод!VUZ10</f>
        <v>0</v>
      </c>
      <c r="VVA16" s="11">
        <f>[3]свод!VVA10</f>
        <v>0</v>
      </c>
      <c r="VVB16" s="11">
        <f>[3]свод!VVB10</f>
        <v>0</v>
      </c>
      <c r="VVC16" s="11">
        <f>[3]свод!VVC10</f>
        <v>0</v>
      </c>
      <c r="VVD16" s="11">
        <f>[3]свод!VVD10</f>
        <v>0</v>
      </c>
      <c r="VVE16" s="11">
        <f>[3]свод!VVE10</f>
        <v>0</v>
      </c>
      <c r="VVF16" s="11">
        <f>[3]свод!VVF10</f>
        <v>0</v>
      </c>
      <c r="VVG16" s="11">
        <f>[3]свод!VVG10</f>
        <v>0</v>
      </c>
      <c r="VVH16" s="11">
        <f>[3]свод!VVH10</f>
        <v>0</v>
      </c>
      <c r="VVI16" s="11">
        <f>[3]свод!VVI10</f>
        <v>0</v>
      </c>
      <c r="VVJ16" s="11">
        <f>[3]свод!VVJ10</f>
        <v>0</v>
      </c>
      <c r="VVK16" s="11">
        <f>[3]свод!VVK10</f>
        <v>0</v>
      </c>
      <c r="VVL16" s="11">
        <f>[3]свод!VVL10</f>
        <v>0</v>
      </c>
      <c r="VVM16" s="11">
        <f>[3]свод!VVM10</f>
        <v>0</v>
      </c>
      <c r="VVN16" s="11">
        <f>[3]свод!VVN10</f>
        <v>0</v>
      </c>
      <c r="VVO16" s="11">
        <f>[3]свод!VVO10</f>
        <v>0</v>
      </c>
      <c r="VVP16" s="11">
        <f>[3]свод!VVP10</f>
        <v>0</v>
      </c>
      <c r="VVQ16" s="11">
        <f>[3]свод!VVQ10</f>
        <v>0</v>
      </c>
      <c r="VVR16" s="11">
        <f>[3]свод!VVR10</f>
        <v>0</v>
      </c>
      <c r="VVS16" s="11">
        <f>[3]свод!VVS10</f>
        <v>0</v>
      </c>
      <c r="VVT16" s="11">
        <f>[3]свод!VVT10</f>
        <v>0</v>
      </c>
      <c r="VVU16" s="11">
        <f>[3]свод!VVU10</f>
        <v>0</v>
      </c>
      <c r="VVV16" s="11">
        <f>[3]свод!VVV10</f>
        <v>0</v>
      </c>
      <c r="VVW16" s="11">
        <f>[3]свод!VVW10</f>
        <v>0</v>
      </c>
      <c r="VVX16" s="11">
        <f>[3]свод!VVX10</f>
        <v>0</v>
      </c>
      <c r="VVY16" s="11">
        <f>[3]свод!VVY10</f>
        <v>0</v>
      </c>
      <c r="VVZ16" s="11">
        <f>[3]свод!VVZ10</f>
        <v>0</v>
      </c>
      <c r="VWA16" s="11">
        <f>[3]свод!VWA10</f>
        <v>0</v>
      </c>
      <c r="VWB16" s="11">
        <f>[3]свод!VWB10</f>
        <v>0</v>
      </c>
      <c r="VWC16" s="11">
        <f>[3]свод!VWC10</f>
        <v>0</v>
      </c>
      <c r="VWD16" s="11">
        <f>[3]свод!VWD10</f>
        <v>0</v>
      </c>
      <c r="VWE16" s="11">
        <f>[3]свод!VWE10</f>
        <v>0</v>
      </c>
      <c r="VWF16" s="11">
        <f>[3]свод!VWF10</f>
        <v>0</v>
      </c>
      <c r="VWG16" s="11">
        <f>[3]свод!VWG10</f>
        <v>0</v>
      </c>
      <c r="VWH16" s="11">
        <f>[3]свод!VWH10</f>
        <v>0</v>
      </c>
      <c r="VWI16" s="11">
        <f>[3]свод!VWI10</f>
        <v>0</v>
      </c>
      <c r="VWJ16" s="11">
        <f>[3]свод!VWJ10</f>
        <v>0</v>
      </c>
      <c r="VWK16" s="11">
        <f>[3]свод!VWK10</f>
        <v>0</v>
      </c>
      <c r="VWL16" s="11">
        <f>[3]свод!VWL10</f>
        <v>0</v>
      </c>
      <c r="VWM16" s="11">
        <f>[3]свод!VWM10</f>
        <v>0</v>
      </c>
      <c r="VWN16" s="11">
        <f>[3]свод!VWN10</f>
        <v>0</v>
      </c>
      <c r="VWO16" s="11">
        <f>[3]свод!VWO10</f>
        <v>0</v>
      </c>
      <c r="VWP16" s="11">
        <f>[3]свод!VWP10</f>
        <v>0</v>
      </c>
      <c r="VWQ16" s="11">
        <f>[3]свод!VWQ10</f>
        <v>0</v>
      </c>
      <c r="VWR16" s="11">
        <f>[3]свод!VWR10</f>
        <v>0</v>
      </c>
      <c r="VWS16" s="11">
        <f>[3]свод!VWS10</f>
        <v>0</v>
      </c>
      <c r="VWT16" s="11">
        <f>[3]свод!VWT10</f>
        <v>0</v>
      </c>
      <c r="VWU16" s="11">
        <f>[3]свод!VWU10</f>
        <v>0</v>
      </c>
      <c r="VWV16" s="11">
        <f>[3]свод!VWV10</f>
        <v>0</v>
      </c>
      <c r="VWW16" s="11">
        <f>[3]свод!VWW10</f>
        <v>0</v>
      </c>
      <c r="VWX16" s="11">
        <f>[3]свод!VWX10</f>
        <v>0</v>
      </c>
      <c r="VWY16" s="11">
        <f>[3]свод!VWY10</f>
        <v>0</v>
      </c>
      <c r="VWZ16" s="11">
        <f>[3]свод!VWZ10</f>
        <v>0</v>
      </c>
      <c r="VXA16" s="11">
        <f>[3]свод!VXA10</f>
        <v>0</v>
      </c>
      <c r="VXB16" s="11">
        <f>[3]свод!VXB10</f>
        <v>0</v>
      </c>
      <c r="VXC16" s="11">
        <f>[3]свод!VXC10</f>
        <v>0</v>
      </c>
      <c r="VXD16" s="11">
        <f>[3]свод!VXD10</f>
        <v>0</v>
      </c>
      <c r="VXE16" s="11">
        <f>[3]свод!VXE10</f>
        <v>0</v>
      </c>
      <c r="VXF16" s="11">
        <f>[3]свод!VXF10</f>
        <v>0</v>
      </c>
      <c r="VXG16" s="11">
        <f>[3]свод!VXG10</f>
        <v>0</v>
      </c>
      <c r="VXH16" s="11">
        <f>[3]свод!VXH10</f>
        <v>0</v>
      </c>
      <c r="VXI16" s="11">
        <f>[3]свод!VXI10</f>
        <v>0</v>
      </c>
      <c r="VXJ16" s="11">
        <f>[3]свод!VXJ10</f>
        <v>0</v>
      </c>
      <c r="VXK16" s="11">
        <f>[3]свод!VXK10</f>
        <v>0</v>
      </c>
      <c r="VXL16" s="11">
        <f>[3]свод!VXL10</f>
        <v>0</v>
      </c>
      <c r="VXM16" s="11">
        <f>[3]свод!VXM10</f>
        <v>0</v>
      </c>
      <c r="VXN16" s="11">
        <f>[3]свод!VXN10</f>
        <v>0</v>
      </c>
      <c r="VXO16" s="11">
        <f>[3]свод!VXO10</f>
        <v>0</v>
      </c>
      <c r="VXP16" s="11">
        <f>[3]свод!VXP10</f>
        <v>0</v>
      </c>
      <c r="VXQ16" s="11">
        <f>[3]свод!VXQ10</f>
        <v>0</v>
      </c>
      <c r="VXR16" s="11">
        <f>[3]свод!VXR10</f>
        <v>0</v>
      </c>
      <c r="VXS16" s="11">
        <f>[3]свод!VXS10</f>
        <v>0</v>
      </c>
      <c r="VXT16" s="11">
        <f>[3]свод!VXT10</f>
        <v>0</v>
      </c>
      <c r="VXU16" s="11">
        <f>[3]свод!VXU10</f>
        <v>0</v>
      </c>
      <c r="VXV16" s="11">
        <f>[3]свод!VXV10</f>
        <v>0</v>
      </c>
      <c r="VXW16" s="11">
        <f>[3]свод!VXW10</f>
        <v>0</v>
      </c>
      <c r="VXX16" s="11">
        <f>[3]свод!VXX10</f>
        <v>0</v>
      </c>
      <c r="VXY16" s="11">
        <f>[3]свод!VXY10</f>
        <v>0</v>
      </c>
      <c r="VXZ16" s="11">
        <f>[3]свод!VXZ10</f>
        <v>0</v>
      </c>
      <c r="VYA16" s="11">
        <f>[3]свод!VYA10</f>
        <v>0</v>
      </c>
      <c r="VYB16" s="11">
        <f>[3]свод!VYB10</f>
        <v>0</v>
      </c>
      <c r="VYC16" s="11">
        <f>[3]свод!VYC10</f>
        <v>0</v>
      </c>
      <c r="VYD16" s="11">
        <f>[3]свод!VYD10</f>
        <v>0</v>
      </c>
      <c r="VYE16" s="11">
        <f>[3]свод!VYE10</f>
        <v>0</v>
      </c>
      <c r="VYF16" s="11">
        <f>[3]свод!VYF10</f>
        <v>0</v>
      </c>
      <c r="VYG16" s="11">
        <f>[3]свод!VYG10</f>
        <v>0</v>
      </c>
      <c r="VYH16" s="11">
        <f>[3]свод!VYH10</f>
        <v>0</v>
      </c>
      <c r="VYI16" s="11">
        <f>[3]свод!VYI10</f>
        <v>0</v>
      </c>
      <c r="VYJ16" s="11">
        <f>[3]свод!VYJ10</f>
        <v>0</v>
      </c>
      <c r="VYK16" s="11">
        <f>[3]свод!VYK10</f>
        <v>0</v>
      </c>
      <c r="VYL16" s="11">
        <f>[3]свод!VYL10</f>
        <v>0</v>
      </c>
      <c r="VYM16" s="11">
        <f>[3]свод!VYM10</f>
        <v>0</v>
      </c>
      <c r="VYN16" s="11">
        <f>[3]свод!VYN10</f>
        <v>0</v>
      </c>
      <c r="VYO16" s="11">
        <f>[3]свод!VYO10</f>
        <v>0</v>
      </c>
      <c r="VYP16" s="11">
        <f>[3]свод!VYP10</f>
        <v>0</v>
      </c>
      <c r="VYQ16" s="11">
        <f>[3]свод!VYQ10</f>
        <v>0</v>
      </c>
      <c r="VYR16" s="11">
        <f>[3]свод!VYR10</f>
        <v>0</v>
      </c>
      <c r="VYS16" s="11">
        <f>[3]свод!VYS10</f>
        <v>0</v>
      </c>
      <c r="VYT16" s="11">
        <f>[3]свод!VYT10</f>
        <v>0</v>
      </c>
      <c r="VYU16" s="11">
        <f>[3]свод!VYU10</f>
        <v>0</v>
      </c>
      <c r="VYV16" s="11">
        <f>[3]свод!VYV10</f>
        <v>0</v>
      </c>
      <c r="VYW16" s="11">
        <f>[3]свод!VYW10</f>
        <v>0</v>
      </c>
      <c r="VYX16" s="11">
        <f>[3]свод!VYX10</f>
        <v>0</v>
      </c>
      <c r="VYY16" s="11">
        <f>[3]свод!VYY10</f>
        <v>0</v>
      </c>
      <c r="VYZ16" s="11">
        <f>[3]свод!VYZ10</f>
        <v>0</v>
      </c>
      <c r="VZA16" s="11">
        <f>[3]свод!VZA10</f>
        <v>0</v>
      </c>
      <c r="VZB16" s="11">
        <f>[3]свод!VZB10</f>
        <v>0</v>
      </c>
      <c r="VZC16" s="11">
        <f>[3]свод!VZC10</f>
        <v>0</v>
      </c>
      <c r="VZD16" s="11">
        <f>[3]свод!VZD10</f>
        <v>0</v>
      </c>
      <c r="VZE16" s="11">
        <f>[3]свод!VZE10</f>
        <v>0</v>
      </c>
      <c r="VZF16" s="11">
        <f>[3]свод!VZF10</f>
        <v>0</v>
      </c>
      <c r="VZG16" s="11">
        <f>[3]свод!VZG10</f>
        <v>0</v>
      </c>
      <c r="VZH16" s="11">
        <f>[3]свод!VZH10</f>
        <v>0</v>
      </c>
      <c r="VZI16" s="11">
        <f>[3]свод!VZI10</f>
        <v>0</v>
      </c>
      <c r="VZJ16" s="11">
        <f>[3]свод!VZJ10</f>
        <v>0</v>
      </c>
      <c r="VZK16" s="11">
        <f>[3]свод!VZK10</f>
        <v>0</v>
      </c>
      <c r="VZL16" s="11">
        <f>[3]свод!VZL10</f>
        <v>0</v>
      </c>
      <c r="VZM16" s="11">
        <f>[3]свод!VZM10</f>
        <v>0</v>
      </c>
      <c r="VZN16" s="11">
        <f>[3]свод!VZN10</f>
        <v>0</v>
      </c>
      <c r="VZO16" s="11">
        <f>[3]свод!VZO10</f>
        <v>0</v>
      </c>
      <c r="VZP16" s="11">
        <f>[3]свод!VZP10</f>
        <v>0</v>
      </c>
      <c r="VZQ16" s="11">
        <f>[3]свод!VZQ10</f>
        <v>0</v>
      </c>
      <c r="VZR16" s="11">
        <f>[3]свод!VZR10</f>
        <v>0</v>
      </c>
      <c r="VZS16" s="11">
        <f>[3]свод!VZS10</f>
        <v>0</v>
      </c>
      <c r="VZT16" s="11">
        <f>[3]свод!VZT10</f>
        <v>0</v>
      </c>
      <c r="VZU16" s="11">
        <f>[3]свод!VZU10</f>
        <v>0</v>
      </c>
      <c r="VZV16" s="11">
        <f>[3]свод!VZV10</f>
        <v>0</v>
      </c>
      <c r="VZW16" s="11">
        <f>[3]свод!VZW10</f>
        <v>0</v>
      </c>
      <c r="VZX16" s="11">
        <f>[3]свод!VZX10</f>
        <v>0</v>
      </c>
      <c r="VZY16" s="11">
        <f>[3]свод!VZY10</f>
        <v>0</v>
      </c>
      <c r="VZZ16" s="11">
        <f>[3]свод!VZZ10</f>
        <v>0</v>
      </c>
      <c r="WAA16" s="11">
        <f>[3]свод!WAA10</f>
        <v>0</v>
      </c>
      <c r="WAB16" s="11">
        <f>[3]свод!WAB10</f>
        <v>0</v>
      </c>
      <c r="WAC16" s="11">
        <f>[3]свод!WAC10</f>
        <v>0</v>
      </c>
      <c r="WAD16" s="11">
        <f>[3]свод!WAD10</f>
        <v>0</v>
      </c>
      <c r="WAE16" s="11">
        <f>[3]свод!WAE10</f>
        <v>0</v>
      </c>
      <c r="WAF16" s="11">
        <f>[3]свод!WAF10</f>
        <v>0</v>
      </c>
      <c r="WAG16" s="11">
        <f>[3]свод!WAG10</f>
        <v>0</v>
      </c>
      <c r="WAH16" s="11">
        <f>[3]свод!WAH10</f>
        <v>0</v>
      </c>
      <c r="WAI16" s="11">
        <f>[3]свод!WAI10</f>
        <v>0</v>
      </c>
      <c r="WAJ16" s="11">
        <f>[3]свод!WAJ10</f>
        <v>0</v>
      </c>
      <c r="WAK16" s="11">
        <f>[3]свод!WAK10</f>
        <v>0</v>
      </c>
      <c r="WAL16" s="11">
        <f>[3]свод!WAL10</f>
        <v>0</v>
      </c>
      <c r="WAM16" s="11">
        <f>[3]свод!WAM10</f>
        <v>0</v>
      </c>
      <c r="WAN16" s="11">
        <f>[3]свод!WAN10</f>
        <v>0</v>
      </c>
      <c r="WAO16" s="11">
        <f>[3]свод!WAO10</f>
        <v>0</v>
      </c>
      <c r="WAP16" s="11">
        <f>[3]свод!WAP10</f>
        <v>0</v>
      </c>
      <c r="WAQ16" s="11">
        <f>[3]свод!WAQ10</f>
        <v>0</v>
      </c>
      <c r="WAR16" s="11">
        <f>[3]свод!WAR10</f>
        <v>0</v>
      </c>
      <c r="WAS16" s="11">
        <f>[3]свод!WAS10</f>
        <v>0</v>
      </c>
      <c r="WAT16" s="11">
        <f>[3]свод!WAT10</f>
        <v>0</v>
      </c>
      <c r="WAU16" s="11">
        <f>[3]свод!WAU10</f>
        <v>0</v>
      </c>
      <c r="WAV16" s="11">
        <f>[3]свод!WAV10</f>
        <v>0</v>
      </c>
      <c r="WAW16" s="11">
        <f>[3]свод!WAW10</f>
        <v>0</v>
      </c>
      <c r="WAX16" s="11">
        <f>[3]свод!WAX10</f>
        <v>0</v>
      </c>
      <c r="WAY16" s="11">
        <f>[3]свод!WAY10</f>
        <v>0</v>
      </c>
      <c r="WAZ16" s="11">
        <f>[3]свод!WAZ10</f>
        <v>0</v>
      </c>
      <c r="WBA16" s="11">
        <f>[3]свод!WBA10</f>
        <v>0</v>
      </c>
      <c r="WBB16" s="11">
        <f>[3]свод!WBB10</f>
        <v>0</v>
      </c>
      <c r="WBC16" s="11">
        <f>[3]свод!WBC10</f>
        <v>0</v>
      </c>
      <c r="WBD16" s="11">
        <f>[3]свод!WBD10</f>
        <v>0</v>
      </c>
      <c r="WBE16" s="11">
        <f>[3]свод!WBE10</f>
        <v>0</v>
      </c>
      <c r="WBF16" s="11">
        <f>[3]свод!WBF10</f>
        <v>0</v>
      </c>
      <c r="WBG16" s="11">
        <f>[3]свод!WBG10</f>
        <v>0</v>
      </c>
      <c r="WBH16" s="11">
        <f>[3]свод!WBH10</f>
        <v>0</v>
      </c>
      <c r="WBI16" s="11">
        <f>[3]свод!WBI10</f>
        <v>0</v>
      </c>
      <c r="WBJ16" s="11">
        <f>[3]свод!WBJ10</f>
        <v>0</v>
      </c>
      <c r="WBK16" s="11">
        <f>[3]свод!WBK10</f>
        <v>0</v>
      </c>
      <c r="WBL16" s="11">
        <f>[3]свод!WBL10</f>
        <v>0</v>
      </c>
      <c r="WBM16" s="11">
        <f>[3]свод!WBM10</f>
        <v>0</v>
      </c>
      <c r="WBN16" s="11">
        <f>[3]свод!WBN10</f>
        <v>0</v>
      </c>
      <c r="WBO16" s="11">
        <f>[3]свод!WBO10</f>
        <v>0</v>
      </c>
      <c r="WBP16" s="11">
        <f>[3]свод!WBP10</f>
        <v>0</v>
      </c>
      <c r="WBQ16" s="11">
        <f>[3]свод!WBQ10</f>
        <v>0</v>
      </c>
      <c r="WBR16" s="11">
        <f>[3]свод!WBR10</f>
        <v>0</v>
      </c>
      <c r="WBS16" s="11">
        <f>[3]свод!WBS10</f>
        <v>0</v>
      </c>
      <c r="WBT16" s="11">
        <f>[3]свод!WBT10</f>
        <v>0</v>
      </c>
      <c r="WBU16" s="11">
        <f>[3]свод!WBU10</f>
        <v>0</v>
      </c>
      <c r="WBV16" s="11">
        <f>[3]свод!WBV10</f>
        <v>0</v>
      </c>
      <c r="WBW16" s="11">
        <f>[3]свод!WBW10</f>
        <v>0</v>
      </c>
      <c r="WBX16" s="11">
        <f>[3]свод!WBX10</f>
        <v>0</v>
      </c>
      <c r="WBY16" s="11">
        <f>[3]свод!WBY10</f>
        <v>0</v>
      </c>
      <c r="WBZ16" s="11">
        <f>[3]свод!WBZ10</f>
        <v>0</v>
      </c>
      <c r="WCA16" s="11">
        <f>[3]свод!WCA10</f>
        <v>0</v>
      </c>
      <c r="WCB16" s="11">
        <f>[3]свод!WCB10</f>
        <v>0</v>
      </c>
      <c r="WCC16" s="11">
        <f>[3]свод!WCC10</f>
        <v>0</v>
      </c>
      <c r="WCD16" s="11">
        <f>[3]свод!WCD10</f>
        <v>0</v>
      </c>
      <c r="WCE16" s="11">
        <f>[3]свод!WCE10</f>
        <v>0</v>
      </c>
      <c r="WCF16" s="11">
        <f>[3]свод!WCF10</f>
        <v>0</v>
      </c>
      <c r="WCG16" s="11">
        <f>[3]свод!WCG10</f>
        <v>0</v>
      </c>
      <c r="WCH16" s="11">
        <f>[3]свод!WCH10</f>
        <v>0</v>
      </c>
      <c r="WCI16" s="11">
        <f>[3]свод!WCI10</f>
        <v>0</v>
      </c>
      <c r="WCJ16" s="11">
        <f>[3]свод!WCJ10</f>
        <v>0</v>
      </c>
      <c r="WCK16" s="11">
        <f>[3]свод!WCK10</f>
        <v>0</v>
      </c>
      <c r="WCL16" s="11">
        <f>[3]свод!WCL10</f>
        <v>0</v>
      </c>
      <c r="WCM16" s="11">
        <f>[3]свод!WCM10</f>
        <v>0</v>
      </c>
      <c r="WCN16" s="11">
        <f>[3]свод!WCN10</f>
        <v>0</v>
      </c>
      <c r="WCO16" s="11">
        <f>[3]свод!WCO10</f>
        <v>0</v>
      </c>
      <c r="WCP16" s="11">
        <f>[3]свод!WCP10</f>
        <v>0</v>
      </c>
      <c r="WCQ16" s="11">
        <f>[3]свод!WCQ10</f>
        <v>0</v>
      </c>
      <c r="WCR16" s="11">
        <f>[3]свод!WCR10</f>
        <v>0</v>
      </c>
      <c r="WCS16" s="11">
        <f>[3]свод!WCS10</f>
        <v>0</v>
      </c>
      <c r="WCT16" s="11">
        <f>[3]свод!WCT10</f>
        <v>0</v>
      </c>
      <c r="WCU16" s="11">
        <f>[3]свод!WCU10</f>
        <v>0</v>
      </c>
      <c r="WCV16" s="11">
        <f>[3]свод!WCV10</f>
        <v>0</v>
      </c>
      <c r="WCW16" s="11">
        <f>[3]свод!WCW10</f>
        <v>0</v>
      </c>
      <c r="WCX16" s="11">
        <f>[3]свод!WCX10</f>
        <v>0</v>
      </c>
      <c r="WCY16" s="11">
        <f>[3]свод!WCY10</f>
        <v>0</v>
      </c>
      <c r="WCZ16" s="11">
        <f>[3]свод!WCZ10</f>
        <v>0</v>
      </c>
      <c r="WDA16" s="11">
        <f>[3]свод!WDA10</f>
        <v>0</v>
      </c>
      <c r="WDB16" s="11">
        <f>[3]свод!WDB10</f>
        <v>0</v>
      </c>
      <c r="WDC16" s="11">
        <f>[3]свод!WDC10</f>
        <v>0</v>
      </c>
      <c r="WDD16" s="11">
        <f>[3]свод!WDD10</f>
        <v>0</v>
      </c>
      <c r="WDE16" s="11">
        <f>[3]свод!WDE10</f>
        <v>0</v>
      </c>
      <c r="WDF16" s="11">
        <f>[3]свод!WDF10</f>
        <v>0</v>
      </c>
      <c r="WDG16" s="11">
        <f>[3]свод!WDG10</f>
        <v>0</v>
      </c>
      <c r="WDH16" s="11">
        <f>[3]свод!WDH10</f>
        <v>0</v>
      </c>
      <c r="WDI16" s="11">
        <f>[3]свод!WDI10</f>
        <v>0</v>
      </c>
      <c r="WDJ16" s="11">
        <f>[3]свод!WDJ10</f>
        <v>0</v>
      </c>
      <c r="WDK16" s="11">
        <f>[3]свод!WDK10</f>
        <v>0</v>
      </c>
      <c r="WDL16" s="11">
        <f>[3]свод!WDL10</f>
        <v>0</v>
      </c>
      <c r="WDM16" s="11">
        <f>[3]свод!WDM10</f>
        <v>0</v>
      </c>
      <c r="WDN16" s="11">
        <f>[3]свод!WDN10</f>
        <v>0</v>
      </c>
      <c r="WDO16" s="11">
        <f>[3]свод!WDO10</f>
        <v>0</v>
      </c>
      <c r="WDP16" s="11">
        <f>[3]свод!WDP10</f>
        <v>0</v>
      </c>
      <c r="WDQ16" s="11">
        <f>[3]свод!WDQ10</f>
        <v>0</v>
      </c>
      <c r="WDR16" s="11">
        <f>[3]свод!WDR10</f>
        <v>0</v>
      </c>
      <c r="WDS16" s="11">
        <f>[3]свод!WDS10</f>
        <v>0</v>
      </c>
      <c r="WDT16" s="11">
        <f>[3]свод!WDT10</f>
        <v>0</v>
      </c>
      <c r="WDU16" s="11">
        <f>[3]свод!WDU10</f>
        <v>0</v>
      </c>
      <c r="WDV16" s="11">
        <f>[3]свод!WDV10</f>
        <v>0</v>
      </c>
      <c r="WDW16" s="11">
        <f>[3]свод!WDW10</f>
        <v>0</v>
      </c>
      <c r="WDX16" s="11">
        <f>[3]свод!WDX10</f>
        <v>0</v>
      </c>
      <c r="WDY16" s="11">
        <f>[3]свод!WDY10</f>
        <v>0</v>
      </c>
      <c r="WDZ16" s="11">
        <f>[3]свод!WDZ10</f>
        <v>0</v>
      </c>
      <c r="WEA16" s="11">
        <f>[3]свод!WEA10</f>
        <v>0</v>
      </c>
      <c r="WEB16" s="11">
        <f>[3]свод!WEB10</f>
        <v>0</v>
      </c>
      <c r="WEC16" s="11">
        <f>[3]свод!WEC10</f>
        <v>0</v>
      </c>
      <c r="WED16" s="11">
        <f>[3]свод!WED10</f>
        <v>0</v>
      </c>
      <c r="WEE16" s="11">
        <f>[3]свод!WEE10</f>
        <v>0</v>
      </c>
      <c r="WEF16" s="11">
        <f>[3]свод!WEF10</f>
        <v>0</v>
      </c>
      <c r="WEG16" s="11">
        <f>[3]свод!WEG10</f>
        <v>0</v>
      </c>
      <c r="WEH16" s="11">
        <f>[3]свод!WEH10</f>
        <v>0</v>
      </c>
      <c r="WEI16" s="11">
        <f>[3]свод!WEI10</f>
        <v>0</v>
      </c>
      <c r="WEJ16" s="11">
        <f>[3]свод!WEJ10</f>
        <v>0</v>
      </c>
      <c r="WEK16" s="11">
        <f>[3]свод!WEK10</f>
        <v>0</v>
      </c>
      <c r="WEL16" s="11">
        <f>[3]свод!WEL10</f>
        <v>0</v>
      </c>
      <c r="WEM16" s="11">
        <f>[3]свод!WEM10</f>
        <v>0</v>
      </c>
      <c r="WEN16" s="11">
        <f>[3]свод!WEN10</f>
        <v>0</v>
      </c>
      <c r="WEO16" s="11">
        <f>[3]свод!WEO10</f>
        <v>0</v>
      </c>
      <c r="WEP16" s="11">
        <f>[3]свод!WEP10</f>
        <v>0</v>
      </c>
      <c r="WEQ16" s="11">
        <f>[3]свод!WEQ10</f>
        <v>0</v>
      </c>
      <c r="WER16" s="11">
        <f>[3]свод!WER10</f>
        <v>0</v>
      </c>
      <c r="WES16" s="11">
        <f>[3]свод!WES10</f>
        <v>0</v>
      </c>
      <c r="WET16" s="11">
        <f>[3]свод!WET10</f>
        <v>0</v>
      </c>
      <c r="WEU16" s="11">
        <f>[3]свод!WEU10</f>
        <v>0</v>
      </c>
      <c r="WEV16" s="11">
        <f>[3]свод!WEV10</f>
        <v>0</v>
      </c>
      <c r="WEW16" s="11">
        <f>[3]свод!WEW10</f>
        <v>0</v>
      </c>
      <c r="WEX16" s="11">
        <f>[3]свод!WEX10</f>
        <v>0</v>
      </c>
      <c r="WEY16" s="11">
        <f>[3]свод!WEY10</f>
        <v>0</v>
      </c>
      <c r="WEZ16" s="11">
        <f>[3]свод!WEZ10</f>
        <v>0</v>
      </c>
      <c r="WFA16" s="11">
        <f>[3]свод!WFA10</f>
        <v>0</v>
      </c>
      <c r="WFB16" s="11">
        <f>[3]свод!WFB10</f>
        <v>0</v>
      </c>
      <c r="WFC16" s="11">
        <f>[3]свод!WFC10</f>
        <v>0</v>
      </c>
      <c r="WFD16" s="11">
        <f>[3]свод!WFD10</f>
        <v>0</v>
      </c>
      <c r="WFE16" s="11">
        <f>[3]свод!WFE10</f>
        <v>0</v>
      </c>
      <c r="WFF16" s="11">
        <f>[3]свод!WFF10</f>
        <v>0</v>
      </c>
      <c r="WFG16" s="11">
        <f>[3]свод!WFG10</f>
        <v>0</v>
      </c>
      <c r="WFH16" s="11">
        <f>[3]свод!WFH10</f>
        <v>0</v>
      </c>
      <c r="WFI16" s="11">
        <f>[3]свод!WFI10</f>
        <v>0</v>
      </c>
      <c r="WFJ16" s="11">
        <f>[3]свод!WFJ10</f>
        <v>0</v>
      </c>
      <c r="WFK16" s="11">
        <f>[3]свод!WFK10</f>
        <v>0</v>
      </c>
      <c r="WFL16" s="11">
        <f>[3]свод!WFL10</f>
        <v>0</v>
      </c>
      <c r="WFM16" s="11">
        <f>[3]свод!WFM10</f>
        <v>0</v>
      </c>
      <c r="WFN16" s="11">
        <f>[3]свод!WFN10</f>
        <v>0</v>
      </c>
      <c r="WFO16" s="11">
        <f>[3]свод!WFO10</f>
        <v>0</v>
      </c>
      <c r="WFP16" s="11">
        <f>[3]свод!WFP10</f>
        <v>0</v>
      </c>
      <c r="WFQ16" s="11">
        <f>[3]свод!WFQ10</f>
        <v>0</v>
      </c>
      <c r="WFR16" s="11">
        <f>[3]свод!WFR10</f>
        <v>0</v>
      </c>
      <c r="WFS16" s="11">
        <f>[3]свод!WFS10</f>
        <v>0</v>
      </c>
      <c r="WFT16" s="11">
        <f>[3]свод!WFT10</f>
        <v>0</v>
      </c>
      <c r="WFU16" s="11">
        <f>[3]свод!WFU10</f>
        <v>0</v>
      </c>
      <c r="WFV16" s="11">
        <f>[3]свод!WFV10</f>
        <v>0</v>
      </c>
      <c r="WFW16" s="11">
        <f>[3]свод!WFW10</f>
        <v>0</v>
      </c>
      <c r="WFX16" s="11">
        <f>[3]свод!WFX10</f>
        <v>0</v>
      </c>
      <c r="WFY16" s="11">
        <f>[3]свод!WFY10</f>
        <v>0</v>
      </c>
      <c r="WFZ16" s="11">
        <f>[3]свод!WFZ10</f>
        <v>0</v>
      </c>
      <c r="WGA16" s="11">
        <f>[3]свод!WGA10</f>
        <v>0</v>
      </c>
      <c r="WGB16" s="11">
        <f>[3]свод!WGB10</f>
        <v>0</v>
      </c>
      <c r="WGC16" s="11">
        <f>[3]свод!WGC10</f>
        <v>0</v>
      </c>
      <c r="WGD16" s="11">
        <f>[3]свод!WGD10</f>
        <v>0</v>
      </c>
      <c r="WGE16" s="11">
        <f>[3]свод!WGE10</f>
        <v>0</v>
      </c>
      <c r="WGF16" s="11">
        <f>[3]свод!WGF10</f>
        <v>0</v>
      </c>
      <c r="WGG16" s="11">
        <f>[3]свод!WGG10</f>
        <v>0</v>
      </c>
      <c r="WGH16" s="11">
        <f>[3]свод!WGH10</f>
        <v>0</v>
      </c>
      <c r="WGI16" s="11">
        <f>[3]свод!WGI10</f>
        <v>0</v>
      </c>
      <c r="WGJ16" s="11">
        <f>[3]свод!WGJ10</f>
        <v>0</v>
      </c>
      <c r="WGK16" s="11">
        <f>[3]свод!WGK10</f>
        <v>0</v>
      </c>
      <c r="WGL16" s="11">
        <f>[3]свод!WGL10</f>
        <v>0</v>
      </c>
      <c r="WGM16" s="11">
        <f>[3]свод!WGM10</f>
        <v>0</v>
      </c>
      <c r="WGN16" s="11">
        <f>[3]свод!WGN10</f>
        <v>0</v>
      </c>
      <c r="WGO16" s="11">
        <f>[3]свод!WGO10</f>
        <v>0</v>
      </c>
      <c r="WGP16" s="11">
        <f>[3]свод!WGP10</f>
        <v>0</v>
      </c>
      <c r="WGQ16" s="11">
        <f>[3]свод!WGQ10</f>
        <v>0</v>
      </c>
      <c r="WGR16" s="11">
        <f>[3]свод!WGR10</f>
        <v>0</v>
      </c>
      <c r="WGS16" s="11">
        <f>[3]свод!WGS10</f>
        <v>0</v>
      </c>
      <c r="WGT16" s="11">
        <f>[3]свод!WGT10</f>
        <v>0</v>
      </c>
      <c r="WGU16" s="11">
        <f>[3]свод!WGU10</f>
        <v>0</v>
      </c>
      <c r="WGV16" s="11">
        <f>[3]свод!WGV10</f>
        <v>0</v>
      </c>
      <c r="WGW16" s="11">
        <f>[3]свод!WGW10</f>
        <v>0</v>
      </c>
      <c r="WGX16" s="11">
        <f>[3]свод!WGX10</f>
        <v>0</v>
      </c>
      <c r="WGY16" s="11">
        <f>[3]свод!WGY10</f>
        <v>0</v>
      </c>
      <c r="WGZ16" s="11">
        <f>[3]свод!WGZ10</f>
        <v>0</v>
      </c>
      <c r="WHA16" s="11">
        <f>[3]свод!WHA10</f>
        <v>0</v>
      </c>
      <c r="WHB16" s="11">
        <f>[3]свод!WHB10</f>
        <v>0</v>
      </c>
      <c r="WHC16" s="11">
        <f>[3]свод!WHC10</f>
        <v>0</v>
      </c>
      <c r="WHD16" s="11">
        <f>[3]свод!WHD10</f>
        <v>0</v>
      </c>
      <c r="WHE16" s="11">
        <f>[3]свод!WHE10</f>
        <v>0</v>
      </c>
      <c r="WHF16" s="11">
        <f>[3]свод!WHF10</f>
        <v>0</v>
      </c>
      <c r="WHG16" s="11">
        <f>[3]свод!WHG10</f>
        <v>0</v>
      </c>
      <c r="WHH16" s="11">
        <f>[3]свод!WHH10</f>
        <v>0</v>
      </c>
      <c r="WHI16" s="11">
        <f>[3]свод!WHI10</f>
        <v>0</v>
      </c>
      <c r="WHJ16" s="11">
        <f>[3]свод!WHJ10</f>
        <v>0</v>
      </c>
      <c r="WHK16" s="11">
        <f>[3]свод!WHK10</f>
        <v>0</v>
      </c>
      <c r="WHL16" s="11">
        <f>[3]свод!WHL10</f>
        <v>0</v>
      </c>
      <c r="WHM16" s="11">
        <f>[3]свод!WHM10</f>
        <v>0</v>
      </c>
      <c r="WHN16" s="11">
        <f>[3]свод!WHN10</f>
        <v>0</v>
      </c>
      <c r="WHO16" s="11">
        <f>[3]свод!WHO10</f>
        <v>0</v>
      </c>
      <c r="WHP16" s="11">
        <f>[3]свод!WHP10</f>
        <v>0</v>
      </c>
      <c r="WHQ16" s="11">
        <f>[3]свод!WHQ10</f>
        <v>0</v>
      </c>
      <c r="WHR16" s="11">
        <f>[3]свод!WHR10</f>
        <v>0</v>
      </c>
      <c r="WHS16" s="11">
        <f>[3]свод!WHS10</f>
        <v>0</v>
      </c>
      <c r="WHT16" s="11">
        <f>[3]свод!WHT10</f>
        <v>0</v>
      </c>
      <c r="WHU16" s="11">
        <f>[3]свод!WHU10</f>
        <v>0</v>
      </c>
      <c r="WHV16" s="11">
        <f>[3]свод!WHV10</f>
        <v>0</v>
      </c>
      <c r="WHW16" s="11">
        <f>[3]свод!WHW10</f>
        <v>0</v>
      </c>
      <c r="WHX16" s="11">
        <f>[3]свод!WHX10</f>
        <v>0</v>
      </c>
      <c r="WHY16" s="11">
        <f>[3]свод!WHY10</f>
        <v>0</v>
      </c>
      <c r="WHZ16" s="11">
        <f>[3]свод!WHZ10</f>
        <v>0</v>
      </c>
      <c r="WIA16" s="11">
        <f>[3]свод!WIA10</f>
        <v>0</v>
      </c>
      <c r="WIB16" s="11">
        <f>[3]свод!WIB10</f>
        <v>0</v>
      </c>
      <c r="WIC16" s="11">
        <f>[3]свод!WIC10</f>
        <v>0</v>
      </c>
      <c r="WID16" s="11">
        <f>[3]свод!WID10</f>
        <v>0</v>
      </c>
      <c r="WIE16" s="11">
        <f>[3]свод!WIE10</f>
        <v>0</v>
      </c>
      <c r="WIF16" s="11">
        <f>[3]свод!WIF10</f>
        <v>0</v>
      </c>
      <c r="WIG16" s="11">
        <f>[3]свод!WIG10</f>
        <v>0</v>
      </c>
      <c r="WIH16" s="11">
        <f>[3]свод!WIH10</f>
        <v>0</v>
      </c>
      <c r="WII16" s="11">
        <f>[3]свод!WII10</f>
        <v>0</v>
      </c>
      <c r="WIJ16" s="11">
        <f>[3]свод!WIJ10</f>
        <v>0</v>
      </c>
      <c r="WIK16" s="11">
        <f>[3]свод!WIK10</f>
        <v>0</v>
      </c>
      <c r="WIL16" s="11">
        <f>[3]свод!WIL10</f>
        <v>0</v>
      </c>
      <c r="WIM16" s="11">
        <f>[3]свод!WIM10</f>
        <v>0</v>
      </c>
      <c r="WIN16" s="11">
        <f>[3]свод!WIN10</f>
        <v>0</v>
      </c>
      <c r="WIO16" s="11">
        <f>[3]свод!WIO10</f>
        <v>0</v>
      </c>
      <c r="WIP16" s="11">
        <f>[3]свод!WIP10</f>
        <v>0</v>
      </c>
      <c r="WIQ16" s="11">
        <f>[3]свод!WIQ10</f>
        <v>0</v>
      </c>
      <c r="WIR16" s="11">
        <f>[3]свод!WIR10</f>
        <v>0</v>
      </c>
      <c r="WIS16" s="11">
        <f>[3]свод!WIS10</f>
        <v>0</v>
      </c>
      <c r="WIT16" s="11">
        <f>[3]свод!WIT10</f>
        <v>0</v>
      </c>
      <c r="WIU16" s="11">
        <f>[3]свод!WIU10</f>
        <v>0</v>
      </c>
      <c r="WIV16" s="11">
        <f>[3]свод!WIV10</f>
        <v>0</v>
      </c>
      <c r="WIW16" s="11">
        <f>[3]свод!WIW10</f>
        <v>0</v>
      </c>
      <c r="WIX16" s="11">
        <f>[3]свод!WIX10</f>
        <v>0</v>
      </c>
      <c r="WIY16" s="11">
        <f>[3]свод!WIY10</f>
        <v>0</v>
      </c>
      <c r="WIZ16" s="11">
        <f>[3]свод!WIZ10</f>
        <v>0</v>
      </c>
      <c r="WJA16" s="11">
        <f>[3]свод!WJA10</f>
        <v>0</v>
      </c>
      <c r="WJB16" s="11">
        <f>[3]свод!WJB10</f>
        <v>0</v>
      </c>
      <c r="WJC16" s="11">
        <f>[3]свод!WJC10</f>
        <v>0</v>
      </c>
      <c r="WJD16" s="11">
        <f>[3]свод!WJD10</f>
        <v>0</v>
      </c>
      <c r="WJE16" s="11">
        <f>[3]свод!WJE10</f>
        <v>0</v>
      </c>
      <c r="WJF16" s="11">
        <f>[3]свод!WJF10</f>
        <v>0</v>
      </c>
      <c r="WJG16" s="11">
        <f>[3]свод!WJG10</f>
        <v>0</v>
      </c>
      <c r="WJH16" s="11">
        <f>[3]свод!WJH10</f>
        <v>0</v>
      </c>
      <c r="WJI16" s="11">
        <f>[3]свод!WJI10</f>
        <v>0</v>
      </c>
      <c r="WJJ16" s="11">
        <f>[3]свод!WJJ10</f>
        <v>0</v>
      </c>
      <c r="WJK16" s="11">
        <f>[3]свод!WJK10</f>
        <v>0</v>
      </c>
      <c r="WJL16" s="11">
        <f>[3]свод!WJL10</f>
        <v>0</v>
      </c>
      <c r="WJM16" s="11">
        <f>[3]свод!WJM10</f>
        <v>0</v>
      </c>
      <c r="WJN16" s="11">
        <f>[3]свод!WJN10</f>
        <v>0</v>
      </c>
      <c r="WJO16" s="11">
        <f>[3]свод!WJO10</f>
        <v>0</v>
      </c>
      <c r="WJP16" s="11">
        <f>[3]свод!WJP10</f>
        <v>0</v>
      </c>
      <c r="WJQ16" s="11">
        <f>[3]свод!WJQ10</f>
        <v>0</v>
      </c>
      <c r="WJR16" s="11">
        <f>[3]свод!WJR10</f>
        <v>0</v>
      </c>
      <c r="WJS16" s="11">
        <f>[3]свод!WJS10</f>
        <v>0</v>
      </c>
      <c r="WJT16" s="11">
        <f>[3]свод!WJT10</f>
        <v>0</v>
      </c>
      <c r="WJU16" s="11">
        <f>[3]свод!WJU10</f>
        <v>0</v>
      </c>
      <c r="WJV16" s="11">
        <f>[3]свод!WJV10</f>
        <v>0</v>
      </c>
      <c r="WJW16" s="11">
        <f>[3]свод!WJW10</f>
        <v>0</v>
      </c>
      <c r="WJX16" s="11">
        <f>[3]свод!WJX10</f>
        <v>0</v>
      </c>
      <c r="WJY16" s="11">
        <f>[3]свод!WJY10</f>
        <v>0</v>
      </c>
      <c r="WJZ16" s="11">
        <f>[3]свод!WJZ10</f>
        <v>0</v>
      </c>
      <c r="WKA16" s="11">
        <f>[3]свод!WKA10</f>
        <v>0</v>
      </c>
      <c r="WKB16" s="11">
        <f>[3]свод!WKB10</f>
        <v>0</v>
      </c>
      <c r="WKC16" s="11">
        <f>[3]свод!WKC10</f>
        <v>0</v>
      </c>
      <c r="WKD16" s="11">
        <f>[3]свод!WKD10</f>
        <v>0</v>
      </c>
      <c r="WKE16" s="11">
        <f>[3]свод!WKE10</f>
        <v>0</v>
      </c>
      <c r="WKF16" s="11">
        <f>[3]свод!WKF10</f>
        <v>0</v>
      </c>
      <c r="WKG16" s="11">
        <f>[3]свод!WKG10</f>
        <v>0</v>
      </c>
      <c r="WKH16" s="11">
        <f>[3]свод!WKH10</f>
        <v>0</v>
      </c>
      <c r="WKI16" s="11">
        <f>[3]свод!WKI10</f>
        <v>0</v>
      </c>
      <c r="WKJ16" s="11">
        <f>[3]свод!WKJ10</f>
        <v>0</v>
      </c>
      <c r="WKK16" s="11">
        <f>[3]свод!WKK10</f>
        <v>0</v>
      </c>
      <c r="WKL16" s="11">
        <f>[3]свод!WKL10</f>
        <v>0</v>
      </c>
      <c r="WKM16" s="11">
        <f>[3]свод!WKM10</f>
        <v>0</v>
      </c>
      <c r="WKN16" s="11">
        <f>[3]свод!WKN10</f>
        <v>0</v>
      </c>
      <c r="WKO16" s="11">
        <f>[3]свод!WKO10</f>
        <v>0</v>
      </c>
      <c r="WKP16" s="11">
        <f>[3]свод!WKP10</f>
        <v>0</v>
      </c>
      <c r="WKQ16" s="11">
        <f>[3]свод!WKQ10</f>
        <v>0</v>
      </c>
      <c r="WKR16" s="11">
        <f>[3]свод!WKR10</f>
        <v>0</v>
      </c>
      <c r="WKS16" s="11">
        <f>[3]свод!WKS10</f>
        <v>0</v>
      </c>
      <c r="WKT16" s="11">
        <f>[3]свод!WKT10</f>
        <v>0</v>
      </c>
      <c r="WKU16" s="11">
        <f>[3]свод!WKU10</f>
        <v>0</v>
      </c>
      <c r="WKV16" s="11">
        <f>[3]свод!WKV10</f>
        <v>0</v>
      </c>
      <c r="WKW16" s="11">
        <f>[3]свод!WKW10</f>
        <v>0</v>
      </c>
      <c r="WKX16" s="11">
        <f>[3]свод!WKX10</f>
        <v>0</v>
      </c>
      <c r="WKY16" s="11">
        <f>[3]свод!WKY10</f>
        <v>0</v>
      </c>
      <c r="WKZ16" s="11">
        <f>[3]свод!WKZ10</f>
        <v>0</v>
      </c>
      <c r="WLA16" s="11">
        <f>[3]свод!WLA10</f>
        <v>0</v>
      </c>
      <c r="WLB16" s="11">
        <f>[3]свод!WLB10</f>
        <v>0</v>
      </c>
      <c r="WLC16" s="11">
        <f>[3]свод!WLC10</f>
        <v>0</v>
      </c>
      <c r="WLD16" s="11">
        <f>[3]свод!WLD10</f>
        <v>0</v>
      </c>
      <c r="WLE16" s="11">
        <f>[3]свод!WLE10</f>
        <v>0</v>
      </c>
      <c r="WLF16" s="11">
        <f>[3]свод!WLF10</f>
        <v>0</v>
      </c>
      <c r="WLG16" s="11">
        <f>[3]свод!WLG10</f>
        <v>0</v>
      </c>
      <c r="WLH16" s="11">
        <f>[3]свод!WLH10</f>
        <v>0</v>
      </c>
      <c r="WLI16" s="11">
        <f>[3]свод!WLI10</f>
        <v>0</v>
      </c>
      <c r="WLJ16" s="11">
        <f>[3]свод!WLJ10</f>
        <v>0</v>
      </c>
      <c r="WLK16" s="11">
        <f>[3]свод!WLK10</f>
        <v>0</v>
      </c>
      <c r="WLL16" s="11">
        <f>[3]свод!WLL10</f>
        <v>0</v>
      </c>
      <c r="WLM16" s="11">
        <f>[3]свод!WLM10</f>
        <v>0</v>
      </c>
      <c r="WLN16" s="11">
        <f>[3]свод!WLN10</f>
        <v>0</v>
      </c>
      <c r="WLO16" s="11">
        <f>[3]свод!WLO10</f>
        <v>0</v>
      </c>
      <c r="WLP16" s="11">
        <f>[3]свод!WLP10</f>
        <v>0</v>
      </c>
      <c r="WLQ16" s="11">
        <f>[3]свод!WLQ10</f>
        <v>0</v>
      </c>
      <c r="WLR16" s="11">
        <f>[3]свод!WLR10</f>
        <v>0</v>
      </c>
      <c r="WLS16" s="11">
        <f>[3]свод!WLS10</f>
        <v>0</v>
      </c>
      <c r="WLT16" s="11">
        <f>[3]свод!WLT10</f>
        <v>0</v>
      </c>
      <c r="WLU16" s="11">
        <f>[3]свод!WLU10</f>
        <v>0</v>
      </c>
      <c r="WLV16" s="11">
        <f>[3]свод!WLV10</f>
        <v>0</v>
      </c>
      <c r="WLW16" s="11">
        <f>[3]свод!WLW10</f>
        <v>0</v>
      </c>
      <c r="WLX16" s="11">
        <f>[3]свод!WLX10</f>
        <v>0</v>
      </c>
      <c r="WLY16" s="11">
        <f>[3]свод!WLY10</f>
        <v>0</v>
      </c>
      <c r="WLZ16" s="11">
        <f>[3]свод!WLZ10</f>
        <v>0</v>
      </c>
      <c r="WMA16" s="11">
        <f>[3]свод!WMA10</f>
        <v>0</v>
      </c>
      <c r="WMB16" s="11">
        <f>[3]свод!WMB10</f>
        <v>0</v>
      </c>
      <c r="WMC16" s="11">
        <f>[3]свод!WMC10</f>
        <v>0</v>
      </c>
      <c r="WMD16" s="11">
        <f>[3]свод!WMD10</f>
        <v>0</v>
      </c>
      <c r="WME16" s="11">
        <f>[3]свод!WME10</f>
        <v>0</v>
      </c>
      <c r="WMF16" s="11">
        <f>[3]свод!WMF10</f>
        <v>0</v>
      </c>
      <c r="WMG16" s="11">
        <f>[3]свод!WMG10</f>
        <v>0</v>
      </c>
      <c r="WMH16" s="11">
        <f>[3]свод!WMH10</f>
        <v>0</v>
      </c>
      <c r="WMI16" s="11">
        <f>[3]свод!WMI10</f>
        <v>0</v>
      </c>
      <c r="WMJ16" s="11">
        <f>[3]свод!WMJ10</f>
        <v>0</v>
      </c>
      <c r="WMK16" s="11">
        <f>[3]свод!WMK10</f>
        <v>0</v>
      </c>
      <c r="WML16" s="11">
        <f>[3]свод!WML10</f>
        <v>0</v>
      </c>
      <c r="WMM16" s="11">
        <f>[3]свод!WMM10</f>
        <v>0</v>
      </c>
      <c r="WMN16" s="11">
        <f>[3]свод!WMN10</f>
        <v>0</v>
      </c>
      <c r="WMO16" s="11">
        <f>[3]свод!WMO10</f>
        <v>0</v>
      </c>
      <c r="WMP16" s="11">
        <f>[3]свод!WMP10</f>
        <v>0</v>
      </c>
      <c r="WMQ16" s="11">
        <f>[3]свод!WMQ10</f>
        <v>0</v>
      </c>
      <c r="WMR16" s="11">
        <f>[3]свод!WMR10</f>
        <v>0</v>
      </c>
      <c r="WMS16" s="11">
        <f>[3]свод!WMS10</f>
        <v>0</v>
      </c>
      <c r="WMT16" s="11">
        <f>[3]свод!WMT10</f>
        <v>0</v>
      </c>
      <c r="WMU16" s="11">
        <f>[3]свод!WMU10</f>
        <v>0</v>
      </c>
      <c r="WMV16" s="11">
        <f>[3]свод!WMV10</f>
        <v>0</v>
      </c>
      <c r="WMW16" s="11">
        <f>[3]свод!WMW10</f>
        <v>0</v>
      </c>
      <c r="WMX16" s="11">
        <f>[3]свод!WMX10</f>
        <v>0</v>
      </c>
      <c r="WMY16" s="11">
        <f>[3]свод!WMY10</f>
        <v>0</v>
      </c>
      <c r="WMZ16" s="11">
        <f>[3]свод!WMZ10</f>
        <v>0</v>
      </c>
      <c r="WNA16" s="11">
        <f>[3]свод!WNA10</f>
        <v>0</v>
      </c>
      <c r="WNB16" s="11">
        <f>[3]свод!WNB10</f>
        <v>0</v>
      </c>
      <c r="WNC16" s="11">
        <f>[3]свод!WNC10</f>
        <v>0</v>
      </c>
      <c r="WND16" s="11">
        <f>[3]свод!WND10</f>
        <v>0</v>
      </c>
      <c r="WNE16" s="11">
        <f>[3]свод!WNE10</f>
        <v>0</v>
      </c>
      <c r="WNF16" s="11">
        <f>[3]свод!WNF10</f>
        <v>0</v>
      </c>
      <c r="WNG16" s="11">
        <f>[3]свод!WNG10</f>
        <v>0</v>
      </c>
      <c r="WNH16" s="11">
        <f>[3]свод!WNH10</f>
        <v>0</v>
      </c>
      <c r="WNI16" s="11">
        <f>[3]свод!WNI10</f>
        <v>0</v>
      </c>
      <c r="WNJ16" s="11">
        <f>[3]свод!WNJ10</f>
        <v>0</v>
      </c>
      <c r="WNK16" s="11">
        <f>[3]свод!WNK10</f>
        <v>0</v>
      </c>
      <c r="WNL16" s="11">
        <f>[3]свод!WNL10</f>
        <v>0</v>
      </c>
      <c r="WNM16" s="11">
        <f>[3]свод!WNM10</f>
        <v>0</v>
      </c>
      <c r="WNN16" s="11">
        <f>[3]свод!WNN10</f>
        <v>0</v>
      </c>
      <c r="WNO16" s="11">
        <f>[3]свод!WNO10</f>
        <v>0</v>
      </c>
      <c r="WNP16" s="11">
        <f>[3]свод!WNP10</f>
        <v>0</v>
      </c>
      <c r="WNQ16" s="11">
        <f>[3]свод!WNQ10</f>
        <v>0</v>
      </c>
      <c r="WNR16" s="11">
        <f>[3]свод!WNR10</f>
        <v>0</v>
      </c>
      <c r="WNS16" s="11">
        <f>[3]свод!WNS10</f>
        <v>0</v>
      </c>
      <c r="WNT16" s="11">
        <f>[3]свод!WNT10</f>
        <v>0</v>
      </c>
      <c r="WNU16" s="11">
        <f>[3]свод!WNU10</f>
        <v>0</v>
      </c>
      <c r="WNV16" s="11">
        <f>[3]свод!WNV10</f>
        <v>0</v>
      </c>
      <c r="WNW16" s="11">
        <f>[3]свод!WNW10</f>
        <v>0</v>
      </c>
      <c r="WNX16" s="11">
        <f>[3]свод!WNX10</f>
        <v>0</v>
      </c>
      <c r="WNY16" s="11">
        <f>[3]свод!WNY10</f>
        <v>0</v>
      </c>
      <c r="WNZ16" s="11">
        <f>[3]свод!WNZ10</f>
        <v>0</v>
      </c>
      <c r="WOA16" s="11">
        <f>[3]свод!WOA10</f>
        <v>0</v>
      </c>
      <c r="WOB16" s="11">
        <f>[3]свод!WOB10</f>
        <v>0</v>
      </c>
      <c r="WOC16" s="11">
        <f>[3]свод!WOC10</f>
        <v>0</v>
      </c>
      <c r="WOD16" s="11">
        <f>[3]свод!WOD10</f>
        <v>0</v>
      </c>
      <c r="WOE16" s="11">
        <f>[3]свод!WOE10</f>
        <v>0</v>
      </c>
      <c r="WOF16" s="11">
        <f>[3]свод!WOF10</f>
        <v>0</v>
      </c>
      <c r="WOG16" s="11">
        <f>[3]свод!WOG10</f>
        <v>0</v>
      </c>
      <c r="WOH16" s="11">
        <f>[3]свод!WOH10</f>
        <v>0</v>
      </c>
      <c r="WOI16" s="11">
        <f>[3]свод!WOI10</f>
        <v>0</v>
      </c>
      <c r="WOJ16" s="11">
        <f>[3]свод!WOJ10</f>
        <v>0</v>
      </c>
      <c r="WOK16" s="11">
        <f>[3]свод!WOK10</f>
        <v>0</v>
      </c>
      <c r="WOL16" s="11">
        <f>[3]свод!WOL10</f>
        <v>0</v>
      </c>
      <c r="WOM16" s="11">
        <f>[3]свод!WOM10</f>
        <v>0</v>
      </c>
      <c r="WON16" s="11">
        <f>[3]свод!WON10</f>
        <v>0</v>
      </c>
      <c r="WOO16" s="11">
        <f>[3]свод!WOO10</f>
        <v>0</v>
      </c>
      <c r="WOP16" s="11">
        <f>[3]свод!WOP10</f>
        <v>0</v>
      </c>
      <c r="WOQ16" s="11">
        <f>[3]свод!WOQ10</f>
        <v>0</v>
      </c>
      <c r="WOR16" s="11">
        <f>[3]свод!WOR10</f>
        <v>0</v>
      </c>
      <c r="WOS16" s="11">
        <f>[3]свод!WOS10</f>
        <v>0</v>
      </c>
      <c r="WOT16" s="11">
        <f>[3]свод!WOT10</f>
        <v>0</v>
      </c>
      <c r="WOU16" s="11">
        <f>[3]свод!WOU10</f>
        <v>0</v>
      </c>
      <c r="WOV16" s="11">
        <f>[3]свод!WOV10</f>
        <v>0</v>
      </c>
      <c r="WOW16" s="11">
        <f>[3]свод!WOW10</f>
        <v>0</v>
      </c>
      <c r="WOX16" s="11">
        <f>[3]свод!WOX10</f>
        <v>0</v>
      </c>
      <c r="WOY16" s="11">
        <f>[3]свод!WOY10</f>
        <v>0</v>
      </c>
      <c r="WOZ16" s="11">
        <f>[3]свод!WOZ10</f>
        <v>0</v>
      </c>
      <c r="WPA16" s="11">
        <f>[3]свод!WPA10</f>
        <v>0</v>
      </c>
      <c r="WPB16" s="11">
        <f>[3]свод!WPB10</f>
        <v>0</v>
      </c>
      <c r="WPC16" s="11">
        <f>[3]свод!WPC10</f>
        <v>0</v>
      </c>
      <c r="WPD16" s="11">
        <f>[3]свод!WPD10</f>
        <v>0</v>
      </c>
      <c r="WPE16" s="11">
        <f>[3]свод!WPE10</f>
        <v>0</v>
      </c>
      <c r="WPF16" s="11">
        <f>[3]свод!WPF10</f>
        <v>0</v>
      </c>
      <c r="WPG16" s="11">
        <f>[3]свод!WPG10</f>
        <v>0</v>
      </c>
      <c r="WPH16" s="11">
        <f>[3]свод!WPH10</f>
        <v>0</v>
      </c>
      <c r="WPI16" s="11">
        <f>[3]свод!WPI10</f>
        <v>0</v>
      </c>
      <c r="WPJ16" s="11">
        <f>[3]свод!WPJ10</f>
        <v>0</v>
      </c>
      <c r="WPK16" s="11">
        <f>[3]свод!WPK10</f>
        <v>0</v>
      </c>
      <c r="WPL16" s="11">
        <f>[3]свод!WPL10</f>
        <v>0</v>
      </c>
      <c r="WPM16" s="11">
        <f>[3]свод!WPM10</f>
        <v>0</v>
      </c>
      <c r="WPN16" s="11">
        <f>[3]свод!WPN10</f>
        <v>0</v>
      </c>
      <c r="WPO16" s="11">
        <f>[3]свод!WPO10</f>
        <v>0</v>
      </c>
      <c r="WPP16" s="11">
        <f>[3]свод!WPP10</f>
        <v>0</v>
      </c>
      <c r="WPQ16" s="11">
        <f>[3]свод!WPQ10</f>
        <v>0</v>
      </c>
      <c r="WPR16" s="11">
        <f>[3]свод!WPR10</f>
        <v>0</v>
      </c>
      <c r="WPS16" s="11">
        <f>[3]свод!WPS10</f>
        <v>0</v>
      </c>
      <c r="WPT16" s="11">
        <f>[3]свод!WPT10</f>
        <v>0</v>
      </c>
      <c r="WPU16" s="11">
        <f>[3]свод!WPU10</f>
        <v>0</v>
      </c>
      <c r="WPV16" s="11">
        <f>[3]свод!WPV10</f>
        <v>0</v>
      </c>
      <c r="WPW16" s="11">
        <f>[3]свод!WPW10</f>
        <v>0</v>
      </c>
      <c r="WPX16" s="11">
        <f>[3]свод!WPX10</f>
        <v>0</v>
      </c>
      <c r="WPY16" s="11">
        <f>[3]свод!WPY10</f>
        <v>0</v>
      </c>
      <c r="WPZ16" s="11">
        <f>[3]свод!WPZ10</f>
        <v>0</v>
      </c>
      <c r="WQA16" s="11">
        <f>[3]свод!WQA10</f>
        <v>0</v>
      </c>
      <c r="WQB16" s="11">
        <f>[3]свод!WQB10</f>
        <v>0</v>
      </c>
      <c r="WQC16" s="11">
        <f>[3]свод!WQC10</f>
        <v>0</v>
      </c>
      <c r="WQD16" s="11">
        <f>[3]свод!WQD10</f>
        <v>0</v>
      </c>
      <c r="WQE16" s="11">
        <f>[3]свод!WQE10</f>
        <v>0</v>
      </c>
      <c r="WQF16" s="11">
        <f>[3]свод!WQF10</f>
        <v>0</v>
      </c>
      <c r="WQG16" s="11">
        <f>[3]свод!WQG10</f>
        <v>0</v>
      </c>
      <c r="WQH16" s="11">
        <f>[3]свод!WQH10</f>
        <v>0</v>
      </c>
      <c r="WQI16" s="11">
        <f>[3]свод!WQI10</f>
        <v>0</v>
      </c>
      <c r="WQJ16" s="11">
        <f>[3]свод!WQJ10</f>
        <v>0</v>
      </c>
      <c r="WQK16" s="11">
        <f>[3]свод!WQK10</f>
        <v>0</v>
      </c>
      <c r="WQL16" s="11">
        <f>[3]свод!WQL10</f>
        <v>0</v>
      </c>
      <c r="WQM16" s="11">
        <f>[3]свод!WQM10</f>
        <v>0</v>
      </c>
      <c r="WQN16" s="11">
        <f>[3]свод!WQN10</f>
        <v>0</v>
      </c>
      <c r="WQO16" s="11">
        <f>[3]свод!WQO10</f>
        <v>0</v>
      </c>
      <c r="WQP16" s="11">
        <f>[3]свод!WQP10</f>
        <v>0</v>
      </c>
      <c r="WQQ16" s="11">
        <f>[3]свод!WQQ10</f>
        <v>0</v>
      </c>
      <c r="WQR16" s="11">
        <f>[3]свод!WQR10</f>
        <v>0</v>
      </c>
      <c r="WQS16" s="11">
        <f>[3]свод!WQS10</f>
        <v>0</v>
      </c>
      <c r="WQT16" s="11">
        <f>[3]свод!WQT10</f>
        <v>0</v>
      </c>
      <c r="WQU16" s="11">
        <f>[3]свод!WQU10</f>
        <v>0</v>
      </c>
      <c r="WQV16" s="11">
        <f>[3]свод!WQV10</f>
        <v>0</v>
      </c>
      <c r="WQW16" s="11">
        <f>[3]свод!WQW10</f>
        <v>0</v>
      </c>
      <c r="WQX16" s="11">
        <f>[3]свод!WQX10</f>
        <v>0</v>
      </c>
      <c r="WQY16" s="11">
        <f>[3]свод!WQY10</f>
        <v>0</v>
      </c>
      <c r="WQZ16" s="11">
        <f>[3]свод!WQZ10</f>
        <v>0</v>
      </c>
      <c r="WRA16" s="11">
        <f>[3]свод!WRA10</f>
        <v>0</v>
      </c>
      <c r="WRB16" s="11">
        <f>[3]свод!WRB10</f>
        <v>0</v>
      </c>
      <c r="WRC16" s="11">
        <f>[3]свод!WRC10</f>
        <v>0</v>
      </c>
      <c r="WRD16" s="11">
        <f>[3]свод!WRD10</f>
        <v>0</v>
      </c>
      <c r="WRE16" s="11">
        <f>[3]свод!WRE10</f>
        <v>0</v>
      </c>
      <c r="WRF16" s="11">
        <f>[3]свод!WRF10</f>
        <v>0</v>
      </c>
      <c r="WRG16" s="11">
        <f>[3]свод!WRG10</f>
        <v>0</v>
      </c>
      <c r="WRH16" s="11">
        <f>[3]свод!WRH10</f>
        <v>0</v>
      </c>
      <c r="WRI16" s="11">
        <f>[3]свод!WRI10</f>
        <v>0</v>
      </c>
      <c r="WRJ16" s="11">
        <f>[3]свод!WRJ10</f>
        <v>0</v>
      </c>
      <c r="WRK16" s="11">
        <f>[3]свод!WRK10</f>
        <v>0</v>
      </c>
      <c r="WRL16" s="11">
        <f>[3]свод!WRL10</f>
        <v>0</v>
      </c>
      <c r="WRM16" s="11">
        <f>[3]свод!WRM10</f>
        <v>0</v>
      </c>
      <c r="WRN16" s="11">
        <f>[3]свод!WRN10</f>
        <v>0</v>
      </c>
      <c r="WRO16" s="11">
        <f>[3]свод!WRO10</f>
        <v>0</v>
      </c>
      <c r="WRP16" s="11">
        <f>[3]свод!WRP10</f>
        <v>0</v>
      </c>
      <c r="WRQ16" s="11">
        <f>[3]свод!WRQ10</f>
        <v>0</v>
      </c>
      <c r="WRR16" s="11">
        <f>[3]свод!WRR10</f>
        <v>0</v>
      </c>
      <c r="WRS16" s="11">
        <f>[3]свод!WRS10</f>
        <v>0</v>
      </c>
      <c r="WRT16" s="11">
        <f>[3]свод!WRT10</f>
        <v>0</v>
      </c>
      <c r="WRU16" s="11">
        <f>[3]свод!WRU10</f>
        <v>0</v>
      </c>
      <c r="WRV16" s="11">
        <f>[3]свод!WRV10</f>
        <v>0</v>
      </c>
      <c r="WRW16" s="11">
        <f>[3]свод!WRW10</f>
        <v>0</v>
      </c>
      <c r="WRX16" s="11">
        <f>[3]свод!WRX10</f>
        <v>0</v>
      </c>
      <c r="WRY16" s="11">
        <f>[3]свод!WRY10</f>
        <v>0</v>
      </c>
      <c r="WRZ16" s="11">
        <f>[3]свод!WRZ10</f>
        <v>0</v>
      </c>
      <c r="WSA16" s="11">
        <f>[3]свод!WSA10</f>
        <v>0</v>
      </c>
      <c r="WSB16" s="11">
        <f>[3]свод!WSB10</f>
        <v>0</v>
      </c>
      <c r="WSC16" s="11">
        <f>[3]свод!WSC10</f>
        <v>0</v>
      </c>
      <c r="WSD16" s="11">
        <f>[3]свод!WSD10</f>
        <v>0</v>
      </c>
      <c r="WSE16" s="11">
        <f>[3]свод!WSE10</f>
        <v>0</v>
      </c>
      <c r="WSF16" s="11">
        <f>[3]свод!WSF10</f>
        <v>0</v>
      </c>
      <c r="WSG16" s="11">
        <f>[3]свод!WSG10</f>
        <v>0</v>
      </c>
      <c r="WSH16" s="11">
        <f>[3]свод!WSH10</f>
        <v>0</v>
      </c>
      <c r="WSI16" s="11">
        <f>[3]свод!WSI10</f>
        <v>0</v>
      </c>
      <c r="WSJ16" s="11">
        <f>[3]свод!WSJ10</f>
        <v>0</v>
      </c>
      <c r="WSK16" s="11">
        <f>[3]свод!WSK10</f>
        <v>0</v>
      </c>
      <c r="WSL16" s="11">
        <f>[3]свод!WSL10</f>
        <v>0</v>
      </c>
      <c r="WSM16" s="11">
        <f>[3]свод!WSM10</f>
        <v>0</v>
      </c>
      <c r="WSN16" s="11">
        <f>[3]свод!WSN10</f>
        <v>0</v>
      </c>
      <c r="WSO16" s="11">
        <f>[3]свод!WSO10</f>
        <v>0</v>
      </c>
      <c r="WSP16" s="11">
        <f>[3]свод!WSP10</f>
        <v>0</v>
      </c>
      <c r="WSQ16" s="11">
        <f>[3]свод!WSQ10</f>
        <v>0</v>
      </c>
      <c r="WSR16" s="11">
        <f>[3]свод!WSR10</f>
        <v>0</v>
      </c>
      <c r="WSS16" s="11">
        <f>[3]свод!WSS10</f>
        <v>0</v>
      </c>
      <c r="WST16" s="11">
        <f>[3]свод!WST10</f>
        <v>0</v>
      </c>
      <c r="WSU16" s="11">
        <f>[3]свод!WSU10</f>
        <v>0</v>
      </c>
      <c r="WSV16" s="11">
        <f>[3]свод!WSV10</f>
        <v>0</v>
      </c>
      <c r="WSW16" s="11">
        <f>[3]свод!WSW10</f>
        <v>0</v>
      </c>
      <c r="WSX16" s="11">
        <f>[3]свод!WSX10</f>
        <v>0</v>
      </c>
      <c r="WSY16" s="11">
        <f>[3]свод!WSY10</f>
        <v>0</v>
      </c>
      <c r="WSZ16" s="11">
        <f>[3]свод!WSZ10</f>
        <v>0</v>
      </c>
      <c r="WTA16" s="11">
        <f>[3]свод!WTA10</f>
        <v>0</v>
      </c>
      <c r="WTB16" s="11">
        <f>[3]свод!WTB10</f>
        <v>0</v>
      </c>
      <c r="WTC16" s="11">
        <f>[3]свод!WTC10</f>
        <v>0</v>
      </c>
      <c r="WTD16" s="11">
        <f>[3]свод!WTD10</f>
        <v>0</v>
      </c>
      <c r="WTE16" s="11">
        <f>[3]свод!WTE10</f>
        <v>0</v>
      </c>
      <c r="WTF16" s="11">
        <f>[3]свод!WTF10</f>
        <v>0</v>
      </c>
      <c r="WTG16" s="11">
        <f>[3]свод!WTG10</f>
        <v>0</v>
      </c>
      <c r="WTH16" s="11">
        <f>[3]свод!WTH10</f>
        <v>0</v>
      </c>
      <c r="WTI16" s="11">
        <f>[3]свод!WTI10</f>
        <v>0</v>
      </c>
      <c r="WTJ16" s="11">
        <f>[3]свод!WTJ10</f>
        <v>0</v>
      </c>
      <c r="WTK16" s="11">
        <f>[3]свод!WTK10</f>
        <v>0</v>
      </c>
      <c r="WTL16" s="11">
        <f>[3]свод!WTL10</f>
        <v>0</v>
      </c>
      <c r="WTM16" s="11">
        <f>[3]свод!WTM10</f>
        <v>0</v>
      </c>
      <c r="WTN16" s="11">
        <f>[3]свод!WTN10</f>
        <v>0</v>
      </c>
      <c r="WTO16" s="11">
        <f>[3]свод!WTO10</f>
        <v>0</v>
      </c>
      <c r="WTP16" s="11">
        <f>[3]свод!WTP10</f>
        <v>0</v>
      </c>
      <c r="WTQ16" s="11">
        <f>[3]свод!WTQ10</f>
        <v>0</v>
      </c>
      <c r="WTR16" s="11">
        <f>[3]свод!WTR10</f>
        <v>0</v>
      </c>
      <c r="WTS16" s="11">
        <f>[3]свод!WTS10</f>
        <v>0</v>
      </c>
      <c r="WTT16" s="11">
        <f>[3]свод!WTT10</f>
        <v>0</v>
      </c>
      <c r="WTU16" s="11">
        <f>[3]свод!WTU10</f>
        <v>0</v>
      </c>
      <c r="WTV16" s="11">
        <f>[3]свод!WTV10</f>
        <v>0</v>
      </c>
      <c r="WTW16" s="11">
        <f>[3]свод!WTW10</f>
        <v>0</v>
      </c>
      <c r="WTX16" s="11">
        <f>[3]свод!WTX10</f>
        <v>0</v>
      </c>
      <c r="WTY16" s="11">
        <f>[3]свод!WTY10</f>
        <v>0</v>
      </c>
      <c r="WTZ16" s="11">
        <f>[3]свод!WTZ10</f>
        <v>0</v>
      </c>
      <c r="WUA16" s="11">
        <f>[3]свод!WUA10</f>
        <v>0</v>
      </c>
      <c r="WUB16" s="11">
        <f>[3]свод!WUB10</f>
        <v>0</v>
      </c>
      <c r="WUC16" s="11">
        <f>[3]свод!WUC10</f>
        <v>0</v>
      </c>
      <c r="WUD16" s="11">
        <f>[3]свод!WUD10</f>
        <v>0</v>
      </c>
      <c r="WUE16" s="11">
        <f>[3]свод!WUE10</f>
        <v>0</v>
      </c>
      <c r="WUF16" s="11">
        <f>[3]свод!WUF10</f>
        <v>0</v>
      </c>
      <c r="WUG16" s="11">
        <f>[3]свод!WUG10</f>
        <v>0</v>
      </c>
      <c r="WUH16" s="11">
        <f>[3]свод!WUH10</f>
        <v>0</v>
      </c>
      <c r="WUI16" s="11">
        <f>[3]свод!WUI10</f>
        <v>0</v>
      </c>
      <c r="WUJ16" s="11">
        <f>[3]свод!WUJ10</f>
        <v>0</v>
      </c>
      <c r="WUK16" s="11">
        <f>[3]свод!WUK10</f>
        <v>0</v>
      </c>
      <c r="WUL16" s="11">
        <f>[3]свод!WUL10</f>
        <v>0</v>
      </c>
      <c r="WUM16" s="11">
        <f>[3]свод!WUM10</f>
        <v>0</v>
      </c>
      <c r="WUN16" s="11">
        <f>[3]свод!WUN10</f>
        <v>0</v>
      </c>
      <c r="WUO16" s="11">
        <f>[3]свод!WUO10</f>
        <v>0</v>
      </c>
      <c r="WUP16" s="11">
        <f>[3]свод!WUP10</f>
        <v>0</v>
      </c>
      <c r="WUQ16" s="11">
        <f>[3]свод!WUQ10</f>
        <v>0</v>
      </c>
      <c r="WUR16" s="11">
        <f>[3]свод!WUR10</f>
        <v>0</v>
      </c>
      <c r="WUS16" s="11">
        <f>[3]свод!WUS10</f>
        <v>0</v>
      </c>
      <c r="WUT16" s="11">
        <f>[3]свод!WUT10</f>
        <v>0</v>
      </c>
      <c r="WUU16" s="11">
        <f>[3]свод!WUU10</f>
        <v>0</v>
      </c>
      <c r="WUV16" s="11">
        <f>[3]свод!WUV10</f>
        <v>0</v>
      </c>
      <c r="WUW16" s="11">
        <f>[3]свод!WUW10</f>
        <v>0</v>
      </c>
      <c r="WUX16" s="11">
        <f>[3]свод!WUX10</f>
        <v>0</v>
      </c>
      <c r="WUY16" s="11">
        <f>[3]свод!WUY10</f>
        <v>0</v>
      </c>
      <c r="WUZ16" s="11">
        <f>[3]свод!WUZ10</f>
        <v>0</v>
      </c>
      <c r="WVA16" s="11">
        <f>[3]свод!WVA10</f>
        <v>0</v>
      </c>
      <c r="WVB16" s="11">
        <f>[3]свод!WVB10</f>
        <v>0</v>
      </c>
      <c r="WVC16" s="11">
        <f>[3]свод!WVC10</f>
        <v>0</v>
      </c>
      <c r="WVD16" s="11">
        <f>[3]свод!WVD10</f>
        <v>0</v>
      </c>
      <c r="WVE16" s="11">
        <f>[3]свод!WVE10</f>
        <v>0</v>
      </c>
      <c r="WVF16" s="11">
        <f>[3]свод!WVF10</f>
        <v>0</v>
      </c>
      <c r="WVG16" s="11">
        <f>[3]свод!WVG10</f>
        <v>0</v>
      </c>
      <c r="WVH16" s="11">
        <f>[3]свод!WVH10</f>
        <v>0</v>
      </c>
      <c r="WVI16" s="11">
        <f>[3]свод!WVI10</f>
        <v>0</v>
      </c>
      <c r="WVJ16" s="11">
        <f>[3]свод!WVJ10</f>
        <v>0</v>
      </c>
      <c r="WVK16" s="11">
        <f>[3]свод!WVK10</f>
        <v>0</v>
      </c>
      <c r="WVL16" s="11">
        <f>[3]свод!WVL10</f>
        <v>0</v>
      </c>
      <c r="WVM16" s="11">
        <f>[3]свод!WVM10</f>
        <v>0</v>
      </c>
      <c r="WVN16" s="11">
        <f>[3]свод!WVN10</f>
        <v>0</v>
      </c>
      <c r="WVO16" s="11">
        <f>[3]свод!WVO10</f>
        <v>0</v>
      </c>
      <c r="WVP16" s="11">
        <f>[3]свод!WVP10</f>
        <v>0</v>
      </c>
      <c r="WVQ16" s="11">
        <f>[3]свод!WVQ10</f>
        <v>0</v>
      </c>
      <c r="WVR16" s="11">
        <f>[3]свод!WVR10</f>
        <v>0</v>
      </c>
      <c r="WVS16" s="11">
        <f>[3]свод!WVS10</f>
        <v>0</v>
      </c>
      <c r="WVT16" s="11">
        <f>[3]свод!WVT10</f>
        <v>0</v>
      </c>
      <c r="WVU16" s="11">
        <f>[3]свод!WVU10</f>
        <v>0</v>
      </c>
      <c r="WVV16" s="11">
        <f>[3]свод!WVV10</f>
        <v>0</v>
      </c>
      <c r="WVW16" s="11">
        <f>[3]свод!WVW10</f>
        <v>0</v>
      </c>
      <c r="WVX16" s="11">
        <f>[3]свод!WVX10</f>
        <v>0</v>
      </c>
      <c r="WVY16" s="11">
        <f>[3]свод!WVY10</f>
        <v>0</v>
      </c>
      <c r="WVZ16" s="11">
        <f>[3]свод!WVZ10</f>
        <v>0</v>
      </c>
      <c r="WWA16" s="11">
        <f>[3]свод!WWA10</f>
        <v>0</v>
      </c>
      <c r="WWB16" s="11">
        <f>[3]свод!WWB10</f>
        <v>0</v>
      </c>
      <c r="WWC16" s="11">
        <f>[3]свод!WWC10</f>
        <v>0</v>
      </c>
      <c r="WWD16" s="11">
        <f>[3]свод!WWD10</f>
        <v>0</v>
      </c>
      <c r="WWE16" s="11">
        <f>[3]свод!WWE10</f>
        <v>0</v>
      </c>
      <c r="WWF16" s="11">
        <f>[3]свод!WWF10</f>
        <v>0</v>
      </c>
      <c r="WWG16" s="11">
        <f>[3]свод!WWG10</f>
        <v>0</v>
      </c>
      <c r="WWH16" s="11">
        <f>[3]свод!WWH10</f>
        <v>0</v>
      </c>
      <c r="WWI16" s="11">
        <f>[3]свод!WWI10</f>
        <v>0</v>
      </c>
      <c r="WWJ16" s="11">
        <f>[3]свод!WWJ10</f>
        <v>0</v>
      </c>
      <c r="WWK16" s="11">
        <f>[3]свод!WWK10</f>
        <v>0</v>
      </c>
      <c r="WWL16" s="11">
        <f>[3]свод!WWL10</f>
        <v>0</v>
      </c>
      <c r="WWM16" s="11">
        <f>[3]свод!WWM10</f>
        <v>0</v>
      </c>
      <c r="WWN16" s="11">
        <f>[3]свод!WWN10</f>
        <v>0</v>
      </c>
      <c r="WWO16" s="11">
        <f>[3]свод!WWO10</f>
        <v>0</v>
      </c>
      <c r="WWP16" s="11">
        <f>[3]свод!WWP10</f>
        <v>0</v>
      </c>
      <c r="WWQ16" s="11">
        <f>[3]свод!WWQ10</f>
        <v>0</v>
      </c>
      <c r="WWR16" s="11">
        <f>[3]свод!WWR10</f>
        <v>0</v>
      </c>
      <c r="WWS16" s="11">
        <f>[3]свод!WWS10</f>
        <v>0</v>
      </c>
      <c r="WWT16" s="11">
        <f>[3]свод!WWT10</f>
        <v>0</v>
      </c>
      <c r="WWU16" s="11">
        <f>[3]свод!WWU10</f>
        <v>0</v>
      </c>
      <c r="WWV16" s="11">
        <f>[3]свод!WWV10</f>
        <v>0</v>
      </c>
      <c r="WWW16" s="11">
        <f>[3]свод!WWW10</f>
        <v>0</v>
      </c>
      <c r="WWX16" s="11">
        <f>[3]свод!WWX10</f>
        <v>0</v>
      </c>
      <c r="WWY16" s="11">
        <f>[3]свод!WWY10</f>
        <v>0</v>
      </c>
      <c r="WWZ16" s="11">
        <f>[3]свод!WWZ10</f>
        <v>0</v>
      </c>
      <c r="WXA16" s="11">
        <f>[3]свод!WXA10</f>
        <v>0</v>
      </c>
      <c r="WXB16" s="11">
        <f>[3]свод!WXB10</f>
        <v>0</v>
      </c>
      <c r="WXC16" s="11">
        <f>[3]свод!WXC10</f>
        <v>0</v>
      </c>
      <c r="WXD16" s="11">
        <f>[3]свод!WXD10</f>
        <v>0</v>
      </c>
      <c r="WXE16" s="11">
        <f>[3]свод!WXE10</f>
        <v>0</v>
      </c>
      <c r="WXF16" s="11">
        <f>[3]свод!WXF10</f>
        <v>0</v>
      </c>
      <c r="WXG16" s="11">
        <f>[3]свод!WXG10</f>
        <v>0</v>
      </c>
      <c r="WXH16" s="11">
        <f>[3]свод!WXH10</f>
        <v>0</v>
      </c>
      <c r="WXI16" s="11">
        <f>[3]свод!WXI10</f>
        <v>0</v>
      </c>
      <c r="WXJ16" s="11">
        <f>[3]свод!WXJ10</f>
        <v>0</v>
      </c>
      <c r="WXK16" s="11">
        <f>[3]свод!WXK10</f>
        <v>0</v>
      </c>
      <c r="WXL16" s="11">
        <f>[3]свод!WXL10</f>
        <v>0</v>
      </c>
      <c r="WXM16" s="11">
        <f>[3]свод!WXM10</f>
        <v>0</v>
      </c>
      <c r="WXN16" s="11">
        <f>[3]свод!WXN10</f>
        <v>0</v>
      </c>
      <c r="WXO16" s="11">
        <f>[3]свод!WXO10</f>
        <v>0</v>
      </c>
      <c r="WXP16" s="11">
        <f>[3]свод!WXP10</f>
        <v>0</v>
      </c>
      <c r="WXQ16" s="11">
        <f>[3]свод!WXQ10</f>
        <v>0</v>
      </c>
      <c r="WXR16" s="11">
        <f>[3]свод!WXR10</f>
        <v>0</v>
      </c>
      <c r="WXS16" s="11">
        <f>[3]свод!WXS10</f>
        <v>0</v>
      </c>
      <c r="WXT16" s="11">
        <f>[3]свод!WXT10</f>
        <v>0</v>
      </c>
      <c r="WXU16" s="11">
        <f>[3]свод!WXU10</f>
        <v>0</v>
      </c>
      <c r="WXV16" s="11">
        <f>[3]свод!WXV10</f>
        <v>0</v>
      </c>
      <c r="WXW16" s="11">
        <f>[3]свод!WXW10</f>
        <v>0</v>
      </c>
      <c r="WXX16" s="11">
        <f>[3]свод!WXX10</f>
        <v>0</v>
      </c>
      <c r="WXY16" s="11">
        <f>[3]свод!WXY10</f>
        <v>0</v>
      </c>
      <c r="WXZ16" s="11">
        <f>[3]свод!WXZ10</f>
        <v>0</v>
      </c>
      <c r="WYA16" s="11">
        <f>[3]свод!WYA10</f>
        <v>0</v>
      </c>
      <c r="WYB16" s="11">
        <f>[3]свод!WYB10</f>
        <v>0</v>
      </c>
      <c r="WYC16" s="11">
        <f>[3]свод!WYC10</f>
        <v>0</v>
      </c>
      <c r="WYD16" s="11">
        <f>[3]свод!WYD10</f>
        <v>0</v>
      </c>
      <c r="WYE16" s="11">
        <f>[3]свод!WYE10</f>
        <v>0</v>
      </c>
      <c r="WYF16" s="11">
        <f>[3]свод!WYF10</f>
        <v>0</v>
      </c>
      <c r="WYG16" s="11">
        <f>[3]свод!WYG10</f>
        <v>0</v>
      </c>
      <c r="WYH16" s="11">
        <f>[3]свод!WYH10</f>
        <v>0</v>
      </c>
      <c r="WYI16" s="11">
        <f>[3]свод!WYI10</f>
        <v>0</v>
      </c>
      <c r="WYJ16" s="11">
        <f>[3]свод!WYJ10</f>
        <v>0</v>
      </c>
      <c r="WYK16" s="11">
        <f>[3]свод!WYK10</f>
        <v>0</v>
      </c>
      <c r="WYL16" s="11">
        <f>[3]свод!WYL10</f>
        <v>0</v>
      </c>
      <c r="WYM16" s="11">
        <f>[3]свод!WYM10</f>
        <v>0</v>
      </c>
      <c r="WYN16" s="11">
        <f>[3]свод!WYN10</f>
        <v>0</v>
      </c>
      <c r="WYO16" s="11">
        <f>[3]свод!WYO10</f>
        <v>0</v>
      </c>
      <c r="WYP16" s="11">
        <f>[3]свод!WYP10</f>
        <v>0</v>
      </c>
      <c r="WYQ16" s="11">
        <f>[3]свод!WYQ10</f>
        <v>0</v>
      </c>
      <c r="WYR16" s="11">
        <f>[3]свод!WYR10</f>
        <v>0</v>
      </c>
      <c r="WYS16" s="11">
        <f>[3]свод!WYS10</f>
        <v>0</v>
      </c>
      <c r="WYT16" s="11">
        <f>[3]свод!WYT10</f>
        <v>0</v>
      </c>
      <c r="WYU16" s="11">
        <f>[3]свод!WYU10</f>
        <v>0</v>
      </c>
      <c r="WYV16" s="11">
        <f>[3]свод!WYV10</f>
        <v>0</v>
      </c>
      <c r="WYW16" s="11">
        <f>[3]свод!WYW10</f>
        <v>0</v>
      </c>
      <c r="WYX16" s="11">
        <f>[3]свод!WYX10</f>
        <v>0</v>
      </c>
      <c r="WYY16" s="11">
        <f>[3]свод!WYY10</f>
        <v>0</v>
      </c>
      <c r="WYZ16" s="11">
        <f>[3]свод!WYZ10</f>
        <v>0</v>
      </c>
      <c r="WZA16" s="11">
        <f>[3]свод!WZA10</f>
        <v>0</v>
      </c>
      <c r="WZB16" s="11">
        <f>[3]свод!WZB10</f>
        <v>0</v>
      </c>
      <c r="WZC16" s="11">
        <f>[3]свод!WZC10</f>
        <v>0</v>
      </c>
      <c r="WZD16" s="11">
        <f>[3]свод!WZD10</f>
        <v>0</v>
      </c>
      <c r="WZE16" s="11">
        <f>[3]свод!WZE10</f>
        <v>0</v>
      </c>
      <c r="WZF16" s="11">
        <f>[3]свод!WZF10</f>
        <v>0</v>
      </c>
      <c r="WZG16" s="11">
        <f>[3]свод!WZG10</f>
        <v>0</v>
      </c>
      <c r="WZH16" s="11">
        <f>[3]свод!WZH10</f>
        <v>0</v>
      </c>
      <c r="WZI16" s="11">
        <f>[3]свод!WZI10</f>
        <v>0</v>
      </c>
      <c r="WZJ16" s="11">
        <f>[3]свод!WZJ10</f>
        <v>0</v>
      </c>
      <c r="WZK16" s="11">
        <f>[3]свод!WZK10</f>
        <v>0</v>
      </c>
      <c r="WZL16" s="11">
        <f>[3]свод!WZL10</f>
        <v>0</v>
      </c>
      <c r="WZM16" s="11">
        <f>[3]свод!WZM10</f>
        <v>0</v>
      </c>
      <c r="WZN16" s="11">
        <f>[3]свод!WZN10</f>
        <v>0</v>
      </c>
      <c r="WZO16" s="11">
        <f>[3]свод!WZO10</f>
        <v>0</v>
      </c>
      <c r="WZP16" s="11">
        <f>[3]свод!WZP10</f>
        <v>0</v>
      </c>
      <c r="WZQ16" s="11">
        <f>[3]свод!WZQ10</f>
        <v>0</v>
      </c>
      <c r="WZR16" s="11">
        <f>[3]свод!WZR10</f>
        <v>0</v>
      </c>
      <c r="WZS16" s="11">
        <f>[3]свод!WZS10</f>
        <v>0</v>
      </c>
      <c r="WZT16" s="11">
        <f>[3]свод!WZT10</f>
        <v>0</v>
      </c>
      <c r="WZU16" s="11">
        <f>[3]свод!WZU10</f>
        <v>0</v>
      </c>
      <c r="WZV16" s="11">
        <f>[3]свод!WZV10</f>
        <v>0</v>
      </c>
      <c r="WZW16" s="11">
        <f>[3]свод!WZW10</f>
        <v>0</v>
      </c>
      <c r="WZX16" s="11">
        <f>[3]свод!WZX10</f>
        <v>0</v>
      </c>
      <c r="WZY16" s="11">
        <f>[3]свод!WZY10</f>
        <v>0</v>
      </c>
      <c r="WZZ16" s="11">
        <f>[3]свод!WZZ10</f>
        <v>0</v>
      </c>
      <c r="XAA16" s="11">
        <f>[3]свод!XAA10</f>
        <v>0</v>
      </c>
      <c r="XAB16" s="11">
        <f>[3]свод!XAB10</f>
        <v>0</v>
      </c>
      <c r="XAC16" s="11">
        <f>[3]свод!XAC10</f>
        <v>0</v>
      </c>
      <c r="XAD16" s="11">
        <f>[3]свод!XAD10</f>
        <v>0</v>
      </c>
      <c r="XAE16" s="11">
        <f>[3]свод!XAE10</f>
        <v>0</v>
      </c>
      <c r="XAF16" s="11">
        <f>[3]свод!XAF10</f>
        <v>0</v>
      </c>
      <c r="XAG16" s="11">
        <f>[3]свод!XAG10</f>
        <v>0</v>
      </c>
      <c r="XAH16" s="11">
        <f>[3]свод!XAH10</f>
        <v>0</v>
      </c>
      <c r="XAI16" s="11">
        <f>[3]свод!XAI10</f>
        <v>0</v>
      </c>
      <c r="XAJ16" s="11">
        <f>[3]свод!XAJ10</f>
        <v>0</v>
      </c>
      <c r="XAK16" s="11">
        <f>[3]свод!XAK10</f>
        <v>0</v>
      </c>
      <c r="XAL16" s="11">
        <f>[3]свод!XAL10</f>
        <v>0</v>
      </c>
      <c r="XAM16" s="11">
        <f>[3]свод!XAM10</f>
        <v>0</v>
      </c>
      <c r="XAN16" s="11">
        <f>[3]свод!XAN10</f>
        <v>0</v>
      </c>
      <c r="XAO16" s="11">
        <f>[3]свод!XAO10</f>
        <v>0</v>
      </c>
      <c r="XAP16" s="11">
        <f>[3]свод!XAP10</f>
        <v>0</v>
      </c>
      <c r="XAQ16" s="11">
        <f>[3]свод!XAQ10</f>
        <v>0</v>
      </c>
      <c r="XAR16" s="11">
        <f>[3]свод!XAR10</f>
        <v>0</v>
      </c>
      <c r="XAS16" s="11">
        <f>[3]свод!XAS10</f>
        <v>0</v>
      </c>
      <c r="XAT16" s="11">
        <f>[3]свод!XAT10</f>
        <v>0</v>
      </c>
      <c r="XAU16" s="11">
        <f>[3]свод!XAU10</f>
        <v>0</v>
      </c>
      <c r="XAV16" s="11">
        <f>[3]свод!XAV10</f>
        <v>0</v>
      </c>
      <c r="XAW16" s="11">
        <f>[3]свод!XAW10</f>
        <v>0</v>
      </c>
      <c r="XAX16" s="11">
        <f>[3]свод!XAX10</f>
        <v>0</v>
      </c>
      <c r="XAY16" s="11">
        <f>[3]свод!XAY10</f>
        <v>0</v>
      </c>
      <c r="XAZ16" s="11">
        <f>[3]свод!XAZ10</f>
        <v>0</v>
      </c>
      <c r="XBA16" s="11">
        <f>[3]свод!XBA10</f>
        <v>0</v>
      </c>
      <c r="XBB16" s="11">
        <f>[3]свод!XBB10</f>
        <v>0</v>
      </c>
      <c r="XBC16" s="11">
        <f>[3]свод!XBC10</f>
        <v>0</v>
      </c>
      <c r="XBD16" s="11">
        <f>[3]свод!XBD10</f>
        <v>0</v>
      </c>
      <c r="XBE16" s="11">
        <f>[3]свод!XBE10</f>
        <v>0</v>
      </c>
      <c r="XBF16" s="11">
        <f>[3]свод!XBF10</f>
        <v>0</v>
      </c>
      <c r="XBG16" s="11">
        <f>[3]свод!XBG10</f>
        <v>0</v>
      </c>
      <c r="XBH16" s="11">
        <f>[3]свод!XBH10</f>
        <v>0</v>
      </c>
      <c r="XBI16" s="11">
        <f>[3]свод!XBI10</f>
        <v>0</v>
      </c>
      <c r="XBJ16" s="11">
        <f>[3]свод!XBJ10</f>
        <v>0</v>
      </c>
      <c r="XBK16" s="11">
        <f>[3]свод!XBK10</f>
        <v>0</v>
      </c>
      <c r="XBL16" s="11">
        <f>[3]свод!XBL10</f>
        <v>0</v>
      </c>
      <c r="XBM16" s="11">
        <f>[3]свод!XBM10</f>
        <v>0</v>
      </c>
      <c r="XBN16" s="11">
        <f>[3]свод!XBN10</f>
        <v>0</v>
      </c>
      <c r="XBO16" s="11">
        <f>[3]свод!XBO10</f>
        <v>0</v>
      </c>
      <c r="XBP16" s="11">
        <f>[3]свод!XBP10</f>
        <v>0</v>
      </c>
      <c r="XBQ16" s="11">
        <f>[3]свод!XBQ10</f>
        <v>0</v>
      </c>
      <c r="XBR16" s="11">
        <f>[3]свод!XBR10</f>
        <v>0</v>
      </c>
      <c r="XBS16" s="11">
        <f>[3]свод!XBS10</f>
        <v>0</v>
      </c>
      <c r="XBT16" s="11">
        <f>[3]свод!XBT10</f>
        <v>0</v>
      </c>
      <c r="XBU16" s="11">
        <f>[3]свод!XBU10</f>
        <v>0</v>
      </c>
      <c r="XBV16" s="11">
        <f>[3]свод!XBV10</f>
        <v>0</v>
      </c>
      <c r="XBW16" s="11">
        <f>[3]свод!XBW10</f>
        <v>0</v>
      </c>
      <c r="XBX16" s="11">
        <f>[3]свод!XBX10</f>
        <v>0</v>
      </c>
      <c r="XBY16" s="11">
        <f>[3]свод!XBY10</f>
        <v>0</v>
      </c>
      <c r="XBZ16" s="11">
        <f>[3]свод!XBZ10</f>
        <v>0</v>
      </c>
      <c r="XCA16" s="11">
        <f>[3]свод!XCA10</f>
        <v>0</v>
      </c>
      <c r="XCB16" s="11">
        <f>[3]свод!XCB10</f>
        <v>0</v>
      </c>
      <c r="XCC16" s="11">
        <f>[3]свод!XCC10</f>
        <v>0</v>
      </c>
      <c r="XCD16" s="11">
        <f>[3]свод!XCD10</f>
        <v>0</v>
      </c>
      <c r="XCE16" s="11">
        <f>[3]свод!XCE10</f>
        <v>0</v>
      </c>
      <c r="XCF16" s="11">
        <f>[3]свод!XCF10</f>
        <v>0</v>
      </c>
      <c r="XCG16" s="11">
        <f>[3]свод!XCG10</f>
        <v>0</v>
      </c>
      <c r="XCH16" s="11">
        <f>[3]свод!XCH10</f>
        <v>0</v>
      </c>
      <c r="XCI16" s="11">
        <f>[3]свод!XCI10</f>
        <v>0</v>
      </c>
      <c r="XCJ16" s="11">
        <f>[3]свод!XCJ10</f>
        <v>0</v>
      </c>
      <c r="XCK16" s="11">
        <f>[3]свод!XCK10</f>
        <v>0</v>
      </c>
      <c r="XCL16" s="11">
        <f>[3]свод!XCL10</f>
        <v>0</v>
      </c>
      <c r="XCM16" s="11">
        <f>[3]свод!XCM10</f>
        <v>0</v>
      </c>
      <c r="XCN16" s="11">
        <f>[3]свод!XCN10</f>
        <v>0</v>
      </c>
      <c r="XCO16" s="11">
        <f>[3]свод!XCO10</f>
        <v>0</v>
      </c>
      <c r="XCP16" s="11">
        <f>[3]свод!XCP10</f>
        <v>0</v>
      </c>
      <c r="XCQ16" s="11">
        <f>[3]свод!XCQ10</f>
        <v>0</v>
      </c>
      <c r="XCR16" s="11">
        <f>[3]свод!XCR10</f>
        <v>0</v>
      </c>
      <c r="XCS16" s="11">
        <f>[3]свод!XCS10</f>
        <v>0</v>
      </c>
      <c r="XCT16" s="11">
        <f>[3]свод!XCT10</f>
        <v>0</v>
      </c>
      <c r="XCU16" s="11">
        <f>[3]свод!XCU10</f>
        <v>0</v>
      </c>
      <c r="XCV16" s="11">
        <f>[3]свод!XCV10</f>
        <v>0</v>
      </c>
      <c r="XCW16" s="11">
        <f>[3]свод!XCW10</f>
        <v>0</v>
      </c>
      <c r="XCX16" s="11">
        <f>[3]свод!XCX10</f>
        <v>0</v>
      </c>
      <c r="XCY16" s="11">
        <f>[3]свод!XCY10</f>
        <v>0</v>
      </c>
      <c r="XCZ16" s="11">
        <f>[3]свод!XCZ10</f>
        <v>0</v>
      </c>
      <c r="XDA16" s="11">
        <f>[3]свод!XDA10</f>
        <v>0</v>
      </c>
      <c r="XDB16" s="11">
        <f>[3]свод!XDB10</f>
        <v>0</v>
      </c>
      <c r="XDC16" s="11">
        <f>[3]свод!XDC10</f>
        <v>0</v>
      </c>
      <c r="XDD16" s="11">
        <f>[3]свод!XDD10</f>
        <v>0</v>
      </c>
      <c r="XDE16" s="11">
        <f>[3]свод!XDE10</f>
        <v>0</v>
      </c>
      <c r="XDF16" s="11">
        <f>[3]свод!XDF10</f>
        <v>0</v>
      </c>
      <c r="XDG16" s="11">
        <f>[3]свод!XDG10</f>
        <v>0</v>
      </c>
      <c r="XDH16" s="11">
        <f>[3]свод!XDH10</f>
        <v>0</v>
      </c>
      <c r="XDI16" s="11">
        <f>[3]свод!XDI10</f>
        <v>0</v>
      </c>
      <c r="XDJ16" s="11">
        <f>[3]свод!XDJ10</f>
        <v>0</v>
      </c>
      <c r="XDK16" s="11">
        <f>[3]свод!XDK10</f>
        <v>0</v>
      </c>
      <c r="XDL16" s="11">
        <f>[3]свод!XDL10</f>
        <v>0</v>
      </c>
      <c r="XDM16" s="11">
        <f>[3]свод!XDM10</f>
        <v>0</v>
      </c>
      <c r="XDN16" s="11">
        <f>[3]свод!XDN10</f>
        <v>0</v>
      </c>
      <c r="XDO16" s="11">
        <f>[3]свод!XDO10</f>
        <v>0</v>
      </c>
      <c r="XDP16" s="11">
        <f>[3]свод!XDP10</f>
        <v>0</v>
      </c>
      <c r="XDQ16" s="11">
        <f>[3]свод!XDQ10</f>
        <v>0</v>
      </c>
      <c r="XDR16" s="11">
        <f>[3]свод!XDR10</f>
        <v>0</v>
      </c>
      <c r="XDS16" s="11">
        <f>[3]свод!XDS10</f>
        <v>0</v>
      </c>
      <c r="XDT16" s="11">
        <f>[3]свод!XDT10</f>
        <v>0</v>
      </c>
      <c r="XDU16" s="11">
        <f>[3]свод!XDU10</f>
        <v>0</v>
      </c>
      <c r="XDV16" s="11">
        <f>[3]свод!XDV10</f>
        <v>0</v>
      </c>
      <c r="XDW16" s="11">
        <f>[3]свод!XDW10</f>
        <v>0</v>
      </c>
      <c r="XDX16" s="11">
        <f>[3]свод!XDX10</f>
        <v>0</v>
      </c>
      <c r="XDY16" s="11">
        <f>[3]свод!XDY10</f>
        <v>0</v>
      </c>
      <c r="XDZ16" s="11">
        <f>[3]свод!XDZ10</f>
        <v>0</v>
      </c>
      <c r="XEA16" s="11">
        <f>[3]свод!XEA10</f>
        <v>0</v>
      </c>
      <c r="XEB16" s="11">
        <f>[3]свод!XEB10</f>
        <v>0</v>
      </c>
      <c r="XEC16" s="11">
        <f>[3]свод!XEC10</f>
        <v>0</v>
      </c>
      <c r="XED16" s="11">
        <f>[3]свод!XED10</f>
        <v>0</v>
      </c>
      <c r="XEE16" s="11">
        <f>[3]свод!XEE10</f>
        <v>0</v>
      </c>
      <c r="XEF16" s="11">
        <f>[3]свод!XEF10</f>
        <v>0</v>
      </c>
      <c r="XEG16" s="11">
        <f>[3]свод!XEG10</f>
        <v>0</v>
      </c>
      <c r="XEH16" s="11">
        <f>[3]свод!XEH10</f>
        <v>0</v>
      </c>
      <c r="XEI16" s="11">
        <f>[3]свод!XEI10</f>
        <v>0</v>
      </c>
      <c r="XEJ16" s="11">
        <f>[3]свод!XEJ10</f>
        <v>0</v>
      </c>
      <c r="XEK16" s="11">
        <f>[3]свод!XEK10</f>
        <v>0</v>
      </c>
      <c r="XEL16" s="11">
        <f>[3]свод!XEL10</f>
        <v>0</v>
      </c>
      <c r="XEM16" s="11">
        <f>[3]свод!XEM10</f>
        <v>0</v>
      </c>
      <c r="XEN16" s="11">
        <f>[3]свод!XEN10</f>
        <v>0</v>
      </c>
      <c r="XEO16" s="11">
        <f>[3]свод!XEO10</f>
        <v>0</v>
      </c>
      <c r="XEP16" s="11">
        <f>[3]свод!XEP10</f>
        <v>0</v>
      </c>
      <c r="XEQ16" s="11">
        <f>[3]свод!XEQ10</f>
        <v>0</v>
      </c>
      <c r="XER16" s="11">
        <f>[3]свод!XER10</f>
        <v>0</v>
      </c>
      <c r="XES16" s="11">
        <f>[3]свод!XES10</f>
        <v>0</v>
      </c>
      <c r="XET16" s="11">
        <f>[3]свод!XET10</f>
        <v>0</v>
      </c>
      <c r="XEU16" s="11">
        <f>[3]свод!XEU10</f>
        <v>0</v>
      </c>
      <c r="XEV16" s="11">
        <f>[3]свод!XEV10</f>
        <v>0</v>
      </c>
      <c r="XEW16" s="11">
        <f>[3]свод!XEW10</f>
        <v>0</v>
      </c>
      <c r="XEX16" s="11">
        <f>[3]свод!XEX10</f>
        <v>0</v>
      </c>
      <c r="XEY16" s="11">
        <f>[3]свод!XEY10</f>
        <v>0</v>
      </c>
      <c r="XEZ16" s="11">
        <f>[3]свод!XEZ10</f>
        <v>0</v>
      </c>
      <c r="XFA16" s="11">
        <f>[3]свод!XFA10</f>
        <v>0</v>
      </c>
      <c r="XFB16" s="11">
        <f>[3]свод!XFB10</f>
        <v>0</v>
      </c>
      <c r="XFC16" s="11">
        <f>[3]свод!XFC10</f>
        <v>0</v>
      </c>
      <c r="XFD16" s="11">
        <f>[3]свод!XFD10</f>
        <v>0</v>
      </c>
    </row>
    <row r="17" spans="1:16384" ht="198.6" hidden="1" customHeight="1" x14ac:dyDescent="0.2">
      <c r="B17" s="12">
        <v>10</v>
      </c>
      <c r="C17" s="14" t="s">
        <v>14</v>
      </c>
      <c r="D17" s="77" t="s">
        <v>15</v>
      </c>
      <c r="E17" s="86" t="s">
        <v>16</v>
      </c>
      <c r="F17" s="77" t="s">
        <v>17</v>
      </c>
      <c r="G17" s="83" t="s">
        <v>18</v>
      </c>
      <c r="H17" s="87" t="s">
        <v>19</v>
      </c>
      <c r="I17" s="15" t="s">
        <v>20</v>
      </c>
      <c r="J17" s="16" t="str">
        <f>[4]свод!J20</f>
        <v>«Радуга»: реализации творческих и интеллектуальных потребностей и интересов детей, обеспечивающих летний отдых.
Популяризация здорового образа жизни.
Формирование культуры межличностного общения.
Профилактика асоциального поведения.
Формирование способности к духовному развитию, реализации творческого потенциала.</v>
      </c>
      <c r="K17" s="85"/>
      <c r="L17" s="85"/>
      <c r="M17" s="85"/>
    </row>
    <row r="18" spans="1:16384" ht="25.5" hidden="1" customHeight="1" x14ac:dyDescent="0.2">
      <c r="B18" s="220" t="s">
        <v>8</v>
      </c>
      <c r="C18" s="220"/>
      <c r="D18" s="220"/>
      <c r="E18" s="220"/>
      <c r="F18" s="220"/>
      <c r="G18" s="220"/>
      <c r="H18" s="220"/>
      <c r="I18" s="220"/>
      <c r="J18" s="220"/>
      <c r="K18" s="85"/>
      <c r="L18" s="85"/>
      <c r="M18" s="85"/>
    </row>
    <row r="19" spans="1:16384" s="11" customFormat="1" ht="88.15" hidden="1" customHeight="1" x14ac:dyDescent="0.2">
      <c r="A19" s="11">
        <f>[5]свод!A15</f>
        <v>0</v>
      </c>
      <c r="B19" s="77">
        <v>11</v>
      </c>
      <c r="C19" s="77" t="s">
        <v>39</v>
      </c>
      <c r="D19" s="77" t="str">
        <f>[5]свод!D15</f>
        <v>муниципальная</v>
      </c>
      <c r="E19" s="77" t="str">
        <f>[5]свод!E15</f>
        <v>Белоярский район, с. Казым, д. Нумто</v>
      </c>
      <c r="F19" s="77" t="str">
        <f>[5]свод!F15</f>
        <v>Досуговая площадка</v>
      </c>
      <c r="G19" s="77" t="s">
        <v>43</v>
      </c>
      <c r="H19" s="77" t="str">
        <f>[5]свод!H15</f>
        <v>15 человек</v>
      </c>
      <c r="I19" s="77" t="str">
        <f>[5]свод!I15</f>
        <v>Бесплатно</v>
      </c>
      <c r="J19" s="77" t="str">
        <f>$J$20</f>
        <v>Программа  «Радуга»: Детские игровые программы и мастер-классы национального творчества</v>
      </c>
      <c r="K19" s="85">
        <f>[5]свод!K15</f>
        <v>0</v>
      </c>
      <c r="L19" s="85">
        <f>[5]свод!L15</f>
        <v>0</v>
      </c>
      <c r="M19" s="85"/>
      <c r="Y19" s="11">
        <f>[5]свод!Y15</f>
        <v>0</v>
      </c>
      <c r="Z19" s="11">
        <f>[5]свод!Z15</f>
        <v>0</v>
      </c>
      <c r="AA19" s="11">
        <f>[5]свод!AA15</f>
        <v>0</v>
      </c>
      <c r="AB19" s="11">
        <f>[5]свод!AB15</f>
        <v>0</v>
      </c>
      <c r="AC19" s="11">
        <f>[5]свод!AC15</f>
        <v>0</v>
      </c>
      <c r="AD19" s="11">
        <f>[5]свод!AD15</f>
        <v>0</v>
      </c>
      <c r="AE19" s="11">
        <f>[5]свод!AE15</f>
        <v>0</v>
      </c>
      <c r="AF19" s="11">
        <f>[5]свод!AF15</f>
        <v>0</v>
      </c>
      <c r="AG19" s="11">
        <f>[5]свод!AG15</f>
        <v>0</v>
      </c>
      <c r="AH19" s="11">
        <f>[5]свод!AH15</f>
        <v>0</v>
      </c>
      <c r="AI19" s="11">
        <f>[5]свод!AI15</f>
        <v>0</v>
      </c>
      <c r="AJ19" s="11">
        <f>[5]свод!AJ15</f>
        <v>0</v>
      </c>
      <c r="AK19" s="11">
        <f>[5]свод!AK15</f>
        <v>0</v>
      </c>
      <c r="AL19" s="11">
        <f>[5]свод!AL15</f>
        <v>0</v>
      </c>
      <c r="AM19" s="11">
        <f>[5]свод!AM15</f>
        <v>0</v>
      </c>
      <c r="AN19" s="11">
        <f>[5]свод!AN15</f>
        <v>0</v>
      </c>
      <c r="AO19" s="11">
        <f>[5]свод!AO15</f>
        <v>0</v>
      </c>
      <c r="AP19" s="11">
        <f>[5]свод!AP15</f>
        <v>0</v>
      </c>
      <c r="AQ19" s="11">
        <f>[5]свод!AQ15</f>
        <v>0</v>
      </c>
      <c r="AR19" s="11">
        <f>[5]свод!AR15</f>
        <v>0</v>
      </c>
      <c r="AS19" s="11">
        <f>[5]свод!AS15</f>
        <v>0</v>
      </c>
      <c r="AT19" s="11">
        <f>[5]свод!AT15</f>
        <v>0</v>
      </c>
      <c r="AU19" s="11">
        <f>[5]свод!AU15</f>
        <v>0</v>
      </c>
      <c r="AV19" s="11">
        <f>[5]свод!AV15</f>
        <v>0</v>
      </c>
      <c r="AW19" s="11">
        <f>[5]свод!AW15</f>
        <v>0</v>
      </c>
      <c r="AX19" s="11">
        <f>[5]свод!AX15</f>
        <v>0</v>
      </c>
      <c r="AY19" s="11">
        <f>[5]свод!AY15</f>
        <v>0</v>
      </c>
      <c r="AZ19" s="11">
        <f>[5]свод!AZ15</f>
        <v>0</v>
      </c>
      <c r="BA19" s="11">
        <f>[5]свод!BA15</f>
        <v>0</v>
      </c>
      <c r="BB19" s="11">
        <f>[5]свод!BB15</f>
        <v>0</v>
      </c>
      <c r="BC19" s="11">
        <f>[5]свод!BC15</f>
        <v>0</v>
      </c>
      <c r="BD19" s="11">
        <f>[5]свод!BD15</f>
        <v>0</v>
      </c>
      <c r="BE19" s="11">
        <f>[5]свод!BE15</f>
        <v>0</v>
      </c>
      <c r="BF19" s="11">
        <f>[5]свод!BF15</f>
        <v>0</v>
      </c>
      <c r="BG19" s="11">
        <f>[5]свод!BG15</f>
        <v>0</v>
      </c>
      <c r="BH19" s="11">
        <f>[5]свод!BH15</f>
        <v>0</v>
      </c>
      <c r="BI19" s="11">
        <f>[5]свод!BI15</f>
        <v>0</v>
      </c>
      <c r="BJ19" s="11">
        <f>[5]свод!BJ15</f>
        <v>0</v>
      </c>
      <c r="BK19" s="11">
        <f>[5]свод!BK15</f>
        <v>0</v>
      </c>
      <c r="BL19" s="11">
        <f>[5]свод!BL15</f>
        <v>0</v>
      </c>
      <c r="BM19" s="11">
        <f>[5]свод!BM15</f>
        <v>0</v>
      </c>
      <c r="BN19" s="11">
        <f>[5]свод!BN15</f>
        <v>0</v>
      </c>
      <c r="BO19" s="11">
        <f>[5]свод!BO15</f>
        <v>0</v>
      </c>
      <c r="BP19" s="11">
        <f>[5]свод!BP15</f>
        <v>0</v>
      </c>
      <c r="BQ19" s="11">
        <f>[5]свод!BQ15</f>
        <v>0</v>
      </c>
      <c r="BR19" s="11">
        <f>[5]свод!BR15</f>
        <v>0</v>
      </c>
      <c r="BS19" s="11">
        <f>[5]свод!BS15</f>
        <v>0</v>
      </c>
      <c r="BT19" s="11">
        <f>[5]свод!BT15</f>
        <v>0</v>
      </c>
      <c r="BU19" s="11">
        <f>[5]свод!BU15</f>
        <v>0</v>
      </c>
      <c r="BV19" s="11">
        <f>[5]свод!BV15</f>
        <v>0</v>
      </c>
      <c r="BW19" s="11">
        <f>[5]свод!BW15</f>
        <v>0</v>
      </c>
      <c r="BX19" s="11">
        <f>[5]свод!BX15</f>
        <v>0</v>
      </c>
      <c r="BY19" s="11">
        <f>[5]свод!BY15</f>
        <v>0</v>
      </c>
      <c r="BZ19" s="11">
        <f>[5]свод!BZ15</f>
        <v>0</v>
      </c>
      <c r="CA19" s="11">
        <f>[5]свод!CA15</f>
        <v>0</v>
      </c>
      <c r="CB19" s="11">
        <f>[5]свод!CB15</f>
        <v>0</v>
      </c>
      <c r="CC19" s="11">
        <f>[5]свод!CC15</f>
        <v>0</v>
      </c>
      <c r="CD19" s="11">
        <f>[5]свод!CD15</f>
        <v>0</v>
      </c>
      <c r="CE19" s="11">
        <f>[5]свод!CE15</f>
        <v>0</v>
      </c>
      <c r="CF19" s="11">
        <f>[5]свод!CF15</f>
        <v>0</v>
      </c>
      <c r="CG19" s="11">
        <f>[5]свод!CG15</f>
        <v>0</v>
      </c>
      <c r="CH19" s="11">
        <f>[5]свод!CH15</f>
        <v>0</v>
      </c>
      <c r="CI19" s="11">
        <f>[5]свод!CI15</f>
        <v>0</v>
      </c>
      <c r="CJ19" s="11">
        <f>[5]свод!CJ15</f>
        <v>0</v>
      </c>
      <c r="CK19" s="11">
        <f>[5]свод!CK15</f>
        <v>0</v>
      </c>
      <c r="CL19" s="11">
        <f>[5]свод!CL15</f>
        <v>0</v>
      </c>
      <c r="CM19" s="11">
        <f>[5]свод!CM15</f>
        <v>0</v>
      </c>
      <c r="CN19" s="11">
        <f>[5]свод!CN15</f>
        <v>0</v>
      </c>
      <c r="CO19" s="11">
        <f>[5]свод!CO15</f>
        <v>0</v>
      </c>
      <c r="CP19" s="11">
        <f>[5]свод!CP15</f>
        <v>0</v>
      </c>
      <c r="CQ19" s="11">
        <f>[5]свод!CQ15</f>
        <v>0</v>
      </c>
      <c r="CR19" s="11">
        <f>[5]свод!CR15</f>
        <v>0</v>
      </c>
      <c r="CS19" s="11">
        <f>[5]свод!CS15</f>
        <v>0</v>
      </c>
      <c r="CT19" s="11">
        <f>[5]свод!CT15</f>
        <v>0</v>
      </c>
      <c r="CU19" s="11">
        <f>[5]свод!CU15</f>
        <v>0</v>
      </c>
      <c r="CV19" s="11">
        <f>[5]свод!CV15</f>
        <v>0</v>
      </c>
      <c r="CW19" s="11">
        <f>[5]свод!CW15</f>
        <v>0</v>
      </c>
      <c r="CX19" s="11">
        <f>[5]свод!CX15</f>
        <v>0</v>
      </c>
      <c r="CY19" s="11">
        <f>[5]свод!CY15</f>
        <v>0</v>
      </c>
      <c r="CZ19" s="11">
        <f>[5]свод!CZ15</f>
        <v>0</v>
      </c>
      <c r="DA19" s="11">
        <f>[5]свод!DA15</f>
        <v>0</v>
      </c>
      <c r="DB19" s="11">
        <f>[5]свод!DB15</f>
        <v>0</v>
      </c>
      <c r="DC19" s="11">
        <f>[5]свод!DC15</f>
        <v>0</v>
      </c>
      <c r="DD19" s="11">
        <f>[5]свод!DD15</f>
        <v>0</v>
      </c>
      <c r="DE19" s="11">
        <f>[5]свод!DE15</f>
        <v>0</v>
      </c>
      <c r="DF19" s="11">
        <f>[5]свод!DF15</f>
        <v>0</v>
      </c>
      <c r="DG19" s="11">
        <f>[5]свод!DG15</f>
        <v>0</v>
      </c>
      <c r="DH19" s="11">
        <f>[5]свод!DH15</f>
        <v>0</v>
      </c>
      <c r="DI19" s="11">
        <f>[5]свод!DI15</f>
        <v>0</v>
      </c>
      <c r="DJ19" s="11">
        <f>[5]свод!DJ15</f>
        <v>0</v>
      </c>
      <c r="DK19" s="11">
        <f>[5]свод!DK15</f>
        <v>0</v>
      </c>
      <c r="DL19" s="11">
        <f>[5]свод!DL15</f>
        <v>0</v>
      </c>
      <c r="DM19" s="11">
        <f>[5]свод!DM15</f>
        <v>0</v>
      </c>
      <c r="DN19" s="11">
        <f>[5]свод!DN15</f>
        <v>0</v>
      </c>
      <c r="DO19" s="11">
        <f>[5]свод!DO15</f>
        <v>0</v>
      </c>
      <c r="DP19" s="11">
        <f>[5]свод!DP15</f>
        <v>0</v>
      </c>
      <c r="DQ19" s="11">
        <f>[5]свод!DQ15</f>
        <v>0</v>
      </c>
      <c r="DR19" s="11">
        <f>[5]свод!DR15</f>
        <v>0</v>
      </c>
      <c r="DS19" s="11">
        <f>[5]свод!DS15</f>
        <v>0</v>
      </c>
      <c r="DT19" s="11">
        <f>[5]свод!DT15</f>
        <v>0</v>
      </c>
      <c r="DU19" s="11">
        <f>[5]свод!DU15</f>
        <v>0</v>
      </c>
      <c r="DV19" s="11">
        <f>[5]свод!DV15</f>
        <v>0</v>
      </c>
      <c r="DW19" s="11">
        <f>[5]свод!DW15</f>
        <v>0</v>
      </c>
      <c r="DX19" s="11">
        <f>[5]свод!DX15</f>
        <v>0</v>
      </c>
      <c r="DY19" s="11">
        <f>[5]свод!DY15</f>
        <v>0</v>
      </c>
      <c r="DZ19" s="11">
        <f>[5]свод!DZ15</f>
        <v>0</v>
      </c>
      <c r="EA19" s="11">
        <f>[5]свод!EA15</f>
        <v>0</v>
      </c>
      <c r="EB19" s="11">
        <f>[5]свод!EB15</f>
        <v>0</v>
      </c>
      <c r="EC19" s="11">
        <f>[5]свод!EC15</f>
        <v>0</v>
      </c>
      <c r="ED19" s="11">
        <f>[5]свод!ED15</f>
        <v>0</v>
      </c>
      <c r="EE19" s="11">
        <f>[5]свод!EE15</f>
        <v>0</v>
      </c>
      <c r="EF19" s="11">
        <f>[5]свод!EF15</f>
        <v>0</v>
      </c>
      <c r="EG19" s="11">
        <f>[5]свод!EG15</f>
        <v>0</v>
      </c>
      <c r="EH19" s="11">
        <f>[5]свод!EH15</f>
        <v>0</v>
      </c>
      <c r="EI19" s="11">
        <f>[5]свод!EI15</f>
        <v>0</v>
      </c>
      <c r="EJ19" s="11">
        <f>[5]свод!EJ15</f>
        <v>0</v>
      </c>
      <c r="EK19" s="11">
        <f>[5]свод!EK15</f>
        <v>0</v>
      </c>
      <c r="EL19" s="11">
        <f>[5]свод!EL15</f>
        <v>0</v>
      </c>
      <c r="EM19" s="11">
        <f>[5]свод!EM15</f>
        <v>0</v>
      </c>
      <c r="EN19" s="11">
        <f>[5]свод!EN15</f>
        <v>0</v>
      </c>
      <c r="EO19" s="11">
        <f>[5]свод!EO15</f>
        <v>0</v>
      </c>
      <c r="EP19" s="11">
        <f>[5]свод!EP15</f>
        <v>0</v>
      </c>
      <c r="EQ19" s="11">
        <f>[5]свод!EQ15</f>
        <v>0</v>
      </c>
      <c r="ER19" s="11">
        <f>[5]свод!ER15</f>
        <v>0</v>
      </c>
      <c r="ES19" s="11">
        <f>[5]свод!ES15</f>
        <v>0</v>
      </c>
      <c r="ET19" s="11">
        <f>[5]свод!ET15</f>
        <v>0</v>
      </c>
      <c r="EU19" s="11">
        <f>[5]свод!EU15</f>
        <v>0</v>
      </c>
      <c r="EV19" s="11">
        <f>[5]свод!EV15</f>
        <v>0</v>
      </c>
      <c r="EW19" s="11">
        <f>[5]свод!EW15</f>
        <v>0</v>
      </c>
      <c r="EX19" s="11">
        <f>[5]свод!EX15</f>
        <v>0</v>
      </c>
      <c r="EY19" s="11">
        <f>[5]свод!EY15</f>
        <v>0</v>
      </c>
      <c r="EZ19" s="11">
        <f>[5]свод!EZ15</f>
        <v>0</v>
      </c>
      <c r="FA19" s="11">
        <f>[5]свод!FA15</f>
        <v>0</v>
      </c>
      <c r="FB19" s="11">
        <f>[5]свод!FB15</f>
        <v>0</v>
      </c>
      <c r="FC19" s="11">
        <f>[5]свод!FC15</f>
        <v>0</v>
      </c>
      <c r="FD19" s="11">
        <f>[5]свод!FD15</f>
        <v>0</v>
      </c>
      <c r="FE19" s="11">
        <f>[5]свод!FE15</f>
        <v>0</v>
      </c>
      <c r="FF19" s="11">
        <f>[5]свод!FF15</f>
        <v>0</v>
      </c>
      <c r="FG19" s="11">
        <f>[5]свод!FG15</f>
        <v>0</v>
      </c>
      <c r="FH19" s="11">
        <f>[5]свод!FH15</f>
        <v>0</v>
      </c>
      <c r="FI19" s="11">
        <f>[5]свод!FI15</f>
        <v>0</v>
      </c>
      <c r="FJ19" s="11">
        <f>[5]свод!FJ15</f>
        <v>0</v>
      </c>
      <c r="FK19" s="11">
        <f>[5]свод!FK15</f>
        <v>0</v>
      </c>
      <c r="FL19" s="11">
        <f>[5]свод!FL15</f>
        <v>0</v>
      </c>
      <c r="FM19" s="11">
        <f>[5]свод!FM15</f>
        <v>0</v>
      </c>
      <c r="FN19" s="11">
        <f>[5]свод!FN15</f>
        <v>0</v>
      </c>
      <c r="FO19" s="11">
        <f>[5]свод!FO15</f>
        <v>0</v>
      </c>
      <c r="FP19" s="11">
        <f>[5]свод!FP15</f>
        <v>0</v>
      </c>
      <c r="FQ19" s="11">
        <f>[5]свод!FQ15</f>
        <v>0</v>
      </c>
      <c r="FR19" s="11">
        <f>[5]свод!FR15</f>
        <v>0</v>
      </c>
      <c r="FS19" s="11">
        <f>[5]свод!FS15</f>
        <v>0</v>
      </c>
      <c r="FT19" s="11">
        <f>[5]свод!FT15</f>
        <v>0</v>
      </c>
      <c r="FU19" s="11">
        <f>[5]свод!FU15</f>
        <v>0</v>
      </c>
      <c r="FV19" s="11">
        <f>[5]свод!FV15</f>
        <v>0</v>
      </c>
      <c r="FW19" s="11">
        <f>[5]свод!FW15</f>
        <v>0</v>
      </c>
      <c r="FX19" s="11">
        <f>[5]свод!FX15</f>
        <v>0</v>
      </c>
      <c r="FY19" s="11">
        <f>[5]свод!FY15</f>
        <v>0</v>
      </c>
      <c r="FZ19" s="11">
        <f>[5]свод!FZ15</f>
        <v>0</v>
      </c>
      <c r="GA19" s="11">
        <f>[5]свод!GA15</f>
        <v>0</v>
      </c>
      <c r="GB19" s="11">
        <f>[5]свод!GB15</f>
        <v>0</v>
      </c>
      <c r="GC19" s="11">
        <f>[5]свод!GC15</f>
        <v>0</v>
      </c>
      <c r="GD19" s="11">
        <f>[5]свод!GD15</f>
        <v>0</v>
      </c>
      <c r="GE19" s="11">
        <f>[5]свод!GE15</f>
        <v>0</v>
      </c>
      <c r="GF19" s="11">
        <f>[5]свод!GF15</f>
        <v>0</v>
      </c>
      <c r="GG19" s="11">
        <f>[5]свод!GG15</f>
        <v>0</v>
      </c>
      <c r="GH19" s="11">
        <f>[5]свод!GH15</f>
        <v>0</v>
      </c>
      <c r="GI19" s="11">
        <f>[5]свод!GI15</f>
        <v>0</v>
      </c>
      <c r="GJ19" s="11">
        <f>[5]свод!GJ15</f>
        <v>0</v>
      </c>
      <c r="GK19" s="11">
        <f>[5]свод!GK15</f>
        <v>0</v>
      </c>
      <c r="GL19" s="11">
        <f>[5]свод!GL15</f>
        <v>0</v>
      </c>
      <c r="GM19" s="11">
        <f>[5]свод!GM15</f>
        <v>0</v>
      </c>
      <c r="GN19" s="11">
        <f>[5]свод!GN15</f>
        <v>0</v>
      </c>
      <c r="GO19" s="11">
        <f>[5]свод!GO15</f>
        <v>0</v>
      </c>
      <c r="GP19" s="11">
        <f>[5]свод!GP15</f>
        <v>0</v>
      </c>
      <c r="GQ19" s="11">
        <f>[5]свод!GQ15</f>
        <v>0</v>
      </c>
      <c r="GR19" s="11">
        <f>[5]свод!GR15</f>
        <v>0</v>
      </c>
      <c r="GS19" s="11">
        <f>[5]свод!GS15</f>
        <v>0</v>
      </c>
      <c r="GT19" s="11">
        <f>[5]свод!GT15</f>
        <v>0</v>
      </c>
      <c r="GU19" s="11">
        <f>[5]свод!GU15</f>
        <v>0</v>
      </c>
      <c r="GV19" s="11">
        <f>[5]свод!GV15</f>
        <v>0</v>
      </c>
      <c r="GW19" s="11">
        <f>[5]свод!GW15</f>
        <v>0</v>
      </c>
      <c r="GX19" s="11">
        <f>[5]свод!GX15</f>
        <v>0</v>
      </c>
      <c r="GY19" s="11">
        <f>[5]свод!GY15</f>
        <v>0</v>
      </c>
      <c r="GZ19" s="11">
        <f>[5]свод!GZ15</f>
        <v>0</v>
      </c>
      <c r="HA19" s="11">
        <f>[5]свод!HA15</f>
        <v>0</v>
      </c>
      <c r="HB19" s="11">
        <f>[5]свод!HB15</f>
        <v>0</v>
      </c>
      <c r="HC19" s="11">
        <f>[5]свод!HC15</f>
        <v>0</v>
      </c>
      <c r="HD19" s="11">
        <f>[5]свод!HD15</f>
        <v>0</v>
      </c>
      <c r="HE19" s="11">
        <f>[5]свод!HE15</f>
        <v>0</v>
      </c>
      <c r="HF19" s="11">
        <f>[5]свод!HF15</f>
        <v>0</v>
      </c>
      <c r="HG19" s="11">
        <f>[5]свод!HG15</f>
        <v>0</v>
      </c>
      <c r="HH19" s="11">
        <f>[5]свод!HH15</f>
        <v>0</v>
      </c>
      <c r="HI19" s="11">
        <f>[5]свод!HI15</f>
        <v>0</v>
      </c>
      <c r="HJ19" s="11">
        <f>[5]свод!HJ15</f>
        <v>0</v>
      </c>
      <c r="HK19" s="11">
        <f>[5]свод!HK15</f>
        <v>0</v>
      </c>
      <c r="HL19" s="11">
        <f>[5]свод!HL15</f>
        <v>0</v>
      </c>
      <c r="HM19" s="11">
        <f>[5]свод!HM15</f>
        <v>0</v>
      </c>
      <c r="HN19" s="11">
        <f>[5]свод!HN15</f>
        <v>0</v>
      </c>
      <c r="HO19" s="11">
        <f>[5]свод!HO15</f>
        <v>0</v>
      </c>
      <c r="HP19" s="11">
        <f>[5]свод!HP15</f>
        <v>0</v>
      </c>
      <c r="HQ19" s="11">
        <f>[5]свод!HQ15</f>
        <v>0</v>
      </c>
      <c r="HR19" s="11">
        <f>[5]свод!HR15</f>
        <v>0</v>
      </c>
      <c r="HS19" s="11">
        <f>[5]свод!HS15</f>
        <v>0</v>
      </c>
      <c r="HT19" s="11">
        <f>[5]свод!HT15</f>
        <v>0</v>
      </c>
      <c r="HU19" s="11">
        <f>[5]свод!HU15</f>
        <v>0</v>
      </c>
      <c r="HV19" s="11">
        <f>[5]свод!HV15</f>
        <v>0</v>
      </c>
      <c r="HW19" s="11">
        <f>[5]свод!HW15</f>
        <v>0</v>
      </c>
      <c r="HX19" s="11">
        <f>[5]свод!HX15</f>
        <v>0</v>
      </c>
      <c r="HY19" s="11">
        <f>[5]свод!HY15</f>
        <v>0</v>
      </c>
      <c r="HZ19" s="11">
        <f>[5]свод!HZ15</f>
        <v>0</v>
      </c>
      <c r="IA19" s="11">
        <f>[5]свод!IA15</f>
        <v>0</v>
      </c>
      <c r="IB19" s="11">
        <f>[5]свод!IB15</f>
        <v>0</v>
      </c>
      <c r="IC19" s="11">
        <f>[5]свод!IC15</f>
        <v>0</v>
      </c>
      <c r="ID19" s="11">
        <f>[5]свод!ID15</f>
        <v>0</v>
      </c>
      <c r="IE19" s="11">
        <f>[5]свод!IE15</f>
        <v>0</v>
      </c>
      <c r="IF19" s="11">
        <f>[5]свод!IF15</f>
        <v>0</v>
      </c>
      <c r="IG19" s="11">
        <f>[5]свод!IG15</f>
        <v>0</v>
      </c>
      <c r="IH19" s="11">
        <f>[5]свод!IH15</f>
        <v>0</v>
      </c>
      <c r="II19" s="11">
        <f>[5]свод!II15</f>
        <v>0</v>
      </c>
      <c r="IJ19" s="11">
        <f>[5]свод!IJ15</f>
        <v>0</v>
      </c>
      <c r="IK19" s="11">
        <f>[5]свод!IK15</f>
        <v>0</v>
      </c>
      <c r="IL19" s="11">
        <f>[5]свод!IL15</f>
        <v>0</v>
      </c>
      <c r="IM19" s="11">
        <f>[5]свод!IM15</f>
        <v>0</v>
      </c>
      <c r="IN19" s="11">
        <f>[5]свод!IN15</f>
        <v>0</v>
      </c>
      <c r="IO19" s="11">
        <f>[5]свод!IO15</f>
        <v>0</v>
      </c>
      <c r="IP19" s="11">
        <f>[5]свод!IP15</f>
        <v>0</v>
      </c>
      <c r="IQ19" s="11">
        <f>[5]свод!IQ15</f>
        <v>0</v>
      </c>
      <c r="IR19" s="11">
        <f>[5]свод!IR15</f>
        <v>0</v>
      </c>
      <c r="IS19" s="11">
        <f>[5]свод!IS15</f>
        <v>0</v>
      </c>
      <c r="IT19" s="11">
        <f>[5]свод!IT15</f>
        <v>0</v>
      </c>
      <c r="IU19" s="11">
        <f>[5]свод!IU15</f>
        <v>0</v>
      </c>
      <c r="IV19" s="11">
        <f>[5]свод!IV15</f>
        <v>0</v>
      </c>
      <c r="IW19" s="11">
        <f>[5]свод!IW15</f>
        <v>0</v>
      </c>
      <c r="IX19" s="11">
        <f>[5]свод!IX15</f>
        <v>0</v>
      </c>
      <c r="IY19" s="11">
        <f>[5]свод!IY15</f>
        <v>0</v>
      </c>
      <c r="IZ19" s="11">
        <f>[5]свод!IZ15</f>
        <v>0</v>
      </c>
      <c r="JA19" s="11">
        <f>[5]свод!JA15</f>
        <v>0</v>
      </c>
      <c r="JB19" s="11">
        <f>[5]свод!JB15</f>
        <v>0</v>
      </c>
      <c r="JC19" s="11">
        <f>[5]свод!JC15</f>
        <v>0</v>
      </c>
      <c r="JD19" s="11">
        <f>[5]свод!JD15</f>
        <v>0</v>
      </c>
      <c r="JE19" s="11">
        <f>[5]свод!JE15</f>
        <v>0</v>
      </c>
      <c r="JF19" s="11">
        <f>[5]свод!JF15</f>
        <v>0</v>
      </c>
      <c r="JG19" s="11">
        <f>[5]свод!JG15</f>
        <v>0</v>
      </c>
      <c r="JH19" s="11">
        <f>[5]свод!JH15</f>
        <v>0</v>
      </c>
      <c r="JI19" s="11">
        <f>[5]свод!JI15</f>
        <v>0</v>
      </c>
      <c r="JJ19" s="11">
        <f>[5]свод!JJ15</f>
        <v>0</v>
      </c>
      <c r="JK19" s="11">
        <f>[5]свод!JK15</f>
        <v>0</v>
      </c>
      <c r="JL19" s="11">
        <f>[5]свод!JL15</f>
        <v>0</v>
      </c>
      <c r="JM19" s="11">
        <f>[5]свод!JM15</f>
        <v>0</v>
      </c>
      <c r="JN19" s="11">
        <f>[5]свод!JN15</f>
        <v>0</v>
      </c>
      <c r="JO19" s="11">
        <f>[5]свод!JO15</f>
        <v>0</v>
      </c>
      <c r="JP19" s="11">
        <f>[5]свод!JP15</f>
        <v>0</v>
      </c>
      <c r="JQ19" s="11">
        <f>[5]свод!JQ15</f>
        <v>0</v>
      </c>
      <c r="JR19" s="11">
        <f>[5]свод!JR15</f>
        <v>0</v>
      </c>
      <c r="JS19" s="11">
        <f>[5]свод!JS15</f>
        <v>0</v>
      </c>
      <c r="JT19" s="11">
        <f>[5]свод!JT15</f>
        <v>0</v>
      </c>
      <c r="JU19" s="11">
        <f>[5]свод!JU15</f>
        <v>0</v>
      </c>
      <c r="JV19" s="11">
        <f>[5]свод!JV15</f>
        <v>0</v>
      </c>
      <c r="JW19" s="11">
        <f>[5]свод!JW15</f>
        <v>0</v>
      </c>
      <c r="JX19" s="11">
        <f>[5]свод!JX15</f>
        <v>0</v>
      </c>
      <c r="JY19" s="11">
        <f>[5]свод!JY15</f>
        <v>0</v>
      </c>
      <c r="JZ19" s="11">
        <f>[5]свод!JZ15</f>
        <v>0</v>
      </c>
      <c r="KA19" s="11">
        <f>[5]свод!KA15</f>
        <v>0</v>
      </c>
      <c r="KB19" s="11">
        <f>[5]свод!KB15</f>
        <v>0</v>
      </c>
      <c r="KC19" s="11">
        <f>[5]свод!KC15</f>
        <v>0</v>
      </c>
      <c r="KD19" s="11">
        <f>[5]свод!KD15</f>
        <v>0</v>
      </c>
      <c r="KE19" s="11">
        <f>[5]свод!KE15</f>
        <v>0</v>
      </c>
      <c r="KF19" s="11">
        <f>[5]свод!KF15</f>
        <v>0</v>
      </c>
      <c r="KG19" s="11">
        <f>[5]свод!KG15</f>
        <v>0</v>
      </c>
      <c r="KH19" s="11">
        <f>[5]свод!KH15</f>
        <v>0</v>
      </c>
      <c r="KI19" s="11">
        <f>[5]свод!KI15</f>
        <v>0</v>
      </c>
      <c r="KJ19" s="11">
        <f>[5]свод!KJ15</f>
        <v>0</v>
      </c>
      <c r="KK19" s="11">
        <f>[5]свод!KK15</f>
        <v>0</v>
      </c>
      <c r="KL19" s="11">
        <f>[5]свод!KL15</f>
        <v>0</v>
      </c>
      <c r="KM19" s="11">
        <f>[5]свод!KM15</f>
        <v>0</v>
      </c>
      <c r="KN19" s="11">
        <f>[5]свод!KN15</f>
        <v>0</v>
      </c>
      <c r="KO19" s="11">
        <f>[5]свод!KO15</f>
        <v>0</v>
      </c>
      <c r="KP19" s="11">
        <f>[5]свод!KP15</f>
        <v>0</v>
      </c>
      <c r="KQ19" s="11">
        <f>[5]свод!KQ15</f>
        <v>0</v>
      </c>
      <c r="KR19" s="11">
        <f>[5]свод!KR15</f>
        <v>0</v>
      </c>
      <c r="KS19" s="11">
        <f>[5]свод!KS15</f>
        <v>0</v>
      </c>
      <c r="KT19" s="11">
        <f>[5]свод!KT15</f>
        <v>0</v>
      </c>
      <c r="KU19" s="11">
        <f>[5]свод!KU15</f>
        <v>0</v>
      </c>
      <c r="KV19" s="11">
        <f>[5]свод!KV15</f>
        <v>0</v>
      </c>
      <c r="KW19" s="11">
        <f>[5]свод!KW15</f>
        <v>0</v>
      </c>
      <c r="KX19" s="11">
        <f>[5]свод!KX15</f>
        <v>0</v>
      </c>
      <c r="KY19" s="11">
        <f>[5]свод!KY15</f>
        <v>0</v>
      </c>
      <c r="KZ19" s="11">
        <f>[5]свод!KZ15</f>
        <v>0</v>
      </c>
      <c r="LA19" s="11">
        <f>[5]свод!LA15</f>
        <v>0</v>
      </c>
      <c r="LB19" s="11">
        <f>[5]свод!LB15</f>
        <v>0</v>
      </c>
      <c r="LC19" s="11">
        <f>[5]свод!LC15</f>
        <v>0</v>
      </c>
      <c r="LD19" s="11">
        <f>[5]свод!LD15</f>
        <v>0</v>
      </c>
      <c r="LE19" s="11">
        <f>[5]свод!LE15</f>
        <v>0</v>
      </c>
      <c r="LF19" s="11">
        <f>[5]свод!LF15</f>
        <v>0</v>
      </c>
      <c r="LG19" s="11">
        <f>[5]свод!LG15</f>
        <v>0</v>
      </c>
      <c r="LH19" s="11">
        <f>[5]свод!LH15</f>
        <v>0</v>
      </c>
      <c r="LI19" s="11">
        <f>[5]свод!LI15</f>
        <v>0</v>
      </c>
      <c r="LJ19" s="11">
        <f>[5]свод!LJ15</f>
        <v>0</v>
      </c>
      <c r="LK19" s="11">
        <f>[5]свод!LK15</f>
        <v>0</v>
      </c>
      <c r="LL19" s="11">
        <f>[5]свод!LL15</f>
        <v>0</v>
      </c>
      <c r="LM19" s="11">
        <f>[5]свод!LM15</f>
        <v>0</v>
      </c>
      <c r="LN19" s="11">
        <f>[5]свод!LN15</f>
        <v>0</v>
      </c>
      <c r="LO19" s="11">
        <f>[5]свод!LO15</f>
        <v>0</v>
      </c>
      <c r="LP19" s="11">
        <f>[5]свод!LP15</f>
        <v>0</v>
      </c>
      <c r="LQ19" s="11">
        <f>[5]свод!LQ15</f>
        <v>0</v>
      </c>
      <c r="LR19" s="11">
        <f>[5]свод!LR15</f>
        <v>0</v>
      </c>
      <c r="LS19" s="11">
        <f>[5]свод!LS15</f>
        <v>0</v>
      </c>
      <c r="LT19" s="11">
        <f>[5]свод!LT15</f>
        <v>0</v>
      </c>
      <c r="LU19" s="11">
        <f>[5]свод!LU15</f>
        <v>0</v>
      </c>
      <c r="LV19" s="11">
        <f>[5]свод!LV15</f>
        <v>0</v>
      </c>
      <c r="LW19" s="11">
        <f>[5]свод!LW15</f>
        <v>0</v>
      </c>
      <c r="LX19" s="11">
        <f>[5]свод!LX15</f>
        <v>0</v>
      </c>
      <c r="LY19" s="11">
        <f>[5]свод!LY15</f>
        <v>0</v>
      </c>
      <c r="LZ19" s="11">
        <f>[5]свод!LZ15</f>
        <v>0</v>
      </c>
      <c r="MA19" s="11">
        <f>[5]свод!MA15</f>
        <v>0</v>
      </c>
      <c r="MB19" s="11">
        <f>[5]свод!MB15</f>
        <v>0</v>
      </c>
      <c r="MC19" s="11">
        <f>[5]свод!MC15</f>
        <v>0</v>
      </c>
      <c r="MD19" s="11">
        <f>[5]свод!MD15</f>
        <v>0</v>
      </c>
      <c r="ME19" s="11">
        <f>[5]свод!ME15</f>
        <v>0</v>
      </c>
      <c r="MF19" s="11">
        <f>[5]свод!MF15</f>
        <v>0</v>
      </c>
      <c r="MG19" s="11">
        <f>[5]свод!MG15</f>
        <v>0</v>
      </c>
      <c r="MH19" s="11">
        <f>[5]свод!MH15</f>
        <v>0</v>
      </c>
      <c r="MI19" s="11">
        <f>[5]свод!MI15</f>
        <v>0</v>
      </c>
      <c r="MJ19" s="11">
        <f>[5]свод!MJ15</f>
        <v>0</v>
      </c>
      <c r="MK19" s="11">
        <f>[5]свод!MK15</f>
        <v>0</v>
      </c>
      <c r="ML19" s="11">
        <f>[5]свод!ML15</f>
        <v>0</v>
      </c>
      <c r="MM19" s="11">
        <f>[5]свод!MM15</f>
        <v>0</v>
      </c>
      <c r="MN19" s="11">
        <f>[5]свод!MN15</f>
        <v>0</v>
      </c>
      <c r="MO19" s="11">
        <f>[5]свод!MO15</f>
        <v>0</v>
      </c>
      <c r="MP19" s="11">
        <f>[5]свод!MP15</f>
        <v>0</v>
      </c>
      <c r="MQ19" s="11">
        <f>[5]свод!MQ15</f>
        <v>0</v>
      </c>
      <c r="MR19" s="11">
        <f>[5]свод!MR15</f>
        <v>0</v>
      </c>
      <c r="MS19" s="11">
        <f>[5]свод!MS15</f>
        <v>0</v>
      </c>
      <c r="MT19" s="11">
        <f>[5]свод!MT15</f>
        <v>0</v>
      </c>
      <c r="MU19" s="11">
        <f>[5]свод!MU15</f>
        <v>0</v>
      </c>
      <c r="MV19" s="11">
        <f>[5]свод!MV15</f>
        <v>0</v>
      </c>
      <c r="MW19" s="11">
        <f>[5]свод!MW15</f>
        <v>0</v>
      </c>
      <c r="MX19" s="11">
        <f>[5]свод!MX15</f>
        <v>0</v>
      </c>
      <c r="MY19" s="11">
        <f>[5]свод!MY15</f>
        <v>0</v>
      </c>
      <c r="MZ19" s="11">
        <f>[5]свод!MZ15</f>
        <v>0</v>
      </c>
      <c r="NA19" s="11">
        <f>[5]свод!NA15</f>
        <v>0</v>
      </c>
      <c r="NB19" s="11">
        <f>[5]свод!NB15</f>
        <v>0</v>
      </c>
      <c r="NC19" s="11">
        <f>[5]свод!NC15</f>
        <v>0</v>
      </c>
      <c r="ND19" s="11">
        <f>[5]свод!ND15</f>
        <v>0</v>
      </c>
      <c r="NE19" s="11">
        <f>[5]свод!NE15</f>
        <v>0</v>
      </c>
      <c r="NF19" s="11">
        <f>[5]свод!NF15</f>
        <v>0</v>
      </c>
      <c r="NG19" s="11">
        <f>[5]свод!NG15</f>
        <v>0</v>
      </c>
      <c r="NH19" s="11">
        <f>[5]свод!NH15</f>
        <v>0</v>
      </c>
      <c r="NI19" s="11">
        <f>[5]свод!NI15</f>
        <v>0</v>
      </c>
      <c r="NJ19" s="11">
        <f>[5]свод!NJ15</f>
        <v>0</v>
      </c>
      <c r="NK19" s="11">
        <f>[5]свод!NK15</f>
        <v>0</v>
      </c>
      <c r="NL19" s="11">
        <f>[5]свод!NL15</f>
        <v>0</v>
      </c>
      <c r="NM19" s="11">
        <f>[5]свод!NM15</f>
        <v>0</v>
      </c>
      <c r="NN19" s="11">
        <f>[5]свод!NN15</f>
        <v>0</v>
      </c>
      <c r="NO19" s="11">
        <f>[5]свод!NO15</f>
        <v>0</v>
      </c>
      <c r="NP19" s="11">
        <f>[5]свод!NP15</f>
        <v>0</v>
      </c>
      <c r="NQ19" s="11">
        <f>[5]свод!NQ15</f>
        <v>0</v>
      </c>
      <c r="NR19" s="11">
        <f>[5]свод!NR15</f>
        <v>0</v>
      </c>
      <c r="NS19" s="11">
        <f>[5]свод!NS15</f>
        <v>0</v>
      </c>
      <c r="NT19" s="11">
        <f>[5]свод!NT15</f>
        <v>0</v>
      </c>
      <c r="NU19" s="11">
        <f>[5]свод!NU15</f>
        <v>0</v>
      </c>
      <c r="NV19" s="11">
        <f>[5]свод!NV15</f>
        <v>0</v>
      </c>
      <c r="NW19" s="11">
        <f>[5]свод!NW15</f>
        <v>0</v>
      </c>
      <c r="NX19" s="11">
        <f>[5]свод!NX15</f>
        <v>0</v>
      </c>
      <c r="NY19" s="11">
        <f>[5]свод!NY15</f>
        <v>0</v>
      </c>
      <c r="NZ19" s="11">
        <f>[5]свод!NZ15</f>
        <v>0</v>
      </c>
      <c r="OA19" s="11">
        <f>[5]свод!OA15</f>
        <v>0</v>
      </c>
      <c r="OB19" s="11">
        <f>[5]свод!OB15</f>
        <v>0</v>
      </c>
      <c r="OC19" s="11">
        <f>[5]свод!OC15</f>
        <v>0</v>
      </c>
      <c r="OD19" s="11">
        <f>[5]свод!OD15</f>
        <v>0</v>
      </c>
      <c r="OE19" s="11">
        <f>[5]свод!OE15</f>
        <v>0</v>
      </c>
      <c r="OF19" s="11">
        <f>[5]свод!OF15</f>
        <v>0</v>
      </c>
      <c r="OG19" s="11">
        <f>[5]свод!OG15</f>
        <v>0</v>
      </c>
      <c r="OH19" s="11">
        <f>[5]свод!OH15</f>
        <v>0</v>
      </c>
      <c r="OI19" s="11">
        <f>[5]свод!OI15</f>
        <v>0</v>
      </c>
      <c r="OJ19" s="11">
        <f>[5]свод!OJ15</f>
        <v>0</v>
      </c>
      <c r="OK19" s="11">
        <f>[5]свод!OK15</f>
        <v>0</v>
      </c>
      <c r="OL19" s="11">
        <f>[5]свод!OL15</f>
        <v>0</v>
      </c>
      <c r="OM19" s="11">
        <f>[5]свод!OM15</f>
        <v>0</v>
      </c>
      <c r="ON19" s="11">
        <f>[5]свод!ON15</f>
        <v>0</v>
      </c>
      <c r="OO19" s="11">
        <f>[5]свод!OO15</f>
        <v>0</v>
      </c>
      <c r="OP19" s="11">
        <f>[5]свод!OP15</f>
        <v>0</v>
      </c>
      <c r="OQ19" s="11">
        <f>[5]свод!OQ15</f>
        <v>0</v>
      </c>
      <c r="OR19" s="11">
        <f>[5]свод!OR15</f>
        <v>0</v>
      </c>
      <c r="OS19" s="11">
        <f>[5]свод!OS15</f>
        <v>0</v>
      </c>
      <c r="OT19" s="11">
        <f>[5]свод!OT15</f>
        <v>0</v>
      </c>
      <c r="OU19" s="11">
        <f>[5]свод!OU15</f>
        <v>0</v>
      </c>
      <c r="OV19" s="11">
        <f>[5]свод!OV15</f>
        <v>0</v>
      </c>
      <c r="OW19" s="11">
        <f>[5]свод!OW15</f>
        <v>0</v>
      </c>
      <c r="OX19" s="11">
        <f>[5]свод!OX15</f>
        <v>0</v>
      </c>
      <c r="OY19" s="11">
        <f>[5]свод!OY15</f>
        <v>0</v>
      </c>
      <c r="OZ19" s="11">
        <f>[5]свод!OZ15</f>
        <v>0</v>
      </c>
      <c r="PA19" s="11">
        <f>[5]свод!PA15</f>
        <v>0</v>
      </c>
      <c r="PB19" s="11">
        <f>[5]свод!PB15</f>
        <v>0</v>
      </c>
      <c r="PC19" s="11">
        <f>[5]свод!PC15</f>
        <v>0</v>
      </c>
      <c r="PD19" s="11">
        <f>[5]свод!PD15</f>
        <v>0</v>
      </c>
      <c r="PE19" s="11">
        <f>[5]свод!PE15</f>
        <v>0</v>
      </c>
      <c r="PF19" s="11">
        <f>[5]свод!PF15</f>
        <v>0</v>
      </c>
      <c r="PG19" s="11">
        <f>[5]свод!PG15</f>
        <v>0</v>
      </c>
      <c r="PH19" s="11">
        <f>[5]свод!PH15</f>
        <v>0</v>
      </c>
      <c r="PI19" s="11">
        <f>[5]свод!PI15</f>
        <v>0</v>
      </c>
      <c r="PJ19" s="11">
        <f>[5]свод!PJ15</f>
        <v>0</v>
      </c>
      <c r="PK19" s="11">
        <f>[5]свод!PK15</f>
        <v>0</v>
      </c>
      <c r="PL19" s="11">
        <f>[5]свод!PL15</f>
        <v>0</v>
      </c>
      <c r="PM19" s="11">
        <f>[5]свод!PM15</f>
        <v>0</v>
      </c>
      <c r="PN19" s="11">
        <f>[5]свод!PN15</f>
        <v>0</v>
      </c>
      <c r="PO19" s="11">
        <f>[5]свод!PO15</f>
        <v>0</v>
      </c>
      <c r="PP19" s="11">
        <f>[5]свод!PP15</f>
        <v>0</v>
      </c>
      <c r="PQ19" s="11">
        <f>[5]свод!PQ15</f>
        <v>0</v>
      </c>
      <c r="PR19" s="11">
        <f>[5]свод!PR15</f>
        <v>0</v>
      </c>
      <c r="PS19" s="11">
        <f>[5]свод!PS15</f>
        <v>0</v>
      </c>
      <c r="PT19" s="11">
        <f>[5]свод!PT15</f>
        <v>0</v>
      </c>
      <c r="PU19" s="11">
        <f>[5]свод!PU15</f>
        <v>0</v>
      </c>
      <c r="PV19" s="11">
        <f>[5]свод!PV15</f>
        <v>0</v>
      </c>
      <c r="PW19" s="11">
        <f>[5]свод!PW15</f>
        <v>0</v>
      </c>
      <c r="PX19" s="11">
        <f>[5]свод!PX15</f>
        <v>0</v>
      </c>
      <c r="PY19" s="11">
        <f>[5]свод!PY15</f>
        <v>0</v>
      </c>
      <c r="PZ19" s="11">
        <f>[5]свод!PZ15</f>
        <v>0</v>
      </c>
      <c r="QA19" s="11">
        <f>[5]свод!QA15</f>
        <v>0</v>
      </c>
      <c r="QB19" s="11">
        <f>[5]свод!QB15</f>
        <v>0</v>
      </c>
      <c r="QC19" s="11">
        <f>[5]свод!QC15</f>
        <v>0</v>
      </c>
      <c r="QD19" s="11">
        <f>[5]свод!QD15</f>
        <v>0</v>
      </c>
      <c r="QE19" s="11">
        <f>[5]свод!QE15</f>
        <v>0</v>
      </c>
      <c r="QF19" s="11">
        <f>[5]свод!QF15</f>
        <v>0</v>
      </c>
      <c r="QG19" s="11">
        <f>[5]свод!QG15</f>
        <v>0</v>
      </c>
      <c r="QH19" s="11">
        <f>[5]свод!QH15</f>
        <v>0</v>
      </c>
      <c r="QI19" s="11">
        <f>[5]свод!QI15</f>
        <v>0</v>
      </c>
      <c r="QJ19" s="11">
        <f>[5]свод!QJ15</f>
        <v>0</v>
      </c>
      <c r="QK19" s="11">
        <f>[5]свод!QK15</f>
        <v>0</v>
      </c>
      <c r="QL19" s="11">
        <f>[5]свод!QL15</f>
        <v>0</v>
      </c>
      <c r="QM19" s="11">
        <f>[5]свод!QM15</f>
        <v>0</v>
      </c>
      <c r="QN19" s="11">
        <f>[5]свод!QN15</f>
        <v>0</v>
      </c>
      <c r="QO19" s="11">
        <f>[5]свод!QO15</f>
        <v>0</v>
      </c>
      <c r="QP19" s="11">
        <f>[5]свод!QP15</f>
        <v>0</v>
      </c>
      <c r="QQ19" s="11">
        <f>[5]свод!QQ15</f>
        <v>0</v>
      </c>
      <c r="QR19" s="11">
        <f>[5]свод!QR15</f>
        <v>0</v>
      </c>
      <c r="QS19" s="11">
        <f>[5]свод!QS15</f>
        <v>0</v>
      </c>
      <c r="QT19" s="11">
        <f>[5]свод!QT15</f>
        <v>0</v>
      </c>
      <c r="QU19" s="11">
        <f>[5]свод!QU15</f>
        <v>0</v>
      </c>
      <c r="QV19" s="11">
        <f>[5]свод!QV15</f>
        <v>0</v>
      </c>
      <c r="QW19" s="11">
        <f>[5]свод!QW15</f>
        <v>0</v>
      </c>
      <c r="QX19" s="11">
        <f>[5]свод!QX15</f>
        <v>0</v>
      </c>
      <c r="QY19" s="11">
        <f>[5]свод!QY15</f>
        <v>0</v>
      </c>
      <c r="QZ19" s="11">
        <f>[5]свод!QZ15</f>
        <v>0</v>
      </c>
      <c r="RA19" s="11">
        <f>[5]свод!RA15</f>
        <v>0</v>
      </c>
      <c r="RB19" s="11">
        <f>[5]свод!RB15</f>
        <v>0</v>
      </c>
      <c r="RC19" s="11">
        <f>[5]свод!RC15</f>
        <v>0</v>
      </c>
      <c r="RD19" s="11">
        <f>[5]свод!RD15</f>
        <v>0</v>
      </c>
      <c r="RE19" s="11">
        <f>[5]свод!RE15</f>
        <v>0</v>
      </c>
      <c r="RF19" s="11">
        <f>[5]свод!RF15</f>
        <v>0</v>
      </c>
      <c r="RG19" s="11">
        <f>[5]свод!RG15</f>
        <v>0</v>
      </c>
      <c r="RH19" s="11">
        <f>[5]свод!RH15</f>
        <v>0</v>
      </c>
      <c r="RI19" s="11">
        <f>[5]свод!RI15</f>
        <v>0</v>
      </c>
      <c r="RJ19" s="11">
        <f>[5]свод!RJ15</f>
        <v>0</v>
      </c>
      <c r="RK19" s="11">
        <f>[5]свод!RK15</f>
        <v>0</v>
      </c>
      <c r="RL19" s="11">
        <f>[5]свод!RL15</f>
        <v>0</v>
      </c>
      <c r="RM19" s="11">
        <f>[5]свод!RM15</f>
        <v>0</v>
      </c>
      <c r="RN19" s="11">
        <f>[5]свод!RN15</f>
        <v>0</v>
      </c>
      <c r="RO19" s="11">
        <f>[5]свод!RO15</f>
        <v>0</v>
      </c>
      <c r="RP19" s="11">
        <f>[5]свод!RP15</f>
        <v>0</v>
      </c>
      <c r="RQ19" s="11">
        <f>[5]свод!RQ15</f>
        <v>0</v>
      </c>
      <c r="RR19" s="11">
        <f>[5]свод!RR15</f>
        <v>0</v>
      </c>
      <c r="RS19" s="11">
        <f>[5]свод!RS15</f>
        <v>0</v>
      </c>
      <c r="RT19" s="11">
        <f>[5]свод!RT15</f>
        <v>0</v>
      </c>
      <c r="RU19" s="11">
        <f>[5]свод!RU15</f>
        <v>0</v>
      </c>
      <c r="RV19" s="11">
        <f>[5]свод!RV15</f>
        <v>0</v>
      </c>
      <c r="RW19" s="11">
        <f>[5]свод!RW15</f>
        <v>0</v>
      </c>
      <c r="RX19" s="11">
        <f>[5]свод!RX15</f>
        <v>0</v>
      </c>
      <c r="RY19" s="11">
        <f>[5]свод!RY15</f>
        <v>0</v>
      </c>
      <c r="RZ19" s="11">
        <f>[5]свод!RZ15</f>
        <v>0</v>
      </c>
      <c r="SA19" s="11">
        <f>[5]свод!SA15</f>
        <v>0</v>
      </c>
      <c r="SB19" s="11">
        <f>[5]свод!SB15</f>
        <v>0</v>
      </c>
      <c r="SC19" s="11">
        <f>[5]свод!SC15</f>
        <v>0</v>
      </c>
      <c r="SD19" s="11">
        <f>[5]свод!SD15</f>
        <v>0</v>
      </c>
      <c r="SE19" s="11">
        <f>[5]свод!SE15</f>
        <v>0</v>
      </c>
      <c r="SF19" s="11">
        <f>[5]свод!SF15</f>
        <v>0</v>
      </c>
      <c r="SG19" s="11">
        <f>[5]свод!SG15</f>
        <v>0</v>
      </c>
      <c r="SH19" s="11">
        <f>[5]свод!SH15</f>
        <v>0</v>
      </c>
      <c r="SI19" s="11">
        <f>[5]свод!SI15</f>
        <v>0</v>
      </c>
      <c r="SJ19" s="11">
        <f>[5]свод!SJ15</f>
        <v>0</v>
      </c>
      <c r="SK19" s="11">
        <f>[5]свод!SK15</f>
        <v>0</v>
      </c>
      <c r="SL19" s="11">
        <f>[5]свод!SL15</f>
        <v>0</v>
      </c>
      <c r="SM19" s="11">
        <f>[5]свод!SM15</f>
        <v>0</v>
      </c>
      <c r="SN19" s="11">
        <f>[5]свод!SN15</f>
        <v>0</v>
      </c>
      <c r="SO19" s="11">
        <f>[5]свод!SO15</f>
        <v>0</v>
      </c>
      <c r="SP19" s="11">
        <f>[5]свод!SP15</f>
        <v>0</v>
      </c>
      <c r="SQ19" s="11">
        <f>[5]свод!SQ15</f>
        <v>0</v>
      </c>
      <c r="SR19" s="11">
        <f>[5]свод!SR15</f>
        <v>0</v>
      </c>
      <c r="SS19" s="11">
        <f>[5]свод!SS15</f>
        <v>0</v>
      </c>
      <c r="ST19" s="11">
        <f>[5]свод!ST15</f>
        <v>0</v>
      </c>
      <c r="SU19" s="11">
        <f>[5]свод!SU15</f>
        <v>0</v>
      </c>
      <c r="SV19" s="11">
        <f>[5]свод!SV15</f>
        <v>0</v>
      </c>
      <c r="SW19" s="11">
        <f>[5]свод!SW15</f>
        <v>0</v>
      </c>
      <c r="SX19" s="11">
        <f>[5]свод!SX15</f>
        <v>0</v>
      </c>
      <c r="SY19" s="11">
        <f>[5]свод!SY15</f>
        <v>0</v>
      </c>
      <c r="SZ19" s="11">
        <f>[5]свод!SZ15</f>
        <v>0</v>
      </c>
      <c r="TA19" s="11">
        <f>[5]свод!TA15</f>
        <v>0</v>
      </c>
      <c r="TB19" s="11">
        <f>[5]свод!TB15</f>
        <v>0</v>
      </c>
      <c r="TC19" s="11">
        <f>[5]свод!TC15</f>
        <v>0</v>
      </c>
      <c r="TD19" s="11">
        <f>[5]свод!TD15</f>
        <v>0</v>
      </c>
      <c r="TE19" s="11">
        <f>[5]свод!TE15</f>
        <v>0</v>
      </c>
      <c r="TF19" s="11">
        <f>[5]свод!TF15</f>
        <v>0</v>
      </c>
      <c r="TG19" s="11">
        <f>[5]свод!TG15</f>
        <v>0</v>
      </c>
      <c r="TH19" s="11">
        <f>[5]свод!TH15</f>
        <v>0</v>
      </c>
      <c r="TI19" s="11">
        <f>[5]свод!TI15</f>
        <v>0</v>
      </c>
      <c r="TJ19" s="11">
        <f>[5]свод!TJ15</f>
        <v>0</v>
      </c>
      <c r="TK19" s="11">
        <f>[5]свод!TK15</f>
        <v>0</v>
      </c>
      <c r="TL19" s="11">
        <f>[5]свод!TL15</f>
        <v>0</v>
      </c>
      <c r="TM19" s="11">
        <f>[5]свод!TM15</f>
        <v>0</v>
      </c>
      <c r="TN19" s="11">
        <f>[5]свод!TN15</f>
        <v>0</v>
      </c>
      <c r="TO19" s="11">
        <f>[5]свод!TO15</f>
        <v>0</v>
      </c>
      <c r="TP19" s="11">
        <f>[5]свод!TP15</f>
        <v>0</v>
      </c>
      <c r="TQ19" s="11">
        <f>[5]свод!TQ15</f>
        <v>0</v>
      </c>
      <c r="TR19" s="11">
        <f>[5]свод!TR15</f>
        <v>0</v>
      </c>
      <c r="TS19" s="11">
        <f>[5]свод!TS15</f>
        <v>0</v>
      </c>
      <c r="TT19" s="11">
        <f>[5]свод!TT15</f>
        <v>0</v>
      </c>
      <c r="TU19" s="11">
        <f>[5]свод!TU15</f>
        <v>0</v>
      </c>
      <c r="TV19" s="11">
        <f>[5]свод!TV15</f>
        <v>0</v>
      </c>
      <c r="TW19" s="11">
        <f>[5]свод!TW15</f>
        <v>0</v>
      </c>
      <c r="TX19" s="11">
        <f>[5]свод!TX15</f>
        <v>0</v>
      </c>
      <c r="TY19" s="11">
        <f>[5]свод!TY15</f>
        <v>0</v>
      </c>
      <c r="TZ19" s="11">
        <f>[5]свод!TZ15</f>
        <v>0</v>
      </c>
      <c r="UA19" s="11">
        <f>[5]свод!UA15</f>
        <v>0</v>
      </c>
      <c r="UB19" s="11">
        <f>[5]свод!UB15</f>
        <v>0</v>
      </c>
      <c r="UC19" s="11">
        <f>[5]свод!UC15</f>
        <v>0</v>
      </c>
      <c r="UD19" s="11">
        <f>[5]свод!UD15</f>
        <v>0</v>
      </c>
      <c r="UE19" s="11">
        <f>[5]свод!UE15</f>
        <v>0</v>
      </c>
      <c r="UF19" s="11">
        <f>[5]свод!UF15</f>
        <v>0</v>
      </c>
      <c r="UG19" s="11">
        <f>[5]свод!UG15</f>
        <v>0</v>
      </c>
      <c r="UH19" s="11">
        <f>[5]свод!UH15</f>
        <v>0</v>
      </c>
      <c r="UI19" s="11">
        <f>[5]свод!UI15</f>
        <v>0</v>
      </c>
      <c r="UJ19" s="11">
        <f>[5]свод!UJ15</f>
        <v>0</v>
      </c>
      <c r="UK19" s="11">
        <f>[5]свод!UK15</f>
        <v>0</v>
      </c>
      <c r="UL19" s="11">
        <f>[5]свод!UL15</f>
        <v>0</v>
      </c>
      <c r="UM19" s="11">
        <f>[5]свод!UM15</f>
        <v>0</v>
      </c>
      <c r="UN19" s="11">
        <f>[5]свод!UN15</f>
        <v>0</v>
      </c>
      <c r="UO19" s="11">
        <f>[5]свод!UO15</f>
        <v>0</v>
      </c>
      <c r="UP19" s="11">
        <f>[5]свод!UP15</f>
        <v>0</v>
      </c>
      <c r="UQ19" s="11">
        <f>[5]свод!UQ15</f>
        <v>0</v>
      </c>
      <c r="UR19" s="11">
        <f>[5]свод!UR15</f>
        <v>0</v>
      </c>
      <c r="US19" s="11">
        <f>[5]свод!US15</f>
        <v>0</v>
      </c>
      <c r="UT19" s="11">
        <f>[5]свод!UT15</f>
        <v>0</v>
      </c>
      <c r="UU19" s="11">
        <f>[5]свод!UU15</f>
        <v>0</v>
      </c>
      <c r="UV19" s="11">
        <f>[5]свод!UV15</f>
        <v>0</v>
      </c>
      <c r="UW19" s="11">
        <f>[5]свод!UW15</f>
        <v>0</v>
      </c>
      <c r="UX19" s="11">
        <f>[5]свод!UX15</f>
        <v>0</v>
      </c>
      <c r="UY19" s="11">
        <f>[5]свод!UY15</f>
        <v>0</v>
      </c>
      <c r="UZ19" s="11">
        <f>[5]свод!UZ15</f>
        <v>0</v>
      </c>
      <c r="VA19" s="11">
        <f>[5]свод!VA15</f>
        <v>0</v>
      </c>
      <c r="VB19" s="11">
        <f>[5]свод!VB15</f>
        <v>0</v>
      </c>
      <c r="VC19" s="11">
        <f>[5]свод!VC15</f>
        <v>0</v>
      </c>
      <c r="VD19" s="11">
        <f>[5]свод!VD15</f>
        <v>0</v>
      </c>
      <c r="VE19" s="11">
        <f>[5]свод!VE15</f>
        <v>0</v>
      </c>
      <c r="VF19" s="11">
        <f>[5]свод!VF15</f>
        <v>0</v>
      </c>
      <c r="VG19" s="11">
        <f>[5]свод!VG15</f>
        <v>0</v>
      </c>
      <c r="VH19" s="11">
        <f>[5]свод!VH15</f>
        <v>0</v>
      </c>
      <c r="VI19" s="11">
        <f>[5]свод!VI15</f>
        <v>0</v>
      </c>
      <c r="VJ19" s="11">
        <f>[5]свод!VJ15</f>
        <v>0</v>
      </c>
      <c r="VK19" s="11">
        <f>[5]свод!VK15</f>
        <v>0</v>
      </c>
      <c r="VL19" s="11">
        <f>[5]свод!VL15</f>
        <v>0</v>
      </c>
      <c r="VM19" s="11">
        <f>[5]свод!VM15</f>
        <v>0</v>
      </c>
      <c r="VN19" s="11">
        <f>[5]свод!VN15</f>
        <v>0</v>
      </c>
      <c r="VO19" s="11">
        <f>[5]свод!VO15</f>
        <v>0</v>
      </c>
      <c r="VP19" s="11">
        <f>[5]свод!VP15</f>
        <v>0</v>
      </c>
      <c r="VQ19" s="11">
        <f>[5]свод!VQ15</f>
        <v>0</v>
      </c>
      <c r="VR19" s="11">
        <f>[5]свод!VR15</f>
        <v>0</v>
      </c>
      <c r="VS19" s="11">
        <f>[5]свод!VS15</f>
        <v>0</v>
      </c>
      <c r="VT19" s="11">
        <f>[5]свод!VT15</f>
        <v>0</v>
      </c>
      <c r="VU19" s="11">
        <f>[5]свод!VU15</f>
        <v>0</v>
      </c>
      <c r="VV19" s="11">
        <f>[5]свод!VV15</f>
        <v>0</v>
      </c>
      <c r="VW19" s="11">
        <f>[5]свод!VW15</f>
        <v>0</v>
      </c>
      <c r="VX19" s="11">
        <f>[5]свод!VX15</f>
        <v>0</v>
      </c>
      <c r="VY19" s="11">
        <f>[5]свод!VY15</f>
        <v>0</v>
      </c>
      <c r="VZ19" s="11">
        <f>[5]свод!VZ15</f>
        <v>0</v>
      </c>
      <c r="WA19" s="11">
        <f>[5]свод!WA15</f>
        <v>0</v>
      </c>
      <c r="WB19" s="11">
        <f>[5]свод!WB15</f>
        <v>0</v>
      </c>
      <c r="WC19" s="11">
        <f>[5]свод!WC15</f>
        <v>0</v>
      </c>
      <c r="WD19" s="11">
        <f>[5]свод!WD15</f>
        <v>0</v>
      </c>
      <c r="WE19" s="11">
        <f>[5]свод!WE15</f>
        <v>0</v>
      </c>
      <c r="WF19" s="11">
        <f>[5]свод!WF15</f>
        <v>0</v>
      </c>
      <c r="WG19" s="11">
        <f>[5]свод!WG15</f>
        <v>0</v>
      </c>
      <c r="WH19" s="11">
        <f>[5]свод!WH15</f>
        <v>0</v>
      </c>
      <c r="WI19" s="11">
        <f>[5]свод!WI15</f>
        <v>0</v>
      </c>
      <c r="WJ19" s="11">
        <f>[5]свод!WJ15</f>
        <v>0</v>
      </c>
      <c r="WK19" s="11">
        <f>[5]свод!WK15</f>
        <v>0</v>
      </c>
      <c r="WL19" s="11">
        <f>[5]свод!WL15</f>
        <v>0</v>
      </c>
      <c r="WM19" s="11">
        <f>[5]свод!WM15</f>
        <v>0</v>
      </c>
      <c r="WN19" s="11">
        <f>[5]свод!WN15</f>
        <v>0</v>
      </c>
      <c r="WO19" s="11">
        <f>[5]свод!WO15</f>
        <v>0</v>
      </c>
      <c r="WP19" s="11">
        <f>[5]свод!WP15</f>
        <v>0</v>
      </c>
      <c r="WQ19" s="11">
        <f>[5]свод!WQ15</f>
        <v>0</v>
      </c>
      <c r="WR19" s="11">
        <f>[5]свод!WR15</f>
        <v>0</v>
      </c>
      <c r="WS19" s="11">
        <f>[5]свод!WS15</f>
        <v>0</v>
      </c>
      <c r="WT19" s="11">
        <f>[5]свод!WT15</f>
        <v>0</v>
      </c>
      <c r="WU19" s="11">
        <f>[5]свод!WU15</f>
        <v>0</v>
      </c>
      <c r="WV19" s="11">
        <f>[5]свод!WV15</f>
        <v>0</v>
      </c>
      <c r="WW19" s="11">
        <f>[5]свод!WW15</f>
        <v>0</v>
      </c>
      <c r="WX19" s="11">
        <f>[5]свод!WX15</f>
        <v>0</v>
      </c>
      <c r="WY19" s="11">
        <f>[5]свод!WY15</f>
        <v>0</v>
      </c>
      <c r="WZ19" s="11">
        <f>[5]свод!WZ15</f>
        <v>0</v>
      </c>
      <c r="XA19" s="11">
        <f>[5]свод!XA15</f>
        <v>0</v>
      </c>
      <c r="XB19" s="11">
        <f>[5]свод!XB15</f>
        <v>0</v>
      </c>
      <c r="XC19" s="11">
        <f>[5]свод!XC15</f>
        <v>0</v>
      </c>
      <c r="XD19" s="11">
        <f>[5]свод!XD15</f>
        <v>0</v>
      </c>
      <c r="XE19" s="11">
        <f>[5]свод!XE15</f>
        <v>0</v>
      </c>
      <c r="XF19" s="11">
        <f>[5]свод!XF15</f>
        <v>0</v>
      </c>
      <c r="XG19" s="11">
        <f>[5]свод!XG15</f>
        <v>0</v>
      </c>
      <c r="XH19" s="11">
        <f>[5]свод!XH15</f>
        <v>0</v>
      </c>
      <c r="XI19" s="11">
        <f>[5]свод!XI15</f>
        <v>0</v>
      </c>
      <c r="XJ19" s="11">
        <f>[5]свод!XJ15</f>
        <v>0</v>
      </c>
      <c r="XK19" s="11">
        <f>[5]свод!XK15</f>
        <v>0</v>
      </c>
      <c r="XL19" s="11">
        <f>[5]свод!XL15</f>
        <v>0</v>
      </c>
      <c r="XM19" s="11">
        <f>[5]свод!XM15</f>
        <v>0</v>
      </c>
      <c r="XN19" s="11">
        <f>[5]свод!XN15</f>
        <v>0</v>
      </c>
      <c r="XO19" s="11">
        <f>[5]свод!XO15</f>
        <v>0</v>
      </c>
      <c r="XP19" s="11">
        <f>[5]свод!XP15</f>
        <v>0</v>
      </c>
      <c r="XQ19" s="11">
        <f>[5]свод!XQ15</f>
        <v>0</v>
      </c>
      <c r="XR19" s="11">
        <f>[5]свод!XR15</f>
        <v>0</v>
      </c>
      <c r="XS19" s="11">
        <f>[5]свод!XS15</f>
        <v>0</v>
      </c>
      <c r="XT19" s="11">
        <f>[5]свод!XT15</f>
        <v>0</v>
      </c>
      <c r="XU19" s="11">
        <f>[5]свод!XU15</f>
        <v>0</v>
      </c>
      <c r="XV19" s="11">
        <f>[5]свод!XV15</f>
        <v>0</v>
      </c>
      <c r="XW19" s="11">
        <f>[5]свод!XW15</f>
        <v>0</v>
      </c>
      <c r="XX19" s="11">
        <f>[5]свод!XX15</f>
        <v>0</v>
      </c>
      <c r="XY19" s="11">
        <f>[5]свод!XY15</f>
        <v>0</v>
      </c>
      <c r="XZ19" s="11">
        <f>[5]свод!XZ15</f>
        <v>0</v>
      </c>
      <c r="YA19" s="11">
        <f>[5]свод!YA15</f>
        <v>0</v>
      </c>
      <c r="YB19" s="11">
        <f>[5]свод!YB15</f>
        <v>0</v>
      </c>
      <c r="YC19" s="11">
        <f>[5]свод!YC15</f>
        <v>0</v>
      </c>
      <c r="YD19" s="11">
        <f>[5]свод!YD15</f>
        <v>0</v>
      </c>
      <c r="YE19" s="11">
        <f>[5]свод!YE15</f>
        <v>0</v>
      </c>
      <c r="YF19" s="11">
        <f>[5]свод!YF15</f>
        <v>0</v>
      </c>
      <c r="YG19" s="11">
        <f>[5]свод!YG15</f>
        <v>0</v>
      </c>
      <c r="YH19" s="11">
        <f>[5]свод!YH15</f>
        <v>0</v>
      </c>
      <c r="YI19" s="11">
        <f>[5]свод!YI15</f>
        <v>0</v>
      </c>
      <c r="YJ19" s="11">
        <f>[5]свод!YJ15</f>
        <v>0</v>
      </c>
      <c r="YK19" s="11">
        <f>[5]свод!YK15</f>
        <v>0</v>
      </c>
      <c r="YL19" s="11">
        <f>[5]свод!YL15</f>
        <v>0</v>
      </c>
      <c r="YM19" s="11">
        <f>[5]свод!YM15</f>
        <v>0</v>
      </c>
      <c r="YN19" s="11">
        <f>[5]свод!YN15</f>
        <v>0</v>
      </c>
      <c r="YO19" s="11">
        <f>[5]свод!YO15</f>
        <v>0</v>
      </c>
      <c r="YP19" s="11">
        <f>[5]свод!YP15</f>
        <v>0</v>
      </c>
      <c r="YQ19" s="11">
        <f>[5]свод!YQ15</f>
        <v>0</v>
      </c>
      <c r="YR19" s="11">
        <f>[5]свод!YR15</f>
        <v>0</v>
      </c>
      <c r="YS19" s="11">
        <f>[5]свод!YS15</f>
        <v>0</v>
      </c>
      <c r="YT19" s="11">
        <f>[5]свод!YT15</f>
        <v>0</v>
      </c>
      <c r="YU19" s="11">
        <f>[5]свод!YU15</f>
        <v>0</v>
      </c>
      <c r="YV19" s="11">
        <f>[5]свод!YV15</f>
        <v>0</v>
      </c>
      <c r="YW19" s="11">
        <f>[5]свод!YW15</f>
        <v>0</v>
      </c>
      <c r="YX19" s="11">
        <f>[5]свод!YX15</f>
        <v>0</v>
      </c>
      <c r="YY19" s="11">
        <f>[5]свод!YY15</f>
        <v>0</v>
      </c>
      <c r="YZ19" s="11">
        <f>[5]свод!YZ15</f>
        <v>0</v>
      </c>
      <c r="ZA19" s="11">
        <f>[5]свод!ZA15</f>
        <v>0</v>
      </c>
      <c r="ZB19" s="11">
        <f>[5]свод!ZB15</f>
        <v>0</v>
      </c>
      <c r="ZC19" s="11">
        <f>[5]свод!ZC15</f>
        <v>0</v>
      </c>
      <c r="ZD19" s="11">
        <f>[5]свод!ZD15</f>
        <v>0</v>
      </c>
      <c r="ZE19" s="11">
        <f>[5]свод!ZE15</f>
        <v>0</v>
      </c>
      <c r="ZF19" s="11">
        <f>[5]свод!ZF15</f>
        <v>0</v>
      </c>
      <c r="ZG19" s="11">
        <f>[5]свод!ZG15</f>
        <v>0</v>
      </c>
      <c r="ZH19" s="11">
        <f>[5]свод!ZH15</f>
        <v>0</v>
      </c>
      <c r="ZI19" s="11">
        <f>[5]свод!ZI15</f>
        <v>0</v>
      </c>
      <c r="ZJ19" s="11">
        <f>[5]свод!ZJ15</f>
        <v>0</v>
      </c>
      <c r="ZK19" s="11">
        <f>[5]свод!ZK15</f>
        <v>0</v>
      </c>
      <c r="ZL19" s="11">
        <f>[5]свод!ZL15</f>
        <v>0</v>
      </c>
      <c r="ZM19" s="11">
        <f>[5]свод!ZM15</f>
        <v>0</v>
      </c>
      <c r="ZN19" s="11">
        <f>[5]свод!ZN15</f>
        <v>0</v>
      </c>
      <c r="ZO19" s="11">
        <f>[5]свод!ZO15</f>
        <v>0</v>
      </c>
      <c r="ZP19" s="11">
        <f>[5]свод!ZP15</f>
        <v>0</v>
      </c>
      <c r="ZQ19" s="11">
        <f>[5]свод!ZQ15</f>
        <v>0</v>
      </c>
      <c r="ZR19" s="11">
        <f>[5]свод!ZR15</f>
        <v>0</v>
      </c>
      <c r="ZS19" s="11">
        <f>[5]свод!ZS15</f>
        <v>0</v>
      </c>
      <c r="ZT19" s="11">
        <f>[5]свод!ZT15</f>
        <v>0</v>
      </c>
      <c r="ZU19" s="11">
        <f>[5]свод!ZU15</f>
        <v>0</v>
      </c>
      <c r="ZV19" s="11">
        <f>[5]свод!ZV15</f>
        <v>0</v>
      </c>
      <c r="ZW19" s="11">
        <f>[5]свод!ZW15</f>
        <v>0</v>
      </c>
      <c r="ZX19" s="11">
        <f>[5]свод!ZX15</f>
        <v>0</v>
      </c>
      <c r="ZY19" s="11">
        <f>[5]свод!ZY15</f>
        <v>0</v>
      </c>
      <c r="ZZ19" s="11">
        <f>[5]свод!ZZ15</f>
        <v>0</v>
      </c>
      <c r="AAA19" s="11">
        <f>[5]свод!AAA15</f>
        <v>0</v>
      </c>
      <c r="AAB19" s="11">
        <f>[5]свод!AAB15</f>
        <v>0</v>
      </c>
      <c r="AAC19" s="11">
        <f>[5]свод!AAC15</f>
        <v>0</v>
      </c>
      <c r="AAD19" s="11">
        <f>[5]свод!AAD15</f>
        <v>0</v>
      </c>
      <c r="AAE19" s="11">
        <f>[5]свод!AAE15</f>
        <v>0</v>
      </c>
      <c r="AAF19" s="11">
        <f>[5]свод!AAF15</f>
        <v>0</v>
      </c>
      <c r="AAG19" s="11">
        <f>[5]свод!AAG15</f>
        <v>0</v>
      </c>
      <c r="AAH19" s="11">
        <f>[5]свод!AAH15</f>
        <v>0</v>
      </c>
      <c r="AAI19" s="11">
        <f>[5]свод!AAI15</f>
        <v>0</v>
      </c>
      <c r="AAJ19" s="11">
        <f>[5]свод!AAJ15</f>
        <v>0</v>
      </c>
      <c r="AAK19" s="11">
        <f>[5]свод!AAK15</f>
        <v>0</v>
      </c>
      <c r="AAL19" s="11">
        <f>[5]свод!AAL15</f>
        <v>0</v>
      </c>
      <c r="AAM19" s="11">
        <f>[5]свод!AAM15</f>
        <v>0</v>
      </c>
      <c r="AAN19" s="11">
        <f>[5]свод!AAN15</f>
        <v>0</v>
      </c>
      <c r="AAO19" s="11">
        <f>[5]свод!AAO15</f>
        <v>0</v>
      </c>
      <c r="AAP19" s="11">
        <f>[5]свод!AAP15</f>
        <v>0</v>
      </c>
      <c r="AAQ19" s="11">
        <f>[5]свод!AAQ15</f>
        <v>0</v>
      </c>
      <c r="AAR19" s="11">
        <f>[5]свод!AAR15</f>
        <v>0</v>
      </c>
      <c r="AAS19" s="11">
        <f>[5]свод!AAS15</f>
        <v>0</v>
      </c>
      <c r="AAT19" s="11">
        <f>[5]свод!AAT15</f>
        <v>0</v>
      </c>
      <c r="AAU19" s="11">
        <f>[5]свод!AAU15</f>
        <v>0</v>
      </c>
      <c r="AAV19" s="11">
        <f>[5]свод!AAV15</f>
        <v>0</v>
      </c>
      <c r="AAW19" s="11">
        <f>[5]свод!AAW15</f>
        <v>0</v>
      </c>
      <c r="AAX19" s="11">
        <f>[5]свод!AAX15</f>
        <v>0</v>
      </c>
      <c r="AAY19" s="11">
        <f>[5]свод!AAY15</f>
        <v>0</v>
      </c>
      <c r="AAZ19" s="11">
        <f>[5]свод!AAZ15</f>
        <v>0</v>
      </c>
      <c r="ABA19" s="11">
        <f>[5]свод!ABA15</f>
        <v>0</v>
      </c>
      <c r="ABB19" s="11">
        <f>[5]свод!ABB15</f>
        <v>0</v>
      </c>
      <c r="ABC19" s="11">
        <f>[5]свод!ABC15</f>
        <v>0</v>
      </c>
      <c r="ABD19" s="11">
        <f>[5]свод!ABD15</f>
        <v>0</v>
      </c>
      <c r="ABE19" s="11">
        <f>[5]свод!ABE15</f>
        <v>0</v>
      </c>
      <c r="ABF19" s="11">
        <f>[5]свод!ABF15</f>
        <v>0</v>
      </c>
      <c r="ABG19" s="11">
        <f>[5]свод!ABG15</f>
        <v>0</v>
      </c>
      <c r="ABH19" s="11">
        <f>[5]свод!ABH15</f>
        <v>0</v>
      </c>
      <c r="ABI19" s="11">
        <f>[5]свод!ABI15</f>
        <v>0</v>
      </c>
      <c r="ABJ19" s="11">
        <f>[5]свод!ABJ15</f>
        <v>0</v>
      </c>
      <c r="ABK19" s="11">
        <f>[5]свод!ABK15</f>
        <v>0</v>
      </c>
      <c r="ABL19" s="11">
        <f>[5]свод!ABL15</f>
        <v>0</v>
      </c>
      <c r="ABM19" s="11">
        <f>[5]свод!ABM15</f>
        <v>0</v>
      </c>
      <c r="ABN19" s="11">
        <f>[5]свод!ABN15</f>
        <v>0</v>
      </c>
      <c r="ABO19" s="11">
        <f>[5]свод!ABO15</f>
        <v>0</v>
      </c>
      <c r="ABP19" s="11">
        <f>[5]свод!ABP15</f>
        <v>0</v>
      </c>
      <c r="ABQ19" s="11">
        <f>[5]свод!ABQ15</f>
        <v>0</v>
      </c>
      <c r="ABR19" s="11">
        <f>[5]свод!ABR15</f>
        <v>0</v>
      </c>
      <c r="ABS19" s="11">
        <f>[5]свод!ABS15</f>
        <v>0</v>
      </c>
      <c r="ABT19" s="11">
        <f>[5]свод!ABT15</f>
        <v>0</v>
      </c>
      <c r="ABU19" s="11">
        <f>[5]свод!ABU15</f>
        <v>0</v>
      </c>
      <c r="ABV19" s="11">
        <f>[5]свод!ABV15</f>
        <v>0</v>
      </c>
      <c r="ABW19" s="11">
        <f>[5]свод!ABW15</f>
        <v>0</v>
      </c>
      <c r="ABX19" s="11">
        <f>[5]свод!ABX15</f>
        <v>0</v>
      </c>
      <c r="ABY19" s="11">
        <f>[5]свод!ABY15</f>
        <v>0</v>
      </c>
      <c r="ABZ19" s="11">
        <f>[5]свод!ABZ15</f>
        <v>0</v>
      </c>
      <c r="ACA19" s="11">
        <f>[5]свод!ACA15</f>
        <v>0</v>
      </c>
      <c r="ACB19" s="11">
        <f>[5]свод!ACB15</f>
        <v>0</v>
      </c>
      <c r="ACC19" s="11">
        <f>[5]свод!ACC15</f>
        <v>0</v>
      </c>
      <c r="ACD19" s="11">
        <f>[5]свод!ACD15</f>
        <v>0</v>
      </c>
      <c r="ACE19" s="11">
        <f>[5]свод!ACE15</f>
        <v>0</v>
      </c>
      <c r="ACF19" s="11">
        <f>[5]свод!ACF15</f>
        <v>0</v>
      </c>
      <c r="ACG19" s="11">
        <f>[5]свод!ACG15</f>
        <v>0</v>
      </c>
      <c r="ACH19" s="11">
        <f>[5]свод!ACH15</f>
        <v>0</v>
      </c>
      <c r="ACI19" s="11">
        <f>[5]свод!ACI15</f>
        <v>0</v>
      </c>
      <c r="ACJ19" s="11">
        <f>[5]свод!ACJ15</f>
        <v>0</v>
      </c>
      <c r="ACK19" s="11">
        <f>[5]свод!ACK15</f>
        <v>0</v>
      </c>
      <c r="ACL19" s="11">
        <f>[5]свод!ACL15</f>
        <v>0</v>
      </c>
      <c r="ACM19" s="11">
        <f>[5]свод!ACM15</f>
        <v>0</v>
      </c>
      <c r="ACN19" s="11">
        <f>[5]свод!ACN15</f>
        <v>0</v>
      </c>
      <c r="ACO19" s="11">
        <f>[5]свод!ACO15</f>
        <v>0</v>
      </c>
      <c r="ACP19" s="11">
        <f>[5]свод!ACP15</f>
        <v>0</v>
      </c>
      <c r="ACQ19" s="11">
        <f>[5]свод!ACQ15</f>
        <v>0</v>
      </c>
      <c r="ACR19" s="11">
        <f>[5]свод!ACR15</f>
        <v>0</v>
      </c>
      <c r="ACS19" s="11">
        <f>[5]свод!ACS15</f>
        <v>0</v>
      </c>
      <c r="ACT19" s="11">
        <f>[5]свод!ACT15</f>
        <v>0</v>
      </c>
      <c r="ACU19" s="11">
        <f>[5]свод!ACU15</f>
        <v>0</v>
      </c>
      <c r="ACV19" s="11">
        <f>[5]свод!ACV15</f>
        <v>0</v>
      </c>
      <c r="ACW19" s="11">
        <f>[5]свод!ACW15</f>
        <v>0</v>
      </c>
      <c r="ACX19" s="11">
        <f>[5]свод!ACX15</f>
        <v>0</v>
      </c>
      <c r="ACY19" s="11">
        <f>[5]свод!ACY15</f>
        <v>0</v>
      </c>
      <c r="ACZ19" s="11">
        <f>[5]свод!ACZ15</f>
        <v>0</v>
      </c>
      <c r="ADA19" s="11">
        <f>[5]свод!ADA15</f>
        <v>0</v>
      </c>
      <c r="ADB19" s="11">
        <f>[5]свод!ADB15</f>
        <v>0</v>
      </c>
      <c r="ADC19" s="11">
        <f>[5]свод!ADC15</f>
        <v>0</v>
      </c>
      <c r="ADD19" s="11">
        <f>[5]свод!ADD15</f>
        <v>0</v>
      </c>
      <c r="ADE19" s="11">
        <f>[5]свод!ADE15</f>
        <v>0</v>
      </c>
      <c r="ADF19" s="11">
        <f>[5]свод!ADF15</f>
        <v>0</v>
      </c>
      <c r="ADG19" s="11">
        <f>[5]свод!ADG15</f>
        <v>0</v>
      </c>
      <c r="ADH19" s="11">
        <f>[5]свод!ADH15</f>
        <v>0</v>
      </c>
      <c r="ADI19" s="11">
        <f>[5]свод!ADI15</f>
        <v>0</v>
      </c>
      <c r="ADJ19" s="11">
        <f>[5]свод!ADJ15</f>
        <v>0</v>
      </c>
      <c r="ADK19" s="11">
        <f>[5]свод!ADK15</f>
        <v>0</v>
      </c>
      <c r="ADL19" s="11">
        <f>[5]свод!ADL15</f>
        <v>0</v>
      </c>
      <c r="ADM19" s="11">
        <f>[5]свод!ADM15</f>
        <v>0</v>
      </c>
      <c r="ADN19" s="11">
        <f>[5]свод!ADN15</f>
        <v>0</v>
      </c>
      <c r="ADO19" s="11">
        <f>[5]свод!ADO15</f>
        <v>0</v>
      </c>
      <c r="ADP19" s="11">
        <f>[5]свод!ADP15</f>
        <v>0</v>
      </c>
      <c r="ADQ19" s="11">
        <f>[5]свод!ADQ15</f>
        <v>0</v>
      </c>
      <c r="ADR19" s="11">
        <f>[5]свод!ADR15</f>
        <v>0</v>
      </c>
      <c r="ADS19" s="11">
        <f>[5]свод!ADS15</f>
        <v>0</v>
      </c>
      <c r="ADT19" s="11">
        <f>[5]свод!ADT15</f>
        <v>0</v>
      </c>
      <c r="ADU19" s="11">
        <f>[5]свод!ADU15</f>
        <v>0</v>
      </c>
      <c r="ADV19" s="11">
        <f>[5]свод!ADV15</f>
        <v>0</v>
      </c>
      <c r="ADW19" s="11">
        <f>[5]свод!ADW15</f>
        <v>0</v>
      </c>
      <c r="ADX19" s="11">
        <f>[5]свод!ADX15</f>
        <v>0</v>
      </c>
      <c r="ADY19" s="11">
        <f>[5]свод!ADY15</f>
        <v>0</v>
      </c>
      <c r="ADZ19" s="11">
        <f>[5]свод!ADZ15</f>
        <v>0</v>
      </c>
      <c r="AEA19" s="11">
        <f>[5]свод!AEA15</f>
        <v>0</v>
      </c>
      <c r="AEB19" s="11">
        <f>[5]свод!AEB15</f>
        <v>0</v>
      </c>
      <c r="AEC19" s="11">
        <f>[5]свод!AEC15</f>
        <v>0</v>
      </c>
      <c r="AED19" s="11">
        <f>[5]свод!AED15</f>
        <v>0</v>
      </c>
      <c r="AEE19" s="11">
        <f>[5]свод!AEE15</f>
        <v>0</v>
      </c>
      <c r="AEF19" s="11">
        <f>[5]свод!AEF15</f>
        <v>0</v>
      </c>
      <c r="AEG19" s="11">
        <f>[5]свод!AEG15</f>
        <v>0</v>
      </c>
      <c r="AEH19" s="11">
        <f>[5]свод!AEH15</f>
        <v>0</v>
      </c>
      <c r="AEI19" s="11">
        <f>[5]свод!AEI15</f>
        <v>0</v>
      </c>
      <c r="AEJ19" s="11">
        <f>[5]свод!AEJ15</f>
        <v>0</v>
      </c>
      <c r="AEK19" s="11">
        <f>[5]свод!AEK15</f>
        <v>0</v>
      </c>
      <c r="AEL19" s="11">
        <f>[5]свод!AEL15</f>
        <v>0</v>
      </c>
      <c r="AEM19" s="11">
        <f>[5]свод!AEM15</f>
        <v>0</v>
      </c>
      <c r="AEN19" s="11">
        <f>[5]свод!AEN15</f>
        <v>0</v>
      </c>
      <c r="AEO19" s="11">
        <f>[5]свод!AEO15</f>
        <v>0</v>
      </c>
      <c r="AEP19" s="11">
        <f>[5]свод!AEP15</f>
        <v>0</v>
      </c>
      <c r="AEQ19" s="11">
        <f>[5]свод!AEQ15</f>
        <v>0</v>
      </c>
      <c r="AER19" s="11">
        <f>[5]свод!AER15</f>
        <v>0</v>
      </c>
      <c r="AES19" s="11">
        <f>[5]свод!AES15</f>
        <v>0</v>
      </c>
      <c r="AET19" s="11">
        <f>[5]свод!AET15</f>
        <v>0</v>
      </c>
      <c r="AEU19" s="11">
        <f>[5]свод!AEU15</f>
        <v>0</v>
      </c>
      <c r="AEV19" s="11">
        <f>[5]свод!AEV15</f>
        <v>0</v>
      </c>
      <c r="AEW19" s="11">
        <f>[5]свод!AEW15</f>
        <v>0</v>
      </c>
      <c r="AEX19" s="11">
        <f>[5]свод!AEX15</f>
        <v>0</v>
      </c>
      <c r="AEY19" s="11">
        <f>[5]свод!AEY15</f>
        <v>0</v>
      </c>
      <c r="AEZ19" s="11">
        <f>[5]свод!AEZ15</f>
        <v>0</v>
      </c>
      <c r="AFA19" s="11">
        <f>[5]свод!AFA15</f>
        <v>0</v>
      </c>
      <c r="AFB19" s="11">
        <f>[5]свод!AFB15</f>
        <v>0</v>
      </c>
      <c r="AFC19" s="11">
        <f>[5]свод!AFC15</f>
        <v>0</v>
      </c>
      <c r="AFD19" s="11">
        <f>[5]свод!AFD15</f>
        <v>0</v>
      </c>
      <c r="AFE19" s="11">
        <f>[5]свод!AFE15</f>
        <v>0</v>
      </c>
      <c r="AFF19" s="11">
        <f>[5]свод!AFF15</f>
        <v>0</v>
      </c>
      <c r="AFG19" s="11">
        <f>[5]свод!AFG15</f>
        <v>0</v>
      </c>
      <c r="AFH19" s="11">
        <f>[5]свод!AFH15</f>
        <v>0</v>
      </c>
      <c r="AFI19" s="11">
        <f>[5]свод!AFI15</f>
        <v>0</v>
      </c>
      <c r="AFJ19" s="11">
        <f>[5]свод!AFJ15</f>
        <v>0</v>
      </c>
      <c r="AFK19" s="11">
        <f>[5]свод!AFK15</f>
        <v>0</v>
      </c>
      <c r="AFL19" s="11">
        <f>[5]свод!AFL15</f>
        <v>0</v>
      </c>
      <c r="AFM19" s="11">
        <f>[5]свод!AFM15</f>
        <v>0</v>
      </c>
      <c r="AFN19" s="11">
        <f>[5]свод!AFN15</f>
        <v>0</v>
      </c>
      <c r="AFO19" s="11">
        <f>[5]свод!AFO15</f>
        <v>0</v>
      </c>
      <c r="AFP19" s="11">
        <f>[5]свод!AFP15</f>
        <v>0</v>
      </c>
      <c r="AFQ19" s="11">
        <f>[5]свод!AFQ15</f>
        <v>0</v>
      </c>
      <c r="AFR19" s="11">
        <f>[5]свод!AFR15</f>
        <v>0</v>
      </c>
      <c r="AFS19" s="11">
        <f>[5]свод!AFS15</f>
        <v>0</v>
      </c>
      <c r="AFT19" s="11">
        <f>[5]свод!AFT15</f>
        <v>0</v>
      </c>
      <c r="AFU19" s="11">
        <f>[5]свод!AFU15</f>
        <v>0</v>
      </c>
      <c r="AFV19" s="11">
        <f>[5]свод!AFV15</f>
        <v>0</v>
      </c>
      <c r="AFW19" s="11">
        <f>[5]свод!AFW15</f>
        <v>0</v>
      </c>
      <c r="AFX19" s="11">
        <f>[5]свод!AFX15</f>
        <v>0</v>
      </c>
      <c r="AFY19" s="11">
        <f>[5]свод!AFY15</f>
        <v>0</v>
      </c>
      <c r="AFZ19" s="11">
        <f>[5]свод!AFZ15</f>
        <v>0</v>
      </c>
      <c r="AGA19" s="11">
        <f>[5]свод!AGA15</f>
        <v>0</v>
      </c>
      <c r="AGB19" s="11">
        <f>[5]свод!AGB15</f>
        <v>0</v>
      </c>
      <c r="AGC19" s="11">
        <f>[5]свод!AGC15</f>
        <v>0</v>
      </c>
      <c r="AGD19" s="11">
        <f>[5]свод!AGD15</f>
        <v>0</v>
      </c>
      <c r="AGE19" s="11">
        <f>[5]свод!AGE15</f>
        <v>0</v>
      </c>
      <c r="AGF19" s="11">
        <f>[5]свод!AGF15</f>
        <v>0</v>
      </c>
      <c r="AGG19" s="11">
        <f>[5]свод!AGG15</f>
        <v>0</v>
      </c>
      <c r="AGH19" s="11">
        <f>[5]свод!AGH15</f>
        <v>0</v>
      </c>
      <c r="AGI19" s="11">
        <f>[5]свод!AGI15</f>
        <v>0</v>
      </c>
      <c r="AGJ19" s="11">
        <f>[5]свод!AGJ15</f>
        <v>0</v>
      </c>
      <c r="AGK19" s="11">
        <f>[5]свод!AGK15</f>
        <v>0</v>
      </c>
      <c r="AGL19" s="11">
        <f>[5]свод!AGL15</f>
        <v>0</v>
      </c>
      <c r="AGM19" s="11">
        <f>[5]свод!AGM15</f>
        <v>0</v>
      </c>
      <c r="AGN19" s="11">
        <f>[5]свод!AGN15</f>
        <v>0</v>
      </c>
      <c r="AGO19" s="11">
        <f>[5]свод!AGO15</f>
        <v>0</v>
      </c>
      <c r="AGP19" s="11">
        <f>[5]свод!AGP15</f>
        <v>0</v>
      </c>
      <c r="AGQ19" s="11">
        <f>[5]свод!AGQ15</f>
        <v>0</v>
      </c>
      <c r="AGR19" s="11">
        <f>[5]свод!AGR15</f>
        <v>0</v>
      </c>
      <c r="AGS19" s="11">
        <f>[5]свод!AGS15</f>
        <v>0</v>
      </c>
      <c r="AGT19" s="11">
        <f>[5]свод!AGT15</f>
        <v>0</v>
      </c>
      <c r="AGU19" s="11">
        <f>[5]свод!AGU15</f>
        <v>0</v>
      </c>
      <c r="AGV19" s="11">
        <f>[5]свод!AGV15</f>
        <v>0</v>
      </c>
      <c r="AGW19" s="11">
        <f>[5]свод!AGW15</f>
        <v>0</v>
      </c>
      <c r="AGX19" s="11">
        <f>[5]свод!AGX15</f>
        <v>0</v>
      </c>
      <c r="AGY19" s="11">
        <f>[5]свод!AGY15</f>
        <v>0</v>
      </c>
      <c r="AGZ19" s="11">
        <f>[5]свод!AGZ15</f>
        <v>0</v>
      </c>
      <c r="AHA19" s="11">
        <f>[5]свод!AHA15</f>
        <v>0</v>
      </c>
      <c r="AHB19" s="11">
        <f>[5]свод!AHB15</f>
        <v>0</v>
      </c>
      <c r="AHC19" s="11">
        <f>[5]свод!AHC15</f>
        <v>0</v>
      </c>
      <c r="AHD19" s="11">
        <f>[5]свод!AHD15</f>
        <v>0</v>
      </c>
      <c r="AHE19" s="11">
        <f>[5]свод!AHE15</f>
        <v>0</v>
      </c>
      <c r="AHF19" s="11">
        <f>[5]свод!AHF15</f>
        <v>0</v>
      </c>
      <c r="AHG19" s="11">
        <f>[5]свод!AHG15</f>
        <v>0</v>
      </c>
      <c r="AHH19" s="11">
        <f>[5]свод!AHH15</f>
        <v>0</v>
      </c>
      <c r="AHI19" s="11">
        <f>[5]свод!AHI15</f>
        <v>0</v>
      </c>
      <c r="AHJ19" s="11">
        <f>[5]свод!AHJ15</f>
        <v>0</v>
      </c>
      <c r="AHK19" s="11">
        <f>[5]свод!AHK15</f>
        <v>0</v>
      </c>
      <c r="AHL19" s="11">
        <f>[5]свод!AHL15</f>
        <v>0</v>
      </c>
      <c r="AHM19" s="11">
        <f>[5]свод!AHM15</f>
        <v>0</v>
      </c>
      <c r="AHN19" s="11">
        <f>[5]свод!AHN15</f>
        <v>0</v>
      </c>
      <c r="AHO19" s="11">
        <f>[5]свод!AHO15</f>
        <v>0</v>
      </c>
      <c r="AHP19" s="11">
        <f>[5]свод!AHP15</f>
        <v>0</v>
      </c>
      <c r="AHQ19" s="11">
        <f>[5]свод!AHQ15</f>
        <v>0</v>
      </c>
      <c r="AHR19" s="11">
        <f>[5]свод!AHR15</f>
        <v>0</v>
      </c>
      <c r="AHS19" s="11">
        <f>[5]свод!AHS15</f>
        <v>0</v>
      </c>
      <c r="AHT19" s="11">
        <f>[5]свод!AHT15</f>
        <v>0</v>
      </c>
      <c r="AHU19" s="11">
        <f>[5]свод!AHU15</f>
        <v>0</v>
      </c>
      <c r="AHV19" s="11">
        <f>[5]свод!AHV15</f>
        <v>0</v>
      </c>
      <c r="AHW19" s="11">
        <f>[5]свод!AHW15</f>
        <v>0</v>
      </c>
      <c r="AHX19" s="11">
        <f>[5]свод!AHX15</f>
        <v>0</v>
      </c>
      <c r="AHY19" s="11">
        <f>[5]свод!AHY15</f>
        <v>0</v>
      </c>
      <c r="AHZ19" s="11">
        <f>[5]свод!AHZ15</f>
        <v>0</v>
      </c>
      <c r="AIA19" s="11">
        <f>[5]свод!AIA15</f>
        <v>0</v>
      </c>
      <c r="AIB19" s="11">
        <f>[5]свод!AIB15</f>
        <v>0</v>
      </c>
      <c r="AIC19" s="11">
        <f>[5]свод!AIC15</f>
        <v>0</v>
      </c>
      <c r="AID19" s="11">
        <f>[5]свод!AID15</f>
        <v>0</v>
      </c>
      <c r="AIE19" s="11">
        <f>[5]свод!AIE15</f>
        <v>0</v>
      </c>
      <c r="AIF19" s="11">
        <f>[5]свод!AIF15</f>
        <v>0</v>
      </c>
      <c r="AIG19" s="11">
        <f>[5]свод!AIG15</f>
        <v>0</v>
      </c>
      <c r="AIH19" s="11">
        <f>[5]свод!AIH15</f>
        <v>0</v>
      </c>
      <c r="AII19" s="11">
        <f>[5]свод!AII15</f>
        <v>0</v>
      </c>
      <c r="AIJ19" s="11">
        <f>[5]свод!AIJ15</f>
        <v>0</v>
      </c>
      <c r="AIK19" s="11">
        <f>[5]свод!AIK15</f>
        <v>0</v>
      </c>
      <c r="AIL19" s="11">
        <f>[5]свод!AIL15</f>
        <v>0</v>
      </c>
      <c r="AIM19" s="11">
        <f>[5]свод!AIM15</f>
        <v>0</v>
      </c>
      <c r="AIN19" s="11">
        <f>[5]свод!AIN15</f>
        <v>0</v>
      </c>
      <c r="AIO19" s="11">
        <f>[5]свод!AIO15</f>
        <v>0</v>
      </c>
      <c r="AIP19" s="11">
        <f>[5]свод!AIP15</f>
        <v>0</v>
      </c>
      <c r="AIQ19" s="11">
        <f>[5]свод!AIQ15</f>
        <v>0</v>
      </c>
      <c r="AIR19" s="11">
        <f>[5]свод!AIR15</f>
        <v>0</v>
      </c>
      <c r="AIS19" s="11">
        <f>[5]свод!AIS15</f>
        <v>0</v>
      </c>
      <c r="AIT19" s="11">
        <f>[5]свод!AIT15</f>
        <v>0</v>
      </c>
      <c r="AIU19" s="11">
        <f>[5]свод!AIU15</f>
        <v>0</v>
      </c>
      <c r="AIV19" s="11">
        <f>[5]свод!AIV15</f>
        <v>0</v>
      </c>
      <c r="AIW19" s="11">
        <f>[5]свод!AIW15</f>
        <v>0</v>
      </c>
      <c r="AIX19" s="11">
        <f>[5]свод!AIX15</f>
        <v>0</v>
      </c>
      <c r="AIY19" s="11">
        <f>[5]свод!AIY15</f>
        <v>0</v>
      </c>
      <c r="AIZ19" s="11">
        <f>[5]свод!AIZ15</f>
        <v>0</v>
      </c>
      <c r="AJA19" s="11">
        <f>[5]свод!AJA15</f>
        <v>0</v>
      </c>
      <c r="AJB19" s="11">
        <f>[5]свод!AJB15</f>
        <v>0</v>
      </c>
      <c r="AJC19" s="11">
        <f>[5]свод!AJC15</f>
        <v>0</v>
      </c>
      <c r="AJD19" s="11">
        <f>[5]свод!AJD15</f>
        <v>0</v>
      </c>
      <c r="AJE19" s="11">
        <f>[5]свод!AJE15</f>
        <v>0</v>
      </c>
      <c r="AJF19" s="11">
        <f>[5]свод!AJF15</f>
        <v>0</v>
      </c>
      <c r="AJG19" s="11">
        <f>[5]свод!AJG15</f>
        <v>0</v>
      </c>
      <c r="AJH19" s="11">
        <f>[5]свод!AJH15</f>
        <v>0</v>
      </c>
      <c r="AJI19" s="11">
        <f>[5]свод!AJI15</f>
        <v>0</v>
      </c>
      <c r="AJJ19" s="11">
        <f>[5]свод!AJJ15</f>
        <v>0</v>
      </c>
      <c r="AJK19" s="11">
        <f>[5]свод!AJK15</f>
        <v>0</v>
      </c>
      <c r="AJL19" s="11">
        <f>[5]свод!AJL15</f>
        <v>0</v>
      </c>
      <c r="AJM19" s="11">
        <f>[5]свод!AJM15</f>
        <v>0</v>
      </c>
      <c r="AJN19" s="11">
        <f>[5]свод!AJN15</f>
        <v>0</v>
      </c>
      <c r="AJO19" s="11">
        <f>[5]свод!AJO15</f>
        <v>0</v>
      </c>
      <c r="AJP19" s="11">
        <f>[5]свод!AJP15</f>
        <v>0</v>
      </c>
      <c r="AJQ19" s="11">
        <f>[5]свод!AJQ15</f>
        <v>0</v>
      </c>
      <c r="AJR19" s="11">
        <f>[5]свод!AJR15</f>
        <v>0</v>
      </c>
      <c r="AJS19" s="11">
        <f>[5]свод!AJS15</f>
        <v>0</v>
      </c>
      <c r="AJT19" s="11">
        <f>[5]свод!AJT15</f>
        <v>0</v>
      </c>
      <c r="AJU19" s="11">
        <f>[5]свод!AJU15</f>
        <v>0</v>
      </c>
      <c r="AJV19" s="11">
        <f>[5]свод!AJV15</f>
        <v>0</v>
      </c>
      <c r="AJW19" s="11">
        <f>[5]свод!AJW15</f>
        <v>0</v>
      </c>
      <c r="AJX19" s="11">
        <f>[5]свод!AJX15</f>
        <v>0</v>
      </c>
      <c r="AJY19" s="11">
        <f>[5]свод!AJY15</f>
        <v>0</v>
      </c>
      <c r="AJZ19" s="11">
        <f>[5]свод!AJZ15</f>
        <v>0</v>
      </c>
      <c r="AKA19" s="11">
        <f>[5]свод!AKA15</f>
        <v>0</v>
      </c>
      <c r="AKB19" s="11">
        <f>[5]свод!AKB15</f>
        <v>0</v>
      </c>
      <c r="AKC19" s="11">
        <f>[5]свод!AKC15</f>
        <v>0</v>
      </c>
      <c r="AKD19" s="11">
        <f>[5]свод!AKD15</f>
        <v>0</v>
      </c>
      <c r="AKE19" s="11">
        <f>[5]свод!AKE15</f>
        <v>0</v>
      </c>
      <c r="AKF19" s="11">
        <f>[5]свод!AKF15</f>
        <v>0</v>
      </c>
      <c r="AKG19" s="11">
        <f>[5]свод!AKG15</f>
        <v>0</v>
      </c>
      <c r="AKH19" s="11">
        <f>[5]свод!AKH15</f>
        <v>0</v>
      </c>
      <c r="AKI19" s="11">
        <f>[5]свод!AKI15</f>
        <v>0</v>
      </c>
      <c r="AKJ19" s="11">
        <f>[5]свод!AKJ15</f>
        <v>0</v>
      </c>
      <c r="AKK19" s="11">
        <f>[5]свод!AKK15</f>
        <v>0</v>
      </c>
      <c r="AKL19" s="11">
        <f>[5]свод!AKL15</f>
        <v>0</v>
      </c>
      <c r="AKM19" s="11">
        <f>[5]свод!AKM15</f>
        <v>0</v>
      </c>
      <c r="AKN19" s="11">
        <f>[5]свод!AKN15</f>
        <v>0</v>
      </c>
      <c r="AKO19" s="11">
        <f>[5]свод!AKO15</f>
        <v>0</v>
      </c>
      <c r="AKP19" s="11">
        <f>[5]свод!AKP15</f>
        <v>0</v>
      </c>
      <c r="AKQ19" s="11">
        <f>[5]свод!AKQ15</f>
        <v>0</v>
      </c>
      <c r="AKR19" s="11">
        <f>[5]свод!AKR15</f>
        <v>0</v>
      </c>
      <c r="AKS19" s="11">
        <f>[5]свод!AKS15</f>
        <v>0</v>
      </c>
      <c r="AKT19" s="11">
        <f>[5]свод!AKT15</f>
        <v>0</v>
      </c>
      <c r="AKU19" s="11">
        <f>[5]свод!AKU15</f>
        <v>0</v>
      </c>
      <c r="AKV19" s="11">
        <f>[5]свод!AKV15</f>
        <v>0</v>
      </c>
      <c r="AKW19" s="11">
        <f>[5]свод!AKW15</f>
        <v>0</v>
      </c>
      <c r="AKX19" s="11">
        <f>[5]свод!AKX15</f>
        <v>0</v>
      </c>
      <c r="AKY19" s="11">
        <f>[5]свод!AKY15</f>
        <v>0</v>
      </c>
      <c r="AKZ19" s="11">
        <f>[5]свод!AKZ15</f>
        <v>0</v>
      </c>
      <c r="ALA19" s="11">
        <f>[5]свод!ALA15</f>
        <v>0</v>
      </c>
      <c r="ALB19" s="11">
        <f>[5]свод!ALB15</f>
        <v>0</v>
      </c>
      <c r="ALC19" s="11">
        <f>[5]свод!ALC15</f>
        <v>0</v>
      </c>
      <c r="ALD19" s="11">
        <f>[5]свод!ALD15</f>
        <v>0</v>
      </c>
      <c r="ALE19" s="11">
        <f>[5]свод!ALE15</f>
        <v>0</v>
      </c>
      <c r="ALF19" s="11">
        <f>[5]свод!ALF15</f>
        <v>0</v>
      </c>
      <c r="ALG19" s="11">
        <f>[5]свод!ALG15</f>
        <v>0</v>
      </c>
      <c r="ALH19" s="11">
        <f>[5]свод!ALH15</f>
        <v>0</v>
      </c>
      <c r="ALI19" s="11">
        <f>[5]свод!ALI15</f>
        <v>0</v>
      </c>
      <c r="ALJ19" s="11">
        <f>[5]свод!ALJ15</f>
        <v>0</v>
      </c>
      <c r="ALK19" s="11">
        <f>[5]свод!ALK15</f>
        <v>0</v>
      </c>
      <c r="ALL19" s="11">
        <f>[5]свод!ALL15</f>
        <v>0</v>
      </c>
      <c r="ALM19" s="11">
        <f>[5]свод!ALM15</f>
        <v>0</v>
      </c>
      <c r="ALN19" s="11">
        <f>[5]свод!ALN15</f>
        <v>0</v>
      </c>
      <c r="ALO19" s="11">
        <f>[5]свод!ALO15</f>
        <v>0</v>
      </c>
      <c r="ALP19" s="11">
        <f>[5]свод!ALP15</f>
        <v>0</v>
      </c>
      <c r="ALQ19" s="11">
        <f>[5]свод!ALQ15</f>
        <v>0</v>
      </c>
      <c r="ALR19" s="11">
        <f>[5]свод!ALR15</f>
        <v>0</v>
      </c>
      <c r="ALS19" s="11">
        <f>[5]свод!ALS15</f>
        <v>0</v>
      </c>
      <c r="ALT19" s="11">
        <f>[5]свод!ALT15</f>
        <v>0</v>
      </c>
      <c r="ALU19" s="11">
        <f>[5]свод!ALU15</f>
        <v>0</v>
      </c>
      <c r="ALV19" s="11">
        <f>[5]свод!ALV15</f>
        <v>0</v>
      </c>
      <c r="ALW19" s="11">
        <f>[5]свод!ALW15</f>
        <v>0</v>
      </c>
      <c r="ALX19" s="11">
        <f>[5]свод!ALX15</f>
        <v>0</v>
      </c>
      <c r="ALY19" s="11">
        <f>[5]свод!ALY15</f>
        <v>0</v>
      </c>
      <c r="ALZ19" s="11">
        <f>[5]свод!ALZ15</f>
        <v>0</v>
      </c>
      <c r="AMA19" s="11">
        <f>[5]свод!AMA15</f>
        <v>0</v>
      </c>
      <c r="AMB19" s="11">
        <f>[5]свод!AMB15</f>
        <v>0</v>
      </c>
      <c r="AMC19" s="11">
        <f>[5]свод!AMC15</f>
        <v>0</v>
      </c>
      <c r="AMD19" s="11">
        <f>[5]свод!AMD15</f>
        <v>0</v>
      </c>
      <c r="AME19" s="11">
        <f>[5]свод!AME15</f>
        <v>0</v>
      </c>
      <c r="AMF19" s="11">
        <f>[5]свод!AMF15</f>
        <v>0</v>
      </c>
      <c r="AMG19" s="11">
        <f>[5]свод!AMG15</f>
        <v>0</v>
      </c>
      <c r="AMH19" s="11">
        <f>[5]свод!AMH15</f>
        <v>0</v>
      </c>
      <c r="AMI19" s="11">
        <f>[5]свод!AMI15</f>
        <v>0</v>
      </c>
      <c r="AMJ19" s="11">
        <f>[5]свод!AMJ15</f>
        <v>0</v>
      </c>
      <c r="AMK19" s="11">
        <f>[5]свод!AMK15</f>
        <v>0</v>
      </c>
      <c r="AML19" s="11">
        <f>[5]свод!AML15</f>
        <v>0</v>
      </c>
      <c r="AMM19" s="11">
        <f>[5]свод!AMM15</f>
        <v>0</v>
      </c>
      <c r="AMN19" s="11">
        <f>[5]свод!AMN15</f>
        <v>0</v>
      </c>
      <c r="AMO19" s="11">
        <f>[5]свод!AMO15</f>
        <v>0</v>
      </c>
      <c r="AMP19" s="11">
        <f>[5]свод!AMP15</f>
        <v>0</v>
      </c>
      <c r="AMQ19" s="11">
        <f>[5]свод!AMQ15</f>
        <v>0</v>
      </c>
      <c r="AMR19" s="11">
        <f>[5]свод!AMR15</f>
        <v>0</v>
      </c>
      <c r="AMS19" s="11">
        <f>[5]свод!AMS15</f>
        <v>0</v>
      </c>
      <c r="AMT19" s="11">
        <f>[5]свод!AMT15</f>
        <v>0</v>
      </c>
      <c r="AMU19" s="11">
        <f>[5]свод!AMU15</f>
        <v>0</v>
      </c>
      <c r="AMV19" s="11">
        <f>[5]свод!AMV15</f>
        <v>0</v>
      </c>
      <c r="AMW19" s="11">
        <f>[5]свод!AMW15</f>
        <v>0</v>
      </c>
      <c r="AMX19" s="11">
        <f>[5]свод!AMX15</f>
        <v>0</v>
      </c>
      <c r="AMY19" s="11">
        <f>[5]свод!AMY15</f>
        <v>0</v>
      </c>
      <c r="AMZ19" s="11">
        <f>[5]свод!AMZ15</f>
        <v>0</v>
      </c>
      <c r="ANA19" s="11">
        <f>[5]свод!ANA15</f>
        <v>0</v>
      </c>
      <c r="ANB19" s="11">
        <f>[5]свод!ANB15</f>
        <v>0</v>
      </c>
      <c r="ANC19" s="11">
        <f>[5]свод!ANC15</f>
        <v>0</v>
      </c>
      <c r="AND19" s="11">
        <f>[5]свод!AND15</f>
        <v>0</v>
      </c>
      <c r="ANE19" s="11">
        <f>[5]свод!ANE15</f>
        <v>0</v>
      </c>
      <c r="ANF19" s="11">
        <f>[5]свод!ANF15</f>
        <v>0</v>
      </c>
      <c r="ANG19" s="11">
        <f>[5]свод!ANG15</f>
        <v>0</v>
      </c>
      <c r="ANH19" s="11">
        <f>[5]свод!ANH15</f>
        <v>0</v>
      </c>
      <c r="ANI19" s="11">
        <f>[5]свод!ANI15</f>
        <v>0</v>
      </c>
      <c r="ANJ19" s="11">
        <f>[5]свод!ANJ15</f>
        <v>0</v>
      </c>
      <c r="ANK19" s="11">
        <f>[5]свод!ANK15</f>
        <v>0</v>
      </c>
      <c r="ANL19" s="11">
        <f>[5]свод!ANL15</f>
        <v>0</v>
      </c>
      <c r="ANM19" s="11">
        <f>[5]свод!ANM15</f>
        <v>0</v>
      </c>
      <c r="ANN19" s="11">
        <f>[5]свод!ANN15</f>
        <v>0</v>
      </c>
      <c r="ANO19" s="11">
        <f>[5]свод!ANO15</f>
        <v>0</v>
      </c>
      <c r="ANP19" s="11">
        <f>[5]свод!ANP15</f>
        <v>0</v>
      </c>
      <c r="ANQ19" s="11">
        <f>[5]свод!ANQ15</f>
        <v>0</v>
      </c>
      <c r="ANR19" s="11">
        <f>[5]свод!ANR15</f>
        <v>0</v>
      </c>
      <c r="ANS19" s="11">
        <f>[5]свод!ANS15</f>
        <v>0</v>
      </c>
      <c r="ANT19" s="11">
        <f>[5]свод!ANT15</f>
        <v>0</v>
      </c>
      <c r="ANU19" s="11">
        <f>[5]свод!ANU15</f>
        <v>0</v>
      </c>
      <c r="ANV19" s="11">
        <f>[5]свод!ANV15</f>
        <v>0</v>
      </c>
      <c r="ANW19" s="11">
        <f>[5]свод!ANW15</f>
        <v>0</v>
      </c>
      <c r="ANX19" s="11">
        <f>[5]свод!ANX15</f>
        <v>0</v>
      </c>
      <c r="ANY19" s="11">
        <f>[5]свод!ANY15</f>
        <v>0</v>
      </c>
      <c r="ANZ19" s="11">
        <f>[5]свод!ANZ15</f>
        <v>0</v>
      </c>
      <c r="AOA19" s="11">
        <f>[5]свод!AOA15</f>
        <v>0</v>
      </c>
      <c r="AOB19" s="11">
        <f>[5]свод!AOB15</f>
        <v>0</v>
      </c>
      <c r="AOC19" s="11">
        <f>[5]свод!AOC15</f>
        <v>0</v>
      </c>
      <c r="AOD19" s="11">
        <f>[5]свод!AOD15</f>
        <v>0</v>
      </c>
      <c r="AOE19" s="11">
        <f>[5]свод!AOE15</f>
        <v>0</v>
      </c>
      <c r="AOF19" s="11">
        <f>[5]свод!AOF15</f>
        <v>0</v>
      </c>
      <c r="AOG19" s="11">
        <f>[5]свод!AOG15</f>
        <v>0</v>
      </c>
      <c r="AOH19" s="11">
        <f>[5]свод!AOH15</f>
        <v>0</v>
      </c>
      <c r="AOI19" s="11">
        <f>[5]свод!AOI15</f>
        <v>0</v>
      </c>
      <c r="AOJ19" s="11">
        <f>[5]свод!AOJ15</f>
        <v>0</v>
      </c>
      <c r="AOK19" s="11">
        <f>[5]свод!AOK15</f>
        <v>0</v>
      </c>
      <c r="AOL19" s="11">
        <f>[5]свод!AOL15</f>
        <v>0</v>
      </c>
      <c r="AOM19" s="11">
        <f>[5]свод!AOM15</f>
        <v>0</v>
      </c>
      <c r="AON19" s="11">
        <f>[5]свод!AON15</f>
        <v>0</v>
      </c>
      <c r="AOO19" s="11">
        <f>[5]свод!AOO15</f>
        <v>0</v>
      </c>
      <c r="AOP19" s="11">
        <f>[5]свод!AOP15</f>
        <v>0</v>
      </c>
      <c r="AOQ19" s="11">
        <f>[5]свод!AOQ15</f>
        <v>0</v>
      </c>
      <c r="AOR19" s="11">
        <f>[5]свод!AOR15</f>
        <v>0</v>
      </c>
      <c r="AOS19" s="11">
        <f>[5]свод!AOS15</f>
        <v>0</v>
      </c>
      <c r="AOT19" s="11">
        <f>[5]свод!AOT15</f>
        <v>0</v>
      </c>
      <c r="AOU19" s="11">
        <f>[5]свод!AOU15</f>
        <v>0</v>
      </c>
      <c r="AOV19" s="11">
        <f>[5]свод!AOV15</f>
        <v>0</v>
      </c>
      <c r="AOW19" s="11">
        <f>[5]свод!AOW15</f>
        <v>0</v>
      </c>
      <c r="AOX19" s="11">
        <f>[5]свод!AOX15</f>
        <v>0</v>
      </c>
      <c r="AOY19" s="11">
        <f>[5]свод!AOY15</f>
        <v>0</v>
      </c>
      <c r="AOZ19" s="11">
        <f>[5]свод!AOZ15</f>
        <v>0</v>
      </c>
      <c r="APA19" s="11">
        <f>[5]свод!APA15</f>
        <v>0</v>
      </c>
      <c r="APB19" s="11">
        <f>[5]свод!APB15</f>
        <v>0</v>
      </c>
      <c r="APC19" s="11">
        <f>[5]свод!APC15</f>
        <v>0</v>
      </c>
      <c r="APD19" s="11">
        <f>[5]свод!APD15</f>
        <v>0</v>
      </c>
      <c r="APE19" s="11">
        <f>[5]свод!APE15</f>
        <v>0</v>
      </c>
      <c r="APF19" s="11">
        <f>[5]свод!APF15</f>
        <v>0</v>
      </c>
      <c r="APG19" s="11">
        <f>[5]свод!APG15</f>
        <v>0</v>
      </c>
      <c r="APH19" s="11">
        <f>[5]свод!APH15</f>
        <v>0</v>
      </c>
      <c r="API19" s="11">
        <f>[5]свод!API15</f>
        <v>0</v>
      </c>
      <c r="APJ19" s="11">
        <f>[5]свод!APJ15</f>
        <v>0</v>
      </c>
      <c r="APK19" s="11">
        <f>[5]свод!APK15</f>
        <v>0</v>
      </c>
      <c r="APL19" s="11">
        <f>[5]свод!APL15</f>
        <v>0</v>
      </c>
      <c r="APM19" s="11">
        <f>[5]свод!APM15</f>
        <v>0</v>
      </c>
      <c r="APN19" s="11">
        <f>[5]свод!APN15</f>
        <v>0</v>
      </c>
      <c r="APO19" s="11">
        <f>[5]свод!APO15</f>
        <v>0</v>
      </c>
      <c r="APP19" s="11">
        <f>[5]свод!APP15</f>
        <v>0</v>
      </c>
      <c r="APQ19" s="11">
        <f>[5]свод!APQ15</f>
        <v>0</v>
      </c>
      <c r="APR19" s="11">
        <f>[5]свод!APR15</f>
        <v>0</v>
      </c>
      <c r="APS19" s="11">
        <f>[5]свод!APS15</f>
        <v>0</v>
      </c>
      <c r="APT19" s="11">
        <f>[5]свод!APT15</f>
        <v>0</v>
      </c>
      <c r="APU19" s="11">
        <f>[5]свод!APU15</f>
        <v>0</v>
      </c>
      <c r="APV19" s="11">
        <f>[5]свод!APV15</f>
        <v>0</v>
      </c>
      <c r="APW19" s="11">
        <f>[5]свод!APW15</f>
        <v>0</v>
      </c>
      <c r="APX19" s="11">
        <f>[5]свод!APX15</f>
        <v>0</v>
      </c>
      <c r="APY19" s="11">
        <f>[5]свод!APY15</f>
        <v>0</v>
      </c>
      <c r="APZ19" s="11">
        <f>[5]свод!APZ15</f>
        <v>0</v>
      </c>
      <c r="AQA19" s="11">
        <f>[5]свод!AQA15</f>
        <v>0</v>
      </c>
      <c r="AQB19" s="11">
        <f>[5]свод!AQB15</f>
        <v>0</v>
      </c>
      <c r="AQC19" s="11">
        <f>[5]свод!AQC15</f>
        <v>0</v>
      </c>
      <c r="AQD19" s="11">
        <f>[5]свод!AQD15</f>
        <v>0</v>
      </c>
      <c r="AQE19" s="11">
        <f>[5]свод!AQE15</f>
        <v>0</v>
      </c>
      <c r="AQF19" s="11">
        <f>[5]свод!AQF15</f>
        <v>0</v>
      </c>
      <c r="AQG19" s="11">
        <f>[5]свод!AQG15</f>
        <v>0</v>
      </c>
      <c r="AQH19" s="11">
        <f>[5]свод!AQH15</f>
        <v>0</v>
      </c>
      <c r="AQI19" s="11">
        <f>[5]свод!AQI15</f>
        <v>0</v>
      </c>
      <c r="AQJ19" s="11">
        <f>[5]свод!AQJ15</f>
        <v>0</v>
      </c>
      <c r="AQK19" s="11">
        <f>[5]свод!AQK15</f>
        <v>0</v>
      </c>
      <c r="AQL19" s="11">
        <f>[5]свод!AQL15</f>
        <v>0</v>
      </c>
      <c r="AQM19" s="11">
        <f>[5]свод!AQM15</f>
        <v>0</v>
      </c>
      <c r="AQN19" s="11">
        <f>[5]свод!AQN15</f>
        <v>0</v>
      </c>
      <c r="AQO19" s="11">
        <f>[5]свод!AQO15</f>
        <v>0</v>
      </c>
      <c r="AQP19" s="11">
        <f>[5]свод!AQP15</f>
        <v>0</v>
      </c>
      <c r="AQQ19" s="11">
        <f>[5]свод!AQQ15</f>
        <v>0</v>
      </c>
      <c r="AQR19" s="11">
        <f>[5]свод!AQR15</f>
        <v>0</v>
      </c>
      <c r="AQS19" s="11">
        <f>[5]свод!AQS15</f>
        <v>0</v>
      </c>
      <c r="AQT19" s="11">
        <f>[5]свод!AQT15</f>
        <v>0</v>
      </c>
      <c r="AQU19" s="11">
        <f>[5]свод!AQU15</f>
        <v>0</v>
      </c>
      <c r="AQV19" s="11">
        <f>[5]свод!AQV15</f>
        <v>0</v>
      </c>
      <c r="AQW19" s="11">
        <f>[5]свод!AQW15</f>
        <v>0</v>
      </c>
      <c r="AQX19" s="11">
        <f>[5]свод!AQX15</f>
        <v>0</v>
      </c>
      <c r="AQY19" s="11">
        <f>[5]свод!AQY15</f>
        <v>0</v>
      </c>
      <c r="AQZ19" s="11">
        <f>[5]свод!AQZ15</f>
        <v>0</v>
      </c>
      <c r="ARA19" s="11">
        <f>[5]свод!ARA15</f>
        <v>0</v>
      </c>
      <c r="ARB19" s="11">
        <f>[5]свод!ARB15</f>
        <v>0</v>
      </c>
      <c r="ARC19" s="11">
        <f>[5]свод!ARC15</f>
        <v>0</v>
      </c>
      <c r="ARD19" s="11">
        <f>[5]свод!ARD15</f>
        <v>0</v>
      </c>
      <c r="ARE19" s="11">
        <f>[5]свод!ARE15</f>
        <v>0</v>
      </c>
      <c r="ARF19" s="11">
        <f>[5]свод!ARF15</f>
        <v>0</v>
      </c>
      <c r="ARG19" s="11">
        <f>[5]свод!ARG15</f>
        <v>0</v>
      </c>
      <c r="ARH19" s="11">
        <f>[5]свод!ARH15</f>
        <v>0</v>
      </c>
      <c r="ARI19" s="11">
        <f>[5]свод!ARI15</f>
        <v>0</v>
      </c>
      <c r="ARJ19" s="11">
        <f>[5]свод!ARJ15</f>
        <v>0</v>
      </c>
      <c r="ARK19" s="11">
        <f>[5]свод!ARK15</f>
        <v>0</v>
      </c>
      <c r="ARL19" s="11">
        <f>[5]свод!ARL15</f>
        <v>0</v>
      </c>
      <c r="ARM19" s="11">
        <f>[5]свод!ARM15</f>
        <v>0</v>
      </c>
      <c r="ARN19" s="11">
        <f>[5]свод!ARN15</f>
        <v>0</v>
      </c>
      <c r="ARO19" s="11">
        <f>[5]свод!ARO15</f>
        <v>0</v>
      </c>
      <c r="ARP19" s="11">
        <f>[5]свод!ARP15</f>
        <v>0</v>
      </c>
      <c r="ARQ19" s="11">
        <f>[5]свод!ARQ15</f>
        <v>0</v>
      </c>
      <c r="ARR19" s="11">
        <f>[5]свод!ARR15</f>
        <v>0</v>
      </c>
      <c r="ARS19" s="11">
        <f>[5]свод!ARS15</f>
        <v>0</v>
      </c>
      <c r="ART19" s="11">
        <f>[5]свод!ART15</f>
        <v>0</v>
      </c>
      <c r="ARU19" s="11">
        <f>[5]свод!ARU15</f>
        <v>0</v>
      </c>
      <c r="ARV19" s="11">
        <f>[5]свод!ARV15</f>
        <v>0</v>
      </c>
      <c r="ARW19" s="11">
        <f>[5]свод!ARW15</f>
        <v>0</v>
      </c>
      <c r="ARX19" s="11">
        <f>[5]свод!ARX15</f>
        <v>0</v>
      </c>
      <c r="ARY19" s="11">
        <f>[5]свод!ARY15</f>
        <v>0</v>
      </c>
      <c r="ARZ19" s="11">
        <f>[5]свод!ARZ15</f>
        <v>0</v>
      </c>
      <c r="ASA19" s="11">
        <f>[5]свод!ASA15</f>
        <v>0</v>
      </c>
      <c r="ASB19" s="11">
        <f>[5]свод!ASB15</f>
        <v>0</v>
      </c>
      <c r="ASC19" s="11">
        <f>[5]свод!ASC15</f>
        <v>0</v>
      </c>
      <c r="ASD19" s="11">
        <f>[5]свод!ASD15</f>
        <v>0</v>
      </c>
      <c r="ASE19" s="11">
        <f>[5]свод!ASE15</f>
        <v>0</v>
      </c>
      <c r="ASF19" s="11">
        <f>[5]свод!ASF15</f>
        <v>0</v>
      </c>
      <c r="ASG19" s="11">
        <f>[5]свод!ASG15</f>
        <v>0</v>
      </c>
      <c r="ASH19" s="11">
        <f>[5]свод!ASH15</f>
        <v>0</v>
      </c>
      <c r="ASI19" s="11">
        <f>[5]свод!ASI15</f>
        <v>0</v>
      </c>
      <c r="ASJ19" s="11">
        <f>[5]свод!ASJ15</f>
        <v>0</v>
      </c>
      <c r="ASK19" s="11">
        <f>[5]свод!ASK15</f>
        <v>0</v>
      </c>
      <c r="ASL19" s="11">
        <f>[5]свод!ASL15</f>
        <v>0</v>
      </c>
      <c r="ASM19" s="11">
        <f>[5]свод!ASM15</f>
        <v>0</v>
      </c>
      <c r="ASN19" s="11">
        <f>[5]свод!ASN15</f>
        <v>0</v>
      </c>
      <c r="ASO19" s="11">
        <f>[5]свод!ASO15</f>
        <v>0</v>
      </c>
      <c r="ASP19" s="11">
        <f>[5]свод!ASP15</f>
        <v>0</v>
      </c>
      <c r="ASQ19" s="11">
        <f>[5]свод!ASQ15</f>
        <v>0</v>
      </c>
      <c r="ASR19" s="11">
        <f>[5]свод!ASR15</f>
        <v>0</v>
      </c>
      <c r="ASS19" s="11">
        <f>[5]свод!ASS15</f>
        <v>0</v>
      </c>
      <c r="AST19" s="11">
        <f>[5]свод!AST15</f>
        <v>0</v>
      </c>
      <c r="ASU19" s="11">
        <f>[5]свод!ASU15</f>
        <v>0</v>
      </c>
      <c r="ASV19" s="11">
        <f>[5]свод!ASV15</f>
        <v>0</v>
      </c>
      <c r="ASW19" s="11">
        <f>[5]свод!ASW15</f>
        <v>0</v>
      </c>
      <c r="ASX19" s="11">
        <f>[5]свод!ASX15</f>
        <v>0</v>
      </c>
      <c r="ASY19" s="11">
        <f>[5]свод!ASY15</f>
        <v>0</v>
      </c>
      <c r="ASZ19" s="11">
        <f>[5]свод!ASZ15</f>
        <v>0</v>
      </c>
      <c r="ATA19" s="11">
        <f>[5]свод!ATA15</f>
        <v>0</v>
      </c>
      <c r="ATB19" s="11">
        <f>[5]свод!ATB15</f>
        <v>0</v>
      </c>
      <c r="ATC19" s="11">
        <f>[5]свод!ATC15</f>
        <v>0</v>
      </c>
      <c r="ATD19" s="11">
        <f>[5]свод!ATD15</f>
        <v>0</v>
      </c>
      <c r="ATE19" s="11">
        <f>[5]свод!ATE15</f>
        <v>0</v>
      </c>
      <c r="ATF19" s="11">
        <f>[5]свод!ATF15</f>
        <v>0</v>
      </c>
      <c r="ATG19" s="11">
        <f>[5]свод!ATG15</f>
        <v>0</v>
      </c>
      <c r="ATH19" s="11">
        <f>[5]свод!ATH15</f>
        <v>0</v>
      </c>
      <c r="ATI19" s="11">
        <f>[5]свод!ATI15</f>
        <v>0</v>
      </c>
      <c r="ATJ19" s="11">
        <f>[5]свод!ATJ15</f>
        <v>0</v>
      </c>
      <c r="ATK19" s="11">
        <f>[5]свод!ATK15</f>
        <v>0</v>
      </c>
      <c r="ATL19" s="11">
        <f>[5]свод!ATL15</f>
        <v>0</v>
      </c>
      <c r="ATM19" s="11">
        <f>[5]свод!ATM15</f>
        <v>0</v>
      </c>
      <c r="ATN19" s="11">
        <f>[5]свод!ATN15</f>
        <v>0</v>
      </c>
      <c r="ATO19" s="11">
        <f>[5]свод!ATO15</f>
        <v>0</v>
      </c>
      <c r="ATP19" s="11">
        <f>[5]свод!ATP15</f>
        <v>0</v>
      </c>
      <c r="ATQ19" s="11">
        <f>[5]свод!ATQ15</f>
        <v>0</v>
      </c>
      <c r="ATR19" s="11">
        <f>[5]свод!ATR15</f>
        <v>0</v>
      </c>
      <c r="ATS19" s="11">
        <f>[5]свод!ATS15</f>
        <v>0</v>
      </c>
      <c r="ATT19" s="11">
        <f>[5]свод!ATT15</f>
        <v>0</v>
      </c>
      <c r="ATU19" s="11">
        <f>[5]свод!ATU15</f>
        <v>0</v>
      </c>
      <c r="ATV19" s="11">
        <f>[5]свод!ATV15</f>
        <v>0</v>
      </c>
      <c r="ATW19" s="11">
        <f>[5]свод!ATW15</f>
        <v>0</v>
      </c>
      <c r="ATX19" s="11">
        <f>[5]свод!ATX15</f>
        <v>0</v>
      </c>
      <c r="ATY19" s="11">
        <f>[5]свод!ATY15</f>
        <v>0</v>
      </c>
      <c r="ATZ19" s="11">
        <f>[5]свод!ATZ15</f>
        <v>0</v>
      </c>
      <c r="AUA19" s="11">
        <f>[5]свод!AUA15</f>
        <v>0</v>
      </c>
      <c r="AUB19" s="11">
        <f>[5]свод!AUB15</f>
        <v>0</v>
      </c>
      <c r="AUC19" s="11">
        <f>[5]свод!AUC15</f>
        <v>0</v>
      </c>
      <c r="AUD19" s="11">
        <f>[5]свод!AUD15</f>
        <v>0</v>
      </c>
      <c r="AUE19" s="11">
        <f>[5]свод!AUE15</f>
        <v>0</v>
      </c>
      <c r="AUF19" s="11">
        <f>[5]свод!AUF15</f>
        <v>0</v>
      </c>
      <c r="AUG19" s="11">
        <f>[5]свод!AUG15</f>
        <v>0</v>
      </c>
      <c r="AUH19" s="11">
        <f>[5]свод!AUH15</f>
        <v>0</v>
      </c>
      <c r="AUI19" s="11">
        <f>[5]свод!AUI15</f>
        <v>0</v>
      </c>
      <c r="AUJ19" s="11">
        <f>[5]свод!AUJ15</f>
        <v>0</v>
      </c>
      <c r="AUK19" s="11">
        <f>[5]свод!AUK15</f>
        <v>0</v>
      </c>
      <c r="AUL19" s="11">
        <f>[5]свод!AUL15</f>
        <v>0</v>
      </c>
      <c r="AUM19" s="11">
        <f>[5]свод!AUM15</f>
        <v>0</v>
      </c>
      <c r="AUN19" s="11">
        <f>[5]свод!AUN15</f>
        <v>0</v>
      </c>
      <c r="AUO19" s="11">
        <f>[5]свод!AUO15</f>
        <v>0</v>
      </c>
      <c r="AUP19" s="11">
        <f>[5]свод!AUP15</f>
        <v>0</v>
      </c>
      <c r="AUQ19" s="11">
        <f>[5]свод!AUQ15</f>
        <v>0</v>
      </c>
      <c r="AUR19" s="11">
        <f>[5]свод!AUR15</f>
        <v>0</v>
      </c>
      <c r="AUS19" s="11">
        <f>[5]свод!AUS15</f>
        <v>0</v>
      </c>
      <c r="AUT19" s="11">
        <f>[5]свод!AUT15</f>
        <v>0</v>
      </c>
      <c r="AUU19" s="11">
        <f>[5]свод!AUU15</f>
        <v>0</v>
      </c>
      <c r="AUV19" s="11">
        <f>[5]свод!AUV15</f>
        <v>0</v>
      </c>
      <c r="AUW19" s="11">
        <f>[5]свод!AUW15</f>
        <v>0</v>
      </c>
      <c r="AUX19" s="11">
        <f>[5]свод!AUX15</f>
        <v>0</v>
      </c>
      <c r="AUY19" s="11">
        <f>[5]свод!AUY15</f>
        <v>0</v>
      </c>
      <c r="AUZ19" s="11">
        <f>[5]свод!AUZ15</f>
        <v>0</v>
      </c>
      <c r="AVA19" s="11">
        <f>[5]свод!AVA15</f>
        <v>0</v>
      </c>
      <c r="AVB19" s="11">
        <f>[5]свод!AVB15</f>
        <v>0</v>
      </c>
      <c r="AVC19" s="11">
        <f>[5]свод!AVC15</f>
        <v>0</v>
      </c>
      <c r="AVD19" s="11">
        <f>[5]свод!AVD15</f>
        <v>0</v>
      </c>
      <c r="AVE19" s="11">
        <f>[5]свод!AVE15</f>
        <v>0</v>
      </c>
      <c r="AVF19" s="11">
        <f>[5]свод!AVF15</f>
        <v>0</v>
      </c>
      <c r="AVG19" s="11">
        <f>[5]свод!AVG15</f>
        <v>0</v>
      </c>
      <c r="AVH19" s="11">
        <f>[5]свод!AVH15</f>
        <v>0</v>
      </c>
      <c r="AVI19" s="11">
        <f>[5]свод!AVI15</f>
        <v>0</v>
      </c>
      <c r="AVJ19" s="11">
        <f>[5]свод!AVJ15</f>
        <v>0</v>
      </c>
      <c r="AVK19" s="11">
        <f>[5]свод!AVK15</f>
        <v>0</v>
      </c>
      <c r="AVL19" s="11">
        <f>[5]свод!AVL15</f>
        <v>0</v>
      </c>
      <c r="AVM19" s="11">
        <f>[5]свод!AVM15</f>
        <v>0</v>
      </c>
      <c r="AVN19" s="11">
        <f>[5]свод!AVN15</f>
        <v>0</v>
      </c>
      <c r="AVO19" s="11">
        <f>[5]свод!AVO15</f>
        <v>0</v>
      </c>
      <c r="AVP19" s="11">
        <f>[5]свод!AVP15</f>
        <v>0</v>
      </c>
      <c r="AVQ19" s="11">
        <f>[5]свод!AVQ15</f>
        <v>0</v>
      </c>
      <c r="AVR19" s="11">
        <f>[5]свод!AVR15</f>
        <v>0</v>
      </c>
      <c r="AVS19" s="11">
        <f>[5]свод!AVS15</f>
        <v>0</v>
      </c>
      <c r="AVT19" s="11">
        <f>[5]свод!AVT15</f>
        <v>0</v>
      </c>
      <c r="AVU19" s="11">
        <f>[5]свод!AVU15</f>
        <v>0</v>
      </c>
      <c r="AVV19" s="11">
        <f>[5]свод!AVV15</f>
        <v>0</v>
      </c>
      <c r="AVW19" s="11">
        <f>[5]свод!AVW15</f>
        <v>0</v>
      </c>
      <c r="AVX19" s="11">
        <f>[5]свод!AVX15</f>
        <v>0</v>
      </c>
      <c r="AVY19" s="11">
        <f>[5]свод!AVY15</f>
        <v>0</v>
      </c>
      <c r="AVZ19" s="11">
        <f>[5]свод!AVZ15</f>
        <v>0</v>
      </c>
      <c r="AWA19" s="11">
        <f>[5]свод!AWA15</f>
        <v>0</v>
      </c>
      <c r="AWB19" s="11">
        <f>[5]свод!AWB15</f>
        <v>0</v>
      </c>
      <c r="AWC19" s="11">
        <f>[5]свод!AWC15</f>
        <v>0</v>
      </c>
      <c r="AWD19" s="11">
        <f>[5]свод!AWD15</f>
        <v>0</v>
      </c>
      <c r="AWE19" s="11">
        <f>[5]свод!AWE15</f>
        <v>0</v>
      </c>
      <c r="AWF19" s="11">
        <f>[5]свод!AWF15</f>
        <v>0</v>
      </c>
      <c r="AWG19" s="11">
        <f>[5]свод!AWG15</f>
        <v>0</v>
      </c>
      <c r="AWH19" s="11">
        <f>[5]свод!AWH15</f>
        <v>0</v>
      </c>
      <c r="AWI19" s="11">
        <f>[5]свод!AWI15</f>
        <v>0</v>
      </c>
      <c r="AWJ19" s="11">
        <f>[5]свод!AWJ15</f>
        <v>0</v>
      </c>
      <c r="AWK19" s="11">
        <f>[5]свод!AWK15</f>
        <v>0</v>
      </c>
      <c r="AWL19" s="11">
        <f>[5]свод!AWL15</f>
        <v>0</v>
      </c>
      <c r="AWM19" s="11">
        <f>[5]свод!AWM15</f>
        <v>0</v>
      </c>
      <c r="AWN19" s="11">
        <f>[5]свод!AWN15</f>
        <v>0</v>
      </c>
      <c r="AWO19" s="11">
        <f>[5]свод!AWO15</f>
        <v>0</v>
      </c>
      <c r="AWP19" s="11">
        <f>[5]свод!AWP15</f>
        <v>0</v>
      </c>
      <c r="AWQ19" s="11">
        <f>[5]свод!AWQ15</f>
        <v>0</v>
      </c>
      <c r="AWR19" s="11">
        <f>[5]свод!AWR15</f>
        <v>0</v>
      </c>
      <c r="AWS19" s="11">
        <f>[5]свод!AWS15</f>
        <v>0</v>
      </c>
      <c r="AWT19" s="11">
        <f>[5]свод!AWT15</f>
        <v>0</v>
      </c>
      <c r="AWU19" s="11">
        <f>[5]свод!AWU15</f>
        <v>0</v>
      </c>
      <c r="AWV19" s="11">
        <f>[5]свод!AWV15</f>
        <v>0</v>
      </c>
      <c r="AWW19" s="11">
        <f>[5]свод!AWW15</f>
        <v>0</v>
      </c>
      <c r="AWX19" s="11">
        <f>[5]свод!AWX15</f>
        <v>0</v>
      </c>
      <c r="AWY19" s="11">
        <f>[5]свод!AWY15</f>
        <v>0</v>
      </c>
      <c r="AWZ19" s="11">
        <f>[5]свод!AWZ15</f>
        <v>0</v>
      </c>
      <c r="AXA19" s="11">
        <f>[5]свод!AXA15</f>
        <v>0</v>
      </c>
      <c r="AXB19" s="11">
        <f>[5]свод!AXB15</f>
        <v>0</v>
      </c>
      <c r="AXC19" s="11">
        <f>[5]свод!AXC15</f>
        <v>0</v>
      </c>
      <c r="AXD19" s="11">
        <f>[5]свод!AXD15</f>
        <v>0</v>
      </c>
      <c r="AXE19" s="11">
        <f>[5]свод!AXE15</f>
        <v>0</v>
      </c>
      <c r="AXF19" s="11">
        <f>[5]свод!AXF15</f>
        <v>0</v>
      </c>
      <c r="AXG19" s="11">
        <f>[5]свод!AXG15</f>
        <v>0</v>
      </c>
      <c r="AXH19" s="11">
        <f>[5]свод!AXH15</f>
        <v>0</v>
      </c>
      <c r="AXI19" s="11">
        <f>[5]свод!AXI15</f>
        <v>0</v>
      </c>
      <c r="AXJ19" s="11">
        <f>[5]свод!AXJ15</f>
        <v>0</v>
      </c>
      <c r="AXK19" s="11">
        <f>[5]свод!AXK15</f>
        <v>0</v>
      </c>
      <c r="AXL19" s="11">
        <f>[5]свод!AXL15</f>
        <v>0</v>
      </c>
      <c r="AXM19" s="11">
        <f>[5]свод!AXM15</f>
        <v>0</v>
      </c>
      <c r="AXN19" s="11">
        <f>[5]свод!AXN15</f>
        <v>0</v>
      </c>
      <c r="AXO19" s="11">
        <f>[5]свод!AXO15</f>
        <v>0</v>
      </c>
      <c r="AXP19" s="11">
        <f>[5]свод!AXP15</f>
        <v>0</v>
      </c>
      <c r="AXQ19" s="11">
        <f>[5]свод!AXQ15</f>
        <v>0</v>
      </c>
      <c r="AXR19" s="11">
        <f>[5]свод!AXR15</f>
        <v>0</v>
      </c>
      <c r="AXS19" s="11">
        <f>[5]свод!AXS15</f>
        <v>0</v>
      </c>
      <c r="AXT19" s="11">
        <f>[5]свод!AXT15</f>
        <v>0</v>
      </c>
      <c r="AXU19" s="11">
        <f>[5]свод!AXU15</f>
        <v>0</v>
      </c>
      <c r="AXV19" s="11">
        <f>[5]свод!AXV15</f>
        <v>0</v>
      </c>
      <c r="AXW19" s="11">
        <f>[5]свод!AXW15</f>
        <v>0</v>
      </c>
      <c r="AXX19" s="11">
        <f>[5]свод!AXX15</f>
        <v>0</v>
      </c>
      <c r="AXY19" s="11">
        <f>[5]свод!AXY15</f>
        <v>0</v>
      </c>
      <c r="AXZ19" s="11">
        <f>[5]свод!AXZ15</f>
        <v>0</v>
      </c>
      <c r="AYA19" s="11">
        <f>[5]свод!AYA15</f>
        <v>0</v>
      </c>
      <c r="AYB19" s="11">
        <f>[5]свод!AYB15</f>
        <v>0</v>
      </c>
      <c r="AYC19" s="11">
        <f>[5]свод!AYC15</f>
        <v>0</v>
      </c>
      <c r="AYD19" s="11">
        <f>[5]свод!AYD15</f>
        <v>0</v>
      </c>
      <c r="AYE19" s="11">
        <f>[5]свод!AYE15</f>
        <v>0</v>
      </c>
      <c r="AYF19" s="11">
        <f>[5]свод!AYF15</f>
        <v>0</v>
      </c>
      <c r="AYG19" s="11">
        <f>[5]свод!AYG15</f>
        <v>0</v>
      </c>
      <c r="AYH19" s="11">
        <f>[5]свод!AYH15</f>
        <v>0</v>
      </c>
      <c r="AYI19" s="11">
        <f>[5]свод!AYI15</f>
        <v>0</v>
      </c>
      <c r="AYJ19" s="11">
        <f>[5]свод!AYJ15</f>
        <v>0</v>
      </c>
      <c r="AYK19" s="11">
        <f>[5]свод!AYK15</f>
        <v>0</v>
      </c>
      <c r="AYL19" s="11">
        <f>[5]свод!AYL15</f>
        <v>0</v>
      </c>
      <c r="AYM19" s="11">
        <f>[5]свод!AYM15</f>
        <v>0</v>
      </c>
      <c r="AYN19" s="11">
        <f>[5]свод!AYN15</f>
        <v>0</v>
      </c>
      <c r="AYO19" s="11">
        <f>[5]свод!AYO15</f>
        <v>0</v>
      </c>
      <c r="AYP19" s="11">
        <f>[5]свод!AYP15</f>
        <v>0</v>
      </c>
      <c r="AYQ19" s="11">
        <f>[5]свод!AYQ15</f>
        <v>0</v>
      </c>
      <c r="AYR19" s="11">
        <f>[5]свод!AYR15</f>
        <v>0</v>
      </c>
      <c r="AYS19" s="11">
        <f>[5]свод!AYS15</f>
        <v>0</v>
      </c>
      <c r="AYT19" s="11">
        <f>[5]свод!AYT15</f>
        <v>0</v>
      </c>
      <c r="AYU19" s="11">
        <f>[5]свод!AYU15</f>
        <v>0</v>
      </c>
      <c r="AYV19" s="11">
        <f>[5]свод!AYV15</f>
        <v>0</v>
      </c>
      <c r="AYW19" s="11">
        <f>[5]свод!AYW15</f>
        <v>0</v>
      </c>
      <c r="AYX19" s="11">
        <f>[5]свод!AYX15</f>
        <v>0</v>
      </c>
      <c r="AYY19" s="11">
        <f>[5]свод!AYY15</f>
        <v>0</v>
      </c>
      <c r="AYZ19" s="11">
        <f>[5]свод!AYZ15</f>
        <v>0</v>
      </c>
      <c r="AZA19" s="11">
        <f>[5]свод!AZA15</f>
        <v>0</v>
      </c>
      <c r="AZB19" s="11">
        <f>[5]свод!AZB15</f>
        <v>0</v>
      </c>
      <c r="AZC19" s="11">
        <f>[5]свод!AZC15</f>
        <v>0</v>
      </c>
      <c r="AZD19" s="11">
        <f>[5]свод!AZD15</f>
        <v>0</v>
      </c>
      <c r="AZE19" s="11">
        <f>[5]свод!AZE15</f>
        <v>0</v>
      </c>
      <c r="AZF19" s="11">
        <f>[5]свод!AZF15</f>
        <v>0</v>
      </c>
      <c r="AZG19" s="11">
        <f>[5]свод!AZG15</f>
        <v>0</v>
      </c>
      <c r="AZH19" s="11">
        <f>[5]свод!AZH15</f>
        <v>0</v>
      </c>
      <c r="AZI19" s="11">
        <f>[5]свод!AZI15</f>
        <v>0</v>
      </c>
      <c r="AZJ19" s="11">
        <f>[5]свод!AZJ15</f>
        <v>0</v>
      </c>
      <c r="AZK19" s="11">
        <f>[5]свод!AZK15</f>
        <v>0</v>
      </c>
      <c r="AZL19" s="11">
        <f>[5]свод!AZL15</f>
        <v>0</v>
      </c>
      <c r="AZM19" s="11">
        <f>[5]свод!AZM15</f>
        <v>0</v>
      </c>
      <c r="AZN19" s="11">
        <f>[5]свод!AZN15</f>
        <v>0</v>
      </c>
      <c r="AZO19" s="11">
        <f>[5]свод!AZO15</f>
        <v>0</v>
      </c>
      <c r="AZP19" s="11">
        <f>[5]свод!AZP15</f>
        <v>0</v>
      </c>
      <c r="AZQ19" s="11">
        <f>[5]свод!AZQ15</f>
        <v>0</v>
      </c>
      <c r="AZR19" s="11">
        <f>[5]свод!AZR15</f>
        <v>0</v>
      </c>
      <c r="AZS19" s="11">
        <f>[5]свод!AZS15</f>
        <v>0</v>
      </c>
      <c r="AZT19" s="11">
        <f>[5]свод!AZT15</f>
        <v>0</v>
      </c>
      <c r="AZU19" s="11">
        <f>[5]свод!AZU15</f>
        <v>0</v>
      </c>
      <c r="AZV19" s="11">
        <f>[5]свод!AZV15</f>
        <v>0</v>
      </c>
      <c r="AZW19" s="11">
        <f>[5]свод!AZW15</f>
        <v>0</v>
      </c>
      <c r="AZX19" s="11">
        <f>[5]свод!AZX15</f>
        <v>0</v>
      </c>
      <c r="AZY19" s="11">
        <f>[5]свод!AZY15</f>
        <v>0</v>
      </c>
      <c r="AZZ19" s="11">
        <f>[5]свод!AZZ15</f>
        <v>0</v>
      </c>
      <c r="BAA19" s="11">
        <f>[5]свод!BAA15</f>
        <v>0</v>
      </c>
      <c r="BAB19" s="11">
        <f>[5]свод!BAB15</f>
        <v>0</v>
      </c>
      <c r="BAC19" s="11">
        <f>[5]свод!BAC15</f>
        <v>0</v>
      </c>
      <c r="BAD19" s="11">
        <f>[5]свод!BAD15</f>
        <v>0</v>
      </c>
      <c r="BAE19" s="11">
        <f>[5]свод!BAE15</f>
        <v>0</v>
      </c>
      <c r="BAF19" s="11">
        <f>[5]свод!BAF15</f>
        <v>0</v>
      </c>
      <c r="BAG19" s="11">
        <f>[5]свод!BAG15</f>
        <v>0</v>
      </c>
      <c r="BAH19" s="11">
        <f>[5]свод!BAH15</f>
        <v>0</v>
      </c>
      <c r="BAI19" s="11">
        <f>[5]свод!BAI15</f>
        <v>0</v>
      </c>
      <c r="BAJ19" s="11">
        <f>[5]свод!BAJ15</f>
        <v>0</v>
      </c>
      <c r="BAK19" s="11">
        <f>[5]свод!BAK15</f>
        <v>0</v>
      </c>
      <c r="BAL19" s="11">
        <f>[5]свод!BAL15</f>
        <v>0</v>
      </c>
      <c r="BAM19" s="11">
        <f>[5]свод!BAM15</f>
        <v>0</v>
      </c>
      <c r="BAN19" s="11">
        <f>[5]свод!BAN15</f>
        <v>0</v>
      </c>
      <c r="BAO19" s="11">
        <f>[5]свод!BAO15</f>
        <v>0</v>
      </c>
      <c r="BAP19" s="11">
        <f>[5]свод!BAP15</f>
        <v>0</v>
      </c>
      <c r="BAQ19" s="11">
        <f>[5]свод!BAQ15</f>
        <v>0</v>
      </c>
      <c r="BAR19" s="11">
        <f>[5]свод!BAR15</f>
        <v>0</v>
      </c>
      <c r="BAS19" s="11">
        <f>[5]свод!BAS15</f>
        <v>0</v>
      </c>
      <c r="BAT19" s="11">
        <f>[5]свод!BAT15</f>
        <v>0</v>
      </c>
      <c r="BAU19" s="11">
        <f>[5]свод!BAU15</f>
        <v>0</v>
      </c>
      <c r="BAV19" s="11">
        <f>[5]свод!BAV15</f>
        <v>0</v>
      </c>
      <c r="BAW19" s="11">
        <f>[5]свод!BAW15</f>
        <v>0</v>
      </c>
      <c r="BAX19" s="11">
        <f>[5]свод!BAX15</f>
        <v>0</v>
      </c>
      <c r="BAY19" s="11">
        <f>[5]свод!BAY15</f>
        <v>0</v>
      </c>
      <c r="BAZ19" s="11">
        <f>[5]свод!BAZ15</f>
        <v>0</v>
      </c>
      <c r="BBA19" s="11">
        <f>[5]свод!BBA15</f>
        <v>0</v>
      </c>
      <c r="BBB19" s="11">
        <f>[5]свод!BBB15</f>
        <v>0</v>
      </c>
      <c r="BBC19" s="11">
        <f>[5]свод!BBC15</f>
        <v>0</v>
      </c>
      <c r="BBD19" s="11">
        <f>[5]свод!BBD15</f>
        <v>0</v>
      </c>
      <c r="BBE19" s="11">
        <f>[5]свод!BBE15</f>
        <v>0</v>
      </c>
      <c r="BBF19" s="11">
        <f>[5]свод!BBF15</f>
        <v>0</v>
      </c>
      <c r="BBG19" s="11">
        <f>[5]свод!BBG15</f>
        <v>0</v>
      </c>
      <c r="BBH19" s="11">
        <f>[5]свод!BBH15</f>
        <v>0</v>
      </c>
      <c r="BBI19" s="11">
        <f>[5]свод!BBI15</f>
        <v>0</v>
      </c>
      <c r="BBJ19" s="11">
        <f>[5]свод!BBJ15</f>
        <v>0</v>
      </c>
      <c r="BBK19" s="11">
        <f>[5]свод!BBK15</f>
        <v>0</v>
      </c>
      <c r="BBL19" s="11">
        <f>[5]свод!BBL15</f>
        <v>0</v>
      </c>
      <c r="BBM19" s="11">
        <f>[5]свод!BBM15</f>
        <v>0</v>
      </c>
      <c r="BBN19" s="11">
        <f>[5]свод!BBN15</f>
        <v>0</v>
      </c>
      <c r="BBO19" s="11">
        <f>[5]свод!BBO15</f>
        <v>0</v>
      </c>
      <c r="BBP19" s="11">
        <f>[5]свод!BBP15</f>
        <v>0</v>
      </c>
      <c r="BBQ19" s="11">
        <f>[5]свод!BBQ15</f>
        <v>0</v>
      </c>
      <c r="BBR19" s="11">
        <f>[5]свод!BBR15</f>
        <v>0</v>
      </c>
      <c r="BBS19" s="11">
        <f>[5]свод!BBS15</f>
        <v>0</v>
      </c>
      <c r="BBT19" s="11">
        <f>[5]свод!BBT15</f>
        <v>0</v>
      </c>
      <c r="BBU19" s="11">
        <f>[5]свод!BBU15</f>
        <v>0</v>
      </c>
      <c r="BBV19" s="11">
        <f>[5]свод!BBV15</f>
        <v>0</v>
      </c>
      <c r="BBW19" s="11">
        <f>[5]свод!BBW15</f>
        <v>0</v>
      </c>
      <c r="BBX19" s="11">
        <f>[5]свод!BBX15</f>
        <v>0</v>
      </c>
      <c r="BBY19" s="11">
        <f>[5]свод!BBY15</f>
        <v>0</v>
      </c>
      <c r="BBZ19" s="11">
        <f>[5]свод!BBZ15</f>
        <v>0</v>
      </c>
      <c r="BCA19" s="11">
        <f>[5]свод!BCA15</f>
        <v>0</v>
      </c>
      <c r="BCB19" s="11">
        <f>[5]свод!BCB15</f>
        <v>0</v>
      </c>
      <c r="BCC19" s="11">
        <f>[5]свод!BCC15</f>
        <v>0</v>
      </c>
      <c r="BCD19" s="11">
        <f>[5]свод!BCD15</f>
        <v>0</v>
      </c>
      <c r="BCE19" s="11">
        <f>[5]свод!BCE15</f>
        <v>0</v>
      </c>
      <c r="BCF19" s="11">
        <f>[5]свод!BCF15</f>
        <v>0</v>
      </c>
      <c r="BCG19" s="11">
        <f>[5]свод!BCG15</f>
        <v>0</v>
      </c>
      <c r="BCH19" s="11">
        <f>[5]свод!BCH15</f>
        <v>0</v>
      </c>
      <c r="BCI19" s="11">
        <f>[5]свод!BCI15</f>
        <v>0</v>
      </c>
      <c r="BCJ19" s="11">
        <f>[5]свод!BCJ15</f>
        <v>0</v>
      </c>
      <c r="BCK19" s="11">
        <f>[5]свод!BCK15</f>
        <v>0</v>
      </c>
      <c r="BCL19" s="11">
        <f>[5]свод!BCL15</f>
        <v>0</v>
      </c>
      <c r="BCM19" s="11">
        <f>[5]свод!BCM15</f>
        <v>0</v>
      </c>
      <c r="BCN19" s="11">
        <f>[5]свод!BCN15</f>
        <v>0</v>
      </c>
      <c r="BCO19" s="11">
        <f>[5]свод!BCO15</f>
        <v>0</v>
      </c>
      <c r="BCP19" s="11">
        <f>[5]свод!BCP15</f>
        <v>0</v>
      </c>
      <c r="BCQ19" s="11">
        <f>[5]свод!BCQ15</f>
        <v>0</v>
      </c>
      <c r="BCR19" s="11">
        <f>[5]свод!BCR15</f>
        <v>0</v>
      </c>
      <c r="BCS19" s="11">
        <f>[5]свод!BCS15</f>
        <v>0</v>
      </c>
      <c r="BCT19" s="11">
        <f>[5]свод!BCT15</f>
        <v>0</v>
      </c>
      <c r="BCU19" s="11">
        <f>[5]свод!BCU15</f>
        <v>0</v>
      </c>
      <c r="BCV19" s="11">
        <f>[5]свод!BCV15</f>
        <v>0</v>
      </c>
      <c r="BCW19" s="11">
        <f>[5]свод!BCW15</f>
        <v>0</v>
      </c>
      <c r="BCX19" s="11">
        <f>[5]свод!BCX15</f>
        <v>0</v>
      </c>
      <c r="BCY19" s="11">
        <f>[5]свод!BCY15</f>
        <v>0</v>
      </c>
      <c r="BCZ19" s="11">
        <f>[5]свод!BCZ15</f>
        <v>0</v>
      </c>
      <c r="BDA19" s="11">
        <f>[5]свод!BDA15</f>
        <v>0</v>
      </c>
      <c r="BDB19" s="11">
        <f>[5]свод!BDB15</f>
        <v>0</v>
      </c>
      <c r="BDC19" s="11">
        <f>[5]свод!BDC15</f>
        <v>0</v>
      </c>
      <c r="BDD19" s="11">
        <f>[5]свод!BDD15</f>
        <v>0</v>
      </c>
      <c r="BDE19" s="11">
        <f>[5]свод!BDE15</f>
        <v>0</v>
      </c>
      <c r="BDF19" s="11">
        <f>[5]свод!BDF15</f>
        <v>0</v>
      </c>
      <c r="BDG19" s="11">
        <f>[5]свод!BDG15</f>
        <v>0</v>
      </c>
      <c r="BDH19" s="11">
        <f>[5]свод!BDH15</f>
        <v>0</v>
      </c>
      <c r="BDI19" s="11">
        <f>[5]свод!BDI15</f>
        <v>0</v>
      </c>
      <c r="BDJ19" s="11">
        <f>[5]свод!BDJ15</f>
        <v>0</v>
      </c>
      <c r="BDK19" s="11">
        <f>[5]свод!BDK15</f>
        <v>0</v>
      </c>
      <c r="BDL19" s="11">
        <f>[5]свод!BDL15</f>
        <v>0</v>
      </c>
      <c r="BDM19" s="11">
        <f>[5]свод!BDM15</f>
        <v>0</v>
      </c>
      <c r="BDN19" s="11">
        <f>[5]свод!BDN15</f>
        <v>0</v>
      </c>
      <c r="BDO19" s="11">
        <f>[5]свод!BDO15</f>
        <v>0</v>
      </c>
      <c r="BDP19" s="11">
        <f>[5]свод!BDP15</f>
        <v>0</v>
      </c>
      <c r="BDQ19" s="11">
        <f>[5]свод!BDQ15</f>
        <v>0</v>
      </c>
      <c r="BDR19" s="11">
        <f>[5]свод!BDR15</f>
        <v>0</v>
      </c>
      <c r="BDS19" s="11">
        <f>[5]свод!BDS15</f>
        <v>0</v>
      </c>
      <c r="BDT19" s="11">
        <f>[5]свод!BDT15</f>
        <v>0</v>
      </c>
      <c r="BDU19" s="11">
        <f>[5]свод!BDU15</f>
        <v>0</v>
      </c>
      <c r="BDV19" s="11">
        <f>[5]свод!BDV15</f>
        <v>0</v>
      </c>
      <c r="BDW19" s="11">
        <f>[5]свод!BDW15</f>
        <v>0</v>
      </c>
      <c r="BDX19" s="11">
        <f>[5]свод!BDX15</f>
        <v>0</v>
      </c>
      <c r="BDY19" s="11">
        <f>[5]свод!BDY15</f>
        <v>0</v>
      </c>
      <c r="BDZ19" s="11">
        <f>[5]свод!BDZ15</f>
        <v>0</v>
      </c>
      <c r="BEA19" s="11">
        <f>[5]свод!BEA15</f>
        <v>0</v>
      </c>
      <c r="BEB19" s="11">
        <f>[5]свод!BEB15</f>
        <v>0</v>
      </c>
      <c r="BEC19" s="11">
        <f>[5]свод!BEC15</f>
        <v>0</v>
      </c>
      <c r="BED19" s="11">
        <f>[5]свод!BED15</f>
        <v>0</v>
      </c>
      <c r="BEE19" s="11">
        <f>[5]свод!BEE15</f>
        <v>0</v>
      </c>
      <c r="BEF19" s="11">
        <f>[5]свод!BEF15</f>
        <v>0</v>
      </c>
      <c r="BEG19" s="11">
        <f>[5]свод!BEG15</f>
        <v>0</v>
      </c>
      <c r="BEH19" s="11">
        <f>[5]свод!BEH15</f>
        <v>0</v>
      </c>
      <c r="BEI19" s="11">
        <f>[5]свод!BEI15</f>
        <v>0</v>
      </c>
      <c r="BEJ19" s="11">
        <f>[5]свод!BEJ15</f>
        <v>0</v>
      </c>
      <c r="BEK19" s="11">
        <f>[5]свод!BEK15</f>
        <v>0</v>
      </c>
      <c r="BEL19" s="11">
        <f>[5]свод!BEL15</f>
        <v>0</v>
      </c>
      <c r="BEM19" s="11">
        <f>[5]свод!BEM15</f>
        <v>0</v>
      </c>
      <c r="BEN19" s="11">
        <f>[5]свод!BEN15</f>
        <v>0</v>
      </c>
      <c r="BEO19" s="11">
        <f>[5]свод!BEO15</f>
        <v>0</v>
      </c>
      <c r="BEP19" s="11">
        <f>[5]свод!BEP15</f>
        <v>0</v>
      </c>
      <c r="BEQ19" s="11">
        <f>[5]свод!BEQ15</f>
        <v>0</v>
      </c>
      <c r="BER19" s="11">
        <f>[5]свод!BER15</f>
        <v>0</v>
      </c>
      <c r="BES19" s="11">
        <f>[5]свод!BES15</f>
        <v>0</v>
      </c>
      <c r="BET19" s="11">
        <f>[5]свод!BET15</f>
        <v>0</v>
      </c>
      <c r="BEU19" s="11">
        <f>[5]свод!BEU15</f>
        <v>0</v>
      </c>
      <c r="BEV19" s="11">
        <f>[5]свод!BEV15</f>
        <v>0</v>
      </c>
      <c r="BEW19" s="11">
        <f>[5]свод!BEW15</f>
        <v>0</v>
      </c>
      <c r="BEX19" s="11">
        <f>[5]свод!BEX15</f>
        <v>0</v>
      </c>
      <c r="BEY19" s="11">
        <f>[5]свод!BEY15</f>
        <v>0</v>
      </c>
      <c r="BEZ19" s="11">
        <f>[5]свод!BEZ15</f>
        <v>0</v>
      </c>
      <c r="BFA19" s="11">
        <f>[5]свод!BFA15</f>
        <v>0</v>
      </c>
      <c r="BFB19" s="11">
        <f>[5]свод!BFB15</f>
        <v>0</v>
      </c>
      <c r="BFC19" s="11">
        <f>[5]свод!BFC15</f>
        <v>0</v>
      </c>
      <c r="BFD19" s="11">
        <f>[5]свод!BFD15</f>
        <v>0</v>
      </c>
      <c r="BFE19" s="11">
        <f>[5]свод!BFE15</f>
        <v>0</v>
      </c>
      <c r="BFF19" s="11">
        <f>[5]свод!BFF15</f>
        <v>0</v>
      </c>
      <c r="BFG19" s="11">
        <f>[5]свод!BFG15</f>
        <v>0</v>
      </c>
      <c r="BFH19" s="11">
        <f>[5]свод!BFH15</f>
        <v>0</v>
      </c>
      <c r="BFI19" s="11">
        <f>[5]свод!BFI15</f>
        <v>0</v>
      </c>
      <c r="BFJ19" s="11">
        <f>[5]свод!BFJ15</f>
        <v>0</v>
      </c>
      <c r="BFK19" s="11">
        <f>[5]свод!BFK15</f>
        <v>0</v>
      </c>
      <c r="BFL19" s="11">
        <f>[5]свод!BFL15</f>
        <v>0</v>
      </c>
      <c r="BFM19" s="11">
        <f>[5]свод!BFM15</f>
        <v>0</v>
      </c>
      <c r="BFN19" s="11">
        <f>[5]свод!BFN15</f>
        <v>0</v>
      </c>
      <c r="BFO19" s="11">
        <f>[5]свод!BFO15</f>
        <v>0</v>
      </c>
      <c r="BFP19" s="11">
        <f>[5]свод!BFP15</f>
        <v>0</v>
      </c>
      <c r="BFQ19" s="11">
        <f>[5]свод!BFQ15</f>
        <v>0</v>
      </c>
      <c r="BFR19" s="11">
        <f>[5]свод!BFR15</f>
        <v>0</v>
      </c>
      <c r="BFS19" s="11">
        <f>[5]свод!BFS15</f>
        <v>0</v>
      </c>
      <c r="BFT19" s="11">
        <f>[5]свод!BFT15</f>
        <v>0</v>
      </c>
      <c r="BFU19" s="11">
        <f>[5]свод!BFU15</f>
        <v>0</v>
      </c>
      <c r="BFV19" s="11">
        <f>[5]свод!BFV15</f>
        <v>0</v>
      </c>
      <c r="BFW19" s="11">
        <f>[5]свод!BFW15</f>
        <v>0</v>
      </c>
      <c r="BFX19" s="11">
        <f>[5]свод!BFX15</f>
        <v>0</v>
      </c>
      <c r="BFY19" s="11">
        <f>[5]свод!BFY15</f>
        <v>0</v>
      </c>
      <c r="BFZ19" s="11">
        <f>[5]свод!BFZ15</f>
        <v>0</v>
      </c>
      <c r="BGA19" s="11">
        <f>[5]свод!BGA15</f>
        <v>0</v>
      </c>
      <c r="BGB19" s="11">
        <f>[5]свод!BGB15</f>
        <v>0</v>
      </c>
      <c r="BGC19" s="11">
        <f>[5]свод!BGC15</f>
        <v>0</v>
      </c>
      <c r="BGD19" s="11">
        <f>[5]свод!BGD15</f>
        <v>0</v>
      </c>
      <c r="BGE19" s="11">
        <f>[5]свод!BGE15</f>
        <v>0</v>
      </c>
      <c r="BGF19" s="11">
        <f>[5]свод!BGF15</f>
        <v>0</v>
      </c>
      <c r="BGG19" s="11">
        <f>[5]свод!BGG15</f>
        <v>0</v>
      </c>
      <c r="BGH19" s="11">
        <f>[5]свод!BGH15</f>
        <v>0</v>
      </c>
      <c r="BGI19" s="11">
        <f>[5]свод!BGI15</f>
        <v>0</v>
      </c>
      <c r="BGJ19" s="11">
        <f>[5]свод!BGJ15</f>
        <v>0</v>
      </c>
      <c r="BGK19" s="11">
        <f>[5]свод!BGK15</f>
        <v>0</v>
      </c>
      <c r="BGL19" s="11">
        <f>[5]свод!BGL15</f>
        <v>0</v>
      </c>
      <c r="BGM19" s="11">
        <f>[5]свод!BGM15</f>
        <v>0</v>
      </c>
      <c r="BGN19" s="11">
        <f>[5]свод!BGN15</f>
        <v>0</v>
      </c>
      <c r="BGO19" s="11">
        <f>[5]свод!BGO15</f>
        <v>0</v>
      </c>
      <c r="BGP19" s="11">
        <f>[5]свод!BGP15</f>
        <v>0</v>
      </c>
      <c r="BGQ19" s="11">
        <f>[5]свод!BGQ15</f>
        <v>0</v>
      </c>
      <c r="BGR19" s="11">
        <f>[5]свод!BGR15</f>
        <v>0</v>
      </c>
      <c r="BGS19" s="11">
        <f>[5]свод!BGS15</f>
        <v>0</v>
      </c>
      <c r="BGT19" s="11">
        <f>[5]свод!BGT15</f>
        <v>0</v>
      </c>
      <c r="BGU19" s="11">
        <f>[5]свод!BGU15</f>
        <v>0</v>
      </c>
      <c r="BGV19" s="11">
        <f>[5]свод!BGV15</f>
        <v>0</v>
      </c>
      <c r="BGW19" s="11">
        <f>[5]свод!BGW15</f>
        <v>0</v>
      </c>
      <c r="BGX19" s="11">
        <f>[5]свод!BGX15</f>
        <v>0</v>
      </c>
      <c r="BGY19" s="11">
        <f>[5]свод!BGY15</f>
        <v>0</v>
      </c>
      <c r="BGZ19" s="11">
        <f>[5]свод!BGZ15</f>
        <v>0</v>
      </c>
      <c r="BHA19" s="11">
        <f>[5]свод!BHA15</f>
        <v>0</v>
      </c>
      <c r="BHB19" s="11">
        <f>[5]свод!BHB15</f>
        <v>0</v>
      </c>
      <c r="BHC19" s="11">
        <f>[5]свод!BHC15</f>
        <v>0</v>
      </c>
      <c r="BHD19" s="11">
        <f>[5]свод!BHD15</f>
        <v>0</v>
      </c>
      <c r="BHE19" s="11">
        <f>[5]свод!BHE15</f>
        <v>0</v>
      </c>
      <c r="BHF19" s="11">
        <f>[5]свод!BHF15</f>
        <v>0</v>
      </c>
      <c r="BHG19" s="11">
        <f>[5]свод!BHG15</f>
        <v>0</v>
      </c>
      <c r="BHH19" s="11">
        <f>[5]свод!BHH15</f>
        <v>0</v>
      </c>
      <c r="BHI19" s="11">
        <f>[5]свод!BHI15</f>
        <v>0</v>
      </c>
      <c r="BHJ19" s="11">
        <f>[5]свод!BHJ15</f>
        <v>0</v>
      </c>
      <c r="BHK19" s="11">
        <f>[5]свод!BHK15</f>
        <v>0</v>
      </c>
      <c r="BHL19" s="11">
        <f>[5]свод!BHL15</f>
        <v>0</v>
      </c>
      <c r="BHM19" s="11">
        <f>[5]свод!BHM15</f>
        <v>0</v>
      </c>
      <c r="BHN19" s="11">
        <f>[5]свод!BHN15</f>
        <v>0</v>
      </c>
      <c r="BHO19" s="11">
        <f>[5]свод!BHO15</f>
        <v>0</v>
      </c>
      <c r="BHP19" s="11">
        <f>[5]свод!BHP15</f>
        <v>0</v>
      </c>
      <c r="BHQ19" s="11">
        <f>[5]свод!BHQ15</f>
        <v>0</v>
      </c>
      <c r="BHR19" s="11">
        <f>[5]свод!BHR15</f>
        <v>0</v>
      </c>
      <c r="BHS19" s="11">
        <f>[5]свод!BHS15</f>
        <v>0</v>
      </c>
      <c r="BHT19" s="11">
        <f>[5]свод!BHT15</f>
        <v>0</v>
      </c>
      <c r="BHU19" s="11">
        <f>[5]свод!BHU15</f>
        <v>0</v>
      </c>
      <c r="BHV19" s="11">
        <f>[5]свод!BHV15</f>
        <v>0</v>
      </c>
      <c r="BHW19" s="11">
        <f>[5]свод!BHW15</f>
        <v>0</v>
      </c>
      <c r="BHX19" s="11">
        <f>[5]свод!BHX15</f>
        <v>0</v>
      </c>
      <c r="BHY19" s="11">
        <f>[5]свод!BHY15</f>
        <v>0</v>
      </c>
      <c r="BHZ19" s="11">
        <f>[5]свод!BHZ15</f>
        <v>0</v>
      </c>
      <c r="BIA19" s="11">
        <f>[5]свод!BIA15</f>
        <v>0</v>
      </c>
      <c r="BIB19" s="11">
        <f>[5]свод!BIB15</f>
        <v>0</v>
      </c>
      <c r="BIC19" s="11">
        <f>[5]свод!BIC15</f>
        <v>0</v>
      </c>
      <c r="BID19" s="11">
        <f>[5]свод!BID15</f>
        <v>0</v>
      </c>
      <c r="BIE19" s="11">
        <f>[5]свод!BIE15</f>
        <v>0</v>
      </c>
      <c r="BIF19" s="11">
        <f>[5]свод!BIF15</f>
        <v>0</v>
      </c>
      <c r="BIG19" s="11">
        <f>[5]свод!BIG15</f>
        <v>0</v>
      </c>
      <c r="BIH19" s="11">
        <f>[5]свод!BIH15</f>
        <v>0</v>
      </c>
      <c r="BII19" s="11">
        <f>[5]свод!BII15</f>
        <v>0</v>
      </c>
      <c r="BIJ19" s="11">
        <f>[5]свод!BIJ15</f>
        <v>0</v>
      </c>
      <c r="BIK19" s="11">
        <f>[5]свод!BIK15</f>
        <v>0</v>
      </c>
      <c r="BIL19" s="11">
        <f>[5]свод!BIL15</f>
        <v>0</v>
      </c>
      <c r="BIM19" s="11">
        <f>[5]свод!BIM15</f>
        <v>0</v>
      </c>
      <c r="BIN19" s="11">
        <f>[5]свод!BIN15</f>
        <v>0</v>
      </c>
      <c r="BIO19" s="11">
        <f>[5]свод!BIO15</f>
        <v>0</v>
      </c>
      <c r="BIP19" s="11">
        <f>[5]свод!BIP15</f>
        <v>0</v>
      </c>
      <c r="BIQ19" s="11">
        <f>[5]свод!BIQ15</f>
        <v>0</v>
      </c>
      <c r="BIR19" s="11">
        <f>[5]свод!BIR15</f>
        <v>0</v>
      </c>
      <c r="BIS19" s="11">
        <f>[5]свод!BIS15</f>
        <v>0</v>
      </c>
      <c r="BIT19" s="11">
        <f>[5]свод!BIT15</f>
        <v>0</v>
      </c>
      <c r="BIU19" s="11">
        <f>[5]свод!BIU15</f>
        <v>0</v>
      </c>
      <c r="BIV19" s="11">
        <f>[5]свод!BIV15</f>
        <v>0</v>
      </c>
      <c r="BIW19" s="11">
        <f>[5]свод!BIW15</f>
        <v>0</v>
      </c>
      <c r="BIX19" s="11">
        <f>[5]свод!BIX15</f>
        <v>0</v>
      </c>
      <c r="BIY19" s="11">
        <f>[5]свод!BIY15</f>
        <v>0</v>
      </c>
      <c r="BIZ19" s="11">
        <f>[5]свод!BIZ15</f>
        <v>0</v>
      </c>
      <c r="BJA19" s="11">
        <f>[5]свод!BJA15</f>
        <v>0</v>
      </c>
      <c r="BJB19" s="11">
        <f>[5]свод!BJB15</f>
        <v>0</v>
      </c>
      <c r="BJC19" s="11">
        <f>[5]свод!BJC15</f>
        <v>0</v>
      </c>
      <c r="BJD19" s="11">
        <f>[5]свод!BJD15</f>
        <v>0</v>
      </c>
      <c r="BJE19" s="11">
        <f>[5]свод!BJE15</f>
        <v>0</v>
      </c>
      <c r="BJF19" s="11">
        <f>[5]свод!BJF15</f>
        <v>0</v>
      </c>
      <c r="BJG19" s="11">
        <f>[5]свод!BJG15</f>
        <v>0</v>
      </c>
      <c r="BJH19" s="11">
        <f>[5]свод!BJH15</f>
        <v>0</v>
      </c>
      <c r="BJI19" s="11">
        <f>[5]свод!BJI15</f>
        <v>0</v>
      </c>
      <c r="BJJ19" s="11">
        <f>[5]свод!BJJ15</f>
        <v>0</v>
      </c>
      <c r="BJK19" s="11">
        <f>[5]свод!BJK15</f>
        <v>0</v>
      </c>
      <c r="BJL19" s="11">
        <f>[5]свод!BJL15</f>
        <v>0</v>
      </c>
      <c r="BJM19" s="11">
        <f>[5]свод!BJM15</f>
        <v>0</v>
      </c>
      <c r="BJN19" s="11">
        <f>[5]свод!BJN15</f>
        <v>0</v>
      </c>
      <c r="BJO19" s="11">
        <f>[5]свод!BJO15</f>
        <v>0</v>
      </c>
      <c r="BJP19" s="11">
        <f>[5]свод!BJP15</f>
        <v>0</v>
      </c>
      <c r="BJQ19" s="11">
        <f>[5]свод!BJQ15</f>
        <v>0</v>
      </c>
      <c r="BJR19" s="11">
        <f>[5]свод!BJR15</f>
        <v>0</v>
      </c>
      <c r="BJS19" s="11">
        <f>[5]свод!BJS15</f>
        <v>0</v>
      </c>
      <c r="BJT19" s="11">
        <f>[5]свод!BJT15</f>
        <v>0</v>
      </c>
      <c r="BJU19" s="11">
        <f>[5]свод!BJU15</f>
        <v>0</v>
      </c>
      <c r="BJV19" s="11">
        <f>[5]свод!BJV15</f>
        <v>0</v>
      </c>
      <c r="BJW19" s="11">
        <f>[5]свод!BJW15</f>
        <v>0</v>
      </c>
      <c r="BJX19" s="11">
        <f>[5]свод!BJX15</f>
        <v>0</v>
      </c>
      <c r="BJY19" s="11">
        <f>[5]свод!BJY15</f>
        <v>0</v>
      </c>
      <c r="BJZ19" s="11">
        <f>[5]свод!BJZ15</f>
        <v>0</v>
      </c>
      <c r="BKA19" s="11">
        <f>[5]свод!BKA15</f>
        <v>0</v>
      </c>
      <c r="BKB19" s="11">
        <f>[5]свод!BKB15</f>
        <v>0</v>
      </c>
      <c r="BKC19" s="11">
        <f>[5]свод!BKC15</f>
        <v>0</v>
      </c>
      <c r="BKD19" s="11">
        <f>[5]свод!BKD15</f>
        <v>0</v>
      </c>
      <c r="BKE19" s="11">
        <f>[5]свод!BKE15</f>
        <v>0</v>
      </c>
      <c r="BKF19" s="11">
        <f>[5]свод!BKF15</f>
        <v>0</v>
      </c>
      <c r="BKG19" s="11">
        <f>[5]свод!BKG15</f>
        <v>0</v>
      </c>
      <c r="BKH19" s="11">
        <f>[5]свод!BKH15</f>
        <v>0</v>
      </c>
      <c r="BKI19" s="11">
        <f>[5]свод!BKI15</f>
        <v>0</v>
      </c>
      <c r="BKJ19" s="11">
        <f>[5]свод!BKJ15</f>
        <v>0</v>
      </c>
      <c r="BKK19" s="11">
        <f>[5]свод!BKK15</f>
        <v>0</v>
      </c>
      <c r="BKL19" s="11">
        <f>[5]свод!BKL15</f>
        <v>0</v>
      </c>
      <c r="BKM19" s="11">
        <f>[5]свод!BKM15</f>
        <v>0</v>
      </c>
      <c r="BKN19" s="11">
        <f>[5]свод!BKN15</f>
        <v>0</v>
      </c>
      <c r="BKO19" s="11">
        <f>[5]свод!BKO15</f>
        <v>0</v>
      </c>
      <c r="BKP19" s="11">
        <f>[5]свод!BKP15</f>
        <v>0</v>
      </c>
      <c r="BKQ19" s="11">
        <f>[5]свод!BKQ15</f>
        <v>0</v>
      </c>
      <c r="BKR19" s="11">
        <f>[5]свод!BKR15</f>
        <v>0</v>
      </c>
      <c r="BKS19" s="11">
        <f>[5]свод!BKS15</f>
        <v>0</v>
      </c>
      <c r="BKT19" s="11">
        <f>[5]свод!BKT15</f>
        <v>0</v>
      </c>
      <c r="BKU19" s="11">
        <f>[5]свод!BKU15</f>
        <v>0</v>
      </c>
      <c r="BKV19" s="11">
        <f>[5]свод!BKV15</f>
        <v>0</v>
      </c>
      <c r="BKW19" s="11">
        <f>[5]свод!BKW15</f>
        <v>0</v>
      </c>
      <c r="BKX19" s="11">
        <f>[5]свод!BKX15</f>
        <v>0</v>
      </c>
      <c r="BKY19" s="11">
        <f>[5]свод!BKY15</f>
        <v>0</v>
      </c>
      <c r="BKZ19" s="11">
        <f>[5]свод!BKZ15</f>
        <v>0</v>
      </c>
      <c r="BLA19" s="11">
        <f>[5]свод!BLA15</f>
        <v>0</v>
      </c>
      <c r="BLB19" s="11">
        <f>[5]свод!BLB15</f>
        <v>0</v>
      </c>
      <c r="BLC19" s="11">
        <f>[5]свод!BLC15</f>
        <v>0</v>
      </c>
      <c r="BLD19" s="11">
        <f>[5]свод!BLD15</f>
        <v>0</v>
      </c>
      <c r="BLE19" s="11">
        <f>[5]свод!BLE15</f>
        <v>0</v>
      </c>
      <c r="BLF19" s="11">
        <f>[5]свод!BLF15</f>
        <v>0</v>
      </c>
      <c r="BLG19" s="11">
        <f>[5]свод!BLG15</f>
        <v>0</v>
      </c>
      <c r="BLH19" s="11">
        <f>[5]свод!BLH15</f>
        <v>0</v>
      </c>
      <c r="BLI19" s="11">
        <f>[5]свод!BLI15</f>
        <v>0</v>
      </c>
      <c r="BLJ19" s="11">
        <f>[5]свод!BLJ15</f>
        <v>0</v>
      </c>
      <c r="BLK19" s="11">
        <f>[5]свод!BLK15</f>
        <v>0</v>
      </c>
      <c r="BLL19" s="11">
        <f>[5]свод!BLL15</f>
        <v>0</v>
      </c>
      <c r="BLM19" s="11">
        <f>[5]свод!BLM15</f>
        <v>0</v>
      </c>
      <c r="BLN19" s="11">
        <f>[5]свод!BLN15</f>
        <v>0</v>
      </c>
      <c r="BLO19" s="11">
        <f>[5]свод!BLO15</f>
        <v>0</v>
      </c>
      <c r="BLP19" s="11">
        <f>[5]свод!BLP15</f>
        <v>0</v>
      </c>
      <c r="BLQ19" s="11">
        <f>[5]свод!BLQ15</f>
        <v>0</v>
      </c>
      <c r="BLR19" s="11">
        <f>[5]свод!BLR15</f>
        <v>0</v>
      </c>
      <c r="BLS19" s="11">
        <f>[5]свод!BLS15</f>
        <v>0</v>
      </c>
      <c r="BLT19" s="11">
        <f>[5]свод!BLT15</f>
        <v>0</v>
      </c>
      <c r="BLU19" s="11">
        <f>[5]свод!BLU15</f>
        <v>0</v>
      </c>
      <c r="BLV19" s="11">
        <f>[5]свод!BLV15</f>
        <v>0</v>
      </c>
      <c r="BLW19" s="11">
        <f>[5]свод!BLW15</f>
        <v>0</v>
      </c>
      <c r="BLX19" s="11">
        <f>[5]свод!BLX15</f>
        <v>0</v>
      </c>
      <c r="BLY19" s="11">
        <f>[5]свод!BLY15</f>
        <v>0</v>
      </c>
      <c r="BLZ19" s="11">
        <f>[5]свод!BLZ15</f>
        <v>0</v>
      </c>
      <c r="BMA19" s="11">
        <f>[5]свод!BMA15</f>
        <v>0</v>
      </c>
      <c r="BMB19" s="11">
        <f>[5]свод!BMB15</f>
        <v>0</v>
      </c>
      <c r="BMC19" s="11">
        <f>[5]свод!BMC15</f>
        <v>0</v>
      </c>
      <c r="BMD19" s="11">
        <f>[5]свод!BMD15</f>
        <v>0</v>
      </c>
      <c r="BME19" s="11">
        <f>[5]свод!BME15</f>
        <v>0</v>
      </c>
      <c r="BMF19" s="11">
        <f>[5]свод!BMF15</f>
        <v>0</v>
      </c>
      <c r="BMG19" s="11">
        <f>[5]свод!BMG15</f>
        <v>0</v>
      </c>
      <c r="BMH19" s="11">
        <f>[5]свод!BMH15</f>
        <v>0</v>
      </c>
      <c r="BMI19" s="11">
        <f>[5]свод!BMI15</f>
        <v>0</v>
      </c>
      <c r="BMJ19" s="11">
        <f>[5]свод!BMJ15</f>
        <v>0</v>
      </c>
      <c r="BMK19" s="11">
        <f>[5]свод!BMK15</f>
        <v>0</v>
      </c>
      <c r="BML19" s="11">
        <f>[5]свод!BML15</f>
        <v>0</v>
      </c>
      <c r="BMM19" s="11">
        <f>[5]свод!BMM15</f>
        <v>0</v>
      </c>
      <c r="BMN19" s="11">
        <f>[5]свод!BMN15</f>
        <v>0</v>
      </c>
      <c r="BMO19" s="11">
        <f>[5]свод!BMO15</f>
        <v>0</v>
      </c>
      <c r="BMP19" s="11">
        <f>[5]свод!BMP15</f>
        <v>0</v>
      </c>
      <c r="BMQ19" s="11">
        <f>[5]свод!BMQ15</f>
        <v>0</v>
      </c>
      <c r="BMR19" s="11">
        <f>[5]свод!BMR15</f>
        <v>0</v>
      </c>
      <c r="BMS19" s="11">
        <f>[5]свод!BMS15</f>
        <v>0</v>
      </c>
      <c r="BMT19" s="11">
        <f>[5]свод!BMT15</f>
        <v>0</v>
      </c>
      <c r="BMU19" s="11">
        <f>[5]свод!BMU15</f>
        <v>0</v>
      </c>
      <c r="BMV19" s="11">
        <f>[5]свод!BMV15</f>
        <v>0</v>
      </c>
      <c r="BMW19" s="11">
        <f>[5]свод!BMW15</f>
        <v>0</v>
      </c>
      <c r="BMX19" s="11">
        <f>[5]свод!BMX15</f>
        <v>0</v>
      </c>
      <c r="BMY19" s="11">
        <f>[5]свод!BMY15</f>
        <v>0</v>
      </c>
      <c r="BMZ19" s="11">
        <f>[5]свод!BMZ15</f>
        <v>0</v>
      </c>
      <c r="BNA19" s="11">
        <f>[5]свод!BNA15</f>
        <v>0</v>
      </c>
      <c r="BNB19" s="11">
        <f>[5]свод!BNB15</f>
        <v>0</v>
      </c>
      <c r="BNC19" s="11">
        <f>[5]свод!BNC15</f>
        <v>0</v>
      </c>
      <c r="BND19" s="11">
        <f>[5]свод!BND15</f>
        <v>0</v>
      </c>
      <c r="BNE19" s="11">
        <f>[5]свод!BNE15</f>
        <v>0</v>
      </c>
      <c r="BNF19" s="11">
        <f>[5]свод!BNF15</f>
        <v>0</v>
      </c>
      <c r="BNG19" s="11">
        <f>[5]свод!BNG15</f>
        <v>0</v>
      </c>
      <c r="BNH19" s="11">
        <f>[5]свод!BNH15</f>
        <v>0</v>
      </c>
      <c r="BNI19" s="11">
        <f>[5]свод!BNI15</f>
        <v>0</v>
      </c>
      <c r="BNJ19" s="11">
        <f>[5]свод!BNJ15</f>
        <v>0</v>
      </c>
      <c r="BNK19" s="11">
        <f>[5]свод!BNK15</f>
        <v>0</v>
      </c>
      <c r="BNL19" s="11">
        <f>[5]свод!BNL15</f>
        <v>0</v>
      </c>
      <c r="BNM19" s="11">
        <f>[5]свод!BNM15</f>
        <v>0</v>
      </c>
      <c r="BNN19" s="11">
        <f>[5]свод!BNN15</f>
        <v>0</v>
      </c>
      <c r="BNO19" s="11">
        <f>[5]свод!BNO15</f>
        <v>0</v>
      </c>
      <c r="BNP19" s="11">
        <f>[5]свод!BNP15</f>
        <v>0</v>
      </c>
      <c r="BNQ19" s="11">
        <f>[5]свод!BNQ15</f>
        <v>0</v>
      </c>
      <c r="BNR19" s="11">
        <f>[5]свод!BNR15</f>
        <v>0</v>
      </c>
      <c r="BNS19" s="11">
        <f>[5]свод!BNS15</f>
        <v>0</v>
      </c>
      <c r="BNT19" s="11">
        <f>[5]свод!BNT15</f>
        <v>0</v>
      </c>
      <c r="BNU19" s="11">
        <f>[5]свод!BNU15</f>
        <v>0</v>
      </c>
      <c r="BNV19" s="11">
        <f>[5]свод!BNV15</f>
        <v>0</v>
      </c>
      <c r="BNW19" s="11">
        <f>[5]свод!BNW15</f>
        <v>0</v>
      </c>
      <c r="BNX19" s="11">
        <f>[5]свод!BNX15</f>
        <v>0</v>
      </c>
      <c r="BNY19" s="11">
        <f>[5]свод!BNY15</f>
        <v>0</v>
      </c>
      <c r="BNZ19" s="11">
        <f>[5]свод!BNZ15</f>
        <v>0</v>
      </c>
      <c r="BOA19" s="11">
        <f>[5]свод!BOA15</f>
        <v>0</v>
      </c>
      <c r="BOB19" s="11">
        <f>[5]свод!BOB15</f>
        <v>0</v>
      </c>
      <c r="BOC19" s="11">
        <f>[5]свод!BOC15</f>
        <v>0</v>
      </c>
      <c r="BOD19" s="11">
        <f>[5]свод!BOD15</f>
        <v>0</v>
      </c>
      <c r="BOE19" s="11">
        <f>[5]свод!BOE15</f>
        <v>0</v>
      </c>
      <c r="BOF19" s="11">
        <f>[5]свод!BOF15</f>
        <v>0</v>
      </c>
      <c r="BOG19" s="11">
        <f>[5]свод!BOG15</f>
        <v>0</v>
      </c>
      <c r="BOH19" s="11">
        <f>[5]свод!BOH15</f>
        <v>0</v>
      </c>
      <c r="BOI19" s="11">
        <f>[5]свод!BOI15</f>
        <v>0</v>
      </c>
      <c r="BOJ19" s="11">
        <f>[5]свод!BOJ15</f>
        <v>0</v>
      </c>
      <c r="BOK19" s="11">
        <f>[5]свод!BOK15</f>
        <v>0</v>
      </c>
      <c r="BOL19" s="11">
        <f>[5]свод!BOL15</f>
        <v>0</v>
      </c>
      <c r="BOM19" s="11">
        <f>[5]свод!BOM15</f>
        <v>0</v>
      </c>
      <c r="BON19" s="11">
        <f>[5]свод!BON15</f>
        <v>0</v>
      </c>
      <c r="BOO19" s="11">
        <f>[5]свод!BOO15</f>
        <v>0</v>
      </c>
      <c r="BOP19" s="11">
        <f>[5]свод!BOP15</f>
        <v>0</v>
      </c>
      <c r="BOQ19" s="11">
        <f>[5]свод!BOQ15</f>
        <v>0</v>
      </c>
      <c r="BOR19" s="11">
        <f>[5]свод!BOR15</f>
        <v>0</v>
      </c>
      <c r="BOS19" s="11">
        <f>[5]свод!BOS15</f>
        <v>0</v>
      </c>
      <c r="BOT19" s="11">
        <f>[5]свод!BOT15</f>
        <v>0</v>
      </c>
      <c r="BOU19" s="11">
        <f>[5]свод!BOU15</f>
        <v>0</v>
      </c>
      <c r="BOV19" s="11">
        <f>[5]свод!BOV15</f>
        <v>0</v>
      </c>
      <c r="BOW19" s="11">
        <f>[5]свод!BOW15</f>
        <v>0</v>
      </c>
      <c r="BOX19" s="11">
        <f>[5]свод!BOX15</f>
        <v>0</v>
      </c>
      <c r="BOY19" s="11">
        <f>[5]свод!BOY15</f>
        <v>0</v>
      </c>
      <c r="BOZ19" s="11">
        <f>[5]свод!BOZ15</f>
        <v>0</v>
      </c>
      <c r="BPA19" s="11">
        <f>[5]свод!BPA15</f>
        <v>0</v>
      </c>
      <c r="BPB19" s="11">
        <f>[5]свод!BPB15</f>
        <v>0</v>
      </c>
      <c r="BPC19" s="11">
        <f>[5]свод!BPC15</f>
        <v>0</v>
      </c>
      <c r="BPD19" s="11">
        <f>[5]свод!BPD15</f>
        <v>0</v>
      </c>
      <c r="BPE19" s="11">
        <f>[5]свод!BPE15</f>
        <v>0</v>
      </c>
      <c r="BPF19" s="11">
        <f>[5]свод!BPF15</f>
        <v>0</v>
      </c>
      <c r="BPG19" s="11">
        <f>[5]свод!BPG15</f>
        <v>0</v>
      </c>
      <c r="BPH19" s="11">
        <f>[5]свод!BPH15</f>
        <v>0</v>
      </c>
      <c r="BPI19" s="11">
        <f>[5]свод!BPI15</f>
        <v>0</v>
      </c>
      <c r="BPJ19" s="11">
        <f>[5]свод!BPJ15</f>
        <v>0</v>
      </c>
      <c r="BPK19" s="11">
        <f>[5]свод!BPK15</f>
        <v>0</v>
      </c>
      <c r="BPL19" s="11">
        <f>[5]свод!BPL15</f>
        <v>0</v>
      </c>
      <c r="BPM19" s="11">
        <f>[5]свод!BPM15</f>
        <v>0</v>
      </c>
      <c r="BPN19" s="11">
        <f>[5]свод!BPN15</f>
        <v>0</v>
      </c>
      <c r="BPO19" s="11">
        <f>[5]свод!BPO15</f>
        <v>0</v>
      </c>
      <c r="BPP19" s="11">
        <f>[5]свод!BPP15</f>
        <v>0</v>
      </c>
      <c r="BPQ19" s="11">
        <f>[5]свод!BPQ15</f>
        <v>0</v>
      </c>
      <c r="BPR19" s="11">
        <f>[5]свод!BPR15</f>
        <v>0</v>
      </c>
      <c r="BPS19" s="11">
        <f>[5]свод!BPS15</f>
        <v>0</v>
      </c>
      <c r="BPT19" s="11">
        <f>[5]свод!BPT15</f>
        <v>0</v>
      </c>
      <c r="BPU19" s="11">
        <f>[5]свод!BPU15</f>
        <v>0</v>
      </c>
      <c r="BPV19" s="11">
        <f>[5]свод!BPV15</f>
        <v>0</v>
      </c>
      <c r="BPW19" s="11">
        <f>[5]свод!BPW15</f>
        <v>0</v>
      </c>
      <c r="BPX19" s="11">
        <f>[5]свод!BPX15</f>
        <v>0</v>
      </c>
      <c r="BPY19" s="11">
        <f>[5]свод!BPY15</f>
        <v>0</v>
      </c>
      <c r="BPZ19" s="11">
        <f>[5]свод!BPZ15</f>
        <v>0</v>
      </c>
      <c r="BQA19" s="11">
        <f>[5]свод!BQA15</f>
        <v>0</v>
      </c>
      <c r="BQB19" s="11">
        <f>[5]свод!BQB15</f>
        <v>0</v>
      </c>
      <c r="BQC19" s="11">
        <f>[5]свод!BQC15</f>
        <v>0</v>
      </c>
      <c r="BQD19" s="11">
        <f>[5]свод!BQD15</f>
        <v>0</v>
      </c>
      <c r="BQE19" s="11">
        <f>[5]свод!BQE15</f>
        <v>0</v>
      </c>
      <c r="BQF19" s="11">
        <f>[5]свод!BQF15</f>
        <v>0</v>
      </c>
      <c r="BQG19" s="11">
        <f>[5]свод!BQG15</f>
        <v>0</v>
      </c>
      <c r="BQH19" s="11">
        <f>[5]свод!BQH15</f>
        <v>0</v>
      </c>
      <c r="BQI19" s="11">
        <f>[5]свод!BQI15</f>
        <v>0</v>
      </c>
      <c r="BQJ19" s="11">
        <f>[5]свод!BQJ15</f>
        <v>0</v>
      </c>
      <c r="BQK19" s="11">
        <f>[5]свод!BQK15</f>
        <v>0</v>
      </c>
      <c r="BQL19" s="11">
        <f>[5]свод!BQL15</f>
        <v>0</v>
      </c>
      <c r="BQM19" s="11">
        <f>[5]свод!BQM15</f>
        <v>0</v>
      </c>
      <c r="BQN19" s="11">
        <f>[5]свод!BQN15</f>
        <v>0</v>
      </c>
      <c r="BQO19" s="11">
        <f>[5]свод!BQO15</f>
        <v>0</v>
      </c>
      <c r="BQP19" s="11">
        <f>[5]свод!BQP15</f>
        <v>0</v>
      </c>
      <c r="BQQ19" s="11">
        <f>[5]свод!BQQ15</f>
        <v>0</v>
      </c>
      <c r="BQR19" s="11">
        <f>[5]свод!BQR15</f>
        <v>0</v>
      </c>
      <c r="BQS19" s="11">
        <f>[5]свод!BQS15</f>
        <v>0</v>
      </c>
      <c r="BQT19" s="11">
        <f>[5]свод!BQT15</f>
        <v>0</v>
      </c>
      <c r="BQU19" s="11">
        <f>[5]свод!BQU15</f>
        <v>0</v>
      </c>
      <c r="BQV19" s="11">
        <f>[5]свод!BQV15</f>
        <v>0</v>
      </c>
      <c r="BQW19" s="11">
        <f>[5]свод!BQW15</f>
        <v>0</v>
      </c>
      <c r="BQX19" s="11">
        <f>[5]свод!BQX15</f>
        <v>0</v>
      </c>
      <c r="BQY19" s="11">
        <f>[5]свод!BQY15</f>
        <v>0</v>
      </c>
      <c r="BQZ19" s="11">
        <f>[5]свод!BQZ15</f>
        <v>0</v>
      </c>
      <c r="BRA19" s="11">
        <f>[5]свод!BRA15</f>
        <v>0</v>
      </c>
      <c r="BRB19" s="11">
        <f>[5]свод!BRB15</f>
        <v>0</v>
      </c>
      <c r="BRC19" s="11">
        <f>[5]свод!BRC15</f>
        <v>0</v>
      </c>
      <c r="BRD19" s="11">
        <f>[5]свод!BRD15</f>
        <v>0</v>
      </c>
      <c r="BRE19" s="11">
        <f>[5]свод!BRE15</f>
        <v>0</v>
      </c>
      <c r="BRF19" s="11">
        <f>[5]свод!BRF15</f>
        <v>0</v>
      </c>
      <c r="BRG19" s="11">
        <f>[5]свод!BRG15</f>
        <v>0</v>
      </c>
      <c r="BRH19" s="11">
        <f>[5]свод!BRH15</f>
        <v>0</v>
      </c>
      <c r="BRI19" s="11">
        <f>[5]свод!BRI15</f>
        <v>0</v>
      </c>
      <c r="BRJ19" s="11">
        <f>[5]свод!BRJ15</f>
        <v>0</v>
      </c>
      <c r="BRK19" s="11">
        <f>[5]свод!BRK15</f>
        <v>0</v>
      </c>
      <c r="BRL19" s="11">
        <f>[5]свод!BRL15</f>
        <v>0</v>
      </c>
      <c r="BRM19" s="11">
        <f>[5]свод!BRM15</f>
        <v>0</v>
      </c>
      <c r="BRN19" s="11">
        <f>[5]свод!BRN15</f>
        <v>0</v>
      </c>
      <c r="BRO19" s="11">
        <f>[5]свод!BRO15</f>
        <v>0</v>
      </c>
      <c r="BRP19" s="11">
        <f>[5]свод!BRP15</f>
        <v>0</v>
      </c>
      <c r="BRQ19" s="11">
        <f>[5]свод!BRQ15</f>
        <v>0</v>
      </c>
      <c r="BRR19" s="11">
        <f>[5]свод!BRR15</f>
        <v>0</v>
      </c>
      <c r="BRS19" s="11">
        <f>[5]свод!BRS15</f>
        <v>0</v>
      </c>
      <c r="BRT19" s="11">
        <f>[5]свод!BRT15</f>
        <v>0</v>
      </c>
      <c r="BRU19" s="11">
        <f>[5]свод!BRU15</f>
        <v>0</v>
      </c>
      <c r="BRV19" s="11">
        <f>[5]свод!BRV15</f>
        <v>0</v>
      </c>
      <c r="BRW19" s="11">
        <f>[5]свод!BRW15</f>
        <v>0</v>
      </c>
      <c r="BRX19" s="11">
        <f>[5]свод!BRX15</f>
        <v>0</v>
      </c>
      <c r="BRY19" s="11">
        <f>[5]свод!BRY15</f>
        <v>0</v>
      </c>
      <c r="BRZ19" s="11">
        <f>[5]свод!BRZ15</f>
        <v>0</v>
      </c>
      <c r="BSA19" s="11">
        <f>[5]свод!BSA15</f>
        <v>0</v>
      </c>
      <c r="BSB19" s="11">
        <f>[5]свод!BSB15</f>
        <v>0</v>
      </c>
      <c r="BSC19" s="11">
        <f>[5]свод!BSC15</f>
        <v>0</v>
      </c>
      <c r="BSD19" s="11">
        <f>[5]свод!BSD15</f>
        <v>0</v>
      </c>
      <c r="BSE19" s="11">
        <f>[5]свод!BSE15</f>
        <v>0</v>
      </c>
      <c r="BSF19" s="11">
        <f>[5]свод!BSF15</f>
        <v>0</v>
      </c>
      <c r="BSG19" s="11">
        <f>[5]свод!BSG15</f>
        <v>0</v>
      </c>
      <c r="BSH19" s="11">
        <f>[5]свод!BSH15</f>
        <v>0</v>
      </c>
      <c r="BSI19" s="11">
        <f>[5]свод!BSI15</f>
        <v>0</v>
      </c>
      <c r="BSJ19" s="11">
        <f>[5]свод!BSJ15</f>
        <v>0</v>
      </c>
      <c r="BSK19" s="11">
        <f>[5]свод!BSK15</f>
        <v>0</v>
      </c>
      <c r="BSL19" s="11">
        <f>[5]свод!BSL15</f>
        <v>0</v>
      </c>
      <c r="BSM19" s="11">
        <f>[5]свод!BSM15</f>
        <v>0</v>
      </c>
      <c r="BSN19" s="11">
        <f>[5]свод!BSN15</f>
        <v>0</v>
      </c>
      <c r="BSO19" s="11">
        <f>[5]свод!BSO15</f>
        <v>0</v>
      </c>
      <c r="BSP19" s="11">
        <f>[5]свод!BSP15</f>
        <v>0</v>
      </c>
      <c r="BSQ19" s="11">
        <f>[5]свод!BSQ15</f>
        <v>0</v>
      </c>
      <c r="BSR19" s="11">
        <f>[5]свод!BSR15</f>
        <v>0</v>
      </c>
      <c r="BSS19" s="11">
        <f>[5]свод!BSS15</f>
        <v>0</v>
      </c>
      <c r="BST19" s="11">
        <f>[5]свод!BST15</f>
        <v>0</v>
      </c>
      <c r="BSU19" s="11">
        <f>[5]свод!BSU15</f>
        <v>0</v>
      </c>
      <c r="BSV19" s="11">
        <f>[5]свод!BSV15</f>
        <v>0</v>
      </c>
      <c r="BSW19" s="11">
        <f>[5]свод!BSW15</f>
        <v>0</v>
      </c>
      <c r="BSX19" s="11">
        <f>[5]свод!BSX15</f>
        <v>0</v>
      </c>
      <c r="BSY19" s="11">
        <f>[5]свод!BSY15</f>
        <v>0</v>
      </c>
      <c r="BSZ19" s="11">
        <f>[5]свод!BSZ15</f>
        <v>0</v>
      </c>
      <c r="BTA19" s="11">
        <f>[5]свод!BTA15</f>
        <v>0</v>
      </c>
      <c r="BTB19" s="11">
        <f>[5]свод!BTB15</f>
        <v>0</v>
      </c>
      <c r="BTC19" s="11">
        <f>[5]свод!BTC15</f>
        <v>0</v>
      </c>
      <c r="BTD19" s="11">
        <f>[5]свод!BTD15</f>
        <v>0</v>
      </c>
      <c r="BTE19" s="11">
        <f>[5]свод!BTE15</f>
        <v>0</v>
      </c>
      <c r="BTF19" s="11">
        <f>[5]свод!BTF15</f>
        <v>0</v>
      </c>
      <c r="BTG19" s="11">
        <f>[5]свод!BTG15</f>
        <v>0</v>
      </c>
      <c r="BTH19" s="11">
        <f>[5]свод!BTH15</f>
        <v>0</v>
      </c>
      <c r="BTI19" s="11">
        <f>[5]свод!BTI15</f>
        <v>0</v>
      </c>
      <c r="BTJ19" s="11">
        <f>[5]свод!BTJ15</f>
        <v>0</v>
      </c>
      <c r="BTK19" s="11">
        <f>[5]свод!BTK15</f>
        <v>0</v>
      </c>
      <c r="BTL19" s="11">
        <f>[5]свод!BTL15</f>
        <v>0</v>
      </c>
      <c r="BTM19" s="11">
        <f>[5]свод!BTM15</f>
        <v>0</v>
      </c>
      <c r="BTN19" s="11">
        <f>[5]свод!BTN15</f>
        <v>0</v>
      </c>
      <c r="BTO19" s="11">
        <f>[5]свод!BTO15</f>
        <v>0</v>
      </c>
      <c r="BTP19" s="11">
        <f>[5]свод!BTP15</f>
        <v>0</v>
      </c>
      <c r="BTQ19" s="11">
        <f>[5]свод!BTQ15</f>
        <v>0</v>
      </c>
      <c r="BTR19" s="11">
        <f>[5]свод!BTR15</f>
        <v>0</v>
      </c>
      <c r="BTS19" s="11">
        <f>[5]свод!BTS15</f>
        <v>0</v>
      </c>
      <c r="BTT19" s="11">
        <f>[5]свод!BTT15</f>
        <v>0</v>
      </c>
      <c r="BTU19" s="11">
        <f>[5]свод!BTU15</f>
        <v>0</v>
      </c>
      <c r="BTV19" s="11">
        <f>[5]свод!BTV15</f>
        <v>0</v>
      </c>
      <c r="BTW19" s="11">
        <f>[5]свод!BTW15</f>
        <v>0</v>
      </c>
      <c r="BTX19" s="11">
        <f>[5]свод!BTX15</f>
        <v>0</v>
      </c>
      <c r="BTY19" s="11">
        <f>[5]свод!BTY15</f>
        <v>0</v>
      </c>
      <c r="BTZ19" s="11">
        <f>[5]свод!BTZ15</f>
        <v>0</v>
      </c>
      <c r="BUA19" s="11">
        <f>[5]свод!BUA15</f>
        <v>0</v>
      </c>
      <c r="BUB19" s="11">
        <f>[5]свод!BUB15</f>
        <v>0</v>
      </c>
      <c r="BUC19" s="11">
        <f>[5]свод!BUC15</f>
        <v>0</v>
      </c>
      <c r="BUD19" s="11">
        <f>[5]свод!BUD15</f>
        <v>0</v>
      </c>
      <c r="BUE19" s="11">
        <f>[5]свод!BUE15</f>
        <v>0</v>
      </c>
      <c r="BUF19" s="11">
        <f>[5]свод!BUF15</f>
        <v>0</v>
      </c>
      <c r="BUG19" s="11">
        <f>[5]свод!BUG15</f>
        <v>0</v>
      </c>
      <c r="BUH19" s="11">
        <f>[5]свод!BUH15</f>
        <v>0</v>
      </c>
      <c r="BUI19" s="11">
        <f>[5]свод!BUI15</f>
        <v>0</v>
      </c>
      <c r="BUJ19" s="11">
        <f>[5]свод!BUJ15</f>
        <v>0</v>
      </c>
      <c r="BUK19" s="11">
        <f>[5]свод!BUK15</f>
        <v>0</v>
      </c>
      <c r="BUL19" s="11">
        <f>[5]свод!BUL15</f>
        <v>0</v>
      </c>
      <c r="BUM19" s="11">
        <f>[5]свод!BUM15</f>
        <v>0</v>
      </c>
      <c r="BUN19" s="11">
        <f>[5]свод!BUN15</f>
        <v>0</v>
      </c>
      <c r="BUO19" s="11">
        <f>[5]свод!BUO15</f>
        <v>0</v>
      </c>
      <c r="BUP19" s="11">
        <f>[5]свод!BUP15</f>
        <v>0</v>
      </c>
      <c r="BUQ19" s="11">
        <f>[5]свод!BUQ15</f>
        <v>0</v>
      </c>
      <c r="BUR19" s="11">
        <f>[5]свод!BUR15</f>
        <v>0</v>
      </c>
      <c r="BUS19" s="11">
        <f>[5]свод!BUS15</f>
        <v>0</v>
      </c>
      <c r="BUT19" s="11">
        <f>[5]свод!BUT15</f>
        <v>0</v>
      </c>
      <c r="BUU19" s="11">
        <f>[5]свод!BUU15</f>
        <v>0</v>
      </c>
      <c r="BUV19" s="11">
        <f>[5]свод!BUV15</f>
        <v>0</v>
      </c>
      <c r="BUW19" s="11">
        <f>[5]свод!BUW15</f>
        <v>0</v>
      </c>
      <c r="BUX19" s="11">
        <f>[5]свод!BUX15</f>
        <v>0</v>
      </c>
      <c r="BUY19" s="11">
        <f>[5]свод!BUY15</f>
        <v>0</v>
      </c>
      <c r="BUZ19" s="11">
        <f>[5]свод!BUZ15</f>
        <v>0</v>
      </c>
      <c r="BVA19" s="11">
        <f>[5]свод!BVA15</f>
        <v>0</v>
      </c>
      <c r="BVB19" s="11">
        <f>[5]свод!BVB15</f>
        <v>0</v>
      </c>
      <c r="BVC19" s="11">
        <f>[5]свод!BVC15</f>
        <v>0</v>
      </c>
      <c r="BVD19" s="11">
        <f>[5]свод!BVD15</f>
        <v>0</v>
      </c>
      <c r="BVE19" s="11">
        <f>[5]свод!BVE15</f>
        <v>0</v>
      </c>
      <c r="BVF19" s="11">
        <f>[5]свод!BVF15</f>
        <v>0</v>
      </c>
      <c r="BVG19" s="11">
        <f>[5]свод!BVG15</f>
        <v>0</v>
      </c>
      <c r="BVH19" s="11">
        <f>[5]свод!BVH15</f>
        <v>0</v>
      </c>
      <c r="BVI19" s="11">
        <f>[5]свод!BVI15</f>
        <v>0</v>
      </c>
      <c r="BVJ19" s="11">
        <f>[5]свод!BVJ15</f>
        <v>0</v>
      </c>
      <c r="BVK19" s="11">
        <f>[5]свод!BVK15</f>
        <v>0</v>
      </c>
      <c r="BVL19" s="11">
        <f>[5]свод!BVL15</f>
        <v>0</v>
      </c>
      <c r="BVM19" s="11">
        <f>[5]свод!BVM15</f>
        <v>0</v>
      </c>
      <c r="BVN19" s="11">
        <f>[5]свод!BVN15</f>
        <v>0</v>
      </c>
      <c r="BVO19" s="11">
        <f>[5]свод!BVO15</f>
        <v>0</v>
      </c>
      <c r="BVP19" s="11">
        <f>[5]свод!BVP15</f>
        <v>0</v>
      </c>
      <c r="BVQ19" s="11">
        <f>[5]свод!BVQ15</f>
        <v>0</v>
      </c>
      <c r="BVR19" s="11">
        <f>[5]свод!BVR15</f>
        <v>0</v>
      </c>
      <c r="BVS19" s="11">
        <f>[5]свод!BVS15</f>
        <v>0</v>
      </c>
      <c r="BVT19" s="11">
        <f>[5]свод!BVT15</f>
        <v>0</v>
      </c>
      <c r="BVU19" s="11">
        <f>[5]свод!BVU15</f>
        <v>0</v>
      </c>
      <c r="BVV19" s="11">
        <f>[5]свод!BVV15</f>
        <v>0</v>
      </c>
      <c r="BVW19" s="11">
        <f>[5]свод!BVW15</f>
        <v>0</v>
      </c>
      <c r="BVX19" s="11">
        <f>[5]свод!BVX15</f>
        <v>0</v>
      </c>
      <c r="BVY19" s="11">
        <f>[5]свод!BVY15</f>
        <v>0</v>
      </c>
      <c r="BVZ19" s="11">
        <f>[5]свод!BVZ15</f>
        <v>0</v>
      </c>
      <c r="BWA19" s="11">
        <f>[5]свод!BWA15</f>
        <v>0</v>
      </c>
      <c r="BWB19" s="11">
        <f>[5]свод!BWB15</f>
        <v>0</v>
      </c>
      <c r="BWC19" s="11">
        <f>[5]свод!BWC15</f>
        <v>0</v>
      </c>
      <c r="BWD19" s="11">
        <f>[5]свод!BWD15</f>
        <v>0</v>
      </c>
      <c r="BWE19" s="11">
        <f>[5]свод!BWE15</f>
        <v>0</v>
      </c>
      <c r="BWF19" s="11">
        <f>[5]свод!BWF15</f>
        <v>0</v>
      </c>
      <c r="BWG19" s="11">
        <f>[5]свод!BWG15</f>
        <v>0</v>
      </c>
      <c r="BWH19" s="11">
        <f>[5]свод!BWH15</f>
        <v>0</v>
      </c>
      <c r="BWI19" s="11">
        <f>[5]свод!BWI15</f>
        <v>0</v>
      </c>
      <c r="BWJ19" s="11">
        <f>[5]свод!BWJ15</f>
        <v>0</v>
      </c>
      <c r="BWK19" s="11">
        <f>[5]свод!BWK15</f>
        <v>0</v>
      </c>
      <c r="BWL19" s="11">
        <f>[5]свод!BWL15</f>
        <v>0</v>
      </c>
      <c r="BWM19" s="11">
        <f>[5]свод!BWM15</f>
        <v>0</v>
      </c>
      <c r="BWN19" s="11">
        <f>[5]свод!BWN15</f>
        <v>0</v>
      </c>
      <c r="BWO19" s="11">
        <f>[5]свод!BWO15</f>
        <v>0</v>
      </c>
      <c r="BWP19" s="11">
        <f>[5]свод!BWP15</f>
        <v>0</v>
      </c>
      <c r="BWQ19" s="11">
        <f>[5]свод!BWQ15</f>
        <v>0</v>
      </c>
      <c r="BWR19" s="11">
        <f>[5]свод!BWR15</f>
        <v>0</v>
      </c>
      <c r="BWS19" s="11">
        <f>[5]свод!BWS15</f>
        <v>0</v>
      </c>
      <c r="BWT19" s="11">
        <f>[5]свод!BWT15</f>
        <v>0</v>
      </c>
      <c r="BWU19" s="11">
        <f>[5]свод!BWU15</f>
        <v>0</v>
      </c>
      <c r="BWV19" s="11">
        <f>[5]свод!BWV15</f>
        <v>0</v>
      </c>
      <c r="BWW19" s="11">
        <f>[5]свод!BWW15</f>
        <v>0</v>
      </c>
      <c r="BWX19" s="11">
        <f>[5]свод!BWX15</f>
        <v>0</v>
      </c>
      <c r="BWY19" s="11">
        <f>[5]свод!BWY15</f>
        <v>0</v>
      </c>
      <c r="BWZ19" s="11">
        <f>[5]свод!BWZ15</f>
        <v>0</v>
      </c>
      <c r="BXA19" s="11">
        <f>[5]свод!BXA15</f>
        <v>0</v>
      </c>
      <c r="BXB19" s="11">
        <f>[5]свод!BXB15</f>
        <v>0</v>
      </c>
      <c r="BXC19" s="11">
        <f>[5]свод!BXC15</f>
        <v>0</v>
      </c>
      <c r="BXD19" s="11">
        <f>[5]свод!BXD15</f>
        <v>0</v>
      </c>
      <c r="BXE19" s="11">
        <f>[5]свод!BXE15</f>
        <v>0</v>
      </c>
      <c r="BXF19" s="11">
        <f>[5]свод!BXF15</f>
        <v>0</v>
      </c>
      <c r="BXG19" s="11">
        <f>[5]свод!BXG15</f>
        <v>0</v>
      </c>
      <c r="BXH19" s="11">
        <f>[5]свод!BXH15</f>
        <v>0</v>
      </c>
      <c r="BXI19" s="11">
        <f>[5]свод!BXI15</f>
        <v>0</v>
      </c>
      <c r="BXJ19" s="11">
        <f>[5]свод!BXJ15</f>
        <v>0</v>
      </c>
      <c r="BXK19" s="11">
        <f>[5]свод!BXK15</f>
        <v>0</v>
      </c>
      <c r="BXL19" s="11">
        <f>[5]свод!BXL15</f>
        <v>0</v>
      </c>
      <c r="BXM19" s="11">
        <f>[5]свод!BXM15</f>
        <v>0</v>
      </c>
      <c r="BXN19" s="11">
        <f>[5]свод!BXN15</f>
        <v>0</v>
      </c>
      <c r="BXO19" s="11">
        <f>[5]свод!BXO15</f>
        <v>0</v>
      </c>
      <c r="BXP19" s="11">
        <f>[5]свод!BXP15</f>
        <v>0</v>
      </c>
      <c r="BXQ19" s="11">
        <f>[5]свод!BXQ15</f>
        <v>0</v>
      </c>
      <c r="BXR19" s="11">
        <f>[5]свод!BXR15</f>
        <v>0</v>
      </c>
      <c r="BXS19" s="11">
        <f>[5]свод!BXS15</f>
        <v>0</v>
      </c>
      <c r="BXT19" s="11">
        <f>[5]свод!BXT15</f>
        <v>0</v>
      </c>
      <c r="BXU19" s="11">
        <f>[5]свод!BXU15</f>
        <v>0</v>
      </c>
      <c r="BXV19" s="11">
        <f>[5]свод!BXV15</f>
        <v>0</v>
      </c>
      <c r="BXW19" s="11">
        <f>[5]свод!BXW15</f>
        <v>0</v>
      </c>
      <c r="BXX19" s="11">
        <f>[5]свод!BXX15</f>
        <v>0</v>
      </c>
      <c r="BXY19" s="11">
        <f>[5]свод!BXY15</f>
        <v>0</v>
      </c>
      <c r="BXZ19" s="11">
        <f>[5]свод!BXZ15</f>
        <v>0</v>
      </c>
      <c r="BYA19" s="11">
        <f>[5]свод!BYA15</f>
        <v>0</v>
      </c>
      <c r="BYB19" s="11">
        <f>[5]свод!BYB15</f>
        <v>0</v>
      </c>
      <c r="BYC19" s="11">
        <f>[5]свод!BYC15</f>
        <v>0</v>
      </c>
      <c r="BYD19" s="11">
        <f>[5]свод!BYD15</f>
        <v>0</v>
      </c>
      <c r="BYE19" s="11">
        <f>[5]свод!BYE15</f>
        <v>0</v>
      </c>
      <c r="BYF19" s="11">
        <f>[5]свод!BYF15</f>
        <v>0</v>
      </c>
      <c r="BYG19" s="11">
        <f>[5]свод!BYG15</f>
        <v>0</v>
      </c>
      <c r="BYH19" s="11">
        <f>[5]свод!BYH15</f>
        <v>0</v>
      </c>
      <c r="BYI19" s="11">
        <f>[5]свод!BYI15</f>
        <v>0</v>
      </c>
      <c r="BYJ19" s="11">
        <f>[5]свод!BYJ15</f>
        <v>0</v>
      </c>
      <c r="BYK19" s="11">
        <f>[5]свод!BYK15</f>
        <v>0</v>
      </c>
      <c r="BYL19" s="11">
        <f>[5]свод!BYL15</f>
        <v>0</v>
      </c>
      <c r="BYM19" s="11">
        <f>[5]свод!BYM15</f>
        <v>0</v>
      </c>
      <c r="BYN19" s="11">
        <f>[5]свод!BYN15</f>
        <v>0</v>
      </c>
      <c r="BYO19" s="11">
        <f>[5]свод!BYO15</f>
        <v>0</v>
      </c>
      <c r="BYP19" s="11">
        <f>[5]свод!BYP15</f>
        <v>0</v>
      </c>
      <c r="BYQ19" s="11">
        <f>[5]свод!BYQ15</f>
        <v>0</v>
      </c>
      <c r="BYR19" s="11">
        <f>[5]свод!BYR15</f>
        <v>0</v>
      </c>
      <c r="BYS19" s="11">
        <f>[5]свод!BYS15</f>
        <v>0</v>
      </c>
      <c r="BYT19" s="11">
        <f>[5]свод!BYT15</f>
        <v>0</v>
      </c>
      <c r="BYU19" s="11">
        <f>[5]свод!BYU15</f>
        <v>0</v>
      </c>
      <c r="BYV19" s="11">
        <f>[5]свод!BYV15</f>
        <v>0</v>
      </c>
      <c r="BYW19" s="11">
        <f>[5]свод!BYW15</f>
        <v>0</v>
      </c>
      <c r="BYX19" s="11">
        <f>[5]свод!BYX15</f>
        <v>0</v>
      </c>
      <c r="BYY19" s="11">
        <f>[5]свод!BYY15</f>
        <v>0</v>
      </c>
      <c r="BYZ19" s="11">
        <f>[5]свод!BYZ15</f>
        <v>0</v>
      </c>
      <c r="BZA19" s="11">
        <f>[5]свод!BZA15</f>
        <v>0</v>
      </c>
      <c r="BZB19" s="11">
        <f>[5]свод!BZB15</f>
        <v>0</v>
      </c>
      <c r="BZC19" s="11">
        <f>[5]свод!BZC15</f>
        <v>0</v>
      </c>
      <c r="BZD19" s="11">
        <f>[5]свод!BZD15</f>
        <v>0</v>
      </c>
      <c r="BZE19" s="11">
        <f>[5]свод!BZE15</f>
        <v>0</v>
      </c>
      <c r="BZF19" s="11">
        <f>[5]свод!BZF15</f>
        <v>0</v>
      </c>
      <c r="BZG19" s="11">
        <f>[5]свод!BZG15</f>
        <v>0</v>
      </c>
      <c r="BZH19" s="11">
        <f>[5]свод!BZH15</f>
        <v>0</v>
      </c>
      <c r="BZI19" s="11">
        <f>[5]свод!BZI15</f>
        <v>0</v>
      </c>
      <c r="BZJ19" s="11">
        <f>[5]свод!BZJ15</f>
        <v>0</v>
      </c>
      <c r="BZK19" s="11">
        <f>[5]свод!BZK15</f>
        <v>0</v>
      </c>
      <c r="BZL19" s="11">
        <f>[5]свод!BZL15</f>
        <v>0</v>
      </c>
      <c r="BZM19" s="11">
        <f>[5]свод!BZM15</f>
        <v>0</v>
      </c>
      <c r="BZN19" s="11">
        <f>[5]свод!BZN15</f>
        <v>0</v>
      </c>
      <c r="BZO19" s="11">
        <f>[5]свод!BZO15</f>
        <v>0</v>
      </c>
      <c r="BZP19" s="11">
        <f>[5]свод!BZP15</f>
        <v>0</v>
      </c>
      <c r="BZQ19" s="11">
        <f>[5]свод!BZQ15</f>
        <v>0</v>
      </c>
      <c r="BZR19" s="11">
        <f>[5]свод!BZR15</f>
        <v>0</v>
      </c>
      <c r="BZS19" s="11">
        <f>[5]свод!BZS15</f>
        <v>0</v>
      </c>
      <c r="BZT19" s="11">
        <f>[5]свод!BZT15</f>
        <v>0</v>
      </c>
      <c r="BZU19" s="11">
        <f>[5]свод!BZU15</f>
        <v>0</v>
      </c>
      <c r="BZV19" s="11">
        <f>[5]свод!BZV15</f>
        <v>0</v>
      </c>
      <c r="BZW19" s="11">
        <f>[5]свод!BZW15</f>
        <v>0</v>
      </c>
      <c r="BZX19" s="11">
        <f>[5]свод!BZX15</f>
        <v>0</v>
      </c>
      <c r="BZY19" s="11">
        <f>[5]свод!BZY15</f>
        <v>0</v>
      </c>
      <c r="BZZ19" s="11">
        <f>[5]свод!BZZ15</f>
        <v>0</v>
      </c>
      <c r="CAA19" s="11">
        <f>[5]свод!CAA15</f>
        <v>0</v>
      </c>
      <c r="CAB19" s="11">
        <f>[5]свод!CAB15</f>
        <v>0</v>
      </c>
      <c r="CAC19" s="11">
        <f>[5]свод!CAC15</f>
        <v>0</v>
      </c>
      <c r="CAD19" s="11">
        <f>[5]свод!CAD15</f>
        <v>0</v>
      </c>
      <c r="CAE19" s="11">
        <f>[5]свод!CAE15</f>
        <v>0</v>
      </c>
      <c r="CAF19" s="11">
        <f>[5]свод!CAF15</f>
        <v>0</v>
      </c>
      <c r="CAG19" s="11">
        <f>[5]свод!CAG15</f>
        <v>0</v>
      </c>
      <c r="CAH19" s="11">
        <f>[5]свод!CAH15</f>
        <v>0</v>
      </c>
      <c r="CAI19" s="11">
        <f>[5]свод!CAI15</f>
        <v>0</v>
      </c>
      <c r="CAJ19" s="11">
        <f>[5]свод!CAJ15</f>
        <v>0</v>
      </c>
      <c r="CAK19" s="11">
        <f>[5]свод!CAK15</f>
        <v>0</v>
      </c>
      <c r="CAL19" s="11">
        <f>[5]свод!CAL15</f>
        <v>0</v>
      </c>
      <c r="CAM19" s="11">
        <f>[5]свод!CAM15</f>
        <v>0</v>
      </c>
      <c r="CAN19" s="11">
        <f>[5]свод!CAN15</f>
        <v>0</v>
      </c>
      <c r="CAO19" s="11">
        <f>[5]свод!CAO15</f>
        <v>0</v>
      </c>
      <c r="CAP19" s="11">
        <f>[5]свод!CAP15</f>
        <v>0</v>
      </c>
      <c r="CAQ19" s="11">
        <f>[5]свод!CAQ15</f>
        <v>0</v>
      </c>
      <c r="CAR19" s="11">
        <f>[5]свод!CAR15</f>
        <v>0</v>
      </c>
      <c r="CAS19" s="11">
        <f>[5]свод!CAS15</f>
        <v>0</v>
      </c>
      <c r="CAT19" s="11">
        <f>[5]свод!CAT15</f>
        <v>0</v>
      </c>
      <c r="CAU19" s="11">
        <f>[5]свод!CAU15</f>
        <v>0</v>
      </c>
      <c r="CAV19" s="11">
        <f>[5]свод!CAV15</f>
        <v>0</v>
      </c>
      <c r="CAW19" s="11">
        <f>[5]свод!CAW15</f>
        <v>0</v>
      </c>
      <c r="CAX19" s="11">
        <f>[5]свод!CAX15</f>
        <v>0</v>
      </c>
      <c r="CAY19" s="11">
        <f>[5]свод!CAY15</f>
        <v>0</v>
      </c>
      <c r="CAZ19" s="11">
        <f>[5]свод!CAZ15</f>
        <v>0</v>
      </c>
      <c r="CBA19" s="11">
        <f>[5]свод!CBA15</f>
        <v>0</v>
      </c>
      <c r="CBB19" s="11">
        <f>[5]свод!CBB15</f>
        <v>0</v>
      </c>
      <c r="CBC19" s="11">
        <f>[5]свод!CBC15</f>
        <v>0</v>
      </c>
      <c r="CBD19" s="11">
        <f>[5]свод!CBD15</f>
        <v>0</v>
      </c>
      <c r="CBE19" s="11">
        <f>[5]свод!CBE15</f>
        <v>0</v>
      </c>
      <c r="CBF19" s="11">
        <f>[5]свод!CBF15</f>
        <v>0</v>
      </c>
      <c r="CBG19" s="11">
        <f>[5]свод!CBG15</f>
        <v>0</v>
      </c>
      <c r="CBH19" s="11">
        <f>[5]свод!CBH15</f>
        <v>0</v>
      </c>
      <c r="CBI19" s="11">
        <f>[5]свод!CBI15</f>
        <v>0</v>
      </c>
      <c r="CBJ19" s="11">
        <f>[5]свод!CBJ15</f>
        <v>0</v>
      </c>
      <c r="CBK19" s="11">
        <f>[5]свод!CBK15</f>
        <v>0</v>
      </c>
      <c r="CBL19" s="11">
        <f>[5]свод!CBL15</f>
        <v>0</v>
      </c>
      <c r="CBM19" s="11">
        <f>[5]свод!CBM15</f>
        <v>0</v>
      </c>
      <c r="CBN19" s="11">
        <f>[5]свод!CBN15</f>
        <v>0</v>
      </c>
      <c r="CBO19" s="11">
        <f>[5]свод!CBO15</f>
        <v>0</v>
      </c>
      <c r="CBP19" s="11">
        <f>[5]свод!CBP15</f>
        <v>0</v>
      </c>
      <c r="CBQ19" s="11">
        <f>[5]свод!CBQ15</f>
        <v>0</v>
      </c>
      <c r="CBR19" s="11">
        <f>[5]свод!CBR15</f>
        <v>0</v>
      </c>
      <c r="CBS19" s="11">
        <f>[5]свод!CBS15</f>
        <v>0</v>
      </c>
      <c r="CBT19" s="11">
        <f>[5]свод!CBT15</f>
        <v>0</v>
      </c>
      <c r="CBU19" s="11">
        <f>[5]свод!CBU15</f>
        <v>0</v>
      </c>
      <c r="CBV19" s="11">
        <f>[5]свод!CBV15</f>
        <v>0</v>
      </c>
      <c r="CBW19" s="11">
        <f>[5]свод!CBW15</f>
        <v>0</v>
      </c>
      <c r="CBX19" s="11">
        <f>[5]свод!CBX15</f>
        <v>0</v>
      </c>
      <c r="CBY19" s="11">
        <f>[5]свод!CBY15</f>
        <v>0</v>
      </c>
      <c r="CBZ19" s="11">
        <f>[5]свод!CBZ15</f>
        <v>0</v>
      </c>
      <c r="CCA19" s="11">
        <f>[5]свод!CCA15</f>
        <v>0</v>
      </c>
      <c r="CCB19" s="11">
        <f>[5]свод!CCB15</f>
        <v>0</v>
      </c>
      <c r="CCC19" s="11">
        <f>[5]свод!CCC15</f>
        <v>0</v>
      </c>
      <c r="CCD19" s="11">
        <f>[5]свод!CCD15</f>
        <v>0</v>
      </c>
      <c r="CCE19" s="11">
        <f>[5]свод!CCE15</f>
        <v>0</v>
      </c>
      <c r="CCF19" s="11">
        <f>[5]свод!CCF15</f>
        <v>0</v>
      </c>
      <c r="CCG19" s="11">
        <f>[5]свод!CCG15</f>
        <v>0</v>
      </c>
      <c r="CCH19" s="11">
        <f>[5]свод!CCH15</f>
        <v>0</v>
      </c>
      <c r="CCI19" s="11">
        <f>[5]свод!CCI15</f>
        <v>0</v>
      </c>
      <c r="CCJ19" s="11">
        <f>[5]свод!CCJ15</f>
        <v>0</v>
      </c>
      <c r="CCK19" s="11">
        <f>[5]свод!CCK15</f>
        <v>0</v>
      </c>
      <c r="CCL19" s="11">
        <f>[5]свод!CCL15</f>
        <v>0</v>
      </c>
      <c r="CCM19" s="11">
        <f>[5]свод!CCM15</f>
        <v>0</v>
      </c>
      <c r="CCN19" s="11">
        <f>[5]свод!CCN15</f>
        <v>0</v>
      </c>
      <c r="CCO19" s="11">
        <f>[5]свод!CCO15</f>
        <v>0</v>
      </c>
      <c r="CCP19" s="11">
        <f>[5]свод!CCP15</f>
        <v>0</v>
      </c>
      <c r="CCQ19" s="11">
        <f>[5]свод!CCQ15</f>
        <v>0</v>
      </c>
      <c r="CCR19" s="11">
        <f>[5]свод!CCR15</f>
        <v>0</v>
      </c>
      <c r="CCS19" s="11">
        <f>[5]свод!CCS15</f>
        <v>0</v>
      </c>
      <c r="CCT19" s="11">
        <f>[5]свод!CCT15</f>
        <v>0</v>
      </c>
      <c r="CCU19" s="11">
        <f>[5]свод!CCU15</f>
        <v>0</v>
      </c>
      <c r="CCV19" s="11">
        <f>[5]свод!CCV15</f>
        <v>0</v>
      </c>
      <c r="CCW19" s="11">
        <f>[5]свод!CCW15</f>
        <v>0</v>
      </c>
      <c r="CCX19" s="11">
        <f>[5]свод!CCX15</f>
        <v>0</v>
      </c>
      <c r="CCY19" s="11">
        <f>[5]свод!CCY15</f>
        <v>0</v>
      </c>
      <c r="CCZ19" s="11">
        <f>[5]свод!CCZ15</f>
        <v>0</v>
      </c>
      <c r="CDA19" s="11">
        <f>[5]свод!CDA15</f>
        <v>0</v>
      </c>
      <c r="CDB19" s="11">
        <f>[5]свод!CDB15</f>
        <v>0</v>
      </c>
      <c r="CDC19" s="11">
        <f>[5]свод!CDC15</f>
        <v>0</v>
      </c>
      <c r="CDD19" s="11">
        <f>[5]свод!CDD15</f>
        <v>0</v>
      </c>
      <c r="CDE19" s="11">
        <f>[5]свод!CDE15</f>
        <v>0</v>
      </c>
      <c r="CDF19" s="11">
        <f>[5]свод!CDF15</f>
        <v>0</v>
      </c>
      <c r="CDG19" s="11">
        <f>[5]свод!CDG15</f>
        <v>0</v>
      </c>
      <c r="CDH19" s="11">
        <f>[5]свод!CDH15</f>
        <v>0</v>
      </c>
      <c r="CDI19" s="11">
        <f>[5]свод!CDI15</f>
        <v>0</v>
      </c>
      <c r="CDJ19" s="11">
        <f>[5]свод!CDJ15</f>
        <v>0</v>
      </c>
      <c r="CDK19" s="11">
        <f>[5]свод!CDK15</f>
        <v>0</v>
      </c>
      <c r="CDL19" s="11">
        <f>[5]свод!CDL15</f>
        <v>0</v>
      </c>
      <c r="CDM19" s="11">
        <f>[5]свод!CDM15</f>
        <v>0</v>
      </c>
      <c r="CDN19" s="11">
        <f>[5]свод!CDN15</f>
        <v>0</v>
      </c>
      <c r="CDO19" s="11">
        <f>[5]свод!CDO15</f>
        <v>0</v>
      </c>
      <c r="CDP19" s="11">
        <f>[5]свод!CDP15</f>
        <v>0</v>
      </c>
      <c r="CDQ19" s="11">
        <f>[5]свод!CDQ15</f>
        <v>0</v>
      </c>
      <c r="CDR19" s="11">
        <f>[5]свод!CDR15</f>
        <v>0</v>
      </c>
      <c r="CDS19" s="11">
        <f>[5]свод!CDS15</f>
        <v>0</v>
      </c>
      <c r="CDT19" s="11">
        <f>[5]свод!CDT15</f>
        <v>0</v>
      </c>
      <c r="CDU19" s="11">
        <f>[5]свод!CDU15</f>
        <v>0</v>
      </c>
      <c r="CDV19" s="11">
        <f>[5]свод!CDV15</f>
        <v>0</v>
      </c>
      <c r="CDW19" s="11">
        <f>[5]свод!CDW15</f>
        <v>0</v>
      </c>
      <c r="CDX19" s="11">
        <f>[5]свод!CDX15</f>
        <v>0</v>
      </c>
      <c r="CDY19" s="11">
        <f>[5]свод!CDY15</f>
        <v>0</v>
      </c>
      <c r="CDZ19" s="11">
        <f>[5]свод!CDZ15</f>
        <v>0</v>
      </c>
      <c r="CEA19" s="11">
        <f>[5]свод!CEA15</f>
        <v>0</v>
      </c>
      <c r="CEB19" s="11">
        <f>[5]свод!CEB15</f>
        <v>0</v>
      </c>
      <c r="CEC19" s="11">
        <f>[5]свод!CEC15</f>
        <v>0</v>
      </c>
      <c r="CED19" s="11">
        <f>[5]свод!CED15</f>
        <v>0</v>
      </c>
      <c r="CEE19" s="11">
        <f>[5]свод!CEE15</f>
        <v>0</v>
      </c>
      <c r="CEF19" s="11">
        <f>[5]свод!CEF15</f>
        <v>0</v>
      </c>
      <c r="CEG19" s="11">
        <f>[5]свод!CEG15</f>
        <v>0</v>
      </c>
      <c r="CEH19" s="11">
        <f>[5]свод!CEH15</f>
        <v>0</v>
      </c>
      <c r="CEI19" s="11">
        <f>[5]свод!CEI15</f>
        <v>0</v>
      </c>
      <c r="CEJ19" s="11">
        <f>[5]свод!CEJ15</f>
        <v>0</v>
      </c>
      <c r="CEK19" s="11">
        <f>[5]свод!CEK15</f>
        <v>0</v>
      </c>
      <c r="CEL19" s="11">
        <f>[5]свод!CEL15</f>
        <v>0</v>
      </c>
      <c r="CEM19" s="11">
        <f>[5]свод!CEM15</f>
        <v>0</v>
      </c>
      <c r="CEN19" s="11">
        <f>[5]свод!CEN15</f>
        <v>0</v>
      </c>
      <c r="CEO19" s="11">
        <f>[5]свод!CEO15</f>
        <v>0</v>
      </c>
      <c r="CEP19" s="11">
        <f>[5]свод!CEP15</f>
        <v>0</v>
      </c>
      <c r="CEQ19" s="11">
        <f>[5]свод!CEQ15</f>
        <v>0</v>
      </c>
      <c r="CER19" s="11">
        <f>[5]свод!CER15</f>
        <v>0</v>
      </c>
      <c r="CES19" s="11">
        <f>[5]свод!CES15</f>
        <v>0</v>
      </c>
      <c r="CET19" s="11">
        <f>[5]свод!CET15</f>
        <v>0</v>
      </c>
      <c r="CEU19" s="11">
        <f>[5]свод!CEU15</f>
        <v>0</v>
      </c>
      <c r="CEV19" s="11">
        <f>[5]свод!CEV15</f>
        <v>0</v>
      </c>
      <c r="CEW19" s="11">
        <f>[5]свод!CEW15</f>
        <v>0</v>
      </c>
      <c r="CEX19" s="11">
        <f>[5]свод!CEX15</f>
        <v>0</v>
      </c>
      <c r="CEY19" s="11">
        <f>[5]свод!CEY15</f>
        <v>0</v>
      </c>
      <c r="CEZ19" s="11">
        <f>[5]свод!CEZ15</f>
        <v>0</v>
      </c>
      <c r="CFA19" s="11">
        <f>[5]свод!CFA15</f>
        <v>0</v>
      </c>
      <c r="CFB19" s="11">
        <f>[5]свод!CFB15</f>
        <v>0</v>
      </c>
      <c r="CFC19" s="11">
        <f>[5]свод!CFC15</f>
        <v>0</v>
      </c>
      <c r="CFD19" s="11">
        <f>[5]свод!CFD15</f>
        <v>0</v>
      </c>
      <c r="CFE19" s="11">
        <f>[5]свод!CFE15</f>
        <v>0</v>
      </c>
      <c r="CFF19" s="11">
        <f>[5]свод!CFF15</f>
        <v>0</v>
      </c>
      <c r="CFG19" s="11">
        <f>[5]свод!CFG15</f>
        <v>0</v>
      </c>
      <c r="CFH19" s="11">
        <f>[5]свод!CFH15</f>
        <v>0</v>
      </c>
      <c r="CFI19" s="11">
        <f>[5]свод!CFI15</f>
        <v>0</v>
      </c>
      <c r="CFJ19" s="11">
        <f>[5]свод!CFJ15</f>
        <v>0</v>
      </c>
      <c r="CFK19" s="11">
        <f>[5]свод!CFK15</f>
        <v>0</v>
      </c>
      <c r="CFL19" s="11">
        <f>[5]свод!CFL15</f>
        <v>0</v>
      </c>
      <c r="CFM19" s="11">
        <f>[5]свод!CFM15</f>
        <v>0</v>
      </c>
      <c r="CFN19" s="11">
        <f>[5]свод!CFN15</f>
        <v>0</v>
      </c>
      <c r="CFO19" s="11">
        <f>[5]свод!CFO15</f>
        <v>0</v>
      </c>
      <c r="CFP19" s="11">
        <f>[5]свод!CFP15</f>
        <v>0</v>
      </c>
      <c r="CFQ19" s="11">
        <f>[5]свод!CFQ15</f>
        <v>0</v>
      </c>
      <c r="CFR19" s="11">
        <f>[5]свод!CFR15</f>
        <v>0</v>
      </c>
      <c r="CFS19" s="11">
        <f>[5]свод!CFS15</f>
        <v>0</v>
      </c>
      <c r="CFT19" s="11">
        <f>[5]свод!CFT15</f>
        <v>0</v>
      </c>
      <c r="CFU19" s="11">
        <f>[5]свод!CFU15</f>
        <v>0</v>
      </c>
      <c r="CFV19" s="11">
        <f>[5]свод!CFV15</f>
        <v>0</v>
      </c>
      <c r="CFW19" s="11">
        <f>[5]свод!CFW15</f>
        <v>0</v>
      </c>
      <c r="CFX19" s="11">
        <f>[5]свод!CFX15</f>
        <v>0</v>
      </c>
      <c r="CFY19" s="11">
        <f>[5]свод!CFY15</f>
        <v>0</v>
      </c>
      <c r="CFZ19" s="11">
        <f>[5]свод!CFZ15</f>
        <v>0</v>
      </c>
      <c r="CGA19" s="11">
        <f>[5]свод!CGA15</f>
        <v>0</v>
      </c>
      <c r="CGB19" s="11">
        <f>[5]свод!CGB15</f>
        <v>0</v>
      </c>
      <c r="CGC19" s="11">
        <f>[5]свод!CGC15</f>
        <v>0</v>
      </c>
      <c r="CGD19" s="11">
        <f>[5]свод!CGD15</f>
        <v>0</v>
      </c>
      <c r="CGE19" s="11">
        <f>[5]свод!CGE15</f>
        <v>0</v>
      </c>
      <c r="CGF19" s="11">
        <f>[5]свод!CGF15</f>
        <v>0</v>
      </c>
      <c r="CGG19" s="11">
        <f>[5]свод!CGG15</f>
        <v>0</v>
      </c>
      <c r="CGH19" s="11">
        <f>[5]свод!CGH15</f>
        <v>0</v>
      </c>
      <c r="CGI19" s="11">
        <f>[5]свод!CGI15</f>
        <v>0</v>
      </c>
      <c r="CGJ19" s="11">
        <f>[5]свод!CGJ15</f>
        <v>0</v>
      </c>
      <c r="CGK19" s="11">
        <f>[5]свод!CGK15</f>
        <v>0</v>
      </c>
      <c r="CGL19" s="11">
        <f>[5]свод!CGL15</f>
        <v>0</v>
      </c>
      <c r="CGM19" s="11">
        <f>[5]свод!CGM15</f>
        <v>0</v>
      </c>
      <c r="CGN19" s="11">
        <f>[5]свод!CGN15</f>
        <v>0</v>
      </c>
      <c r="CGO19" s="11">
        <f>[5]свод!CGO15</f>
        <v>0</v>
      </c>
      <c r="CGP19" s="11">
        <f>[5]свод!CGP15</f>
        <v>0</v>
      </c>
      <c r="CGQ19" s="11">
        <f>[5]свод!CGQ15</f>
        <v>0</v>
      </c>
      <c r="CGR19" s="11">
        <f>[5]свод!CGR15</f>
        <v>0</v>
      </c>
      <c r="CGS19" s="11">
        <f>[5]свод!CGS15</f>
        <v>0</v>
      </c>
      <c r="CGT19" s="11">
        <f>[5]свод!CGT15</f>
        <v>0</v>
      </c>
      <c r="CGU19" s="11">
        <f>[5]свод!CGU15</f>
        <v>0</v>
      </c>
      <c r="CGV19" s="11">
        <f>[5]свод!CGV15</f>
        <v>0</v>
      </c>
      <c r="CGW19" s="11">
        <f>[5]свод!CGW15</f>
        <v>0</v>
      </c>
      <c r="CGX19" s="11">
        <f>[5]свод!CGX15</f>
        <v>0</v>
      </c>
      <c r="CGY19" s="11">
        <f>[5]свод!CGY15</f>
        <v>0</v>
      </c>
      <c r="CGZ19" s="11">
        <f>[5]свод!CGZ15</f>
        <v>0</v>
      </c>
      <c r="CHA19" s="11">
        <f>[5]свод!CHA15</f>
        <v>0</v>
      </c>
      <c r="CHB19" s="11">
        <f>[5]свод!CHB15</f>
        <v>0</v>
      </c>
      <c r="CHC19" s="11">
        <f>[5]свод!CHC15</f>
        <v>0</v>
      </c>
      <c r="CHD19" s="11">
        <f>[5]свод!CHD15</f>
        <v>0</v>
      </c>
      <c r="CHE19" s="11">
        <f>[5]свод!CHE15</f>
        <v>0</v>
      </c>
      <c r="CHF19" s="11">
        <f>[5]свод!CHF15</f>
        <v>0</v>
      </c>
      <c r="CHG19" s="11">
        <f>[5]свод!CHG15</f>
        <v>0</v>
      </c>
      <c r="CHH19" s="11">
        <f>[5]свод!CHH15</f>
        <v>0</v>
      </c>
      <c r="CHI19" s="11">
        <f>[5]свод!CHI15</f>
        <v>0</v>
      </c>
      <c r="CHJ19" s="11">
        <f>[5]свод!CHJ15</f>
        <v>0</v>
      </c>
      <c r="CHK19" s="11">
        <f>[5]свод!CHK15</f>
        <v>0</v>
      </c>
      <c r="CHL19" s="11">
        <f>[5]свод!CHL15</f>
        <v>0</v>
      </c>
      <c r="CHM19" s="11">
        <f>[5]свод!CHM15</f>
        <v>0</v>
      </c>
      <c r="CHN19" s="11">
        <f>[5]свод!CHN15</f>
        <v>0</v>
      </c>
      <c r="CHO19" s="11">
        <f>[5]свод!CHO15</f>
        <v>0</v>
      </c>
      <c r="CHP19" s="11">
        <f>[5]свод!CHP15</f>
        <v>0</v>
      </c>
      <c r="CHQ19" s="11">
        <f>[5]свод!CHQ15</f>
        <v>0</v>
      </c>
      <c r="CHR19" s="11">
        <f>[5]свод!CHR15</f>
        <v>0</v>
      </c>
      <c r="CHS19" s="11">
        <f>[5]свод!CHS15</f>
        <v>0</v>
      </c>
      <c r="CHT19" s="11">
        <f>[5]свод!CHT15</f>
        <v>0</v>
      </c>
      <c r="CHU19" s="11">
        <f>[5]свод!CHU15</f>
        <v>0</v>
      </c>
      <c r="CHV19" s="11">
        <f>[5]свод!CHV15</f>
        <v>0</v>
      </c>
      <c r="CHW19" s="11">
        <f>[5]свод!CHW15</f>
        <v>0</v>
      </c>
      <c r="CHX19" s="11">
        <f>[5]свод!CHX15</f>
        <v>0</v>
      </c>
      <c r="CHY19" s="11">
        <f>[5]свод!CHY15</f>
        <v>0</v>
      </c>
      <c r="CHZ19" s="11">
        <f>[5]свод!CHZ15</f>
        <v>0</v>
      </c>
      <c r="CIA19" s="11">
        <f>[5]свод!CIA15</f>
        <v>0</v>
      </c>
      <c r="CIB19" s="11">
        <f>[5]свод!CIB15</f>
        <v>0</v>
      </c>
      <c r="CIC19" s="11">
        <f>[5]свод!CIC15</f>
        <v>0</v>
      </c>
      <c r="CID19" s="11">
        <f>[5]свод!CID15</f>
        <v>0</v>
      </c>
      <c r="CIE19" s="11">
        <f>[5]свод!CIE15</f>
        <v>0</v>
      </c>
      <c r="CIF19" s="11">
        <f>[5]свод!CIF15</f>
        <v>0</v>
      </c>
      <c r="CIG19" s="11">
        <f>[5]свод!CIG15</f>
        <v>0</v>
      </c>
      <c r="CIH19" s="11">
        <f>[5]свод!CIH15</f>
        <v>0</v>
      </c>
      <c r="CII19" s="11">
        <f>[5]свод!CII15</f>
        <v>0</v>
      </c>
      <c r="CIJ19" s="11">
        <f>[5]свод!CIJ15</f>
        <v>0</v>
      </c>
      <c r="CIK19" s="11">
        <f>[5]свод!CIK15</f>
        <v>0</v>
      </c>
      <c r="CIL19" s="11">
        <f>[5]свод!CIL15</f>
        <v>0</v>
      </c>
      <c r="CIM19" s="11">
        <f>[5]свод!CIM15</f>
        <v>0</v>
      </c>
      <c r="CIN19" s="11">
        <f>[5]свод!CIN15</f>
        <v>0</v>
      </c>
      <c r="CIO19" s="11">
        <f>[5]свод!CIO15</f>
        <v>0</v>
      </c>
      <c r="CIP19" s="11">
        <f>[5]свод!CIP15</f>
        <v>0</v>
      </c>
      <c r="CIQ19" s="11">
        <f>[5]свод!CIQ15</f>
        <v>0</v>
      </c>
      <c r="CIR19" s="11">
        <f>[5]свод!CIR15</f>
        <v>0</v>
      </c>
      <c r="CIS19" s="11">
        <f>[5]свод!CIS15</f>
        <v>0</v>
      </c>
      <c r="CIT19" s="11">
        <f>[5]свод!CIT15</f>
        <v>0</v>
      </c>
      <c r="CIU19" s="11">
        <f>[5]свод!CIU15</f>
        <v>0</v>
      </c>
      <c r="CIV19" s="11">
        <f>[5]свод!CIV15</f>
        <v>0</v>
      </c>
      <c r="CIW19" s="11">
        <f>[5]свод!CIW15</f>
        <v>0</v>
      </c>
      <c r="CIX19" s="11">
        <f>[5]свод!CIX15</f>
        <v>0</v>
      </c>
      <c r="CIY19" s="11">
        <f>[5]свод!CIY15</f>
        <v>0</v>
      </c>
      <c r="CIZ19" s="11">
        <f>[5]свод!CIZ15</f>
        <v>0</v>
      </c>
      <c r="CJA19" s="11">
        <f>[5]свод!CJA15</f>
        <v>0</v>
      </c>
      <c r="CJB19" s="11">
        <f>[5]свод!CJB15</f>
        <v>0</v>
      </c>
      <c r="CJC19" s="11">
        <f>[5]свод!CJC15</f>
        <v>0</v>
      </c>
      <c r="CJD19" s="11">
        <f>[5]свод!CJD15</f>
        <v>0</v>
      </c>
      <c r="CJE19" s="11">
        <f>[5]свод!CJE15</f>
        <v>0</v>
      </c>
      <c r="CJF19" s="11">
        <f>[5]свод!CJF15</f>
        <v>0</v>
      </c>
      <c r="CJG19" s="11">
        <f>[5]свод!CJG15</f>
        <v>0</v>
      </c>
      <c r="CJH19" s="11">
        <f>[5]свод!CJH15</f>
        <v>0</v>
      </c>
      <c r="CJI19" s="11">
        <f>[5]свод!CJI15</f>
        <v>0</v>
      </c>
      <c r="CJJ19" s="11">
        <f>[5]свод!CJJ15</f>
        <v>0</v>
      </c>
      <c r="CJK19" s="11">
        <f>[5]свод!CJK15</f>
        <v>0</v>
      </c>
      <c r="CJL19" s="11">
        <f>[5]свод!CJL15</f>
        <v>0</v>
      </c>
      <c r="CJM19" s="11">
        <f>[5]свод!CJM15</f>
        <v>0</v>
      </c>
      <c r="CJN19" s="11">
        <f>[5]свод!CJN15</f>
        <v>0</v>
      </c>
      <c r="CJO19" s="11">
        <f>[5]свод!CJO15</f>
        <v>0</v>
      </c>
      <c r="CJP19" s="11">
        <f>[5]свод!CJP15</f>
        <v>0</v>
      </c>
      <c r="CJQ19" s="11">
        <f>[5]свод!CJQ15</f>
        <v>0</v>
      </c>
      <c r="CJR19" s="11">
        <f>[5]свод!CJR15</f>
        <v>0</v>
      </c>
      <c r="CJS19" s="11">
        <f>[5]свод!CJS15</f>
        <v>0</v>
      </c>
      <c r="CJT19" s="11">
        <f>[5]свод!CJT15</f>
        <v>0</v>
      </c>
      <c r="CJU19" s="11">
        <f>[5]свод!CJU15</f>
        <v>0</v>
      </c>
      <c r="CJV19" s="11">
        <f>[5]свод!CJV15</f>
        <v>0</v>
      </c>
      <c r="CJW19" s="11">
        <f>[5]свод!CJW15</f>
        <v>0</v>
      </c>
      <c r="CJX19" s="11">
        <f>[5]свод!CJX15</f>
        <v>0</v>
      </c>
      <c r="CJY19" s="11">
        <f>[5]свод!CJY15</f>
        <v>0</v>
      </c>
      <c r="CJZ19" s="11">
        <f>[5]свод!CJZ15</f>
        <v>0</v>
      </c>
      <c r="CKA19" s="11">
        <f>[5]свод!CKA15</f>
        <v>0</v>
      </c>
      <c r="CKB19" s="11">
        <f>[5]свод!CKB15</f>
        <v>0</v>
      </c>
      <c r="CKC19" s="11">
        <f>[5]свод!CKC15</f>
        <v>0</v>
      </c>
      <c r="CKD19" s="11">
        <f>[5]свод!CKD15</f>
        <v>0</v>
      </c>
      <c r="CKE19" s="11">
        <f>[5]свод!CKE15</f>
        <v>0</v>
      </c>
      <c r="CKF19" s="11">
        <f>[5]свод!CKF15</f>
        <v>0</v>
      </c>
      <c r="CKG19" s="11">
        <f>[5]свод!CKG15</f>
        <v>0</v>
      </c>
      <c r="CKH19" s="11">
        <f>[5]свод!CKH15</f>
        <v>0</v>
      </c>
      <c r="CKI19" s="11">
        <f>[5]свод!CKI15</f>
        <v>0</v>
      </c>
      <c r="CKJ19" s="11">
        <f>[5]свод!CKJ15</f>
        <v>0</v>
      </c>
      <c r="CKK19" s="11">
        <f>[5]свод!CKK15</f>
        <v>0</v>
      </c>
      <c r="CKL19" s="11">
        <f>[5]свод!CKL15</f>
        <v>0</v>
      </c>
      <c r="CKM19" s="11">
        <f>[5]свод!CKM15</f>
        <v>0</v>
      </c>
      <c r="CKN19" s="11">
        <f>[5]свод!CKN15</f>
        <v>0</v>
      </c>
      <c r="CKO19" s="11">
        <f>[5]свод!CKO15</f>
        <v>0</v>
      </c>
      <c r="CKP19" s="11">
        <f>[5]свод!CKP15</f>
        <v>0</v>
      </c>
      <c r="CKQ19" s="11">
        <f>[5]свод!CKQ15</f>
        <v>0</v>
      </c>
      <c r="CKR19" s="11">
        <f>[5]свод!CKR15</f>
        <v>0</v>
      </c>
      <c r="CKS19" s="11">
        <f>[5]свод!CKS15</f>
        <v>0</v>
      </c>
      <c r="CKT19" s="11">
        <f>[5]свод!CKT15</f>
        <v>0</v>
      </c>
      <c r="CKU19" s="11">
        <f>[5]свод!CKU15</f>
        <v>0</v>
      </c>
      <c r="CKV19" s="11">
        <f>[5]свод!CKV15</f>
        <v>0</v>
      </c>
      <c r="CKW19" s="11">
        <f>[5]свод!CKW15</f>
        <v>0</v>
      </c>
      <c r="CKX19" s="11">
        <f>[5]свод!CKX15</f>
        <v>0</v>
      </c>
      <c r="CKY19" s="11">
        <f>[5]свод!CKY15</f>
        <v>0</v>
      </c>
      <c r="CKZ19" s="11">
        <f>[5]свод!CKZ15</f>
        <v>0</v>
      </c>
      <c r="CLA19" s="11">
        <f>[5]свод!CLA15</f>
        <v>0</v>
      </c>
      <c r="CLB19" s="11">
        <f>[5]свод!CLB15</f>
        <v>0</v>
      </c>
      <c r="CLC19" s="11">
        <f>[5]свод!CLC15</f>
        <v>0</v>
      </c>
      <c r="CLD19" s="11">
        <f>[5]свод!CLD15</f>
        <v>0</v>
      </c>
      <c r="CLE19" s="11">
        <f>[5]свод!CLE15</f>
        <v>0</v>
      </c>
      <c r="CLF19" s="11">
        <f>[5]свод!CLF15</f>
        <v>0</v>
      </c>
      <c r="CLG19" s="11">
        <f>[5]свод!CLG15</f>
        <v>0</v>
      </c>
      <c r="CLH19" s="11">
        <f>[5]свод!CLH15</f>
        <v>0</v>
      </c>
      <c r="CLI19" s="11">
        <f>[5]свод!CLI15</f>
        <v>0</v>
      </c>
      <c r="CLJ19" s="11">
        <f>[5]свод!CLJ15</f>
        <v>0</v>
      </c>
      <c r="CLK19" s="11">
        <f>[5]свод!CLK15</f>
        <v>0</v>
      </c>
      <c r="CLL19" s="11">
        <f>[5]свод!CLL15</f>
        <v>0</v>
      </c>
      <c r="CLM19" s="11">
        <f>[5]свод!CLM15</f>
        <v>0</v>
      </c>
      <c r="CLN19" s="11">
        <f>[5]свод!CLN15</f>
        <v>0</v>
      </c>
      <c r="CLO19" s="11">
        <f>[5]свод!CLO15</f>
        <v>0</v>
      </c>
      <c r="CLP19" s="11">
        <f>[5]свод!CLP15</f>
        <v>0</v>
      </c>
      <c r="CLQ19" s="11">
        <f>[5]свод!CLQ15</f>
        <v>0</v>
      </c>
      <c r="CLR19" s="11">
        <f>[5]свод!CLR15</f>
        <v>0</v>
      </c>
      <c r="CLS19" s="11">
        <f>[5]свод!CLS15</f>
        <v>0</v>
      </c>
      <c r="CLT19" s="11">
        <f>[5]свод!CLT15</f>
        <v>0</v>
      </c>
      <c r="CLU19" s="11">
        <f>[5]свод!CLU15</f>
        <v>0</v>
      </c>
      <c r="CLV19" s="11">
        <f>[5]свод!CLV15</f>
        <v>0</v>
      </c>
      <c r="CLW19" s="11">
        <f>[5]свод!CLW15</f>
        <v>0</v>
      </c>
      <c r="CLX19" s="11">
        <f>[5]свод!CLX15</f>
        <v>0</v>
      </c>
      <c r="CLY19" s="11">
        <f>[5]свод!CLY15</f>
        <v>0</v>
      </c>
      <c r="CLZ19" s="11">
        <f>[5]свод!CLZ15</f>
        <v>0</v>
      </c>
      <c r="CMA19" s="11">
        <f>[5]свод!CMA15</f>
        <v>0</v>
      </c>
      <c r="CMB19" s="11">
        <f>[5]свод!CMB15</f>
        <v>0</v>
      </c>
      <c r="CMC19" s="11">
        <f>[5]свод!CMC15</f>
        <v>0</v>
      </c>
      <c r="CMD19" s="11">
        <f>[5]свод!CMD15</f>
        <v>0</v>
      </c>
      <c r="CME19" s="11">
        <f>[5]свод!CME15</f>
        <v>0</v>
      </c>
      <c r="CMF19" s="11">
        <f>[5]свод!CMF15</f>
        <v>0</v>
      </c>
      <c r="CMG19" s="11">
        <f>[5]свод!CMG15</f>
        <v>0</v>
      </c>
      <c r="CMH19" s="11">
        <f>[5]свод!CMH15</f>
        <v>0</v>
      </c>
      <c r="CMI19" s="11">
        <f>[5]свод!CMI15</f>
        <v>0</v>
      </c>
      <c r="CMJ19" s="11">
        <f>[5]свод!CMJ15</f>
        <v>0</v>
      </c>
      <c r="CMK19" s="11">
        <f>[5]свод!CMK15</f>
        <v>0</v>
      </c>
      <c r="CML19" s="11">
        <f>[5]свод!CML15</f>
        <v>0</v>
      </c>
      <c r="CMM19" s="11">
        <f>[5]свод!CMM15</f>
        <v>0</v>
      </c>
      <c r="CMN19" s="11">
        <f>[5]свод!CMN15</f>
        <v>0</v>
      </c>
      <c r="CMO19" s="11">
        <f>[5]свод!CMO15</f>
        <v>0</v>
      </c>
      <c r="CMP19" s="11">
        <f>[5]свод!CMP15</f>
        <v>0</v>
      </c>
      <c r="CMQ19" s="11">
        <f>[5]свод!CMQ15</f>
        <v>0</v>
      </c>
      <c r="CMR19" s="11">
        <f>[5]свод!CMR15</f>
        <v>0</v>
      </c>
      <c r="CMS19" s="11">
        <f>[5]свод!CMS15</f>
        <v>0</v>
      </c>
      <c r="CMT19" s="11">
        <f>[5]свод!CMT15</f>
        <v>0</v>
      </c>
      <c r="CMU19" s="11">
        <f>[5]свод!CMU15</f>
        <v>0</v>
      </c>
      <c r="CMV19" s="11">
        <f>[5]свод!CMV15</f>
        <v>0</v>
      </c>
      <c r="CMW19" s="11">
        <f>[5]свод!CMW15</f>
        <v>0</v>
      </c>
      <c r="CMX19" s="11">
        <f>[5]свод!CMX15</f>
        <v>0</v>
      </c>
      <c r="CMY19" s="11">
        <f>[5]свод!CMY15</f>
        <v>0</v>
      </c>
      <c r="CMZ19" s="11">
        <f>[5]свод!CMZ15</f>
        <v>0</v>
      </c>
      <c r="CNA19" s="11">
        <f>[5]свод!CNA15</f>
        <v>0</v>
      </c>
      <c r="CNB19" s="11">
        <f>[5]свод!CNB15</f>
        <v>0</v>
      </c>
      <c r="CNC19" s="11">
        <f>[5]свод!CNC15</f>
        <v>0</v>
      </c>
      <c r="CND19" s="11">
        <f>[5]свод!CND15</f>
        <v>0</v>
      </c>
      <c r="CNE19" s="11">
        <f>[5]свод!CNE15</f>
        <v>0</v>
      </c>
      <c r="CNF19" s="11">
        <f>[5]свод!CNF15</f>
        <v>0</v>
      </c>
      <c r="CNG19" s="11">
        <f>[5]свод!CNG15</f>
        <v>0</v>
      </c>
      <c r="CNH19" s="11">
        <f>[5]свод!CNH15</f>
        <v>0</v>
      </c>
      <c r="CNI19" s="11">
        <f>[5]свод!CNI15</f>
        <v>0</v>
      </c>
      <c r="CNJ19" s="11">
        <f>[5]свод!CNJ15</f>
        <v>0</v>
      </c>
      <c r="CNK19" s="11">
        <f>[5]свод!CNK15</f>
        <v>0</v>
      </c>
      <c r="CNL19" s="11">
        <f>[5]свод!CNL15</f>
        <v>0</v>
      </c>
      <c r="CNM19" s="11">
        <f>[5]свод!CNM15</f>
        <v>0</v>
      </c>
      <c r="CNN19" s="11">
        <f>[5]свод!CNN15</f>
        <v>0</v>
      </c>
      <c r="CNO19" s="11">
        <f>[5]свод!CNO15</f>
        <v>0</v>
      </c>
      <c r="CNP19" s="11">
        <f>[5]свод!CNP15</f>
        <v>0</v>
      </c>
      <c r="CNQ19" s="11">
        <f>[5]свод!CNQ15</f>
        <v>0</v>
      </c>
      <c r="CNR19" s="11">
        <f>[5]свод!CNR15</f>
        <v>0</v>
      </c>
      <c r="CNS19" s="11">
        <f>[5]свод!CNS15</f>
        <v>0</v>
      </c>
      <c r="CNT19" s="11">
        <f>[5]свод!CNT15</f>
        <v>0</v>
      </c>
      <c r="CNU19" s="11">
        <f>[5]свод!CNU15</f>
        <v>0</v>
      </c>
      <c r="CNV19" s="11">
        <f>[5]свод!CNV15</f>
        <v>0</v>
      </c>
      <c r="CNW19" s="11">
        <f>[5]свод!CNW15</f>
        <v>0</v>
      </c>
      <c r="CNX19" s="11">
        <f>[5]свод!CNX15</f>
        <v>0</v>
      </c>
      <c r="CNY19" s="11">
        <f>[5]свод!CNY15</f>
        <v>0</v>
      </c>
      <c r="CNZ19" s="11">
        <f>[5]свод!CNZ15</f>
        <v>0</v>
      </c>
      <c r="COA19" s="11">
        <f>[5]свод!COA15</f>
        <v>0</v>
      </c>
      <c r="COB19" s="11">
        <f>[5]свод!COB15</f>
        <v>0</v>
      </c>
      <c r="COC19" s="11">
        <f>[5]свод!COC15</f>
        <v>0</v>
      </c>
      <c r="COD19" s="11">
        <f>[5]свод!COD15</f>
        <v>0</v>
      </c>
      <c r="COE19" s="11">
        <f>[5]свод!COE15</f>
        <v>0</v>
      </c>
      <c r="COF19" s="11">
        <f>[5]свод!COF15</f>
        <v>0</v>
      </c>
      <c r="COG19" s="11">
        <f>[5]свод!COG15</f>
        <v>0</v>
      </c>
      <c r="COH19" s="11">
        <f>[5]свод!COH15</f>
        <v>0</v>
      </c>
      <c r="COI19" s="11">
        <f>[5]свод!COI15</f>
        <v>0</v>
      </c>
      <c r="COJ19" s="11">
        <f>[5]свод!COJ15</f>
        <v>0</v>
      </c>
      <c r="COK19" s="11">
        <f>[5]свод!COK15</f>
        <v>0</v>
      </c>
      <c r="COL19" s="11">
        <f>[5]свод!COL15</f>
        <v>0</v>
      </c>
      <c r="COM19" s="11">
        <f>[5]свод!COM15</f>
        <v>0</v>
      </c>
      <c r="CON19" s="11">
        <f>[5]свод!CON15</f>
        <v>0</v>
      </c>
      <c r="COO19" s="11">
        <f>[5]свод!COO15</f>
        <v>0</v>
      </c>
      <c r="COP19" s="11">
        <f>[5]свод!COP15</f>
        <v>0</v>
      </c>
      <c r="COQ19" s="11">
        <f>[5]свод!COQ15</f>
        <v>0</v>
      </c>
      <c r="COR19" s="11">
        <f>[5]свод!COR15</f>
        <v>0</v>
      </c>
      <c r="COS19" s="11">
        <f>[5]свод!COS15</f>
        <v>0</v>
      </c>
      <c r="COT19" s="11">
        <f>[5]свод!COT15</f>
        <v>0</v>
      </c>
      <c r="COU19" s="11">
        <f>[5]свод!COU15</f>
        <v>0</v>
      </c>
      <c r="COV19" s="11">
        <f>[5]свод!COV15</f>
        <v>0</v>
      </c>
      <c r="COW19" s="11">
        <f>[5]свод!COW15</f>
        <v>0</v>
      </c>
      <c r="COX19" s="11">
        <f>[5]свод!COX15</f>
        <v>0</v>
      </c>
      <c r="COY19" s="11">
        <f>[5]свод!COY15</f>
        <v>0</v>
      </c>
      <c r="COZ19" s="11">
        <f>[5]свод!COZ15</f>
        <v>0</v>
      </c>
      <c r="CPA19" s="11">
        <f>[5]свод!CPA15</f>
        <v>0</v>
      </c>
      <c r="CPB19" s="11">
        <f>[5]свод!CPB15</f>
        <v>0</v>
      </c>
      <c r="CPC19" s="11">
        <f>[5]свод!CPC15</f>
        <v>0</v>
      </c>
      <c r="CPD19" s="11">
        <f>[5]свод!CPD15</f>
        <v>0</v>
      </c>
      <c r="CPE19" s="11">
        <f>[5]свод!CPE15</f>
        <v>0</v>
      </c>
      <c r="CPF19" s="11">
        <f>[5]свод!CPF15</f>
        <v>0</v>
      </c>
      <c r="CPG19" s="11">
        <f>[5]свод!CPG15</f>
        <v>0</v>
      </c>
      <c r="CPH19" s="11">
        <f>[5]свод!CPH15</f>
        <v>0</v>
      </c>
      <c r="CPI19" s="11">
        <f>[5]свод!CPI15</f>
        <v>0</v>
      </c>
      <c r="CPJ19" s="11">
        <f>[5]свод!CPJ15</f>
        <v>0</v>
      </c>
      <c r="CPK19" s="11">
        <f>[5]свод!CPK15</f>
        <v>0</v>
      </c>
      <c r="CPL19" s="11">
        <f>[5]свод!CPL15</f>
        <v>0</v>
      </c>
      <c r="CPM19" s="11">
        <f>[5]свод!CPM15</f>
        <v>0</v>
      </c>
      <c r="CPN19" s="11">
        <f>[5]свод!CPN15</f>
        <v>0</v>
      </c>
      <c r="CPO19" s="11">
        <f>[5]свод!CPO15</f>
        <v>0</v>
      </c>
      <c r="CPP19" s="11">
        <f>[5]свод!CPP15</f>
        <v>0</v>
      </c>
      <c r="CPQ19" s="11">
        <f>[5]свод!CPQ15</f>
        <v>0</v>
      </c>
      <c r="CPR19" s="11">
        <f>[5]свод!CPR15</f>
        <v>0</v>
      </c>
      <c r="CPS19" s="11">
        <f>[5]свод!CPS15</f>
        <v>0</v>
      </c>
      <c r="CPT19" s="11">
        <f>[5]свод!CPT15</f>
        <v>0</v>
      </c>
      <c r="CPU19" s="11">
        <f>[5]свод!CPU15</f>
        <v>0</v>
      </c>
      <c r="CPV19" s="11">
        <f>[5]свод!CPV15</f>
        <v>0</v>
      </c>
      <c r="CPW19" s="11">
        <f>[5]свод!CPW15</f>
        <v>0</v>
      </c>
      <c r="CPX19" s="11">
        <f>[5]свод!CPX15</f>
        <v>0</v>
      </c>
      <c r="CPY19" s="11">
        <f>[5]свод!CPY15</f>
        <v>0</v>
      </c>
      <c r="CPZ19" s="11">
        <f>[5]свод!CPZ15</f>
        <v>0</v>
      </c>
      <c r="CQA19" s="11">
        <f>[5]свод!CQA15</f>
        <v>0</v>
      </c>
      <c r="CQB19" s="11">
        <f>[5]свод!CQB15</f>
        <v>0</v>
      </c>
      <c r="CQC19" s="11">
        <f>[5]свод!CQC15</f>
        <v>0</v>
      </c>
      <c r="CQD19" s="11">
        <f>[5]свод!CQD15</f>
        <v>0</v>
      </c>
      <c r="CQE19" s="11">
        <f>[5]свод!CQE15</f>
        <v>0</v>
      </c>
      <c r="CQF19" s="11">
        <f>[5]свод!CQF15</f>
        <v>0</v>
      </c>
      <c r="CQG19" s="11">
        <f>[5]свод!CQG15</f>
        <v>0</v>
      </c>
      <c r="CQH19" s="11">
        <f>[5]свод!CQH15</f>
        <v>0</v>
      </c>
      <c r="CQI19" s="11">
        <f>[5]свод!CQI15</f>
        <v>0</v>
      </c>
      <c r="CQJ19" s="11">
        <f>[5]свод!CQJ15</f>
        <v>0</v>
      </c>
      <c r="CQK19" s="11">
        <f>[5]свод!CQK15</f>
        <v>0</v>
      </c>
      <c r="CQL19" s="11">
        <f>[5]свод!CQL15</f>
        <v>0</v>
      </c>
      <c r="CQM19" s="11">
        <f>[5]свод!CQM15</f>
        <v>0</v>
      </c>
      <c r="CQN19" s="11">
        <f>[5]свод!CQN15</f>
        <v>0</v>
      </c>
      <c r="CQO19" s="11">
        <f>[5]свод!CQO15</f>
        <v>0</v>
      </c>
      <c r="CQP19" s="11">
        <f>[5]свод!CQP15</f>
        <v>0</v>
      </c>
      <c r="CQQ19" s="11">
        <f>[5]свод!CQQ15</f>
        <v>0</v>
      </c>
      <c r="CQR19" s="11">
        <f>[5]свод!CQR15</f>
        <v>0</v>
      </c>
      <c r="CQS19" s="11">
        <f>[5]свод!CQS15</f>
        <v>0</v>
      </c>
      <c r="CQT19" s="11">
        <f>[5]свод!CQT15</f>
        <v>0</v>
      </c>
      <c r="CQU19" s="11">
        <f>[5]свод!CQU15</f>
        <v>0</v>
      </c>
      <c r="CQV19" s="11">
        <f>[5]свод!CQV15</f>
        <v>0</v>
      </c>
      <c r="CQW19" s="11">
        <f>[5]свод!CQW15</f>
        <v>0</v>
      </c>
      <c r="CQX19" s="11">
        <f>[5]свод!CQX15</f>
        <v>0</v>
      </c>
      <c r="CQY19" s="11">
        <f>[5]свод!CQY15</f>
        <v>0</v>
      </c>
      <c r="CQZ19" s="11">
        <f>[5]свод!CQZ15</f>
        <v>0</v>
      </c>
      <c r="CRA19" s="11">
        <f>[5]свод!CRA15</f>
        <v>0</v>
      </c>
      <c r="CRB19" s="11">
        <f>[5]свод!CRB15</f>
        <v>0</v>
      </c>
      <c r="CRC19" s="11">
        <f>[5]свод!CRC15</f>
        <v>0</v>
      </c>
      <c r="CRD19" s="11">
        <f>[5]свод!CRD15</f>
        <v>0</v>
      </c>
      <c r="CRE19" s="11">
        <f>[5]свод!CRE15</f>
        <v>0</v>
      </c>
      <c r="CRF19" s="11">
        <f>[5]свод!CRF15</f>
        <v>0</v>
      </c>
      <c r="CRG19" s="11">
        <f>[5]свод!CRG15</f>
        <v>0</v>
      </c>
      <c r="CRH19" s="11">
        <f>[5]свод!CRH15</f>
        <v>0</v>
      </c>
      <c r="CRI19" s="11">
        <f>[5]свод!CRI15</f>
        <v>0</v>
      </c>
      <c r="CRJ19" s="11">
        <f>[5]свод!CRJ15</f>
        <v>0</v>
      </c>
      <c r="CRK19" s="11">
        <f>[5]свод!CRK15</f>
        <v>0</v>
      </c>
      <c r="CRL19" s="11">
        <f>[5]свод!CRL15</f>
        <v>0</v>
      </c>
      <c r="CRM19" s="11">
        <f>[5]свод!CRM15</f>
        <v>0</v>
      </c>
      <c r="CRN19" s="11">
        <f>[5]свод!CRN15</f>
        <v>0</v>
      </c>
      <c r="CRO19" s="11">
        <f>[5]свод!CRO15</f>
        <v>0</v>
      </c>
      <c r="CRP19" s="11">
        <f>[5]свод!CRP15</f>
        <v>0</v>
      </c>
      <c r="CRQ19" s="11">
        <f>[5]свод!CRQ15</f>
        <v>0</v>
      </c>
      <c r="CRR19" s="11">
        <f>[5]свод!CRR15</f>
        <v>0</v>
      </c>
      <c r="CRS19" s="11">
        <f>[5]свод!CRS15</f>
        <v>0</v>
      </c>
      <c r="CRT19" s="11">
        <f>[5]свод!CRT15</f>
        <v>0</v>
      </c>
      <c r="CRU19" s="11">
        <f>[5]свод!CRU15</f>
        <v>0</v>
      </c>
      <c r="CRV19" s="11">
        <f>[5]свод!CRV15</f>
        <v>0</v>
      </c>
      <c r="CRW19" s="11">
        <f>[5]свод!CRW15</f>
        <v>0</v>
      </c>
      <c r="CRX19" s="11">
        <f>[5]свод!CRX15</f>
        <v>0</v>
      </c>
      <c r="CRY19" s="11">
        <f>[5]свод!CRY15</f>
        <v>0</v>
      </c>
      <c r="CRZ19" s="11">
        <f>[5]свод!CRZ15</f>
        <v>0</v>
      </c>
      <c r="CSA19" s="11">
        <f>[5]свод!CSA15</f>
        <v>0</v>
      </c>
      <c r="CSB19" s="11">
        <f>[5]свод!CSB15</f>
        <v>0</v>
      </c>
      <c r="CSC19" s="11">
        <f>[5]свод!CSC15</f>
        <v>0</v>
      </c>
      <c r="CSD19" s="11">
        <f>[5]свод!CSD15</f>
        <v>0</v>
      </c>
      <c r="CSE19" s="11">
        <f>[5]свод!CSE15</f>
        <v>0</v>
      </c>
      <c r="CSF19" s="11">
        <f>[5]свод!CSF15</f>
        <v>0</v>
      </c>
      <c r="CSG19" s="11">
        <f>[5]свод!CSG15</f>
        <v>0</v>
      </c>
      <c r="CSH19" s="11">
        <f>[5]свод!CSH15</f>
        <v>0</v>
      </c>
      <c r="CSI19" s="11">
        <f>[5]свод!CSI15</f>
        <v>0</v>
      </c>
      <c r="CSJ19" s="11">
        <f>[5]свод!CSJ15</f>
        <v>0</v>
      </c>
      <c r="CSK19" s="11">
        <f>[5]свод!CSK15</f>
        <v>0</v>
      </c>
      <c r="CSL19" s="11">
        <f>[5]свод!CSL15</f>
        <v>0</v>
      </c>
      <c r="CSM19" s="11">
        <f>[5]свод!CSM15</f>
        <v>0</v>
      </c>
      <c r="CSN19" s="11">
        <f>[5]свод!CSN15</f>
        <v>0</v>
      </c>
      <c r="CSO19" s="11">
        <f>[5]свод!CSO15</f>
        <v>0</v>
      </c>
      <c r="CSP19" s="11">
        <f>[5]свод!CSP15</f>
        <v>0</v>
      </c>
      <c r="CSQ19" s="11">
        <f>[5]свод!CSQ15</f>
        <v>0</v>
      </c>
      <c r="CSR19" s="11">
        <f>[5]свод!CSR15</f>
        <v>0</v>
      </c>
      <c r="CSS19" s="11">
        <f>[5]свод!CSS15</f>
        <v>0</v>
      </c>
      <c r="CST19" s="11">
        <f>[5]свод!CST15</f>
        <v>0</v>
      </c>
      <c r="CSU19" s="11">
        <f>[5]свод!CSU15</f>
        <v>0</v>
      </c>
      <c r="CSV19" s="11">
        <f>[5]свод!CSV15</f>
        <v>0</v>
      </c>
      <c r="CSW19" s="11">
        <f>[5]свод!CSW15</f>
        <v>0</v>
      </c>
      <c r="CSX19" s="11">
        <f>[5]свод!CSX15</f>
        <v>0</v>
      </c>
      <c r="CSY19" s="11">
        <f>[5]свод!CSY15</f>
        <v>0</v>
      </c>
      <c r="CSZ19" s="11">
        <f>[5]свод!CSZ15</f>
        <v>0</v>
      </c>
      <c r="CTA19" s="11">
        <f>[5]свод!CTA15</f>
        <v>0</v>
      </c>
      <c r="CTB19" s="11">
        <f>[5]свод!CTB15</f>
        <v>0</v>
      </c>
      <c r="CTC19" s="11">
        <f>[5]свод!CTC15</f>
        <v>0</v>
      </c>
      <c r="CTD19" s="11">
        <f>[5]свод!CTD15</f>
        <v>0</v>
      </c>
      <c r="CTE19" s="11">
        <f>[5]свод!CTE15</f>
        <v>0</v>
      </c>
      <c r="CTF19" s="11">
        <f>[5]свод!CTF15</f>
        <v>0</v>
      </c>
      <c r="CTG19" s="11">
        <f>[5]свод!CTG15</f>
        <v>0</v>
      </c>
      <c r="CTH19" s="11">
        <f>[5]свод!CTH15</f>
        <v>0</v>
      </c>
      <c r="CTI19" s="11">
        <f>[5]свод!CTI15</f>
        <v>0</v>
      </c>
      <c r="CTJ19" s="11">
        <f>[5]свод!CTJ15</f>
        <v>0</v>
      </c>
      <c r="CTK19" s="11">
        <f>[5]свод!CTK15</f>
        <v>0</v>
      </c>
      <c r="CTL19" s="11">
        <f>[5]свод!CTL15</f>
        <v>0</v>
      </c>
      <c r="CTM19" s="11">
        <f>[5]свод!CTM15</f>
        <v>0</v>
      </c>
      <c r="CTN19" s="11">
        <f>[5]свод!CTN15</f>
        <v>0</v>
      </c>
      <c r="CTO19" s="11">
        <f>[5]свод!CTO15</f>
        <v>0</v>
      </c>
      <c r="CTP19" s="11">
        <f>[5]свод!CTP15</f>
        <v>0</v>
      </c>
      <c r="CTQ19" s="11">
        <f>[5]свод!CTQ15</f>
        <v>0</v>
      </c>
      <c r="CTR19" s="11">
        <f>[5]свод!CTR15</f>
        <v>0</v>
      </c>
      <c r="CTS19" s="11">
        <f>[5]свод!CTS15</f>
        <v>0</v>
      </c>
      <c r="CTT19" s="11">
        <f>[5]свод!CTT15</f>
        <v>0</v>
      </c>
      <c r="CTU19" s="11">
        <f>[5]свод!CTU15</f>
        <v>0</v>
      </c>
      <c r="CTV19" s="11">
        <f>[5]свод!CTV15</f>
        <v>0</v>
      </c>
      <c r="CTW19" s="11">
        <f>[5]свод!CTW15</f>
        <v>0</v>
      </c>
      <c r="CTX19" s="11">
        <f>[5]свод!CTX15</f>
        <v>0</v>
      </c>
      <c r="CTY19" s="11">
        <f>[5]свод!CTY15</f>
        <v>0</v>
      </c>
      <c r="CTZ19" s="11">
        <f>[5]свод!CTZ15</f>
        <v>0</v>
      </c>
      <c r="CUA19" s="11">
        <f>[5]свод!CUA15</f>
        <v>0</v>
      </c>
      <c r="CUB19" s="11">
        <f>[5]свод!CUB15</f>
        <v>0</v>
      </c>
      <c r="CUC19" s="11">
        <f>[5]свод!CUC15</f>
        <v>0</v>
      </c>
      <c r="CUD19" s="11">
        <f>[5]свод!CUD15</f>
        <v>0</v>
      </c>
      <c r="CUE19" s="11">
        <f>[5]свод!CUE15</f>
        <v>0</v>
      </c>
      <c r="CUF19" s="11">
        <f>[5]свод!CUF15</f>
        <v>0</v>
      </c>
      <c r="CUG19" s="11">
        <f>[5]свод!CUG15</f>
        <v>0</v>
      </c>
      <c r="CUH19" s="11">
        <f>[5]свод!CUH15</f>
        <v>0</v>
      </c>
      <c r="CUI19" s="11">
        <f>[5]свод!CUI15</f>
        <v>0</v>
      </c>
      <c r="CUJ19" s="11">
        <f>[5]свод!CUJ15</f>
        <v>0</v>
      </c>
      <c r="CUK19" s="11">
        <f>[5]свод!CUK15</f>
        <v>0</v>
      </c>
      <c r="CUL19" s="11">
        <f>[5]свод!CUL15</f>
        <v>0</v>
      </c>
      <c r="CUM19" s="11">
        <f>[5]свод!CUM15</f>
        <v>0</v>
      </c>
      <c r="CUN19" s="11">
        <f>[5]свод!CUN15</f>
        <v>0</v>
      </c>
      <c r="CUO19" s="11">
        <f>[5]свод!CUO15</f>
        <v>0</v>
      </c>
      <c r="CUP19" s="11">
        <f>[5]свод!CUP15</f>
        <v>0</v>
      </c>
      <c r="CUQ19" s="11">
        <f>[5]свод!CUQ15</f>
        <v>0</v>
      </c>
      <c r="CUR19" s="11">
        <f>[5]свод!CUR15</f>
        <v>0</v>
      </c>
      <c r="CUS19" s="11">
        <f>[5]свод!CUS15</f>
        <v>0</v>
      </c>
      <c r="CUT19" s="11">
        <f>[5]свод!CUT15</f>
        <v>0</v>
      </c>
      <c r="CUU19" s="11">
        <f>[5]свод!CUU15</f>
        <v>0</v>
      </c>
      <c r="CUV19" s="11">
        <f>[5]свод!CUV15</f>
        <v>0</v>
      </c>
      <c r="CUW19" s="11">
        <f>[5]свод!CUW15</f>
        <v>0</v>
      </c>
      <c r="CUX19" s="11">
        <f>[5]свод!CUX15</f>
        <v>0</v>
      </c>
      <c r="CUY19" s="11">
        <f>[5]свод!CUY15</f>
        <v>0</v>
      </c>
      <c r="CUZ19" s="11">
        <f>[5]свод!CUZ15</f>
        <v>0</v>
      </c>
      <c r="CVA19" s="11">
        <f>[5]свод!CVA15</f>
        <v>0</v>
      </c>
      <c r="CVB19" s="11">
        <f>[5]свод!CVB15</f>
        <v>0</v>
      </c>
      <c r="CVC19" s="11">
        <f>[5]свод!CVC15</f>
        <v>0</v>
      </c>
      <c r="CVD19" s="11">
        <f>[5]свод!CVD15</f>
        <v>0</v>
      </c>
      <c r="CVE19" s="11">
        <f>[5]свод!CVE15</f>
        <v>0</v>
      </c>
      <c r="CVF19" s="11">
        <f>[5]свод!CVF15</f>
        <v>0</v>
      </c>
      <c r="CVG19" s="11">
        <f>[5]свод!CVG15</f>
        <v>0</v>
      </c>
      <c r="CVH19" s="11">
        <f>[5]свод!CVH15</f>
        <v>0</v>
      </c>
      <c r="CVI19" s="11">
        <f>[5]свод!CVI15</f>
        <v>0</v>
      </c>
      <c r="CVJ19" s="11">
        <f>[5]свод!CVJ15</f>
        <v>0</v>
      </c>
      <c r="CVK19" s="11">
        <f>[5]свод!CVK15</f>
        <v>0</v>
      </c>
      <c r="CVL19" s="11">
        <f>[5]свод!CVL15</f>
        <v>0</v>
      </c>
      <c r="CVM19" s="11">
        <f>[5]свод!CVM15</f>
        <v>0</v>
      </c>
      <c r="CVN19" s="11">
        <f>[5]свод!CVN15</f>
        <v>0</v>
      </c>
      <c r="CVO19" s="11">
        <f>[5]свод!CVO15</f>
        <v>0</v>
      </c>
      <c r="CVP19" s="11">
        <f>[5]свод!CVP15</f>
        <v>0</v>
      </c>
      <c r="CVQ19" s="11">
        <f>[5]свод!CVQ15</f>
        <v>0</v>
      </c>
      <c r="CVR19" s="11">
        <f>[5]свод!CVR15</f>
        <v>0</v>
      </c>
      <c r="CVS19" s="11">
        <f>[5]свод!CVS15</f>
        <v>0</v>
      </c>
      <c r="CVT19" s="11">
        <f>[5]свод!CVT15</f>
        <v>0</v>
      </c>
      <c r="CVU19" s="11">
        <f>[5]свод!CVU15</f>
        <v>0</v>
      </c>
      <c r="CVV19" s="11">
        <f>[5]свод!CVV15</f>
        <v>0</v>
      </c>
      <c r="CVW19" s="11">
        <f>[5]свод!CVW15</f>
        <v>0</v>
      </c>
      <c r="CVX19" s="11">
        <f>[5]свод!CVX15</f>
        <v>0</v>
      </c>
      <c r="CVY19" s="11">
        <f>[5]свод!CVY15</f>
        <v>0</v>
      </c>
      <c r="CVZ19" s="11">
        <f>[5]свод!CVZ15</f>
        <v>0</v>
      </c>
      <c r="CWA19" s="11">
        <f>[5]свод!CWA15</f>
        <v>0</v>
      </c>
      <c r="CWB19" s="11">
        <f>[5]свод!CWB15</f>
        <v>0</v>
      </c>
      <c r="CWC19" s="11">
        <f>[5]свод!CWC15</f>
        <v>0</v>
      </c>
      <c r="CWD19" s="11">
        <f>[5]свод!CWD15</f>
        <v>0</v>
      </c>
      <c r="CWE19" s="11">
        <f>[5]свод!CWE15</f>
        <v>0</v>
      </c>
      <c r="CWF19" s="11">
        <f>[5]свод!CWF15</f>
        <v>0</v>
      </c>
      <c r="CWG19" s="11">
        <f>[5]свод!CWG15</f>
        <v>0</v>
      </c>
      <c r="CWH19" s="11">
        <f>[5]свод!CWH15</f>
        <v>0</v>
      </c>
      <c r="CWI19" s="11">
        <f>[5]свод!CWI15</f>
        <v>0</v>
      </c>
      <c r="CWJ19" s="11">
        <f>[5]свод!CWJ15</f>
        <v>0</v>
      </c>
      <c r="CWK19" s="11">
        <f>[5]свод!CWK15</f>
        <v>0</v>
      </c>
      <c r="CWL19" s="11">
        <f>[5]свод!CWL15</f>
        <v>0</v>
      </c>
      <c r="CWM19" s="11">
        <f>[5]свод!CWM15</f>
        <v>0</v>
      </c>
      <c r="CWN19" s="11">
        <f>[5]свод!CWN15</f>
        <v>0</v>
      </c>
      <c r="CWO19" s="11">
        <f>[5]свод!CWO15</f>
        <v>0</v>
      </c>
      <c r="CWP19" s="11">
        <f>[5]свод!CWP15</f>
        <v>0</v>
      </c>
      <c r="CWQ19" s="11">
        <f>[5]свод!CWQ15</f>
        <v>0</v>
      </c>
      <c r="CWR19" s="11">
        <f>[5]свод!CWR15</f>
        <v>0</v>
      </c>
      <c r="CWS19" s="11">
        <f>[5]свод!CWS15</f>
        <v>0</v>
      </c>
      <c r="CWT19" s="11">
        <f>[5]свод!CWT15</f>
        <v>0</v>
      </c>
      <c r="CWU19" s="11">
        <f>[5]свод!CWU15</f>
        <v>0</v>
      </c>
      <c r="CWV19" s="11">
        <f>[5]свод!CWV15</f>
        <v>0</v>
      </c>
      <c r="CWW19" s="11">
        <f>[5]свод!CWW15</f>
        <v>0</v>
      </c>
      <c r="CWX19" s="11">
        <f>[5]свод!CWX15</f>
        <v>0</v>
      </c>
      <c r="CWY19" s="11">
        <f>[5]свод!CWY15</f>
        <v>0</v>
      </c>
      <c r="CWZ19" s="11">
        <f>[5]свод!CWZ15</f>
        <v>0</v>
      </c>
      <c r="CXA19" s="11">
        <f>[5]свод!CXA15</f>
        <v>0</v>
      </c>
      <c r="CXB19" s="11">
        <f>[5]свод!CXB15</f>
        <v>0</v>
      </c>
      <c r="CXC19" s="11">
        <f>[5]свод!CXC15</f>
        <v>0</v>
      </c>
      <c r="CXD19" s="11">
        <f>[5]свод!CXD15</f>
        <v>0</v>
      </c>
      <c r="CXE19" s="11">
        <f>[5]свод!CXE15</f>
        <v>0</v>
      </c>
      <c r="CXF19" s="11">
        <f>[5]свод!CXF15</f>
        <v>0</v>
      </c>
      <c r="CXG19" s="11">
        <f>[5]свод!CXG15</f>
        <v>0</v>
      </c>
      <c r="CXH19" s="11">
        <f>[5]свод!CXH15</f>
        <v>0</v>
      </c>
      <c r="CXI19" s="11">
        <f>[5]свод!CXI15</f>
        <v>0</v>
      </c>
      <c r="CXJ19" s="11">
        <f>[5]свод!CXJ15</f>
        <v>0</v>
      </c>
      <c r="CXK19" s="11">
        <f>[5]свод!CXK15</f>
        <v>0</v>
      </c>
      <c r="CXL19" s="11">
        <f>[5]свод!CXL15</f>
        <v>0</v>
      </c>
      <c r="CXM19" s="11">
        <f>[5]свод!CXM15</f>
        <v>0</v>
      </c>
      <c r="CXN19" s="11">
        <f>[5]свод!CXN15</f>
        <v>0</v>
      </c>
      <c r="CXO19" s="11">
        <f>[5]свод!CXO15</f>
        <v>0</v>
      </c>
      <c r="CXP19" s="11">
        <f>[5]свод!CXP15</f>
        <v>0</v>
      </c>
      <c r="CXQ19" s="11">
        <f>[5]свод!CXQ15</f>
        <v>0</v>
      </c>
      <c r="CXR19" s="11">
        <f>[5]свод!CXR15</f>
        <v>0</v>
      </c>
      <c r="CXS19" s="11">
        <f>[5]свод!CXS15</f>
        <v>0</v>
      </c>
      <c r="CXT19" s="11">
        <f>[5]свод!CXT15</f>
        <v>0</v>
      </c>
      <c r="CXU19" s="11">
        <f>[5]свод!CXU15</f>
        <v>0</v>
      </c>
      <c r="CXV19" s="11">
        <f>[5]свод!CXV15</f>
        <v>0</v>
      </c>
      <c r="CXW19" s="11">
        <f>[5]свод!CXW15</f>
        <v>0</v>
      </c>
      <c r="CXX19" s="11">
        <f>[5]свод!CXX15</f>
        <v>0</v>
      </c>
      <c r="CXY19" s="11">
        <f>[5]свод!CXY15</f>
        <v>0</v>
      </c>
      <c r="CXZ19" s="11">
        <f>[5]свод!CXZ15</f>
        <v>0</v>
      </c>
      <c r="CYA19" s="11">
        <f>[5]свод!CYA15</f>
        <v>0</v>
      </c>
      <c r="CYB19" s="11">
        <f>[5]свод!CYB15</f>
        <v>0</v>
      </c>
      <c r="CYC19" s="11">
        <f>[5]свод!CYC15</f>
        <v>0</v>
      </c>
      <c r="CYD19" s="11">
        <f>[5]свод!CYD15</f>
        <v>0</v>
      </c>
      <c r="CYE19" s="11">
        <f>[5]свод!CYE15</f>
        <v>0</v>
      </c>
      <c r="CYF19" s="11">
        <f>[5]свод!CYF15</f>
        <v>0</v>
      </c>
      <c r="CYG19" s="11">
        <f>[5]свод!CYG15</f>
        <v>0</v>
      </c>
      <c r="CYH19" s="11">
        <f>[5]свод!CYH15</f>
        <v>0</v>
      </c>
      <c r="CYI19" s="11">
        <f>[5]свод!CYI15</f>
        <v>0</v>
      </c>
      <c r="CYJ19" s="11">
        <f>[5]свод!CYJ15</f>
        <v>0</v>
      </c>
      <c r="CYK19" s="11">
        <f>[5]свод!CYK15</f>
        <v>0</v>
      </c>
      <c r="CYL19" s="11">
        <f>[5]свод!CYL15</f>
        <v>0</v>
      </c>
      <c r="CYM19" s="11">
        <f>[5]свод!CYM15</f>
        <v>0</v>
      </c>
      <c r="CYN19" s="11">
        <f>[5]свод!CYN15</f>
        <v>0</v>
      </c>
      <c r="CYO19" s="11">
        <f>[5]свод!CYO15</f>
        <v>0</v>
      </c>
      <c r="CYP19" s="11">
        <f>[5]свод!CYP15</f>
        <v>0</v>
      </c>
      <c r="CYQ19" s="11">
        <f>[5]свод!CYQ15</f>
        <v>0</v>
      </c>
      <c r="CYR19" s="11">
        <f>[5]свод!CYR15</f>
        <v>0</v>
      </c>
      <c r="CYS19" s="11">
        <f>[5]свод!CYS15</f>
        <v>0</v>
      </c>
      <c r="CYT19" s="11">
        <f>[5]свод!CYT15</f>
        <v>0</v>
      </c>
      <c r="CYU19" s="11">
        <f>[5]свод!CYU15</f>
        <v>0</v>
      </c>
      <c r="CYV19" s="11">
        <f>[5]свод!CYV15</f>
        <v>0</v>
      </c>
      <c r="CYW19" s="11">
        <f>[5]свод!CYW15</f>
        <v>0</v>
      </c>
      <c r="CYX19" s="11">
        <f>[5]свод!CYX15</f>
        <v>0</v>
      </c>
      <c r="CYY19" s="11">
        <f>[5]свод!CYY15</f>
        <v>0</v>
      </c>
      <c r="CYZ19" s="11">
        <f>[5]свод!CYZ15</f>
        <v>0</v>
      </c>
      <c r="CZA19" s="11">
        <f>[5]свод!CZA15</f>
        <v>0</v>
      </c>
      <c r="CZB19" s="11">
        <f>[5]свод!CZB15</f>
        <v>0</v>
      </c>
      <c r="CZC19" s="11">
        <f>[5]свод!CZC15</f>
        <v>0</v>
      </c>
      <c r="CZD19" s="11">
        <f>[5]свод!CZD15</f>
        <v>0</v>
      </c>
      <c r="CZE19" s="11">
        <f>[5]свод!CZE15</f>
        <v>0</v>
      </c>
      <c r="CZF19" s="11">
        <f>[5]свод!CZF15</f>
        <v>0</v>
      </c>
      <c r="CZG19" s="11">
        <f>[5]свод!CZG15</f>
        <v>0</v>
      </c>
      <c r="CZH19" s="11">
        <f>[5]свод!CZH15</f>
        <v>0</v>
      </c>
      <c r="CZI19" s="11">
        <f>[5]свод!CZI15</f>
        <v>0</v>
      </c>
      <c r="CZJ19" s="11">
        <f>[5]свод!CZJ15</f>
        <v>0</v>
      </c>
      <c r="CZK19" s="11">
        <f>[5]свод!CZK15</f>
        <v>0</v>
      </c>
      <c r="CZL19" s="11">
        <f>[5]свод!CZL15</f>
        <v>0</v>
      </c>
      <c r="CZM19" s="11">
        <f>[5]свод!CZM15</f>
        <v>0</v>
      </c>
      <c r="CZN19" s="11">
        <f>[5]свод!CZN15</f>
        <v>0</v>
      </c>
      <c r="CZO19" s="11">
        <f>[5]свод!CZO15</f>
        <v>0</v>
      </c>
      <c r="CZP19" s="11">
        <f>[5]свод!CZP15</f>
        <v>0</v>
      </c>
      <c r="CZQ19" s="11">
        <f>[5]свод!CZQ15</f>
        <v>0</v>
      </c>
      <c r="CZR19" s="11">
        <f>[5]свод!CZR15</f>
        <v>0</v>
      </c>
      <c r="CZS19" s="11">
        <f>[5]свод!CZS15</f>
        <v>0</v>
      </c>
      <c r="CZT19" s="11">
        <f>[5]свод!CZT15</f>
        <v>0</v>
      </c>
      <c r="CZU19" s="11">
        <f>[5]свод!CZU15</f>
        <v>0</v>
      </c>
      <c r="CZV19" s="11">
        <f>[5]свод!CZV15</f>
        <v>0</v>
      </c>
      <c r="CZW19" s="11">
        <f>[5]свод!CZW15</f>
        <v>0</v>
      </c>
      <c r="CZX19" s="11">
        <f>[5]свод!CZX15</f>
        <v>0</v>
      </c>
      <c r="CZY19" s="11">
        <f>[5]свод!CZY15</f>
        <v>0</v>
      </c>
      <c r="CZZ19" s="11">
        <f>[5]свод!CZZ15</f>
        <v>0</v>
      </c>
      <c r="DAA19" s="11">
        <f>[5]свод!DAA15</f>
        <v>0</v>
      </c>
      <c r="DAB19" s="11">
        <f>[5]свод!DAB15</f>
        <v>0</v>
      </c>
      <c r="DAC19" s="11">
        <f>[5]свод!DAC15</f>
        <v>0</v>
      </c>
      <c r="DAD19" s="11">
        <f>[5]свод!DAD15</f>
        <v>0</v>
      </c>
      <c r="DAE19" s="11">
        <f>[5]свод!DAE15</f>
        <v>0</v>
      </c>
      <c r="DAF19" s="11">
        <f>[5]свод!DAF15</f>
        <v>0</v>
      </c>
      <c r="DAG19" s="11">
        <f>[5]свод!DAG15</f>
        <v>0</v>
      </c>
      <c r="DAH19" s="11">
        <f>[5]свод!DAH15</f>
        <v>0</v>
      </c>
      <c r="DAI19" s="11">
        <f>[5]свод!DAI15</f>
        <v>0</v>
      </c>
      <c r="DAJ19" s="11">
        <f>[5]свод!DAJ15</f>
        <v>0</v>
      </c>
      <c r="DAK19" s="11">
        <f>[5]свод!DAK15</f>
        <v>0</v>
      </c>
      <c r="DAL19" s="11">
        <f>[5]свод!DAL15</f>
        <v>0</v>
      </c>
      <c r="DAM19" s="11">
        <f>[5]свод!DAM15</f>
        <v>0</v>
      </c>
      <c r="DAN19" s="11">
        <f>[5]свод!DAN15</f>
        <v>0</v>
      </c>
      <c r="DAO19" s="11">
        <f>[5]свод!DAO15</f>
        <v>0</v>
      </c>
      <c r="DAP19" s="11">
        <f>[5]свод!DAP15</f>
        <v>0</v>
      </c>
      <c r="DAQ19" s="11">
        <f>[5]свод!DAQ15</f>
        <v>0</v>
      </c>
      <c r="DAR19" s="11">
        <f>[5]свод!DAR15</f>
        <v>0</v>
      </c>
      <c r="DAS19" s="11">
        <f>[5]свод!DAS15</f>
        <v>0</v>
      </c>
      <c r="DAT19" s="11">
        <f>[5]свод!DAT15</f>
        <v>0</v>
      </c>
      <c r="DAU19" s="11">
        <f>[5]свод!DAU15</f>
        <v>0</v>
      </c>
      <c r="DAV19" s="11">
        <f>[5]свод!DAV15</f>
        <v>0</v>
      </c>
      <c r="DAW19" s="11">
        <f>[5]свод!DAW15</f>
        <v>0</v>
      </c>
      <c r="DAX19" s="11">
        <f>[5]свод!DAX15</f>
        <v>0</v>
      </c>
      <c r="DAY19" s="11">
        <f>[5]свод!DAY15</f>
        <v>0</v>
      </c>
      <c r="DAZ19" s="11">
        <f>[5]свод!DAZ15</f>
        <v>0</v>
      </c>
      <c r="DBA19" s="11">
        <f>[5]свод!DBA15</f>
        <v>0</v>
      </c>
      <c r="DBB19" s="11">
        <f>[5]свод!DBB15</f>
        <v>0</v>
      </c>
      <c r="DBC19" s="11">
        <f>[5]свод!DBC15</f>
        <v>0</v>
      </c>
      <c r="DBD19" s="11">
        <f>[5]свод!DBD15</f>
        <v>0</v>
      </c>
      <c r="DBE19" s="11">
        <f>[5]свод!DBE15</f>
        <v>0</v>
      </c>
      <c r="DBF19" s="11">
        <f>[5]свод!DBF15</f>
        <v>0</v>
      </c>
      <c r="DBG19" s="11">
        <f>[5]свод!DBG15</f>
        <v>0</v>
      </c>
      <c r="DBH19" s="11">
        <f>[5]свод!DBH15</f>
        <v>0</v>
      </c>
      <c r="DBI19" s="11">
        <f>[5]свод!DBI15</f>
        <v>0</v>
      </c>
      <c r="DBJ19" s="11">
        <f>[5]свод!DBJ15</f>
        <v>0</v>
      </c>
      <c r="DBK19" s="11">
        <f>[5]свод!DBK15</f>
        <v>0</v>
      </c>
      <c r="DBL19" s="11">
        <f>[5]свод!DBL15</f>
        <v>0</v>
      </c>
      <c r="DBM19" s="11">
        <f>[5]свод!DBM15</f>
        <v>0</v>
      </c>
      <c r="DBN19" s="11">
        <f>[5]свод!DBN15</f>
        <v>0</v>
      </c>
      <c r="DBO19" s="11">
        <f>[5]свод!DBO15</f>
        <v>0</v>
      </c>
      <c r="DBP19" s="11">
        <f>[5]свод!DBP15</f>
        <v>0</v>
      </c>
      <c r="DBQ19" s="11">
        <f>[5]свод!DBQ15</f>
        <v>0</v>
      </c>
      <c r="DBR19" s="11">
        <f>[5]свод!DBR15</f>
        <v>0</v>
      </c>
      <c r="DBS19" s="11">
        <f>[5]свод!DBS15</f>
        <v>0</v>
      </c>
      <c r="DBT19" s="11">
        <f>[5]свод!DBT15</f>
        <v>0</v>
      </c>
      <c r="DBU19" s="11">
        <f>[5]свод!DBU15</f>
        <v>0</v>
      </c>
      <c r="DBV19" s="11">
        <f>[5]свод!DBV15</f>
        <v>0</v>
      </c>
      <c r="DBW19" s="11">
        <f>[5]свод!DBW15</f>
        <v>0</v>
      </c>
      <c r="DBX19" s="11">
        <f>[5]свод!DBX15</f>
        <v>0</v>
      </c>
      <c r="DBY19" s="11">
        <f>[5]свод!DBY15</f>
        <v>0</v>
      </c>
      <c r="DBZ19" s="11">
        <f>[5]свод!DBZ15</f>
        <v>0</v>
      </c>
      <c r="DCA19" s="11">
        <f>[5]свод!DCA15</f>
        <v>0</v>
      </c>
      <c r="DCB19" s="11">
        <f>[5]свод!DCB15</f>
        <v>0</v>
      </c>
      <c r="DCC19" s="11">
        <f>[5]свод!DCC15</f>
        <v>0</v>
      </c>
      <c r="DCD19" s="11">
        <f>[5]свод!DCD15</f>
        <v>0</v>
      </c>
      <c r="DCE19" s="11">
        <f>[5]свод!DCE15</f>
        <v>0</v>
      </c>
      <c r="DCF19" s="11">
        <f>[5]свод!DCF15</f>
        <v>0</v>
      </c>
      <c r="DCG19" s="11">
        <f>[5]свод!DCG15</f>
        <v>0</v>
      </c>
      <c r="DCH19" s="11">
        <f>[5]свод!DCH15</f>
        <v>0</v>
      </c>
      <c r="DCI19" s="11">
        <f>[5]свод!DCI15</f>
        <v>0</v>
      </c>
      <c r="DCJ19" s="11">
        <f>[5]свод!DCJ15</f>
        <v>0</v>
      </c>
      <c r="DCK19" s="11">
        <f>[5]свод!DCK15</f>
        <v>0</v>
      </c>
      <c r="DCL19" s="11">
        <f>[5]свод!DCL15</f>
        <v>0</v>
      </c>
      <c r="DCM19" s="11">
        <f>[5]свод!DCM15</f>
        <v>0</v>
      </c>
      <c r="DCN19" s="11">
        <f>[5]свод!DCN15</f>
        <v>0</v>
      </c>
      <c r="DCO19" s="11">
        <f>[5]свод!DCO15</f>
        <v>0</v>
      </c>
      <c r="DCP19" s="11">
        <f>[5]свод!DCP15</f>
        <v>0</v>
      </c>
      <c r="DCQ19" s="11">
        <f>[5]свод!DCQ15</f>
        <v>0</v>
      </c>
      <c r="DCR19" s="11">
        <f>[5]свод!DCR15</f>
        <v>0</v>
      </c>
      <c r="DCS19" s="11">
        <f>[5]свод!DCS15</f>
        <v>0</v>
      </c>
      <c r="DCT19" s="11">
        <f>[5]свод!DCT15</f>
        <v>0</v>
      </c>
      <c r="DCU19" s="11">
        <f>[5]свод!DCU15</f>
        <v>0</v>
      </c>
      <c r="DCV19" s="11">
        <f>[5]свод!DCV15</f>
        <v>0</v>
      </c>
      <c r="DCW19" s="11">
        <f>[5]свод!DCW15</f>
        <v>0</v>
      </c>
      <c r="DCX19" s="11">
        <f>[5]свод!DCX15</f>
        <v>0</v>
      </c>
      <c r="DCY19" s="11">
        <f>[5]свод!DCY15</f>
        <v>0</v>
      </c>
      <c r="DCZ19" s="11">
        <f>[5]свод!DCZ15</f>
        <v>0</v>
      </c>
      <c r="DDA19" s="11">
        <f>[5]свод!DDA15</f>
        <v>0</v>
      </c>
      <c r="DDB19" s="11">
        <f>[5]свод!DDB15</f>
        <v>0</v>
      </c>
      <c r="DDC19" s="11">
        <f>[5]свод!DDC15</f>
        <v>0</v>
      </c>
      <c r="DDD19" s="11">
        <f>[5]свод!DDD15</f>
        <v>0</v>
      </c>
      <c r="DDE19" s="11">
        <f>[5]свод!DDE15</f>
        <v>0</v>
      </c>
      <c r="DDF19" s="11">
        <f>[5]свод!DDF15</f>
        <v>0</v>
      </c>
      <c r="DDG19" s="11">
        <f>[5]свод!DDG15</f>
        <v>0</v>
      </c>
      <c r="DDH19" s="11">
        <f>[5]свод!DDH15</f>
        <v>0</v>
      </c>
      <c r="DDI19" s="11">
        <f>[5]свод!DDI15</f>
        <v>0</v>
      </c>
      <c r="DDJ19" s="11">
        <f>[5]свод!DDJ15</f>
        <v>0</v>
      </c>
      <c r="DDK19" s="11">
        <f>[5]свод!DDK15</f>
        <v>0</v>
      </c>
      <c r="DDL19" s="11">
        <f>[5]свод!DDL15</f>
        <v>0</v>
      </c>
      <c r="DDM19" s="11">
        <f>[5]свод!DDM15</f>
        <v>0</v>
      </c>
      <c r="DDN19" s="11">
        <f>[5]свод!DDN15</f>
        <v>0</v>
      </c>
      <c r="DDO19" s="11">
        <f>[5]свод!DDO15</f>
        <v>0</v>
      </c>
      <c r="DDP19" s="11">
        <f>[5]свод!DDP15</f>
        <v>0</v>
      </c>
      <c r="DDQ19" s="11">
        <f>[5]свод!DDQ15</f>
        <v>0</v>
      </c>
      <c r="DDR19" s="11">
        <f>[5]свод!DDR15</f>
        <v>0</v>
      </c>
      <c r="DDS19" s="11">
        <f>[5]свод!DDS15</f>
        <v>0</v>
      </c>
      <c r="DDT19" s="11">
        <f>[5]свод!DDT15</f>
        <v>0</v>
      </c>
      <c r="DDU19" s="11">
        <f>[5]свод!DDU15</f>
        <v>0</v>
      </c>
      <c r="DDV19" s="11">
        <f>[5]свод!DDV15</f>
        <v>0</v>
      </c>
      <c r="DDW19" s="11">
        <f>[5]свод!DDW15</f>
        <v>0</v>
      </c>
      <c r="DDX19" s="11">
        <f>[5]свод!DDX15</f>
        <v>0</v>
      </c>
      <c r="DDY19" s="11">
        <f>[5]свод!DDY15</f>
        <v>0</v>
      </c>
      <c r="DDZ19" s="11">
        <f>[5]свод!DDZ15</f>
        <v>0</v>
      </c>
      <c r="DEA19" s="11">
        <f>[5]свод!DEA15</f>
        <v>0</v>
      </c>
      <c r="DEB19" s="11">
        <f>[5]свод!DEB15</f>
        <v>0</v>
      </c>
      <c r="DEC19" s="11">
        <f>[5]свод!DEC15</f>
        <v>0</v>
      </c>
      <c r="DED19" s="11">
        <f>[5]свод!DED15</f>
        <v>0</v>
      </c>
      <c r="DEE19" s="11">
        <f>[5]свод!DEE15</f>
        <v>0</v>
      </c>
      <c r="DEF19" s="11">
        <f>[5]свод!DEF15</f>
        <v>0</v>
      </c>
      <c r="DEG19" s="11">
        <f>[5]свод!DEG15</f>
        <v>0</v>
      </c>
      <c r="DEH19" s="11">
        <f>[5]свод!DEH15</f>
        <v>0</v>
      </c>
      <c r="DEI19" s="11">
        <f>[5]свод!DEI15</f>
        <v>0</v>
      </c>
      <c r="DEJ19" s="11">
        <f>[5]свод!DEJ15</f>
        <v>0</v>
      </c>
      <c r="DEK19" s="11">
        <f>[5]свод!DEK15</f>
        <v>0</v>
      </c>
      <c r="DEL19" s="11">
        <f>[5]свод!DEL15</f>
        <v>0</v>
      </c>
      <c r="DEM19" s="11">
        <f>[5]свод!DEM15</f>
        <v>0</v>
      </c>
      <c r="DEN19" s="11">
        <f>[5]свод!DEN15</f>
        <v>0</v>
      </c>
      <c r="DEO19" s="11">
        <f>[5]свод!DEO15</f>
        <v>0</v>
      </c>
      <c r="DEP19" s="11">
        <f>[5]свод!DEP15</f>
        <v>0</v>
      </c>
      <c r="DEQ19" s="11">
        <f>[5]свод!DEQ15</f>
        <v>0</v>
      </c>
      <c r="DER19" s="11">
        <f>[5]свод!DER15</f>
        <v>0</v>
      </c>
      <c r="DES19" s="11">
        <f>[5]свод!DES15</f>
        <v>0</v>
      </c>
      <c r="DET19" s="11">
        <f>[5]свод!DET15</f>
        <v>0</v>
      </c>
      <c r="DEU19" s="11">
        <f>[5]свод!DEU15</f>
        <v>0</v>
      </c>
      <c r="DEV19" s="11">
        <f>[5]свод!DEV15</f>
        <v>0</v>
      </c>
      <c r="DEW19" s="11">
        <f>[5]свод!DEW15</f>
        <v>0</v>
      </c>
      <c r="DEX19" s="11">
        <f>[5]свод!DEX15</f>
        <v>0</v>
      </c>
      <c r="DEY19" s="11">
        <f>[5]свод!DEY15</f>
        <v>0</v>
      </c>
      <c r="DEZ19" s="11">
        <f>[5]свод!DEZ15</f>
        <v>0</v>
      </c>
      <c r="DFA19" s="11">
        <f>[5]свод!DFA15</f>
        <v>0</v>
      </c>
      <c r="DFB19" s="11">
        <f>[5]свод!DFB15</f>
        <v>0</v>
      </c>
      <c r="DFC19" s="11">
        <f>[5]свод!DFC15</f>
        <v>0</v>
      </c>
      <c r="DFD19" s="11">
        <f>[5]свод!DFD15</f>
        <v>0</v>
      </c>
      <c r="DFE19" s="11">
        <f>[5]свод!DFE15</f>
        <v>0</v>
      </c>
      <c r="DFF19" s="11">
        <f>[5]свод!DFF15</f>
        <v>0</v>
      </c>
      <c r="DFG19" s="11">
        <f>[5]свод!DFG15</f>
        <v>0</v>
      </c>
      <c r="DFH19" s="11">
        <f>[5]свод!DFH15</f>
        <v>0</v>
      </c>
      <c r="DFI19" s="11">
        <f>[5]свод!DFI15</f>
        <v>0</v>
      </c>
      <c r="DFJ19" s="11">
        <f>[5]свод!DFJ15</f>
        <v>0</v>
      </c>
      <c r="DFK19" s="11">
        <f>[5]свод!DFK15</f>
        <v>0</v>
      </c>
      <c r="DFL19" s="11">
        <f>[5]свод!DFL15</f>
        <v>0</v>
      </c>
      <c r="DFM19" s="11">
        <f>[5]свод!DFM15</f>
        <v>0</v>
      </c>
      <c r="DFN19" s="11">
        <f>[5]свод!DFN15</f>
        <v>0</v>
      </c>
      <c r="DFO19" s="11">
        <f>[5]свод!DFO15</f>
        <v>0</v>
      </c>
      <c r="DFP19" s="11">
        <f>[5]свод!DFP15</f>
        <v>0</v>
      </c>
      <c r="DFQ19" s="11">
        <f>[5]свод!DFQ15</f>
        <v>0</v>
      </c>
      <c r="DFR19" s="11">
        <f>[5]свод!DFR15</f>
        <v>0</v>
      </c>
      <c r="DFS19" s="11">
        <f>[5]свод!DFS15</f>
        <v>0</v>
      </c>
      <c r="DFT19" s="11">
        <f>[5]свод!DFT15</f>
        <v>0</v>
      </c>
      <c r="DFU19" s="11">
        <f>[5]свод!DFU15</f>
        <v>0</v>
      </c>
      <c r="DFV19" s="11">
        <f>[5]свод!DFV15</f>
        <v>0</v>
      </c>
      <c r="DFW19" s="11">
        <f>[5]свод!DFW15</f>
        <v>0</v>
      </c>
      <c r="DFX19" s="11">
        <f>[5]свод!DFX15</f>
        <v>0</v>
      </c>
      <c r="DFY19" s="11">
        <f>[5]свод!DFY15</f>
        <v>0</v>
      </c>
      <c r="DFZ19" s="11">
        <f>[5]свод!DFZ15</f>
        <v>0</v>
      </c>
      <c r="DGA19" s="11">
        <f>[5]свод!DGA15</f>
        <v>0</v>
      </c>
      <c r="DGB19" s="11">
        <f>[5]свод!DGB15</f>
        <v>0</v>
      </c>
      <c r="DGC19" s="11">
        <f>[5]свод!DGC15</f>
        <v>0</v>
      </c>
      <c r="DGD19" s="11">
        <f>[5]свод!DGD15</f>
        <v>0</v>
      </c>
      <c r="DGE19" s="11">
        <f>[5]свод!DGE15</f>
        <v>0</v>
      </c>
      <c r="DGF19" s="11">
        <f>[5]свод!DGF15</f>
        <v>0</v>
      </c>
      <c r="DGG19" s="11">
        <f>[5]свод!DGG15</f>
        <v>0</v>
      </c>
      <c r="DGH19" s="11">
        <f>[5]свод!DGH15</f>
        <v>0</v>
      </c>
      <c r="DGI19" s="11">
        <f>[5]свод!DGI15</f>
        <v>0</v>
      </c>
      <c r="DGJ19" s="11">
        <f>[5]свод!DGJ15</f>
        <v>0</v>
      </c>
      <c r="DGK19" s="11">
        <f>[5]свод!DGK15</f>
        <v>0</v>
      </c>
      <c r="DGL19" s="11">
        <f>[5]свод!DGL15</f>
        <v>0</v>
      </c>
      <c r="DGM19" s="11">
        <f>[5]свод!DGM15</f>
        <v>0</v>
      </c>
      <c r="DGN19" s="11">
        <f>[5]свод!DGN15</f>
        <v>0</v>
      </c>
      <c r="DGO19" s="11">
        <f>[5]свод!DGO15</f>
        <v>0</v>
      </c>
      <c r="DGP19" s="11">
        <f>[5]свод!DGP15</f>
        <v>0</v>
      </c>
      <c r="DGQ19" s="11">
        <f>[5]свод!DGQ15</f>
        <v>0</v>
      </c>
      <c r="DGR19" s="11">
        <f>[5]свод!DGR15</f>
        <v>0</v>
      </c>
      <c r="DGS19" s="11">
        <f>[5]свод!DGS15</f>
        <v>0</v>
      </c>
      <c r="DGT19" s="11">
        <f>[5]свод!DGT15</f>
        <v>0</v>
      </c>
      <c r="DGU19" s="11">
        <f>[5]свод!DGU15</f>
        <v>0</v>
      </c>
      <c r="DGV19" s="11">
        <f>[5]свод!DGV15</f>
        <v>0</v>
      </c>
      <c r="DGW19" s="11">
        <f>[5]свод!DGW15</f>
        <v>0</v>
      </c>
      <c r="DGX19" s="11">
        <f>[5]свод!DGX15</f>
        <v>0</v>
      </c>
      <c r="DGY19" s="11">
        <f>[5]свод!DGY15</f>
        <v>0</v>
      </c>
      <c r="DGZ19" s="11">
        <f>[5]свод!DGZ15</f>
        <v>0</v>
      </c>
      <c r="DHA19" s="11">
        <f>[5]свод!DHA15</f>
        <v>0</v>
      </c>
      <c r="DHB19" s="11">
        <f>[5]свод!DHB15</f>
        <v>0</v>
      </c>
      <c r="DHC19" s="11">
        <f>[5]свод!DHC15</f>
        <v>0</v>
      </c>
      <c r="DHD19" s="11">
        <f>[5]свод!DHD15</f>
        <v>0</v>
      </c>
      <c r="DHE19" s="11">
        <f>[5]свод!DHE15</f>
        <v>0</v>
      </c>
      <c r="DHF19" s="11">
        <f>[5]свод!DHF15</f>
        <v>0</v>
      </c>
      <c r="DHG19" s="11">
        <f>[5]свод!DHG15</f>
        <v>0</v>
      </c>
      <c r="DHH19" s="11">
        <f>[5]свод!DHH15</f>
        <v>0</v>
      </c>
      <c r="DHI19" s="11">
        <f>[5]свод!DHI15</f>
        <v>0</v>
      </c>
      <c r="DHJ19" s="11">
        <f>[5]свод!DHJ15</f>
        <v>0</v>
      </c>
      <c r="DHK19" s="11">
        <f>[5]свод!DHK15</f>
        <v>0</v>
      </c>
      <c r="DHL19" s="11">
        <f>[5]свод!DHL15</f>
        <v>0</v>
      </c>
      <c r="DHM19" s="11">
        <f>[5]свод!DHM15</f>
        <v>0</v>
      </c>
      <c r="DHN19" s="11">
        <f>[5]свод!DHN15</f>
        <v>0</v>
      </c>
      <c r="DHO19" s="11">
        <f>[5]свод!DHO15</f>
        <v>0</v>
      </c>
      <c r="DHP19" s="11">
        <f>[5]свод!DHP15</f>
        <v>0</v>
      </c>
      <c r="DHQ19" s="11">
        <f>[5]свод!DHQ15</f>
        <v>0</v>
      </c>
      <c r="DHR19" s="11">
        <f>[5]свод!DHR15</f>
        <v>0</v>
      </c>
      <c r="DHS19" s="11">
        <f>[5]свод!DHS15</f>
        <v>0</v>
      </c>
      <c r="DHT19" s="11">
        <f>[5]свод!DHT15</f>
        <v>0</v>
      </c>
      <c r="DHU19" s="11">
        <f>[5]свод!DHU15</f>
        <v>0</v>
      </c>
      <c r="DHV19" s="11">
        <f>[5]свод!DHV15</f>
        <v>0</v>
      </c>
      <c r="DHW19" s="11">
        <f>[5]свод!DHW15</f>
        <v>0</v>
      </c>
      <c r="DHX19" s="11">
        <f>[5]свод!DHX15</f>
        <v>0</v>
      </c>
      <c r="DHY19" s="11">
        <f>[5]свод!DHY15</f>
        <v>0</v>
      </c>
      <c r="DHZ19" s="11">
        <f>[5]свод!DHZ15</f>
        <v>0</v>
      </c>
      <c r="DIA19" s="11">
        <f>[5]свод!DIA15</f>
        <v>0</v>
      </c>
      <c r="DIB19" s="11">
        <f>[5]свод!DIB15</f>
        <v>0</v>
      </c>
      <c r="DIC19" s="11">
        <f>[5]свод!DIC15</f>
        <v>0</v>
      </c>
      <c r="DID19" s="11">
        <f>[5]свод!DID15</f>
        <v>0</v>
      </c>
      <c r="DIE19" s="11">
        <f>[5]свод!DIE15</f>
        <v>0</v>
      </c>
      <c r="DIF19" s="11">
        <f>[5]свод!DIF15</f>
        <v>0</v>
      </c>
      <c r="DIG19" s="11">
        <f>[5]свод!DIG15</f>
        <v>0</v>
      </c>
      <c r="DIH19" s="11">
        <f>[5]свод!DIH15</f>
        <v>0</v>
      </c>
      <c r="DII19" s="11">
        <f>[5]свод!DII15</f>
        <v>0</v>
      </c>
      <c r="DIJ19" s="11">
        <f>[5]свод!DIJ15</f>
        <v>0</v>
      </c>
      <c r="DIK19" s="11">
        <f>[5]свод!DIK15</f>
        <v>0</v>
      </c>
      <c r="DIL19" s="11">
        <f>[5]свод!DIL15</f>
        <v>0</v>
      </c>
      <c r="DIM19" s="11">
        <f>[5]свод!DIM15</f>
        <v>0</v>
      </c>
      <c r="DIN19" s="11">
        <f>[5]свод!DIN15</f>
        <v>0</v>
      </c>
      <c r="DIO19" s="11">
        <f>[5]свод!DIO15</f>
        <v>0</v>
      </c>
      <c r="DIP19" s="11">
        <f>[5]свод!DIP15</f>
        <v>0</v>
      </c>
      <c r="DIQ19" s="11">
        <f>[5]свод!DIQ15</f>
        <v>0</v>
      </c>
      <c r="DIR19" s="11">
        <f>[5]свод!DIR15</f>
        <v>0</v>
      </c>
      <c r="DIS19" s="11">
        <f>[5]свод!DIS15</f>
        <v>0</v>
      </c>
      <c r="DIT19" s="11">
        <f>[5]свод!DIT15</f>
        <v>0</v>
      </c>
      <c r="DIU19" s="11">
        <f>[5]свод!DIU15</f>
        <v>0</v>
      </c>
      <c r="DIV19" s="11">
        <f>[5]свод!DIV15</f>
        <v>0</v>
      </c>
      <c r="DIW19" s="11">
        <f>[5]свод!DIW15</f>
        <v>0</v>
      </c>
      <c r="DIX19" s="11">
        <f>[5]свод!DIX15</f>
        <v>0</v>
      </c>
      <c r="DIY19" s="11">
        <f>[5]свод!DIY15</f>
        <v>0</v>
      </c>
      <c r="DIZ19" s="11">
        <f>[5]свод!DIZ15</f>
        <v>0</v>
      </c>
      <c r="DJA19" s="11">
        <f>[5]свод!DJA15</f>
        <v>0</v>
      </c>
      <c r="DJB19" s="11">
        <f>[5]свод!DJB15</f>
        <v>0</v>
      </c>
      <c r="DJC19" s="11">
        <f>[5]свод!DJC15</f>
        <v>0</v>
      </c>
      <c r="DJD19" s="11">
        <f>[5]свод!DJD15</f>
        <v>0</v>
      </c>
      <c r="DJE19" s="11">
        <f>[5]свод!DJE15</f>
        <v>0</v>
      </c>
      <c r="DJF19" s="11">
        <f>[5]свод!DJF15</f>
        <v>0</v>
      </c>
      <c r="DJG19" s="11">
        <f>[5]свод!DJG15</f>
        <v>0</v>
      </c>
      <c r="DJH19" s="11">
        <f>[5]свод!DJH15</f>
        <v>0</v>
      </c>
      <c r="DJI19" s="11">
        <f>[5]свод!DJI15</f>
        <v>0</v>
      </c>
      <c r="DJJ19" s="11">
        <f>[5]свод!DJJ15</f>
        <v>0</v>
      </c>
      <c r="DJK19" s="11">
        <f>[5]свод!DJK15</f>
        <v>0</v>
      </c>
      <c r="DJL19" s="11">
        <f>[5]свод!DJL15</f>
        <v>0</v>
      </c>
      <c r="DJM19" s="11">
        <f>[5]свод!DJM15</f>
        <v>0</v>
      </c>
      <c r="DJN19" s="11">
        <f>[5]свод!DJN15</f>
        <v>0</v>
      </c>
      <c r="DJO19" s="11">
        <f>[5]свод!DJO15</f>
        <v>0</v>
      </c>
      <c r="DJP19" s="11">
        <f>[5]свод!DJP15</f>
        <v>0</v>
      </c>
      <c r="DJQ19" s="11">
        <f>[5]свод!DJQ15</f>
        <v>0</v>
      </c>
      <c r="DJR19" s="11">
        <f>[5]свод!DJR15</f>
        <v>0</v>
      </c>
      <c r="DJS19" s="11">
        <f>[5]свод!DJS15</f>
        <v>0</v>
      </c>
      <c r="DJT19" s="11">
        <f>[5]свод!DJT15</f>
        <v>0</v>
      </c>
      <c r="DJU19" s="11">
        <f>[5]свод!DJU15</f>
        <v>0</v>
      </c>
      <c r="DJV19" s="11">
        <f>[5]свод!DJV15</f>
        <v>0</v>
      </c>
      <c r="DJW19" s="11">
        <f>[5]свод!DJW15</f>
        <v>0</v>
      </c>
      <c r="DJX19" s="11">
        <f>[5]свод!DJX15</f>
        <v>0</v>
      </c>
      <c r="DJY19" s="11">
        <f>[5]свод!DJY15</f>
        <v>0</v>
      </c>
      <c r="DJZ19" s="11">
        <f>[5]свод!DJZ15</f>
        <v>0</v>
      </c>
      <c r="DKA19" s="11">
        <f>[5]свод!DKA15</f>
        <v>0</v>
      </c>
      <c r="DKB19" s="11">
        <f>[5]свод!DKB15</f>
        <v>0</v>
      </c>
      <c r="DKC19" s="11">
        <f>[5]свод!DKC15</f>
        <v>0</v>
      </c>
      <c r="DKD19" s="11">
        <f>[5]свод!DKD15</f>
        <v>0</v>
      </c>
      <c r="DKE19" s="11">
        <f>[5]свод!DKE15</f>
        <v>0</v>
      </c>
      <c r="DKF19" s="11">
        <f>[5]свод!DKF15</f>
        <v>0</v>
      </c>
      <c r="DKG19" s="11">
        <f>[5]свод!DKG15</f>
        <v>0</v>
      </c>
      <c r="DKH19" s="11">
        <f>[5]свод!DKH15</f>
        <v>0</v>
      </c>
      <c r="DKI19" s="11">
        <f>[5]свод!DKI15</f>
        <v>0</v>
      </c>
      <c r="DKJ19" s="11">
        <f>[5]свод!DKJ15</f>
        <v>0</v>
      </c>
      <c r="DKK19" s="11">
        <f>[5]свод!DKK15</f>
        <v>0</v>
      </c>
      <c r="DKL19" s="11">
        <f>[5]свод!DKL15</f>
        <v>0</v>
      </c>
      <c r="DKM19" s="11">
        <f>[5]свод!DKM15</f>
        <v>0</v>
      </c>
      <c r="DKN19" s="11">
        <f>[5]свод!DKN15</f>
        <v>0</v>
      </c>
      <c r="DKO19" s="11">
        <f>[5]свод!DKO15</f>
        <v>0</v>
      </c>
      <c r="DKP19" s="11">
        <f>[5]свод!DKP15</f>
        <v>0</v>
      </c>
      <c r="DKQ19" s="11">
        <f>[5]свод!DKQ15</f>
        <v>0</v>
      </c>
      <c r="DKR19" s="11">
        <f>[5]свод!DKR15</f>
        <v>0</v>
      </c>
      <c r="DKS19" s="11">
        <f>[5]свод!DKS15</f>
        <v>0</v>
      </c>
      <c r="DKT19" s="11">
        <f>[5]свод!DKT15</f>
        <v>0</v>
      </c>
      <c r="DKU19" s="11">
        <f>[5]свод!DKU15</f>
        <v>0</v>
      </c>
      <c r="DKV19" s="11">
        <f>[5]свод!DKV15</f>
        <v>0</v>
      </c>
      <c r="DKW19" s="11">
        <f>[5]свод!DKW15</f>
        <v>0</v>
      </c>
      <c r="DKX19" s="11">
        <f>[5]свод!DKX15</f>
        <v>0</v>
      </c>
      <c r="DKY19" s="11">
        <f>[5]свод!DKY15</f>
        <v>0</v>
      </c>
      <c r="DKZ19" s="11">
        <f>[5]свод!DKZ15</f>
        <v>0</v>
      </c>
      <c r="DLA19" s="11">
        <f>[5]свод!DLA15</f>
        <v>0</v>
      </c>
      <c r="DLB19" s="11">
        <f>[5]свод!DLB15</f>
        <v>0</v>
      </c>
      <c r="DLC19" s="11">
        <f>[5]свод!DLC15</f>
        <v>0</v>
      </c>
      <c r="DLD19" s="11">
        <f>[5]свод!DLD15</f>
        <v>0</v>
      </c>
      <c r="DLE19" s="11">
        <f>[5]свод!DLE15</f>
        <v>0</v>
      </c>
      <c r="DLF19" s="11">
        <f>[5]свод!DLF15</f>
        <v>0</v>
      </c>
      <c r="DLG19" s="11">
        <f>[5]свод!DLG15</f>
        <v>0</v>
      </c>
      <c r="DLH19" s="11">
        <f>[5]свод!DLH15</f>
        <v>0</v>
      </c>
      <c r="DLI19" s="11">
        <f>[5]свод!DLI15</f>
        <v>0</v>
      </c>
      <c r="DLJ19" s="11">
        <f>[5]свод!DLJ15</f>
        <v>0</v>
      </c>
      <c r="DLK19" s="11">
        <f>[5]свод!DLK15</f>
        <v>0</v>
      </c>
      <c r="DLL19" s="11">
        <f>[5]свод!DLL15</f>
        <v>0</v>
      </c>
      <c r="DLM19" s="11">
        <f>[5]свод!DLM15</f>
        <v>0</v>
      </c>
      <c r="DLN19" s="11">
        <f>[5]свод!DLN15</f>
        <v>0</v>
      </c>
      <c r="DLO19" s="11">
        <f>[5]свод!DLO15</f>
        <v>0</v>
      </c>
      <c r="DLP19" s="11">
        <f>[5]свод!DLP15</f>
        <v>0</v>
      </c>
      <c r="DLQ19" s="11">
        <f>[5]свод!DLQ15</f>
        <v>0</v>
      </c>
      <c r="DLR19" s="11">
        <f>[5]свод!DLR15</f>
        <v>0</v>
      </c>
      <c r="DLS19" s="11">
        <f>[5]свод!DLS15</f>
        <v>0</v>
      </c>
      <c r="DLT19" s="11">
        <f>[5]свод!DLT15</f>
        <v>0</v>
      </c>
      <c r="DLU19" s="11">
        <f>[5]свод!DLU15</f>
        <v>0</v>
      </c>
      <c r="DLV19" s="11">
        <f>[5]свод!DLV15</f>
        <v>0</v>
      </c>
      <c r="DLW19" s="11">
        <f>[5]свод!DLW15</f>
        <v>0</v>
      </c>
      <c r="DLX19" s="11">
        <f>[5]свод!DLX15</f>
        <v>0</v>
      </c>
      <c r="DLY19" s="11">
        <f>[5]свод!DLY15</f>
        <v>0</v>
      </c>
      <c r="DLZ19" s="11">
        <f>[5]свод!DLZ15</f>
        <v>0</v>
      </c>
      <c r="DMA19" s="11">
        <f>[5]свод!DMA15</f>
        <v>0</v>
      </c>
      <c r="DMB19" s="11">
        <f>[5]свод!DMB15</f>
        <v>0</v>
      </c>
      <c r="DMC19" s="11">
        <f>[5]свод!DMC15</f>
        <v>0</v>
      </c>
      <c r="DMD19" s="11">
        <f>[5]свод!DMD15</f>
        <v>0</v>
      </c>
      <c r="DME19" s="11">
        <f>[5]свод!DME15</f>
        <v>0</v>
      </c>
      <c r="DMF19" s="11">
        <f>[5]свод!DMF15</f>
        <v>0</v>
      </c>
      <c r="DMG19" s="11">
        <f>[5]свод!DMG15</f>
        <v>0</v>
      </c>
      <c r="DMH19" s="11">
        <f>[5]свод!DMH15</f>
        <v>0</v>
      </c>
      <c r="DMI19" s="11">
        <f>[5]свод!DMI15</f>
        <v>0</v>
      </c>
      <c r="DMJ19" s="11">
        <f>[5]свод!DMJ15</f>
        <v>0</v>
      </c>
      <c r="DMK19" s="11">
        <f>[5]свод!DMK15</f>
        <v>0</v>
      </c>
      <c r="DML19" s="11">
        <f>[5]свод!DML15</f>
        <v>0</v>
      </c>
      <c r="DMM19" s="11">
        <f>[5]свод!DMM15</f>
        <v>0</v>
      </c>
      <c r="DMN19" s="11">
        <f>[5]свод!DMN15</f>
        <v>0</v>
      </c>
      <c r="DMO19" s="11">
        <f>[5]свод!DMO15</f>
        <v>0</v>
      </c>
      <c r="DMP19" s="11">
        <f>[5]свод!DMP15</f>
        <v>0</v>
      </c>
      <c r="DMQ19" s="11">
        <f>[5]свод!DMQ15</f>
        <v>0</v>
      </c>
      <c r="DMR19" s="11">
        <f>[5]свод!DMR15</f>
        <v>0</v>
      </c>
      <c r="DMS19" s="11">
        <f>[5]свод!DMS15</f>
        <v>0</v>
      </c>
      <c r="DMT19" s="11">
        <f>[5]свод!DMT15</f>
        <v>0</v>
      </c>
      <c r="DMU19" s="11">
        <f>[5]свод!DMU15</f>
        <v>0</v>
      </c>
      <c r="DMV19" s="11">
        <f>[5]свод!DMV15</f>
        <v>0</v>
      </c>
      <c r="DMW19" s="11">
        <f>[5]свод!DMW15</f>
        <v>0</v>
      </c>
      <c r="DMX19" s="11">
        <f>[5]свод!DMX15</f>
        <v>0</v>
      </c>
      <c r="DMY19" s="11">
        <f>[5]свод!DMY15</f>
        <v>0</v>
      </c>
      <c r="DMZ19" s="11">
        <f>[5]свод!DMZ15</f>
        <v>0</v>
      </c>
      <c r="DNA19" s="11">
        <f>[5]свод!DNA15</f>
        <v>0</v>
      </c>
      <c r="DNB19" s="11">
        <f>[5]свод!DNB15</f>
        <v>0</v>
      </c>
      <c r="DNC19" s="11">
        <f>[5]свод!DNC15</f>
        <v>0</v>
      </c>
      <c r="DND19" s="11">
        <f>[5]свод!DND15</f>
        <v>0</v>
      </c>
      <c r="DNE19" s="11">
        <f>[5]свод!DNE15</f>
        <v>0</v>
      </c>
      <c r="DNF19" s="11">
        <f>[5]свод!DNF15</f>
        <v>0</v>
      </c>
      <c r="DNG19" s="11">
        <f>[5]свод!DNG15</f>
        <v>0</v>
      </c>
      <c r="DNH19" s="11">
        <f>[5]свод!DNH15</f>
        <v>0</v>
      </c>
      <c r="DNI19" s="11">
        <f>[5]свод!DNI15</f>
        <v>0</v>
      </c>
      <c r="DNJ19" s="11">
        <f>[5]свод!DNJ15</f>
        <v>0</v>
      </c>
      <c r="DNK19" s="11">
        <f>[5]свод!DNK15</f>
        <v>0</v>
      </c>
      <c r="DNL19" s="11">
        <f>[5]свод!DNL15</f>
        <v>0</v>
      </c>
      <c r="DNM19" s="11">
        <f>[5]свод!DNM15</f>
        <v>0</v>
      </c>
      <c r="DNN19" s="11">
        <f>[5]свод!DNN15</f>
        <v>0</v>
      </c>
      <c r="DNO19" s="11">
        <f>[5]свод!DNO15</f>
        <v>0</v>
      </c>
      <c r="DNP19" s="11">
        <f>[5]свод!DNP15</f>
        <v>0</v>
      </c>
      <c r="DNQ19" s="11">
        <f>[5]свод!DNQ15</f>
        <v>0</v>
      </c>
      <c r="DNR19" s="11">
        <f>[5]свод!DNR15</f>
        <v>0</v>
      </c>
      <c r="DNS19" s="11">
        <f>[5]свод!DNS15</f>
        <v>0</v>
      </c>
      <c r="DNT19" s="11">
        <f>[5]свод!DNT15</f>
        <v>0</v>
      </c>
      <c r="DNU19" s="11">
        <f>[5]свод!DNU15</f>
        <v>0</v>
      </c>
      <c r="DNV19" s="11">
        <f>[5]свод!DNV15</f>
        <v>0</v>
      </c>
      <c r="DNW19" s="11">
        <f>[5]свод!DNW15</f>
        <v>0</v>
      </c>
      <c r="DNX19" s="11">
        <f>[5]свод!DNX15</f>
        <v>0</v>
      </c>
      <c r="DNY19" s="11">
        <f>[5]свод!DNY15</f>
        <v>0</v>
      </c>
      <c r="DNZ19" s="11">
        <f>[5]свод!DNZ15</f>
        <v>0</v>
      </c>
      <c r="DOA19" s="11">
        <f>[5]свод!DOA15</f>
        <v>0</v>
      </c>
      <c r="DOB19" s="11">
        <f>[5]свод!DOB15</f>
        <v>0</v>
      </c>
      <c r="DOC19" s="11">
        <f>[5]свод!DOC15</f>
        <v>0</v>
      </c>
      <c r="DOD19" s="11">
        <f>[5]свод!DOD15</f>
        <v>0</v>
      </c>
      <c r="DOE19" s="11">
        <f>[5]свод!DOE15</f>
        <v>0</v>
      </c>
      <c r="DOF19" s="11">
        <f>[5]свод!DOF15</f>
        <v>0</v>
      </c>
      <c r="DOG19" s="11">
        <f>[5]свод!DOG15</f>
        <v>0</v>
      </c>
      <c r="DOH19" s="11">
        <f>[5]свод!DOH15</f>
        <v>0</v>
      </c>
      <c r="DOI19" s="11">
        <f>[5]свод!DOI15</f>
        <v>0</v>
      </c>
      <c r="DOJ19" s="11">
        <f>[5]свод!DOJ15</f>
        <v>0</v>
      </c>
      <c r="DOK19" s="11">
        <f>[5]свод!DOK15</f>
        <v>0</v>
      </c>
      <c r="DOL19" s="11">
        <f>[5]свод!DOL15</f>
        <v>0</v>
      </c>
      <c r="DOM19" s="11">
        <f>[5]свод!DOM15</f>
        <v>0</v>
      </c>
      <c r="DON19" s="11">
        <f>[5]свод!DON15</f>
        <v>0</v>
      </c>
      <c r="DOO19" s="11">
        <f>[5]свод!DOO15</f>
        <v>0</v>
      </c>
      <c r="DOP19" s="11">
        <f>[5]свод!DOP15</f>
        <v>0</v>
      </c>
      <c r="DOQ19" s="11">
        <f>[5]свод!DOQ15</f>
        <v>0</v>
      </c>
      <c r="DOR19" s="11">
        <f>[5]свод!DOR15</f>
        <v>0</v>
      </c>
      <c r="DOS19" s="11">
        <f>[5]свод!DOS15</f>
        <v>0</v>
      </c>
      <c r="DOT19" s="11">
        <f>[5]свод!DOT15</f>
        <v>0</v>
      </c>
      <c r="DOU19" s="11">
        <f>[5]свод!DOU15</f>
        <v>0</v>
      </c>
      <c r="DOV19" s="11">
        <f>[5]свод!DOV15</f>
        <v>0</v>
      </c>
      <c r="DOW19" s="11">
        <f>[5]свод!DOW15</f>
        <v>0</v>
      </c>
      <c r="DOX19" s="11">
        <f>[5]свод!DOX15</f>
        <v>0</v>
      </c>
      <c r="DOY19" s="11">
        <f>[5]свод!DOY15</f>
        <v>0</v>
      </c>
      <c r="DOZ19" s="11">
        <f>[5]свод!DOZ15</f>
        <v>0</v>
      </c>
      <c r="DPA19" s="11">
        <f>[5]свод!DPA15</f>
        <v>0</v>
      </c>
      <c r="DPB19" s="11">
        <f>[5]свод!DPB15</f>
        <v>0</v>
      </c>
      <c r="DPC19" s="11">
        <f>[5]свод!DPC15</f>
        <v>0</v>
      </c>
      <c r="DPD19" s="11">
        <f>[5]свод!DPD15</f>
        <v>0</v>
      </c>
      <c r="DPE19" s="11">
        <f>[5]свод!DPE15</f>
        <v>0</v>
      </c>
      <c r="DPF19" s="11">
        <f>[5]свод!DPF15</f>
        <v>0</v>
      </c>
      <c r="DPG19" s="11">
        <f>[5]свод!DPG15</f>
        <v>0</v>
      </c>
      <c r="DPH19" s="11">
        <f>[5]свод!DPH15</f>
        <v>0</v>
      </c>
      <c r="DPI19" s="11">
        <f>[5]свод!DPI15</f>
        <v>0</v>
      </c>
      <c r="DPJ19" s="11">
        <f>[5]свод!DPJ15</f>
        <v>0</v>
      </c>
      <c r="DPK19" s="11">
        <f>[5]свод!DPK15</f>
        <v>0</v>
      </c>
      <c r="DPL19" s="11">
        <f>[5]свод!DPL15</f>
        <v>0</v>
      </c>
      <c r="DPM19" s="11">
        <f>[5]свод!DPM15</f>
        <v>0</v>
      </c>
      <c r="DPN19" s="11">
        <f>[5]свод!DPN15</f>
        <v>0</v>
      </c>
      <c r="DPO19" s="11">
        <f>[5]свод!DPO15</f>
        <v>0</v>
      </c>
      <c r="DPP19" s="11">
        <f>[5]свод!DPP15</f>
        <v>0</v>
      </c>
      <c r="DPQ19" s="11">
        <f>[5]свод!DPQ15</f>
        <v>0</v>
      </c>
      <c r="DPR19" s="11">
        <f>[5]свод!DPR15</f>
        <v>0</v>
      </c>
      <c r="DPS19" s="11">
        <f>[5]свод!DPS15</f>
        <v>0</v>
      </c>
      <c r="DPT19" s="11">
        <f>[5]свод!DPT15</f>
        <v>0</v>
      </c>
      <c r="DPU19" s="11">
        <f>[5]свод!DPU15</f>
        <v>0</v>
      </c>
      <c r="DPV19" s="11">
        <f>[5]свод!DPV15</f>
        <v>0</v>
      </c>
      <c r="DPW19" s="11">
        <f>[5]свод!DPW15</f>
        <v>0</v>
      </c>
      <c r="DPX19" s="11">
        <f>[5]свод!DPX15</f>
        <v>0</v>
      </c>
      <c r="DPY19" s="11">
        <f>[5]свод!DPY15</f>
        <v>0</v>
      </c>
      <c r="DPZ19" s="11">
        <f>[5]свод!DPZ15</f>
        <v>0</v>
      </c>
      <c r="DQA19" s="11">
        <f>[5]свод!DQA15</f>
        <v>0</v>
      </c>
      <c r="DQB19" s="11">
        <f>[5]свод!DQB15</f>
        <v>0</v>
      </c>
      <c r="DQC19" s="11">
        <f>[5]свод!DQC15</f>
        <v>0</v>
      </c>
      <c r="DQD19" s="11">
        <f>[5]свод!DQD15</f>
        <v>0</v>
      </c>
      <c r="DQE19" s="11">
        <f>[5]свод!DQE15</f>
        <v>0</v>
      </c>
      <c r="DQF19" s="11">
        <f>[5]свод!DQF15</f>
        <v>0</v>
      </c>
      <c r="DQG19" s="11">
        <f>[5]свод!DQG15</f>
        <v>0</v>
      </c>
      <c r="DQH19" s="11">
        <f>[5]свод!DQH15</f>
        <v>0</v>
      </c>
      <c r="DQI19" s="11">
        <f>[5]свод!DQI15</f>
        <v>0</v>
      </c>
      <c r="DQJ19" s="11">
        <f>[5]свод!DQJ15</f>
        <v>0</v>
      </c>
      <c r="DQK19" s="11">
        <f>[5]свод!DQK15</f>
        <v>0</v>
      </c>
      <c r="DQL19" s="11">
        <f>[5]свод!DQL15</f>
        <v>0</v>
      </c>
      <c r="DQM19" s="11">
        <f>[5]свод!DQM15</f>
        <v>0</v>
      </c>
      <c r="DQN19" s="11">
        <f>[5]свод!DQN15</f>
        <v>0</v>
      </c>
      <c r="DQO19" s="11">
        <f>[5]свод!DQO15</f>
        <v>0</v>
      </c>
      <c r="DQP19" s="11">
        <f>[5]свод!DQP15</f>
        <v>0</v>
      </c>
      <c r="DQQ19" s="11">
        <f>[5]свод!DQQ15</f>
        <v>0</v>
      </c>
      <c r="DQR19" s="11">
        <f>[5]свод!DQR15</f>
        <v>0</v>
      </c>
      <c r="DQS19" s="11">
        <f>[5]свод!DQS15</f>
        <v>0</v>
      </c>
      <c r="DQT19" s="11">
        <f>[5]свод!DQT15</f>
        <v>0</v>
      </c>
      <c r="DQU19" s="11">
        <f>[5]свод!DQU15</f>
        <v>0</v>
      </c>
      <c r="DQV19" s="11">
        <f>[5]свод!DQV15</f>
        <v>0</v>
      </c>
      <c r="DQW19" s="11">
        <f>[5]свод!DQW15</f>
        <v>0</v>
      </c>
      <c r="DQX19" s="11">
        <f>[5]свод!DQX15</f>
        <v>0</v>
      </c>
      <c r="DQY19" s="11">
        <f>[5]свод!DQY15</f>
        <v>0</v>
      </c>
      <c r="DQZ19" s="11">
        <f>[5]свод!DQZ15</f>
        <v>0</v>
      </c>
      <c r="DRA19" s="11">
        <f>[5]свод!DRA15</f>
        <v>0</v>
      </c>
      <c r="DRB19" s="11">
        <f>[5]свод!DRB15</f>
        <v>0</v>
      </c>
      <c r="DRC19" s="11">
        <f>[5]свод!DRC15</f>
        <v>0</v>
      </c>
      <c r="DRD19" s="11">
        <f>[5]свод!DRD15</f>
        <v>0</v>
      </c>
      <c r="DRE19" s="11">
        <f>[5]свод!DRE15</f>
        <v>0</v>
      </c>
      <c r="DRF19" s="11">
        <f>[5]свод!DRF15</f>
        <v>0</v>
      </c>
      <c r="DRG19" s="11">
        <f>[5]свод!DRG15</f>
        <v>0</v>
      </c>
      <c r="DRH19" s="11">
        <f>[5]свод!DRH15</f>
        <v>0</v>
      </c>
      <c r="DRI19" s="11">
        <f>[5]свод!DRI15</f>
        <v>0</v>
      </c>
      <c r="DRJ19" s="11">
        <f>[5]свод!DRJ15</f>
        <v>0</v>
      </c>
      <c r="DRK19" s="11">
        <f>[5]свод!DRK15</f>
        <v>0</v>
      </c>
      <c r="DRL19" s="11">
        <f>[5]свод!DRL15</f>
        <v>0</v>
      </c>
      <c r="DRM19" s="11">
        <f>[5]свод!DRM15</f>
        <v>0</v>
      </c>
      <c r="DRN19" s="11">
        <f>[5]свод!DRN15</f>
        <v>0</v>
      </c>
      <c r="DRO19" s="11">
        <f>[5]свод!DRO15</f>
        <v>0</v>
      </c>
      <c r="DRP19" s="11">
        <f>[5]свод!DRP15</f>
        <v>0</v>
      </c>
      <c r="DRQ19" s="11">
        <f>[5]свод!DRQ15</f>
        <v>0</v>
      </c>
      <c r="DRR19" s="11">
        <f>[5]свод!DRR15</f>
        <v>0</v>
      </c>
      <c r="DRS19" s="11">
        <f>[5]свод!DRS15</f>
        <v>0</v>
      </c>
      <c r="DRT19" s="11">
        <f>[5]свод!DRT15</f>
        <v>0</v>
      </c>
      <c r="DRU19" s="11">
        <f>[5]свод!DRU15</f>
        <v>0</v>
      </c>
      <c r="DRV19" s="11">
        <f>[5]свод!DRV15</f>
        <v>0</v>
      </c>
      <c r="DRW19" s="11">
        <f>[5]свод!DRW15</f>
        <v>0</v>
      </c>
      <c r="DRX19" s="11">
        <f>[5]свод!DRX15</f>
        <v>0</v>
      </c>
      <c r="DRY19" s="11">
        <f>[5]свод!DRY15</f>
        <v>0</v>
      </c>
      <c r="DRZ19" s="11">
        <f>[5]свод!DRZ15</f>
        <v>0</v>
      </c>
      <c r="DSA19" s="11">
        <f>[5]свод!DSA15</f>
        <v>0</v>
      </c>
      <c r="DSB19" s="11">
        <f>[5]свод!DSB15</f>
        <v>0</v>
      </c>
      <c r="DSC19" s="11">
        <f>[5]свод!DSC15</f>
        <v>0</v>
      </c>
      <c r="DSD19" s="11">
        <f>[5]свод!DSD15</f>
        <v>0</v>
      </c>
      <c r="DSE19" s="11">
        <f>[5]свод!DSE15</f>
        <v>0</v>
      </c>
      <c r="DSF19" s="11">
        <f>[5]свод!DSF15</f>
        <v>0</v>
      </c>
      <c r="DSG19" s="11">
        <f>[5]свод!DSG15</f>
        <v>0</v>
      </c>
      <c r="DSH19" s="11">
        <f>[5]свод!DSH15</f>
        <v>0</v>
      </c>
      <c r="DSI19" s="11">
        <f>[5]свод!DSI15</f>
        <v>0</v>
      </c>
      <c r="DSJ19" s="11">
        <f>[5]свод!DSJ15</f>
        <v>0</v>
      </c>
      <c r="DSK19" s="11">
        <f>[5]свод!DSK15</f>
        <v>0</v>
      </c>
      <c r="DSL19" s="11">
        <f>[5]свод!DSL15</f>
        <v>0</v>
      </c>
      <c r="DSM19" s="11">
        <f>[5]свод!DSM15</f>
        <v>0</v>
      </c>
      <c r="DSN19" s="11">
        <f>[5]свод!DSN15</f>
        <v>0</v>
      </c>
      <c r="DSO19" s="11">
        <f>[5]свод!DSO15</f>
        <v>0</v>
      </c>
      <c r="DSP19" s="11">
        <f>[5]свод!DSP15</f>
        <v>0</v>
      </c>
      <c r="DSQ19" s="11">
        <f>[5]свод!DSQ15</f>
        <v>0</v>
      </c>
      <c r="DSR19" s="11">
        <f>[5]свод!DSR15</f>
        <v>0</v>
      </c>
      <c r="DSS19" s="11">
        <f>[5]свод!DSS15</f>
        <v>0</v>
      </c>
      <c r="DST19" s="11">
        <f>[5]свод!DST15</f>
        <v>0</v>
      </c>
      <c r="DSU19" s="11">
        <f>[5]свод!DSU15</f>
        <v>0</v>
      </c>
      <c r="DSV19" s="11">
        <f>[5]свод!DSV15</f>
        <v>0</v>
      </c>
      <c r="DSW19" s="11">
        <f>[5]свод!DSW15</f>
        <v>0</v>
      </c>
      <c r="DSX19" s="11">
        <f>[5]свод!DSX15</f>
        <v>0</v>
      </c>
      <c r="DSY19" s="11">
        <f>[5]свод!DSY15</f>
        <v>0</v>
      </c>
      <c r="DSZ19" s="11">
        <f>[5]свод!DSZ15</f>
        <v>0</v>
      </c>
      <c r="DTA19" s="11">
        <f>[5]свод!DTA15</f>
        <v>0</v>
      </c>
      <c r="DTB19" s="11">
        <f>[5]свод!DTB15</f>
        <v>0</v>
      </c>
      <c r="DTC19" s="11">
        <f>[5]свод!DTC15</f>
        <v>0</v>
      </c>
      <c r="DTD19" s="11">
        <f>[5]свод!DTD15</f>
        <v>0</v>
      </c>
      <c r="DTE19" s="11">
        <f>[5]свод!DTE15</f>
        <v>0</v>
      </c>
      <c r="DTF19" s="11">
        <f>[5]свод!DTF15</f>
        <v>0</v>
      </c>
      <c r="DTG19" s="11">
        <f>[5]свод!DTG15</f>
        <v>0</v>
      </c>
      <c r="DTH19" s="11">
        <f>[5]свод!DTH15</f>
        <v>0</v>
      </c>
      <c r="DTI19" s="11">
        <f>[5]свод!DTI15</f>
        <v>0</v>
      </c>
      <c r="DTJ19" s="11">
        <f>[5]свод!DTJ15</f>
        <v>0</v>
      </c>
      <c r="DTK19" s="11">
        <f>[5]свод!DTK15</f>
        <v>0</v>
      </c>
      <c r="DTL19" s="11">
        <f>[5]свод!DTL15</f>
        <v>0</v>
      </c>
      <c r="DTM19" s="11">
        <f>[5]свод!DTM15</f>
        <v>0</v>
      </c>
      <c r="DTN19" s="11">
        <f>[5]свод!DTN15</f>
        <v>0</v>
      </c>
      <c r="DTO19" s="11">
        <f>[5]свод!DTO15</f>
        <v>0</v>
      </c>
      <c r="DTP19" s="11">
        <f>[5]свод!DTP15</f>
        <v>0</v>
      </c>
      <c r="DTQ19" s="11">
        <f>[5]свод!DTQ15</f>
        <v>0</v>
      </c>
      <c r="DTR19" s="11">
        <f>[5]свод!DTR15</f>
        <v>0</v>
      </c>
      <c r="DTS19" s="11">
        <f>[5]свод!DTS15</f>
        <v>0</v>
      </c>
      <c r="DTT19" s="11">
        <f>[5]свод!DTT15</f>
        <v>0</v>
      </c>
      <c r="DTU19" s="11">
        <f>[5]свод!DTU15</f>
        <v>0</v>
      </c>
      <c r="DTV19" s="11">
        <f>[5]свод!DTV15</f>
        <v>0</v>
      </c>
      <c r="DTW19" s="11">
        <f>[5]свод!DTW15</f>
        <v>0</v>
      </c>
      <c r="DTX19" s="11">
        <f>[5]свод!DTX15</f>
        <v>0</v>
      </c>
      <c r="DTY19" s="11">
        <f>[5]свод!DTY15</f>
        <v>0</v>
      </c>
      <c r="DTZ19" s="11">
        <f>[5]свод!DTZ15</f>
        <v>0</v>
      </c>
      <c r="DUA19" s="11">
        <f>[5]свод!DUA15</f>
        <v>0</v>
      </c>
      <c r="DUB19" s="11">
        <f>[5]свод!DUB15</f>
        <v>0</v>
      </c>
      <c r="DUC19" s="11">
        <f>[5]свод!DUC15</f>
        <v>0</v>
      </c>
      <c r="DUD19" s="11">
        <f>[5]свод!DUD15</f>
        <v>0</v>
      </c>
      <c r="DUE19" s="11">
        <f>[5]свод!DUE15</f>
        <v>0</v>
      </c>
      <c r="DUF19" s="11">
        <f>[5]свод!DUF15</f>
        <v>0</v>
      </c>
      <c r="DUG19" s="11">
        <f>[5]свод!DUG15</f>
        <v>0</v>
      </c>
      <c r="DUH19" s="11">
        <f>[5]свод!DUH15</f>
        <v>0</v>
      </c>
      <c r="DUI19" s="11">
        <f>[5]свод!DUI15</f>
        <v>0</v>
      </c>
      <c r="DUJ19" s="11">
        <f>[5]свод!DUJ15</f>
        <v>0</v>
      </c>
      <c r="DUK19" s="11">
        <f>[5]свод!DUK15</f>
        <v>0</v>
      </c>
      <c r="DUL19" s="11">
        <f>[5]свод!DUL15</f>
        <v>0</v>
      </c>
      <c r="DUM19" s="11">
        <f>[5]свод!DUM15</f>
        <v>0</v>
      </c>
      <c r="DUN19" s="11">
        <f>[5]свод!DUN15</f>
        <v>0</v>
      </c>
      <c r="DUO19" s="11">
        <f>[5]свод!DUO15</f>
        <v>0</v>
      </c>
      <c r="DUP19" s="11">
        <f>[5]свод!DUP15</f>
        <v>0</v>
      </c>
      <c r="DUQ19" s="11">
        <f>[5]свод!DUQ15</f>
        <v>0</v>
      </c>
      <c r="DUR19" s="11">
        <f>[5]свод!DUR15</f>
        <v>0</v>
      </c>
      <c r="DUS19" s="11">
        <f>[5]свод!DUS15</f>
        <v>0</v>
      </c>
      <c r="DUT19" s="11">
        <f>[5]свод!DUT15</f>
        <v>0</v>
      </c>
      <c r="DUU19" s="11">
        <f>[5]свод!DUU15</f>
        <v>0</v>
      </c>
      <c r="DUV19" s="11">
        <f>[5]свод!DUV15</f>
        <v>0</v>
      </c>
      <c r="DUW19" s="11">
        <f>[5]свод!DUW15</f>
        <v>0</v>
      </c>
      <c r="DUX19" s="11">
        <f>[5]свод!DUX15</f>
        <v>0</v>
      </c>
      <c r="DUY19" s="11">
        <f>[5]свод!DUY15</f>
        <v>0</v>
      </c>
      <c r="DUZ19" s="11">
        <f>[5]свод!DUZ15</f>
        <v>0</v>
      </c>
      <c r="DVA19" s="11">
        <f>[5]свод!DVA15</f>
        <v>0</v>
      </c>
      <c r="DVB19" s="11">
        <f>[5]свод!DVB15</f>
        <v>0</v>
      </c>
      <c r="DVC19" s="11">
        <f>[5]свод!DVC15</f>
        <v>0</v>
      </c>
      <c r="DVD19" s="11">
        <f>[5]свод!DVD15</f>
        <v>0</v>
      </c>
      <c r="DVE19" s="11">
        <f>[5]свод!DVE15</f>
        <v>0</v>
      </c>
      <c r="DVF19" s="11">
        <f>[5]свод!DVF15</f>
        <v>0</v>
      </c>
      <c r="DVG19" s="11">
        <f>[5]свод!DVG15</f>
        <v>0</v>
      </c>
      <c r="DVH19" s="11">
        <f>[5]свод!DVH15</f>
        <v>0</v>
      </c>
      <c r="DVI19" s="11">
        <f>[5]свод!DVI15</f>
        <v>0</v>
      </c>
      <c r="DVJ19" s="11">
        <f>[5]свод!DVJ15</f>
        <v>0</v>
      </c>
      <c r="DVK19" s="11">
        <f>[5]свод!DVK15</f>
        <v>0</v>
      </c>
      <c r="DVL19" s="11">
        <f>[5]свод!DVL15</f>
        <v>0</v>
      </c>
      <c r="DVM19" s="11">
        <f>[5]свод!DVM15</f>
        <v>0</v>
      </c>
      <c r="DVN19" s="11">
        <f>[5]свод!DVN15</f>
        <v>0</v>
      </c>
      <c r="DVO19" s="11">
        <f>[5]свод!DVO15</f>
        <v>0</v>
      </c>
      <c r="DVP19" s="11">
        <f>[5]свод!DVP15</f>
        <v>0</v>
      </c>
      <c r="DVQ19" s="11">
        <f>[5]свод!DVQ15</f>
        <v>0</v>
      </c>
      <c r="DVR19" s="11">
        <f>[5]свод!DVR15</f>
        <v>0</v>
      </c>
      <c r="DVS19" s="11">
        <f>[5]свод!DVS15</f>
        <v>0</v>
      </c>
      <c r="DVT19" s="11">
        <f>[5]свод!DVT15</f>
        <v>0</v>
      </c>
      <c r="DVU19" s="11">
        <f>[5]свод!DVU15</f>
        <v>0</v>
      </c>
      <c r="DVV19" s="11">
        <f>[5]свод!DVV15</f>
        <v>0</v>
      </c>
      <c r="DVW19" s="11">
        <f>[5]свод!DVW15</f>
        <v>0</v>
      </c>
      <c r="DVX19" s="11">
        <f>[5]свод!DVX15</f>
        <v>0</v>
      </c>
      <c r="DVY19" s="11">
        <f>[5]свод!DVY15</f>
        <v>0</v>
      </c>
      <c r="DVZ19" s="11">
        <f>[5]свод!DVZ15</f>
        <v>0</v>
      </c>
      <c r="DWA19" s="11">
        <f>[5]свод!DWA15</f>
        <v>0</v>
      </c>
      <c r="DWB19" s="11">
        <f>[5]свод!DWB15</f>
        <v>0</v>
      </c>
      <c r="DWC19" s="11">
        <f>[5]свод!DWC15</f>
        <v>0</v>
      </c>
      <c r="DWD19" s="11">
        <f>[5]свод!DWD15</f>
        <v>0</v>
      </c>
      <c r="DWE19" s="11">
        <f>[5]свод!DWE15</f>
        <v>0</v>
      </c>
      <c r="DWF19" s="11">
        <f>[5]свод!DWF15</f>
        <v>0</v>
      </c>
      <c r="DWG19" s="11">
        <f>[5]свод!DWG15</f>
        <v>0</v>
      </c>
      <c r="DWH19" s="11">
        <f>[5]свод!DWH15</f>
        <v>0</v>
      </c>
      <c r="DWI19" s="11">
        <f>[5]свод!DWI15</f>
        <v>0</v>
      </c>
      <c r="DWJ19" s="11">
        <f>[5]свод!DWJ15</f>
        <v>0</v>
      </c>
      <c r="DWK19" s="11">
        <f>[5]свод!DWK15</f>
        <v>0</v>
      </c>
      <c r="DWL19" s="11">
        <f>[5]свод!DWL15</f>
        <v>0</v>
      </c>
      <c r="DWM19" s="11">
        <f>[5]свод!DWM15</f>
        <v>0</v>
      </c>
      <c r="DWN19" s="11">
        <f>[5]свод!DWN15</f>
        <v>0</v>
      </c>
      <c r="DWO19" s="11">
        <f>[5]свод!DWO15</f>
        <v>0</v>
      </c>
      <c r="DWP19" s="11">
        <f>[5]свод!DWP15</f>
        <v>0</v>
      </c>
      <c r="DWQ19" s="11">
        <f>[5]свод!DWQ15</f>
        <v>0</v>
      </c>
      <c r="DWR19" s="11">
        <f>[5]свод!DWR15</f>
        <v>0</v>
      </c>
      <c r="DWS19" s="11">
        <f>[5]свод!DWS15</f>
        <v>0</v>
      </c>
      <c r="DWT19" s="11">
        <f>[5]свод!DWT15</f>
        <v>0</v>
      </c>
      <c r="DWU19" s="11">
        <f>[5]свод!DWU15</f>
        <v>0</v>
      </c>
      <c r="DWV19" s="11">
        <f>[5]свод!DWV15</f>
        <v>0</v>
      </c>
      <c r="DWW19" s="11">
        <f>[5]свод!DWW15</f>
        <v>0</v>
      </c>
      <c r="DWX19" s="11">
        <f>[5]свод!DWX15</f>
        <v>0</v>
      </c>
      <c r="DWY19" s="11">
        <f>[5]свод!DWY15</f>
        <v>0</v>
      </c>
      <c r="DWZ19" s="11">
        <f>[5]свод!DWZ15</f>
        <v>0</v>
      </c>
      <c r="DXA19" s="11">
        <f>[5]свод!DXA15</f>
        <v>0</v>
      </c>
      <c r="DXB19" s="11">
        <f>[5]свод!DXB15</f>
        <v>0</v>
      </c>
      <c r="DXC19" s="11">
        <f>[5]свод!DXC15</f>
        <v>0</v>
      </c>
      <c r="DXD19" s="11">
        <f>[5]свод!DXD15</f>
        <v>0</v>
      </c>
      <c r="DXE19" s="11">
        <f>[5]свод!DXE15</f>
        <v>0</v>
      </c>
      <c r="DXF19" s="11">
        <f>[5]свод!DXF15</f>
        <v>0</v>
      </c>
      <c r="DXG19" s="11">
        <f>[5]свод!DXG15</f>
        <v>0</v>
      </c>
      <c r="DXH19" s="11">
        <f>[5]свод!DXH15</f>
        <v>0</v>
      </c>
      <c r="DXI19" s="11">
        <f>[5]свод!DXI15</f>
        <v>0</v>
      </c>
      <c r="DXJ19" s="11">
        <f>[5]свод!DXJ15</f>
        <v>0</v>
      </c>
      <c r="DXK19" s="11">
        <f>[5]свод!DXK15</f>
        <v>0</v>
      </c>
      <c r="DXL19" s="11">
        <f>[5]свод!DXL15</f>
        <v>0</v>
      </c>
      <c r="DXM19" s="11">
        <f>[5]свод!DXM15</f>
        <v>0</v>
      </c>
      <c r="DXN19" s="11">
        <f>[5]свод!DXN15</f>
        <v>0</v>
      </c>
      <c r="DXO19" s="11">
        <f>[5]свод!DXO15</f>
        <v>0</v>
      </c>
      <c r="DXP19" s="11">
        <f>[5]свод!DXP15</f>
        <v>0</v>
      </c>
      <c r="DXQ19" s="11">
        <f>[5]свод!DXQ15</f>
        <v>0</v>
      </c>
      <c r="DXR19" s="11">
        <f>[5]свод!DXR15</f>
        <v>0</v>
      </c>
      <c r="DXS19" s="11">
        <f>[5]свод!DXS15</f>
        <v>0</v>
      </c>
      <c r="DXT19" s="11">
        <f>[5]свод!DXT15</f>
        <v>0</v>
      </c>
      <c r="DXU19" s="11">
        <f>[5]свод!DXU15</f>
        <v>0</v>
      </c>
      <c r="DXV19" s="11">
        <f>[5]свод!DXV15</f>
        <v>0</v>
      </c>
      <c r="DXW19" s="11">
        <f>[5]свод!DXW15</f>
        <v>0</v>
      </c>
      <c r="DXX19" s="11">
        <f>[5]свод!DXX15</f>
        <v>0</v>
      </c>
      <c r="DXY19" s="11">
        <f>[5]свод!DXY15</f>
        <v>0</v>
      </c>
      <c r="DXZ19" s="11">
        <f>[5]свод!DXZ15</f>
        <v>0</v>
      </c>
      <c r="DYA19" s="11">
        <f>[5]свод!DYA15</f>
        <v>0</v>
      </c>
      <c r="DYB19" s="11">
        <f>[5]свод!DYB15</f>
        <v>0</v>
      </c>
      <c r="DYC19" s="11">
        <f>[5]свод!DYC15</f>
        <v>0</v>
      </c>
      <c r="DYD19" s="11">
        <f>[5]свод!DYD15</f>
        <v>0</v>
      </c>
      <c r="DYE19" s="11">
        <f>[5]свод!DYE15</f>
        <v>0</v>
      </c>
      <c r="DYF19" s="11">
        <f>[5]свод!DYF15</f>
        <v>0</v>
      </c>
      <c r="DYG19" s="11">
        <f>[5]свод!DYG15</f>
        <v>0</v>
      </c>
      <c r="DYH19" s="11">
        <f>[5]свод!DYH15</f>
        <v>0</v>
      </c>
      <c r="DYI19" s="11">
        <f>[5]свод!DYI15</f>
        <v>0</v>
      </c>
      <c r="DYJ19" s="11">
        <f>[5]свод!DYJ15</f>
        <v>0</v>
      </c>
      <c r="DYK19" s="11">
        <f>[5]свод!DYK15</f>
        <v>0</v>
      </c>
      <c r="DYL19" s="11">
        <f>[5]свод!DYL15</f>
        <v>0</v>
      </c>
      <c r="DYM19" s="11">
        <f>[5]свод!DYM15</f>
        <v>0</v>
      </c>
      <c r="DYN19" s="11">
        <f>[5]свод!DYN15</f>
        <v>0</v>
      </c>
      <c r="DYO19" s="11">
        <f>[5]свод!DYO15</f>
        <v>0</v>
      </c>
      <c r="DYP19" s="11">
        <f>[5]свод!DYP15</f>
        <v>0</v>
      </c>
      <c r="DYQ19" s="11">
        <f>[5]свод!DYQ15</f>
        <v>0</v>
      </c>
      <c r="DYR19" s="11">
        <f>[5]свод!DYR15</f>
        <v>0</v>
      </c>
      <c r="DYS19" s="11">
        <f>[5]свод!DYS15</f>
        <v>0</v>
      </c>
      <c r="DYT19" s="11">
        <f>[5]свод!DYT15</f>
        <v>0</v>
      </c>
      <c r="DYU19" s="11">
        <f>[5]свод!DYU15</f>
        <v>0</v>
      </c>
      <c r="DYV19" s="11">
        <f>[5]свод!DYV15</f>
        <v>0</v>
      </c>
      <c r="DYW19" s="11">
        <f>[5]свод!DYW15</f>
        <v>0</v>
      </c>
      <c r="DYX19" s="11">
        <f>[5]свод!DYX15</f>
        <v>0</v>
      </c>
      <c r="DYY19" s="11">
        <f>[5]свод!DYY15</f>
        <v>0</v>
      </c>
      <c r="DYZ19" s="11">
        <f>[5]свод!DYZ15</f>
        <v>0</v>
      </c>
      <c r="DZA19" s="11">
        <f>[5]свод!DZA15</f>
        <v>0</v>
      </c>
      <c r="DZB19" s="11">
        <f>[5]свод!DZB15</f>
        <v>0</v>
      </c>
      <c r="DZC19" s="11">
        <f>[5]свод!DZC15</f>
        <v>0</v>
      </c>
      <c r="DZD19" s="11">
        <f>[5]свод!DZD15</f>
        <v>0</v>
      </c>
      <c r="DZE19" s="11">
        <f>[5]свод!DZE15</f>
        <v>0</v>
      </c>
      <c r="DZF19" s="11">
        <f>[5]свод!DZF15</f>
        <v>0</v>
      </c>
      <c r="DZG19" s="11">
        <f>[5]свод!DZG15</f>
        <v>0</v>
      </c>
      <c r="DZH19" s="11">
        <f>[5]свод!DZH15</f>
        <v>0</v>
      </c>
      <c r="DZI19" s="11">
        <f>[5]свод!DZI15</f>
        <v>0</v>
      </c>
      <c r="DZJ19" s="11">
        <f>[5]свод!DZJ15</f>
        <v>0</v>
      </c>
      <c r="DZK19" s="11">
        <f>[5]свод!DZK15</f>
        <v>0</v>
      </c>
      <c r="DZL19" s="11">
        <f>[5]свод!DZL15</f>
        <v>0</v>
      </c>
      <c r="DZM19" s="11">
        <f>[5]свод!DZM15</f>
        <v>0</v>
      </c>
      <c r="DZN19" s="11">
        <f>[5]свод!DZN15</f>
        <v>0</v>
      </c>
      <c r="DZO19" s="11">
        <f>[5]свод!DZO15</f>
        <v>0</v>
      </c>
      <c r="DZP19" s="11">
        <f>[5]свод!DZP15</f>
        <v>0</v>
      </c>
      <c r="DZQ19" s="11">
        <f>[5]свод!DZQ15</f>
        <v>0</v>
      </c>
      <c r="DZR19" s="11">
        <f>[5]свод!DZR15</f>
        <v>0</v>
      </c>
      <c r="DZS19" s="11">
        <f>[5]свод!DZS15</f>
        <v>0</v>
      </c>
      <c r="DZT19" s="11">
        <f>[5]свод!DZT15</f>
        <v>0</v>
      </c>
      <c r="DZU19" s="11">
        <f>[5]свод!DZU15</f>
        <v>0</v>
      </c>
      <c r="DZV19" s="11">
        <f>[5]свод!DZV15</f>
        <v>0</v>
      </c>
      <c r="DZW19" s="11">
        <f>[5]свод!DZW15</f>
        <v>0</v>
      </c>
      <c r="DZX19" s="11">
        <f>[5]свод!DZX15</f>
        <v>0</v>
      </c>
      <c r="DZY19" s="11">
        <f>[5]свод!DZY15</f>
        <v>0</v>
      </c>
      <c r="DZZ19" s="11">
        <f>[5]свод!DZZ15</f>
        <v>0</v>
      </c>
      <c r="EAA19" s="11">
        <f>[5]свод!EAA15</f>
        <v>0</v>
      </c>
      <c r="EAB19" s="11">
        <f>[5]свод!EAB15</f>
        <v>0</v>
      </c>
      <c r="EAC19" s="11">
        <f>[5]свод!EAC15</f>
        <v>0</v>
      </c>
      <c r="EAD19" s="11">
        <f>[5]свод!EAD15</f>
        <v>0</v>
      </c>
      <c r="EAE19" s="11">
        <f>[5]свод!EAE15</f>
        <v>0</v>
      </c>
      <c r="EAF19" s="11">
        <f>[5]свод!EAF15</f>
        <v>0</v>
      </c>
      <c r="EAG19" s="11">
        <f>[5]свод!EAG15</f>
        <v>0</v>
      </c>
      <c r="EAH19" s="11">
        <f>[5]свод!EAH15</f>
        <v>0</v>
      </c>
      <c r="EAI19" s="11">
        <f>[5]свод!EAI15</f>
        <v>0</v>
      </c>
      <c r="EAJ19" s="11">
        <f>[5]свод!EAJ15</f>
        <v>0</v>
      </c>
      <c r="EAK19" s="11">
        <f>[5]свод!EAK15</f>
        <v>0</v>
      </c>
      <c r="EAL19" s="11">
        <f>[5]свод!EAL15</f>
        <v>0</v>
      </c>
      <c r="EAM19" s="11">
        <f>[5]свод!EAM15</f>
        <v>0</v>
      </c>
      <c r="EAN19" s="11">
        <f>[5]свод!EAN15</f>
        <v>0</v>
      </c>
      <c r="EAO19" s="11">
        <f>[5]свод!EAO15</f>
        <v>0</v>
      </c>
      <c r="EAP19" s="11">
        <f>[5]свод!EAP15</f>
        <v>0</v>
      </c>
      <c r="EAQ19" s="11">
        <f>[5]свод!EAQ15</f>
        <v>0</v>
      </c>
      <c r="EAR19" s="11">
        <f>[5]свод!EAR15</f>
        <v>0</v>
      </c>
      <c r="EAS19" s="11">
        <f>[5]свод!EAS15</f>
        <v>0</v>
      </c>
      <c r="EAT19" s="11">
        <f>[5]свод!EAT15</f>
        <v>0</v>
      </c>
      <c r="EAU19" s="11">
        <f>[5]свод!EAU15</f>
        <v>0</v>
      </c>
      <c r="EAV19" s="11">
        <f>[5]свод!EAV15</f>
        <v>0</v>
      </c>
      <c r="EAW19" s="11">
        <f>[5]свод!EAW15</f>
        <v>0</v>
      </c>
      <c r="EAX19" s="11">
        <f>[5]свод!EAX15</f>
        <v>0</v>
      </c>
      <c r="EAY19" s="11">
        <f>[5]свод!EAY15</f>
        <v>0</v>
      </c>
      <c r="EAZ19" s="11">
        <f>[5]свод!EAZ15</f>
        <v>0</v>
      </c>
      <c r="EBA19" s="11">
        <f>[5]свод!EBA15</f>
        <v>0</v>
      </c>
      <c r="EBB19" s="11">
        <f>[5]свод!EBB15</f>
        <v>0</v>
      </c>
      <c r="EBC19" s="11">
        <f>[5]свод!EBC15</f>
        <v>0</v>
      </c>
      <c r="EBD19" s="11">
        <f>[5]свод!EBD15</f>
        <v>0</v>
      </c>
      <c r="EBE19" s="11">
        <f>[5]свод!EBE15</f>
        <v>0</v>
      </c>
      <c r="EBF19" s="11">
        <f>[5]свод!EBF15</f>
        <v>0</v>
      </c>
      <c r="EBG19" s="11">
        <f>[5]свод!EBG15</f>
        <v>0</v>
      </c>
      <c r="EBH19" s="11">
        <f>[5]свод!EBH15</f>
        <v>0</v>
      </c>
      <c r="EBI19" s="11">
        <f>[5]свод!EBI15</f>
        <v>0</v>
      </c>
      <c r="EBJ19" s="11">
        <f>[5]свод!EBJ15</f>
        <v>0</v>
      </c>
      <c r="EBK19" s="11">
        <f>[5]свод!EBK15</f>
        <v>0</v>
      </c>
      <c r="EBL19" s="11">
        <f>[5]свод!EBL15</f>
        <v>0</v>
      </c>
      <c r="EBM19" s="11">
        <f>[5]свод!EBM15</f>
        <v>0</v>
      </c>
      <c r="EBN19" s="11">
        <f>[5]свод!EBN15</f>
        <v>0</v>
      </c>
      <c r="EBO19" s="11">
        <f>[5]свод!EBO15</f>
        <v>0</v>
      </c>
      <c r="EBP19" s="11">
        <f>[5]свод!EBP15</f>
        <v>0</v>
      </c>
      <c r="EBQ19" s="11">
        <f>[5]свод!EBQ15</f>
        <v>0</v>
      </c>
      <c r="EBR19" s="11">
        <f>[5]свод!EBR15</f>
        <v>0</v>
      </c>
      <c r="EBS19" s="11">
        <f>[5]свод!EBS15</f>
        <v>0</v>
      </c>
      <c r="EBT19" s="11">
        <f>[5]свод!EBT15</f>
        <v>0</v>
      </c>
      <c r="EBU19" s="11">
        <f>[5]свод!EBU15</f>
        <v>0</v>
      </c>
      <c r="EBV19" s="11">
        <f>[5]свод!EBV15</f>
        <v>0</v>
      </c>
      <c r="EBW19" s="11">
        <f>[5]свод!EBW15</f>
        <v>0</v>
      </c>
      <c r="EBX19" s="11">
        <f>[5]свод!EBX15</f>
        <v>0</v>
      </c>
      <c r="EBY19" s="11">
        <f>[5]свод!EBY15</f>
        <v>0</v>
      </c>
      <c r="EBZ19" s="11">
        <f>[5]свод!EBZ15</f>
        <v>0</v>
      </c>
      <c r="ECA19" s="11">
        <f>[5]свод!ECA15</f>
        <v>0</v>
      </c>
      <c r="ECB19" s="11">
        <f>[5]свод!ECB15</f>
        <v>0</v>
      </c>
      <c r="ECC19" s="11">
        <f>[5]свод!ECC15</f>
        <v>0</v>
      </c>
      <c r="ECD19" s="11">
        <f>[5]свод!ECD15</f>
        <v>0</v>
      </c>
      <c r="ECE19" s="11">
        <f>[5]свод!ECE15</f>
        <v>0</v>
      </c>
      <c r="ECF19" s="11">
        <f>[5]свод!ECF15</f>
        <v>0</v>
      </c>
      <c r="ECG19" s="11">
        <f>[5]свод!ECG15</f>
        <v>0</v>
      </c>
      <c r="ECH19" s="11">
        <f>[5]свод!ECH15</f>
        <v>0</v>
      </c>
      <c r="ECI19" s="11">
        <f>[5]свод!ECI15</f>
        <v>0</v>
      </c>
      <c r="ECJ19" s="11">
        <f>[5]свод!ECJ15</f>
        <v>0</v>
      </c>
      <c r="ECK19" s="11">
        <f>[5]свод!ECK15</f>
        <v>0</v>
      </c>
      <c r="ECL19" s="11">
        <f>[5]свод!ECL15</f>
        <v>0</v>
      </c>
      <c r="ECM19" s="11">
        <f>[5]свод!ECM15</f>
        <v>0</v>
      </c>
      <c r="ECN19" s="11">
        <f>[5]свод!ECN15</f>
        <v>0</v>
      </c>
      <c r="ECO19" s="11">
        <f>[5]свод!ECO15</f>
        <v>0</v>
      </c>
      <c r="ECP19" s="11">
        <f>[5]свод!ECP15</f>
        <v>0</v>
      </c>
      <c r="ECQ19" s="11">
        <f>[5]свод!ECQ15</f>
        <v>0</v>
      </c>
      <c r="ECR19" s="11">
        <f>[5]свод!ECR15</f>
        <v>0</v>
      </c>
      <c r="ECS19" s="11">
        <f>[5]свод!ECS15</f>
        <v>0</v>
      </c>
      <c r="ECT19" s="11">
        <f>[5]свод!ECT15</f>
        <v>0</v>
      </c>
      <c r="ECU19" s="11">
        <f>[5]свод!ECU15</f>
        <v>0</v>
      </c>
      <c r="ECV19" s="11">
        <f>[5]свод!ECV15</f>
        <v>0</v>
      </c>
      <c r="ECW19" s="11">
        <f>[5]свод!ECW15</f>
        <v>0</v>
      </c>
      <c r="ECX19" s="11">
        <f>[5]свод!ECX15</f>
        <v>0</v>
      </c>
      <c r="ECY19" s="11">
        <f>[5]свод!ECY15</f>
        <v>0</v>
      </c>
      <c r="ECZ19" s="11">
        <f>[5]свод!ECZ15</f>
        <v>0</v>
      </c>
      <c r="EDA19" s="11">
        <f>[5]свод!EDA15</f>
        <v>0</v>
      </c>
      <c r="EDB19" s="11">
        <f>[5]свод!EDB15</f>
        <v>0</v>
      </c>
      <c r="EDC19" s="11">
        <f>[5]свод!EDC15</f>
        <v>0</v>
      </c>
      <c r="EDD19" s="11">
        <f>[5]свод!EDD15</f>
        <v>0</v>
      </c>
      <c r="EDE19" s="11">
        <f>[5]свод!EDE15</f>
        <v>0</v>
      </c>
      <c r="EDF19" s="11">
        <f>[5]свод!EDF15</f>
        <v>0</v>
      </c>
      <c r="EDG19" s="11">
        <f>[5]свод!EDG15</f>
        <v>0</v>
      </c>
      <c r="EDH19" s="11">
        <f>[5]свод!EDH15</f>
        <v>0</v>
      </c>
      <c r="EDI19" s="11">
        <f>[5]свод!EDI15</f>
        <v>0</v>
      </c>
      <c r="EDJ19" s="11">
        <f>[5]свод!EDJ15</f>
        <v>0</v>
      </c>
      <c r="EDK19" s="11">
        <f>[5]свод!EDK15</f>
        <v>0</v>
      </c>
      <c r="EDL19" s="11">
        <f>[5]свод!EDL15</f>
        <v>0</v>
      </c>
      <c r="EDM19" s="11">
        <f>[5]свод!EDM15</f>
        <v>0</v>
      </c>
      <c r="EDN19" s="11">
        <f>[5]свод!EDN15</f>
        <v>0</v>
      </c>
      <c r="EDO19" s="11">
        <f>[5]свод!EDO15</f>
        <v>0</v>
      </c>
      <c r="EDP19" s="11">
        <f>[5]свод!EDP15</f>
        <v>0</v>
      </c>
      <c r="EDQ19" s="11">
        <f>[5]свод!EDQ15</f>
        <v>0</v>
      </c>
      <c r="EDR19" s="11">
        <f>[5]свод!EDR15</f>
        <v>0</v>
      </c>
      <c r="EDS19" s="11">
        <f>[5]свод!EDS15</f>
        <v>0</v>
      </c>
      <c r="EDT19" s="11">
        <f>[5]свод!EDT15</f>
        <v>0</v>
      </c>
      <c r="EDU19" s="11">
        <f>[5]свод!EDU15</f>
        <v>0</v>
      </c>
      <c r="EDV19" s="11">
        <f>[5]свод!EDV15</f>
        <v>0</v>
      </c>
      <c r="EDW19" s="11">
        <f>[5]свод!EDW15</f>
        <v>0</v>
      </c>
      <c r="EDX19" s="11">
        <f>[5]свод!EDX15</f>
        <v>0</v>
      </c>
      <c r="EDY19" s="11">
        <f>[5]свод!EDY15</f>
        <v>0</v>
      </c>
      <c r="EDZ19" s="11">
        <f>[5]свод!EDZ15</f>
        <v>0</v>
      </c>
      <c r="EEA19" s="11">
        <f>[5]свод!EEA15</f>
        <v>0</v>
      </c>
      <c r="EEB19" s="11">
        <f>[5]свод!EEB15</f>
        <v>0</v>
      </c>
      <c r="EEC19" s="11">
        <f>[5]свод!EEC15</f>
        <v>0</v>
      </c>
      <c r="EED19" s="11">
        <f>[5]свод!EED15</f>
        <v>0</v>
      </c>
      <c r="EEE19" s="11">
        <f>[5]свод!EEE15</f>
        <v>0</v>
      </c>
      <c r="EEF19" s="11">
        <f>[5]свод!EEF15</f>
        <v>0</v>
      </c>
      <c r="EEG19" s="11">
        <f>[5]свод!EEG15</f>
        <v>0</v>
      </c>
      <c r="EEH19" s="11">
        <f>[5]свод!EEH15</f>
        <v>0</v>
      </c>
      <c r="EEI19" s="11">
        <f>[5]свод!EEI15</f>
        <v>0</v>
      </c>
      <c r="EEJ19" s="11">
        <f>[5]свод!EEJ15</f>
        <v>0</v>
      </c>
      <c r="EEK19" s="11">
        <f>[5]свод!EEK15</f>
        <v>0</v>
      </c>
      <c r="EEL19" s="11">
        <f>[5]свод!EEL15</f>
        <v>0</v>
      </c>
      <c r="EEM19" s="11">
        <f>[5]свод!EEM15</f>
        <v>0</v>
      </c>
      <c r="EEN19" s="11">
        <f>[5]свод!EEN15</f>
        <v>0</v>
      </c>
      <c r="EEO19" s="11">
        <f>[5]свод!EEO15</f>
        <v>0</v>
      </c>
      <c r="EEP19" s="11">
        <f>[5]свод!EEP15</f>
        <v>0</v>
      </c>
      <c r="EEQ19" s="11">
        <f>[5]свод!EEQ15</f>
        <v>0</v>
      </c>
      <c r="EER19" s="11">
        <f>[5]свод!EER15</f>
        <v>0</v>
      </c>
      <c r="EES19" s="11">
        <f>[5]свод!EES15</f>
        <v>0</v>
      </c>
      <c r="EET19" s="11">
        <f>[5]свод!EET15</f>
        <v>0</v>
      </c>
      <c r="EEU19" s="11">
        <f>[5]свод!EEU15</f>
        <v>0</v>
      </c>
      <c r="EEV19" s="11">
        <f>[5]свод!EEV15</f>
        <v>0</v>
      </c>
      <c r="EEW19" s="11">
        <f>[5]свод!EEW15</f>
        <v>0</v>
      </c>
      <c r="EEX19" s="11">
        <f>[5]свод!EEX15</f>
        <v>0</v>
      </c>
      <c r="EEY19" s="11">
        <f>[5]свод!EEY15</f>
        <v>0</v>
      </c>
      <c r="EEZ19" s="11">
        <f>[5]свод!EEZ15</f>
        <v>0</v>
      </c>
      <c r="EFA19" s="11">
        <f>[5]свод!EFA15</f>
        <v>0</v>
      </c>
      <c r="EFB19" s="11">
        <f>[5]свод!EFB15</f>
        <v>0</v>
      </c>
      <c r="EFC19" s="11">
        <f>[5]свод!EFC15</f>
        <v>0</v>
      </c>
      <c r="EFD19" s="11">
        <f>[5]свод!EFD15</f>
        <v>0</v>
      </c>
      <c r="EFE19" s="11">
        <f>[5]свод!EFE15</f>
        <v>0</v>
      </c>
      <c r="EFF19" s="11">
        <f>[5]свод!EFF15</f>
        <v>0</v>
      </c>
      <c r="EFG19" s="11">
        <f>[5]свод!EFG15</f>
        <v>0</v>
      </c>
      <c r="EFH19" s="11">
        <f>[5]свод!EFH15</f>
        <v>0</v>
      </c>
      <c r="EFI19" s="11">
        <f>[5]свод!EFI15</f>
        <v>0</v>
      </c>
      <c r="EFJ19" s="11">
        <f>[5]свод!EFJ15</f>
        <v>0</v>
      </c>
      <c r="EFK19" s="11">
        <f>[5]свод!EFK15</f>
        <v>0</v>
      </c>
      <c r="EFL19" s="11">
        <f>[5]свод!EFL15</f>
        <v>0</v>
      </c>
      <c r="EFM19" s="11">
        <f>[5]свод!EFM15</f>
        <v>0</v>
      </c>
      <c r="EFN19" s="11">
        <f>[5]свод!EFN15</f>
        <v>0</v>
      </c>
      <c r="EFO19" s="11">
        <f>[5]свод!EFO15</f>
        <v>0</v>
      </c>
      <c r="EFP19" s="11">
        <f>[5]свод!EFP15</f>
        <v>0</v>
      </c>
      <c r="EFQ19" s="11">
        <f>[5]свод!EFQ15</f>
        <v>0</v>
      </c>
      <c r="EFR19" s="11">
        <f>[5]свод!EFR15</f>
        <v>0</v>
      </c>
      <c r="EFS19" s="11">
        <f>[5]свод!EFS15</f>
        <v>0</v>
      </c>
      <c r="EFT19" s="11">
        <f>[5]свод!EFT15</f>
        <v>0</v>
      </c>
      <c r="EFU19" s="11">
        <f>[5]свод!EFU15</f>
        <v>0</v>
      </c>
      <c r="EFV19" s="11">
        <f>[5]свод!EFV15</f>
        <v>0</v>
      </c>
      <c r="EFW19" s="11">
        <f>[5]свод!EFW15</f>
        <v>0</v>
      </c>
      <c r="EFX19" s="11">
        <f>[5]свод!EFX15</f>
        <v>0</v>
      </c>
      <c r="EFY19" s="11">
        <f>[5]свод!EFY15</f>
        <v>0</v>
      </c>
      <c r="EFZ19" s="11">
        <f>[5]свод!EFZ15</f>
        <v>0</v>
      </c>
      <c r="EGA19" s="11">
        <f>[5]свод!EGA15</f>
        <v>0</v>
      </c>
      <c r="EGB19" s="11">
        <f>[5]свод!EGB15</f>
        <v>0</v>
      </c>
      <c r="EGC19" s="11">
        <f>[5]свод!EGC15</f>
        <v>0</v>
      </c>
      <c r="EGD19" s="11">
        <f>[5]свод!EGD15</f>
        <v>0</v>
      </c>
      <c r="EGE19" s="11">
        <f>[5]свод!EGE15</f>
        <v>0</v>
      </c>
      <c r="EGF19" s="11">
        <f>[5]свод!EGF15</f>
        <v>0</v>
      </c>
      <c r="EGG19" s="11">
        <f>[5]свод!EGG15</f>
        <v>0</v>
      </c>
      <c r="EGH19" s="11">
        <f>[5]свод!EGH15</f>
        <v>0</v>
      </c>
      <c r="EGI19" s="11">
        <f>[5]свод!EGI15</f>
        <v>0</v>
      </c>
      <c r="EGJ19" s="11">
        <f>[5]свод!EGJ15</f>
        <v>0</v>
      </c>
      <c r="EGK19" s="11">
        <f>[5]свод!EGK15</f>
        <v>0</v>
      </c>
      <c r="EGL19" s="11">
        <f>[5]свод!EGL15</f>
        <v>0</v>
      </c>
      <c r="EGM19" s="11">
        <f>[5]свод!EGM15</f>
        <v>0</v>
      </c>
      <c r="EGN19" s="11">
        <f>[5]свод!EGN15</f>
        <v>0</v>
      </c>
      <c r="EGO19" s="11">
        <f>[5]свод!EGO15</f>
        <v>0</v>
      </c>
      <c r="EGP19" s="11">
        <f>[5]свод!EGP15</f>
        <v>0</v>
      </c>
      <c r="EGQ19" s="11">
        <f>[5]свод!EGQ15</f>
        <v>0</v>
      </c>
      <c r="EGR19" s="11">
        <f>[5]свод!EGR15</f>
        <v>0</v>
      </c>
      <c r="EGS19" s="11">
        <f>[5]свод!EGS15</f>
        <v>0</v>
      </c>
      <c r="EGT19" s="11">
        <f>[5]свод!EGT15</f>
        <v>0</v>
      </c>
      <c r="EGU19" s="11">
        <f>[5]свод!EGU15</f>
        <v>0</v>
      </c>
      <c r="EGV19" s="11">
        <f>[5]свод!EGV15</f>
        <v>0</v>
      </c>
      <c r="EGW19" s="11">
        <f>[5]свод!EGW15</f>
        <v>0</v>
      </c>
      <c r="EGX19" s="11">
        <f>[5]свод!EGX15</f>
        <v>0</v>
      </c>
      <c r="EGY19" s="11">
        <f>[5]свод!EGY15</f>
        <v>0</v>
      </c>
      <c r="EGZ19" s="11">
        <f>[5]свод!EGZ15</f>
        <v>0</v>
      </c>
      <c r="EHA19" s="11">
        <f>[5]свод!EHA15</f>
        <v>0</v>
      </c>
      <c r="EHB19" s="11">
        <f>[5]свод!EHB15</f>
        <v>0</v>
      </c>
      <c r="EHC19" s="11">
        <f>[5]свод!EHC15</f>
        <v>0</v>
      </c>
      <c r="EHD19" s="11">
        <f>[5]свод!EHD15</f>
        <v>0</v>
      </c>
      <c r="EHE19" s="11">
        <f>[5]свод!EHE15</f>
        <v>0</v>
      </c>
      <c r="EHF19" s="11">
        <f>[5]свод!EHF15</f>
        <v>0</v>
      </c>
      <c r="EHG19" s="11">
        <f>[5]свод!EHG15</f>
        <v>0</v>
      </c>
      <c r="EHH19" s="11">
        <f>[5]свод!EHH15</f>
        <v>0</v>
      </c>
      <c r="EHI19" s="11">
        <f>[5]свод!EHI15</f>
        <v>0</v>
      </c>
      <c r="EHJ19" s="11">
        <f>[5]свод!EHJ15</f>
        <v>0</v>
      </c>
      <c r="EHK19" s="11">
        <f>[5]свод!EHK15</f>
        <v>0</v>
      </c>
      <c r="EHL19" s="11">
        <f>[5]свод!EHL15</f>
        <v>0</v>
      </c>
      <c r="EHM19" s="11">
        <f>[5]свод!EHM15</f>
        <v>0</v>
      </c>
      <c r="EHN19" s="11">
        <f>[5]свод!EHN15</f>
        <v>0</v>
      </c>
      <c r="EHO19" s="11">
        <f>[5]свод!EHO15</f>
        <v>0</v>
      </c>
      <c r="EHP19" s="11">
        <f>[5]свод!EHP15</f>
        <v>0</v>
      </c>
      <c r="EHQ19" s="11">
        <f>[5]свод!EHQ15</f>
        <v>0</v>
      </c>
      <c r="EHR19" s="11">
        <f>[5]свод!EHR15</f>
        <v>0</v>
      </c>
      <c r="EHS19" s="11">
        <f>[5]свод!EHS15</f>
        <v>0</v>
      </c>
      <c r="EHT19" s="11">
        <f>[5]свод!EHT15</f>
        <v>0</v>
      </c>
      <c r="EHU19" s="11">
        <f>[5]свод!EHU15</f>
        <v>0</v>
      </c>
      <c r="EHV19" s="11">
        <f>[5]свод!EHV15</f>
        <v>0</v>
      </c>
      <c r="EHW19" s="11">
        <f>[5]свод!EHW15</f>
        <v>0</v>
      </c>
      <c r="EHX19" s="11">
        <f>[5]свод!EHX15</f>
        <v>0</v>
      </c>
      <c r="EHY19" s="11">
        <f>[5]свод!EHY15</f>
        <v>0</v>
      </c>
      <c r="EHZ19" s="11">
        <f>[5]свод!EHZ15</f>
        <v>0</v>
      </c>
      <c r="EIA19" s="11">
        <f>[5]свод!EIA15</f>
        <v>0</v>
      </c>
      <c r="EIB19" s="11">
        <f>[5]свод!EIB15</f>
        <v>0</v>
      </c>
      <c r="EIC19" s="11">
        <f>[5]свод!EIC15</f>
        <v>0</v>
      </c>
      <c r="EID19" s="11">
        <f>[5]свод!EID15</f>
        <v>0</v>
      </c>
      <c r="EIE19" s="11">
        <f>[5]свод!EIE15</f>
        <v>0</v>
      </c>
      <c r="EIF19" s="11">
        <f>[5]свод!EIF15</f>
        <v>0</v>
      </c>
      <c r="EIG19" s="11">
        <f>[5]свод!EIG15</f>
        <v>0</v>
      </c>
      <c r="EIH19" s="11">
        <f>[5]свод!EIH15</f>
        <v>0</v>
      </c>
      <c r="EII19" s="11">
        <f>[5]свод!EII15</f>
        <v>0</v>
      </c>
      <c r="EIJ19" s="11">
        <f>[5]свод!EIJ15</f>
        <v>0</v>
      </c>
      <c r="EIK19" s="11">
        <f>[5]свод!EIK15</f>
        <v>0</v>
      </c>
      <c r="EIL19" s="11">
        <f>[5]свод!EIL15</f>
        <v>0</v>
      </c>
      <c r="EIM19" s="11">
        <f>[5]свод!EIM15</f>
        <v>0</v>
      </c>
      <c r="EIN19" s="11">
        <f>[5]свод!EIN15</f>
        <v>0</v>
      </c>
      <c r="EIO19" s="11">
        <f>[5]свод!EIO15</f>
        <v>0</v>
      </c>
      <c r="EIP19" s="11">
        <f>[5]свод!EIP15</f>
        <v>0</v>
      </c>
      <c r="EIQ19" s="11">
        <f>[5]свод!EIQ15</f>
        <v>0</v>
      </c>
      <c r="EIR19" s="11">
        <f>[5]свод!EIR15</f>
        <v>0</v>
      </c>
      <c r="EIS19" s="11">
        <f>[5]свод!EIS15</f>
        <v>0</v>
      </c>
      <c r="EIT19" s="11">
        <f>[5]свод!EIT15</f>
        <v>0</v>
      </c>
      <c r="EIU19" s="11">
        <f>[5]свод!EIU15</f>
        <v>0</v>
      </c>
      <c r="EIV19" s="11">
        <f>[5]свод!EIV15</f>
        <v>0</v>
      </c>
      <c r="EIW19" s="11">
        <f>[5]свод!EIW15</f>
        <v>0</v>
      </c>
      <c r="EIX19" s="11">
        <f>[5]свод!EIX15</f>
        <v>0</v>
      </c>
      <c r="EIY19" s="11">
        <f>[5]свод!EIY15</f>
        <v>0</v>
      </c>
      <c r="EIZ19" s="11">
        <f>[5]свод!EIZ15</f>
        <v>0</v>
      </c>
      <c r="EJA19" s="11">
        <f>[5]свод!EJA15</f>
        <v>0</v>
      </c>
      <c r="EJB19" s="11">
        <f>[5]свод!EJB15</f>
        <v>0</v>
      </c>
      <c r="EJC19" s="11">
        <f>[5]свод!EJC15</f>
        <v>0</v>
      </c>
      <c r="EJD19" s="11">
        <f>[5]свод!EJD15</f>
        <v>0</v>
      </c>
      <c r="EJE19" s="11">
        <f>[5]свод!EJE15</f>
        <v>0</v>
      </c>
      <c r="EJF19" s="11">
        <f>[5]свод!EJF15</f>
        <v>0</v>
      </c>
      <c r="EJG19" s="11">
        <f>[5]свод!EJG15</f>
        <v>0</v>
      </c>
      <c r="EJH19" s="11">
        <f>[5]свод!EJH15</f>
        <v>0</v>
      </c>
      <c r="EJI19" s="11">
        <f>[5]свод!EJI15</f>
        <v>0</v>
      </c>
      <c r="EJJ19" s="11">
        <f>[5]свод!EJJ15</f>
        <v>0</v>
      </c>
      <c r="EJK19" s="11">
        <f>[5]свод!EJK15</f>
        <v>0</v>
      </c>
      <c r="EJL19" s="11">
        <f>[5]свод!EJL15</f>
        <v>0</v>
      </c>
      <c r="EJM19" s="11">
        <f>[5]свод!EJM15</f>
        <v>0</v>
      </c>
      <c r="EJN19" s="11">
        <f>[5]свод!EJN15</f>
        <v>0</v>
      </c>
      <c r="EJO19" s="11">
        <f>[5]свод!EJO15</f>
        <v>0</v>
      </c>
      <c r="EJP19" s="11">
        <f>[5]свод!EJP15</f>
        <v>0</v>
      </c>
      <c r="EJQ19" s="11">
        <f>[5]свод!EJQ15</f>
        <v>0</v>
      </c>
      <c r="EJR19" s="11">
        <f>[5]свод!EJR15</f>
        <v>0</v>
      </c>
      <c r="EJS19" s="11">
        <f>[5]свод!EJS15</f>
        <v>0</v>
      </c>
      <c r="EJT19" s="11">
        <f>[5]свод!EJT15</f>
        <v>0</v>
      </c>
      <c r="EJU19" s="11">
        <f>[5]свод!EJU15</f>
        <v>0</v>
      </c>
      <c r="EJV19" s="11">
        <f>[5]свод!EJV15</f>
        <v>0</v>
      </c>
      <c r="EJW19" s="11">
        <f>[5]свод!EJW15</f>
        <v>0</v>
      </c>
      <c r="EJX19" s="11">
        <f>[5]свод!EJX15</f>
        <v>0</v>
      </c>
      <c r="EJY19" s="11">
        <f>[5]свод!EJY15</f>
        <v>0</v>
      </c>
      <c r="EJZ19" s="11">
        <f>[5]свод!EJZ15</f>
        <v>0</v>
      </c>
      <c r="EKA19" s="11">
        <f>[5]свод!EKA15</f>
        <v>0</v>
      </c>
      <c r="EKB19" s="11">
        <f>[5]свод!EKB15</f>
        <v>0</v>
      </c>
      <c r="EKC19" s="11">
        <f>[5]свод!EKC15</f>
        <v>0</v>
      </c>
      <c r="EKD19" s="11">
        <f>[5]свод!EKD15</f>
        <v>0</v>
      </c>
      <c r="EKE19" s="11">
        <f>[5]свод!EKE15</f>
        <v>0</v>
      </c>
      <c r="EKF19" s="11">
        <f>[5]свод!EKF15</f>
        <v>0</v>
      </c>
      <c r="EKG19" s="11">
        <f>[5]свод!EKG15</f>
        <v>0</v>
      </c>
      <c r="EKH19" s="11">
        <f>[5]свод!EKH15</f>
        <v>0</v>
      </c>
      <c r="EKI19" s="11">
        <f>[5]свод!EKI15</f>
        <v>0</v>
      </c>
      <c r="EKJ19" s="11">
        <f>[5]свод!EKJ15</f>
        <v>0</v>
      </c>
      <c r="EKK19" s="11">
        <f>[5]свод!EKK15</f>
        <v>0</v>
      </c>
      <c r="EKL19" s="11">
        <f>[5]свод!EKL15</f>
        <v>0</v>
      </c>
      <c r="EKM19" s="11">
        <f>[5]свод!EKM15</f>
        <v>0</v>
      </c>
      <c r="EKN19" s="11">
        <f>[5]свод!EKN15</f>
        <v>0</v>
      </c>
      <c r="EKO19" s="11">
        <f>[5]свод!EKO15</f>
        <v>0</v>
      </c>
      <c r="EKP19" s="11">
        <f>[5]свод!EKP15</f>
        <v>0</v>
      </c>
      <c r="EKQ19" s="11">
        <f>[5]свод!EKQ15</f>
        <v>0</v>
      </c>
      <c r="EKR19" s="11">
        <f>[5]свод!EKR15</f>
        <v>0</v>
      </c>
      <c r="EKS19" s="11">
        <f>[5]свод!EKS15</f>
        <v>0</v>
      </c>
      <c r="EKT19" s="11">
        <f>[5]свод!EKT15</f>
        <v>0</v>
      </c>
      <c r="EKU19" s="11">
        <f>[5]свод!EKU15</f>
        <v>0</v>
      </c>
      <c r="EKV19" s="11">
        <f>[5]свод!EKV15</f>
        <v>0</v>
      </c>
      <c r="EKW19" s="11">
        <f>[5]свод!EKW15</f>
        <v>0</v>
      </c>
      <c r="EKX19" s="11">
        <f>[5]свод!EKX15</f>
        <v>0</v>
      </c>
      <c r="EKY19" s="11">
        <f>[5]свод!EKY15</f>
        <v>0</v>
      </c>
      <c r="EKZ19" s="11">
        <f>[5]свод!EKZ15</f>
        <v>0</v>
      </c>
      <c r="ELA19" s="11">
        <f>[5]свод!ELA15</f>
        <v>0</v>
      </c>
      <c r="ELB19" s="11">
        <f>[5]свод!ELB15</f>
        <v>0</v>
      </c>
      <c r="ELC19" s="11">
        <f>[5]свод!ELC15</f>
        <v>0</v>
      </c>
      <c r="ELD19" s="11">
        <f>[5]свод!ELD15</f>
        <v>0</v>
      </c>
      <c r="ELE19" s="11">
        <f>[5]свод!ELE15</f>
        <v>0</v>
      </c>
      <c r="ELF19" s="11">
        <f>[5]свод!ELF15</f>
        <v>0</v>
      </c>
      <c r="ELG19" s="11">
        <f>[5]свод!ELG15</f>
        <v>0</v>
      </c>
      <c r="ELH19" s="11">
        <f>[5]свод!ELH15</f>
        <v>0</v>
      </c>
      <c r="ELI19" s="11">
        <f>[5]свод!ELI15</f>
        <v>0</v>
      </c>
      <c r="ELJ19" s="11">
        <f>[5]свод!ELJ15</f>
        <v>0</v>
      </c>
      <c r="ELK19" s="11">
        <f>[5]свод!ELK15</f>
        <v>0</v>
      </c>
      <c r="ELL19" s="11">
        <f>[5]свод!ELL15</f>
        <v>0</v>
      </c>
      <c r="ELM19" s="11">
        <f>[5]свод!ELM15</f>
        <v>0</v>
      </c>
      <c r="ELN19" s="11">
        <f>[5]свод!ELN15</f>
        <v>0</v>
      </c>
      <c r="ELO19" s="11">
        <f>[5]свод!ELO15</f>
        <v>0</v>
      </c>
      <c r="ELP19" s="11">
        <f>[5]свод!ELP15</f>
        <v>0</v>
      </c>
      <c r="ELQ19" s="11">
        <f>[5]свод!ELQ15</f>
        <v>0</v>
      </c>
      <c r="ELR19" s="11">
        <f>[5]свод!ELR15</f>
        <v>0</v>
      </c>
      <c r="ELS19" s="11">
        <f>[5]свод!ELS15</f>
        <v>0</v>
      </c>
      <c r="ELT19" s="11">
        <f>[5]свод!ELT15</f>
        <v>0</v>
      </c>
      <c r="ELU19" s="11">
        <f>[5]свод!ELU15</f>
        <v>0</v>
      </c>
      <c r="ELV19" s="11">
        <f>[5]свод!ELV15</f>
        <v>0</v>
      </c>
      <c r="ELW19" s="11">
        <f>[5]свод!ELW15</f>
        <v>0</v>
      </c>
      <c r="ELX19" s="11">
        <f>[5]свод!ELX15</f>
        <v>0</v>
      </c>
      <c r="ELY19" s="11">
        <f>[5]свод!ELY15</f>
        <v>0</v>
      </c>
      <c r="ELZ19" s="11">
        <f>[5]свод!ELZ15</f>
        <v>0</v>
      </c>
      <c r="EMA19" s="11">
        <f>[5]свод!EMA15</f>
        <v>0</v>
      </c>
      <c r="EMB19" s="11">
        <f>[5]свод!EMB15</f>
        <v>0</v>
      </c>
      <c r="EMC19" s="11">
        <f>[5]свод!EMC15</f>
        <v>0</v>
      </c>
      <c r="EMD19" s="11">
        <f>[5]свод!EMD15</f>
        <v>0</v>
      </c>
      <c r="EME19" s="11">
        <f>[5]свод!EME15</f>
        <v>0</v>
      </c>
      <c r="EMF19" s="11">
        <f>[5]свод!EMF15</f>
        <v>0</v>
      </c>
      <c r="EMG19" s="11">
        <f>[5]свод!EMG15</f>
        <v>0</v>
      </c>
      <c r="EMH19" s="11">
        <f>[5]свод!EMH15</f>
        <v>0</v>
      </c>
      <c r="EMI19" s="11">
        <f>[5]свод!EMI15</f>
        <v>0</v>
      </c>
      <c r="EMJ19" s="11">
        <f>[5]свод!EMJ15</f>
        <v>0</v>
      </c>
      <c r="EMK19" s="11">
        <f>[5]свод!EMK15</f>
        <v>0</v>
      </c>
      <c r="EML19" s="11">
        <f>[5]свод!EML15</f>
        <v>0</v>
      </c>
      <c r="EMM19" s="11">
        <f>[5]свод!EMM15</f>
        <v>0</v>
      </c>
      <c r="EMN19" s="11">
        <f>[5]свод!EMN15</f>
        <v>0</v>
      </c>
      <c r="EMO19" s="11">
        <f>[5]свод!EMO15</f>
        <v>0</v>
      </c>
      <c r="EMP19" s="11">
        <f>[5]свод!EMP15</f>
        <v>0</v>
      </c>
      <c r="EMQ19" s="11">
        <f>[5]свод!EMQ15</f>
        <v>0</v>
      </c>
      <c r="EMR19" s="11">
        <f>[5]свод!EMR15</f>
        <v>0</v>
      </c>
      <c r="EMS19" s="11">
        <f>[5]свод!EMS15</f>
        <v>0</v>
      </c>
      <c r="EMT19" s="11">
        <f>[5]свод!EMT15</f>
        <v>0</v>
      </c>
      <c r="EMU19" s="11">
        <f>[5]свод!EMU15</f>
        <v>0</v>
      </c>
      <c r="EMV19" s="11">
        <f>[5]свод!EMV15</f>
        <v>0</v>
      </c>
      <c r="EMW19" s="11">
        <f>[5]свод!EMW15</f>
        <v>0</v>
      </c>
      <c r="EMX19" s="11">
        <f>[5]свод!EMX15</f>
        <v>0</v>
      </c>
      <c r="EMY19" s="11">
        <f>[5]свод!EMY15</f>
        <v>0</v>
      </c>
      <c r="EMZ19" s="11">
        <f>[5]свод!EMZ15</f>
        <v>0</v>
      </c>
      <c r="ENA19" s="11">
        <f>[5]свод!ENA15</f>
        <v>0</v>
      </c>
      <c r="ENB19" s="11">
        <f>[5]свод!ENB15</f>
        <v>0</v>
      </c>
      <c r="ENC19" s="11">
        <f>[5]свод!ENC15</f>
        <v>0</v>
      </c>
      <c r="END19" s="11">
        <f>[5]свод!END15</f>
        <v>0</v>
      </c>
      <c r="ENE19" s="11">
        <f>[5]свод!ENE15</f>
        <v>0</v>
      </c>
      <c r="ENF19" s="11">
        <f>[5]свод!ENF15</f>
        <v>0</v>
      </c>
      <c r="ENG19" s="11">
        <f>[5]свод!ENG15</f>
        <v>0</v>
      </c>
      <c r="ENH19" s="11">
        <f>[5]свод!ENH15</f>
        <v>0</v>
      </c>
      <c r="ENI19" s="11">
        <f>[5]свод!ENI15</f>
        <v>0</v>
      </c>
      <c r="ENJ19" s="11">
        <f>[5]свод!ENJ15</f>
        <v>0</v>
      </c>
      <c r="ENK19" s="11">
        <f>[5]свод!ENK15</f>
        <v>0</v>
      </c>
      <c r="ENL19" s="11">
        <f>[5]свод!ENL15</f>
        <v>0</v>
      </c>
      <c r="ENM19" s="11">
        <f>[5]свод!ENM15</f>
        <v>0</v>
      </c>
      <c r="ENN19" s="11">
        <f>[5]свод!ENN15</f>
        <v>0</v>
      </c>
      <c r="ENO19" s="11">
        <f>[5]свод!ENO15</f>
        <v>0</v>
      </c>
      <c r="ENP19" s="11">
        <f>[5]свод!ENP15</f>
        <v>0</v>
      </c>
      <c r="ENQ19" s="11">
        <f>[5]свод!ENQ15</f>
        <v>0</v>
      </c>
      <c r="ENR19" s="11">
        <f>[5]свод!ENR15</f>
        <v>0</v>
      </c>
      <c r="ENS19" s="11">
        <f>[5]свод!ENS15</f>
        <v>0</v>
      </c>
      <c r="ENT19" s="11">
        <f>[5]свод!ENT15</f>
        <v>0</v>
      </c>
      <c r="ENU19" s="11">
        <f>[5]свод!ENU15</f>
        <v>0</v>
      </c>
      <c r="ENV19" s="11">
        <f>[5]свод!ENV15</f>
        <v>0</v>
      </c>
      <c r="ENW19" s="11">
        <f>[5]свод!ENW15</f>
        <v>0</v>
      </c>
      <c r="ENX19" s="11">
        <f>[5]свод!ENX15</f>
        <v>0</v>
      </c>
      <c r="ENY19" s="11">
        <f>[5]свод!ENY15</f>
        <v>0</v>
      </c>
      <c r="ENZ19" s="11">
        <f>[5]свод!ENZ15</f>
        <v>0</v>
      </c>
      <c r="EOA19" s="11">
        <f>[5]свод!EOA15</f>
        <v>0</v>
      </c>
      <c r="EOB19" s="11">
        <f>[5]свод!EOB15</f>
        <v>0</v>
      </c>
      <c r="EOC19" s="11">
        <f>[5]свод!EOC15</f>
        <v>0</v>
      </c>
      <c r="EOD19" s="11">
        <f>[5]свод!EOD15</f>
        <v>0</v>
      </c>
      <c r="EOE19" s="11">
        <f>[5]свод!EOE15</f>
        <v>0</v>
      </c>
      <c r="EOF19" s="11">
        <f>[5]свод!EOF15</f>
        <v>0</v>
      </c>
      <c r="EOG19" s="11">
        <f>[5]свод!EOG15</f>
        <v>0</v>
      </c>
      <c r="EOH19" s="11">
        <f>[5]свод!EOH15</f>
        <v>0</v>
      </c>
      <c r="EOI19" s="11">
        <f>[5]свод!EOI15</f>
        <v>0</v>
      </c>
      <c r="EOJ19" s="11">
        <f>[5]свод!EOJ15</f>
        <v>0</v>
      </c>
      <c r="EOK19" s="11">
        <f>[5]свод!EOK15</f>
        <v>0</v>
      </c>
      <c r="EOL19" s="11">
        <f>[5]свод!EOL15</f>
        <v>0</v>
      </c>
      <c r="EOM19" s="11">
        <f>[5]свод!EOM15</f>
        <v>0</v>
      </c>
      <c r="EON19" s="11">
        <f>[5]свод!EON15</f>
        <v>0</v>
      </c>
      <c r="EOO19" s="11">
        <f>[5]свод!EOO15</f>
        <v>0</v>
      </c>
      <c r="EOP19" s="11">
        <f>[5]свод!EOP15</f>
        <v>0</v>
      </c>
      <c r="EOQ19" s="11">
        <f>[5]свод!EOQ15</f>
        <v>0</v>
      </c>
      <c r="EOR19" s="11">
        <f>[5]свод!EOR15</f>
        <v>0</v>
      </c>
      <c r="EOS19" s="11">
        <f>[5]свод!EOS15</f>
        <v>0</v>
      </c>
      <c r="EOT19" s="11">
        <f>[5]свод!EOT15</f>
        <v>0</v>
      </c>
      <c r="EOU19" s="11">
        <f>[5]свод!EOU15</f>
        <v>0</v>
      </c>
      <c r="EOV19" s="11">
        <f>[5]свод!EOV15</f>
        <v>0</v>
      </c>
      <c r="EOW19" s="11">
        <f>[5]свод!EOW15</f>
        <v>0</v>
      </c>
      <c r="EOX19" s="11">
        <f>[5]свод!EOX15</f>
        <v>0</v>
      </c>
      <c r="EOY19" s="11">
        <f>[5]свод!EOY15</f>
        <v>0</v>
      </c>
      <c r="EOZ19" s="11">
        <f>[5]свод!EOZ15</f>
        <v>0</v>
      </c>
      <c r="EPA19" s="11">
        <f>[5]свод!EPA15</f>
        <v>0</v>
      </c>
      <c r="EPB19" s="11">
        <f>[5]свод!EPB15</f>
        <v>0</v>
      </c>
      <c r="EPC19" s="11">
        <f>[5]свод!EPC15</f>
        <v>0</v>
      </c>
      <c r="EPD19" s="11">
        <f>[5]свод!EPD15</f>
        <v>0</v>
      </c>
      <c r="EPE19" s="11">
        <f>[5]свод!EPE15</f>
        <v>0</v>
      </c>
      <c r="EPF19" s="11">
        <f>[5]свод!EPF15</f>
        <v>0</v>
      </c>
      <c r="EPG19" s="11">
        <f>[5]свод!EPG15</f>
        <v>0</v>
      </c>
      <c r="EPH19" s="11">
        <f>[5]свод!EPH15</f>
        <v>0</v>
      </c>
      <c r="EPI19" s="11">
        <f>[5]свод!EPI15</f>
        <v>0</v>
      </c>
      <c r="EPJ19" s="11">
        <f>[5]свод!EPJ15</f>
        <v>0</v>
      </c>
      <c r="EPK19" s="11">
        <f>[5]свод!EPK15</f>
        <v>0</v>
      </c>
      <c r="EPL19" s="11">
        <f>[5]свод!EPL15</f>
        <v>0</v>
      </c>
      <c r="EPM19" s="11">
        <f>[5]свод!EPM15</f>
        <v>0</v>
      </c>
      <c r="EPN19" s="11">
        <f>[5]свод!EPN15</f>
        <v>0</v>
      </c>
      <c r="EPO19" s="11">
        <f>[5]свод!EPO15</f>
        <v>0</v>
      </c>
      <c r="EPP19" s="11">
        <f>[5]свод!EPP15</f>
        <v>0</v>
      </c>
      <c r="EPQ19" s="11">
        <f>[5]свод!EPQ15</f>
        <v>0</v>
      </c>
      <c r="EPR19" s="11">
        <f>[5]свод!EPR15</f>
        <v>0</v>
      </c>
      <c r="EPS19" s="11">
        <f>[5]свод!EPS15</f>
        <v>0</v>
      </c>
      <c r="EPT19" s="11">
        <f>[5]свод!EPT15</f>
        <v>0</v>
      </c>
      <c r="EPU19" s="11">
        <f>[5]свод!EPU15</f>
        <v>0</v>
      </c>
      <c r="EPV19" s="11">
        <f>[5]свод!EPV15</f>
        <v>0</v>
      </c>
      <c r="EPW19" s="11">
        <f>[5]свод!EPW15</f>
        <v>0</v>
      </c>
      <c r="EPX19" s="11">
        <f>[5]свод!EPX15</f>
        <v>0</v>
      </c>
      <c r="EPY19" s="11">
        <f>[5]свод!EPY15</f>
        <v>0</v>
      </c>
      <c r="EPZ19" s="11">
        <f>[5]свод!EPZ15</f>
        <v>0</v>
      </c>
      <c r="EQA19" s="11">
        <f>[5]свод!EQA15</f>
        <v>0</v>
      </c>
      <c r="EQB19" s="11">
        <f>[5]свод!EQB15</f>
        <v>0</v>
      </c>
      <c r="EQC19" s="11">
        <f>[5]свод!EQC15</f>
        <v>0</v>
      </c>
      <c r="EQD19" s="11">
        <f>[5]свод!EQD15</f>
        <v>0</v>
      </c>
      <c r="EQE19" s="11">
        <f>[5]свод!EQE15</f>
        <v>0</v>
      </c>
      <c r="EQF19" s="11">
        <f>[5]свод!EQF15</f>
        <v>0</v>
      </c>
      <c r="EQG19" s="11">
        <f>[5]свод!EQG15</f>
        <v>0</v>
      </c>
      <c r="EQH19" s="11">
        <f>[5]свод!EQH15</f>
        <v>0</v>
      </c>
      <c r="EQI19" s="11">
        <f>[5]свод!EQI15</f>
        <v>0</v>
      </c>
      <c r="EQJ19" s="11">
        <f>[5]свод!EQJ15</f>
        <v>0</v>
      </c>
      <c r="EQK19" s="11">
        <f>[5]свод!EQK15</f>
        <v>0</v>
      </c>
      <c r="EQL19" s="11">
        <f>[5]свод!EQL15</f>
        <v>0</v>
      </c>
      <c r="EQM19" s="11">
        <f>[5]свод!EQM15</f>
        <v>0</v>
      </c>
      <c r="EQN19" s="11">
        <f>[5]свод!EQN15</f>
        <v>0</v>
      </c>
      <c r="EQO19" s="11">
        <f>[5]свод!EQO15</f>
        <v>0</v>
      </c>
      <c r="EQP19" s="11">
        <f>[5]свод!EQP15</f>
        <v>0</v>
      </c>
      <c r="EQQ19" s="11">
        <f>[5]свод!EQQ15</f>
        <v>0</v>
      </c>
      <c r="EQR19" s="11">
        <f>[5]свод!EQR15</f>
        <v>0</v>
      </c>
      <c r="EQS19" s="11">
        <f>[5]свод!EQS15</f>
        <v>0</v>
      </c>
      <c r="EQT19" s="11">
        <f>[5]свод!EQT15</f>
        <v>0</v>
      </c>
      <c r="EQU19" s="11">
        <f>[5]свод!EQU15</f>
        <v>0</v>
      </c>
      <c r="EQV19" s="11">
        <f>[5]свод!EQV15</f>
        <v>0</v>
      </c>
      <c r="EQW19" s="11">
        <f>[5]свод!EQW15</f>
        <v>0</v>
      </c>
      <c r="EQX19" s="11">
        <f>[5]свод!EQX15</f>
        <v>0</v>
      </c>
      <c r="EQY19" s="11">
        <f>[5]свод!EQY15</f>
        <v>0</v>
      </c>
      <c r="EQZ19" s="11">
        <f>[5]свод!EQZ15</f>
        <v>0</v>
      </c>
      <c r="ERA19" s="11">
        <f>[5]свод!ERA15</f>
        <v>0</v>
      </c>
      <c r="ERB19" s="11">
        <f>[5]свод!ERB15</f>
        <v>0</v>
      </c>
      <c r="ERC19" s="11">
        <f>[5]свод!ERC15</f>
        <v>0</v>
      </c>
      <c r="ERD19" s="11">
        <f>[5]свод!ERD15</f>
        <v>0</v>
      </c>
      <c r="ERE19" s="11">
        <f>[5]свод!ERE15</f>
        <v>0</v>
      </c>
      <c r="ERF19" s="11">
        <f>[5]свод!ERF15</f>
        <v>0</v>
      </c>
      <c r="ERG19" s="11">
        <f>[5]свод!ERG15</f>
        <v>0</v>
      </c>
      <c r="ERH19" s="11">
        <f>[5]свод!ERH15</f>
        <v>0</v>
      </c>
      <c r="ERI19" s="11">
        <f>[5]свод!ERI15</f>
        <v>0</v>
      </c>
      <c r="ERJ19" s="11">
        <f>[5]свод!ERJ15</f>
        <v>0</v>
      </c>
      <c r="ERK19" s="11">
        <f>[5]свод!ERK15</f>
        <v>0</v>
      </c>
      <c r="ERL19" s="11">
        <f>[5]свод!ERL15</f>
        <v>0</v>
      </c>
      <c r="ERM19" s="11">
        <f>[5]свод!ERM15</f>
        <v>0</v>
      </c>
      <c r="ERN19" s="11">
        <f>[5]свод!ERN15</f>
        <v>0</v>
      </c>
      <c r="ERO19" s="11">
        <f>[5]свод!ERO15</f>
        <v>0</v>
      </c>
      <c r="ERP19" s="11">
        <f>[5]свод!ERP15</f>
        <v>0</v>
      </c>
      <c r="ERQ19" s="11">
        <f>[5]свод!ERQ15</f>
        <v>0</v>
      </c>
      <c r="ERR19" s="11">
        <f>[5]свод!ERR15</f>
        <v>0</v>
      </c>
      <c r="ERS19" s="11">
        <f>[5]свод!ERS15</f>
        <v>0</v>
      </c>
      <c r="ERT19" s="11">
        <f>[5]свод!ERT15</f>
        <v>0</v>
      </c>
      <c r="ERU19" s="11">
        <f>[5]свод!ERU15</f>
        <v>0</v>
      </c>
      <c r="ERV19" s="11">
        <f>[5]свод!ERV15</f>
        <v>0</v>
      </c>
      <c r="ERW19" s="11">
        <f>[5]свод!ERW15</f>
        <v>0</v>
      </c>
      <c r="ERX19" s="11">
        <f>[5]свод!ERX15</f>
        <v>0</v>
      </c>
      <c r="ERY19" s="11">
        <f>[5]свод!ERY15</f>
        <v>0</v>
      </c>
      <c r="ERZ19" s="11">
        <f>[5]свод!ERZ15</f>
        <v>0</v>
      </c>
      <c r="ESA19" s="11">
        <f>[5]свод!ESA15</f>
        <v>0</v>
      </c>
      <c r="ESB19" s="11">
        <f>[5]свод!ESB15</f>
        <v>0</v>
      </c>
      <c r="ESC19" s="11">
        <f>[5]свод!ESC15</f>
        <v>0</v>
      </c>
      <c r="ESD19" s="11">
        <f>[5]свод!ESD15</f>
        <v>0</v>
      </c>
      <c r="ESE19" s="11">
        <f>[5]свод!ESE15</f>
        <v>0</v>
      </c>
      <c r="ESF19" s="11">
        <f>[5]свод!ESF15</f>
        <v>0</v>
      </c>
      <c r="ESG19" s="11">
        <f>[5]свод!ESG15</f>
        <v>0</v>
      </c>
      <c r="ESH19" s="11">
        <f>[5]свод!ESH15</f>
        <v>0</v>
      </c>
      <c r="ESI19" s="11">
        <f>[5]свод!ESI15</f>
        <v>0</v>
      </c>
      <c r="ESJ19" s="11">
        <f>[5]свод!ESJ15</f>
        <v>0</v>
      </c>
      <c r="ESK19" s="11">
        <f>[5]свод!ESK15</f>
        <v>0</v>
      </c>
      <c r="ESL19" s="11">
        <f>[5]свод!ESL15</f>
        <v>0</v>
      </c>
      <c r="ESM19" s="11">
        <f>[5]свод!ESM15</f>
        <v>0</v>
      </c>
      <c r="ESN19" s="11">
        <f>[5]свод!ESN15</f>
        <v>0</v>
      </c>
      <c r="ESO19" s="11">
        <f>[5]свод!ESO15</f>
        <v>0</v>
      </c>
      <c r="ESP19" s="11">
        <f>[5]свод!ESP15</f>
        <v>0</v>
      </c>
      <c r="ESQ19" s="11">
        <f>[5]свод!ESQ15</f>
        <v>0</v>
      </c>
      <c r="ESR19" s="11">
        <f>[5]свод!ESR15</f>
        <v>0</v>
      </c>
      <c r="ESS19" s="11">
        <f>[5]свод!ESS15</f>
        <v>0</v>
      </c>
      <c r="EST19" s="11">
        <f>[5]свод!EST15</f>
        <v>0</v>
      </c>
      <c r="ESU19" s="11">
        <f>[5]свод!ESU15</f>
        <v>0</v>
      </c>
      <c r="ESV19" s="11">
        <f>[5]свод!ESV15</f>
        <v>0</v>
      </c>
      <c r="ESW19" s="11">
        <f>[5]свод!ESW15</f>
        <v>0</v>
      </c>
      <c r="ESX19" s="11">
        <f>[5]свод!ESX15</f>
        <v>0</v>
      </c>
      <c r="ESY19" s="11">
        <f>[5]свод!ESY15</f>
        <v>0</v>
      </c>
      <c r="ESZ19" s="11">
        <f>[5]свод!ESZ15</f>
        <v>0</v>
      </c>
      <c r="ETA19" s="11">
        <f>[5]свод!ETA15</f>
        <v>0</v>
      </c>
      <c r="ETB19" s="11">
        <f>[5]свод!ETB15</f>
        <v>0</v>
      </c>
      <c r="ETC19" s="11">
        <f>[5]свод!ETC15</f>
        <v>0</v>
      </c>
      <c r="ETD19" s="11">
        <f>[5]свод!ETD15</f>
        <v>0</v>
      </c>
      <c r="ETE19" s="11">
        <f>[5]свод!ETE15</f>
        <v>0</v>
      </c>
      <c r="ETF19" s="11">
        <f>[5]свод!ETF15</f>
        <v>0</v>
      </c>
      <c r="ETG19" s="11">
        <f>[5]свод!ETG15</f>
        <v>0</v>
      </c>
      <c r="ETH19" s="11">
        <f>[5]свод!ETH15</f>
        <v>0</v>
      </c>
      <c r="ETI19" s="11">
        <f>[5]свод!ETI15</f>
        <v>0</v>
      </c>
      <c r="ETJ19" s="11">
        <f>[5]свод!ETJ15</f>
        <v>0</v>
      </c>
      <c r="ETK19" s="11">
        <f>[5]свод!ETK15</f>
        <v>0</v>
      </c>
      <c r="ETL19" s="11">
        <f>[5]свод!ETL15</f>
        <v>0</v>
      </c>
      <c r="ETM19" s="11">
        <f>[5]свод!ETM15</f>
        <v>0</v>
      </c>
      <c r="ETN19" s="11">
        <f>[5]свод!ETN15</f>
        <v>0</v>
      </c>
      <c r="ETO19" s="11">
        <f>[5]свод!ETO15</f>
        <v>0</v>
      </c>
      <c r="ETP19" s="11">
        <f>[5]свод!ETP15</f>
        <v>0</v>
      </c>
      <c r="ETQ19" s="11">
        <f>[5]свод!ETQ15</f>
        <v>0</v>
      </c>
      <c r="ETR19" s="11">
        <f>[5]свод!ETR15</f>
        <v>0</v>
      </c>
      <c r="ETS19" s="11">
        <f>[5]свод!ETS15</f>
        <v>0</v>
      </c>
      <c r="ETT19" s="11">
        <f>[5]свод!ETT15</f>
        <v>0</v>
      </c>
      <c r="ETU19" s="11">
        <f>[5]свод!ETU15</f>
        <v>0</v>
      </c>
      <c r="ETV19" s="11">
        <f>[5]свод!ETV15</f>
        <v>0</v>
      </c>
      <c r="ETW19" s="11">
        <f>[5]свод!ETW15</f>
        <v>0</v>
      </c>
      <c r="ETX19" s="11">
        <f>[5]свод!ETX15</f>
        <v>0</v>
      </c>
      <c r="ETY19" s="11">
        <f>[5]свод!ETY15</f>
        <v>0</v>
      </c>
      <c r="ETZ19" s="11">
        <f>[5]свод!ETZ15</f>
        <v>0</v>
      </c>
      <c r="EUA19" s="11">
        <f>[5]свод!EUA15</f>
        <v>0</v>
      </c>
      <c r="EUB19" s="11">
        <f>[5]свод!EUB15</f>
        <v>0</v>
      </c>
      <c r="EUC19" s="11">
        <f>[5]свод!EUC15</f>
        <v>0</v>
      </c>
      <c r="EUD19" s="11">
        <f>[5]свод!EUD15</f>
        <v>0</v>
      </c>
      <c r="EUE19" s="11">
        <f>[5]свод!EUE15</f>
        <v>0</v>
      </c>
      <c r="EUF19" s="11">
        <f>[5]свод!EUF15</f>
        <v>0</v>
      </c>
      <c r="EUG19" s="11">
        <f>[5]свод!EUG15</f>
        <v>0</v>
      </c>
      <c r="EUH19" s="11">
        <f>[5]свод!EUH15</f>
        <v>0</v>
      </c>
      <c r="EUI19" s="11">
        <f>[5]свод!EUI15</f>
        <v>0</v>
      </c>
      <c r="EUJ19" s="11">
        <f>[5]свод!EUJ15</f>
        <v>0</v>
      </c>
      <c r="EUK19" s="11">
        <f>[5]свод!EUK15</f>
        <v>0</v>
      </c>
      <c r="EUL19" s="11">
        <f>[5]свод!EUL15</f>
        <v>0</v>
      </c>
      <c r="EUM19" s="11">
        <f>[5]свод!EUM15</f>
        <v>0</v>
      </c>
      <c r="EUN19" s="11">
        <f>[5]свод!EUN15</f>
        <v>0</v>
      </c>
      <c r="EUO19" s="11">
        <f>[5]свод!EUO15</f>
        <v>0</v>
      </c>
      <c r="EUP19" s="11">
        <f>[5]свод!EUP15</f>
        <v>0</v>
      </c>
      <c r="EUQ19" s="11">
        <f>[5]свод!EUQ15</f>
        <v>0</v>
      </c>
      <c r="EUR19" s="11">
        <f>[5]свод!EUR15</f>
        <v>0</v>
      </c>
      <c r="EUS19" s="11">
        <f>[5]свод!EUS15</f>
        <v>0</v>
      </c>
      <c r="EUT19" s="11">
        <f>[5]свод!EUT15</f>
        <v>0</v>
      </c>
      <c r="EUU19" s="11">
        <f>[5]свод!EUU15</f>
        <v>0</v>
      </c>
      <c r="EUV19" s="11">
        <f>[5]свод!EUV15</f>
        <v>0</v>
      </c>
      <c r="EUW19" s="11">
        <f>[5]свод!EUW15</f>
        <v>0</v>
      </c>
      <c r="EUX19" s="11">
        <f>[5]свод!EUX15</f>
        <v>0</v>
      </c>
      <c r="EUY19" s="11">
        <f>[5]свод!EUY15</f>
        <v>0</v>
      </c>
      <c r="EUZ19" s="11">
        <f>[5]свод!EUZ15</f>
        <v>0</v>
      </c>
      <c r="EVA19" s="11">
        <f>[5]свод!EVA15</f>
        <v>0</v>
      </c>
      <c r="EVB19" s="11">
        <f>[5]свод!EVB15</f>
        <v>0</v>
      </c>
      <c r="EVC19" s="11">
        <f>[5]свод!EVC15</f>
        <v>0</v>
      </c>
      <c r="EVD19" s="11">
        <f>[5]свод!EVD15</f>
        <v>0</v>
      </c>
      <c r="EVE19" s="11">
        <f>[5]свод!EVE15</f>
        <v>0</v>
      </c>
      <c r="EVF19" s="11">
        <f>[5]свод!EVF15</f>
        <v>0</v>
      </c>
      <c r="EVG19" s="11">
        <f>[5]свод!EVG15</f>
        <v>0</v>
      </c>
      <c r="EVH19" s="11">
        <f>[5]свод!EVH15</f>
        <v>0</v>
      </c>
      <c r="EVI19" s="11">
        <f>[5]свод!EVI15</f>
        <v>0</v>
      </c>
      <c r="EVJ19" s="11">
        <f>[5]свод!EVJ15</f>
        <v>0</v>
      </c>
      <c r="EVK19" s="11">
        <f>[5]свод!EVK15</f>
        <v>0</v>
      </c>
      <c r="EVL19" s="11">
        <f>[5]свод!EVL15</f>
        <v>0</v>
      </c>
      <c r="EVM19" s="11">
        <f>[5]свод!EVM15</f>
        <v>0</v>
      </c>
      <c r="EVN19" s="11">
        <f>[5]свод!EVN15</f>
        <v>0</v>
      </c>
      <c r="EVO19" s="11">
        <f>[5]свод!EVO15</f>
        <v>0</v>
      </c>
      <c r="EVP19" s="11">
        <f>[5]свод!EVP15</f>
        <v>0</v>
      </c>
      <c r="EVQ19" s="11">
        <f>[5]свод!EVQ15</f>
        <v>0</v>
      </c>
      <c r="EVR19" s="11">
        <f>[5]свод!EVR15</f>
        <v>0</v>
      </c>
      <c r="EVS19" s="11">
        <f>[5]свод!EVS15</f>
        <v>0</v>
      </c>
      <c r="EVT19" s="11">
        <f>[5]свод!EVT15</f>
        <v>0</v>
      </c>
      <c r="EVU19" s="11">
        <f>[5]свод!EVU15</f>
        <v>0</v>
      </c>
      <c r="EVV19" s="11">
        <f>[5]свод!EVV15</f>
        <v>0</v>
      </c>
      <c r="EVW19" s="11">
        <f>[5]свод!EVW15</f>
        <v>0</v>
      </c>
      <c r="EVX19" s="11">
        <f>[5]свод!EVX15</f>
        <v>0</v>
      </c>
      <c r="EVY19" s="11">
        <f>[5]свод!EVY15</f>
        <v>0</v>
      </c>
      <c r="EVZ19" s="11">
        <f>[5]свод!EVZ15</f>
        <v>0</v>
      </c>
      <c r="EWA19" s="11">
        <f>[5]свод!EWA15</f>
        <v>0</v>
      </c>
      <c r="EWB19" s="11">
        <f>[5]свод!EWB15</f>
        <v>0</v>
      </c>
      <c r="EWC19" s="11">
        <f>[5]свод!EWC15</f>
        <v>0</v>
      </c>
      <c r="EWD19" s="11">
        <f>[5]свод!EWD15</f>
        <v>0</v>
      </c>
      <c r="EWE19" s="11">
        <f>[5]свод!EWE15</f>
        <v>0</v>
      </c>
      <c r="EWF19" s="11">
        <f>[5]свод!EWF15</f>
        <v>0</v>
      </c>
      <c r="EWG19" s="11">
        <f>[5]свод!EWG15</f>
        <v>0</v>
      </c>
      <c r="EWH19" s="11">
        <f>[5]свод!EWH15</f>
        <v>0</v>
      </c>
      <c r="EWI19" s="11">
        <f>[5]свод!EWI15</f>
        <v>0</v>
      </c>
      <c r="EWJ19" s="11">
        <f>[5]свод!EWJ15</f>
        <v>0</v>
      </c>
      <c r="EWK19" s="11">
        <f>[5]свод!EWK15</f>
        <v>0</v>
      </c>
      <c r="EWL19" s="11">
        <f>[5]свод!EWL15</f>
        <v>0</v>
      </c>
      <c r="EWM19" s="11">
        <f>[5]свод!EWM15</f>
        <v>0</v>
      </c>
      <c r="EWN19" s="11">
        <f>[5]свод!EWN15</f>
        <v>0</v>
      </c>
      <c r="EWO19" s="11">
        <f>[5]свод!EWO15</f>
        <v>0</v>
      </c>
      <c r="EWP19" s="11">
        <f>[5]свод!EWP15</f>
        <v>0</v>
      </c>
      <c r="EWQ19" s="11">
        <f>[5]свод!EWQ15</f>
        <v>0</v>
      </c>
      <c r="EWR19" s="11">
        <f>[5]свод!EWR15</f>
        <v>0</v>
      </c>
      <c r="EWS19" s="11">
        <f>[5]свод!EWS15</f>
        <v>0</v>
      </c>
      <c r="EWT19" s="11">
        <f>[5]свод!EWT15</f>
        <v>0</v>
      </c>
      <c r="EWU19" s="11">
        <f>[5]свод!EWU15</f>
        <v>0</v>
      </c>
      <c r="EWV19" s="11">
        <f>[5]свод!EWV15</f>
        <v>0</v>
      </c>
      <c r="EWW19" s="11">
        <f>[5]свод!EWW15</f>
        <v>0</v>
      </c>
      <c r="EWX19" s="11">
        <f>[5]свод!EWX15</f>
        <v>0</v>
      </c>
      <c r="EWY19" s="11">
        <f>[5]свод!EWY15</f>
        <v>0</v>
      </c>
      <c r="EWZ19" s="11">
        <f>[5]свод!EWZ15</f>
        <v>0</v>
      </c>
      <c r="EXA19" s="11">
        <f>[5]свод!EXA15</f>
        <v>0</v>
      </c>
      <c r="EXB19" s="11">
        <f>[5]свод!EXB15</f>
        <v>0</v>
      </c>
      <c r="EXC19" s="11">
        <f>[5]свод!EXC15</f>
        <v>0</v>
      </c>
      <c r="EXD19" s="11">
        <f>[5]свод!EXD15</f>
        <v>0</v>
      </c>
      <c r="EXE19" s="11">
        <f>[5]свод!EXE15</f>
        <v>0</v>
      </c>
      <c r="EXF19" s="11">
        <f>[5]свод!EXF15</f>
        <v>0</v>
      </c>
      <c r="EXG19" s="11">
        <f>[5]свод!EXG15</f>
        <v>0</v>
      </c>
      <c r="EXH19" s="11">
        <f>[5]свод!EXH15</f>
        <v>0</v>
      </c>
      <c r="EXI19" s="11">
        <f>[5]свод!EXI15</f>
        <v>0</v>
      </c>
      <c r="EXJ19" s="11">
        <f>[5]свод!EXJ15</f>
        <v>0</v>
      </c>
      <c r="EXK19" s="11">
        <f>[5]свод!EXK15</f>
        <v>0</v>
      </c>
      <c r="EXL19" s="11">
        <f>[5]свод!EXL15</f>
        <v>0</v>
      </c>
      <c r="EXM19" s="11">
        <f>[5]свод!EXM15</f>
        <v>0</v>
      </c>
      <c r="EXN19" s="11">
        <f>[5]свод!EXN15</f>
        <v>0</v>
      </c>
      <c r="EXO19" s="11">
        <f>[5]свод!EXO15</f>
        <v>0</v>
      </c>
      <c r="EXP19" s="11">
        <f>[5]свод!EXP15</f>
        <v>0</v>
      </c>
      <c r="EXQ19" s="11">
        <f>[5]свод!EXQ15</f>
        <v>0</v>
      </c>
      <c r="EXR19" s="11">
        <f>[5]свод!EXR15</f>
        <v>0</v>
      </c>
      <c r="EXS19" s="11">
        <f>[5]свод!EXS15</f>
        <v>0</v>
      </c>
      <c r="EXT19" s="11">
        <f>[5]свод!EXT15</f>
        <v>0</v>
      </c>
      <c r="EXU19" s="11">
        <f>[5]свод!EXU15</f>
        <v>0</v>
      </c>
      <c r="EXV19" s="11">
        <f>[5]свод!EXV15</f>
        <v>0</v>
      </c>
      <c r="EXW19" s="11">
        <f>[5]свод!EXW15</f>
        <v>0</v>
      </c>
      <c r="EXX19" s="11">
        <f>[5]свод!EXX15</f>
        <v>0</v>
      </c>
      <c r="EXY19" s="11">
        <f>[5]свод!EXY15</f>
        <v>0</v>
      </c>
      <c r="EXZ19" s="11">
        <f>[5]свод!EXZ15</f>
        <v>0</v>
      </c>
      <c r="EYA19" s="11">
        <f>[5]свод!EYA15</f>
        <v>0</v>
      </c>
      <c r="EYB19" s="11">
        <f>[5]свод!EYB15</f>
        <v>0</v>
      </c>
      <c r="EYC19" s="11">
        <f>[5]свод!EYC15</f>
        <v>0</v>
      </c>
      <c r="EYD19" s="11">
        <f>[5]свод!EYD15</f>
        <v>0</v>
      </c>
      <c r="EYE19" s="11">
        <f>[5]свод!EYE15</f>
        <v>0</v>
      </c>
      <c r="EYF19" s="11">
        <f>[5]свод!EYF15</f>
        <v>0</v>
      </c>
      <c r="EYG19" s="11">
        <f>[5]свод!EYG15</f>
        <v>0</v>
      </c>
      <c r="EYH19" s="11">
        <f>[5]свод!EYH15</f>
        <v>0</v>
      </c>
      <c r="EYI19" s="11">
        <f>[5]свод!EYI15</f>
        <v>0</v>
      </c>
      <c r="EYJ19" s="11">
        <f>[5]свод!EYJ15</f>
        <v>0</v>
      </c>
      <c r="EYK19" s="11">
        <f>[5]свод!EYK15</f>
        <v>0</v>
      </c>
      <c r="EYL19" s="11">
        <f>[5]свод!EYL15</f>
        <v>0</v>
      </c>
      <c r="EYM19" s="11">
        <f>[5]свод!EYM15</f>
        <v>0</v>
      </c>
      <c r="EYN19" s="11">
        <f>[5]свод!EYN15</f>
        <v>0</v>
      </c>
      <c r="EYO19" s="11">
        <f>[5]свод!EYO15</f>
        <v>0</v>
      </c>
      <c r="EYP19" s="11">
        <f>[5]свод!EYP15</f>
        <v>0</v>
      </c>
      <c r="EYQ19" s="11">
        <f>[5]свод!EYQ15</f>
        <v>0</v>
      </c>
      <c r="EYR19" s="11">
        <f>[5]свод!EYR15</f>
        <v>0</v>
      </c>
      <c r="EYS19" s="11">
        <f>[5]свод!EYS15</f>
        <v>0</v>
      </c>
      <c r="EYT19" s="11">
        <f>[5]свод!EYT15</f>
        <v>0</v>
      </c>
      <c r="EYU19" s="11">
        <f>[5]свод!EYU15</f>
        <v>0</v>
      </c>
      <c r="EYV19" s="11">
        <f>[5]свод!EYV15</f>
        <v>0</v>
      </c>
      <c r="EYW19" s="11">
        <f>[5]свод!EYW15</f>
        <v>0</v>
      </c>
      <c r="EYX19" s="11">
        <f>[5]свод!EYX15</f>
        <v>0</v>
      </c>
      <c r="EYY19" s="11">
        <f>[5]свод!EYY15</f>
        <v>0</v>
      </c>
      <c r="EYZ19" s="11">
        <f>[5]свод!EYZ15</f>
        <v>0</v>
      </c>
      <c r="EZA19" s="11">
        <f>[5]свод!EZA15</f>
        <v>0</v>
      </c>
      <c r="EZB19" s="11">
        <f>[5]свод!EZB15</f>
        <v>0</v>
      </c>
      <c r="EZC19" s="11">
        <f>[5]свод!EZC15</f>
        <v>0</v>
      </c>
      <c r="EZD19" s="11">
        <f>[5]свод!EZD15</f>
        <v>0</v>
      </c>
      <c r="EZE19" s="11">
        <f>[5]свод!EZE15</f>
        <v>0</v>
      </c>
      <c r="EZF19" s="11">
        <f>[5]свод!EZF15</f>
        <v>0</v>
      </c>
      <c r="EZG19" s="11">
        <f>[5]свод!EZG15</f>
        <v>0</v>
      </c>
      <c r="EZH19" s="11">
        <f>[5]свод!EZH15</f>
        <v>0</v>
      </c>
      <c r="EZI19" s="11">
        <f>[5]свод!EZI15</f>
        <v>0</v>
      </c>
      <c r="EZJ19" s="11">
        <f>[5]свод!EZJ15</f>
        <v>0</v>
      </c>
      <c r="EZK19" s="11">
        <f>[5]свод!EZK15</f>
        <v>0</v>
      </c>
      <c r="EZL19" s="11">
        <f>[5]свод!EZL15</f>
        <v>0</v>
      </c>
      <c r="EZM19" s="11">
        <f>[5]свод!EZM15</f>
        <v>0</v>
      </c>
      <c r="EZN19" s="11">
        <f>[5]свод!EZN15</f>
        <v>0</v>
      </c>
      <c r="EZO19" s="11">
        <f>[5]свод!EZO15</f>
        <v>0</v>
      </c>
      <c r="EZP19" s="11">
        <f>[5]свод!EZP15</f>
        <v>0</v>
      </c>
      <c r="EZQ19" s="11">
        <f>[5]свод!EZQ15</f>
        <v>0</v>
      </c>
      <c r="EZR19" s="11">
        <f>[5]свод!EZR15</f>
        <v>0</v>
      </c>
      <c r="EZS19" s="11">
        <f>[5]свод!EZS15</f>
        <v>0</v>
      </c>
      <c r="EZT19" s="11">
        <f>[5]свод!EZT15</f>
        <v>0</v>
      </c>
      <c r="EZU19" s="11">
        <f>[5]свод!EZU15</f>
        <v>0</v>
      </c>
      <c r="EZV19" s="11">
        <f>[5]свод!EZV15</f>
        <v>0</v>
      </c>
      <c r="EZW19" s="11">
        <f>[5]свод!EZW15</f>
        <v>0</v>
      </c>
      <c r="EZX19" s="11">
        <f>[5]свод!EZX15</f>
        <v>0</v>
      </c>
      <c r="EZY19" s="11">
        <f>[5]свод!EZY15</f>
        <v>0</v>
      </c>
      <c r="EZZ19" s="11">
        <f>[5]свод!EZZ15</f>
        <v>0</v>
      </c>
      <c r="FAA19" s="11">
        <f>[5]свод!FAA15</f>
        <v>0</v>
      </c>
      <c r="FAB19" s="11">
        <f>[5]свод!FAB15</f>
        <v>0</v>
      </c>
      <c r="FAC19" s="11">
        <f>[5]свод!FAC15</f>
        <v>0</v>
      </c>
      <c r="FAD19" s="11">
        <f>[5]свод!FAD15</f>
        <v>0</v>
      </c>
      <c r="FAE19" s="11">
        <f>[5]свод!FAE15</f>
        <v>0</v>
      </c>
      <c r="FAF19" s="11">
        <f>[5]свод!FAF15</f>
        <v>0</v>
      </c>
      <c r="FAG19" s="11">
        <f>[5]свод!FAG15</f>
        <v>0</v>
      </c>
      <c r="FAH19" s="11">
        <f>[5]свод!FAH15</f>
        <v>0</v>
      </c>
      <c r="FAI19" s="11">
        <f>[5]свод!FAI15</f>
        <v>0</v>
      </c>
      <c r="FAJ19" s="11">
        <f>[5]свод!FAJ15</f>
        <v>0</v>
      </c>
      <c r="FAK19" s="11">
        <f>[5]свод!FAK15</f>
        <v>0</v>
      </c>
      <c r="FAL19" s="11">
        <f>[5]свод!FAL15</f>
        <v>0</v>
      </c>
      <c r="FAM19" s="11">
        <f>[5]свод!FAM15</f>
        <v>0</v>
      </c>
      <c r="FAN19" s="11">
        <f>[5]свод!FAN15</f>
        <v>0</v>
      </c>
      <c r="FAO19" s="11">
        <f>[5]свод!FAO15</f>
        <v>0</v>
      </c>
      <c r="FAP19" s="11">
        <f>[5]свод!FAP15</f>
        <v>0</v>
      </c>
      <c r="FAQ19" s="11">
        <f>[5]свод!FAQ15</f>
        <v>0</v>
      </c>
      <c r="FAR19" s="11">
        <f>[5]свод!FAR15</f>
        <v>0</v>
      </c>
      <c r="FAS19" s="11">
        <f>[5]свод!FAS15</f>
        <v>0</v>
      </c>
      <c r="FAT19" s="11">
        <f>[5]свод!FAT15</f>
        <v>0</v>
      </c>
      <c r="FAU19" s="11">
        <f>[5]свод!FAU15</f>
        <v>0</v>
      </c>
      <c r="FAV19" s="11">
        <f>[5]свод!FAV15</f>
        <v>0</v>
      </c>
      <c r="FAW19" s="11">
        <f>[5]свод!FAW15</f>
        <v>0</v>
      </c>
      <c r="FAX19" s="11">
        <f>[5]свод!FAX15</f>
        <v>0</v>
      </c>
      <c r="FAY19" s="11">
        <f>[5]свод!FAY15</f>
        <v>0</v>
      </c>
      <c r="FAZ19" s="11">
        <f>[5]свод!FAZ15</f>
        <v>0</v>
      </c>
      <c r="FBA19" s="11">
        <f>[5]свод!FBA15</f>
        <v>0</v>
      </c>
      <c r="FBB19" s="11">
        <f>[5]свод!FBB15</f>
        <v>0</v>
      </c>
      <c r="FBC19" s="11">
        <f>[5]свод!FBC15</f>
        <v>0</v>
      </c>
      <c r="FBD19" s="11">
        <f>[5]свод!FBD15</f>
        <v>0</v>
      </c>
      <c r="FBE19" s="11">
        <f>[5]свод!FBE15</f>
        <v>0</v>
      </c>
      <c r="FBF19" s="11">
        <f>[5]свод!FBF15</f>
        <v>0</v>
      </c>
      <c r="FBG19" s="11">
        <f>[5]свод!FBG15</f>
        <v>0</v>
      </c>
      <c r="FBH19" s="11">
        <f>[5]свод!FBH15</f>
        <v>0</v>
      </c>
      <c r="FBI19" s="11">
        <f>[5]свод!FBI15</f>
        <v>0</v>
      </c>
      <c r="FBJ19" s="11">
        <f>[5]свод!FBJ15</f>
        <v>0</v>
      </c>
      <c r="FBK19" s="11">
        <f>[5]свод!FBK15</f>
        <v>0</v>
      </c>
      <c r="FBL19" s="11">
        <f>[5]свод!FBL15</f>
        <v>0</v>
      </c>
      <c r="FBM19" s="11">
        <f>[5]свод!FBM15</f>
        <v>0</v>
      </c>
      <c r="FBN19" s="11">
        <f>[5]свод!FBN15</f>
        <v>0</v>
      </c>
      <c r="FBO19" s="11">
        <f>[5]свод!FBO15</f>
        <v>0</v>
      </c>
      <c r="FBP19" s="11">
        <f>[5]свод!FBP15</f>
        <v>0</v>
      </c>
      <c r="FBQ19" s="11">
        <f>[5]свод!FBQ15</f>
        <v>0</v>
      </c>
      <c r="FBR19" s="11">
        <f>[5]свод!FBR15</f>
        <v>0</v>
      </c>
      <c r="FBS19" s="11">
        <f>[5]свод!FBS15</f>
        <v>0</v>
      </c>
      <c r="FBT19" s="11">
        <f>[5]свод!FBT15</f>
        <v>0</v>
      </c>
      <c r="FBU19" s="11">
        <f>[5]свод!FBU15</f>
        <v>0</v>
      </c>
      <c r="FBV19" s="11">
        <f>[5]свод!FBV15</f>
        <v>0</v>
      </c>
      <c r="FBW19" s="11">
        <f>[5]свод!FBW15</f>
        <v>0</v>
      </c>
      <c r="FBX19" s="11">
        <f>[5]свод!FBX15</f>
        <v>0</v>
      </c>
      <c r="FBY19" s="11">
        <f>[5]свод!FBY15</f>
        <v>0</v>
      </c>
      <c r="FBZ19" s="11">
        <f>[5]свод!FBZ15</f>
        <v>0</v>
      </c>
      <c r="FCA19" s="11">
        <f>[5]свод!FCA15</f>
        <v>0</v>
      </c>
      <c r="FCB19" s="11">
        <f>[5]свод!FCB15</f>
        <v>0</v>
      </c>
      <c r="FCC19" s="11">
        <f>[5]свод!FCC15</f>
        <v>0</v>
      </c>
      <c r="FCD19" s="11">
        <f>[5]свод!FCD15</f>
        <v>0</v>
      </c>
      <c r="FCE19" s="11">
        <f>[5]свод!FCE15</f>
        <v>0</v>
      </c>
      <c r="FCF19" s="11">
        <f>[5]свод!FCF15</f>
        <v>0</v>
      </c>
      <c r="FCG19" s="11">
        <f>[5]свод!FCG15</f>
        <v>0</v>
      </c>
      <c r="FCH19" s="11">
        <f>[5]свод!FCH15</f>
        <v>0</v>
      </c>
      <c r="FCI19" s="11">
        <f>[5]свод!FCI15</f>
        <v>0</v>
      </c>
      <c r="FCJ19" s="11">
        <f>[5]свод!FCJ15</f>
        <v>0</v>
      </c>
      <c r="FCK19" s="11">
        <f>[5]свод!FCK15</f>
        <v>0</v>
      </c>
      <c r="FCL19" s="11">
        <f>[5]свод!FCL15</f>
        <v>0</v>
      </c>
      <c r="FCM19" s="11">
        <f>[5]свод!FCM15</f>
        <v>0</v>
      </c>
      <c r="FCN19" s="11">
        <f>[5]свод!FCN15</f>
        <v>0</v>
      </c>
      <c r="FCO19" s="11">
        <f>[5]свод!FCO15</f>
        <v>0</v>
      </c>
      <c r="FCP19" s="11">
        <f>[5]свод!FCP15</f>
        <v>0</v>
      </c>
      <c r="FCQ19" s="11">
        <f>[5]свод!FCQ15</f>
        <v>0</v>
      </c>
      <c r="FCR19" s="11">
        <f>[5]свод!FCR15</f>
        <v>0</v>
      </c>
      <c r="FCS19" s="11">
        <f>[5]свод!FCS15</f>
        <v>0</v>
      </c>
      <c r="FCT19" s="11">
        <f>[5]свод!FCT15</f>
        <v>0</v>
      </c>
      <c r="FCU19" s="11">
        <f>[5]свод!FCU15</f>
        <v>0</v>
      </c>
      <c r="FCV19" s="11">
        <f>[5]свод!FCV15</f>
        <v>0</v>
      </c>
      <c r="FCW19" s="11">
        <f>[5]свод!FCW15</f>
        <v>0</v>
      </c>
      <c r="FCX19" s="11">
        <f>[5]свод!FCX15</f>
        <v>0</v>
      </c>
      <c r="FCY19" s="11">
        <f>[5]свод!FCY15</f>
        <v>0</v>
      </c>
      <c r="FCZ19" s="11">
        <f>[5]свод!FCZ15</f>
        <v>0</v>
      </c>
      <c r="FDA19" s="11">
        <f>[5]свод!FDA15</f>
        <v>0</v>
      </c>
      <c r="FDB19" s="11">
        <f>[5]свод!FDB15</f>
        <v>0</v>
      </c>
      <c r="FDC19" s="11">
        <f>[5]свод!FDC15</f>
        <v>0</v>
      </c>
      <c r="FDD19" s="11">
        <f>[5]свод!FDD15</f>
        <v>0</v>
      </c>
      <c r="FDE19" s="11">
        <f>[5]свод!FDE15</f>
        <v>0</v>
      </c>
      <c r="FDF19" s="11">
        <f>[5]свод!FDF15</f>
        <v>0</v>
      </c>
      <c r="FDG19" s="11">
        <f>[5]свод!FDG15</f>
        <v>0</v>
      </c>
      <c r="FDH19" s="11">
        <f>[5]свод!FDH15</f>
        <v>0</v>
      </c>
      <c r="FDI19" s="11">
        <f>[5]свод!FDI15</f>
        <v>0</v>
      </c>
      <c r="FDJ19" s="11">
        <f>[5]свод!FDJ15</f>
        <v>0</v>
      </c>
      <c r="FDK19" s="11">
        <f>[5]свод!FDK15</f>
        <v>0</v>
      </c>
      <c r="FDL19" s="11">
        <f>[5]свод!FDL15</f>
        <v>0</v>
      </c>
      <c r="FDM19" s="11">
        <f>[5]свод!FDM15</f>
        <v>0</v>
      </c>
      <c r="FDN19" s="11">
        <f>[5]свод!FDN15</f>
        <v>0</v>
      </c>
      <c r="FDO19" s="11">
        <f>[5]свод!FDO15</f>
        <v>0</v>
      </c>
      <c r="FDP19" s="11">
        <f>[5]свод!FDP15</f>
        <v>0</v>
      </c>
      <c r="FDQ19" s="11">
        <f>[5]свод!FDQ15</f>
        <v>0</v>
      </c>
      <c r="FDR19" s="11">
        <f>[5]свод!FDR15</f>
        <v>0</v>
      </c>
      <c r="FDS19" s="11">
        <f>[5]свод!FDS15</f>
        <v>0</v>
      </c>
      <c r="FDT19" s="11">
        <f>[5]свод!FDT15</f>
        <v>0</v>
      </c>
      <c r="FDU19" s="11">
        <f>[5]свод!FDU15</f>
        <v>0</v>
      </c>
      <c r="FDV19" s="11">
        <f>[5]свод!FDV15</f>
        <v>0</v>
      </c>
      <c r="FDW19" s="11">
        <f>[5]свод!FDW15</f>
        <v>0</v>
      </c>
      <c r="FDX19" s="11">
        <f>[5]свод!FDX15</f>
        <v>0</v>
      </c>
      <c r="FDY19" s="11">
        <f>[5]свод!FDY15</f>
        <v>0</v>
      </c>
      <c r="FDZ19" s="11">
        <f>[5]свод!FDZ15</f>
        <v>0</v>
      </c>
      <c r="FEA19" s="11">
        <f>[5]свод!FEA15</f>
        <v>0</v>
      </c>
      <c r="FEB19" s="11">
        <f>[5]свод!FEB15</f>
        <v>0</v>
      </c>
      <c r="FEC19" s="11">
        <f>[5]свод!FEC15</f>
        <v>0</v>
      </c>
      <c r="FED19" s="11">
        <f>[5]свод!FED15</f>
        <v>0</v>
      </c>
      <c r="FEE19" s="11">
        <f>[5]свод!FEE15</f>
        <v>0</v>
      </c>
      <c r="FEF19" s="11">
        <f>[5]свод!FEF15</f>
        <v>0</v>
      </c>
      <c r="FEG19" s="11">
        <f>[5]свод!FEG15</f>
        <v>0</v>
      </c>
      <c r="FEH19" s="11">
        <f>[5]свод!FEH15</f>
        <v>0</v>
      </c>
      <c r="FEI19" s="11">
        <f>[5]свод!FEI15</f>
        <v>0</v>
      </c>
      <c r="FEJ19" s="11">
        <f>[5]свод!FEJ15</f>
        <v>0</v>
      </c>
      <c r="FEK19" s="11">
        <f>[5]свод!FEK15</f>
        <v>0</v>
      </c>
      <c r="FEL19" s="11">
        <f>[5]свод!FEL15</f>
        <v>0</v>
      </c>
      <c r="FEM19" s="11">
        <f>[5]свод!FEM15</f>
        <v>0</v>
      </c>
      <c r="FEN19" s="11">
        <f>[5]свод!FEN15</f>
        <v>0</v>
      </c>
      <c r="FEO19" s="11">
        <f>[5]свод!FEO15</f>
        <v>0</v>
      </c>
      <c r="FEP19" s="11">
        <f>[5]свод!FEP15</f>
        <v>0</v>
      </c>
      <c r="FEQ19" s="11">
        <f>[5]свод!FEQ15</f>
        <v>0</v>
      </c>
      <c r="FER19" s="11">
        <f>[5]свод!FER15</f>
        <v>0</v>
      </c>
      <c r="FES19" s="11">
        <f>[5]свод!FES15</f>
        <v>0</v>
      </c>
      <c r="FET19" s="11">
        <f>[5]свод!FET15</f>
        <v>0</v>
      </c>
      <c r="FEU19" s="11">
        <f>[5]свод!FEU15</f>
        <v>0</v>
      </c>
      <c r="FEV19" s="11">
        <f>[5]свод!FEV15</f>
        <v>0</v>
      </c>
      <c r="FEW19" s="11">
        <f>[5]свод!FEW15</f>
        <v>0</v>
      </c>
      <c r="FEX19" s="11">
        <f>[5]свод!FEX15</f>
        <v>0</v>
      </c>
      <c r="FEY19" s="11">
        <f>[5]свод!FEY15</f>
        <v>0</v>
      </c>
      <c r="FEZ19" s="11">
        <f>[5]свод!FEZ15</f>
        <v>0</v>
      </c>
      <c r="FFA19" s="11">
        <f>[5]свод!FFA15</f>
        <v>0</v>
      </c>
      <c r="FFB19" s="11">
        <f>[5]свод!FFB15</f>
        <v>0</v>
      </c>
      <c r="FFC19" s="11">
        <f>[5]свод!FFC15</f>
        <v>0</v>
      </c>
      <c r="FFD19" s="11">
        <f>[5]свод!FFD15</f>
        <v>0</v>
      </c>
      <c r="FFE19" s="11">
        <f>[5]свод!FFE15</f>
        <v>0</v>
      </c>
      <c r="FFF19" s="11">
        <f>[5]свод!FFF15</f>
        <v>0</v>
      </c>
      <c r="FFG19" s="11">
        <f>[5]свод!FFG15</f>
        <v>0</v>
      </c>
      <c r="FFH19" s="11">
        <f>[5]свод!FFH15</f>
        <v>0</v>
      </c>
      <c r="FFI19" s="11">
        <f>[5]свод!FFI15</f>
        <v>0</v>
      </c>
      <c r="FFJ19" s="11">
        <f>[5]свод!FFJ15</f>
        <v>0</v>
      </c>
      <c r="FFK19" s="11">
        <f>[5]свод!FFK15</f>
        <v>0</v>
      </c>
      <c r="FFL19" s="11">
        <f>[5]свод!FFL15</f>
        <v>0</v>
      </c>
      <c r="FFM19" s="11">
        <f>[5]свод!FFM15</f>
        <v>0</v>
      </c>
      <c r="FFN19" s="11">
        <f>[5]свод!FFN15</f>
        <v>0</v>
      </c>
      <c r="FFO19" s="11">
        <f>[5]свод!FFO15</f>
        <v>0</v>
      </c>
      <c r="FFP19" s="11">
        <f>[5]свод!FFP15</f>
        <v>0</v>
      </c>
      <c r="FFQ19" s="11">
        <f>[5]свод!FFQ15</f>
        <v>0</v>
      </c>
      <c r="FFR19" s="11">
        <f>[5]свод!FFR15</f>
        <v>0</v>
      </c>
      <c r="FFS19" s="11">
        <f>[5]свод!FFS15</f>
        <v>0</v>
      </c>
      <c r="FFT19" s="11">
        <f>[5]свод!FFT15</f>
        <v>0</v>
      </c>
      <c r="FFU19" s="11">
        <f>[5]свод!FFU15</f>
        <v>0</v>
      </c>
      <c r="FFV19" s="11">
        <f>[5]свод!FFV15</f>
        <v>0</v>
      </c>
      <c r="FFW19" s="11">
        <f>[5]свод!FFW15</f>
        <v>0</v>
      </c>
      <c r="FFX19" s="11">
        <f>[5]свод!FFX15</f>
        <v>0</v>
      </c>
      <c r="FFY19" s="11">
        <f>[5]свод!FFY15</f>
        <v>0</v>
      </c>
      <c r="FFZ19" s="11">
        <f>[5]свод!FFZ15</f>
        <v>0</v>
      </c>
      <c r="FGA19" s="11">
        <f>[5]свод!FGA15</f>
        <v>0</v>
      </c>
      <c r="FGB19" s="11">
        <f>[5]свод!FGB15</f>
        <v>0</v>
      </c>
      <c r="FGC19" s="11">
        <f>[5]свод!FGC15</f>
        <v>0</v>
      </c>
      <c r="FGD19" s="11">
        <f>[5]свод!FGD15</f>
        <v>0</v>
      </c>
      <c r="FGE19" s="11">
        <f>[5]свод!FGE15</f>
        <v>0</v>
      </c>
      <c r="FGF19" s="11">
        <f>[5]свод!FGF15</f>
        <v>0</v>
      </c>
      <c r="FGG19" s="11">
        <f>[5]свод!FGG15</f>
        <v>0</v>
      </c>
      <c r="FGH19" s="11">
        <f>[5]свод!FGH15</f>
        <v>0</v>
      </c>
      <c r="FGI19" s="11">
        <f>[5]свод!FGI15</f>
        <v>0</v>
      </c>
      <c r="FGJ19" s="11">
        <f>[5]свод!FGJ15</f>
        <v>0</v>
      </c>
      <c r="FGK19" s="11">
        <f>[5]свод!FGK15</f>
        <v>0</v>
      </c>
      <c r="FGL19" s="11">
        <f>[5]свод!FGL15</f>
        <v>0</v>
      </c>
      <c r="FGM19" s="11">
        <f>[5]свод!FGM15</f>
        <v>0</v>
      </c>
      <c r="FGN19" s="11">
        <f>[5]свод!FGN15</f>
        <v>0</v>
      </c>
      <c r="FGO19" s="11">
        <f>[5]свод!FGO15</f>
        <v>0</v>
      </c>
      <c r="FGP19" s="11">
        <f>[5]свод!FGP15</f>
        <v>0</v>
      </c>
      <c r="FGQ19" s="11">
        <f>[5]свод!FGQ15</f>
        <v>0</v>
      </c>
      <c r="FGR19" s="11">
        <f>[5]свод!FGR15</f>
        <v>0</v>
      </c>
      <c r="FGS19" s="11">
        <f>[5]свод!FGS15</f>
        <v>0</v>
      </c>
      <c r="FGT19" s="11">
        <f>[5]свод!FGT15</f>
        <v>0</v>
      </c>
      <c r="FGU19" s="11">
        <f>[5]свод!FGU15</f>
        <v>0</v>
      </c>
      <c r="FGV19" s="11">
        <f>[5]свод!FGV15</f>
        <v>0</v>
      </c>
      <c r="FGW19" s="11">
        <f>[5]свод!FGW15</f>
        <v>0</v>
      </c>
      <c r="FGX19" s="11">
        <f>[5]свод!FGX15</f>
        <v>0</v>
      </c>
      <c r="FGY19" s="11">
        <f>[5]свод!FGY15</f>
        <v>0</v>
      </c>
      <c r="FGZ19" s="11">
        <f>[5]свод!FGZ15</f>
        <v>0</v>
      </c>
      <c r="FHA19" s="11">
        <f>[5]свод!FHA15</f>
        <v>0</v>
      </c>
      <c r="FHB19" s="11">
        <f>[5]свод!FHB15</f>
        <v>0</v>
      </c>
      <c r="FHC19" s="11">
        <f>[5]свод!FHC15</f>
        <v>0</v>
      </c>
      <c r="FHD19" s="11">
        <f>[5]свод!FHD15</f>
        <v>0</v>
      </c>
      <c r="FHE19" s="11">
        <f>[5]свод!FHE15</f>
        <v>0</v>
      </c>
      <c r="FHF19" s="11">
        <f>[5]свод!FHF15</f>
        <v>0</v>
      </c>
      <c r="FHG19" s="11">
        <f>[5]свод!FHG15</f>
        <v>0</v>
      </c>
      <c r="FHH19" s="11">
        <f>[5]свод!FHH15</f>
        <v>0</v>
      </c>
      <c r="FHI19" s="11">
        <f>[5]свод!FHI15</f>
        <v>0</v>
      </c>
      <c r="FHJ19" s="11">
        <f>[5]свод!FHJ15</f>
        <v>0</v>
      </c>
      <c r="FHK19" s="11">
        <f>[5]свод!FHK15</f>
        <v>0</v>
      </c>
      <c r="FHL19" s="11">
        <f>[5]свод!FHL15</f>
        <v>0</v>
      </c>
      <c r="FHM19" s="11">
        <f>[5]свод!FHM15</f>
        <v>0</v>
      </c>
      <c r="FHN19" s="11">
        <f>[5]свод!FHN15</f>
        <v>0</v>
      </c>
      <c r="FHO19" s="11">
        <f>[5]свод!FHO15</f>
        <v>0</v>
      </c>
      <c r="FHP19" s="11">
        <f>[5]свод!FHP15</f>
        <v>0</v>
      </c>
      <c r="FHQ19" s="11">
        <f>[5]свод!FHQ15</f>
        <v>0</v>
      </c>
      <c r="FHR19" s="11">
        <f>[5]свод!FHR15</f>
        <v>0</v>
      </c>
      <c r="FHS19" s="11">
        <f>[5]свод!FHS15</f>
        <v>0</v>
      </c>
      <c r="FHT19" s="11">
        <f>[5]свод!FHT15</f>
        <v>0</v>
      </c>
      <c r="FHU19" s="11">
        <f>[5]свод!FHU15</f>
        <v>0</v>
      </c>
      <c r="FHV19" s="11">
        <f>[5]свод!FHV15</f>
        <v>0</v>
      </c>
      <c r="FHW19" s="11">
        <f>[5]свод!FHW15</f>
        <v>0</v>
      </c>
      <c r="FHX19" s="11">
        <f>[5]свод!FHX15</f>
        <v>0</v>
      </c>
      <c r="FHY19" s="11">
        <f>[5]свод!FHY15</f>
        <v>0</v>
      </c>
      <c r="FHZ19" s="11">
        <f>[5]свод!FHZ15</f>
        <v>0</v>
      </c>
      <c r="FIA19" s="11">
        <f>[5]свод!FIA15</f>
        <v>0</v>
      </c>
      <c r="FIB19" s="11">
        <f>[5]свод!FIB15</f>
        <v>0</v>
      </c>
      <c r="FIC19" s="11">
        <f>[5]свод!FIC15</f>
        <v>0</v>
      </c>
      <c r="FID19" s="11">
        <f>[5]свод!FID15</f>
        <v>0</v>
      </c>
      <c r="FIE19" s="11">
        <f>[5]свод!FIE15</f>
        <v>0</v>
      </c>
      <c r="FIF19" s="11">
        <f>[5]свод!FIF15</f>
        <v>0</v>
      </c>
      <c r="FIG19" s="11">
        <f>[5]свод!FIG15</f>
        <v>0</v>
      </c>
      <c r="FIH19" s="11">
        <f>[5]свод!FIH15</f>
        <v>0</v>
      </c>
      <c r="FII19" s="11">
        <f>[5]свод!FII15</f>
        <v>0</v>
      </c>
      <c r="FIJ19" s="11">
        <f>[5]свод!FIJ15</f>
        <v>0</v>
      </c>
      <c r="FIK19" s="11">
        <f>[5]свод!FIK15</f>
        <v>0</v>
      </c>
      <c r="FIL19" s="11">
        <f>[5]свод!FIL15</f>
        <v>0</v>
      </c>
      <c r="FIM19" s="11">
        <f>[5]свод!FIM15</f>
        <v>0</v>
      </c>
      <c r="FIN19" s="11">
        <f>[5]свод!FIN15</f>
        <v>0</v>
      </c>
      <c r="FIO19" s="11">
        <f>[5]свод!FIO15</f>
        <v>0</v>
      </c>
      <c r="FIP19" s="11">
        <f>[5]свод!FIP15</f>
        <v>0</v>
      </c>
      <c r="FIQ19" s="11">
        <f>[5]свод!FIQ15</f>
        <v>0</v>
      </c>
      <c r="FIR19" s="11">
        <f>[5]свод!FIR15</f>
        <v>0</v>
      </c>
      <c r="FIS19" s="11">
        <f>[5]свод!FIS15</f>
        <v>0</v>
      </c>
      <c r="FIT19" s="11">
        <f>[5]свод!FIT15</f>
        <v>0</v>
      </c>
      <c r="FIU19" s="11">
        <f>[5]свод!FIU15</f>
        <v>0</v>
      </c>
      <c r="FIV19" s="11">
        <f>[5]свод!FIV15</f>
        <v>0</v>
      </c>
      <c r="FIW19" s="11">
        <f>[5]свод!FIW15</f>
        <v>0</v>
      </c>
      <c r="FIX19" s="11">
        <f>[5]свод!FIX15</f>
        <v>0</v>
      </c>
      <c r="FIY19" s="11">
        <f>[5]свод!FIY15</f>
        <v>0</v>
      </c>
      <c r="FIZ19" s="11">
        <f>[5]свод!FIZ15</f>
        <v>0</v>
      </c>
      <c r="FJA19" s="11">
        <f>[5]свод!FJA15</f>
        <v>0</v>
      </c>
      <c r="FJB19" s="11">
        <f>[5]свод!FJB15</f>
        <v>0</v>
      </c>
      <c r="FJC19" s="11">
        <f>[5]свод!FJC15</f>
        <v>0</v>
      </c>
      <c r="FJD19" s="11">
        <f>[5]свод!FJD15</f>
        <v>0</v>
      </c>
      <c r="FJE19" s="11">
        <f>[5]свод!FJE15</f>
        <v>0</v>
      </c>
      <c r="FJF19" s="11">
        <f>[5]свод!FJF15</f>
        <v>0</v>
      </c>
      <c r="FJG19" s="11">
        <f>[5]свод!FJG15</f>
        <v>0</v>
      </c>
      <c r="FJH19" s="11">
        <f>[5]свод!FJH15</f>
        <v>0</v>
      </c>
      <c r="FJI19" s="11">
        <f>[5]свод!FJI15</f>
        <v>0</v>
      </c>
      <c r="FJJ19" s="11">
        <f>[5]свод!FJJ15</f>
        <v>0</v>
      </c>
      <c r="FJK19" s="11">
        <f>[5]свод!FJK15</f>
        <v>0</v>
      </c>
      <c r="FJL19" s="11">
        <f>[5]свод!FJL15</f>
        <v>0</v>
      </c>
      <c r="FJM19" s="11">
        <f>[5]свод!FJM15</f>
        <v>0</v>
      </c>
      <c r="FJN19" s="11">
        <f>[5]свод!FJN15</f>
        <v>0</v>
      </c>
      <c r="FJO19" s="11">
        <f>[5]свод!FJO15</f>
        <v>0</v>
      </c>
      <c r="FJP19" s="11">
        <f>[5]свод!FJP15</f>
        <v>0</v>
      </c>
      <c r="FJQ19" s="11">
        <f>[5]свод!FJQ15</f>
        <v>0</v>
      </c>
      <c r="FJR19" s="11">
        <f>[5]свод!FJR15</f>
        <v>0</v>
      </c>
      <c r="FJS19" s="11">
        <f>[5]свод!FJS15</f>
        <v>0</v>
      </c>
      <c r="FJT19" s="11">
        <f>[5]свод!FJT15</f>
        <v>0</v>
      </c>
      <c r="FJU19" s="11">
        <f>[5]свод!FJU15</f>
        <v>0</v>
      </c>
      <c r="FJV19" s="11">
        <f>[5]свод!FJV15</f>
        <v>0</v>
      </c>
      <c r="FJW19" s="11">
        <f>[5]свод!FJW15</f>
        <v>0</v>
      </c>
      <c r="FJX19" s="11">
        <f>[5]свод!FJX15</f>
        <v>0</v>
      </c>
      <c r="FJY19" s="11">
        <f>[5]свод!FJY15</f>
        <v>0</v>
      </c>
      <c r="FJZ19" s="11">
        <f>[5]свод!FJZ15</f>
        <v>0</v>
      </c>
      <c r="FKA19" s="11">
        <f>[5]свод!FKA15</f>
        <v>0</v>
      </c>
      <c r="FKB19" s="11">
        <f>[5]свод!FKB15</f>
        <v>0</v>
      </c>
      <c r="FKC19" s="11">
        <f>[5]свод!FKC15</f>
        <v>0</v>
      </c>
      <c r="FKD19" s="11">
        <f>[5]свод!FKD15</f>
        <v>0</v>
      </c>
      <c r="FKE19" s="11">
        <f>[5]свод!FKE15</f>
        <v>0</v>
      </c>
      <c r="FKF19" s="11">
        <f>[5]свод!FKF15</f>
        <v>0</v>
      </c>
      <c r="FKG19" s="11">
        <f>[5]свод!FKG15</f>
        <v>0</v>
      </c>
      <c r="FKH19" s="11">
        <f>[5]свод!FKH15</f>
        <v>0</v>
      </c>
      <c r="FKI19" s="11">
        <f>[5]свод!FKI15</f>
        <v>0</v>
      </c>
      <c r="FKJ19" s="11">
        <f>[5]свод!FKJ15</f>
        <v>0</v>
      </c>
      <c r="FKK19" s="11">
        <f>[5]свод!FKK15</f>
        <v>0</v>
      </c>
      <c r="FKL19" s="11">
        <f>[5]свод!FKL15</f>
        <v>0</v>
      </c>
      <c r="FKM19" s="11">
        <f>[5]свод!FKM15</f>
        <v>0</v>
      </c>
      <c r="FKN19" s="11">
        <f>[5]свод!FKN15</f>
        <v>0</v>
      </c>
      <c r="FKO19" s="11">
        <f>[5]свод!FKO15</f>
        <v>0</v>
      </c>
      <c r="FKP19" s="11">
        <f>[5]свод!FKP15</f>
        <v>0</v>
      </c>
      <c r="FKQ19" s="11">
        <f>[5]свод!FKQ15</f>
        <v>0</v>
      </c>
      <c r="FKR19" s="11">
        <f>[5]свод!FKR15</f>
        <v>0</v>
      </c>
      <c r="FKS19" s="11">
        <f>[5]свод!FKS15</f>
        <v>0</v>
      </c>
      <c r="FKT19" s="11">
        <f>[5]свод!FKT15</f>
        <v>0</v>
      </c>
      <c r="FKU19" s="11">
        <f>[5]свод!FKU15</f>
        <v>0</v>
      </c>
      <c r="FKV19" s="11">
        <f>[5]свод!FKV15</f>
        <v>0</v>
      </c>
      <c r="FKW19" s="11">
        <f>[5]свод!FKW15</f>
        <v>0</v>
      </c>
      <c r="FKX19" s="11">
        <f>[5]свод!FKX15</f>
        <v>0</v>
      </c>
      <c r="FKY19" s="11">
        <f>[5]свод!FKY15</f>
        <v>0</v>
      </c>
      <c r="FKZ19" s="11">
        <f>[5]свод!FKZ15</f>
        <v>0</v>
      </c>
      <c r="FLA19" s="11">
        <f>[5]свод!FLA15</f>
        <v>0</v>
      </c>
      <c r="FLB19" s="11">
        <f>[5]свод!FLB15</f>
        <v>0</v>
      </c>
      <c r="FLC19" s="11">
        <f>[5]свод!FLC15</f>
        <v>0</v>
      </c>
      <c r="FLD19" s="11">
        <f>[5]свод!FLD15</f>
        <v>0</v>
      </c>
      <c r="FLE19" s="11">
        <f>[5]свод!FLE15</f>
        <v>0</v>
      </c>
      <c r="FLF19" s="11">
        <f>[5]свод!FLF15</f>
        <v>0</v>
      </c>
      <c r="FLG19" s="11">
        <f>[5]свод!FLG15</f>
        <v>0</v>
      </c>
      <c r="FLH19" s="11">
        <f>[5]свод!FLH15</f>
        <v>0</v>
      </c>
      <c r="FLI19" s="11">
        <f>[5]свод!FLI15</f>
        <v>0</v>
      </c>
      <c r="FLJ19" s="11">
        <f>[5]свод!FLJ15</f>
        <v>0</v>
      </c>
      <c r="FLK19" s="11">
        <f>[5]свод!FLK15</f>
        <v>0</v>
      </c>
      <c r="FLL19" s="11">
        <f>[5]свод!FLL15</f>
        <v>0</v>
      </c>
      <c r="FLM19" s="11">
        <f>[5]свод!FLM15</f>
        <v>0</v>
      </c>
      <c r="FLN19" s="11">
        <f>[5]свод!FLN15</f>
        <v>0</v>
      </c>
      <c r="FLO19" s="11">
        <f>[5]свод!FLO15</f>
        <v>0</v>
      </c>
      <c r="FLP19" s="11">
        <f>[5]свод!FLP15</f>
        <v>0</v>
      </c>
      <c r="FLQ19" s="11">
        <f>[5]свод!FLQ15</f>
        <v>0</v>
      </c>
      <c r="FLR19" s="11">
        <f>[5]свод!FLR15</f>
        <v>0</v>
      </c>
      <c r="FLS19" s="11">
        <f>[5]свод!FLS15</f>
        <v>0</v>
      </c>
      <c r="FLT19" s="11">
        <f>[5]свод!FLT15</f>
        <v>0</v>
      </c>
      <c r="FLU19" s="11">
        <f>[5]свод!FLU15</f>
        <v>0</v>
      </c>
      <c r="FLV19" s="11">
        <f>[5]свод!FLV15</f>
        <v>0</v>
      </c>
      <c r="FLW19" s="11">
        <f>[5]свод!FLW15</f>
        <v>0</v>
      </c>
      <c r="FLX19" s="11">
        <f>[5]свод!FLX15</f>
        <v>0</v>
      </c>
      <c r="FLY19" s="11">
        <f>[5]свод!FLY15</f>
        <v>0</v>
      </c>
      <c r="FLZ19" s="11">
        <f>[5]свод!FLZ15</f>
        <v>0</v>
      </c>
      <c r="FMA19" s="11">
        <f>[5]свод!FMA15</f>
        <v>0</v>
      </c>
      <c r="FMB19" s="11">
        <f>[5]свод!FMB15</f>
        <v>0</v>
      </c>
      <c r="FMC19" s="11">
        <f>[5]свод!FMC15</f>
        <v>0</v>
      </c>
      <c r="FMD19" s="11">
        <f>[5]свод!FMD15</f>
        <v>0</v>
      </c>
      <c r="FME19" s="11">
        <f>[5]свод!FME15</f>
        <v>0</v>
      </c>
      <c r="FMF19" s="11">
        <f>[5]свод!FMF15</f>
        <v>0</v>
      </c>
      <c r="FMG19" s="11">
        <f>[5]свод!FMG15</f>
        <v>0</v>
      </c>
      <c r="FMH19" s="11">
        <f>[5]свод!FMH15</f>
        <v>0</v>
      </c>
      <c r="FMI19" s="11">
        <f>[5]свод!FMI15</f>
        <v>0</v>
      </c>
      <c r="FMJ19" s="11">
        <f>[5]свод!FMJ15</f>
        <v>0</v>
      </c>
      <c r="FMK19" s="11">
        <f>[5]свод!FMK15</f>
        <v>0</v>
      </c>
      <c r="FML19" s="11">
        <f>[5]свод!FML15</f>
        <v>0</v>
      </c>
      <c r="FMM19" s="11">
        <f>[5]свод!FMM15</f>
        <v>0</v>
      </c>
      <c r="FMN19" s="11">
        <f>[5]свод!FMN15</f>
        <v>0</v>
      </c>
      <c r="FMO19" s="11">
        <f>[5]свод!FMO15</f>
        <v>0</v>
      </c>
      <c r="FMP19" s="11">
        <f>[5]свод!FMP15</f>
        <v>0</v>
      </c>
      <c r="FMQ19" s="11">
        <f>[5]свод!FMQ15</f>
        <v>0</v>
      </c>
      <c r="FMR19" s="11">
        <f>[5]свод!FMR15</f>
        <v>0</v>
      </c>
      <c r="FMS19" s="11">
        <f>[5]свод!FMS15</f>
        <v>0</v>
      </c>
      <c r="FMT19" s="11">
        <f>[5]свод!FMT15</f>
        <v>0</v>
      </c>
      <c r="FMU19" s="11">
        <f>[5]свод!FMU15</f>
        <v>0</v>
      </c>
      <c r="FMV19" s="11">
        <f>[5]свод!FMV15</f>
        <v>0</v>
      </c>
      <c r="FMW19" s="11">
        <f>[5]свод!FMW15</f>
        <v>0</v>
      </c>
      <c r="FMX19" s="11">
        <f>[5]свод!FMX15</f>
        <v>0</v>
      </c>
      <c r="FMY19" s="11">
        <f>[5]свод!FMY15</f>
        <v>0</v>
      </c>
      <c r="FMZ19" s="11">
        <f>[5]свод!FMZ15</f>
        <v>0</v>
      </c>
      <c r="FNA19" s="11">
        <f>[5]свод!FNA15</f>
        <v>0</v>
      </c>
      <c r="FNB19" s="11">
        <f>[5]свод!FNB15</f>
        <v>0</v>
      </c>
      <c r="FNC19" s="11">
        <f>[5]свод!FNC15</f>
        <v>0</v>
      </c>
      <c r="FND19" s="11">
        <f>[5]свод!FND15</f>
        <v>0</v>
      </c>
      <c r="FNE19" s="11">
        <f>[5]свод!FNE15</f>
        <v>0</v>
      </c>
      <c r="FNF19" s="11">
        <f>[5]свод!FNF15</f>
        <v>0</v>
      </c>
      <c r="FNG19" s="11">
        <f>[5]свод!FNG15</f>
        <v>0</v>
      </c>
      <c r="FNH19" s="11">
        <f>[5]свод!FNH15</f>
        <v>0</v>
      </c>
      <c r="FNI19" s="11">
        <f>[5]свод!FNI15</f>
        <v>0</v>
      </c>
      <c r="FNJ19" s="11">
        <f>[5]свод!FNJ15</f>
        <v>0</v>
      </c>
      <c r="FNK19" s="11">
        <f>[5]свод!FNK15</f>
        <v>0</v>
      </c>
      <c r="FNL19" s="11">
        <f>[5]свод!FNL15</f>
        <v>0</v>
      </c>
      <c r="FNM19" s="11">
        <f>[5]свод!FNM15</f>
        <v>0</v>
      </c>
      <c r="FNN19" s="11">
        <f>[5]свод!FNN15</f>
        <v>0</v>
      </c>
      <c r="FNO19" s="11">
        <f>[5]свод!FNO15</f>
        <v>0</v>
      </c>
      <c r="FNP19" s="11">
        <f>[5]свод!FNP15</f>
        <v>0</v>
      </c>
      <c r="FNQ19" s="11">
        <f>[5]свод!FNQ15</f>
        <v>0</v>
      </c>
      <c r="FNR19" s="11">
        <f>[5]свод!FNR15</f>
        <v>0</v>
      </c>
      <c r="FNS19" s="11">
        <f>[5]свод!FNS15</f>
        <v>0</v>
      </c>
      <c r="FNT19" s="11">
        <f>[5]свод!FNT15</f>
        <v>0</v>
      </c>
      <c r="FNU19" s="11">
        <f>[5]свод!FNU15</f>
        <v>0</v>
      </c>
      <c r="FNV19" s="11">
        <f>[5]свод!FNV15</f>
        <v>0</v>
      </c>
      <c r="FNW19" s="11">
        <f>[5]свод!FNW15</f>
        <v>0</v>
      </c>
      <c r="FNX19" s="11">
        <f>[5]свод!FNX15</f>
        <v>0</v>
      </c>
      <c r="FNY19" s="11">
        <f>[5]свод!FNY15</f>
        <v>0</v>
      </c>
      <c r="FNZ19" s="11">
        <f>[5]свод!FNZ15</f>
        <v>0</v>
      </c>
      <c r="FOA19" s="11">
        <f>[5]свод!FOA15</f>
        <v>0</v>
      </c>
      <c r="FOB19" s="11">
        <f>[5]свод!FOB15</f>
        <v>0</v>
      </c>
      <c r="FOC19" s="11">
        <f>[5]свод!FOC15</f>
        <v>0</v>
      </c>
      <c r="FOD19" s="11">
        <f>[5]свод!FOD15</f>
        <v>0</v>
      </c>
      <c r="FOE19" s="11">
        <f>[5]свод!FOE15</f>
        <v>0</v>
      </c>
      <c r="FOF19" s="11">
        <f>[5]свод!FOF15</f>
        <v>0</v>
      </c>
      <c r="FOG19" s="11">
        <f>[5]свод!FOG15</f>
        <v>0</v>
      </c>
      <c r="FOH19" s="11">
        <f>[5]свод!FOH15</f>
        <v>0</v>
      </c>
      <c r="FOI19" s="11">
        <f>[5]свод!FOI15</f>
        <v>0</v>
      </c>
      <c r="FOJ19" s="11">
        <f>[5]свод!FOJ15</f>
        <v>0</v>
      </c>
      <c r="FOK19" s="11">
        <f>[5]свод!FOK15</f>
        <v>0</v>
      </c>
      <c r="FOL19" s="11">
        <f>[5]свод!FOL15</f>
        <v>0</v>
      </c>
      <c r="FOM19" s="11">
        <f>[5]свод!FOM15</f>
        <v>0</v>
      </c>
      <c r="FON19" s="11">
        <f>[5]свод!FON15</f>
        <v>0</v>
      </c>
      <c r="FOO19" s="11">
        <f>[5]свод!FOO15</f>
        <v>0</v>
      </c>
      <c r="FOP19" s="11">
        <f>[5]свод!FOP15</f>
        <v>0</v>
      </c>
      <c r="FOQ19" s="11">
        <f>[5]свод!FOQ15</f>
        <v>0</v>
      </c>
      <c r="FOR19" s="11">
        <f>[5]свод!FOR15</f>
        <v>0</v>
      </c>
      <c r="FOS19" s="11">
        <f>[5]свод!FOS15</f>
        <v>0</v>
      </c>
      <c r="FOT19" s="11">
        <f>[5]свод!FOT15</f>
        <v>0</v>
      </c>
      <c r="FOU19" s="11">
        <f>[5]свод!FOU15</f>
        <v>0</v>
      </c>
      <c r="FOV19" s="11">
        <f>[5]свод!FOV15</f>
        <v>0</v>
      </c>
      <c r="FOW19" s="11">
        <f>[5]свод!FOW15</f>
        <v>0</v>
      </c>
      <c r="FOX19" s="11">
        <f>[5]свод!FOX15</f>
        <v>0</v>
      </c>
      <c r="FOY19" s="11">
        <f>[5]свод!FOY15</f>
        <v>0</v>
      </c>
      <c r="FOZ19" s="11">
        <f>[5]свод!FOZ15</f>
        <v>0</v>
      </c>
      <c r="FPA19" s="11">
        <f>[5]свод!FPA15</f>
        <v>0</v>
      </c>
      <c r="FPB19" s="11">
        <f>[5]свод!FPB15</f>
        <v>0</v>
      </c>
      <c r="FPC19" s="11">
        <f>[5]свод!FPC15</f>
        <v>0</v>
      </c>
      <c r="FPD19" s="11">
        <f>[5]свод!FPD15</f>
        <v>0</v>
      </c>
      <c r="FPE19" s="11">
        <f>[5]свод!FPE15</f>
        <v>0</v>
      </c>
      <c r="FPF19" s="11">
        <f>[5]свод!FPF15</f>
        <v>0</v>
      </c>
      <c r="FPG19" s="11">
        <f>[5]свод!FPG15</f>
        <v>0</v>
      </c>
      <c r="FPH19" s="11">
        <f>[5]свод!FPH15</f>
        <v>0</v>
      </c>
      <c r="FPI19" s="11">
        <f>[5]свод!FPI15</f>
        <v>0</v>
      </c>
      <c r="FPJ19" s="11">
        <f>[5]свод!FPJ15</f>
        <v>0</v>
      </c>
      <c r="FPK19" s="11">
        <f>[5]свод!FPK15</f>
        <v>0</v>
      </c>
      <c r="FPL19" s="11">
        <f>[5]свод!FPL15</f>
        <v>0</v>
      </c>
      <c r="FPM19" s="11">
        <f>[5]свод!FPM15</f>
        <v>0</v>
      </c>
      <c r="FPN19" s="11">
        <f>[5]свод!FPN15</f>
        <v>0</v>
      </c>
      <c r="FPO19" s="11">
        <f>[5]свод!FPO15</f>
        <v>0</v>
      </c>
      <c r="FPP19" s="11">
        <f>[5]свод!FPP15</f>
        <v>0</v>
      </c>
      <c r="FPQ19" s="11">
        <f>[5]свод!FPQ15</f>
        <v>0</v>
      </c>
      <c r="FPR19" s="11">
        <f>[5]свод!FPR15</f>
        <v>0</v>
      </c>
      <c r="FPS19" s="11">
        <f>[5]свод!FPS15</f>
        <v>0</v>
      </c>
      <c r="FPT19" s="11">
        <f>[5]свод!FPT15</f>
        <v>0</v>
      </c>
      <c r="FPU19" s="11">
        <f>[5]свод!FPU15</f>
        <v>0</v>
      </c>
      <c r="FPV19" s="11">
        <f>[5]свод!FPV15</f>
        <v>0</v>
      </c>
      <c r="FPW19" s="11">
        <f>[5]свод!FPW15</f>
        <v>0</v>
      </c>
      <c r="FPX19" s="11">
        <f>[5]свод!FPX15</f>
        <v>0</v>
      </c>
      <c r="FPY19" s="11">
        <f>[5]свод!FPY15</f>
        <v>0</v>
      </c>
      <c r="FPZ19" s="11">
        <f>[5]свод!FPZ15</f>
        <v>0</v>
      </c>
      <c r="FQA19" s="11">
        <f>[5]свод!FQA15</f>
        <v>0</v>
      </c>
      <c r="FQB19" s="11">
        <f>[5]свод!FQB15</f>
        <v>0</v>
      </c>
      <c r="FQC19" s="11">
        <f>[5]свод!FQC15</f>
        <v>0</v>
      </c>
      <c r="FQD19" s="11">
        <f>[5]свод!FQD15</f>
        <v>0</v>
      </c>
      <c r="FQE19" s="11">
        <f>[5]свод!FQE15</f>
        <v>0</v>
      </c>
      <c r="FQF19" s="11">
        <f>[5]свод!FQF15</f>
        <v>0</v>
      </c>
      <c r="FQG19" s="11">
        <f>[5]свод!FQG15</f>
        <v>0</v>
      </c>
      <c r="FQH19" s="11">
        <f>[5]свод!FQH15</f>
        <v>0</v>
      </c>
      <c r="FQI19" s="11">
        <f>[5]свод!FQI15</f>
        <v>0</v>
      </c>
      <c r="FQJ19" s="11">
        <f>[5]свод!FQJ15</f>
        <v>0</v>
      </c>
      <c r="FQK19" s="11">
        <f>[5]свод!FQK15</f>
        <v>0</v>
      </c>
      <c r="FQL19" s="11">
        <f>[5]свод!FQL15</f>
        <v>0</v>
      </c>
      <c r="FQM19" s="11">
        <f>[5]свод!FQM15</f>
        <v>0</v>
      </c>
      <c r="FQN19" s="11">
        <f>[5]свод!FQN15</f>
        <v>0</v>
      </c>
      <c r="FQO19" s="11">
        <f>[5]свод!FQO15</f>
        <v>0</v>
      </c>
      <c r="FQP19" s="11">
        <f>[5]свод!FQP15</f>
        <v>0</v>
      </c>
      <c r="FQQ19" s="11">
        <f>[5]свод!FQQ15</f>
        <v>0</v>
      </c>
      <c r="FQR19" s="11">
        <f>[5]свод!FQR15</f>
        <v>0</v>
      </c>
      <c r="FQS19" s="11">
        <f>[5]свод!FQS15</f>
        <v>0</v>
      </c>
      <c r="FQT19" s="11">
        <f>[5]свод!FQT15</f>
        <v>0</v>
      </c>
      <c r="FQU19" s="11">
        <f>[5]свод!FQU15</f>
        <v>0</v>
      </c>
      <c r="FQV19" s="11">
        <f>[5]свод!FQV15</f>
        <v>0</v>
      </c>
      <c r="FQW19" s="11">
        <f>[5]свод!FQW15</f>
        <v>0</v>
      </c>
      <c r="FQX19" s="11">
        <f>[5]свод!FQX15</f>
        <v>0</v>
      </c>
      <c r="FQY19" s="11">
        <f>[5]свод!FQY15</f>
        <v>0</v>
      </c>
      <c r="FQZ19" s="11">
        <f>[5]свод!FQZ15</f>
        <v>0</v>
      </c>
      <c r="FRA19" s="11">
        <f>[5]свод!FRA15</f>
        <v>0</v>
      </c>
      <c r="FRB19" s="11">
        <f>[5]свод!FRB15</f>
        <v>0</v>
      </c>
      <c r="FRC19" s="11">
        <f>[5]свод!FRC15</f>
        <v>0</v>
      </c>
      <c r="FRD19" s="11">
        <f>[5]свод!FRD15</f>
        <v>0</v>
      </c>
      <c r="FRE19" s="11">
        <f>[5]свод!FRE15</f>
        <v>0</v>
      </c>
      <c r="FRF19" s="11">
        <f>[5]свод!FRF15</f>
        <v>0</v>
      </c>
      <c r="FRG19" s="11">
        <f>[5]свод!FRG15</f>
        <v>0</v>
      </c>
      <c r="FRH19" s="11">
        <f>[5]свод!FRH15</f>
        <v>0</v>
      </c>
      <c r="FRI19" s="11">
        <f>[5]свод!FRI15</f>
        <v>0</v>
      </c>
      <c r="FRJ19" s="11">
        <f>[5]свод!FRJ15</f>
        <v>0</v>
      </c>
      <c r="FRK19" s="11">
        <f>[5]свод!FRK15</f>
        <v>0</v>
      </c>
      <c r="FRL19" s="11">
        <f>[5]свод!FRL15</f>
        <v>0</v>
      </c>
      <c r="FRM19" s="11">
        <f>[5]свод!FRM15</f>
        <v>0</v>
      </c>
      <c r="FRN19" s="11">
        <f>[5]свод!FRN15</f>
        <v>0</v>
      </c>
      <c r="FRO19" s="11">
        <f>[5]свод!FRO15</f>
        <v>0</v>
      </c>
      <c r="FRP19" s="11">
        <f>[5]свод!FRP15</f>
        <v>0</v>
      </c>
      <c r="FRQ19" s="11">
        <f>[5]свод!FRQ15</f>
        <v>0</v>
      </c>
      <c r="FRR19" s="11">
        <f>[5]свод!FRR15</f>
        <v>0</v>
      </c>
      <c r="FRS19" s="11">
        <f>[5]свод!FRS15</f>
        <v>0</v>
      </c>
      <c r="FRT19" s="11">
        <f>[5]свод!FRT15</f>
        <v>0</v>
      </c>
      <c r="FRU19" s="11">
        <f>[5]свод!FRU15</f>
        <v>0</v>
      </c>
      <c r="FRV19" s="11">
        <f>[5]свод!FRV15</f>
        <v>0</v>
      </c>
      <c r="FRW19" s="11">
        <f>[5]свод!FRW15</f>
        <v>0</v>
      </c>
      <c r="FRX19" s="11">
        <f>[5]свод!FRX15</f>
        <v>0</v>
      </c>
      <c r="FRY19" s="11">
        <f>[5]свод!FRY15</f>
        <v>0</v>
      </c>
      <c r="FRZ19" s="11">
        <f>[5]свод!FRZ15</f>
        <v>0</v>
      </c>
      <c r="FSA19" s="11">
        <f>[5]свод!FSA15</f>
        <v>0</v>
      </c>
      <c r="FSB19" s="11">
        <f>[5]свод!FSB15</f>
        <v>0</v>
      </c>
      <c r="FSC19" s="11">
        <f>[5]свод!FSC15</f>
        <v>0</v>
      </c>
      <c r="FSD19" s="11">
        <f>[5]свод!FSD15</f>
        <v>0</v>
      </c>
      <c r="FSE19" s="11">
        <f>[5]свод!FSE15</f>
        <v>0</v>
      </c>
      <c r="FSF19" s="11">
        <f>[5]свод!FSF15</f>
        <v>0</v>
      </c>
      <c r="FSG19" s="11">
        <f>[5]свод!FSG15</f>
        <v>0</v>
      </c>
      <c r="FSH19" s="11">
        <f>[5]свод!FSH15</f>
        <v>0</v>
      </c>
      <c r="FSI19" s="11">
        <f>[5]свод!FSI15</f>
        <v>0</v>
      </c>
      <c r="FSJ19" s="11">
        <f>[5]свод!FSJ15</f>
        <v>0</v>
      </c>
      <c r="FSK19" s="11">
        <f>[5]свод!FSK15</f>
        <v>0</v>
      </c>
      <c r="FSL19" s="11">
        <f>[5]свод!FSL15</f>
        <v>0</v>
      </c>
      <c r="FSM19" s="11">
        <f>[5]свод!FSM15</f>
        <v>0</v>
      </c>
      <c r="FSN19" s="11">
        <f>[5]свод!FSN15</f>
        <v>0</v>
      </c>
      <c r="FSO19" s="11">
        <f>[5]свод!FSO15</f>
        <v>0</v>
      </c>
      <c r="FSP19" s="11">
        <f>[5]свод!FSP15</f>
        <v>0</v>
      </c>
      <c r="FSQ19" s="11">
        <f>[5]свод!FSQ15</f>
        <v>0</v>
      </c>
      <c r="FSR19" s="11">
        <f>[5]свод!FSR15</f>
        <v>0</v>
      </c>
      <c r="FSS19" s="11">
        <f>[5]свод!FSS15</f>
        <v>0</v>
      </c>
      <c r="FST19" s="11">
        <f>[5]свод!FST15</f>
        <v>0</v>
      </c>
      <c r="FSU19" s="11">
        <f>[5]свод!FSU15</f>
        <v>0</v>
      </c>
      <c r="FSV19" s="11">
        <f>[5]свод!FSV15</f>
        <v>0</v>
      </c>
      <c r="FSW19" s="11">
        <f>[5]свод!FSW15</f>
        <v>0</v>
      </c>
      <c r="FSX19" s="11">
        <f>[5]свод!FSX15</f>
        <v>0</v>
      </c>
      <c r="FSY19" s="11">
        <f>[5]свод!FSY15</f>
        <v>0</v>
      </c>
      <c r="FSZ19" s="11">
        <f>[5]свод!FSZ15</f>
        <v>0</v>
      </c>
      <c r="FTA19" s="11">
        <f>[5]свод!FTA15</f>
        <v>0</v>
      </c>
      <c r="FTB19" s="11">
        <f>[5]свод!FTB15</f>
        <v>0</v>
      </c>
      <c r="FTC19" s="11">
        <f>[5]свод!FTC15</f>
        <v>0</v>
      </c>
      <c r="FTD19" s="11">
        <f>[5]свод!FTD15</f>
        <v>0</v>
      </c>
      <c r="FTE19" s="11">
        <f>[5]свод!FTE15</f>
        <v>0</v>
      </c>
      <c r="FTF19" s="11">
        <f>[5]свод!FTF15</f>
        <v>0</v>
      </c>
      <c r="FTG19" s="11">
        <f>[5]свод!FTG15</f>
        <v>0</v>
      </c>
      <c r="FTH19" s="11">
        <f>[5]свод!FTH15</f>
        <v>0</v>
      </c>
      <c r="FTI19" s="11">
        <f>[5]свод!FTI15</f>
        <v>0</v>
      </c>
      <c r="FTJ19" s="11">
        <f>[5]свод!FTJ15</f>
        <v>0</v>
      </c>
      <c r="FTK19" s="11">
        <f>[5]свод!FTK15</f>
        <v>0</v>
      </c>
      <c r="FTL19" s="11">
        <f>[5]свод!FTL15</f>
        <v>0</v>
      </c>
      <c r="FTM19" s="11">
        <f>[5]свод!FTM15</f>
        <v>0</v>
      </c>
      <c r="FTN19" s="11">
        <f>[5]свод!FTN15</f>
        <v>0</v>
      </c>
      <c r="FTO19" s="11">
        <f>[5]свод!FTO15</f>
        <v>0</v>
      </c>
      <c r="FTP19" s="11">
        <f>[5]свод!FTP15</f>
        <v>0</v>
      </c>
      <c r="FTQ19" s="11">
        <f>[5]свод!FTQ15</f>
        <v>0</v>
      </c>
      <c r="FTR19" s="11">
        <f>[5]свод!FTR15</f>
        <v>0</v>
      </c>
      <c r="FTS19" s="11">
        <f>[5]свод!FTS15</f>
        <v>0</v>
      </c>
      <c r="FTT19" s="11">
        <f>[5]свод!FTT15</f>
        <v>0</v>
      </c>
      <c r="FTU19" s="11">
        <f>[5]свод!FTU15</f>
        <v>0</v>
      </c>
      <c r="FTV19" s="11">
        <f>[5]свод!FTV15</f>
        <v>0</v>
      </c>
      <c r="FTW19" s="11">
        <f>[5]свод!FTW15</f>
        <v>0</v>
      </c>
      <c r="FTX19" s="11">
        <f>[5]свод!FTX15</f>
        <v>0</v>
      </c>
      <c r="FTY19" s="11">
        <f>[5]свод!FTY15</f>
        <v>0</v>
      </c>
      <c r="FTZ19" s="11">
        <f>[5]свод!FTZ15</f>
        <v>0</v>
      </c>
      <c r="FUA19" s="11">
        <f>[5]свод!FUA15</f>
        <v>0</v>
      </c>
      <c r="FUB19" s="11">
        <f>[5]свод!FUB15</f>
        <v>0</v>
      </c>
      <c r="FUC19" s="11">
        <f>[5]свод!FUC15</f>
        <v>0</v>
      </c>
      <c r="FUD19" s="11">
        <f>[5]свод!FUD15</f>
        <v>0</v>
      </c>
      <c r="FUE19" s="11">
        <f>[5]свод!FUE15</f>
        <v>0</v>
      </c>
      <c r="FUF19" s="11">
        <f>[5]свод!FUF15</f>
        <v>0</v>
      </c>
      <c r="FUG19" s="11">
        <f>[5]свод!FUG15</f>
        <v>0</v>
      </c>
      <c r="FUH19" s="11">
        <f>[5]свод!FUH15</f>
        <v>0</v>
      </c>
      <c r="FUI19" s="11">
        <f>[5]свод!FUI15</f>
        <v>0</v>
      </c>
      <c r="FUJ19" s="11">
        <f>[5]свод!FUJ15</f>
        <v>0</v>
      </c>
      <c r="FUK19" s="11">
        <f>[5]свод!FUK15</f>
        <v>0</v>
      </c>
      <c r="FUL19" s="11">
        <f>[5]свод!FUL15</f>
        <v>0</v>
      </c>
      <c r="FUM19" s="11">
        <f>[5]свод!FUM15</f>
        <v>0</v>
      </c>
      <c r="FUN19" s="11">
        <f>[5]свод!FUN15</f>
        <v>0</v>
      </c>
      <c r="FUO19" s="11">
        <f>[5]свод!FUO15</f>
        <v>0</v>
      </c>
      <c r="FUP19" s="11">
        <f>[5]свод!FUP15</f>
        <v>0</v>
      </c>
      <c r="FUQ19" s="11">
        <f>[5]свод!FUQ15</f>
        <v>0</v>
      </c>
      <c r="FUR19" s="11">
        <f>[5]свод!FUR15</f>
        <v>0</v>
      </c>
      <c r="FUS19" s="11">
        <f>[5]свод!FUS15</f>
        <v>0</v>
      </c>
      <c r="FUT19" s="11">
        <f>[5]свод!FUT15</f>
        <v>0</v>
      </c>
      <c r="FUU19" s="11">
        <f>[5]свод!FUU15</f>
        <v>0</v>
      </c>
      <c r="FUV19" s="11">
        <f>[5]свод!FUV15</f>
        <v>0</v>
      </c>
      <c r="FUW19" s="11">
        <f>[5]свод!FUW15</f>
        <v>0</v>
      </c>
      <c r="FUX19" s="11">
        <f>[5]свод!FUX15</f>
        <v>0</v>
      </c>
      <c r="FUY19" s="11">
        <f>[5]свод!FUY15</f>
        <v>0</v>
      </c>
      <c r="FUZ19" s="11">
        <f>[5]свод!FUZ15</f>
        <v>0</v>
      </c>
      <c r="FVA19" s="11">
        <f>[5]свод!FVA15</f>
        <v>0</v>
      </c>
      <c r="FVB19" s="11">
        <f>[5]свод!FVB15</f>
        <v>0</v>
      </c>
      <c r="FVC19" s="11">
        <f>[5]свод!FVC15</f>
        <v>0</v>
      </c>
      <c r="FVD19" s="11">
        <f>[5]свод!FVD15</f>
        <v>0</v>
      </c>
      <c r="FVE19" s="11">
        <f>[5]свод!FVE15</f>
        <v>0</v>
      </c>
      <c r="FVF19" s="11">
        <f>[5]свод!FVF15</f>
        <v>0</v>
      </c>
      <c r="FVG19" s="11">
        <f>[5]свод!FVG15</f>
        <v>0</v>
      </c>
      <c r="FVH19" s="11">
        <f>[5]свод!FVH15</f>
        <v>0</v>
      </c>
      <c r="FVI19" s="11">
        <f>[5]свод!FVI15</f>
        <v>0</v>
      </c>
      <c r="FVJ19" s="11">
        <f>[5]свод!FVJ15</f>
        <v>0</v>
      </c>
      <c r="FVK19" s="11">
        <f>[5]свод!FVK15</f>
        <v>0</v>
      </c>
      <c r="FVL19" s="11">
        <f>[5]свод!FVL15</f>
        <v>0</v>
      </c>
      <c r="FVM19" s="11">
        <f>[5]свод!FVM15</f>
        <v>0</v>
      </c>
      <c r="FVN19" s="11">
        <f>[5]свод!FVN15</f>
        <v>0</v>
      </c>
      <c r="FVO19" s="11">
        <f>[5]свод!FVO15</f>
        <v>0</v>
      </c>
      <c r="FVP19" s="11">
        <f>[5]свод!FVP15</f>
        <v>0</v>
      </c>
      <c r="FVQ19" s="11">
        <f>[5]свод!FVQ15</f>
        <v>0</v>
      </c>
      <c r="FVR19" s="11">
        <f>[5]свод!FVR15</f>
        <v>0</v>
      </c>
      <c r="FVS19" s="11">
        <f>[5]свод!FVS15</f>
        <v>0</v>
      </c>
      <c r="FVT19" s="11">
        <f>[5]свод!FVT15</f>
        <v>0</v>
      </c>
      <c r="FVU19" s="11">
        <f>[5]свод!FVU15</f>
        <v>0</v>
      </c>
      <c r="FVV19" s="11">
        <f>[5]свод!FVV15</f>
        <v>0</v>
      </c>
      <c r="FVW19" s="11">
        <f>[5]свод!FVW15</f>
        <v>0</v>
      </c>
      <c r="FVX19" s="11">
        <f>[5]свод!FVX15</f>
        <v>0</v>
      </c>
      <c r="FVY19" s="11">
        <f>[5]свод!FVY15</f>
        <v>0</v>
      </c>
      <c r="FVZ19" s="11">
        <f>[5]свод!FVZ15</f>
        <v>0</v>
      </c>
      <c r="FWA19" s="11">
        <f>[5]свод!FWA15</f>
        <v>0</v>
      </c>
      <c r="FWB19" s="11">
        <f>[5]свод!FWB15</f>
        <v>0</v>
      </c>
      <c r="FWC19" s="11">
        <f>[5]свод!FWC15</f>
        <v>0</v>
      </c>
      <c r="FWD19" s="11">
        <f>[5]свод!FWD15</f>
        <v>0</v>
      </c>
      <c r="FWE19" s="11">
        <f>[5]свод!FWE15</f>
        <v>0</v>
      </c>
      <c r="FWF19" s="11">
        <f>[5]свод!FWF15</f>
        <v>0</v>
      </c>
      <c r="FWG19" s="11">
        <f>[5]свод!FWG15</f>
        <v>0</v>
      </c>
      <c r="FWH19" s="11">
        <f>[5]свод!FWH15</f>
        <v>0</v>
      </c>
      <c r="FWI19" s="11">
        <f>[5]свод!FWI15</f>
        <v>0</v>
      </c>
      <c r="FWJ19" s="11">
        <f>[5]свод!FWJ15</f>
        <v>0</v>
      </c>
      <c r="FWK19" s="11">
        <f>[5]свод!FWK15</f>
        <v>0</v>
      </c>
      <c r="FWL19" s="11">
        <f>[5]свод!FWL15</f>
        <v>0</v>
      </c>
      <c r="FWM19" s="11">
        <f>[5]свод!FWM15</f>
        <v>0</v>
      </c>
      <c r="FWN19" s="11">
        <f>[5]свод!FWN15</f>
        <v>0</v>
      </c>
      <c r="FWO19" s="11">
        <f>[5]свод!FWO15</f>
        <v>0</v>
      </c>
      <c r="FWP19" s="11">
        <f>[5]свод!FWP15</f>
        <v>0</v>
      </c>
      <c r="FWQ19" s="11">
        <f>[5]свод!FWQ15</f>
        <v>0</v>
      </c>
      <c r="FWR19" s="11">
        <f>[5]свод!FWR15</f>
        <v>0</v>
      </c>
      <c r="FWS19" s="11">
        <f>[5]свод!FWS15</f>
        <v>0</v>
      </c>
      <c r="FWT19" s="11">
        <f>[5]свод!FWT15</f>
        <v>0</v>
      </c>
      <c r="FWU19" s="11">
        <f>[5]свод!FWU15</f>
        <v>0</v>
      </c>
      <c r="FWV19" s="11">
        <f>[5]свод!FWV15</f>
        <v>0</v>
      </c>
      <c r="FWW19" s="11">
        <f>[5]свод!FWW15</f>
        <v>0</v>
      </c>
      <c r="FWX19" s="11">
        <f>[5]свод!FWX15</f>
        <v>0</v>
      </c>
      <c r="FWY19" s="11">
        <f>[5]свод!FWY15</f>
        <v>0</v>
      </c>
      <c r="FWZ19" s="11">
        <f>[5]свод!FWZ15</f>
        <v>0</v>
      </c>
      <c r="FXA19" s="11">
        <f>[5]свод!FXA15</f>
        <v>0</v>
      </c>
      <c r="FXB19" s="11">
        <f>[5]свод!FXB15</f>
        <v>0</v>
      </c>
      <c r="FXC19" s="11">
        <f>[5]свод!FXC15</f>
        <v>0</v>
      </c>
      <c r="FXD19" s="11">
        <f>[5]свод!FXD15</f>
        <v>0</v>
      </c>
      <c r="FXE19" s="11">
        <f>[5]свод!FXE15</f>
        <v>0</v>
      </c>
      <c r="FXF19" s="11">
        <f>[5]свод!FXF15</f>
        <v>0</v>
      </c>
      <c r="FXG19" s="11">
        <f>[5]свод!FXG15</f>
        <v>0</v>
      </c>
      <c r="FXH19" s="11">
        <f>[5]свод!FXH15</f>
        <v>0</v>
      </c>
      <c r="FXI19" s="11">
        <f>[5]свод!FXI15</f>
        <v>0</v>
      </c>
      <c r="FXJ19" s="11">
        <f>[5]свод!FXJ15</f>
        <v>0</v>
      </c>
      <c r="FXK19" s="11">
        <f>[5]свод!FXK15</f>
        <v>0</v>
      </c>
      <c r="FXL19" s="11">
        <f>[5]свод!FXL15</f>
        <v>0</v>
      </c>
      <c r="FXM19" s="11">
        <f>[5]свод!FXM15</f>
        <v>0</v>
      </c>
      <c r="FXN19" s="11">
        <f>[5]свод!FXN15</f>
        <v>0</v>
      </c>
      <c r="FXO19" s="11">
        <f>[5]свод!FXO15</f>
        <v>0</v>
      </c>
      <c r="FXP19" s="11">
        <f>[5]свод!FXP15</f>
        <v>0</v>
      </c>
      <c r="FXQ19" s="11">
        <f>[5]свод!FXQ15</f>
        <v>0</v>
      </c>
      <c r="FXR19" s="11">
        <f>[5]свод!FXR15</f>
        <v>0</v>
      </c>
      <c r="FXS19" s="11">
        <f>[5]свод!FXS15</f>
        <v>0</v>
      </c>
      <c r="FXT19" s="11">
        <f>[5]свод!FXT15</f>
        <v>0</v>
      </c>
      <c r="FXU19" s="11">
        <f>[5]свод!FXU15</f>
        <v>0</v>
      </c>
      <c r="FXV19" s="11">
        <f>[5]свод!FXV15</f>
        <v>0</v>
      </c>
      <c r="FXW19" s="11">
        <f>[5]свод!FXW15</f>
        <v>0</v>
      </c>
      <c r="FXX19" s="11">
        <f>[5]свод!FXX15</f>
        <v>0</v>
      </c>
      <c r="FXY19" s="11">
        <f>[5]свод!FXY15</f>
        <v>0</v>
      </c>
      <c r="FXZ19" s="11">
        <f>[5]свод!FXZ15</f>
        <v>0</v>
      </c>
      <c r="FYA19" s="11">
        <f>[5]свод!FYA15</f>
        <v>0</v>
      </c>
      <c r="FYB19" s="11">
        <f>[5]свод!FYB15</f>
        <v>0</v>
      </c>
      <c r="FYC19" s="11">
        <f>[5]свод!FYC15</f>
        <v>0</v>
      </c>
      <c r="FYD19" s="11">
        <f>[5]свод!FYD15</f>
        <v>0</v>
      </c>
      <c r="FYE19" s="11">
        <f>[5]свод!FYE15</f>
        <v>0</v>
      </c>
      <c r="FYF19" s="11">
        <f>[5]свод!FYF15</f>
        <v>0</v>
      </c>
      <c r="FYG19" s="11">
        <f>[5]свод!FYG15</f>
        <v>0</v>
      </c>
      <c r="FYH19" s="11">
        <f>[5]свод!FYH15</f>
        <v>0</v>
      </c>
      <c r="FYI19" s="11">
        <f>[5]свод!FYI15</f>
        <v>0</v>
      </c>
      <c r="FYJ19" s="11">
        <f>[5]свод!FYJ15</f>
        <v>0</v>
      </c>
      <c r="FYK19" s="11">
        <f>[5]свод!FYK15</f>
        <v>0</v>
      </c>
      <c r="FYL19" s="11">
        <f>[5]свод!FYL15</f>
        <v>0</v>
      </c>
      <c r="FYM19" s="11">
        <f>[5]свод!FYM15</f>
        <v>0</v>
      </c>
      <c r="FYN19" s="11">
        <f>[5]свод!FYN15</f>
        <v>0</v>
      </c>
      <c r="FYO19" s="11">
        <f>[5]свод!FYO15</f>
        <v>0</v>
      </c>
      <c r="FYP19" s="11">
        <f>[5]свод!FYP15</f>
        <v>0</v>
      </c>
      <c r="FYQ19" s="11">
        <f>[5]свод!FYQ15</f>
        <v>0</v>
      </c>
      <c r="FYR19" s="11">
        <f>[5]свод!FYR15</f>
        <v>0</v>
      </c>
      <c r="FYS19" s="11">
        <f>[5]свод!FYS15</f>
        <v>0</v>
      </c>
      <c r="FYT19" s="11">
        <f>[5]свод!FYT15</f>
        <v>0</v>
      </c>
      <c r="FYU19" s="11">
        <f>[5]свод!FYU15</f>
        <v>0</v>
      </c>
      <c r="FYV19" s="11">
        <f>[5]свод!FYV15</f>
        <v>0</v>
      </c>
      <c r="FYW19" s="11">
        <f>[5]свод!FYW15</f>
        <v>0</v>
      </c>
      <c r="FYX19" s="11">
        <f>[5]свод!FYX15</f>
        <v>0</v>
      </c>
      <c r="FYY19" s="11">
        <f>[5]свод!FYY15</f>
        <v>0</v>
      </c>
      <c r="FYZ19" s="11">
        <f>[5]свод!FYZ15</f>
        <v>0</v>
      </c>
      <c r="FZA19" s="11">
        <f>[5]свод!FZA15</f>
        <v>0</v>
      </c>
      <c r="FZB19" s="11">
        <f>[5]свод!FZB15</f>
        <v>0</v>
      </c>
      <c r="FZC19" s="11">
        <f>[5]свод!FZC15</f>
        <v>0</v>
      </c>
      <c r="FZD19" s="11">
        <f>[5]свод!FZD15</f>
        <v>0</v>
      </c>
      <c r="FZE19" s="11">
        <f>[5]свод!FZE15</f>
        <v>0</v>
      </c>
      <c r="FZF19" s="11">
        <f>[5]свод!FZF15</f>
        <v>0</v>
      </c>
      <c r="FZG19" s="11">
        <f>[5]свод!FZG15</f>
        <v>0</v>
      </c>
      <c r="FZH19" s="11">
        <f>[5]свод!FZH15</f>
        <v>0</v>
      </c>
      <c r="FZI19" s="11">
        <f>[5]свод!FZI15</f>
        <v>0</v>
      </c>
      <c r="FZJ19" s="11">
        <f>[5]свод!FZJ15</f>
        <v>0</v>
      </c>
      <c r="FZK19" s="11">
        <f>[5]свод!FZK15</f>
        <v>0</v>
      </c>
      <c r="FZL19" s="11">
        <f>[5]свод!FZL15</f>
        <v>0</v>
      </c>
      <c r="FZM19" s="11">
        <f>[5]свод!FZM15</f>
        <v>0</v>
      </c>
      <c r="FZN19" s="11">
        <f>[5]свод!FZN15</f>
        <v>0</v>
      </c>
      <c r="FZO19" s="11">
        <f>[5]свод!FZO15</f>
        <v>0</v>
      </c>
      <c r="FZP19" s="11">
        <f>[5]свод!FZP15</f>
        <v>0</v>
      </c>
      <c r="FZQ19" s="11">
        <f>[5]свод!FZQ15</f>
        <v>0</v>
      </c>
      <c r="FZR19" s="11">
        <f>[5]свод!FZR15</f>
        <v>0</v>
      </c>
      <c r="FZS19" s="11">
        <f>[5]свод!FZS15</f>
        <v>0</v>
      </c>
      <c r="FZT19" s="11">
        <f>[5]свод!FZT15</f>
        <v>0</v>
      </c>
      <c r="FZU19" s="11">
        <f>[5]свод!FZU15</f>
        <v>0</v>
      </c>
      <c r="FZV19" s="11">
        <f>[5]свод!FZV15</f>
        <v>0</v>
      </c>
      <c r="FZW19" s="11">
        <f>[5]свод!FZW15</f>
        <v>0</v>
      </c>
      <c r="FZX19" s="11">
        <f>[5]свод!FZX15</f>
        <v>0</v>
      </c>
      <c r="FZY19" s="11">
        <f>[5]свод!FZY15</f>
        <v>0</v>
      </c>
      <c r="FZZ19" s="11">
        <f>[5]свод!FZZ15</f>
        <v>0</v>
      </c>
      <c r="GAA19" s="11">
        <f>[5]свод!GAA15</f>
        <v>0</v>
      </c>
      <c r="GAB19" s="11">
        <f>[5]свод!GAB15</f>
        <v>0</v>
      </c>
      <c r="GAC19" s="11">
        <f>[5]свод!GAC15</f>
        <v>0</v>
      </c>
      <c r="GAD19" s="11">
        <f>[5]свод!GAD15</f>
        <v>0</v>
      </c>
      <c r="GAE19" s="11">
        <f>[5]свод!GAE15</f>
        <v>0</v>
      </c>
      <c r="GAF19" s="11">
        <f>[5]свод!GAF15</f>
        <v>0</v>
      </c>
      <c r="GAG19" s="11">
        <f>[5]свод!GAG15</f>
        <v>0</v>
      </c>
      <c r="GAH19" s="11">
        <f>[5]свод!GAH15</f>
        <v>0</v>
      </c>
      <c r="GAI19" s="11">
        <f>[5]свод!GAI15</f>
        <v>0</v>
      </c>
      <c r="GAJ19" s="11">
        <f>[5]свод!GAJ15</f>
        <v>0</v>
      </c>
      <c r="GAK19" s="11">
        <f>[5]свод!GAK15</f>
        <v>0</v>
      </c>
      <c r="GAL19" s="11">
        <f>[5]свод!GAL15</f>
        <v>0</v>
      </c>
      <c r="GAM19" s="11">
        <f>[5]свод!GAM15</f>
        <v>0</v>
      </c>
      <c r="GAN19" s="11">
        <f>[5]свод!GAN15</f>
        <v>0</v>
      </c>
      <c r="GAO19" s="11">
        <f>[5]свод!GAO15</f>
        <v>0</v>
      </c>
      <c r="GAP19" s="11">
        <f>[5]свод!GAP15</f>
        <v>0</v>
      </c>
      <c r="GAQ19" s="11">
        <f>[5]свод!GAQ15</f>
        <v>0</v>
      </c>
      <c r="GAR19" s="11">
        <f>[5]свод!GAR15</f>
        <v>0</v>
      </c>
      <c r="GAS19" s="11">
        <f>[5]свод!GAS15</f>
        <v>0</v>
      </c>
      <c r="GAT19" s="11">
        <f>[5]свод!GAT15</f>
        <v>0</v>
      </c>
      <c r="GAU19" s="11">
        <f>[5]свод!GAU15</f>
        <v>0</v>
      </c>
      <c r="GAV19" s="11">
        <f>[5]свод!GAV15</f>
        <v>0</v>
      </c>
      <c r="GAW19" s="11">
        <f>[5]свод!GAW15</f>
        <v>0</v>
      </c>
      <c r="GAX19" s="11">
        <f>[5]свод!GAX15</f>
        <v>0</v>
      </c>
      <c r="GAY19" s="11">
        <f>[5]свод!GAY15</f>
        <v>0</v>
      </c>
      <c r="GAZ19" s="11">
        <f>[5]свод!GAZ15</f>
        <v>0</v>
      </c>
      <c r="GBA19" s="11">
        <f>[5]свод!GBA15</f>
        <v>0</v>
      </c>
      <c r="GBB19" s="11">
        <f>[5]свод!GBB15</f>
        <v>0</v>
      </c>
      <c r="GBC19" s="11">
        <f>[5]свод!GBC15</f>
        <v>0</v>
      </c>
      <c r="GBD19" s="11">
        <f>[5]свод!GBD15</f>
        <v>0</v>
      </c>
      <c r="GBE19" s="11">
        <f>[5]свод!GBE15</f>
        <v>0</v>
      </c>
      <c r="GBF19" s="11">
        <f>[5]свод!GBF15</f>
        <v>0</v>
      </c>
      <c r="GBG19" s="11">
        <f>[5]свод!GBG15</f>
        <v>0</v>
      </c>
      <c r="GBH19" s="11">
        <f>[5]свод!GBH15</f>
        <v>0</v>
      </c>
      <c r="GBI19" s="11">
        <f>[5]свод!GBI15</f>
        <v>0</v>
      </c>
      <c r="GBJ19" s="11">
        <f>[5]свод!GBJ15</f>
        <v>0</v>
      </c>
      <c r="GBK19" s="11">
        <f>[5]свод!GBK15</f>
        <v>0</v>
      </c>
      <c r="GBL19" s="11">
        <f>[5]свод!GBL15</f>
        <v>0</v>
      </c>
      <c r="GBM19" s="11">
        <f>[5]свод!GBM15</f>
        <v>0</v>
      </c>
      <c r="GBN19" s="11">
        <f>[5]свод!GBN15</f>
        <v>0</v>
      </c>
      <c r="GBO19" s="11">
        <f>[5]свод!GBO15</f>
        <v>0</v>
      </c>
      <c r="GBP19" s="11">
        <f>[5]свод!GBP15</f>
        <v>0</v>
      </c>
      <c r="GBQ19" s="11">
        <f>[5]свод!GBQ15</f>
        <v>0</v>
      </c>
      <c r="GBR19" s="11">
        <f>[5]свод!GBR15</f>
        <v>0</v>
      </c>
      <c r="GBS19" s="11">
        <f>[5]свод!GBS15</f>
        <v>0</v>
      </c>
      <c r="GBT19" s="11">
        <f>[5]свод!GBT15</f>
        <v>0</v>
      </c>
      <c r="GBU19" s="11">
        <f>[5]свод!GBU15</f>
        <v>0</v>
      </c>
      <c r="GBV19" s="11">
        <f>[5]свод!GBV15</f>
        <v>0</v>
      </c>
      <c r="GBW19" s="11">
        <f>[5]свод!GBW15</f>
        <v>0</v>
      </c>
      <c r="GBX19" s="11">
        <f>[5]свод!GBX15</f>
        <v>0</v>
      </c>
      <c r="GBY19" s="11">
        <f>[5]свод!GBY15</f>
        <v>0</v>
      </c>
      <c r="GBZ19" s="11">
        <f>[5]свод!GBZ15</f>
        <v>0</v>
      </c>
      <c r="GCA19" s="11">
        <f>[5]свод!GCA15</f>
        <v>0</v>
      </c>
      <c r="GCB19" s="11">
        <f>[5]свод!GCB15</f>
        <v>0</v>
      </c>
      <c r="GCC19" s="11">
        <f>[5]свод!GCC15</f>
        <v>0</v>
      </c>
      <c r="GCD19" s="11">
        <f>[5]свод!GCD15</f>
        <v>0</v>
      </c>
      <c r="GCE19" s="11">
        <f>[5]свод!GCE15</f>
        <v>0</v>
      </c>
      <c r="GCF19" s="11">
        <f>[5]свод!GCF15</f>
        <v>0</v>
      </c>
      <c r="GCG19" s="11">
        <f>[5]свод!GCG15</f>
        <v>0</v>
      </c>
      <c r="GCH19" s="11">
        <f>[5]свод!GCH15</f>
        <v>0</v>
      </c>
      <c r="GCI19" s="11">
        <f>[5]свод!GCI15</f>
        <v>0</v>
      </c>
      <c r="GCJ19" s="11">
        <f>[5]свод!GCJ15</f>
        <v>0</v>
      </c>
      <c r="GCK19" s="11">
        <f>[5]свод!GCK15</f>
        <v>0</v>
      </c>
      <c r="GCL19" s="11">
        <f>[5]свод!GCL15</f>
        <v>0</v>
      </c>
      <c r="GCM19" s="11">
        <f>[5]свод!GCM15</f>
        <v>0</v>
      </c>
      <c r="GCN19" s="11">
        <f>[5]свод!GCN15</f>
        <v>0</v>
      </c>
      <c r="GCO19" s="11">
        <f>[5]свод!GCO15</f>
        <v>0</v>
      </c>
      <c r="GCP19" s="11">
        <f>[5]свод!GCP15</f>
        <v>0</v>
      </c>
      <c r="GCQ19" s="11">
        <f>[5]свод!GCQ15</f>
        <v>0</v>
      </c>
      <c r="GCR19" s="11">
        <f>[5]свод!GCR15</f>
        <v>0</v>
      </c>
      <c r="GCS19" s="11">
        <f>[5]свод!GCS15</f>
        <v>0</v>
      </c>
      <c r="GCT19" s="11">
        <f>[5]свод!GCT15</f>
        <v>0</v>
      </c>
      <c r="GCU19" s="11">
        <f>[5]свод!GCU15</f>
        <v>0</v>
      </c>
      <c r="GCV19" s="11">
        <f>[5]свод!GCV15</f>
        <v>0</v>
      </c>
      <c r="GCW19" s="11">
        <f>[5]свод!GCW15</f>
        <v>0</v>
      </c>
      <c r="GCX19" s="11">
        <f>[5]свод!GCX15</f>
        <v>0</v>
      </c>
      <c r="GCY19" s="11">
        <f>[5]свод!GCY15</f>
        <v>0</v>
      </c>
      <c r="GCZ19" s="11">
        <f>[5]свод!GCZ15</f>
        <v>0</v>
      </c>
      <c r="GDA19" s="11">
        <f>[5]свод!GDA15</f>
        <v>0</v>
      </c>
      <c r="GDB19" s="11">
        <f>[5]свод!GDB15</f>
        <v>0</v>
      </c>
      <c r="GDC19" s="11">
        <f>[5]свод!GDC15</f>
        <v>0</v>
      </c>
      <c r="GDD19" s="11">
        <f>[5]свод!GDD15</f>
        <v>0</v>
      </c>
      <c r="GDE19" s="11">
        <f>[5]свод!GDE15</f>
        <v>0</v>
      </c>
      <c r="GDF19" s="11">
        <f>[5]свод!GDF15</f>
        <v>0</v>
      </c>
      <c r="GDG19" s="11">
        <f>[5]свод!GDG15</f>
        <v>0</v>
      </c>
      <c r="GDH19" s="11">
        <f>[5]свод!GDH15</f>
        <v>0</v>
      </c>
      <c r="GDI19" s="11">
        <f>[5]свод!GDI15</f>
        <v>0</v>
      </c>
      <c r="GDJ19" s="11">
        <f>[5]свод!GDJ15</f>
        <v>0</v>
      </c>
      <c r="GDK19" s="11">
        <f>[5]свод!GDK15</f>
        <v>0</v>
      </c>
      <c r="GDL19" s="11">
        <f>[5]свод!GDL15</f>
        <v>0</v>
      </c>
      <c r="GDM19" s="11">
        <f>[5]свод!GDM15</f>
        <v>0</v>
      </c>
      <c r="GDN19" s="11">
        <f>[5]свод!GDN15</f>
        <v>0</v>
      </c>
      <c r="GDO19" s="11">
        <f>[5]свод!GDO15</f>
        <v>0</v>
      </c>
      <c r="GDP19" s="11">
        <f>[5]свод!GDP15</f>
        <v>0</v>
      </c>
      <c r="GDQ19" s="11">
        <f>[5]свод!GDQ15</f>
        <v>0</v>
      </c>
      <c r="GDR19" s="11">
        <f>[5]свод!GDR15</f>
        <v>0</v>
      </c>
      <c r="GDS19" s="11">
        <f>[5]свод!GDS15</f>
        <v>0</v>
      </c>
      <c r="GDT19" s="11">
        <f>[5]свод!GDT15</f>
        <v>0</v>
      </c>
      <c r="GDU19" s="11">
        <f>[5]свод!GDU15</f>
        <v>0</v>
      </c>
      <c r="GDV19" s="11">
        <f>[5]свод!GDV15</f>
        <v>0</v>
      </c>
      <c r="GDW19" s="11">
        <f>[5]свод!GDW15</f>
        <v>0</v>
      </c>
      <c r="GDX19" s="11">
        <f>[5]свод!GDX15</f>
        <v>0</v>
      </c>
      <c r="GDY19" s="11">
        <f>[5]свод!GDY15</f>
        <v>0</v>
      </c>
      <c r="GDZ19" s="11">
        <f>[5]свод!GDZ15</f>
        <v>0</v>
      </c>
      <c r="GEA19" s="11">
        <f>[5]свод!GEA15</f>
        <v>0</v>
      </c>
      <c r="GEB19" s="11">
        <f>[5]свод!GEB15</f>
        <v>0</v>
      </c>
      <c r="GEC19" s="11">
        <f>[5]свод!GEC15</f>
        <v>0</v>
      </c>
      <c r="GED19" s="11">
        <f>[5]свод!GED15</f>
        <v>0</v>
      </c>
      <c r="GEE19" s="11">
        <f>[5]свод!GEE15</f>
        <v>0</v>
      </c>
      <c r="GEF19" s="11">
        <f>[5]свод!GEF15</f>
        <v>0</v>
      </c>
      <c r="GEG19" s="11">
        <f>[5]свод!GEG15</f>
        <v>0</v>
      </c>
      <c r="GEH19" s="11">
        <f>[5]свод!GEH15</f>
        <v>0</v>
      </c>
      <c r="GEI19" s="11">
        <f>[5]свод!GEI15</f>
        <v>0</v>
      </c>
      <c r="GEJ19" s="11">
        <f>[5]свод!GEJ15</f>
        <v>0</v>
      </c>
      <c r="GEK19" s="11">
        <f>[5]свод!GEK15</f>
        <v>0</v>
      </c>
      <c r="GEL19" s="11">
        <f>[5]свод!GEL15</f>
        <v>0</v>
      </c>
      <c r="GEM19" s="11">
        <f>[5]свод!GEM15</f>
        <v>0</v>
      </c>
      <c r="GEN19" s="11">
        <f>[5]свод!GEN15</f>
        <v>0</v>
      </c>
      <c r="GEO19" s="11">
        <f>[5]свод!GEO15</f>
        <v>0</v>
      </c>
      <c r="GEP19" s="11">
        <f>[5]свод!GEP15</f>
        <v>0</v>
      </c>
      <c r="GEQ19" s="11">
        <f>[5]свод!GEQ15</f>
        <v>0</v>
      </c>
      <c r="GER19" s="11">
        <f>[5]свод!GER15</f>
        <v>0</v>
      </c>
      <c r="GES19" s="11">
        <f>[5]свод!GES15</f>
        <v>0</v>
      </c>
      <c r="GET19" s="11">
        <f>[5]свод!GET15</f>
        <v>0</v>
      </c>
      <c r="GEU19" s="11">
        <f>[5]свод!GEU15</f>
        <v>0</v>
      </c>
      <c r="GEV19" s="11">
        <f>[5]свод!GEV15</f>
        <v>0</v>
      </c>
      <c r="GEW19" s="11">
        <f>[5]свод!GEW15</f>
        <v>0</v>
      </c>
      <c r="GEX19" s="11">
        <f>[5]свод!GEX15</f>
        <v>0</v>
      </c>
      <c r="GEY19" s="11">
        <f>[5]свод!GEY15</f>
        <v>0</v>
      </c>
      <c r="GEZ19" s="11">
        <f>[5]свод!GEZ15</f>
        <v>0</v>
      </c>
      <c r="GFA19" s="11">
        <f>[5]свод!GFA15</f>
        <v>0</v>
      </c>
      <c r="GFB19" s="11">
        <f>[5]свод!GFB15</f>
        <v>0</v>
      </c>
      <c r="GFC19" s="11">
        <f>[5]свод!GFC15</f>
        <v>0</v>
      </c>
      <c r="GFD19" s="11">
        <f>[5]свод!GFD15</f>
        <v>0</v>
      </c>
      <c r="GFE19" s="11">
        <f>[5]свод!GFE15</f>
        <v>0</v>
      </c>
      <c r="GFF19" s="11">
        <f>[5]свод!GFF15</f>
        <v>0</v>
      </c>
      <c r="GFG19" s="11">
        <f>[5]свод!GFG15</f>
        <v>0</v>
      </c>
      <c r="GFH19" s="11">
        <f>[5]свод!GFH15</f>
        <v>0</v>
      </c>
      <c r="GFI19" s="11">
        <f>[5]свод!GFI15</f>
        <v>0</v>
      </c>
      <c r="GFJ19" s="11">
        <f>[5]свод!GFJ15</f>
        <v>0</v>
      </c>
      <c r="GFK19" s="11">
        <f>[5]свод!GFK15</f>
        <v>0</v>
      </c>
      <c r="GFL19" s="11">
        <f>[5]свод!GFL15</f>
        <v>0</v>
      </c>
      <c r="GFM19" s="11">
        <f>[5]свод!GFM15</f>
        <v>0</v>
      </c>
      <c r="GFN19" s="11">
        <f>[5]свод!GFN15</f>
        <v>0</v>
      </c>
      <c r="GFO19" s="11">
        <f>[5]свод!GFO15</f>
        <v>0</v>
      </c>
      <c r="GFP19" s="11">
        <f>[5]свод!GFP15</f>
        <v>0</v>
      </c>
      <c r="GFQ19" s="11">
        <f>[5]свод!GFQ15</f>
        <v>0</v>
      </c>
      <c r="GFR19" s="11">
        <f>[5]свод!GFR15</f>
        <v>0</v>
      </c>
      <c r="GFS19" s="11">
        <f>[5]свод!GFS15</f>
        <v>0</v>
      </c>
      <c r="GFT19" s="11">
        <f>[5]свод!GFT15</f>
        <v>0</v>
      </c>
      <c r="GFU19" s="11">
        <f>[5]свод!GFU15</f>
        <v>0</v>
      </c>
      <c r="GFV19" s="11">
        <f>[5]свод!GFV15</f>
        <v>0</v>
      </c>
      <c r="GFW19" s="11">
        <f>[5]свод!GFW15</f>
        <v>0</v>
      </c>
      <c r="GFX19" s="11">
        <f>[5]свод!GFX15</f>
        <v>0</v>
      </c>
      <c r="GFY19" s="11">
        <f>[5]свод!GFY15</f>
        <v>0</v>
      </c>
      <c r="GFZ19" s="11">
        <f>[5]свод!GFZ15</f>
        <v>0</v>
      </c>
      <c r="GGA19" s="11">
        <f>[5]свод!GGA15</f>
        <v>0</v>
      </c>
      <c r="GGB19" s="11">
        <f>[5]свод!GGB15</f>
        <v>0</v>
      </c>
      <c r="GGC19" s="11">
        <f>[5]свод!GGC15</f>
        <v>0</v>
      </c>
      <c r="GGD19" s="11">
        <f>[5]свод!GGD15</f>
        <v>0</v>
      </c>
      <c r="GGE19" s="11">
        <f>[5]свод!GGE15</f>
        <v>0</v>
      </c>
      <c r="GGF19" s="11">
        <f>[5]свод!GGF15</f>
        <v>0</v>
      </c>
      <c r="GGG19" s="11">
        <f>[5]свод!GGG15</f>
        <v>0</v>
      </c>
      <c r="GGH19" s="11">
        <f>[5]свод!GGH15</f>
        <v>0</v>
      </c>
      <c r="GGI19" s="11">
        <f>[5]свод!GGI15</f>
        <v>0</v>
      </c>
      <c r="GGJ19" s="11">
        <f>[5]свод!GGJ15</f>
        <v>0</v>
      </c>
      <c r="GGK19" s="11">
        <f>[5]свод!GGK15</f>
        <v>0</v>
      </c>
      <c r="GGL19" s="11">
        <f>[5]свод!GGL15</f>
        <v>0</v>
      </c>
      <c r="GGM19" s="11">
        <f>[5]свод!GGM15</f>
        <v>0</v>
      </c>
      <c r="GGN19" s="11">
        <f>[5]свод!GGN15</f>
        <v>0</v>
      </c>
      <c r="GGO19" s="11">
        <f>[5]свод!GGO15</f>
        <v>0</v>
      </c>
      <c r="GGP19" s="11">
        <f>[5]свод!GGP15</f>
        <v>0</v>
      </c>
      <c r="GGQ19" s="11">
        <f>[5]свод!GGQ15</f>
        <v>0</v>
      </c>
      <c r="GGR19" s="11">
        <f>[5]свод!GGR15</f>
        <v>0</v>
      </c>
      <c r="GGS19" s="11">
        <f>[5]свод!GGS15</f>
        <v>0</v>
      </c>
      <c r="GGT19" s="11">
        <f>[5]свод!GGT15</f>
        <v>0</v>
      </c>
      <c r="GGU19" s="11">
        <f>[5]свод!GGU15</f>
        <v>0</v>
      </c>
      <c r="GGV19" s="11">
        <f>[5]свод!GGV15</f>
        <v>0</v>
      </c>
      <c r="GGW19" s="11">
        <f>[5]свод!GGW15</f>
        <v>0</v>
      </c>
      <c r="GGX19" s="11">
        <f>[5]свод!GGX15</f>
        <v>0</v>
      </c>
      <c r="GGY19" s="11">
        <f>[5]свод!GGY15</f>
        <v>0</v>
      </c>
      <c r="GGZ19" s="11">
        <f>[5]свод!GGZ15</f>
        <v>0</v>
      </c>
      <c r="GHA19" s="11">
        <f>[5]свод!GHA15</f>
        <v>0</v>
      </c>
      <c r="GHB19" s="11">
        <f>[5]свод!GHB15</f>
        <v>0</v>
      </c>
      <c r="GHC19" s="11">
        <f>[5]свод!GHC15</f>
        <v>0</v>
      </c>
      <c r="GHD19" s="11">
        <f>[5]свод!GHD15</f>
        <v>0</v>
      </c>
      <c r="GHE19" s="11">
        <f>[5]свод!GHE15</f>
        <v>0</v>
      </c>
      <c r="GHF19" s="11">
        <f>[5]свод!GHF15</f>
        <v>0</v>
      </c>
      <c r="GHG19" s="11">
        <f>[5]свод!GHG15</f>
        <v>0</v>
      </c>
      <c r="GHH19" s="11">
        <f>[5]свод!GHH15</f>
        <v>0</v>
      </c>
      <c r="GHI19" s="11">
        <f>[5]свод!GHI15</f>
        <v>0</v>
      </c>
      <c r="GHJ19" s="11">
        <f>[5]свод!GHJ15</f>
        <v>0</v>
      </c>
      <c r="GHK19" s="11">
        <f>[5]свод!GHK15</f>
        <v>0</v>
      </c>
      <c r="GHL19" s="11">
        <f>[5]свод!GHL15</f>
        <v>0</v>
      </c>
      <c r="GHM19" s="11">
        <f>[5]свод!GHM15</f>
        <v>0</v>
      </c>
      <c r="GHN19" s="11">
        <f>[5]свод!GHN15</f>
        <v>0</v>
      </c>
      <c r="GHO19" s="11">
        <f>[5]свод!GHO15</f>
        <v>0</v>
      </c>
      <c r="GHP19" s="11">
        <f>[5]свод!GHP15</f>
        <v>0</v>
      </c>
      <c r="GHQ19" s="11">
        <f>[5]свод!GHQ15</f>
        <v>0</v>
      </c>
      <c r="GHR19" s="11">
        <f>[5]свод!GHR15</f>
        <v>0</v>
      </c>
      <c r="GHS19" s="11">
        <f>[5]свод!GHS15</f>
        <v>0</v>
      </c>
      <c r="GHT19" s="11">
        <f>[5]свод!GHT15</f>
        <v>0</v>
      </c>
      <c r="GHU19" s="11">
        <f>[5]свод!GHU15</f>
        <v>0</v>
      </c>
      <c r="GHV19" s="11">
        <f>[5]свод!GHV15</f>
        <v>0</v>
      </c>
      <c r="GHW19" s="11">
        <f>[5]свод!GHW15</f>
        <v>0</v>
      </c>
      <c r="GHX19" s="11">
        <f>[5]свод!GHX15</f>
        <v>0</v>
      </c>
      <c r="GHY19" s="11">
        <f>[5]свод!GHY15</f>
        <v>0</v>
      </c>
      <c r="GHZ19" s="11">
        <f>[5]свод!GHZ15</f>
        <v>0</v>
      </c>
      <c r="GIA19" s="11">
        <f>[5]свод!GIA15</f>
        <v>0</v>
      </c>
      <c r="GIB19" s="11">
        <f>[5]свод!GIB15</f>
        <v>0</v>
      </c>
      <c r="GIC19" s="11">
        <f>[5]свод!GIC15</f>
        <v>0</v>
      </c>
      <c r="GID19" s="11">
        <f>[5]свод!GID15</f>
        <v>0</v>
      </c>
      <c r="GIE19" s="11">
        <f>[5]свод!GIE15</f>
        <v>0</v>
      </c>
      <c r="GIF19" s="11">
        <f>[5]свод!GIF15</f>
        <v>0</v>
      </c>
      <c r="GIG19" s="11">
        <f>[5]свод!GIG15</f>
        <v>0</v>
      </c>
      <c r="GIH19" s="11">
        <f>[5]свод!GIH15</f>
        <v>0</v>
      </c>
      <c r="GII19" s="11">
        <f>[5]свод!GII15</f>
        <v>0</v>
      </c>
      <c r="GIJ19" s="11">
        <f>[5]свод!GIJ15</f>
        <v>0</v>
      </c>
      <c r="GIK19" s="11">
        <f>[5]свод!GIK15</f>
        <v>0</v>
      </c>
      <c r="GIL19" s="11">
        <f>[5]свод!GIL15</f>
        <v>0</v>
      </c>
      <c r="GIM19" s="11">
        <f>[5]свод!GIM15</f>
        <v>0</v>
      </c>
      <c r="GIN19" s="11">
        <f>[5]свод!GIN15</f>
        <v>0</v>
      </c>
      <c r="GIO19" s="11">
        <f>[5]свод!GIO15</f>
        <v>0</v>
      </c>
      <c r="GIP19" s="11">
        <f>[5]свод!GIP15</f>
        <v>0</v>
      </c>
      <c r="GIQ19" s="11">
        <f>[5]свод!GIQ15</f>
        <v>0</v>
      </c>
      <c r="GIR19" s="11">
        <f>[5]свод!GIR15</f>
        <v>0</v>
      </c>
      <c r="GIS19" s="11">
        <f>[5]свод!GIS15</f>
        <v>0</v>
      </c>
      <c r="GIT19" s="11">
        <f>[5]свод!GIT15</f>
        <v>0</v>
      </c>
      <c r="GIU19" s="11">
        <f>[5]свод!GIU15</f>
        <v>0</v>
      </c>
      <c r="GIV19" s="11">
        <f>[5]свод!GIV15</f>
        <v>0</v>
      </c>
      <c r="GIW19" s="11">
        <f>[5]свод!GIW15</f>
        <v>0</v>
      </c>
      <c r="GIX19" s="11">
        <f>[5]свод!GIX15</f>
        <v>0</v>
      </c>
      <c r="GIY19" s="11">
        <f>[5]свод!GIY15</f>
        <v>0</v>
      </c>
      <c r="GIZ19" s="11">
        <f>[5]свод!GIZ15</f>
        <v>0</v>
      </c>
      <c r="GJA19" s="11">
        <f>[5]свод!GJA15</f>
        <v>0</v>
      </c>
      <c r="GJB19" s="11">
        <f>[5]свод!GJB15</f>
        <v>0</v>
      </c>
      <c r="GJC19" s="11">
        <f>[5]свод!GJC15</f>
        <v>0</v>
      </c>
      <c r="GJD19" s="11">
        <f>[5]свод!GJD15</f>
        <v>0</v>
      </c>
      <c r="GJE19" s="11">
        <f>[5]свод!GJE15</f>
        <v>0</v>
      </c>
      <c r="GJF19" s="11">
        <f>[5]свод!GJF15</f>
        <v>0</v>
      </c>
      <c r="GJG19" s="11">
        <f>[5]свод!GJG15</f>
        <v>0</v>
      </c>
      <c r="GJH19" s="11">
        <f>[5]свод!GJH15</f>
        <v>0</v>
      </c>
      <c r="GJI19" s="11">
        <f>[5]свод!GJI15</f>
        <v>0</v>
      </c>
      <c r="GJJ19" s="11">
        <f>[5]свод!GJJ15</f>
        <v>0</v>
      </c>
      <c r="GJK19" s="11">
        <f>[5]свод!GJK15</f>
        <v>0</v>
      </c>
      <c r="GJL19" s="11">
        <f>[5]свод!GJL15</f>
        <v>0</v>
      </c>
      <c r="GJM19" s="11">
        <f>[5]свод!GJM15</f>
        <v>0</v>
      </c>
      <c r="GJN19" s="11">
        <f>[5]свод!GJN15</f>
        <v>0</v>
      </c>
      <c r="GJO19" s="11">
        <f>[5]свод!GJO15</f>
        <v>0</v>
      </c>
      <c r="GJP19" s="11">
        <f>[5]свод!GJP15</f>
        <v>0</v>
      </c>
      <c r="GJQ19" s="11">
        <f>[5]свод!GJQ15</f>
        <v>0</v>
      </c>
      <c r="GJR19" s="11">
        <f>[5]свод!GJR15</f>
        <v>0</v>
      </c>
      <c r="GJS19" s="11">
        <f>[5]свод!GJS15</f>
        <v>0</v>
      </c>
      <c r="GJT19" s="11">
        <f>[5]свод!GJT15</f>
        <v>0</v>
      </c>
      <c r="GJU19" s="11">
        <f>[5]свод!GJU15</f>
        <v>0</v>
      </c>
      <c r="GJV19" s="11">
        <f>[5]свод!GJV15</f>
        <v>0</v>
      </c>
      <c r="GJW19" s="11">
        <f>[5]свод!GJW15</f>
        <v>0</v>
      </c>
      <c r="GJX19" s="11">
        <f>[5]свод!GJX15</f>
        <v>0</v>
      </c>
      <c r="GJY19" s="11">
        <f>[5]свод!GJY15</f>
        <v>0</v>
      </c>
      <c r="GJZ19" s="11">
        <f>[5]свод!GJZ15</f>
        <v>0</v>
      </c>
      <c r="GKA19" s="11">
        <f>[5]свод!GKA15</f>
        <v>0</v>
      </c>
      <c r="GKB19" s="11">
        <f>[5]свод!GKB15</f>
        <v>0</v>
      </c>
      <c r="GKC19" s="11">
        <f>[5]свод!GKC15</f>
        <v>0</v>
      </c>
      <c r="GKD19" s="11">
        <f>[5]свод!GKD15</f>
        <v>0</v>
      </c>
      <c r="GKE19" s="11">
        <f>[5]свод!GKE15</f>
        <v>0</v>
      </c>
      <c r="GKF19" s="11">
        <f>[5]свод!GKF15</f>
        <v>0</v>
      </c>
      <c r="GKG19" s="11">
        <f>[5]свод!GKG15</f>
        <v>0</v>
      </c>
      <c r="GKH19" s="11">
        <f>[5]свод!GKH15</f>
        <v>0</v>
      </c>
      <c r="GKI19" s="11">
        <f>[5]свод!GKI15</f>
        <v>0</v>
      </c>
      <c r="GKJ19" s="11">
        <f>[5]свод!GKJ15</f>
        <v>0</v>
      </c>
      <c r="GKK19" s="11">
        <f>[5]свод!GKK15</f>
        <v>0</v>
      </c>
      <c r="GKL19" s="11">
        <f>[5]свод!GKL15</f>
        <v>0</v>
      </c>
      <c r="GKM19" s="11">
        <f>[5]свод!GKM15</f>
        <v>0</v>
      </c>
      <c r="GKN19" s="11">
        <f>[5]свод!GKN15</f>
        <v>0</v>
      </c>
      <c r="GKO19" s="11">
        <f>[5]свод!GKO15</f>
        <v>0</v>
      </c>
      <c r="GKP19" s="11">
        <f>[5]свод!GKP15</f>
        <v>0</v>
      </c>
      <c r="GKQ19" s="11">
        <f>[5]свод!GKQ15</f>
        <v>0</v>
      </c>
      <c r="GKR19" s="11">
        <f>[5]свод!GKR15</f>
        <v>0</v>
      </c>
      <c r="GKS19" s="11">
        <f>[5]свод!GKS15</f>
        <v>0</v>
      </c>
      <c r="GKT19" s="11">
        <f>[5]свод!GKT15</f>
        <v>0</v>
      </c>
      <c r="GKU19" s="11">
        <f>[5]свод!GKU15</f>
        <v>0</v>
      </c>
      <c r="GKV19" s="11">
        <f>[5]свод!GKV15</f>
        <v>0</v>
      </c>
      <c r="GKW19" s="11">
        <f>[5]свод!GKW15</f>
        <v>0</v>
      </c>
      <c r="GKX19" s="11">
        <f>[5]свод!GKX15</f>
        <v>0</v>
      </c>
      <c r="GKY19" s="11">
        <f>[5]свод!GKY15</f>
        <v>0</v>
      </c>
      <c r="GKZ19" s="11">
        <f>[5]свод!GKZ15</f>
        <v>0</v>
      </c>
      <c r="GLA19" s="11">
        <f>[5]свод!GLA15</f>
        <v>0</v>
      </c>
      <c r="GLB19" s="11">
        <f>[5]свод!GLB15</f>
        <v>0</v>
      </c>
      <c r="GLC19" s="11">
        <f>[5]свод!GLC15</f>
        <v>0</v>
      </c>
      <c r="GLD19" s="11">
        <f>[5]свод!GLD15</f>
        <v>0</v>
      </c>
      <c r="GLE19" s="11">
        <f>[5]свод!GLE15</f>
        <v>0</v>
      </c>
      <c r="GLF19" s="11">
        <f>[5]свод!GLF15</f>
        <v>0</v>
      </c>
      <c r="GLG19" s="11">
        <f>[5]свод!GLG15</f>
        <v>0</v>
      </c>
      <c r="GLH19" s="11">
        <f>[5]свод!GLH15</f>
        <v>0</v>
      </c>
      <c r="GLI19" s="11">
        <f>[5]свод!GLI15</f>
        <v>0</v>
      </c>
      <c r="GLJ19" s="11">
        <f>[5]свод!GLJ15</f>
        <v>0</v>
      </c>
      <c r="GLK19" s="11">
        <f>[5]свод!GLK15</f>
        <v>0</v>
      </c>
      <c r="GLL19" s="11">
        <f>[5]свод!GLL15</f>
        <v>0</v>
      </c>
      <c r="GLM19" s="11">
        <f>[5]свод!GLM15</f>
        <v>0</v>
      </c>
      <c r="GLN19" s="11">
        <f>[5]свод!GLN15</f>
        <v>0</v>
      </c>
      <c r="GLO19" s="11">
        <f>[5]свод!GLO15</f>
        <v>0</v>
      </c>
      <c r="GLP19" s="11">
        <f>[5]свод!GLP15</f>
        <v>0</v>
      </c>
      <c r="GLQ19" s="11">
        <f>[5]свод!GLQ15</f>
        <v>0</v>
      </c>
      <c r="GLR19" s="11">
        <f>[5]свод!GLR15</f>
        <v>0</v>
      </c>
      <c r="GLS19" s="11">
        <f>[5]свод!GLS15</f>
        <v>0</v>
      </c>
      <c r="GLT19" s="11">
        <f>[5]свод!GLT15</f>
        <v>0</v>
      </c>
      <c r="GLU19" s="11">
        <f>[5]свод!GLU15</f>
        <v>0</v>
      </c>
      <c r="GLV19" s="11">
        <f>[5]свод!GLV15</f>
        <v>0</v>
      </c>
      <c r="GLW19" s="11">
        <f>[5]свод!GLW15</f>
        <v>0</v>
      </c>
      <c r="GLX19" s="11">
        <f>[5]свод!GLX15</f>
        <v>0</v>
      </c>
      <c r="GLY19" s="11">
        <f>[5]свод!GLY15</f>
        <v>0</v>
      </c>
      <c r="GLZ19" s="11">
        <f>[5]свод!GLZ15</f>
        <v>0</v>
      </c>
      <c r="GMA19" s="11">
        <f>[5]свод!GMA15</f>
        <v>0</v>
      </c>
      <c r="GMB19" s="11">
        <f>[5]свод!GMB15</f>
        <v>0</v>
      </c>
      <c r="GMC19" s="11">
        <f>[5]свод!GMC15</f>
        <v>0</v>
      </c>
      <c r="GMD19" s="11">
        <f>[5]свод!GMD15</f>
        <v>0</v>
      </c>
      <c r="GME19" s="11">
        <f>[5]свод!GME15</f>
        <v>0</v>
      </c>
      <c r="GMF19" s="11">
        <f>[5]свод!GMF15</f>
        <v>0</v>
      </c>
      <c r="GMG19" s="11">
        <f>[5]свод!GMG15</f>
        <v>0</v>
      </c>
      <c r="GMH19" s="11">
        <f>[5]свод!GMH15</f>
        <v>0</v>
      </c>
      <c r="GMI19" s="11">
        <f>[5]свод!GMI15</f>
        <v>0</v>
      </c>
      <c r="GMJ19" s="11">
        <f>[5]свод!GMJ15</f>
        <v>0</v>
      </c>
      <c r="GMK19" s="11">
        <f>[5]свод!GMK15</f>
        <v>0</v>
      </c>
      <c r="GML19" s="11">
        <f>[5]свод!GML15</f>
        <v>0</v>
      </c>
      <c r="GMM19" s="11">
        <f>[5]свод!GMM15</f>
        <v>0</v>
      </c>
      <c r="GMN19" s="11">
        <f>[5]свод!GMN15</f>
        <v>0</v>
      </c>
      <c r="GMO19" s="11">
        <f>[5]свод!GMO15</f>
        <v>0</v>
      </c>
      <c r="GMP19" s="11">
        <f>[5]свод!GMP15</f>
        <v>0</v>
      </c>
      <c r="GMQ19" s="11">
        <f>[5]свод!GMQ15</f>
        <v>0</v>
      </c>
      <c r="GMR19" s="11">
        <f>[5]свод!GMR15</f>
        <v>0</v>
      </c>
      <c r="GMS19" s="11">
        <f>[5]свод!GMS15</f>
        <v>0</v>
      </c>
      <c r="GMT19" s="11">
        <f>[5]свод!GMT15</f>
        <v>0</v>
      </c>
      <c r="GMU19" s="11">
        <f>[5]свод!GMU15</f>
        <v>0</v>
      </c>
      <c r="GMV19" s="11">
        <f>[5]свод!GMV15</f>
        <v>0</v>
      </c>
      <c r="GMW19" s="11">
        <f>[5]свод!GMW15</f>
        <v>0</v>
      </c>
      <c r="GMX19" s="11">
        <f>[5]свод!GMX15</f>
        <v>0</v>
      </c>
      <c r="GMY19" s="11">
        <f>[5]свод!GMY15</f>
        <v>0</v>
      </c>
      <c r="GMZ19" s="11">
        <f>[5]свод!GMZ15</f>
        <v>0</v>
      </c>
      <c r="GNA19" s="11">
        <f>[5]свод!GNA15</f>
        <v>0</v>
      </c>
      <c r="GNB19" s="11">
        <f>[5]свод!GNB15</f>
        <v>0</v>
      </c>
      <c r="GNC19" s="11">
        <f>[5]свод!GNC15</f>
        <v>0</v>
      </c>
      <c r="GND19" s="11">
        <f>[5]свод!GND15</f>
        <v>0</v>
      </c>
      <c r="GNE19" s="11">
        <f>[5]свод!GNE15</f>
        <v>0</v>
      </c>
      <c r="GNF19" s="11">
        <f>[5]свод!GNF15</f>
        <v>0</v>
      </c>
      <c r="GNG19" s="11">
        <f>[5]свод!GNG15</f>
        <v>0</v>
      </c>
      <c r="GNH19" s="11">
        <f>[5]свод!GNH15</f>
        <v>0</v>
      </c>
      <c r="GNI19" s="11">
        <f>[5]свод!GNI15</f>
        <v>0</v>
      </c>
      <c r="GNJ19" s="11">
        <f>[5]свод!GNJ15</f>
        <v>0</v>
      </c>
      <c r="GNK19" s="11">
        <f>[5]свод!GNK15</f>
        <v>0</v>
      </c>
      <c r="GNL19" s="11">
        <f>[5]свод!GNL15</f>
        <v>0</v>
      </c>
      <c r="GNM19" s="11">
        <f>[5]свод!GNM15</f>
        <v>0</v>
      </c>
      <c r="GNN19" s="11">
        <f>[5]свод!GNN15</f>
        <v>0</v>
      </c>
      <c r="GNO19" s="11">
        <f>[5]свод!GNO15</f>
        <v>0</v>
      </c>
      <c r="GNP19" s="11">
        <f>[5]свод!GNP15</f>
        <v>0</v>
      </c>
      <c r="GNQ19" s="11">
        <f>[5]свод!GNQ15</f>
        <v>0</v>
      </c>
      <c r="GNR19" s="11">
        <f>[5]свод!GNR15</f>
        <v>0</v>
      </c>
      <c r="GNS19" s="11">
        <f>[5]свод!GNS15</f>
        <v>0</v>
      </c>
      <c r="GNT19" s="11">
        <f>[5]свод!GNT15</f>
        <v>0</v>
      </c>
      <c r="GNU19" s="11">
        <f>[5]свод!GNU15</f>
        <v>0</v>
      </c>
      <c r="GNV19" s="11">
        <f>[5]свод!GNV15</f>
        <v>0</v>
      </c>
      <c r="GNW19" s="11">
        <f>[5]свод!GNW15</f>
        <v>0</v>
      </c>
      <c r="GNX19" s="11">
        <f>[5]свод!GNX15</f>
        <v>0</v>
      </c>
      <c r="GNY19" s="11">
        <f>[5]свод!GNY15</f>
        <v>0</v>
      </c>
      <c r="GNZ19" s="11">
        <f>[5]свод!GNZ15</f>
        <v>0</v>
      </c>
      <c r="GOA19" s="11">
        <f>[5]свод!GOA15</f>
        <v>0</v>
      </c>
      <c r="GOB19" s="11">
        <f>[5]свод!GOB15</f>
        <v>0</v>
      </c>
      <c r="GOC19" s="11">
        <f>[5]свод!GOC15</f>
        <v>0</v>
      </c>
      <c r="GOD19" s="11">
        <f>[5]свод!GOD15</f>
        <v>0</v>
      </c>
      <c r="GOE19" s="11">
        <f>[5]свод!GOE15</f>
        <v>0</v>
      </c>
      <c r="GOF19" s="11">
        <f>[5]свод!GOF15</f>
        <v>0</v>
      </c>
      <c r="GOG19" s="11">
        <f>[5]свод!GOG15</f>
        <v>0</v>
      </c>
      <c r="GOH19" s="11">
        <f>[5]свод!GOH15</f>
        <v>0</v>
      </c>
      <c r="GOI19" s="11">
        <f>[5]свод!GOI15</f>
        <v>0</v>
      </c>
      <c r="GOJ19" s="11">
        <f>[5]свод!GOJ15</f>
        <v>0</v>
      </c>
      <c r="GOK19" s="11">
        <f>[5]свод!GOK15</f>
        <v>0</v>
      </c>
      <c r="GOL19" s="11">
        <f>[5]свод!GOL15</f>
        <v>0</v>
      </c>
      <c r="GOM19" s="11">
        <f>[5]свод!GOM15</f>
        <v>0</v>
      </c>
      <c r="GON19" s="11">
        <f>[5]свод!GON15</f>
        <v>0</v>
      </c>
      <c r="GOO19" s="11">
        <f>[5]свод!GOO15</f>
        <v>0</v>
      </c>
      <c r="GOP19" s="11">
        <f>[5]свод!GOP15</f>
        <v>0</v>
      </c>
      <c r="GOQ19" s="11">
        <f>[5]свод!GOQ15</f>
        <v>0</v>
      </c>
      <c r="GOR19" s="11">
        <f>[5]свод!GOR15</f>
        <v>0</v>
      </c>
      <c r="GOS19" s="11">
        <f>[5]свод!GOS15</f>
        <v>0</v>
      </c>
      <c r="GOT19" s="11">
        <f>[5]свод!GOT15</f>
        <v>0</v>
      </c>
      <c r="GOU19" s="11">
        <f>[5]свод!GOU15</f>
        <v>0</v>
      </c>
      <c r="GOV19" s="11">
        <f>[5]свод!GOV15</f>
        <v>0</v>
      </c>
      <c r="GOW19" s="11">
        <f>[5]свод!GOW15</f>
        <v>0</v>
      </c>
      <c r="GOX19" s="11">
        <f>[5]свод!GOX15</f>
        <v>0</v>
      </c>
      <c r="GOY19" s="11">
        <f>[5]свод!GOY15</f>
        <v>0</v>
      </c>
      <c r="GOZ19" s="11">
        <f>[5]свод!GOZ15</f>
        <v>0</v>
      </c>
      <c r="GPA19" s="11">
        <f>[5]свод!GPA15</f>
        <v>0</v>
      </c>
      <c r="GPB19" s="11">
        <f>[5]свод!GPB15</f>
        <v>0</v>
      </c>
      <c r="GPC19" s="11">
        <f>[5]свод!GPC15</f>
        <v>0</v>
      </c>
      <c r="GPD19" s="11">
        <f>[5]свод!GPD15</f>
        <v>0</v>
      </c>
      <c r="GPE19" s="11">
        <f>[5]свод!GPE15</f>
        <v>0</v>
      </c>
      <c r="GPF19" s="11">
        <f>[5]свод!GPF15</f>
        <v>0</v>
      </c>
      <c r="GPG19" s="11">
        <f>[5]свод!GPG15</f>
        <v>0</v>
      </c>
      <c r="GPH19" s="11">
        <f>[5]свод!GPH15</f>
        <v>0</v>
      </c>
      <c r="GPI19" s="11">
        <f>[5]свод!GPI15</f>
        <v>0</v>
      </c>
      <c r="GPJ19" s="11">
        <f>[5]свод!GPJ15</f>
        <v>0</v>
      </c>
      <c r="GPK19" s="11">
        <f>[5]свод!GPK15</f>
        <v>0</v>
      </c>
      <c r="GPL19" s="11">
        <f>[5]свод!GPL15</f>
        <v>0</v>
      </c>
      <c r="GPM19" s="11">
        <f>[5]свод!GPM15</f>
        <v>0</v>
      </c>
      <c r="GPN19" s="11">
        <f>[5]свод!GPN15</f>
        <v>0</v>
      </c>
      <c r="GPO19" s="11">
        <f>[5]свод!GPO15</f>
        <v>0</v>
      </c>
      <c r="GPP19" s="11">
        <f>[5]свод!GPP15</f>
        <v>0</v>
      </c>
      <c r="GPQ19" s="11">
        <f>[5]свод!GPQ15</f>
        <v>0</v>
      </c>
      <c r="GPR19" s="11">
        <f>[5]свод!GPR15</f>
        <v>0</v>
      </c>
      <c r="GPS19" s="11">
        <f>[5]свод!GPS15</f>
        <v>0</v>
      </c>
      <c r="GPT19" s="11">
        <f>[5]свод!GPT15</f>
        <v>0</v>
      </c>
      <c r="GPU19" s="11">
        <f>[5]свод!GPU15</f>
        <v>0</v>
      </c>
      <c r="GPV19" s="11">
        <f>[5]свод!GPV15</f>
        <v>0</v>
      </c>
      <c r="GPW19" s="11">
        <f>[5]свод!GPW15</f>
        <v>0</v>
      </c>
      <c r="GPX19" s="11">
        <f>[5]свод!GPX15</f>
        <v>0</v>
      </c>
      <c r="GPY19" s="11">
        <f>[5]свод!GPY15</f>
        <v>0</v>
      </c>
      <c r="GPZ19" s="11">
        <f>[5]свод!GPZ15</f>
        <v>0</v>
      </c>
      <c r="GQA19" s="11">
        <f>[5]свод!GQA15</f>
        <v>0</v>
      </c>
      <c r="GQB19" s="11">
        <f>[5]свод!GQB15</f>
        <v>0</v>
      </c>
      <c r="GQC19" s="11">
        <f>[5]свод!GQC15</f>
        <v>0</v>
      </c>
      <c r="GQD19" s="11">
        <f>[5]свод!GQD15</f>
        <v>0</v>
      </c>
      <c r="GQE19" s="11">
        <f>[5]свод!GQE15</f>
        <v>0</v>
      </c>
      <c r="GQF19" s="11">
        <f>[5]свод!GQF15</f>
        <v>0</v>
      </c>
      <c r="GQG19" s="11">
        <f>[5]свод!GQG15</f>
        <v>0</v>
      </c>
      <c r="GQH19" s="11">
        <f>[5]свод!GQH15</f>
        <v>0</v>
      </c>
      <c r="GQI19" s="11">
        <f>[5]свод!GQI15</f>
        <v>0</v>
      </c>
      <c r="GQJ19" s="11">
        <f>[5]свод!GQJ15</f>
        <v>0</v>
      </c>
      <c r="GQK19" s="11">
        <f>[5]свод!GQK15</f>
        <v>0</v>
      </c>
      <c r="GQL19" s="11">
        <f>[5]свод!GQL15</f>
        <v>0</v>
      </c>
      <c r="GQM19" s="11">
        <f>[5]свод!GQM15</f>
        <v>0</v>
      </c>
      <c r="GQN19" s="11">
        <f>[5]свод!GQN15</f>
        <v>0</v>
      </c>
      <c r="GQO19" s="11">
        <f>[5]свод!GQO15</f>
        <v>0</v>
      </c>
      <c r="GQP19" s="11">
        <f>[5]свод!GQP15</f>
        <v>0</v>
      </c>
      <c r="GQQ19" s="11">
        <f>[5]свод!GQQ15</f>
        <v>0</v>
      </c>
      <c r="GQR19" s="11">
        <f>[5]свод!GQR15</f>
        <v>0</v>
      </c>
      <c r="GQS19" s="11">
        <f>[5]свод!GQS15</f>
        <v>0</v>
      </c>
      <c r="GQT19" s="11">
        <f>[5]свод!GQT15</f>
        <v>0</v>
      </c>
      <c r="GQU19" s="11">
        <f>[5]свод!GQU15</f>
        <v>0</v>
      </c>
      <c r="GQV19" s="11">
        <f>[5]свод!GQV15</f>
        <v>0</v>
      </c>
      <c r="GQW19" s="11">
        <f>[5]свод!GQW15</f>
        <v>0</v>
      </c>
      <c r="GQX19" s="11">
        <f>[5]свод!GQX15</f>
        <v>0</v>
      </c>
      <c r="GQY19" s="11">
        <f>[5]свод!GQY15</f>
        <v>0</v>
      </c>
      <c r="GQZ19" s="11">
        <f>[5]свод!GQZ15</f>
        <v>0</v>
      </c>
      <c r="GRA19" s="11">
        <f>[5]свод!GRA15</f>
        <v>0</v>
      </c>
      <c r="GRB19" s="11">
        <f>[5]свод!GRB15</f>
        <v>0</v>
      </c>
      <c r="GRC19" s="11">
        <f>[5]свод!GRC15</f>
        <v>0</v>
      </c>
      <c r="GRD19" s="11">
        <f>[5]свод!GRD15</f>
        <v>0</v>
      </c>
      <c r="GRE19" s="11">
        <f>[5]свод!GRE15</f>
        <v>0</v>
      </c>
      <c r="GRF19" s="11">
        <f>[5]свод!GRF15</f>
        <v>0</v>
      </c>
      <c r="GRG19" s="11">
        <f>[5]свод!GRG15</f>
        <v>0</v>
      </c>
      <c r="GRH19" s="11">
        <f>[5]свод!GRH15</f>
        <v>0</v>
      </c>
      <c r="GRI19" s="11">
        <f>[5]свод!GRI15</f>
        <v>0</v>
      </c>
      <c r="GRJ19" s="11">
        <f>[5]свод!GRJ15</f>
        <v>0</v>
      </c>
      <c r="GRK19" s="11">
        <f>[5]свод!GRK15</f>
        <v>0</v>
      </c>
      <c r="GRL19" s="11">
        <f>[5]свод!GRL15</f>
        <v>0</v>
      </c>
      <c r="GRM19" s="11">
        <f>[5]свод!GRM15</f>
        <v>0</v>
      </c>
      <c r="GRN19" s="11">
        <f>[5]свод!GRN15</f>
        <v>0</v>
      </c>
      <c r="GRO19" s="11">
        <f>[5]свод!GRO15</f>
        <v>0</v>
      </c>
      <c r="GRP19" s="11">
        <f>[5]свод!GRP15</f>
        <v>0</v>
      </c>
      <c r="GRQ19" s="11">
        <f>[5]свод!GRQ15</f>
        <v>0</v>
      </c>
      <c r="GRR19" s="11">
        <f>[5]свод!GRR15</f>
        <v>0</v>
      </c>
      <c r="GRS19" s="11">
        <f>[5]свод!GRS15</f>
        <v>0</v>
      </c>
      <c r="GRT19" s="11">
        <f>[5]свод!GRT15</f>
        <v>0</v>
      </c>
      <c r="GRU19" s="11">
        <f>[5]свод!GRU15</f>
        <v>0</v>
      </c>
      <c r="GRV19" s="11">
        <f>[5]свод!GRV15</f>
        <v>0</v>
      </c>
      <c r="GRW19" s="11">
        <f>[5]свод!GRW15</f>
        <v>0</v>
      </c>
      <c r="GRX19" s="11">
        <f>[5]свод!GRX15</f>
        <v>0</v>
      </c>
      <c r="GRY19" s="11">
        <f>[5]свод!GRY15</f>
        <v>0</v>
      </c>
      <c r="GRZ19" s="11">
        <f>[5]свод!GRZ15</f>
        <v>0</v>
      </c>
      <c r="GSA19" s="11">
        <f>[5]свод!GSA15</f>
        <v>0</v>
      </c>
      <c r="GSB19" s="11">
        <f>[5]свод!GSB15</f>
        <v>0</v>
      </c>
      <c r="GSC19" s="11">
        <f>[5]свод!GSC15</f>
        <v>0</v>
      </c>
      <c r="GSD19" s="11">
        <f>[5]свод!GSD15</f>
        <v>0</v>
      </c>
      <c r="GSE19" s="11">
        <f>[5]свод!GSE15</f>
        <v>0</v>
      </c>
      <c r="GSF19" s="11">
        <f>[5]свод!GSF15</f>
        <v>0</v>
      </c>
      <c r="GSG19" s="11">
        <f>[5]свод!GSG15</f>
        <v>0</v>
      </c>
      <c r="GSH19" s="11">
        <f>[5]свод!GSH15</f>
        <v>0</v>
      </c>
      <c r="GSI19" s="11">
        <f>[5]свод!GSI15</f>
        <v>0</v>
      </c>
      <c r="GSJ19" s="11">
        <f>[5]свод!GSJ15</f>
        <v>0</v>
      </c>
      <c r="GSK19" s="11">
        <f>[5]свод!GSK15</f>
        <v>0</v>
      </c>
      <c r="GSL19" s="11">
        <f>[5]свод!GSL15</f>
        <v>0</v>
      </c>
      <c r="GSM19" s="11">
        <f>[5]свод!GSM15</f>
        <v>0</v>
      </c>
      <c r="GSN19" s="11">
        <f>[5]свод!GSN15</f>
        <v>0</v>
      </c>
      <c r="GSO19" s="11">
        <f>[5]свод!GSO15</f>
        <v>0</v>
      </c>
      <c r="GSP19" s="11">
        <f>[5]свод!GSP15</f>
        <v>0</v>
      </c>
      <c r="GSQ19" s="11">
        <f>[5]свод!GSQ15</f>
        <v>0</v>
      </c>
      <c r="GSR19" s="11">
        <f>[5]свод!GSR15</f>
        <v>0</v>
      </c>
      <c r="GSS19" s="11">
        <f>[5]свод!GSS15</f>
        <v>0</v>
      </c>
      <c r="GST19" s="11">
        <f>[5]свод!GST15</f>
        <v>0</v>
      </c>
      <c r="GSU19" s="11">
        <f>[5]свод!GSU15</f>
        <v>0</v>
      </c>
      <c r="GSV19" s="11">
        <f>[5]свод!GSV15</f>
        <v>0</v>
      </c>
      <c r="GSW19" s="11">
        <f>[5]свод!GSW15</f>
        <v>0</v>
      </c>
      <c r="GSX19" s="11">
        <f>[5]свод!GSX15</f>
        <v>0</v>
      </c>
      <c r="GSY19" s="11">
        <f>[5]свод!GSY15</f>
        <v>0</v>
      </c>
      <c r="GSZ19" s="11">
        <f>[5]свод!GSZ15</f>
        <v>0</v>
      </c>
      <c r="GTA19" s="11">
        <f>[5]свод!GTA15</f>
        <v>0</v>
      </c>
      <c r="GTB19" s="11">
        <f>[5]свод!GTB15</f>
        <v>0</v>
      </c>
      <c r="GTC19" s="11">
        <f>[5]свод!GTC15</f>
        <v>0</v>
      </c>
      <c r="GTD19" s="11">
        <f>[5]свод!GTD15</f>
        <v>0</v>
      </c>
      <c r="GTE19" s="11">
        <f>[5]свод!GTE15</f>
        <v>0</v>
      </c>
      <c r="GTF19" s="11">
        <f>[5]свод!GTF15</f>
        <v>0</v>
      </c>
      <c r="GTG19" s="11">
        <f>[5]свод!GTG15</f>
        <v>0</v>
      </c>
      <c r="GTH19" s="11">
        <f>[5]свод!GTH15</f>
        <v>0</v>
      </c>
      <c r="GTI19" s="11">
        <f>[5]свод!GTI15</f>
        <v>0</v>
      </c>
      <c r="GTJ19" s="11">
        <f>[5]свод!GTJ15</f>
        <v>0</v>
      </c>
      <c r="GTK19" s="11">
        <f>[5]свод!GTK15</f>
        <v>0</v>
      </c>
      <c r="GTL19" s="11">
        <f>[5]свод!GTL15</f>
        <v>0</v>
      </c>
      <c r="GTM19" s="11">
        <f>[5]свод!GTM15</f>
        <v>0</v>
      </c>
      <c r="GTN19" s="11">
        <f>[5]свод!GTN15</f>
        <v>0</v>
      </c>
      <c r="GTO19" s="11">
        <f>[5]свод!GTO15</f>
        <v>0</v>
      </c>
      <c r="GTP19" s="11">
        <f>[5]свод!GTP15</f>
        <v>0</v>
      </c>
      <c r="GTQ19" s="11">
        <f>[5]свод!GTQ15</f>
        <v>0</v>
      </c>
      <c r="GTR19" s="11">
        <f>[5]свод!GTR15</f>
        <v>0</v>
      </c>
      <c r="GTS19" s="11">
        <f>[5]свод!GTS15</f>
        <v>0</v>
      </c>
      <c r="GTT19" s="11">
        <f>[5]свод!GTT15</f>
        <v>0</v>
      </c>
      <c r="GTU19" s="11">
        <f>[5]свод!GTU15</f>
        <v>0</v>
      </c>
      <c r="GTV19" s="11">
        <f>[5]свод!GTV15</f>
        <v>0</v>
      </c>
      <c r="GTW19" s="11">
        <f>[5]свод!GTW15</f>
        <v>0</v>
      </c>
      <c r="GTX19" s="11">
        <f>[5]свод!GTX15</f>
        <v>0</v>
      </c>
      <c r="GTY19" s="11">
        <f>[5]свод!GTY15</f>
        <v>0</v>
      </c>
      <c r="GTZ19" s="11">
        <f>[5]свод!GTZ15</f>
        <v>0</v>
      </c>
      <c r="GUA19" s="11">
        <f>[5]свод!GUA15</f>
        <v>0</v>
      </c>
      <c r="GUB19" s="11">
        <f>[5]свод!GUB15</f>
        <v>0</v>
      </c>
      <c r="GUC19" s="11">
        <f>[5]свод!GUC15</f>
        <v>0</v>
      </c>
      <c r="GUD19" s="11">
        <f>[5]свод!GUD15</f>
        <v>0</v>
      </c>
      <c r="GUE19" s="11">
        <f>[5]свод!GUE15</f>
        <v>0</v>
      </c>
      <c r="GUF19" s="11">
        <f>[5]свод!GUF15</f>
        <v>0</v>
      </c>
      <c r="GUG19" s="11">
        <f>[5]свод!GUG15</f>
        <v>0</v>
      </c>
      <c r="GUH19" s="11">
        <f>[5]свод!GUH15</f>
        <v>0</v>
      </c>
      <c r="GUI19" s="11">
        <f>[5]свод!GUI15</f>
        <v>0</v>
      </c>
      <c r="GUJ19" s="11">
        <f>[5]свод!GUJ15</f>
        <v>0</v>
      </c>
      <c r="GUK19" s="11">
        <f>[5]свод!GUK15</f>
        <v>0</v>
      </c>
      <c r="GUL19" s="11">
        <f>[5]свод!GUL15</f>
        <v>0</v>
      </c>
      <c r="GUM19" s="11">
        <f>[5]свод!GUM15</f>
        <v>0</v>
      </c>
      <c r="GUN19" s="11">
        <f>[5]свод!GUN15</f>
        <v>0</v>
      </c>
      <c r="GUO19" s="11">
        <f>[5]свод!GUO15</f>
        <v>0</v>
      </c>
      <c r="GUP19" s="11">
        <f>[5]свод!GUP15</f>
        <v>0</v>
      </c>
      <c r="GUQ19" s="11">
        <f>[5]свод!GUQ15</f>
        <v>0</v>
      </c>
      <c r="GUR19" s="11">
        <f>[5]свод!GUR15</f>
        <v>0</v>
      </c>
      <c r="GUS19" s="11">
        <f>[5]свод!GUS15</f>
        <v>0</v>
      </c>
      <c r="GUT19" s="11">
        <f>[5]свод!GUT15</f>
        <v>0</v>
      </c>
      <c r="GUU19" s="11">
        <f>[5]свод!GUU15</f>
        <v>0</v>
      </c>
      <c r="GUV19" s="11">
        <f>[5]свод!GUV15</f>
        <v>0</v>
      </c>
      <c r="GUW19" s="11">
        <f>[5]свод!GUW15</f>
        <v>0</v>
      </c>
      <c r="GUX19" s="11">
        <f>[5]свод!GUX15</f>
        <v>0</v>
      </c>
      <c r="GUY19" s="11">
        <f>[5]свод!GUY15</f>
        <v>0</v>
      </c>
      <c r="GUZ19" s="11">
        <f>[5]свод!GUZ15</f>
        <v>0</v>
      </c>
      <c r="GVA19" s="11">
        <f>[5]свод!GVA15</f>
        <v>0</v>
      </c>
      <c r="GVB19" s="11">
        <f>[5]свод!GVB15</f>
        <v>0</v>
      </c>
      <c r="GVC19" s="11">
        <f>[5]свод!GVC15</f>
        <v>0</v>
      </c>
      <c r="GVD19" s="11">
        <f>[5]свод!GVD15</f>
        <v>0</v>
      </c>
      <c r="GVE19" s="11">
        <f>[5]свод!GVE15</f>
        <v>0</v>
      </c>
      <c r="GVF19" s="11">
        <f>[5]свод!GVF15</f>
        <v>0</v>
      </c>
      <c r="GVG19" s="11">
        <f>[5]свод!GVG15</f>
        <v>0</v>
      </c>
      <c r="GVH19" s="11">
        <f>[5]свод!GVH15</f>
        <v>0</v>
      </c>
      <c r="GVI19" s="11">
        <f>[5]свод!GVI15</f>
        <v>0</v>
      </c>
      <c r="GVJ19" s="11">
        <f>[5]свод!GVJ15</f>
        <v>0</v>
      </c>
      <c r="GVK19" s="11">
        <f>[5]свод!GVK15</f>
        <v>0</v>
      </c>
      <c r="GVL19" s="11">
        <f>[5]свод!GVL15</f>
        <v>0</v>
      </c>
      <c r="GVM19" s="11">
        <f>[5]свод!GVM15</f>
        <v>0</v>
      </c>
      <c r="GVN19" s="11">
        <f>[5]свод!GVN15</f>
        <v>0</v>
      </c>
      <c r="GVO19" s="11">
        <f>[5]свод!GVO15</f>
        <v>0</v>
      </c>
      <c r="GVP19" s="11">
        <f>[5]свод!GVP15</f>
        <v>0</v>
      </c>
      <c r="GVQ19" s="11">
        <f>[5]свод!GVQ15</f>
        <v>0</v>
      </c>
      <c r="GVR19" s="11">
        <f>[5]свод!GVR15</f>
        <v>0</v>
      </c>
      <c r="GVS19" s="11">
        <f>[5]свод!GVS15</f>
        <v>0</v>
      </c>
      <c r="GVT19" s="11">
        <f>[5]свод!GVT15</f>
        <v>0</v>
      </c>
      <c r="GVU19" s="11">
        <f>[5]свод!GVU15</f>
        <v>0</v>
      </c>
      <c r="GVV19" s="11">
        <f>[5]свод!GVV15</f>
        <v>0</v>
      </c>
      <c r="GVW19" s="11">
        <f>[5]свод!GVW15</f>
        <v>0</v>
      </c>
      <c r="GVX19" s="11">
        <f>[5]свод!GVX15</f>
        <v>0</v>
      </c>
      <c r="GVY19" s="11">
        <f>[5]свод!GVY15</f>
        <v>0</v>
      </c>
      <c r="GVZ19" s="11">
        <f>[5]свод!GVZ15</f>
        <v>0</v>
      </c>
      <c r="GWA19" s="11">
        <f>[5]свод!GWA15</f>
        <v>0</v>
      </c>
      <c r="GWB19" s="11">
        <f>[5]свод!GWB15</f>
        <v>0</v>
      </c>
      <c r="GWC19" s="11">
        <f>[5]свод!GWC15</f>
        <v>0</v>
      </c>
      <c r="GWD19" s="11">
        <f>[5]свод!GWD15</f>
        <v>0</v>
      </c>
      <c r="GWE19" s="11">
        <f>[5]свод!GWE15</f>
        <v>0</v>
      </c>
      <c r="GWF19" s="11">
        <f>[5]свод!GWF15</f>
        <v>0</v>
      </c>
      <c r="GWG19" s="11">
        <f>[5]свод!GWG15</f>
        <v>0</v>
      </c>
      <c r="GWH19" s="11">
        <f>[5]свод!GWH15</f>
        <v>0</v>
      </c>
      <c r="GWI19" s="11">
        <f>[5]свод!GWI15</f>
        <v>0</v>
      </c>
      <c r="GWJ19" s="11">
        <f>[5]свод!GWJ15</f>
        <v>0</v>
      </c>
      <c r="GWK19" s="11">
        <f>[5]свод!GWK15</f>
        <v>0</v>
      </c>
      <c r="GWL19" s="11">
        <f>[5]свод!GWL15</f>
        <v>0</v>
      </c>
      <c r="GWM19" s="11">
        <f>[5]свод!GWM15</f>
        <v>0</v>
      </c>
      <c r="GWN19" s="11">
        <f>[5]свод!GWN15</f>
        <v>0</v>
      </c>
      <c r="GWO19" s="11">
        <f>[5]свод!GWO15</f>
        <v>0</v>
      </c>
      <c r="GWP19" s="11">
        <f>[5]свод!GWP15</f>
        <v>0</v>
      </c>
      <c r="GWQ19" s="11">
        <f>[5]свод!GWQ15</f>
        <v>0</v>
      </c>
      <c r="GWR19" s="11">
        <f>[5]свод!GWR15</f>
        <v>0</v>
      </c>
      <c r="GWS19" s="11">
        <f>[5]свод!GWS15</f>
        <v>0</v>
      </c>
      <c r="GWT19" s="11">
        <f>[5]свод!GWT15</f>
        <v>0</v>
      </c>
      <c r="GWU19" s="11">
        <f>[5]свод!GWU15</f>
        <v>0</v>
      </c>
      <c r="GWV19" s="11">
        <f>[5]свод!GWV15</f>
        <v>0</v>
      </c>
      <c r="GWW19" s="11">
        <f>[5]свод!GWW15</f>
        <v>0</v>
      </c>
      <c r="GWX19" s="11">
        <f>[5]свод!GWX15</f>
        <v>0</v>
      </c>
      <c r="GWY19" s="11">
        <f>[5]свод!GWY15</f>
        <v>0</v>
      </c>
      <c r="GWZ19" s="11">
        <f>[5]свод!GWZ15</f>
        <v>0</v>
      </c>
      <c r="GXA19" s="11">
        <f>[5]свод!GXA15</f>
        <v>0</v>
      </c>
      <c r="GXB19" s="11">
        <f>[5]свод!GXB15</f>
        <v>0</v>
      </c>
      <c r="GXC19" s="11">
        <f>[5]свод!GXC15</f>
        <v>0</v>
      </c>
      <c r="GXD19" s="11">
        <f>[5]свод!GXD15</f>
        <v>0</v>
      </c>
      <c r="GXE19" s="11">
        <f>[5]свод!GXE15</f>
        <v>0</v>
      </c>
      <c r="GXF19" s="11">
        <f>[5]свод!GXF15</f>
        <v>0</v>
      </c>
      <c r="GXG19" s="11">
        <f>[5]свод!GXG15</f>
        <v>0</v>
      </c>
      <c r="GXH19" s="11">
        <f>[5]свод!GXH15</f>
        <v>0</v>
      </c>
      <c r="GXI19" s="11">
        <f>[5]свод!GXI15</f>
        <v>0</v>
      </c>
      <c r="GXJ19" s="11">
        <f>[5]свод!GXJ15</f>
        <v>0</v>
      </c>
      <c r="GXK19" s="11">
        <f>[5]свод!GXK15</f>
        <v>0</v>
      </c>
      <c r="GXL19" s="11">
        <f>[5]свод!GXL15</f>
        <v>0</v>
      </c>
      <c r="GXM19" s="11">
        <f>[5]свод!GXM15</f>
        <v>0</v>
      </c>
      <c r="GXN19" s="11">
        <f>[5]свод!GXN15</f>
        <v>0</v>
      </c>
      <c r="GXO19" s="11">
        <f>[5]свод!GXO15</f>
        <v>0</v>
      </c>
      <c r="GXP19" s="11">
        <f>[5]свод!GXP15</f>
        <v>0</v>
      </c>
      <c r="GXQ19" s="11">
        <f>[5]свод!GXQ15</f>
        <v>0</v>
      </c>
      <c r="GXR19" s="11">
        <f>[5]свод!GXR15</f>
        <v>0</v>
      </c>
      <c r="GXS19" s="11">
        <f>[5]свод!GXS15</f>
        <v>0</v>
      </c>
      <c r="GXT19" s="11">
        <f>[5]свод!GXT15</f>
        <v>0</v>
      </c>
      <c r="GXU19" s="11">
        <f>[5]свод!GXU15</f>
        <v>0</v>
      </c>
      <c r="GXV19" s="11">
        <f>[5]свод!GXV15</f>
        <v>0</v>
      </c>
      <c r="GXW19" s="11">
        <f>[5]свод!GXW15</f>
        <v>0</v>
      </c>
      <c r="GXX19" s="11">
        <f>[5]свод!GXX15</f>
        <v>0</v>
      </c>
      <c r="GXY19" s="11">
        <f>[5]свод!GXY15</f>
        <v>0</v>
      </c>
      <c r="GXZ19" s="11">
        <f>[5]свод!GXZ15</f>
        <v>0</v>
      </c>
      <c r="GYA19" s="11">
        <f>[5]свод!GYA15</f>
        <v>0</v>
      </c>
      <c r="GYB19" s="11">
        <f>[5]свод!GYB15</f>
        <v>0</v>
      </c>
      <c r="GYC19" s="11">
        <f>[5]свод!GYC15</f>
        <v>0</v>
      </c>
      <c r="GYD19" s="11">
        <f>[5]свод!GYD15</f>
        <v>0</v>
      </c>
      <c r="GYE19" s="11">
        <f>[5]свод!GYE15</f>
        <v>0</v>
      </c>
      <c r="GYF19" s="11">
        <f>[5]свод!GYF15</f>
        <v>0</v>
      </c>
      <c r="GYG19" s="11">
        <f>[5]свод!GYG15</f>
        <v>0</v>
      </c>
      <c r="GYH19" s="11">
        <f>[5]свод!GYH15</f>
        <v>0</v>
      </c>
      <c r="GYI19" s="11">
        <f>[5]свод!GYI15</f>
        <v>0</v>
      </c>
      <c r="GYJ19" s="11">
        <f>[5]свод!GYJ15</f>
        <v>0</v>
      </c>
      <c r="GYK19" s="11">
        <f>[5]свод!GYK15</f>
        <v>0</v>
      </c>
      <c r="GYL19" s="11">
        <f>[5]свод!GYL15</f>
        <v>0</v>
      </c>
      <c r="GYM19" s="11">
        <f>[5]свод!GYM15</f>
        <v>0</v>
      </c>
      <c r="GYN19" s="11">
        <f>[5]свод!GYN15</f>
        <v>0</v>
      </c>
      <c r="GYO19" s="11">
        <f>[5]свод!GYO15</f>
        <v>0</v>
      </c>
      <c r="GYP19" s="11">
        <f>[5]свод!GYP15</f>
        <v>0</v>
      </c>
      <c r="GYQ19" s="11">
        <f>[5]свод!GYQ15</f>
        <v>0</v>
      </c>
      <c r="GYR19" s="11">
        <f>[5]свод!GYR15</f>
        <v>0</v>
      </c>
      <c r="GYS19" s="11">
        <f>[5]свод!GYS15</f>
        <v>0</v>
      </c>
      <c r="GYT19" s="11">
        <f>[5]свод!GYT15</f>
        <v>0</v>
      </c>
      <c r="GYU19" s="11">
        <f>[5]свод!GYU15</f>
        <v>0</v>
      </c>
      <c r="GYV19" s="11">
        <f>[5]свод!GYV15</f>
        <v>0</v>
      </c>
      <c r="GYW19" s="11">
        <f>[5]свод!GYW15</f>
        <v>0</v>
      </c>
      <c r="GYX19" s="11">
        <f>[5]свод!GYX15</f>
        <v>0</v>
      </c>
      <c r="GYY19" s="11">
        <f>[5]свод!GYY15</f>
        <v>0</v>
      </c>
      <c r="GYZ19" s="11">
        <f>[5]свод!GYZ15</f>
        <v>0</v>
      </c>
      <c r="GZA19" s="11">
        <f>[5]свод!GZA15</f>
        <v>0</v>
      </c>
      <c r="GZB19" s="11">
        <f>[5]свод!GZB15</f>
        <v>0</v>
      </c>
      <c r="GZC19" s="11">
        <f>[5]свод!GZC15</f>
        <v>0</v>
      </c>
      <c r="GZD19" s="11">
        <f>[5]свод!GZD15</f>
        <v>0</v>
      </c>
      <c r="GZE19" s="11">
        <f>[5]свод!GZE15</f>
        <v>0</v>
      </c>
      <c r="GZF19" s="11">
        <f>[5]свод!GZF15</f>
        <v>0</v>
      </c>
      <c r="GZG19" s="11">
        <f>[5]свод!GZG15</f>
        <v>0</v>
      </c>
      <c r="GZH19" s="11">
        <f>[5]свод!GZH15</f>
        <v>0</v>
      </c>
      <c r="GZI19" s="11">
        <f>[5]свод!GZI15</f>
        <v>0</v>
      </c>
      <c r="GZJ19" s="11">
        <f>[5]свод!GZJ15</f>
        <v>0</v>
      </c>
      <c r="GZK19" s="11">
        <f>[5]свод!GZK15</f>
        <v>0</v>
      </c>
      <c r="GZL19" s="11">
        <f>[5]свод!GZL15</f>
        <v>0</v>
      </c>
      <c r="GZM19" s="11">
        <f>[5]свод!GZM15</f>
        <v>0</v>
      </c>
      <c r="GZN19" s="11">
        <f>[5]свод!GZN15</f>
        <v>0</v>
      </c>
      <c r="GZO19" s="11">
        <f>[5]свод!GZO15</f>
        <v>0</v>
      </c>
      <c r="GZP19" s="11">
        <f>[5]свод!GZP15</f>
        <v>0</v>
      </c>
      <c r="GZQ19" s="11">
        <f>[5]свод!GZQ15</f>
        <v>0</v>
      </c>
      <c r="GZR19" s="11">
        <f>[5]свод!GZR15</f>
        <v>0</v>
      </c>
      <c r="GZS19" s="11">
        <f>[5]свод!GZS15</f>
        <v>0</v>
      </c>
      <c r="GZT19" s="11">
        <f>[5]свод!GZT15</f>
        <v>0</v>
      </c>
      <c r="GZU19" s="11">
        <f>[5]свод!GZU15</f>
        <v>0</v>
      </c>
      <c r="GZV19" s="11">
        <f>[5]свод!GZV15</f>
        <v>0</v>
      </c>
      <c r="GZW19" s="11">
        <f>[5]свод!GZW15</f>
        <v>0</v>
      </c>
      <c r="GZX19" s="11">
        <f>[5]свод!GZX15</f>
        <v>0</v>
      </c>
      <c r="GZY19" s="11">
        <f>[5]свод!GZY15</f>
        <v>0</v>
      </c>
      <c r="GZZ19" s="11">
        <f>[5]свод!GZZ15</f>
        <v>0</v>
      </c>
      <c r="HAA19" s="11">
        <f>[5]свод!HAA15</f>
        <v>0</v>
      </c>
      <c r="HAB19" s="11">
        <f>[5]свод!HAB15</f>
        <v>0</v>
      </c>
      <c r="HAC19" s="11">
        <f>[5]свод!HAC15</f>
        <v>0</v>
      </c>
      <c r="HAD19" s="11">
        <f>[5]свод!HAD15</f>
        <v>0</v>
      </c>
      <c r="HAE19" s="11">
        <f>[5]свод!HAE15</f>
        <v>0</v>
      </c>
      <c r="HAF19" s="11">
        <f>[5]свод!HAF15</f>
        <v>0</v>
      </c>
      <c r="HAG19" s="11">
        <f>[5]свод!HAG15</f>
        <v>0</v>
      </c>
      <c r="HAH19" s="11">
        <f>[5]свод!HAH15</f>
        <v>0</v>
      </c>
      <c r="HAI19" s="11">
        <f>[5]свод!HAI15</f>
        <v>0</v>
      </c>
      <c r="HAJ19" s="11">
        <f>[5]свод!HAJ15</f>
        <v>0</v>
      </c>
      <c r="HAK19" s="11">
        <f>[5]свод!HAK15</f>
        <v>0</v>
      </c>
      <c r="HAL19" s="11">
        <f>[5]свод!HAL15</f>
        <v>0</v>
      </c>
      <c r="HAM19" s="11">
        <f>[5]свод!HAM15</f>
        <v>0</v>
      </c>
      <c r="HAN19" s="11">
        <f>[5]свод!HAN15</f>
        <v>0</v>
      </c>
      <c r="HAO19" s="11">
        <f>[5]свод!HAO15</f>
        <v>0</v>
      </c>
      <c r="HAP19" s="11">
        <f>[5]свод!HAP15</f>
        <v>0</v>
      </c>
      <c r="HAQ19" s="11">
        <f>[5]свод!HAQ15</f>
        <v>0</v>
      </c>
      <c r="HAR19" s="11">
        <f>[5]свод!HAR15</f>
        <v>0</v>
      </c>
      <c r="HAS19" s="11">
        <f>[5]свод!HAS15</f>
        <v>0</v>
      </c>
      <c r="HAT19" s="11">
        <f>[5]свод!HAT15</f>
        <v>0</v>
      </c>
      <c r="HAU19" s="11">
        <f>[5]свод!HAU15</f>
        <v>0</v>
      </c>
      <c r="HAV19" s="11">
        <f>[5]свод!HAV15</f>
        <v>0</v>
      </c>
      <c r="HAW19" s="11">
        <f>[5]свод!HAW15</f>
        <v>0</v>
      </c>
      <c r="HAX19" s="11">
        <f>[5]свод!HAX15</f>
        <v>0</v>
      </c>
      <c r="HAY19" s="11">
        <f>[5]свод!HAY15</f>
        <v>0</v>
      </c>
      <c r="HAZ19" s="11">
        <f>[5]свод!HAZ15</f>
        <v>0</v>
      </c>
      <c r="HBA19" s="11">
        <f>[5]свод!HBA15</f>
        <v>0</v>
      </c>
      <c r="HBB19" s="11">
        <f>[5]свод!HBB15</f>
        <v>0</v>
      </c>
      <c r="HBC19" s="11">
        <f>[5]свод!HBC15</f>
        <v>0</v>
      </c>
      <c r="HBD19" s="11">
        <f>[5]свод!HBD15</f>
        <v>0</v>
      </c>
      <c r="HBE19" s="11">
        <f>[5]свод!HBE15</f>
        <v>0</v>
      </c>
      <c r="HBF19" s="11">
        <f>[5]свод!HBF15</f>
        <v>0</v>
      </c>
      <c r="HBG19" s="11">
        <f>[5]свод!HBG15</f>
        <v>0</v>
      </c>
      <c r="HBH19" s="11">
        <f>[5]свод!HBH15</f>
        <v>0</v>
      </c>
      <c r="HBI19" s="11">
        <f>[5]свод!HBI15</f>
        <v>0</v>
      </c>
      <c r="HBJ19" s="11">
        <f>[5]свод!HBJ15</f>
        <v>0</v>
      </c>
      <c r="HBK19" s="11">
        <f>[5]свод!HBK15</f>
        <v>0</v>
      </c>
      <c r="HBL19" s="11">
        <f>[5]свод!HBL15</f>
        <v>0</v>
      </c>
      <c r="HBM19" s="11">
        <f>[5]свод!HBM15</f>
        <v>0</v>
      </c>
      <c r="HBN19" s="11">
        <f>[5]свод!HBN15</f>
        <v>0</v>
      </c>
      <c r="HBO19" s="11">
        <f>[5]свод!HBO15</f>
        <v>0</v>
      </c>
      <c r="HBP19" s="11">
        <f>[5]свод!HBP15</f>
        <v>0</v>
      </c>
      <c r="HBQ19" s="11">
        <f>[5]свод!HBQ15</f>
        <v>0</v>
      </c>
      <c r="HBR19" s="11">
        <f>[5]свод!HBR15</f>
        <v>0</v>
      </c>
      <c r="HBS19" s="11">
        <f>[5]свод!HBS15</f>
        <v>0</v>
      </c>
      <c r="HBT19" s="11">
        <f>[5]свод!HBT15</f>
        <v>0</v>
      </c>
      <c r="HBU19" s="11">
        <f>[5]свод!HBU15</f>
        <v>0</v>
      </c>
      <c r="HBV19" s="11">
        <f>[5]свод!HBV15</f>
        <v>0</v>
      </c>
      <c r="HBW19" s="11">
        <f>[5]свод!HBW15</f>
        <v>0</v>
      </c>
      <c r="HBX19" s="11">
        <f>[5]свод!HBX15</f>
        <v>0</v>
      </c>
      <c r="HBY19" s="11">
        <f>[5]свод!HBY15</f>
        <v>0</v>
      </c>
      <c r="HBZ19" s="11">
        <f>[5]свод!HBZ15</f>
        <v>0</v>
      </c>
      <c r="HCA19" s="11">
        <f>[5]свод!HCA15</f>
        <v>0</v>
      </c>
      <c r="HCB19" s="11">
        <f>[5]свод!HCB15</f>
        <v>0</v>
      </c>
      <c r="HCC19" s="11">
        <f>[5]свод!HCC15</f>
        <v>0</v>
      </c>
      <c r="HCD19" s="11">
        <f>[5]свод!HCD15</f>
        <v>0</v>
      </c>
      <c r="HCE19" s="11">
        <f>[5]свод!HCE15</f>
        <v>0</v>
      </c>
      <c r="HCF19" s="11">
        <f>[5]свод!HCF15</f>
        <v>0</v>
      </c>
      <c r="HCG19" s="11">
        <f>[5]свод!HCG15</f>
        <v>0</v>
      </c>
      <c r="HCH19" s="11">
        <f>[5]свод!HCH15</f>
        <v>0</v>
      </c>
      <c r="HCI19" s="11">
        <f>[5]свод!HCI15</f>
        <v>0</v>
      </c>
      <c r="HCJ19" s="11">
        <f>[5]свод!HCJ15</f>
        <v>0</v>
      </c>
      <c r="HCK19" s="11">
        <f>[5]свод!HCK15</f>
        <v>0</v>
      </c>
      <c r="HCL19" s="11">
        <f>[5]свод!HCL15</f>
        <v>0</v>
      </c>
      <c r="HCM19" s="11">
        <f>[5]свод!HCM15</f>
        <v>0</v>
      </c>
      <c r="HCN19" s="11">
        <f>[5]свод!HCN15</f>
        <v>0</v>
      </c>
      <c r="HCO19" s="11">
        <f>[5]свод!HCO15</f>
        <v>0</v>
      </c>
      <c r="HCP19" s="11">
        <f>[5]свод!HCP15</f>
        <v>0</v>
      </c>
      <c r="HCQ19" s="11">
        <f>[5]свод!HCQ15</f>
        <v>0</v>
      </c>
      <c r="HCR19" s="11">
        <f>[5]свод!HCR15</f>
        <v>0</v>
      </c>
      <c r="HCS19" s="11">
        <f>[5]свод!HCS15</f>
        <v>0</v>
      </c>
      <c r="HCT19" s="11">
        <f>[5]свод!HCT15</f>
        <v>0</v>
      </c>
      <c r="HCU19" s="11">
        <f>[5]свод!HCU15</f>
        <v>0</v>
      </c>
      <c r="HCV19" s="11">
        <f>[5]свод!HCV15</f>
        <v>0</v>
      </c>
      <c r="HCW19" s="11">
        <f>[5]свод!HCW15</f>
        <v>0</v>
      </c>
      <c r="HCX19" s="11">
        <f>[5]свод!HCX15</f>
        <v>0</v>
      </c>
      <c r="HCY19" s="11">
        <f>[5]свод!HCY15</f>
        <v>0</v>
      </c>
      <c r="HCZ19" s="11">
        <f>[5]свод!HCZ15</f>
        <v>0</v>
      </c>
      <c r="HDA19" s="11">
        <f>[5]свод!HDA15</f>
        <v>0</v>
      </c>
      <c r="HDB19" s="11">
        <f>[5]свод!HDB15</f>
        <v>0</v>
      </c>
      <c r="HDC19" s="11">
        <f>[5]свод!HDC15</f>
        <v>0</v>
      </c>
      <c r="HDD19" s="11">
        <f>[5]свод!HDD15</f>
        <v>0</v>
      </c>
      <c r="HDE19" s="11">
        <f>[5]свод!HDE15</f>
        <v>0</v>
      </c>
      <c r="HDF19" s="11">
        <f>[5]свод!HDF15</f>
        <v>0</v>
      </c>
      <c r="HDG19" s="11">
        <f>[5]свод!HDG15</f>
        <v>0</v>
      </c>
      <c r="HDH19" s="11">
        <f>[5]свод!HDH15</f>
        <v>0</v>
      </c>
      <c r="HDI19" s="11">
        <f>[5]свод!HDI15</f>
        <v>0</v>
      </c>
      <c r="HDJ19" s="11">
        <f>[5]свод!HDJ15</f>
        <v>0</v>
      </c>
      <c r="HDK19" s="11">
        <f>[5]свод!HDK15</f>
        <v>0</v>
      </c>
      <c r="HDL19" s="11">
        <f>[5]свод!HDL15</f>
        <v>0</v>
      </c>
      <c r="HDM19" s="11">
        <f>[5]свод!HDM15</f>
        <v>0</v>
      </c>
      <c r="HDN19" s="11">
        <f>[5]свод!HDN15</f>
        <v>0</v>
      </c>
      <c r="HDO19" s="11">
        <f>[5]свод!HDO15</f>
        <v>0</v>
      </c>
      <c r="HDP19" s="11">
        <f>[5]свод!HDP15</f>
        <v>0</v>
      </c>
      <c r="HDQ19" s="11">
        <f>[5]свод!HDQ15</f>
        <v>0</v>
      </c>
      <c r="HDR19" s="11">
        <f>[5]свод!HDR15</f>
        <v>0</v>
      </c>
      <c r="HDS19" s="11">
        <f>[5]свод!HDS15</f>
        <v>0</v>
      </c>
      <c r="HDT19" s="11">
        <f>[5]свод!HDT15</f>
        <v>0</v>
      </c>
      <c r="HDU19" s="11">
        <f>[5]свод!HDU15</f>
        <v>0</v>
      </c>
      <c r="HDV19" s="11">
        <f>[5]свод!HDV15</f>
        <v>0</v>
      </c>
      <c r="HDW19" s="11">
        <f>[5]свод!HDW15</f>
        <v>0</v>
      </c>
      <c r="HDX19" s="11">
        <f>[5]свод!HDX15</f>
        <v>0</v>
      </c>
      <c r="HDY19" s="11">
        <f>[5]свод!HDY15</f>
        <v>0</v>
      </c>
      <c r="HDZ19" s="11">
        <f>[5]свод!HDZ15</f>
        <v>0</v>
      </c>
      <c r="HEA19" s="11">
        <f>[5]свод!HEA15</f>
        <v>0</v>
      </c>
      <c r="HEB19" s="11">
        <f>[5]свод!HEB15</f>
        <v>0</v>
      </c>
      <c r="HEC19" s="11">
        <f>[5]свод!HEC15</f>
        <v>0</v>
      </c>
      <c r="HED19" s="11">
        <f>[5]свод!HED15</f>
        <v>0</v>
      </c>
      <c r="HEE19" s="11">
        <f>[5]свод!HEE15</f>
        <v>0</v>
      </c>
      <c r="HEF19" s="11">
        <f>[5]свод!HEF15</f>
        <v>0</v>
      </c>
      <c r="HEG19" s="11">
        <f>[5]свод!HEG15</f>
        <v>0</v>
      </c>
      <c r="HEH19" s="11">
        <f>[5]свод!HEH15</f>
        <v>0</v>
      </c>
      <c r="HEI19" s="11">
        <f>[5]свод!HEI15</f>
        <v>0</v>
      </c>
      <c r="HEJ19" s="11">
        <f>[5]свод!HEJ15</f>
        <v>0</v>
      </c>
      <c r="HEK19" s="11">
        <f>[5]свод!HEK15</f>
        <v>0</v>
      </c>
      <c r="HEL19" s="11">
        <f>[5]свод!HEL15</f>
        <v>0</v>
      </c>
      <c r="HEM19" s="11">
        <f>[5]свод!HEM15</f>
        <v>0</v>
      </c>
      <c r="HEN19" s="11">
        <f>[5]свод!HEN15</f>
        <v>0</v>
      </c>
      <c r="HEO19" s="11">
        <f>[5]свод!HEO15</f>
        <v>0</v>
      </c>
      <c r="HEP19" s="11">
        <f>[5]свод!HEP15</f>
        <v>0</v>
      </c>
      <c r="HEQ19" s="11">
        <f>[5]свод!HEQ15</f>
        <v>0</v>
      </c>
      <c r="HER19" s="11">
        <f>[5]свод!HER15</f>
        <v>0</v>
      </c>
      <c r="HES19" s="11">
        <f>[5]свод!HES15</f>
        <v>0</v>
      </c>
      <c r="HET19" s="11">
        <f>[5]свод!HET15</f>
        <v>0</v>
      </c>
      <c r="HEU19" s="11">
        <f>[5]свод!HEU15</f>
        <v>0</v>
      </c>
      <c r="HEV19" s="11">
        <f>[5]свод!HEV15</f>
        <v>0</v>
      </c>
      <c r="HEW19" s="11">
        <f>[5]свод!HEW15</f>
        <v>0</v>
      </c>
      <c r="HEX19" s="11">
        <f>[5]свод!HEX15</f>
        <v>0</v>
      </c>
      <c r="HEY19" s="11">
        <f>[5]свод!HEY15</f>
        <v>0</v>
      </c>
      <c r="HEZ19" s="11">
        <f>[5]свод!HEZ15</f>
        <v>0</v>
      </c>
      <c r="HFA19" s="11">
        <f>[5]свод!HFA15</f>
        <v>0</v>
      </c>
      <c r="HFB19" s="11">
        <f>[5]свод!HFB15</f>
        <v>0</v>
      </c>
      <c r="HFC19" s="11">
        <f>[5]свод!HFC15</f>
        <v>0</v>
      </c>
      <c r="HFD19" s="11">
        <f>[5]свод!HFD15</f>
        <v>0</v>
      </c>
      <c r="HFE19" s="11">
        <f>[5]свод!HFE15</f>
        <v>0</v>
      </c>
      <c r="HFF19" s="11">
        <f>[5]свод!HFF15</f>
        <v>0</v>
      </c>
      <c r="HFG19" s="11">
        <f>[5]свод!HFG15</f>
        <v>0</v>
      </c>
      <c r="HFH19" s="11">
        <f>[5]свод!HFH15</f>
        <v>0</v>
      </c>
      <c r="HFI19" s="11">
        <f>[5]свод!HFI15</f>
        <v>0</v>
      </c>
      <c r="HFJ19" s="11">
        <f>[5]свод!HFJ15</f>
        <v>0</v>
      </c>
      <c r="HFK19" s="11">
        <f>[5]свод!HFK15</f>
        <v>0</v>
      </c>
      <c r="HFL19" s="11">
        <f>[5]свод!HFL15</f>
        <v>0</v>
      </c>
      <c r="HFM19" s="11">
        <f>[5]свод!HFM15</f>
        <v>0</v>
      </c>
      <c r="HFN19" s="11">
        <f>[5]свод!HFN15</f>
        <v>0</v>
      </c>
      <c r="HFO19" s="11">
        <f>[5]свод!HFO15</f>
        <v>0</v>
      </c>
      <c r="HFP19" s="11">
        <f>[5]свод!HFP15</f>
        <v>0</v>
      </c>
      <c r="HFQ19" s="11">
        <f>[5]свод!HFQ15</f>
        <v>0</v>
      </c>
      <c r="HFR19" s="11">
        <f>[5]свод!HFR15</f>
        <v>0</v>
      </c>
      <c r="HFS19" s="11">
        <f>[5]свод!HFS15</f>
        <v>0</v>
      </c>
      <c r="HFT19" s="11">
        <f>[5]свод!HFT15</f>
        <v>0</v>
      </c>
      <c r="HFU19" s="11">
        <f>[5]свод!HFU15</f>
        <v>0</v>
      </c>
      <c r="HFV19" s="11">
        <f>[5]свод!HFV15</f>
        <v>0</v>
      </c>
      <c r="HFW19" s="11">
        <f>[5]свод!HFW15</f>
        <v>0</v>
      </c>
      <c r="HFX19" s="11">
        <f>[5]свод!HFX15</f>
        <v>0</v>
      </c>
      <c r="HFY19" s="11">
        <f>[5]свод!HFY15</f>
        <v>0</v>
      </c>
      <c r="HFZ19" s="11">
        <f>[5]свод!HFZ15</f>
        <v>0</v>
      </c>
      <c r="HGA19" s="11">
        <f>[5]свод!HGA15</f>
        <v>0</v>
      </c>
      <c r="HGB19" s="11">
        <f>[5]свод!HGB15</f>
        <v>0</v>
      </c>
      <c r="HGC19" s="11">
        <f>[5]свод!HGC15</f>
        <v>0</v>
      </c>
      <c r="HGD19" s="11">
        <f>[5]свод!HGD15</f>
        <v>0</v>
      </c>
      <c r="HGE19" s="11">
        <f>[5]свод!HGE15</f>
        <v>0</v>
      </c>
      <c r="HGF19" s="11">
        <f>[5]свод!HGF15</f>
        <v>0</v>
      </c>
      <c r="HGG19" s="11">
        <f>[5]свод!HGG15</f>
        <v>0</v>
      </c>
      <c r="HGH19" s="11">
        <f>[5]свод!HGH15</f>
        <v>0</v>
      </c>
      <c r="HGI19" s="11">
        <f>[5]свод!HGI15</f>
        <v>0</v>
      </c>
      <c r="HGJ19" s="11">
        <f>[5]свод!HGJ15</f>
        <v>0</v>
      </c>
      <c r="HGK19" s="11">
        <f>[5]свод!HGK15</f>
        <v>0</v>
      </c>
      <c r="HGL19" s="11">
        <f>[5]свод!HGL15</f>
        <v>0</v>
      </c>
      <c r="HGM19" s="11">
        <f>[5]свод!HGM15</f>
        <v>0</v>
      </c>
      <c r="HGN19" s="11">
        <f>[5]свод!HGN15</f>
        <v>0</v>
      </c>
      <c r="HGO19" s="11">
        <f>[5]свод!HGO15</f>
        <v>0</v>
      </c>
      <c r="HGP19" s="11">
        <f>[5]свод!HGP15</f>
        <v>0</v>
      </c>
      <c r="HGQ19" s="11">
        <f>[5]свод!HGQ15</f>
        <v>0</v>
      </c>
      <c r="HGR19" s="11">
        <f>[5]свод!HGR15</f>
        <v>0</v>
      </c>
      <c r="HGS19" s="11">
        <f>[5]свод!HGS15</f>
        <v>0</v>
      </c>
      <c r="HGT19" s="11">
        <f>[5]свод!HGT15</f>
        <v>0</v>
      </c>
      <c r="HGU19" s="11">
        <f>[5]свод!HGU15</f>
        <v>0</v>
      </c>
      <c r="HGV19" s="11">
        <f>[5]свод!HGV15</f>
        <v>0</v>
      </c>
      <c r="HGW19" s="11">
        <f>[5]свод!HGW15</f>
        <v>0</v>
      </c>
      <c r="HGX19" s="11">
        <f>[5]свод!HGX15</f>
        <v>0</v>
      </c>
      <c r="HGY19" s="11">
        <f>[5]свод!HGY15</f>
        <v>0</v>
      </c>
      <c r="HGZ19" s="11">
        <f>[5]свод!HGZ15</f>
        <v>0</v>
      </c>
      <c r="HHA19" s="11">
        <f>[5]свод!HHA15</f>
        <v>0</v>
      </c>
      <c r="HHB19" s="11">
        <f>[5]свод!HHB15</f>
        <v>0</v>
      </c>
      <c r="HHC19" s="11">
        <f>[5]свод!HHC15</f>
        <v>0</v>
      </c>
      <c r="HHD19" s="11">
        <f>[5]свод!HHD15</f>
        <v>0</v>
      </c>
      <c r="HHE19" s="11">
        <f>[5]свод!HHE15</f>
        <v>0</v>
      </c>
      <c r="HHF19" s="11">
        <f>[5]свод!HHF15</f>
        <v>0</v>
      </c>
      <c r="HHG19" s="11">
        <f>[5]свод!HHG15</f>
        <v>0</v>
      </c>
      <c r="HHH19" s="11">
        <f>[5]свод!HHH15</f>
        <v>0</v>
      </c>
      <c r="HHI19" s="11">
        <f>[5]свод!HHI15</f>
        <v>0</v>
      </c>
      <c r="HHJ19" s="11">
        <f>[5]свод!HHJ15</f>
        <v>0</v>
      </c>
      <c r="HHK19" s="11">
        <f>[5]свод!HHK15</f>
        <v>0</v>
      </c>
      <c r="HHL19" s="11">
        <f>[5]свод!HHL15</f>
        <v>0</v>
      </c>
      <c r="HHM19" s="11">
        <f>[5]свод!HHM15</f>
        <v>0</v>
      </c>
      <c r="HHN19" s="11">
        <f>[5]свод!HHN15</f>
        <v>0</v>
      </c>
      <c r="HHO19" s="11">
        <f>[5]свод!HHO15</f>
        <v>0</v>
      </c>
      <c r="HHP19" s="11">
        <f>[5]свод!HHP15</f>
        <v>0</v>
      </c>
      <c r="HHQ19" s="11">
        <f>[5]свод!HHQ15</f>
        <v>0</v>
      </c>
      <c r="HHR19" s="11">
        <f>[5]свод!HHR15</f>
        <v>0</v>
      </c>
      <c r="HHS19" s="11">
        <f>[5]свод!HHS15</f>
        <v>0</v>
      </c>
      <c r="HHT19" s="11">
        <f>[5]свод!HHT15</f>
        <v>0</v>
      </c>
      <c r="HHU19" s="11">
        <f>[5]свод!HHU15</f>
        <v>0</v>
      </c>
      <c r="HHV19" s="11">
        <f>[5]свод!HHV15</f>
        <v>0</v>
      </c>
      <c r="HHW19" s="11">
        <f>[5]свод!HHW15</f>
        <v>0</v>
      </c>
      <c r="HHX19" s="11">
        <f>[5]свод!HHX15</f>
        <v>0</v>
      </c>
      <c r="HHY19" s="11">
        <f>[5]свод!HHY15</f>
        <v>0</v>
      </c>
      <c r="HHZ19" s="11">
        <f>[5]свод!HHZ15</f>
        <v>0</v>
      </c>
      <c r="HIA19" s="11">
        <f>[5]свод!HIA15</f>
        <v>0</v>
      </c>
      <c r="HIB19" s="11">
        <f>[5]свод!HIB15</f>
        <v>0</v>
      </c>
      <c r="HIC19" s="11">
        <f>[5]свод!HIC15</f>
        <v>0</v>
      </c>
      <c r="HID19" s="11">
        <f>[5]свод!HID15</f>
        <v>0</v>
      </c>
      <c r="HIE19" s="11">
        <f>[5]свод!HIE15</f>
        <v>0</v>
      </c>
      <c r="HIF19" s="11">
        <f>[5]свод!HIF15</f>
        <v>0</v>
      </c>
      <c r="HIG19" s="11">
        <f>[5]свод!HIG15</f>
        <v>0</v>
      </c>
      <c r="HIH19" s="11">
        <f>[5]свод!HIH15</f>
        <v>0</v>
      </c>
      <c r="HII19" s="11">
        <f>[5]свод!HII15</f>
        <v>0</v>
      </c>
      <c r="HIJ19" s="11">
        <f>[5]свод!HIJ15</f>
        <v>0</v>
      </c>
      <c r="HIK19" s="11">
        <f>[5]свод!HIK15</f>
        <v>0</v>
      </c>
      <c r="HIL19" s="11">
        <f>[5]свод!HIL15</f>
        <v>0</v>
      </c>
      <c r="HIM19" s="11">
        <f>[5]свод!HIM15</f>
        <v>0</v>
      </c>
      <c r="HIN19" s="11">
        <f>[5]свод!HIN15</f>
        <v>0</v>
      </c>
      <c r="HIO19" s="11">
        <f>[5]свод!HIO15</f>
        <v>0</v>
      </c>
      <c r="HIP19" s="11">
        <f>[5]свод!HIP15</f>
        <v>0</v>
      </c>
      <c r="HIQ19" s="11">
        <f>[5]свод!HIQ15</f>
        <v>0</v>
      </c>
      <c r="HIR19" s="11">
        <f>[5]свод!HIR15</f>
        <v>0</v>
      </c>
      <c r="HIS19" s="11">
        <f>[5]свод!HIS15</f>
        <v>0</v>
      </c>
      <c r="HIT19" s="11">
        <f>[5]свод!HIT15</f>
        <v>0</v>
      </c>
      <c r="HIU19" s="11">
        <f>[5]свод!HIU15</f>
        <v>0</v>
      </c>
      <c r="HIV19" s="11">
        <f>[5]свод!HIV15</f>
        <v>0</v>
      </c>
      <c r="HIW19" s="11">
        <f>[5]свод!HIW15</f>
        <v>0</v>
      </c>
      <c r="HIX19" s="11">
        <f>[5]свод!HIX15</f>
        <v>0</v>
      </c>
      <c r="HIY19" s="11">
        <f>[5]свод!HIY15</f>
        <v>0</v>
      </c>
      <c r="HIZ19" s="11">
        <f>[5]свод!HIZ15</f>
        <v>0</v>
      </c>
      <c r="HJA19" s="11">
        <f>[5]свод!HJA15</f>
        <v>0</v>
      </c>
      <c r="HJB19" s="11">
        <f>[5]свод!HJB15</f>
        <v>0</v>
      </c>
      <c r="HJC19" s="11">
        <f>[5]свод!HJC15</f>
        <v>0</v>
      </c>
      <c r="HJD19" s="11">
        <f>[5]свод!HJD15</f>
        <v>0</v>
      </c>
      <c r="HJE19" s="11">
        <f>[5]свод!HJE15</f>
        <v>0</v>
      </c>
      <c r="HJF19" s="11">
        <f>[5]свод!HJF15</f>
        <v>0</v>
      </c>
      <c r="HJG19" s="11">
        <f>[5]свод!HJG15</f>
        <v>0</v>
      </c>
      <c r="HJH19" s="11">
        <f>[5]свод!HJH15</f>
        <v>0</v>
      </c>
      <c r="HJI19" s="11">
        <f>[5]свод!HJI15</f>
        <v>0</v>
      </c>
      <c r="HJJ19" s="11">
        <f>[5]свод!HJJ15</f>
        <v>0</v>
      </c>
      <c r="HJK19" s="11">
        <f>[5]свод!HJK15</f>
        <v>0</v>
      </c>
      <c r="HJL19" s="11">
        <f>[5]свод!HJL15</f>
        <v>0</v>
      </c>
      <c r="HJM19" s="11">
        <f>[5]свод!HJM15</f>
        <v>0</v>
      </c>
      <c r="HJN19" s="11">
        <f>[5]свод!HJN15</f>
        <v>0</v>
      </c>
      <c r="HJO19" s="11">
        <f>[5]свод!HJO15</f>
        <v>0</v>
      </c>
      <c r="HJP19" s="11">
        <f>[5]свод!HJP15</f>
        <v>0</v>
      </c>
      <c r="HJQ19" s="11">
        <f>[5]свод!HJQ15</f>
        <v>0</v>
      </c>
      <c r="HJR19" s="11">
        <f>[5]свод!HJR15</f>
        <v>0</v>
      </c>
      <c r="HJS19" s="11">
        <f>[5]свод!HJS15</f>
        <v>0</v>
      </c>
      <c r="HJT19" s="11">
        <f>[5]свод!HJT15</f>
        <v>0</v>
      </c>
      <c r="HJU19" s="11">
        <f>[5]свод!HJU15</f>
        <v>0</v>
      </c>
      <c r="HJV19" s="11">
        <f>[5]свод!HJV15</f>
        <v>0</v>
      </c>
      <c r="HJW19" s="11">
        <f>[5]свод!HJW15</f>
        <v>0</v>
      </c>
      <c r="HJX19" s="11">
        <f>[5]свод!HJX15</f>
        <v>0</v>
      </c>
      <c r="HJY19" s="11">
        <f>[5]свод!HJY15</f>
        <v>0</v>
      </c>
      <c r="HJZ19" s="11">
        <f>[5]свод!HJZ15</f>
        <v>0</v>
      </c>
      <c r="HKA19" s="11">
        <f>[5]свод!HKA15</f>
        <v>0</v>
      </c>
      <c r="HKB19" s="11">
        <f>[5]свод!HKB15</f>
        <v>0</v>
      </c>
      <c r="HKC19" s="11">
        <f>[5]свод!HKC15</f>
        <v>0</v>
      </c>
      <c r="HKD19" s="11">
        <f>[5]свод!HKD15</f>
        <v>0</v>
      </c>
      <c r="HKE19" s="11">
        <f>[5]свод!HKE15</f>
        <v>0</v>
      </c>
      <c r="HKF19" s="11">
        <f>[5]свод!HKF15</f>
        <v>0</v>
      </c>
      <c r="HKG19" s="11">
        <f>[5]свод!HKG15</f>
        <v>0</v>
      </c>
      <c r="HKH19" s="11">
        <f>[5]свод!HKH15</f>
        <v>0</v>
      </c>
      <c r="HKI19" s="11">
        <f>[5]свод!HKI15</f>
        <v>0</v>
      </c>
      <c r="HKJ19" s="11">
        <f>[5]свод!HKJ15</f>
        <v>0</v>
      </c>
      <c r="HKK19" s="11">
        <f>[5]свод!HKK15</f>
        <v>0</v>
      </c>
      <c r="HKL19" s="11">
        <f>[5]свод!HKL15</f>
        <v>0</v>
      </c>
      <c r="HKM19" s="11">
        <f>[5]свод!HKM15</f>
        <v>0</v>
      </c>
      <c r="HKN19" s="11">
        <f>[5]свод!HKN15</f>
        <v>0</v>
      </c>
      <c r="HKO19" s="11">
        <f>[5]свод!HKO15</f>
        <v>0</v>
      </c>
      <c r="HKP19" s="11">
        <f>[5]свод!HKP15</f>
        <v>0</v>
      </c>
      <c r="HKQ19" s="11">
        <f>[5]свод!HKQ15</f>
        <v>0</v>
      </c>
      <c r="HKR19" s="11">
        <f>[5]свод!HKR15</f>
        <v>0</v>
      </c>
      <c r="HKS19" s="11">
        <f>[5]свод!HKS15</f>
        <v>0</v>
      </c>
      <c r="HKT19" s="11">
        <f>[5]свод!HKT15</f>
        <v>0</v>
      </c>
      <c r="HKU19" s="11">
        <f>[5]свод!HKU15</f>
        <v>0</v>
      </c>
      <c r="HKV19" s="11">
        <f>[5]свод!HKV15</f>
        <v>0</v>
      </c>
      <c r="HKW19" s="11">
        <f>[5]свод!HKW15</f>
        <v>0</v>
      </c>
      <c r="HKX19" s="11">
        <f>[5]свод!HKX15</f>
        <v>0</v>
      </c>
      <c r="HKY19" s="11">
        <f>[5]свод!HKY15</f>
        <v>0</v>
      </c>
      <c r="HKZ19" s="11">
        <f>[5]свод!HKZ15</f>
        <v>0</v>
      </c>
      <c r="HLA19" s="11">
        <f>[5]свод!HLA15</f>
        <v>0</v>
      </c>
      <c r="HLB19" s="11">
        <f>[5]свод!HLB15</f>
        <v>0</v>
      </c>
      <c r="HLC19" s="11">
        <f>[5]свод!HLC15</f>
        <v>0</v>
      </c>
      <c r="HLD19" s="11">
        <f>[5]свод!HLD15</f>
        <v>0</v>
      </c>
      <c r="HLE19" s="11">
        <f>[5]свод!HLE15</f>
        <v>0</v>
      </c>
      <c r="HLF19" s="11">
        <f>[5]свод!HLF15</f>
        <v>0</v>
      </c>
      <c r="HLG19" s="11">
        <f>[5]свод!HLG15</f>
        <v>0</v>
      </c>
      <c r="HLH19" s="11">
        <f>[5]свод!HLH15</f>
        <v>0</v>
      </c>
      <c r="HLI19" s="11">
        <f>[5]свод!HLI15</f>
        <v>0</v>
      </c>
      <c r="HLJ19" s="11">
        <f>[5]свод!HLJ15</f>
        <v>0</v>
      </c>
      <c r="HLK19" s="11">
        <f>[5]свод!HLK15</f>
        <v>0</v>
      </c>
      <c r="HLL19" s="11">
        <f>[5]свод!HLL15</f>
        <v>0</v>
      </c>
      <c r="HLM19" s="11">
        <f>[5]свод!HLM15</f>
        <v>0</v>
      </c>
      <c r="HLN19" s="11">
        <f>[5]свод!HLN15</f>
        <v>0</v>
      </c>
      <c r="HLO19" s="11">
        <f>[5]свод!HLO15</f>
        <v>0</v>
      </c>
      <c r="HLP19" s="11">
        <f>[5]свод!HLP15</f>
        <v>0</v>
      </c>
      <c r="HLQ19" s="11">
        <f>[5]свод!HLQ15</f>
        <v>0</v>
      </c>
      <c r="HLR19" s="11">
        <f>[5]свод!HLR15</f>
        <v>0</v>
      </c>
      <c r="HLS19" s="11">
        <f>[5]свод!HLS15</f>
        <v>0</v>
      </c>
      <c r="HLT19" s="11">
        <f>[5]свод!HLT15</f>
        <v>0</v>
      </c>
      <c r="HLU19" s="11">
        <f>[5]свод!HLU15</f>
        <v>0</v>
      </c>
      <c r="HLV19" s="11">
        <f>[5]свод!HLV15</f>
        <v>0</v>
      </c>
      <c r="HLW19" s="11">
        <f>[5]свод!HLW15</f>
        <v>0</v>
      </c>
      <c r="HLX19" s="11">
        <f>[5]свод!HLX15</f>
        <v>0</v>
      </c>
      <c r="HLY19" s="11">
        <f>[5]свод!HLY15</f>
        <v>0</v>
      </c>
      <c r="HLZ19" s="11">
        <f>[5]свод!HLZ15</f>
        <v>0</v>
      </c>
      <c r="HMA19" s="11">
        <f>[5]свод!HMA15</f>
        <v>0</v>
      </c>
      <c r="HMB19" s="11">
        <f>[5]свод!HMB15</f>
        <v>0</v>
      </c>
      <c r="HMC19" s="11">
        <f>[5]свод!HMC15</f>
        <v>0</v>
      </c>
      <c r="HMD19" s="11">
        <f>[5]свод!HMD15</f>
        <v>0</v>
      </c>
      <c r="HME19" s="11">
        <f>[5]свод!HME15</f>
        <v>0</v>
      </c>
      <c r="HMF19" s="11">
        <f>[5]свод!HMF15</f>
        <v>0</v>
      </c>
      <c r="HMG19" s="11">
        <f>[5]свод!HMG15</f>
        <v>0</v>
      </c>
      <c r="HMH19" s="11">
        <f>[5]свод!HMH15</f>
        <v>0</v>
      </c>
      <c r="HMI19" s="11">
        <f>[5]свод!HMI15</f>
        <v>0</v>
      </c>
      <c r="HMJ19" s="11">
        <f>[5]свод!HMJ15</f>
        <v>0</v>
      </c>
      <c r="HMK19" s="11">
        <f>[5]свод!HMK15</f>
        <v>0</v>
      </c>
      <c r="HML19" s="11">
        <f>[5]свод!HML15</f>
        <v>0</v>
      </c>
      <c r="HMM19" s="11">
        <f>[5]свод!HMM15</f>
        <v>0</v>
      </c>
      <c r="HMN19" s="11">
        <f>[5]свод!HMN15</f>
        <v>0</v>
      </c>
      <c r="HMO19" s="11">
        <f>[5]свод!HMO15</f>
        <v>0</v>
      </c>
      <c r="HMP19" s="11">
        <f>[5]свод!HMP15</f>
        <v>0</v>
      </c>
      <c r="HMQ19" s="11">
        <f>[5]свод!HMQ15</f>
        <v>0</v>
      </c>
      <c r="HMR19" s="11">
        <f>[5]свод!HMR15</f>
        <v>0</v>
      </c>
      <c r="HMS19" s="11">
        <f>[5]свод!HMS15</f>
        <v>0</v>
      </c>
      <c r="HMT19" s="11">
        <f>[5]свод!HMT15</f>
        <v>0</v>
      </c>
      <c r="HMU19" s="11">
        <f>[5]свод!HMU15</f>
        <v>0</v>
      </c>
      <c r="HMV19" s="11">
        <f>[5]свод!HMV15</f>
        <v>0</v>
      </c>
      <c r="HMW19" s="11">
        <f>[5]свод!HMW15</f>
        <v>0</v>
      </c>
      <c r="HMX19" s="11">
        <f>[5]свод!HMX15</f>
        <v>0</v>
      </c>
      <c r="HMY19" s="11">
        <f>[5]свод!HMY15</f>
        <v>0</v>
      </c>
      <c r="HMZ19" s="11">
        <f>[5]свод!HMZ15</f>
        <v>0</v>
      </c>
      <c r="HNA19" s="11">
        <f>[5]свод!HNA15</f>
        <v>0</v>
      </c>
      <c r="HNB19" s="11">
        <f>[5]свод!HNB15</f>
        <v>0</v>
      </c>
      <c r="HNC19" s="11">
        <f>[5]свод!HNC15</f>
        <v>0</v>
      </c>
      <c r="HND19" s="11">
        <f>[5]свод!HND15</f>
        <v>0</v>
      </c>
      <c r="HNE19" s="11">
        <f>[5]свод!HNE15</f>
        <v>0</v>
      </c>
      <c r="HNF19" s="11">
        <f>[5]свод!HNF15</f>
        <v>0</v>
      </c>
      <c r="HNG19" s="11">
        <f>[5]свод!HNG15</f>
        <v>0</v>
      </c>
      <c r="HNH19" s="11">
        <f>[5]свод!HNH15</f>
        <v>0</v>
      </c>
      <c r="HNI19" s="11">
        <f>[5]свод!HNI15</f>
        <v>0</v>
      </c>
      <c r="HNJ19" s="11">
        <f>[5]свод!HNJ15</f>
        <v>0</v>
      </c>
      <c r="HNK19" s="11">
        <f>[5]свод!HNK15</f>
        <v>0</v>
      </c>
      <c r="HNL19" s="11">
        <f>[5]свод!HNL15</f>
        <v>0</v>
      </c>
      <c r="HNM19" s="11">
        <f>[5]свод!HNM15</f>
        <v>0</v>
      </c>
      <c r="HNN19" s="11">
        <f>[5]свод!HNN15</f>
        <v>0</v>
      </c>
      <c r="HNO19" s="11">
        <f>[5]свод!HNO15</f>
        <v>0</v>
      </c>
      <c r="HNP19" s="11">
        <f>[5]свод!HNP15</f>
        <v>0</v>
      </c>
      <c r="HNQ19" s="11">
        <f>[5]свод!HNQ15</f>
        <v>0</v>
      </c>
      <c r="HNR19" s="11">
        <f>[5]свод!HNR15</f>
        <v>0</v>
      </c>
      <c r="HNS19" s="11">
        <f>[5]свод!HNS15</f>
        <v>0</v>
      </c>
      <c r="HNT19" s="11">
        <f>[5]свод!HNT15</f>
        <v>0</v>
      </c>
      <c r="HNU19" s="11">
        <f>[5]свод!HNU15</f>
        <v>0</v>
      </c>
      <c r="HNV19" s="11">
        <f>[5]свод!HNV15</f>
        <v>0</v>
      </c>
      <c r="HNW19" s="11">
        <f>[5]свод!HNW15</f>
        <v>0</v>
      </c>
      <c r="HNX19" s="11">
        <f>[5]свод!HNX15</f>
        <v>0</v>
      </c>
      <c r="HNY19" s="11">
        <f>[5]свод!HNY15</f>
        <v>0</v>
      </c>
      <c r="HNZ19" s="11">
        <f>[5]свод!HNZ15</f>
        <v>0</v>
      </c>
      <c r="HOA19" s="11">
        <f>[5]свод!HOA15</f>
        <v>0</v>
      </c>
      <c r="HOB19" s="11">
        <f>[5]свод!HOB15</f>
        <v>0</v>
      </c>
      <c r="HOC19" s="11">
        <f>[5]свод!HOC15</f>
        <v>0</v>
      </c>
      <c r="HOD19" s="11">
        <f>[5]свод!HOD15</f>
        <v>0</v>
      </c>
      <c r="HOE19" s="11">
        <f>[5]свод!HOE15</f>
        <v>0</v>
      </c>
      <c r="HOF19" s="11">
        <f>[5]свод!HOF15</f>
        <v>0</v>
      </c>
      <c r="HOG19" s="11">
        <f>[5]свод!HOG15</f>
        <v>0</v>
      </c>
      <c r="HOH19" s="11">
        <f>[5]свод!HOH15</f>
        <v>0</v>
      </c>
      <c r="HOI19" s="11">
        <f>[5]свод!HOI15</f>
        <v>0</v>
      </c>
      <c r="HOJ19" s="11">
        <f>[5]свод!HOJ15</f>
        <v>0</v>
      </c>
      <c r="HOK19" s="11">
        <f>[5]свод!HOK15</f>
        <v>0</v>
      </c>
      <c r="HOL19" s="11">
        <f>[5]свод!HOL15</f>
        <v>0</v>
      </c>
      <c r="HOM19" s="11">
        <f>[5]свод!HOM15</f>
        <v>0</v>
      </c>
      <c r="HON19" s="11">
        <f>[5]свод!HON15</f>
        <v>0</v>
      </c>
      <c r="HOO19" s="11">
        <f>[5]свод!HOO15</f>
        <v>0</v>
      </c>
      <c r="HOP19" s="11">
        <f>[5]свод!HOP15</f>
        <v>0</v>
      </c>
      <c r="HOQ19" s="11">
        <f>[5]свод!HOQ15</f>
        <v>0</v>
      </c>
      <c r="HOR19" s="11">
        <f>[5]свод!HOR15</f>
        <v>0</v>
      </c>
      <c r="HOS19" s="11">
        <f>[5]свод!HOS15</f>
        <v>0</v>
      </c>
      <c r="HOT19" s="11">
        <f>[5]свод!HOT15</f>
        <v>0</v>
      </c>
      <c r="HOU19" s="11">
        <f>[5]свод!HOU15</f>
        <v>0</v>
      </c>
      <c r="HOV19" s="11">
        <f>[5]свод!HOV15</f>
        <v>0</v>
      </c>
      <c r="HOW19" s="11">
        <f>[5]свод!HOW15</f>
        <v>0</v>
      </c>
      <c r="HOX19" s="11">
        <f>[5]свод!HOX15</f>
        <v>0</v>
      </c>
      <c r="HOY19" s="11">
        <f>[5]свод!HOY15</f>
        <v>0</v>
      </c>
      <c r="HOZ19" s="11">
        <f>[5]свод!HOZ15</f>
        <v>0</v>
      </c>
      <c r="HPA19" s="11">
        <f>[5]свод!HPA15</f>
        <v>0</v>
      </c>
      <c r="HPB19" s="11">
        <f>[5]свод!HPB15</f>
        <v>0</v>
      </c>
      <c r="HPC19" s="11">
        <f>[5]свод!HPC15</f>
        <v>0</v>
      </c>
      <c r="HPD19" s="11">
        <f>[5]свод!HPD15</f>
        <v>0</v>
      </c>
      <c r="HPE19" s="11">
        <f>[5]свод!HPE15</f>
        <v>0</v>
      </c>
      <c r="HPF19" s="11">
        <f>[5]свод!HPF15</f>
        <v>0</v>
      </c>
      <c r="HPG19" s="11">
        <f>[5]свод!HPG15</f>
        <v>0</v>
      </c>
      <c r="HPH19" s="11">
        <f>[5]свод!HPH15</f>
        <v>0</v>
      </c>
      <c r="HPI19" s="11">
        <f>[5]свод!HPI15</f>
        <v>0</v>
      </c>
      <c r="HPJ19" s="11">
        <f>[5]свод!HPJ15</f>
        <v>0</v>
      </c>
      <c r="HPK19" s="11">
        <f>[5]свод!HPK15</f>
        <v>0</v>
      </c>
      <c r="HPL19" s="11">
        <f>[5]свод!HPL15</f>
        <v>0</v>
      </c>
      <c r="HPM19" s="11">
        <f>[5]свод!HPM15</f>
        <v>0</v>
      </c>
      <c r="HPN19" s="11">
        <f>[5]свод!HPN15</f>
        <v>0</v>
      </c>
      <c r="HPO19" s="11">
        <f>[5]свод!HPO15</f>
        <v>0</v>
      </c>
      <c r="HPP19" s="11">
        <f>[5]свод!HPP15</f>
        <v>0</v>
      </c>
      <c r="HPQ19" s="11">
        <f>[5]свод!HPQ15</f>
        <v>0</v>
      </c>
      <c r="HPR19" s="11">
        <f>[5]свод!HPR15</f>
        <v>0</v>
      </c>
      <c r="HPS19" s="11">
        <f>[5]свод!HPS15</f>
        <v>0</v>
      </c>
      <c r="HPT19" s="11">
        <f>[5]свод!HPT15</f>
        <v>0</v>
      </c>
      <c r="HPU19" s="11">
        <f>[5]свод!HPU15</f>
        <v>0</v>
      </c>
      <c r="HPV19" s="11">
        <f>[5]свод!HPV15</f>
        <v>0</v>
      </c>
      <c r="HPW19" s="11">
        <f>[5]свод!HPW15</f>
        <v>0</v>
      </c>
      <c r="HPX19" s="11">
        <f>[5]свод!HPX15</f>
        <v>0</v>
      </c>
      <c r="HPY19" s="11">
        <f>[5]свод!HPY15</f>
        <v>0</v>
      </c>
      <c r="HPZ19" s="11">
        <f>[5]свод!HPZ15</f>
        <v>0</v>
      </c>
      <c r="HQA19" s="11">
        <f>[5]свод!HQA15</f>
        <v>0</v>
      </c>
      <c r="HQB19" s="11">
        <f>[5]свод!HQB15</f>
        <v>0</v>
      </c>
      <c r="HQC19" s="11">
        <f>[5]свод!HQC15</f>
        <v>0</v>
      </c>
      <c r="HQD19" s="11">
        <f>[5]свод!HQD15</f>
        <v>0</v>
      </c>
      <c r="HQE19" s="11">
        <f>[5]свод!HQE15</f>
        <v>0</v>
      </c>
      <c r="HQF19" s="11">
        <f>[5]свод!HQF15</f>
        <v>0</v>
      </c>
      <c r="HQG19" s="11">
        <f>[5]свод!HQG15</f>
        <v>0</v>
      </c>
      <c r="HQH19" s="11">
        <f>[5]свод!HQH15</f>
        <v>0</v>
      </c>
      <c r="HQI19" s="11">
        <f>[5]свод!HQI15</f>
        <v>0</v>
      </c>
      <c r="HQJ19" s="11">
        <f>[5]свод!HQJ15</f>
        <v>0</v>
      </c>
      <c r="HQK19" s="11">
        <f>[5]свод!HQK15</f>
        <v>0</v>
      </c>
      <c r="HQL19" s="11">
        <f>[5]свод!HQL15</f>
        <v>0</v>
      </c>
      <c r="HQM19" s="11">
        <f>[5]свод!HQM15</f>
        <v>0</v>
      </c>
      <c r="HQN19" s="11">
        <f>[5]свод!HQN15</f>
        <v>0</v>
      </c>
      <c r="HQO19" s="11">
        <f>[5]свод!HQO15</f>
        <v>0</v>
      </c>
      <c r="HQP19" s="11">
        <f>[5]свод!HQP15</f>
        <v>0</v>
      </c>
      <c r="HQQ19" s="11">
        <f>[5]свод!HQQ15</f>
        <v>0</v>
      </c>
      <c r="HQR19" s="11">
        <f>[5]свод!HQR15</f>
        <v>0</v>
      </c>
      <c r="HQS19" s="11">
        <f>[5]свод!HQS15</f>
        <v>0</v>
      </c>
      <c r="HQT19" s="11">
        <f>[5]свод!HQT15</f>
        <v>0</v>
      </c>
      <c r="HQU19" s="11">
        <f>[5]свод!HQU15</f>
        <v>0</v>
      </c>
      <c r="HQV19" s="11">
        <f>[5]свод!HQV15</f>
        <v>0</v>
      </c>
      <c r="HQW19" s="11">
        <f>[5]свод!HQW15</f>
        <v>0</v>
      </c>
      <c r="HQX19" s="11">
        <f>[5]свод!HQX15</f>
        <v>0</v>
      </c>
      <c r="HQY19" s="11">
        <f>[5]свод!HQY15</f>
        <v>0</v>
      </c>
      <c r="HQZ19" s="11">
        <f>[5]свод!HQZ15</f>
        <v>0</v>
      </c>
      <c r="HRA19" s="11">
        <f>[5]свод!HRA15</f>
        <v>0</v>
      </c>
      <c r="HRB19" s="11">
        <f>[5]свод!HRB15</f>
        <v>0</v>
      </c>
      <c r="HRC19" s="11">
        <f>[5]свод!HRC15</f>
        <v>0</v>
      </c>
      <c r="HRD19" s="11">
        <f>[5]свод!HRD15</f>
        <v>0</v>
      </c>
      <c r="HRE19" s="11">
        <f>[5]свод!HRE15</f>
        <v>0</v>
      </c>
      <c r="HRF19" s="11">
        <f>[5]свод!HRF15</f>
        <v>0</v>
      </c>
      <c r="HRG19" s="11">
        <f>[5]свод!HRG15</f>
        <v>0</v>
      </c>
      <c r="HRH19" s="11">
        <f>[5]свод!HRH15</f>
        <v>0</v>
      </c>
      <c r="HRI19" s="11">
        <f>[5]свод!HRI15</f>
        <v>0</v>
      </c>
      <c r="HRJ19" s="11">
        <f>[5]свод!HRJ15</f>
        <v>0</v>
      </c>
      <c r="HRK19" s="11">
        <f>[5]свод!HRK15</f>
        <v>0</v>
      </c>
      <c r="HRL19" s="11">
        <f>[5]свод!HRL15</f>
        <v>0</v>
      </c>
      <c r="HRM19" s="11">
        <f>[5]свод!HRM15</f>
        <v>0</v>
      </c>
      <c r="HRN19" s="11">
        <f>[5]свод!HRN15</f>
        <v>0</v>
      </c>
      <c r="HRO19" s="11">
        <f>[5]свод!HRO15</f>
        <v>0</v>
      </c>
      <c r="HRP19" s="11">
        <f>[5]свод!HRP15</f>
        <v>0</v>
      </c>
      <c r="HRQ19" s="11">
        <f>[5]свод!HRQ15</f>
        <v>0</v>
      </c>
      <c r="HRR19" s="11">
        <f>[5]свод!HRR15</f>
        <v>0</v>
      </c>
      <c r="HRS19" s="11">
        <f>[5]свод!HRS15</f>
        <v>0</v>
      </c>
      <c r="HRT19" s="11">
        <f>[5]свод!HRT15</f>
        <v>0</v>
      </c>
      <c r="HRU19" s="11">
        <f>[5]свод!HRU15</f>
        <v>0</v>
      </c>
      <c r="HRV19" s="11">
        <f>[5]свод!HRV15</f>
        <v>0</v>
      </c>
      <c r="HRW19" s="11">
        <f>[5]свод!HRW15</f>
        <v>0</v>
      </c>
      <c r="HRX19" s="11">
        <f>[5]свод!HRX15</f>
        <v>0</v>
      </c>
      <c r="HRY19" s="11">
        <f>[5]свод!HRY15</f>
        <v>0</v>
      </c>
      <c r="HRZ19" s="11">
        <f>[5]свод!HRZ15</f>
        <v>0</v>
      </c>
      <c r="HSA19" s="11">
        <f>[5]свод!HSA15</f>
        <v>0</v>
      </c>
      <c r="HSB19" s="11">
        <f>[5]свод!HSB15</f>
        <v>0</v>
      </c>
      <c r="HSC19" s="11">
        <f>[5]свод!HSC15</f>
        <v>0</v>
      </c>
      <c r="HSD19" s="11">
        <f>[5]свод!HSD15</f>
        <v>0</v>
      </c>
      <c r="HSE19" s="11">
        <f>[5]свод!HSE15</f>
        <v>0</v>
      </c>
      <c r="HSF19" s="11">
        <f>[5]свод!HSF15</f>
        <v>0</v>
      </c>
      <c r="HSG19" s="11">
        <f>[5]свод!HSG15</f>
        <v>0</v>
      </c>
      <c r="HSH19" s="11">
        <f>[5]свод!HSH15</f>
        <v>0</v>
      </c>
      <c r="HSI19" s="11">
        <f>[5]свод!HSI15</f>
        <v>0</v>
      </c>
      <c r="HSJ19" s="11">
        <f>[5]свод!HSJ15</f>
        <v>0</v>
      </c>
      <c r="HSK19" s="11">
        <f>[5]свод!HSK15</f>
        <v>0</v>
      </c>
      <c r="HSL19" s="11">
        <f>[5]свод!HSL15</f>
        <v>0</v>
      </c>
      <c r="HSM19" s="11">
        <f>[5]свод!HSM15</f>
        <v>0</v>
      </c>
      <c r="HSN19" s="11">
        <f>[5]свод!HSN15</f>
        <v>0</v>
      </c>
      <c r="HSO19" s="11">
        <f>[5]свод!HSO15</f>
        <v>0</v>
      </c>
      <c r="HSP19" s="11">
        <f>[5]свод!HSP15</f>
        <v>0</v>
      </c>
      <c r="HSQ19" s="11">
        <f>[5]свод!HSQ15</f>
        <v>0</v>
      </c>
      <c r="HSR19" s="11">
        <f>[5]свод!HSR15</f>
        <v>0</v>
      </c>
      <c r="HSS19" s="11">
        <f>[5]свод!HSS15</f>
        <v>0</v>
      </c>
      <c r="HST19" s="11">
        <f>[5]свод!HST15</f>
        <v>0</v>
      </c>
      <c r="HSU19" s="11">
        <f>[5]свод!HSU15</f>
        <v>0</v>
      </c>
      <c r="HSV19" s="11">
        <f>[5]свод!HSV15</f>
        <v>0</v>
      </c>
      <c r="HSW19" s="11">
        <f>[5]свод!HSW15</f>
        <v>0</v>
      </c>
      <c r="HSX19" s="11">
        <f>[5]свод!HSX15</f>
        <v>0</v>
      </c>
      <c r="HSY19" s="11">
        <f>[5]свод!HSY15</f>
        <v>0</v>
      </c>
      <c r="HSZ19" s="11">
        <f>[5]свод!HSZ15</f>
        <v>0</v>
      </c>
      <c r="HTA19" s="11">
        <f>[5]свод!HTA15</f>
        <v>0</v>
      </c>
      <c r="HTB19" s="11">
        <f>[5]свод!HTB15</f>
        <v>0</v>
      </c>
      <c r="HTC19" s="11">
        <f>[5]свод!HTC15</f>
        <v>0</v>
      </c>
      <c r="HTD19" s="11">
        <f>[5]свод!HTD15</f>
        <v>0</v>
      </c>
      <c r="HTE19" s="11">
        <f>[5]свод!HTE15</f>
        <v>0</v>
      </c>
      <c r="HTF19" s="11">
        <f>[5]свод!HTF15</f>
        <v>0</v>
      </c>
      <c r="HTG19" s="11">
        <f>[5]свод!HTG15</f>
        <v>0</v>
      </c>
      <c r="HTH19" s="11">
        <f>[5]свод!HTH15</f>
        <v>0</v>
      </c>
      <c r="HTI19" s="11">
        <f>[5]свод!HTI15</f>
        <v>0</v>
      </c>
      <c r="HTJ19" s="11">
        <f>[5]свод!HTJ15</f>
        <v>0</v>
      </c>
      <c r="HTK19" s="11">
        <f>[5]свод!HTK15</f>
        <v>0</v>
      </c>
      <c r="HTL19" s="11">
        <f>[5]свод!HTL15</f>
        <v>0</v>
      </c>
      <c r="HTM19" s="11">
        <f>[5]свод!HTM15</f>
        <v>0</v>
      </c>
      <c r="HTN19" s="11">
        <f>[5]свод!HTN15</f>
        <v>0</v>
      </c>
      <c r="HTO19" s="11">
        <f>[5]свод!HTO15</f>
        <v>0</v>
      </c>
      <c r="HTP19" s="11">
        <f>[5]свод!HTP15</f>
        <v>0</v>
      </c>
      <c r="HTQ19" s="11">
        <f>[5]свод!HTQ15</f>
        <v>0</v>
      </c>
      <c r="HTR19" s="11">
        <f>[5]свод!HTR15</f>
        <v>0</v>
      </c>
      <c r="HTS19" s="11">
        <f>[5]свод!HTS15</f>
        <v>0</v>
      </c>
      <c r="HTT19" s="11">
        <f>[5]свод!HTT15</f>
        <v>0</v>
      </c>
      <c r="HTU19" s="11">
        <f>[5]свод!HTU15</f>
        <v>0</v>
      </c>
      <c r="HTV19" s="11">
        <f>[5]свод!HTV15</f>
        <v>0</v>
      </c>
      <c r="HTW19" s="11">
        <f>[5]свод!HTW15</f>
        <v>0</v>
      </c>
      <c r="HTX19" s="11">
        <f>[5]свод!HTX15</f>
        <v>0</v>
      </c>
      <c r="HTY19" s="11">
        <f>[5]свод!HTY15</f>
        <v>0</v>
      </c>
      <c r="HTZ19" s="11">
        <f>[5]свод!HTZ15</f>
        <v>0</v>
      </c>
      <c r="HUA19" s="11">
        <f>[5]свод!HUA15</f>
        <v>0</v>
      </c>
      <c r="HUB19" s="11">
        <f>[5]свод!HUB15</f>
        <v>0</v>
      </c>
      <c r="HUC19" s="11">
        <f>[5]свод!HUC15</f>
        <v>0</v>
      </c>
      <c r="HUD19" s="11">
        <f>[5]свод!HUD15</f>
        <v>0</v>
      </c>
      <c r="HUE19" s="11">
        <f>[5]свод!HUE15</f>
        <v>0</v>
      </c>
      <c r="HUF19" s="11">
        <f>[5]свод!HUF15</f>
        <v>0</v>
      </c>
      <c r="HUG19" s="11">
        <f>[5]свод!HUG15</f>
        <v>0</v>
      </c>
      <c r="HUH19" s="11">
        <f>[5]свод!HUH15</f>
        <v>0</v>
      </c>
      <c r="HUI19" s="11">
        <f>[5]свод!HUI15</f>
        <v>0</v>
      </c>
      <c r="HUJ19" s="11">
        <f>[5]свод!HUJ15</f>
        <v>0</v>
      </c>
      <c r="HUK19" s="11">
        <f>[5]свод!HUK15</f>
        <v>0</v>
      </c>
      <c r="HUL19" s="11">
        <f>[5]свод!HUL15</f>
        <v>0</v>
      </c>
      <c r="HUM19" s="11">
        <f>[5]свод!HUM15</f>
        <v>0</v>
      </c>
      <c r="HUN19" s="11">
        <f>[5]свод!HUN15</f>
        <v>0</v>
      </c>
      <c r="HUO19" s="11">
        <f>[5]свод!HUO15</f>
        <v>0</v>
      </c>
      <c r="HUP19" s="11">
        <f>[5]свод!HUP15</f>
        <v>0</v>
      </c>
      <c r="HUQ19" s="11">
        <f>[5]свод!HUQ15</f>
        <v>0</v>
      </c>
      <c r="HUR19" s="11">
        <f>[5]свод!HUR15</f>
        <v>0</v>
      </c>
      <c r="HUS19" s="11">
        <f>[5]свод!HUS15</f>
        <v>0</v>
      </c>
      <c r="HUT19" s="11">
        <f>[5]свод!HUT15</f>
        <v>0</v>
      </c>
      <c r="HUU19" s="11">
        <f>[5]свод!HUU15</f>
        <v>0</v>
      </c>
      <c r="HUV19" s="11">
        <f>[5]свод!HUV15</f>
        <v>0</v>
      </c>
      <c r="HUW19" s="11">
        <f>[5]свод!HUW15</f>
        <v>0</v>
      </c>
      <c r="HUX19" s="11">
        <f>[5]свод!HUX15</f>
        <v>0</v>
      </c>
      <c r="HUY19" s="11">
        <f>[5]свод!HUY15</f>
        <v>0</v>
      </c>
      <c r="HUZ19" s="11">
        <f>[5]свод!HUZ15</f>
        <v>0</v>
      </c>
      <c r="HVA19" s="11">
        <f>[5]свод!HVA15</f>
        <v>0</v>
      </c>
      <c r="HVB19" s="11">
        <f>[5]свод!HVB15</f>
        <v>0</v>
      </c>
      <c r="HVC19" s="11">
        <f>[5]свод!HVC15</f>
        <v>0</v>
      </c>
      <c r="HVD19" s="11">
        <f>[5]свод!HVD15</f>
        <v>0</v>
      </c>
      <c r="HVE19" s="11">
        <f>[5]свод!HVE15</f>
        <v>0</v>
      </c>
      <c r="HVF19" s="11">
        <f>[5]свод!HVF15</f>
        <v>0</v>
      </c>
      <c r="HVG19" s="11">
        <f>[5]свод!HVG15</f>
        <v>0</v>
      </c>
      <c r="HVH19" s="11">
        <f>[5]свод!HVH15</f>
        <v>0</v>
      </c>
      <c r="HVI19" s="11">
        <f>[5]свод!HVI15</f>
        <v>0</v>
      </c>
      <c r="HVJ19" s="11">
        <f>[5]свод!HVJ15</f>
        <v>0</v>
      </c>
      <c r="HVK19" s="11">
        <f>[5]свод!HVK15</f>
        <v>0</v>
      </c>
      <c r="HVL19" s="11">
        <f>[5]свод!HVL15</f>
        <v>0</v>
      </c>
      <c r="HVM19" s="11">
        <f>[5]свод!HVM15</f>
        <v>0</v>
      </c>
      <c r="HVN19" s="11">
        <f>[5]свод!HVN15</f>
        <v>0</v>
      </c>
      <c r="HVO19" s="11">
        <f>[5]свод!HVO15</f>
        <v>0</v>
      </c>
      <c r="HVP19" s="11">
        <f>[5]свод!HVP15</f>
        <v>0</v>
      </c>
      <c r="HVQ19" s="11">
        <f>[5]свод!HVQ15</f>
        <v>0</v>
      </c>
      <c r="HVR19" s="11">
        <f>[5]свод!HVR15</f>
        <v>0</v>
      </c>
      <c r="HVS19" s="11">
        <f>[5]свод!HVS15</f>
        <v>0</v>
      </c>
      <c r="HVT19" s="11">
        <f>[5]свод!HVT15</f>
        <v>0</v>
      </c>
      <c r="HVU19" s="11">
        <f>[5]свод!HVU15</f>
        <v>0</v>
      </c>
      <c r="HVV19" s="11">
        <f>[5]свод!HVV15</f>
        <v>0</v>
      </c>
      <c r="HVW19" s="11">
        <f>[5]свод!HVW15</f>
        <v>0</v>
      </c>
      <c r="HVX19" s="11">
        <f>[5]свод!HVX15</f>
        <v>0</v>
      </c>
      <c r="HVY19" s="11">
        <f>[5]свод!HVY15</f>
        <v>0</v>
      </c>
      <c r="HVZ19" s="11">
        <f>[5]свод!HVZ15</f>
        <v>0</v>
      </c>
      <c r="HWA19" s="11">
        <f>[5]свод!HWA15</f>
        <v>0</v>
      </c>
      <c r="HWB19" s="11">
        <f>[5]свод!HWB15</f>
        <v>0</v>
      </c>
      <c r="HWC19" s="11">
        <f>[5]свод!HWC15</f>
        <v>0</v>
      </c>
      <c r="HWD19" s="11">
        <f>[5]свод!HWD15</f>
        <v>0</v>
      </c>
      <c r="HWE19" s="11">
        <f>[5]свод!HWE15</f>
        <v>0</v>
      </c>
      <c r="HWF19" s="11">
        <f>[5]свод!HWF15</f>
        <v>0</v>
      </c>
      <c r="HWG19" s="11">
        <f>[5]свод!HWG15</f>
        <v>0</v>
      </c>
      <c r="HWH19" s="11">
        <f>[5]свод!HWH15</f>
        <v>0</v>
      </c>
      <c r="HWI19" s="11">
        <f>[5]свод!HWI15</f>
        <v>0</v>
      </c>
      <c r="HWJ19" s="11">
        <f>[5]свод!HWJ15</f>
        <v>0</v>
      </c>
      <c r="HWK19" s="11">
        <f>[5]свод!HWK15</f>
        <v>0</v>
      </c>
      <c r="HWL19" s="11">
        <f>[5]свод!HWL15</f>
        <v>0</v>
      </c>
      <c r="HWM19" s="11">
        <f>[5]свод!HWM15</f>
        <v>0</v>
      </c>
      <c r="HWN19" s="11">
        <f>[5]свод!HWN15</f>
        <v>0</v>
      </c>
      <c r="HWO19" s="11">
        <f>[5]свод!HWO15</f>
        <v>0</v>
      </c>
      <c r="HWP19" s="11">
        <f>[5]свод!HWP15</f>
        <v>0</v>
      </c>
      <c r="HWQ19" s="11">
        <f>[5]свод!HWQ15</f>
        <v>0</v>
      </c>
      <c r="HWR19" s="11">
        <f>[5]свод!HWR15</f>
        <v>0</v>
      </c>
      <c r="HWS19" s="11">
        <f>[5]свод!HWS15</f>
        <v>0</v>
      </c>
      <c r="HWT19" s="11">
        <f>[5]свод!HWT15</f>
        <v>0</v>
      </c>
      <c r="HWU19" s="11">
        <f>[5]свод!HWU15</f>
        <v>0</v>
      </c>
      <c r="HWV19" s="11">
        <f>[5]свод!HWV15</f>
        <v>0</v>
      </c>
      <c r="HWW19" s="11">
        <f>[5]свод!HWW15</f>
        <v>0</v>
      </c>
      <c r="HWX19" s="11">
        <f>[5]свод!HWX15</f>
        <v>0</v>
      </c>
      <c r="HWY19" s="11">
        <f>[5]свод!HWY15</f>
        <v>0</v>
      </c>
      <c r="HWZ19" s="11">
        <f>[5]свод!HWZ15</f>
        <v>0</v>
      </c>
      <c r="HXA19" s="11">
        <f>[5]свод!HXA15</f>
        <v>0</v>
      </c>
      <c r="HXB19" s="11">
        <f>[5]свод!HXB15</f>
        <v>0</v>
      </c>
      <c r="HXC19" s="11">
        <f>[5]свод!HXC15</f>
        <v>0</v>
      </c>
      <c r="HXD19" s="11">
        <f>[5]свод!HXD15</f>
        <v>0</v>
      </c>
      <c r="HXE19" s="11">
        <f>[5]свод!HXE15</f>
        <v>0</v>
      </c>
      <c r="HXF19" s="11">
        <f>[5]свод!HXF15</f>
        <v>0</v>
      </c>
      <c r="HXG19" s="11">
        <f>[5]свод!HXG15</f>
        <v>0</v>
      </c>
      <c r="HXH19" s="11">
        <f>[5]свод!HXH15</f>
        <v>0</v>
      </c>
      <c r="HXI19" s="11">
        <f>[5]свод!HXI15</f>
        <v>0</v>
      </c>
      <c r="HXJ19" s="11">
        <f>[5]свод!HXJ15</f>
        <v>0</v>
      </c>
      <c r="HXK19" s="11">
        <f>[5]свод!HXK15</f>
        <v>0</v>
      </c>
      <c r="HXL19" s="11">
        <f>[5]свод!HXL15</f>
        <v>0</v>
      </c>
      <c r="HXM19" s="11">
        <f>[5]свод!HXM15</f>
        <v>0</v>
      </c>
      <c r="HXN19" s="11">
        <f>[5]свод!HXN15</f>
        <v>0</v>
      </c>
      <c r="HXO19" s="11">
        <f>[5]свод!HXO15</f>
        <v>0</v>
      </c>
      <c r="HXP19" s="11">
        <f>[5]свод!HXP15</f>
        <v>0</v>
      </c>
      <c r="HXQ19" s="11">
        <f>[5]свод!HXQ15</f>
        <v>0</v>
      </c>
      <c r="HXR19" s="11">
        <f>[5]свод!HXR15</f>
        <v>0</v>
      </c>
      <c r="HXS19" s="11">
        <f>[5]свод!HXS15</f>
        <v>0</v>
      </c>
      <c r="HXT19" s="11">
        <f>[5]свод!HXT15</f>
        <v>0</v>
      </c>
      <c r="HXU19" s="11">
        <f>[5]свод!HXU15</f>
        <v>0</v>
      </c>
      <c r="HXV19" s="11">
        <f>[5]свод!HXV15</f>
        <v>0</v>
      </c>
      <c r="HXW19" s="11">
        <f>[5]свод!HXW15</f>
        <v>0</v>
      </c>
      <c r="HXX19" s="11">
        <f>[5]свод!HXX15</f>
        <v>0</v>
      </c>
      <c r="HXY19" s="11">
        <f>[5]свод!HXY15</f>
        <v>0</v>
      </c>
      <c r="HXZ19" s="11">
        <f>[5]свод!HXZ15</f>
        <v>0</v>
      </c>
      <c r="HYA19" s="11">
        <f>[5]свод!HYA15</f>
        <v>0</v>
      </c>
      <c r="HYB19" s="11">
        <f>[5]свод!HYB15</f>
        <v>0</v>
      </c>
      <c r="HYC19" s="11">
        <f>[5]свод!HYC15</f>
        <v>0</v>
      </c>
      <c r="HYD19" s="11">
        <f>[5]свод!HYD15</f>
        <v>0</v>
      </c>
      <c r="HYE19" s="11">
        <f>[5]свод!HYE15</f>
        <v>0</v>
      </c>
      <c r="HYF19" s="11">
        <f>[5]свод!HYF15</f>
        <v>0</v>
      </c>
      <c r="HYG19" s="11">
        <f>[5]свод!HYG15</f>
        <v>0</v>
      </c>
      <c r="HYH19" s="11">
        <f>[5]свод!HYH15</f>
        <v>0</v>
      </c>
      <c r="HYI19" s="11">
        <f>[5]свод!HYI15</f>
        <v>0</v>
      </c>
      <c r="HYJ19" s="11">
        <f>[5]свод!HYJ15</f>
        <v>0</v>
      </c>
      <c r="HYK19" s="11">
        <f>[5]свод!HYK15</f>
        <v>0</v>
      </c>
      <c r="HYL19" s="11">
        <f>[5]свод!HYL15</f>
        <v>0</v>
      </c>
      <c r="HYM19" s="11">
        <f>[5]свод!HYM15</f>
        <v>0</v>
      </c>
      <c r="HYN19" s="11">
        <f>[5]свод!HYN15</f>
        <v>0</v>
      </c>
      <c r="HYO19" s="11">
        <f>[5]свод!HYO15</f>
        <v>0</v>
      </c>
      <c r="HYP19" s="11">
        <f>[5]свод!HYP15</f>
        <v>0</v>
      </c>
      <c r="HYQ19" s="11">
        <f>[5]свод!HYQ15</f>
        <v>0</v>
      </c>
      <c r="HYR19" s="11">
        <f>[5]свод!HYR15</f>
        <v>0</v>
      </c>
      <c r="HYS19" s="11">
        <f>[5]свод!HYS15</f>
        <v>0</v>
      </c>
      <c r="HYT19" s="11">
        <f>[5]свод!HYT15</f>
        <v>0</v>
      </c>
      <c r="HYU19" s="11">
        <f>[5]свод!HYU15</f>
        <v>0</v>
      </c>
      <c r="HYV19" s="11">
        <f>[5]свод!HYV15</f>
        <v>0</v>
      </c>
      <c r="HYW19" s="11">
        <f>[5]свод!HYW15</f>
        <v>0</v>
      </c>
      <c r="HYX19" s="11">
        <f>[5]свод!HYX15</f>
        <v>0</v>
      </c>
      <c r="HYY19" s="11">
        <f>[5]свод!HYY15</f>
        <v>0</v>
      </c>
      <c r="HYZ19" s="11">
        <f>[5]свод!HYZ15</f>
        <v>0</v>
      </c>
      <c r="HZA19" s="11">
        <f>[5]свод!HZA15</f>
        <v>0</v>
      </c>
      <c r="HZB19" s="11">
        <f>[5]свод!HZB15</f>
        <v>0</v>
      </c>
      <c r="HZC19" s="11">
        <f>[5]свод!HZC15</f>
        <v>0</v>
      </c>
      <c r="HZD19" s="11">
        <f>[5]свод!HZD15</f>
        <v>0</v>
      </c>
      <c r="HZE19" s="11">
        <f>[5]свод!HZE15</f>
        <v>0</v>
      </c>
      <c r="HZF19" s="11">
        <f>[5]свод!HZF15</f>
        <v>0</v>
      </c>
      <c r="HZG19" s="11">
        <f>[5]свод!HZG15</f>
        <v>0</v>
      </c>
      <c r="HZH19" s="11">
        <f>[5]свод!HZH15</f>
        <v>0</v>
      </c>
      <c r="HZI19" s="11">
        <f>[5]свод!HZI15</f>
        <v>0</v>
      </c>
      <c r="HZJ19" s="11">
        <f>[5]свод!HZJ15</f>
        <v>0</v>
      </c>
      <c r="HZK19" s="11">
        <f>[5]свод!HZK15</f>
        <v>0</v>
      </c>
      <c r="HZL19" s="11">
        <f>[5]свод!HZL15</f>
        <v>0</v>
      </c>
      <c r="HZM19" s="11">
        <f>[5]свод!HZM15</f>
        <v>0</v>
      </c>
      <c r="HZN19" s="11">
        <f>[5]свод!HZN15</f>
        <v>0</v>
      </c>
      <c r="HZO19" s="11">
        <f>[5]свод!HZO15</f>
        <v>0</v>
      </c>
      <c r="HZP19" s="11">
        <f>[5]свод!HZP15</f>
        <v>0</v>
      </c>
      <c r="HZQ19" s="11">
        <f>[5]свод!HZQ15</f>
        <v>0</v>
      </c>
      <c r="HZR19" s="11">
        <f>[5]свод!HZR15</f>
        <v>0</v>
      </c>
      <c r="HZS19" s="11">
        <f>[5]свод!HZS15</f>
        <v>0</v>
      </c>
      <c r="HZT19" s="11">
        <f>[5]свод!HZT15</f>
        <v>0</v>
      </c>
      <c r="HZU19" s="11">
        <f>[5]свод!HZU15</f>
        <v>0</v>
      </c>
      <c r="HZV19" s="11">
        <f>[5]свод!HZV15</f>
        <v>0</v>
      </c>
      <c r="HZW19" s="11">
        <f>[5]свод!HZW15</f>
        <v>0</v>
      </c>
      <c r="HZX19" s="11">
        <f>[5]свод!HZX15</f>
        <v>0</v>
      </c>
      <c r="HZY19" s="11">
        <f>[5]свод!HZY15</f>
        <v>0</v>
      </c>
      <c r="HZZ19" s="11">
        <f>[5]свод!HZZ15</f>
        <v>0</v>
      </c>
      <c r="IAA19" s="11">
        <f>[5]свод!IAA15</f>
        <v>0</v>
      </c>
      <c r="IAB19" s="11">
        <f>[5]свод!IAB15</f>
        <v>0</v>
      </c>
      <c r="IAC19" s="11">
        <f>[5]свод!IAC15</f>
        <v>0</v>
      </c>
      <c r="IAD19" s="11">
        <f>[5]свод!IAD15</f>
        <v>0</v>
      </c>
      <c r="IAE19" s="11">
        <f>[5]свод!IAE15</f>
        <v>0</v>
      </c>
      <c r="IAF19" s="11">
        <f>[5]свод!IAF15</f>
        <v>0</v>
      </c>
      <c r="IAG19" s="11">
        <f>[5]свод!IAG15</f>
        <v>0</v>
      </c>
      <c r="IAH19" s="11">
        <f>[5]свод!IAH15</f>
        <v>0</v>
      </c>
      <c r="IAI19" s="11">
        <f>[5]свод!IAI15</f>
        <v>0</v>
      </c>
      <c r="IAJ19" s="11">
        <f>[5]свод!IAJ15</f>
        <v>0</v>
      </c>
      <c r="IAK19" s="11">
        <f>[5]свод!IAK15</f>
        <v>0</v>
      </c>
      <c r="IAL19" s="11">
        <f>[5]свод!IAL15</f>
        <v>0</v>
      </c>
      <c r="IAM19" s="11">
        <f>[5]свод!IAM15</f>
        <v>0</v>
      </c>
      <c r="IAN19" s="11">
        <f>[5]свод!IAN15</f>
        <v>0</v>
      </c>
      <c r="IAO19" s="11">
        <f>[5]свод!IAO15</f>
        <v>0</v>
      </c>
      <c r="IAP19" s="11">
        <f>[5]свод!IAP15</f>
        <v>0</v>
      </c>
      <c r="IAQ19" s="11">
        <f>[5]свод!IAQ15</f>
        <v>0</v>
      </c>
      <c r="IAR19" s="11">
        <f>[5]свод!IAR15</f>
        <v>0</v>
      </c>
      <c r="IAS19" s="11">
        <f>[5]свод!IAS15</f>
        <v>0</v>
      </c>
      <c r="IAT19" s="11">
        <f>[5]свод!IAT15</f>
        <v>0</v>
      </c>
      <c r="IAU19" s="11">
        <f>[5]свод!IAU15</f>
        <v>0</v>
      </c>
      <c r="IAV19" s="11">
        <f>[5]свод!IAV15</f>
        <v>0</v>
      </c>
      <c r="IAW19" s="11">
        <f>[5]свод!IAW15</f>
        <v>0</v>
      </c>
      <c r="IAX19" s="11">
        <f>[5]свод!IAX15</f>
        <v>0</v>
      </c>
      <c r="IAY19" s="11">
        <f>[5]свод!IAY15</f>
        <v>0</v>
      </c>
      <c r="IAZ19" s="11">
        <f>[5]свод!IAZ15</f>
        <v>0</v>
      </c>
      <c r="IBA19" s="11">
        <f>[5]свод!IBA15</f>
        <v>0</v>
      </c>
      <c r="IBB19" s="11">
        <f>[5]свод!IBB15</f>
        <v>0</v>
      </c>
      <c r="IBC19" s="11">
        <f>[5]свод!IBC15</f>
        <v>0</v>
      </c>
      <c r="IBD19" s="11">
        <f>[5]свод!IBD15</f>
        <v>0</v>
      </c>
      <c r="IBE19" s="11">
        <f>[5]свод!IBE15</f>
        <v>0</v>
      </c>
      <c r="IBF19" s="11">
        <f>[5]свод!IBF15</f>
        <v>0</v>
      </c>
      <c r="IBG19" s="11">
        <f>[5]свод!IBG15</f>
        <v>0</v>
      </c>
      <c r="IBH19" s="11">
        <f>[5]свод!IBH15</f>
        <v>0</v>
      </c>
      <c r="IBI19" s="11">
        <f>[5]свод!IBI15</f>
        <v>0</v>
      </c>
      <c r="IBJ19" s="11">
        <f>[5]свод!IBJ15</f>
        <v>0</v>
      </c>
      <c r="IBK19" s="11">
        <f>[5]свод!IBK15</f>
        <v>0</v>
      </c>
      <c r="IBL19" s="11">
        <f>[5]свод!IBL15</f>
        <v>0</v>
      </c>
      <c r="IBM19" s="11">
        <f>[5]свод!IBM15</f>
        <v>0</v>
      </c>
      <c r="IBN19" s="11">
        <f>[5]свод!IBN15</f>
        <v>0</v>
      </c>
      <c r="IBO19" s="11">
        <f>[5]свод!IBO15</f>
        <v>0</v>
      </c>
      <c r="IBP19" s="11">
        <f>[5]свод!IBP15</f>
        <v>0</v>
      </c>
      <c r="IBQ19" s="11">
        <f>[5]свод!IBQ15</f>
        <v>0</v>
      </c>
      <c r="IBR19" s="11">
        <f>[5]свод!IBR15</f>
        <v>0</v>
      </c>
      <c r="IBS19" s="11">
        <f>[5]свод!IBS15</f>
        <v>0</v>
      </c>
      <c r="IBT19" s="11">
        <f>[5]свод!IBT15</f>
        <v>0</v>
      </c>
      <c r="IBU19" s="11">
        <f>[5]свод!IBU15</f>
        <v>0</v>
      </c>
      <c r="IBV19" s="11">
        <f>[5]свод!IBV15</f>
        <v>0</v>
      </c>
      <c r="IBW19" s="11">
        <f>[5]свод!IBW15</f>
        <v>0</v>
      </c>
      <c r="IBX19" s="11">
        <f>[5]свод!IBX15</f>
        <v>0</v>
      </c>
      <c r="IBY19" s="11">
        <f>[5]свод!IBY15</f>
        <v>0</v>
      </c>
      <c r="IBZ19" s="11">
        <f>[5]свод!IBZ15</f>
        <v>0</v>
      </c>
      <c r="ICA19" s="11">
        <f>[5]свод!ICA15</f>
        <v>0</v>
      </c>
      <c r="ICB19" s="11">
        <f>[5]свод!ICB15</f>
        <v>0</v>
      </c>
      <c r="ICC19" s="11">
        <f>[5]свод!ICC15</f>
        <v>0</v>
      </c>
      <c r="ICD19" s="11">
        <f>[5]свод!ICD15</f>
        <v>0</v>
      </c>
      <c r="ICE19" s="11">
        <f>[5]свод!ICE15</f>
        <v>0</v>
      </c>
      <c r="ICF19" s="11">
        <f>[5]свод!ICF15</f>
        <v>0</v>
      </c>
      <c r="ICG19" s="11">
        <f>[5]свод!ICG15</f>
        <v>0</v>
      </c>
      <c r="ICH19" s="11">
        <f>[5]свод!ICH15</f>
        <v>0</v>
      </c>
      <c r="ICI19" s="11">
        <f>[5]свод!ICI15</f>
        <v>0</v>
      </c>
      <c r="ICJ19" s="11">
        <f>[5]свод!ICJ15</f>
        <v>0</v>
      </c>
      <c r="ICK19" s="11">
        <f>[5]свод!ICK15</f>
        <v>0</v>
      </c>
      <c r="ICL19" s="11">
        <f>[5]свод!ICL15</f>
        <v>0</v>
      </c>
      <c r="ICM19" s="11">
        <f>[5]свод!ICM15</f>
        <v>0</v>
      </c>
      <c r="ICN19" s="11">
        <f>[5]свод!ICN15</f>
        <v>0</v>
      </c>
      <c r="ICO19" s="11">
        <f>[5]свод!ICO15</f>
        <v>0</v>
      </c>
      <c r="ICP19" s="11">
        <f>[5]свод!ICP15</f>
        <v>0</v>
      </c>
      <c r="ICQ19" s="11">
        <f>[5]свод!ICQ15</f>
        <v>0</v>
      </c>
      <c r="ICR19" s="11">
        <f>[5]свод!ICR15</f>
        <v>0</v>
      </c>
      <c r="ICS19" s="11">
        <f>[5]свод!ICS15</f>
        <v>0</v>
      </c>
      <c r="ICT19" s="11">
        <f>[5]свод!ICT15</f>
        <v>0</v>
      </c>
      <c r="ICU19" s="11">
        <f>[5]свод!ICU15</f>
        <v>0</v>
      </c>
      <c r="ICV19" s="11">
        <f>[5]свод!ICV15</f>
        <v>0</v>
      </c>
      <c r="ICW19" s="11">
        <f>[5]свод!ICW15</f>
        <v>0</v>
      </c>
      <c r="ICX19" s="11">
        <f>[5]свод!ICX15</f>
        <v>0</v>
      </c>
      <c r="ICY19" s="11">
        <f>[5]свод!ICY15</f>
        <v>0</v>
      </c>
      <c r="ICZ19" s="11">
        <f>[5]свод!ICZ15</f>
        <v>0</v>
      </c>
      <c r="IDA19" s="11">
        <f>[5]свод!IDA15</f>
        <v>0</v>
      </c>
      <c r="IDB19" s="11">
        <f>[5]свод!IDB15</f>
        <v>0</v>
      </c>
      <c r="IDC19" s="11">
        <f>[5]свод!IDC15</f>
        <v>0</v>
      </c>
      <c r="IDD19" s="11">
        <f>[5]свод!IDD15</f>
        <v>0</v>
      </c>
      <c r="IDE19" s="11">
        <f>[5]свод!IDE15</f>
        <v>0</v>
      </c>
      <c r="IDF19" s="11">
        <f>[5]свод!IDF15</f>
        <v>0</v>
      </c>
      <c r="IDG19" s="11">
        <f>[5]свод!IDG15</f>
        <v>0</v>
      </c>
      <c r="IDH19" s="11">
        <f>[5]свод!IDH15</f>
        <v>0</v>
      </c>
      <c r="IDI19" s="11">
        <f>[5]свод!IDI15</f>
        <v>0</v>
      </c>
      <c r="IDJ19" s="11">
        <f>[5]свод!IDJ15</f>
        <v>0</v>
      </c>
      <c r="IDK19" s="11">
        <f>[5]свод!IDK15</f>
        <v>0</v>
      </c>
      <c r="IDL19" s="11">
        <f>[5]свод!IDL15</f>
        <v>0</v>
      </c>
      <c r="IDM19" s="11">
        <f>[5]свод!IDM15</f>
        <v>0</v>
      </c>
      <c r="IDN19" s="11">
        <f>[5]свод!IDN15</f>
        <v>0</v>
      </c>
      <c r="IDO19" s="11">
        <f>[5]свод!IDO15</f>
        <v>0</v>
      </c>
      <c r="IDP19" s="11">
        <f>[5]свод!IDP15</f>
        <v>0</v>
      </c>
      <c r="IDQ19" s="11">
        <f>[5]свод!IDQ15</f>
        <v>0</v>
      </c>
      <c r="IDR19" s="11">
        <f>[5]свод!IDR15</f>
        <v>0</v>
      </c>
      <c r="IDS19" s="11">
        <f>[5]свод!IDS15</f>
        <v>0</v>
      </c>
      <c r="IDT19" s="11">
        <f>[5]свод!IDT15</f>
        <v>0</v>
      </c>
      <c r="IDU19" s="11">
        <f>[5]свод!IDU15</f>
        <v>0</v>
      </c>
      <c r="IDV19" s="11">
        <f>[5]свод!IDV15</f>
        <v>0</v>
      </c>
      <c r="IDW19" s="11">
        <f>[5]свод!IDW15</f>
        <v>0</v>
      </c>
      <c r="IDX19" s="11">
        <f>[5]свод!IDX15</f>
        <v>0</v>
      </c>
      <c r="IDY19" s="11">
        <f>[5]свод!IDY15</f>
        <v>0</v>
      </c>
      <c r="IDZ19" s="11">
        <f>[5]свод!IDZ15</f>
        <v>0</v>
      </c>
      <c r="IEA19" s="11">
        <f>[5]свод!IEA15</f>
        <v>0</v>
      </c>
      <c r="IEB19" s="11">
        <f>[5]свод!IEB15</f>
        <v>0</v>
      </c>
      <c r="IEC19" s="11">
        <f>[5]свод!IEC15</f>
        <v>0</v>
      </c>
      <c r="IED19" s="11">
        <f>[5]свод!IED15</f>
        <v>0</v>
      </c>
      <c r="IEE19" s="11">
        <f>[5]свод!IEE15</f>
        <v>0</v>
      </c>
      <c r="IEF19" s="11">
        <f>[5]свод!IEF15</f>
        <v>0</v>
      </c>
      <c r="IEG19" s="11">
        <f>[5]свод!IEG15</f>
        <v>0</v>
      </c>
      <c r="IEH19" s="11">
        <f>[5]свод!IEH15</f>
        <v>0</v>
      </c>
      <c r="IEI19" s="11">
        <f>[5]свод!IEI15</f>
        <v>0</v>
      </c>
      <c r="IEJ19" s="11">
        <f>[5]свод!IEJ15</f>
        <v>0</v>
      </c>
      <c r="IEK19" s="11">
        <f>[5]свод!IEK15</f>
        <v>0</v>
      </c>
      <c r="IEL19" s="11">
        <f>[5]свод!IEL15</f>
        <v>0</v>
      </c>
      <c r="IEM19" s="11">
        <f>[5]свод!IEM15</f>
        <v>0</v>
      </c>
      <c r="IEN19" s="11">
        <f>[5]свод!IEN15</f>
        <v>0</v>
      </c>
      <c r="IEO19" s="11">
        <f>[5]свод!IEO15</f>
        <v>0</v>
      </c>
      <c r="IEP19" s="11">
        <f>[5]свод!IEP15</f>
        <v>0</v>
      </c>
      <c r="IEQ19" s="11">
        <f>[5]свод!IEQ15</f>
        <v>0</v>
      </c>
      <c r="IER19" s="11">
        <f>[5]свод!IER15</f>
        <v>0</v>
      </c>
      <c r="IES19" s="11">
        <f>[5]свод!IES15</f>
        <v>0</v>
      </c>
      <c r="IET19" s="11">
        <f>[5]свод!IET15</f>
        <v>0</v>
      </c>
      <c r="IEU19" s="11">
        <f>[5]свод!IEU15</f>
        <v>0</v>
      </c>
      <c r="IEV19" s="11">
        <f>[5]свод!IEV15</f>
        <v>0</v>
      </c>
      <c r="IEW19" s="11">
        <f>[5]свод!IEW15</f>
        <v>0</v>
      </c>
      <c r="IEX19" s="11">
        <f>[5]свод!IEX15</f>
        <v>0</v>
      </c>
      <c r="IEY19" s="11">
        <f>[5]свод!IEY15</f>
        <v>0</v>
      </c>
      <c r="IEZ19" s="11">
        <f>[5]свод!IEZ15</f>
        <v>0</v>
      </c>
      <c r="IFA19" s="11">
        <f>[5]свод!IFA15</f>
        <v>0</v>
      </c>
      <c r="IFB19" s="11">
        <f>[5]свод!IFB15</f>
        <v>0</v>
      </c>
      <c r="IFC19" s="11">
        <f>[5]свод!IFC15</f>
        <v>0</v>
      </c>
      <c r="IFD19" s="11">
        <f>[5]свод!IFD15</f>
        <v>0</v>
      </c>
      <c r="IFE19" s="11">
        <f>[5]свод!IFE15</f>
        <v>0</v>
      </c>
      <c r="IFF19" s="11">
        <f>[5]свод!IFF15</f>
        <v>0</v>
      </c>
      <c r="IFG19" s="11">
        <f>[5]свод!IFG15</f>
        <v>0</v>
      </c>
      <c r="IFH19" s="11">
        <f>[5]свод!IFH15</f>
        <v>0</v>
      </c>
      <c r="IFI19" s="11">
        <f>[5]свод!IFI15</f>
        <v>0</v>
      </c>
      <c r="IFJ19" s="11">
        <f>[5]свод!IFJ15</f>
        <v>0</v>
      </c>
      <c r="IFK19" s="11">
        <f>[5]свод!IFK15</f>
        <v>0</v>
      </c>
      <c r="IFL19" s="11">
        <f>[5]свод!IFL15</f>
        <v>0</v>
      </c>
      <c r="IFM19" s="11">
        <f>[5]свод!IFM15</f>
        <v>0</v>
      </c>
      <c r="IFN19" s="11">
        <f>[5]свод!IFN15</f>
        <v>0</v>
      </c>
      <c r="IFO19" s="11">
        <f>[5]свод!IFO15</f>
        <v>0</v>
      </c>
      <c r="IFP19" s="11">
        <f>[5]свод!IFP15</f>
        <v>0</v>
      </c>
      <c r="IFQ19" s="11">
        <f>[5]свод!IFQ15</f>
        <v>0</v>
      </c>
      <c r="IFR19" s="11">
        <f>[5]свод!IFR15</f>
        <v>0</v>
      </c>
      <c r="IFS19" s="11">
        <f>[5]свод!IFS15</f>
        <v>0</v>
      </c>
      <c r="IFT19" s="11">
        <f>[5]свод!IFT15</f>
        <v>0</v>
      </c>
      <c r="IFU19" s="11">
        <f>[5]свод!IFU15</f>
        <v>0</v>
      </c>
      <c r="IFV19" s="11">
        <f>[5]свод!IFV15</f>
        <v>0</v>
      </c>
      <c r="IFW19" s="11">
        <f>[5]свод!IFW15</f>
        <v>0</v>
      </c>
      <c r="IFX19" s="11">
        <f>[5]свод!IFX15</f>
        <v>0</v>
      </c>
      <c r="IFY19" s="11">
        <f>[5]свод!IFY15</f>
        <v>0</v>
      </c>
      <c r="IFZ19" s="11">
        <f>[5]свод!IFZ15</f>
        <v>0</v>
      </c>
      <c r="IGA19" s="11">
        <f>[5]свод!IGA15</f>
        <v>0</v>
      </c>
      <c r="IGB19" s="11">
        <f>[5]свод!IGB15</f>
        <v>0</v>
      </c>
      <c r="IGC19" s="11">
        <f>[5]свод!IGC15</f>
        <v>0</v>
      </c>
      <c r="IGD19" s="11">
        <f>[5]свод!IGD15</f>
        <v>0</v>
      </c>
      <c r="IGE19" s="11">
        <f>[5]свод!IGE15</f>
        <v>0</v>
      </c>
      <c r="IGF19" s="11">
        <f>[5]свод!IGF15</f>
        <v>0</v>
      </c>
      <c r="IGG19" s="11">
        <f>[5]свод!IGG15</f>
        <v>0</v>
      </c>
      <c r="IGH19" s="11">
        <f>[5]свод!IGH15</f>
        <v>0</v>
      </c>
      <c r="IGI19" s="11">
        <f>[5]свод!IGI15</f>
        <v>0</v>
      </c>
      <c r="IGJ19" s="11">
        <f>[5]свод!IGJ15</f>
        <v>0</v>
      </c>
      <c r="IGK19" s="11">
        <f>[5]свод!IGK15</f>
        <v>0</v>
      </c>
      <c r="IGL19" s="11">
        <f>[5]свод!IGL15</f>
        <v>0</v>
      </c>
      <c r="IGM19" s="11">
        <f>[5]свод!IGM15</f>
        <v>0</v>
      </c>
      <c r="IGN19" s="11">
        <f>[5]свод!IGN15</f>
        <v>0</v>
      </c>
      <c r="IGO19" s="11">
        <f>[5]свод!IGO15</f>
        <v>0</v>
      </c>
      <c r="IGP19" s="11">
        <f>[5]свод!IGP15</f>
        <v>0</v>
      </c>
      <c r="IGQ19" s="11">
        <f>[5]свод!IGQ15</f>
        <v>0</v>
      </c>
      <c r="IGR19" s="11">
        <f>[5]свод!IGR15</f>
        <v>0</v>
      </c>
      <c r="IGS19" s="11">
        <f>[5]свод!IGS15</f>
        <v>0</v>
      </c>
      <c r="IGT19" s="11">
        <f>[5]свод!IGT15</f>
        <v>0</v>
      </c>
      <c r="IGU19" s="11">
        <f>[5]свод!IGU15</f>
        <v>0</v>
      </c>
      <c r="IGV19" s="11">
        <f>[5]свод!IGV15</f>
        <v>0</v>
      </c>
      <c r="IGW19" s="11">
        <f>[5]свод!IGW15</f>
        <v>0</v>
      </c>
      <c r="IGX19" s="11">
        <f>[5]свод!IGX15</f>
        <v>0</v>
      </c>
      <c r="IGY19" s="11">
        <f>[5]свод!IGY15</f>
        <v>0</v>
      </c>
      <c r="IGZ19" s="11">
        <f>[5]свод!IGZ15</f>
        <v>0</v>
      </c>
      <c r="IHA19" s="11">
        <f>[5]свод!IHA15</f>
        <v>0</v>
      </c>
      <c r="IHB19" s="11">
        <f>[5]свод!IHB15</f>
        <v>0</v>
      </c>
      <c r="IHC19" s="11">
        <f>[5]свод!IHC15</f>
        <v>0</v>
      </c>
      <c r="IHD19" s="11">
        <f>[5]свод!IHD15</f>
        <v>0</v>
      </c>
      <c r="IHE19" s="11">
        <f>[5]свод!IHE15</f>
        <v>0</v>
      </c>
      <c r="IHF19" s="11">
        <f>[5]свод!IHF15</f>
        <v>0</v>
      </c>
      <c r="IHG19" s="11">
        <f>[5]свод!IHG15</f>
        <v>0</v>
      </c>
      <c r="IHH19" s="11">
        <f>[5]свод!IHH15</f>
        <v>0</v>
      </c>
      <c r="IHI19" s="11">
        <f>[5]свод!IHI15</f>
        <v>0</v>
      </c>
      <c r="IHJ19" s="11">
        <f>[5]свод!IHJ15</f>
        <v>0</v>
      </c>
      <c r="IHK19" s="11">
        <f>[5]свод!IHK15</f>
        <v>0</v>
      </c>
      <c r="IHL19" s="11">
        <f>[5]свод!IHL15</f>
        <v>0</v>
      </c>
      <c r="IHM19" s="11">
        <f>[5]свод!IHM15</f>
        <v>0</v>
      </c>
      <c r="IHN19" s="11">
        <f>[5]свод!IHN15</f>
        <v>0</v>
      </c>
      <c r="IHO19" s="11">
        <f>[5]свод!IHO15</f>
        <v>0</v>
      </c>
      <c r="IHP19" s="11">
        <f>[5]свод!IHP15</f>
        <v>0</v>
      </c>
      <c r="IHQ19" s="11">
        <f>[5]свод!IHQ15</f>
        <v>0</v>
      </c>
      <c r="IHR19" s="11">
        <f>[5]свод!IHR15</f>
        <v>0</v>
      </c>
      <c r="IHS19" s="11">
        <f>[5]свод!IHS15</f>
        <v>0</v>
      </c>
      <c r="IHT19" s="11">
        <f>[5]свод!IHT15</f>
        <v>0</v>
      </c>
      <c r="IHU19" s="11">
        <f>[5]свод!IHU15</f>
        <v>0</v>
      </c>
      <c r="IHV19" s="11">
        <f>[5]свод!IHV15</f>
        <v>0</v>
      </c>
      <c r="IHW19" s="11">
        <f>[5]свод!IHW15</f>
        <v>0</v>
      </c>
      <c r="IHX19" s="11">
        <f>[5]свод!IHX15</f>
        <v>0</v>
      </c>
      <c r="IHY19" s="11">
        <f>[5]свод!IHY15</f>
        <v>0</v>
      </c>
      <c r="IHZ19" s="11">
        <f>[5]свод!IHZ15</f>
        <v>0</v>
      </c>
      <c r="IIA19" s="11">
        <f>[5]свод!IIA15</f>
        <v>0</v>
      </c>
      <c r="IIB19" s="11">
        <f>[5]свод!IIB15</f>
        <v>0</v>
      </c>
      <c r="IIC19" s="11">
        <f>[5]свод!IIC15</f>
        <v>0</v>
      </c>
      <c r="IID19" s="11">
        <f>[5]свод!IID15</f>
        <v>0</v>
      </c>
      <c r="IIE19" s="11">
        <f>[5]свод!IIE15</f>
        <v>0</v>
      </c>
      <c r="IIF19" s="11">
        <f>[5]свод!IIF15</f>
        <v>0</v>
      </c>
      <c r="IIG19" s="11">
        <f>[5]свод!IIG15</f>
        <v>0</v>
      </c>
      <c r="IIH19" s="11">
        <f>[5]свод!IIH15</f>
        <v>0</v>
      </c>
      <c r="III19" s="11">
        <f>[5]свод!III15</f>
        <v>0</v>
      </c>
      <c r="IIJ19" s="11">
        <f>[5]свод!IIJ15</f>
        <v>0</v>
      </c>
      <c r="IIK19" s="11">
        <f>[5]свод!IIK15</f>
        <v>0</v>
      </c>
      <c r="IIL19" s="11">
        <f>[5]свод!IIL15</f>
        <v>0</v>
      </c>
      <c r="IIM19" s="11">
        <f>[5]свод!IIM15</f>
        <v>0</v>
      </c>
      <c r="IIN19" s="11">
        <f>[5]свод!IIN15</f>
        <v>0</v>
      </c>
      <c r="IIO19" s="11">
        <f>[5]свод!IIO15</f>
        <v>0</v>
      </c>
      <c r="IIP19" s="11">
        <f>[5]свод!IIP15</f>
        <v>0</v>
      </c>
      <c r="IIQ19" s="11">
        <f>[5]свод!IIQ15</f>
        <v>0</v>
      </c>
      <c r="IIR19" s="11">
        <f>[5]свод!IIR15</f>
        <v>0</v>
      </c>
      <c r="IIS19" s="11">
        <f>[5]свод!IIS15</f>
        <v>0</v>
      </c>
      <c r="IIT19" s="11">
        <f>[5]свод!IIT15</f>
        <v>0</v>
      </c>
      <c r="IIU19" s="11">
        <f>[5]свод!IIU15</f>
        <v>0</v>
      </c>
      <c r="IIV19" s="11">
        <f>[5]свод!IIV15</f>
        <v>0</v>
      </c>
      <c r="IIW19" s="11">
        <f>[5]свод!IIW15</f>
        <v>0</v>
      </c>
      <c r="IIX19" s="11">
        <f>[5]свод!IIX15</f>
        <v>0</v>
      </c>
      <c r="IIY19" s="11">
        <f>[5]свод!IIY15</f>
        <v>0</v>
      </c>
      <c r="IIZ19" s="11">
        <f>[5]свод!IIZ15</f>
        <v>0</v>
      </c>
      <c r="IJA19" s="11">
        <f>[5]свод!IJA15</f>
        <v>0</v>
      </c>
      <c r="IJB19" s="11">
        <f>[5]свод!IJB15</f>
        <v>0</v>
      </c>
      <c r="IJC19" s="11">
        <f>[5]свод!IJC15</f>
        <v>0</v>
      </c>
      <c r="IJD19" s="11">
        <f>[5]свод!IJD15</f>
        <v>0</v>
      </c>
      <c r="IJE19" s="11">
        <f>[5]свод!IJE15</f>
        <v>0</v>
      </c>
      <c r="IJF19" s="11">
        <f>[5]свод!IJF15</f>
        <v>0</v>
      </c>
      <c r="IJG19" s="11">
        <f>[5]свод!IJG15</f>
        <v>0</v>
      </c>
      <c r="IJH19" s="11">
        <f>[5]свод!IJH15</f>
        <v>0</v>
      </c>
      <c r="IJI19" s="11">
        <f>[5]свод!IJI15</f>
        <v>0</v>
      </c>
      <c r="IJJ19" s="11">
        <f>[5]свод!IJJ15</f>
        <v>0</v>
      </c>
      <c r="IJK19" s="11">
        <f>[5]свод!IJK15</f>
        <v>0</v>
      </c>
      <c r="IJL19" s="11">
        <f>[5]свод!IJL15</f>
        <v>0</v>
      </c>
      <c r="IJM19" s="11">
        <f>[5]свод!IJM15</f>
        <v>0</v>
      </c>
      <c r="IJN19" s="11">
        <f>[5]свод!IJN15</f>
        <v>0</v>
      </c>
      <c r="IJO19" s="11">
        <f>[5]свод!IJO15</f>
        <v>0</v>
      </c>
      <c r="IJP19" s="11">
        <f>[5]свод!IJP15</f>
        <v>0</v>
      </c>
      <c r="IJQ19" s="11">
        <f>[5]свод!IJQ15</f>
        <v>0</v>
      </c>
      <c r="IJR19" s="11">
        <f>[5]свод!IJR15</f>
        <v>0</v>
      </c>
      <c r="IJS19" s="11">
        <f>[5]свод!IJS15</f>
        <v>0</v>
      </c>
      <c r="IJT19" s="11">
        <f>[5]свод!IJT15</f>
        <v>0</v>
      </c>
      <c r="IJU19" s="11">
        <f>[5]свод!IJU15</f>
        <v>0</v>
      </c>
      <c r="IJV19" s="11">
        <f>[5]свод!IJV15</f>
        <v>0</v>
      </c>
      <c r="IJW19" s="11">
        <f>[5]свод!IJW15</f>
        <v>0</v>
      </c>
      <c r="IJX19" s="11">
        <f>[5]свод!IJX15</f>
        <v>0</v>
      </c>
      <c r="IJY19" s="11">
        <f>[5]свод!IJY15</f>
        <v>0</v>
      </c>
      <c r="IJZ19" s="11">
        <f>[5]свод!IJZ15</f>
        <v>0</v>
      </c>
      <c r="IKA19" s="11">
        <f>[5]свод!IKA15</f>
        <v>0</v>
      </c>
      <c r="IKB19" s="11">
        <f>[5]свод!IKB15</f>
        <v>0</v>
      </c>
      <c r="IKC19" s="11">
        <f>[5]свод!IKC15</f>
        <v>0</v>
      </c>
      <c r="IKD19" s="11">
        <f>[5]свод!IKD15</f>
        <v>0</v>
      </c>
      <c r="IKE19" s="11">
        <f>[5]свод!IKE15</f>
        <v>0</v>
      </c>
      <c r="IKF19" s="11">
        <f>[5]свод!IKF15</f>
        <v>0</v>
      </c>
      <c r="IKG19" s="11">
        <f>[5]свод!IKG15</f>
        <v>0</v>
      </c>
      <c r="IKH19" s="11">
        <f>[5]свод!IKH15</f>
        <v>0</v>
      </c>
      <c r="IKI19" s="11">
        <f>[5]свод!IKI15</f>
        <v>0</v>
      </c>
      <c r="IKJ19" s="11">
        <f>[5]свод!IKJ15</f>
        <v>0</v>
      </c>
      <c r="IKK19" s="11">
        <f>[5]свод!IKK15</f>
        <v>0</v>
      </c>
      <c r="IKL19" s="11">
        <f>[5]свод!IKL15</f>
        <v>0</v>
      </c>
      <c r="IKM19" s="11">
        <f>[5]свод!IKM15</f>
        <v>0</v>
      </c>
      <c r="IKN19" s="11">
        <f>[5]свод!IKN15</f>
        <v>0</v>
      </c>
      <c r="IKO19" s="11">
        <f>[5]свод!IKO15</f>
        <v>0</v>
      </c>
      <c r="IKP19" s="11">
        <f>[5]свод!IKP15</f>
        <v>0</v>
      </c>
      <c r="IKQ19" s="11">
        <f>[5]свод!IKQ15</f>
        <v>0</v>
      </c>
      <c r="IKR19" s="11">
        <f>[5]свод!IKR15</f>
        <v>0</v>
      </c>
      <c r="IKS19" s="11">
        <f>[5]свод!IKS15</f>
        <v>0</v>
      </c>
      <c r="IKT19" s="11">
        <f>[5]свод!IKT15</f>
        <v>0</v>
      </c>
      <c r="IKU19" s="11">
        <f>[5]свод!IKU15</f>
        <v>0</v>
      </c>
      <c r="IKV19" s="11">
        <f>[5]свод!IKV15</f>
        <v>0</v>
      </c>
      <c r="IKW19" s="11">
        <f>[5]свод!IKW15</f>
        <v>0</v>
      </c>
      <c r="IKX19" s="11">
        <f>[5]свод!IKX15</f>
        <v>0</v>
      </c>
      <c r="IKY19" s="11">
        <f>[5]свод!IKY15</f>
        <v>0</v>
      </c>
      <c r="IKZ19" s="11">
        <f>[5]свод!IKZ15</f>
        <v>0</v>
      </c>
      <c r="ILA19" s="11">
        <f>[5]свод!ILA15</f>
        <v>0</v>
      </c>
      <c r="ILB19" s="11">
        <f>[5]свод!ILB15</f>
        <v>0</v>
      </c>
      <c r="ILC19" s="11">
        <f>[5]свод!ILC15</f>
        <v>0</v>
      </c>
      <c r="ILD19" s="11">
        <f>[5]свод!ILD15</f>
        <v>0</v>
      </c>
      <c r="ILE19" s="11">
        <f>[5]свод!ILE15</f>
        <v>0</v>
      </c>
      <c r="ILF19" s="11">
        <f>[5]свод!ILF15</f>
        <v>0</v>
      </c>
      <c r="ILG19" s="11">
        <f>[5]свод!ILG15</f>
        <v>0</v>
      </c>
      <c r="ILH19" s="11">
        <f>[5]свод!ILH15</f>
        <v>0</v>
      </c>
      <c r="ILI19" s="11">
        <f>[5]свод!ILI15</f>
        <v>0</v>
      </c>
      <c r="ILJ19" s="11">
        <f>[5]свод!ILJ15</f>
        <v>0</v>
      </c>
      <c r="ILK19" s="11">
        <f>[5]свод!ILK15</f>
        <v>0</v>
      </c>
      <c r="ILL19" s="11">
        <f>[5]свод!ILL15</f>
        <v>0</v>
      </c>
      <c r="ILM19" s="11">
        <f>[5]свод!ILM15</f>
        <v>0</v>
      </c>
      <c r="ILN19" s="11">
        <f>[5]свод!ILN15</f>
        <v>0</v>
      </c>
      <c r="ILO19" s="11">
        <f>[5]свод!ILO15</f>
        <v>0</v>
      </c>
      <c r="ILP19" s="11">
        <f>[5]свод!ILP15</f>
        <v>0</v>
      </c>
      <c r="ILQ19" s="11">
        <f>[5]свод!ILQ15</f>
        <v>0</v>
      </c>
      <c r="ILR19" s="11">
        <f>[5]свод!ILR15</f>
        <v>0</v>
      </c>
      <c r="ILS19" s="11">
        <f>[5]свод!ILS15</f>
        <v>0</v>
      </c>
      <c r="ILT19" s="11">
        <f>[5]свод!ILT15</f>
        <v>0</v>
      </c>
      <c r="ILU19" s="11">
        <f>[5]свод!ILU15</f>
        <v>0</v>
      </c>
      <c r="ILV19" s="11">
        <f>[5]свод!ILV15</f>
        <v>0</v>
      </c>
      <c r="ILW19" s="11">
        <f>[5]свод!ILW15</f>
        <v>0</v>
      </c>
      <c r="ILX19" s="11">
        <f>[5]свод!ILX15</f>
        <v>0</v>
      </c>
      <c r="ILY19" s="11">
        <f>[5]свод!ILY15</f>
        <v>0</v>
      </c>
      <c r="ILZ19" s="11">
        <f>[5]свод!ILZ15</f>
        <v>0</v>
      </c>
      <c r="IMA19" s="11">
        <f>[5]свод!IMA15</f>
        <v>0</v>
      </c>
      <c r="IMB19" s="11">
        <f>[5]свод!IMB15</f>
        <v>0</v>
      </c>
      <c r="IMC19" s="11">
        <f>[5]свод!IMC15</f>
        <v>0</v>
      </c>
      <c r="IMD19" s="11">
        <f>[5]свод!IMD15</f>
        <v>0</v>
      </c>
      <c r="IME19" s="11">
        <f>[5]свод!IME15</f>
        <v>0</v>
      </c>
      <c r="IMF19" s="11">
        <f>[5]свод!IMF15</f>
        <v>0</v>
      </c>
      <c r="IMG19" s="11">
        <f>[5]свод!IMG15</f>
        <v>0</v>
      </c>
      <c r="IMH19" s="11">
        <f>[5]свод!IMH15</f>
        <v>0</v>
      </c>
      <c r="IMI19" s="11">
        <f>[5]свод!IMI15</f>
        <v>0</v>
      </c>
      <c r="IMJ19" s="11">
        <f>[5]свод!IMJ15</f>
        <v>0</v>
      </c>
      <c r="IMK19" s="11">
        <f>[5]свод!IMK15</f>
        <v>0</v>
      </c>
      <c r="IML19" s="11">
        <f>[5]свод!IML15</f>
        <v>0</v>
      </c>
      <c r="IMM19" s="11">
        <f>[5]свод!IMM15</f>
        <v>0</v>
      </c>
      <c r="IMN19" s="11">
        <f>[5]свод!IMN15</f>
        <v>0</v>
      </c>
      <c r="IMO19" s="11">
        <f>[5]свод!IMO15</f>
        <v>0</v>
      </c>
      <c r="IMP19" s="11">
        <f>[5]свод!IMP15</f>
        <v>0</v>
      </c>
      <c r="IMQ19" s="11">
        <f>[5]свод!IMQ15</f>
        <v>0</v>
      </c>
      <c r="IMR19" s="11">
        <f>[5]свод!IMR15</f>
        <v>0</v>
      </c>
      <c r="IMS19" s="11">
        <f>[5]свод!IMS15</f>
        <v>0</v>
      </c>
      <c r="IMT19" s="11">
        <f>[5]свод!IMT15</f>
        <v>0</v>
      </c>
      <c r="IMU19" s="11">
        <f>[5]свод!IMU15</f>
        <v>0</v>
      </c>
      <c r="IMV19" s="11">
        <f>[5]свод!IMV15</f>
        <v>0</v>
      </c>
      <c r="IMW19" s="11">
        <f>[5]свод!IMW15</f>
        <v>0</v>
      </c>
      <c r="IMX19" s="11">
        <f>[5]свод!IMX15</f>
        <v>0</v>
      </c>
      <c r="IMY19" s="11">
        <f>[5]свод!IMY15</f>
        <v>0</v>
      </c>
      <c r="IMZ19" s="11">
        <f>[5]свод!IMZ15</f>
        <v>0</v>
      </c>
      <c r="INA19" s="11">
        <f>[5]свод!INA15</f>
        <v>0</v>
      </c>
      <c r="INB19" s="11">
        <f>[5]свод!INB15</f>
        <v>0</v>
      </c>
      <c r="INC19" s="11">
        <f>[5]свод!INC15</f>
        <v>0</v>
      </c>
      <c r="IND19" s="11">
        <f>[5]свод!IND15</f>
        <v>0</v>
      </c>
      <c r="INE19" s="11">
        <f>[5]свод!INE15</f>
        <v>0</v>
      </c>
      <c r="INF19" s="11">
        <f>[5]свод!INF15</f>
        <v>0</v>
      </c>
      <c r="ING19" s="11">
        <f>[5]свод!ING15</f>
        <v>0</v>
      </c>
      <c r="INH19" s="11">
        <f>[5]свод!INH15</f>
        <v>0</v>
      </c>
      <c r="INI19" s="11">
        <f>[5]свод!INI15</f>
        <v>0</v>
      </c>
      <c r="INJ19" s="11">
        <f>[5]свод!INJ15</f>
        <v>0</v>
      </c>
      <c r="INK19" s="11">
        <f>[5]свод!INK15</f>
        <v>0</v>
      </c>
      <c r="INL19" s="11">
        <f>[5]свод!INL15</f>
        <v>0</v>
      </c>
      <c r="INM19" s="11">
        <f>[5]свод!INM15</f>
        <v>0</v>
      </c>
      <c r="INN19" s="11">
        <f>[5]свод!INN15</f>
        <v>0</v>
      </c>
      <c r="INO19" s="11">
        <f>[5]свод!INO15</f>
        <v>0</v>
      </c>
      <c r="INP19" s="11">
        <f>[5]свод!INP15</f>
        <v>0</v>
      </c>
      <c r="INQ19" s="11">
        <f>[5]свод!INQ15</f>
        <v>0</v>
      </c>
      <c r="INR19" s="11">
        <f>[5]свод!INR15</f>
        <v>0</v>
      </c>
      <c r="INS19" s="11">
        <f>[5]свод!INS15</f>
        <v>0</v>
      </c>
      <c r="INT19" s="11">
        <f>[5]свод!INT15</f>
        <v>0</v>
      </c>
      <c r="INU19" s="11">
        <f>[5]свод!INU15</f>
        <v>0</v>
      </c>
      <c r="INV19" s="11">
        <f>[5]свод!INV15</f>
        <v>0</v>
      </c>
      <c r="INW19" s="11">
        <f>[5]свод!INW15</f>
        <v>0</v>
      </c>
      <c r="INX19" s="11">
        <f>[5]свод!INX15</f>
        <v>0</v>
      </c>
      <c r="INY19" s="11">
        <f>[5]свод!INY15</f>
        <v>0</v>
      </c>
      <c r="INZ19" s="11">
        <f>[5]свод!INZ15</f>
        <v>0</v>
      </c>
      <c r="IOA19" s="11">
        <f>[5]свод!IOA15</f>
        <v>0</v>
      </c>
      <c r="IOB19" s="11">
        <f>[5]свод!IOB15</f>
        <v>0</v>
      </c>
      <c r="IOC19" s="11">
        <f>[5]свод!IOC15</f>
        <v>0</v>
      </c>
      <c r="IOD19" s="11">
        <f>[5]свод!IOD15</f>
        <v>0</v>
      </c>
      <c r="IOE19" s="11">
        <f>[5]свод!IOE15</f>
        <v>0</v>
      </c>
      <c r="IOF19" s="11">
        <f>[5]свод!IOF15</f>
        <v>0</v>
      </c>
      <c r="IOG19" s="11">
        <f>[5]свод!IOG15</f>
        <v>0</v>
      </c>
      <c r="IOH19" s="11">
        <f>[5]свод!IOH15</f>
        <v>0</v>
      </c>
      <c r="IOI19" s="11">
        <f>[5]свод!IOI15</f>
        <v>0</v>
      </c>
      <c r="IOJ19" s="11">
        <f>[5]свод!IOJ15</f>
        <v>0</v>
      </c>
      <c r="IOK19" s="11">
        <f>[5]свод!IOK15</f>
        <v>0</v>
      </c>
      <c r="IOL19" s="11">
        <f>[5]свод!IOL15</f>
        <v>0</v>
      </c>
      <c r="IOM19" s="11">
        <f>[5]свод!IOM15</f>
        <v>0</v>
      </c>
      <c r="ION19" s="11">
        <f>[5]свод!ION15</f>
        <v>0</v>
      </c>
      <c r="IOO19" s="11">
        <f>[5]свод!IOO15</f>
        <v>0</v>
      </c>
      <c r="IOP19" s="11">
        <f>[5]свод!IOP15</f>
        <v>0</v>
      </c>
      <c r="IOQ19" s="11">
        <f>[5]свод!IOQ15</f>
        <v>0</v>
      </c>
      <c r="IOR19" s="11">
        <f>[5]свод!IOR15</f>
        <v>0</v>
      </c>
      <c r="IOS19" s="11">
        <f>[5]свод!IOS15</f>
        <v>0</v>
      </c>
      <c r="IOT19" s="11">
        <f>[5]свод!IOT15</f>
        <v>0</v>
      </c>
      <c r="IOU19" s="11">
        <f>[5]свод!IOU15</f>
        <v>0</v>
      </c>
      <c r="IOV19" s="11">
        <f>[5]свод!IOV15</f>
        <v>0</v>
      </c>
      <c r="IOW19" s="11">
        <f>[5]свод!IOW15</f>
        <v>0</v>
      </c>
      <c r="IOX19" s="11">
        <f>[5]свод!IOX15</f>
        <v>0</v>
      </c>
      <c r="IOY19" s="11">
        <f>[5]свод!IOY15</f>
        <v>0</v>
      </c>
      <c r="IOZ19" s="11">
        <f>[5]свод!IOZ15</f>
        <v>0</v>
      </c>
      <c r="IPA19" s="11">
        <f>[5]свод!IPA15</f>
        <v>0</v>
      </c>
      <c r="IPB19" s="11">
        <f>[5]свод!IPB15</f>
        <v>0</v>
      </c>
      <c r="IPC19" s="11">
        <f>[5]свод!IPC15</f>
        <v>0</v>
      </c>
      <c r="IPD19" s="11">
        <f>[5]свод!IPD15</f>
        <v>0</v>
      </c>
      <c r="IPE19" s="11">
        <f>[5]свод!IPE15</f>
        <v>0</v>
      </c>
      <c r="IPF19" s="11">
        <f>[5]свод!IPF15</f>
        <v>0</v>
      </c>
      <c r="IPG19" s="11">
        <f>[5]свод!IPG15</f>
        <v>0</v>
      </c>
      <c r="IPH19" s="11">
        <f>[5]свод!IPH15</f>
        <v>0</v>
      </c>
      <c r="IPI19" s="11">
        <f>[5]свод!IPI15</f>
        <v>0</v>
      </c>
      <c r="IPJ19" s="11">
        <f>[5]свод!IPJ15</f>
        <v>0</v>
      </c>
      <c r="IPK19" s="11">
        <f>[5]свод!IPK15</f>
        <v>0</v>
      </c>
      <c r="IPL19" s="11">
        <f>[5]свод!IPL15</f>
        <v>0</v>
      </c>
      <c r="IPM19" s="11">
        <f>[5]свод!IPM15</f>
        <v>0</v>
      </c>
      <c r="IPN19" s="11">
        <f>[5]свод!IPN15</f>
        <v>0</v>
      </c>
      <c r="IPO19" s="11">
        <f>[5]свод!IPO15</f>
        <v>0</v>
      </c>
      <c r="IPP19" s="11">
        <f>[5]свод!IPP15</f>
        <v>0</v>
      </c>
      <c r="IPQ19" s="11">
        <f>[5]свод!IPQ15</f>
        <v>0</v>
      </c>
      <c r="IPR19" s="11">
        <f>[5]свод!IPR15</f>
        <v>0</v>
      </c>
      <c r="IPS19" s="11">
        <f>[5]свод!IPS15</f>
        <v>0</v>
      </c>
      <c r="IPT19" s="11">
        <f>[5]свод!IPT15</f>
        <v>0</v>
      </c>
      <c r="IPU19" s="11">
        <f>[5]свод!IPU15</f>
        <v>0</v>
      </c>
      <c r="IPV19" s="11">
        <f>[5]свод!IPV15</f>
        <v>0</v>
      </c>
      <c r="IPW19" s="11">
        <f>[5]свод!IPW15</f>
        <v>0</v>
      </c>
      <c r="IPX19" s="11">
        <f>[5]свод!IPX15</f>
        <v>0</v>
      </c>
      <c r="IPY19" s="11">
        <f>[5]свод!IPY15</f>
        <v>0</v>
      </c>
      <c r="IPZ19" s="11">
        <f>[5]свод!IPZ15</f>
        <v>0</v>
      </c>
      <c r="IQA19" s="11">
        <f>[5]свод!IQA15</f>
        <v>0</v>
      </c>
      <c r="IQB19" s="11">
        <f>[5]свод!IQB15</f>
        <v>0</v>
      </c>
      <c r="IQC19" s="11">
        <f>[5]свод!IQC15</f>
        <v>0</v>
      </c>
      <c r="IQD19" s="11">
        <f>[5]свод!IQD15</f>
        <v>0</v>
      </c>
      <c r="IQE19" s="11">
        <f>[5]свод!IQE15</f>
        <v>0</v>
      </c>
      <c r="IQF19" s="11">
        <f>[5]свод!IQF15</f>
        <v>0</v>
      </c>
      <c r="IQG19" s="11">
        <f>[5]свод!IQG15</f>
        <v>0</v>
      </c>
      <c r="IQH19" s="11">
        <f>[5]свод!IQH15</f>
        <v>0</v>
      </c>
      <c r="IQI19" s="11">
        <f>[5]свод!IQI15</f>
        <v>0</v>
      </c>
      <c r="IQJ19" s="11">
        <f>[5]свод!IQJ15</f>
        <v>0</v>
      </c>
      <c r="IQK19" s="11">
        <f>[5]свод!IQK15</f>
        <v>0</v>
      </c>
      <c r="IQL19" s="11">
        <f>[5]свод!IQL15</f>
        <v>0</v>
      </c>
      <c r="IQM19" s="11">
        <f>[5]свод!IQM15</f>
        <v>0</v>
      </c>
      <c r="IQN19" s="11">
        <f>[5]свод!IQN15</f>
        <v>0</v>
      </c>
      <c r="IQO19" s="11">
        <f>[5]свод!IQO15</f>
        <v>0</v>
      </c>
      <c r="IQP19" s="11">
        <f>[5]свод!IQP15</f>
        <v>0</v>
      </c>
      <c r="IQQ19" s="11">
        <f>[5]свод!IQQ15</f>
        <v>0</v>
      </c>
      <c r="IQR19" s="11">
        <f>[5]свод!IQR15</f>
        <v>0</v>
      </c>
      <c r="IQS19" s="11">
        <f>[5]свод!IQS15</f>
        <v>0</v>
      </c>
      <c r="IQT19" s="11">
        <f>[5]свод!IQT15</f>
        <v>0</v>
      </c>
      <c r="IQU19" s="11">
        <f>[5]свод!IQU15</f>
        <v>0</v>
      </c>
      <c r="IQV19" s="11">
        <f>[5]свод!IQV15</f>
        <v>0</v>
      </c>
      <c r="IQW19" s="11">
        <f>[5]свод!IQW15</f>
        <v>0</v>
      </c>
      <c r="IQX19" s="11">
        <f>[5]свод!IQX15</f>
        <v>0</v>
      </c>
      <c r="IQY19" s="11">
        <f>[5]свод!IQY15</f>
        <v>0</v>
      </c>
      <c r="IQZ19" s="11">
        <f>[5]свод!IQZ15</f>
        <v>0</v>
      </c>
      <c r="IRA19" s="11">
        <f>[5]свод!IRA15</f>
        <v>0</v>
      </c>
      <c r="IRB19" s="11">
        <f>[5]свод!IRB15</f>
        <v>0</v>
      </c>
      <c r="IRC19" s="11">
        <f>[5]свод!IRC15</f>
        <v>0</v>
      </c>
      <c r="IRD19" s="11">
        <f>[5]свод!IRD15</f>
        <v>0</v>
      </c>
      <c r="IRE19" s="11">
        <f>[5]свод!IRE15</f>
        <v>0</v>
      </c>
      <c r="IRF19" s="11">
        <f>[5]свод!IRF15</f>
        <v>0</v>
      </c>
      <c r="IRG19" s="11">
        <f>[5]свод!IRG15</f>
        <v>0</v>
      </c>
      <c r="IRH19" s="11">
        <f>[5]свод!IRH15</f>
        <v>0</v>
      </c>
      <c r="IRI19" s="11">
        <f>[5]свод!IRI15</f>
        <v>0</v>
      </c>
      <c r="IRJ19" s="11">
        <f>[5]свод!IRJ15</f>
        <v>0</v>
      </c>
      <c r="IRK19" s="11">
        <f>[5]свод!IRK15</f>
        <v>0</v>
      </c>
      <c r="IRL19" s="11">
        <f>[5]свод!IRL15</f>
        <v>0</v>
      </c>
      <c r="IRM19" s="11">
        <f>[5]свод!IRM15</f>
        <v>0</v>
      </c>
      <c r="IRN19" s="11">
        <f>[5]свод!IRN15</f>
        <v>0</v>
      </c>
      <c r="IRO19" s="11">
        <f>[5]свод!IRO15</f>
        <v>0</v>
      </c>
      <c r="IRP19" s="11">
        <f>[5]свод!IRP15</f>
        <v>0</v>
      </c>
      <c r="IRQ19" s="11">
        <f>[5]свод!IRQ15</f>
        <v>0</v>
      </c>
      <c r="IRR19" s="11">
        <f>[5]свод!IRR15</f>
        <v>0</v>
      </c>
      <c r="IRS19" s="11">
        <f>[5]свод!IRS15</f>
        <v>0</v>
      </c>
      <c r="IRT19" s="11">
        <f>[5]свод!IRT15</f>
        <v>0</v>
      </c>
      <c r="IRU19" s="11">
        <f>[5]свод!IRU15</f>
        <v>0</v>
      </c>
      <c r="IRV19" s="11">
        <f>[5]свод!IRV15</f>
        <v>0</v>
      </c>
      <c r="IRW19" s="11">
        <f>[5]свод!IRW15</f>
        <v>0</v>
      </c>
      <c r="IRX19" s="11">
        <f>[5]свод!IRX15</f>
        <v>0</v>
      </c>
      <c r="IRY19" s="11">
        <f>[5]свод!IRY15</f>
        <v>0</v>
      </c>
      <c r="IRZ19" s="11">
        <f>[5]свод!IRZ15</f>
        <v>0</v>
      </c>
      <c r="ISA19" s="11">
        <f>[5]свод!ISA15</f>
        <v>0</v>
      </c>
      <c r="ISB19" s="11">
        <f>[5]свод!ISB15</f>
        <v>0</v>
      </c>
      <c r="ISC19" s="11">
        <f>[5]свод!ISC15</f>
        <v>0</v>
      </c>
      <c r="ISD19" s="11">
        <f>[5]свод!ISD15</f>
        <v>0</v>
      </c>
      <c r="ISE19" s="11">
        <f>[5]свод!ISE15</f>
        <v>0</v>
      </c>
      <c r="ISF19" s="11">
        <f>[5]свод!ISF15</f>
        <v>0</v>
      </c>
      <c r="ISG19" s="11">
        <f>[5]свод!ISG15</f>
        <v>0</v>
      </c>
      <c r="ISH19" s="11">
        <f>[5]свод!ISH15</f>
        <v>0</v>
      </c>
      <c r="ISI19" s="11">
        <f>[5]свод!ISI15</f>
        <v>0</v>
      </c>
      <c r="ISJ19" s="11">
        <f>[5]свод!ISJ15</f>
        <v>0</v>
      </c>
      <c r="ISK19" s="11">
        <f>[5]свод!ISK15</f>
        <v>0</v>
      </c>
      <c r="ISL19" s="11">
        <f>[5]свод!ISL15</f>
        <v>0</v>
      </c>
      <c r="ISM19" s="11">
        <f>[5]свод!ISM15</f>
        <v>0</v>
      </c>
      <c r="ISN19" s="11">
        <f>[5]свод!ISN15</f>
        <v>0</v>
      </c>
      <c r="ISO19" s="11">
        <f>[5]свод!ISO15</f>
        <v>0</v>
      </c>
      <c r="ISP19" s="11">
        <f>[5]свод!ISP15</f>
        <v>0</v>
      </c>
      <c r="ISQ19" s="11">
        <f>[5]свод!ISQ15</f>
        <v>0</v>
      </c>
      <c r="ISR19" s="11">
        <f>[5]свод!ISR15</f>
        <v>0</v>
      </c>
      <c r="ISS19" s="11">
        <f>[5]свод!ISS15</f>
        <v>0</v>
      </c>
      <c r="IST19" s="11">
        <f>[5]свод!IST15</f>
        <v>0</v>
      </c>
      <c r="ISU19" s="11">
        <f>[5]свод!ISU15</f>
        <v>0</v>
      </c>
      <c r="ISV19" s="11">
        <f>[5]свод!ISV15</f>
        <v>0</v>
      </c>
      <c r="ISW19" s="11">
        <f>[5]свод!ISW15</f>
        <v>0</v>
      </c>
      <c r="ISX19" s="11">
        <f>[5]свод!ISX15</f>
        <v>0</v>
      </c>
      <c r="ISY19" s="11">
        <f>[5]свод!ISY15</f>
        <v>0</v>
      </c>
      <c r="ISZ19" s="11">
        <f>[5]свод!ISZ15</f>
        <v>0</v>
      </c>
      <c r="ITA19" s="11">
        <f>[5]свод!ITA15</f>
        <v>0</v>
      </c>
      <c r="ITB19" s="11">
        <f>[5]свод!ITB15</f>
        <v>0</v>
      </c>
      <c r="ITC19" s="11">
        <f>[5]свод!ITC15</f>
        <v>0</v>
      </c>
      <c r="ITD19" s="11">
        <f>[5]свод!ITD15</f>
        <v>0</v>
      </c>
      <c r="ITE19" s="11">
        <f>[5]свод!ITE15</f>
        <v>0</v>
      </c>
      <c r="ITF19" s="11">
        <f>[5]свод!ITF15</f>
        <v>0</v>
      </c>
      <c r="ITG19" s="11">
        <f>[5]свод!ITG15</f>
        <v>0</v>
      </c>
      <c r="ITH19" s="11">
        <f>[5]свод!ITH15</f>
        <v>0</v>
      </c>
      <c r="ITI19" s="11">
        <f>[5]свод!ITI15</f>
        <v>0</v>
      </c>
      <c r="ITJ19" s="11">
        <f>[5]свод!ITJ15</f>
        <v>0</v>
      </c>
      <c r="ITK19" s="11">
        <f>[5]свод!ITK15</f>
        <v>0</v>
      </c>
      <c r="ITL19" s="11">
        <f>[5]свод!ITL15</f>
        <v>0</v>
      </c>
      <c r="ITM19" s="11">
        <f>[5]свод!ITM15</f>
        <v>0</v>
      </c>
      <c r="ITN19" s="11">
        <f>[5]свод!ITN15</f>
        <v>0</v>
      </c>
      <c r="ITO19" s="11">
        <f>[5]свод!ITO15</f>
        <v>0</v>
      </c>
      <c r="ITP19" s="11">
        <f>[5]свод!ITP15</f>
        <v>0</v>
      </c>
      <c r="ITQ19" s="11">
        <f>[5]свод!ITQ15</f>
        <v>0</v>
      </c>
      <c r="ITR19" s="11">
        <f>[5]свод!ITR15</f>
        <v>0</v>
      </c>
      <c r="ITS19" s="11">
        <f>[5]свод!ITS15</f>
        <v>0</v>
      </c>
      <c r="ITT19" s="11">
        <f>[5]свод!ITT15</f>
        <v>0</v>
      </c>
      <c r="ITU19" s="11">
        <f>[5]свод!ITU15</f>
        <v>0</v>
      </c>
      <c r="ITV19" s="11">
        <f>[5]свод!ITV15</f>
        <v>0</v>
      </c>
      <c r="ITW19" s="11">
        <f>[5]свод!ITW15</f>
        <v>0</v>
      </c>
      <c r="ITX19" s="11">
        <f>[5]свод!ITX15</f>
        <v>0</v>
      </c>
      <c r="ITY19" s="11">
        <f>[5]свод!ITY15</f>
        <v>0</v>
      </c>
      <c r="ITZ19" s="11">
        <f>[5]свод!ITZ15</f>
        <v>0</v>
      </c>
      <c r="IUA19" s="11">
        <f>[5]свод!IUA15</f>
        <v>0</v>
      </c>
      <c r="IUB19" s="11">
        <f>[5]свод!IUB15</f>
        <v>0</v>
      </c>
      <c r="IUC19" s="11">
        <f>[5]свод!IUC15</f>
        <v>0</v>
      </c>
      <c r="IUD19" s="11">
        <f>[5]свод!IUD15</f>
        <v>0</v>
      </c>
      <c r="IUE19" s="11">
        <f>[5]свод!IUE15</f>
        <v>0</v>
      </c>
      <c r="IUF19" s="11">
        <f>[5]свод!IUF15</f>
        <v>0</v>
      </c>
      <c r="IUG19" s="11">
        <f>[5]свод!IUG15</f>
        <v>0</v>
      </c>
      <c r="IUH19" s="11">
        <f>[5]свод!IUH15</f>
        <v>0</v>
      </c>
      <c r="IUI19" s="11">
        <f>[5]свод!IUI15</f>
        <v>0</v>
      </c>
      <c r="IUJ19" s="11">
        <f>[5]свод!IUJ15</f>
        <v>0</v>
      </c>
      <c r="IUK19" s="11">
        <f>[5]свод!IUK15</f>
        <v>0</v>
      </c>
      <c r="IUL19" s="11">
        <f>[5]свод!IUL15</f>
        <v>0</v>
      </c>
      <c r="IUM19" s="11">
        <f>[5]свод!IUM15</f>
        <v>0</v>
      </c>
      <c r="IUN19" s="11">
        <f>[5]свод!IUN15</f>
        <v>0</v>
      </c>
      <c r="IUO19" s="11">
        <f>[5]свод!IUO15</f>
        <v>0</v>
      </c>
      <c r="IUP19" s="11">
        <f>[5]свод!IUP15</f>
        <v>0</v>
      </c>
      <c r="IUQ19" s="11">
        <f>[5]свод!IUQ15</f>
        <v>0</v>
      </c>
      <c r="IUR19" s="11">
        <f>[5]свод!IUR15</f>
        <v>0</v>
      </c>
      <c r="IUS19" s="11">
        <f>[5]свод!IUS15</f>
        <v>0</v>
      </c>
      <c r="IUT19" s="11">
        <f>[5]свод!IUT15</f>
        <v>0</v>
      </c>
      <c r="IUU19" s="11">
        <f>[5]свод!IUU15</f>
        <v>0</v>
      </c>
      <c r="IUV19" s="11">
        <f>[5]свод!IUV15</f>
        <v>0</v>
      </c>
      <c r="IUW19" s="11">
        <f>[5]свод!IUW15</f>
        <v>0</v>
      </c>
      <c r="IUX19" s="11">
        <f>[5]свод!IUX15</f>
        <v>0</v>
      </c>
      <c r="IUY19" s="11">
        <f>[5]свод!IUY15</f>
        <v>0</v>
      </c>
      <c r="IUZ19" s="11">
        <f>[5]свод!IUZ15</f>
        <v>0</v>
      </c>
      <c r="IVA19" s="11">
        <f>[5]свод!IVA15</f>
        <v>0</v>
      </c>
      <c r="IVB19" s="11">
        <f>[5]свод!IVB15</f>
        <v>0</v>
      </c>
      <c r="IVC19" s="11">
        <f>[5]свод!IVC15</f>
        <v>0</v>
      </c>
      <c r="IVD19" s="11">
        <f>[5]свод!IVD15</f>
        <v>0</v>
      </c>
      <c r="IVE19" s="11">
        <f>[5]свод!IVE15</f>
        <v>0</v>
      </c>
      <c r="IVF19" s="11">
        <f>[5]свод!IVF15</f>
        <v>0</v>
      </c>
      <c r="IVG19" s="11">
        <f>[5]свод!IVG15</f>
        <v>0</v>
      </c>
      <c r="IVH19" s="11">
        <f>[5]свод!IVH15</f>
        <v>0</v>
      </c>
      <c r="IVI19" s="11">
        <f>[5]свод!IVI15</f>
        <v>0</v>
      </c>
      <c r="IVJ19" s="11">
        <f>[5]свод!IVJ15</f>
        <v>0</v>
      </c>
      <c r="IVK19" s="11">
        <f>[5]свод!IVK15</f>
        <v>0</v>
      </c>
      <c r="IVL19" s="11">
        <f>[5]свод!IVL15</f>
        <v>0</v>
      </c>
      <c r="IVM19" s="11">
        <f>[5]свод!IVM15</f>
        <v>0</v>
      </c>
      <c r="IVN19" s="11">
        <f>[5]свод!IVN15</f>
        <v>0</v>
      </c>
      <c r="IVO19" s="11">
        <f>[5]свод!IVO15</f>
        <v>0</v>
      </c>
      <c r="IVP19" s="11">
        <f>[5]свод!IVP15</f>
        <v>0</v>
      </c>
      <c r="IVQ19" s="11">
        <f>[5]свод!IVQ15</f>
        <v>0</v>
      </c>
      <c r="IVR19" s="11">
        <f>[5]свод!IVR15</f>
        <v>0</v>
      </c>
      <c r="IVS19" s="11">
        <f>[5]свод!IVS15</f>
        <v>0</v>
      </c>
      <c r="IVT19" s="11">
        <f>[5]свод!IVT15</f>
        <v>0</v>
      </c>
      <c r="IVU19" s="11">
        <f>[5]свод!IVU15</f>
        <v>0</v>
      </c>
      <c r="IVV19" s="11">
        <f>[5]свод!IVV15</f>
        <v>0</v>
      </c>
      <c r="IVW19" s="11">
        <f>[5]свод!IVW15</f>
        <v>0</v>
      </c>
      <c r="IVX19" s="11">
        <f>[5]свод!IVX15</f>
        <v>0</v>
      </c>
      <c r="IVY19" s="11">
        <f>[5]свод!IVY15</f>
        <v>0</v>
      </c>
      <c r="IVZ19" s="11">
        <f>[5]свод!IVZ15</f>
        <v>0</v>
      </c>
      <c r="IWA19" s="11">
        <f>[5]свод!IWA15</f>
        <v>0</v>
      </c>
      <c r="IWB19" s="11">
        <f>[5]свод!IWB15</f>
        <v>0</v>
      </c>
      <c r="IWC19" s="11">
        <f>[5]свод!IWC15</f>
        <v>0</v>
      </c>
      <c r="IWD19" s="11">
        <f>[5]свод!IWD15</f>
        <v>0</v>
      </c>
      <c r="IWE19" s="11">
        <f>[5]свод!IWE15</f>
        <v>0</v>
      </c>
      <c r="IWF19" s="11">
        <f>[5]свод!IWF15</f>
        <v>0</v>
      </c>
      <c r="IWG19" s="11">
        <f>[5]свод!IWG15</f>
        <v>0</v>
      </c>
      <c r="IWH19" s="11">
        <f>[5]свод!IWH15</f>
        <v>0</v>
      </c>
      <c r="IWI19" s="11">
        <f>[5]свод!IWI15</f>
        <v>0</v>
      </c>
      <c r="IWJ19" s="11">
        <f>[5]свод!IWJ15</f>
        <v>0</v>
      </c>
      <c r="IWK19" s="11">
        <f>[5]свод!IWK15</f>
        <v>0</v>
      </c>
      <c r="IWL19" s="11">
        <f>[5]свод!IWL15</f>
        <v>0</v>
      </c>
      <c r="IWM19" s="11">
        <f>[5]свод!IWM15</f>
        <v>0</v>
      </c>
      <c r="IWN19" s="11">
        <f>[5]свод!IWN15</f>
        <v>0</v>
      </c>
      <c r="IWO19" s="11">
        <f>[5]свод!IWO15</f>
        <v>0</v>
      </c>
      <c r="IWP19" s="11">
        <f>[5]свод!IWP15</f>
        <v>0</v>
      </c>
      <c r="IWQ19" s="11">
        <f>[5]свод!IWQ15</f>
        <v>0</v>
      </c>
      <c r="IWR19" s="11">
        <f>[5]свод!IWR15</f>
        <v>0</v>
      </c>
      <c r="IWS19" s="11">
        <f>[5]свод!IWS15</f>
        <v>0</v>
      </c>
      <c r="IWT19" s="11">
        <f>[5]свод!IWT15</f>
        <v>0</v>
      </c>
      <c r="IWU19" s="11">
        <f>[5]свод!IWU15</f>
        <v>0</v>
      </c>
      <c r="IWV19" s="11">
        <f>[5]свод!IWV15</f>
        <v>0</v>
      </c>
      <c r="IWW19" s="11">
        <f>[5]свод!IWW15</f>
        <v>0</v>
      </c>
      <c r="IWX19" s="11">
        <f>[5]свод!IWX15</f>
        <v>0</v>
      </c>
      <c r="IWY19" s="11">
        <f>[5]свод!IWY15</f>
        <v>0</v>
      </c>
      <c r="IWZ19" s="11">
        <f>[5]свод!IWZ15</f>
        <v>0</v>
      </c>
      <c r="IXA19" s="11">
        <f>[5]свод!IXA15</f>
        <v>0</v>
      </c>
      <c r="IXB19" s="11">
        <f>[5]свод!IXB15</f>
        <v>0</v>
      </c>
      <c r="IXC19" s="11">
        <f>[5]свод!IXC15</f>
        <v>0</v>
      </c>
      <c r="IXD19" s="11">
        <f>[5]свод!IXD15</f>
        <v>0</v>
      </c>
      <c r="IXE19" s="11">
        <f>[5]свод!IXE15</f>
        <v>0</v>
      </c>
      <c r="IXF19" s="11">
        <f>[5]свод!IXF15</f>
        <v>0</v>
      </c>
      <c r="IXG19" s="11">
        <f>[5]свод!IXG15</f>
        <v>0</v>
      </c>
      <c r="IXH19" s="11">
        <f>[5]свод!IXH15</f>
        <v>0</v>
      </c>
      <c r="IXI19" s="11">
        <f>[5]свод!IXI15</f>
        <v>0</v>
      </c>
      <c r="IXJ19" s="11">
        <f>[5]свод!IXJ15</f>
        <v>0</v>
      </c>
      <c r="IXK19" s="11">
        <f>[5]свод!IXK15</f>
        <v>0</v>
      </c>
      <c r="IXL19" s="11">
        <f>[5]свод!IXL15</f>
        <v>0</v>
      </c>
      <c r="IXM19" s="11">
        <f>[5]свод!IXM15</f>
        <v>0</v>
      </c>
      <c r="IXN19" s="11">
        <f>[5]свод!IXN15</f>
        <v>0</v>
      </c>
      <c r="IXO19" s="11">
        <f>[5]свод!IXO15</f>
        <v>0</v>
      </c>
      <c r="IXP19" s="11">
        <f>[5]свод!IXP15</f>
        <v>0</v>
      </c>
      <c r="IXQ19" s="11">
        <f>[5]свод!IXQ15</f>
        <v>0</v>
      </c>
      <c r="IXR19" s="11">
        <f>[5]свод!IXR15</f>
        <v>0</v>
      </c>
      <c r="IXS19" s="11">
        <f>[5]свод!IXS15</f>
        <v>0</v>
      </c>
      <c r="IXT19" s="11">
        <f>[5]свод!IXT15</f>
        <v>0</v>
      </c>
      <c r="IXU19" s="11">
        <f>[5]свод!IXU15</f>
        <v>0</v>
      </c>
      <c r="IXV19" s="11">
        <f>[5]свод!IXV15</f>
        <v>0</v>
      </c>
      <c r="IXW19" s="11">
        <f>[5]свод!IXW15</f>
        <v>0</v>
      </c>
      <c r="IXX19" s="11">
        <f>[5]свод!IXX15</f>
        <v>0</v>
      </c>
      <c r="IXY19" s="11">
        <f>[5]свод!IXY15</f>
        <v>0</v>
      </c>
      <c r="IXZ19" s="11">
        <f>[5]свод!IXZ15</f>
        <v>0</v>
      </c>
      <c r="IYA19" s="11">
        <f>[5]свод!IYA15</f>
        <v>0</v>
      </c>
      <c r="IYB19" s="11">
        <f>[5]свод!IYB15</f>
        <v>0</v>
      </c>
      <c r="IYC19" s="11">
        <f>[5]свод!IYC15</f>
        <v>0</v>
      </c>
      <c r="IYD19" s="11">
        <f>[5]свод!IYD15</f>
        <v>0</v>
      </c>
      <c r="IYE19" s="11">
        <f>[5]свод!IYE15</f>
        <v>0</v>
      </c>
      <c r="IYF19" s="11">
        <f>[5]свод!IYF15</f>
        <v>0</v>
      </c>
      <c r="IYG19" s="11">
        <f>[5]свод!IYG15</f>
        <v>0</v>
      </c>
      <c r="IYH19" s="11">
        <f>[5]свод!IYH15</f>
        <v>0</v>
      </c>
      <c r="IYI19" s="11">
        <f>[5]свод!IYI15</f>
        <v>0</v>
      </c>
      <c r="IYJ19" s="11">
        <f>[5]свод!IYJ15</f>
        <v>0</v>
      </c>
      <c r="IYK19" s="11">
        <f>[5]свод!IYK15</f>
        <v>0</v>
      </c>
      <c r="IYL19" s="11">
        <f>[5]свод!IYL15</f>
        <v>0</v>
      </c>
      <c r="IYM19" s="11">
        <f>[5]свод!IYM15</f>
        <v>0</v>
      </c>
      <c r="IYN19" s="11">
        <f>[5]свод!IYN15</f>
        <v>0</v>
      </c>
      <c r="IYO19" s="11">
        <f>[5]свод!IYO15</f>
        <v>0</v>
      </c>
      <c r="IYP19" s="11">
        <f>[5]свод!IYP15</f>
        <v>0</v>
      </c>
      <c r="IYQ19" s="11">
        <f>[5]свод!IYQ15</f>
        <v>0</v>
      </c>
      <c r="IYR19" s="11">
        <f>[5]свод!IYR15</f>
        <v>0</v>
      </c>
      <c r="IYS19" s="11">
        <f>[5]свод!IYS15</f>
        <v>0</v>
      </c>
      <c r="IYT19" s="11">
        <f>[5]свод!IYT15</f>
        <v>0</v>
      </c>
      <c r="IYU19" s="11">
        <f>[5]свод!IYU15</f>
        <v>0</v>
      </c>
      <c r="IYV19" s="11">
        <f>[5]свод!IYV15</f>
        <v>0</v>
      </c>
      <c r="IYW19" s="11">
        <f>[5]свод!IYW15</f>
        <v>0</v>
      </c>
      <c r="IYX19" s="11">
        <f>[5]свод!IYX15</f>
        <v>0</v>
      </c>
      <c r="IYY19" s="11">
        <f>[5]свод!IYY15</f>
        <v>0</v>
      </c>
      <c r="IYZ19" s="11">
        <f>[5]свод!IYZ15</f>
        <v>0</v>
      </c>
      <c r="IZA19" s="11">
        <f>[5]свод!IZA15</f>
        <v>0</v>
      </c>
      <c r="IZB19" s="11">
        <f>[5]свод!IZB15</f>
        <v>0</v>
      </c>
      <c r="IZC19" s="11">
        <f>[5]свод!IZC15</f>
        <v>0</v>
      </c>
      <c r="IZD19" s="11">
        <f>[5]свод!IZD15</f>
        <v>0</v>
      </c>
      <c r="IZE19" s="11">
        <f>[5]свод!IZE15</f>
        <v>0</v>
      </c>
      <c r="IZF19" s="11">
        <f>[5]свод!IZF15</f>
        <v>0</v>
      </c>
      <c r="IZG19" s="11">
        <f>[5]свод!IZG15</f>
        <v>0</v>
      </c>
      <c r="IZH19" s="11">
        <f>[5]свод!IZH15</f>
        <v>0</v>
      </c>
      <c r="IZI19" s="11">
        <f>[5]свод!IZI15</f>
        <v>0</v>
      </c>
      <c r="IZJ19" s="11">
        <f>[5]свод!IZJ15</f>
        <v>0</v>
      </c>
      <c r="IZK19" s="11">
        <f>[5]свод!IZK15</f>
        <v>0</v>
      </c>
      <c r="IZL19" s="11">
        <f>[5]свод!IZL15</f>
        <v>0</v>
      </c>
      <c r="IZM19" s="11">
        <f>[5]свод!IZM15</f>
        <v>0</v>
      </c>
      <c r="IZN19" s="11">
        <f>[5]свод!IZN15</f>
        <v>0</v>
      </c>
      <c r="IZO19" s="11">
        <f>[5]свод!IZO15</f>
        <v>0</v>
      </c>
      <c r="IZP19" s="11">
        <f>[5]свод!IZP15</f>
        <v>0</v>
      </c>
      <c r="IZQ19" s="11">
        <f>[5]свод!IZQ15</f>
        <v>0</v>
      </c>
      <c r="IZR19" s="11">
        <f>[5]свод!IZR15</f>
        <v>0</v>
      </c>
      <c r="IZS19" s="11">
        <f>[5]свод!IZS15</f>
        <v>0</v>
      </c>
      <c r="IZT19" s="11">
        <f>[5]свод!IZT15</f>
        <v>0</v>
      </c>
      <c r="IZU19" s="11">
        <f>[5]свод!IZU15</f>
        <v>0</v>
      </c>
      <c r="IZV19" s="11">
        <f>[5]свод!IZV15</f>
        <v>0</v>
      </c>
      <c r="IZW19" s="11">
        <f>[5]свод!IZW15</f>
        <v>0</v>
      </c>
      <c r="IZX19" s="11">
        <f>[5]свод!IZX15</f>
        <v>0</v>
      </c>
      <c r="IZY19" s="11">
        <f>[5]свод!IZY15</f>
        <v>0</v>
      </c>
      <c r="IZZ19" s="11">
        <f>[5]свод!IZZ15</f>
        <v>0</v>
      </c>
      <c r="JAA19" s="11">
        <f>[5]свод!JAA15</f>
        <v>0</v>
      </c>
      <c r="JAB19" s="11">
        <f>[5]свод!JAB15</f>
        <v>0</v>
      </c>
      <c r="JAC19" s="11">
        <f>[5]свод!JAC15</f>
        <v>0</v>
      </c>
      <c r="JAD19" s="11">
        <f>[5]свод!JAD15</f>
        <v>0</v>
      </c>
      <c r="JAE19" s="11">
        <f>[5]свод!JAE15</f>
        <v>0</v>
      </c>
      <c r="JAF19" s="11">
        <f>[5]свод!JAF15</f>
        <v>0</v>
      </c>
      <c r="JAG19" s="11">
        <f>[5]свод!JAG15</f>
        <v>0</v>
      </c>
      <c r="JAH19" s="11">
        <f>[5]свод!JAH15</f>
        <v>0</v>
      </c>
      <c r="JAI19" s="11">
        <f>[5]свод!JAI15</f>
        <v>0</v>
      </c>
      <c r="JAJ19" s="11">
        <f>[5]свод!JAJ15</f>
        <v>0</v>
      </c>
      <c r="JAK19" s="11">
        <f>[5]свод!JAK15</f>
        <v>0</v>
      </c>
      <c r="JAL19" s="11">
        <f>[5]свод!JAL15</f>
        <v>0</v>
      </c>
      <c r="JAM19" s="11">
        <f>[5]свод!JAM15</f>
        <v>0</v>
      </c>
      <c r="JAN19" s="11">
        <f>[5]свод!JAN15</f>
        <v>0</v>
      </c>
      <c r="JAO19" s="11">
        <f>[5]свод!JAO15</f>
        <v>0</v>
      </c>
      <c r="JAP19" s="11">
        <f>[5]свод!JAP15</f>
        <v>0</v>
      </c>
      <c r="JAQ19" s="11">
        <f>[5]свод!JAQ15</f>
        <v>0</v>
      </c>
      <c r="JAR19" s="11">
        <f>[5]свод!JAR15</f>
        <v>0</v>
      </c>
      <c r="JAS19" s="11">
        <f>[5]свод!JAS15</f>
        <v>0</v>
      </c>
      <c r="JAT19" s="11">
        <f>[5]свод!JAT15</f>
        <v>0</v>
      </c>
      <c r="JAU19" s="11">
        <f>[5]свод!JAU15</f>
        <v>0</v>
      </c>
      <c r="JAV19" s="11">
        <f>[5]свод!JAV15</f>
        <v>0</v>
      </c>
      <c r="JAW19" s="11">
        <f>[5]свод!JAW15</f>
        <v>0</v>
      </c>
      <c r="JAX19" s="11">
        <f>[5]свод!JAX15</f>
        <v>0</v>
      </c>
      <c r="JAY19" s="11">
        <f>[5]свод!JAY15</f>
        <v>0</v>
      </c>
      <c r="JAZ19" s="11">
        <f>[5]свод!JAZ15</f>
        <v>0</v>
      </c>
      <c r="JBA19" s="11">
        <f>[5]свод!JBA15</f>
        <v>0</v>
      </c>
      <c r="JBB19" s="11">
        <f>[5]свод!JBB15</f>
        <v>0</v>
      </c>
      <c r="JBC19" s="11">
        <f>[5]свод!JBC15</f>
        <v>0</v>
      </c>
      <c r="JBD19" s="11">
        <f>[5]свод!JBD15</f>
        <v>0</v>
      </c>
      <c r="JBE19" s="11">
        <f>[5]свод!JBE15</f>
        <v>0</v>
      </c>
      <c r="JBF19" s="11">
        <f>[5]свод!JBF15</f>
        <v>0</v>
      </c>
      <c r="JBG19" s="11">
        <f>[5]свод!JBG15</f>
        <v>0</v>
      </c>
      <c r="JBH19" s="11">
        <f>[5]свод!JBH15</f>
        <v>0</v>
      </c>
      <c r="JBI19" s="11">
        <f>[5]свод!JBI15</f>
        <v>0</v>
      </c>
      <c r="JBJ19" s="11">
        <f>[5]свод!JBJ15</f>
        <v>0</v>
      </c>
      <c r="JBK19" s="11">
        <f>[5]свод!JBK15</f>
        <v>0</v>
      </c>
      <c r="JBL19" s="11">
        <f>[5]свод!JBL15</f>
        <v>0</v>
      </c>
      <c r="JBM19" s="11">
        <f>[5]свод!JBM15</f>
        <v>0</v>
      </c>
      <c r="JBN19" s="11">
        <f>[5]свод!JBN15</f>
        <v>0</v>
      </c>
      <c r="JBO19" s="11">
        <f>[5]свод!JBO15</f>
        <v>0</v>
      </c>
      <c r="JBP19" s="11">
        <f>[5]свод!JBP15</f>
        <v>0</v>
      </c>
      <c r="JBQ19" s="11">
        <f>[5]свод!JBQ15</f>
        <v>0</v>
      </c>
      <c r="JBR19" s="11">
        <f>[5]свод!JBR15</f>
        <v>0</v>
      </c>
      <c r="JBS19" s="11">
        <f>[5]свод!JBS15</f>
        <v>0</v>
      </c>
      <c r="JBT19" s="11">
        <f>[5]свод!JBT15</f>
        <v>0</v>
      </c>
      <c r="JBU19" s="11">
        <f>[5]свод!JBU15</f>
        <v>0</v>
      </c>
      <c r="JBV19" s="11">
        <f>[5]свод!JBV15</f>
        <v>0</v>
      </c>
      <c r="JBW19" s="11">
        <f>[5]свод!JBW15</f>
        <v>0</v>
      </c>
      <c r="JBX19" s="11">
        <f>[5]свод!JBX15</f>
        <v>0</v>
      </c>
      <c r="JBY19" s="11">
        <f>[5]свод!JBY15</f>
        <v>0</v>
      </c>
      <c r="JBZ19" s="11">
        <f>[5]свод!JBZ15</f>
        <v>0</v>
      </c>
      <c r="JCA19" s="11">
        <f>[5]свод!JCA15</f>
        <v>0</v>
      </c>
      <c r="JCB19" s="11">
        <f>[5]свод!JCB15</f>
        <v>0</v>
      </c>
      <c r="JCC19" s="11">
        <f>[5]свод!JCC15</f>
        <v>0</v>
      </c>
      <c r="JCD19" s="11">
        <f>[5]свод!JCD15</f>
        <v>0</v>
      </c>
      <c r="JCE19" s="11">
        <f>[5]свод!JCE15</f>
        <v>0</v>
      </c>
      <c r="JCF19" s="11">
        <f>[5]свод!JCF15</f>
        <v>0</v>
      </c>
      <c r="JCG19" s="11">
        <f>[5]свод!JCG15</f>
        <v>0</v>
      </c>
      <c r="JCH19" s="11">
        <f>[5]свод!JCH15</f>
        <v>0</v>
      </c>
      <c r="JCI19" s="11">
        <f>[5]свод!JCI15</f>
        <v>0</v>
      </c>
      <c r="JCJ19" s="11">
        <f>[5]свод!JCJ15</f>
        <v>0</v>
      </c>
      <c r="JCK19" s="11">
        <f>[5]свод!JCK15</f>
        <v>0</v>
      </c>
      <c r="JCL19" s="11">
        <f>[5]свод!JCL15</f>
        <v>0</v>
      </c>
      <c r="JCM19" s="11">
        <f>[5]свод!JCM15</f>
        <v>0</v>
      </c>
      <c r="JCN19" s="11">
        <f>[5]свод!JCN15</f>
        <v>0</v>
      </c>
      <c r="JCO19" s="11">
        <f>[5]свод!JCO15</f>
        <v>0</v>
      </c>
      <c r="JCP19" s="11">
        <f>[5]свод!JCP15</f>
        <v>0</v>
      </c>
      <c r="JCQ19" s="11">
        <f>[5]свод!JCQ15</f>
        <v>0</v>
      </c>
      <c r="JCR19" s="11">
        <f>[5]свод!JCR15</f>
        <v>0</v>
      </c>
      <c r="JCS19" s="11">
        <f>[5]свод!JCS15</f>
        <v>0</v>
      </c>
      <c r="JCT19" s="11">
        <f>[5]свод!JCT15</f>
        <v>0</v>
      </c>
      <c r="JCU19" s="11">
        <f>[5]свод!JCU15</f>
        <v>0</v>
      </c>
      <c r="JCV19" s="11">
        <f>[5]свод!JCV15</f>
        <v>0</v>
      </c>
      <c r="JCW19" s="11">
        <f>[5]свод!JCW15</f>
        <v>0</v>
      </c>
      <c r="JCX19" s="11">
        <f>[5]свод!JCX15</f>
        <v>0</v>
      </c>
      <c r="JCY19" s="11">
        <f>[5]свод!JCY15</f>
        <v>0</v>
      </c>
      <c r="JCZ19" s="11">
        <f>[5]свод!JCZ15</f>
        <v>0</v>
      </c>
      <c r="JDA19" s="11">
        <f>[5]свод!JDA15</f>
        <v>0</v>
      </c>
      <c r="JDB19" s="11">
        <f>[5]свод!JDB15</f>
        <v>0</v>
      </c>
      <c r="JDC19" s="11">
        <f>[5]свод!JDC15</f>
        <v>0</v>
      </c>
      <c r="JDD19" s="11">
        <f>[5]свод!JDD15</f>
        <v>0</v>
      </c>
      <c r="JDE19" s="11">
        <f>[5]свод!JDE15</f>
        <v>0</v>
      </c>
      <c r="JDF19" s="11">
        <f>[5]свод!JDF15</f>
        <v>0</v>
      </c>
      <c r="JDG19" s="11">
        <f>[5]свод!JDG15</f>
        <v>0</v>
      </c>
      <c r="JDH19" s="11">
        <f>[5]свод!JDH15</f>
        <v>0</v>
      </c>
      <c r="JDI19" s="11">
        <f>[5]свод!JDI15</f>
        <v>0</v>
      </c>
      <c r="JDJ19" s="11">
        <f>[5]свод!JDJ15</f>
        <v>0</v>
      </c>
      <c r="JDK19" s="11">
        <f>[5]свод!JDK15</f>
        <v>0</v>
      </c>
      <c r="JDL19" s="11">
        <f>[5]свод!JDL15</f>
        <v>0</v>
      </c>
      <c r="JDM19" s="11">
        <f>[5]свод!JDM15</f>
        <v>0</v>
      </c>
      <c r="JDN19" s="11">
        <f>[5]свод!JDN15</f>
        <v>0</v>
      </c>
      <c r="JDO19" s="11">
        <f>[5]свод!JDO15</f>
        <v>0</v>
      </c>
      <c r="JDP19" s="11">
        <f>[5]свод!JDP15</f>
        <v>0</v>
      </c>
      <c r="JDQ19" s="11">
        <f>[5]свод!JDQ15</f>
        <v>0</v>
      </c>
      <c r="JDR19" s="11">
        <f>[5]свод!JDR15</f>
        <v>0</v>
      </c>
      <c r="JDS19" s="11">
        <f>[5]свод!JDS15</f>
        <v>0</v>
      </c>
      <c r="JDT19" s="11">
        <f>[5]свод!JDT15</f>
        <v>0</v>
      </c>
      <c r="JDU19" s="11">
        <f>[5]свод!JDU15</f>
        <v>0</v>
      </c>
      <c r="JDV19" s="11">
        <f>[5]свод!JDV15</f>
        <v>0</v>
      </c>
      <c r="JDW19" s="11">
        <f>[5]свод!JDW15</f>
        <v>0</v>
      </c>
      <c r="JDX19" s="11">
        <f>[5]свод!JDX15</f>
        <v>0</v>
      </c>
      <c r="JDY19" s="11">
        <f>[5]свод!JDY15</f>
        <v>0</v>
      </c>
      <c r="JDZ19" s="11">
        <f>[5]свод!JDZ15</f>
        <v>0</v>
      </c>
      <c r="JEA19" s="11">
        <f>[5]свод!JEA15</f>
        <v>0</v>
      </c>
      <c r="JEB19" s="11">
        <f>[5]свод!JEB15</f>
        <v>0</v>
      </c>
      <c r="JEC19" s="11">
        <f>[5]свод!JEC15</f>
        <v>0</v>
      </c>
      <c r="JED19" s="11">
        <f>[5]свод!JED15</f>
        <v>0</v>
      </c>
      <c r="JEE19" s="11">
        <f>[5]свод!JEE15</f>
        <v>0</v>
      </c>
      <c r="JEF19" s="11">
        <f>[5]свод!JEF15</f>
        <v>0</v>
      </c>
      <c r="JEG19" s="11">
        <f>[5]свод!JEG15</f>
        <v>0</v>
      </c>
      <c r="JEH19" s="11">
        <f>[5]свод!JEH15</f>
        <v>0</v>
      </c>
      <c r="JEI19" s="11">
        <f>[5]свод!JEI15</f>
        <v>0</v>
      </c>
      <c r="JEJ19" s="11">
        <f>[5]свод!JEJ15</f>
        <v>0</v>
      </c>
      <c r="JEK19" s="11">
        <f>[5]свод!JEK15</f>
        <v>0</v>
      </c>
      <c r="JEL19" s="11">
        <f>[5]свод!JEL15</f>
        <v>0</v>
      </c>
      <c r="JEM19" s="11">
        <f>[5]свод!JEM15</f>
        <v>0</v>
      </c>
      <c r="JEN19" s="11">
        <f>[5]свод!JEN15</f>
        <v>0</v>
      </c>
      <c r="JEO19" s="11">
        <f>[5]свод!JEO15</f>
        <v>0</v>
      </c>
      <c r="JEP19" s="11">
        <f>[5]свод!JEP15</f>
        <v>0</v>
      </c>
      <c r="JEQ19" s="11">
        <f>[5]свод!JEQ15</f>
        <v>0</v>
      </c>
      <c r="JER19" s="11">
        <f>[5]свод!JER15</f>
        <v>0</v>
      </c>
      <c r="JES19" s="11">
        <f>[5]свод!JES15</f>
        <v>0</v>
      </c>
      <c r="JET19" s="11">
        <f>[5]свод!JET15</f>
        <v>0</v>
      </c>
      <c r="JEU19" s="11">
        <f>[5]свод!JEU15</f>
        <v>0</v>
      </c>
      <c r="JEV19" s="11">
        <f>[5]свод!JEV15</f>
        <v>0</v>
      </c>
      <c r="JEW19" s="11">
        <f>[5]свод!JEW15</f>
        <v>0</v>
      </c>
      <c r="JEX19" s="11">
        <f>[5]свод!JEX15</f>
        <v>0</v>
      </c>
      <c r="JEY19" s="11">
        <f>[5]свод!JEY15</f>
        <v>0</v>
      </c>
      <c r="JEZ19" s="11">
        <f>[5]свод!JEZ15</f>
        <v>0</v>
      </c>
      <c r="JFA19" s="11">
        <f>[5]свод!JFA15</f>
        <v>0</v>
      </c>
      <c r="JFB19" s="11">
        <f>[5]свод!JFB15</f>
        <v>0</v>
      </c>
      <c r="JFC19" s="11">
        <f>[5]свод!JFC15</f>
        <v>0</v>
      </c>
      <c r="JFD19" s="11">
        <f>[5]свод!JFD15</f>
        <v>0</v>
      </c>
      <c r="JFE19" s="11">
        <f>[5]свод!JFE15</f>
        <v>0</v>
      </c>
      <c r="JFF19" s="11">
        <f>[5]свод!JFF15</f>
        <v>0</v>
      </c>
      <c r="JFG19" s="11">
        <f>[5]свод!JFG15</f>
        <v>0</v>
      </c>
      <c r="JFH19" s="11">
        <f>[5]свод!JFH15</f>
        <v>0</v>
      </c>
      <c r="JFI19" s="11">
        <f>[5]свод!JFI15</f>
        <v>0</v>
      </c>
      <c r="JFJ19" s="11">
        <f>[5]свод!JFJ15</f>
        <v>0</v>
      </c>
      <c r="JFK19" s="11">
        <f>[5]свод!JFK15</f>
        <v>0</v>
      </c>
      <c r="JFL19" s="11">
        <f>[5]свод!JFL15</f>
        <v>0</v>
      </c>
      <c r="JFM19" s="11">
        <f>[5]свод!JFM15</f>
        <v>0</v>
      </c>
      <c r="JFN19" s="11">
        <f>[5]свод!JFN15</f>
        <v>0</v>
      </c>
      <c r="JFO19" s="11">
        <f>[5]свод!JFO15</f>
        <v>0</v>
      </c>
      <c r="JFP19" s="11">
        <f>[5]свод!JFP15</f>
        <v>0</v>
      </c>
      <c r="JFQ19" s="11">
        <f>[5]свод!JFQ15</f>
        <v>0</v>
      </c>
      <c r="JFR19" s="11">
        <f>[5]свод!JFR15</f>
        <v>0</v>
      </c>
      <c r="JFS19" s="11">
        <f>[5]свод!JFS15</f>
        <v>0</v>
      </c>
      <c r="JFT19" s="11">
        <f>[5]свод!JFT15</f>
        <v>0</v>
      </c>
      <c r="JFU19" s="11">
        <f>[5]свод!JFU15</f>
        <v>0</v>
      </c>
      <c r="JFV19" s="11">
        <f>[5]свод!JFV15</f>
        <v>0</v>
      </c>
      <c r="JFW19" s="11">
        <f>[5]свод!JFW15</f>
        <v>0</v>
      </c>
      <c r="JFX19" s="11">
        <f>[5]свод!JFX15</f>
        <v>0</v>
      </c>
      <c r="JFY19" s="11">
        <f>[5]свод!JFY15</f>
        <v>0</v>
      </c>
      <c r="JFZ19" s="11">
        <f>[5]свод!JFZ15</f>
        <v>0</v>
      </c>
      <c r="JGA19" s="11">
        <f>[5]свод!JGA15</f>
        <v>0</v>
      </c>
      <c r="JGB19" s="11">
        <f>[5]свод!JGB15</f>
        <v>0</v>
      </c>
      <c r="JGC19" s="11">
        <f>[5]свод!JGC15</f>
        <v>0</v>
      </c>
      <c r="JGD19" s="11">
        <f>[5]свод!JGD15</f>
        <v>0</v>
      </c>
      <c r="JGE19" s="11">
        <f>[5]свод!JGE15</f>
        <v>0</v>
      </c>
      <c r="JGF19" s="11">
        <f>[5]свод!JGF15</f>
        <v>0</v>
      </c>
      <c r="JGG19" s="11">
        <f>[5]свод!JGG15</f>
        <v>0</v>
      </c>
      <c r="JGH19" s="11">
        <f>[5]свод!JGH15</f>
        <v>0</v>
      </c>
      <c r="JGI19" s="11">
        <f>[5]свод!JGI15</f>
        <v>0</v>
      </c>
      <c r="JGJ19" s="11">
        <f>[5]свод!JGJ15</f>
        <v>0</v>
      </c>
      <c r="JGK19" s="11">
        <f>[5]свод!JGK15</f>
        <v>0</v>
      </c>
      <c r="JGL19" s="11">
        <f>[5]свод!JGL15</f>
        <v>0</v>
      </c>
      <c r="JGM19" s="11">
        <f>[5]свод!JGM15</f>
        <v>0</v>
      </c>
      <c r="JGN19" s="11">
        <f>[5]свод!JGN15</f>
        <v>0</v>
      </c>
      <c r="JGO19" s="11">
        <f>[5]свод!JGO15</f>
        <v>0</v>
      </c>
      <c r="JGP19" s="11">
        <f>[5]свод!JGP15</f>
        <v>0</v>
      </c>
      <c r="JGQ19" s="11">
        <f>[5]свод!JGQ15</f>
        <v>0</v>
      </c>
      <c r="JGR19" s="11">
        <f>[5]свод!JGR15</f>
        <v>0</v>
      </c>
      <c r="JGS19" s="11">
        <f>[5]свод!JGS15</f>
        <v>0</v>
      </c>
      <c r="JGT19" s="11">
        <f>[5]свод!JGT15</f>
        <v>0</v>
      </c>
      <c r="JGU19" s="11">
        <f>[5]свод!JGU15</f>
        <v>0</v>
      </c>
      <c r="JGV19" s="11">
        <f>[5]свод!JGV15</f>
        <v>0</v>
      </c>
      <c r="JGW19" s="11">
        <f>[5]свод!JGW15</f>
        <v>0</v>
      </c>
      <c r="JGX19" s="11">
        <f>[5]свод!JGX15</f>
        <v>0</v>
      </c>
      <c r="JGY19" s="11">
        <f>[5]свод!JGY15</f>
        <v>0</v>
      </c>
      <c r="JGZ19" s="11">
        <f>[5]свод!JGZ15</f>
        <v>0</v>
      </c>
      <c r="JHA19" s="11">
        <f>[5]свод!JHA15</f>
        <v>0</v>
      </c>
      <c r="JHB19" s="11">
        <f>[5]свод!JHB15</f>
        <v>0</v>
      </c>
      <c r="JHC19" s="11">
        <f>[5]свод!JHC15</f>
        <v>0</v>
      </c>
      <c r="JHD19" s="11">
        <f>[5]свод!JHD15</f>
        <v>0</v>
      </c>
      <c r="JHE19" s="11">
        <f>[5]свод!JHE15</f>
        <v>0</v>
      </c>
      <c r="JHF19" s="11">
        <f>[5]свод!JHF15</f>
        <v>0</v>
      </c>
      <c r="JHG19" s="11">
        <f>[5]свод!JHG15</f>
        <v>0</v>
      </c>
      <c r="JHH19" s="11">
        <f>[5]свод!JHH15</f>
        <v>0</v>
      </c>
      <c r="JHI19" s="11">
        <f>[5]свод!JHI15</f>
        <v>0</v>
      </c>
      <c r="JHJ19" s="11">
        <f>[5]свод!JHJ15</f>
        <v>0</v>
      </c>
      <c r="JHK19" s="11">
        <f>[5]свод!JHK15</f>
        <v>0</v>
      </c>
      <c r="JHL19" s="11">
        <f>[5]свод!JHL15</f>
        <v>0</v>
      </c>
      <c r="JHM19" s="11">
        <f>[5]свод!JHM15</f>
        <v>0</v>
      </c>
      <c r="JHN19" s="11">
        <f>[5]свод!JHN15</f>
        <v>0</v>
      </c>
      <c r="JHO19" s="11">
        <f>[5]свод!JHO15</f>
        <v>0</v>
      </c>
      <c r="JHP19" s="11">
        <f>[5]свод!JHP15</f>
        <v>0</v>
      </c>
      <c r="JHQ19" s="11">
        <f>[5]свод!JHQ15</f>
        <v>0</v>
      </c>
      <c r="JHR19" s="11">
        <f>[5]свод!JHR15</f>
        <v>0</v>
      </c>
      <c r="JHS19" s="11">
        <f>[5]свод!JHS15</f>
        <v>0</v>
      </c>
      <c r="JHT19" s="11">
        <f>[5]свод!JHT15</f>
        <v>0</v>
      </c>
      <c r="JHU19" s="11">
        <f>[5]свод!JHU15</f>
        <v>0</v>
      </c>
      <c r="JHV19" s="11">
        <f>[5]свод!JHV15</f>
        <v>0</v>
      </c>
      <c r="JHW19" s="11">
        <f>[5]свод!JHW15</f>
        <v>0</v>
      </c>
      <c r="JHX19" s="11">
        <f>[5]свод!JHX15</f>
        <v>0</v>
      </c>
      <c r="JHY19" s="11">
        <f>[5]свод!JHY15</f>
        <v>0</v>
      </c>
      <c r="JHZ19" s="11">
        <f>[5]свод!JHZ15</f>
        <v>0</v>
      </c>
      <c r="JIA19" s="11">
        <f>[5]свод!JIA15</f>
        <v>0</v>
      </c>
      <c r="JIB19" s="11">
        <f>[5]свод!JIB15</f>
        <v>0</v>
      </c>
      <c r="JIC19" s="11">
        <f>[5]свод!JIC15</f>
        <v>0</v>
      </c>
      <c r="JID19" s="11">
        <f>[5]свод!JID15</f>
        <v>0</v>
      </c>
      <c r="JIE19" s="11">
        <f>[5]свод!JIE15</f>
        <v>0</v>
      </c>
      <c r="JIF19" s="11">
        <f>[5]свод!JIF15</f>
        <v>0</v>
      </c>
      <c r="JIG19" s="11">
        <f>[5]свод!JIG15</f>
        <v>0</v>
      </c>
      <c r="JIH19" s="11">
        <f>[5]свод!JIH15</f>
        <v>0</v>
      </c>
      <c r="JII19" s="11">
        <f>[5]свод!JII15</f>
        <v>0</v>
      </c>
      <c r="JIJ19" s="11">
        <f>[5]свод!JIJ15</f>
        <v>0</v>
      </c>
      <c r="JIK19" s="11">
        <f>[5]свод!JIK15</f>
        <v>0</v>
      </c>
      <c r="JIL19" s="11">
        <f>[5]свод!JIL15</f>
        <v>0</v>
      </c>
      <c r="JIM19" s="11">
        <f>[5]свод!JIM15</f>
        <v>0</v>
      </c>
      <c r="JIN19" s="11">
        <f>[5]свод!JIN15</f>
        <v>0</v>
      </c>
      <c r="JIO19" s="11">
        <f>[5]свод!JIO15</f>
        <v>0</v>
      </c>
      <c r="JIP19" s="11">
        <f>[5]свод!JIP15</f>
        <v>0</v>
      </c>
      <c r="JIQ19" s="11">
        <f>[5]свод!JIQ15</f>
        <v>0</v>
      </c>
      <c r="JIR19" s="11">
        <f>[5]свод!JIR15</f>
        <v>0</v>
      </c>
      <c r="JIS19" s="11">
        <f>[5]свод!JIS15</f>
        <v>0</v>
      </c>
      <c r="JIT19" s="11">
        <f>[5]свод!JIT15</f>
        <v>0</v>
      </c>
      <c r="JIU19" s="11">
        <f>[5]свод!JIU15</f>
        <v>0</v>
      </c>
      <c r="JIV19" s="11">
        <f>[5]свод!JIV15</f>
        <v>0</v>
      </c>
      <c r="JIW19" s="11">
        <f>[5]свод!JIW15</f>
        <v>0</v>
      </c>
      <c r="JIX19" s="11">
        <f>[5]свод!JIX15</f>
        <v>0</v>
      </c>
      <c r="JIY19" s="11">
        <f>[5]свод!JIY15</f>
        <v>0</v>
      </c>
      <c r="JIZ19" s="11">
        <f>[5]свод!JIZ15</f>
        <v>0</v>
      </c>
      <c r="JJA19" s="11">
        <f>[5]свод!JJA15</f>
        <v>0</v>
      </c>
      <c r="JJB19" s="11">
        <f>[5]свод!JJB15</f>
        <v>0</v>
      </c>
      <c r="JJC19" s="11">
        <f>[5]свод!JJC15</f>
        <v>0</v>
      </c>
      <c r="JJD19" s="11">
        <f>[5]свод!JJD15</f>
        <v>0</v>
      </c>
      <c r="JJE19" s="11">
        <f>[5]свод!JJE15</f>
        <v>0</v>
      </c>
      <c r="JJF19" s="11">
        <f>[5]свод!JJF15</f>
        <v>0</v>
      </c>
      <c r="JJG19" s="11">
        <f>[5]свод!JJG15</f>
        <v>0</v>
      </c>
      <c r="JJH19" s="11">
        <f>[5]свод!JJH15</f>
        <v>0</v>
      </c>
      <c r="JJI19" s="11">
        <f>[5]свод!JJI15</f>
        <v>0</v>
      </c>
      <c r="JJJ19" s="11">
        <f>[5]свод!JJJ15</f>
        <v>0</v>
      </c>
      <c r="JJK19" s="11">
        <f>[5]свод!JJK15</f>
        <v>0</v>
      </c>
      <c r="JJL19" s="11">
        <f>[5]свод!JJL15</f>
        <v>0</v>
      </c>
      <c r="JJM19" s="11">
        <f>[5]свод!JJM15</f>
        <v>0</v>
      </c>
      <c r="JJN19" s="11">
        <f>[5]свод!JJN15</f>
        <v>0</v>
      </c>
      <c r="JJO19" s="11">
        <f>[5]свод!JJO15</f>
        <v>0</v>
      </c>
      <c r="JJP19" s="11">
        <f>[5]свод!JJP15</f>
        <v>0</v>
      </c>
      <c r="JJQ19" s="11">
        <f>[5]свод!JJQ15</f>
        <v>0</v>
      </c>
      <c r="JJR19" s="11">
        <f>[5]свод!JJR15</f>
        <v>0</v>
      </c>
      <c r="JJS19" s="11">
        <f>[5]свод!JJS15</f>
        <v>0</v>
      </c>
      <c r="JJT19" s="11">
        <f>[5]свод!JJT15</f>
        <v>0</v>
      </c>
      <c r="JJU19" s="11">
        <f>[5]свод!JJU15</f>
        <v>0</v>
      </c>
      <c r="JJV19" s="11">
        <f>[5]свод!JJV15</f>
        <v>0</v>
      </c>
      <c r="JJW19" s="11">
        <f>[5]свод!JJW15</f>
        <v>0</v>
      </c>
      <c r="JJX19" s="11">
        <f>[5]свод!JJX15</f>
        <v>0</v>
      </c>
      <c r="JJY19" s="11">
        <f>[5]свод!JJY15</f>
        <v>0</v>
      </c>
      <c r="JJZ19" s="11">
        <f>[5]свод!JJZ15</f>
        <v>0</v>
      </c>
      <c r="JKA19" s="11">
        <f>[5]свод!JKA15</f>
        <v>0</v>
      </c>
      <c r="JKB19" s="11">
        <f>[5]свод!JKB15</f>
        <v>0</v>
      </c>
      <c r="JKC19" s="11">
        <f>[5]свод!JKC15</f>
        <v>0</v>
      </c>
      <c r="JKD19" s="11">
        <f>[5]свод!JKD15</f>
        <v>0</v>
      </c>
      <c r="JKE19" s="11">
        <f>[5]свод!JKE15</f>
        <v>0</v>
      </c>
      <c r="JKF19" s="11">
        <f>[5]свод!JKF15</f>
        <v>0</v>
      </c>
      <c r="JKG19" s="11">
        <f>[5]свод!JKG15</f>
        <v>0</v>
      </c>
      <c r="JKH19" s="11">
        <f>[5]свод!JKH15</f>
        <v>0</v>
      </c>
      <c r="JKI19" s="11">
        <f>[5]свод!JKI15</f>
        <v>0</v>
      </c>
      <c r="JKJ19" s="11">
        <f>[5]свод!JKJ15</f>
        <v>0</v>
      </c>
      <c r="JKK19" s="11">
        <f>[5]свод!JKK15</f>
        <v>0</v>
      </c>
      <c r="JKL19" s="11">
        <f>[5]свод!JKL15</f>
        <v>0</v>
      </c>
      <c r="JKM19" s="11">
        <f>[5]свод!JKM15</f>
        <v>0</v>
      </c>
      <c r="JKN19" s="11">
        <f>[5]свод!JKN15</f>
        <v>0</v>
      </c>
      <c r="JKO19" s="11">
        <f>[5]свод!JKO15</f>
        <v>0</v>
      </c>
      <c r="JKP19" s="11">
        <f>[5]свод!JKP15</f>
        <v>0</v>
      </c>
      <c r="JKQ19" s="11">
        <f>[5]свод!JKQ15</f>
        <v>0</v>
      </c>
      <c r="JKR19" s="11">
        <f>[5]свод!JKR15</f>
        <v>0</v>
      </c>
      <c r="JKS19" s="11">
        <f>[5]свод!JKS15</f>
        <v>0</v>
      </c>
      <c r="JKT19" s="11">
        <f>[5]свод!JKT15</f>
        <v>0</v>
      </c>
      <c r="JKU19" s="11">
        <f>[5]свод!JKU15</f>
        <v>0</v>
      </c>
      <c r="JKV19" s="11">
        <f>[5]свод!JKV15</f>
        <v>0</v>
      </c>
      <c r="JKW19" s="11">
        <f>[5]свод!JKW15</f>
        <v>0</v>
      </c>
      <c r="JKX19" s="11">
        <f>[5]свод!JKX15</f>
        <v>0</v>
      </c>
      <c r="JKY19" s="11">
        <f>[5]свод!JKY15</f>
        <v>0</v>
      </c>
      <c r="JKZ19" s="11">
        <f>[5]свод!JKZ15</f>
        <v>0</v>
      </c>
      <c r="JLA19" s="11">
        <f>[5]свод!JLA15</f>
        <v>0</v>
      </c>
      <c r="JLB19" s="11">
        <f>[5]свод!JLB15</f>
        <v>0</v>
      </c>
      <c r="JLC19" s="11">
        <f>[5]свод!JLC15</f>
        <v>0</v>
      </c>
      <c r="JLD19" s="11">
        <f>[5]свод!JLD15</f>
        <v>0</v>
      </c>
      <c r="JLE19" s="11">
        <f>[5]свод!JLE15</f>
        <v>0</v>
      </c>
      <c r="JLF19" s="11">
        <f>[5]свод!JLF15</f>
        <v>0</v>
      </c>
      <c r="JLG19" s="11">
        <f>[5]свод!JLG15</f>
        <v>0</v>
      </c>
      <c r="JLH19" s="11">
        <f>[5]свод!JLH15</f>
        <v>0</v>
      </c>
      <c r="JLI19" s="11">
        <f>[5]свод!JLI15</f>
        <v>0</v>
      </c>
      <c r="JLJ19" s="11">
        <f>[5]свод!JLJ15</f>
        <v>0</v>
      </c>
      <c r="JLK19" s="11">
        <f>[5]свод!JLK15</f>
        <v>0</v>
      </c>
      <c r="JLL19" s="11">
        <f>[5]свод!JLL15</f>
        <v>0</v>
      </c>
      <c r="JLM19" s="11">
        <f>[5]свод!JLM15</f>
        <v>0</v>
      </c>
      <c r="JLN19" s="11">
        <f>[5]свод!JLN15</f>
        <v>0</v>
      </c>
      <c r="JLO19" s="11">
        <f>[5]свод!JLO15</f>
        <v>0</v>
      </c>
      <c r="JLP19" s="11">
        <f>[5]свод!JLP15</f>
        <v>0</v>
      </c>
      <c r="JLQ19" s="11">
        <f>[5]свод!JLQ15</f>
        <v>0</v>
      </c>
      <c r="JLR19" s="11">
        <f>[5]свод!JLR15</f>
        <v>0</v>
      </c>
      <c r="JLS19" s="11">
        <f>[5]свод!JLS15</f>
        <v>0</v>
      </c>
      <c r="JLT19" s="11">
        <f>[5]свод!JLT15</f>
        <v>0</v>
      </c>
      <c r="JLU19" s="11">
        <f>[5]свод!JLU15</f>
        <v>0</v>
      </c>
      <c r="JLV19" s="11">
        <f>[5]свод!JLV15</f>
        <v>0</v>
      </c>
      <c r="JLW19" s="11">
        <f>[5]свод!JLW15</f>
        <v>0</v>
      </c>
      <c r="JLX19" s="11">
        <f>[5]свод!JLX15</f>
        <v>0</v>
      </c>
      <c r="JLY19" s="11">
        <f>[5]свод!JLY15</f>
        <v>0</v>
      </c>
      <c r="JLZ19" s="11">
        <f>[5]свод!JLZ15</f>
        <v>0</v>
      </c>
      <c r="JMA19" s="11">
        <f>[5]свод!JMA15</f>
        <v>0</v>
      </c>
      <c r="JMB19" s="11">
        <f>[5]свод!JMB15</f>
        <v>0</v>
      </c>
      <c r="JMC19" s="11">
        <f>[5]свод!JMC15</f>
        <v>0</v>
      </c>
      <c r="JMD19" s="11">
        <f>[5]свод!JMD15</f>
        <v>0</v>
      </c>
      <c r="JME19" s="11">
        <f>[5]свод!JME15</f>
        <v>0</v>
      </c>
      <c r="JMF19" s="11">
        <f>[5]свод!JMF15</f>
        <v>0</v>
      </c>
      <c r="JMG19" s="11">
        <f>[5]свод!JMG15</f>
        <v>0</v>
      </c>
      <c r="JMH19" s="11">
        <f>[5]свод!JMH15</f>
        <v>0</v>
      </c>
      <c r="JMI19" s="11">
        <f>[5]свод!JMI15</f>
        <v>0</v>
      </c>
      <c r="JMJ19" s="11">
        <f>[5]свод!JMJ15</f>
        <v>0</v>
      </c>
      <c r="JMK19" s="11">
        <f>[5]свод!JMK15</f>
        <v>0</v>
      </c>
      <c r="JML19" s="11">
        <f>[5]свод!JML15</f>
        <v>0</v>
      </c>
      <c r="JMM19" s="11">
        <f>[5]свод!JMM15</f>
        <v>0</v>
      </c>
      <c r="JMN19" s="11">
        <f>[5]свод!JMN15</f>
        <v>0</v>
      </c>
      <c r="JMO19" s="11">
        <f>[5]свод!JMO15</f>
        <v>0</v>
      </c>
      <c r="JMP19" s="11">
        <f>[5]свод!JMP15</f>
        <v>0</v>
      </c>
      <c r="JMQ19" s="11">
        <f>[5]свод!JMQ15</f>
        <v>0</v>
      </c>
      <c r="JMR19" s="11">
        <f>[5]свод!JMR15</f>
        <v>0</v>
      </c>
      <c r="JMS19" s="11">
        <f>[5]свод!JMS15</f>
        <v>0</v>
      </c>
      <c r="JMT19" s="11">
        <f>[5]свод!JMT15</f>
        <v>0</v>
      </c>
      <c r="JMU19" s="11">
        <f>[5]свод!JMU15</f>
        <v>0</v>
      </c>
      <c r="JMV19" s="11">
        <f>[5]свод!JMV15</f>
        <v>0</v>
      </c>
      <c r="JMW19" s="11">
        <f>[5]свод!JMW15</f>
        <v>0</v>
      </c>
      <c r="JMX19" s="11">
        <f>[5]свод!JMX15</f>
        <v>0</v>
      </c>
      <c r="JMY19" s="11">
        <f>[5]свод!JMY15</f>
        <v>0</v>
      </c>
      <c r="JMZ19" s="11">
        <f>[5]свод!JMZ15</f>
        <v>0</v>
      </c>
      <c r="JNA19" s="11">
        <f>[5]свод!JNA15</f>
        <v>0</v>
      </c>
      <c r="JNB19" s="11">
        <f>[5]свод!JNB15</f>
        <v>0</v>
      </c>
      <c r="JNC19" s="11">
        <f>[5]свод!JNC15</f>
        <v>0</v>
      </c>
      <c r="JND19" s="11">
        <f>[5]свод!JND15</f>
        <v>0</v>
      </c>
      <c r="JNE19" s="11">
        <f>[5]свод!JNE15</f>
        <v>0</v>
      </c>
      <c r="JNF19" s="11">
        <f>[5]свод!JNF15</f>
        <v>0</v>
      </c>
      <c r="JNG19" s="11">
        <f>[5]свод!JNG15</f>
        <v>0</v>
      </c>
      <c r="JNH19" s="11">
        <f>[5]свод!JNH15</f>
        <v>0</v>
      </c>
      <c r="JNI19" s="11">
        <f>[5]свод!JNI15</f>
        <v>0</v>
      </c>
      <c r="JNJ19" s="11">
        <f>[5]свод!JNJ15</f>
        <v>0</v>
      </c>
      <c r="JNK19" s="11">
        <f>[5]свод!JNK15</f>
        <v>0</v>
      </c>
      <c r="JNL19" s="11">
        <f>[5]свод!JNL15</f>
        <v>0</v>
      </c>
      <c r="JNM19" s="11">
        <f>[5]свод!JNM15</f>
        <v>0</v>
      </c>
      <c r="JNN19" s="11">
        <f>[5]свод!JNN15</f>
        <v>0</v>
      </c>
      <c r="JNO19" s="11">
        <f>[5]свод!JNO15</f>
        <v>0</v>
      </c>
      <c r="JNP19" s="11">
        <f>[5]свод!JNP15</f>
        <v>0</v>
      </c>
      <c r="JNQ19" s="11">
        <f>[5]свод!JNQ15</f>
        <v>0</v>
      </c>
      <c r="JNR19" s="11">
        <f>[5]свод!JNR15</f>
        <v>0</v>
      </c>
      <c r="JNS19" s="11">
        <f>[5]свод!JNS15</f>
        <v>0</v>
      </c>
      <c r="JNT19" s="11">
        <f>[5]свод!JNT15</f>
        <v>0</v>
      </c>
      <c r="JNU19" s="11">
        <f>[5]свод!JNU15</f>
        <v>0</v>
      </c>
      <c r="JNV19" s="11">
        <f>[5]свод!JNV15</f>
        <v>0</v>
      </c>
      <c r="JNW19" s="11">
        <f>[5]свод!JNW15</f>
        <v>0</v>
      </c>
      <c r="JNX19" s="11">
        <f>[5]свод!JNX15</f>
        <v>0</v>
      </c>
      <c r="JNY19" s="11">
        <f>[5]свод!JNY15</f>
        <v>0</v>
      </c>
      <c r="JNZ19" s="11">
        <f>[5]свод!JNZ15</f>
        <v>0</v>
      </c>
      <c r="JOA19" s="11">
        <f>[5]свод!JOA15</f>
        <v>0</v>
      </c>
      <c r="JOB19" s="11">
        <f>[5]свод!JOB15</f>
        <v>0</v>
      </c>
      <c r="JOC19" s="11">
        <f>[5]свод!JOC15</f>
        <v>0</v>
      </c>
      <c r="JOD19" s="11">
        <f>[5]свод!JOD15</f>
        <v>0</v>
      </c>
      <c r="JOE19" s="11">
        <f>[5]свод!JOE15</f>
        <v>0</v>
      </c>
      <c r="JOF19" s="11">
        <f>[5]свод!JOF15</f>
        <v>0</v>
      </c>
      <c r="JOG19" s="11">
        <f>[5]свод!JOG15</f>
        <v>0</v>
      </c>
      <c r="JOH19" s="11">
        <f>[5]свод!JOH15</f>
        <v>0</v>
      </c>
      <c r="JOI19" s="11">
        <f>[5]свод!JOI15</f>
        <v>0</v>
      </c>
      <c r="JOJ19" s="11">
        <f>[5]свод!JOJ15</f>
        <v>0</v>
      </c>
      <c r="JOK19" s="11">
        <f>[5]свод!JOK15</f>
        <v>0</v>
      </c>
      <c r="JOL19" s="11">
        <f>[5]свод!JOL15</f>
        <v>0</v>
      </c>
      <c r="JOM19" s="11">
        <f>[5]свод!JOM15</f>
        <v>0</v>
      </c>
      <c r="JON19" s="11">
        <f>[5]свод!JON15</f>
        <v>0</v>
      </c>
      <c r="JOO19" s="11">
        <f>[5]свод!JOO15</f>
        <v>0</v>
      </c>
      <c r="JOP19" s="11">
        <f>[5]свод!JOP15</f>
        <v>0</v>
      </c>
      <c r="JOQ19" s="11">
        <f>[5]свод!JOQ15</f>
        <v>0</v>
      </c>
      <c r="JOR19" s="11">
        <f>[5]свод!JOR15</f>
        <v>0</v>
      </c>
      <c r="JOS19" s="11">
        <f>[5]свод!JOS15</f>
        <v>0</v>
      </c>
      <c r="JOT19" s="11">
        <f>[5]свод!JOT15</f>
        <v>0</v>
      </c>
      <c r="JOU19" s="11">
        <f>[5]свод!JOU15</f>
        <v>0</v>
      </c>
      <c r="JOV19" s="11">
        <f>[5]свод!JOV15</f>
        <v>0</v>
      </c>
      <c r="JOW19" s="11">
        <f>[5]свод!JOW15</f>
        <v>0</v>
      </c>
      <c r="JOX19" s="11">
        <f>[5]свод!JOX15</f>
        <v>0</v>
      </c>
      <c r="JOY19" s="11">
        <f>[5]свод!JOY15</f>
        <v>0</v>
      </c>
      <c r="JOZ19" s="11">
        <f>[5]свод!JOZ15</f>
        <v>0</v>
      </c>
      <c r="JPA19" s="11">
        <f>[5]свод!JPA15</f>
        <v>0</v>
      </c>
      <c r="JPB19" s="11">
        <f>[5]свод!JPB15</f>
        <v>0</v>
      </c>
      <c r="JPC19" s="11">
        <f>[5]свод!JPC15</f>
        <v>0</v>
      </c>
      <c r="JPD19" s="11">
        <f>[5]свод!JPD15</f>
        <v>0</v>
      </c>
      <c r="JPE19" s="11">
        <f>[5]свод!JPE15</f>
        <v>0</v>
      </c>
      <c r="JPF19" s="11">
        <f>[5]свод!JPF15</f>
        <v>0</v>
      </c>
      <c r="JPG19" s="11">
        <f>[5]свод!JPG15</f>
        <v>0</v>
      </c>
      <c r="JPH19" s="11">
        <f>[5]свод!JPH15</f>
        <v>0</v>
      </c>
      <c r="JPI19" s="11">
        <f>[5]свод!JPI15</f>
        <v>0</v>
      </c>
      <c r="JPJ19" s="11">
        <f>[5]свод!JPJ15</f>
        <v>0</v>
      </c>
      <c r="JPK19" s="11">
        <f>[5]свод!JPK15</f>
        <v>0</v>
      </c>
      <c r="JPL19" s="11">
        <f>[5]свод!JPL15</f>
        <v>0</v>
      </c>
      <c r="JPM19" s="11">
        <f>[5]свод!JPM15</f>
        <v>0</v>
      </c>
      <c r="JPN19" s="11">
        <f>[5]свод!JPN15</f>
        <v>0</v>
      </c>
      <c r="JPO19" s="11">
        <f>[5]свод!JPO15</f>
        <v>0</v>
      </c>
      <c r="JPP19" s="11">
        <f>[5]свод!JPP15</f>
        <v>0</v>
      </c>
      <c r="JPQ19" s="11">
        <f>[5]свод!JPQ15</f>
        <v>0</v>
      </c>
      <c r="JPR19" s="11">
        <f>[5]свод!JPR15</f>
        <v>0</v>
      </c>
      <c r="JPS19" s="11">
        <f>[5]свод!JPS15</f>
        <v>0</v>
      </c>
      <c r="JPT19" s="11">
        <f>[5]свод!JPT15</f>
        <v>0</v>
      </c>
      <c r="JPU19" s="11">
        <f>[5]свод!JPU15</f>
        <v>0</v>
      </c>
      <c r="JPV19" s="11">
        <f>[5]свод!JPV15</f>
        <v>0</v>
      </c>
      <c r="JPW19" s="11">
        <f>[5]свод!JPW15</f>
        <v>0</v>
      </c>
      <c r="JPX19" s="11">
        <f>[5]свод!JPX15</f>
        <v>0</v>
      </c>
      <c r="JPY19" s="11">
        <f>[5]свод!JPY15</f>
        <v>0</v>
      </c>
      <c r="JPZ19" s="11">
        <f>[5]свод!JPZ15</f>
        <v>0</v>
      </c>
      <c r="JQA19" s="11">
        <f>[5]свод!JQA15</f>
        <v>0</v>
      </c>
      <c r="JQB19" s="11">
        <f>[5]свод!JQB15</f>
        <v>0</v>
      </c>
      <c r="JQC19" s="11">
        <f>[5]свод!JQC15</f>
        <v>0</v>
      </c>
      <c r="JQD19" s="11">
        <f>[5]свод!JQD15</f>
        <v>0</v>
      </c>
      <c r="JQE19" s="11">
        <f>[5]свод!JQE15</f>
        <v>0</v>
      </c>
      <c r="JQF19" s="11">
        <f>[5]свод!JQF15</f>
        <v>0</v>
      </c>
      <c r="JQG19" s="11">
        <f>[5]свод!JQG15</f>
        <v>0</v>
      </c>
      <c r="JQH19" s="11">
        <f>[5]свод!JQH15</f>
        <v>0</v>
      </c>
      <c r="JQI19" s="11">
        <f>[5]свод!JQI15</f>
        <v>0</v>
      </c>
      <c r="JQJ19" s="11">
        <f>[5]свод!JQJ15</f>
        <v>0</v>
      </c>
      <c r="JQK19" s="11">
        <f>[5]свод!JQK15</f>
        <v>0</v>
      </c>
      <c r="JQL19" s="11">
        <f>[5]свод!JQL15</f>
        <v>0</v>
      </c>
      <c r="JQM19" s="11">
        <f>[5]свод!JQM15</f>
        <v>0</v>
      </c>
      <c r="JQN19" s="11">
        <f>[5]свод!JQN15</f>
        <v>0</v>
      </c>
      <c r="JQO19" s="11">
        <f>[5]свод!JQO15</f>
        <v>0</v>
      </c>
      <c r="JQP19" s="11">
        <f>[5]свод!JQP15</f>
        <v>0</v>
      </c>
      <c r="JQQ19" s="11">
        <f>[5]свод!JQQ15</f>
        <v>0</v>
      </c>
      <c r="JQR19" s="11">
        <f>[5]свод!JQR15</f>
        <v>0</v>
      </c>
      <c r="JQS19" s="11">
        <f>[5]свод!JQS15</f>
        <v>0</v>
      </c>
      <c r="JQT19" s="11">
        <f>[5]свод!JQT15</f>
        <v>0</v>
      </c>
      <c r="JQU19" s="11">
        <f>[5]свод!JQU15</f>
        <v>0</v>
      </c>
      <c r="JQV19" s="11">
        <f>[5]свод!JQV15</f>
        <v>0</v>
      </c>
      <c r="JQW19" s="11">
        <f>[5]свод!JQW15</f>
        <v>0</v>
      </c>
      <c r="JQX19" s="11">
        <f>[5]свод!JQX15</f>
        <v>0</v>
      </c>
      <c r="JQY19" s="11">
        <f>[5]свод!JQY15</f>
        <v>0</v>
      </c>
      <c r="JQZ19" s="11">
        <f>[5]свод!JQZ15</f>
        <v>0</v>
      </c>
      <c r="JRA19" s="11">
        <f>[5]свод!JRA15</f>
        <v>0</v>
      </c>
      <c r="JRB19" s="11">
        <f>[5]свод!JRB15</f>
        <v>0</v>
      </c>
      <c r="JRC19" s="11">
        <f>[5]свод!JRC15</f>
        <v>0</v>
      </c>
      <c r="JRD19" s="11">
        <f>[5]свод!JRD15</f>
        <v>0</v>
      </c>
      <c r="JRE19" s="11">
        <f>[5]свод!JRE15</f>
        <v>0</v>
      </c>
      <c r="JRF19" s="11">
        <f>[5]свод!JRF15</f>
        <v>0</v>
      </c>
      <c r="JRG19" s="11">
        <f>[5]свод!JRG15</f>
        <v>0</v>
      </c>
      <c r="JRH19" s="11">
        <f>[5]свод!JRH15</f>
        <v>0</v>
      </c>
      <c r="JRI19" s="11">
        <f>[5]свод!JRI15</f>
        <v>0</v>
      </c>
      <c r="JRJ19" s="11">
        <f>[5]свод!JRJ15</f>
        <v>0</v>
      </c>
      <c r="JRK19" s="11">
        <f>[5]свод!JRK15</f>
        <v>0</v>
      </c>
      <c r="JRL19" s="11">
        <f>[5]свод!JRL15</f>
        <v>0</v>
      </c>
      <c r="JRM19" s="11">
        <f>[5]свод!JRM15</f>
        <v>0</v>
      </c>
      <c r="JRN19" s="11">
        <f>[5]свод!JRN15</f>
        <v>0</v>
      </c>
      <c r="JRO19" s="11">
        <f>[5]свод!JRO15</f>
        <v>0</v>
      </c>
      <c r="JRP19" s="11">
        <f>[5]свод!JRP15</f>
        <v>0</v>
      </c>
      <c r="JRQ19" s="11">
        <f>[5]свод!JRQ15</f>
        <v>0</v>
      </c>
      <c r="JRR19" s="11">
        <f>[5]свод!JRR15</f>
        <v>0</v>
      </c>
      <c r="JRS19" s="11">
        <f>[5]свод!JRS15</f>
        <v>0</v>
      </c>
      <c r="JRT19" s="11">
        <f>[5]свод!JRT15</f>
        <v>0</v>
      </c>
      <c r="JRU19" s="11">
        <f>[5]свод!JRU15</f>
        <v>0</v>
      </c>
      <c r="JRV19" s="11">
        <f>[5]свод!JRV15</f>
        <v>0</v>
      </c>
      <c r="JRW19" s="11">
        <f>[5]свод!JRW15</f>
        <v>0</v>
      </c>
      <c r="JRX19" s="11">
        <f>[5]свод!JRX15</f>
        <v>0</v>
      </c>
      <c r="JRY19" s="11">
        <f>[5]свод!JRY15</f>
        <v>0</v>
      </c>
      <c r="JRZ19" s="11">
        <f>[5]свод!JRZ15</f>
        <v>0</v>
      </c>
      <c r="JSA19" s="11">
        <f>[5]свод!JSA15</f>
        <v>0</v>
      </c>
      <c r="JSB19" s="11">
        <f>[5]свод!JSB15</f>
        <v>0</v>
      </c>
      <c r="JSC19" s="11">
        <f>[5]свод!JSC15</f>
        <v>0</v>
      </c>
      <c r="JSD19" s="11">
        <f>[5]свод!JSD15</f>
        <v>0</v>
      </c>
      <c r="JSE19" s="11">
        <f>[5]свод!JSE15</f>
        <v>0</v>
      </c>
      <c r="JSF19" s="11">
        <f>[5]свод!JSF15</f>
        <v>0</v>
      </c>
      <c r="JSG19" s="11">
        <f>[5]свод!JSG15</f>
        <v>0</v>
      </c>
      <c r="JSH19" s="11">
        <f>[5]свод!JSH15</f>
        <v>0</v>
      </c>
      <c r="JSI19" s="11">
        <f>[5]свод!JSI15</f>
        <v>0</v>
      </c>
      <c r="JSJ19" s="11">
        <f>[5]свод!JSJ15</f>
        <v>0</v>
      </c>
      <c r="JSK19" s="11">
        <f>[5]свод!JSK15</f>
        <v>0</v>
      </c>
      <c r="JSL19" s="11">
        <f>[5]свод!JSL15</f>
        <v>0</v>
      </c>
      <c r="JSM19" s="11">
        <f>[5]свод!JSM15</f>
        <v>0</v>
      </c>
      <c r="JSN19" s="11">
        <f>[5]свод!JSN15</f>
        <v>0</v>
      </c>
      <c r="JSO19" s="11">
        <f>[5]свод!JSO15</f>
        <v>0</v>
      </c>
      <c r="JSP19" s="11">
        <f>[5]свод!JSP15</f>
        <v>0</v>
      </c>
      <c r="JSQ19" s="11">
        <f>[5]свод!JSQ15</f>
        <v>0</v>
      </c>
      <c r="JSR19" s="11">
        <f>[5]свод!JSR15</f>
        <v>0</v>
      </c>
      <c r="JSS19" s="11">
        <f>[5]свод!JSS15</f>
        <v>0</v>
      </c>
      <c r="JST19" s="11">
        <f>[5]свод!JST15</f>
        <v>0</v>
      </c>
      <c r="JSU19" s="11">
        <f>[5]свод!JSU15</f>
        <v>0</v>
      </c>
      <c r="JSV19" s="11">
        <f>[5]свод!JSV15</f>
        <v>0</v>
      </c>
      <c r="JSW19" s="11">
        <f>[5]свод!JSW15</f>
        <v>0</v>
      </c>
      <c r="JSX19" s="11">
        <f>[5]свод!JSX15</f>
        <v>0</v>
      </c>
      <c r="JSY19" s="11">
        <f>[5]свод!JSY15</f>
        <v>0</v>
      </c>
      <c r="JSZ19" s="11">
        <f>[5]свод!JSZ15</f>
        <v>0</v>
      </c>
      <c r="JTA19" s="11">
        <f>[5]свод!JTA15</f>
        <v>0</v>
      </c>
      <c r="JTB19" s="11">
        <f>[5]свод!JTB15</f>
        <v>0</v>
      </c>
      <c r="JTC19" s="11">
        <f>[5]свод!JTC15</f>
        <v>0</v>
      </c>
      <c r="JTD19" s="11">
        <f>[5]свод!JTD15</f>
        <v>0</v>
      </c>
      <c r="JTE19" s="11">
        <f>[5]свод!JTE15</f>
        <v>0</v>
      </c>
      <c r="JTF19" s="11">
        <f>[5]свод!JTF15</f>
        <v>0</v>
      </c>
      <c r="JTG19" s="11">
        <f>[5]свод!JTG15</f>
        <v>0</v>
      </c>
      <c r="JTH19" s="11">
        <f>[5]свод!JTH15</f>
        <v>0</v>
      </c>
      <c r="JTI19" s="11">
        <f>[5]свод!JTI15</f>
        <v>0</v>
      </c>
      <c r="JTJ19" s="11">
        <f>[5]свод!JTJ15</f>
        <v>0</v>
      </c>
      <c r="JTK19" s="11">
        <f>[5]свод!JTK15</f>
        <v>0</v>
      </c>
      <c r="JTL19" s="11">
        <f>[5]свод!JTL15</f>
        <v>0</v>
      </c>
      <c r="JTM19" s="11">
        <f>[5]свод!JTM15</f>
        <v>0</v>
      </c>
      <c r="JTN19" s="11">
        <f>[5]свод!JTN15</f>
        <v>0</v>
      </c>
      <c r="JTO19" s="11">
        <f>[5]свод!JTO15</f>
        <v>0</v>
      </c>
      <c r="JTP19" s="11">
        <f>[5]свод!JTP15</f>
        <v>0</v>
      </c>
      <c r="JTQ19" s="11">
        <f>[5]свод!JTQ15</f>
        <v>0</v>
      </c>
      <c r="JTR19" s="11">
        <f>[5]свод!JTR15</f>
        <v>0</v>
      </c>
      <c r="JTS19" s="11">
        <f>[5]свод!JTS15</f>
        <v>0</v>
      </c>
      <c r="JTT19" s="11">
        <f>[5]свод!JTT15</f>
        <v>0</v>
      </c>
      <c r="JTU19" s="11">
        <f>[5]свод!JTU15</f>
        <v>0</v>
      </c>
      <c r="JTV19" s="11">
        <f>[5]свод!JTV15</f>
        <v>0</v>
      </c>
      <c r="JTW19" s="11">
        <f>[5]свод!JTW15</f>
        <v>0</v>
      </c>
      <c r="JTX19" s="11">
        <f>[5]свод!JTX15</f>
        <v>0</v>
      </c>
      <c r="JTY19" s="11">
        <f>[5]свод!JTY15</f>
        <v>0</v>
      </c>
      <c r="JTZ19" s="11">
        <f>[5]свод!JTZ15</f>
        <v>0</v>
      </c>
      <c r="JUA19" s="11">
        <f>[5]свод!JUA15</f>
        <v>0</v>
      </c>
      <c r="JUB19" s="11">
        <f>[5]свод!JUB15</f>
        <v>0</v>
      </c>
      <c r="JUC19" s="11">
        <f>[5]свод!JUC15</f>
        <v>0</v>
      </c>
      <c r="JUD19" s="11">
        <f>[5]свод!JUD15</f>
        <v>0</v>
      </c>
      <c r="JUE19" s="11">
        <f>[5]свод!JUE15</f>
        <v>0</v>
      </c>
      <c r="JUF19" s="11">
        <f>[5]свод!JUF15</f>
        <v>0</v>
      </c>
      <c r="JUG19" s="11">
        <f>[5]свод!JUG15</f>
        <v>0</v>
      </c>
      <c r="JUH19" s="11">
        <f>[5]свод!JUH15</f>
        <v>0</v>
      </c>
      <c r="JUI19" s="11">
        <f>[5]свод!JUI15</f>
        <v>0</v>
      </c>
      <c r="JUJ19" s="11">
        <f>[5]свод!JUJ15</f>
        <v>0</v>
      </c>
      <c r="JUK19" s="11">
        <f>[5]свод!JUK15</f>
        <v>0</v>
      </c>
      <c r="JUL19" s="11">
        <f>[5]свод!JUL15</f>
        <v>0</v>
      </c>
      <c r="JUM19" s="11">
        <f>[5]свод!JUM15</f>
        <v>0</v>
      </c>
      <c r="JUN19" s="11">
        <f>[5]свод!JUN15</f>
        <v>0</v>
      </c>
      <c r="JUO19" s="11">
        <f>[5]свод!JUO15</f>
        <v>0</v>
      </c>
      <c r="JUP19" s="11">
        <f>[5]свод!JUP15</f>
        <v>0</v>
      </c>
      <c r="JUQ19" s="11">
        <f>[5]свод!JUQ15</f>
        <v>0</v>
      </c>
      <c r="JUR19" s="11">
        <f>[5]свод!JUR15</f>
        <v>0</v>
      </c>
      <c r="JUS19" s="11">
        <f>[5]свод!JUS15</f>
        <v>0</v>
      </c>
      <c r="JUT19" s="11">
        <f>[5]свод!JUT15</f>
        <v>0</v>
      </c>
      <c r="JUU19" s="11">
        <f>[5]свод!JUU15</f>
        <v>0</v>
      </c>
      <c r="JUV19" s="11">
        <f>[5]свод!JUV15</f>
        <v>0</v>
      </c>
      <c r="JUW19" s="11">
        <f>[5]свод!JUW15</f>
        <v>0</v>
      </c>
      <c r="JUX19" s="11">
        <f>[5]свод!JUX15</f>
        <v>0</v>
      </c>
      <c r="JUY19" s="11">
        <f>[5]свод!JUY15</f>
        <v>0</v>
      </c>
      <c r="JUZ19" s="11">
        <f>[5]свод!JUZ15</f>
        <v>0</v>
      </c>
      <c r="JVA19" s="11">
        <f>[5]свод!JVA15</f>
        <v>0</v>
      </c>
      <c r="JVB19" s="11">
        <f>[5]свод!JVB15</f>
        <v>0</v>
      </c>
      <c r="JVC19" s="11">
        <f>[5]свод!JVC15</f>
        <v>0</v>
      </c>
      <c r="JVD19" s="11">
        <f>[5]свод!JVD15</f>
        <v>0</v>
      </c>
      <c r="JVE19" s="11">
        <f>[5]свод!JVE15</f>
        <v>0</v>
      </c>
      <c r="JVF19" s="11">
        <f>[5]свод!JVF15</f>
        <v>0</v>
      </c>
      <c r="JVG19" s="11">
        <f>[5]свод!JVG15</f>
        <v>0</v>
      </c>
      <c r="JVH19" s="11">
        <f>[5]свод!JVH15</f>
        <v>0</v>
      </c>
      <c r="JVI19" s="11">
        <f>[5]свод!JVI15</f>
        <v>0</v>
      </c>
      <c r="JVJ19" s="11">
        <f>[5]свод!JVJ15</f>
        <v>0</v>
      </c>
      <c r="JVK19" s="11">
        <f>[5]свод!JVK15</f>
        <v>0</v>
      </c>
      <c r="JVL19" s="11">
        <f>[5]свод!JVL15</f>
        <v>0</v>
      </c>
      <c r="JVM19" s="11">
        <f>[5]свод!JVM15</f>
        <v>0</v>
      </c>
      <c r="JVN19" s="11">
        <f>[5]свод!JVN15</f>
        <v>0</v>
      </c>
      <c r="JVO19" s="11">
        <f>[5]свод!JVO15</f>
        <v>0</v>
      </c>
      <c r="JVP19" s="11">
        <f>[5]свод!JVP15</f>
        <v>0</v>
      </c>
      <c r="JVQ19" s="11">
        <f>[5]свод!JVQ15</f>
        <v>0</v>
      </c>
      <c r="JVR19" s="11">
        <f>[5]свод!JVR15</f>
        <v>0</v>
      </c>
      <c r="JVS19" s="11">
        <f>[5]свод!JVS15</f>
        <v>0</v>
      </c>
      <c r="JVT19" s="11">
        <f>[5]свод!JVT15</f>
        <v>0</v>
      </c>
      <c r="JVU19" s="11">
        <f>[5]свод!JVU15</f>
        <v>0</v>
      </c>
      <c r="JVV19" s="11">
        <f>[5]свод!JVV15</f>
        <v>0</v>
      </c>
      <c r="JVW19" s="11">
        <f>[5]свод!JVW15</f>
        <v>0</v>
      </c>
      <c r="JVX19" s="11">
        <f>[5]свод!JVX15</f>
        <v>0</v>
      </c>
      <c r="JVY19" s="11">
        <f>[5]свод!JVY15</f>
        <v>0</v>
      </c>
      <c r="JVZ19" s="11">
        <f>[5]свод!JVZ15</f>
        <v>0</v>
      </c>
      <c r="JWA19" s="11">
        <f>[5]свод!JWA15</f>
        <v>0</v>
      </c>
      <c r="JWB19" s="11">
        <f>[5]свод!JWB15</f>
        <v>0</v>
      </c>
      <c r="JWC19" s="11">
        <f>[5]свод!JWC15</f>
        <v>0</v>
      </c>
      <c r="JWD19" s="11">
        <f>[5]свод!JWD15</f>
        <v>0</v>
      </c>
      <c r="JWE19" s="11">
        <f>[5]свод!JWE15</f>
        <v>0</v>
      </c>
      <c r="JWF19" s="11">
        <f>[5]свод!JWF15</f>
        <v>0</v>
      </c>
      <c r="JWG19" s="11">
        <f>[5]свод!JWG15</f>
        <v>0</v>
      </c>
      <c r="JWH19" s="11">
        <f>[5]свод!JWH15</f>
        <v>0</v>
      </c>
      <c r="JWI19" s="11">
        <f>[5]свод!JWI15</f>
        <v>0</v>
      </c>
      <c r="JWJ19" s="11">
        <f>[5]свод!JWJ15</f>
        <v>0</v>
      </c>
      <c r="JWK19" s="11">
        <f>[5]свод!JWK15</f>
        <v>0</v>
      </c>
      <c r="JWL19" s="11">
        <f>[5]свод!JWL15</f>
        <v>0</v>
      </c>
      <c r="JWM19" s="11">
        <f>[5]свод!JWM15</f>
        <v>0</v>
      </c>
      <c r="JWN19" s="11">
        <f>[5]свод!JWN15</f>
        <v>0</v>
      </c>
      <c r="JWO19" s="11">
        <f>[5]свод!JWO15</f>
        <v>0</v>
      </c>
      <c r="JWP19" s="11">
        <f>[5]свод!JWP15</f>
        <v>0</v>
      </c>
      <c r="JWQ19" s="11">
        <f>[5]свод!JWQ15</f>
        <v>0</v>
      </c>
      <c r="JWR19" s="11">
        <f>[5]свод!JWR15</f>
        <v>0</v>
      </c>
      <c r="JWS19" s="11">
        <f>[5]свод!JWS15</f>
        <v>0</v>
      </c>
      <c r="JWT19" s="11">
        <f>[5]свод!JWT15</f>
        <v>0</v>
      </c>
      <c r="JWU19" s="11">
        <f>[5]свод!JWU15</f>
        <v>0</v>
      </c>
      <c r="JWV19" s="11">
        <f>[5]свод!JWV15</f>
        <v>0</v>
      </c>
      <c r="JWW19" s="11">
        <f>[5]свод!JWW15</f>
        <v>0</v>
      </c>
      <c r="JWX19" s="11">
        <f>[5]свод!JWX15</f>
        <v>0</v>
      </c>
      <c r="JWY19" s="11">
        <f>[5]свод!JWY15</f>
        <v>0</v>
      </c>
      <c r="JWZ19" s="11">
        <f>[5]свод!JWZ15</f>
        <v>0</v>
      </c>
      <c r="JXA19" s="11">
        <f>[5]свод!JXA15</f>
        <v>0</v>
      </c>
      <c r="JXB19" s="11">
        <f>[5]свод!JXB15</f>
        <v>0</v>
      </c>
      <c r="JXC19" s="11">
        <f>[5]свод!JXC15</f>
        <v>0</v>
      </c>
      <c r="JXD19" s="11">
        <f>[5]свод!JXD15</f>
        <v>0</v>
      </c>
      <c r="JXE19" s="11">
        <f>[5]свод!JXE15</f>
        <v>0</v>
      </c>
      <c r="JXF19" s="11">
        <f>[5]свод!JXF15</f>
        <v>0</v>
      </c>
      <c r="JXG19" s="11">
        <f>[5]свод!JXG15</f>
        <v>0</v>
      </c>
      <c r="JXH19" s="11">
        <f>[5]свод!JXH15</f>
        <v>0</v>
      </c>
      <c r="JXI19" s="11">
        <f>[5]свод!JXI15</f>
        <v>0</v>
      </c>
      <c r="JXJ19" s="11">
        <f>[5]свод!JXJ15</f>
        <v>0</v>
      </c>
      <c r="JXK19" s="11">
        <f>[5]свод!JXK15</f>
        <v>0</v>
      </c>
      <c r="JXL19" s="11">
        <f>[5]свод!JXL15</f>
        <v>0</v>
      </c>
      <c r="JXM19" s="11">
        <f>[5]свод!JXM15</f>
        <v>0</v>
      </c>
      <c r="JXN19" s="11">
        <f>[5]свод!JXN15</f>
        <v>0</v>
      </c>
      <c r="JXO19" s="11">
        <f>[5]свод!JXO15</f>
        <v>0</v>
      </c>
      <c r="JXP19" s="11">
        <f>[5]свод!JXP15</f>
        <v>0</v>
      </c>
      <c r="JXQ19" s="11">
        <f>[5]свод!JXQ15</f>
        <v>0</v>
      </c>
      <c r="JXR19" s="11">
        <f>[5]свод!JXR15</f>
        <v>0</v>
      </c>
      <c r="JXS19" s="11">
        <f>[5]свод!JXS15</f>
        <v>0</v>
      </c>
      <c r="JXT19" s="11">
        <f>[5]свод!JXT15</f>
        <v>0</v>
      </c>
      <c r="JXU19" s="11">
        <f>[5]свод!JXU15</f>
        <v>0</v>
      </c>
      <c r="JXV19" s="11">
        <f>[5]свод!JXV15</f>
        <v>0</v>
      </c>
      <c r="JXW19" s="11">
        <f>[5]свод!JXW15</f>
        <v>0</v>
      </c>
      <c r="JXX19" s="11">
        <f>[5]свод!JXX15</f>
        <v>0</v>
      </c>
      <c r="JXY19" s="11">
        <f>[5]свод!JXY15</f>
        <v>0</v>
      </c>
      <c r="JXZ19" s="11">
        <f>[5]свод!JXZ15</f>
        <v>0</v>
      </c>
      <c r="JYA19" s="11">
        <f>[5]свод!JYA15</f>
        <v>0</v>
      </c>
      <c r="JYB19" s="11">
        <f>[5]свод!JYB15</f>
        <v>0</v>
      </c>
      <c r="JYC19" s="11">
        <f>[5]свод!JYC15</f>
        <v>0</v>
      </c>
      <c r="JYD19" s="11">
        <f>[5]свод!JYD15</f>
        <v>0</v>
      </c>
      <c r="JYE19" s="11">
        <f>[5]свод!JYE15</f>
        <v>0</v>
      </c>
      <c r="JYF19" s="11">
        <f>[5]свод!JYF15</f>
        <v>0</v>
      </c>
      <c r="JYG19" s="11">
        <f>[5]свод!JYG15</f>
        <v>0</v>
      </c>
      <c r="JYH19" s="11">
        <f>[5]свод!JYH15</f>
        <v>0</v>
      </c>
      <c r="JYI19" s="11">
        <f>[5]свод!JYI15</f>
        <v>0</v>
      </c>
      <c r="JYJ19" s="11">
        <f>[5]свод!JYJ15</f>
        <v>0</v>
      </c>
      <c r="JYK19" s="11">
        <f>[5]свод!JYK15</f>
        <v>0</v>
      </c>
      <c r="JYL19" s="11">
        <f>[5]свод!JYL15</f>
        <v>0</v>
      </c>
      <c r="JYM19" s="11">
        <f>[5]свод!JYM15</f>
        <v>0</v>
      </c>
      <c r="JYN19" s="11">
        <f>[5]свод!JYN15</f>
        <v>0</v>
      </c>
      <c r="JYO19" s="11">
        <f>[5]свод!JYO15</f>
        <v>0</v>
      </c>
      <c r="JYP19" s="11">
        <f>[5]свод!JYP15</f>
        <v>0</v>
      </c>
      <c r="JYQ19" s="11">
        <f>[5]свод!JYQ15</f>
        <v>0</v>
      </c>
      <c r="JYR19" s="11">
        <f>[5]свод!JYR15</f>
        <v>0</v>
      </c>
      <c r="JYS19" s="11">
        <f>[5]свод!JYS15</f>
        <v>0</v>
      </c>
      <c r="JYT19" s="11">
        <f>[5]свод!JYT15</f>
        <v>0</v>
      </c>
      <c r="JYU19" s="11">
        <f>[5]свод!JYU15</f>
        <v>0</v>
      </c>
      <c r="JYV19" s="11">
        <f>[5]свод!JYV15</f>
        <v>0</v>
      </c>
      <c r="JYW19" s="11">
        <f>[5]свод!JYW15</f>
        <v>0</v>
      </c>
      <c r="JYX19" s="11">
        <f>[5]свод!JYX15</f>
        <v>0</v>
      </c>
      <c r="JYY19" s="11">
        <f>[5]свод!JYY15</f>
        <v>0</v>
      </c>
      <c r="JYZ19" s="11">
        <f>[5]свод!JYZ15</f>
        <v>0</v>
      </c>
      <c r="JZA19" s="11">
        <f>[5]свод!JZA15</f>
        <v>0</v>
      </c>
      <c r="JZB19" s="11">
        <f>[5]свод!JZB15</f>
        <v>0</v>
      </c>
      <c r="JZC19" s="11">
        <f>[5]свод!JZC15</f>
        <v>0</v>
      </c>
      <c r="JZD19" s="11">
        <f>[5]свод!JZD15</f>
        <v>0</v>
      </c>
      <c r="JZE19" s="11">
        <f>[5]свод!JZE15</f>
        <v>0</v>
      </c>
      <c r="JZF19" s="11">
        <f>[5]свод!JZF15</f>
        <v>0</v>
      </c>
      <c r="JZG19" s="11">
        <f>[5]свод!JZG15</f>
        <v>0</v>
      </c>
      <c r="JZH19" s="11">
        <f>[5]свод!JZH15</f>
        <v>0</v>
      </c>
      <c r="JZI19" s="11">
        <f>[5]свод!JZI15</f>
        <v>0</v>
      </c>
      <c r="JZJ19" s="11">
        <f>[5]свод!JZJ15</f>
        <v>0</v>
      </c>
      <c r="JZK19" s="11">
        <f>[5]свод!JZK15</f>
        <v>0</v>
      </c>
      <c r="JZL19" s="11">
        <f>[5]свод!JZL15</f>
        <v>0</v>
      </c>
      <c r="JZM19" s="11">
        <f>[5]свод!JZM15</f>
        <v>0</v>
      </c>
      <c r="JZN19" s="11">
        <f>[5]свод!JZN15</f>
        <v>0</v>
      </c>
      <c r="JZO19" s="11">
        <f>[5]свод!JZO15</f>
        <v>0</v>
      </c>
      <c r="JZP19" s="11">
        <f>[5]свод!JZP15</f>
        <v>0</v>
      </c>
      <c r="JZQ19" s="11">
        <f>[5]свод!JZQ15</f>
        <v>0</v>
      </c>
      <c r="JZR19" s="11">
        <f>[5]свод!JZR15</f>
        <v>0</v>
      </c>
      <c r="JZS19" s="11">
        <f>[5]свод!JZS15</f>
        <v>0</v>
      </c>
      <c r="JZT19" s="11">
        <f>[5]свод!JZT15</f>
        <v>0</v>
      </c>
      <c r="JZU19" s="11">
        <f>[5]свод!JZU15</f>
        <v>0</v>
      </c>
      <c r="JZV19" s="11">
        <f>[5]свод!JZV15</f>
        <v>0</v>
      </c>
      <c r="JZW19" s="11">
        <f>[5]свод!JZW15</f>
        <v>0</v>
      </c>
      <c r="JZX19" s="11">
        <f>[5]свод!JZX15</f>
        <v>0</v>
      </c>
      <c r="JZY19" s="11">
        <f>[5]свод!JZY15</f>
        <v>0</v>
      </c>
      <c r="JZZ19" s="11">
        <f>[5]свод!JZZ15</f>
        <v>0</v>
      </c>
      <c r="KAA19" s="11">
        <f>[5]свод!KAA15</f>
        <v>0</v>
      </c>
      <c r="KAB19" s="11">
        <f>[5]свод!KAB15</f>
        <v>0</v>
      </c>
      <c r="KAC19" s="11">
        <f>[5]свод!KAC15</f>
        <v>0</v>
      </c>
      <c r="KAD19" s="11">
        <f>[5]свод!KAD15</f>
        <v>0</v>
      </c>
      <c r="KAE19" s="11">
        <f>[5]свод!KAE15</f>
        <v>0</v>
      </c>
      <c r="KAF19" s="11">
        <f>[5]свод!KAF15</f>
        <v>0</v>
      </c>
      <c r="KAG19" s="11">
        <f>[5]свод!KAG15</f>
        <v>0</v>
      </c>
      <c r="KAH19" s="11">
        <f>[5]свод!KAH15</f>
        <v>0</v>
      </c>
      <c r="KAI19" s="11">
        <f>[5]свод!KAI15</f>
        <v>0</v>
      </c>
      <c r="KAJ19" s="11">
        <f>[5]свод!KAJ15</f>
        <v>0</v>
      </c>
      <c r="KAK19" s="11">
        <f>[5]свод!KAK15</f>
        <v>0</v>
      </c>
      <c r="KAL19" s="11">
        <f>[5]свод!KAL15</f>
        <v>0</v>
      </c>
      <c r="KAM19" s="11">
        <f>[5]свод!KAM15</f>
        <v>0</v>
      </c>
      <c r="KAN19" s="11">
        <f>[5]свод!KAN15</f>
        <v>0</v>
      </c>
      <c r="KAO19" s="11">
        <f>[5]свод!KAO15</f>
        <v>0</v>
      </c>
      <c r="KAP19" s="11">
        <f>[5]свод!KAP15</f>
        <v>0</v>
      </c>
      <c r="KAQ19" s="11">
        <f>[5]свод!KAQ15</f>
        <v>0</v>
      </c>
      <c r="KAR19" s="11">
        <f>[5]свод!KAR15</f>
        <v>0</v>
      </c>
      <c r="KAS19" s="11">
        <f>[5]свод!KAS15</f>
        <v>0</v>
      </c>
      <c r="KAT19" s="11">
        <f>[5]свод!KAT15</f>
        <v>0</v>
      </c>
      <c r="KAU19" s="11">
        <f>[5]свод!KAU15</f>
        <v>0</v>
      </c>
      <c r="KAV19" s="11">
        <f>[5]свод!KAV15</f>
        <v>0</v>
      </c>
      <c r="KAW19" s="11">
        <f>[5]свод!KAW15</f>
        <v>0</v>
      </c>
      <c r="KAX19" s="11">
        <f>[5]свод!KAX15</f>
        <v>0</v>
      </c>
      <c r="KAY19" s="11">
        <f>[5]свод!KAY15</f>
        <v>0</v>
      </c>
      <c r="KAZ19" s="11">
        <f>[5]свод!KAZ15</f>
        <v>0</v>
      </c>
      <c r="KBA19" s="11">
        <f>[5]свод!KBA15</f>
        <v>0</v>
      </c>
      <c r="KBB19" s="11">
        <f>[5]свод!KBB15</f>
        <v>0</v>
      </c>
      <c r="KBC19" s="11">
        <f>[5]свод!KBC15</f>
        <v>0</v>
      </c>
      <c r="KBD19" s="11">
        <f>[5]свод!KBD15</f>
        <v>0</v>
      </c>
      <c r="KBE19" s="11">
        <f>[5]свод!KBE15</f>
        <v>0</v>
      </c>
      <c r="KBF19" s="11">
        <f>[5]свод!KBF15</f>
        <v>0</v>
      </c>
      <c r="KBG19" s="11">
        <f>[5]свод!KBG15</f>
        <v>0</v>
      </c>
      <c r="KBH19" s="11">
        <f>[5]свод!KBH15</f>
        <v>0</v>
      </c>
      <c r="KBI19" s="11">
        <f>[5]свод!KBI15</f>
        <v>0</v>
      </c>
      <c r="KBJ19" s="11">
        <f>[5]свод!KBJ15</f>
        <v>0</v>
      </c>
      <c r="KBK19" s="11">
        <f>[5]свод!KBK15</f>
        <v>0</v>
      </c>
      <c r="KBL19" s="11">
        <f>[5]свод!KBL15</f>
        <v>0</v>
      </c>
      <c r="KBM19" s="11">
        <f>[5]свод!KBM15</f>
        <v>0</v>
      </c>
      <c r="KBN19" s="11">
        <f>[5]свод!KBN15</f>
        <v>0</v>
      </c>
      <c r="KBO19" s="11">
        <f>[5]свод!KBO15</f>
        <v>0</v>
      </c>
      <c r="KBP19" s="11">
        <f>[5]свод!KBP15</f>
        <v>0</v>
      </c>
      <c r="KBQ19" s="11">
        <f>[5]свод!KBQ15</f>
        <v>0</v>
      </c>
      <c r="KBR19" s="11">
        <f>[5]свод!KBR15</f>
        <v>0</v>
      </c>
      <c r="KBS19" s="11">
        <f>[5]свод!KBS15</f>
        <v>0</v>
      </c>
      <c r="KBT19" s="11">
        <f>[5]свод!KBT15</f>
        <v>0</v>
      </c>
      <c r="KBU19" s="11">
        <f>[5]свод!KBU15</f>
        <v>0</v>
      </c>
      <c r="KBV19" s="11">
        <f>[5]свод!KBV15</f>
        <v>0</v>
      </c>
      <c r="KBW19" s="11">
        <f>[5]свод!KBW15</f>
        <v>0</v>
      </c>
      <c r="KBX19" s="11">
        <f>[5]свод!KBX15</f>
        <v>0</v>
      </c>
      <c r="KBY19" s="11">
        <f>[5]свод!KBY15</f>
        <v>0</v>
      </c>
      <c r="KBZ19" s="11">
        <f>[5]свод!KBZ15</f>
        <v>0</v>
      </c>
      <c r="KCA19" s="11">
        <f>[5]свод!KCA15</f>
        <v>0</v>
      </c>
      <c r="KCB19" s="11">
        <f>[5]свод!KCB15</f>
        <v>0</v>
      </c>
      <c r="KCC19" s="11">
        <f>[5]свод!KCC15</f>
        <v>0</v>
      </c>
      <c r="KCD19" s="11">
        <f>[5]свод!KCD15</f>
        <v>0</v>
      </c>
      <c r="KCE19" s="11">
        <f>[5]свод!KCE15</f>
        <v>0</v>
      </c>
      <c r="KCF19" s="11">
        <f>[5]свод!KCF15</f>
        <v>0</v>
      </c>
      <c r="KCG19" s="11">
        <f>[5]свод!KCG15</f>
        <v>0</v>
      </c>
      <c r="KCH19" s="11">
        <f>[5]свод!KCH15</f>
        <v>0</v>
      </c>
      <c r="KCI19" s="11">
        <f>[5]свод!KCI15</f>
        <v>0</v>
      </c>
      <c r="KCJ19" s="11">
        <f>[5]свод!KCJ15</f>
        <v>0</v>
      </c>
      <c r="KCK19" s="11">
        <f>[5]свод!KCK15</f>
        <v>0</v>
      </c>
      <c r="KCL19" s="11">
        <f>[5]свод!KCL15</f>
        <v>0</v>
      </c>
      <c r="KCM19" s="11">
        <f>[5]свод!KCM15</f>
        <v>0</v>
      </c>
      <c r="KCN19" s="11">
        <f>[5]свод!KCN15</f>
        <v>0</v>
      </c>
      <c r="KCO19" s="11">
        <f>[5]свод!KCO15</f>
        <v>0</v>
      </c>
      <c r="KCP19" s="11">
        <f>[5]свод!KCP15</f>
        <v>0</v>
      </c>
      <c r="KCQ19" s="11">
        <f>[5]свод!KCQ15</f>
        <v>0</v>
      </c>
      <c r="KCR19" s="11">
        <f>[5]свод!KCR15</f>
        <v>0</v>
      </c>
      <c r="KCS19" s="11">
        <f>[5]свод!KCS15</f>
        <v>0</v>
      </c>
      <c r="KCT19" s="11">
        <f>[5]свод!KCT15</f>
        <v>0</v>
      </c>
      <c r="KCU19" s="11">
        <f>[5]свод!KCU15</f>
        <v>0</v>
      </c>
      <c r="KCV19" s="11">
        <f>[5]свод!KCV15</f>
        <v>0</v>
      </c>
      <c r="KCW19" s="11">
        <f>[5]свод!KCW15</f>
        <v>0</v>
      </c>
      <c r="KCX19" s="11">
        <f>[5]свод!KCX15</f>
        <v>0</v>
      </c>
      <c r="KCY19" s="11">
        <f>[5]свод!KCY15</f>
        <v>0</v>
      </c>
      <c r="KCZ19" s="11">
        <f>[5]свод!KCZ15</f>
        <v>0</v>
      </c>
      <c r="KDA19" s="11">
        <f>[5]свод!KDA15</f>
        <v>0</v>
      </c>
      <c r="KDB19" s="11">
        <f>[5]свод!KDB15</f>
        <v>0</v>
      </c>
      <c r="KDC19" s="11">
        <f>[5]свод!KDC15</f>
        <v>0</v>
      </c>
      <c r="KDD19" s="11">
        <f>[5]свод!KDD15</f>
        <v>0</v>
      </c>
      <c r="KDE19" s="11">
        <f>[5]свод!KDE15</f>
        <v>0</v>
      </c>
      <c r="KDF19" s="11">
        <f>[5]свод!KDF15</f>
        <v>0</v>
      </c>
      <c r="KDG19" s="11">
        <f>[5]свод!KDG15</f>
        <v>0</v>
      </c>
      <c r="KDH19" s="11">
        <f>[5]свод!KDH15</f>
        <v>0</v>
      </c>
      <c r="KDI19" s="11">
        <f>[5]свод!KDI15</f>
        <v>0</v>
      </c>
      <c r="KDJ19" s="11">
        <f>[5]свод!KDJ15</f>
        <v>0</v>
      </c>
      <c r="KDK19" s="11">
        <f>[5]свод!KDK15</f>
        <v>0</v>
      </c>
      <c r="KDL19" s="11">
        <f>[5]свод!KDL15</f>
        <v>0</v>
      </c>
      <c r="KDM19" s="11">
        <f>[5]свод!KDM15</f>
        <v>0</v>
      </c>
      <c r="KDN19" s="11">
        <f>[5]свод!KDN15</f>
        <v>0</v>
      </c>
      <c r="KDO19" s="11">
        <f>[5]свод!KDO15</f>
        <v>0</v>
      </c>
      <c r="KDP19" s="11">
        <f>[5]свод!KDP15</f>
        <v>0</v>
      </c>
      <c r="KDQ19" s="11">
        <f>[5]свод!KDQ15</f>
        <v>0</v>
      </c>
      <c r="KDR19" s="11">
        <f>[5]свод!KDR15</f>
        <v>0</v>
      </c>
      <c r="KDS19" s="11">
        <f>[5]свод!KDS15</f>
        <v>0</v>
      </c>
      <c r="KDT19" s="11">
        <f>[5]свод!KDT15</f>
        <v>0</v>
      </c>
      <c r="KDU19" s="11">
        <f>[5]свод!KDU15</f>
        <v>0</v>
      </c>
      <c r="KDV19" s="11">
        <f>[5]свод!KDV15</f>
        <v>0</v>
      </c>
      <c r="KDW19" s="11">
        <f>[5]свод!KDW15</f>
        <v>0</v>
      </c>
      <c r="KDX19" s="11">
        <f>[5]свод!KDX15</f>
        <v>0</v>
      </c>
      <c r="KDY19" s="11">
        <f>[5]свод!KDY15</f>
        <v>0</v>
      </c>
      <c r="KDZ19" s="11">
        <f>[5]свод!KDZ15</f>
        <v>0</v>
      </c>
      <c r="KEA19" s="11">
        <f>[5]свод!KEA15</f>
        <v>0</v>
      </c>
      <c r="KEB19" s="11">
        <f>[5]свод!KEB15</f>
        <v>0</v>
      </c>
      <c r="KEC19" s="11">
        <f>[5]свод!KEC15</f>
        <v>0</v>
      </c>
      <c r="KED19" s="11">
        <f>[5]свод!KED15</f>
        <v>0</v>
      </c>
      <c r="KEE19" s="11">
        <f>[5]свод!KEE15</f>
        <v>0</v>
      </c>
      <c r="KEF19" s="11">
        <f>[5]свод!KEF15</f>
        <v>0</v>
      </c>
      <c r="KEG19" s="11">
        <f>[5]свод!KEG15</f>
        <v>0</v>
      </c>
      <c r="KEH19" s="11">
        <f>[5]свод!KEH15</f>
        <v>0</v>
      </c>
      <c r="KEI19" s="11">
        <f>[5]свод!KEI15</f>
        <v>0</v>
      </c>
      <c r="KEJ19" s="11">
        <f>[5]свод!KEJ15</f>
        <v>0</v>
      </c>
      <c r="KEK19" s="11">
        <f>[5]свод!KEK15</f>
        <v>0</v>
      </c>
      <c r="KEL19" s="11">
        <f>[5]свод!KEL15</f>
        <v>0</v>
      </c>
      <c r="KEM19" s="11">
        <f>[5]свод!KEM15</f>
        <v>0</v>
      </c>
      <c r="KEN19" s="11">
        <f>[5]свод!KEN15</f>
        <v>0</v>
      </c>
      <c r="KEO19" s="11">
        <f>[5]свод!KEO15</f>
        <v>0</v>
      </c>
      <c r="KEP19" s="11">
        <f>[5]свод!KEP15</f>
        <v>0</v>
      </c>
      <c r="KEQ19" s="11">
        <f>[5]свод!KEQ15</f>
        <v>0</v>
      </c>
      <c r="KER19" s="11">
        <f>[5]свод!KER15</f>
        <v>0</v>
      </c>
      <c r="KES19" s="11">
        <f>[5]свод!KES15</f>
        <v>0</v>
      </c>
      <c r="KET19" s="11">
        <f>[5]свод!KET15</f>
        <v>0</v>
      </c>
      <c r="KEU19" s="11">
        <f>[5]свод!KEU15</f>
        <v>0</v>
      </c>
      <c r="KEV19" s="11">
        <f>[5]свод!KEV15</f>
        <v>0</v>
      </c>
      <c r="KEW19" s="11">
        <f>[5]свод!KEW15</f>
        <v>0</v>
      </c>
      <c r="KEX19" s="11">
        <f>[5]свод!KEX15</f>
        <v>0</v>
      </c>
      <c r="KEY19" s="11">
        <f>[5]свод!KEY15</f>
        <v>0</v>
      </c>
      <c r="KEZ19" s="11">
        <f>[5]свод!KEZ15</f>
        <v>0</v>
      </c>
      <c r="KFA19" s="11">
        <f>[5]свод!KFA15</f>
        <v>0</v>
      </c>
      <c r="KFB19" s="11">
        <f>[5]свод!KFB15</f>
        <v>0</v>
      </c>
      <c r="KFC19" s="11">
        <f>[5]свод!KFC15</f>
        <v>0</v>
      </c>
      <c r="KFD19" s="11">
        <f>[5]свод!KFD15</f>
        <v>0</v>
      </c>
      <c r="KFE19" s="11">
        <f>[5]свод!KFE15</f>
        <v>0</v>
      </c>
      <c r="KFF19" s="11">
        <f>[5]свод!KFF15</f>
        <v>0</v>
      </c>
      <c r="KFG19" s="11">
        <f>[5]свод!KFG15</f>
        <v>0</v>
      </c>
      <c r="KFH19" s="11">
        <f>[5]свод!KFH15</f>
        <v>0</v>
      </c>
      <c r="KFI19" s="11">
        <f>[5]свод!KFI15</f>
        <v>0</v>
      </c>
      <c r="KFJ19" s="11">
        <f>[5]свод!KFJ15</f>
        <v>0</v>
      </c>
      <c r="KFK19" s="11">
        <f>[5]свод!KFK15</f>
        <v>0</v>
      </c>
      <c r="KFL19" s="11">
        <f>[5]свод!KFL15</f>
        <v>0</v>
      </c>
      <c r="KFM19" s="11">
        <f>[5]свод!KFM15</f>
        <v>0</v>
      </c>
      <c r="KFN19" s="11">
        <f>[5]свод!KFN15</f>
        <v>0</v>
      </c>
      <c r="KFO19" s="11">
        <f>[5]свод!KFO15</f>
        <v>0</v>
      </c>
      <c r="KFP19" s="11">
        <f>[5]свод!KFP15</f>
        <v>0</v>
      </c>
      <c r="KFQ19" s="11">
        <f>[5]свод!KFQ15</f>
        <v>0</v>
      </c>
      <c r="KFR19" s="11">
        <f>[5]свод!KFR15</f>
        <v>0</v>
      </c>
      <c r="KFS19" s="11">
        <f>[5]свод!KFS15</f>
        <v>0</v>
      </c>
      <c r="KFT19" s="11">
        <f>[5]свод!KFT15</f>
        <v>0</v>
      </c>
      <c r="KFU19" s="11">
        <f>[5]свод!KFU15</f>
        <v>0</v>
      </c>
      <c r="KFV19" s="11">
        <f>[5]свод!KFV15</f>
        <v>0</v>
      </c>
      <c r="KFW19" s="11">
        <f>[5]свод!KFW15</f>
        <v>0</v>
      </c>
      <c r="KFX19" s="11">
        <f>[5]свод!KFX15</f>
        <v>0</v>
      </c>
      <c r="KFY19" s="11">
        <f>[5]свод!KFY15</f>
        <v>0</v>
      </c>
      <c r="KFZ19" s="11">
        <f>[5]свод!KFZ15</f>
        <v>0</v>
      </c>
      <c r="KGA19" s="11">
        <f>[5]свод!KGA15</f>
        <v>0</v>
      </c>
      <c r="KGB19" s="11">
        <f>[5]свод!KGB15</f>
        <v>0</v>
      </c>
      <c r="KGC19" s="11">
        <f>[5]свод!KGC15</f>
        <v>0</v>
      </c>
      <c r="KGD19" s="11">
        <f>[5]свод!KGD15</f>
        <v>0</v>
      </c>
      <c r="KGE19" s="11">
        <f>[5]свод!KGE15</f>
        <v>0</v>
      </c>
      <c r="KGF19" s="11">
        <f>[5]свод!KGF15</f>
        <v>0</v>
      </c>
      <c r="KGG19" s="11">
        <f>[5]свод!KGG15</f>
        <v>0</v>
      </c>
      <c r="KGH19" s="11">
        <f>[5]свод!KGH15</f>
        <v>0</v>
      </c>
      <c r="KGI19" s="11">
        <f>[5]свод!KGI15</f>
        <v>0</v>
      </c>
      <c r="KGJ19" s="11">
        <f>[5]свод!KGJ15</f>
        <v>0</v>
      </c>
      <c r="KGK19" s="11">
        <f>[5]свод!KGK15</f>
        <v>0</v>
      </c>
      <c r="KGL19" s="11">
        <f>[5]свод!KGL15</f>
        <v>0</v>
      </c>
      <c r="KGM19" s="11">
        <f>[5]свод!KGM15</f>
        <v>0</v>
      </c>
      <c r="KGN19" s="11">
        <f>[5]свод!KGN15</f>
        <v>0</v>
      </c>
      <c r="KGO19" s="11">
        <f>[5]свод!KGO15</f>
        <v>0</v>
      </c>
      <c r="KGP19" s="11">
        <f>[5]свод!KGP15</f>
        <v>0</v>
      </c>
      <c r="KGQ19" s="11">
        <f>[5]свод!KGQ15</f>
        <v>0</v>
      </c>
      <c r="KGR19" s="11">
        <f>[5]свод!KGR15</f>
        <v>0</v>
      </c>
      <c r="KGS19" s="11">
        <f>[5]свод!KGS15</f>
        <v>0</v>
      </c>
      <c r="KGT19" s="11">
        <f>[5]свод!KGT15</f>
        <v>0</v>
      </c>
      <c r="KGU19" s="11">
        <f>[5]свод!KGU15</f>
        <v>0</v>
      </c>
      <c r="KGV19" s="11">
        <f>[5]свод!KGV15</f>
        <v>0</v>
      </c>
      <c r="KGW19" s="11">
        <f>[5]свод!KGW15</f>
        <v>0</v>
      </c>
      <c r="KGX19" s="11">
        <f>[5]свод!KGX15</f>
        <v>0</v>
      </c>
      <c r="KGY19" s="11">
        <f>[5]свод!KGY15</f>
        <v>0</v>
      </c>
      <c r="KGZ19" s="11">
        <f>[5]свод!KGZ15</f>
        <v>0</v>
      </c>
      <c r="KHA19" s="11">
        <f>[5]свод!KHA15</f>
        <v>0</v>
      </c>
      <c r="KHB19" s="11">
        <f>[5]свод!KHB15</f>
        <v>0</v>
      </c>
      <c r="KHC19" s="11">
        <f>[5]свод!KHC15</f>
        <v>0</v>
      </c>
      <c r="KHD19" s="11">
        <f>[5]свод!KHD15</f>
        <v>0</v>
      </c>
      <c r="KHE19" s="11">
        <f>[5]свод!KHE15</f>
        <v>0</v>
      </c>
      <c r="KHF19" s="11">
        <f>[5]свод!KHF15</f>
        <v>0</v>
      </c>
      <c r="KHG19" s="11">
        <f>[5]свод!KHG15</f>
        <v>0</v>
      </c>
      <c r="KHH19" s="11">
        <f>[5]свод!KHH15</f>
        <v>0</v>
      </c>
      <c r="KHI19" s="11">
        <f>[5]свод!KHI15</f>
        <v>0</v>
      </c>
      <c r="KHJ19" s="11">
        <f>[5]свод!KHJ15</f>
        <v>0</v>
      </c>
      <c r="KHK19" s="11">
        <f>[5]свод!KHK15</f>
        <v>0</v>
      </c>
      <c r="KHL19" s="11">
        <f>[5]свод!KHL15</f>
        <v>0</v>
      </c>
      <c r="KHM19" s="11">
        <f>[5]свод!KHM15</f>
        <v>0</v>
      </c>
      <c r="KHN19" s="11">
        <f>[5]свод!KHN15</f>
        <v>0</v>
      </c>
      <c r="KHO19" s="11">
        <f>[5]свод!KHO15</f>
        <v>0</v>
      </c>
      <c r="KHP19" s="11">
        <f>[5]свод!KHP15</f>
        <v>0</v>
      </c>
      <c r="KHQ19" s="11">
        <f>[5]свод!KHQ15</f>
        <v>0</v>
      </c>
      <c r="KHR19" s="11">
        <f>[5]свод!KHR15</f>
        <v>0</v>
      </c>
      <c r="KHS19" s="11">
        <f>[5]свод!KHS15</f>
        <v>0</v>
      </c>
      <c r="KHT19" s="11">
        <f>[5]свод!KHT15</f>
        <v>0</v>
      </c>
      <c r="KHU19" s="11">
        <f>[5]свод!KHU15</f>
        <v>0</v>
      </c>
      <c r="KHV19" s="11">
        <f>[5]свод!KHV15</f>
        <v>0</v>
      </c>
      <c r="KHW19" s="11">
        <f>[5]свод!KHW15</f>
        <v>0</v>
      </c>
      <c r="KHX19" s="11">
        <f>[5]свод!KHX15</f>
        <v>0</v>
      </c>
      <c r="KHY19" s="11">
        <f>[5]свод!KHY15</f>
        <v>0</v>
      </c>
      <c r="KHZ19" s="11">
        <f>[5]свод!KHZ15</f>
        <v>0</v>
      </c>
      <c r="KIA19" s="11">
        <f>[5]свод!KIA15</f>
        <v>0</v>
      </c>
      <c r="KIB19" s="11">
        <f>[5]свод!KIB15</f>
        <v>0</v>
      </c>
      <c r="KIC19" s="11">
        <f>[5]свод!KIC15</f>
        <v>0</v>
      </c>
      <c r="KID19" s="11">
        <f>[5]свод!KID15</f>
        <v>0</v>
      </c>
      <c r="KIE19" s="11">
        <f>[5]свод!KIE15</f>
        <v>0</v>
      </c>
      <c r="KIF19" s="11">
        <f>[5]свод!KIF15</f>
        <v>0</v>
      </c>
      <c r="KIG19" s="11">
        <f>[5]свод!KIG15</f>
        <v>0</v>
      </c>
      <c r="KIH19" s="11">
        <f>[5]свод!KIH15</f>
        <v>0</v>
      </c>
      <c r="KII19" s="11">
        <f>[5]свод!KII15</f>
        <v>0</v>
      </c>
      <c r="KIJ19" s="11">
        <f>[5]свод!KIJ15</f>
        <v>0</v>
      </c>
      <c r="KIK19" s="11">
        <f>[5]свод!KIK15</f>
        <v>0</v>
      </c>
      <c r="KIL19" s="11">
        <f>[5]свод!KIL15</f>
        <v>0</v>
      </c>
      <c r="KIM19" s="11">
        <f>[5]свод!KIM15</f>
        <v>0</v>
      </c>
      <c r="KIN19" s="11">
        <f>[5]свод!KIN15</f>
        <v>0</v>
      </c>
      <c r="KIO19" s="11">
        <f>[5]свод!KIO15</f>
        <v>0</v>
      </c>
      <c r="KIP19" s="11">
        <f>[5]свод!KIP15</f>
        <v>0</v>
      </c>
      <c r="KIQ19" s="11">
        <f>[5]свод!KIQ15</f>
        <v>0</v>
      </c>
      <c r="KIR19" s="11">
        <f>[5]свод!KIR15</f>
        <v>0</v>
      </c>
      <c r="KIS19" s="11">
        <f>[5]свод!KIS15</f>
        <v>0</v>
      </c>
      <c r="KIT19" s="11">
        <f>[5]свод!KIT15</f>
        <v>0</v>
      </c>
      <c r="KIU19" s="11">
        <f>[5]свод!KIU15</f>
        <v>0</v>
      </c>
      <c r="KIV19" s="11">
        <f>[5]свод!KIV15</f>
        <v>0</v>
      </c>
      <c r="KIW19" s="11">
        <f>[5]свод!KIW15</f>
        <v>0</v>
      </c>
      <c r="KIX19" s="11">
        <f>[5]свод!KIX15</f>
        <v>0</v>
      </c>
      <c r="KIY19" s="11">
        <f>[5]свод!KIY15</f>
        <v>0</v>
      </c>
      <c r="KIZ19" s="11">
        <f>[5]свод!KIZ15</f>
        <v>0</v>
      </c>
      <c r="KJA19" s="11">
        <f>[5]свод!KJA15</f>
        <v>0</v>
      </c>
      <c r="KJB19" s="11">
        <f>[5]свод!KJB15</f>
        <v>0</v>
      </c>
      <c r="KJC19" s="11">
        <f>[5]свод!KJC15</f>
        <v>0</v>
      </c>
      <c r="KJD19" s="11">
        <f>[5]свод!KJD15</f>
        <v>0</v>
      </c>
      <c r="KJE19" s="11">
        <f>[5]свод!KJE15</f>
        <v>0</v>
      </c>
      <c r="KJF19" s="11">
        <f>[5]свод!KJF15</f>
        <v>0</v>
      </c>
      <c r="KJG19" s="11">
        <f>[5]свод!KJG15</f>
        <v>0</v>
      </c>
      <c r="KJH19" s="11">
        <f>[5]свод!KJH15</f>
        <v>0</v>
      </c>
      <c r="KJI19" s="11">
        <f>[5]свод!KJI15</f>
        <v>0</v>
      </c>
      <c r="KJJ19" s="11">
        <f>[5]свод!KJJ15</f>
        <v>0</v>
      </c>
      <c r="KJK19" s="11">
        <f>[5]свод!KJK15</f>
        <v>0</v>
      </c>
      <c r="KJL19" s="11">
        <f>[5]свод!KJL15</f>
        <v>0</v>
      </c>
      <c r="KJM19" s="11">
        <f>[5]свод!KJM15</f>
        <v>0</v>
      </c>
      <c r="KJN19" s="11">
        <f>[5]свод!KJN15</f>
        <v>0</v>
      </c>
      <c r="KJO19" s="11">
        <f>[5]свод!KJO15</f>
        <v>0</v>
      </c>
      <c r="KJP19" s="11">
        <f>[5]свод!KJP15</f>
        <v>0</v>
      </c>
      <c r="KJQ19" s="11">
        <f>[5]свод!KJQ15</f>
        <v>0</v>
      </c>
      <c r="KJR19" s="11">
        <f>[5]свод!KJR15</f>
        <v>0</v>
      </c>
      <c r="KJS19" s="11">
        <f>[5]свод!KJS15</f>
        <v>0</v>
      </c>
      <c r="KJT19" s="11">
        <f>[5]свод!KJT15</f>
        <v>0</v>
      </c>
      <c r="KJU19" s="11">
        <f>[5]свод!KJU15</f>
        <v>0</v>
      </c>
      <c r="KJV19" s="11">
        <f>[5]свод!KJV15</f>
        <v>0</v>
      </c>
      <c r="KJW19" s="11">
        <f>[5]свод!KJW15</f>
        <v>0</v>
      </c>
      <c r="KJX19" s="11">
        <f>[5]свод!KJX15</f>
        <v>0</v>
      </c>
      <c r="KJY19" s="11">
        <f>[5]свод!KJY15</f>
        <v>0</v>
      </c>
      <c r="KJZ19" s="11">
        <f>[5]свод!KJZ15</f>
        <v>0</v>
      </c>
      <c r="KKA19" s="11">
        <f>[5]свод!KKA15</f>
        <v>0</v>
      </c>
      <c r="KKB19" s="11">
        <f>[5]свод!KKB15</f>
        <v>0</v>
      </c>
      <c r="KKC19" s="11">
        <f>[5]свод!KKC15</f>
        <v>0</v>
      </c>
      <c r="KKD19" s="11">
        <f>[5]свод!KKD15</f>
        <v>0</v>
      </c>
      <c r="KKE19" s="11">
        <f>[5]свод!KKE15</f>
        <v>0</v>
      </c>
      <c r="KKF19" s="11">
        <f>[5]свод!KKF15</f>
        <v>0</v>
      </c>
      <c r="KKG19" s="11">
        <f>[5]свод!KKG15</f>
        <v>0</v>
      </c>
      <c r="KKH19" s="11">
        <f>[5]свод!KKH15</f>
        <v>0</v>
      </c>
      <c r="KKI19" s="11">
        <f>[5]свод!KKI15</f>
        <v>0</v>
      </c>
      <c r="KKJ19" s="11">
        <f>[5]свод!KKJ15</f>
        <v>0</v>
      </c>
      <c r="KKK19" s="11">
        <f>[5]свод!KKK15</f>
        <v>0</v>
      </c>
      <c r="KKL19" s="11">
        <f>[5]свод!KKL15</f>
        <v>0</v>
      </c>
      <c r="KKM19" s="11">
        <f>[5]свод!KKM15</f>
        <v>0</v>
      </c>
      <c r="KKN19" s="11">
        <f>[5]свод!KKN15</f>
        <v>0</v>
      </c>
      <c r="KKO19" s="11">
        <f>[5]свод!KKO15</f>
        <v>0</v>
      </c>
      <c r="KKP19" s="11">
        <f>[5]свод!KKP15</f>
        <v>0</v>
      </c>
      <c r="KKQ19" s="11">
        <f>[5]свод!KKQ15</f>
        <v>0</v>
      </c>
      <c r="KKR19" s="11">
        <f>[5]свод!KKR15</f>
        <v>0</v>
      </c>
      <c r="KKS19" s="11">
        <f>[5]свод!KKS15</f>
        <v>0</v>
      </c>
      <c r="KKT19" s="11">
        <f>[5]свод!KKT15</f>
        <v>0</v>
      </c>
      <c r="KKU19" s="11">
        <f>[5]свод!KKU15</f>
        <v>0</v>
      </c>
      <c r="KKV19" s="11">
        <f>[5]свод!KKV15</f>
        <v>0</v>
      </c>
      <c r="KKW19" s="11">
        <f>[5]свод!KKW15</f>
        <v>0</v>
      </c>
      <c r="KKX19" s="11">
        <f>[5]свод!KKX15</f>
        <v>0</v>
      </c>
      <c r="KKY19" s="11">
        <f>[5]свод!KKY15</f>
        <v>0</v>
      </c>
      <c r="KKZ19" s="11">
        <f>[5]свод!KKZ15</f>
        <v>0</v>
      </c>
      <c r="KLA19" s="11">
        <f>[5]свод!KLA15</f>
        <v>0</v>
      </c>
      <c r="KLB19" s="11">
        <f>[5]свод!KLB15</f>
        <v>0</v>
      </c>
      <c r="KLC19" s="11">
        <f>[5]свод!KLC15</f>
        <v>0</v>
      </c>
      <c r="KLD19" s="11">
        <f>[5]свод!KLD15</f>
        <v>0</v>
      </c>
      <c r="KLE19" s="11">
        <f>[5]свод!KLE15</f>
        <v>0</v>
      </c>
      <c r="KLF19" s="11">
        <f>[5]свод!KLF15</f>
        <v>0</v>
      </c>
      <c r="KLG19" s="11">
        <f>[5]свод!KLG15</f>
        <v>0</v>
      </c>
      <c r="KLH19" s="11">
        <f>[5]свод!KLH15</f>
        <v>0</v>
      </c>
      <c r="KLI19" s="11">
        <f>[5]свод!KLI15</f>
        <v>0</v>
      </c>
      <c r="KLJ19" s="11">
        <f>[5]свод!KLJ15</f>
        <v>0</v>
      </c>
      <c r="KLK19" s="11">
        <f>[5]свод!KLK15</f>
        <v>0</v>
      </c>
      <c r="KLL19" s="11">
        <f>[5]свод!KLL15</f>
        <v>0</v>
      </c>
      <c r="KLM19" s="11">
        <f>[5]свод!KLM15</f>
        <v>0</v>
      </c>
      <c r="KLN19" s="11">
        <f>[5]свод!KLN15</f>
        <v>0</v>
      </c>
      <c r="KLO19" s="11">
        <f>[5]свод!KLO15</f>
        <v>0</v>
      </c>
      <c r="KLP19" s="11">
        <f>[5]свод!KLP15</f>
        <v>0</v>
      </c>
      <c r="KLQ19" s="11">
        <f>[5]свод!KLQ15</f>
        <v>0</v>
      </c>
      <c r="KLR19" s="11">
        <f>[5]свод!KLR15</f>
        <v>0</v>
      </c>
      <c r="KLS19" s="11">
        <f>[5]свод!KLS15</f>
        <v>0</v>
      </c>
      <c r="KLT19" s="11">
        <f>[5]свод!KLT15</f>
        <v>0</v>
      </c>
      <c r="KLU19" s="11">
        <f>[5]свод!KLU15</f>
        <v>0</v>
      </c>
      <c r="KLV19" s="11">
        <f>[5]свод!KLV15</f>
        <v>0</v>
      </c>
      <c r="KLW19" s="11">
        <f>[5]свод!KLW15</f>
        <v>0</v>
      </c>
      <c r="KLX19" s="11">
        <f>[5]свод!KLX15</f>
        <v>0</v>
      </c>
      <c r="KLY19" s="11">
        <f>[5]свод!KLY15</f>
        <v>0</v>
      </c>
      <c r="KLZ19" s="11">
        <f>[5]свод!KLZ15</f>
        <v>0</v>
      </c>
      <c r="KMA19" s="11">
        <f>[5]свод!KMA15</f>
        <v>0</v>
      </c>
      <c r="KMB19" s="11">
        <f>[5]свод!KMB15</f>
        <v>0</v>
      </c>
      <c r="KMC19" s="11">
        <f>[5]свод!KMC15</f>
        <v>0</v>
      </c>
      <c r="KMD19" s="11">
        <f>[5]свод!KMD15</f>
        <v>0</v>
      </c>
      <c r="KME19" s="11">
        <f>[5]свод!KME15</f>
        <v>0</v>
      </c>
      <c r="KMF19" s="11">
        <f>[5]свод!KMF15</f>
        <v>0</v>
      </c>
      <c r="KMG19" s="11">
        <f>[5]свод!KMG15</f>
        <v>0</v>
      </c>
      <c r="KMH19" s="11">
        <f>[5]свод!KMH15</f>
        <v>0</v>
      </c>
      <c r="KMI19" s="11">
        <f>[5]свод!KMI15</f>
        <v>0</v>
      </c>
      <c r="KMJ19" s="11">
        <f>[5]свод!KMJ15</f>
        <v>0</v>
      </c>
      <c r="KMK19" s="11">
        <f>[5]свод!KMK15</f>
        <v>0</v>
      </c>
      <c r="KML19" s="11">
        <f>[5]свод!KML15</f>
        <v>0</v>
      </c>
      <c r="KMM19" s="11">
        <f>[5]свод!KMM15</f>
        <v>0</v>
      </c>
      <c r="KMN19" s="11">
        <f>[5]свод!KMN15</f>
        <v>0</v>
      </c>
      <c r="KMO19" s="11">
        <f>[5]свод!KMO15</f>
        <v>0</v>
      </c>
      <c r="KMP19" s="11">
        <f>[5]свод!KMP15</f>
        <v>0</v>
      </c>
      <c r="KMQ19" s="11">
        <f>[5]свод!KMQ15</f>
        <v>0</v>
      </c>
      <c r="KMR19" s="11">
        <f>[5]свод!KMR15</f>
        <v>0</v>
      </c>
      <c r="KMS19" s="11">
        <f>[5]свод!KMS15</f>
        <v>0</v>
      </c>
      <c r="KMT19" s="11">
        <f>[5]свод!KMT15</f>
        <v>0</v>
      </c>
      <c r="KMU19" s="11">
        <f>[5]свод!KMU15</f>
        <v>0</v>
      </c>
      <c r="KMV19" s="11">
        <f>[5]свод!KMV15</f>
        <v>0</v>
      </c>
      <c r="KMW19" s="11">
        <f>[5]свод!KMW15</f>
        <v>0</v>
      </c>
      <c r="KMX19" s="11">
        <f>[5]свод!KMX15</f>
        <v>0</v>
      </c>
      <c r="KMY19" s="11">
        <f>[5]свод!KMY15</f>
        <v>0</v>
      </c>
      <c r="KMZ19" s="11">
        <f>[5]свод!KMZ15</f>
        <v>0</v>
      </c>
      <c r="KNA19" s="11">
        <f>[5]свод!KNA15</f>
        <v>0</v>
      </c>
      <c r="KNB19" s="11">
        <f>[5]свод!KNB15</f>
        <v>0</v>
      </c>
      <c r="KNC19" s="11">
        <f>[5]свод!KNC15</f>
        <v>0</v>
      </c>
      <c r="KND19" s="11">
        <f>[5]свод!KND15</f>
        <v>0</v>
      </c>
      <c r="KNE19" s="11">
        <f>[5]свод!KNE15</f>
        <v>0</v>
      </c>
      <c r="KNF19" s="11">
        <f>[5]свод!KNF15</f>
        <v>0</v>
      </c>
      <c r="KNG19" s="11">
        <f>[5]свод!KNG15</f>
        <v>0</v>
      </c>
      <c r="KNH19" s="11">
        <f>[5]свод!KNH15</f>
        <v>0</v>
      </c>
      <c r="KNI19" s="11">
        <f>[5]свод!KNI15</f>
        <v>0</v>
      </c>
      <c r="KNJ19" s="11">
        <f>[5]свод!KNJ15</f>
        <v>0</v>
      </c>
      <c r="KNK19" s="11">
        <f>[5]свод!KNK15</f>
        <v>0</v>
      </c>
      <c r="KNL19" s="11">
        <f>[5]свод!KNL15</f>
        <v>0</v>
      </c>
      <c r="KNM19" s="11">
        <f>[5]свод!KNM15</f>
        <v>0</v>
      </c>
      <c r="KNN19" s="11">
        <f>[5]свод!KNN15</f>
        <v>0</v>
      </c>
      <c r="KNO19" s="11">
        <f>[5]свод!KNO15</f>
        <v>0</v>
      </c>
      <c r="KNP19" s="11">
        <f>[5]свод!KNP15</f>
        <v>0</v>
      </c>
      <c r="KNQ19" s="11">
        <f>[5]свод!KNQ15</f>
        <v>0</v>
      </c>
      <c r="KNR19" s="11">
        <f>[5]свод!KNR15</f>
        <v>0</v>
      </c>
      <c r="KNS19" s="11">
        <f>[5]свод!KNS15</f>
        <v>0</v>
      </c>
      <c r="KNT19" s="11">
        <f>[5]свод!KNT15</f>
        <v>0</v>
      </c>
      <c r="KNU19" s="11">
        <f>[5]свод!KNU15</f>
        <v>0</v>
      </c>
      <c r="KNV19" s="11">
        <f>[5]свод!KNV15</f>
        <v>0</v>
      </c>
      <c r="KNW19" s="11">
        <f>[5]свод!KNW15</f>
        <v>0</v>
      </c>
      <c r="KNX19" s="11">
        <f>[5]свод!KNX15</f>
        <v>0</v>
      </c>
      <c r="KNY19" s="11">
        <f>[5]свод!KNY15</f>
        <v>0</v>
      </c>
      <c r="KNZ19" s="11">
        <f>[5]свод!KNZ15</f>
        <v>0</v>
      </c>
      <c r="KOA19" s="11">
        <f>[5]свод!KOA15</f>
        <v>0</v>
      </c>
      <c r="KOB19" s="11">
        <f>[5]свод!KOB15</f>
        <v>0</v>
      </c>
      <c r="KOC19" s="11">
        <f>[5]свод!KOC15</f>
        <v>0</v>
      </c>
      <c r="KOD19" s="11">
        <f>[5]свод!KOD15</f>
        <v>0</v>
      </c>
      <c r="KOE19" s="11">
        <f>[5]свод!KOE15</f>
        <v>0</v>
      </c>
      <c r="KOF19" s="11">
        <f>[5]свод!KOF15</f>
        <v>0</v>
      </c>
      <c r="KOG19" s="11">
        <f>[5]свод!KOG15</f>
        <v>0</v>
      </c>
      <c r="KOH19" s="11">
        <f>[5]свод!KOH15</f>
        <v>0</v>
      </c>
      <c r="KOI19" s="11">
        <f>[5]свод!KOI15</f>
        <v>0</v>
      </c>
      <c r="KOJ19" s="11">
        <f>[5]свод!KOJ15</f>
        <v>0</v>
      </c>
      <c r="KOK19" s="11">
        <f>[5]свод!KOK15</f>
        <v>0</v>
      </c>
      <c r="KOL19" s="11">
        <f>[5]свод!KOL15</f>
        <v>0</v>
      </c>
      <c r="KOM19" s="11">
        <f>[5]свод!KOM15</f>
        <v>0</v>
      </c>
      <c r="KON19" s="11">
        <f>[5]свод!KON15</f>
        <v>0</v>
      </c>
      <c r="KOO19" s="11">
        <f>[5]свод!KOO15</f>
        <v>0</v>
      </c>
      <c r="KOP19" s="11">
        <f>[5]свод!KOP15</f>
        <v>0</v>
      </c>
      <c r="KOQ19" s="11">
        <f>[5]свод!KOQ15</f>
        <v>0</v>
      </c>
      <c r="KOR19" s="11">
        <f>[5]свод!KOR15</f>
        <v>0</v>
      </c>
      <c r="KOS19" s="11">
        <f>[5]свод!KOS15</f>
        <v>0</v>
      </c>
      <c r="KOT19" s="11">
        <f>[5]свод!KOT15</f>
        <v>0</v>
      </c>
      <c r="KOU19" s="11">
        <f>[5]свод!KOU15</f>
        <v>0</v>
      </c>
      <c r="KOV19" s="11">
        <f>[5]свод!KOV15</f>
        <v>0</v>
      </c>
      <c r="KOW19" s="11">
        <f>[5]свод!KOW15</f>
        <v>0</v>
      </c>
      <c r="KOX19" s="11">
        <f>[5]свод!KOX15</f>
        <v>0</v>
      </c>
      <c r="KOY19" s="11">
        <f>[5]свод!KOY15</f>
        <v>0</v>
      </c>
      <c r="KOZ19" s="11">
        <f>[5]свод!KOZ15</f>
        <v>0</v>
      </c>
      <c r="KPA19" s="11">
        <f>[5]свод!KPA15</f>
        <v>0</v>
      </c>
      <c r="KPB19" s="11">
        <f>[5]свод!KPB15</f>
        <v>0</v>
      </c>
      <c r="KPC19" s="11">
        <f>[5]свод!KPC15</f>
        <v>0</v>
      </c>
      <c r="KPD19" s="11">
        <f>[5]свод!KPD15</f>
        <v>0</v>
      </c>
      <c r="KPE19" s="11">
        <f>[5]свод!KPE15</f>
        <v>0</v>
      </c>
      <c r="KPF19" s="11">
        <f>[5]свод!KPF15</f>
        <v>0</v>
      </c>
      <c r="KPG19" s="11">
        <f>[5]свод!KPG15</f>
        <v>0</v>
      </c>
      <c r="KPH19" s="11">
        <f>[5]свод!KPH15</f>
        <v>0</v>
      </c>
      <c r="KPI19" s="11">
        <f>[5]свод!KPI15</f>
        <v>0</v>
      </c>
      <c r="KPJ19" s="11">
        <f>[5]свод!KPJ15</f>
        <v>0</v>
      </c>
      <c r="KPK19" s="11">
        <f>[5]свод!KPK15</f>
        <v>0</v>
      </c>
      <c r="KPL19" s="11">
        <f>[5]свод!KPL15</f>
        <v>0</v>
      </c>
      <c r="KPM19" s="11">
        <f>[5]свод!KPM15</f>
        <v>0</v>
      </c>
      <c r="KPN19" s="11">
        <f>[5]свод!KPN15</f>
        <v>0</v>
      </c>
      <c r="KPO19" s="11">
        <f>[5]свод!KPO15</f>
        <v>0</v>
      </c>
      <c r="KPP19" s="11">
        <f>[5]свод!KPP15</f>
        <v>0</v>
      </c>
      <c r="KPQ19" s="11">
        <f>[5]свод!KPQ15</f>
        <v>0</v>
      </c>
      <c r="KPR19" s="11">
        <f>[5]свод!KPR15</f>
        <v>0</v>
      </c>
      <c r="KPS19" s="11">
        <f>[5]свод!KPS15</f>
        <v>0</v>
      </c>
      <c r="KPT19" s="11">
        <f>[5]свод!KPT15</f>
        <v>0</v>
      </c>
      <c r="KPU19" s="11">
        <f>[5]свод!KPU15</f>
        <v>0</v>
      </c>
      <c r="KPV19" s="11">
        <f>[5]свод!KPV15</f>
        <v>0</v>
      </c>
      <c r="KPW19" s="11">
        <f>[5]свод!KPW15</f>
        <v>0</v>
      </c>
      <c r="KPX19" s="11">
        <f>[5]свод!KPX15</f>
        <v>0</v>
      </c>
      <c r="KPY19" s="11">
        <f>[5]свод!KPY15</f>
        <v>0</v>
      </c>
      <c r="KPZ19" s="11">
        <f>[5]свод!KPZ15</f>
        <v>0</v>
      </c>
      <c r="KQA19" s="11">
        <f>[5]свод!KQA15</f>
        <v>0</v>
      </c>
      <c r="KQB19" s="11">
        <f>[5]свод!KQB15</f>
        <v>0</v>
      </c>
      <c r="KQC19" s="11">
        <f>[5]свод!KQC15</f>
        <v>0</v>
      </c>
      <c r="KQD19" s="11">
        <f>[5]свод!KQD15</f>
        <v>0</v>
      </c>
      <c r="KQE19" s="11">
        <f>[5]свод!KQE15</f>
        <v>0</v>
      </c>
      <c r="KQF19" s="11">
        <f>[5]свод!KQF15</f>
        <v>0</v>
      </c>
      <c r="KQG19" s="11">
        <f>[5]свод!KQG15</f>
        <v>0</v>
      </c>
      <c r="KQH19" s="11">
        <f>[5]свод!KQH15</f>
        <v>0</v>
      </c>
      <c r="KQI19" s="11">
        <f>[5]свод!KQI15</f>
        <v>0</v>
      </c>
      <c r="KQJ19" s="11">
        <f>[5]свод!KQJ15</f>
        <v>0</v>
      </c>
      <c r="KQK19" s="11">
        <f>[5]свод!KQK15</f>
        <v>0</v>
      </c>
      <c r="KQL19" s="11">
        <f>[5]свод!KQL15</f>
        <v>0</v>
      </c>
      <c r="KQM19" s="11">
        <f>[5]свод!KQM15</f>
        <v>0</v>
      </c>
      <c r="KQN19" s="11">
        <f>[5]свод!KQN15</f>
        <v>0</v>
      </c>
      <c r="KQO19" s="11">
        <f>[5]свод!KQO15</f>
        <v>0</v>
      </c>
      <c r="KQP19" s="11">
        <f>[5]свод!KQP15</f>
        <v>0</v>
      </c>
      <c r="KQQ19" s="11">
        <f>[5]свод!KQQ15</f>
        <v>0</v>
      </c>
      <c r="KQR19" s="11">
        <f>[5]свод!KQR15</f>
        <v>0</v>
      </c>
      <c r="KQS19" s="11">
        <f>[5]свод!KQS15</f>
        <v>0</v>
      </c>
      <c r="KQT19" s="11">
        <f>[5]свод!KQT15</f>
        <v>0</v>
      </c>
      <c r="KQU19" s="11">
        <f>[5]свод!KQU15</f>
        <v>0</v>
      </c>
      <c r="KQV19" s="11">
        <f>[5]свод!KQV15</f>
        <v>0</v>
      </c>
      <c r="KQW19" s="11">
        <f>[5]свод!KQW15</f>
        <v>0</v>
      </c>
      <c r="KQX19" s="11">
        <f>[5]свод!KQX15</f>
        <v>0</v>
      </c>
      <c r="KQY19" s="11">
        <f>[5]свод!KQY15</f>
        <v>0</v>
      </c>
      <c r="KQZ19" s="11">
        <f>[5]свод!KQZ15</f>
        <v>0</v>
      </c>
      <c r="KRA19" s="11">
        <f>[5]свод!KRA15</f>
        <v>0</v>
      </c>
      <c r="KRB19" s="11">
        <f>[5]свод!KRB15</f>
        <v>0</v>
      </c>
      <c r="KRC19" s="11">
        <f>[5]свод!KRC15</f>
        <v>0</v>
      </c>
      <c r="KRD19" s="11">
        <f>[5]свод!KRD15</f>
        <v>0</v>
      </c>
      <c r="KRE19" s="11">
        <f>[5]свод!KRE15</f>
        <v>0</v>
      </c>
      <c r="KRF19" s="11">
        <f>[5]свод!KRF15</f>
        <v>0</v>
      </c>
      <c r="KRG19" s="11">
        <f>[5]свод!KRG15</f>
        <v>0</v>
      </c>
      <c r="KRH19" s="11">
        <f>[5]свод!KRH15</f>
        <v>0</v>
      </c>
      <c r="KRI19" s="11">
        <f>[5]свод!KRI15</f>
        <v>0</v>
      </c>
      <c r="KRJ19" s="11">
        <f>[5]свод!KRJ15</f>
        <v>0</v>
      </c>
      <c r="KRK19" s="11">
        <f>[5]свод!KRK15</f>
        <v>0</v>
      </c>
      <c r="KRL19" s="11">
        <f>[5]свод!KRL15</f>
        <v>0</v>
      </c>
      <c r="KRM19" s="11">
        <f>[5]свод!KRM15</f>
        <v>0</v>
      </c>
      <c r="KRN19" s="11">
        <f>[5]свод!KRN15</f>
        <v>0</v>
      </c>
      <c r="KRO19" s="11">
        <f>[5]свод!KRO15</f>
        <v>0</v>
      </c>
      <c r="KRP19" s="11">
        <f>[5]свод!KRP15</f>
        <v>0</v>
      </c>
      <c r="KRQ19" s="11">
        <f>[5]свод!KRQ15</f>
        <v>0</v>
      </c>
      <c r="KRR19" s="11">
        <f>[5]свод!KRR15</f>
        <v>0</v>
      </c>
      <c r="KRS19" s="11">
        <f>[5]свод!KRS15</f>
        <v>0</v>
      </c>
      <c r="KRT19" s="11">
        <f>[5]свод!KRT15</f>
        <v>0</v>
      </c>
      <c r="KRU19" s="11">
        <f>[5]свод!KRU15</f>
        <v>0</v>
      </c>
      <c r="KRV19" s="11">
        <f>[5]свод!KRV15</f>
        <v>0</v>
      </c>
      <c r="KRW19" s="11">
        <f>[5]свод!KRW15</f>
        <v>0</v>
      </c>
      <c r="KRX19" s="11">
        <f>[5]свод!KRX15</f>
        <v>0</v>
      </c>
      <c r="KRY19" s="11">
        <f>[5]свод!KRY15</f>
        <v>0</v>
      </c>
      <c r="KRZ19" s="11">
        <f>[5]свод!KRZ15</f>
        <v>0</v>
      </c>
      <c r="KSA19" s="11">
        <f>[5]свод!KSA15</f>
        <v>0</v>
      </c>
      <c r="KSB19" s="11">
        <f>[5]свод!KSB15</f>
        <v>0</v>
      </c>
      <c r="KSC19" s="11">
        <f>[5]свод!KSC15</f>
        <v>0</v>
      </c>
      <c r="KSD19" s="11">
        <f>[5]свод!KSD15</f>
        <v>0</v>
      </c>
      <c r="KSE19" s="11">
        <f>[5]свод!KSE15</f>
        <v>0</v>
      </c>
      <c r="KSF19" s="11">
        <f>[5]свод!KSF15</f>
        <v>0</v>
      </c>
      <c r="KSG19" s="11">
        <f>[5]свод!KSG15</f>
        <v>0</v>
      </c>
      <c r="KSH19" s="11">
        <f>[5]свод!KSH15</f>
        <v>0</v>
      </c>
      <c r="KSI19" s="11">
        <f>[5]свод!KSI15</f>
        <v>0</v>
      </c>
      <c r="KSJ19" s="11">
        <f>[5]свод!KSJ15</f>
        <v>0</v>
      </c>
      <c r="KSK19" s="11">
        <f>[5]свод!KSK15</f>
        <v>0</v>
      </c>
      <c r="KSL19" s="11">
        <f>[5]свод!KSL15</f>
        <v>0</v>
      </c>
      <c r="KSM19" s="11">
        <f>[5]свод!KSM15</f>
        <v>0</v>
      </c>
      <c r="KSN19" s="11">
        <f>[5]свод!KSN15</f>
        <v>0</v>
      </c>
      <c r="KSO19" s="11">
        <f>[5]свод!KSO15</f>
        <v>0</v>
      </c>
      <c r="KSP19" s="11">
        <f>[5]свод!KSP15</f>
        <v>0</v>
      </c>
      <c r="KSQ19" s="11">
        <f>[5]свод!KSQ15</f>
        <v>0</v>
      </c>
      <c r="KSR19" s="11">
        <f>[5]свод!KSR15</f>
        <v>0</v>
      </c>
      <c r="KSS19" s="11">
        <f>[5]свод!KSS15</f>
        <v>0</v>
      </c>
      <c r="KST19" s="11">
        <f>[5]свод!KST15</f>
        <v>0</v>
      </c>
      <c r="KSU19" s="11">
        <f>[5]свод!KSU15</f>
        <v>0</v>
      </c>
      <c r="KSV19" s="11">
        <f>[5]свод!KSV15</f>
        <v>0</v>
      </c>
      <c r="KSW19" s="11">
        <f>[5]свод!KSW15</f>
        <v>0</v>
      </c>
      <c r="KSX19" s="11">
        <f>[5]свод!KSX15</f>
        <v>0</v>
      </c>
      <c r="KSY19" s="11">
        <f>[5]свод!KSY15</f>
        <v>0</v>
      </c>
      <c r="KSZ19" s="11">
        <f>[5]свод!KSZ15</f>
        <v>0</v>
      </c>
      <c r="KTA19" s="11">
        <f>[5]свод!KTA15</f>
        <v>0</v>
      </c>
      <c r="KTB19" s="11">
        <f>[5]свод!KTB15</f>
        <v>0</v>
      </c>
      <c r="KTC19" s="11">
        <f>[5]свод!KTC15</f>
        <v>0</v>
      </c>
      <c r="KTD19" s="11">
        <f>[5]свод!KTD15</f>
        <v>0</v>
      </c>
      <c r="KTE19" s="11">
        <f>[5]свод!KTE15</f>
        <v>0</v>
      </c>
      <c r="KTF19" s="11">
        <f>[5]свод!KTF15</f>
        <v>0</v>
      </c>
      <c r="KTG19" s="11">
        <f>[5]свод!KTG15</f>
        <v>0</v>
      </c>
      <c r="KTH19" s="11">
        <f>[5]свод!KTH15</f>
        <v>0</v>
      </c>
      <c r="KTI19" s="11">
        <f>[5]свод!KTI15</f>
        <v>0</v>
      </c>
      <c r="KTJ19" s="11">
        <f>[5]свод!KTJ15</f>
        <v>0</v>
      </c>
      <c r="KTK19" s="11">
        <f>[5]свод!KTK15</f>
        <v>0</v>
      </c>
      <c r="KTL19" s="11">
        <f>[5]свод!KTL15</f>
        <v>0</v>
      </c>
      <c r="KTM19" s="11">
        <f>[5]свод!KTM15</f>
        <v>0</v>
      </c>
      <c r="KTN19" s="11">
        <f>[5]свод!KTN15</f>
        <v>0</v>
      </c>
      <c r="KTO19" s="11">
        <f>[5]свод!KTO15</f>
        <v>0</v>
      </c>
      <c r="KTP19" s="11">
        <f>[5]свод!KTP15</f>
        <v>0</v>
      </c>
      <c r="KTQ19" s="11">
        <f>[5]свод!KTQ15</f>
        <v>0</v>
      </c>
      <c r="KTR19" s="11">
        <f>[5]свод!KTR15</f>
        <v>0</v>
      </c>
      <c r="KTS19" s="11">
        <f>[5]свод!KTS15</f>
        <v>0</v>
      </c>
      <c r="KTT19" s="11">
        <f>[5]свод!KTT15</f>
        <v>0</v>
      </c>
      <c r="KTU19" s="11">
        <f>[5]свод!KTU15</f>
        <v>0</v>
      </c>
      <c r="KTV19" s="11">
        <f>[5]свод!KTV15</f>
        <v>0</v>
      </c>
      <c r="KTW19" s="11">
        <f>[5]свод!KTW15</f>
        <v>0</v>
      </c>
      <c r="KTX19" s="11">
        <f>[5]свод!KTX15</f>
        <v>0</v>
      </c>
      <c r="KTY19" s="11">
        <f>[5]свод!KTY15</f>
        <v>0</v>
      </c>
      <c r="KTZ19" s="11">
        <f>[5]свод!KTZ15</f>
        <v>0</v>
      </c>
      <c r="KUA19" s="11">
        <f>[5]свод!KUA15</f>
        <v>0</v>
      </c>
      <c r="KUB19" s="11">
        <f>[5]свод!KUB15</f>
        <v>0</v>
      </c>
      <c r="KUC19" s="11">
        <f>[5]свод!KUC15</f>
        <v>0</v>
      </c>
      <c r="KUD19" s="11">
        <f>[5]свод!KUD15</f>
        <v>0</v>
      </c>
      <c r="KUE19" s="11">
        <f>[5]свод!KUE15</f>
        <v>0</v>
      </c>
      <c r="KUF19" s="11">
        <f>[5]свод!KUF15</f>
        <v>0</v>
      </c>
      <c r="KUG19" s="11">
        <f>[5]свод!KUG15</f>
        <v>0</v>
      </c>
      <c r="KUH19" s="11">
        <f>[5]свод!KUH15</f>
        <v>0</v>
      </c>
      <c r="KUI19" s="11">
        <f>[5]свод!KUI15</f>
        <v>0</v>
      </c>
      <c r="KUJ19" s="11">
        <f>[5]свод!KUJ15</f>
        <v>0</v>
      </c>
      <c r="KUK19" s="11">
        <f>[5]свод!KUK15</f>
        <v>0</v>
      </c>
      <c r="KUL19" s="11">
        <f>[5]свод!KUL15</f>
        <v>0</v>
      </c>
      <c r="KUM19" s="11">
        <f>[5]свод!KUM15</f>
        <v>0</v>
      </c>
      <c r="KUN19" s="11">
        <f>[5]свод!KUN15</f>
        <v>0</v>
      </c>
      <c r="KUO19" s="11">
        <f>[5]свод!KUO15</f>
        <v>0</v>
      </c>
      <c r="KUP19" s="11">
        <f>[5]свод!KUP15</f>
        <v>0</v>
      </c>
      <c r="KUQ19" s="11">
        <f>[5]свод!KUQ15</f>
        <v>0</v>
      </c>
      <c r="KUR19" s="11">
        <f>[5]свод!KUR15</f>
        <v>0</v>
      </c>
      <c r="KUS19" s="11">
        <f>[5]свод!KUS15</f>
        <v>0</v>
      </c>
      <c r="KUT19" s="11">
        <f>[5]свод!KUT15</f>
        <v>0</v>
      </c>
      <c r="KUU19" s="11">
        <f>[5]свод!KUU15</f>
        <v>0</v>
      </c>
      <c r="KUV19" s="11">
        <f>[5]свод!KUV15</f>
        <v>0</v>
      </c>
      <c r="KUW19" s="11">
        <f>[5]свод!KUW15</f>
        <v>0</v>
      </c>
      <c r="KUX19" s="11">
        <f>[5]свод!KUX15</f>
        <v>0</v>
      </c>
      <c r="KUY19" s="11">
        <f>[5]свод!KUY15</f>
        <v>0</v>
      </c>
      <c r="KUZ19" s="11">
        <f>[5]свод!KUZ15</f>
        <v>0</v>
      </c>
      <c r="KVA19" s="11">
        <f>[5]свод!KVA15</f>
        <v>0</v>
      </c>
      <c r="KVB19" s="11">
        <f>[5]свод!KVB15</f>
        <v>0</v>
      </c>
      <c r="KVC19" s="11">
        <f>[5]свод!KVC15</f>
        <v>0</v>
      </c>
      <c r="KVD19" s="11">
        <f>[5]свод!KVD15</f>
        <v>0</v>
      </c>
      <c r="KVE19" s="11">
        <f>[5]свод!KVE15</f>
        <v>0</v>
      </c>
      <c r="KVF19" s="11">
        <f>[5]свод!KVF15</f>
        <v>0</v>
      </c>
      <c r="KVG19" s="11">
        <f>[5]свод!KVG15</f>
        <v>0</v>
      </c>
      <c r="KVH19" s="11">
        <f>[5]свод!KVH15</f>
        <v>0</v>
      </c>
      <c r="KVI19" s="11">
        <f>[5]свод!KVI15</f>
        <v>0</v>
      </c>
      <c r="KVJ19" s="11">
        <f>[5]свод!KVJ15</f>
        <v>0</v>
      </c>
      <c r="KVK19" s="11">
        <f>[5]свод!KVK15</f>
        <v>0</v>
      </c>
      <c r="KVL19" s="11">
        <f>[5]свод!KVL15</f>
        <v>0</v>
      </c>
      <c r="KVM19" s="11">
        <f>[5]свод!KVM15</f>
        <v>0</v>
      </c>
      <c r="KVN19" s="11">
        <f>[5]свод!KVN15</f>
        <v>0</v>
      </c>
      <c r="KVO19" s="11">
        <f>[5]свод!KVO15</f>
        <v>0</v>
      </c>
      <c r="KVP19" s="11">
        <f>[5]свод!KVP15</f>
        <v>0</v>
      </c>
      <c r="KVQ19" s="11">
        <f>[5]свод!KVQ15</f>
        <v>0</v>
      </c>
      <c r="KVR19" s="11">
        <f>[5]свод!KVR15</f>
        <v>0</v>
      </c>
      <c r="KVS19" s="11">
        <f>[5]свод!KVS15</f>
        <v>0</v>
      </c>
      <c r="KVT19" s="11">
        <f>[5]свод!KVT15</f>
        <v>0</v>
      </c>
      <c r="KVU19" s="11">
        <f>[5]свод!KVU15</f>
        <v>0</v>
      </c>
      <c r="KVV19" s="11">
        <f>[5]свод!KVV15</f>
        <v>0</v>
      </c>
      <c r="KVW19" s="11">
        <f>[5]свод!KVW15</f>
        <v>0</v>
      </c>
      <c r="KVX19" s="11">
        <f>[5]свод!KVX15</f>
        <v>0</v>
      </c>
      <c r="KVY19" s="11">
        <f>[5]свод!KVY15</f>
        <v>0</v>
      </c>
      <c r="KVZ19" s="11">
        <f>[5]свод!KVZ15</f>
        <v>0</v>
      </c>
      <c r="KWA19" s="11">
        <f>[5]свод!KWA15</f>
        <v>0</v>
      </c>
      <c r="KWB19" s="11">
        <f>[5]свод!KWB15</f>
        <v>0</v>
      </c>
      <c r="KWC19" s="11">
        <f>[5]свод!KWC15</f>
        <v>0</v>
      </c>
      <c r="KWD19" s="11">
        <f>[5]свод!KWD15</f>
        <v>0</v>
      </c>
      <c r="KWE19" s="11">
        <f>[5]свод!KWE15</f>
        <v>0</v>
      </c>
      <c r="KWF19" s="11">
        <f>[5]свод!KWF15</f>
        <v>0</v>
      </c>
      <c r="KWG19" s="11">
        <f>[5]свод!KWG15</f>
        <v>0</v>
      </c>
      <c r="KWH19" s="11">
        <f>[5]свод!KWH15</f>
        <v>0</v>
      </c>
      <c r="KWI19" s="11">
        <f>[5]свод!KWI15</f>
        <v>0</v>
      </c>
      <c r="KWJ19" s="11">
        <f>[5]свод!KWJ15</f>
        <v>0</v>
      </c>
      <c r="KWK19" s="11">
        <f>[5]свод!KWK15</f>
        <v>0</v>
      </c>
      <c r="KWL19" s="11">
        <f>[5]свод!KWL15</f>
        <v>0</v>
      </c>
      <c r="KWM19" s="11">
        <f>[5]свод!KWM15</f>
        <v>0</v>
      </c>
      <c r="KWN19" s="11">
        <f>[5]свод!KWN15</f>
        <v>0</v>
      </c>
      <c r="KWO19" s="11">
        <f>[5]свод!KWO15</f>
        <v>0</v>
      </c>
      <c r="KWP19" s="11">
        <f>[5]свод!KWP15</f>
        <v>0</v>
      </c>
      <c r="KWQ19" s="11">
        <f>[5]свод!KWQ15</f>
        <v>0</v>
      </c>
      <c r="KWR19" s="11">
        <f>[5]свод!KWR15</f>
        <v>0</v>
      </c>
      <c r="KWS19" s="11">
        <f>[5]свод!KWS15</f>
        <v>0</v>
      </c>
      <c r="KWT19" s="11">
        <f>[5]свод!KWT15</f>
        <v>0</v>
      </c>
      <c r="KWU19" s="11">
        <f>[5]свод!KWU15</f>
        <v>0</v>
      </c>
      <c r="KWV19" s="11">
        <f>[5]свод!KWV15</f>
        <v>0</v>
      </c>
      <c r="KWW19" s="11">
        <f>[5]свод!KWW15</f>
        <v>0</v>
      </c>
      <c r="KWX19" s="11">
        <f>[5]свод!KWX15</f>
        <v>0</v>
      </c>
      <c r="KWY19" s="11">
        <f>[5]свод!KWY15</f>
        <v>0</v>
      </c>
      <c r="KWZ19" s="11">
        <f>[5]свод!KWZ15</f>
        <v>0</v>
      </c>
      <c r="KXA19" s="11">
        <f>[5]свод!KXA15</f>
        <v>0</v>
      </c>
      <c r="KXB19" s="11">
        <f>[5]свод!KXB15</f>
        <v>0</v>
      </c>
      <c r="KXC19" s="11">
        <f>[5]свод!KXC15</f>
        <v>0</v>
      </c>
      <c r="KXD19" s="11">
        <f>[5]свод!KXD15</f>
        <v>0</v>
      </c>
      <c r="KXE19" s="11">
        <f>[5]свод!KXE15</f>
        <v>0</v>
      </c>
      <c r="KXF19" s="11">
        <f>[5]свод!KXF15</f>
        <v>0</v>
      </c>
      <c r="KXG19" s="11">
        <f>[5]свод!KXG15</f>
        <v>0</v>
      </c>
      <c r="KXH19" s="11">
        <f>[5]свод!KXH15</f>
        <v>0</v>
      </c>
      <c r="KXI19" s="11">
        <f>[5]свод!KXI15</f>
        <v>0</v>
      </c>
      <c r="KXJ19" s="11">
        <f>[5]свод!KXJ15</f>
        <v>0</v>
      </c>
      <c r="KXK19" s="11">
        <f>[5]свод!KXK15</f>
        <v>0</v>
      </c>
      <c r="KXL19" s="11">
        <f>[5]свод!KXL15</f>
        <v>0</v>
      </c>
      <c r="KXM19" s="11">
        <f>[5]свод!KXM15</f>
        <v>0</v>
      </c>
      <c r="KXN19" s="11">
        <f>[5]свод!KXN15</f>
        <v>0</v>
      </c>
      <c r="KXO19" s="11">
        <f>[5]свод!KXO15</f>
        <v>0</v>
      </c>
      <c r="KXP19" s="11">
        <f>[5]свод!KXP15</f>
        <v>0</v>
      </c>
      <c r="KXQ19" s="11">
        <f>[5]свод!KXQ15</f>
        <v>0</v>
      </c>
      <c r="KXR19" s="11">
        <f>[5]свод!KXR15</f>
        <v>0</v>
      </c>
      <c r="KXS19" s="11">
        <f>[5]свод!KXS15</f>
        <v>0</v>
      </c>
      <c r="KXT19" s="11">
        <f>[5]свод!KXT15</f>
        <v>0</v>
      </c>
      <c r="KXU19" s="11">
        <f>[5]свод!KXU15</f>
        <v>0</v>
      </c>
      <c r="KXV19" s="11">
        <f>[5]свод!KXV15</f>
        <v>0</v>
      </c>
      <c r="KXW19" s="11">
        <f>[5]свод!KXW15</f>
        <v>0</v>
      </c>
      <c r="KXX19" s="11">
        <f>[5]свод!KXX15</f>
        <v>0</v>
      </c>
      <c r="KXY19" s="11">
        <f>[5]свод!KXY15</f>
        <v>0</v>
      </c>
      <c r="KXZ19" s="11">
        <f>[5]свод!KXZ15</f>
        <v>0</v>
      </c>
      <c r="KYA19" s="11">
        <f>[5]свод!KYA15</f>
        <v>0</v>
      </c>
      <c r="KYB19" s="11">
        <f>[5]свод!KYB15</f>
        <v>0</v>
      </c>
      <c r="KYC19" s="11">
        <f>[5]свод!KYC15</f>
        <v>0</v>
      </c>
      <c r="KYD19" s="11">
        <f>[5]свод!KYD15</f>
        <v>0</v>
      </c>
      <c r="KYE19" s="11">
        <f>[5]свод!KYE15</f>
        <v>0</v>
      </c>
      <c r="KYF19" s="11">
        <f>[5]свод!KYF15</f>
        <v>0</v>
      </c>
      <c r="KYG19" s="11">
        <f>[5]свод!KYG15</f>
        <v>0</v>
      </c>
      <c r="KYH19" s="11">
        <f>[5]свод!KYH15</f>
        <v>0</v>
      </c>
      <c r="KYI19" s="11">
        <f>[5]свод!KYI15</f>
        <v>0</v>
      </c>
      <c r="KYJ19" s="11">
        <f>[5]свод!KYJ15</f>
        <v>0</v>
      </c>
      <c r="KYK19" s="11">
        <f>[5]свод!KYK15</f>
        <v>0</v>
      </c>
      <c r="KYL19" s="11">
        <f>[5]свод!KYL15</f>
        <v>0</v>
      </c>
      <c r="KYM19" s="11">
        <f>[5]свод!KYM15</f>
        <v>0</v>
      </c>
      <c r="KYN19" s="11">
        <f>[5]свод!KYN15</f>
        <v>0</v>
      </c>
      <c r="KYO19" s="11">
        <f>[5]свод!KYO15</f>
        <v>0</v>
      </c>
      <c r="KYP19" s="11">
        <f>[5]свод!KYP15</f>
        <v>0</v>
      </c>
      <c r="KYQ19" s="11">
        <f>[5]свод!KYQ15</f>
        <v>0</v>
      </c>
      <c r="KYR19" s="11">
        <f>[5]свод!KYR15</f>
        <v>0</v>
      </c>
      <c r="KYS19" s="11">
        <f>[5]свод!KYS15</f>
        <v>0</v>
      </c>
      <c r="KYT19" s="11">
        <f>[5]свод!KYT15</f>
        <v>0</v>
      </c>
      <c r="KYU19" s="11">
        <f>[5]свод!KYU15</f>
        <v>0</v>
      </c>
      <c r="KYV19" s="11">
        <f>[5]свод!KYV15</f>
        <v>0</v>
      </c>
      <c r="KYW19" s="11">
        <f>[5]свод!KYW15</f>
        <v>0</v>
      </c>
      <c r="KYX19" s="11">
        <f>[5]свод!KYX15</f>
        <v>0</v>
      </c>
      <c r="KYY19" s="11">
        <f>[5]свод!KYY15</f>
        <v>0</v>
      </c>
      <c r="KYZ19" s="11">
        <f>[5]свод!KYZ15</f>
        <v>0</v>
      </c>
      <c r="KZA19" s="11">
        <f>[5]свод!KZA15</f>
        <v>0</v>
      </c>
      <c r="KZB19" s="11">
        <f>[5]свод!KZB15</f>
        <v>0</v>
      </c>
      <c r="KZC19" s="11">
        <f>[5]свод!KZC15</f>
        <v>0</v>
      </c>
      <c r="KZD19" s="11">
        <f>[5]свод!KZD15</f>
        <v>0</v>
      </c>
      <c r="KZE19" s="11">
        <f>[5]свод!KZE15</f>
        <v>0</v>
      </c>
      <c r="KZF19" s="11">
        <f>[5]свод!KZF15</f>
        <v>0</v>
      </c>
      <c r="KZG19" s="11">
        <f>[5]свод!KZG15</f>
        <v>0</v>
      </c>
      <c r="KZH19" s="11">
        <f>[5]свод!KZH15</f>
        <v>0</v>
      </c>
      <c r="KZI19" s="11">
        <f>[5]свод!KZI15</f>
        <v>0</v>
      </c>
      <c r="KZJ19" s="11">
        <f>[5]свод!KZJ15</f>
        <v>0</v>
      </c>
      <c r="KZK19" s="11">
        <f>[5]свод!KZK15</f>
        <v>0</v>
      </c>
      <c r="KZL19" s="11">
        <f>[5]свод!KZL15</f>
        <v>0</v>
      </c>
      <c r="KZM19" s="11">
        <f>[5]свод!KZM15</f>
        <v>0</v>
      </c>
      <c r="KZN19" s="11">
        <f>[5]свод!KZN15</f>
        <v>0</v>
      </c>
      <c r="KZO19" s="11">
        <f>[5]свод!KZO15</f>
        <v>0</v>
      </c>
      <c r="KZP19" s="11">
        <f>[5]свод!KZP15</f>
        <v>0</v>
      </c>
      <c r="KZQ19" s="11">
        <f>[5]свод!KZQ15</f>
        <v>0</v>
      </c>
      <c r="KZR19" s="11">
        <f>[5]свод!KZR15</f>
        <v>0</v>
      </c>
      <c r="KZS19" s="11">
        <f>[5]свод!KZS15</f>
        <v>0</v>
      </c>
      <c r="KZT19" s="11">
        <f>[5]свод!KZT15</f>
        <v>0</v>
      </c>
      <c r="KZU19" s="11">
        <f>[5]свод!KZU15</f>
        <v>0</v>
      </c>
      <c r="KZV19" s="11">
        <f>[5]свод!KZV15</f>
        <v>0</v>
      </c>
      <c r="KZW19" s="11">
        <f>[5]свод!KZW15</f>
        <v>0</v>
      </c>
      <c r="KZX19" s="11">
        <f>[5]свод!KZX15</f>
        <v>0</v>
      </c>
      <c r="KZY19" s="11">
        <f>[5]свод!KZY15</f>
        <v>0</v>
      </c>
      <c r="KZZ19" s="11">
        <f>[5]свод!KZZ15</f>
        <v>0</v>
      </c>
      <c r="LAA19" s="11">
        <f>[5]свод!LAA15</f>
        <v>0</v>
      </c>
      <c r="LAB19" s="11">
        <f>[5]свод!LAB15</f>
        <v>0</v>
      </c>
      <c r="LAC19" s="11">
        <f>[5]свод!LAC15</f>
        <v>0</v>
      </c>
      <c r="LAD19" s="11">
        <f>[5]свод!LAD15</f>
        <v>0</v>
      </c>
      <c r="LAE19" s="11">
        <f>[5]свод!LAE15</f>
        <v>0</v>
      </c>
      <c r="LAF19" s="11">
        <f>[5]свод!LAF15</f>
        <v>0</v>
      </c>
      <c r="LAG19" s="11">
        <f>[5]свод!LAG15</f>
        <v>0</v>
      </c>
      <c r="LAH19" s="11">
        <f>[5]свод!LAH15</f>
        <v>0</v>
      </c>
      <c r="LAI19" s="11">
        <f>[5]свод!LAI15</f>
        <v>0</v>
      </c>
      <c r="LAJ19" s="11">
        <f>[5]свод!LAJ15</f>
        <v>0</v>
      </c>
      <c r="LAK19" s="11">
        <f>[5]свод!LAK15</f>
        <v>0</v>
      </c>
      <c r="LAL19" s="11">
        <f>[5]свод!LAL15</f>
        <v>0</v>
      </c>
      <c r="LAM19" s="11">
        <f>[5]свод!LAM15</f>
        <v>0</v>
      </c>
      <c r="LAN19" s="11">
        <f>[5]свод!LAN15</f>
        <v>0</v>
      </c>
      <c r="LAO19" s="11">
        <f>[5]свод!LAO15</f>
        <v>0</v>
      </c>
      <c r="LAP19" s="11">
        <f>[5]свод!LAP15</f>
        <v>0</v>
      </c>
      <c r="LAQ19" s="11">
        <f>[5]свод!LAQ15</f>
        <v>0</v>
      </c>
      <c r="LAR19" s="11">
        <f>[5]свод!LAR15</f>
        <v>0</v>
      </c>
      <c r="LAS19" s="11">
        <f>[5]свод!LAS15</f>
        <v>0</v>
      </c>
      <c r="LAT19" s="11">
        <f>[5]свод!LAT15</f>
        <v>0</v>
      </c>
      <c r="LAU19" s="11">
        <f>[5]свод!LAU15</f>
        <v>0</v>
      </c>
      <c r="LAV19" s="11">
        <f>[5]свод!LAV15</f>
        <v>0</v>
      </c>
      <c r="LAW19" s="11">
        <f>[5]свод!LAW15</f>
        <v>0</v>
      </c>
      <c r="LAX19" s="11">
        <f>[5]свод!LAX15</f>
        <v>0</v>
      </c>
      <c r="LAY19" s="11">
        <f>[5]свод!LAY15</f>
        <v>0</v>
      </c>
      <c r="LAZ19" s="11">
        <f>[5]свод!LAZ15</f>
        <v>0</v>
      </c>
      <c r="LBA19" s="11">
        <f>[5]свод!LBA15</f>
        <v>0</v>
      </c>
      <c r="LBB19" s="11">
        <f>[5]свод!LBB15</f>
        <v>0</v>
      </c>
      <c r="LBC19" s="11">
        <f>[5]свод!LBC15</f>
        <v>0</v>
      </c>
      <c r="LBD19" s="11">
        <f>[5]свод!LBD15</f>
        <v>0</v>
      </c>
      <c r="LBE19" s="11">
        <f>[5]свод!LBE15</f>
        <v>0</v>
      </c>
      <c r="LBF19" s="11">
        <f>[5]свод!LBF15</f>
        <v>0</v>
      </c>
      <c r="LBG19" s="11">
        <f>[5]свод!LBG15</f>
        <v>0</v>
      </c>
      <c r="LBH19" s="11">
        <f>[5]свод!LBH15</f>
        <v>0</v>
      </c>
      <c r="LBI19" s="11">
        <f>[5]свод!LBI15</f>
        <v>0</v>
      </c>
      <c r="LBJ19" s="11">
        <f>[5]свод!LBJ15</f>
        <v>0</v>
      </c>
      <c r="LBK19" s="11">
        <f>[5]свод!LBK15</f>
        <v>0</v>
      </c>
      <c r="LBL19" s="11">
        <f>[5]свод!LBL15</f>
        <v>0</v>
      </c>
      <c r="LBM19" s="11">
        <f>[5]свод!LBM15</f>
        <v>0</v>
      </c>
      <c r="LBN19" s="11">
        <f>[5]свод!LBN15</f>
        <v>0</v>
      </c>
      <c r="LBO19" s="11">
        <f>[5]свод!LBO15</f>
        <v>0</v>
      </c>
      <c r="LBP19" s="11">
        <f>[5]свод!LBP15</f>
        <v>0</v>
      </c>
      <c r="LBQ19" s="11">
        <f>[5]свод!LBQ15</f>
        <v>0</v>
      </c>
      <c r="LBR19" s="11">
        <f>[5]свод!LBR15</f>
        <v>0</v>
      </c>
      <c r="LBS19" s="11">
        <f>[5]свод!LBS15</f>
        <v>0</v>
      </c>
      <c r="LBT19" s="11">
        <f>[5]свод!LBT15</f>
        <v>0</v>
      </c>
      <c r="LBU19" s="11">
        <f>[5]свод!LBU15</f>
        <v>0</v>
      </c>
      <c r="LBV19" s="11">
        <f>[5]свод!LBV15</f>
        <v>0</v>
      </c>
      <c r="LBW19" s="11">
        <f>[5]свод!LBW15</f>
        <v>0</v>
      </c>
      <c r="LBX19" s="11">
        <f>[5]свод!LBX15</f>
        <v>0</v>
      </c>
      <c r="LBY19" s="11">
        <f>[5]свод!LBY15</f>
        <v>0</v>
      </c>
      <c r="LBZ19" s="11">
        <f>[5]свод!LBZ15</f>
        <v>0</v>
      </c>
      <c r="LCA19" s="11">
        <f>[5]свод!LCA15</f>
        <v>0</v>
      </c>
      <c r="LCB19" s="11">
        <f>[5]свод!LCB15</f>
        <v>0</v>
      </c>
      <c r="LCC19" s="11">
        <f>[5]свод!LCC15</f>
        <v>0</v>
      </c>
      <c r="LCD19" s="11">
        <f>[5]свод!LCD15</f>
        <v>0</v>
      </c>
      <c r="LCE19" s="11">
        <f>[5]свод!LCE15</f>
        <v>0</v>
      </c>
      <c r="LCF19" s="11">
        <f>[5]свод!LCF15</f>
        <v>0</v>
      </c>
      <c r="LCG19" s="11">
        <f>[5]свод!LCG15</f>
        <v>0</v>
      </c>
      <c r="LCH19" s="11">
        <f>[5]свод!LCH15</f>
        <v>0</v>
      </c>
      <c r="LCI19" s="11">
        <f>[5]свод!LCI15</f>
        <v>0</v>
      </c>
      <c r="LCJ19" s="11">
        <f>[5]свод!LCJ15</f>
        <v>0</v>
      </c>
      <c r="LCK19" s="11">
        <f>[5]свод!LCK15</f>
        <v>0</v>
      </c>
      <c r="LCL19" s="11">
        <f>[5]свод!LCL15</f>
        <v>0</v>
      </c>
      <c r="LCM19" s="11">
        <f>[5]свод!LCM15</f>
        <v>0</v>
      </c>
      <c r="LCN19" s="11">
        <f>[5]свод!LCN15</f>
        <v>0</v>
      </c>
      <c r="LCO19" s="11">
        <f>[5]свод!LCO15</f>
        <v>0</v>
      </c>
      <c r="LCP19" s="11">
        <f>[5]свод!LCP15</f>
        <v>0</v>
      </c>
      <c r="LCQ19" s="11">
        <f>[5]свод!LCQ15</f>
        <v>0</v>
      </c>
      <c r="LCR19" s="11">
        <f>[5]свод!LCR15</f>
        <v>0</v>
      </c>
      <c r="LCS19" s="11">
        <f>[5]свод!LCS15</f>
        <v>0</v>
      </c>
      <c r="LCT19" s="11">
        <f>[5]свод!LCT15</f>
        <v>0</v>
      </c>
      <c r="LCU19" s="11">
        <f>[5]свод!LCU15</f>
        <v>0</v>
      </c>
      <c r="LCV19" s="11">
        <f>[5]свод!LCV15</f>
        <v>0</v>
      </c>
      <c r="LCW19" s="11">
        <f>[5]свод!LCW15</f>
        <v>0</v>
      </c>
      <c r="LCX19" s="11">
        <f>[5]свод!LCX15</f>
        <v>0</v>
      </c>
      <c r="LCY19" s="11">
        <f>[5]свод!LCY15</f>
        <v>0</v>
      </c>
      <c r="LCZ19" s="11">
        <f>[5]свод!LCZ15</f>
        <v>0</v>
      </c>
      <c r="LDA19" s="11">
        <f>[5]свод!LDA15</f>
        <v>0</v>
      </c>
      <c r="LDB19" s="11">
        <f>[5]свод!LDB15</f>
        <v>0</v>
      </c>
      <c r="LDC19" s="11">
        <f>[5]свод!LDC15</f>
        <v>0</v>
      </c>
      <c r="LDD19" s="11">
        <f>[5]свод!LDD15</f>
        <v>0</v>
      </c>
      <c r="LDE19" s="11">
        <f>[5]свод!LDE15</f>
        <v>0</v>
      </c>
      <c r="LDF19" s="11">
        <f>[5]свод!LDF15</f>
        <v>0</v>
      </c>
      <c r="LDG19" s="11">
        <f>[5]свод!LDG15</f>
        <v>0</v>
      </c>
      <c r="LDH19" s="11">
        <f>[5]свод!LDH15</f>
        <v>0</v>
      </c>
      <c r="LDI19" s="11">
        <f>[5]свод!LDI15</f>
        <v>0</v>
      </c>
      <c r="LDJ19" s="11">
        <f>[5]свод!LDJ15</f>
        <v>0</v>
      </c>
      <c r="LDK19" s="11">
        <f>[5]свод!LDK15</f>
        <v>0</v>
      </c>
      <c r="LDL19" s="11">
        <f>[5]свод!LDL15</f>
        <v>0</v>
      </c>
      <c r="LDM19" s="11">
        <f>[5]свод!LDM15</f>
        <v>0</v>
      </c>
      <c r="LDN19" s="11">
        <f>[5]свод!LDN15</f>
        <v>0</v>
      </c>
      <c r="LDO19" s="11">
        <f>[5]свод!LDO15</f>
        <v>0</v>
      </c>
      <c r="LDP19" s="11">
        <f>[5]свод!LDP15</f>
        <v>0</v>
      </c>
      <c r="LDQ19" s="11">
        <f>[5]свод!LDQ15</f>
        <v>0</v>
      </c>
      <c r="LDR19" s="11">
        <f>[5]свод!LDR15</f>
        <v>0</v>
      </c>
      <c r="LDS19" s="11">
        <f>[5]свод!LDS15</f>
        <v>0</v>
      </c>
      <c r="LDT19" s="11">
        <f>[5]свод!LDT15</f>
        <v>0</v>
      </c>
      <c r="LDU19" s="11">
        <f>[5]свод!LDU15</f>
        <v>0</v>
      </c>
      <c r="LDV19" s="11">
        <f>[5]свод!LDV15</f>
        <v>0</v>
      </c>
      <c r="LDW19" s="11">
        <f>[5]свод!LDW15</f>
        <v>0</v>
      </c>
      <c r="LDX19" s="11">
        <f>[5]свод!LDX15</f>
        <v>0</v>
      </c>
      <c r="LDY19" s="11">
        <f>[5]свод!LDY15</f>
        <v>0</v>
      </c>
      <c r="LDZ19" s="11">
        <f>[5]свод!LDZ15</f>
        <v>0</v>
      </c>
      <c r="LEA19" s="11">
        <f>[5]свод!LEA15</f>
        <v>0</v>
      </c>
      <c r="LEB19" s="11">
        <f>[5]свод!LEB15</f>
        <v>0</v>
      </c>
      <c r="LEC19" s="11">
        <f>[5]свод!LEC15</f>
        <v>0</v>
      </c>
      <c r="LED19" s="11">
        <f>[5]свод!LED15</f>
        <v>0</v>
      </c>
      <c r="LEE19" s="11">
        <f>[5]свод!LEE15</f>
        <v>0</v>
      </c>
      <c r="LEF19" s="11">
        <f>[5]свод!LEF15</f>
        <v>0</v>
      </c>
      <c r="LEG19" s="11">
        <f>[5]свод!LEG15</f>
        <v>0</v>
      </c>
      <c r="LEH19" s="11">
        <f>[5]свод!LEH15</f>
        <v>0</v>
      </c>
      <c r="LEI19" s="11">
        <f>[5]свод!LEI15</f>
        <v>0</v>
      </c>
      <c r="LEJ19" s="11">
        <f>[5]свод!LEJ15</f>
        <v>0</v>
      </c>
      <c r="LEK19" s="11">
        <f>[5]свод!LEK15</f>
        <v>0</v>
      </c>
      <c r="LEL19" s="11">
        <f>[5]свод!LEL15</f>
        <v>0</v>
      </c>
      <c r="LEM19" s="11">
        <f>[5]свод!LEM15</f>
        <v>0</v>
      </c>
      <c r="LEN19" s="11">
        <f>[5]свод!LEN15</f>
        <v>0</v>
      </c>
      <c r="LEO19" s="11">
        <f>[5]свод!LEO15</f>
        <v>0</v>
      </c>
      <c r="LEP19" s="11">
        <f>[5]свод!LEP15</f>
        <v>0</v>
      </c>
      <c r="LEQ19" s="11">
        <f>[5]свод!LEQ15</f>
        <v>0</v>
      </c>
      <c r="LER19" s="11">
        <f>[5]свод!LER15</f>
        <v>0</v>
      </c>
      <c r="LES19" s="11">
        <f>[5]свод!LES15</f>
        <v>0</v>
      </c>
      <c r="LET19" s="11">
        <f>[5]свод!LET15</f>
        <v>0</v>
      </c>
      <c r="LEU19" s="11">
        <f>[5]свод!LEU15</f>
        <v>0</v>
      </c>
      <c r="LEV19" s="11">
        <f>[5]свод!LEV15</f>
        <v>0</v>
      </c>
      <c r="LEW19" s="11">
        <f>[5]свод!LEW15</f>
        <v>0</v>
      </c>
      <c r="LEX19" s="11">
        <f>[5]свод!LEX15</f>
        <v>0</v>
      </c>
      <c r="LEY19" s="11">
        <f>[5]свод!LEY15</f>
        <v>0</v>
      </c>
      <c r="LEZ19" s="11">
        <f>[5]свод!LEZ15</f>
        <v>0</v>
      </c>
      <c r="LFA19" s="11">
        <f>[5]свод!LFA15</f>
        <v>0</v>
      </c>
      <c r="LFB19" s="11">
        <f>[5]свод!LFB15</f>
        <v>0</v>
      </c>
      <c r="LFC19" s="11">
        <f>[5]свод!LFC15</f>
        <v>0</v>
      </c>
      <c r="LFD19" s="11">
        <f>[5]свод!LFD15</f>
        <v>0</v>
      </c>
      <c r="LFE19" s="11">
        <f>[5]свод!LFE15</f>
        <v>0</v>
      </c>
      <c r="LFF19" s="11">
        <f>[5]свод!LFF15</f>
        <v>0</v>
      </c>
      <c r="LFG19" s="11">
        <f>[5]свод!LFG15</f>
        <v>0</v>
      </c>
      <c r="LFH19" s="11">
        <f>[5]свод!LFH15</f>
        <v>0</v>
      </c>
      <c r="LFI19" s="11">
        <f>[5]свод!LFI15</f>
        <v>0</v>
      </c>
      <c r="LFJ19" s="11">
        <f>[5]свод!LFJ15</f>
        <v>0</v>
      </c>
      <c r="LFK19" s="11">
        <f>[5]свод!LFK15</f>
        <v>0</v>
      </c>
      <c r="LFL19" s="11">
        <f>[5]свод!LFL15</f>
        <v>0</v>
      </c>
      <c r="LFM19" s="11">
        <f>[5]свод!LFM15</f>
        <v>0</v>
      </c>
      <c r="LFN19" s="11">
        <f>[5]свод!LFN15</f>
        <v>0</v>
      </c>
      <c r="LFO19" s="11">
        <f>[5]свод!LFO15</f>
        <v>0</v>
      </c>
      <c r="LFP19" s="11">
        <f>[5]свод!LFP15</f>
        <v>0</v>
      </c>
      <c r="LFQ19" s="11">
        <f>[5]свод!LFQ15</f>
        <v>0</v>
      </c>
      <c r="LFR19" s="11">
        <f>[5]свод!LFR15</f>
        <v>0</v>
      </c>
      <c r="LFS19" s="11">
        <f>[5]свод!LFS15</f>
        <v>0</v>
      </c>
      <c r="LFT19" s="11">
        <f>[5]свод!LFT15</f>
        <v>0</v>
      </c>
      <c r="LFU19" s="11">
        <f>[5]свод!LFU15</f>
        <v>0</v>
      </c>
      <c r="LFV19" s="11">
        <f>[5]свод!LFV15</f>
        <v>0</v>
      </c>
      <c r="LFW19" s="11">
        <f>[5]свод!LFW15</f>
        <v>0</v>
      </c>
      <c r="LFX19" s="11">
        <f>[5]свод!LFX15</f>
        <v>0</v>
      </c>
      <c r="LFY19" s="11">
        <f>[5]свод!LFY15</f>
        <v>0</v>
      </c>
      <c r="LFZ19" s="11">
        <f>[5]свод!LFZ15</f>
        <v>0</v>
      </c>
      <c r="LGA19" s="11">
        <f>[5]свод!LGA15</f>
        <v>0</v>
      </c>
      <c r="LGB19" s="11">
        <f>[5]свод!LGB15</f>
        <v>0</v>
      </c>
      <c r="LGC19" s="11">
        <f>[5]свод!LGC15</f>
        <v>0</v>
      </c>
      <c r="LGD19" s="11">
        <f>[5]свод!LGD15</f>
        <v>0</v>
      </c>
      <c r="LGE19" s="11">
        <f>[5]свод!LGE15</f>
        <v>0</v>
      </c>
      <c r="LGF19" s="11">
        <f>[5]свод!LGF15</f>
        <v>0</v>
      </c>
      <c r="LGG19" s="11">
        <f>[5]свод!LGG15</f>
        <v>0</v>
      </c>
      <c r="LGH19" s="11">
        <f>[5]свод!LGH15</f>
        <v>0</v>
      </c>
      <c r="LGI19" s="11">
        <f>[5]свод!LGI15</f>
        <v>0</v>
      </c>
      <c r="LGJ19" s="11">
        <f>[5]свод!LGJ15</f>
        <v>0</v>
      </c>
      <c r="LGK19" s="11">
        <f>[5]свод!LGK15</f>
        <v>0</v>
      </c>
      <c r="LGL19" s="11">
        <f>[5]свод!LGL15</f>
        <v>0</v>
      </c>
      <c r="LGM19" s="11">
        <f>[5]свод!LGM15</f>
        <v>0</v>
      </c>
      <c r="LGN19" s="11">
        <f>[5]свод!LGN15</f>
        <v>0</v>
      </c>
      <c r="LGO19" s="11">
        <f>[5]свод!LGO15</f>
        <v>0</v>
      </c>
      <c r="LGP19" s="11">
        <f>[5]свод!LGP15</f>
        <v>0</v>
      </c>
      <c r="LGQ19" s="11">
        <f>[5]свод!LGQ15</f>
        <v>0</v>
      </c>
      <c r="LGR19" s="11">
        <f>[5]свод!LGR15</f>
        <v>0</v>
      </c>
      <c r="LGS19" s="11">
        <f>[5]свод!LGS15</f>
        <v>0</v>
      </c>
      <c r="LGT19" s="11">
        <f>[5]свод!LGT15</f>
        <v>0</v>
      </c>
      <c r="LGU19" s="11">
        <f>[5]свод!LGU15</f>
        <v>0</v>
      </c>
      <c r="LGV19" s="11">
        <f>[5]свод!LGV15</f>
        <v>0</v>
      </c>
      <c r="LGW19" s="11">
        <f>[5]свод!LGW15</f>
        <v>0</v>
      </c>
      <c r="LGX19" s="11">
        <f>[5]свод!LGX15</f>
        <v>0</v>
      </c>
      <c r="LGY19" s="11">
        <f>[5]свод!LGY15</f>
        <v>0</v>
      </c>
      <c r="LGZ19" s="11">
        <f>[5]свод!LGZ15</f>
        <v>0</v>
      </c>
      <c r="LHA19" s="11">
        <f>[5]свод!LHA15</f>
        <v>0</v>
      </c>
      <c r="LHB19" s="11">
        <f>[5]свод!LHB15</f>
        <v>0</v>
      </c>
      <c r="LHC19" s="11">
        <f>[5]свод!LHC15</f>
        <v>0</v>
      </c>
      <c r="LHD19" s="11">
        <f>[5]свод!LHD15</f>
        <v>0</v>
      </c>
      <c r="LHE19" s="11">
        <f>[5]свод!LHE15</f>
        <v>0</v>
      </c>
      <c r="LHF19" s="11">
        <f>[5]свод!LHF15</f>
        <v>0</v>
      </c>
      <c r="LHG19" s="11">
        <f>[5]свод!LHG15</f>
        <v>0</v>
      </c>
      <c r="LHH19" s="11">
        <f>[5]свод!LHH15</f>
        <v>0</v>
      </c>
      <c r="LHI19" s="11">
        <f>[5]свод!LHI15</f>
        <v>0</v>
      </c>
      <c r="LHJ19" s="11">
        <f>[5]свод!LHJ15</f>
        <v>0</v>
      </c>
      <c r="LHK19" s="11">
        <f>[5]свод!LHK15</f>
        <v>0</v>
      </c>
      <c r="LHL19" s="11">
        <f>[5]свод!LHL15</f>
        <v>0</v>
      </c>
      <c r="LHM19" s="11">
        <f>[5]свод!LHM15</f>
        <v>0</v>
      </c>
      <c r="LHN19" s="11">
        <f>[5]свод!LHN15</f>
        <v>0</v>
      </c>
      <c r="LHO19" s="11">
        <f>[5]свод!LHO15</f>
        <v>0</v>
      </c>
      <c r="LHP19" s="11">
        <f>[5]свод!LHP15</f>
        <v>0</v>
      </c>
      <c r="LHQ19" s="11">
        <f>[5]свод!LHQ15</f>
        <v>0</v>
      </c>
      <c r="LHR19" s="11">
        <f>[5]свод!LHR15</f>
        <v>0</v>
      </c>
      <c r="LHS19" s="11">
        <f>[5]свод!LHS15</f>
        <v>0</v>
      </c>
      <c r="LHT19" s="11">
        <f>[5]свод!LHT15</f>
        <v>0</v>
      </c>
      <c r="LHU19" s="11">
        <f>[5]свод!LHU15</f>
        <v>0</v>
      </c>
      <c r="LHV19" s="11">
        <f>[5]свод!LHV15</f>
        <v>0</v>
      </c>
      <c r="LHW19" s="11">
        <f>[5]свод!LHW15</f>
        <v>0</v>
      </c>
      <c r="LHX19" s="11">
        <f>[5]свод!LHX15</f>
        <v>0</v>
      </c>
      <c r="LHY19" s="11">
        <f>[5]свод!LHY15</f>
        <v>0</v>
      </c>
      <c r="LHZ19" s="11">
        <f>[5]свод!LHZ15</f>
        <v>0</v>
      </c>
      <c r="LIA19" s="11">
        <f>[5]свод!LIA15</f>
        <v>0</v>
      </c>
      <c r="LIB19" s="11">
        <f>[5]свод!LIB15</f>
        <v>0</v>
      </c>
      <c r="LIC19" s="11">
        <f>[5]свод!LIC15</f>
        <v>0</v>
      </c>
      <c r="LID19" s="11">
        <f>[5]свод!LID15</f>
        <v>0</v>
      </c>
      <c r="LIE19" s="11">
        <f>[5]свод!LIE15</f>
        <v>0</v>
      </c>
      <c r="LIF19" s="11">
        <f>[5]свод!LIF15</f>
        <v>0</v>
      </c>
      <c r="LIG19" s="11">
        <f>[5]свод!LIG15</f>
        <v>0</v>
      </c>
      <c r="LIH19" s="11">
        <f>[5]свод!LIH15</f>
        <v>0</v>
      </c>
      <c r="LII19" s="11">
        <f>[5]свод!LII15</f>
        <v>0</v>
      </c>
      <c r="LIJ19" s="11">
        <f>[5]свод!LIJ15</f>
        <v>0</v>
      </c>
      <c r="LIK19" s="11">
        <f>[5]свод!LIK15</f>
        <v>0</v>
      </c>
      <c r="LIL19" s="11">
        <f>[5]свод!LIL15</f>
        <v>0</v>
      </c>
      <c r="LIM19" s="11">
        <f>[5]свод!LIM15</f>
        <v>0</v>
      </c>
      <c r="LIN19" s="11">
        <f>[5]свод!LIN15</f>
        <v>0</v>
      </c>
      <c r="LIO19" s="11">
        <f>[5]свод!LIO15</f>
        <v>0</v>
      </c>
      <c r="LIP19" s="11">
        <f>[5]свод!LIP15</f>
        <v>0</v>
      </c>
      <c r="LIQ19" s="11">
        <f>[5]свод!LIQ15</f>
        <v>0</v>
      </c>
      <c r="LIR19" s="11">
        <f>[5]свод!LIR15</f>
        <v>0</v>
      </c>
      <c r="LIS19" s="11">
        <f>[5]свод!LIS15</f>
        <v>0</v>
      </c>
      <c r="LIT19" s="11">
        <f>[5]свод!LIT15</f>
        <v>0</v>
      </c>
      <c r="LIU19" s="11">
        <f>[5]свод!LIU15</f>
        <v>0</v>
      </c>
      <c r="LIV19" s="11">
        <f>[5]свод!LIV15</f>
        <v>0</v>
      </c>
      <c r="LIW19" s="11">
        <f>[5]свод!LIW15</f>
        <v>0</v>
      </c>
      <c r="LIX19" s="11">
        <f>[5]свод!LIX15</f>
        <v>0</v>
      </c>
      <c r="LIY19" s="11">
        <f>[5]свод!LIY15</f>
        <v>0</v>
      </c>
      <c r="LIZ19" s="11">
        <f>[5]свод!LIZ15</f>
        <v>0</v>
      </c>
      <c r="LJA19" s="11">
        <f>[5]свод!LJA15</f>
        <v>0</v>
      </c>
      <c r="LJB19" s="11">
        <f>[5]свод!LJB15</f>
        <v>0</v>
      </c>
      <c r="LJC19" s="11">
        <f>[5]свод!LJC15</f>
        <v>0</v>
      </c>
      <c r="LJD19" s="11">
        <f>[5]свод!LJD15</f>
        <v>0</v>
      </c>
      <c r="LJE19" s="11">
        <f>[5]свод!LJE15</f>
        <v>0</v>
      </c>
      <c r="LJF19" s="11">
        <f>[5]свод!LJF15</f>
        <v>0</v>
      </c>
      <c r="LJG19" s="11">
        <f>[5]свод!LJG15</f>
        <v>0</v>
      </c>
      <c r="LJH19" s="11">
        <f>[5]свод!LJH15</f>
        <v>0</v>
      </c>
      <c r="LJI19" s="11">
        <f>[5]свод!LJI15</f>
        <v>0</v>
      </c>
      <c r="LJJ19" s="11">
        <f>[5]свод!LJJ15</f>
        <v>0</v>
      </c>
      <c r="LJK19" s="11">
        <f>[5]свод!LJK15</f>
        <v>0</v>
      </c>
      <c r="LJL19" s="11">
        <f>[5]свод!LJL15</f>
        <v>0</v>
      </c>
      <c r="LJM19" s="11">
        <f>[5]свод!LJM15</f>
        <v>0</v>
      </c>
      <c r="LJN19" s="11">
        <f>[5]свод!LJN15</f>
        <v>0</v>
      </c>
      <c r="LJO19" s="11">
        <f>[5]свод!LJO15</f>
        <v>0</v>
      </c>
      <c r="LJP19" s="11">
        <f>[5]свод!LJP15</f>
        <v>0</v>
      </c>
      <c r="LJQ19" s="11">
        <f>[5]свод!LJQ15</f>
        <v>0</v>
      </c>
      <c r="LJR19" s="11">
        <f>[5]свод!LJR15</f>
        <v>0</v>
      </c>
      <c r="LJS19" s="11">
        <f>[5]свод!LJS15</f>
        <v>0</v>
      </c>
      <c r="LJT19" s="11">
        <f>[5]свод!LJT15</f>
        <v>0</v>
      </c>
      <c r="LJU19" s="11">
        <f>[5]свод!LJU15</f>
        <v>0</v>
      </c>
      <c r="LJV19" s="11">
        <f>[5]свод!LJV15</f>
        <v>0</v>
      </c>
      <c r="LJW19" s="11">
        <f>[5]свод!LJW15</f>
        <v>0</v>
      </c>
      <c r="LJX19" s="11">
        <f>[5]свод!LJX15</f>
        <v>0</v>
      </c>
      <c r="LJY19" s="11">
        <f>[5]свод!LJY15</f>
        <v>0</v>
      </c>
      <c r="LJZ19" s="11">
        <f>[5]свод!LJZ15</f>
        <v>0</v>
      </c>
      <c r="LKA19" s="11">
        <f>[5]свод!LKA15</f>
        <v>0</v>
      </c>
      <c r="LKB19" s="11">
        <f>[5]свод!LKB15</f>
        <v>0</v>
      </c>
      <c r="LKC19" s="11">
        <f>[5]свод!LKC15</f>
        <v>0</v>
      </c>
      <c r="LKD19" s="11">
        <f>[5]свод!LKD15</f>
        <v>0</v>
      </c>
      <c r="LKE19" s="11">
        <f>[5]свод!LKE15</f>
        <v>0</v>
      </c>
      <c r="LKF19" s="11">
        <f>[5]свод!LKF15</f>
        <v>0</v>
      </c>
      <c r="LKG19" s="11">
        <f>[5]свод!LKG15</f>
        <v>0</v>
      </c>
      <c r="LKH19" s="11">
        <f>[5]свод!LKH15</f>
        <v>0</v>
      </c>
      <c r="LKI19" s="11">
        <f>[5]свод!LKI15</f>
        <v>0</v>
      </c>
      <c r="LKJ19" s="11">
        <f>[5]свод!LKJ15</f>
        <v>0</v>
      </c>
      <c r="LKK19" s="11">
        <f>[5]свод!LKK15</f>
        <v>0</v>
      </c>
      <c r="LKL19" s="11">
        <f>[5]свод!LKL15</f>
        <v>0</v>
      </c>
      <c r="LKM19" s="11">
        <f>[5]свод!LKM15</f>
        <v>0</v>
      </c>
      <c r="LKN19" s="11">
        <f>[5]свод!LKN15</f>
        <v>0</v>
      </c>
      <c r="LKO19" s="11">
        <f>[5]свод!LKO15</f>
        <v>0</v>
      </c>
      <c r="LKP19" s="11">
        <f>[5]свод!LKP15</f>
        <v>0</v>
      </c>
      <c r="LKQ19" s="11">
        <f>[5]свод!LKQ15</f>
        <v>0</v>
      </c>
      <c r="LKR19" s="11">
        <f>[5]свод!LKR15</f>
        <v>0</v>
      </c>
      <c r="LKS19" s="11">
        <f>[5]свод!LKS15</f>
        <v>0</v>
      </c>
      <c r="LKT19" s="11">
        <f>[5]свод!LKT15</f>
        <v>0</v>
      </c>
      <c r="LKU19" s="11">
        <f>[5]свод!LKU15</f>
        <v>0</v>
      </c>
      <c r="LKV19" s="11">
        <f>[5]свод!LKV15</f>
        <v>0</v>
      </c>
      <c r="LKW19" s="11">
        <f>[5]свод!LKW15</f>
        <v>0</v>
      </c>
      <c r="LKX19" s="11">
        <f>[5]свод!LKX15</f>
        <v>0</v>
      </c>
      <c r="LKY19" s="11">
        <f>[5]свод!LKY15</f>
        <v>0</v>
      </c>
      <c r="LKZ19" s="11">
        <f>[5]свод!LKZ15</f>
        <v>0</v>
      </c>
      <c r="LLA19" s="11">
        <f>[5]свод!LLA15</f>
        <v>0</v>
      </c>
      <c r="LLB19" s="11">
        <f>[5]свод!LLB15</f>
        <v>0</v>
      </c>
      <c r="LLC19" s="11">
        <f>[5]свод!LLC15</f>
        <v>0</v>
      </c>
      <c r="LLD19" s="11">
        <f>[5]свод!LLD15</f>
        <v>0</v>
      </c>
      <c r="LLE19" s="11">
        <f>[5]свод!LLE15</f>
        <v>0</v>
      </c>
      <c r="LLF19" s="11">
        <f>[5]свод!LLF15</f>
        <v>0</v>
      </c>
      <c r="LLG19" s="11">
        <f>[5]свод!LLG15</f>
        <v>0</v>
      </c>
      <c r="LLH19" s="11">
        <f>[5]свод!LLH15</f>
        <v>0</v>
      </c>
      <c r="LLI19" s="11">
        <f>[5]свод!LLI15</f>
        <v>0</v>
      </c>
      <c r="LLJ19" s="11">
        <f>[5]свод!LLJ15</f>
        <v>0</v>
      </c>
      <c r="LLK19" s="11">
        <f>[5]свод!LLK15</f>
        <v>0</v>
      </c>
      <c r="LLL19" s="11">
        <f>[5]свод!LLL15</f>
        <v>0</v>
      </c>
      <c r="LLM19" s="11">
        <f>[5]свод!LLM15</f>
        <v>0</v>
      </c>
      <c r="LLN19" s="11">
        <f>[5]свод!LLN15</f>
        <v>0</v>
      </c>
      <c r="LLO19" s="11">
        <f>[5]свод!LLO15</f>
        <v>0</v>
      </c>
      <c r="LLP19" s="11">
        <f>[5]свод!LLP15</f>
        <v>0</v>
      </c>
      <c r="LLQ19" s="11">
        <f>[5]свод!LLQ15</f>
        <v>0</v>
      </c>
      <c r="LLR19" s="11">
        <f>[5]свод!LLR15</f>
        <v>0</v>
      </c>
      <c r="LLS19" s="11">
        <f>[5]свод!LLS15</f>
        <v>0</v>
      </c>
      <c r="LLT19" s="11">
        <f>[5]свод!LLT15</f>
        <v>0</v>
      </c>
      <c r="LLU19" s="11">
        <f>[5]свод!LLU15</f>
        <v>0</v>
      </c>
      <c r="LLV19" s="11">
        <f>[5]свод!LLV15</f>
        <v>0</v>
      </c>
      <c r="LLW19" s="11">
        <f>[5]свод!LLW15</f>
        <v>0</v>
      </c>
      <c r="LLX19" s="11">
        <f>[5]свод!LLX15</f>
        <v>0</v>
      </c>
      <c r="LLY19" s="11">
        <f>[5]свод!LLY15</f>
        <v>0</v>
      </c>
      <c r="LLZ19" s="11">
        <f>[5]свод!LLZ15</f>
        <v>0</v>
      </c>
      <c r="LMA19" s="11">
        <f>[5]свод!LMA15</f>
        <v>0</v>
      </c>
      <c r="LMB19" s="11">
        <f>[5]свод!LMB15</f>
        <v>0</v>
      </c>
      <c r="LMC19" s="11">
        <f>[5]свод!LMC15</f>
        <v>0</v>
      </c>
      <c r="LMD19" s="11">
        <f>[5]свод!LMD15</f>
        <v>0</v>
      </c>
      <c r="LME19" s="11">
        <f>[5]свод!LME15</f>
        <v>0</v>
      </c>
      <c r="LMF19" s="11">
        <f>[5]свод!LMF15</f>
        <v>0</v>
      </c>
      <c r="LMG19" s="11">
        <f>[5]свод!LMG15</f>
        <v>0</v>
      </c>
      <c r="LMH19" s="11">
        <f>[5]свод!LMH15</f>
        <v>0</v>
      </c>
      <c r="LMI19" s="11">
        <f>[5]свод!LMI15</f>
        <v>0</v>
      </c>
      <c r="LMJ19" s="11">
        <f>[5]свод!LMJ15</f>
        <v>0</v>
      </c>
      <c r="LMK19" s="11">
        <f>[5]свод!LMK15</f>
        <v>0</v>
      </c>
      <c r="LML19" s="11">
        <f>[5]свод!LML15</f>
        <v>0</v>
      </c>
      <c r="LMM19" s="11">
        <f>[5]свод!LMM15</f>
        <v>0</v>
      </c>
      <c r="LMN19" s="11">
        <f>[5]свод!LMN15</f>
        <v>0</v>
      </c>
      <c r="LMO19" s="11">
        <f>[5]свод!LMO15</f>
        <v>0</v>
      </c>
      <c r="LMP19" s="11">
        <f>[5]свод!LMP15</f>
        <v>0</v>
      </c>
      <c r="LMQ19" s="11">
        <f>[5]свод!LMQ15</f>
        <v>0</v>
      </c>
      <c r="LMR19" s="11">
        <f>[5]свод!LMR15</f>
        <v>0</v>
      </c>
      <c r="LMS19" s="11">
        <f>[5]свод!LMS15</f>
        <v>0</v>
      </c>
      <c r="LMT19" s="11">
        <f>[5]свод!LMT15</f>
        <v>0</v>
      </c>
      <c r="LMU19" s="11">
        <f>[5]свод!LMU15</f>
        <v>0</v>
      </c>
      <c r="LMV19" s="11">
        <f>[5]свод!LMV15</f>
        <v>0</v>
      </c>
      <c r="LMW19" s="11">
        <f>[5]свод!LMW15</f>
        <v>0</v>
      </c>
      <c r="LMX19" s="11">
        <f>[5]свод!LMX15</f>
        <v>0</v>
      </c>
      <c r="LMY19" s="11">
        <f>[5]свод!LMY15</f>
        <v>0</v>
      </c>
      <c r="LMZ19" s="11">
        <f>[5]свод!LMZ15</f>
        <v>0</v>
      </c>
      <c r="LNA19" s="11">
        <f>[5]свод!LNA15</f>
        <v>0</v>
      </c>
      <c r="LNB19" s="11">
        <f>[5]свод!LNB15</f>
        <v>0</v>
      </c>
      <c r="LNC19" s="11">
        <f>[5]свод!LNC15</f>
        <v>0</v>
      </c>
      <c r="LND19" s="11">
        <f>[5]свод!LND15</f>
        <v>0</v>
      </c>
      <c r="LNE19" s="11">
        <f>[5]свод!LNE15</f>
        <v>0</v>
      </c>
      <c r="LNF19" s="11">
        <f>[5]свод!LNF15</f>
        <v>0</v>
      </c>
      <c r="LNG19" s="11">
        <f>[5]свод!LNG15</f>
        <v>0</v>
      </c>
      <c r="LNH19" s="11">
        <f>[5]свод!LNH15</f>
        <v>0</v>
      </c>
      <c r="LNI19" s="11">
        <f>[5]свод!LNI15</f>
        <v>0</v>
      </c>
      <c r="LNJ19" s="11">
        <f>[5]свод!LNJ15</f>
        <v>0</v>
      </c>
      <c r="LNK19" s="11">
        <f>[5]свод!LNK15</f>
        <v>0</v>
      </c>
      <c r="LNL19" s="11">
        <f>[5]свод!LNL15</f>
        <v>0</v>
      </c>
      <c r="LNM19" s="11">
        <f>[5]свод!LNM15</f>
        <v>0</v>
      </c>
      <c r="LNN19" s="11">
        <f>[5]свод!LNN15</f>
        <v>0</v>
      </c>
      <c r="LNO19" s="11">
        <f>[5]свод!LNO15</f>
        <v>0</v>
      </c>
      <c r="LNP19" s="11">
        <f>[5]свод!LNP15</f>
        <v>0</v>
      </c>
      <c r="LNQ19" s="11">
        <f>[5]свод!LNQ15</f>
        <v>0</v>
      </c>
      <c r="LNR19" s="11">
        <f>[5]свод!LNR15</f>
        <v>0</v>
      </c>
      <c r="LNS19" s="11">
        <f>[5]свод!LNS15</f>
        <v>0</v>
      </c>
      <c r="LNT19" s="11">
        <f>[5]свод!LNT15</f>
        <v>0</v>
      </c>
      <c r="LNU19" s="11">
        <f>[5]свод!LNU15</f>
        <v>0</v>
      </c>
      <c r="LNV19" s="11">
        <f>[5]свод!LNV15</f>
        <v>0</v>
      </c>
      <c r="LNW19" s="11">
        <f>[5]свод!LNW15</f>
        <v>0</v>
      </c>
      <c r="LNX19" s="11">
        <f>[5]свод!LNX15</f>
        <v>0</v>
      </c>
      <c r="LNY19" s="11">
        <f>[5]свод!LNY15</f>
        <v>0</v>
      </c>
      <c r="LNZ19" s="11">
        <f>[5]свод!LNZ15</f>
        <v>0</v>
      </c>
      <c r="LOA19" s="11">
        <f>[5]свод!LOA15</f>
        <v>0</v>
      </c>
      <c r="LOB19" s="11">
        <f>[5]свод!LOB15</f>
        <v>0</v>
      </c>
      <c r="LOC19" s="11">
        <f>[5]свод!LOC15</f>
        <v>0</v>
      </c>
      <c r="LOD19" s="11">
        <f>[5]свод!LOD15</f>
        <v>0</v>
      </c>
      <c r="LOE19" s="11">
        <f>[5]свод!LOE15</f>
        <v>0</v>
      </c>
      <c r="LOF19" s="11">
        <f>[5]свод!LOF15</f>
        <v>0</v>
      </c>
      <c r="LOG19" s="11">
        <f>[5]свод!LOG15</f>
        <v>0</v>
      </c>
      <c r="LOH19" s="11">
        <f>[5]свод!LOH15</f>
        <v>0</v>
      </c>
      <c r="LOI19" s="11">
        <f>[5]свод!LOI15</f>
        <v>0</v>
      </c>
      <c r="LOJ19" s="11">
        <f>[5]свод!LOJ15</f>
        <v>0</v>
      </c>
      <c r="LOK19" s="11">
        <f>[5]свод!LOK15</f>
        <v>0</v>
      </c>
      <c r="LOL19" s="11">
        <f>[5]свод!LOL15</f>
        <v>0</v>
      </c>
      <c r="LOM19" s="11">
        <f>[5]свод!LOM15</f>
        <v>0</v>
      </c>
      <c r="LON19" s="11">
        <f>[5]свод!LON15</f>
        <v>0</v>
      </c>
      <c r="LOO19" s="11">
        <f>[5]свод!LOO15</f>
        <v>0</v>
      </c>
      <c r="LOP19" s="11">
        <f>[5]свод!LOP15</f>
        <v>0</v>
      </c>
      <c r="LOQ19" s="11">
        <f>[5]свод!LOQ15</f>
        <v>0</v>
      </c>
      <c r="LOR19" s="11">
        <f>[5]свод!LOR15</f>
        <v>0</v>
      </c>
      <c r="LOS19" s="11">
        <f>[5]свод!LOS15</f>
        <v>0</v>
      </c>
      <c r="LOT19" s="11">
        <f>[5]свод!LOT15</f>
        <v>0</v>
      </c>
      <c r="LOU19" s="11">
        <f>[5]свод!LOU15</f>
        <v>0</v>
      </c>
      <c r="LOV19" s="11">
        <f>[5]свод!LOV15</f>
        <v>0</v>
      </c>
      <c r="LOW19" s="11">
        <f>[5]свод!LOW15</f>
        <v>0</v>
      </c>
      <c r="LOX19" s="11">
        <f>[5]свод!LOX15</f>
        <v>0</v>
      </c>
      <c r="LOY19" s="11">
        <f>[5]свод!LOY15</f>
        <v>0</v>
      </c>
      <c r="LOZ19" s="11">
        <f>[5]свод!LOZ15</f>
        <v>0</v>
      </c>
      <c r="LPA19" s="11">
        <f>[5]свод!LPA15</f>
        <v>0</v>
      </c>
      <c r="LPB19" s="11">
        <f>[5]свод!LPB15</f>
        <v>0</v>
      </c>
      <c r="LPC19" s="11">
        <f>[5]свод!LPC15</f>
        <v>0</v>
      </c>
      <c r="LPD19" s="11">
        <f>[5]свод!LPD15</f>
        <v>0</v>
      </c>
      <c r="LPE19" s="11">
        <f>[5]свод!LPE15</f>
        <v>0</v>
      </c>
      <c r="LPF19" s="11">
        <f>[5]свод!LPF15</f>
        <v>0</v>
      </c>
      <c r="LPG19" s="11">
        <f>[5]свод!LPG15</f>
        <v>0</v>
      </c>
      <c r="LPH19" s="11">
        <f>[5]свод!LPH15</f>
        <v>0</v>
      </c>
      <c r="LPI19" s="11">
        <f>[5]свод!LPI15</f>
        <v>0</v>
      </c>
      <c r="LPJ19" s="11">
        <f>[5]свод!LPJ15</f>
        <v>0</v>
      </c>
      <c r="LPK19" s="11">
        <f>[5]свод!LPK15</f>
        <v>0</v>
      </c>
      <c r="LPL19" s="11">
        <f>[5]свод!LPL15</f>
        <v>0</v>
      </c>
      <c r="LPM19" s="11">
        <f>[5]свод!LPM15</f>
        <v>0</v>
      </c>
      <c r="LPN19" s="11">
        <f>[5]свод!LPN15</f>
        <v>0</v>
      </c>
      <c r="LPO19" s="11">
        <f>[5]свод!LPO15</f>
        <v>0</v>
      </c>
      <c r="LPP19" s="11">
        <f>[5]свод!LPP15</f>
        <v>0</v>
      </c>
      <c r="LPQ19" s="11">
        <f>[5]свод!LPQ15</f>
        <v>0</v>
      </c>
      <c r="LPR19" s="11">
        <f>[5]свод!LPR15</f>
        <v>0</v>
      </c>
      <c r="LPS19" s="11">
        <f>[5]свод!LPS15</f>
        <v>0</v>
      </c>
      <c r="LPT19" s="11">
        <f>[5]свод!LPT15</f>
        <v>0</v>
      </c>
      <c r="LPU19" s="11">
        <f>[5]свод!LPU15</f>
        <v>0</v>
      </c>
      <c r="LPV19" s="11">
        <f>[5]свод!LPV15</f>
        <v>0</v>
      </c>
      <c r="LPW19" s="11">
        <f>[5]свод!LPW15</f>
        <v>0</v>
      </c>
      <c r="LPX19" s="11">
        <f>[5]свод!LPX15</f>
        <v>0</v>
      </c>
      <c r="LPY19" s="11">
        <f>[5]свод!LPY15</f>
        <v>0</v>
      </c>
      <c r="LPZ19" s="11">
        <f>[5]свод!LPZ15</f>
        <v>0</v>
      </c>
      <c r="LQA19" s="11">
        <f>[5]свод!LQA15</f>
        <v>0</v>
      </c>
      <c r="LQB19" s="11">
        <f>[5]свод!LQB15</f>
        <v>0</v>
      </c>
      <c r="LQC19" s="11">
        <f>[5]свод!LQC15</f>
        <v>0</v>
      </c>
      <c r="LQD19" s="11">
        <f>[5]свод!LQD15</f>
        <v>0</v>
      </c>
      <c r="LQE19" s="11">
        <f>[5]свод!LQE15</f>
        <v>0</v>
      </c>
      <c r="LQF19" s="11">
        <f>[5]свод!LQF15</f>
        <v>0</v>
      </c>
      <c r="LQG19" s="11">
        <f>[5]свод!LQG15</f>
        <v>0</v>
      </c>
      <c r="LQH19" s="11">
        <f>[5]свод!LQH15</f>
        <v>0</v>
      </c>
      <c r="LQI19" s="11">
        <f>[5]свод!LQI15</f>
        <v>0</v>
      </c>
      <c r="LQJ19" s="11">
        <f>[5]свод!LQJ15</f>
        <v>0</v>
      </c>
      <c r="LQK19" s="11">
        <f>[5]свод!LQK15</f>
        <v>0</v>
      </c>
      <c r="LQL19" s="11">
        <f>[5]свод!LQL15</f>
        <v>0</v>
      </c>
      <c r="LQM19" s="11">
        <f>[5]свод!LQM15</f>
        <v>0</v>
      </c>
      <c r="LQN19" s="11">
        <f>[5]свод!LQN15</f>
        <v>0</v>
      </c>
      <c r="LQO19" s="11">
        <f>[5]свод!LQO15</f>
        <v>0</v>
      </c>
      <c r="LQP19" s="11">
        <f>[5]свод!LQP15</f>
        <v>0</v>
      </c>
      <c r="LQQ19" s="11">
        <f>[5]свод!LQQ15</f>
        <v>0</v>
      </c>
      <c r="LQR19" s="11">
        <f>[5]свод!LQR15</f>
        <v>0</v>
      </c>
      <c r="LQS19" s="11">
        <f>[5]свод!LQS15</f>
        <v>0</v>
      </c>
      <c r="LQT19" s="11">
        <f>[5]свод!LQT15</f>
        <v>0</v>
      </c>
      <c r="LQU19" s="11">
        <f>[5]свод!LQU15</f>
        <v>0</v>
      </c>
      <c r="LQV19" s="11">
        <f>[5]свод!LQV15</f>
        <v>0</v>
      </c>
      <c r="LQW19" s="11">
        <f>[5]свод!LQW15</f>
        <v>0</v>
      </c>
      <c r="LQX19" s="11">
        <f>[5]свод!LQX15</f>
        <v>0</v>
      </c>
      <c r="LQY19" s="11">
        <f>[5]свод!LQY15</f>
        <v>0</v>
      </c>
      <c r="LQZ19" s="11">
        <f>[5]свод!LQZ15</f>
        <v>0</v>
      </c>
      <c r="LRA19" s="11">
        <f>[5]свод!LRA15</f>
        <v>0</v>
      </c>
      <c r="LRB19" s="11">
        <f>[5]свод!LRB15</f>
        <v>0</v>
      </c>
      <c r="LRC19" s="11">
        <f>[5]свод!LRC15</f>
        <v>0</v>
      </c>
      <c r="LRD19" s="11">
        <f>[5]свод!LRD15</f>
        <v>0</v>
      </c>
      <c r="LRE19" s="11">
        <f>[5]свод!LRE15</f>
        <v>0</v>
      </c>
      <c r="LRF19" s="11">
        <f>[5]свод!LRF15</f>
        <v>0</v>
      </c>
      <c r="LRG19" s="11">
        <f>[5]свод!LRG15</f>
        <v>0</v>
      </c>
      <c r="LRH19" s="11">
        <f>[5]свод!LRH15</f>
        <v>0</v>
      </c>
      <c r="LRI19" s="11">
        <f>[5]свод!LRI15</f>
        <v>0</v>
      </c>
      <c r="LRJ19" s="11">
        <f>[5]свод!LRJ15</f>
        <v>0</v>
      </c>
      <c r="LRK19" s="11">
        <f>[5]свод!LRK15</f>
        <v>0</v>
      </c>
      <c r="LRL19" s="11">
        <f>[5]свод!LRL15</f>
        <v>0</v>
      </c>
      <c r="LRM19" s="11">
        <f>[5]свод!LRM15</f>
        <v>0</v>
      </c>
      <c r="LRN19" s="11">
        <f>[5]свод!LRN15</f>
        <v>0</v>
      </c>
      <c r="LRO19" s="11">
        <f>[5]свод!LRO15</f>
        <v>0</v>
      </c>
      <c r="LRP19" s="11">
        <f>[5]свод!LRP15</f>
        <v>0</v>
      </c>
      <c r="LRQ19" s="11">
        <f>[5]свод!LRQ15</f>
        <v>0</v>
      </c>
      <c r="LRR19" s="11">
        <f>[5]свод!LRR15</f>
        <v>0</v>
      </c>
      <c r="LRS19" s="11">
        <f>[5]свод!LRS15</f>
        <v>0</v>
      </c>
      <c r="LRT19" s="11">
        <f>[5]свод!LRT15</f>
        <v>0</v>
      </c>
      <c r="LRU19" s="11">
        <f>[5]свод!LRU15</f>
        <v>0</v>
      </c>
      <c r="LRV19" s="11">
        <f>[5]свод!LRV15</f>
        <v>0</v>
      </c>
      <c r="LRW19" s="11">
        <f>[5]свод!LRW15</f>
        <v>0</v>
      </c>
      <c r="LRX19" s="11">
        <f>[5]свод!LRX15</f>
        <v>0</v>
      </c>
      <c r="LRY19" s="11">
        <f>[5]свод!LRY15</f>
        <v>0</v>
      </c>
      <c r="LRZ19" s="11">
        <f>[5]свод!LRZ15</f>
        <v>0</v>
      </c>
      <c r="LSA19" s="11">
        <f>[5]свод!LSA15</f>
        <v>0</v>
      </c>
      <c r="LSB19" s="11">
        <f>[5]свод!LSB15</f>
        <v>0</v>
      </c>
      <c r="LSC19" s="11">
        <f>[5]свод!LSC15</f>
        <v>0</v>
      </c>
      <c r="LSD19" s="11">
        <f>[5]свод!LSD15</f>
        <v>0</v>
      </c>
      <c r="LSE19" s="11">
        <f>[5]свод!LSE15</f>
        <v>0</v>
      </c>
      <c r="LSF19" s="11">
        <f>[5]свод!LSF15</f>
        <v>0</v>
      </c>
      <c r="LSG19" s="11">
        <f>[5]свод!LSG15</f>
        <v>0</v>
      </c>
      <c r="LSH19" s="11">
        <f>[5]свод!LSH15</f>
        <v>0</v>
      </c>
      <c r="LSI19" s="11">
        <f>[5]свод!LSI15</f>
        <v>0</v>
      </c>
      <c r="LSJ19" s="11">
        <f>[5]свод!LSJ15</f>
        <v>0</v>
      </c>
      <c r="LSK19" s="11">
        <f>[5]свод!LSK15</f>
        <v>0</v>
      </c>
      <c r="LSL19" s="11">
        <f>[5]свод!LSL15</f>
        <v>0</v>
      </c>
      <c r="LSM19" s="11">
        <f>[5]свод!LSM15</f>
        <v>0</v>
      </c>
      <c r="LSN19" s="11">
        <f>[5]свод!LSN15</f>
        <v>0</v>
      </c>
      <c r="LSO19" s="11">
        <f>[5]свод!LSO15</f>
        <v>0</v>
      </c>
      <c r="LSP19" s="11">
        <f>[5]свод!LSP15</f>
        <v>0</v>
      </c>
      <c r="LSQ19" s="11">
        <f>[5]свод!LSQ15</f>
        <v>0</v>
      </c>
      <c r="LSR19" s="11">
        <f>[5]свод!LSR15</f>
        <v>0</v>
      </c>
      <c r="LSS19" s="11">
        <f>[5]свод!LSS15</f>
        <v>0</v>
      </c>
      <c r="LST19" s="11">
        <f>[5]свод!LST15</f>
        <v>0</v>
      </c>
      <c r="LSU19" s="11">
        <f>[5]свод!LSU15</f>
        <v>0</v>
      </c>
      <c r="LSV19" s="11">
        <f>[5]свод!LSV15</f>
        <v>0</v>
      </c>
      <c r="LSW19" s="11">
        <f>[5]свод!LSW15</f>
        <v>0</v>
      </c>
      <c r="LSX19" s="11">
        <f>[5]свод!LSX15</f>
        <v>0</v>
      </c>
      <c r="LSY19" s="11">
        <f>[5]свод!LSY15</f>
        <v>0</v>
      </c>
      <c r="LSZ19" s="11">
        <f>[5]свод!LSZ15</f>
        <v>0</v>
      </c>
      <c r="LTA19" s="11">
        <f>[5]свод!LTA15</f>
        <v>0</v>
      </c>
      <c r="LTB19" s="11">
        <f>[5]свод!LTB15</f>
        <v>0</v>
      </c>
      <c r="LTC19" s="11">
        <f>[5]свод!LTC15</f>
        <v>0</v>
      </c>
      <c r="LTD19" s="11">
        <f>[5]свод!LTD15</f>
        <v>0</v>
      </c>
      <c r="LTE19" s="11">
        <f>[5]свод!LTE15</f>
        <v>0</v>
      </c>
      <c r="LTF19" s="11">
        <f>[5]свод!LTF15</f>
        <v>0</v>
      </c>
      <c r="LTG19" s="11">
        <f>[5]свод!LTG15</f>
        <v>0</v>
      </c>
      <c r="LTH19" s="11">
        <f>[5]свод!LTH15</f>
        <v>0</v>
      </c>
      <c r="LTI19" s="11">
        <f>[5]свод!LTI15</f>
        <v>0</v>
      </c>
      <c r="LTJ19" s="11">
        <f>[5]свод!LTJ15</f>
        <v>0</v>
      </c>
      <c r="LTK19" s="11">
        <f>[5]свод!LTK15</f>
        <v>0</v>
      </c>
      <c r="LTL19" s="11">
        <f>[5]свод!LTL15</f>
        <v>0</v>
      </c>
      <c r="LTM19" s="11">
        <f>[5]свод!LTM15</f>
        <v>0</v>
      </c>
      <c r="LTN19" s="11">
        <f>[5]свод!LTN15</f>
        <v>0</v>
      </c>
      <c r="LTO19" s="11">
        <f>[5]свод!LTO15</f>
        <v>0</v>
      </c>
      <c r="LTP19" s="11">
        <f>[5]свод!LTP15</f>
        <v>0</v>
      </c>
      <c r="LTQ19" s="11">
        <f>[5]свод!LTQ15</f>
        <v>0</v>
      </c>
      <c r="LTR19" s="11">
        <f>[5]свод!LTR15</f>
        <v>0</v>
      </c>
      <c r="LTS19" s="11">
        <f>[5]свод!LTS15</f>
        <v>0</v>
      </c>
      <c r="LTT19" s="11">
        <f>[5]свод!LTT15</f>
        <v>0</v>
      </c>
      <c r="LTU19" s="11">
        <f>[5]свод!LTU15</f>
        <v>0</v>
      </c>
      <c r="LTV19" s="11">
        <f>[5]свод!LTV15</f>
        <v>0</v>
      </c>
      <c r="LTW19" s="11">
        <f>[5]свод!LTW15</f>
        <v>0</v>
      </c>
      <c r="LTX19" s="11">
        <f>[5]свод!LTX15</f>
        <v>0</v>
      </c>
      <c r="LTY19" s="11">
        <f>[5]свод!LTY15</f>
        <v>0</v>
      </c>
      <c r="LTZ19" s="11">
        <f>[5]свод!LTZ15</f>
        <v>0</v>
      </c>
      <c r="LUA19" s="11">
        <f>[5]свод!LUA15</f>
        <v>0</v>
      </c>
      <c r="LUB19" s="11">
        <f>[5]свод!LUB15</f>
        <v>0</v>
      </c>
      <c r="LUC19" s="11">
        <f>[5]свод!LUC15</f>
        <v>0</v>
      </c>
      <c r="LUD19" s="11">
        <f>[5]свод!LUD15</f>
        <v>0</v>
      </c>
      <c r="LUE19" s="11">
        <f>[5]свод!LUE15</f>
        <v>0</v>
      </c>
      <c r="LUF19" s="11">
        <f>[5]свод!LUF15</f>
        <v>0</v>
      </c>
      <c r="LUG19" s="11">
        <f>[5]свод!LUG15</f>
        <v>0</v>
      </c>
      <c r="LUH19" s="11">
        <f>[5]свод!LUH15</f>
        <v>0</v>
      </c>
      <c r="LUI19" s="11">
        <f>[5]свод!LUI15</f>
        <v>0</v>
      </c>
      <c r="LUJ19" s="11">
        <f>[5]свод!LUJ15</f>
        <v>0</v>
      </c>
      <c r="LUK19" s="11">
        <f>[5]свод!LUK15</f>
        <v>0</v>
      </c>
      <c r="LUL19" s="11">
        <f>[5]свод!LUL15</f>
        <v>0</v>
      </c>
      <c r="LUM19" s="11">
        <f>[5]свод!LUM15</f>
        <v>0</v>
      </c>
      <c r="LUN19" s="11">
        <f>[5]свод!LUN15</f>
        <v>0</v>
      </c>
      <c r="LUO19" s="11">
        <f>[5]свод!LUO15</f>
        <v>0</v>
      </c>
      <c r="LUP19" s="11">
        <f>[5]свод!LUP15</f>
        <v>0</v>
      </c>
      <c r="LUQ19" s="11">
        <f>[5]свод!LUQ15</f>
        <v>0</v>
      </c>
      <c r="LUR19" s="11">
        <f>[5]свод!LUR15</f>
        <v>0</v>
      </c>
      <c r="LUS19" s="11">
        <f>[5]свод!LUS15</f>
        <v>0</v>
      </c>
      <c r="LUT19" s="11">
        <f>[5]свод!LUT15</f>
        <v>0</v>
      </c>
      <c r="LUU19" s="11">
        <f>[5]свод!LUU15</f>
        <v>0</v>
      </c>
      <c r="LUV19" s="11">
        <f>[5]свод!LUV15</f>
        <v>0</v>
      </c>
      <c r="LUW19" s="11">
        <f>[5]свод!LUW15</f>
        <v>0</v>
      </c>
      <c r="LUX19" s="11">
        <f>[5]свод!LUX15</f>
        <v>0</v>
      </c>
      <c r="LUY19" s="11">
        <f>[5]свод!LUY15</f>
        <v>0</v>
      </c>
      <c r="LUZ19" s="11">
        <f>[5]свод!LUZ15</f>
        <v>0</v>
      </c>
      <c r="LVA19" s="11">
        <f>[5]свод!LVA15</f>
        <v>0</v>
      </c>
      <c r="LVB19" s="11">
        <f>[5]свод!LVB15</f>
        <v>0</v>
      </c>
      <c r="LVC19" s="11">
        <f>[5]свод!LVC15</f>
        <v>0</v>
      </c>
      <c r="LVD19" s="11">
        <f>[5]свод!LVD15</f>
        <v>0</v>
      </c>
      <c r="LVE19" s="11">
        <f>[5]свод!LVE15</f>
        <v>0</v>
      </c>
      <c r="LVF19" s="11">
        <f>[5]свод!LVF15</f>
        <v>0</v>
      </c>
      <c r="LVG19" s="11">
        <f>[5]свод!LVG15</f>
        <v>0</v>
      </c>
      <c r="LVH19" s="11">
        <f>[5]свод!LVH15</f>
        <v>0</v>
      </c>
      <c r="LVI19" s="11">
        <f>[5]свод!LVI15</f>
        <v>0</v>
      </c>
      <c r="LVJ19" s="11">
        <f>[5]свод!LVJ15</f>
        <v>0</v>
      </c>
      <c r="LVK19" s="11">
        <f>[5]свод!LVK15</f>
        <v>0</v>
      </c>
      <c r="LVL19" s="11">
        <f>[5]свод!LVL15</f>
        <v>0</v>
      </c>
      <c r="LVM19" s="11">
        <f>[5]свод!LVM15</f>
        <v>0</v>
      </c>
      <c r="LVN19" s="11">
        <f>[5]свод!LVN15</f>
        <v>0</v>
      </c>
      <c r="LVO19" s="11">
        <f>[5]свод!LVO15</f>
        <v>0</v>
      </c>
      <c r="LVP19" s="11">
        <f>[5]свод!LVP15</f>
        <v>0</v>
      </c>
      <c r="LVQ19" s="11">
        <f>[5]свод!LVQ15</f>
        <v>0</v>
      </c>
      <c r="LVR19" s="11">
        <f>[5]свод!LVR15</f>
        <v>0</v>
      </c>
      <c r="LVS19" s="11">
        <f>[5]свод!LVS15</f>
        <v>0</v>
      </c>
      <c r="LVT19" s="11">
        <f>[5]свод!LVT15</f>
        <v>0</v>
      </c>
      <c r="LVU19" s="11">
        <f>[5]свод!LVU15</f>
        <v>0</v>
      </c>
      <c r="LVV19" s="11">
        <f>[5]свод!LVV15</f>
        <v>0</v>
      </c>
      <c r="LVW19" s="11">
        <f>[5]свод!LVW15</f>
        <v>0</v>
      </c>
      <c r="LVX19" s="11">
        <f>[5]свод!LVX15</f>
        <v>0</v>
      </c>
      <c r="LVY19" s="11">
        <f>[5]свод!LVY15</f>
        <v>0</v>
      </c>
      <c r="LVZ19" s="11">
        <f>[5]свод!LVZ15</f>
        <v>0</v>
      </c>
      <c r="LWA19" s="11">
        <f>[5]свод!LWA15</f>
        <v>0</v>
      </c>
      <c r="LWB19" s="11">
        <f>[5]свод!LWB15</f>
        <v>0</v>
      </c>
      <c r="LWC19" s="11">
        <f>[5]свод!LWC15</f>
        <v>0</v>
      </c>
      <c r="LWD19" s="11">
        <f>[5]свод!LWD15</f>
        <v>0</v>
      </c>
      <c r="LWE19" s="11">
        <f>[5]свод!LWE15</f>
        <v>0</v>
      </c>
      <c r="LWF19" s="11">
        <f>[5]свод!LWF15</f>
        <v>0</v>
      </c>
      <c r="LWG19" s="11">
        <f>[5]свод!LWG15</f>
        <v>0</v>
      </c>
      <c r="LWH19" s="11">
        <f>[5]свод!LWH15</f>
        <v>0</v>
      </c>
      <c r="LWI19" s="11">
        <f>[5]свод!LWI15</f>
        <v>0</v>
      </c>
      <c r="LWJ19" s="11">
        <f>[5]свод!LWJ15</f>
        <v>0</v>
      </c>
      <c r="LWK19" s="11">
        <f>[5]свод!LWK15</f>
        <v>0</v>
      </c>
      <c r="LWL19" s="11">
        <f>[5]свод!LWL15</f>
        <v>0</v>
      </c>
      <c r="LWM19" s="11">
        <f>[5]свод!LWM15</f>
        <v>0</v>
      </c>
      <c r="LWN19" s="11">
        <f>[5]свод!LWN15</f>
        <v>0</v>
      </c>
      <c r="LWO19" s="11">
        <f>[5]свод!LWO15</f>
        <v>0</v>
      </c>
      <c r="LWP19" s="11">
        <f>[5]свод!LWP15</f>
        <v>0</v>
      </c>
      <c r="LWQ19" s="11">
        <f>[5]свод!LWQ15</f>
        <v>0</v>
      </c>
      <c r="LWR19" s="11">
        <f>[5]свод!LWR15</f>
        <v>0</v>
      </c>
      <c r="LWS19" s="11">
        <f>[5]свод!LWS15</f>
        <v>0</v>
      </c>
      <c r="LWT19" s="11">
        <f>[5]свод!LWT15</f>
        <v>0</v>
      </c>
      <c r="LWU19" s="11">
        <f>[5]свод!LWU15</f>
        <v>0</v>
      </c>
      <c r="LWV19" s="11">
        <f>[5]свод!LWV15</f>
        <v>0</v>
      </c>
      <c r="LWW19" s="11">
        <f>[5]свод!LWW15</f>
        <v>0</v>
      </c>
      <c r="LWX19" s="11">
        <f>[5]свод!LWX15</f>
        <v>0</v>
      </c>
      <c r="LWY19" s="11">
        <f>[5]свод!LWY15</f>
        <v>0</v>
      </c>
      <c r="LWZ19" s="11">
        <f>[5]свод!LWZ15</f>
        <v>0</v>
      </c>
      <c r="LXA19" s="11">
        <f>[5]свод!LXA15</f>
        <v>0</v>
      </c>
      <c r="LXB19" s="11">
        <f>[5]свод!LXB15</f>
        <v>0</v>
      </c>
      <c r="LXC19" s="11">
        <f>[5]свод!LXC15</f>
        <v>0</v>
      </c>
      <c r="LXD19" s="11">
        <f>[5]свод!LXD15</f>
        <v>0</v>
      </c>
      <c r="LXE19" s="11">
        <f>[5]свод!LXE15</f>
        <v>0</v>
      </c>
      <c r="LXF19" s="11">
        <f>[5]свод!LXF15</f>
        <v>0</v>
      </c>
      <c r="LXG19" s="11">
        <f>[5]свод!LXG15</f>
        <v>0</v>
      </c>
      <c r="LXH19" s="11">
        <f>[5]свод!LXH15</f>
        <v>0</v>
      </c>
      <c r="LXI19" s="11">
        <f>[5]свод!LXI15</f>
        <v>0</v>
      </c>
      <c r="LXJ19" s="11">
        <f>[5]свод!LXJ15</f>
        <v>0</v>
      </c>
      <c r="LXK19" s="11">
        <f>[5]свод!LXK15</f>
        <v>0</v>
      </c>
      <c r="LXL19" s="11">
        <f>[5]свод!LXL15</f>
        <v>0</v>
      </c>
      <c r="LXM19" s="11">
        <f>[5]свод!LXM15</f>
        <v>0</v>
      </c>
      <c r="LXN19" s="11">
        <f>[5]свод!LXN15</f>
        <v>0</v>
      </c>
      <c r="LXO19" s="11">
        <f>[5]свод!LXO15</f>
        <v>0</v>
      </c>
      <c r="LXP19" s="11">
        <f>[5]свод!LXP15</f>
        <v>0</v>
      </c>
      <c r="LXQ19" s="11">
        <f>[5]свод!LXQ15</f>
        <v>0</v>
      </c>
      <c r="LXR19" s="11">
        <f>[5]свод!LXR15</f>
        <v>0</v>
      </c>
      <c r="LXS19" s="11">
        <f>[5]свод!LXS15</f>
        <v>0</v>
      </c>
      <c r="LXT19" s="11">
        <f>[5]свод!LXT15</f>
        <v>0</v>
      </c>
      <c r="LXU19" s="11">
        <f>[5]свод!LXU15</f>
        <v>0</v>
      </c>
      <c r="LXV19" s="11">
        <f>[5]свод!LXV15</f>
        <v>0</v>
      </c>
      <c r="LXW19" s="11">
        <f>[5]свод!LXW15</f>
        <v>0</v>
      </c>
      <c r="LXX19" s="11">
        <f>[5]свод!LXX15</f>
        <v>0</v>
      </c>
      <c r="LXY19" s="11">
        <f>[5]свод!LXY15</f>
        <v>0</v>
      </c>
      <c r="LXZ19" s="11">
        <f>[5]свод!LXZ15</f>
        <v>0</v>
      </c>
      <c r="LYA19" s="11">
        <f>[5]свод!LYA15</f>
        <v>0</v>
      </c>
      <c r="LYB19" s="11">
        <f>[5]свод!LYB15</f>
        <v>0</v>
      </c>
      <c r="LYC19" s="11">
        <f>[5]свод!LYC15</f>
        <v>0</v>
      </c>
      <c r="LYD19" s="11">
        <f>[5]свод!LYD15</f>
        <v>0</v>
      </c>
      <c r="LYE19" s="11">
        <f>[5]свод!LYE15</f>
        <v>0</v>
      </c>
      <c r="LYF19" s="11">
        <f>[5]свод!LYF15</f>
        <v>0</v>
      </c>
      <c r="LYG19" s="11">
        <f>[5]свод!LYG15</f>
        <v>0</v>
      </c>
      <c r="LYH19" s="11">
        <f>[5]свод!LYH15</f>
        <v>0</v>
      </c>
      <c r="LYI19" s="11">
        <f>[5]свод!LYI15</f>
        <v>0</v>
      </c>
      <c r="LYJ19" s="11">
        <f>[5]свод!LYJ15</f>
        <v>0</v>
      </c>
      <c r="LYK19" s="11">
        <f>[5]свод!LYK15</f>
        <v>0</v>
      </c>
      <c r="LYL19" s="11">
        <f>[5]свод!LYL15</f>
        <v>0</v>
      </c>
      <c r="LYM19" s="11">
        <f>[5]свод!LYM15</f>
        <v>0</v>
      </c>
      <c r="LYN19" s="11">
        <f>[5]свод!LYN15</f>
        <v>0</v>
      </c>
      <c r="LYO19" s="11">
        <f>[5]свод!LYO15</f>
        <v>0</v>
      </c>
      <c r="LYP19" s="11">
        <f>[5]свод!LYP15</f>
        <v>0</v>
      </c>
      <c r="LYQ19" s="11">
        <f>[5]свод!LYQ15</f>
        <v>0</v>
      </c>
      <c r="LYR19" s="11">
        <f>[5]свод!LYR15</f>
        <v>0</v>
      </c>
      <c r="LYS19" s="11">
        <f>[5]свод!LYS15</f>
        <v>0</v>
      </c>
      <c r="LYT19" s="11">
        <f>[5]свод!LYT15</f>
        <v>0</v>
      </c>
      <c r="LYU19" s="11">
        <f>[5]свод!LYU15</f>
        <v>0</v>
      </c>
      <c r="LYV19" s="11">
        <f>[5]свод!LYV15</f>
        <v>0</v>
      </c>
      <c r="LYW19" s="11">
        <f>[5]свод!LYW15</f>
        <v>0</v>
      </c>
      <c r="LYX19" s="11">
        <f>[5]свод!LYX15</f>
        <v>0</v>
      </c>
      <c r="LYY19" s="11">
        <f>[5]свод!LYY15</f>
        <v>0</v>
      </c>
      <c r="LYZ19" s="11">
        <f>[5]свод!LYZ15</f>
        <v>0</v>
      </c>
      <c r="LZA19" s="11">
        <f>[5]свод!LZA15</f>
        <v>0</v>
      </c>
      <c r="LZB19" s="11">
        <f>[5]свод!LZB15</f>
        <v>0</v>
      </c>
      <c r="LZC19" s="11">
        <f>[5]свод!LZC15</f>
        <v>0</v>
      </c>
      <c r="LZD19" s="11">
        <f>[5]свод!LZD15</f>
        <v>0</v>
      </c>
      <c r="LZE19" s="11">
        <f>[5]свод!LZE15</f>
        <v>0</v>
      </c>
      <c r="LZF19" s="11">
        <f>[5]свод!LZF15</f>
        <v>0</v>
      </c>
      <c r="LZG19" s="11">
        <f>[5]свод!LZG15</f>
        <v>0</v>
      </c>
      <c r="LZH19" s="11">
        <f>[5]свод!LZH15</f>
        <v>0</v>
      </c>
      <c r="LZI19" s="11">
        <f>[5]свод!LZI15</f>
        <v>0</v>
      </c>
      <c r="LZJ19" s="11">
        <f>[5]свод!LZJ15</f>
        <v>0</v>
      </c>
      <c r="LZK19" s="11">
        <f>[5]свод!LZK15</f>
        <v>0</v>
      </c>
      <c r="LZL19" s="11">
        <f>[5]свод!LZL15</f>
        <v>0</v>
      </c>
      <c r="LZM19" s="11">
        <f>[5]свод!LZM15</f>
        <v>0</v>
      </c>
      <c r="LZN19" s="11">
        <f>[5]свод!LZN15</f>
        <v>0</v>
      </c>
      <c r="LZO19" s="11">
        <f>[5]свод!LZO15</f>
        <v>0</v>
      </c>
      <c r="LZP19" s="11">
        <f>[5]свод!LZP15</f>
        <v>0</v>
      </c>
      <c r="LZQ19" s="11">
        <f>[5]свод!LZQ15</f>
        <v>0</v>
      </c>
      <c r="LZR19" s="11">
        <f>[5]свод!LZR15</f>
        <v>0</v>
      </c>
      <c r="LZS19" s="11">
        <f>[5]свод!LZS15</f>
        <v>0</v>
      </c>
      <c r="LZT19" s="11">
        <f>[5]свод!LZT15</f>
        <v>0</v>
      </c>
      <c r="LZU19" s="11">
        <f>[5]свод!LZU15</f>
        <v>0</v>
      </c>
      <c r="LZV19" s="11">
        <f>[5]свод!LZV15</f>
        <v>0</v>
      </c>
      <c r="LZW19" s="11">
        <f>[5]свод!LZW15</f>
        <v>0</v>
      </c>
      <c r="LZX19" s="11">
        <f>[5]свод!LZX15</f>
        <v>0</v>
      </c>
      <c r="LZY19" s="11">
        <f>[5]свод!LZY15</f>
        <v>0</v>
      </c>
      <c r="LZZ19" s="11">
        <f>[5]свод!LZZ15</f>
        <v>0</v>
      </c>
      <c r="MAA19" s="11">
        <f>[5]свод!MAA15</f>
        <v>0</v>
      </c>
      <c r="MAB19" s="11">
        <f>[5]свод!MAB15</f>
        <v>0</v>
      </c>
      <c r="MAC19" s="11">
        <f>[5]свод!MAC15</f>
        <v>0</v>
      </c>
      <c r="MAD19" s="11">
        <f>[5]свод!MAD15</f>
        <v>0</v>
      </c>
      <c r="MAE19" s="11">
        <f>[5]свод!MAE15</f>
        <v>0</v>
      </c>
      <c r="MAF19" s="11">
        <f>[5]свод!MAF15</f>
        <v>0</v>
      </c>
      <c r="MAG19" s="11">
        <f>[5]свод!MAG15</f>
        <v>0</v>
      </c>
      <c r="MAH19" s="11">
        <f>[5]свод!MAH15</f>
        <v>0</v>
      </c>
      <c r="MAI19" s="11">
        <f>[5]свод!MAI15</f>
        <v>0</v>
      </c>
      <c r="MAJ19" s="11">
        <f>[5]свод!MAJ15</f>
        <v>0</v>
      </c>
      <c r="MAK19" s="11">
        <f>[5]свод!MAK15</f>
        <v>0</v>
      </c>
      <c r="MAL19" s="11">
        <f>[5]свод!MAL15</f>
        <v>0</v>
      </c>
      <c r="MAM19" s="11">
        <f>[5]свод!MAM15</f>
        <v>0</v>
      </c>
      <c r="MAN19" s="11">
        <f>[5]свод!MAN15</f>
        <v>0</v>
      </c>
      <c r="MAO19" s="11">
        <f>[5]свод!MAO15</f>
        <v>0</v>
      </c>
      <c r="MAP19" s="11">
        <f>[5]свод!MAP15</f>
        <v>0</v>
      </c>
      <c r="MAQ19" s="11">
        <f>[5]свод!MAQ15</f>
        <v>0</v>
      </c>
      <c r="MAR19" s="11">
        <f>[5]свод!MAR15</f>
        <v>0</v>
      </c>
      <c r="MAS19" s="11">
        <f>[5]свод!MAS15</f>
        <v>0</v>
      </c>
      <c r="MAT19" s="11">
        <f>[5]свод!MAT15</f>
        <v>0</v>
      </c>
      <c r="MAU19" s="11">
        <f>[5]свод!MAU15</f>
        <v>0</v>
      </c>
      <c r="MAV19" s="11">
        <f>[5]свод!MAV15</f>
        <v>0</v>
      </c>
      <c r="MAW19" s="11">
        <f>[5]свод!MAW15</f>
        <v>0</v>
      </c>
      <c r="MAX19" s="11">
        <f>[5]свод!MAX15</f>
        <v>0</v>
      </c>
      <c r="MAY19" s="11">
        <f>[5]свод!MAY15</f>
        <v>0</v>
      </c>
      <c r="MAZ19" s="11">
        <f>[5]свод!MAZ15</f>
        <v>0</v>
      </c>
      <c r="MBA19" s="11">
        <f>[5]свод!MBA15</f>
        <v>0</v>
      </c>
      <c r="MBB19" s="11">
        <f>[5]свод!MBB15</f>
        <v>0</v>
      </c>
      <c r="MBC19" s="11">
        <f>[5]свод!MBC15</f>
        <v>0</v>
      </c>
      <c r="MBD19" s="11">
        <f>[5]свод!MBD15</f>
        <v>0</v>
      </c>
      <c r="MBE19" s="11">
        <f>[5]свод!MBE15</f>
        <v>0</v>
      </c>
      <c r="MBF19" s="11">
        <f>[5]свод!MBF15</f>
        <v>0</v>
      </c>
      <c r="MBG19" s="11">
        <f>[5]свод!MBG15</f>
        <v>0</v>
      </c>
      <c r="MBH19" s="11">
        <f>[5]свод!MBH15</f>
        <v>0</v>
      </c>
      <c r="MBI19" s="11">
        <f>[5]свод!MBI15</f>
        <v>0</v>
      </c>
      <c r="MBJ19" s="11">
        <f>[5]свод!MBJ15</f>
        <v>0</v>
      </c>
      <c r="MBK19" s="11">
        <f>[5]свод!MBK15</f>
        <v>0</v>
      </c>
      <c r="MBL19" s="11">
        <f>[5]свод!MBL15</f>
        <v>0</v>
      </c>
      <c r="MBM19" s="11">
        <f>[5]свод!MBM15</f>
        <v>0</v>
      </c>
      <c r="MBN19" s="11">
        <f>[5]свод!MBN15</f>
        <v>0</v>
      </c>
      <c r="MBO19" s="11">
        <f>[5]свод!MBO15</f>
        <v>0</v>
      </c>
      <c r="MBP19" s="11">
        <f>[5]свод!MBP15</f>
        <v>0</v>
      </c>
      <c r="MBQ19" s="11">
        <f>[5]свод!MBQ15</f>
        <v>0</v>
      </c>
      <c r="MBR19" s="11">
        <f>[5]свод!MBR15</f>
        <v>0</v>
      </c>
      <c r="MBS19" s="11">
        <f>[5]свод!MBS15</f>
        <v>0</v>
      </c>
      <c r="MBT19" s="11">
        <f>[5]свод!MBT15</f>
        <v>0</v>
      </c>
      <c r="MBU19" s="11">
        <f>[5]свод!MBU15</f>
        <v>0</v>
      </c>
      <c r="MBV19" s="11">
        <f>[5]свод!MBV15</f>
        <v>0</v>
      </c>
      <c r="MBW19" s="11">
        <f>[5]свод!MBW15</f>
        <v>0</v>
      </c>
      <c r="MBX19" s="11">
        <f>[5]свод!MBX15</f>
        <v>0</v>
      </c>
      <c r="MBY19" s="11">
        <f>[5]свод!MBY15</f>
        <v>0</v>
      </c>
      <c r="MBZ19" s="11">
        <f>[5]свод!MBZ15</f>
        <v>0</v>
      </c>
      <c r="MCA19" s="11">
        <f>[5]свод!MCA15</f>
        <v>0</v>
      </c>
      <c r="MCB19" s="11">
        <f>[5]свод!MCB15</f>
        <v>0</v>
      </c>
      <c r="MCC19" s="11">
        <f>[5]свод!MCC15</f>
        <v>0</v>
      </c>
      <c r="MCD19" s="11">
        <f>[5]свод!MCD15</f>
        <v>0</v>
      </c>
      <c r="MCE19" s="11">
        <f>[5]свод!MCE15</f>
        <v>0</v>
      </c>
      <c r="MCF19" s="11">
        <f>[5]свод!MCF15</f>
        <v>0</v>
      </c>
      <c r="MCG19" s="11">
        <f>[5]свод!MCG15</f>
        <v>0</v>
      </c>
      <c r="MCH19" s="11">
        <f>[5]свод!MCH15</f>
        <v>0</v>
      </c>
      <c r="MCI19" s="11">
        <f>[5]свод!MCI15</f>
        <v>0</v>
      </c>
      <c r="MCJ19" s="11">
        <f>[5]свод!MCJ15</f>
        <v>0</v>
      </c>
      <c r="MCK19" s="11">
        <f>[5]свод!MCK15</f>
        <v>0</v>
      </c>
      <c r="MCL19" s="11">
        <f>[5]свод!MCL15</f>
        <v>0</v>
      </c>
      <c r="MCM19" s="11">
        <f>[5]свод!MCM15</f>
        <v>0</v>
      </c>
      <c r="MCN19" s="11">
        <f>[5]свод!MCN15</f>
        <v>0</v>
      </c>
      <c r="MCO19" s="11">
        <f>[5]свод!MCO15</f>
        <v>0</v>
      </c>
      <c r="MCP19" s="11">
        <f>[5]свод!MCP15</f>
        <v>0</v>
      </c>
      <c r="MCQ19" s="11">
        <f>[5]свод!MCQ15</f>
        <v>0</v>
      </c>
      <c r="MCR19" s="11">
        <f>[5]свод!MCR15</f>
        <v>0</v>
      </c>
      <c r="MCS19" s="11">
        <f>[5]свод!MCS15</f>
        <v>0</v>
      </c>
      <c r="MCT19" s="11">
        <f>[5]свод!MCT15</f>
        <v>0</v>
      </c>
      <c r="MCU19" s="11">
        <f>[5]свод!MCU15</f>
        <v>0</v>
      </c>
      <c r="MCV19" s="11">
        <f>[5]свод!MCV15</f>
        <v>0</v>
      </c>
      <c r="MCW19" s="11">
        <f>[5]свод!MCW15</f>
        <v>0</v>
      </c>
      <c r="MCX19" s="11">
        <f>[5]свод!MCX15</f>
        <v>0</v>
      </c>
      <c r="MCY19" s="11">
        <f>[5]свод!MCY15</f>
        <v>0</v>
      </c>
      <c r="MCZ19" s="11">
        <f>[5]свод!MCZ15</f>
        <v>0</v>
      </c>
      <c r="MDA19" s="11">
        <f>[5]свод!MDA15</f>
        <v>0</v>
      </c>
      <c r="MDB19" s="11">
        <f>[5]свод!MDB15</f>
        <v>0</v>
      </c>
      <c r="MDC19" s="11">
        <f>[5]свод!MDC15</f>
        <v>0</v>
      </c>
      <c r="MDD19" s="11">
        <f>[5]свод!MDD15</f>
        <v>0</v>
      </c>
      <c r="MDE19" s="11">
        <f>[5]свод!MDE15</f>
        <v>0</v>
      </c>
      <c r="MDF19" s="11">
        <f>[5]свод!MDF15</f>
        <v>0</v>
      </c>
      <c r="MDG19" s="11">
        <f>[5]свод!MDG15</f>
        <v>0</v>
      </c>
      <c r="MDH19" s="11">
        <f>[5]свод!MDH15</f>
        <v>0</v>
      </c>
      <c r="MDI19" s="11">
        <f>[5]свод!MDI15</f>
        <v>0</v>
      </c>
      <c r="MDJ19" s="11">
        <f>[5]свод!MDJ15</f>
        <v>0</v>
      </c>
      <c r="MDK19" s="11">
        <f>[5]свод!MDK15</f>
        <v>0</v>
      </c>
      <c r="MDL19" s="11">
        <f>[5]свод!MDL15</f>
        <v>0</v>
      </c>
      <c r="MDM19" s="11">
        <f>[5]свод!MDM15</f>
        <v>0</v>
      </c>
      <c r="MDN19" s="11">
        <f>[5]свод!MDN15</f>
        <v>0</v>
      </c>
      <c r="MDO19" s="11">
        <f>[5]свод!MDO15</f>
        <v>0</v>
      </c>
      <c r="MDP19" s="11">
        <f>[5]свод!MDP15</f>
        <v>0</v>
      </c>
      <c r="MDQ19" s="11">
        <f>[5]свод!MDQ15</f>
        <v>0</v>
      </c>
      <c r="MDR19" s="11">
        <f>[5]свод!MDR15</f>
        <v>0</v>
      </c>
      <c r="MDS19" s="11">
        <f>[5]свод!MDS15</f>
        <v>0</v>
      </c>
      <c r="MDT19" s="11">
        <f>[5]свод!MDT15</f>
        <v>0</v>
      </c>
      <c r="MDU19" s="11">
        <f>[5]свод!MDU15</f>
        <v>0</v>
      </c>
      <c r="MDV19" s="11">
        <f>[5]свод!MDV15</f>
        <v>0</v>
      </c>
      <c r="MDW19" s="11">
        <f>[5]свод!MDW15</f>
        <v>0</v>
      </c>
      <c r="MDX19" s="11">
        <f>[5]свод!MDX15</f>
        <v>0</v>
      </c>
      <c r="MDY19" s="11">
        <f>[5]свод!MDY15</f>
        <v>0</v>
      </c>
      <c r="MDZ19" s="11">
        <f>[5]свод!MDZ15</f>
        <v>0</v>
      </c>
      <c r="MEA19" s="11">
        <f>[5]свод!MEA15</f>
        <v>0</v>
      </c>
      <c r="MEB19" s="11">
        <f>[5]свод!MEB15</f>
        <v>0</v>
      </c>
      <c r="MEC19" s="11">
        <f>[5]свод!MEC15</f>
        <v>0</v>
      </c>
      <c r="MED19" s="11">
        <f>[5]свод!MED15</f>
        <v>0</v>
      </c>
      <c r="MEE19" s="11">
        <f>[5]свод!MEE15</f>
        <v>0</v>
      </c>
      <c r="MEF19" s="11">
        <f>[5]свод!MEF15</f>
        <v>0</v>
      </c>
      <c r="MEG19" s="11">
        <f>[5]свод!MEG15</f>
        <v>0</v>
      </c>
      <c r="MEH19" s="11">
        <f>[5]свод!MEH15</f>
        <v>0</v>
      </c>
      <c r="MEI19" s="11">
        <f>[5]свод!MEI15</f>
        <v>0</v>
      </c>
      <c r="MEJ19" s="11">
        <f>[5]свод!MEJ15</f>
        <v>0</v>
      </c>
      <c r="MEK19" s="11">
        <f>[5]свод!MEK15</f>
        <v>0</v>
      </c>
      <c r="MEL19" s="11">
        <f>[5]свод!MEL15</f>
        <v>0</v>
      </c>
      <c r="MEM19" s="11">
        <f>[5]свод!MEM15</f>
        <v>0</v>
      </c>
      <c r="MEN19" s="11">
        <f>[5]свод!MEN15</f>
        <v>0</v>
      </c>
      <c r="MEO19" s="11">
        <f>[5]свод!MEO15</f>
        <v>0</v>
      </c>
      <c r="MEP19" s="11">
        <f>[5]свод!MEP15</f>
        <v>0</v>
      </c>
      <c r="MEQ19" s="11">
        <f>[5]свод!MEQ15</f>
        <v>0</v>
      </c>
      <c r="MER19" s="11">
        <f>[5]свод!MER15</f>
        <v>0</v>
      </c>
      <c r="MES19" s="11">
        <f>[5]свод!MES15</f>
        <v>0</v>
      </c>
      <c r="MET19" s="11">
        <f>[5]свод!MET15</f>
        <v>0</v>
      </c>
      <c r="MEU19" s="11">
        <f>[5]свод!MEU15</f>
        <v>0</v>
      </c>
      <c r="MEV19" s="11">
        <f>[5]свод!MEV15</f>
        <v>0</v>
      </c>
      <c r="MEW19" s="11">
        <f>[5]свод!MEW15</f>
        <v>0</v>
      </c>
      <c r="MEX19" s="11">
        <f>[5]свод!MEX15</f>
        <v>0</v>
      </c>
      <c r="MEY19" s="11">
        <f>[5]свод!MEY15</f>
        <v>0</v>
      </c>
      <c r="MEZ19" s="11">
        <f>[5]свод!MEZ15</f>
        <v>0</v>
      </c>
      <c r="MFA19" s="11">
        <f>[5]свод!MFA15</f>
        <v>0</v>
      </c>
      <c r="MFB19" s="11">
        <f>[5]свод!MFB15</f>
        <v>0</v>
      </c>
      <c r="MFC19" s="11">
        <f>[5]свод!MFC15</f>
        <v>0</v>
      </c>
      <c r="MFD19" s="11">
        <f>[5]свод!MFD15</f>
        <v>0</v>
      </c>
      <c r="MFE19" s="11">
        <f>[5]свод!MFE15</f>
        <v>0</v>
      </c>
      <c r="MFF19" s="11">
        <f>[5]свод!MFF15</f>
        <v>0</v>
      </c>
      <c r="MFG19" s="11">
        <f>[5]свод!MFG15</f>
        <v>0</v>
      </c>
      <c r="MFH19" s="11">
        <f>[5]свод!MFH15</f>
        <v>0</v>
      </c>
      <c r="MFI19" s="11">
        <f>[5]свод!MFI15</f>
        <v>0</v>
      </c>
      <c r="MFJ19" s="11">
        <f>[5]свод!MFJ15</f>
        <v>0</v>
      </c>
      <c r="MFK19" s="11">
        <f>[5]свод!MFK15</f>
        <v>0</v>
      </c>
      <c r="MFL19" s="11">
        <f>[5]свод!MFL15</f>
        <v>0</v>
      </c>
      <c r="MFM19" s="11">
        <f>[5]свод!MFM15</f>
        <v>0</v>
      </c>
      <c r="MFN19" s="11">
        <f>[5]свод!MFN15</f>
        <v>0</v>
      </c>
      <c r="MFO19" s="11">
        <f>[5]свод!MFO15</f>
        <v>0</v>
      </c>
      <c r="MFP19" s="11">
        <f>[5]свод!MFP15</f>
        <v>0</v>
      </c>
      <c r="MFQ19" s="11">
        <f>[5]свод!MFQ15</f>
        <v>0</v>
      </c>
      <c r="MFR19" s="11">
        <f>[5]свод!MFR15</f>
        <v>0</v>
      </c>
      <c r="MFS19" s="11">
        <f>[5]свод!MFS15</f>
        <v>0</v>
      </c>
      <c r="MFT19" s="11">
        <f>[5]свод!MFT15</f>
        <v>0</v>
      </c>
      <c r="MFU19" s="11">
        <f>[5]свод!MFU15</f>
        <v>0</v>
      </c>
      <c r="MFV19" s="11">
        <f>[5]свод!MFV15</f>
        <v>0</v>
      </c>
      <c r="MFW19" s="11">
        <f>[5]свод!MFW15</f>
        <v>0</v>
      </c>
      <c r="MFX19" s="11">
        <f>[5]свод!MFX15</f>
        <v>0</v>
      </c>
      <c r="MFY19" s="11">
        <f>[5]свод!MFY15</f>
        <v>0</v>
      </c>
      <c r="MFZ19" s="11">
        <f>[5]свод!MFZ15</f>
        <v>0</v>
      </c>
      <c r="MGA19" s="11">
        <f>[5]свод!MGA15</f>
        <v>0</v>
      </c>
      <c r="MGB19" s="11">
        <f>[5]свод!MGB15</f>
        <v>0</v>
      </c>
      <c r="MGC19" s="11">
        <f>[5]свод!MGC15</f>
        <v>0</v>
      </c>
      <c r="MGD19" s="11">
        <f>[5]свод!MGD15</f>
        <v>0</v>
      </c>
      <c r="MGE19" s="11">
        <f>[5]свод!MGE15</f>
        <v>0</v>
      </c>
      <c r="MGF19" s="11">
        <f>[5]свод!MGF15</f>
        <v>0</v>
      </c>
      <c r="MGG19" s="11">
        <f>[5]свод!MGG15</f>
        <v>0</v>
      </c>
      <c r="MGH19" s="11">
        <f>[5]свод!MGH15</f>
        <v>0</v>
      </c>
      <c r="MGI19" s="11">
        <f>[5]свод!MGI15</f>
        <v>0</v>
      </c>
      <c r="MGJ19" s="11">
        <f>[5]свод!MGJ15</f>
        <v>0</v>
      </c>
      <c r="MGK19" s="11">
        <f>[5]свод!MGK15</f>
        <v>0</v>
      </c>
      <c r="MGL19" s="11">
        <f>[5]свод!MGL15</f>
        <v>0</v>
      </c>
      <c r="MGM19" s="11">
        <f>[5]свод!MGM15</f>
        <v>0</v>
      </c>
      <c r="MGN19" s="11">
        <f>[5]свод!MGN15</f>
        <v>0</v>
      </c>
      <c r="MGO19" s="11">
        <f>[5]свод!MGO15</f>
        <v>0</v>
      </c>
      <c r="MGP19" s="11">
        <f>[5]свод!MGP15</f>
        <v>0</v>
      </c>
      <c r="MGQ19" s="11">
        <f>[5]свод!MGQ15</f>
        <v>0</v>
      </c>
      <c r="MGR19" s="11">
        <f>[5]свод!MGR15</f>
        <v>0</v>
      </c>
      <c r="MGS19" s="11">
        <f>[5]свод!MGS15</f>
        <v>0</v>
      </c>
      <c r="MGT19" s="11">
        <f>[5]свод!MGT15</f>
        <v>0</v>
      </c>
      <c r="MGU19" s="11">
        <f>[5]свод!MGU15</f>
        <v>0</v>
      </c>
      <c r="MGV19" s="11">
        <f>[5]свод!MGV15</f>
        <v>0</v>
      </c>
      <c r="MGW19" s="11">
        <f>[5]свод!MGW15</f>
        <v>0</v>
      </c>
      <c r="MGX19" s="11">
        <f>[5]свод!MGX15</f>
        <v>0</v>
      </c>
      <c r="MGY19" s="11">
        <f>[5]свод!MGY15</f>
        <v>0</v>
      </c>
      <c r="MGZ19" s="11">
        <f>[5]свод!MGZ15</f>
        <v>0</v>
      </c>
      <c r="MHA19" s="11">
        <f>[5]свод!MHA15</f>
        <v>0</v>
      </c>
      <c r="MHB19" s="11">
        <f>[5]свод!MHB15</f>
        <v>0</v>
      </c>
      <c r="MHC19" s="11">
        <f>[5]свод!MHC15</f>
        <v>0</v>
      </c>
      <c r="MHD19" s="11">
        <f>[5]свод!MHD15</f>
        <v>0</v>
      </c>
      <c r="MHE19" s="11">
        <f>[5]свод!MHE15</f>
        <v>0</v>
      </c>
      <c r="MHF19" s="11">
        <f>[5]свод!MHF15</f>
        <v>0</v>
      </c>
      <c r="MHG19" s="11">
        <f>[5]свод!MHG15</f>
        <v>0</v>
      </c>
      <c r="MHH19" s="11">
        <f>[5]свод!MHH15</f>
        <v>0</v>
      </c>
      <c r="MHI19" s="11">
        <f>[5]свод!MHI15</f>
        <v>0</v>
      </c>
      <c r="MHJ19" s="11">
        <f>[5]свод!MHJ15</f>
        <v>0</v>
      </c>
      <c r="MHK19" s="11">
        <f>[5]свод!MHK15</f>
        <v>0</v>
      </c>
      <c r="MHL19" s="11">
        <f>[5]свод!MHL15</f>
        <v>0</v>
      </c>
      <c r="MHM19" s="11">
        <f>[5]свод!MHM15</f>
        <v>0</v>
      </c>
      <c r="MHN19" s="11">
        <f>[5]свод!MHN15</f>
        <v>0</v>
      </c>
      <c r="MHO19" s="11">
        <f>[5]свод!MHO15</f>
        <v>0</v>
      </c>
      <c r="MHP19" s="11">
        <f>[5]свод!MHP15</f>
        <v>0</v>
      </c>
      <c r="MHQ19" s="11">
        <f>[5]свод!MHQ15</f>
        <v>0</v>
      </c>
      <c r="MHR19" s="11">
        <f>[5]свод!MHR15</f>
        <v>0</v>
      </c>
      <c r="MHS19" s="11">
        <f>[5]свод!MHS15</f>
        <v>0</v>
      </c>
      <c r="MHT19" s="11">
        <f>[5]свод!MHT15</f>
        <v>0</v>
      </c>
      <c r="MHU19" s="11">
        <f>[5]свод!MHU15</f>
        <v>0</v>
      </c>
      <c r="MHV19" s="11">
        <f>[5]свод!MHV15</f>
        <v>0</v>
      </c>
      <c r="MHW19" s="11">
        <f>[5]свод!MHW15</f>
        <v>0</v>
      </c>
      <c r="MHX19" s="11">
        <f>[5]свод!MHX15</f>
        <v>0</v>
      </c>
      <c r="MHY19" s="11">
        <f>[5]свод!MHY15</f>
        <v>0</v>
      </c>
      <c r="MHZ19" s="11">
        <f>[5]свод!MHZ15</f>
        <v>0</v>
      </c>
      <c r="MIA19" s="11">
        <f>[5]свод!MIA15</f>
        <v>0</v>
      </c>
      <c r="MIB19" s="11">
        <f>[5]свод!MIB15</f>
        <v>0</v>
      </c>
      <c r="MIC19" s="11">
        <f>[5]свод!MIC15</f>
        <v>0</v>
      </c>
      <c r="MID19" s="11">
        <f>[5]свод!MID15</f>
        <v>0</v>
      </c>
      <c r="MIE19" s="11">
        <f>[5]свод!MIE15</f>
        <v>0</v>
      </c>
      <c r="MIF19" s="11">
        <f>[5]свод!MIF15</f>
        <v>0</v>
      </c>
      <c r="MIG19" s="11">
        <f>[5]свод!MIG15</f>
        <v>0</v>
      </c>
      <c r="MIH19" s="11">
        <f>[5]свод!MIH15</f>
        <v>0</v>
      </c>
      <c r="MII19" s="11">
        <f>[5]свод!MII15</f>
        <v>0</v>
      </c>
      <c r="MIJ19" s="11">
        <f>[5]свод!MIJ15</f>
        <v>0</v>
      </c>
      <c r="MIK19" s="11">
        <f>[5]свод!MIK15</f>
        <v>0</v>
      </c>
      <c r="MIL19" s="11">
        <f>[5]свод!MIL15</f>
        <v>0</v>
      </c>
      <c r="MIM19" s="11">
        <f>[5]свод!MIM15</f>
        <v>0</v>
      </c>
      <c r="MIN19" s="11">
        <f>[5]свод!MIN15</f>
        <v>0</v>
      </c>
      <c r="MIO19" s="11">
        <f>[5]свод!MIO15</f>
        <v>0</v>
      </c>
      <c r="MIP19" s="11">
        <f>[5]свод!MIP15</f>
        <v>0</v>
      </c>
      <c r="MIQ19" s="11">
        <f>[5]свод!MIQ15</f>
        <v>0</v>
      </c>
      <c r="MIR19" s="11">
        <f>[5]свод!MIR15</f>
        <v>0</v>
      </c>
      <c r="MIS19" s="11">
        <f>[5]свод!MIS15</f>
        <v>0</v>
      </c>
      <c r="MIT19" s="11">
        <f>[5]свод!MIT15</f>
        <v>0</v>
      </c>
      <c r="MIU19" s="11">
        <f>[5]свод!MIU15</f>
        <v>0</v>
      </c>
      <c r="MIV19" s="11">
        <f>[5]свод!MIV15</f>
        <v>0</v>
      </c>
      <c r="MIW19" s="11">
        <f>[5]свод!MIW15</f>
        <v>0</v>
      </c>
      <c r="MIX19" s="11">
        <f>[5]свод!MIX15</f>
        <v>0</v>
      </c>
      <c r="MIY19" s="11">
        <f>[5]свод!MIY15</f>
        <v>0</v>
      </c>
      <c r="MIZ19" s="11">
        <f>[5]свод!MIZ15</f>
        <v>0</v>
      </c>
      <c r="MJA19" s="11">
        <f>[5]свод!MJA15</f>
        <v>0</v>
      </c>
      <c r="MJB19" s="11">
        <f>[5]свод!MJB15</f>
        <v>0</v>
      </c>
      <c r="MJC19" s="11">
        <f>[5]свод!MJC15</f>
        <v>0</v>
      </c>
      <c r="MJD19" s="11">
        <f>[5]свод!MJD15</f>
        <v>0</v>
      </c>
      <c r="MJE19" s="11">
        <f>[5]свод!MJE15</f>
        <v>0</v>
      </c>
      <c r="MJF19" s="11">
        <f>[5]свод!MJF15</f>
        <v>0</v>
      </c>
      <c r="MJG19" s="11">
        <f>[5]свод!MJG15</f>
        <v>0</v>
      </c>
      <c r="MJH19" s="11">
        <f>[5]свод!MJH15</f>
        <v>0</v>
      </c>
      <c r="MJI19" s="11">
        <f>[5]свод!MJI15</f>
        <v>0</v>
      </c>
      <c r="MJJ19" s="11">
        <f>[5]свод!MJJ15</f>
        <v>0</v>
      </c>
      <c r="MJK19" s="11">
        <f>[5]свод!MJK15</f>
        <v>0</v>
      </c>
      <c r="MJL19" s="11">
        <f>[5]свод!MJL15</f>
        <v>0</v>
      </c>
      <c r="MJM19" s="11">
        <f>[5]свод!MJM15</f>
        <v>0</v>
      </c>
      <c r="MJN19" s="11">
        <f>[5]свод!MJN15</f>
        <v>0</v>
      </c>
      <c r="MJO19" s="11">
        <f>[5]свод!MJO15</f>
        <v>0</v>
      </c>
      <c r="MJP19" s="11">
        <f>[5]свод!MJP15</f>
        <v>0</v>
      </c>
      <c r="MJQ19" s="11">
        <f>[5]свод!MJQ15</f>
        <v>0</v>
      </c>
      <c r="MJR19" s="11">
        <f>[5]свод!MJR15</f>
        <v>0</v>
      </c>
      <c r="MJS19" s="11">
        <f>[5]свод!MJS15</f>
        <v>0</v>
      </c>
      <c r="MJT19" s="11">
        <f>[5]свод!MJT15</f>
        <v>0</v>
      </c>
      <c r="MJU19" s="11">
        <f>[5]свод!MJU15</f>
        <v>0</v>
      </c>
      <c r="MJV19" s="11">
        <f>[5]свод!MJV15</f>
        <v>0</v>
      </c>
      <c r="MJW19" s="11">
        <f>[5]свод!MJW15</f>
        <v>0</v>
      </c>
      <c r="MJX19" s="11">
        <f>[5]свод!MJX15</f>
        <v>0</v>
      </c>
      <c r="MJY19" s="11">
        <f>[5]свод!MJY15</f>
        <v>0</v>
      </c>
      <c r="MJZ19" s="11">
        <f>[5]свод!MJZ15</f>
        <v>0</v>
      </c>
      <c r="MKA19" s="11">
        <f>[5]свод!MKA15</f>
        <v>0</v>
      </c>
      <c r="MKB19" s="11">
        <f>[5]свод!MKB15</f>
        <v>0</v>
      </c>
      <c r="MKC19" s="11">
        <f>[5]свод!MKC15</f>
        <v>0</v>
      </c>
      <c r="MKD19" s="11">
        <f>[5]свод!MKD15</f>
        <v>0</v>
      </c>
      <c r="MKE19" s="11">
        <f>[5]свод!MKE15</f>
        <v>0</v>
      </c>
      <c r="MKF19" s="11">
        <f>[5]свод!MKF15</f>
        <v>0</v>
      </c>
      <c r="MKG19" s="11">
        <f>[5]свод!MKG15</f>
        <v>0</v>
      </c>
      <c r="MKH19" s="11">
        <f>[5]свод!MKH15</f>
        <v>0</v>
      </c>
      <c r="MKI19" s="11">
        <f>[5]свод!MKI15</f>
        <v>0</v>
      </c>
      <c r="MKJ19" s="11">
        <f>[5]свод!MKJ15</f>
        <v>0</v>
      </c>
      <c r="MKK19" s="11">
        <f>[5]свод!MKK15</f>
        <v>0</v>
      </c>
      <c r="MKL19" s="11">
        <f>[5]свод!MKL15</f>
        <v>0</v>
      </c>
      <c r="MKM19" s="11">
        <f>[5]свод!MKM15</f>
        <v>0</v>
      </c>
      <c r="MKN19" s="11">
        <f>[5]свод!MKN15</f>
        <v>0</v>
      </c>
      <c r="MKO19" s="11">
        <f>[5]свод!MKO15</f>
        <v>0</v>
      </c>
      <c r="MKP19" s="11">
        <f>[5]свод!MKP15</f>
        <v>0</v>
      </c>
      <c r="MKQ19" s="11">
        <f>[5]свод!MKQ15</f>
        <v>0</v>
      </c>
      <c r="MKR19" s="11">
        <f>[5]свод!MKR15</f>
        <v>0</v>
      </c>
      <c r="MKS19" s="11">
        <f>[5]свод!MKS15</f>
        <v>0</v>
      </c>
      <c r="MKT19" s="11">
        <f>[5]свод!MKT15</f>
        <v>0</v>
      </c>
      <c r="MKU19" s="11">
        <f>[5]свод!MKU15</f>
        <v>0</v>
      </c>
      <c r="MKV19" s="11">
        <f>[5]свод!MKV15</f>
        <v>0</v>
      </c>
      <c r="MKW19" s="11">
        <f>[5]свод!MKW15</f>
        <v>0</v>
      </c>
      <c r="MKX19" s="11">
        <f>[5]свод!MKX15</f>
        <v>0</v>
      </c>
      <c r="MKY19" s="11">
        <f>[5]свод!MKY15</f>
        <v>0</v>
      </c>
      <c r="MKZ19" s="11">
        <f>[5]свод!MKZ15</f>
        <v>0</v>
      </c>
      <c r="MLA19" s="11">
        <f>[5]свод!MLA15</f>
        <v>0</v>
      </c>
      <c r="MLB19" s="11">
        <f>[5]свод!MLB15</f>
        <v>0</v>
      </c>
      <c r="MLC19" s="11">
        <f>[5]свод!MLC15</f>
        <v>0</v>
      </c>
      <c r="MLD19" s="11">
        <f>[5]свод!MLD15</f>
        <v>0</v>
      </c>
      <c r="MLE19" s="11">
        <f>[5]свод!MLE15</f>
        <v>0</v>
      </c>
      <c r="MLF19" s="11">
        <f>[5]свод!MLF15</f>
        <v>0</v>
      </c>
      <c r="MLG19" s="11">
        <f>[5]свод!MLG15</f>
        <v>0</v>
      </c>
      <c r="MLH19" s="11">
        <f>[5]свод!MLH15</f>
        <v>0</v>
      </c>
      <c r="MLI19" s="11">
        <f>[5]свод!MLI15</f>
        <v>0</v>
      </c>
      <c r="MLJ19" s="11">
        <f>[5]свод!MLJ15</f>
        <v>0</v>
      </c>
      <c r="MLK19" s="11">
        <f>[5]свод!MLK15</f>
        <v>0</v>
      </c>
      <c r="MLL19" s="11">
        <f>[5]свод!MLL15</f>
        <v>0</v>
      </c>
      <c r="MLM19" s="11">
        <f>[5]свод!MLM15</f>
        <v>0</v>
      </c>
      <c r="MLN19" s="11">
        <f>[5]свод!MLN15</f>
        <v>0</v>
      </c>
      <c r="MLO19" s="11">
        <f>[5]свод!MLO15</f>
        <v>0</v>
      </c>
      <c r="MLP19" s="11">
        <f>[5]свод!MLP15</f>
        <v>0</v>
      </c>
      <c r="MLQ19" s="11">
        <f>[5]свод!MLQ15</f>
        <v>0</v>
      </c>
      <c r="MLR19" s="11">
        <f>[5]свод!MLR15</f>
        <v>0</v>
      </c>
      <c r="MLS19" s="11">
        <f>[5]свод!MLS15</f>
        <v>0</v>
      </c>
      <c r="MLT19" s="11">
        <f>[5]свод!MLT15</f>
        <v>0</v>
      </c>
      <c r="MLU19" s="11">
        <f>[5]свод!MLU15</f>
        <v>0</v>
      </c>
      <c r="MLV19" s="11">
        <f>[5]свод!MLV15</f>
        <v>0</v>
      </c>
      <c r="MLW19" s="11">
        <f>[5]свод!MLW15</f>
        <v>0</v>
      </c>
      <c r="MLX19" s="11">
        <f>[5]свод!MLX15</f>
        <v>0</v>
      </c>
      <c r="MLY19" s="11">
        <f>[5]свод!MLY15</f>
        <v>0</v>
      </c>
      <c r="MLZ19" s="11">
        <f>[5]свод!MLZ15</f>
        <v>0</v>
      </c>
      <c r="MMA19" s="11">
        <f>[5]свод!MMA15</f>
        <v>0</v>
      </c>
      <c r="MMB19" s="11">
        <f>[5]свод!MMB15</f>
        <v>0</v>
      </c>
      <c r="MMC19" s="11">
        <f>[5]свод!MMC15</f>
        <v>0</v>
      </c>
      <c r="MMD19" s="11">
        <f>[5]свод!MMD15</f>
        <v>0</v>
      </c>
      <c r="MME19" s="11">
        <f>[5]свод!MME15</f>
        <v>0</v>
      </c>
      <c r="MMF19" s="11">
        <f>[5]свод!MMF15</f>
        <v>0</v>
      </c>
      <c r="MMG19" s="11">
        <f>[5]свод!MMG15</f>
        <v>0</v>
      </c>
      <c r="MMH19" s="11">
        <f>[5]свод!MMH15</f>
        <v>0</v>
      </c>
      <c r="MMI19" s="11">
        <f>[5]свод!MMI15</f>
        <v>0</v>
      </c>
      <c r="MMJ19" s="11">
        <f>[5]свод!MMJ15</f>
        <v>0</v>
      </c>
      <c r="MMK19" s="11">
        <f>[5]свод!MMK15</f>
        <v>0</v>
      </c>
      <c r="MML19" s="11">
        <f>[5]свод!MML15</f>
        <v>0</v>
      </c>
      <c r="MMM19" s="11">
        <f>[5]свод!MMM15</f>
        <v>0</v>
      </c>
      <c r="MMN19" s="11">
        <f>[5]свод!MMN15</f>
        <v>0</v>
      </c>
      <c r="MMO19" s="11">
        <f>[5]свод!MMO15</f>
        <v>0</v>
      </c>
      <c r="MMP19" s="11">
        <f>[5]свод!MMP15</f>
        <v>0</v>
      </c>
      <c r="MMQ19" s="11">
        <f>[5]свод!MMQ15</f>
        <v>0</v>
      </c>
      <c r="MMR19" s="11">
        <f>[5]свод!MMR15</f>
        <v>0</v>
      </c>
      <c r="MMS19" s="11">
        <f>[5]свод!MMS15</f>
        <v>0</v>
      </c>
      <c r="MMT19" s="11">
        <f>[5]свод!MMT15</f>
        <v>0</v>
      </c>
      <c r="MMU19" s="11">
        <f>[5]свод!MMU15</f>
        <v>0</v>
      </c>
      <c r="MMV19" s="11">
        <f>[5]свод!MMV15</f>
        <v>0</v>
      </c>
      <c r="MMW19" s="11">
        <f>[5]свод!MMW15</f>
        <v>0</v>
      </c>
      <c r="MMX19" s="11">
        <f>[5]свод!MMX15</f>
        <v>0</v>
      </c>
      <c r="MMY19" s="11">
        <f>[5]свод!MMY15</f>
        <v>0</v>
      </c>
      <c r="MMZ19" s="11">
        <f>[5]свод!MMZ15</f>
        <v>0</v>
      </c>
      <c r="MNA19" s="11">
        <f>[5]свод!MNA15</f>
        <v>0</v>
      </c>
      <c r="MNB19" s="11">
        <f>[5]свод!MNB15</f>
        <v>0</v>
      </c>
      <c r="MNC19" s="11">
        <f>[5]свод!MNC15</f>
        <v>0</v>
      </c>
      <c r="MND19" s="11">
        <f>[5]свод!MND15</f>
        <v>0</v>
      </c>
      <c r="MNE19" s="11">
        <f>[5]свод!MNE15</f>
        <v>0</v>
      </c>
      <c r="MNF19" s="11">
        <f>[5]свод!MNF15</f>
        <v>0</v>
      </c>
      <c r="MNG19" s="11">
        <f>[5]свод!MNG15</f>
        <v>0</v>
      </c>
      <c r="MNH19" s="11">
        <f>[5]свод!MNH15</f>
        <v>0</v>
      </c>
      <c r="MNI19" s="11">
        <f>[5]свод!MNI15</f>
        <v>0</v>
      </c>
      <c r="MNJ19" s="11">
        <f>[5]свод!MNJ15</f>
        <v>0</v>
      </c>
      <c r="MNK19" s="11">
        <f>[5]свод!MNK15</f>
        <v>0</v>
      </c>
      <c r="MNL19" s="11">
        <f>[5]свод!MNL15</f>
        <v>0</v>
      </c>
      <c r="MNM19" s="11">
        <f>[5]свод!MNM15</f>
        <v>0</v>
      </c>
      <c r="MNN19" s="11">
        <f>[5]свод!MNN15</f>
        <v>0</v>
      </c>
      <c r="MNO19" s="11">
        <f>[5]свод!MNO15</f>
        <v>0</v>
      </c>
      <c r="MNP19" s="11">
        <f>[5]свод!MNP15</f>
        <v>0</v>
      </c>
      <c r="MNQ19" s="11">
        <f>[5]свод!MNQ15</f>
        <v>0</v>
      </c>
      <c r="MNR19" s="11">
        <f>[5]свод!MNR15</f>
        <v>0</v>
      </c>
      <c r="MNS19" s="11">
        <f>[5]свод!MNS15</f>
        <v>0</v>
      </c>
      <c r="MNT19" s="11">
        <f>[5]свод!MNT15</f>
        <v>0</v>
      </c>
      <c r="MNU19" s="11">
        <f>[5]свод!MNU15</f>
        <v>0</v>
      </c>
      <c r="MNV19" s="11">
        <f>[5]свод!MNV15</f>
        <v>0</v>
      </c>
      <c r="MNW19" s="11">
        <f>[5]свод!MNW15</f>
        <v>0</v>
      </c>
      <c r="MNX19" s="11">
        <f>[5]свод!MNX15</f>
        <v>0</v>
      </c>
      <c r="MNY19" s="11">
        <f>[5]свод!MNY15</f>
        <v>0</v>
      </c>
      <c r="MNZ19" s="11">
        <f>[5]свод!MNZ15</f>
        <v>0</v>
      </c>
      <c r="MOA19" s="11">
        <f>[5]свод!MOA15</f>
        <v>0</v>
      </c>
      <c r="MOB19" s="11">
        <f>[5]свод!MOB15</f>
        <v>0</v>
      </c>
      <c r="MOC19" s="11">
        <f>[5]свод!MOC15</f>
        <v>0</v>
      </c>
      <c r="MOD19" s="11">
        <f>[5]свод!MOD15</f>
        <v>0</v>
      </c>
      <c r="MOE19" s="11">
        <f>[5]свод!MOE15</f>
        <v>0</v>
      </c>
      <c r="MOF19" s="11">
        <f>[5]свод!MOF15</f>
        <v>0</v>
      </c>
      <c r="MOG19" s="11">
        <f>[5]свод!MOG15</f>
        <v>0</v>
      </c>
      <c r="MOH19" s="11">
        <f>[5]свод!MOH15</f>
        <v>0</v>
      </c>
      <c r="MOI19" s="11">
        <f>[5]свод!MOI15</f>
        <v>0</v>
      </c>
      <c r="MOJ19" s="11">
        <f>[5]свод!MOJ15</f>
        <v>0</v>
      </c>
      <c r="MOK19" s="11">
        <f>[5]свод!MOK15</f>
        <v>0</v>
      </c>
      <c r="MOL19" s="11">
        <f>[5]свод!MOL15</f>
        <v>0</v>
      </c>
      <c r="MOM19" s="11">
        <f>[5]свод!MOM15</f>
        <v>0</v>
      </c>
      <c r="MON19" s="11">
        <f>[5]свод!MON15</f>
        <v>0</v>
      </c>
      <c r="MOO19" s="11">
        <f>[5]свод!MOO15</f>
        <v>0</v>
      </c>
      <c r="MOP19" s="11">
        <f>[5]свод!MOP15</f>
        <v>0</v>
      </c>
      <c r="MOQ19" s="11">
        <f>[5]свод!MOQ15</f>
        <v>0</v>
      </c>
      <c r="MOR19" s="11">
        <f>[5]свод!MOR15</f>
        <v>0</v>
      </c>
      <c r="MOS19" s="11">
        <f>[5]свод!MOS15</f>
        <v>0</v>
      </c>
      <c r="MOT19" s="11">
        <f>[5]свод!MOT15</f>
        <v>0</v>
      </c>
      <c r="MOU19" s="11">
        <f>[5]свод!MOU15</f>
        <v>0</v>
      </c>
      <c r="MOV19" s="11">
        <f>[5]свод!MOV15</f>
        <v>0</v>
      </c>
      <c r="MOW19" s="11">
        <f>[5]свод!MOW15</f>
        <v>0</v>
      </c>
      <c r="MOX19" s="11">
        <f>[5]свод!MOX15</f>
        <v>0</v>
      </c>
      <c r="MOY19" s="11">
        <f>[5]свод!MOY15</f>
        <v>0</v>
      </c>
      <c r="MOZ19" s="11">
        <f>[5]свод!MOZ15</f>
        <v>0</v>
      </c>
      <c r="MPA19" s="11">
        <f>[5]свод!MPA15</f>
        <v>0</v>
      </c>
      <c r="MPB19" s="11">
        <f>[5]свод!MPB15</f>
        <v>0</v>
      </c>
      <c r="MPC19" s="11">
        <f>[5]свод!MPC15</f>
        <v>0</v>
      </c>
      <c r="MPD19" s="11">
        <f>[5]свод!MPD15</f>
        <v>0</v>
      </c>
      <c r="MPE19" s="11">
        <f>[5]свод!MPE15</f>
        <v>0</v>
      </c>
      <c r="MPF19" s="11">
        <f>[5]свод!MPF15</f>
        <v>0</v>
      </c>
      <c r="MPG19" s="11">
        <f>[5]свод!MPG15</f>
        <v>0</v>
      </c>
      <c r="MPH19" s="11">
        <f>[5]свод!MPH15</f>
        <v>0</v>
      </c>
      <c r="MPI19" s="11">
        <f>[5]свод!MPI15</f>
        <v>0</v>
      </c>
      <c r="MPJ19" s="11">
        <f>[5]свод!MPJ15</f>
        <v>0</v>
      </c>
      <c r="MPK19" s="11">
        <f>[5]свод!MPK15</f>
        <v>0</v>
      </c>
      <c r="MPL19" s="11">
        <f>[5]свод!MPL15</f>
        <v>0</v>
      </c>
      <c r="MPM19" s="11">
        <f>[5]свод!MPM15</f>
        <v>0</v>
      </c>
      <c r="MPN19" s="11">
        <f>[5]свод!MPN15</f>
        <v>0</v>
      </c>
      <c r="MPO19" s="11">
        <f>[5]свод!MPO15</f>
        <v>0</v>
      </c>
      <c r="MPP19" s="11">
        <f>[5]свод!MPP15</f>
        <v>0</v>
      </c>
      <c r="MPQ19" s="11">
        <f>[5]свод!MPQ15</f>
        <v>0</v>
      </c>
      <c r="MPR19" s="11">
        <f>[5]свод!MPR15</f>
        <v>0</v>
      </c>
      <c r="MPS19" s="11">
        <f>[5]свод!MPS15</f>
        <v>0</v>
      </c>
      <c r="MPT19" s="11">
        <f>[5]свод!MPT15</f>
        <v>0</v>
      </c>
      <c r="MPU19" s="11">
        <f>[5]свод!MPU15</f>
        <v>0</v>
      </c>
      <c r="MPV19" s="11">
        <f>[5]свод!MPV15</f>
        <v>0</v>
      </c>
      <c r="MPW19" s="11">
        <f>[5]свод!MPW15</f>
        <v>0</v>
      </c>
      <c r="MPX19" s="11">
        <f>[5]свод!MPX15</f>
        <v>0</v>
      </c>
      <c r="MPY19" s="11">
        <f>[5]свод!MPY15</f>
        <v>0</v>
      </c>
      <c r="MPZ19" s="11">
        <f>[5]свод!MPZ15</f>
        <v>0</v>
      </c>
      <c r="MQA19" s="11">
        <f>[5]свод!MQA15</f>
        <v>0</v>
      </c>
      <c r="MQB19" s="11">
        <f>[5]свод!MQB15</f>
        <v>0</v>
      </c>
      <c r="MQC19" s="11">
        <f>[5]свод!MQC15</f>
        <v>0</v>
      </c>
      <c r="MQD19" s="11">
        <f>[5]свод!MQD15</f>
        <v>0</v>
      </c>
      <c r="MQE19" s="11">
        <f>[5]свод!MQE15</f>
        <v>0</v>
      </c>
      <c r="MQF19" s="11">
        <f>[5]свод!MQF15</f>
        <v>0</v>
      </c>
      <c r="MQG19" s="11">
        <f>[5]свод!MQG15</f>
        <v>0</v>
      </c>
      <c r="MQH19" s="11">
        <f>[5]свод!MQH15</f>
        <v>0</v>
      </c>
      <c r="MQI19" s="11">
        <f>[5]свод!MQI15</f>
        <v>0</v>
      </c>
      <c r="MQJ19" s="11">
        <f>[5]свод!MQJ15</f>
        <v>0</v>
      </c>
      <c r="MQK19" s="11">
        <f>[5]свод!MQK15</f>
        <v>0</v>
      </c>
      <c r="MQL19" s="11">
        <f>[5]свод!MQL15</f>
        <v>0</v>
      </c>
      <c r="MQM19" s="11">
        <f>[5]свод!MQM15</f>
        <v>0</v>
      </c>
      <c r="MQN19" s="11">
        <f>[5]свод!MQN15</f>
        <v>0</v>
      </c>
      <c r="MQO19" s="11">
        <f>[5]свод!MQO15</f>
        <v>0</v>
      </c>
      <c r="MQP19" s="11">
        <f>[5]свод!MQP15</f>
        <v>0</v>
      </c>
      <c r="MQQ19" s="11">
        <f>[5]свод!MQQ15</f>
        <v>0</v>
      </c>
      <c r="MQR19" s="11">
        <f>[5]свод!MQR15</f>
        <v>0</v>
      </c>
      <c r="MQS19" s="11">
        <f>[5]свод!MQS15</f>
        <v>0</v>
      </c>
      <c r="MQT19" s="11">
        <f>[5]свод!MQT15</f>
        <v>0</v>
      </c>
      <c r="MQU19" s="11">
        <f>[5]свод!MQU15</f>
        <v>0</v>
      </c>
      <c r="MQV19" s="11">
        <f>[5]свод!MQV15</f>
        <v>0</v>
      </c>
      <c r="MQW19" s="11">
        <f>[5]свод!MQW15</f>
        <v>0</v>
      </c>
      <c r="MQX19" s="11">
        <f>[5]свод!MQX15</f>
        <v>0</v>
      </c>
      <c r="MQY19" s="11">
        <f>[5]свод!MQY15</f>
        <v>0</v>
      </c>
      <c r="MQZ19" s="11">
        <f>[5]свод!MQZ15</f>
        <v>0</v>
      </c>
      <c r="MRA19" s="11">
        <f>[5]свод!MRA15</f>
        <v>0</v>
      </c>
      <c r="MRB19" s="11">
        <f>[5]свод!MRB15</f>
        <v>0</v>
      </c>
      <c r="MRC19" s="11">
        <f>[5]свод!MRC15</f>
        <v>0</v>
      </c>
      <c r="MRD19" s="11">
        <f>[5]свод!MRD15</f>
        <v>0</v>
      </c>
      <c r="MRE19" s="11">
        <f>[5]свод!MRE15</f>
        <v>0</v>
      </c>
      <c r="MRF19" s="11">
        <f>[5]свод!MRF15</f>
        <v>0</v>
      </c>
      <c r="MRG19" s="11">
        <f>[5]свод!MRG15</f>
        <v>0</v>
      </c>
      <c r="MRH19" s="11">
        <f>[5]свод!MRH15</f>
        <v>0</v>
      </c>
      <c r="MRI19" s="11">
        <f>[5]свод!MRI15</f>
        <v>0</v>
      </c>
      <c r="MRJ19" s="11">
        <f>[5]свод!MRJ15</f>
        <v>0</v>
      </c>
      <c r="MRK19" s="11">
        <f>[5]свод!MRK15</f>
        <v>0</v>
      </c>
      <c r="MRL19" s="11">
        <f>[5]свод!MRL15</f>
        <v>0</v>
      </c>
      <c r="MRM19" s="11">
        <f>[5]свод!MRM15</f>
        <v>0</v>
      </c>
      <c r="MRN19" s="11">
        <f>[5]свод!MRN15</f>
        <v>0</v>
      </c>
      <c r="MRO19" s="11">
        <f>[5]свод!MRO15</f>
        <v>0</v>
      </c>
      <c r="MRP19" s="11">
        <f>[5]свод!MRP15</f>
        <v>0</v>
      </c>
      <c r="MRQ19" s="11">
        <f>[5]свод!MRQ15</f>
        <v>0</v>
      </c>
      <c r="MRR19" s="11">
        <f>[5]свод!MRR15</f>
        <v>0</v>
      </c>
      <c r="MRS19" s="11">
        <f>[5]свод!MRS15</f>
        <v>0</v>
      </c>
      <c r="MRT19" s="11">
        <f>[5]свод!MRT15</f>
        <v>0</v>
      </c>
      <c r="MRU19" s="11">
        <f>[5]свод!MRU15</f>
        <v>0</v>
      </c>
      <c r="MRV19" s="11">
        <f>[5]свод!MRV15</f>
        <v>0</v>
      </c>
      <c r="MRW19" s="11">
        <f>[5]свод!MRW15</f>
        <v>0</v>
      </c>
      <c r="MRX19" s="11">
        <f>[5]свод!MRX15</f>
        <v>0</v>
      </c>
      <c r="MRY19" s="11">
        <f>[5]свод!MRY15</f>
        <v>0</v>
      </c>
      <c r="MRZ19" s="11">
        <f>[5]свод!MRZ15</f>
        <v>0</v>
      </c>
      <c r="MSA19" s="11">
        <f>[5]свод!MSA15</f>
        <v>0</v>
      </c>
      <c r="MSB19" s="11">
        <f>[5]свод!MSB15</f>
        <v>0</v>
      </c>
      <c r="MSC19" s="11">
        <f>[5]свод!MSC15</f>
        <v>0</v>
      </c>
      <c r="MSD19" s="11">
        <f>[5]свод!MSD15</f>
        <v>0</v>
      </c>
      <c r="MSE19" s="11">
        <f>[5]свод!MSE15</f>
        <v>0</v>
      </c>
      <c r="MSF19" s="11">
        <f>[5]свод!MSF15</f>
        <v>0</v>
      </c>
      <c r="MSG19" s="11">
        <f>[5]свод!MSG15</f>
        <v>0</v>
      </c>
      <c r="MSH19" s="11">
        <f>[5]свод!MSH15</f>
        <v>0</v>
      </c>
      <c r="MSI19" s="11">
        <f>[5]свод!MSI15</f>
        <v>0</v>
      </c>
      <c r="MSJ19" s="11">
        <f>[5]свод!MSJ15</f>
        <v>0</v>
      </c>
      <c r="MSK19" s="11">
        <f>[5]свод!MSK15</f>
        <v>0</v>
      </c>
      <c r="MSL19" s="11">
        <f>[5]свод!MSL15</f>
        <v>0</v>
      </c>
      <c r="MSM19" s="11">
        <f>[5]свод!MSM15</f>
        <v>0</v>
      </c>
      <c r="MSN19" s="11">
        <f>[5]свод!MSN15</f>
        <v>0</v>
      </c>
      <c r="MSO19" s="11">
        <f>[5]свод!MSO15</f>
        <v>0</v>
      </c>
      <c r="MSP19" s="11">
        <f>[5]свод!MSP15</f>
        <v>0</v>
      </c>
      <c r="MSQ19" s="11">
        <f>[5]свод!MSQ15</f>
        <v>0</v>
      </c>
      <c r="MSR19" s="11">
        <f>[5]свод!MSR15</f>
        <v>0</v>
      </c>
      <c r="MSS19" s="11">
        <f>[5]свод!MSS15</f>
        <v>0</v>
      </c>
      <c r="MST19" s="11">
        <f>[5]свод!MST15</f>
        <v>0</v>
      </c>
      <c r="MSU19" s="11">
        <f>[5]свод!MSU15</f>
        <v>0</v>
      </c>
      <c r="MSV19" s="11">
        <f>[5]свод!MSV15</f>
        <v>0</v>
      </c>
      <c r="MSW19" s="11">
        <f>[5]свод!MSW15</f>
        <v>0</v>
      </c>
      <c r="MSX19" s="11">
        <f>[5]свод!MSX15</f>
        <v>0</v>
      </c>
      <c r="MSY19" s="11">
        <f>[5]свод!MSY15</f>
        <v>0</v>
      </c>
      <c r="MSZ19" s="11">
        <f>[5]свод!MSZ15</f>
        <v>0</v>
      </c>
      <c r="MTA19" s="11">
        <f>[5]свод!MTA15</f>
        <v>0</v>
      </c>
      <c r="MTB19" s="11">
        <f>[5]свод!MTB15</f>
        <v>0</v>
      </c>
      <c r="MTC19" s="11">
        <f>[5]свод!MTC15</f>
        <v>0</v>
      </c>
      <c r="MTD19" s="11">
        <f>[5]свод!MTD15</f>
        <v>0</v>
      </c>
      <c r="MTE19" s="11">
        <f>[5]свод!MTE15</f>
        <v>0</v>
      </c>
      <c r="MTF19" s="11">
        <f>[5]свод!MTF15</f>
        <v>0</v>
      </c>
      <c r="MTG19" s="11">
        <f>[5]свод!MTG15</f>
        <v>0</v>
      </c>
      <c r="MTH19" s="11">
        <f>[5]свод!MTH15</f>
        <v>0</v>
      </c>
      <c r="MTI19" s="11">
        <f>[5]свод!MTI15</f>
        <v>0</v>
      </c>
      <c r="MTJ19" s="11">
        <f>[5]свод!MTJ15</f>
        <v>0</v>
      </c>
      <c r="MTK19" s="11">
        <f>[5]свод!MTK15</f>
        <v>0</v>
      </c>
      <c r="MTL19" s="11">
        <f>[5]свод!MTL15</f>
        <v>0</v>
      </c>
      <c r="MTM19" s="11">
        <f>[5]свод!MTM15</f>
        <v>0</v>
      </c>
      <c r="MTN19" s="11">
        <f>[5]свод!MTN15</f>
        <v>0</v>
      </c>
      <c r="MTO19" s="11">
        <f>[5]свод!MTO15</f>
        <v>0</v>
      </c>
      <c r="MTP19" s="11">
        <f>[5]свод!MTP15</f>
        <v>0</v>
      </c>
      <c r="MTQ19" s="11">
        <f>[5]свод!MTQ15</f>
        <v>0</v>
      </c>
      <c r="MTR19" s="11">
        <f>[5]свод!MTR15</f>
        <v>0</v>
      </c>
      <c r="MTS19" s="11">
        <f>[5]свод!MTS15</f>
        <v>0</v>
      </c>
      <c r="MTT19" s="11">
        <f>[5]свод!MTT15</f>
        <v>0</v>
      </c>
      <c r="MTU19" s="11">
        <f>[5]свод!MTU15</f>
        <v>0</v>
      </c>
      <c r="MTV19" s="11">
        <f>[5]свод!MTV15</f>
        <v>0</v>
      </c>
      <c r="MTW19" s="11">
        <f>[5]свод!MTW15</f>
        <v>0</v>
      </c>
      <c r="MTX19" s="11">
        <f>[5]свод!MTX15</f>
        <v>0</v>
      </c>
      <c r="MTY19" s="11">
        <f>[5]свод!MTY15</f>
        <v>0</v>
      </c>
      <c r="MTZ19" s="11">
        <f>[5]свод!MTZ15</f>
        <v>0</v>
      </c>
      <c r="MUA19" s="11">
        <f>[5]свод!MUA15</f>
        <v>0</v>
      </c>
      <c r="MUB19" s="11">
        <f>[5]свод!MUB15</f>
        <v>0</v>
      </c>
      <c r="MUC19" s="11">
        <f>[5]свод!MUC15</f>
        <v>0</v>
      </c>
      <c r="MUD19" s="11">
        <f>[5]свод!MUD15</f>
        <v>0</v>
      </c>
      <c r="MUE19" s="11">
        <f>[5]свод!MUE15</f>
        <v>0</v>
      </c>
      <c r="MUF19" s="11">
        <f>[5]свод!MUF15</f>
        <v>0</v>
      </c>
      <c r="MUG19" s="11">
        <f>[5]свод!MUG15</f>
        <v>0</v>
      </c>
      <c r="MUH19" s="11">
        <f>[5]свод!MUH15</f>
        <v>0</v>
      </c>
      <c r="MUI19" s="11">
        <f>[5]свод!MUI15</f>
        <v>0</v>
      </c>
      <c r="MUJ19" s="11">
        <f>[5]свод!MUJ15</f>
        <v>0</v>
      </c>
      <c r="MUK19" s="11">
        <f>[5]свод!MUK15</f>
        <v>0</v>
      </c>
      <c r="MUL19" s="11">
        <f>[5]свод!MUL15</f>
        <v>0</v>
      </c>
      <c r="MUM19" s="11">
        <f>[5]свод!MUM15</f>
        <v>0</v>
      </c>
      <c r="MUN19" s="11">
        <f>[5]свод!MUN15</f>
        <v>0</v>
      </c>
      <c r="MUO19" s="11">
        <f>[5]свод!MUO15</f>
        <v>0</v>
      </c>
      <c r="MUP19" s="11">
        <f>[5]свод!MUP15</f>
        <v>0</v>
      </c>
      <c r="MUQ19" s="11">
        <f>[5]свод!MUQ15</f>
        <v>0</v>
      </c>
      <c r="MUR19" s="11">
        <f>[5]свод!MUR15</f>
        <v>0</v>
      </c>
      <c r="MUS19" s="11">
        <f>[5]свод!MUS15</f>
        <v>0</v>
      </c>
      <c r="MUT19" s="11">
        <f>[5]свод!MUT15</f>
        <v>0</v>
      </c>
      <c r="MUU19" s="11">
        <f>[5]свод!MUU15</f>
        <v>0</v>
      </c>
      <c r="MUV19" s="11">
        <f>[5]свод!MUV15</f>
        <v>0</v>
      </c>
      <c r="MUW19" s="11">
        <f>[5]свод!MUW15</f>
        <v>0</v>
      </c>
      <c r="MUX19" s="11">
        <f>[5]свод!MUX15</f>
        <v>0</v>
      </c>
      <c r="MUY19" s="11">
        <f>[5]свод!MUY15</f>
        <v>0</v>
      </c>
      <c r="MUZ19" s="11">
        <f>[5]свод!MUZ15</f>
        <v>0</v>
      </c>
      <c r="MVA19" s="11">
        <f>[5]свод!MVA15</f>
        <v>0</v>
      </c>
      <c r="MVB19" s="11">
        <f>[5]свод!MVB15</f>
        <v>0</v>
      </c>
      <c r="MVC19" s="11">
        <f>[5]свод!MVC15</f>
        <v>0</v>
      </c>
      <c r="MVD19" s="11">
        <f>[5]свод!MVD15</f>
        <v>0</v>
      </c>
      <c r="MVE19" s="11">
        <f>[5]свод!MVE15</f>
        <v>0</v>
      </c>
      <c r="MVF19" s="11">
        <f>[5]свод!MVF15</f>
        <v>0</v>
      </c>
      <c r="MVG19" s="11">
        <f>[5]свод!MVG15</f>
        <v>0</v>
      </c>
      <c r="MVH19" s="11">
        <f>[5]свод!MVH15</f>
        <v>0</v>
      </c>
      <c r="MVI19" s="11">
        <f>[5]свод!MVI15</f>
        <v>0</v>
      </c>
      <c r="MVJ19" s="11">
        <f>[5]свод!MVJ15</f>
        <v>0</v>
      </c>
      <c r="MVK19" s="11">
        <f>[5]свод!MVK15</f>
        <v>0</v>
      </c>
      <c r="MVL19" s="11">
        <f>[5]свод!MVL15</f>
        <v>0</v>
      </c>
      <c r="MVM19" s="11">
        <f>[5]свод!MVM15</f>
        <v>0</v>
      </c>
      <c r="MVN19" s="11">
        <f>[5]свод!MVN15</f>
        <v>0</v>
      </c>
      <c r="MVO19" s="11">
        <f>[5]свод!MVO15</f>
        <v>0</v>
      </c>
      <c r="MVP19" s="11">
        <f>[5]свод!MVP15</f>
        <v>0</v>
      </c>
      <c r="MVQ19" s="11">
        <f>[5]свод!MVQ15</f>
        <v>0</v>
      </c>
      <c r="MVR19" s="11">
        <f>[5]свод!MVR15</f>
        <v>0</v>
      </c>
      <c r="MVS19" s="11">
        <f>[5]свод!MVS15</f>
        <v>0</v>
      </c>
      <c r="MVT19" s="11">
        <f>[5]свод!MVT15</f>
        <v>0</v>
      </c>
      <c r="MVU19" s="11">
        <f>[5]свод!MVU15</f>
        <v>0</v>
      </c>
      <c r="MVV19" s="11">
        <f>[5]свод!MVV15</f>
        <v>0</v>
      </c>
      <c r="MVW19" s="11">
        <f>[5]свод!MVW15</f>
        <v>0</v>
      </c>
      <c r="MVX19" s="11">
        <f>[5]свод!MVX15</f>
        <v>0</v>
      </c>
      <c r="MVY19" s="11">
        <f>[5]свод!MVY15</f>
        <v>0</v>
      </c>
      <c r="MVZ19" s="11">
        <f>[5]свод!MVZ15</f>
        <v>0</v>
      </c>
      <c r="MWA19" s="11">
        <f>[5]свод!MWA15</f>
        <v>0</v>
      </c>
      <c r="MWB19" s="11">
        <f>[5]свод!MWB15</f>
        <v>0</v>
      </c>
      <c r="MWC19" s="11">
        <f>[5]свод!MWC15</f>
        <v>0</v>
      </c>
      <c r="MWD19" s="11">
        <f>[5]свод!MWD15</f>
        <v>0</v>
      </c>
      <c r="MWE19" s="11">
        <f>[5]свод!MWE15</f>
        <v>0</v>
      </c>
      <c r="MWF19" s="11">
        <f>[5]свод!MWF15</f>
        <v>0</v>
      </c>
      <c r="MWG19" s="11">
        <f>[5]свод!MWG15</f>
        <v>0</v>
      </c>
      <c r="MWH19" s="11">
        <f>[5]свод!MWH15</f>
        <v>0</v>
      </c>
      <c r="MWI19" s="11">
        <f>[5]свод!MWI15</f>
        <v>0</v>
      </c>
      <c r="MWJ19" s="11">
        <f>[5]свод!MWJ15</f>
        <v>0</v>
      </c>
      <c r="MWK19" s="11">
        <f>[5]свод!MWK15</f>
        <v>0</v>
      </c>
      <c r="MWL19" s="11">
        <f>[5]свод!MWL15</f>
        <v>0</v>
      </c>
      <c r="MWM19" s="11">
        <f>[5]свод!MWM15</f>
        <v>0</v>
      </c>
      <c r="MWN19" s="11">
        <f>[5]свод!MWN15</f>
        <v>0</v>
      </c>
      <c r="MWO19" s="11">
        <f>[5]свод!MWO15</f>
        <v>0</v>
      </c>
      <c r="MWP19" s="11">
        <f>[5]свод!MWP15</f>
        <v>0</v>
      </c>
      <c r="MWQ19" s="11">
        <f>[5]свод!MWQ15</f>
        <v>0</v>
      </c>
      <c r="MWR19" s="11">
        <f>[5]свод!MWR15</f>
        <v>0</v>
      </c>
      <c r="MWS19" s="11">
        <f>[5]свод!MWS15</f>
        <v>0</v>
      </c>
      <c r="MWT19" s="11">
        <f>[5]свод!MWT15</f>
        <v>0</v>
      </c>
      <c r="MWU19" s="11">
        <f>[5]свод!MWU15</f>
        <v>0</v>
      </c>
      <c r="MWV19" s="11">
        <f>[5]свод!MWV15</f>
        <v>0</v>
      </c>
      <c r="MWW19" s="11">
        <f>[5]свод!MWW15</f>
        <v>0</v>
      </c>
      <c r="MWX19" s="11">
        <f>[5]свод!MWX15</f>
        <v>0</v>
      </c>
      <c r="MWY19" s="11">
        <f>[5]свод!MWY15</f>
        <v>0</v>
      </c>
      <c r="MWZ19" s="11">
        <f>[5]свод!MWZ15</f>
        <v>0</v>
      </c>
      <c r="MXA19" s="11">
        <f>[5]свод!MXA15</f>
        <v>0</v>
      </c>
      <c r="MXB19" s="11">
        <f>[5]свод!MXB15</f>
        <v>0</v>
      </c>
      <c r="MXC19" s="11">
        <f>[5]свод!MXC15</f>
        <v>0</v>
      </c>
      <c r="MXD19" s="11">
        <f>[5]свод!MXD15</f>
        <v>0</v>
      </c>
      <c r="MXE19" s="11">
        <f>[5]свод!MXE15</f>
        <v>0</v>
      </c>
      <c r="MXF19" s="11">
        <f>[5]свод!MXF15</f>
        <v>0</v>
      </c>
      <c r="MXG19" s="11">
        <f>[5]свод!MXG15</f>
        <v>0</v>
      </c>
      <c r="MXH19" s="11">
        <f>[5]свод!MXH15</f>
        <v>0</v>
      </c>
      <c r="MXI19" s="11">
        <f>[5]свод!MXI15</f>
        <v>0</v>
      </c>
      <c r="MXJ19" s="11">
        <f>[5]свод!MXJ15</f>
        <v>0</v>
      </c>
      <c r="MXK19" s="11">
        <f>[5]свод!MXK15</f>
        <v>0</v>
      </c>
      <c r="MXL19" s="11">
        <f>[5]свод!MXL15</f>
        <v>0</v>
      </c>
      <c r="MXM19" s="11">
        <f>[5]свод!MXM15</f>
        <v>0</v>
      </c>
      <c r="MXN19" s="11">
        <f>[5]свод!MXN15</f>
        <v>0</v>
      </c>
      <c r="MXO19" s="11">
        <f>[5]свод!MXO15</f>
        <v>0</v>
      </c>
      <c r="MXP19" s="11">
        <f>[5]свод!MXP15</f>
        <v>0</v>
      </c>
      <c r="MXQ19" s="11">
        <f>[5]свод!MXQ15</f>
        <v>0</v>
      </c>
      <c r="MXR19" s="11">
        <f>[5]свод!MXR15</f>
        <v>0</v>
      </c>
      <c r="MXS19" s="11">
        <f>[5]свод!MXS15</f>
        <v>0</v>
      </c>
      <c r="MXT19" s="11">
        <f>[5]свод!MXT15</f>
        <v>0</v>
      </c>
      <c r="MXU19" s="11">
        <f>[5]свод!MXU15</f>
        <v>0</v>
      </c>
      <c r="MXV19" s="11">
        <f>[5]свод!MXV15</f>
        <v>0</v>
      </c>
      <c r="MXW19" s="11">
        <f>[5]свод!MXW15</f>
        <v>0</v>
      </c>
      <c r="MXX19" s="11">
        <f>[5]свод!MXX15</f>
        <v>0</v>
      </c>
      <c r="MXY19" s="11">
        <f>[5]свод!MXY15</f>
        <v>0</v>
      </c>
      <c r="MXZ19" s="11">
        <f>[5]свод!MXZ15</f>
        <v>0</v>
      </c>
      <c r="MYA19" s="11">
        <f>[5]свод!MYA15</f>
        <v>0</v>
      </c>
      <c r="MYB19" s="11">
        <f>[5]свод!MYB15</f>
        <v>0</v>
      </c>
      <c r="MYC19" s="11">
        <f>[5]свод!MYC15</f>
        <v>0</v>
      </c>
      <c r="MYD19" s="11">
        <f>[5]свод!MYD15</f>
        <v>0</v>
      </c>
      <c r="MYE19" s="11">
        <f>[5]свод!MYE15</f>
        <v>0</v>
      </c>
      <c r="MYF19" s="11">
        <f>[5]свод!MYF15</f>
        <v>0</v>
      </c>
      <c r="MYG19" s="11">
        <f>[5]свод!MYG15</f>
        <v>0</v>
      </c>
      <c r="MYH19" s="11">
        <f>[5]свод!MYH15</f>
        <v>0</v>
      </c>
      <c r="MYI19" s="11">
        <f>[5]свод!MYI15</f>
        <v>0</v>
      </c>
      <c r="MYJ19" s="11">
        <f>[5]свод!MYJ15</f>
        <v>0</v>
      </c>
      <c r="MYK19" s="11">
        <f>[5]свод!MYK15</f>
        <v>0</v>
      </c>
      <c r="MYL19" s="11">
        <f>[5]свод!MYL15</f>
        <v>0</v>
      </c>
      <c r="MYM19" s="11">
        <f>[5]свод!MYM15</f>
        <v>0</v>
      </c>
      <c r="MYN19" s="11">
        <f>[5]свод!MYN15</f>
        <v>0</v>
      </c>
      <c r="MYO19" s="11">
        <f>[5]свод!MYO15</f>
        <v>0</v>
      </c>
      <c r="MYP19" s="11">
        <f>[5]свод!MYP15</f>
        <v>0</v>
      </c>
      <c r="MYQ19" s="11">
        <f>[5]свод!MYQ15</f>
        <v>0</v>
      </c>
      <c r="MYR19" s="11">
        <f>[5]свод!MYR15</f>
        <v>0</v>
      </c>
      <c r="MYS19" s="11">
        <f>[5]свод!MYS15</f>
        <v>0</v>
      </c>
      <c r="MYT19" s="11">
        <f>[5]свод!MYT15</f>
        <v>0</v>
      </c>
      <c r="MYU19" s="11">
        <f>[5]свод!MYU15</f>
        <v>0</v>
      </c>
      <c r="MYV19" s="11">
        <f>[5]свод!MYV15</f>
        <v>0</v>
      </c>
      <c r="MYW19" s="11">
        <f>[5]свод!MYW15</f>
        <v>0</v>
      </c>
      <c r="MYX19" s="11">
        <f>[5]свод!MYX15</f>
        <v>0</v>
      </c>
      <c r="MYY19" s="11">
        <f>[5]свод!MYY15</f>
        <v>0</v>
      </c>
      <c r="MYZ19" s="11">
        <f>[5]свод!MYZ15</f>
        <v>0</v>
      </c>
      <c r="MZA19" s="11">
        <f>[5]свод!MZA15</f>
        <v>0</v>
      </c>
      <c r="MZB19" s="11">
        <f>[5]свод!MZB15</f>
        <v>0</v>
      </c>
      <c r="MZC19" s="11">
        <f>[5]свод!MZC15</f>
        <v>0</v>
      </c>
      <c r="MZD19" s="11">
        <f>[5]свод!MZD15</f>
        <v>0</v>
      </c>
      <c r="MZE19" s="11">
        <f>[5]свод!MZE15</f>
        <v>0</v>
      </c>
      <c r="MZF19" s="11">
        <f>[5]свод!MZF15</f>
        <v>0</v>
      </c>
      <c r="MZG19" s="11">
        <f>[5]свод!MZG15</f>
        <v>0</v>
      </c>
      <c r="MZH19" s="11">
        <f>[5]свод!MZH15</f>
        <v>0</v>
      </c>
      <c r="MZI19" s="11">
        <f>[5]свод!MZI15</f>
        <v>0</v>
      </c>
      <c r="MZJ19" s="11">
        <f>[5]свод!MZJ15</f>
        <v>0</v>
      </c>
      <c r="MZK19" s="11">
        <f>[5]свод!MZK15</f>
        <v>0</v>
      </c>
      <c r="MZL19" s="11">
        <f>[5]свод!MZL15</f>
        <v>0</v>
      </c>
      <c r="MZM19" s="11">
        <f>[5]свод!MZM15</f>
        <v>0</v>
      </c>
      <c r="MZN19" s="11">
        <f>[5]свод!MZN15</f>
        <v>0</v>
      </c>
      <c r="MZO19" s="11">
        <f>[5]свод!MZO15</f>
        <v>0</v>
      </c>
      <c r="MZP19" s="11">
        <f>[5]свод!MZP15</f>
        <v>0</v>
      </c>
      <c r="MZQ19" s="11">
        <f>[5]свод!MZQ15</f>
        <v>0</v>
      </c>
      <c r="MZR19" s="11">
        <f>[5]свод!MZR15</f>
        <v>0</v>
      </c>
      <c r="MZS19" s="11">
        <f>[5]свод!MZS15</f>
        <v>0</v>
      </c>
      <c r="MZT19" s="11">
        <f>[5]свод!MZT15</f>
        <v>0</v>
      </c>
      <c r="MZU19" s="11">
        <f>[5]свод!MZU15</f>
        <v>0</v>
      </c>
      <c r="MZV19" s="11">
        <f>[5]свод!MZV15</f>
        <v>0</v>
      </c>
      <c r="MZW19" s="11">
        <f>[5]свод!MZW15</f>
        <v>0</v>
      </c>
      <c r="MZX19" s="11">
        <f>[5]свод!MZX15</f>
        <v>0</v>
      </c>
      <c r="MZY19" s="11">
        <f>[5]свод!MZY15</f>
        <v>0</v>
      </c>
      <c r="MZZ19" s="11">
        <f>[5]свод!MZZ15</f>
        <v>0</v>
      </c>
      <c r="NAA19" s="11">
        <f>[5]свод!NAA15</f>
        <v>0</v>
      </c>
      <c r="NAB19" s="11">
        <f>[5]свод!NAB15</f>
        <v>0</v>
      </c>
      <c r="NAC19" s="11">
        <f>[5]свод!NAC15</f>
        <v>0</v>
      </c>
      <c r="NAD19" s="11">
        <f>[5]свод!NAD15</f>
        <v>0</v>
      </c>
      <c r="NAE19" s="11">
        <f>[5]свод!NAE15</f>
        <v>0</v>
      </c>
      <c r="NAF19" s="11">
        <f>[5]свод!NAF15</f>
        <v>0</v>
      </c>
      <c r="NAG19" s="11">
        <f>[5]свод!NAG15</f>
        <v>0</v>
      </c>
      <c r="NAH19" s="11">
        <f>[5]свод!NAH15</f>
        <v>0</v>
      </c>
      <c r="NAI19" s="11">
        <f>[5]свод!NAI15</f>
        <v>0</v>
      </c>
      <c r="NAJ19" s="11">
        <f>[5]свод!NAJ15</f>
        <v>0</v>
      </c>
      <c r="NAK19" s="11">
        <f>[5]свод!NAK15</f>
        <v>0</v>
      </c>
      <c r="NAL19" s="11">
        <f>[5]свод!NAL15</f>
        <v>0</v>
      </c>
      <c r="NAM19" s="11">
        <f>[5]свод!NAM15</f>
        <v>0</v>
      </c>
      <c r="NAN19" s="11">
        <f>[5]свод!NAN15</f>
        <v>0</v>
      </c>
      <c r="NAO19" s="11">
        <f>[5]свод!NAO15</f>
        <v>0</v>
      </c>
      <c r="NAP19" s="11">
        <f>[5]свод!NAP15</f>
        <v>0</v>
      </c>
      <c r="NAQ19" s="11">
        <f>[5]свод!NAQ15</f>
        <v>0</v>
      </c>
      <c r="NAR19" s="11">
        <f>[5]свод!NAR15</f>
        <v>0</v>
      </c>
      <c r="NAS19" s="11">
        <f>[5]свод!NAS15</f>
        <v>0</v>
      </c>
      <c r="NAT19" s="11">
        <f>[5]свод!NAT15</f>
        <v>0</v>
      </c>
      <c r="NAU19" s="11">
        <f>[5]свод!NAU15</f>
        <v>0</v>
      </c>
      <c r="NAV19" s="11">
        <f>[5]свод!NAV15</f>
        <v>0</v>
      </c>
      <c r="NAW19" s="11">
        <f>[5]свод!NAW15</f>
        <v>0</v>
      </c>
      <c r="NAX19" s="11">
        <f>[5]свод!NAX15</f>
        <v>0</v>
      </c>
      <c r="NAY19" s="11">
        <f>[5]свод!NAY15</f>
        <v>0</v>
      </c>
      <c r="NAZ19" s="11">
        <f>[5]свод!NAZ15</f>
        <v>0</v>
      </c>
      <c r="NBA19" s="11">
        <f>[5]свод!NBA15</f>
        <v>0</v>
      </c>
      <c r="NBB19" s="11">
        <f>[5]свод!NBB15</f>
        <v>0</v>
      </c>
      <c r="NBC19" s="11">
        <f>[5]свод!NBC15</f>
        <v>0</v>
      </c>
      <c r="NBD19" s="11">
        <f>[5]свод!NBD15</f>
        <v>0</v>
      </c>
      <c r="NBE19" s="11">
        <f>[5]свод!NBE15</f>
        <v>0</v>
      </c>
      <c r="NBF19" s="11">
        <f>[5]свод!NBF15</f>
        <v>0</v>
      </c>
      <c r="NBG19" s="11">
        <f>[5]свод!NBG15</f>
        <v>0</v>
      </c>
      <c r="NBH19" s="11">
        <f>[5]свод!NBH15</f>
        <v>0</v>
      </c>
      <c r="NBI19" s="11">
        <f>[5]свод!NBI15</f>
        <v>0</v>
      </c>
      <c r="NBJ19" s="11">
        <f>[5]свод!NBJ15</f>
        <v>0</v>
      </c>
      <c r="NBK19" s="11">
        <f>[5]свод!NBK15</f>
        <v>0</v>
      </c>
      <c r="NBL19" s="11">
        <f>[5]свод!NBL15</f>
        <v>0</v>
      </c>
      <c r="NBM19" s="11">
        <f>[5]свод!NBM15</f>
        <v>0</v>
      </c>
      <c r="NBN19" s="11">
        <f>[5]свод!NBN15</f>
        <v>0</v>
      </c>
      <c r="NBO19" s="11">
        <f>[5]свод!NBO15</f>
        <v>0</v>
      </c>
      <c r="NBP19" s="11">
        <f>[5]свод!NBP15</f>
        <v>0</v>
      </c>
      <c r="NBQ19" s="11">
        <f>[5]свод!NBQ15</f>
        <v>0</v>
      </c>
      <c r="NBR19" s="11">
        <f>[5]свод!NBR15</f>
        <v>0</v>
      </c>
      <c r="NBS19" s="11">
        <f>[5]свод!NBS15</f>
        <v>0</v>
      </c>
      <c r="NBT19" s="11">
        <f>[5]свод!NBT15</f>
        <v>0</v>
      </c>
      <c r="NBU19" s="11">
        <f>[5]свод!NBU15</f>
        <v>0</v>
      </c>
      <c r="NBV19" s="11">
        <f>[5]свод!NBV15</f>
        <v>0</v>
      </c>
      <c r="NBW19" s="11">
        <f>[5]свод!NBW15</f>
        <v>0</v>
      </c>
      <c r="NBX19" s="11">
        <f>[5]свод!NBX15</f>
        <v>0</v>
      </c>
      <c r="NBY19" s="11">
        <f>[5]свод!NBY15</f>
        <v>0</v>
      </c>
      <c r="NBZ19" s="11">
        <f>[5]свод!NBZ15</f>
        <v>0</v>
      </c>
      <c r="NCA19" s="11">
        <f>[5]свод!NCA15</f>
        <v>0</v>
      </c>
      <c r="NCB19" s="11">
        <f>[5]свод!NCB15</f>
        <v>0</v>
      </c>
      <c r="NCC19" s="11">
        <f>[5]свод!NCC15</f>
        <v>0</v>
      </c>
      <c r="NCD19" s="11">
        <f>[5]свод!NCD15</f>
        <v>0</v>
      </c>
      <c r="NCE19" s="11">
        <f>[5]свод!NCE15</f>
        <v>0</v>
      </c>
      <c r="NCF19" s="11">
        <f>[5]свод!NCF15</f>
        <v>0</v>
      </c>
      <c r="NCG19" s="11">
        <f>[5]свод!NCG15</f>
        <v>0</v>
      </c>
      <c r="NCH19" s="11">
        <f>[5]свод!NCH15</f>
        <v>0</v>
      </c>
      <c r="NCI19" s="11">
        <f>[5]свод!NCI15</f>
        <v>0</v>
      </c>
      <c r="NCJ19" s="11">
        <f>[5]свод!NCJ15</f>
        <v>0</v>
      </c>
      <c r="NCK19" s="11">
        <f>[5]свод!NCK15</f>
        <v>0</v>
      </c>
      <c r="NCL19" s="11">
        <f>[5]свод!NCL15</f>
        <v>0</v>
      </c>
      <c r="NCM19" s="11">
        <f>[5]свод!NCM15</f>
        <v>0</v>
      </c>
      <c r="NCN19" s="11">
        <f>[5]свод!NCN15</f>
        <v>0</v>
      </c>
      <c r="NCO19" s="11">
        <f>[5]свод!NCO15</f>
        <v>0</v>
      </c>
      <c r="NCP19" s="11">
        <f>[5]свод!NCP15</f>
        <v>0</v>
      </c>
      <c r="NCQ19" s="11">
        <f>[5]свод!NCQ15</f>
        <v>0</v>
      </c>
      <c r="NCR19" s="11">
        <f>[5]свод!NCR15</f>
        <v>0</v>
      </c>
      <c r="NCS19" s="11">
        <f>[5]свод!NCS15</f>
        <v>0</v>
      </c>
      <c r="NCT19" s="11">
        <f>[5]свод!NCT15</f>
        <v>0</v>
      </c>
      <c r="NCU19" s="11">
        <f>[5]свод!NCU15</f>
        <v>0</v>
      </c>
      <c r="NCV19" s="11">
        <f>[5]свод!NCV15</f>
        <v>0</v>
      </c>
      <c r="NCW19" s="11">
        <f>[5]свод!NCW15</f>
        <v>0</v>
      </c>
      <c r="NCX19" s="11">
        <f>[5]свод!NCX15</f>
        <v>0</v>
      </c>
      <c r="NCY19" s="11">
        <f>[5]свод!NCY15</f>
        <v>0</v>
      </c>
      <c r="NCZ19" s="11">
        <f>[5]свод!NCZ15</f>
        <v>0</v>
      </c>
      <c r="NDA19" s="11">
        <f>[5]свод!NDA15</f>
        <v>0</v>
      </c>
      <c r="NDB19" s="11">
        <f>[5]свод!NDB15</f>
        <v>0</v>
      </c>
      <c r="NDC19" s="11">
        <f>[5]свод!NDC15</f>
        <v>0</v>
      </c>
      <c r="NDD19" s="11">
        <f>[5]свод!NDD15</f>
        <v>0</v>
      </c>
      <c r="NDE19" s="11">
        <f>[5]свод!NDE15</f>
        <v>0</v>
      </c>
      <c r="NDF19" s="11">
        <f>[5]свод!NDF15</f>
        <v>0</v>
      </c>
      <c r="NDG19" s="11">
        <f>[5]свод!NDG15</f>
        <v>0</v>
      </c>
      <c r="NDH19" s="11">
        <f>[5]свод!NDH15</f>
        <v>0</v>
      </c>
      <c r="NDI19" s="11">
        <f>[5]свод!NDI15</f>
        <v>0</v>
      </c>
      <c r="NDJ19" s="11">
        <f>[5]свод!NDJ15</f>
        <v>0</v>
      </c>
      <c r="NDK19" s="11">
        <f>[5]свод!NDK15</f>
        <v>0</v>
      </c>
      <c r="NDL19" s="11">
        <f>[5]свод!NDL15</f>
        <v>0</v>
      </c>
      <c r="NDM19" s="11">
        <f>[5]свод!NDM15</f>
        <v>0</v>
      </c>
      <c r="NDN19" s="11">
        <f>[5]свод!NDN15</f>
        <v>0</v>
      </c>
      <c r="NDO19" s="11">
        <f>[5]свод!NDO15</f>
        <v>0</v>
      </c>
      <c r="NDP19" s="11">
        <f>[5]свод!NDP15</f>
        <v>0</v>
      </c>
      <c r="NDQ19" s="11">
        <f>[5]свод!NDQ15</f>
        <v>0</v>
      </c>
      <c r="NDR19" s="11">
        <f>[5]свод!NDR15</f>
        <v>0</v>
      </c>
      <c r="NDS19" s="11">
        <f>[5]свод!NDS15</f>
        <v>0</v>
      </c>
      <c r="NDT19" s="11">
        <f>[5]свод!NDT15</f>
        <v>0</v>
      </c>
      <c r="NDU19" s="11">
        <f>[5]свод!NDU15</f>
        <v>0</v>
      </c>
      <c r="NDV19" s="11">
        <f>[5]свод!NDV15</f>
        <v>0</v>
      </c>
      <c r="NDW19" s="11">
        <f>[5]свод!NDW15</f>
        <v>0</v>
      </c>
      <c r="NDX19" s="11">
        <f>[5]свод!NDX15</f>
        <v>0</v>
      </c>
      <c r="NDY19" s="11">
        <f>[5]свод!NDY15</f>
        <v>0</v>
      </c>
      <c r="NDZ19" s="11">
        <f>[5]свод!NDZ15</f>
        <v>0</v>
      </c>
      <c r="NEA19" s="11">
        <f>[5]свод!NEA15</f>
        <v>0</v>
      </c>
      <c r="NEB19" s="11">
        <f>[5]свод!NEB15</f>
        <v>0</v>
      </c>
      <c r="NEC19" s="11">
        <f>[5]свод!NEC15</f>
        <v>0</v>
      </c>
      <c r="NED19" s="11">
        <f>[5]свод!NED15</f>
        <v>0</v>
      </c>
      <c r="NEE19" s="11">
        <f>[5]свод!NEE15</f>
        <v>0</v>
      </c>
      <c r="NEF19" s="11">
        <f>[5]свод!NEF15</f>
        <v>0</v>
      </c>
      <c r="NEG19" s="11">
        <f>[5]свод!NEG15</f>
        <v>0</v>
      </c>
      <c r="NEH19" s="11">
        <f>[5]свод!NEH15</f>
        <v>0</v>
      </c>
      <c r="NEI19" s="11">
        <f>[5]свод!NEI15</f>
        <v>0</v>
      </c>
      <c r="NEJ19" s="11">
        <f>[5]свод!NEJ15</f>
        <v>0</v>
      </c>
      <c r="NEK19" s="11">
        <f>[5]свод!NEK15</f>
        <v>0</v>
      </c>
      <c r="NEL19" s="11">
        <f>[5]свод!NEL15</f>
        <v>0</v>
      </c>
      <c r="NEM19" s="11">
        <f>[5]свод!NEM15</f>
        <v>0</v>
      </c>
      <c r="NEN19" s="11">
        <f>[5]свод!NEN15</f>
        <v>0</v>
      </c>
      <c r="NEO19" s="11">
        <f>[5]свод!NEO15</f>
        <v>0</v>
      </c>
      <c r="NEP19" s="11">
        <f>[5]свод!NEP15</f>
        <v>0</v>
      </c>
      <c r="NEQ19" s="11">
        <f>[5]свод!NEQ15</f>
        <v>0</v>
      </c>
      <c r="NER19" s="11">
        <f>[5]свод!NER15</f>
        <v>0</v>
      </c>
      <c r="NES19" s="11">
        <f>[5]свод!NES15</f>
        <v>0</v>
      </c>
      <c r="NET19" s="11">
        <f>[5]свод!NET15</f>
        <v>0</v>
      </c>
      <c r="NEU19" s="11">
        <f>[5]свод!NEU15</f>
        <v>0</v>
      </c>
      <c r="NEV19" s="11">
        <f>[5]свод!NEV15</f>
        <v>0</v>
      </c>
      <c r="NEW19" s="11">
        <f>[5]свод!NEW15</f>
        <v>0</v>
      </c>
      <c r="NEX19" s="11">
        <f>[5]свод!NEX15</f>
        <v>0</v>
      </c>
      <c r="NEY19" s="11">
        <f>[5]свод!NEY15</f>
        <v>0</v>
      </c>
      <c r="NEZ19" s="11">
        <f>[5]свод!NEZ15</f>
        <v>0</v>
      </c>
      <c r="NFA19" s="11">
        <f>[5]свод!NFA15</f>
        <v>0</v>
      </c>
      <c r="NFB19" s="11">
        <f>[5]свод!NFB15</f>
        <v>0</v>
      </c>
      <c r="NFC19" s="11">
        <f>[5]свод!NFC15</f>
        <v>0</v>
      </c>
      <c r="NFD19" s="11">
        <f>[5]свод!NFD15</f>
        <v>0</v>
      </c>
      <c r="NFE19" s="11">
        <f>[5]свод!NFE15</f>
        <v>0</v>
      </c>
      <c r="NFF19" s="11">
        <f>[5]свод!NFF15</f>
        <v>0</v>
      </c>
      <c r="NFG19" s="11">
        <f>[5]свод!NFG15</f>
        <v>0</v>
      </c>
      <c r="NFH19" s="11">
        <f>[5]свод!NFH15</f>
        <v>0</v>
      </c>
      <c r="NFI19" s="11">
        <f>[5]свод!NFI15</f>
        <v>0</v>
      </c>
      <c r="NFJ19" s="11">
        <f>[5]свод!NFJ15</f>
        <v>0</v>
      </c>
      <c r="NFK19" s="11">
        <f>[5]свод!NFK15</f>
        <v>0</v>
      </c>
      <c r="NFL19" s="11">
        <f>[5]свод!NFL15</f>
        <v>0</v>
      </c>
      <c r="NFM19" s="11">
        <f>[5]свод!NFM15</f>
        <v>0</v>
      </c>
      <c r="NFN19" s="11">
        <f>[5]свод!NFN15</f>
        <v>0</v>
      </c>
      <c r="NFO19" s="11">
        <f>[5]свод!NFO15</f>
        <v>0</v>
      </c>
      <c r="NFP19" s="11">
        <f>[5]свод!NFP15</f>
        <v>0</v>
      </c>
      <c r="NFQ19" s="11">
        <f>[5]свод!NFQ15</f>
        <v>0</v>
      </c>
      <c r="NFR19" s="11">
        <f>[5]свод!NFR15</f>
        <v>0</v>
      </c>
      <c r="NFS19" s="11">
        <f>[5]свод!NFS15</f>
        <v>0</v>
      </c>
      <c r="NFT19" s="11">
        <f>[5]свод!NFT15</f>
        <v>0</v>
      </c>
      <c r="NFU19" s="11">
        <f>[5]свод!NFU15</f>
        <v>0</v>
      </c>
      <c r="NFV19" s="11">
        <f>[5]свод!NFV15</f>
        <v>0</v>
      </c>
      <c r="NFW19" s="11">
        <f>[5]свод!NFW15</f>
        <v>0</v>
      </c>
      <c r="NFX19" s="11">
        <f>[5]свод!NFX15</f>
        <v>0</v>
      </c>
      <c r="NFY19" s="11">
        <f>[5]свод!NFY15</f>
        <v>0</v>
      </c>
      <c r="NFZ19" s="11">
        <f>[5]свод!NFZ15</f>
        <v>0</v>
      </c>
      <c r="NGA19" s="11">
        <f>[5]свод!NGA15</f>
        <v>0</v>
      </c>
      <c r="NGB19" s="11">
        <f>[5]свод!NGB15</f>
        <v>0</v>
      </c>
      <c r="NGC19" s="11">
        <f>[5]свод!NGC15</f>
        <v>0</v>
      </c>
      <c r="NGD19" s="11">
        <f>[5]свод!NGD15</f>
        <v>0</v>
      </c>
      <c r="NGE19" s="11">
        <f>[5]свод!NGE15</f>
        <v>0</v>
      </c>
      <c r="NGF19" s="11">
        <f>[5]свод!NGF15</f>
        <v>0</v>
      </c>
      <c r="NGG19" s="11">
        <f>[5]свод!NGG15</f>
        <v>0</v>
      </c>
      <c r="NGH19" s="11">
        <f>[5]свод!NGH15</f>
        <v>0</v>
      </c>
      <c r="NGI19" s="11">
        <f>[5]свод!NGI15</f>
        <v>0</v>
      </c>
      <c r="NGJ19" s="11">
        <f>[5]свод!NGJ15</f>
        <v>0</v>
      </c>
      <c r="NGK19" s="11">
        <f>[5]свод!NGK15</f>
        <v>0</v>
      </c>
      <c r="NGL19" s="11">
        <f>[5]свод!NGL15</f>
        <v>0</v>
      </c>
      <c r="NGM19" s="11">
        <f>[5]свод!NGM15</f>
        <v>0</v>
      </c>
      <c r="NGN19" s="11">
        <f>[5]свод!NGN15</f>
        <v>0</v>
      </c>
      <c r="NGO19" s="11">
        <f>[5]свод!NGO15</f>
        <v>0</v>
      </c>
      <c r="NGP19" s="11">
        <f>[5]свод!NGP15</f>
        <v>0</v>
      </c>
      <c r="NGQ19" s="11">
        <f>[5]свод!NGQ15</f>
        <v>0</v>
      </c>
      <c r="NGR19" s="11">
        <f>[5]свод!NGR15</f>
        <v>0</v>
      </c>
      <c r="NGS19" s="11">
        <f>[5]свод!NGS15</f>
        <v>0</v>
      </c>
      <c r="NGT19" s="11">
        <f>[5]свод!NGT15</f>
        <v>0</v>
      </c>
      <c r="NGU19" s="11">
        <f>[5]свод!NGU15</f>
        <v>0</v>
      </c>
      <c r="NGV19" s="11">
        <f>[5]свод!NGV15</f>
        <v>0</v>
      </c>
      <c r="NGW19" s="11">
        <f>[5]свод!NGW15</f>
        <v>0</v>
      </c>
      <c r="NGX19" s="11">
        <f>[5]свод!NGX15</f>
        <v>0</v>
      </c>
      <c r="NGY19" s="11">
        <f>[5]свод!NGY15</f>
        <v>0</v>
      </c>
      <c r="NGZ19" s="11">
        <f>[5]свод!NGZ15</f>
        <v>0</v>
      </c>
      <c r="NHA19" s="11">
        <f>[5]свод!NHA15</f>
        <v>0</v>
      </c>
      <c r="NHB19" s="11">
        <f>[5]свод!NHB15</f>
        <v>0</v>
      </c>
      <c r="NHC19" s="11">
        <f>[5]свод!NHC15</f>
        <v>0</v>
      </c>
      <c r="NHD19" s="11">
        <f>[5]свод!NHD15</f>
        <v>0</v>
      </c>
      <c r="NHE19" s="11">
        <f>[5]свод!NHE15</f>
        <v>0</v>
      </c>
      <c r="NHF19" s="11">
        <f>[5]свод!NHF15</f>
        <v>0</v>
      </c>
      <c r="NHG19" s="11">
        <f>[5]свод!NHG15</f>
        <v>0</v>
      </c>
      <c r="NHH19" s="11">
        <f>[5]свод!NHH15</f>
        <v>0</v>
      </c>
      <c r="NHI19" s="11">
        <f>[5]свод!NHI15</f>
        <v>0</v>
      </c>
      <c r="NHJ19" s="11">
        <f>[5]свод!NHJ15</f>
        <v>0</v>
      </c>
      <c r="NHK19" s="11">
        <f>[5]свод!NHK15</f>
        <v>0</v>
      </c>
      <c r="NHL19" s="11">
        <f>[5]свод!NHL15</f>
        <v>0</v>
      </c>
      <c r="NHM19" s="11">
        <f>[5]свод!NHM15</f>
        <v>0</v>
      </c>
      <c r="NHN19" s="11">
        <f>[5]свод!NHN15</f>
        <v>0</v>
      </c>
      <c r="NHO19" s="11">
        <f>[5]свод!NHO15</f>
        <v>0</v>
      </c>
      <c r="NHP19" s="11">
        <f>[5]свод!NHP15</f>
        <v>0</v>
      </c>
      <c r="NHQ19" s="11">
        <f>[5]свод!NHQ15</f>
        <v>0</v>
      </c>
      <c r="NHR19" s="11">
        <f>[5]свод!NHR15</f>
        <v>0</v>
      </c>
      <c r="NHS19" s="11">
        <f>[5]свод!NHS15</f>
        <v>0</v>
      </c>
      <c r="NHT19" s="11">
        <f>[5]свод!NHT15</f>
        <v>0</v>
      </c>
      <c r="NHU19" s="11">
        <f>[5]свод!NHU15</f>
        <v>0</v>
      </c>
      <c r="NHV19" s="11">
        <f>[5]свод!NHV15</f>
        <v>0</v>
      </c>
      <c r="NHW19" s="11">
        <f>[5]свод!NHW15</f>
        <v>0</v>
      </c>
      <c r="NHX19" s="11">
        <f>[5]свод!NHX15</f>
        <v>0</v>
      </c>
      <c r="NHY19" s="11">
        <f>[5]свод!NHY15</f>
        <v>0</v>
      </c>
      <c r="NHZ19" s="11">
        <f>[5]свод!NHZ15</f>
        <v>0</v>
      </c>
      <c r="NIA19" s="11">
        <f>[5]свод!NIA15</f>
        <v>0</v>
      </c>
      <c r="NIB19" s="11">
        <f>[5]свод!NIB15</f>
        <v>0</v>
      </c>
      <c r="NIC19" s="11">
        <f>[5]свод!NIC15</f>
        <v>0</v>
      </c>
      <c r="NID19" s="11">
        <f>[5]свод!NID15</f>
        <v>0</v>
      </c>
      <c r="NIE19" s="11">
        <f>[5]свод!NIE15</f>
        <v>0</v>
      </c>
      <c r="NIF19" s="11">
        <f>[5]свод!NIF15</f>
        <v>0</v>
      </c>
      <c r="NIG19" s="11">
        <f>[5]свод!NIG15</f>
        <v>0</v>
      </c>
      <c r="NIH19" s="11">
        <f>[5]свод!NIH15</f>
        <v>0</v>
      </c>
      <c r="NII19" s="11">
        <f>[5]свод!NII15</f>
        <v>0</v>
      </c>
      <c r="NIJ19" s="11">
        <f>[5]свод!NIJ15</f>
        <v>0</v>
      </c>
      <c r="NIK19" s="11">
        <f>[5]свод!NIK15</f>
        <v>0</v>
      </c>
      <c r="NIL19" s="11">
        <f>[5]свод!NIL15</f>
        <v>0</v>
      </c>
      <c r="NIM19" s="11">
        <f>[5]свод!NIM15</f>
        <v>0</v>
      </c>
      <c r="NIN19" s="11">
        <f>[5]свод!NIN15</f>
        <v>0</v>
      </c>
      <c r="NIO19" s="11">
        <f>[5]свод!NIO15</f>
        <v>0</v>
      </c>
      <c r="NIP19" s="11">
        <f>[5]свод!NIP15</f>
        <v>0</v>
      </c>
      <c r="NIQ19" s="11">
        <f>[5]свод!NIQ15</f>
        <v>0</v>
      </c>
      <c r="NIR19" s="11">
        <f>[5]свод!NIR15</f>
        <v>0</v>
      </c>
      <c r="NIS19" s="11">
        <f>[5]свод!NIS15</f>
        <v>0</v>
      </c>
      <c r="NIT19" s="11">
        <f>[5]свод!NIT15</f>
        <v>0</v>
      </c>
      <c r="NIU19" s="11">
        <f>[5]свод!NIU15</f>
        <v>0</v>
      </c>
      <c r="NIV19" s="11">
        <f>[5]свод!NIV15</f>
        <v>0</v>
      </c>
      <c r="NIW19" s="11">
        <f>[5]свод!NIW15</f>
        <v>0</v>
      </c>
      <c r="NIX19" s="11">
        <f>[5]свод!NIX15</f>
        <v>0</v>
      </c>
      <c r="NIY19" s="11">
        <f>[5]свод!NIY15</f>
        <v>0</v>
      </c>
      <c r="NIZ19" s="11">
        <f>[5]свод!NIZ15</f>
        <v>0</v>
      </c>
      <c r="NJA19" s="11">
        <f>[5]свод!NJA15</f>
        <v>0</v>
      </c>
      <c r="NJB19" s="11">
        <f>[5]свод!NJB15</f>
        <v>0</v>
      </c>
      <c r="NJC19" s="11">
        <f>[5]свод!NJC15</f>
        <v>0</v>
      </c>
      <c r="NJD19" s="11">
        <f>[5]свод!NJD15</f>
        <v>0</v>
      </c>
      <c r="NJE19" s="11">
        <f>[5]свод!NJE15</f>
        <v>0</v>
      </c>
      <c r="NJF19" s="11">
        <f>[5]свод!NJF15</f>
        <v>0</v>
      </c>
      <c r="NJG19" s="11">
        <f>[5]свод!NJG15</f>
        <v>0</v>
      </c>
      <c r="NJH19" s="11">
        <f>[5]свод!NJH15</f>
        <v>0</v>
      </c>
      <c r="NJI19" s="11">
        <f>[5]свод!NJI15</f>
        <v>0</v>
      </c>
      <c r="NJJ19" s="11">
        <f>[5]свод!NJJ15</f>
        <v>0</v>
      </c>
      <c r="NJK19" s="11">
        <f>[5]свод!NJK15</f>
        <v>0</v>
      </c>
      <c r="NJL19" s="11">
        <f>[5]свод!NJL15</f>
        <v>0</v>
      </c>
      <c r="NJM19" s="11">
        <f>[5]свод!NJM15</f>
        <v>0</v>
      </c>
      <c r="NJN19" s="11">
        <f>[5]свод!NJN15</f>
        <v>0</v>
      </c>
      <c r="NJO19" s="11">
        <f>[5]свод!NJO15</f>
        <v>0</v>
      </c>
      <c r="NJP19" s="11">
        <f>[5]свод!NJP15</f>
        <v>0</v>
      </c>
      <c r="NJQ19" s="11">
        <f>[5]свод!NJQ15</f>
        <v>0</v>
      </c>
      <c r="NJR19" s="11">
        <f>[5]свод!NJR15</f>
        <v>0</v>
      </c>
      <c r="NJS19" s="11">
        <f>[5]свод!NJS15</f>
        <v>0</v>
      </c>
      <c r="NJT19" s="11">
        <f>[5]свод!NJT15</f>
        <v>0</v>
      </c>
      <c r="NJU19" s="11">
        <f>[5]свод!NJU15</f>
        <v>0</v>
      </c>
      <c r="NJV19" s="11">
        <f>[5]свод!NJV15</f>
        <v>0</v>
      </c>
      <c r="NJW19" s="11">
        <f>[5]свод!NJW15</f>
        <v>0</v>
      </c>
      <c r="NJX19" s="11">
        <f>[5]свод!NJX15</f>
        <v>0</v>
      </c>
      <c r="NJY19" s="11">
        <f>[5]свод!NJY15</f>
        <v>0</v>
      </c>
      <c r="NJZ19" s="11">
        <f>[5]свод!NJZ15</f>
        <v>0</v>
      </c>
      <c r="NKA19" s="11">
        <f>[5]свод!NKA15</f>
        <v>0</v>
      </c>
      <c r="NKB19" s="11">
        <f>[5]свод!NKB15</f>
        <v>0</v>
      </c>
      <c r="NKC19" s="11">
        <f>[5]свод!NKC15</f>
        <v>0</v>
      </c>
      <c r="NKD19" s="11">
        <f>[5]свод!NKD15</f>
        <v>0</v>
      </c>
      <c r="NKE19" s="11">
        <f>[5]свод!NKE15</f>
        <v>0</v>
      </c>
      <c r="NKF19" s="11">
        <f>[5]свод!NKF15</f>
        <v>0</v>
      </c>
      <c r="NKG19" s="11">
        <f>[5]свод!NKG15</f>
        <v>0</v>
      </c>
      <c r="NKH19" s="11">
        <f>[5]свод!NKH15</f>
        <v>0</v>
      </c>
      <c r="NKI19" s="11">
        <f>[5]свод!NKI15</f>
        <v>0</v>
      </c>
      <c r="NKJ19" s="11">
        <f>[5]свод!NKJ15</f>
        <v>0</v>
      </c>
      <c r="NKK19" s="11">
        <f>[5]свод!NKK15</f>
        <v>0</v>
      </c>
      <c r="NKL19" s="11">
        <f>[5]свод!NKL15</f>
        <v>0</v>
      </c>
      <c r="NKM19" s="11">
        <f>[5]свод!NKM15</f>
        <v>0</v>
      </c>
      <c r="NKN19" s="11">
        <f>[5]свод!NKN15</f>
        <v>0</v>
      </c>
      <c r="NKO19" s="11">
        <f>[5]свод!NKO15</f>
        <v>0</v>
      </c>
      <c r="NKP19" s="11">
        <f>[5]свод!NKP15</f>
        <v>0</v>
      </c>
      <c r="NKQ19" s="11">
        <f>[5]свод!NKQ15</f>
        <v>0</v>
      </c>
      <c r="NKR19" s="11">
        <f>[5]свод!NKR15</f>
        <v>0</v>
      </c>
      <c r="NKS19" s="11">
        <f>[5]свод!NKS15</f>
        <v>0</v>
      </c>
      <c r="NKT19" s="11">
        <f>[5]свод!NKT15</f>
        <v>0</v>
      </c>
      <c r="NKU19" s="11">
        <f>[5]свод!NKU15</f>
        <v>0</v>
      </c>
      <c r="NKV19" s="11">
        <f>[5]свод!NKV15</f>
        <v>0</v>
      </c>
      <c r="NKW19" s="11">
        <f>[5]свод!NKW15</f>
        <v>0</v>
      </c>
      <c r="NKX19" s="11">
        <f>[5]свод!NKX15</f>
        <v>0</v>
      </c>
      <c r="NKY19" s="11">
        <f>[5]свод!NKY15</f>
        <v>0</v>
      </c>
      <c r="NKZ19" s="11">
        <f>[5]свод!NKZ15</f>
        <v>0</v>
      </c>
      <c r="NLA19" s="11">
        <f>[5]свод!NLA15</f>
        <v>0</v>
      </c>
      <c r="NLB19" s="11">
        <f>[5]свод!NLB15</f>
        <v>0</v>
      </c>
      <c r="NLC19" s="11">
        <f>[5]свод!NLC15</f>
        <v>0</v>
      </c>
      <c r="NLD19" s="11">
        <f>[5]свод!NLD15</f>
        <v>0</v>
      </c>
      <c r="NLE19" s="11">
        <f>[5]свод!NLE15</f>
        <v>0</v>
      </c>
      <c r="NLF19" s="11">
        <f>[5]свод!NLF15</f>
        <v>0</v>
      </c>
      <c r="NLG19" s="11">
        <f>[5]свод!NLG15</f>
        <v>0</v>
      </c>
      <c r="NLH19" s="11">
        <f>[5]свод!NLH15</f>
        <v>0</v>
      </c>
      <c r="NLI19" s="11">
        <f>[5]свод!NLI15</f>
        <v>0</v>
      </c>
      <c r="NLJ19" s="11">
        <f>[5]свод!NLJ15</f>
        <v>0</v>
      </c>
      <c r="NLK19" s="11">
        <f>[5]свод!NLK15</f>
        <v>0</v>
      </c>
      <c r="NLL19" s="11">
        <f>[5]свод!NLL15</f>
        <v>0</v>
      </c>
      <c r="NLM19" s="11">
        <f>[5]свод!NLM15</f>
        <v>0</v>
      </c>
      <c r="NLN19" s="11">
        <f>[5]свод!NLN15</f>
        <v>0</v>
      </c>
      <c r="NLO19" s="11">
        <f>[5]свод!NLO15</f>
        <v>0</v>
      </c>
      <c r="NLP19" s="11">
        <f>[5]свод!NLP15</f>
        <v>0</v>
      </c>
      <c r="NLQ19" s="11">
        <f>[5]свод!NLQ15</f>
        <v>0</v>
      </c>
      <c r="NLR19" s="11">
        <f>[5]свод!NLR15</f>
        <v>0</v>
      </c>
      <c r="NLS19" s="11">
        <f>[5]свод!NLS15</f>
        <v>0</v>
      </c>
      <c r="NLT19" s="11">
        <f>[5]свод!NLT15</f>
        <v>0</v>
      </c>
      <c r="NLU19" s="11">
        <f>[5]свод!NLU15</f>
        <v>0</v>
      </c>
      <c r="NLV19" s="11">
        <f>[5]свод!NLV15</f>
        <v>0</v>
      </c>
      <c r="NLW19" s="11">
        <f>[5]свод!NLW15</f>
        <v>0</v>
      </c>
      <c r="NLX19" s="11">
        <f>[5]свод!NLX15</f>
        <v>0</v>
      </c>
      <c r="NLY19" s="11">
        <f>[5]свод!NLY15</f>
        <v>0</v>
      </c>
      <c r="NLZ19" s="11">
        <f>[5]свод!NLZ15</f>
        <v>0</v>
      </c>
      <c r="NMA19" s="11">
        <f>[5]свод!NMA15</f>
        <v>0</v>
      </c>
      <c r="NMB19" s="11">
        <f>[5]свод!NMB15</f>
        <v>0</v>
      </c>
      <c r="NMC19" s="11">
        <f>[5]свод!NMC15</f>
        <v>0</v>
      </c>
      <c r="NMD19" s="11">
        <f>[5]свод!NMD15</f>
        <v>0</v>
      </c>
      <c r="NME19" s="11">
        <f>[5]свод!NME15</f>
        <v>0</v>
      </c>
      <c r="NMF19" s="11">
        <f>[5]свод!NMF15</f>
        <v>0</v>
      </c>
      <c r="NMG19" s="11">
        <f>[5]свод!NMG15</f>
        <v>0</v>
      </c>
      <c r="NMH19" s="11">
        <f>[5]свод!NMH15</f>
        <v>0</v>
      </c>
      <c r="NMI19" s="11">
        <f>[5]свод!NMI15</f>
        <v>0</v>
      </c>
      <c r="NMJ19" s="11">
        <f>[5]свод!NMJ15</f>
        <v>0</v>
      </c>
      <c r="NMK19" s="11">
        <f>[5]свод!NMK15</f>
        <v>0</v>
      </c>
      <c r="NML19" s="11">
        <f>[5]свод!NML15</f>
        <v>0</v>
      </c>
      <c r="NMM19" s="11">
        <f>[5]свод!NMM15</f>
        <v>0</v>
      </c>
      <c r="NMN19" s="11">
        <f>[5]свод!NMN15</f>
        <v>0</v>
      </c>
      <c r="NMO19" s="11">
        <f>[5]свод!NMO15</f>
        <v>0</v>
      </c>
      <c r="NMP19" s="11">
        <f>[5]свод!NMP15</f>
        <v>0</v>
      </c>
      <c r="NMQ19" s="11">
        <f>[5]свод!NMQ15</f>
        <v>0</v>
      </c>
      <c r="NMR19" s="11">
        <f>[5]свод!NMR15</f>
        <v>0</v>
      </c>
      <c r="NMS19" s="11">
        <f>[5]свод!NMS15</f>
        <v>0</v>
      </c>
      <c r="NMT19" s="11">
        <f>[5]свод!NMT15</f>
        <v>0</v>
      </c>
      <c r="NMU19" s="11">
        <f>[5]свод!NMU15</f>
        <v>0</v>
      </c>
      <c r="NMV19" s="11">
        <f>[5]свод!NMV15</f>
        <v>0</v>
      </c>
      <c r="NMW19" s="11">
        <f>[5]свод!NMW15</f>
        <v>0</v>
      </c>
      <c r="NMX19" s="11">
        <f>[5]свод!NMX15</f>
        <v>0</v>
      </c>
      <c r="NMY19" s="11">
        <f>[5]свод!NMY15</f>
        <v>0</v>
      </c>
      <c r="NMZ19" s="11">
        <f>[5]свод!NMZ15</f>
        <v>0</v>
      </c>
      <c r="NNA19" s="11">
        <f>[5]свод!NNA15</f>
        <v>0</v>
      </c>
      <c r="NNB19" s="11">
        <f>[5]свод!NNB15</f>
        <v>0</v>
      </c>
      <c r="NNC19" s="11">
        <f>[5]свод!NNC15</f>
        <v>0</v>
      </c>
      <c r="NND19" s="11">
        <f>[5]свод!NND15</f>
        <v>0</v>
      </c>
      <c r="NNE19" s="11">
        <f>[5]свод!NNE15</f>
        <v>0</v>
      </c>
      <c r="NNF19" s="11">
        <f>[5]свод!NNF15</f>
        <v>0</v>
      </c>
      <c r="NNG19" s="11">
        <f>[5]свод!NNG15</f>
        <v>0</v>
      </c>
      <c r="NNH19" s="11">
        <f>[5]свод!NNH15</f>
        <v>0</v>
      </c>
      <c r="NNI19" s="11">
        <f>[5]свод!NNI15</f>
        <v>0</v>
      </c>
      <c r="NNJ19" s="11">
        <f>[5]свод!NNJ15</f>
        <v>0</v>
      </c>
      <c r="NNK19" s="11">
        <f>[5]свод!NNK15</f>
        <v>0</v>
      </c>
      <c r="NNL19" s="11">
        <f>[5]свод!NNL15</f>
        <v>0</v>
      </c>
      <c r="NNM19" s="11">
        <f>[5]свод!NNM15</f>
        <v>0</v>
      </c>
      <c r="NNN19" s="11">
        <f>[5]свод!NNN15</f>
        <v>0</v>
      </c>
      <c r="NNO19" s="11">
        <f>[5]свод!NNO15</f>
        <v>0</v>
      </c>
      <c r="NNP19" s="11">
        <f>[5]свод!NNP15</f>
        <v>0</v>
      </c>
      <c r="NNQ19" s="11">
        <f>[5]свод!NNQ15</f>
        <v>0</v>
      </c>
      <c r="NNR19" s="11">
        <f>[5]свод!NNR15</f>
        <v>0</v>
      </c>
      <c r="NNS19" s="11">
        <f>[5]свод!NNS15</f>
        <v>0</v>
      </c>
      <c r="NNT19" s="11">
        <f>[5]свод!NNT15</f>
        <v>0</v>
      </c>
      <c r="NNU19" s="11">
        <f>[5]свод!NNU15</f>
        <v>0</v>
      </c>
      <c r="NNV19" s="11">
        <f>[5]свод!NNV15</f>
        <v>0</v>
      </c>
      <c r="NNW19" s="11">
        <f>[5]свод!NNW15</f>
        <v>0</v>
      </c>
      <c r="NNX19" s="11">
        <f>[5]свод!NNX15</f>
        <v>0</v>
      </c>
      <c r="NNY19" s="11">
        <f>[5]свод!NNY15</f>
        <v>0</v>
      </c>
      <c r="NNZ19" s="11">
        <f>[5]свод!NNZ15</f>
        <v>0</v>
      </c>
      <c r="NOA19" s="11">
        <f>[5]свод!NOA15</f>
        <v>0</v>
      </c>
      <c r="NOB19" s="11">
        <f>[5]свод!NOB15</f>
        <v>0</v>
      </c>
      <c r="NOC19" s="11">
        <f>[5]свод!NOC15</f>
        <v>0</v>
      </c>
      <c r="NOD19" s="11">
        <f>[5]свод!NOD15</f>
        <v>0</v>
      </c>
      <c r="NOE19" s="11">
        <f>[5]свод!NOE15</f>
        <v>0</v>
      </c>
      <c r="NOF19" s="11">
        <f>[5]свод!NOF15</f>
        <v>0</v>
      </c>
      <c r="NOG19" s="11">
        <f>[5]свод!NOG15</f>
        <v>0</v>
      </c>
      <c r="NOH19" s="11">
        <f>[5]свод!NOH15</f>
        <v>0</v>
      </c>
      <c r="NOI19" s="11">
        <f>[5]свод!NOI15</f>
        <v>0</v>
      </c>
      <c r="NOJ19" s="11">
        <f>[5]свод!NOJ15</f>
        <v>0</v>
      </c>
      <c r="NOK19" s="11">
        <f>[5]свод!NOK15</f>
        <v>0</v>
      </c>
      <c r="NOL19" s="11">
        <f>[5]свод!NOL15</f>
        <v>0</v>
      </c>
      <c r="NOM19" s="11">
        <f>[5]свод!NOM15</f>
        <v>0</v>
      </c>
      <c r="NON19" s="11">
        <f>[5]свод!NON15</f>
        <v>0</v>
      </c>
      <c r="NOO19" s="11">
        <f>[5]свод!NOO15</f>
        <v>0</v>
      </c>
      <c r="NOP19" s="11">
        <f>[5]свод!NOP15</f>
        <v>0</v>
      </c>
      <c r="NOQ19" s="11">
        <f>[5]свод!NOQ15</f>
        <v>0</v>
      </c>
      <c r="NOR19" s="11">
        <f>[5]свод!NOR15</f>
        <v>0</v>
      </c>
      <c r="NOS19" s="11">
        <f>[5]свод!NOS15</f>
        <v>0</v>
      </c>
      <c r="NOT19" s="11">
        <f>[5]свод!NOT15</f>
        <v>0</v>
      </c>
      <c r="NOU19" s="11">
        <f>[5]свод!NOU15</f>
        <v>0</v>
      </c>
      <c r="NOV19" s="11">
        <f>[5]свод!NOV15</f>
        <v>0</v>
      </c>
      <c r="NOW19" s="11">
        <f>[5]свод!NOW15</f>
        <v>0</v>
      </c>
      <c r="NOX19" s="11">
        <f>[5]свод!NOX15</f>
        <v>0</v>
      </c>
      <c r="NOY19" s="11">
        <f>[5]свод!NOY15</f>
        <v>0</v>
      </c>
      <c r="NOZ19" s="11">
        <f>[5]свод!NOZ15</f>
        <v>0</v>
      </c>
      <c r="NPA19" s="11">
        <f>[5]свод!NPA15</f>
        <v>0</v>
      </c>
      <c r="NPB19" s="11">
        <f>[5]свод!NPB15</f>
        <v>0</v>
      </c>
      <c r="NPC19" s="11">
        <f>[5]свод!NPC15</f>
        <v>0</v>
      </c>
      <c r="NPD19" s="11">
        <f>[5]свод!NPD15</f>
        <v>0</v>
      </c>
      <c r="NPE19" s="11">
        <f>[5]свод!NPE15</f>
        <v>0</v>
      </c>
      <c r="NPF19" s="11">
        <f>[5]свод!NPF15</f>
        <v>0</v>
      </c>
      <c r="NPG19" s="11">
        <f>[5]свод!NPG15</f>
        <v>0</v>
      </c>
      <c r="NPH19" s="11">
        <f>[5]свод!NPH15</f>
        <v>0</v>
      </c>
      <c r="NPI19" s="11">
        <f>[5]свод!NPI15</f>
        <v>0</v>
      </c>
      <c r="NPJ19" s="11">
        <f>[5]свод!NPJ15</f>
        <v>0</v>
      </c>
      <c r="NPK19" s="11">
        <f>[5]свод!NPK15</f>
        <v>0</v>
      </c>
      <c r="NPL19" s="11">
        <f>[5]свод!NPL15</f>
        <v>0</v>
      </c>
      <c r="NPM19" s="11">
        <f>[5]свод!NPM15</f>
        <v>0</v>
      </c>
      <c r="NPN19" s="11">
        <f>[5]свод!NPN15</f>
        <v>0</v>
      </c>
      <c r="NPO19" s="11">
        <f>[5]свод!NPO15</f>
        <v>0</v>
      </c>
      <c r="NPP19" s="11">
        <f>[5]свод!NPP15</f>
        <v>0</v>
      </c>
      <c r="NPQ19" s="11">
        <f>[5]свод!NPQ15</f>
        <v>0</v>
      </c>
      <c r="NPR19" s="11">
        <f>[5]свод!NPR15</f>
        <v>0</v>
      </c>
      <c r="NPS19" s="11">
        <f>[5]свод!NPS15</f>
        <v>0</v>
      </c>
      <c r="NPT19" s="11">
        <f>[5]свод!NPT15</f>
        <v>0</v>
      </c>
      <c r="NPU19" s="11">
        <f>[5]свод!NPU15</f>
        <v>0</v>
      </c>
      <c r="NPV19" s="11">
        <f>[5]свод!NPV15</f>
        <v>0</v>
      </c>
      <c r="NPW19" s="11">
        <f>[5]свод!NPW15</f>
        <v>0</v>
      </c>
      <c r="NPX19" s="11">
        <f>[5]свод!NPX15</f>
        <v>0</v>
      </c>
      <c r="NPY19" s="11">
        <f>[5]свод!NPY15</f>
        <v>0</v>
      </c>
      <c r="NPZ19" s="11">
        <f>[5]свод!NPZ15</f>
        <v>0</v>
      </c>
      <c r="NQA19" s="11">
        <f>[5]свод!NQA15</f>
        <v>0</v>
      </c>
      <c r="NQB19" s="11">
        <f>[5]свод!NQB15</f>
        <v>0</v>
      </c>
      <c r="NQC19" s="11">
        <f>[5]свод!NQC15</f>
        <v>0</v>
      </c>
      <c r="NQD19" s="11">
        <f>[5]свод!NQD15</f>
        <v>0</v>
      </c>
      <c r="NQE19" s="11">
        <f>[5]свод!NQE15</f>
        <v>0</v>
      </c>
      <c r="NQF19" s="11">
        <f>[5]свод!NQF15</f>
        <v>0</v>
      </c>
      <c r="NQG19" s="11">
        <f>[5]свод!NQG15</f>
        <v>0</v>
      </c>
      <c r="NQH19" s="11">
        <f>[5]свод!NQH15</f>
        <v>0</v>
      </c>
      <c r="NQI19" s="11">
        <f>[5]свод!NQI15</f>
        <v>0</v>
      </c>
      <c r="NQJ19" s="11">
        <f>[5]свод!NQJ15</f>
        <v>0</v>
      </c>
      <c r="NQK19" s="11">
        <f>[5]свод!NQK15</f>
        <v>0</v>
      </c>
      <c r="NQL19" s="11">
        <f>[5]свод!NQL15</f>
        <v>0</v>
      </c>
      <c r="NQM19" s="11">
        <f>[5]свод!NQM15</f>
        <v>0</v>
      </c>
      <c r="NQN19" s="11">
        <f>[5]свод!NQN15</f>
        <v>0</v>
      </c>
      <c r="NQO19" s="11">
        <f>[5]свод!NQO15</f>
        <v>0</v>
      </c>
      <c r="NQP19" s="11">
        <f>[5]свод!NQP15</f>
        <v>0</v>
      </c>
      <c r="NQQ19" s="11">
        <f>[5]свод!NQQ15</f>
        <v>0</v>
      </c>
      <c r="NQR19" s="11">
        <f>[5]свод!NQR15</f>
        <v>0</v>
      </c>
      <c r="NQS19" s="11">
        <f>[5]свод!NQS15</f>
        <v>0</v>
      </c>
      <c r="NQT19" s="11">
        <f>[5]свод!NQT15</f>
        <v>0</v>
      </c>
      <c r="NQU19" s="11">
        <f>[5]свод!NQU15</f>
        <v>0</v>
      </c>
      <c r="NQV19" s="11">
        <f>[5]свод!NQV15</f>
        <v>0</v>
      </c>
      <c r="NQW19" s="11">
        <f>[5]свод!NQW15</f>
        <v>0</v>
      </c>
      <c r="NQX19" s="11">
        <f>[5]свод!NQX15</f>
        <v>0</v>
      </c>
      <c r="NQY19" s="11">
        <f>[5]свод!NQY15</f>
        <v>0</v>
      </c>
      <c r="NQZ19" s="11">
        <f>[5]свод!NQZ15</f>
        <v>0</v>
      </c>
      <c r="NRA19" s="11">
        <f>[5]свод!NRA15</f>
        <v>0</v>
      </c>
      <c r="NRB19" s="11">
        <f>[5]свод!NRB15</f>
        <v>0</v>
      </c>
      <c r="NRC19" s="11">
        <f>[5]свод!NRC15</f>
        <v>0</v>
      </c>
      <c r="NRD19" s="11">
        <f>[5]свод!NRD15</f>
        <v>0</v>
      </c>
      <c r="NRE19" s="11">
        <f>[5]свод!NRE15</f>
        <v>0</v>
      </c>
      <c r="NRF19" s="11">
        <f>[5]свод!NRF15</f>
        <v>0</v>
      </c>
      <c r="NRG19" s="11">
        <f>[5]свод!NRG15</f>
        <v>0</v>
      </c>
      <c r="NRH19" s="11">
        <f>[5]свод!NRH15</f>
        <v>0</v>
      </c>
      <c r="NRI19" s="11">
        <f>[5]свод!NRI15</f>
        <v>0</v>
      </c>
      <c r="NRJ19" s="11">
        <f>[5]свод!NRJ15</f>
        <v>0</v>
      </c>
      <c r="NRK19" s="11">
        <f>[5]свод!NRK15</f>
        <v>0</v>
      </c>
      <c r="NRL19" s="11">
        <f>[5]свод!NRL15</f>
        <v>0</v>
      </c>
      <c r="NRM19" s="11">
        <f>[5]свод!NRM15</f>
        <v>0</v>
      </c>
      <c r="NRN19" s="11">
        <f>[5]свод!NRN15</f>
        <v>0</v>
      </c>
      <c r="NRO19" s="11">
        <f>[5]свод!NRO15</f>
        <v>0</v>
      </c>
      <c r="NRP19" s="11">
        <f>[5]свод!NRP15</f>
        <v>0</v>
      </c>
      <c r="NRQ19" s="11">
        <f>[5]свод!NRQ15</f>
        <v>0</v>
      </c>
      <c r="NRR19" s="11">
        <f>[5]свод!NRR15</f>
        <v>0</v>
      </c>
      <c r="NRS19" s="11">
        <f>[5]свод!NRS15</f>
        <v>0</v>
      </c>
      <c r="NRT19" s="11">
        <f>[5]свод!NRT15</f>
        <v>0</v>
      </c>
      <c r="NRU19" s="11">
        <f>[5]свод!NRU15</f>
        <v>0</v>
      </c>
      <c r="NRV19" s="11">
        <f>[5]свод!NRV15</f>
        <v>0</v>
      </c>
      <c r="NRW19" s="11">
        <f>[5]свод!NRW15</f>
        <v>0</v>
      </c>
      <c r="NRX19" s="11">
        <f>[5]свод!NRX15</f>
        <v>0</v>
      </c>
      <c r="NRY19" s="11">
        <f>[5]свод!NRY15</f>
        <v>0</v>
      </c>
      <c r="NRZ19" s="11">
        <f>[5]свод!NRZ15</f>
        <v>0</v>
      </c>
      <c r="NSA19" s="11">
        <f>[5]свод!NSA15</f>
        <v>0</v>
      </c>
      <c r="NSB19" s="11">
        <f>[5]свод!NSB15</f>
        <v>0</v>
      </c>
      <c r="NSC19" s="11">
        <f>[5]свод!NSC15</f>
        <v>0</v>
      </c>
      <c r="NSD19" s="11">
        <f>[5]свод!NSD15</f>
        <v>0</v>
      </c>
      <c r="NSE19" s="11">
        <f>[5]свод!NSE15</f>
        <v>0</v>
      </c>
      <c r="NSF19" s="11">
        <f>[5]свод!NSF15</f>
        <v>0</v>
      </c>
      <c r="NSG19" s="11">
        <f>[5]свод!NSG15</f>
        <v>0</v>
      </c>
      <c r="NSH19" s="11">
        <f>[5]свод!NSH15</f>
        <v>0</v>
      </c>
      <c r="NSI19" s="11">
        <f>[5]свод!NSI15</f>
        <v>0</v>
      </c>
      <c r="NSJ19" s="11">
        <f>[5]свод!NSJ15</f>
        <v>0</v>
      </c>
      <c r="NSK19" s="11">
        <f>[5]свод!NSK15</f>
        <v>0</v>
      </c>
      <c r="NSL19" s="11">
        <f>[5]свод!NSL15</f>
        <v>0</v>
      </c>
      <c r="NSM19" s="11">
        <f>[5]свод!NSM15</f>
        <v>0</v>
      </c>
      <c r="NSN19" s="11">
        <f>[5]свод!NSN15</f>
        <v>0</v>
      </c>
      <c r="NSO19" s="11">
        <f>[5]свод!NSO15</f>
        <v>0</v>
      </c>
      <c r="NSP19" s="11">
        <f>[5]свод!NSP15</f>
        <v>0</v>
      </c>
      <c r="NSQ19" s="11">
        <f>[5]свод!NSQ15</f>
        <v>0</v>
      </c>
      <c r="NSR19" s="11">
        <f>[5]свод!NSR15</f>
        <v>0</v>
      </c>
      <c r="NSS19" s="11">
        <f>[5]свод!NSS15</f>
        <v>0</v>
      </c>
      <c r="NST19" s="11">
        <f>[5]свод!NST15</f>
        <v>0</v>
      </c>
      <c r="NSU19" s="11">
        <f>[5]свод!NSU15</f>
        <v>0</v>
      </c>
      <c r="NSV19" s="11">
        <f>[5]свод!NSV15</f>
        <v>0</v>
      </c>
      <c r="NSW19" s="11">
        <f>[5]свод!NSW15</f>
        <v>0</v>
      </c>
      <c r="NSX19" s="11">
        <f>[5]свод!NSX15</f>
        <v>0</v>
      </c>
      <c r="NSY19" s="11">
        <f>[5]свод!NSY15</f>
        <v>0</v>
      </c>
      <c r="NSZ19" s="11">
        <f>[5]свод!NSZ15</f>
        <v>0</v>
      </c>
      <c r="NTA19" s="11">
        <f>[5]свод!NTA15</f>
        <v>0</v>
      </c>
      <c r="NTB19" s="11">
        <f>[5]свод!NTB15</f>
        <v>0</v>
      </c>
      <c r="NTC19" s="11">
        <f>[5]свод!NTC15</f>
        <v>0</v>
      </c>
      <c r="NTD19" s="11">
        <f>[5]свод!NTD15</f>
        <v>0</v>
      </c>
      <c r="NTE19" s="11">
        <f>[5]свод!NTE15</f>
        <v>0</v>
      </c>
      <c r="NTF19" s="11">
        <f>[5]свод!NTF15</f>
        <v>0</v>
      </c>
      <c r="NTG19" s="11">
        <f>[5]свод!NTG15</f>
        <v>0</v>
      </c>
      <c r="NTH19" s="11">
        <f>[5]свод!NTH15</f>
        <v>0</v>
      </c>
      <c r="NTI19" s="11">
        <f>[5]свод!NTI15</f>
        <v>0</v>
      </c>
      <c r="NTJ19" s="11">
        <f>[5]свод!NTJ15</f>
        <v>0</v>
      </c>
      <c r="NTK19" s="11">
        <f>[5]свод!NTK15</f>
        <v>0</v>
      </c>
      <c r="NTL19" s="11">
        <f>[5]свод!NTL15</f>
        <v>0</v>
      </c>
      <c r="NTM19" s="11">
        <f>[5]свод!NTM15</f>
        <v>0</v>
      </c>
      <c r="NTN19" s="11">
        <f>[5]свод!NTN15</f>
        <v>0</v>
      </c>
      <c r="NTO19" s="11">
        <f>[5]свод!NTO15</f>
        <v>0</v>
      </c>
      <c r="NTP19" s="11">
        <f>[5]свод!NTP15</f>
        <v>0</v>
      </c>
      <c r="NTQ19" s="11">
        <f>[5]свод!NTQ15</f>
        <v>0</v>
      </c>
      <c r="NTR19" s="11">
        <f>[5]свод!NTR15</f>
        <v>0</v>
      </c>
      <c r="NTS19" s="11">
        <f>[5]свод!NTS15</f>
        <v>0</v>
      </c>
      <c r="NTT19" s="11">
        <f>[5]свод!NTT15</f>
        <v>0</v>
      </c>
      <c r="NTU19" s="11">
        <f>[5]свод!NTU15</f>
        <v>0</v>
      </c>
      <c r="NTV19" s="11">
        <f>[5]свод!NTV15</f>
        <v>0</v>
      </c>
      <c r="NTW19" s="11">
        <f>[5]свод!NTW15</f>
        <v>0</v>
      </c>
      <c r="NTX19" s="11">
        <f>[5]свод!NTX15</f>
        <v>0</v>
      </c>
      <c r="NTY19" s="11">
        <f>[5]свод!NTY15</f>
        <v>0</v>
      </c>
      <c r="NTZ19" s="11">
        <f>[5]свод!NTZ15</f>
        <v>0</v>
      </c>
      <c r="NUA19" s="11">
        <f>[5]свод!NUA15</f>
        <v>0</v>
      </c>
      <c r="NUB19" s="11">
        <f>[5]свод!NUB15</f>
        <v>0</v>
      </c>
      <c r="NUC19" s="11">
        <f>[5]свод!NUC15</f>
        <v>0</v>
      </c>
      <c r="NUD19" s="11">
        <f>[5]свод!NUD15</f>
        <v>0</v>
      </c>
      <c r="NUE19" s="11">
        <f>[5]свод!NUE15</f>
        <v>0</v>
      </c>
      <c r="NUF19" s="11">
        <f>[5]свод!NUF15</f>
        <v>0</v>
      </c>
      <c r="NUG19" s="11">
        <f>[5]свод!NUG15</f>
        <v>0</v>
      </c>
      <c r="NUH19" s="11">
        <f>[5]свод!NUH15</f>
        <v>0</v>
      </c>
      <c r="NUI19" s="11">
        <f>[5]свод!NUI15</f>
        <v>0</v>
      </c>
      <c r="NUJ19" s="11">
        <f>[5]свод!NUJ15</f>
        <v>0</v>
      </c>
      <c r="NUK19" s="11">
        <f>[5]свод!NUK15</f>
        <v>0</v>
      </c>
      <c r="NUL19" s="11">
        <f>[5]свод!NUL15</f>
        <v>0</v>
      </c>
      <c r="NUM19" s="11">
        <f>[5]свод!NUM15</f>
        <v>0</v>
      </c>
      <c r="NUN19" s="11">
        <f>[5]свод!NUN15</f>
        <v>0</v>
      </c>
      <c r="NUO19" s="11">
        <f>[5]свод!NUO15</f>
        <v>0</v>
      </c>
      <c r="NUP19" s="11">
        <f>[5]свод!NUP15</f>
        <v>0</v>
      </c>
      <c r="NUQ19" s="11">
        <f>[5]свод!NUQ15</f>
        <v>0</v>
      </c>
      <c r="NUR19" s="11">
        <f>[5]свод!NUR15</f>
        <v>0</v>
      </c>
      <c r="NUS19" s="11">
        <f>[5]свод!NUS15</f>
        <v>0</v>
      </c>
      <c r="NUT19" s="11">
        <f>[5]свод!NUT15</f>
        <v>0</v>
      </c>
      <c r="NUU19" s="11">
        <f>[5]свод!NUU15</f>
        <v>0</v>
      </c>
      <c r="NUV19" s="11">
        <f>[5]свод!NUV15</f>
        <v>0</v>
      </c>
      <c r="NUW19" s="11">
        <f>[5]свод!NUW15</f>
        <v>0</v>
      </c>
      <c r="NUX19" s="11">
        <f>[5]свод!NUX15</f>
        <v>0</v>
      </c>
      <c r="NUY19" s="11">
        <f>[5]свод!NUY15</f>
        <v>0</v>
      </c>
      <c r="NUZ19" s="11">
        <f>[5]свод!NUZ15</f>
        <v>0</v>
      </c>
      <c r="NVA19" s="11">
        <f>[5]свод!NVA15</f>
        <v>0</v>
      </c>
      <c r="NVB19" s="11">
        <f>[5]свод!NVB15</f>
        <v>0</v>
      </c>
      <c r="NVC19" s="11">
        <f>[5]свод!NVC15</f>
        <v>0</v>
      </c>
      <c r="NVD19" s="11">
        <f>[5]свод!NVD15</f>
        <v>0</v>
      </c>
      <c r="NVE19" s="11">
        <f>[5]свод!NVE15</f>
        <v>0</v>
      </c>
      <c r="NVF19" s="11">
        <f>[5]свод!NVF15</f>
        <v>0</v>
      </c>
      <c r="NVG19" s="11">
        <f>[5]свод!NVG15</f>
        <v>0</v>
      </c>
      <c r="NVH19" s="11">
        <f>[5]свод!NVH15</f>
        <v>0</v>
      </c>
      <c r="NVI19" s="11">
        <f>[5]свод!NVI15</f>
        <v>0</v>
      </c>
      <c r="NVJ19" s="11">
        <f>[5]свод!NVJ15</f>
        <v>0</v>
      </c>
      <c r="NVK19" s="11">
        <f>[5]свод!NVK15</f>
        <v>0</v>
      </c>
      <c r="NVL19" s="11">
        <f>[5]свод!NVL15</f>
        <v>0</v>
      </c>
      <c r="NVM19" s="11">
        <f>[5]свод!NVM15</f>
        <v>0</v>
      </c>
      <c r="NVN19" s="11">
        <f>[5]свод!NVN15</f>
        <v>0</v>
      </c>
      <c r="NVO19" s="11">
        <f>[5]свод!NVO15</f>
        <v>0</v>
      </c>
      <c r="NVP19" s="11">
        <f>[5]свод!NVP15</f>
        <v>0</v>
      </c>
      <c r="NVQ19" s="11">
        <f>[5]свод!NVQ15</f>
        <v>0</v>
      </c>
      <c r="NVR19" s="11">
        <f>[5]свод!NVR15</f>
        <v>0</v>
      </c>
      <c r="NVS19" s="11">
        <f>[5]свод!NVS15</f>
        <v>0</v>
      </c>
      <c r="NVT19" s="11">
        <f>[5]свод!NVT15</f>
        <v>0</v>
      </c>
      <c r="NVU19" s="11">
        <f>[5]свод!NVU15</f>
        <v>0</v>
      </c>
      <c r="NVV19" s="11">
        <f>[5]свод!NVV15</f>
        <v>0</v>
      </c>
      <c r="NVW19" s="11">
        <f>[5]свод!NVW15</f>
        <v>0</v>
      </c>
      <c r="NVX19" s="11">
        <f>[5]свод!NVX15</f>
        <v>0</v>
      </c>
      <c r="NVY19" s="11">
        <f>[5]свод!NVY15</f>
        <v>0</v>
      </c>
      <c r="NVZ19" s="11">
        <f>[5]свод!NVZ15</f>
        <v>0</v>
      </c>
      <c r="NWA19" s="11">
        <f>[5]свод!NWA15</f>
        <v>0</v>
      </c>
      <c r="NWB19" s="11">
        <f>[5]свод!NWB15</f>
        <v>0</v>
      </c>
      <c r="NWC19" s="11">
        <f>[5]свод!NWC15</f>
        <v>0</v>
      </c>
      <c r="NWD19" s="11">
        <f>[5]свод!NWD15</f>
        <v>0</v>
      </c>
      <c r="NWE19" s="11">
        <f>[5]свод!NWE15</f>
        <v>0</v>
      </c>
      <c r="NWF19" s="11">
        <f>[5]свод!NWF15</f>
        <v>0</v>
      </c>
      <c r="NWG19" s="11">
        <f>[5]свод!NWG15</f>
        <v>0</v>
      </c>
      <c r="NWH19" s="11">
        <f>[5]свод!NWH15</f>
        <v>0</v>
      </c>
      <c r="NWI19" s="11">
        <f>[5]свод!NWI15</f>
        <v>0</v>
      </c>
      <c r="NWJ19" s="11">
        <f>[5]свод!NWJ15</f>
        <v>0</v>
      </c>
      <c r="NWK19" s="11">
        <f>[5]свод!NWK15</f>
        <v>0</v>
      </c>
      <c r="NWL19" s="11">
        <f>[5]свод!NWL15</f>
        <v>0</v>
      </c>
      <c r="NWM19" s="11">
        <f>[5]свод!NWM15</f>
        <v>0</v>
      </c>
      <c r="NWN19" s="11">
        <f>[5]свод!NWN15</f>
        <v>0</v>
      </c>
      <c r="NWO19" s="11">
        <f>[5]свод!NWO15</f>
        <v>0</v>
      </c>
      <c r="NWP19" s="11">
        <f>[5]свод!NWP15</f>
        <v>0</v>
      </c>
      <c r="NWQ19" s="11">
        <f>[5]свод!NWQ15</f>
        <v>0</v>
      </c>
      <c r="NWR19" s="11">
        <f>[5]свод!NWR15</f>
        <v>0</v>
      </c>
      <c r="NWS19" s="11">
        <f>[5]свод!NWS15</f>
        <v>0</v>
      </c>
      <c r="NWT19" s="11">
        <f>[5]свод!NWT15</f>
        <v>0</v>
      </c>
      <c r="NWU19" s="11">
        <f>[5]свод!NWU15</f>
        <v>0</v>
      </c>
      <c r="NWV19" s="11">
        <f>[5]свод!NWV15</f>
        <v>0</v>
      </c>
      <c r="NWW19" s="11">
        <f>[5]свод!NWW15</f>
        <v>0</v>
      </c>
      <c r="NWX19" s="11">
        <f>[5]свод!NWX15</f>
        <v>0</v>
      </c>
      <c r="NWY19" s="11">
        <f>[5]свод!NWY15</f>
        <v>0</v>
      </c>
      <c r="NWZ19" s="11">
        <f>[5]свод!NWZ15</f>
        <v>0</v>
      </c>
      <c r="NXA19" s="11">
        <f>[5]свод!NXA15</f>
        <v>0</v>
      </c>
      <c r="NXB19" s="11">
        <f>[5]свод!NXB15</f>
        <v>0</v>
      </c>
      <c r="NXC19" s="11">
        <f>[5]свод!NXC15</f>
        <v>0</v>
      </c>
      <c r="NXD19" s="11">
        <f>[5]свод!NXD15</f>
        <v>0</v>
      </c>
      <c r="NXE19" s="11">
        <f>[5]свод!NXE15</f>
        <v>0</v>
      </c>
      <c r="NXF19" s="11">
        <f>[5]свод!NXF15</f>
        <v>0</v>
      </c>
      <c r="NXG19" s="11">
        <f>[5]свод!NXG15</f>
        <v>0</v>
      </c>
      <c r="NXH19" s="11">
        <f>[5]свод!NXH15</f>
        <v>0</v>
      </c>
      <c r="NXI19" s="11">
        <f>[5]свод!NXI15</f>
        <v>0</v>
      </c>
      <c r="NXJ19" s="11">
        <f>[5]свод!NXJ15</f>
        <v>0</v>
      </c>
      <c r="NXK19" s="11">
        <f>[5]свод!NXK15</f>
        <v>0</v>
      </c>
      <c r="NXL19" s="11">
        <f>[5]свод!NXL15</f>
        <v>0</v>
      </c>
      <c r="NXM19" s="11">
        <f>[5]свод!NXM15</f>
        <v>0</v>
      </c>
      <c r="NXN19" s="11">
        <f>[5]свод!NXN15</f>
        <v>0</v>
      </c>
      <c r="NXO19" s="11">
        <f>[5]свод!NXO15</f>
        <v>0</v>
      </c>
      <c r="NXP19" s="11">
        <f>[5]свод!NXP15</f>
        <v>0</v>
      </c>
      <c r="NXQ19" s="11">
        <f>[5]свод!NXQ15</f>
        <v>0</v>
      </c>
      <c r="NXR19" s="11">
        <f>[5]свод!NXR15</f>
        <v>0</v>
      </c>
      <c r="NXS19" s="11">
        <f>[5]свод!NXS15</f>
        <v>0</v>
      </c>
      <c r="NXT19" s="11">
        <f>[5]свод!NXT15</f>
        <v>0</v>
      </c>
      <c r="NXU19" s="11">
        <f>[5]свод!NXU15</f>
        <v>0</v>
      </c>
      <c r="NXV19" s="11">
        <f>[5]свод!NXV15</f>
        <v>0</v>
      </c>
      <c r="NXW19" s="11">
        <f>[5]свод!NXW15</f>
        <v>0</v>
      </c>
      <c r="NXX19" s="11">
        <f>[5]свод!NXX15</f>
        <v>0</v>
      </c>
      <c r="NXY19" s="11">
        <f>[5]свод!NXY15</f>
        <v>0</v>
      </c>
      <c r="NXZ19" s="11">
        <f>[5]свод!NXZ15</f>
        <v>0</v>
      </c>
      <c r="NYA19" s="11">
        <f>[5]свод!NYA15</f>
        <v>0</v>
      </c>
      <c r="NYB19" s="11">
        <f>[5]свод!NYB15</f>
        <v>0</v>
      </c>
      <c r="NYC19" s="11">
        <f>[5]свод!NYC15</f>
        <v>0</v>
      </c>
      <c r="NYD19" s="11">
        <f>[5]свод!NYD15</f>
        <v>0</v>
      </c>
      <c r="NYE19" s="11">
        <f>[5]свод!NYE15</f>
        <v>0</v>
      </c>
      <c r="NYF19" s="11">
        <f>[5]свод!NYF15</f>
        <v>0</v>
      </c>
      <c r="NYG19" s="11">
        <f>[5]свод!NYG15</f>
        <v>0</v>
      </c>
      <c r="NYH19" s="11">
        <f>[5]свод!NYH15</f>
        <v>0</v>
      </c>
      <c r="NYI19" s="11">
        <f>[5]свод!NYI15</f>
        <v>0</v>
      </c>
      <c r="NYJ19" s="11">
        <f>[5]свод!NYJ15</f>
        <v>0</v>
      </c>
      <c r="NYK19" s="11">
        <f>[5]свод!NYK15</f>
        <v>0</v>
      </c>
      <c r="NYL19" s="11">
        <f>[5]свод!NYL15</f>
        <v>0</v>
      </c>
      <c r="NYM19" s="11">
        <f>[5]свод!NYM15</f>
        <v>0</v>
      </c>
      <c r="NYN19" s="11">
        <f>[5]свод!NYN15</f>
        <v>0</v>
      </c>
      <c r="NYO19" s="11">
        <f>[5]свод!NYO15</f>
        <v>0</v>
      </c>
      <c r="NYP19" s="11">
        <f>[5]свод!NYP15</f>
        <v>0</v>
      </c>
      <c r="NYQ19" s="11">
        <f>[5]свод!NYQ15</f>
        <v>0</v>
      </c>
      <c r="NYR19" s="11">
        <f>[5]свод!NYR15</f>
        <v>0</v>
      </c>
      <c r="NYS19" s="11">
        <f>[5]свод!NYS15</f>
        <v>0</v>
      </c>
      <c r="NYT19" s="11">
        <f>[5]свод!NYT15</f>
        <v>0</v>
      </c>
      <c r="NYU19" s="11">
        <f>[5]свод!NYU15</f>
        <v>0</v>
      </c>
      <c r="NYV19" s="11">
        <f>[5]свод!NYV15</f>
        <v>0</v>
      </c>
      <c r="NYW19" s="11">
        <f>[5]свод!NYW15</f>
        <v>0</v>
      </c>
      <c r="NYX19" s="11">
        <f>[5]свод!NYX15</f>
        <v>0</v>
      </c>
      <c r="NYY19" s="11">
        <f>[5]свод!NYY15</f>
        <v>0</v>
      </c>
      <c r="NYZ19" s="11">
        <f>[5]свод!NYZ15</f>
        <v>0</v>
      </c>
      <c r="NZA19" s="11">
        <f>[5]свод!NZA15</f>
        <v>0</v>
      </c>
      <c r="NZB19" s="11">
        <f>[5]свод!NZB15</f>
        <v>0</v>
      </c>
      <c r="NZC19" s="11">
        <f>[5]свод!NZC15</f>
        <v>0</v>
      </c>
      <c r="NZD19" s="11">
        <f>[5]свод!NZD15</f>
        <v>0</v>
      </c>
      <c r="NZE19" s="11">
        <f>[5]свод!NZE15</f>
        <v>0</v>
      </c>
      <c r="NZF19" s="11">
        <f>[5]свод!NZF15</f>
        <v>0</v>
      </c>
      <c r="NZG19" s="11">
        <f>[5]свод!NZG15</f>
        <v>0</v>
      </c>
      <c r="NZH19" s="11">
        <f>[5]свод!NZH15</f>
        <v>0</v>
      </c>
      <c r="NZI19" s="11">
        <f>[5]свод!NZI15</f>
        <v>0</v>
      </c>
      <c r="NZJ19" s="11">
        <f>[5]свод!NZJ15</f>
        <v>0</v>
      </c>
      <c r="NZK19" s="11">
        <f>[5]свод!NZK15</f>
        <v>0</v>
      </c>
      <c r="NZL19" s="11">
        <f>[5]свод!NZL15</f>
        <v>0</v>
      </c>
      <c r="NZM19" s="11">
        <f>[5]свод!NZM15</f>
        <v>0</v>
      </c>
      <c r="NZN19" s="11">
        <f>[5]свод!NZN15</f>
        <v>0</v>
      </c>
      <c r="NZO19" s="11">
        <f>[5]свод!NZO15</f>
        <v>0</v>
      </c>
      <c r="NZP19" s="11">
        <f>[5]свод!NZP15</f>
        <v>0</v>
      </c>
      <c r="NZQ19" s="11">
        <f>[5]свод!NZQ15</f>
        <v>0</v>
      </c>
      <c r="NZR19" s="11">
        <f>[5]свод!NZR15</f>
        <v>0</v>
      </c>
      <c r="NZS19" s="11">
        <f>[5]свод!NZS15</f>
        <v>0</v>
      </c>
      <c r="NZT19" s="11">
        <f>[5]свод!NZT15</f>
        <v>0</v>
      </c>
      <c r="NZU19" s="11">
        <f>[5]свод!NZU15</f>
        <v>0</v>
      </c>
      <c r="NZV19" s="11">
        <f>[5]свод!NZV15</f>
        <v>0</v>
      </c>
      <c r="NZW19" s="11">
        <f>[5]свод!NZW15</f>
        <v>0</v>
      </c>
      <c r="NZX19" s="11">
        <f>[5]свод!NZX15</f>
        <v>0</v>
      </c>
      <c r="NZY19" s="11">
        <f>[5]свод!NZY15</f>
        <v>0</v>
      </c>
      <c r="NZZ19" s="11">
        <f>[5]свод!NZZ15</f>
        <v>0</v>
      </c>
      <c r="OAA19" s="11">
        <f>[5]свод!OAA15</f>
        <v>0</v>
      </c>
      <c r="OAB19" s="11">
        <f>[5]свод!OAB15</f>
        <v>0</v>
      </c>
      <c r="OAC19" s="11">
        <f>[5]свод!OAC15</f>
        <v>0</v>
      </c>
      <c r="OAD19" s="11">
        <f>[5]свод!OAD15</f>
        <v>0</v>
      </c>
      <c r="OAE19" s="11">
        <f>[5]свод!OAE15</f>
        <v>0</v>
      </c>
      <c r="OAF19" s="11">
        <f>[5]свод!OAF15</f>
        <v>0</v>
      </c>
      <c r="OAG19" s="11">
        <f>[5]свод!OAG15</f>
        <v>0</v>
      </c>
      <c r="OAH19" s="11">
        <f>[5]свод!OAH15</f>
        <v>0</v>
      </c>
      <c r="OAI19" s="11">
        <f>[5]свод!OAI15</f>
        <v>0</v>
      </c>
      <c r="OAJ19" s="11">
        <f>[5]свод!OAJ15</f>
        <v>0</v>
      </c>
      <c r="OAK19" s="11">
        <f>[5]свод!OAK15</f>
        <v>0</v>
      </c>
      <c r="OAL19" s="11">
        <f>[5]свод!OAL15</f>
        <v>0</v>
      </c>
      <c r="OAM19" s="11">
        <f>[5]свод!OAM15</f>
        <v>0</v>
      </c>
      <c r="OAN19" s="11">
        <f>[5]свод!OAN15</f>
        <v>0</v>
      </c>
      <c r="OAO19" s="11">
        <f>[5]свод!OAO15</f>
        <v>0</v>
      </c>
      <c r="OAP19" s="11">
        <f>[5]свод!OAP15</f>
        <v>0</v>
      </c>
      <c r="OAQ19" s="11">
        <f>[5]свод!OAQ15</f>
        <v>0</v>
      </c>
      <c r="OAR19" s="11">
        <f>[5]свод!OAR15</f>
        <v>0</v>
      </c>
      <c r="OAS19" s="11">
        <f>[5]свод!OAS15</f>
        <v>0</v>
      </c>
      <c r="OAT19" s="11">
        <f>[5]свод!OAT15</f>
        <v>0</v>
      </c>
      <c r="OAU19" s="11">
        <f>[5]свод!OAU15</f>
        <v>0</v>
      </c>
      <c r="OAV19" s="11">
        <f>[5]свод!OAV15</f>
        <v>0</v>
      </c>
      <c r="OAW19" s="11">
        <f>[5]свод!OAW15</f>
        <v>0</v>
      </c>
      <c r="OAX19" s="11">
        <f>[5]свод!OAX15</f>
        <v>0</v>
      </c>
      <c r="OAY19" s="11">
        <f>[5]свод!OAY15</f>
        <v>0</v>
      </c>
      <c r="OAZ19" s="11">
        <f>[5]свод!OAZ15</f>
        <v>0</v>
      </c>
      <c r="OBA19" s="11">
        <f>[5]свод!OBA15</f>
        <v>0</v>
      </c>
      <c r="OBB19" s="11">
        <f>[5]свод!OBB15</f>
        <v>0</v>
      </c>
      <c r="OBC19" s="11">
        <f>[5]свод!OBC15</f>
        <v>0</v>
      </c>
      <c r="OBD19" s="11">
        <f>[5]свод!OBD15</f>
        <v>0</v>
      </c>
      <c r="OBE19" s="11">
        <f>[5]свод!OBE15</f>
        <v>0</v>
      </c>
      <c r="OBF19" s="11">
        <f>[5]свод!OBF15</f>
        <v>0</v>
      </c>
      <c r="OBG19" s="11">
        <f>[5]свод!OBG15</f>
        <v>0</v>
      </c>
      <c r="OBH19" s="11">
        <f>[5]свод!OBH15</f>
        <v>0</v>
      </c>
      <c r="OBI19" s="11">
        <f>[5]свод!OBI15</f>
        <v>0</v>
      </c>
      <c r="OBJ19" s="11">
        <f>[5]свод!OBJ15</f>
        <v>0</v>
      </c>
      <c r="OBK19" s="11">
        <f>[5]свод!OBK15</f>
        <v>0</v>
      </c>
      <c r="OBL19" s="11">
        <f>[5]свод!OBL15</f>
        <v>0</v>
      </c>
      <c r="OBM19" s="11">
        <f>[5]свод!OBM15</f>
        <v>0</v>
      </c>
      <c r="OBN19" s="11">
        <f>[5]свод!OBN15</f>
        <v>0</v>
      </c>
      <c r="OBO19" s="11">
        <f>[5]свод!OBO15</f>
        <v>0</v>
      </c>
      <c r="OBP19" s="11">
        <f>[5]свод!OBP15</f>
        <v>0</v>
      </c>
      <c r="OBQ19" s="11">
        <f>[5]свод!OBQ15</f>
        <v>0</v>
      </c>
      <c r="OBR19" s="11">
        <f>[5]свод!OBR15</f>
        <v>0</v>
      </c>
      <c r="OBS19" s="11">
        <f>[5]свод!OBS15</f>
        <v>0</v>
      </c>
      <c r="OBT19" s="11">
        <f>[5]свод!OBT15</f>
        <v>0</v>
      </c>
      <c r="OBU19" s="11">
        <f>[5]свод!OBU15</f>
        <v>0</v>
      </c>
      <c r="OBV19" s="11">
        <f>[5]свод!OBV15</f>
        <v>0</v>
      </c>
      <c r="OBW19" s="11">
        <f>[5]свод!OBW15</f>
        <v>0</v>
      </c>
      <c r="OBX19" s="11">
        <f>[5]свод!OBX15</f>
        <v>0</v>
      </c>
      <c r="OBY19" s="11">
        <f>[5]свод!OBY15</f>
        <v>0</v>
      </c>
      <c r="OBZ19" s="11">
        <f>[5]свод!OBZ15</f>
        <v>0</v>
      </c>
      <c r="OCA19" s="11">
        <f>[5]свод!OCA15</f>
        <v>0</v>
      </c>
      <c r="OCB19" s="11">
        <f>[5]свод!OCB15</f>
        <v>0</v>
      </c>
      <c r="OCC19" s="11">
        <f>[5]свод!OCC15</f>
        <v>0</v>
      </c>
      <c r="OCD19" s="11">
        <f>[5]свод!OCD15</f>
        <v>0</v>
      </c>
      <c r="OCE19" s="11">
        <f>[5]свод!OCE15</f>
        <v>0</v>
      </c>
      <c r="OCF19" s="11">
        <f>[5]свод!OCF15</f>
        <v>0</v>
      </c>
      <c r="OCG19" s="11">
        <f>[5]свод!OCG15</f>
        <v>0</v>
      </c>
      <c r="OCH19" s="11">
        <f>[5]свод!OCH15</f>
        <v>0</v>
      </c>
      <c r="OCI19" s="11">
        <f>[5]свод!OCI15</f>
        <v>0</v>
      </c>
      <c r="OCJ19" s="11">
        <f>[5]свод!OCJ15</f>
        <v>0</v>
      </c>
      <c r="OCK19" s="11">
        <f>[5]свод!OCK15</f>
        <v>0</v>
      </c>
      <c r="OCL19" s="11">
        <f>[5]свод!OCL15</f>
        <v>0</v>
      </c>
      <c r="OCM19" s="11">
        <f>[5]свод!OCM15</f>
        <v>0</v>
      </c>
      <c r="OCN19" s="11">
        <f>[5]свод!OCN15</f>
        <v>0</v>
      </c>
      <c r="OCO19" s="11">
        <f>[5]свод!OCO15</f>
        <v>0</v>
      </c>
      <c r="OCP19" s="11">
        <f>[5]свод!OCP15</f>
        <v>0</v>
      </c>
      <c r="OCQ19" s="11">
        <f>[5]свод!OCQ15</f>
        <v>0</v>
      </c>
      <c r="OCR19" s="11">
        <f>[5]свод!OCR15</f>
        <v>0</v>
      </c>
      <c r="OCS19" s="11">
        <f>[5]свод!OCS15</f>
        <v>0</v>
      </c>
      <c r="OCT19" s="11">
        <f>[5]свод!OCT15</f>
        <v>0</v>
      </c>
      <c r="OCU19" s="11">
        <f>[5]свод!OCU15</f>
        <v>0</v>
      </c>
      <c r="OCV19" s="11">
        <f>[5]свод!OCV15</f>
        <v>0</v>
      </c>
      <c r="OCW19" s="11">
        <f>[5]свод!OCW15</f>
        <v>0</v>
      </c>
      <c r="OCX19" s="11">
        <f>[5]свод!OCX15</f>
        <v>0</v>
      </c>
      <c r="OCY19" s="11">
        <f>[5]свод!OCY15</f>
        <v>0</v>
      </c>
      <c r="OCZ19" s="11">
        <f>[5]свод!OCZ15</f>
        <v>0</v>
      </c>
      <c r="ODA19" s="11">
        <f>[5]свод!ODA15</f>
        <v>0</v>
      </c>
      <c r="ODB19" s="11">
        <f>[5]свод!ODB15</f>
        <v>0</v>
      </c>
      <c r="ODC19" s="11">
        <f>[5]свод!ODC15</f>
        <v>0</v>
      </c>
      <c r="ODD19" s="11">
        <f>[5]свод!ODD15</f>
        <v>0</v>
      </c>
      <c r="ODE19" s="11">
        <f>[5]свод!ODE15</f>
        <v>0</v>
      </c>
      <c r="ODF19" s="11">
        <f>[5]свод!ODF15</f>
        <v>0</v>
      </c>
      <c r="ODG19" s="11">
        <f>[5]свод!ODG15</f>
        <v>0</v>
      </c>
      <c r="ODH19" s="11">
        <f>[5]свод!ODH15</f>
        <v>0</v>
      </c>
      <c r="ODI19" s="11">
        <f>[5]свод!ODI15</f>
        <v>0</v>
      </c>
      <c r="ODJ19" s="11">
        <f>[5]свод!ODJ15</f>
        <v>0</v>
      </c>
      <c r="ODK19" s="11">
        <f>[5]свод!ODK15</f>
        <v>0</v>
      </c>
      <c r="ODL19" s="11">
        <f>[5]свод!ODL15</f>
        <v>0</v>
      </c>
      <c r="ODM19" s="11">
        <f>[5]свод!ODM15</f>
        <v>0</v>
      </c>
      <c r="ODN19" s="11">
        <f>[5]свод!ODN15</f>
        <v>0</v>
      </c>
      <c r="ODO19" s="11">
        <f>[5]свод!ODO15</f>
        <v>0</v>
      </c>
      <c r="ODP19" s="11">
        <f>[5]свод!ODP15</f>
        <v>0</v>
      </c>
      <c r="ODQ19" s="11">
        <f>[5]свод!ODQ15</f>
        <v>0</v>
      </c>
      <c r="ODR19" s="11">
        <f>[5]свод!ODR15</f>
        <v>0</v>
      </c>
      <c r="ODS19" s="11">
        <f>[5]свод!ODS15</f>
        <v>0</v>
      </c>
      <c r="ODT19" s="11">
        <f>[5]свод!ODT15</f>
        <v>0</v>
      </c>
      <c r="ODU19" s="11">
        <f>[5]свод!ODU15</f>
        <v>0</v>
      </c>
      <c r="ODV19" s="11">
        <f>[5]свод!ODV15</f>
        <v>0</v>
      </c>
      <c r="ODW19" s="11">
        <f>[5]свод!ODW15</f>
        <v>0</v>
      </c>
      <c r="ODX19" s="11">
        <f>[5]свод!ODX15</f>
        <v>0</v>
      </c>
      <c r="ODY19" s="11">
        <f>[5]свод!ODY15</f>
        <v>0</v>
      </c>
      <c r="ODZ19" s="11">
        <f>[5]свод!ODZ15</f>
        <v>0</v>
      </c>
      <c r="OEA19" s="11">
        <f>[5]свод!OEA15</f>
        <v>0</v>
      </c>
      <c r="OEB19" s="11">
        <f>[5]свод!OEB15</f>
        <v>0</v>
      </c>
      <c r="OEC19" s="11">
        <f>[5]свод!OEC15</f>
        <v>0</v>
      </c>
      <c r="OED19" s="11">
        <f>[5]свод!OED15</f>
        <v>0</v>
      </c>
      <c r="OEE19" s="11">
        <f>[5]свод!OEE15</f>
        <v>0</v>
      </c>
      <c r="OEF19" s="11">
        <f>[5]свод!OEF15</f>
        <v>0</v>
      </c>
      <c r="OEG19" s="11">
        <f>[5]свод!OEG15</f>
        <v>0</v>
      </c>
      <c r="OEH19" s="11">
        <f>[5]свод!OEH15</f>
        <v>0</v>
      </c>
      <c r="OEI19" s="11">
        <f>[5]свод!OEI15</f>
        <v>0</v>
      </c>
      <c r="OEJ19" s="11">
        <f>[5]свод!OEJ15</f>
        <v>0</v>
      </c>
      <c r="OEK19" s="11">
        <f>[5]свод!OEK15</f>
        <v>0</v>
      </c>
      <c r="OEL19" s="11">
        <f>[5]свод!OEL15</f>
        <v>0</v>
      </c>
      <c r="OEM19" s="11">
        <f>[5]свод!OEM15</f>
        <v>0</v>
      </c>
      <c r="OEN19" s="11">
        <f>[5]свод!OEN15</f>
        <v>0</v>
      </c>
      <c r="OEO19" s="11">
        <f>[5]свод!OEO15</f>
        <v>0</v>
      </c>
      <c r="OEP19" s="11">
        <f>[5]свод!OEP15</f>
        <v>0</v>
      </c>
      <c r="OEQ19" s="11">
        <f>[5]свод!OEQ15</f>
        <v>0</v>
      </c>
      <c r="OER19" s="11">
        <f>[5]свод!OER15</f>
        <v>0</v>
      </c>
      <c r="OES19" s="11">
        <f>[5]свод!OES15</f>
        <v>0</v>
      </c>
      <c r="OET19" s="11">
        <f>[5]свод!OET15</f>
        <v>0</v>
      </c>
      <c r="OEU19" s="11">
        <f>[5]свод!OEU15</f>
        <v>0</v>
      </c>
      <c r="OEV19" s="11">
        <f>[5]свод!OEV15</f>
        <v>0</v>
      </c>
      <c r="OEW19" s="11">
        <f>[5]свод!OEW15</f>
        <v>0</v>
      </c>
      <c r="OEX19" s="11">
        <f>[5]свод!OEX15</f>
        <v>0</v>
      </c>
      <c r="OEY19" s="11">
        <f>[5]свод!OEY15</f>
        <v>0</v>
      </c>
      <c r="OEZ19" s="11">
        <f>[5]свод!OEZ15</f>
        <v>0</v>
      </c>
      <c r="OFA19" s="11">
        <f>[5]свод!OFA15</f>
        <v>0</v>
      </c>
      <c r="OFB19" s="11">
        <f>[5]свод!OFB15</f>
        <v>0</v>
      </c>
      <c r="OFC19" s="11">
        <f>[5]свод!OFC15</f>
        <v>0</v>
      </c>
      <c r="OFD19" s="11">
        <f>[5]свод!OFD15</f>
        <v>0</v>
      </c>
      <c r="OFE19" s="11">
        <f>[5]свод!OFE15</f>
        <v>0</v>
      </c>
      <c r="OFF19" s="11">
        <f>[5]свод!OFF15</f>
        <v>0</v>
      </c>
      <c r="OFG19" s="11">
        <f>[5]свод!OFG15</f>
        <v>0</v>
      </c>
      <c r="OFH19" s="11">
        <f>[5]свод!OFH15</f>
        <v>0</v>
      </c>
      <c r="OFI19" s="11">
        <f>[5]свод!OFI15</f>
        <v>0</v>
      </c>
      <c r="OFJ19" s="11">
        <f>[5]свод!OFJ15</f>
        <v>0</v>
      </c>
      <c r="OFK19" s="11">
        <f>[5]свод!OFK15</f>
        <v>0</v>
      </c>
      <c r="OFL19" s="11">
        <f>[5]свод!OFL15</f>
        <v>0</v>
      </c>
      <c r="OFM19" s="11">
        <f>[5]свод!OFM15</f>
        <v>0</v>
      </c>
      <c r="OFN19" s="11">
        <f>[5]свод!OFN15</f>
        <v>0</v>
      </c>
      <c r="OFO19" s="11">
        <f>[5]свод!OFO15</f>
        <v>0</v>
      </c>
      <c r="OFP19" s="11">
        <f>[5]свод!OFP15</f>
        <v>0</v>
      </c>
      <c r="OFQ19" s="11">
        <f>[5]свод!OFQ15</f>
        <v>0</v>
      </c>
      <c r="OFR19" s="11">
        <f>[5]свод!OFR15</f>
        <v>0</v>
      </c>
      <c r="OFS19" s="11">
        <f>[5]свод!OFS15</f>
        <v>0</v>
      </c>
      <c r="OFT19" s="11">
        <f>[5]свод!OFT15</f>
        <v>0</v>
      </c>
      <c r="OFU19" s="11">
        <f>[5]свод!OFU15</f>
        <v>0</v>
      </c>
      <c r="OFV19" s="11">
        <f>[5]свод!OFV15</f>
        <v>0</v>
      </c>
      <c r="OFW19" s="11">
        <f>[5]свод!OFW15</f>
        <v>0</v>
      </c>
      <c r="OFX19" s="11">
        <f>[5]свод!OFX15</f>
        <v>0</v>
      </c>
      <c r="OFY19" s="11">
        <f>[5]свод!OFY15</f>
        <v>0</v>
      </c>
      <c r="OFZ19" s="11">
        <f>[5]свод!OFZ15</f>
        <v>0</v>
      </c>
      <c r="OGA19" s="11">
        <f>[5]свод!OGA15</f>
        <v>0</v>
      </c>
      <c r="OGB19" s="11">
        <f>[5]свод!OGB15</f>
        <v>0</v>
      </c>
      <c r="OGC19" s="11">
        <f>[5]свод!OGC15</f>
        <v>0</v>
      </c>
      <c r="OGD19" s="11">
        <f>[5]свод!OGD15</f>
        <v>0</v>
      </c>
      <c r="OGE19" s="11">
        <f>[5]свод!OGE15</f>
        <v>0</v>
      </c>
      <c r="OGF19" s="11">
        <f>[5]свод!OGF15</f>
        <v>0</v>
      </c>
      <c r="OGG19" s="11">
        <f>[5]свод!OGG15</f>
        <v>0</v>
      </c>
      <c r="OGH19" s="11">
        <f>[5]свод!OGH15</f>
        <v>0</v>
      </c>
      <c r="OGI19" s="11">
        <f>[5]свод!OGI15</f>
        <v>0</v>
      </c>
      <c r="OGJ19" s="11">
        <f>[5]свод!OGJ15</f>
        <v>0</v>
      </c>
      <c r="OGK19" s="11">
        <f>[5]свод!OGK15</f>
        <v>0</v>
      </c>
      <c r="OGL19" s="11">
        <f>[5]свод!OGL15</f>
        <v>0</v>
      </c>
      <c r="OGM19" s="11">
        <f>[5]свод!OGM15</f>
        <v>0</v>
      </c>
      <c r="OGN19" s="11">
        <f>[5]свод!OGN15</f>
        <v>0</v>
      </c>
      <c r="OGO19" s="11">
        <f>[5]свод!OGO15</f>
        <v>0</v>
      </c>
      <c r="OGP19" s="11">
        <f>[5]свод!OGP15</f>
        <v>0</v>
      </c>
      <c r="OGQ19" s="11">
        <f>[5]свод!OGQ15</f>
        <v>0</v>
      </c>
      <c r="OGR19" s="11">
        <f>[5]свод!OGR15</f>
        <v>0</v>
      </c>
      <c r="OGS19" s="11">
        <f>[5]свод!OGS15</f>
        <v>0</v>
      </c>
      <c r="OGT19" s="11">
        <f>[5]свод!OGT15</f>
        <v>0</v>
      </c>
      <c r="OGU19" s="11">
        <f>[5]свод!OGU15</f>
        <v>0</v>
      </c>
      <c r="OGV19" s="11">
        <f>[5]свод!OGV15</f>
        <v>0</v>
      </c>
      <c r="OGW19" s="11">
        <f>[5]свод!OGW15</f>
        <v>0</v>
      </c>
      <c r="OGX19" s="11">
        <f>[5]свод!OGX15</f>
        <v>0</v>
      </c>
      <c r="OGY19" s="11">
        <f>[5]свод!OGY15</f>
        <v>0</v>
      </c>
      <c r="OGZ19" s="11">
        <f>[5]свод!OGZ15</f>
        <v>0</v>
      </c>
      <c r="OHA19" s="11">
        <f>[5]свод!OHA15</f>
        <v>0</v>
      </c>
      <c r="OHB19" s="11">
        <f>[5]свод!OHB15</f>
        <v>0</v>
      </c>
      <c r="OHC19" s="11">
        <f>[5]свод!OHC15</f>
        <v>0</v>
      </c>
      <c r="OHD19" s="11">
        <f>[5]свод!OHD15</f>
        <v>0</v>
      </c>
      <c r="OHE19" s="11">
        <f>[5]свод!OHE15</f>
        <v>0</v>
      </c>
      <c r="OHF19" s="11">
        <f>[5]свод!OHF15</f>
        <v>0</v>
      </c>
      <c r="OHG19" s="11">
        <f>[5]свод!OHG15</f>
        <v>0</v>
      </c>
      <c r="OHH19" s="11">
        <f>[5]свод!OHH15</f>
        <v>0</v>
      </c>
      <c r="OHI19" s="11">
        <f>[5]свод!OHI15</f>
        <v>0</v>
      </c>
      <c r="OHJ19" s="11">
        <f>[5]свод!OHJ15</f>
        <v>0</v>
      </c>
      <c r="OHK19" s="11">
        <f>[5]свод!OHK15</f>
        <v>0</v>
      </c>
      <c r="OHL19" s="11">
        <f>[5]свод!OHL15</f>
        <v>0</v>
      </c>
      <c r="OHM19" s="11">
        <f>[5]свод!OHM15</f>
        <v>0</v>
      </c>
      <c r="OHN19" s="11">
        <f>[5]свод!OHN15</f>
        <v>0</v>
      </c>
      <c r="OHO19" s="11">
        <f>[5]свод!OHO15</f>
        <v>0</v>
      </c>
      <c r="OHP19" s="11">
        <f>[5]свод!OHP15</f>
        <v>0</v>
      </c>
      <c r="OHQ19" s="11">
        <f>[5]свод!OHQ15</f>
        <v>0</v>
      </c>
      <c r="OHR19" s="11">
        <f>[5]свод!OHR15</f>
        <v>0</v>
      </c>
      <c r="OHS19" s="11">
        <f>[5]свод!OHS15</f>
        <v>0</v>
      </c>
      <c r="OHT19" s="11">
        <f>[5]свод!OHT15</f>
        <v>0</v>
      </c>
      <c r="OHU19" s="11">
        <f>[5]свод!OHU15</f>
        <v>0</v>
      </c>
      <c r="OHV19" s="11">
        <f>[5]свод!OHV15</f>
        <v>0</v>
      </c>
      <c r="OHW19" s="11">
        <f>[5]свод!OHW15</f>
        <v>0</v>
      </c>
      <c r="OHX19" s="11">
        <f>[5]свод!OHX15</f>
        <v>0</v>
      </c>
      <c r="OHY19" s="11">
        <f>[5]свод!OHY15</f>
        <v>0</v>
      </c>
      <c r="OHZ19" s="11">
        <f>[5]свод!OHZ15</f>
        <v>0</v>
      </c>
      <c r="OIA19" s="11">
        <f>[5]свод!OIA15</f>
        <v>0</v>
      </c>
      <c r="OIB19" s="11">
        <f>[5]свод!OIB15</f>
        <v>0</v>
      </c>
      <c r="OIC19" s="11">
        <f>[5]свод!OIC15</f>
        <v>0</v>
      </c>
      <c r="OID19" s="11">
        <f>[5]свод!OID15</f>
        <v>0</v>
      </c>
      <c r="OIE19" s="11">
        <f>[5]свод!OIE15</f>
        <v>0</v>
      </c>
      <c r="OIF19" s="11">
        <f>[5]свод!OIF15</f>
        <v>0</v>
      </c>
      <c r="OIG19" s="11">
        <f>[5]свод!OIG15</f>
        <v>0</v>
      </c>
      <c r="OIH19" s="11">
        <f>[5]свод!OIH15</f>
        <v>0</v>
      </c>
      <c r="OII19" s="11">
        <f>[5]свод!OII15</f>
        <v>0</v>
      </c>
      <c r="OIJ19" s="11">
        <f>[5]свод!OIJ15</f>
        <v>0</v>
      </c>
      <c r="OIK19" s="11">
        <f>[5]свод!OIK15</f>
        <v>0</v>
      </c>
      <c r="OIL19" s="11">
        <f>[5]свод!OIL15</f>
        <v>0</v>
      </c>
      <c r="OIM19" s="11">
        <f>[5]свод!OIM15</f>
        <v>0</v>
      </c>
      <c r="OIN19" s="11">
        <f>[5]свод!OIN15</f>
        <v>0</v>
      </c>
      <c r="OIO19" s="11">
        <f>[5]свод!OIO15</f>
        <v>0</v>
      </c>
      <c r="OIP19" s="11">
        <f>[5]свод!OIP15</f>
        <v>0</v>
      </c>
      <c r="OIQ19" s="11">
        <f>[5]свод!OIQ15</f>
        <v>0</v>
      </c>
      <c r="OIR19" s="11">
        <f>[5]свод!OIR15</f>
        <v>0</v>
      </c>
      <c r="OIS19" s="11">
        <f>[5]свод!OIS15</f>
        <v>0</v>
      </c>
      <c r="OIT19" s="11">
        <f>[5]свод!OIT15</f>
        <v>0</v>
      </c>
      <c r="OIU19" s="11">
        <f>[5]свод!OIU15</f>
        <v>0</v>
      </c>
      <c r="OIV19" s="11">
        <f>[5]свод!OIV15</f>
        <v>0</v>
      </c>
      <c r="OIW19" s="11">
        <f>[5]свод!OIW15</f>
        <v>0</v>
      </c>
      <c r="OIX19" s="11">
        <f>[5]свод!OIX15</f>
        <v>0</v>
      </c>
      <c r="OIY19" s="11">
        <f>[5]свод!OIY15</f>
        <v>0</v>
      </c>
      <c r="OIZ19" s="11">
        <f>[5]свод!OIZ15</f>
        <v>0</v>
      </c>
      <c r="OJA19" s="11">
        <f>[5]свод!OJA15</f>
        <v>0</v>
      </c>
      <c r="OJB19" s="11">
        <f>[5]свод!OJB15</f>
        <v>0</v>
      </c>
      <c r="OJC19" s="11">
        <f>[5]свод!OJC15</f>
        <v>0</v>
      </c>
      <c r="OJD19" s="11">
        <f>[5]свод!OJD15</f>
        <v>0</v>
      </c>
      <c r="OJE19" s="11">
        <f>[5]свод!OJE15</f>
        <v>0</v>
      </c>
      <c r="OJF19" s="11">
        <f>[5]свод!OJF15</f>
        <v>0</v>
      </c>
      <c r="OJG19" s="11">
        <f>[5]свод!OJG15</f>
        <v>0</v>
      </c>
      <c r="OJH19" s="11">
        <f>[5]свод!OJH15</f>
        <v>0</v>
      </c>
      <c r="OJI19" s="11">
        <f>[5]свод!OJI15</f>
        <v>0</v>
      </c>
      <c r="OJJ19" s="11">
        <f>[5]свод!OJJ15</f>
        <v>0</v>
      </c>
      <c r="OJK19" s="11">
        <f>[5]свод!OJK15</f>
        <v>0</v>
      </c>
      <c r="OJL19" s="11">
        <f>[5]свод!OJL15</f>
        <v>0</v>
      </c>
      <c r="OJM19" s="11">
        <f>[5]свод!OJM15</f>
        <v>0</v>
      </c>
      <c r="OJN19" s="11">
        <f>[5]свод!OJN15</f>
        <v>0</v>
      </c>
      <c r="OJO19" s="11">
        <f>[5]свод!OJO15</f>
        <v>0</v>
      </c>
      <c r="OJP19" s="11">
        <f>[5]свод!OJP15</f>
        <v>0</v>
      </c>
      <c r="OJQ19" s="11">
        <f>[5]свод!OJQ15</f>
        <v>0</v>
      </c>
      <c r="OJR19" s="11">
        <f>[5]свод!OJR15</f>
        <v>0</v>
      </c>
      <c r="OJS19" s="11">
        <f>[5]свод!OJS15</f>
        <v>0</v>
      </c>
      <c r="OJT19" s="11">
        <f>[5]свод!OJT15</f>
        <v>0</v>
      </c>
      <c r="OJU19" s="11">
        <f>[5]свод!OJU15</f>
        <v>0</v>
      </c>
      <c r="OJV19" s="11">
        <f>[5]свод!OJV15</f>
        <v>0</v>
      </c>
      <c r="OJW19" s="11">
        <f>[5]свод!OJW15</f>
        <v>0</v>
      </c>
      <c r="OJX19" s="11">
        <f>[5]свод!OJX15</f>
        <v>0</v>
      </c>
      <c r="OJY19" s="11">
        <f>[5]свод!OJY15</f>
        <v>0</v>
      </c>
      <c r="OJZ19" s="11">
        <f>[5]свод!OJZ15</f>
        <v>0</v>
      </c>
      <c r="OKA19" s="11">
        <f>[5]свод!OKA15</f>
        <v>0</v>
      </c>
      <c r="OKB19" s="11">
        <f>[5]свод!OKB15</f>
        <v>0</v>
      </c>
      <c r="OKC19" s="11">
        <f>[5]свод!OKC15</f>
        <v>0</v>
      </c>
      <c r="OKD19" s="11">
        <f>[5]свод!OKD15</f>
        <v>0</v>
      </c>
      <c r="OKE19" s="11">
        <f>[5]свод!OKE15</f>
        <v>0</v>
      </c>
      <c r="OKF19" s="11">
        <f>[5]свод!OKF15</f>
        <v>0</v>
      </c>
      <c r="OKG19" s="11">
        <f>[5]свод!OKG15</f>
        <v>0</v>
      </c>
      <c r="OKH19" s="11">
        <f>[5]свод!OKH15</f>
        <v>0</v>
      </c>
      <c r="OKI19" s="11">
        <f>[5]свод!OKI15</f>
        <v>0</v>
      </c>
      <c r="OKJ19" s="11">
        <f>[5]свод!OKJ15</f>
        <v>0</v>
      </c>
      <c r="OKK19" s="11">
        <f>[5]свод!OKK15</f>
        <v>0</v>
      </c>
      <c r="OKL19" s="11">
        <f>[5]свод!OKL15</f>
        <v>0</v>
      </c>
      <c r="OKM19" s="11">
        <f>[5]свод!OKM15</f>
        <v>0</v>
      </c>
      <c r="OKN19" s="11">
        <f>[5]свод!OKN15</f>
        <v>0</v>
      </c>
      <c r="OKO19" s="11">
        <f>[5]свод!OKO15</f>
        <v>0</v>
      </c>
      <c r="OKP19" s="11">
        <f>[5]свод!OKP15</f>
        <v>0</v>
      </c>
      <c r="OKQ19" s="11">
        <f>[5]свод!OKQ15</f>
        <v>0</v>
      </c>
      <c r="OKR19" s="11">
        <f>[5]свод!OKR15</f>
        <v>0</v>
      </c>
      <c r="OKS19" s="11">
        <f>[5]свод!OKS15</f>
        <v>0</v>
      </c>
      <c r="OKT19" s="11">
        <f>[5]свод!OKT15</f>
        <v>0</v>
      </c>
      <c r="OKU19" s="11">
        <f>[5]свод!OKU15</f>
        <v>0</v>
      </c>
      <c r="OKV19" s="11">
        <f>[5]свод!OKV15</f>
        <v>0</v>
      </c>
      <c r="OKW19" s="11">
        <f>[5]свод!OKW15</f>
        <v>0</v>
      </c>
      <c r="OKX19" s="11">
        <f>[5]свод!OKX15</f>
        <v>0</v>
      </c>
      <c r="OKY19" s="11">
        <f>[5]свод!OKY15</f>
        <v>0</v>
      </c>
      <c r="OKZ19" s="11">
        <f>[5]свод!OKZ15</f>
        <v>0</v>
      </c>
      <c r="OLA19" s="11">
        <f>[5]свод!OLA15</f>
        <v>0</v>
      </c>
      <c r="OLB19" s="11">
        <f>[5]свод!OLB15</f>
        <v>0</v>
      </c>
      <c r="OLC19" s="11">
        <f>[5]свод!OLC15</f>
        <v>0</v>
      </c>
      <c r="OLD19" s="11">
        <f>[5]свод!OLD15</f>
        <v>0</v>
      </c>
      <c r="OLE19" s="11">
        <f>[5]свод!OLE15</f>
        <v>0</v>
      </c>
      <c r="OLF19" s="11">
        <f>[5]свод!OLF15</f>
        <v>0</v>
      </c>
      <c r="OLG19" s="11">
        <f>[5]свод!OLG15</f>
        <v>0</v>
      </c>
      <c r="OLH19" s="11">
        <f>[5]свод!OLH15</f>
        <v>0</v>
      </c>
      <c r="OLI19" s="11">
        <f>[5]свод!OLI15</f>
        <v>0</v>
      </c>
      <c r="OLJ19" s="11">
        <f>[5]свод!OLJ15</f>
        <v>0</v>
      </c>
      <c r="OLK19" s="11">
        <f>[5]свод!OLK15</f>
        <v>0</v>
      </c>
      <c r="OLL19" s="11">
        <f>[5]свод!OLL15</f>
        <v>0</v>
      </c>
      <c r="OLM19" s="11">
        <f>[5]свод!OLM15</f>
        <v>0</v>
      </c>
      <c r="OLN19" s="11">
        <f>[5]свод!OLN15</f>
        <v>0</v>
      </c>
      <c r="OLO19" s="11">
        <f>[5]свод!OLO15</f>
        <v>0</v>
      </c>
      <c r="OLP19" s="11">
        <f>[5]свод!OLP15</f>
        <v>0</v>
      </c>
      <c r="OLQ19" s="11">
        <f>[5]свод!OLQ15</f>
        <v>0</v>
      </c>
      <c r="OLR19" s="11">
        <f>[5]свод!OLR15</f>
        <v>0</v>
      </c>
      <c r="OLS19" s="11">
        <f>[5]свод!OLS15</f>
        <v>0</v>
      </c>
      <c r="OLT19" s="11">
        <f>[5]свод!OLT15</f>
        <v>0</v>
      </c>
      <c r="OLU19" s="11">
        <f>[5]свод!OLU15</f>
        <v>0</v>
      </c>
      <c r="OLV19" s="11">
        <f>[5]свод!OLV15</f>
        <v>0</v>
      </c>
      <c r="OLW19" s="11">
        <f>[5]свод!OLW15</f>
        <v>0</v>
      </c>
      <c r="OLX19" s="11">
        <f>[5]свод!OLX15</f>
        <v>0</v>
      </c>
      <c r="OLY19" s="11">
        <f>[5]свод!OLY15</f>
        <v>0</v>
      </c>
      <c r="OLZ19" s="11">
        <f>[5]свод!OLZ15</f>
        <v>0</v>
      </c>
      <c r="OMA19" s="11">
        <f>[5]свод!OMA15</f>
        <v>0</v>
      </c>
      <c r="OMB19" s="11">
        <f>[5]свод!OMB15</f>
        <v>0</v>
      </c>
      <c r="OMC19" s="11">
        <f>[5]свод!OMC15</f>
        <v>0</v>
      </c>
      <c r="OMD19" s="11">
        <f>[5]свод!OMD15</f>
        <v>0</v>
      </c>
      <c r="OME19" s="11">
        <f>[5]свод!OME15</f>
        <v>0</v>
      </c>
      <c r="OMF19" s="11">
        <f>[5]свод!OMF15</f>
        <v>0</v>
      </c>
      <c r="OMG19" s="11">
        <f>[5]свод!OMG15</f>
        <v>0</v>
      </c>
      <c r="OMH19" s="11">
        <f>[5]свод!OMH15</f>
        <v>0</v>
      </c>
      <c r="OMI19" s="11">
        <f>[5]свод!OMI15</f>
        <v>0</v>
      </c>
      <c r="OMJ19" s="11">
        <f>[5]свод!OMJ15</f>
        <v>0</v>
      </c>
      <c r="OMK19" s="11">
        <f>[5]свод!OMK15</f>
        <v>0</v>
      </c>
      <c r="OML19" s="11">
        <f>[5]свод!OML15</f>
        <v>0</v>
      </c>
      <c r="OMM19" s="11">
        <f>[5]свод!OMM15</f>
        <v>0</v>
      </c>
      <c r="OMN19" s="11">
        <f>[5]свод!OMN15</f>
        <v>0</v>
      </c>
      <c r="OMO19" s="11">
        <f>[5]свод!OMO15</f>
        <v>0</v>
      </c>
      <c r="OMP19" s="11">
        <f>[5]свод!OMP15</f>
        <v>0</v>
      </c>
      <c r="OMQ19" s="11">
        <f>[5]свод!OMQ15</f>
        <v>0</v>
      </c>
      <c r="OMR19" s="11">
        <f>[5]свод!OMR15</f>
        <v>0</v>
      </c>
      <c r="OMS19" s="11">
        <f>[5]свод!OMS15</f>
        <v>0</v>
      </c>
      <c r="OMT19" s="11">
        <f>[5]свод!OMT15</f>
        <v>0</v>
      </c>
      <c r="OMU19" s="11">
        <f>[5]свод!OMU15</f>
        <v>0</v>
      </c>
      <c r="OMV19" s="11">
        <f>[5]свод!OMV15</f>
        <v>0</v>
      </c>
      <c r="OMW19" s="11">
        <f>[5]свод!OMW15</f>
        <v>0</v>
      </c>
      <c r="OMX19" s="11">
        <f>[5]свод!OMX15</f>
        <v>0</v>
      </c>
      <c r="OMY19" s="11">
        <f>[5]свод!OMY15</f>
        <v>0</v>
      </c>
      <c r="OMZ19" s="11">
        <f>[5]свод!OMZ15</f>
        <v>0</v>
      </c>
      <c r="ONA19" s="11">
        <f>[5]свод!ONA15</f>
        <v>0</v>
      </c>
      <c r="ONB19" s="11">
        <f>[5]свод!ONB15</f>
        <v>0</v>
      </c>
      <c r="ONC19" s="11">
        <f>[5]свод!ONC15</f>
        <v>0</v>
      </c>
      <c r="OND19" s="11">
        <f>[5]свод!OND15</f>
        <v>0</v>
      </c>
      <c r="ONE19" s="11">
        <f>[5]свод!ONE15</f>
        <v>0</v>
      </c>
      <c r="ONF19" s="11">
        <f>[5]свод!ONF15</f>
        <v>0</v>
      </c>
      <c r="ONG19" s="11">
        <f>[5]свод!ONG15</f>
        <v>0</v>
      </c>
      <c r="ONH19" s="11">
        <f>[5]свод!ONH15</f>
        <v>0</v>
      </c>
      <c r="ONI19" s="11">
        <f>[5]свод!ONI15</f>
        <v>0</v>
      </c>
      <c r="ONJ19" s="11">
        <f>[5]свод!ONJ15</f>
        <v>0</v>
      </c>
      <c r="ONK19" s="11">
        <f>[5]свод!ONK15</f>
        <v>0</v>
      </c>
      <c r="ONL19" s="11">
        <f>[5]свод!ONL15</f>
        <v>0</v>
      </c>
      <c r="ONM19" s="11">
        <f>[5]свод!ONM15</f>
        <v>0</v>
      </c>
      <c r="ONN19" s="11">
        <f>[5]свод!ONN15</f>
        <v>0</v>
      </c>
      <c r="ONO19" s="11">
        <f>[5]свод!ONO15</f>
        <v>0</v>
      </c>
      <c r="ONP19" s="11">
        <f>[5]свод!ONP15</f>
        <v>0</v>
      </c>
      <c r="ONQ19" s="11">
        <f>[5]свод!ONQ15</f>
        <v>0</v>
      </c>
      <c r="ONR19" s="11">
        <f>[5]свод!ONR15</f>
        <v>0</v>
      </c>
      <c r="ONS19" s="11">
        <f>[5]свод!ONS15</f>
        <v>0</v>
      </c>
      <c r="ONT19" s="11">
        <f>[5]свод!ONT15</f>
        <v>0</v>
      </c>
      <c r="ONU19" s="11">
        <f>[5]свод!ONU15</f>
        <v>0</v>
      </c>
      <c r="ONV19" s="11">
        <f>[5]свод!ONV15</f>
        <v>0</v>
      </c>
      <c r="ONW19" s="11">
        <f>[5]свод!ONW15</f>
        <v>0</v>
      </c>
      <c r="ONX19" s="11">
        <f>[5]свод!ONX15</f>
        <v>0</v>
      </c>
      <c r="ONY19" s="11">
        <f>[5]свод!ONY15</f>
        <v>0</v>
      </c>
      <c r="ONZ19" s="11">
        <f>[5]свод!ONZ15</f>
        <v>0</v>
      </c>
      <c r="OOA19" s="11">
        <f>[5]свод!OOA15</f>
        <v>0</v>
      </c>
      <c r="OOB19" s="11">
        <f>[5]свод!OOB15</f>
        <v>0</v>
      </c>
      <c r="OOC19" s="11">
        <f>[5]свод!OOC15</f>
        <v>0</v>
      </c>
      <c r="OOD19" s="11">
        <f>[5]свод!OOD15</f>
        <v>0</v>
      </c>
      <c r="OOE19" s="11">
        <f>[5]свод!OOE15</f>
        <v>0</v>
      </c>
      <c r="OOF19" s="11">
        <f>[5]свод!OOF15</f>
        <v>0</v>
      </c>
      <c r="OOG19" s="11">
        <f>[5]свод!OOG15</f>
        <v>0</v>
      </c>
      <c r="OOH19" s="11">
        <f>[5]свод!OOH15</f>
        <v>0</v>
      </c>
      <c r="OOI19" s="11">
        <f>[5]свод!OOI15</f>
        <v>0</v>
      </c>
      <c r="OOJ19" s="11">
        <f>[5]свод!OOJ15</f>
        <v>0</v>
      </c>
      <c r="OOK19" s="11">
        <f>[5]свод!OOK15</f>
        <v>0</v>
      </c>
      <c r="OOL19" s="11">
        <f>[5]свод!OOL15</f>
        <v>0</v>
      </c>
      <c r="OOM19" s="11">
        <f>[5]свод!OOM15</f>
        <v>0</v>
      </c>
      <c r="OON19" s="11">
        <f>[5]свод!OON15</f>
        <v>0</v>
      </c>
      <c r="OOO19" s="11">
        <f>[5]свод!OOO15</f>
        <v>0</v>
      </c>
      <c r="OOP19" s="11">
        <f>[5]свод!OOP15</f>
        <v>0</v>
      </c>
      <c r="OOQ19" s="11">
        <f>[5]свод!OOQ15</f>
        <v>0</v>
      </c>
      <c r="OOR19" s="11">
        <f>[5]свод!OOR15</f>
        <v>0</v>
      </c>
      <c r="OOS19" s="11">
        <f>[5]свод!OOS15</f>
        <v>0</v>
      </c>
      <c r="OOT19" s="11">
        <f>[5]свод!OOT15</f>
        <v>0</v>
      </c>
      <c r="OOU19" s="11">
        <f>[5]свод!OOU15</f>
        <v>0</v>
      </c>
      <c r="OOV19" s="11">
        <f>[5]свод!OOV15</f>
        <v>0</v>
      </c>
      <c r="OOW19" s="11">
        <f>[5]свод!OOW15</f>
        <v>0</v>
      </c>
      <c r="OOX19" s="11">
        <f>[5]свод!OOX15</f>
        <v>0</v>
      </c>
      <c r="OOY19" s="11">
        <f>[5]свод!OOY15</f>
        <v>0</v>
      </c>
      <c r="OOZ19" s="11">
        <f>[5]свод!OOZ15</f>
        <v>0</v>
      </c>
      <c r="OPA19" s="11">
        <f>[5]свод!OPA15</f>
        <v>0</v>
      </c>
      <c r="OPB19" s="11">
        <f>[5]свод!OPB15</f>
        <v>0</v>
      </c>
      <c r="OPC19" s="11">
        <f>[5]свод!OPC15</f>
        <v>0</v>
      </c>
      <c r="OPD19" s="11">
        <f>[5]свод!OPD15</f>
        <v>0</v>
      </c>
      <c r="OPE19" s="11">
        <f>[5]свод!OPE15</f>
        <v>0</v>
      </c>
      <c r="OPF19" s="11">
        <f>[5]свод!OPF15</f>
        <v>0</v>
      </c>
      <c r="OPG19" s="11">
        <f>[5]свод!OPG15</f>
        <v>0</v>
      </c>
      <c r="OPH19" s="11">
        <f>[5]свод!OPH15</f>
        <v>0</v>
      </c>
      <c r="OPI19" s="11">
        <f>[5]свод!OPI15</f>
        <v>0</v>
      </c>
      <c r="OPJ19" s="11">
        <f>[5]свод!OPJ15</f>
        <v>0</v>
      </c>
      <c r="OPK19" s="11">
        <f>[5]свод!OPK15</f>
        <v>0</v>
      </c>
      <c r="OPL19" s="11">
        <f>[5]свод!OPL15</f>
        <v>0</v>
      </c>
      <c r="OPM19" s="11">
        <f>[5]свод!OPM15</f>
        <v>0</v>
      </c>
      <c r="OPN19" s="11">
        <f>[5]свод!OPN15</f>
        <v>0</v>
      </c>
      <c r="OPO19" s="11">
        <f>[5]свод!OPO15</f>
        <v>0</v>
      </c>
      <c r="OPP19" s="11">
        <f>[5]свод!OPP15</f>
        <v>0</v>
      </c>
      <c r="OPQ19" s="11">
        <f>[5]свод!OPQ15</f>
        <v>0</v>
      </c>
      <c r="OPR19" s="11">
        <f>[5]свод!OPR15</f>
        <v>0</v>
      </c>
      <c r="OPS19" s="11">
        <f>[5]свод!OPS15</f>
        <v>0</v>
      </c>
      <c r="OPT19" s="11">
        <f>[5]свод!OPT15</f>
        <v>0</v>
      </c>
      <c r="OPU19" s="11">
        <f>[5]свод!OPU15</f>
        <v>0</v>
      </c>
      <c r="OPV19" s="11">
        <f>[5]свод!OPV15</f>
        <v>0</v>
      </c>
      <c r="OPW19" s="11">
        <f>[5]свод!OPW15</f>
        <v>0</v>
      </c>
      <c r="OPX19" s="11">
        <f>[5]свод!OPX15</f>
        <v>0</v>
      </c>
      <c r="OPY19" s="11">
        <f>[5]свод!OPY15</f>
        <v>0</v>
      </c>
      <c r="OPZ19" s="11">
        <f>[5]свод!OPZ15</f>
        <v>0</v>
      </c>
      <c r="OQA19" s="11">
        <f>[5]свод!OQA15</f>
        <v>0</v>
      </c>
      <c r="OQB19" s="11">
        <f>[5]свод!OQB15</f>
        <v>0</v>
      </c>
      <c r="OQC19" s="11">
        <f>[5]свод!OQC15</f>
        <v>0</v>
      </c>
      <c r="OQD19" s="11">
        <f>[5]свод!OQD15</f>
        <v>0</v>
      </c>
      <c r="OQE19" s="11">
        <f>[5]свод!OQE15</f>
        <v>0</v>
      </c>
      <c r="OQF19" s="11">
        <f>[5]свод!OQF15</f>
        <v>0</v>
      </c>
      <c r="OQG19" s="11">
        <f>[5]свод!OQG15</f>
        <v>0</v>
      </c>
      <c r="OQH19" s="11">
        <f>[5]свод!OQH15</f>
        <v>0</v>
      </c>
      <c r="OQI19" s="11">
        <f>[5]свод!OQI15</f>
        <v>0</v>
      </c>
      <c r="OQJ19" s="11">
        <f>[5]свод!OQJ15</f>
        <v>0</v>
      </c>
      <c r="OQK19" s="11">
        <f>[5]свод!OQK15</f>
        <v>0</v>
      </c>
      <c r="OQL19" s="11">
        <f>[5]свод!OQL15</f>
        <v>0</v>
      </c>
      <c r="OQM19" s="11">
        <f>[5]свод!OQM15</f>
        <v>0</v>
      </c>
      <c r="OQN19" s="11">
        <f>[5]свод!OQN15</f>
        <v>0</v>
      </c>
      <c r="OQO19" s="11">
        <f>[5]свод!OQO15</f>
        <v>0</v>
      </c>
      <c r="OQP19" s="11">
        <f>[5]свод!OQP15</f>
        <v>0</v>
      </c>
      <c r="OQQ19" s="11">
        <f>[5]свод!OQQ15</f>
        <v>0</v>
      </c>
      <c r="OQR19" s="11">
        <f>[5]свод!OQR15</f>
        <v>0</v>
      </c>
      <c r="OQS19" s="11">
        <f>[5]свод!OQS15</f>
        <v>0</v>
      </c>
      <c r="OQT19" s="11">
        <f>[5]свод!OQT15</f>
        <v>0</v>
      </c>
      <c r="OQU19" s="11">
        <f>[5]свод!OQU15</f>
        <v>0</v>
      </c>
      <c r="OQV19" s="11">
        <f>[5]свод!OQV15</f>
        <v>0</v>
      </c>
      <c r="OQW19" s="11">
        <f>[5]свод!OQW15</f>
        <v>0</v>
      </c>
      <c r="OQX19" s="11">
        <f>[5]свод!OQX15</f>
        <v>0</v>
      </c>
      <c r="OQY19" s="11">
        <f>[5]свод!OQY15</f>
        <v>0</v>
      </c>
      <c r="OQZ19" s="11">
        <f>[5]свод!OQZ15</f>
        <v>0</v>
      </c>
      <c r="ORA19" s="11">
        <f>[5]свод!ORA15</f>
        <v>0</v>
      </c>
      <c r="ORB19" s="11">
        <f>[5]свод!ORB15</f>
        <v>0</v>
      </c>
      <c r="ORC19" s="11">
        <f>[5]свод!ORC15</f>
        <v>0</v>
      </c>
      <c r="ORD19" s="11">
        <f>[5]свод!ORD15</f>
        <v>0</v>
      </c>
      <c r="ORE19" s="11">
        <f>[5]свод!ORE15</f>
        <v>0</v>
      </c>
      <c r="ORF19" s="11">
        <f>[5]свод!ORF15</f>
        <v>0</v>
      </c>
      <c r="ORG19" s="11">
        <f>[5]свод!ORG15</f>
        <v>0</v>
      </c>
      <c r="ORH19" s="11">
        <f>[5]свод!ORH15</f>
        <v>0</v>
      </c>
      <c r="ORI19" s="11">
        <f>[5]свод!ORI15</f>
        <v>0</v>
      </c>
      <c r="ORJ19" s="11">
        <f>[5]свод!ORJ15</f>
        <v>0</v>
      </c>
      <c r="ORK19" s="11">
        <f>[5]свод!ORK15</f>
        <v>0</v>
      </c>
      <c r="ORL19" s="11">
        <f>[5]свод!ORL15</f>
        <v>0</v>
      </c>
      <c r="ORM19" s="11">
        <f>[5]свод!ORM15</f>
        <v>0</v>
      </c>
      <c r="ORN19" s="11">
        <f>[5]свод!ORN15</f>
        <v>0</v>
      </c>
      <c r="ORO19" s="11">
        <f>[5]свод!ORO15</f>
        <v>0</v>
      </c>
      <c r="ORP19" s="11">
        <f>[5]свод!ORP15</f>
        <v>0</v>
      </c>
      <c r="ORQ19" s="11">
        <f>[5]свод!ORQ15</f>
        <v>0</v>
      </c>
      <c r="ORR19" s="11">
        <f>[5]свод!ORR15</f>
        <v>0</v>
      </c>
      <c r="ORS19" s="11">
        <f>[5]свод!ORS15</f>
        <v>0</v>
      </c>
      <c r="ORT19" s="11">
        <f>[5]свод!ORT15</f>
        <v>0</v>
      </c>
      <c r="ORU19" s="11">
        <f>[5]свод!ORU15</f>
        <v>0</v>
      </c>
      <c r="ORV19" s="11">
        <f>[5]свод!ORV15</f>
        <v>0</v>
      </c>
      <c r="ORW19" s="11">
        <f>[5]свод!ORW15</f>
        <v>0</v>
      </c>
      <c r="ORX19" s="11">
        <f>[5]свод!ORX15</f>
        <v>0</v>
      </c>
      <c r="ORY19" s="11">
        <f>[5]свод!ORY15</f>
        <v>0</v>
      </c>
      <c r="ORZ19" s="11">
        <f>[5]свод!ORZ15</f>
        <v>0</v>
      </c>
      <c r="OSA19" s="11">
        <f>[5]свод!OSA15</f>
        <v>0</v>
      </c>
      <c r="OSB19" s="11">
        <f>[5]свод!OSB15</f>
        <v>0</v>
      </c>
      <c r="OSC19" s="11">
        <f>[5]свод!OSC15</f>
        <v>0</v>
      </c>
      <c r="OSD19" s="11">
        <f>[5]свод!OSD15</f>
        <v>0</v>
      </c>
      <c r="OSE19" s="11">
        <f>[5]свод!OSE15</f>
        <v>0</v>
      </c>
      <c r="OSF19" s="11">
        <f>[5]свод!OSF15</f>
        <v>0</v>
      </c>
      <c r="OSG19" s="11">
        <f>[5]свод!OSG15</f>
        <v>0</v>
      </c>
      <c r="OSH19" s="11">
        <f>[5]свод!OSH15</f>
        <v>0</v>
      </c>
      <c r="OSI19" s="11">
        <f>[5]свод!OSI15</f>
        <v>0</v>
      </c>
      <c r="OSJ19" s="11">
        <f>[5]свод!OSJ15</f>
        <v>0</v>
      </c>
      <c r="OSK19" s="11">
        <f>[5]свод!OSK15</f>
        <v>0</v>
      </c>
      <c r="OSL19" s="11">
        <f>[5]свод!OSL15</f>
        <v>0</v>
      </c>
      <c r="OSM19" s="11">
        <f>[5]свод!OSM15</f>
        <v>0</v>
      </c>
      <c r="OSN19" s="11">
        <f>[5]свод!OSN15</f>
        <v>0</v>
      </c>
      <c r="OSO19" s="11">
        <f>[5]свод!OSO15</f>
        <v>0</v>
      </c>
      <c r="OSP19" s="11">
        <f>[5]свод!OSP15</f>
        <v>0</v>
      </c>
      <c r="OSQ19" s="11">
        <f>[5]свод!OSQ15</f>
        <v>0</v>
      </c>
      <c r="OSR19" s="11">
        <f>[5]свод!OSR15</f>
        <v>0</v>
      </c>
      <c r="OSS19" s="11">
        <f>[5]свод!OSS15</f>
        <v>0</v>
      </c>
      <c r="OST19" s="11">
        <f>[5]свод!OST15</f>
        <v>0</v>
      </c>
      <c r="OSU19" s="11">
        <f>[5]свод!OSU15</f>
        <v>0</v>
      </c>
      <c r="OSV19" s="11">
        <f>[5]свод!OSV15</f>
        <v>0</v>
      </c>
      <c r="OSW19" s="11">
        <f>[5]свод!OSW15</f>
        <v>0</v>
      </c>
      <c r="OSX19" s="11">
        <f>[5]свод!OSX15</f>
        <v>0</v>
      </c>
      <c r="OSY19" s="11">
        <f>[5]свод!OSY15</f>
        <v>0</v>
      </c>
      <c r="OSZ19" s="11">
        <f>[5]свод!OSZ15</f>
        <v>0</v>
      </c>
      <c r="OTA19" s="11">
        <f>[5]свод!OTA15</f>
        <v>0</v>
      </c>
      <c r="OTB19" s="11">
        <f>[5]свод!OTB15</f>
        <v>0</v>
      </c>
      <c r="OTC19" s="11">
        <f>[5]свод!OTC15</f>
        <v>0</v>
      </c>
      <c r="OTD19" s="11">
        <f>[5]свод!OTD15</f>
        <v>0</v>
      </c>
      <c r="OTE19" s="11">
        <f>[5]свод!OTE15</f>
        <v>0</v>
      </c>
      <c r="OTF19" s="11">
        <f>[5]свод!OTF15</f>
        <v>0</v>
      </c>
      <c r="OTG19" s="11">
        <f>[5]свод!OTG15</f>
        <v>0</v>
      </c>
      <c r="OTH19" s="11">
        <f>[5]свод!OTH15</f>
        <v>0</v>
      </c>
      <c r="OTI19" s="11">
        <f>[5]свод!OTI15</f>
        <v>0</v>
      </c>
      <c r="OTJ19" s="11">
        <f>[5]свод!OTJ15</f>
        <v>0</v>
      </c>
      <c r="OTK19" s="11">
        <f>[5]свод!OTK15</f>
        <v>0</v>
      </c>
      <c r="OTL19" s="11">
        <f>[5]свод!OTL15</f>
        <v>0</v>
      </c>
      <c r="OTM19" s="11">
        <f>[5]свод!OTM15</f>
        <v>0</v>
      </c>
      <c r="OTN19" s="11">
        <f>[5]свод!OTN15</f>
        <v>0</v>
      </c>
      <c r="OTO19" s="11">
        <f>[5]свод!OTO15</f>
        <v>0</v>
      </c>
      <c r="OTP19" s="11">
        <f>[5]свод!OTP15</f>
        <v>0</v>
      </c>
      <c r="OTQ19" s="11">
        <f>[5]свод!OTQ15</f>
        <v>0</v>
      </c>
      <c r="OTR19" s="11">
        <f>[5]свод!OTR15</f>
        <v>0</v>
      </c>
      <c r="OTS19" s="11">
        <f>[5]свод!OTS15</f>
        <v>0</v>
      </c>
      <c r="OTT19" s="11">
        <f>[5]свод!OTT15</f>
        <v>0</v>
      </c>
      <c r="OTU19" s="11">
        <f>[5]свод!OTU15</f>
        <v>0</v>
      </c>
      <c r="OTV19" s="11">
        <f>[5]свод!OTV15</f>
        <v>0</v>
      </c>
      <c r="OTW19" s="11">
        <f>[5]свод!OTW15</f>
        <v>0</v>
      </c>
      <c r="OTX19" s="11">
        <f>[5]свод!OTX15</f>
        <v>0</v>
      </c>
      <c r="OTY19" s="11">
        <f>[5]свод!OTY15</f>
        <v>0</v>
      </c>
      <c r="OTZ19" s="11">
        <f>[5]свод!OTZ15</f>
        <v>0</v>
      </c>
      <c r="OUA19" s="11">
        <f>[5]свод!OUA15</f>
        <v>0</v>
      </c>
      <c r="OUB19" s="11">
        <f>[5]свод!OUB15</f>
        <v>0</v>
      </c>
      <c r="OUC19" s="11">
        <f>[5]свод!OUC15</f>
        <v>0</v>
      </c>
      <c r="OUD19" s="11">
        <f>[5]свод!OUD15</f>
        <v>0</v>
      </c>
      <c r="OUE19" s="11">
        <f>[5]свод!OUE15</f>
        <v>0</v>
      </c>
      <c r="OUF19" s="11">
        <f>[5]свод!OUF15</f>
        <v>0</v>
      </c>
      <c r="OUG19" s="11">
        <f>[5]свод!OUG15</f>
        <v>0</v>
      </c>
      <c r="OUH19" s="11">
        <f>[5]свод!OUH15</f>
        <v>0</v>
      </c>
      <c r="OUI19" s="11">
        <f>[5]свод!OUI15</f>
        <v>0</v>
      </c>
      <c r="OUJ19" s="11">
        <f>[5]свод!OUJ15</f>
        <v>0</v>
      </c>
      <c r="OUK19" s="11">
        <f>[5]свод!OUK15</f>
        <v>0</v>
      </c>
      <c r="OUL19" s="11">
        <f>[5]свод!OUL15</f>
        <v>0</v>
      </c>
      <c r="OUM19" s="11">
        <f>[5]свод!OUM15</f>
        <v>0</v>
      </c>
      <c r="OUN19" s="11">
        <f>[5]свод!OUN15</f>
        <v>0</v>
      </c>
      <c r="OUO19" s="11">
        <f>[5]свод!OUO15</f>
        <v>0</v>
      </c>
      <c r="OUP19" s="11">
        <f>[5]свод!OUP15</f>
        <v>0</v>
      </c>
      <c r="OUQ19" s="11">
        <f>[5]свод!OUQ15</f>
        <v>0</v>
      </c>
      <c r="OUR19" s="11">
        <f>[5]свод!OUR15</f>
        <v>0</v>
      </c>
      <c r="OUS19" s="11">
        <f>[5]свод!OUS15</f>
        <v>0</v>
      </c>
      <c r="OUT19" s="11">
        <f>[5]свод!OUT15</f>
        <v>0</v>
      </c>
      <c r="OUU19" s="11">
        <f>[5]свод!OUU15</f>
        <v>0</v>
      </c>
      <c r="OUV19" s="11">
        <f>[5]свод!OUV15</f>
        <v>0</v>
      </c>
      <c r="OUW19" s="11">
        <f>[5]свод!OUW15</f>
        <v>0</v>
      </c>
      <c r="OUX19" s="11">
        <f>[5]свод!OUX15</f>
        <v>0</v>
      </c>
      <c r="OUY19" s="11">
        <f>[5]свод!OUY15</f>
        <v>0</v>
      </c>
      <c r="OUZ19" s="11">
        <f>[5]свод!OUZ15</f>
        <v>0</v>
      </c>
      <c r="OVA19" s="11">
        <f>[5]свод!OVA15</f>
        <v>0</v>
      </c>
      <c r="OVB19" s="11">
        <f>[5]свод!OVB15</f>
        <v>0</v>
      </c>
      <c r="OVC19" s="11">
        <f>[5]свод!OVC15</f>
        <v>0</v>
      </c>
      <c r="OVD19" s="11">
        <f>[5]свод!OVD15</f>
        <v>0</v>
      </c>
      <c r="OVE19" s="11">
        <f>[5]свод!OVE15</f>
        <v>0</v>
      </c>
      <c r="OVF19" s="11">
        <f>[5]свод!OVF15</f>
        <v>0</v>
      </c>
      <c r="OVG19" s="11">
        <f>[5]свод!OVG15</f>
        <v>0</v>
      </c>
      <c r="OVH19" s="11">
        <f>[5]свод!OVH15</f>
        <v>0</v>
      </c>
      <c r="OVI19" s="11">
        <f>[5]свод!OVI15</f>
        <v>0</v>
      </c>
      <c r="OVJ19" s="11">
        <f>[5]свод!OVJ15</f>
        <v>0</v>
      </c>
      <c r="OVK19" s="11">
        <f>[5]свод!OVK15</f>
        <v>0</v>
      </c>
      <c r="OVL19" s="11">
        <f>[5]свод!OVL15</f>
        <v>0</v>
      </c>
      <c r="OVM19" s="11">
        <f>[5]свод!OVM15</f>
        <v>0</v>
      </c>
      <c r="OVN19" s="11">
        <f>[5]свод!OVN15</f>
        <v>0</v>
      </c>
      <c r="OVO19" s="11">
        <f>[5]свод!OVO15</f>
        <v>0</v>
      </c>
      <c r="OVP19" s="11">
        <f>[5]свод!OVP15</f>
        <v>0</v>
      </c>
      <c r="OVQ19" s="11">
        <f>[5]свод!OVQ15</f>
        <v>0</v>
      </c>
      <c r="OVR19" s="11">
        <f>[5]свод!OVR15</f>
        <v>0</v>
      </c>
      <c r="OVS19" s="11">
        <f>[5]свод!OVS15</f>
        <v>0</v>
      </c>
      <c r="OVT19" s="11">
        <f>[5]свод!OVT15</f>
        <v>0</v>
      </c>
      <c r="OVU19" s="11">
        <f>[5]свод!OVU15</f>
        <v>0</v>
      </c>
      <c r="OVV19" s="11">
        <f>[5]свод!OVV15</f>
        <v>0</v>
      </c>
      <c r="OVW19" s="11">
        <f>[5]свод!OVW15</f>
        <v>0</v>
      </c>
      <c r="OVX19" s="11">
        <f>[5]свод!OVX15</f>
        <v>0</v>
      </c>
      <c r="OVY19" s="11">
        <f>[5]свод!OVY15</f>
        <v>0</v>
      </c>
      <c r="OVZ19" s="11">
        <f>[5]свод!OVZ15</f>
        <v>0</v>
      </c>
      <c r="OWA19" s="11">
        <f>[5]свод!OWA15</f>
        <v>0</v>
      </c>
      <c r="OWB19" s="11">
        <f>[5]свод!OWB15</f>
        <v>0</v>
      </c>
      <c r="OWC19" s="11">
        <f>[5]свод!OWC15</f>
        <v>0</v>
      </c>
      <c r="OWD19" s="11">
        <f>[5]свод!OWD15</f>
        <v>0</v>
      </c>
      <c r="OWE19" s="11">
        <f>[5]свод!OWE15</f>
        <v>0</v>
      </c>
      <c r="OWF19" s="11">
        <f>[5]свод!OWF15</f>
        <v>0</v>
      </c>
      <c r="OWG19" s="11">
        <f>[5]свод!OWG15</f>
        <v>0</v>
      </c>
      <c r="OWH19" s="11">
        <f>[5]свод!OWH15</f>
        <v>0</v>
      </c>
      <c r="OWI19" s="11">
        <f>[5]свод!OWI15</f>
        <v>0</v>
      </c>
      <c r="OWJ19" s="11">
        <f>[5]свод!OWJ15</f>
        <v>0</v>
      </c>
      <c r="OWK19" s="11">
        <f>[5]свод!OWK15</f>
        <v>0</v>
      </c>
      <c r="OWL19" s="11">
        <f>[5]свод!OWL15</f>
        <v>0</v>
      </c>
      <c r="OWM19" s="11">
        <f>[5]свод!OWM15</f>
        <v>0</v>
      </c>
      <c r="OWN19" s="11">
        <f>[5]свод!OWN15</f>
        <v>0</v>
      </c>
      <c r="OWO19" s="11">
        <f>[5]свод!OWO15</f>
        <v>0</v>
      </c>
      <c r="OWP19" s="11">
        <f>[5]свод!OWP15</f>
        <v>0</v>
      </c>
      <c r="OWQ19" s="11">
        <f>[5]свод!OWQ15</f>
        <v>0</v>
      </c>
      <c r="OWR19" s="11">
        <f>[5]свод!OWR15</f>
        <v>0</v>
      </c>
      <c r="OWS19" s="11">
        <f>[5]свод!OWS15</f>
        <v>0</v>
      </c>
      <c r="OWT19" s="11">
        <f>[5]свод!OWT15</f>
        <v>0</v>
      </c>
      <c r="OWU19" s="11">
        <f>[5]свод!OWU15</f>
        <v>0</v>
      </c>
      <c r="OWV19" s="11">
        <f>[5]свод!OWV15</f>
        <v>0</v>
      </c>
      <c r="OWW19" s="11">
        <f>[5]свод!OWW15</f>
        <v>0</v>
      </c>
      <c r="OWX19" s="11">
        <f>[5]свод!OWX15</f>
        <v>0</v>
      </c>
      <c r="OWY19" s="11">
        <f>[5]свод!OWY15</f>
        <v>0</v>
      </c>
      <c r="OWZ19" s="11">
        <f>[5]свод!OWZ15</f>
        <v>0</v>
      </c>
      <c r="OXA19" s="11">
        <f>[5]свод!OXA15</f>
        <v>0</v>
      </c>
      <c r="OXB19" s="11">
        <f>[5]свод!OXB15</f>
        <v>0</v>
      </c>
      <c r="OXC19" s="11">
        <f>[5]свод!OXC15</f>
        <v>0</v>
      </c>
      <c r="OXD19" s="11">
        <f>[5]свод!OXD15</f>
        <v>0</v>
      </c>
      <c r="OXE19" s="11">
        <f>[5]свод!OXE15</f>
        <v>0</v>
      </c>
      <c r="OXF19" s="11">
        <f>[5]свод!OXF15</f>
        <v>0</v>
      </c>
      <c r="OXG19" s="11">
        <f>[5]свод!OXG15</f>
        <v>0</v>
      </c>
      <c r="OXH19" s="11">
        <f>[5]свод!OXH15</f>
        <v>0</v>
      </c>
      <c r="OXI19" s="11">
        <f>[5]свод!OXI15</f>
        <v>0</v>
      </c>
      <c r="OXJ19" s="11">
        <f>[5]свод!OXJ15</f>
        <v>0</v>
      </c>
      <c r="OXK19" s="11">
        <f>[5]свод!OXK15</f>
        <v>0</v>
      </c>
      <c r="OXL19" s="11">
        <f>[5]свод!OXL15</f>
        <v>0</v>
      </c>
      <c r="OXM19" s="11">
        <f>[5]свод!OXM15</f>
        <v>0</v>
      </c>
      <c r="OXN19" s="11">
        <f>[5]свод!OXN15</f>
        <v>0</v>
      </c>
      <c r="OXO19" s="11">
        <f>[5]свод!OXO15</f>
        <v>0</v>
      </c>
      <c r="OXP19" s="11">
        <f>[5]свод!OXP15</f>
        <v>0</v>
      </c>
      <c r="OXQ19" s="11">
        <f>[5]свод!OXQ15</f>
        <v>0</v>
      </c>
      <c r="OXR19" s="11">
        <f>[5]свод!OXR15</f>
        <v>0</v>
      </c>
      <c r="OXS19" s="11">
        <f>[5]свод!OXS15</f>
        <v>0</v>
      </c>
      <c r="OXT19" s="11">
        <f>[5]свод!OXT15</f>
        <v>0</v>
      </c>
      <c r="OXU19" s="11">
        <f>[5]свод!OXU15</f>
        <v>0</v>
      </c>
      <c r="OXV19" s="11">
        <f>[5]свод!OXV15</f>
        <v>0</v>
      </c>
      <c r="OXW19" s="11">
        <f>[5]свод!OXW15</f>
        <v>0</v>
      </c>
      <c r="OXX19" s="11">
        <f>[5]свод!OXX15</f>
        <v>0</v>
      </c>
      <c r="OXY19" s="11">
        <f>[5]свод!OXY15</f>
        <v>0</v>
      </c>
      <c r="OXZ19" s="11">
        <f>[5]свод!OXZ15</f>
        <v>0</v>
      </c>
      <c r="OYA19" s="11">
        <f>[5]свод!OYA15</f>
        <v>0</v>
      </c>
      <c r="OYB19" s="11">
        <f>[5]свод!OYB15</f>
        <v>0</v>
      </c>
      <c r="OYC19" s="11">
        <f>[5]свод!OYC15</f>
        <v>0</v>
      </c>
      <c r="OYD19" s="11">
        <f>[5]свод!OYD15</f>
        <v>0</v>
      </c>
      <c r="OYE19" s="11">
        <f>[5]свод!OYE15</f>
        <v>0</v>
      </c>
      <c r="OYF19" s="11">
        <f>[5]свод!OYF15</f>
        <v>0</v>
      </c>
      <c r="OYG19" s="11">
        <f>[5]свод!OYG15</f>
        <v>0</v>
      </c>
      <c r="OYH19" s="11">
        <f>[5]свод!OYH15</f>
        <v>0</v>
      </c>
      <c r="OYI19" s="11">
        <f>[5]свод!OYI15</f>
        <v>0</v>
      </c>
      <c r="OYJ19" s="11">
        <f>[5]свод!OYJ15</f>
        <v>0</v>
      </c>
      <c r="OYK19" s="11">
        <f>[5]свод!OYK15</f>
        <v>0</v>
      </c>
      <c r="OYL19" s="11">
        <f>[5]свод!OYL15</f>
        <v>0</v>
      </c>
      <c r="OYM19" s="11">
        <f>[5]свод!OYM15</f>
        <v>0</v>
      </c>
      <c r="OYN19" s="11">
        <f>[5]свод!OYN15</f>
        <v>0</v>
      </c>
      <c r="OYO19" s="11">
        <f>[5]свод!OYO15</f>
        <v>0</v>
      </c>
      <c r="OYP19" s="11">
        <f>[5]свод!OYP15</f>
        <v>0</v>
      </c>
      <c r="OYQ19" s="11">
        <f>[5]свод!OYQ15</f>
        <v>0</v>
      </c>
      <c r="OYR19" s="11">
        <f>[5]свод!OYR15</f>
        <v>0</v>
      </c>
      <c r="OYS19" s="11">
        <f>[5]свод!OYS15</f>
        <v>0</v>
      </c>
      <c r="OYT19" s="11">
        <f>[5]свод!OYT15</f>
        <v>0</v>
      </c>
      <c r="OYU19" s="11">
        <f>[5]свод!OYU15</f>
        <v>0</v>
      </c>
      <c r="OYV19" s="11">
        <f>[5]свод!OYV15</f>
        <v>0</v>
      </c>
      <c r="OYW19" s="11">
        <f>[5]свод!OYW15</f>
        <v>0</v>
      </c>
      <c r="OYX19" s="11">
        <f>[5]свод!OYX15</f>
        <v>0</v>
      </c>
      <c r="OYY19" s="11">
        <f>[5]свод!OYY15</f>
        <v>0</v>
      </c>
      <c r="OYZ19" s="11">
        <f>[5]свод!OYZ15</f>
        <v>0</v>
      </c>
      <c r="OZA19" s="11">
        <f>[5]свод!OZA15</f>
        <v>0</v>
      </c>
      <c r="OZB19" s="11">
        <f>[5]свод!OZB15</f>
        <v>0</v>
      </c>
      <c r="OZC19" s="11">
        <f>[5]свод!OZC15</f>
        <v>0</v>
      </c>
      <c r="OZD19" s="11">
        <f>[5]свод!OZD15</f>
        <v>0</v>
      </c>
      <c r="OZE19" s="11">
        <f>[5]свод!OZE15</f>
        <v>0</v>
      </c>
      <c r="OZF19" s="11">
        <f>[5]свод!OZF15</f>
        <v>0</v>
      </c>
      <c r="OZG19" s="11">
        <f>[5]свод!OZG15</f>
        <v>0</v>
      </c>
      <c r="OZH19" s="11">
        <f>[5]свод!OZH15</f>
        <v>0</v>
      </c>
      <c r="OZI19" s="11">
        <f>[5]свод!OZI15</f>
        <v>0</v>
      </c>
      <c r="OZJ19" s="11">
        <f>[5]свод!OZJ15</f>
        <v>0</v>
      </c>
      <c r="OZK19" s="11">
        <f>[5]свод!OZK15</f>
        <v>0</v>
      </c>
      <c r="OZL19" s="11">
        <f>[5]свод!OZL15</f>
        <v>0</v>
      </c>
      <c r="OZM19" s="11">
        <f>[5]свод!OZM15</f>
        <v>0</v>
      </c>
      <c r="OZN19" s="11">
        <f>[5]свод!OZN15</f>
        <v>0</v>
      </c>
      <c r="OZO19" s="11">
        <f>[5]свод!OZO15</f>
        <v>0</v>
      </c>
      <c r="OZP19" s="11">
        <f>[5]свод!OZP15</f>
        <v>0</v>
      </c>
      <c r="OZQ19" s="11">
        <f>[5]свод!OZQ15</f>
        <v>0</v>
      </c>
      <c r="OZR19" s="11">
        <f>[5]свод!OZR15</f>
        <v>0</v>
      </c>
      <c r="OZS19" s="11">
        <f>[5]свод!OZS15</f>
        <v>0</v>
      </c>
      <c r="OZT19" s="11">
        <f>[5]свод!OZT15</f>
        <v>0</v>
      </c>
      <c r="OZU19" s="11">
        <f>[5]свод!OZU15</f>
        <v>0</v>
      </c>
      <c r="OZV19" s="11">
        <f>[5]свод!OZV15</f>
        <v>0</v>
      </c>
      <c r="OZW19" s="11">
        <f>[5]свод!OZW15</f>
        <v>0</v>
      </c>
      <c r="OZX19" s="11">
        <f>[5]свод!OZX15</f>
        <v>0</v>
      </c>
      <c r="OZY19" s="11">
        <f>[5]свод!OZY15</f>
        <v>0</v>
      </c>
      <c r="OZZ19" s="11">
        <f>[5]свод!OZZ15</f>
        <v>0</v>
      </c>
      <c r="PAA19" s="11">
        <f>[5]свод!PAA15</f>
        <v>0</v>
      </c>
      <c r="PAB19" s="11">
        <f>[5]свод!PAB15</f>
        <v>0</v>
      </c>
      <c r="PAC19" s="11">
        <f>[5]свод!PAC15</f>
        <v>0</v>
      </c>
      <c r="PAD19" s="11">
        <f>[5]свод!PAD15</f>
        <v>0</v>
      </c>
      <c r="PAE19" s="11">
        <f>[5]свод!PAE15</f>
        <v>0</v>
      </c>
      <c r="PAF19" s="11">
        <f>[5]свод!PAF15</f>
        <v>0</v>
      </c>
      <c r="PAG19" s="11">
        <f>[5]свод!PAG15</f>
        <v>0</v>
      </c>
      <c r="PAH19" s="11">
        <f>[5]свод!PAH15</f>
        <v>0</v>
      </c>
      <c r="PAI19" s="11">
        <f>[5]свод!PAI15</f>
        <v>0</v>
      </c>
      <c r="PAJ19" s="11">
        <f>[5]свод!PAJ15</f>
        <v>0</v>
      </c>
      <c r="PAK19" s="11">
        <f>[5]свод!PAK15</f>
        <v>0</v>
      </c>
      <c r="PAL19" s="11">
        <f>[5]свод!PAL15</f>
        <v>0</v>
      </c>
      <c r="PAM19" s="11">
        <f>[5]свод!PAM15</f>
        <v>0</v>
      </c>
      <c r="PAN19" s="11">
        <f>[5]свод!PAN15</f>
        <v>0</v>
      </c>
      <c r="PAO19" s="11">
        <f>[5]свод!PAO15</f>
        <v>0</v>
      </c>
      <c r="PAP19" s="11">
        <f>[5]свод!PAP15</f>
        <v>0</v>
      </c>
      <c r="PAQ19" s="11">
        <f>[5]свод!PAQ15</f>
        <v>0</v>
      </c>
      <c r="PAR19" s="11">
        <f>[5]свод!PAR15</f>
        <v>0</v>
      </c>
      <c r="PAS19" s="11">
        <f>[5]свод!PAS15</f>
        <v>0</v>
      </c>
      <c r="PAT19" s="11">
        <f>[5]свод!PAT15</f>
        <v>0</v>
      </c>
      <c r="PAU19" s="11">
        <f>[5]свод!PAU15</f>
        <v>0</v>
      </c>
      <c r="PAV19" s="11">
        <f>[5]свод!PAV15</f>
        <v>0</v>
      </c>
      <c r="PAW19" s="11">
        <f>[5]свод!PAW15</f>
        <v>0</v>
      </c>
      <c r="PAX19" s="11">
        <f>[5]свод!PAX15</f>
        <v>0</v>
      </c>
      <c r="PAY19" s="11">
        <f>[5]свод!PAY15</f>
        <v>0</v>
      </c>
      <c r="PAZ19" s="11">
        <f>[5]свод!PAZ15</f>
        <v>0</v>
      </c>
      <c r="PBA19" s="11">
        <f>[5]свод!PBA15</f>
        <v>0</v>
      </c>
      <c r="PBB19" s="11">
        <f>[5]свод!PBB15</f>
        <v>0</v>
      </c>
      <c r="PBC19" s="11">
        <f>[5]свод!PBC15</f>
        <v>0</v>
      </c>
      <c r="PBD19" s="11">
        <f>[5]свод!PBD15</f>
        <v>0</v>
      </c>
      <c r="PBE19" s="11">
        <f>[5]свод!PBE15</f>
        <v>0</v>
      </c>
      <c r="PBF19" s="11">
        <f>[5]свод!PBF15</f>
        <v>0</v>
      </c>
      <c r="PBG19" s="11">
        <f>[5]свод!PBG15</f>
        <v>0</v>
      </c>
      <c r="PBH19" s="11">
        <f>[5]свод!PBH15</f>
        <v>0</v>
      </c>
      <c r="PBI19" s="11">
        <f>[5]свод!PBI15</f>
        <v>0</v>
      </c>
      <c r="PBJ19" s="11">
        <f>[5]свод!PBJ15</f>
        <v>0</v>
      </c>
      <c r="PBK19" s="11">
        <f>[5]свод!PBK15</f>
        <v>0</v>
      </c>
      <c r="PBL19" s="11">
        <f>[5]свод!PBL15</f>
        <v>0</v>
      </c>
      <c r="PBM19" s="11">
        <f>[5]свод!PBM15</f>
        <v>0</v>
      </c>
      <c r="PBN19" s="11">
        <f>[5]свод!PBN15</f>
        <v>0</v>
      </c>
      <c r="PBO19" s="11">
        <f>[5]свод!PBO15</f>
        <v>0</v>
      </c>
      <c r="PBP19" s="11">
        <f>[5]свод!PBP15</f>
        <v>0</v>
      </c>
      <c r="PBQ19" s="11">
        <f>[5]свод!PBQ15</f>
        <v>0</v>
      </c>
      <c r="PBR19" s="11">
        <f>[5]свод!PBR15</f>
        <v>0</v>
      </c>
      <c r="PBS19" s="11">
        <f>[5]свод!PBS15</f>
        <v>0</v>
      </c>
      <c r="PBT19" s="11">
        <f>[5]свод!PBT15</f>
        <v>0</v>
      </c>
      <c r="PBU19" s="11">
        <f>[5]свод!PBU15</f>
        <v>0</v>
      </c>
      <c r="PBV19" s="11">
        <f>[5]свод!PBV15</f>
        <v>0</v>
      </c>
      <c r="PBW19" s="11">
        <f>[5]свод!PBW15</f>
        <v>0</v>
      </c>
      <c r="PBX19" s="11">
        <f>[5]свод!PBX15</f>
        <v>0</v>
      </c>
      <c r="PBY19" s="11">
        <f>[5]свод!PBY15</f>
        <v>0</v>
      </c>
      <c r="PBZ19" s="11">
        <f>[5]свод!PBZ15</f>
        <v>0</v>
      </c>
      <c r="PCA19" s="11">
        <f>[5]свод!PCA15</f>
        <v>0</v>
      </c>
      <c r="PCB19" s="11">
        <f>[5]свод!PCB15</f>
        <v>0</v>
      </c>
      <c r="PCC19" s="11">
        <f>[5]свод!PCC15</f>
        <v>0</v>
      </c>
      <c r="PCD19" s="11">
        <f>[5]свод!PCD15</f>
        <v>0</v>
      </c>
      <c r="PCE19" s="11">
        <f>[5]свод!PCE15</f>
        <v>0</v>
      </c>
      <c r="PCF19" s="11">
        <f>[5]свод!PCF15</f>
        <v>0</v>
      </c>
      <c r="PCG19" s="11">
        <f>[5]свод!PCG15</f>
        <v>0</v>
      </c>
      <c r="PCH19" s="11">
        <f>[5]свод!PCH15</f>
        <v>0</v>
      </c>
      <c r="PCI19" s="11">
        <f>[5]свод!PCI15</f>
        <v>0</v>
      </c>
      <c r="PCJ19" s="11">
        <f>[5]свод!PCJ15</f>
        <v>0</v>
      </c>
      <c r="PCK19" s="11">
        <f>[5]свод!PCK15</f>
        <v>0</v>
      </c>
      <c r="PCL19" s="11">
        <f>[5]свод!PCL15</f>
        <v>0</v>
      </c>
      <c r="PCM19" s="11">
        <f>[5]свод!PCM15</f>
        <v>0</v>
      </c>
      <c r="PCN19" s="11">
        <f>[5]свод!PCN15</f>
        <v>0</v>
      </c>
      <c r="PCO19" s="11">
        <f>[5]свод!PCO15</f>
        <v>0</v>
      </c>
      <c r="PCP19" s="11">
        <f>[5]свод!PCP15</f>
        <v>0</v>
      </c>
      <c r="PCQ19" s="11">
        <f>[5]свод!PCQ15</f>
        <v>0</v>
      </c>
      <c r="PCR19" s="11">
        <f>[5]свод!PCR15</f>
        <v>0</v>
      </c>
      <c r="PCS19" s="11">
        <f>[5]свод!PCS15</f>
        <v>0</v>
      </c>
      <c r="PCT19" s="11">
        <f>[5]свод!PCT15</f>
        <v>0</v>
      </c>
      <c r="PCU19" s="11">
        <f>[5]свод!PCU15</f>
        <v>0</v>
      </c>
      <c r="PCV19" s="11">
        <f>[5]свод!PCV15</f>
        <v>0</v>
      </c>
      <c r="PCW19" s="11">
        <f>[5]свод!PCW15</f>
        <v>0</v>
      </c>
      <c r="PCX19" s="11">
        <f>[5]свод!PCX15</f>
        <v>0</v>
      </c>
      <c r="PCY19" s="11">
        <f>[5]свод!PCY15</f>
        <v>0</v>
      </c>
      <c r="PCZ19" s="11">
        <f>[5]свод!PCZ15</f>
        <v>0</v>
      </c>
      <c r="PDA19" s="11">
        <f>[5]свод!PDA15</f>
        <v>0</v>
      </c>
      <c r="PDB19" s="11">
        <f>[5]свод!PDB15</f>
        <v>0</v>
      </c>
      <c r="PDC19" s="11">
        <f>[5]свод!PDC15</f>
        <v>0</v>
      </c>
      <c r="PDD19" s="11">
        <f>[5]свод!PDD15</f>
        <v>0</v>
      </c>
      <c r="PDE19" s="11">
        <f>[5]свод!PDE15</f>
        <v>0</v>
      </c>
      <c r="PDF19" s="11">
        <f>[5]свод!PDF15</f>
        <v>0</v>
      </c>
      <c r="PDG19" s="11">
        <f>[5]свод!PDG15</f>
        <v>0</v>
      </c>
      <c r="PDH19" s="11">
        <f>[5]свод!PDH15</f>
        <v>0</v>
      </c>
      <c r="PDI19" s="11">
        <f>[5]свод!PDI15</f>
        <v>0</v>
      </c>
      <c r="PDJ19" s="11">
        <f>[5]свод!PDJ15</f>
        <v>0</v>
      </c>
      <c r="PDK19" s="11">
        <f>[5]свод!PDK15</f>
        <v>0</v>
      </c>
      <c r="PDL19" s="11">
        <f>[5]свод!PDL15</f>
        <v>0</v>
      </c>
      <c r="PDM19" s="11">
        <f>[5]свод!PDM15</f>
        <v>0</v>
      </c>
      <c r="PDN19" s="11">
        <f>[5]свод!PDN15</f>
        <v>0</v>
      </c>
      <c r="PDO19" s="11">
        <f>[5]свод!PDO15</f>
        <v>0</v>
      </c>
      <c r="PDP19" s="11">
        <f>[5]свод!PDP15</f>
        <v>0</v>
      </c>
      <c r="PDQ19" s="11">
        <f>[5]свод!PDQ15</f>
        <v>0</v>
      </c>
      <c r="PDR19" s="11">
        <f>[5]свод!PDR15</f>
        <v>0</v>
      </c>
      <c r="PDS19" s="11">
        <f>[5]свод!PDS15</f>
        <v>0</v>
      </c>
      <c r="PDT19" s="11">
        <f>[5]свод!PDT15</f>
        <v>0</v>
      </c>
      <c r="PDU19" s="11">
        <f>[5]свод!PDU15</f>
        <v>0</v>
      </c>
      <c r="PDV19" s="11">
        <f>[5]свод!PDV15</f>
        <v>0</v>
      </c>
      <c r="PDW19" s="11">
        <f>[5]свод!PDW15</f>
        <v>0</v>
      </c>
      <c r="PDX19" s="11">
        <f>[5]свод!PDX15</f>
        <v>0</v>
      </c>
      <c r="PDY19" s="11">
        <f>[5]свод!PDY15</f>
        <v>0</v>
      </c>
      <c r="PDZ19" s="11">
        <f>[5]свод!PDZ15</f>
        <v>0</v>
      </c>
      <c r="PEA19" s="11">
        <f>[5]свод!PEA15</f>
        <v>0</v>
      </c>
      <c r="PEB19" s="11">
        <f>[5]свод!PEB15</f>
        <v>0</v>
      </c>
      <c r="PEC19" s="11">
        <f>[5]свод!PEC15</f>
        <v>0</v>
      </c>
      <c r="PED19" s="11">
        <f>[5]свод!PED15</f>
        <v>0</v>
      </c>
      <c r="PEE19" s="11">
        <f>[5]свод!PEE15</f>
        <v>0</v>
      </c>
      <c r="PEF19" s="11">
        <f>[5]свод!PEF15</f>
        <v>0</v>
      </c>
      <c r="PEG19" s="11">
        <f>[5]свод!PEG15</f>
        <v>0</v>
      </c>
      <c r="PEH19" s="11">
        <f>[5]свод!PEH15</f>
        <v>0</v>
      </c>
      <c r="PEI19" s="11">
        <f>[5]свод!PEI15</f>
        <v>0</v>
      </c>
      <c r="PEJ19" s="11">
        <f>[5]свод!PEJ15</f>
        <v>0</v>
      </c>
      <c r="PEK19" s="11">
        <f>[5]свод!PEK15</f>
        <v>0</v>
      </c>
      <c r="PEL19" s="11">
        <f>[5]свод!PEL15</f>
        <v>0</v>
      </c>
      <c r="PEM19" s="11">
        <f>[5]свод!PEM15</f>
        <v>0</v>
      </c>
      <c r="PEN19" s="11">
        <f>[5]свод!PEN15</f>
        <v>0</v>
      </c>
      <c r="PEO19" s="11">
        <f>[5]свод!PEO15</f>
        <v>0</v>
      </c>
      <c r="PEP19" s="11">
        <f>[5]свод!PEP15</f>
        <v>0</v>
      </c>
      <c r="PEQ19" s="11">
        <f>[5]свод!PEQ15</f>
        <v>0</v>
      </c>
      <c r="PER19" s="11">
        <f>[5]свод!PER15</f>
        <v>0</v>
      </c>
      <c r="PES19" s="11">
        <f>[5]свод!PES15</f>
        <v>0</v>
      </c>
      <c r="PET19" s="11">
        <f>[5]свод!PET15</f>
        <v>0</v>
      </c>
      <c r="PEU19" s="11">
        <f>[5]свод!PEU15</f>
        <v>0</v>
      </c>
      <c r="PEV19" s="11">
        <f>[5]свод!PEV15</f>
        <v>0</v>
      </c>
      <c r="PEW19" s="11">
        <f>[5]свод!PEW15</f>
        <v>0</v>
      </c>
      <c r="PEX19" s="11">
        <f>[5]свод!PEX15</f>
        <v>0</v>
      </c>
      <c r="PEY19" s="11">
        <f>[5]свод!PEY15</f>
        <v>0</v>
      </c>
      <c r="PEZ19" s="11">
        <f>[5]свод!PEZ15</f>
        <v>0</v>
      </c>
      <c r="PFA19" s="11">
        <f>[5]свод!PFA15</f>
        <v>0</v>
      </c>
      <c r="PFB19" s="11">
        <f>[5]свод!PFB15</f>
        <v>0</v>
      </c>
      <c r="PFC19" s="11">
        <f>[5]свод!PFC15</f>
        <v>0</v>
      </c>
      <c r="PFD19" s="11">
        <f>[5]свод!PFD15</f>
        <v>0</v>
      </c>
      <c r="PFE19" s="11">
        <f>[5]свод!PFE15</f>
        <v>0</v>
      </c>
      <c r="PFF19" s="11">
        <f>[5]свод!PFF15</f>
        <v>0</v>
      </c>
      <c r="PFG19" s="11">
        <f>[5]свод!PFG15</f>
        <v>0</v>
      </c>
      <c r="PFH19" s="11">
        <f>[5]свод!PFH15</f>
        <v>0</v>
      </c>
      <c r="PFI19" s="11">
        <f>[5]свод!PFI15</f>
        <v>0</v>
      </c>
      <c r="PFJ19" s="11">
        <f>[5]свод!PFJ15</f>
        <v>0</v>
      </c>
      <c r="PFK19" s="11">
        <f>[5]свод!PFK15</f>
        <v>0</v>
      </c>
      <c r="PFL19" s="11">
        <f>[5]свод!PFL15</f>
        <v>0</v>
      </c>
      <c r="PFM19" s="11">
        <f>[5]свод!PFM15</f>
        <v>0</v>
      </c>
      <c r="PFN19" s="11">
        <f>[5]свод!PFN15</f>
        <v>0</v>
      </c>
      <c r="PFO19" s="11">
        <f>[5]свод!PFO15</f>
        <v>0</v>
      </c>
      <c r="PFP19" s="11">
        <f>[5]свод!PFP15</f>
        <v>0</v>
      </c>
      <c r="PFQ19" s="11">
        <f>[5]свод!PFQ15</f>
        <v>0</v>
      </c>
      <c r="PFR19" s="11">
        <f>[5]свод!PFR15</f>
        <v>0</v>
      </c>
      <c r="PFS19" s="11">
        <f>[5]свод!PFS15</f>
        <v>0</v>
      </c>
      <c r="PFT19" s="11">
        <f>[5]свод!PFT15</f>
        <v>0</v>
      </c>
      <c r="PFU19" s="11">
        <f>[5]свод!PFU15</f>
        <v>0</v>
      </c>
      <c r="PFV19" s="11">
        <f>[5]свод!PFV15</f>
        <v>0</v>
      </c>
      <c r="PFW19" s="11">
        <f>[5]свод!PFW15</f>
        <v>0</v>
      </c>
      <c r="PFX19" s="11">
        <f>[5]свод!PFX15</f>
        <v>0</v>
      </c>
      <c r="PFY19" s="11">
        <f>[5]свод!PFY15</f>
        <v>0</v>
      </c>
      <c r="PFZ19" s="11">
        <f>[5]свод!PFZ15</f>
        <v>0</v>
      </c>
      <c r="PGA19" s="11">
        <f>[5]свод!PGA15</f>
        <v>0</v>
      </c>
      <c r="PGB19" s="11">
        <f>[5]свод!PGB15</f>
        <v>0</v>
      </c>
      <c r="PGC19" s="11">
        <f>[5]свод!PGC15</f>
        <v>0</v>
      </c>
      <c r="PGD19" s="11">
        <f>[5]свод!PGD15</f>
        <v>0</v>
      </c>
      <c r="PGE19" s="11">
        <f>[5]свод!PGE15</f>
        <v>0</v>
      </c>
      <c r="PGF19" s="11">
        <f>[5]свод!PGF15</f>
        <v>0</v>
      </c>
      <c r="PGG19" s="11">
        <f>[5]свод!PGG15</f>
        <v>0</v>
      </c>
      <c r="PGH19" s="11">
        <f>[5]свод!PGH15</f>
        <v>0</v>
      </c>
      <c r="PGI19" s="11">
        <f>[5]свод!PGI15</f>
        <v>0</v>
      </c>
      <c r="PGJ19" s="11">
        <f>[5]свод!PGJ15</f>
        <v>0</v>
      </c>
      <c r="PGK19" s="11">
        <f>[5]свод!PGK15</f>
        <v>0</v>
      </c>
      <c r="PGL19" s="11">
        <f>[5]свод!PGL15</f>
        <v>0</v>
      </c>
      <c r="PGM19" s="11">
        <f>[5]свод!PGM15</f>
        <v>0</v>
      </c>
      <c r="PGN19" s="11">
        <f>[5]свод!PGN15</f>
        <v>0</v>
      </c>
      <c r="PGO19" s="11">
        <f>[5]свод!PGO15</f>
        <v>0</v>
      </c>
      <c r="PGP19" s="11">
        <f>[5]свод!PGP15</f>
        <v>0</v>
      </c>
      <c r="PGQ19" s="11">
        <f>[5]свод!PGQ15</f>
        <v>0</v>
      </c>
      <c r="PGR19" s="11">
        <f>[5]свод!PGR15</f>
        <v>0</v>
      </c>
      <c r="PGS19" s="11">
        <f>[5]свод!PGS15</f>
        <v>0</v>
      </c>
      <c r="PGT19" s="11">
        <f>[5]свод!PGT15</f>
        <v>0</v>
      </c>
      <c r="PGU19" s="11">
        <f>[5]свод!PGU15</f>
        <v>0</v>
      </c>
      <c r="PGV19" s="11">
        <f>[5]свод!PGV15</f>
        <v>0</v>
      </c>
      <c r="PGW19" s="11">
        <f>[5]свод!PGW15</f>
        <v>0</v>
      </c>
      <c r="PGX19" s="11">
        <f>[5]свод!PGX15</f>
        <v>0</v>
      </c>
      <c r="PGY19" s="11">
        <f>[5]свод!PGY15</f>
        <v>0</v>
      </c>
      <c r="PGZ19" s="11">
        <f>[5]свод!PGZ15</f>
        <v>0</v>
      </c>
      <c r="PHA19" s="11">
        <f>[5]свод!PHA15</f>
        <v>0</v>
      </c>
      <c r="PHB19" s="11">
        <f>[5]свод!PHB15</f>
        <v>0</v>
      </c>
      <c r="PHC19" s="11">
        <f>[5]свод!PHC15</f>
        <v>0</v>
      </c>
      <c r="PHD19" s="11">
        <f>[5]свод!PHD15</f>
        <v>0</v>
      </c>
      <c r="PHE19" s="11">
        <f>[5]свод!PHE15</f>
        <v>0</v>
      </c>
      <c r="PHF19" s="11">
        <f>[5]свод!PHF15</f>
        <v>0</v>
      </c>
      <c r="PHG19" s="11">
        <f>[5]свод!PHG15</f>
        <v>0</v>
      </c>
      <c r="PHH19" s="11">
        <f>[5]свод!PHH15</f>
        <v>0</v>
      </c>
      <c r="PHI19" s="11">
        <f>[5]свод!PHI15</f>
        <v>0</v>
      </c>
      <c r="PHJ19" s="11">
        <f>[5]свод!PHJ15</f>
        <v>0</v>
      </c>
      <c r="PHK19" s="11">
        <f>[5]свод!PHK15</f>
        <v>0</v>
      </c>
      <c r="PHL19" s="11">
        <f>[5]свод!PHL15</f>
        <v>0</v>
      </c>
      <c r="PHM19" s="11">
        <f>[5]свод!PHM15</f>
        <v>0</v>
      </c>
      <c r="PHN19" s="11">
        <f>[5]свод!PHN15</f>
        <v>0</v>
      </c>
      <c r="PHO19" s="11">
        <f>[5]свод!PHO15</f>
        <v>0</v>
      </c>
      <c r="PHP19" s="11">
        <f>[5]свод!PHP15</f>
        <v>0</v>
      </c>
      <c r="PHQ19" s="11">
        <f>[5]свод!PHQ15</f>
        <v>0</v>
      </c>
      <c r="PHR19" s="11">
        <f>[5]свод!PHR15</f>
        <v>0</v>
      </c>
      <c r="PHS19" s="11">
        <f>[5]свод!PHS15</f>
        <v>0</v>
      </c>
      <c r="PHT19" s="11">
        <f>[5]свод!PHT15</f>
        <v>0</v>
      </c>
      <c r="PHU19" s="11">
        <f>[5]свод!PHU15</f>
        <v>0</v>
      </c>
      <c r="PHV19" s="11">
        <f>[5]свод!PHV15</f>
        <v>0</v>
      </c>
      <c r="PHW19" s="11">
        <f>[5]свод!PHW15</f>
        <v>0</v>
      </c>
      <c r="PHX19" s="11">
        <f>[5]свод!PHX15</f>
        <v>0</v>
      </c>
      <c r="PHY19" s="11">
        <f>[5]свод!PHY15</f>
        <v>0</v>
      </c>
      <c r="PHZ19" s="11">
        <f>[5]свод!PHZ15</f>
        <v>0</v>
      </c>
      <c r="PIA19" s="11">
        <f>[5]свод!PIA15</f>
        <v>0</v>
      </c>
      <c r="PIB19" s="11">
        <f>[5]свод!PIB15</f>
        <v>0</v>
      </c>
      <c r="PIC19" s="11">
        <f>[5]свод!PIC15</f>
        <v>0</v>
      </c>
      <c r="PID19" s="11">
        <f>[5]свод!PID15</f>
        <v>0</v>
      </c>
      <c r="PIE19" s="11">
        <f>[5]свод!PIE15</f>
        <v>0</v>
      </c>
      <c r="PIF19" s="11">
        <f>[5]свод!PIF15</f>
        <v>0</v>
      </c>
      <c r="PIG19" s="11">
        <f>[5]свод!PIG15</f>
        <v>0</v>
      </c>
      <c r="PIH19" s="11">
        <f>[5]свод!PIH15</f>
        <v>0</v>
      </c>
      <c r="PII19" s="11">
        <f>[5]свод!PII15</f>
        <v>0</v>
      </c>
      <c r="PIJ19" s="11">
        <f>[5]свод!PIJ15</f>
        <v>0</v>
      </c>
      <c r="PIK19" s="11">
        <f>[5]свод!PIK15</f>
        <v>0</v>
      </c>
      <c r="PIL19" s="11">
        <f>[5]свод!PIL15</f>
        <v>0</v>
      </c>
      <c r="PIM19" s="11">
        <f>[5]свод!PIM15</f>
        <v>0</v>
      </c>
      <c r="PIN19" s="11">
        <f>[5]свод!PIN15</f>
        <v>0</v>
      </c>
      <c r="PIO19" s="11">
        <f>[5]свод!PIO15</f>
        <v>0</v>
      </c>
      <c r="PIP19" s="11">
        <f>[5]свод!PIP15</f>
        <v>0</v>
      </c>
      <c r="PIQ19" s="11">
        <f>[5]свод!PIQ15</f>
        <v>0</v>
      </c>
      <c r="PIR19" s="11">
        <f>[5]свод!PIR15</f>
        <v>0</v>
      </c>
      <c r="PIS19" s="11">
        <f>[5]свод!PIS15</f>
        <v>0</v>
      </c>
      <c r="PIT19" s="11">
        <f>[5]свод!PIT15</f>
        <v>0</v>
      </c>
      <c r="PIU19" s="11">
        <f>[5]свод!PIU15</f>
        <v>0</v>
      </c>
      <c r="PIV19" s="11">
        <f>[5]свод!PIV15</f>
        <v>0</v>
      </c>
      <c r="PIW19" s="11">
        <f>[5]свод!PIW15</f>
        <v>0</v>
      </c>
      <c r="PIX19" s="11">
        <f>[5]свод!PIX15</f>
        <v>0</v>
      </c>
      <c r="PIY19" s="11">
        <f>[5]свод!PIY15</f>
        <v>0</v>
      </c>
      <c r="PIZ19" s="11">
        <f>[5]свод!PIZ15</f>
        <v>0</v>
      </c>
      <c r="PJA19" s="11">
        <f>[5]свод!PJA15</f>
        <v>0</v>
      </c>
      <c r="PJB19" s="11">
        <f>[5]свод!PJB15</f>
        <v>0</v>
      </c>
      <c r="PJC19" s="11">
        <f>[5]свод!PJC15</f>
        <v>0</v>
      </c>
      <c r="PJD19" s="11">
        <f>[5]свод!PJD15</f>
        <v>0</v>
      </c>
      <c r="PJE19" s="11">
        <f>[5]свод!PJE15</f>
        <v>0</v>
      </c>
      <c r="PJF19" s="11">
        <f>[5]свод!PJF15</f>
        <v>0</v>
      </c>
      <c r="PJG19" s="11">
        <f>[5]свод!PJG15</f>
        <v>0</v>
      </c>
      <c r="PJH19" s="11">
        <f>[5]свод!PJH15</f>
        <v>0</v>
      </c>
      <c r="PJI19" s="11">
        <f>[5]свод!PJI15</f>
        <v>0</v>
      </c>
      <c r="PJJ19" s="11">
        <f>[5]свод!PJJ15</f>
        <v>0</v>
      </c>
      <c r="PJK19" s="11">
        <f>[5]свод!PJK15</f>
        <v>0</v>
      </c>
      <c r="PJL19" s="11">
        <f>[5]свод!PJL15</f>
        <v>0</v>
      </c>
      <c r="PJM19" s="11">
        <f>[5]свод!PJM15</f>
        <v>0</v>
      </c>
      <c r="PJN19" s="11">
        <f>[5]свод!PJN15</f>
        <v>0</v>
      </c>
      <c r="PJO19" s="11">
        <f>[5]свод!PJO15</f>
        <v>0</v>
      </c>
      <c r="PJP19" s="11">
        <f>[5]свод!PJP15</f>
        <v>0</v>
      </c>
      <c r="PJQ19" s="11">
        <f>[5]свод!PJQ15</f>
        <v>0</v>
      </c>
      <c r="PJR19" s="11">
        <f>[5]свод!PJR15</f>
        <v>0</v>
      </c>
      <c r="PJS19" s="11">
        <f>[5]свод!PJS15</f>
        <v>0</v>
      </c>
      <c r="PJT19" s="11">
        <f>[5]свод!PJT15</f>
        <v>0</v>
      </c>
      <c r="PJU19" s="11">
        <f>[5]свод!PJU15</f>
        <v>0</v>
      </c>
      <c r="PJV19" s="11">
        <f>[5]свод!PJV15</f>
        <v>0</v>
      </c>
      <c r="PJW19" s="11">
        <f>[5]свод!PJW15</f>
        <v>0</v>
      </c>
      <c r="PJX19" s="11">
        <f>[5]свод!PJX15</f>
        <v>0</v>
      </c>
      <c r="PJY19" s="11">
        <f>[5]свод!PJY15</f>
        <v>0</v>
      </c>
      <c r="PJZ19" s="11">
        <f>[5]свод!PJZ15</f>
        <v>0</v>
      </c>
      <c r="PKA19" s="11">
        <f>[5]свод!PKA15</f>
        <v>0</v>
      </c>
      <c r="PKB19" s="11">
        <f>[5]свод!PKB15</f>
        <v>0</v>
      </c>
      <c r="PKC19" s="11">
        <f>[5]свод!PKC15</f>
        <v>0</v>
      </c>
      <c r="PKD19" s="11">
        <f>[5]свод!PKD15</f>
        <v>0</v>
      </c>
      <c r="PKE19" s="11">
        <f>[5]свод!PKE15</f>
        <v>0</v>
      </c>
      <c r="PKF19" s="11">
        <f>[5]свод!PKF15</f>
        <v>0</v>
      </c>
      <c r="PKG19" s="11">
        <f>[5]свод!PKG15</f>
        <v>0</v>
      </c>
      <c r="PKH19" s="11">
        <f>[5]свод!PKH15</f>
        <v>0</v>
      </c>
      <c r="PKI19" s="11">
        <f>[5]свод!PKI15</f>
        <v>0</v>
      </c>
      <c r="PKJ19" s="11">
        <f>[5]свод!PKJ15</f>
        <v>0</v>
      </c>
      <c r="PKK19" s="11">
        <f>[5]свод!PKK15</f>
        <v>0</v>
      </c>
      <c r="PKL19" s="11">
        <f>[5]свод!PKL15</f>
        <v>0</v>
      </c>
      <c r="PKM19" s="11">
        <f>[5]свод!PKM15</f>
        <v>0</v>
      </c>
      <c r="PKN19" s="11">
        <f>[5]свод!PKN15</f>
        <v>0</v>
      </c>
      <c r="PKO19" s="11">
        <f>[5]свод!PKO15</f>
        <v>0</v>
      </c>
      <c r="PKP19" s="11">
        <f>[5]свод!PKP15</f>
        <v>0</v>
      </c>
      <c r="PKQ19" s="11">
        <f>[5]свод!PKQ15</f>
        <v>0</v>
      </c>
      <c r="PKR19" s="11">
        <f>[5]свод!PKR15</f>
        <v>0</v>
      </c>
      <c r="PKS19" s="11">
        <f>[5]свод!PKS15</f>
        <v>0</v>
      </c>
      <c r="PKT19" s="11">
        <f>[5]свод!PKT15</f>
        <v>0</v>
      </c>
      <c r="PKU19" s="11">
        <f>[5]свод!PKU15</f>
        <v>0</v>
      </c>
      <c r="PKV19" s="11">
        <f>[5]свод!PKV15</f>
        <v>0</v>
      </c>
      <c r="PKW19" s="11">
        <f>[5]свод!PKW15</f>
        <v>0</v>
      </c>
      <c r="PKX19" s="11">
        <f>[5]свод!PKX15</f>
        <v>0</v>
      </c>
      <c r="PKY19" s="11">
        <f>[5]свод!PKY15</f>
        <v>0</v>
      </c>
      <c r="PKZ19" s="11">
        <f>[5]свод!PKZ15</f>
        <v>0</v>
      </c>
      <c r="PLA19" s="11">
        <f>[5]свод!PLA15</f>
        <v>0</v>
      </c>
      <c r="PLB19" s="11">
        <f>[5]свод!PLB15</f>
        <v>0</v>
      </c>
      <c r="PLC19" s="11">
        <f>[5]свод!PLC15</f>
        <v>0</v>
      </c>
      <c r="PLD19" s="11">
        <f>[5]свод!PLD15</f>
        <v>0</v>
      </c>
      <c r="PLE19" s="11">
        <f>[5]свод!PLE15</f>
        <v>0</v>
      </c>
      <c r="PLF19" s="11">
        <f>[5]свод!PLF15</f>
        <v>0</v>
      </c>
      <c r="PLG19" s="11">
        <f>[5]свод!PLG15</f>
        <v>0</v>
      </c>
      <c r="PLH19" s="11">
        <f>[5]свод!PLH15</f>
        <v>0</v>
      </c>
      <c r="PLI19" s="11">
        <f>[5]свод!PLI15</f>
        <v>0</v>
      </c>
      <c r="PLJ19" s="11">
        <f>[5]свод!PLJ15</f>
        <v>0</v>
      </c>
      <c r="PLK19" s="11">
        <f>[5]свод!PLK15</f>
        <v>0</v>
      </c>
      <c r="PLL19" s="11">
        <f>[5]свод!PLL15</f>
        <v>0</v>
      </c>
      <c r="PLM19" s="11">
        <f>[5]свод!PLM15</f>
        <v>0</v>
      </c>
      <c r="PLN19" s="11">
        <f>[5]свод!PLN15</f>
        <v>0</v>
      </c>
      <c r="PLO19" s="11">
        <f>[5]свод!PLO15</f>
        <v>0</v>
      </c>
      <c r="PLP19" s="11">
        <f>[5]свод!PLP15</f>
        <v>0</v>
      </c>
      <c r="PLQ19" s="11">
        <f>[5]свод!PLQ15</f>
        <v>0</v>
      </c>
      <c r="PLR19" s="11">
        <f>[5]свод!PLR15</f>
        <v>0</v>
      </c>
      <c r="PLS19" s="11">
        <f>[5]свод!PLS15</f>
        <v>0</v>
      </c>
      <c r="PLT19" s="11">
        <f>[5]свод!PLT15</f>
        <v>0</v>
      </c>
      <c r="PLU19" s="11">
        <f>[5]свод!PLU15</f>
        <v>0</v>
      </c>
      <c r="PLV19" s="11">
        <f>[5]свод!PLV15</f>
        <v>0</v>
      </c>
      <c r="PLW19" s="11">
        <f>[5]свод!PLW15</f>
        <v>0</v>
      </c>
      <c r="PLX19" s="11">
        <f>[5]свод!PLX15</f>
        <v>0</v>
      </c>
      <c r="PLY19" s="11">
        <f>[5]свод!PLY15</f>
        <v>0</v>
      </c>
      <c r="PLZ19" s="11">
        <f>[5]свод!PLZ15</f>
        <v>0</v>
      </c>
      <c r="PMA19" s="11">
        <f>[5]свод!PMA15</f>
        <v>0</v>
      </c>
      <c r="PMB19" s="11">
        <f>[5]свод!PMB15</f>
        <v>0</v>
      </c>
      <c r="PMC19" s="11">
        <f>[5]свод!PMC15</f>
        <v>0</v>
      </c>
      <c r="PMD19" s="11">
        <f>[5]свод!PMD15</f>
        <v>0</v>
      </c>
      <c r="PME19" s="11">
        <f>[5]свод!PME15</f>
        <v>0</v>
      </c>
      <c r="PMF19" s="11">
        <f>[5]свод!PMF15</f>
        <v>0</v>
      </c>
      <c r="PMG19" s="11">
        <f>[5]свод!PMG15</f>
        <v>0</v>
      </c>
      <c r="PMH19" s="11">
        <f>[5]свод!PMH15</f>
        <v>0</v>
      </c>
      <c r="PMI19" s="11">
        <f>[5]свод!PMI15</f>
        <v>0</v>
      </c>
      <c r="PMJ19" s="11">
        <f>[5]свод!PMJ15</f>
        <v>0</v>
      </c>
      <c r="PMK19" s="11">
        <f>[5]свод!PMK15</f>
        <v>0</v>
      </c>
      <c r="PML19" s="11">
        <f>[5]свод!PML15</f>
        <v>0</v>
      </c>
      <c r="PMM19" s="11">
        <f>[5]свод!PMM15</f>
        <v>0</v>
      </c>
      <c r="PMN19" s="11">
        <f>[5]свод!PMN15</f>
        <v>0</v>
      </c>
      <c r="PMO19" s="11">
        <f>[5]свод!PMO15</f>
        <v>0</v>
      </c>
      <c r="PMP19" s="11">
        <f>[5]свод!PMP15</f>
        <v>0</v>
      </c>
      <c r="PMQ19" s="11">
        <f>[5]свод!PMQ15</f>
        <v>0</v>
      </c>
      <c r="PMR19" s="11">
        <f>[5]свод!PMR15</f>
        <v>0</v>
      </c>
      <c r="PMS19" s="11">
        <f>[5]свод!PMS15</f>
        <v>0</v>
      </c>
      <c r="PMT19" s="11">
        <f>[5]свод!PMT15</f>
        <v>0</v>
      </c>
      <c r="PMU19" s="11">
        <f>[5]свод!PMU15</f>
        <v>0</v>
      </c>
      <c r="PMV19" s="11">
        <f>[5]свод!PMV15</f>
        <v>0</v>
      </c>
      <c r="PMW19" s="11">
        <f>[5]свод!PMW15</f>
        <v>0</v>
      </c>
      <c r="PMX19" s="11">
        <f>[5]свод!PMX15</f>
        <v>0</v>
      </c>
      <c r="PMY19" s="11">
        <f>[5]свод!PMY15</f>
        <v>0</v>
      </c>
      <c r="PMZ19" s="11">
        <f>[5]свод!PMZ15</f>
        <v>0</v>
      </c>
      <c r="PNA19" s="11">
        <f>[5]свод!PNA15</f>
        <v>0</v>
      </c>
      <c r="PNB19" s="11">
        <f>[5]свод!PNB15</f>
        <v>0</v>
      </c>
      <c r="PNC19" s="11">
        <f>[5]свод!PNC15</f>
        <v>0</v>
      </c>
      <c r="PND19" s="11">
        <f>[5]свод!PND15</f>
        <v>0</v>
      </c>
      <c r="PNE19" s="11">
        <f>[5]свод!PNE15</f>
        <v>0</v>
      </c>
      <c r="PNF19" s="11">
        <f>[5]свод!PNF15</f>
        <v>0</v>
      </c>
      <c r="PNG19" s="11">
        <f>[5]свод!PNG15</f>
        <v>0</v>
      </c>
      <c r="PNH19" s="11">
        <f>[5]свод!PNH15</f>
        <v>0</v>
      </c>
      <c r="PNI19" s="11">
        <f>[5]свод!PNI15</f>
        <v>0</v>
      </c>
      <c r="PNJ19" s="11">
        <f>[5]свод!PNJ15</f>
        <v>0</v>
      </c>
      <c r="PNK19" s="11">
        <f>[5]свод!PNK15</f>
        <v>0</v>
      </c>
      <c r="PNL19" s="11">
        <f>[5]свод!PNL15</f>
        <v>0</v>
      </c>
      <c r="PNM19" s="11">
        <f>[5]свод!PNM15</f>
        <v>0</v>
      </c>
      <c r="PNN19" s="11">
        <f>[5]свод!PNN15</f>
        <v>0</v>
      </c>
      <c r="PNO19" s="11">
        <f>[5]свод!PNO15</f>
        <v>0</v>
      </c>
      <c r="PNP19" s="11">
        <f>[5]свод!PNP15</f>
        <v>0</v>
      </c>
      <c r="PNQ19" s="11">
        <f>[5]свод!PNQ15</f>
        <v>0</v>
      </c>
      <c r="PNR19" s="11">
        <f>[5]свод!PNR15</f>
        <v>0</v>
      </c>
      <c r="PNS19" s="11">
        <f>[5]свод!PNS15</f>
        <v>0</v>
      </c>
      <c r="PNT19" s="11">
        <f>[5]свод!PNT15</f>
        <v>0</v>
      </c>
      <c r="PNU19" s="11">
        <f>[5]свод!PNU15</f>
        <v>0</v>
      </c>
      <c r="PNV19" s="11">
        <f>[5]свод!PNV15</f>
        <v>0</v>
      </c>
      <c r="PNW19" s="11">
        <f>[5]свод!PNW15</f>
        <v>0</v>
      </c>
      <c r="PNX19" s="11">
        <f>[5]свод!PNX15</f>
        <v>0</v>
      </c>
      <c r="PNY19" s="11">
        <f>[5]свод!PNY15</f>
        <v>0</v>
      </c>
      <c r="PNZ19" s="11">
        <f>[5]свод!PNZ15</f>
        <v>0</v>
      </c>
      <c r="POA19" s="11">
        <f>[5]свод!POA15</f>
        <v>0</v>
      </c>
      <c r="POB19" s="11">
        <f>[5]свод!POB15</f>
        <v>0</v>
      </c>
      <c r="POC19" s="11">
        <f>[5]свод!POC15</f>
        <v>0</v>
      </c>
      <c r="POD19" s="11">
        <f>[5]свод!POD15</f>
        <v>0</v>
      </c>
      <c r="POE19" s="11">
        <f>[5]свод!POE15</f>
        <v>0</v>
      </c>
      <c r="POF19" s="11">
        <f>[5]свод!POF15</f>
        <v>0</v>
      </c>
      <c r="POG19" s="11">
        <f>[5]свод!POG15</f>
        <v>0</v>
      </c>
      <c r="POH19" s="11">
        <f>[5]свод!POH15</f>
        <v>0</v>
      </c>
      <c r="POI19" s="11">
        <f>[5]свод!POI15</f>
        <v>0</v>
      </c>
      <c r="POJ19" s="11">
        <f>[5]свод!POJ15</f>
        <v>0</v>
      </c>
      <c r="POK19" s="11">
        <f>[5]свод!POK15</f>
        <v>0</v>
      </c>
      <c r="POL19" s="11">
        <f>[5]свод!POL15</f>
        <v>0</v>
      </c>
      <c r="POM19" s="11">
        <f>[5]свод!POM15</f>
        <v>0</v>
      </c>
      <c r="PON19" s="11">
        <f>[5]свод!PON15</f>
        <v>0</v>
      </c>
      <c r="POO19" s="11">
        <f>[5]свод!POO15</f>
        <v>0</v>
      </c>
      <c r="POP19" s="11">
        <f>[5]свод!POP15</f>
        <v>0</v>
      </c>
      <c r="POQ19" s="11">
        <f>[5]свод!POQ15</f>
        <v>0</v>
      </c>
      <c r="POR19" s="11">
        <f>[5]свод!POR15</f>
        <v>0</v>
      </c>
      <c r="POS19" s="11">
        <f>[5]свод!POS15</f>
        <v>0</v>
      </c>
      <c r="POT19" s="11">
        <f>[5]свод!POT15</f>
        <v>0</v>
      </c>
      <c r="POU19" s="11">
        <f>[5]свод!POU15</f>
        <v>0</v>
      </c>
      <c r="POV19" s="11">
        <f>[5]свод!POV15</f>
        <v>0</v>
      </c>
      <c r="POW19" s="11">
        <f>[5]свод!POW15</f>
        <v>0</v>
      </c>
      <c r="POX19" s="11">
        <f>[5]свод!POX15</f>
        <v>0</v>
      </c>
      <c r="POY19" s="11">
        <f>[5]свод!POY15</f>
        <v>0</v>
      </c>
      <c r="POZ19" s="11">
        <f>[5]свод!POZ15</f>
        <v>0</v>
      </c>
      <c r="PPA19" s="11">
        <f>[5]свод!PPA15</f>
        <v>0</v>
      </c>
      <c r="PPB19" s="11">
        <f>[5]свод!PPB15</f>
        <v>0</v>
      </c>
      <c r="PPC19" s="11">
        <f>[5]свод!PPC15</f>
        <v>0</v>
      </c>
      <c r="PPD19" s="11">
        <f>[5]свод!PPD15</f>
        <v>0</v>
      </c>
      <c r="PPE19" s="11">
        <f>[5]свод!PPE15</f>
        <v>0</v>
      </c>
      <c r="PPF19" s="11">
        <f>[5]свод!PPF15</f>
        <v>0</v>
      </c>
      <c r="PPG19" s="11">
        <f>[5]свод!PPG15</f>
        <v>0</v>
      </c>
      <c r="PPH19" s="11">
        <f>[5]свод!PPH15</f>
        <v>0</v>
      </c>
      <c r="PPI19" s="11">
        <f>[5]свод!PPI15</f>
        <v>0</v>
      </c>
      <c r="PPJ19" s="11">
        <f>[5]свод!PPJ15</f>
        <v>0</v>
      </c>
      <c r="PPK19" s="11">
        <f>[5]свод!PPK15</f>
        <v>0</v>
      </c>
      <c r="PPL19" s="11">
        <f>[5]свод!PPL15</f>
        <v>0</v>
      </c>
      <c r="PPM19" s="11">
        <f>[5]свод!PPM15</f>
        <v>0</v>
      </c>
      <c r="PPN19" s="11">
        <f>[5]свод!PPN15</f>
        <v>0</v>
      </c>
      <c r="PPO19" s="11">
        <f>[5]свод!PPO15</f>
        <v>0</v>
      </c>
      <c r="PPP19" s="11">
        <f>[5]свод!PPP15</f>
        <v>0</v>
      </c>
      <c r="PPQ19" s="11">
        <f>[5]свод!PPQ15</f>
        <v>0</v>
      </c>
      <c r="PPR19" s="11">
        <f>[5]свод!PPR15</f>
        <v>0</v>
      </c>
      <c r="PPS19" s="11">
        <f>[5]свод!PPS15</f>
        <v>0</v>
      </c>
      <c r="PPT19" s="11">
        <f>[5]свод!PPT15</f>
        <v>0</v>
      </c>
      <c r="PPU19" s="11">
        <f>[5]свод!PPU15</f>
        <v>0</v>
      </c>
      <c r="PPV19" s="11">
        <f>[5]свод!PPV15</f>
        <v>0</v>
      </c>
      <c r="PPW19" s="11">
        <f>[5]свод!PPW15</f>
        <v>0</v>
      </c>
      <c r="PPX19" s="11">
        <f>[5]свод!PPX15</f>
        <v>0</v>
      </c>
      <c r="PPY19" s="11">
        <f>[5]свод!PPY15</f>
        <v>0</v>
      </c>
      <c r="PPZ19" s="11">
        <f>[5]свод!PPZ15</f>
        <v>0</v>
      </c>
      <c r="PQA19" s="11">
        <f>[5]свод!PQA15</f>
        <v>0</v>
      </c>
      <c r="PQB19" s="11">
        <f>[5]свод!PQB15</f>
        <v>0</v>
      </c>
      <c r="PQC19" s="11">
        <f>[5]свод!PQC15</f>
        <v>0</v>
      </c>
      <c r="PQD19" s="11">
        <f>[5]свод!PQD15</f>
        <v>0</v>
      </c>
      <c r="PQE19" s="11">
        <f>[5]свод!PQE15</f>
        <v>0</v>
      </c>
      <c r="PQF19" s="11">
        <f>[5]свод!PQF15</f>
        <v>0</v>
      </c>
      <c r="PQG19" s="11">
        <f>[5]свод!PQG15</f>
        <v>0</v>
      </c>
      <c r="PQH19" s="11">
        <f>[5]свод!PQH15</f>
        <v>0</v>
      </c>
      <c r="PQI19" s="11">
        <f>[5]свод!PQI15</f>
        <v>0</v>
      </c>
      <c r="PQJ19" s="11">
        <f>[5]свод!PQJ15</f>
        <v>0</v>
      </c>
      <c r="PQK19" s="11">
        <f>[5]свод!PQK15</f>
        <v>0</v>
      </c>
      <c r="PQL19" s="11">
        <f>[5]свод!PQL15</f>
        <v>0</v>
      </c>
      <c r="PQM19" s="11">
        <f>[5]свод!PQM15</f>
        <v>0</v>
      </c>
      <c r="PQN19" s="11">
        <f>[5]свод!PQN15</f>
        <v>0</v>
      </c>
      <c r="PQO19" s="11">
        <f>[5]свод!PQO15</f>
        <v>0</v>
      </c>
      <c r="PQP19" s="11">
        <f>[5]свод!PQP15</f>
        <v>0</v>
      </c>
      <c r="PQQ19" s="11">
        <f>[5]свод!PQQ15</f>
        <v>0</v>
      </c>
      <c r="PQR19" s="11">
        <f>[5]свод!PQR15</f>
        <v>0</v>
      </c>
      <c r="PQS19" s="11">
        <f>[5]свод!PQS15</f>
        <v>0</v>
      </c>
      <c r="PQT19" s="11">
        <f>[5]свод!PQT15</f>
        <v>0</v>
      </c>
      <c r="PQU19" s="11">
        <f>[5]свод!PQU15</f>
        <v>0</v>
      </c>
      <c r="PQV19" s="11">
        <f>[5]свод!PQV15</f>
        <v>0</v>
      </c>
      <c r="PQW19" s="11">
        <f>[5]свод!PQW15</f>
        <v>0</v>
      </c>
      <c r="PQX19" s="11">
        <f>[5]свод!PQX15</f>
        <v>0</v>
      </c>
      <c r="PQY19" s="11">
        <f>[5]свод!PQY15</f>
        <v>0</v>
      </c>
      <c r="PQZ19" s="11">
        <f>[5]свод!PQZ15</f>
        <v>0</v>
      </c>
      <c r="PRA19" s="11">
        <f>[5]свод!PRA15</f>
        <v>0</v>
      </c>
      <c r="PRB19" s="11">
        <f>[5]свод!PRB15</f>
        <v>0</v>
      </c>
      <c r="PRC19" s="11">
        <f>[5]свод!PRC15</f>
        <v>0</v>
      </c>
      <c r="PRD19" s="11">
        <f>[5]свод!PRD15</f>
        <v>0</v>
      </c>
      <c r="PRE19" s="11">
        <f>[5]свод!PRE15</f>
        <v>0</v>
      </c>
      <c r="PRF19" s="11">
        <f>[5]свод!PRF15</f>
        <v>0</v>
      </c>
      <c r="PRG19" s="11">
        <f>[5]свод!PRG15</f>
        <v>0</v>
      </c>
      <c r="PRH19" s="11">
        <f>[5]свод!PRH15</f>
        <v>0</v>
      </c>
      <c r="PRI19" s="11">
        <f>[5]свод!PRI15</f>
        <v>0</v>
      </c>
      <c r="PRJ19" s="11">
        <f>[5]свод!PRJ15</f>
        <v>0</v>
      </c>
      <c r="PRK19" s="11">
        <f>[5]свод!PRK15</f>
        <v>0</v>
      </c>
      <c r="PRL19" s="11">
        <f>[5]свод!PRL15</f>
        <v>0</v>
      </c>
      <c r="PRM19" s="11">
        <f>[5]свод!PRM15</f>
        <v>0</v>
      </c>
      <c r="PRN19" s="11">
        <f>[5]свод!PRN15</f>
        <v>0</v>
      </c>
      <c r="PRO19" s="11">
        <f>[5]свод!PRO15</f>
        <v>0</v>
      </c>
      <c r="PRP19" s="11">
        <f>[5]свод!PRP15</f>
        <v>0</v>
      </c>
      <c r="PRQ19" s="11">
        <f>[5]свод!PRQ15</f>
        <v>0</v>
      </c>
      <c r="PRR19" s="11">
        <f>[5]свод!PRR15</f>
        <v>0</v>
      </c>
      <c r="PRS19" s="11">
        <f>[5]свод!PRS15</f>
        <v>0</v>
      </c>
      <c r="PRT19" s="11">
        <f>[5]свод!PRT15</f>
        <v>0</v>
      </c>
      <c r="PRU19" s="11">
        <f>[5]свод!PRU15</f>
        <v>0</v>
      </c>
      <c r="PRV19" s="11">
        <f>[5]свод!PRV15</f>
        <v>0</v>
      </c>
      <c r="PRW19" s="11">
        <f>[5]свод!PRW15</f>
        <v>0</v>
      </c>
      <c r="PRX19" s="11">
        <f>[5]свод!PRX15</f>
        <v>0</v>
      </c>
      <c r="PRY19" s="11">
        <f>[5]свод!PRY15</f>
        <v>0</v>
      </c>
      <c r="PRZ19" s="11">
        <f>[5]свод!PRZ15</f>
        <v>0</v>
      </c>
      <c r="PSA19" s="11">
        <f>[5]свод!PSA15</f>
        <v>0</v>
      </c>
      <c r="PSB19" s="11">
        <f>[5]свод!PSB15</f>
        <v>0</v>
      </c>
      <c r="PSC19" s="11">
        <f>[5]свод!PSC15</f>
        <v>0</v>
      </c>
      <c r="PSD19" s="11">
        <f>[5]свод!PSD15</f>
        <v>0</v>
      </c>
      <c r="PSE19" s="11">
        <f>[5]свод!PSE15</f>
        <v>0</v>
      </c>
      <c r="PSF19" s="11">
        <f>[5]свод!PSF15</f>
        <v>0</v>
      </c>
      <c r="PSG19" s="11">
        <f>[5]свод!PSG15</f>
        <v>0</v>
      </c>
      <c r="PSH19" s="11">
        <f>[5]свод!PSH15</f>
        <v>0</v>
      </c>
      <c r="PSI19" s="11">
        <f>[5]свод!PSI15</f>
        <v>0</v>
      </c>
      <c r="PSJ19" s="11">
        <f>[5]свод!PSJ15</f>
        <v>0</v>
      </c>
      <c r="PSK19" s="11">
        <f>[5]свод!PSK15</f>
        <v>0</v>
      </c>
      <c r="PSL19" s="11">
        <f>[5]свод!PSL15</f>
        <v>0</v>
      </c>
      <c r="PSM19" s="11">
        <f>[5]свод!PSM15</f>
        <v>0</v>
      </c>
      <c r="PSN19" s="11">
        <f>[5]свод!PSN15</f>
        <v>0</v>
      </c>
      <c r="PSO19" s="11">
        <f>[5]свод!PSO15</f>
        <v>0</v>
      </c>
      <c r="PSP19" s="11">
        <f>[5]свод!PSP15</f>
        <v>0</v>
      </c>
      <c r="PSQ19" s="11">
        <f>[5]свод!PSQ15</f>
        <v>0</v>
      </c>
      <c r="PSR19" s="11">
        <f>[5]свод!PSR15</f>
        <v>0</v>
      </c>
      <c r="PSS19" s="11">
        <f>[5]свод!PSS15</f>
        <v>0</v>
      </c>
      <c r="PST19" s="11">
        <f>[5]свод!PST15</f>
        <v>0</v>
      </c>
      <c r="PSU19" s="11">
        <f>[5]свод!PSU15</f>
        <v>0</v>
      </c>
      <c r="PSV19" s="11">
        <f>[5]свод!PSV15</f>
        <v>0</v>
      </c>
      <c r="PSW19" s="11">
        <f>[5]свод!PSW15</f>
        <v>0</v>
      </c>
      <c r="PSX19" s="11">
        <f>[5]свод!PSX15</f>
        <v>0</v>
      </c>
      <c r="PSY19" s="11">
        <f>[5]свод!PSY15</f>
        <v>0</v>
      </c>
      <c r="PSZ19" s="11">
        <f>[5]свод!PSZ15</f>
        <v>0</v>
      </c>
      <c r="PTA19" s="11">
        <f>[5]свод!PTA15</f>
        <v>0</v>
      </c>
      <c r="PTB19" s="11">
        <f>[5]свод!PTB15</f>
        <v>0</v>
      </c>
      <c r="PTC19" s="11">
        <f>[5]свод!PTC15</f>
        <v>0</v>
      </c>
      <c r="PTD19" s="11">
        <f>[5]свод!PTD15</f>
        <v>0</v>
      </c>
      <c r="PTE19" s="11">
        <f>[5]свод!PTE15</f>
        <v>0</v>
      </c>
      <c r="PTF19" s="11">
        <f>[5]свод!PTF15</f>
        <v>0</v>
      </c>
      <c r="PTG19" s="11">
        <f>[5]свод!PTG15</f>
        <v>0</v>
      </c>
      <c r="PTH19" s="11">
        <f>[5]свод!PTH15</f>
        <v>0</v>
      </c>
      <c r="PTI19" s="11">
        <f>[5]свод!PTI15</f>
        <v>0</v>
      </c>
      <c r="PTJ19" s="11">
        <f>[5]свод!PTJ15</f>
        <v>0</v>
      </c>
      <c r="PTK19" s="11">
        <f>[5]свод!PTK15</f>
        <v>0</v>
      </c>
      <c r="PTL19" s="11">
        <f>[5]свод!PTL15</f>
        <v>0</v>
      </c>
      <c r="PTM19" s="11">
        <f>[5]свод!PTM15</f>
        <v>0</v>
      </c>
      <c r="PTN19" s="11">
        <f>[5]свод!PTN15</f>
        <v>0</v>
      </c>
      <c r="PTO19" s="11">
        <f>[5]свод!PTO15</f>
        <v>0</v>
      </c>
      <c r="PTP19" s="11">
        <f>[5]свод!PTP15</f>
        <v>0</v>
      </c>
      <c r="PTQ19" s="11">
        <f>[5]свод!PTQ15</f>
        <v>0</v>
      </c>
      <c r="PTR19" s="11">
        <f>[5]свод!PTR15</f>
        <v>0</v>
      </c>
      <c r="PTS19" s="11">
        <f>[5]свод!PTS15</f>
        <v>0</v>
      </c>
      <c r="PTT19" s="11">
        <f>[5]свод!PTT15</f>
        <v>0</v>
      </c>
      <c r="PTU19" s="11">
        <f>[5]свод!PTU15</f>
        <v>0</v>
      </c>
      <c r="PTV19" s="11">
        <f>[5]свод!PTV15</f>
        <v>0</v>
      </c>
      <c r="PTW19" s="11">
        <f>[5]свод!PTW15</f>
        <v>0</v>
      </c>
      <c r="PTX19" s="11">
        <f>[5]свод!PTX15</f>
        <v>0</v>
      </c>
      <c r="PTY19" s="11">
        <f>[5]свод!PTY15</f>
        <v>0</v>
      </c>
      <c r="PTZ19" s="11">
        <f>[5]свод!PTZ15</f>
        <v>0</v>
      </c>
      <c r="PUA19" s="11">
        <f>[5]свод!PUA15</f>
        <v>0</v>
      </c>
      <c r="PUB19" s="11">
        <f>[5]свод!PUB15</f>
        <v>0</v>
      </c>
      <c r="PUC19" s="11">
        <f>[5]свод!PUC15</f>
        <v>0</v>
      </c>
      <c r="PUD19" s="11">
        <f>[5]свод!PUD15</f>
        <v>0</v>
      </c>
      <c r="PUE19" s="11">
        <f>[5]свод!PUE15</f>
        <v>0</v>
      </c>
      <c r="PUF19" s="11">
        <f>[5]свод!PUF15</f>
        <v>0</v>
      </c>
      <c r="PUG19" s="11">
        <f>[5]свод!PUG15</f>
        <v>0</v>
      </c>
      <c r="PUH19" s="11">
        <f>[5]свод!PUH15</f>
        <v>0</v>
      </c>
      <c r="PUI19" s="11">
        <f>[5]свод!PUI15</f>
        <v>0</v>
      </c>
      <c r="PUJ19" s="11">
        <f>[5]свод!PUJ15</f>
        <v>0</v>
      </c>
      <c r="PUK19" s="11">
        <f>[5]свод!PUK15</f>
        <v>0</v>
      </c>
      <c r="PUL19" s="11">
        <f>[5]свод!PUL15</f>
        <v>0</v>
      </c>
      <c r="PUM19" s="11">
        <f>[5]свод!PUM15</f>
        <v>0</v>
      </c>
      <c r="PUN19" s="11">
        <f>[5]свод!PUN15</f>
        <v>0</v>
      </c>
      <c r="PUO19" s="11">
        <f>[5]свод!PUO15</f>
        <v>0</v>
      </c>
      <c r="PUP19" s="11">
        <f>[5]свод!PUP15</f>
        <v>0</v>
      </c>
      <c r="PUQ19" s="11">
        <f>[5]свод!PUQ15</f>
        <v>0</v>
      </c>
      <c r="PUR19" s="11">
        <f>[5]свод!PUR15</f>
        <v>0</v>
      </c>
      <c r="PUS19" s="11">
        <f>[5]свод!PUS15</f>
        <v>0</v>
      </c>
      <c r="PUT19" s="11">
        <f>[5]свод!PUT15</f>
        <v>0</v>
      </c>
      <c r="PUU19" s="11">
        <f>[5]свод!PUU15</f>
        <v>0</v>
      </c>
      <c r="PUV19" s="11">
        <f>[5]свод!PUV15</f>
        <v>0</v>
      </c>
      <c r="PUW19" s="11">
        <f>[5]свод!PUW15</f>
        <v>0</v>
      </c>
      <c r="PUX19" s="11">
        <f>[5]свод!PUX15</f>
        <v>0</v>
      </c>
      <c r="PUY19" s="11">
        <f>[5]свод!PUY15</f>
        <v>0</v>
      </c>
      <c r="PUZ19" s="11">
        <f>[5]свод!PUZ15</f>
        <v>0</v>
      </c>
      <c r="PVA19" s="11">
        <f>[5]свод!PVA15</f>
        <v>0</v>
      </c>
      <c r="PVB19" s="11">
        <f>[5]свод!PVB15</f>
        <v>0</v>
      </c>
      <c r="PVC19" s="11">
        <f>[5]свод!PVC15</f>
        <v>0</v>
      </c>
      <c r="PVD19" s="11">
        <f>[5]свод!PVD15</f>
        <v>0</v>
      </c>
      <c r="PVE19" s="11">
        <f>[5]свод!PVE15</f>
        <v>0</v>
      </c>
      <c r="PVF19" s="11">
        <f>[5]свод!PVF15</f>
        <v>0</v>
      </c>
      <c r="PVG19" s="11">
        <f>[5]свод!PVG15</f>
        <v>0</v>
      </c>
      <c r="PVH19" s="11">
        <f>[5]свод!PVH15</f>
        <v>0</v>
      </c>
      <c r="PVI19" s="11">
        <f>[5]свод!PVI15</f>
        <v>0</v>
      </c>
      <c r="PVJ19" s="11">
        <f>[5]свод!PVJ15</f>
        <v>0</v>
      </c>
      <c r="PVK19" s="11">
        <f>[5]свод!PVK15</f>
        <v>0</v>
      </c>
      <c r="PVL19" s="11">
        <f>[5]свод!PVL15</f>
        <v>0</v>
      </c>
      <c r="PVM19" s="11">
        <f>[5]свод!PVM15</f>
        <v>0</v>
      </c>
      <c r="PVN19" s="11">
        <f>[5]свод!PVN15</f>
        <v>0</v>
      </c>
      <c r="PVO19" s="11">
        <f>[5]свод!PVO15</f>
        <v>0</v>
      </c>
      <c r="PVP19" s="11">
        <f>[5]свод!PVP15</f>
        <v>0</v>
      </c>
      <c r="PVQ19" s="11">
        <f>[5]свод!PVQ15</f>
        <v>0</v>
      </c>
      <c r="PVR19" s="11">
        <f>[5]свод!PVR15</f>
        <v>0</v>
      </c>
      <c r="PVS19" s="11">
        <f>[5]свод!PVS15</f>
        <v>0</v>
      </c>
      <c r="PVT19" s="11">
        <f>[5]свод!PVT15</f>
        <v>0</v>
      </c>
      <c r="PVU19" s="11">
        <f>[5]свод!PVU15</f>
        <v>0</v>
      </c>
      <c r="PVV19" s="11">
        <f>[5]свод!PVV15</f>
        <v>0</v>
      </c>
      <c r="PVW19" s="11">
        <f>[5]свод!PVW15</f>
        <v>0</v>
      </c>
      <c r="PVX19" s="11">
        <f>[5]свод!PVX15</f>
        <v>0</v>
      </c>
      <c r="PVY19" s="11">
        <f>[5]свод!PVY15</f>
        <v>0</v>
      </c>
      <c r="PVZ19" s="11">
        <f>[5]свод!PVZ15</f>
        <v>0</v>
      </c>
      <c r="PWA19" s="11">
        <f>[5]свод!PWA15</f>
        <v>0</v>
      </c>
      <c r="PWB19" s="11">
        <f>[5]свод!PWB15</f>
        <v>0</v>
      </c>
      <c r="PWC19" s="11">
        <f>[5]свод!PWC15</f>
        <v>0</v>
      </c>
      <c r="PWD19" s="11">
        <f>[5]свод!PWD15</f>
        <v>0</v>
      </c>
      <c r="PWE19" s="11">
        <f>[5]свод!PWE15</f>
        <v>0</v>
      </c>
      <c r="PWF19" s="11">
        <f>[5]свод!PWF15</f>
        <v>0</v>
      </c>
      <c r="PWG19" s="11">
        <f>[5]свод!PWG15</f>
        <v>0</v>
      </c>
      <c r="PWH19" s="11">
        <f>[5]свод!PWH15</f>
        <v>0</v>
      </c>
      <c r="PWI19" s="11">
        <f>[5]свод!PWI15</f>
        <v>0</v>
      </c>
      <c r="PWJ19" s="11">
        <f>[5]свод!PWJ15</f>
        <v>0</v>
      </c>
      <c r="PWK19" s="11">
        <f>[5]свод!PWK15</f>
        <v>0</v>
      </c>
      <c r="PWL19" s="11">
        <f>[5]свод!PWL15</f>
        <v>0</v>
      </c>
      <c r="PWM19" s="11">
        <f>[5]свод!PWM15</f>
        <v>0</v>
      </c>
      <c r="PWN19" s="11">
        <f>[5]свод!PWN15</f>
        <v>0</v>
      </c>
      <c r="PWO19" s="11">
        <f>[5]свод!PWO15</f>
        <v>0</v>
      </c>
      <c r="PWP19" s="11">
        <f>[5]свод!PWP15</f>
        <v>0</v>
      </c>
      <c r="PWQ19" s="11">
        <f>[5]свод!PWQ15</f>
        <v>0</v>
      </c>
      <c r="PWR19" s="11">
        <f>[5]свод!PWR15</f>
        <v>0</v>
      </c>
      <c r="PWS19" s="11">
        <f>[5]свод!PWS15</f>
        <v>0</v>
      </c>
      <c r="PWT19" s="11">
        <f>[5]свод!PWT15</f>
        <v>0</v>
      </c>
      <c r="PWU19" s="11">
        <f>[5]свод!PWU15</f>
        <v>0</v>
      </c>
      <c r="PWV19" s="11">
        <f>[5]свод!PWV15</f>
        <v>0</v>
      </c>
      <c r="PWW19" s="11">
        <f>[5]свод!PWW15</f>
        <v>0</v>
      </c>
      <c r="PWX19" s="11">
        <f>[5]свод!PWX15</f>
        <v>0</v>
      </c>
      <c r="PWY19" s="11">
        <f>[5]свод!PWY15</f>
        <v>0</v>
      </c>
      <c r="PWZ19" s="11">
        <f>[5]свод!PWZ15</f>
        <v>0</v>
      </c>
      <c r="PXA19" s="11">
        <f>[5]свод!PXA15</f>
        <v>0</v>
      </c>
      <c r="PXB19" s="11">
        <f>[5]свод!PXB15</f>
        <v>0</v>
      </c>
      <c r="PXC19" s="11">
        <f>[5]свод!PXC15</f>
        <v>0</v>
      </c>
      <c r="PXD19" s="11">
        <f>[5]свод!PXD15</f>
        <v>0</v>
      </c>
      <c r="PXE19" s="11">
        <f>[5]свод!PXE15</f>
        <v>0</v>
      </c>
      <c r="PXF19" s="11">
        <f>[5]свод!PXF15</f>
        <v>0</v>
      </c>
      <c r="PXG19" s="11">
        <f>[5]свод!PXG15</f>
        <v>0</v>
      </c>
      <c r="PXH19" s="11">
        <f>[5]свод!PXH15</f>
        <v>0</v>
      </c>
      <c r="PXI19" s="11">
        <f>[5]свод!PXI15</f>
        <v>0</v>
      </c>
      <c r="PXJ19" s="11">
        <f>[5]свод!PXJ15</f>
        <v>0</v>
      </c>
      <c r="PXK19" s="11">
        <f>[5]свод!PXK15</f>
        <v>0</v>
      </c>
      <c r="PXL19" s="11">
        <f>[5]свод!PXL15</f>
        <v>0</v>
      </c>
      <c r="PXM19" s="11">
        <f>[5]свод!PXM15</f>
        <v>0</v>
      </c>
      <c r="PXN19" s="11">
        <f>[5]свод!PXN15</f>
        <v>0</v>
      </c>
      <c r="PXO19" s="11">
        <f>[5]свод!PXO15</f>
        <v>0</v>
      </c>
      <c r="PXP19" s="11">
        <f>[5]свод!PXP15</f>
        <v>0</v>
      </c>
      <c r="PXQ19" s="11">
        <f>[5]свод!PXQ15</f>
        <v>0</v>
      </c>
      <c r="PXR19" s="11">
        <f>[5]свод!PXR15</f>
        <v>0</v>
      </c>
      <c r="PXS19" s="11">
        <f>[5]свод!PXS15</f>
        <v>0</v>
      </c>
      <c r="PXT19" s="11">
        <f>[5]свод!PXT15</f>
        <v>0</v>
      </c>
      <c r="PXU19" s="11">
        <f>[5]свод!PXU15</f>
        <v>0</v>
      </c>
      <c r="PXV19" s="11">
        <f>[5]свод!PXV15</f>
        <v>0</v>
      </c>
      <c r="PXW19" s="11">
        <f>[5]свод!PXW15</f>
        <v>0</v>
      </c>
      <c r="PXX19" s="11">
        <f>[5]свод!PXX15</f>
        <v>0</v>
      </c>
      <c r="PXY19" s="11">
        <f>[5]свод!PXY15</f>
        <v>0</v>
      </c>
      <c r="PXZ19" s="11">
        <f>[5]свод!PXZ15</f>
        <v>0</v>
      </c>
      <c r="PYA19" s="11">
        <f>[5]свод!PYA15</f>
        <v>0</v>
      </c>
      <c r="PYB19" s="11">
        <f>[5]свод!PYB15</f>
        <v>0</v>
      </c>
      <c r="PYC19" s="11">
        <f>[5]свод!PYC15</f>
        <v>0</v>
      </c>
      <c r="PYD19" s="11">
        <f>[5]свод!PYD15</f>
        <v>0</v>
      </c>
      <c r="PYE19" s="11">
        <f>[5]свод!PYE15</f>
        <v>0</v>
      </c>
      <c r="PYF19" s="11">
        <f>[5]свод!PYF15</f>
        <v>0</v>
      </c>
      <c r="PYG19" s="11">
        <f>[5]свод!PYG15</f>
        <v>0</v>
      </c>
      <c r="PYH19" s="11">
        <f>[5]свод!PYH15</f>
        <v>0</v>
      </c>
      <c r="PYI19" s="11">
        <f>[5]свод!PYI15</f>
        <v>0</v>
      </c>
      <c r="PYJ19" s="11">
        <f>[5]свод!PYJ15</f>
        <v>0</v>
      </c>
      <c r="PYK19" s="11">
        <f>[5]свод!PYK15</f>
        <v>0</v>
      </c>
      <c r="PYL19" s="11">
        <f>[5]свод!PYL15</f>
        <v>0</v>
      </c>
      <c r="PYM19" s="11">
        <f>[5]свод!PYM15</f>
        <v>0</v>
      </c>
      <c r="PYN19" s="11">
        <f>[5]свод!PYN15</f>
        <v>0</v>
      </c>
      <c r="PYO19" s="11">
        <f>[5]свод!PYO15</f>
        <v>0</v>
      </c>
      <c r="PYP19" s="11">
        <f>[5]свод!PYP15</f>
        <v>0</v>
      </c>
      <c r="PYQ19" s="11">
        <f>[5]свод!PYQ15</f>
        <v>0</v>
      </c>
      <c r="PYR19" s="11">
        <f>[5]свод!PYR15</f>
        <v>0</v>
      </c>
      <c r="PYS19" s="11">
        <f>[5]свод!PYS15</f>
        <v>0</v>
      </c>
      <c r="PYT19" s="11">
        <f>[5]свод!PYT15</f>
        <v>0</v>
      </c>
      <c r="PYU19" s="11">
        <f>[5]свод!PYU15</f>
        <v>0</v>
      </c>
      <c r="PYV19" s="11">
        <f>[5]свод!PYV15</f>
        <v>0</v>
      </c>
      <c r="PYW19" s="11">
        <f>[5]свод!PYW15</f>
        <v>0</v>
      </c>
      <c r="PYX19" s="11">
        <f>[5]свод!PYX15</f>
        <v>0</v>
      </c>
      <c r="PYY19" s="11">
        <f>[5]свод!PYY15</f>
        <v>0</v>
      </c>
      <c r="PYZ19" s="11">
        <f>[5]свод!PYZ15</f>
        <v>0</v>
      </c>
      <c r="PZA19" s="11">
        <f>[5]свод!PZA15</f>
        <v>0</v>
      </c>
      <c r="PZB19" s="11">
        <f>[5]свод!PZB15</f>
        <v>0</v>
      </c>
      <c r="PZC19" s="11">
        <f>[5]свод!PZC15</f>
        <v>0</v>
      </c>
      <c r="PZD19" s="11">
        <f>[5]свод!PZD15</f>
        <v>0</v>
      </c>
      <c r="PZE19" s="11">
        <f>[5]свод!PZE15</f>
        <v>0</v>
      </c>
      <c r="PZF19" s="11">
        <f>[5]свод!PZF15</f>
        <v>0</v>
      </c>
      <c r="PZG19" s="11">
        <f>[5]свод!PZG15</f>
        <v>0</v>
      </c>
      <c r="PZH19" s="11">
        <f>[5]свод!PZH15</f>
        <v>0</v>
      </c>
      <c r="PZI19" s="11">
        <f>[5]свод!PZI15</f>
        <v>0</v>
      </c>
      <c r="PZJ19" s="11">
        <f>[5]свод!PZJ15</f>
        <v>0</v>
      </c>
      <c r="PZK19" s="11">
        <f>[5]свод!PZK15</f>
        <v>0</v>
      </c>
      <c r="PZL19" s="11">
        <f>[5]свод!PZL15</f>
        <v>0</v>
      </c>
      <c r="PZM19" s="11">
        <f>[5]свод!PZM15</f>
        <v>0</v>
      </c>
      <c r="PZN19" s="11">
        <f>[5]свод!PZN15</f>
        <v>0</v>
      </c>
      <c r="PZO19" s="11">
        <f>[5]свод!PZO15</f>
        <v>0</v>
      </c>
      <c r="PZP19" s="11">
        <f>[5]свод!PZP15</f>
        <v>0</v>
      </c>
      <c r="PZQ19" s="11">
        <f>[5]свод!PZQ15</f>
        <v>0</v>
      </c>
      <c r="PZR19" s="11">
        <f>[5]свод!PZR15</f>
        <v>0</v>
      </c>
      <c r="PZS19" s="11">
        <f>[5]свод!PZS15</f>
        <v>0</v>
      </c>
      <c r="PZT19" s="11">
        <f>[5]свод!PZT15</f>
        <v>0</v>
      </c>
      <c r="PZU19" s="11">
        <f>[5]свод!PZU15</f>
        <v>0</v>
      </c>
      <c r="PZV19" s="11">
        <f>[5]свод!PZV15</f>
        <v>0</v>
      </c>
      <c r="PZW19" s="11">
        <f>[5]свод!PZW15</f>
        <v>0</v>
      </c>
      <c r="PZX19" s="11">
        <f>[5]свод!PZX15</f>
        <v>0</v>
      </c>
      <c r="PZY19" s="11">
        <f>[5]свод!PZY15</f>
        <v>0</v>
      </c>
      <c r="PZZ19" s="11">
        <f>[5]свод!PZZ15</f>
        <v>0</v>
      </c>
      <c r="QAA19" s="11">
        <f>[5]свод!QAA15</f>
        <v>0</v>
      </c>
      <c r="QAB19" s="11">
        <f>[5]свод!QAB15</f>
        <v>0</v>
      </c>
      <c r="QAC19" s="11">
        <f>[5]свод!QAC15</f>
        <v>0</v>
      </c>
      <c r="QAD19" s="11">
        <f>[5]свод!QAD15</f>
        <v>0</v>
      </c>
      <c r="QAE19" s="11">
        <f>[5]свод!QAE15</f>
        <v>0</v>
      </c>
      <c r="QAF19" s="11">
        <f>[5]свод!QAF15</f>
        <v>0</v>
      </c>
      <c r="QAG19" s="11">
        <f>[5]свод!QAG15</f>
        <v>0</v>
      </c>
      <c r="QAH19" s="11">
        <f>[5]свод!QAH15</f>
        <v>0</v>
      </c>
      <c r="QAI19" s="11">
        <f>[5]свод!QAI15</f>
        <v>0</v>
      </c>
      <c r="QAJ19" s="11">
        <f>[5]свод!QAJ15</f>
        <v>0</v>
      </c>
      <c r="QAK19" s="11">
        <f>[5]свод!QAK15</f>
        <v>0</v>
      </c>
      <c r="QAL19" s="11">
        <f>[5]свод!QAL15</f>
        <v>0</v>
      </c>
      <c r="QAM19" s="11">
        <f>[5]свод!QAM15</f>
        <v>0</v>
      </c>
      <c r="QAN19" s="11">
        <f>[5]свод!QAN15</f>
        <v>0</v>
      </c>
      <c r="QAO19" s="11">
        <f>[5]свод!QAO15</f>
        <v>0</v>
      </c>
      <c r="QAP19" s="11">
        <f>[5]свод!QAP15</f>
        <v>0</v>
      </c>
      <c r="QAQ19" s="11">
        <f>[5]свод!QAQ15</f>
        <v>0</v>
      </c>
      <c r="QAR19" s="11">
        <f>[5]свод!QAR15</f>
        <v>0</v>
      </c>
      <c r="QAS19" s="11">
        <f>[5]свод!QAS15</f>
        <v>0</v>
      </c>
      <c r="QAT19" s="11">
        <f>[5]свод!QAT15</f>
        <v>0</v>
      </c>
      <c r="QAU19" s="11">
        <f>[5]свод!QAU15</f>
        <v>0</v>
      </c>
      <c r="QAV19" s="11">
        <f>[5]свод!QAV15</f>
        <v>0</v>
      </c>
      <c r="QAW19" s="11">
        <f>[5]свод!QAW15</f>
        <v>0</v>
      </c>
      <c r="QAX19" s="11">
        <f>[5]свод!QAX15</f>
        <v>0</v>
      </c>
      <c r="QAY19" s="11">
        <f>[5]свод!QAY15</f>
        <v>0</v>
      </c>
      <c r="QAZ19" s="11">
        <f>[5]свод!QAZ15</f>
        <v>0</v>
      </c>
      <c r="QBA19" s="11">
        <f>[5]свод!QBA15</f>
        <v>0</v>
      </c>
      <c r="QBB19" s="11">
        <f>[5]свод!QBB15</f>
        <v>0</v>
      </c>
      <c r="QBC19" s="11">
        <f>[5]свод!QBC15</f>
        <v>0</v>
      </c>
      <c r="QBD19" s="11">
        <f>[5]свод!QBD15</f>
        <v>0</v>
      </c>
      <c r="QBE19" s="11">
        <f>[5]свод!QBE15</f>
        <v>0</v>
      </c>
      <c r="QBF19" s="11">
        <f>[5]свод!QBF15</f>
        <v>0</v>
      </c>
      <c r="QBG19" s="11">
        <f>[5]свод!QBG15</f>
        <v>0</v>
      </c>
      <c r="QBH19" s="11">
        <f>[5]свод!QBH15</f>
        <v>0</v>
      </c>
      <c r="QBI19" s="11">
        <f>[5]свод!QBI15</f>
        <v>0</v>
      </c>
      <c r="QBJ19" s="11">
        <f>[5]свод!QBJ15</f>
        <v>0</v>
      </c>
      <c r="QBK19" s="11">
        <f>[5]свод!QBK15</f>
        <v>0</v>
      </c>
      <c r="QBL19" s="11">
        <f>[5]свод!QBL15</f>
        <v>0</v>
      </c>
      <c r="QBM19" s="11">
        <f>[5]свод!QBM15</f>
        <v>0</v>
      </c>
      <c r="QBN19" s="11">
        <f>[5]свод!QBN15</f>
        <v>0</v>
      </c>
      <c r="QBO19" s="11">
        <f>[5]свод!QBO15</f>
        <v>0</v>
      </c>
      <c r="QBP19" s="11">
        <f>[5]свод!QBP15</f>
        <v>0</v>
      </c>
      <c r="QBQ19" s="11">
        <f>[5]свод!QBQ15</f>
        <v>0</v>
      </c>
      <c r="QBR19" s="11">
        <f>[5]свод!QBR15</f>
        <v>0</v>
      </c>
      <c r="QBS19" s="11">
        <f>[5]свод!QBS15</f>
        <v>0</v>
      </c>
      <c r="QBT19" s="11">
        <f>[5]свод!QBT15</f>
        <v>0</v>
      </c>
      <c r="QBU19" s="11">
        <f>[5]свод!QBU15</f>
        <v>0</v>
      </c>
      <c r="QBV19" s="11">
        <f>[5]свод!QBV15</f>
        <v>0</v>
      </c>
      <c r="QBW19" s="11">
        <f>[5]свод!QBW15</f>
        <v>0</v>
      </c>
      <c r="QBX19" s="11">
        <f>[5]свод!QBX15</f>
        <v>0</v>
      </c>
      <c r="QBY19" s="11">
        <f>[5]свод!QBY15</f>
        <v>0</v>
      </c>
      <c r="QBZ19" s="11">
        <f>[5]свод!QBZ15</f>
        <v>0</v>
      </c>
      <c r="QCA19" s="11">
        <f>[5]свод!QCA15</f>
        <v>0</v>
      </c>
      <c r="QCB19" s="11">
        <f>[5]свод!QCB15</f>
        <v>0</v>
      </c>
      <c r="QCC19" s="11">
        <f>[5]свод!QCC15</f>
        <v>0</v>
      </c>
      <c r="QCD19" s="11">
        <f>[5]свод!QCD15</f>
        <v>0</v>
      </c>
      <c r="QCE19" s="11">
        <f>[5]свод!QCE15</f>
        <v>0</v>
      </c>
      <c r="QCF19" s="11">
        <f>[5]свод!QCF15</f>
        <v>0</v>
      </c>
      <c r="QCG19" s="11">
        <f>[5]свод!QCG15</f>
        <v>0</v>
      </c>
      <c r="QCH19" s="11">
        <f>[5]свод!QCH15</f>
        <v>0</v>
      </c>
      <c r="QCI19" s="11">
        <f>[5]свод!QCI15</f>
        <v>0</v>
      </c>
      <c r="QCJ19" s="11">
        <f>[5]свод!QCJ15</f>
        <v>0</v>
      </c>
      <c r="QCK19" s="11">
        <f>[5]свод!QCK15</f>
        <v>0</v>
      </c>
      <c r="QCL19" s="11">
        <f>[5]свод!QCL15</f>
        <v>0</v>
      </c>
      <c r="QCM19" s="11">
        <f>[5]свод!QCM15</f>
        <v>0</v>
      </c>
      <c r="QCN19" s="11">
        <f>[5]свод!QCN15</f>
        <v>0</v>
      </c>
      <c r="QCO19" s="11">
        <f>[5]свод!QCO15</f>
        <v>0</v>
      </c>
      <c r="QCP19" s="11">
        <f>[5]свод!QCP15</f>
        <v>0</v>
      </c>
      <c r="QCQ19" s="11">
        <f>[5]свод!QCQ15</f>
        <v>0</v>
      </c>
      <c r="QCR19" s="11">
        <f>[5]свод!QCR15</f>
        <v>0</v>
      </c>
      <c r="QCS19" s="11">
        <f>[5]свод!QCS15</f>
        <v>0</v>
      </c>
      <c r="QCT19" s="11">
        <f>[5]свод!QCT15</f>
        <v>0</v>
      </c>
      <c r="QCU19" s="11">
        <f>[5]свод!QCU15</f>
        <v>0</v>
      </c>
      <c r="QCV19" s="11">
        <f>[5]свод!QCV15</f>
        <v>0</v>
      </c>
      <c r="QCW19" s="11">
        <f>[5]свод!QCW15</f>
        <v>0</v>
      </c>
      <c r="QCX19" s="11">
        <f>[5]свод!QCX15</f>
        <v>0</v>
      </c>
      <c r="QCY19" s="11">
        <f>[5]свод!QCY15</f>
        <v>0</v>
      </c>
      <c r="QCZ19" s="11">
        <f>[5]свод!QCZ15</f>
        <v>0</v>
      </c>
      <c r="QDA19" s="11">
        <f>[5]свод!QDA15</f>
        <v>0</v>
      </c>
      <c r="QDB19" s="11">
        <f>[5]свод!QDB15</f>
        <v>0</v>
      </c>
      <c r="QDC19" s="11">
        <f>[5]свод!QDC15</f>
        <v>0</v>
      </c>
      <c r="QDD19" s="11">
        <f>[5]свод!QDD15</f>
        <v>0</v>
      </c>
      <c r="QDE19" s="11">
        <f>[5]свод!QDE15</f>
        <v>0</v>
      </c>
      <c r="QDF19" s="11">
        <f>[5]свод!QDF15</f>
        <v>0</v>
      </c>
      <c r="QDG19" s="11">
        <f>[5]свод!QDG15</f>
        <v>0</v>
      </c>
      <c r="QDH19" s="11">
        <f>[5]свод!QDH15</f>
        <v>0</v>
      </c>
      <c r="QDI19" s="11">
        <f>[5]свод!QDI15</f>
        <v>0</v>
      </c>
      <c r="QDJ19" s="11">
        <f>[5]свод!QDJ15</f>
        <v>0</v>
      </c>
      <c r="QDK19" s="11">
        <f>[5]свод!QDK15</f>
        <v>0</v>
      </c>
      <c r="QDL19" s="11">
        <f>[5]свод!QDL15</f>
        <v>0</v>
      </c>
      <c r="QDM19" s="11">
        <f>[5]свод!QDM15</f>
        <v>0</v>
      </c>
      <c r="QDN19" s="11">
        <f>[5]свод!QDN15</f>
        <v>0</v>
      </c>
      <c r="QDO19" s="11">
        <f>[5]свод!QDO15</f>
        <v>0</v>
      </c>
      <c r="QDP19" s="11">
        <f>[5]свод!QDP15</f>
        <v>0</v>
      </c>
      <c r="QDQ19" s="11">
        <f>[5]свод!QDQ15</f>
        <v>0</v>
      </c>
      <c r="QDR19" s="11">
        <f>[5]свод!QDR15</f>
        <v>0</v>
      </c>
      <c r="QDS19" s="11">
        <f>[5]свод!QDS15</f>
        <v>0</v>
      </c>
      <c r="QDT19" s="11">
        <f>[5]свод!QDT15</f>
        <v>0</v>
      </c>
      <c r="QDU19" s="11">
        <f>[5]свод!QDU15</f>
        <v>0</v>
      </c>
      <c r="QDV19" s="11">
        <f>[5]свод!QDV15</f>
        <v>0</v>
      </c>
      <c r="QDW19" s="11">
        <f>[5]свод!QDW15</f>
        <v>0</v>
      </c>
      <c r="QDX19" s="11">
        <f>[5]свод!QDX15</f>
        <v>0</v>
      </c>
      <c r="QDY19" s="11">
        <f>[5]свод!QDY15</f>
        <v>0</v>
      </c>
      <c r="QDZ19" s="11">
        <f>[5]свод!QDZ15</f>
        <v>0</v>
      </c>
      <c r="QEA19" s="11">
        <f>[5]свод!QEA15</f>
        <v>0</v>
      </c>
      <c r="QEB19" s="11">
        <f>[5]свод!QEB15</f>
        <v>0</v>
      </c>
      <c r="QEC19" s="11">
        <f>[5]свод!QEC15</f>
        <v>0</v>
      </c>
      <c r="QED19" s="11">
        <f>[5]свод!QED15</f>
        <v>0</v>
      </c>
      <c r="QEE19" s="11">
        <f>[5]свод!QEE15</f>
        <v>0</v>
      </c>
      <c r="QEF19" s="11">
        <f>[5]свод!QEF15</f>
        <v>0</v>
      </c>
      <c r="QEG19" s="11">
        <f>[5]свод!QEG15</f>
        <v>0</v>
      </c>
      <c r="QEH19" s="11">
        <f>[5]свод!QEH15</f>
        <v>0</v>
      </c>
      <c r="QEI19" s="11">
        <f>[5]свод!QEI15</f>
        <v>0</v>
      </c>
      <c r="QEJ19" s="11">
        <f>[5]свод!QEJ15</f>
        <v>0</v>
      </c>
      <c r="QEK19" s="11">
        <f>[5]свод!QEK15</f>
        <v>0</v>
      </c>
      <c r="QEL19" s="11">
        <f>[5]свод!QEL15</f>
        <v>0</v>
      </c>
      <c r="QEM19" s="11">
        <f>[5]свод!QEM15</f>
        <v>0</v>
      </c>
      <c r="QEN19" s="11">
        <f>[5]свод!QEN15</f>
        <v>0</v>
      </c>
      <c r="QEO19" s="11">
        <f>[5]свод!QEO15</f>
        <v>0</v>
      </c>
      <c r="QEP19" s="11">
        <f>[5]свод!QEP15</f>
        <v>0</v>
      </c>
      <c r="QEQ19" s="11">
        <f>[5]свод!QEQ15</f>
        <v>0</v>
      </c>
      <c r="QER19" s="11">
        <f>[5]свод!QER15</f>
        <v>0</v>
      </c>
      <c r="QES19" s="11">
        <f>[5]свод!QES15</f>
        <v>0</v>
      </c>
      <c r="QET19" s="11">
        <f>[5]свод!QET15</f>
        <v>0</v>
      </c>
      <c r="QEU19" s="11">
        <f>[5]свод!QEU15</f>
        <v>0</v>
      </c>
      <c r="QEV19" s="11">
        <f>[5]свод!QEV15</f>
        <v>0</v>
      </c>
      <c r="QEW19" s="11">
        <f>[5]свод!QEW15</f>
        <v>0</v>
      </c>
      <c r="QEX19" s="11">
        <f>[5]свод!QEX15</f>
        <v>0</v>
      </c>
      <c r="QEY19" s="11">
        <f>[5]свод!QEY15</f>
        <v>0</v>
      </c>
      <c r="QEZ19" s="11">
        <f>[5]свод!QEZ15</f>
        <v>0</v>
      </c>
      <c r="QFA19" s="11">
        <f>[5]свод!QFA15</f>
        <v>0</v>
      </c>
      <c r="QFB19" s="11">
        <f>[5]свод!QFB15</f>
        <v>0</v>
      </c>
      <c r="QFC19" s="11">
        <f>[5]свод!QFC15</f>
        <v>0</v>
      </c>
      <c r="QFD19" s="11">
        <f>[5]свод!QFD15</f>
        <v>0</v>
      </c>
      <c r="QFE19" s="11">
        <f>[5]свод!QFE15</f>
        <v>0</v>
      </c>
      <c r="QFF19" s="11">
        <f>[5]свод!QFF15</f>
        <v>0</v>
      </c>
      <c r="QFG19" s="11">
        <f>[5]свод!QFG15</f>
        <v>0</v>
      </c>
      <c r="QFH19" s="11">
        <f>[5]свод!QFH15</f>
        <v>0</v>
      </c>
      <c r="QFI19" s="11">
        <f>[5]свод!QFI15</f>
        <v>0</v>
      </c>
      <c r="QFJ19" s="11">
        <f>[5]свод!QFJ15</f>
        <v>0</v>
      </c>
      <c r="QFK19" s="11">
        <f>[5]свод!QFK15</f>
        <v>0</v>
      </c>
      <c r="QFL19" s="11">
        <f>[5]свод!QFL15</f>
        <v>0</v>
      </c>
      <c r="QFM19" s="11">
        <f>[5]свод!QFM15</f>
        <v>0</v>
      </c>
      <c r="QFN19" s="11">
        <f>[5]свод!QFN15</f>
        <v>0</v>
      </c>
      <c r="QFO19" s="11">
        <f>[5]свод!QFO15</f>
        <v>0</v>
      </c>
      <c r="QFP19" s="11">
        <f>[5]свод!QFP15</f>
        <v>0</v>
      </c>
      <c r="QFQ19" s="11">
        <f>[5]свод!QFQ15</f>
        <v>0</v>
      </c>
      <c r="QFR19" s="11">
        <f>[5]свод!QFR15</f>
        <v>0</v>
      </c>
      <c r="QFS19" s="11">
        <f>[5]свод!QFS15</f>
        <v>0</v>
      </c>
      <c r="QFT19" s="11">
        <f>[5]свод!QFT15</f>
        <v>0</v>
      </c>
      <c r="QFU19" s="11">
        <f>[5]свод!QFU15</f>
        <v>0</v>
      </c>
      <c r="QFV19" s="11">
        <f>[5]свод!QFV15</f>
        <v>0</v>
      </c>
      <c r="QFW19" s="11">
        <f>[5]свод!QFW15</f>
        <v>0</v>
      </c>
      <c r="QFX19" s="11">
        <f>[5]свод!QFX15</f>
        <v>0</v>
      </c>
      <c r="QFY19" s="11">
        <f>[5]свод!QFY15</f>
        <v>0</v>
      </c>
      <c r="QFZ19" s="11">
        <f>[5]свод!QFZ15</f>
        <v>0</v>
      </c>
      <c r="QGA19" s="11">
        <f>[5]свод!QGA15</f>
        <v>0</v>
      </c>
      <c r="QGB19" s="11">
        <f>[5]свод!QGB15</f>
        <v>0</v>
      </c>
      <c r="QGC19" s="11">
        <f>[5]свод!QGC15</f>
        <v>0</v>
      </c>
      <c r="QGD19" s="11">
        <f>[5]свод!QGD15</f>
        <v>0</v>
      </c>
      <c r="QGE19" s="11">
        <f>[5]свод!QGE15</f>
        <v>0</v>
      </c>
      <c r="QGF19" s="11">
        <f>[5]свод!QGF15</f>
        <v>0</v>
      </c>
      <c r="QGG19" s="11">
        <f>[5]свод!QGG15</f>
        <v>0</v>
      </c>
      <c r="QGH19" s="11">
        <f>[5]свод!QGH15</f>
        <v>0</v>
      </c>
      <c r="QGI19" s="11">
        <f>[5]свод!QGI15</f>
        <v>0</v>
      </c>
      <c r="QGJ19" s="11">
        <f>[5]свод!QGJ15</f>
        <v>0</v>
      </c>
      <c r="QGK19" s="11">
        <f>[5]свод!QGK15</f>
        <v>0</v>
      </c>
      <c r="QGL19" s="11">
        <f>[5]свод!QGL15</f>
        <v>0</v>
      </c>
      <c r="QGM19" s="11">
        <f>[5]свод!QGM15</f>
        <v>0</v>
      </c>
      <c r="QGN19" s="11">
        <f>[5]свод!QGN15</f>
        <v>0</v>
      </c>
      <c r="QGO19" s="11">
        <f>[5]свод!QGO15</f>
        <v>0</v>
      </c>
      <c r="QGP19" s="11">
        <f>[5]свод!QGP15</f>
        <v>0</v>
      </c>
      <c r="QGQ19" s="11">
        <f>[5]свод!QGQ15</f>
        <v>0</v>
      </c>
      <c r="QGR19" s="11">
        <f>[5]свод!QGR15</f>
        <v>0</v>
      </c>
      <c r="QGS19" s="11">
        <f>[5]свод!QGS15</f>
        <v>0</v>
      </c>
      <c r="QGT19" s="11">
        <f>[5]свод!QGT15</f>
        <v>0</v>
      </c>
      <c r="QGU19" s="11">
        <f>[5]свод!QGU15</f>
        <v>0</v>
      </c>
      <c r="QGV19" s="11">
        <f>[5]свод!QGV15</f>
        <v>0</v>
      </c>
      <c r="QGW19" s="11">
        <f>[5]свод!QGW15</f>
        <v>0</v>
      </c>
      <c r="QGX19" s="11">
        <f>[5]свод!QGX15</f>
        <v>0</v>
      </c>
      <c r="QGY19" s="11">
        <f>[5]свод!QGY15</f>
        <v>0</v>
      </c>
      <c r="QGZ19" s="11">
        <f>[5]свод!QGZ15</f>
        <v>0</v>
      </c>
      <c r="QHA19" s="11">
        <f>[5]свод!QHA15</f>
        <v>0</v>
      </c>
      <c r="QHB19" s="11">
        <f>[5]свод!QHB15</f>
        <v>0</v>
      </c>
      <c r="QHC19" s="11">
        <f>[5]свод!QHC15</f>
        <v>0</v>
      </c>
      <c r="QHD19" s="11">
        <f>[5]свод!QHD15</f>
        <v>0</v>
      </c>
      <c r="QHE19" s="11">
        <f>[5]свод!QHE15</f>
        <v>0</v>
      </c>
      <c r="QHF19" s="11">
        <f>[5]свод!QHF15</f>
        <v>0</v>
      </c>
      <c r="QHG19" s="11">
        <f>[5]свод!QHG15</f>
        <v>0</v>
      </c>
      <c r="QHH19" s="11">
        <f>[5]свод!QHH15</f>
        <v>0</v>
      </c>
      <c r="QHI19" s="11">
        <f>[5]свод!QHI15</f>
        <v>0</v>
      </c>
      <c r="QHJ19" s="11">
        <f>[5]свод!QHJ15</f>
        <v>0</v>
      </c>
      <c r="QHK19" s="11">
        <f>[5]свод!QHK15</f>
        <v>0</v>
      </c>
      <c r="QHL19" s="11">
        <f>[5]свод!QHL15</f>
        <v>0</v>
      </c>
      <c r="QHM19" s="11">
        <f>[5]свод!QHM15</f>
        <v>0</v>
      </c>
      <c r="QHN19" s="11">
        <f>[5]свод!QHN15</f>
        <v>0</v>
      </c>
      <c r="QHO19" s="11">
        <f>[5]свод!QHO15</f>
        <v>0</v>
      </c>
      <c r="QHP19" s="11">
        <f>[5]свод!QHP15</f>
        <v>0</v>
      </c>
      <c r="QHQ19" s="11">
        <f>[5]свод!QHQ15</f>
        <v>0</v>
      </c>
      <c r="QHR19" s="11">
        <f>[5]свод!QHR15</f>
        <v>0</v>
      </c>
      <c r="QHS19" s="11">
        <f>[5]свод!QHS15</f>
        <v>0</v>
      </c>
      <c r="QHT19" s="11">
        <f>[5]свод!QHT15</f>
        <v>0</v>
      </c>
      <c r="QHU19" s="11">
        <f>[5]свод!QHU15</f>
        <v>0</v>
      </c>
      <c r="QHV19" s="11">
        <f>[5]свод!QHV15</f>
        <v>0</v>
      </c>
      <c r="QHW19" s="11">
        <f>[5]свод!QHW15</f>
        <v>0</v>
      </c>
      <c r="QHX19" s="11">
        <f>[5]свод!QHX15</f>
        <v>0</v>
      </c>
      <c r="QHY19" s="11">
        <f>[5]свод!QHY15</f>
        <v>0</v>
      </c>
      <c r="QHZ19" s="11">
        <f>[5]свод!QHZ15</f>
        <v>0</v>
      </c>
      <c r="QIA19" s="11">
        <f>[5]свод!QIA15</f>
        <v>0</v>
      </c>
      <c r="QIB19" s="11">
        <f>[5]свод!QIB15</f>
        <v>0</v>
      </c>
      <c r="QIC19" s="11">
        <f>[5]свод!QIC15</f>
        <v>0</v>
      </c>
      <c r="QID19" s="11">
        <f>[5]свод!QID15</f>
        <v>0</v>
      </c>
      <c r="QIE19" s="11">
        <f>[5]свод!QIE15</f>
        <v>0</v>
      </c>
      <c r="QIF19" s="11">
        <f>[5]свод!QIF15</f>
        <v>0</v>
      </c>
      <c r="QIG19" s="11">
        <f>[5]свод!QIG15</f>
        <v>0</v>
      </c>
      <c r="QIH19" s="11">
        <f>[5]свод!QIH15</f>
        <v>0</v>
      </c>
      <c r="QII19" s="11">
        <f>[5]свод!QII15</f>
        <v>0</v>
      </c>
      <c r="QIJ19" s="11">
        <f>[5]свод!QIJ15</f>
        <v>0</v>
      </c>
      <c r="QIK19" s="11">
        <f>[5]свод!QIK15</f>
        <v>0</v>
      </c>
      <c r="QIL19" s="11">
        <f>[5]свод!QIL15</f>
        <v>0</v>
      </c>
      <c r="QIM19" s="11">
        <f>[5]свод!QIM15</f>
        <v>0</v>
      </c>
      <c r="QIN19" s="11">
        <f>[5]свод!QIN15</f>
        <v>0</v>
      </c>
      <c r="QIO19" s="11">
        <f>[5]свод!QIO15</f>
        <v>0</v>
      </c>
      <c r="QIP19" s="11">
        <f>[5]свод!QIP15</f>
        <v>0</v>
      </c>
      <c r="QIQ19" s="11">
        <f>[5]свод!QIQ15</f>
        <v>0</v>
      </c>
      <c r="QIR19" s="11">
        <f>[5]свод!QIR15</f>
        <v>0</v>
      </c>
      <c r="QIS19" s="11">
        <f>[5]свод!QIS15</f>
        <v>0</v>
      </c>
      <c r="QIT19" s="11">
        <f>[5]свод!QIT15</f>
        <v>0</v>
      </c>
      <c r="QIU19" s="11">
        <f>[5]свод!QIU15</f>
        <v>0</v>
      </c>
      <c r="QIV19" s="11">
        <f>[5]свод!QIV15</f>
        <v>0</v>
      </c>
      <c r="QIW19" s="11">
        <f>[5]свод!QIW15</f>
        <v>0</v>
      </c>
      <c r="QIX19" s="11">
        <f>[5]свод!QIX15</f>
        <v>0</v>
      </c>
      <c r="QIY19" s="11">
        <f>[5]свод!QIY15</f>
        <v>0</v>
      </c>
      <c r="QIZ19" s="11">
        <f>[5]свод!QIZ15</f>
        <v>0</v>
      </c>
      <c r="QJA19" s="11">
        <f>[5]свод!QJA15</f>
        <v>0</v>
      </c>
      <c r="QJB19" s="11">
        <f>[5]свод!QJB15</f>
        <v>0</v>
      </c>
      <c r="QJC19" s="11">
        <f>[5]свод!QJC15</f>
        <v>0</v>
      </c>
      <c r="QJD19" s="11">
        <f>[5]свод!QJD15</f>
        <v>0</v>
      </c>
      <c r="QJE19" s="11">
        <f>[5]свод!QJE15</f>
        <v>0</v>
      </c>
      <c r="QJF19" s="11">
        <f>[5]свод!QJF15</f>
        <v>0</v>
      </c>
      <c r="QJG19" s="11">
        <f>[5]свод!QJG15</f>
        <v>0</v>
      </c>
      <c r="QJH19" s="11">
        <f>[5]свод!QJH15</f>
        <v>0</v>
      </c>
      <c r="QJI19" s="11">
        <f>[5]свод!QJI15</f>
        <v>0</v>
      </c>
      <c r="QJJ19" s="11">
        <f>[5]свод!QJJ15</f>
        <v>0</v>
      </c>
      <c r="QJK19" s="11">
        <f>[5]свод!QJK15</f>
        <v>0</v>
      </c>
      <c r="QJL19" s="11">
        <f>[5]свод!QJL15</f>
        <v>0</v>
      </c>
      <c r="QJM19" s="11">
        <f>[5]свод!QJM15</f>
        <v>0</v>
      </c>
      <c r="QJN19" s="11">
        <f>[5]свод!QJN15</f>
        <v>0</v>
      </c>
      <c r="QJO19" s="11">
        <f>[5]свод!QJO15</f>
        <v>0</v>
      </c>
      <c r="QJP19" s="11">
        <f>[5]свод!QJP15</f>
        <v>0</v>
      </c>
      <c r="QJQ19" s="11">
        <f>[5]свод!QJQ15</f>
        <v>0</v>
      </c>
      <c r="QJR19" s="11">
        <f>[5]свод!QJR15</f>
        <v>0</v>
      </c>
      <c r="QJS19" s="11">
        <f>[5]свод!QJS15</f>
        <v>0</v>
      </c>
      <c r="QJT19" s="11">
        <f>[5]свод!QJT15</f>
        <v>0</v>
      </c>
      <c r="QJU19" s="11">
        <f>[5]свод!QJU15</f>
        <v>0</v>
      </c>
      <c r="QJV19" s="11">
        <f>[5]свод!QJV15</f>
        <v>0</v>
      </c>
      <c r="QJW19" s="11">
        <f>[5]свод!QJW15</f>
        <v>0</v>
      </c>
      <c r="QJX19" s="11">
        <f>[5]свод!QJX15</f>
        <v>0</v>
      </c>
      <c r="QJY19" s="11">
        <f>[5]свод!QJY15</f>
        <v>0</v>
      </c>
      <c r="QJZ19" s="11">
        <f>[5]свод!QJZ15</f>
        <v>0</v>
      </c>
      <c r="QKA19" s="11">
        <f>[5]свод!QKA15</f>
        <v>0</v>
      </c>
      <c r="QKB19" s="11">
        <f>[5]свод!QKB15</f>
        <v>0</v>
      </c>
      <c r="QKC19" s="11">
        <f>[5]свод!QKC15</f>
        <v>0</v>
      </c>
      <c r="QKD19" s="11">
        <f>[5]свод!QKD15</f>
        <v>0</v>
      </c>
      <c r="QKE19" s="11">
        <f>[5]свод!QKE15</f>
        <v>0</v>
      </c>
      <c r="QKF19" s="11">
        <f>[5]свод!QKF15</f>
        <v>0</v>
      </c>
      <c r="QKG19" s="11">
        <f>[5]свод!QKG15</f>
        <v>0</v>
      </c>
      <c r="QKH19" s="11">
        <f>[5]свод!QKH15</f>
        <v>0</v>
      </c>
      <c r="QKI19" s="11">
        <f>[5]свод!QKI15</f>
        <v>0</v>
      </c>
      <c r="QKJ19" s="11">
        <f>[5]свод!QKJ15</f>
        <v>0</v>
      </c>
      <c r="QKK19" s="11">
        <f>[5]свод!QKK15</f>
        <v>0</v>
      </c>
      <c r="QKL19" s="11">
        <f>[5]свод!QKL15</f>
        <v>0</v>
      </c>
      <c r="QKM19" s="11">
        <f>[5]свод!QKM15</f>
        <v>0</v>
      </c>
      <c r="QKN19" s="11">
        <f>[5]свод!QKN15</f>
        <v>0</v>
      </c>
      <c r="QKO19" s="11">
        <f>[5]свод!QKO15</f>
        <v>0</v>
      </c>
      <c r="QKP19" s="11">
        <f>[5]свод!QKP15</f>
        <v>0</v>
      </c>
      <c r="QKQ19" s="11">
        <f>[5]свод!QKQ15</f>
        <v>0</v>
      </c>
      <c r="QKR19" s="11">
        <f>[5]свод!QKR15</f>
        <v>0</v>
      </c>
      <c r="QKS19" s="11">
        <f>[5]свод!QKS15</f>
        <v>0</v>
      </c>
      <c r="QKT19" s="11">
        <f>[5]свод!QKT15</f>
        <v>0</v>
      </c>
      <c r="QKU19" s="11">
        <f>[5]свод!QKU15</f>
        <v>0</v>
      </c>
      <c r="QKV19" s="11">
        <f>[5]свод!QKV15</f>
        <v>0</v>
      </c>
      <c r="QKW19" s="11">
        <f>[5]свод!QKW15</f>
        <v>0</v>
      </c>
      <c r="QKX19" s="11">
        <f>[5]свод!QKX15</f>
        <v>0</v>
      </c>
      <c r="QKY19" s="11">
        <f>[5]свод!QKY15</f>
        <v>0</v>
      </c>
      <c r="QKZ19" s="11">
        <f>[5]свод!QKZ15</f>
        <v>0</v>
      </c>
      <c r="QLA19" s="11">
        <f>[5]свод!QLA15</f>
        <v>0</v>
      </c>
      <c r="QLB19" s="11">
        <f>[5]свод!QLB15</f>
        <v>0</v>
      </c>
      <c r="QLC19" s="11">
        <f>[5]свод!QLC15</f>
        <v>0</v>
      </c>
      <c r="QLD19" s="11">
        <f>[5]свод!QLD15</f>
        <v>0</v>
      </c>
      <c r="QLE19" s="11">
        <f>[5]свод!QLE15</f>
        <v>0</v>
      </c>
      <c r="QLF19" s="11">
        <f>[5]свод!QLF15</f>
        <v>0</v>
      </c>
      <c r="QLG19" s="11">
        <f>[5]свод!QLG15</f>
        <v>0</v>
      </c>
      <c r="QLH19" s="11">
        <f>[5]свод!QLH15</f>
        <v>0</v>
      </c>
      <c r="QLI19" s="11">
        <f>[5]свод!QLI15</f>
        <v>0</v>
      </c>
      <c r="QLJ19" s="11">
        <f>[5]свод!QLJ15</f>
        <v>0</v>
      </c>
      <c r="QLK19" s="11">
        <f>[5]свод!QLK15</f>
        <v>0</v>
      </c>
      <c r="QLL19" s="11">
        <f>[5]свод!QLL15</f>
        <v>0</v>
      </c>
      <c r="QLM19" s="11">
        <f>[5]свод!QLM15</f>
        <v>0</v>
      </c>
      <c r="QLN19" s="11">
        <f>[5]свод!QLN15</f>
        <v>0</v>
      </c>
      <c r="QLO19" s="11">
        <f>[5]свод!QLO15</f>
        <v>0</v>
      </c>
      <c r="QLP19" s="11">
        <f>[5]свод!QLP15</f>
        <v>0</v>
      </c>
      <c r="QLQ19" s="11">
        <f>[5]свод!QLQ15</f>
        <v>0</v>
      </c>
      <c r="QLR19" s="11">
        <f>[5]свод!QLR15</f>
        <v>0</v>
      </c>
      <c r="QLS19" s="11">
        <f>[5]свод!QLS15</f>
        <v>0</v>
      </c>
      <c r="QLT19" s="11">
        <f>[5]свод!QLT15</f>
        <v>0</v>
      </c>
      <c r="QLU19" s="11">
        <f>[5]свод!QLU15</f>
        <v>0</v>
      </c>
      <c r="QLV19" s="11">
        <f>[5]свод!QLV15</f>
        <v>0</v>
      </c>
      <c r="QLW19" s="11">
        <f>[5]свод!QLW15</f>
        <v>0</v>
      </c>
      <c r="QLX19" s="11">
        <f>[5]свод!QLX15</f>
        <v>0</v>
      </c>
      <c r="QLY19" s="11">
        <f>[5]свод!QLY15</f>
        <v>0</v>
      </c>
      <c r="QLZ19" s="11">
        <f>[5]свод!QLZ15</f>
        <v>0</v>
      </c>
      <c r="QMA19" s="11">
        <f>[5]свод!QMA15</f>
        <v>0</v>
      </c>
      <c r="QMB19" s="11">
        <f>[5]свод!QMB15</f>
        <v>0</v>
      </c>
      <c r="QMC19" s="11">
        <f>[5]свод!QMC15</f>
        <v>0</v>
      </c>
      <c r="QMD19" s="11">
        <f>[5]свод!QMD15</f>
        <v>0</v>
      </c>
      <c r="QME19" s="11">
        <f>[5]свод!QME15</f>
        <v>0</v>
      </c>
      <c r="QMF19" s="11">
        <f>[5]свод!QMF15</f>
        <v>0</v>
      </c>
      <c r="QMG19" s="11">
        <f>[5]свод!QMG15</f>
        <v>0</v>
      </c>
      <c r="QMH19" s="11">
        <f>[5]свод!QMH15</f>
        <v>0</v>
      </c>
      <c r="QMI19" s="11">
        <f>[5]свод!QMI15</f>
        <v>0</v>
      </c>
      <c r="QMJ19" s="11">
        <f>[5]свод!QMJ15</f>
        <v>0</v>
      </c>
      <c r="QMK19" s="11">
        <f>[5]свод!QMK15</f>
        <v>0</v>
      </c>
      <c r="QML19" s="11">
        <f>[5]свод!QML15</f>
        <v>0</v>
      </c>
      <c r="QMM19" s="11">
        <f>[5]свод!QMM15</f>
        <v>0</v>
      </c>
      <c r="QMN19" s="11">
        <f>[5]свод!QMN15</f>
        <v>0</v>
      </c>
      <c r="QMO19" s="11">
        <f>[5]свод!QMO15</f>
        <v>0</v>
      </c>
      <c r="QMP19" s="11">
        <f>[5]свод!QMP15</f>
        <v>0</v>
      </c>
      <c r="QMQ19" s="11">
        <f>[5]свод!QMQ15</f>
        <v>0</v>
      </c>
      <c r="QMR19" s="11">
        <f>[5]свод!QMR15</f>
        <v>0</v>
      </c>
      <c r="QMS19" s="11">
        <f>[5]свод!QMS15</f>
        <v>0</v>
      </c>
      <c r="QMT19" s="11">
        <f>[5]свод!QMT15</f>
        <v>0</v>
      </c>
      <c r="QMU19" s="11">
        <f>[5]свод!QMU15</f>
        <v>0</v>
      </c>
      <c r="QMV19" s="11">
        <f>[5]свод!QMV15</f>
        <v>0</v>
      </c>
      <c r="QMW19" s="11">
        <f>[5]свод!QMW15</f>
        <v>0</v>
      </c>
      <c r="QMX19" s="11">
        <f>[5]свод!QMX15</f>
        <v>0</v>
      </c>
      <c r="QMY19" s="11">
        <f>[5]свод!QMY15</f>
        <v>0</v>
      </c>
      <c r="QMZ19" s="11">
        <f>[5]свод!QMZ15</f>
        <v>0</v>
      </c>
      <c r="QNA19" s="11">
        <f>[5]свод!QNA15</f>
        <v>0</v>
      </c>
      <c r="QNB19" s="11">
        <f>[5]свод!QNB15</f>
        <v>0</v>
      </c>
      <c r="QNC19" s="11">
        <f>[5]свод!QNC15</f>
        <v>0</v>
      </c>
      <c r="QND19" s="11">
        <f>[5]свод!QND15</f>
        <v>0</v>
      </c>
      <c r="QNE19" s="11">
        <f>[5]свод!QNE15</f>
        <v>0</v>
      </c>
      <c r="QNF19" s="11">
        <f>[5]свод!QNF15</f>
        <v>0</v>
      </c>
      <c r="QNG19" s="11">
        <f>[5]свод!QNG15</f>
        <v>0</v>
      </c>
      <c r="QNH19" s="11">
        <f>[5]свод!QNH15</f>
        <v>0</v>
      </c>
      <c r="QNI19" s="11">
        <f>[5]свод!QNI15</f>
        <v>0</v>
      </c>
      <c r="QNJ19" s="11">
        <f>[5]свод!QNJ15</f>
        <v>0</v>
      </c>
      <c r="QNK19" s="11">
        <f>[5]свод!QNK15</f>
        <v>0</v>
      </c>
      <c r="QNL19" s="11">
        <f>[5]свод!QNL15</f>
        <v>0</v>
      </c>
      <c r="QNM19" s="11">
        <f>[5]свод!QNM15</f>
        <v>0</v>
      </c>
      <c r="QNN19" s="11">
        <f>[5]свод!QNN15</f>
        <v>0</v>
      </c>
      <c r="QNO19" s="11">
        <f>[5]свод!QNO15</f>
        <v>0</v>
      </c>
      <c r="QNP19" s="11">
        <f>[5]свод!QNP15</f>
        <v>0</v>
      </c>
      <c r="QNQ19" s="11">
        <f>[5]свод!QNQ15</f>
        <v>0</v>
      </c>
      <c r="QNR19" s="11">
        <f>[5]свод!QNR15</f>
        <v>0</v>
      </c>
      <c r="QNS19" s="11">
        <f>[5]свод!QNS15</f>
        <v>0</v>
      </c>
      <c r="QNT19" s="11">
        <f>[5]свод!QNT15</f>
        <v>0</v>
      </c>
      <c r="QNU19" s="11">
        <f>[5]свод!QNU15</f>
        <v>0</v>
      </c>
      <c r="QNV19" s="11">
        <f>[5]свод!QNV15</f>
        <v>0</v>
      </c>
      <c r="QNW19" s="11">
        <f>[5]свод!QNW15</f>
        <v>0</v>
      </c>
      <c r="QNX19" s="11">
        <f>[5]свод!QNX15</f>
        <v>0</v>
      </c>
      <c r="QNY19" s="11">
        <f>[5]свод!QNY15</f>
        <v>0</v>
      </c>
      <c r="QNZ19" s="11">
        <f>[5]свод!QNZ15</f>
        <v>0</v>
      </c>
      <c r="QOA19" s="11">
        <f>[5]свод!QOA15</f>
        <v>0</v>
      </c>
      <c r="QOB19" s="11">
        <f>[5]свод!QOB15</f>
        <v>0</v>
      </c>
      <c r="QOC19" s="11">
        <f>[5]свод!QOC15</f>
        <v>0</v>
      </c>
      <c r="QOD19" s="11">
        <f>[5]свод!QOD15</f>
        <v>0</v>
      </c>
      <c r="QOE19" s="11">
        <f>[5]свод!QOE15</f>
        <v>0</v>
      </c>
      <c r="QOF19" s="11">
        <f>[5]свод!QOF15</f>
        <v>0</v>
      </c>
      <c r="QOG19" s="11">
        <f>[5]свод!QOG15</f>
        <v>0</v>
      </c>
      <c r="QOH19" s="11">
        <f>[5]свод!QOH15</f>
        <v>0</v>
      </c>
      <c r="QOI19" s="11">
        <f>[5]свод!QOI15</f>
        <v>0</v>
      </c>
      <c r="QOJ19" s="11">
        <f>[5]свод!QOJ15</f>
        <v>0</v>
      </c>
      <c r="QOK19" s="11">
        <f>[5]свод!QOK15</f>
        <v>0</v>
      </c>
      <c r="QOL19" s="11">
        <f>[5]свод!QOL15</f>
        <v>0</v>
      </c>
      <c r="QOM19" s="11">
        <f>[5]свод!QOM15</f>
        <v>0</v>
      </c>
      <c r="QON19" s="11">
        <f>[5]свод!QON15</f>
        <v>0</v>
      </c>
      <c r="QOO19" s="11">
        <f>[5]свод!QOO15</f>
        <v>0</v>
      </c>
      <c r="QOP19" s="11">
        <f>[5]свод!QOP15</f>
        <v>0</v>
      </c>
      <c r="QOQ19" s="11">
        <f>[5]свод!QOQ15</f>
        <v>0</v>
      </c>
      <c r="QOR19" s="11">
        <f>[5]свод!QOR15</f>
        <v>0</v>
      </c>
      <c r="QOS19" s="11">
        <f>[5]свод!QOS15</f>
        <v>0</v>
      </c>
      <c r="QOT19" s="11">
        <f>[5]свод!QOT15</f>
        <v>0</v>
      </c>
      <c r="QOU19" s="11">
        <f>[5]свод!QOU15</f>
        <v>0</v>
      </c>
      <c r="QOV19" s="11">
        <f>[5]свод!QOV15</f>
        <v>0</v>
      </c>
      <c r="QOW19" s="11">
        <f>[5]свод!QOW15</f>
        <v>0</v>
      </c>
      <c r="QOX19" s="11">
        <f>[5]свод!QOX15</f>
        <v>0</v>
      </c>
      <c r="QOY19" s="11">
        <f>[5]свод!QOY15</f>
        <v>0</v>
      </c>
      <c r="QOZ19" s="11">
        <f>[5]свод!QOZ15</f>
        <v>0</v>
      </c>
      <c r="QPA19" s="11">
        <f>[5]свод!QPA15</f>
        <v>0</v>
      </c>
      <c r="QPB19" s="11">
        <f>[5]свод!QPB15</f>
        <v>0</v>
      </c>
      <c r="QPC19" s="11">
        <f>[5]свод!QPC15</f>
        <v>0</v>
      </c>
      <c r="QPD19" s="11">
        <f>[5]свод!QPD15</f>
        <v>0</v>
      </c>
      <c r="QPE19" s="11">
        <f>[5]свод!QPE15</f>
        <v>0</v>
      </c>
      <c r="QPF19" s="11">
        <f>[5]свод!QPF15</f>
        <v>0</v>
      </c>
      <c r="QPG19" s="11">
        <f>[5]свод!QPG15</f>
        <v>0</v>
      </c>
      <c r="QPH19" s="11">
        <f>[5]свод!QPH15</f>
        <v>0</v>
      </c>
      <c r="QPI19" s="11">
        <f>[5]свод!QPI15</f>
        <v>0</v>
      </c>
      <c r="QPJ19" s="11">
        <f>[5]свод!QPJ15</f>
        <v>0</v>
      </c>
      <c r="QPK19" s="11">
        <f>[5]свод!QPK15</f>
        <v>0</v>
      </c>
      <c r="QPL19" s="11">
        <f>[5]свод!QPL15</f>
        <v>0</v>
      </c>
      <c r="QPM19" s="11">
        <f>[5]свод!QPM15</f>
        <v>0</v>
      </c>
      <c r="QPN19" s="11">
        <f>[5]свод!QPN15</f>
        <v>0</v>
      </c>
      <c r="QPO19" s="11">
        <f>[5]свод!QPO15</f>
        <v>0</v>
      </c>
      <c r="QPP19" s="11">
        <f>[5]свод!QPP15</f>
        <v>0</v>
      </c>
      <c r="QPQ19" s="11">
        <f>[5]свод!QPQ15</f>
        <v>0</v>
      </c>
      <c r="QPR19" s="11">
        <f>[5]свод!QPR15</f>
        <v>0</v>
      </c>
      <c r="QPS19" s="11">
        <f>[5]свод!QPS15</f>
        <v>0</v>
      </c>
      <c r="QPT19" s="11">
        <f>[5]свод!QPT15</f>
        <v>0</v>
      </c>
      <c r="QPU19" s="11">
        <f>[5]свод!QPU15</f>
        <v>0</v>
      </c>
      <c r="QPV19" s="11">
        <f>[5]свод!QPV15</f>
        <v>0</v>
      </c>
      <c r="QPW19" s="11">
        <f>[5]свод!QPW15</f>
        <v>0</v>
      </c>
      <c r="QPX19" s="11">
        <f>[5]свод!QPX15</f>
        <v>0</v>
      </c>
      <c r="QPY19" s="11">
        <f>[5]свод!QPY15</f>
        <v>0</v>
      </c>
      <c r="QPZ19" s="11">
        <f>[5]свод!QPZ15</f>
        <v>0</v>
      </c>
      <c r="QQA19" s="11">
        <f>[5]свод!QQA15</f>
        <v>0</v>
      </c>
      <c r="QQB19" s="11">
        <f>[5]свод!QQB15</f>
        <v>0</v>
      </c>
      <c r="QQC19" s="11">
        <f>[5]свод!QQC15</f>
        <v>0</v>
      </c>
      <c r="QQD19" s="11">
        <f>[5]свод!QQD15</f>
        <v>0</v>
      </c>
      <c r="QQE19" s="11">
        <f>[5]свод!QQE15</f>
        <v>0</v>
      </c>
      <c r="QQF19" s="11">
        <f>[5]свод!QQF15</f>
        <v>0</v>
      </c>
      <c r="QQG19" s="11">
        <f>[5]свод!QQG15</f>
        <v>0</v>
      </c>
      <c r="QQH19" s="11">
        <f>[5]свод!QQH15</f>
        <v>0</v>
      </c>
      <c r="QQI19" s="11">
        <f>[5]свод!QQI15</f>
        <v>0</v>
      </c>
      <c r="QQJ19" s="11">
        <f>[5]свод!QQJ15</f>
        <v>0</v>
      </c>
      <c r="QQK19" s="11">
        <f>[5]свод!QQK15</f>
        <v>0</v>
      </c>
      <c r="QQL19" s="11">
        <f>[5]свод!QQL15</f>
        <v>0</v>
      </c>
      <c r="QQM19" s="11">
        <f>[5]свод!QQM15</f>
        <v>0</v>
      </c>
      <c r="QQN19" s="11">
        <f>[5]свод!QQN15</f>
        <v>0</v>
      </c>
      <c r="QQO19" s="11">
        <f>[5]свод!QQO15</f>
        <v>0</v>
      </c>
      <c r="QQP19" s="11">
        <f>[5]свод!QQP15</f>
        <v>0</v>
      </c>
      <c r="QQQ19" s="11">
        <f>[5]свод!QQQ15</f>
        <v>0</v>
      </c>
      <c r="QQR19" s="11">
        <f>[5]свод!QQR15</f>
        <v>0</v>
      </c>
      <c r="QQS19" s="11">
        <f>[5]свод!QQS15</f>
        <v>0</v>
      </c>
      <c r="QQT19" s="11">
        <f>[5]свод!QQT15</f>
        <v>0</v>
      </c>
      <c r="QQU19" s="11">
        <f>[5]свод!QQU15</f>
        <v>0</v>
      </c>
      <c r="QQV19" s="11">
        <f>[5]свод!QQV15</f>
        <v>0</v>
      </c>
      <c r="QQW19" s="11">
        <f>[5]свод!QQW15</f>
        <v>0</v>
      </c>
      <c r="QQX19" s="11">
        <f>[5]свод!QQX15</f>
        <v>0</v>
      </c>
      <c r="QQY19" s="11">
        <f>[5]свод!QQY15</f>
        <v>0</v>
      </c>
      <c r="QQZ19" s="11">
        <f>[5]свод!QQZ15</f>
        <v>0</v>
      </c>
      <c r="QRA19" s="11">
        <f>[5]свод!QRA15</f>
        <v>0</v>
      </c>
      <c r="QRB19" s="11">
        <f>[5]свод!QRB15</f>
        <v>0</v>
      </c>
      <c r="QRC19" s="11">
        <f>[5]свод!QRC15</f>
        <v>0</v>
      </c>
      <c r="QRD19" s="11">
        <f>[5]свод!QRD15</f>
        <v>0</v>
      </c>
      <c r="QRE19" s="11">
        <f>[5]свод!QRE15</f>
        <v>0</v>
      </c>
      <c r="QRF19" s="11">
        <f>[5]свод!QRF15</f>
        <v>0</v>
      </c>
      <c r="QRG19" s="11">
        <f>[5]свод!QRG15</f>
        <v>0</v>
      </c>
      <c r="QRH19" s="11">
        <f>[5]свод!QRH15</f>
        <v>0</v>
      </c>
      <c r="QRI19" s="11">
        <f>[5]свод!QRI15</f>
        <v>0</v>
      </c>
      <c r="QRJ19" s="11">
        <f>[5]свод!QRJ15</f>
        <v>0</v>
      </c>
      <c r="QRK19" s="11">
        <f>[5]свод!QRK15</f>
        <v>0</v>
      </c>
      <c r="QRL19" s="11">
        <f>[5]свод!QRL15</f>
        <v>0</v>
      </c>
      <c r="QRM19" s="11">
        <f>[5]свод!QRM15</f>
        <v>0</v>
      </c>
      <c r="QRN19" s="11">
        <f>[5]свод!QRN15</f>
        <v>0</v>
      </c>
      <c r="QRO19" s="11">
        <f>[5]свод!QRO15</f>
        <v>0</v>
      </c>
      <c r="QRP19" s="11">
        <f>[5]свод!QRP15</f>
        <v>0</v>
      </c>
      <c r="QRQ19" s="11">
        <f>[5]свод!QRQ15</f>
        <v>0</v>
      </c>
      <c r="QRR19" s="11">
        <f>[5]свод!QRR15</f>
        <v>0</v>
      </c>
      <c r="QRS19" s="11">
        <f>[5]свод!QRS15</f>
        <v>0</v>
      </c>
      <c r="QRT19" s="11">
        <f>[5]свод!QRT15</f>
        <v>0</v>
      </c>
      <c r="QRU19" s="11">
        <f>[5]свод!QRU15</f>
        <v>0</v>
      </c>
      <c r="QRV19" s="11">
        <f>[5]свод!QRV15</f>
        <v>0</v>
      </c>
      <c r="QRW19" s="11">
        <f>[5]свод!QRW15</f>
        <v>0</v>
      </c>
      <c r="QRX19" s="11">
        <f>[5]свод!QRX15</f>
        <v>0</v>
      </c>
      <c r="QRY19" s="11">
        <f>[5]свод!QRY15</f>
        <v>0</v>
      </c>
      <c r="QRZ19" s="11">
        <f>[5]свод!QRZ15</f>
        <v>0</v>
      </c>
      <c r="QSA19" s="11">
        <f>[5]свод!QSA15</f>
        <v>0</v>
      </c>
      <c r="QSB19" s="11">
        <f>[5]свод!QSB15</f>
        <v>0</v>
      </c>
      <c r="QSC19" s="11">
        <f>[5]свод!QSC15</f>
        <v>0</v>
      </c>
      <c r="QSD19" s="11">
        <f>[5]свод!QSD15</f>
        <v>0</v>
      </c>
      <c r="QSE19" s="11">
        <f>[5]свод!QSE15</f>
        <v>0</v>
      </c>
      <c r="QSF19" s="11">
        <f>[5]свод!QSF15</f>
        <v>0</v>
      </c>
      <c r="QSG19" s="11">
        <f>[5]свод!QSG15</f>
        <v>0</v>
      </c>
      <c r="QSH19" s="11">
        <f>[5]свод!QSH15</f>
        <v>0</v>
      </c>
      <c r="QSI19" s="11">
        <f>[5]свод!QSI15</f>
        <v>0</v>
      </c>
      <c r="QSJ19" s="11">
        <f>[5]свод!QSJ15</f>
        <v>0</v>
      </c>
      <c r="QSK19" s="11">
        <f>[5]свод!QSK15</f>
        <v>0</v>
      </c>
      <c r="QSL19" s="11">
        <f>[5]свод!QSL15</f>
        <v>0</v>
      </c>
      <c r="QSM19" s="11">
        <f>[5]свод!QSM15</f>
        <v>0</v>
      </c>
      <c r="QSN19" s="11">
        <f>[5]свод!QSN15</f>
        <v>0</v>
      </c>
      <c r="QSO19" s="11">
        <f>[5]свод!QSO15</f>
        <v>0</v>
      </c>
      <c r="QSP19" s="11">
        <f>[5]свод!QSP15</f>
        <v>0</v>
      </c>
      <c r="QSQ19" s="11">
        <f>[5]свод!QSQ15</f>
        <v>0</v>
      </c>
      <c r="QSR19" s="11">
        <f>[5]свод!QSR15</f>
        <v>0</v>
      </c>
      <c r="QSS19" s="11">
        <f>[5]свод!QSS15</f>
        <v>0</v>
      </c>
      <c r="QST19" s="11">
        <f>[5]свод!QST15</f>
        <v>0</v>
      </c>
      <c r="QSU19" s="11">
        <f>[5]свод!QSU15</f>
        <v>0</v>
      </c>
      <c r="QSV19" s="11">
        <f>[5]свод!QSV15</f>
        <v>0</v>
      </c>
      <c r="QSW19" s="11">
        <f>[5]свод!QSW15</f>
        <v>0</v>
      </c>
      <c r="QSX19" s="11">
        <f>[5]свод!QSX15</f>
        <v>0</v>
      </c>
      <c r="QSY19" s="11">
        <f>[5]свод!QSY15</f>
        <v>0</v>
      </c>
      <c r="QSZ19" s="11">
        <f>[5]свод!QSZ15</f>
        <v>0</v>
      </c>
      <c r="QTA19" s="11">
        <f>[5]свод!QTA15</f>
        <v>0</v>
      </c>
      <c r="QTB19" s="11">
        <f>[5]свод!QTB15</f>
        <v>0</v>
      </c>
      <c r="QTC19" s="11">
        <f>[5]свод!QTC15</f>
        <v>0</v>
      </c>
      <c r="QTD19" s="11">
        <f>[5]свод!QTD15</f>
        <v>0</v>
      </c>
      <c r="QTE19" s="11">
        <f>[5]свод!QTE15</f>
        <v>0</v>
      </c>
      <c r="QTF19" s="11">
        <f>[5]свод!QTF15</f>
        <v>0</v>
      </c>
      <c r="QTG19" s="11">
        <f>[5]свод!QTG15</f>
        <v>0</v>
      </c>
      <c r="QTH19" s="11">
        <f>[5]свод!QTH15</f>
        <v>0</v>
      </c>
      <c r="QTI19" s="11">
        <f>[5]свод!QTI15</f>
        <v>0</v>
      </c>
      <c r="QTJ19" s="11">
        <f>[5]свод!QTJ15</f>
        <v>0</v>
      </c>
      <c r="QTK19" s="11">
        <f>[5]свод!QTK15</f>
        <v>0</v>
      </c>
      <c r="QTL19" s="11">
        <f>[5]свод!QTL15</f>
        <v>0</v>
      </c>
      <c r="QTM19" s="11">
        <f>[5]свод!QTM15</f>
        <v>0</v>
      </c>
      <c r="QTN19" s="11">
        <f>[5]свод!QTN15</f>
        <v>0</v>
      </c>
      <c r="QTO19" s="11">
        <f>[5]свод!QTO15</f>
        <v>0</v>
      </c>
      <c r="QTP19" s="11">
        <f>[5]свод!QTP15</f>
        <v>0</v>
      </c>
      <c r="QTQ19" s="11">
        <f>[5]свод!QTQ15</f>
        <v>0</v>
      </c>
      <c r="QTR19" s="11">
        <f>[5]свод!QTR15</f>
        <v>0</v>
      </c>
      <c r="QTS19" s="11">
        <f>[5]свод!QTS15</f>
        <v>0</v>
      </c>
      <c r="QTT19" s="11">
        <f>[5]свод!QTT15</f>
        <v>0</v>
      </c>
      <c r="QTU19" s="11">
        <f>[5]свод!QTU15</f>
        <v>0</v>
      </c>
      <c r="QTV19" s="11">
        <f>[5]свод!QTV15</f>
        <v>0</v>
      </c>
      <c r="QTW19" s="11">
        <f>[5]свод!QTW15</f>
        <v>0</v>
      </c>
      <c r="QTX19" s="11">
        <f>[5]свод!QTX15</f>
        <v>0</v>
      </c>
      <c r="QTY19" s="11">
        <f>[5]свод!QTY15</f>
        <v>0</v>
      </c>
      <c r="QTZ19" s="11">
        <f>[5]свод!QTZ15</f>
        <v>0</v>
      </c>
      <c r="QUA19" s="11">
        <f>[5]свод!QUA15</f>
        <v>0</v>
      </c>
      <c r="QUB19" s="11">
        <f>[5]свод!QUB15</f>
        <v>0</v>
      </c>
      <c r="QUC19" s="11">
        <f>[5]свод!QUC15</f>
        <v>0</v>
      </c>
      <c r="QUD19" s="11">
        <f>[5]свод!QUD15</f>
        <v>0</v>
      </c>
      <c r="QUE19" s="11">
        <f>[5]свод!QUE15</f>
        <v>0</v>
      </c>
      <c r="QUF19" s="11">
        <f>[5]свод!QUF15</f>
        <v>0</v>
      </c>
      <c r="QUG19" s="11">
        <f>[5]свод!QUG15</f>
        <v>0</v>
      </c>
      <c r="QUH19" s="11">
        <f>[5]свод!QUH15</f>
        <v>0</v>
      </c>
      <c r="QUI19" s="11">
        <f>[5]свод!QUI15</f>
        <v>0</v>
      </c>
      <c r="QUJ19" s="11">
        <f>[5]свод!QUJ15</f>
        <v>0</v>
      </c>
      <c r="QUK19" s="11">
        <f>[5]свод!QUK15</f>
        <v>0</v>
      </c>
      <c r="QUL19" s="11">
        <f>[5]свод!QUL15</f>
        <v>0</v>
      </c>
      <c r="QUM19" s="11">
        <f>[5]свод!QUM15</f>
        <v>0</v>
      </c>
      <c r="QUN19" s="11">
        <f>[5]свод!QUN15</f>
        <v>0</v>
      </c>
      <c r="QUO19" s="11">
        <f>[5]свод!QUO15</f>
        <v>0</v>
      </c>
      <c r="QUP19" s="11">
        <f>[5]свод!QUP15</f>
        <v>0</v>
      </c>
      <c r="QUQ19" s="11">
        <f>[5]свод!QUQ15</f>
        <v>0</v>
      </c>
      <c r="QUR19" s="11">
        <f>[5]свод!QUR15</f>
        <v>0</v>
      </c>
      <c r="QUS19" s="11">
        <f>[5]свод!QUS15</f>
        <v>0</v>
      </c>
      <c r="QUT19" s="11">
        <f>[5]свод!QUT15</f>
        <v>0</v>
      </c>
      <c r="QUU19" s="11">
        <f>[5]свод!QUU15</f>
        <v>0</v>
      </c>
      <c r="QUV19" s="11">
        <f>[5]свод!QUV15</f>
        <v>0</v>
      </c>
      <c r="QUW19" s="11">
        <f>[5]свод!QUW15</f>
        <v>0</v>
      </c>
      <c r="QUX19" s="11">
        <f>[5]свод!QUX15</f>
        <v>0</v>
      </c>
      <c r="QUY19" s="11">
        <f>[5]свод!QUY15</f>
        <v>0</v>
      </c>
      <c r="QUZ19" s="11">
        <f>[5]свод!QUZ15</f>
        <v>0</v>
      </c>
      <c r="QVA19" s="11">
        <f>[5]свод!QVA15</f>
        <v>0</v>
      </c>
      <c r="QVB19" s="11">
        <f>[5]свод!QVB15</f>
        <v>0</v>
      </c>
      <c r="QVC19" s="11">
        <f>[5]свод!QVC15</f>
        <v>0</v>
      </c>
      <c r="QVD19" s="11">
        <f>[5]свод!QVD15</f>
        <v>0</v>
      </c>
      <c r="QVE19" s="11">
        <f>[5]свод!QVE15</f>
        <v>0</v>
      </c>
      <c r="QVF19" s="11">
        <f>[5]свод!QVF15</f>
        <v>0</v>
      </c>
      <c r="QVG19" s="11">
        <f>[5]свод!QVG15</f>
        <v>0</v>
      </c>
      <c r="QVH19" s="11">
        <f>[5]свод!QVH15</f>
        <v>0</v>
      </c>
      <c r="QVI19" s="11">
        <f>[5]свод!QVI15</f>
        <v>0</v>
      </c>
      <c r="QVJ19" s="11">
        <f>[5]свод!QVJ15</f>
        <v>0</v>
      </c>
      <c r="QVK19" s="11">
        <f>[5]свод!QVK15</f>
        <v>0</v>
      </c>
      <c r="QVL19" s="11">
        <f>[5]свод!QVL15</f>
        <v>0</v>
      </c>
      <c r="QVM19" s="11">
        <f>[5]свод!QVM15</f>
        <v>0</v>
      </c>
      <c r="QVN19" s="11">
        <f>[5]свод!QVN15</f>
        <v>0</v>
      </c>
      <c r="QVO19" s="11">
        <f>[5]свод!QVO15</f>
        <v>0</v>
      </c>
      <c r="QVP19" s="11">
        <f>[5]свод!QVP15</f>
        <v>0</v>
      </c>
      <c r="QVQ19" s="11">
        <f>[5]свод!QVQ15</f>
        <v>0</v>
      </c>
      <c r="QVR19" s="11">
        <f>[5]свод!QVR15</f>
        <v>0</v>
      </c>
      <c r="QVS19" s="11">
        <f>[5]свод!QVS15</f>
        <v>0</v>
      </c>
      <c r="QVT19" s="11">
        <f>[5]свод!QVT15</f>
        <v>0</v>
      </c>
      <c r="QVU19" s="11">
        <f>[5]свод!QVU15</f>
        <v>0</v>
      </c>
      <c r="QVV19" s="11">
        <f>[5]свод!QVV15</f>
        <v>0</v>
      </c>
      <c r="QVW19" s="11">
        <f>[5]свод!QVW15</f>
        <v>0</v>
      </c>
      <c r="QVX19" s="11">
        <f>[5]свод!QVX15</f>
        <v>0</v>
      </c>
      <c r="QVY19" s="11">
        <f>[5]свод!QVY15</f>
        <v>0</v>
      </c>
      <c r="QVZ19" s="11">
        <f>[5]свод!QVZ15</f>
        <v>0</v>
      </c>
      <c r="QWA19" s="11">
        <f>[5]свод!QWA15</f>
        <v>0</v>
      </c>
      <c r="QWB19" s="11">
        <f>[5]свод!QWB15</f>
        <v>0</v>
      </c>
      <c r="QWC19" s="11">
        <f>[5]свод!QWC15</f>
        <v>0</v>
      </c>
      <c r="QWD19" s="11">
        <f>[5]свод!QWD15</f>
        <v>0</v>
      </c>
      <c r="QWE19" s="11">
        <f>[5]свод!QWE15</f>
        <v>0</v>
      </c>
      <c r="QWF19" s="11">
        <f>[5]свод!QWF15</f>
        <v>0</v>
      </c>
      <c r="QWG19" s="11">
        <f>[5]свод!QWG15</f>
        <v>0</v>
      </c>
      <c r="QWH19" s="11">
        <f>[5]свод!QWH15</f>
        <v>0</v>
      </c>
      <c r="QWI19" s="11">
        <f>[5]свод!QWI15</f>
        <v>0</v>
      </c>
      <c r="QWJ19" s="11">
        <f>[5]свод!QWJ15</f>
        <v>0</v>
      </c>
      <c r="QWK19" s="11">
        <f>[5]свод!QWK15</f>
        <v>0</v>
      </c>
      <c r="QWL19" s="11">
        <f>[5]свод!QWL15</f>
        <v>0</v>
      </c>
      <c r="QWM19" s="11">
        <f>[5]свод!QWM15</f>
        <v>0</v>
      </c>
      <c r="QWN19" s="11">
        <f>[5]свод!QWN15</f>
        <v>0</v>
      </c>
      <c r="QWO19" s="11">
        <f>[5]свод!QWO15</f>
        <v>0</v>
      </c>
      <c r="QWP19" s="11">
        <f>[5]свод!QWP15</f>
        <v>0</v>
      </c>
      <c r="QWQ19" s="11">
        <f>[5]свод!QWQ15</f>
        <v>0</v>
      </c>
      <c r="QWR19" s="11">
        <f>[5]свод!QWR15</f>
        <v>0</v>
      </c>
      <c r="QWS19" s="11">
        <f>[5]свод!QWS15</f>
        <v>0</v>
      </c>
      <c r="QWT19" s="11">
        <f>[5]свод!QWT15</f>
        <v>0</v>
      </c>
      <c r="QWU19" s="11">
        <f>[5]свод!QWU15</f>
        <v>0</v>
      </c>
      <c r="QWV19" s="11">
        <f>[5]свод!QWV15</f>
        <v>0</v>
      </c>
      <c r="QWW19" s="11">
        <f>[5]свод!QWW15</f>
        <v>0</v>
      </c>
      <c r="QWX19" s="11">
        <f>[5]свод!QWX15</f>
        <v>0</v>
      </c>
      <c r="QWY19" s="11">
        <f>[5]свод!QWY15</f>
        <v>0</v>
      </c>
      <c r="QWZ19" s="11">
        <f>[5]свод!QWZ15</f>
        <v>0</v>
      </c>
      <c r="QXA19" s="11">
        <f>[5]свод!QXA15</f>
        <v>0</v>
      </c>
      <c r="QXB19" s="11">
        <f>[5]свод!QXB15</f>
        <v>0</v>
      </c>
      <c r="QXC19" s="11">
        <f>[5]свод!QXC15</f>
        <v>0</v>
      </c>
      <c r="QXD19" s="11">
        <f>[5]свод!QXD15</f>
        <v>0</v>
      </c>
      <c r="QXE19" s="11">
        <f>[5]свод!QXE15</f>
        <v>0</v>
      </c>
      <c r="QXF19" s="11">
        <f>[5]свод!QXF15</f>
        <v>0</v>
      </c>
      <c r="QXG19" s="11">
        <f>[5]свод!QXG15</f>
        <v>0</v>
      </c>
      <c r="QXH19" s="11">
        <f>[5]свод!QXH15</f>
        <v>0</v>
      </c>
      <c r="QXI19" s="11">
        <f>[5]свод!QXI15</f>
        <v>0</v>
      </c>
      <c r="QXJ19" s="11">
        <f>[5]свод!QXJ15</f>
        <v>0</v>
      </c>
      <c r="QXK19" s="11">
        <f>[5]свод!QXK15</f>
        <v>0</v>
      </c>
      <c r="QXL19" s="11">
        <f>[5]свод!QXL15</f>
        <v>0</v>
      </c>
      <c r="QXM19" s="11">
        <f>[5]свод!QXM15</f>
        <v>0</v>
      </c>
      <c r="QXN19" s="11">
        <f>[5]свод!QXN15</f>
        <v>0</v>
      </c>
      <c r="QXO19" s="11">
        <f>[5]свод!QXO15</f>
        <v>0</v>
      </c>
      <c r="QXP19" s="11">
        <f>[5]свод!QXP15</f>
        <v>0</v>
      </c>
      <c r="QXQ19" s="11">
        <f>[5]свод!QXQ15</f>
        <v>0</v>
      </c>
      <c r="QXR19" s="11">
        <f>[5]свод!QXR15</f>
        <v>0</v>
      </c>
      <c r="QXS19" s="11">
        <f>[5]свод!QXS15</f>
        <v>0</v>
      </c>
      <c r="QXT19" s="11">
        <f>[5]свод!QXT15</f>
        <v>0</v>
      </c>
      <c r="QXU19" s="11">
        <f>[5]свод!QXU15</f>
        <v>0</v>
      </c>
      <c r="QXV19" s="11">
        <f>[5]свод!QXV15</f>
        <v>0</v>
      </c>
      <c r="QXW19" s="11">
        <f>[5]свод!QXW15</f>
        <v>0</v>
      </c>
      <c r="QXX19" s="11">
        <f>[5]свод!QXX15</f>
        <v>0</v>
      </c>
      <c r="QXY19" s="11">
        <f>[5]свод!QXY15</f>
        <v>0</v>
      </c>
      <c r="QXZ19" s="11">
        <f>[5]свод!QXZ15</f>
        <v>0</v>
      </c>
      <c r="QYA19" s="11">
        <f>[5]свод!QYA15</f>
        <v>0</v>
      </c>
      <c r="QYB19" s="11">
        <f>[5]свод!QYB15</f>
        <v>0</v>
      </c>
      <c r="QYC19" s="11">
        <f>[5]свод!QYC15</f>
        <v>0</v>
      </c>
      <c r="QYD19" s="11">
        <f>[5]свод!QYD15</f>
        <v>0</v>
      </c>
      <c r="QYE19" s="11">
        <f>[5]свод!QYE15</f>
        <v>0</v>
      </c>
      <c r="QYF19" s="11">
        <f>[5]свод!QYF15</f>
        <v>0</v>
      </c>
      <c r="QYG19" s="11">
        <f>[5]свод!QYG15</f>
        <v>0</v>
      </c>
      <c r="QYH19" s="11">
        <f>[5]свод!QYH15</f>
        <v>0</v>
      </c>
      <c r="QYI19" s="11">
        <f>[5]свод!QYI15</f>
        <v>0</v>
      </c>
      <c r="QYJ19" s="11">
        <f>[5]свод!QYJ15</f>
        <v>0</v>
      </c>
      <c r="QYK19" s="11">
        <f>[5]свод!QYK15</f>
        <v>0</v>
      </c>
      <c r="QYL19" s="11">
        <f>[5]свод!QYL15</f>
        <v>0</v>
      </c>
      <c r="QYM19" s="11">
        <f>[5]свод!QYM15</f>
        <v>0</v>
      </c>
      <c r="QYN19" s="11">
        <f>[5]свод!QYN15</f>
        <v>0</v>
      </c>
      <c r="QYO19" s="11">
        <f>[5]свод!QYO15</f>
        <v>0</v>
      </c>
      <c r="QYP19" s="11">
        <f>[5]свод!QYP15</f>
        <v>0</v>
      </c>
      <c r="QYQ19" s="11">
        <f>[5]свод!QYQ15</f>
        <v>0</v>
      </c>
      <c r="QYR19" s="11">
        <f>[5]свод!QYR15</f>
        <v>0</v>
      </c>
      <c r="QYS19" s="11">
        <f>[5]свод!QYS15</f>
        <v>0</v>
      </c>
      <c r="QYT19" s="11">
        <f>[5]свод!QYT15</f>
        <v>0</v>
      </c>
      <c r="QYU19" s="11">
        <f>[5]свод!QYU15</f>
        <v>0</v>
      </c>
      <c r="QYV19" s="11">
        <f>[5]свод!QYV15</f>
        <v>0</v>
      </c>
      <c r="QYW19" s="11">
        <f>[5]свод!QYW15</f>
        <v>0</v>
      </c>
      <c r="QYX19" s="11">
        <f>[5]свод!QYX15</f>
        <v>0</v>
      </c>
      <c r="QYY19" s="11">
        <f>[5]свод!QYY15</f>
        <v>0</v>
      </c>
      <c r="QYZ19" s="11">
        <f>[5]свод!QYZ15</f>
        <v>0</v>
      </c>
      <c r="QZA19" s="11">
        <f>[5]свод!QZA15</f>
        <v>0</v>
      </c>
      <c r="QZB19" s="11">
        <f>[5]свод!QZB15</f>
        <v>0</v>
      </c>
      <c r="QZC19" s="11">
        <f>[5]свод!QZC15</f>
        <v>0</v>
      </c>
      <c r="QZD19" s="11">
        <f>[5]свод!QZD15</f>
        <v>0</v>
      </c>
      <c r="QZE19" s="11">
        <f>[5]свод!QZE15</f>
        <v>0</v>
      </c>
      <c r="QZF19" s="11">
        <f>[5]свод!QZF15</f>
        <v>0</v>
      </c>
      <c r="QZG19" s="11">
        <f>[5]свод!QZG15</f>
        <v>0</v>
      </c>
      <c r="QZH19" s="11">
        <f>[5]свод!QZH15</f>
        <v>0</v>
      </c>
      <c r="QZI19" s="11">
        <f>[5]свод!QZI15</f>
        <v>0</v>
      </c>
      <c r="QZJ19" s="11">
        <f>[5]свод!QZJ15</f>
        <v>0</v>
      </c>
      <c r="QZK19" s="11">
        <f>[5]свод!QZK15</f>
        <v>0</v>
      </c>
      <c r="QZL19" s="11">
        <f>[5]свод!QZL15</f>
        <v>0</v>
      </c>
      <c r="QZM19" s="11">
        <f>[5]свод!QZM15</f>
        <v>0</v>
      </c>
      <c r="QZN19" s="11">
        <f>[5]свод!QZN15</f>
        <v>0</v>
      </c>
      <c r="QZO19" s="11">
        <f>[5]свод!QZO15</f>
        <v>0</v>
      </c>
      <c r="QZP19" s="11">
        <f>[5]свод!QZP15</f>
        <v>0</v>
      </c>
      <c r="QZQ19" s="11">
        <f>[5]свод!QZQ15</f>
        <v>0</v>
      </c>
      <c r="QZR19" s="11">
        <f>[5]свод!QZR15</f>
        <v>0</v>
      </c>
      <c r="QZS19" s="11">
        <f>[5]свод!QZS15</f>
        <v>0</v>
      </c>
      <c r="QZT19" s="11">
        <f>[5]свод!QZT15</f>
        <v>0</v>
      </c>
      <c r="QZU19" s="11">
        <f>[5]свод!QZU15</f>
        <v>0</v>
      </c>
      <c r="QZV19" s="11">
        <f>[5]свод!QZV15</f>
        <v>0</v>
      </c>
      <c r="QZW19" s="11">
        <f>[5]свод!QZW15</f>
        <v>0</v>
      </c>
      <c r="QZX19" s="11">
        <f>[5]свод!QZX15</f>
        <v>0</v>
      </c>
      <c r="QZY19" s="11">
        <f>[5]свод!QZY15</f>
        <v>0</v>
      </c>
      <c r="QZZ19" s="11">
        <f>[5]свод!QZZ15</f>
        <v>0</v>
      </c>
      <c r="RAA19" s="11">
        <f>[5]свод!RAA15</f>
        <v>0</v>
      </c>
      <c r="RAB19" s="11">
        <f>[5]свод!RAB15</f>
        <v>0</v>
      </c>
      <c r="RAC19" s="11">
        <f>[5]свод!RAC15</f>
        <v>0</v>
      </c>
      <c r="RAD19" s="11">
        <f>[5]свод!RAD15</f>
        <v>0</v>
      </c>
      <c r="RAE19" s="11">
        <f>[5]свод!RAE15</f>
        <v>0</v>
      </c>
      <c r="RAF19" s="11">
        <f>[5]свод!RAF15</f>
        <v>0</v>
      </c>
      <c r="RAG19" s="11">
        <f>[5]свод!RAG15</f>
        <v>0</v>
      </c>
      <c r="RAH19" s="11">
        <f>[5]свод!RAH15</f>
        <v>0</v>
      </c>
      <c r="RAI19" s="11">
        <f>[5]свод!RAI15</f>
        <v>0</v>
      </c>
      <c r="RAJ19" s="11">
        <f>[5]свод!RAJ15</f>
        <v>0</v>
      </c>
      <c r="RAK19" s="11">
        <f>[5]свод!RAK15</f>
        <v>0</v>
      </c>
      <c r="RAL19" s="11">
        <f>[5]свод!RAL15</f>
        <v>0</v>
      </c>
      <c r="RAM19" s="11">
        <f>[5]свод!RAM15</f>
        <v>0</v>
      </c>
      <c r="RAN19" s="11">
        <f>[5]свод!RAN15</f>
        <v>0</v>
      </c>
      <c r="RAO19" s="11">
        <f>[5]свод!RAO15</f>
        <v>0</v>
      </c>
      <c r="RAP19" s="11">
        <f>[5]свод!RAP15</f>
        <v>0</v>
      </c>
      <c r="RAQ19" s="11">
        <f>[5]свод!RAQ15</f>
        <v>0</v>
      </c>
      <c r="RAR19" s="11">
        <f>[5]свод!RAR15</f>
        <v>0</v>
      </c>
      <c r="RAS19" s="11">
        <f>[5]свод!RAS15</f>
        <v>0</v>
      </c>
      <c r="RAT19" s="11">
        <f>[5]свод!RAT15</f>
        <v>0</v>
      </c>
      <c r="RAU19" s="11">
        <f>[5]свод!RAU15</f>
        <v>0</v>
      </c>
      <c r="RAV19" s="11">
        <f>[5]свод!RAV15</f>
        <v>0</v>
      </c>
      <c r="RAW19" s="11">
        <f>[5]свод!RAW15</f>
        <v>0</v>
      </c>
      <c r="RAX19" s="11">
        <f>[5]свод!RAX15</f>
        <v>0</v>
      </c>
      <c r="RAY19" s="11">
        <f>[5]свод!RAY15</f>
        <v>0</v>
      </c>
      <c r="RAZ19" s="11">
        <f>[5]свод!RAZ15</f>
        <v>0</v>
      </c>
      <c r="RBA19" s="11">
        <f>[5]свод!RBA15</f>
        <v>0</v>
      </c>
      <c r="RBB19" s="11">
        <f>[5]свод!RBB15</f>
        <v>0</v>
      </c>
      <c r="RBC19" s="11">
        <f>[5]свод!RBC15</f>
        <v>0</v>
      </c>
      <c r="RBD19" s="11">
        <f>[5]свод!RBD15</f>
        <v>0</v>
      </c>
      <c r="RBE19" s="11">
        <f>[5]свод!RBE15</f>
        <v>0</v>
      </c>
      <c r="RBF19" s="11">
        <f>[5]свод!RBF15</f>
        <v>0</v>
      </c>
      <c r="RBG19" s="11">
        <f>[5]свод!RBG15</f>
        <v>0</v>
      </c>
      <c r="RBH19" s="11">
        <f>[5]свод!RBH15</f>
        <v>0</v>
      </c>
      <c r="RBI19" s="11">
        <f>[5]свод!RBI15</f>
        <v>0</v>
      </c>
      <c r="RBJ19" s="11">
        <f>[5]свод!RBJ15</f>
        <v>0</v>
      </c>
      <c r="RBK19" s="11">
        <f>[5]свод!RBK15</f>
        <v>0</v>
      </c>
      <c r="RBL19" s="11">
        <f>[5]свод!RBL15</f>
        <v>0</v>
      </c>
      <c r="RBM19" s="11">
        <f>[5]свод!RBM15</f>
        <v>0</v>
      </c>
      <c r="RBN19" s="11">
        <f>[5]свод!RBN15</f>
        <v>0</v>
      </c>
      <c r="RBO19" s="11">
        <f>[5]свод!RBO15</f>
        <v>0</v>
      </c>
      <c r="RBP19" s="11">
        <f>[5]свод!RBP15</f>
        <v>0</v>
      </c>
      <c r="RBQ19" s="11">
        <f>[5]свод!RBQ15</f>
        <v>0</v>
      </c>
      <c r="RBR19" s="11">
        <f>[5]свод!RBR15</f>
        <v>0</v>
      </c>
      <c r="RBS19" s="11">
        <f>[5]свод!RBS15</f>
        <v>0</v>
      </c>
      <c r="RBT19" s="11">
        <f>[5]свод!RBT15</f>
        <v>0</v>
      </c>
      <c r="RBU19" s="11">
        <f>[5]свод!RBU15</f>
        <v>0</v>
      </c>
      <c r="RBV19" s="11">
        <f>[5]свод!RBV15</f>
        <v>0</v>
      </c>
      <c r="RBW19" s="11">
        <f>[5]свод!RBW15</f>
        <v>0</v>
      </c>
      <c r="RBX19" s="11">
        <f>[5]свод!RBX15</f>
        <v>0</v>
      </c>
      <c r="RBY19" s="11">
        <f>[5]свод!RBY15</f>
        <v>0</v>
      </c>
      <c r="RBZ19" s="11">
        <f>[5]свод!RBZ15</f>
        <v>0</v>
      </c>
      <c r="RCA19" s="11">
        <f>[5]свод!RCA15</f>
        <v>0</v>
      </c>
      <c r="RCB19" s="11">
        <f>[5]свод!RCB15</f>
        <v>0</v>
      </c>
      <c r="RCC19" s="11">
        <f>[5]свод!RCC15</f>
        <v>0</v>
      </c>
      <c r="RCD19" s="11">
        <f>[5]свод!RCD15</f>
        <v>0</v>
      </c>
      <c r="RCE19" s="11">
        <f>[5]свод!RCE15</f>
        <v>0</v>
      </c>
      <c r="RCF19" s="11">
        <f>[5]свод!RCF15</f>
        <v>0</v>
      </c>
      <c r="RCG19" s="11">
        <f>[5]свод!RCG15</f>
        <v>0</v>
      </c>
      <c r="RCH19" s="11">
        <f>[5]свод!RCH15</f>
        <v>0</v>
      </c>
      <c r="RCI19" s="11">
        <f>[5]свод!RCI15</f>
        <v>0</v>
      </c>
      <c r="RCJ19" s="11">
        <f>[5]свод!RCJ15</f>
        <v>0</v>
      </c>
      <c r="RCK19" s="11">
        <f>[5]свод!RCK15</f>
        <v>0</v>
      </c>
      <c r="RCL19" s="11">
        <f>[5]свод!RCL15</f>
        <v>0</v>
      </c>
      <c r="RCM19" s="11">
        <f>[5]свод!RCM15</f>
        <v>0</v>
      </c>
      <c r="RCN19" s="11">
        <f>[5]свод!RCN15</f>
        <v>0</v>
      </c>
      <c r="RCO19" s="11">
        <f>[5]свод!RCO15</f>
        <v>0</v>
      </c>
      <c r="RCP19" s="11">
        <f>[5]свод!RCP15</f>
        <v>0</v>
      </c>
      <c r="RCQ19" s="11">
        <f>[5]свод!RCQ15</f>
        <v>0</v>
      </c>
      <c r="RCR19" s="11">
        <f>[5]свод!RCR15</f>
        <v>0</v>
      </c>
      <c r="RCS19" s="11">
        <f>[5]свод!RCS15</f>
        <v>0</v>
      </c>
      <c r="RCT19" s="11">
        <f>[5]свод!RCT15</f>
        <v>0</v>
      </c>
      <c r="RCU19" s="11">
        <f>[5]свод!RCU15</f>
        <v>0</v>
      </c>
      <c r="RCV19" s="11">
        <f>[5]свод!RCV15</f>
        <v>0</v>
      </c>
      <c r="RCW19" s="11">
        <f>[5]свод!RCW15</f>
        <v>0</v>
      </c>
      <c r="RCX19" s="11">
        <f>[5]свод!RCX15</f>
        <v>0</v>
      </c>
      <c r="RCY19" s="11">
        <f>[5]свод!RCY15</f>
        <v>0</v>
      </c>
      <c r="RCZ19" s="11">
        <f>[5]свод!RCZ15</f>
        <v>0</v>
      </c>
      <c r="RDA19" s="11">
        <f>[5]свод!RDA15</f>
        <v>0</v>
      </c>
      <c r="RDB19" s="11">
        <f>[5]свод!RDB15</f>
        <v>0</v>
      </c>
      <c r="RDC19" s="11">
        <f>[5]свод!RDC15</f>
        <v>0</v>
      </c>
      <c r="RDD19" s="11">
        <f>[5]свод!RDD15</f>
        <v>0</v>
      </c>
      <c r="RDE19" s="11">
        <f>[5]свод!RDE15</f>
        <v>0</v>
      </c>
      <c r="RDF19" s="11">
        <f>[5]свод!RDF15</f>
        <v>0</v>
      </c>
      <c r="RDG19" s="11">
        <f>[5]свод!RDG15</f>
        <v>0</v>
      </c>
      <c r="RDH19" s="11">
        <f>[5]свод!RDH15</f>
        <v>0</v>
      </c>
      <c r="RDI19" s="11">
        <f>[5]свод!RDI15</f>
        <v>0</v>
      </c>
      <c r="RDJ19" s="11">
        <f>[5]свод!RDJ15</f>
        <v>0</v>
      </c>
      <c r="RDK19" s="11">
        <f>[5]свод!RDK15</f>
        <v>0</v>
      </c>
      <c r="RDL19" s="11">
        <f>[5]свод!RDL15</f>
        <v>0</v>
      </c>
      <c r="RDM19" s="11">
        <f>[5]свод!RDM15</f>
        <v>0</v>
      </c>
      <c r="RDN19" s="11">
        <f>[5]свод!RDN15</f>
        <v>0</v>
      </c>
      <c r="RDO19" s="11">
        <f>[5]свод!RDO15</f>
        <v>0</v>
      </c>
      <c r="RDP19" s="11">
        <f>[5]свод!RDP15</f>
        <v>0</v>
      </c>
      <c r="RDQ19" s="11">
        <f>[5]свод!RDQ15</f>
        <v>0</v>
      </c>
      <c r="RDR19" s="11">
        <f>[5]свод!RDR15</f>
        <v>0</v>
      </c>
      <c r="RDS19" s="11">
        <f>[5]свод!RDS15</f>
        <v>0</v>
      </c>
      <c r="RDT19" s="11">
        <f>[5]свод!RDT15</f>
        <v>0</v>
      </c>
      <c r="RDU19" s="11">
        <f>[5]свод!RDU15</f>
        <v>0</v>
      </c>
      <c r="RDV19" s="11">
        <f>[5]свод!RDV15</f>
        <v>0</v>
      </c>
      <c r="RDW19" s="11">
        <f>[5]свод!RDW15</f>
        <v>0</v>
      </c>
      <c r="RDX19" s="11">
        <f>[5]свод!RDX15</f>
        <v>0</v>
      </c>
      <c r="RDY19" s="11">
        <f>[5]свод!RDY15</f>
        <v>0</v>
      </c>
      <c r="RDZ19" s="11">
        <f>[5]свод!RDZ15</f>
        <v>0</v>
      </c>
      <c r="REA19" s="11">
        <f>[5]свод!REA15</f>
        <v>0</v>
      </c>
      <c r="REB19" s="11">
        <f>[5]свод!REB15</f>
        <v>0</v>
      </c>
      <c r="REC19" s="11">
        <f>[5]свод!REC15</f>
        <v>0</v>
      </c>
      <c r="RED19" s="11">
        <f>[5]свод!RED15</f>
        <v>0</v>
      </c>
      <c r="REE19" s="11">
        <f>[5]свод!REE15</f>
        <v>0</v>
      </c>
      <c r="REF19" s="11">
        <f>[5]свод!REF15</f>
        <v>0</v>
      </c>
      <c r="REG19" s="11">
        <f>[5]свод!REG15</f>
        <v>0</v>
      </c>
      <c r="REH19" s="11">
        <f>[5]свод!REH15</f>
        <v>0</v>
      </c>
      <c r="REI19" s="11">
        <f>[5]свод!REI15</f>
        <v>0</v>
      </c>
      <c r="REJ19" s="11">
        <f>[5]свод!REJ15</f>
        <v>0</v>
      </c>
      <c r="REK19" s="11">
        <f>[5]свод!REK15</f>
        <v>0</v>
      </c>
      <c r="REL19" s="11">
        <f>[5]свод!REL15</f>
        <v>0</v>
      </c>
      <c r="REM19" s="11">
        <f>[5]свод!REM15</f>
        <v>0</v>
      </c>
      <c r="REN19" s="11">
        <f>[5]свод!REN15</f>
        <v>0</v>
      </c>
      <c r="REO19" s="11">
        <f>[5]свод!REO15</f>
        <v>0</v>
      </c>
      <c r="REP19" s="11">
        <f>[5]свод!REP15</f>
        <v>0</v>
      </c>
      <c r="REQ19" s="11">
        <f>[5]свод!REQ15</f>
        <v>0</v>
      </c>
      <c r="RER19" s="11">
        <f>[5]свод!RER15</f>
        <v>0</v>
      </c>
      <c r="RES19" s="11">
        <f>[5]свод!RES15</f>
        <v>0</v>
      </c>
      <c r="RET19" s="11">
        <f>[5]свод!RET15</f>
        <v>0</v>
      </c>
      <c r="REU19" s="11">
        <f>[5]свод!REU15</f>
        <v>0</v>
      </c>
      <c r="REV19" s="11">
        <f>[5]свод!REV15</f>
        <v>0</v>
      </c>
      <c r="REW19" s="11">
        <f>[5]свод!REW15</f>
        <v>0</v>
      </c>
      <c r="REX19" s="11">
        <f>[5]свод!REX15</f>
        <v>0</v>
      </c>
      <c r="REY19" s="11">
        <f>[5]свод!REY15</f>
        <v>0</v>
      </c>
      <c r="REZ19" s="11">
        <f>[5]свод!REZ15</f>
        <v>0</v>
      </c>
      <c r="RFA19" s="11">
        <f>[5]свод!RFA15</f>
        <v>0</v>
      </c>
      <c r="RFB19" s="11">
        <f>[5]свод!RFB15</f>
        <v>0</v>
      </c>
      <c r="RFC19" s="11">
        <f>[5]свод!RFC15</f>
        <v>0</v>
      </c>
      <c r="RFD19" s="11">
        <f>[5]свод!RFD15</f>
        <v>0</v>
      </c>
      <c r="RFE19" s="11">
        <f>[5]свод!RFE15</f>
        <v>0</v>
      </c>
      <c r="RFF19" s="11">
        <f>[5]свод!RFF15</f>
        <v>0</v>
      </c>
      <c r="RFG19" s="11">
        <f>[5]свод!RFG15</f>
        <v>0</v>
      </c>
      <c r="RFH19" s="11">
        <f>[5]свод!RFH15</f>
        <v>0</v>
      </c>
      <c r="RFI19" s="11">
        <f>[5]свод!RFI15</f>
        <v>0</v>
      </c>
      <c r="RFJ19" s="11">
        <f>[5]свод!RFJ15</f>
        <v>0</v>
      </c>
      <c r="RFK19" s="11">
        <f>[5]свод!RFK15</f>
        <v>0</v>
      </c>
      <c r="RFL19" s="11">
        <f>[5]свод!RFL15</f>
        <v>0</v>
      </c>
      <c r="RFM19" s="11">
        <f>[5]свод!RFM15</f>
        <v>0</v>
      </c>
      <c r="RFN19" s="11">
        <f>[5]свод!RFN15</f>
        <v>0</v>
      </c>
      <c r="RFO19" s="11">
        <f>[5]свод!RFO15</f>
        <v>0</v>
      </c>
      <c r="RFP19" s="11">
        <f>[5]свод!RFP15</f>
        <v>0</v>
      </c>
      <c r="RFQ19" s="11">
        <f>[5]свод!RFQ15</f>
        <v>0</v>
      </c>
      <c r="RFR19" s="11">
        <f>[5]свод!RFR15</f>
        <v>0</v>
      </c>
      <c r="RFS19" s="11">
        <f>[5]свод!RFS15</f>
        <v>0</v>
      </c>
      <c r="RFT19" s="11">
        <f>[5]свод!RFT15</f>
        <v>0</v>
      </c>
      <c r="RFU19" s="11">
        <f>[5]свод!RFU15</f>
        <v>0</v>
      </c>
      <c r="RFV19" s="11">
        <f>[5]свод!RFV15</f>
        <v>0</v>
      </c>
      <c r="RFW19" s="11">
        <f>[5]свод!RFW15</f>
        <v>0</v>
      </c>
      <c r="RFX19" s="11">
        <f>[5]свод!RFX15</f>
        <v>0</v>
      </c>
      <c r="RFY19" s="11">
        <f>[5]свод!RFY15</f>
        <v>0</v>
      </c>
      <c r="RFZ19" s="11">
        <f>[5]свод!RFZ15</f>
        <v>0</v>
      </c>
      <c r="RGA19" s="11">
        <f>[5]свод!RGA15</f>
        <v>0</v>
      </c>
      <c r="RGB19" s="11">
        <f>[5]свод!RGB15</f>
        <v>0</v>
      </c>
      <c r="RGC19" s="11">
        <f>[5]свод!RGC15</f>
        <v>0</v>
      </c>
      <c r="RGD19" s="11">
        <f>[5]свод!RGD15</f>
        <v>0</v>
      </c>
      <c r="RGE19" s="11">
        <f>[5]свод!RGE15</f>
        <v>0</v>
      </c>
      <c r="RGF19" s="11">
        <f>[5]свод!RGF15</f>
        <v>0</v>
      </c>
      <c r="RGG19" s="11">
        <f>[5]свод!RGG15</f>
        <v>0</v>
      </c>
      <c r="RGH19" s="11">
        <f>[5]свод!RGH15</f>
        <v>0</v>
      </c>
      <c r="RGI19" s="11">
        <f>[5]свод!RGI15</f>
        <v>0</v>
      </c>
      <c r="RGJ19" s="11">
        <f>[5]свод!RGJ15</f>
        <v>0</v>
      </c>
      <c r="RGK19" s="11">
        <f>[5]свод!RGK15</f>
        <v>0</v>
      </c>
      <c r="RGL19" s="11">
        <f>[5]свод!RGL15</f>
        <v>0</v>
      </c>
      <c r="RGM19" s="11">
        <f>[5]свод!RGM15</f>
        <v>0</v>
      </c>
      <c r="RGN19" s="11">
        <f>[5]свод!RGN15</f>
        <v>0</v>
      </c>
      <c r="RGO19" s="11">
        <f>[5]свод!RGO15</f>
        <v>0</v>
      </c>
      <c r="RGP19" s="11">
        <f>[5]свод!RGP15</f>
        <v>0</v>
      </c>
      <c r="RGQ19" s="11">
        <f>[5]свод!RGQ15</f>
        <v>0</v>
      </c>
      <c r="RGR19" s="11">
        <f>[5]свод!RGR15</f>
        <v>0</v>
      </c>
      <c r="RGS19" s="11">
        <f>[5]свод!RGS15</f>
        <v>0</v>
      </c>
      <c r="RGT19" s="11">
        <f>[5]свод!RGT15</f>
        <v>0</v>
      </c>
      <c r="RGU19" s="11">
        <f>[5]свод!RGU15</f>
        <v>0</v>
      </c>
      <c r="RGV19" s="11">
        <f>[5]свод!RGV15</f>
        <v>0</v>
      </c>
      <c r="RGW19" s="11">
        <f>[5]свод!RGW15</f>
        <v>0</v>
      </c>
      <c r="RGX19" s="11">
        <f>[5]свод!RGX15</f>
        <v>0</v>
      </c>
      <c r="RGY19" s="11">
        <f>[5]свод!RGY15</f>
        <v>0</v>
      </c>
      <c r="RGZ19" s="11">
        <f>[5]свод!RGZ15</f>
        <v>0</v>
      </c>
      <c r="RHA19" s="11">
        <f>[5]свод!RHA15</f>
        <v>0</v>
      </c>
      <c r="RHB19" s="11">
        <f>[5]свод!RHB15</f>
        <v>0</v>
      </c>
      <c r="RHC19" s="11">
        <f>[5]свод!RHC15</f>
        <v>0</v>
      </c>
      <c r="RHD19" s="11">
        <f>[5]свод!RHD15</f>
        <v>0</v>
      </c>
      <c r="RHE19" s="11">
        <f>[5]свод!RHE15</f>
        <v>0</v>
      </c>
      <c r="RHF19" s="11">
        <f>[5]свод!RHF15</f>
        <v>0</v>
      </c>
      <c r="RHG19" s="11">
        <f>[5]свод!RHG15</f>
        <v>0</v>
      </c>
      <c r="RHH19" s="11">
        <f>[5]свод!RHH15</f>
        <v>0</v>
      </c>
      <c r="RHI19" s="11">
        <f>[5]свод!RHI15</f>
        <v>0</v>
      </c>
      <c r="RHJ19" s="11">
        <f>[5]свод!RHJ15</f>
        <v>0</v>
      </c>
      <c r="RHK19" s="11">
        <f>[5]свод!RHK15</f>
        <v>0</v>
      </c>
      <c r="RHL19" s="11">
        <f>[5]свод!RHL15</f>
        <v>0</v>
      </c>
      <c r="RHM19" s="11">
        <f>[5]свод!RHM15</f>
        <v>0</v>
      </c>
      <c r="RHN19" s="11">
        <f>[5]свод!RHN15</f>
        <v>0</v>
      </c>
      <c r="RHO19" s="11">
        <f>[5]свод!RHO15</f>
        <v>0</v>
      </c>
      <c r="RHP19" s="11">
        <f>[5]свод!RHP15</f>
        <v>0</v>
      </c>
      <c r="RHQ19" s="11">
        <f>[5]свод!RHQ15</f>
        <v>0</v>
      </c>
      <c r="RHR19" s="11">
        <f>[5]свод!RHR15</f>
        <v>0</v>
      </c>
      <c r="RHS19" s="11">
        <f>[5]свод!RHS15</f>
        <v>0</v>
      </c>
      <c r="RHT19" s="11">
        <f>[5]свод!RHT15</f>
        <v>0</v>
      </c>
      <c r="RHU19" s="11">
        <f>[5]свод!RHU15</f>
        <v>0</v>
      </c>
      <c r="RHV19" s="11">
        <f>[5]свод!RHV15</f>
        <v>0</v>
      </c>
      <c r="RHW19" s="11">
        <f>[5]свод!RHW15</f>
        <v>0</v>
      </c>
      <c r="RHX19" s="11">
        <f>[5]свод!RHX15</f>
        <v>0</v>
      </c>
      <c r="RHY19" s="11">
        <f>[5]свод!RHY15</f>
        <v>0</v>
      </c>
      <c r="RHZ19" s="11">
        <f>[5]свод!RHZ15</f>
        <v>0</v>
      </c>
      <c r="RIA19" s="11">
        <f>[5]свод!RIA15</f>
        <v>0</v>
      </c>
      <c r="RIB19" s="11">
        <f>[5]свод!RIB15</f>
        <v>0</v>
      </c>
      <c r="RIC19" s="11">
        <f>[5]свод!RIC15</f>
        <v>0</v>
      </c>
      <c r="RID19" s="11">
        <f>[5]свод!RID15</f>
        <v>0</v>
      </c>
      <c r="RIE19" s="11">
        <f>[5]свод!RIE15</f>
        <v>0</v>
      </c>
      <c r="RIF19" s="11">
        <f>[5]свод!RIF15</f>
        <v>0</v>
      </c>
      <c r="RIG19" s="11">
        <f>[5]свод!RIG15</f>
        <v>0</v>
      </c>
      <c r="RIH19" s="11">
        <f>[5]свод!RIH15</f>
        <v>0</v>
      </c>
      <c r="RII19" s="11">
        <f>[5]свод!RII15</f>
        <v>0</v>
      </c>
      <c r="RIJ19" s="11">
        <f>[5]свод!RIJ15</f>
        <v>0</v>
      </c>
      <c r="RIK19" s="11">
        <f>[5]свод!RIK15</f>
        <v>0</v>
      </c>
      <c r="RIL19" s="11">
        <f>[5]свод!RIL15</f>
        <v>0</v>
      </c>
      <c r="RIM19" s="11">
        <f>[5]свод!RIM15</f>
        <v>0</v>
      </c>
      <c r="RIN19" s="11">
        <f>[5]свод!RIN15</f>
        <v>0</v>
      </c>
      <c r="RIO19" s="11">
        <f>[5]свод!RIO15</f>
        <v>0</v>
      </c>
      <c r="RIP19" s="11">
        <f>[5]свод!RIP15</f>
        <v>0</v>
      </c>
      <c r="RIQ19" s="11">
        <f>[5]свод!RIQ15</f>
        <v>0</v>
      </c>
      <c r="RIR19" s="11">
        <f>[5]свод!RIR15</f>
        <v>0</v>
      </c>
      <c r="RIS19" s="11">
        <f>[5]свод!RIS15</f>
        <v>0</v>
      </c>
      <c r="RIT19" s="11">
        <f>[5]свод!RIT15</f>
        <v>0</v>
      </c>
      <c r="RIU19" s="11">
        <f>[5]свод!RIU15</f>
        <v>0</v>
      </c>
      <c r="RIV19" s="11">
        <f>[5]свод!RIV15</f>
        <v>0</v>
      </c>
      <c r="RIW19" s="11">
        <f>[5]свод!RIW15</f>
        <v>0</v>
      </c>
      <c r="RIX19" s="11">
        <f>[5]свод!RIX15</f>
        <v>0</v>
      </c>
      <c r="RIY19" s="11">
        <f>[5]свод!RIY15</f>
        <v>0</v>
      </c>
      <c r="RIZ19" s="11">
        <f>[5]свод!RIZ15</f>
        <v>0</v>
      </c>
      <c r="RJA19" s="11">
        <f>[5]свод!RJA15</f>
        <v>0</v>
      </c>
      <c r="RJB19" s="11">
        <f>[5]свод!RJB15</f>
        <v>0</v>
      </c>
      <c r="RJC19" s="11">
        <f>[5]свод!RJC15</f>
        <v>0</v>
      </c>
      <c r="RJD19" s="11">
        <f>[5]свод!RJD15</f>
        <v>0</v>
      </c>
      <c r="RJE19" s="11">
        <f>[5]свод!RJE15</f>
        <v>0</v>
      </c>
      <c r="RJF19" s="11">
        <f>[5]свод!RJF15</f>
        <v>0</v>
      </c>
      <c r="RJG19" s="11">
        <f>[5]свод!RJG15</f>
        <v>0</v>
      </c>
      <c r="RJH19" s="11">
        <f>[5]свод!RJH15</f>
        <v>0</v>
      </c>
      <c r="RJI19" s="11">
        <f>[5]свод!RJI15</f>
        <v>0</v>
      </c>
      <c r="RJJ19" s="11">
        <f>[5]свод!RJJ15</f>
        <v>0</v>
      </c>
      <c r="RJK19" s="11">
        <f>[5]свод!RJK15</f>
        <v>0</v>
      </c>
      <c r="RJL19" s="11">
        <f>[5]свод!RJL15</f>
        <v>0</v>
      </c>
      <c r="RJM19" s="11">
        <f>[5]свод!RJM15</f>
        <v>0</v>
      </c>
      <c r="RJN19" s="11">
        <f>[5]свод!RJN15</f>
        <v>0</v>
      </c>
      <c r="RJO19" s="11">
        <f>[5]свод!RJO15</f>
        <v>0</v>
      </c>
      <c r="RJP19" s="11">
        <f>[5]свод!RJP15</f>
        <v>0</v>
      </c>
      <c r="RJQ19" s="11">
        <f>[5]свод!RJQ15</f>
        <v>0</v>
      </c>
      <c r="RJR19" s="11">
        <f>[5]свод!RJR15</f>
        <v>0</v>
      </c>
      <c r="RJS19" s="11">
        <f>[5]свод!RJS15</f>
        <v>0</v>
      </c>
      <c r="RJT19" s="11">
        <f>[5]свод!RJT15</f>
        <v>0</v>
      </c>
      <c r="RJU19" s="11">
        <f>[5]свод!RJU15</f>
        <v>0</v>
      </c>
      <c r="RJV19" s="11">
        <f>[5]свод!RJV15</f>
        <v>0</v>
      </c>
      <c r="RJW19" s="11">
        <f>[5]свод!RJW15</f>
        <v>0</v>
      </c>
      <c r="RJX19" s="11">
        <f>[5]свод!RJX15</f>
        <v>0</v>
      </c>
      <c r="RJY19" s="11">
        <f>[5]свод!RJY15</f>
        <v>0</v>
      </c>
      <c r="RJZ19" s="11">
        <f>[5]свод!RJZ15</f>
        <v>0</v>
      </c>
      <c r="RKA19" s="11">
        <f>[5]свод!RKA15</f>
        <v>0</v>
      </c>
      <c r="RKB19" s="11">
        <f>[5]свод!RKB15</f>
        <v>0</v>
      </c>
      <c r="RKC19" s="11">
        <f>[5]свод!RKC15</f>
        <v>0</v>
      </c>
      <c r="RKD19" s="11">
        <f>[5]свод!RKD15</f>
        <v>0</v>
      </c>
      <c r="RKE19" s="11">
        <f>[5]свод!RKE15</f>
        <v>0</v>
      </c>
      <c r="RKF19" s="11">
        <f>[5]свод!RKF15</f>
        <v>0</v>
      </c>
      <c r="RKG19" s="11">
        <f>[5]свод!RKG15</f>
        <v>0</v>
      </c>
      <c r="RKH19" s="11">
        <f>[5]свод!RKH15</f>
        <v>0</v>
      </c>
      <c r="RKI19" s="11">
        <f>[5]свод!RKI15</f>
        <v>0</v>
      </c>
      <c r="RKJ19" s="11">
        <f>[5]свод!RKJ15</f>
        <v>0</v>
      </c>
      <c r="RKK19" s="11">
        <f>[5]свод!RKK15</f>
        <v>0</v>
      </c>
      <c r="RKL19" s="11">
        <f>[5]свод!RKL15</f>
        <v>0</v>
      </c>
      <c r="RKM19" s="11">
        <f>[5]свод!RKM15</f>
        <v>0</v>
      </c>
      <c r="RKN19" s="11">
        <f>[5]свод!RKN15</f>
        <v>0</v>
      </c>
      <c r="RKO19" s="11">
        <f>[5]свод!RKO15</f>
        <v>0</v>
      </c>
      <c r="RKP19" s="11">
        <f>[5]свод!RKP15</f>
        <v>0</v>
      </c>
      <c r="RKQ19" s="11">
        <f>[5]свод!RKQ15</f>
        <v>0</v>
      </c>
      <c r="RKR19" s="11">
        <f>[5]свод!RKR15</f>
        <v>0</v>
      </c>
      <c r="RKS19" s="11">
        <f>[5]свод!RKS15</f>
        <v>0</v>
      </c>
      <c r="RKT19" s="11">
        <f>[5]свод!RKT15</f>
        <v>0</v>
      </c>
      <c r="RKU19" s="11">
        <f>[5]свод!RKU15</f>
        <v>0</v>
      </c>
      <c r="RKV19" s="11">
        <f>[5]свод!RKV15</f>
        <v>0</v>
      </c>
      <c r="RKW19" s="11">
        <f>[5]свод!RKW15</f>
        <v>0</v>
      </c>
      <c r="RKX19" s="11">
        <f>[5]свод!RKX15</f>
        <v>0</v>
      </c>
      <c r="RKY19" s="11">
        <f>[5]свод!RKY15</f>
        <v>0</v>
      </c>
      <c r="RKZ19" s="11">
        <f>[5]свод!RKZ15</f>
        <v>0</v>
      </c>
      <c r="RLA19" s="11">
        <f>[5]свод!RLA15</f>
        <v>0</v>
      </c>
      <c r="RLB19" s="11">
        <f>[5]свод!RLB15</f>
        <v>0</v>
      </c>
      <c r="RLC19" s="11">
        <f>[5]свод!RLC15</f>
        <v>0</v>
      </c>
      <c r="RLD19" s="11">
        <f>[5]свод!RLD15</f>
        <v>0</v>
      </c>
      <c r="RLE19" s="11">
        <f>[5]свод!RLE15</f>
        <v>0</v>
      </c>
      <c r="RLF19" s="11">
        <f>[5]свод!RLF15</f>
        <v>0</v>
      </c>
      <c r="RLG19" s="11">
        <f>[5]свод!RLG15</f>
        <v>0</v>
      </c>
      <c r="RLH19" s="11">
        <f>[5]свод!RLH15</f>
        <v>0</v>
      </c>
      <c r="RLI19" s="11">
        <f>[5]свод!RLI15</f>
        <v>0</v>
      </c>
      <c r="RLJ19" s="11">
        <f>[5]свод!RLJ15</f>
        <v>0</v>
      </c>
      <c r="RLK19" s="11">
        <f>[5]свод!RLK15</f>
        <v>0</v>
      </c>
      <c r="RLL19" s="11">
        <f>[5]свод!RLL15</f>
        <v>0</v>
      </c>
      <c r="RLM19" s="11">
        <f>[5]свод!RLM15</f>
        <v>0</v>
      </c>
      <c r="RLN19" s="11">
        <f>[5]свод!RLN15</f>
        <v>0</v>
      </c>
      <c r="RLO19" s="11">
        <f>[5]свод!RLO15</f>
        <v>0</v>
      </c>
      <c r="RLP19" s="11">
        <f>[5]свод!RLP15</f>
        <v>0</v>
      </c>
      <c r="RLQ19" s="11">
        <f>[5]свод!RLQ15</f>
        <v>0</v>
      </c>
      <c r="RLR19" s="11">
        <f>[5]свод!RLR15</f>
        <v>0</v>
      </c>
      <c r="RLS19" s="11">
        <f>[5]свод!RLS15</f>
        <v>0</v>
      </c>
      <c r="RLT19" s="11">
        <f>[5]свод!RLT15</f>
        <v>0</v>
      </c>
      <c r="RLU19" s="11">
        <f>[5]свод!RLU15</f>
        <v>0</v>
      </c>
      <c r="RLV19" s="11">
        <f>[5]свод!RLV15</f>
        <v>0</v>
      </c>
      <c r="RLW19" s="11">
        <f>[5]свод!RLW15</f>
        <v>0</v>
      </c>
      <c r="RLX19" s="11">
        <f>[5]свод!RLX15</f>
        <v>0</v>
      </c>
      <c r="RLY19" s="11">
        <f>[5]свод!RLY15</f>
        <v>0</v>
      </c>
      <c r="RLZ19" s="11">
        <f>[5]свод!RLZ15</f>
        <v>0</v>
      </c>
      <c r="RMA19" s="11">
        <f>[5]свод!RMA15</f>
        <v>0</v>
      </c>
      <c r="RMB19" s="11">
        <f>[5]свод!RMB15</f>
        <v>0</v>
      </c>
      <c r="RMC19" s="11">
        <f>[5]свод!RMC15</f>
        <v>0</v>
      </c>
      <c r="RMD19" s="11">
        <f>[5]свод!RMD15</f>
        <v>0</v>
      </c>
      <c r="RME19" s="11">
        <f>[5]свод!RME15</f>
        <v>0</v>
      </c>
      <c r="RMF19" s="11">
        <f>[5]свод!RMF15</f>
        <v>0</v>
      </c>
      <c r="RMG19" s="11">
        <f>[5]свод!RMG15</f>
        <v>0</v>
      </c>
      <c r="RMH19" s="11">
        <f>[5]свод!RMH15</f>
        <v>0</v>
      </c>
      <c r="RMI19" s="11">
        <f>[5]свод!RMI15</f>
        <v>0</v>
      </c>
      <c r="RMJ19" s="11">
        <f>[5]свод!RMJ15</f>
        <v>0</v>
      </c>
      <c r="RMK19" s="11">
        <f>[5]свод!RMK15</f>
        <v>0</v>
      </c>
      <c r="RML19" s="11">
        <f>[5]свод!RML15</f>
        <v>0</v>
      </c>
      <c r="RMM19" s="11">
        <f>[5]свод!RMM15</f>
        <v>0</v>
      </c>
      <c r="RMN19" s="11">
        <f>[5]свод!RMN15</f>
        <v>0</v>
      </c>
      <c r="RMO19" s="11">
        <f>[5]свод!RMO15</f>
        <v>0</v>
      </c>
      <c r="RMP19" s="11">
        <f>[5]свод!RMP15</f>
        <v>0</v>
      </c>
      <c r="RMQ19" s="11">
        <f>[5]свод!RMQ15</f>
        <v>0</v>
      </c>
      <c r="RMR19" s="11">
        <f>[5]свод!RMR15</f>
        <v>0</v>
      </c>
      <c r="RMS19" s="11">
        <f>[5]свод!RMS15</f>
        <v>0</v>
      </c>
      <c r="RMT19" s="11">
        <f>[5]свод!RMT15</f>
        <v>0</v>
      </c>
      <c r="RMU19" s="11">
        <f>[5]свод!RMU15</f>
        <v>0</v>
      </c>
      <c r="RMV19" s="11">
        <f>[5]свод!RMV15</f>
        <v>0</v>
      </c>
      <c r="RMW19" s="11">
        <f>[5]свод!RMW15</f>
        <v>0</v>
      </c>
      <c r="RMX19" s="11">
        <f>[5]свод!RMX15</f>
        <v>0</v>
      </c>
      <c r="RMY19" s="11">
        <f>[5]свод!RMY15</f>
        <v>0</v>
      </c>
      <c r="RMZ19" s="11">
        <f>[5]свод!RMZ15</f>
        <v>0</v>
      </c>
      <c r="RNA19" s="11">
        <f>[5]свод!RNA15</f>
        <v>0</v>
      </c>
      <c r="RNB19" s="11">
        <f>[5]свод!RNB15</f>
        <v>0</v>
      </c>
      <c r="RNC19" s="11">
        <f>[5]свод!RNC15</f>
        <v>0</v>
      </c>
      <c r="RND19" s="11">
        <f>[5]свод!RND15</f>
        <v>0</v>
      </c>
      <c r="RNE19" s="11">
        <f>[5]свод!RNE15</f>
        <v>0</v>
      </c>
      <c r="RNF19" s="11">
        <f>[5]свод!RNF15</f>
        <v>0</v>
      </c>
      <c r="RNG19" s="11">
        <f>[5]свод!RNG15</f>
        <v>0</v>
      </c>
      <c r="RNH19" s="11">
        <f>[5]свод!RNH15</f>
        <v>0</v>
      </c>
      <c r="RNI19" s="11">
        <f>[5]свод!RNI15</f>
        <v>0</v>
      </c>
      <c r="RNJ19" s="11">
        <f>[5]свод!RNJ15</f>
        <v>0</v>
      </c>
      <c r="RNK19" s="11">
        <f>[5]свод!RNK15</f>
        <v>0</v>
      </c>
      <c r="RNL19" s="11">
        <f>[5]свод!RNL15</f>
        <v>0</v>
      </c>
      <c r="RNM19" s="11">
        <f>[5]свод!RNM15</f>
        <v>0</v>
      </c>
      <c r="RNN19" s="11">
        <f>[5]свод!RNN15</f>
        <v>0</v>
      </c>
      <c r="RNO19" s="11">
        <f>[5]свод!RNO15</f>
        <v>0</v>
      </c>
      <c r="RNP19" s="11">
        <f>[5]свод!RNP15</f>
        <v>0</v>
      </c>
      <c r="RNQ19" s="11">
        <f>[5]свод!RNQ15</f>
        <v>0</v>
      </c>
      <c r="RNR19" s="11">
        <f>[5]свод!RNR15</f>
        <v>0</v>
      </c>
      <c r="RNS19" s="11">
        <f>[5]свод!RNS15</f>
        <v>0</v>
      </c>
      <c r="RNT19" s="11">
        <f>[5]свод!RNT15</f>
        <v>0</v>
      </c>
      <c r="RNU19" s="11">
        <f>[5]свод!RNU15</f>
        <v>0</v>
      </c>
      <c r="RNV19" s="11">
        <f>[5]свод!RNV15</f>
        <v>0</v>
      </c>
      <c r="RNW19" s="11">
        <f>[5]свод!RNW15</f>
        <v>0</v>
      </c>
      <c r="RNX19" s="11">
        <f>[5]свод!RNX15</f>
        <v>0</v>
      </c>
      <c r="RNY19" s="11">
        <f>[5]свод!RNY15</f>
        <v>0</v>
      </c>
      <c r="RNZ19" s="11">
        <f>[5]свод!RNZ15</f>
        <v>0</v>
      </c>
      <c r="ROA19" s="11">
        <f>[5]свод!ROA15</f>
        <v>0</v>
      </c>
      <c r="ROB19" s="11">
        <f>[5]свод!ROB15</f>
        <v>0</v>
      </c>
      <c r="ROC19" s="11">
        <f>[5]свод!ROC15</f>
        <v>0</v>
      </c>
      <c r="ROD19" s="11">
        <f>[5]свод!ROD15</f>
        <v>0</v>
      </c>
      <c r="ROE19" s="11">
        <f>[5]свод!ROE15</f>
        <v>0</v>
      </c>
      <c r="ROF19" s="11">
        <f>[5]свод!ROF15</f>
        <v>0</v>
      </c>
      <c r="ROG19" s="11">
        <f>[5]свод!ROG15</f>
        <v>0</v>
      </c>
      <c r="ROH19" s="11">
        <f>[5]свод!ROH15</f>
        <v>0</v>
      </c>
      <c r="ROI19" s="11">
        <f>[5]свод!ROI15</f>
        <v>0</v>
      </c>
      <c r="ROJ19" s="11">
        <f>[5]свод!ROJ15</f>
        <v>0</v>
      </c>
      <c r="ROK19" s="11">
        <f>[5]свод!ROK15</f>
        <v>0</v>
      </c>
      <c r="ROL19" s="11">
        <f>[5]свод!ROL15</f>
        <v>0</v>
      </c>
      <c r="ROM19" s="11">
        <f>[5]свод!ROM15</f>
        <v>0</v>
      </c>
      <c r="RON19" s="11">
        <f>[5]свод!RON15</f>
        <v>0</v>
      </c>
      <c r="ROO19" s="11">
        <f>[5]свод!ROO15</f>
        <v>0</v>
      </c>
      <c r="ROP19" s="11">
        <f>[5]свод!ROP15</f>
        <v>0</v>
      </c>
      <c r="ROQ19" s="11">
        <f>[5]свод!ROQ15</f>
        <v>0</v>
      </c>
      <c r="ROR19" s="11">
        <f>[5]свод!ROR15</f>
        <v>0</v>
      </c>
      <c r="ROS19" s="11">
        <f>[5]свод!ROS15</f>
        <v>0</v>
      </c>
      <c r="ROT19" s="11">
        <f>[5]свод!ROT15</f>
        <v>0</v>
      </c>
      <c r="ROU19" s="11">
        <f>[5]свод!ROU15</f>
        <v>0</v>
      </c>
      <c r="ROV19" s="11">
        <f>[5]свод!ROV15</f>
        <v>0</v>
      </c>
      <c r="ROW19" s="11">
        <f>[5]свод!ROW15</f>
        <v>0</v>
      </c>
      <c r="ROX19" s="11">
        <f>[5]свод!ROX15</f>
        <v>0</v>
      </c>
      <c r="ROY19" s="11">
        <f>[5]свод!ROY15</f>
        <v>0</v>
      </c>
      <c r="ROZ19" s="11">
        <f>[5]свод!ROZ15</f>
        <v>0</v>
      </c>
      <c r="RPA19" s="11">
        <f>[5]свод!RPA15</f>
        <v>0</v>
      </c>
      <c r="RPB19" s="11">
        <f>[5]свод!RPB15</f>
        <v>0</v>
      </c>
      <c r="RPC19" s="11">
        <f>[5]свод!RPC15</f>
        <v>0</v>
      </c>
      <c r="RPD19" s="11">
        <f>[5]свод!RPD15</f>
        <v>0</v>
      </c>
      <c r="RPE19" s="11">
        <f>[5]свод!RPE15</f>
        <v>0</v>
      </c>
      <c r="RPF19" s="11">
        <f>[5]свод!RPF15</f>
        <v>0</v>
      </c>
      <c r="RPG19" s="11">
        <f>[5]свод!RPG15</f>
        <v>0</v>
      </c>
      <c r="RPH19" s="11">
        <f>[5]свод!RPH15</f>
        <v>0</v>
      </c>
      <c r="RPI19" s="11">
        <f>[5]свод!RPI15</f>
        <v>0</v>
      </c>
      <c r="RPJ19" s="11">
        <f>[5]свод!RPJ15</f>
        <v>0</v>
      </c>
      <c r="RPK19" s="11">
        <f>[5]свод!RPK15</f>
        <v>0</v>
      </c>
      <c r="RPL19" s="11">
        <f>[5]свод!RPL15</f>
        <v>0</v>
      </c>
      <c r="RPM19" s="11">
        <f>[5]свод!RPM15</f>
        <v>0</v>
      </c>
      <c r="RPN19" s="11">
        <f>[5]свод!RPN15</f>
        <v>0</v>
      </c>
      <c r="RPO19" s="11">
        <f>[5]свод!RPO15</f>
        <v>0</v>
      </c>
      <c r="RPP19" s="11">
        <f>[5]свод!RPP15</f>
        <v>0</v>
      </c>
      <c r="RPQ19" s="11">
        <f>[5]свод!RPQ15</f>
        <v>0</v>
      </c>
      <c r="RPR19" s="11">
        <f>[5]свод!RPR15</f>
        <v>0</v>
      </c>
      <c r="RPS19" s="11">
        <f>[5]свод!RPS15</f>
        <v>0</v>
      </c>
      <c r="RPT19" s="11">
        <f>[5]свод!RPT15</f>
        <v>0</v>
      </c>
      <c r="RPU19" s="11">
        <f>[5]свод!RPU15</f>
        <v>0</v>
      </c>
      <c r="RPV19" s="11">
        <f>[5]свод!RPV15</f>
        <v>0</v>
      </c>
      <c r="RPW19" s="11">
        <f>[5]свод!RPW15</f>
        <v>0</v>
      </c>
      <c r="RPX19" s="11">
        <f>[5]свод!RPX15</f>
        <v>0</v>
      </c>
      <c r="RPY19" s="11">
        <f>[5]свод!RPY15</f>
        <v>0</v>
      </c>
      <c r="RPZ19" s="11">
        <f>[5]свод!RPZ15</f>
        <v>0</v>
      </c>
      <c r="RQA19" s="11">
        <f>[5]свод!RQA15</f>
        <v>0</v>
      </c>
      <c r="RQB19" s="11">
        <f>[5]свод!RQB15</f>
        <v>0</v>
      </c>
      <c r="RQC19" s="11">
        <f>[5]свод!RQC15</f>
        <v>0</v>
      </c>
      <c r="RQD19" s="11">
        <f>[5]свод!RQD15</f>
        <v>0</v>
      </c>
      <c r="RQE19" s="11">
        <f>[5]свод!RQE15</f>
        <v>0</v>
      </c>
      <c r="RQF19" s="11">
        <f>[5]свод!RQF15</f>
        <v>0</v>
      </c>
      <c r="RQG19" s="11">
        <f>[5]свод!RQG15</f>
        <v>0</v>
      </c>
      <c r="RQH19" s="11">
        <f>[5]свод!RQH15</f>
        <v>0</v>
      </c>
      <c r="RQI19" s="11">
        <f>[5]свод!RQI15</f>
        <v>0</v>
      </c>
      <c r="RQJ19" s="11">
        <f>[5]свод!RQJ15</f>
        <v>0</v>
      </c>
      <c r="RQK19" s="11">
        <f>[5]свод!RQK15</f>
        <v>0</v>
      </c>
      <c r="RQL19" s="11">
        <f>[5]свод!RQL15</f>
        <v>0</v>
      </c>
      <c r="RQM19" s="11">
        <f>[5]свод!RQM15</f>
        <v>0</v>
      </c>
      <c r="RQN19" s="11">
        <f>[5]свод!RQN15</f>
        <v>0</v>
      </c>
      <c r="RQO19" s="11">
        <f>[5]свод!RQO15</f>
        <v>0</v>
      </c>
      <c r="RQP19" s="11">
        <f>[5]свод!RQP15</f>
        <v>0</v>
      </c>
      <c r="RQQ19" s="11">
        <f>[5]свод!RQQ15</f>
        <v>0</v>
      </c>
      <c r="RQR19" s="11">
        <f>[5]свод!RQR15</f>
        <v>0</v>
      </c>
      <c r="RQS19" s="11">
        <f>[5]свод!RQS15</f>
        <v>0</v>
      </c>
      <c r="RQT19" s="11">
        <f>[5]свод!RQT15</f>
        <v>0</v>
      </c>
      <c r="RQU19" s="11">
        <f>[5]свод!RQU15</f>
        <v>0</v>
      </c>
      <c r="RQV19" s="11">
        <f>[5]свод!RQV15</f>
        <v>0</v>
      </c>
      <c r="RQW19" s="11">
        <f>[5]свод!RQW15</f>
        <v>0</v>
      </c>
      <c r="RQX19" s="11">
        <f>[5]свод!RQX15</f>
        <v>0</v>
      </c>
      <c r="RQY19" s="11">
        <f>[5]свод!RQY15</f>
        <v>0</v>
      </c>
      <c r="RQZ19" s="11">
        <f>[5]свод!RQZ15</f>
        <v>0</v>
      </c>
      <c r="RRA19" s="11">
        <f>[5]свод!RRA15</f>
        <v>0</v>
      </c>
      <c r="RRB19" s="11">
        <f>[5]свод!RRB15</f>
        <v>0</v>
      </c>
      <c r="RRC19" s="11">
        <f>[5]свод!RRC15</f>
        <v>0</v>
      </c>
      <c r="RRD19" s="11">
        <f>[5]свод!RRD15</f>
        <v>0</v>
      </c>
      <c r="RRE19" s="11">
        <f>[5]свод!RRE15</f>
        <v>0</v>
      </c>
      <c r="RRF19" s="11">
        <f>[5]свод!RRF15</f>
        <v>0</v>
      </c>
      <c r="RRG19" s="11">
        <f>[5]свод!RRG15</f>
        <v>0</v>
      </c>
      <c r="RRH19" s="11">
        <f>[5]свод!RRH15</f>
        <v>0</v>
      </c>
      <c r="RRI19" s="11">
        <f>[5]свод!RRI15</f>
        <v>0</v>
      </c>
      <c r="RRJ19" s="11">
        <f>[5]свод!RRJ15</f>
        <v>0</v>
      </c>
      <c r="RRK19" s="11">
        <f>[5]свод!RRK15</f>
        <v>0</v>
      </c>
      <c r="RRL19" s="11">
        <f>[5]свод!RRL15</f>
        <v>0</v>
      </c>
      <c r="RRM19" s="11">
        <f>[5]свод!RRM15</f>
        <v>0</v>
      </c>
      <c r="RRN19" s="11">
        <f>[5]свод!RRN15</f>
        <v>0</v>
      </c>
      <c r="RRO19" s="11">
        <f>[5]свод!RRO15</f>
        <v>0</v>
      </c>
      <c r="RRP19" s="11">
        <f>[5]свод!RRP15</f>
        <v>0</v>
      </c>
      <c r="RRQ19" s="11">
        <f>[5]свод!RRQ15</f>
        <v>0</v>
      </c>
      <c r="RRR19" s="11">
        <f>[5]свод!RRR15</f>
        <v>0</v>
      </c>
      <c r="RRS19" s="11">
        <f>[5]свод!RRS15</f>
        <v>0</v>
      </c>
      <c r="RRT19" s="11">
        <f>[5]свод!RRT15</f>
        <v>0</v>
      </c>
      <c r="RRU19" s="11">
        <f>[5]свод!RRU15</f>
        <v>0</v>
      </c>
      <c r="RRV19" s="11">
        <f>[5]свод!RRV15</f>
        <v>0</v>
      </c>
      <c r="RRW19" s="11">
        <f>[5]свод!RRW15</f>
        <v>0</v>
      </c>
      <c r="RRX19" s="11">
        <f>[5]свод!RRX15</f>
        <v>0</v>
      </c>
      <c r="RRY19" s="11">
        <f>[5]свод!RRY15</f>
        <v>0</v>
      </c>
      <c r="RRZ19" s="11">
        <f>[5]свод!RRZ15</f>
        <v>0</v>
      </c>
      <c r="RSA19" s="11">
        <f>[5]свод!RSA15</f>
        <v>0</v>
      </c>
      <c r="RSB19" s="11">
        <f>[5]свод!RSB15</f>
        <v>0</v>
      </c>
      <c r="RSC19" s="11">
        <f>[5]свод!RSC15</f>
        <v>0</v>
      </c>
      <c r="RSD19" s="11">
        <f>[5]свод!RSD15</f>
        <v>0</v>
      </c>
      <c r="RSE19" s="11">
        <f>[5]свод!RSE15</f>
        <v>0</v>
      </c>
      <c r="RSF19" s="11">
        <f>[5]свод!RSF15</f>
        <v>0</v>
      </c>
      <c r="RSG19" s="11">
        <f>[5]свод!RSG15</f>
        <v>0</v>
      </c>
      <c r="RSH19" s="11">
        <f>[5]свод!RSH15</f>
        <v>0</v>
      </c>
      <c r="RSI19" s="11">
        <f>[5]свод!RSI15</f>
        <v>0</v>
      </c>
      <c r="RSJ19" s="11">
        <f>[5]свод!RSJ15</f>
        <v>0</v>
      </c>
      <c r="RSK19" s="11">
        <f>[5]свод!RSK15</f>
        <v>0</v>
      </c>
      <c r="RSL19" s="11">
        <f>[5]свод!RSL15</f>
        <v>0</v>
      </c>
      <c r="RSM19" s="11">
        <f>[5]свод!RSM15</f>
        <v>0</v>
      </c>
      <c r="RSN19" s="11">
        <f>[5]свод!RSN15</f>
        <v>0</v>
      </c>
      <c r="RSO19" s="11">
        <f>[5]свод!RSO15</f>
        <v>0</v>
      </c>
      <c r="RSP19" s="11">
        <f>[5]свод!RSP15</f>
        <v>0</v>
      </c>
      <c r="RSQ19" s="11">
        <f>[5]свод!RSQ15</f>
        <v>0</v>
      </c>
      <c r="RSR19" s="11">
        <f>[5]свод!RSR15</f>
        <v>0</v>
      </c>
      <c r="RSS19" s="11">
        <f>[5]свод!RSS15</f>
        <v>0</v>
      </c>
      <c r="RST19" s="11">
        <f>[5]свод!RST15</f>
        <v>0</v>
      </c>
      <c r="RSU19" s="11">
        <f>[5]свод!RSU15</f>
        <v>0</v>
      </c>
      <c r="RSV19" s="11">
        <f>[5]свод!RSV15</f>
        <v>0</v>
      </c>
      <c r="RSW19" s="11">
        <f>[5]свод!RSW15</f>
        <v>0</v>
      </c>
      <c r="RSX19" s="11">
        <f>[5]свод!RSX15</f>
        <v>0</v>
      </c>
      <c r="RSY19" s="11">
        <f>[5]свод!RSY15</f>
        <v>0</v>
      </c>
      <c r="RSZ19" s="11">
        <f>[5]свод!RSZ15</f>
        <v>0</v>
      </c>
      <c r="RTA19" s="11">
        <f>[5]свод!RTA15</f>
        <v>0</v>
      </c>
      <c r="RTB19" s="11">
        <f>[5]свод!RTB15</f>
        <v>0</v>
      </c>
      <c r="RTC19" s="11">
        <f>[5]свод!RTC15</f>
        <v>0</v>
      </c>
      <c r="RTD19" s="11">
        <f>[5]свод!RTD15</f>
        <v>0</v>
      </c>
      <c r="RTE19" s="11">
        <f>[5]свод!RTE15</f>
        <v>0</v>
      </c>
      <c r="RTF19" s="11">
        <f>[5]свод!RTF15</f>
        <v>0</v>
      </c>
      <c r="RTG19" s="11">
        <f>[5]свод!RTG15</f>
        <v>0</v>
      </c>
      <c r="RTH19" s="11">
        <f>[5]свод!RTH15</f>
        <v>0</v>
      </c>
      <c r="RTI19" s="11">
        <f>[5]свод!RTI15</f>
        <v>0</v>
      </c>
      <c r="RTJ19" s="11">
        <f>[5]свод!RTJ15</f>
        <v>0</v>
      </c>
      <c r="RTK19" s="11">
        <f>[5]свод!RTK15</f>
        <v>0</v>
      </c>
      <c r="RTL19" s="11">
        <f>[5]свод!RTL15</f>
        <v>0</v>
      </c>
      <c r="RTM19" s="11">
        <f>[5]свод!RTM15</f>
        <v>0</v>
      </c>
      <c r="RTN19" s="11">
        <f>[5]свод!RTN15</f>
        <v>0</v>
      </c>
      <c r="RTO19" s="11">
        <f>[5]свод!RTO15</f>
        <v>0</v>
      </c>
      <c r="RTP19" s="11">
        <f>[5]свод!RTP15</f>
        <v>0</v>
      </c>
      <c r="RTQ19" s="11">
        <f>[5]свод!RTQ15</f>
        <v>0</v>
      </c>
      <c r="RTR19" s="11">
        <f>[5]свод!RTR15</f>
        <v>0</v>
      </c>
      <c r="RTS19" s="11">
        <f>[5]свод!RTS15</f>
        <v>0</v>
      </c>
      <c r="RTT19" s="11">
        <f>[5]свод!RTT15</f>
        <v>0</v>
      </c>
      <c r="RTU19" s="11">
        <f>[5]свод!RTU15</f>
        <v>0</v>
      </c>
      <c r="RTV19" s="11">
        <f>[5]свод!RTV15</f>
        <v>0</v>
      </c>
      <c r="RTW19" s="11">
        <f>[5]свод!RTW15</f>
        <v>0</v>
      </c>
      <c r="RTX19" s="11">
        <f>[5]свод!RTX15</f>
        <v>0</v>
      </c>
      <c r="RTY19" s="11">
        <f>[5]свод!RTY15</f>
        <v>0</v>
      </c>
      <c r="RTZ19" s="11">
        <f>[5]свод!RTZ15</f>
        <v>0</v>
      </c>
      <c r="RUA19" s="11">
        <f>[5]свод!RUA15</f>
        <v>0</v>
      </c>
      <c r="RUB19" s="11">
        <f>[5]свод!RUB15</f>
        <v>0</v>
      </c>
      <c r="RUC19" s="11">
        <f>[5]свод!RUC15</f>
        <v>0</v>
      </c>
      <c r="RUD19" s="11">
        <f>[5]свод!RUD15</f>
        <v>0</v>
      </c>
      <c r="RUE19" s="11">
        <f>[5]свод!RUE15</f>
        <v>0</v>
      </c>
      <c r="RUF19" s="11">
        <f>[5]свод!RUF15</f>
        <v>0</v>
      </c>
      <c r="RUG19" s="11">
        <f>[5]свод!RUG15</f>
        <v>0</v>
      </c>
      <c r="RUH19" s="11">
        <f>[5]свод!RUH15</f>
        <v>0</v>
      </c>
      <c r="RUI19" s="11">
        <f>[5]свод!RUI15</f>
        <v>0</v>
      </c>
      <c r="RUJ19" s="11">
        <f>[5]свод!RUJ15</f>
        <v>0</v>
      </c>
      <c r="RUK19" s="11">
        <f>[5]свод!RUK15</f>
        <v>0</v>
      </c>
      <c r="RUL19" s="11">
        <f>[5]свод!RUL15</f>
        <v>0</v>
      </c>
      <c r="RUM19" s="11">
        <f>[5]свод!RUM15</f>
        <v>0</v>
      </c>
      <c r="RUN19" s="11">
        <f>[5]свод!RUN15</f>
        <v>0</v>
      </c>
      <c r="RUO19" s="11">
        <f>[5]свод!RUO15</f>
        <v>0</v>
      </c>
      <c r="RUP19" s="11">
        <f>[5]свод!RUP15</f>
        <v>0</v>
      </c>
      <c r="RUQ19" s="11">
        <f>[5]свод!RUQ15</f>
        <v>0</v>
      </c>
      <c r="RUR19" s="11">
        <f>[5]свод!RUR15</f>
        <v>0</v>
      </c>
      <c r="RUS19" s="11">
        <f>[5]свод!RUS15</f>
        <v>0</v>
      </c>
      <c r="RUT19" s="11">
        <f>[5]свод!RUT15</f>
        <v>0</v>
      </c>
      <c r="RUU19" s="11">
        <f>[5]свод!RUU15</f>
        <v>0</v>
      </c>
      <c r="RUV19" s="11">
        <f>[5]свод!RUV15</f>
        <v>0</v>
      </c>
      <c r="RUW19" s="11">
        <f>[5]свод!RUW15</f>
        <v>0</v>
      </c>
      <c r="RUX19" s="11">
        <f>[5]свод!RUX15</f>
        <v>0</v>
      </c>
      <c r="RUY19" s="11">
        <f>[5]свод!RUY15</f>
        <v>0</v>
      </c>
      <c r="RUZ19" s="11">
        <f>[5]свод!RUZ15</f>
        <v>0</v>
      </c>
      <c r="RVA19" s="11">
        <f>[5]свод!RVA15</f>
        <v>0</v>
      </c>
      <c r="RVB19" s="11">
        <f>[5]свод!RVB15</f>
        <v>0</v>
      </c>
      <c r="RVC19" s="11">
        <f>[5]свод!RVC15</f>
        <v>0</v>
      </c>
      <c r="RVD19" s="11">
        <f>[5]свод!RVD15</f>
        <v>0</v>
      </c>
      <c r="RVE19" s="11">
        <f>[5]свод!RVE15</f>
        <v>0</v>
      </c>
      <c r="RVF19" s="11">
        <f>[5]свод!RVF15</f>
        <v>0</v>
      </c>
      <c r="RVG19" s="11">
        <f>[5]свод!RVG15</f>
        <v>0</v>
      </c>
      <c r="RVH19" s="11">
        <f>[5]свод!RVH15</f>
        <v>0</v>
      </c>
      <c r="RVI19" s="11">
        <f>[5]свод!RVI15</f>
        <v>0</v>
      </c>
      <c r="RVJ19" s="11">
        <f>[5]свод!RVJ15</f>
        <v>0</v>
      </c>
      <c r="RVK19" s="11">
        <f>[5]свод!RVK15</f>
        <v>0</v>
      </c>
      <c r="RVL19" s="11">
        <f>[5]свод!RVL15</f>
        <v>0</v>
      </c>
      <c r="RVM19" s="11">
        <f>[5]свод!RVM15</f>
        <v>0</v>
      </c>
      <c r="RVN19" s="11">
        <f>[5]свод!RVN15</f>
        <v>0</v>
      </c>
      <c r="RVO19" s="11">
        <f>[5]свод!RVO15</f>
        <v>0</v>
      </c>
      <c r="RVP19" s="11">
        <f>[5]свод!RVP15</f>
        <v>0</v>
      </c>
      <c r="RVQ19" s="11">
        <f>[5]свод!RVQ15</f>
        <v>0</v>
      </c>
      <c r="RVR19" s="11">
        <f>[5]свод!RVR15</f>
        <v>0</v>
      </c>
      <c r="RVS19" s="11">
        <f>[5]свод!RVS15</f>
        <v>0</v>
      </c>
      <c r="RVT19" s="11">
        <f>[5]свод!RVT15</f>
        <v>0</v>
      </c>
      <c r="RVU19" s="11">
        <f>[5]свод!RVU15</f>
        <v>0</v>
      </c>
      <c r="RVV19" s="11">
        <f>[5]свод!RVV15</f>
        <v>0</v>
      </c>
      <c r="RVW19" s="11">
        <f>[5]свод!RVW15</f>
        <v>0</v>
      </c>
      <c r="RVX19" s="11">
        <f>[5]свод!RVX15</f>
        <v>0</v>
      </c>
      <c r="RVY19" s="11">
        <f>[5]свод!RVY15</f>
        <v>0</v>
      </c>
      <c r="RVZ19" s="11">
        <f>[5]свод!RVZ15</f>
        <v>0</v>
      </c>
      <c r="RWA19" s="11">
        <f>[5]свод!RWA15</f>
        <v>0</v>
      </c>
      <c r="RWB19" s="11">
        <f>[5]свод!RWB15</f>
        <v>0</v>
      </c>
      <c r="RWC19" s="11">
        <f>[5]свод!RWC15</f>
        <v>0</v>
      </c>
      <c r="RWD19" s="11">
        <f>[5]свод!RWD15</f>
        <v>0</v>
      </c>
      <c r="RWE19" s="11">
        <f>[5]свод!RWE15</f>
        <v>0</v>
      </c>
      <c r="RWF19" s="11">
        <f>[5]свод!RWF15</f>
        <v>0</v>
      </c>
      <c r="RWG19" s="11">
        <f>[5]свод!RWG15</f>
        <v>0</v>
      </c>
      <c r="RWH19" s="11">
        <f>[5]свод!RWH15</f>
        <v>0</v>
      </c>
      <c r="RWI19" s="11">
        <f>[5]свод!RWI15</f>
        <v>0</v>
      </c>
      <c r="RWJ19" s="11">
        <f>[5]свод!RWJ15</f>
        <v>0</v>
      </c>
      <c r="RWK19" s="11">
        <f>[5]свод!RWK15</f>
        <v>0</v>
      </c>
      <c r="RWL19" s="11">
        <f>[5]свод!RWL15</f>
        <v>0</v>
      </c>
      <c r="RWM19" s="11">
        <f>[5]свод!RWM15</f>
        <v>0</v>
      </c>
      <c r="RWN19" s="11">
        <f>[5]свод!RWN15</f>
        <v>0</v>
      </c>
      <c r="RWO19" s="11">
        <f>[5]свод!RWO15</f>
        <v>0</v>
      </c>
      <c r="RWP19" s="11">
        <f>[5]свод!RWP15</f>
        <v>0</v>
      </c>
      <c r="RWQ19" s="11">
        <f>[5]свод!RWQ15</f>
        <v>0</v>
      </c>
      <c r="RWR19" s="11">
        <f>[5]свод!RWR15</f>
        <v>0</v>
      </c>
      <c r="RWS19" s="11">
        <f>[5]свод!RWS15</f>
        <v>0</v>
      </c>
      <c r="RWT19" s="11">
        <f>[5]свод!RWT15</f>
        <v>0</v>
      </c>
      <c r="RWU19" s="11">
        <f>[5]свод!RWU15</f>
        <v>0</v>
      </c>
      <c r="RWV19" s="11">
        <f>[5]свод!RWV15</f>
        <v>0</v>
      </c>
      <c r="RWW19" s="11">
        <f>[5]свод!RWW15</f>
        <v>0</v>
      </c>
      <c r="RWX19" s="11">
        <f>[5]свод!RWX15</f>
        <v>0</v>
      </c>
      <c r="RWY19" s="11">
        <f>[5]свод!RWY15</f>
        <v>0</v>
      </c>
      <c r="RWZ19" s="11">
        <f>[5]свод!RWZ15</f>
        <v>0</v>
      </c>
      <c r="RXA19" s="11">
        <f>[5]свод!RXA15</f>
        <v>0</v>
      </c>
      <c r="RXB19" s="11">
        <f>[5]свод!RXB15</f>
        <v>0</v>
      </c>
      <c r="RXC19" s="11">
        <f>[5]свод!RXC15</f>
        <v>0</v>
      </c>
      <c r="RXD19" s="11">
        <f>[5]свод!RXD15</f>
        <v>0</v>
      </c>
      <c r="RXE19" s="11">
        <f>[5]свод!RXE15</f>
        <v>0</v>
      </c>
      <c r="RXF19" s="11">
        <f>[5]свод!RXF15</f>
        <v>0</v>
      </c>
      <c r="RXG19" s="11">
        <f>[5]свод!RXG15</f>
        <v>0</v>
      </c>
      <c r="RXH19" s="11">
        <f>[5]свод!RXH15</f>
        <v>0</v>
      </c>
      <c r="RXI19" s="11">
        <f>[5]свод!RXI15</f>
        <v>0</v>
      </c>
      <c r="RXJ19" s="11">
        <f>[5]свод!RXJ15</f>
        <v>0</v>
      </c>
      <c r="RXK19" s="11">
        <f>[5]свод!RXK15</f>
        <v>0</v>
      </c>
      <c r="RXL19" s="11">
        <f>[5]свод!RXL15</f>
        <v>0</v>
      </c>
      <c r="RXM19" s="11">
        <f>[5]свод!RXM15</f>
        <v>0</v>
      </c>
      <c r="RXN19" s="11">
        <f>[5]свод!RXN15</f>
        <v>0</v>
      </c>
      <c r="RXO19" s="11">
        <f>[5]свод!RXO15</f>
        <v>0</v>
      </c>
      <c r="RXP19" s="11">
        <f>[5]свод!RXP15</f>
        <v>0</v>
      </c>
      <c r="RXQ19" s="11">
        <f>[5]свод!RXQ15</f>
        <v>0</v>
      </c>
      <c r="RXR19" s="11">
        <f>[5]свод!RXR15</f>
        <v>0</v>
      </c>
      <c r="RXS19" s="11">
        <f>[5]свод!RXS15</f>
        <v>0</v>
      </c>
      <c r="RXT19" s="11">
        <f>[5]свод!RXT15</f>
        <v>0</v>
      </c>
      <c r="RXU19" s="11">
        <f>[5]свод!RXU15</f>
        <v>0</v>
      </c>
      <c r="RXV19" s="11">
        <f>[5]свод!RXV15</f>
        <v>0</v>
      </c>
      <c r="RXW19" s="11">
        <f>[5]свод!RXW15</f>
        <v>0</v>
      </c>
      <c r="RXX19" s="11">
        <f>[5]свод!RXX15</f>
        <v>0</v>
      </c>
      <c r="RXY19" s="11">
        <f>[5]свод!RXY15</f>
        <v>0</v>
      </c>
      <c r="RXZ19" s="11">
        <f>[5]свод!RXZ15</f>
        <v>0</v>
      </c>
      <c r="RYA19" s="11">
        <f>[5]свод!RYA15</f>
        <v>0</v>
      </c>
      <c r="RYB19" s="11">
        <f>[5]свод!RYB15</f>
        <v>0</v>
      </c>
      <c r="RYC19" s="11">
        <f>[5]свод!RYC15</f>
        <v>0</v>
      </c>
      <c r="RYD19" s="11">
        <f>[5]свод!RYD15</f>
        <v>0</v>
      </c>
      <c r="RYE19" s="11">
        <f>[5]свод!RYE15</f>
        <v>0</v>
      </c>
      <c r="RYF19" s="11">
        <f>[5]свод!RYF15</f>
        <v>0</v>
      </c>
      <c r="RYG19" s="11">
        <f>[5]свод!RYG15</f>
        <v>0</v>
      </c>
      <c r="RYH19" s="11">
        <f>[5]свод!RYH15</f>
        <v>0</v>
      </c>
      <c r="RYI19" s="11">
        <f>[5]свод!RYI15</f>
        <v>0</v>
      </c>
      <c r="RYJ19" s="11">
        <f>[5]свод!RYJ15</f>
        <v>0</v>
      </c>
      <c r="RYK19" s="11">
        <f>[5]свод!RYK15</f>
        <v>0</v>
      </c>
      <c r="RYL19" s="11">
        <f>[5]свод!RYL15</f>
        <v>0</v>
      </c>
      <c r="RYM19" s="11">
        <f>[5]свод!RYM15</f>
        <v>0</v>
      </c>
      <c r="RYN19" s="11">
        <f>[5]свод!RYN15</f>
        <v>0</v>
      </c>
      <c r="RYO19" s="11">
        <f>[5]свод!RYO15</f>
        <v>0</v>
      </c>
      <c r="RYP19" s="11">
        <f>[5]свод!RYP15</f>
        <v>0</v>
      </c>
      <c r="RYQ19" s="11">
        <f>[5]свод!RYQ15</f>
        <v>0</v>
      </c>
      <c r="RYR19" s="11">
        <f>[5]свод!RYR15</f>
        <v>0</v>
      </c>
      <c r="RYS19" s="11">
        <f>[5]свод!RYS15</f>
        <v>0</v>
      </c>
      <c r="RYT19" s="11">
        <f>[5]свод!RYT15</f>
        <v>0</v>
      </c>
      <c r="RYU19" s="11">
        <f>[5]свод!RYU15</f>
        <v>0</v>
      </c>
      <c r="RYV19" s="11">
        <f>[5]свод!RYV15</f>
        <v>0</v>
      </c>
      <c r="RYW19" s="11">
        <f>[5]свод!RYW15</f>
        <v>0</v>
      </c>
      <c r="RYX19" s="11">
        <f>[5]свод!RYX15</f>
        <v>0</v>
      </c>
      <c r="RYY19" s="11">
        <f>[5]свод!RYY15</f>
        <v>0</v>
      </c>
      <c r="RYZ19" s="11">
        <f>[5]свод!RYZ15</f>
        <v>0</v>
      </c>
      <c r="RZA19" s="11">
        <f>[5]свод!RZA15</f>
        <v>0</v>
      </c>
      <c r="RZB19" s="11">
        <f>[5]свод!RZB15</f>
        <v>0</v>
      </c>
      <c r="RZC19" s="11">
        <f>[5]свод!RZC15</f>
        <v>0</v>
      </c>
      <c r="RZD19" s="11">
        <f>[5]свод!RZD15</f>
        <v>0</v>
      </c>
      <c r="RZE19" s="11">
        <f>[5]свод!RZE15</f>
        <v>0</v>
      </c>
      <c r="RZF19" s="11">
        <f>[5]свод!RZF15</f>
        <v>0</v>
      </c>
      <c r="RZG19" s="11">
        <f>[5]свод!RZG15</f>
        <v>0</v>
      </c>
      <c r="RZH19" s="11">
        <f>[5]свод!RZH15</f>
        <v>0</v>
      </c>
      <c r="RZI19" s="11">
        <f>[5]свод!RZI15</f>
        <v>0</v>
      </c>
      <c r="RZJ19" s="11">
        <f>[5]свод!RZJ15</f>
        <v>0</v>
      </c>
      <c r="RZK19" s="11">
        <f>[5]свод!RZK15</f>
        <v>0</v>
      </c>
      <c r="RZL19" s="11">
        <f>[5]свод!RZL15</f>
        <v>0</v>
      </c>
      <c r="RZM19" s="11">
        <f>[5]свод!RZM15</f>
        <v>0</v>
      </c>
      <c r="RZN19" s="11">
        <f>[5]свод!RZN15</f>
        <v>0</v>
      </c>
      <c r="RZO19" s="11">
        <f>[5]свод!RZO15</f>
        <v>0</v>
      </c>
      <c r="RZP19" s="11">
        <f>[5]свод!RZP15</f>
        <v>0</v>
      </c>
      <c r="RZQ19" s="11">
        <f>[5]свод!RZQ15</f>
        <v>0</v>
      </c>
      <c r="RZR19" s="11">
        <f>[5]свод!RZR15</f>
        <v>0</v>
      </c>
      <c r="RZS19" s="11">
        <f>[5]свод!RZS15</f>
        <v>0</v>
      </c>
      <c r="RZT19" s="11">
        <f>[5]свод!RZT15</f>
        <v>0</v>
      </c>
      <c r="RZU19" s="11">
        <f>[5]свод!RZU15</f>
        <v>0</v>
      </c>
      <c r="RZV19" s="11">
        <f>[5]свод!RZV15</f>
        <v>0</v>
      </c>
      <c r="RZW19" s="11">
        <f>[5]свод!RZW15</f>
        <v>0</v>
      </c>
      <c r="RZX19" s="11">
        <f>[5]свод!RZX15</f>
        <v>0</v>
      </c>
      <c r="RZY19" s="11">
        <f>[5]свод!RZY15</f>
        <v>0</v>
      </c>
      <c r="RZZ19" s="11">
        <f>[5]свод!RZZ15</f>
        <v>0</v>
      </c>
      <c r="SAA19" s="11">
        <f>[5]свод!SAA15</f>
        <v>0</v>
      </c>
      <c r="SAB19" s="11">
        <f>[5]свод!SAB15</f>
        <v>0</v>
      </c>
      <c r="SAC19" s="11">
        <f>[5]свод!SAC15</f>
        <v>0</v>
      </c>
      <c r="SAD19" s="11">
        <f>[5]свод!SAD15</f>
        <v>0</v>
      </c>
      <c r="SAE19" s="11">
        <f>[5]свод!SAE15</f>
        <v>0</v>
      </c>
      <c r="SAF19" s="11">
        <f>[5]свод!SAF15</f>
        <v>0</v>
      </c>
      <c r="SAG19" s="11">
        <f>[5]свод!SAG15</f>
        <v>0</v>
      </c>
      <c r="SAH19" s="11">
        <f>[5]свод!SAH15</f>
        <v>0</v>
      </c>
      <c r="SAI19" s="11">
        <f>[5]свод!SAI15</f>
        <v>0</v>
      </c>
      <c r="SAJ19" s="11">
        <f>[5]свод!SAJ15</f>
        <v>0</v>
      </c>
      <c r="SAK19" s="11">
        <f>[5]свод!SAK15</f>
        <v>0</v>
      </c>
      <c r="SAL19" s="11">
        <f>[5]свод!SAL15</f>
        <v>0</v>
      </c>
      <c r="SAM19" s="11">
        <f>[5]свод!SAM15</f>
        <v>0</v>
      </c>
      <c r="SAN19" s="11">
        <f>[5]свод!SAN15</f>
        <v>0</v>
      </c>
      <c r="SAO19" s="11">
        <f>[5]свод!SAO15</f>
        <v>0</v>
      </c>
      <c r="SAP19" s="11">
        <f>[5]свод!SAP15</f>
        <v>0</v>
      </c>
      <c r="SAQ19" s="11">
        <f>[5]свод!SAQ15</f>
        <v>0</v>
      </c>
      <c r="SAR19" s="11">
        <f>[5]свод!SAR15</f>
        <v>0</v>
      </c>
      <c r="SAS19" s="11">
        <f>[5]свод!SAS15</f>
        <v>0</v>
      </c>
      <c r="SAT19" s="11">
        <f>[5]свод!SAT15</f>
        <v>0</v>
      </c>
      <c r="SAU19" s="11">
        <f>[5]свод!SAU15</f>
        <v>0</v>
      </c>
      <c r="SAV19" s="11">
        <f>[5]свод!SAV15</f>
        <v>0</v>
      </c>
      <c r="SAW19" s="11">
        <f>[5]свод!SAW15</f>
        <v>0</v>
      </c>
      <c r="SAX19" s="11">
        <f>[5]свод!SAX15</f>
        <v>0</v>
      </c>
      <c r="SAY19" s="11">
        <f>[5]свод!SAY15</f>
        <v>0</v>
      </c>
      <c r="SAZ19" s="11">
        <f>[5]свод!SAZ15</f>
        <v>0</v>
      </c>
      <c r="SBA19" s="11">
        <f>[5]свод!SBA15</f>
        <v>0</v>
      </c>
      <c r="SBB19" s="11">
        <f>[5]свод!SBB15</f>
        <v>0</v>
      </c>
      <c r="SBC19" s="11">
        <f>[5]свод!SBC15</f>
        <v>0</v>
      </c>
      <c r="SBD19" s="11">
        <f>[5]свод!SBD15</f>
        <v>0</v>
      </c>
      <c r="SBE19" s="11">
        <f>[5]свод!SBE15</f>
        <v>0</v>
      </c>
      <c r="SBF19" s="11">
        <f>[5]свод!SBF15</f>
        <v>0</v>
      </c>
      <c r="SBG19" s="11">
        <f>[5]свод!SBG15</f>
        <v>0</v>
      </c>
      <c r="SBH19" s="11">
        <f>[5]свод!SBH15</f>
        <v>0</v>
      </c>
      <c r="SBI19" s="11">
        <f>[5]свод!SBI15</f>
        <v>0</v>
      </c>
      <c r="SBJ19" s="11">
        <f>[5]свод!SBJ15</f>
        <v>0</v>
      </c>
      <c r="SBK19" s="11">
        <f>[5]свод!SBK15</f>
        <v>0</v>
      </c>
      <c r="SBL19" s="11">
        <f>[5]свод!SBL15</f>
        <v>0</v>
      </c>
      <c r="SBM19" s="11">
        <f>[5]свод!SBM15</f>
        <v>0</v>
      </c>
      <c r="SBN19" s="11">
        <f>[5]свод!SBN15</f>
        <v>0</v>
      </c>
      <c r="SBO19" s="11">
        <f>[5]свод!SBO15</f>
        <v>0</v>
      </c>
      <c r="SBP19" s="11">
        <f>[5]свод!SBP15</f>
        <v>0</v>
      </c>
      <c r="SBQ19" s="11">
        <f>[5]свод!SBQ15</f>
        <v>0</v>
      </c>
      <c r="SBR19" s="11">
        <f>[5]свод!SBR15</f>
        <v>0</v>
      </c>
      <c r="SBS19" s="11">
        <f>[5]свод!SBS15</f>
        <v>0</v>
      </c>
      <c r="SBT19" s="11">
        <f>[5]свод!SBT15</f>
        <v>0</v>
      </c>
      <c r="SBU19" s="11">
        <f>[5]свод!SBU15</f>
        <v>0</v>
      </c>
      <c r="SBV19" s="11">
        <f>[5]свод!SBV15</f>
        <v>0</v>
      </c>
      <c r="SBW19" s="11">
        <f>[5]свод!SBW15</f>
        <v>0</v>
      </c>
      <c r="SBX19" s="11">
        <f>[5]свод!SBX15</f>
        <v>0</v>
      </c>
      <c r="SBY19" s="11">
        <f>[5]свод!SBY15</f>
        <v>0</v>
      </c>
      <c r="SBZ19" s="11">
        <f>[5]свод!SBZ15</f>
        <v>0</v>
      </c>
      <c r="SCA19" s="11">
        <f>[5]свод!SCA15</f>
        <v>0</v>
      </c>
      <c r="SCB19" s="11">
        <f>[5]свод!SCB15</f>
        <v>0</v>
      </c>
      <c r="SCC19" s="11">
        <f>[5]свод!SCC15</f>
        <v>0</v>
      </c>
      <c r="SCD19" s="11">
        <f>[5]свод!SCD15</f>
        <v>0</v>
      </c>
      <c r="SCE19" s="11">
        <f>[5]свод!SCE15</f>
        <v>0</v>
      </c>
      <c r="SCF19" s="11">
        <f>[5]свод!SCF15</f>
        <v>0</v>
      </c>
      <c r="SCG19" s="11">
        <f>[5]свод!SCG15</f>
        <v>0</v>
      </c>
      <c r="SCH19" s="11">
        <f>[5]свод!SCH15</f>
        <v>0</v>
      </c>
      <c r="SCI19" s="11">
        <f>[5]свод!SCI15</f>
        <v>0</v>
      </c>
      <c r="SCJ19" s="11">
        <f>[5]свод!SCJ15</f>
        <v>0</v>
      </c>
      <c r="SCK19" s="11">
        <f>[5]свод!SCK15</f>
        <v>0</v>
      </c>
      <c r="SCL19" s="11">
        <f>[5]свод!SCL15</f>
        <v>0</v>
      </c>
      <c r="SCM19" s="11">
        <f>[5]свод!SCM15</f>
        <v>0</v>
      </c>
      <c r="SCN19" s="11">
        <f>[5]свод!SCN15</f>
        <v>0</v>
      </c>
      <c r="SCO19" s="11">
        <f>[5]свод!SCO15</f>
        <v>0</v>
      </c>
      <c r="SCP19" s="11">
        <f>[5]свод!SCP15</f>
        <v>0</v>
      </c>
      <c r="SCQ19" s="11">
        <f>[5]свод!SCQ15</f>
        <v>0</v>
      </c>
      <c r="SCR19" s="11">
        <f>[5]свод!SCR15</f>
        <v>0</v>
      </c>
      <c r="SCS19" s="11">
        <f>[5]свод!SCS15</f>
        <v>0</v>
      </c>
      <c r="SCT19" s="11">
        <f>[5]свод!SCT15</f>
        <v>0</v>
      </c>
      <c r="SCU19" s="11">
        <f>[5]свод!SCU15</f>
        <v>0</v>
      </c>
      <c r="SCV19" s="11">
        <f>[5]свод!SCV15</f>
        <v>0</v>
      </c>
      <c r="SCW19" s="11">
        <f>[5]свод!SCW15</f>
        <v>0</v>
      </c>
      <c r="SCX19" s="11">
        <f>[5]свод!SCX15</f>
        <v>0</v>
      </c>
      <c r="SCY19" s="11">
        <f>[5]свод!SCY15</f>
        <v>0</v>
      </c>
      <c r="SCZ19" s="11">
        <f>[5]свод!SCZ15</f>
        <v>0</v>
      </c>
      <c r="SDA19" s="11">
        <f>[5]свод!SDA15</f>
        <v>0</v>
      </c>
      <c r="SDB19" s="11">
        <f>[5]свод!SDB15</f>
        <v>0</v>
      </c>
      <c r="SDC19" s="11">
        <f>[5]свод!SDC15</f>
        <v>0</v>
      </c>
      <c r="SDD19" s="11">
        <f>[5]свод!SDD15</f>
        <v>0</v>
      </c>
      <c r="SDE19" s="11">
        <f>[5]свод!SDE15</f>
        <v>0</v>
      </c>
      <c r="SDF19" s="11">
        <f>[5]свод!SDF15</f>
        <v>0</v>
      </c>
      <c r="SDG19" s="11">
        <f>[5]свод!SDG15</f>
        <v>0</v>
      </c>
      <c r="SDH19" s="11">
        <f>[5]свод!SDH15</f>
        <v>0</v>
      </c>
      <c r="SDI19" s="11">
        <f>[5]свод!SDI15</f>
        <v>0</v>
      </c>
      <c r="SDJ19" s="11">
        <f>[5]свод!SDJ15</f>
        <v>0</v>
      </c>
      <c r="SDK19" s="11">
        <f>[5]свод!SDK15</f>
        <v>0</v>
      </c>
      <c r="SDL19" s="11">
        <f>[5]свод!SDL15</f>
        <v>0</v>
      </c>
      <c r="SDM19" s="11">
        <f>[5]свод!SDM15</f>
        <v>0</v>
      </c>
      <c r="SDN19" s="11">
        <f>[5]свод!SDN15</f>
        <v>0</v>
      </c>
      <c r="SDO19" s="11">
        <f>[5]свод!SDO15</f>
        <v>0</v>
      </c>
      <c r="SDP19" s="11">
        <f>[5]свод!SDP15</f>
        <v>0</v>
      </c>
      <c r="SDQ19" s="11">
        <f>[5]свод!SDQ15</f>
        <v>0</v>
      </c>
      <c r="SDR19" s="11">
        <f>[5]свод!SDR15</f>
        <v>0</v>
      </c>
      <c r="SDS19" s="11">
        <f>[5]свод!SDS15</f>
        <v>0</v>
      </c>
      <c r="SDT19" s="11">
        <f>[5]свод!SDT15</f>
        <v>0</v>
      </c>
      <c r="SDU19" s="11">
        <f>[5]свод!SDU15</f>
        <v>0</v>
      </c>
      <c r="SDV19" s="11">
        <f>[5]свод!SDV15</f>
        <v>0</v>
      </c>
      <c r="SDW19" s="11">
        <f>[5]свод!SDW15</f>
        <v>0</v>
      </c>
      <c r="SDX19" s="11">
        <f>[5]свод!SDX15</f>
        <v>0</v>
      </c>
      <c r="SDY19" s="11">
        <f>[5]свод!SDY15</f>
        <v>0</v>
      </c>
      <c r="SDZ19" s="11">
        <f>[5]свод!SDZ15</f>
        <v>0</v>
      </c>
      <c r="SEA19" s="11">
        <f>[5]свод!SEA15</f>
        <v>0</v>
      </c>
      <c r="SEB19" s="11">
        <f>[5]свод!SEB15</f>
        <v>0</v>
      </c>
      <c r="SEC19" s="11">
        <f>[5]свод!SEC15</f>
        <v>0</v>
      </c>
      <c r="SED19" s="11">
        <f>[5]свод!SED15</f>
        <v>0</v>
      </c>
      <c r="SEE19" s="11">
        <f>[5]свод!SEE15</f>
        <v>0</v>
      </c>
      <c r="SEF19" s="11">
        <f>[5]свод!SEF15</f>
        <v>0</v>
      </c>
      <c r="SEG19" s="11">
        <f>[5]свод!SEG15</f>
        <v>0</v>
      </c>
      <c r="SEH19" s="11">
        <f>[5]свод!SEH15</f>
        <v>0</v>
      </c>
      <c r="SEI19" s="11">
        <f>[5]свод!SEI15</f>
        <v>0</v>
      </c>
      <c r="SEJ19" s="11">
        <f>[5]свод!SEJ15</f>
        <v>0</v>
      </c>
      <c r="SEK19" s="11">
        <f>[5]свод!SEK15</f>
        <v>0</v>
      </c>
      <c r="SEL19" s="11">
        <f>[5]свод!SEL15</f>
        <v>0</v>
      </c>
      <c r="SEM19" s="11">
        <f>[5]свод!SEM15</f>
        <v>0</v>
      </c>
      <c r="SEN19" s="11">
        <f>[5]свод!SEN15</f>
        <v>0</v>
      </c>
      <c r="SEO19" s="11">
        <f>[5]свод!SEO15</f>
        <v>0</v>
      </c>
      <c r="SEP19" s="11">
        <f>[5]свод!SEP15</f>
        <v>0</v>
      </c>
      <c r="SEQ19" s="11">
        <f>[5]свод!SEQ15</f>
        <v>0</v>
      </c>
      <c r="SER19" s="11">
        <f>[5]свод!SER15</f>
        <v>0</v>
      </c>
      <c r="SES19" s="11">
        <f>[5]свод!SES15</f>
        <v>0</v>
      </c>
      <c r="SET19" s="11">
        <f>[5]свод!SET15</f>
        <v>0</v>
      </c>
      <c r="SEU19" s="11">
        <f>[5]свод!SEU15</f>
        <v>0</v>
      </c>
      <c r="SEV19" s="11">
        <f>[5]свод!SEV15</f>
        <v>0</v>
      </c>
      <c r="SEW19" s="11">
        <f>[5]свод!SEW15</f>
        <v>0</v>
      </c>
      <c r="SEX19" s="11">
        <f>[5]свод!SEX15</f>
        <v>0</v>
      </c>
      <c r="SEY19" s="11">
        <f>[5]свод!SEY15</f>
        <v>0</v>
      </c>
      <c r="SEZ19" s="11">
        <f>[5]свод!SEZ15</f>
        <v>0</v>
      </c>
      <c r="SFA19" s="11">
        <f>[5]свод!SFA15</f>
        <v>0</v>
      </c>
      <c r="SFB19" s="11">
        <f>[5]свод!SFB15</f>
        <v>0</v>
      </c>
      <c r="SFC19" s="11">
        <f>[5]свод!SFC15</f>
        <v>0</v>
      </c>
      <c r="SFD19" s="11">
        <f>[5]свод!SFD15</f>
        <v>0</v>
      </c>
      <c r="SFE19" s="11">
        <f>[5]свод!SFE15</f>
        <v>0</v>
      </c>
      <c r="SFF19" s="11">
        <f>[5]свод!SFF15</f>
        <v>0</v>
      </c>
      <c r="SFG19" s="11">
        <f>[5]свод!SFG15</f>
        <v>0</v>
      </c>
      <c r="SFH19" s="11">
        <f>[5]свод!SFH15</f>
        <v>0</v>
      </c>
      <c r="SFI19" s="11">
        <f>[5]свод!SFI15</f>
        <v>0</v>
      </c>
      <c r="SFJ19" s="11">
        <f>[5]свод!SFJ15</f>
        <v>0</v>
      </c>
      <c r="SFK19" s="11">
        <f>[5]свод!SFK15</f>
        <v>0</v>
      </c>
      <c r="SFL19" s="11">
        <f>[5]свод!SFL15</f>
        <v>0</v>
      </c>
      <c r="SFM19" s="11">
        <f>[5]свод!SFM15</f>
        <v>0</v>
      </c>
      <c r="SFN19" s="11">
        <f>[5]свод!SFN15</f>
        <v>0</v>
      </c>
      <c r="SFO19" s="11">
        <f>[5]свод!SFO15</f>
        <v>0</v>
      </c>
      <c r="SFP19" s="11">
        <f>[5]свод!SFP15</f>
        <v>0</v>
      </c>
      <c r="SFQ19" s="11">
        <f>[5]свод!SFQ15</f>
        <v>0</v>
      </c>
      <c r="SFR19" s="11">
        <f>[5]свод!SFR15</f>
        <v>0</v>
      </c>
      <c r="SFS19" s="11">
        <f>[5]свод!SFS15</f>
        <v>0</v>
      </c>
      <c r="SFT19" s="11">
        <f>[5]свод!SFT15</f>
        <v>0</v>
      </c>
      <c r="SFU19" s="11">
        <f>[5]свод!SFU15</f>
        <v>0</v>
      </c>
      <c r="SFV19" s="11">
        <f>[5]свод!SFV15</f>
        <v>0</v>
      </c>
      <c r="SFW19" s="11">
        <f>[5]свод!SFW15</f>
        <v>0</v>
      </c>
      <c r="SFX19" s="11">
        <f>[5]свод!SFX15</f>
        <v>0</v>
      </c>
      <c r="SFY19" s="11">
        <f>[5]свод!SFY15</f>
        <v>0</v>
      </c>
      <c r="SFZ19" s="11">
        <f>[5]свод!SFZ15</f>
        <v>0</v>
      </c>
      <c r="SGA19" s="11">
        <f>[5]свод!SGA15</f>
        <v>0</v>
      </c>
      <c r="SGB19" s="11">
        <f>[5]свод!SGB15</f>
        <v>0</v>
      </c>
      <c r="SGC19" s="11">
        <f>[5]свод!SGC15</f>
        <v>0</v>
      </c>
      <c r="SGD19" s="11">
        <f>[5]свод!SGD15</f>
        <v>0</v>
      </c>
      <c r="SGE19" s="11">
        <f>[5]свод!SGE15</f>
        <v>0</v>
      </c>
      <c r="SGF19" s="11">
        <f>[5]свод!SGF15</f>
        <v>0</v>
      </c>
      <c r="SGG19" s="11">
        <f>[5]свод!SGG15</f>
        <v>0</v>
      </c>
      <c r="SGH19" s="11">
        <f>[5]свод!SGH15</f>
        <v>0</v>
      </c>
      <c r="SGI19" s="11">
        <f>[5]свод!SGI15</f>
        <v>0</v>
      </c>
      <c r="SGJ19" s="11">
        <f>[5]свод!SGJ15</f>
        <v>0</v>
      </c>
      <c r="SGK19" s="11">
        <f>[5]свод!SGK15</f>
        <v>0</v>
      </c>
      <c r="SGL19" s="11">
        <f>[5]свод!SGL15</f>
        <v>0</v>
      </c>
      <c r="SGM19" s="11">
        <f>[5]свод!SGM15</f>
        <v>0</v>
      </c>
      <c r="SGN19" s="11">
        <f>[5]свод!SGN15</f>
        <v>0</v>
      </c>
      <c r="SGO19" s="11">
        <f>[5]свод!SGO15</f>
        <v>0</v>
      </c>
      <c r="SGP19" s="11">
        <f>[5]свод!SGP15</f>
        <v>0</v>
      </c>
      <c r="SGQ19" s="11">
        <f>[5]свод!SGQ15</f>
        <v>0</v>
      </c>
      <c r="SGR19" s="11">
        <f>[5]свод!SGR15</f>
        <v>0</v>
      </c>
      <c r="SGS19" s="11">
        <f>[5]свод!SGS15</f>
        <v>0</v>
      </c>
      <c r="SGT19" s="11">
        <f>[5]свод!SGT15</f>
        <v>0</v>
      </c>
      <c r="SGU19" s="11">
        <f>[5]свод!SGU15</f>
        <v>0</v>
      </c>
      <c r="SGV19" s="11">
        <f>[5]свод!SGV15</f>
        <v>0</v>
      </c>
      <c r="SGW19" s="11">
        <f>[5]свод!SGW15</f>
        <v>0</v>
      </c>
      <c r="SGX19" s="11">
        <f>[5]свод!SGX15</f>
        <v>0</v>
      </c>
      <c r="SGY19" s="11">
        <f>[5]свод!SGY15</f>
        <v>0</v>
      </c>
      <c r="SGZ19" s="11">
        <f>[5]свод!SGZ15</f>
        <v>0</v>
      </c>
      <c r="SHA19" s="11">
        <f>[5]свод!SHA15</f>
        <v>0</v>
      </c>
      <c r="SHB19" s="11">
        <f>[5]свод!SHB15</f>
        <v>0</v>
      </c>
      <c r="SHC19" s="11">
        <f>[5]свод!SHC15</f>
        <v>0</v>
      </c>
      <c r="SHD19" s="11">
        <f>[5]свод!SHD15</f>
        <v>0</v>
      </c>
      <c r="SHE19" s="11">
        <f>[5]свод!SHE15</f>
        <v>0</v>
      </c>
      <c r="SHF19" s="11">
        <f>[5]свод!SHF15</f>
        <v>0</v>
      </c>
      <c r="SHG19" s="11">
        <f>[5]свод!SHG15</f>
        <v>0</v>
      </c>
      <c r="SHH19" s="11">
        <f>[5]свод!SHH15</f>
        <v>0</v>
      </c>
      <c r="SHI19" s="11">
        <f>[5]свод!SHI15</f>
        <v>0</v>
      </c>
      <c r="SHJ19" s="11">
        <f>[5]свод!SHJ15</f>
        <v>0</v>
      </c>
      <c r="SHK19" s="11">
        <f>[5]свод!SHK15</f>
        <v>0</v>
      </c>
      <c r="SHL19" s="11">
        <f>[5]свод!SHL15</f>
        <v>0</v>
      </c>
      <c r="SHM19" s="11">
        <f>[5]свод!SHM15</f>
        <v>0</v>
      </c>
      <c r="SHN19" s="11">
        <f>[5]свод!SHN15</f>
        <v>0</v>
      </c>
      <c r="SHO19" s="11">
        <f>[5]свод!SHO15</f>
        <v>0</v>
      </c>
      <c r="SHP19" s="11">
        <f>[5]свод!SHP15</f>
        <v>0</v>
      </c>
      <c r="SHQ19" s="11">
        <f>[5]свод!SHQ15</f>
        <v>0</v>
      </c>
      <c r="SHR19" s="11">
        <f>[5]свод!SHR15</f>
        <v>0</v>
      </c>
      <c r="SHS19" s="11">
        <f>[5]свод!SHS15</f>
        <v>0</v>
      </c>
      <c r="SHT19" s="11">
        <f>[5]свод!SHT15</f>
        <v>0</v>
      </c>
      <c r="SHU19" s="11">
        <f>[5]свод!SHU15</f>
        <v>0</v>
      </c>
      <c r="SHV19" s="11">
        <f>[5]свод!SHV15</f>
        <v>0</v>
      </c>
      <c r="SHW19" s="11">
        <f>[5]свод!SHW15</f>
        <v>0</v>
      </c>
      <c r="SHX19" s="11">
        <f>[5]свод!SHX15</f>
        <v>0</v>
      </c>
      <c r="SHY19" s="11">
        <f>[5]свод!SHY15</f>
        <v>0</v>
      </c>
      <c r="SHZ19" s="11">
        <f>[5]свод!SHZ15</f>
        <v>0</v>
      </c>
      <c r="SIA19" s="11">
        <f>[5]свод!SIA15</f>
        <v>0</v>
      </c>
      <c r="SIB19" s="11">
        <f>[5]свод!SIB15</f>
        <v>0</v>
      </c>
      <c r="SIC19" s="11">
        <f>[5]свод!SIC15</f>
        <v>0</v>
      </c>
      <c r="SID19" s="11">
        <f>[5]свод!SID15</f>
        <v>0</v>
      </c>
      <c r="SIE19" s="11">
        <f>[5]свод!SIE15</f>
        <v>0</v>
      </c>
      <c r="SIF19" s="11">
        <f>[5]свод!SIF15</f>
        <v>0</v>
      </c>
      <c r="SIG19" s="11">
        <f>[5]свод!SIG15</f>
        <v>0</v>
      </c>
      <c r="SIH19" s="11">
        <f>[5]свод!SIH15</f>
        <v>0</v>
      </c>
      <c r="SII19" s="11">
        <f>[5]свод!SII15</f>
        <v>0</v>
      </c>
      <c r="SIJ19" s="11">
        <f>[5]свод!SIJ15</f>
        <v>0</v>
      </c>
      <c r="SIK19" s="11">
        <f>[5]свод!SIK15</f>
        <v>0</v>
      </c>
      <c r="SIL19" s="11">
        <f>[5]свод!SIL15</f>
        <v>0</v>
      </c>
      <c r="SIM19" s="11">
        <f>[5]свод!SIM15</f>
        <v>0</v>
      </c>
      <c r="SIN19" s="11">
        <f>[5]свод!SIN15</f>
        <v>0</v>
      </c>
      <c r="SIO19" s="11">
        <f>[5]свод!SIO15</f>
        <v>0</v>
      </c>
      <c r="SIP19" s="11">
        <f>[5]свод!SIP15</f>
        <v>0</v>
      </c>
      <c r="SIQ19" s="11">
        <f>[5]свод!SIQ15</f>
        <v>0</v>
      </c>
      <c r="SIR19" s="11">
        <f>[5]свод!SIR15</f>
        <v>0</v>
      </c>
      <c r="SIS19" s="11">
        <f>[5]свод!SIS15</f>
        <v>0</v>
      </c>
      <c r="SIT19" s="11">
        <f>[5]свод!SIT15</f>
        <v>0</v>
      </c>
      <c r="SIU19" s="11">
        <f>[5]свод!SIU15</f>
        <v>0</v>
      </c>
      <c r="SIV19" s="11">
        <f>[5]свод!SIV15</f>
        <v>0</v>
      </c>
      <c r="SIW19" s="11">
        <f>[5]свод!SIW15</f>
        <v>0</v>
      </c>
      <c r="SIX19" s="11">
        <f>[5]свод!SIX15</f>
        <v>0</v>
      </c>
      <c r="SIY19" s="11">
        <f>[5]свод!SIY15</f>
        <v>0</v>
      </c>
      <c r="SIZ19" s="11">
        <f>[5]свод!SIZ15</f>
        <v>0</v>
      </c>
      <c r="SJA19" s="11">
        <f>[5]свод!SJA15</f>
        <v>0</v>
      </c>
      <c r="SJB19" s="11">
        <f>[5]свод!SJB15</f>
        <v>0</v>
      </c>
      <c r="SJC19" s="11">
        <f>[5]свод!SJC15</f>
        <v>0</v>
      </c>
      <c r="SJD19" s="11">
        <f>[5]свод!SJD15</f>
        <v>0</v>
      </c>
      <c r="SJE19" s="11">
        <f>[5]свод!SJE15</f>
        <v>0</v>
      </c>
      <c r="SJF19" s="11">
        <f>[5]свод!SJF15</f>
        <v>0</v>
      </c>
      <c r="SJG19" s="11">
        <f>[5]свод!SJG15</f>
        <v>0</v>
      </c>
      <c r="SJH19" s="11">
        <f>[5]свод!SJH15</f>
        <v>0</v>
      </c>
      <c r="SJI19" s="11">
        <f>[5]свод!SJI15</f>
        <v>0</v>
      </c>
      <c r="SJJ19" s="11">
        <f>[5]свод!SJJ15</f>
        <v>0</v>
      </c>
      <c r="SJK19" s="11">
        <f>[5]свод!SJK15</f>
        <v>0</v>
      </c>
      <c r="SJL19" s="11">
        <f>[5]свод!SJL15</f>
        <v>0</v>
      </c>
      <c r="SJM19" s="11">
        <f>[5]свод!SJM15</f>
        <v>0</v>
      </c>
      <c r="SJN19" s="11">
        <f>[5]свод!SJN15</f>
        <v>0</v>
      </c>
      <c r="SJO19" s="11">
        <f>[5]свод!SJO15</f>
        <v>0</v>
      </c>
      <c r="SJP19" s="11">
        <f>[5]свод!SJP15</f>
        <v>0</v>
      </c>
      <c r="SJQ19" s="11">
        <f>[5]свод!SJQ15</f>
        <v>0</v>
      </c>
      <c r="SJR19" s="11">
        <f>[5]свод!SJR15</f>
        <v>0</v>
      </c>
      <c r="SJS19" s="11">
        <f>[5]свод!SJS15</f>
        <v>0</v>
      </c>
      <c r="SJT19" s="11">
        <f>[5]свод!SJT15</f>
        <v>0</v>
      </c>
      <c r="SJU19" s="11">
        <f>[5]свод!SJU15</f>
        <v>0</v>
      </c>
      <c r="SJV19" s="11">
        <f>[5]свод!SJV15</f>
        <v>0</v>
      </c>
      <c r="SJW19" s="11">
        <f>[5]свод!SJW15</f>
        <v>0</v>
      </c>
      <c r="SJX19" s="11">
        <f>[5]свод!SJX15</f>
        <v>0</v>
      </c>
      <c r="SJY19" s="11">
        <f>[5]свод!SJY15</f>
        <v>0</v>
      </c>
      <c r="SJZ19" s="11">
        <f>[5]свод!SJZ15</f>
        <v>0</v>
      </c>
      <c r="SKA19" s="11">
        <f>[5]свод!SKA15</f>
        <v>0</v>
      </c>
      <c r="SKB19" s="11">
        <f>[5]свод!SKB15</f>
        <v>0</v>
      </c>
      <c r="SKC19" s="11">
        <f>[5]свод!SKC15</f>
        <v>0</v>
      </c>
      <c r="SKD19" s="11">
        <f>[5]свод!SKD15</f>
        <v>0</v>
      </c>
      <c r="SKE19" s="11">
        <f>[5]свод!SKE15</f>
        <v>0</v>
      </c>
      <c r="SKF19" s="11">
        <f>[5]свод!SKF15</f>
        <v>0</v>
      </c>
      <c r="SKG19" s="11">
        <f>[5]свод!SKG15</f>
        <v>0</v>
      </c>
      <c r="SKH19" s="11">
        <f>[5]свод!SKH15</f>
        <v>0</v>
      </c>
      <c r="SKI19" s="11">
        <f>[5]свод!SKI15</f>
        <v>0</v>
      </c>
      <c r="SKJ19" s="11">
        <f>[5]свод!SKJ15</f>
        <v>0</v>
      </c>
      <c r="SKK19" s="11">
        <f>[5]свод!SKK15</f>
        <v>0</v>
      </c>
      <c r="SKL19" s="11">
        <f>[5]свод!SKL15</f>
        <v>0</v>
      </c>
      <c r="SKM19" s="11">
        <f>[5]свод!SKM15</f>
        <v>0</v>
      </c>
      <c r="SKN19" s="11">
        <f>[5]свод!SKN15</f>
        <v>0</v>
      </c>
      <c r="SKO19" s="11">
        <f>[5]свод!SKO15</f>
        <v>0</v>
      </c>
      <c r="SKP19" s="11">
        <f>[5]свод!SKP15</f>
        <v>0</v>
      </c>
      <c r="SKQ19" s="11">
        <f>[5]свод!SKQ15</f>
        <v>0</v>
      </c>
      <c r="SKR19" s="11">
        <f>[5]свод!SKR15</f>
        <v>0</v>
      </c>
      <c r="SKS19" s="11">
        <f>[5]свод!SKS15</f>
        <v>0</v>
      </c>
      <c r="SKT19" s="11">
        <f>[5]свод!SKT15</f>
        <v>0</v>
      </c>
      <c r="SKU19" s="11">
        <f>[5]свод!SKU15</f>
        <v>0</v>
      </c>
      <c r="SKV19" s="11">
        <f>[5]свод!SKV15</f>
        <v>0</v>
      </c>
      <c r="SKW19" s="11">
        <f>[5]свод!SKW15</f>
        <v>0</v>
      </c>
      <c r="SKX19" s="11">
        <f>[5]свод!SKX15</f>
        <v>0</v>
      </c>
      <c r="SKY19" s="11">
        <f>[5]свод!SKY15</f>
        <v>0</v>
      </c>
      <c r="SKZ19" s="11">
        <f>[5]свод!SKZ15</f>
        <v>0</v>
      </c>
      <c r="SLA19" s="11">
        <f>[5]свод!SLA15</f>
        <v>0</v>
      </c>
      <c r="SLB19" s="11">
        <f>[5]свод!SLB15</f>
        <v>0</v>
      </c>
      <c r="SLC19" s="11">
        <f>[5]свод!SLC15</f>
        <v>0</v>
      </c>
      <c r="SLD19" s="11">
        <f>[5]свод!SLD15</f>
        <v>0</v>
      </c>
      <c r="SLE19" s="11">
        <f>[5]свод!SLE15</f>
        <v>0</v>
      </c>
      <c r="SLF19" s="11">
        <f>[5]свод!SLF15</f>
        <v>0</v>
      </c>
      <c r="SLG19" s="11">
        <f>[5]свод!SLG15</f>
        <v>0</v>
      </c>
      <c r="SLH19" s="11">
        <f>[5]свод!SLH15</f>
        <v>0</v>
      </c>
      <c r="SLI19" s="11">
        <f>[5]свод!SLI15</f>
        <v>0</v>
      </c>
      <c r="SLJ19" s="11">
        <f>[5]свод!SLJ15</f>
        <v>0</v>
      </c>
      <c r="SLK19" s="11">
        <f>[5]свод!SLK15</f>
        <v>0</v>
      </c>
      <c r="SLL19" s="11">
        <f>[5]свод!SLL15</f>
        <v>0</v>
      </c>
      <c r="SLM19" s="11">
        <f>[5]свод!SLM15</f>
        <v>0</v>
      </c>
      <c r="SLN19" s="11">
        <f>[5]свод!SLN15</f>
        <v>0</v>
      </c>
      <c r="SLO19" s="11">
        <f>[5]свод!SLO15</f>
        <v>0</v>
      </c>
      <c r="SLP19" s="11">
        <f>[5]свод!SLP15</f>
        <v>0</v>
      </c>
      <c r="SLQ19" s="11">
        <f>[5]свод!SLQ15</f>
        <v>0</v>
      </c>
      <c r="SLR19" s="11">
        <f>[5]свод!SLR15</f>
        <v>0</v>
      </c>
      <c r="SLS19" s="11">
        <f>[5]свод!SLS15</f>
        <v>0</v>
      </c>
      <c r="SLT19" s="11">
        <f>[5]свод!SLT15</f>
        <v>0</v>
      </c>
      <c r="SLU19" s="11">
        <f>[5]свод!SLU15</f>
        <v>0</v>
      </c>
      <c r="SLV19" s="11">
        <f>[5]свод!SLV15</f>
        <v>0</v>
      </c>
      <c r="SLW19" s="11">
        <f>[5]свод!SLW15</f>
        <v>0</v>
      </c>
      <c r="SLX19" s="11">
        <f>[5]свод!SLX15</f>
        <v>0</v>
      </c>
      <c r="SLY19" s="11">
        <f>[5]свод!SLY15</f>
        <v>0</v>
      </c>
      <c r="SLZ19" s="11">
        <f>[5]свод!SLZ15</f>
        <v>0</v>
      </c>
      <c r="SMA19" s="11">
        <f>[5]свод!SMA15</f>
        <v>0</v>
      </c>
      <c r="SMB19" s="11">
        <f>[5]свод!SMB15</f>
        <v>0</v>
      </c>
      <c r="SMC19" s="11">
        <f>[5]свод!SMC15</f>
        <v>0</v>
      </c>
      <c r="SMD19" s="11">
        <f>[5]свод!SMD15</f>
        <v>0</v>
      </c>
      <c r="SME19" s="11">
        <f>[5]свод!SME15</f>
        <v>0</v>
      </c>
      <c r="SMF19" s="11">
        <f>[5]свод!SMF15</f>
        <v>0</v>
      </c>
      <c r="SMG19" s="11">
        <f>[5]свод!SMG15</f>
        <v>0</v>
      </c>
      <c r="SMH19" s="11">
        <f>[5]свод!SMH15</f>
        <v>0</v>
      </c>
      <c r="SMI19" s="11">
        <f>[5]свод!SMI15</f>
        <v>0</v>
      </c>
      <c r="SMJ19" s="11">
        <f>[5]свод!SMJ15</f>
        <v>0</v>
      </c>
      <c r="SMK19" s="11">
        <f>[5]свод!SMK15</f>
        <v>0</v>
      </c>
      <c r="SML19" s="11">
        <f>[5]свод!SML15</f>
        <v>0</v>
      </c>
      <c r="SMM19" s="11">
        <f>[5]свод!SMM15</f>
        <v>0</v>
      </c>
      <c r="SMN19" s="11">
        <f>[5]свод!SMN15</f>
        <v>0</v>
      </c>
      <c r="SMO19" s="11">
        <f>[5]свод!SMO15</f>
        <v>0</v>
      </c>
      <c r="SMP19" s="11">
        <f>[5]свод!SMP15</f>
        <v>0</v>
      </c>
      <c r="SMQ19" s="11">
        <f>[5]свод!SMQ15</f>
        <v>0</v>
      </c>
      <c r="SMR19" s="11">
        <f>[5]свод!SMR15</f>
        <v>0</v>
      </c>
      <c r="SMS19" s="11">
        <f>[5]свод!SMS15</f>
        <v>0</v>
      </c>
      <c r="SMT19" s="11">
        <f>[5]свод!SMT15</f>
        <v>0</v>
      </c>
      <c r="SMU19" s="11">
        <f>[5]свод!SMU15</f>
        <v>0</v>
      </c>
      <c r="SMV19" s="11">
        <f>[5]свод!SMV15</f>
        <v>0</v>
      </c>
      <c r="SMW19" s="11">
        <f>[5]свод!SMW15</f>
        <v>0</v>
      </c>
      <c r="SMX19" s="11">
        <f>[5]свод!SMX15</f>
        <v>0</v>
      </c>
      <c r="SMY19" s="11">
        <f>[5]свод!SMY15</f>
        <v>0</v>
      </c>
      <c r="SMZ19" s="11">
        <f>[5]свод!SMZ15</f>
        <v>0</v>
      </c>
      <c r="SNA19" s="11">
        <f>[5]свод!SNA15</f>
        <v>0</v>
      </c>
      <c r="SNB19" s="11">
        <f>[5]свод!SNB15</f>
        <v>0</v>
      </c>
      <c r="SNC19" s="11">
        <f>[5]свод!SNC15</f>
        <v>0</v>
      </c>
      <c r="SND19" s="11">
        <f>[5]свод!SND15</f>
        <v>0</v>
      </c>
      <c r="SNE19" s="11">
        <f>[5]свод!SNE15</f>
        <v>0</v>
      </c>
      <c r="SNF19" s="11">
        <f>[5]свод!SNF15</f>
        <v>0</v>
      </c>
      <c r="SNG19" s="11">
        <f>[5]свод!SNG15</f>
        <v>0</v>
      </c>
      <c r="SNH19" s="11">
        <f>[5]свод!SNH15</f>
        <v>0</v>
      </c>
      <c r="SNI19" s="11">
        <f>[5]свод!SNI15</f>
        <v>0</v>
      </c>
      <c r="SNJ19" s="11">
        <f>[5]свод!SNJ15</f>
        <v>0</v>
      </c>
      <c r="SNK19" s="11">
        <f>[5]свод!SNK15</f>
        <v>0</v>
      </c>
      <c r="SNL19" s="11">
        <f>[5]свод!SNL15</f>
        <v>0</v>
      </c>
      <c r="SNM19" s="11">
        <f>[5]свод!SNM15</f>
        <v>0</v>
      </c>
      <c r="SNN19" s="11">
        <f>[5]свод!SNN15</f>
        <v>0</v>
      </c>
      <c r="SNO19" s="11">
        <f>[5]свод!SNO15</f>
        <v>0</v>
      </c>
      <c r="SNP19" s="11">
        <f>[5]свод!SNP15</f>
        <v>0</v>
      </c>
      <c r="SNQ19" s="11">
        <f>[5]свод!SNQ15</f>
        <v>0</v>
      </c>
      <c r="SNR19" s="11">
        <f>[5]свод!SNR15</f>
        <v>0</v>
      </c>
      <c r="SNS19" s="11">
        <f>[5]свод!SNS15</f>
        <v>0</v>
      </c>
      <c r="SNT19" s="11">
        <f>[5]свод!SNT15</f>
        <v>0</v>
      </c>
      <c r="SNU19" s="11">
        <f>[5]свод!SNU15</f>
        <v>0</v>
      </c>
      <c r="SNV19" s="11">
        <f>[5]свод!SNV15</f>
        <v>0</v>
      </c>
      <c r="SNW19" s="11">
        <f>[5]свод!SNW15</f>
        <v>0</v>
      </c>
      <c r="SNX19" s="11">
        <f>[5]свод!SNX15</f>
        <v>0</v>
      </c>
      <c r="SNY19" s="11">
        <f>[5]свод!SNY15</f>
        <v>0</v>
      </c>
      <c r="SNZ19" s="11">
        <f>[5]свод!SNZ15</f>
        <v>0</v>
      </c>
      <c r="SOA19" s="11">
        <f>[5]свод!SOA15</f>
        <v>0</v>
      </c>
      <c r="SOB19" s="11">
        <f>[5]свод!SOB15</f>
        <v>0</v>
      </c>
      <c r="SOC19" s="11">
        <f>[5]свод!SOC15</f>
        <v>0</v>
      </c>
      <c r="SOD19" s="11">
        <f>[5]свод!SOD15</f>
        <v>0</v>
      </c>
      <c r="SOE19" s="11">
        <f>[5]свод!SOE15</f>
        <v>0</v>
      </c>
      <c r="SOF19" s="11">
        <f>[5]свод!SOF15</f>
        <v>0</v>
      </c>
      <c r="SOG19" s="11">
        <f>[5]свод!SOG15</f>
        <v>0</v>
      </c>
      <c r="SOH19" s="11">
        <f>[5]свод!SOH15</f>
        <v>0</v>
      </c>
      <c r="SOI19" s="11">
        <f>[5]свод!SOI15</f>
        <v>0</v>
      </c>
      <c r="SOJ19" s="11">
        <f>[5]свод!SOJ15</f>
        <v>0</v>
      </c>
      <c r="SOK19" s="11">
        <f>[5]свод!SOK15</f>
        <v>0</v>
      </c>
      <c r="SOL19" s="11">
        <f>[5]свод!SOL15</f>
        <v>0</v>
      </c>
      <c r="SOM19" s="11">
        <f>[5]свод!SOM15</f>
        <v>0</v>
      </c>
      <c r="SON19" s="11">
        <f>[5]свод!SON15</f>
        <v>0</v>
      </c>
      <c r="SOO19" s="11">
        <f>[5]свод!SOO15</f>
        <v>0</v>
      </c>
      <c r="SOP19" s="11">
        <f>[5]свод!SOP15</f>
        <v>0</v>
      </c>
      <c r="SOQ19" s="11">
        <f>[5]свод!SOQ15</f>
        <v>0</v>
      </c>
      <c r="SOR19" s="11">
        <f>[5]свод!SOR15</f>
        <v>0</v>
      </c>
      <c r="SOS19" s="11">
        <f>[5]свод!SOS15</f>
        <v>0</v>
      </c>
      <c r="SOT19" s="11">
        <f>[5]свод!SOT15</f>
        <v>0</v>
      </c>
      <c r="SOU19" s="11">
        <f>[5]свод!SOU15</f>
        <v>0</v>
      </c>
      <c r="SOV19" s="11">
        <f>[5]свод!SOV15</f>
        <v>0</v>
      </c>
      <c r="SOW19" s="11">
        <f>[5]свод!SOW15</f>
        <v>0</v>
      </c>
      <c r="SOX19" s="11">
        <f>[5]свод!SOX15</f>
        <v>0</v>
      </c>
      <c r="SOY19" s="11">
        <f>[5]свод!SOY15</f>
        <v>0</v>
      </c>
      <c r="SOZ19" s="11">
        <f>[5]свод!SOZ15</f>
        <v>0</v>
      </c>
      <c r="SPA19" s="11">
        <f>[5]свод!SPA15</f>
        <v>0</v>
      </c>
      <c r="SPB19" s="11">
        <f>[5]свод!SPB15</f>
        <v>0</v>
      </c>
      <c r="SPC19" s="11">
        <f>[5]свод!SPC15</f>
        <v>0</v>
      </c>
      <c r="SPD19" s="11">
        <f>[5]свод!SPD15</f>
        <v>0</v>
      </c>
      <c r="SPE19" s="11">
        <f>[5]свод!SPE15</f>
        <v>0</v>
      </c>
      <c r="SPF19" s="11">
        <f>[5]свод!SPF15</f>
        <v>0</v>
      </c>
      <c r="SPG19" s="11">
        <f>[5]свод!SPG15</f>
        <v>0</v>
      </c>
      <c r="SPH19" s="11">
        <f>[5]свод!SPH15</f>
        <v>0</v>
      </c>
      <c r="SPI19" s="11">
        <f>[5]свод!SPI15</f>
        <v>0</v>
      </c>
      <c r="SPJ19" s="11">
        <f>[5]свод!SPJ15</f>
        <v>0</v>
      </c>
      <c r="SPK19" s="11">
        <f>[5]свод!SPK15</f>
        <v>0</v>
      </c>
      <c r="SPL19" s="11">
        <f>[5]свод!SPL15</f>
        <v>0</v>
      </c>
      <c r="SPM19" s="11">
        <f>[5]свод!SPM15</f>
        <v>0</v>
      </c>
      <c r="SPN19" s="11">
        <f>[5]свод!SPN15</f>
        <v>0</v>
      </c>
      <c r="SPO19" s="11">
        <f>[5]свод!SPO15</f>
        <v>0</v>
      </c>
      <c r="SPP19" s="11">
        <f>[5]свод!SPP15</f>
        <v>0</v>
      </c>
      <c r="SPQ19" s="11">
        <f>[5]свод!SPQ15</f>
        <v>0</v>
      </c>
      <c r="SPR19" s="11">
        <f>[5]свод!SPR15</f>
        <v>0</v>
      </c>
      <c r="SPS19" s="11">
        <f>[5]свод!SPS15</f>
        <v>0</v>
      </c>
      <c r="SPT19" s="11">
        <f>[5]свод!SPT15</f>
        <v>0</v>
      </c>
      <c r="SPU19" s="11">
        <f>[5]свод!SPU15</f>
        <v>0</v>
      </c>
      <c r="SPV19" s="11">
        <f>[5]свод!SPV15</f>
        <v>0</v>
      </c>
      <c r="SPW19" s="11">
        <f>[5]свод!SPW15</f>
        <v>0</v>
      </c>
      <c r="SPX19" s="11">
        <f>[5]свод!SPX15</f>
        <v>0</v>
      </c>
      <c r="SPY19" s="11">
        <f>[5]свод!SPY15</f>
        <v>0</v>
      </c>
      <c r="SPZ19" s="11">
        <f>[5]свод!SPZ15</f>
        <v>0</v>
      </c>
      <c r="SQA19" s="11">
        <f>[5]свод!SQA15</f>
        <v>0</v>
      </c>
      <c r="SQB19" s="11">
        <f>[5]свод!SQB15</f>
        <v>0</v>
      </c>
      <c r="SQC19" s="11">
        <f>[5]свод!SQC15</f>
        <v>0</v>
      </c>
      <c r="SQD19" s="11">
        <f>[5]свод!SQD15</f>
        <v>0</v>
      </c>
      <c r="SQE19" s="11">
        <f>[5]свод!SQE15</f>
        <v>0</v>
      </c>
      <c r="SQF19" s="11">
        <f>[5]свод!SQF15</f>
        <v>0</v>
      </c>
      <c r="SQG19" s="11">
        <f>[5]свод!SQG15</f>
        <v>0</v>
      </c>
      <c r="SQH19" s="11">
        <f>[5]свод!SQH15</f>
        <v>0</v>
      </c>
      <c r="SQI19" s="11">
        <f>[5]свод!SQI15</f>
        <v>0</v>
      </c>
      <c r="SQJ19" s="11">
        <f>[5]свод!SQJ15</f>
        <v>0</v>
      </c>
      <c r="SQK19" s="11">
        <f>[5]свод!SQK15</f>
        <v>0</v>
      </c>
      <c r="SQL19" s="11">
        <f>[5]свод!SQL15</f>
        <v>0</v>
      </c>
      <c r="SQM19" s="11">
        <f>[5]свод!SQM15</f>
        <v>0</v>
      </c>
      <c r="SQN19" s="11">
        <f>[5]свод!SQN15</f>
        <v>0</v>
      </c>
      <c r="SQO19" s="11">
        <f>[5]свод!SQO15</f>
        <v>0</v>
      </c>
      <c r="SQP19" s="11">
        <f>[5]свод!SQP15</f>
        <v>0</v>
      </c>
      <c r="SQQ19" s="11">
        <f>[5]свод!SQQ15</f>
        <v>0</v>
      </c>
      <c r="SQR19" s="11">
        <f>[5]свод!SQR15</f>
        <v>0</v>
      </c>
      <c r="SQS19" s="11">
        <f>[5]свод!SQS15</f>
        <v>0</v>
      </c>
      <c r="SQT19" s="11">
        <f>[5]свод!SQT15</f>
        <v>0</v>
      </c>
      <c r="SQU19" s="11">
        <f>[5]свод!SQU15</f>
        <v>0</v>
      </c>
      <c r="SQV19" s="11">
        <f>[5]свод!SQV15</f>
        <v>0</v>
      </c>
      <c r="SQW19" s="11">
        <f>[5]свод!SQW15</f>
        <v>0</v>
      </c>
      <c r="SQX19" s="11">
        <f>[5]свод!SQX15</f>
        <v>0</v>
      </c>
      <c r="SQY19" s="11">
        <f>[5]свод!SQY15</f>
        <v>0</v>
      </c>
      <c r="SQZ19" s="11">
        <f>[5]свод!SQZ15</f>
        <v>0</v>
      </c>
      <c r="SRA19" s="11">
        <f>[5]свод!SRA15</f>
        <v>0</v>
      </c>
      <c r="SRB19" s="11">
        <f>[5]свод!SRB15</f>
        <v>0</v>
      </c>
      <c r="SRC19" s="11">
        <f>[5]свод!SRC15</f>
        <v>0</v>
      </c>
      <c r="SRD19" s="11">
        <f>[5]свод!SRD15</f>
        <v>0</v>
      </c>
      <c r="SRE19" s="11">
        <f>[5]свод!SRE15</f>
        <v>0</v>
      </c>
      <c r="SRF19" s="11">
        <f>[5]свод!SRF15</f>
        <v>0</v>
      </c>
      <c r="SRG19" s="11">
        <f>[5]свод!SRG15</f>
        <v>0</v>
      </c>
      <c r="SRH19" s="11">
        <f>[5]свод!SRH15</f>
        <v>0</v>
      </c>
      <c r="SRI19" s="11">
        <f>[5]свод!SRI15</f>
        <v>0</v>
      </c>
      <c r="SRJ19" s="11">
        <f>[5]свод!SRJ15</f>
        <v>0</v>
      </c>
      <c r="SRK19" s="11">
        <f>[5]свод!SRK15</f>
        <v>0</v>
      </c>
      <c r="SRL19" s="11">
        <f>[5]свод!SRL15</f>
        <v>0</v>
      </c>
      <c r="SRM19" s="11">
        <f>[5]свод!SRM15</f>
        <v>0</v>
      </c>
      <c r="SRN19" s="11">
        <f>[5]свод!SRN15</f>
        <v>0</v>
      </c>
      <c r="SRO19" s="11">
        <f>[5]свод!SRO15</f>
        <v>0</v>
      </c>
      <c r="SRP19" s="11">
        <f>[5]свод!SRP15</f>
        <v>0</v>
      </c>
      <c r="SRQ19" s="11">
        <f>[5]свод!SRQ15</f>
        <v>0</v>
      </c>
      <c r="SRR19" s="11">
        <f>[5]свод!SRR15</f>
        <v>0</v>
      </c>
      <c r="SRS19" s="11">
        <f>[5]свод!SRS15</f>
        <v>0</v>
      </c>
      <c r="SRT19" s="11">
        <f>[5]свод!SRT15</f>
        <v>0</v>
      </c>
      <c r="SRU19" s="11">
        <f>[5]свод!SRU15</f>
        <v>0</v>
      </c>
      <c r="SRV19" s="11">
        <f>[5]свод!SRV15</f>
        <v>0</v>
      </c>
      <c r="SRW19" s="11">
        <f>[5]свод!SRW15</f>
        <v>0</v>
      </c>
      <c r="SRX19" s="11">
        <f>[5]свод!SRX15</f>
        <v>0</v>
      </c>
      <c r="SRY19" s="11">
        <f>[5]свод!SRY15</f>
        <v>0</v>
      </c>
      <c r="SRZ19" s="11">
        <f>[5]свод!SRZ15</f>
        <v>0</v>
      </c>
      <c r="SSA19" s="11">
        <f>[5]свод!SSA15</f>
        <v>0</v>
      </c>
      <c r="SSB19" s="11">
        <f>[5]свод!SSB15</f>
        <v>0</v>
      </c>
      <c r="SSC19" s="11">
        <f>[5]свод!SSC15</f>
        <v>0</v>
      </c>
      <c r="SSD19" s="11">
        <f>[5]свод!SSD15</f>
        <v>0</v>
      </c>
      <c r="SSE19" s="11">
        <f>[5]свод!SSE15</f>
        <v>0</v>
      </c>
      <c r="SSF19" s="11">
        <f>[5]свод!SSF15</f>
        <v>0</v>
      </c>
      <c r="SSG19" s="11">
        <f>[5]свод!SSG15</f>
        <v>0</v>
      </c>
      <c r="SSH19" s="11">
        <f>[5]свод!SSH15</f>
        <v>0</v>
      </c>
      <c r="SSI19" s="11">
        <f>[5]свод!SSI15</f>
        <v>0</v>
      </c>
      <c r="SSJ19" s="11">
        <f>[5]свод!SSJ15</f>
        <v>0</v>
      </c>
      <c r="SSK19" s="11">
        <f>[5]свод!SSK15</f>
        <v>0</v>
      </c>
      <c r="SSL19" s="11">
        <f>[5]свод!SSL15</f>
        <v>0</v>
      </c>
      <c r="SSM19" s="11">
        <f>[5]свод!SSM15</f>
        <v>0</v>
      </c>
      <c r="SSN19" s="11">
        <f>[5]свод!SSN15</f>
        <v>0</v>
      </c>
      <c r="SSO19" s="11">
        <f>[5]свод!SSO15</f>
        <v>0</v>
      </c>
      <c r="SSP19" s="11">
        <f>[5]свод!SSP15</f>
        <v>0</v>
      </c>
      <c r="SSQ19" s="11">
        <f>[5]свод!SSQ15</f>
        <v>0</v>
      </c>
      <c r="SSR19" s="11">
        <f>[5]свод!SSR15</f>
        <v>0</v>
      </c>
      <c r="SSS19" s="11">
        <f>[5]свод!SSS15</f>
        <v>0</v>
      </c>
      <c r="SST19" s="11">
        <f>[5]свод!SST15</f>
        <v>0</v>
      </c>
      <c r="SSU19" s="11">
        <f>[5]свод!SSU15</f>
        <v>0</v>
      </c>
      <c r="SSV19" s="11">
        <f>[5]свод!SSV15</f>
        <v>0</v>
      </c>
      <c r="SSW19" s="11">
        <f>[5]свод!SSW15</f>
        <v>0</v>
      </c>
      <c r="SSX19" s="11">
        <f>[5]свод!SSX15</f>
        <v>0</v>
      </c>
      <c r="SSY19" s="11">
        <f>[5]свод!SSY15</f>
        <v>0</v>
      </c>
      <c r="SSZ19" s="11">
        <f>[5]свод!SSZ15</f>
        <v>0</v>
      </c>
      <c r="STA19" s="11">
        <f>[5]свод!STA15</f>
        <v>0</v>
      </c>
      <c r="STB19" s="11">
        <f>[5]свод!STB15</f>
        <v>0</v>
      </c>
      <c r="STC19" s="11">
        <f>[5]свод!STC15</f>
        <v>0</v>
      </c>
      <c r="STD19" s="11">
        <f>[5]свод!STD15</f>
        <v>0</v>
      </c>
      <c r="STE19" s="11">
        <f>[5]свод!STE15</f>
        <v>0</v>
      </c>
      <c r="STF19" s="11">
        <f>[5]свод!STF15</f>
        <v>0</v>
      </c>
      <c r="STG19" s="11">
        <f>[5]свод!STG15</f>
        <v>0</v>
      </c>
      <c r="STH19" s="11">
        <f>[5]свод!STH15</f>
        <v>0</v>
      </c>
      <c r="STI19" s="11">
        <f>[5]свод!STI15</f>
        <v>0</v>
      </c>
      <c r="STJ19" s="11">
        <f>[5]свод!STJ15</f>
        <v>0</v>
      </c>
      <c r="STK19" s="11">
        <f>[5]свод!STK15</f>
        <v>0</v>
      </c>
      <c r="STL19" s="11">
        <f>[5]свод!STL15</f>
        <v>0</v>
      </c>
      <c r="STM19" s="11">
        <f>[5]свод!STM15</f>
        <v>0</v>
      </c>
      <c r="STN19" s="11">
        <f>[5]свод!STN15</f>
        <v>0</v>
      </c>
      <c r="STO19" s="11">
        <f>[5]свод!STO15</f>
        <v>0</v>
      </c>
      <c r="STP19" s="11">
        <f>[5]свод!STP15</f>
        <v>0</v>
      </c>
      <c r="STQ19" s="11">
        <f>[5]свод!STQ15</f>
        <v>0</v>
      </c>
      <c r="STR19" s="11">
        <f>[5]свод!STR15</f>
        <v>0</v>
      </c>
      <c r="STS19" s="11">
        <f>[5]свод!STS15</f>
        <v>0</v>
      </c>
      <c r="STT19" s="11">
        <f>[5]свод!STT15</f>
        <v>0</v>
      </c>
      <c r="STU19" s="11">
        <f>[5]свод!STU15</f>
        <v>0</v>
      </c>
      <c r="STV19" s="11">
        <f>[5]свод!STV15</f>
        <v>0</v>
      </c>
      <c r="STW19" s="11">
        <f>[5]свод!STW15</f>
        <v>0</v>
      </c>
      <c r="STX19" s="11">
        <f>[5]свод!STX15</f>
        <v>0</v>
      </c>
      <c r="STY19" s="11">
        <f>[5]свод!STY15</f>
        <v>0</v>
      </c>
      <c r="STZ19" s="11">
        <f>[5]свод!STZ15</f>
        <v>0</v>
      </c>
      <c r="SUA19" s="11">
        <f>[5]свод!SUA15</f>
        <v>0</v>
      </c>
      <c r="SUB19" s="11">
        <f>[5]свод!SUB15</f>
        <v>0</v>
      </c>
      <c r="SUC19" s="11">
        <f>[5]свод!SUC15</f>
        <v>0</v>
      </c>
      <c r="SUD19" s="11">
        <f>[5]свод!SUD15</f>
        <v>0</v>
      </c>
      <c r="SUE19" s="11">
        <f>[5]свод!SUE15</f>
        <v>0</v>
      </c>
      <c r="SUF19" s="11">
        <f>[5]свод!SUF15</f>
        <v>0</v>
      </c>
      <c r="SUG19" s="11">
        <f>[5]свод!SUG15</f>
        <v>0</v>
      </c>
      <c r="SUH19" s="11">
        <f>[5]свод!SUH15</f>
        <v>0</v>
      </c>
      <c r="SUI19" s="11">
        <f>[5]свод!SUI15</f>
        <v>0</v>
      </c>
      <c r="SUJ19" s="11">
        <f>[5]свод!SUJ15</f>
        <v>0</v>
      </c>
      <c r="SUK19" s="11">
        <f>[5]свод!SUK15</f>
        <v>0</v>
      </c>
      <c r="SUL19" s="11">
        <f>[5]свод!SUL15</f>
        <v>0</v>
      </c>
      <c r="SUM19" s="11">
        <f>[5]свод!SUM15</f>
        <v>0</v>
      </c>
      <c r="SUN19" s="11">
        <f>[5]свод!SUN15</f>
        <v>0</v>
      </c>
      <c r="SUO19" s="11">
        <f>[5]свод!SUO15</f>
        <v>0</v>
      </c>
      <c r="SUP19" s="11">
        <f>[5]свод!SUP15</f>
        <v>0</v>
      </c>
      <c r="SUQ19" s="11">
        <f>[5]свод!SUQ15</f>
        <v>0</v>
      </c>
      <c r="SUR19" s="11">
        <f>[5]свод!SUR15</f>
        <v>0</v>
      </c>
      <c r="SUS19" s="11">
        <f>[5]свод!SUS15</f>
        <v>0</v>
      </c>
      <c r="SUT19" s="11">
        <f>[5]свод!SUT15</f>
        <v>0</v>
      </c>
      <c r="SUU19" s="11">
        <f>[5]свод!SUU15</f>
        <v>0</v>
      </c>
      <c r="SUV19" s="11">
        <f>[5]свод!SUV15</f>
        <v>0</v>
      </c>
      <c r="SUW19" s="11">
        <f>[5]свод!SUW15</f>
        <v>0</v>
      </c>
      <c r="SUX19" s="11">
        <f>[5]свод!SUX15</f>
        <v>0</v>
      </c>
      <c r="SUY19" s="11">
        <f>[5]свод!SUY15</f>
        <v>0</v>
      </c>
      <c r="SUZ19" s="11">
        <f>[5]свод!SUZ15</f>
        <v>0</v>
      </c>
      <c r="SVA19" s="11">
        <f>[5]свод!SVA15</f>
        <v>0</v>
      </c>
      <c r="SVB19" s="11">
        <f>[5]свод!SVB15</f>
        <v>0</v>
      </c>
      <c r="SVC19" s="11">
        <f>[5]свод!SVC15</f>
        <v>0</v>
      </c>
      <c r="SVD19" s="11">
        <f>[5]свод!SVD15</f>
        <v>0</v>
      </c>
      <c r="SVE19" s="11">
        <f>[5]свод!SVE15</f>
        <v>0</v>
      </c>
      <c r="SVF19" s="11">
        <f>[5]свод!SVF15</f>
        <v>0</v>
      </c>
      <c r="SVG19" s="11">
        <f>[5]свод!SVG15</f>
        <v>0</v>
      </c>
      <c r="SVH19" s="11">
        <f>[5]свод!SVH15</f>
        <v>0</v>
      </c>
      <c r="SVI19" s="11">
        <f>[5]свод!SVI15</f>
        <v>0</v>
      </c>
      <c r="SVJ19" s="11">
        <f>[5]свод!SVJ15</f>
        <v>0</v>
      </c>
      <c r="SVK19" s="11">
        <f>[5]свод!SVK15</f>
        <v>0</v>
      </c>
      <c r="SVL19" s="11">
        <f>[5]свод!SVL15</f>
        <v>0</v>
      </c>
      <c r="SVM19" s="11">
        <f>[5]свод!SVM15</f>
        <v>0</v>
      </c>
      <c r="SVN19" s="11">
        <f>[5]свод!SVN15</f>
        <v>0</v>
      </c>
      <c r="SVO19" s="11">
        <f>[5]свод!SVO15</f>
        <v>0</v>
      </c>
      <c r="SVP19" s="11">
        <f>[5]свод!SVP15</f>
        <v>0</v>
      </c>
      <c r="SVQ19" s="11">
        <f>[5]свод!SVQ15</f>
        <v>0</v>
      </c>
      <c r="SVR19" s="11">
        <f>[5]свод!SVR15</f>
        <v>0</v>
      </c>
      <c r="SVS19" s="11">
        <f>[5]свод!SVS15</f>
        <v>0</v>
      </c>
      <c r="SVT19" s="11">
        <f>[5]свод!SVT15</f>
        <v>0</v>
      </c>
      <c r="SVU19" s="11">
        <f>[5]свод!SVU15</f>
        <v>0</v>
      </c>
      <c r="SVV19" s="11">
        <f>[5]свод!SVV15</f>
        <v>0</v>
      </c>
      <c r="SVW19" s="11">
        <f>[5]свод!SVW15</f>
        <v>0</v>
      </c>
      <c r="SVX19" s="11">
        <f>[5]свод!SVX15</f>
        <v>0</v>
      </c>
      <c r="SVY19" s="11">
        <f>[5]свод!SVY15</f>
        <v>0</v>
      </c>
      <c r="SVZ19" s="11">
        <f>[5]свод!SVZ15</f>
        <v>0</v>
      </c>
      <c r="SWA19" s="11">
        <f>[5]свод!SWA15</f>
        <v>0</v>
      </c>
      <c r="SWB19" s="11">
        <f>[5]свод!SWB15</f>
        <v>0</v>
      </c>
      <c r="SWC19" s="11">
        <f>[5]свод!SWC15</f>
        <v>0</v>
      </c>
      <c r="SWD19" s="11">
        <f>[5]свод!SWD15</f>
        <v>0</v>
      </c>
      <c r="SWE19" s="11">
        <f>[5]свод!SWE15</f>
        <v>0</v>
      </c>
      <c r="SWF19" s="11">
        <f>[5]свод!SWF15</f>
        <v>0</v>
      </c>
      <c r="SWG19" s="11">
        <f>[5]свод!SWG15</f>
        <v>0</v>
      </c>
      <c r="SWH19" s="11">
        <f>[5]свод!SWH15</f>
        <v>0</v>
      </c>
      <c r="SWI19" s="11">
        <f>[5]свод!SWI15</f>
        <v>0</v>
      </c>
      <c r="SWJ19" s="11">
        <f>[5]свод!SWJ15</f>
        <v>0</v>
      </c>
      <c r="SWK19" s="11">
        <f>[5]свод!SWK15</f>
        <v>0</v>
      </c>
      <c r="SWL19" s="11">
        <f>[5]свод!SWL15</f>
        <v>0</v>
      </c>
      <c r="SWM19" s="11">
        <f>[5]свод!SWM15</f>
        <v>0</v>
      </c>
      <c r="SWN19" s="11">
        <f>[5]свод!SWN15</f>
        <v>0</v>
      </c>
      <c r="SWO19" s="11">
        <f>[5]свод!SWO15</f>
        <v>0</v>
      </c>
      <c r="SWP19" s="11">
        <f>[5]свод!SWP15</f>
        <v>0</v>
      </c>
      <c r="SWQ19" s="11">
        <f>[5]свод!SWQ15</f>
        <v>0</v>
      </c>
      <c r="SWR19" s="11">
        <f>[5]свод!SWR15</f>
        <v>0</v>
      </c>
      <c r="SWS19" s="11">
        <f>[5]свод!SWS15</f>
        <v>0</v>
      </c>
      <c r="SWT19" s="11">
        <f>[5]свод!SWT15</f>
        <v>0</v>
      </c>
      <c r="SWU19" s="11">
        <f>[5]свод!SWU15</f>
        <v>0</v>
      </c>
      <c r="SWV19" s="11">
        <f>[5]свод!SWV15</f>
        <v>0</v>
      </c>
      <c r="SWW19" s="11">
        <f>[5]свод!SWW15</f>
        <v>0</v>
      </c>
      <c r="SWX19" s="11">
        <f>[5]свод!SWX15</f>
        <v>0</v>
      </c>
      <c r="SWY19" s="11">
        <f>[5]свод!SWY15</f>
        <v>0</v>
      </c>
      <c r="SWZ19" s="11">
        <f>[5]свод!SWZ15</f>
        <v>0</v>
      </c>
      <c r="SXA19" s="11">
        <f>[5]свод!SXA15</f>
        <v>0</v>
      </c>
      <c r="SXB19" s="11">
        <f>[5]свод!SXB15</f>
        <v>0</v>
      </c>
      <c r="SXC19" s="11">
        <f>[5]свод!SXC15</f>
        <v>0</v>
      </c>
      <c r="SXD19" s="11">
        <f>[5]свод!SXD15</f>
        <v>0</v>
      </c>
      <c r="SXE19" s="11">
        <f>[5]свод!SXE15</f>
        <v>0</v>
      </c>
      <c r="SXF19" s="11">
        <f>[5]свод!SXF15</f>
        <v>0</v>
      </c>
      <c r="SXG19" s="11">
        <f>[5]свод!SXG15</f>
        <v>0</v>
      </c>
      <c r="SXH19" s="11">
        <f>[5]свод!SXH15</f>
        <v>0</v>
      </c>
      <c r="SXI19" s="11">
        <f>[5]свод!SXI15</f>
        <v>0</v>
      </c>
      <c r="SXJ19" s="11">
        <f>[5]свод!SXJ15</f>
        <v>0</v>
      </c>
      <c r="SXK19" s="11">
        <f>[5]свод!SXK15</f>
        <v>0</v>
      </c>
      <c r="SXL19" s="11">
        <f>[5]свод!SXL15</f>
        <v>0</v>
      </c>
      <c r="SXM19" s="11">
        <f>[5]свод!SXM15</f>
        <v>0</v>
      </c>
      <c r="SXN19" s="11">
        <f>[5]свод!SXN15</f>
        <v>0</v>
      </c>
      <c r="SXO19" s="11">
        <f>[5]свод!SXO15</f>
        <v>0</v>
      </c>
      <c r="SXP19" s="11">
        <f>[5]свод!SXP15</f>
        <v>0</v>
      </c>
      <c r="SXQ19" s="11">
        <f>[5]свод!SXQ15</f>
        <v>0</v>
      </c>
      <c r="SXR19" s="11">
        <f>[5]свод!SXR15</f>
        <v>0</v>
      </c>
      <c r="SXS19" s="11">
        <f>[5]свод!SXS15</f>
        <v>0</v>
      </c>
      <c r="SXT19" s="11">
        <f>[5]свод!SXT15</f>
        <v>0</v>
      </c>
      <c r="SXU19" s="11">
        <f>[5]свод!SXU15</f>
        <v>0</v>
      </c>
      <c r="SXV19" s="11">
        <f>[5]свод!SXV15</f>
        <v>0</v>
      </c>
      <c r="SXW19" s="11">
        <f>[5]свод!SXW15</f>
        <v>0</v>
      </c>
      <c r="SXX19" s="11">
        <f>[5]свод!SXX15</f>
        <v>0</v>
      </c>
      <c r="SXY19" s="11">
        <f>[5]свод!SXY15</f>
        <v>0</v>
      </c>
      <c r="SXZ19" s="11">
        <f>[5]свод!SXZ15</f>
        <v>0</v>
      </c>
      <c r="SYA19" s="11">
        <f>[5]свод!SYA15</f>
        <v>0</v>
      </c>
      <c r="SYB19" s="11">
        <f>[5]свод!SYB15</f>
        <v>0</v>
      </c>
      <c r="SYC19" s="11">
        <f>[5]свод!SYC15</f>
        <v>0</v>
      </c>
      <c r="SYD19" s="11">
        <f>[5]свод!SYD15</f>
        <v>0</v>
      </c>
      <c r="SYE19" s="11">
        <f>[5]свод!SYE15</f>
        <v>0</v>
      </c>
      <c r="SYF19" s="11">
        <f>[5]свод!SYF15</f>
        <v>0</v>
      </c>
      <c r="SYG19" s="11">
        <f>[5]свод!SYG15</f>
        <v>0</v>
      </c>
      <c r="SYH19" s="11">
        <f>[5]свод!SYH15</f>
        <v>0</v>
      </c>
      <c r="SYI19" s="11">
        <f>[5]свод!SYI15</f>
        <v>0</v>
      </c>
      <c r="SYJ19" s="11">
        <f>[5]свод!SYJ15</f>
        <v>0</v>
      </c>
      <c r="SYK19" s="11">
        <f>[5]свод!SYK15</f>
        <v>0</v>
      </c>
      <c r="SYL19" s="11">
        <f>[5]свод!SYL15</f>
        <v>0</v>
      </c>
      <c r="SYM19" s="11">
        <f>[5]свод!SYM15</f>
        <v>0</v>
      </c>
      <c r="SYN19" s="11">
        <f>[5]свод!SYN15</f>
        <v>0</v>
      </c>
      <c r="SYO19" s="11">
        <f>[5]свод!SYO15</f>
        <v>0</v>
      </c>
      <c r="SYP19" s="11">
        <f>[5]свод!SYP15</f>
        <v>0</v>
      </c>
      <c r="SYQ19" s="11">
        <f>[5]свод!SYQ15</f>
        <v>0</v>
      </c>
      <c r="SYR19" s="11">
        <f>[5]свод!SYR15</f>
        <v>0</v>
      </c>
      <c r="SYS19" s="11">
        <f>[5]свод!SYS15</f>
        <v>0</v>
      </c>
      <c r="SYT19" s="11">
        <f>[5]свод!SYT15</f>
        <v>0</v>
      </c>
      <c r="SYU19" s="11">
        <f>[5]свод!SYU15</f>
        <v>0</v>
      </c>
      <c r="SYV19" s="11">
        <f>[5]свод!SYV15</f>
        <v>0</v>
      </c>
      <c r="SYW19" s="11">
        <f>[5]свод!SYW15</f>
        <v>0</v>
      </c>
      <c r="SYX19" s="11">
        <f>[5]свод!SYX15</f>
        <v>0</v>
      </c>
      <c r="SYY19" s="11">
        <f>[5]свод!SYY15</f>
        <v>0</v>
      </c>
      <c r="SYZ19" s="11">
        <f>[5]свод!SYZ15</f>
        <v>0</v>
      </c>
      <c r="SZA19" s="11">
        <f>[5]свод!SZA15</f>
        <v>0</v>
      </c>
      <c r="SZB19" s="11">
        <f>[5]свод!SZB15</f>
        <v>0</v>
      </c>
      <c r="SZC19" s="11">
        <f>[5]свод!SZC15</f>
        <v>0</v>
      </c>
      <c r="SZD19" s="11">
        <f>[5]свод!SZD15</f>
        <v>0</v>
      </c>
      <c r="SZE19" s="11">
        <f>[5]свод!SZE15</f>
        <v>0</v>
      </c>
      <c r="SZF19" s="11">
        <f>[5]свод!SZF15</f>
        <v>0</v>
      </c>
      <c r="SZG19" s="11">
        <f>[5]свод!SZG15</f>
        <v>0</v>
      </c>
      <c r="SZH19" s="11">
        <f>[5]свод!SZH15</f>
        <v>0</v>
      </c>
      <c r="SZI19" s="11">
        <f>[5]свод!SZI15</f>
        <v>0</v>
      </c>
      <c r="SZJ19" s="11">
        <f>[5]свод!SZJ15</f>
        <v>0</v>
      </c>
      <c r="SZK19" s="11">
        <f>[5]свод!SZK15</f>
        <v>0</v>
      </c>
      <c r="SZL19" s="11">
        <f>[5]свод!SZL15</f>
        <v>0</v>
      </c>
      <c r="SZM19" s="11">
        <f>[5]свод!SZM15</f>
        <v>0</v>
      </c>
      <c r="SZN19" s="11">
        <f>[5]свод!SZN15</f>
        <v>0</v>
      </c>
      <c r="SZO19" s="11">
        <f>[5]свод!SZO15</f>
        <v>0</v>
      </c>
      <c r="SZP19" s="11">
        <f>[5]свод!SZP15</f>
        <v>0</v>
      </c>
      <c r="SZQ19" s="11">
        <f>[5]свод!SZQ15</f>
        <v>0</v>
      </c>
      <c r="SZR19" s="11">
        <f>[5]свод!SZR15</f>
        <v>0</v>
      </c>
      <c r="SZS19" s="11">
        <f>[5]свод!SZS15</f>
        <v>0</v>
      </c>
      <c r="SZT19" s="11">
        <f>[5]свод!SZT15</f>
        <v>0</v>
      </c>
      <c r="SZU19" s="11">
        <f>[5]свод!SZU15</f>
        <v>0</v>
      </c>
      <c r="SZV19" s="11">
        <f>[5]свод!SZV15</f>
        <v>0</v>
      </c>
      <c r="SZW19" s="11">
        <f>[5]свод!SZW15</f>
        <v>0</v>
      </c>
      <c r="SZX19" s="11">
        <f>[5]свод!SZX15</f>
        <v>0</v>
      </c>
      <c r="SZY19" s="11">
        <f>[5]свод!SZY15</f>
        <v>0</v>
      </c>
      <c r="SZZ19" s="11">
        <f>[5]свод!SZZ15</f>
        <v>0</v>
      </c>
      <c r="TAA19" s="11">
        <f>[5]свод!TAA15</f>
        <v>0</v>
      </c>
      <c r="TAB19" s="11">
        <f>[5]свод!TAB15</f>
        <v>0</v>
      </c>
      <c r="TAC19" s="11">
        <f>[5]свод!TAC15</f>
        <v>0</v>
      </c>
      <c r="TAD19" s="11">
        <f>[5]свод!TAD15</f>
        <v>0</v>
      </c>
      <c r="TAE19" s="11">
        <f>[5]свод!TAE15</f>
        <v>0</v>
      </c>
      <c r="TAF19" s="11">
        <f>[5]свод!TAF15</f>
        <v>0</v>
      </c>
      <c r="TAG19" s="11">
        <f>[5]свод!TAG15</f>
        <v>0</v>
      </c>
      <c r="TAH19" s="11">
        <f>[5]свод!TAH15</f>
        <v>0</v>
      </c>
      <c r="TAI19" s="11">
        <f>[5]свод!TAI15</f>
        <v>0</v>
      </c>
      <c r="TAJ19" s="11">
        <f>[5]свод!TAJ15</f>
        <v>0</v>
      </c>
      <c r="TAK19" s="11">
        <f>[5]свод!TAK15</f>
        <v>0</v>
      </c>
      <c r="TAL19" s="11">
        <f>[5]свод!TAL15</f>
        <v>0</v>
      </c>
      <c r="TAM19" s="11">
        <f>[5]свод!TAM15</f>
        <v>0</v>
      </c>
      <c r="TAN19" s="11">
        <f>[5]свод!TAN15</f>
        <v>0</v>
      </c>
      <c r="TAO19" s="11">
        <f>[5]свод!TAO15</f>
        <v>0</v>
      </c>
      <c r="TAP19" s="11">
        <f>[5]свод!TAP15</f>
        <v>0</v>
      </c>
      <c r="TAQ19" s="11">
        <f>[5]свод!TAQ15</f>
        <v>0</v>
      </c>
      <c r="TAR19" s="11">
        <f>[5]свод!TAR15</f>
        <v>0</v>
      </c>
      <c r="TAS19" s="11">
        <f>[5]свод!TAS15</f>
        <v>0</v>
      </c>
      <c r="TAT19" s="11">
        <f>[5]свод!TAT15</f>
        <v>0</v>
      </c>
      <c r="TAU19" s="11">
        <f>[5]свод!TAU15</f>
        <v>0</v>
      </c>
      <c r="TAV19" s="11">
        <f>[5]свод!TAV15</f>
        <v>0</v>
      </c>
      <c r="TAW19" s="11">
        <f>[5]свод!TAW15</f>
        <v>0</v>
      </c>
      <c r="TAX19" s="11">
        <f>[5]свод!TAX15</f>
        <v>0</v>
      </c>
      <c r="TAY19" s="11">
        <f>[5]свод!TAY15</f>
        <v>0</v>
      </c>
      <c r="TAZ19" s="11">
        <f>[5]свод!TAZ15</f>
        <v>0</v>
      </c>
      <c r="TBA19" s="11">
        <f>[5]свод!TBA15</f>
        <v>0</v>
      </c>
      <c r="TBB19" s="11">
        <f>[5]свод!TBB15</f>
        <v>0</v>
      </c>
      <c r="TBC19" s="11">
        <f>[5]свод!TBC15</f>
        <v>0</v>
      </c>
      <c r="TBD19" s="11">
        <f>[5]свод!TBD15</f>
        <v>0</v>
      </c>
      <c r="TBE19" s="11">
        <f>[5]свод!TBE15</f>
        <v>0</v>
      </c>
      <c r="TBF19" s="11">
        <f>[5]свод!TBF15</f>
        <v>0</v>
      </c>
      <c r="TBG19" s="11">
        <f>[5]свод!TBG15</f>
        <v>0</v>
      </c>
      <c r="TBH19" s="11">
        <f>[5]свод!TBH15</f>
        <v>0</v>
      </c>
      <c r="TBI19" s="11">
        <f>[5]свод!TBI15</f>
        <v>0</v>
      </c>
      <c r="TBJ19" s="11">
        <f>[5]свод!TBJ15</f>
        <v>0</v>
      </c>
      <c r="TBK19" s="11">
        <f>[5]свод!TBK15</f>
        <v>0</v>
      </c>
      <c r="TBL19" s="11">
        <f>[5]свод!TBL15</f>
        <v>0</v>
      </c>
      <c r="TBM19" s="11">
        <f>[5]свод!TBM15</f>
        <v>0</v>
      </c>
      <c r="TBN19" s="11">
        <f>[5]свод!TBN15</f>
        <v>0</v>
      </c>
      <c r="TBO19" s="11">
        <f>[5]свод!TBO15</f>
        <v>0</v>
      </c>
      <c r="TBP19" s="11">
        <f>[5]свод!TBP15</f>
        <v>0</v>
      </c>
      <c r="TBQ19" s="11">
        <f>[5]свод!TBQ15</f>
        <v>0</v>
      </c>
      <c r="TBR19" s="11">
        <f>[5]свод!TBR15</f>
        <v>0</v>
      </c>
      <c r="TBS19" s="11">
        <f>[5]свод!TBS15</f>
        <v>0</v>
      </c>
      <c r="TBT19" s="11">
        <f>[5]свод!TBT15</f>
        <v>0</v>
      </c>
      <c r="TBU19" s="11">
        <f>[5]свод!TBU15</f>
        <v>0</v>
      </c>
      <c r="TBV19" s="11">
        <f>[5]свод!TBV15</f>
        <v>0</v>
      </c>
      <c r="TBW19" s="11">
        <f>[5]свод!TBW15</f>
        <v>0</v>
      </c>
      <c r="TBX19" s="11">
        <f>[5]свод!TBX15</f>
        <v>0</v>
      </c>
      <c r="TBY19" s="11">
        <f>[5]свод!TBY15</f>
        <v>0</v>
      </c>
      <c r="TBZ19" s="11">
        <f>[5]свод!TBZ15</f>
        <v>0</v>
      </c>
      <c r="TCA19" s="11">
        <f>[5]свод!TCA15</f>
        <v>0</v>
      </c>
      <c r="TCB19" s="11">
        <f>[5]свод!TCB15</f>
        <v>0</v>
      </c>
      <c r="TCC19" s="11">
        <f>[5]свод!TCC15</f>
        <v>0</v>
      </c>
      <c r="TCD19" s="11">
        <f>[5]свод!TCD15</f>
        <v>0</v>
      </c>
      <c r="TCE19" s="11">
        <f>[5]свод!TCE15</f>
        <v>0</v>
      </c>
      <c r="TCF19" s="11">
        <f>[5]свод!TCF15</f>
        <v>0</v>
      </c>
      <c r="TCG19" s="11">
        <f>[5]свод!TCG15</f>
        <v>0</v>
      </c>
      <c r="TCH19" s="11">
        <f>[5]свод!TCH15</f>
        <v>0</v>
      </c>
      <c r="TCI19" s="11">
        <f>[5]свод!TCI15</f>
        <v>0</v>
      </c>
      <c r="TCJ19" s="11">
        <f>[5]свод!TCJ15</f>
        <v>0</v>
      </c>
      <c r="TCK19" s="11">
        <f>[5]свод!TCK15</f>
        <v>0</v>
      </c>
      <c r="TCL19" s="11">
        <f>[5]свод!TCL15</f>
        <v>0</v>
      </c>
      <c r="TCM19" s="11">
        <f>[5]свод!TCM15</f>
        <v>0</v>
      </c>
      <c r="TCN19" s="11">
        <f>[5]свод!TCN15</f>
        <v>0</v>
      </c>
      <c r="TCO19" s="11">
        <f>[5]свод!TCO15</f>
        <v>0</v>
      </c>
      <c r="TCP19" s="11">
        <f>[5]свод!TCP15</f>
        <v>0</v>
      </c>
      <c r="TCQ19" s="11">
        <f>[5]свод!TCQ15</f>
        <v>0</v>
      </c>
      <c r="TCR19" s="11">
        <f>[5]свод!TCR15</f>
        <v>0</v>
      </c>
      <c r="TCS19" s="11">
        <f>[5]свод!TCS15</f>
        <v>0</v>
      </c>
      <c r="TCT19" s="11">
        <f>[5]свод!TCT15</f>
        <v>0</v>
      </c>
      <c r="TCU19" s="11">
        <f>[5]свод!TCU15</f>
        <v>0</v>
      </c>
      <c r="TCV19" s="11">
        <f>[5]свод!TCV15</f>
        <v>0</v>
      </c>
      <c r="TCW19" s="11">
        <f>[5]свод!TCW15</f>
        <v>0</v>
      </c>
      <c r="TCX19" s="11">
        <f>[5]свод!TCX15</f>
        <v>0</v>
      </c>
      <c r="TCY19" s="11">
        <f>[5]свод!TCY15</f>
        <v>0</v>
      </c>
      <c r="TCZ19" s="11">
        <f>[5]свод!TCZ15</f>
        <v>0</v>
      </c>
      <c r="TDA19" s="11">
        <f>[5]свод!TDA15</f>
        <v>0</v>
      </c>
      <c r="TDB19" s="11">
        <f>[5]свод!TDB15</f>
        <v>0</v>
      </c>
      <c r="TDC19" s="11">
        <f>[5]свод!TDC15</f>
        <v>0</v>
      </c>
      <c r="TDD19" s="11">
        <f>[5]свод!TDD15</f>
        <v>0</v>
      </c>
      <c r="TDE19" s="11">
        <f>[5]свод!TDE15</f>
        <v>0</v>
      </c>
      <c r="TDF19" s="11">
        <f>[5]свод!TDF15</f>
        <v>0</v>
      </c>
      <c r="TDG19" s="11">
        <f>[5]свод!TDG15</f>
        <v>0</v>
      </c>
      <c r="TDH19" s="11">
        <f>[5]свод!TDH15</f>
        <v>0</v>
      </c>
      <c r="TDI19" s="11">
        <f>[5]свод!TDI15</f>
        <v>0</v>
      </c>
      <c r="TDJ19" s="11">
        <f>[5]свод!TDJ15</f>
        <v>0</v>
      </c>
      <c r="TDK19" s="11">
        <f>[5]свод!TDK15</f>
        <v>0</v>
      </c>
      <c r="TDL19" s="11">
        <f>[5]свод!TDL15</f>
        <v>0</v>
      </c>
      <c r="TDM19" s="11">
        <f>[5]свод!TDM15</f>
        <v>0</v>
      </c>
      <c r="TDN19" s="11">
        <f>[5]свод!TDN15</f>
        <v>0</v>
      </c>
      <c r="TDO19" s="11">
        <f>[5]свод!TDO15</f>
        <v>0</v>
      </c>
      <c r="TDP19" s="11">
        <f>[5]свод!TDP15</f>
        <v>0</v>
      </c>
      <c r="TDQ19" s="11">
        <f>[5]свод!TDQ15</f>
        <v>0</v>
      </c>
      <c r="TDR19" s="11">
        <f>[5]свод!TDR15</f>
        <v>0</v>
      </c>
      <c r="TDS19" s="11">
        <f>[5]свод!TDS15</f>
        <v>0</v>
      </c>
      <c r="TDT19" s="11">
        <f>[5]свод!TDT15</f>
        <v>0</v>
      </c>
      <c r="TDU19" s="11">
        <f>[5]свод!TDU15</f>
        <v>0</v>
      </c>
      <c r="TDV19" s="11">
        <f>[5]свод!TDV15</f>
        <v>0</v>
      </c>
      <c r="TDW19" s="11">
        <f>[5]свод!TDW15</f>
        <v>0</v>
      </c>
      <c r="TDX19" s="11">
        <f>[5]свод!TDX15</f>
        <v>0</v>
      </c>
      <c r="TDY19" s="11">
        <f>[5]свод!TDY15</f>
        <v>0</v>
      </c>
      <c r="TDZ19" s="11">
        <f>[5]свод!TDZ15</f>
        <v>0</v>
      </c>
      <c r="TEA19" s="11">
        <f>[5]свод!TEA15</f>
        <v>0</v>
      </c>
      <c r="TEB19" s="11">
        <f>[5]свод!TEB15</f>
        <v>0</v>
      </c>
      <c r="TEC19" s="11">
        <f>[5]свод!TEC15</f>
        <v>0</v>
      </c>
      <c r="TED19" s="11">
        <f>[5]свод!TED15</f>
        <v>0</v>
      </c>
      <c r="TEE19" s="11">
        <f>[5]свод!TEE15</f>
        <v>0</v>
      </c>
      <c r="TEF19" s="11">
        <f>[5]свод!TEF15</f>
        <v>0</v>
      </c>
      <c r="TEG19" s="11">
        <f>[5]свод!TEG15</f>
        <v>0</v>
      </c>
      <c r="TEH19" s="11">
        <f>[5]свод!TEH15</f>
        <v>0</v>
      </c>
      <c r="TEI19" s="11">
        <f>[5]свод!TEI15</f>
        <v>0</v>
      </c>
      <c r="TEJ19" s="11">
        <f>[5]свод!TEJ15</f>
        <v>0</v>
      </c>
      <c r="TEK19" s="11">
        <f>[5]свод!TEK15</f>
        <v>0</v>
      </c>
      <c r="TEL19" s="11">
        <f>[5]свод!TEL15</f>
        <v>0</v>
      </c>
      <c r="TEM19" s="11">
        <f>[5]свод!TEM15</f>
        <v>0</v>
      </c>
      <c r="TEN19" s="11">
        <f>[5]свод!TEN15</f>
        <v>0</v>
      </c>
      <c r="TEO19" s="11">
        <f>[5]свод!TEO15</f>
        <v>0</v>
      </c>
      <c r="TEP19" s="11">
        <f>[5]свод!TEP15</f>
        <v>0</v>
      </c>
      <c r="TEQ19" s="11">
        <f>[5]свод!TEQ15</f>
        <v>0</v>
      </c>
      <c r="TER19" s="11">
        <f>[5]свод!TER15</f>
        <v>0</v>
      </c>
      <c r="TES19" s="11">
        <f>[5]свод!TES15</f>
        <v>0</v>
      </c>
      <c r="TET19" s="11">
        <f>[5]свод!TET15</f>
        <v>0</v>
      </c>
      <c r="TEU19" s="11">
        <f>[5]свод!TEU15</f>
        <v>0</v>
      </c>
      <c r="TEV19" s="11">
        <f>[5]свод!TEV15</f>
        <v>0</v>
      </c>
      <c r="TEW19" s="11">
        <f>[5]свод!TEW15</f>
        <v>0</v>
      </c>
      <c r="TEX19" s="11">
        <f>[5]свод!TEX15</f>
        <v>0</v>
      </c>
      <c r="TEY19" s="11">
        <f>[5]свод!TEY15</f>
        <v>0</v>
      </c>
      <c r="TEZ19" s="11">
        <f>[5]свод!TEZ15</f>
        <v>0</v>
      </c>
      <c r="TFA19" s="11">
        <f>[5]свод!TFA15</f>
        <v>0</v>
      </c>
      <c r="TFB19" s="11">
        <f>[5]свод!TFB15</f>
        <v>0</v>
      </c>
      <c r="TFC19" s="11">
        <f>[5]свод!TFC15</f>
        <v>0</v>
      </c>
      <c r="TFD19" s="11">
        <f>[5]свод!TFD15</f>
        <v>0</v>
      </c>
      <c r="TFE19" s="11">
        <f>[5]свод!TFE15</f>
        <v>0</v>
      </c>
      <c r="TFF19" s="11">
        <f>[5]свод!TFF15</f>
        <v>0</v>
      </c>
      <c r="TFG19" s="11">
        <f>[5]свод!TFG15</f>
        <v>0</v>
      </c>
      <c r="TFH19" s="11">
        <f>[5]свод!TFH15</f>
        <v>0</v>
      </c>
      <c r="TFI19" s="11">
        <f>[5]свод!TFI15</f>
        <v>0</v>
      </c>
      <c r="TFJ19" s="11">
        <f>[5]свод!TFJ15</f>
        <v>0</v>
      </c>
      <c r="TFK19" s="11">
        <f>[5]свод!TFK15</f>
        <v>0</v>
      </c>
      <c r="TFL19" s="11">
        <f>[5]свод!TFL15</f>
        <v>0</v>
      </c>
      <c r="TFM19" s="11">
        <f>[5]свод!TFM15</f>
        <v>0</v>
      </c>
      <c r="TFN19" s="11">
        <f>[5]свод!TFN15</f>
        <v>0</v>
      </c>
      <c r="TFO19" s="11">
        <f>[5]свод!TFO15</f>
        <v>0</v>
      </c>
      <c r="TFP19" s="11">
        <f>[5]свод!TFP15</f>
        <v>0</v>
      </c>
      <c r="TFQ19" s="11">
        <f>[5]свод!TFQ15</f>
        <v>0</v>
      </c>
      <c r="TFR19" s="11">
        <f>[5]свод!TFR15</f>
        <v>0</v>
      </c>
      <c r="TFS19" s="11">
        <f>[5]свод!TFS15</f>
        <v>0</v>
      </c>
      <c r="TFT19" s="11">
        <f>[5]свод!TFT15</f>
        <v>0</v>
      </c>
      <c r="TFU19" s="11">
        <f>[5]свод!TFU15</f>
        <v>0</v>
      </c>
      <c r="TFV19" s="11">
        <f>[5]свод!TFV15</f>
        <v>0</v>
      </c>
      <c r="TFW19" s="11">
        <f>[5]свод!TFW15</f>
        <v>0</v>
      </c>
      <c r="TFX19" s="11">
        <f>[5]свод!TFX15</f>
        <v>0</v>
      </c>
      <c r="TFY19" s="11">
        <f>[5]свод!TFY15</f>
        <v>0</v>
      </c>
      <c r="TFZ19" s="11">
        <f>[5]свод!TFZ15</f>
        <v>0</v>
      </c>
      <c r="TGA19" s="11">
        <f>[5]свод!TGA15</f>
        <v>0</v>
      </c>
      <c r="TGB19" s="11">
        <f>[5]свод!TGB15</f>
        <v>0</v>
      </c>
      <c r="TGC19" s="11">
        <f>[5]свод!TGC15</f>
        <v>0</v>
      </c>
      <c r="TGD19" s="11">
        <f>[5]свод!TGD15</f>
        <v>0</v>
      </c>
      <c r="TGE19" s="11">
        <f>[5]свод!TGE15</f>
        <v>0</v>
      </c>
      <c r="TGF19" s="11">
        <f>[5]свод!TGF15</f>
        <v>0</v>
      </c>
      <c r="TGG19" s="11">
        <f>[5]свод!TGG15</f>
        <v>0</v>
      </c>
      <c r="TGH19" s="11">
        <f>[5]свод!TGH15</f>
        <v>0</v>
      </c>
      <c r="TGI19" s="11">
        <f>[5]свод!TGI15</f>
        <v>0</v>
      </c>
      <c r="TGJ19" s="11">
        <f>[5]свод!TGJ15</f>
        <v>0</v>
      </c>
      <c r="TGK19" s="11">
        <f>[5]свод!TGK15</f>
        <v>0</v>
      </c>
      <c r="TGL19" s="11">
        <f>[5]свод!TGL15</f>
        <v>0</v>
      </c>
      <c r="TGM19" s="11">
        <f>[5]свод!TGM15</f>
        <v>0</v>
      </c>
      <c r="TGN19" s="11">
        <f>[5]свод!TGN15</f>
        <v>0</v>
      </c>
      <c r="TGO19" s="11">
        <f>[5]свод!TGO15</f>
        <v>0</v>
      </c>
      <c r="TGP19" s="11">
        <f>[5]свод!TGP15</f>
        <v>0</v>
      </c>
      <c r="TGQ19" s="11">
        <f>[5]свод!TGQ15</f>
        <v>0</v>
      </c>
      <c r="TGR19" s="11">
        <f>[5]свод!TGR15</f>
        <v>0</v>
      </c>
      <c r="TGS19" s="11">
        <f>[5]свод!TGS15</f>
        <v>0</v>
      </c>
      <c r="TGT19" s="11">
        <f>[5]свод!TGT15</f>
        <v>0</v>
      </c>
      <c r="TGU19" s="11">
        <f>[5]свод!TGU15</f>
        <v>0</v>
      </c>
      <c r="TGV19" s="11">
        <f>[5]свод!TGV15</f>
        <v>0</v>
      </c>
      <c r="TGW19" s="11">
        <f>[5]свод!TGW15</f>
        <v>0</v>
      </c>
      <c r="TGX19" s="11">
        <f>[5]свод!TGX15</f>
        <v>0</v>
      </c>
      <c r="TGY19" s="11">
        <f>[5]свод!TGY15</f>
        <v>0</v>
      </c>
      <c r="TGZ19" s="11">
        <f>[5]свод!TGZ15</f>
        <v>0</v>
      </c>
      <c r="THA19" s="11">
        <f>[5]свод!THA15</f>
        <v>0</v>
      </c>
      <c r="THB19" s="11">
        <f>[5]свод!THB15</f>
        <v>0</v>
      </c>
      <c r="THC19" s="11">
        <f>[5]свод!THC15</f>
        <v>0</v>
      </c>
      <c r="THD19" s="11">
        <f>[5]свод!THD15</f>
        <v>0</v>
      </c>
      <c r="THE19" s="11">
        <f>[5]свод!THE15</f>
        <v>0</v>
      </c>
      <c r="THF19" s="11">
        <f>[5]свод!THF15</f>
        <v>0</v>
      </c>
      <c r="THG19" s="11">
        <f>[5]свод!THG15</f>
        <v>0</v>
      </c>
      <c r="THH19" s="11">
        <f>[5]свод!THH15</f>
        <v>0</v>
      </c>
      <c r="THI19" s="11">
        <f>[5]свод!THI15</f>
        <v>0</v>
      </c>
      <c r="THJ19" s="11">
        <f>[5]свод!THJ15</f>
        <v>0</v>
      </c>
      <c r="THK19" s="11">
        <f>[5]свод!THK15</f>
        <v>0</v>
      </c>
      <c r="THL19" s="11">
        <f>[5]свод!THL15</f>
        <v>0</v>
      </c>
      <c r="THM19" s="11">
        <f>[5]свод!THM15</f>
        <v>0</v>
      </c>
      <c r="THN19" s="11">
        <f>[5]свод!THN15</f>
        <v>0</v>
      </c>
      <c r="THO19" s="11">
        <f>[5]свод!THO15</f>
        <v>0</v>
      </c>
      <c r="THP19" s="11">
        <f>[5]свод!THP15</f>
        <v>0</v>
      </c>
      <c r="THQ19" s="11">
        <f>[5]свод!THQ15</f>
        <v>0</v>
      </c>
      <c r="THR19" s="11">
        <f>[5]свод!THR15</f>
        <v>0</v>
      </c>
      <c r="THS19" s="11">
        <f>[5]свод!THS15</f>
        <v>0</v>
      </c>
      <c r="THT19" s="11">
        <f>[5]свод!THT15</f>
        <v>0</v>
      </c>
      <c r="THU19" s="11">
        <f>[5]свод!THU15</f>
        <v>0</v>
      </c>
      <c r="THV19" s="11">
        <f>[5]свод!THV15</f>
        <v>0</v>
      </c>
      <c r="THW19" s="11">
        <f>[5]свод!THW15</f>
        <v>0</v>
      </c>
      <c r="THX19" s="11">
        <f>[5]свод!THX15</f>
        <v>0</v>
      </c>
      <c r="THY19" s="11">
        <f>[5]свод!THY15</f>
        <v>0</v>
      </c>
      <c r="THZ19" s="11">
        <f>[5]свод!THZ15</f>
        <v>0</v>
      </c>
      <c r="TIA19" s="11">
        <f>[5]свод!TIA15</f>
        <v>0</v>
      </c>
      <c r="TIB19" s="11">
        <f>[5]свод!TIB15</f>
        <v>0</v>
      </c>
      <c r="TIC19" s="11">
        <f>[5]свод!TIC15</f>
        <v>0</v>
      </c>
      <c r="TID19" s="11">
        <f>[5]свод!TID15</f>
        <v>0</v>
      </c>
      <c r="TIE19" s="11">
        <f>[5]свод!TIE15</f>
        <v>0</v>
      </c>
      <c r="TIF19" s="11">
        <f>[5]свод!TIF15</f>
        <v>0</v>
      </c>
      <c r="TIG19" s="11">
        <f>[5]свод!TIG15</f>
        <v>0</v>
      </c>
      <c r="TIH19" s="11">
        <f>[5]свод!TIH15</f>
        <v>0</v>
      </c>
      <c r="TII19" s="11">
        <f>[5]свод!TII15</f>
        <v>0</v>
      </c>
      <c r="TIJ19" s="11">
        <f>[5]свод!TIJ15</f>
        <v>0</v>
      </c>
      <c r="TIK19" s="11">
        <f>[5]свод!TIK15</f>
        <v>0</v>
      </c>
      <c r="TIL19" s="11">
        <f>[5]свод!TIL15</f>
        <v>0</v>
      </c>
      <c r="TIM19" s="11">
        <f>[5]свод!TIM15</f>
        <v>0</v>
      </c>
      <c r="TIN19" s="11">
        <f>[5]свод!TIN15</f>
        <v>0</v>
      </c>
      <c r="TIO19" s="11">
        <f>[5]свод!TIO15</f>
        <v>0</v>
      </c>
      <c r="TIP19" s="11">
        <f>[5]свод!TIP15</f>
        <v>0</v>
      </c>
      <c r="TIQ19" s="11">
        <f>[5]свод!TIQ15</f>
        <v>0</v>
      </c>
      <c r="TIR19" s="11">
        <f>[5]свод!TIR15</f>
        <v>0</v>
      </c>
      <c r="TIS19" s="11">
        <f>[5]свод!TIS15</f>
        <v>0</v>
      </c>
      <c r="TIT19" s="11">
        <f>[5]свод!TIT15</f>
        <v>0</v>
      </c>
      <c r="TIU19" s="11">
        <f>[5]свод!TIU15</f>
        <v>0</v>
      </c>
      <c r="TIV19" s="11">
        <f>[5]свод!TIV15</f>
        <v>0</v>
      </c>
      <c r="TIW19" s="11">
        <f>[5]свод!TIW15</f>
        <v>0</v>
      </c>
      <c r="TIX19" s="11">
        <f>[5]свод!TIX15</f>
        <v>0</v>
      </c>
      <c r="TIY19" s="11">
        <f>[5]свод!TIY15</f>
        <v>0</v>
      </c>
      <c r="TIZ19" s="11">
        <f>[5]свод!TIZ15</f>
        <v>0</v>
      </c>
      <c r="TJA19" s="11">
        <f>[5]свод!TJA15</f>
        <v>0</v>
      </c>
      <c r="TJB19" s="11">
        <f>[5]свод!TJB15</f>
        <v>0</v>
      </c>
      <c r="TJC19" s="11">
        <f>[5]свод!TJC15</f>
        <v>0</v>
      </c>
      <c r="TJD19" s="11">
        <f>[5]свод!TJD15</f>
        <v>0</v>
      </c>
      <c r="TJE19" s="11">
        <f>[5]свод!TJE15</f>
        <v>0</v>
      </c>
      <c r="TJF19" s="11">
        <f>[5]свод!TJF15</f>
        <v>0</v>
      </c>
      <c r="TJG19" s="11">
        <f>[5]свод!TJG15</f>
        <v>0</v>
      </c>
      <c r="TJH19" s="11">
        <f>[5]свод!TJH15</f>
        <v>0</v>
      </c>
      <c r="TJI19" s="11">
        <f>[5]свод!TJI15</f>
        <v>0</v>
      </c>
      <c r="TJJ19" s="11">
        <f>[5]свод!TJJ15</f>
        <v>0</v>
      </c>
      <c r="TJK19" s="11">
        <f>[5]свод!TJK15</f>
        <v>0</v>
      </c>
      <c r="TJL19" s="11">
        <f>[5]свод!TJL15</f>
        <v>0</v>
      </c>
      <c r="TJM19" s="11">
        <f>[5]свод!TJM15</f>
        <v>0</v>
      </c>
      <c r="TJN19" s="11">
        <f>[5]свод!TJN15</f>
        <v>0</v>
      </c>
      <c r="TJO19" s="11">
        <f>[5]свод!TJO15</f>
        <v>0</v>
      </c>
      <c r="TJP19" s="11">
        <f>[5]свод!TJP15</f>
        <v>0</v>
      </c>
      <c r="TJQ19" s="11">
        <f>[5]свод!TJQ15</f>
        <v>0</v>
      </c>
      <c r="TJR19" s="11">
        <f>[5]свод!TJR15</f>
        <v>0</v>
      </c>
      <c r="TJS19" s="11">
        <f>[5]свод!TJS15</f>
        <v>0</v>
      </c>
      <c r="TJT19" s="11">
        <f>[5]свод!TJT15</f>
        <v>0</v>
      </c>
      <c r="TJU19" s="11">
        <f>[5]свод!TJU15</f>
        <v>0</v>
      </c>
      <c r="TJV19" s="11">
        <f>[5]свод!TJV15</f>
        <v>0</v>
      </c>
      <c r="TJW19" s="11">
        <f>[5]свод!TJW15</f>
        <v>0</v>
      </c>
      <c r="TJX19" s="11">
        <f>[5]свод!TJX15</f>
        <v>0</v>
      </c>
      <c r="TJY19" s="11">
        <f>[5]свод!TJY15</f>
        <v>0</v>
      </c>
      <c r="TJZ19" s="11">
        <f>[5]свод!TJZ15</f>
        <v>0</v>
      </c>
      <c r="TKA19" s="11">
        <f>[5]свод!TKA15</f>
        <v>0</v>
      </c>
      <c r="TKB19" s="11">
        <f>[5]свод!TKB15</f>
        <v>0</v>
      </c>
      <c r="TKC19" s="11">
        <f>[5]свод!TKC15</f>
        <v>0</v>
      </c>
      <c r="TKD19" s="11">
        <f>[5]свод!TKD15</f>
        <v>0</v>
      </c>
      <c r="TKE19" s="11">
        <f>[5]свод!TKE15</f>
        <v>0</v>
      </c>
      <c r="TKF19" s="11">
        <f>[5]свод!TKF15</f>
        <v>0</v>
      </c>
      <c r="TKG19" s="11">
        <f>[5]свод!TKG15</f>
        <v>0</v>
      </c>
      <c r="TKH19" s="11">
        <f>[5]свод!TKH15</f>
        <v>0</v>
      </c>
      <c r="TKI19" s="11">
        <f>[5]свод!TKI15</f>
        <v>0</v>
      </c>
      <c r="TKJ19" s="11">
        <f>[5]свод!TKJ15</f>
        <v>0</v>
      </c>
      <c r="TKK19" s="11">
        <f>[5]свод!TKK15</f>
        <v>0</v>
      </c>
      <c r="TKL19" s="11">
        <f>[5]свод!TKL15</f>
        <v>0</v>
      </c>
      <c r="TKM19" s="11">
        <f>[5]свод!TKM15</f>
        <v>0</v>
      </c>
      <c r="TKN19" s="11">
        <f>[5]свод!TKN15</f>
        <v>0</v>
      </c>
      <c r="TKO19" s="11">
        <f>[5]свод!TKO15</f>
        <v>0</v>
      </c>
      <c r="TKP19" s="11">
        <f>[5]свод!TKP15</f>
        <v>0</v>
      </c>
      <c r="TKQ19" s="11">
        <f>[5]свод!TKQ15</f>
        <v>0</v>
      </c>
      <c r="TKR19" s="11">
        <f>[5]свод!TKR15</f>
        <v>0</v>
      </c>
      <c r="TKS19" s="11">
        <f>[5]свод!TKS15</f>
        <v>0</v>
      </c>
      <c r="TKT19" s="11">
        <f>[5]свод!TKT15</f>
        <v>0</v>
      </c>
      <c r="TKU19" s="11">
        <f>[5]свод!TKU15</f>
        <v>0</v>
      </c>
      <c r="TKV19" s="11">
        <f>[5]свод!TKV15</f>
        <v>0</v>
      </c>
      <c r="TKW19" s="11">
        <f>[5]свод!TKW15</f>
        <v>0</v>
      </c>
      <c r="TKX19" s="11">
        <f>[5]свод!TKX15</f>
        <v>0</v>
      </c>
      <c r="TKY19" s="11">
        <f>[5]свод!TKY15</f>
        <v>0</v>
      </c>
      <c r="TKZ19" s="11">
        <f>[5]свод!TKZ15</f>
        <v>0</v>
      </c>
      <c r="TLA19" s="11">
        <f>[5]свод!TLA15</f>
        <v>0</v>
      </c>
      <c r="TLB19" s="11">
        <f>[5]свод!TLB15</f>
        <v>0</v>
      </c>
      <c r="TLC19" s="11">
        <f>[5]свод!TLC15</f>
        <v>0</v>
      </c>
      <c r="TLD19" s="11">
        <f>[5]свод!TLD15</f>
        <v>0</v>
      </c>
      <c r="TLE19" s="11">
        <f>[5]свод!TLE15</f>
        <v>0</v>
      </c>
      <c r="TLF19" s="11">
        <f>[5]свод!TLF15</f>
        <v>0</v>
      </c>
      <c r="TLG19" s="11">
        <f>[5]свод!TLG15</f>
        <v>0</v>
      </c>
      <c r="TLH19" s="11">
        <f>[5]свод!TLH15</f>
        <v>0</v>
      </c>
      <c r="TLI19" s="11">
        <f>[5]свод!TLI15</f>
        <v>0</v>
      </c>
      <c r="TLJ19" s="11">
        <f>[5]свод!TLJ15</f>
        <v>0</v>
      </c>
      <c r="TLK19" s="11">
        <f>[5]свод!TLK15</f>
        <v>0</v>
      </c>
      <c r="TLL19" s="11">
        <f>[5]свод!TLL15</f>
        <v>0</v>
      </c>
      <c r="TLM19" s="11">
        <f>[5]свод!TLM15</f>
        <v>0</v>
      </c>
      <c r="TLN19" s="11">
        <f>[5]свод!TLN15</f>
        <v>0</v>
      </c>
      <c r="TLO19" s="11">
        <f>[5]свод!TLO15</f>
        <v>0</v>
      </c>
      <c r="TLP19" s="11">
        <f>[5]свод!TLP15</f>
        <v>0</v>
      </c>
      <c r="TLQ19" s="11">
        <f>[5]свод!TLQ15</f>
        <v>0</v>
      </c>
      <c r="TLR19" s="11">
        <f>[5]свод!TLR15</f>
        <v>0</v>
      </c>
      <c r="TLS19" s="11">
        <f>[5]свод!TLS15</f>
        <v>0</v>
      </c>
      <c r="TLT19" s="11">
        <f>[5]свод!TLT15</f>
        <v>0</v>
      </c>
      <c r="TLU19" s="11">
        <f>[5]свод!TLU15</f>
        <v>0</v>
      </c>
      <c r="TLV19" s="11">
        <f>[5]свод!TLV15</f>
        <v>0</v>
      </c>
      <c r="TLW19" s="11">
        <f>[5]свод!TLW15</f>
        <v>0</v>
      </c>
      <c r="TLX19" s="11">
        <f>[5]свод!TLX15</f>
        <v>0</v>
      </c>
      <c r="TLY19" s="11">
        <f>[5]свод!TLY15</f>
        <v>0</v>
      </c>
      <c r="TLZ19" s="11">
        <f>[5]свод!TLZ15</f>
        <v>0</v>
      </c>
      <c r="TMA19" s="11">
        <f>[5]свод!TMA15</f>
        <v>0</v>
      </c>
      <c r="TMB19" s="11">
        <f>[5]свод!TMB15</f>
        <v>0</v>
      </c>
      <c r="TMC19" s="11">
        <f>[5]свод!TMC15</f>
        <v>0</v>
      </c>
      <c r="TMD19" s="11">
        <f>[5]свод!TMD15</f>
        <v>0</v>
      </c>
      <c r="TME19" s="11">
        <f>[5]свод!TME15</f>
        <v>0</v>
      </c>
      <c r="TMF19" s="11">
        <f>[5]свод!TMF15</f>
        <v>0</v>
      </c>
      <c r="TMG19" s="11">
        <f>[5]свод!TMG15</f>
        <v>0</v>
      </c>
      <c r="TMH19" s="11">
        <f>[5]свод!TMH15</f>
        <v>0</v>
      </c>
      <c r="TMI19" s="11">
        <f>[5]свод!TMI15</f>
        <v>0</v>
      </c>
      <c r="TMJ19" s="11">
        <f>[5]свод!TMJ15</f>
        <v>0</v>
      </c>
      <c r="TMK19" s="11">
        <f>[5]свод!TMK15</f>
        <v>0</v>
      </c>
      <c r="TML19" s="11">
        <f>[5]свод!TML15</f>
        <v>0</v>
      </c>
      <c r="TMM19" s="11">
        <f>[5]свод!TMM15</f>
        <v>0</v>
      </c>
      <c r="TMN19" s="11">
        <f>[5]свод!TMN15</f>
        <v>0</v>
      </c>
      <c r="TMO19" s="11">
        <f>[5]свод!TMO15</f>
        <v>0</v>
      </c>
      <c r="TMP19" s="11">
        <f>[5]свод!TMP15</f>
        <v>0</v>
      </c>
      <c r="TMQ19" s="11">
        <f>[5]свод!TMQ15</f>
        <v>0</v>
      </c>
      <c r="TMR19" s="11">
        <f>[5]свод!TMR15</f>
        <v>0</v>
      </c>
      <c r="TMS19" s="11">
        <f>[5]свод!TMS15</f>
        <v>0</v>
      </c>
      <c r="TMT19" s="11">
        <f>[5]свод!TMT15</f>
        <v>0</v>
      </c>
      <c r="TMU19" s="11">
        <f>[5]свод!TMU15</f>
        <v>0</v>
      </c>
      <c r="TMV19" s="11">
        <f>[5]свод!TMV15</f>
        <v>0</v>
      </c>
      <c r="TMW19" s="11">
        <f>[5]свод!TMW15</f>
        <v>0</v>
      </c>
      <c r="TMX19" s="11">
        <f>[5]свод!TMX15</f>
        <v>0</v>
      </c>
      <c r="TMY19" s="11">
        <f>[5]свод!TMY15</f>
        <v>0</v>
      </c>
      <c r="TMZ19" s="11">
        <f>[5]свод!TMZ15</f>
        <v>0</v>
      </c>
      <c r="TNA19" s="11">
        <f>[5]свод!TNA15</f>
        <v>0</v>
      </c>
      <c r="TNB19" s="11">
        <f>[5]свод!TNB15</f>
        <v>0</v>
      </c>
      <c r="TNC19" s="11">
        <f>[5]свод!TNC15</f>
        <v>0</v>
      </c>
      <c r="TND19" s="11">
        <f>[5]свод!TND15</f>
        <v>0</v>
      </c>
      <c r="TNE19" s="11">
        <f>[5]свод!TNE15</f>
        <v>0</v>
      </c>
      <c r="TNF19" s="11">
        <f>[5]свод!TNF15</f>
        <v>0</v>
      </c>
      <c r="TNG19" s="11">
        <f>[5]свод!TNG15</f>
        <v>0</v>
      </c>
      <c r="TNH19" s="11">
        <f>[5]свод!TNH15</f>
        <v>0</v>
      </c>
      <c r="TNI19" s="11">
        <f>[5]свод!TNI15</f>
        <v>0</v>
      </c>
      <c r="TNJ19" s="11">
        <f>[5]свод!TNJ15</f>
        <v>0</v>
      </c>
      <c r="TNK19" s="11">
        <f>[5]свод!TNK15</f>
        <v>0</v>
      </c>
      <c r="TNL19" s="11">
        <f>[5]свод!TNL15</f>
        <v>0</v>
      </c>
      <c r="TNM19" s="11">
        <f>[5]свод!TNM15</f>
        <v>0</v>
      </c>
      <c r="TNN19" s="11">
        <f>[5]свод!TNN15</f>
        <v>0</v>
      </c>
      <c r="TNO19" s="11">
        <f>[5]свод!TNO15</f>
        <v>0</v>
      </c>
      <c r="TNP19" s="11">
        <f>[5]свод!TNP15</f>
        <v>0</v>
      </c>
      <c r="TNQ19" s="11">
        <f>[5]свод!TNQ15</f>
        <v>0</v>
      </c>
      <c r="TNR19" s="11">
        <f>[5]свод!TNR15</f>
        <v>0</v>
      </c>
      <c r="TNS19" s="11">
        <f>[5]свод!TNS15</f>
        <v>0</v>
      </c>
      <c r="TNT19" s="11">
        <f>[5]свод!TNT15</f>
        <v>0</v>
      </c>
      <c r="TNU19" s="11">
        <f>[5]свод!TNU15</f>
        <v>0</v>
      </c>
      <c r="TNV19" s="11">
        <f>[5]свод!TNV15</f>
        <v>0</v>
      </c>
      <c r="TNW19" s="11">
        <f>[5]свод!TNW15</f>
        <v>0</v>
      </c>
      <c r="TNX19" s="11">
        <f>[5]свод!TNX15</f>
        <v>0</v>
      </c>
      <c r="TNY19" s="11">
        <f>[5]свод!TNY15</f>
        <v>0</v>
      </c>
      <c r="TNZ19" s="11">
        <f>[5]свод!TNZ15</f>
        <v>0</v>
      </c>
      <c r="TOA19" s="11">
        <f>[5]свод!TOA15</f>
        <v>0</v>
      </c>
      <c r="TOB19" s="11">
        <f>[5]свод!TOB15</f>
        <v>0</v>
      </c>
      <c r="TOC19" s="11">
        <f>[5]свод!TOC15</f>
        <v>0</v>
      </c>
      <c r="TOD19" s="11">
        <f>[5]свод!TOD15</f>
        <v>0</v>
      </c>
      <c r="TOE19" s="11">
        <f>[5]свод!TOE15</f>
        <v>0</v>
      </c>
      <c r="TOF19" s="11">
        <f>[5]свод!TOF15</f>
        <v>0</v>
      </c>
      <c r="TOG19" s="11">
        <f>[5]свод!TOG15</f>
        <v>0</v>
      </c>
      <c r="TOH19" s="11">
        <f>[5]свод!TOH15</f>
        <v>0</v>
      </c>
      <c r="TOI19" s="11">
        <f>[5]свод!TOI15</f>
        <v>0</v>
      </c>
      <c r="TOJ19" s="11">
        <f>[5]свод!TOJ15</f>
        <v>0</v>
      </c>
      <c r="TOK19" s="11">
        <f>[5]свод!TOK15</f>
        <v>0</v>
      </c>
      <c r="TOL19" s="11">
        <f>[5]свод!TOL15</f>
        <v>0</v>
      </c>
      <c r="TOM19" s="11">
        <f>[5]свод!TOM15</f>
        <v>0</v>
      </c>
      <c r="TON19" s="11">
        <f>[5]свод!TON15</f>
        <v>0</v>
      </c>
      <c r="TOO19" s="11">
        <f>[5]свод!TOO15</f>
        <v>0</v>
      </c>
      <c r="TOP19" s="11">
        <f>[5]свод!TOP15</f>
        <v>0</v>
      </c>
      <c r="TOQ19" s="11">
        <f>[5]свод!TOQ15</f>
        <v>0</v>
      </c>
      <c r="TOR19" s="11">
        <f>[5]свод!TOR15</f>
        <v>0</v>
      </c>
      <c r="TOS19" s="11">
        <f>[5]свод!TOS15</f>
        <v>0</v>
      </c>
      <c r="TOT19" s="11">
        <f>[5]свод!TOT15</f>
        <v>0</v>
      </c>
      <c r="TOU19" s="11">
        <f>[5]свод!TOU15</f>
        <v>0</v>
      </c>
      <c r="TOV19" s="11">
        <f>[5]свод!TOV15</f>
        <v>0</v>
      </c>
      <c r="TOW19" s="11">
        <f>[5]свод!TOW15</f>
        <v>0</v>
      </c>
      <c r="TOX19" s="11">
        <f>[5]свод!TOX15</f>
        <v>0</v>
      </c>
      <c r="TOY19" s="11">
        <f>[5]свод!TOY15</f>
        <v>0</v>
      </c>
      <c r="TOZ19" s="11">
        <f>[5]свод!TOZ15</f>
        <v>0</v>
      </c>
      <c r="TPA19" s="11">
        <f>[5]свод!TPA15</f>
        <v>0</v>
      </c>
      <c r="TPB19" s="11">
        <f>[5]свод!TPB15</f>
        <v>0</v>
      </c>
      <c r="TPC19" s="11">
        <f>[5]свод!TPC15</f>
        <v>0</v>
      </c>
      <c r="TPD19" s="11">
        <f>[5]свод!TPD15</f>
        <v>0</v>
      </c>
      <c r="TPE19" s="11">
        <f>[5]свод!TPE15</f>
        <v>0</v>
      </c>
      <c r="TPF19" s="11">
        <f>[5]свод!TPF15</f>
        <v>0</v>
      </c>
      <c r="TPG19" s="11">
        <f>[5]свод!TPG15</f>
        <v>0</v>
      </c>
      <c r="TPH19" s="11">
        <f>[5]свод!TPH15</f>
        <v>0</v>
      </c>
      <c r="TPI19" s="11">
        <f>[5]свод!TPI15</f>
        <v>0</v>
      </c>
      <c r="TPJ19" s="11">
        <f>[5]свод!TPJ15</f>
        <v>0</v>
      </c>
      <c r="TPK19" s="11">
        <f>[5]свод!TPK15</f>
        <v>0</v>
      </c>
      <c r="TPL19" s="11">
        <f>[5]свод!TPL15</f>
        <v>0</v>
      </c>
      <c r="TPM19" s="11">
        <f>[5]свод!TPM15</f>
        <v>0</v>
      </c>
      <c r="TPN19" s="11">
        <f>[5]свод!TPN15</f>
        <v>0</v>
      </c>
      <c r="TPO19" s="11">
        <f>[5]свод!TPO15</f>
        <v>0</v>
      </c>
      <c r="TPP19" s="11">
        <f>[5]свод!TPP15</f>
        <v>0</v>
      </c>
      <c r="TPQ19" s="11">
        <f>[5]свод!TPQ15</f>
        <v>0</v>
      </c>
      <c r="TPR19" s="11">
        <f>[5]свод!TPR15</f>
        <v>0</v>
      </c>
      <c r="TPS19" s="11">
        <f>[5]свод!TPS15</f>
        <v>0</v>
      </c>
      <c r="TPT19" s="11">
        <f>[5]свод!TPT15</f>
        <v>0</v>
      </c>
      <c r="TPU19" s="11">
        <f>[5]свод!TPU15</f>
        <v>0</v>
      </c>
      <c r="TPV19" s="11">
        <f>[5]свод!TPV15</f>
        <v>0</v>
      </c>
      <c r="TPW19" s="11">
        <f>[5]свод!TPW15</f>
        <v>0</v>
      </c>
      <c r="TPX19" s="11">
        <f>[5]свод!TPX15</f>
        <v>0</v>
      </c>
      <c r="TPY19" s="11">
        <f>[5]свод!TPY15</f>
        <v>0</v>
      </c>
      <c r="TPZ19" s="11">
        <f>[5]свод!TPZ15</f>
        <v>0</v>
      </c>
      <c r="TQA19" s="11">
        <f>[5]свод!TQA15</f>
        <v>0</v>
      </c>
      <c r="TQB19" s="11">
        <f>[5]свод!TQB15</f>
        <v>0</v>
      </c>
      <c r="TQC19" s="11">
        <f>[5]свод!TQC15</f>
        <v>0</v>
      </c>
      <c r="TQD19" s="11">
        <f>[5]свод!TQD15</f>
        <v>0</v>
      </c>
      <c r="TQE19" s="11">
        <f>[5]свод!TQE15</f>
        <v>0</v>
      </c>
      <c r="TQF19" s="11">
        <f>[5]свод!TQF15</f>
        <v>0</v>
      </c>
      <c r="TQG19" s="11">
        <f>[5]свод!TQG15</f>
        <v>0</v>
      </c>
      <c r="TQH19" s="11">
        <f>[5]свод!TQH15</f>
        <v>0</v>
      </c>
      <c r="TQI19" s="11">
        <f>[5]свод!TQI15</f>
        <v>0</v>
      </c>
      <c r="TQJ19" s="11">
        <f>[5]свод!TQJ15</f>
        <v>0</v>
      </c>
      <c r="TQK19" s="11">
        <f>[5]свод!TQK15</f>
        <v>0</v>
      </c>
      <c r="TQL19" s="11">
        <f>[5]свод!TQL15</f>
        <v>0</v>
      </c>
      <c r="TQM19" s="11">
        <f>[5]свод!TQM15</f>
        <v>0</v>
      </c>
      <c r="TQN19" s="11">
        <f>[5]свод!TQN15</f>
        <v>0</v>
      </c>
      <c r="TQO19" s="11">
        <f>[5]свод!TQO15</f>
        <v>0</v>
      </c>
      <c r="TQP19" s="11">
        <f>[5]свод!TQP15</f>
        <v>0</v>
      </c>
      <c r="TQQ19" s="11">
        <f>[5]свод!TQQ15</f>
        <v>0</v>
      </c>
      <c r="TQR19" s="11">
        <f>[5]свод!TQR15</f>
        <v>0</v>
      </c>
      <c r="TQS19" s="11">
        <f>[5]свод!TQS15</f>
        <v>0</v>
      </c>
      <c r="TQT19" s="11">
        <f>[5]свод!TQT15</f>
        <v>0</v>
      </c>
      <c r="TQU19" s="11">
        <f>[5]свод!TQU15</f>
        <v>0</v>
      </c>
      <c r="TQV19" s="11">
        <f>[5]свод!TQV15</f>
        <v>0</v>
      </c>
      <c r="TQW19" s="11">
        <f>[5]свод!TQW15</f>
        <v>0</v>
      </c>
      <c r="TQX19" s="11">
        <f>[5]свод!TQX15</f>
        <v>0</v>
      </c>
      <c r="TQY19" s="11">
        <f>[5]свод!TQY15</f>
        <v>0</v>
      </c>
      <c r="TQZ19" s="11">
        <f>[5]свод!TQZ15</f>
        <v>0</v>
      </c>
      <c r="TRA19" s="11">
        <f>[5]свод!TRA15</f>
        <v>0</v>
      </c>
      <c r="TRB19" s="11">
        <f>[5]свод!TRB15</f>
        <v>0</v>
      </c>
      <c r="TRC19" s="11">
        <f>[5]свод!TRC15</f>
        <v>0</v>
      </c>
      <c r="TRD19" s="11">
        <f>[5]свод!TRD15</f>
        <v>0</v>
      </c>
      <c r="TRE19" s="11">
        <f>[5]свод!TRE15</f>
        <v>0</v>
      </c>
      <c r="TRF19" s="11">
        <f>[5]свод!TRF15</f>
        <v>0</v>
      </c>
      <c r="TRG19" s="11">
        <f>[5]свод!TRG15</f>
        <v>0</v>
      </c>
      <c r="TRH19" s="11">
        <f>[5]свод!TRH15</f>
        <v>0</v>
      </c>
      <c r="TRI19" s="11">
        <f>[5]свод!TRI15</f>
        <v>0</v>
      </c>
      <c r="TRJ19" s="11">
        <f>[5]свод!TRJ15</f>
        <v>0</v>
      </c>
      <c r="TRK19" s="11">
        <f>[5]свод!TRK15</f>
        <v>0</v>
      </c>
      <c r="TRL19" s="11">
        <f>[5]свод!TRL15</f>
        <v>0</v>
      </c>
      <c r="TRM19" s="11">
        <f>[5]свод!TRM15</f>
        <v>0</v>
      </c>
      <c r="TRN19" s="11">
        <f>[5]свод!TRN15</f>
        <v>0</v>
      </c>
      <c r="TRO19" s="11">
        <f>[5]свод!TRO15</f>
        <v>0</v>
      </c>
      <c r="TRP19" s="11">
        <f>[5]свод!TRP15</f>
        <v>0</v>
      </c>
      <c r="TRQ19" s="11">
        <f>[5]свод!TRQ15</f>
        <v>0</v>
      </c>
      <c r="TRR19" s="11">
        <f>[5]свод!TRR15</f>
        <v>0</v>
      </c>
      <c r="TRS19" s="11">
        <f>[5]свод!TRS15</f>
        <v>0</v>
      </c>
      <c r="TRT19" s="11">
        <f>[5]свод!TRT15</f>
        <v>0</v>
      </c>
      <c r="TRU19" s="11">
        <f>[5]свод!TRU15</f>
        <v>0</v>
      </c>
      <c r="TRV19" s="11">
        <f>[5]свод!TRV15</f>
        <v>0</v>
      </c>
      <c r="TRW19" s="11">
        <f>[5]свод!TRW15</f>
        <v>0</v>
      </c>
      <c r="TRX19" s="11">
        <f>[5]свод!TRX15</f>
        <v>0</v>
      </c>
      <c r="TRY19" s="11">
        <f>[5]свод!TRY15</f>
        <v>0</v>
      </c>
      <c r="TRZ19" s="11">
        <f>[5]свод!TRZ15</f>
        <v>0</v>
      </c>
      <c r="TSA19" s="11">
        <f>[5]свод!TSA15</f>
        <v>0</v>
      </c>
      <c r="TSB19" s="11">
        <f>[5]свод!TSB15</f>
        <v>0</v>
      </c>
      <c r="TSC19" s="11">
        <f>[5]свод!TSC15</f>
        <v>0</v>
      </c>
      <c r="TSD19" s="11">
        <f>[5]свод!TSD15</f>
        <v>0</v>
      </c>
      <c r="TSE19" s="11">
        <f>[5]свод!TSE15</f>
        <v>0</v>
      </c>
      <c r="TSF19" s="11">
        <f>[5]свод!TSF15</f>
        <v>0</v>
      </c>
      <c r="TSG19" s="11">
        <f>[5]свод!TSG15</f>
        <v>0</v>
      </c>
      <c r="TSH19" s="11">
        <f>[5]свод!TSH15</f>
        <v>0</v>
      </c>
      <c r="TSI19" s="11">
        <f>[5]свод!TSI15</f>
        <v>0</v>
      </c>
      <c r="TSJ19" s="11">
        <f>[5]свод!TSJ15</f>
        <v>0</v>
      </c>
      <c r="TSK19" s="11">
        <f>[5]свод!TSK15</f>
        <v>0</v>
      </c>
      <c r="TSL19" s="11">
        <f>[5]свод!TSL15</f>
        <v>0</v>
      </c>
      <c r="TSM19" s="11">
        <f>[5]свод!TSM15</f>
        <v>0</v>
      </c>
      <c r="TSN19" s="11">
        <f>[5]свод!TSN15</f>
        <v>0</v>
      </c>
      <c r="TSO19" s="11">
        <f>[5]свод!TSO15</f>
        <v>0</v>
      </c>
      <c r="TSP19" s="11">
        <f>[5]свод!TSP15</f>
        <v>0</v>
      </c>
      <c r="TSQ19" s="11">
        <f>[5]свод!TSQ15</f>
        <v>0</v>
      </c>
      <c r="TSR19" s="11">
        <f>[5]свод!TSR15</f>
        <v>0</v>
      </c>
      <c r="TSS19" s="11">
        <f>[5]свод!TSS15</f>
        <v>0</v>
      </c>
      <c r="TST19" s="11">
        <f>[5]свод!TST15</f>
        <v>0</v>
      </c>
      <c r="TSU19" s="11">
        <f>[5]свод!TSU15</f>
        <v>0</v>
      </c>
      <c r="TSV19" s="11">
        <f>[5]свод!TSV15</f>
        <v>0</v>
      </c>
      <c r="TSW19" s="11">
        <f>[5]свод!TSW15</f>
        <v>0</v>
      </c>
      <c r="TSX19" s="11">
        <f>[5]свод!TSX15</f>
        <v>0</v>
      </c>
      <c r="TSY19" s="11">
        <f>[5]свод!TSY15</f>
        <v>0</v>
      </c>
      <c r="TSZ19" s="11">
        <f>[5]свод!TSZ15</f>
        <v>0</v>
      </c>
      <c r="TTA19" s="11">
        <f>[5]свод!TTA15</f>
        <v>0</v>
      </c>
      <c r="TTB19" s="11">
        <f>[5]свод!TTB15</f>
        <v>0</v>
      </c>
      <c r="TTC19" s="11">
        <f>[5]свод!TTC15</f>
        <v>0</v>
      </c>
      <c r="TTD19" s="11">
        <f>[5]свод!TTD15</f>
        <v>0</v>
      </c>
      <c r="TTE19" s="11">
        <f>[5]свод!TTE15</f>
        <v>0</v>
      </c>
      <c r="TTF19" s="11">
        <f>[5]свод!TTF15</f>
        <v>0</v>
      </c>
      <c r="TTG19" s="11">
        <f>[5]свод!TTG15</f>
        <v>0</v>
      </c>
      <c r="TTH19" s="11">
        <f>[5]свод!TTH15</f>
        <v>0</v>
      </c>
      <c r="TTI19" s="11">
        <f>[5]свод!TTI15</f>
        <v>0</v>
      </c>
      <c r="TTJ19" s="11">
        <f>[5]свод!TTJ15</f>
        <v>0</v>
      </c>
      <c r="TTK19" s="11">
        <f>[5]свод!TTK15</f>
        <v>0</v>
      </c>
      <c r="TTL19" s="11">
        <f>[5]свод!TTL15</f>
        <v>0</v>
      </c>
      <c r="TTM19" s="11">
        <f>[5]свод!TTM15</f>
        <v>0</v>
      </c>
      <c r="TTN19" s="11">
        <f>[5]свод!TTN15</f>
        <v>0</v>
      </c>
      <c r="TTO19" s="11">
        <f>[5]свод!TTO15</f>
        <v>0</v>
      </c>
      <c r="TTP19" s="11">
        <f>[5]свод!TTP15</f>
        <v>0</v>
      </c>
      <c r="TTQ19" s="11">
        <f>[5]свод!TTQ15</f>
        <v>0</v>
      </c>
      <c r="TTR19" s="11">
        <f>[5]свод!TTR15</f>
        <v>0</v>
      </c>
      <c r="TTS19" s="11">
        <f>[5]свод!TTS15</f>
        <v>0</v>
      </c>
      <c r="TTT19" s="11">
        <f>[5]свод!TTT15</f>
        <v>0</v>
      </c>
      <c r="TTU19" s="11">
        <f>[5]свод!TTU15</f>
        <v>0</v>
      </c>
      <c r="TTV19" s="11">
        <f>[5]свод!TTV15</f>
        <v>0</v>
      </c>
      <c r="TTW19" s="11">
        <f>[5]свод!TTW15</f>
        <v>0</v>
      </c>
      <c r="TTX19" s="11">
        <f>[5]свод!TTX15</f>
        <v>0</v>
      </c>
      <c r="TTY19" s="11">
        <f>[5]свод!TTY15</f>
        <v>0</v>
      </c>
      <c r="TTZ19" s="11">
        <f>[5]свод!TTZ15</f>
        <v>0</v>
      </c>
      <c r="TUA19" s="11">
        <f>[5]свод!TUA15</f>
        <v>0</v>
      </c>
      <c r="TUB19" s="11">
        <f>[5]свод!TUB15</f>
        <v>0</v>
      </c>
      <c r="TUC19" s="11">
        <f>[5]свод!TUC15</f>
        <v>0</v>
      </c>
      <c r="TUD19" s="11">
        <f>[5]свод!TUD15</f>
        <v>0</v>
      </c>
      <c r="TUE19" s="11">
        <f>[5]свод!TUE15</f>
        <v>0</v>
      </c>
      <c r="TUF19" s="11">
        <f>[5]свод!TUF15</f>
        <v>0</v>
      </c>
      <c r="TUG19" s="11">
        <f>[5]свод!TUG15</f>
        <v>0</v>
      </c>
      <c r="TUH19" s="11">
        <f>[5]свод!TUH15</f>
        <v>0</v>
      </c>
      <c r="TUI19" s="11">
        <f>[5]свод!TUI15</f>
        <v>0</v>
      </c>
      <c r="TUJ19" s="11">
        <f>[5]свод!TUJ15</f>
        <v>0</v>
      </c>
      <c r="TUK19" s="11">
        <f>[5]свод!TUK15</f>
        <v>0</v>
      </c>
      <c r="TUL19" s="11">
        <f>[5]свод!TUL15</f>
        <v>0</v>
      </c>
      <c r="TUM19" s="11">
        <f>[5]свод!TUM15</f>
        <v>0</v>
      </c>
      <c r="TUN19" s="11">
        <f>[5]свод!TUN15</f>
        <v>0</v>
      </c>
      <c r="TUO19" s="11">
        <f>[5]свод!TUO15</f>
        <v>0</v>
      </c>
      <c r="TUP19" s="11">
        <f>[5]свод!TUP15</f>
        <v>0</v>
      </c>
      <c r="TUQ19" s="11">
        <f>[5]свод!TUQ15</f>
        <v>0</v>
      </c>
      <c r="TUR19" s="11">
        <f>[5]свод!TUR15</f>
        <v>0</v>
      </c>
      <c r="TUS19" s="11">
        <f>[5]свод!TUS15</f>
        <v>0</v>
      </c>
      <c r="TUT19" s="11">
        <f>[5]свод!TUT15</f>
        <v>0</v>
      </c>
      <c r="TUU19" s="11">
        <f>[5]свод!TUU15</f>
        <v>0</v>
      </c>
      <c r="TUV19" s="11">
        <f>[5]свод!TUV15</f>
        <v>0</v>
      </c>
      <c r="TUW19" s="11">
        <f>[5]свод!TUW15</f>
        <v>0</v>
      </c>
      <c r="TUX19" s="11">
        <f>[5]свод!TUX15</f>
        <v>0</v>
      </c>
      <c r="TUY19" s="11">
        <f>[5]свод!TUY15</f>
        <v>0</v>
      </c>
      <c r="TUZ19" s="11">
        <f>[5]свод!TUZ15</f>
        <v>0</v>
      </c>
      <c r="TVA19" s="11">
        <f>[5]свод!TVA15</f>
        <v>0</v>
      </c>
      <c r="TVB19" s="11">
        <f>[5]свод!TVB15</f>
        <v>0</v>
      </c>
      <c r="TVC19" s="11">
        <f>[5]свод!TVC15</f>
        <v>0</v>
      </c>
      <c r="TVD19" s="11">
        <f>[5]свод!TVD15</f>
        <v>0</v>
      </c>
      <c r="TVE19" s="11">
        <f>[5]свод!TVE15</f>
        <v>0</v>
      </c>
      <c r="TVF19" s="11">
        <f>[5]свод!TVF15</f>
        <v>0</v>
      </c>
      <c r="TVG19" s="11">
        <f>[5]свод!TVG15</f>
        <v>0</v>
      </c>
      <c r="TVH19" s="11">
        <f>[5]свод!TVH15</f>
        <v>0</v>
      </c>
      <c r="TVI19" s="11">
        <f>[5]свод!TVI15</f>
        <v>0</v>
      </c>
      <c r="TVJ19" s="11">
        <f>[5]свод!TVJ15</f>
        <v>0</v>
      </c>
      <c r="TVK19" s="11">
        <f>[5]свод!TVK15</f>
        <v>0</v>
      </c>
      <c r="TVL19" s="11">
        <f>[5]свод!TVL15</f>
        <v>0</v>
      </c>
      <c r="TVM19" s="11">
        <f>[5]свод!TVM15</f>
        <v>0</v>
      </c>
      <c r="TVN19" s="11">
        <f>[5]свод!TVN15</f>
        <v>0</v>
      </c>
      <c r="TVO19" s="11">
        <f>[5]свод!TVO15</f>
        <v>0</v>
      </c>
      <c r="TVP19" s="11">
        <f>[5]свод!TVP15</f>
        <v>0</v>
      </c>
      <c r="TVQ19" s="11">
        <f>[5]свод!TVQ15</f>
        <v>0</v>
      </c>
      <c r="TVR19" s="11">
        <f>[5]свод!TVR15</f>
        <v>0</v>
      </c>
      <c r="TVS19" s="11">
        <f>[5]свод!TVS15</f>
        <v>0</v>
      </c>
      <c r="TVT19" s="11">
        <f>[5]свод!TVT15</f>
        <v>0</v>
      </c>
      <c r="TVU19" s="11">
        <f>[5]свод!TVU15</f>
        <v>0</v>
      </c>
      <c r="TVV19" s="11">
        <f>[5]свод!TVV15</f>
        <v>0</v>
      </c>
      <c r="TVW19" s="11">
        <f>[5]свод!TVW15</f>
        <v>0</v>
      </c>
      <c r="TVX19" s="11">
        <f>[5]свод!TVX15</f>
        <v>0</v>
      </c>
      <c r="TVY19" s="11">
        <f>[5]свод!TVY15</f>
        <v>0</v>
      </c>
      <c r="TVZ19" s="11">
        <f>[5]свод!TVZ15</f>
        <v>0</v>
      </c>
      <c r="TWA19" s="11">
        <f>[5]свод!TWA15</f>
        <v>0</v>
      </c>
      <c r="TWB19" s="11">
        <f>[5]свод!TWB15</f>
        <v>0</v>
      </c>
      <c r="TWC19" s="11">
        <f>[5]свод!TWC15</f>
        <v>0</v>
      </c>
      <c r="TWD19" s="11">
        <f>[5]свод!TWD15</f>
        <v>0</v>
      </c>
      <c r="TWE19" s="11">
        <f>[5]свод!TWE15</f>
        <v>0</v>
      </c>
      <c r="TWF19" s="11">
        <f>[5]свод!TWF15</f>
        <v>0</v>
      </c>
      <c r="TWG19" s="11">
        <f>[5]свод!TWG15</f>
        <v>0</v>
      </c>
      <c r="TWH19" s="11">
        <f>[5]свод!TWH15</f>
        <v>0</v>
      </c>
      <c r="TWI19" s="11">
        <f>[5]свод!TWI15</f>
        <v>0</v>
      </c>
      <c r="TWJ19" s="11">
        <f>[5]свод!TWJ15</f>
        <v>0</v>
      </c>
      <c r="TWK19" s="11">
        <f>[5]свод!TWK15</f>
        <v>0</v>
      </c>
      <c r="TWL19" s="11">
        <f>[5]свод!TWL15</f>
        <v>0</v>
      </c>
      <c r="TWM19" s="11">
        <f>[5]свод!TWM15</f>
        <v>0</v>
      </c>
      <c r="TWN19" s="11">
        <f>[5]свод!TWN15</f>
        <v>0</v>
      </c>
      <c r="TWO19" s="11">
        <f>[5]свод!TWO15</f>
        <v>0</v>
      </c>
      <c r="TWP19" s="11">
        <f>[5]свод!TWP15</f>
        <v>0</v>
      </c>
      <c r="TWQ19" s="11">
        <f>[5]свод!TWQ15</f>
        <v>0</v>
      </c>
      <c r="TWR19" s="11">
        <f>[5]свод!TWR15</f>
        <v>0</v>
      </c>
      <c r="TWS19" s="11">
        <f>[5]свод!TWS15</f>
        <v>0</v>
      </c>
      <c r="TWT19" s="11">
        <f>[5]свод!TWT15</f>
        <v>0</v>
      </c>
      <c r="TWU19" s="11">
        <f>[5]свод!TWU15</f>
        <v>0</v>
      </c>
      <c r="TWV19" s="11">
        <f>[5]свод!TWV15</f>
        <v>0</v>
      </c>
      <c r="TWW19" s="11">
        <f>[5]свод!TWW15</f>
        <v>0</v>
      </c>
      <c r="TWX19" s="11">
        <f>[5]свод!TWX15</f>
        <v>0</v>
      </c>
      <c r="TWY19" s="11">
        <f>[5]свод!TWY15</f>
        <v>0</v>
      </c>
      <c r="TWZ19" s="11">
        <f>[5]свод!TWZ15</f>
        <v>0</v>
      </c>
      <c r="TXA19" s="11">
        <f>[5]свод!TXA15</f>
        <v>0</v>
      </c>
      <c r="TXB19" s="11">
        <f>[5]свод!TXB15</f>
        <v>0</v>
      </c>
      <c r="TXC19" s="11">
        <f>[5]свод!TXC15</f>
        <v>0</v>
      </c>
      <c r="TXD19" s="11">
        <f>[5]свод!TXD15</f>
        <v>0</v>
      </c>
      <c r="TXE19" s="11">
        <f>[5]свод!TXE15</f>
        <v>0</v>
      </c>
      <c r="TXF19" s="11">
        <f>[5]свод!TXF15</f>
        <v>0</v>
      </c>
      <c r="TXG19" s="11">
        <f>[5]свод!TXG15</f>
        <v>0</v>
      </c>
      <c r="TXH19" s="11">
        <f>[5]свод!TXH15</f>
        <v>0</v>
      </c>
      <c r="TXI19" s="11">
        <f>[5]свод!TXI15</f>
        <v>0</v>
      </c>
      <c r="TXJ19" s="11">
        <f>[5]свод!TXJ15</f>
        <v>0</v>
      </c>
      <c r="TXK19" s="11">
        <f>[5]свод!TXK15</f>
        <v>0</v>
      </c>
      <c r="TXL19" s="11">
        <f>[5]свод!TXL15</f>
        <v>0</v>
      </c>
      <c r="TXM19" s="11">
        <f>[5]свод!TXM15</f>
        <v>0</v>
      </c>
      <c r="TXN19" s="11">
        <f>[5]свод!TXN15</f>
        <v>0</v>
      </c>
      <c r="TXO19" s="11">
        <f>[5]свод!TXO15</f>
        <v>0</v>
      </c>
      <c r="TXP19" s="11">
        <f>[5]свод!TXP15</f>
        <v>0</v>
      </c>
      <c r="TXQ19" s="11">
        <f>[5]свод!TXQ15</f>
        <v>0</v>
      </c>
      <c r="TXR19" s="11">
        <f>[5]свод!TXR15</f>
        <v>0</v>
      </c>
      <c r="TXS19" s="11">
        <f>[5]свод!TXS15</f>
        <v>0</v>
      </c>
      <c r="TXT19" s="11">
        <f>[5]свод!TXT15</f>
        <v>0</v>
      </c>
      <c r="TXU19" s="11">
        <f>[5]свод!TXU15</f>
        <v>0</v>
      </c>
      <c r="TXV19" s="11">
        <f>[5]свод!TXV15</f>
        <v>0</v>
      </c>
      <c r="TXW19" s="11">
        <f>[5]свод!TXW15</f>
        <v>0</v>
      </c>
      <c r="TXX19" s="11">
        <f>[5]свод!TXX15</f>
        <v>0</v>
      </c>
      <c r="TXY19" s="11">
        <f>[5]свод!TXY15</f>
        <v>0</v>
      </c>
      <c r="TXZ19" s="11">
        <f>[5]свод!TXZ15</f>
        <v>0</v>
      </c>
      <c r="TYA19" s="11">
        <f>[5]свод!TYA15</f>
        <v>0</v>
      </c>
      <c r="TYB19" s="11">
        <f>[5]свод!TYB15</f>
        <v>0</v>
      </c>
      <c r="TYC19" s="11">
        <f>[5]свод!TYC15</f>
        <v>0</v>
      </c>
      <c r="TYD19" s="11">
        <f>[5]свод!TYD15</f>
        <v>0</v>
      </c>
      <c r="TYE19" s="11">
        <f>[5]свод!TYE15</f>
        <v>0</v>
      </c>
      <c r="TYF19" s="11">
        <f>[5]свод!TYF15</f>
        <v>0</v>
      </c>
      <c r="TYG19" s="11">
        <f>[5]свод!TYG15</f>
        <v>0</v>
      </c>
      <c r="TYH19" s="11">
        <f>[5]свод!TYH15</f>
        <v>0</v>
      </c>
      <c r="TYI19" s="11">
        <f>[5]свод!TYI15</f>
        <v>0</v>
      </c>
      <c r="TYJ19" s="11">
        <f>[5]свод!TYJ15</f>
        <v>0</v>
      </c>
      <c r="TYK19" s="11">
        <f>[5]свод!TYK15</f>
        <v>0</v>
      </c>
      <c r="TYL19" s="11">
        <f>[5]свод!TYL15</f>
        <v>0</v>
      </c>
      <c r="TYM19" s="11">
        <f>[5]свод!TYM15</f>
        <v>0</v>
      </c>
      <c r="TYN19" s="11">
        <f>[5]свод!TYN15</f>
        <v>0</v>
      </c>
      <c r="TYO19" s="11">
        <f>[5]свод!TYO15</f>
        <v>0</v>
      </c>
      <c r="TYP19" s="11">
        <f>[5]свод!TYP15</f>
        <v>0</v>
      </c>
      <c r="TYQ19" s="11">
        <f>[5]свод!TYQ15</f>
        <v>0</v>
      </c>
      <c r="TYR19" s="11">
        <f>[5]свод!TYR15</f>
        <v>0</v>
      </c>
      <c r="TYS19" s="11">
        <f>[5]свод!TYS15</f>
        <v>0</v>
      </c>
      <c r="TYT19" s="11">
        <f>[5]свод!TYT15</f>
        <v>0</v>
      </c>
      <c r="TYU19" s="11">
        <f>[5]свод!TYU15</f>
        <v>0</v>
      </c>
      <c r="TYV19" s="11">
        <f>[5]свод!TYV15</f>
        <v>0</v>
      </c>
      <c r="TYW19" s="11">
        <f>[5]свод!TYW15</f>
        <v>0</v>
      </c>
      <c r="TYX19" s="11">
        <f>[5]свод!TYX15</f>
        <v>0</v>
      </c>
      <c r="TYY19" s="11">
        <f>[5]свод!TYY15</f>
        <v>0</v>
      </c>
      <c r="TYZ19" s="11">
        <f>[5]свод!TYZ15</f>
        <v>0</v>
      </c>
      <c r="TZA19" s="11">
        <f>[5]свод!TZA15</f>
        <v>0</v>
      </c>
      <c r="TZB19" s="11">
        <f>[5]свод!TZB15</f>
        <v>0</v>
      </c>
      <c r="TZC19" s="11">
        <f>[5]свод!TZC15</f>
        <v>0</v>
      </c>
      <c r="TZD19" s="11">
        <f>[5]свод!TZD15</f>
        <v>0</v>
      </c>
      <c r="TZE19" s="11">
        <f>[5]свод!TZE15</f>
        <v>0</v>
      </c>
      <c r="TZF19" s="11">
        <f>[5]свод!TZF15</f>
        <v>0</v>
      </c>
      <c r="TZG19" s="11">
        <f>[5]свод!TZG15</f>
        <v>0</v>
      </c>
      <c r="TZH19" s="11">
        <f>[5]свод!TZH15</f>
        <v>0</v>
      </c>
      <c r="TZI19" s="11">
        <f>[5]свод!TZI15</f>
        <v>0</v>
      </c>
      <c r="TZJ19" s="11">
        <f>[5]свод!TZJ15</f>
        <v>0</v>
      </c>
      <c r="TZK19" s="11">
        <f>[5]свод!TZK15</f>
        <v>0</v>
      </c>
      <c r="TZL19" s="11">
        <f>[5]свод!TZL15</f>
        <v>0</v>
      </c>
      <c r="TZM19" s="11">
        <f>[5]свод!TZM15</f>
        <v>0</v>
      </c>
      <c r="TZN19" s="11">
        <f>[5]свод!TZN15</f>
        <v>0</v>
      </c>
      <c r="TZO19" s="11">
        <f>[5]свод!TZO15</f>
        <v>0</v>
      </c>
      <c r="TZP19" s="11">
        <f>[5]свод!TZP15</f>
        <v>0</v>
      </c>
      <c r="TZQ19" s="11">
        <f>[5]свод!TZQ15</f>
        <v>0</v>
      </c>
      <c r="TZR19" s="11">
        <f>[5]свод!TZR15</f>
        <v>0</v>
      </c>
      <c r="TZS19" s="11">
        <f>[5]свод!TZS15</f>
        <v>0</v>
      </c>
      <c r="TZT19" s="11">
        <f>[5]свод!TZT15</f>
        <v>0</v>
      </c>
      <c r="TZU19" s="11">
        <f>[5]свод!TZU15</f>
        <v>0</v>
      </c>
      <c r="TZV19" s="11">
        <f>[5]свод!TZV15</f>
        <v>0</v>
      </c>
      <c r="TZW19" s="11">
        <f>[5]свод!TZW15</f>
        <v>0</v>
      </c>
      <c r="TZX19" s="11">
        <f>[5]свод!TZX15</f>
        <v>0</v>
      </c>
      <c r="TZY19" s="11">
        <f>[5]свод!TZY15</f>
        <v>0</v>
      </c>
      <c r="TZZ19" s="11">
        <f>[5]свод!TZZ15</f>
        <v>0</v>
      </c>
      <c r="UAA19" s="11">
        <f>[5]свод!UAA15</f>
        <v>0</v>
      </c>
      <c r="UAB19" s="11">
        <f>[5]свод!UAB15</f>
        <v>0</v>
      </c>
      <c r="UAC19" s="11">
        <f>[5]свод!UAC15</f>
        <v>0</v>
      </c>
      <c r="UAD19" s="11">
        <f>[5]свод!UAD15</f>
        <v>0</v>
      </c>
      <c r="UAE19" s="11">
        <f>[5]свод!UAE15</f>
        <v>0</v>
      </c>
      <c r="UAF19" s="11">
        <f>[5]свод!UAF15</f>
        <v>0</v>
      </c>
      <c r="UAG19" s="11">
        <f>[5]свод!UAG15</f>
        <v>0</v>
      </c>
      <c r="UAH19" s="11">
        <f>[5]свод!UAH15</f>
        <v>0</v>
      </c>
      <c r="UAI19" s="11">
        <f>[5]свод!UAI15</f>
        <v>0</v>
      </c>
      <c r="UAJ19" s="11">
        <f>[5]свод!UAJ15</f>
        <v>0</v>
      </c>
      <c r="UAK19" s="11">
        <f>[5]свод!UAK15</f>
        <v>0</v>
      </c>
      <c r="UAL19" s="11">
        <f>[5]свод!UAL15</f>
        <v>0</v>
      </c>
      <c r="UAM19" s="11">
        <f>[5]свод!UAM15</f>
        <v>0</v>
      </c>
      <c r="UAN19" s="11">
        <f>[5]свод!UAN15</f>
        <v>0</v>
      </c>
      <c r="UAO19" s="11">
        <f>[5]свод!UAO15</f>
        <v>0</v>
      </c>
      <c r="UAP19" s="11">
        <f>[5]свод!UAP15</f>
        <v>0</v>
      </c>
      <c r="UAQ19" s="11">
        <f>[5]свод!UAQ15</f>
        <v>0</v>
      </c>
      <c r="UAR19" s="11">
        <f>[5]свод!UAR15</f>
        <v>0</v>
      </c>
      <c r="UAS19" s="11">
        <f>[5]свод!UAS15</f>
        <v>0</v>
      </c>
      <c r="UAT19" s="11">
        <f>[5]свод!UAT15</f>
        <v>0</v>
      </c>
      <c r="UAU19" s="11">
        <f>[5]свод!UAU15</f>
        <v>0</v>
      </c>
      <c r="UAV19" s="11">
        <f>[5]свод!UAV15</f>
        <v>0</v>
      </c>
      <c r="UAW19" s="11">
        <f>[5]свод!UAW15</f>
        <v>0</v>
      </c>
      <c r="UAX19" s="11">
        <f>[5]свод!UAX15</f>
        <v>0</v>
      </c>
      <c r="UAY19" s="11">
        <f>[5]свод!UAY15</f>
        <v>0</v>
      </c>
      <c r="UAZ19" s="11">
        <f>[5]свод!UAZ15</f>
        <v>0</v>
      </c>
      <c r="UBA19" s="11">
        <f>[5]свод!UBA15</f>
        <v>0</v>
      </c>
      <c r="UBB19" s="11">
        <f>[5]свод!UBB15</f>
        <v>0</v>
      </c>
      <c r="UBC19" s="11">
        <f>[5]свод!UBC15</f>
        <v>0</v>
      </c>
      <c r="UBD19" s="11">
        <f>[5]свод!UBD15</f>
        <v>0</v>
      </c>
      <c r="UBE19" s="11">
        <f>[5]свод!UBE15</f>
        <v>0</v>
      </c>
      <c r="UBF19" s="11">
        <f>[5]свод!UBF15</f>
        <v>0</v>
      </c>
      <c r="UBG19" s="11">
        <f>[5]свод!UBG15</f>
        <v>0</v>
      </c>
      <c r="UBH19" s="11">
        <f>[5]свод!UBH15</f>
        <v>0</v>
      </c>
      <c r="UBI19" s="11">
        <f>[5]свод!UBI15</f>
        <v>0</v>
      </c>
      <c r="UBJ19" s="11">
        <f>[5]свод!UBJ15</f>
        <v>0</v>
      </c>
      <c r="UBK19" s="11">
        <f>[5]свод!UBK15</f>
        <v>0</v>
      </c>
      <c r="UBL19" s="11">
        <f>[5]свод!UBL15</f>
        <v>0</v>
      </c>
      <c r="UBM19" s="11">
        <f>[5]свод!UBM15</f>
        <v>0</v>
      </c>
      <c r="UBN19" s="11">
        <f>[5]свод!UBN15</f>
        <v>0</v>
      </c>
      <c r="UBO19" s="11">
        <f>[5]свод!UBO15</f>
        <v>0</v>
      </c>
      <c r="UBP19" s="11">
        <f>[5]свод!UBP15</f>
        <v>0</v>
      </c>
      <c r="UBQ19" s="11">
        <f>[5]свод!UBQ15</f>
        <v>0</v>
      </c>
      <c r="UBR19" s="11">
        <f>[5]свод!UBR15</f>
        <v>0</v>
      </c>
      <c r="UBS19" s="11">
        <f>[5]свод!UBS15</f>
        <v>0</v>
      </c>
      <c r="UBT19" s="11">
        <f>[5]свод!UBT15</f>
        <v>0</v>
      </c>
      <c r="UBU19" s="11">
        <f>[5]свод!UBU15</f>
        <v>0</v>
      </c>
      <c r="UBV19" s="11">
        <f>[5]свод!UBV15</f>
        <v>0</v>
      </c>
      <c r="UBW19" s="11">
        <f>[5]свод!UBW15</f>
        <v>0</v>
      </c>
      <c r="UBX19" s="11">
        <f>[5]свод!UBX15</f>
        <v>0</v>
      </c>
      <c r="UBY19" s="11">
        <f>[5]свод!UBY15</f>
        <v>0</v>
      </c>
      <c r="UBZ19" s="11">
        <f>[5]свод!UBZ15</f>
        <v>0</v>
      </c>
      <c r="UCA19" s="11">
        <f>[5]свод!UCA15</f>
        <v>0</v>
      </c>
      <c r="UCB19" s="11">
        <f>[5]свод!UCB15</f>
        <v>0</v>
      </c>
      <c r="UCC19" s="11">
        <f>[5]свод!UCC15</f>
        <v>0</v>
      </c>
      <c r="UCD19" s="11">
        <f>[5]свод!UCD15</f>
        <v>0</v>
      </c>
      <c r="UCE19" s="11">
        <f>[5]свод!UCE15</f>
        <v>0</v>
      </c>
      <c r="UCF19" s="11">
        <f>[5]свод!UCF15</f>
        <v>0</v>
      </c>
      <c r="UCG19" s="11">
        <f>[5]свод!UCG15</f>
        <v>0</v>
      </c>
      <c r="UCH19" s="11">
        <f>[5]свод!UCH15</f>
        <v>0</v>
      </c>
      <c r="UCI19" s="11">
        <f>[5]свод!UCI15</f>
        <v>0</v>
      </c>
      <c r="UCJ19" s="11">
        <f>[5]свод!UCJ15</f>
        <v>0</v>
      </c>
      <c r="UCK19" s="11">
        <f>[5]свод!UCK15</f>
        <v>0</v>
      </c>
      <c r="UCL19" s="11">
        <f>[5]свод!UCL15</f>
        <v>0</v>
      </c>
      <c r="UCM19" s="11">
        <f>[5]свод!UCM15</f>
        <v>0</v>
      </c>
      <c r="UCN19" s="11">
        <f>[5]свод!UCN15</f>
        <v>0</v>
      </c>
      <c r="UCO19" s="11">
        <f>[5]свод!UCO15</f>
        <v>0</v>
      </c>
      <c r="UCP19" s="11">
        <f>[5]свод!UCP15</f>
        <v>0</v>
      </c>
      <c r="UCQ19" s="11">
        <f>[5]свод!UCQ15</f>
        <v>0</v>
      </c>
      <c r="UCR19" s="11">
        <f>[5]свод!UCR15</f>
        <v>0</v>
      </c>
      <c r="UCS19" s="11">
        <f>[5]свод!UCS15</f>
        <v>0</v>
      </c>
      <c r="UCT19" s="11">
        <f>[5]свод!UCT15</f>
        <v>0</v>
      </c>
      <c r="UCU19" s="11">
        <f>[5]свод!UCU15</f>
        <v>0</v>
      </c>
      <c r="UCV19" s="11">
        <f>[5]свод!UCV15</f>
        <v>0</v>
      </c>
      <c r="UCW19" s="11">
        <f>[5]свод!UCW15</f>
        <v>0</v>
      </c>
      <c r="UCX19" s="11">
        <f>[5]свод!UCX15</f>
        <v>0</v>
      </c>
      <c r="UCY19" s="11">
        <f>[5]свод!UCY15</f>
        <v>0</v>
      </c>
      <c r="UCZ19" s="11">
        <f>[5]свод!UCZ15</f>
        <v>0</v>
      </c>
      <c r="UDA19" s="11">
        <f>[5]свод!UDA15</f>
        <v>0</v>
      </c>
      <c r="UDB19" s="11">
        <f>[5]свод!UDB15</f>
        <v>0</v>
      </c>
      <c r="UDC19" s="11">
        <f>[5]свод!UDC15</f>
        <v>0</v>
      </c>
      <c r="UDD19" s="11">
        <f>[5]свод!UDD15</f>
        <v>0</v>
      </c>
      <c r="UDE19" s="11">
        <f>[5]свод!UDE15</f>
        <v>0</v>
      </c>
      <c r="UDF19" s="11">
        <f>[5]свод!UDF15</f>
        <v>0</v>
      </c>
      <c r="UDG19" s="11">
        <f>[5]свод!UDG15</f>
        <v>0</v>
      </c>
      <c r="UDH19" s="11">
        <f>[5]свод!UDH15</f>
        <v>0</v>
      </c>
      <c r="UDI19" s="11">
        <f>[5]свод!UDI15</f>
        <v>0</v>
      </c>
      <c r="UDJ19" s="11">
        <f>[5]свод!UDJ15</f>
        <v>0</v>
      </c>
      <c r="UDK19" s="11">
        <f>[5]свод!UDK15</f>
        <v>0</v>
      </c>
      <c r="UDL19" s="11">
        <f>[5]свод!UDL15</f>
        <v>0</v>
      </c>
      <c r="UDM19" s="11">
        <f>[5]свод!UDM15</f>
        <v>0</v>
      </c>
      <c r="UDN19" s="11">
        <f>[5]свод!UDN15</f>
        <v>0</v>
      </c>
      <c r="UDO19" s="11">
        <f>[5]свод!UDO15</f>
        <v>0</v>
      </c>
      <c r="UDP19" s="11">
        <f>[5]свод!UDP15</f>
        <v>0</v>
      </c>
      <c r="UDQ19" s="11">
        <f>[5]свод!UDQ15</f>
        <v>0</v>
      </c>
      <c r="UDR19" s="11">
        <f>[5]свод!UDR15</f>
        <v>0</v>
      </c>
      <c r="UDS19" s="11">
        <f>[5]свод!UDS15</f>
        <v>0</v>
      </c>
      <c r="UDT19" s="11">
        <f>[5]свод!UDT15</f>
        <v>0</v>
      </c>
      <c r="UDU19" s="11">
        <f>[5]свод!UDU15</f>
        <v>0</v>
      </c>
      <c r="UDV19" s="11">
        <f>[5]свод!UDV15</f>
        <v>0</v>
      </c>
      <c r="UDW19" s="11">
        <f>[5]свод!UDW15</f>
        <v>0</v>
      </c>
      <c r="UDX19" s="11">
        <f>[5]свод!UDX15</f>
        <v>0</v>
      </c>
      <c r="UDY19" s="11">
        <f>[5]свод!UDY15</f>
        <v>0</v>
      </c>
      <c r="UDZ19" s="11">
        <f>[5]свод!UDZ15</f>
        <v>0</v>
      </c>
      <c r="UEA19" s="11">
        <f>[5]свод!UEA15</f>
        <v>0</v>
      </c>
      <c r="UEB19" s="11">
        <f>[5]свод!UEB15</f>
        <v>0</v>
      </c>
      <c r="UEC19" s="11">
        <f>[5]свод!UEC15</f>
        <v>0</v>
      </c>
      <c r="UED19" s="11">
        <f>[5]свод!UED15</f>
        <v>0</v>
      </c>
      <c r="UEE19" s="11">
        <f>[5]свод!UEE15</f>
        <v>0</v>
      </c>
      <c r="UEF19" s="11">
        <f>[5]свод!UEF15</f>
        <v>0</v>
      </c>
      <c r="UEG19" s="11">
        <f>[5]свод!UEG15</f>
        <v>0</v>
      </c>
      <c r="UEH19" s="11">
        <f>[5]свод!UEH15</f>
        <v>0</v>
      </c>
      <c r="UEI19" s="11">
        <f>[5]свод!UEI15</f>
        <v>0</v>
      </c>
      <c r="UEJ19" s="11">
        <f>[5]свод!UEJ15</f>
        <v>0</v>
      </c>
      <c r="UEK19" s="11">
        <f>[5]свод!UEK15</f>
        <v>0</v>
      </c>
      <c r="UEL19" s="11">
        <f>[5]свод!UEL15</f>
        <v>0</v>
      </c>
      <c r="UEM19" s="11">
        <f>[5]свод!UEM15</f>
        <v>0</v>
      </c>
      <c r="UEN19" s="11">
        <f>[5]свод!UEN15</f>
        <v>0</v>
      </c>
      <c r="UEO19" s="11">
        <f>[5]свод!UEO15</f>
        <v>0</v>
      </c>
      <c r="UEP19" s="11">
        <f>[5]свод!UEP15</f>
        <v>0</v>
      </c>
      <c r="UEQ19" s="11">
        <f>[5]свод!UEQ15</f>
        <v>0</v>
      </c>
      <c r="UER19" s="11">
        <f>[5]свод!UER15</f>
        <v>0</v>
      </c>
      <c r="UES19" s="11">
        <f>[5]свод!UES15</f>
        <v>0</v>
      </c>
      <c r="UET19" s="11">
        <f>[5]свод!UET15</f>
        <v>0</v>
      </c>
      <c r="UEU19" s="11">
        <f>[5]свод!UEU15</f>
        <v>0</v>
      </c>
      <c r="UEV19" s="11">
        <f>[5]свод!UEV15</f>
        <v>0</v>
      </c>
      <c r="UEW19" s="11">
        <f>[5]свод!UEW15</f>
        <v>0</v>
      </c>
      <c r="UEX19" s="11">
        <f>[5]свод!UEX15</f>
        <v>0</v>
      </c>
      <c r="UEY19" s="11">
        <f>[5]свод!UEY15</f>
        <v>0</v>
      </c>
      <c r="UEZ19" s="11">
        <f>[5]свод!UEZ15</f>
        <v>0</v>
      </c>
      <c r="UFA19" s="11">
        <f>[5]свод!UFA15</f>
        <v>0</v>
      </c>
      <c r="UFB19" s="11">
        <f>[5]свод!UFB15</f>
        <v>0</v>
      </c>
      <c r="UFC19" s="11">
        <f>[5]свод!UFC15</f>
        <v>0</v>
      </c>
      <c r="UFD19" s="11">
        <f>[5]свод!UFD15</f>
        <v>0</v>
      </c>
      <c r="UFE19" s="11">
        <f>[5]свод!UFE15</f>
        <v>0</v>
      </c>
      <c r="UFF19" s="11">
        <f>[5]свод!UFF15</f>
        <v>0</v>
      </c>
      <c r="UFG19" s="11">
        <f>[5]свод!UFG15</f>
        <v>0</v>
      </c>
      <c r="UFH19" s="11">
        <f>[5]свод!UFH15</f>
        <v>0</v>
      </c>
      <c r="UFI19" s="11">
        <f>[5]свод!UFI15</f>
        <v>0</v>
      </c>
      <c r="UFJ19" s="11">
        <f>[5]свод!UFJ15</f>
        <v>0</v>
      </c>
      <c r="UFK19" s="11">
        <f>[5]свод!UFK15</f>
        <v>0</v>
      </c>
      <c r="UFL19" s="11">
        <f>[5]свод!UFL15</f>
        <v>0</v>
      </c>
      <c r="UFM19" s="11">
        <f>[5]свод!UFM15</f>
        <v>0</v>
      </c>
      <c r="UFN19" s="11">
        <f>[5]свод!UFN15</f>
        <v>0</v>
      </c>
      <c r="UFO19" s="11">
        <f>[5]свод!UFO15</f>
        <v>0</v>
      </c>
      <c r="UFP19" s="11">
        <f>[5]свод!UFP15</f>
        <v>0</v>
      </c>
      <c r="UFQ19" s="11">
        <f>[5]свод!UFQ15</f>
        <v>0</v>
      </c>
      <c r="UFR19" s="11">
        <f>[5]свод!UFR15</f>
        <v>0</v>
      </c>
      <c r="UFS19" s="11">
        <f>[5]свод!UFS15</f>
        <v>0</v>
      </c>
      <c r="UFT19" s="11">
        <f>[5]свод!UFT15</f>
        <v>0</v>
      </c>
      <c r="UFU19" s="11">
        <f>[5]свод!UFU15</f>
        <v>0</v>
      </c>
      <c r="UFV19" s="11">
        <f>[5]свод!UFV15</f>
        <v>0</v>
      </c>
      <c r="UFW19" s="11">
        <f>[5]свод!UFW15</f>
        <v>0</v>
      </c>
      <c r="UFX19" s="11">
        <f>[5]свод!UFX15</f>
        <v>0</v>
      </c>
      <c r="UFY19" s="11">
        <f>[5]свод!UFY15</f>
        <v>0</v>
      </c>
      <c r="UFZ19" s="11">
        <f>[5]свод!UFZ15</f>
        <v>0</v>
      </c>
      <c r="UGA19" s="11">
        <f>[5]свод!UGA15</f>
        <v>0</v>
      </c>
      <c r="UGB19" s="11">
        <f>[5]свод!UGB15</f>
        <v>0</v>
      </c>
      <c r="UGC19" s="11">
        <f>[5]свод!UGC15</f>
        <v>0</v>
      </c>
      <c r="UGD19" s="11">
        <f>[5]свод!UGD15</f>
        <v>0</v>
      </c>
      <c r="UGE19" s="11">
        <f>[5]свод!UGE15</f>
        <v>0</v>
      </c>
      <c r="UGF19" s="11">
        <f>[5]свод!UGF15</f>
        <v>0</v>
      </c>
      <c r="UGG19" s="11">
        <f>[5]свод!UGG15</f>
        <v>0</v>
      </c>
      <c r="UGH19" s="11">
        <f>[5]свод!UGH15</f>
        <v>0</v>
      </c>
      <c r="UGI19" s="11">
        <f>[5]свод!UGI15</f>
        <v>0</v>
      </c>
      <c r="UGJ19" s="11">
        <f>[5]свод!UGJ15</f>
        <v>0</v>
      </c>
      <c r="UGK19" s="11">
        <f>[5]свод!UGK15</f>
        <v>0</v>
      </c>
      <c r="UGL19" s="11">
        <f>[5]свод!UGL15</f>
        <v>0</v>
      </c>
      <c r="UGM19" s="11">
        <f>[5]свод!UGM15</f>
        <v>0</v>
      </c>
      <c r="UGN19" s="11">
        <f>[5]свод!UGN15</f>
        <v>0</v>
      </c>
      <c r="UGO19" s="11">
        <f>[5]свод!UGO15</f>
        <v>0</v>
      </c>
      <c r="UGP19" s="11">
        <f>[5]свод!UGP15</f>
        <v>0</v>
      </c>
      <c r="UGQ19" s="11">
        <f>[5]свод!UGQ15</f>
        <v>0</v>
      </c>
      <c r="UGR19" s="11">
        <f>[5]свод!UGR15</f>
        <v>0</v>
      </c>
      <c r="UGS19" s="11">
        <f>[5]свод!UGS15</f>
        <v>0</v>
      </c>
      <c r="UGT19" s="11">
        <f>[5]свод!UGT15</f>
        <v>0</v>
      </c>
      <c r="UGU19" s="11">
        <f>[5]свод!UGU15</f>
        <v>0</v>
      </c>
      <c r="UGV19" s="11">
        <f>[5]свод!UGV15</f>
        <v>0</v>
      </c>
      <c r="UGW19" s="11">
        <f>[5]свод!UGW15</f>
        <v>0</v>
      </c>
      <c r="UGX19" s="11">
        <f>[5]свод!UGX15</f>
        <v>0</v>
      </c>
      <c r="UGY19" s="11">
        <f>[5]свод!UGY15</f>
        <v>0</v>
      </c>
      <c r="UGZ19" s="11">
        <f>[5]свод!UGZ15</f>
        <v>0</v>
      </c>
      <c r="UHA19" s="11">
        <f>[5]свод!UHA15</f>
        <v>0</v>
      </c>
      <c r="UHB19" s="11">
        <f>[5]свод!UHB15</f>
        <v>0</v>
      </c>
      <c r="UHC19" s="11">
        <f>[5]свод!UHC15</f>
        <v>0</v>
      </c>
      <c r="UHD19" s="11">
        <f>[5]свод!UHD15</f>
        <v>0</v>
      </c>
      <c r="UHE19" s="11">
        <f>[5]свод!UHE15</f>
        <v>0</v>
      </c>
      <c r="UHF19" s="11">
        <f>[5]свод!UHF15</f>
        <v>0</v>
      </c>
      <c r="UHG19" s="11">
        <f>[5]свод!UHG15</f>
        <v>0</v>
      </c>
      <c r="UHH19" s="11">
        <f>[5]свод!UHH15</f>
        <v>0</v>
      </c>
      <c r="UHI19" s="11">
        <f>[5]свод!UHI15</f>
        <v>0</v>
      </c>
      <c r="UHJ19" s="11">
        <f>[5]свод!UHJ15</f>
        <v>0</v>
      </c>
      <c r="UHK19" s="11">
        <f>[5]свод!UHK15</f>
        <v>0</v>
      </c>
      <c r="UHL19" s="11">
        <f>[5]свод!UHL15</f>
        <v>0</v>
      </c>
      <c r="UHM19" s="11">
        <f>[5]свод!UHM15</f>
        <v>0</v>
      </c>
      <c r="UHN19" s="11">
        <f>[5]свод!UHN15</f>
        <v>0</v>
      </c>
      <c r="UHO19" s="11">
        <f>[5]свод!UHO15</f>
        <v>0</v>
      </c>
      <c r="UHP19" s="11">
        <f>[5]свод!UHP15</f>
        <v>0</v>
      </c>
      <c r="UHQ19" s="11">
        <f>[5]свод!UHQ15</f>
        <v>0</v>
      </c>
      <c r="UHR19" s="11">
        <f>[5]свод!UHR15</f>
        <v>0</v>
      </c>
      <c r="UHS19" s="11">
        <f>[5]свод!UHS15</f>
        <v>0</v>
      </c>
      <c r="UHT19" s="11">
        <f>[5]свод!UHT15</f>
        <v>0</v>
      </c>
      <c r="UHU19" s="11">
        <f>[5]свод!UHU15</f>
        <v>0</v>
      </c>
      <c r="UHV19" s="11">
        <f>[5]свод!UHV15</f>
        <v>0</v>
      </c>
      <c r="UHW19" s="11">
        <f>[5]свод!UHW15</f>
        <v>0</v>
      </c>
      <c r="UHX19" s="11">
        <f>[5]свод!UHX15</f>
        <v>0</v>
      </c>
      <c r="UHY19" s="11">
        <f>[5]свод!UHY15</f>
        <v>0</v>
      </c>
      <c r="UHZ19" s="11">
        <f>[5]свод!UHZ15</f>
        <v>0</v>
      </c>
      <c r="UIA19" s="11">
        <f>[5]свод!UIA15</f>
        <v>0</v>
      </c>
      <c r="UIB19" s="11">
        <f>[5]свод!UIB15</f>
        <v>0</v>
      </c>
      <c r="UIC19" s="11">
        <f>[5]свод!UIC15</f>
        <v>0</v>
      </c>
      <c r="UID19" s="11">
        <f>[5]свод!UID15</f>
        <v>0</v>
      </c>
      <c r="UIE19" s="11">
        <f>[5]свод!UIE15</f>
        <v>0</v>
      </c>
      <c r="UIF19" s="11">
        <f>[5]свод!UIF15</f>
        <v>0</v>
      </c>
      <c r="UIG19" s="11">
        <f>[5]свод!UIG15</f>
        <v>0</v>
      </c>
      <c r="UIH19" s="11">
        <f>[5]свод!UIH15</f>
        <v>0</v>
      </c>
      <c r="UII19" s="11">
        <f>[5]свод!UII15</f>
        <v>0</v>
      </c>
      <c r="UIJ19" s="11">
        <f>[5]свод!UIJ15</f>
        <v>0</v>
      </c>
      <c r="UIK19" s="11">
        <f>[5]свод!UIK15</f>
        <v>0</v>
      </c>
      <c r="UIL19" s="11">
        <f>[5]свод!UIL15</f>
        <v>0</v>
      </c>
      <c r="UIM19" s="11">
        <f>[5]свод!UIM15</f>
        <v>0</v>
      </c>
      <c r="UIN19" s="11">
        <f>[5]свод!UIN15</f>
        <v>0</v>
      </c>
      <c r="UIO19" s="11">
        <f>[5]свод!UIO15</f>
        <v>0</v>
      </c>
      <c r="UIP19" s="11">
        <f>[5]свод!UIP15</f>
        <v>0</v>
      </c>
      <c r="UIQ19" s="11">
        <f>[5]свод!UIQ15</f>
        <v>0</v>
      </c>
      <c r="UIR19" s="11">
        <f>[5]свод!UIR15</f>
        <v>0</v>
      </c>
      <c r="UIS19" s="11">
        <f>[5]свод!UIS15</f>
        <v>0</v>
      </c>
      <c r="UIT19" s="11">
        <f>[5]свод!UIT15</f>
        <v>0</v>
      </c>
      <c r="UIU19" s="11">
        <f>[5]свод!UIU15</f>
        <v>0</v>
      </c>
      <c r="UIV19" s="11">
        <f>[5]свод!UIV15</f>
        <v>0</v>
      </c>
      <c r="UIW19" s="11">
        <f>[5]свод!UIW15</f>
        <v>0</v>
      </c>
      <c r="UIX19" s="11">
        <f>[5]свод!UIX15</f>
        <v>0</v>
      </c>
      <c r="UIY19" s="11">
        <f>[5]свод!UIY15</f>
        <v>0</v>
      </c>
      <c r="UIZ19" s="11">
        <f>[5]свод!UIZ15</f>
        <v>0</v>
      </c>
      <c r="UJA19" s="11">
        <f>[5]свод!UJA15</f>
        <v>0</v>
      </c>
      <c r="UJB19" s="11">
        <f>[5]свод!UJB15</f>
        <v>0</v>
      </c>
      <c r="UJC19" s="11">
        <f>[5]свод!UJC15</f>
        <v>0</v>
      </c>
      <c r="UJD19" s="11">
        <f>[5]свод!UJD15</f>
        <v>0</v>
      </c>
      <c r="UJE19" s="11">
        <f>[5]свод!UJE15</f>
        <v>0</v>
      </c>
      <c r="UJF19" s="11">
        <f>[5]свод!UJF15</f>
        <v>0</v>
      </c>
      <c r="UJG19" s="11">
        <f>[5]свод!UJG15</f>
        <v>0</v>
      </c>
      <c r="UJH19" s="11">
        <f>[5]свод!UJH15</f>
        <v>0</v>
      </c>
      <c r="UJI19" s="11">
        <f>[5]свод!UJI15</f>
        <v>0</v>
      </c>
      <c r="UJJ19" s="11">
        <f>[5]свод!UJJ15</f>
        <v>0</v>
      </c>
      <c r="UJK19" s="11">
        <f>[5]свод!UJK15</f>
        <v>0</v>
      </c>
      <c r="UJL19" s="11">
        <f>[5]свод!UJL15</f>
        <v>0</v>
      </c>
      <c r="UJM19" s="11">
        <f>[5]свод!UJM15</f>
        <v>0</v>
      </c>
      <c r="UJN19" s="11">
        <f>[5]свод!UJN15</f>
        <v>0</v>
      </c>
      <c r="UJO19" s="11">
        <f>[5]свод!UJO15</f>
        <v>0</v>
      </c>
      <c r="UJP19" s="11">
        <f>[5]свод!UJP15</f>
        <v>0</v>
      </c>
      <c r="UJQ19" s="11">
        <f>[5]свод!UJQ15</f>
        <v>0</v>
      </c>
      <c r="UJR19" s="11">
        <f>[5]свод!UJR15</f>
        <v>0</v>
      </c>
      <c r="UJS19" s="11">
        <f>[5]свод!UJS15</f>
        <v>0</v>
      </c>
      <c r="UJT19" s="11">
        <f>[5]свод!UJT15</f>
        <v>0</v>
      </c>
      <c r="UJU19" s="11">
        <f>[5]свод!UJU15</f>
        <v>0</v>
      </c>
      <c r="UJV19" s="11">
        <f>[5]свод!UJV15</f>
        <v>0</v>
      </c>
      <c r="UJW19" s="11">
        <f>[5]свод!UJW15</f>
        <v>0</v>
      </c>
      <c r="UJX19" s="11">
        <f>[5]свод!UJX15</f>
        <v>0</v>
      </c>
      <c r="UJY19" s="11">
        <f>[5]свод!UJY15</f>
        <v>0</v>
      </c>
      <c r="UJZ19" s="11">
        <f>[5]свод!UJZ15</f>
        <v>0</v>
      </c>
      <c r="UKA19" s="11">
        <f>[5]свод!UKA15</f>
        <v>0</v>
      </c>
      <c r="UKB19" s="11">
        <f>[5]свод!UKB15</f>
        <v>0</v>
      </c>
      <c r="UKC19" s="11">
        <f>[5]свод!UKC15</f>
        <v>0</v>
      </c>
      <c r="UKD19" s="11">
        <f>[5]свод!UKD15</f>
        <v>0</v>
      </c>
      <c r="UKE19" s="11">
        <f>[5]свод!UKE15</f>
        <v>0</v>
      </c>
      <c r="UKF19" s="11">
        <f>[5]свод!UKF15</f>
        <v>0</v>
      </c>
      <c r="UKG19" s="11">
        <f>[5]свод!UKG15</f>
        <v>0</v>
      </c>
      <c r="UKH19" s="11">
        <f>[5]свод!UKH15</f>
        <v>0</v>
      </c>
      <c r="UKI19" s="11">
        <f>[5]свод!UKI15</f>
        <v>0</v>
      </c>
      <c r="UKJ19" s="11">
        <f>[5]свод!UKJ15</f>
        <v>0</v>
      </c>
      <c r="UKK19" s="11">
        <f>[5]свод!UKK15</f>
        <v>0</v>
      </c>
      <c r="UKL19" s="11">
        <f>[5]свод!UKL15</f>
        <v>0</v>
      </c>
      <c r="UKM19" s="11">
        <f>[5]свод!UKM15</f>
        <v>0</v>
      </c>
      <c r="UKN19" s="11">
        <f>[5]свод!UKN15</f>
        <v>0</v>
      </c>
      <c r="UKO19" s="11">
        <f>[5]свод!UKO15</f>
        <v>0</v>
      </c>
      <c r="UKP19" s="11">
        <f>[5]свод!UKP15</f>
        <v>0</v>
      </c>
      <c r="UKQ19" s="11">
        <f>[5]свод!UKQ15</f>
        <v>0</v>
      </c>
      <c r="UKR19" s="11">
        <f>[5]свод!UKR15</f>
        <v>0</v>
      </c>
      <c r="UKS19" s="11">
        <f>[5]свод!UKS15</f>
        <v>0</v>
      </c>
      <c r="UKT19" s="11">
        <f>[5]свод!UKT15</f>
        <v>0</v>
      </c>
      <c r="UKU19" s="11">
        <f>[5]свод!UKU15</f>
        <v>0</v>
      </c>
      <c r="UKV19" s="11">
        <f>[5]свод!UKV15</f>
        <v>0</v>
      </c>
      <c r="UKW19" s="11">
        <f>[5]свод!UKW15</f>
        <v>0</v>
      </c>
      <c r="UKX19" s="11">
        <f>[5]свод!UKX15</f>
        <v>0</v>
      </c>
      <c r="UKY19" s="11">
        <f>[5]свод!UKY15</f>
        <v>0</v>
      </c>
      <c r="UKZ19" s="11">
        <f>[5]свод!UKZ15</f>
        <v>0</v>
      </c>
      <c r="ULA19" s="11">
        <f>[5]свод!ULA15</f>
        <v>0</v>
      </c>
      <c r="ULB19" s="11">
        <f>[5]свод!ULB15</f>
        <v>0</v>
      </c>
      <c r="ULC19" s="11">
        <f>[5]свод!ULC15</f>
        <v>0</v>
      </c>
      <c r="ULD19" s="11">
        <f>[5]свод!ULD15</f>
        <v>0</v>
      </c>
      <c r="ULE19" s="11">
        <f>[5]свод!ULE15</f>
        <v>0</v>
      </c>
      <c r="ULF19" s="11">
        <f>[5]свод!ULF15</f>
        <v>0</v>
      </c>
      <c r="ULG19" s="11">
        <f>[5]свод!ULG15</f>
        <v>0</v>
      </c>
      <c r="ULH19" s="11">
        <f>[5]свод!ULH15</f>
        <v>0</v>
      </c>
      <c r="ULI19" s="11">
        <f>[5]свод!ULI15</f>
        <v>0</v>
      </c>
      <c r="ULJ19" s="11">
        <f>[5]свод!ULJ15</f>
        <v>0</v>
      </c>
      <c r="ULK19" s="11">
        <f>[5]свод!ULK15</f>
        <v>0</v>
      </c>
      <c r="ULL19" s="11">
        <f>[5]свод!ULL15</f>
        <v>0</v>
      </c>
      <c r="ULM19" s="11">
        <f>[5]свод!ULM15</f>
        <v>0</v>
      </c>
      <c r="ULN19" s="11">
        <f>[5]свод!ULN15</f>
        <v>0</v>
      </c>
      <c r="ULO19" s="11">
        <f>[5]свод!ULO15</f>
        <v>0</v>
      </c>
      <c r="ULP19" s="11">
        <f>[5]свод!ULP15</f>
        <v>0</v>
      </c>
      <c r="ULQ19" s="11">
        <f>[5]свод!ULQ15</f>
        <v>0</v>
      </c>
      <c r="ULR19" s="11">
        <f>[5]свод!ULR15</f>
        <v>0</v>
      </c>
      <c r="ULS19" s="11">
        <f>[5]свод!ULS15</f>
        <v>0</v>
      </c>
      <c r="ULT19" s="11">
        <f>[5]свод!ULT15</f>
        <v>0</v>
      </c>
      <c r="ULU19" s="11">
        <f>[5]свод!ULU15</f>
        <v>0</v>
      </c>
      <c r="ULV19" s="11">
        <f>[5]свод!ULV15</f>
        <v>0</v>
      </c>
      <c r="ULW19" s="11">
        <f>[5]свод!ULW15</f>
        <v>0</v>
      </c>
      <c r="ULX19" s="11">
        <f>[5]свод!ULX15</f>
        <v>0</v>
      </c>
      <c r="ULY19" s="11">
        <f>[5]свод!ULY15</f>
        <v>0</v>
      </c>
      <c r="ULZ19" s="11">
        <f>[5]свод!ULZ15</f>
        <v>0</v>
      </c>
      <c r="UMA19" s="11">
        <f>[5]свод!UMA15</f>
        <v>0</v>
      </c>
      <c r="UMB19" s="11">
        <f>[5]свод!UMB15</f>
        <v>0</v>
      </c>
      <c r="UMC19" s="11">
        <f>[5]свод!UMC15</f>
        <v>0</v>
      </c>
      <c r="UMD19" s="11">
        <f>[5]свод!UMD15</f>
        <v>0</v>
      </c>
      <c r="UME19" s="11">
        <f>[5]свод!UME15</f>
        <v>0</v>
      </c>
      <c r="UMF19" s="11">
        <f>[5]свод!UMF15</f>
        <v>0</v>
      </c>
      <c r="UMG19" s="11">
        <f>[5]свод!UMG15</f>
        <v>0</v>
      </c>
      <c r="UMH19" s="11">
        <f>[5]свод!UMH15</f>
        <v>0</v>
      </c>
      <c r="UMI19" s="11">
        <f>[5]свод!UMI15</f>
        <v>0</v>
      </c>
      <c r="UMJ19" s="11">
        <f>[5]свод!UMJ15</f>
        <v>0</v>
      </c>
      <c r="UMK19" s="11">
        <f>[5]свод!UMK15</f>
        <v>0</v>
      </c>
      <c r="UML19" s="11">
        <f>[5]свод!UML15</f>
        <v>0</v>
      </c>
      <c r="UMM19" s="11">
        <f>[5]свод!UMM15</f>
        <v>0</v>
      </c>
      <c r="UMN19" s="11">
        <f>[5]свод!UMN15</f>
        <v>0</v>
      </c>
      <c r="UMO19" s="11">
        <f>[5]свод!UMO15</f>
        <v>0</v>
      </c>
      <c r="UMP19" s="11">
        <f>[5]свод!UMP15</f>
        <v>0</v>
      </c>
      <c r="UMQ19" s="11">
        <f>[5]свод!UMQ15</f>
        <v>0</v>
      </c>
      <c r="UMR19" s="11">
        <f>[5]свод!UMR15</f>
        <v>0</v>
      </c>
      <c r="UMS19" s="11">
        <f>[5]свод!UMS15</f>
        <v>0</v>
      </c>
      <c r="UMT19" s="11">
        <f>[5]свод!UMT15</f>
        <v>0</v>
      </c>
      <c r="UMU19" s="11">
        <f>[5]свод!UMU15</f>
        <v>0</v>
      </c>
      <c r="UMV19" s="11">
        <f>[5]свод!UMV15</f>
        <v>0</v>
      </c>
      <c r="UMW19" s="11">
        <f>[5]свод!UMW15</f>
        <v>0</v>
      </c>
      <c r="UMX19" s="11">
        <f>[5]свод!UMX15</f>
        <v>0</v>
      </c>
      <c r="UMY19" s="11">
        <f>[5]свод!UMY15</f>
        <v>0</v>
      </c>
      <c r="UMZ19" s="11">
        <f>[5]свод!UMZ15</f>
        <v>0</v>
      </c>
      <c r="UNA19" s="11">
        <f>[5]свод!UNA15</f>
        <v>0</v>
      </c>
      <c r="UNB19" s="11">
        <f>[5]свод!UNB15</f>
        <v>0</v>
      </c>
      <c r="UNC19" s="11">
        <f>[5]свод!UNC15</f>
        <v>0</v>
      </c>
      <c r="UND19" s="11">
        <f>[5]свод!UND15</f>
        <v>0</v>
      </c>
      <c r="UNE19" s="11">
        <f>[5]свод!UNE15</f>
        <v>0</v>
      </c>
      <c r="UNF19" s="11">
        <f>[5]свод!UNF15</f>
        <v>0</v>
      </c>
      <c r="UNG19" s="11">
        <f>[5]свод!UNG15</f>
        <v>0</v>
      </c>
      <c r="UNH19" s="11">
        <f>[5]свод!UNH15</f>
        <v>0</v>
      </c>
      <c r="UNI19" s="11">
        <f>[5]свод!UNI15</f>
        <v>0</v>
      </c>
      <c r="UNJ19" s="11">
        <f>[5]свод!UNJ15</f>
        <v>0</v>
      </c>
      <c r="UNK19" s="11">
        <f>[5]свод!UNK15</f>
        <v>0</v>
      </c>
      <c r="UNL19" s="11">
        <f>[5]свод!UNL15</f>
        <v>0</v>
      </c>
      <c r="UNM19" s="11">
        <f>[5]свод!UNM15</f>
        <v>0</v>
      </c>
      <c r="UNN19" s="11">
        <f>[5]свод!UNN15</f>
        <v>0</v>
      </c>
      <c r="UNO19" s="11">
        <f>[5]свод!UNO15</f>
        <v>0</v>
      </c>
      <c r="UNP19" s="11">
        <f>[5]свод!UNP15</f>
        <v>0</v>
      </c>
      <c r="UNQ19" s="11">
        <f>[5]свод!UNQ15</f>
        <v>0</v>
      </c>
      <c r="UNR19" s="11">
        <f>[5]свод!UNR15</f>
        <v>0</v>
      </c>
      <c r="UNS19" s="11">
        <f>[5]свод!UNS15</f>
        <v>0</v>
      </c>
      <c r="UNT19" s="11">
        <f>[5]свод!UNT15</f>
        <v>0</v>
      </c>
      <c r="UNU19" s="11">
        <f>[5]свод!UNU15</f>
        <v>0</v>
      </c>
      <c r="UNV19" s="11">
        <f>[5]свод!UNV15</f>
        <v>0</v>
      </c>
      <c r="UNW19" s="11">
        <f>[5]свод!UNW15</f>
        <v>0</v>
      </c>
      <c r="UNX19" s="11">
        <f>[5]свод!UNX15</f>
        <v>0</v>
      </c>
      <c r="UNY19" s="11">
        <f>[5]свод!UNY15</f>
        <v>0</v>
      </c>
      <c r="UNZ19" s="11">
        <f>[5]свод!UNZ15</f>
        <v>0</v>
      </c>
      <c r="UOA19" s="11">
        <f>[5]свод!UOA15</f>
        <v>0</v>
      </c>
      <c r="UOB19" s="11">
        <f>[5]свод!UOB15</f>
        <v>0</v>
      </c>
      <c r="UOC19" s="11">
        <f>[5]свод!UOC15</f>
        <v>0</v>
      </c>
      <c r="UOD19" s="11">
        <f>[5]свод!UOD15</f>
        <v>0</v>
      </c>
      <c r="UOE19" s="11">
        <f>[5]свод!UOE15</f>
        <v>0</v>
      </c>
      <c r="UOF19" s="11">
        <f>[5]свод!UOF15</f>
        <v>0</v>
      </c>
      <c r="UOG19" s="11">
        <f>[5]свод!UOG15</f>
        <v>0</v>
      </c>
      <c r="UOH19" s="11">
        <f>[5]свод!UOH15</f>
        <v>0</v>
      </c>
      <c r="UOI19" s="11">
        <f>[5]свод!UOI15</f>
        <v>0</v>
      </c>
      <c r="UOJ19" s="11">
        <f>[5]свод!UOJ15</f>
        <v>0</v>
      </c>
      <c r="UOK19" s="11">
        <f>[5]свод!UOK15</f>
        <v>0</v>
      </c>
      <c r="UOL19" s="11">
        <f>[5]свод!UOL15</f>
        <v>0</v>
      </c>
      <c r="UOM19" s="11">
        <f>[5]свод!UOM15</f>
        <v>0</v>
      </c>
      <c r="UON19" s="11">
        <f>[5]свод!UON15</f>
        <v>0</v>
      </c>
      <c r="UOO19" s="11">
        <f>[5]свод!UOO15</f>
        <v>0</v>
      </c>
      <c r="UOP19" s="11">
        <f>[5]свод!UOP15</f>
        <v>0</v>
      </c>
      <c r="UOQ19" s="11">
        <f>[5]свод!UOQ15</f>
        <v>0</v>
      </c>
      <c r="UOR19" s="11">
        <f>[5]свод!UOR15</f>
        <v>0</v>
      </c>
      <c r="UOS19" s="11">
        <f>[5]свод!UOS15</f>
        <v>0</v>
      </c>
      <c r="UOT19" s="11">
        <f>[5]свод!UOT15</f>
        <v>0</v>
      </c>
      <c r="UOU19" s="11">
        <f>[5]свод!UOU15</f>
        <v>0</v>
      </c>
      <c r="UOV19" s="11">
        <f>[5]свод!UOV15</f>
        <v>0</v>
      </c>
      <c r="UOW19" s="11">
        <f>[5]свод!UOW15</f>
        <v>0</v>
      </c>
      <c r="UOX19" s="11">
        <f>[5]свод!UOX15</f>
        <v>0</v>
      </c>
      <c r="UOY19" s="11">
        <f>[5]свод!UOY15</f>
        <v>0</v>
      </c>
      <c r="UOZ19" s="11">
        <f>[5]свод!UOZ15</f>
        <v>0</v>
      </c>
      <c r="UPA19" s="11">
        <f>[5]свод!UPA15</f>
        <v>0</v>
      </c>
      <c r="UPB19" s="11">
        <f>[5]свод!UPB15</f>
        <v>0</v>
      </c>
      <c r="UPC19" s="11">
        <f>[5]свод!UPC15</f>
        <v>0</v>
      </c>
      <c r="UPD19" s="11">
        <f>[5]свод!UPD15</f>
        <v>0</v>
      </c>
      <c r="UPE19" s="11">
        <f>[5]свод!UPE15</f>
        <v>0</v>
      </c>
      <c r="UPF19" s="11">
        <f>[5]свод!UPF15</f>
        <v>0</v>
      </c>
      <c r="UPG19" s="11">
        <f>[5]свод!UPG15</f>
        <v>0</v>
      </c>
      <c r="UPH19" s="11">
        <f>[5]свод!UPH15</f>
        <v>0</v>
      </c>
      <c r="UPI19" s="11">
        <f>[5]свод!UPI15</f>
        <v>0</v>
      </c>
      <c r="UPJ19" s="11">
        <f>[5]свод!UPJ15</f>
        <v>0</v>
      </c>
      <c r="UPK19" s="11">
        <f>[5]свод!UPK15</f>
        <v>0</v>
      </c>
      <c r="UPL19" s="11">
        <f>[5]свод!UPL15</f>
        <v>0</v>
      </c>
      <c r="UPM19" s="11">
        <f>[5]свод!UPM15</f>
        <v>0</v>
      </c>
      <c r="UPN19" s="11">
        <f>[5]свод!UPN15</f>
        <v>0</v>
      </c>
      <c r="UPO19" s="11">
        <f>[5]свод!UPO15</f>
        <v>0</v>
      </c>
      <c r="UPP19" s="11">
        <f>[5]свод!UPP15</f>
        <v>0</v>
      </c>
      <c r="UPQ19" s="11">
        <f>[5]свод!UPQ15</f>
        <v>0</v>
      </c>
      <c r="UPR19" s="11">
        <f>[5]свод!UPR15</f>
        <v>0</v>
      </c>
      <c r="UPS19" s="11">
        <f>[5]свод!UPS15</f>
        <v>0</v>
      </c>
      <c r="UPT19" s="11">
        <f>[5]свод!UPT15</f>
        <v>0</v>
      </c>
      <c r="UPU19" s="11">
        <f>[5]свод!UPU15</f>
        <v>0</v>
      </c>
      <c r="UPV19" s="11">
        <f>[5]свод!UPV15</f>
        <v>0</v>
      </c>
      <c r="UPW19" s="11">
        <f>[5]свод!UPW15</f>
        <v>0</v>
      </c>
      <c r="UPX19" s="11">
        <f>[5]свод!UPX15</f>
        <v>0</v>
      </c>
      <c r="UPY19" s="11">
        <f>[5]свод!UPY15</f>
        <v>0</v>
      </c>
      <c r="UPZ19" s="11">
        <f>[5]свод!UPZ15</f>
        <v>0</v>
      </c>
      <c r="UQA19" s="11">
        <f>[5]свод!UQA15</f>
        <v>0</v>
      </c>
      <c r="UQB19" s="11">
        <f>[5]свод!UQB15</f>
        <v>0</v>
      </c>
      <c r="UQC19" s="11">
        <f>[5]свод!UQC15</f>
        <v>0</v>
      </c>
      <c r="UQD19" s="11">
        <f>[5]свод!UQD15</f>
        <v>0</v>
      </c>
      <c r="UQE19" s="11">
        <f>[5]свод!UQE15</f>
        <v>0</v>
      </c>
      <c r="UQF19" s="11">
        <f>[5]свод!UQF15</f>
        <v>0</v>
      </c>
      <c r="UQG19" s="11">
        <f>[5]свод!UQG15</f>
        <v>0</v>
      </c>
      <c r="UQH19" s="11">
        <f>[5]свод!UQH15</f>
        <v>0</v>
      </c>
      <c r="UQI19" s="11">
        <f>[5]свод!UQI15</f>
        <v>0</v>
      </c>
      <c r="UQJ19" s="11">
        <f>[5]свод!UQJ15</f>
        <v>0</v>
      </c>
      <c r="UQK19" s="11">
        <f>[5]свод!UQK15</f>
        <v>0</v>
      </c>
      <c r="UQL19" s="11">
        <f>[5]свод!UQL15</f>
        <v>0</v>
      </c>
      <c r="UQM19" s="11">
        <f>[5]свод!UQM15</f>
        <v>0</v>
      </c>
      <c r="UQN19" s="11">
        <f>[5]свод!UQN15</f>
        <v>0</v>
      </c>
      <c r="UQO19" s="11">
        <f>[5]свод!UQO15</f>
        <v>0</v>
      </c>
      <c r="UQP19" s="11">
        <f>[5]свод!UQP15</f>
        <v>0</v>
      </c>
      <c r="UQQ19" s="11">
        <f>[5]свод!UQQ15</f>
        <v>0</v>
      </c>
      <c r="UQR19" s="11">
        <f>[5]свод!UQR15</f>
        <v>0</v>
      </c>
      <c r="UQS19" s="11">
        <f>[5]свод!UQS15</f>
        <v>0</v>
      </c>
      <c r="UQT19" s="11">
        <f>[5]свод!UQT15</f>
        <v>0</v>
      </c>
      <c r="UQU19" s="11">
        <f>[5]свод!UQU15</f>
        <v>0</v>
      </c>
      <c r="UQV19" s="11">
        <f>[5]свод!UQV15</f>
        <v>0</v>
      </c>
      <c r="UQW19" s="11">
        <f>[5]свод!UQW15</f>
        <v>0</v>
      </c>
      <c r="UQX19" s="11">
        <f>[5]свод!UQX15</f>
        <v>0</v>
      </c>
      <c r="UQY19" s="11">
        <f>[5]свод!UQY15</f>
        <v>0</v>
      </c>
      <c r="UQZ19" s="11">
        <f>[5]свод!UQZ15</f>
        <v>0</v>
      </c>
      <c r="URA19" s="11">
        <f>[5]свод!URA15</f>
        <v>0</v>
      </c>
      <c r="URB19" s="11">
        <f>[5]свод!URB15</f>
        <v>0</v>
      </c>
      <c r="URC19" s="11">
        <f>[5]свод!URC15</f>
        <v>0</v>
      </c>
      <c r="URD19" s="11">
        <f>[5]свод!URD15</f>
        <v>0</v>
      </c>
      <c r="URE19" s="11">
        <f>[5]свод!URE15</f>
        <v>0</v>
      </c>
      <c r="URF19" s="11">
        <f>[5]свод!URF15</f>
        <v>0</v>
      </c>
      <c r="URG19" s="11">
        <f>[5]свод!URG15</f>
        <v>0</v>
      </c>
      <c r="URH19" s="11">
        <f>[5]свод!URH15</f>
        <v>0</v>
      </c>
      <c r="URI19" s="11">
        <f>[5]свод!URI15</f>
        <v>0</v>
      </c>
      <c r="URJ19" s="11">
        <f>[5]свод!URJ15</f>
        <v>0</v>
      </c>
      <c r="URK19" s="11">
        <f>[5]свод!URK15</f>
        <v>0</v>
      </c>
      <c r="URL19" s="11">
        <f>[5]свод!URL15</f>
        <v>0</v>
      </c>
      <c r="URM19" s="11">
        <f>[5]свод!URM15</f>
        <v>0</v>
      </c>
      <c r="URN19" s="11">
        <f>[5]свод!URN15</f>
        <v>0</v>
      </c>
      <c r="URO19" s="11">
        <f>[5]свод!URO15</f>
        <v>0</v>
      </c>
      <c r="URP19" s="11">
        <f>[5]свод!URP15</f>
        <v>0</v>
      </c>
      <c r="URQ19" s="11">
        <f>[5]свод!URQ15</f>
        <v>0</v>
      </c>
      <c r="URR19" s="11">
        <f>[5]свод!URR15</f>
        <v>0</v>
      </c>
      <c r="URS19" s="11">
        <f>[5]свод!URS15</f>
        <v>0</v>
      </c>
      <c r="URT19" s="11">
        <f>[5]свод!URT15</f>
        <v>0</v>
      </c>
      <c r="URU19" s="11">
        <f>[5]свод!URU15</f>
        <v>0</v>
      </c>
      <c r="URV19" s="11">
        <f>[5]свод!URV15</f>
        <v>0</v>
      </c>
      <c r="URW19" s="11">
        <f>[5]свод!URW15</f>
        <v>0</v>
      </c>
      <c r="URX19" s="11">
        <f>[5]свод!URX15</f>
        <v>0</v>
      </c>
      <c r="URY19" s="11">
        <f>[5]свод!URY15</f>
        <v>0</v>
      </c>
      <c r="URZ19" s="11">
        <f>[5]свод!URZ15</f>
        <v>0</v>
      </c>
      <c r="USA19" s="11">
        <f>[5]свод!USA15</f>
        <v>0</v>
      </c>
      <c r="USB19" s="11">
        <f>[5]свод!USB15</f>
        <v>0</v>
      </c>
      <c r="USC19" s="11">
        <f>[5]свод!USC15</f>
        <v>0</v>
      </c>
      <c r="USD19" s="11">
        <f>[5]свод!USD15</f>
        <v>0</v>
      </c>
      <c r="USE19" s="11">
        <f>[5]свод!USE15</f>
        <v>0</v>
      </c>
      <c r="USF19" s="11">
        <f>[5]свод!USF15</f>
        <v>0</v>
      </c>
      <c r="USG19" s="11">
        <f>[5]свод!USG15</f>
        <v>0</v>
      </c>
      <c r="USH19" s="11">
        <f>[5]свод!USH15</f>
        <v>0</v>
      </c>
      <c r="USI19" s="11">
        <f>[5]свод!USI15</f>
        <v>0</v>
      </c>
      <c r="USJ19" s="11">
        <f>[5]свод!USJ15</f>
        <v>0</v>
      </c>
      <c r="USK19" s="11">
        <f>[5]свод!USK15</f>
        <v>0</v>
      </c>
      <c r="USL19" s="11">
        <f>[5]свод!USL15</f>
        <v>0</v>
      </c>
      <c r="USM19" s="11">
        <f>[5]свод!USM15</f>
        <v>0</v>
      </c>
      <c r="USN19" s="11">
        <f>[5]свод!USN15</f>
        <v>0</v>
      </c>
      <c r="USO19" s="11">
        <f>[5]свод!USO15</f>
        <v>0</v>
      </c>
      <c r="USP19" s="11">
        <f>[5]свод!USP15</f>
        <v>0</v>
      </c>
      <c r="USQ19" s="11">
        <f>[5]свод!USQ15</f>
        <v>0</v>
      </c>
      <c r="USR19" s="11">
        <f>[5]свод!USR15</f>
        <v>0</v>
      </c>
      <c r="USS19" s="11">
        <f>[5]свод!USS15</f>
        <v>0</v>
      </c>
      <c r="UST19" s="11">
        <f>[5]свод!UST15</f>
        <v>0</v>
      </c>
      <c r="USU19" s="11">
        <f>[5]свод!USU15</f>
        <v>0</v>
      </c>
      <c r="USV19" s="11">
        <f>[5]свод!USV15</f>
        <v>0</v>
      </c>
      <c r="USW19" s="11">
        <f>[5]свод!USW15</f>
        <v>0</v>
      </c>
      <c r="USX19" s="11">
        <f>[5]свод!USX15</f>
        <v>0</v>
      </c>
      <c r="USY19" s="11">
        <f>[5]свод!USY15</f>
        <v>0</v>
      </c>
      <c r="USZ19" s="11">
        <f>[5]свод!USZ15</f>
        <v>0</v>
      </c>
      <c r="UTA19" s="11">
        <f>[5]свод!UTA15</f>
        <v>0</v>
      </c>
      <c r="UTB19" s="11">
        <f>[5]свод!UTB15</f>
        <v>0</v>
      </c>
      <c r="UTC19" s="11">
        <f>[5]свод!UTC15</f>
        <v>0</v>
      </c>
      <c r="UTD19" s="11">
        <f>[5]свод!UTD15</f>
        <v>0</v>
      </c>
      <c r="UTE19" s="11">
        <f>[5]свод!UTE15</f>
        <v>0</v>
      </c>
      <c r="UTF19" s="11">
        <f>[5]свод!UTF15</f>
        <v>0</v>
      </c>
      <c r="UTG19" s="11">
        <f>[5]свод!UTG15</f>
        <v>0</v>
      </c>
      <c r="UTH19" s="11">
        <f>[5]свод!UTH15</f>
        <v>0</v>
      </c>
      <c r="UTI19" s="11">
        <f>[5]свод!UTI15</f>
        <v>0</v>
      </c>
      <c r="UTJ19" s="11">
        <f>[5]свод!UTJ15</f>
        <v>0</v>
      </c>
      <c r="UTK19" s="11">
        <f>[5]свод!UTK15</f>
        <v>0</v>
      </c>
      <c r="UTL19" s="11">
        <f>[5]свод!UTL15</f>
        <v>0</v>
      </c>
      <c r="UTM19" s="11">
        <f>[5]свод!UTM15</f>
        <v>0</v>
      </c>
      <c r="UTN19" s="11">
        <f>[5]свод!UTN15</f>
        <v>0</v>
      </c>
      <c r="UTO19" s="11">
        <f>[5]свод!UTO15</f>
        <v>0</v>
      </c>
      <c r="UTP19" s="11">
        <f>[5]свод!UTP15</f>
        <v>0</v>
      </c>
      <c r="UTQ19" s="11">
        <f>[5]свод!UTQ15</f>
        <v>0</v>
      </c>
      <c r="UTR19" s="11">
        <f>[5]свод!UTR15</f>
        <v>0</v>
      </c>
      <c r="UTS19" s="11">
        <f>[5]свод!UTS15</f>
        <v>0</v>
      </c>
      <c r="UTT19" s="11">
        <f>[5]свод!UTT15</f>
        <v>0</v>
      </c>
      <c r="UTU19" s="11">
        <f>[5]свод!UTU15</f>
        <v>0</v>
      </c>
      <c r="UTV19" s="11">
        <f>[5]свод!UTV15</f>
        <v>0</v>
      </c>
      <c r="UTW19" s="11">
        <f>[5]свод!UTW15</f>
        <v>0</v>
      </c>
      <c r="UTX19" s="11">
        <f>[5]свод!UTX15</f>
        <v>0</v>
      </c>
      <c r="UTY19" s="11">
        <f>[5]свод!UTY15</f>
        <v>0</v>
      </c>
      <c r="UTZ19" s="11">
        <f>[5]свод!UTZ15</f>
        <v>0</v>
      </c>
      <c r="UUA19" s="11">
        <f>[5]свод!UUA15</f>
        <v>0</v>
      </c>
      <c r="UUB19" s="11">
        <f>[5]свод!UUB15</f>
        <v>0</v>
      </c>
      <c r="UUC19" s="11">
        <f>[5]свод!UUC15</f>
        <v>0</v>
      </c>
      <c r="UUD19" s="11">
        <f>[5]свод!UUD15</f>
        <v>0</v>
      </c>
      <c r="UUE19" s="11">
        <f>[5]свод!UUE15</f>
        <v>0</v>
      </c>
      <c r="UUF19" s="11">
        <f>[5]свод!UUF15</f>
        <v>0</v>
      </c>
      <c r="UUG19" s="11">
        <f>[5]свод!UUG15</f>
        <v>0</v>
      </c>
      <c r="UUH19" s="11">
        <f>[5]свод!UUH15</f>
        <v>0</v>
      </c>
      <c r="UUI19" s="11">
        <f>[5]свод!UUI15</f>
        <v>0</v>
      </c>
      <c r="UUJ19" s="11">
        <f>[5]свод!UUJ15</f>
        <v>0</v>
      </c>
      <c r="UUK19" s="11">
        <f>[5]свод!UUK15</f>
        <v>0</v>
      </c>
      <c r="UUL19" s="11">
        <f>[5]свод!UUL15</f>
        <v>0</v>
      </c>
      <c r="UUM19" s="11">
        <f>[5]свод!UUM15</f>
        <v>0</v>
      </c>
      <c r="UUN19" s="11">
        <f>[5]свод!UUN15</f>
        <v>0</v>
      </c>
      <c r="UUO19" s="11">
        <f>[5]свод!UUO15</f>
        <v>0</v>
      </c>
      <c r="UUP19" s="11">
        <f>[5]свод!UUP15</f>
        <v>0</v>
      </c>
      <c r="UUQ19" s="11">
        <f>[5]свод!UUQ15</f>
        <v>0</v>
      </c>
      <c r="UUR19" s="11">
        <f>[5]свод!UUR15</f>
        <v>0</v>
      </c>
      <c r="UUS19" s="11">
        <f>[5]свод!UUS15</f>
        <v>0</v>
      </c>
      <c r="UUT19" s="11">
        <f>[5]свод!UUT15</f>
        <v>0</v>
      </c>
      <c r="UUU19" s="11">
        <f>[5]свод!UUU15</f>
        <v>0</v>
      </c>
      <c r="UUV19" s="11">
        <f>[5]свод!UUV15</f>
        <v>0</v>
      </c>
      <c r="UUW19" s="11">
        <f>[5]свод!UUW15</f>
        <v>0</v>
      </c>
      <c r="UUX19" s="11">
        <f>[5]свод!UUX15</f>
        <v>0</v>
      </c>
      <c r="UUY19" s="11">
        <f>[5]свод!UUY15</f>
        <v>0</v>
      </c>
      <c r="UUZ19" s="11">
        <f>[5]свод!UUZ15</f>
        <v>0</v>
      </c>
      <c r="UVA19" s="11">
        <f>[5]свод!UVA15</f>
        <v>0</v>
      </c>
      <c r="UVB19" s="11">
        <f>[5]свод!UVB15</f>
        <v>0</v>
      </c>
      <c r="UVC19" s="11">
        <f>[5]свод!UVC15</f>
        <v>0</v>
      </c>
      <c r="UVD19" s="11">
        <f>[5]свод!UVD15</f>
        <v>0</v>
      </c>
      <c r="UVE19" s="11">
        <f>[5]свод!UVE15</f>
        <v>0</v>
      </c>
      <c r="UVF19" s="11">
        <f>[5]свод!UVF15</f>
        <v>0</v>
      </c>
      <c r="UVG19" s="11">
        <f>[5]свод!UVG15</f>
        <v>0</v>
      </c>
      <c r="UVH19" s="11">
        <f>[5]свод!UVH15</f>
        <v>0</v>
      </c>
      <c r="UVI19" s="11">
        <f>[5]свод!UVI15</f>
        <v>0</v>
      </c>
      <c r="UVJ19" s="11">
        <f>[5]свод!UVJ15</f>
        <v>0</v>
      </c>
      <c r="UVK19" s="11">
        <f>[5]свод!UVK15</f>
        <v>0</v>
      </c>
      <c r="UVL19" s="11">
        <f>[5]свод!UVL15</f>
        <v>0</v>
      </c>
      <c r="UVM19" s="11">
        <f>[5]свод!UVM15</f>
        <v>0</v>
      </c>
      <c r="UVN19" s="11">
        <f>[5]свод!UVN15</f>
        <v>0</v>
      </c>
      <c r="UVO19" s="11">
        <f>[5]свод!UVO15</f>
        <v>0</v>
      </c>
      <c r="UVP19" s="11">
        <f>[5]свод!UVP15</f>
        <v>0</v>
      </c>
      <c r="UVQ19" s="11">
        <f>[5]свод!UVQ15</f>
        <v>0</v>
      </c>
      <c r="UVR19" s="11">
        <f>[5]свод!UVR15</f>
        <v>0</v>
      </c>
      <c r="UVS19" s="11">
        <f>[5]свод!UVS15</f>
        <v>0</v>
      </c>
      <c r="UVT19" s="11">
        <f>[5]свод!UVT15</f>
        <v>0</v>
      </c>
      <c r="UVU19" s="11">
        <f>[5]свод!UVU15</f>
        <v>0</v>
      </c>
      <c r="UVV19" s="11">
        <f>[5]свод!UVV15</f>
        <v>0</v>
      </c>
      <c r="UVW19" s="11">
        <f>[5]свод!UVW15</f>
        <v>0</v>
      </c>
      <c r="UVX19" s="11">
        <f>[5]свод!UVX15</f>
        <v>0</v>
      </c>
      <c r="UVY19" s="11">
        <f>[5]свод!UVY15</f>
        <v>0</v>
      </c>
      <c r="UVZ19" s="11">
        <f>[5]свод!UVZ15</f>
        <v>0</v>
      </c>
      <c r="UWA19" s="11">
        <f>[5]свод!UWA15</f>
        <v>0</v>
      </c>
      <c r="UWB19" s="11">
        <f>[5]свод!UWB15</f>
        <v>0</v>
      </c>
      <c r="UWC19" s="11">
        <f>[5]свод!UWC15</f>
        <v>0</v>
      </c>
      <c r="UWD19" s="11">
        <f>[5]свод!UWD15</f>
        <v>0</v>
      </c>
      <c r="UWE19" s="11">
        <f>[5]свод!UWE15</f>
        <v>0</v>
      </c>
      <c r="UWF19" s="11">
        <f>[5]свод!UWF15</f>
        <v>0</v>
      </c>
      <c r="UWG19" s="11">
        <f>[5]свод!UWG15</f>
        <v>0</v>
      </c>
      <c r="UWH19" s="11">
        <f>[5]свод!UWH15</f>
        <v>0</v>
      </c>
      <c r="UWI19" s="11">
        <f>[5]свод!UWI15</f>
        <v>0</v>
      </c>
      <c r="UWJ19" s="11">
        <f>[5]свод!UWJ15</f>
        <v>0</v>
      </c>
      <c r="UWK19" s="11">
        <f>[5]свод!UWK15</f>
        <v>0</v>
      </c>
      <c r="UWL19" s="11">
        <f>[5]свод!UWL15</f>
        <v>0</v>
      </c>
      <c r="UWM19" s="11">
        <f>[5]свод!UWM15</f>
        <v>0</v>
      </c>
      <c r="UWN19" s="11">
        <f>[5]свод!UWN15</f>
        <v>0</v>
      </c>
      <c r="UWO19" s="11">
        <f>[5]свод!UWO15</f>
        <v>0</v>
      </c>
      <c r="UWP19" s="11">
        <f>[5]свод!UWP15</f>
        <v>0</v>
      </c>
      <c r="UWQ19" s="11">
        <f>[5]свод!UWQ15</f>
        <v>0</v>
      </c>
      <c r="UWR19" s="11">
        <f>[5]свод!UWR15</f>
        <v>0</v>
      </c>
      <c r="UWS19" s="11">
        <f>[5]свод!UWS15</f>
        <v>0</v>
      </c>
      <c r="UWT19" s="11">
        <f>[5]свод!UWT15</f>
        <v>0</v>
      </c>
      <c r="UWU19" s="11">
        <f>[5]свод!UWU15</f>
        <v>0</v>
      </c>
      <c r="UWV19" s="11">
        <f>[5]свод!UWV15</f>
        <v>0</v>
      </c>
      <c r="UWW19" s="11">
        <f>[5]свод!UWW15</f>
        <v>0</v>
      </c>
      <c r="UWX19" s="11">
        <f>[5]свод!UWX15</f>
        <v>0</v>
      </c>
      <c r="UWY19" s="11">
        <f>[5]свод!UWY15</f>
        <v>0</v>
      </c>
      <c r="UWZ19" s="11">
        <f>[5]свод!UWZ15</f>
        <v>0</v>
      </c>
      <c r="UXA19" s="11">
        <f>[5]свод!UXA15</f>
        <v>0</v>
      </c>
      <c r="UXB19" s="11">
        <f>[5]свод!UXB15</f>
        <v>0</v>
      </c>
      <c r="UXC19" s="11">
        <f>[5]свод!UXC15</f>
        <v>0</v>
      </c>
      <c r="UXD19" s="11">
        <f>[5]свод!UXD15</f>
        <v>0</v>
      </c>
      <c r="UXE19" s="11">
        <f>[5]свод!UXE15</f>
        <v>0</v>
      </c>
      <c r="UXF19" s="11">
        <f>[5]свод!UXF15</f>
        <v>0</v>
      </c>
      <c r="UXG19" s="11">
        <f>[5]свод!UXG15</f>
        <v>0</v>
      </c>
      <c r="UXH19" s="11">
        <f>[5]свод!UXH15</f>
        <v>0</v>
      </c>
      <c r="UXI19" s="11">
        <f>[5]свод!UXI15</f>
        <v>0</v>
      </c>
      <c r="UXJ19" s="11">
        <f>[5]свод!UXJ15</f>
        <v>0</v>
      </c>
      <c r="UXK19" s="11">
        <f>[5]свод!UXK15</f>
        <v>0</v>
      </c>
      <c r="UXL19" s="11">
        <f>[5]свод!UXL15</f>
        <v>0</v>
      </c>
      <c r="UXM19" s="11">
        <f>[5]свод!UXM15</f>
        <v>0</v>
      </c>
      <c r="UXN19" s="11">
        <f>[5]свод!UXN15</f>
        <v>0</v>
      </c>
      <c r="UXO19" s="11">
        <f>[5]свод!UXO15</f>
        <v>0</v>
      </c>
      <c r="UXP19" s="11">
        <f>[5]свод!UXP15</f>
        <v>0</v>
      </c>
      <c r="UXQ19" s="11">
        <f>[5]свод!UXQ15</f>
        <v>0</v>
      </c>
      <c r="UXR19" s="11">
        <f>[5]свод!UXR15</f>
        <v>0</v>
      </c>
      <c r="UXS19" s="11">
        <f>[5]свод!UXS15</f>
        <v>0</v>
      </c>
      <c r="UXT19" s="11">
        <f>[5]свод!UXT15</f>
        <v>0</v>
      </c>
      <c r="UXU19" s="11">
        <f>[5]свод!UXU15</f>
        <v>0</v>
      </c>
      <c r="UXV19" s="11">
        <f>[5]свод!UXV15</f>
        <v>0</v>
      </c>
      <c r="UXW19" s="11">
        <f>[5]свод!UXW15</f>
        <v>0</v>
      </c>
      <c r="UXX19" s="11">
        <f>[5]свод!UXX15</f>
        <v>0</v>
      </c>
      <c r="UXY19" s="11">
        <f>[5]свод!UXY15</f>
        <v>0</v>
      </c>
      <c r="UXZ19" s="11">
        <f>[5]свод!UXZ15</f>
        <v>0</v>
      </c>
      <c r="UYA19" s="11">
        <f>[5]свод!UYA15</f>
        <v>0</v>
      </c>
      <c r="UYB19" s="11">
        <f>[5]свод!UYB15</f>
        <v>0</v>
      </c>
      <c r="UYC19" s="11">
        <f>[5]свод!UYC15</f>
        <v>0</v>
      </c>
      <c r="UYD19" s="11">
        <f>[5]свод!UYD15</f>
        <v>0</v>
      </c>
      <c r="UYE19" s="11">
        <f>[5]свод!UYE15</f>
        <v>0</v>
      </c>
      <c r="UYF19" s="11">
        <f>[5]свод!UYF15</f>
        <v>0</v>
      </c>
      <c r="UYG19" s="11">
        <f>[5]свод!UYG15</f>
        <v>0</v>
      </c>
      <c r="UYH19" s="11">
        <f>[5]свод!UYH15</f>
        <v>0</v>
      </c>
      <c r="UYI19" s="11">
        <f>[5]свод!UYI15</f>
        <v>0</v>
      </c>
      <c r="UYJ19" s="11">
        <f>[5]свод!UYJ15</f>
        <v>0</v>
      </c>
      <c r="UYK19" s="11">
        <f>[5]свод!UYK15</f>
        <v>0</v>
      </c>
      <c r="UYL19" s="11">
        <f>[5]свод!UYL15</f>
        <v>0</v>
      </c>
      <c r="UYM19" s="11">
        <f>[5]свод!UYM15</f>
        <v>0</v>
      </c>
      <c r="UYN19" s="11">
        <f>[5]свод!UYN15</f>
        <v>0</v>
      </c>
      <c r="UYO19" s="11">
        <f>[5]свод!UYO15</f>
        <v>0</v>
      </c>
      <c r="UYP19" s="11">
        <f>[5]свод!UYP15</f>
        <v>0</v>
      </c>
      <c r="UYQ19" s="11">
        <f>[5]свод!UYQ15</f>
        <v>0</v>
      </c>
      <c r="UYR19" s="11">
        <f>[5]свод!UYR15</f>
        <v>0</v>
      </c>
      <c r="UYS19" s="11">
        <f>[5]свод!UYS15</f>
        <v>0</v>
      </c>
      <c r="UYT19" s="11">
        <f>[5]свод!UYT15</f>
        <v>0</v>
      </c>
      <c r="UYU19" s="11">
        <f>[5]свод!UYU15</f>
        <v>0</v>
      </c>
      <c r="UYV19" s="11">
        <f>[5]свод!UYV15</f>
        <v>0</v>
      </c>
      <c r="UYW19" s="11">
        <f>[5]свод!UYW15</f>
        <v>0</v>
      </c>
      <c r="UYX19" s="11">
        <f>[5]свод!UYX15</f>
        <v>0</v>
      </c>
      <c r="UYY19" s="11">
        <f>[5]свод!UYY15</f>
        <v>0</v>
      </c>
      <c r="UYZ19" s="11">
        <f>[5]свод!UYZ15</f>
        <v>0</v>
      </c>
      <c r="UZA19" s="11">
        <f>[5]свод!UZA15</f>
        <v>0</v>
      </c>
      <c r="UZB19" s="11">
        <f>[5]свод!UZB15</f>
        <v>0</v>
      </c>
      <c r="UZC19" s="11">
        <f>[5]свод!UZC15</f>
        <v>0</v>
      </c>
      <c r="UZD19" s="11">
        <f>[5]свод!UZD15</f>
        <v>0</v>
      </c>
      <c r="UZE19" s="11">
        <f>[5]свод!UZE15</f>
        <v>0</v>
      </c>
      <c r="UZF19" s="11">
        <f>[5]свод!UZF15</f>
        <v>0</v>
      </c>
      <c r="UZG19" s="11">
        <f>[5]свод!UZG15</f>
        <v>0</v>
      </c>
      <c r="UZH19" s="11">
        <f>[5]свод!UZH15</f>
        <v>0</v>
      </c>
      <c r="UZI19" s="11">
        <f>[5]свод!UZI15</f>
        <v>0</v>
      </c>
      <c r="UZJ19" s="11">
        <f>[5]свод!UZJ15</f>
        <v>0</v>
      </c>
      <c r="UZK19" s="11">
        <f>[5]свод!UZK15</f>
        <v>0</v>
      </c>
      <c r="UZL19" s="11">
        <f>[5]свод!UZL15</f>
        <v>0</v>
      </c>
      <c r="UZM19" s="11">
        <f>[5]свод!UZM15</f>
        <v>0</v>
      </c>
      <c r="UZN19" s="11">
        <f>[5]свод!UZN15</f>
        <v>0</v>
      </c>
      <c r="UZO19" s="11">
        <f>[5]свод!UZO15</f>
        <v>0</v>
      </c>
      <c r="UZP19" s="11">
        <f>[5]свод!UZP15</f>
        <v>0</v>
      </c>
      <c r="UZQ19" s="11">
        <f>[5]свод!UZQ15</f>
        <v>0</v>
      </c>
      <c r="UZR19" s="11">
        <f>[5]свод!UZR15</f>
        <v>0</v>
      </c>
      <c r="UZS19" s="11">
        <f>[5]свод!UZS15</f>
        <v>0</v>
      </c>
      <c r="UZT19" s="11">
        <f>[5]свод!UZT15</f>
        <v>0</v>
      </c>
      <c r="UZU19" s="11">
        <f>[5]свод!UZU15</f>
        <v>0</v>
      </c>
      <c r="UZV19" s="11">
        <f>[5]свод!UZV15</f>
        <v>0</v>
      </c>
      <c r="UZW19" s="11">
        <f>[5]свод!UZW15</f>
        <v>0</v>
      </c>
      <c r="UZX19" s="11">
        <f>[5]свод!UZX15</f>
        <v>0</v>
      </c>
      <c r="UZY19" s="11">
        <f>[5]свод!UZY15</f>
        <v>0</v>
      </c>
      <c r="UZZ19" s="11">
        <f>[5]свод!UZZ15</f>
        <v>0</v>
      </c>
      <c r="VAA19" s="11">
        <f>[5]свод!VAA15</f>
        <v>0</v>
      </c>
      <c r="VAB19" s="11">
        <f>[5]свод!VAB15</f>
        <v>0</v>
      </c>
      <c r="VAC19" s="11">
        <f>[5]свод!VAC15</f>
        <v>0</v>
      </c>
      <c r="VAD19" s="11">
        <f>[5]свод!VAD15</f>
        <v>0</v>
      </c>
      <c r="VAE19" s="11">
        <f>[5]свод!VAE15</f>
        <v>0</v>
      </c>
      <c r="VAF19" s="11">
        <f>[5]свод!VAF15</f>
        <v>0</v>
      </c>
      <c r="VAG19" s="11">
        <f>[5]свод!VAG15</f>
        <v>0</v>
      </c>
      <c r="VAH19" s="11">
        <f>[5]свод!VAH15</f>
        <v>0</v>
      </c>
      <c r="VAI19" s="11">
        <f>[5]свод!VAI15</f>
        <v>0</v>
      </c>
      <c r="VAJ19" s="11">
        <f>[5]свод!VAJ15</f>
        <v>0</v>
      </c>
      <c r="VAK19" s="11">
        <f>[5]свод!VAK15</f>
        <v>0</v>
      </c>
      <c r="VAL19" s="11">
        <f>[5]свод!VAL15</f>
        <v>0</v>
      </c>
      <c r="VAM19" s="11">
        <f>[5]свод!VAM15</f>
        <v>0</v>
      </c>
      <c r="VAN19" s="11">
        <f>[5]свод!VAN15</f>
        <v>0</v>
      </c>
      <c r="VAO19" s="11">
        <f>[5]свод!VAO15</f>
        <v>0</v>
      </c>
      <c r="VAP19" s="11">
        <f>[5]свод!VAP15</f>
        <v>0</v>
      </c>
      <c r="VAQ19" s="11">
        <f>[5]свод!VAQ15</f>
        <v>0</v>
      </c>
      <c r="VAR19" s="11">
        <f>[5]свод!VAR15</f>
        <v>0</v>
      </c>
      <c r="VAS19" s="11">
        <f>[5]свод!VAS15</f>
        <v>0</v>
      </c>
      <c r="VAT19" s="11">
        <f>[5]свод!VAT15</f>
        <v>0</v>
      </c>
      <c r="VAU19" s="11">
        <f>[5]свод!VAU15</f>
        <v>0</v>
      </c>
      <c r="VAV19" s="11">
        <f>[5]свод!VAV15</f>
        <v>0</v>
      </c>
      <c r="VAW19" s="11">
        <f>[5]свод!VAW15</f>
        <v>0</v>
      </c>
      <c r="VAX19" s="11">
        <f>[5]свод!VAX15</f>
        <v>0</v>
      </c>
      <c r="VAY19" s="11">
        <f>[5]свод!VAY15</f>
        <v>0</v>
      </c>
      <c r="VAZ19" s="11">
        <f>[5]свод!VAZ15</f>
        <v>0</v>
      </c>
      <c r="VBA19" s="11">
        <f>[5]свод!VBA15</f>
        <v>0</v>
      </c>
      <c r="VBB19" s="11">
        <f>[5]свод!VBB15</f>
        <v>0</v>
      </c>
      <c r="VBC19" s="11">
        <f>[5]свод!VBC15</f>
        <v>0</v>
      </c>
      <c r="VBD19" s="11">
        <f>[5]свод!VBD15</f>
        <v>0</v>
      </c>
      <c r="VBE19" s="11">
        <f>[5]свод!VBE15</f>
        <v>0</v>
      </c>
      <c r="VBF19" s="11">
        <f>[5]свод!VBF15</f>
        <v>0</v>
      </c>
      <c r="VBG19" s="11">
        <f>[5]свод!VBG15</f>
        <v>0</v>
      </c>
      <c r="VBH19" s="11">
        <f>[5]свод!VBH15</f>
        <v>0</v>
      </c>
      <c r="VBI19" s="11">
        <f>[5]свод!VBI15</f>
        <v>0</v>
      </c>
      <c r="VBJ19" s="11">
        <f>[5]свод!VBJ15</f>
        <v>0</v>
      </c>
      <c r="VBK19" s="11">
        <f>[5]свод!VBK15</f>
        <v>0</v>
      </c>
      <c r="VBL19" s="11">
        <f>[5]свод!VBL15</f>
        <v>0</v>
      </c>
      <c r="VBM19" s="11">
        <f>[5]свод!VBM15</f>
        <v>0</v>
      </c>
      <c r="VBN19" s="11">
        <f>[5]свод!VBN15</f>
        <v>0</v>
      </c>
      <c r="VBO19" s="11">
        <f>[5]свод!VBO15</f>
        <v>0</v>
      </c>
      <c r="VBP19" s="11">
        <f>[5]свод!VBP15</f>
        <v>0</v>
      </c>
      <c r="VBQ19" s="11">
        <f>[5]свод!VBQ15</f>
        <v>0</v>
      </c>
      <c r="VBR19" s="11">
        <f>[5]свод!VBR15</f>
        <v>0</v>
      </c>
      <c r="VBS19" s="11">
        <f>[5]свод!VBS15</f>
        <v>0</v>
      </c>
      <c r="VBT19" s="11">
        <f>[5]свод!VBT15</f>
        <v>0</v>
      </c>
      <c r="VBU19" s="11">
        <f>[5]свод!VBU15</f>
        <v>0</v>
      </c>
      <c r="VBV19" s="11">
        <f>[5]свод!VBV15</f>
        <v>0</v>
      </c>
      <c r="VBW19" s="11">
        <f>[5]свод!VBW15</f>
        <v>0</v>
      </c>
      <c r="VBX19" s="11">
        <f>[5]свод!VBX15</f>
        <v>0</v>
      </c>
      <c r="VBY19" s="11">
        <f>[5]свод!VBY15</f>
        <v>0</v>
      </c>
      <c r="VBZ19" s="11">
        <f>[5]свод!VBZ15</f>
        <v>0</v>
      </c>
      <c r="VCA19" s="11">
        <f>[5]свод!VCA15</f>
        <v>0</v>
      </c>
      <c r="VCB19" s="11">
        <f>[5]свод!VCB15</f>
        <v>0</v>
      </c>
      <c r="VCC19" s="11">
        <f>[5]свод!VCC15</f>
        <v>0</v>
      </c>
      <c r="VCD19" s="11">
        <f>[5]свод!VCD15</f>
        <v>0</v>
      </c>
      <c r="VCE19" s="11">
        <f>[5]свод!VCE15</f>
        <v>0</v>
      </c>
      <c r="VCF19" s="11">
        <f>[5]свод!VCF15</f>
        <v>0</v>
      </c>
      <c r="VCG19" s="11">
        <f>[5]свод!VCG15</f>
        <v>0</v>
      </c>
      <c r="VCH19" s="11">
        <f>[5]свод!VCH15</f>
        <v>0</v>
      </c>
      <c r="VCI19" s="11">
        <f>[5]свод!VCI15</f>
        <v>0</v>
      </c>
      <c r="VCJ19" s="11">
        <f>[5]свод!VCJ15</f>
        <v>0</v>
      </c>
      <c r="VCK19" s="11">
        <f>[5]свод!VCK15</f>
        <v>0</v>
      </c>
      <c r="VCL19" s="11">
        <f>[5]свод!VCL15</f>
        <v>0</v>
      </c>
      <c r="VCM19" s="11">
        <f>[5]свод!VCM15</f>
        <v>0</v>
      </c>
      <c r="VCN19" s="11">
        <f>[5]свод!VCN15</f>
        <v>0</v>
      </c>
      <c r="VCO19" s="11">
        <f>[5]свод!VCO15</f>
        <v>0</v>
      </c>
      <c r="VCP19" s="11">
        <f>[5]свод!VCP15</f>
        <v>0</v>
      </c>
      <c r="VCQ19" s="11">
        <f>[5]свод!VCQ15</f>
        <v>0</v>
      </c>
      <c r="VCR19" s="11">
        <f>[5]свод!VCR15</f>
        <v>0</v>
      </c>
      <c r="VCS19" s="11">
        <f>[5]свод!VCS15</f>
        <v>0</v>
      </c>
      <c r="VCT19" s="11">
        <f>[5]свод!VCT15</f>
        <v>0</v>
      </c>
      <c r="VCU19" s="11">
        <f>[5]свод!VCU15</f>
        <v>0</v>
      </c>
      <c r="VCV19" s="11">
        <f>[5]свод!VCV15</f>
        <v>0</v>
      </c>
      <c r="VCW19" s="11">
        <f>[5]свод!VCW15</f>
        <v>0</v>
      </c>
      <c r="VCX19" s="11">
        <f>[5]свод!VCX15</f>
        <v>0</v>
      </c>
      <c r="VCY19" s="11">
        <f>[5]свод!VCY15</f>
        <v>0</v>
      </c>
      <c r="VCZ19" s="11">
        <f>[5]свод!VCZ15</f>
        <v>0</v>
      </c>
      <c r="VDA19" s="11">
        <f>[5]свод!VDA15</f>
        <v>0</v>
      </c>
      <c r="VDB19" s="11">
        <f>[5]свод!VDB15</f>
        <v>0</v>
      </c>
      <c r="VDC19" s="11">
        <f>[5]свод!VDC15</f>
        <v>0</v>
      </c>
      <c r="VDD19" s="11">
        <f>[5]свод!VDD15</f>
        <v>0</v>
      </c>
      <c r="VDE19" s="11">
        <f>[5]свод!VDE15</f>
        <v>0</v>
      </c>
      <c r="VDF19" s="11">
        <f>[5]свод!VDF15</f>
        <v>0</v>
      </c>
      <c r="VDG19" s="11">
        <f>[5]свод!VDG15</f>
        <v>0</v>
      </c>
      <c r="VDH19" s="11">
        <f>[5]свод!VDH15</f>
        <v>0</v>
      </c>
      <c r="VDI19" s="11">
        <f>[5]свод!VDI15</f>
        <v>0</v>
      </c>
      <c r="VDJ19" s="11">
        <f>[5]свод!VDJ15</f>
        <v>0</v>
      </c>
      <c r="VDK19" s="11">
        <f>[5]свод!VDK15</f>
        <v>0</v>
      </c>
      <c r="VDL19" s="11">
        <f>[5]свод!VDL15</f>
        <v>0</v>
      </c>
      <c r="VDM19" s="11">
        <f>[5]свод!VDM15</f>
        <v>0</v>
      </c>
      <c r="VDN19" s="11">
        <f>[5]свод!VDN15</f>
        <v>0</v>
      </c>
      <c r="VDO19" s="11">
        <f>[5]свод!VDO15</f>
        <v>0</v>
      </c>
      <c r="VDP19" s="11">
        <f>[5]свод!VDP15</f>
        <v>0</v>
      </c>
      <c r="VDQ19" s="11">
        <f>[5]свод!VDQ15</f>
        <v>0</v>
      </c>
      <c r="VDR19" s="11">
        <f>[5]свод!VDR15</f>
        <v>0</v>
      </c>
      <c r="VDS19" s="11">
        <f>[5]свод!VDS15</f>
        <v>0</v>
      </c>
      <c r="VDT19" s="11">
        <f>[5]свод!VDT15</f>
        <v>0</v>
      </c>
      <c r="VDU19" s="11">
        <f>[5]свод!VDU15</f>
        <v>0</v>
      </c>
      <c r="VDV19" s="11">
        <f>[5]свод!VDV15</f>
        <v>0</v>
      </c>
      <c r="VDW19" s="11">
        <f>[5]свод!VDW15</f>
        <v>0</v>
      </c>
      <c r="VDX19" s="11">
        <f>[5]свод!VDX15</f>
        <v>0</v>
      </c>
      <c r="VDY19" s="11">
        <f>[5]свод!VDY15</f>
        <v>0</v>
      </c>
      <c r="VDZ19" s="11">
        <f>[5]свод!VDZ15</f>
        <v>0</v>
      </c>
      <c r="VEA19" s="11">
        <f>[5]свод!VEA15</f>
        <v>0</v>
      </c>
      <c r="VEB19" s="11">
        <f>[5]свод!VEB15</f>
        <v>0</v>
      </c>
      <c r="VEC19" s="11">
        <f>[5]свод!VEC15</f>
        <v>0</v>
      </c>
      <c r="VED19" s="11">
        <f>[5]свод!VED15</f>
        <v>0</v>
      </c>
      <c r="VEE19" s="11">
        <f>[5]свод!VEE15</f>
        <v>0</v>
      </c>
      <c r="VEF19" s="11">
        <f>[5]свод!VEF15</f>
        <v>0</v>
      </c>
      <c r="VEG19" s="11">
        <f>[5]свод!VEG15</f>
        <v>0</v>
      </c>
      <c r="VEH19" s="11">
        <f>[5]свод!VEH15</f>
        <v>0</v>
      </c>
      <c r="VEI19" s="11">
        <f>[5]свод!VEI15</f>
        <v>0</v>
      </c>
      <c r="VEJ19" s="11">
        <f>[5]свод!VEJ15</f>
        <v>0</v>
      </c>
      <c r="VEK19" s="11">
        <f>[5]свод!VEK15</f>
        <v>0</v>
      </c>
      <c r="VEL19" s="11">
        <f>[5]свод!VEL15</f>
        <v>0</v>
      </c>
      <c r="VEM19" s="11">
        <f>[5]свод!VEM15</f>
        <v>0</v>
      </c>
      <c r="VEN19" s="11">
        <f>[5]свод!VEN15</f>
        <v>0</v>
      </c>
      <c r="VEO19" s="11">
        <f>[5]свод!VEO15</f>
        <v>0</v>
      </c>
      <c r="VEP19" s="11">
        <f>[5]свод!VEP15</f>
        <v>0</v>
      </c>
      <c r="VEQ19" s="11">
        <f>[5]свод!VEQ15</f>
        <v>0</v>
      </c>
      <c r="VER19" s="11">
        <f>[5]свод!VER15</f>
        <v>0</v>
      </c>
      <c r="VES19" s="11">
        <f>[5]свод!VES15</f>
        <v>0</v>
      </c>
      <c r="VET19" s="11">
        <f>[5]свод!VET15</f>
        <v>0</v>
      </c>
      <c r="VEU19" s="11">
        <f>[5]свод!VEU15</f>
        <v>0</v>
      </c>
      <c r="VEV19" s="11">
        <f>[5]свод!VEV15</f>
        <v>0</v>
      </c>
      <c r="VEW19" s="11">
        <f>[5]свод!VEW15</f>
        <v>0</v>
      </c>
      <c r="VEX19" s="11">
        <f>[5]свод!VEX15</f>
        <v>0</v>
      </c>
      <c r="VEY19" s="11">
        <f>[5]свод!VEY15</f>
        <v>0</v>
      </c>
      <c r="VEZ19" s="11">
        <f>[5]свод!VEZ15</f>
        <v>0</v>
      </c>
      <c r="VFA19" s="11">
        <f>[5]свод!VFA15</f>
        <v>0</v>
      </c>
      <c r="VFB19" s="11">
        <f>[5]свод!VFB15</f>
        <v>0</v>
      </c>
      <c r="VFC19" s="11">
        <f>[5]свод!VFC15</f>
        <v>0</v>
      </c>
      <c r="VFD19" s="11">
        <f>[5]свод!VFD15</f>
        <v>0</v>
      </c>
      <c r="VFE19" s="11">
        <f>[5]свод!VFE15</f>
        <v>0</v>
      </c>
      <c r="VFF19" s="11">
        <f>[5]свод!VFF15</f>
        <v>0</v>
      </c>
      <c r="VFG19" s="11">
        <f>[5]свод!VFG15</f>
        <v>0</v>
      </c>
      <c r="VFH19" s="11">
        <f>[5]свод!VFH15</f>
        <v>0</v>
      </c>
      <c r="VFI19" s="11">
        <f>[5]свод!VFI15</f>
        <v>0</v>
      </c>
      <c r="VFJ19" s="11">
        <f>[5]свод!VFJ15</f>
        <v>0</v>
      </c>
      <c r="VFK19" s="11">
        <f>[5]свод!VFK15</f>
        <v>0</v>
      </c>
      <c r="VFL19" s="11">
        <f>[5]свод!VFL15</f>
        <v>0</v>
      </c>
      <c r="VFM19" s="11">
        <f>[5]свод!VFM15</f>
        <v>0</v>
      </c>
      <c r="VFN19" s="11">
        <f>[5]свод!VFN15</f>
        <v>0</v>
      </c>
      <c r="VFO19" s="11">
        <f>[5]свод!VFO15</f>
        <v>0</v>
      </c>
      <c r="VFP19" s="11">
        <f>[5]свод!VFP15</f>
        <v>0</v>
      </c>
      <c r="VFQ19" s="11">
        <f>[5]свод!VFQ15</f>
        <v>0</v>
      </c>
      <c r="VFR19" s="11">
        <f>[5]свод!VFR15</f>
        <v>0</v>
      </c>
      <c r="VFS19" s="11">
        <f>[5]свод!VFS15</f>
        <v>0</v>
      </c>
      <c r="VFT19" s="11">
        <f>[5]свод!VFT15</f>
        <v>0</v>
      </c>
      <c r="VFU19" s="11">
        <f>[5]свод!VFU15</f>
        <v>0</v>
      </c>
      <c r="VFV19" s="11">
        <f>[5]свод!VFV15</f>
        <v>0</v>
      </c>
      <c r="VFW19" s="11">
        <f>[5]свод!VFW15</f>
        <v>0</v>
      </c>
      <c r="VFX19" s="11">
        <f>[5]свод!VFX15</f>
        <v>0</v>
      </c>
      <c r="VFY19" s="11">
        <f>[5]свод!VFY15</f>
        <v>0</v>
      </c>
      <c r="VFZ19" s="11">
        <f>[5]свод!VFZ15</f>
        <v>0</v>
      </c>
      <c r="VGA19" s="11">
        <f>[5]свод!VGA15</f>
        <v>0</v>
      </c>
      <c r="VGB19" s="11">
        <f>[5]свод!VGB15</f>
        <v>0</v>
      </c>
      <c r="VGC19" s="11">
        <f>[5]свод!VGC15</f>
        <v>0</v>
      </c>
      <c r="VGD19" s="11">
        <f>[5]свод!VGD15</f>
        <v>0</v>
      </c>
      <c r="VGE19" s="11">
        <f>[5]свод!VGE15</f>
        <v>0</v>
      </c>
      <c r="VGF19" s="11">
        <f>[5]свод!VGF15</f>
        <v>0</v>
      </c>
      <c r="VGG19" s="11">
        <f>[5]свод!VGG15</f>
        <v>0</v>
      </c>
      <c r="VGH19" s="11">
        <f>[5]свод!VGH15</f>
        <v>0</v>
      </c>
      <c r="VGI19" s="11">
        <f>[5]свод!VGI15</f>
        <v>0</v>
      </c>
      <c r="VGJ19" s="11">
        <f>[5]свод!VGJ15</f>
        <v>0</v>
      </c>
      <c r="VGK19" s="11">
        <f>[5]свод!VGK15</f>
        <v>0</v>
      </c>
      <c r="VGL19" s="11">
        <f>[5]свод!VGL15</f>
        <v>0</v>
      </c>
      <c r="VGM19" s="11">
        <f>[5]свод!VGM15</f>
        <v>0</v>
      </c>
      <c r="VGN19" s="11">
        <f>[5]свод!VGN15</f>
        <v>0</v>
      </c>
      <c r="VGO19" s="11">
        <f>[5]свод!VGO15</f>
        <v>0</v>
      </c>
      <c r="VGP19" s="11">
        <f>[5]свод!VGP15</f>
        <v>0</v>
      </c>
      <c r="VGQ19" s="11">
        <f>[5]свод!VGQ15</f>
        <v>0</v>
      </c>
      <c r="VGR19" s="11">
        <f>[5]свод!VGR15</f>
        <v>0</v>
      </c>
      <c r="VGS19" s="11">
        <f>[5]свод!VGS15</f>
        <v>0</v>
      </c>
      <c r="VGT19" s="11">
        <f>[5]свод!VGT15</f>
        <v>0</v>
      </c>
      <c r="VGU19" s="11">
        <f>[5]свод!VGU15</f>
        <v>0</v>
      </c>
      <c r="VGV19" s="11">
        <f>[5]свод!VGV15</f>
        <v>0</v>
      </c>
      <c r="VGW19" s="11">
        <f>[5]свод!VGW15</f>
        <v>0</v>
      </c>
      <c r="VGX19" s="11">
        <f>[5]свод!VGX15</f>
        <v>0</v>
      </c>
      <c r="VGY19" s="11">
        <f>[5]свод!VGY15</f>
        <v>0</v>
      </c>
      <c r="VGZ19" s="11">
        <f>[5]свод!VGZ15</f>
        <v>0</v>
      </c>
      <c r="VHA19" s="11">
        <f>[5]свод!VHA15</f>
        <v>0</v>
      </c>
      <c r="VHB19" s="11">
        <f>[5]свод!VHB15</f>
        <v>0</v>
      </c>
      <c r="VHC19" s="11">
        <f>[5]свод!VHC15</f>
        <v>0</v>
      </c>
      <c r="VHD19" s="11">
        <f>[5]свод!VHD15</f>
        <v>0</v>
      </c>
      <c r="VHE19" s="11">
        <f>[5]свод!VHE15</f>
        <v>0</v>
      </c>
      <c r="VHF19" s="11">
        <f>[5]свод!VHF15</f>
        <v>0</v>
      </c>
      <c r="VHG19" s="11">
        <f>[5]свод!VHG15</f>
        <v>0</v>
      </c>
      <c r="VHH19" s="11">
        <f>[5]свод!VHH15</f>
        <v>0</v>
      </c>
      <c r="VHI19" s="11">
        <f>[5]свод!VHI15</f>
        <v>0</v>
      </c>
      <c r="VHJ19" s="11">
        <f>[5]свод!VHJ15</f>
        <v>0</v>
      </c>
      <c r="VHK19" s="11">
        <f>[5]свод!VHK15</f>
        <v>0</v>
      </c>
      <c r="VHL19" s="11">
        <f>[5]свод!VHL15</f>
        <v>0</v>
      </c>
      <c r="VHM19" s="11">
        <f>[5]свод!VHM15</f>
        <v>0</v>
      </c>
      <c r="VHN19" s="11">
        <f>[5]свод!VHN15</f>
        <v>0</v>
      </c>
      <c r="VHO19" s="11">
        <f>[5]свод!VHO15</f>
        <v>0</v>
      </c>
      <c r="VHP19" s="11">
        <f>[5]свод!VHP15</f>
        <v>0</v>
      </c>
      <c r="VHQ19" s="11">
        <f>[5]свод!VHQ15</f>
        <v>0</v>
      </c>
      <c r="VHR19" s="11">
        <f>[5]свод!VHR15</f>
        <v>0</v>
      </c>
      <c r="VHS19" s="11">
        <f>[5]свод!VHS15</f>
        <v>0</v>
      </c>
      <c r="VHT19" s="11">
        <f>[5]свод!VHT15</f>
        <v>0</v>
      </c>
      <c r="VHU19" s="11">
        <f>[5]свод!VHU15</f>
        <v>0</v>
      </c>
      <c r="VHV19" s="11">
        <f>[5]свод!VHV15</f>
        <v>0</v>
      </c>
      <c r="VHW19" s="11">
        <f>[5]свод!VHW15</f>
        <v>0</v>
      </c>
      <c r="VHX19" s="11">
        <f>[5]свод!VHX15</f>
        <v>0</v>
      </c>
      <c r="VHY19" s="11">
        <f>[5]свод!VHY15</f>
        <v>0</v>
      </c>
      <c r="VHZ19" s="11">
        <f>[5]свод!VHZ15</f>
        <v>0</v>
      </c>
      <c r="VIA19" s="11">
        <f>[5]свод!VIA15</f>
        <v>0</v>
      </c>
      <c r="VIB19" s="11">
        <f>[5]свод!VIB15</f>
        <v>0</v>
      </c>
      <c r="VIC19" s="11">
        <f>[5]свод!VIC15</f>
        <v>0</v>
      </c>
      <c r="VID19" s="11">
        <f>[5]свод!VID15</f>
        <v>0</v>
      </c>
      <c r="VIE19" s="11">
        <f>[5]свод!VIE15</f>
        <v>0</v>
      </c>
      <c r="VIF19" s="11">
        <f>[5]свод!VIF15</f>
        <v>0</v>
      </c>
      <c r="VIG19" s="11">
        <f>[5]свод!VIG15</f>
        <v>0</v>
      </c>
      <c r="VIH19" s="11">
        <f>[5]свод!VIH15</f>
        <v>0</v>
      </c>
      <c r="VII19" s="11">
        <f>[5]свод!VII15</f>
        <v>0</v>
      </c>
      <c r="VIJ19" s="11">
        <f>[5]свод!VIJ15</f>
        <v>0</v>
      </c>
      <c r="VIK19" s="11">
        <f>[5]свод!VIK15</f>
        <v>0</v>
      </c>
      <c r="VIL19" s="11">
        <f>[5]свод!VIL15</f>
        <v>0</v>
      </c>
      <c r="VIM19" s="11">
        <f>[5]свод!VIM15</f>
        <v>0</v>
      </c>
      <c r="VIN19" s="11">
        <f>[5]свод!VIN15</f>
        <v>0</v>
      </c>
      <c r="VIO19" s="11">
        <f>[5]свод!VIO15</f>
        <v>0</v>
      </c>
      <c r="VIP19" s="11">
        <f>[5]свод!VIP15</f>
        <v>0</v>
      </c>
      <c r="VIQ19" s="11">
        <f>[5]свод!VIQ15</f>
        <v>0</v>
      </c>
      <c r="VIR19" s="11">
        <f>[5]свод!VIR15</f>
        <v>0</v>
      </c>
      <c r="VIS19" s="11">
        <f>[5]свод!VIS15</f>
        <v>0</v>
      </c>
      <c r="VIT19" s="11">
        <f>[5]свод!VIT15</f>
        <v>0</v>
      </c>
      <c r="VIU19" s="11">
        <f>[5]свод!VIU15</f>
        <v>0</v>
      </c>
      <c r="VIV19" s="11">
        <f>[5]свод!VIV15</f>
        <v>0</v>
      </c>
      <c r="VIW19" s="11">
        <f>[5]свод!VIW15</f>
        <v>0</v>
      </c>
      <c r="VIX19" s="11">
        <f>[5]свод!VIX15</f>
        <v>0</v>
      </c>
      <c r="VIY19" s="11">
        <f>[5]свод!VIY15</f>
        <v>0</v>
      </c>
      <c r="VIZ19" s="11">
        <f>[5]свод!VIZ15</f>
        <v>0</v>
      </c>
      <c r="VJA19" s="11">
        <f>[5]свод!VJA15</f>
        <v>0</v>
      </c>
      <c r="VJB19" s="11">
        <f>[5]свод!VJB15</f>
        <v>0</v>
      </c>
      <c r="VJC19" s="11">
        <f>[5]свод!VJC15</f>
        <v>0</v>
      </c>
      <c r="VJD19" s="11">
        <f>[5]свод!VJD15</f>
        <v>0</v>
      </c>
      <c r="VJE19" s="11">
        <f>[5]свод!VJE15</f>
        <v>0</v>
      </c>
      <c r="VJF19" s="11">
        <f>[5]свод!VJF15</f>
        <v>0</v>
      </c>
      <c r="VJG19" s="11">
        <f>[5]свод!VJG15</f>
        <v>0</v>
      </c>
      <c r="VJH19" s="11">
        <f>[5]свод!VJH15</f>
        <v>0</v>
      </c>
      <c r="VJI19" s="11">
        <f>[5]свод!VJI15</f>
        <v>0</v>
      </c>
      <c r="VJJ19" s="11">
        <f>[5]свод!VJJ15</f>
        <v>0</v>
      </c>
      <c r="VJK19" s="11">
        <f>[5]свод!VJK15</f>
        <v>0</v>
      </c>
      <c r="VJL19" s="11">
        <f>[5]свод!VJL15</f>
        <v>0</v>
      </c>
      <c r="VJM19" s="11">
        <f>[5]свод!VJM15</f>
        <v>0</v>
      </c>
      <c r="VJN19" s="11">
        <f>[5]свод!VJN15</f>
        <v>0</v>
      </c>
      <c r="VJO19" s="11">
        <f>[5]свод!VJO15</f>
        <v>0</v>
      </c>
      <c r="VJP19" s="11">
        <f>[5]свод!VJP15</f>
        <v>0</v>
      </c>
      <c r="VJQ19" s="11">
        <f>[5]свод!VJQ15</f>
        <v>0</v>
      </c>
      <c r="VJR19" s="11">
        <f>[5]свод!VJR15</f>
        <v>0</v>
      </c>
      <c r="VJS19" s="11">
        <f>[5]свод!VJS15</f>
        <v>0</v>
      </c>
      <c r="VJT19" s="11">
        <f>[5]свод!VJT15</f>
        <v>0</v>
      </c>
      <c r="VJU19" s="11">
        <f>[5]свод!VJU15</f>
        <v>0</v>
      </c>
      <c r="VJV19" s="11">
        <f>[5]свод!VJV15</f>
        <v>0</v>
      </c>
      <c r="VJW19" s="11">
        <f>[5]свод!VJW15</f>
        <v>0</v>
      </c>
      <c r="VJX19" s="11">
        <f>[5]свод!VJX15</f>
        <v>0</v>
      </c>
      <c r="VJY19" s="11">
        <f>[5]свод!VJY15</f>
        <v>0</v>
      </c>
      <c r="VJZ19" s="11">
        <f>[5]свод!VJZ15</f>
        <v>0</v>
      </c>
      <c r="VKA19" s="11">
        <f>[5]свод!VKA15</f>
        <v>0</v>
      </c>
      <c r="VKB19" s="11">
        <f>[5]свод!VKB15</f>
        <v>0</v>
      </c>
      <c r="VKC19" s="11">
        <f>[5]свод!VKC15</f>
        <v>0</v>
      </c>
      <c r="VKD19" s="11">
        <f>[5]свод!VKD15</f>
        <v>0</v>
      </c>
      <c r="VKE19" s="11">
        <f>[5]свод!VKE15</f>
        <v>0</v>
      </c>
      <c r="VKF19" s="11">
        <f>[5]свод!VKF15</f>
        <v>0</v>
      </c>
      <c r="VKG19" s="11">
        <f>[5]свод!VKG15</f>
        <v>0</v>
      </c>
      <c r="VKH19" s="11">
        <f>[5]свод!VKH15</f>
        <v>0</v>
      </c>
      <c r="VKI19" s="11">
        <f>[5]свод!VKI15</f>
        <v>0</v>
      </c>
      <c r="VKJ19" s="11">
        <f>[5]свод!VKJ15</f>
        <v>0</v>
      </c>
      <c r="VKK19" s="11">
        <f>[5]свод!VKK15</f>
        <v>0</v>
      </c>
      <c r="VKL19" s="11">
        <f>[5]свод!VKL15</f>
        <v>0</v>
      </c>
      <c r="VKM19" s="11">
        <f>[5]свод!VKM15</f>
        <v>0</v>
      </c>
      <c r="VKN19" s="11">
        <f>[5]свод!VKN15</f>
        <v>0</v>
      </c>
      <c r="VKO19" s="11">
        <f>[5]свод!VKO15</f>
        <v>0</v>
      </c>
      <c r="VKP19" s="11">
        <f>[5]свод!VKP15</f>
        <v>0</v>
      </c>
      <c r="VKQ19" s="11">
        <f>[5]свод!VKQ15</f>
        <v>0</v>
      </c>
      <c r="VKR19" s="11">
        <f>[5]свод!VKR15</f>
        <v>0</v>
      </c>
      <c r="VKS19" s="11">
        <f>[5]свод!VKS15</f>
        <v>0</v>
      </c>
      <c r="VKT19" s="11">
        <f>[5]свод!VKT15</f>
        <v>0</v>
      </c>
      <c r="VKU19" s="11">
        <f>[5]свод!VKU15</f>
        <v>0</v>
      </c>
      <c r="VKV19" s="11">
        <f>[5]свод!VKV15</f>
        <v>0</v>
      </c>
      <c r="VKW19" s="11">
        <f>[5]свод!VKW15</f>
        <v>0</v>
      </c>
      <c r="VKX19" s="11">
        <f>[5]свод!VKX15</f>
        <v>0</v>
      </c>
      <c r="VKY19" s="11">
        <f>[5]свод!VKY15</f>
        <v>0</v>
      </c>
      <c r="VKZ19" s="11">
        <f>[5]свод!VKZ15</f>
        <v>0</v>
      </c>
      <c r="VLA19" s="11">
        <f>[5]свод!VLA15</f>
        <v>0</v>
      </c>
      <c r="VLB19" s="11">
        <f>[5]свод!VLB15</f>
        <v>0</v>
      </c>
      <c r="VLC19" s="11">
        <f>[5]свод!VLC15</f>
        <v>0</v>
      </c>
      <c r="VLD19" s="11">
        <f>[5]свод!VLD15</f>
        <v>0</v>
      </c>
      <c r="VLE19" s="11">
        <f>[5]свод!VLE15</f>
        <v>0</v>
      </c>
      <c r="VLF19" s="11">
        <f>[5]свод!VLF15</f>
        <v>0</v>
      </c>
      <c r="VLG19" s="11">
        <f>[5]свод!VLG15</f>
        <v>0</v>
      </c>
      <c r="VLH19" s="11">
        <f>[5]свод!VLH15</f>
        <v>0</v>
      </c>
      <c r="VLI19" s="11">
        <f>[5]свод!VLI15</f>
        <v>0</v>
      </c>
      <c r="VLJ19" s="11">
        <f>[5]свод!VLJ15</f>
        <v>0</v>
      </c>
      <c r="VLK19" s="11">
        <f>[5]свод!VLK15</f>
        <v>0</v>
      </c>
      <c r="VLL19" s="11">
        <f>[5]свод!VLL15</f>
        <v>0</v>
      </c>
      <c r="VLM19" s="11">
        <f>[5]свод!VLM15</f>
        <v>0</v>
      </c>
      <c r="VLN19" s="11">
        <f>[5]свод!VLN15</f>
        <v>0</v>
      </c>
      <c r="VLO19" s="11">
        <f>[5]свод!VLO15</f>
        <v>0</v>
      </c>
      <c r="VLP19" s="11">
        <f>[5]свод!VLP15</f>
        <v>0</v>
      </c>
      <c r="VLQ19" s="11">
        <f>[5]свод!VLQ15</f>
        <v>0</v>
      </c>
      <c r="VLR19" s="11">
        <f>[5]свод!VLR15</f>
        <v>0</v>
      </c>
      <c r="VLS19" s="11">
        <f>[5]свод!VLS15</f>
        <v>0</v>
      </c>
      <c r="VLT19" s="11">
        <f>[5]свод!VLT15</f>
        <v>0</v>
      </c>
      <c r="VLU19" s="11">
        <f>[5]свод!VLU15</f>
        <v>0</v>
      </c>
      <c r="VLV19" s="11">
        <f>[5]свод!VLV15</f>
        <v>0</v>
      </c>
      <c r="VLW19" s="11">
        <f>[5]свод!VLW15</f>
        <v>0</v>
      </c>
      <c r="VLX19" s="11">
        <f>[5]свод!VLX15</f>
        <v>0</v>
      </c>
      <c r="VLY19" s="11">
        <f>[5]свод!VLY15</f>
        <v>0</v>
      </c>
      <c r="VLZ19" s="11">
        <f>[5]свод!VLZ15</f>
        <v>0</v>
      </c>
      <c r="VMA19" s="11">
        <f>[5]свод!VMA15</f>
        <v>0</v>
      </c>
      <c r="VMB19" s="11">
        <f>[5]свод!VMB15</f>
        <v>0</v>
      </c>
      <c r="VMC19" s="11">
        <f>[5]свод!VMC15</f>
        <v>0</v>
      </c>
      <c r="VMD19" s="11">
        <f>[5]свод!VMD15</f>
        <v>0</v>
      </c>
      <c r="VME19" s="11">
        <f>[5]свод!VME15</f>
        <v>0</v>
      </c>
      <c r="VMF19" s="11">
        <f>[5]свод!VMF15</f>
        <v>0</v>
      </c>
      <c r="VMG19" s="11">
        <f>[5]свод!VMG15</f>
        <v>0</v>
      </c>
      <c r="VMH19" s="11">
        <f>[5]свод!VMH15</f>
        <v>0</v>
      </c>
      <c r="VMI19" s="11">
        <f>[5]свод!VMI15</f>
        <v>0</v>
      </c>
      <c r="VMJ19" s="11">
        <f>[5]свод!VMJ15</f>
        <v>0</v>
      </c>
      <c r="VMK19" s="11">
        <f>[5]свод!VMK15</f>
        <v>0</v>
      </c>
      <c r="VML19" s="11">
        <f>[5]свод!VML15</f>
        <v>0</v>
      </c>
      <c r="VMM19" s="11">
        <f>[5]свод!VMM15</f>
        <v>0</v>
      </c>
      <c r="VMN19" s="11">
        <f>[5]свод!VMN15</f>
        <v>0</v>
      </c>
      <c r="VMO19" s="11">
        <f>[5]свод!VMO15</f>
        <v>0</v>
      </c>
      <c r="VMP19" s="11">
        <f>[5]свод!VMP15</f>
        <v>0</v>
      </c>
      <c r="VMQ19" s="11">
        <f>[5]свод!VMQ15</f>
        <v>0</v>
      </c>
      <c r="VMR19" s="11">
        <f>[5]свод!VMR15</f>
        <v>0</v>
      </c>
      <c r="VMS19" s="11">
        <f>[5]свод!VMS15</f>
        <v>0</v>
      </c>
      <c r="VMT19" s="11">
        <f>[5]свод!VMT15</f>
        <v>0</v>
      </c>
      <c r="VMU19" s="11">
        <f>[5]свод!VMU15</f>
        <v>0</v>
      </c>
      <c r="VMV19" s="11">
        <f>[5]свод!VMV15</f>
        <v>0</v>
      </c>
      <c r="VMW19" s="11">
        <f>[5]свод!VMW15</f>
        <v>0</v>
      </c>
      <c r="VMX19" s="11">
        <f>[5]свод!VMX15</f>
        <v>0</v>
      </c>
      <c r="VMY19" s="11">
        <f>[5]свод!VMY15</f>
        <v>0</v>
      </c>
      <c r="VMZ19" s="11">
        <f>[5]свод!VMZ15</f>
        <v>0</v>
      </c>
      <c r="VNA19" s="11">
        <f>[5]свод!VNA15</f>
        <v>0</v>
      </c>
      <c r="VNB19" s="11">
        <f>[5]свод!VNB15</f>
        <v>0</v>
      </c>
      <c r="VNC19" s="11">
        <f>[5]свод!VNC15</f>
        <v>0</v>
      </c>
      <c r="VND19" s="11">
        <f>[5]свод!VND15</f>
        <v>0</v>
      </c>
      <c r="VNE19" s="11">
        <f>[5]свод!VNE15</f>
        <v>0</v>
      </c>
      <c r="VNF19" s="11">
        <f>[5]свод!VNF15</f>
        <v>0</v>
      </c>
      <c r="VNG19" s="11">
        <f>[5]свод!VNG15</f>
        <v>0</v>
      </c>
      <c r="VNH19" s="11">
        <f>[5]свод!VNH15</f>
        <v>0</v>
      </c>
      <c r="VNI19" s="11">
        <f>[5]свод!VNI15</f>
        <v>0</v>
      </c>
      <c r="VNJ19" s="11">
        <f>[5]свод!VNJ15</f>
        <v>0</v>
      </c>
      <c r="VNK19" s="11">
        <f>[5]свод!VNK15</f>
        <v>0</v>
      </c>
      <c r="VNL19" s="11">
        <f>[5]свод!VNL15</f>
        <v>0</v>
      </c>
      <c r="VNM19" s="11">
        <f>[5]свод!VNM15</f>
        <v>0</v>
      </c>
      <c r="VNN19" s="11">
        <f>[5]свод!VNN15</f>
        <v>0</v>
      </c>
      <c r="VNO19" s="11">
        <f>[5]свод!VNO15</f>
        <v>0</v>
      </c>
      <c r="VNP19" s="11">
        <f>[5]свод!VNP15</f>
        <v>0</v>
      </c>
      <c r="VNQ19" s="11">
        <f>[5]свод!VNQ15</f>
        <v>0</v>
      </c>
      <c r="VNR19" s="11">
        <f>[5]свод!VNR15</f>
        <v>0</v>
      </c>
      <c r="VNS19" s="11">
        <f>[5]свод!VNS15</f>
        <v>0</v>
      </c>
      <c r="VNT19" s="11">
        <f>[5]свод!VNT15</f>
        <v>0</v>
      </c>
      <c r="VNU19" s="11">
        <f>[5]свод!VNU15</f>
        <v>0</v>
      </c>
      <c r="VNV19" s="11">
        <f>[5]свод!VNV15</f>
        <v>0</v>
      </c>
      <c r="VNW19" s="11">
        <f>[5]свод!VNW15</f>
        <v>0</v>
      </c>
      <c r="VNX19" s="11">
        <f>[5]свод!VNX15</f>
        <v>0</v>
      </c>
      <c r="VNY19" s="11">
        <f>[5]свод!VNY15</f>
        <v>0</v>
      </c>
      <c r="VNZ19" s="11">
        <f>[5]свод!VNZ15</f>
        <v>0</v>
      </c>
      <c r="VOA19" s="11">
        <f>[5]свод!VOA15</f>
        <v>0</v>
      </c>
      <c r="VOB19" s="11">
        <f>[5]свод!VOB15</f>
        <v>0</v>
      </c>
      <c r="VOC19" s="11">
        <f>[5]свод!VOC15</f>
        <v>0</v>
      </c>
      <c r="VOD19" s="11">
        <f>[5]свод!VOD15</f>
        <v>0</v>
      </c>
      <c r="VOE19" s="11">
        <f>[5]свод!VOE15</f>
        <v>0</v>
      </c>
      <c r="VOF19" s="11">
        <f>[5]свод!VOF15</f>
        <v>0</v>
      </c>
      <c r="VOG19" s="11">
        <f>[5]свод!VOG15</f>
        <v>0</v>
      </c>
      <c r="VOH19" s="11">
        <f>[5]свод!VOH15</f>
        <v>0</v>
      </c>
      <c r="VOI19" s="11">
        <f>[5]свод!VOI15</f>
        <v>0</v>
      </c>
      <c r="VOJ19" s="11">
        <f>[5]свод!VOJ15</f>
        <v>0</v>
      </c>
      <c r="VOK19" s="11">
        <f>[5]свод!VOK15</f>
        <v>0</v>
      </c>
      <c r="VOL19" s="11">
        <f>[5]свод!VOL15</f>
        <v>0</v>
      </c>
      <c r="VOM19" s="11">
        <f>[5]свод!VOM15</f>
        <v>0</v>
      </c>
      <c r="VON19" s="11">
        <f>[5]свод!VON15</f>
        <v>0</v>
      </c>
      <c r="VOO19" s="11">
        <f>[5]свод!VOO15</f>
        <v>0</v>
      </c>
      <c r="VOP19" s="11">
        <f>[5]свод!VOP15</f>
        <v>0</v>
      </c>
      <c r="VOQ19" s="11">
        <f>[5]свод!VOQ15</f>
        <v>0</v>
      </c>
      <c r="VOR19" s="11">
        <f>[5]свод!VOR15</f>
        <v>0</v>
      </c>
      <c r="VOS19" s="11">
        <f>[5]свод!VOS15</f>
        <v>0</v>
      </c>
      <c r="VOT19" s="11">
        <f>[5]свод!VOT15</f>
        <v>0</v>
      </c>
      <c r="VOU19" s="11">
        <f>[5]свод!VOU15</f>
        <v>0</v>
      </c>
      <c r="VOV19" s="11">
        <f>[5]свод!VOV15</f>
        <v>0</v>
      </c>
      <c r="VOW19" s="11">
        <f>[5]свод!VOW15</f>
        <v>0</v>
      </c>
      <c r="VOX19" s="11">
        <f>[5]свод!VOX15</f>
        <v>0</v>
      </c>
      <c r="VOY19" s="11">
        <f>[5]свод!VOY15</f>
        <v>0</v>
      </c>
      <c r="VOZ19" s="11">
        <f>[5]свод!VOZ15</f>
        <v>0</v>
      </c>
      <c r="VPA19" s="11">
        <f>[5]свод!VPA15</f>
        <v>0</v>
      </c>
      <c r="VPB19" s="11">
        <f>[5]свод!VPB15</f>
        <v>0</v>
      </c>
      <c r="VPC19" s="11">
        <f>[5]свод!VPC15</f>
        <v>0</v>
      </c>
      <c r="VPD19" s="11">
        <f>[5]свод!VPD15</f>
        <v>0</v>
      </c>
      <c r="VPE19" s="11">
        <f>[5]свод!VPE15</f>
        <v>0</v>
      </c>
      <c r="VPF19" s="11">
        <f>[5]свод!VPF15</f>
        <v>0</v>
      </c>
      <c r="VPG19" s="11">
        <f>[5]свод!VPG15</f>
        <v>0</v>
      </c>
      <c r="VPH19" s="11">
        <f>[5]свод!VPH15</f>
        <v>0</v>
      </c>
      <c r="VPI19" s="11">
        <f>[5]свод!VPI15</f>
        <v>0</v>
      </c>
      <c r="VPJ19" s="11">
        <f>[5]свод!VPJ15</f>
        <v>0</v>
      </c>
      <c r="VPK19" s="11">
        <f>[5]свод!VPK15</f>
        <v>0</v>
      </c>
      <c r="VPL19" s="11">
        <f>[5]свод!VPL15</f>
        <v>0</v>
      </c>
      <c r="VPM19" s="11">
        <f>[5]свод!VPM15</f>
        <v>0</v>
      </c>
      <c r="VPN19" s="11">
        <f>[5]свод!VPN15</f>
        <v>0</v>
      </c>
      <c r="VPO19" s="11">
        <f>[5]свод!VPO15</f>
        <v>0</v>
      </c>
      <c r="VPP19" s="11">
        <f>[5]свод!VPP15</f>
        <v>0</v>
      </c>
      <c r="VPQ19" s="11">
        <f>[5]свод!VPQ15</f>
        <v>0</v>
      </c>
      <c r="VPR19" s="11">
        <f>[5]свод!VPR15</f>
        <v>0</v>
      </c>
      <c r="VPS19" s="11">
        <f>[5]свод!VPS15</f>
        <v>0</v>
      </c>
      <c r="VPT19" s="11">
        <f>[5]свод!VPT15</f>
        <v>0</v>
      </c>
      <c r="VPU19" s="11">
        <f>[5]свод!VPU15</f>
        <v>0</v>
      </c>
      <c r="VPV19" s="11">
        <f>[5]свод!VPV15</f>
        <v>0</v>
      </c>
      <c r="VPW19" s="11">
        <f>[5]свод!VPW15</f>
        <v>0</v>
      </c>
      <c r="VPX19" s="11">
        <f>[5]свод!VPX15</f>
        <v>0</v>
      </c>
      <c r="VPY19" s="11">
        <f>[5]свод!VPY15</f>
        <v>0</v>
      </c>
      <c r="VPZ19" s="11">
        <f>[5]свод!VPZ15</f>
        <v>0</v>
      </c>
      <c r="VQA19" s="11">
        <f>[5]свод!VQA15</f>
        <v>0</v>
      </c>
      <c r="VQB19" s="11">
        <f>[5]свод!VQB15</f>
        <v>0</v>
      </c>
      <c r="VQC19" s="11">
        <f>[5]свод!VQC15</f>
        <v>0</v>
      </c>
      <c r="VQD19" s="11">
        <f>[5]свод!VQD15</f>
        <v>0</v>
      </c>
      <c r="VQE19" s="11">
        <f>[5]свод!VQE15</f>
        <v>0</v>
      </c>
      <c r="VQF19" s="11">
        <f>[5]свод!VQF15</f>
        <v>0</v>
      </c>
      <c r="VQG19" s="11">
        <f>[5]свод!VQG15</f>
        <v>0</v>
      </c>
      <c r="VQH19" s="11">
        <f>[5]свод!VQH15</f>
        <v>0</v>
      </c>
      <c r="VQI19" s="11">
        <f>[5]свод!VQI15</f>
        <v>0</v>
      </c>
      <c r="VQJ19" s="11">
        <f>[5]свод!VQJ15</f>
        <v>0</v>
      </c>
      <c r="VQK19" s="11">
        <f>[5]свод!VQK15</f>
        <v>0</v>
      </c>
      <c r="VQL19" s="11">
        <f>[5]свод!VQL15</f>
        <v>0</v>
      </c>
      <c r="VQM19" s="11">
        <f>[5]свод!VQM15</f>
        <v>0</v>
      </c>
      <c r="VQN19" s="11">
        <f>[5]свод!VQN15</f>
        <v>0</v>
      </c>
      <c r="VQO19" s="11">
        <f>[5]свод!VQO15</f>
        <v>0</v>
      </c>
      <c r="VQP19" s="11">
        <f>[5]свод!VQP15</f>
        <v>0</v>
      </c>
      <c r="VQQ19" s="11">
        <f>[5]свод!VQQ15</f>
        <v>0</v>
      </c>
      <c r="VQR19" s="11">
        <f>[5]свод!VQR15</f>
        <v>0</v>
      </c>
      <c r="VQS19" s="11">
        <f>[5]свод!VQS15</f>
        <v>0</v>
      </c>
      <c r="VQT19" s="11">
        <f>[5]свод!VQT15</f>
        <v>0</v>
      </c>
      <c r="VQU19" s="11">
        <f>[5]свод!VQU15</f>
        <v>0</v>
      </c>
      <c r="VQV19" s="11">
        <f>[5]свод!VQV15</f>
        <v>0</v>
      </c>
      <c r="VQW19" s="11">
        <f>[5]свод!VQW15</f>
        <v>0</v>
      </c>
      <c r="VQX19" s="11">
        <f>[5]свод!VQX15</f>
        <v>0</v>
      </c>
      <c r="VQY19" s="11">
        <f>[5]свод!VQY15</f>
        <v>0</v>
      </c>
      <c r="VQZ19" s="11">
        <f>[5]свод!VQZ15</f>
        <v>0</v>
      </c>
      <c r="VRA19" s="11">
        <f>[5]свод!VRA15</f>
        <v>0</v>
      </c>
      <c r="VRB19" s="11">
        <f>[5]свод!VRB15</f>
        <v>0</v>
      </c>
      <c r="VRC19" s="11">
        <f>[5]свод!VRC15</f>
        <v>0</v>
      </c>
      <c r="VRD19" s="11">
        <f>[5]свод!VRD15</f>
        <v>0</v>
      </c>
      <c r="VRE19" s="11">
        <f>[5]свод!VRE15</f>
        <v>0</v>
      </c>
      <c r="VRF19" s="11">
        <f>[5]свод!VRF15</f>
        <v>0</v>
      </c>
      <c r="VRG19" s="11">
        <f>[5]свод!VRG15</f>
        <v>0</v>
      </c>
      <c r="VRH19" s="11">
        <f>[5]свод!VRH15</f>
        <v>0</v>
      </c>
      <c r="VRI19" s="11">
        <f>[5]свод!VRI15</f>
        <v>0</v>
      </c>
      <c r="VRJ19" s="11">
        <f>[5]свод!VRJ15</f>
        <v>0</v>
      </c>
      <c r="VRK19" s="11">
        <f>[5]свод!VRK15</f>
        <v>0</v>
      </c>
      <c r="VRL19" s="11">
        <f>[5]свод!VRL15</f>
        <v>0</v>
      </c>
      <c r="VRM19" s="11">
        <f>[5]свод!VRM15</f>
        <v>0</v>
      </c>
      <c r="VRN19" s="11">
        <f>[5]свод!VRN15</f>
        <v>0</v>
      </c>
      <c r="VRO19" s="11">
        <f>[5]свод!VRO15</f>
        <v>0</v>
      </c>
      <c r="VRP19" s="11">
        <f>[5]свод!VRP15</f>
        <v>0</v>
      </c>
      <c r="VRQ19" s="11">
        <f>[5]свод!VRQ15</f>
        <v>0</v>
      </c>
      <c r="VRR19" s="11">
        <f>[5]свод!VRR15</f>
        <v>0</v>
      </c>
      <c r="VRS19" s="11">
        <f>[5]свод!VRS15</f>
        <v>0</v>
      </c>
      <c r="VRT19" s="11">
        <f>[5]свод!VRT15</f>
        <v>0</v>
      </c>
      <c r="VRU19" s="11">
        <f>[5]свод!VRU15</f>
        <v>0</v>
      </c>
      <c r="VRV19" s="11">
        <f>[5]свод!VRV15</f>
        <v>0</v>
      </c>
      <c r="VRW19" s="11">
        <f>[5]свод!VRW15</f>
        <v>0</v>
      </c>
      <c r="VRX19" s="11">
        <f>[5]свод!VRX15</f>
        <v>0</v>
      </c>
      <c r="VRY19" s="11">
        <f>[5]свод!VRY15</f>
        <v>0</v>
      </c>
      <c r="VRZ19" s="11">
        <f>[5]свод!VRZ15</f>
        <v>0</v>
      </c>
      <c r="VSA19" s="11">
        <f>[5]свод!VSA15</f>
        <v>0</v>
      </c>
      <c r="VSB19" s="11">
        <f>[5]свод!VSB15</f>
        <v>0</v>
      </c>
      <c r="VSC19" s="11">
        <f>[5]свод!VSC15</f>
        <v>0</v>
      </c>
      <c r="VSD19" s="11">
        <f>[5]свод!VSD15</f>
        <v>0</v>
      </c>
      <c r="VSE19" s="11">
        <f>[5]свод!VSE15</f>
        <v>0</v>
      </c>
      <c r="VSF19" s="11">
        <f>[5]свод!VSF15</f>
        <v>0</v>
      </c>
      <c r="VSG19" s="11">
        <f>[5]свод!VSG15</f>
        <v>0</v>
      </c>
      <c r="VSH19" s="11">
        <f>[5]свод!VSH15</f>
        <v>0</v>
      </c>
      <c r="VSI19" s="11">
        <f>[5]свод!VSI15</f>
        <v>0</v>
      </c>
      <c r="VSJ19" s="11">
        <f>[5]свод!VSJ15</f>
        <v>0</v>
      </c>
      <c r="VSK19" s="11">
        <f>[5]свод!VSK15</f>
        <v>0</v>
      </c>
      <c r="VSL19" s="11">
        <f>[5]свод!VSL15</f>
        <v>0</v>
      </c>
      <c r="VSM19" s="11">
        <f>[5]свод!VSM15</f>
        <v>0</v>
      </c>
      <c r="VSN19" s="11">
        <f>[5]свод!VSN15</f>
        <v>0</v>
      </c>
      <c r="VSO19" s="11">
        <f>[5]свод!VSO15</f>
        <v>0</v>
      </c>
      <c r="VSP19" s="11">
        <f>[5]свод!VSP15</f>
        <v>0</v>
      </c>
      <c r="VSQ19" s="11">
        <f>[5]свод!VSQ15</f>
        <v>0</v>
      </c>
      <c r="VSR19" s="11">
        <f>[5]свод!VSR15</f>
        <v>0</v>
      </c>
      <c r="VSS19" s="11">
        <f>[5]свод!VSS15</f>
        <v>0</v>
      </c>
      <c r="VST19" s="11">
        <f>[5]свод!VST15</f>
        <v>0</v>
      </c>
      <c r="VSU19" s="11">
        <f>[5]свод!VSU15</f>
        <v>0</v>
      </c>
      <c r="VSV19" s="11">
        <f>[5]свод!VSV15</f>
        <v>0</v>
      </c>
      <c r="VSW19" s="11">
        <f>[5]свод!VSW15</f>
        <v>0</v>
      </c>
      <c r="VSX19" s="11">
        <f>[5]свод!VSX15</f>
        <v>0</v>
      </c>
      <c r="VSY19" s="11">
        <f>[5]свод!VSY15</f>
        <v>0</v>
      </c>
      <c r="VSZ19" s="11">
        <f>[5]свод!VSZ15</f>
        <v>0</v>
      </c>
      <c r="VTA19" s="11">
        <f>[5]свод!VTA15</f>
        <v>0</v>
      </c>
      <c r="VTB19" s="11">
        <f>[5]свод!VTB15</f>
        <v>0</v>
      </c>
      <c r="VTC19" s="11">
        <f>[5]свод!VTC15</f>
        <v>0</v>
      </c>
      <c r="VTD19" s="11">
        <f>[5]свод!VTD15</f>
        <v>0</v>
      </c>
      <c r="VTE19" s="11">
        <f>[5]свод!VTE15</f>
        <v>0</v>
      </c>
      <c r="VTF19" s="11">
        <f>[5]свод!VTF15</f>
        <v>0</v>
      </c>
      <c r="VTG19" s="11">
        <f>[5]свод!VTG15</f>
        <v>0</v>
      </c>
      <c r="VTH19" s="11">
        <f>[5]свод!VTH15</f>
        <v>0</v>
      </c>
      <c r="VTI19" s="11">
        <f>[5]свод!VTI15</f>
        <v>0</v>
      </c>
      <c r="VTJ19" s="11">
        <f>[5]свод!VTJ15</f>
        <v>0</v>
      </c>
      <c r="VTK19" s="11">
        <f>[5]свод!VTK15</f>
        <v>0</v>
      </c>
      <c r="VTL19" s="11">
        <f>[5]свод!VTL15</f>
        <v>0</v>
      </c>
      <c r="VTM19" s="11">
        <f>[5]свод!VTM15</f>
        <v>0</v>
      </c>
      <c r="VTN19" s="11">
        <f>[5]свод!VTN15</f>
        <v>0</v>
      </c>
      <c r="VTO19" s="11">
        <f>[5]свод!VTO15</f>
        <v>0</v>
      </c>
      <c r="VTP19" s="11">
        <f>[5]свод!VTP15</f>
        <v>0</v>
      </c>
      <c r="VTQ19" s="11">
        <f>[5]свод!VTQ15</f>
        <v>0</v>
      </c>
      <c r="VTR19" s="11">
        <f>[5]свод!VTR15</f>
        <v>0</v>
      </c>
      <c r="VTS19" s="11">
        <f>[5]свод!VTS15</f>
        <v>0</v>
      </c>
      <c r="VTT19" s="11">
        <f>[5]свод!VTT15</f>
        <v>0</v>
      </c>
      <c r="VTU19" s="11">
        <f>[5]свод!VTU15</f>
        <v>0</v>
      </c>
      <c r="VTV19" s="11">
        <f>[5]свод!VTV15</f>
        <v>0</v>
      </c>
      <c r="VTW19" s="11">
        <f>[5]свод!VTW15</f>
        <v>0</v>
      </c>
      <c r="VTX19" s="11">
        <f>[5]свод!VTX15</f>
        <v>0</v>
      </c>
      <c r="VTY19" s="11">
        <f>[5]свод!VTY15</f>
        <v>0</v>
      </c>
      <c r="VTZ19" s="11">
        <f>[5]свод!VTZ15</f>
        <v>0</v>
      </c>
      <c r="VUA19" s="11">
        <f>[5]свод!VUA15</f>
        <v>0</v>
      </c>
      <c r="VUB19" s="11">
        <f>[5]свод!VUB15</f>
        <v>0</v>
      </c>
      <c r="VUC19" s="11">
        <f>[5]свод!VUC15</f>
        <v>0</v>
      </c>
      <c r="VUD19" s="11">
        <f>[5]свод!VUD15</f>
        <v>0</v>
      </c>
      <c r="VUE19" s="11">
        <f>[5]свод!VUE15</f>
        <v>0</v>
      </c>
      <c r="VUF19" s="11">
        <f>[5]свод!VUF15</f>
        <v>0</v>
      </c>
      <c r="VUG19" s="11">
        <f>[5]свод!VUG15</f>
        <v>0</v>
      </c>
      <c r="VUH19" s="11">
        <f>[5]свод!VUH15</f>
        <v>0</v>
      </c>
      <c r="VUI19" s="11">
        <f>[5]свод!VUI15</f>
        <v>0</v>
      </c>
      <c r="VUJ19" s="11">
        <f>[5]свод!VUJ15</f>
        <v>0</v>
      </c>
      <c r="VUK19" s="11">
        <f>[5]свод!VUK15</f>
        <v>0</v>
      </c>
      <c r="VUL19" s="11">
        <f>[5]свод!VUL15</f>
        <v>0</v>
      </c>
      <c r="VUM19" s="11">
        <f>[5]свод!VUM15</f>
        <v>0</v>
      </c>
      <c r="VUN19" s="11">
        <f>[5]свод!VUN15</f>
        <v>0</v>
      </c>
      <c r="VUO19" s="11">
        <f>[5]свод!VUO15</f>
        <v>0</v>
      </c>
      <c r="VUP19" s="11">
        <f>[5]свод!VUP15</f>
        <v>0</v>
      </c>
      <c r="VUQ19" s="11">
        <f>[5]свод!VUQ15</f>
        <v>0</v>
      </c>
      <c r="VUR19" s="11">
        <f>[5]свод!VUR15</f>
        <v>0</v>
      </c>
      <c r="VUS19" s="11">
        <f>[5]свод!VUS15</f>
        <v>0</v>
      </c>
      <c r="VUT19" s="11">
        <f>[5]свод!VUT15</f>
        <v>0</v>
      </c>
      <c r="VUU19" s="11">
        <f>[5]свод!VUU15</f>
        <v>0</v>
      </c>
      <c r="VUV19" s="11">
        <f>[5]свод!VUV15</f>
        <v>0</v>
      </c>
      <c r="VUW19" s="11">
        <f>[5]свод!VUW15</f>
        <v>0</v>
      </c>
      <c r="VUX19" s="11">
        <f>[5]свод!VUX15</f>
        <v>0</v>
      </c>
      <c r="VUY19" s="11">
        <f>[5]свод!VUY15</f>
        <v>0</v>
      </c>
      <c r="VUZ19" s="11">
        <f>[5]свод!VUZ15</f>
        <v>0</v>
      </c>
      <c r="VVA19" s="11">
        <f>[5]свод!VVA15</f>
        <v>0</v>
      </c>
      <c r="VVB19" s="11">
        <f>[5]свод!VVB15</f>
        <v>0</v>
      </c>
      <c r="VVC19" s="11">
        <f>[5]свод!VVC15</f>
        <v>0</v>
      </c>
      <c r="VVD19" s="11">
        <f>[5]свод!VVD15</f>
        <v>0</v>
      </c>
      <c r="VVE19" s="11">
        <f>[5]свод!VVE15</f>
        <v>0</v>
      </c>
      <c r="VVF19" s="11">
        <f>[5]свод!VVF15</f>
        <v>0</v>
      </c>
      <c r="VVG19" s="11">
        <f>[5]свод!VVG15</f>
        <v>0</v>
      </c>
      <c r="VVH19" s="11">
        <f>[5]свод!VVH15</f>
        <v>0</v>
      </c>
      <c r="VVI19" s="11">
        <f>[5]свод!VVI15</f>
        <v>0</v>
      </c>
      <c r="VVJ19" s="11">
        <f>[5]свод!VVJ15</f>
        <v>0</v>
      </c>
      <c r="VVK19" s="11">
        <f>[5]свод!VVK15</f>
        <v>0</v>
      </c>
      <c r="VVL19" s="11">
        <f>[5]свод!VVL15</f>
        <v>0</v>
      </c>
      <c r="VVM19" s="11">
        <f>[5]свод!VVM15</f>
        <v>0</v>
      </c>
      <c r="VVN19" s="11">
        <f>[5]свод!VVN15</f>
        <v>0</v>
      </c>
      <c r="VVO19" s="11">
        <f>[5]свод!VVO15</f>
        <v>0</v>
      </c>
      <c r="VVP19" s="11">
        <f>[5]свод!VVP15</f>
        <v>0</v>
      </c>
      <c r="VVQ19" s="11">
        <f>[5]свод!VVQ15</f>
        <v>0</v>
      </c>
      <c r="VVR19" s="11">
        <f>[5]свод!VVR15</f>
        <v>0</v>
      </c>
      <c r="VVS19" s="11">
        <f>[5]свод!VVS15</f>
        <v>0</v>
      </c>
      <c r="VVT19" s="11">
        <f>[5]свод!VVT15</f>
        <v>0</v>
      </c>
      <c r="VVU19" s="11">
        <f>[5]свод!VVU15</f>
        <v>0</v>
      </c>
      <c r="VVV19" s="11">
        <f>[5]свод!VVV15</f>
        <v>0</v>
      </c>
      <c r="VVW19" s="11">
        <f>[5]свод!VVW15</f>
        <v>0</v>
      </c>
      <c r="VVX19" s="11">
        <f>[5]свод!VVX15</f>
        <v>0</v>
      </c>
      <c r="VVY19" s="11">
        <f>[5]свод!VVY15</f>
        <v>0</v>
      </c>
      <c r="VVZ19" s="11">
        <f>[5]свод!VVZ15</f>
        <v>0</v>
      </c>
      <c r="VWA19" s="11">
        <f>[5]свод!VWA15</f>
        <v>0</v>
      </c>
      <c r="VWB19" s="11">
        <f>[5]свод!VWB15</f>
        <v>0</v>
      </c>
      <c r="VWC19" s="11">
        <f>[5]свод!VWC15</f>
        <v>0</v>
      </c>
      <c r="VWD19" s="11">
        <f>[5]свод!VWD15</f>
        <v>0</v>
      </c>
      <c r="VWE19" s="11">
        <f>[5]свод!VWE15</f>
        <v>0</v>
      </c>
      <c r="VWF19" s="11">
        <f>[5]свод!VWF15</f>
        <v>0</v>
      </c>
      <c r="VWG19" s="11">
        <f>[5]свод!VWG15</f>
        <v>0</v>
      </c>
      <c r="VWH19" s="11">
        <f>[5]свод!VWH15</f>
        <v>0</v>
      </c>
      <c r="VWI19" s="11">
        <f>[5]свод!VWI15</f>
        <v>0</v>
      </c>
      <c r="VWJ19" s="11">
        <f>[5]свод!VWJ15</f>
        <v>0</v>
      </c>
      <c r="VWK19" s="11">
        <f>[5]свод!VWK15</f>
        <v>0</v>
      </c>
      <c r="VWL19" s="11">
        <f>[5]свод!VWL15</f>
        <v>0</v>
      </c>
      <c r="VWM19" s="11">
        <f>[5]свод!VWM15</f>
        <v>0</v>
      </c>
      <c r="VWN19" s="11">
        <f>[5]свод!VWN15</f>
        <v>0</v>
      </c>
      <c r="VWO19" s="11">
        <f>[5]свод!VWO15</f>
        <v>0</v>
      </c>
      <c r="VWP19" s="11">
        <f>[5]свод!VWP15</f>
        <v>0</v>
      </c>
      <c r="VWQ19" s="11">
        <f>[5]свод!VWQ15</f>
        <v>0</v>
      </c>
      <c r="VWR19" s="11">
        <f>[5]свод!VWR15</f>
        <v>0</v>
      </c>
      <c r="VWS19" s="11">
        <f>[5]свод!VWS15</f>
        <v>0</v>
      </c>
      <c r="VWT19" s="11">
        <f>[5]свод!VWT15</f>
        <v>0</v>
      </c>
      <c r="VWU19" s="11">
        <f>[5]свод!VWU15</f>
        <v>0</v>
      </c>
      <c r="VWV19" s="11">
        <f>[5]свод!VWV15</f>
        <v>0</v>
      </c>
      <c r="VWW19" s="11">
        <f>[5]свод!VWW15</f>
        <v>0</v>
      </c>
      <c r="VWX19" s="11">
        <f>[5]свод!VWX15</f>
        <v>0</v>
      </c>
      <c r="VWY19" s="11">
        <f>[5]свод!VWY15</f>
        <v>0</v>
      </c>
      <c r="VWZ19" s="11">
        <f>[5]свод!VWZ15</f>
        <v>0</v>
      </c>
      <c r="VXA19" s="11">
        <f>[5]свод!VXA15</f>
        <v>0</v>
      </c>
      <c r="VXB19" s="11">
        <f>[5]свод!VXB15</f>
        <v>0</v>
      </c>
      <c r="VXC19" s="11">
        <f>[5]свод!VXC15</f>
        <v>0</v>
      </c>
      <c r="VXD19" s="11">
        <f>[5]свод!VXD15</f>
        <v>0</v>
      </c>
      <c r="VXE19" s="11">
        <f>[5]свод!VXE15</f>
        <v>0</v>
      </c>
      <c r="VXF19" s="11">
        <f>[5]свод!VXF15</f>
        <v>0</v>
      </c>
      <c r="VXG19" s="11">
        <f>[5]свод!VXG15</f>
        <v>0</v>
      </c>
      <c r="VXH19" s="11">
        <f>[5]свод!VXH15</f>
        <v>0</v>
      </c>
      <c r="VXI19" s="11">
        <f>[5]свод!VXI15</f>
        <v>0</v>
      </c>
      <c r="VXJ19" s="11">
        <f>[5]свод!VXJ15</f>
        <v>0</v>
      </c>
      <c r="VXK19" s="11">
        <f>[5]свод!VXK15</f>
        <v>0</v>
      </c>
      <c r="VXL19" s="11">
        <f>[5]свод!VXL15</f>
        <v>0</v>
      </c>
      <c r="VXM19" s="11">
        <f>[5]свод!VXM15</f>
        <v>0</v>
      </c>
      <c r="VXN19" s="11">
        <f>[5]свод!VXN15</f>
        <v>0</v>
      </c>
      <c r="VXO19" s="11">
        <f>[5]свод!VXO15</f>
        <v>0</v>
      </c>
      <c r="VXP19" s="11">
        <f>[5]свод!VXP15</f>
        <v>0</v>
      </c>
      <c r="VXQ19" s="11">
        <f>[5]свод!VXQ15</f>
        <v>0</v>
      </c>
      <c r="VXR19" s="11">
        <f>[5]свод!VXR15</f>
        <v>0</v>
      </c>
      <c r="VXS19" s="11">
        <f>[5]свод!VXS15</f>
        <v>0</v>
      </c>
      <c r="VXT19" s="11">
        <f>[5]свод!VXT15</f>
        <v>0</v>
      </c>
      <c r="VXU19" s="11">
        <f>[5]свод!VXU15</f>
        <v>0</v>
      </c>
      <c r="VXV19" s="11">
        <f>[5]свод!VXV15</f>
        <v>0</v>
      </c>
      <c r="VXW19" s="11">
        <f>[5]свод!VXW15</f>
        <v>0</v>
      </c>
      <c r="VXX19" s="11">
        <f>[5]свод!VXX15</f>
        <v>0</v>
      </c>
      <c r="VXY19" s="11">
        <f>[5]свод!VXY15</f>
        <v>0</v>
      </c>
      <c r="VXZ19" s="11">
        <f>[5]свод!VXZ15</f>
        <v>0</v>
      </c>
      <c r="VYA19" s="11">
        <f>[5]свод!VYA15</f>
        <v>0</v>
      </c>
      <c r="VYB19" s="11">
        <f>[5]свод!VYB15</f>
        <v>0</v>
      </c>
      <c r="VYC19" s="11">
        <f>[5]свод!VYC15</f>
        <v>0</v>
      </c>
      <c r="VYD19" s="11">
        <f>[5]свод!VYD15</f>
        <v>0</v>
      </c>
      <c r="VYE19" s="11">
        <f>[5]свод!VYE15</f>
        <v>0</v>
      </c>
      <c r="VYF19" s="11">
        <f>[5]свод!VYF15</f>
        <v>0</v>
      </c>
      <c r="VYG19" s="11">
        <f>[5]свод!VYG15</f>
        <v>0</v>
      </c>
      <c r="VYH19" s="11">
        <f>[5]свод!VYH15</f>
        <v>0</v>
      </c>
      <c r="VYI19" s="11">
        <f>[5]свод!VYI15</f>
        <v>0</v>
      </c>
      <c r="VYJ19" s="11">
        <f>[5]свод!VYJ15</f>
        <v>0</v>
      </c>
      <c r="VYK19" s="11">
        <f>[5]свод!VYK15</f>
        <v>0</v>
      </c>
      <c r="VYL19" s="11">
        <f>[5]свод!VYL15</f>
        <v>0</v>
      </c>
      <c r="VYM19" s="11">
        <f>[5]свод!VYM15</f>
        <v>0</v>
      </c>
      <c r="VYN19" s="11">
        <f>[5]свод!VYN15</f>
        <v>0</v>
      </c>
      <c r="VYO19" s="11">
        <f>[5]свод!VYO15</f>
        <v>0</v>
      </c>
      <c r="VYP19" s="11">
        <f>[5]свод!VYP15</f>
        <v>0</v>
      </c>
      <c r="VYQ19" s="11">
        <f>[5]свод!VYQ15</f>
        <v>0</v>
      </c>
      <c r="VYR19" s="11">
        <f>[5]свод!VYR15</f>
        <v>0</v>
      </c>
      <c r="VYS19" s="11">
        <f>[5]свод!VYS15</f>
        <v>0</v>
      </c>
      <c r="VYT19" s="11">
        <f>[5]свод!VYT15</f>
        <v>0</v>
      </c>
      <c r="VYU19" s="11">
        <f>[5]свод!VYU15</f>
        <v>0</v>
      </c>
      <c r="VYV19" s="11">
        <f>[5]свод!VYV15</f>
        <v>0</v>
      </c>
      <c r="VYW19" s="11">
        <f>[5]свод!VYW15</f>
        <v>0</v>
      </c>
      <c r="VYX19" s="11">
        <f>[5]свод!VYX15</f>
        <v>0</v>
      </c>
      <c r="VYY19" s="11">
        <f>[5]свод!VYY15</f>
        <v>0</v>
      </c>
      <c r="VYZ19" s="11">
        <f>[5]свод!VYZ15</f>
        <v>0</v>
      </c>
      <c r="VZA19" s="11">
        <f>[5]свод!VZA15</f>
        <v>0</v>
      </c>
      <c r="VZB19" s="11">
        <f>[5]свод!VZB15</f>
        <v>0</v>
      </c>
      <c r="VZC19" s="11">
        <f>[5]свод!VZC15</f>
        <v>0</v>
      </c>
      <c r="VZD19" s="11">
        <f>[5]свод!VZD15</f>
        <v>0</v>
      </c>
      <c r="VZE19" s="11">
        <f>[5]свод!VZE15</f>
        <v>0</v>
      </c>
      <c r="VZF19" s="11">
        <f>[5]свод!VZF15</f>
        <v>0</v>
      </c>
      <c r="VZG19" s="11">
        <f>[5]свод!VZG15</f>
        <v>0</v>
      </c>
      <c r="VZH19" s="11">
        <f>[5]свод!VZH15</f>
        <v>0</v>
      </c>
      <c r="VZI19" s="11">
        <f>[5]свод!VZI15</f>
        <v>0</v>
      </c>
      <c r="VZJ19" s="11">
        <f>[5]свод!VZJ15</f>
        <v>0</v>
      </c>
      <c r="VZK19" s="11">
        <f>[5]свод!VZK15</f>
        <v>0</v>
      </c>
      <c r="VZL19" s="11">
        <f>[5]свод!VZL15</f>
        <v>0</v>
      </c>
      <c r="VZM19" s="11">
        <f>[5]свод!VZM15</f>
        <v>0</v>
      </c>
      <c r="VZN19" s="11">
        <f>[5]свод!VZN15</f>
        <v>0</v>
      </c>
      <c r="VZO19" s="11">
        <f>[5]свод!VZO15</f>
        <v>0</v>
      </c>
      <c r="VZP19" s="11">
        <f>[5]свод!VZP15</f>
        <v>0</v>
      </c>
      <c r="VZQ19" s="11">
        <f>[5]свод!VZQ15</f>
        <v>0</v>
      </c>
      <c r="VZR19" s="11">
        <f>[5]свод!VZR15</f>
        <v>0</v>
      </c>
      <c r="VZS19" s="11">
        <f>[5]свод!VZS15</f>
        <v>0</v>
      </c>
      <c r="VZT19" s="11">
        <f>[5]свод!VZT15</f>
        <v>0</v>
      </c>
      <c r="VZU19" s="11">
        <f>[5]свод!VZU15</f>
        <v>0</v>
      </c>
      <c r="VZV19" s="11">
        <f>[5]свод!VZV15</f>
        <v>0</v>
      </c>
      <c r="VZW19" s="11">
        <f>[5]свод!VZW15</f>
        <v>0</v>
      </c>
      <c r="VZX19" s="11">
        <f>[5]свод!VZX15</f>
        <v>0</v>
      </c>
      <c r="VZY19" s="11">
        <f>[5]свод!VZY15</f>
        <v>0</v>
      </c>
      <c r="VZZ19" s="11">
        <f>[5]свод!VZZ15</f>
        <v>0</v>
      </c>
      <c r="WAA19" s="11">
        <f>[5]свод!WAA15</f>
        <v>0</v>
      </c>
      <c r="WAB19" s="11">
        <f>[5]свод!WAB15</f>
        <v>0</v>
      </c>
      <c r="WAC19" s="11">
        <f>[5]свод!WAC15</f>
        <v>0</v>
      </c>
      <c r="WAD19" s="11">
        <f>[5]свод!WAD15</f>
        <v>0</v>
      </c>
      <c r="WAE19" s="11">
        <f>[5]свод!WAE15</f>
        <v>0</v>
      </c>
      <c r="WAF19" s="11">
        <f>[5]свод!WAF15</f>
        <v>0</v>
      </c>
      <c r="WAG19" s="11">
        <f>[5]свод!WAG15</f>
        <v>0</v>
      </c>
      <c r="WAH19" s="11">
        <f>[5]свод!WAH15</f>
        <v>0</v>
      </c>
      <c r="WAI19" s="11">
        <f>[5]свод!WAI15</f>
        <v>0</v>
      </c>
      <c r="WAJ19" s="11">
        <f>[5]свод!WAJ15</f>
        <v>0</v>
      </c>
      <c r="WAK19" s="11">
        <f>[5]свод!WAK15</f>
        <v>0</v>
      </c>
      <c r="WAL19" s="11">
        <f>[5]свод!WAL15</f>
        <v>0</v>
      </c>
      <c r="WAM19" s="11">
        <f>[5]свод!WAM15</f>
        <v>0</v>
      </c>
      <c r="WAN19" s="11">
        <f>[5]свод!WAN15</f>
        <v>0</v>
      </c>
      <c r="WAO19" s="11">
        <f>[5]свод!WAO15</f>
        <v>0</v>
      </c>
      <c r="WAP19" s="11">
        <f>[5]свод!WAP15</f>
        <v>0</v>
      </c>
      <c r="WAQ19" s="11">
        <f>[5]свод!WAQ15</f>
        <v>0</v>
      </c>
      <c r="WAR19" s="11">
        <f>[5]свод!WAR15</f>
        <v>0</v>
      </c>
      <c r="WAS19" s="11">
        <f>[5]свод!WAS15</f>
        <v>0</v>
      </c>
      <c r="WAT19" s="11">
        <f>[5]свод!WAT15</f>
        <v>0</v>
      </c>
      <c r="WAU19" s="11">
        <f>[5]свод!WAU15</f>
        <v>0</v>
      </c>
      <c r="WAV19" s="11">
        <f>[5]свод!WAV15</f>
        <v>0</v>
      </c>
      <c r="WAW19" s="11">
        <f>[5]свод!WAW15</f>
        <v>0</v>
      </c>
      <c r="WAX19" s="11">
        <f>[5]свод!WAX15</f>
        <v>0</v>
      </c>
      <c r="WAY19" s="11">
        <f>[5]свод!WAY15</f>
        <v>0</v>
      </c>
      <c r="WAZ19" s="11">
        <f>[5]свод!WAZ15</f>
        <v>0</v>
      </c>
      <c r="WBA19" s="11">
        <f>[5]свод!WBA15</f>
        <v>0</v>
      </c>
      <c r="WBB19" s="11">
        <f>[5]свод!WBB15</f>
        <v>0</v>
      </c>
      <c r="WBC19" s="11">
        <f>[5]свод!WBC15</f>
        <v>0</v>
      </c>
      <c r="WBD19" s="11">
        <f>[5]свод!WBD15</f>
        <v>0</v>
      </c>
      <c r="WBE19" s="11">
        <f>[5]свод!WBE15</f>
        <v>0</v>
      </c>
      <c r="WBF19" s="11">
        <f>[5]свод!WBF15</f>
        <v>0</v>
      </c>
      <c r="WBG19" s="11">
        <f>[5]свод!WBG15</f>
        <v>0</v>
      </c>
      <c r="WBH19" s="11">
        <f>[5]свод!WBH15</f>
        <v>0</v>
      </c>
      <c r="WBI19" s="11">
        <f>[5]свод!WBI15</f>
        <v>0</v>
      </c>
      <c r="WBJ19" s="11">
        <f>[5]свод!WBJ15</f>
        <v>0</v>
      </c>
      <c r="WBK19" s="11">
        <f>[5]свод!WBK15</f>
        <v>0</v>
      </c>
      <c r="WBL19" s="11">
        <f>[5]свод!WBL15</f>
        <v>0</v>
      </c>
      <c r="WBM19" s="11">
        <f>[5]свод!WBM15</f>
        <v>0</v>
      </c>
      <c r="WBN19" s="11">
        <f>[5]свод!WBN15</f>
        <v>0</v>
      </c>
      <c r="WBO19" s="11">
        <f>[5]свод!WBO15</f>
        <v>0</v>
      </c>
      <c r="WBP19" s="11">
        <f>[5]свод!WBP15</f>
        <v>0</v>
      </c>
      <c r="WBQ19" s="11">
        <f>[5]свод!WBQ15</f>
        <v>0</v>
      </c>
      <c r="WBR19" s="11">
        <f>[5]свод!WBR15</f>
        <v>0</v>
      </c>
      <c r="WBS19" s="11">
        <f>[5]свод!WBS15</f>
        <v>0</v>
      </c>
      <c r="WBT19" s="11">
        <f>[5]свод!WBT15</f>
        <v>0</v>
      </c>
      <c r="WBU19" s="11">
        <f>[5]свод!WBU15</f>
        <v>0</v>
      </c>
      <c r="WBV19" s="11">
        <f>[5]свод!WBV15</f>
        <v>0</v>
      </c>
      <c r="WBW19" s="11">
        <f>[5]свод!WBW15</f>
        <v>0</v>
      </c>
      <c r="WBX19" s="11">
        <f>[5]свод!WBX15</f>
        <v>0</v>
      </c>
      <c r="WBY19" s="11">
        <f>[5]свод!WBY15</f>
        <v>0</v>
      </c>
      <c r="WBZ19" s="11">
        <f>[5]свод!WBZ15</f>
        <v>0</v>
      </c>
      <c r="WCA19" s="11">
        <f>[5]свод!WCA15</f>
        <v>0</v>
      </c>
      <c r="WCB19" s="11">
        <f>[5]свод!WCB15</f>
        <v>0</v>
      </c>
      <c r="WCC19" s="11">
        <f>[5]свод!WCC15</f>
        <v>0</v>
      </c>
      <c r="WCD19" s="11">
        <f>[5]свод!WCD15</f>
        <v>0</v>
      </c>
      <c r="WCE19" s="11">
        <f>[5]свод!WCE15</f>
        <v>0</v>
      </c>
      <c r="WCF19" s="11">
        <f>[5]свод!WCF15</f>
        <v>0</v>
      </c>
      <c r="WCG19" s="11">
        <f>[5]свод!WCG15</f>
        <v>0</v>
      </c>
      <c r="WCH19" s="11">
        <f>[5]свод!WCH15</f>
        <v>0</v>
      </c>
      <c r="WCI19" s="11">
        <f>[5]свод!WCI15</f>
        <v>0</v>
      </c>
      <c r="WCJ19" s="11">
        <f>[5]свод!WCJ15</f>
        <v>0</v>
      </c>
      <c r="WCK19" s="11">
        <f>[5]свод!WCK15</f>
        <v>0</v>
      </c>
      <c r="WCL19" s="11">
        <f>[5]свод!WCL15</f>
        <v>0</v>
      </c>
      <c r="WCM19" s="11">
        <f>[5]свод!WCM15</f>
        <v>0</v>
      </c>
      <c r="WCN19" s="11">
        <f>[5]свод!WCN15</f>
        <v>0</v>
      </c>
      <c r="WCO19" s="11">
        <f>[5]свод!WCO15</f>
        <v>0</v>
      </c>
      <c r="WCP19" s="11">
        <f>[5]свод!WCP15</f>
        <v>0</v>
      </c>
      <c r="WCQ19" s="11">
        <f>[5]свод!WCQ15</f>
        <v>0</v>
      </c>
      <c r="WCR19" s="11">
        <f>[5]свод!WCR15</f>
        <v>0</v>
      </c>
      <c r="WCS19" s="11">
        <f>[5]свод!WCS15</f>
        <v>0</v>
      </c>
      <c r="WCT19" s="11">
        <f>[5]свод!WCT15</f>
        <v>0</v>
      </c>
      <c r="WCU19" s="11">
        <f>[5]свод!WCU15</f>
        <v>0</v>
      </c>
      <c r="WCV19" s="11">
        <f>[5]свод!WCV15</f>
        <v>0</v>
      </c>
      <c r="WCW19" s="11">
        <f>[5]свод!WCW15</f>
        <v>0</v>
      </c>
      <c r="WCX19" s="11">
        <f>[5]свод!WCX15</f>
        <v>0</v>
      </c>
      <c r="WCY19" s="11">
        <f>[5]свод!WCY15</f>
        <v>0</v>
      </c>
      <c r="WCZ19" s="11">
        <f>[5]свод!WCZ15</f>
        <v>0</v>
      </c>
      <c r="WDA19" s="11">
        <f>[5]свод!WDA15</f>
        <v>0</v>
      </c>
      <c r="WDB19" s="11">
        <f>[5]свод!WDB15</f>
        <v>0</v>
      </c>
      <c r="WDC19" s="11">
        <f>[5]свод!WDC15</f>
        <v>0</v>
      </c>
      <c r="WDD19" s="11">
        <f>[5]свод!WDD15</f>
        <v>0</v>
      </c>
      <c r="WDE19" s="11">
        <f>[5]свод!WDE15</f>
        <v>0</v>
      </c>
      <c r="WDF19" s="11">
        <f>[5]свод!WDF15</f>
        <v>0</v>
      </c>
      <c r="WDG19" s="11">
        <f>[5]свод!WDG15</f>
        <v>0</v>
      </c>
      <c r="WDH19" s="11">
        <f>[5]свод!WDH15</f>
        <v>0</v>
      </c>
      <c r="WDI19" s="11">
        <f>[5]свод!WDI15</f>
        <v>0</v>
      </c>
      <c r="WDJ19" s="11">
        <f>[5]свод!WDJ15</f>
        <v>0</v>
      </c>
      <c r="WDK19" s="11">
        <f>[5]свод!WDK15</f>
        <v>0</v>
      </c>
      <c r="WDL19" s="11">
        <f>[5]свод!WDL15</f>
        <v>0</v>
      </c>
      <c r="WDM19" s="11">
        <f>[5]свод!WDM15</f>
        <v>0</v>
      </c>
      <c r="WDN19" s="11">
        <f>[5]свод!WDN15</f>
        <v>0</v>
      </c>
      <c r="WDO19" s="11">
        <f>[5]свод!WDO15</f>
        <v>0</v>
      </c>
      <c r="WDP19" s="11">
        <f>[5]свод!WDP15</f>
        <v>0</v>
      </c>
      <c r="WDQ19" s="11">
        <f>[5]свод!WDQ15</f>
        <v>0</v>
      </c>
      <c r="WDR19" s="11">
        <f>[5]свод!WDR15</f>
        <v>0</v>
      </c>
      <c r="WDS19" s="11">
        <f>[5]свод!WDS15</f>
        <v>0</v>
      </c>
      <c r="WDT19" s="11">
        <f>[5]свод!WDT15</f>
        <v>0</v>
      </c>
      <c r="WDU19" s="11">
        <f>[5]свод!WDU15</f>
        <v>0</v>
      </c>
      <c r="WDV19" s="11">
        <f>[5]свод!WDV15</f>
        <v>0</v>
      </c>
      <c r="WDW19" s="11">
        <f>[5]свод!WDW15</f>
        <v>0</v>
      </c>
      <c r="WDX19" s="11">
        <f>[5]свод!WDX15</f>
        <v>0</v>
      </c>
      <c r="WDY19" s="11">
        <f>[5]свод!WDY15</f>
        <v>0</v>
      </c>
      <c r="WDZ19" s="11">
        <f>[5]свод!WDZ15</f>
        <v>0</v>
      </c>
      <c r="WEA19" s="11">
        <f>[5]свод!WEA15</f>
        <v>0</v>
      </c>
      <c r="WEB19" s="11">
        <f>[5]свод!WEB15</f>
        <v>0</v>
      </c>
      <c r="WEC19" s="11">
        <f>[5]свод!WEC15</f>
        <v>0</v>
      </c>
      <c r="WED19" s="11">
        <f>[5]свод!WED15</f>
        <v>0</v>
      </c>
      <c r="WEE19" s="11">
        <f>[5]свод!WEE15</f>
        <v>0</v>
      </c>
      <c r="WEF19" s="11">
        <f>[5]свод!WEF15</f>
        <v>0</v>
      </c>
      <c r="WEG19" s="11">
        <f>[5]свод!WEG15</f>
        <v>0</v>
      </c>
      <c r="WEH19" s="11">
        <f>[5]свод!WEH15</f>
        <v>0</v>
      </c>
      <c r="WEI19" s="11">
        <f>[5]свод!WEI15</f>
        <v>0</v>
      </c>
      <c r="WEJ19" s="11">
        <f>[5]свод!WEJ15</f>
        <v>0</v>
      </c>
      <c r="WEK19" s="11">
        <f>[5]свод!WEK15</f>
        <v>0</v>
      </c>
      <c r="WEL19" s="11">
        <f>[5]свод!WEL15</f>
        <v>0</v>
      </c>
      <c r="WEM19" s="11">
        <f>[5]свод!WEM15</f>
        <v>0</v>
      </c>
      <c r="WEN19" s="11">
        <f>[5]свод!WEN15</f>
        <v>0</v>
      </c>
      <c r="WEO19" s="11">
        <f>[5]свод!WEO15</f>
        <v>0</v>
      </c>
      <c r="WEP19" s="11">
        <f>[5]свод!WEP15</f>
        <v>0</v>
      </c>
      <c r="WEQ19" s="11">
        <f>[5]свод!WEQ15</f>
        <v>0</v>
      </c>
      <c r="WER19" s="11">
        <f>[5]свод!WER15</f>
        <v>0</v>
      </c>
      <c r="WES19" s="11">
        <f>[5]свод!WES15</f>
        <v>0</v>
      </c>
      <c r="WET19" s="11">
        <f>[5]свод!WET15</f>
        <v>0</v>
      </c>
      <c r="WEU19" s="11">
        <f>[5]свод!WEU15</f>
        <v>0</v>
      </c>
      <c r="WEV19" s="11">
        <f>[5]свод!WEV15</f>
        <v>0</v>
      </c>
      <c r="WEW19" s="11">
        <f>[5]свод!WEW15</f>
        <v>0</v>
      </c>
      <c r="WEX19" s="11">
        <f>[5]свод!WEX15</f>
        <v>0</v>
      </c>
      <c r="WEY19" s="11">
        <f>[5]свод!WEY15</f>
        <v>0</v>
      </c>
      <c r="WEZ19" s="11">
        <f>[5]свод!WEZ15</f>
        <v>0</v>
      </c>
      <c r="WFA19" s="11">
        <f>[5]свод!WFA15</f>
        <v>0</v>
      </c>
      <c r="WFB19" s="11">
        <f>[5]свод!WFB15</f>
        <v>0</v>
      </c>
      <c r="WFC19" s="11">
        <f>[5]свод!WFC15</f>
        <v>0</v>
      </c>
      <c r="WFD19" s="11">
        <f>[5]свод!WFD15</f>
        <v>0</v>
      </c>
      <c r="WFE19" s="11">
        <f>[5]свод!WFE15</f>
        <v>0</v>
      </c>
      <c r="WFF19" s="11">
        <f>[5]свод!WFF15</f>
        <v>0</v>
      </c>
      <c r="WFG19" s="11">
        <f>[5]свод!WFG15</f>
        <v>0</v>
      </c>
      <c r="WFH19" s="11">
        <f>[5]свод!WFH15</f>
        <v>0</v>
      </c>
      <c r="WFI19" s="11">
        <f>[5]свод!WFI15</f>
        <v>0</v>
      </c>
      <c r="WFJ19" s="11">
        <f>[5]свод!WFJ15</f>
        <v>0</v>
      </c>
      <c r="WFK19" s="11">
        <f>[5]свод!WFK15</f>
        <v>0</v>
      </c>
      <c r="WFL19" s="11">
        <f>[5]свод!WFL15</f>
        <v>0</v>
      </c>
      <c r="WFM19" s="11">
        <f>[5]свод!WFM15</f>
        <v>0</v>
      </c>
      <c r="WFN19" s="11">
        <f>[5]свод!WFN15</f>
        <v>0</v>
      </c>
      <c r="WFO19" s="11">
        <f>[5]свод!WFO15</f>
        <v>0</v>
      </c>
      <c r="WFP19" s="11">
        <f>[5]свод!WFP15</f>
        <v>0</v>
      </c>
      <c r="WFQ19" s="11">
        <f>[5]свод!WFQ15</f>
        <v>0</v>
      </c>
      <c r="WFR19" s="11">
        <f>[5]свод!WFR15</f>
        <v>0</v>
      </c>
      <c r="WFS19" s="11">
        <f>[5]свод!WFS15</f>
        <v>0</v>
      </c>
      <c r="WFT19" s="11">
        <f>[5]свод!WFT15</f>
        <v>0</v>
      </c>
      <c r="WFU19" s="11">
        <f>[5]свод!WFU15</f>
        <v>0</v>
      </c>
      <c r="WFV19" s="11">
        <f>[5]свод!WFV15</f>
        <v>0</v>
      </c>
      <c r="WFW19" s="11">
        <f>[5]свод!WFW15</f>
        <v>0</v>
      </c>
      <c r="WFX19" s="11">
        <f>[5]свод!WFX15</f>
        <v>0</v>
      </c>
      <c r="WFY19" s="11">
        <f>[5]свод!WFY15</f>
        <v>0</v>
      </c>
      <c r="WFZ19" s="11">
        <f>[5]свод!WFZ15</f>
        <v>0</v>
      </c>
      <c r="WGA19" s="11">
        <f>[5]свод!WGA15</f>
        <v>0</v>
      </c>
      <c r="WGB19" s="11">
        <f>[5]свод!WGB15</f>
        <v>0</v>
      </c>
      <c r="WGC19" s="11">
        <f>[5]свод!WGC15</f>
        <v>0</v>
      </c>
      <c r="WGD19" s="11">
        <f>[5]свод!WGD15</f>
        <v>0</v>
      </c>
      <c r="WGE19" s="11">
        <f>[5]свод!WGE15</f>
        <v>0</v>
      </c>
      <c r="WGF19" s="11">
        <f>[5]свод!WGF15</f>
        <v>0</v>
      </c>
      <c r="WGG19" s="11">
        <f>[5]свод!WGG15</f>
        <v>0</v>
      </c>
      <c r="WGH19" s="11">
        <f>[5]свод!WGH15</f>
        <v>0</v>
      </c>
      <c r="WGI19" s="11">
        <f>[5]свод!WGI15</f>
        <v>0</v>
      </c>
      <c r="WGJ19" s="11">
        <f>[5]свод!WGJ15</f>
        <v>0</v>
      </c>
      <c r="WGK19" s="11">
        <f>[5]свод!WGK15</f>
        <v>0</v>
      </c>
      <c r="WGL19" s="11">
        <f>[5]свод!WGL15</f>
        <v>0</v>
      </c>
      <c r="WGM19" s="11">
        <f>[5]свод!WGM15</f>
        <v>0</v>
      </c>
      <c r="WGN19" s="11">
        <f>[5]свод!WGN15</f>
        <v>0</v>
      </c>
      <c r="WGO19" s="11">
        <f>[5]свод!WGO15</f>
        <v>0</v>
      </c>
      <c r="WGP19" s="11">
        <f>[5]свод!WGP15</f>
        <v>0</v>
      </c>
      <c r="WGQ19" s="11">
        <f>[5]свод!WGQ15</f>
        <v>0</v>
      </c>
      <c r="WGR19" s="11">
        <f>[5]свод!WGR15</f>
        <v>0</v>
      </c>
      <c r="WGS19" s="11">
        <f>[5]свод!WGS15</f>
        <v>0</v>
      </c>
      <c r="WGT19" s="11">
        <f>[5]свод!WGT15</f>
        <v>0</v>
      </c>
      <c r="WGU19" s="11">
        <f>[5]свод!WGU15</f>
        <v>0</v>
      </c>
      <c r="WGV19" s="11">
        <f>[5]свод!WGV15</f>
        <v>0</v>
      </c>
      <c r="WGW19" s="11">
        <f>[5]свод!WGW15</f>
        <v>0</v>
      </c>
      <c r="WGX19" s="11">
        <f>[5]свод!WGX15</f>
        <v>0</v>
      </c>
      <c r="WGY19" s="11">
        <f>[5]свод!WGY15</f>
        <v>0</v>
      </c>
      <c r="WGZ19" s="11">
        <f>[5]свод!WGZ15</f>
        <v>0</v>
      </c>
      <c r="WHA19" s="11">
        <f>[5]свод!WHA15</f>
        <v>0</v>
      </c>
      <c r="WHB19" s="11">
        <f>[5]свод!WHB15</f>
        <v>0</v>
      </c>
      <c r="WHC19" s="11">
        <f>[5]свод!WHC15</f>
        <v>0</v>
      </c>
      <c r="WHD19" s="11">
        <f>[5]свод!WHD15</f>
        <v>0</v>
      </c>
      <c r="WHE19" s="11">
        <f>[5]свод!WHE15</f>
        <v>0</v>
      </c>
      <c r="WHF19" s="11">
        <f>[5]свод!WHF15</f>
        <v>0</v>
      </c>
      <c r="WHG19" s="11">
        <f>[5]свод!WHG15</f>
        <v>0</v>
      </c>
      <c r="WHH19" s="11">
        <f>[5]свод!WHH15</f>
        <v>0</v>
      </c>
      <c r="WHI19" s="11">
        <f>[5]свод!WHI15</f>
        <v>0</v>
      </c>
      <c r="WHJ19" s="11">
        <f>[5]свод!WHJ15</f>
        <v>0</v>
      </c>
      <c r="WHK19" s="11">
        <f>[5]свод!WHK15</f>
        <v>0</v>
      </c>
      <c r="WHL19" s="11">
        <f>[5]свод!WHL15</f>
        <v>0</v>
      </c>
      <c r="WHM19" s="11">
        <f>[5]свод!WHM15</f>
        <v>0</v>
      </c>
      <c r="WHN19" s="11">
        <f>[5]свод!WHN15</f>
        <v>0</v>
      </c>
      <c r="WHO19" s="11">
        <f>[5]свод!WHO15</f>
        <v>0</v>
      </c>
      <c r="WHP19" s="11">
        <f>[5]свод!WHP15</f>
        <v>0</v>
      </c>
      <c r="WHQ19" s="11">
        <f>[5]свод!WHQ15</f>
        <v>0</v>
      </c>
      <c r="WHR19" s="11">
        <f>[5]свод!WHR15</f>
        <v>0</v>
      </c>
      <c r="WHS19" s="11">
        <f>[5]свод!WHS15</f>
        <v>0</v>
      </c>
      <c r="WHT19" s="11">
        <f>[5]свод!WHT15</f>
        <v>0</v>
      </c>
      <c r="WHU19" s="11">
        <f>[5]свод!WHU15</f>
        <v>0</v>
      </c>
      <c r="WHV19" s="11">
        <f>[5]свод!WHV15</f>
        <v>0</v>
      </c>
      <c r="WHW19" s="11">
        <f>[5]свод!WHW15</f>
        <v>0</v>
      </c>
      <c r="WHX19" s="11">
        <f>[5]свод!WHX15</f>
        <v>0</v>
      </c>
      <c r="WHY19" s="11">
        <f>[5]свод!WHY15</f>
        <v>0</v>
      </c>
      <c r="WHZ19" s="11">
        <f>[5]свод!WHZ15</f>
        <v>0</v>
      </c>
      <c r="WIA19" s="11">
        <f>[5]свод!WIA15</f>
        <v>0</v>
      </c>
      <c r="WIB19" s="11">
        <f>[5]свод!WIB15</f>
        <v>0</v>
      </c>
      <c r="WIC19" s="11">
        <f>[5]свод!WIC15</f>
        <v>0</v>
      </c>
      <c r="WID19" s="11">
        <f>[5]свод!WID15</f>
        <v>0</v>
      </c>
      <c r="WIE19" s="11">
        <f>[5]свод!WIE15</f>
        <v>0</v>
      </c>
      <c r="WIF19" s="11">
        <f>[5]свод!WIF15</f>
        <v>0</v>
      </c>
      <c r="WIG19" s="11">
        <f>[5]свод!WIG15</f>
        <v>0</v>
      </c>
      <c r="WIH19" s="11">
        <f>[5]свод!WIH15</f>
        <v>0</v>
      </c>
      <c r="WII19" s="11">
        <f>[5]свод!WII15</f>
        <v>0</v>
      </c>
      <c r="WIJ19" s="11">
        <f>[5]свод!WIJ15</f>
        <v>0</v>
      </c>
      <c r="WIK19" s="11">
        <f>[5]свод!WIK15</f>
        <v>0</v>
      </c>
      <c r="WIL19" s="11">
        <f>[5]свод!WIL15</f>
        <v>0</v>
      </c>
      <c r="WIM19" s="11">
        <f>[5]свод!WIM15</f>
        <v>0</v>
      </c>
      <c r="WIN19" s="11">
        <f>[5]свод!WIN15</f>
        <v>0</v>
      </c>
      <c r="WIO19" s="11">
        <f>[5]свод!WIO15</f>
        <v>0</v>
      </c>
      <c r="WIP19" s="11">
        <f>[5]свод!WIP15</f>
        <v>0</v>
      </c>
      <c r="WIQ19" s="11">
        <f>[5]свод!WIQ15</f>
        <v>0</v>
      </c>
      <c r="WIR19" s="11">
        <f>[5]свод!WIR15</f>
        <v>0</v>
      </c>
      <c r="WIS19" s="11">
        <f>[5]свод!WIS15</f>
        <v>0</v>
      </c>
      <c r="WIT19" s="11">
        <f>[5]свод!WIT15</f>
        <v>0</v>
      </c>
      <c r="WIU19" s="11">
        <f>[5]свод!WIU15</f>
        <v>0</v>
      </c>
      <c r="WIV19" s="11">
        <f>[5]свод!WIV15</f>
        <v>0</v>
      </c>
      <c r="WIW19" s="11">
        <f>[5]свод!WIW15</f>
        <v>0</v>
      </c>
      <c r="WIX19" s="11">
        <f>[5]свод!WIX15</f>
        <v>0</v>
      </c>
      <c r="WIY19" s="11">
        <f>[5]свод!WIY15</f>
        <v>0</v>
      </c>
      <c r="WIZ19" s="11">
        <f>[5]свод!WIZ15</f>
        <v>0</v>
      </c>
      <c r="WJA19" s="11">
        <f>[5]свод!WJA15</f>
        <v>0</v>
      </c>
      <c r="WJB19" s="11">
        <f>[5]свод!WJB15</f>
        <v>0</v>
      </c>
      <c r="WJC19" s="11">
        <f>[5]свод!WJC15</f>
        <v>0</v>
      </c>
      <c r="WJD19" s="11">
        <f>[5]свод!WJD15</f>
        <v>0</v>
      </c>
      <c r="WJE19" s="11">
        <f>[5]свод!WJE15</f>
        <v>0</v>
      </c>
      <c r="WJF19" s="11">
        <f>[5]свод!WJF15</f>
        <v>0</v>
      </c>
      <c r="WJG19" s="11">
        <f>[5]свод!WJG15</f>
        <v>0</v>
      </c>
      <c r="WJH19" s="11">
        <f>[5]свод!WJH15</f>
        <v>0</v>
      </c>
      <c r="WJI19" s="11">
        <f>[5]свод!WJI15</f>
        <v>0</v>
      </c>
      <c r="WJJ19" s="11">
        <f>[5]свод!WJJ15</f>
        <v>0</v>
      </c>
      <c r="WJK19" s="11">
        <f>[5]свод!WJK15</f>
        <v>0</v>
      </c>
      <c r="WJL19" s="11">
        <f>[5]свод!WJL15</f>
        <v>0</v>
      </c>
      <c r="WJM19" s="11">
        <f>[5]свод!WJM15</f>
        <v>0</v>
      </c>
      <c r="WJN19" s="11">
        <f>[5]свод!WJN15</f>
        <v>0</v>
      </c>
      <c r="WJO19" s="11">
        <f>[5]свод!WJO15</f>
        <v>0</v>
      </c>
      <c r="WJP19" s="11">
        <f>[5]свод!WJP15</f>
        <v>0</v>
      </c>
      <c r="WJQ19" s="11">
        <f>[5]свод!WJQ15</f>
        <v>0</v>
      </c>
      <c r="WJR19" s="11">
        <f>[5]свод!WJR15</f>
        <v>0</v>
      </c>
      <c r="WJS19" s="11">
        <f>[5]свод!WJS15</f>
        <v>0</v>
      </c>
      <c r="WJT19" s="11">
        <f>[5]свод!WJT15</f>
        <v>0</v>
      </c>
      <c r="WJU19" s="11">
        <f>[5]свод!WJU15</f>
        <v>0</v>
      </c>
      <c r="WJV19" s="11">
        <f>[5]свод!WJV15</f>
        <v>0</v>
      </c>
      <c r="WJW19" s="11">
        <f>[5]свод!WJW15</f>
        <v>0</v>
      </c>
      <c r="WJX19" s="11">
        <f>[5]свод!WJX15</f>
        <v>0</v>
      </c>
      <c r="WJY19" s="11">
        <f>[5]свод!WJY15</f>
        <v>0</v>
      </c>
      <c r="WJZ19" s="11">
        <f>[5]свод!WJZ15</f>
        <v>0</v>
      </c>
      <c r="WKA19" s="11">
        <f>[5]свод!WKA15</f>
        <v>0</v>
      </c>
      <c r="WKB19" s="11">
        <f>[5]свод!WKB15</f>
        <v>0</v>
      </c>
      <c r="WKC19" s="11">
        <f>[5]свод!WKC15</f>
        <v>0</v>
      </c>
      <c r="WKD19" s="11">
        <f>[5]свод!WKD15</f>
        <v>0</v>
      </c>
      <c r="WKE19" s="11">
        <f>[5]свод!WKE15</f>
        <v>0</v>
      </c>
      <c r="WKF19" s="11">
        <f>[5]свод!WKF15</f>
        <v>0</v>
      </c>
      <c r="WKG19" s="11">
        <f>[5]свод!WKG15</f>
        <v>0</v>
      </c>
      <c r="WKH19" s="11">
        <f>[5]свод!WKH15</f>
        <v>0</v>
      </c>
      <c r="WKI19" s="11">
        <f>[5]свод!WKI15</f>
        <v>0</v>
      </c>
      <c r="WKJ19" s="11">
        <f>[5]свод!WKJ15</f>
        <v>0</v>
      </c>
      <c r="WKK19" s="11">
        <f>[5]свод!WKK15</f>
        <v>0</v>
      </c>
      <c r="WKL19" s="11">
        <f>[5]свод!WKL15</f>
        <v>0</v>
      </c>
      <c r="WKM19" s="11">
        <f>[5]свод!WKM15</f>
        <v>0</v>
      </c>
      <c r="WKN19" s="11">
        <f>[5]свод!WKN15</f>
        <v>0</v>
      </c>
      <c r="WKO19" s="11">
        <f>[5]свод!WKO15</f>
        <v>0</v>
      </c>
      <c r="WKP19" s="11">
        <f>[5]свод!WKP15</f>
        <v>0</v>
      </c>
      <c r="WKQ19" s="11">
        <f>[5]свод!WKQ15</f>
        <v>0</v>
      </c>
      <c r="WKR19" s="11">
        <f>[5]свод!WKR15</f>
        <v>0</v>
      </c>
      <c r="WKS19" s="11">
        <f>[5]свод!WKS15</f>
        <v>0</v>
      </c>
      <c r="WKT19" s="11">
        <f>[5]свод!WKT15</f>
        <v>0</v>
      </c>
      <c r="WKU19" s="11">
        <f>[5]свод!WKU15</f>
        <v>0</v>
      </c>
      <c r="WKV19" s="11">
        <f>[5]свод!WKV15</f>
        <v>0</v>
      </c>
      <c r="WKW19" s="11">
        <f>[5]свод!WKW15</f>
        <v>0</v>
      </c>
      <c r="WKX19" s="11">
        <f>[5]свод!WKX15</f>
        <v>0</v>
      </c>
      <c r="WKY19" s="11">
        <f>[5]свод!WKY15</f>
        <v>0</v>
      </c>
      <c r="WKZ19" s="11">
        <f>[5]свод!WKZ15</f>
        <v>0</v>
      </c>
      <c r="WLA19" s="11">
        <f>[5]свод!WLA15</f>
        <v>0</v>
      </c>
      <c r="WLB19" s="11">
        <f>[5]свод!WLB15</f>
        <v>0</v>
      </c>
      <c r="WLC19" s="11">
        <f>[5]свод!WLC15</f>
        <v>0</v>
      </c>
      <c r="WLD19" s="11">
        <f>[5]свод!WLD15</f>
        <v>0</v>
      </c>
      <c r="WLE19" s="11">
        <f>[5]свод!WLE15</f>
        <v>0</v>
      </c>
      <c r="WLF19" s="11">
        <f>[5]свод!WLF15</f>
        <v>0</v>
      </c>
      <c r="WLG19" s="11">
        <f>[5]свод!WLG15</f>
        <v>0</v>
      </c>
      <c r="WLH19" s="11">
        <f>[5]свод!WLH15</f>
        <v>0</v>
      </c>
      <c r="WLI19" s="11">
        <f>[5]свод!WLI15</f>
        <v>0</v>
      </c>
      <c r="WLJ19" s="11">
        <f>[5]свод!WLJ15</f>
        <v>0</v>
      </c>
      <c r="WLK19" s="11">
        <f>[5]свод!WLK15</f>
        <v>0</v>
      </c>
      <c r="WLL19" s="11">
        <f>[5]свод!WLL15</f>
        <v>0</v>
      </c>
      <c r="WLM19" s="11">
        <f>[5]свод!WLM15</f>
        <v>0</v>
      </c>
      <c r="WLN19" s="11">
        <f>[5]свод!WLN15</f>
        <v>0</v>
      </c>
      <c r="WLO19" s="11">
        <f>[5]свод!WLO15</f>
        <v>0</v>
      </c>
      <c r="WLP19" s="11">
        <f>[5]свод!WLP15</f>
        <v>0</v>
      </c>
      <c r="WLQ19" s="11">
        <f>[5]свод!WLQ15</f>
        <v>0</v>
      </c>
      <c r="WLR19" s="11">
        <f>[5]свод!WLR15</f>
        <v>0</v>
      </c>
      <c r="WLS19" s="11">
        <f>[5]свод!WLS15</f>
        <v>0</v>
      </c>
      <c r="WLT19" s="11">
        <f>[5]свод!WLT15</f>
        <v>0</v>
      </c>
      <c r="WLU19" s="11">
        <f>[5]свод!WLU15</f>
        <v>0</v>
      </c>
      <c r="WLV19" s="11">
        <f>[5]свод!WLV15</f>
        <v>0</v>
      </c>
      <c r="WLW19" s="11">
        <f>[5]свод!WLW15</f>
        <v>0</v>
      </c>
      <c r="WLX19" s="11">
        <f>[5]свод!WLX15</f>
        <v>0</v>
      </c>
      <c r="WLY19" s="11">
        <f>[5]свод!WLY15</f>
        <v>0</v>
      </c>
      <c r="WLZ19" s="11">
        <f>[5]свод!WLZ15</f>
        <v>0</v>
      </c>
      <c r="WMA19" s="11">
        <f>[5]свод!WMA15</f>
        <v>0</v>
      </c>
      <c r="WMB19" s="11">
        <f>[5]свод!WMB15</f>
        <v>0</v>
      </c>
      <c r="WMC19" s="11">
        <f>[5]свод!WMC15</f>
        <v>0</v>
      </c>
      <c r="WMD19" s="11">
        <f>[5]свод!WMD15</f>
        <v>0</v>
      </c>
      <c r="WME19" s="11">
        <f>[5]свод!WME15</f>
        <v>0</v>
      </c>
      <c r="WMF19" s="11">
        <f>[5]свод!WMF15</f>
        <v>0</v>
      </c>
      <c r="WMG19" s="11">
        <f>[5]свод!WMG15</f>
        <v>0</v>
      </c>
      <c r="WMH19" s="11">
        <f>[5]свод!WMH15</f>
        <v>0</v>
      </c>
      <c r="WMI19" s="11">
        <f>[5]свод!WMI15</f>
        <v>0</v>
      </c>
      <c r="WMJ19" s="11">
        <f>[5]свод!WMJ15</f>
        <v>0</v>
      </c>
      <c r="WMK19" s="11">
        <f>[5]свод!WMK15</f>
        <v>0</v>
      </c>
      <c r="WML19" s="11">
        <f>[5]свод!WML15</f>
        <v>0</v>
      </c>
      <c r="WMM19" s="11">
        <f>[5]свод!WMM15</f>
        <v>0</v>
      </c>
      <c r="WMN19" s="11">
        <f>[5]свод!WMN15</f>
        <v>0</v>
      </c>
      <c r="WMO19" s="11">
        <f>[5]свод!WMO15</f>
        <v>0</v>
      </c>
      <c r="WMP19" s="11">
        <f>[5]свод!WMP15</f>
        <v>0</v>
      </c>
      <c r="WMQ19" s="11">
        <f>[5]свод!WMQ15</f>
        <v>0</v>
      </c>
      <c r="WMR19" s="11">
        <f>[5]свод!WMR15</f>
        <v>0</v>
      </c>
      <c r="WMS19" s="11">
        <f>[5]свод!WMS15</f>
        <v>0</v>
      </c>
      <c r="WMT19" s="11">
        <f>[5]свод!WMT15</f>
        <v>0</v>
      </c>
      <c r="WMU19" s="11">
        <f>[5]свод!WMU15</f>
        <v>0</v>
      </c>
      <c r="WMV19" s="11">
        <f>[5]свод!WMV15</f>
        <v>0</v>
      </c>
      <c r="WMW19" s="11">
        <f>[5]свод!WMW15</f>
        <v>0</v>
      </c>
      <c r="WMX19" s="11">
        <f>[5]свод!WMX15</f>
        <v>0</v>
      </c>
      <c r="WMY19" s="11">
        <f>[5]свод!WMY15</f>
        <v>0</v>
      </c>
      <c r="WMZ19" s="11">
        <f>[5]свод!WMZ15</f>
        <v>0</v>
      </c>
      <c r="WNA19" s="11">
        <f>[5]свод!WNA15</f>
        <v>0</v>
      </c>
      <c r="WNB19" s="11">
        <f>[5]свод!WNB15</f>
        <v>0</v>
      </c>
      <c r="WNC19" s="11">
        <f>[5]свод!WNC15</f>
        <v>0</v>
      </c>
      <c r="WND19" s="11">
        <f>[5]свод!WND15</f>
        <v>0</v>
      </c>
      <c r="WNE19" s="11">
        <f>[5]свод!WNE15</f>
        <v>0</v>
      </c>
      <c r="WNF19" s="11">
        <f>[5]свод!WNF15</f>
        <v>0</v>
      </c>
      <c r="WNG19" s="11">
        <f>[5]свод!WNG15</f>
        <v>0</v>
      </c>
      <c r="WNH19" s="11">
        <f>[5]свод!WNH15</f>
        <v>0</v>
      </c>
      <c r="WNI19" s="11">
        <f>[5]свод!WNI15</f>
        <v>0</v>
      </c>
      <c r="WNJ19" s="11">
        <f>[5]свод!WNJ15</f>
        <v>0</v>
      </c>
      <c r="WNK19" s="11">
        <f>[5]свод!WNK15</f>
        <v>0</v>
      </c>
      <c r="WNL19" s="11">
        <f>[5]свод!WNL15</f>
        <v>0</v>
      </c>
      <c r="WNM19" s="11">
        <f>[5]свод!WNM15</f>
        <v>0</v>
      </c>
      <c r="WNN19" s="11">
        <f>[5]свод!WNN15</f>
        <v>0</v>
      </c>
      <c r="WNO19" s="11">
        <f>[5]свод!WNO15</f>
        <v>0</v>
      </c>
      <c r="WNP19" s="11">
        <f>[5]свод!WNP15</f>
        <v>0</v>
      </c>
      <c r="WNQ19" s="11">
        <f>[5]свод!WNQ15</f>
        <v>0</v>
      </c>
      <c r="WNR19" s="11">
        <f>[5]свод!WNR15</f>
        <v>0</v>
      </c>
      <c r="WNS19" s="11">
        <f>[5]свод!WNS15</f>
        <v>0</v>
      </c>
      <c r="WNT19" s="11">
        <f>[5]свод!WNT15</f>
        <v>0</v>
      </c>
      <c r="WNU19" s="11">
        <f>[5]свод!WNU15</f>
        <v>0</v>
      </c>
      <c r="WNV19" s="11">
        <f>[5]свод!WNV15</f>
        <v>0</v>
      </c>
      <c r="WNW19" s="11">
        <f>[5]свод!WNW15</f>
        <v>0</v>
      </c>
      <c r="WNX19" s="11">
        <f>[5]свод!WNX15</f>
        <v>0</v>
      </c>
      <c r="WNY19" s="11">
        <f>[5]свод!WNY15</f>
        <v>0</v>
      </c>
      <c r="WNZ19" s="11">
        <f>[5]свод!WNZ15</f>
        <v>0</v>
      </c>
      <c r="WOA19" s="11">
        <f>[5]свод!WOA15</f>
        <v>0</v>
      </c>
      <c r="WOB19" s="11">
        <f>[5]свод!WOB15</f>
        <v>0</v>
      </c>
      <c r="WOC19" s="11">
        <f>[5]свод!WOC15</f>
        <v>0</v>
      </c>
      <c r="WOD19" s="11">
        <f>[5]свод!WOD15</f>
        <v>0</v>
      </c>
      <c r="WOE19" s="11">
        <f>[5]свод!WOE15</f>
        <v>0</v>
      </c>
      <c r="WOF19" s="11">
        <f>[5]свод!WOF15</f>
        <v>0</v>
      </c>
      <c r="WOG19" s="11">
        <f>[5]свод!WOG15</f>
        <v>0</v>
      </c>
      <c r="WOH19" s="11">
        <f>[5]свод!WOH15</f>
        <v>0</v>
      </c>
      <c r="WOI19" s="11">
        <f>[5]свод!WOI15</f>
        <v>0</v>
      </c>
      <c r="WOJ19" s="11">
        <f>[5]свод!WOJ15</f>
        <v>0</v>
      </c>
      <c r="WOK19" s="11">
        <f>[5]свод!WOK15</f>
        <v>0</v>
      </c>
      <c r="WOL19" s="11">
        <f>[5]свод!WOL15</f>
        <v>0</v>
      </c>
      <c r="WOM19" s="11">
        <f>[5]свод!WOM15</f>
        <v>0</v>
      </c>
      <c r="WON19" s="11">
        <f>[5]свод!WON15</f>
        <v>0</v>
      </c>
      <c r="WOO19" s="11">
        <f>[5]свод!WOO15</f>
        <v>0</v>
      </c>
      <c r="WOP19" s="11">
        <f>[5]свод!WOP15</f>
        <v>0</v>
      </c>
      <c r="WOQ19" s="11">
        <f>[5]свод!WOQ15</f>
        <v>0</v>
      </c>
      <c r="WOR19" s="11">
        <f>[5]свод!WOR15</f>
        <v>0</v>
      </c>
      <c r="WOS19" s="11">
        <f>[5]свод!WOS15</f>
        <v>0</v>
      </c>
      <c r="WOT19" s="11">
        <f>[5]свод!WOT15</f>
        <v>0</v>
      </c>
      <c r="WOU19" s="11">
        <f>[5]свод!WOU15</f>
        <v>0</v>
      </c>
      <c r="WOV19" s="11">
        <f>[5]свод!WOV15</f>
        <v>0</v>
      </c>
      <c r="WOW19" s="11">
        <f>[5]свод!WOW15</f>
        <v>0</v>
      </c>
      <c r="WOX19" s="11">
        <f>[5]свод!WOX15</f>
        <v>0</v>
      </c>
      <c r="WOY19" s="11">
        <f>[5]свод!WOY15</f>
        <v>0</v>
      </c>
      <c r="WOZ19" s="11">
        <f>[5]свод!WOZ15</f>
        <v>0</v>
      </c>
      <c r="WPA19" s="11">
        <f>[5]свод!WPA15</f>
        <v>0</v>
      </c>
      <c r="WPB19" s="11">
        <f>[5]свод!WPB15</f>
        <v>0</v>
      </c>
      <c r="WPC19" s="11">
        <f>[5]свод!WPC15</f>
        <v>0</v>
      </c>
      <c r="WPD19" s="11">
        <f>[5]свод!WPD15</f>
        <v>0</v>
      </c>
      <c r="WPE19" s="11">
        <f>[5]свод!WPE15</f>
        <v>0</v>
      </c>
      <c r="WPF19" s="11">
        <f>[5]свод!WPF15</f>
        <v>0</v>
      </c>
      <c r="WPG19" s="11">
        <f>[5]свод!WPG15</f>
        <v>0</v>
      </c>
      <c r="WPH19" s="11">
        <f>[5]свод!WPH15</f>
        <v>0</v>
      </c>
      <c r="WPI19" s="11">
        <f>[5]свод!WPI15</f>
        <v>0</v>
      </c>
      <c r="WPJ19" s="11">
        <f>[5]свод!WPJ15</f>
        <v>0</v>
      </c>
      <c r="WPK19" s="11">
        <f>[5]свод!WPK15</f>
        <v>0</v>
      </c>
      <c r="WPL19" s="11">
        <f>[5]свод!WPL15</f>
        <v>0</v>
      </c>
      <c r="WPM19" s="11">
        <f>[5]свод!WPM15</f>
        <v>0</v>
      </c>
      <c r="WPN19" s="11">
        <f>[5]свод!WPN15</f>
        <v>0</v>
      </c>
      <c r="WPO19" s="11">
        <f>[5]свод!WPO15</f>
        <v>0</v>
      </c>
      <c r="WPP19" s="11">
        <f>[5]свод!WPP15</f>
        <v>0</v>
      </c>
      <c r="WPQ19" s="11">
        <f>[5]свод!WPQ15</f>
        <v>0</v>
      </c>
      <c r="WPR19" s="11">
        <f>[5]свод!WPR15</f>
        <v>0</v>
      </c>
      <c r="WPS19" s="11">
        <f>[5]свод!WPS15</f>
        <v>0</v>
      </c>
      <c r="WPT19" s="11">
        <f>[5]свод!WPT15</f>
        <v>0</v>
      </c>
      <c r="WPU19" s="11">
        <f>[5]свод!WPU15</f>
        <v>0</v>
      </c>
      <c r="WPV19" s="11">
        <f>[5]свод!WPV15</f>
        <v>0</v>
      </c>
      <c r="WPW19" s="11">
        <f>[5]свод!WPW15</f>
        <v>0</v>
      </c>
      <c r="WPX19" s="11">
        <f>[5]свод!WPX15</f>
        <v>0</v>
      </c>
      <c r="WPY19" s="11">
        <f>[5]свод!WPY15</f>
        <v>0</v>
      </c>
      <c r="WPZ19" s="11">
        <f>[5]свод!WPZ15</f>
        <v>0</v>
      </c>
      <c r="WQA19" s="11">
        <f>[5]свод!WQA15</f>
        <v>0</v>
      </c>
      <c r="WQB19" s="11">
        <f>[5]свод!WQB15</f>
        <v>0</v>
      </c>
      <c r="WQC19" s="11">
        <f>[5]свод!WQC15</f>
        <v>0</v>
      </c>
      <c r="WQD19" s="11">
        <f>[5]свод!WQD15</f>
        <v>0</v>
      </c>
      <c r="WQE19" s="11">
        <f>[5]свод!WQE15</f>
        <v>0</v>
      </c>
      <c r="WQF19" s="11">
        <f>[5]свод!WQF15</f>
        <v>0</v>
      </c>
      <c r="WQG19" s="11">
        <f>[5]свод!WQG15</f>
        <v>0</v>
      </c>
      <c r="WQH19" s="11">
        <f>[5]свод!WQH15</f>
        <v>0</v>
      </c>
      <c r="WQI19" s="11">
        <f>[5]свод!WQI15</f>
        <v>0</v>
      </c>
      <c r="WQJ19" s="11">
        <f>[5]свод!WQJ15</f>
        <v>0</v>
      </c>
      <c r="WQK19" s="11">
        <f>[5]свод!WQK15</f>
        <v>0</v>
      </c>
      <c r="WQL19" s="11">
        <f>[5]свод!WQL15</f>
        <v>0</v>
      </c>
      <c r="WQM19" s="11">
        <f>[5]свод!WQM15</f>
        <v>0</v>
      </c>
      <c r="WQN19" s="11">
        <f>[5]свод!WQN15</f>
        <v>0</v>
      </c>
      <c r="WQO19" s="11">
        <f>[5]свод!WQO15</f>
        <v>0</v>
      </c>
      <c r="WQP19" s="11">
        <f>[5]свод!WQP15</f>
        <v>0</v>
      </c>
      <c r="WQQ19" s="11">
        <f>[5]свод!WQQ15</f>
        <v>0</v>
      </c>
      <c r="WQR19" s="11">
        <f>[5]свод!WQR15</f>
        <v>0</v>
      </c>
      <c r="WQS19" s="11">
        <f>[5]свод!WQS15</f>
        <v>0</v>
      </c>
      <c r="WQT19" s="11">
        <f>[5]свод!WQT15</f>
        <v>0</v>
      </c>
      <c r="WQU19" s="11">
        <f>[5]свод!WQU15</f>
        <v>0</v>
      </c>
      <c r="WQV19" s="11">
        <f>[5]свод!WQV15</f>
        <v>0</v>
      </c>
      <c r="WQW19" s="11">
        <f>[5]свод!WQW15</f>
        <v>0</v>
      </c>
      <c r="WQX19" s="11">
        <f>[5]свод!WQX15</f>
        <v>0</v>
      </c>
      <c r="WQY19" s="11">
        <f>[5]свод!WQY15</f>
        <v>0</v>
      </c>
      <c r="WQZ19" s="11">
        <f>[5]свод!WQZ15</f>
        <v>0</v>
      </c>
      <c r="WRA19" s="11">
        <f>[5]свод!WRA15</f>
        <v>0</v>
      </c>
      <c r="WRB19" s="11">
        <f>[5]свод!WRB15</f>
        <v>0</v>
      </c>
      <c r="WRC19" s="11">
        <f>[5]свод!WRC15</f>
        <v>0</v>
      </c>
      <c r="WRD19" s="11">
        <f>[5]свод!WRD15</f>
        <v>0</v>
      </c>
      <c r="WRE19" s="11">
        <f>[5]свод!WRE15</f>
        <v>0</v>
      </c>
      <c r="WRF19" s="11">
        <f>[5]свод!WRF15</f>
        <v>0</v>
      </c>
      <c r="WRG19" s="11">
        <f>[5]свод!WRG15</f>
        <v>0</v>
      </c>
      <c r="WRH19" s="11">
        <f>[5]свод!WRH15</f>
        <v>0</v>
      </c>
      <c r="WRI19" s="11">
        <f>[5]свод!WRI15</f>
        <v>0</v>
      </c>
      <c r="WRJ19" s="11">
        <f>[5]свод!WRJ15</f>
        <v>0</v>
      </c>
      <c r="WRK19" s="11">
        <f>[5]свод!WRK15</f>
        <v>0</v>
      </c>
      <c r="WRL19" s="11">
        <f>[5]свод!WRL15</f>
        <v>0</v>
      </c>
      <c r="WRM19" s="11">
        <f>[5]свод!WRM15</f>
        <v>0</v>
      </c>
      <c r="WRN19" s="11">
        <f>[5]свод!WRN15</f>
        <v>0</v>
      </c>
      <c r="WRO19" s="11">
        <f>[5]свод!WRO15</f>
        <v>0</v>
      </c>
      <c r="WRP19" s="11">
        <f>[5]свод!WRP15</f>
        <v>0</v>
      </c>
      <c r="WRQ19" s="11">
        <f>[5]свод!WRQ15</f>
        <v>0</v>
      </c>
      <c r="WRR19" s="11">
        <f>[5]свод!WRR15</f>
        <v>0</v>
      </c>
      <c r="WRS19" s="11">
        <f>[5]свод!WRS15</f>
        <v>0</v>
      </c>
      <c r="WRT19" s="11">
        <f>[5]свод!WRT15</f>
        <v>0</v>
      </c>
      <c r="WRU19" s="11">
        <f>[5]свод!WRU15</f>
        <v>0</v>
      </c>
      <c r="WRV19" s="11">
        <f>[5]свод!WRV15</f>
        <v>0</v>
      </c>
      <c r="WRW19" s="11">
        <f>[5]свод!WRW15</f>
        <v>0</v>
      </c>
      <c r="WRX19" s="11">
        <f>[5]свод!WRX15</f>
        <v>0</v>
      </c>
      <c r="WRY19" s="11">
        <f>[5]свод!WRY15</f>
        <v>0</v>
      </c>
      <c r="WRZ19" s="11">
        <f>[5]свод!WRZ15</f>
        <v>0</v>
      </c>
      <c r="WSA19" s="11">
        <f>[5]свод!WSA15</f>
        <v>0</v>
      </c>
      <c r="WSB19" s="11">
        <f>[5]свод!WSB15</f>
        <v>0</v>
      </c>
      <c r="WSC19" s="11">
        <f>[5]свод!WSC15</f>
        <v>0</v>
      </c>
      <c r="WSD19" s="11">
        <f>[5]свод!WSD15</f>
        <v>0</v>
      </c>
      <c r="WSE19" s="11">
        <f>[5]свод!WSE15</f>
        <v>0</v>
      </c>
      <c r="WSF19" s="11">
        <f>[5]свод!WSF15</f>
        <v>0</v>
      </c>
      <c r="WSG19" s="11">
        <f>[5]свод!WSG15</f>
        <v>0</v>
      </c>
      <c r="WSH19" s="11">
        <f>[5]свод!WSH15</f>
        <v>0</v>
      </c>
      <c r="WSI19" s="11">
        <f>[5]свод!WSI15</f>
        <v>0</v>
      </c>
      <c r="WSJ19" s="11">
        <f>[5]свод!WSJ15</f>
        <v>0</v>
      </c>
      <c r="WSK19" s="11">
        <f>[5]свод!WSK15</f>
        <v>0</v>
      </c>
      <c r="WSL19" s="11">
        <f>[5]свод!WSL15</f>
        <v>0</v>
      </c>
      <c r="WSM19" s="11">
        <f>[5]свод!WSM15</f>
        <v>0</v>
      </c>
      <c r="WSN19" s="11">
        <f>[5]свод!WSN15</f>
        <v>0</v>
      </c>
      <c r="WSO19" s="11">
        <f>[5]свод!WSO15</f>
        <v>0</v>
      </c>
      <c r="WSP19" s="11">
        <f>[5]свод!WSP15</f>
        <v>0</v>
      </c>
      <c r="WSQ19" s="11">
        <f>[5]свод!WSQ15</f>
        <v>0</v>
      </c>
      <c r="WSR19" s="11">
        <f>[5]свод!WSR15</f>
        <v>0</v>
      </c>
      <c r="WSS19" s="11">
        <f>[5]свод!WSS15</f>
        <v>0</v>
      </c>
      <c r="WST19" s="11">
        <f>[5]свод!WST15</f>
        <v>0</v>
      </c>
      <c r="WSU19" s="11">
        <f>[5]свод!WSU15</f>
        <v>0</v>
      </c>
      <c r="WSV19" s="11">
        <f>[5]свод!WSV15</f>
        <v>0</v>
      </c>
      <c r="WSW19" s="11">
        <f>[5]свод!WSW15</f>
        <v>0</v>
      </c>
      <c r="WSX19" s="11">
        <f>[5]свод!WSX15</f>
        <v>0</v>
      </c>
      <c r="WSY19" s="11">
        <f>[5]свод!WSY15</f>
        <v>0</v>
      </c>
      <c r="WSZ19" s="11">
        <f>[5]свод!WSZ15</f>
        <v>0</v>
      </c>
      <c r="WTA19" s="11">
        <f>[5]свод!WTA15</f>
        <v>0</v>
      </c>
      <c r="WTB19" s="11">
        <f>[5]свод!WTB15</f>
        <v>0</v>
      </c>
      <c r="WTC19" s="11">
        <f>[5]свод!WTC15</f>
        <v>0</v>
      </c>
      <c r="WTD19" s="11">
        <f>[5]свод!WTD15</f>
        <v>0</v>
      </c>
      <c r="WTE19" s="11">
        <f>[5]свод!WTE15</f>
        <v>0</v>
      </c>
      <c r="WTF19" s="11">
        <f>[5]свод!WTF15</f>
        <v>0</v>
      </c>
      <c r="WTG19" s="11">
        <f>[5]свод!WTG15</f>
        <v>0</v>
      </c>
      <c r="WTH19" s="11">
        <f>[5]свод!WTH15</f>
        <v>0</v>
      </c>
      <c r="WTI19" s="11">
        <f>[5]свод!WTI15</f>
        <v>0</v>
      </c>
      <c r="WTJ19" s="11">
        <f>[5]свод!WTJ15</f>
        <v>0</v>
      </c>
      <c r="WTK19" s="11">
        <f>[5]свод!WTK15</f>
        <v>0</v>
      </c>
      <c r="WTL19" s="11">
        <f>[5]свод!WTL15</f>
        <v>0</v>
      </c>
      <c r="WTM19" s="11">
        <f>[5]свод!WTM15</f>
        <v>0</v>
      </c>
      <c r="WTN19" s="11">
        <f>[5]свод!WTN15</f>
        <v>0</v>
      </c>
      <c r="WTO19" s="11">
        <f>[5]свод!WTO15</f>
        <v>0</v>
      </c>
      <c r="WTP19" s="11">
        <f>[5]свод!WTP15</f>
        <v>0</v>
      </c>
      <c r="WTQ19" s="11">
        <f>[5]свод!WTQ15</f>
        <v>0</v>
      </c>
      <c r="WTR19" s="11">
        <f>[5]свод!WTR15</f>
        <v>0</v>
      </c>
      <c r="WTS19" s="11">
        <f>[5]свод!WTS15</f>
        <v>0</v>
      </c>
      <c r="WTT19" s="11">
        <f>[5]свод!WTT15</f>
        <v>0</v>
      </c>
      <c r="WTU19" s="11">
        <f>[5]свод!WTU15</f>
        <v>0</v>
      </c>
      <c r="WTV19" s="11">
        <f>[5]свод!WTV15</f>
        <v>0</v>
      </c>
      <c r="WTW19" s="11">
        <f>[5]свод!WTW15</f>
        <v>0</v>
      </c>
      <c r="WTX19" s="11">
        <f>[5]свод!WTX15</f>
        <v>0</v>
      </c>
      <c r="WTY19" s="11">
        <f>[5]свод!WTY15</f>
        <v>0</v>
      </c>
      <c r="WTZ19" s="11">
        <f>[5]свод!WTZ15</f>
        <v>0</v>
      </c>
      <c r="WUA19" s="11">
        <f>[5]свод!WUA15</f>
        <v>0</v>
      </c>
      <c r="WUB19" s="11">
        <f>[5]свод!WUB15</f>
        <v>0</v>
      </c>
      <c r="WUC19" s="11">
        <f>[5]свод!WUC15</f>
        <v>0</v>
      </c>
      <c r="WUD19" s="11">
        <f>[5]свод!WUD15</f>
        <v>0</v>
      </c>
      <c r="WUE19" s="11">
        <f>[5]свод!WUE15</f>
        <v>0</v>
      </c>
      <c r="WUF19" s="11">
        <f>[5]свод!WUF15</f>
        <v>0</v>
      </c>
      <c r="WUG19" s="11">
        <f>[5]свод!WUG15</f>
        <v>0</v>
      </c>
      <c r="WUH19" s="11">
        <f>[5]свод!WUH15</f>
        <v>0</v>
      </c>
      <c r="WUI19" s="11">
        <f>[5]свод!WUI15</f>
        <v>0</v>
      </c>
      <c r="WUJ19" s="11">
        <f>[5]свод!WUJ15</f>
        <v>0</v>
      </c>
      <c r="WUK19" s="11">
        <f>[5]свод!WUK15</f>
        <v>0</v>
      </c>
      <c r="WUL19" s="11">
        <f>[5]свод!WUL15</f>
        <v>0</v>
      </c>
      <c r="WUM19" s="11">
        <f>[5]свод!WUM15</f>
        <v>0</v>
      </c>
      <c r="WUN19" s="11">
        <f>[5]свод!WUN15</f>
        <v>0</v>
      </c>
      <c r="WUO19" s="11">
        <f>[5]свод!WUO15</f>
        <v>0</v>
      </c>
      <c r="WUP19" s="11">
        <f>[5]свод!WUP15</f>
        <v>0</v>
      </c>
      <c r="WUQ19" s="11">
        <f>[5]свод!WUQ15</f>
        <v>0</v>
      </c>
      <c r="WUR19" s="11">
        <f>[5]свод!WUR15</f>
        <v>0</v>
      </c>
      <c r="WUS19" s="11">
        <f>[5]свод!WUS15</f>
        <v>0</v>
      </c>
      <c r="WUT19" s="11">
        <f>[5]свод!WUT15</f>
        <v>0</v>
      </c>
      <c r="WUU19" s="11">
        <f>[5]свод!WUU15</f>
        <v>0</v>
      </c>
      <c r="WUV19" s="11">
        <f>[5]свод!WUV15</f>
        <v>0</v>
      </c>
      <c r="WUW19" s="11">
        <f>[5]свод!WUW15</f>
        <v>0</v>
      </c>
      <c r="WUX19" s="11">
        <f>[5]свод!WUX15</f>
        <v>0</v>
      </c>
      <c r="WUY19" s="11">
        <f>[5]свод!WUY15</f>
        <v>0</v>
      </c>
      <c r="WUZ19" s="11">
        <f>[5]свод!WUZ15</f>
        <v>0</v>
      </c>
      <c r="WVA19" s="11">
        <f>[5]свод!WVA15</f>
        <v>0</v>
      </c>
      <c r="WVB19" s="11">
        <f>[5]свод!WVB15</f>
        <v>0</v>
      </c>
      <c r="WVC19" s="11">
        <f>[5]свод!WVC15</f>
        <v>0</v>
      </c>
      <c r="WVD19" s="11">
        <f>[5]свод!WVD15</f>
        <v>0</v>
      </c>
      <c r="WVE19" s="11">
        <f>[5]свод!WVE15</f>
        <v>0</v>
      </c>
      <c r="WVF19" s="11">
        <f>[5]свод!WVF15</f>
        <v>0</v>
      </c>
      <c r="WVG19" s="11">
        <f>[5]свод!WVG15</f>
        <v>0</v>
      </c>
      <c r="WVH19" s="11">
        <f>[5]свод!WVH15</f>
        <v>0</v>
      </c>
      <c r="WVI19" s="11">
        <f>[5]свод!WVI15</f>
        <v>0</v>
      </c>
      <c r="WVJ19" s="11">
        <f>[5]свод!WVJ15</f>
        <v>0</v>
      </c>
      <c r="WVK19" s="11">
        <f>[5]свод!WVK15</f>
        <v>0</v>
      </c>
      <c r="WVL19" s="11">
        <f>[5]свод!WVL15</f>
        <v>0</v>
      </c>
      <c r="WVM19" s="11">
        <f>[5]свод!WVM15</f>
        <v>0</v>
      </c>
      <c r="WVN19" s="11">
        <f>[5]свод!WVN15</f>
        <v>0</v>
      </c>
      <c r="WVO19" s="11">
        <f>[5]свод!WVO15</f>
        <v>0</v>
      </c>
      <c r="WVP19" s="11">
        <f>[5]свод!WVP15</f>
        <v>0</v>
      </c>
      <c r="WVQ19" s="11">
        <f>[5]свод!WVQ15</f>
        <v>0</v>
      </c>
      <c r="WVR19" s="11">
        <f>[5]свод!WVR15</f>
        <v>0</v>
      </c>
      <c r="WVS19" s="11">
        <f>[5]свод!WVS15</f>
        <v>0</v>
      </c>
      <c r="WVT19" s="11">
        <f>[5]свод!WVT15</f>
        <v>0</v>
      </c>
      <c r="WVU19" s="11">
        <f>[5]свод!WVU15</f>
        <v>0</v>
      </c>
      <c r="WVV19" s="11">
        <f>[5]свод!WVV15</f>
        <v>0</v>
      </c>
      <c r="WVW19" s="11">
        <f>[5]свод!WVW15</f>
        <v>0</v>
      </c>
      <c r="WVX19" s="11">
        <f>[5]свод!WVX15</f>
        <v>0</v>
      </c>
      <c r="WVY19" s="11">
        <f>[5]свод!WVY15</f>
        <v>0</v>
      </c>
      <c r="WVZ19" s="11">
        <f>[5]свод!WVZ15</f>
        <v>0</v>
      </c>
      <c r="WWA19" s="11">
        <f>[5]свод!WWA15</f>
        <v>0</v>
      </c>
      <c r="WWB19" s="11">
        <f>[5]свод!WWB15</f>
        <v>0</v>
      </c>
      <c r="WWC19" s="11">
        <f>[5]свод!WWC15</f>
        <v>0</v>
      </c>
      <c r="WWD19" s="11">
        <f>[5]свод!WWD15</f>
        <v>0</v>
      </c>
      <c r="WWE19" s="11">
        <f>[5]свод!WWE15</f>
        <v>0</v>
      </c>
      <c r="WWF19" s="11">
        <f>[5]свод!WWF15</f>
        <v>0</v>
      </c>
      <c r="WWG19" s="11">
        <f>[5]свод!WWG15</f>
        <v>0</v>
      </c>
      <c r="WWH19" s="11">
        <f>[5]свод!WWH15</f>
        <v>0</v>
      </c>
      <c r="WWI19" s="11">
        <f>[5]свод!WWI15</f>
        <v>0</v>
      </c>
      <c r="WWJ19" s="11">
        <f>[5]свод!WWJ15</f>
        <v>0</v>
      </c>
      <c r="WWK19" s="11">
        <f>[5]свод!WWK15</f>
        <v>0</v>
      </c>
      <c r="WWL19" s="11">
        <f>[5]свод!WWL15</f>
        <v>0</v>
      </c>
      <c r="WWM19" s="11">
        <f>[5]свод!WWM15</f>
        <v>0</v>
      </c>
      <c r="WWN19" s="11">
        <f>[5]свод!WWN15</f>
        <v>0</v>
      </c>
      <c r="WWO19" s="11">
        <f>[5]свод!WWO15</f>
        <v>0</v>
      </c>
      <c r="WWP19" s="11">
        <f>[5]свод!WWP15</f>
        <v>0</v>
      </c>
      <c r="WWQ19" s="11">
        <f>[5]свод!WWQ15</f>
        <v>0</v>
      </c>
      <c r="WWR19" s="11">
        <f>[5]свод!WWR15</f>
        <v>0</v>
      </c>
      <c r="WWS19" s="11">
        <f>[5]свод!WWS15</f>
        <v>0</v>
      </c>
      <c r="WWT19" s="11">
        <f>[5]свод!WWT15</f>
        <v>0</v>
      </c>
      <c r="WWU19" s="11">
        <f>[5]свод!WWU15</f>
        <v>0</v>
      </c>
      <c r="WWV19" s="11">
        <f>[5]свод!WWV15</f>
        <v>0</v>
      </c>
      <c r="WWW19" s="11">
        <f>[5]свод!WWW15</f>
        <v>0</v>
      </c>
      <c r="WWX19" s="11">
        <f>[5]свод!WWX15</f>
        <v>0</v>
      </c>
      <c r="WWY19" s="11">
        <f>[5]свод!WWY15</f>
        <v>0</v>
      </c>
      <c r="WWZ19" s="11">
        <f>[5]свод!WWZ15</f>
        <v>0</v>
      </c>
      <c r="WXA19" s="11">
        <f>[5]свод!WXA15</f>
        <v>0</v>
      </c>
      <c r="WXB19" s="11">
        <f>[5]свод!WXB15</f>
        <v>0</v>
      </c>
      <c r="WXC19" s="11">
        <f>[5]свод!WXC15</f>
        <v>0</v>
      </c>
      <c r="WXD19" s="11">
        <f>[5]свод!WXD15</f>
        <v>0</v>
      </c>
      <c r="WXE19" s="11">
        <f>[5]свод!WXE15</f>
        <v>0</v>
      </c>
      <c r="WXF19" s="11">
        <f>[5]свод!WXF15</f>
        <v>0</v>
      </c>
      <c r="WXG19" s="11">
        <f>[5]свод!WXG15</f>
        <v>0</v>
      </c>
      <c r="WXH19" s="11">
        <f>[5]свод!WXH15</f>
        <v>0</v>
      </c>
      <c r="WXI19" s="11">
        <f>[5]свод!WXI15</f>
        <v>0</v>
      </c>
      <c r="WXJ19" s="11">
        <f>[5]свод!WXJ15</f>
        <v>0</v>
      </c>
      <c r="WXK19" s="11">
        <f>[5]свод!WXK15</f>
        <v>0</v>
      </c>
      <c r="WXL19" s="11">
        <f>[5]свод!WXL15</f>
        <v>0</v>
      </c>
      <c r="WXM19" s="11">
        <f>[5]свод!WXM15</f>
        <v>0</v>
      </c>
      <c r="WXN19" s="11">
        <f>[5]свод!WXN15</f>
        <v>0</v>
      </c>
      <c r="WXO19" s="11">
        <f>[5]свод!WXO15</f>
        <v>0</v>
      </c>
      <c r="WXP19" s="11">
        <f>[5]свод!WXP15</f>
        <v>0</v>
      </c>
      <c r="WXQ19" s="11">
        <f>[5]свод!WXQ15</f>
        <v>0</v>
      </c>
      <c r="WXR19" s="11">
        <f>[5]свод!WXR15</f>
        <v>0</v>
      </c>
      <c r="WXS19" s="11">
        <f>[5]свод!WXS15</f>
        <v>0</v>
      </c>
      <c r="WXT19" s="11">
        <f>[5]свод!WXT15</f>
        <v>0</v>
      </c>
      <c r="WXU19" s="11">
        <f>[5]свод!WXU15</f>
        <v>0</v>
      </c>
      <c r="WXV19" s="11">
        <f>[5]свод!WXV15</f>
        <v>0</v>
      </c>
      <c r="WXW19" s="11">
        <f>[5]свод!WXW15</f>
        <v>0</v>
      </c>
      <c r="WXX19" s="11">
        <f>[5]свод!WXX15</f>
        <v>0</v>
      </c>
      <c r="WXY19" s="11">
        <f>[5]свод!WXY15</f>
        <v>0</v>
      </c>
      <c r="WXZ19" s="11">
        <f>[5]свод!WXZ15</f>
        <v>0</v>
      </c>
      <c r="WYA19" s="11">
        <f>[5]свод!WYA15</f>
        <v>0</v>
      </c>
      <c r="WYB19" s="11">
        <f>[5]свод!WYB15</f>
        <v>0</v>
      </c>
      <c r="WYC19" s="11">
        <f>[5]свод!WYC15</f>
        <v>0</v>
      </c>
      <c r="WYD19" s="11">
        <f>[5]свод!WYD15</f>
        <v>0</v>
      </c>
      <c r="WYE19" s="11">
        <f>[5]свод!WYE15</f>
        <v>0</v>
      </c>
      <c r="WYF19" s="11">
        <f>[5]свод!WYF15</f>
        <v>0</v>
      </c>
      <c r="WYG19" s="11">
        <f>[5]свод!WYG15</f>
        <v>0</v>
      </c>
      <c r="WYH19" s="11">
        <f>[5]свод!WYH15</f>
        <v>0</v>
      </c>
      <c r="WYI19" s="11">
        <f>[5]свод!WYI15</f>
        <v>0</v>
      </c>
      <c r="WYJ19" s="11">
        <f>[5]свод!WYJ15</f>
        <v>0</v>
      </c>
      <c r="WYK19" s="11">
        <f>[5]свод!WYK15</f>
        <v>0</v>
      </c>
      <c r="WYL19" s="11">
        <f>[5]свод!WYL15</f>
        <v>0</v>
      </c>
      <c r="WYM19" s="11">
        <f>[5]свод!WYM15</f>
        <v>0</v>
      </c>
      <c r="WYN19" s="11">
        <f>[5]свод!WYN15</f>
        <v>0</v>
      </c>
      <c r="WYO19" s="11">
        <f>[5]свод!WYO15</f>
        <v>0</v>
      </c>
      <c r="WYP19" s="11">
        <f>[5]свод!WYP15</f>
        <v>0</v>
      </c>
      <c r="WYQ19" s="11">
        <f>[5]свод!WYQ15</f>
        <v>0</v>
      </c>
      <c r="WYR19" s="11">
        <f>[5]свод!WYR15</f>
        <v>0</v>
      </c>
      <c r="WYS19" s="11">
        <f>[5]свод!WYS15</f>
        <v>0</v>
      </c>
      <c r="WYT19" s="11">
        <f>[5]свод!WYT15</f>
        <v>0</v>
      </c>
      <c r="WYU19" s="11">
        <f>[5]свод!WYU15</f>
        <v>0</v>
      </c>
      <c r="WYV19" s="11">
        <f>[5]свод!WYV15</f>
        <v>0</v>
      </c>
      <c r="WYW19" s="11">
        <f>[5]свод!WYW15</f>
        <v>0</v>
      </c>
      <c r="WYX19" s="11">
        <f>[5]свод!WYX15</f>
        <v>0</v>
      </c>
      <c r="WYY19" s="11">
        <f>[5]свод!WYY15</f>
        <v>0</v>
      </c>
      <c r="WYZ19" s="11">
        <f>[5]свод!WYZ15</f>
        <v>0</v>
      </c>
      <c r="WZA19" s="11">
        <f>[5]свод!WZA15</f>
        <v>0</v>
      </c>
      <c r="WZB19" s="11">
        <f>[5]свод!WZB15</f>
        <v>0</v>
      </c>
      <c r="WZC19" s="11">
        <f>[5]свод!WZC15</f>
        <v>0</v>
      </c>
      <c r="WZD19" s="11">
        <f>[5]свод!WZD15</f>
        <v>0</v>
      </c>
      <c r="WZE19" s="11">
        <f>[5]свод!WZE15</f>
        <v>0</v>
      </c>
      <c r="WZF19" s="11">
        <f>[5]свод!WZF15</f>
        <v>0</v>
      </c>
      <c r="WZG19" s="11">
        <f>[5]свод!WZG15</f>
        <v>0</v>
      </c>
      <c r="WZH19" s="11">
        <f>[5]свод!WZH15</f>
        <v>0</v>
      </c>
      <c r="WZI19" s="11">
        <f>[5]свод!WZI15</f>
        <v>0</v>
      </c>
      <c r="WZJ19" s="11">
        <f>[5]свод!WZJ15</f>
        <v>0</v>
      </c>
      <c r="WZK19" s="11">
        <f>[5]свод!WZK15</f>
        <v>0</v>
      </c>
      <c r="WZL19" s="11">
        <f>[5]свод!WZL15</f>
        <v>0</v>
      </c>
      <c r="WZM19" s="11">
        <f>[5]свод!WZM15</f>
        <v>0</v>
      </c>
      <c r="WZN19" s="11">
        <f>[5]свод!WZN15</f>
        <v>0</v>
      </c>
      <c r="WZO19" s="11">
        <f>[5]свод!WZO15</f>
        <v>0</v>
      </c>
      <c r="WZP19" s="11">
        <f>[5]свод!WZP15</f>
        <v>0</v>
      </c>
      <c r="WZQ19" s="11">
        <f>[5]свод!WZQ15</f>
        <v>0</v>
      </c>
      <c r="WZR19" s="11">
        <f>[5]свод!WZR15</f>
        <v>0</v>
      </c>
      <c r="WZS19" s="11">
        <f>[5]свод!WZS15</f>
        <v>0</v>
      </c>
      <c r="WZT19" s="11">
        <f>[5]свод!WZT15</f>
        <v>0</v>
      </c>
      <c r="WZU19" s="11">
        <f>[5]свод!WZU15</f>
        <v>0</v>
      </c>
      <c r="WZV19" s="11">
        <f>[5]свод!WZV15</f>
        <v>0</v>
      </c>
      <c r="WZW19" s="11">
        <f>[5]свод!WZW15</f>
        <v>0</v>
      </c>
      <c r="WZX19" s="11">
        <f>[5]свод!WZX15</f>
        <v>0</v>
      </c>
      <c r="WZY19" s="11">
        <f>[5]свод!WZY15</f>
        <v>0</v>
      </c>
      <c r="WZZ19" s="11">
        <f>[5]свод!WZZ15</f>
        <v>0</v>
      </c>
      <c r="XAA19" s="11">
        <f>[5]свод!XAA15</f>
        <v>0</v>
      </c>
      <c r="XAB19" s="11">
        <f>[5]свод!XAB15</f>
        <v>0</v>
      </c>
      <c r="XAC19" s="11">
        <f>[5]свод!XAC15</f>
        <v>0</v>
      </c>
      <c r="XAD19" s="11">
        <f>[5]свод!XAD15</f>
        <v>0</v>
      </c>
      <c r="XAE19" s="11">
        <f>[5]свод!XAE15</f>
        <v>0</v>
      </c>
      <c r="XAF19" s="11">
        <f>[5]свод!XAF15</f>
        <v>0</v>
      </c>
      <c r="XAG19" s="11">
        <f>[5]свод!XAG15</f>
        <v>0</v>
      </c>
      <c r="XAH19" s="11">
        <f>[5]свод!XAH15</f>
        <v>0</v>
      </c>
      <c r="XAI19" s="11">
        <f>[5]свод!XAI15</f>
        <v>0</v>
      </c>
      <c r="XAJ19" s="11">
        <f>[5]свод!XAJ15</f>
        <v>0</v>
      </c>
      <c r="XAK19" s="11">
        <f>[5]свод!XAK15</f>
        <v>0</v>
      </c>
      <c r="XAL19" s="11">
        <f>[5]свод!XAL15</f>
        <v>0</v>
      </c>
      <c r="XAM19" s="11">
        <f>[5]свод!XAM15</f>
        <v>0</v>
      </c>
      <c r="XAN19" s="11">
        <f>[5]свод!XAN15</f>
        <v>0</v>
      </c>
      <c r="XAO19" s="11">
        <f>[5]свод!XAO15</f>
        <v>0</v>
      </c>
      <c r="XAP19" s="11">
        <f>[5]свод!XAP15</f>
        <v>0</v>
      </c>
      <c r="XAQ19" s="11">
        <f>[5]свод!XAQ15</f>
        <v>0</v>
      </c>
      <c r="XAR19" s="11">
        <f>[5]свод!XAR15</f>
        <v>0</v>
      </c>
      <c r="XAS19" s="11">
        <f>[5]свод!XAS15</f>
        <v>0</v>
      </c>
      <c r="XAT19" s="11">
        <f>[5]свод!XAT15</f>
        <v>0</v>
      </c>
      <c r="XAU19" s="11">
        <f>[5]свод!XAU15</f>
        <v>0</v>
      </c>
      <c r="XAV19" s="11">
        <f>[5]свод!XAV15</f>
        <v>0</v>
      </c>
      <c r="XAW19" s="11">
        <f>[5]свод!XAW15</f>
        <v>0</v>
      </c>
      <c r="XAX19" s="11">
        <f>[5]свод!XAX15</f>
        <v>0</v>
      </c>
      <c r="XAY19" s="11">
        <f>[5]свод!XAY15</f>
        <v>0</v>
      </c>
      <c r="XAZ19" s="11">
        <f>[5]свод!XAZ15</f>
        <v>0</v>
      </c>
      <c r="XBA19" s="11">
        <f>[5]свод!XBA15</f>
        <v>0</v>
      </c>
      <c r="XBB19" s="11">
        <f>[5]свод!XBB15</f>
        <v>0</v>
      </c>
      <c r="XBC19" s="11">
        <f>[5]свод!XBC15</f>
        <v>0</v>
      </c>
      <c r="XBD19" s="11">
        <f>[5]свод!XBD15</f>
        <v>0</v>
      </c>
      <c r="XBE19" s="11">
        <f>[5]свод!XBE15</f>
        <v>0</v>
      </c>
      <c r="XBF19" s="11">
        <f>[5]свод!XBF15</f>
        <v>0</v>
      </c>
      <c r="XBG19" s="11">
        <f>[5]свод!XBG15</f>
        <v>0</v>
      </c>
      <c r="XBH19" s="11">
        <f>[5]свод!XBH15</f>
        <v>0</v>
      </c>
      <c r="XBI19" s="11">
        <f>[5]свод!XBI15</f>
        <v>0</v>
      </c>
      <c r="XBJ19" s="11">
        <f>[5]свод!XBJ15</f>
        <v>0</v>
      </c>
      <c r="XBK19" s="11">
        <f>[5]свод!XBK15</f>
        <v>0</v>
      </c>
      <c r="XBL19" s="11">
        <f>[5]свод!XBL15</f>
        <v>0</v>
      </c>
      <c r="XBM19" s="11">
        <f>[5]свод!XBM15</f>
        <v>0</v>
      </c>
      <c r="XBN19" s="11">
        <f>[5]свод!XBN15</f>
        <v>0</v>
      </c>
      <c r="XBO19" s="11">
        <f>[5]свод!XBO15</f>
        <v>0</v>
      </c>
      <c r="XBP19" s="11">
        <f>[5]свод!XBP15</f>
        <v>0</v>
      </c>
      <c r="XBQ19" s="11">
        <f>[5]свод!XBQ15</f>
        <v>0</v>
      </c>
      <c r="XBR19" s="11">
        <f>[5]свод!XBR15</f>
        <v>0</v>
      </c>
      <c r="XBS19" s="11">
        <f>[5]свод!XBS15</f>
        <v>0</v>
      </c>
      <c r="XBT19" s="11">
        <f>[5]свод!XBT15</f>
        <v>0</v>
      </c>
      <c r="XBU19" s="11">
        <f>[5]свод!XBU15</f>
        <v>0</v>
      </c>
      <c r="XBV19" s="11">
        <f>[5]свод!XBV15</f>
        <v>0</v>
      </c>
      <c r="XBW19" s="11">
        <f>[5]свод!XBW15</f>
        <v>0</v>
      </c>
      <c r="XBX19" s="11">
        <f>[5]свод!XBX15</f>
        <v>0</v>
      </c>
      <c r="XBY19" s="11">
        <f>[5]свод!XBY15</f>
        <v>0</v>
      </c>
      <c r="XBZ19" s="11">
        <f>[5]свод!XBZ15</f>
        <v>0</v>
      </c>
      <c r="XCA19" s="11">
        <f>[5]свод!XCA15</f>
        <v>0</v>
      </c>
      <c r="XCB19" s="11">
        <f>[5]свод!XCB15</f>
        <v>0</v>
      </c>
      <c r="XCC19" s="11">
        <f>[5]свод!XCC15</f>
        <v>0</v>
      </c>
      <c r="XCD19" s="11">
        <f>[5]свод!XCD15</f>
        <v>0</v>
      </c>
      <c r="XCE19" s="11">
        <f>[5]свод!XCE15</f>
        <v>0</v>
      </c>
      <c r="XCF19" s="11">
        <f>[5]свод!XCF15</f>
        <v>0</v>
      </c>
      <c r="XCG19" s="11">
        <f>[5]свод!XCG15</f>
        <v>0</v>
      </c>
      <c r="XCH19" s="11">
        <f>[5]свод!XCH15</f>
        <v>0</v>
      </c>
      <c r="XCI19" s="11">
        <f>[5]свод!XCI15</f>
        <v>0</v>
      </c>
      <c r="XCJ19" s="11">
        <f>[5]свод!XCJ15</f>
        <v>0</v>
      </c>
      <c r="XCK19" s="11">
        <f>[5]свод!XCK15</f>
        <v>0</v>
      </c>
      <c r="XCL19" s="11">
        <f>[5]свод!XCL15</f>
        <v>0</v>
      </c>
      <c r="XCM19" s="11">
        <f>[5]свод!XCM15</f>
        <v>0</v>
      </c>
      <c r="XCN19" s="11">
        <f>[5]свод!XCN15</f>
        <v>0</v>
      </c>
      <c r="XCO19" s="11">
        <f>[5]свод!XCO15</f>
        <v>0</v>
      </c>
      <c r="XCP19" s="11">
        <f>[5]свод!XCP15</f>
        <v>0</v>
      </c>
      <c r="XCQ19" s="11">
        <f>[5]свод!XCQ15</f>
        <v>0</v>
      </c>
      <c r="XCR19" s="11">
        <f>[5]свод!XCR15</f>
        <v>0</v>
      </c>
      <c r="XCS19" s="11">
        <f>[5]свод!XCS15</f>
        <v>0</v>
      </c>
      <c r="XCT19" s="11">
        <f>[5]свод!XCT15</f>
        <v>0</v>
      </c>
      <c r="XCU19" s="11">
        <f>[5]свод!XCU15</f>
        <v>0</v>
      </c>
      <c r="XCV19" s="11">
        <f>[5]свод!XCV15</f>
        <v>0</v>
      </c>
      <c r="XCW19" s="11">
        <f>[5]свод!XCW15</f>
        <v>0</v>
      </c>
      <c r="XCX19" s="11">
        <f>[5]свод!XCX15</f>
        <v>0</v>
      </c>
      <c r="XCY19" s="11">
        <f>[5]свод!XCY15</f>
        <v>0</v>
      </c>
      <c r="XCZ19" s="11">
        <f>[5]свод!XCZ15</f>
        <v>0</v>
      </c>
      <c r="XDA19" s="11">
        <f>[5]свод!XDA15</f>
        <v>0</v>
      </c>
      <c r="XDB19" s="11">
        <f>[5]свод!XDB15</f>
        <v>0</v>
      </c>
      <c r="XDC19" s="11">
        <f>[5]свод!XDC15</f>
        <v>0</v>
      </c>
      <c r="XDD19" s="11">
        <f>[5]свод!XDD15</f>
        <v>0</v>
      </c>
      <c r="XDE19" s="11">
        <f>[5]свод!XDE15</f>
        <v>0</v>
      </c>
      <c r="XDF19" s="11">
        <f>[5]свод!XDF15</f>
        <v>0</v>
      </c>
      <c r="XDG19" s="11">
        <f>[5]свод!XDG15</f>
        <v>0</v>
      </c>
      <c r="XDH19" s="11">
        <f>[5]свод!XDH15</f>
        <v>0</v>
      </c>
      <c r="XDI19" s="11">
        <f>[5]свод!XDI15</f>
        <v>0</v>
      </c>
      <c r="XDJ19" s="11">
        <f>[5]свод!XDJ15</f>
        <v>0</v>
      </c>
      <c r="XDK19" s="11">
        <f>[5]свод!XDK15</f>
        <v>0</v>
      </c>
      <c r="XDL19" s="11">
        <f>[5]свод!XDL15</f>
        <v>0</v>
      </c>
      <c r="XDM19" s="11">
        <f>[5]свод!XDM15</f>
        <v>0</v>
      </c>
      <c r="XDN19" s="11">
        <f>[5]свод!XDN15</f>
        <v>0</v>
      </c>
      <c r="XDO19" s="11">
        <f>[5]свод!XDO15</f>
        <v>0</v>
      </c>
      <c r="XDP19" s="11">
        <f>[5]свод!XDP15</f>
        <v>0</v>
      </c>
      <c r="XDQ19" s="11">
        <f>[5]свод!XDQ15</f>
        <v>0</v>
      </c>
      <c r="XDR19" s="11">
        <f>[5]свод!XDR15</f>
        <v>0</v>
      </c>
      <c r="XDS19" s="11">
        <f>[5]свод!XDS15</f>
        <v>0</v>
      </c>
      <c r="XDT19" s="11">
        <f>[5]свод!XDT15</f>
        <v>0</v>
      </c>
      <c r="XDU19" s="11">
        <f>[5]свод!XDU15</f>
        <v>0</v>
      </c>
      <c r="XDV19" s="11">
        <f>[5]свод!XDV15</f>
        <v>0</v>
      </c>
      <c r="XDW19" s="11">
        <f>[5]свод!XDW15</f>
        <v>0</v>
      </c>
      <c r="XDX19" s="11">
        <f>[5]свод!XDX15</f>
        <v>0</v>
      </c>
      <c r="XDY19" s="11">
        <f>[5]свод!XDY15</f>
        <v>0</v>
      </c>
      <c r="XDZ19" s="11">
        <f>[5]свод!XDZ15</f>
        <v>0</v>
      </c>
      <c r="XEA19" s="11">
        <f>[5]свод!XEA15</f>
        <v>0</v>
      </c>
      <c r="XEB19" s="11">
        <f>[5]свод!XEB15</f>
        <v>0</v>
      </c>
      <c r="XEC19" s="11">
        <f>[5]свод!XEC15</f>
        <v>0</v>
      </c>
      <c r="XED19" s="11">
        <f>[5]свод!XED15</f>
        <v>0</v>
      </c>
      <c r="XEE19" s="11">
        <f>[5]свод!XEE15</f>
        <v>0</v>
      </c>
      <c r="XEF19" s="11">
        <f>[5]свод!XEF15</f>
        <v>0</v>
      </c>
      <c r="XEG19" s="11">
        <f>[5]свод!XEG15</f>
        <v>0</v>
      </c>
      <c r="XEH19" s="11">
        <f>[5]свод!XEH15</f>
        <v>0</v>
      </c>
      <c r="XEI19" s="11">
        <f>[5]свод!XEI15</f>
        <v>0</v>
      </c>
      <c r="XEJ19" s="11">
        <f>[5]свод!XEJ15</f>
        <v>0</v>
      </c>
      <c r="XEK19" s="11">
        <f>[5]свод!XEK15</f>
        <v>0</v>
      </c>
      <c r="XEL19" s="11">
        <f>[5]свод!XEL15</f>
        <v>0</v>
      </c>
      <c r="XEM19" s="11">
        <f>[5]свод!XEM15</f>
        <v>0</v>
      </c>
      <c r="XEN19" s="11">
        <f>[5]свод!XEN15</f>
        <v>0</v>
      </c>
      <c r="XEO19" s="11">
        <f>[5]свод!XEO15</f>
        <v>0</v>
      </c>
      <c r="XEP19" s="11">
        <f>[5]свод!XEP15</f>
        <v>0</v>
      </c>
      <c r="XEQ19" s="11">
        <f>[5]свод!XEQ15</f>
        <v>0</v>
      </c>
      <c r="XER19" s="11">
        <f>[5]свод!XER15</f>
        <v>0</v>
      </c>
      <c r="XES19" s="11">
        <f>[5]свод!XES15</f>
        <v>0</v>
      </c>
      <c r="XET19" s="11">
        <f>[5]свод!XET15</f>
        <v>0</v>
      </c>
      <c r="XEU19" s="11">
        <f>[5]свод!XEU15</f>
        <v>0</v>
      </c>
      <c r="XEV19" s="11">
        <f>[5]свод!XEV15</f>
        <v>0</v>
      </c>
      <c r="XEW19" s="11">
        <f>[5]свод!XEW15</f>
        <v>0</v>
      </c>
      <c r="XEX19" s="11">
        <f>[5]свод!XEX15</f>
        <v>0</v>
      </c>
      <c r="XEY19" s="11">
        <f>[5]свод!XEY15</f>
        <v>0</v>
      </c>
      <c r="XEZ19" s="11">
        <f>[5]свод!XEZ15</f>
        <v>0</v>
      </c>
      <c r="XFA19" s="11">
        <f>[5]свод!XFA15</f>
        <v>0</v>
      </c>
      <c r="XFB19" s="11">
        <f>[5]свод!XFB15</f>
        <v>0</v>
      </c>
      <c r="XFC19" s="11">
        <f>[5]свод!XFC15</f>
        <v>0</v>
      </c>
      <c r="XFD19" s="11">
        <f>[5]свод!XFD15</f>
        <v>0</v>
      </c>
    </row>
    <row r="20" spans="1:16384" s="11" customFormat="1" ht="85.15" hidden="1" customHeight="1" x14ac:dyDescent="0.2">
      <c r="A20" s="11">
        <f>[5]свод!A16</f>
        <v>0</v>
      </c>
      <c r="B20" s="77">
        <v>12</v>
      </c>
      <c r="C20" s="77" t="s">
        <v>37</v>
      </c>
      <c r="D20" s="77" t="str">
        <f>[5]свод!D16</f>
        <v>муниципальная</v>
      </c>
      <c r="E20" s="77" t="str">
        <f>[5]свод!E16</f>
        <v>Белоярский район, с. Казым, д. Юильск</v>
      </c>
      <c r="F20" s="77" t="str">
        <f>[5]свод!F16</f>
        <v>Досуговая площадка</v>
      </c>
      <c r="G20" s="77" t="s">
        <v>43</v>
      </c>
      <c r="H20" s="77" t="str">
        <f>[5]свод!H16</f>
        <v>10 человек</v>
      </c>
      <c r="I20" s="77" t="str">
        <f>[5]свод!I16</f>
        <v>Бесплатно</v>
      </c>
      <c r="J20" s="77" t="s">
        <v>38</v>
      </c>
      <c r="K20" s="85">
        <f>[5]свод!K16</f>
        <v>0</v>
      </c>
      <c r="L20" s="85">
        <f>[5]свод!L16</f>
        <v>0</v>
      </c>
      <c r="M20" s="85"/>
      <c r="Y20" s="11">
        <f>[5]свод!Y16</f>
        <v>0</v>
      </c>
      <c r="Z20" s="11">
        <f>[5]свод!Z16</f>
        <v>0</v>
      </c>
      <c r="AA20" s="11">
        <f>[5]свод!AA16</f>
        <v>0</v>
      </c>
      <c r="AB20" s="11">
        <f>[5]свод!AB16</f>
        <v>0</v>
      </c>
      <c r="AC20" s="11">
        <f>[5]свод!AC16</f>
        <v>0</v>
      </c>
      <c r="AD20" s="11">
        <f>[5]свод!AD16</f>
        <v>0</v>
      </c>
      <c r="AE20" s="11">
        <f>[5]свод!AE16</f>
        <v>0</v>
      </c>
      <c r="AF20" s="11">
        <f>[5]свод!AF16</f>
        <v>0</v>
      </c>
      <c r="AG20" s="11">
        <f>[5]свод!AG16</f>
        <v>0</v>
      </c>
      <c r="AH20" s="11">
        <f>[5]свод!AH16</f>
        <v>0</v>
      </c>
      <c r="AI20" s="11">
        <f>[5]свод!AI16</f>
        <v>0</v>
      </c>
      <c r="AJ20" s="11">
        <f>[5]свод!AJ16</f>
        <v>0</v>
      </c>
      <c r="AK20" s="11">
        <f>[5]свод!AK16</f>
        <v>0</v>
      </c>
      <c r="AL20" s="11">
        <f>[5]свод!AL16</f>
        <v>0</v>
      </c>
      <c r="AM20" s="11">
        <f>[5]свод!AM16</f>
        <v>0</v>
      </c>
      <c r="AN20" s="11">
        <f>[5]свод!AN16</f>
        <v>0</v>
      </c>
      <c r="AO20" s="11">
        <f>[5]свод!AO16</f>
        <v>0</v>
      </c>
      <c r="AP20" s="11">
        <f>[5]свод!AP16</f>
        <v>0</v>
      </c>
      <c r="AQ20" s="11">
        <f>[5]свод!AQ16</f>
        <v>0</v>
      </c>
      <c r="AR20" s="11">
        <f>[5]свод!AR16</f>
        <v>0</v>
      </c>
      <c r="AS20" s="11">
        <f>[5]свод!AS16</f>
        <v>0</v>
      </c>
      <c r="AT20" s="11">
        <f>[5]свод!AT16</f>
        <v>0</v>
      </c>
      <c r="AU20" s="11">
        <f>[5]свод!AU16</f>
        <v>0</v>
      </c>
      <c r="AV20" s="11">
        <f>[5]свод!AV16</f>
        <v>0</v>
      </c>
      <c r="AW20" s="11">
        <f>[5]свод!AW16</f>
        <v>0</v>
      </c>
      <c r="AX20" s="11">
        <f>[5]свод!AX16</f>
        <v>0</v>
      </c>
      <c r="AY20" s="11">
        <f>[5]свод!AY16</f>
        <v>0</v>
      </c>
      <c r="AZ20" s="11">
        <f>[5]свод!AZ16</f>
        <v>0</v>
      </c>
      <c r="BA20" s="11">
        <f>[5]свод!BA16</f>
        <v>0</v>
      </c>
      <c r="BB20" s="11">
        <f>[5]свод!BB16</f>
        <v>0</v>
      </c>
      <c r="BC20" s="11">
        <f>[5]свод!BC16</f>
        <v>0</v>
      </c>
      <c r="BD20" s="11">
        <f>[5]свод!BD16</f>
        <v>0</v>
      </c>
      <c r="BE20" s="11">
        <f>[5]свод!BE16</f>
        <v>0</v>
      </c>
      <c r="BF20" s="11">
        <f>[5]свод!BF16</f>
        <v>0</v>
      </c>
      <c r="BG20" s="11">
        <f>[5]свод!BG16</f>
        <v>0</v>
      </c>
      <c r="BH20" s="11">
        <f>[5]свод!BH16</f>
        <v>0</v>
      </c>
      <c r="BI20" s="11">
        <f>[5]свод!BI16</f>
        <v>0</v>
      </c>
      <c r="BJ20" s="11">
        <f>[5]свод!BJ16</f>
        <v>0</v>
      </c>
      <c r="BK20" s="11">
        <f>[5]свод!BK16</f>
        <v>0</v>
      </c>
      <c r="BL20" s="11">
        <f>[5]свод!BL16</f>
        <v>0</v>
      </c>
      <c r="BM20" s="11">
        <f>[5]свод!BM16</f>
        <v>0</v>
      </c>
      <c r="BN20" s="11">
        <f>[5]свод!BN16</f>
        <v>0</v>
      </c>
      <c r="BO20" s="11">
        <f>[5]свод!BO16</f>
        <v>0</v>
      </c>
      <c r="BP20" s="11">
        <f>[5]свод!BP16</f>
        <v>0</v>
      </c>
      <c r="BQ20" s="11">
        <f>[5]свод!BQ16</f>
        <v>0</v>
      </c>
      <c r="BR20" s="11">
        <f>[5]свод!BR16</f>
        <v>0</v>
      </c>
      <c r="BS20" s="11">
        <f>[5]свод!BS16</f>
        <v>0</v>
      </c>
      <c r="BT20" s="11">
        <f>[5]свод!BT16</f>
        <v>0</v>
      </c>
      <c r="BU20" s="11">
        <f>[5]свод!BU16</f>
        <v>0</v>
      </c>
      <c r="BV20" s="11">
        <f>[5]свод!BV16</f>
        <v>0</v>
      </c>
      <c r="BW20" s="11">
        <f>[5]свод!BW16</f>
        <v>0</v>
      </c>
      <c r="BX20" s="11">
        <f>[5]свод!BX16</f>
        <v>0</v>
      </c>
      <c r="BY20" s="11">
        <f>[5]свод!BY16</f>
        <v>0</v>
      </c>
      <c r="BZ20" s="11">
        <f>[5]свод!BZ16</f>
        <v>0</v>
      </c>
      <c r="CA20" s="11">
        <f>[5]свод!CA16</f>
        <v>0</v>
      </c>
      <c r="CB20" s="11">
        <f>[5]свод!CB16</f>
        <v>0</v>
      </c>
      <c r="CC20" s="11">
        <f>[5]свод!CC16</f>
        <v>0</v>
      </c>
      <c r="CD20" s="11">
        <f>[5]свод!CD16</f>
        <v>0</v>
      </c>
      <c r="CE20" s="11">
        <f>[5]свод!CE16</f>
        <v>0</v>
      </c>
      <c r="CF20" s="11">
        <f>[5]свод!CF16</f>
        <v>0</v>
      </c>
      <c r="CG20" s="11">
        <f>[5]свод!CG16</f>
        <v>0</v>
      </c>
      <c r="CH20" s="11">
        <f>[5]свод!CH16</f>
        <v>0</v>
      </c>
      <c r="CI20" s="11">
        <f>[5]свод!CI16</f>
        <v>0</v>
      </c>
      <c r="CJ20" s="11">
        <f>[5]свод!CJ16</f>
        <v>0</v>
      </c>
      <c r="CK20" s="11">
        <f>[5]свод!CK16</f>
        <v>0</v>
      </c>
      <c r="CL20" s="11">
        <f>[5]свод!CL16</f>
        <v>0</v>
      </c>
      <c r="CM20" s="11">
        <f>[5]свод!CM16</f>
        <v>0</v>
      </c>
      <c r="CN20" s="11">
        <f>[5]свод!CN16</f>
        <v>0</v>
      </c>
      <c r="CO20" s="11">
        <f>[5]свод!CO16</f>
        <v>0</v>
      </c>
      <c r="CP20" s="11">
        <f>[5]свод!CP16</f>
        <v>0</v>
      </c>
      <c r="CQ20" s="11">
        <f>[5]свод!CQ16</f>
        <v>0</v>
      </c>
      <c r="CR20" s="11">
        <f>[5]свод!CR16</f>
        <v>0</v>
      </c>
      <c r="CS20" s="11">
        <f>[5]свод!CS16</f>
        <v>0</v>
      </c>
      <c r="CT20" s="11">
        <f>[5]свод!CT16</f>
        <v>0</v>
      </c>
      <c r="CU20" s="11">
        <f>[5]свод!CU16</f>
        <v>0</v>
      </c>
      <c r="CV20" s="11">
        <f>[5]свод!CV16</f>
        <v>0</v>
      </c>
      <c r="CW20" s="11">
        <f>[5]свод!CW16</f>
        <v>0</v>
      </c>
      <c r="CX20" s="11">
        <f>[5]свод!CX16</f>
        <v>0</v>
      </c>
      <c r="CY20" s="11">
        <f>[5]свод!CY16</f>
        <v>0</v>
      </c>
      <c r="CZ20" s="11">
        <f>[5]свод!CZ16</f>
        <v>0</v>
      </c>
      <c r="DA20" s="11">
        <f>[5]свод!DA16</f>
        <v>0</v>
      </c>
      <c r="DB20" s="11">
        <f>[5]свод!DB16</f>
        <v>0</v>
      </c>
      <c r="DC20" s="11">
        <f>[5]свод!DC16</f>
        <v>0</v>
      </c>
      <c r="DD20" s="11">
        <f>[5]свод!DD16</f>
        <v>0</v>
      </c>
      <c r="DE20" s="11">
        <f>[5]свод!DE16</f>
        <v>0</v>
      </c>
      <c r="DF20" s="11">
        <f>[5]свод!DF16</f>
        <v>0</v>
      </c>
      <c r="DG20" s="11">
        <f>[5]свод!DG16</f>
        <v>0</v>
      </c>
      <c r="DH20" s="11">
        <f>[5]свод!DH16</f>
        <v>0</v>
      </c>
      <c r="DI20" s="11">
        <f>[5]свод!DI16</f>
        <v>0</v>
      </c>
      <c r="DJ20" s="11">
        <f>[5]свод!DJ16</f>
        <v>0</v>
      </c>
      <c r="DK20" s="11">
        <f>[5]свод!DK16</f>
        <v>0</v>
      </c>
      <c r="DL20" s="11">
        <f>[5]свод!DL16</f>
        <v>0</v>
      </c>
      <c r="DM20" s="11">
        <f>[5]свод!DM16</f>
        <v>0</v>
      </c>
      <c r="DN20" s="11">
        <f>[5]свод!DN16</f>
        <v>0</v>
      </c>
      <c r="DO20" s="11">
        <f>[5]свод!DO16</f>
        <v>0</v>
      </c>
      <c r="DP20" s="11">
        <f>[5]свод!DP16</f>
        <v>0</v>
      </c>
      <c r="DQ20" s="11">
        <f>[5]свод!DQ16</f>
        <v>0</v>
      </c>
      <c r="DR20" s="11">
        <f>[5]свод!DR16</f>
        <v>0</v>
      </c>
      <c r="DS20" s="11">
        <f>[5]свод!DS16</f>
        <v>0</v>
      </c>
      <c r="DT20" s="11">
        <f>[5]свод!DT16</f>
        <v>0</v>
      </c>
      <c r="DU20" s="11">
        <f>[5]свод!DU16</f>
        <v>0</v>
      </c>
      <c r="DV20" s="11">
        <f>[5]свод!DV16</f>
        <v>0</v>
      </c>
      <c r="DW20" s="11">
        <f>[5]свод!DW16</f>
        <v>0</v>
      </c>
      <c r="DX20" s="11">
        <f>[5]свод!DX16</f>
        <v>0</v>
      </c>
      <c r="DY20" s="11">
        <f>[5]свод!DY16</f>
        <v>0</v>
      </c>
      <c r="DZ20" s="11">
        <f>[5]свод!DZ16</f>
        <v>0</v>
      </c>
      <c r="EA20" s="11">
        <f>[5]свод!EA16</f>
        <v>0</v>
      </c>
      <c r="EB20" s="11">
        <f>[5]свод!EB16</f>
        <v>0</v>
      </c>
      <c r="EC20" s="11">
        <f>[5]свод!EC16</f>
        <v>0</v>
      </c>
      <c r="ED20" s="11">
        <f>[5]свод!ED16</f>
        <v>0</v>
      </c>
      <c r="EE20" s="11">
        <f>[5]свод!EE16</f>
        <v>0</v>
      </c>
      <c r="EF20" s="11">
        <f>[5]свод!EF16</f>
        <v>0</v>
      </c>
      <c r="EG20" s="11">
        <f>[5]свод!EG16</f>
        <v>0</v>
      </c>
      <c r="EH20" s="11">
        <f>[5]свод!EH16</f>
        <v>0</v>
      </c>
      <c r="EI20" s="11">
        <f>[5]свод!EI16</f>
        <v>0</v>
      </c>
      <c r="EJ20" s="11">
        <f>[5]свод!EJ16</f>
        <v>0</v>
      </c>
      <c r="EK20" s="11">
        <f>[5]свод!EK16</f>
        <v>0</v>
      </c>
      <c r="EL20" s="11">
        <f>[5]свод!EL16</f>
        <v>0</v>
      </c>
      <c r="EM20" s="11">
        <f>[5]свод!EM16</f>
        <v>0</v>
      </c>
      <c r="EN20" s="11">
        <f>[5]свод!EN16</f>
        <v>0</v>
      </c>
      <c r="EO20" s="11">
        <f>[5]свод!EO16</f>
        <v>0</v>
      </c>
      <c r="EP20" s="11">
        <f>[5]свод!EP16</f>
        <v>0</v>
      </c>
      <c r="EQ20" s="11">
        <f>[5]свод!EQ16</f>
        <v>0</v>
      </c>
      <c r="ER20" s="11">
        <f>[5]свод!ER16</f>
        <v>0</v>
      </c>
      <c r="ES20" s="11">
        <f>[5]свод!ES16</f>
        <v>0</v>
      </c>
      <c r="ET20" s="11">
        <f>[5]свод!ET16</f>
        <v>0</v>
      </c>
      <c r="EU20" s="11">
        <f>[5]свод!EU16</f>
        <v>0</v>
      </c>
      <c r="EV20" s="11">
        <f>[5]свод!EV16</f>
        <v>0</v>
      </c>
      <c r="EW20" s="11">
        <f>[5]свод!EW16</f>
        <v>0</v>
      </c>
      <c r="EX20" s="11">
        <f>[5]свод!EX16</f>
        <v>0</v>
      </c>
      <c r="EY20" s="11">
        <f>[5]свод!EY16</f>
        <v>0</v>
      </c>
      <c r="EZ20" s="11">
        <f>[5]свод!EZ16</f>
        <v>0</v>
      </c>
      <c r="FA20" s="11">
        <f>[5]свод!FA16</f>
        <v>0</v>
      </c>
      <c r="FB20" s="11">
        <f>[5]свод!FB16</f>
        <v>0</v>
      </c>
      <c r="FC20" s="11">
        <f>[5]свод!FC16</f>
        <v>0</v>
      </c>
      <c r="FD20" s="11">
        <f>[5]свод!FD16</f>
        <v>0</v>
      </c>
      <c r="FE20" s="11">
        <f>[5]свод!FE16</f>
        <v>0</v>
      </c>
      <c r="FF20" s="11">
        <f>[5]свод!FF16</f>
        <v>0</v>
      </c>
      <c r="FG20" s="11">
        <f>[5]свод!FG16</f>
        <v>0</v>
      </c>
      <c r="FH20" s="11">
        <f>[5]свод!FH16</f>
        <v>0</v>
      </c>
      <c r="FI20" s="11">
        <f>[5]свод!FI16</f>
        <v>0</v>
      </c>
      <c r="FJ20" s="11">
        <f>[5]свод!FJ16</f>
        <v>0</v>
      </c>
      <c r="FK20" s="11">
        <f>[5]свод!FK16</f>
        <v>0</v>
      </c>
      <c r="FL20" s="11">
        <f>[5]свод!FL16</f>
        <v>0</v>
      </c>
      <c r="FM20" s="11">
        <f>[5]свод!FM16</f>
        <v>0</v>
      </c>
      <c r="FN20" s="11">
        <f>[5]свод!FN16</f>
        <v>0</v>
      </c>
      <c r="FO20" s="11">
        <f>[5]свод!FO16</f>
        <v>0</v>
      </c>
      <c r="FP20" s="11">
        <f>[5]свод!FP16</f>
        <v>0</v>
      </c>
      <c r="FQ20" s="11">
        <f>[5]свод!FQ16</f>
        <v>0</v>
      </c>
      <c r="FR20" s="11">
        <f>[5]свод!FR16</f>
        <v>0</v>
      </c>
      <c r="FS20" s="11">
        <f>[5]свод!FS16</f>
        <v>0</v>
      </c>
      <c r="FT20" s="11">
        <f>[5]свод!FT16</f>
        <v>0</v>
      </c>
      <c r="FU20" s="11">
        <f>[5]свод!FU16</f>
        <v>0</v>
      </c>
      <c r="FV20" s="11">
        <f>[5]свод!FV16</f>
        <v>0</v>
      </c>
      <c r="FW20" s="11">
        <f>[5]свод!FW16</f>
        <v>0</v>
      </c>
      <c r="FX20" s="11">
        <f>[5]свод!FX16</f>
        <v>0</v>
      </c>
      <c r="FY20" s="11">
        <f>[5]свод!FY16</f>
        <v>0</v>
      </c>
      <c r="FZ20" s="11">
        <f>[5]свод!FZ16</f>
        <v>0</v>
      </c>
      <c r="GA20" s="11">
        <f>[5]свод!GA16</f>
        <v>0</v>
      </c>
      <c r="GB20" s="11">
        <f>[5]свод!GB16</f>
        <v>0</v>
      </c>
      <c r="GC20" s="11">
        <f>[5]свод!GC16</f>
        <v>0</v>
      </c>
      <c r="GD20" s="11">
        <f>[5]свод!GD16</f>
        <v>0</v>
      </c>
      <c r="GE20" s="11">
        <f>[5]свод!GE16</f>
        <v>0</v>
      </c>
      <c r="GF20" s="11">
        <f>[5]свод!GF16</f>
        <v>0</v>
      </c>
      <c r="GG20" s="11">
        <f>[5]свод!GG16</f>
        <v>0</v>
      </c>
      <c r="GH20" s="11">
        <f>[5]свод!GH16</f>
        <v>0</v>
      </c>
      <c r="GI20" s="11">
        <f>[5]свод!GI16</f>
        <v>0</v>
      </c>
      <c r="GJ20" s="11">
        <f>[5]свод!GJ16</f>
        <v>0</v>
      </c>
      <c r="GK20" s="11">
        <f>[5]свод!GK16</f>
        <v>0</v>
      </c>
      <c r="GL20" s="11">
        <f>[5]свод!GL16</f>
        <v>0</v>
      </c>
      <c r="GM20" s="11">
        <f>[5]свод!GM16</f>
        <v>0</v>
      </c>
      <c r="GN20" s="11">
        <f>[5]свод!GN16</f>
        <v>0</v>
      </c>
      <c r="GO20" s="11">
        <f>[5]свод!GO16</f>
        <v>0</v>
      </c>
      <c r="GP20" s="11">
        <f>[5]свод!GP16</f>
        <v>0</v>
      </c>
      <c r="GQ20" s="11">
        <f>[5]свод!GQ16</f>
        <v>0</v>
      </c>
      <c r="GR20" s="11">
        <f>[5]свод!GR16</f>
        <v>0</v>
      </c>
      <c r="GS20" s="11">
        <f>[5]свод!GS16</f>
        <v>0</v>
      </c>
      <c r="GT20" s="11">
        <f>[5]свод!GT16</f>
        <v>0</v>
      </c>
      <c r="GU20" s="11">
        <f>[5]свод!GU16</f>
        <v>0</v>
      </c>
      <c r="GV20" s="11">
        <f>[5]свод!GV16</f>
        <v>0</v>
      </c>
      <c r="GW20" s="11">
        <f>[5]свод!GW16</f>
        <v>0</v>
      </c>
      <c r="GX20" s="11">
        <f>[5]свод!GX16</f>
        <v>0</v>
      </c>
      <c r="GY20" s="11">
        <f>[5]свод!GY16</f>
        <v>0</v>
      </c>
      <c r="GZ20" s="11">
        <f>[5]свод!GZ16</f>
        <v>0</v>
      </c>
      <c r="HA20" s="11">
        <f>[5]свод!HA16</f>
        <v>0</v>
      </c>
      <c r="HB20" s="11">
        <f>[5]свод!HB16</f>
        <v>0</v>
      </c>
      <c r="HC20" s="11">
        <f>[5]свод!HC16</f>
        <v>0</v>
      </c>
      <c r="HD20" s="11">
        <f>[5]свод!HD16</f>
        <v>0</v>
      </c>
      <c r="HE20" s="11">
        <f>[5]свод!HE16</f>
        <v>0</v>
      </c>
      <c r="HF20" s="11">
        <f>[5]свод!HF16</f>
        <v>0</v>
      </c>
      <c r="HG20" s="11">
        <f>[5]свод!HG16</f>
        <v>0</v>
      </c>
      <c r="HH20" s="11">
        <f>[5]свод!HH16</f>
        <v>0</v>
      </c>
      <c r="HI20" s="11">
        <f>[5]свод!HI16</f>
        <v>0</v>
      </c>
      <c r="HJ20" s="11">
        <f>[5]свод!HJ16</f>
        <v>0</v>
      </c>
      <c r="HK20" s="11">
        <f>[5]свод!HK16</f>
        <v>0</v>
      </c>
      <c r="HL20" s="11">
        <f>[5]свод!HL16</f>
        <v>0</v>
      </c>
      <c r="HM20" s="11">
        <f>[5]свод!HM16</f>
        <v>0</v>
      </c>
      <c r="HN20" s="11">
        <f>[5]свод!HN16</f>
        <v>0</v>
      </c>
      <c r="HO20" s="11">
        <f>[5]свод!HO16</f>
        <v>0</v>
      </c>
      <c r="HP20" s="11">
        <f>[5]свод!HP16</f>
        <v>0</v>
      </c>
      <c r="HQ20" s="11">
        <f>[5]свод!HQ16</f>
        <v>0</v>
      </c>
      <c r="HR20" s="11">
        <f>[5]свод!HR16</f>
        <v>0</v>
      </c>
      <c r="HS20" s="11">
        <f>[5]свод!HS16</f>
        <v>0</v>
      </c>
      <c r="HT20" s="11">
        <f>[5]свод!HT16</f>
        <v>0</v>
      </c>
      <c r="HU20" s="11">
        <f>[5]свод!HU16</f>
        <v>0</v>
      </c>
      <c r="HV20" s="11">
        <f>[5]свод!HV16</f>
        <v>0</v>
      </c>
      <c r="HW20" s="11">
        <f>[5]свод!HW16</f>
        <v>0</v>
      </c>
      <c r="HX20" s="11">
        <f>[5]свод!HX16</f>
        <v>0</v>
      </c>
      <c r="HY20" s="11">
        <f>[5]свод!HY16</f>
        <v>0</v>
      </c>
      <c r="HZ20" s="11">
        <f>[5]свод!HZ16</f>
        <v>0</v>
      </c>
      <c r="IA20" s="11">
        <f>[5]свод!IA16</f>
        <v>0</v>
      </c>
      <c r="IB20" s="11">
        <f>[5]свод!IB16</f>
        <v>0</v>
      </c>
      <c r="IC20" s="11">
        <f>[5]свод!IC16</f>
        <v>0</v>
      </c>
      <c r="ID20" s="11">
        <f>[5]свод!ID16</f>
        <v>0</v>
      </c>
      <c r="IE20" s="11">
        <f>[5]свод!IE16</f>
        <v>0</v>
      </c>
      <c r="IF20" s="11">
        <f>[5]свод!IF16</f>
        <v>0</v>
      </c>
      <c r="IG20" s="11">
        <f>[5]свод!IG16</f>
        <v>0</v>
      </c>
      <c r="IH20" s="11">
        <f>[5]свод!IH16</f>
        <v>0</v>
      </c>
      <c r="II20" s="11">
        <f>[5]свод!II16</f>
        <v>0</v>
      </c>
      <c r="IJ20" s="11">
        <f>[5]свод!IJ16</f>
        <v>0</v>
      </c>
      <c r="IK20" s="11">
        <f>[5]свод!IK16</f>
        <v>0</v>
      </c>
      <c r="IL20" s="11">
        <f>[5]свод!IL16</f>
        <v>0</v>
      </c>
      <c r="IM20" s="11">
        <f>[5]свод!IM16</f>
        <v>0</v>
      </c>
      <c r="IN20" s="11">
        <f>[5]свод!IN16</f>
        <v>0</v>
      </c>
      <c r="IO20" s="11">
        <f>[5]свод!IO16</f>
        <v>0</v>
      </c>
      <c r="IP20" s="11">
        <f>[5]свод!IP16</f>
        <v>0</v>
      </c>
      <c r="IQ20" s="11">
        <f>[5]свод!IQ16</f>
        <v>0</v>
      </c>
      <c r="IR20" s="11">
        <f>[5]свод!IR16</f>
        <v>0</v>
      </c>
      <c r="IS20" s="11">
        <f>[5]свод!IS16</f>
        <v>0</v>
      </c>
      <c r="IT20" s="11">
        <f>[5]свод!IT16</f>
        <v>0</v>
      </c>
      <c r="IU20" s="11">
        <f>[5]свод!IU16</f>
        <v>0</v>
      </c>
      <c r="IV20" s="11">
        <f>[5]свод!IV16</f>
        <v>0</v>
      </c>
      <c r="IW20" s="11">
        <f>[5]свод!IW16</f>
        <v>0</v>
      </c>
      <c r="IX20" s="11">
        <f>[5]свод!IX16</f>
        <v>0</v>
      </c>
      <c r="IY20" s="11">
        <f>[5]свод!IY16</f>
        <v>0</v>
      </c>
      <c r="IZ20" s="11">
        <f>[5]свод!IZ16</f>
        <v>0</v>
      </c>
      <c r="JA20" s="11">
        <f>[5]свод!JA16</f>
        <v>0</v>
      </c>
      <c r="JB20" s="11">
        <f>[5]свод!JB16</f>
        <v>0</v>
      </c>
      <c r="JC20" s="11">
        <f>[5]свод!JC16</f>
        <v>0</v>
      </c>
      <c r="JD20" s="11">
        <f>[5]свод!JD16</f>
        <v>0</v>
      </c>
      <c r="JE20" s="11">
        <f>[5]свод!JE16</f>
        <v>0</v>
      </c>
      <c r="JF20" s="11">
        <f>[5]свод!JF16</f>
        <v>0</v>
      </c>
      <c r="JG20" s="11">
        <f>[5]свод!JG16</f>
        <v>0</v>
      </c>
      <c r="JH20" s="11">
        <f>[5]свод!JH16</f>
        <v>0</v>
      </c>
      <c r="JI20" s="11">
        <f>[5]свод!JI16</f>
        <v>0</v>
      </c>
      <c r="JJ20" s="11">
        <f>[5]свод!JJ16</f>
        <v>0</v>
      </c>
      <c r="JK20" s="11">
        <f>[5]свод!JK16</f>
        <v>0</v>
      </c>
      <c r="JL20" s="11">
        <f>[5]свод!JL16</f>
        <v>0</v>
      </c>
      <c r="JM20" s="11">
        <f>[5]свод!JM16</f>
        <v>0</v>
      </c>
      <c r="JN20" s="11">
        <f>[5]свод!JN16</f>
        <v>0</v>
      </c>
      <c r="JO20" s="11">
        <f>[5]свод!JO16</f>
        <v>0</v>
      </c>
      <c r="JP20" s="11">
        <f>[5]свод!JP16</f>
        <v>0</v>
      </c>
      <c r="JQ20" s="11">
        <f>[5]свод!JQ16</f>
        <v>0</v>
      </c>
      <c r="JR20" s="11">
        <f>[5]свод!JR16</f>
        <v>0</v>
      </c>
      <c r="JS20" s="11">
        <f>[5]свод!JS16</f>
        <v>0</v>
      </c>
      <c r="JT20" s="11">
        <f>[5]свод!JT16</f>
        <v>0</v>
      </c>
      <c r="JU20" s="11">
        <f>[5]свод!JU16</f>
        <v>0</v>
      </c>
      <c r="JV20" s="11">
        <f>[5]свод!JV16</f>
        <v>0</v>
      </c>
      <c r="JW20" s="11">
        <f>[5]свод!JW16</f>
        <v>0</v>
      </c>
      <c r="JX20" s="11">
        <f>[5]свод!JX16</f>
        <v>0</v>
      </c>
      <c r="JY20" s="11">
        <f>[5]свод!JY16</f>
        <v>0</v>
      </c>
      <c r="JZ20" s="11">
        <f>[5]свод!JZ16</f>
        <v>0</v>
      </c>
      <c r="KA20" s="11">
        <f>[5]свод!KA16</f>
        <v>0</v>
      </c>
      <c r="KB20" s="11">
        <f>[5]свод!KB16</f>
        <v>0</v>
      </c>
      <c r="KC20" s="11">
        <f>[5]свод!KC16</f>
        <v>0</v>
      </c>
      <c r="KD20" s="11">
        <f>[5]свод!KD16</f>
        <v>0</v>
      </c>
      <c r="KE20" s="11">
        <f>[5]свод!KE16</f>
        <v>0</v>
      </c>
      <c r="KF20" s="11">
        <f>[5]свод!KF16</f>
        <v>0</v>
      </c>
      <c r="KG20" s="11">
        <f>[5]свод!KG16</f>
        <v>0</v>
      </c>
      <c r="KH20" s="11">
        <f>[5]свод!KH16</f>
        <v>0</v>
      </c>
      <c r="KI20" s="11">
        <f>[5]свод!KI16</f>
        <v>0</v>
      </c>
      <c r="KJ20" s="11">
        <f>[5]свод!KJ16</f>
        <v>0</v>
      </c>
      <c r="KK20" s="11">
        <f>[5]свод!KK16</f>
        <v>0</v>
      </c>
      <c r="KL20" s="11">
        <f>[5]свод!KL16</f>
        <v>0</v>
      </c>
      <c r="KM20" s="11">
        <f>[5]свод!KM16</f>
        <v>0</v>
      </c>
      <c r="KN20" s="11">
        <f>[5]свод!KN16</f>
        <v>0</v>
      </c>
      <c r="KO20" s="11">
        <f>[5]свод!KO16</f>
        <v>0</v>
      </c>
      <c r="KP20" s="11">
        <f>[5]свод!KP16</f>
        <v>0</v>
      </c>
      <c r="KQ20" s="11">
        <f>[5]свод!KQ16</f>
        <v>0</v>
      </c>
      <c r="KR20" s="11">
        <f>[5]свод!KR16</f>
        <v>0</v>
      </c>
      <c r="KS20" s="11">
        <f>[5]свод!KS16</f>
        <v>0</v>
      </c>
      <c r="KT20" s="11">
        <f>[5]свод!KT16</f>
        <v>0</v>
      </c>
      <c r="KU20" s="11">
        <f>[5]свод!KU16</f>
        <v>0</v>
      </c>
      <c r="KV20" s="11">
        <f>[5]свод!KV16</f>
        <v>0</v>
      </c>
      <c r="KW20" s="11">
        <f>[5]свод!KW16</f>
        <v>0</v>
      </c>
      <c r="KX20" s="11">
        <f>[5]свод!KX16</f>
        <v>0</v>
      </c>
      <c r="KY20" s="11">
        <f>[5]свод!KY16</f>
        <v>0</v>
      </c>
      <c r="KZ20" s="11">
        <f>[5]свод!KZ16</f>
        <v>0</v>
      </c>
      <c r="LA20" s="11">
        <f>[5]свод!LA16</f>
        <v>0</v>
      </c>
      <c r="LB20" s="11">
        <f>[5]свод!LB16</f>
        <v>0</v>
      </c>
      <c r="LC20" s="11">
        <f>[5]свод!LC16</f>
        <v>0</v>
      </c>
      <c r="LD20" s="11">
        <f>[5]свод!LD16</f>
        <v>0</v>
      </c>
      <c r="LE20" s="11">
        <f>[5]свод!LE16</f>
        <v>0</v>
      </c>
      <c r="LF20" s="11">
        <f>[5]свод!LF16</f>
        <v>0</v>
      </c>
      <c r="LG20" s="11">
        <f>[5]свод!LG16</f>
        <v>0</v>
      </c>
      <c r="LH20" s="11">
        <f>[5]свод!LH16</f>
        <v>0</v>
      </c>
      <c r="LI20" s="11">
        <f>[5]свод!LI16</f>
        <v>0</v>
      </c>
      <c r="LJ20" s="11">
        <f>[5]свод!LJ16</f>
        <v>0</v>
      </c>
      <c r="LK20" s="11">
        <f>[5]свод!LK16</f>
        <v>0</v>
      </c>
      <c r="LL20" s="11">
        <f>[5]свод!LL16</f>
        <v>0</v>
      </c>
      <c r="LM20" s="11">
        <f>[5]свод!LM16</f>
        <v>0</v>
      </c>
      <c r="LN20" s="11">
        <f>[5]свод!LN16</f>
        <v>0</v>
      </c>
      <c r="LO20" s="11">
        <f>[5]свод!LO16</f>
        <v>0</v>
      </c>
      <c r="LP20" s="11">
        <f>[5]свод!LP16</f>
        <v>0</v>
      </c>
      <c r="LQ20" s="11">
        <f>[5]свод!LQ16</f>
        <v>0</v>
      </c>
      <c r="LR20" s="11">
        <f>[5]свод!LR16</f>
        <v>0</v>
      </c>
      <c r="LS20" s="11">
        <f>[5]свод!LS16</f>
        <v>0</v>
      </c>
      <c r="LT20" s="11">
        <f>[5]свод!LT16</f>
        <v>0</v>
      </c>
      <c r="LU20" s="11">
        <f>[5]свод!LU16</f>
        <v>0</v>
      </c>
      <c r="LV20" s="11">
        <f>[5]свод!LV16</f>
        <v>0</v>
      </c>
      <c r="LW20" s="11">
        <f>[5]свод!LW16</f>
        <v>0</v>
      </c>
      <c r="LX20" s="11">
        <f>[5]свод!LX16</f>
        <v>0</v>
      </c>
      <c r="LY20" s="11">
        <f>[5]свод!LY16</f>
        <v>0</v>
      </c>
      <c r="LZ20" s="11">
        <f>[5]свод!LZ16</f>
        <v>0</v>
      </c>
      <c r="MA20" s="11">
        <f>[5]свод!MA16</f>
        <v>0</v>
      </c>
      <c r="MB20" s="11">
        <f>[5]свод!MB16</f>
        <v>0</v>
      </c>
      <c r="MC20" s="11">
        <f>[5]свод!MC16</f>
        <v>0</v>
      </c>
      <c r="MD20" s="11">
        <f>[5]свод!MD16</f>
        <v>0</v>
      </c>
      <c r="ME20" s="11">
        <f>[5]свод!ME16</f>
        <v>0</v>
      </c>
      <c r="MF20" s="11">
        <f>[5]свод!MF16</f>
        <v>0</v>
      </c>
      <c r="MG20" s="11">
        <f>[5]свод!MG16</f>
        <v>0</v>
      </c>
      <c r="MH20" s="11">
        <f>[5]свод!MH16</f>
        <v>0</v>
      </c>
      <c r="MI20" s="11">
        <f>[5]свод!MI16</f>
        <v>0</v>
      </c>
      <c r="MJ20" s="11">
        <f>[5]свод!MJ16</f>
        <v>0</v>
      </c>
      <c r="MK20" s="11">
        <f>[5]свод!MK16</f>
        <v>0</v>
      </c>
      <c r="ML20" s="11">
        <f>[5]свод!ML16</f>
        <v>0</v>
      </c>
      <c r="MM20" s="11">
        <f>[5]свод!MM16</f>
        <v>0</v>
      </c>
      <c r="MN20" s="11">
        <f>[5]свод!MN16</f>
        <v>0</v>
      </c>
      <c r="MO20" s="11">
        <f>[5]свод!MO16</f>
        <v>0</v>
      </c>
      <c r="MP20" s="11">
        <f>[5]свод!MP16</f>
        <v>0</v>
      </c>
      <c r="MQ20" s="11">
        <f>[5]свод!MQ16</f>
        <v>0</v>
      </c>
      <c r="MR20" s="11">
        <f>[5]свод!MR16</f>
        <v>0</v>
      </c>
      <c r="MS20" s="11">
        <f>[5]свод!MS16</f>
        <v>0</v>
      </c>
      <c r="MT20" s="11">
        <f>[5]свод!MT16</f>
        <v>0</v>
      </c>
      <c r="MU20" s="11">
        <f>[5]свод!MU16</f>
        <v>0</v>
      </c>
      <c r="MV20" s="11">
        <f>[5]свод!MV16</f>
        <v>0</v>
      </c>
      <c r="MW20" s="11">
        <f>[5]свод!MW16</f>
        <v>0</v>
      </c>
      <c r="MX20" s="11">
        <f>[5]свод!MX16</f>
        <v>0</v>
      </c>
      <c r="MY20" s="11">
        <f>[5]свод!MY16</f>
        <v>0</v>
      </c>
      <c r="MZ20" s="11">
        <f>[5]свод!MZ16</f>
        <v>0</v>
      </c>
      <c r="NA20" s="11">
        <f>[5]свод!NA16</f>
        <v>0</v>
      </c>
      <c r="NB20" s="11">
        <f>[5]свод!NB16</f>
        <v>0</v>
      </c>
      <c r="NC20" s="11">
        <f>[5]свод!NC16</f>
        <v>0</v>
      </c>
      <c r="ND20" s="11">
        <f>[5]свод!ND16</f>
        <v>0</v>
      </c>
      <c r="NE20" s="11">
        <f>[5]свод!NE16</f>
        <v>0</v>
      </c>
      <c r="NF20" s="11">
        <f>[5]свод!NF16</f>
        <v>0</v>
      </c>
      <c r="NG20" s="11">
        <f>[5]свод!NG16</f>
        <v>0</v>
      </c>
      <c r="NH20" s="11">
        <f>[5]свод!NH16</f>
        <v>0</v>
      </c>
      <c r="NI20" s="11">
        <f>[5]свод!NI16</f>
        <v>0</v>
      </c>
      <c r="NJ20" s="11">
        <f>[5]свод!NJ16</f>
        <v>0</v>
      </c>
      <c r="NK20" s="11">
        <f>[5]свод!NK16</f>
        <v>0</v>
      </c>
      <c r="NL20" s="11">
        <f>[5]свод!NL16</f>
        <v>0</v>
      </c>
      <c r="NM20" s="11">
        <f>[5]свод!NM16</f>
        <v>0</v>
      </c>
      <c r="NN20" s="11">
        <f>[5]свод!NN16</f>
        <v>0</v>
      </c>
      <c r="NO20" s="11">
        <f>[5]свод!NO16</f>
        <v>0</v>
      </c>
      <c r="NP20" s="11">
        <f>[5]свод!NP16</f>
        <v>0</v>
      </c>
      <c r="NQ20" s="11">
        <f>[5]свод!NQ16</f>
        <v>0</v>
      </c>
      <c r="NR20" s="11">
        <f>[5]свод!NR16</f>
        <v>0</v>
      </c>
      <c r="NS20" s="11">
        <f>[5]свод!NS16</f>
        <v>0</v>
      </c>
      <c r="NT20" s="11">
        <f>[5]свод!NT16</f>
        <v>0</v>
      </c>
      <c r="NU20" s="11">
        <f>[5]свод!NU16</f>
        <v>0</v>
      </c>
      <c r="NV20" s="11">
        <f>[5]свод!NV16</f>
        <v>0</v>
      </c>
      <c r="NW20" s="11">
        <f>[5]свод!NW16</f>
        <v>0</v>
      </c>
      <c r="NX20" s="11">
        <f>[5]свод!NX16</f>
        <v>0</v>
      </c>
      <c r="NY20" s="11">
        <f>[5]свод!NY16</f>
        <v>0</v>
      </c>
      <c r="NZ20" s="11">
        <f>[5]свод!NZ16</f>
        <v>0</v>
      </c>
      <c r="OA20" s="11">
        <f>[5]свод!OA16</f>
        <v>0</v>
      </c>
      <c r="OB20" s="11">
        <f>[5]свод!OB16</f>
        <v>0</v>
      </c>
      <c r="OC20" s="11">
        <f>[5]свод!OC16</f>
        <v>0</v>
      </c>
      <c r="OD20" s="11">
        <f>[5]свод!OD16</f>
        <v>0</v>
      </c>
      <c r="OE20" s="11">
        <f>[5]свод!OE16</f>
        <v>0</v>
      </c>
      <c r="OF20" s="11">
        <f>[5]свод!OF16</f>
        <v>0</v>
      </c>
      <c r="OG20" s="11">
        <f>[5]свод!OG16</f>
        <v>0</v>
      </c>
      <c r="OH20" s="11">
        <f>[5]свод!OH16</f>
        <v>0</v>
      </c>
      <c r="OI20" s="11">
        <f>[5]свод!OI16</f>
        <v>0</v>
      </c>
      <c r="OJ20" s="11">
        <f>[5]свод!OJ16</f>
        <v>0</v>
      </c>
      <c r="OK20" s="11">
        <f>[5]свод!OK16</f>
        <v>0</v>
      </c>
      <c r="OL20" s="11">
        <f>[5]свод!OL16</f>
        <v>0</v>
      </c>
      <c r="OM20" s="11">
        <f>[5]свод!OM16</f>
        <v>0</v>
      </c>
      <c r="ON20" s="11">
        <f>[5]свод!ON16</f>
        <v>0</v>
      </c>
      <c r="OO20" s="11">
        <f>[5]свод!OO16</f>
        <v>0</v>
      </c>
      <c r="OP20" s="11">
        <f>[5]свод!OP16</f>
        <v>0</v>
      </c>
      <c r="OQ20" s="11">
        <f>[5]свод!OQ16</f>
        <v>0</v>
      </c>
      <c r="OR20" s="11">
        <f>[5]свод!OR16</f>
        <v>0</v>
      </c>
      <c r="OS20" s="11">
        <f>[5]свод!OS16</f>
        <v>0</v>
      </c>
      <c r="OT20" s="11">
        <f>[5]свод!OT16</f>
        <v>0</v>
      </c>
      <c r="OU20" s="11">
        <f>[5]свод!OU16</f>
        <v>0</v>
      </c>
      <c r="OV20" s="11">
        <f>[5]свод!OV16</f>
        <v>0</v>
      </c>
      <c r="OW20" s="11">
        <f>[5]свод!OW16</f>
        <v>0</v>
      </c>
      <c r="OX20" s="11">
        <f>[5]свод!OX16</f>
        <v>0</v>
      </c>
      <c r="OY20" s="11">
        <f>[5]свод!OY16</f>
        <v>0</v>
      </c>
      <c r="OZ20" s="11">
        <f>[5]свод!OZ16</f>
        <v>0</v>
      </c>
      <c r="PA20" s="11">
        <f>[5]свод!PA16</f>
        <v>0</v>
      </c>
      <c r="PB20" s="11">
        <f>[5]свод!PB16</f>
        <v>0</v>
      </c>
      <c r="PC20" s="11">
        <f>[5]свод!PC16</f>
        <v>0</v>
      </c>
      <c r="PD20" s="11">
        <f>[5]свод!PD16</f>
        <v>0</v>
      </c>
      <c r="PE20" s="11">
        <f>[5]свод!PE16</f>
        <v>0</v>
      </c>
      <c r="PF20" s="11">
        <f>[5]свод!PF16</f>
        <v>0</v>
      </c>
      <c r="PG20" s="11">
        <f>[5]свод!PG16</f>
        <v>0</v>
      </c>
      <c r="PH20" s="11">
        <f>[5]свод!PH16</f>
        <v>0</v>
      </c>
      <c r="PI20" s="11">
        <f>[5]свод!PI16</f>
        <v>0</v>
      </c>
      <c r="PJ20" s="11">
        <f>[5]свод!PJ16</f>
        <v>0</v>
      </c>
      <c r="PK20" s="11">
        <f>[5]свод!PK16</f>
        <v>0</v>
      </c>
      <c r="PL20" s="11">
        <f>[5]свод!PL16</f>
        <v>0</v>
      </c>
      <c r="PM20" s="11">
        <f>[5]свод!PM16</f>
        <v>0</v>
      </c>
      <c r="PN20" s="11">
        <f>[5]свод!PN16</f>
        <v>0</v>
      </c>
      <c r="PO20" s="11">
        <f>[5]свод!PO16</f>
        <v>0</v>
      </c>
      <c r="PP20" s="11">
        <f>[5]свод!PP16</f>
        <v>0</v>
      </c>
      <c r="PQ20" s="11">
        <f>[5]свод!PQ16</f>
        <v>0</v>
      </c>
      <c r="PR20" s="11">
        <f>[5]свод!PR16</f>
        <v>0</v>
      </c>
      <c r="PS20" s="11">
        <f>[5]свод!PS16</f>
        <v>0</v>
      </c>
      <c r="PT20" s="11">
        <f>[5]свод!PT16</f>
        <v>0</v>
      </c>
      <c r="PU20" s="11">
        <f>[5]свод!PU16</f>
        <v>0</v>
      </c>
      <c r="PV20" s="11">
        <f>[5]свод!PV16</f>
        <v>0</v>
      </c>
      <c r="PW20" s="11">
        <f>[5]свод!PW16</f>
        <v>0</v>
      </c>
      <c r="PX20" s="11">
        <f>[5]свод!PX16</f>
        <v>0</v>
      </c>
      <c r="PY20" s="11">
        <f>[5]свод!PY16</f>
        <v>0</v>
      </c>
      <c r="PZ20" s="11">
        <f>[5]свод!PZ16</f>
        <v>0</v>
      </c>
      <c r="QA20" s="11">
        <f>[5]свод!QA16</f>
        <v>0</v>
      </c>
      <c r="QB20" s="11">
        <f>[5]свод!QB16</f>
        <v>0</v>
      </c>
      <c r="QC20" s="11">
        <f>[5]свод!QC16</f>
        <v>0</v>
      </c>
      <c r="QD20" s="11">
        <f>[5]свод!QD16</f>
        <v>0</v>
      </c>
      <c r="QE20" s="11">
        <f>[5]свод!QE16</f>
        <v>0</v>
      </c>
      <c r="QF20" s="11">
        <f>[5]свод!QF16</f>
        <v>0</v>
      </c>
      <c r="QG20" s="11">
        <f>[5]свод!QG16</f>
        <v>0</v>
      </c>
      <c r="QH20" s="11">
        <f>[5]свод!QH16</f>
        <v>0</v>
      </c>
      <c r="QI20" s="11">
        <f>[5]свод!QI16</f>
        <v>0</v>
      </c>
      <c r="QJ20" s="11">
        <f>[5]свод!QJ16</f>
        <v>0</v>
      </c>
      <c r="QK20" s="11">
        <f>[5]свод!QK16</f>
        <v>0</v>
      </c>
      <c r="QL20" s="11">
        <f>[5]свод!QL16</f>
        <v>0</v>
      </c>
      <c r="QM20" s="11">
        <f>[5]свод!QM16</f>
        <v>0</v>
      </c>
      <c r="QN20" s="11">
        <f>[5]свод!QN16</f>
        <v>0</v>
      </c>
      <c r="QO20" s="11">
        <f>[5]свод!QO16</f>
        <v>0</v>
      </c>
      <c r="QP20" s="11">
        <f>[5]свод!QP16</f>
        <v>0</v>
      </c>
      <c r="QQ20" s="11">
        <f>[5]свод!QQ16</f>
        <v>0</v>
      </c>
      <c r="QR20" s="11">
        <f>[5]свод!QR16</f>
        <v>0</v>
      </c>
      <c r="QS20" s="11">
        <f>[5]свод!QS16</f>
        <v>0</v>
      </c>
      <c r="QT20" s="11">
        <f>[5]свод!QT16</f>
        <v>0</v>
      </c>
      <c r="QU20" s="11">
        <f>[5]свод!QU16</f>
        <v>0</v>
      </c>
      <c r="QV20" s="11">
        <f>[5]свод!QV16</f>
        <v>0</v>
      </c>
      <c r="QW20" s="11">
        <f>[5]свод!QW16</f>
        <v>0</v>
      </c>
      <c r="QX20" s="11">
        <f>[5]свод!QX16</f>
        <v>0</v>
      </c>
      <c r="QY20" s="11">
        <f>[5]свод!QY16</f>
        <v>0</v>
      </c>
      <c r="QZ20" s="11">
        <f>[5]свод!QZ16</f>
        <v>0</v>
      </c>
      <c r="RA20" s="11">
        <f>[5]свод!RA16</f>
        <v>0</v>
      </c>
      <c r="RB20" s="11">
        <f>[5]свод!RB16</f>
        <v>0</v>
      </c>
      <c r="RC20" s="11">
        <f>[5]свод!RC16</f>
        <v>0</v>
      </c>
      <c r="RD20" s="11">
        <f>[5]свод!RD16</f>
        <v>0</v>
      </c>
      <c r="RE20" s="11">
        <f>[5]свод!RE16</f>
        <v>0</v>
      </c>
      <c r="RF20" s="11">
        <f>[5]свод!RF16</f>
        <v>0</v>
      </c>
      <c r="RG20" s="11">
        <f>[5]свод!RG16</f>
        <v>0</v>
      </c>
      <c r="RH20" s="11">
        <f>[5]свод!RH16</f>
        <v>0</v>
      </c>
      <c r="RI20" s="11">
        <f>[5]свод!RI16</f>
        <v>0</v>
      </c>
      <c r="RJ20" s="11">
        <f>[5]свод!RJ16</f>
        <v>0</v>
      </c>
      <c r="RK20" s="11">
        <f>[5]свод!RK16</f>
        <v>0</v>
      </c>
      <c r="RL20" s="11">
        <f>[5]свод!RL16</f>
        <v>0</v>
      </c>
      <c r="RM20" s="11">
        <f>[5]свод!RM16</f>
        <v>0</v>
      </c>
      <c r="RN20" s="11">
        <f>[5]свод!RN16</f>
        <v>0</v>
      </c>
      <c r="RO20" s="11">
        <f>[5]свод!RO16</f>
        <v>0</v>
      </c>
      <c r="RP20" s="11">
        <f>[5]свод!RP16</f>
        <v>0</v>
      </c>
      <c r="RQ20" s="11">
        <f>[5]свод!RQ16</f>
        <v>0</v>
      </c>
      <c r="RR20" s="11">
        <f>[5]свод!RR16</f>
        <v>0</v>
      </c>
      <c r="RS20" s="11">
        <f>[5]свод!RS16</f>
        <v>0</v>
      </c>
      <c r="RT20" s="11">
        <f>[5]свод!RT16</f>
        <v>0</v>
      </c>
      <c r="RU20" s="11">
        <f>[5]свод!RU16</f>
        <v>0</v>
      </c>
      <c r="RV20" s="11">
        <f>[5]свод!RV16</f>
        <v>0</v>
      </c>
      <c r="RW20" s="11">
        <f>[5]свод!RW16</f>
        <v>0</v>
      </c>
      <c r="RX20" s="11">
        <f>[5]свод!RX16</f>
        <v>0</v>
      </c>
      <c r="RY20" s="11">
        <f>[5]свод!RY16</f>
        <v>0</v>
      </c>
      <c r="RZ20" s="11">
        <f>[5]свод!RZ16</f>
        <v>0</v>
      </c>
      <c r="SA20" s="11">
        <f>[5]свод!SA16</f>
        <v>0</v>
      </c>
      <c r="SB20" s="11">
        <f>[5]свод!SB16</f>
        <v>0</v>
      </c>
      <c r="SC20" s="11">
        <f>[5]свод!SC16</f>
        <v>0</v>
      </c>
      <c r="SD20" s="11">
        <f>[5]свод!SD16</f>
        <v>0</v>
      </c>
      <c r="SE20" s="11">
        <f>[5]свод!SE16</f>
        <v>0</v>
      </c>
      <c r="SF20" s="11">
        <f>[5]свод!SF16</f>
        <v>0</v>
      </c>
      <c r="SG20" s="11">
        <f>[5]свод!SG16</f>
        <v>0</v>
      </c>
      <c r="SH20" s="11">
        <f>[5]свод!SH16</f>
        <v>0</v>
      </c>
      <c r="SI20" s="11">
        <f>[5]свод!SI16</f>
        <v>0</v>
      </c>
      <c r="SJ20" s="11">
        <f>[5]свод!SJ16</f>
        <v>0</v>
      </c>
      <c r="SK20" s="11">
        <f>[5]свод!SK16</f>
        <v>0</v>
      </c>
      <c r="SL20" s="11">
        <f>[5]свод!SL16</f>
        <v>0</v>
      </c>
      <c r="SM20" s="11">
        <f>[5]свод!SM16</f>
        <v>0</v>
      </c>
      <c r="SN20" s="11">
        <f>[5]свод!SN16</f>
        <v>0</v>
      </c>
      <c r="SO20" s="11">
        <f>[5]свод!SO16</f>
        <v>0</v>
      </c>
      <c r="SP20" s="11">
        <f>[5]свод!SP16</f>
        <v>0</v>
      </c>
      <c r="SQ20" s="11">
        <f>[5]свод!SQ16</f>
        <v>0</v>
      </c>
      <c r="SR20" s="11">
        <f>[5]свод!SR16</f>
        <v>0</v>
      </c>
      <c r="SS20" s="11">
        <f>[5]свод!SS16</f>
        <v>0</v>
      </c>
      <c r="ST20" s="11">
        <f>[5]свод!ST16</f>
        <v>0</v>
      </c>
      <c r="SU20" s="11">
        <f>[5]свод!SU16</f>
        <v>0</v>
      </c>
      <c r="SV20" s="11">
        <f>[5]свод!SV16</f>
        <v>0</v>
      </c>
      <c r="SW20" s="11">
        <f>[5]свод!SW16</f>
        <v>0</v>
      </c>
      <c r="SX20" s="11">
        <f>[5]свод!SX16</f>
        <v>0</v>
      </c>
      <c r="SY20" s="11">
        <f>[5]свод!SY16</f>
        <v>0</v>
      </c>
      <c r="SZ20" s="11">
        <f>[5]свод!SZ16</f>
        <v>0</v>
      </c>
      <c r="TA20" s="11">
        <f>[5]свод!TA16</f>
        <v>0</v>
      </c>
      <c r="TB20" s="11">
        <f>[5]свод!TB16</f>
        <v>0</v>
      </c>
      <c r="TC20" s="11">
        <f>[5]свод!TC16</f>
        <v>0</v>
      </c>
      <c r="TD20" s="11">
        <f>[5]свод!TD16</f>
        <v>0</v>
      </c>
      <c r="TE20" s="11">
        <f>[5]свод!TE16</f>
        <v>0</v>
      </c>
      <c r="TF20" s="11">
        <f>[5]свод!TF16</f>
        <v>0</v>
      </c>
      <c r="TG20" s="11">
        <f>[5]свод!TG16</f>
        <v>0</v>
      </c>
      <c r="TH20" s="11">
        <f>[5]свод!TH16</f>
        <v>0</v>
      </c>
      <c r="TI20" s="11">
        <f>[5]свод!TI16</f>
        <v>0</v>
      </c>
      <c r="TJ20" s="11">
        <f>[5]свод!TJ16</f>
        <v>0</v>
      </c>
      <c r="TK20" s="11">
        <f>[5]свод!TK16</f>
        <v>0</v>
      </c>
      <c r="TL20" s="11">
        <f>[5]свод!TL16</f>
        <v>0</v>
      </c>
      <c r="TM20" s="11">
        <f>[5]свод!TM16</f>
        <v>0</v>
      </c>
      <c r="TN20" s="11">
        <f>[5]свод!TN16</f>
        <v>0</v>
      </c>
      <c r="TO20" s="11">
        <f>[5]свод!TO16</f>
        <v>0</v>
      </c>
      <c r="TP20" s="11">
        <f>[5]свод!TP16</f>
        <v>0</v>
      </c>
      <c r="TQ20" s="11">
        <f>[5]свод!TQ16</f>
        <v>0</v>
      </c>
      <c r="TR20" s="11">
        <f>[5]свод!TR16</f>
        <v>0</v>
      </c>
      <c r="TS20" s="11">
        <f>[5]свод!TS16</f>
        <v>0</v>
      </c>
      <c r="TT20" s="11">
        <f>[5]свод!TT16</f>
        <v>0</v>
      </c>
      <c r="TU20" s="11">
        <f>[5]свод!TU16</f>
        <v>0</v>
      </c>
      <c r="TV20" s="11">
        <f>[5]свод!TV16</f>
        <v>0</v>
      </c>
      <c r="TW20" s="11">
        <f>[5]свод!TW16</f>
        <v>0</v>
      </c>
      <c r="TX20" s="11">
        <f>[5]свод!TX16</f>
        <v>0</v>
      </c>
      <c r="TY20" s="11">
        <f>[5]свод!TY16</f>
        <v>0</v>
      </c>
      <c r="TZ20" s="11">
        <f>[5]свод!TZ16</f>
        <v>0</v>
      </c>
      <c r="UA20" s="11">
        <f>[5]свод!UA16</f>
        <v>0</v>
      </c>
      <c r="UB20" s="11">
        <f>[5]свод!UB16</f>
        <v>0</v>
      </c>
      <c r="UC20" s="11">
        <f>[5]свод!UC16</f>
        <v>0</v>
      </c>
      <c r="UD20" s="11">
        <f>[5]свод!UD16</f>
        <v>0</v>
      </c>
      <c r="UE20" s="11">
        <f>[5]свод!UE16</f>
        <v>0</v>
      </c>
      <c r="UF20" s="11">
        <f>[5]свод!UF16</f>
        <v>0</v>
      </c>
      <c r="UG20" s="11">
        <f>[5]свод!UG16</f>
        <v>0</v>
      </c>
      <c r="UH20" s="11">
        <f>[5]свод!UH16</f>
        <v>0</v>
      </c>
      <c r="UI20" s="11">
        <f>[5]свод!UI16</f>
        <v>0</v>
      </c>
      <c r="UJ20" s="11">
        <f>[5]свод!UJ16</f>
        <v>0</v>
      </c>
      <c r="UK20" s="11">
        <f>[5]свод!UK16</f>
        <v>0</v>
      </c>
      <c r="UL20" s="11">
        <f>[5]свод!UL16</f>
        <v>0</v>
      </c>
      <c r="UM20" s="11">
        <f>[5]свод!UM16</f>
        <v>0</v>
      </c>
      <c r="UN20" s="11">
        <f>[5]свод!UN16</f>
        <v>0</v>
      </c>
      <c r="UO20" s="11">
        <f>[5]свод!UO16</f>
        <v>0</v>
      </c>
      <c r="UP20" s="11">
        <f>[5]свод!UP16</f>
        <v>0</v>
      </c>
      <c r="UQ20" s="11">
        <f>[5]свод!UQ16</f>
        <v>0</v>
      </c>
      <c r="UR20" s="11">
        <f>[5]свод!UR16</f>
        <v>0</v>
      </c>
      <c r="US20" s="11">
        <f>[5]свод!US16</f>
        <v>0</v>
      </c>
      <c r="UT20" s="11">
        <f>[5]свод!UT16</f>
        <v>0</v>
      </c>
      <c r="UU20" s="11">
        <f>[5]свод!UU16</f>
        <v>0</v>
      </c>
      <c r="UV20" s="11">
        <f>[5]свод!UV16</f>
        <v>0</v>
      </c>
      <c r="UW20" s="11">
        <f>[5]свод!UW16</f>
        <v>0</v>
      </c>
      <c r="UX20" s="11">
        <f>[5]свод!UX16</f>
        <v>0</v>
      </c>
      <c r="UY20" s="11">
        <f>[5]свод!UY16</f>
        <v>0</v>
      </c>
      <c r="UZ20" s="11">
        <f>[5]свод!UZ16</f>
        <v>0</v>
      </c>
      <c r="VA20" s="11">
        <f>[5]свод!VA16</f>
        <v>0</v>
      </c>
      <c r="VB20" s="11">
        <f>[5]свод!VB16</f>
        <v>0</v>
      </c>
      <c r="VC20" s="11">
        <f>[5]свод!VC16</f>
        <v>0</v>
      </c>
      <c r="VD20" s="11">
        <f>[5]свод!VD16</f>
        <v>0</v>
      </c>
      <c r="VE20" s="11">
        <f>[5]свод!VE16</f>
        <v>0</v>
      </c>
      <c r="VF20" s="11">
        <f>[5]свод!VF16</f>
        <v>0</v>
      </c>
      <c r="VG20" s="11">
        <f>[5]свод!VG16</f>
        <v>0</v>
      </c>
      <c r="VH20" s="11">
        <f>[5]свод!VH16</f>
        <v>0</v>
      </c>
      <c r="VI20" s="11">
        <f>[5]свод!VI16</f>
        <v>0</v>
      </c>
      <c r="VJ20" s="11">
        <f>[5]свод!VJ16</f>
        <v>0</v>
      </c>
      <c r="VK20" s="11">
        <f>[5]свод!VK16</f>
        <v>0</v>
      </c>
      <c r="VL20" s="11">
        <f>[5]свод!VL16</f>
        <v>0</v>
      </c>
      <c r="VM20" s="11">
        <f>[5]свод!VM16</f>
        <v>0</v>
      </c>
      <c r="VN20" s="11">
        <f>[5]свод!VN16</f>
        <v>0</v>
      </c>
      <c r="VO20" s="11">
        <f>[5]свод!VO16</f>
        <v>0</v>
      </c>
      <c r="VP20" s="11">
        <f>[5]свод!VP16</f>
        <v>0</v>
      </c>
      <c r="VQ20" s="11">
        <f>[5]свод!VQ16</f>
        <v>0</v>
      </c>
      <c r="VR20" s="11">
        <f>[5]свод!VR16</f>
        <v>0</v>
      </c>
      <c r="VS20" s="11">
        <f>[5]свод!VS16</f>
        <v>0</v>
      </c>
      <c r="VT20" s="11">
        <f>[5]свод!VT16</f>
        <v>0</v>
      </c>
      <c r="VU20" s="11">
        <f>[5]свод!VU16</f>
        <v>0</v>
      </c>
      <c r="VV20" s="11">
        <f>[5]свод!VV16</f>
        <v>0</v>
      </c>
      <c r="VW20" s="11">
        <f>[5]свод!VW16</f>
        <v>0</v>
      </c>
      <c r="VX20" s="11">
        <f>[5]свод!VX16</f>
        <v>0</v>
      </c>
      <c r="VY20" s="11">
        <f>[5]свод!VY16</f>
        <v>0</v>
      </c>
      <c r="VZ20" s="11">
        <f>[5]свод!VZ16</f>
        <v>0</v>
      </c>
      <c r="WA20" s="11">
        <f>[5]свод!WA16</f>
        <v>0</v>
      </c>
      <c r="WB20" s="11">
        <f>[5]свод!WB16</f>
        <v>0</v>
      </c>
      <c r="WC20" s="11">
        <f>[5]свод!WC16</f>
        <v>0</v>
      </c>
      <c r="WD20" s="11">
        <f>[5]свод!WD16</f>
        <v>0</v>
      </c>
      <c r="WE20" s="11">
        <f>[5]свод!WE16</f>
        <v>0</v>
      </c>
      <c r="WF20" s="11">
        <f>[5]свод!WF16</f>
        <v>0</v>
      </c>
      <c r="WG20" s="11">
        <f>[5]свод!WG16</f>
        <v>0</v>
      </c>
      <c r="WH20" s="11">
        <f>[5]свод!WH16</f>
        <v>0</v>
      </c>
      <c r="WI20" s="11">
        <f>[5]свод!WI16</f>
        <v>0</v>
      </c>
      <c r="WJ20" s="11">
        <f>[5]свод!WJ16</f>
        <v>0</v>
      </c>
      <c r="WK20" s="11">
        <f>[5]свод!WK16</f>
        <v>0</v>
      </c>
      <c r="WL20" s="11">
        <f>[5]свод!WL16</f>
        <v>0</v>
      </c>
      <c r="WM20" s="11">
        <f>[5]свод!WM16</f>
        <v>0</v>
      </c>
      <c r="WN20" s="11">
        <f>[5]свод!WN16</f>
        <v>0</v>
      </c>
      <c r="WO20" s="11">
        <f>[5]свод!WO16</f>
        <v>0</v>
      </c>
      <c r="WP20" s="11">
        <f>[5]свод!WP16</f>
        <v>0</v>
      </c>
      <c r="WQ20" s="11">
        <f>[5]свод!WQ16</f>
        <v>0</v>
      </c>
      <c r="WR20" s="11">
        <f>[5]свод!WR16</f>
        <v>0</v>
      </c>
      <c r="WS20" s="11">
        <f>[5]свод!WS16</f>
        <v>0</v>
      </c>
      <c r="WT20" s="11">
        <f>[5]свод!WT16</f>
        <v>0</v>
      </c>
      <c r="WU20" s="11">
        <f>[5]свод!WU16</f>
        <v>0</v>
      </c>
      <c r="WV20" s="11">
        <f>[5]свод!WV16</f>
        <v>0</v>
      </c>
      <c r="WW20" s="11">
        <f>[5]свод!WW16</f>
        <v>0</v>
      </c>
      <c r="WX20" s="11">
        <f>[5]свод!WX16</f>
        <v>0</v>
      </c>
      <c r="WY20" s="11">
        <f>[5]свод!WY16</f>
        <v>0</v>
      </c>
      <c r="WZ20" s="11">
        <f>[5]свод!WZ16</f>
        <v>0</v>
      </c>
      <c r="XA20" s="11">
        <f>[5]свод!XA16</f>
        <v>0</v>
      </c>
      <c r="XB20" s="11">
        <f>[5]свод!XB16</f>
        <v>0</v>
      </c>
      <c r="XC20" s="11">
        <f>[5]свод!XC16</f>
        <v>0</v>
      </c>
      <c r="XD20" s="11">
        <f>[5]свод!XD16</f>
        <v>0</v>
      </c>
      <c r="XE20" s="11">
        <f>[5]свод!XE16</f>
        <v>0</v>
      </c>
      <c r="XF20" s="11">
        <f>[5]свод!XF16</f>
        <v>0</v>
      </c>
      <c r="XG20" s="11">
        <f>[5]свод!XG16</f>
        <v>0</v>
      </c>
      <c r="XH20" s="11">
        <f>[5]свод!XH16</f>
        <v>0</v>
      </c>
      <c r="XI20" s="11">
        <f>[5]свод!XI16</f>
        <v>0</v>
      </c>
      <c r="XJ20" s="11">
        <f>[5]свод!XJ16</f>
        <v>0</v>
      </c>
      <c r="XK20" s="11">
        <f>[5]свод!XK16</f>
        <v>0</v>
      </c>
      <c r="XL20" s="11">
        <f>[5]свод!XL16</f>
        <v>0</v>
      </c>
      <c r="XM20" s="11">
        <f>[5]свод!XM16</f>
        <v>0</v>
      </c>
      <c r="XN20" s="11">
        <f>[5]свод!XN16</f>
        <v>0</v>
      </c>
      <c r="XO20" s="11">
        <f>[5]свод!XO16</f>
        <v>0</v>
      </c>
      <c r="XP20" s="11">
        <f>[5]свод!XP16</f>
        <v>0</v>
      </c>
      <c r="XQ20" s="11">
        <f>[5]свод!XQ16</f>
        <v>0</v>
      </c>
      <c r="XR20" s="11">
        <f>[5]свод!XR16</f>
        <v>0</v>
      </c>
      <c r="XS20" s="11">
        <f>[5]свод!XS16</f>
        <v>0</v>
      </c>
      <c r="XT20" s="11">
        <f>[5]свод!XT16</f>
        <v>0</v>
      </c>
      <c r="XU20" s="11">
        <f>[5]свод!XU16</f>
        <v>0</v>
      </c>
      <c r="XV20" s="11">
        <f>[5]свод!XV16</f>
        <v>0</v>
      </c>
      <c r="XW20" s="11">
        <f>[5]свод!XW16</f>
        <v>0</v>
      </c>
      <c r="XX20" s="11">
        <f>[5]свод!XX16</f>
        <v>0</v>
      </c>
      <c r="XY20" s="11">
        <f>[5]свод!XY16</f>
        <v>0</v>
      </c>
      <c r="XZ20" s="11">
        <f>[5]свод!XZ16</f>
        <v>0</v>
      </c>
      <c r="YA20" s="11">
        <f>[5]свод!YA16</f>
        <v>0</v>
      </c>
      <c r="YB20" s="11">
        <f>[5]свод!YB16</f>
        <v>0</v>
      </c>
      <c r="YC20" s="11">
        <f>[5]свод!YC16</f>
        <v>0</v>
      </c>
      <c r="YD20" s="11">
        <f>[5]свод!YD16</f>
        <v>0</v>
      </c>
      <c r="YE20" s="11">
        <f>[5]свод!YE16</f>
        <v>0</v>
      </c>
      <c r="YF20" s="11">
        <f>[5]свод!YF16</f>
        <v>0</v>
      </c>
      <c r="YG20" s="11">
        <f>[5]свод!YG16</f>
        <v>0</v>
      </c>
      <c r="YH20" s="11">
        <f>[5]свод!YH16</f>
        <v>0</v>
      </c>
      <c r="YI20" s="11">
        <f>[5]свод!YI16</f>
        <v>0</v>
      </c>
      <c r="YJ20" s="11">
        <f>[5]свод!YJ16</f>
        <v>0</v>
      </c>
      <c r="YK20" s="11">
        <f>[5]свод!YK16</f>
        <v>0</v>
      </c>
      <c r="YL20" s="11">
        <f>[5]свод!YL16</f>
        <v>0</v>
      </c>
      <c r="YM20" s="11">
        <f>[5]свод!YM16</f>
        <v>0</v>
      </c>
      <c r="YN20" s="11">
        <f>[5]свод!YN16</f>
        <v>0</v>
      </c>
      <c r="YO20" s="11">
        <f>[5]свод!YO16</f>
        <v>0</v>
      </c>
      <c r="YP20" s="11">
        <f>[5]свод!YP16</f>
        <v>0</v>
      </c>
      <c r="YQ20" s="11">
        <f>[5]свод!YQ16</f>
        <v>0</v>
      </c>
      <c r="YR20" s="11">
        <f>[5]свод!YR16</f>
        <v>0</v>
      </c>
      <c r="YS20" s="11">
        <f>[5]свод!YS16</f>
        <v>0</v>
      </c>
      <c r="YT20" s="11">
        <f>[5]свод!YT16</f>
        <v>0</v>
      </c>
      <c r="YU20" s="11">
        <f>[5]свод!YU16</f>
        <v>0</v>
      </c>
      <c r="YV20" s="11">
        <f>[5]свод!YV16</f>
        <v>0</v>
      </c>
      <c r="YW20" s="11">
        <f>[5]свод!YW16</f>
        <v>0</v>
      </c>
      <c r="YX20" s="11">
        <f>[5]свод!YX16</f>
        <v>0</v>
      </c>
      <c r="YY20" s="11">
        <f>[5]свод!YY16</f>
        <v>0</v>
      </c>
      <c r="YZ20" s="11">
        <f>[5]свод!YZ16</f>
        <v>0</v>
      </c>
      <c r="ZA20" s="11">
        <f>[5]свод!ZA16</f>
        <v>0</v>
      </c>
      <c r="ZB20" s="11">
        <f>[5]свод!ZB16</f>
        <v>0</v>
      </c>
      <c r="ZC20" s="11">
        <f>[5]свод!ZC16</f>
        <v>0</v>
      </c>
      <c r="ZD20" s="11">
        <f>[5]свод!ZD16</f>
        <v>0</v>
      </c>
      <c r="ZE20" s="11">
        <f>[5]свод!ZE16</f>
        <v>0</v>
      </c>
      <c r="ZF20" s="11">
        <f>[5]свод!ZF16</f>
        <v>0</v>
      </c>
      <c r="ZG20" s="11">
        <f>[5]свод!ZG16</f>
        <v>0</v>
      </c>
      <c r="ZH20" s="11">
        <f>[5]свод!ZH16</f>
        <v>0</v>
      </c>
      <c r="ZI20" s="11">
        <f>[5]свод!ZI16</f>
        <v>0</v>
      </c>
      <c r="ZJ20" s="11">
        <f>[5]свод!ZJ16</f>
        <v>0</v>
      </c>
      <c r="ZK20" s="11">
        <f>[5]свод!ZK16</f>
        <v>0</v>
      </c>
      <c r="ZL20" s="11">
        <f>[5]свод!ZL16</f>
        <v>0</v>
      </c>
      <c r="ZM20" s="11">
        <f>[5]свод!ZM16</f>
        <v>0</v>
      </c>
      <c r="ZN20" s="11">
        <f>[5]свод!ZN16</f>
        <v>0</v>
      </c>
      <c r="ZO20" s="11">
        <f>[5]свод!ZO16</f>
        <v>0</v>
      </c>
      <c r="ZP20" s="11">
        <f>[5]свод!ZP16</f>
        <v>0</v>
      </c>
      <c r="ZQ20" s="11">
        <f>[5]свод!ZQ16</f>
        <v>0</v>
      </c>
      <c r="ZR20" s="11">
        <f>[5]свод!ZR16</f>
        <v>0</v>
      </c>
      <c r="ZS20" s="11">
        <f>[5]свод!ZS16</f>
        <v>0</v>
      </c>
      <c r="ZT20" s="11">
        <f>[5]свод!ZT16</f>
        <v>0</v>
      </c>
      <c r="ZU20" s="11">
        <f>[5]свод!ZU16</f>
        <v>0</v>
      </c>
      <c r="ZV20" s="11">
        <f>[5]свод!ZV16</f>
        <v>0</v>
      </c>
      <c r="ZW20" s="11">
        <f>[5]свод!ZW16</f>
        <v>0</v>
      </c>
      <c r="ZX20" s="11">
        <f>[5]свод!ZX16</f>
        <v>0</v>
      </c>
      <c r="ZY20" s="11">
        <f>[5]свод!ZY16</f>
        <v>0</v>
      </c>
      <c r="ZZ20" s="11">
        <f>[5]свод!ZZ16</f>
        <v>0</v>
      </c>
      <c r="AAA20" s="11">
        <f>[5]свод!AAA16</f>
        <v>0</v>
      </c>
      <c r="AAB20" s="11">
        <f>[5]свод!AAB16</f>
        <v>0</v>
      </c>
      <c r="AAC20" s="11">
        <f>[5]свод!AAC16</f>
        <v>0</v>
      </c>
      <c r="AAD20" s="11">
        <f>[5]свод!AAD16</f>
        <v>0</v>
      </c>
      <c r="AAE20" s="11">
        <f>[5]свод!AAE16</f>
        <v>0</v>
      </c>
      <c r="AAF20" s="11">
        <f>[5]свод!AAF16</f>
        <v>0</v>
      </c>
      <c r="AAG20" s="11">
        <f>[5]свод!AAG16</f>
        <v>0</v>
      </c>
      <c r="AAH20" s="11">
        <f>[5]свод!AAH16</f>
        <v>0</v>
      </c>
      <c r="AAI20" s="11">
        <f>[5]свод!AAI16</f>
        <v>0</v>
      </c>
      <c r="AAJ20" s="11">
        <f>[5]свод!AAJ16</f>
        <v>0</v>
      </c>
      <c r="AAK20" s="11">
        <f>[5]свод!AAK16</f>
        <v>0</v>
      </c>
      <c r="AAL20" s="11">
        <f>[5]свод!AAL16</f>
        <v>0</v>
      </c>
      <c r="AAM20" s="11">
        <f>[5]свод!AAM16</f>
        <v>0</v>
      </c>
      <c r="AAN20" s="11">
        <f>[5]свод!AAN16</f>
        <v>0</v>
      </c>
      <c r="AAO20" s="11">
        <f>[5]свод!AAO16</f>
        <v>0</v>
      </c>
      <c r="AAP20" s="11">
        <f>[5]свод!AAP16</f>
        <v>0</v>
      </c>
      <c r="AAQ20" s="11">
        <f>[5]свод!AAQ16</f>
        <v>0</v>
      </c>
      <c r="AAR20" s="11">
        <f>[5]свод!AAR16</f>
        <v>0</v>
      </c>
      <c r="AAS20" s="11">
        <f>[5]свод!AAS16</f>
        <v>0</v>
      </c>
      <c r="AAT20" s="11">
        <f>[5]свод!AAT16</f>
        <v>0</v>
      </c>
      <c r="AAU20" s="11">
        <f>[5]свод!AAU16</f>
        <v>0</v>
      </c>
      <c r="AAV20" s="11">
        <f>[5]свод!AAV16</f>
        <v>0</v>
      </c>
      <c r="AAW20" s="11">
        <f>[5]свод!AAW16</f>
        <v>0</v>
      </c>
      <c r="AAX20" s="11">
        <f>[5]свод!AAX16</f>
        <v>0</v>
      </c>
      <c r="AAY20" s="11">
        <f>[5]свод!AAY16</f>
        <v>0</v>
      </c>
      <c r="AAZ20" s="11">
        <f>[5]свод!AAZ16</f>
        <v>0</v>
      </c>
      <c r="ABA20" s="11">
        <f>[5]свод!ABA16</f>
        <v>0</v>
      </c>
      <c r="ABB20" s="11">
        <f>[5]свод!ABB16</f>
        <v>0</v>
      </c>
      <c r="ABC20" s="11">
        <f>[5]свод!ABC16</f>
        <v>0</v>
      </c>
      <c r="ABD20" s="11">
        <f>[5]свод!ABD16</f>
        <v>0</v>
      </c>
      <c r="ABE20" s="11">
        <f>[5]свод!ABE16</f>
        <v>0</v>
      </c>
      <c r="ABF20" s="11">
        <f>[5]свод!ABF16</f>
        <v>0</v>
      </c>
      <c r="ABG20" s="11">
        <f>[5]свод!ABG16</f>
        <v>0</v>
      </c>
      <c r="ABH20" s="11">
        <f>[5]свод!ABH16</f>
        <v>0</v>
      </c>
      <c r="ABI20" s="11">
        <f>[5]свод!ABI16</f>
        <v>0</v>
      </c>
      <c r="ABJ20" s="11">
        <f>[5]свод!ABJ16</f>
        <v>0</v>
      </c>
      <c r="ABK20" s="11">
        <f>[5]свод!ABK16</f>
        <v>0</v>
      </c>
      <c r="ABL20" s="11">
        <f>[5]свод!ABL16</f>
        <v>0</v>
      </c>
      <c r="ABM20" s="11">
        <f>[5]свод!ABM16</f>
        <v>0</v>
      </c>
      <c r="ABN20" s="11">
        <f>[5]свод!ABN16</f>
        <v>0</v>
      </c>
      <c r="ABO20" s="11">
        <f>[5]свод!ABO16</f>
        <v>0</v>
      </c>
      <c r="ABP20" s="11">
        <f>[5]свод!ABP16</f>
        <v>0</v>
      </c>
      <c r="ABQ20" s="11">
        <f>[5]свод!ABQ16</f>
        <v>0</v>
      </c>
      <c r="ABR20" s="11">
        <f>[5]свод!ABR16</f>
        <v>0</v>
      </c>
      <c r="ABS20" s="11">
        <f>[5]свод!ABS16</f>
        <v>0</v>
      </c>
      <c r="ABT20" s="11">
        <f>[5]свод!ABT16</f>
        <v>0</v>
      </c>
      <c r="ABU20" s="11">
        <f>[5]свод!ABU16</f>
        <v>0</v>
      </c>
      <c r="ABV20" s="11">
        <f>[5]свод!ABV16</f>
        <v>0</v>
      </c>
      <c r="ABW20" s="11">
        <f>[5]свод!ABW16</f>
        <v>0</v>
      </c>
      <c r="ABX20" s="11">
        <f>[5]свод!ABX16</f>
        <v>0</v>
      </c>
      <c r="ABY20" s="11">
        <f>[5]свод!ABY16</f>
        <v>0</v>
      </c>
      <c r="ABZ20" s="11">
        <f>[5]свод!ABZ16</f>
        <v>0</v>
      </c>
      <c r="ACA20" s="11">
        <f>[5]свод!ACA16</f>
        <v>0</v>
      </c>
      <c r="ACB20" s="11">
        <f>[5]свод!ACB16</f>
        <v>0</v>
      </c>
      <c r="ACC20" s="11">
        <f>[5]свод!ACC16</f>
        <v>0</v>
      </c>
      <c r="ACD20" s="11">
        <f>[5]свод!ACD16</f>
        <v>0</v>
      </c>
      <c r="ACE20" s="11">
        <f>[5]свод!ACE16</f>
        <v>0</v>
      </c>
      <c r="ACF20" s="11">
        <f>[5]свод!ACF16</f>
        <v>0</v>
      </c>
      <c r="ACG20" s="11">
        <f>[5]свод!ACG16</f>
        <v>0</v>
      </c>
      <c r="ACH20" s="11">
        <f>[5]свод!ACH16</f>
        <v>0</v>
      </c>
      <c r="ACI20" s="11">
        <f>[5]свод!ACI16</f>
        <v>0</v>
      </c>
      <c r="ACJ20" s="11">
        <f>[5]свод!ACJ16</f>
        <v>0</v>
      </c>
      <c r="ACK20" s="11">
        <f>[5]свод!ACK16</f>
        <v>0</v>
      </c>
      <c r="ACL20" s="11">
        <f>[5]свод!ACL16</f>
        <v>0</v>
      </c>
      <c r="ACM20" s="11">
        <f>[5]свод!ACM16</f>
        <v>0</v>
      </c>
      <c r="ACN20" s="11">
        <f>[5]свод!ACN16</f>
        <v>0</v>
      </c>
      <c r="ACO20" s="11">
        <f>[5]свод!ACO16</f>
        <v>0</v>
      </c>
      <c r="ACP20" s="11">
        <f>[5]свод!ACP16</f>
        <v>0</v>
      </c>
      <c r="ACQ20" s="11">
        <f>[5]свод!ACQ16</f>
        <v>0</v>
      </c>
      <c r="ACR20" s="11">
        <f>[5]свод!ACR16</f>
        <v>0</v>
      </c>
      <c r="ACS20" s="11">
        <f>[5]свод!ACS16</f>
        <v>0</v>
      </c>
      <c r="ACT20" s="11">
        <f>[5]свод!ACT16</f>
        <v>0</v>
      </c>
      <c r="ACU20" s="11">
        <f>[5]свод!ACU16</f>
        <v>0</v>
      </c>
      <c r="ACV20" s="11">
        <f>[5]свод!ACV16</f>
        <v>0</v>
      </c>
      <c r="ACW20" s="11">
        <f>[5]свод!ACW16</f>
        <v>0</v>
      </c>
      <c r="ACX20" s="11">
        <f>[5]свод!ACX16</f>
        <v>0</v>
      </c>
      <c r="ACY20" s="11">
        <f>[5]свод!ACY16</f>
        <v>0</v>
      </c>
      <c r="ACZ20" s="11">
        <f>[5]свод!ACZ16</f>
        <v>0</v>
      </c>
      <c r="ADA20" s="11">
        <f>[5]свод!ADA16</f>
        <v>0</v>
      </c>
      <c r="ADB20" s="11">
        <f>[5]свод!ADB16</f>
        <v>0</v>
      </c>
      <c r="ADC20" s="11">
        <f>[5]свод!ADC16</f>
        <v>0</v>
      </c>
      <c r="ADD20" s="11">
        <f>[5]свод!ADD16</f>
        <v>0</v>
      </c>
      <c r="ADE20" s="11">
        <f>[5]свод!ADE16</f>
        <v>0</v>
      </c>
      <c r="ADF20" s="11">
        <f>[5]свод!ADF16</f>
        <v>0</v>
      </c>
      <c r="ADG20" s="11">
        <f>[5]свод!ADG16</f>
        <v>0</v>
      </c>
      <c r="ADH20" s="11">
        <f>[5]свод!ADH16</f>
        <v>0</v>
      </c>
      <c r="ADI20" s="11">
        <f>[5]свод!ADI16</f>
        <v>0</v>
      </c>
      <c r="ADJ20" s="11">
        <f>[5]свод!ADJ16</f>
        <v>0</v>
      </c>
      <c r="ADK20" s="11">
        <f>[5]свод!ADK16</f>
        <v>0</v>
      </c>
      <c r="ADL20" s="11">
        <f>[5]свод!ADL16</f>
        <v>0</v>
      </c>
      <c r="ADM20" s="11">
        <f>[5]свод!ADM16</f>
        <v>0</v>
      </c>
      <c r="ADN20" s="11">
        <f>[5]свод!ADN16</f>
        <v>0</v>
      </c>
      <c r="ADO20" s="11">
        <f>[5]свод!ADO16</f>
        <v>0</v>
      </c>
      <c r="ADP20" s="11">
        <f>[5]свод!ADP16</f>
        <v>0</v>
      </c>
      <c r="ADQ20" s="11">
        <f>[5]свод!ADQ16</f>
        <v>0</v>
      </c>
      <c r="ADR20" s="11">
        <f>[5]свод!ADR16</f>
        <v>0</v>
      </c>
      <c r="ADS20" s="11">
        <f>[5]свод!ADS16</f>
        <v>0</v>
      </c>
      <c r="ADT20" s="11">
        <f>[5]свод!ADT16</f>
        <v>0</v>
      </c>
      <c r="ADU20" s="11">
        <f>[5]свод!ADU16</f>
        <v>0</v>
      </c>
      <c r="ADV20" s="11">
        <f>[5]свод!ADV16</f>
        <v>0</v>
      </c>
      <c r="ADW20" s="11">
        <f>[5]свод!ADW16</f>
        <v>0</v>
      </c>
      <c r="ADX20" s="11">
        <f>[5]свод!ADX16</f>
        <v>0</v>
      </c>
      <c r="ADY20" s="11">
        <f>[5]свод!ADY16</f>
        <v>0</v>
      </c>
      <c r="ADZ20" s="11">
        <f>[5]свод!ADZ16</f>
        <v>0</v>
      </c>
      <c r="AEA20" s="11">
        <f>[5]свод!AEA16</f>
        <v>0</v>
      </c>
      <c r="AEB20" s="11">
        <f>[5]свод!AEB16</f>
        <v>0</v>
      </c>
      <c r="AEC20" s="11">
        <f>[5]свод!AEC16</f>
        <v>0</v>
      </c>
      <c r="AED20" s="11">
        <f>[5]свод!AED16</f>
        <v>0</v>
      </c>
      <c r="AEE20" s="11">
        <f>[5]свод!AEE16</f>
        <v>0</v>
      </c>
      <c r="AEF20" s="11">
        <f>[5]свод!AEF16</f>
        <v>0</v>
      </c>
      <c r="AEG20" s="11">
        <f>[5]свод!AEG16</f>
        <v>0</v>
      </c>
      <c r="AEH20" s="11">
        <f>[5]свод!AEH16</f>
        <v>0</v>
      </c>
      <c r="AEI20" s="11">
        <f>[5]свод!AEI16</f>
        <v>0</v>
      </c>
      <c r="AEJ20" s="11">
        <f>[5]свод!AEJ16</f>
        <v>0</v>
      </c>
      <c r="AEK20" s="11">
        <f>[5]свод!AEK16</f>
        <v>0</v>
      </c>
      <c r="AEL20" s="11">
        <f>[5]свод!AEL16</f>
        <v>0</v>
      </c>
      <c r="AEM20" s="11">
        <f>[5]свод!AEM16</f>
        <v>0</v>
      </c>
      <c r="AEN20" s="11">
        <f>[5]свод!AEN16</f>
        <v>0</v>
      </c>
      <c r="AEO20" s="11">
        <f>[5]свод!AEO16</f>
        <v>0</v>
      </c>
      <c r="AEP20" s="11">
        <f>[5]свод!AEP16</f>
        <v>0</v>
      </c>
      <c r="AEQ20" s="11">
        <f>[5]свод!AEQ16</f>
        <v>0</v>
      </c>
      <c r="AER20" s="11">
        <f>[5]свод!AER16</f>
        <v>0</v>
      </c>
      <c r="AES20" s="11">
        <f>[5]свод!AES16</f>
        <v>0</v>
      </c>
      <c r="AET20" s="11">
        <f>[5]свод!AET16</f>
        <v>0</v>
      </c>
      <c r="AEU20" s="11">
        <f>[5]свод!AEU16</f>
        <v>0</v>
      </c>
      <c r="AEV20" s="11">
        <f>[5]свод!AEV16</f>
        <v>0</v>
      </c>
      <c r="AEW20" s="11">
        <f>[5]свод!AEW16</f>
        <v>0</v>
      </c>
      <c r="AEX20" s="11">
        <f>[5]свод!AEX16</f>
        <v>0</v>
      </c>
      <c r="AEY20" s="11">
        <f>[5]свод!AEY16</f>
        <v>0</v>
      </c>
      <c r="AEZ20" s="11">
        <f>[5]свод!AEZ16</f>
        <v>0</v>
      </c>
      <c r="AFA20" s="11">
        <f>[5]свод!AFA16</f>
        <v>0</v>
      </c>
      <c r="AFB20" s="11">
        <f>[5]свод!AFB16</f>
        <v>0</v>
      </c>
      <c r="AFC20" s="11">
        <f>[5]свод!AFC16</f>
        <v>0</v>
      </c>
      <c r="AFD20" s="11">
        <f>[5]свод!AFD16</f>
        <v>0</v>
      </c>
      <c r="AFE20" s="11">
        <f>[5]свод!AFE16</f>
        <v>0</v>
      </c>
      <c r="AFF20" s="11">
        <f>[5]свод!AFF16</f>
        <v>0</v>
      </c>
      <c r="AFG20" s="11">
        <f>[5]свод!AFG16</f>
        <v>0</v>
      </c>
      <c r="AFH20" s="11">
        <f>[5]свод!AFH16</f>
        <v>0</v>
      </c>
      <c r="AFI20" s="11">
        <f>[5]свод!AFI16</f>
        <v>0</v>
      </c>
      <c r="AFJ20" s="11">
        <f>[5]свод!AFJ16</f>
        <v>0</v>
      </c>
      <c r="AFK20" s="11">
        <f>[5]свод!AFK16</f>
        <v>0</v>
      </c>
      <c r="AFL20" s="11">
        <f>[5]свод!AFL16</f>
        <v>0</v>
      </c>
      <c r="AFM20" s="11">
        <f>[5]свод!AFM16</f>
        <v>0</v>
      </c>
      <c r="AFN20" s="11">
        <f>[5]свод!AFN16</f>
        <v>0</v>
      </c>
      <c r="AFO20" s="11">
        <f>[5]свод!AFO16</f>
        <v>0</v>
      </c>
      <c r="AFP20" s="11">
        <f>[5]свод!AFP16</f>
        <v>0</v>
      </c>
      <c r="AFQ20" s="11">
        <f>[5]свод!AFQ16</f>
        <v>0</v>
      </c>
      <c r="AFR20" s="11">
        <f>[5]свод!AFR16</f>
        <v>0</v>
      </c>
      <c r="AFS20" s="11">
        <f>[5]свод!AFS16</f>
        <v>0</v>
      </c>
      <c r="AFT20" s="11">
        <f>[5]свод!AFT16</f>
        <v>0</v>
      </c>
      <c r="AFU20" s="11">
        <f>[5]свод!AFU16</f>
        <v>0</v>
      </c>
      <c r="AFV20" s="11">
        <f>[5]свод!AFV16</f>
        <v>0</v>
      </c>
      <c r="AFW20" s="11">
        <f>[5]свод!AFW16</f>
        <v>0</v>
      </c>
      <c r="AFX20" s="11">
        <f>[5]свод!AFX16</f>
        <v>0</v>
      </c>
      <c r="AFY20" s="11">
        <f>[5]свод!AFY16</f>
        <v>0</v>
      </c>
      <c r="AFZ20" s="11">
        <f>[5]свод!AFZ16</f>
        <v>0</v>
      </c>
      <c r="AGA20" s="11">
        <f>[5]свод!AGA16</f>
        <v>0</v>
      </c>
      <c r="AGB20" s="11">
        <f>[5]свод!AGB16</f>
        <v>0</v>
      </c>
      <c r="AGC20" s="11">
        <f>[5]свод!AGC16</f>
        <v>0</v>
      </c>
      <c r="AGD20" s="11">
        <f>[5]свод!AGD16</f>
        <v>0</v>
      </c>
      <c r="AGE20" s="11">
        <f>[5]свод!AGE16</f>
        <v>0</v>
      </c>
      <c r="AGF20" s="11">
        <f>[5]свод!AGF16</f>
        <v>0</v>
      </c>
      <c r="AGG20" s="11">
        <f>[5]свод!AGG16</f>
        <v>0</v>
      </c>
      <c r="AGH20" s="11">
        <f>[5]свод!AGH16</f>
        <v>0</v>
      </c>
      <c r="AGI20" s="11">
        <f>[5]свод!AGI16</f>
        <v>0</v>
      </c>
      <c r="AGJ20" s="11">
        <f>[5]свод!AGJ16</f>
        <v>0</v>
      </c>
      <c r="AGK20" s="11">
        <f>[5]свод!AGK16</f>
        <v>0</v>
      </c>
      <c r="AGL20" s="11">
        <f>[5]свод!AGL16</f>
        <v>0</v>
      </c>
      <c r="AGM20" s="11">
        <f>[5]свод!AGM16</f>
        <v>0</v>
      </c>
      <c r="AGN20" s="11">
        <f>[5]свод!AGN16</f>
        <v>0</v>
      </c>
      <c r="AGO20" s="11">
        <f>[5]свод!AGO16</f>
        <v>0</v>
      </c>
      <c r="AGP20" s="11">
        <f>[5]свод!AGP16</f>
        <v>0</v>
      </c>
      <c r="AGQ20" s="11">
        <f>[5]свод!AGQ16</f>
        <v>0</v>
      </c>
      <c r="AGR20" s="11">
        <f>[5]свод!AGR16</f>
        <v>0</v>
      </c>
      <c r="AGS20" s="11">
        <f>[5]свод!AGS16</f>
        <v>0</v>
      </c>
      <c r="AGT20" s="11">
        <f>[5]свод!AGT16</f>
        <v>0</v>
      </c>
      <c r="AGU20" s="11">
        <f>[5]свод!AGU16</f>
        <v>0</v>
      </c>
      <c r="AGV20" s="11">
        <f>[5]свод!AGV16</f>
        <v>0</v>
      </c>
      <c r="AGW20" s="11">
        <f>[5]свод!AGW16</f>
        <v>0</v>
      </c>
      <c r="AGX20" s="11">
        <f>[5]свод!AGX16</f>
        <v>0</v>
      </c>
      <c r="AGY20" s="11">
        <f>[5]свод!AGY16</f>
        <v>0</v>
      </c>
      <c r="AGZ20" s="11">
        <f>[5]свод!AGZ16</f>
        <v>0</v>
      </c>
      <c r="AHA20" s="11">
        <f>[5]свод!AHA16</f>
        <v>0</v>
      </c>
      <c r="AHB20" s="11">
        <f>[5]свод!AHB16</f>
        <v>0</v>
      </c>
      <c r="AHC20" s="11">
        <f>[5]свод!AHC16</f>
        <v>0</v>
      </c>
      <c r="AHD20" s="11">
        <f>[5]свод!AHD16</f>
        <v>0</v>
      </c>
      <c r="AHE20" s="11">
        <f>[5]свод!AHE16</f>
        <v>0</v>
      </c>
      <c r="AHF20" s="11">
        <f>[5]свод!AHF16</f>
        <v>0</v>
      </c>
      <c r="AHG20" s="11">
        <f>[5]свод!AHG16</f>
        <v>0</v>
      </c>
      <c r="AHH20" s="11">
        <f>[5]свод!AHH16</f>
        <v>0</v>
      </c>
      <c r="AHI20" s="11">
        <f>[5]свод!AHI16</f>
        <v>0</v>
      </c>
      <c r="AHJ20" s="11">
        <f>[5]свод!AHJ16</f>
        <v>0</v>
      </c>
      <c r="AHK20" s="11">
        <f>[5]свод!AHK16</f>
        <v>0</v>
      </c>
      <c r="AHL20" s="11">
        <f>[5]свод!AHL16</f>
        <v>0</v>
      </c>
      <c r="AHM20" s="11">
        <f>[5]свод!AHM16</f>
        <v>0</v>
      </c>
      <c r="AHN20" s="11">
        <f>[5]свод!AHN16</f>
        <v>0</v>
      </c>
      <c r="AHO20" s="11">
        <f>[5]свод!AHO16</f>
        <v>0</v>
      </c>
      <c r="AHP20" s="11">
        <f>[5]свод!AHP16</f>
        <v>0</v>
      </c>
      <c r="AHQ20" s="11">
        <f>[5]свод!AHQ16</f>
        <v>0</v>
      </c>
      <c r="AHR20" s="11">
        <f>[5]свод!AHR16</f>
        <v>0</v>
      </c>
      <c r="AHS20" s="11">
        <f>[5]свод!AHS16</f>
        <v>0</v>
      </c>
      <c r="AHT20" s="11">
        <f>[5]свод!AHT16</f>
        <v>0</v>
      </c>
      <c r="AHU20" s="11">
        <f>[5]свод!AHU16</f>
        <v>0</v>
      </c>
      <c r="AHV20" s="11">
        <f>[5]свод!AHV16</f>
        <v>0</v>
      </c>
      <c r="AHW20" s="11">
        <f>[5]свод!AHW16</f>
        <v>0</v>
      </c>
      <c r="AHX20" s="11">
        <f>[5]свод!AHX16</f>
        <v>0</v>
      </c>
      <c r="AHY20" s="11">
        <f>[5]свод!AHY16</f>
        <v>0</v>
      </c>
      <c r="AHZ20" s="11">
        <f>[5]свод!AHZ16</f>
        <v>0</v>
      </c>
      <c r="AIA20" s="11">
        <f>[5]свод!AIA16</f>
        <v>0</v>
      </c>
      <c r="AIB20" s="11">
        <f>[5]свод!AIB16</f>
        <v>0</v>
      </c>
      <c r="AIC20" s="11">
        <f>[5]свод!AIC16</f>
        <v>0</v>
      </c>
      <c r="AID20" s="11">
        <f>[5]свод!AID16</f>
        <v>0</v>
      </c>
      <c r="AIE20" s="11">
        <f>[5]свод!AIE16</f>
        <v>0</v>
      </c>
      <c r="AIF20" s="11">
        <f>[5]свод!AIF16</f>
        <v>0</v>
      </c>
      <c r="AIG20" s="11">
        <f>[5]свод!AIG16</f>
        <v>0</v>
      </c>
      <c r="AIH20" s="11">
        <f>[5]свод!AIH16</f>
        <v>0</v>
      </c>
      <c r="AII20" s="11">
        <f>[5]свод!AII16</f>
        <v>0</v>
      </c>
      <c r="AIJ20" s="11">
        <f>[5]свод!AIJ16</f>
        <v>0</v>
      </c>
      <c r="AIK20" s="11">
        <f>[5]свод!AIK16</f>
        <v>0</v>
      </c>
      <c r="AIL20" s="11">
        <f>[5]свод!AIL16</f>
        <v>0</v>
      </c>
      <c r="AIM20" s="11">
        <f>[5]свод!AIM16</f>
        <v>0</v>
      </c>
      <c r="AIN20" s="11">
        <f>[5]свод!AIN16</f>
        <v>0</v>
      </c>
      <c r="AIO20" s="11">
        <f>[5]свод!AIO16</f>
        <v>0</v>
      </c>
      <c r="AIP20" s="11">
        <f>[5]свод!AIP16</f>
        <v>0</v>
      </c>
      <c r="AIQ20" s="11">
        <f>[5]свод!AIQ16</f>
        <v>0</v>
      </c>
      <c r="AIR20" s="11">
        <f>[5]свод!AIR16</f>
        <v>0</v>
      </c>
      <c r="AIS20" s="11">
        <f>[5]свод!AIS16</f>
        <v>0</v>
      </c>
      <c r="AIT20" s="11">
        <f>[5]свод!AIT16</f>
        <v>0</v>
      </c>
      <c r="AIU20" s="11">
        <f>[5]свод!AIU16</f>
        <v>0</v>
      </c>
      <c r="AIV20" s="11">
        <f>[5]свод!AIV16</f>
        <v>0</v>
      </c>
      <c r="AIW20" s="11">
        <f>[5]свод!AIW16</f>
        <v>0</v>
      </c>
      <c r="AIX20" s="11">
        <f>[5]свод!AIX16</f>
        <v>0</v>
      </c>
      <c r="AIY20" s="11">
        <f>[5]свод!AIY16</f>
        <v>0</v>
      </c>
      <c r="AIZ20" s="11">
        <f>[5]свод!AIZ16</f>
        <v>0</v>
      </c>
      <c r="AJA20" s="11">
        <f>[5]свод!AJA16</f>
        <v>0</v>
      </c>
      <c r="AJB20" s="11">
        <f>[5]свод!AJB16</f>
        <v>0</v>
      </c>
      <c r="AJC20" s="11">
        <f>[5]свод!AJC16</f>
        <v>0</v>
      </c>
      <c r="AJD20" s="11">
        <f>[5]свод!AJD16</f>
        <v>0</v>
      </c>
      <c r="AJE20" s="11">
        <f>[5]свод!AJE16</f>
        <v>0</v>
      </c>
      <c r="AJF20" s="11">
        <f>[5]свод!AJF16</f>
        <v>0</v>
      </c>
      <c r="AJG20" s="11">
        <f>[5]свод!AJG16</f>
        <v>0</v>
      </c>
      <c r="AJH20" s="11">
        <f>[5]свод!AJH16</f>
        <v>0</v>
      </c>
      <c r="AJI20" s="11">
        <f>[5]свод!AJI16</f>
        <v>0</v>
      </c>
      <c r="AJJ20" s="11">
        <f>[5]свод!AJJ16</f>
        <v>0</v>
      </c>
      <c r="AJK20" s="11">
        <f>[5]свод!AJK16</f>
        <v>0</v>
      </c>
      <c r="AJL20" s="11">
        <f>[5]свод!AJL16</f>
        <v>0</v>
      </c>
      <c r="AJM20" s="11">
        <f>[5]свод!AJM16</f>
        <v>0</v>
      </c>
      <c r="AJN20" s="11">
        <f>[5]свод!AJN16</f>
        <v>0</v>
      </c>
      <c r="AJO20" s="11">
        <f>[5]свод!AJO16</f>
        <v>0</v>
      </c>
      <c r="AJP20" s="11">
        <f>[5]свод!AJP16</f>
        <v>0</v>
      </c>
      <c r="AJQ20" s="11">
        <f>[5]свод!AJQ16</f>
        <v>0</v>
      </c>
      <c r="AJR20" s="11">
        <f>[5]свод!AJR16</f>
        <v>0</v>
      </c>
      <c r="AJS20" s="11">
        <f>[5]свод!AJS16</f>
        <v>0</v>
      </c>
      <c r="AJT20" s="11">
        <f>[5]свод!AJT16</f>
        <v>0</v>
      </c>
      <c r="AJU20" s="11">
        <f>[5]свод!AJU16</f>
        <v>0</v>
      </c>
      <c r="AJV20" s="11">
        <f>[5]свод!AJV16</f>
        <v>0</v>
      </c>
      <c r="AJW20" s="11">
        <f>[5]свод!AJW16</f>
        <v>0</v>
      </c>
      <c r="AJX20" s="11">
        <f>[5]свод!AJX16</f>
        <v>0</v>
      </c>
      <c r="AJY20" s="11">
        <f>[5]свод!AJY16</f>
        <v>0</v>
      </c>
      <c r="AJZ20" s="11">
        <f>[5]свод!AJZ16</f>
        <v>0</v>
      </c>
      <c r="AKA20" s="11">
        <f>[5]свод!AKA16</f>
        <v>0</v>
      </c>
      <c r="AKB20" s="11">
        <f>[5]свод!AKB16</f>
        <v>0</v>
      </c>
      <c r="AKC20" s="11">
        <f>[5]свод!AKC16</f>
        <v>0</v>
      </c>
      <c r="AKD20" s="11">
        <f>[5]свод!AKD16</f>
        <v>0</v>
      </c>
      <c r="AKE20" s="11">
        <f>[5]свод!AKE16</f>
        <v>0</v>
      </c>
      <c r="AKF20" s="11">
        <f>[5]свод!AKF16</f>
        <v>0</v>
      </c>
      <c r="AKG20" s="11">
        <f>[5]свод!AKG16</f>
        <v>0</v>
      </c>
      <c r="AKH20" s="11">
        <f>[5]свод!AKH16</f>
        <v>0</v>
      </c>
      <c r="AKI20" s="11">
        <f>[5]свод!AKI16</f>
        <v>0</v>
      </c>
      <c r="AKJ20" s="11">
        <f>[5]свод!AKJ16</f>
        <v>0</v>
      </c>
      <c r="AKK20" s="11">
        <f>[5]свод!AKK16</f>
        <v>0</v>
      </c>
      <c r="AKL20" s="11">
        <f>[5]свод!AKL16</f>
        <v>0</v>
      </c>
      <c r="AKM20" s="11">
        <f>[5]свод!AKM16</f>
        <v>0</v>
      </c>
      <c r="AKN20" s="11">
        <f>[5]свод!AKN16</f>
        <v>0</v>
      </c>
      <c r="AKO20" s="11">
        <f>[5]свод!AKO16</f>
        <v>0</v>
      </c>
      <c r="AKP20" s="11">
        <f>[5]свод!AKP16</f>
        <v>0</v>
      </c>
      <c r="AKQ20" s="11">
        <f>[5]свод!AKQ16</f>
        <v>0</v>
      </c>
      <c r="AKR20" s="11">
        <f>[5]свод!AKR16</f>
        <v>0</v>
      </c>
      <c r="AKS20" s="11">
        <f>[5]свод!AKS16</f>
        <v>0</v>
      </c>
      <c r="AKT20" s="11">
        <f>[5]свод!AKT16</f>
        <v>0</v>
      </c>
      <c r="AKU20" s="11">
        <f>[5]свод!AKU16</f>
        <v>0</v>
      </c>
      <c r="AKV20" s="11">
        <f>[5]свод!AKV16</f>
        <v>0</v>
      </c>
      <c r="AKW20" s="11">
        <f>[5]свод!AKW16</f>
        <v>0</v>
      </c>
      <c r="AKX20" s="11">
        <f>[5]свод!AKX16</f>
        <v>0</v>
      </c>
      <c r="AKY20" s="11">
        <f>[5]свод!AKY16</f>
        <v>0</v>
      </c>
      <c r="AKZ20" s="11">
        <f>[5]свод!AKZ16</f>
        <v>0</v>
      </c>
      <c r="ALA20" s="11">
        <f>[5]свод!ALA16</f>
        <v>0</v>
      </c>
      <c r="ALB20" s="11">
        <f>[5]свод!ALB16</f>
        <v>0</v>
      </c>
      <c r="ALC20" s="11">
        <f>[5]свод!ALC16</f>
        <v>0</v>
      </c>
      <c r="ALD20" s="11">
        <f>[5]свод!ALD16</f>
        <v>0</v>
      </c>
      <c r="ALE20" s="11">
        <f>[5]свод!ALE16</f>
        <v>0</v>
      </c>
      <c r="ALF20" s="11">
        <f>[5]свод!ALF16</f>
        <v>0</v>
      </c>
      <c r="ALG20" s="11">
        <f>[5]свод!ALG16</f>
        <v>0</v>
      </c>
      <c r="ALH20" s="11">
        <f>[5]свод!ALH16</f>
        <v>0</v>
      </c>
      <c r="ALI20" s="11">
        <f>[5]свод!ALI16</f>
        <v>0</v>
      </c>
      <c r="ALJ20" s="11">
        <f>[5]свод!ALJ16</f>
        <v>0</v>
      </c>
      <c r="ALK20" s="11">
        <f>[5]свод!ALK16</f>
        <v>0</v>
      </c>
      <c r="ALL20" s="11">
        <f>[5]свод!ALL16</f>
        <v>0</v>
      </c>
      <c r="ALM20" s="11">
        <f>[5]свод!ALM16</f>
        <v>0</v>
      </c>
      <c r="ALN20" s="11">
        <f>[5]свод!ALN16</f>
        <v>0</v>
      </c>
      <c r="ALO20" s="11">
        <f>[5]свод!ALO16</f>
        <v>0</v>
      </c>
      <c r="ALP20" s="11">
        <f>[5]свод!ALP16</f>
        <v>0</v>
      </c>
      <c r="ALQ20" s="11">
        <f>[5]свод!ALQ16</f>
        <v>0</v>
      </c>
      <c r="ALR20" s="11">
        <f>[5]свод!ALR16</f>
        <v>0</v>
      </c>
      <c r="ALS20" s="11">
        <f>[5]свод!ALS16</f>
        <v>0</v>
      </c>
      <c r="ALT20" s="11">
        <f>[5]свод!ALT16</f>
        <v>0</v>
      </c>
      <c r="ALU20" s="11">
        <f>[5]свод!ALU16</f>
        <v>0</v>
      </c>
      <c r="ALV20" s="11">
        <f>[5]свод!ALV16</f>
        <v>0</v>
      </c>
      <c r="ALW20" s="11">
        <f>[5]свод!ALW16</f>
        <v>0</v>
      </c>
      <c r="ALX20" s="11">
        <f>[5]свод!ALX16</f>
        <v>0</v>
      </c>
      <c r="ALY20" s="11">
        <f>[5]свод!ALY16</f>
        <v>0</v>
      </c>
      <c r="ALZ20" s="11">
        <f>[5]свод!ALZ16</f>
        <v>0</v>
      </c>
      <c r="AMA20" s="11">
        <f>[5]свод!AMA16</f>
        <v>0</v>
      </c>
      <c r="AMB20" s="11">
        <f>[5]свод!AMB16</f>
        <v>0</v>
      </c>
      <c r="AMC20" s="11">
        <f>[5]свод!AMC16</f>
        <v>0</v>
      </c>
      <c r="AMD20" s="11">
        <f>[5]свод!AMD16</f>
        <v>0</v>
      </c>
      <c r="AME20" s="11">
        <f>[5]свод!AME16</f>
        <v>0</v>
      </c>
      <c r="AMF20" s="11">
        <f>[5]свод!AMF16</f>
        <v>0</v>
      </c>
      <c r="AMG20" s="11">
        <f>[5]свод!AMG16</f>
        <v>0</v>
      </c>
      <c r="AMH20" s="11">
        <f>[5]свод!AMH16</f>
        <v>0</v>
      </c>
      <c r="AMI20" s="11">
        <f>[5]свод!AMI16</f>
        <v>0</v>
      </c>
      <c r="AMJ20" s="11">
        <f>[5]свод!AMJ16</f>
        <v>0</v>
      </c>
      <c r="AMK20" s="11">
        <f>[5]свод!AMK16</f>
        <v>0</v>
      </c>
      <c r="AML20" s="11">
        <f>[5]свод!AML16</f>
        <v>0</v>
      </c>
      <c r="AMM20" s="11">
        <f>[5]свод!AMM16</f>
        <v>0</v>
      </c>
      <c r="AMN20" s="11">
        <f>[5]свод!AMN16</f>
        <v>0</v>
      </c>
      <c r="AMO20" s="11">
        <f>[5]свод!AMO16</f>
        <v>0</v>
      </c>
      <c r="AMP20" s="11">
        <f>[5]свод!AMP16</f>
        <v>0</v>
      </c>
      <c r="AMQ20" s="11">
        <f>[5]свод!AMQ16</f>
        <v>0</v>
      </c>
      <c r="AMR20" s="11">
        <f>[5]свод!AMR16</f>
        <v>0</v>
      </c>
      <c r="AMS20" s="11">
        <f>[5]свод!AMS16</f>
        <v>0</v>
      </c>
      <c r="AMT20" s="11">
        <f>[5]свод!AMT16</f>
        <v>0</v>
      </c>
      <c r="AMU20" s="11">
        <f>[5]свод!AMU16</f>
        <v>0</v>
      </c>
      <c r="AMV20" s="11">
        <f>[5]свод!AMV16</f>
        <v>0</v>
      </c>
      <c r="AMW20" s="11">
        <f>[5]свод!AMW16</f>
        <v>0</v>
      </c>
      <c r="AMX20" s="11">
        <f>[5]свод!AMX16</f>
        <v>0</v>
      </c>
      <c r="AMY20" s="11">
        <f>[5]свод!AMY16</f>
        <v>0</v>
      </c>
      <c r="AMZ20" s="11">
        <f>[5]свод!AMZ16</f>
        <v>0</v>
      </c>
      <c r="ANA20" s="11">
        <f>[5]свод!ANA16</f>
        <v>0</v>
      </c>
      <c r="ANB20" s="11">
        <f>[5]свод!ANB16</f>
        <v>0</v>
      </c>
      <c r="ANC20" s="11">
        <f>[5]свод!ANC16</f>
        <v>0</v>
      </c>
      <c r="AND20" s="11">
        <f>[5]свод!AND16</f>
        <v>0</v>
      </c>
      <c r="ANE20" s="11">
        <f>[5]свод!ANE16</f>
        <v>0</v>
      </c>
      <c r="ANF20" s="11">
        <f>[5]свод!ANF16</f>
        <v>0</v>
      </c>
      <c r="ANG20" s="11">
        <f>[5]свод!ANG16</f>
        <v>0</v>
      </c>
      <c r="ANH20" s="11">
        <f>[5]свод!ANH16</f>
        <v>0</v>
      </c>
      <c r="ANI20" s="11">
        <f>[5]свод!ANI16</f>
        <v>0</v>
      </c>
      <c r="ANJ20" s="11">
        <f>[5]свод!ANJ16</f>
        <v>0</v>
      </c>
      <c r="ANK20" s="11">
        <f>[5]свод!ANK16</f>
        <v>0</v>
      </c>
      <c r="ANL20" s="11">
        <f>[5]свод!ANL16</f>
        <v>0</v>
      </c>
      <c r="ANM20" s="11">
        <f>[5]свод!ANM16</f>
        <v>0</v>
      </c>
      <c r="ANN20" s="11">
        <f>[5]свод!ANN16</f>
        <v>0</v>
      </c>
      <c r="ANO20" s="11">
        <f>[5]свод!ANO16</f>
        <v>0</v>
      </c>
      <c r="ANP20" s="11">
        <f>[5]свод!ANP16</f>
        <v>0</v>
      </c>
      <c r="ANQ20" s="11">
        <f>[5]свод!ANQ16</f>
        <v>0</v>
      </c>
      <c r="ANR20" s="11">
        <f>[5]свод!ANR16</f>
        <v>0</v>
      </c>
      <c r="ANS20" s="11">
        <f>[5]свод!ANS16</f>
        <v>0</v>
      </c>
      <c r="ANT20" s="11">
        <f>[5]свод!ANT16</f>
        <v>0</v>
      </c>
      <c r="ANU20" s="11">
        <f>[5]свод!ANU16</f>
        <v>0</v>
      </c>
      <c r="ANV20" s="11">
        <f>[5]свод!ANV16</f>
        <v>0</v>
      </c>
      <c r="ANW20" s="11">
        <f>[5]свод!ANW16</f>
        <v>0</v>
      </c>
      <c r="ANX20" s="11">
        <f>[5]свод!ANX16</f>
        <v>0</v>
      </c>
      <c r="ANY20" s="11">
        <f>[5]свод!ANY16</f>
        <v>0</v>
      </c>
      <c r="ANZ20" s="11">
        <f>[5]свод!ANZ16</f>
        <v>0</v>
      </c>
      <c r="AOA20" s="11">
        <f>[5]свод!AOA16</f>
        <v>0</v>
      </c>
      <c r="AOB20" s="11">
        <f>[5]свод!AOB16</f>
        <v>0</v>
      </c>
      <c r="AOC20" s="11">
        <f>[5]свод!AOC16</f>
        <v>0</v>
      </c>
      <c r="AOD20" s="11">
        <f>[5]свод!AOD16</f>
        <v>0</v>
      </c>
      <c r="AOE20" s="11">
        <f>[5]свод!AOE16</f>
        <v>0</v>
      </c>
      <c r="AOF20" s="11">
        <f>[5]свод!AOF16</f>
        <v>0</v>
      </c>
      <c r="AOG20" s="11">
        <f>[5]свод!AOG16</f>
        <v>0</v>
      </c>
      <c r="AOH20" s="11">
        <f>[5]свод!AOH16</f>
        <v>0</v>
      </c>
      <c r="AOI20" s="11">
        <f>[5]свод!AOI16</f>
        <v>0</v>
      </c>
      <c r="AOJ20" s="11">
        <f>[5]свод!AOJ16</f>
        <v>0</v>
      </c>
      <c r="AOK20" s="11">
        <f>[5]свод!AOK16</f>
        <v>0</v>
      </c>
      <c r="AOL20" s="11">
        <f>[5]свод!AOL16</f>
        <v>0</v>
      </c>
      <c r="AOM20" s="11">
        <f>[5]свод!AOM16</f>
        <v>0</v>
      </c>
      <c r="AON20" s="11">
        <f>[5]свод!AON16</f>
        <v>0</v>
      </c>
      <c r="AOO20" s="11">
        <f>[5]свод!AOO16</f>
        <v>0</v>
      </c>
      <c r="AOP20" s="11">
        <f>[5]свод!AOP16</f>
        <v>0</v>
      </c>
      <c r="AOQ20" s="11">
        <f>[5]свод!AOQ16</f>
        <v>0</v>
      </c>
      <c r="AOR20" s="11">
        <f>[5]свод!AOR16</f>
        <v>0</v>
      </c>
      <c r="AOS20" s="11">
        <f>[5]свод!AOS16</f>
        <v>0</v>
      </c>
      <c r="AOT20" s="11">
        <f>[5]свод!AOT16</f>
        <v>0</v>
      </c>
      <c r="AOU20" s="11">
        <f>[5]свод!AOU16</f>
        <v>0</v>
      </c>
      <c r="AOV20" s="11">
        <f>[5]свод!AOV16</f>
        <v>0</v>
      </c>
      <c r="AOW20" s="11">
        <f>[5]свод!AOW16</f>
        <v>0</v>
      </c>
      <c r="AOX20" s="11">
        <f>[5]свод!AOX16</f>
        <v>0</v>
      </c>
      <c r="AOY20" s="11">
        <f>[5]свод!AOY16</f>
        <v>0</v>
      </c>
      <c r="AOZ20" s="11">
        <f>[5]свод!AOZ16</f>
        <v>0</v>
      </c>
      <c r="APA20" s="11">
        <f>[5]свод!APA16</f>
        <v>0</v>
      </c>
      <c r="APB20" s="11">
        <f>[5]свод!APB16</f>
        <v>0</v>
      </c>
      <c r="APC20" s="11">
        <f>[5]свод!APC16</f>
        <v>0</v>
      </c>
      <c r="APD20" s="11">
        <f>[5]свод!APD16</f>
        <v>0</v>
      </c>
      <c r="APE20" s="11">
        <f>[5]свод!APE16</f>
        <v>0</v>
      </c>
      <c r="APF20" s="11">
        <f>[5]свод!APF16</f>
        <v>0</v>
      </c>
      <c r="APG20" s="11">
        <f>[5]свод!APG16</f>
        <v>0</v>
      </c>
      <c r="APH20" s="11">
        <f>[5]свод!APH16</f>
        <v>0</v>
      </c>
      <c r="API20" s="11">
        <f>[5]свод!API16</f>
        <v>0</v>
      </c>
      <c r="APJ20" s="11">
        <f>[5]свод!APJ16</f>
        <v>0</v>
      </c>
      <c r="APK20" s="11">
        <f>[5]свод!APK16</f>
        <v>0</v>
      </c>
      <c r="APL20" s="11">
        <f>[5]свод!APL16</f>
        <v>0</v>
      </c>
      <c r="APM20" s="11">
        <f>[5]свод!APM16</f>
        <v>0</v>
      </c>
      <c r="APN20" s="11">
        <f>[5]свод!APN16</f>
        <v>0</v>
      </c>
      <c r="APO20" s="11">
        <f>[5]свод!APO16</f>
        <v>0</v>
      </c>
      <c r="APP20" s="11">
        <f>[5]свод!APP16</f>
        <v>0</v>
      </c>
      <c r="APQ20" s="11">
        <f>[5]свод!APQ16</f>
        <v>0</v>
      </c>
      <c r="APR20" s="11">
        <f>[5]свод!APR16</f>
        <v>0</v>
      </c>
      <c r="APS20" s="11">
        <f>[5]свод!APS16</f>
        <v>0</v>
      </c>
      <c r="APT20" s="11">
        <f>[5]свод!APT16</f>
        <v>0</v>
      </c>
      <c r="APU20" s="11">
        <f>[5]свод!APU16</f>
        <v>0</v>
      </c>
      <c r="APV20" s="11">
        <f>[5]свод!APV16</f>
        <v>0</v>
      </c>
      <c r="APW20" s="11">
        <f>[5]свод!APW16</f>
        <v>0</v>
      </c>
      <c r="APX20" s="11">
        <f>[5]свод!APX16</f>
        <v>0</v>
      </c>
      <c r="APY20" s="11">
        <f>[5]свод!APY16</f>
        <v>0</v>
      </c>
      <c r="APZ20" s="11">
        <f>[5]свод!APZ16</f>
        <v>0</v>
      </c>
      <c r="AQA20" s="11">
        <f>[5]свод!AQA16</f>
        <v>0</v>
      </c>
      <c r="AQB20" s="11">
        <f>[5]свод!AQB16</f>
        <v>0</v>
      </c>
      <c r="AQC20" s="11">
        <f>[5]свод!AQC16</f>
        <v>0</v>
      </c>
      <c r="AQD20" s="11">
        <f>[5]свод!AQD16</f>
        <v>0</v>
      </c>
      <c r="AQE20" s="11">
        <f>[5]свод!AQE16</f>
        <v>0</v>
      </c>
      <c r="AQF20" s="11">
        <f>[5]свод!AQF16</f>
        <v>0</v>
      </c>
      <c r="AQG20" s="11">
        <f>[5]свод!AQG16</f>
        <v>0</v>
      </c>
      <c r="AQH20" s="11">
        <f>[5]свод!AQH16</f>
        <v>0</v>
      </c>
      <c r="AQI20" s="11">
        <f>[5]свод!AQI16</f>
        <v>0</v>
      </c>
      <c r="AQJ20" s="11">
        <f>[5]свод!AQJ16</f>
        <v>0</v>
      </c>
      <c r="AQK20" s="11">
        <f>[5]свод!AQK16</f>
        <v>0</v>
      </c>
      <c r="AQL20" s="11">
        <f>[5]свод!AQL16</f>
        <v>0</v>
      </c>
      <c r="AQM20" s="11">
        <f>[5]свод!AQM16</f>
        <v>0</v>
      </c>
      <c r="AQN20" s="11">
        <f>[5]свод!AQN16</f>
        <v>0</v>
      </c>
      <c r="AQO20" s="11">
        <f>[5]свод!AQO16</f>
        <v>0</v>
      </c>
      <c r="AQP20" s="11">
        <f>[5]свод!AQP16</f>
        <v>0</v>
      </c>
      <c r="AQQ20" s="11">
        <f>[5]свод!AQQ16</f>
        <v>0</v>
      </c>
      <c r="AQR20" s="11">
        <f>[5]свод!AQR16</f>
        <v>0</v>
      </c>
      <c r="AQS20" s="11">
        <f>[5]свод!AQS16</f>
        <v>0</v>
      </c>
      <c r="AQT20" s="11">
        <f>[5]свод!AQT16</f>
        <v>0</v>
      </c>
      <c r="AQU20" s="11">
        <f>[5]свод!AQU16</f>
        <v>0</v>
      </c>
      <c r="AQV20" s="11">
        <f>[5]свод!AQV16</f>
        <v>0</v>
      </c>
      <c r="AQW20" s="11">
        <f>[5]свод!AQW16</f>
        <v>0</v>
      </c>
      <c r="AQX20" s="11">
        <f>[5]свод!AQX16</f>
        <v>0</v>
      </c>
      <c r="AQY20" s="11">
        <f>[5]свод!AQY16</f>
        <v>0</v>
      </c>
      <c r="AQZ20" s="11">
        <f>[5]свод!AQZ16</f>
        <v>0</v>
      </c>
      <c r="ARA20" s="11">
        <f>[5]свод!ARA16</f>
        <v>0</v>
      </c>
      <c r="ARB20" s="11">
        <f>[5]свод!ARB16</f>
        <v>0</v>
      </c>
      <c r="ARC20" s="11">
        <f>[5]свод!ARC16</f>
        <v>0</v>
      </c>
      <c r="ARD20" s="11">
        <f>[5]свод!ARD16</f>
        <v>0</v>
      </c>
      <c r="ARE20" s="11">
        <f>[5]свод!ARE16</f>
        <v>0</v>
      </c>
      <c r="ARF20" s="11">
        <f>[5]свод!ARF16</f>
        <v>0</v>
      </c>
      <c r="ARG20" s="11">
        <f>[5]свод!ARG16</f>
        <v>0</v>
      </c>
      <c r="ARH20" s="11">
        <f>[5]свод!ARH16</f>
        <v>0</v>
      </c>
      <c r="ARI20" s="11">
        <f>[5]свод!ARI16</f>
        <v>0</v>
      </c>
      <c r="ARJ20" s="11">
        <f>[5]свод!ARJ16</f>
        <v>0</v>
      </c>
      <c r="ARK20" s="11">
        <f>[5]свод!ARK16</f>
        <v>0</v>
      </c>
      <c r="ARL20" s="11">
        <f>[5]свод!ARL16</f>
        <v>0</v>
      </c>
      <c r="ARM20" s="11">
        <f>[5]свод!ARM16</f>
        <v>0</v>
      </c>
      <c r="ARN20" s="11">
        <f>[5]свод!ARN16</f>
        <v>0</v>
      </c>
      <c r="ARO20" s="11">
        <f>[5]свод!ARO16</f>
        <v>0</v>
      </c>
      <c r="ARP20" s="11">
        <f>[5]свод!ARP16</f>
        <v>0</v>
      </c>
      <c r="ARQ20" s="11">
        <f>[5]свод!ARQ16</f>
        <v>0</v>
      </c>
      <c r="ARR20" s="11">
        <f>[5]свод!ARR16</f>
        <v>0</v>
      </c>
      <c r="ARS20" s="11">
        <f>[5]свод!ARS16</f>
        <v>0</v>
      </c>
      <c r="ART20" s="11">
        <f>[5]свод!ART16</f>
        <v>0</v>
      </c>
      <c r="ARU20" s="11">
        <f>[5]свод!ARU16</f>
        <v>0</v>
      </c>
      <c r="ARV20" s="11">
        <f>[5]свод!ARV16</f>
        <v>0</v>
      </c>
      <c r="ARW20" s="11">
        <f>[5]свод!ARW16</f>
        <v>0</v>
      </c>
      <c r="ARX20" s="11">
        <f>[5]свод!ARX16</f>
        <v>0</v>
      </c>
      <c r="ARY20" s="11">
        <f>[5]свод!ARY16</f>
        <v>0</v>
      </c>
      <c r="ARZ20" s="11">
        <f>[5]свод!ARZ16</f>
        <v>0</v>
      </c>
      <c r="ASA20" s="11">
        <f>[5]свод!ASA16</f>
        <v>0</v>
      </c>
      <c r="ASB20" s="11">
        <f>[5]свод!ASB16</f>
        <v>0</v>
      </c>
      <c r="ASC20" s="11">
        <f>[5]свод!ASC16</f>
        <v>0</v>
      </c>
      <c r="ASD20" s="11">
        <f>[5]свод!ASD16</f>
        <v>0</v>
      </c>
      <c r="ASE20" s="11">
        <f>[5]свод!ASE16</f>
        <v>0</v>
      </c>
      <c r="ASF20" s="11">
        <f>[5]свод!ASF16</f>
        <v>0</v>
      </c>
      <c r="ASG20" s="11">
        <f>[5]свод!ASG16</f>
        <v>0</v>
      </c>
      <c r="ASH20" s="11">
        <f>[5]свод!ASH16</f>
        <v>0</v>
      </c>
      <c r="ASI20" s="11">
        <f>[5]свод!ASI16</f>
        <v>0</v>
      </c>
      <c r="ASJ20" s="11">
        <f>[5]свод!ASJ16</f>
        <v>0</v>
      </c>
      <c r="ASK20" s="11">
        <f>[5]свод!ASK16</f>
        <v>0</v>
      </c>
      <c r="ASL20" s="11">
        <f>[5]свод!ASL16</f>
        <v>0</v>
      </c>
      <c r="ASM20" s="11">
        <f>[5]свод!ASM16</f>
        <v>0</v>
      </c>
      <c r="ASN20" s="11">
        <f>[5]свод!ASN16</f>
        <v>0</v>
      </c>
      <c r="ASO20" s="11">
        <f>[5]свод!ASO16</f>
        <v>0</v>
      </c>
      <c r="ASP20" s="11">
        <f>[5]свод!ASP16</f>
        <v>0</v>
      </c>
      <c r="ASQ20" s="11">
        <f>[5]свод!ASQ16</f>
        <v>0</v>
      </c>
      <c r="ASR20" s="11">
        <f>[5]свод!ASR16</f>
        <v>0</v>
      </c>
      <c r="ASS20" s="11">
        <f>[5]свод!ASS16</f>
        <v>0</v>
      </c>
      <c r="AST20" s="11">
        <f>[5]свод!AST16</f>
        <v>0</v>
      </c>
      <c r="ASU20" s="11">
        <f>[5]свод!ASU16</f>
        <v>0</v>
      </c>
      <c r="ASV20" s="11">
        <f>[5]свод!ASV16</f>
        <v>0</v>
      </c>
      <c r="ASW20" s="11">
        <f>[5]свод!ASW16</f>
        <v>0</v>
      </c>
      <c r="ASX20" s="11">
        <f>[5]свод!ASX16</f>
        <v>0</v>
      </c>
      <c r="ASY20" s="11">
        <f>[5]свод!ASY16</f>
        <v>0</v>
      </c>
      <c r="ASZ20" s="11">
        <f>[5]свод!ASZ16</f>
        <v>0</v>
      </c>
      <c r="ATA20" s="11">
        <f>[5]свод!ATA16</f>
        <v>0</v>
      </c>
      <c r="ATB20" s="11">
        <f>[5]свод!ATB16</f>
        <v>0</v>
      </c>
      <c r="ATC20" s="11">
        <f>[5]свод!ATC16</f>
        <v>0</v>
      </c>
      <c r="ATD20" s="11">
        <f>[5]свод!ATD16</f>
        <v>0</v>
      </c>
      <c r="ATE20" s="11">
        <f>[5]свод!ATE16</f>
        <v>0</v>
      </c>
      <c r="ATF20" s="11">
        <f>[5]свод!ATF16</f>
        <v>0</v>
      </c>
      <c r="ATG20" s="11">
        <f>[5]свод!ATG16</f>
        <v>0</v>
      </c>
      <c r="ATH20" s="11">
        <f>[5]свод!ATH16</f>
        <v>0</v>
      </c>
      <c r="ATI20" s="11">
        <f>[5]свод!ATI16</f>
        <v>0</v>
      </c>
      <c r="ATJ20" s="11">
        <f>[5]свод!ATJ16</f>
        <v>0</v>
      </c>
      <c r="ATK20" s="11">
        <f>[5]свод!ATK16</f>
        <v>0</v>
      </c>
      <c r="ATL20" s="11">
        <f>[5]свод!ATL16</f>
        <v>0</v>
      </c>
      <c r="ATM20" s="11">
        <f>[5]свод!ATM16</f>
        <v>0</v>
      </c>
      <c r="ATN20" s="11">
        <f>[5]свод!ATN16</f>
        <v>0</v>
      </c>
      <c r="ATO20" s="11">
        <f>[5]свод!ATO16</f>
        <v>0</v>
      </c>
      <c r="ATP20" s="11">
        <f>[5]свод!ATP16</f>
        <v>0</v>
      </c>
      <c r="ATQ20" s="11">
        <f>[5]свод!ATQ16</f>
        <v>0</v>
      </c>
      <c r="ATR20" s="11">
        <f>[5]свод!ATR16</f>
        <v>0</v>
      </c>
      <c r="ATS20" s="11">
        <f>[5]свод!ATS16</f>
        <v>0</v>
      </c>
      <c r="ATT20" s="11">
        <f>[5]свод!ATT16</f>
        <v>0</v>
      </c>
      <c r="ATU20" s="11">
        <f>[5]свод!ATU16</f>
        <v>0</v>
      </c>
      <c r="ATV20" s="11">
        <f>[5]свод!ATV16</f>
        <v>0</v>
      </c>
      <c r="ATW20" s="11">
        <f>[5]свод!ATW16</f>
        <v>0</v>
      </c>
      <c r="ATX20" s="11">
        <f>[5]свод!ATX16</f>
        <v>0</v>
      </c>
      <c r="ATY20" s="11">
        <f>[5]свод!ATY16</f>
        <v>0</v>
      </c>
      <c r="ATZ20" s="11">
        <f>[5]свод!ATZ16</f>
        <v>0</v>
      </c>
      <c r="AUA20" s="11">
        <f>[5]свод!AUA16</f>
        <v>0</v>
      </c>
      <c r="AUB20" s="11">
        <f>[5]свод!AUB16</f>
        <v>0</v>
      </c>
      <c r="AUC20" s="11">
        <f>[5]свод!AUC16</f>
        <v>0</v>
      </c>
      <c r="AUD20" s="11">
        <f>[5]свод!AUD16</f>
        <v>0</v>
      </c>
      <c r="AUE20" s="11">
        <f>[5]свод!AUE16</f>
        <v>0</v>
      </c>
      <c r="AUF20" s="11">
        <f>[5]свод!AUF16</f>
        <v>0</v>
      </c>
      <c r="AUG20" s="11">
        <f>[5]свод!AUG16</f>
        <v>0</v>
      </c>
      <c r="AUH20" s="11">
        <f>[5]свод!AUH16</f>
        <v>0</v>
      </c>
      <c r="AUI20" s="11">
        <f>[5]свод!AUI16</f>
        <v>0</v>
      </c>
      <c r="AUJ20" s="11">
        <f>[5]свод!AUJ16</f>
        <v>0</v>
      </c>
      <c r="AUK20" s="11">
        <f>[5]свод!AUK16</f>
        <v>0</v>
      </c>
      <c r="AUL20" s="11">
        <f>[5]свод!AUL16</f>
        <v>0</v>
      </c>
      <c r="AUM20" s="11">
        <f>[5]свод!AUM16</f>
        <v>0</v>
      </c>
      <c r="AUN20" s="11">
        <f>[5]свод!AUN16</f>
        <v>0</v>
      </c>
      <c r="AUO20" s="11">
        <f>[5]свод!AUO16</f>
        <v>0</v>
      </c>
      <c r="AUP20" s="11">
        <f>[5]свод!AUP16</f>
        <v>0</v>
      </c>
      <c r="AUQ20" s="11">
        <f>[5]свод!AUQ16</f>
        <v>0</v>
      </c>
      <c r="AUR20" s="11">
        <f>[5]свод!AUR16</f>
        <v>0</v>
      </c>
      <c r="AUS20" s="11">
        <f>[5]свод!AUS16</f>
        <v>0</v>
      </c>
      <c r="AUT20" s="11">
        <f>[5]свод!AUT16</f>
        <v>0</v>
      </c>
      <c r="AUU20" s="11">
        <f>[5]свод!AUU16</f>
        <v>0</v>
      </c>
      <c r="AUV20" s="11">
        <f>[5]свод!AUV16</f>
        <v>0</v>
      </c>
      <c r="AUW20" s="11">
        <f>[5]свод!AUW16</f>
        <v>0</v>
      </c>
      <c r="AUX20" s="11">
        <f>[5]свод!AUX16</f>
        <v>0</v>
      </c>
      <c r="AUY20" s="11">
        <f>[5]свод!AUY16</f>
        <v>0</v>
      </c>
      <c r="AUZ20" s="11">
        <f>[5]свод!AUZ16</f>
        <v>0</v>
      </c>
      <c r="AVA20" s="11">
        <f>[5]свод!AVA16</f>
        <v>0</v>
      </c>
      <c r="AVB20" s="11">
        <f>[5]свод!AVB16</f>
        <v>0</v>
      </c>
      <c r="AVC20" s="11">
        <f>[5]свод!AVC16</f>
        <v>0</v>
      </c>
      <c r="AVD20" s="11">
        <f>[5]свод!AVD16</f>
        <v>0</v>
      </c>
      <c r="AVE20" s="11">
        <f>[5]свод!AVE16</f>
        <v>0</v>
      </c>
      <c r="AVF20" s="11">
        <f>[5]свод!AVF16</f>
        <v>0</v>
      </c>
      <c r="AVG20" s="11">
        <f>[5]свод!AVG16</f>
        <v>0</v>
      </c>
      <c r="AVH20" s="11">
        <f>[5]свод!AVH16</f>
        <v>0</v>
      </c>
      <c r="AVI20" s="11">
        <f>[5]свод!AVI16</f>
        <v>0</v>
      </c>
      <c r="AVJ20" s="11">
        <f>[5]свод!AVJ16</f>
        <v>0</v>
      </c>
      <c r="AVK20" s="11">
        <f>[5]свод!AVK16</f>
        <v>0</v>
      </c>
      <c r="AVL20" s="11">
        <f>[5]свод!AVL16</f>
        <v>0</v>
      </c>
      <c r="AVM20" s="11">
        <f>[5]свод!AVM16</f>
        <v>0</v>
      </c>
      <c r="AVN20" s="11">
        <f>[5]свод!AVN16</f>
        <v>0</v>
      </c>
      <c r="AVO20" s="11">
        <f>[5]свод!AVO16</f>
        <v>0</v>
      </c>
      <c r="AVP20" s="11">
        <f>[5]свод!AVP16</f>
        <v>0</v>
      </c>
      <c r="AVQ20" s="11">
        <f>[5]свод!AVQ16</f>
        <v>0</v>
      </c>
      <c r="AVR20" s="11">
        <f>[5]свод!AVR16</f>
        <v>0</v>
      </c>
      <c r="AVS20" s="11">
        <f>[5]свод!AVS16</f>
        <v>0</v>
      </c>
      <c r="AVT20" s="11">
        <f>[5]свод!AVT16</f>
        <v>0</v>
      </c>
      <c r="AVU20" s="11">
        <f>[5]свод!AVU16</f>
        <v>0</v>
      </c>
      <c r="AVV20" s="11">
        <f>[5]свод!AVV16</f>
        <v>0</v>
      </c>
      <c r="AVW20" s="11">
        <f>[5]свод!AVW16</f>
        <v>0</v>
      </c>
      <c r="AVX20" s="11">
        <f>[5]свод!AVX16</f>
        <v>0</v>
      </c>
      <c r="AVY20" s="11">
        <f>[5]свод!AVY16</f>
        <v>0</v>
      </c>
      <c r="AVZ20" s="11">
        <f>[5]свод!AVZ16</f>
        <v>0</v>
      </c>
      <c r="AWA20" s="11">
        <f>[5]свод!AWA16</f>
        <v>0</v>
      </c>
      <c r="AWB20" s="11">
        <f>[5]свод!AWB16</f>
        <v>0</v>
      </c>
      <c r="AWC20" s="11">
        <f>[5]свод!AWC16</f>
        <v>0</v>
      </c>
      <c r="AWD20" s="11">
        <f>[5]свод!AWD16</f>
        <v>0</v>
      </c>
      <c r="AWE20" s="11">
        <f>[5]свод!AWE16</f>
        <v>0</v>
      </c>
      <c r="AWF20" s="11">
        <f>[5]свод!AWF16</f>
        <v>0</v>
      </c>
      <c r="AWG20" s="11">
        <f>[5]свод!AWG16</f>
        <v>0</v>
      </c>
      <c r="AWH20" s="11">
        <f>[5]свод!AWH16</f>
        <v>0</v>
      </c>
      <c r="AWI20" s="11">
        <f>[5]свод!AWI16</f>
        <v>0</v>
      </c>
      <c r="AWJ20" s="11">
        <f>[5]свод!AWJ16</f>
        <v>0</v>
      </c>
      <c r="AWK20" s="11">
        <f>[5]свод!AWK16</f>
        <v>0</v>
      </c>
      <c r="AWL20" s="11">
        <f>[5]свод!AWL16</f>
        <v>0</v>
      </c>
      <c r="AWM20" s="11">
        <f>[5]свод!AWM16</f>
        <v>0</v>
      </c>
      <c r="AWN20" s="11">
        <f>[5]свод!AWN16</f>
        <v>0</v>
      </c>
      <c r="AWO20" s="11">
        <f>[5]свод!AWO16</f>
        <v>0</v>
      </c>
      <c r="AWP20" s="11">
        <f>[5]свод!AWP16</f>
        <v>0</v>
      </c>
      <c r="AWQ20" s="11">
        <f>[5]свод!AWQ16</f>
        <v>0</v>
      </c>
      <c r="AWR20" s="11">
        <f>[5]свод!AWR16</f>
        <v>0</v>
      </c>
      <c r="AWS20" s="11">
        <f>[5]свод!AWS16</f>
        <v>0</v>
      </c>
      <c r="AWT20" s="11">
        <f>[5]свод!AWT16</f>
        <v>0</v>
      </c>
      <c r="AWU20" s="11">
        <f>[5]свод!AWU16</f>
        <v>0</v>
      </c>
      <c r="AWV20" s="11">
        <f>[5]свод!AWV16</f>
        <v>0</v>
      </c>
      <c r="AWW20" s="11">
        <f>[5]свод!AWW16</f>
        <v>0</v>
      </c>
      <c r="AWX20" s="11">
        <f>[5]свод!AWX16</f>
        <v>0</v>
      </c>
      <c r="AWY20" s="11">
        <f>[5]свод!AWY16</f>
        <v>0</v>
      </c>
      <c r="AWZ20" s="11">
        <f>[5]свод!AWZ16</f>
        <v>0</v>
      </c>
      <c r="AXA20" s="11">
        <f>[5]свод!AXA16</f>
        <v>0</v>
      </c>
      <c r="AXB20" s="11">
        <f>[5]свод!AXB16</f>
        <v>0</v>
      </c>
      <c r="AXC20" s="11">
        <f>[5]свод!AXC16</f>
        <v>0</v>
      </c>
      <c r="AXD20" s="11">
        <f>[5]свод!AXD16</f>
        <v>0</v>
      </c>
      <c r="AXE20" s="11">
        <f>[5]свод!AXE16</f>
        <v>0</v>
      </c>
      <c r="AXF20" s="11">
        <f>[5]свод!AXF16</f>
        <v>0</v>
      </c>
      <c r="AXG20" s="11">
        <f>[5]свод!AXG16</f>
        <v>0</v>
      </c>
      <c r="AXH20" s="11">
        <f>[5]свод!AXH16</f>
        <v>0</v>
      </c>
      <c r="AXI20" s="11">
        <f>[5]свод!AXI16</f>
        <v>0</v>
      </c>
      <c r="AXJ20" s="11">
        <f>[5]свод!AXJ16</f>
        <v>0</v>
      </c>
      <c r="AXK20" s="11">
        <f>[5]свод!AXK16</f>
        <v>0</v>
      </c>
      <c r="AXL20" s="11">
        <f>[5]свод!AXL16</f>
        <v>0</v>
      </c>
      <c r="AXM20" s="11">
        <f>[5]свод!AXM16</f>
        <v>0</v>
      </c>
      <c r="AXN20" s="11">
        <f>[5]свод!AXN16</f>
        <v>0</v>
      </c>
      <c r="AXO20" s="11">
        <f>[5]свод!AXO16</f>
        <v>0</v>
      </c>
      <c r="AXP20" s="11">
        <f>[5]свод!AXP16</f>
        <v>0</v>
      </c>
      <c r="AXQ20" s="11">
        <f>[5]свод!AXQ16</f>
        <v>0</v>
      </c>
      <c r="AXR20" s="11">
        <f>[5]свод!AXR16</f>
        <v>0</v>
      </c>
      <c r="AXS20" s="11">
        <f>[5]свод!AXS16</f>
        <v>0</v>
      </c>
      <c r="AXT20" s="11">
        <f>[5]свод!AXT16</f>
        <v>0</v>
      </c>
      <c r="AXU20" s="11">
        <f>[5]свод!AXU16</f>
        <v>0</v>
      </c>
      <c r="AXV20" s="11">
        <f>[5]свод!AXV16</f>
        <v>0</v>
      </c>
      <c r="AXW20" s="11">
        <f>[5]свод!AXW16</f>
        <v>0</v>
      </c>
      <c r="AXX20" s="11">
        <f>[5]свод!AXX16</f>
        <v>0</v>
      </c>
      <c r="AXY20" s="11">
        <f>[5]свод!AXY16</f>
        <v>0</v>
      </c>
      <c r="AXZ20" s="11">
        <f>[5]свод!AXZ16</f>
        <v>0</v>
      </c>
      <c r="AYA20" s="11">
        <f>[5]свод!AYA16</f>
        <v>0</v>
      </c>
      <c r="AYB20" s="11">
        <f>[5]свод!AYB16</f>
        <v>0</v>
      </c>
      <c r="AYC20" s="11">
        <f>[5]свод!AYC16</f>
        <v>0</v>
      </c>
      <c r="AYD20" s="11">
        <f>[5]свод!AYD16</f>
        <v>0</v>
      </c>
      <c r="AYE20" s="11">
        <f>[5]свод!AYE16</f>
        <v>0</v>
      </c>
      <c r="AYF20" s="11">
        <f>[5]свод!AYF16</f>
        <v>0</v>
      </c>
      <c r="AYG20" s="11">
        <f>[5]свод!AYG16</f>
        <v>0</v>
      </c>
      <c r="AYH20" s="11">
        <f>[5]свод!AYH16</f>
        <v>0</v>
      </c>
      <c r="AYI20" s="11">
        <f>[5]свод!AYI16</f>
        <v>0</v>
      </c>
      <c r="AYJ20" s="11">
        <f>[5]свод!AYJ16</f>
        <v>0</v>
      </c>
      <c r="AYK20" s="11">
        <f>[5]свод!AYK16</f>
        <v>0</v>
      </c>
      <c r="AYL20" s="11">
        <f>[5]свод!AYL16</f>
        <v>0</v>
      </c>
      <c r="AYM20" s="11">
        <f>[5]свод!AYM16</f>
        <v>0</v>
      </c>
      <c r="AYN20" s="11">
        <f>[5]свод!AYN16</f>
        <v>0</v>
      </c>
      <c r="AYO20" s="11">
        <f>[5]свод!AYO16</f>
        <v>0</v>
      </c>
      <c r="AYP20" s="11">
        <f>[5]свод!AYP16</f>
        <v>0</v>
      </c>
      <c r="AYQ20" s="11">
        <f>[5]свод!AYQ16</f>
        <v>0</v>
      </c>
      <c r="AYR20" s="11">
        <f>[5]свод!AYR16</f>
        <v>0</v>
      </c>
      <c r="AYS20" s="11">
        <f>[5]свод!AYS16</f>
        <v>0</v>
      </c>
      <c r="AYT20" s="11">
        <f>[5]свод!AYT16</f>
        <v>0</v>
      </c>
      <c r="AYU20" s="11">
        <f>[5]свод!AYU16</f>
        <v>0</v>
      </c>
      <c r="AYV20" s="11">
        <f>[5]свод!AYV16</f>
        <v>0</v>
      </c>
      <c r="AYW20" s="11">
        <f>[5]свод!AYW16</f>
        <v>0</v>
      </c>
      <c r="AYX20" s="11">
        <f>[5]свод!AYX16</f>
        <v>0</v>
      </c>
      <c r="AYY20" s="11">
        <f>[5]свод!AYY16</f>
        <v>0</v>
      </c>
      <c r="AYZ20" s="11">
        <f>[5]свод!AYZ16</f>
        <v>0</v>
      </c>
      <c r="AZA20" s="11">
        <f>[5]свод!AZA16</f>
        <v>0</v>
      </c>
      <c r="AZB20" s="11">
        <f>[5]свод!AZB16</f>
        <v>0</v>
      </c>
      <c r="AZC20" s="11">
        <f>[5]свод!AZC16</f>
        <v>0</v>
      </c>
      <c r="AZD20" s="11">
        <f>[5]свод!AZD16</f>
        <v>0</v>
      </c>
      <c r="AZE20" s="11">
        <f>[5]свод!AZE16</f>
        <v>0</v>
      </c>
      <c r="AZF20" s="11">
        <f>[5]свод!AZF16</f>
        <v>0</v>
      </c>
      <c r="AZG20" s="11">
        <f>[5]свод!AZG16</f>
        <v>0</v>
      </c>
      <c r="AZH20" s="11">
        <f>[5]свод!AZH16</f>
        <v>0</v>
      </c>
      <c r="AZI20" s="11">
        <f>[5]свод!AZI16</f>
        <v>0</v>
      </c>
      <c r="AZJ20" s="11">
        <f>[5]свод!AZJ16</f>
        <v>0</v>
      </c>
      <c r="AZK20" s="11">
        <f>[5]свод!AZK16</f>
        <v>0</v>
      </c>
      <c r="AZL20" s="11">
        <f>[5]свод!AZL16</f>
        <v>0</v>
      </c>
      <c r="AZM20" s="11">
        <f>[5]свод!AZM16</f>
        <v>0</v>
      </c>
      <c r="AZN20" s="11">
        <f>[5]свод!AZN16</f>
        <v>0</v>
      </c>
      <c r="AZO20" s="11">
        <f>[5]свод!AZO16</f>
        <v>0</v>
      </c>
      <c r="AZP20" s="11">
        <f>[5]свод!AZP16</f>
        <v>0</v>
      </c>
      <c r="AZQ20" s="11">
        <f>[5]свод!AZQ16</f>
        <v>0</v>
      </c>
      <c r="AZR20" s="11">
        <f>[5]свод!AZR16</f>
        <v>0</v>
      </c>
      <c r="AZS20" s="11">
        <f>[5]свод!AZS16</f>
        <v>0</v>
      </c>
      <c r="AZT20" s="11">
        <f>[5]свод!AZT16</f>
        <v>0</v>
      </c>
      <c r="AZU20" s="11">
        <f>[5]свод!AZU16</f>
        <v>0</v>
      </c>
      <c r="AZV20" s="11">
        <f>[5]свод!AZV16</f>
        <v>0</v>
      </c>
      <c r="AZW20" s="11">
        <f>[5]свод!AZW16</f>
        <v>0</v>
      </c>
      <c r="AZX20" s="11">
        <f>[5]свод!AZX16</f>
        <v>0</v>
      </c>
      <c r="AZY20" s="11">
        <f>[5]свод!AZY16</f>
        <v>0</v>
      </c>
      <c r="AZZ20" s="11">
        <f>[5]свод!AZZ16</f>
        <v>0</v>
      </c>
      <c r="BAA20" s="11">
        <f>[5]свод!BAA16</f>
        <v>0</v>
      </c>
      <c r="BAB20" s="11">
        <f>[5]свод!BAB16</f>
        <v>0</v>
      </c>
      <c r="BAC20" s="11">
        <f>[5]свод!BAC16</f>
        <v>0</v>
      </c>
      <c r="BAD20" s="11">
        <f>[5]свод!BAD16</f>
        <v>0</v>
      </c>
      <c r="BAE20" s="11">
        <f>[5]свод!BAE16</f>
        <v>0</v>
      </c>
      <c r="BAF20" s="11">
        <f>[5]свод!BAF16</f>
        <v>0</v>
      </c>
      <c r="BAG20" s="11">
        <f>[5]свод!BAG16</f>
        <v>0</v>
      </c>
      <c r="BAH20" s="11">
        <f>[5]свод!BAH16</f>
        <v>0</v>
      </c>
      <c r="BAI20" s="11">
        <f>[5]свод!BAI16</f>
        <v>0</v>
      </c>
      <c r="BAJ20" s="11">
        <f>[5]свод!BAJ16</f>
        <v>0</v>
      </c>
      <c r="BAK20" s="11">
        <f>[5]свод!BAK16</f>
        <v>0</v>
      </c>
      <c r="BAL20" s="11">
        <f>[5]свод!BAL16</f>
        <v>0</v>
      </c>
      <c r="BAM20" s="11">
        <f>[5]свод!BAM16</f>
        <v>0</v>
      </c>
      <c r="BAN20" s="11">
        <f>[5]свод!BAN16</f>
        <v>0</v>
      </c>
      <c r="BAO20" s="11">
        <f>[5]свод!BAO16</f>
        <v>0</v>
      </c>
      <c r="BAP20" s="11">
        <f>[5]свод!BAP16</f>
        <v>0</v>
      </c>
      <c r="BAQ20" s="11">
        <f>[5]свод!BAQ16</f>
        <v>0</v>
      </c>
      <c r="BAR20" s="11">
        <f>[5]свод!BAR16</f>
        <v>0</v>
      </c>
      <c r="BAS20" s="11">
        <f>[5]свод!BAS16</f>
        <v>0</v>
      </c>
      <c r="BAT20" s="11">
        <f>[5]свод!BAT16</f>
        <v>0</v>
      </c>
      <c r="BAU20" s="11">
        <f>[5]свод!BAU16</f>
        <v>0</v>
      </c>
      <c r="BAV20" s="11">
        <f>[5]свод!BAV16</f>
        <v>0</v>
      </c>
      <c r="BAW20" s="11">
        <f>[5]свод!BAW16</f>
        <v>0</v>
      </c>
      <c r="BAX20" s="11">
        <f>[5]свод!BAX16</f>
        <v>0</v>
      </c>
      <c r="BAY20" s="11">
        <f>[5]свод!BAY16</f>
        <v>0</v>
      </c>
      <c r="BAZ20" s="11">
        <f>[5]свод!BAZ16</f>
        <v>0</v>
      </c>
      <c r="BBA20" s="11">
        <f>[5]свод!BBA16</f>
        <v>0</v>
      </c>
      <c r="BBB20" s="11">
        <f>[5]свод!BBB16</f>
        <v>0</v>
      </c>
      <c r="BBC20" s="11">
        <f>[5]свод!BBC16</f>
        <v>0</v>
      </c>
      <c r="BBD20" s="11">
        <f>[5]свод!BBD16</f>
        <v>0</v>
      </c>
      <c r="BBE20" s="11">
        <f>[5]свод!BBE16</f>
        <v>0</v>
      </c>
      <c r="BBF20" s="11">
        <f>[5]свод!BBF16</f>
        <v>0</v>
      </c>
      <c r="BBG20" s="11">
        <f>[5]свод!BBG16</f>
        <v>0</v>
      </c>
      <c r="BBH20" s="11">
        <f>[5]свод!BBH16</f>
        <v>0</v>
      </c>
      <c r="BBI20" s="11">
        <f>[5]свод!BBI16</f>
        <v>0</v>
      </c>
      <c r="BBJ20" s="11">
        <f>[5]свод!BBJ16</f>
        <v>0</v>
      </c>
      <c r="BBK20" s="11">
        <f>[5]свод!BBK16</f>
        <v>0</v>
      </c>
      <c r="BBL20" s="11">
        <f>[5]свод!BBL16</f>
        <v>0</v>
      </c>
      <c r="BBM20" s="11">
        <f>[5]свод!BBM16</f>
        <v>0</v>
      </c>
      <c r="BBN20" s="11">
        <f>[5]свод!BBN16</f>
        <v>0</v>
      </c>
      <c r="BBO20" s="11">
        <f>[5]свод!BBO16</f>
        <v>0</v>
      </c>
      <c r="BBP20" s="11">
        <f>[5]свод!BBP16</f>
        <v>0</v>
      </c>
      <c r="BBQ20" s="11">
        <f>[5]свод!BBQ16</f>
        <v>0</v>
      </c>
      <c r="BBR20" s="11">
        <f>[5]свод!BBR16</f>
        <v>0</v>
      </c>
      <c r="BBS20" s="11">
        <f>[5]свод!BBS16</f>
        <v>0</v>
      </c>
      <c r="BBT20" s="11">
        <f>[5]свод!BBT16</f>
        <v>0</v>
      </c>
      <c r="BBU20" s="11">
        <f>[5]свод!BBU16</f>
        <v>0</v>
      </c>
      <c r="BBV20" s="11">
        <f>[5]свод!BBV16</f>
        <v>0</v>
      </c>
      <c r="BBW20" s="11">
        <f>[5]свод!BBW16</f>
        <v>0</v>
      </c>
      <c r="BBX20" s="11">
        <f>[5]свод!BBX16</f>
        <v>0</v>
      </c>
      <c r="BBY20" s="11">
        <f>[5]свод!BBY16</f>
        <v>0</v>
      </c>
      <c r="BBZ20" s="11">
        <f>[5]свод!BBZ16</f>
        <v>0</v>
      </c>
      <c r="BCA20" s="11">
        <f>[5]свод!BCA16</f>
        <v>0</v>
      </c>
      <c r="BCB20" s="11">
        <f>[5]свод!BCB16</f>
        <v>0</v>
      </c>
      <c r="BCC20" s="11">
        <f>[5]свод!BCC16</f>
        <v>0</v>
      </c>
      <c r="BCD20" s="11">
        <f>[5]свод!BCD16</f>
        <v>0</v>
      </c>
      <c r="BCE20" s="11">
        <f>[5]свод!BCE16</f>
        <v>0</v>
      </c>
      <c r="BCF20" s="11">
        <f>[5]свод!BCF16</f>
        <v>0</v>
      </c>
      <c r="BCG20" s="11">
        <f>[5]свод!BCG16</f>
        <v>0</v>
      </c>
      <c r="BCH20" s="11">
        <f>[5]свод!BCH16</f>
        <v>0</v>
      </c>
      <c r="BCI20" s="11">
        <f>[5]свод!BCI16</f>
        <v>0</v>
      </c>
      <c r="BCJ20" s="11">
        <f>[5]свод!BCJ16</f>
        <v>0</v>
      </c>
      <c r="BCK20" s="11">
        <f>[5]свод!BCK16</f>
        <v>0</v>
      </c>
      <c r="BCL20" s="11">
        <f>[5]свод!BCL16</f>
        <v>0</v>
      </c>
      <c r="BCM20" s="11">
        <f>[5]свод!BCM16</f>
        <v>0</v>
      </c>
      <c r="BCN20" s="11">
        <f>[5]свод!BCN16</f>
        <v>0</v>
      </c>
      <c r="BCO20" s="11">
        <f>[5]свод!BCO16</f>
        <v>0</v>
      </c>
      <c r="BCP20" s="11">
        <f>[5]свод!BCP16</f>
        <v>0</v>
      </c>
      <c r="BCQ20" s="11">
        <f>[5]свод!BCQ16</f>
        <v>0</v>
      </c>
      <c r="BCR20" s="11">
        <f>[5]свод!BCR16</f>
        <v>0</v>
      </c>
      <c r="BCS20" s="11">
        <f>[5]свод!BCS16</f>
        <v>0</v>
      </c>
      <c r="BCT20" s="11">
        <f>[5]свод!BCT16</f>
        <v>0</v>
      </c>
      <c r="BCU20" s="11">
        <f>[5]свод!BCU16</f>
        <v>0</v>
      </c>
      <c r="BCV20" s="11">
        <f>[5]свод!BCV16</f>
        <v>0</v>
      </c>
      <c r="BCW20" s="11">
        <f>[5]свод!BCW16</f>
        <v>0</v>
      </c>
      <c r="BCX20" s="11">
        <f>[5]свод!BCX16</f>
        <v>0</v>
      </c>
      <c r="BCY20" s="11">
        <f>[5]свод!BCY16</f>
        <v>0</v>
      </c>
      <c r="BCZ20" s="11">
        <f>[5]свод!BCZ16</f>
        <v>0</v>
      </c>
      <c r="BDA20" s="11">
        <f>[5]свод!BDA16</f>
        <v>0</v>
      </c>
      <c r="BDB20" s="11">
        <f>[5]свод!BDB16</f>
        <v>0</v>
      </c>
      <c r="BDC20" s="11">
        <f>[5]свод!BDC16</f>
        <v>0</v>
      </c>
      <c r="BDD20" s="11">
        <f>[5]свод!BDD16</f>
        <v>0</v>
      </c>
      <c r="BDE20" s="11">
        <f>[5]свод!BDE16</f>
        <v>0</v>
      </c>
      <c r="BDF20" s="11">
        <f>[5]свод!BDF16</f>
        <v>0</v>
      </c>
      <c r="BDG20" s="11">
        <f>[5]свод!BDG16</f>
        <v>0</v>
      </c>
      <c r="BDH20" s="11">
        <f>[5]свод!BDH16</f>
        <v>0</v>
      </c>
      <c r="BDI20" s="11">
        <f>[5]свод!BDI16</f>
        <v>0</v>
      </c>
      <c r="BDJ20" s="11">
        <f>[5]свод!BDJ16</f>
        <v>0</v>
      </c>
      <c r="BDK20" s="11">
        <f>[5]свод!BDK16</f>
        <v>0</v>
      </c>
      <c r="BDL20" s="11">
        <f>[5]свод!BDL16</f>
        <v>0</v>
      </c>
      <c r="BDM20" s="11">
        <f>[5]свод!BDM16</f>
        <v>0</v>
      </c>
      <c r="BDN20" s="11">
        <f>[5]свод!BDN16</f>
        <v>0</v>
      </c>
      <c r="BDO20" s="11">
        <f>[5]свод!BDO16</f>
        <v>0</v>
      </c>
      <c r="BDP20" s="11">
        <f>[5]свод!BDP16</f>
        <v>0</v>
      </c>
      <c r="BDQ20" s="11">
        <f>[5]свод!BDQ16</f>
        <v>0</v>
      </c>
      <c r="BDR20" s="11">
        <f>[5]свод!BDR16</f>
        <v>0</v>
      </c>
      <c r="BDS20" s="11">
        <f>[5]свод!BDS16</f>
        <v>0</v>
      </c>
      <c r="BDT20" s="11">
        <f>[5]свод!BDT16</f>
        <v>0</v>
      </c>
      <c r="BDU20" s="11">
        <f>[5]свод!BDU16</f>
        <v>0</v>
      </c>
      <c r="BDV20" s="11">
        <f>[5]свод!BDV16</f>
        <v>0</v>
      </c>
      <c r="BDW20" s="11">
        <f>[5]свод!BDW16</f>
        <v>0</v>
      </c>
      <c r="BDX20" s="11">
        <f>[5]свод!BDX16</f>
        <v>0</v>
      </c>
      <c r="BDY20" s="11">
        <f>[5]свод!BDY16</f>
        <v>0</v>
      </c>
      <c r="BDZ20" s="11">
        <f>[5]свод!BDZ16</f>
        <v>0</v>
      </c>
      <c r="BEA20" s="11">
        <f>[5]свод!BEA16</f>
        <v>0</v>
      </c>
      <c r="BEB20" s="11">
        <f>[5]свод!BEB16</f>
        <v>0</v>
      </c>
      <c r="BEC20" s="11">
        <f>[5]свод!BEC16</f>
        <v>0</v>
      </c>
      <c r="BED20" s="11">
        <f>[5]свод!BED16</f>
        <v>0</v>
      </c>
      <c r="BEE20" s="11">
        <f>[5]свод!BEE16</f>
        <v>0</v>
      </c>
      <c r="BEF20" s="11">
        <f>[5]свод!BEF16</f>
        <v>0</v>
      </c>
      <c r="BEG20" s="11">
        <f>[5]свод!BEG16</f>
        <v>0</v>
      </c>
      <c r="BEH20" s="11">
        <f>[5]свод!BEH16</f>
        <v>0</v>
      </c>
      <c r="BEI20" s="11">
        <f>[5]свод!BEI16</f>
        <v>0</v>
      </c>
      <c r="BEJ20" s="11">
        <f>[5]свод!BEJ16</f>
        <v>0</v>
      </c>
      <c r="BEK20" s="11">
        <f>[5]свод!BEK16</f>
        <v>0</v>
      </c>
      <c r="BEL20" s="11">
        <f>[5]свод!BEL16</f>
        <v>0</v>
      </c>
      <c r="BEM20" s="11">
        <f>[5]свод!BEM16</f>
        <v>0</v>
      </c>
      <c r="BEN20" s="11">
        <f>[5]свод!BEN16</f>
        <v>0</v>
      </c>
      <c r="BEO20" s="11">
        <f>[5]свод!BEO16</f>
        <v>0</v>
      </c>
      <c r="BEP20" s="11">
        <f>[5]свод!BEP16</f>
        <v>0</v>
      </c>
      <c r="BEQ20" s="11">
        <f>[5]свод!BEQ16</f>
        <v>0</v>
      </c>
      <c r="BER20" s="11">
        <f>[5]свод!BER16</f>
        <v>0</v>
      </c>
      <c r="BES20" s="11">
        <f>[5]свод!BES16</f>
        <v>0</v>
      </c>
      <c r="BET20" s="11">
        <f>[5]свод!BET16</f>
        <v>0</v>
      </c>
      <c r="BEU20" s="11">
        <f>[5]свод!BEU16</f>
        <v>0</v>
      </c>
      <c r="BEV20" s="11">
        <f>[5]свод!BEV16</f>
        <v>0</v>
      </c>
      <c r="BEW20" s="11">
        <f>[5]свод!BEW16</f>
        <v>0</v>
      </c>
      <c r="BEX20" s="11">
        <f>[5]свод!BEX16</f>
        <v>0</v>
      </c>
      <c r="BEY20" s="11">
        <f>[5]свод!BEY16</f>
        <v>0</v>
      </c>
      <c r="BEZ20" s="11">
        <f>[5]свод!BEZ16</f>
        <v>0</v>
      </c>
      <c r="BFA20" s="11">
        <f>[5]свод!BFA16</f>
        <v>0</v>
      </c>
      <c r="BFB20" s="11">
        <f>[5]свод!BFB16</f>
        <v>0</v>
      </c>
      <c r="BFC20" s="11">
        <f>[5]свод!BFC16</f>
        <v>0</v>
      </c>
      <c r="BFD20" s="11">
        <f>[5]свод!BFD16</f>
        <v>0</v>
      </c>
      <c r="BFE20" s="11">
        <f>[5]свод!BFE16</f>
        <v>0</v>
      </c>
      <c r="BFF20" s="11">
        <f>[5]свод!BFF16</f>
        <v>0</v>
      </c>
      <c r="BFG20" s="11">
        <f>[5]свод!BFG16</f>
        <v>0</v>
      </c>
      <c r="BFH20" s="11">
        <f>[5]свод!BFH16</f>
        <v>0</v>
      </c>
      <c r="BFI20" s="11">
        <f>[5]свод!BFI16</f>
        <v>0</v>
      </c>
      <c r="BFJ20" s="11">
        <f>[5]свод!BFJ16</f>
        <v>0</v>
      </c>
      <c r="BFK20" s="11">
        <f>[5]свод!BFK16</f>
        <v>0</v>
      </c>
      <c r="BFL20" s="11">
        <f>[5]свод!BFL16</f>
        <v>0</v>
      </c>
      <c r="BFM20" s="11">
        <f>[5]свод!BFM16</f>
        <v>0</v>
      </c>
      <c r="BFN20" s="11">
        <f>[5]свод!BFN16</f>
        <v>0</v>
      </c>
      <c r="BFO20" s="11">
        <f>[5]свод!BFO16</f>
        <v>0</v>
      </c>
      <c r="BFP20" s="11">
        <f>[5]свод!BFP16</f>
        <v>0</v>
      </c>
      <c r="BFQ20" s="11">
        <f>[5]свод!BFQ16</f>
        <v>0</v>
      </c>
      <c r="BFR20" s="11">
        <f>[5]свод!BFR16</f>
        <v>0</v>
      </c>
      <c r="BFS20" s="11">
        <f>[5]свод!BFS16</f>
        <v>0</v>
      </c>
      <c r="BFT20" s="11">
        <f>[5]свод!BFT16</f>
        <v>0</v>
      </c>
      <c r="BFU20" s="11">
        <f>[5]свод!BFU16</f>
        <v>0</v>
      </c>
      <c r="BFV20" s="11">
        <f>[5]свод!BFV16</f>
        <v>0</v>
      </c>
      <c r="BFW20" s="11">
        <f>[5]свод!BFW16</f>
        <v>0</v>
      </c>
      <c r="BFX20" s="11">
        <f>[5]свод!BFX16</f>
        <v>0</v>
      </c>
      <c r="BFY20" s="11">
        <f>[5]свод!BFY16</f>
        <v>0</v>
      </c>
      <c r="BFZ20" s="11">
        <f>[5]свод!BFZ16</f>
        <v>0</v>
      </c>
      <c r="BGA20" s="11">
        <f>[5]свод!BGA16</f>
        <v>0</v>
      </c>
      <c r="BGB20" s="11">
        <f>[5]свод!BGB16</f>
        <v>0</v>
      </c>
      <c r="BGC20" s="11">
        <f>[5]свод!BGC16</f>
        <v>0</v>
      </c>
      <c r="BGD20" s="11">
        <f>[5]свод!BGD16</f>
        <v>0</v>
      </c>
      <c r="BGE20" s="11">
        <f>[5]свод!BGE16</f>
        <v>0</v>
      </c>
      <c r="BGF20" s="11">
        <f>[5]свод!BGF16</f>
        <v>0</v>
      </c>
      <c r="BGG20" s="11">
        <f>[5]свод!BGG16</f>
        <v>0</v>
      </c>
      <c r="BGH20" s="11">
        <f>[5]свод!BGH16</f>
        <v>0</v>
      </c>
      <c r="BGI20" s="11">
        <f>[5]свод!BGI16</f>
        <v>0</v>
      </c>
      <c r="BGJ20" s="11">
        <f>[5]свод!BGJ16</f>
        <v>0</v>
      </c>
      <c r="BGK20" s="11">
        <f>[5]свод!BGK16</f>
        <v>0</v>
      </c>
      <c r="BGL20" s="11">
        <f>[5]свод!BGL16</f>
        <v>0</v>
      </c>
      <c r="BGM20" s="11">
        <f>[5]свод!BGM16</f>
        <v>0</v>
      </c>
      <c r="BGN20" s="11">
        <f>[5]свод!BGN16</f>
        <v>0</v>
      </c>
      <c r="BGO20" s="11">
        <f>[5]свод!BGO16</f>
        <v>0</v>
      </c>
      <c r="BGP20" s="11">
        <f>[5]свод!BGP16</f>
        <v>0</v>
      </c>
      <c r="BGQ20" s="11">
        <f>[5]свод!BGQ16</f>
        <v>0</v>
      </c>
      <c r="BGR20" s="11">
        <f>[5]свод!BGR16</f>
        <v>0</v>
      </c>
      <c r="BGS20" s="11">
        <f>[5]свод!BGS16</f>
        <v>0</v>
      </c>
      <c r="BGT20" s="11">
        <f>[5]свод!BGT16</f>
        <v>0</v>
      </c>
      <c r="BGU20" s="11">
        <f>[5]свод!BGU16</f>
        <v>0</v>
      </c>
      <c r="BGV20" s="11">
        <f>[5]свод!BGV16</f>
        <v>0</v>
      </c>
      <c r="BGW20" s="11">
        <f>[5]свод!BGW16</f>
        <v>0</v>
      </c>
      <c r="BGX20" s="11">
        <f>[5]свод!BGX16</f>
        <v>0</v>
      </c>
      <c r="BGY20" s="11">
        <f>[5]свод!BGY16</f>
        <v>0</v>
      </c>
      <c r="BGZ20" s="11">
        <f>[5]свод!BGZ16</f>
        <v>0</v>
      </c>
      <c r="BHA20" s="11">
        <f>[5]свод!BHA16</f>
        <v>0</v>
      </c>
      <c r="BHB20" s="11">
        <f>[5]свод!BHB16</f>
        <v>0</v>
      </c>
      <c r="BHC20" s="11">
        <f>[5]свод!BHC16</f>
        <v>0</v>
      </c>
      <c r="BHD20" s="11">
        <f>[5]свод!BHD16</f>
        <v>0</v>
      </c>
      <c r="BHE20" s="11">
        <f>[5]свод!BHE16</f>
        <v>0</v>
      </c>
      <c r="BHF20" s="11">
        <f>[5]свод!BHF16</f>
        <v>0</v>
      </c>
      <c r="BHG20" s="11">
        <f>[5]свод!BHG16</f>
        <v>0</v>
      </c>
      <c r="BHH20" s="11">
        <f>[5]свод!BHH16</f>
        <v>0</v>
      </c>
      <c r="BHI20" s="11">
        <f>[5]свод!BHI16</f>
        <v>0</v>
      </c>
      <c r="BHJ20" s="11">
        <f>[5]свод!BHJ16</f>
        <v>0</v>
      </c>
      <c r="BHK20" s="11">
        <f>[5]свод!BHK16</f>
        <v>0</v>
      </c>
      <c r="BHL20" s="11">
        <f>[5]свод!BHL16</f>
        <v>0</v>
      </c>
      <c r="BHM20" s="11">
        <f>[5]свод!BHM16</f>
        <v>0</v>
      </c>
      <c r="BHN20" s="11">
        <f>[5]свод!BHN16</f>
        <v>0</v>
      </c>
      <c r="BHO20" s="11">
        <f>[5]свод!BHO16</f>
        <v>0</v>
      </c>
      <c r="BHP20" s="11">
        <f>[5]свод!BHP16</f>
        <v>0</v>
      </c>
      <c r="BHQ20" s="11">
        <f>[5]свод!BHQ16</f>
        <v>0</v>
      </c>
      <c r="BHR20" s="11">
        <f>[5]свод!BHR16</f>
        <v>0</v>
      </c>
      <c r="BHS20" s="11">
        <f>[5]свод!BHS16</f>
        <v>0</v>
      </c>
      <c r="BHT20" s="11">
        <f>[5]свод!BHT16</f>
        <v>0</v>
      </c>
      <c r="BHU20" s="11">
        <f>[5]свод!BHU16</f>
        <v>0</v>
      </c>
      <c r="BHV20" s="11">
        <f>[5]свод!BHV16</f>
        <v>0</v>
      </c>
      <c r="BHW20" s="11">
        <f>[5]свод!BHW16</f>
        <v>0</v>
      </c>
      <c r="BHX20" s="11">
        <f>[5]свод!BHX16</f>
        <v>0</v>
      </c>
      <c r="BHY20" s="11">
        <f>[5]свод!BHY16</f>
        <v>0</v>
      </c>
      <c r="BHZ20" s="11">
        <f>[5]свод!BHZ16</f>
        <v>0</v>
      </c>
      <c r="BIA20" s="11">
        <f>[5]свод!BIA16</f>
        <v>0</v>
      </c>
      <c r="BIB20" s="11">
        <f>[5]свод!BIB16</f>
        <v>0</v>
      </c>
      <c r="BIC20" s="11">
        <f>[5]свод!BIC16</f>
        <v>0</v>
      </c>
      <c r="BID20" s="11">
        <f>[5]свод!BID16</f>
        <v>0</v>
      </c>
      <c r="BIE20" s="11">
        <f>[5]свод!BIE16</f>
        <v>0</v>
      </c>
      <c r="BIF20" s="11">
        <f>[5]свод!BIF16</f>
        <v>0</v>
      </c>
      <c r="BIG20" s="11">
        <f>[5]свод!BIG16</f>
        <v>0</v>
      </c>
      <c r="BIH20" s="11">
        <f>[5]свод!BIH16</f>
        <v>0</v>
      </c>
      <c r="BII20" s="11">
        <f>[5]свод!BII16</f>
        <v>0</v>
      </c>
      <c r="BIJ20" s="11">
        <f>[5]свод!BIJ16</f>
        <v>0</v>
      </c>
      <c r="BIK20" s="11">
        <f>[5]свод!BIK16</f>
        <v>0</v>
      </c>
      <c r="BIL20" s="11">
        <f>[5]свод!BIL16</f>
        <v>0</v>
      </c>
      <c r="BIM20" s="11">
        <f>[5]свод!BIM16</f>
        <v>0</v>
      </c>
      <c r="BIN20" s="11">
        <f>[5]свод!BIN16</f>
        <v>0</v>
      </c>
      <c r="BIO20" s="11">
        <f>[5]свод!BIO16</f>
        <v>0</v>
      </c>
      <c r="BIP20" s="11">
        <f>[5]свод!BIP16</f>
        <v>0</v>
      </c>
      <c r="BIQ20" s="11">
        <f>[5]свод!BIQ16</f>
        <v>0</v>
      </c>
      <c r="BIR20" s="11">
        <f>[5]свод!BIR16</f>
        <v>0</v>
      </c>
      <c r="BIS20" s="11">
        <f>[5]свод!BIS16</f>
        <v>0</v>
      </c>
      <c r="BIT20" s="11">
        <f>[5]свод!BIT16</f>
        <v>0</v>
      </c>
      <c r="BIU20" s="11">
        <f>[5]свод!BIU16</f>
        <v>0</v>
      </c>
      <c r="BIV20" s="11">
        <f>[5]свод!BIV16</f>
        <v>0</v>
      </c>
      <c r="BIW20" s="11">
        <f>[5]свод!BIW16</f>
        <v>0</v>
      </c>
      <c r="BIX20" s="11">
        <f>[5]свод!BIX16</f>
        <v>0</v>
      </c>
      <c r="BIY20" s="11">
        <f>[5]свод!BIY16</f>
        <v>0</v>
      </c>
      <c r="BIZ20" s="11">
        <f>[5]свод!BIZ16</f>
        <v>0</v>
      </c>
      <c r="BJA20" s="11">
        <f>[5]свод!BJA16</f>
        <v>0</v>
      </c>
      <c r="BJB20" s="11">
        <f>[5]свод!BJB16</f>
        <v>0</v>
      </c>
      <c r="BJC20" s="11">
        <f>[5]свод!BJC16</f>
        <v>0</v>
      </c>
      <c r="BJD20" s="11">
        <f>[5]свод!BJD16</f>
        <v>0</v>
      </c>
      <c r="BJE20" s="11">
        <f>[5]свод!BJE16</f>
        <v>0</v>
      </c>
      <c r="BJF20" s="11">
        <f>[5]свод!BJF16</f>
        <v>0</v>
      </c>
      <c r="BJG20" s="11">
        <f>[5]свод!BJG16</f>
        <v>0</v>
      </c>
      <c r="BJH20" s="11">
        <f>[5]свод!BJH16</f>
        <v>0</v>
      </c>
      <c r="BJI20" s="11">
        <f>[5]свод!BJI16</f>
        <v>0</v>
      </c>
      <c r="BJJ20" s="11">
        <f>[5]свод!BJJ16</f>
        <v>0</v>
      </c>
      <c r="BJK20" s="11">
        <f>[5]свод!BJK16</f>
        <v>0</v>
      </c>
      <c r="BJL20" s="11">
        <f>[5]свод!BJL16</f>
        <v>0</v>
      </c>
      <c r="BJM20" s="11">
        <f>[5]свод!BJM16</f>
        <v>0</v>
      </c>
      <c r="BJN20" s="11">
        <f>[5]свод!BJN16</f>
        <v>0</v>
      </c>
      <c r="BJO20" s="11">
        <f>[5]свод!BJO16</f>
        <v>0</v>
      </c>
      <c r="BJP20" s="11">
        <f>[5]свод!BJP16</f>
        <v>0</v>
      </c>
      <c r="BJQ20" s="11">
        <f>[5]свод!BJQ16</f>
        <v>0</v>
      </c>
      <c r="BJR20" s="11">
        <f>[5]свод!BJR16</f>
        <v>0</v>
      </c>
      <c r="BJS20" s="11">
        <f>[5]свод!BJS16</f>
        <v>0</v>
      </c>
      <c r="BJT20" s="11">
        <f>[5]свод!BJT16</f>
        <v>0</v>
      </c>
      <c r="BJU20" s="11">
        <f>[5]свод!BJU16</f>
        <v>0</v>
      </c>
      <c r="BJV20" s="11">
        <f>[5]свод!BJV16</f>
        <v>0</v>
      </c>
      <c r="BJW20" s="11">
        <f>[5]свод!BJW16</f>
        <v>0</v>
      </c>
      <c r="BJX20" s="11">
        <f>[5]свод!BJX16</f>
        <v>0</v>
      </c>
      <c r="BJY20" s="11">
        <f>[5]свод!BJY16</f>
        <v>0</v>
      </c>
      <c r="BJZ20" s="11">
        <f>[5]свод!BJZ16</f>
        <v>0</v>
      </c>
      <c r="BKA20" s="11">
        <f>[5]свод!BKA16</f>
        <v>0</v>
      </c>
      <c r="BKB20" s="11">
        <f>[5]свод!BKB16</f>
        <v>0</v>
      </c>
      <c r="BKC20" s="11">
        <f>[5]свод!BKC16</f>
        <v>0</v>
      </c>
      <c r="BKD20" s="11">
        <f>[5]свод!BKD16</f>
        <v>0</v>
      </c>
      <c r="BKE20" s="11">
        <f>[5]свод!BKE16</f>
        <v>0</v>
      </c>
      <c r="BKF20" s="11">
        <f>[5]свод!BKF16</f>
        <v>0</v>
      </c>
      <c r="BKG20" s="11">
        <f>[5]свод!BKG16</f>
        <v>0</v>
      </c>
      <c r="BKH20" s="11">
        <f>[5]свод!BKH16</f>
        <v>0</v>
      </c>
      <c r="BKI20" s="11">
        <f>[5]свод!BKI16</f>
        <v>0</v>
      </c>
      <c r="BKJ20" s="11">
        <f>[5]свод!BKJ16</f>
        <v>0</v>
      </c>
      <c r="BKK20" s="11">
        <f>[5]свод!BKK16</f>
        <v>0</v>
      </c>
      <c r="BKL20" s="11">
        <f>[5]свод!BKL16</f>
        <v>0</v>
      </c>
      <c r="BKM20" s="11">
        <f>[5]свод!BKM16</f>
        <v>0</v>
      </c>
      <c r="BKN20" s="11">
        <f>[5]свод!BKN16</f>
        <v>0</v>
      </c>
      <c r="BKO20" s="11">
        <f>[5]свод!BKO16</f>
        <v>0</v>
      </c>
      <c r="BKP20" s="11">
        <f>[5]свод!BKP16</f>
        <v>0</v>
      </c>
      <c r="BKQ20" s="11">
        <f>[5]свод!BKQ16</f>
        <v>0</v>
      </c>
      <c r="BKR20" s="11">
        <f>[5]свод!BKR16</f>
        <v>0</v>
      </c>
      <c r="BKS20" s="11">
        <f>[5]свод!BKS16</f>
        <v>0</v>
      </c>
      <c r="BKT20" s="11">
        <f>[5]свод!BKT16</f>
        <v>0</v>
      </c>
      <c r="BKU20" s="11">
        <f>[5]свод!BKU16</f>
        <v>0</v>
      </c>
      <c r="BKV20" s="11">
        <f>[5]свод!BKV16</f>
        <v>0</v>
      </c>
      <c r="BKW20" s="11">
        <f>[5]свод!BKW16</f>
        <v>0</v>
      </c>
      <c r="BKX20" s="11">
        <f>[5]свод!BKX16</f>
        <v>0</v>
      </c>
      <c r="BKY20" s="11">
        <f>[5]свод!BKY16</f>
        <v>0</v>
      </c>
      <c r="BKZ20" s="11">
        <f>[5]свод!BKZ16</f>
        <v>0</v>
      </c>
      <c r="BLA20" s="11">
        <f>[5]свод!BLA16</f>
        <v>0</v>
      </c>
      <c r="BLB20" s="11">
        <f>[5]свод!BLB16</f>
        <v>0</v>
      </c>
      <c r="BLC20" s="11">
        <f>[5]свод!BLC16</f>
        <v>0</v>
      </c>
      <c r="BLD20" s="11">
        <f>[5]свод!BLD16</f>
        <v>0</v>
      </c>
      <c r="BLE20" s="11">
        <f>[5]свод!BLE16</f>
        <v>0</v>
      </c>
      <c r="BLF20" s="11">
        <f>[5]свод!BLF16</f>
        <v>0</v>
      </c>
      <c r="BLG20" s="11">
        <f>[5]свод!BLG16</f>
        <v>0</v>
      </c>
      <c r="BLH20" s="11">
        <f>[5]свод!BLH16</f>
        <v>0</v>
      </c>
      <c r="BLI20" s="11">
        <f>[5]свод!BLI16</f>
        <v>0</v>
      </c>
      <c r="BLJ20" s="11">
        <f>[5]свод!BLJ16</f>
        <v>0</v>
      </c>
      <c r="BLK20" s="11">
        <f>[5]свод!BLK16</f>
        <v>0</v>
      </c>
      <c r="BLL20" s="11">
        <f>[5]свод!BLL16</f>
        <v>0</v>
      </c>
      <c r="BLM20" s="11">
        <f>[5]свод!BLM16</f>
        <v>0</v>
      </c>
      <c r="BLN20" s="11">
        <f>[5]свод!BLN16</f>
        <v>0</v>
      </c>
      <c r="BLO20" s="11">
        <f>[5]свод!BLO16</f>
        <v>0</v>
      </c>
      <c r="BLP20" s="11">
        <f>[5]свод!BLP16</f>
        <v>0</v>
      </c>
      <c r="BLQ20" s="11">
        <f>[5]свод!BLQ16</f>
        <v>0</v>
      </c>
      <c r="BLR20" s="11">
        <f>[5]свод!BLR16</f>
        <v>0</v>
      </c>
      <c r="BLS20" s="11">
        <f>[5]свод!BLS16</f>
        <v>0</v>
      </c>
      <c r="BLT20" s="11">
        <f>[5]свод!BLT16</f>
        <v>0</v>
      </c>
      <c r="BLU20" s="11">
        <f>[5]свод!BLU16</f>
        <v>0</v>
      </c>
      <c r="BLV20" s="11">
        <f>[5]свод!BLV16</f>
        <v>0</v>
      </c>
      <c r="BLW20" s="11">
        <f>[5]свод!BLW16</f>
        <v>0</v>
      </c>
      <c r="BLX20" s="11">
        <f>[5]свод!BLX16</f>
        <v>0</v>
      </c>
      <c r="BLY20" s="11">
        <f>[5]свод!BLY16</f>
        <v>0</v>
      </c>
      <c r="BLZ20" s="11">
        <f>[5]свод!BLZ16</f>
        <v>0</v>
      </c>
      <c r="BMA20" s="11">
        <f>[5]свод!BMA16</f>
        <v>0</v>
      </c>
      <c r="BMB20" s="11">
        <f>[5]свод!BMB16</f>
        <v>0</v>
      </c>
      <c r="BMC20" s="11">
        <f>[5]свод!BMC16</f>
        <v>0</v>
      </c>
      <c r="BMD20" s="11">
        <f>[5]свод!BMD16</f>
        <v>0</v>
      </c>
      <c r="BME20" s="11">
        <f>[5]свод!BME16</f>
        <v>0</v>
      </c>
      <c r="BMF20" s="11">
        <f>[5]свод!BMF16</f>
        <v>0</v>
      </c>
      <c r="BMG20" s="11">
        <f>[5]свод!BMG16</f>
        <v>0</v>
      </c>
      <c r="BMH20" s="11">
        <f>[5]свод!BMH16</f>
        <v>0</v>
      </c>
      <c r="BMI20" s="11">
        <f>[5]свод!BMI16</f>
        <v>0</v>
      </c>
      <c r="BMJ20" s="11">
        <f>[5]свод!BMJ16</f>
        <v>0</v>
      </c>
      <c r="BMK20" s="11">
        <f>[5]свод!BMK16</f>
        <v>0</v>
      </c>
      <c r="BML20" s="11">
        <f>[5]свод!BML16</f>
        <v>0</v>
      </c>
      <c r="BMM20" s="11">
        <f>[5]свод!BMM16</f>
        <v>0</v>
      </c>
      <c r="BMN20" s="11">
        <f>[5]свод!BMN16</f>
        <v>0</v>
      </c>
      <c r="BMO20" s="11">
        <f>[5]свод!BMO16</f>
        <v>0</v>
      </c>
      <c r="BMP20" s="11">
        <f>[5]свод!BMP16</f>
        <v>0</v>
      </c>
      <c r="BMQ20" s="11">
        <f>[5]свод!BMQ16</f>
        <v>0</v>
      </c>
      <c r="BMR20" s="11">
        <f>[5]свод!BMR16</f>
        <v>0</v>
      </c>
      <c r="BMS20" s="11">
        <f>[5]свод!BMS16</f>
        <v>0</v>
      </c>
      <c r="BMT20" s="11">
        <f>[5]свод!BMT16</f>
        <v>0</v>
      </c>
      <c r="BMU20" s="11">
        <f>[5]свод!BMU16</f>
        <v>0</v>
      </c>
      <c r="BMV20" s="11">
        <f>[5]свод!BMV16</f>
        <v>0</v>
      </c>
      <c r="BMW20" s="11">
        <f>[5]свод!BMW16</f>
        <v>0</v>
      </c>
      <c r="BMX20" s="11">
        <f>[5]свод!BMX16</f>
        <v>0</v>
      </c>
      <c r="BMY20" s="11">
        <f>[5]свод!BMY16</f>
        <v>0</v>
      </c>
      <c r="BMZ20" s="11">
        <f>[5]свод!BMZ16</f>
        <v>0</v>
      </c>
      <c r="BNA20" s="11">
        <f>[5]свод!BNA16</f>
        <v>0</v>
      </c>
      <c r="BNB20" s="11">
        <f>[5]свод!BNB16</f>
        <v>0</v>
      </c>
      <c r="BNC20" s="11">
        <f>[5]свод!BNC16</f>
        <v>0</v>
      </c>
      <c r="BND20" s="11">
        <f>[5]свод!BND16</f>
        <v>0</v>
      </c>
      <c r="BNE20" s="11">
        <f>[5]свод!BNE16</f>
        <v>0</v>
      </c>
      <c r="BNF20" s="11">
        <f>[5]свод!BNF16</f>
        <v>0</v>
      </c>
      <c r="BNG20" s="11">
        <f>[5]свод!BNG16</f>
        <v>0</v>
      </c>
      <c r="BNH20" s="11">
        <f>[5]свод!BNH16</f>
        <v>0</v>
      </c>
      <c r="BNI20" s="11">
        <f>[5]свод!BNI16</f>
        <v>0</v>
      </c>
      <c r="BNJ20" s="11">
        <f>[5]свод!BNJ16</f>
        <v>0</v>
      </c>
      <c r="BNK20" s="11">
        <f>[5]свод!BNK16</f>
        <v>0</v>
      </c>
      <c r="BNL20" s="11">
        <f>[5]свод!BNL16</f>
        <v>0</v>
      </c>
      <c r="BNM20" s="11">
        <f>[5]свод!BNM16</f>
        <v>0</v>
      </c>
      <c r="BNN20" s="11">
        <f>[5]свод!BNN16</f>
        <v>0</v>
      </c>
      <c r="BNO20" s="11">
        <f>[5]свод!BNO16</f>
        <v>0</v>
      </c>
      <c r="BNP20" s="11">
        <f>[5]свод!BNP16</f>
        <v>0</v>
      </c>
      <c r="BNQ20" s="11">
        <f>[5]свод!BNQ16</f>
        <v>0</v>
      </c>
      <c r="BNR20" s="11">
        <f>[5]свод!BNR16</f>
        <v>0</v>
      </c>
      <c r="BNS20" s="11">
        <f>[5]свод!BNS16</f>
        <v>0</v>
      </c>
      <c r="BNT20" s="11">
        <f>[5]свод!BNT16</f>
        <v>0</v>
      </c>
      <c r="BNU20" s="11">
        <f>[5]свод!BNU16</f>
        <v>0</v>
      </c>
      <c r="BNV20" s="11">
        <f>[5]свод!BNV16</f>
        <v>0</v>
      </c>
      <c r="BNW20" s="11">
        <f>[5]свод!BNW16</f>
        <v>0</v>
      </c>
      <c r="BNX20" s="11">
        <f>[5]свод!BNX16</f>
        <v>0</v>
      </c>
      <c r="BNY20" s="11">
        <f>[5]свод!BNY16</f>
        <v>0</v>
      </c>
      <c r="BNZ20" s="11">
        <f>[5]свод!BNZ16</f>
        <v>0</v>
      </c>
      <c r="BOA20" s="11">
        <f>[5]свод!BOA16</f>
        <v>0</v>
      </c>
      <c r="BOB20" s="11">
        <f>[5]свод!BOB16</f>
        <v>0</v>
      </c>
      <c r="BOC20" s="11">
        <f>[5]свод!BOC16</f>
        <v>0</v>
      </c>
      <c r="BOD20" s="11">
        <f>[5]свод!BOD16</f>
        <v>0</v>
      </c>
      <c r="BOE20" s="11">
        <f>[5]свод!BOE16</f>
        <v>0</v>
      </c>
      <c r="BOF20" s="11">
        <f>[5]свод!BOF16</f>
        <v>0</v>
      </c>
      <c r="BOG20" s="11">
        <f>[5]свод!BOG16</f>
        <v>0</v>
      </c>
      <c r="BOH20" s="11">
        <f>[5]свод!BOH16</f>
        <v>0</v>
      </c>
      <c r="BOI20" s="11">
        <f>[5]свод!BOI16</f>
        <v>0</v>
      </c>
      <c r="BOJ20" s="11">
        <f>[5]свод!BOJ16</f>
        <v>0</v>
      </c>
      <c r="BOK20" s="11">
        <f>[5]свод!BOK16</f>
        <v>0</v>
      </c>
      <c r="BOL20" s="11">
        <f>[5]свод!BOL16</f>
        <v>0</v>
      </c>
      <c r="BOM20" s="11">
        <f>[5]свод!BOM16</f>
        <v>0</v>
      </c>
      <c r="BON20" s="11">
        <f>[5]свод!BON16</f>
        <v>0</v>
      </c>
      <c r="BOO20" s="11">
        <f>[5]свод!BOO16</f>
        <v>0</v>
      </c>
      <c r="BOP20" s="11">
        <f>[5]свод!BOP16</f>
        <v>0</v>
      </c>
      <c r="BOQ20" s="11">
        <f>[5]свод!BOQ16</f>
        <v>0</v>
      </c>
      <c r="BOR20" s="11">
        <f>[5]свод!BOR16</f>
        <v>0</v>
      </c>
      <c r="BOS20" s="11">
        <f>[5]свод!BOS16</f>
        <v>0</v>
      </c>
      <c r="BOT20" s="11">
        <f>[5]свод!BOT16</f>
        <v>0</v>
      </c>
      <c r="BOU20" s="11">
        <f>[5]свод!BOU16</f>
        <v>0</v>
      </c>
      <c r="BOV20" s="11">
        <f>[5]свод!BOV16</f>
        <v>0</v>
      </c>
      <c r="BOW20" s="11">
        <f>[5]свод!BOW16</f>
        <v>0</v>
      </c>
      <c r="BOX20" s="11">
        <f>[5]свод!BOX16</f>
        <v>0</v>
      </c>
      <c r="BOY20" s="11">
        <f>[5]свод!BOY16</f>
        <v>0</v>
      </c>
      <c r="BOZ20" s="11">
        <f>[5]свод!BOZ16</f>
        <v>0</v>
      </c>
      <c r="BPA20" s="11">
        <f>[5]свод!BPA16</f>
        <v>0</v>
      </c>
      <c r="BPB20" s="11">
        <f>[5]свод!BPB16</f>
        <v>0</v>
      </c>
      <c r="BPC20" s="11">
        <f>[5]свод!BPC16</f>
        <v>0</v>
      </c>
      <c r="BPD20" s="11">
        <f>[5]свод!BPD16</f>
        <v>0</v>
      </c>
      <c r="BPE20" s="11">
        <f>[5]свод!BPE16</f>
        <v>0</v>
      </c>
      <c r="BPF20" s="11">
        <f>[5]свод!BPF16</f>
        <v>0</v>
      </c>
      <c r="BPG20" s="11">
        <f>[5]свод!BPG16</f>
        <v>0</v>
      </c>
      <c r="BPH20" s="11">
        <f>[5]свод!BPH16</f>
        <v>0</v>
      </c>
      <c r="BPI20" s="11">
        <f>[5]свод!BPI16</f>
        <v>0</v>
      </c>
      <c r="BPJ20" s="11">
        <f>[5]свод!BPJ16</f>
        <v>0</v>
      </c>
      <c r="BPK20" s="11">
        <f>[5]свод!BPK16</f>
        <v>0</v>
      </c>
      <c r="BPL20" s="11">
        <f>[5]свод!BPL16</f>
        <v>0</v>
      </c>
      <c r="BPM20" s="11">
        <f>[5]свод!BPM16</f>
        <v>0</v>
      </c>
      <c r="BPN20" s="11">
        <f>[5]свод!BPN16</f>
        <v>0</v>
      </c>
      <c r="BPO20" s="11">
        <f>[5]свод!BPO16</f>
        <v>0</v>
      </c>
      <c r="BPP20" s="11">
        <f>[5]свод!BPP16</f>
        <v>0</v>
      </c>
      <c r="BPQ20" s="11">
        <f>[5]свод!BPQ16</f>
        <v>0</v>
      </c>
      <c r="BPR20" s="11">
        <f>[5]свод!BPR16</f>
        <v>0</v>
      </c>
      <c r="BPS20" s="11">
        <f>[5]свод!BPS16</f>
        <v>0</v>
      </c>
      <c r="BPT20" s="11">
        <f>[5]свод!BPT16</f>
        <v>0</v>
      </c>
      <c r="BPU20" s="11">
        <f>[5]свод!BPU16</f>
        <v>0</v>
      </c>
      <c r="BPV20" s="11">
        <f>[5]свод!BPV16</f>
        <v>0</v>
      </c>
      <c r="BPW20" s="11">
        <f>[5]свод!BPW16</f>
        <v>0</v>
      </c>
      <c r="BPX20" s="11">
        <f>[5]свод!BPX16</f>
        <v>0</v>
      </c>
      <c r="BPY20" s="11">
        <f>[5]свод!BPY16</f>
        <v>0</v>
      </c>
      <c r="BPZ20" s="11">
        <f>[5]свод!BPZ16</f>
        <v>0</v>
      </c>
      <c r="BQA20" s="11">
        <f>[5]свод!BQA16</f>
        <v>0</v>
      </c>
      <c r="BQB20" s="11">
        <f>[5]свод!BQB16</f>
        <v>0</v>
      </c>
      <c r="BQC20" s="11">
        <f>[5]свод!BQC16</f>
        <v>0</v>
      </c>
      <c r="BQD20" s="11">
        <f>[5]свод!BQD16</f>
        <v>0</v>
      </c>
      <c r="BQE20" s="11">
        <f>[5]свод!BQE16</f>
        <v>0</v>
      </c>
      <c r="BQF20" s="11">
        <f>[5]свод!BQF16</f>
        <v>0</v>
      </c>
      <c r="BQG20" s="11">
        <f>[5]свод!BQG16</f>
        <v>0</v>
      </c>
      <c r="BQH20" s="11">
        <f>[5]свод!BQH16</f>
        <v>0</v>
      </c>
      <c r="BQI20" s="11">
        <f>[5]свод!BQI16</f>
        <v>0</v>
      </c>
      <c r="BQJ20" s="11">
        <f>[5]свод!BQJ16</f>
        <v>0</v>
      </c>
      <c r="BQK20" s="11">
        <f>[5]свод!BQK16</f>
        <v>0</v>
      </c>
      <c r="BQL20" s="11">
        <f>[5]свод!BQL16</f>
        <v>0</v>
      </c>
      <c r="BQM20" s="11">
        <f>[5]свод!BQM16</f>
        <v>0</v>
      </c>
      <c r="BQN20" s="11">
        <f>[5]свод!BQN16</f>
        <v>0</v>
      </c>
      <c r="BQO20" s="11">
        <f>[5]свод!BQO16</f>
        <v>0</v>
      </c>
      <c r="BQP20" s="11">
        <f>[5]свод!BQP16</f>
        <v>0</v>
      </c>
      <c r="BQQ20" s="11">
        <f>[5]свод!BQQ16</f>
        <v>0</v>
      </c>
      <c r="BQR20" s="11">
        <f>[5]свод!BQR16</f>
        <v>0</v>
      </c>
      <c r="BQS20" s="11">
        <f>[5]свод!BQS16</f>
        <v>0</v>
      </c>
      <c r="BQT20" s="11">
        <f>[5]свод!BQT16</f>
        <v>0</v>
      </c>
      <c r="BQU20" s="11">
        <f>[5]свод!BQU16</f>
        <v>0</v>
      </c>
      <c r="BQV20" s="11">
        <f>[5]свод!BQV16</f>
        <v>0</v>
      </c>
      <c r="BQW20" s="11">
        <f>[5]свод!BQW16</f>
        <v>0</v>
      </c>
      <c r="BQX20" s="11">
        <f>[5]свод!BQX16</f>
        <v>0</v>
      </c>
      <c r="BQY20" s="11">
        <f>[5]свод!BQY16</f>
        <v>0</v>
      </c>
      <c r="BQZ20" s="11">
        <f>[5]свод!BQZ16</f>
        <v>0</v>
      </c>
      <c r="BRA20" s="11">
        <f>[5]свод!BRA16</f>
        <v>0</v>
      </c>
      <c r="BRB20" s="11">
        <f>[5]свод!BRB16</f>
        <v>0</v>
      </c>
      <c r="BRC20" s="11">
        <f>[5]свод!BRC16</f>
        <v>0</v>
      </c>
      <c r="BRD20" s="11">
        <f>[5]свод!BRD16</f>
        <v>0</v>
      </c>
      <c r="BRE20" s="11">
        <f>[5]свод!BRE16</f>
        <v>0</v>
      </c>
      <c r="BRF20" s="11">
        <f>[5]свод!BRF16</f>
        <v>0</v>
      </c>
      <c r="BRG20" s="11">
        <f>[5]свод!BRG16</f>
        <v>0</v>
      </c>
      <c r="BRH20" s="11">
        <f>[5]свод!BRH16</f>
        <v>0</v>
      </c>
      <c r="BRI20" s="11">
        <f>[5]свод!BRI16</f>
        <v>0</v>
      </c>
      <c r="BRJ20" s="11">
        <f>[5]свод!BRJ16</f>
        <v>0</v>
      </c>
      <c r="BRK20" s="11">
        <f>[5]свод!BRK16</f>
        <v>0</v>
      </c>
      <c r="BRL20" s="11">
        <f>[5]свод!BRL16</f>
        <v>0</v>
      </c>
      <c r="BRM20" s="11">
        <f>[5]свод!BRM16</f>
        <v>0</v>
      </c>
      <c r="BRN20" s="11">
        <f>[5]свод!BRN16</f>
        <v>0</v>
      </c>
      <c r="BRO20" s="11">
        <f>[5]свод!BRO16</f>
        <v>0</v>
      </c>
      <c r="BRP20" s="11">
        <f>[5]свод!BRP16</f>
        <v>0</v>
      </c>
      <c r="BRQ20" s="11">
        <f>[5]свод!BRQ16</f>
        <v>0</v>
      </c>
      <c r="BRR20" s="11">
        <f>[5]свод!BRR16</f>
        <v>0</v>
      </c>
      <c r="BRS20" s="11">
        <f>[5]свод!BRS16</f>
        <v>0</v>
      </c>
      <c r="BRT20" s="11">
        <f>[5]свод!BRT16</f>
        <v>0</v>
      </c>
      <c r="BRU20" s="11">
        <f>[5]свод!BRU16</f>
        <v>0</v>
      </c>
      <c r="BRV20" s="11">
        <f>[5]свод!BRV16</f>
        <v>0</v>
      </c>
      <c r="BRW20" s="11">
        <f>[5]свод!BRW16</f>
        <v>0</v>
      </c>
      <c r="BRX20" s="11">
        <f>[5]свод!BRX16</f>
        <v>0</v>
      </c>
      <c r="BRY20" s="11">
        <f>[5]свод!BRY16</f>
        <v>0</v>
      </c>
      <c r="BRZ20" s="11">
        <f>[5]свод!BRZ16</f>
        <v>0</v>
      </c>
      <c r="BSA20" s="11">
        <f>[5]свод!BSA16</f>
        <v>0</v>
      </c>
      <c r="BSB20" s="11">
        <f>[5]свод!BSB16</f>
        <v>0</v>
      </c>
      <c r="BSC20" s="11">
        <f>[5]свод!BSC16</f>
        <v>0</v>
      </c>
      <c r="BSD20" s="11">
        <f>[5]свод!BSD16</f>
        <v>0</v>
      </c>
      <c r="BSE20" s="11">
        <f>[5]свод!BSE16</f>
        <v>0</v>
      </c>
      <c r="BSF20" s="11">
        <f>[5]свод!BSF16</f>
        <v>0</v>
      </c>
      <c r="BSG20" s="11">
        <f>[5]свод!BSG16</f>
        <v>0</v>
      </c>
      <c r="BSH20" s="11">
        <f>[5]свод!BSH16</f>
        <v>0</v>
      </c>
      <c r="BSI20" s="11">
        <f>[5]свод!BSI16</f>
        <v>0</v>
      </c>
      <c r="BSJ20" s="11">
        <f>[5]свод!BSJ16</f>
        <v>0</v>
      </c>
      <c r="BSK20" s="11">
        <f>[5]свод!BSK16</f>
        <v>0</v>
      </c>
      <c r="BSL20" s="11">
        <f>[5]свод!BSL16</f>
        <v>0</v>
      </c>
      <c r="BSM20" s="11">
        <f>[5]свод!BSM16</f>
        <v>0</v>
      </c>
      <c r="BSN20" s="11">
        <f>[5]свод!BSN16</f>
        <v>0</v>
      </c>
      <c r="BSO20" s="11">
        <f>[5]свод!BSO16</f>
        <v>0</v>
      </c>
      <c r="BSP20" s="11">
        <f>[5]свод!BSP16</f>
        <v>0</v>
      </c>
      <c r="BSQ20" s="11">
        <f>[5]свод!BSQ16</f>
        <v>0</v>
      </c>
      <c r="BSR20" s="11">
        <f>[5]свод!BSR16</f>
        <v>0</v>
      </c>
      <c r="BSS20" s="11">
        <f>[5]свод!BSS16</f>
        <v>0</v>
      </c>
      <c r="BST20" s="11">
        <f>[5]свод!BST16</f>
        <v>0</v>
      </c>
      <c r="BSU20" s="11">
        <f>[5]свод!BSU16</f>
        <v>0</v>
      </c>
      <c r="BSV20" s="11">
        <f>[5]свод!BSV16</f>
        <v>0</v>
      </c>
      <c r="BSW20" s="11">
        <f>[5]свод!BSW16</f>
        <v>0</v>
      </c>
      <c r="BSX20" s="11">
        <f>[5]свод!BSX16</f>
        <v>0</v>
      </c>
      <c r="BSY20" s="11">
        <f>[5]свод!BSY16</f>
        <v>0</v>
      </c>
      <c r="BSZ20" s="11">
        <f>[5]свод!BSZ16</f>
        <v>0</v>
      </c>
      <c r="BTA20" s="11">
        <f>[5]свод!BTA16</f>
        <v>0</v>
      </c>
      <c r="BTB20" s="11">
        <f>[5]свод!BTB16</f>
        <v>0</v>
      </c>
      <c r="BTC20" s="11">
        <f>[5]свод!BTC16</f>
        <v>0</v>
      </c>
      <c r="BTD20" s="11">
        <f>[5]свод!BTD16</f>
        <v>0</v>
      </c>
      <c r="BTE20" s="11">
        <f>[5]свод!BTE16</f>
        <v>0</v>
      </c>
      <c r="BTF20" s="11">
        <f>[5]свод!BTF16</f>
        <v>0</v>
      </c>
      <c r="BTG20" s="11">
        <f>[5]свод!BTG16</f>
        <v>0</v>
      </c>
      <c r="BTH20" s="11">
        <f>[5]свод!BTH16</f>
        <v>0</v>
      </c>
      <c r="BTI20" s="11">
        <f>[5]свод!BTI16</f>
        <v>0</v>
      </c>
      <c r="BTJ20" s="11">
        <f>[5]свод!BTJ16</f>
        <v>0</v>
      </c>
      <c r="BTK20" s="11">
        <f>[5]свод!BTK16</f>
        <v>0</v>
      </c>
      <c r="BTL20" s="11">
        <f>[5]свод!BTL16</f>
        <v>0</v>
      </c>
      <c r="BTM20" s="11">
        <f>[5]свод!BTM16</f>
        <v>0</v>
      </c>
      <c r="BTN20" s="11">
        <f>[5]свод!BTN16</f>
        <v>0</v>
      </c>
      <c r="BTO20" s="11">
        <f>[5]свод!BTO16</f>
        <v>0</v>
      </c>
      <c r="BTP20" s="11">
        <f>[5]свод!BTP16</f>
        <v>0</v>
      </c>
      <c r="BTQ20" s="11">
        <f>[5]свод!BTQ16</f>
        <v>0</v>
      </c>
      <c r="BTR20" s="11">
        <f>[5]свод!BTR16</f>
        <v>0</v>
      </c>
      <c r="BTS20" s="11">
        <f>[5]свод!BTS16</f>
        <v>0</v>
      </c>
      <c r="BTT20" s="11">
        <f>[5]свод!BTT16</f>
        <v>0</v>
      </c>
      <c r="BTU20" s="11">
        <f>[5]свод!BTU16</f>
        <v>0</v>
      </c>
      <c r="BTV20" s="11">
        <f>[5]свод!BTV16</f>
        <v>0</v>
      </c>
      <c r="BTW20" s="11">
        <f>[5]свод!BTW16</f>
        <v>0</v>
      </c>
      <c r="BTX20" s="11">
        <f>[5]свод!BTX16</f>
        <v>0</v>
      </c>
      <c r="BTY20" s="11">
        <f>[5]свод!BTY16</f>
        <v>0</v>
      </c>
      <c r="BTZ20" s="11">
        <f>[5]свод!BTZ16</f>
        <v>0</v>
      </c>
      <c r="BUA20" s="11">
        <f>[5]свод!BUA16</f>
        <v>0</v>
      </c>
      <c r="BUB20" s="11">
        <f>[5]свод!BUB16</f>
        <v>0</v>
      </c>
      <c r="BUC20" s="11">
        <f>[5]свод!BUC16</f>
        <v>0</v>
      </c>
      <c r="BUD20" s="11">
        <f>[5]свод!BUD16</f>
        <v>0</v>
      </c>
      <c r="BUE20" s="11">
        <f>[5]свод!BUE16</f>
        <v>0</v>
      </c>
      <c r="BUF20" s="11">
        <f>[5]свод!BUF16</f>
        <v>0</v>
      </c>
      <c r="BUG20" s="11">
        <f>[5]свод!BUG16</f>
        <v>0</v>
      </c>
      <c r="BUH20" s="11">
        <f>[5]свод!BUH16</f>
        <v>0</v>
      </c>
      <c r="BUI20" s="11">
        <f>[5]свод!BUI16</f>
        <v>0</v>
      </c>
      <c r="BUJ20" s="11">
        <f>[5]свод!BUJ16</f>
        <v>0</v>
      </c>
      <c r="BUK20" s="11">
        <f>[5]свод!BUK16</f>
        <v>0</v>
      </c>
      <c r="BUL20" s="11">
        <f>[5]свод!BUL16</f>
        <v>0</v>
      </c>
      <c r="BUM20" s="11">
        <f>[5]свод!BUM16</f>
        <v>0</v>
      </c>
      <c r="BUN20" s="11">
        <f>[5]свод!BUN16</f>
        <v>0</v>
      </c>
      <c r="BUO20" s="11">
        <f>[5]свод!BUO16</f>
        <v>0</v>
      </c>
      <c r="BUP20" s="11">
        <f>[5]свод!BUP16</f>
        <v>0</v>
      </c>
      <c r="BUQ20" s="11">
        <f>[5]свод!BUQ16</f>
        <v>0</v>
      </c>
      <c r="BUR20" s="11">
        <f>[5]свод!BUR16</f>
        <v>0</v>
      </c>
      <c r="BUS20" s="11">
        <f>[5]свод!BUS16</f>
        <v>0</v>
      </c>
      <c r="BUT20" s="11">
        <f>[5]свод!BUT16</f>
        <v>0</v>
      </c>
      <c r="BUU20" s="11">
        <f>[5]свод!BUU16</f>
        <v>0</v>
      </c>
      <c r="BUV20" s="11">
        <f>[5]свод!BUV16</f>
        <v>0</v>
      </c>
      <c r="BUW20" s="11">
        <f>[5]свод!BUW16</f>
        <v>0</v>
      </c>
      <c r="BUX20" s="11">
        <f>[5]свод!BUX16</f>
        <v>0</v>
      </c>
      <c r="BUY20" s="11">
        <f>[5]свод!BUY16</f>
        <v>0</v>
      </c>
      <c r="BUZ20" s="11">
        <f>[5]свод!BUZ16</f>
        <v>0</v>
      </c>
      <c r="BVA20" s="11">
        <f>[5]свод!BVA16</f>
        <v>0</v>
      </c>
      <c r="BVB20" s="11">
        <f>[5]свод!BVB16</f>
        <v>0</v>
      </c>
      <c r="BVC20" s="11">
        <f>[5]свод!BVC16</f>
        <v>0</v>
      </c>
      <c r="BVD20" s="11">
        <f>[5]свод!BVD16</f>
        <v>0</v>
      </c>
      <c r="BVE20" s="11">
        <f>[5]свод!BVE16</f>
        <v>0</v>
      </c>
      <c r="BVF20" s="11">
        <f>[5]свод!BVF16</f>
        <v>0</v>
      </c>
      <c r="BVG20" s="11">
        <f>[5]свод!BVG16</f>
        <v>0</v>
      </c>
      <c r="BVH20" s="11">
        <f>[5]свод!BVH16</f>
        <v>0</v>
      </c>
      <c r="BVI20" s="11">
        <f>[5]свод!BVI16</f>
        <v>0</v>
      </c>
      <c r="BVJ20" s="11">
        <f>[5]свод!BVJ16</f>
        <v>0</v>
      </c>
      <c r="BVK20" s="11">
        <f>[5]свод!BVK16</f>
        <v>0</v>
      </c>
      <c r="BVL20" s="11">
        <f>[5]свод!BVL16</f>
        <v>0</v>
      </c>
      <c r="BVM20" s="11">
        <f>[5]свод!BVM16</f>
        <v>0</v>
      </c>
      <c r="BVN20" s="11">
        <f>[5]свод!BVN16</f>
        <v>0</v>
      </c>
      <c r="BVO20" s="11">
        <f>[5]свод!BVO16</f>
        <v>0</v>
      </c>
      <c r="BVP20" s="11">
        <f>[5]свод!BVP16</f>
        <v>0</v>
      </c>
      <c r="BVQ20" s="11">
        <f>[5]свод!BVQ16</f>
        <v>0</v>
      </c>
      <c r="BVR20" s="11">
        <f>[5]свод!BVR16</f>
        <v>0</v>
      </c>
      <c r="BVS20" s="11">
        <f>[5]свод!BVS16</f>
        <v>0</v>
      </c>
      <c r="BVT20" s="11">
        <f>[5]свод!BVT16</f>
        <v>0</v>
      </c>
      <c r="BVU20" s="11">
        <f>[5]свод!BVU16</f>
        <v>0</v>
      </c>
      <c r="BVV20" s="11">
        <f>[5]свод!BVV16</f>
        <v>0</v>
      </c>
      <c r="BVW20" s="11">
        <f>[5]свод!BVW16</f>
        <v>0</v>
      </c>
      <c r="BVX20" s="11">
        <f>[5]свод!BVX16</f>
        <v>0</v>
      </c>
      <c r="BVY20" s="11">
        <f>[5]свод!BVY16</f>
        <v>0</v>
      </c>
      <c r="BVZ20" s="11">
        <f>[5]свод!BVZ16</f>
        <v>0</v>
      </c>
      <c r="BWA20" s="11">
        <f>[5]свод!BWA16</f>
        <v>0</v>
      </c>
      <c r="BWB20" s="11">
        <f>[5]свод!BWB16</f>
        <v>0</v>
      </c>
      <c r="BWC20" s="11">
        <f>[5]свод!BWC16</f>
        <v>0</v>
      </c>
      <c r="BWD20" s="11">
        <f>[5]свод!BWD16</f>
        <v>0</v>
      </c>
      <c r="BWE20" s="11">
        <f>[5]свод!BWE16</f>
        <v>0</v>
      </c>
      <c r="BWF20" s="11">
        <f>[5]свод!BWF16</f>
        <v>0</v>
      </c>
      <c r="BWG20" s="11">
        <f>[5]свод!BWG16</f>
        <v>0</v>
      </c>
      <c r="BWH20" s="11">
        <f>[5]свод!BWH16</f>
        <v>0</v>
      </c>
      <c r="BWI20" s="11">
        <f>[5]свод!BWI16</f>
        <v>0</v>
      </c>
      <c r="BWJ20" s="11">
        <f>[5]свод!BWJ16</f>
        <v>0</v>
      </c>
      <c r="BWK20" s="11">
        <f>[5]свод!BWK16</f>
        <v>0</v>
      </c>
      <c r="BWL20" s="11">
        <f>[5]свод!BWL16</f>
        <v>0</v>
      </c>
      <c r="BWM20" s="11">
        <f>[5]свод!BWM16</f>
        <v>0</v>
      </c>
      <c r="BWN20" s="11">
        <f>[5]свод!BWN16</f>
        <v>0</v>
      </c>
      <c r="BWO20" s="11">
        <f>[5]свод!BWO16</f>
        <v>0</v>
      </c>
      <c r="BWP20" s="11">
        <f>[5]свод!BWP16</f>
        <v>0</v>
      </c>
      <c r="BWQ20" s="11">
        <f>[5]свод!BWQ16</f>
        <v>0</v>
      </c>
      <c r="BWR20" s="11">
        <f>[5]свод!BWR16</f>
        <v>0</v>
      </c>
      <c r="BWS20" s="11">
        <f>[5]свод!BWS16</f>
        <v>0</v>
      </c>
      <c r="BWT20" s="11">
        <f>[5]свод!BWT16</f>
        <v>0</v>
      </c>
      <c r="BWU20" s="11">
        <f>[5]свод!BWU16</f>
        <v>0</v>
      </c>
      <c r="BWV20" s="11">
        <f>[5]свод!BWV16</f>
        <v>0</v>
      </c>
      <c r="BWW20" s="11">
        <f>[5]свод!BWW16</f>
        <v>0</v>
      </c>
      <c r="BWX20" s="11">
        <f>[5]свод!BWX16</f>
        <v>0</v>
      </c>
      <c r="BWY20" s="11">
        <f>[5]свод!BWY16</f>
        <v>0</v>
      </c>
      <c r="BWZ20" s="11">
        <f>[5]свод!BWZ16</f>
        <v>0</v>
      </c>
      <c r="BXA20" s="11">
        <f>[5]свод!BXA16</f>
        <v>0</v>
      </c>
      <c r="BXB20" s="11">
        <f>[5]свод!BXB16</f>
        <v>0</v>
      </c>
      <c r="BXC20" s="11">
        <f>[5]свод!BXC16</f>
        <v>0</v>
      </c>
      <c r="BXD20" s="11">
        <f>[5]свод!BXD16</f>
        <v>0</v>
      </c>
      <c r="BXE20" s="11">
        <f>[5]свод!BXE16</f>
        <v>0</v>
      </c>
      <c r="BXF20" s="11">
        <f>[5]свод!BXF16</f>
        <v>0</v>
      </c>
      <c r="BXG20" s="11">
        <f>[5]свод!BXG16</f>
        <v>0</v>
      </c>
      <c r="BXH20" s="11">
        <f>[5]свод!BXH16</f>
        <v>0</v>
      </c>
      <c r="BXI20" s="11">
        <f>[5]свод!BXI16</f>
        <v>0</v>
      </c>
      <c r="BXJ20" s="11">
        <f>[5]свод!BXJ16</f>
        <v>0</v>
      </c>
      <c r="BXK20" s="11">
        <f>[5]свод!BXK16</f>
        <v>0</v>
      </c>
      <c r="BXL20" s="11">
        <f>[5]свод!BXL16</f>
        <v>0</v>
      </c>
      <c r="BXM20" s="11">
        <f>[5]свод!BXM16</f>
        <v>0</v>
      </c>
      <c r="BXN20" s="11">
        <f>[5]свод!BXN16</f>
        <v>0</v>
      </c>
      <c r="BXO20" s="11">
        <f>[5]свод!BXO16</f>
        <v>0</v>
      </c>
      <c r="BXP20" s="11">
        <f>[5]свод!BXP16</f>
        <v>0</v>
      </c>
      <c r="BXQ20" s="11">
        <f>[5]свод!BXQ16</f>
        <v>0</v>
      </c>
      <c r="BXR20" s="11">
        <f>[5]свод!BXR16</f>
        <v>0</v>
      </c>
      <c r="BXS20" s="11">
        <f>[5]свод!BXS16</f>
        <v>0</v>
      </c>
      <c r="BXT20" s="11">
        <f>[5]свод!BXT16</f>
        <v>0</v>
      </c>
      <c r="BXU20" s="11">
        <f>[5]свод!BXU16</f>
        <v>0</v>
      </c>
      <c r="BXV20" s="11">
        <f>[5]свод!BXV16</f>
        <v>0</v>
      </c>
      <c r="BXW20" s="11">
        <f>[5]свод!BXW16</f>
        <v>0</v>
      </c>
      <c r="BXX20" s="11">
        <f>[5]свод!BXX16</f>
        <v>0</v>
      </c>
      <c r="BXY20" s="11">
        <f>[5]свод!BXY16</f>
        <v>0</v>
      </c>
      <c r="BXZ20" s="11">
        <f>[5]свод!BXZ16</f>
        <v>0</v>
      </c>
      <c r="BYA20" s="11">
        <f>[5]свод!BYA16</f>
        <v>0</v>
      </c>
      <c r="BYB20" s="11">
        <f>[5]свод!BYB16</f>
        <v>0</v>
      </c>
      <c r="BYC20" s="11">
        <f>[5]свод!BYC16</f>
        <v>0</v>
      </c>
      <c r="BYD20" s="11">
        <f>[5]свод!BYD16</f>
        <v>0</v>
      </c>
      <c r="BYE20" s="11">
        <f>[5]свод!BYE16</f>
        <v>0</v>
      </c>
      <c r="BYF20" s="11">
        <f>[5]свод!BYF16</f>
        <v>0</v>
      </c>
      <c r="BYG20" s="11">
        <f>[5]свод!BYG16</f>
        <v>0</v>
      </c>
      <c r="BYH20" s="11">
        <f>[5]свод!BYH16</f>
        <v>0</v>
      </c>
      <c r="BYI20" s="11">
        <f>[5]свод!BYI16</f>
        <v>0</v>
      </c>
      <c r="BYJ20" s="11">
        <f>[5]свод!BYJ16</f>
        <v>0</v>
      </c>
      <c r="BYK20" s="11">
        <f>[5]свод!BYK16</f>
        <v>0</v>
      </c>
      <c r="BYL20" s="11">
        <f>[5]свод!BYL16</f>
        <v>0</v>
      </c>
      <c r="BYM20" s="11">
        <f>[5]свод!BYM16</f>
        <v>0</v>
      </c>
      <c r="BYN20" s="11">
        <f>[5]свод!BYN16</f>
        <v>0</v>
      </c>
      <c r="BYO20" s="11">
        <f>[5]свод!BYO16</f>
        <v>0</v>
      </c>
      <c r="BYP20" s="11">
        <f>[5]свод!BYP16</f>
        <v>0</v>
      </c>
      <c r="BYQ20" s="11">
        <f>[5]свод!BYQ16</f>
        <v>0</v>
      </c>
      <c r="BYR20" s="11">
        <f>[5]свод!BYR16</f>
        <v>0</v>
      </c>
      <c r="BYS20" s="11">
        <f>[5]свод!BYS16</f>
        <v>0</v>
      </c>
      <c r="BYT20" s="11">
        <f>[5]свод!BYT16</f>
        <v>0</v>
      </c>
      <c r="BYU20" s="11">
        <f>[5]свод!BYU16</f>
        <v>0</v>
      </c>
      <c r="BYV20" s="11">
        <f>[5]свод!BYV16</f>
        <v>0</v>
      </c>
      <c r="BYW20" s="11">
        <f>[5]свод!BYW16</f>
        <v>0</v>
      </c>
      <c r="BYX20" s="11">
        <f>[5]свод!BYX16</f>
        <v>0</v>
      </c>
      <c r="BYY20" s="11">
        <f>[5]свод!BYY16</f>
        <v>0</v>
      </c>
      <c r="BYZ20" s="11">
        <f>[5]свод!BYZ16</f>
        <v>0</v>
      </c>
      <c r="BZA20" s="11">
        <f>[5]свод!BZA16</f>
        <v>0</v>
      </c>
      <c r="BZB20" s="11">
        <f>[5]свод!BZB16</f>
        <v>0</v>
      </c>
      <c r="BZC20" s="11">
        <f>[5]свод!BZC16</f>
        <v>0</v>
      </c>
      <c r="BZD20" s="11">
        <f>[5]свод!BZD16</f>
        <v>0</v>
      </c>
      <c r="BZE20" s="11">
        <f>[5]свод!BZE16</f>
        <v>0</v>
      </c>
      <c r="BZF20" s="11">
        <f>[5]свод!BZF16</f>
        <v>0</v>
      </c>
      <c r="BZG20" s="11">
        <f>[5]свод!BZG16</f>
        <v>0</v>
      </c>
      <c r="BZH20" s="11">
        <f>[5]свод!BZH16</f>
        <v>0</v>
      </c>
      <c r="BZI20" s="11">
        <f>[5]свод!BZI16</f>
        <v>0</v>
      </c>
      <c r="BZJ20" s="11">
        <f>[5]свод!BZJ16</f>
        <v>0</v>
      </c>
      <c r="BZK20" s="11">
        <f>[5]свод!BZK16</f>
        <v>0</v>
      </c>
      <c r="BZL20" s="11">
        <f>[5]свод!BZL16</f>
        <v>0</v>
      </c>
      <c r="BZM20" s="11">
        <f>[5]свод!BZM16</f>
        <v>0</v>
      </c>
      <c r="BZN20" s="11">
        <f>[5]свод!BZN16</f>
        <v>0</v>
      </c>
      <c r="BZO20" s="11">
        <f>[5]свод!BZO16</f>
        <v>0</v>
      </c>
      <c r="BZP20" s="11">
        <f>[5]свод!BZP16</f>
        <v>0</v>
      </c>
      <c r="BZQ20" s="11">
        <f>[5]свод!BZQ16</f>
        <v>0</v>
      </c>
      <c r="BZR20" s="11">
        <f>[5]свод!BZR16</f>
        <v>0</v>
      </c>
      <c r="BZS20" s="11">
        <f>[5]свод!BZS16</f>
        <v>0</v>
      </c>
      <c r="BZT20" s="11">
        <f>[5]свод!BZT16</f>
        <v>0</v>
      </c>
      <c r="BZU20" s="11">
        <f>[5]свод!BZU16</f>
        <v>0</v>
      </c>
      <c r="BZV20" s="11">
        <f>[5]свод!BZV16</f>
        <v>0</v>
      </c>
      <c r="BZW20" s="11">
        <f>[5]свод!BZW16</f>
        <v>0</v>
      </c>
      <c r="BZX20" s="11">
        <f>[5]свод!BZX16</f>
        <v>0</v>
      </c>
      <c r="BZY20" s="11">
        <f>[5]свод!BZY16</f>
        <v>0</v>
      </c>
      <c r="BZZ20" s="11">
        <f>[5]свод!BZZ16</f>
        <v>0</v>
      </c>
      <c r="CAA20" s="11">
        <f>[5]свод!CAA16</f>
        <v>0</v>
      </c>
      <c r="CAB20" s="11">
        <f>[5]свод!CAB16</f>
        <v>0</v>
      </c>
      <c r="CAC20" s="11">
        <f>[5]свод!CAC16</f>
        <v>0</v>
      </c>
      <c r="CAD20" s="11">
        <f>[5]свод!CAD16</f>
        <v>0</v>
      </c>
      <c r="CAE20" s="11">
        <f>[5]свод!CAE16</f>
        <v>0</v>
      </c>
      <c r="CAF20" s="11">
        <f>[5]свод!CAF16</f>
        <v>0</v>
      </c>
      <c r="CAG20" s="11">
        <f>[5]свод!CAG16</f>
        <v>0</v>
      </c>
      <c r="CAH20" s="11">
        <f>[5]свод!CAH16</f>
        <v>0</v>
      </c>
      <c r="CAI20" s="11">
        <f>[5]свод!CAI16</f>
        <v>0</v>
      </c>
      <c r="CAJ20" s="11">
        <f>[5]свод!CAJ16</f>
        <v>0</v>
      </c>
      <c r="CAK20" s="11">
        <f>[5]свод!CAK16</f>
        <v>0</v>
      </c>
      <c r="CAL20" s="11">
        <f>[5]свод!CAL16</f>
        <v>0</v>
      </c>
      <c r="CAM20" s="11">
        <f>[5]свод!CAM16</f>
        <v>0</v>
      </c>
      <c r="CAN20" s="11">
        <f>[5]свод!CAN16</f>
        <v>0</v>
      </c>
      <c r="CAO20" s="11">
        <f>[5]свод!CAO16</f>
        <v>0</v>
      </c>
      <c r="CAP20" s="11">
        <f>[5]свод!CAP16</f>
        <v>0</v>
      </c>
      <c r="CAQ20" s="11">
        <f>[5]свод!CAQ16</f>
        <v>0</v>
      </c>
      <c r="CAR20" s="11">
        <f>[5]свод!CAR16</f>
        <v>0</v>
      </c>
      <c r="CAS20" s="11">
        <f>[5]свод!CAS16</f>
        <v>0</v>
      </c>
      <c r="CAT20" s="11">
        <f>[5]свод!CAT16</f>
        <v>0</v>
      </c>
      <c r="CAU20" s="11">
        <f>[5]свод!CAU16</f>
        <v>0</v>
      </c>
      <c r="CAV20" s="11">
        <f>[5]свод!CAV16</f>
        <v>0</v>
      </c>
      <c r="CAW20" s="11">
        <f>[5]свод!CAW16</f>
        <v>0</v>
      </c>
      <c r="CAX20" s="11">
        <f>[5]свод!CAX16</f>
        <v>0</v>
      </c>
      <c r="CAY20" s="11">
        <f>[5]свод!CAY16</f>
        <v>0</v>
      </c>
      <c r="CAZ20" s="11">
        <f>[5]свод!CAZ16</f>
        <v>0</v>
      </c>
      <c r="CBA20" s="11">
        <f>[5]свод!CBA16</f>
        <v>0</v>
      </c>
      <c r="CBB20" s="11">
        <f>[5]свод!CBB16</f>
        <v>0</v>
      </c>
      <c r="CBC20" s="11">
        <f>[5]свод!CBC16</f>
        <v>0</v>
      </c>
      <c r="CBD20" s="11">
        <f>[5]свод!CBD16</f>
        <v>0</v>
      </c>
      <c r="CBE20" s="11">
        <f>[5]свод!CBE16</f>
        <v>0</v>
      </c>
      <c r="CBF20" s="11">
        <f>[5]свод!CBF16</f>
        <v>0</v>
      </c>
      <c r="CBG20" s="11">
        <f>[5]свод!CBG16</f>
        <v>0</v>
      </c>
      <c r="CBH20" s="11">
        <f>[5]свод!CBH16</f>
        <v>0</v>
      </c>
      <c r="CBI20" s="11">
        <f>[5]свод!CBI16</f>
        <v>0</v>
      </c>
      <c r="CBJ20" s="11">
        <f>[5]свод!CBJ16</f>
        <v>0</v>
      </c>
      <c r="CBK20" s="11">
        <f>[5]свод!CBK16</f>
        <v>0</v>
      </c>
      <c r="CBL20" s="11">
        <f>[5]свод!CBL16</f>
        <v>0</v>
      </c>
      <c r="CBM20" s="11">
        <f>[5]свод!CBM16</f>
        <v>0</v>
      </c>
      <c r="CBN20" s="11">
        <f>[5]свод!CBN16</f>
        <v>0</v>
      </c>
      <c r="CBO20" s="11">
        <f>[5]свод!CBO16</f>
        <v>0</v>
      </c>
      <c r="CBP20" s="11">
        <f>[5]свод!CBP16</f>
        <v>0</v>
      </c>
      <c r="CBQ20" s="11">
        <f>[5]свод!CBQ16</f>
        <v>0</v>
      </c>
      <c r="CBR20" s="11">
        <f>[5]свод!CBR16</f>
        <v>0</v>
      </c>
      <c r="CBS20" s="11">
        <f>[5]свод!CBS16</f>
        <v>0</v>
      </c>
      <c r="CBT20" s="11">
        <f>[5]свод!CBT16</f>
        <v>0</v>
      </c>
      <c r="CBU20" s="11">
        <f>[5]свод!CBU16</f>
        <v>0</v>
      </c>
      <c r="CBV20" s="11">
        <f>[5]свод!CBV16</f>
        <v>0</v>
      </c>
      <c r="CBW20" s="11">
        <f>[5]свод!CBW16</f>
        <v>0</v>
      </c>
      <c r="CBX20" s="11">
        <f>[5]свод!CBX16</f>
        <v>0</v>
      </c>
      <c r="CBY20" s="11">
        <f>[5]свод!CBY16</f>
        <v>0</v>
      </c>
      <c r="CBZ20" s="11">
        <f>[5]свод!CBZ16</f>
        <v>0</v>
      </c>
      <c r="CCA20" s="11">
        <f>[5]свод!CCA16</f>
        <v>0</v>
      </c>
      <c r="CCB20" s="11">
        <f>[5]свод!CCB16</f>
        <v>0</v>
      </c>
      <c r="CCC20" s="11">
        <f>[5]свод!CCC16</f>
        <v>0</v>
      </c>
      <c r="CCD20" s="11">
        <f>[5]свод!CCD16</f>
        <v>0</v>
      </c>
      <c r="CCE20" s="11">
        <f>[5]свод!CCE16</f>
        <v>0</v>
      </c>
      <c r="CCF20" s="11">
        <f>[5]свод!CCF16</f>
        <v>0</v>
      </c>
      <c r="CCG20" s="11">
        <f>[5]свод!CCG16</f>
        <v>0</v>
      </c>
      <c r="CCH20" s="11">
        <f>[5]свод!CCH16</f>
        <v>0</v>
      </c>
      <c r="CCI20" s="11">
        <f>[5]свод!CCI16</f>
        <v>0</v>
      </c>
      <c r="CCJ20" s="11">
        <f>[5]свод!CCJ16</f>
        <v>0</v>
      </c>
      <c r="CCK20" s="11">
        <f>[5]свод!CCK16</f>
        <v>0</v>
      </c>
      <c r="CCL20" s="11">
        <f>[5]свод!CCL16</f>
        <v>0</v>
      </c>
      <c r="CCM20" s="11">
        <f>[5]свод!CCM16</f>
        <v>0</v>
      </c>
      <c r="CCN20" s="11">
        <f>[5]свод!CCN16</f>
        <v>0</v>
      </c>
      <c r="CCO20" s="11">
        <f>[5]свод!CCO16</f>
        <v>0</v>
      </c>
      <c r="CCP20" s="11">
        <f>[5]свод!CCP16</f>
        <v>0</v>
      </c>
      <c r="CCQ20" s="11">
        <f>[5]свод!CCQ16</f>
        <v>0</v>
      </c>
      <c r="CCR20" s="11">
        <f>[5]свод!CCR16</f>
        <v>0</v>
      </c>
      <c r="CCS20" s="11">
        <f>[5]свод!CCS16</f>
        <v>0</v>
      </c>
      <c r="CCT20" s="11">
        <f>[5]свод!CCT16</f>
        <v>0</v>
      </c>
      <c r="CCU20" s="11">
        <f>[5]свод!CCU16</f>
        <v>0</v>
      </c>
      <c r="CCV20" s="11">
        <f>[5]свод!CCV16</f>
        <v>0</v>
      </c>
      <c r="CCW20" s="11">
        <f>[5]свод!CCW16</f>
        <v>0</v>
      </c>
      <c r="CCX20" s="11">
        <f>[5]свод!CCX16</f>
        <v>0</v>
      </c>
      <c r="CCY20" s="11">
        <f>[5]свод!CCY16</f>
        <v>0</v>
      </c>
      <c r="CCZ20" s="11">
        <f>[5]свод!CCZ16</f>
        <v>0</v>
      </c>
      <c r="CDA20" s="11">
        <f>[5]свод!CDA16</f>
        <v>0</v>
      </c>
      <c r="CDB20" s="11">
        <f>[5]свод!CDB16</f>
        <v>0</v>
      </c>
      <c r="CDC20" s="11">
        <f>[5]свод!CDC16</f>
        <v>0</v>
      </c>
      <c r="CDD20" s="11">
        <f>[5]свод!CDD16</f>
        <v>0</v>
      </c>
      <c r="CDE20" s="11">
        <f>[5]свод!CDE16</f>
        <v>0</v>
      </c>
      <c r="CDF20" s="11">
        <f>[5]свод!CDF16</f>
        <v>0</v>
      </c>
      <c r="CDG20" s="11">
        <f>[5]свод!CDG16</f>
        <v>0</v>
      </c>
      <c r="CDH20" s="11">
        <f>[5]свод!CDH16</f>
        <v>0</v>
      </c>
      <c r="CDI20" s="11">
        <f>[5]свод!CDI16</f>
        <v>0</v>
      </c>
      <c r="CDJ20" s="11">
        <f>[5]свод!CDJ16</f>
        <v>0</v>
      </c>
      <c r="CDK20" s="11">
        <f>[5]свод!CDK16</f>
        <v>0</v>
      </c>
      <c r="CDL20" s="11">
        <f>[5]свод!CDL16</f>
        <v>0</v>
      </c>
      <c r="CDM20" s="11">
        <f>[5]свод!CDM16</f>
        <v>0</v>
      </c>
      <c r="CDN20" s="11">
        <f>[5]свод!CDN16</f>
        <v>0</v>
      </c>
      <c r="CDO20" s="11">
        <f>[5]свод!CDO16</f>
        <v>0</v>
      </c>
      <c r="CDP20" s="11">
        <f>[5]свод!CDP16</f>
        <v>0</v>
      </c>
      <c r="CDQ20" s="11">
        <f>[5]свод!CDQ16</f>
        <v>0</v>
      </c>
      <c r="CDR20" s="11">
        <f>[5]свод!CDR16</f>
        <v>0</v>
      </c>
      <c r="CDS20" s="11">
        <f>[5]свод!CDS16</f>
        <v>0</v>
      </c>
      <c r="CDT20" s="11">
        <f>[5]свод!CDT16</f>
        <v>0</v>
      </c>
      <c r="CDU20" s="11">
        <f>[5]свод!CDU16</f>
        <v>0</v>
      </c>
      <c r="CDV20" s="11">
        <f>[5]свод!CDV16</f>
        <v>0</v>
      </c>
      <c r="CDW20" s="11">
        <f>[5]свод!CDW16</f>
        <v>0</v>
      </c>
      <c r="CDX20" s="11">
        <f>[5]свод!CDX16</f>
        <v>0</v>
      </c>
      <c r="CDY20" s="11">
        <f>[5]свод!CDY16</f>
        <v>0</v>
      </c>
      <c r="CDZ20" s="11">
        <f>[5]свод!CDZ16</f>
        <v>0</v>
      </c>
      <c r="CEA20" s="11">
        <f>[5]свод!CEA16</f>
        <v>0</v>
      </c>
      <c r="CEB20" s="11">
        <f>[5]свод!CEB16</f>
        <v>0</v>
      </c>
      <c r="CEC20" s="11">
        <f>[5]свод!CEC16</f>
        <v>0</v>
      </c>
      <c r="CED20" s="11">
        <f>[5]свод!CED16</f>
        <v>0</v>
      </c>
      <c r="CEE20" s="11">
        <f>[5]свод!CEE16</f>
        <v>0</v>
      </c>
      <c r="CEF20" s="11">
        <f>[5]свод!CEF16</f>
        <v>0</v>
      </c>
      <c r="CEG20" s="11">
        <f>[5]свод!CEG16</f>
        <v>0</v>
      </c>
      <c r="CEH20" s="11">
        <f>[5]свод!CEH16</f>
        <v>0</v>
      </c>
      <c r="CEI20" s="11">
        <f>[5]свод!CEI16</f>
        <v>0</v>
      </c>
      <c r="CEJ20" s="11">
        <f>[5]свод!CEJ16</f>
        <v>0</v>
      </c>
      <c r="CEK20" s="11">
        <f>[5]свод!CEK16</f>
        <v>0</v>
      </c>
      <c r="CEL20" s="11">
        <f>[5]свод!CEL16</f>
        <v>0</v>
      </c>
      <c r="CEM20" s="11">
        <f>[5]свод!CEM16</f>
        <v>0</v>
      </c>
      <c r="CEN20" s="11">
        <f>[5]свод!CEN16</f>
        <v>0</v>
      </c>
      <c r="CEO20" s="11">
        <f>[5]свод!CEO16</f>
        <v>0</v>
      </c>
      <c r="CEP20" s="11">
        <f>[5]свод!CEP16</f>
        <v>0</v>
      </c>
      <c r="CEQ20" s="11">
        <f>[5]свод!CEQ16</f>
        <v>0</v>
      </c>
      <c r="CER20" s="11">
        <f>[5]свод!CER16</f>
        <v>0</v>
      </c>
      <c r="CES20" s="11">
        <f>[5]свод!CES16</f>
        <v>0</v>
      </c>
      <c r="CET20" s="11">
        <f>[5]свод!CET16</f>
        <v>0</v>
      </c>
      <c r="CEU20" s="11">
        <f>[5]свод!CEU16</f>
        <v>0</v>
      </c>
      <c r="CEV20" s="11">
        <f>[5]свод!CEV16</f>
        <v>0</v>
      </c>
      <c r="CEW20" s="11">
        <f>[5]свод!CEW16</f>
        <v>0</v>
      </c>
      <c r="CEX20" s="11">
        <f>[5]свод!CEX16</f>
        <v>0</v>
      </c>
      <c r="CEY20" s="11">
        <f>[5]свод!CEY16</f>
        <v>0</v>
      </c>
      <c r="CEZ20" s="11">
        <f>[5]свод!CEZ16</f>
        <v>0</v>
      </c>
      <c r="CFA20" s="11">
        <f>[5]свод!CFA16</f>
        <v>0</v>
      </c>
      <c r="CFB20" s="11">
        <f>[5]свод!CFB16</f>
        <v>0</v>
      </c>
      <c r="CFC20" s="11">
        <f>[5]свод!CFC16</f>
        <v>0</v>
      </c>
      <c r="CFD20" s="11">
        <f>[5]свод!CFD16</f>
        <v>0</v>
      </c>
      <c r="CFE20" s="11">
        <f>[5]свод!CFE16</f>
        <v>0</v>
      </c>
      <c r="CFF20" s="11">
        <f>[5]свод!CFF16</f>
        <v>0</v>
      </c>
      <c r="CFG20" s="11">
        <f>[5]свод!CFG16</f>
        <v>0</v>
      </c>
      <c r="CFH20" s="11">
        <f>[5]свод!CFH16</f>
        <v>0</v>
      </c>
      <c r="CFI20" s="11">
        <f>[5]свод!CFI16</f>
        <v>0</v>
      </c>
      <c r="CFJ20" s="11">
        <f>[5]свод!CFJ16</f>
        <v>0</v>
      </c>
      <c r="CFK20" s="11">
        <f>[5]свод!CFK16</f>
        <v>0</v>
      </c>
      <c r="CFL20" s="11">
        <f>[5]свод!CFL16</f>
        <v>0</v>
      </c>
      <c r="CFM20" s="11">
        <f>[5]свод!CFM16</f>
        <v>0</v>
      </c>
      <c r="CFN20" s="11">
        <f>[5]свод!CFN16</f>
        <v>0</v>
      </c>
      <c r="CFO20" s="11">
        <f>[5]свод!CFO16</f>
        <v>0</v>
      </c>
      <c r="CFP20" s="11">
        <f>[5]свод!CFP16</f>
        <v>0</v>
      </c>
      <c r="CFQ20" s="11">
        <f>[5]свод!CFQ16</f>
        <v>0</v>
      </c>
      <c r="CFR20" s="11">
        <f>[5]свод!CFR16</f>
        <v>0</v>
      </c>
      <c r="CFS20" s="11">
        <f>[5]свод!CFS16</f>
        <v>0</v>
      </c>
      <c r="CFT20" s="11">
        <f>[5]свод!CFT16</f>
        <v>0</v>
      </c>
      <c r="CFU20" s="11">
        <f>[5]свод!CFU16</f>
        <v>0</v>
      </c>
      <c r="CFV20" s="11">
        <f>[5]свод!CFV16</f>
        <v>0</v>
      </c>
      <c r="CFW20" s="11">
        <f>[5]свод!CFW16</f>
        <v>0</v>
      </c>
      <c r="CFX20" s="11">
        <f>[5]свод!CFX16</f>
        <v>0</v>
      </c>
      <c r="CFY20" s="11">
        <f>[5]свод!CFY16</f>
        <v>0</v>
      </c>
      <c r="CFZ20" s="11">
        <f>[5]свод!CFZ16</f>
        <v>0</v>
      </c>
      <c r="CGA20" s="11">
        <f>[5]свод!CGA16</f>
        <v>0</v>
      </c>
      <c r="CGB20" s="11">
        <f>[5]свод!CGB16</f>
        <v>0</v>
      </c>
      <c r="CGC20" s="11">
        <f>[5]свод!CGC16</f>
        <v>0</v>
      </c>
      <c r="CGD20" s="11">
        <f>[5]свод!CGD16</f>
        <v>0</v>
      </c>
      <c r="CGE20" s="11">
        <f>[5]свод!CGE16</f>
        <v>0</v>
      </c>
      <c r="CGF20" s="11">
        <f>[5]свод!CGF16</f>
        <v>0</v>
      </c>
      <c r="CGG20" s="11">
        <f>[5]свод!CGG16</f>
        <v>0</v>
      </c>
      <c r="CGH20" s="11">
        <f>[5]свод!CGH16</f>
        <v>0</v>
      </c>
      <c r="CGI20" s="11">
        <f>[5]свод!CGI16</f>
        <v>0</v>
      </c>
      <c r="CGJ20" s="11">
        <f>[5]свод!CGJ16</f>
        <v>0</v>
      </c>
      <c r="CGK20" s="11">
        <f>[5]свод!CGK16</f>
        <v>0</v>
      </c>
      <c r="CGL20" s="11">
        <f>[5]свод!CGL16</f>
        <v>0</v>
      </c>
      <c r="CGM20" s="11">
        <f>[5]свод!CGM16</f>
        <v>0</v>
      </c>
      <c r="CGN20" s="11">
        <f>[5]свод!CGN16</f>
        <v>0</v>
      </c>
      <c r="CGO20" s="11">
        <f>[5]свод!CGO16</f>
        <v>0</v>
      </c>
      <c r="CGP20" s="11">
        <f>[5]свод!CGP16</f>
        <v>0</v>
      </c>
      <c r="CGQ20" s="11">
        <f>[5]свод!CGQ16</f>
        <v>0</v>
      </c>
      <c r="CGR20" s="11">
        <f>[5]свод!CGR16</f>
        <v>0</v>
      </c>
      <c r="CGS20" s="11">
        <f>[5]свод!CGS16</f>
        <v>0</v>
      </c>
      <c r="CGT20" s="11">
        <f>[5]свод!CGT16</f>
        <v>0</v>
      </c>
      <c r="CGU20" s="11">
        <f>[5]свод!CGU16</f>
        <v>0</v>
      </c>
      <c r="CGV20" s="11">
        <f>[5]свод!CGV16</f>
        <v>0</v>
      </c>
      <c r="CGW20" s="11">
        <f>[5]свод!CGW16</f>
        <v>0</v>
      </c>
      <c r="CGX20" s="11">
        <f>[5]свод!CGX16</f>
        <v>0</v>
      </c>
      <c r="CGY20" s="11">
        <f>[5]свод!CGY16</f>
        <v>0</v>
      </c>
      <c r="CGZ20" s="11">
        <f>[5]свод!CGZ16</f>
        <v>0</v>
      </c>
      <c r="CHA20" s="11">
        <f>[5]свод!CHA16</f>
        <v>0</v>
      </c>
      <c r="CHB20" s="11">
        <f>[5]свод!CHB16</f>
        <v>0</v>
      </c>
      <c r="CHC20" s="11">
        <f>[5]свод!CHC16</f>
        <v>0</v>
      </c>
      <c r="CHD20" s="11">
        <f>[5]свод!CHD16</f>
        <v>0</v>
      </c>
      <c r="CHE20" s="11">
        <f>[5]свод!CHE16</f>
        <v>0</v>
      </c>
      <c r="CHF20" s="11">
        <f>[5]свод!CHF16</f>
        <v>0</v>
      </c>
      <c r="CHG20" s="11">
        <f>[5]свод!CHG16</f>
        <v>0</v>
      </c>
      <c r="CHH20" s="11">
        <f>[5]свод!CHH16</f>
        <v>0</v>
      </c>
      <c r="CHI20" s="11">
        <f>[5]свод!CHI16</f>
        <v>0</v>
      </c>
      <c r="CHJ20" s="11">
        <f>[5]свод!CHJ16</f>
        <v>0</v>
      </c>
      <c r="CHK20" s="11">
        <f>[5]свод!CHK16</f>
        <v>0</v>
      </c>
      <c r="CHL20" s="11">
        <f>[5]свод!CHL16</f>
        <v>0</v>
      </c>
      <c r="CHM20" s="11">
        <f>[5]свод!CHM16</f>
        <v>0</v>
      </c>
      <c r="CHN20" s="11">
        <f>[5]свод!CHN16</f>
        <v>0</v>
      </c>
      <c r="CHO20" s="11">
        <f>[5]свод!CHO16</f>
        <v>0</v>
      </c>
      <c r="CHP20" s="11">
        <f>[5]свод!CHP16</f>
        <v>0</v>
      </c>
      <c r="CHQ20" s="11">
        <f>[5]свод!CHQ16</f>
        <v>0</v>
      </c>
      <c r="CHR20" s="11">
        <f>[5]свод!CHR16</f>
        <v>0</v>
      </c>
      <c r="CHS20" s="11">
        <f>[5]свод!CHS16</f>
        <v>0</v>
      </c>
      <c r="CHT20" s="11">
        <f>[5]свод!CHT16</f>
        <v>0</v>
      </c>
      <c r="CHU20" s="11">
        <f>[5]свод!CHU16</f>
        <v>0</v>
      </c>
      <c r="CHV20" s="11">
        <f>[5]свод!CHV16</f>
        <v>0</v>
      </c>
      <c r="CHW20" s="11">
        <f>[5]свод!CHW16</f>
        <v>0</v>
      </c>
      <c r="CHX20" s="11">
        <f>[5]свод!CHX16</f>
        <v>0</v>
      </c>
      <c r="CHY20" s="11">
        <f>[5]свод!CHY16</f>
        <v>0</v>
      </c>
      <c r="CHZ20" s="11">
        <f>[5]свод!CHZ16</f>
        <v>0</v>
      </c>
      <c r="CIA20" s="11">
        <f>[5]свод!CIA16</f>
        <v>0</v>
      </c>
      <c r="CIB20" s="11">
        <f>[5]свод!CIB16</f>
        <v>0</v>
      </c>
      <c r="CIC20" s="11">
        <f>[5]свод!CIC16</f>
        <v>0</v>
      </c>
      <c r="CID20" s="11">
        <f>[5]свод!CID16</f>
        <v>0</v>
      </c>
      <c r="CIE20" s="11">
        <f>[5]свод!CIE16</f>
        <v>0</v>
      </c>
      <c r="CIF20" s="11">
        <f>[5]свод!CIF16</f>
        <v>0</v>
      </c>
      <c r="CIG20" s="11">
        <f>[5]свод!CIG16</f>
        <v>0</v>
      </c>
      <c r="CIH20" s="11">
        <f>[5]свод!CIH16</f>
        <v>0</v>
      </c>
      <c r="CII20" s="11">
        <f>[5]свод!CII16</f>
        <v>0</v>
      </c>
      <c r="CIJ20" s="11">
        <f>[5]свод!CIJ16</f>
        <v>0</v>
      </c>
      <c r="CIK20" s="11">
        <f>[5]свод!CIK16</f>
        <v>0</v>
      </c>
      <c r="CIL20" s="11">
        <f>[5]свод!CIL16</f>
        <v>0</v>
      </c>
      <c r="CIM20" s="11">
        <f>[5]свод!CIM16</f>
        <v>0</v>
      </c>
      <c r="CIN20" s="11">
        <f>[5]свод!CIN16</f>
        <v>0</v>
      </c>
      <c r="CIO20" s="11">
        <f>[5]свод!CIO16</f>
        <v>0</v>
      </c>
      <c r="CIP20" s="11">
        <f>[5]свод!CIP16</f>
        <v>0</v>
      </c>
      <c r="CIQ20" s="11">
        <f>[5]свод!CIQ16</f>
        <v>0</v>
      </c>
      <c r="CIR20" s="11">
        <f>[5]свод!CIR16</f>
        <v>0</v>
      </c>
      <c r="CIS20" s="11">
        <f>[5]свод!CIS16</f>
        <v>0</v>
      </c>
      <c r="CIT20" s="11">
        <f>[5]свод!CIT16</f>
        <v>0</v>
      </c>
      <c r="CIU20" s="11">
        <f>[5]свод!CIU16</f>
        <v>0</v>
      </c>
      <c r="CIV20" s="11">
        <f>[5]свод!CIV16</f>
        <v>0</v>
      </c>
      <c r="CIW20" s="11">
        <f>[5]свод!CIW16</f>
        <v>0</v>
      </c>
      <c r="CIX20" s="11">
        <f>[5]свод!CIX16</f>
        <v>0</v>
      </c>
      <c r="CIY20" s="11">
        <f>[5]свод!CIY16</f>
        <v>0</v>
      </c>
      <c r="CIZ20" s="11">
        <f>[5]свод!CIZ16</f>
        <v>0</v>
      </c>
      <c r="CJA20" s="11">
        <f>[5]свод!CJA16</f>
        <v>0</v>
      </c>
      <c r="CJB20" s="11">
        <f>[5]свод!CJB16</f>
        <v>0</v>
      </c>
      <c r="CJC20" s="11">
        <f>[5]свод!CJC16</f>
        <v>0</v>
      </c>
      <c r="CJD20" s="11">
        <f>[5]свод!CJD16</f>
        <v>0</v>
      </c>
      <c r="CJE20" s="11">
        <f>[5]свод!CJE16</f>
        <v>0</v>
      </c>
      <c r="CJF20" s="11">
        <f>[5]свод!CJF16</f>
        <v>0</v>
      </c>
      <c r="CJG20" s="11">
        <f>[5]свод!CJG16</f>
        <v>0</v>
      </c>
      <c r="CJH20" s="11">
        <f>[5]свод!CJH16</f>
        <v>0</v>
      </c>
      <c r="CJI20" s="11">
        <f>[5]свод!CJI16</f>
        <v>0</v>
      </c>
      <c r="CJJ20" s="11">
        <f>[5]свод!CJJ16</f>
        <v>0</v>
      </c>
      <c r="CJK20" s="11">
        <f>[5]свод!CJK16</f>
        <v>0</v>
      </c>
      <c r="CJL20" s="11">
        <f>[5]свод!CJL16</f>
        <v>0</v>
      </c>
      <c r="CJM20" s="11">
        <f>[5]свод!CJM16</f>
        <v>0</v>
      </c>
      <c r="CJN20" s="11">
        <f>[5]свод!CJN16</f>
        <v>0</v>
      </c>
      <c r="CJO20" s="11">
        <f>[5]свод!CJO16</f>
        <v>0</v>
      </c>
      <c r="CJP20" s="11">
        <f>[5]свод!CJP16</f>
        <v>0</v>
      </c>
      <c r="CJQ20" s="11">
        <f>[5]свод!CJQ16</f>
        <v>0</v>
      </c>
      <c r="CJR20" s="11">
        <f>[5]свод!CJR16</f>
        <v>0</v>
      </c>
      <c r="CJS20" s="11">
        <f>[5]свод!CJS16</f>
        <v>0</v>
      </c>
      <c r="CJT20" s="11">
        <f>[5]свод!CJT16</f>
        <v>0</v>
      </c>
      <c r="CJU20" s="11">
        <f>[5]свод!CJU16</f>
        <v>0</v>
      </c>
      <c r="CJV20" s="11">
        <f>[5]свод!CJV16</f>
        <v>0</v>
      </c>
      <c r="CJW20" s="11">
        <f>[5]свод!CJW16</f>
        <v>0</v>
      </c>
      <c r="CJX20" s="11">
        <f>[5]свод!CJX16</f>
        <v>0</v>
      </c>
      <c r="CJY20" s="11">
        <f>[5]свод!CJY16</f>
        <v>0</v>
      </c>
      <c r="CJZ20" s="11">
        <f>[5]свод!CJZ16</f>
        <v>0</v>
      </c>
      <c r="CKA20" s="11">
        <f>[5]свод!CKA16</f>
        <v>0</v>
      </c>
      <c r="CKB20" s="11">
        <f>[5]свод!CKB16</f>
        <v>0</v>
      </c>
      <c r="CKC20" s="11">
        <f>[5]свод!CKC16</f>
        <v>0</v>
      </c>
      <c r="CKD20" s="11">
        <f>[5]свод!CKD16</f>
        <v>0</v>
      </c>
      <c r="CKE20" s="11">
        <f>[5]свод!CKE16</f>
        <v>0</v>
      </c>
      <c r="CKF20" s="11">
        <f>[5]свод!CKF16</f>
        <v>0</v>
      </c>
      <c r="CKG20" s="11">
        <f>[5]свод!CKG16</f>
        <v>0</v>
      </c>
      <c r="CKH20" s="11">
        <f>[5]свод!CKH16</f>
        <v>0</v>
      </c>
      <c r="CKI20" s="11">
        <f>[5]свод!CKI16</f>
        <v>0</v>
      </c>
      <c r="CKJ20" s="11">
        <f>[5]свод!CKJ16</f>
        <v>0</v>
      </c>
      <c r="CKK20" s="11">
        <f>[5]свод!CKK16</f>
        <v>0</v>
      </c>
      <c r="CKL20" s="11">
        <f>[5]свод!CKL16</f>
        <v>0</v>
      </c>
      <c r="CKM20" s="11">
        <f>[5]свод!CKM16</f>
        <v>0</v>
      </c>
      <c r="CKN20" s="11">
        <f>[5]свод!CKN16</f>
        <v>0</v>
      </c>
      <c r="CKO20" s="11">
        <f>[5]свод!CKO16</f>
        <v>0</v>
      </c>
      <c r="CKP20" s="11">
        <f>[5]свод!CKP16</f>
        <v>0</v>
      </c>
      <c r="CKQ20" s="11">
        <f>[5]свод!CKQ16</f>
        <v>0</v>
      </c>
      <c r="CKR20" s="11">
        <f>[5]свод!CKR16</f>
        <v>0</v>
      </c>
      <c r="CKS20" s="11">
        <f>[5]свод!CKS16</f>
        <v>0</v>
      </c>
      <c r="CKT20" s="11">
        <f>[5]свод!CKT16</f>
        <v>0</v>
      </c>
      <c r="CKU20" s="11">
        <f>[5]свод!CKU16</f>
        <v>0</v>
      </c>
      <c r="CKV20" s="11">
        <f>[5]свод!CKV16</f>
        <v>0</v>
      </c>
      <c r="CKW20" s="11">
        <f>[5]свод!CKW16</f>
        <v>0</v>
      </c>
      <c r="CKX20" s="11">
        <f>[5]свод!CKX16</f>
        <v>0</v>
      </c>
      <c r="CKY20" s="11">
        <f>[5]свод!CKY16</f>
        <v>0</v>
      </c>
      <c r="CKZ20" s="11">
        <f>[5]свод!CKZ16</f>
        <v>0</v>
      </c>
      <c r="CLA20" s="11">
        <f>[5]свод!CLA16</f>
        <v>0</v>
      </c>
      <c r="CLB20" s="11">
        <f>[5]свод!CLB16</f>
        <v>0</v>
      </c>
      <c r="CLC20" s="11">
        <f>[5]свод!CLC16</f>
        <v>0</v>
      </c>
      <c r="CLD20" s="11">
        <f>[5]свод!CLD16</f>
        <v>0</v>
      </c>
      <c r="CLE20" s="11">
        <f>[5]свод!CLE16</f>
        <v>0</v>
      </c>
      <c r="CLF20" s="11">
        <f>[5]свод!CLF16</f>
        <v>0</v>
      </c>
      <c r="CLG20" s="11">
        <f>[5]свод!CLG16</f>
        <v>0</v>
      </c>
      <c r="CLH20" s="11">
        <f>[5]свод!CLH16</f>
        <v>0</v>
      </c>
      <c r="CLI20" s="11">
        <f>[5]свод!CLI16</f>
        <v>0</v>
      </c>
      <c r="CLJ20" s="11">
        <f>[5]свод!CLJ16</f>
        <v>0</v>
      </c>
      <c r="CLK20" s="11">
        <f>[5]свод!CLK16</f>
        <v>0</v>
      </c>
      <c r="CLL20" s="11">
        <f>[5]свод!CLL16</f>
        <v>0</v>
      </c>
      <c r="CLM20" s="11">
        <f>[5]свод!CLM16</f>
        <v>0</v>
      </c>
      <c r="CLN20" s="11">
        <f>[5]свод!CLN16</f>
        <v>0</v>
      </c>
      <c r="CLO20" s="11">
        <f>[5]свод!CLO16</f>
        <v>0</v>
      </c>
      <c r="CLP20" s="11">
        <f>[5]свод!CLP16</f>
        <v>0</v>
      </c>
      <c r="CLQ20" s="11">
        <f>[5]свод!CLQ16</f>
        <v>0</v>
      </c>
      <c r="CLR20" s="11">
        <f>[5]свод!CLR16</f>
        <v>0</v>
      </c>
      <c r="CLS20" s="11">
        <f>[5]свод!CLS16</f>
        <v>0</v>
      </c>
      <c r="CLT20" s="11">
        <f>[5]свод!CLT16</f>
        <v>0</v>
      </c>
      <c r="CLU20" s="11">
        <f>[5]свод!CLU16</f>
        <v>0</v>
      </c>
      <c r="CLV20" s="11">
        <f>[5]свод!CLV16</f>
        <v>0</v>
      </c>
      <c r="CLW20" s="11">
        <f>[5]свод!CLW16</f>
        <v>0</v>
      </c>
      <c r="CLX20" s="11">
        <f>[5]свод!CLX16</f>
        <v>0</v>
      </c>
      <c r="CLY20" s="11">
        <f>[5]свод!CLY16</f>
        <v>0</v>
      </c>
      <c r="CLZ20" s="11">
        <f>[5]свод!CLZ16</f>
        <v>0</v>
      </c>
      <c r="CMA20" s="11">
        <f>[5]свод!CMA16</f>
        <v>0</v>
      </c>
      <c r="CMB20" s="11">
        <f>[5]свод!CMB16</f>
        <v>0</v>
      </c>
      <c r="CMC20" s="11">
        <f>[5]свод!CMC16</f>
        <v>0</v>
      </c>
      <c r="CMD20" s="11">
        <f>[5]свод!CMD16</f>
        <v>0</v>
      </c>
      <c r="CME20" s="11">
        <f>[5]свод!CME16</f>
        <v>0</v>
      </c>
      <c r="CMF20" s="11">
        <f>[5]свод!CMF16</f>
        <v>0</v>
      </c>
      <c r="CMG20" s="11">
        <f>[5]свод!CMG16</f>
        <v>0</v>
      </c>
      <c r="CMH20" s="11">
        <f>[5]свод!CMH16</f>
        <v>0</v>
      </c>
      <c r="CMI20" s="11">
        <f>[5]свод!CMI16</f>
        <v>0</v>
      </c>
      <c r="CMJ20" s="11">
        <f>[5]свод!CMJ16</f>
        <v>0</v>
      </c>
      <c r="CMK20" s="11">
        <f>[5]свод!CMK16</f>
        <v>0</v>
      </c>
      <c r="CML20" s="11">
        <f>[5]свод!CML16</f>
        <v>0</v>
      </c>
      <c r="CMM20" s="11">
        <f>[5]свод!CMM16</f>
        <v>0</v>
      </c>
      <c r="CMN20" s="11">
        <f>[5]свод!CMN16</f>
        <v>0</v>
      </c>
      <c r="CMO20" s="11">
        <f>[5]свод!CMO16</f>
        <v>0</v>
      </c>
      <c r="CMP20" s="11">
        <f>[5]свод!CMP16</f>
        <v>0</v>
      </c>
      <c r="CMQ20" s="11">
        <f>[5]свод!CMQ16</f>
        <v>0</v>
      </c>
      <c r="CMR20" s="11">
        <f>[5]свод!CMR16</f>
        <v>0</v>
      </c>
      <c r="CMS20" s="11">
        <f>[5]свод!CMS16</f>
        <v>0</v>
      </c>
      <c r="CMT20" s="11">
        <f>[5]свод!CMT16</f>
        <v>0</v>
      </c>
      <c r="CMU20" s="11">
        <f>[5]свод!CMU16</f>
        <v>0</v>
      </c>
      <c r="CMV20" s="11">
        <f>[5]свод!CMV16</f>
        <v>0</v>
      </c>
      <c r="CMW20" s="11">
        <f>[5]свод!CMW16</f>
        <v>0</v>
      </c>
      <c r="CMX20" s="11">
        <f>[5]свод!CMX16</f>
        <v>0</v>
      </c>
      <c r="CMY20" s="11">
        <f>[5]свод!CMY16</f>
        <v>0</v>
      </c>
      <c r="CMZ20" s="11">
        <f>[5]свод!CMZ16</f>
        <v>0</v>
      </c>
      <c r="CNA20" s="11">
        <f>[5]свод!CNA16</f>
        <v>0</v>
      </c>
      <c r="CNB20" s="11">
        <f>[5]свод!CNB16</f>
        <v>0</v>
      </c>
      <c r="CNC20" s="11">
        <f>[5]свод!CNC16</f>
        <v>0</v>
      </c>
      <c r="CND20" s="11">
        <f>[5]свод!CND16</f>
        <v>0</v>
      </c>
      <c r="CNE20" s="11">
        <f>[5]свод!CNE16</f>
        <v>0</v>
      </c>
      <c r="CNF20" s="11">
        <f>[5]свод!CNF16</f>
        <v>0</v>
      </c>
      <c r="CNG20" s="11">
        <f>[5]свод!CNG16</f>
        <v>0</v>
      </c>
      <c r="CNH20" s="11">
        <f>[5]свод!CNH16</f>
        <v>0</v>
      </c>
      <c r="CNI20" s="11">
        <f>[5]свод!CNI16</f>
        <v>0</v>
      </c>
      <c r="CNJ20" s="11">
        <f>[5]свод!CNJ16</f>
        <v>0</v>
      </c>
      <c r="CNK20" s="11">
        <f>[5]свод!CNK16</f>
        <v>0</v>
      </c>
      <c r="CNL20" s="11">
        <f>[5]свод!CNL16</f>
        <v>0</v>
      </c>
      <c r="CNM20" s="11">
        <f>[5]свод!CNM16</f>
        <v>0</v>
      </c>
      <c r="CNN20" s="11">
        <f>[5]свод!CNN16</f>
        <v>0</v>
      </c>
      <c r="CNO20" s="11">
        <f>[5]свод!CNO16</f>
        <v>0</v>
      </c>
      <c r="CNP20" s="11">
        <f>[5]свод!CNP16</f>
        <v>0</v>
      </c>
      <c r="CNQ20" s="11">
        <f>[5]свод!CNQ16</f>
        <v>0</v>
      </c>
      <c r="CNR20" s="11">
        <f>[5]свод!CNR16</f>
        <v>0</v>
      </c>
      <c r="CNS20" s="11">
        <f>[5]свод!CNS16</f>
        <v>0</v>
      </c>
      <c r="CNT20" s="11">
        <f>[5]свод!CNT16</f>
        <v>0</v>
      </c>
      <c r="CNU20" s="11">
        <f>[5]свод!CNU16</f>
        <v>0</v>
      </c>
      <c r="CNV20" s="11">
        <f>[5]свод!CNV16</f>
        <v>0</v>
      </c>
      <c r="CNW20" s="11">
        <f>[5]свод!CNW16</f>
        <v>0</v>
      </c>
      <c r="CNX20" s="11">
        <f>[5]свод!CNX16</f>
        <v>0</v>
      </c>
      <c r="CNY20" s="11">
        <f>[5]свод!CNY16</f>
        <v>0</v>
      </c>
      <c r="CNZ20" s="11">
        <f>[5]свод!CNZ16</f>
        <v>0</v>
      </c>
      <c r="COA20" s="11">
        <f>[5]свод!COA16</f>
        <v>0</v>
      </c>
      <c r="COB20" s="11">
        <f>[5]свод!COB16</f>
        <v>0</v>
      </c>
      <c r="COC20" s="11">
        <f>[5]свод!COC16</f>
        <v>0</v>
      </c>
      <c r="COD20" s="11">
        <f>[5]свод!COD16</f>
        <v>0</v>
      </c>
      <c r="COE20" s="11">
        <f>[5]свод!COE16</f>
        <v>0</v>
      </c>
      <c r="COF20" s="11">
        <f>[5]свод!COF16</f>
        <v>0</v>
      </c>
      <c r="COG20" s="11">
        <f>[5]свод!COG16</f>
        <v>0</v>
      </c>
      <c r="COH20" s="11">
        <f>[5]свод!COH16</f>
        <v>0</v>
      </c>
      <c r="COI20" s="11">
        <f>[5]свод!COI16</f>
        <v>0</v>
      </c>
      <c r="COJ20" s="11">
        <f>[5]свод!COJ16</f>
        <v>0</v>
      </c>
      <c r="COK20" s="11">
        <f>[5]свод!COK16</f>
        <v>0</v>
      </c>
      <c r="COL20" s="11">
        <f>[5]свод!COL16</f>
        <v>0</v>
      </c>
      <c r="COM20" s="11">
        <f>[5]свод!COM16</f>
        <v>0</v>
      </c>
      <c r="CON20" s="11">
        <f>[5]свод!CON16</f>
        <v>0</v>
      </c>
      <c r="COO20" s="11">
        <f>[5]свод!COO16</f>
        <v>0</v>
      </c>
      <c r="COP20" s="11">
        <f>[5]свод!COP16</f>
        <v>0</v>
      </c>
      <c r="COQ20" s="11">
        <f>[5]свод!COQ16</f>
        <v>0</v>
      </c>
      <c r="COR20" s="11">
        <f>[5]свод!COR16</f>
        <v>0</v>
      </c>
      <c r="COS20" s="11">
        <f>[5]свод!COS16</f>
        <v>0</v>
      </c>
      <c r="COT20" s="11">
        <f>[5]свод!COT16</f>
        <v>0</v>
      </c>
      <c r="COU20" s="11">
        <f>[5]свод!COU16</f>
        <v>0</v>
      </c>
      <c r="COV20" s="11">
        <f>[5]свод!COV16</f>
        <v>0</v>
      </c>
      <c r="COW20" s="11">
        <f>[5]свод!COW16</f>
        <v>0</v>
      </c>
      <c r="COX20" s="11">
        <f>[5]свод!COX16</f>
        <v>0</v>
      </c>
      <c r="COY20" s="11">
        <f>[5]свод!COY16</f>
        <v>0</v>
      </c>
      <c r="COZ20" s="11">
        <f>[5]свод!COZ16</f>
        <v>0</v>
      </c>
      <c r="CPA20" s="11">
        <f>[5]свод!CPA16</f>
        <v>0</v>
      </c>
      <c r="CPB20" s="11">
        <f>[5]свод!CPB16</f>
        <v>0</v>
      </c>
      <c r="CPC20" s="11">
        <f>[5]свод!CPC16</f>
        <v>0</v>
      </c>
      <c r="CPD20" s="11">
        <f>[5]свод!CPD16</f>
        <v>0</v>
      </c>
      <c r="CPE20" s="11">
        <f>[5]свод!CPE16</f>
        <v>0</v>
      </c>
      <c r="CPF20" s="11">
        <f>[5]свод!CPF16</f>
        <v>0</v>
      </c>
      <c r="CPG20" s="11">
        <f>[5]свод!CPG16</f>
        <v>0</v>
      </c>
      <c r="CPH20" s="11">
        <f>[5]свод!CPH16</f>
        <v>0</v>
      </c>
      <c r="CPI20" s="11">
        <f>[5]свод!CPI16</f>
        <v>0</v>
      </c>
      <c r="CPJ20" s="11">
        <f>[5]свод!CPJ16</f>
        <v>0</v>
      </c>
      <c r="CPK20" s="11">
        <f>[5]свод!CPK16</f>
        <v>0</v>
      </c>
      <c r="CPL20" s="11">
        <f>[5]свод!CPL16</f>
        <v>0</v>
      </c>
      <c r="CPM20" s="11">
        <f>[5]свод!CPM16</f>
        <v>0</v>
      </c>
      <c r="CPN20" s="11">
        <f>[5]свод!CPN16</f>
        <v>0</v>
      </c>
      <c r="CPO20" s="11">
        <f>[5]свод!CPO16</f>
        <v>0</v>
      </c>
      <c r="CPP20" s="11">
        <f>[5]свод!CPP16</f>
        <v>0</v>
      </c>
      <c r="CPQ20" s="11">
        <f>[5]свод!CPQ16</f>
        <v>0</v>
      </c>
      <c r="CPR20" s="11">
        <f>[5]свод!CPR16</f>
        <v>0</v>
      </c>
      <c r="CPS20" s="11">
        <f>[5]свод!CPS16</f>
        <v>0</v>
      </c>
      <c r="CPT20" s="11">
        <f>[5]свод!CPT16</f>
        <v>0</v>
      </c>
      <c r="CPU20" s="11">
        <f>[5]свод!CPU16</f>
        <v>0</v>
      </c>
      <c r="CPV20" s="11">
        <f>[5]свод!CPV16</f>
        <v>0</v>
      </c>
      <c r="CPW20" s="11">
        <f>[5]свод!CPW16</f>
        <v>0</v>
      </c>
      <c r="CPX20" s="11">
        <f>[5]свод!CPX16</f>
        <v>0</v>
      </c>
      <c r="CPY20" s="11">
        <f>[5]свод!CPY16</f>
        <v>0</v>
      </c>
      <c r="CPZ20" s="11">
        <f>[5]свод!CPZ16</f>
        <v>0</v>
      </c>
      <c r="CQA20" s="11">
        <f>[5]свод!CQA16</f>
        <v>0</v>
      </c>
      <c r="CQB20" s="11">
        <f>[5]свод!CQB16</f>
        <v>0</v>
      </c>
      <c r="CQC20" s="11">
        <f>[5]свод!CQC16</f>
        <v>0</v>
      </c>
      <c r="CQD20" s="11">
        <f>[5]свод!CQD16</f>
        <v>0</v>
      </c>
      <c r="CQE20" s="11">
        <f>[5]свод!CQE16</f>
        <v>0</v>
      </c>
      <c r="CQF20" s="11">
        <f>[5]свод!CQF16</f>
        <v>0</v>
      </c>
      <c r="CQG20" s="11">
        <f>[5]свод!CQG16</f>
        <v>0</v>
      </c>
      <c r="CQH20" s="11">
        <f>[5]свод!CQH16</f>
        <v>0</v>
      </c>
      <c r="CQI20" s="11">
        <f>[5]свод!CQI16</f>
        <v>0</v>
      </c>
      <c r="CQJ20" s="11">
        <f>[5]свод!CQJ16</f>
        <v>0</v>
      </c>
      <c r="CQK20" s="11">
        <f>[5]свод!CQK16</f>
        <v>0</v>
      </c>
      <c r="CQL20" s="11">
        <f>[5]свод!CQL16</f>
        <v>0</v>
      </c>
      <c r="CQM20" s="11">
        <f>[5]свод!CQM16</f>
        <v>0</v>
      </c>
      <c r="CQN20" s="11">
        <f>[5]свод!CQN16</f>
        <v>0</v>
      </c>
      <c r="CQO20" s="11">
        <f>[5]свод!CQO16</f>
        <v>0</v>
      </c>
      <c r="CQP20" s="11">
        <f>[5]свод!CQP16</f>
        <v>0</v>
      </c>
      <c r="CQQ20" s="11">
        <f>[5]свод!CQQ16</f>
        <v>0</v>
      </c>
      <c r="CQR20" s="11">
        <f>[5]свод!CQR16</f>
        <v>0</v>
      </c>
      <c r="CQS20" s="11">
        <f>[5]свод!CQS16</f>
        <v>0</v>
      </c>
      <c r="CQT20" s="11">
        <f>[5]свод!CQT16</f>
        <v>0</v>
      </c>
      <c r="CQU20" s="11">
        <f>[5]свод!CQU16</f>
        <v>0</v>
      </c>
      <c r="CQV20" s="11">
        <f>[5]свод!CQV16</f>
        <v>0</v>
      </c>
      <c r="CQW20" s="11">
        <f>[5]свод!CQW16</f>
        <v>0</v>
      </c>
      <c r="CQX20" s="11">
        <f>[5]свод!CQX16</f>
        <v>0</v>
      </c>
      <c r="CQY20" s="11">
        <f>[5]свод!CQY16</f>
        <v>0</v>
      </c>
      <c r="CQZ20" s="11">
        <f>[5]свод!CQZ16</f>
        <v>0</v>
      </c>
      <c r="CRA20" s="11">
        <f>[5]свод!CRA16</f>
        <v>0</v>
      </c>
      <c r="CRB20" s="11">
        <f>[5]свод!CRB16</f>
        <v>0</v>
      </c>
      <c r="CRC20" s="11">
        <f>[5]свод!CRC16</f>
        <v>0</v>
      </c>
      <c r="CRD20" s="11">
        <f>[5]свод!CRD16</f>
        <v>0</v>
      </c>
      <c r="CRE20" s="11">
        <f>[5]свод!CRE16</f>
        <v>0</v>
      </c>
      <c r="CRF20" s="11">
        <f>[5]свод!CRF16</f>
        <v>0</v>
      </c>
      <c r="CRG20" s="11">
        <f>[5]свод!CRG16</f>
        <v>0</v>
      </c>
      <c r="CRH20" s="11">
        <f>[5]свод!CRH16</f>
        <v>0</v>
      </c>
      <c r="CRI20" s="11">
        <f>[5]свод!CRI16</f>
        <v>0</v>
      </c>
      <c r="CRJ20" s="11">
        <f>[5]свод!CRJ16</f>
        <v>0</v>
      </c>
      <c r="CRK20" s="11">
        <f>[5]свод!CRK16</f>
        <v>0</v>
      </c>
      <c r="CRL20" s="11">
        <f>[5]свод!CRL16</f>
        <v>0</v>
      </c>
      <c r="CRM20" s="11">
        <f>[5]свод!CRM16</f>
        <v>0</v>
      </c>
      <c r="CRN20" s="11">
        <f>[5]свод!CRN16</f>
        <v>0</v>
      </c>
      <c r="CRO20" s="11">
        <f>[5]свод!CRO16</f>
        <v>0</v>
      </c>
      <c r="CRP20" s="11">
        <f>[5]свод!CRP16</f>
        <v>0</v>
      </c>
      <c r="CRQ20" s="11">
        <f>[5]свод!CRQ16</f>
        <v>0</v>
      </c>
      <c r="CRR20" s="11">
        <f>[5]свод!CRR16</f>
        <v>0</v>
      </c>
      <c r="CRS20" s="11">
        <f>[5]свод!CRS16</f>
        <v>0</v>
      </c>
      <c r="CRT20" s="11">
        <f>[5]свод!CRT16</f>
        <v>0</v>
      </c>
      <c r="CRU20" s="11">
        <f>[5]свод!CRU16</f>
        <v>0</v>
      </c>
      <c r="CRV20" s="11">
        <f>[5]свод!CRV16</f>
        <v>0</v>
      </c>
      <c r="CRW20" s="11">
        <f>[5]свод!CRW16</f>
        <v>0</v>
      </c>
      <c r="CRX20" s="11">
        <f>[5]свод!CRX16</f>
        <v>0</v>
      </c>
      <c r="CRY20" s="11">
        <f>[5]свод!CRY16</f>
        <v>0</v>
      </c>
      <c r="CRZ20" s="11">
        <f>[5]свод!CRZ16</f>
        <v>0</v>
      </c>
      <c r="CSA20" s="11">
        <f>[5]свод!CSA16</f>
        <v>0</v>
      </c>
      <c r="CSB20" s="11">
        <f>[5]свод!CSB16</f>
        <v>0</v>
      </c>
      <c r="CSC20" s="11">
        <f>[5]свод!CSC16</f>
        <v>0</v>
      </c>
      <c r="CSD20" s="11">
        <f>[5]свод!CSD16</f>
        <v>0</v>
      </c>
      <c r="CSE20" s="11">
        <f>[5]свод!CSE16</f>
        <v>0</v>
      </c>
      <c r="CSF20" s="11">
        <f>[5]свод!CSF16</f>
        <v>0</v>
      </c>
      <c r="CSG20" s="11">
        <f>[5]свод!CSG16</f>
        <v>0</v>
      </c>
      <c r="CSH20" s="11">
        <f>[5]свод!CSH16</f>
        <v>0</v>
      </c>
      <c r="CSI20" s="11">
        <f>[5]свод!CSI16</f>
        <v>0</v>
      </c>
      <c r="CSJ20" s="11">
        <f>[5]свод!CSJ16</f>
        <v>0</v>
      </c>
      <c r="CSK20" s="11">
        <f>[5]свод!CSK16</f>
        <v>0</v>
      </c>
      <c r="CSL20" s="11">
        <f>[5]свод!CSL16</f>
        <v>0</v>
      </c>
      <c r="CSM20" s="11">
        <f>[5]свод!CSM16</f>
        <v>0</v>
      </c>
      <c r="CSN20" s="11">
        <f>[5]свод!CSN16</f>
        <v>0</v>
      </c>
      <c r="CSO20" s="11">
        <f>[5]свод!CSO16</f>
        <v>0</v>
      </c>
      <c r="CSP20" s="11">
        <f>[5]свод!CSP16</f>
        <v>0</v>
      </c>
      <c r="CSQ20" s="11">
        <f>[5]свод!CSQ16</f>
        <v>0</v>
      </c>
      <c r="CSR20" s="11">
        <f>[5]свод!CSR16</f>
        <v>0</v>
      </c>
      <c r="CSS20" s="11">
        <f>[5]свод!CSS16</f>
        <v>0</v>
      </c>
      <c r="CST20" s="11">
        <f>[5]свод!CST16</f>
        <v>0</v>
      </c>
      <c r="CSU20" s="11">
        <f>[5]свод!CSU16</f>
        <v>0</v>
      </c>
      <c r="CSV20" s="11">
        <f>[5]свод!CSV16</f>
        <v>0</v>
      </c>
      <c r="CSW20" s="11">
        <f>[5]свод!CSW16</f>
        <v>0</v>
      </c>
      <c r="CSX20" s="11">
        <f>[5]свод!CSX16</f>
        <v>0</v>
      </c>
      <c r="CSY20" s="11">
        <f>[5]свод!CSY16</f>
        <v>0</v>
      </c>
      <c r="CSZ20" s="11">
        <f>[5]свод!CSZ16</f>
        <v>0</v>
      </c>
      <c r="CTA20" s="11">
        <f>[5]свод!CTA16</f>
        <v>0</v>
      </c>
      <c r="CTB20" s="11">
        <f>[5]свод!CTB16</f>
        <v>0</v>
      </c>
      <c r="CTC20" s="11">
        <f>[5]свод!CTC16</f>
        <v>0</v>
      </c>
      <c r="CTD20" s="11">
        <f>[5]свод!CTD16</f>
        <v>0</v>
      </c>
      <c r="CTE20" s="11">
        <f>[5]свод!CTE16</f>
        <v>0</v>
      </c>
      <c r="CTF20" s="11">
        <f>[5]свод!CTF16</f>
        <v>0</v>
      </c>
      <c r="CTG20" s="11">
        <f>[5]свод!CTG16</f>
        <v>0</v>
      </c>
      <c r="CTH20" s="11">
        <f>[5]свод!CTH16</f>
        <v>0</v>
      </c>
      <c r="CTI20" s="11">
        <f>[5]свод!CTI16</f>
        <v>0</v>
      </c>
      <c r="CTJ20" s="11">
        <f>[5]свод!CTJ16</f>
        <v>0</v>
      </c>
      <c r="CTK20" s="11">
        <f>[5]свод!CTK16</f>
        <v>0</v>
      </c>
      <c r="CTL20" s="11">
        <f>[5]свод!CTL16</f>
        <v>0</v>
      </c>
      <c r="CTM20" s="11">
        <f>[5]свод!CTM16</f>
        <v>0</v>
      </c>
      <c r="CTN20" s="11">
        <f>[5]свод!CTN16</f>
        <v>0</v>
      </c>
      <c r="CTO20" s="11">
        <f>[5]свод!CTO16</f>
        <v>0</v>
      </c>
      <c r="CTP20" s="11">
        <f>[5]свод!CTP16</f>
        <v>0</v>
      </c>
      <c r="CTQ20" s="11">
        <f>[5]свод!CTQ16</f>
        <v>0</v>
      </c>
      <c r="CTR20" s="11">
        <f>[5]свод!CTR16</f>
        <v>0</v>
      </c>
      <c r="CTS20" s="11">
        <f>[5]свод!CTS16</f>
        <v>0</v>
      </c>
      <c r="CTT20" s="11">
        <f>[5]свод!CTT16</f>
        <v>0</v>
      </c>
      <c r="CTU20" s="11">
        <f>[5]свод!CTU16</f>
        <v>0</v>
      </c>
      <c r="CTV20" s="11">
        <f>[5]свод!CTV16</f>
        <v>0</v>
      </c>
      <c r="CTW20" s="11">
        <f>[5]свод!CTW16</f>
        <v>0</v>
      </c>
      <c r="CTX20" s="11">
        <f>[5]свод!CTX16</f>
        <v>0</v>
      </c>
      <c r="CTY20" s="11">
        <f>[5]свод!CTY16</f>
        <v>0</v>
      </c>
      <c r="CTZ20" s="11">
        <f>[5]свод!CTZ16</f>
        <v>0</v>
      </c>
      <c r="CUA20" s="11">
        <f>[5]свод!CUA16</f>
        <v>0</v>
      </c>
      <c r="CUB20" s="11">
        <f>[5]свод!CUB16</f>
        <v>0</v>
      </c>
      <c r="CUC20" s="11">
        <f>[5]свод!CUC16</f>
        <v>0</v>
      </c>
      <c r="CUD20" s="11">
        <f>[5]свод!CUD16</f>
        <v>0</v>
      </c>
      <c r="CUE20" s="11">
        <f>[5]свод!CUE16</f>
        <v>0</v>
      </c>
      <c r="CUF20" s="11">
        <f>[5]свод!CUF16</f>
        <v>0</v>
      </c>
      <c r="CUG20" s="11">
        <f>[5]свод!CUG16</f>
        <v>0</v>
      </c>
      <c r="CUH20" s="11">
        <f>[5]свод!CUH16</f>
        <v>0</v>
      </c>
      <c r="CUI20" s="11">
        <f>[5]свод!CUI16</f>
        <v>0</v>
      </c>
      <c r="CUJ20" s="11">
        <f>[5]свод!CUJ16</f>
        <v>0</v>
      </c>
      <c r="CUK20" s="11">
        <f>[5]свод!CUK16</f>
        <v>0</v>
      </c>
      <c r="CUL20" s="11">
        <f>[5]свод!CUL16</f>
        <v>0</v>
      </c>
      <c r="CUM20" s="11">
        <f>[5]свод!CUM16</f>
        <v>0</v>
      </c>
      <c r="CUN20" s="11">
        <f>[5]свод!CUN16</f>
        <v>0</v>
      </c>
      <c r="CUO20" s="11">
        <f>[5]свод!CUO16</f>
        <v>0</v>
      </c>
      <c r="CUP20" s="11">
        <f>[5]свод!CUP16</f>
        <v>0</v>
      </c>
      <c r="CUQ20" s="11">
        <f>[5]свод!CUQ16</f>
        <v>0</v>
      </c>
      <c r="CUR20" s="11">
        <f>[5]свод!CUR16</f>
        <v>0</v>
      </c>
      <c r="CUS20" s="11">
        <f>[5]свод!CUS16</f>
        <v>0</v>
      </c>
      <c r="CUT20" s="11">
        <f>[5]свод!CUT16</f>
        <v>0</v>
      </c>
      <c r="CUU20" s="11">
        <f>[5]свод!CUU16</f>
        <v>0</v>
      </c>
      <c r="CUV20" s="11">
        <f>[5]свод!CUV16</f>
        <v>0</v>
      </c>
      <c r="CUW20" s="11">
        <f>[5]свод!CUW16</f>
        <v>0</v>
      </c>
      <c r="CUX20" s="11">
        <f>[5]свод!CUX16</f>
        <v>0</v>
      </c>
      <c r="CUY20" s="11">
        <f>[5]свод!CUY16</f>
        <v>0</v>
      </c>
      <c r="CUZ20" s="11">
        <f>[5]свод!CUZ16</f>
        <v>0</v>
      </c>
      <c r="CVA20" s="11">
        <f>[5]свод!CVA16</f>
        <v>0</v>
      </c>
      <c r="CVB20" s="11">
        <f>[5]свод!CVB16</f>
        <v>0</v>
      </c>
      <c r="CVC20" s="11">
        <f>[5]свод!CVC16</f>
        <v>0</v>
      </c>
      <c r="CVD20" s="11">
        <f>[5]свод!CVD16</f>
        <v>0</v>
      </c>
      <c r="CVE20" s="11">
        <f>[5]свод!CVE16</f>
        <v>0</v>
      </c>
      <c r="CVF20" s="11">
        <f>[5]свод!CVF16</f>
        <v>0</v>
      </c>
      <c r="CVG20" s="11">
        <f>[5]свод!CVG16</f>
        <v>0</v>
      </c>
      <c r="CVH20" s="11">
        <f>[5]свод!CVH16</f>
        <v>0</v>
      </c>
      <c r="CVI20" s="11">
        <f>[5]свод!CVI16</f>
        <v>0</v>
      </c>
      <c r="CVJ20" s="11">
        <f>[5]свод!CVJ16</f>
        <v>0</v>
      </c>
      <c r="CVK20" s="11">
        <f>[5]свод!CVK16</f>
        <v>0</v>
      </c>
      <c r="CVL20" s="11">
        <f>[5]свод!CVL16</f>
        <v>0</v>
      </c>
      <c r="CVM20" s="11">
        <f>[5]свод!CVM16</f>
        <v>0</v>
      </c>
      <c r="CVN20" s="11">
        <f>[5]свод!CVN16</f>
        <v>0</v>
      </c>
      <c r="CVO20" s="11">
        <f>[5]свод!CVO16</f>
        <v>0</v>
      </c>
      <c r="CVP20" s="11">
        <f>[5]свод!CVP16</f>
        <v>0</v>
      </c>
      <c r="CVQ20" s="11">
        <f>[5]свод!CVQ16</f>
        <v>0</v>
      </c>
      <c r="CVR20" s="11">
        <f>[5]свод!CVR16</f>
        <v>0</v>
      </c>
      <c r="CVS20" s="11">
        <f>[5]свод!CVS16</f>
        <v>0</v>
      </c>
      <c r="CVT20" s="11">
        <f>[5]свод!CVT16</f>
        <v>0</v>
      </c>
      <c r="CVU20" s="11">
        <f>[5]свод!CVU16</f>
        <v>0</v>
      </c>
      <c r="CVV20" s="11">
        <f>[5]свод!CVV16</f>
        <v>0</v>
      </c>
      <c r="CVW20" s="11">
        <f>[5]свод!CVW16</f>
        <v>0</v>
      </c>
      <c r="CVX20" s="11">
        <f>[5]свод!CVX16</f>
        <v>0</v>
      </c>
      <c r="CVY20" s="11">
        <f>[5]свод!CVY16</f>
        <v>0</v>
      </c>
      <c r="CVZ20" s="11">
        <f>[5]свод!CVZ16</f>
        <v>0</v>
      </c>
      <c r="CWA20" s="11">
        <f>[5]свод!CWA16</f>
        <v>0</v>
      </c>
      <c r="CWB20" s="11">
        <f>[5]свод!CWB16</f>
        <v>0</v>
      </c>
      <c r="CWC20" s="11">
        <f>[5]свод!CWC16</f>
        <v>0</v>
      </c>
      <c r="CWD20" s="11">
        <f>[5]свод!CWD16</f>
        <v>0</v>
      </c>
      <c r="CWE20" s="11">
        <f>[5]свод!CWE16</f>
        <v>0</v>
      </c>
      <c r="CWF20" s="11">
        <f>[5]свод!CWF16</f>
        <v>0</v>
      </c>
      <c r="CWG20" s="11">
        <f>[5]свод!CWG16</f>
        <v>0</v>
      </c>
      <c r="CWH20" s="11">
        <f>[5]свод!CWH16</f>
        <v>0</v>
      </c>
      <c r="CWI20" s="11">
        <f>[5]свод!CWI16</f>
        <v>0</v>
      </c>
      <c r="CWJ20" s="11">
        <f>[5]свод!CWJ16</f>
        <v>0</v>
      </c>
      <c r="CWK20" s="11">
        <f>[5]свод!CWK16</f>
        <v>0</v>
      </c>
      <c r="CWL20" s="11">
        <f>[5]свод!CWL16</f>
        <v>0</v>
      </c>
      <c r="CWM20" s="11">
        <f>[5]свод!CWM16</f>
        <v>0</v>
      </c>
      <c r="CWN20" s="11">
        <f>[5]свод!CWN16</f>
        <v>0</v>
      </c>
      <c r="CWO20" s="11">
        <f>[5]свод!CWO16</f>
        <v>0</v>
      </c>
      <c r="CWP20" s="11">
        <f>[5]свод!CWP16</f>
        <v>0</v>
      </c>
      <c r="CWQ20" s="11">
        <f>[5]свод!CWQ16</f>
        <v>0</v>
      </c>
      <c r="CWR20" s="11">
        <f>[5]свод!CWR16</f>
        <v>0</v>
      </c>
      <c r="CWS20" s="11">
        <f>[5]свод!CWS16</f>
        <v>0</v>
      </c>
      <c r="CWT20" s="11">
        <f>[5]свод!CWT16</f>
        <v>0</v>
      </c>
      <c r="CWU20" s="11">
        <f>[5]свод!CWU16</f>
        <v>0</v>
      </c>
      <c r="CWV20" s="11">
        <f>[5]свод!CWV16</f>
        <v>0</v>
      </c>
      <c r="CWW20" s="11">
        <f>[5]свод!CWW16</f>
        <v>0</v>
      </c>
      <c r="CWX20" s="11">
        <f>[5]свод!CWX16</f>
        <v>0</v>
      </c>
      <c r="CWY20" s="11">
        <f>[5]свод!CWY16</f>
        <v>0</v>
      </c>
      <c r="CWZ20" s="11">
        <f>[5]свод!CWZ16</f>
        <v>0</v>
      </c>
      <c r="CXA20" s="11">
        <f>[5]свод!CXA16</f>
        <v>0</v>
      </c>
      <c r="CXB20" s="11">
        <f>[5]свод!CXB16</f>
        <v>0</v>
      </c>
      <c r="CXC20" s="11">
        <f>[5]свод!CXC16</f>
        <v>0</v>
      </c>
      <c r="CXD20" s="11">
        <f>[5]свод!CXD16</f>
        <v>0</v>
      </c>
      <c r="CXE20" s="11">
        <f>[5]свод!CXE16</f>
        <v>0</v>
      </c>
      <c r="CXF20" s="11">
        <f>[5]свод!CXF16</f>
        <v>0</v>
      </c>
      <c r="CXG20" s="11">
        <f>[5]свод!CXG16</f>
        <v>0</v>
      </c>
      <c r="CXH20" s="11">
        <f>[5]свод!CXH16</f>
        <v>0</v>
      </c>
      <c r="CXI20" s="11">
        <f>[5]свод!CXI16</f>
        <v>0</v>
      </c>
      <c r="CXJ20" s="11">
        <f>[5]свод!CXJ16</f>
        <v>0</v>
      </c>
      <c r="CXK20" s="11">
        <f>[5]свод!CXK16</f>
        <v>0</v>
      </c>
      <c r="CXL20" s="11">
        <f>[5]свод!CXL16</f>
        <v>0</v>
      </c>
      <c r="CXM20" s="11">
        <f>[5]свод!CXM16</f>
        <v>0</v>
      </c>
      <c r="CXN20" s="11">
        <f>[5]свод!CXN16</f>
        <v>0</v>
      </c>
      <c r="CXO20" s="11">
        <f>[5]свод!CXO16</f>
        <v>0</v>
      </c>
      <c r="CXP20" s="11">
        <f>[5]свод!CXP16</f>
        <v>0</v>
      </c>
      <c r="CXQ20" s="11">
        <f>[5]свод!CXQ16</f>
        <v>0</v>
      </c>
      <c r="CXR20" s="11">
        <f>[5]свод!CXR16</f>
        <v>0</v>
      </c>
      <c r="CXS20" s="11">
        <f>[5]свод!CXS16</f>
        <v>0</v>
      </c>
      <c r="CXT20" s="11">
        <f>[5]свод!CXT16</f>
        <v>0</v>
      </c>
      <c r="CXU20" s="11">
        <f>[5]свод!CXU16</f>
        <v>0</v>
      </c>
      <c r="CXV20" s="11">
        <f>[5]свод!CXV16</f>
        <v>0</v>
      </c>
      <c r="CXW20" s="11">
        <f>[5]свод!CXW16</f>
        <v>0</v>
      </c>
      <c r="CXX20" s="11">
        <f>[5]свод!CXX16</f>
        <v>0</v>
      </c>
      <c r="CXY20" s="11">
        <f>[5]свод!CXY16</f>
        <v>0</v>
      </c>
      <c r="CXZ20" s="11">
        <f>[5]свод!CXZ16</f>
        <v>0</v>
      </c>
      <c r="CYA20" s="11">
        <f>[5]свод!CYA16</f>
        <v>0</v>
      </c>
      <c r="CYB20" s="11">
        <f>[5]свод!CYB16</f>
        <v>0</v>
      </c>
      <c r="CYC20" s="11">
        <f>[5]свод!CYC16</f>
        <v>0</v>
      </c>
      <c r="CYD20" s="11">
        <f>[5]свод!CYD16</f>
        <v>0</v>
      </c>
      <c r="CYE20" s="11">
        <f>[5]свод!CYE16</f>
        <v>0</v>
      </c>
      <c r="CYF20" s="11">
        <f>[5]свод!CYF16</f>
        <v>0</v>
      </c>
      <c r="CYG20" s="11">
        <f>[5]свод!CYG16</f>
        <v>0</v>
      </c>
      <c r="CYH20" s="11">
        <f>[5]свод!CYH16</f>
        <v>0</v>
      </c>
      <c r="CYI20" s="11">
        <f>[5]свод!CYI16</f>
        <v>0</v>
      </c>
      <c r="CYJ20" s="11">
        <f>[5]свод!CYJ16</f>
        <v>0</v>
      </c>
      <c r="CYK20" s="11">
        <f>[5]свод!CYK16</f>
        <v>0</v>
      </c>
      <c r="CYL20" s="11">
        <f>[5]свод!CYL16</f>
        <v>0</v>
      </c>
      <c r="CYM20" s="11">
        <f>[5]свод!CYM16</f>
        <v>0</v>
      </c>
      <c r="CYN20" s="11">
        <f>[5]свод!CYN16</f>
        <v>0</v>
      </c>
      <c r="CYO20" s="11">
        <f>[5]свод!CYO16</f>
        <v>0</v>
      </c>
      <c r="CYP20" s="11">
        <f>[5]свод!CYP16</f>
        <v>0</v>
      </c>
      <c r="CYQ20" s="11">
        <f>[5]свод!CYQ16</f>
        <v>0</v>
      </c>
      <c r="CYR20" s="11">
        <f>[5]свод!CYR16</f>
        <v>0</v>
      </c>
      <c r="CYS20" s="11">
        <f>[5]свод!CYS16</f>
        <v>0</v>
      </c>
      <c r="CYT20" s="11">
        <f>[5]свод!CYT16</f>
        <v>0</v>
      </c>
      <c r="CYU20" s="11">
        <f>[5]свод!CYU16</f>
        <v>0</v>
      </c>
      <c r="CYV20" s="11">
        <f>[5]свод!CYV16</f>
        <v>0</v>
      </c>
      <c r="CYW20" s="11">
        <f>[5]свод!CYW16</f>
        <v>0</v>
      </c>
      <c r="CYX20" s="11">
        <f>[5]свод!CYX16</f>
        <v>0</v>
      </c>
      <c r="CYY20" s="11">
        <f>[5]свод!CYY16</f>
        <v>0</v>
      </c>
      <c r="CYZ20" s="11">
        <f>[5]свод!CYZ16</f>
        <v>0</v>
      </c>
      <c r="CZA20" s="11">
        <f>[5]свод!CZA16</f>
        <v>0</v>
      </c>
      <c r="CZB20" s="11">
        <f>[5]свод!CZB16</f>
        <v>0</v>
      </c>
      <c r="CZC20" s="11">
        <f>[5]свод!CZC16</f>
        <v>0</v>
      </c>
      <c r="CZD20" s="11">
        <f>[5]свод!CZD16</f>
        <v>0</v>
      </c>
      <c r="CZE20" s="11">
        <f>[5]свод!CZE16</f>
        <v>0</v>
      </c>
      <c r="CZF20" s="11">
        <f>[5]свод!CZF16</f>
        <v>0</v>
      </c>
      <c r="CZG20" s="11">
        <f>[5]свод!CZG16</f>
        <v>0</v>
      </c>
      <c r="CZH20" s="11">
        <f>[5]свод!CZH16</f>
        <v>0</v>
      </c>
      <c r="CZI20" s="11">
        <f>[5]свод!CZI16</f>
        <v>0</v>
      </c>
      <c r="CZJ20" s="11">
        <f>[5]свод!CZJ16</f>
        <v>0</v>
      </c>
      <c r="CZK20" s="11">
        <f>[5]свод!CZK16</f>
        <v>0</v>
      </c>
      <c r="CZL20" s="11">
        <f>[5]свод!CZL16</f>
        <v>0</v>
      </c>
      <c r="CZM20" s="11">
        <f>[5]свод!CZM16</f>
        <v>0</v>
      </c>
      <c r="CZN20" s="11">
        <f>[5]свод!CZN16</f>
        <v>0</v>
      </c>
      <c r="CZO20" s="11">
        <f>[5]свод!CZO16</f>
        <v>0</v>
      </c>
      <c r="CZP20" s="11">
        <f>[5]свод!CZP16</f>
        <v>0</v>
      </c>
      <c r="CZQ20" s="11">
        <f>[5]свод!CZQ16</f>
        <v>0</v>
      </c>
      <c r="CZR20" s="11">
        <f>[5]свод!CZR16</f>
        <v>0</v>
      </c>
      <c r="CZS20" s="11">
        <f>[5]свод!CZS16</f>
        <v>0</v>
      </c>
      <c r="CZT20" s="11">
        <f>[5]свод!CZT16</f>
        <v>0</v>
      </c>
      <c r="CZU20" s="11">
        <f>[5]свод!CZU16</f>
        <v>0</v>
      </c>
      <c r="CZV20" s="11">
        <f>[5]свод!CZV16</f>
        <v>0</v>
      </c>
      <c r="CZW20" s="11">
        <f>[5]свод!CZW16</f>
        <v>0</v>
      </c>
      <c r="CZX20" s="11">
        <f>[5]свод!CZX16</f>
        <v>0</v>
      </c>
      <c r="CZY20" s="11">
        <f>[5]свод!CZY16</f>
        <v>0</v>
      </c>
      <c r="CZZ20" s="11">
        <f>[5]свод!CZZ16</f>
        <v>0</v>
      </c>
      <c r="DAA20" s="11">
        <f>[5]свод!DAA16</f>
        <v>0</v>
      </c>
      <c r="DAB20" s="11">
        <f>[5]свод!DAB16</f>
        <v>0</v>
      </c>
      <c r="DAC20" s="11">
        <f>[5]свод!DAC16</f>
        <v>0</v>
      </c>
      <c r="DAD20" s="11">
        <f>[5]свод!DAD16</f>
        <v>0</v>
      </c>
      <c r="DAE20" s="11">
        <f>[5]свод!DAE16</f>
        <v>0</v>
      </c>
      <c r="DAF20" s="11">
        <f>[5]свод!DAF16</f>
        <v>0</v>
      </c>
      <c r="DAG20" s="11">
        <f>[5]свод!DAG16</f>
        <v>0</v>
      </c>
      <c r="DAH20" s="11">
        <f>[5]свод!DAH16</f>
        <v>0</v>
      </c>
      <c r="DAI20" s="11">
        <f>[5]свод!DAI16</f>
        <v>0</v>
      </c>
      <c r="DAJ20" s="11">
        <f>[5]свод!DAJ16</f>
        <v>0</v>
      </c>
      <c r="DAK20" s="11">
        <f>[5]свод!DAK16</f>
        <v>0</v>
      </c>
      <c r="DAL20" s="11">
        <f>[5]свод!DAL16</f>
        <v>0</v>
      </c>
      <c r="DAM20" s="11">
        <f>[5]свод!DAM16</f>
        <v>0</v>
      </c>
      <c r="DAN20" s="11">
        <f>[5]свод!DAN16</f>
        <v>0</v>
      </c>
      <c r="DAO20" s="11">
        <f>[5]свод!DAO16</f>
        <v>0</v>
      </c>
      <c r="DAP20" s="11">
        <f>[5]свод!DAP16</f>
        <v>0</v>
      </c>
      <c r="DAQ20" s="11">
        <f>[5]свод!DAQ16</f>
        <v>0</v>
      </c>
      <c r="DAR20" s="11">
        <f>[5]свод!DAR16</f>
        <v>0</v>
      </c>
      <c r="DAS20" s="11">
        <f>[5]свод!DAS16</f>
        <v>0</v>
      </c>
      <c r="DAT20" s="11">
        <f>[5]свод!DAT16</f>
        <v>0</v>
      </c>
      <c r="DAU20" s="11">
        <f>[5]свод!DAU16</f>
        <v>0</v>
      </c>
      <c r="DAV20" s="11">
        <f>[5]свод!DAV16</f>
        <v>0</v>
      </c>
      <c r="DAW20" s="11">
        <f>[5]свод!DAW16</f>
        <v>0</v>
      </c>
      <c r="DAX20" s="11">
        <f>[5]свод!DAX16</f>
        <v>0</v>
      </c>
      <c r="DAY20" s="11">
        <f>[5]свод!DAY16</f>
        <v>0</v>
      </c>
      <c r="DAZ20" s="11">
        <f>[5]свод!DAZ16</f>
        <v>0</v>
      </c>
      <c r="DBA20" s="11">
        <f>[5]свод!DBA16</f>
        <v>0</v>
      </c>
      <c r="DBB20" s="11">
        <f>[5]свод!DBB16</f>
        <v>0</v>
      </c>
      <c r="DBC20" s="11">
        <f>[5]свод!DBC16</f>
        <v>0</v>
      </c>
      <c r="DBD20" s="11">
        <f>[5]свод!DBD16</f>
        <v>0</v>
      </c>
      <c r="DBE20" s="11">
        <f>[5]свод!DBE16</f>
        <v>0</v>
      </c>
      <c r="DBF20" s="11">
        <f>[5]свод!DBF16</f>
        <v>0</v>
      </c>
      <c r="DBG20" s="11">
        <f>[5]свод!DBG16</f>
        <v>0</v>
      </c>
      <c r="DBH20" s="11">
        <f>[5]свод!DBH16</f>
        <v>0</v>
      </c>
      <c r="DBI20" s="11">
        <f>[5]свод!DBI16</f>
        <v>0</v>
      </c>
      <c r="DBJ20" s="11">
        <f>[5]свод!DBJ16</f>
        <v>0</v>
      </c>
      <c r="DBK20" s="11">
        <f>[5]свод!DBK16</f>
        <v>0</v>
      </c>
      <c r="DBL20" s="11">
        <f>[5]свод!DBL16</f>
        <v>0</v>
      </c>
      <c r="DBM20" s="11">
        <f>[5]свод!DBM16</f>
        <v>0</v>
      </c>
      <c r="DBN20" s="11">
        <f>[5]свод!DBN16</f>
        <v>0</v>
      </c>
      <c r="DBO20" s="11">
        <f>[5]свод!DBO16</f>
        <v>0</v>
      </c>
      <c r="DBP20" s="11">
        <f>[5]свод!DBP16</f>
        <v>0</v>
      </c>
      <c r="DBQ20" s="11">
        <f>[5]свод!DBQ16</f>
        <v>0</v>
      </c>
      <c r="DBR20" s="11">
        <f>[5]свод!DBR16</f>
        <v>0</v>
      </c>
      <c r="DBS20" s="11">
        <f>[5]свод!DBS16</f>
        <v>0</v>
      </c>
      <c r="DBT20" s="11">
        <f>[5]свод!DBT16</f>
        <v>0</v>
      </c>
      <c r="DBU20" s="11">
        <f>[5]свод!DBU16</f>
        <v>0</v>
      </c>
      <c r="DBV20" s="11">
        <f>[5]свод!DBV16</f>
        <v>0</v>
      </c>
      <c r="DBW20" s="11">
        <f>[5]свод!DBW16</f>
        <v>0</v>
      </c>
      <c r="DBX20" s="11">
        <f>[5]свод!DBX16</f>
        <v>0</v>
      </c>
      <c r="DBY20" s="11">
        <f>[5]свод!DBY16</f>
        <v>0</v>
      </c>
      <c r="DBZ20" s="11">
        <f>[5]свод!DBZ16</f>
        <v>0</v>
      </c>
      <c r="DCA20" s="11">
        <f>[5]свод!DCA16</f>
        <v>0</v>
      </c>
      <c r="DCB20" s="11">
        <f>[5]свод!DCB16</f>
        <v>0</v>
      </c>
      <c r="DCC20" s="11">
        <f>[5]свод!DCC16</f>
        <v>0</v>
      </c>
      <c r="DCD20" s="11">
        <f>[5]свод!DCD16</f>
        <v>0</v>
      </c>
      <c r="DCE20" s="11">
        <f>[5]свод!DCE16</f>
        <v>0</v>
      </c>
      <c r="DCF20" s="11">
        <f>[5]свод!DCF16</f>
        <v>0</v>
      </c>
      <c r="DCG20" s="11">
        <f>[5]свод!DCG16</f>
        <v>0</v>
      </c>
      <c r="DCH20" s="11">
        <f>[5]свод!DCH16</f>
        <v>0</v>
      </c>
      <c r="DCI20" s="11">
        <f>[5]свод!DCI16</f>
        <v>0</v>
      </c>
      <c r="DCJ20" s="11">
        <f>[5]свод!DCJ16</f>
        <v>0</v>
      </c>
      <c r="DCK20" s="11">
        <f>[5]свод!DCK16</f>
        <v>0</v>
      </c>
      <c r="DCL20" s="11">
        <f>[5]свод!DCL16</f>
        <v>0</v>
      </c>
      <c r="DCM20" s="11">
        <f>[5]свод!DCM16</f>
        <v>0</v>
      </c>
      <c r="DCN20" s="11">
        <f>[5]свод!DCN16</f>
        <v>0</v>
      </c>
      <c r="DCO20" s="11">
        <f>[5]свод!DCO16</f>
        <v>0</v>
      </c>
      <c r="DCP20" s="11">
        <f>[5]свод!DCP16</f>
        <v>0</v>
      </c>
      <c r="DCQ20" s="11">
        <f>[5]свод!DCQ16</f>
        <v>0</v>
      </c>
      <c r="DCR20" s="11">
        <f>[5]свод!DCR16</f>
        <v>0</v>
      </c>
      <c r="DCS20" s="11">
        <f>[5]свод!DCS16</f>
        <v>0</v>
      </c>
      <c r="DCT20" s="11">
        <f>[5]свод!DCT16</f>
        <v>0</v>
      </c>
      <c r="DCU20" s="11">
        <f>[5]свод!DCU16</f>
        <v>0</v>
      </c>
      <c r="DCV20" s="11">
        <f>[5]свод!DCV16</f>
        <v>0</v>
      </c>
      <c r="DCW20" s="11">
        <f>[5]свод!DCW16</f>
        <v>0</v>
      </c>
      <c r="DCX20" s="11">
        <f>[5]свод!DCX16</f>
        <v>0</v>
      </c>
      <c r="DCY20" s="11">
        <f>[5]свод!DCY16</f>
        <v>0</v>
      </c>
      <c r="DCZ20" s="11">
        <f>[5]свод!DCZ16</f>
        <v>0</v>
      </c>
      <c r="DDA20" s="11">
        <f>[5]свод!DDA16</f>
        <v>0</v>
      </c>
      <c r="DDB20" s="11">
        <f>[5]свод!DDB16</f>
        <v>0</v>
      </c>
      <c r="DDC20" s="11">
        <f>[5]свод!DDC16</f>
        <v>0</v>
      </c>
      <c r="DDD20" s="11">
        <f>[5]свод!DDD16</f>
        <v>0</v>
      </c>
      <c r="DDE20" s="11">
        <f>[5]свод!DDE16</f>
        <v>0</v>
      </c>
      <c r="DDF20" s="11">
        <f>[5]свод!DDF16</f>
        <v>0</v>
      </c>
      <c r="DDG20" s="11">
        <f>[5]свод!DDG16</f>
        <v>0</v>
      </c>
      <c r="DDH20" s="11">
        <f>[5]свод!DDH16</f>
        <v>0</v>
      </c>
      <c r="DDI20" s="11">
        <f>[5]свод!DDI16</f>
        <v>0</v>
      </c>
      <c r="DDJ20" s="11">
        <f>[5]свод!DDJ16</f>
        <v>0</v>
      </c>
      <c r="DDK20" s="11">
        <f>[5]свод!DDK16</f>
        <v>0</v>
      </c>
      <c r="DDL20" s="11">
        <f>[5]свод!DDL16</f>
        <v>0</v>
      </c>
      <c r="DDM20" s="11">
        <f>[5]свод!DDM16</f>
        <v>0</v>
      </c>
      <c r="DDN20" s="11">
        <f>[5]свод!DDN16</f>
        <v>0</v>
      </c>
      <c r="DDO20" s="11">
        <f>[5]свод!DDO16</f>
        <v>0</v>
      </c>
      <c r="DDP20" s="11">
        <f>[5]свод!DDP16</f>
        <v>0</v>
      </c>
      <c r="DDQ20" s="11">
        <f>[5]свод!DDQ16</f>
        <v>0</v>
      </c>
      <c r="DDR20" s="11">
        <f>[5]свод!DDR16</f>
        <v>0</v>
      </c>
      <c r="DDS20" s="11">
        <f>[5]свод!DDS16</f>
        <v>0</v>
      </c>
      <c r="DDT20" s="11">
        <f>[5]свод!DDT16</f>
        <v>0</v>
      </c>
      <c r="DDU20" s="11">
        <f>[5]свод!DDU16</f>
        <v>0</v>
      </c>
      <c r="DDV20" s="11">
        <f>[5]свод!DDV16</f>
        <v>0</v>
      </c>
      <c r="DDW20" s="11">
        <f>[5]свод!DDW16</f>
        <v>0</v>
      </c>
      <c r="DDX20" s="11">
        <f>[5]свод!DDX16</f>
        <v>0</v>
      </c>
      <c r="DDY20" s="11">
        <f>[5]свод!DDY16</f>
        <v>0</v>
      </c>
      <c r="DDZ20" s="11">
        <f>[5]свод!DDZ16</f>
        <v>0</v>
      </c>
      <c r="DEA20" s="11">
        <f>[5]свод!DEA16</f>
        <v>0</v>
      </c>
      <c r="DEB20" s="11">
        <f>[5]свод!DEB16</f>
        <v>0</v>
      </c>
      <c r="DEC20" s="11">
        <f>[5]свод!DEC16</f>
        <v>0</v>
      </c>
      <c r="DED20" s="11">
        <f>[5]свод!DED16</f>
        <v>0</v>
      </c>
      <c r="DEE20" s="11">
        <f>[5]свод!DEE16</f>
        <v>0</v>
      </c>
      <c r="DEF20" s="11">
        <f>[5]свод!DEF16</f>
        <v>0</v>
      </c>
      <c r="DEG20" s="11">
        <f>[5]свод!DEG16</f>
        <v>0</v>
      </c>
      <c r="DEH20" s="11">
        <f>[5]свод!DEH16</f>
        <v>0</v>
      </c>
      <c r="DEI20" s="11">
        <f>[5]свод!DEI16</f>
        <v>0</v>
      </c>
      <c r="DEJ20" s="11">
        <f>[5]свод!DEJ16</f>
        <v>0</v>
      </c>
      <c r="DEK20" s="11">
        <f>[5]свод!DEK16</f>
        <v>0</v>
      </c>
      <c r="DEL20" s="11">
        <f>[5]свод!DEL16</f>
        <v>0</v>
      </c>
      <c r="DEM20" s="11">
        <f>[5]свод!DEM16</f>
        <v>0</v>
      </c>
      <c r="DEN20" s="11">
        <f>[5]свод!DEN16</f>
        <v>0</v>
      </c>
      <c r="DEO20" s="11">
        <f>[5]свод!DEO16</f>
        <v>0</v>
      </c>
      <c r="DEP20" s="11">
        <f>[5]свод!DEP16</f>
        <v>0</v>
      </c>
      <c r="DEQ20" s="11">
        <f>[5]свод!DEQ16</f>
        <v>0</v>
      </c>
      <c r="DER20" s="11">
        <f>[5]свод!DER16</f>
        <v>0</v>
      </c>
      <c r="DES20" s="11">
        <f>[5]свод!DES16</f>
        <v>0</v>
      </c>
      <c r="DET20" s="11">
        <f>[5]свод!DET16</f>
        <v>0</v>
      </c>
      <c r="DEU20" s="11">
        <f>[5]свод!DEU16</f>
        <v>0</v>
      </c>
      <c r="DEV20" s="11">
        <f>[5]свод!DEV16</f>
        <v>0</v>
      </c>
      <c r="DEW20" s="11">
        <f>[5]свод!DEW16</f>
        <v>0</v>
      </c>
      <c r="DEX20" s="11">
        <f>[5]свод!DEX16</f>
        <v>0</v>
      </c>
      <c r="DEY20" s="11">
        <f>[5]свод!DEY16</f>
        <v>0</v>
      </c>
      <c r="DEZ20" s="11">
        <f>[5]свод!DEZ16</f>
        <v>0</v>
      </c>
      <c r="DFA20" s="11">
        <f>[5]свод!DFA16</f>
        <v>0</v>
      </c>
      <c r="DFB20" s="11">
        <f>[5]свод!DFB16</f>
        <v>0</v>
      </c>
      <c r="DFC20" s="11">
        <f>[5]свод!DFC16</f>
        <v>0</v>
      </c>
      <c r="DFD20" s="11">
        <f>[5]свод!DFD16</f>
        <v>0</v>
      </c>
      <c r="DFE20" s="11">
        <f>[5]свод!DFE16</f>
        <v>0</v>
      </c>
      <c r="DFF20" s="11">
        <f>[5]свод!DFF16</f>
        <v>0</v>
      </c>
      <c r="DFG20" s="11">
        <f>[5]свод!DFG16</f>
        <v>0</v>
      </c>
      <c r="DFH20" s="11">
        <f>[5]свод!DFH16</f>
        <v>0</v>
      </c>
      <c r="DFI20" s="11">
        <f>[5]свод!DFI16</f>
        <v>0</v>
      </c>
      <c r="DFJ20" s="11">
        <f>[5]свод!DFJ16</f>
        <v>0</v>
      </c>
      <c r="DFK20" s="11">
        <f>[5]свод!DFK16</f>
        <v>0</v>
      </c>
      <c r="DFL20" s="11">
        <f>[5]свод!DFL16</f>
        <v>0</v>
      </c>
      <c r="DFM20" s="11">
        <f>[5]свод!DFM16</f>
        <v>0</v>
      </c>
      <c r="DFN20" s="11">
        <f>[5]свод!DFN16</f>
        <v>0</v>
      </c>
      <c r="DFO20" s="11">
        <f>[5]свод!DFO16</f>
        <v>0</v>
      </c>
      <c r="DFP20" s="11">
        <f>[5]свод!DFP16</f>
        <v>0</v>
      </c>
      <c r="DFQ20" s="11">
        <f>[5]свод!DFQ16</f>
        <v>0</v>
      </c>
      <c r="DFR20" s="11">
        <f>[5]свод!DFR16</f>
        <v>0</v>
      </c>
      <c r="DFS20" s="11">
        <f>[5]свод!DFS16</f>
        <v>0</v>
      </c>
      <c r="DFT20" s="11">
        <f>[5]свод!DFT16</f>
        <v>0</v>
      </c>
      <c r="DFU20" s="11">
        <f>[5]свод!DFU16</f>
        <v>0</v>
      </c>
      <c r="DFV20" s="11">
        <f>[5]свод!DFV16</f>
        <v>0</v>
      </c>
      <c r="DFW20" s="11">
        <f>[5]свод!DFW16</f>
        <v>0</v>
      </c>
      <c r="DFX20" s="11">
        <f>[5]свод!DFX16</f>
        <v>0</v>
      </c>
      <c r="DFY20" s="11">
        <f>[5]свод!DFY16</f>
        <v>0</v>
      </c>
      <c r="DFZ20" s="11">
        <f>[5]свод!DFZ16</f>
        <v>0</v>
      </c>
      <c r="DGA20" s="11">
        <f>[5]свод!DGA16</f>
        <v>0</v>
      </c>
      <c r="DGB20" s="11">
        <f>[5]свод!DGB16</f>
        <v>0</v>
      </c>
      <c r="DGC20" s="11">
        <f>[5]свод!DGC16</f>
        <v>0</v>
      </c>
      <c r="DGD20" s="11">
        <f>[5]свод!DGD16</f>
        <v>0</v>
      </c>
      <c r="DGE20" s="11">
        <f>[5]свод!DGE16</f>
        <v>0</v>
      </c>
      <c r="DGF20" s="11">
        <f>[5]свод!DGF16</f>
        <v>0</v>
      </c>
      <c r="DGG20" s="11">
        <f>[5]свод!DGG16</f>
        <v>0</v>
      </c>
      <c r="DGH20" s="11">
        <f>[5]свод!DGH16</f>
        <v>0</v>
      </c>
      <c r="DGI20" s="11">
        <f>[5]свод!DGI16</f>
        <v>0</v>
      </c>
      <c r="DGJ20" s="11">
        <f>[5]свод!DGJ16</f>
        <v>0</v>
      </c>
      <c r="DGK20" s="11">
        <f>[5]свод!DGK16</f>
        <v>0</v>
      </c>
      <c r="DGL20" s="11">
        <f>[5]свод!DGL16</f>
        <v>0</v>
      </c>
      <c r="DGM20" s="11">
        <f>[5]свод!DGM16</f>
        <v>0</v>
      </c>
      <c r="DGN20" s="11">
        <f>[5]свод!DGN16</f>
        <v>0</v>
      </c>
      <c r="DGO20" s="11">
        <f>[5]свод!DGO16</f>
        <v>0</v>
      </c>
      <c r="DGP20" s="11">
        <f>[5]свод!DGP16</f>
        <v>0</v>
      </c>
      <c r="DGQ20" s="11">
        <f>[5]свод!DGQ16</f>
        <v>0</v>
      </c>
      <c r="DGR20" s="11">
        <f>[5]свод!DGR16</f>
        <v>0</v>
      </c>
      <c r="DGS20" s="11">
        <f>[5]свод!DGS16</f>
        <v>0</v>
      </c>
      <c r="DGT20" s="11">
        <f>[5]свод!DGT16</f>
        <v>0</v>
      </c>
      <c r="DGU20" s="11">
        <f>[5]свод!DGU16</f>
        <v>0</v>
      </c>
      <c r="DGV20" s="11">
        <f>[5]свод!DGV16</f>
        <v>0</v>
      </c>
      <c r="DGW20" s="11">
        <f>[5]свод!DGW16</f>
        <v>0</v>
      </c>
      <c r="DGX20" s="11">
        <f>[5]свод!DGX16</f>
        <v>0</v>
      </c>
      <c r="DGY20" s="11">
        <f>[5]свод!DGY16</f>
        <v>0</v>
      </c>
      <c r="DGZ20" s="11">
        <f>[5]свод!DGZ16</f>
        <v>0</v>
      </c>
      <c r="DHA20" s="11">
        <f>[5]свод!DHA16</f>
        <v>0</v>
      </c>
      <c r="DHB20" s="11">
        <f>[5]свод!DHB16</f>
        <v>0</v>
      </c>
      <c r="DHC20" s="11">
        <f>[5]свод!DHC16</f>
        <v>0</v>
      </c>
      <c r="DHD20" s="11">
        <f>[5]свод!DHD16</f>
        <v>0</v>
      </c>
      <c r="DHE20" s="11">
        <f>[5]свод!DHE16</f>
        <v>0</v>
      </c>
      <c r="DHF20" s="11">
        <f>[5]свод!DHF16</f>
        <v>0</v>
      </c>
      <c r="DHG20" s="11">
        <f>[5]свод!DHG16</f>
        <v>0</v>
      </c>
      <c r="DHH20" s="11">
        <f>[5]свод!DHH16</f>
        <v>0</v>
      </c>
      <c r="DHI20" s="11">
        <f>[5]свод!DHI16</f>
        <v>0</v>
      </c>
      <c r="DHJ20" s="11">
        <f>[5]свод!DHJ16</f>
        <v>0</v>
      </c>
      <c r="DHK20" s="11">
        <f>[5]свод!DHK16</f>
        <v>0</v>
      </c>
      <c r="DHL20" s="11">
        <f>[5]свод!DHL16</f>
        <v>0</v>
      </c>
      <c r="DHM20" s="11">
        <f>[5]свод!DHM16</f>
        <v>0</v>
      </c>
      <c r="DHN20" s="11">
        <f>[5]свод!DHN16</f>
        <v>0</v>
      </c>
      <c r="DHO20" s="11">
        <f>[5]свод!DHO16</f>
        <v>0</v>
      </c>
      <c r="DHP20" s="11">
        <f>[5]свод!DHP16</f>
        <v>0</v>
      </c>
      <c r="DHQ20" s="11">
        <f>[5]свод!DHQ16</f>
        <v>0</v>
      </c>
      <c r="DHR20" s="11">
        <f>[5]свод!DHR16</f>
        <v>0</v>
      </c>
      <c r="DHS20" s="11">
        <f>[5]свод!DHS16</f>
        <v>0</v>
      </c>
      <c r="DHT20" s="11">
        <f>[5]свод!DHT16</f>
        <v>0</v>
      </c>
      <c r="DHU20" s="11">
        <f>[5]свод!DHU16</f>
        <v>0</v>
      </c>
      <c r="DHV20" s="11">
        <f>[5]свод!DHV16</f>
        <v>0</v>
      </c>
      <c r="DHW20" s="11">
        <f>[5]свод!DHW16</f>
        <v>0</v>
      </c>
      <c r="DHX20" s="11">
        <f>[5]свод!DHX16</f>
        <v>0</v>
      </c>
      <c r="DHY20" s="11">
        <f>[5]свод!DHY16</f>
        <v>0</v>
      </c>
      <c r="DHZ20" s="11">
        <f>[5]свод!DHZ16</f>
        <v>0</v>
      </c>
      <c r="DIA20" s="11">
        <f>[5]свод!DIA16</f>
        <v>0</v>
      </c>
      <c r="DIB20" s="11">
        <f>[5]свод!DIB16</f>
        <v>0</v>
      </c>
      <c r="DIC20" s="11">
        <f>[5]свод!DIC16</f>
        <v>0</v>
      </c>
      <c r="DID20" s="11">
        <f>[5]свод!DID16</f>
        <v>0</v>
      </c>
      <c r="DIE20" s="11">
        <f>[5]свод!DIE16</f>
        <v>0</v>
      </c>
      <c r="DIF20" s="11">
        <f>[5]свод!DIF16</f>
        <v>0</v>
      </c>
      <c r="DIG20" s="11">
        <f>[5]свод!DIG16</f>
        <v>0</v>
      </c>
      <c r="DIH20" s="11">
        <f>[5]свод!DIH16</f>
        <v>0</v>
      </c>
      <c r="DII20" s="11">
        <f>[5]свод!DII16</f>
        <v>0</v>
      </c>
      <c r="DIJ20" s="11">
        <f>[5]свод!DIJ16</f>
        <v>0</v>
      </c>
      <c r="DIK20" s="11">
        <f>[5]свод!DIK16</f>
        <v>0</v>
      </c>
      <c r="DIL20" s="11">
        <f>[5]свод!DIL16</f>
        <v>0</v>
      </c>
      <c r="DIM20" s="11">
        <f>[5]свод!DIM16</f>
        <v>0</v>
      </c>
      <c r="DIN20" s="11">
        <f>[5]свод!DIN16</f>
        <v>0</v>
      </c>
      <c r="DIO20" s="11">
        <f>[5]свод!DIO16</f>
        <v>0</v>
      </c>
      <c r="DIP20" s="11">
        <f>[5]свод!DIP16</f>
        <v>0</v>
      </c>
      <c r="DIQ20" s="11">
        <f>[5]свод!DIQ16</f>
        <v>0</v>
      </c>
      <c r="DIR20" s="11">
        <f>[5]свод!DIR16</f>
        <v>0</v>
      </c>
      <c r="DIS20" s="11">
        <f>[5]свод!DIS16</f>
        <v>0</v>
      </c>
      <c r="DIT20" s="11">
        <f>[5]свод!DIT16</f>
        <v>0</v>
      </c>
      <c r="DIU20" s="11">
        <f>[5]свод!DIU16</f>
        <v>0</v>
      </c>
      <c r="DIV20" s="11">
        <f>[5]свод!DIV16</f>
        <v>0</v>
      </c>
      <c r="DIW20" s="11">
        <f>[5]свод!DIW16</f>
        <v>0</v>
      </c>
      <c r="DIX20" s="11">
        <f>[5]свод!DIX16</f>
        <v>0</v>
      </c>
      <c r="DIY20" s="11">
        <f>[5]свод!DIY16</f>
        <v>0</v>
      </c>
      <c r="DIZ20" s="11">
        <f>[5]свод!DIZ16</f>
        <v>0</v>
      </c>
      <c r="DJA20" s="11">
        <f>[5]свод!DJA16</f>
        <v>0</v>
      </c>
      <c r="DJB20" s="11">
        <f>[5]свод!DJB16</f>
        <v>0</v>
      </c>
      <c r="DJC20" s="11">
        <f>[5]свод!DJC16</f>
        <v>0</v>
      </c>
      <c r="DJD20" s="11">
        <f>[5]свод!DJD16</f>
        <v>0</v>
      </c>
      <c r="DJE20" s="11">
        <f>[5]свод!DJE16</f>
        <v>0</v>
      </c>
      <c r="DJF20" s="11">
        <f>[5]свод!DJF16</f>
        <v>0</v>
      </c>
      <c r="DJG20" s="11">
        <f>[5]свод!DJG16</f>
        <v>0</v>
      </c>
      <c r="DJH20" s="11">
        <f>[5]свод!DJH16</f>
        <v>0</v>
      </c>
      <c r="DJI20" s="11">
        <f>[5]свод!DJI16</f>
        <v>0</v>
      </c>
      <c r="DJJ20" s="11">
        <f>[5]свод!DJJ16</f>
        <v>0</v>
      </c>
      <c r="DJK20" s="11">
        <f>[5]свод!DJK16</f>
        <v>0</v>
      </c>
      <c r="DJL20" s="11">
        <f>[5]свод!DJL16</f>
        <v>0</v>
      </c>
      <c r="DJM20" s="11">
        <f>[5]свод!DJM16</f>
        <v>0</v>
      </c>
      <c r="DJN20" s="11">
        <f>[5]свод!DJN16</f>
        <v>0</v>
      </c>
      <c r="DJO20" s="11">
        <f>[5]свод!DJO16</f>
        <v>0</v>
      </c>
      <c r="DJP20" s="11">
        <f>[5]свод!DJP16</f>
        <v>0</v>
      </c>
      <c r="DJQ20" s="11">
        <f>[5]свод!DJQ16</f>
        <v>0</v>
      </c>
      <c r="DJR20" s="11">
        <f>[5]свод!DJR16</f>
        <v>0</v>
      </c>
      <c r="DJS20" s="11">
        <f>[5]свод!DJS16</f>
        <v>0</v>
      </c>
      <c r="DJT20" s="11">
        <f>[5]свод!DJT16</f>
        <v>0</v>
      </c>
      <c r="DJU20" s="11">
        <f>[5]свод!DJU16</f>
        <v>0</v>
      </c>
      <c r="DJV20" s="11">
        <f>[5]свод!DJV16</f>
        <v>0</v>
      </c>
      <c r="DJW20" s="11">
        <f>[5]свод!DJW16</f>
        <v>0</v>
      </c>
      <c r="DJX20" s="11">
        <f>[5]свод!DJX16</f>
        <v>0</v>
      </c>
      <c r="DJY20" s="11">
        <f>[5]свод!DJY16</f>
        <v>0</v>
      </c>
      <c r="DJZ20" s="11">
        <f>[5]свод!DJZ16</f>
        <v>0</v>
      </c>
      <c r="DKA20" s="11">
        <f>[5]свод!DKA16</f>
        <v>0</v>
      </c>
      <c r="DKB20" s="11">
        <f>[5]свод!DKB16</f>
        <v>0</v>
      </c>
      <c r="DKC20" s="11">
        <f>[5]свод!DKC16</f>
        <v>0</v>
      </c>
      <c r="DKD20" s="11">
        <f>[5]свод!DKD16</f>
        <v>0</v>
      </c>
      <c r="DKE20" s="11">
        <f>[5]свод!DKE16</f>
        <v>0</v>
      </c>
      <c r="DKF20" s="11">
        <f>[5]свод!DKF16</f>
        <v>0</v>
      </c>
      <c r="DKG20" s="11">
        <f>[5]свод!DKG16</f>
        <v>0</v>
      </c>
      <c r="DKH20" s="11">
        <f>[5]свод!DKH16</f>
        <v>0</v>
      </c>
      <c r="DKI20" s="11">
        <f>[5]свод!DKI16</f>
        <v>0</v>
      </c>
      <c r="DKJ20" s="11">
        <f>[5]свод!DKJ16</f>
        <v>0</v>
      </c>
      <c r="DKK20" s="11">
        <f>[5]свод!DKK16</f>
        <v>0</v>
      </c>
      <c r="DKL20" s="11">
        <f>[5]свод!DKL16</f>
        <v>0</v>
      </c>
      <c r="DKM20" s="11">
        <f>[5]свод!DKM16</f>
        <v>0</v>
      </c>
      <c r="DKN20" s="11">
        <f>[5]свод!DKN16</f>
        <v>0</v>
      </c>
      <c r="DKO20" s="11">
        <f>[5]свод!DKO16</f>
        <v>0</v>
      </c>
      <c r="DKP20" s="11">
        <f>[5]свод!DKP16</f>
        <v>0</v>
      </c>
      <c r="DKQ20" s="11">
        <f>[5]свод!DKQ16</f>
        <v>0</v>
      </c>
      <c r="DKR20" s="11">
        <f>[5]свод!DKR16</f>
        <v>0</v>
      </c>
      <c r="DKS20" s="11">
        <f>[5]свод!DKS16</f>
        <v>0</v>
      </c>
      <c r="DKT20" s="11">
        <f>[5]свод!DKT16</f>
        <v>0</v>
      </c>
      <c r="DKU20" s="11">
        <f>[5]свод!DKU16</f>
        <v>0</v>
      </c>
      <c r="DKV20" s="11">
        <f>[5]свод!DKV16</f>
        <v>0</v>
      </c>
      <c r="DKW20" s="11">
        <f>[5]свод!DKW16</f>
        <v>0</v>
      </c>
      <c r="DKX20" s="11">
        <f>[5]свод!DKX16</f>
        <v>0</v>
      </c>
      <c r="DKY20" s="11">
        <f>[5]свод!DKY16</f>
        <v>0</v>
      </c>
      <c r="DKZ20" s="11">
        <f>[5]свод!DKZ16</f>
        <v>0</v>
      </c>
      <c r="DLA20" s="11">
        <f>[5]свод!DLA16</f>
        <v>0</v>
      </c>
      <c r="DLB20" s="11">
        <f>[5]свод!DLB16</f>
        <v>0</v>
      </c>
      <c r="DLC20" s="11">
        <f>[5]свод!DLC16</f>
        <v>0</v>
      </c>
      <c r="DLD20" s="11">
        <f>[5]свод!DLD16</f>
        <v>0</v>
      </c>
      <c r="DLE20" s="11">
        <f>[5]свод!DLE16</f>
        <v>0</v>
      </c>
      <c r="DLF20" s="11">
        <f>[5]свод!DLF16</f>
        <v>0</v>
      </c>
      <c r="DLG20" s="11">
        <f>[5]свод!DLG16</f>
        <v>0</v>
      </c>
      <c r="DLH20" s="11">
        <f>[5]свод!DLH16</f>
        <v>0</v>
      </c>
      <c r="DLI20" s="11">
        <f>[5]свод!DLI16</f>
        <v>0</v>
      </c>
      <c r="DLJ20" s="11">
        <f>[5]свод!DLJ16</f>
        <v>0</v>
      </c>
      <c r="DLK20" s="11">
        <f>[5]свод!DLK16</f>
        <v>0</v>
      </c>
      <c r="DLL20" s="11">
        <f>[5]свод!DLL16</f>
        <v>0</v>
      </c>
      <c r="DLM20" s="11">
        <f>[5]свод!DLM16</f>
        <v>0</v>
      </c>
      <c r="DLN20" s="11">
        <f>[5]свод!DLN16</f>
        <v>0</v>
      </c>
      <c r="DLO20" s="11">
        <f>[5]свод!DLO16</f>
        <v>0</v>
      </c>
      <c r="DLP20" s="11">
        <f>[5]свод!DLP16</f>
        <v>0</v>
      </c>
      <c r="DLQ20" s="11">
        <f>[5]свод!DLQ16</f>
        <v>0</v>
      </c>
      <c r="DLR20" s="11">
        <f>[5]свод!DLR16</f>
        <v>0</v>
      </c>
      <c r="DLS20" s="11">
        <f>[5]свод!DLS16</f>
        <v>0</v>
      </c>
      <c r="DLT20" s="11">
        <f>[5]свод!DLT16</f>
        <v>0</v>
      </c>
      <c r="DLU20" s="11">
        <f>[5]свод!DLU16</f>
        <v>0</v>
      </c>
      <c r="DLV20" s="11">
        <f>[5]свод!DLV16</f>
        <v>0</v>
      </c>
      <c r="DLW20" s="11">
        <f>[5]свод!DLW16</f>
        <v>0</v>
      </c>
      <c r="DLX20" s="11">
        <f>[5]свод!DLX16</f>
        <v>0</v>
      </c>
      <c r="DLY20" s="11">
        <f>[5]свод!DLY16</f>
        <v>0</v>
      </c>
      <c r="DLZ20" s="11">
        <f>[5]свод!DLZ16</f>
        <v>0</v>
      </c>
      <c r="DMA20" s="11">
        <f>[5]свод!DMA16</f>
        <v>0</v>
      </c>
      <c r="DMB20" s="11">
        <f>[5]свод!DMB16</f>
        <v>0</v>
      </c>
      <c r="DMC20" s="11">
        <f>[5]свод!DMC16</f>
        <v>0</v>
      </c>
      <c r="DMD20" s="11">
        <f>[5]свод!DMD16</f>
        <v>0</v>
      </c>
      <c r="DME20" s="11">
        <f>[5]свод!DME16</f>
        <v>0</v>
      </c>
      <c r="DMF20" s="11">
        <f>[5]свод!DMF16</f>
        <v>0</v>
      </c>
      <c r="DMG20" s="11">
        <f>[5]свод!DMG16</f>
        <v>0</v>
      </c>
      <c r="DMH20" s="11">
        <f>[5]свод!DMH16</f>
        <v>0</v>
      </c>
      <c r="DMI20" s="11">
        <f>[5]свод!DMI16</f>
        <v>0</v>
      </c>
      <c r="DMJ20" s="11">
        <f>[5]свод!DMJ16</f>
        <v>0</v>
      </c>
      <c r="DMK20" s="11">
        <f>[5]свод!DMK16</f>
        <v>0</v>
      </c>
      <c r="DML20" s="11">
        <f>[5]свод!DML16</f>
        <v>0</v>
      </c>
      <c r="DMM20" s="11">
        <f>[5]свод!DMM16</f>
        <v>0</v>
      </c>
      <c r="DMN20" s="11">
        <f>[5]свод!DMN16</f>
        <v>0</v>
      </c>
      <c r="DMO20" s="11">
        <f>[5]свод!DMO16</f>
        <v>0</v>
      </c>
      <c r="DMP20" s="11">
        <f>[5]свод!DMP16</f>
        <v>0</v>
      </c>
      <c r="DMQ20" s="11">
        <f>[5]свод!DMQ16</f>
        <v>0</v>
      </c>
      <c r="DMR20" s="11">
        <f>[5]свод!DMR16</f>
        <v>0</v>
      </c>
      <c r="DMS20" s="11">
        <f>[5]свод!DMS16</f>
        <v>0</v>
      </c>
      <c r="DMT20" s="11">
        <f>[5]свод!DMT16</f>
        <v>0</v>
      </c>
      <c r="DMU20" s="11">
        <f>[5]свод!DMU16</f>
        <v>0</v>
      </c>
      <c r="DMV20" s="11">
        <f>[5]свод!DMV16</f>
        <v>0</v>
      </c>
      <c r="DMW20" s="11">
        <f>[5]свод!DMW16</f>
        <v>0</v>
      </c>
      <c r="DMX20" s="11">
        <f>[5]свод!DMX16</f>
        <v>0</v>
      </c>
      <c r="DMY20" s="11">
        <f>[5]свод!DMY16</f>
        <v>0</v>
      </c>
      <c r="DMZ20" s="11">
        <f>[5]свод!DMZ16</f>
        <v>0</v>
      </c>
      <c r="DNA20" s="11">
        <f>[5]свод!DNA16</f>
        <v>0</v>
      </c>
      <c r="DNB20" s="11">
        <f>[5]свод!DNB16</f>
        <v>0</v>
      </c>
      <c r="DNC20" s="11">
        <f>[5]свод!DNC16</f>
        <v>0</v>
      </c>
      <c r="DND20" s="11">
        <f>[5]свод!DND16</f>
        <v>0</v>
      </c>
      <c r="DNE20" s="11">
        <f>[5]свод!DNE16</f>
        <v>0</v>
      </c>
      <c r="DNF20" s="11">
        <f>[5]свод!DNF16</f>
        <v>0</v>
      </c>
      <c r="DNG20" s="11">
        <f>[5]свод!DNG16</f>
        <v>0</v>
      </c>
      <c r="DNH20" s="11">
        <f>[5]свод!DNH16</f>
        <v>0</v>
      </c>
      <c r="DNI20" s="11">
        <f>[5]свод!DNI16</f>
        <v>0</v>
      </c>
      <c r="DNJ20" s="11">
        <f>[5]свод!DNJ16</f>
        <v>0</v>
      </c>
      <c r="DNK20" s="11">
        <f>[5]свод!DNK16</f>
        <v>0</v>
      </c>
      <c r="DNL20" s="11">
        <f>[5]свод!DNL16</f>
        <v>0</v>
      </c>
      <c r="DNM20" s="11">
        <f>[5]свод!DNM16</f>
        <v>0</v>
      </c>
      <c r="DNN20" s="11">
        <f>[5]свод!DNN16</f>
        <v>0</v>
      </c>
      <c r="DNO20" s="11">
        <f>[5]свод!DNO16</f>
        <v>0</v>
      </c>
      <c r="DNP20" s="11">
        <f>[5]свод!DNP16</f>
        <v>0</v>
      </c>
      <c r="DNQ20" s="11">
        <f>[5]свод!DNQ16</f>
        <v>0</v>
      </c>
      <c r="DNR20" s="11">
        <f>[5]свод!DNR16</f>
        <v>0</v>
      </c>
      <c r="DNS20" s="11">
        <f>[5]свод!DNS16</f>
        <v>0</v>
      </c>
      <c r="DNT20" s="11">
        <f>[5]свод!DNT16</f>
        <v>0</v>
      </c>
      <c r="DNU20" s="11">
        <f>[5]свод!DNU16</f>
        <v>0</v>
      </c>
      <c r="DNV20" s="11">
        <f>[5]свод!DNV16</f>
        <v>0</v>
      </c>
      <c r="DNW20" s="11">
        <f>[5]свод!DNW16</f>
        <v>0</v>
      </c>
      <c r="DNX20" s="11">
        <f>[5]свод!DNX16</f>
        <v>0</v>
      </c>
      <c r="DNY20" s="11">
        <f>[5]свод!DNY16</f>
        <v>0</v>
      </c>
      <c r="DNZ20" s="11">
        <f>[5]свод!DNZ16</f>
        <v>0</v>
      </c>
      <c r="DOA20" s="11">
        <f>[5]свод!DOA16</f>
        <v>0</v>
      </c>
      <c r="DOB20" s="11">
        <f>[5]свод!DOB16</f>
        <v>0</v>
      </c>
      <c r="DOC20" s="11">
        <f>[5]свод!DOC16</f>
        <v>0</v>
      </c>
      <c r="DOD20" s="11">
        <f>[5]свод!DOD16</f>
        <v>0</v>
      </c>
      <c r="DOE20" s="11">
        <f>[5]свод!DOE16</f>
        <v>0</v>
      </c>
      <c r="DOF20" s="11">
        <f>[5]свод!DOF16</f>
        <v>0</v>
      </c>
      <c r="DOG20" s="11">
        <f>[5]свод!DOG16</f>
        <v>0</v>
      </c>
      <c r="DOH20" s="11">
        <f>[5]свод!DOH16</f>
        <v>0</v>
      </c>
      <c r="DOI20" s="11">
        <f>[5]свод!DOI16</f>
        <v>0</v>
      </c>
      <c r="DOJ20" s="11">
        <f>[5]свод!DOJ16</f>
        <v>0</v>
      </c>
      <c r="DOK20" s="11">
        <f>[5]свод!DOK16</f>
        <v>0</v>
      </c>
      <c r="DOL20" s="11">
        <f>[5]свод!DOL16</f>
        <v>0</v>
      </c>
      <c r="DOM20" s="11">
        <f>[5]свод!DOM16</f>
        <v>0</v>
      </c>
      <c r="DON20" s="11">
        <f>[5]свод!DON16</f>
        <v>0</v>
      </c>
      <c r="DOO20" s="11">
        <f>[5]свод!DOO16</f>
        <v>0</v>
      </c>
      <c r="DOP20" s="11">
        <f>[5]свод!DOP16</f>
        <v>0</v>
      </c>
      <c r="DOQ20" s="11">
        <f>[5]свод!DOQ16</f>
        <v>0</v>
      </c>
      <c r="DOR20" s="11">
        <f>[5]свод!DOR16</f>
        <v>0</v>
      </c>
      <c r="DOS20" s="11">
        <f>[5]свод!DOS16</f>
        <v>0</v>
      </c>
      <c r="DOT20" s="11">
        <f>[5]свод!DOT16</f>
        <v>0</v>
      </c>
      <c r="DOU20" s="11">
        <f>[5]свод!DOU16</f>
        <v>0</v>
      </c>
      <c r="DOV20" s="11">
        <f>[5]свод!DOV16</f>
        <v>0</v>
      </c>
      <c r="DOW20" s="11">
        <f>[5]свод!DOW16</f>
        <v>0</v>
      </c>
      <c r="DOX20" s="11">
        <f>[5]свод!DOX16</f>
        <v>0</v>
      </c>
      <c r="DOY20" s="11">
        <f>[5]свод!DOY16</f>
        <v>0</v>
      </c>
      <c r="DOZ20" s="11">
        <f>[5]свод!DOZ16</f>
        <v>0</v>
      </c>
      <c r="DPA20" s="11">
        <f>[5]свод!DPA16</f>
        <v>0</v>
      </c>
      <c r="DPB20" s="11">
        <f>[5]свод!DPB16</f>
        <v>0</v>
      </c>
      <c r="DPC20" s="11">
        <f>[5]свод!DPC16</f>
        <v>0</v>
      </c>
      <c r="DPD20" s="11">
        <f>[5]свод!DPD16</f>
        <v>0</v>
      </c>
      <c r="DPE20" s="11">
        <f>[5]свод!DPE16</f>
        <v>0</v>
      </c>
      <c r="DPF20" s="11">
        <f>[5]свод!DPF16</f>
        <v>0</v>
      </c>
      <c r="DPG20" s="11">
        <f>[5]свод!DPG16</f>
        <v>0</v>
      </c>
      <c r="DPH20" s="11">
        <f>[5]свод!DPH16</f>
        <v>0</v>
      </c>
      <c r="DPI20" s="11">
        <f>[5]свод!DPI16</f>
        <v>0</v>
      </c>
      <c r="DPJ20" s="11">
        <f>[5]свод!DPJ16</f>
        <v>0</v>
      </c>
      <c r="DPK20" s="11">
        <f>[5]свод!DPK16</f>
        <v>0</v>
      </c>
      <c r="DPL20" s="11">
        <f>[5]свод!DPL16</f>
        <v>0</v>
      </c>
      <c r="DPM20" s="11">
        <f>[5]свод!DPM16</f>
        <v>0</v>
      </c>
      <c r="DPN20" s="11">
        <f>[5]свод!DPN16</f>
        <v>0</v>
      </c>
      <c r="DPO20" s="11">
        <f>[5]свод!DPO16</f>
        <v>0</v>
      </c>
      <c r="DPP20" s="11">
        <f>[5]свод!DPP16</f>
        <v>0</v>
      </c>
      <c r="DPQ20" s="11">
        <f>[5]свод!DPQ16</f>
        <v>0</v>
      </c>
      <c r="DPR20" s="11">
        <f>[5]свод!DPR16</f>
        <v>0</v>
      </c>
      <c r="DPS20" s="11">
        <f>[5]свод!DPS16</f>
        <v>0</v>
      </c>
      <c r="DPT20" s="11">
        <f>[5]свод!DPT16</f>
        <v>0</v>
      </c>
      <c r="DPU20" s="11">
        <f>[5]свод!DPU16</f>
        <v>0</v>
      </c>
      <c r="DPV20" s="11">
        <f>[5]свод!DPV16</f>
        <v>0</v>
      </c>
      <c r="DPW20" s="11">
        <f>[5]свод!DPW16</f>
        <v>0</v>
      </c>
      <c r="DPX20" s="11">
        <f>[5]свод!DPX16</f>
        <v>0</v>
      </c>
      <c r="DPY20" s="11">
        <f>[5]свод!DPY16</f>
        <v>0</v>
      </c>
      <c r="DPZ20" s="11">
        <f>[5]свод!DPZ16</f>
        <v>0</v>
      </c>
      <c r="DQA20" s="11">
        <f>[5]свод!DQA16</f>
        <v>0</v>
      </c>
      <c r="DQB20" s="11">
        <f>[5]свод!DQB16</f>
        <v>0</v>
      </c>
      <c r="DQC20" s="11">
        <f>[5]свод!DQC16</f>
        <v>0</v>
      </c>
      <c r="DQD20" s="11">
        <f>[5]свод!DQD16</f>
        <v>0</v>
      </c>
      <c r="DQE20" s="11">
        <f>[5]свод!DQE16</f>
        <v>0</v>
      </c>
      <c r="DQF20" s="11">
        <f>[5]свод!DQF16</f>
        <v>0</v>
      </c>
      <c r="DQG20" s="11">
        <f>[5]свод!DQG16</f>
        <v>0</v>
      </c>
      <c r="DQH20" s="11">
        <f>[5]свод!DQH16</f>
        <v>0</v>
      </c>
      <c r="DQI20" s="11">
        <f>[5]свод!DQI16</f>
        <v>0</v>
      </c>
      <c r="DQJ20" s="11">
        <f>[5]свод!DQJ16</f>
        <v>0</v>
      </c>
      <c r="DQK20" s="11">
        <f>[5]свод!DQK16</f>
        <v>0</v>
      </c>
      <c r="DQL20" s="11">
        <f>[5]свод!DQL16</f>
        <v>0</v>
      </c>
      <c r="DQM20" s="11">
        <f>[5]свод!DQM16</f>
        <v>0</v>
      </c>
      <c r="DQN20" s="11">
        <f>[5]свод!DQN16</f>
        <v>0</v>
      </c>
      <c r="DQO20" s="11">
        <f>[5]свод!DQO16</f>
        <v>0</v>
      </c>
      <c r="DQP20" s="11">
        <f>[5]свод!DQP16</f>
        <v>0</v>
      </c>
      <c r="DQQ20" s="11">
        <f>[5]свод!DQQ16</f>
        <v>0</v>
      </c>
      <c r="DQR20" s="11">
        <f>[5]свод!DQR16</f>
        <v>0</v>
      </c>
      <c r="DQS20" s="11">
        <f>[5]свод!DQS16</f>
        <v>0</v>
      </c>
      <c r="DQT20" s="11">
        <f>[5]свод!DQT16</f>
        <v>0</v>
      </c>
      <c r="DQU20" s="11">
        <f>[5]свод!DQU16</f>
        <v>0</v>
      </c>
      <c r="DQV20" s="11">
        <f>[5]свод!DQV16</f>
        <v>0</v>
      </c>
      <c r="DQW20" s="11">
        <f>[5]свод!DQW16</f>
        <v>0</v>
      </c>
      <c r="DQX20" s="11">
        <f>[5]свод!DQX16</f>
        <v>0</v>
      </c>
      <c r="DQY20" s="11">
        <f>[5]свод!DQY16</f>
        <v>0</v>
      </c>
      <c r="DQZ20" s="11">
        <f>[5]свод!DQZ16</f>
        <v>0</v>
      </c>
      <c r="DRA20" s="11">
        <f>[5]свод!DRA16</f>
        <v>0</v>
      </c>
      <c r="DRB20" s="11">
        <f>[5]свод!DRB16</f>
        <v>0</v>
      </c>
      <c r="DRC20" s="11">
        <f>[5]свод!DRC16</f>
        <v>0</v>
      </c>
      <c r="DRD20" s="11">
        <f>[5]свод!DRD16</f>
        <v>0</v>
      </c>
      <c r="DRE20" s="11">
        <f>[5]свод!DRE16</f>
        <v>0</v>
      </c>
      <c r="DRF20" s="11">
        <f>[5]свод!DRF16</f>
        <v>0</v>
      </c>
      <c r="DRG20" s="11">
        <f>[5]свод!DRG16</f>
        <v>0</v>
      </c>
      <c r="DRH20" s="11">
        <f>[5]свод!DRH16</f>
        <v>0</v>
      </c>
      <c r="DRI20" s="11">
        <f>[5]свод!DRI16</f>
        <v>0</v>
      </c>
      <c r="DRJ20" s="11">
        <f>[5]свод!DRJ16</f>
        <v>0</v>
      </c>
      <c r="DRK20" s="11">
        <f>[5]свод!DRK16</f>
        <v>0</v>
      </c>
      <c r="DRL20" s="11">
        <f>[5]свод!DRL16</f>
        <v>0</v>
      </c>
      <c r="DRM20" s="11">
        <f>[5]свод!DRM16</f>
        <v>0</v>
      </c>
      <c r="DRN20" s="11">
        <f>[5]свод!DRN16</f>
        <v>0</v>
      </c>
      <c r="DRO20" s="11">
        <f>[5]свод!DRO16</f>
        <v>0</v>
      </c>
      <c r="DRP20" s="11">
        <f>[5]свод!DRP16</f>
        <v>0</v>
      </c>
      <c r="DRQ20" s="11">
        <f>[5]свод!DRQ16</f>
        <v>0</v>
      </c>
      <c r="DRR20" s="11">
        <f>[5]свод!DRR16</f>
        <v>0</v>
      </c>
      <c r="DRS20" s="11">
        <f>[5]свод!DRS16</f>
        <v>0</v>
      </c>
      <c r="DRT20" s="11">
        <f>[5]свод!DRT16</f>
        <v>0</v>
      </c>
      <c r="DRU20" s="11">
        <f>[5]свод!DRU16</f>
        <v>0</v>
      </c>
      <c r="DRV20" s="11">
        <f>[5]свод!DRV16</f>
        <v>0</v>
      </c>
      <c r="DRW20" s="11">
        <f>[5]свод!DRW16</f>
        <v>0</v>
      </c>
      <c r="DRX20" s="11">
        <f>[5]свод!DRX16</f>
        <v>0</v>
      </c>
      <c r="DRY20" s="11">
        <f>[5]свод!DRY16</f>
        <v>0</v>
      </c>
      <c r="DRZ20" s="11">
        <f>[5]свод!DRZ16</f>
        <v>0</v>
      </c>
      <c r="DSA20" s="11">
        <f>[5]свод!DSA16</f>
        <v>0</v>
      </c>
      <c r="DSB20" s="11">
        <f>[5]свод!DSB16</f>
        <v>0</v>
      </c>
      <c r="DSC20" s="11">
        <f>[5]свод!DSC16</f>
        <v>0</v>
      </c>
      <c r="DSD20" s="11">
        <f>[5]свод!DSD16</f>
        <v>0</v>
      </c>
      <c r="DSE20" s="11">
        <f>[5]свод!DSE16</f>
        <v>0</v>
      </c>
      <c r="DSF20" s="11">
        <f>[5]свод!DSF16</f>
        <v>0</v>
      </c>
      <c r="DSG20" s="11">
        <f>[5]свод!DSG16</f>
        <v>0</v>
      </c>
      <c r="DSH20" s="11">
        <f>[5]свод!DSH16</f>
        <v>0</v>
      </c>
      <c r="DSI20" s="11">
        <f>[5]свод!DSI16</f>
        <v>0</v>
      </c>
      <c r="DSJ20" s="11">
        <f>[5]свод!DSJ16</f>
        <v>0</v>
      </c>
      <c r="DSK20" s="11">
        <f>[5]свод!DSK16</f>
        <v>0</v>
      </c>
      <c r="DSL20" s="11">
        <f>[5]свод!DSL16</f>
        <v>0</v>
      </c>
      <c r="DSM20" s="11">
        <f>[5]свод!DSM16</f>
        <v>0</v>
      </c>
      <c r="DSN20" s="11">
        <f>[5]свод!DSN16</f>
        <v>0</v>
      </c>
      <c r="DSO20" s="11">
        <f>[5]свод!DSO16</f>
        <v>0</v>
      </c>
      <c r="DSP20" s="11">
        <f>[5]свод!DSP16</f>
        <v>0</v>
      </c>
      <c r="DSQ20" s="11">
        <f>[5]свод!DSQ16</f>
        <v>0</v>
      </c>
      <c r="DSR20" s="11">
        <f>[5]свод!DSR16</f>
        <v>0</v>
      </c>
      <c r="DSS20" s="11">
        <f>[5]свод!DSS16</f>
        <v>0</v>
      </c>
      <c r="DST20" s="11">
        <f>[5]свод!DST16</f>
        <v>0</v>
      </c>
      <c r="DSU20" s="11">
        <f>[5]свод!DSU16</f>
        <v>0</v>
      </c>
      <c r="DSV20" s="11">
        <f>[5]свод!DSV16</f>
        <v>0</v>
      </c>
      <c r="DSW20" s="11">
        <f>[5]свод!DSW16</f>
        <v>0</v>
      </c>
      <c r="DSX20" s="11">
        <f>[5]свод!DSX16</f>
        <v>0</v>
      </c>
      <c r="DSY20" s="11">
        <f>[5]свод!DSY16</f>
        <v>0</v>
      </c>
      <c r="DSZ20" s="11">
        <f>[5]свод!DSZ16</f>
        <v>0</v>
      </c>
      <c r="DTA20" s="11">
        <f>[5]свод!DTA16</f>
        <v>0</v>
      </c>
      <c r="DTB20" s="11">
        <f>[5]свод!DTB16</f>
        <v>0</v>
      </c>
      <c r="DTC20" s="11">
        <f>[5]свод!DTC16</f>
        <v>0</v>
      </c>
      <c r="DTD20" s="11">
        <f>[5]свод!DTD16</f>
        <v>0</v>
      </c>
      <c r="DTE20" s="11">
        <f>[5]свод!DTE16</f>
        <v>0</v>
      </c>
      <c r="DTF20" s="11">
        <f>[5]свод!DTF16</f>
        <v>0</v>
      </c>
      <c r="DTG20" s="11">
        <f>[5]свод!DTG16</f>
        <v>0</v>
      </c>
      <c r="DTH20" s="11">
        <f>[5]свод!DTH16</f>
        <v>0</v>
      </c>
      <c r="DTI20" s="11">
        <f>[5]свод!DTI16</f>
        <v>0</v>
      </c>
      <c r="DTJ20" s="11">
        <f>[5]свод!DTJ16</f>
        <v>0</v>
      </c>
      <c r="DTK20" s="11">
        <f>[5]свод!DTK16</f>
        <v>0</v>
      </c>
      <c r="DTL20" s="11">
        <f>[5]свод!DTL16</f>
        <v>0</v>
      </c>
      <c r="DTM20" s="11">
        <f>[5]свод!DTM16</f>
        <v>0</v>
      </c>
      <c r="DTN20" s="11">
        <f>[5]свод!DTN16</f>
        <v>0</v>
      </c>
      <c r="DTO20" s="11">
        <f>[5]свод!DTO16</f>
        <v>0</v>
      </c>
      <c r="DTP20" s="11">
        <f>[5]свод!DTP16</f>
        <v>0</v>
      </c>
      <c r="DTQ20" s="11">
        <f>[5]свод!DTQ16</f>
        <v>0</v>
      </c>
      <c r="DTR20" s="11">
        <f>[5]свод!DTR16</f>
        <v>0</v>
      </c>
      <c r="DTS20" s="11">
        <f>[5]свод!DTS16</f>
        <v>0</v>
      </c>
      <c r="DTT20" s="11">
        <f>[5]свод!DTT16</f>
        <v>0</v>
      </c>
      <c r="DTU20" s="11">
        <f>[5]свод!DTU16</f>
        <v>0</v>
      </c>
      <c r="DTV20" s="11">
        <f>[5]свод!DTV16</f>
        <v>0</v>
      </c>
      <c r="DTW20" s="11">
        <f>[5]свод!DTW16</f>
        <v>0</v>
      </c>
      <c r="DTX20" s="11">
        <f>[5]свод!DTX16</f>
        <v>0</v>
      </c>
      <c r="DTY20" s="11">
        <f>[5]свод!DTY16</f>
        <v>0</v>
      </c>
      <c r="DTZ20" s="11">
        <f>[5]свод!DTZ16</f>
        <v>0</v>
      </c>
      <c r="DUA20" s="11">
        <f>[5]свод!DUA16</f>
        <v>0</v>
      </c>
      <c r="DUB20" s="11">
        <f>[5]свод!DUB16</f>
        <v>0</v>
      </c>
      <c r="DUC20" s="11">
        <f>[5]свод!DUC16</f>
        <v>0</v>
      </c>
      <c r="DUD20" s="11">
        <f>[5]свод!DUD16</f>
        <v>0</v>
      </c>
      <c r="DUE20" s="11">
        <f>[5]свод!DUE16</f>
        <v>0</v>
      </c>
      <c r="DUF20" s="11">
        <f>[5]свод!DUF16</f>
        <v>0</v>
      </c>
      <c r="DUG20" s="11">
        <f>[5]свод!DUG16</f>
        <v>0</v>
      </c>
      <c r="DUH20" s="11">
        <f>[5]свод!DUH16</f>
        <v>0</v>
      </c>
      <c r="DUI20" s="11">
        <f>[5]свод!DUI16</f>
        <v>0</v>
      </c>
      <c r="DUJ20" s="11">
        <f>[5]свод!DUJ16</f>
        <v>0</v>
      </c>
      <c r="DUK20" s="11">
        <f>[5]свод!DUK16</f>
        <v>0</v>
      </c>
      <c r="DUL20" s="11">
        <f>[5]свод!DUL16</f>
        <v>0</v>
      </c>
      <c r="DUM20" s="11">
        <f>[5]свод!DUM16</f>
        <v>0</v>
      </c>
      <c r="DUN20" s="11">
        <f>[5]свод!DUN16</f>
        <v>0</v>
      </c>
      <c r="DUO20" s="11">
        <f>[5]свод!DUO16</f>
        <v>0</v>
      </c>
      <c r="DUP20" s="11">
        <f>[5]свод!DUP16</f>
        <v>0</v>
      </c>
      <c r="DUQ20" s="11">
        <f>[5]свод!DUQ16</f>
        <v>0</v>
      </c>
      <c r="DUR20" s="11">
        <f>[5]свод!DUR16</f>
        <v>0</v>
      </c>
      <c r="DUS20" s="11">
        <f>[5]свод!DUS16</f>
        <v>0</v>
      </c>
      <c r="DUT20" s="11">
        <f>[5]свод!DUT16</f>
        <v>0</v>
      </c>
      <c r="DUU20" s="11">
        <f>[5]свод!DUU16</f>
        <v>0</v>
      </c>
      <c r="DUV20" s="11">
        <f>[5]свод!DUV16</f>
        <v>0</v>
      </c>
      <c r="DUW20" s="11">
        <f>[5]свод!DUW16</f>
        <v>0</v>
      </c>
      <c r="DUX20" s="11">
        <f>[5]свод!DUX16</f>
        <v>0</v>
      </c>
      <c r="DUY20" s="11">
        <f>[5]свод!DUY16</f>
        <v>0</v>
      </c>
      <c r="DUZ20" s="11">
        <f>[5]свод!DUZ16</f>
        <v>0</v>
      </c>
      <c r="DVA20" s="11">
        <f>[5]свод!DVA16</f>
        <v>0</v>
      </c>
      <c r="DVB20" s="11">
        <f>[5]свод!DVB16</f>
        <v>0</v>
      </c>
      <c r="DVC20" s="11">
        <f>[5]свод!DVC16</f>
        <v>0</v>
      </c>
      <c r="DVD20" s="11">
        <f>[5]свод!DVD16</f>
        <v>0</v>
      </c>
      <c r="DVE20" s="11">
        <f>[5]свод!DVE16</f>
        <v>0</v>
      </c>
      <c r="DVF20" s="11">
        <f>[5]свод!DVF16</f>
        <v>0</v>
      </c>
      <c r="DVG20" s="11">
        <f>[5]свод!DVG16</f>
        <v>0</v>
      </c>
      <c r="DVH20" s="11">
        <f>[5]свод!DVH16</f>
        <v>0</v>
      </c>
      <c r="DVI20" s="11">
        <f>[5]свод!DVI16</f>
        <v>0</v>
      </c>
      <c r="DVJ20" s="11">
        <f>[5]свод!DVJ16</f>
        <v>0</v>
      </c>
      <c r="DVK20" s="11">
        <f>[5]свод!DVK16</f>
        <v>0</v>
      </c>
      <c r="DVL20" s="11">
        <f>[5]свод!DVL16</f>
        <v>0</v>
      </c>
      <c r="DVM20" s="11">
        <f>[5]свод!DVM16</f>
        <v>0</v>
      </c>
      <c r="DVN20" s="11">
        <f>[5]свод!DVN16</f>
        <v>0</v>
      </c>
      <c r="DVO20" s="11">
        <f>[5]свод!DVO16</f>
        <v>0</v>
      </c>
      <c r="DVP20" s="11">
        <f>[5]свод!DVP16</f>
        <v>0</v>
      </c>
      <c r="DVQ20" s="11">
        <f>[5]свод!DVQ16</f>
        <v>0</v>
      </c>
      <c r="DVR20" s="11">
        <f>[5]свод!DVR16</f>
        <v>0</v>
      </c>
      <c r="DVS20" s="11">
        <f>[5]свод!DVS16</f>
        <v>0</v>
      </c>
      <c r="DVT20" s="11">
        <f>[5]свод!DVT16</f>
        <v>0</v>
      </c>
      <c r="DVU20" s="11">
        <f>[5]свод!DVU16</f>
        <v>0</v>
      </c>
      <c r="DVV20" s="11">
        <f>[5]свод!DVV16</f>
        <v>0</v>
      </c>
      <c r="DVW20" s="11">
        <f>[5]свод!DVW16</f>
        <v>0</v>
      </c>
      <c r="DVX20" s="11">
        <f>[5]свод!DVX16</f>
        <v>0</v>
      </c>
      <c r="DVY20" s="11">
        <f>[5]свод!DVY16</f>
        <v>0</v>
      </c>
      <c r="DVZ20" s="11">
        <f>[5]свод!DVZ16</f>
        <v>0</v>
      </c>
      <c r="DWA20" s="11">
        <f>[5]свод!DWA16</f>
        <v>0</v>
      </c>
      <c r="DWB20" s="11">
        <f>[5]свод!DWB16</f>
        <v>0</v>
      </c>
      <c r="DWC20" s="11">
        <f>[5]свод!DWC16</f>
        <v>0</v>
      </c>
      <c r="DWD20" s="11">
        <f>[5]свод!DWD16</f>
        <v>0</v>
      </c>
      <c r="DWE20" s="11">
        <f>[5]свод!DWE16</f>
        <v>0</v>
      </c>
      <c r="DWF20" s="11">
        <f>[5]свод!DWF16</f>
        <v>0</v>
      </c>
      <c r="DWG20" s="11">
        <f>[5]свод!DWG16</f>
        <v>0</v>
      </c>
      <c r="DWH20" s="11">
        <f>[5]свод!DWH16</f>
        <v>0</v>
      </c>
      <c r="DWI20" s="11">
        <f>[5]свод!DWI16</f>
        <v>0</v>
      </c>
      <c r="DWJ20" s="11">
        <f>[5]свод!DWJ16</f>
        <v>0</v>
      </c>
      <c r="DWK20" s="11">
        <f>[5]свод!DWK16</f>
        <v>0</v>
      </c>
      <c r="DWL20" s="11">
        <f>[5]свод!DWL16</f>
        <v>0</v>
      </c>
      <c r="DWM20" s="11">
        <f>[5]свод!DWM16</f>
        <v>0</v>
      </c>
      <c r="DWN20" s="11">
        <f>[5]свод!DWN16</f>
        <v>0</v>
      </c>
      <c r="DWO20" s="11">
        <f>[5]свод!DWO16</f>
        <v>0</v>
      </c>
      <c r="DWP20" s="11">
        <f>[5]свод!DWP16</f>
        <v>0</v>
      </c>
      <c r="DWQ20" s="11">
        <f>[5]свод!DWQ16</f>
        <v>0</v>
      </c>
      <c r="DWR20" s="11">
        <f>[5]свод!DWR16</f>
        <v>0</v>
      </c>
      <c r="DWS20" s="11">
        <f>[5]свод!DWS16</f>
        <v>0</v>
      </c>
      <c r="DWT20" s="11">
        <f>[5]свод!DWT16</f>
        <v>0</v>
      </c>
      <c r="DWU20" s="11">
        <f>[5]свод!DWU16</f>
        <v>0</v>
      </c>
      <c r="DWV20" s="11">
        <f>[5]свод!DWV16</f>
        <v>0</v>
      </c>
      <c r="DWW20" s="11">
        <f>[5]свод!DWW16</f>
        <v>0</v>
      </c>
      <c r="DWX20" s="11">
        <f>[5]свод!DWX16</f>
        <v>0</v>
      </c>
      <c r="DWY20" s="11">
        <f>[5]свод!DWY16</f>
        <v>0</v>
      </c>
      <c r="DWZ20" s="11">
        <f>[5]свод!DWZ16</f>
        <v>0</v>
      </c>
      <c r="DXA20" s="11">
        <f>[5]свод!DXA16</f>
        <v>0</v>
      </c>
      <c r="DXB20" s="11">
        <f>[5]свод!DXB16</f>
        <v>0</v>
      </c>
      <c r="DXC20" s="11">
        <f>[5]свод!DXC16</f>
        <v>0</v>
      </c>
      <c r="DXD20" s="11">
        <f>[5]свод!DXD16</f>
        <v>0</v>
      </c>
      <c r="DXE20" s="11">
        <f>[5]свод!DXE16</f>
        <v>0</v>
      </c>
      <c r="DXF20" s="11">
        <f>[5]свод!DXF16</f>
        <v>0</v>
      </c>
      <c r="DXG20" s="11">
        <f>[5]свод!DXG16</f>
        <v>0</v>
      </c>
      <c r="DXH20" s="11">
        <f>[5]свод!DXH16</f>
        <v>0</v>
      </c>
      <c r="DXI20" s="11">
        <f>[5]свод!DXI16</f>
        <v>0</v>
      </c>
      <c r="DXJ20" s="11">
        <f>[5]свод!DXJ16</f>
        <v>0</v>
      </c>
      <c r="DXK20" s="11">
        <f>[5]свод!DXK16</f>
        <v>0</v>
      </c>
      <c r="DXL20" s="11">
        <f>[5]свод!DXL16</f>
        <v>0</v>
      </c>
      <c r="DXM20" s="11">
        <f>[5]свод!DXM16</f>
        <v>0</v>
      </c>
      <c r="DXN20" s="11">
        <f>[5]свод!DXN16</f>
        <v>0</v>
      </c>
      <c r="DXO20" s="11">
        <f>[5]свод!DXO16</f>
        <v>0</v>
      </c>
      <c r="DXP20" s="11">
        <f>[5]свод!DXP16</f>
        <v>0</v>
      </c>
      <c r="DXQ20" s="11">
        <f>[5]свод!DXQ16</f>
        <v>0</v>
      </c>
      <c r="DXR20" s="11">
        <f>[5]свод!DXR16</f>
        <v>0</v>
      </c>
      <c r="DXS20" s="11">
        <f>[5]свод!DXS16</f>
        <v>0</v>
      </c>
      <c r="DXT20" s="11">
        <f>[5]свод!DXT16</f>
        <v>0</v>
      </c>
      <c r="DXU20" s="11">
        <f>[5]свод!DXU16</f>
        <v>0</v>
      </c>
      <c r="DXV20" s="11">
        <f>[5]свод!DXV16</f>
        <v>0</v>
      </c>
      <c r="DXW20" s="11">
        <f>[5]свод!DXW16</f>
        <v>0</v>
      </c>
      <c r="DXX20" s="11">
        <f>[5]свод!DXX16</f>
        <v>0</v>
      </c>
      <c r="DXY20" s="11">
        <f>[5]свод!DXY16</f>
        <v>0</v>
      </c>
      <c r="DXZ20" s="11">
        <f>[5]свод!DXZ16</f>
        <v>0</v>
      </c>
      <c r="DYA20" s="11">
        <f>[5]свод!DYA16</f>
        <v>0</v>
      </c>
      <c r="DYB20" s="11">
        <f>[5]свод!DYB16</f>
        <v>0</v>
      </c>
      <c r="DYC20" s="11">
        <f>[5]свод!DYC16</f>
        <v>0</v>
      </c>
      <c r="DYD20" s="11">
        <f>[5]свод!DYD16</f>
        <v>0</v>
      </c>
      <c r="DYE20" s="11">
        <f>[5]свод!DYE16</f>
        <v>0</v>
      </c>
      <c r="DYF20" s="11">
        <f>[5]свод!DYF16</f>
        <v>0</v>
      </c>
      <c r="DYG20" s="11">
        <f>[5]свод!DYG16</f>
        <v>0</v>
      </c>
      <c r="DYH20" s="11">
        <f>[5]свод!DYH16</f>
        <v>0</v>
      </c>
      <c r="DYI20" s="11">
        <f>[5]свод!DYI16</f>
        <v>0</v>
      </c>
      <c r="DYJ20" s="11">
        <f>[5]свод!DYJ16</f>
        <v>0</v>
      </c>
      <c r="DYK20" s="11">
        <f>[5]свод!DYK16</f>
        <v>0</v>
      </c>
      <c r="DYL20" s="11">
        <f>[5]свод!DYL16</f>
        <v>0</v>
      </c>
      <c r="DYM20" s="11">
        <f>[5]свод!DYM16</f>
        <v>0</v>
      </c>
      <c r="DYN20" s="11">
        <f>[5]свод!DYN16</f>
        <v>0</v>
      </c>
      <c r="DYO20" s="11">
        <f>[5]свод!DYO16</f>
        <v>0</v>
      </c>
      <c r="DYP20" s="11">
        <f>[5]свод!DYP16</f>
        <v>0</v>
      </c>
      <c r="DYQ20" s="11">
        <f>[5]свод!DYQ16</f>
        <v>0</v>
      </c>
      <c r="DYR20" s="11">
        <f>[5]свод!DYR16</f>
        <v>0</v>
      </c>
      <c r="DYS20" s="11">
        <f>[5]свод!DYS16</f>
        <v>0</v>
      </c>
      <c r="DYT20" s="11">
        <f>[5]свод!DYT16</f>
        <v>0</v>
      </c>
      <c r="DYU20" s="11">
        <f>[5]свод!DYU16</f>
        <v>0</v>
      </c>
      <c r="DYV20" s="11">
        <f>[5]свод!DYV16</f>
        <v>0</v>
      </c>
      <c r="DYW20" s="11">
        <f>[5]свод!DYW16</f>
        <v>0</v>
      </c>
      <c r="DYX20" s="11">
        <f>[5]свод!DYX16</f>
        <v>0</v>
      </c>
      <c r="DYY20" s="11">
        <f>[5]свод!DYY16</f>
        <v>0</v>
      </c>
      <c r="DYZ20" s="11">
        <f>[5]свод!DYZ16</f>
        <v>0</v>
      </c>
      <c r="DZA20" s="11">
        <f>[5]свод!DZA16</f>
        <v>0</v>
      </c>
      <c r="DZB20" s="11">
        <f>[5]свод!DZB16</f>
        <v>0</v>
      </c>
      <c r="DZC20" s="11">
        <f>[5]свод!DZC16</f>
        <v>0</v>
      </c>
      <c r="DZD20" s="11">
        <f>[5]свод!DZD16</f>
        <v>0</v>
      </c>
      <c r="DZE20" s="11">
        <f>[5]свод!DZE16</f>
        <v>0</v>
      </c>
      <c r="DZF20" s="11">
        <f>[5]свод!DZF16</f>
        <v>0</v>
      </c>
      <c r="DZG20" s="11">
        <f>[5]свод!DZG16</f>
        <v>0</v>
      </c>
      <c r="DZH20" s="11">
        <f>[5]свод!DZH16</f>
        <v>0</v>
      </c>
      <c r="DZI20" s="11">
        <f>[5]свод!DZI16</f>
        <v>0</v>
      </c>
      <c r="DZJ20" s="11">
        <f>[5]свод!DZJ16</f>
        <v>0</v>
      </c>
      <c r="DZK20" s="11">
        <f>[5]свод!DZK16</f>
        <v>0</v>
      </c>
      <c r="DZL20" s="11">
        <f>[5]свод!DZL16</f>
        <v>0</v>
      </c>
      <c r="DZM20" s="11">
        <f>[5]свод!DZM16</f>
        <v>0</v>
      </c>
      <c r="DZN20" s="11">
        <f>[5]свод!DZN16</f>
        <v>0</v>
      </c>
      <c r="DZO20" s="11">
        <f>[5]свод!DZO16</f>
        <v>0</v>
      </c>
      <c r="DZP20" s="11">
        <f>[5]свод!DZP16</f>
        <v>0</v>
      </c>
      <c r="DZQ20" s="11">
        <f>[5]свод!DZQ16</f>
        <v>0</v>
      </c>
      <c r="DZR20" s="11">
        <f>[5]свод!DZR16</f>
        <v>0</v>
      </c>
      <c r="DZS20" s="11">
        <f>[5]свод!DZS16</f>
        <v>0</v>
      </c>
      <c r="DZT20" s="11">
        <f>[5]свод!DZT16</f>
        <v>0</v>
      </c>
      <c r="DZU20" s="11">
        <f>[5]свод!DZU16</f>
        <v>0</v>
      </c>
      <c r="DZV20" s="11">
        <f>[5]свод!DZV16</f>
        <v>0</v>
      </c>
      <c r="DZW20" s="11">
        <f>[5]свод!DZW16</f>
        <v>0</v>
      </c>
      <c r="DZX20" s="11">
        <f>[5]свод!DZX16</f>
        <v>0</v>
      </c>
      <c r="DZY20" s="11">
        <f>[5]свод!DZY16</f>
        <v>0</v>
      </c>
      <c r="DZZ20" s="11">
        <f>[5]свод!DZZ16</f>
        <v>0</v>
      </c>
      <c r="EAA20" s="11">
        <f>[5]свод!EAA16</f>
        <v>0</v>
      </c>
      <c r="EAB20" s="11">
        <f>[5]свод!EAB16</f>
        <v>0</v>
      </c>
      <c r="EAC20" s="11">
        <f>[5]свод!EAC16</f>
        <v>0</v>
      </c>
      <c r="EAD20" s="11">
        <f>[5]свод!EAD16</f>
        <v>0</v>
      </c>
      <c r="EAE20" s="11">
        <f>[5]свод!EAE16</f>
        <v>0</v>
      </c>
      <c r="EAF20" s="11">
        <f>[5]свод!EAF16</f>
        <v>0</v>
      </c>
      <c r="EAG20" s="11">
        <f>[5]свод!EAG16</f>
        <v>0</v>
      </c>
      <c r="EAH20" s="11">
        <f>[5]свод!EAH16</f>
        <v>0</v>
      </c>
      <c r="EAI20" s="11">
        <f>[5]свод!EAI16</f>
        <v>0</v>
      </c>
      <c r="EAJ20" s="11">
        <f>[5]свод!EAJ16</f>
        <v>0</v>
      </c>
      <c r="EAK20" s="11">
        <f>[5]свод!EAK16</f>
        <v>0</v>
      </c>
      <c r="EAL20" s="11">
        <f>[5]свод!EAL16</f>
        <v>0</v>
      </c>
      <c r="EAM20" s="11">
        <f>[5]свод!EAM16</f>
        <v>0</v>
      </c>
      <c r="EAN20" s="11">
        <f>[5]свод!EAN16</f>
        <v>0</v>
      </c>
      <c r="EAO20" s="11">
        <f>[5]свод!EAO16</f>
        <v>0</v>
      </c>
      <c r="EAP20" s="11">
        <f>[5]свод!EAP16</f>
        <v>0</v>
      </c>
      <c r="EAQ20" s="11">
        <f>[5]свод!EAQ16</f>
        <v>0</v>
      </c>
      <c r="EAR20" s="11">
        <f>[5]свод!EAR16</f>
        <v>0</v>
      </c>
      <c r="EAS20" s="11">
        <f>[5]свод!EAS16</f>
        <v>0</v>
      </c>
      <c r="EAT20" s="11">
        <f>[5]свод!EAT16</f>
        <v>0</v>
      </c>
      <c r="EAU20" s="11">
        <f>[5]свод!EAU16</f>
        <v>0</v>
      </c>
      <c r="EAV20" s="11">
        <f>[5]свод!EAV16</f>
        <v>0</v>
      </c>
      <c r="EAW20" s="11">
        <f>[5]свод!EAW16</f>
        <v>0</v>
      </c>
      <c r="EAX20" s="11">
        <f>[5]свод!EAX16</f>
        <v>0</v>
      </c>
      <c r="EAY20" s="11">
        <f>[5]свод!EAY16</f>
        <v>0</v>
      </c>
      <c r="EAZ20" s="11">
        <f>[5]свод!EAZ16</f>
        <v>0</v>
      </c>
      <c r="EBA20" s="11">
        <f>[5]свод!EBA16</f>
        <v>0</v>
      </c>
      <c r="EBB20" s="11">
        <f>[5]свод!EBB16</f>
        <v>0</v>
      </c>
      <c r="EBC20" s="11">
        <f>[5]свод!EBC16</f>
        <v>0</v>
      </c>
      <c r="EBD20" s="11">
        <f>[5]свод!EBD16</f>
        <v>0</v>
      </c>
      <c r="EBE20" s="11">
        <f>[5]свод!EBE16</f>
        <v>0</v>
      </c>
      <c r="EBF20" s="11">
        <f>[5]свод!EBF16</f>
        <v>0</v>
      </c>
      <c r="EBG20" s="11">
        <f>[5]свод!EBG16</f>
        <v>0</v>
      </c>
      <c r="EBH20" s="11">
        <f>[5]свод!EBH16</f>
        <v>0</v>
      </c>
      <c r="EBI20" s="11">
        <f>[5]свод!EBI16</f>
        <v>0</v>
      </c>
      <c r="EBJ20" s="11">
        <f>[5]свод!EBJ16</f>
        <v>0</v>
      </c>
      <c r="EBK20" s="11">
        <f>[5]свод!EBK16</f>
        <v>0</v>
      </c>
      <c r="EBL20" s="11">
        <f>[5]свод!EBL16</f>
        <v>0</v>
      </c>
      <c r="EBM20" s="11">
        <f>[5]свод!EBM16</f>
        <v>0</v>
      </c>
      <c r="EBN20" s="11">
        <f>[5]свод!EBN16</f>
        <v>0</v>
      </c>
      <c r="EBO20" s="11">
        <f>[5]свод!EBO16</f>
        <v>0</v>
      </c>
      <c r="EBP20" s="11">
        <f>[5]свод!EBP16</f>
        <v>0</v>
      </c>
      <c r="EBQ20" s="11">
        <f>[5]свод!EBQ16</f>
        <v>0</v>
      </c>
      <c r="EBR20" s="11">
        <f>[5]свод!EBR16</f>
        <v>0</v>
      </c>
      <c r="EBS20" s="11">
        <f>[5]свод!EBS16</f>
        <v>0</v>
      </c>
      <c r="EBT20" s="11">
        <f>[5]свод!EBT16</f>
        <v>0</v>
      </c>
      <c r="EBU20" s="11">
        <f>[5]свод!EBU16</f>
        <v>0</v>
      </c>
      <c r="EBV20" s="11">
        <f>[5]свод!EBV16</f>
        <v>0</v>
      </c>
      <c r="EBW20" s="11">
        <f>[5]свод!EBW16</f>
        <v>0</v>
      </c>
      <c r="EBX20" s="11">
        <f>[5]свод!EBX16</f>
        <v>0</v>
      </c>
      <c r="EBY20" s="11">
        <f>[5]свод!EBY16</f>
        <v>0</v>
      </c>
      <c r="EBZ20" s="11">
        <f>[5]свод!EBZ16</f>
        <v>0</v>
      </c>
      <c r="ECA20" s="11">
        <f>[5]свод!ECA16</f>
        <v>0</v>
      </c>
      <c r="ECB20" s="11">
        <f>[5]свод!ECB16</f>
        <v>0</v>
      </c>
      <c r="ECC20" s="11">
        <f>[5]свод!ECC16</f>
        <v>0</v>
      </c>
      <c r="ECD20" s="11">
        <f>[5]свод!ECD16</f>
        <v>0</v>
      </c>
      <c r="ECE20" s="11">
        <f>[5]свод!ECE16</f>
        <v>0</v>
      </c>
      <c r="ECF20" s="11">
        <f>[5]свод!ECF16</f>
        <v>0</v>
      </c>
      <c r="ECG20" s="11">
        <f>[5]свод!ECG16</f>
        <v>0</v>
      </c>
      <c r="ECH20" s="11">
        <f>[5]свод!ECH16</f>
        <v>0</v>
      </c>
      <c r="ECI20" s="11">
        <f>[5]свод!ECI16</f>
        <v>0</v>
      </c>
      <c r="ECJ20" s="11">
        <f>[5]свод!ECJ16</f>
        <v>0</v>
      </c>
      <c r="ECK20" s="11">
        <f>[5]свод!ECK16</f>
        <v>0</v>
      </c>
      <c r="ECL20" s="11">
        <f>[5]свод!ECL16</f>
        <v>0</v>
      </c>
      <c r="ECM20" s="11">
        <f>[5]свод!ECM16</f>
        <v>0</v>
      </c>
      <c r="ECN20" s="11">
        <f>[5]свод!ECN16</f>
        <v>0</v>
      </c>
      <c r="ECO20" s="11">
        <f>[5]свод!ECO16</f>
        <v>0</v>
      </c>
      <c r="ECP20" s="11">
        <f>[5]свод!ECP16</f>
        <v>0</v>
      </c>
      <c r="ECQ20" s="11">
        <f>[5]свод!ECQ16</f>
        <v>0</v>
      </c>
      <c r="ECR20" s="11">
        <f>[5]свод!ECR16</f>
        <v>0</v>
      </c>
      <c r="ECS20" s="11">
        <f>[5]свод!ECS16</f>
        <v>0</v>
      </c>
      <c r="ECT20" s="11">
        <f>[5]свод!ECT16</f>
        <v>0</v>
      </c>
      <c r="ECU20" s="11">
        <f>[5]свод!ECU16</f>
        <v>0</v>
      </c>
      <c r="ECV20" s="11">
        <f>[5]свод!ECV16</f>
        <v>0</v>
      </c>
      <c r="ECW20" s="11">
        <f>[5]свод!ECW16</f>
        <v>0</v>
      </c>
      <c r="ECX20" s="11">
        <f>[5]свод!ECX16</f>
        <v>0</v>
      </c>
      <c r="ECY20" s="11">
        <f>[5]свод!ECY16</f>
        <v>0</v>
      </c>
      <c r="ECZ20" s="11">
        <f>[5]свод!ECZ16</f>
        <v>0</v>
      </c>
      <c r="EDA20" s="11">
        <f>[5]свод!EDA16</f>
        <v>0</v>
      </c>
      <c r="EDB20" s="11">
        <f>[5]свод!EDB16</f>
        <v>0</v>
      </c>
      <c r="EDC20" s="11">
        <f>[5]свод!EDC16</f>
        <v>0</v>
      </c>
      <c r="EDD20" s="11">
        <f>[5]свод!EDD16</f>
        <v>0</v>
      </c>
      <c r="EDE20" s="11">
        <f>[5]свод!EDE16</f>
        <v>0</v>
      </c>
      <c r="EDF20" s="11">
        <f>[5]свод!EDF16</f>
        <v>0</v>
      </c>
      <c r="EDG20" s="11">
        <f>[5]свод!EDG16</f>
        <v>0</v>
      </c>
      <c r="EDH20" s="11">
        <f>[5]свод!EDH16</f>
        <v>0</v>
      </c>
      <c r="EDI20" s="11">
        <f>[5]свод!EDI16</f>
        <v>0</v>
      </c>
      <c r="EDJ20" s="11">
        <f>[5]свод!EDJ16</f>
        <v>0</v>
      </c>
      <c r="EDK20" s="11">
        <f>[5]свод!EDK16</f>
        <v>0</v>
      </c>
      <c r="EDL20" s="11">
        <f>[5]свод!EDL16</f>
        <v>0</v>
      </c>
      <c r="EDM20" s="11">
        <f>[5]свод!EDM16</f>
        <v>0</v>
      </c>
      <c r="EDN20" s="11">
        <f>[5]свод!EDN16</f>
        <v>0</v>
      </c>
      <c r="EDO20" s="11">
        <f>[5]свод!EDO16</f>
        <v>0</v>
      </c>
      <c r="EDP20" s="11">
        <f>[5]свод!EDP16</f>
        <v>0</v>
      </c>
      <c r="EDQ20" s="11">
        <f>[5]свод!EDQ16</f>
        <v>0</v>
      </c>
      <c r="EDR20" s="11">
        <f>[5]свод!EDR16</f>
        <v>0</v>
      </c>
      <c r="EDS20" s="11">
        <f>[5]свод!EDS16</f>
        <v>0</v>
      </c>
      <c r="EDT20" s="11">
        <f>[5]свод!EDT16</f>
        <v>0</v>
      </c>
      <c r="EDU20" s="11">
        <f>[5]свод!EDU16</f>
        <v>0</v>
      </c>
      <c r="EDV20" s="11">
        <f>[5]свод!EDV16</f>
        <v>0</v>
      </c>
      <c r="EDW20" s="11">
        <f>[5]свод!EDW16</f>
        <v>0</v>
      </c>
      <c r="EDX20" s="11">
        <f>[5]свод!EDX16</f>
        <v>0</v>
      </c>
      <c r="EDY20" s="11">
        <f>[5]свод!EDY16</f>
        <v>0</v>
      </c>
      <c r="EDZ20" s="11">
        <f>[5]свод!EDZ16</f>
        <v>0</v>
      </c>
      <c r="EEA20" s="11">
        <f>[5]свод!EEA16</f>
        <v>0</v>
      </c>
      <c r="EEB20" s="11">
        <f>[5]свод!EEB16</f>
        <v>0</v>
      </c>
      <c r="EEC20" s="11">
        <f>[5]свод!EEC16</f>
        <v>0</v>
      </c>
      <c r="EED20" s="11">
        <f>[5]свод!EED16</f>
        <v>0</v>
      </c>
      <c r="EEE20" s="11">
        <f>[5]свод!EEE16</f>
        <v>0</v>
      </c>
      <c r="EEF20" s="11">
        <f>[5]свод!EEF16</f>
        <v>0</v>
      </c>
      <c r="EEG20" s="11">
        <f>[5]свод!EEG16</f>
        <v>0</v>
      </c>
      <c r="EEH20" s="11">
        <f>[5]свод!EEH16</f>
        <v>0</v>
      </c>
      <c r="EEI20" s="11">
        <f>[5]свод!EEI16</f>
        <v>0</v>
      </c>
      <c r="EEJ20" s="11">
        <f>[5]свод!EEJ16</f>
        <v>0</v>
      </c>
      <c r="EEK20" s="11">
        <f>[5]свод!EEK16</f>
        <v>0</v>
      </c>
      <c r="EEL20" s="11">
        <f>[5]свод!EEL16</f>
        <v>0</v>
      </c>
      <c r="EEM20" s="11">
        <f>[5]свод!EEM16</f>
        <v>0</v>
      </c>
      <c r="EEN20" s="11">
        <f>[5]свод!EEN16</f>
        <v>0</v>
      </c>
      <c r="EEO20" s="11">
        <f>[5]свод!EEO16</f>
        <v>0</v>
      </c>
      <c r="EEP20" s="11">
        <f>[5]свод!EEP16</f>
        <v>0</v>
      </c>
      <c r="EEQ20" s="11">
        <f>[5]свод!EEQ16</f>
        <v>0</v>
      </c>
      <c r="EER20" s="11">
        <f>[5]свод!EER16</f>
        <v>0</v>
      </c>
      <c r="EES20" s="11">
        <f>[5]свод!EES16</f>
        <v>0</v>
      </c>
      <c r="EET20" s="11">
        <f>[5]свод!EET16</f>
        <v>0</v>
      </c>
      <c r="EEU20" s="11">
        <f>[5]свод!EEU16</f>
        <v>0</v>
      </c>
      <c r="EEV20" s="11">
        <f>[5]свод!EEV16</f>
        <v>0</v>
      </c>
      <c r="EEW20" s="11">
        <f>[5]свод!EEW16</f>
        <v>0</v>
      </c>
      <c r="EEX20" s="11">
        <f>[5]свод!EEX16</f>
        <v>0</v>
      </c>
      <c r="EEY20" s="11">
        <f>[5]свод!EEY16</f>
        <v>0</v>
      </c>
      <c r="EEZ20" s="11">
        <f>[5]свод!EEZ16</f>
        <v>0</v>
      </c>
      <c r="EFA20" s="11">
        <f>[5]свод!EFA16</f>
        <v>0</v>
      </c>
      <c r="EFB20" s="11">
        <f>[5]свод!EFB16</f>
        <v>0</v>
      </c>
      <c r="EFC20" s="11">
        <f>[5]свод!EFC16</f>
        <v>0</v>
      </c>
      <c r="EFD20" s="11">
        <f>[5]свод!EFD16</f>
        <v>0</v>
      </c>
      <c r="EFE20" s="11">
        <f>[5]свод!EFE16</f>
        <v>0</v>
      </c>
      <c r="EFF20" s="11">
        <f>[5]свод!EFF16</f>
        <v>0</v>
      </c>
      <c r="EFG20" s="11">
        <f>[5]свод!EFG16</f>
        <v>0</v>
      </c>
      <c r="EFH20" s="11">
        <f>[5]свод!EFH16</f>
        <v>0</v>
      </c>
      <c r="EFI20" s="11">
        <f>[5]свод!EFI16</f>
        <v>0</v>
      </c>
      <c r="EFJ20" s="11">
        <f>[5]свод!EFJ16</f>
        <v>0</v>
      </c>
      <c r="EFK20" s="11">
        <f>[5]свод!EFK16</f>
        <v>0</v>
      </c>
      <c r="EFL20" s="11">
        <f>[5]свод!EFL16</f>
        <v>0</v>
      </c>
      <c r="EFM20" s="11">
        <f>[5]свод!EFM16</f>
        <v>0</v>
      </c>
      <c r="EFN20" s="11">
        <f>[5]свод!EFN16</f>
        <v>0</v>
      </c>
      <c r="EFO20" s="11">
        <f>[5]свод!EFO16</f>
        <v>0</v>
      </c>
      <c r="EFP20" s="11">
        <f>[5]свод!EFP16</f>
        <v>0</v>
      </c>
      <c r="EFQ20" s="11">
        <f>[5]свод!EFQ16</f>
        <v>0</v>
      </c>
      <c r="EFR20" s="11">
        <f>[5]свод!EFR16</f>
        <v>0</v>
      </c>
      <c r="EFS20" s="11">
        <f>[5]свод!EFS16</f>
        <v>0</v>
      </c>
      <c r="EFT20" s="11">
        <f>[5]свод!EFT16</f>
        <v>0</v>
      </c>
      <c r="EFU20" s="11">
        <f>[5]свод!EFU16</f>
        <v>0</v>
      </c>
      <c r="EFV20" s="11">
        <f>[5]свод!EFV16</f>
        <v>0</v>
      </c>
      <c r="EFW20" s="11">
        <f>[5]свод!EFW16</f>
        <v>0</v>
      </c>
      <c r="EFX20" s="11">
        <f>[5]свод!EFX16</f>
        <v>0</v>
      </c>
      <c r="EFY20" s="11">
        <f>[5]свод!EFY16</f>
        <v>0</v>
      </c>
      <c r="EFZ20" s="11">
        <f>[5]свод!EFZ16</f>
        <v>0</v>
      </c>
      <c r="EGA20" s="11">
        <f>[5]свод!EGA16</f>
        <v>0</v>
      </c>
      <c r="EGB20" s="11">
        <f>[5]свод!EGB16</f>
        <v>0</v>
      </c>
      <c r="EGC20" s="11">
        <f>[5]свод!EGC16</f>
        <v>0</v>
      </c>
      <c r="EGD20" s="11">
        <f>[5]свод!EGD16</f>
        <v>0</v>
      </c>
      <c r="EGE20" s="11">
        <f>[5]свод!EGE16</f>
        <v>0</v>
      </c>
      <c r="EGF20" s="11">
        <f>[5]свод!EGF16</f>
        <v>0</v>
      </c>
      <c r="EGG20" s="11">
        <f>[5]свод!EGG16</f>
        <v>0</v>
      </c>
      <c r="EGH20" s="11">
        <f>[5]свод!EGH16</f>
        <v>0</v>
      </c>
      <c r="EGI20" s="11">
        <f>[5]свод!EGI16</f>
        <v>0</v>
      </c>
      <c r="EGJ20" s="11">
        <f>[5]свод!EGJ16</f>
        <v>0</v>
      </c>
      <c r="EGK20" s="11">
        <f>[5]свод!EGK16</f>
        <v>0</v>
      </c>
      <c r="EGL20" s="11">
        <f>[5]свод!EGL16</f>
        <v>0</v>
      </c>
      <c r="EGM20" s="11">
        <f>[5]свод!EGM16</f>
        <v>0</v>
      </c>
      <c r="EGN20" s="11">
        <f>[5]свод!EGN16</f>
        <v>0</v>
      </c>
      <c r="EGO20" s="11">
        <f>[5]свод!EGO16</f>
        <v>0</v>
      </c>
      <c r="EGP20" s="11">
        <f>[5]свод!EGP16</f>
        <v>0</v>
      </c>
      <c r="EGQ20" s="11">
        <f>[5]свод!EGQ16</f>
        <v>0</v>
      </c>
      <c r="EGR20" s="11">
        <f>[5]свод!EGR16</f>
        <v>0</v>
      </c>
      <c r="EGS20" s="11">
        <f>[5]свод!EGS16</f>
        <v>0</v>
      </c>
      <c r="EGT20" s="11">
        <f>[5]свод!EGT16</f>
        <v>0</v>
      </c>
      <c r="EGU20" s="11">
        <f>[5]свод!EGU16</f>
        <v>0</v>
      </c>
      <c r="EGV20" s="11">
        <f>[5]свод!EGV16</f>
        <v>0</v>
      </c>
      <c r="EGW20" s="11">
        <f>[5]свод!EGW16</f>
        <v>0</v>
      </c>
      <c r="EGX20" s="11">
        <f>[5]свод!EGX16</f>
        <v>0</v>
      </c>
      <c r="EGY20" s="11">
        <f>[5]свод!EGY16</f>
        <v>0</v>
      </c>
      <c r="EGZ20" s="11">
        <f>[5]свод!EGZ16</f>
        <v>0</v>
      </c>
      <c r="EHA20" s="11">
        <f>[5]свод!EHA16</f>
        <v>0</v>
      </c>
      <c r="EHB20" s="11">
        <f>[5]свод!EHB16</f>
        <v>0</v>
      </c>
      <c r="EHC20" s="11">
        <f>[5]свод!EHC16</f>
        <v>0</v>
      </c>
      <c r="EHD20" s="11">
        <f>[5]свод!EHD16</f>
        <v>0</v>
      </c>
      <c r="EHE20" s="11">
        <f>[5]свод!EHE16</f>
        <v>0</v>
      </c>
      <c r="EHF20" s="11">
        <f>[5]свод!EHF16</f>
        <v>0</v>
      </c>
      <c r="EHG20" s="11">
        <f>[5]свод!EHG16</f>
        <v>0</v>
      </c>
      <c r="EHH20" s="11">
        <f>[5]свод!EHH16</f>
        <v>0</v>
      </c>
      <c r="EHI20" s="11">
        <f>[5]свод!EHI16</f>
        <v>0</v>
      </c>
      <c r="EHJ20" s="11">
        <f>[5]свод!EHJ16</f>
        <v>0</v>
      </c>
      <c r="EHK20" s="11">
        <f>[5]свод!EHK16</f>
        <v>0</v>
      </c>
      <c r="EHL20" s="11">
        <f>[5]свод!EHL16</f>
        <v>0</v>
      </c>
      <c r="EHM20" s="11">
        <f>[5]свод!EHM16</f>
        <v>0</v>
      </c>
      <c r="EHN20" s="11">
        <f>[5]свод!EHN16</f>
        <v>0</v>
      </c>
      <c r="EHO20" s="11">
        <f>[5]свод!EHO16</f>
        <v>0</v>
      </c>
      <c r="EHP20" s="11">
        <f>[5]свод!EHP16</f>
        <v>0</v>
      </c>
      <c r="EHQ20" s="11">
        <f>[5]свод!EHQ16</f>
        <v>0</v>
      </c>
      <c r="EHR20" s="11">
        <f>[5]свод!EHR16</f>
        <v>0</v>
      </c>
      <c r="EHS20" s="11">
        <f>[5]свод!EHS16</f>
        <v>0</v>
      </c>
      <c r="EHT20" s="11">
        <f>[5]свод!EHT16</f>
        <v>0</v>
      </c>
      <c r="EHU20" s="11">
        <f>[5]свод!EHU16</f>
        <v>0</v>
      </c>
      <c r="EHV20" s="11">
        <f>[5]свод!EHV16</f>
        <v>0</v>
      </c>
      <c r="EHW20" s="11">
        <f>[5]свод!EHW16</f>
        <v>0</v>
      </c>
      <c r="EHX20" s="11">
        <f>[5]свод!EHX16</f>
        <v>0</v>
      </c>
      <c r="EHY20" s="11">
        <f>[5]свод!EHY16</f>
        <v>0</v>
      </c>
      <c r="EHZ20" s="11">
        <f>[5]свод!EHZ16</f>
        <v>0</v>
      </c>
      <c r="EIA20" s="11">
        <f>[5]свод!EIA16</f>
        <v>0</v>
      </c>
      <c r="EIB20" s="11">
        <f>[5]свод!EIB16</f>
        <v>0</v>
      </c>
      <c r="EIC20" s="11">
        <f>[5]свод!EIC16</f>
        <v>0</v>
      </c>
      <c r="EID20" s="11">
        <f>[5]свод!EID16</f>
        <v>0</v>
      </c>
      <c r="EIE20" s="11">
        <f>[5]свод!EIE16</f>
        <v>0</v>
      </c>
      <c r="EIF20" s="11">
        <f>[5]свод!EIF16</f>
        <v>0</v>
      </c>
      <c r="EIG20" s="11">
        <f>[5]свод!EIG16</f>
        <v>0</v>
      </c>
      <c r="EIH20" s="11">
        <f>[5]свод!EIH16</f>
        <v>0</v>
      </c>
      <c r="EII20" s="11">
        <f>[5]свод!EII16</f>
        <v>0</v>
      </c>
      <c r="EIJ20" s="11">
        <f>[5]свод!EIJ16</f>
        <v>0</v>
      </c>
      <c r="EIK20" s="11">
        <f>[5]свод!EIK16</f>
        <v>0</v>
      </c>
      <c r="EIL20" s="11">
        <f>[5]свод!EIL16</f>
        <v>0</v>
      </c>
      <c r="EIM20" s="11">
        <f>[5]свод!EIM16</f>
        <v>0</v>
      </c>
      <c r="EIN20" s="11">
        <f>[5]свод!EIN16</f>
        <v>0</v>
      </c>
      <c r="EIO20" s="11">
        <f>[5]свод!EIO16</f>
        <v>0</v>
      </c>
      <c r="EIP20" s="11">
        <f>[5]свод!EIP16</f>
        <v>0</v>
      </c>
      <c r="EIQ20" s="11">
        <f>[5]свод!EIQ16</f>
        <v>0</v>
      </c>
      <c r="EIR20" s="11">
        <f>[5]свод!EIR16</f>
        <v>0</v>
      </c>
      <c r="EIS20" s="11">
        <f>[5]свод!EIS16</f>
        <v>0</v>
      </c>
      <c r="EIT20" s="11">
        <f>[5]свод!EIT16</f>
        <v>0</v>
      </c>
      <c r="EIU20" s="11">
        <f>[5]свод!EIU16</f>
        <v>0</v>
      </c>
      <c r="EIV20" s="11">
        <f>[5]свод!EIV16</f>
        <v>0</v>
      </c>
      <c r="EIW20" s="11">
        <f>[5]свод!EIW16</f>
        <v>0</v>
      </c>
      <c r="EIX20" s="11">
        <f>[5]свод!EIX16</f>
        <v>0</v>
      </c>
      <c r="EIY20" s="11">
        <f>[5]свод!EIY16</f>
        <v>0</v>
      </c>
      <c r="EIZ20" s="11">
        <f>[5]свод!EIZ16</f>
        <v>0</v>
      </c>
      <c r="EJA20" s="11">
        <f>[5]свод!EJA16</f>
        <v>0</v>
      </c>
      <c r="EJB20" s="11">
        <f>[5]свод!EJB16</f>
        <v>0</v>
      </c>
      <c r="EJC20" s="11">
        <f>[5]свод!EJC16</f>
        <v>0</v>
      </c>
      <c r="EJD20" s="11">
        <f>[5]свод!EJD16</f>
        <v>0</v>
      </c>
      <c r="EJE20" s="11">
        <f>[5]свод!EJE16</f>
        <v>0</v>
      </c>
      <c r="EJF20" s="11">
        <f>[5]свод!EJF16</f>
        <v>0</v>
      </c>
      <c r="EJG20" s="11">
        <f>[5]свод!EJG16</f>
        <v>0</v>
      </c>
      <c r="EJH20" s="11">
        <f>[5]свод!EJH16</f>
        <v>0</v>
      </c>
      <c r="EJI20" s="11">
        <f>[5]свод!EJI16</f>
        <v>0</v>
      </c>
      <c r="EJJ20" s="11">
        <f>[5]свод!EJJ16</f>
        <v>0</v>
      </c>
      <c r="EJK20" s="11">
        <f>[5]свод!EJK16</f>
        <v>0</v>
      </c>
      <c r="EJL20" s="11">
        <f>[5]свод!EJL16</f>
        <v>0</v>
      </c>
      <c r="EJM20" s="11">
        <f>[5]свод!EJM16</f>
        <v>0</v>
      </c>
      <c r="EJN20" s="11">
        <f>[5]свод!EJN16</f>
        <v>0</v>
      </c>
      <c r="EJO20" s="11">
        <f>[5]свод!EJO16</f>
        <v>0</v>
      </c>
      <c r="EJP20" s="11">
        <f>[5]свод!EJP16</f>
        <v>0</v>
      </c>
      <c r="EJQ20" s="11">
        <f>[5]свод!EJQ16</f>
        <v>0</v>
      </c>
      <c r="EJR20" s="11">
        <f>[5]свод!EJR16</f>
        <v>0</v>
      </c>
      <c r="EJS20" s="11">
        <f>[5]свод!EJS16</f>
        <v>0</v>
      </c>
      <c r="EJT20" s="11">
        <f>[5]свод!EJT16</f>
        <v>0</v>
      </c>
      <c r="EJU20" s="11">
        <f>[5]свод!EJU16</f>
        <v>0</v>
      </c>
      <c r="EJV20" s="11">
        <f>[5]свод!EJV16</f>
        <v>0</v>
      </c>
      <c r="EJW20" s="11">
        <f>[5]свод!EJW16</f>
        <v>0</v>
      </c>
      <c r="EJX20" s="11">
        <f>[5]свод!EJX16</f>
        <v>0</v>
      </c>
      <c r="EJY20" s="11">
        <f>[5]свод!EJY16</f>
        <v>0</v>
      </c>
      <c r="EJZ20" s="11">
        <f>[5]свод!EJZ16</f>
        <v>0</v>
      </c>
      <c r="EKA20" s="11">
        <f>[5]свод!EKA16</f>
        <v>0</v>
      </c>
      <c r="EKB20" s="11">
        <f>[5]свод!EKB16</f>
        <v>0</v>
      </c>
      <c r="EKC20" s="11">
        <f>[5]свод!EKC16</f>
        <v>0</v>
      </c>
      <c r="EKD20" s="11">
        <f>[5]свод!EKD16</f>
        <v>0</v>
      </c>
      <c r="EKE20" s="11">
        <f>[5]свод!EKE16</f>
        <v>0</v>
      </c>
      <c r="EKF20" s="11">
        <f>[5]свод!EKF16</f>
        <v>0</v>
      </c>
      <c r="EKG20" s="11">
        <f>[5]свод!EKG16</f>
        <v>0</v>
      </c>
      <c r="EKH20" s="11">
        <f>[5]свод!EKH16</f>
        <v>0</v>
      </c>
      <c r="EKI20" s="11">
        <f>[5]свод!EKI16</f>
        <v>0</v>
      </c>
      <c r="EKJ20" s="11">
        <f>[5]свод!EKJ16</f>
        <v>0</v>
      </c>
      <c r="EKK20" s="11">
        <f>[5]свод!EKK16</f>
        <v>0</v>
      </c>
      <c r="EKL20" s="11">
        <f>[5]свод!EKL16</f>
        <v>0</v>
      </c>
      <c r="EKM20" s="11">
        <f>[5]свод!EKM16</f>
        <v>0</v>
      </c>
      <c r="EKN20" s="11">
        <f>[5]свод!EKN16</f>
        <v>0</v>
      </c>
      <c r="EKO20" s="11">
        <f>[5]свод!EKO16</f>
        <v>0</v>
      </c>
      <c r="EKP20" s="11">
        <f>[5]свод!EKP16</f>
        <v>0</v>
      </c>
      <c r="EKQ20" s="11">
        <f>[5]свод!EKQ16</f>
        <v>0</v>
      </c>
      <c r="EKR20" s="11">
        <f>[5]свод!EKR16</f>
        <v>0</v>
      </c>
      <c r="EKS20" s="11">
        <f>[5]свод!EKS16</f>
        <v>0</v>
      </c>
      <c r="EKT20" s="11">
        <f>[5]свод!EKT16</f>
        <v>0</v>
      </c>
      <c r="EKU20" s="11">
        <f>[5]свод!EKU16</f>
        <v>0</v>
      </c>
      <c r="EKV20" s="11">
        <f>[5]свод!EKV16</f>
        <v>0</v>
      </c>
      <c r="EKW20" s="11">
        <f>[5]свод!EKW16</f>
        <v>0</v>
      </c>
      <c r="EKX20" s="11">
        <f>[5]свод!EKX16</f>
        <v>0</v>
      </c>
      <c r="EKY20" s="11">
        <f>[5]свод!EKY16</f>
        <v>0</v>
      </c>
      <c r="EKZ20" s="11">
        <f>[5]свод!EKZ16</f>
        <v>0</v>
      </c>
      <c r="ELA20" s="11">
        <f>[5]свод!ELA16</f>
        <v>0</v>
      </c>
      <c r="ELB20" s="11">
        <f>[5]свод!ELB16</f>
        <v>0</v>
      </c>
      <c r="ELC20" s="11">
        <f>[5]свод!ELC16</f>
        <v>0</v>
      </c>
      <c r="ELD20" s="11">
        <f>[5]свод!ELD16</f>
        <v>0</v>
      </c>
      <c r="ELE20" s="11">
        <f>[5]свод!ELE16</f>
        <v>0</v>
      </c>
      <c r="ELF20" s="11">
        <f>[5]свод!ELF16</f>
        <v>0</v>
      </c>
      <c r="ELG20" s="11">
        <f>[5]свод!ELG16</f>
        <v>0</v>
      </c>
      <c r="ELH20" s="11">
        <f>[5]свод!ELH16</f>
        <v>0</v>
      </c>
      <c r="ELI20" s="11">
        <f>[5]свод!ELI16</f>
        <v>0</v>
      </c>
      <c r="ELJ20" s="11">
        <f>[5]свод!ELJ16</f>
        <v>0</v>
      </c>
      <c r="ELK20" s="11">
        <f>[5]свод!ELK16</f>
        <v>0</v>
      </c>
      <c r="ELL20" s="11">
        <f>[5]свод!ELL16</f>
        <v>0</v>
      </c>
      <c r="ELM20" s="11">
        <f>[5]свод!ELM16</f>
        <v>0</v>
      </c>
      <c r="ELN20" s="11">
        <f>[5]свод!ELN16</f>
        <v>0</v>
      </c>
      <c r="ELO20" s="11">
        <f>[5]свод!ELO16</f>
        <v>0</v>
      </c>
      <c r="ELP20" s="11">
        <f>[5]свод!ELP16</f>
        <v>0</v>
      </c>
      <c r="ELQ20" s="11">
        <f>[5]свод!ELQ16</f>
        <v>0</v>
      </c>
      <c r="ELR20" s="11">
        <f>[5]свод!ELR16</f>
        <v>0</v>
      </c>
      <c r="ELS20" s="11">
        <f>[5]свод!ELS16</f>
        <v>0</v>
      </c>
      <c r="ELT20" s="11">
        <f>[5]свод!ELT16</f>
        <v>0</v>
      </c>
      <c r="ELU20" s="11">
        <f>[5]свод!ELU16</f>
        <v>0</v>
      </c>
      <c r="ELV20" s="11">
        <f>[5]свод!ELV16</f>
        <v>0</v>
      </c>
      <c r="ELW20" s="11">
        <f>[5]свод!ELW16</f>
        <v>0</v>
      </c>
      <c r="ELX20" s="11">
        <f>[5]свод!ELX16</f>
        <v>0</v>
      </c>
      <c r="ELY20" s="11">
        <f>[5]свод!ELY16</f>
        <v>0</v>
      </c>
      <c r="ELZ20" s="11">
        <f>[5]свод!ELZ16</f>
        <v>0</v>
      </c>
      <c r="EMA20" s="11">
        <f>[5]свод!EMA16</f>
        <v>0</v>
      </c>
      <c r="EMB20" s="11">
        <f>[5]свод!EMB16</f>
        <v>0</v>
      </c>
      <c r="EMC20" s="11">
        <f>[5]свод!EMC16</f>
        <v>0</v>
      </c>
      <c r="EMD20" s="11">
        <f>[5]свод!EMD16</f>
        <v>0</v>
      </c>
      <c r="EME20" s="11">
        <f>[5]свод!EME16</f>
        <v>0</v>
      </c>
      <c r="EMF20" s="11">
        <f>[5]свод!EMF16</f>
        <v>0</v>
      </c>
      <c r="EMG20" s="11">
        <f>[5]свод!EMG16</f>
        <v>0</v>
      </c>
      <c r="EMH20" s="11">
        <f>[5]свод!EMH16</f>
        <v>0</v>
      </c>
      <c r="EMI20" s="11">
        <f>[5]свод!EMI16</f>
        <v>0</v>
      </c>
      <c r="EMJ20" s="11">
        <f>[5]свод!EMJ16</f>
        <v>0</v>
      </c>
      <c r="EMK20" s="11">
        <f>[5]свод!EMK16</f>
        <v>0</v>
      </c>
      <c r="EML20" s="11">
        <f>[5]свод!EML16</f>
        <v>0</v>
      </c>
      <c r="EMM20" s="11">
        <f>[5]свод!EMM16</f>
        <v>0</v>
      </c>
      <c r="EMN20" s="11">
        <f>[5]свод!EMN16</f>
        <v>0</v>
      </c>
      <c r="EMO20" s="11">
        <f>[5]свод!EMO16</f>
        <v>0</v>
      </c>
      <c r="EMP20" s="11">
        <f>[5]свод!EMP16</f>
        <v>0</v>
      </c>
      <c r="EMQ20" s="11">
        <f>[5]свод!EMQ16</f>
        <v>0</v>
      </c>
      <c r="EMR20" s="11">
        <f>[5]свод!EMR16</f>
        <v>0</v>
      </c>
      <c r="EMS20" s="11">
        <f>[5]свод!EMS16</f>
        <v>0</v>
      </c>
      <c r="EMT20" s="11">
        <f>[5]свод!EMT16</f>
        <v>0</v>
      </c>
      <c r="EMU20" s="11">
        <f>[5]свод!EMU16</f>
        <v>0</v>
      </c>
      <c r="EMV20" s="11">
        <f>[5]свод!EMV16</f>
        <v>0</v>
      </c>
      <c r="EMW20" s="11">
        <f>[5]свод!EMW16</f>
        <v>0</v>
      </c>
      <c r="EMX20" s="11">
        <f>[5]свод!EMX16</f>
        <v>0</v>
      </c>
      <c r="EMY20" s="11">
        <f>[5]свод!EMY16</f>
        <v>0</v>
      </c>
      <c r="EMZ20" s="11">
        <f>[5]свод!EMZ16</f>
        <v>0</v>
      </c>
      <c r="ENA20" s="11">
        <f>[5]свод!ENA16</f>
        <v>0</v>
      </c>
      <c r="ENB20" s="11">
        <f>[5]свод!ENB16</f>
        <v>0</v>
      </c>
      <c r="ENC20" s="11">
        <f>[5]свод!ENC16</f>
        <v>0</v>
      </c>
      <c r="END20" s="11">
        <f>[5]свод!END16</f>
        <v>0</v>
      </c>
      <c r="ENE20" s="11">
        <f>[5]свод!ENE16</f>
        <v>0</v>
      </c>
      <c r="ENF20" s="11">
        <f>[5]свод!ENF16</f>
        <v>0</v>
      </c>
      <c r="ENG20" s="11">
        <f>[5]свод!ENG16</f>
        <v>0</v>
      </c>
      <c r="ENH20" s="11">
        <f>[5]свод!ENH16</f>
        <v>0</v>
      </c>
      <c r="ENI20" s="11">
        <f>[5]свод!ENI16</f>
        <v>0</v>
      </c>
      <c r="ENJ20" s="11">
        <f>[5]свод!ENJ16</f>
        <v>0</v>
      </c>
      <c r="ENK20" s="11">
        <f>[5]свод!ENK16</f>
        <v>0</v>
      </c>
      <c r="ENL20" s="11">
        <f>[5]свод!ENL16</f>
        <v>0</v>
      </c>
      <c r="ENM20" s="11">
        <f>[5]свод!ENM16</f>
        <v>0</v>
      </c>
      <c r="ENN20" s="11">
        <f>[5]свод!ENN16</f>
        <v>0</v>
      </c>
      <c r="ENO20" s="11">
        <f>[5]свод!ENO16</f>
        <v>0</v>
      </c>
      <c r="ENP20" s="11">
        <f>[5]свод!ENP16</f>
        <v>0</v>
      </c>
      <c r="ENQ20" s="11">
        <f>[5]свод!ENQ16</f>
        <v>0</v>
      </c>
      <c r="ENR20" s="11">
        <f>[5]свод!ENR16</f>
        <v>0</v>
      </c>
      <c r="ENS20" s="11">
        <f>[5]свод!ENS16</f>
        <v>0</v>
      </c>
      <c r="ENT20" s="11">
        <f>[5]свод!ENT16</f>
        <v>0</v>
      </c>
      <c r="ENU20" s="11">
        <f>[5]свод!ENU16</f>
        <v>0</v>
      </c>
      <c r="ENV20" s="11">
        <f>[5]свод!ENV16</f>
        <v>0</v>
      </c>
      <c r="ENW20" s="11">
        <f>[5]свод!ENW16</f>
        <v>0</v>
      </c>
      <c r="ENX20" s="11">
        <f>[5]свод!ENX16</f>
        <v>0</v>
      </c>
      <c r="ENY20" s="11">
        <f>[5]свод!ENY16</f>
        <v>0</v>
      </c>
      <c r="ENZ20" s="11">
        <f>[5]свод!ENZ16</f>
        <v>0</v>
      </c>
      <c r="EOA20" s="11">
        <f>[5]свод!EOA16</f>
        <v>0</v>
      </c>
      <c r="EOB20" s="11">
        <f>[5]свод!EOB16</f>
        <v>0</v>
      </c>
      <c r="EOC20" s="11">
        <f>[5]свод!EOC16</f>
        <v>0</v>
      </c>
      <c r="EOD20" s="11">
        <f>[5]свод!EOD16</f>
        <v>0</v>
      </c>
      <c r="EOE20" s="11">
        <f>[5]свод!EOE16</f>
        <v>0</v>
      </c>
      <c r="EOF20" s="11">
        <f>[5]свод!EOF16</f>
        <v>0</v>
      </c>
      <c r="EOG20" s="11">
        <f>[5]свод!EOG16</f>
        <v>0</v>
      </c>
      <c r="EOH20" s="11">
        <f>[5]свод!EOH16</f>
        <v>0</v>
      </c>
      <c r="EOI20" s="11">
        <f>[5]свод!EOI16</f>
        <v>0</v>
      </c>
      <c r="EOJ20" s="11">
        <f>[5]свод!EOJ16</f>
        <v>0</v>
      </c>
      <c r="EOK20" s="11">
        <f>[5]свод!EOK16</f>
        <v>0</v>
      </c>
      <c r="EOL20" s="11">
        <f>[5]свод!EOL16</f>
        <v>0</v>
      </c>
      <c r="EOM20" s="11">
        <f>[5]свод!EOM16</f>
        <v>0</v>
      </c>
      <c r="EON20" s="11">
        <f>[5]свод!EON16</f>
        <v>0</v>
      </c>
      <c r="EOO20" s="11">
        <f>[5]свод!EOO16</f>
        <v>0</v>
      </c>
      <c r="EOP20" s="11">
        <f>[5]свод!EOP16</f>
        <v>0</v>
      </c>
      <c r="EOQ20" s="11">
        <f>[5]свод!EOQ16</f>
        <v>0</v>
      </c>
      <c r="EOR20" s="11">
        <f>[5]свод!EOR16</f>
        <v>0</v>
      </c>
      <c r="EOS20" s="11">
        <f>[5]свод!EOS16</f>
        <v>0</v>
      </c>
      <c r="EOT20" s="11">
        <f>[5]свод!EOT16</f>
        <v>0</v>
      </c>
      <c r="EOU20" s="11">
        <f>[5]свод!EOU16</f>
        <v>0</v>
      </c>
      <c r="EOV20" s="11">
        <f>[5]свод!EOV16</f>
        <v>0</v>
      </c>
      <c r="EOW20" s="11">
        <f>[5]свод!EOW16</f>
        <v>0</v>
      </c>
      <c r="EOX20" s="11">
        <f>[5]свод!EOX16</f>
        <v>0</v>
      </c>
      <c r="EOY20" s="11">
        <f>[5]свод!EOY16</f>
        <v>0</v>
      </c>
      <c r="EOZ20" s="11">
        <f>[5]свод!EOZ16</f>
        <v>0</v>
      </c>
      <c r="EPA20" s="11">
        <f>[5]свод!EPA16</f>
        <v>0</v>
      </c>
      <c r="EPB20" s="11">
        <f>[5]свод!EPB16</f>
        <v>0</v>
      </c>
      <c r="EPC20" s="11">
        <f>[5]свод!EPC16</f>
        <v>0</v>
      </c>
      <c r="EPD20" s="11">
        <f>[5]свод!EPD16</f>
        <v>0</v>
      </c>
      <c r="EPE20" s="11">
        <f>[5]свод!EPE16</f>
        <v>0</v>
      </c>
      <c r="EPF20" s="11">
        <f>[5]свод!EPF16</f>
        <v>0</v>
      </c>
      <c r="EPG20" s="11">
        <f>[5]свод!EPG16</f>
        <v>0</v>
      </c>
      <c r="EPH20" s="11">
        <f>[5]свод!EPH16</f>
        <v>0</v>
      </c>
      <c r="EPI20" s="11">
        <f>[5]свод!EPI16</f>
        <v>0</v>
      </c>
      <c r="EPJ20" s="11">
        <f>[5]свод!EPJ16</f>
        <v>0</v>
      </c>
      <c r="EPK20" s="11">
        <f>[5]свод!EPK16</f>
        <v>0</v>
      </c>
      <c r="EPL20" s="11">
        <f>[5]свод!EPL16</f>
        <v>0</v>
      </c>
      <c r="EPM20" s="11">
        <f>[5]свод!EPM16</f>
        <v>0</v>
      </c>
      <c r="EPN20" s="11">
        <f>[5]свод!EPN16</f>
        <v>0</v>
      </c>
      <c r="EPO20" s="11">
        <f>[5]свод!EPO16</f>
        <v>0</v>
      </c>
      <c r="EPP20" s="11">
        <f>[5]свод!EPP16</f>
        <v>0</v>
      </c>
      <c r="EPQ20" s="11">
        <f>[5]свод!EPQ16</f>
        <v>0</v>
      </c>
      <c r="EPR20" s="11">
        <f>[5]свод!EPR16</f>
        <v>0</v>
      </c>
      <c r="EPS20" s="11">
        <f>[5]свод!EPS16</f>
        <v>0</v>
      </c>
      <c r="EPT20" s="11">
        <f>[5]свод!EPT16</f>
        <v>0</v>
      </c>
      <c r="EPU20" s="11">
        <f>[5]свод!EPU16</f>
        <v>0</v>
      </c>
      <c r="EPV20" s="11">
        <f>[5]свод!EPV16</f>
        <v>0</v>
      </c>
      <c r="EPW20" s="11">
        <f>[5]свод!EPW16</f>
        <v>0</v>
      </c>
      <c r="EPX20" s="11">
        <f>[5]свод!EPX16</f>
        <v>0</v>
      </c>
      <c r="EPY20" s="11">
        <f>[5]свод!EPY16</f>
        <v>0</v>
      </c>
      <c r="EPZ20" s="11">
        <f>[5]свод!EPZ16</f>
        <v>0</v>
      </c>
      <c r="EQA20" s="11">
        <f>[5]свод!EQA16</f>
        <v>0</v>
      </c>
      <c r="EQB20" s="11">
        <f>[5]свод!EQB16</f>
        <v>0</v>
      </c>
      <c r="EQC20" s="11">
        <f>[5]свод!EQC16</f>
        <v>0</v>
      </c>
      <c r="EQD20" s="11">
        <f>[5]свод!EQD16</f>
        <v>0</v>
      </c>
      <c r="EQE20" s="11">
        <f>[5]свод!EQE16</f>
        <v>0</v>
      </c>
      <c r="EQF20" s="11">
        <f>[5]свод!EQF16</f>
        <v>0</v>
      </c>
      <c r="EQG20" s="11">
        <f>[5]свод!EQG16</f>
        <v>0</v>
      </c>
      <c r="EQH20" s="11">
        <f>[5]свод!EQH16</f>
        <v>0</v>
      </c>
      <c r="EQI20" s="11">
        <f>[5]свод!EQI16</f>
        <v>0</v>
      </c>
      <c r="EQJ20" s="11">
        <f>[5]свод!EQJ16</f>
        <v>0</v>
      </c>
      <c r="EQK20" s="11">
        <f>[5]свод!EQK16</f>
        <v>0</v>
      </c>
      <c r="EQL20" s="11">
        <f>[5]свод!EQL16</f>
        <v>0</v>
      </c>
      <c r="EQM20" s="11">
        <f>[5]свод!EQM16</f>
        <v>0</v>
      </c>
      <c r="EQN20" s="11">
        <f>[5]свод!EQN16</f>
        <v>0</v>
      </c>
      <c r="EQO20" s="11">
        <f>[5]свод!EQO16</f>
        <v>0</v>
      </c>
      <c r="EQP20" s="11">
        <f>[5]свод!EQP16</f>
        <v>0</v>
      </c>
      <c r="EQQ20" s="11">
        <f>[5]свод!EQQ16</f>
        <v>0</v>
      </c>
      <c r="EQR20" s="11">
        <f>[5]свод!EQR16</f>
        <v>0</v>
      </c>
      <c r="EQS20" s="11">
        <f>[5]свод!EQS16</f>
        <v>0</v>
      </c>
      <c r="EQT20" s="11">
        <f>[5]свод!EQT16</f>
        <v>0</v>
      </c>
      <c r="EQU20" s="11">
        <f>[5]свод!EQU16</f>
        <v>0</v>
      </c>
      <c r="EQV20" s="11">
        <f>[5]свод!EQV16</f>
        <v>0</v>
      </c>
      <c r="EQW20" s="11">
        <f>[5]свод!EQW16</f>
        <v>0</v>
      </c>
      <c r="EQX20" s="11">
        <f>[5]свод!EQX16</f>
        <v>0</v>
      </c>
      <c r="EQY20" s="11">
        <f>[5]свод!EQY16</f>
        <v>0</v>
      </c>
      <c r="EQZ20" s="11">
        <f>[5]свод!EQZ16</f>
        <v>0</v>
      </c>
      <c r="ERA20" s="11">
        <f>[5]свод!ERA16</f>
        <v>0</v>
      </c>
      <c r="ERB20" s="11">
        <f>[5]свод!ERB16</f>
        <v>0</v>
      </c>
      <c r="ERC20" s="11">
        <f>[5]свод!ERC16</f>
        <v>0</v>
      </c>
      <c r="ERD20" s="11">
        <f>[5]свод!ERD16</f>
        <v>0</v>
      </c>
      <c r="ERE20" s="11">
        <f>[5]свод!ERE16</f>
        <v>0</v>
      </c>
      <c r="ERF20" s="11">
        <f>[5]свод!ERF16</f>
        <v>0</v>
      </c>
      <c r="ERG20" s="11">
        <f>[5]свод!ERG16</f>
        <v>0</v>
      </c>
      <c r="ERH20" s="11">
        <f>[5]свод!ERH16</f>
        <v>0</v>
      </c>
      <c r="ERI20" s="11">
        <f>[5]свод!ERI16</f>
        <v>0</v>
      </c>
      <c r="ERJ20" s="11">
        <f>[5]свод!ERJ16</f>
        <v>0</v>
      </c>
      <c r="ERK20" s="11">
        <f>[5]свод!ERK16</f>
        <v>0</v>
      </c>
      <c r="ERL20" s="11">
        <f>[5]свод!ERL16</f>
        <v>0</v>
      </c>
      <c r="ERM20" s="11">
        <f>[5]свод!ERM16</f>
        <v>0</v>
      </c>
      <c r="ERN20" s="11">
        <f>[5]свод!ERN16</f>
        <v>0</v>
      </c>
      <c r="ERO20" s="11">
        <f>[5]свод!ERO16</f>
        <v>0</v>
      </c>
      <c r="ERP20" s="11">
        <f>[5]свод!ERP16</f>
        <v>0</v>
      </c>
      <c r="ERQ20" s="11">
        <f>[5]свод!ERQ16</f>
        <v>0</v>
      </c>
      <c r="ERR20" s="11">
        <f>[5]свод!ERR16</f>
        <v>0</v>
      </c>
      <c r="ERS20" s="11">
        <f>[5]свод!ERS16</f>
        <v>0</v>
      </c>
      <c r="ERT20" s="11">
        <f>[5]свод!ERT16</f>
        <v>0</v>
      </c>
      <c r="ERU20" s="11">
        <f>[5]свод!ERU16</f>
        <v>0</v>
      </c>
      <c r="ERV20" s="11">
        <f>[5]свод!ERV16</f>
        <v>0</v>
      </c>
      <c r="ERW20" s="11">
        <f>[5]свод!ERW16</f>
        <v>0</v>
      </c>
      <c r="ERX20" s="11">
        <f>[5]свод!ERX16</f>
        <v>0</v>
      </c>
      <c r="ERY20" s="11">
        <f>[5]свод!ERY16</f>
        <v>0</v>
      </c>
      <c r="ERZ20" s="11">
        <f>[5]свод!ERZ16</f>
        <v>0</v>
      </c>
      <c r="ESA20" s="11">
        <f>[5]свод!ESA16</f>
        <v>0</v>
      </c>
      <c r="ESB20" s="11">
        <f>[5]свод!ESB16</f>
        <v>0</v>
      </c>
      <c r="ESC20" s="11">
        <f>[5]свод!ESC16</f>
        <v>0</v>
      </c>
      <c r="ESD20" s="11">
        <f>[5]свод!ESD16</f>
        <v>0</v>
      </c>
      <c r="ESE20" s="11">
        <f>[5]свод!ESE16</f>
        <v>0</v>
      </c>
      <c r="ESF20" s="11">
        <f>[5]свод!ESF16</f>
        <v>0</v>
      </c>
      <c r="ESG20" s="11">
        <f>[5]свод!ESG16</f>
        <v>0</v>
      </c>
      <c r="ESH20" s="11">
        <f>[5]свод!ESH16</f>
        <v>0</v>
      </c>
      <c r="ESI20" s="11">
        <f>[5]свод!ESI16</f>
        <v>0</v>
      </c>
      <c r="ESJ20" s="11">
        <f>[5]свод!ESJ16</f>
        <v>0</v>
      </c>
      <c r="ESK20" s="11">
        <f>[5]свод!ESK16</f>
        <v>0</v>
      </c>
      <c r="ESL20" s="11">
        <f>[5]свод!ESL16</f>
        <v>0</v>
      </c>
      <c r="ESM20" s="11">
        <f>[5]свод!ESM16</f>
        <v>0</v>
      </c>
      <c r="ESN20" s="11">
        <f>[5]свод!ESN16</f>
        <v>0</v>
      </c>
      <c r="ESO20" s="11">
        <f>[5]свод!ESO16</f>
        <v>0</v>
      </c>
      <c r="ESP20" s="11">
        <f>[5]свод!ESP16</f>
        <v>0</v>
      </c>
      <c r="ESQ20" s="11">
        <f>[5]свод!ESQ16</f>
        <v>0</v>
      </c>
      <c r="ESR20" s="11">
        <f>[5]свод!ESR16</f>
        <v>0</v>
      </c>
      <c r="ESS20" s="11">
        <f>[5]свод!ESS16</f>
        <v>0</v>
      </c>
      <c r="EST20" s="11">
        <f>[5]свод!EST16</f>
        <v>0</v>
      </c>
      <c r="ESU20" s="11">
        <f>[5]свод!ESU16</f>
        <v>0</v>
      </c>
      <c r="ESV20" s="11">
        <f>[5]свод!ESV16</f>
        <v>0</v>
      </c>
      <c r="ESW20" s="11">
        <f>[5]свод!ESW16</f>
        <v>0</v>
      </c>
      <c r="ESX20" s="11">
        <f>[5]свод!ESX16</f>
        <v>0</v>
      </c>
      <c r="ESY20" s="11">
        <f>[5]свод!ESY16</f>
        <v>0</v>
      </c>
      <c r="ESZ20" s="11">
        <f>[5]свод!ESZ16</f>
        <v>0</v>
      </c>
      <c r="ETA20" s="11">
        <f>[5]свод!ETA16</f>
        <v>0</v>
      </c>
      <c r="ETB20" s="11">
        <f>[5]свод!ETB16</f>
        <v>0</v>
      </c>
      <c r="ETC20" s="11">
        <f>[5]свод!ETC16</f>
        <v>0</v>
      </c>
      <c r="ETD20" s="11">
        <f>[5]свод!ETD16</f>
        <v>0</v>
      </c>
      <c r="ETE20" s="11">
        <f>[5]свод!ETE16</f>
        <v>0</v>
      </c>
      <c r="ETF20" s="11">
        <f>[5]свод!ETF16</f>
        <v>0</v>
      </c>
      <c r="ETG20" s="11">
        <f>[5]свод!ETG16</f>
        <v>0</v>
      </c>
      <c r="ETH20" s="11">
        <f>[5]свод!ETH16</f>
        <v>0</v>
      </c>
      <c r="ETI20" s="11">
        <f>[5]свод!ETI16</f>
        <v>0</v>
      </c>
      <c r="ETJ20" s="11">
        <f>[5]свод!ETJ16</f>
        <v>0</v>
      </c>
      <c r="ETK20" s="11">
        <f>[5]свод!ETK16</f>
        <v>0</v>
      </c>
      <c r="ETL20" s="11">
        <f>[5]свод!ETL16</f>
        <v>0</v>
      </c>
      <c r="ETM20" s="11">
        <f>[5]свод!ETM16</f>
        <v>0</v>
      </c>
      <c r="ETN20" s="11">
        <f>[5]свод!ETN16</f>
        <v>0</v>
      </c>
      <c r="ETO20" s="11">
        <f>[5]свод!ETO16</f>
        <v>0</v>
      </c>
      <c r="ETP20" s="11">
        <f>[5]свод!ETP16</f>
        <v>0</v>
      </c>
      <c r="ETQ20" s="11">
        <f>[5]свод!ETQ16</f>
        <v>0</v>
      </c>
      <c r="ETR20" s="11">
        <f>[5]свод!ETR16</f>
        <v>0</v>
      </c>
      <c r="ETS20" s="11">
        <f>[5]свод!ETS16</f>
        <v>0</v>
      </c>
      <c r="ETT20" s="11">
        <f>[5]свод!ETT16</f>
        <v>0</v>
      </c>
      <c r="ETU20" s="11">
        <f>[5]свод!ETU16</f>
        <v>0</v>
      </c>
      <c r="ETV20" s="11">
        <f>[5]свод!ETV16</f>
        <v>0</v>
      </c>
      <c r="ETW20" s="11">
        <f>[5]свод!ETW16</f>
        <v>0</v>
      </c>
      <c r="ETX20" s="11">
        <f>[5]свод!ETX16</f>
        <v>0</v>
      </c>
      <c r="ETY20" s="11">
        <f>[5]свод!ETY16</f>
        <v>0</v>
      </c>
      <c r="ETZ20" s="11">
        <f>[5]свод!ETZ16</f>
        <v>0</v>
      </c>
      <c r="EUA20" s="11">
        <f>[5]свод!EUA16</f>
        <v>0</v>
      </c>
      <c r="EUB20" s="11">
        <f>[5]свод!EUB16</f>
        <v>0</v>
      </c>
      <c r="EUC20" s="11">
        <f>[5]свод!EUC16</f>
        <v>0</v>
      </c>
      <c r="EUD20" s="11">
        <f>[5]свод!EUD16</f>
        <v>0</v>
      </c>
      <c r="EUE20" s="11">
        <f>[5]свод!EUE16</f>
        <v>0</v>
      </c>
      <c r="EUF20" s="11">
        <f>[5]свод!EUF16</f>
        <v>0</v>
      </c>
      <c r="EUG20" s="11">
        <f>[5]свод!EUG16</f>
        <v>0</v>
      </c>
      <c r="EUH20" s="11">
        <f>[5]свод!EUH16</f>
        <v>0</v>
      </c>
      <c r="EUI20" s="11">
        <f>[5]свод!EUI16</f>
        <v>0</v>
      </c>
      <c r="EUJ20" s="11">
        <f>[5]свод!EUJ16</f>
        <v>0</v>
      </c>
      <c r="EUK20" s="11">
        <f>[5]свод!EUK16</f>
        <v>0</v>
      </c>
      <c r="EUL20" s="11">
        <f>[5]свод!EUL16</f>
        <v>0</v>
      </c>
      <c r="EUM20" s="11">
        <f>[5]свод!EUM16</f>
        <v>0</v>
      </c>
      <c r="EUN20" s="11">
        <f>[5]свод!EUN16</f>
        <v>0</v>
      </c>
      <c r="EUO20" s="11">
        <f>[5]свод!EUO16</f>
        <v>0</v>
      </c>
      <c r="EUP20" s="11">
        <f>[5]свод!EUP16</f>
        <v>0</v>
      </c>
      <c r="EUQ20" s="11">
        <f>[5]свод!EUQ16</f>
        <v>0</v>
      </c>
      <c r="EUR20" s="11">
        <f>[5]свод!EUR16</f>
        <v>0</v>
      </c>
      <c r="EUS20" s="11">
        <f>[5]свод!EUS16</f>
        <v>0</v>
      </c>
      <c r="EUT20" s="11">
        <f>[5]свод!EUT16</f>
        <v>0</v>
      </c>
      <c r="EUU20" s="11">
        <f>[5]свод!EUU16</f>
        <v>0</v>
      </c>
      <c r="EUV20" s="11">
        <f>[5]свод!EUV16</f>
        <v>0</v>
      </c>
      <c r="EUW20" s="11">
        <f>[5]свод!EUW16</f>
        <v>0</v>
      </c>
      <c r="EUX20" s="11">
        <f>[5]свод!EUX16</f>
        <v>0</v>
      </c>
      <c r="EUY20" s="11">
        <f>[5]свод!EUY16</f>
        <v>0</v>
      </c>
      <c r="EUZ20" s="11">
        <f>[5]свод!EUZ16</f>
        <v>0</v>
      </c>
      <c r="EVA20" s="11">
        <f>[5]свод!EVA16</f>
        <v>0</v>
      </c>
      <c r="EVB20" s="11">
        <f>[5]свод!EVB16</f>
        <v>0</v>
      </c>
      <c r="EVC20" s="11">
        <f>[5]свод!EVC16</f>
        <v>0</v>
      </c>
      <c r="EVD20" s="11">
        <f>[5]свод!EVD16</f>
        <v>0</v>
      </c>
      <c r="EVE20" s="11">
        <f>[5]свод!EVE16</f>
        <v>0</v>
      </c>
      <c r="EVF20" s="11">
        <f>[5]свод!EVF16</f>
        <v>0</v>
      </c>
      <c r="EVG20" s="11">
        <f>[5]свод!EVG16</f>
        <v>0</v>
      </c>
      <c r="EVH20" s="11">
        <f>[5]свод!EVH16</f>
        <v>0</v>
      </c>
      <c r="EVI20" s="11">
        <f>[5]свод!EVI16</f>
        <v>0</v>
      </c>
      <c r="EVJ20" s="11">
        <f>[5]свод!EVJ16</f>
        <v>0</v>
      </c>
      <c r="EVK20" s="11">
        <f>[5]свод!EVK16</f>
        <v>0</v>
      </c>
      <c r="EVL20" s="11">
        <f>[5]свод!EVL16</f>
        <v>0</v>
      </c>
      <c r="EVM20" s="11">
        <f>[5]свод!EVM16</f>
        <v>0</v>
      </c>
      <c r="EVN20" s="11">
        <f>[5]свод!EVN16</f>
        <v>0</v>
      </c>
      <c r="EVO20" s="11">
        <f>[5]свод!EVO16</f>
        <v>0</v>
      </c>
      <c r="EVP20" s="11">
        <f>[5]свод!EVP16</f>
        <v>0</v>
      </c>
      <c r="EVQ20" s="11">
        <f>[5]свод!EVQ16</f>
        <v>0</v>
      </c>
      <c r="EVR20" s="11">
        <f>[5]свод!EVR16</f>
        <v>0</v>
      </c>
      <c r="EVS20" s="11">
        <f>[5]свод!EVS16</f>
        <v>0</v>
      </c>
      <c r="EVT20" s="11">
        <f>[5]свод!EVT16</f>
        <v>0</v>
      </c>
      <c r="EVU20" s="11">
        <f>[5]свод!EVU16</f>
        <v>0</v>
      </c>
      <c r="EVV20" s="11">
        <f>[5]свод!EVV16</f>
        <v>0</v>
      </c>
      <c r="EVW20" s="11">
        <f>[5]свод!EVW16</f>
        <v>0</v>
      </c>
      <c r="EVX20" s="11">
        <f>[5]свод!EVX16</f>
        <v>0</v>
      </c>
      <c r="EVY20" s="11">
        <f>[5]свод!EVY16</f>
        <v>0</v>
      </c>
      <c r="EVZ20" s="11">
        <f>[5]свод!EVZ16</f>
        <v>0</v>
      </c>
      <c r="EWA20" s="11">
        <f>[5]свод!EWA16</f>
        <v>0</v>
      </c>
      <c r="EWB20" s="11">
        <f>[5]свод!EWB16</f>
        <v>0</v>
      </c>
      <c r="EWC20" s="11">
        <f>[5]свод!EWC16</f>
        <v>0</v>
      </c>
      <c r="EWD20" s="11">
        <f>[5]свод!EWD16</f>
        <v>0</v>
      </c>
      <c r="EWE20" s="11">
        <f>[5]свод!EWE16</f>
        <v>0</v>
      </c>
      <c r="EWF20" s="11">
        <f>[5]свод!EWF16</f>
        <v>0</v>
      </c>
      <c r="EWG20" s="11">
        <f>[5]свод!EWG16</f>
        <v>0</v>
      </c>
      <c r="EWH20" s="11">
        <f>[5]свод!EWH16</f>
        <v>0</v>
      </c>
      <c r="EWI20" s="11">
        <f>[5]свод!EWI16</f>
        <v>0</v>
      </c>
      <c r="EWJ20" s="11">
        <f>[5]свод!EWJ16</f>
        <v>0</v>
      </c>
      <c r="EWK20" s="11">
        <f>[5]свод!EWK16</f>
        <v>0</v>
      </c>
      <c r="EWL20" s="11">
        <f>[5]свод!EWL16</f>
        <v>0</v>
      </c>
      <c r="EWM20" s="11">
        <f>[5]свод!EWM16</f>
        <v>0</v>
      </c>
      <c r="EWN20" s="11">
        <f>[5]свод!EWN16</f>
        <v>0</v>
      </c>
      <c r="EWO20" s="11">
        <f>[5]свод!EWO16</f>
        <v>0</v>
      </c>
      <c r="EWP20" s="11">
        <f>[5]свод!EWP16</f>
        <v>0</v>
      </c>
      <c r="EWQ20" s="11">
        <f>[5]свод!EWQ16</f>
        <v>0</v>
      </c>
      <c r="EWR20" s="11">
        <f>[5]свод!EWR16</f>
        <v>0</v>
      </c>
      <c r="EWS20" s="11">
        <f>[5]свод!EWS16</f>
        <v>0</v>
      </c>
      <c r="EWT20" s="11">
        <f>[5]свод!EWT16</f>
        <v>0</v>
      </c>
      <c r="EWU20" s="11">
        <f>[5]свод!EWU16</f>
        <v>0</v>
      </c>
      <c r="EWV20" s="11">
        <f>[5]свод!EWV16</f>
        <v>0</v>
      </c>
      <c r="EWW20" s="11">
        <f>[5]свод!EWW16</f>
        <v>0</v>
      </c>
      <c r="EWX20" s="11">
        <f>[5]свод!EWX16</f>
        <v>0</v>
      </c>
      <c r="EWY20" s="11">
        <f>[5]свод!EWY16</f>
        <v>0</v>
      </c>
      <c r="EWZ20" s="11">
        <f>[5]свод!EWZ16</f>
        <v>0</v>
      </c>
      <c r="EXA20" s="11">
        <f>[5]свод!EXA16</f>
        <v>0</v>
      </c>
      <c r="EXB20" s="11">
        <f>[5]свод!EXB16</f>
        <v>0</v>
      </c>
      <c r="EXC20" s="11">
        <f>[5]свод!EXC16</f>
        <v>0</v>
      </c>
      <c r="EXD20" s="11">
        <f>[5]свод!EXD16</f>
        <v>0</v>
      </c>
      <c r="EXE20" s="11">
        <f>[5]свод!EXE16</f>
        <v>0</v>
      </c>
      <c r="EXF20" s="11">
        <f>[5]свод!EXF16</f>
        <v>0</v>
      </c>
      <c r="EXG20" s="11">
        <f>[5]свод!EXG16</f>
        <v>0</v>
      </c>
      <c r="EXH20" s="11">
        <f>[5]свод!EXH16</f>
        <v>0</v>
      </c>
      <c r="EXI20" s="11">
        <f>[5]свод!EXI16</f>
        <v>0</v>
      </c>
      <c r="EXJ20" s="11">
        <f>[5]свод!EXJ16</f>
        <v>0</v>
      </c>
      <c r="EXK20" s="11">
        <f>[5]свод!EXK16</f>
        <v>0</v>
      </c>
      <c r="EXL20" s="11">
        <f>[5]свод!EXL16</f>
        <v>0</v>
      </c>
      <c r="EXM20" s="11">
        <f>[5]свод!EXM16</f>
        <v>0</v>
      </c>
      <c r="EXN20" s="11">
        <f>[5]свод!EXN16</f>
        <v>0</v>
      </c>
      <c r="EXO20" s="11">
        <f>[5]свод!EXO16</f>
        <v>0</v>
      </c>
      <c r="EXP20" s="11">
        <f>[5]свод!EXP16</f>
        <v>0</v>
      </c>
      <c r="EXQ20" s="11">
        <f>[5]свод!EXQ16</f>
        <v>0</v>
      </c>
      <c r="EXR20" s="11">
        <f>[5]свод!EXR16</f>
        <v>0</v>
      </c>
      <c r="EXS20" s="11">
        <f>[5]свод!EXS16</f>
        <v>0</v>
      </c>
      <c r="EXT20" s="11">
        <f>[5]свод!EXT16</f>
        <v>0</v>
      </c>
      <c r="EXU20" s="11">
        <f>[5]свод!EXU16</f>
        <v>0</v>
      </c>
      <c r="EXV20" s="11">
        <f>[5]свод!EXV16</f>
        <v>0</v>
      </c>
      <c r="EXW20" s="11">
        <f>[5]свод!EXW16</f>
        <v>0</v>
      </c>
      <c r="EXX20" s="11">
        <f>[5]свод!EXX16</f>
        <v>0</v>
      </c>
      <c r="EXY20" s="11">
        <f>[5]свод!EXY16</f>
        <v>0</v>
      </c>
      <c r="EXZ20" s="11">
        <f>[5]свод!EXZ16</f>
        <v>0</v>
      </c>
      <c r="EYA20" s="11">
        <f>[5]свод!EYA16</f>
        <v>0</v>
      </c>
      <c r="EYB20" s="11">
        <f>[5]свод!EYB16</f>
        <v>0</v>
      </c>
      <c r="EYC20" s="11">
        <f>[5]свод!EYC16</f>
        <v>0</v>
      </c>
      <c r="EYD20" s="11">
        <f>[5]свод!EYD16</f>
        <v>0</v>
      </c>
      <c r="EYE20" s="11">
        <f>[5]свод!EYE16</f>
        <v>0</v>
      </c>
      <c r="EYF20" s="11">
        <f>[5]свод!EYF16</f>
        <v>0</v>
      </c>
      <c r="EYG20" s="11">
        <f>[5]свод!EYG16</f>
        <v>0</v>
      </c>
      <c r="EYH20" s="11">
        <f>[5]свод!EYH16</f>
        <v>0</v>
      </c>
      <c r="EYI20" s="11">
        <f>[5]свод!EYI16</f>
        <v>0</v>
      </c>
      <c r="EYJ20" s="11">
        <f>[5]свод!EYJ16</f>
        <v>0</v>
      </c>
      <c r="EYK20" s="11">
        <f>[5]свод!EYK16</f>
        <v>0</v>
      </c>
      <c r="EYL20" s="11">
        <f>[5]свод!EYL16</f>
        <v>0</v>
      </c>
      <c r="EYM20" s="11">
        <f>[5]свод!EYM16</f>
        <v>0</v>
      </c>
      <c r="EYN20" s="11">
        <f>[5]свод!EYN16</f>
        <v>0</v>
      </c>
      <c r="EYO20" s="11">
        <f>[5]свод!EYO16</f>
        <v>0</v>
      </c>
      <c r="EYP20" s="11">
        <f>[5]свод!EYP16</f>
        <v>0</v>
      </c>
      <c r="EYQ20" s="11">
        <f>[5]свод!EYQ16</f>
        <v>0</v>
      </c>
      <c r="EYR20" s="11">
        <f>[5]свод!EYR16</f>
        <v>0</v>
      </c>
      <c r="EYS20" s="11">
        <f>[5]свод!EYS16</f>
        <v>0</v>
      </c>
      <c r="EYT20" s="11">
        <f>[5]свод!EYT16</f>
        <v>0</v>
      </c>
      <c r="EYU20" s="11">
        <f>[5]свод!EYU16</f>
        <v>0</v>
      </c>
      <c r="EYV20" s="11">
        <f>[5]свод!EYV16</f>
        <v>0</v>
      </c>
      <c r="EYW20" s="11">
        <f>[5]свод!EYW16</f>
        <v>0</v>
      </c>
      <c r="EYX20" s="11">
        <f>[5]свод!EYX16</f>
        <v>0</v>
      </c>
      <c r="EYY20" s="11">
        <f>[5]свод!EYY16</f>
        <v>0</v>
      </c>
      <c r="EYZ20" s="11">
        <f>[5]свод!EYZ16</f>
        <v>0</v>
      </c>
      <c r="EZA20" s="11">
        <f>[5]свод!EZA16</f>
        <v>0</v>
      </c>
      <c r="EZB20" s="11">
        <f>[5]свод!EZB16</f>
        <v>0</v>
      </c>
      <c r="EZC20" s="11">
        <f>[5]свод!EZC16</f>
        <v>0</v>
      </c>
      <c r="EZD20" s="11">
        <f>[5]свод!EZD16</f>
        <v>0</v>
      </c>
      <c r="EZE20" s="11">
        <f>[5]свод!EZE16</f>
        <v>0</v>
      </c>
      <c r="EZF20" s="11">
        <f>[5]свод!EZF16</f>
        <v>0</v>
      </c>
      <c r="EZG20" s="11">
        <f>[5]свод!EZG16</f>
        <v>0</v>
      </c>
      <c r="EZH20" s="11">
        <f>[5]свод!EZH16</f>
        <v>0</v>
      </c>
      <c r="EZI20" s="11">
        <f>[5]свод!EZI16</f>
        <v>0</v>
      </c>
      <c r="EZJ20" s="11">
        <f>[5]свод!EZJ16</f>
        <v>0</v>
      </c>
      <c r="EZK20" s="11">
        <f>[5]свод!EZK16</f>
        <v>0</v>
      </c>
      <c r="EZL20" s="11">
        <f>[5]свод!EZL16</f>
        <v>0</v>
      </c>
      <c r="EZM20" s="11">
        <f>[5]свод!EZM16</f>
        <v>0</v>
      </c>
      <c r="EZN20" s="11">
        <f>[5]свод!EZN16</f>
        <v>0</v>
      </c>
      <c r="EZO20" s="11">
        <f>[5]свод!EZO16</f>
        <v>0</v>
      </c>
      <c r="EZP20" s="11">
        <f>[5]свод!EZP16</f>
        <v>0</v>
      </c>
      <c r="EZQ20" s="11">
        <f>[5]свод!EZQ16</f>
        <v>0</v>
      </c>
      <c r="EZR20" s="11">
        <f>[5]свод!EZR16</f>
        <v>0</v>
      </c>
      <c r="EZS20" s="11">
        <f>[5]свод!EZS16</f>
        <v>0</v>
      </c>
      <c r="EZT20" s="11">
        <f>[5]свод!EZT16</f>
        <v>0</v>
      </c>
      <c r="EZU20" s="11">
        <f>[5]свод!EZU16</f>
        <v>0</v>
      </c>
      <c r="EZV20" s="11">
        <f>[5]свод!EZV16</f>
        <v>0</v>
      </c>
      <c r="EZW20" s="11">
        <f>[5]свод!EZW16</f>
        <v>0</v>
      </c>
      <c r="EZX20" s="11">
        <f>[5]свод!EZX16</f>
        <v>0</v>
      </c>
      <c r="EZY20" s="11">
        <f>[5]свод!EZY16</f>
        <v>0</v>
      </c>
      <c r="EZZ20" s="11">
        <f>[5]свод!EZZ16</f>
        <v>0</v>
      </c>
      <c r="FAA20" s="11">
        <f>[5]свод!FAA16</f>
        <v>0</v>
      </c>
      <c r="FAB20" s="11">
        <f>[5]свод!FAB16</f>
        <v>0</v>
      </c>
      <c r="FAC20" s="11">
        <f>[5]свод!FAC16</f>
        <v>0</v>
      </c>
      <c r="FAD20" s="11">
        <f>[5]свод!FAD16</f>
        <v>0</v>
      </c>
      <c r="FAE20" s="11">
        <f>[5]свод!FAE16</f>
        <v>0</v>
      </c>
      <c r="FAF20" s="11">
        <f>[5]свод!FAF16</f>
        <v>0</v>
      </c>
      <c r="FAG20" s="11">
        <f>[5]свод!FAG16</f>
        <v>0</v>
      </c>
      <c r="FAH20" s="11">
        <f>[5]свод!FAH16</f>
        <v>0</v>
      </c>
      <c r="FAI20" s="11">
        <f>[5]свод!FAI16</f>
        <v>0</v>
      </c>
      <c r="FAJ20" s="11">
        <f>[5]свод!FAJ16</f>
        <v>0</v>
      </c>
      <c r="FAK20" s="11">
        <f>[5]свод!FAK16</f>
        <v>0</v>
      </c>
      <c r="FAL20" s="11">
        <f>[5]свод!FAL16</f>
        <v>0</v>
      </c>
      <c r="FAM20" s="11">
        <f>[5]свод!FAM16</f>
        <v>0</v>
      </c>
      <c r="FAN20" s="11">
        <f>[5]свод!FAN16</f>
        <v>0</v>
      </c>
      <c r="FAO20" s="11">
        <f>[5]свод!FAO16</f>
        <v>0</v>
      </c>
      <c r="FAP20" s="11">
        <f>[5]свод!FAP16</f>
        <v>0</v>
      </c>
      <c r="FAQ20" s="11">
        <f>[5]свод!FAQ16</f>
        <v>0</v>
      </c>
      <c r="FAR20" s="11">
        <f>[5]свод!FAR16</f>
        <v>0</v>
      </c>
      <c r="FAS20" s="11">
        <f>[5]свод!FAS16</f>
        <v>0</v>
      </c>
      <c r="FAT20" s="11">
        <f>[5]свод!FAT16</f>
        <v>0</v>
      </c>
      <c r="FAU20" s="11">
        <f>[5]свод!FAU16</f>
        <v>0</v>
      </c>
      <c r="FAV20" s="11">
        <f>[5]свод!FAV16</f>
        <v>0</v>
      </c>
      <c r="FAW20" s="11">
        <f>[5]свод!FAW16</f>
        <v>0</v>
      </c>
      <c r="FAX20" s="11">
        <f>[5]свод!FAX16</f>
        <v>0</v>
      </c>
      <c r="FAY20" s="11">
        <f>[5]свод!FAY16</f>
        <v>0</v>
      </c>
      <c r="FAZ20" s="11">
        <f>[5]свод!FAZ16</f>
        <v>0</v>
      </c>
      <c r="FBA20" s="11">
        <f>[5]свод!FBA16</f>
        <v>0</v>
      </c>
      <c r="FBB20" s="11">
        <f>[5]свод!FBB16</f>
        <v>0</v>
      </c>
      <c r="FBC20" s="11">
        <f>[5]свод!FBC16</f>
        <v>0</v>
      </c>
      <c r="FBD20" s="11">
        <f>[5]свод!FBD16</f>
        <v>0</v>
      </c>
      <c r="FBE20" s="11">
        <f>[5]свод!FBE16</f>
        <v>0</v>
      </c>
      <c r="FBF20" s="11">
        <f>[5]свод!FBF16</f>
        <v>0</v>
      </c>
      <c r="FBG20" s="11">
        <f>[5]свод!FBG16</f>
        <v>0</v>
      </c>
      <c r="FBH20" s="11">
        <f>[5]свод!FBH16</f>
        <v>0</v>
      </c>
      <c r="FBI20" s="11">
        <f>[5]свод!FBI16</f>
        <v>0</v>
      </c>
      <c r="FBJ20" s="11">
        <f>[5]свод!FBJ16</f>
        <v>0</v>
      </c>
      <c r="FBK20" s="11">
        <f>[5]свод!FBK16</f>
        <v>0</v>
      </c>
      <c r="FBL20" s="11">
        <f>[5]свод!FBL16</f>
        <v>0</v>
      </c>
      <c r="FBM20" s="11">
        <f>[5]свод!FBM16</f>
        <v>0</v>
      </c>
      <c r="FBN20" s="11">
        <f>[5]свод!FBN16</f>
        <v>0</v>
      </c>
      <c r="FBO20" s="11">
        <f>[5]свод!FBO16</f>
        <v>0</v>
      </c>
      <c r="FBP20" s="11">
        <f>[5]свод!FBP16</f>
        <v>0</v>
      </c>
      <c r="FBQ20" s="11">
        <f>[5]свод!FBQ16</f>
        <v>0</v>
      </c>
      <c r="FBR20" s="11">
        <f>[5]свод!FBR16</f>
        <v>0</v>
      </c>
      <c r="FBS20" s="11">
        <f>[5]свод!FBS16</f>
        <v>0</v>
      </c>
      <c r="FBT20" s="11">
        <f>[5]свод!FBT16</f>
        <v>0</v>
      </c>
      <c r="FBU20" s="11">
        <f>[5]свод!FBU16</f>
        <v>0</v>
      </c>
      <c r="FBV20" s="11">
        <f>[5]свод!FBV16</f>
        <v>0</v>
      </c>
      <c r="FBW20" s="11">
        <f>[5]свод!FBW16</f>
        <v>0</v>
      </c>
      <c r="FBX20" s="11">
        <f>[5]свод!FBX16</f>
        <v>0</v>
      </c>
      <c r="FBY20" s="11">
        <f>[5]свод!FBY16</f>
        <v>0</v>
      </c>
      <c r="FBZ20" s="11">
        <f>[5]свод!FBZ16</f>
        <v>0</v>
      </c>
      <c r="FCA20" s="11">
        <f>[5]свод!FCA16</f>
        <v>0</v>
      </c>
      <c r="FCB20" s="11">
        <f>[5]свод!FCB16</f>
        <v>0</v>
      </c>
      <c r="FCC20" s="11">
        <f>[5]свод!FCC16</f>
        <v>0</v>
      </c>
      <c r="FCD20" s="11">
        <f>[5]свод!FCD16</f>
        <v>0</v>
      </c>
      <c r="FCE20" s="11">
        <f>[5]свод!FCE16</f>
        <v>0</v>
      </c>
      <c r="FCF20" s="11">
        <f>[5]свод!FCF16</f>
        <v>0</v>
      </c>
      <c r="FCG20" s="11">
        <f>[5]свод!FCG16</f>
        <v>0</v>
      </c>
      <c r="FCH20" s="11">
        <f>[5]свод!FCH16</f>
        <v>0</v>
      </c>
      <c r="FCI20" s="11">
        <f>[5]свод!FCI16</f>
        <v>0</v>
      </c>
      <c r="FCJ20" s="11">
        <f>[5]свод!FCJ16</f>
        <v>0</v>
      </c>
      <c r="FCK20" s="11">
        <f>[5]свод!FCK16</f>
        <v>0</v>
      </c>
      <c r="FCL20" s="11">
        <f>[5]свод!FCL16</f>
        <v>0</v>
      </c>
      <c r="FCM20" s="11">
        <f>[5]свод!FCM16</f>
        <v>0</v>
      </c>
      <c r="FCN20" s="11">
        <f>[5]свод!FCN16</f>
        <v>0</v>
      </c>
      <c r="FCO20" s="11">
        <f>[5]свод!FCO16</f>
        <v>0</v>
      </c>
      <c r="FCP20" s="11">
        <f>[5]свод!FCP16</f>
        <v>0</v>
      </c>
      <c r="FCQ20" s="11">
        <f>[5]свод!FCQ16</f>
        <v>0</v>
      </c>
      <c r="FCR20" s="11">
        <f>[5]свод!FCR16</f>
        <v>0</v>
      </c>
      <c r="FCS20" s="11">
        <f>[5]свод!FCS16</f>
        <v>0</v>
      </c>
      <c r="FCT20" s="11">
        <f>[5]свод!FCT16</f>
        <v>0</v>
      </c>
      <c r="FCU20" s="11">
        <f>[5]свод!FCU16</f>
        <v>0</v>
      </c>
      <c r="FCV20" s="11">
        <f>[5]свод!FCV16</f>
        <v>0</v>
      </c>
      <c r="FCW20" s="11">
        <f>[5]свод!FCW16</f>
        <v>0</v>
      </c>
      <c r="FCX20" s="11">
        <f>[5]свод!FCX16</f>
        <v>0</v>
      </c>
      <c r="FCY20" s="11">
        <f>[5]свод!FCY16</f>
        <v>0</v>
      </c>
      <c r="FCZ20" s="11">
        <f>[5]свод!FCZ16</f>
        <v>0</v>
      </c>
      <c r="FDA20" s="11">
        <f>[5]свод!FDA16</f>
        <v>0</v>
      </c>
      <c r="FDB20" s="11">
        <f>[5]свод!FDB16</f>
        <v>0</v>
      </c>
      <c r="FDC20" s="11">
        <f>[5]свод!FDC16</f>
        <v>0</v>
      </c>
      <c r="FDD20" s="11">
        <f>[5]свод!FDD16</f>
        <v>0</v>
      </c>
      <c r="FDE20" s="11">
        <f>[5]свод!FDE16</f>
        <v>0</v>
      </c>
      <c r="FDF20" s="11">
        <f>[5]свод!FDF16</f>
        <v>0</v>
      </c>
      <c r="FDG20" s="11">
        <f>[5]свод!FDG16</f>
        <v>0</v>
      </c>
      <c r="FDH20" s="11">
        <f>[5]свод!FDH16</f>
        <v>0</v>
      </c>
      <c r="FDI20" s="11">
        <f>[5]свод!FDI16</f>
        <v>0</v>
      </c>
      <c r="FDJ20" s="11">
        <f>[5]свод!FDJ16</f>
        <v>0</v>
      </c>
      <c r="FDK20" s="11">
        <f>[5]свод!FDK16</f>
        <v>0</v>
      </c>
      <c r="FDL20" s="11">
        <f>[5]свод!FDL16</f>
        <v>0</v>
      </c>
      <c r="FDM20" s="11">
        <f>[5]свод!FDM16</f>
        <v>0</v>
      </c>
      <c r="FDN20" s="11">
        <f>[5]свод!FDN16</f>
        <v>0</v>
      </c>
      <c r="FDO20" s="11">
        <f>[5]свод!FDO16</f>
        <v>0</v>
      </c>
      <c r="FDP20" s="11">
        <f>[5]свод!FDP16</f>
        <v>0</v>
      </c>
      <c r="FDQ20" s="11">
        <f>[5]свод!FDQ16</f>
        <v>0</v>
      </c>
      <c r="FDR20" s="11">
        <f>[5]свод!FDR16</f>
        <v>0</v>
      </c>
      <c r="FDS20" s="11">
        <f>[5]свод!FDS16</f>
        <v>0</v>
      </c>
      <c r="FDT20" s="11">
        <f>[5]свод!FDT16</f>
        <v>0</v>
      </c>
      <c r="FDU20" s="11">
        <f>[5]свод!FDU16</f>
        <v>0</v>
      </c>
      <c r="FDV20" s="11">
        <f>[5]свод!FDV16</f>
        <v>0</v>
      </c>
      <c r="FDW20" s="11">
        <f>[5]свод!FDW16</f>
        <v>0</v>
      </c>
      <c r="FDX20" s="11">
        <f>[5]свод!FDX16</f>
        <v>0</v>
      </c>
      <c r="FDY20" s="11">
        <f>[5]свод!FDY16</f>
        <v>0</v>
      </c>
      <c r="FDZ20" s="11">
        <f>[5]свод!FDZ16</f>
        <v>0</v>
      </c>
      <c r="FEA20" s="11">
        <f>[5]свод!FEA16</f>
        <v>0</v>
      </c>
      <c r="FEB20" s="11">
        <f>[5]свод!FEB16</f>
        <v>0</v>
      </c>
      <c r="FEC20" s="11">
        <f>[5]свод!FEC16</f>
        <v>0</v>
      </c>
      <c r="FED20" s="11">
        <f>[5]свод!FED16</f>
        <v>0</v>
      </c>
      <c r="FEE20" s="11">
        <f>[5]свод!FEE16</f>
        <v>0</v>
      </c>
      <c r="FEF20" s="11">
        <f>[5]свод!FEF16</f>
        <v>0</v>
      </c>
      <c r="FEG20" s="11">
        <f>[5]свод!FEG16</f>
        <v>0</v>
      </c>
      <c r="FEH20" s="11">
        <f>[5]свод!FEH16</f>
        <v>0</v>
      </c>
      <c r="FEI20" s="11">
        <f>[5]свод!FEI16</f>
        <v>0</v>
      </c>
      <c r="FEJ20" s="11">
        <f>[5]свод!FEJ16</f>
        <v>0</v>
      </c>
      <c r="FEK20" s="11">
        <f>[5]свод!FEK16</f>
        <v>0</v>
      </c>
      <c r="FEL20" s="11">
        <f>[5]свод!FEL16</f>
        <v>0</v>
      </c>
      <c r="FEM20" s="11">
        <f>[5]свод!FEM16</f>
        <v>0</v>
      </c>
      <c r="FEN20" s="11">
        <f>[5]свод!FEN16</f>
        <v>0</v>
      </c>
      <c r="FEO20" s="11">
        <f>[5]свод!FEO16</f>
        <v>0</v>
      </c>
      <c r="FEP20" s="11">
        <f>[5]свод!FEP16</f>
        <v>0</v>
      </c>
      <c r="FEQ20" s="11">
        <f>[5]свод!FEQ16</f>
        <v>0</v>
      </c>
      <c r="FER20" s="11">
        <f>[5]свод!FER16</f>
        <v>0</v>
      </c>
      <c r="FES20" s="11">
        <f>[5]свод!FES16</f>
        <v>0</v>
      </c>
      <c r="FET20" s="11">
        <f>[5]свод!FET16</f>
        <v>0</v>
      </c>
      <c r="FEU20" s="11">
        <f>[5]свод!FEU16</f>
        <v>0</v>
      </c>
      <c r="FEV20" s="11">
        <f>[5]свод!FEV16</f>
        <v>0</v>
      </c>
      <c r="FEW20" s="11">
        <f>[5]свод!FEW16</f>
        <v>0</v>
      </c>
      <c r="FEX20" s="11">
        <f>[5]свод!FEX16</f>
        <v>0</v>
      </c>
      <c r="FEY20" s="11">
        <f>[5]свод!FEY16</f>
        <v>0</v>
      </c>
      <c r="FEZ20" s="11">
        <f>[5]свод!FEZ16</f>
        <v>0</v>
      </c>
      <c r="FFA20" s="11">
        <f>[5]свод!FFA16</f>
        <v>0</v>
      </c>
      <c r="FFB20" s="11">
        <f>[5]свод!FFB16</f>
        <v>0</v>
      </c>
      <c r="FFC20" s="11">
        <f>[5]свод!FFC16</f>
        <v>0</v>
      </c>
      <c r="FFD20" s="11">
        <f>[5]свод!FFD16</f>
        <v>0</v>
      </c>
      <c r="FFE20" s="11">
        <f>[5]свод!FFE16</f>
        <v>0</v>
      </c>
      <c r="FFF20" s="11">
        <f>[5]свод!FFF16</f>
        <v>0</v>
      </c>
      <c r="FFG20" s="11">
        <f>[5]свод!FFG16</f>
        <v>0</v>
      </c>
      <c r="FFH20" s="11">
        <f>[5]свод!FFH16</f>
        <v>0</v>
      </c>
      <c r="FFI20" s="11">
        <f>[5]свод!FFI16</f>
        <v>0</v>
      </c>
      <c r="FFJ20" s="11">
        <f>[5]свод!FFJ16</f>
        <v>0</v>
      </c>
      <c r="FFK20" s="11">
        <f>[5]свод!FFK16</f>
        <v>0</v>
      </c>
      <c r="FFL20" s="11">
        <f>[5]свод!FFL16</f>
        <v>0</v>
      </c>
      <c r="FFM20" s="11">
        <f>[5]свод!FFM16</f>
        <v>0</v>
      </c>
      <c r="FFN20" s="11">
        <f>[5]свод!FFN16</f>
        <v>0</v>
      </c>
      <c r="FFO20" s="11">
        <f>[5]свод!FFO16</f>
        <v>0</v>
      </c>
      <c r="FFP20" s="11">
        <f>[5]свод!FFP16</f>
        <v>0</v>
      </c>
      <c r="FFQ20" s="11">
        <f>[5]свод!FFQ16</f>
        <v>0</v>
      </c>
      <c r="FFR20" s="11">
        <f>[5]свод!FFR16</f>
        <v>0</v>
      </c>
      <c r="FFS20" s="11">
        <f>[5]свод!FFS16</f>
        <v>0</v>
      </c>
      <c r="FFT20" s="11">
        <f>[5]свод!FFT16</f>
        <v>0</v>
      </c>
      <c r="FFU20" s="11">
        <f>[5]свод!FFU16</f>
        <v>0</v>
      </c>
      <c r="FFV20" s="11">
        <f>[5]свод!FFV16</f>
        <v>0</v>
      </c>
      <c r="FFW20" s="11">
        <f>[5]свод!FFW16</f>
        <v>0</v>
      </c>
      <c r="FFX20" s="11">
        <f>[5]свод!FFX16</f>
        <v>0</v>
      </c>
      <c r="FFY20" s="11">
        <f>[5]свод!FFY16</f>
        <v>0</v>
      </c>
      <c r="FFZ20" s="11">
        <f>[5]свод!FFZ16</f>
        <v>0</v>
      </c>
      <c r="FGA20" s="11">
        <f>[5]свод!FGA16</f>
        <v>0</v>
      </c>
      <c r="FGB20" s="11">
        <f>[5]свод!FGB16</f>
        <v>0</v>
      </c>
      <c r="FGC20" s="11">
        <f>[5]свод!FGC16</f>
        <v>0</v>
      </c>
      <c r="FGD20" s="11">
        <f>[5]свод!FGD16</f>
        <v>0</v>
      </c>
      <c r="FGE20" s="11">
        <f>[5]свод!FGE16</f>
        <v>0</v>
      </c>
      <c r="FGF20" s="11">
        <f>[5]свод!FGF16</f>
        <v>0</v>
      </c>
      <c r="FGG20" s="11">
        <f>[5]свод!FGG16</f>
        <v>0</v>
      </c>
      <c r="FGH20" s="11">
        <f>[5]свод!FGH16</f>
        <v>0</v>
      </c>
      <c r="FGI20" s="11">
        <f>[5]свод!FGI16</f>
        <v>0</v>
      </c>
      <c r="FGJ20" s="11">
        <f>[5]свод!FGJ16</f>
        <v>0</v>
      </c>
      <c r="FGK20" s="11">
        <f>[5]свод!FGK16</f>
        <v>0</v>
      </c>
      <c r="FGL20" s="11">
        <f>[5]свод!FGL16</f>
        <v>0</v>
      </c>
      <c r="FGM20" s="11">
        <f>[5]свод!FGM16</f>
        <v>0</v>
      </c>
      <c r="FGN20" s="11">
        <f>[5]свод!FGN16</f>
        <v>0</v>
      </c>
      <c r="FGO20" s="11">
        <f>[5]свод!FGO16</f>
        <v>0</v>
      </c>
      <c r="FGP20" s="11">
        <f>[5]свод!FGP16</f>
        <v>0</v>
      </c>
      <c r="FGQ20" s="11">
        <f>[5]свод!FGQ16</f>
        <v>0</v>
      </c>
      <c r="FGR20" s="11">
        <f>[5]свод!FGR16</f>
        <v>0</v>
      </c>
      <c r="FGS20" s="11">
        <f>[5]свод!FGS16</f>
        <v>0</v>
      </c>
      <c r="FGT20" s="11">
        <f>[5]свод!FGT16</f>
        <v>0</v>
      </c>
      <c r="FGU20" s="11">
        <f>[5]свод!FGU16</f>
        <v>0</v>
      </c>
      <c r="FGV20" s="11">
        <f>[5]свод!FGV16</f>
        <v>0</v>
      </c>
      <c r="FGW20" s="11">
        <f>[5]свод!FGW16</f>
        <v>0</v>
      </c>
      <c r="FGX20" s="11">
        <f>[5]свод!FGX16</f>
        <v>0</v>
      </c>
      <c r="FGY20" s="11">
        <f>[5]свод!FGY16</f>
        <v>0</v>
      </c>
      <c r="FGZ20" s="11">
        <f>[5]свод!FGZ16</f>
        <v>0</v>
      </c>
      <c r="FHA20" s="11">
        <f>[5]свод!FHA16</f>
        <v>0</v>
      </c>
      <c r="FHB20" s="11">
        <f>[5]свод!FHB16</f>
        <v>0</v>
      </c>
      <c r="FHC20" s="11">
        <f>[5]свод!FHC16</f>
        <v>0</v>
      </c>
      <c r="FHD20" s="11">
        <f>[5]свод!FHD16</f>
        <v>0</v>
      </c>
      <c r="FHE20" s="11">
        <f>[5]свод!FHE16</f>
        <v>0</v>
      </c>
      <c r="FHF20" s="11">
        <f>[5]свод!FHF16</f>
        <v>0</v>
      </c>
      <c r="FHG20" s="11">
        <f>[5]свод!FHG16</f>
        <v>0</v>
      </c>
      <c r="FHH20" s="11">
        <f>[5]свод!FHH16</f>
        <v>0</v>
      </c>
      <c r="FHI20" s="11">
        <f>[5]свод!FHI16</f>
        <v>0</v>
      </c>
      <c r="FHJ20" s="11">
        <f>[5]свод!FHJ16</f>
        <v>0</v>
      </c>
      <c r="FHK20" s="11">
        <f>[5]свод!FHK16</f>
        <v>0</v>
      </c>
      <c r="FHL20" s="11">
        <f>[5]свод!FHL16</f>
        <v>0</v>
      </c>
      <c r="FHM20" s="11">
        <f>[5]свод!FHM16</f>
        <v>0</v>
      </c>
      <c r="FHN20" s="11">
        <f>[5]свод!FHN16</f>
        <v>0</v>
      </c>
      <c r="FHO20" s="11">
        <f>[5]свод!FHO16</f>
        <v>0</v>
      </c>
      <c r="FHP20" s="11">
        <f>[5]свод!FHP16</f>
        <v>0</v>
      </c>
      <c r="FHQ20" s="11">
        <f>[5]свод!FHQ16</f>
        <v>0</v>
      </c>
      <c r="FHR20" s="11">
        <f>[5]свод!FHR16</f>
        <v>0</v>
      </c>
      <c r="FHS20" s="11">
        <f>[5]свод!FHS16</f>
        <v>0</v>
      </c>
      <c r="FHT20" s="11">
        <f>[5]свод!FHT16</f>
        <v>0</v>
      </c>
      <c r="FHU20" s="11">
        <f>[5]свод!FHU16</f>
        <v>0</v>
      </c>
      <c r="FHV20" s="11">
        <f>[5]свод!FHV16</f>
        <v>0</v>
      </c>
      <c r="FHW20" s="11">
        <f>[5]свод!FHW16</f>
        <v>0</v>
      </c>
      <c r="FHX20" s="11">
        <f>[5]свод!FHX16</f>
        <v>0</v>
      </c>
      <c r="FHY20" s="11">
        <f>[5]свод!FHY16</f>
        <v>0</v>
      </c>
      <c r="FHZ20" s="11">
        <f>[5]свод!FHZ16</f>
        <v>0</v>
      </c>
      <c r="FIA20" s="11">
        <f>[5]свод!FIA16</f>
        <v>0</v>
      </c>
      <c r="FIB20" s="11">
        <f>[5]свод!FIB16</f>
        <v>0</v>
      </c>
      <c r="FIC20" s="11">
        <f>[5]свод!FIC16</f>
        <v>0</v>
      </c>
      <c r="FID20" s="11">
        <f>[5]свод!FID16</f>
        <v>0</v>
      </c>
      <c r="FIE20" s="11">
        <f>[5]свод!FIE16</f>
        <v>0</v>
      </c>
      <c r="FIF20" s="11">
        <f>[5]свод!FIF16</f>
        <v>0</v>
      </c>
      <c r="FIG20" s="11">
        <f>[5]свод!FIG16</f>
        <v>0</v>
      </c>
      <c r="FIH20" s="11">
        <f>[5]свод!FIH16</f>
        <v>0</v>
      </c>
      <c r="FII20" s="11">
        <f>[5]свод!FII16</f>
        <v>0</v>
      </c>
      <c r="FIJ20" s="11">
        <f>[5]свод!FIJ16</f>
        <v>0</v>
      </c>
      <c r="FIK20" s="11">
        <f>[5]свод!FIK16</f>
        <v>0</v>
      </c>
      <c r="FIL20" s="11">
        <f>[5]свод!FIL16</f>
        <v>0</v>
      </c>
      <c r="FIM20" s="11">
        <f>[5]свод!FIM16</f>
        <v>0</v>
      </c>
      <c r="FIN20" s="11">
        <f>[5]свод!FIN16</f>
        <v>0</v>
      </c>
      <c r="FIO20" s="11">
        <f>[5]свод!FIO16</f>
        <v>0</v>
      </c>
      <c r="FIP20" s="11">
        <f>[5]свод!FIP16</f>
        <v>0</v>
      </c>
      <c r="FIQ20" s="11">
        <f>[5]свод!FIQ16</f>
        <v>0</v>
      </c>
      <c r="FIR20" s="11">
        <f>[5]свод!FIR16</f>
        <v>0</v>
      </c>
      <c r="FIS20" s="11">
        <f>[5]свод!FIS16</f>
        <v>0</v>
      </c>
      <c r="FIT20" s="11">
        <f>[5]свод!FIT16</f>
        <v>0</v>
      </c>
      <c r="FIU20" s="11">
        <f>[5]свод!FIU16</f>
        <v>0</v>
      </c>
      <c r="FIV20" s="11">
        <f>[5]свод!FIV16</f>
        <v>0</v>
      </c>
      <c r="FIW20" s="11">
        <f>[5]свод!FIW16</f>
        <v>0</v>
      </c>
      <c r="FIX20" s="11">
        <f>[5]свод!FIX16</f>
        <v>0</v>
      </c>
      <c r="FIY20" s="11">
        <f>[5]свод!FIY16</f>
        <v>0</v>
      </c>
      <c r="FIZ20" s="11">
        <f>[5]свод!FIZ16</f>
        <v>0</v>
      </c>
      <c r="FJA20" s="11">
        <f>[5]свод!FJA16</f>
        <v>0</v>
      </c>
      <c r="FJB20" s="11">
        <f>[5]свод!FJB16</f>
        <v>0</v>
      </c>
      <c r="FJC20" s="11">
        <f>[5]свод!FJC16</f>
        <v>0</v>
      </c>
      <c r="FJD20" s="11">
        <f>[5]свод!FJD16</f>
        <v>0</v>
      </c>
      <c r="FJE20" s="11">
        <f>[5]свод!FJE16</f>
        <v>0</v>
      </c>
      <c r="FJF20" s="11">
        <f>[5]свод!FJF16</f>
        <v>0</v>
      </c>
      <c r="FJG20" s="11">
        <f>[5]свод!FJG16</f>
        <v>0</v>
      </c>
      <c r="FJH20" s="11">
        <f>[5]свод!FJH16</f>
        <v>0</v>
      </c>
      <c r="FJI20" s="11">
        <f>[5]свод!FJI16</f>
        <v>0</v>
      </c>
      <c r="FJJ20" s="11">
        <f>[5]свод!FJJ16</f>
        <v>0</v>
      </c>
      <c r="FJK20" s="11">
        <f>[5]свод!FJK16</f>
        <v>0</v>
      </c>
      <c r="FJL20" s="11">
        <f>[5]свод!FJL16</f>
        <v>0</v>
      </c>
      <c r="FJM20" s="11">
        <f>[5]свод!FJM16</f>
        <v>0</v>
      </c>
      <c r="FJN20" s="11">
        <f>[5]свод!FJN16</f>
        <v>0</v>
      </c>
      <c r="FJO20" s="11">
        <f>[5]свод!FJO16</f>
        <v>0</v>
      </c>
      <c r="FJP20" s="11">
        <f>[5]свод!FJP16</f>
        <v>0</v>
      </c>
      <c r="FJQ20" s="11">
        <f>[5]свод!FJQ16</f>
        <v>0</v>
      </c>
      <c r="FJR20" s="11">
        <f>[5]свод!FJR16</f>
        <v>0</v>
      </c>
      <c r="FJS20" s="11">
        <f>[5]свод!FJS16</f>
        <v>0</v>
      </c>
      <c r="FJT20" s="11">
        <f>[5]свод!FJT16</f>
        <v>0</v>
      </c>
      <c r="FJU20" s="11">
        <f>[5]свод!FJU16</f>
        <v>0</v>
      </c>
      <c r="FJV20" s="11">
        <f>[5]свод!FJV16</f>
        <v>0</v>
      </c>
      <c r="FJW20" s="11">
        <f>[5]свод!FJW16</f>
        <v>0</v>
      </c>
      <c r="FJX20" s="11">
        <f>[5]свод!FJX16</f>
        <v>0</v>
      </c>
      <c r="FJY20" s="11">
        <f>[5]свод!FJY16</f>
        <v>0</v>
      </c>
      <c r="FJZ20" s="11">
        <f>[5]свод!FJZ16</f>
        <v>0</v>
      </c>
      <c r="FKA20" s="11">
        <f>[5]свод!FKA16</f>
        <v>0</v>
      </c>
      <c r="FKB20" s="11">
        <f>[5]свод!FKB16</f>
        <v>0</v>
      </c>
      <c r="FKC20" s="11">
        <f>[5]свод!FKC16</f>
        <v>0</v>
      </c>
      <c r="FKD20" s="11">
        <f>[5]свод!FKD16</f>
        <v>0</v>
      </c>
      <c r="FKE20" s="11">
        <f>[5]свод!FKE16</f>
        <v>0</v>
      </c>
      <c r="FKF20" s="11">
        <f>[5]свод!FKF16</f>
        <v>0</v>
      </c>
      <c r="FKG20" s="11">
        <f>[5]свод!FKG16</f>
        <v>0</v>
      </c>
      <c r="FKH20" s="11">
        <f>[5]свод!FKH16</f>
        <v>0</v>
      </c>
      <c r="FKI20" s="11">
        <f>[5]свод!FKI16</f>
        <v>0</v>
      </c>
      <c r="FKJ20" s="11">
        <f>[5]свод!FKJ16</f>
        <v>0</v>
      </c>
      <c r="FKK20" s="11">
        <f>[5]свод!FKK16</f>
        <v>0</v>
      </c>
      <c r="FKL20" s="11">
        <f>[5]свод!FKL16</f>
        <v>0</v>
      </c>
      <c r="FKM20" s="11">
        <f>[5]свод!FKM16</f>
        <v>0</v>
      </c>
      <c r="FKN20" s="11">
        <f>[5]свод!FKN16</f>
        <v>0</v>
      </c>
      <c r="FKO20" s="11">
        <f>[5]свод!FKO16</f>
        <v>0</v>
      </c>
      <c r="FKP20" s="11">
        <f>[5]свод!FKP16</f>
        <v>0</v>
      </c>
      <c r="FKQ20" s="11">
        <f>[5]свод!FKQ16</f>
        <v>0</v>
      </c>
      <c r="FKR20" s="11">
        <f>[5]свод!FKR16</f>
        <v>0</v>
      </c>
      <c r="FKS20" s="11">
        <f>[5]свод!FKS16</f>
        <v>0</v>
      </c>
      <c r="FKT20" s="11">
        <f>[5]свод!FKT16</f>
        <v>0</v>
      </c>
      <c r="FKU20" s="11">
        <f>[5]свод!FKU16</f>
        <v>0</v>
      </c>
      <c r="FKV20" s="11">
        <f>[5]свод!FKV16</f>
        <v>0</v>
      </c>
      <c r="FKW20" s="11">
        <f>[5]свод!FKW16</f>
        <v>0</v>
      </c>
      <c r="FKX20" s="11">
        <f>[5]свод!FKX16</f>
        <v>0</v>
      </c>
      <c r="FKY20" s="11">
        <f>[5]свод!FKY16</f>
        <v>0</v>
      </c>
      <c r="FKZ20" s="11">
        <f>[5]свод!FKZ16</f>
        <v>0</v>
      </c>
      <c r="FLA20" s="11">
        <f>[5]свод!FLA16</f>
        <v>0</v>
      </c>
      <c r="FLB20" s="11">
        <f>[5]свод!FLB16</f>
        <v>0</v>
      </c>
      <c r="FLC20" s="11">
        <f>[5]свод!FLC16</f>
        <v>0</v>
      </c>
      <c r="FLD20" s="11">
        <f>[5]свод!FLD16</f>
        <v>0</v>
      </c>
      <c r="FLE20" s="11">
        <f>[5]свод!FLE16</f>
        <v>0</v>
      </c>
      <c r="FLF20" s="11">
        <f>[5]свод!FLF16</f>
        <v>0</v>
      </c>
      <c r="FLG20" s="11">
        <f>[5]свод!FLG16</f>
        <v>0</v>
      </c>
      <c r="FLH20" s="11">
        <f>[5]свод!FLH16</f>
        <v>0</v>
      </c>
      <c r="FLI20" s="11">
        <f>[5]свод!FLI16</f>
        <v>0</v>
      </c>
      <c r="FLJ20" s="11">
        <f>[5]свод!FLJ16</f>
        <v>0</v>
      </c>
      <c r="FLK20" s="11">
        <f>[5]свод!FLK16</f>
        <v>0</v>
      </c>
      <c r="FLL20" s="11">
        <f>[5]свод!FLL16</f>
        <v>0</v>
      </c>
      <c r="FLM20" s="11">
        <f>[5]свод!FLM16</f>
        <v>0</v>
      </c>
      <c r="FLN20" s="11">
        <f>[5]свод!FLN16</f>
        <v>0</v>
      </c>
      <c r="FLO20" s="11">
        <f>[5]свод!FLO16</f>
        <v>0</v>
      </c>
      <c r="FLP20" s="11">
        <f>[5]свод!FLP16</f>
        <v>0</v>
      </c>
      <c r="FLQ20" s="11">
        <f>[5]свод!FLQ16</f>
        <v>0</v>
      </c>
      <c r="FLR20" s="11">
        <f>[5]свод!FLR16</f>
        <v>0</v>
      </c>
      <c r="FLS20" s="11">
        <f>[5]свод!FLS16</f>
        <v>0</v>
      </c>
      <c r="FLT20" s="11">
        <f>[5]свод!FLT16</f>
        <v>0</v>
      </c>
      <c r="FLU20" s="11">
        <f>[5]свод!FLU16</f>
        <v>0</v>
      </c>
      <c r="FLV20" s="11">
        <f>[5]свод!FLV16</f>
        <v>0</v>
      </c>
      <c r="FLW20" s="11">
        <f>[5]свод!FLW16</f>
        <v>0</v>
      </c>
      <c r="FLX20" s="11">
        <f>[5]свод!FLX16</f>
        <v>0</v>
      </c>
      <c r="FLY20" s="11">
        <f>[5]свод!FLY16</f>
        <v>0</v>
      </c>
      <c r="FLZ20" s="11">
        <f>[5]свод!FLZ16</f>
        <v>0</v>
      </c>
      <c r="FMA20" s="11">
        <f>[5]свод!FMA16</f>
        <v>0</v>
      </c>
      <c r="FMB20" s="11">
        <f>[5]свод!FMB16</f>
        <v>0</v>
      </c>
      <c r="FMC20" s="11">
        <f>[5]свод!FMC16</f>
        <v>0</v>
      </c>
      <c r="FMD20" s="11">
        <f>[5]свод!FMD16</f>
        <v>0</v>
      </c>
      <c r="FME20" s="11">
        <f>[5]свод!FME16</f>
        <v>0</v>
      </c>
      <c r="FMF20" s="11">
        <f>[5]свод!FMF16</f>
        <v>0</v>
      </c>
      <c r="FMG20" s="11">
        <f>[5]свод!FMG16</f>
        <v>0</v>
      </c>
      <c r="FMH20" s="11">
        <f>[5]свод!FMH16</f>
        <v>0</v>
      </c>
      <c r="FMI20" s="11">
        <f>[5]свод!FMI16</f>
        <v>0</v>
      </c>
      <c r="FMJ20" s="11">
        <f>[5]свод!FMJ16</f>
        <v>0</v>
      </c>
      <c r="FMK20" s="11">
        <f>[5]свод!FMK16</f>
        <v>0</v>
      </c>
      <c r="FML20" s="11">
        <f>[5]свод!FML16</f>
        <v>0</v>
      </c>
      <c r="FMM20" s="11">
        <f>[5]свод!FMM16</f>
        <v>0</v>
      </c>
      <c r="FMN20" s="11">
        <f>[5]свод!FMN16</f>
        <v>0</v>
      </c>
      <c r="FMO20" s="11">
        <f>[5]свод!FMO16</f>
        <v>0</v>
      </c>
      <c r="FMP20" s="11">
        <f>[5]свод!FMP16</f>
        <v>0</v>
      </c>
      <c r="FMQ20" s="11">
        <f>[5]свод!FMQ16</f>
        <v>0</v>
      </c>
      <c r="FMR20" s="11">
        <f>[5]свод!FMR16</f>
        <v>0</v>
      </c>
      <c r="FMS20" s="11">
        <f>[5]свод!FMS16</f>
        <v>0</v>
      </c>
      <c r="FMT20" s="11">
        <f>[5]свод!FMT16</f>
        <v>0</v>
      </c>
      <c r="FMU20" s="11">
        <f>[5]свод!FMU16</f>
        <v>0</v>
      </c>
      <c r="FMV20" s="11">
        <f>[5]свод!FMV16</f>
        <v>0</v>
      </c>
      <c r="FMW20" s="11">
        <f>[5]свод!FMW16</f>
        <v>0</v>
      </c>
      <c r="FMX20" s="11">
        <f>[5]свод!FMX16</f>
        <v>0</v>
      </c>
      <c r="FMY20" s="11">
        <f>[5]свод!FMY16</f>
        <v>0</v>
      </c>
      <c r="FMZ20" s="11">
        <f>[5]свод!FMZ16</f>
        <v>0</v>
      </c>
      <c r="FNA20" s="11">
        <f>[5]свод!FNA16</f>
        <v>0</v>
      </c>
      <c r="FNB20" s="11">
        <f>[5]свод!FNB16</f>
        <v>0</v>
      </c>
      <c r="FNC20" s="11">
        <f>[5]свод!FNC16</f>
        <v>0</v>
      </c>
      <c r="FND20" s="11">
        <f>[5]свод!FND16</f>
        <v>0</v>
      </c>
      <c r="FNE20" s="11">
        <f>[5]свод!FNE16</f>
        <v>0</v>
      </c>
      <c r="FNF20" s="11">
        <f>[5]свод!FNF16</f>
        <v>0</v>
      </c>
      <c r="FNG20" s="11">
        <f>[5]свод!FNG16</f>
        <v>0</v>
      </c>
      <c r="FNH20" s="11">
        <f>[5]свод!FNH16</f>
        <v>0</v>
      </c>
      <c r="FNI20" s="11">
        <f>[5]свод!FNI16</f>
        <v>0</v>
      </c>
      <c r="FNJ20" s="11">
        <f>[5]свод!FNJ16</f>
        <v>0</v>
      </c>
      <c r="FNK20" s="11">
        <f>[5]свод!FNK16</f>
        <v>0</v>
      </c>
      <c r="FNL20" s="11">
        <f>[5]свод!FNL16</f>
        <v>0</v>
      </c>
      <c r="FNM20" s="11">
        <f>[5]свод!FNM16</f>
        <v>0</v>
      </c>
      <c r="FNN20" s="11">
        <f>[5]свод!FNN16</f>
        <v>0</v>
      </c>
      <c r="FNO20" s="11">
        <f>[5]свод!FNO16</f>
        <v>0</v>
      </c>
      <c r="FNP20" s="11">
        <f>[5]свод!FNP16</f>
        <v>0</v>
      </c>
      <c r="FNQ20" s="11">
        <f>[5]свод!FNQ16</f>
        <v>0</v>
      </c>
      <c r="FNR20" s="11">
        <f>[5]свод!FNR16</f>
        <v>0</v>
      </c>
      <c r="FNS20" s="11">
        <f>[5]свод!FNS16</f>
        <v>0</v>
      </c>
      <c r="FNT20" s="11">
        <f>[5]свод!FNT16</f>
        <v>0</v>
      </c>
      <c r="FNU20" s="11">
        <f>[5]свод!FNU16</f>
        <v>0</v>
      </c>
      <c r="FNV20" s="11">
        <f>[5]свод!FNV16</f>
        <v>0</v>
      </c>
      <c r="FNW20" s="11">
        <f>[5]свод!FNW16</f>
        <v>0</v>
      </c>
      <c r="FNX20" s="11">
        <f>[5]свод!FNX16</f>
        <v>0</v>
      </c>
      <c r="FNY20" s="11">
        <f>[5]свод!FNY16</f>
        <v>0</v>
      </c>
      <c r="FNZ20" s="11">
        <f>[5]свод!FNZ16</f>
        <v>0</v>
      </c>
      <c r="FOA20" s="11">
        <f>[5]свод!FOA16</f>
        <v>0</v>
      </c>
      <c r="FOB20" s="11">
        <f>[5]свод!FOB16</f>
        <v>0</v>
      </c>
      <c r="FOC20" s="11">
        <f>[5]свод!FOC16</f>
        <v>0</v>
      </c>
      <c r="FOD20" s="11">
        <f>[5]свод!FOD16</f>
        <v>0</v>
      </c>
      <c r="FOE20" s="11">
        <f>[5]свод!FOE16</f>
        <v>0</v>
      </c>
      <c r="FOF20" s="11">
        <f>[5]свод!FOF16</f>
        <v>0</v>
      </c>
      <c r="FOG20" s="11">
        <f>[5]свод!FOG16</f>
        <v>0</v>
      </c>
      <c r="FOH20" s="11">
        <f>[5]свод!FOH16</f>
        <v>0</v>
      </c>
      <c r="FOI20" s="11">
        <f>[5]свод!FOI16</f>
        <v>0</v>
      </c>
      <c r="FOJ20" s="11">
        <f>[5]свод!FOJ16</f>
        <v>0</v>
      </c>
      <c r="FOK20" s="11">
        <f>[5]свод!FOK16</f>
        <v>0</v>
      </c>
      <c r="FOL20" s="11">
        <f>[5]свод!FOL16</f>
        <v>0</v>
      </c>
      <c r="FOM20" s="11">
        <f>[5]свод!FOM16</f>
        <v>0</v>
      </c>
      <c r="FON20" s="11">
        <f>[5]свод!FON16</f>
        <v>0</v>
      </c>
      <c r="FOO20" s="11">
        <f>[5]свод!FOO16</f>
        <v>0</v>
      </c>
      <c r="FOP20" s="11">
        <f>[5]свод!FOP16</f>
        <v>0</v>
      </c>
      <c r="FOQ20" s="11">
        <f>[5]свод!FOQ16</f>
        <v>0</v>
      </c>
      <c r="FOR20" s="11">
        <f>[5]свод!FOR16</f>
        <v>0</v>
      </c>
      <c r="FOS20" s="11">
        <f>[5]свод!FOS16</f>
        <v>0</v>
      </c>
      <c r="FOT20" s="11">
        <f>[5]свод!FOT16</f>
        <v>0</v>
      </c>
      <c r="FOU20" s="11">
        <f>[5]свод!FOU16</f>
        <v>0</v>
      </c>
      <c r="FOV20" s="11">
        <f>[5]свод!FOV16</f>
        <v>0</v>
      </c>
      <c r="FOW20" s="11">
        <f>[5]свод!FOW16</f>
        <v>0</v>
      </c>
      <c r="FOX20" s="11">
        <f>[5]свод!FOX16</f>
        <v>0</v>
      </c>
      <c r="FOY20" s="11">
        <f>[5]свод!FOY16</f>
        <v>0</v>
      </c>
      <c r="FOZ20" s="11">
        <f>[5]свод!FOZ16</f>
        <v>0</v>
      </c>
      <c r="FPA20" s="11">
        <f>[5]свод!FPA16</f>
        <v>0</v>
      </c>
      <c r="FPB20" s="11">
        <f>[5]свод!FPB16</f>
        <v>0</v>
      </c>
      <c r="FPC20" s="11">
        <f>[5]свод!FPC16</f>
        <v>0</v>
      </c>
      <c r="FPD20" s="11">
        <f>[5]свод!FPD16</f>
        <v>0</v>
      </c>
      <c r="FPE20" s="11">
        <f>[5]свод!FPE16</f>
        <v>0</v>
      </c>
      <c r="FPF20" s="11">
        <f>[5]свод!FPF16</f>
        <v>0</v>
      </c>
      <c r="FPG20" s="11">
        <f>[5]свод!FPG16</f>
        <v>0</v>
      </c>
      <c r="FPH20" s="11">
        <f>[5]свод!FPH16</f>
        <v>0</v>
      </c>
      <c r="FPI20" s="11">
        <f>[5]свод!FPI16</f>
        <v>0</v>
      </c>
      <c r="FPJ20" s="11">
        <f>[5]свод!FPJ16</f>
        <v>0</v>
      </c>
      <c r="FPK20" s="11">
        <f>[5]свод!FPK16</f>
        <v>0</v>
      </c>
      <c r="FPL20" s="11">
        <f>[5]свод!FPL16</f>
        <v>0</v>
      </c>
      <c r="FPM20" s="11">
        <f>[5]свод!FPM16</f>
        <v>0</v>
      </c>
      <c r="FPN20" s="11">
        <f>[5]свод!FPN16</f>
        <v>0</v>
      </c>
      <c r="FPO20" s="11">
        <f>[5]свод!FPO16</f>
        <v>0</v>
      </c>
      <c r="FPP20" s="11">
        <f>[5]свод!FPP16</f>
        <v>0</v>
      </c>
      <c r="FPQ20" s="11">
        <f>[5]свод!FPQ16</f>
        <v>0</v>
      </c>
      <c r="FPR20" s="11">
        <f>[5]свод!FPR16</f>
        <v>0</v>
      </c>
      <c r="FPS20" s="11">
        <f>[5]свод!FPS16</f>
        <v>0</v>
      </c>
      <c r="FPT20" s="11">
        <f>[5]свод!FPT16</f>
        <v>0</v>
      </c>
      <c r="FPU20" s="11">
        <f>[5]свод!FPU16</f>
        <v>0</v>
      </c>
      <c r="FPV20" s="11">
        <f>[5]свод!FPV16</f>
        <v>0</v>
      </c>
      <c r="FPW20" s="11">
        <f>[5]свод!FPW16</f>
        <v>0</v>
      </c>
      <c r="FPX20" s="11">
        <f>[5]свод!FPX16</f>
        <v>0</v>
      </c>
      <c r="FPY20" s="11">
        <f>[5]свод!FPY16</f>
        <v>0</v>
      </c>
      <c r="FPZ20" s="11">
        <f>[5]свод!FPZ16</f>
        <v>0</v>
      </c>
      <c r="FQA20" s="11">
        <f>[5]свод!FQA16</f>
        <v>0</v>
      </c>
      <c r="FQB20" s="11">
        <f>[5]свод!FQB16</f>
        <v>0</v>
      </c>
      <c r="FQC20" s="11">
        <f>[5]свод!FQC16</f>
        <v>0</v>
      </c>
      <c r="FQD20" s="11">
        <f>[5]свод!FQD16</f>
        <v>0</v>
      </c>
      <c r="FQE20" s="11">
        <f>[5]свод!FQE16</f>
        <v>0</v>
      </c>
      <c r="FQF20" s="11">
        <f>[5]свод!FQF16</f>
        <v>0</v>
      </c>
      <c r="FQG20" s="11">
        <f>[5]свод!FQG16</f>
        <v>0</v>
      </c>
      <c r="FQH20" s="11">
        <f>[5]свод!FQH16</f>
        <v>0</v>
      </c>
      <c r="FQI20" s="11">
        <f>[5]свод!FQI16</f>
        <v>0</v>
      </c>
      <c r="FQJ20" s="11">
        <f>[5]свод!FQJ16</f>
        <v>0</v>
      </c>
      <c r="FQK20" s="11">
        <f>[5]свод!FQK16</f>
        <v>0</v>
      </c>
      <c r="FQL20" s="11">
        <f>[5]свод!FQL16</f>
        <v>0</v>
      </c>
      <c r="FQM20" s="11">
        <f>[5]свод!FQM16</f>
        <v>0</v>
      </c>
      <c r="FQN20" s="11">
        <f>[5]свод!FQN16</f>
        <v>0</v>
      </c>
      <c r="FQO20" s="11">
        <f>[5]свод!FQO16</f>
        <v>0</v>
      </c>
      <c r="FQP20" s="11">
        <f>[5]свод!FQP16</f>
        <v>0</v>
      </c>
      <c r="FQQ20" s="11">
        <f>[5]свод!FQQ16</f>
        <v>0</v>
      </c>
      <c r="FQR20" s="11">
        <f>[5]свод!FQR16</f>
        <v>0</v>
      </c>
      <c r="FQS20" s="11">
        <f>[5]свод!FQS16</f>
        <v>0</v>
      </c>
      <c r="FQT20" s="11">
        <f>[5]свод!FQT16</f>
        <v>0</v>
      </c>
      <c r="FQU20" s="11">
        <f>[5]свод!FQU16</f>
        <v>0</v>
      </c>
      <c r="FQV20" s="11">
        <f>[5]свод!FQV16</f>
        <v>0</v>
      </c>
      <c r="FQW20" s="11">
        <f>[5]свод!FQW16</f>
        <v>0</v>
      </c>
      <c r="FQX20" s="11">
        <f>[5]свод!FQX16</f>
        <v>0</v>
      </c>
      <c r="FQY20" s="11">
        <f>[5]свод!FQY16</f>
        <v>0</v>
      </c>
      <c r="FQZ20" s="11">
        <f>[5]свод!FQZ16</f>
        <v>0</v>
      </c>
      <c r="FRA20" s="11">
        <f>[5]свод!FRA16</f>
        <v>0</v>
      </c>
      <c r="FRB20" s="11">
        <f>[5]свод!FRB16</f>
        <v>0</v>
      </c>
      <c r="FRC20" s="11">
        <f>[5]свод!FRC16</f>
        <v>0</v>
      </c>
      <c r="FRD20" s="11">
        <f>[5]свод!FRD16</f>
        <v>0</v>
      </c>
      <c r="FRE20" s="11">
        <f>[5]свод!FRE16</f>
        <v>0</v>
      </c>
      <c r="FRF20" s="11">
        <f>[5]свод!FRF16</f>
        <v>0</v>
      </c>
      <c r="FRG20" s="11">
        <f>[5]свод!FRG16</f>
        <v>0</v>
      </c>
      <c r="FRH20" s="11">
        <f>[5]свод!FRH16</f>
        <v>0</v>
      </c>
      <c r="FRI20" s="11">
        <f>[5]свод!FRI16</f>
        <v>0</v>
      </c>
      <c r="FRJ20" s="11">
        <f>[5]свод!FRJ16</f>
        <v>0</v>
      </c>
      <c r="FRK20" s="11">
        <f>[5]свод!FRK16</f>
        <v>0</v>
      </c>
      <c r="FRL20" s="11">
        <f>[5]свод!FRL16</f>
        <v>0</v>
      </c>
      <c r="FRM20" s="11">
        <f>[5]свод!FRM16</f>
        <v>0</v>
      </c>
      <c r="FRN20" s="11">
        <f>[5]свод!FRN16</f>
        <v>0</v>
      </c>
      <c r="FRO20" s="11">
        <f>[5]свод!FRO16</f>
        <v>0</v>
      </c>
      <c r="FRP20" s="11">
        <f>[5]свод!FRP16</f>
        <v>0</v>
      </c>
      <c r="FRQ20" s="11">
        <f>[5]свод!FRQ16</f>
        <v>0</v>
      </c>
      <c r="FRR20" s="11">
        <f>[5]свод!FRR16</f>
        <v>0</v>
      </c>
      <c r="FRS20" s="11">
        <f>[5]свод!FRS16</f>
        <v>0</v>
      </c>
      <c r="FRT20" s="11">
        <f>[5]свод!FRT16</f>
        <v>0</v>
      </c>
      <c r="FRU20" s="11">
        <f>[5]свод!FRU16</f>
        <v>0</v>
      </c>
      <c r="FRV20" s="11">
        <f>[5]свод!FRV16</f>
        <v>0</v>
      </c>
      <c r="FRW20" s="11">
        <f>[5]свод!FRW16</f>
        <v>0</v>
      </c>
      <c r="FRX20" s="11">
        <f>[5]свод!FRX16</f>
        <v>0</v>
      </c>
      <c r="FRY20" s="11">
        <f>[5]свод!FRY16</f>
        <v>0</v>
      </c>
      <c r="FRZ20" s="11">
        <f>[5]свод!FRZ16</f>
        <v>0</v>
      </c>
      <c r="FSA20" s="11">
        <f>[5]свод!FSA16</f>
        <v>0</v>
      </c>
      <c r="FSB20" s="11">
        <f>[5]свод!FSB16</f>
        <v>0</v>
      </c>
      <c r="FSC20" s="11">
        <f>[5]свод!FSC16</f>
        <v>0</v>
      </c>
      <c r="FSD20" s="11">
        <f>[5]свод!FSD16</f>
        <v>0</v>
      </c>
      <c r="FSE20" s="11">
        <f>[5]свод!FSE16</f>
        <v>0</v>
      </c>
      <c r="FSF20" s="11">
        <f>[5]свод!FSF16</f>
        <v>0</v>
      </c>
      <c r="FSG20" s="11">
        <f>[5]свод!FSG16</f>
        <v>0</v>
      </c>
      <c r="FSH20" s="11">
        <f>[5]свод!FSH16</f>
        <v>0</v>
      </c>
      <c r="FSI20" s="11">
        <f>[5]свод!FSI16</f>
        <v>0</v>
      </c>
      <c r="FSJ20" s="11">
        <f>[5]свод!FSJ16</f>
        <v>0</v>
      </c>
      <c r="FSK20" s="11">
        <f>[5]свод!FSK16</f>
        <v>0</v>
      </c>
      <c r="FSL20" s="11">
        <f>[5]свод!FSL16</f>
        <v>0</v>
      </c>
      <c r="FSM20" s="11">
        <f>[5]свод!FSM16</f>
        <v>0</v>
      </c>
      <c r="FSN20" s="11">
        <f>[5]свод!FSN16</f>
        <v>0</v>
      </c>
      <c r="FSO20" s="11">
        <f>[5]свод!FSO16</f>
        <v>0</v>
      </c>
      <c r="FSP20" s="11">
        <f>[5]свод!FSP16</f>
        <v>0</v>
      </c>
      <c r="FSQ20" s="11">
        <f>[5]свод!FSQ16</f>
        <v>0</v>
      </c>
      <c r="FSR20" s="11">
        <f>[5]свод!FSR16</f>
        <v>0</v>
      </c>
      <c r="FSS20" s="11">
        <f>[5]свод!FSS16</f>
        <v>0</v>
      </c>
      <c r="FST20" s="11">
        <f>[5]свод!FST16</f>
        <v>0</v>
      </c>
      <c r="FSU20" s="11">
        <f>[5]свод!FSU16</f>
        <v>0</v>
      </c>
      <c r="FSV20" s="11">
        <f>[5]свод!FSV16</f>
        <v>0</v>
      </c>
      <c r="FSW20" s="11">
        <f>[5]свод!FSW16</f>
        <v>0</v>
      </c>
      <c r="FSX20" s="11">
        <f>[5]свод!FSX16</f>
        <v>0</v>
      </c>
      <c r="FSY20" s="11">
        <f>[5]свод!FSY16</f>
        <v>0</v>
      </c>
      <c r="FSZ20" s="11">
        <f>[5]свод!FSZ16</f>
        <v>0</v>
      </c>
      <c r="FTA20" s="11">
        <f>[5]свод!FTA16</f>
        <v>0</v>
      </c>
      <c r="FTB20" s="11">
        <f>[5]свод!FTB16</f>
        <v>0</v>
      </c>
      <c r="FTC20" s="11">
        <f>[5]свод!FTC16</f>
        <v>0</v>
      </c>
      <c r="FTD20" s="11">
        <f>[5]свод!FTD16</f>
        <v>0</v>
      </c>
      <c r="FTE20" s="11">
        <f>[5]свод!FTE16</f>
        <v>0</v>
      </c>
      <c r="FTF20" s="11">
        <f>[5]свод!FTF16</f>
        <v>0</v>
      </c>
      <c r="FTG20" s="11">
        <f>[5]свод!FTG16</f>
        <v>0</v>
      </c>
      <c r="FTH20" s="11">
        <f>[5]свод!FTH16</f>
        <v>0</v>
      </c>
      <c r="FTI20" s="11">
        <f>[5]свод!FTI16</f>
        <v>0</v>
      </c>
      <c r="FTJ20" s="11">
        <f>[5]свод!FTJ16</f>
        <v>0</v>
      </c>
      <c r="FTK20" s="11">
        <f>[5]свод!FTK16</f>
        <v>0</v>
      </c>
      <c r="FTL20" s="11">
        <f>[5]свод!FTL16</f>
        <v>0</v>
      </c>
      <c r="FTM20" s="11">
        <f>[5]свод!FTM16</f>
        <v>0</v>
      </c>
      <c r="FTN20" s="11">
        <f>[5]свод!FTN16</f>
        <v>0</v>
      </c>
      <c r="FTO20" s="11">
        <f>[5]свод!FTO16</f>
        <v>0</v>
      </c>
      <c r="FTP20" s="11">
        <f>[5]свод!FTP16</f>
        <v>0</v>
      </c>
      <c r="FTQ20" s="11">
        <f>[5]свод!FTQ16</f>
        <v>0</v>
      </c>
      <c r="FTR20" s="11">
        <f>[5]свод!FTR16</f>
        <v>0</v>
      </c>
      <c r="FTS20" s="11">
        <f>[5]свод!FTS16</f>
        <v>0</v>
      </c>
      <c r="FTT20" s="11">
        <f>[5]свод!FTT16</f>
        <v>0</v>
      </c>
      <c r="FTU20" s="11">
        <f>[5]свод!FTU16</f>
        <v>0</v>
      </c>
      <c r="FTV20" s="11">
        <f>[5]свод!FTV16</f>
        <v>0</v>
      </c>
      <c r="FTW20" s="11">
        <f>[5]свод!FTW16</f>
        <v>0</v>
      </c>
      <c r="FTX20" s="11">
        <f>[5]свод!FTX16</f>
        <v>0</v>
      </c>
      <c r="FTY20" s="11">
        <f>[5]свод!FTY16</f>
        <v>0</v>
      </c>
      <c r="FTZ20" s="11">
        <f>[5]свод!FTZ16</f>
        <v>0</v>
      </c>
      <c r="FUA20" s="11">
        <f>[5]свод!FUA16</f>
        <v>0</v>
      </c>
      <c r="FUB20" s="11">
        <f>[5]свод!FUB16</f>
        <v>0</v>
      </c>
      <c r="FUC20" s="11">
        <f>[5]свод!FUC16</f>
        <v>0</v>
      </c>
      <c r="FUD20" s="11">
        <f>[5]свод!FUD16</f>
        <v>0</v>
      </c>
      <c r="FUE20" s="11">
        <f>[5]свод!FUE16</f>
        <v>0</v>
      </c>
      <c r="FUF20" s="11">
        <f>[5]свод!FUF16</f>
        <v>0</v>
      </c>
      <c r="FUG20" s="11">
        <f>[5]свод!FUG16</f>
        <v>0</v>
      </c>
      <c r="FUH20" s="11">
        <f>[5]свод!FUH16</f>
        <v>0</v>
      </c>
      <c r="FUI20" s="11">
        <f>[5]свод!FUI16</f>
        <v>0</v>
      </c>
      <c r="FUJ20" s="11">
        <f>[5]свод!FUJ16</f>
        <v>0</v>
      </c>
      <c r="FUK20" s="11">
        <f>[5]свод!FUK16</f>
        <v>0</v>
      </c>
      <c r="FUL20" s="11">
        <f>[5]свод!FUL16</f>
        <v>0</v>
      </c>
      <c r="FUM20" s="11">
        <f>[5]свод!FUM16</f>
        <v>0</v>
      </c>
      <c r="FUN20" s="11">
        <f>[5]свод!FUN16</f>
        <v>0</v>
      </c>
      <c r="FUO20" s="11">
        <f>[5]свод!FUO16</f>
        <v>0</v>
      </c>
      <c r="FUP20" s="11">
        <f>[5]свод!FUP16</f>
        <v>0</v>
      </c>
      <c r="FUQ20" s="11">
        <f>[5]свод!FUQ16</f>
        <v>0</v>
      </c>
      <c r="FUR20" s="11">
        <f>[5]свод!FUR16</f>
        <v>0</v>
      </c>
      <c r="FUS20" s="11">
        <f>[5]свод!FUS16</f>
        <v>0</v>
      </c>
      <c r="FUT20" s="11">
        <f>[5]свод!FUT16</f>
        <v>0</v>
      </c>
      <c r="FUU20" s="11">
        <f>[5]свод!FUU16</f>
        <v>0</v>
      </c>
      <c r="FUV20" s="11">
        <f>[5]свод!FUV16</f>
        <v>0</v>
      </c>
      <c r="FUW20" s="11">
        <f>[5]свод!FUW16</f>
        <v>0</v>
      </c>
      <c r="FUX20" s="11">
        <f>[5]свод!FUX16</f>
        <v>0</v>
      </c>
      <c r="FUY20" s="11">
        <f>[5]свод!FUY16</f>
        <v>0</v>
      </c>
      <c r="FUZ20" s="11">
        <f>[5]свод!FUZ16</f>
        <v>0</v>
      </c>
      <c r="FVA20" s="11">
        <f>[5]свод!FVA16</f>
        <v>0</v>
      </c>
      <c r="FVB20" s="11">
        <f>[5]свод!FVB16</f>
        <v>0</v>
      </c>
      <c r="FVC20" s="11">
        <f>[5]свод!FVC16</f>
        <v>0</v>
      </c>
      <c r="FVD20" s="11">
        <f>[5]свод!FVD16</f>
        <v>0</v>
      </c>
      <c r="FVE20" s="11">
        <f>[5]свод!FVE16</f>
        <v>0</v>
      </c>
      <c r="FVF20" s="11">
        <f>[5]свод!FVF16</f>
        <v>0</v>
      </c>
      <c r="FVG20" s="11">
        <f>[5]свод!FVG16</f>
        <v>0</v>
      </c>
      <c r="FVH20" s="11">
        <f>[5]свод!FVH16</f>
        <v>0</v>
      </c>
      <c r="FVI20" s="11">
        <f>[5]свод!FVI16</f>
        <v>0</v>
      </c>
      <c r="FVJ20" s="11">
        <f>[5]свод!FVJ16</f>
        <v>0</v>
      </c>
      <c r="FVK20" s="11">
        <f>[5]свод!FVK16</f>
        <v>0</v>
      </c>
      <c r="FVL20" s="11">
        <f>[5]свод!FVL16</f>
        <v>0</v>
      </c>
      <c r="FVM20" s="11">
        <f>[5]свод!FVM16</f>
        <v>0</v>
      </c>
      <c r="FVN20" s="11">
        <f>[5]свод!FVN16</f>
        <v>0</v>
      </c>
      <c r="FVO20" s="11">
        <f>[5]свод!FVO16</f>
        <v>0</v>
      </c>
      <c r="FVP20" s="11">
        <f>[5]свод!FVP16</f>
        <v>0</v>
      </c>
      <c r="FVQ20" s="11">
        <f>[5]свод!FVQ16</f>
        <v>0</v>
      </c>
      <c r="FVR20" s="11">
        <f>[5]свод!FVR16</f>
        <v>0</v>
      </c>
      <c r="FVS20" s="11">
        <f>[5]свод!FVS16</f>
        <v>0</v>
      </c>
      <c r="FVT20" s="11">
        <f>[5]свод!FVT16</f>
        <v>0</v>
      </c>
      <c r="FVU20" s="11">
        <f>[5]свод!FVU16</f>
        <v>0</v>
      </c>
      <c r="FVV20" s="11">
        <f>[5]свод!FVV16</f>
        <v>0</v>
      </c>
      <c r="FVW20" s="11">
        <f>[5]свод!FVW16</f>
        <v>0</v>
      </c>
      <c r="FVX20" s="11">
        <f>[5]свод!FVX16</f>
        <v>0</v>
      </c>
      <c r="FVY20" s="11">
        <f>[5]свод!FVY16</f>
        <v>0</v>
      </c>
      <c r="FVZ20" s="11">
        <f>[5]свод!FVZ16</f>
        <v>0</v>
      </c>
      <c r="FWA20" s="11">
        <f>[5]свод!FWA16</f>
        <v>0</v>
      </c>
      <c r="FWB20" s="11">
        <f>[5]свод!FWB16</f>
        <v>0</v>
      </c>
      <c r="FWC20" s="11">
        <f>[5]свод!FWC16</f>
        <v>0</v>
      </c>
      <c r="FWD20" s="11">
        <f>[5]свод!FWD16</f>
        <v>0</v>
      </c>
      <c r="FWE20" s="11">
        <f>[5]свод!FWE16</f>
        <v>0</v>
      </c>
      <c r="FWF20" s="11">
        <f>[5]свод!FWF16</f>
        <v>0</v>
      </c>
      <c r="FWG20" s="11">
        <f>[5]свод!FWG16</f>
        <v>0</v>
      </c>
      <c r="FWH20" s="11">
        <f>[5]свод!FWH16</f>
        <v>0</v>
      </c>
      <c r="FWI20" s="11">
        <f>[5]свод!FWI16</f>
        <v>0</v>
      </c>
      <c r="FWJ20" s="11">
        <f>[5]свод!FWJ16</f>
        <v>0</v>
      </c>
      <c r="FWK20" s="11">
        <f>[5]свод!FWK16</f>
        <v>0</v>
      </c>
      <c r="FWL20" s="11">
        <f>[5]свод!FWL16</f>
        <v>0</v>
      </c>
      <c r="FWM20" s="11">
        <f>[5]свод!FWM16</f>
        <v>0</v>
      </c>
      <c r="FWN20" s="11">
        <f>[5]свод!FWN16</f>
        <v>0</v>
      </c>
      <c r="FWO20" s="11">
        <f>[5]свод!FWO16</f>
        <v>0</v>
      </c>
      <c r="FWP20" s="11">
        <f>[5]свод!FWP16</f>
        <v>0</v>
      </c>
      <c r="FWQ20" s="11">
        <f>[5]свод!FWQ16</f>
        <v>0</v>
      </c>
      <c r="FWR20" s="11">
        <f>[5]свод!FWR16</f>
        <v>0</v>
      </c>
      <c r="FWS20" s="11">
        <f>[5]свод!FWS16</f>
        <v>0</v>
      </c>
      <c r="FWT20" s="11">
        <f>[5]свод!FWT16</f>
        <v>0</v>
      </c>
      <c r="FWU20" s="11">
        <f>[5]свод!FWU16</f>
        <v>0</v>
      </c>
      <c r="FWV20" s="11">
        <f>[5]свод!FWV16</f>
        <v>0</v>
      </c>
      <c r="FWW20" s="11">
        <f>[5]свод!FWW16</f>
        <v>0</v>
      </c>
      <c r="FWX20" s="11">
        <f>[5]свод!FWX16</f>
        <v>0</v>
      </c>
      <c r="FWY20" s="11">
        <f>[5]свод!FWY16</f>
        <v>0</v>
      </c>
      <c r="FWZ20" s="11">
        <f>[5]свод!FWZ16</f>
        <v>0</v>
      </c>
      <c r="FXA20" s="11">
        <f>[5]свод!FXA16</f>
        <v>0</v>
      </c>
      <c r="FXB20" s="11">
        <f>[5]свод!FXB16</f>
        <v>0</v>
      </c>
      <c r="FXC20" s="11">
        <f>[5]свод!FXC16</f>
        <v>0</v>
      </c>
      <c r="FXD20" s="11">
        <f>[5]свод!FXD16</f>
        <v>0</v>
      </c>
      <c r="FXE20" s="11">
        <f>[5]свод!FXE16</f>
        <v>0</v>
      </c>
      <c r="FXF20" s="11">
        <f>[5]свод!FXF16</f>
        <v>0</v>
      </c>
      <c r="FXG20" s="11">
        <f>[5]свод!FXG16</f>
        <v>0</v>
      </c>
      <c r="FXH20" s="11">
        <f>[5]свод!FXH16</f>
        <v>0</v>
      </c>
      <c r="FXI20" s="11">
        <f>[5]свод!FXI16</f>
        <v>0</v>
      </c>
      <c r="FXJ20" s="11">
        <f>[5]свод!FXJ16</f>
        <v>0</v>
      </c>
      <c r="FXK20" s="11">
        <f>[5]свод!FXK16</f>
        <v>0</v>
      </c>
      <c r="FXL20" s="11">
        <f>[5]свод!FXL16</f>
        <v>0</v>
      </c>
      <c r="FXM20" s="11">
        <f>[5]свод!FXM16</f>
        <v>0</v>
      </c>
      <c r="FXN20" s="11">
        <f>[5]свод!FXN16</f>
        <v>0</v>
      </c>
      <c r="FXO20" s="11">
        <f>[5]свод!FXO16</f>
        <v>0</v>
      </c>
      <c r="FXP20" s="11">
        <f>[5]свод!FXP16</f>
        <v>0</v>
      </c>
      <c r="FXQ20" s="11">
        <f>[5]свод!FXQ16</f>
        <v>0</v>
      </c>
      <c r="FXR20" s="11">
        <f>[5]свод!FXR16</f>
        <v>0</v>
      </c>
      <c r="FXS20" s="11">
        <f>[5]свод!FXS16</f>
        <v>0</v>
      </c>
      <c r="FXT20" s="11">
        <f>[5]свод!FXT16</f>
        <v>0</v>
      </c>
      <c r="FXU20" s="11">
        <f>[5]свод!FXU16</f>
        <v>0</v>
      </c>
      <c r="FXV20" s="11">
        <f>[5]свод!FXV16</f>
        <v>0</v>
      </c>
      <c r="FXW20" s="11">
        <f>[5]свод!FXW16</f>
        <v>0</v>
      </c>
      <c r="FXX20" s="11">
        <f>[5]свод!FXX16</f>
        <v>0</v>
      </c>
      <c r="FXY20" s="11">
        <f>[5]свод!FXY16</f>
        <v>0</v>
      </c>
      <c r="FXZ20" s="11">
        <f>[5]свод!FXZ16</f>
        <v>0</v>
      </c>
      <c r="FYA20" s="11">
        <f>[5]свод!FYA16</f>
        <v>0</v>
      </c>
      <c r="FYB20" s="11">
        <f>[5]свод!FYB16</f>
        <v>0</v>
      </c>
      <c r="FYC20" s="11">
        <f>[5]свод!FYC16</f>
        <v>0</v>
      </c>
      <c r="FYD20" s="11">
        <f>[5]свод!FYD16</f>
        <v>0</v>
      </c>
      <c r="FYE20" s="11">
        <f>[5]свод!FYE16</f>
        <v>0</v>
      </c>
      <c r="FYF20" s="11">
        <f>[5]свод!FYF16</f>
        <v>0</v>
      </c>
      <c r="FYG20" s="11">
        <f>[5]свод!FYG16</f>
        <v>0</v>
      </c>
      <c r="FYH20" s="11">
        <f>[5]свод!FYH16</f>
        <v>0</v>
      </c>
      <c r="FYI20" s="11">
        <f>[5]свод!FYI16</f>
        <v>0</v>
      </c>
      <c r="FYJ20" s="11">
        <f>[5]свод!FYJ16</f>
        <v>0</v>
      </c>
      <c r="FYK20" s="11">
        <f>[5]свод!FYK16</f>
        <v>0</v>
      </c>
      <c r="FYL20" s="11">
        <f>[5]свод!FYL16</f>
        <v>0</v>
      </c>
      <c r="FYM20" s="11">
        <f>[5]свод!FYM16</f>
        <v>0</v>
      </c>
      <c r="FYN20" s="11">
        <f>[5]свод!FYN16</f>
        <v>0</v>
      </c>
      <c r="FYO20" s="11">
        <f>[5]свод!FYO16</f>
        <v>0</v>
      </c>
      <c r="FYP20" s="11">
        <f>[5]свод!FYP16</f>
        <v>0</v>
      </c>
      <c r="FYQ20" s="11">
        <f>[5]свод!FYQ16</f>
        <v>0</v>
      </c>
      <c r="FYR20" s="11">
        <f>[5]свод!FYR16</f>
        <v>0</v>
      </c>
      <c r="FYS20" s="11">
        <f>[5]свод!FYS16</f>
        <v>0</v>
      </c>
      <c r="FYT20" s="11">
        <f>[5]свод!FYT16</f>
        <v>0</v>
      </c>
      <c r="FYU20" s="11">
        <f>[5]свод!FYU16</f>
        <v>0</v>
      </c>
      <c r="FYV20" s="11">
        <f>[5]свод!FYV16</f>
        <v>0</v>
      </c>
      <c r="FYW20" s="11">
        <f>[5]свод!FYW16</f>
        <v>0</v>
      </c>
      <c r="FYX20" s="11">
        <f>[5]свод!FYX16</f>
        <v>0</v>
      </c>
      <c r="FYY20" s="11">
        <f>[5]свод!FYY16</f>
        <v>0</v>
      </c>
      <c r="FYZ20" s="11">
        <f>[5]свод!FYZ16</f>
        <v>0</v>
      </c>
      <c r="FZA20" s="11">
        <f>[5]свод!FZA16</f>
        <v>0</v>
      </c>
      <c r="FZB20" s="11">
        <f>[5]свод!FZB16</f>
        <v>0</v>
      </c>
      <c r="FZC20" s="11">
        <f>[5]свод!FZC16</f>
        <v>0</v>
      </c>
      <c r="FZD20" s="11">
        <f>[5]свод!FZD16</f>
        <v>0</v>
      </c>
      <c r="FZE20" s="11">
        <f>[5]свод!FZE16</f>
        <v>0</v>
      </c>
      <c r="FZF20" s="11">
        <f>[5]свод!FZF16</f>
        <v>0</v>
      </c>
      <c r="FZG20" s="11">
        <f>[5]свод!FZG16</f>
        <v>0</v>
      </c>
      <c r="FZH20" s="11">
        <f>[5]свод!FZH16</f>
        <v>0</v>
      </c>
      <c r="FZI20" s="11">
        <f>[5]свод!FZI16</f>
        <v>0</v>
      </c>
      <c r="FZJ20" s="11">
        <f>[5]свод!FZJ16</f>
        <v>0</v>
      </c>
      <c r="FZK20" s="11">
        <f>[5]свод!FZK16</f>
        <v>0</v>
      </c>
      <c r="FZL20" s="11">
        <f>[5]свод!FZL16</f>
        <v>0</v>
      </c>
      <c r="FZM20" s="11">
        <f>[5]свод!FZM16</f>
        <v>0</v>
      </c>
      <c r="FZN20" s="11">
        <f>[5]свод!FZN16</f>
        <v>0</v>
      </c>
      <c r="FZO20" s="11">
        <f>[5]свод!FZO16</f>
        <v>0</v>
      </c>
      <c r="FZP20" s="11">
        <f>[5]свод!FZP16</f>
        <v>0</v>
      </c>
      <c r="FZQ20" s="11">
        <f>[5]свод!FZQ16</f>
        <v>0</v>
      </c>
      <c r="FZR20" s="11">
        <f>[5]свод!FZR16</f>
        <v>0</v>
      </c>
      <c r="FZS20" s="11">
        <f>[5]свод!FZS16</f>
        <v>0</v>
      </c>
      <c r="FZT20" s="11">
        <f>[5]свод!FZT16</f>
        <v>0</v>
      </c>
      <c r="FZU20" s="11">
        <f>[5]свод!FZU16</f>
        <v>0</v>
      </c>
      <c r="FZV20" s="11">
        <f>[5]свод!FZV16</f>
        <v>0</v>
      </c>
      <c r="FZW20" s="11">
        <f>[5]свод!FZW16</f>
        <v>0</v>
      </c>
      <c r="FZX20" s="11">
        <f>[5]свод!FZX16</f>
        <v>0</v>
      </c>
      <c r="FZY20" s="11">
        <f>[5]свод!FZY16</f>
        <v>0</v>
      </c>
      <c r="FZZ20" s="11">
        <f>[5]свод!FZZ16</f>
        <v>0</v>
      </c>
      <c r="GAA20" s="11">
        <f>[5]свод!GAA16</f>
        <v>0</v>
      </c>
      <c r="GAB20" s="11">
        <f>[5]свод!GAB16</f>
        <v>0</v>
      </c>
      <c r="GAC20" s="11">
        <f>[5]свод!GAC16</f>
        <v>0</v>
      </c>
      <c r="GAD20" s="11">
        <f>[5]свод!GAD16</f>
        <v>0</v>
      </c>
      <c r="GAE20" s="11">
        <f>[5]свод!GAE16</f>
        <v>0</v>
      </c>
      <c r="GAF20" s="11">
        <f>[5]свод!GAF16</f>
        <v>0</v>
      </c>
      <c r="GAG20" s="11">
        <f>[5]свод!GAG16</f>
        <v>0</v>
      </c>
      <c r="GAH20" s="11">
        <f>[5]свод!GAH16</f>
        <v>0</v>
      </c>
      <c r="GAI20" s="11">
        <f>[5]свод!GAI16</f>
        <v>0</v>
      </c>
      <c r="GAJ20" s="11">
        <f>[5]свод!GAJ16</f>
        <v>0</v>
      </c>
      <c r="GAK20" s="11">
        <f>[5]свод!GAK16</f>
        <v>0</v>
      </c>
      <c r="GAL20" s="11">
        <f>[5]свод!GAL16</f>
        <v>0</v>
      </c>
      <c r="GAM20" s="11">
        <f>[5]свод!GAM16</f>
        <v>0</v>
      </c>
      <c r="GAN20" s="11">
        <f>[5]свод!GAN16</f>
        <v>0</v>
      </c>
      <c r="GAO20" s="11">
        <f>[5]свод!GAO16</f>
        <v>0</v>
      </c>
      <c r="GAP20" s="11">
        <f>[5]свод!GAP16</f>
        <v>0</v>
      </c>
      <c r="GAQ20" s="11">
        <f>[5]свод!GAQ16</f>
        <v>0</v>
      </c>
      <c r="GAR20" s="11">
        <f>[5]свод!GAR16</f>
        <v>0</v>
      </c>
      <c r="GAS20" s="11">
        <f>[5]свод!GAS16</f>
        <v>0</v>
      </c>
      <c r="GAT20" s="11">
        <f>[5]свод!GAT16</f>
        <v>0</v>
      </c>
      <c r="GAU20" s="11">
        <f>[5]свод!GAU16</f>
        <v>0</v>
      </c>
      <c r="GAV20" s="11">
        <f>[5]свод!GAV16</f>
        <v>0</v>
      </c>
      <c r="GAW20" s="11">
        <f>[5]свод!GAW16</f>
        <v>0</v>
      </c>
      <c r="GAX20" s="11">
        <f>[5]свод!GAX16</f>
        <v>0</v>
      </c>
      <c r="GAY20" s="11">
        <f>[5]свод!GAY16</f>
        <v>0</v>
      </c>
      <c r="GAZ20" s="11">
        <f>[5]свод!GAZ16</f>
        <v>0</v>
      </c>
      <c r="GBA20" s="11">
        <f>[5]свод!GBA16</f>
        <v>0</v>
      </c>
      <c r="GBB20" s="11">
        <f>[5]свод!GBB16</f>
        <v>0</v>
      </c>
      <c r="GBC20" s="11">
        <f>[5]свод!GBC16</f>
        <v>0</v>
      </c>
      <c r="GBD20" s="11">
        <f>[5]свод!GBD16</f>
        <v>0</v>
      </c>
      <c r="GBE20" s="11">
        <f>[5]свод!GBE16</f>
        <v>0</v>
      </c>
      <c r="GBF20" s="11">
        <f>[5]свод!GBF16</f>
        <v>0</v>
      </c>
      <c r="GBG20" s="11">
        <f>[5]свод!GBG16</f>
        <v>0</v>
      </c>
      <c r="GBH20" s="11">
        <f>[5]свод!GBH16</f>
        <v>0</v>
      </c>
      <c r="GBI20" s="11">
        <f>[5]свод!GBI16</f>
        <v>0</v>
      </c>
      <c r="GBJ20" s="11">
        <f>[5]свод!GBJ16</f>
        <v>0</v>
      </c>
      <c r="GBK20" s="11">
        <f>[5]свод!GBK16</f>
        <v>0</v>
      </c>
      <c r="GBL20" s="11">
        <f>[5]свод!GBL16</f>
        <v>0</v>
      </c>
      <c r="GBM20" s="11">
        <f>[5]свод!GBM16</f>
        <v>0</v>
      </c>
      <c r="GBN20" s="11">
        <f>[5]свод!GBN16</f>
        <v>0</v>
      </c>
      <c r="GBO20" s="11">
        <f>[5]свод!GBO16</f>
        <v>0</v>
      </c>
      <c r="GBP20" s="11">
        <f>[5]свод!GBP16</f>
        <v>0</v>
      </c>
      <c r="GBQ20" s="11">
        <f>[5]свод!GBQ16</f>
        <v>0</v>
      </c>
      <c r="GBR20" s="11">
        <f>[5]свод!GBR16</f>
        <v>0</v>
      </c>
      <c r="GBS20" s="11">
        <f>[5]свод!GBS16</f>
        <v>0</v>
      </c>
      <c r="GBT20" s="11">
        <f>[5]свод!GBT16</f>
        <v>0</v>
      </c>
      <c r="GBU20" s="11">
        <f>[5]свод!GBU16</f>
        <v>0</v>
      </c>
      <c r="GBV20" s="11">
        <f>[5]свод!GBV16</f>
        <v>0</v>
      </c>
      <c r="GBW20" s="11">
        <f>[5]свод!GBW16</f>
        <v>0</v>
      </c>
      <c r="GBX20" s="11">
        <f>[5]свод!GBX16</f>
        <v>0</v>
      </c>
      <c r="GBY20" s="11">
        <f>[5]свод!GBY16</f>
        <v>0</v>
      </c>
      <c r="GBZ20" s="11">
        <f>[5]свод!GBZ16</f>
        <v>0</v>
      </c>
      <c r="GCA20" s="11">
        <f>[5]свод!GCA16</f>
        <v>0</v>
      </c>
      <c r="GCB20" s="11">
        <f>[5]свод!GCB16</f>
        <v>0</v>
      </c>
      <c r="GCC20" s="11">
        <f>[5]свод!GCC16</f>
        <v>0</v>
      </c>
      <c r="GCD20" s="11">
        <f>[5]свод!GCD16</f>
        <v>0</v>
      </c>
      <c r="GCE20" s="11">
        <f>[5]свод!GCE16</f>
        <v>0</v>
      </c>
      <c r="GCF20" s="11">
        <f>[5]свод!GCF16</f>
        <v>0</v>
      </c>
      <c r="GCG20" s="11">
        <f>[5]свод!GCG16</f>
        <v>0</v>
      </c>
      <c r="GCH20" s="11">
        <f>[5]свод!GCH16</f>
        <v>0</v>
      </c>
      <c r="GCI20" s="11">
        <f>[5]свод!GCI16</f>
        <v>0</v>
      </c>
      <c r="GCJ20" s="11">
        <f>[5]свод!GCJ16</f>
        <v>0</v>
      </c>
      <c r="GCK20" s="11">
        <f>[5]свод!GCK16</f>
        <v>0</v>
      </c>
      <c r="GCL20" s="11">
        <f>[5]свод!GCL16</f>
        <v>0</v>
      </c>
      <c r="GCM20" s="11">
        <f>[5]свод!GCM16</f>
        <v>0</v>
      </c>
      <c r="GCN20" s="11">
        <f>[5]свод!GCN16</f>
        <v>0</v>
      </c>
      <c r="GCO20" s="11">
        <f>[5]свод!GCO16</f>
        <v>0</v>
      </c>
      <c r="GCP20" s="11">
        <f>[5]свод!GCP16</f>
        <v>0</v>
      </c>
      <c r="GCQ20" s="11">
        <f>[5]свод!GCQ16</f>
        <v>0</v>
      </c>
      <c r="GCR20" s="11">
        <f>[5]свод!GCR16</f>
        <v>0</v>
      </c>
      <c r="GCS20" s="11">
        <f>[5]свод!GCS16</f>
        <v>0</v>
      </c>
      <c r="GCT20" s="11">
        <f>[5]свод!GCT16</f>
        <v>0</v>
      </c>
      <c r="GCU20" s="11">
        <f>[5]свод!GCU16</f>
        <v>0</v>
      </c>
      <c r="GCV20" s="11">
        <f>[5]свод!GCV16</f>
        <v>0</v>
      </c>
      <c r="GCW20" s="11">
        <f>[5]свод!GCW16</f>
        <v>0</v>
      </c>
      <c r="GCX20" s="11">
        <f>[5]свод!GCX16</f>
        <v>0</v>
      </c>
      <c r="GCY20" s="11">
        <f>[5]свод!GCY16</f>
        <v>0</v>
      </c>
      <c r="GCZ20" s="11">
        <f>[5]свод!GCZ16</f>
        <v>0</v>
      </c>
      <c r="GDA20" s="11">
        <f>[5]свод!GDA16</f>
        <v>0</v>
      </c>
      <c r="GDB20" s="11">
        <f>[5]свод!GDB16</f>
        <v>0</v>
      </c>
      <c r="GDC20" s="11">
        <f>[5]свод!GDC16</f>
        <v>0</v>
      </c>
      <c r="GDD20" s="11">
        <f>[5]свод!GDD16</f>
        <v>0</v>
      </c>
      <c r="GDE20" s="11">
        <f>[5]свод!GDE16</f>
        <v>0</v>
      </c>
      <c r="GDF20" s="11">
        <f>[5]свод!GDF16</f>
        <v>0</v>
      </c>
      <c r="GDG20" s="11">
        <f>[5]свод!GDG16</f>
        <v>0</v>
      </c>
      <c r="GDH20" s="11">
        <f>[5]свод!GDH16</f>
        <v>0</v>
      </c>
      <c r="GDI20" s="11">
        <f>[5]свод!GDI16</f>
        <v>0</v>
      </c>
      <c r="GDJ20" s="11">
        <f>[5]свод!GDJ16</f>
        <v>0</v>
      </c>
      <c r="GDK20" s="11">
        <f>[5]свод!GDK16</f>
        <v>0</v>
      </c>
      <c r="GDL20" s="11">
        <f>[5]свод!GDL16</f>
        <v>0</v>
      </c>
      <c r="GDM20" s="11">
        <f>[5]свод!GDM16</f>
        <v>0</v>
      </c>
      <c r="GDN20" s="11">
        <f>[5]свод!GDN16</f>
        <v>0</v>
      </c>
      <c r="GDO20" s="11">
        <f>[5]свод!GDO16</f>
        <v>0</v>
      </c>
      <c r="GDP20" s="11">
        <f>[5]свод!GDP16</f>
        <v>0</v>
      </c>
      <c r="GDQ20" s="11">
        <f>[5]свод!GDQ16</f>
        <v>0</v>
      </c>
      <c r="GDR20" s="11">
        <f>[5]свод!GDR16</f>
        <v>0</v>
      </c>
      <c r="GDS20" s="11">
        <f>[5]свод!GDS16</f>
        <v>0</v>
      </c>
      <c r="GDT20" s="11">
        <f>[5]свод!GDT16</f>
        <v>0</v>
      </c>
      <c r="GDU20" s="11">
        <f>[5]свод!GDU16</f>
        <v>0</v>
      </c>
      <c r="GDV20" s="11">
        <f>[5]свод!GDV16</f>
        <v>0</v>
      </c>
      <c r="GDW20" s="11">
        <f>[5]свод!GDW16</f>
        <v>0</v>
      </c>
      <c r="GDX20" s="11">
        <f>[5]свод!GDX16</f>
        <v>0</v>
      </c>
      <c r="GDY20" s="11">
        <f>[5]свод!GDY16</f>
        <v>0</v>
      </c>
      <c r="GDZ20" s="11">
        <f>[5]свод!GDZ16</f>
        <v>0</v>
      </c>
      <c r="GEA20" s="11">
        <f>[5]свод!GEA16</f>
        <v>0</v>
      </c>
      <c r="GEB20" s="11">
        <f>[5]свод!GEB16</f>
        <v>0</v>
      </c>
      <c r="GEC20" s="11">
        <f>[5]свод!GEC16</f>
        <v>0</v>
      </c>
      <c r="GED20" s="11">
        <f>[5]свод!GED16</f>
        <v>0</v>
      </c>
      <c r="GEE20" s="11">
        <f>[5]свод!GEE16</f>
        <v>0</v>
      </c>
      <c r="GEF20" s="11">
        <f>[5]свод!GEF16</f>
        <v>0</v>
      </c>
      <c r="GEG20" s="11">
        <f>[5]свод!GEG16</f>
        <v>0</v>
      </c>
      <c r="GEH20" s="11">
        <f>[5]свод!GEH16</f>
        <v>0</v>
      </c>
      <c r="GEI20" s="11">
        <f>[5]свод!GEI16</f>
        <v>0</v>
      </c>
      <c r="GEJ20" s="11">
        <f>[5]свод!GEJ16</f>
        <v>0</v>
      </c>
      <c r="GEK20" s="11">
        <f>[5]свод!GEK16</f>
        <v>0</v>
      </c>
      <c r="GEL20" s="11">
        <f>[5]свод!GEL16</f>
        <v>0</v>
      </c>
      <c r="GEM20" s="11">
        <f>[5]свод!GEM16</f>
        <v>0</v>
      </c>
      <c r="GEN20" s="11">
        <f>[5]свод!GEN16</f>
        <v>0</v>
      </c>
      <c r="GEO20" s="11">
        <f>[5]свод!GEO16</f>
        <v>0</v>
      </c>
      <c r="GEP20" s="11">
        <f>[5]свод!GEP16</f>
        <v>0</v>
      </c>
      <c r="GEQ20" s="11">
        <f>[5]свод!GEQ16</f>
        <v>0</v>
      </c>
      <c r="GER20" s="11">
        <f>[5]свод!GER16</f>
        <v>0</v>
      </c>
      <c r="GES20" s="11">
        <f>[5]свод!GES16</f>
        <v>0</v>
      </c>
      <c r="GET20" s="11">
        <f>[5]свод!GET16</f>
        <v>0</v>
      </c>
      <c r="GEU20" s="11">
        <f>[5]свод!GEU16</f>
        <v>0</v>
      </c>
      <c r="GEV20" s="11">
        <f>[5]свод!GEV16</f>
        <v>0</v>
      </c>
      <c r="GEW20" s="11">
        <f>[5]свод!GEW16</f>
        <v>0</v>
      </c>
      <c r="GEX20" s="11">
        <f>[5]свод!GEX16</f>
        <v>0</v>
      </c>
      <c r="GEY20" s="11">
        <f>[5]свод!GEY16</f>
        <v>0</v>
      </c>
      <c r="GEZ20" s="11">
        <f>[5]свод!GEZ16</f>
        <v>0</v>
      </c>
      <c r="GFA20" s="11">
        <f>[5]свод!GFA16</f>
        <v>0</v>
      </c>
      <c r="GFB20" s="11">
        <f>[5]свод!GFB16</f>
        <v>0</v>
      </c>
      <c r="GFC20" s="11">
        <f>[5]свод!GFC16</f>
        <v>0</v>
      </c>
      <c r="GFD20" s="11">
        <f>[5]свод!GFD16</f>
        <v>0</v>
      </c>
      <c r="GFE20" s="11">
        <f>[5]свод!GFE16</f>
        <v>0</v>
      </c>
      <c r="GFF20" s="11">
        <f>[5]свод!GFF16</f>
        <v>0</v>
      </c>
      <c r="GFG20" s="11">
        <f>[5]свод!GFG16</f>
        <v>0</v>
      </c>
      <c r="GFH20" s="11">
        <f>[5]свод!GFH16</f>
        <v>0</v>
      </c>
      <c r="GFI20" s="11">
        <f>[5]свод!GFI16</f>
        <v>0</v>
      </c>
      <c r="GFJ20" s="11">
        <f>[5]свод!GFJ16</f>
        <v>0</v>
      </c>
      <c r="GFK20" s="11">
        <f>[5]свод!GFK16</f>
        <v>0</v>
      </c>
      <c r="GFL20" s="11">
        <f>[5]свод!GFL16</f>
        <v>0</v>
      </c>
      <c r="GFM20" s="11">
        <f>[5]свод!GFM16</f>
        <v>0</v>
      </c>
      <c r="GFN20" s="11">
        <f>[5]свод!GFN16</f>
        <v>0</v>
      </c>
      <c r="GFO20" s="11">
        <f>[5]свод!GFO16</f>
        <v>0</v>
      </c>
      <c r="GFP20" s="11">
        <f>[5]свод!GFP16</f>
        <v>0</v>
      </c>
      <c r="GFQ20" s="11">
        <f>[5]свод!GFQ16</f>
        <v>0</v>
      </c>
      <c r="GFR20" s="11">
        <f>[5]свод!GFR16</f>
        <v>0</v>
      </c>
      <c r="GFS20" s="11">
        <f>[5]свод!GFS16</f>
        <v>0</v>
      </c>
      <c r="GFT20" s="11">
        <f>[5]свод!GFT16</f>
        <v>0</v>
      </c>
      <c r="GFU20" s="11">
        <f>[5]свод!GFU16</f>
        <v>0</v>
      </c>
      <c r="GFV20" s="11">
        <f>[5]свод!GFV16</f>
        <v>0</v>
      </c>
      <c r="GFW20" s="11">
        <f>[5]свод!GFW16</f>
        <v>0</v>
      </c>
      <c r="GFX20" s="11">
        <f>[5]свод!GFX16</f>
        <v>0</v>
      </c>
      <c r="GFY20" s="11">
        <f>[5]свод!GFY16</f>
        <v>0</v>
      </c>
      <c r="GFZ20" s="11">
        <f>[5]свод!GFZ16</f>
        <v>0</v>
      </c>
      <c r="GGA20" s="11">
        <f>[5]свод!GGA16</f>
        <v>0</v>
      </c>
      <c r="GGB20" s="11">
        <f>[5]свод!GGB16</f>
        <v>0</v>
      </c>
      <c r="GGC20" s="11">
        <f>[5]свод!GGC16</f>
        <v>0</v>
      </c>
      <c r="GGD20" s="11">
        <f>[5]свод!GGD16</f>
        <v>0</v>
      </c>
      <c r="GGE20" s="11">
        <f>[5]свод!GGE16</f>
        <v>0</v>
      </c>
      <c r="GGF20" s="11">
        <f>[5]свод!GGF16</f>
        <v>0</v>
      </c>
      <c r="GGG20" s="11">
        <f>[5]свод!GGG16</f>
        <v>0</v>
      </c>
      <c r="GGH20" s="11">
        <f>[5]свод!GGH16</f>
        <v>0</v>
      </c>
      <c r="GGI20" s="11">
        <f>[5]свод!GGI16</f>
        <v>0</v>
      </c>
      <c r="GGJ20" s="11">
        <f>[5]свод!GGJ16</f>
        <v>0</v>
      </c>
      <c r="GGK20" s="11">
        <f>[5]свод!GGK16</f>
        <v>0</v>
      </c>
      <c r="GGL20" s="11">
        <f>[5]свод!GGL16</f>
        <v>0</v>
      </c>
      <c r="GGM20" s="11">
        <f>[5]свод!GGM16</f>
        <v>0</v>
      </c>
      <c r="GGN20" s="11">
        <f>[5]свод!GGN16</f>
        <v>0</v>
      </c>
      <c r="GGO20" s="11">
        <f>[5]свод!GGO16</f>
        <v>0</v>
      </c>
      <c r="GGP20" s="11">
        <f>[5]свод!GGP16</f>
        <v>0</v>
      </c>
      <c r="GGQ20" s="11">
        <f>[5]свод!GGQ16</f>
        <v>0</v>
      </c>
      <c r="GGR20" s="11">
        <f>[5]свод!GGR16</f>
        <v>0</v>
      </c>
      <c r="GGS20" s="11">
        <f>[5]свод!GGS16</f>
        <v>0</v>
      </c>
      <c r="GGT20" s="11">
        <f>[5]свод!GGT16</f>
        <v>0</v>
      </c>
      <c r="GGU20" s="11">
        <f>[5]свод!GGU16</f>
        <v>0</v>
      </c>
      <c r="GGV20" s="11">
        <f>[5]свод!GGV16</f>
        <v>0</v>
      </c>
      <c r="GGW20" s="11">
        <f>[5]свод!GGW16</f>
        <v>0</v>
      </c>
      <c r="GGX20" s="11">
        <f>[5]свод!GGX16</f>
        <v>0</v>
      </c>
      <c r="GGY20" s="11">
        <f>[5]свод!GGY16</f>
        <v>0</v>
      </c>
      <c r="GGZ20" s="11">
        <f>[5]свод!GGZ16</f>
        <v>0</v>
      </c>
      <c r="GHA20" s="11">
        <f>[5]свод!GHA16</f>
        <v>0</v>
      </c>
      <c r="GHB20" s="11">
        <f>[5]свод!GHB16</f>
        <v>0</v>
      </c>
      <c r="GHC20" s="11">
        <f>[5]свод!GHC16</f>
        <v>0</v>
      </c>
      <c r="GHD20" s="11">
        <f>[5]свод!GHD16</f>
        <v>0</v>
      </c>
      <c r="GHE20" s="11">
        <f>[5]свод!GHE16</f>
        <v>0</v>
      </c>
      <c r="GHF20" s="11">
        <f>[5]свод!GHF16</f>
        <v>0</v>
      </c>
      <c r="GHG20" s="11">
        <f>[5]свод!GHG16</f>
        <v>0</v>
      </c>
      <c r="GHH20" s="11">
        <f>[5]свод!GHH16</f>
        <v>0</v>
      </c>
      <c r="GHI20" s="11">
        <f>[5]свод!GHI16</f>
        <v>0</v>
      </c>
      <c r="GHJ20" s="11">
        <f>[5]свод!GHJ16</f>
        <v>0</v>
      </c>
      <c r="GHK20" s="11">
        <f>[5]свод!GHK16</f>
        <v>0</v>
      </c>
      <c r="GHL20" s="11">
        <f>[5]свод!GHL16</f>
        <v>0</v>
      </c>
      <c r="GHM20" s="11">
        <f>[5]свод!GHM16</f>
        <v>0</v>
      </c>
      <c r="GHN20" s="11">
        <f>[5]свод!GHN16</f>
        <v>0</v>
      </c>
      <c r="GHO20" s="11">
        <f>[5]свод!GHO16</f>
        <v>0</v>
      </c>
      <c r="GHP20" s="11">
        <f>[5]свод!GHP16</f>
        <v>0</v>
      </c>
      <c r="GHQ20" s="11">
        <f>[5]свод!GHQ16</f>
        <v>0</v>
      </c>
      <c r="GHR20" s="11">
        <f>[5]свод!GHR16</f>
        <v>0</v>
      </c>
      <c r="GHS20" s="11">
        <f>[5]свод!GHS16</f>
        <v>0</v>
      </c>
      <c r="GHT20" s="11">
        <f>[5]свод!GHT16</f>
        <v>0</v>
      </c>
      <c r="GHU20" s="11">
        <f>[5]свод!GHU16</f>
        <v>0</v>
      </c>
      <c r="GHV20" s="11">
        <f>[5]свод!GHV16</f>
        <v>0</v>
      </c>
      <c r="GHW20" s="11">
        <f>[5]свод!GHW16</f>
        <v>0</v>
      </c>
      <c r="GHX20" s="11">
        <f>[5]свод!GHX16</f>
        <v>0</v>
      </c>
      <c r="GHY20" s="11">
        <f>[5]свод!GHY16</f>
        <v>0</v>
      </c>
      <c r="GHZ20" s="11">
        <f>[5]свод!GHZ16</f>
        <v>0</v>
      </c>
      <c r="GIA20" s="11">
        <f>[5]свод!GIA16</f>
        <v>0</v>
      </c>
      <c r="GIB20" s="11">
        <f>[5]свод!GIB16</f>
        <v>0</v>
      </c>
      <c r="GIC20" s="11">
        <f>[5]свод!GIC16</f>
        <v>0</v>
      </c>
      <c r="GID20" s="11">
        <f>[5]свод!GID16</f>
        <v>0</v>
      </c>
      <c r="GIE20" s="11">
        <f>[5]свод!GIE16</f>
        <v>0</v>
      </c>
      <c r="GIF20" s="11">
        <f>[5]свод!GIF16</f>
        <v>0</v>
      </c>
      <c r="GIG20" s="11">
        <f>[5]свод!GIG16</f>
        <v>0</v>
      </c>
      <c r="GIH20" s="11">
        <f>[5]свод!GIH16</f>
        <v>0</v>
      </c>
      <c r="GII20" s="11">
        <f>[5]свод!GII16</f>
        <v>0</v>
      </c>
      <c r="GIJ20" s="11">
        <f>[5]свод!GIJ16</f>
        <v>0</v>
      </c>
      <c r="GIK20" s="11">
        <f>[5]свод!GIK16</f>
        <v>0</v>
      </c>
      <c r="GIL20" s="11">
        <f>[5]свод!GIL16</f>
        <v>0</v>
      </c>
      <c r="GIM20" s="11">
        <f>[5]свод!GIM16</f>
        <v>0</v>
      </c>
      <c r="GIN20" s="11">
        <f>[5]свод!GIN16</f>
        <v>0</v>
      </c>
      <c r="GIO20" s="11">
        <f>[5]свод!GIO16</f>
        <v>0</v>
      </c>
      <c r="GIP20" s="11">
        <f>[5]свод!GIP16</f>
        <v>0</v>
      </c>
      <c r="GIQ20" s="11">
        <f>[5]свод!GIQ16</f>
        <v>0</v>
      </c>
      <c r="GIR20" s="11">
        <f>[5]свод!GIR16</f>
        <v>0</v>
      </c>
      <c r="GIS20" s="11">
        <f>[5]свод!GIS16</f>
        <v>0</v>
      </c>
      <c r="GIT20" s="11">
        <f>[5]свод!GIT16</f>
        <v>0</v>
      </c>
      <c r="GIU20" s="11">
        <f>[5]свод!GIU16</f>
        <v>0</v>
      </c>
      <c r="GIV20" s="11">
        <f>[5]свод!GIV16</f>
        <v>0</v>
      </c>
      <c r="GIW20" s="11">
        <f>[5]свод!GIW16</f>
        <v>0</v>
      </c>
      <c r="GIX20" s="11">
        <f>[5]свод!GIX16</f>
        <v>0</v>
      </c>
      <c r="GIY20" s="11">
        <f>[5]свод!GIY16</f>
        <v>0</v>
      </c>
      <c r="GIZ20" s="11">
        <f>[5]свод!GIZ16</f>
        <v>0</v>
      </c>
      <c r="GJA20" s="11">
        <f>[5]свод!GJA16</f>
        <v>0</v>
      </c>
      <c r="GJB20" s="11">
        <f>[5]свод!GJB16</f>
        <v>0</v>
      </c>
      <c r="GJC20" s="11">
        <f>[5]свод!GJC16</f>
        <v>0</v>
      </c>
      <c r="GJD20" s="11">
        <f>[5]свод!GJD16</f>
        <v>0</v>
      </c>
      <c r="GJE20" s="11">
        <f>[5]свод!GJE16</f>
        <v>0</v>
      </c>
      <c r="GJF20" s="11">
        <f>[5]свод!GJF16</f>
        <v>0</v>
      </c>
      <c r="GJG20" s="11">
        <f>[5]свод!GJG16</f>
        <v>0</v>
      </c>
      <c r="GJH20" s="11">
        <f>[5]свод!GJH16</f>
        <v>0</v>
      </c>
      <c r="GJI20" s="11">
        <f>[5]свод!GJI16</f>
        <v>0</v>
      </c>
      <c r="GJJ20" s="11">
        <f>[5]свод!GJJ16</f>
        <v>0</v>
      </c>
      <c r="GJK20" s="11">
        <f>[5]свод!GJK16</f>
        <v>0</v>
      </c>
      <c r="GJL20" s="11">
        <f>[5]свод!GJL16</f>
        <v>0</v>
      </c>
      <c r="GJM20" s="11">
        <f>[5]свод!GJM16</f>
        <v>0</v>
      </c>
      <c r="GJN20" s="11">
        <f>[5]свод!GJN16</f>
        <v>0</v>
      </c>
      <c r="GJO20" s="11">
        <f>[5]свод!GJO16</f>
        <v>0</v>
      </c>
      <c r="GJP20" s="11">
        <f>[5]свод!GJP16</f>
        <v>0</v>
      </c>
      <c r="GJQ20" s="11">
        <f>[5]свод!GJQ16</f>
        <v>0</v>
      </c>
      <c r="GJR20" s="11">
        <f>[5]свод!GJR16</f>
        <v>0</v>
      </c>
      <c r="GJS20" s="11">
        <f>[5]свод!GJS16</f>
        <v>0</v>
      </c>
      <c r="GJT20" s="11">
        <f>[5]свод!GJT16</f>
        <v>0</v>
      </c>
      <c r="GJU20" s="11">
        <f>[5]свод!GJU16</f>
        <v>0</v>
      </c>
      <c r="GJV20" s="11">
        <f>[5]свод!GJV16</f>
        <v>0</v>
      </c>
      <c r="GJW20" s="11">
        <f>[5]свод!GJW16</f>
        <v>0</v>
      </c>
      <c r="GJX20" s="11">
        <f>[5]свод!GJX16</f>
        <v>0</v>
      </c>
      <c r="GJY20" s="11">
        <f>[5]свод!GJY16</f>
        <v>0</v>
      </c>
      <c r="GJZ20" s="11">
        <f>[5]свод!GJZ16</f>
        <v>0</v>
      </c>
      <c r="GKA20" s="11">
        <f>[5]свод!GKA16</f>
        <v>0</v>
      </c>
      <c r="GKB20" s="11">
        <f>[5]свод!GKB16</f>
        <v>0</v>
      </c>
      <c r="GKC20" s="11">
        <f>[5]свод!GKC16</f>
        <v>0</v>
      </c>
      <c r="GKD20" s="11">
        <f>[5]свод!GKD16</f>
        <v>0</v>
      </c>
      <c r="GKE20" s="11">
        <f>[5]свод!GKE16</f>
        <v>0</v>
      </c>
      <c r="GKF20" s="11">
        <f>[5]свод!GKF16</f>
        <v>0</v>
      </c>
      <c r="GKG20" s="11">
        <f>[5]свод!GKG16</f>
        <v>0</v>
      </c>
      <c r="GKH20" s="11">
        <f>[5]свод!GKH16</f>
        <v>0</v>
      </c>
      <c r="GKI20" s="11">
        <f>[5]свод!GKI16</f>
        <v>0</v>
      </c>
      <c r="GKJ20" s="11">
        <f>[5]свод!GKJ16</f>
        <v>0</v>
      </c>
      <c r="GKK20" s="11">
        <f>[5]свод!GKK16</f>
        <v>0</v>
      </c>
      <c r="GKL20" s="11">
        <f>[5]свод!GKL16</f>
        <v>0</v>
      </c>
      <c r="GKM20" s="11">
        <f>[5]свод!GKM16</f>
        <v>0</v>
      </c>
      <c r="GKN20" s="11">
        <f>[5]свод!GKN16</f>
        <v>0</v>
      </c>
      <c r="GKO20" s="11">
        <f>[5]свод!GKO16</f>
        <v>0</v>
      </c>
      <c r="GKP20" s="11">
        <f>[5]свод!GKP16</f>
        <v>0</v>
      </c>
      <c r="GKQ20" s="11">
        <f>[5]свод!GKQ16</f>
        <v>0</v>
      </c>
      <c r="GKR20" s="11">
        <f>[5]свод!GKR16</f>
        <v>0</v>
      </c>
      <c r="GKS20" s="11">
        <f>[5]свод!GKS16</f>
        <v>0</v>
      </c>
      <c r="GKT20" s="11">
        <f>[5]свод!GKT16</f>
        <v>0</v>
      </c>
      <c r="GKU20" s="11">
        <f>[5]свод!GKU16</f>
        <v>0</v>
      </c>
      <c r="GKV20" s="11">
        <f>[5]свод!GKV16</f>
        <v>0</v>
      </c>
      <c r="GKW20" s="11">
        <f>[5]свод!GKW16</f>
        <v>0</v>
      </c>
      <c r="GKX20" s="11">
        <f>[5]свод!GKX16</f>
        <v>0</v>
      </c>
      <c r="GKY20" s="11">
        <f>[5]свод!GKY16</f>
        <v>0</v>
      </c>
      <c r="GKZ20" s="11">
        <f>[5]свод!GKZ16</f>
        <v>0</v>
      </c>
      <c r="GLA20" s="11">
        <f>[5]свод!GLA16</f>
        <v>0</v>
      </c>
      <c r="GLB20" s="11">
        <f>[5]свод!GLB16</f>
        <v>0</v>
      </c>
      <c r="GLC20" s="11">
        <f>[5]свод!GLC16</f>
        <v>0</v>
      </c>
      <c r="GLD20" s="11">
        <f>[5]свод!GLD16</f>
        <v>0</v>
      </c>
      <c r="GLE20" s="11">
        <f>[5]свод!GLE16</f>
        <v>0</v>
      </c>
      <c r="GLF20" s="11">
        <f>[5]свод!GLF16</f>
        <v>0</v>
      </c>
      <c r="GLG20" s="11">
        <f>[5]свод!GLG16</f>
        <v>0</v>
      </c>
      <c r="GLH20" s="11">
        <f>[5]свод!GLH16</f>
        <v>0</v>
      </c>
      <c r="GLI20" s="11">
        <f>[5]свод!GLI16</f>
        <v>0</v>
      </c>
      <c r="GLJ20" s="11">
        <f>[5]свод!GLJ16</f>
        <v>0</v>
      </c>
      <c r="GLK20" s="11">
        <f>[5]свод!GLK16</f>
        <v>0</v>
      </c>
      <c r="GLL20" s="11">
        <f>[5]свод!GLL16</f>
        <v>0</v>
      </c>
      <c r="GLM20" s="11">
        <f>[5]свод!GLM16</f>
        <v>0</v>
      </c>
      <c r="GLN20" s="11">
        <f>[5]свод!GLN16</f>
        <v>0</v>
      </c>
      <c r="GLO20" s="11">
        <f>[5]свод!GLO16</f>
        <v>0</v>
      </c>
      <c r="GLP20" s="11">
        <f>[5]свод!GLP16</f>
        <v>0</v>
      </c>
      <c r="GLQ20" s="11">
        <f>[5]свод!GLQ16</f>
        <v>0</v>
      </c>
      <c r="GLR20" s="11">
        <f>[5]свод!GLR16</f>
        <v>0</v>
      </c>
      <c r="GLS20" s="11">
        <f>[5]свод!GLS16</f>
        <v>0</v>
      </c>
      <c r="GLT20" s="11">
        <f>[5]свод!GLT16</f>
        <v>0</v>
      </c>
      <c r="GLU20" s="11">
        <f>[5]свод!GLU16</f>
        <v>0</v>
      </c>
      <c r="GLV20" s="11">
        <f>[5]свод!GLV16</f>
        <v>0</v>
      </c>
      <c r="GLW20" s="11">
        <f>[5]свод!GLW16</f>
        <v>0</v>
      </c>
      <c r="GLX20" s="11">
        <f>[5]свод!GLX16</f>
        <v>0</v>
      </c>
      <c r="GLY20" s="11">
        <f>[5]свод!GLY16</f>
        <v>0</v>
      </c>
      <c r="GLZ20" s="11">
        <f>[5]свод!GLZ16</f>
        <v>0</v>
      </c>
      <c r="GMA20" s="11">
        <f>[5]свод!GMA16</f>
        <v>0</v>
      </c>
      <c r="GMB20" s="11">
        <f>[5]свод!GMB16</f>
        <v>0</v>
      </c>
      <c r="GMC20" s="11">
        <f>[5]свод!GMC16</f>
        <v>0</v>
      </c>
      <c r="GMD20" s="11">
        <f>[5]свод!GMD16</f>
        <v>0</v>
      </c>
      <c r="GME20" s="11">
        <f>[5]свод!GME16</f>
        <v>0</v>
      </c>
      <c r="GMF20" s="11">
        <f>[5]свод!GMF16</f>
        <v>0</v>
      </c>
      <c r="GMG20" s="11">
        <f>[5]свод!GMG16</f>
        <v>0</v>
      </c>
      <c r="GMH20" s="11">
        <f>[5]свод!GMH16</f>
        <v>0</v>
      </c>
      <c r="GMI20" s="11">
        <f>[5]свод!GMI16</f>
        <v>0</v>
      </c>
      <c r="GMJ20" s="11">
        <f>[5]свод!GMJ16</f>
        <v>0</v>
      </c>
      <c r="GMK20" s="11">
        <f>[5]свод!GMK16</f>
        <v>0</v>
      </c>
      <c r="GML20" s="11">
        <f>[5]свод!GML16</f>
        <v>0</v>
      </c>
      <c r="GMM20" s="11">
        <f>[5]свод!GMM16</f>
        <v>0</v>
      </c>
      <c r="GMN20" s="11">
        <f>[5]свод!GMN16</f>
        <v>0</v>
      </c>
      <c r="GMO20" s="11">
        <f>[5]свод!GMO16</f>
        <v>0</v>
      </c>
      <c r="GMP20" s="11">
        <f>[5]свод!GMP16</f>
        <v>0</v>
      </c>
      <c r="GMQ20" s="11">
        <f>[5]свод!GMQ16</f>
        <v>0</v>
      </c>
      <c r="GMR20" s="11">
        <f>[5]свод!GMR16</f>
        <v>0</v>
      </c>
      <c r="GMS20" s="11">
        <f>[5]свод!GMS16</f>
        <v>0</v>
      </c>
      <c r="GMT20" s="11">
        <f>[5]свод!GMT16</f>
        <v>0</v>
      </c>
      <c r="GMU20" s="11">
        <f>[5]свод!GMU16</f>
        <v>0</v>
      </c>
      <c r="GMV20" s="11">
        <f>[5]свод!GMV16</f>
        <v>0</v>
      </c>
      <c r="GMW20" s="11">
        <f>[5]свод!GMW16</f>
        <v>0</v>
      </c>
      <c r="GMX20" s="11">
        <f>[5]свод!GMX16</f>
        <v>0</v>
      </c>
      <c r="GMY20" s="11">
        <f>[5]свод!GMY16</f>
        <v>0</v>
      </c>
      <c r="GMZ20" s="11">
        <f>[5]свод!GMZ16</f>
        <v>0</v>
      </c>
      <c r="GNA20" s="11">
        <f>[5]свод!GNA16</f>
        <v>0</v>
      </c>
      <c r="GNB20" s="11">
        <f>[5]свод!GNB16</f>
        <v>0</v>
      </c>
      <c r="GNC20" s="11">
        <f>[5]свод!GNC16</f>
        <v>0</v>
      </c>
      <c r="GND20" s="11">
        <f>[5]свод!GND16</f>
        <v>0</v>
      </c>
      <c r="GNE20" s="11">
        <f>[5]свод!GNE16</f>
        <v>0</v>
      </c>
      <c r="GNF20" s="11">
        <f>[5]свод!GNF16</f>
        <v>0</v>
      </c>
      <c r="GNG20" s="11">
        <f>[5]свод!GNG16</f>
        <v>0</v>
      </c>
      <c r="GNH20" s="11">
        <f>[5]свод!GNH16</f>
        <v>0</v>
      </c>
      <c r="GNI20" s="11">
        <f>[5]свод!GNI16</f>
        <v>0</v>
      </c>
      <c r="GNJ20" s="11">
        <f>[5]свод!GNJ16</f>
        <v>0</v>
      </c>
      <c r="GNK20" s="11">
        <f>[5]свод!GNK16</f>
        <v>0</v>
      </c>
      <c r="GNL20" s="11">
        <f>[5]свод!GNL16</f>
        <v>0</v>
      </c>
      <c r="GNM20" s="11">
        <f>[5]свод!GNM16</f>
        <v>0</v>
      </c>
      <c r="GNN20" s="11">
        <f>[5]свод!GNN16</f>
        <v>0</v>
      </c>
      <c r="GNO20" s="11">
        <f>[5]свод!GNO16</f>
        <v>0</v>
      </c>
      <c r="GNP20" s="11">
        <f>[5]свод!GNP16</f>
        <v>0</v>
      </c>
      <c r="GNQ20" s="11">
        <f>[5]свод!GNQ16</f>
        <v>0</v>
      </c>
      <c r="GNR20" s="11">
        <f>[5]свод!GNR16</f>
        <v>0</v>
      </c>
      <c r="GNS20" s="11">
        <f>[5]свод!GNS16</f>
        <v>0</v>
      </c>
      <c r="GNT20" s="11">
        <f>[5]свод!GNT16</f>
        <v>0</v>
      </c>
      <c r="GNU20" s="11">
        <f>[5]свод!GNU16</f>
        <v>0</v>
      </c>
      <c r="GNV20" s="11">
        <f>[5]свод!GNV16</f>
        <v>0</v>
      </c>
      <c r="GNW20" s="11">
        <f>[5]свод!GNW16</f>
        <v>0</v>
      </c>
      <c r="GNX20" s="11">
        <f>[5]свод!GNX16</f>
        <v>0</v>
      </c>
      <c r="GNY20" s="11">
        <f>[5]свод!GNY16</f>
        <v>0</v>
      </c>
      <c r="GNZ20" s="11">
        <f>[5]свод!GNZ16</f>
        <v>0</v>
      </c>
      <c r="GOA20" s="11">
        <f>[5]свод!GOA16</f>
        <v>0</v>
      </c>
      <c r="GOB20" s="11">
        <f>[5]свод!GOB16</f>
        <v>0</v>
      </c>
      <c r="GOC20" s="11">
        <f>[5]свод!GOC16</f>
        <v>0</v>
      </c>
      <c r="GOD20" s="11">
        <f>[5]свод!GOD16</f>
        <v>0</v>
      </c>
      <c r="GOE20" s="11">
        <f>[5]свод!GOE16</f>
        <v>0</v>
      </c>
      <c r="GOF20" s="11">
        <f>[5]свод!GOF16</f>
        <v>0</v>
      </c>
      <c r="GOG20" s="11">
        <f>[5]свод!GOG16</f>
        <v>0</v>
      </c>
      <c r="GOH20" s="11">
        <f>[5]свод!GOH16</f>
        <v>0</v>
      </c>
      <c r="GOI20" s="11">
        <f>[5]свод!GOI16</f>
        <v>0</v>
      </c>
      <c r="GOJ20" s="11">
        <f>[5]свод!GOJ16</f>
        <v>0</v>
      </c>
      <c r="GOK20" s="11">
        <f>[5]свод!GOK16</f>
        <v>0</v>
      </c>
      <c r="GOL20" s="11">
        <f>[5]свод!GOL16</f>
        <v>0</v>
      </c>
      <c r="GOM20" s="11">
        <f>[5]свод!GOM16</f>
        <v>0</v>
      </c>
      <c r="GON20" s="11">
        <f>[5]свод!GON16</f>
        <v>0</v>
      </c>
      <c r="GOO20" s="11">
        <f>[5]свод!GOO16</f>
        <v>0</v>
      </c>
      <c r="GOP20" s="11">
        <f>[5]свод!GOP16</f>
        <v>0</v>
      </c>
      <c r="GOQ20" s="11">
        <f>[5]свод!GOQ16</f>
        <v>0</v>
      </c>
      <c r="GOR20" s="11">
        <f>[5]свод!GOR16</f>
        <v>0</v>
      </c>
      <c r="GOS20" s="11">
        <f>[5]свод!GOS16</f>
        <v>0</v>
      </c>
      <c r="GOT20" s="11">
        <f>[5]свод!GOT16</f>
        <v>0</v>
      </c>
      <c r="GOU20" s="11">
        <f>[5]свод!GOU16</f>
        <v>0</v>
      </c>
      <c r="GOV20" s="11">
        <f>[5]свод!GOV16</f>
        <v>0</v>
      </c>
      <c r="GOW20" s="11">
        <f>[5]свод!GOW16</f>
        <v>0</v>
      </c>
      <c r="GOX20" s="11">
        <f>[5]свод!GOX16</f>
        <v>0</v>
      </c>
      <c r="GOY20" s="11">
        <f>[5]свод!GOY16</f>
        <v>0</v>
      </c>
      <c r="GOZ20" s="11">
        <f>[5]свод!GOZ16</f>
        <v>0</v>
      </c>
      <c r="GPA20" s="11">
        <f>[5]свод!GPA16</f>
        <v>0</v>
      </c>
      <c r="GPB20" s="11">
        <f>[5]свод!GPB16</f>
        <v>0</v>
      </c>
      <c r="GPC20" s="11">
        <f>[5]свод!GPC16</f>
        <v>0</v>
      </c>
      <c r="GPD20" s="11">
        <f>[5]свод!GPD16</f>
        <v>0</v>
      </c>
      <c r="GPE20" s="11">
        <f>[5]свод!GPE16</f>
        <v>0</v>
      </c>
      <c r="GPF20" s="11">
        <f>[5]свод!GPF16</f>
        <v>0</v>
      </c>
      <c r="GPG20" s="11">
        <f>[5]свод!GPG16</f>
        <v>0</v>
      </c>
      <c r="GPH20" s="11">
        <f>[5]свод!GPH16</f>
        <v>0</v>
      </c>
      <c r="GPI20" s="11">
        <f>[5]свод!GPI16</f>
        <v>0</v>
      </c>
      <c r="GPJ20" s="11">
        <f>[5]свод!GPJ16</f>
        <v>0</v>
      </c>
      <c r="GPK20" s="11">
        <f>[5]свод!GPK16</f>
        <v>0</v>
      </c>
      <c r="GPL20" s="11">
        <f>[5]свод!GPL16</f>
        <v>0</v>
      </c>
      <c r="GPM20" s="11">
        <f>[5]свод!GPM16</f>
        <v>0</v>
      </c>
      <c r="GPN20" s="11">
        <f>[5]свод!GPN16</f>
        <v>0</v>
      </c>
      <c r="GPO20" s="11">
        <f>[5]свод!GPO16</f>
        <v>0</v>
      </c>
      <c r="GPP20" s="11">
        <f>[5]свод!GPP16</f>
        <v>0</v>
      </c>
      <c r="GPQ20" s="11">
        <f>[5]свод!GPQ16</f>
        <v>0</v>
      </c>
      <c r="GPR20" s="11">
        <f>[5]свод!GPR16</f>
        <v>0</v>
      </c>
      <c r="GPS20" s="11">
        <f>[5]свод!GPS16</f>
        <v>0</v>
      </c>
      <c r="GPT20" s="11">
        <f>[5]свод!GPT16</f>
        <v>0</v>
      </c>
      <c r="GPU20" s="11">
        <f>[5]свод!GPU16</f>
        <v>0</v>
      </c>
      <c r="GPV20" s="11">
        <f>[5]свод!GPV16</f>
        <v>0</v>
      </c>
      <c r="GPW20" s="11">
        <f>[5]свод!GPW16</f>
        <v>0</v>
      </c>
      <c r="GPX20" s="11">
        <f>[5]свод!GPX16</f>
        <v>0</v>
      </c>
      <c r="GPY20" s="11">
        <f>[5]свод!GPY16</f>
        <v>0</v>
      </c>
      <c r="GPZ20" s="11">
        <f>[5]свод!GPZ16</f>
        <v>0</v>
      </c>
      <c r="GQA20" s="11">
        <f>[5]свод!GQA16</f>
        <v>0</v>
      </c>
      <c r="GQB20" s="11">
        <f>[5]свод!GQB16</f>
        <v>0</v>
      </c>
      <c r="GQC20" s="11">
        <f>[5]свод!GQC16</f>
        <v>0</v>
      </c>
      <c r="GQD20" s="11">
        <f>[5]свод!GQD16</f>
        <v>0</v>
      </c>
      <c r="GQE20" s="11">
        <f>[5]свод!GQE16</f>
        <v>0</v>
      </c>
      <c r="GQF20" s="11">
        <f>[5]свод!GQF16</f>
        <v>0</v>
      </c>
      <c r="GQG20" s="11">
        <f>[5]свод!GQG16</f>
        <v>0</v>
      </c>
      <c r="GQH20" s="11">
        <f>[5]свод!GQH16</f>
        <v>0</v>
      </c>
      <c r="GQI20" s="11">
        <f>[5]свод!GQI16</f>
        <v>0</v>
      </c>
      <c r="GQJ20" s="11">
        <f>[5]свод!GQJ16</f>
        <v>0</v>
      </c>
      <c r="GQK20" s="11">
        <f>[5]свод!GQK16</f>
        <v>0</v>
      </c>
      <c r="GQL20" s="11">
        <f>[5]свод!GQL16</f>
        <v>0</v>
      </c>
      <c r="GQM20" s="11">
        <f>[5]свод!GQM16</f>
        <v>0</v>
      </c>
      <c r="GQN20" s="11">
        <f>[5]свод!GQN16</f>
        <v>0</v>
      </c>
      <c r="GQO20" s="11">
        <f>[5]свод!GQO16</f>
        <v>0</v>
      </c>
      <c r="GQP20" s="11">
        <f>[5]свод!GQP16</f>
        <v>0</v>
      </c>
      <c r="GQQ20" s="11">
        <f>[5]свод!GQQ16</f>
        <v>0</v>
      </c>
      <c r="GQR20" s="11">
        <f>[5]свод!GQR16</f>
        <v>0</v>
      </c>
      <c r="GQS20" s="11">
        <f>[5]свод!GQS16</f>
        <v>0</v>
      </c>
      <c r="GQT20" s="11">
        <f>[5]свод!GQT16</f>
        <v>0</v>
      </c>
      <c r="GQU20" s="11">
        <f>[5]свод!GQU16</f>
        <v>0</v>
      </c>
      <c r="GQV20" s="11">
        <f>[5]свод!GQV16</f>
        <v>0</v>
      </c>
      <c r="GQW20" s="11">
        <f>[5]свод!GQW16</f>
        <v>0</v>
      </c>
      <c r="GQX20" s="11">
        <f>[5]свод!GQX16</f>
        <v>0</v>
      </c>
      <c r="GQY20" s="11">
        <f>[5]свод!GQY16</f>
        <v>0</v>
      </c>
      <c r="GQZ20" s="11">
        <f>[5]свод!GQZ16</f>
        <v>0</v>
      </c>
      <c r="GRA20" s="11">
        <f>[5]свод!GRA16</f>
        <v>0</v>
      </c>
      <c r="GRB20" s="11">
        <f>[5]свод!GRB16</f>
        <v>0</v>
      </c>
      <c r="GRC20" s="11">
        <f>[5]свод!GRC16</f>
        <v>0</v>
      </c>
      <c r="GRD20" s="11">
        <f>[5]свод!GRD16</f>
        <v>0</v>
      </c>
      <c r="GRE20" s="11">
        <f>[5]свод!GRE16</f>
        <v>0</v>
      </c>
      <c r="GRF20" s="11">
        <f>[5]свод!GRF16</f>
        <v>0</v>
      </c>
      <c r="GRG20" s="11">
        <f>[5]свод!GRG16</f>
        <v>0</v>
      </c>
      <c r="GRH20" s="11">
        <f>[5]свод!GRH16</f>
        <v>0</v>
      </c>
      <c r="GRI20" s="11">
        <f>[5]свод!GRI16</f>
        <v>0</v>
      </c>
      <c r="GRJ20" s="11">
        <f>[5]свод!GRJ16</f>
        <v>0</v>
      </c>
      <c r="GRK20" s="11">
        <f>[5]свод!GRK16</f>
        <v>0</v>
      </c>
      <c r="GRL20" s="11">
        <f>[5]свод!GRL16</f>
        <v>0</v>
      </c>
      <c r="GRM20" s="11">
        <f>[5]свод!GRM16</f>
        <v>0</v>
      </c>
      <c r="GRN20" s="11">
        <f>[5]свод!GRN16</f>
        <v>0</v>
      </c>
      <c r="GRO20" s="11">
        <f>[5]свод!GRO16</f>
        <v>0</v>
      </c>
      <c r="GRP20" s="11">
        <f>[5]свод!GRP16</f>
        <v>0</v>
      </c>
      <c r="GRQ20" s="11">
        <f>[5]свод!GRQ16</f>
        <v>0</v>
      </c>
      <c r="GRR20" s="11">
        <f>[5]свод!GRR16</f>
        <v>0</v>
      </c>
      <c r="GRS20" s="11">
        <f>[5]свод!GRS16</f>
        <v>0</v>
      </c>
      <c r="GRT20" s="11">
        <f>[5]свод!GRT16</f>
        <v>0</v>
      </c>
      <c r="GRU20" s="11">
        <f>[5]свод!GRU16</f>
        <v>0</v>
      </c>
      <c r="GRV20" s="11">
        <f>[5]свод!GRV16</f>
        <v>0</v>
      </c>
      <c r="GRW20" s="11">
        <f>[5]свод!GRW16</f>
        <v>0</v>
      </c>
      <c r="GRX20" s="11">
        <f>[5]свод!GRX16</f>
        <v>0</v>
      </c>
      <c r="GRY20" s="11">
        <f>[5]свод!GRY16</f>
        <v>0</v>
      </c>
      <c r="GRZ20" s="11">
        <f>[5]свод!GRZ16</f>
        <v>0</v>
      </c>
      <c r="GSA20" s="11">
        <f>[5]свод!GSA16</f>
        <v>0</v>
      </c>
      <c r="GSB20" s="11">
        <f>[5]свод!GSB16</f>
        <v>0</v>
      </c>
      <c r="GSC20" s="11">
        <f>[5]свод!GSC16</f>
        <v>0</v>
      </c>
      <c r="GSD20" s="11">
        <f>[5]свод!GSD16</f>
        <v>0</v>
      </c>
      <c r="GSE20" s="11">
        <f>[5]свод!GSE16</f>
        <v>0</v>
      </c>
      <c r="GSF20" s="11">
        <f>[5]свод!GSF16</f>
        <v>0</v>
      </c>
      <c r="GSG20" s="11">
        <f>[5]свод!GSG16</f>
        <v>0</v>
      </c>
      <c r="GSH20" s="11">
        <f>[5]свод!GSH16</f>
        <v>0</v>
      </c>
      <c r="GSI20" s="11">
        <f>[5]свод!GSI16</f>
        <v>0</v>
      </c>
      <c r="GSJ20" s="11">
        <f>[5]свод!GSJ16</f>
        <v>0</v>
      </c>
      <c r="GSK20" s="11">
        <f>[5]свод!GSK16</f>
        <v>0</v>
      </c>
      <c r="GSL20" s="11">
        <f>[5]свод!GSL16</f>
        <v>0</v>
      </c>
      <c r="GSM20" s="11">
        <f>[5]свод!GSM16</f>
        <v>0</v>
      </c>
      <c r="GSN20" s="11">
        <f>[5]свод!GSN16</f>
        <v>0</v>
      </c>
      <c r="GSO20" s="11">
        <f>[5]свод!GSO16</f>
        <v>0</v>
      </c>
      <c r="GSP20" s="11">
        <f>[5]свод!GSP16</f>
        <v>0</v>
      </c>
      <c r="GSQ20" s="11">
        <f>[5]свод!GSQ16</f>
        <v>0</v>
      </c>
      <c r="GSR20" s="11">
        <f>[5]свод!GSR16</f>
        <v>0</v>
      </c>
      <c r="GSS20" s="11">
        <f>[5]свод!GSS16</f>
        <v>0</v>
      </c>
      <c r="GST20" s="11">
        <f>[5]свод!GST16</f>
        <v>0</v>
      </c>
      <c r="GSU20" s="11">
        <f>[5]свод!GSU16</f>
        <v>0</v>
      </c>
      <c r="GSV20" s="11">
        <f>[5]свод!GSV16</f>
        <v>0</v>
      </c>
      <c r="GSW20" s="11">
        <f>[5]свод!GSW16</f>
        <v>0</v>
      </c>
      <c r="GSX20" s="11">
        <f>[5]свод!GSX16</f>
        <v>0</v>
      </c>
      <c r="GSY20" s="11">
        <f>[5]свод!GSY16</f>
        <v>0</v>
      </c>
      <c r="GSZ20" s="11">
        <f>[5]свод!GSZ16</f>
        <v>0</v>
      </c>
      <c r="GTA20" s="11">
        <f>[5]свод!GTA16</f>
        <v>0</v>
      </c>
      <c r="GTB20" s="11">
        <f>[5]свод!GTB16</f>
        <v>0</v>
      </c>
      <c r="GTC20" s="11">
        <f>[5]свод!GTC16</f>
        <v>0</v>
      </c>
      <c r="GTD20" s="11">
        <f>[5]свод!GTD16</f>
        <v>0</v>
      </c>
      <c r="GTE20" s="11">
        <f>[5]свод!GTE16</f>
        <v>0</v>
      </c>
      <c r="GTF20" s="11">
        <f>[5]свод!GTF16</f>
        <v>0</v>
      </c>
      <c r="GTG20" s="11">
        <f>[5]свод!GTG16</f>
        <v>0</v>
      </c>
      <c r="GTH20" s="11">
        <f>[5]свод!GTH16</f>
        <v>0</v>
      </c>
      <c r="GTI20" s="11">
        <f>[5]свод!GTI16</f>
        <v>0</v>
      </c>
      <c r="GTJ20" s="11">
        <f>[5]свод!GTJ16</f>
        <v>0</v>
      </c>
      <c r="GTK20" s="11">
        <f>[5]свод!GTK16</f>
        <v>0</v>
      </c>
      <c r="GTL20" s="11">
        <f>[5]свод!GTL16</f>
        <v>0</v>
      </c>
      <c r="GTM20" s="11">
        <f>[5]свод!GTM16</f>
        <v>0</v>
      </c>
      <c r="GTN20" s="11">
        <f>[5]свод!GTN16</f>
        <v>0</v>
      </c>
      <c r="GTO20" s="11">
        <f>[5]свод!GTO16</f>
        <v>0</v>
      </c>
      <c r="GTP20" s="11">
        <f>[5]свод!GTP16</f>
        <v>0</v>
      </c>
      <c r="GTQ20" s="11">
        <f>[5]свод!GTQ16</f>
        <v>0</v>
      </c>
      <c r="GTR20" s="11">
        <f>[5]свод!GTR16</f>
        <v>0</v>
      </c>
      <c r="GTS20" s="11">
        <f>[5]свод!GTS16</f>
        <v>0</v>
      </c>
      <c r="GTT20" s="11">
        <f>[5]свод!GTT16</f>
        <v>0</v>
      </c>
      <c r="GTU20" s="11">
        <f>[5]свод!GTU16</f>
        <v>0</v>
      </c>
      <c r="GTV20" s="11">
        <f>[5]свод!GTV16</f>
        <v>0</v>
      </c>
      <c r="GTW20" s="11">
        <f>[5]свод!GTW16</f>
        <v>0</v>
      </c>
      <c r="GTX20" s="11">
        <f>[5]свод!GTX16</f>
        <v>0</v>
      </c>
      <c r="GTY20" s="11">
        <f>[5]свод!GTY16</f>
        <v>0</v>
      </c>
      <c r="GTZ20" s="11">
        <f>[5]свод!GTZ16</f>
        <v>0</v>
      </c>
      <c r="GUA20" s="11">
        <f>[5]свод!GUA16</f>
        <v>0</v>
      </c>
      <c r="GUB20" s="11">
        <f>[5]свод!GUB16</f>
        <v>0</v>
      </c>
      <c r="GUC20" s="11">
        <f>[5]свод!GUC16</f>
        <v>0</v>
      </c>
      <c r="GUD20" s="11">
        <f>[5]свод!GUD16</f>
        <v>0</v>
      </c>
      <c r="GUE20" s="11">
        <f>[5]свод!GUE16</f>
        <v>0</v>
      </c>
      <c r="GUF20" s="11">
        <f>[5]свод!GUF16</f>
        <v>0</v>
      </c>
      <c r="GUG20" s="11">
        <f>[5]свод!GUG16</f>
        <v>0</v>
      </c>
      <c r="GUH20" s="11">
        <f>[5]свод!GUH16</f>
        <v>0</v>
      </c>
      <c r="GUI20" s="11">
        <f>[5]свод!GUI16</f>
        <v>0</v>
      </c>
      <c r="GUJ20" s="11">
        <f>[5]свод!GUJ16</f>
        <v>0</v>
      </c>
      <c r="GUK20" s="11">
        <f>[5]свод!GUK16</f>
        <v>0</v>
      </c>
      <c r="GUL20" s="11">
        <f>[5]свод!GUL16</f>
        <v>0</v>
      </c>
      <c r="GUM20" s="11">
        <f>[5]свод!GUM16</f>
        <v>0</v>
      </c>
      <c r="GUN20" s="11">
        <f>[5]свод!GUN16</f>
        <v>0</v>
      </c>
      <c r="GUO20" s="11">
        <f>[5]свод!GUO16</f>
        <v>0</v>
      </c>
      <c r="GUP20" s="11">
        <f>[5]свод!GUP16</f>
        <v>0</v>
      </c>
      <c r="GUQ20" s="11">
        <f>[5]свод!GUQ16</f>
        <v>0</v>
      </c>
      <c r="GUR20" s="11">
        <f>[5]свод!GUR16</f>
        <v>0</v>
      </c>
      <c r="GUS20" s="11">
        <f>[5]свод!GUS16</f>
        <v>0</v>
      </c>
      <c r="GUT20" s="11">
        <f>[5]свод!GUT16</f>
        <v>0</v>
      </c>
      <c r="GUU20" s="11">
        <f>[5]свод!GUU16</f>
        <v>0</v>
      </c>
      <c r="GUV20" s="11">
        <f>[5]свод!GUV16</f>
        <v>0</v>
      </c>
      <c r="GUW20" s="11">
        <f>[5]свод!GUW16</f>
        <v>0</v>
      </c>
      <c r="GUX20" s="11">
        <f>[5]свод!GUX16</f>
        <v>0</v>
      </c>
      <c r="GUY20" s="11">
        <f>[5]свод!GUY16</f>
        <v>0</v>
      </c>
      <c r="GUZ20" s="11">
        <f>[5]свод!GUZ16</f>
        <v>0</v>
      </c>
      <c r="GVA20" s="11">
        <f>[5]свод!GVA16</f>
        <v>0</v>
      </c>
      <c r="GVB20" s="11">
        <f>[5]свод!GVB16</f>
        <v>0</v>
      </c>
      <c r="GVC20" s="11">
        <f>[5]свод!GVC16</f>
        <v>0</v>
      </c>
      <c r="GVD20" s="11">
        <f>[5]свод!GVD16</f>
        <v>0</v>
      </c>
      <c r="GVE20" s="11">
        <f>[5]свод!GVE16</f>
        <v>0</v>
      </c>
      <c r="GVF20" s="11">
        <f>[5]свод!GVF16</f>
        <v>0</v>
      </c>
      <c r="GVG20" s="11">
        <f>[5]свод!GVG16</f>
        <v>0</v>
      </c>
      <c r="GVH20" s="11">
        <f>[5]свод!GVH16</f>
        <v>0</v>
      </c>
      <c r="GVI20" s="11">
        <f>[5]свод!GVI16</f>
        <v>0</v>
      </c>
      <c r="GVJ20" s="11">
        <f>[5]свод!GVJ16</f>
        <v>0</v>
      </c>
      <c r="GVK20" s="11">
        <f>[5]свод!GVK16</f>
        <v>0</v>
      </c>
      <c r="GVL20" s="11">
        <f>[5]свод!GVL16</f>
        <v>0</v>
      </c>
      <c r="GVM20" s="11">
        <f>[5]свод!GVM16</f>
        <v>0</v>
      </c>
      <c r="GVN20" s="11">
        <f>[5]свод!GVN16</f>
        <v>0</v>
      </c>
      <c r="GVO20" s="11">
        <f>[5]свод!GVO16</f>
        <v>0</v>
      </c>
      <c r="GVP20" s="11">
        <f>[5]свод!GVP16</f>
        <v>0</v>
      </c>
      <c r="GVQ20" s="11">
        <f>[5]свод!GVQ16</f>
        <v>0</v>
      </c>
      <c r="GVR20" s="11">
        <f>[5]свод!GVR16</f>
        <v>0</v>
      </c>
      <c r="GVS20" s="11">
        <f>[5]свод!GVS16</f>
        <v>0</v>
      </c>
      <c r="GVT20" s="11">
        <f>[5]свод!GVT16</f>
        <v>0</v>
      </c>
      <c r="GVU20" s="11">
        <f>[5]свод!GVU16</f>
        <v>0</v>
      </c>
      <c r="GVV20" s="11">
        <f>[5]свод!GVV16</f>
        <v>0</v>
      </c>
      <c r="GVW20" s="11">
        <f>[5]свод!GVW16</f>
        <v>0</v>
      </c>
      <c r="GVX20" s="11">
        <f>[5]свод!GVX16</f>
        <v>0</v>
      </c>
      <c r="GVY20" s="11">
        <f>[5]свод!GVY16</f>
        <v>0</v>
      </c>
      <c r="GVZ20" s="11">
        <f>[5]свод!GVZ16</f>
        <v>0</v>
      </c>
      <c r="GWA20" s="11">
        <f>[5]свод!GWA16</f>
        <v>0</v>
      </c>
      <c r="GWB20" s="11">
        <f>[5]свод!GWB16</f>
        <v>0</v>
      </c>
      <c r="GWC20" s="11">
        <f>[5]свод!GWC16</f>
        <v>0</v>
      </c>
      <c r="GWD20" s="11">
        <f>[5]свод!GWD16</f>
        <v>0</v>
      </c>
      <c r="GWE20" s="11">
        <f>[5]свод!GWE16</f>
        <v>0</v>
      </c>
      <c r="GWF20" s="11">
        <f>[5]свод!GWF16</f>
        <v>0</v>
      </c>
      <c r="GWG20" s="11">
        <f>[5]свод!GWG16</f>
        <v>0</v>
      </c>
      <c r="GWH20" s="11">
        <f>[5]свод!GWH16</f>
        <v>0</v>
      </c>
      <c r="GWI20" s="11">
        <f>[5]свод!GWI16</f>
        <v>0</v>
      </c>
      <c r="GWJ20" s="11">
        <f>[5]свод!GWJ16</f>
        <v>0</v>
      </c>
      <c r="GWK20" s="11">
        <f>[5]свод!GWK16</f>
        <v>0</v>
      </c>
      <c r="GWL20" s="11">
        <f>[5]свод!GWL16</f>
        <v>0</v>
      </c>
      <c r="GWM20" s="11">
        <f>[5]свод!GWM16</f>
        <v>0</v>
      </c>
      <c r="GWN20" s="11">
        <f>[5]свод!GWN16</f>
        <v>0</v>
      </c>
      <c r="GWO20" s="11">
        <f>[5]свод!GWO16</f>
        <v>0</v>
      </c>
      <c r="GWP20" s="11">
        <f>[5]свод!GWP16</f>
        <v>0</v>
      </c>
      <c r="GWQ20" s="11">
        <f>[5]свод!GWQ16</f>
        <v>0</v>
      </c>
      <c r="GWR20" s="11">
        <f>[5]свод!GWR16</f>
        <v>0</v>
      </c>
      <c r="GWS20" s="11">
        <f>[5]свод!GWS16</f>
        <v>0</v>
      </c>
      <c r="GWT20" s="11">
        <f>[5]свод!GWT16</f>
        <v>0</v>
      </c>
      <c r="GWU20" s="11">
        <f>[5]свод!GWU16</f>
        <v>0</v>
      </c>
      <c r="GWV20" s="11">
        <f>[5]свод!GWV16</f>
        <v>0</v>
      </c>
      <c r="GWW20" s="11">
        <f>[5]свод!GWW16</f>
        <v>0</v>
      </c>
      <c r="GWX20" s="11">
        <f>[5]свод!GWX16</f>
        <v>0</v>
      </c>
      <c r="GWY20" s="11">
        <f>[5]свод!GWY16</f>
        <v>0</v>
      </c>
      <c r="GWZ20" s="11">
        <f>[5]свод!GWZ16</f>
        <v>0</v>
      </c>
      <c r="GXA20" s="11">
        <f>[5]свод!GXA16</f>
        <v>0</v>
      </c>
      <c r="GXB20" s="11">
        <f>[5]свод!GXB16</f>
        <v>0</v>
      </c>
      <c r="GXC20" s="11">
        <f>[5]свод!GXC16</f>
        <v>0</v>
      </c>
      <c r="GXD20" s="11">
        <f>[5]свод!GXD16</f>
        <v>0</v>
      </c>
      <c r="GXE20" s="11">
        <f>[5]свод!GXE16</f>
        <v>0</v>
      </c>
      <c r="GXF20" s="11">
        <f>[5]свод!GXF16</f>
        <v>0</v>
      </c>
      <c r="GXG20" s="11">
        <f>[5]свод!GXG16</f>
        <v>0</v>
      </c>
      <c r="GXH20" s="11">
        <f>[5]свод!GXH16</f>
        <v>0</v>
      </c>
      <c r="GXI20" s="11">
        <f>[5]свод!GXI16</f>
        <v>0</v>
      </c>
      <c r="GXJ20" s="11">
        <f>[5]свод!GXJ16</f>
        <v>0</v>
      </c>
      <c r="GXK20" s="11">
        <f>[5]свод!GXK16</f>
        <v>0</v>
      </c>
      <c r="GXL20" s="11">
        <f>[5]свод!GXL16</f>
        <v>0</v>
      </c>
      <c r="GXM20" s="11">
        <f>[5]свод!GXM16</f>
        <v>0</v>
      </c>
      <c r="GXN20" s="11">
        <f>[5]свод!GXN16</f>
        <v>0</v>
      </c>
      <c r="GXO20" s="11">
        <f>[5]свод!GXO16</f>
        <v>0</v>
      </c>
      <c r="GXP20" s="11">
        <f>[5]свод!GXP16</f>
        <v>0</v>
      </c>
      <c r="GXQ20" s="11">
        <f>[5]свод!GXQ16</f>
        <v>0</v>
      </c>
      <c r="GXR20" s="11">
        <f>[5]свод!GXR16</f>
        <v>0</v>
      </c>
      <c r="GXS20" s="11">
        <f>[5]свод!GXS16</f>
        <v>0</v>
      </c>
      <c r="GXT20" s="11">
        <f>[5]свод!GXT16</f>
        <v>0</v>
      </c>
      <c r="GXU20" s="11">
        <f>[5]свод!GXU16</f>
        <v>0</v>
      </c>
      <c r="GXV20" s="11">
        <f>[5]свод!GXV16</f>
        <v>0</v>
      </c>
      <c r="GXW20" s="11">
        <f>[5]свод!GXW16</f>
        <v>0</v>
      </c>
      <c r="GXX20" s="11">
        <f>[5]свод!GXX16</f>
        <v>0</v>
      </c>
      <c r="GXY20" s="11">
        <f>[5]свод!GXY16</f>
        <v>0</v>
      </c>
      <c r="GXZ20" s="11">
        <f>[5]свод!GXZ16</f>
        <v>0</v>
      </c>
      <c r="GYA20" s="11">
        <f>[5]свод!GYA16</f>
        <v>0</v>
      </c>
      <c r="GYB20" s="11">
        <f>[5]свод!GYB16</f>
        <v>0</v>
      </c>
      <c r="GYC20" s="11">
        <f>[5]свод!GYC16</f>
        <v>0</v>
      </c>
      <c r="GYD20" s="11">
        <f>[5]свод!GYD16</f>
        <v>0</v>
      </c>
      <c r="GYE20" s="11">
        <f>[5]свод!GYE16</f>
        <v>0</v>
      </c>
      <c r="GYF20" s="11">
        <f>[5]свод!GYF16</f>
        <v>0</v>
      </c>
      <c r="GYG20" s="11">
        <f>[5]свод!GYG16</f>
        <v>0</v>
      </c>
      <c r="GYH20" s="11">
        <f>[5]свод!GYH16</f>
        <v>0</v>
      </c>
      <c r="GYI20" s="11">
        <f>[5]свод!GYI16</f>
        <v>0</v>
      </c>
      <c r="GYJ20" s="11">
        <f>[5]свод!GYJ16</f>
        <v>0</v>
      </c>
      <c r="GYK20" s="11">
        <f>[5]свод!GYK16</f>
        <v>0</v>
      </c>
      <c r="GYL20" s="11">
        <f>[5]свод!GYL16</f>
        <v>0</v>
      </c>
      <c r="GYM20" s="11">
        <f>[5]свод!GYM16</f>
        <v>0</v>
      </c>
      <c r="GYN20" s="11">
        <f>[5]свод!GYN16</f>
        <v>0</v>
      </c>
      <c r="GYO20" s="11">
        <f>[5]свод!GYO16</f>
        <v>0</v>
      </c>
      <c r="GYP20" s="11">
        <f>[5]свод!GYP16</f>
        <v>0</v>
      </c>
      <c r="GYQ20" s="11">
        <f>[5]свод!GYQ16</f>
        <v>0</v>
      </c>
      <c r="GYR20" s="11">
        <f>[5]свод!GYR16</f>
        <v>0</v>
      </c>
      <c r="GYS20" s="11">
        <f>[5]свод!GYS16</f>
        <v>0</v>
      </c>
      <c r="GYT20" s="11">
        <f>[5]свод!GYT16</f>
        <v>0</v>
      </c>
      <c r="GYU20" s="11">
        <f>[5]свод!GYU16</f>
        <v>0</v>
      </c>
      <c r="GYV20" s="11">
        <f>[5]свод!GYV16</f>
        <v>0</v>
      </c>
      <c r="GYW20" s="11">
        <f>[5]свод!GYW16</f>
        <v>0</v>
      </c>
      <c r="GYX20" s="11">
        <f>[5]свод!GYX16</f>
        <v>0</v>
      </c>
      <c r="GYY20" s="11">
        <f>[5]свод!GYY16</f>
        <v>0</v>
      </c>
      <c r="GYZ20" s="11">
        <f>[5]свод!GYZ16</f>
        <v>0</v>
      </c>
      <c r="GZA20" s="11">
        <f>[5]свод!GZA16</f>
        <v>0</v>
      </c>
      <c r="GZB20" s="11">
        <f>[5]свод!GZB16</f>
        <v>0</v>
      </c>
      <c r="GZC20" s="11">
        <f>[5]свод!GZC16</f>
        <v>0</v>
      </c>
      <c r="GZD20" s="11">
        <f>[5]свод!GZD16</f>
        <v>0</v>
      </c>
      <c r="GZE20" s="11">
        <f>[5]свод!GZE16</f>
        <v>0</v>
      </c>
      <c r="GZF20" s="11">
        <f>[5]свод!GZF16</f>
        <v>0</v>
      </c>
      <c r="GZG20" s="11">
        <f>[5]свод!GZG16</f>
        <v>0</v>
      </c>
      <c r="GZH20" s="11">
        <f>[5]свод!GZH16</f>
        <v>0</v>
      </c>
      <c r="GZI20" s="11">
        <f>[5]свод!GZI16</f>
        <v>0</v>
      </c>
      <c r="GZJ20" s="11">
        <f>[5]свод!GZJ16</f>
        <v>0</v>
      </c>
      <c r="GZK20" s="11">
        <f>[5]свод!GZK16</f>
        <v>0</v>
      </c>
      <c r="GZL20" s="11">
        <f>[5]свод!GZL16</f>
        <v>0</v>
      </c>
      <c r="GZM20" s="11">
        <f>[5]свод!GZM16</f>
        <v>0</v>
      </c>
      <c r="GZN20" s="11">
        <f>[5]свод!GZN16</f>
        <v>0</v>
      </c>
      <c r="GZO20" s="11">
        <f>[5]свод!GZO16</f>
        <v>0</v>
      </c>
      <c r="GZP20" s="11">
        <f>[5]свод!GZP16</f>
        <v>0</v>
      </c>
      <c r="GZQ20" s="11">
        <f>[5]свод!GZQ16</f>
        <v>0</v>
      </c>
      <c r="GZR20" s="11">
        <f>[5]свод!GZR16</f>
        <v>0</v>
      </c>
      <c r="GZS20" s="11">
        <f>[5]свод!GZS16</f>
        <v>0</v>
      </c>
      <c r="GZT20" s="11">
        <f>[5]свод!GZT16</f>
        <v>0</v>
      </c>
      <c r="GZU20" s="11">
        <f>[5]свод!GZU16</f>
        <v>0</v>
      </c>
      <c r="GZV20" s="11">
        <f>[5]свод!GZV16</f>
        <v>0</v>
      </c>
      <c r="GZW20" s="11">
        <f>[5]свод!GZW16</f>
        <v>0</v>
      </c>
      <c r="GZX20" s="11">
        <f>[5]свод!GZX16</f>
        <v>0</v>
      </c>
      <c r="GZY20" s="11">
        <f>[5]свод!GZY16</f>
        <v>0</v>
      </c>
      <c r="GZZ20" s="11">
        <f>[5]свод!GZZ16</f>
        <v>0</v>
      </c>
      <c r="HAA20" s="11">
        <f>[5]свод!HAA16</f>
        <v>0</v>
      </c>
      <c r="HAB20" s="11">
        <f>[5]свод!HAB16</f>
        <v>0</v>
      </c>
      <c r="HAC20" s="11">
        <f>[5]свод!HAC16</f>
        <v>0</v>
      </c>
      <c r="HAD20" s="11">
        <f>[5]свод!HAD16</f>
        <v>0</v>
      </c>
      <c r="HAE20" s="11">
        <f>[5]свод!HAE16</f>
        <v>0</v>
      </c>
      <c r="HAF20" s="11">
        <f>[5]свод!HAF16</f>
        <v>0</v>
      </c>
      <c r="HAG20" s="11">
        <f>[5]свод!HAG16</f>
        <v>0</v>
      </c>
      <c r="HAH20" s="11">
        <f>[5]свод!HAH16</f>
        <v>0</v>
      </c>
      <c r="HAI20" s="11">
        <f>[5]свод!HAI16</f>
        <v>0</v>
      </c>
      <c r="HAJ20" s="11">
        <f>[5]свод!HAJ16</f>
        <v>0</v>
      </c>
      <c r="HAK20" s="11">
        <f>[5]свод!HAK16</f>
        <v>0</v>
      </c>
      <c r="HAL20" s="11">
        <f>[5]свод!HAL16</f>
        <v>0</v>
      </c>
      <c r="HAM20" s="11">
        <f>[5]свод!HAM16</f>
        <v>0</v>
      </c>
      <c r="HAN20" s="11">
        <f>[5]свод!HAN16</f>
        <v>0</v>
      </c>
      <c r="HAO20" s="11">
        <f>[5]свод!HAO16</f>
        <v>0</v>
      </c>
      <c r="HAP20" s="11">
        <f>[5]свод!HAP16</f>
        <v>0</v>
      </c>
      <c r="HAQ20" s="11">
        <f>[5]свод!HAQ16</f>
        <v>0</v>
      </c>
      <c r="HAR20" s="11">
        <f>[5]свод!HAR16</f>
        <v>0</v>
      </c>
      <c r="HAS20" s="11">
        <f>[5]свод!HAS16</f>
        <v>0</v>
      </c>
      <c r="HAT20" s="11">
        <f>[5]свод!HAT16</f>
        <v>0</v>
      </c>
      <c r="HAU20" s="11">
        <f>[5]свод!HAU16</f>
        <v>0</v>
      </c>
      <c r="HAV20" s="11">
        <f>[5]свод!HAV16</f>
        <v>0</v>
      </c>
      <c r="HAW20" s="11">
        <f>[5]свод!HAW16</f>
        <v>0</v>
      </c>
      <c r="HAX20" s="11">
        <f>[5]свод!HAX16</f>
        <v>0</v>
      </c>
      <c r="HAY20" s="11">
        <f>[5]свод!HAY16</f>
        <v>0</v>
      </c>
      <c r="HAZ20" s="11">
        <f>[5]свод!HAZ16</f>
        <v>0</v>
      </c>
      <c r="HBA20" s="11">
        <f>[5]свод!HBA16</f>
        <v>0</v>
      </c>
      <c r="HBB20" s="11">
        <f>[5]свод!HBB16</f>
        <v>0</v>
      </c>
      <c r="HBC20" s="11">
        <f>[5]свод!HBC16</f>
        <v>0</v>
      </c>
      <c r="HBD20" s="11">
        <f>[5]свод!HBD16</f>
        <v>0</v>
      </c>
      <c r="HBE20" s="11">
        <f>[5]свод!HBE16</f>
        <v>0</v>
      </c>
      <c r="HBF20" s="11">
        <f>[5]свод!HBF16</f>
        <v>0</v>
      </c>
      <c r="HBG20" s="11">
        <f>[5]свод!HBG16</f>
        <v>0</v>
      </c>
      <c r="HBH20" s="11">
        <f>[5]свод!HBH16</f>
        <v>0</v>
      </c>
      <c r="HBI20" s="11">
        <f>[5]свод!HBI16</f>
        <v>0</v>
      </c>
      <c r="HBJ20" s="11">
        <f>[5]свод!HBJ16</f>
        <v>0</v>
      </c>
      <c r="HBK20" s="11">
        <f>[5]свод!HBK16</f>
        <v>0</v>
      </c>
      <c r="HBL20" s="11">
        <f>[5]свод!HBL16</f>
        <v>0</v>
      </c>
      <c r="HBM20" s="11">
        <f>[5]свод!HBM16</f>
        <v>0</v>
      </c>
      <c r="HBN20" s="11">
        <f>[5]свод!HBN16</f>
        <v>0</v>
      </c>
      <c r="HBO20" s="11">
        <f>[5]свод!HBO16</f>
        <v>0</v>
      </c>
      <c r="HBP20" s="11">
        <f>[5]свод!HBP16</f>
        <v>0</v>
      </c>
      <c r="HBQ20" s="11">
        <f>[5]свод!HBQ16</f>
        <v>0</v>
      </c>
      <c r="HBR20" s="11">
        <f>[5]свод!HBR16</f>
        <v>0</v>
      </c>
      <c r="HBS20" s="11">
        <f>[5]свод!HBS16</f>
        <v>0</v>
      </c>
      <c r="HBT20" s="11">
        <f>[5]свод!HBT16</f>
        <v>0</v>
      </c>
      <c r="HBU20" s="11">
        <f>[5]свод!HBU16</f>
        <v>0</v>
      </c>
      <c r="HBV20" s="11">
        <f>[5]свод!HBV16</f>
        <v>0</v>
      </c>
      <c r="HBW20" s="11">
        <f>[5]свод!HBW16</f>
        <v>0</v>
      </c>
      <c r="HBX20" s="11">
        <f>[5]свод!HBX16</f>
        <v>0</v>
      </c>
      <c r="HBY20" s="11">
        <f>[5]свод!HBY16</f>
        <v>0</v>
      </c>
      <c r="HBZ20" s="11">
        <f>[5]свод!HBZ16</f>
        <v>0</v>
      </c>
      <c r="HCA20" s="11">
        <f>[5]свод!HCA16</f>
        <v>0</v>
      </c>
      <c r="HCB20" s="11">
        <f>[5]свод!HCB16</f>
        <v>0</v>
      </c>
      <c r="HCC20" s="11">
        <f>[5]свод!HCC16</f>
        <v>0</v>
      </c>
      <c r="HCD20" s="11">
        <f>[5]свод!HCD16</f>
        <v>0</v>
      </c>
      <c r="HCE20" s="11">
        <f>[5]свод!HCE16</f>
        <v>0</v>
      </c>
      <c r="HCF20" s="11">
        <f>[5]свод!HCF16</f>
        <v>0</v>
      </c>
      <c r="HCG20" s="11">
        <f>[5]свод!HCG16</f>
        <v>0</v>
      </c>
      <c r="HCH20" s="11">
        <f>[5]свод!HCH16</f>
        <v>0</v>
      </c>
      <c r="HCI20" s="11">
        <f>[5]свод!HCI16</f>
        <v>0</v>
      </c>
      <c r="HCJ20" s="11">
        <f>[5]свод!HCJ16</f>
        <v>0</v>
      </c>
      <c r="HCK20" s="11">
        <f>[5]свод!HCK16</f>
        <v>0</v>
      </c>
      <c r="HCL20" s="11">
        <f>[5]свод!HCL16</f>
        <v>0</v>
      </c>
      <c r="HCM20" s="11">
        <f>[5]свод!HCM16</f>
        <v>0</v>
      </c>
      <c r="HCN20" s="11">
        <f>[5]свод!HCN16</f>
        <v>0</v>
      </c>
      <c r="HCO20" s="11">
        <f>[5]свод!HCO16</f>
        <v>0</v>
      </c>
      <c r="HCP20" s="11">
        <f>[5]свод!HCP16</f>
        <v>0</v>
      </c>
      <c r="HCQ20" s="11">
        <f>[5]свод!HCQ16</f>
        <v>0</v>
      </c>
      <c r="HCR20" s="11">
        <f>[5]свод!HCR16</f>
        <v>0</v>
      </c>
      <c r="HCS20" s="11">
        <f>[5]свод!HCS16</f>
        <v>0</v>
      </c>
      <c r="HCT20" s="11">
        <f>[5]свод!HCT16</f>
        <v>0</v>
      </c>
      <c r="HCU20" s="11">
        <f>[5]свод!HCU16</f>
        <v>0</v>
      </c>
      <c r="HCV20" s="11">
        <f>[5]свод!HCV16</f>
        <v>0</v>
      </c>
      <c r="HCW20" s="11">
        <f>[5]свод!HCW16</f>
        <v>0</v>
      </c>
      <c r="HCX20" s="11">
        <f>[5]свод!HCX16</f>
        <v>0</v>
      </c>
      <c r="HCY20" s="11">
        <f>[5]свод!HCY16</f>
        <v>0</v>
      </c>
      <c r="HCZ20" s="11">
        <f>[5]свод!HCZ16</f>
        <v>0</v>
      </c>
      <c r="HDA20" s="11">
        <f>[5]свод!HDA16</f>
        <v>0</v>
      </c>
      <c r="HDB20" s="11">
        <f>[5]свод!HDB16</f>
        <v>0</v>
      </c>
      <c r="HDC20" s="11">
        <f>[5]свод!HDC16</f>
        <v>0</v>
      </c>
      <c r="HDD20" s="11">
        <f>[5]свод!HDD16</f>
        <v>0</v>
      </c>
      <c r="HDE20" s="11">
        <f>[5]свод!HDE16</f>
        <v>0</v>
      </c>
      <c r="HDF20" s="11">
        <f>[5]свод!HDF16</f>
        <v>0</v>
      </c>
      <c r="HDG20" s="11">
        <f>[5]свод!HDG16</f>
        <v>0</v>
      </c>
      <c r="HDH20" s="11">
        <f>[5]свод!HDH16</f>
        <v>0</v>
      </c>
      <c r="HDI20" s="11">
        <f>[5]свод!HDI16</f>
        <v>0</v>
      </c>
      <c r="HDJ20" s="11">
        <f>[5]свод!HDJ16</f>
        <v>0</v>
      </c>
      <c r="HDK20" s="11">
        <f>[5]свод!HDK16</f>
        <v>0</v>
      </c>
      <c r="HDL20" s="11">
        <f>[5]свод!HDL16</f>
        <v>0</v>
      </c>
      <c r="HDM20" s="11">
        <f>[5]свод!HDM16</f>
        <v>0</v>
      </c>
      <c r="HDN20" s="11">
        <f>[5]свод!HDN16</f>
        <v>0</v>
      </c>
      <c r="HDO20" s="11">
        <f>[5]свод!HDO16</f>
        <v>0</v>
      </c>
      <c r="HDP20" s="11">
        <f>[5]свод!HDP16</f>
        <v>0</v>
      </c>
      <c r="HDQ20" s="11">
        <f>[5]свод!HDQ16</f>
        <v>0</v>
      </c>
      <c r="HDR20" s="11">
        <f>[5]свод!HDR16</f>
        <v>0</v>
      </c>
      <c r="HDS20" s="11">
        <f>[5]свод!HDS16</f>
        <v>0</v>
      </c>
      <c r="HDT20" s="11">
        <f>[5]свод!HDT16</f>
        <v>0</v>
      </c>
      <c r="HDU20" s="11">
        <f>[5]свод!HDU16</f>
        <v>0</v>
      </c>
      <c r="HDV20" s="11">
        <f>[5]свод!HDV16</f>
        <v>0</v>
      </c>
      <c r="HDW20" s="11">
        <f>[5]свод!HDW16</f>
        <v>0</v>
      </c>
      <c r="HDX20" s="11">
        <f>[5]свод!HDX16</f>
        <v>0</v>
      </c>
      <c r="HDY20" s="11">
        <f>[5]свод!HDY16</f>
        <v>0</v>
      </c>
      <c r="HDZ20" s="11">
        <f>[5]свод!HDZ16</f>
        <v>0</v>
      </c>
      <c r="HEA20" s="11">
        <f>[5]свод!HEA16</f>
        <v>0</v>
      </c>
      <c r="HEB20" s="11">
        <f>[5]свод!HEB16</f>
        <v>0</v>
      </c>
      <c r="HEC20" s="11">
        <f>[5]свод!HEC16</f>
        <v>0</v>
      </c>
      <c r="HED20" s="11">
        <f>[5]свод!HED16</f>
        <v>0</v>
      </c>
      <c r="HEE20" s="11">
        <f>[5]свод!HEE16</f>
        <v>0</v>
      </c>
      <c r="HEF20" s="11">
        <f>[5]свод!HEF16</f>
        <v>0</v>
      </c>
      <c r="HEG20" s="11">
        <f>[5]свод!HEG16</f>
        <v>0</v>
      </c>
      <c r="HEH20" s="11">
        <f>[5]свод!HEH16</f>
        <v>0</v>
      </c>
      <c r="HEI20" s="11">
        <f>[5]свод!HEI16</f>
        <v>0</v>
      </c>
      <c r="HEJ20" s="11">
        <f>[5]свод!HEJ16</f>
        <v>0</v>
      </c>
      <c r="HEK20" s="11">
        <f>[5]свод!HEK16</f>
        <v>0</v>
      </c>
      <c r="HEL20" s="11">
        <f>[5]свод!HEL16</f>
        <v>0</v>
      </c>
      <c r="HEM20" s="11">
        <f>[5]свод!HEM16</f>
        <v>0</v>
      </c>
      <c r="HEN20" s="11">
        <f>[5]свод!HEN16</f>
        <v>0</v>
      </c>
      <c r="HEO20" s="11">
        <f>[5]свод!HEO16</f>
        <v>0</v>
      </c>
      <c r="HEP20" s="11">
        <f>[5]свод!HEP16</f>
        <v>0</v>
      </c>
      <c r="HEQ20" s="11">
        <f>[5]свод!HEQ16</f>
        <v>0</v>
      </c>
      <c r="HER20" s="11">
        <f>[5]свод!HER16</f>
        <v>0</v>
      </c>
      <c r="HES20" s="11">
        <f>[5]свод!HES16</f>
        <v>0</v>
      </c>
      <c r="HET20" s="11">
        <f>[5]свод!HET16</f>
        <v>0</v>
      </c>
      <c r="HEU20" s="11">
        <f>[5]свод!HEU16</f>
        <v>0</v>
      </c>
      <c r="HEV20" s="11">
        <f>[5]свод!HEV16</f>
        <v>0</v>
      </c>
      <c r="HEW20" s="11">
        <f>[5]свод!HEW16</f>
        <v>0</v>
      </c>
      <c r="HEX20" s="11">
        <f>[5]свод!HEX16</f>
        <v>0</v>
      </c>
      <c r="HEY20" s="11">
        <f>[5]свод!HEY16</f>
        <v>0</v>
      </c>
      <c r="HEZ20" s="11">
        <f>[5]свод!HEZ16</f>
        <v>0</v>
      </c>
      <c r="HFA20" s="11">
        <f>[5]свод!HFA16</f>
        <v>0</v>
      </c>
      <c r="HFB20" s="11">
        <f>[5]свод!HFB16</f>
        <v>0</v>
      </c>
      <c r="HFC20" s="11">
        <f>[5]свод!HFC16</f>
        <v>0</v>
      </c>
      <c r="HFD20" s="11">
        <f>[5]свод!HFD16</f>
        <v>0</v>
      </c>
      <c r="HFE20" s="11">
        <f>[5]свод!HFE16</f>
        <v>0</v>
      </c>
      <c r="HFF20" s="11">
        <f>[5]свод!HFF16</f>
        <v>0</v>
      </c>
      <c r="HFG20" s="11">
        <f>[5]свод!HFG16</f>
        <v>0</v>
      </c>
      <c r="HFH20" s="11">
        <f>[5]свод!HFH16</f>
        <v>0</v>
      </c>
      <c r="HFI20" s="11">
        <f>[5]свод!HFI16</f>
        <v>0</v>
      </c>
      <c r="HFJ20" s="11">
        <f>[5]свод!HFJ16</f>
        <v>0</v>
      </c>
      <c r="HFK20" s="11">
        <f>[5]свод!HFK16</f>
        <v>0</v>
      </c>
      <c r="HFL20" s="11">
        <f>[5]свод!HFL16</f>
        <v>0</v>
      </c>
      <c r="HFM20" s="11">
        <f>[5]свод!HFM16</f>
        <v>0</v>
      </c>
      <c r="HFN20" s="11">
        <f>[5]свод!HFN16</f>
        <v>0</v>
      </c>
      <c r="HFO20" s="11">
        <f>[5]свод!HFO16</f>
        <v>0</v>
      </c>
      <c r="HFP20" s="11">
        <f>[5]свод!HFP16</f>
        <v>0</v>
      </c>
      <c r="HFQ20" s="11">
        <f>[5]свод!HFQ16</f>
        <v>0</v>
      </c>
      <c r="HFR20" s="11">
        <f>[5]свод!HFR16</f>
        <v>0</v>
      </c>
      <c r="HFS20" s="11">
        <f>[5]свод!HFS16</f>
        <v>0</v>
      </c>
      <c r="HFT20" s="11">
        <f>[5]свод!HFT16</f>
        <v>0</v>
      </c>
      <c r="HFU20" s="11">
        <f>[5]свод!HFU16</f>
        <v>0</v>
      </c>
      <c r="HFV20" s="11">
        <f>[5]свод!HFV16</f>
        <v>0</v>
      </c>
      <c r="HFW20" s="11">
        <f>[5]свод!HFW16</f>
        <v>0</v>
      </c>
      <c r="HFX20" s="11">
        <f>[5]свод!HFX16</f>
        <v>0</v>
      </c>
      <c r="HFY20" s="11">
        <f>[5]свод!HFY16</f>
        <v>0</v>
      </c>
      <c r="HFZ20" s="11">
        <f>[5]свод!HFZ16</f>
        <v>0</v>
      </c>
      <c r="HGA20" s="11">
        <f>[5]свод!HGA16</f>
        <v>0</v>
      </c>
      <c r="HGB20" s="11">
        <f>[5]свод!HGB16</f>
        <v>0</v>
      </c>
      <c r="HGC20" s="11">
        <f>[5]свод!HGC16</f>
        <v>0</v>
      </c>
      <c r="HGD20" s="11">
        <f>[5]свод!HGD16</f>
        <v>0</v>
      </c>
      <c r="HGE20" s="11">
        <f>[5]свод!HGE16</f>
        <v>0</v>
      </c>
      <c r="HGF20" s="11">
        <f>[5]свод!HGF16</f>
        <v>0</v>
      </c>
      <c r="HGG20" s="11">
        <f>[5]свод!HGG16</f>
        <v>0</v>
      </c>
      <c r="HGH20" s="11">
        <f>[5]свод!HGH16</f>
        <v>0</v>
      </c>
      <c r="HGI20" s="11">
        <f>[5]свод!HGI16</f>
        <v>0</v>
      </c>
      <c r="HGJ20" s="11">
        <f>[5]свод!HGJ16</f>
        <v>0</v>
      </c>
      <c r="HGK20" s="11">
        <f>[5]свод!HGK16</f>
        <v>0</v>
      </c>
      <c r="HGL20" s="11">
        <f>[5]свод!HGL16</f>
        <v>0</v>
      </c>
      <c r="HGM20" s="11">
        <f>[5]свод!HGM16</f>
        <v>0</v>
      </c>
      <c r="HGN20" s="11">
        <f>[5]свод!HGN16</f>
        <v>0</v>
      </c>
      <c r="HGO20" s="11">
        <f>[5]свод!HGO16</f>
        <v>0</v>
      </c>
      <c r="HGP20" s="11">
        <f>[5]свод!HGP16</f>
        <v>0</v>
      </c>
      <c r="HGQ20" s="11">
        <f>[5]свод!HGQ16</f>
        <v>0</v>
      </c>
      <c r="HGR20" s="11">
        <f>[5]свод!HGR16</f>
        <v>0</v>
      </c>
      <c r="HGS20" s="11">
        <f>[5]свод!HGS16</f>
        <v>0</v>
      </c>
      <c r="HGT20" s="11">
        <f>[5]свод!HGT16</f>
        <v>0</v>
      </c>
      <c r="HGU20" s="11">
        <f>[5]свод!HGU16</f>
        <v>0</v>
      </c>
      <c r="HGV20" s="11">
        <f>[5]свод!HGV16</f>
        <v>0</v>
      </c>
      <c r="HGW20" s="11">
        <f>[5]свод!HGW16</f>
        <v>0</v>
      </c>
      <c r="HGX20" s="11">
        <f>[5]свод!HGX16</f>
        <v>0</v>
      </c>
      <c r="HGY20" s="11">
        <f>[5]свод!HGY16</f>
        <v>0</v>
      </c>
      <c r="HGZ20" s="11">
        <f>[5]свод!HGZ16</f>
        <v>0</v>
      </c>
      <c r="HHA20" s="11">
        <f>[5]свод!HHA16</f>
        <v>0</v>
      </c>
      <c r="HHB20" s="11">
        <f>[5]свод!HHB16</f>
        <v>0</v>
      </c>
      <c r="HHC20" s="11">
        <f>[5]свод!HHC16</f>
        <v>0</v>
      </c>
      <c r="HHD20" s="11">
        <f>[5]свод!HHD16</f>
        <v>0</v>
      </c>
      <c r="HHE20" s="11">
        <f>[5]свод!HHE16</f>
        <v>0</v>
      </c>
      <c r="HHF20" s="11">
        <f>[5]свод!HHF16</f>
        <v>0</v>
      </c>
      <c r="HHG20" s="11">
        <f>[5]свод!HHG16</f>
        <v>0</v>
      </c>
      <c r="HHH20" s="11">
        <f>[5]свод!HHH16</f>
        <v>0</v>
      </c>
      <c r="HHI20" s="11">
        <f>[5]свод!HHI16</f>
        <v>0</v>
      </c>
      <c r="HHJ20" s="11">
        <f>[5]свод!HHJ16</f>
        <v>0</v>
      </c>
      <c r="HHK20" s="11">
        <f>[5]свод!HHK16</f>
        <v>0</v>
      </c>
      <c r="HHL20" s="11">
        <f>[5]свод!HHL16</f>
        <v>0</v>
      </c>
      <c r="HHM20" s="11">
        <f>[5]свод!HHM16</f>
        <v>0</v>
      </c>
      <c r="HHN20" s="11">
        <f>[5]свод!HHN16</f>
        <v>0</v>
      </c>
      <c r="HHO20" s="11">
        <f>[5]свод!HHO16</f>
        <v>0</v>
      </c>
      <c r="HHP20" s="11">
        <f>[5]свод!HHP16</f>
        <v>0</v>
      </c>
      <c r="HHQ20" s="11">
        <f>[5]свод!HHQ16</f>
        <v>0</v>
      </c>
      <c r="HHR20" s="11">
        <f>[5]свод!HHR16</f>
        <v>0</v>
      </c>
      <c r="HHS20" s="11">
        <f>[5]свод!HHS16</f>
        <v>0</v>
      </c>
      <c r="HHT20" s="11">
        <f>[5]свод!HHT16</f>
        <v>0</v>
      </c>
      <c r="HHU20" s="11">
        <f>[5]свод!HHU16</f>
        <v>0</v>
      </c>
      <c r="HHV20" s="11">
        <f>[5]свод!HHV16</f>
        <v>0</v>
      </c>
      <c r="HHW20" s="11">
        <f>[5]свод!HHW16</f>
        <v>0</v>
      </c>
      <c r="HHX20" s="11">
        <f>[5]свод!HHX16</f>
        <v>0</v>
      </c>
      <c r="HHY20" s="11">
        <f>[5]свод!HHY16</f>
        <v>0</v>
      </c>
      <c r="HHZ20" s="11">
        <f>[5]свод!HHZ16</f>
        <v>0</v>
      </c>
      <c r="HIA20" s="11">
        <f>[5]свод!HIA16</f>
        <v>0</v>
      </c>
      <c r="HIB20" s="11">
        <f>[5]свод!HIB16</f>
        <v>0</v>
      </c>
      <c r="HIC20" s="11">
        <f>[5]свод!HIC16</f>
        <v>0</v>
      </c>
      <c r="HID20" s="11">
        <f>[5]свод!HID16</f>
        <v>0</v>
      </c>
      <c r="HIE20" s="11">
        <f>[5]свод!HIE16</f>
        <v>0</v>
      </c>
      <c r="HIF20" s="11">
        <f>[5]свод!HIF16</f>
        <v>0</v>
      </c>
      <c r="HIG20" s="11">
        <f>[5]свод!HIG16</f>
        <v>0</v>
      </c>
      <c r="HIH20" s="11">
        <f>[5]свод!HIH16</f>
        <v>0</v>
      </c>
      <c r="HII20" s="11">
        <f>[5]свод!HII16</f>
        <v>0</v>
      </c>
      <c r="HIJ20" s="11">
        <f>[5]свод!HIJ16</f>
        <v>0</v>
      </c>
      <c r="HIK20" s="11">
        <f>[5]свод!HIK16</f>
        <v>0</v>
      </c>
      <c r="HIL20" s="11">
        <f>[5]свод!HIL16</f>
        <v>0</v>
      </c>
      <c r="HIM20" s="11">
        <f>[5]свод!HIM16</f>
        <v>0</v>
      </c>
      <c r="HIN20" s="11">
        <f>[5]свод!HIN16</f>
        <v>0</v>
      </c>
      <c r="HIO20" s="11">
        <f>[5]свод!HIO16</f>
        <v>0</v>
      </c>
      <c r="HIP20" s="11">
        <f>[5]свод!HIP16</f>
        <v>0</v>
      </c>
      <c r="HIQ20" s="11">
        <f>[5]свод!HIQ16</f>
        <v>0</v>
      </c>
      <c r="HIR20" s="11">
        <f>[5]свод!HIR16</f>
        <v>0</v>
      </c>
      <c r="HIS20" s="11">
        <f>[5]свод!HIS16</f>
        <v>0</v>
      </c>
      <c r="HIT20" s="11">
        <f>[5]свод!HIT16</f>
        <v>0</v>
      </c>
      <c r="HIU20" s="11">
        <f>[5]свод!HIU16</f>
        <v>0</v>
      </c>
      <c r="HIV20" s="11">
        <f>[5]свод!HIV16</f>
        <v>0</v>
      </c>
      <c r="HIW20" s="11">
        <f>[5]свод!HIW16</f>
        <v>0</v>
      </c>
      <c r="HIX20" s="11">
        <f>[5]свод!HIX16</f>
        <v>0</v>
      </c>
      <c r="HIY20" s="11">
        <f>[5]свод!HIY16</f>
        <v>0</v>
      </c>
      <c r="HIZ20" s="11">
        <f>[5]свод!HIZ16</f>
        <v>0</v>
      </c>
      <c r="HJA20" s="11">
        <f>[5]свод!HJA16</f>
        <v>0</v>
      </c>
      <c r="HJB20" s="11">
        <f>[5]свод!HJB16</f>
        <v>0</v>
      </c>
      <c r="HJC20" s="11">
        <f>[5]свод!HJC16</f>
        <v>0</v>
      </c>
      <c r="HJD20" s="11">
        <f>[5]свод!HJD16</f>
        <v>0</v>
      </c>
      <c r="HJE20" s="11">
        <f>[5]свод!HJE16</f>
        <v>0</v>
      </c>
      <c r="HJF20" s="11">
        <f>[5]свод!HJF16</f>
        <v>0</v>
      </c>
      <c r="HJG20" s="11">
        <f>[5]свод!HJG16</f>
        <v>0</v>
      </c>
      <c r="HJH20" s="11">
        <f>[5]свод!HJH16</f>
        <v>0</v>
      </c>
      <c r="HJI20" s="11">
        <f>[5]свод!HJI16</f>
        <v>0</v>
      </c>
      <c r="HJJ20" s="11">
        <f>[5]свод!HJJ16</f>
        <v>0</v>
      </c>
      <c r="HJK20" s="11">
        <f>[5]свод!HJK16</f>
        <v>0</v>
      </c>
      <c r="HJL20" s="11">
        <f>[5]свод!HJL16</f>
        <v>0</v>
      </c>
      <c r="HJM20" s="11">
        <f>[5]свод!HJM16</f>
        <v>0</v>
      </c>
      <c r="HJN20" s="11">
        <f>[5]свод!HJN16</f>
        <v>0</v>
      </c>
      <c r="HJO20" s="11">
        <f>[5]свод!HJO16</f>
        <v>0</v>
      </c>
      <c r="HJP20" s="11">
        <f>[5]свод!HJP16</f>
        <v>0</v>
      </c>
      <c r="HJQ20" s="11">
        <f>[5]свод!HJQ16</f>
        <v>0</v>
      </c>
      <c r="HJR20" s="11">
        <f>[5]свод!HJR16</f>
        <v>0</v>
      </c>
      <c r="HJS20" s="11">
        <f>[5]свод!HJS16</f>
        <v>0</v>
      </c>
      <c r="HJT20" s="11">
        <f>[5]свод!HJT16</f>
        <v>0</v>
      </c>
      <c r="HJU20" s="11">
        <f>[5]свод!HJU16</f>
        <v>0</v>
      </c>
      <c r="HJV20" s="11">
        <f>[5]свод!HJV16</f>
        <v>0</v>
      </c>
      <c r="HJW20" s="11">
        <f>[5]свод!HJW16</f>
        <v>0</v>
      </c>
      <c r="HJX20" s="11">
        <f>[5]свод!HJX16</f>
        <v>0</v>
      </c>
      <c r="HJY20" s="11">
        <f>[5]свод!HJY16</f>
        <v>0</v>
      </c>
      <c r="HJZ20" s="11">
        <f>[5]свод!HJZ16</f>
        <v>0</v>
      </c>
      <c r="HKA20" s="11">
        <f>[5]свод!HKA16</f>
        <v>0</v>
      </c>
      <c r="HKB20" s="11">
        <f>[5]свод!HKB16</f>
        <v>0</v>
      </c>
      <c r="HKC20" s="11">
        <f>[5]свод!HKC16</f>
        <v>0</v>
      </c>
      <c r="HKD20" s="11">
        <f>[5]свод!HKD16</f>
        <v>0</v>
      </c>
      <c r="HKE20" s="11">
        <f>[5]свод!HKE16</f>
        <v>0</v>
      </c>
      <c r="HKF20" s="11">
        <f>[5]свод!HKF16</f>
        <v>0</v>
      </c>
      <c r="HKG20" s="11">
        <f>[5]свод!HKG16</f>
        <v>0</v>
      </c>
      <c r="HKH20" s="11">
        <f>[5]свод!HKH16</f>
        <v>0</v>
      </c>
      <c r="HKI20" s="11">
        <f>[5]свод!HKI16</f>
        <v>0</v>
      </c>
      <c r="HKJ20" s="11">
        <f>[5]свод!HKJ16</f>
        <v>0</v>
      </c>
      <c r="HKK20" s="11">
        <f>[5]свод!HKK16</f>
        <v>0</v>
      </c>
      <c r="HKL20" s="11">
        <f>[5]свод!HKL16</f>
        <v>0</v>
      </c>
      <c r="HKM20" s="11">
        <f>[5]свод!HKM16</f>
        <v>0</v>
      </c>
      <c r="HKN20" s="11">
        <f>[5]свод!HKN16</f>
        <v>0</v>
      </c>
      <c r="HKO20" s="11">
        <f>[5]свод!HKO16</f>
        <v>0</v>
      </c>
      <c r="HKP20" s="11">
        <f>[5]свод!HKP16</f>
        <v>0</v>
      </c>
      <c r="HKQ20" s="11">
        <f>[5]свод!HKQ16</f>
        <v>0</v>
      </c>
      <c r="HKR20" s="11">
        <f>[5]свод!HKR16</f>
        <v>0</v>
      </c>
      <c r="HKS20" s="11">
        <f>[5]свод!HKS16</f>
        <v>0</v>
      </c>
      <c r="HKT20" s="11">
        <f>[5]свод!HKT16</f>
        <v>0</v>
      </c>
      <c r="HKU20" s="11">
        <f>[5]свод!HKU16</f>
        <v>0</v>
      </c>
      <c r="HKV20" s="11">
        <f>[5]свод!HKV16</f>
        <v>0</v>
      </c>
      <c r="HKW20" s="11">
        <f>[5]свод!HKW16</f>
        <v>0</v>
      </c>
      <c r="HKX20" s="11">
        <f>[5]свод!HKX16</f>
        <v>0</v>
      </c>
      <c r="HKY20" s="11">
        <f>[5]свод!HKY16</f>
        <v>0</v>
      </c>
      <c r="HKZ20" s="11">
        <f>[5]свод!HKZ16</f>
        <v>0</v>
      </c>
      <c r="HLA20" s="11">
        <f>[5]свод!HLA16</f>
        <v>0</v>
      </c>
      <c r="HLB20" s="11">
        <f>[5]свод!HLB16</f>
        <v>0</v>
      </c>
      <c r="HLC20" s="11">
        <f>[5]свод!HLC16</f>
        <v>0</v>
      </c>
      <c r="HLD20" s="11">
        <f>[5]свод!HLD16</f>
        <v>0</v>
      </c>
      <c r="HLE20" s="11">
        <f>[5]свод!HLE16</f>
        <v>0</v>
      </c>
      <c r="HLF20" s="11">
        <f>[5]свод!HLF16</f>
        <v>0</v>
      </c>
      <c r="HLG20" s="11">
        <f>[5]свод!HLG16</f>
        <v>0</v>
      </c>
      <c r="HLH20" s="11">
        <f>[5]свод!HLH16</f>
        <v>0</v>
      </c>
      <c r="HLI20" s="11">
        <f>[5]свод!HLI16</f>
        <v>0</v>
      </c>
      <c r="HLJ20" s="11">
        <f>[5]свод!HLJ16</f>
        <v>0</v>
      </c>
      <c r="HLK20" s="11">
        <f>[5]свод!HLK16</f>
        <v>0</v>
      </c>
      <c r="HLL20" s="11">
        <f>[5]свод!HLL16</f>
        <v>0</v>
      </c>
      <c r="HLM20" s="11">
        <f>[5]свод!HLM16</f>
        <v>0</v>
      </c>
      <c r="HLN20" s="11">
        <f>[5]свод!HLN16</f>
        <v>0</v>
      </c>
      <c r="HLO20" s="11">
        <f>[5]свод!HLO16</f>
        <v>0</v>
      </c>
      <c r="HLP20" s="11">
        <f>[5]свод!HLP16</f>
        <v>0</v>
      </c>
      <c r="HLQ20" s="11">
        <f>[5]свод!HLQ16</f>
        <v>0</v>
      </c>
      <c r="HLR20" s="11">
        <f>[5]свод!HLR16</f>
        <v>0</v>
      </c>
      <c r="HLS20" s="11">
        <f>[5]свод!HLS16</f>
        <v>0</v>
      </c>
      <c r="HLT20" s="11">
        <f>[5]свод!HLT16</f>
        <v>0</v>
      </c>
      <c r="HLU20" s="11">
        <f>[5]свод!HLU16</f>
        <v>0</v>
      </c>
      <c r="HLV20" s="11">
        <f>[5]свод!HLV16</f>
        <v>0</v>
      </c>
      <c r="HLW20" s="11">
        <f>[5]свод!HLW16</f>
        <v>0</v>
      </c>
      <c r="HLX20" s="11">
        <f>[5]свод!HLX16</f>
        <v>0</v>
      </c>
      <c r="HLY20" s="11">
        <f>[5]свод!HLY16</f>
        <v>0</v>
      </c>
      <c r="HLZ20" s="11">
        <f>[5]свод!HLZ16</f>
        <v>0</v>
      </c>
      <c r="HMA20" s="11">
        <f>[5]свод!HMA16</f>
        <v>0</v>
      </c>
      <c r="HMB20" s="11">
        <f>[5]свод!HMB16</f>
        <v>0</v>
      </c>
      <c r="HMC20" s="11">
        <f>[5]свод!HMC16</f>
        <v>0</v>
      </c>
      <c r="HMD20" s="11">
        <f>[5]свод!HMD16</f>
        <v>0</v>
      </c>
      <c r="HME20" s="11">
        <f>[5]свод!HME16</f>
        <v>0</v>
      </c>
      <c r="HMF20" s="11">
        <f>[5]свод!HMF16</f>
        <v>0</v>
      </c>
      <c r="HMG20" s="11">
        <f>[5]свод!HMG16</f>
        <v>0</v>
      </c>
      <c r="HMH20" s="11">
        <f>[5]свод!HMH16</f>
        <v>0</v>
      </c>
      <c r="HMI20" s="11">
        <f>[5]свод!HMI16</f>
        <v>0</v>
      </c>
      <c r="HMJ20" s="11">
        <f>[5]свод!HMJ16</f>
        <v>0</v>
      </c>
      <c r="HMK20" s="11">
        <f>[5]свод!HMK16</f>
        <v>0</v>
      </c>
      <c r="HML20" s="11">
        <f>[5]свод!HML16</f>
        <v>0</v>
      </c>
      <c r="HMM20" s="11">
        <f>[5]свод!HMM16</f>
        <v>0</v>
      </c>
      <c r="HMN20" s="11">
        <f>[5]свод!HMN16</f>
        <v>0</v>
      </c>
      <c r="HMO20" s="11">
        <f>[5]свод!HMO16</f>
        <v>0</v>
      </c>
      <c r="HMP20" s="11">
        <f>[5]свод!HMP16</f>
        <v>0</v>
      </c>
      <c r="HMQ20" s="11">
        <f>[5]свод!HMQ16</f>
        <v>0</v>
      </c>
      <c r="HMR20" s="11">
        <f>[5]свод!HMR16</f>
        <v>0</v>
      </c>
      <c r="HMS20" s="11">
        <f>[5]свод!HMS16</f>
        <v>0</v>
      </c>
      <c r="HMT20" s="11">
        <f>[5]свод!HMT16</f>
        <v>0</v>
      </c>
      <c r="HMU20" s="11">
        <f>[5]свод!HMU16</f>
        <v>0</v>
      </c>
      <c r="HMV20" s="11">
        <f>[5]свод!HMV16</f>
        <v>0</v>
      </c>
      <c r="HMW20" s="11">
        <f>[5]свод!HMW16</f>
        <v>0</v>
      </c>
      <c r="HMX20" s="11">
        <f>[5]свод!HMX16</f>
        <v>0</v>
      </c>
      <c r="HMY20" s="11">
        <f>[5]свод!HMY16</f>
        <v>0</v>
      </c>
      <c r="HMZ20" s="11">
        <f>[5]свод!HMZ16</f>
        <v>0</v>
      </c>
      <c r="HNA20" s="11">
        <f>[5]свод!HNA16</f>
        <v>0</v>
      </c>
      <c r="HNB20" s="11">
        <f>[5]свод!HNB16</f>
        <v>0</v>
      </c>
      <c r="HNC20" s="11">
        <f>[5]свод!HNC16</f>
        <v>0</v>
      </c>
      <c r="HND20" s="11">
        <f>[5]свод!HND16</f>
        <v>0</v>
      </c>
      <c r="HNE20" s="11">
        <f>[5]свод!HNE16</f>
        <v>0</v>
      </c>
      <c r="HNF20" s="11">
        <f>[5]свод!HNF16</f>
        <v>0</v>
      </c>
      <c r="HNG20" s="11">
        <f>[5]свод!HNG16</f>
        <v>0</v>
      </c>
      <c r="HNH20" s="11">
        <f>[5]свод!HNH16</f>
        <v>0</v>
      </c>
      <c r="HNI20" s="11">
        <f>[5]свод!HNI16</f>
        <v>0</v>
      </c>
      <c r="HNJ20" s="11">
        <f>[5]свод!HNJ16</f>
        <v>0</v>
      </c>
      <c r="HNK20" s="11">
        <f>[5]свод!HNK16</f>
        <v>0</v>
      </c>
      <c r="HNL20" s="11">
        <f>[5]свод!HNL16</f>
        <v>0</v>
      </c>
      <c r="HNM20" s="11">
        <f>[5]свод!HNM16</f>
        <v>0</v>
      </c>
      <c r="HNN20" s="11">
        <f>[5]свод!HNN16</f>
        <v>0</v>
      </c>
      <c r="HNO20" s="11">
        <f>[5]свод!HNO16</f>
        <v>0</v>
      </c>
      <c r="HNP20" s="11">
        <f>[5]свод!HNP16</f>
        <v>0</v>
      </c>
      <c r="HNQ20" s="11">
        <f>[5]свод!HNQ16</f>
        <v>0</v>
      </c>
      <c r="HNR20" s="11">
        <f>[5]свод!HNR16</f>
        <v>0</v>
      </c>
      <c r="HNS20" s="11">
        <f>[5]свод!HNS16</f>
        <v>0</v>
      </c>
      <c r="HNT20" s="11">
        <f>[5]свод!HNT16</f>
        <v>0</v>
      </c>
      <c r="HNU20" s="11">
        <f>[5]свод!HNU16</f>
        <v>0</v>
      </c>
      <c r="HNV20" s="11">
        <f>[5]свод!HNV16</f>
        <v>0</v>
      </c>
      <c r="HNW20" s="11">
        <f>[5]свод!HNW16</f>
        <v>0</v>
      </c>
      <c r="HNX20" s="11">
        <f>[5]свод!HNX16</f>
        <v>0</v>
      </c>
      <c r="HNY20" s="11">
        <f>[5]свод!HNY16</f>
        <v>0</v>
      </c>
      <c r="HNZ20" s="11">
        <f>[5]свод!HNZ16</f>
        <v>0</v>
      </c>
      <c r="HOA20" s="11">
        <f>[5]свод!HOA16</f>
        <v>0</v>
      </c>
      <c r="HOB20" s="11">
        <f>[5]свод!HOB16</f>
        <v>0</v>
      </c>
      <c r="HOC20" s="11">
        <f>[5]свод!HOC16</f>
        <v>0</v>
      </c>
      <c r="HOD20" s="11">
        <f>[5]свод!HOD16</f>
        <v>0</v>
      </c>
      <c r="HOE20" s="11">
        <f>[5]свод!HOE16</f>
        <v>0</v>
      </c>
      <c r="HOF20" s="11">
        <f>[5]свод!HOF16</f>
        <v>0</v>
      </c>
      <c r="HOG20" s="11">
        <f>[5]свод!HOG16</f>
        <v>0</v>
      </c>
      <c r="HOH20" s="11">
        <f>[5]свод!HOH16</f>
        <v>0</v>
      </c>
      <c r="HOI20" s="11">
        <f>[5]свод!HOI16</f>
        <v>0</v>
      </c>
      <c r="HOJ20" s="11">
        <f>[5]свод!HOJ16</f>
        <v>0</v>
      </c>
      <c r="HOK20" s="11">
        <f>[5]свод!HOK16</f>
        <v>0</v>
      </c>
      <c r="HOL20" s="11">
        <f>[5]свод!HOL16</f>
        <v>0</v>
      </c>
      <c r="HOM20" s="11">
        <f>[5]свод!HOM16</f>
        <v>0</v>
      </c>
      <c r="HON20" s="11">
        <f>[5]свод!HON16</f>
        <v>0</v>
      </c>
      <c r="HOO20" s="11">
        <f>[5]свод!HOO16</f>
        <v>0</v>
      </c>
      <c r="HOP20" s="11">
        <f>[5]свод!HOP16</f>
        <v>0</v>
      </c>
      <c r="HOQ20" s="11">
        <f>[5]свод!HOQ16</f>
        <v>0</v>
      </c>
      <c r="HOR20" s="11">
        <f>[5]свод!HOR16</f>
        <v>0</v>
      </c>
      <c r="HOS20" s="11">
        <f>[5]свод!HOS16</f>
        <v>0</v>
      </c>
      <c r="HOT20" s="11">
        <f>[5]свод!HOT16</f>
        <v>0</v>
      </c>
      <c r="HOU20" s="11">
        <f>[5]свод!HOU16</f>
        <v>0</v>
      </c>
      <c r="HOV20" s="11">
        <f>[5]свод!HOV16</f>
        <v>0</v>
      </c>
      <c r="HOW20" s="11">
        <f>[5]свод!HOW16</f>
        <v>0</v>
      </c>
      <c r="HOX20" s="11">
        <f>[5]свод!HOX16</f>
        <v>0</v>
      </c>
      <c r="HOY20" s="11">
        <f>[5]свод!HOY16</f>
        <v>0</v>
      </c>
      <c r="HOZ20" s="11">
        <f>[5]свод!HOZ16</f>
        <v>0</v>
      </c>
      <c r="HPA20" s="11">
        <f>[5]свод!HPA16</f>
        <v>0</v>
      </c>
      <c r="HPB20" s="11">
        <f>[5]свод!HPB16</f>
        <v>0</v>
      </c>
      <c r="HPC20" s="11">
        <f>[5]свод!HPC16</f>
        <v>0</v>
      </c>
      <c r="HPD20" s="11">
        <f>[5]свод!HPD16</f>
        <v>0</v>
      </c>
      <c r="HPE20" s="11">
        <f>[5]свод!HPE16</f>
        <v>0</v>
      </c>
      <c r="HPF20" s="11">
        <f>[5]свод!HPF16</f>
        <v>0</v>
      </c>
      <c r="HPG20" s="11">
        <f>[5]свод!HPG16</f>
        <v>0</v>
      </c>
      <c r="HPH20" s="11">
        <f>[5]свод!HPH16</f>
        <v>0</v>
      </c>
      <c r="HPI20" s="11">
        <f>[5]свод!HPI16</f>
        <v>0</v>
      </c>
      <c r="HPJ20" s="11">
        <f>[5]свод!HPJ16</f>
        <v>0</v>
      </c>
      <c r="HPK20" s="11">
        <f>[5]свод!HPK16</f>
        <v>0</v>
      </c>
      <c r="HPL20" s="11">
        <f>[5]свод!HPL16</f>
        <v>0</v>
      </c>
      <c r="HPM20" s="11">
        <f>[5]свод!HPM16</f>
        <v>0</v>
      </c>
      <c r="HPN20" s="11">
        <f>[5]свод!HPN16</f>
        <v>0</v>
      </c>
      <c r="HPO20" s="11">
        <f>[5]свод!HPO16</f>
        <v>0</v>
      </c>
      <c r="HPP20" s="11">
        <f>[5]свод!HPP16</f>
        <v>0</v>
      </c>
      <c r="HPQ20" s="11">
        <f>[5]свод!HPQ16</f>
        <v>0</v>
      </c>
      <c r="HPR20" s="11">
        <f>[5]свод!HPR16</f>
        <v>0</v>
      </c>
      <c r="HPS20" s="11">
        <f>[5]свод!HPS16</f>
        <v>0</v>
      </c>
      <c r="HPT20" s="11">
        <f>[5]свод!HPT16</f>
        <v>0</v>
      </c>
      <c r="HPU20" s="11">
        <f>[5]свод!HPU16</f>
        <v>0</v>
      </c>
      <c r="HPV20" s="11">
        <f>[5]свод!HPV16</f>
        <v>0</v>
      </c>
      <c r="HPW20" s="11">
        <f>[5]свод!HPW16</f>
        <v>0</v>
      </c>
      <c r="HPX20" s="11">
        <f>[5]свод!HPX16</f>
        <v>0</v>
      </c>
      <c r="HPY20" s="11">
        <f>[5]свод!HPY16</f>
        <v>0</v>
      </c>
      <c r="HPZ20" s="11">
        <f>[5]свод!HPZ16</f>
        <v>0</v>
      </c>
      <c r="HQA20" s="11">
        <f>[5]свод!HQA16</f>
        <v>0</v>
      </c>
      <c r="HQB20" s="11">
        <f>[5]свод!HQB16</f>
        <v>0</v>
      </c>
      <c r="HQC20" s="11">
        <f>[5]свод!HQC16</f>
        <v>0</v>
      </c>
      <c r="HQD20" s="11">
        <f>[5]свод!HQD16</f>
        <v>0</v>
      </c>
      <c r="HQE20" s="11">
        <f>[5]свод!HQE16</f>
        <v>0</v>
      </c>
      <c r="HQF20" s="11">
        <f>[5]свод!HQF16</f>
        <v>0</v>
      </c>
      <c r="HQG20" s="11">
        <f>[5]свод!HQG16</f>
        <v>0</v>
      </c>
      <c r="HQH20" s="11">
        <f>[5]свод!HQH16</f>
        <v>0</v>
      </c>
      <c r="HQI20" s="11">
        <f>[5]свод!HQI16</f>
        <v>0</v>
      </c>
      <c r="HQJ20" s="11">
        <f>[5]свод!HQJ16</f>
        <v>0</v>
      </c>
      <c r="HQK20" s="11">
        <f>[5]свод!HQK16</f>
        <v>0</v>
      </c>
      <c r="HQL20" s="11">
        <f>[5]свод!HQL16</f>
        <v>0</v>
      </c>
      <c r="HQM20" s="11">
        <f>[5]свод!HQM16</f>
        <v>0</v>
      </c>
      <c r="HQN20" s="11">
        <f>[5]свод!HQN16</f>
        <v>0</v>
      </c>
      <c r="HQO20" s="11">
        <f>[5]свод!HQO16</f>
        <v>0</v>
      </c>
      <c r="HQP20" s="11">
        <f>[5]свод!HQP16</f>
        <v>0</v>
      </c>
      <c r="HQQ20" s="11">
        <f>[5]свод!HQQ16</f>
        <v>0</v>
      </c>
      <c r="HQR20" s="11">
        <f>[5]свод!HQR16</f>
        <v>0</v>
      </c>
      <c r="HQS20" s="11">
        <f>[5]свод!HQS16</f>
        <v>0</v>
      </c>
      <c r="HQT20" s="11">
        <f>[5]свод!HQT16</f>
        <v>0</v>
      </c>
      <c r="HQU20" s="11">
        <f>[5]свод!HQU16</f>
        <v>0</v>
      </c>
      <c r="HQV20" s="11">
        <f>[5]свод!HQV16</f>
        <v>0</v>
      </c>
      <c r="HQW20" s="11">
        <f>[5]свод!HQW16</f>
        <v>0</v>
      </c>
      <c r="HQX20" s="11">
        <f>[5]свод!HQX16</f>
        <v>0</v>
      </c>
      <c r="HQY20" s="11">
        <f>[5]свод!HQY16</f>
        <v>0</v>
      </c>
      <c r="HQZ20" s="11">
        <f>[5]свод!HQZ16</f>
        <v>0</v>
      </c>
      <c r="HRA20" s="11">
        <f>[5]свод!HRA16</f>
        <v>0</v>
      </c>
      <c r="HRB20" s="11">
        <f>[5]свод!HRB16</f>
        <v>0</v>
      </c>
      <c r="HRC20" s="11">
        <f>[5]свод!HRC16</f>
        <v>0</v>
      </c>
      <c r="HRD20" s="11">
        <f>[5]свод!HRD16</f>
        <v>0</v>
      </c>
      <c r="HRE20" s="11">
        <f>[5]свод!HRE16</f>
        <v>0</v>
      </c>
      <c r="HRF20" s="11">
        <f>[5]свод!HRF16</f>
        <v>0</v>
      </c>
      <c r="HRG20" s="11">
        <f>[5]свод!HRG16</f>
        <v>0</v>
      </c>
      <c r="HRH20" s="11">
        <f>[5]свод!HRH16</f>
        <v>0</v>
      </c>
      <c r="HRI20" s="11">
        <f>[5]свод!HRI16</f>
        <v>0</v>
      </c>
      <c r="HRJ20" s="11">
        <f>[5]свод!HRJ16</f>
        <v>0</v>
      </c>
      <c r="HRK20" s="11">
        <f>[5]свод!HRK16</f>
        <v>0</v>
      </c>
      <c r="HRL20" s="11">
        <f>[5]свод!HRL16</f>
        <v>0</v>
      </c>
      <c r="HRM20" s="11">
        <f>[5]свод!HRM16</f>
        <v>0</v>
      </c>
      <c r="HRN20" s="11">
        <f>[5]свод!HRN16</f>
        <v>0</v>
      </c>
      <c r="HRO20" s="11">
        <f>[5]свод!HRO16</f>
        <v>0</v>
      </c>
      <c r="HRP20" s="11">
        <f>[5]свод!HRP16</f>
        <v>0</v>
      </c>
      <c r="HRQ20" s="11">
        <f>[5]свод!HRQ16</f>
        <v>0</v>
      </c>
      <c r="HRR20" s="11">
        <f>[5]свод!HRR16</f>
        <v>0</v>
      </c>
      <c r="HRS20" s="11">
        <f>[5]свод!HRS16</f>
        <v>0</v>
      </c>
      <c r="HRT20" s="11">
        <f>[5]свод!HRT16</f>
        <v>0</v>
      </c>
      <c r="HRU20" s="11">
        <f>[5]свод!HRU16</f>
        <v>0</v>
      </c>
      <c r="HRV20" s="11">
        <f>[5]свод!HRV16</f>
        <v>0</v>
      </c>
      <c r="HRW20" s="11">
        <f>[5]свод!HRW16</f>
        <v>0</v>
      </c>
      <c r="HRX20" s="11">
        <f>[5]свод!HRX16</f>
        <v>0</v>
      </c>
      <c r="HRY20" s="11">
        <f>[5]свод!HRY16</f>
        <v>0</v>
      </c>
      <c r="HRZ20" s="11">
        <f>[5]свод!HRZ16</f>
        <v>0</v>
      </c>
      <c r="HSA20" s="11">
        <f>[5]свод!HSA16</f>
        <v>0</v>
      </c>
      <c r="HSB20" s="11">
        <f>[5]свод!HSB16</f>
        <v>0</v>
      </c>
      <c r="HSC20" s="11">
        <f>[5]свод!HSC16</f>
        <v>0</v>
      </c>
      <c r="HSD20" s="11">
        <f>[5]свод!HSD16</f>
        <v>0</v>
      </c>
      <c r="HSE20" s="11">
        <f>[5]свод!HSE16</f>
        <v>0</v>
      </c>
      <c r="HSF20" s="11">
        <f>[5]свод!HSF16</f>
        <v>0</v>
      </c>
      <c r="HSG20" s="11">
        <f>[5]свод!HSG16</f>
        <v>0</v>
      </c>
      <c r="HSH20" s="11">
        <f>[5]свод!HSH16</f>
        <v>0</v>
      </c>
      <c r="HSI20" s="11">
        <f>[5]свод!HSI16</f>
        <v>0</v>
      </c>
      <c r="HSJ20" s="11">
        <f>[5]свод!HSJ16</f>
        <v>0</v>
      </c>
      <c r="HSK20" s="11">
        <f>[5]свод!HSK16</f>
        <v>0</v>
      </c>
      <c r="HSL20" s="11">
        <f>[5]свод!HSL16</f>
        <v>0</v>
      </c>
      <c r="HSM20" s="11">
        <f>[5]свод!HSM16</f>
        <v>0</v>
      </c>
      <c r="HSN20" s="11">
        <f>[5]свод!HSN16</f>
        <v>0</v>
      </c>
      <c r="HSO20" s="11">
        <f>[5]свод!HSO16</f>
        <v>0</v>
      </c>
      <c r="HSP20" s="11">
        <f>[5]свод!HSP16</f>
        <v>0</v>
      </c>
      <c r="HSQ20" s="11">
        <f>[5]свод!HSQ16</f>
        <v>0</v>
      </c>
      <c r="HSR20" s="11">
        <f>[5]свод!HSR16</f>
        <v>0</v>
      </c>
      <c r="HSS20" s="11">
        <f>[5]свод!HSS16</f>
        <v>0</v>
      </c>
      <c r="HST20" s="11">
        <f>[5]свод!HST16</f>
        <v>0</v>
      </c>
      <c r="HSU20" s="11">
        <f>[5]свод!HSU16</f>
        <v>0</v>
      </c>
      <c r="HSV20" s="11">
        <f>[5]свод!HSV16</f>
        <v>0</v>
      </c>
      <c r="HSW20" s="11">
        <f>[5]свод!HSW16</f>
        <v>0</v>
      </c>
      <c r="HSX20" s="11">
        <f>[5]свод!HSX16</f>
        <v>0</v>
      </c>
      <c r="HSY20" s="11">
        <f>[5]свод!HSY16</f>
        <v>0</v>
      </c>
      <c r="HSZ20" s="11">
        <f>[5]свод!HSZ16</f>
        <v>0</v>
      </c>
      <c r="HTA20" s="11">
        <f>[5]свод!HTA16</f>
        <v>0</v>
      </c>
      <c r="HTB20" s="11">
        <f>[5]свод!HTB16</f>
        <v>0</v>
      </c>
      <c r="HTC20" s="11">
        <f>[5]свод!HTC16</f>
        <v>0</v>
      </c>
      <c r="HTD20" s="11">
        <f>[5]свод!HTD16</f>
        <v>0</v>
      </c>
      <c r="HTE20" s="11">
        <f>[5]свод!HTE16</f>
        <v>0</v>
      </c>
      <c r="HTF20" s="11">
        <f>[5]свод!HTF16</f>
        <v>0</v>
      </c>
      <c r="HTG20" s="11">
        <f>[5]свод!HTG16</f>
        <v>0</v>
      </c>
      <c r="HTH20" s="11">
        <f>[5]свод!HTH16</f>
        <v>0</v>
      </c>
      <c r="HTI20" s="11">
        <f>[5]свод!HTI16</f>
        <v>0</v>
      </c>
      <c r="HTJ20" s="11">
        <f>[5]свод!HTJ16</f>
        <v>0</v>
      </c>
      <c r="HTK20" s="11">
        <f>[5]свод!HTK16</f>
        <v>0</v>
      </c>
      <c r="HTL20" s="11">
        <f>[5]свод!HTL16</f>
        <v>0</v>
      </c>
      <c r="HTM20" s="11">
        <f>[5]свод!HTM16</f>
        <v>0</v>
      </c>
      <c r="HTN20" s="11">
        <f>[5]свод!HTN16</f>
        <v>0</v>
      </c>
      <c r="HTO20" s="11">
        <f>[5]свод!HTO16</f>
        <v>0</v>
      </c>
      <c r="HTP20" s="11">
        <f>[5]свод!HTP16</f>
        <v>0</v>
      </c>
      <c r="HTQ20" s="11">
        <f>[5]свод!HTQ16</f>
        <v>0</v>
      </c>
      <c r="HTR20" s="11">
        <f>[5]свод!HTR16</f>
        <v>0</v>
      </c>
      <c r="HTS20" s="11">
        <f>[5]свод!HTS16</f>
        <v>0</v>
      </c>
      <c r="HTT20" s="11">
        <f>[5]свод!HTT16</f>
        <v>0</v>
      </c>
      <c r="HTU20" s="11">
        <f>[5]свод!HTU16</f>
        <v>0</v>
      </c>
      <c r="HTV20" s="11">
        <f>[5]свод!HTV16</f>
        <v>0</v>
      </c>
      <c r="HTW20" s="11">
        <f>[5]свод!HTW16</f>
        <v>0</v>
      </c>
      <c r="HTX20" s="11">
        <f>[5]свод!HTX16</f>
        <v>0</v>
      </c>
      <c r="HTY20" s="11">
        <f>[5]свод!HTY16</f>
        <v>0</v>
      </c>
      <c r="HTZ20" s="11">
        <f>[5]свод!HTZ16</f>
        <v>0</v>
      </c>
      <c r="HUA20" s="11">
        <f>[5]свод!HUA16</f>
        <v>0</v>
      </c>
      <c r="HUB20" s="11">
        <f>[5]свод!HUB16</f>
        <v>0</v>
      </c>
      <c r="HUC20" s="11">
        <f>[5]свод!HUC16</f>
        <v>0</v>
      </c>
      <c r="HUD20" s="11">
        <f>[5]свод!HUD16</f>
        <v>0</v>
      </c>
      <c r="HUE20" s="11">
        <f>[5]свод!HUE16</f>
        <v>0</v>
      </c>
      <c r="HUF20" s="11">
        <f>[5]свод!HUF16</f>
        <v>0</v>
      </c>
      <c r="HUG20" s="11">
        <f>[5]свод!HUG16</f>
        <v>0</v>
      </c>
      <c r="HUH20" s="11">
        <f>[5]свод!HUH16</f>
        <v>0</v>
      </c>
      <c r="HUI20" s="11">
        <f>[5]свод!HUI16</f>
        <v>0</v>
      </c>
      <c r="HUJ20" s="11">
        <f>[5]свод!HUJ16</f>
        <v>0</v>
      </c>
      <c r="HUK20" s="11">
        <f>[5]свод!HUK16</f>
        <v>0</v>
      </c>
      <c r="HUL20" s="11">
        <f>[5]свод!HUL16</f>
        <v>0</v>
      </c>
      <c r="HUM20" s="11">
        <f>[5]свод!HUM16</f>
        <v>0</v>
      </c>
      <c r="HUN20" s="11">
        <f>[5]свод!HUN16</f>
        <v>0</v>
      </c>
      <c r="HUO20" s="11">
        <f>[5]свод!HUO16</f>
        <v>0</v>
      </c>
      <c r="HUP20" s="11">
        <f>[5]свод!HUP16</f>
        <v>0</v>
      </c>
      <c r="HUQ20" s="11">
        <f>[5]свод!HUQ16</f>
        <v>0</v>
      </c>
      <c r="HUR20" s="11">
        <f>[5]свод!HUR16</f>
        <v>0</v>
      </c>
      <c r="HUS20" s="11">
        <f>[5]свод!HUS16</f>
        <v>0</v>
      </c>
      <c r="HUT20" s="11">
        <f>[5]свод!HUT16</f>
        <v>0</v>
      </c>
      <c r="HUU20" s="11">
        <f>[5]свод!HUU16</f>
        <v>0</v>
      </c>
      <c r="HUV20" s="11">
        <f>[5]свод!HUV16</f>
        <v>0</v>
      </c>
      <c r="HUW20" s="11">
        <f>[5]свод!HUW16</f>
        <v>0</v>
      </c>
      <c r="HUX20" s="11">
        <f>[5]свод!HUX16</f>
        <v>0</v>
      </c>
      <c r="HUY20" s="11">
        <f>[5]свод!HUY16</f>
        <v>0</v>
      </c>
      <c r="HUZ20" s="11">
        <f>[5]свод!HUZ16</f>
        <v>0</v>
      </c>
      <c r="HVA20" s="11">
        <f>[5]свод!HVA16</f>
        <v>0</v>
      </c>
      <c r="HVB20" s="11">
        <f>[5]свод!HVB16</f>
        <v>0</v>
      </c>
      <c r="HVC20" s="11">
        <f>[5]свод!HVC16</f>
        <v>0</v>
      </c>
      <c r="HVD20" s="11">
        <f>[5]свод!HVD16</f>
        <v>0</v>
      </c>
      <c r="HVE20" s="11">
        <f>[5]свод!HVE16</f>
        <v>0</v>
      </c>
      <c r="HVF20" s="11">
        <f>[5]свод!HVF16</f>
        <v>0</v>
      </c>
      <c r="HVG20" s="11">
        <f>[5]свод!HVG16</f>
        <v>0</v>
      </c>
      <c r="HVH20" s="11">
        <f>[5]свод!HVH16</f>
        <v>0</v>
      </c>
      <c r="HVI20" s="11">
        <f>[5]свод!HVI16</f>
        <v>0</v>
      </c>
      <c r="HVJ20" s="11">
        <f>[5]свод!HVJ16</f>
        <v>0</v>
      </c>
      <c r="HVK20" s="11">
        <f>[5]свод!HVK16</f>
        <v>0</v>
      </c>
      <c r="HVL20" s="11">
        <f>[5]свод!HVL16</f>
        <v>0</v>
      </c>
      <c r="HVM20" s="11">
        <f>[5]свод!HVM16</f>
        <v>0</v>
      </c>
      <c r="HVN20" s="11">
        <f>[5]свод!HVN16</f>
        <v>0</v>
      </c>
      <c r="HVO20" s="11">
        <f>[5]свод!HVO16</f>
        <v>0</v>
      </c>
      <c r="HVP20" s="11">
        <f>[5]свод!HVP16</f>
        <v>0</v>
      </c>
      <c r="HVQ20" s="11">
        <f>[5]свод!HVQ16</f>
        <v>0</v>
      </c>
      <c r="HVR20" s="11">
        <f>[5]свод!HVR16</f>
        <v>0</v>
      </c>
      <c r="HVS20" s="11">
        <f>[5]свод!HVS16</f>
        <v>0</v>
      </c>
      <c r="HVT20" s="11">
        <f>[5]свод!HVT16</f>
        <v>0</v>
      </c>
      <c r="HVU20" s="11">
        <f>[5]свод!HVU16</f>
        <v>0</v>
      </c>
      <c r="HVV20" s="11">
        <f>[5]свод!HVV16</f>
        <v>0</v>
      </c>
      <c r="HVW20" s="11">
        <f>[5]свод!HVW16</f>
        <v>0</v>
      </c>
      <c r="HVX20" s="11">
        <f>[5]свод!HVX16</f>
        <v>0</v>
      </c>
      <c r="HVY20" s="11">
        <f>[5]свод!HVY16</f>
        <v>0</v>
      </c>
      <c r="HVZ20" s="11">
        <f>[5]свод!HVZ16</f>
        <v>0</v>
      </c>
      <c r="HWA20" s="11">
        <f>[5]свод!HWA16</f>
        <v>0</v>
      </c>
      <c r="HWB20" s="11">
        <f>[5]свод!HWB16</f>
        <v>0</v>
      </c>
      <c r="HWC20" s="11">
        <f>[5]свод!HWC16</f>
        <v>0</v>
      </c>
      <c r="HWD20" s="11">
        <f>[5]свод!HWD16</f>
        <v>0</v>
      </c>
      <c r="HWE20" s="11">
        <f>[5]свод!HWE16</f>
        <v>0</v>
      </c>
      <c r="HWF20" s="11">
        <f>[5]свод!HWF16</f>
        <v>0</v>
      </c>
      <c r="HWG20" s="11">
        <f>[5]свод!HWG16</f>
        <v>0</v>
      </c>
      <c r="HWH20" s="11">
        <f>[5]свод!HWH16</f>
        <v>0</v>
      </c>
      <c r="HWI20" s="11">
        <f>[5]свод!HWI16</f>
        <v>0</v>
      </c>
      <c r="HWJ20" s="11">
        <f>[5]свод!HWJ16</f>
        <v>0</v>
      </c>
      <c r="HWK20" s="11">
        <f>[5]свод!HWK16</f>
        <v>0</v>
      </c>
      <c r="HWL20" s="11">
        <f>[5]свод!HWL16</f>
        <v>0</v>
      </c>
      <c r="HWM20" s="11">
        <f>[5]свод!HWM16</f>
        <v>0</v>
      </c>
      <c r="HWN20" s="11">
        <f>[5]свод!HWN16</f>
        <v>0</v>
      </c>
      <c r="HWO20" s="11">
        <f>[5]свод!HWO16</f>
        <v>0</v>
      </c>
      <c r="HWP20" s="11">
        <f>[5]свод!HWP16</f>
        <v>0</v>
      </c>
      <c r="HWQ20" s="11">
        <f>[5]свод!HWQ16</f>
        <v>0</v>
      </c>
      <c r="HWR20" s="11">
        <f>[5]свод!HWR16</f>
        <v>0</v>
      </c>
      <c r="HWS20" s="11">
        <f>[5]свод!HWS16</f>
        <v>0</v>
      </c>
      <c r="HWT20" s="11">
        <f>[5]свод!HWT16</f>
        <v>0</v>
      </c>
      <c r="HWU20" s="11">
        <f>[5]свод!HWU16</f>
        <v>0</v>
      </c>
      <c r="HWV20" s="11">
        <f>[5]свод!HWV16</f>
        <v>0</v>
      </c>
      <c r="HWW20" s="11">
        <f>[5]свод!HWW16</f>
        <v>0</v>
      </c>
      <c r="HWX20" s="11">
        <f>[5]свод!HWX16</f>
        <v>0</v>
      </c>
      <c r="HWY20" s="11">
        <f>[5]свод!HWY16</f>
        <v>0</v>
      </c>
      <c r="HWZ20" s="11">
        <f>[5]свод!HWZ16</f>
        <v>0</v>
      </c>
      <c r="HXA20" s="11">
        <f>[5]свод!HXA16</f>
        <v>0</v>
      </c>
      <c r="HXB20" s="11">
        <f>[5]свод!HXB16</f>
        <v>0</v>
      </c>
      <c r="HXC20" s="11">
        <f>[5]свод!HXC16</f>
        <v>0</v>
      </c>
      <c r="HXD20" s="11">
        <f>[5]свод!HXD16</f>
        <v>0</v>
      </c>
      <c r="HXE20" s="11">
        <f>[5]свод!HXE16</f>
        <v>0</v>
      </c>
      <c r="HXF20" s="11">
        <f>[5]свод!HXF16</f>
        <v>0</v>
      </c>
      <c r="HXG20" s="11">
        <f>[5]свод!HXG16</f>
        <v>0</v>
      </c>
      <c r="HXH20" s="11">
        <f>[5]свод!HXH16</f>
        <v>0</v>
      </c>
      <c r="HXI20" s="11">
        <f>[5]свод!HXI16</f>
        <v>0</v>
      </c>
      <c r="HXJ20" s="11">
        <f>[5]свод!HXJ16</f>
        <v>0</v>
      </c>
      <c r="HXK20" s="11">
        <f>[5]свод!HXK16</f>
        <v>0</v>
      </c>
      <c r="HXL20" s="11">
        <f>[5]свод!HXL16</f>
        <v>0</v>
      </c>
      <c r="HXM20" s="11">
        <f>[5]свод!HXM16</f>
        <v>0</v>
      </c>
      <c r="HXN20" s="11">
        <f>[5]свод!HXN16</f>
        <v>0</v>
      </c>
      <c r="HXO20" s="11">
        <f>[5]свод!HXO16</f>
        <v>0</v>
      </c>
      <c r="HXP20" s="11">
        <f>[5]свод!HXP16</f>
        <v>0</v>
      </c>
      <c r="HXQ20" s="11">
        <f>[5]свод!HXQ16</f>
        <v>0</v>
      </c>
      <c r="HXR20" s="11">
        <f>[5]свод!HXR16</f>
        <v>0</v>
      </c>
      <c r="HXS20" s="11">
        <f>[5]свод!HXS16</f>
        <v>0</v>
      </c>
      <c r="HXT20" s="11">
        <f>[5]свод!HXT16</f>
        <v>0</v>
      </c>
      <c r="HXU20" s="11">
        <f>[5]свод!HXU16</f>
        <v>0</v>
      </c>
      <c r="HXV20" s="11">
        <f>[5]свод!HXV16</f>
        <v>0</v>
      </c>
      <c r="HXW20" s="11">
        <f>[5]свод!HXW16</f>
        <v>0</v>
      </c>
      <c r="HXX20" s="11">
        <f>[5]свод!HXX16</f>
        <v>0</v>
      </c>
      <c r="HXY20" s="11">
        <f>[5]свод!HXY16</f>
        <v>0</v>
      </c>
      <c r="HXZ20" s="11">
        <f>[5]свод!HXZ16</f>
        <v>0</v>
      </c>
      <c r="HYA20" s="11">
        <f>[5]свод!HYA16</f>
        <v>0</v>
      </c>
      <c r="HYB20" s="11">
        <f>[5]свод!HYB16</f>
        <v>0</v>
      </c>
      <c r="HYC20" s="11">
        <f>[5]свод!HYC16</f>
        <v>0</v>
      </c>
      <c r="HYD20" s="11">
        <f>[5]свод!HYD16</f>
        <v>0</v>
      </c>
      <c r="HYE20" s="11">
        <f>[5]свод!HYE16</f>
        <v>0</v>
      </c>
      <c r="HYF20" s="11">
        <f>[5]свод!HYF16</f>
        <v>0</v>
      </c>
      <c r="HYG20" s="11">
        <f>[5]свод!HYG16</f>
        <v>0</v>
      </c>
      <c r="HYH20" s="11">
        <f>[5]свод!HYH16</f>
        <v>0</v>
      </c>
      <c r="HYI20" s="11">
        <f>[5]свод!HYI16</f>
        <v>0</v>
      </c>
      <c r="HYJ20" s="11">
        <f>[5]свод!HYJ16</f>
        <v>0</v>
      </c>
      <c r="HYK20" s="11">
        <f>[5]свод!HYK16</f>
        <v>0</v>
      </c>
      <c r="HYL20" s="11">
        <f>[5]свод!HYL16</f>
        <v>0</v>
      </c>
      <c r="HYM20" s="11">
        <f>[5]свод!HYM16</f>
        <v>0</v>
      </c>
      <c r="HYN20" s="11">
        <f>[5]свод!HYN16</f>
        <v>0</v>
      </c>
      <c r="HYO20" s="11">
        <f>[5]свод!HYO16</f>
        <v>0</v>
      </c>
      <c r="HYP20" s="11">
        <f>[5]свод!HYP16</f>
        <v>0</v>
      </c>
      <c r="HYQ20" s="11">
        <f>[5]свод!HYQ16</f>
        <v>0</v>
      </c>
      <c r="HYR20" s="11">
        <f>[5]свод!HYR16</f>
        <v>0</v>
      </c>
      <c r="HYS20" s="11">
        <f>[5]свод!HYS16</f>
        <v>0</v>
      </c>
      <c r="HYT20" s="11">
        <f>[5]свод!HYT16</f>
        <v>0</v>
      </c>
      <c r="HYU20" s="11">
        <f>[5]свод!HYU16</f>
        <v>0</v>
      </c>
      <c r="HYV20" s="11">
        <f>[5]свод!HYV16</f>
        <v>0</v>
      </c>
      <c r="HYW20" s="11">
        <f>[5]свод!HYW16</f>
        <v>0</v>
      </c>
      <c r="HYX20" s="11">
        <f>[5]свод!HYX16</f>
        <v>0</v>
      </c>
      <c r="HYY20" s="11">
        <f>[5]свод!HYY16</f>
        <v>0</v>
      </c>
      <c r="HYZ20" s="11">
        <f>[5]свод!HYZ16</f>
        <v>0</v>
      </c>
      <c r="HZA20" s="11">
        <f>[5]свод!HZA16</f>
        <v>0</v>
      </c>
      <c r="HZB20" s="11">
        <f>[5]свод!HZB16</f>
        <v>0</v>
      </c>
      <c r="HZC20" s="11">
        <f>[5]свод!HZC16</f>
        <v>0</v>
      </c>
      <c r="HZD20" s="11">
        <f>[5]свод!HZD16</f>
        <v>0</v>
      </c>
      <c r="HZE20" s="11">
        <f>[5]свод!HZE16</f>
        <v>0</v>
      </c>
      <c r="HZF20" s="11">
        <f>[5]свод!HZF16</f>
        <v>0</v>
      </c>
      <c r="HZG20" s="11">
        <f>[5]свод!HZG16</f>
        <v>0</v>
      </c>
      <c r="HZH20" s="11">
        <f>[5]свод!HZH16</f>
        <v>0</v>
      </c>
      <c r="HZI20" s="11">
        <f>[5]свод!HZI16</f>
        <v>0</v>
      </c>
      <c r="HZJ20" s="11">
        <f>[5]свод!HZJ16</f>
        <v>0</v>
      </c>
      <c r="HZK20" s="11">
        <f>[5]свод!HZK16</f>
        <v>0</v>
      </c>
      <c r="HZL20" s="11">
        <f>[5]свод!HZL16</f>
        <v>0</v>
      </c>
      <c r="HZM20" s="11">
        <f>[5]свод!HZM16</f>
        <v>0</v>
      </c>
      <c r="HZN20" s="11">
        <f>[5]свод!HZN16</f>
        <v>0</v>
      </c>
      <c r="HZO20" s="11">
        <f>[5]свод!HZO16</f>
        <v>0</v>
      </c>
      <c r="HZP20" s="11">
        <f>[5]свод!HZP16</f>
        <v>0</v>
      </c>
      <c r="HZQ20" s="11">
        <f>[5]свод!HZQ16</f>
        <v>0</v>
      </c>
      <c r="HZR20" s="11">
        <f>[5]свод!HZR16</f>
        <v>0</v>
      </c>
      <c r="HZS20" s="11">
        <f>[5]свод!HZS16</f>
        <v>0</v>
      </c>
      <c r="HZT20" s="11">
        <f>[5]свод!HZT16</f>
        <v>0</v>
      </c>
      <c r="HZU20" s="11">
        <f>[5]свод!HZU16</f>
        <v>0</v>
      </c>
      <c r="HZV20" s="11">
        <f>[5]свод!HZV16</f>
        <v>0</v>
      </c>
      <c r="HZW20" s="11">
        <f>[5]свод!HZW16</f>
        <v>0</v>
      </c>
      <c r="HZX20" s="11">
        <f>[5]свод!HZX16</f>
        <v>0</v>
      </c>
      <c r="HZY20" s="11">
        <f>[5]свод!HZY16</f>
        <v>0</v>
      </c>
      <c r="HZZ20" s="11">
        <f>[5]свод!HZZ16</f>
        <v>0</v>
      </c>
      <c r="IAA20" s="11">
        <f>[5]свод!IAA16</f>
        <v>0</v>
      </c>
      <c r="IAB20" s="11">
        <f>[5]свод!IAB16</f>
        <v>0</v>
      </c>
      <c r="IAC20" s="11">
        <f>[5]свод!IAC16</f>
        <v>0</v>
      </c>
      <c r="IAD20" s="11">
        <f>[5]свод!IAD16</f>
        <v>0</v>
      </c>
      <c r="IAE20" s="11">
        <f>[5]свод!IAE16</f>
        <v>0</v>
      </c>
      <c r="IAF20" s="11">
        <f>[5]свод!IAF16</f>
        <v>0</v>
      </c>
      <c r="IAG20" s="11">
        <f>[5]свод!IAG16</f>
        <v>0</v>
      </c>
      <c r="IAH20" s="11">
        <f>[5]свод!IAH16</f>
        <v>0</v>
      </c>
      <c r="IAI20" s="11">
        <f>[5]свод!IAI16</f>
        <v>0</v>
      </c>
      <c r="IAJ20" s="11">
        <f>[5]свод!IAJ16</f>
        <v>0</v>
      </c>
      <c r="IAK20" s="11">
        <f>[5]свод!IAK16</f>
        <v>0</v>
      </c>
      <c r="IAL20" s="11">
        <f>[5]свод!IAL16</f>
        <v>0</v>
      </c>
      <c r="IAM20" s="11">
        <f>[5]свод!IAM16</f>
        <v>0</v>
      </c>
      <c r="IAN20" s="11">
        <f>[5]свод!IAN16</f>
        <v>0</v>
      </c>
      <c r="IAO20" s="11">
        <f>[5]свод!IAO16</f>
        <v>0</v>
      </c>
      <c r="IAP20" s="11">
        <f>[5]свод!IAP16</f>
        <v>0</v>
      </c>
      <c r="IAQ20" s="11">
        <f>[5]свод!IAQ16</f>
        <v>0</v>
      </c>
      <c r="IAR20" s="11">
        <f>[5]свод!IAR16</f>
        <v>0</v>
      </c>
      <c r="IAS20" s="11">
        <f>[5]свод!IAS16</f>
        <v>0</v>
      </c>
      <c r="IAT20" s="11">
        <f>[5]свод!IAT16</f>
        <v>0</v>
      </c>
      <c r="IAU20" s="11">
        <f>[5]свод!IAU16</f>
        <v>0</v>
      </c>
      <c r="IAV20" s="11">
        <f>[5]свод!IAV16</f>
        <v>0</v>
      </c>
      <c r="IAW20" s="11">
        <f>[5]свод!IAW16</f>
        <v>0</v>
      </c>
      <c r="IAX20" s="11">
        <f>[5]свод!IAX16</f>
        <v>0</v>
      </c>
      <c r="IAY20" s="11">
        <f>[5]свод!IAY16</f>
        <v>0</v>
      </c>
      <c r="IAZ20" s="11">
        <f>[5]свод!IAZ16</f>
        <v>0</v>
      </c>
      <c r="IBA20" s="11">
        <f>[5]свод!IBA16</f>
        <v>0</v>
      </c>
      <c r="IBB20" s="11">
        <f>[5]свод!IBB16</f>
        <v>0</v>
      </c>
      <c r="IBC20" s="11">
        <f>[5]свод!IBC16</f>
        <v>0</v>
      </c>
      <c r="IBD20" s="11">
        <f>[5]свод!IBD16</f>
        <v>0</v>
      </c>
      <c r="IBE20" s="11">
        <f>[5]свод!IBE16</f>
        <v>0</v>
      </c>
      <c r="IBF20" s="11">
        <f>[5]свод!IBF16</f>
        <v>0</v>
      </c>
      <c r="IBG20" s="11">
        <f>[5]свод!IBG16</f>
        <v>0</v>
      </c>
      <c r="IBH20" s="11">
        <f>[5]свод!IBH16</f>
        <v>0</v>
      </c>
      <c r="IBI20" s="11">
        <f>[5]свод!IBI16</f>
        <v>0</v>
      </c>
      <c r="IBJ20" s="11">
        <f>[5]свод!IBJ16</f>
        <v>0</v>
      </c>
      <c r="IBK20" s="11">
        <f>[5]свод!IBK16</f>
        <v>0</v>
      </c>
      <c r="IBL20" s="11">
        <f>[5]свод!IBL16</f>
        <v>0</v>
      </c>
      <c r="IBM20" s="11">
        <f>[5]свод!IBM16</f>
        <v>0</v>
      </c>
      <c r="IBN20" s="11">
        <f>[5]свод!IBN16</f>
        <v>0</v>
      </c>
      <c r="IBO20" s="11">
        <f>[5]свод!IBO16</f>
        <v>0</v>
      </c>
      <c r="IBP20" s="11">
        <f>[5]свод!IBP16</f>
        <v>0</v>
      </c>
      <c r="IBQ20" s="11">
        <f>[5]свод!IBQ16</f>
        <v>0</v>
      </c>
      <c r="IBR20" s="11">
        <f>[5]свод!IBR16</f>
        <v>0</v>
      </c>
      <c r="IBS20" s="11">
        <f>[5]свод!IBS16</f>
        <v>0</v>
      </c>
      <c r="IBT20" s="11">
        <f>[5]свод!IBT16</f>
        <v>0</v>
      </c>
      <c r="IBU20" s="11">
        <f>[5]свод!IBU16</f>
        <v>0</v>
      </c>
      <c r="IBV20" s="11">
        <f>[5]свод!IBV16</f>
        <v>0</v>
      </c>
      <c r="IBW20" s="11">
        <f>[5]свод!IBW16</f>
        <v>0</v>
      </c>
      <c r="IBX20" s="11">
        <f>[5]свод!IBX16</f>
        <v>0</v>
      </c>
      <c r="IBY20" s="11">
        <f>[5]свод!IBY16</f>
        <v>0</v>
      </c>
      <c r="IBZ20" s="11">
        <f>[5]свод!IBZ16</f>
        <v>0</v>
      </c>
      <c r="ICA20" s="11">
        <f>[5]свод!ICA16</f>
        <v>0</v>
      </c>
      <c r="ICB20" s="11">
        <f>[5]свод!ICB16</f>
        <v>0</v>
      </c>
      <c r="ICC20" s="11">
        <f>[5]свод!ICC16</f>
        <v>0</v>
      </c>
      <c r="ICD20" s="11">
        <f>[5]свод!ICD16</f>
        <v>0</v>
      </c>
      <c r="ICE20" s="11">
        <f>[5]свод!ICE16</f>
        <v>0</v>
      </c>
      <c r="ICF20" s="11">
        <f>[5]свод!ICF16</f>
        <v>0</v>
      </c>
      <c r="ICG20" s="11">
        <f>[5]свод!ICG16</f>
        <v>0</v>
      </c>
      <c r="ICH20" s="11">
        <f>[5]свод!ICH16</f>
        <v>0</v>
      </c>
      <c r="ICI20" s="11">
        <f>[5]свод!ICI16</f>
        <v>0</v>
      </c>
      <c r="ICJ20" s="11">
        <f>[5]свод!ICJ16</f>
        <v>0</v>
      </c>
      <c r="ICK20" s="11">
        <f>[5]свод!ICK16</f>
        <v>0</v>
      </c>
      <c r="ICL20" s="11">
        <f>[5]свод!ICL16</f>
        <v>0</v>
      </c>
      <c r="ICM20" s="11">
        <f>[5]свод!ICM16</f>
        <v>0</v>
      </c>
      <c r="ICN20" s="11">
        <f>[5]свод!ICN16</f>
        <v>0</v>
      </c>
      <c r="ICO20" s="11">
        <f>[5]свод!ICO16</f>
        <v>0</v>
      </c>
      <c r="ICP20" s="11">
        <f>[5]свод!ICP16</f>
        <v>0</v>
      </c>
      <c r="ICQ20" s="11">
        <f>[5]свод!ICQ16</f>
        <v>0</v>
      </c>
      <c r="ICR20" s="11">
        <f>[5]свод!ICR16</f>
        <v>0</v>
      </c>
      <c r="ICS20" s="11">
        <f>[5]свод!ICS16</f>
        <v>0</v>
      </c>
      <c r="ICT20" s="11">
        <f>[5]свод!ICT16</f>
        <v>0</v>
      </c>
      <c r="ICU20" s="11">
        <f>[5]свод!ICU16</f>
        <v>0</v>
      </c>
      <c r="ICV20" s="11">
        <f>[5]свод!ICV16</f>
        <v>0</v>
      </c>
      <c r="ICW20" s="11">
        <f>[5]свод!ICW16</f>
        <v>0</v>
      </c>
      <c r="ICX20" s="11">
        <f>[5]свод!ICX16</f>
        <v>0</v>
      </c>
      <c r="ICY20" s="11">
        <f>[5]свод!ICY16</f>
        <v>0</v>
      </c>
      <c r="ICZ20" s="11">
        <f>[5]свод!ICZ16</f>
        <v>0</v>
      </c>
      <c r="IDA20" s="11">
        <f>[5]свод!IDA16</f>
        <v>0</v>
      </c>
      <c r="IDB20" s="11">
        <f>[5]свод!IDB16</f>
        <v>0</v>
      </c>
      <c r="IDC20" s="11">
        <f>[5]свод!IDC16</f>
        <v>0</v>
      </c>
      <c r="IDD20" s="11">
        <f>[5]свод!IDD16</f>
        <v>0</v>
      </c>
      <c r="IDE20" s="11">
        <f>[5]свод!IDE16</f>
        <v>0</v>
      </c>
      <c r="IDF20" s="11">
        <f>[5]свод!IDF16</f>
        <v>0</v>
      </c>
      <c r="IDG20" s="11">
        <f>[5]свод!IDG16</f>
        <v>0</v>
      </c>
      <c r="IDH20" s="11">
        <f>[5]свод!IDH16</f>
        <v>0</v>
      </c>
      <c r="IDI20" s="11">
        <f>[5]свод!IDI16</f>
        <v>0</v>
      </c>
      <c r="IDJ20" s="11">
        <f>[5]свод!IDJ16</f>
        <v>0</v>
      </c>
      <c r="IDK20" s="11">
        <f>[5]свод!IDK16</f>
        <v>0</v>
      </c>
      <c r="IDL20" s="11">
        <f>[5]свод!IDL16</f>
        <v>0</v>
      </c>
      <c r="IDM20" s="11">
        <f>[5]свод!IDM16</f>
        <v>0</v>
      </c>
      <c r="IDN20" s="11">
        <f>[5]свод!IDN16</f>
        <v>0</v>
      </c>
      <c r="IDO20" s="11">
        <f>[5]свод!IDO16</f>
        <v>0</v>
      </c>
      <c r="IDP20" s="11">
        <f>[5]свод!IDP16</f>
        <v>0</v>
      </c>
      <c r="IDQ20" s="11">
        <f>[5]свод!IDQ16</f>
        <v>0</v>
      </c>
      <c r="IDR20" s="11">
        <f>[5]свод!IDR16</f>
        <v>0</v>
      </c>
      <c r="IDS20" s="11">
        <f>[5]свод!IDS16</f>
        <v>0</v>
      </c>
      <c r="IDT20" s="11">
        <f>[5]свод!IDT16</f>
        <v>0</v>
      </c>
      <c r="IDU20" s="11">
        <f>[5]свод!IDU16</f>
        <v>0</v>
      </c>
      <c r="IDV20" s="11">
        <f>[5]свод!IDV16</f>
        <v>0</v>
      </c>
      <c r="IDW20" s="11">
        <f>[5]свод!IDW16</f>
        <v>0</v>
      </c>
      <c r="IDX20" s="11">
        <f>[5]свод!IDX16</f>
        <v>0</v>
      </c>
      <c r="IDY20" s="11">
        <f>[5]свод!IDY16</f>
        <v>0</v>
      </c>
      <c r="IDZ20" s="11">
        <f>[5]свод!IDZ16</f>
        <v>0</v>
      </c>
      <c r="IEA20" s="11">
        <f>[5]свод!IEA16</f>
        <v>0</v>
      </c>
      <c r="IEB20" s="11">
        <f>[5]свод!IEB16</f>
        <v>0</v>
      </c>
      <c r="IEC20" s="11">
        <f>[5]свод!IEC16</f>
        <v>0</v>
      </c>
      <c r="IED20" s="11">
        <f>[5]свод!IED16</f>
        <v>0</v>
      </c>
      <c r="IEE20" s="11">
        <f>[5]свод!IEE16</f>
        <v>0</v>
      </c>
      <c r="IEF20" s="11">
        <f>[5]свод!IEF16</f>
        <v>0</v>
      </c>
      <c r="IEG20" s="11">
        <f>[5]свод!IEG16</f>
        <v>0</v>
      </c>
      <c r="IEH20" s="11">
        <f>[5]свод!IEH16</f>
        <v>0</v>
      </c>
      <c r="IEI20" s="11">
        <f>[5]свод!IEI16</f>
        <v>0</v>
      </c>
      <c r="IEJ20" s="11">
        <f>[5]свод!IEJ16</f>
        <v>0</v>
      </c>
      <c r="IEK20" s="11">
        <f>[5]свод!IEK16</f>
        <v>0</v>
      </c>
      <c r="IEL20" s="11">
        <f>[5]свод!IEL16</f>
        <v>0</v>
      </c>
      <c r="IEM20" s="11">
        <f>[5]свод!IEM16</f>
        <v>0</v>
      </c>
      <c r="IEN20" s="11">
        <f>[5]свод!IEN16</f>
        <v>0</v>
      </c>
      <c r="IEO20" s="11">
        <f>[5]свод!IEO16</f>
        <v>0</v>
      </c>
      <c r="IEP20" s="11">
        <f>[5]свод!IEP16</f>
        <v>0</v>
      </c>
      <c r="IEQ20" s="11">
        <f>[5]свод!IEQ16</f>
        <v>0</v>
      </c>
      <c r="IER20" s="11">
        <f>[5]свод!IER16</f>
        <v>0</v>
      </c>
      <c r="IES20" s="11">
        <f>[5]свод!IES16</f>
        <v>0</v>
      </c>
      <c r="IET20" s="11">
        <f>[5]свод!IET16</f>
        <v>0</v>
      </c>
      <c r="IEU20" s="11">
        <f>[5]свод!IEU16</f>
        <v>0</v>
      </c>
      <c r="IEV20" s="11">
        <f>[5]свод!IEV16</f>
        <v>0</v>
      </c>
      <c r="IEW20" s="11">
        <f>[5]свод!IEW16</f>
        <v>0</v>
      </c>
      <c r="IEX20" s="11">
        <f>[5]свод!IEX16</f>
        <v>0</v>
      </c>
      <c r="IEY20" s="11">
        <f>[5]свод!IEY16</f>
        <v>0</v>
      </c>
      <c r="IEZ20" s="11">
        <f>[5]свод!IEZ16</f>
        <v>0</v>
      </c>
      <c r="IFA20" s="11">
        <f>[5]свод!IFA16</f>
        <v>0</v>
      </c>
      <c r="IFB20" s="11">
        <f>[5]свод!IFB16</f>
        <v>0</v>
      </c>
      <c r="IFC20" s="11">
        <f>[5]свод!IFC16</f>
        <v>0</v>
      </c>
      <c r="IFD20" s="11">
        <f>[5]свод!IFD16</f>
        <v>0</v>
      </c>
      <c r="IFE20" s="11">
        <f>[5]свод!IFE16</f>
        <v>0</v>
      </c>
      <c r="IFF20" s="11">
        <f>[5]свод!IFF16</f>
        <v>0</v>
      </c>
      <c r="IFG20" s="11">
        <f>[5]свод!IFG16</f>
        <v>0</v>
      </c>
      <c r="IFH20" s="11">
        <f>[5]свод!IFH16</f>
        <v>0</v>
      </c>
      <c r="IFI20" s="11">
        <f>[5]свод!IFI16</f>
        <v>0</v>
      </c>
      <c r="IFJ20" s="11">
        <f>[5]свод!IFJ16</f>
        <v>0</v>
      </c>
      <c r="IFK20" s="11">
        <f>[5]свод!IFK16</f>
        <v>0</v>
      </c>
      <c r="IFL20" s="11">
        <f>[5]свод!IFL16</f>
        <v>0</v>
      </c>
      <c r="IFM20" s="11">
        <f>[5]свод!IFM16</f>
        <v>0</v>
      </c>
      <c r="IFN20" s="11">
        <f>[5]свод!IFN16</f>
        <v>0</v>
      </c>
      <c r="IFO20" s="11">
        <f>[5]свод!IFO16</f>
        <v>0</v>
      </c>
      <c r="IFP20" s="11">
        <f>[5]свод!IFP16</f>
        <v>0</v>
      </c>
      <c r="IFQ20" s="11">
        <f>[5]свод!IFQ16</f>
        <v>0</v>
      </c>
      <c r="IFR20" s="11">
        <f>[5]свод!IFR16</f>
        <v>0</v>
      </c>
      <c r="IFS20" s="11">
        <f>[5]свод!IFS16</f>
        <v>0</v>
      </c>
      <c r="IFT20" s="11">
        <f>[5]свод!IFT16</f>
        <v>0</v>
      </c>
      <c r="IFU20" s="11">
        <f>[5]свод!IFU16</f>
        <v>0</v>
      </c>
      <c r="IFV20" s="11">
        <f>[5]свод!IFV16</f>
        <v>0</v>
      </c>
      <c r="IFW20" s="11">
        <f>[5]свод!IFW16</f>
        <v>0</v>
      </c>
      <c r="IFX20" s="11">
        <f>[5]свод!IFX16</f>
        <v>0</v>
      </c>
      <c r="IFY20" s="11">
        <f>[5]свод!IFY16</f>
        <v>0</v>
      </c>
      <c r="IFZ20" s="11">
        <f>[5]свод!IFZ16</f>
        <v>0</v>
      </c>
      <c r="IGA20" s="11">
        <f>[5]свод!IGA16</f>
        <v>0</v>
      </c>
      <c r="IGB20" s="11">
        <f>[5]свод!IGB16</f>
        <v>0</v>
      </c>
      <c r="IGC20" s="11">
        <f>[5]свод!IGC16</f>
        <v>0</v>
      </c>
      <c r="IGD20" s="11">
        <f>[5]свод!IGD16</f>
        <v>0</v>
      </c>
      <c r="IGE20" s="11">
        <f>[5]свод!IGE16</f>
        <v>0</v>
      </c>
      <c r="IGF20" s="11">
        <f>[5]свод!IGF16</f>
        <v>0</v>
      </c>
      <c r="IGG20" s="11">
        <f>[5]свод!IGG16</f>
        <v>0</v>
      </c>
      <c r="IGH20" s="11">
        <f>[5]свод!IGH16</f>
        <v>0</v>
      </c>
      <c r="IGI20" s="11">
        <f>[5]свод!IGI16</f>
        <v>0</v>
      </c>
      <c r="IGJ20" s="11">
        <f>[5]свод!IGJ16</f>
        <v>0</v>
      </c>
      <c r="IGK20" s="11">
        <f>[5]свод!IGK16</f>
        <v>0</v>
      </c>
      <c r="IGL20" s="11">
        <f>[5]свод!IGL16</f>
        <v>0</v>
      </c>
      <c r="IGM20" s="11">
        <f>[5]свод!IGM16</f>
        <v>0</v>
      </c>
      <c r="IGN20" s="11">
        <f>[5]свод!IGN16</f>
        <v>0</v>
      </c>
      <c r="IGO20" s="11">
        <f>[5]свод!IGO16</f>
        <v>0</v>
      </c>
      <c r="IGP20" s="11">
        <f>[5]свод!IGP16</f>
        <v>0</v>
      </c>
      <c r="IGQ20" s="11">
        <f>[5]свод!IGQ16</f>
        <v>0</v>
      </c>
      <c r="IGR20" s="11">
        <f>[5]свод!IGR16</f>
        <v>0</v>
      </c>
      <c r="IGS20" s="11">
        <f>[5]свод!IGS16</f>
        <v>0</v>
      </c>
      <c r="IGT20" s="11">
        <f>[5]свод!IGT16</f>
        <v>0</v>
      </c>
      <c r="IGU20" s="11">
        <f>[5]свод!IGU16</f>
        <v>0</v>
      </c>
      <c r="IGV20" s="11">
        <f>[5]свод!IGV16</f>
        <v>0</v>
      </c>
      <c r="IGW20" s="11">
        <f>[5]свод!IGW16</f>
        <v>0</v>
      </c>
      <c r="IGX20" s="11">
        <f>[5]свод!IGX16</f>
        <v>0</v>
      </c>
      <c r="IGY20" s="11">
        <f>[5]свод!IGY16</f>
        <v>0</v>
      </c>
      <c r="IGZ20" s="11">
        <f>[5]свод!IGZ16</f>
        <v>0</v>
      </c>
      <c r="IHA20" s="11">
        <f>[5]свод!IHA16</f>
        <v>0</v>
      </c>
      <c r="IHB20" s="11">
        <f>[5]свод!IHB16</f>
        <v>0</v>
      </c>
      <c r="IHC20" s="11">
        <f>[5]свод!IHC16</f>
        <v>0</v>
      </c>
      <c r="IHD20" s="11">
        <f>[5]свод!IHD16</f>
        <v>0</v>
      </c>
      <c r="IHE20" s="11">
        <f>[5]свод!IHE16</f>
        <v>0</v>
      </c>
      <c r="IHF20" s="11">
        <f>[5]свод!IHF16</f>
        <v>0</v>
      </c>
      <c r="IHG20" s="11">
        <f>[5]свод!IHG16</f>
        <v>0</v>
      </c>
      <c r="IHH20" s="11">
        <f>[5]свод!IHH16</f>
        <v>0</v>
      </c>
      <c r="IHI20" s="11">
        <f>[5]свод!IHI16</f>
        <v>0</v>
      </c>
      <c r="IHJ20" s="11">
        <f>[5]свод!IHJ16</f>
        <v>0</v>
      </c>
      <c r="IHK20" s="11">
        <f>[5]свод!IHK16</f>
        <v>0</v>
      </c>
      <c r="IHL20" s="11">
        <f>[5]свод!IHL16</f>
        <v>0</v>
      </c>
      <c r="IHM20" s="11">
        <f>[5]свод!IHM16</f>
        <v>0</v>
      </c>
      <c r="IHN20" s="11">
        <f>[5]свод!IHN16</f>
        <v>0</v>
      </c>
      <c r="IHO20" s="11">
        <f>[5]свод!IHO16</f>
        <v>0</v>
      </c>
      <c r="IHP20" s="11">
        <f>[5]свод!IHP16</f>
        <v>0</v>
      </c>
      <c r="IHQ20" s="11">
        <f>[5]свод!IHQ16</f>
        <v>0</v>
      </c>
      <c r="IHR20" s="11">
        <f>[5]свод!IHR16</f>
        <v>0</v>
      </c>
      <c r="IHS20" s="11">
        <f>[5]свод!IHS16</f>
        <v>0</v>
      </c>
      <c r="IHT20" s="11">
        <f>[5]свод!IHT16</f>
        <v>0</v>
      </c>
      <c r="IHU20" s="11">
        <f>[5]свод!IHU16</f>
        <v>0</v>
      </c>
      <c r="IHV20" s="11">
        <f>[5]свод!IHV16</f>
        <v>0</v>
      </c>
      <c r="IHW20" s="11">
        <f>[5]свод!IHW16</f>
        <v>0</v>
      </c>
      <c r="IHX20" s="11">
        <f>[5]свод!IHX16</f>
        <v>0</v>
      </c>
      <c r="IHY20" s="11">
        <f>[5]свод!IHY16</f>
        <v>0</v>
      </c>
      <c r="IHZ20" s="11">
        <f>[5]свод!IHZ16</f>
        <v>0</v>
      </c>
      <c r="IIA20" s="11">
        <f>[5]свод!IIA16</f>
        <v>0</v>
      </c>
      <c r="IIB20" s="11">
        <f>[5]свод!IIB16</f>
        <v>0</v>
      </c>
      <c r="IIC20" s="11">
        <f>[5]свод!IIC16</f>
        <v>0</v>
      </c>
      <c r="IID20" s="11">
        <f>[5]свод!IID16</f>
        <v>0</v>
      </c>
      <c r="IIE20" s="11">
        <f>[5]свод!IIE16</f>
        <v>0</v>
      </c>
      <c r="IIF20" s="11">
        <f>[5]свод!IIF16</f>
        <v>0</v>
      </c>
      <c r="IIG20" s="11">
        <f>[5]свод!IIG16</f>
        <v>0</v>
      </c>
      <c r="IIH20" s="11">
        <f>[5]свод!IIH16</f>
        <v>0</v>
      </c>
      <c r="III20" s="11">
        <f>[5]свод!III16</f>
        <v>0</v>
      </c>
      <c r="IIJ20" s="11">
        <f>[5]свод!IIJ16</f>
        <v>0</v>
      </c>
      <c r="IIK20" s="11">
        <f>[5]свод!IIK16</f>
        <v>0</v>
      </c>
      <c r="IIL20" s="11">
        <f>[5]свод!IIL16</f>
        <v>0</v>
      </c>
      <c r="IIM20" s="11">
        <f>[5]свод!IIM16</f>
        <v>0</v>
      </c>
      <c r="IIN20" s="11">
        <f>[5]свод!IIN16</f>
        <v>0</v>
      </c>
      <c r="IIO20" s="11">
        <f>[5]свод!IIO16</f>
        <v>0</v>
      </c>
      <c r="IIP20" s="11">
        <f>[5]свод!IIP16</f>
        <v>0</v>
      </c>
      <c r="IIQ20" s="11">
        <f>[5]свод!IIQ16</f>
        <v>0</v>
      </c>
      <c r="IIR20" s="11">
        <f>[5]свод!IIR16</f>
        <v>0</v>
      </c>
      <c r="IIS20" s="11">
        <f>[5]свод!IIS16</f>
        <v>0</v>
      </c>
      <c r="IIT20" s="11">
        <f>[5]свод!IIT16</f>
        <v>0</v>
      </c>
      <c r="IIU20" s="11">
        <f>[5]свод!IIU16</f>
        <v>0</v>
      </c>
      <c r="IIV20" s="11">
        <f>[5]свод!IIV16</f>
        <v>0</v>
      </c>
      <c r="IIW20" s="11">
        <f>[5]свод!IIW16</f>
        <v>0</v>
      </c>
      <c r="IIX20" s="11">
        <f>[5]свод!IIX16</f>
        <v>0</v>
      </c>
      <c r="IIY20" s="11">
        <f>[5]свод!IIY16</f>
        <v>0</v>
      </c>
      <c r="IIZ20" s="11">
        <f>[5]свод!IIZ16</f>
        <v>0</v>
      </c>
      <c r="IJA20" s="11">
        <f>[5]свод!IJA16</f>
        <v>0</v>
      </c>
      <c r="IJB20" s="11">
        <f>[5]свод!IJB16</f>
        <v>0</v>
      </c>
      <c r="IJC20" s="11">
        <f>[5]свод!IJC16</f>
        <v>0</v>
      </c>
      <c r="IJD20" s="11">
        <f>[5]свод!IJD16</f>
        <v>0</v>
      </c>
      <c r="IJE20" s="11">
        <f>[5]свод!IJE16</f>
        <v>0</v>
      </c>
      <c r="IJF20" s="11">
        <f>[5]свод!IJF16</f>
        <v>0</v>
      </c>
      <c r="IJG20" s="11">
        <f>[5]свод!IJG16</f>
        <v>0</v>
      </c>
      <c r="IJH20" s="11">
        <f>[5]свод!IJH16</f>
        <v>0</v>
      </c>
      <c r="IJI20" s="11">
        <f>[5]свод!IJI16</f>
        <v>0</v>
      </c>
      <c r="IJJ20" s="11">
        <f>[5]свод!IJJ16</f>
        <v>0</v>
      </c>
      <c r="IJK20" s="11">
        <f>[5]свод!IJK16</f>
        <v>0</v>
      </c>
      <c r="IJL20" s="11">
        <f>[5]свод!IJL16</f>
        <v>0</v>
      </c>
      <c r="IJM20" s="11">
        <f>[5]свод!IJM16</f>
        <v>0</v>
      </c>
      <c r="IJN20" s="11">
        <f>[5]свод!IJN16</f>
        <v>0</v>
      </c>
      <c r="IJO20" s="11">
        <f>[5]свод!IJO16</f>
        <v>0</v>
      </c>
      <c r="IJP20" s="11">
        <f>[5]свод!IJP16</f>
        <v>0</v>
      </c>
      <c r="IJQ20" s="11">
        <f>[5]свод!IJQ16</f>
        <v>0</v>
      </c>
      <c r="IJR20" s="11">
        <f>[5]свод!IJR16</f>
        <v>0</v>
      </c>
      <c r="IJS20" s="11">
        <f>[5]свод!IJS16</f>
        <v>0</v>
      </c>
      <c r="IJT20" s="11">
        <f>[5]свод!IJT16</f>
        <v>0</v>
      </c>
      <c r="IJU20" s="11">
        <f>[5]свод!IJU16</f>
        <v>0</v>
      </c>
      <c r="IJV20" s="11">
        <f>[5]свод!IJV16</f>
        <v>0</v>
      </c>
      <c r="IJW20" s="11">
        <f>[5]свод!IJW16</f>
        <v>0</v>
      </c>
      <c r="IJX20" s="11">
        <f>[5]свод!IJX16</f>
        <v>0</v>
      </c>
      <c r="IJY20" s="11">
        <f>[5]свод!IJY16</f>
        <v>0</v>
      </c>
      <c r="IJZ20" s="11">
        <f>[5]свод!IJZ16</f>
        <v>0</v>
      </c>
      <c r="IKA20" s="11">
        <f>[5]свод!IKA16</f>
        <v>0</v>
      </c>
      <c r="IKB20" s="11">
        <f>[5]свод!IKB16</f>
        <v>0</v>
      </c>
      <c r="IKC20" s="11">
        <f>[5]свод!IKC16</f>
        <v>0</v>
      </c>
      <c r="IKD20" s="11">
        <f>[5]свод!IKD16</f>
        <v>0</v>
      </c>
      <c r="IKE20" s="11">
        <f>[5]свод!IKE16</f>
        <v>0</v>
      </c>
      <c r="IKF20" s="11">
        <f>[5]свод!IKF16</f>
        <v>0</v>
      </c>
      <c r="IKG20" s="11">
        <f>[5]свод!IKG16</f>
        <v>0</v>
      </c>
      <c r="IKH20" s="11">
        <f>[5]свод!IKH16</f>
        <v>0</v>
      </c>
      <c r="IKI20" s="11">
        <f>[5]свод!IKI16</f>
        <v>0</v>
      </c>
      <c r="IKJ20" s="11">
        <f>[5]свод!IKJ16</f>
        <v>0</v>
      </c>
      <c r="IKK20" s="11">
        <f>[5]свод!IKK16</f>
        <v>0</v>
      </c>
      <c r="IKL20" s="11">
        <f>[5]свод!IKL16</f>
        <v>0</v>
      </c>
      <c r="IKM20" s="11">
        <f>[5]свод!IKM16</f>
        <v>0</v>
      </c>
      <c r="IKN20" s="11">
        <f>[5]свод!IKN16</f>
        <v>0</v>
      </c>
      <c r="IKO20" s="11">
        <f>[5]свод!IKO16</f>
        <v>0</v>
      </c>
      <c r="IKP20" s="11">
        <f>[5]свод!IKP16</f>
        <v>0</v>
      </c>
      <c r="IKQ20" s="11">
        <f>[5]свод!IKQ16</f>
        <v>0</v>
      </c>
      <c r="IKR20" s="11">
        <f>[5]свод!IKR16</f>
        <v>0</v>
      </c>
      <c r="IKS20" s="11">
        <f>[5]свод!IKS16</f>
        <v>0</v>
      </c>
      <c r="IKT20" s="11">
        <f>[5]свод!IKT16</f>
        <v>0</v>
      </c>
      <c r="IKU20" s="11">
        <f>[5]свод!IKU16</f>
        <v>0</v>
      </c>
      <c r="IKV20" s="11">
        <f>[5]свод!IKV16</f>
        <v>0</v>
      </c>
      <c r="IKW20" s="11">
        <f>[5]свод!IKW16</f>
        <v>0</v>
      </c>
      <c r="IKX20" s="11">
        <f>[5]свод!IKX16</f>
        <v>0</v>
      </c>
      <c r="IKY20" s="11">
        <f>[5]свод!IKY16</f>
        <v>0</v>
      </c>
      <c r="IKZ20" s="11">
        <f>[5]свод!IKZ16</f>
        <v>0</v>
      </c>
      <c r="ILA20" s="11">
        <f>[5]свод!ILA16</f>
        <v>0</v>
      </c>
      <c r="ILB20" s="11">
        <f>[5]свод!ILB16</f>
        <v>0</v>
      </c>
      <c r="ILC20" s="11">
        <f>[5]свод!ILC16</f>
        <v>0</v>
      </c>
      <c r="ILD20" s="11">
        <f>[5]свод!ILD16</f>
        <v>0</v>
      </c>
      <c r="ILE20" s="11">
        <f>[5]свод!ILE16</f>
        <v>0</v>
      </c>
      <c r="ILF20" s="11">
        <f>[5]свод!ILF16</f>
        <v>0</v>
      </c>
      <c r="ILG20" s="11">
        <f>[5]свод!ILG16</f>
        <v>0</v>
      </c>
      <c r="ILH20" s="11">
        <f>[5]свод!ILH16</f>
        <v>0</v>
      </c>
      <c r="ILI20" s="11">
        <f>[5]свод!ILI16</f>
        <v>0</v>
      </c>
      <c r="ILJ20" s="11">
        <f>[5]свод!ILJ16</f>
        <v>0</v>
      </c>
      <c r="ILK20" s="11">
        <f>[5]свод!ILK16</f>
        <v>0</v>
      </c>
      <c r="ILL20" s="11">
        <f>[5]свод!ILL16</f>
        <v>0</v>
      </c>
      <c r="ILM20" s="11">
        <f>[5]свод!ILM16</f>
        <v>0</v>
      </c>
      <c r="ILN20" s="11">
        <f>[5]свод!ILN16</f>
        <v>0</v>
      </c>
      <c r="ILO20" s="11">
        <f>[5]свод!ILO16</f>
        <v>0</v>
      </c>
      <c r="ILP20" s="11">
        <f>[5]свод!ILP16</f>
        <v>0</v>
      </c>
      <c r="ILQ20" s="11">
        <f>[5]свод!ILQ16</f>
        <v>0</v>
      </c>
      <c r="ILR20" s="11">
        <f>[5]свод!ILR16</f>
        <v>0</v>
      </c>
      <c r="ILS20" s="11">
        <f>[5]свод!ILS16</f>
        <v>0</v>
      </c>
      <c r="ILT20" s="11">
        <f>[5]свод!ILT16</f>
        <v>0</v>
      </c>
      <c r="ILU20" s="11">
        <f>[5]свод!ILU16</f>
        <v>0</v>
      </c>
      <c r="ILV20" s="11">
        <f>[5]свод!ILV16</f>
        <v>0</v>
      </c>
      <c r="ILW20" s="11">
        <f>[5]свод!ILW16</f>
        <v>0</v>
      </c>
      <c r="ILX20" s="11">
        <f>[5]свод!ILX16</f>
        <v>0</v>
      </c>
      <c r="ILY20" s="11">
        <f>[5]свод!ILY16</f>
        <v>0</v>
      </c>
      <c r="ILZ20" s="11">
        <f>[5]свод!ILZ16</f>
        <v>0</v>
      </c>
      <c r="IMA20" s="11">
        <f>[5]свод!IMA16</f>
        <v>0</v>
      </c>
      <c r="IMB20" s="11">
        <f>[5]свод!IMB16</f>
        <v>0</v>
      </c>
      <c r="IMC20" s="11">
        <f>[5]свод!IMC16</f>
        <v>0</v>
      </c>
      <c r="IMD20" s="11">
        <f>[5]свод!IMD16</f>
        <v>0</v>
      </c>
      <c r="IME20" s="11">
        <f>[5]свод!IME16</f>
        <v>0</v>
      </c>
      <c r="IMF20" s="11">
        <f>[5]свод!IMF16</f>
        <v>0</v>
      </c>
      <c r="IMG20" s="11">
        <f>[5]свод!IMG16</f>
        <v>0</v>
      </c>
      <c r="IMH20" s="11">
        <f>[5]свод!IMH16</f>
        <v>0</v>
      </c>
      <c r="IMI20" s="11">
        <f>[5]свод!IMI16</f>
        <v>0</v>
      </c>
      <c r="IMJ20" s="11">
        <f>[5]свод!IMJ16</f>
        <v>0</v>
      </c>
      <c r="IMK20" s="11">
        <f>[5]свод!IMK16</f>
        <v>0</v>
      </c>
      <c r="IML20" s="11">
        <f>[5]свод!IML16</f>
        <v>0</v>
      </c>
      <c r="IMM20" s="11">
        <f>[5]свод!IMM16</f>
        <v>0</v>
      </c>
      <c r="IMN20" s="11">
        <f>[5]свод!IMN16</f>
        <v>0</v>
      </c>
      <c r="IMO20" s="11">
        <f>[5]свод!IMO16</f>
        <v>0</v>
      </c>
      <c r="IMP20" s="11">
        <f>[5]свод!IMP16</f>
        <v>0</v>
      </c>
      <c r="IMQ20" s="11">
        <f>[5]свод!IMQ16</f>
        <v>0</v>
      </c>
      <c r="IMR20" s="11">
        <f>[5]свод!IMR16</f>
        <v>0</v>
      </c>
      <c r="IMS20" s="11">
        <f>[5]свод!IMS16</f>
        <v>0</v>
      </c>
      <c r="IMT20" s="11">
        <f>[5]свод!IMT16</f>
        <v>0</v>
      </c>
      <c r="IMU20" s="11">
        <f>[5]свод!IMU16</f>
        <v>0</v>
      </c>
      <c r="IMV20" s="11">
        <f>[5]свод!IMV16</f>
        <v>0</v>
      </c>
      <c r="IMW20" s="11">
        <f>[5]свод!IMW16</f>
        <v>0</v>
      </c>
      <c r="IMX20" s="11">
        <f>[5]свод!IMX16</f>
        <v>0</v>
      </c>
      <c r="IMY20" s="11">
        <f>[5]свод!IMY16</f>
        <v>0</v>
      </c>
      <c r="IMZ20" s="11">
        <f>[5]свод!IMZ16</f>
        <v>0</v>
      </c>
      <c r="INA20" s="11">
        <f>[5]свод!INA16</f>
        <v>0</v>
      </c>
      <c r="INB20" s="11">
        <f>[5]свод!INB16</f>
        <v>0</v>
      </c>
      <c r="INC20" s="11">
        <f>[5]свод!INC16</f>
        <v>0</v>
      </c>
      <c r="IND20" s="11">
        <f>[5]свод!IND16</f>
        <v>0</v>
      </c>
      <c r="INE20" s="11">
        <f>[5]свод!INE16</f>
        <v>0</v>
      </c>
      <c r="INF20" s="11">
        <f>[5]свод!INF16</f>
        <v>0</v>
      </c>
      <c r="ING20" s="11">
        <f>[5]свод!ING16</f>
        <v>0</v>
      </c>
      <c r="INH20" s="11">
        <f>[5]свод!INH16</f>
        <v>0</v>
      </c>
      <c r="INI20" s="11">
        <f>[5]свод!INI16</f>
        <v>0</v>
      </c>
      <c r="INJ20" s="11">
        <f>[5]свод!INJ16</f>
        <v>0</v>
      </c>
      <c r="INK20" s="11">
        <f>[5]свод!INK16</f>
        <v>0</v>
      </c>
      <c r="INL20" s="11">
        <f>[5]свод!INL16</f>
        <v>0</v>
      </c>
      <c r="INM20" s="11">
        <f>[5]свод!INM16</f>
        <v>0</v>
      </c>
      <c r="INN20" s="11">
        <f>[5]свод!INN16</f>
        <v>0</v>
      </c>
      <c r="INO20" s="11">
        <f>[5]свод!INO16</f>
        <v>0</v>
      </c>
      <c r="INP20" s="11">
        <f>[5]свод!INP16</f>
        <v>0</v>
      </c>
      <c r="INQ20" s="11">
        <f>[5]свод!INQ16</f>
        <v>0</v>
      </c>
      <c r="INR20" s="11">
        <f>[5]свод!INR16</f>
        <v>0</v>
      </c>
      <c r="INS20" s="11">
        <f>[5]свод!INS16</f>
        <v>0</v>
      </c>
      <c r="INT20" s="11">
        <f>[5]свод!INT16</f>
        <v>0</v>
      </c>
      <c r="INU20" s="11">
        <f>[5]свод!INU16</f>
        <v>0</v>
      </c>
      <c r="INV20" s="11">
        <f>[5]свод!INV16</f>
        <v>0</v>
      </c>
      <c r="INW20" s="11">
        <f>[5]свод!INW16</f>
        <v>0</v>
      </c>
      <c r="INX20" s="11">
        <f>[5]свод!INX16</f>
        <v>0</v>
      </c>
      <c r="INY20" s="11">
        <f>[5]свод!INY16</f>
        <v>0</v>
      </c>
      <c r="INZ20" s="11">
        <f>[5]свод!INZ16</f>
        <v>0</v>
      </c>
      <c r="IOA20" s="11">
        <f>[5]свод!IOA16</f>
        <v>0</v>
      </c>
      <c r="IOB20" s="11">
        <f>[5]свод!IOB16</f>
        <v>0</v>
      </c>
      <c r="IOC20" s="11">
        <f>[5]свод!IOC16</f>
        <v>0</v>
      </c>
      <c r="IOD20" s="11">
        <f>[5]свод!IOD16</f>
        <v>0</v>
      </c>
      <c r="IOE20" s="11">
        <f>[5]свод!IOE16</f>
        <v>0</v>
      </c>
      <c r="IOF20" s="11">
        <f>[5]свод!IOF16</f>
        <v>0</v>
      </c>
      <c r="IOG20" s="11">
        <f>[5]свод!IOG16</f>
        <v>0</v>
      </c>
      <c r="IOH20" s="11">
        <f>[5]свод!IOH16</f>
        <v>0</v>
      </c>
      <c r="IOI20" s="11">
        <f>[5]свод!IOI16</f>
        <v>0</v>
      </c>
      <c r="IOJ20" s="11">
        <f>[5]свод!IOJ16</f>
        <v>0</v>
      </c>
      <c r="IOK20" s="11">
        <f>[5]свод!IOK16</f>
        <v>0</v>
      </c>
      <c r="IOL20" s="11">
        <f>[5]свод!IOL16</f>
        <v>0</v>
      </c>
      <c r="IOM20" s="11">
        <f>[5]свод!IOM16</f>
        <v>0</v>
      </c>
      <c r="ION20" s="11">
        <f>[5]свод!ION16</f>
        <v>0</v>
      </c>
      <c r="IOO20" s="11">
        <f>[5]свод!IOO16</f>
        <v>0</v>
      </c>
      <c r="IOP20" s="11">
        <f>[5]свод!IOP16</f>
        <v>0</v>
      </c>
      <c r="IOQ20" s="11">
        <f>[5]свод!IOQ16</f>
        <v>0</v>
      </c>
      <c r="IOR20" s="11">
        <f>[5]свод!IOR16</f>
        <v>0</v>
      </c>
      <c r="IOS20" s="11">
        <f>[5]свод!IOS16</f>
        <v>0</v>
      </c>
      <c r="IOT20" s="11">
        <f>[5]свод!IOT16</f>
        <v>0</v>
      </c>
      <c r="IOU20" s="11">
        <f>[5]свод!IOU16</f>
        <v>0</v>
      </c>
      <c r="IOV20" s="11">
        <f>[5]свод!IOV16</f>
        <v>0</v>
      </c>
      <c r="IOW20" s="11">
        <f>[5]свод!IOW16</f>
        <v>0</v>
      </c>
      <c r="IOX20" s="11">
        <f>[5]свод!IOX16</f>
        <v>0</v>
      </c>
      <c r="IOY20" s="11">
        <f>[5]свод!IOY16</f>
        <v>0</v>
      </c>
      <c r="IOZ20" s="11">
        <f>[5]свод!IOZ16</f>
        <v>0</v>
      </c>
      <c r="IPA20" s="11">
        <f>[5]свод!IPA16</f>
        <v>0</v>
      </c>
      <c r="IPB20" s="11">
        <f>[5]свод!IPB16</f>
        <v>0</v>
      </c>
      <c r="IPC20" s="11">
        <f>[5]свод!IPC16</f>
        <v>0</v>
      </c>
      <c r="IPD20" s="11">
        <f>[5]свод!IPD16</f>
        <v>0</v>
      </c>
      <c r="IPE20" s="11">
        <f>[5]свод!IPE16</f>
        <v>0</v>
      </c>
      <c r="IPF20" s="11">
        <f>[5]свод!IPF16</f>
        <v>0</v>
      </c>
      <c r="IPG20" s="11">
        <f>[5]свод!IPG16</f>
        <v>0</v>
      </c>
      <c r="IPH20" s="11">
        <f>[5]свод!IPH16</f>
        <v>0</v>
      </c>
      <c r="IPI20" s="11">
        <f>[5]свод!IPI16</f>
        <v>0</v>
      </c>
      <c r="IPJ20" s="11">
        <f>[5]свод!IPJ16</f>
        <v>0</v>
      </c>
      <c r="IPK20" s="11">
        <f>[5]свод!IPK16</f>
        <v>0</v>
      </c>
      <c r="IPL20" s="11">
        <f>[5]свод!IPL16</f>
        <v>0</v>
      </c>
      <c r="IPM20" s="11">
        <f>[5]свод!IPM16</f>
        <v>0</v>
      </c>
      <c r="IPN20" s="11">
        <f>[5]свод!IPN16</f>
        <v>0</v>
      </c>
      <c r="IPO20" s="11">
        <f>[5]свод!IPO16</f>
        <v>0</v>
      </c>
      <c r="IPP20" s="11">
        <f>[5]свод!IPP16</f>
        <v>0</v>
      </c>
      <c r="IPQ20" s="11">
        <f>[5]свод!IPQ16</f>
        <v>0</v>
      </c>
      <c r="IPR20" s="11">
        <f>[5]свод!IPR16</f>
        <v>0</v>
      </c>
      <c r="IPS20" s="11">
        <f>[5]свод!IPS16</f>
        <v>0</v>
      </c>
      <c r="IPT20" s="11">
        <f>[5]свод!IPT16</f>
        <v>0</v>
      </c>
      <c r="IPU20" s="11">
        <f>[5]свод!IPU16</f>
        <v>0</v>
      </c>
      <c r="IPV20" s="11">
        <f>[5]свод!IPV16</f>
        <v>0</v>
      </c>
      <c r="IPW20" s="11">
        <f>[5]свод!IPW16</f>
        <v>0</v>
      </c>
      <c r="IPX20" s="11">
        <f>[5]свод!IPX16</f>
        <v>0</v>
      </c>
      <c r="IPY20" s="11">
        <f>[5]свод!IPY16</f>
        <v>0</v>
      </c>
      <c r="IPZ20" s="11">
        <f>[5]свод!IPZ16</f>
        <v>0</v>
      </c>
      <c r="IQA20" s="11">
        <f>[5]свод!IQA16</f>
        <v>0</v>
      </c>
      <c r="IQB20" s="11">
        <f>[5]свод!IQB16</f>
        <v>0</v>
      </c>
      <c r="IQC20" s="11">
        <f>[5]свод!IQC16</f>
        <v>0</v>
      </c>
      <c r="IQD20" s="11">
        <f>[5]свод!IQD16</f>
        <v>0</v>
      </c>
      <c r="IQE20" s="11">
        <f>[5]свод!IQE16</f>
        <v>0</v>
      </c>
      <c r="IQF20" s="11">
        <f>[5]свод!IQF16</f>
        <v>0</v>
      </c>
      <c r="IQG20" s="11">
        <f>[5]свод!IQG16</f>
        <v>0</v>
      </c>
      <c r="IQH20" s="11">
        <f>[5]свод!IQH16</f>
        <v>0</v>
      </c>
      <c r="IQI20" s="11">
        <f>[5]свод!IQI16</f>
        <v>0</v>
      </c>
      <c r="IQJ20" s="11">
        <f>[5]свод!IQJ16</f>
        <v>0</v>
      </c>
      <c r="IQK20" s="11">
        <f>[5]свод!IQK16</f>
        <v>0</v>
      </c>
      <c r="IQL20" s="11">
        <f>[5]свод!IQL16</f>
        <v>0</v>
      </c>
      <c r="IQM20" s="11">
        <f>[5]свод!IQM16</f>
        <v>0</v>
      </c>
      <c r="IQN20" s="11">
        <f>[5]свод!IQN16</f>
        <v>0</v>
      </c>
      <c r="IQO20" s="11">
        <f>[5]свод!IQO16</f>
        <v>0</v>
      </c>
      <c r="IQP20" s="11">
        <f>[5]свод!IQP16</f>
        <v>0</v>
      </c>
      <c r="IQQ20" s="11">
        <f>[5]свод!IQQ16</f>
        <v>0</v>
      </c>
      <c r="IQR20" s="11">
        <f>[5]свод!IQR16</f>
        <v>0</v>
      </c>
      <c r="IQS20" s="11">
        <f>[5]свод!IQS16</f>
        <v>0</v>
      </c>
      <c r="IQT20" s="11">
        <f>[5]свод!IQT16</f>
        <v>0</v>
      </c>
      <c r="IQU20" s="11">
        <f>[5]свод!IQU16</f>
        <v>0</v>
      </c>
      <c r="IQV20" s="11">
        <f>[5]свод!IQV16</f>
        <v>0</v>
      </c>
      <c r="IQW20" s="11">
        <f>[5]свод!IQW16</f>
        <v>0</v>
      </c>
      <c r="IQX20" s="11">
        <f>[5]свод!IQX16</f>
        <v>0</v>
      </c>
      <c r="IQY20" s="11">
        <f>[5]свод!IQY16</f>
        <v>0</v>
      </c>
      <c r="IQZ20" s="11">
        <f>[5]свод!IQZ16</f>
        <v>0</v>
      </c>
      <c r="IRA20" s="11">
        <f>[5]свод!IRA16</f>
        <v>0</v>
      </c>
      <c r="IRB20" s="11">
        <f>[5]свод!IRB16</f>
        <v>0</v>
      </c>
      <c r="IRC20" s="11">
        <f>[5]свод!IRC16</f>
        <v>0</v>
      </c>
      <c r="IRD20" s="11">
        <f>[5]свод!IRD16</f>
        <v>0</v>
      </c>
      <c r="IRE20" s="11">
        <f>[5]свод!IRE16</f>
        <v>0</v>
      </c>
      <c r="IRF20" s="11">
        <f>[5]свод!IRF16</f>
        <v>0</v>
      </c>
      <c r="IRG20" s="11">
        <f>[5]свод!IRG16</f>
        <v>0</v>
      </c>
      <c r="IRH20" s="11">
        <f>[5]свод!IRH16</f>
        <v>0</v>
      </c>
      <c r="IRI20" s="11">
        <f>[5]свод!IRI16</f>
        <v>0</v>
      </c>
      <c r="IRJ20" s="11">
        <f>[5]свод!IRJ16</f>
        <v>0</v>
      </c>
      <c r="IRK20" s="11">
        <f>[5]свод!IRK16</f>
        <v>0</v>
      </c>
      <c r="IRL20" s="11">
        <f>[5]свод!IRL16</f>
        <v>0</v>
      </c>
      <c r="IRM20" s="11">
        <f>[5]свод!IRM16</f>
        <v>0</v>
      </c>
      <c r="IRN20" s="11">
        <f>[5]свод!IRN16</f>
        <v>0</v>
      </c>
      <c r="IRO20" s="11">
        <f>[5]свод!IRO16</f>
        <v>0</v>
      </c>
      <c r="IRP20" s="11">
        <f>[5]свод!IRP16</f>
        <v>0</v>
      </c>
      <c r="IRQ20" s="11">
        <f>[5]свод!IRQ16</f>
        <v>0</v>
      </c>
      <c r="IRR20" s="11">
        <f>[5]свод!IRR16</f>
        <v>0</v>
      </c>
      <c r="IRS20" s="11">
        <f>[5]свод!IRS16</f>
        <v>0</v>
      </c>
      <c r="IRT20" s="11">
        <f>[5]свод!IRT16</f>
        <v>0</v>
      </c>
      <c r="IRU20" s="11">
        <f>[5]свод!IRU16</f>
        <v>0</v>
      </c>
      <c r="IRV20" s="11">
        <f>[5]свод!IRV16</f>
        <v>0</v>
      </c>
      <c r="IRW20" s="11">
        <f>[5]свод!IRW16</f>
        <v>0</v>
      </c>
      <c r="IRX20" s="11">
        <f>[5]свод!IRX16</f>
        <v>0</v>
      </c>
      <c r="IRY20" s="11">
        <f>[5]свод!IRY16</f>
        <v>0</v>
      </c>
      <c r="IRZ20" s="11">
        <f>[5]свод!IRZ16</f>
        <v>0</v>
      </c>
      <c r="ISA20" s="11">
        <f>[5]свод!ISA16</f>
        <v>0</v>
      </c>
      <c r="ISB20" s="11">
        <f>[5]свод!ISB16</f>
        <v>0</v>
      </c>
      <c r="ISC20" s="11">
        <f>[5]свод!ISC16</f>
        <v>0</v>
      </c>
      <c r="ISD20" s="11">
        <f>[5]свод!ISD16</f>
        <v>0</v>
      </c>
      <c r="ISE20" s="11">
        <f>[5]свод!ISE16</f>
        <v>0</v>
      </c>
      <c r="ISF20" s="11">
        <f>[5]свод!ISF16</f>
        <v>0</v>
      </c>
      <c r="ISG20" s="11">
        <f>[5]свод!ISG16</f>
        <v>0</v>
      </c>
      <c r="ISH20" s="11">
        <f>[5]свод!ISH16</f>
        <v>0</v>
      </c>
      <c r="ISI20" s="11">
        <f>[5]свод!ISI16</f>
        <v>0</v>
      </c>
      <c r="ISJ20" s="11">
        <f>[5]свод!ISJ16</f>
        <v>0</v>
      </c>
      <c r="ISK20" s="11">
        <f>[5]свод!ISK16</f>
        <v>0</v>
      </c>
      <c r="ISL20" s="11">
        <f>[5]свод!ISL16</f>
        <v>0</v>
      </c>
      <c r="ISM20" s="11">
        <f>[5]свод!ISM16</f>
        <v>0</v>
      </c>
      <c r="ISN20" s="11">
        <f>[5]свод!ISN16</f>
        <v>0</v>
      </c>
      <c r="ISO20" s="11">
        <f>[5]свод!ISO16</f>
        <v>0</v>
      </c>
      <c r="ISP20" s="11">
        <f>[5]свод!ISP16</f>
        <v>0</v>
      </c>
      <c r="ISQ20" s="11">
        <f>[5]свод!ISQ16</f>
        <v>0</v>
      </c>
      <c r="ISR20" s="11">
        <f>[5]свод!ISR16</f>
        <v>0</v>
      </c>
      <c r="ISS20" s="11">
        <f>[5]свод!ISS16</f>
        <v>0</v>
      </c>
      <c r="IST20" s="11">
        <f>[5]свод!IST16</f>
        <v>0</v>
      </c>
      <c r="ISU20" s="11">
        <f>[5]свод!ISU16</f>
        <v>0</v>
      </c>
      <c r="ISV20" s="11">
        <f>[5]свод!ISV16</f>
        <v>0</v>
      </c>
      <c r="ISW20" s="11">
        <f>[5]свод!ISW16</f>
        <v>0</v>
      </c>
      <c r="ISX20" s="11">
        <f>[5]свод!ISX16</f>
        <v>0</v>
      </c>
      <c r="ISY20" s="11">
        <f>[5]свод!ISY16</f>
        <v>0</v>
      </c>
      <c r="ISZ20" s="11">
        <f>[5]свод!ISZ16</f>
        <v>0</v>
      </c>
      <c r="ITA20" s="11">
        <f>[5]свод!ITA16</f>
        <v>0</v>
      </c>
      <c r="ITB20" s="11">
        <f>[5]свод!ITB16</f>
        <v>0</v>
      </c>
      <c r="ITC20" s="11">
        <f>[5]свод!ITC16</f>
        <v>0</v>
      </c>
      <c r="ITD20" s="11">
        <f>[5]свод!ITD16</f>
        <v>0</v>
      </c>
      <c r="ITE20" s="11">
        <f>[5]свод!ITE16</f>
        <v>0</v>
      </c>
      <c r="ITF20" s="11">
        <f>[5]свод!ITF16</f>
        <v>0</v>
      </c>
      <c r="ITG20" s="11">
        <f>[5]свод!ITG16</f>
        <v>0</v>
      </c>
      <c r="ITH20" s="11">
        <f>[5]свод!ITH16</f>
        <v>0</v>
      </c>
      <c r="ITI20" s="11">
        <f>[5]свод!ITI16</f>
        <v>0</v>
      </c>
      <c r="ITJ20" s="11">
        <f>[5]свод!ITJ16</f>
        <v>0</v>
      </c>
      <c r="ITK20" s="11">
        <f>[5]свод!ITK16</f>
        <v>0</v>
      </c>
      <c r="ITL20" s="11">
        <f>[5]свод!ITL16</f>
        <v>0</v>
      </c>
      <c r="ITM20" s="11">
        <f>[5]свод!ITM16</f>
        <v>0</v>
      </c>
      <c r="ITN20" s="11">
        <f>[5]свод!ITN16</f>
        <v>0</v>
      </c>
      <c r="ITO20" s="11">
        <f>[5]свод!ITO16</f>
        <v>0</v>
      </c>
      <c r="ITP20" s="11">
        <f>[5]свод!ITP16</f>
        <v>0</v>
      </c>
      <c r="ITQ20" s="11">
        <f>[5]свод!ITQ16</f>
        <v>0</v>
      </c>
      <c r="ITR20" s="11">
        <f>[5]свод!ITR16</f>
        <v>0</v>
      </c>
      <c r="ITS20" s="11">
        <f>[5]свод!ITS16</f>
        <v>0</v>
      </c>
      <c r="ITT20" s="11">
        <f>[5]свод!ITT16</f>
        <v>0</v>
      </c>
      <c r="ITU20" s="11">
        <f>[5]свод!ITU16</f>
        <v>0</v>
      </c>
      <c r="ITV20" s="11">
        <f>[5]свод!ITV16</f>
        <v>0</v>
      </c>
      <c r="ITW20" s="11">
        <f>[5]свод!ITW16</f>
        <v>0</v>
      </c>
      <c r="ITX20" s="11">
        <f>[5]свод!ITX16</f>
        <v>0</v>
      </c>
      <c r="ITY20" s="11">
        <f>[5]свод!ITY16</f>
        <v>0</v>
      </c>
      <c r="ITZ20" s="11">
        <f>[5]свод!ITZ16</f>
        <v>0</v>
      </c>
      <c r="IUA20" s="11">
        <f>[5]свод!IUA16</f>
        <v>0</v>
      </c>
      <c r="IUB20" s="11">
        <f>[5]свод!IUB16</f>
        <v>0</v>
      </c>
      <c r="IUC20" s="11">
        <f>[5]свод!IUC16</f>
        <v>0</v>
      </c>
      <c r="IUD20" s="11">
        <f>[5]свод!IUD16</f>
        <v>0</v>
      </c>
      <c r="IUE20" s="11">
        <f>[5]свод!IUE16</f>
        <v>0</v>
      </c>
      <c r="IUF20" s="11">
        <f>[5]свод!IUF16</f>
        <v>0</v>
      </c>
      <c r="IUG20" s="11">
        <f>[5]свод!IUG16</f>
        <v>0</v>
      </c>
      <c r="IUH20" s="11">
        <f>[5]свод!IUH16</f>
        <v>0</v>
      </c>
      <c r="IUI20" s="11">
        <f>[5]свод!IUI16</f>
        <v>0</v>
      </c>
      <c r="IUJ20" s="11">
        <f>[5]свод!IUJ16</f>
        <v>0</v>
      </c>
      <c r="IUK20" s="11">
        <f>[5]свод!IUK16</f>
        <v>0</v>
      </c>
      <c r="IUL20" s="11">
        <f>[5]свод!IUL16</f>
        <v>0</v>
      </c>
      <c r="IUM20" s="11">
        <f>[5]свод!IUM16</f>
        <v>0</v>
      </c>
      <c r="IUN20" s="11">
        <f>[5]свод!IUN16</f>
        <v>0</v>
      </c>
      <c r="IUO20" s="11">
        <f>[5]свод!IUO16</f>
        <v>0</v>
      </c>
      <c r="IUP20" s="11">
        <f>[5]свод!IUP16</f>
        <v>0</v>
      </c>
      <c r="IUQ20" s="11">
        <f>[5]свод!IUQ16</f>
        <v>0</v>
      </c>
      <c r="IUR20" s="11">
        <f>[5]свод!IUR16</f>
        <v>0</v>
      </c>
      <c r="IUS20" s="11">
        <f>[5]свод!IUS16</f>
        <v>0</v>
      </c>
      <c r="IUT20" s="11">
        <f>[5]свод!IUT16</f>
        <v>0</v>
      </c>
      <c r="IUU20" s="11">
        <f>[5]свод!IUU16</f>
        <v>0</v>
      </c>
      <c r="IUV20" s="11">
        <f>[5]свод!IUV16</f>
        <v>0</v>
      </c>
      <c r="IUW20" s="11">
        <f>[5]свод!IUW16</f>
        <v>0</v>
      </c>
      <c r="IUX20" s="11">
        <f>[5]свод!IUX16</f>
        <v>0</v>
      </c>
      <c r="IUY20" s="11">
        <f>[5]свод!IUY16</f>
        <v>0</v>
      </c>
      <c r="IUZ20" s="11">
        <f>[5]свод!IUZ16</f>
        <v>0</v>
      </c>
      <c r="IVA20" s="11">
        <f>[5]свод!IVA16</f>
        <v>0</v>
      </c>
      <c r="IVB20" s="11">
        <f>[5]свод!IVB16</f>
        <v>0</v>
      </c>
      <c r="IVC20" s="11">
        <f>[5]свод!IVC16</f>
        <v>0</v>
      </c>
      <c r="IVD20" s="11">
        <f>[5]свод!IVD16</f>
        <v>0</v>
      </c>
      <c r="IVE20" s="11">
        <f>[5]свод!IVE16</f>
        <v>0</v>
      </c>
      <c r="IVF20" s="11">
        <f>[5]свод!IVF16</f>
        <v>0</v>
      </c>
      <c r="IVG20" s="11">
        <f>[5]свод!IVG16</f>
        <v>0</v>
      </c>
      <c r="IVH20" s="11">
        <f>[5]свод!IVH16</f>
        <v>0</v>
      </c>
      <c r="IVI20" s="11">
        <f>[5]свод!IVI16</f>
        <v>0</v>
      </c>
      <c r="IVJ20" s="11">
        <f>[5]свод!IVJ16</f>
        <v>0</v>
      </c>
      <c r="IVK20" s="11">
        <f>[5]свод!IVK16</f>
        <v>0</v>
      </c>
      <c r="IVL20" s="11">
        <f>[5]свод!IVL16</f>
        <v>0</v>
      </c>
      <c r="IVM20" s="11">
        <f>[5]свод!IVM16</f>
        <v>0</v>
      </c>
      <c r="IVN20" s="11">
        <f>[5]свод!IVN16</f>
        <v>0</v>
      </c>
      <c r="IVO20" s="11">
        <f>[5]свод!IVO16</f>
        <v>0</v>
      </c>
      <c r="IVP20" s="11">
        <f>[5]свод!IVP16</f>
        <v>0</v>
      </c>
      <c r="IVQ20" s="11">
        <f>[5]свод!IVQ16</f>
        <v>0</v>
      </c>
      <c r="IVR20" s="11">
        <f>[5]свод!IVR16</f>
        <v>0</v>
      </c>
      <c r="IVS20" s="11">
        <f>[5]свод!IVS16</f>
        <v>0</v>
      </c>
      <c r="IVT20" s="11">
        <f>[5]свод!IVT16</f>
        <v>0</v>
      </c>
      <c r="IVU20" s="11">
        <f>[5]свод!IVU16</f>
        <v>0</v>
      </c>
      <c r="IVV20" s="11">
        <f>[5]свод!IVV16</f>
        <v>0</v>
      </c>
      <c r="IVW20" s="11">
        <f>[5]свод!IVW16</f>
        <v>0</v>
      </c>
      <c r="IVX20" s="11">
        <f>[5]свод!IVX16</f>
        <v>0</v>
      </c>
      <c r="IVY20" s="11">
        <f>[5]свод!IVY16</f>
        <v>0</v>
      </c>
      <c r="IVZ20" s="11">
        <f>[5]свод!IVZ16</f>
        <v>0</v>
      </c>
      <c r="IWA20" s="11">
        <f>[5]свод!IWA16</f>
        <v>0</v>
      </c>
      <c r="IWB20" s="11">
        <f>[5]свод!IWB16</f>
        <v>0</v>
      </c>
      <c r="IWC20" s="11">
        <f>[5]свод!IWC16</f>
        <v>0</v>
      </c>
      <c r="IWD20" s="11">
        <f>[5]свод!IWD16</f>
        <v>0</v>
      </c>
      <c r="IWE20" s="11">
        <f>[5]свод!IWE16</f>
        <v>0</v>
      </c>
      <c r="IWF20" s="11">
        <f>[5]свод!IWF16</f>
        <v>0</v>
      </c>
      <c r="IWG20" s="11">
        <f>[5]свод!IWG16</f>
        <v>0</v>
      </c>
      <c r="IWH20" s="11">
        <f>[5]свод!IWH16</f>
        <v>0</v>
      </c>
      <c r="IWI20" s="11">
        <f>[5]свод!IWI16</f>
        <v>0</v>
      </c>
      <c r="IWJ20" s="11">
        <f>[5]свод!IWJ16</f>
        <v>0</v>
      </c>
      <c r="IWK20" s="11">
        <f>[5]свод!IWK16</f>
        <v>0</v>
      </c>
      <c r="IWL20" s="11">
        <f>[5]свод!IWL16</f>
        <v>0</v>
      </c>
      <c r="IWM20" s="11">
        <f>[5]свод!IWM16</f>
        <v>0</v>
      </c>
      <c r="IWN20" s="11">
        <f>[5]свод!IWN16</f>
        <v>0</v>
      </c>
      <c r="IWO20" s="11">
        <f>[5]свод!IWO16</f>
        <v>0</v>
      </c>
      <c r="IWP20" s="11">
        <f>[5]свод!IWP16</f>
        <v>0</v>
      </c>
      <c r="IWQ20" s="11">
        <f>[5]свод!IWQ16</f>
        <v>0</v>
      </c>
      <c r="IWR20" s="11">
        <f>[5]свод!IWR16</f>
        <v>0</v>
      </c>
      <c r="IWS20" s="11">
        <f>[5]свод!IWS16</f>
        <v>0</v>
      </c>
      <c r="IWT20" s="11">
        <f>[5]свод!IWT16</f>
        <v>0</v>
      </c>
      <c r="IWU20" s="11">
        <f>[5]свод!IWU16</f>
        <v>0</v>
      </c>
      <c r="IWV20" s="11">
        <f>[5]свод!IWV16</f>
        <v>0</v>
      </c>
      <c r="IWW20" s="11">
        <f>[5]свод!IWW16</f>
        <v>0</v>
      </c>
      <c r="IWX20" s="11">
        <f>[5]свод!IWX16</f>
        <v>0</v>
      </c>
      <c r="IWY20" s="11">
        <f>[5]свод!IWY16</f>
        <v>0</v>
      </c>
      <c r="IWZ20" s="11">
        <f>[5]свод!IWZ16</f>
        <v>0</v>
      </c>
      <c r="IXA20" s="11">
        <f>[5]свод!IXA16</f>
        <v>0</v>
      </c>
      <c r="IXB20" s="11">
        <f>[5]свод!IXB16</f>
        <v>0</v>
      </c>
      <c r="IXC20" s="11">
        <f>[5]свод!IXC16</f>
        <v>0</v>
      </c>
      <c r="IXD20" s="11">
        <f>[5]свод!IXD16</f>
        <v>0</v>
      </c>
      <c r="IXE20" s="11">
        <f>[5]свод!IXE16</f>
        <v>0</v>
      </c>
      <c r="IXF20" s="11">
        <f>[5]свод!IXF16</f>
        <v>0</v>
      </c>
      <c r="IXG20" s="11">
        <f>[5]свод!IXG16</f>
        <v>0</v>
      </c>
      <c r="IXH20" s="11">
        <f>[5]свод!IXH16</f>
        <v>0</v>
      </c>
      <c r="IXI20" s="11">
        <f>[5]свод!IXI16</f>
        <v>0</v>
      </c>
      <c r="IXJ20" s="11">
        <f>[5]свод!IXJ16</f>
        <v>0</v>
      </c>
      <c r="IXK20" s="11">
        <f>[5]свод!IXK16</f>
        <v>0</v>
      </c>
      <c r="IXL20" s="11">
        <f>[5]свод!IXL16</f>
        <v>0</v>
      </c>
      <c r="IXM20" s="11">
        <f>[5]свод!IXM16</f>
        <v>0</v>
      </c>
      <c r="IXN20" s="11">
        <f>[5]свод!IXN16</f>
        <v>0</v>
      </c>
      <c r="IXO20" s="11">
        <f>[5]свод!IXO16</f>
        <v>0</v>
      </c>
      <c r="IXP20" s="11">
        <f>[5]свод!IXP16</f>
        <v>0</v>
      </c>
      <c r="IXQ20" s="11">
        <f>[5]свод!IXQ16</f>
        <v>0</v>
      </c>
      <c r="IXR20" s="11">
        <f>[5]свод!IXR16</f>
        <v>0</v>
      </c>
      <c r="IXS20" s="11">
        <f>[5]свод!IXS16</f>
        <v>0</v>
      </c>
      <c r="IXT20" s="11">
        <f>[5]свод!IXT16</f>
        <v>0</v>
      </c>
      <c r="IXU20" s="11">
        <f>[5]свод!IXU16</f>
        <v>0</v>
      </c>
      <c r="IXV20" s="11">
        <f>[5]свод!IXV16</f>
        <v>0</v>
      </c>
      <c r="IXW20" s="11">
        <f>[5]свод!IXW16</f>
        <v>0</v>
      </c>
      <c r="IXX20" s="11">
        <f>[5]свод!IXX16</f>
        <v>0</v>
      </c>
      <c r="IXY20" s="11">
        <f>[5]свод!IXY16</f>
        <v>0</v>
      </c>
      <c r="IXZ20" s="11">
        <f>[5]свод!IXZ16</f>
        <v>0</v>
      </c>
      <c r="IYA20" s="11">
        <f>[5]свод!IYA16</f>
        <v>0</v>
      </c>
      <c r="IYB20" s="11">
        <f>[5]свод!IYB16</f>
        <v>0</v>
      </c>
      <c r="IYC20" s="11">
        <f>[5]свод!IYC16</f>
        <v>0</v>
      </c>
      <c r="IYD20" s="11">
        <f>[5]свод!IYD16</f>
        <v>0</v>
      </c>
      <c r="IYE20" s="11">
        <f>[5]свод!IYE16</f>
        <v>0</v>
      </c>
      <c r="IYF20" s="11">
        <f>[5]свод!IYF16</f>
        <v>0</v>
      </c>
      <c r="IYG20" s="11">
        <f>[5]свод!IYG16</f>
        <v>0</v>
      </c>
      <c r="IYH20" s="11">
        <f>[5]свод!IYH16</f>
        <v>0</v>
      </c>
      <c r="IYI20" s="11">
        <f>[5]свод!IYI16</f>
        <v>0</v>
      </c>
      <c r="IYJ20" s="11">
        <f>[5]свод!IYJ16</f>
        <v>0</v>
      </c>
      <c r="IYK20" s="11">
        <f>[5]свод!IYK16</f>
        <v>0</v>
      </c>
      <c r="IYL20" s="11">
        <f>[5]свод!IYL16</f>
        <v>0</v>
      </c>
      <c r="IYM20" s="11">
        <f>[5]свод!IYM16</f>
        <v>0</v>
      </c>
      <c r="IYN20" s="11">
        <f>[5]свод!IYN16</f>
        <v>0</v>
      </c>
      <c r="IYO20" s="11">
        <f>[5]свод!IYO16</f>
        <v>0</v>
      </c>
      <c r="IYP20" s="11">
        <f>[5]свод!IYP16</f>
        <v>0</v>
      </c>
      <c r="IYQ20" s="11">
        <f>[5]свод!IYQ16</f>
        <v>0</v>
      </c>
      <c r="IYR20" s="11">
        <f>[5]свод!IYR16</f>
        <v>0</v>
      </c>
      <c r="IYS20" s="11">
        <f>[5]свод!IYS16</f>
        <v>0</v>
      </c>
      <c r="IYT20" s="11">
        <f>[5]свод!IYT16</f>
        <v>0</v>
      </c>
      <c r="IYU20" s="11">
        <f>[5]свод!IYU16</f>
        <v>0</v>
      </c>
      <c r="IYV20" s="11">
        <f>[5]свод!IYV16</f>
        <v>0</v>
      </c>
      <c r="IYW20" s="11">
        <f>[5]свод!IYW16</f>
        <v>0</v>
      </c>
      <c r="IYX20" s="11">
        <f>[5]свод!IYX16</f>
        <v>0</v>
      </c>
      <c r="IYY20" s="11">
        <f>[5]свод!IYY16</f>
        <v>0</v>
      </c>
      <c r="IYZ20" s="11">
        <f>[5]свод!IYZ16</f>
        <v>0</v>
      </c>
      <c r="IZA20" s="11">
        <f>[5]свод!IZA16</f>
        <v>0</v>
      </c>
      <c r="IZB20" s="11">
        <f>[5]свод!IZB16</f>
        <v>0</v>
      </c>
      <c r="IZC20" s="11">
        <f>[5]свод!IZC16</f>
        <v>0</v>
      </c>
      <c r="IZD20" s="11">
        <f>[5]свод!IZD16</f>
        <v>0</v>
      </c>
      <c r="IZE20" s="11">
        <f>[5]свод!IZE16</f>
        <v>0</v>
      </c>
      <c r="IZF20" s="11">
        <f>[5]свод!IZF16</f>
        <v>0</v>
      </c>
      <c r="IZG20" s="11">
        <f>[5]свод!IZG16</f>
        <v>0</v>
      </c>
      <c r="IZH20" s="11">
        <f>[5]свод!IZH16</f>
        <v>0</v>
      </c>
      <c r="IZI20" s="11">
        <f>[5]свод!IZI16</f>
        <v>0</v>
      </c>
      <c r="IZJ20" s="11">
        <f>[5]свод!IZJ16</f>
        <v>0</v>
      </c>
      <c r="IZK20" s="11">
        <f>[5]свод!IZK16</f>
        <v>0</v>
      </c>
      <c r="IZL20" s="11">
        <f>[5]свод!IZL16</f>
        <v>0</v>
      </c>
      <c r="IZM20" s="11">
        <f>[5]свод!IZM16</f>
        <v>0</v>
      </c>
      <c r="IZN20" s="11">
        <f>[5]свод!IZN16</f>
        <v>0</v>
      </c>
      <c r="IZO20" s="11">
        <f>[5]свод!IZO16</f>
        <v>0</v>
      </c>
      <c r="IZP20" s="11">
        <f>[5]свод!IZP16</f>
        <v>0</v>
      </c>
      <c r="IZQ20" s="11">
        <f>[5]свод!IZQ16</f>
        <v>0</v>
      </c>
      <c r="IZR20" s="11">
        <f>[5]свод!IZR16</f>
        <v>0</v>
      </c>
      <c r="IZS20" s="11">
        <f>[5]свод!IZS16</f>
        <v>0</v>
      </c>
      <c r="IZT20" s="11">
        <f>[5]свод!IZT16</f>
        <v>0</v>
      </c>
      <c r="IZU20" s="11">
        <f>[5]свод!IZU16</f>
        <v>0</v>
      </c>
      <c r="IZV20" s="11">
        <f>[5]свод!IZV16</f>
        <v>0</v>
      </c>
      <c r="IZW20" s="11">
        <f>[5]свод!IZW16</f>
        <v>0</v>
      </c>
      <c r="IZX20" s="11">
        <f>[5]свод!IZX16</f>
        <v>0</v>
      </c>
      <c r="IZY20" s="11">
        <f>[5]свод!IZY16</f>
        <v>0</v>
      </c>
      <c r="IZZ20" s="11">
        <f>[5]свод!IZZ16</f>
        <v>0</v>
      </c>
      <c r="JAA20" s="11">
        <f>[5]свод!JAA16</f>
        <v>0</v>
      </c>
      <c r="JAB20" s="11">
        <f>[5]свод!JAB16</f>
        <v>0</v>
      </c>
      <c r="JAC20" s="11">
        <f>[5]свод!JAC16</f>
        <v>0</v>
      </c>
      <c r="JAD20" s="11">
        <f>[5]свод!JAD16</f>
        <v>0</v>
      </c>
      <c r="JAE20" s="11">
        <f>[5]свод!JAE16</f>
        <v>0</v>
      </c>
      <c r="JAF20" s="11">
        <f>[5]свод!JAF16</f>
        <v>0</v>
      </c>
      <c r="JAG20" s="11">
        <f>[5]свод!JAG16</f>
        <v>0</v>
      </c>
      <c r="JAH20" s="11">
        <f>[5]свод!JAH16</f>
        <v>0</v>
      </c>
      <c r="JAI20" s="11">
        <f>[5]свод!JAI16</f>
        <v>0</v>
      </c>
      <c r="JAJ20" s="11">
        <f>[5]свод!JAJ16</f>
        <v>0</v>
      </c>
      <c r="JAK20" s="11">
        <f>[5]свод!JAK16</f>
        <v>0</v>
      </c>
      <c r="JAL20" s="11">
        <f>[5]свод!JAL16</f>
        <v>0</v>
      </c>
      <c r="JAM20" s="11">
        <f>[5]свод!JAM16</f>
        <v>0</v>
      </c>
      <c r="JAN20" s="11">
        <f>[5]свод!JAN16</f>
        <v>0</v>
      </c>
      <c r="JAO20" s="11">
        <f>[5]свод!JAO16</f>
        <v>0</v>
      </c>
      <c r="JAP20" s="11">
        <f>[5]свод!JAP16</f>
        <v>0</v>
      </c>
      <c r="JAQ20" s="11">
        <f>[5]свод!JAQ16</f>
        <v>0</v>
      </c>
      <c r="JAR20" s="11">
        <f>[5]свод!JAR16</f>
        <v>0</v>
      </c>
      <c r="JAS20" s="11">
        <f>[5]свод!JAS16</f>
        <v>0</v>
      </c>
      <c r="JAT20" s="11">
        <f>[5]свод!JAT16</f>
        <v>0</v>
      </c>
      <c r="JAU20" s="11">
        <f>[5]свод!JAU16</f>
        <v>0</v>
      </c>
      <c r="JAV20" s="11">
        <f>[5]свод!JAV16</f>
        <v>0</v>
      </c>
      <c r="JAW20" s="11">
        <f>[5]свод!JAW16</f>
        <v>0</v>
      </c>
      <c r="JAX20" s="11">
        <f>[5]свод!JAX16</f>
        <v>0</v>
      </c>
      <c r="JAY20" s="11">
        <f>[5]свод!JAY16</f>
        <v>0</v>
      </c>
      <c r="JAZ20" s="11">
        <f>[5]свод!JAZ16</f>
        <v>0</v>
      </c>
      <c r="JBA20" s="11">
        <f>[5]свод!JBA16</f>
        <v>0</v>
      </c>
      <c r="JBB20" s="11">
        <f>[5]свод!JBB16</f>
        <v>0</v>
      </c>
      <c r="JBC20" s="11">
        <f>[5]свод!JBC16</f>
        <v>0</v>
      </c>
      <c r="JBD20" s="11">
        <f>[5]свод!JBD16</f>
        <v>0</v>
      </c>
      <c r="JBE20" s="11">
        <f>[5]свод!JBE16</f>
        <v>0</v>
      </c>
      <c r="JBF20" s="11">
        <f>[5]свод!JBF16</f>
        <v>0</v>
      </c>
      <c r="JBG20" s="11">
        <f>[5]свод!JBG16</f>
        <v>0</v>
      </c>
      <c r="JBH20" s="11">
        <f>[5]свод!JBH16</f>
        <v>0</v>
      </c>
      <c r="JBI20" s="11">
        <f>[5]свод!JBI16</f>
        <v>0</v>
      </c>
      <c r="JBJ20" s="11">
        <f>[5]свод!JBJ16</f>
        <v>0</v>
      </c>
      <c r="JBK20" s="11">
        <f>[5]свод!JBK16</f>
        <v>0</v>
      </c>
      <c r="JBL20" s="11">
        <f>[5]свод!JBL16</f>
        <v>0</v>
      </c>
      <c r="JBM20" s="11">
        <f>[5]свод!JBM16</f>
        <v>0</v>
      </c>
      <c r="JBN20" s="11">
        <f>[5]свод!JBN16</f>
        <v>0</v>
      </c>
      <c r="JBO20" s="11">
        <f>[5]свод!JBO16</f>
        <v>0</v>
      </c>
      <c r="JBP20" s="11">
        <f>[5]свод!JBP16</f>
        <v>0</v>
      </c>
      <c r="JBQ20" s="11">
        <f>[5]свод!JBQ16</f>
        <v>0</v>
      </c>
      <c r="JBR20" s="11">
        <f>[5]свод!JBR16</f>
        <v>0</v>
      </c>
      <c r="JBS20" s="11">
        <f>[5]свод!JBS16</f>
        <v>0</v>
      </c>
      <c r="JBT20" s="11">
        <f>[5]свод!JBT16</f>
        <v>0</v>
      </c>
      <c r="JBU20" s="11">
        <f>[5]свод!JBU16</f>
        <v>0</v>
      </c>
      <c r="JBV20" s="11">
        <f>[5]свод!JBV16</f>
        <v>0</v>
      </c>
      <c r="JBW20" s="11">
        <f>[5]свод!JBW16</f>
        <v>0</v>
      </c>
      <c r="JBX20" s="11">
        <f>[5]свод!JBX16</f>
        <v>0</v>
      </c>
      <c r="JBY20" s="11">
        <f>[5]свод!JBY16</f>
        <v>0</v>
      </c>
      <c r="JBZ20" s="11">
        <f>[5]свод!JBZ16</f>
        <v>0</v>
      </c>
      <c r="JCA20" s="11">
        <f>[5]свод!JCA16</f>
        <v>0</v>
      </c>
      <c r="JCB20" s="11">
        <f>[5]свод!JCB16</f>
        <v>0</v>
      </c>
      <c r="JCC20" s="11">
        <f>[5]свод!JCC16</f>
        <v>0</v>
      </c>
      <c r="JCD20" s="11">
        <f>[5]свод!JCD16</f>
        <v>0</v>
      </c>
      <c r="JCE20" s="11">
        <f>[5]свод!JCE16</f>
        <v>0</v>
      </c>
      <c r="JCF20" s="11">
        <f>[5]свод!JCF16</f>
        <v>0</v>
      </c>
      <c r="JCG20" s="11">
        <f>[5]свод!JCG16</f>
        <v>0</v>
      </c>
      <c r="JCH20" s="11">
        <f>[5]свод!JCH16</f>
        <v>0</v>
      </c>
      <c r="JCI20" s="11">
        <f>[5]свод!JCI16</f>
        <v>0</v>
      </c>
      <c r="JCJ20" s="11">
        <f>[5]свод!JCJ16</f>
        <v>0</v>
      </c>
      <c r="JCK20" s="11">
        <f>[5]свод!JCK16</f>
        <v>0</v>
      </c>
      <c r="JCL20" s="11">
        <f>[5]свод!JCL16</f>
        <v>0</v>
      </c>
      <c r="JCM20" s="11">
        <f>[5]свод!JCM16</f>
        <v>0</v>
      </c>
      <c r="JCN20" s="11">
        <f>[5]свод!JCN16</f>
        <v>0</v>
      </c>
      <c r="JCO20" s="11">
        <f>[5]свод!JCO16</f>
        <v>0</v>
      </c>
      <c r="JCP20" s="11">
        <f>[5]свод!JCP16</f>
        <v>0</v>
      </c>
      <c r="JCQ20" s="11">
        <f>[5]свод!JCQ16</f>
        <v>0</v>
      </c>
      <c r="JCR20" s="11">
        <f>[5]свод!JCR16</f>
        <v>0</v>
      </c>
      <c r="JCS20" s="11">
        <f>[5]свод!JCS16</f>
        <v>0</v>
      </c>
      <c r="JCT20" s="11">
        <f>[5]свод!JCT16</f>
        <v>0</v>
      </c>
      <c r="JCU20" s="11">
        <f>[5]свод!JCU16</f>
        <v>0</v>
      </c>
      <c r="JCV20" s="11">
        <f>[5]свод!JCV16</f>
        <v>0</v>
      </c>
      <c r="JCW20" s="11">
        <f>[5]свод!JCW16</f>
        <v>0</v>
      </c>
      <c r="JCX20" s="11">
        <f>[5]свод!JCX16</f>
        <v>0</v>
      </c>
      <c r="JCY20" s="11">
        <f>[5]свод!JCY16</f>
        <v>0</v>
      </c>
      <c r="JCZ20" s="11">
        <f>[5]свод!JCZ16</f>
        <v>0</v>
      </c>
      <c r="JDA20" s="11">
        <f>[5]свод!JDA16</f>
        <v>0</v>
      </c>
      <c r="JDB20" s="11">
        <f>[5]свод!JDB16</f>
        <v>0</v>
      </c>
      <c r="JDC20" s="11">
        <f>[5]свод!JDC16</f>
        <v>0</v>
      </c>
      <c r="JDD20" s="11">
        <f>[5]свод!JDD16</f>
        <v>0</v>
      </c>
      <c r="JDE20" s="11">
        <f>[5]свод!JDE16</f>
        <v>0</v>
      </c>
      <c r="JDF20" s="11">
        <f>[5]свод!JDF16</f>
        <v>0</v>
      </c>
      <c r="JDG20" s="11">
        <f>[5]свод!JDG16</f>
        <v>0</v>
      </c>
      <c r="JDH20" s="11">
        <f>[5]свод!JDH16</f>
        <v>0</v>
      </c>
      <c r="JDI20" s="11">
        <f>[5]свод!JDI16</f>
        <v>0</v>
      </c>
      <c r="JDJ20" s="11">
        <f>[5]свод!JDJ16</f>
        <v>0</v>
      </c>
      <c r="JDK20" s="11">
        <f>[5]свод!JDK16</f>
        <v>0</v>
      </c>
      <c r="JDL20" s="11">
        <f>[5]свод!JDL16</f>
        <v>0</v>
      </c>
      <c r="JDM20" s="11">
        <f>[5]свод!JDM16</f>
        <v>0</v>
      </c>
      <c r="JDN20" s="11">
        <f>[5]свод!JDN16</f>
        <v>0</v>
      </c>
      <c r="JDO20" s="11">
        <f>[5]свод!JDO16</f>
        <v>0</v>
      </c>
      <c r="JDP20" s="11">
        <f>[5]свод!JDP16</f>
        <v>0</v>
      </c>
      <c r="JDQ20" s="11">
        <f>[5]свод!JDQ16</f>
        <v>0</v>
      </c>
      <c r="JDR20" s="11">
        <f>[5]свод!JDR16</f>
        <v>0</v>
      </c>
      <c r="JDS20" s="11">
        <f>[5]свод!JDS16</f>
        <v>0</v>
      </c>
      <c r="JDT20" s="11">
        <f>[5]свод!JDT16</f>
        <v>0</v>
      </c>
      <c r="JDU20" s="11">
        <f>[5]свод!JDU16</f>
        <v>0</v>
      </c>
      <c r="JDV20" s="11">
        <f>[5]свод!JDV16</f>
        <v>0</v>
      </c>
      <c r="JDW20" s="11">
        <f>[5]свод!JDW16</f>
        <v>0</v>
      </c>
      <c r="JDX20" s="11">
        <f>[5]свод!JDX16</f>
        <v>0</v>
      </c>
      <c r="JDY20" s="11">
        <f>[5]свод!JDY16</f>
        <v>0</v>
      </c>
      <c r="JDZ20" s="11">
        <f>[5]свод!JDZ16</f>
        <v>0</v>
      </c>
      <c r="JEA20" s="11">
        <f>[5]свод!JEA16</f>
        <v>0</v>
      </c>
      <c r="JEB20" s="11">
        <f>[5]свод!JEB16</f>
        <v>0</v>
      </c>
      <c r="JEC20" s="11">
        <f>[5]свод!JEC16</f>
        <v>0</v>
      </c>
      <c r="JED20" s="11">
        <f>[5]свод!JED16</f>
        <v>0</v>
      </c>
      <c r="JEE20" s="11">
        <f>[5]свод!JEE16</f>
        <v>0</v>
      </c>
      <c r="JEF20" s="11">
        <f>[5]свод!JEF16</f>
        <v>0</v>
      </c>
      <c r="JEG20" s="11">
        <f>[5]свод!JEG16</f>
        <v>0</v>
      </c>
      <c r="JEH20" s="11">
        <f>[5]свод!JEH16</f>
        <v>0</v>
      </c>
      <c r="JEI20" s="11">
        <f>[5]свод!JEI16</f>
        <v>0</v>
      </c>
      <c r="JEJ20" s="11">
        <f>[5]свод!JEJ16</f>
        <v>0</v>
      </c>
      <c r="JEK20" s="11">
        <f>[5]свод!JEK16</f>
        <v>0</v>
      </c>
      <c r="JEL20" s="11">
        <f>[5]свод!JEL16</f>
        <v>0</v>
      </c>
      <c r="JEM20" s="11">
        <f>[5]свод!JEM16</f>
        <v>0</v>
      </c>
      <c r="JEN20" s="11">
        <f>[5]свод!JEN16</f>
        <v>0</v>
      </c>
      <c r="JEO20" s="11">
        <f>[5]свод!JEO16</f>
        <v>0</v>
      </c>
      <c r="JEP20" s="11">
        <f>[5]свод!JEP16</f>
        <v>0</v>
      </c>
      <c r="JEQ20" s="11">
        <f>[5]свод!JEQ16</f>
        <v>0</v>
      </c>
      <c r="JER20" s="11">
        <f>[5]свод!JER16</f>
        <v>0</v>
      </c>
      <c r="JES20" s="11">
        <f>[5]свод!JES16</f>
        <v>0</v>
      </c>
      <c r="JET20" s="11">
        <f>[5]свод!JET16</f>
        <v>0</v>
      </c>
      <c r="JEU20" s="11">
        <f>[5]свод!JEU16</f>
        <v>0</v>
      </c>
      <c r="JEV20" s="11">
        <f>[5]свод!JEV16</f>
        <v>0</v>
      </c>
      <c r="JEW20" s="11">
        <f>[5]свод!JEW16</f>
        <v>0</v>
      </c>
      <c r="JEX20" s="11">
        <f>[5]свод!JEX16</f>
        <v>0</v>
      </c>
      <c r="JEY20" s="11">
        <f>[5]свод!JEY16</f>
        <v>0</v>
      </c>
      <c r="JEZ20" s="11">
        <f>[5]свод!JEZ16</f>
        <v>0</v>
      </c>
      <c r="JFA20" s="11">
        <f>[5]свод!JFA16</f>
        <v>0</v>
      </c>
      <c r="JFB20" s="11">
        <f>[5]свод!JFB16</f>
        <v>0</v>
      </c>
      <c r="JFC20" s="11">
        <f>[5]свод!JFC16</f>
        <v>0</v>
      </c>
      <c r="JFD20" s="11">
        <f>[5]свод!JFD16</f>
        <v>0</v>
      </c>
      <c r="JFE20" s="11">
        <f>[5]свод!JFE16</f>
        <v>0</v>
      </c>
      <c r="JFF20" s="11">
        <f>[5]свод!JFF16</f>
        <v>0</v>
      </c>
      <c r="JFG20" s="11">
        <f>[5]свод!JFG16</f>
        <v>0</v>
      </c>
      <c r="JFH20" s="11">
        <f>[5]свод!JFH16</f>
        <v>0</v>
      </c>
      <c r="JFI20" s="11">
        <f>[5]свод!JFI16</f>
        <v>0</v>
      </c>
      <c r="JFJ20" s="11">
        <f>[5]свод!JFJ16</f>
        <v>0</v>
      </c>
      <c r="JFK20" s="11">
        <f>[5]свод!JFK16</f>
        <v>0</v>
      </c>
      <c r="JFL20" s="11">
        <f>[5]свод!JFL16</f>
        <v>0</v>
      </c>
      <c r="JFM20" s="11">
        <f>[5]свод!JFM16</f>
        <v>0</v>
      </c>
      <c r="JFN20" s="11">
        <f>[5]свод!JFN16</f>
        <v>0</v>
      </c>
      <c r="JFO20" s="11">
        <f>[5]свод!JFO16</f>
        <v>0</v>
      </c>
      <c r="JFP20" s="11">
        <f>[5]свод!JFP16</f>
        <v>0</v>
      </c>
      <c r="JFQ20" s="11">
        <f>[5]свод!JFQ16</f>
        <v>0</v>
      </c>
      <c r="JFR20" s="11">
        <f>[5]свод!JFR16</f>
        <v>0</v>
      </c>
      <c r="JFS20" s="11">
        <f>[5]свод!JFS16</f>
        <v>0</v>
      </c>
      <c r="JFT20" s="11">
        <f>[5]свод!JFT16</f>
        <v>0</v>
      </c>
      <c r="JFU20" s="11">
        <f>[5]свод!JFU16</f>
        <v>0</v>
      </c>
      <c r="JFV20" s="11">
        <f>[5]свод!JFV16</f>
        <v>0</v>
      </c>
      <c r="JFW20" s="11">
        <f>[5]свод!JFW16</f>
        <v>0</v>
      </c>
      <c r="JFX20" s="11">
        <f>[5]свод!JFX16</f>
        <v>0</v>
      </c>
      <c r="JFY20" s="11">
        <f>[5]свод!JFY16</f>
        <v>0</v>
      </c>
      <c r="JFZ20" s="11">
        <f>[5]свод!JFZ16</f>
        <v>0</v>
      </c>
      <c r="JGA20" s="11">
        <f>[5]свод!JGA16</f>
        <v>0</v>
      </c>
      <c r="JGB20" s="11">
        <f>[5]свод!JGB16</f>
        <v>0</v>
      </c>
      <c r="JGC20" s="11">
        <f>[5]свод!JGC16</f>
        <v>0</v>
      </c>
      <c r="JGD20" s="11">
        <f>[5]свод!JGD16</f>
        <v>0</v>
      </c>
      <c r="JGE20" s="11">
        <f>[5]свод!JGE16</f>
        <v>0</v>
      </c>
      <c r="JGF20" s="11">
        <f>[5]свод!JGF16</f>
        <v>0</v>
      </c>
      <c r="JGG20" s="11">
        <f>[5]свод!JGG16</f>
        <v>0</v>
      </c>
      <c r="JGH20" s="11">
        <f>[5]свод!JGH16</f>
        <v>0</v>
      </c>
      <c r="JGI20" s="11">
        <f>[5]свод!JGI16</f>
        <v>0</v>
      </c>
      <c r="JGJ20" s="11">
        <f>[5]свод!JGJ16</f>
        <v>0</v>
      </c>
      <c r="JGK20" s="11">
        <f>[5]свод!JGK16</f>
        <v>0</v>
      </c>
      <c r="JGL20" s="11">
        <f>[5]свод!JGL16</f>
        <v>0</v>
      </c>
      <c r="JGM20" s="11">
        <f>[5]свод!JGM16</f>
        <v>0</v>
      </c>
      <c r="JGN20" s="11">
        <f>[5]свод!JGN16</f>
        <v>0</v>
      </c>
      <c r="JGO20" s="11">
        <f>[5]свод!JGO16</f>
        <v>0</v>
      </c>
      <c r="JGP20" s="11">
        <f>[5]свод!JGP16</f>
        <v>0</v>
      </c>
      <c r="JGQ20" s="11">
        <f>[5]свод!JGQ16</f>
        <v>0</v>
      </c>
      <c r="JGR20" s="11">
        <f>[5]свод!JGR16</f>
        <v>0</v>
      </c>
      <c r="JGS20" s="11">
        <f>[5]свод!JGS16</f>
        <v>0</v>
      </c>
      <c r="JGT20" s="11">
        <f>[5]свод!JGT16</f>
        <v>0</v>
      </c>
      <c r="JGU20" s="11">
        <f>[5]свод!JGU16</f>
        <v>0</v>
      </c>
      <c r="JGV20" s="11">
        <f>[5]свод!JGV16</f>
        <v>0</v>
      </c>
      <c r="JGW20" s="11">
        <f>[5]свод!JGW16</f>
        <v>0</v>
      </c>
      <c r="JGX20" s="11">
        <f>[5]свод!JGX16</f>
        <v>0</v>
      </c>
      <c r="JGY20" s="11">
        <f>[5]свод!JGY16</f>
        <v>0</v>
      </c>
      <c r="JGZ20" s="11">
        <f>[5]свод!JGZ16</f>
        <v>0</v>
      </c>
      <c r="JHA20" s="11">
        <f>[5]свод!JHA16</f>
        <v>0</v>
      </c>
      <c r="JHB20" s="11">
        <f>[5]свод!JHB16</f>
        <v>0</v>
      </c>
      <c r="JHC20" s="11">
        <f>[5]свод!JHC16</f>
        <v>0</v>
      </c>
      <c r="JHD20" s="11">
        <f>[5]свод!JHD16</f>
        <v>0</v>
      </c>
      <c r="JHE20" s="11">
        <f>[5]свод!JHE16</f>
        <v>0</v>
      </c>
      <c r="JHF20" s="11">
        <f>[5]свод!JHF16</f>
        <v>0</v>
      </c>
      <c r="JHG20" s="11">
        <f>[5]свод!JHG16</f>
        <v>0</v>
      </c>
      <c r="JHH20" s="11">
        <f>[5]свод!JHH16</f>
        <v>0</v>
      </c>
      <c r="JHI20" s="11">
        <f>[5]свод!JHI16</f>
        <v>0</v>
      </c>
      <c r="JHJ20" s="11">
        <f>[5]свод!JHJ16</f>
        <v>0</v>
      </c>
      <c r="JHK20" s="11">
        <f>[5]свод!JHK16</f>
        <v>0</v>
      </c>
      <c r="JHL20" s="11">
        <f>[5]свод!JHL16</f>
        <v>0</v>
      </c>
      <c r="JHM20" s="11">
        <f>[5]свод!JHM16</f>
        <v>0</v>
      </c>
      <c r="JHN20" s="11">
        <f>[5]свод!JHN16</f>
        <v>0</v>
      </c>
      <c r="JHO20" s="11">
        <f>[5]свод!JHO16</f>
        <v>0</v>
      </c>
      <c r="JHP20" s="11">
        <f>[5]свод!JHP16</f>
        <v>0</v>
      </c>
      <c r="JHQ20" s="11">
        <f>[5]свод!JHQ16</f>
        <v>0</v>
      </c>
      <c r="JHR20" s="11">
        <f>[5]свод!JHR16</f>
        <v>0</v>
      </c>
      <c r="JHS20" s="11">
        <f>[5]свод!JHS16</f>
        <v>0</v>
      </c>
      <c r="JHT20" s="11">
        <f>[5]свод!JHT16</f>
        <v>0</v>
      </c>
      <c r="JHU20" s="11">
        <f>[5]свод!JHU16</f>
        <v>0</v>
      </c>
      <c r="JHV20" s="11">
        <f>[5]свод!JHV16</f>
        <v>0</v>
      </c>
      <c r="JHW20" s="11">
        <f>[5]свод!JHW16</f>
        <v>0</v>
      </c>
      <c r="JHX20" s="11">
        <f>[5]свод!JHX16</f>
        <v>0</v>
      </c>
      <c r="JHY20" s="11">
        <f>[5]свод!JHY16</f>
        <v>0</v>
      </c>
      <c r="JHZ20" s="11">
        <f>[5]свод!JHZ16</f>
        <v>0</v>
      </c>
      <c r="JIA20" s="11">
        <f>[5]свод!JIA16</f>
        <v>0</v>
      </c>
      <c r="JIB20" s="11">
        <f>[5]свод!JIB16</f>
        <v>0</v>
      </c>
      <c r="JIC20" s="11">
        <f>[5]свод!JIC16</f>
        <v>0</v>
      </c>
      <c r="JID20" s="11">
        <f>[5]свод!JID16</f>
        <v>0</v>
      </c>
      <c r="JIE20" s="11">
        <f>[5]свод!JIE16</f>
        <v>0</v>
      </c>
      <c r="JIF20" s="11">
        <f>[5]свод!JIF16</f>
        <v>0</v>
      </c>
      <c r="JIG20" s="11">
        <f>[5]свод!JIG16</f>
        <v>0</v>
      </c>
      <c r="JIH20" s="11">
        <f>[5]свод!JIH16</f>
        <v>0</v>
      </c>
      <c r="JII20" s="11">
        <f>[5]свод!JII16</f>
        <v>0</v>
      </c>
      <c r="JIJ20" s="11">
        <f>[5]свод!JIJ16</f>
        <v>0</v>
      </c>
      <c r="JIK20" s="11">
        <f>[5]свод!JIK16</f>
        <v>0</v>
      </c>
      <c r="JIL20" s="11">
        <f>[5]свод!JIL16</f>
        <v>0</v>
      </c>
      <c r="JIM20" s="11">
        <f>[5]свод!JIM16</f>
        <v>0</v>
      </c>
      <c r="JIN20" s="11">
        <f>[5]свод!JIN16</f>
        <v>0</v>
      </c>
      <c r="JIO20" s="11">
        <f>[5]свод!JIO16</f>
        <v>0</v>
      </c>
      <c r="JIP20" s="11">
        <f>[5]свод!JIP16</f>
        <v>0</v>
      </c>
      <c r="JIQ20" s="11">
        <f>[5]свод!JIQ16</f>
        <v>0</v>
      </c>
      <c r="JIR20" s="11">
        <f>[5]свод!JIR16</f>
        <v>0</v>
      </c>
      <c r="JIS20" s="11">
        <f>[5]свод!JIS16</f>
        <v>0</v>
      </c>
      <c r="JIT20" s="11">
        <f>[5]свод!JIT16</f>
        <v>0</v>
      </c>
      <c r="JIU20" s="11">
        <f>[5]свод!JIU16</f>
        <v>0</v>
      </c>
      <c r="JIV20" s="11">
        <f>[5]свод!JIV16</f>
        <v>0</v>
      </c>
      <c r="JIW20" s="11">
        <f>[5]свод!JIW16</f>
        <v>0</v>
      </c>
      <c r="JIX20" s="11">
        <f>[5]свод!JIX16</f>
        <v>0</v>
      </c>
      <c r="JIY20" s="11">
        <f>[5]свод!JIY16</f>
        <v>0</v>
      </c>
      <c r="JIZ20" s="11">
        <f>[5]свод!JIZ16</f>
        <v>0</v>
      </c>
      <c r="JJA20" s="11">
        <f>[5]свод!JJA16</f>
        <v>0</v>
      </c>
      <c r="JJB20" s="11">
        <f>[5]свод!JJB16</f>
        <v>0</v>
      </c>
      <c r="JJC20" s="11">
        <f>[5]свод!JJC16</f>
        <v>0</v>
      </c>
      <c r="JJD20" s="11">
        <f>[5]свод!JJD16</f>
        <v>0</v>
      </c>
      <c r="JJE20" s="11">
        <f>[5]свод!JJE16</f>
        <v>0</v>
      </c>
      <c r="JJF20" s="11">
        <f>[5]свод!JJF16</f>
        <v>0</v>
      </c>
      <c r="JJG20" s="11">
        <f>[5]свод!JJG16</f>
        <v>0</v>
      </c>
      <c r="JJH20" s="11">
        <f>[5]свод!JJH16</f>
        <v>0</v>
      </c>
      <c r="JJI20" s="11">
        <f>[5]свод!JJI16</f>
        <v>0</v>
      </c>
      <c r="JJJ20" s="11">
        <f>[5]свод!JJJ16</f>
        <v>0</v>
      </c>
      <c r="JJK20" s="11">
        <f>[5]свод!JJK16</f>
        <v>0</v>
      </c>
      <c r="JJL20" s="11">
        <f>[5]свод!JJL16</f>
        <v>0</v>
      </c>
      <c r="JJM20" s="11">
        <f>[5]свод!JJM16</f>
        <v>0</v>
      </c>
      <c r="JJN20" s="11">
        <f>[5]свод!JJN16</f>
        <v>0</v>
      </c>
      <c r="JJO20" s="11">
        <f>[5]свод!JJO16</f>
        <v>0</v>
      </c>
      <c r="JJP20" s="11">
        <f>[5]свод!JJP16</f>
        <v>0</v>
      </c>
      <c r="JJQ20" s="11">
        <f>[5]свод!JJQ16</f>
        <v>0</v>
      </c>
      <c r="JJR20" s="11">
        <f>[5]свод!JJR16</f>
        <v>0</v>
      </c>
      <c r="JJS20" s="11">
        <f>[5]свод!JJS16</f>
        <v>0</v>
      </c>
      <c r="JJT20" s="11">
        <f>[5]свод!JJT16</f>
        <v>0</v>
      </c>
      <c r="JJU20" s="11">
        <f>[5]свод!JJU16</f>
        <v>0</v>
      </c>
      <c r="JJV20" s="11">
        <f>[5]свод!JJV16</f>
        <v>0</v>
      </c>
      <c r="JJW20" s="11">
        <f>[5]свод!JJW16</f>
        <v>0</v>
      </c>
      <c r="JJX20" s="11">
        <f>[5]свод!JJX16</f>
        <v>0</v>
      </c>
      <c r="JJY20" s="11">
        <f>[5]свод!JJY16</f>
        <v>0</v>
      </c>
      <c r="JJZ20" s="11">
        <f>[5]свод!JJZ16</f>
        <v>0</v>
      </c>
      <c r="JKA20" s="11">
        <f>[5]свод!JKA16</f>
        <v>0</v>
      </c>
      <c r="JKB20" s="11">
        <f>[5]свод!JKB16</f>
        <v>0</v>
      </c>
      <c r="JKC20" s="11">
        <f>[5]свод!JKC16</f>
        <v>0</v>
      </c>
      <c r="JKD20" s="11">
        <f>[5]свод!JKD16</f>
        <v>0</v>
      </c>
      <c r="JKE20" s="11">
        <f>[5]свод!JKE16</f>
        <v>0</v>
      </c>
      <c r="JKF20" s="11">
        <f>[5]свод!JKF16</f>
        <v>0</v>
      </c>
      <c r="JKG20" s="11">
        <f>[5]свод!JKG16</f>
        <v>0</v>
      </c>
      <c r="JKH20" s="11">
        <f>[5]свод!JKH16</f>
        <v>0</v>
      </c>
      <c r="JKI20" s="11">
        <f>[5]свод!JKI16</f>
        <v>0</v>
      </c>
      <c r="JKJ20" s="11">
        <f>[5]свод!JKJ16</f>
        <v>0</v>
      </c>
      <c r="JKK20" s="11">
        <f>[5]свод!JKK16</f>
        <v>0</v>
      </c>
      <c r="JKL20" s="11">
        <f>[5]свод!JKL16</f>
        <v>0</v>
      </c>
      <c r="JKM20" s="11">
        <f>[5]свод!JKM16</f>
        <v>0</v>
      </c>
      <c r="JKN20" s="11">
        <f>[5]свод!JKN16</f>
        <v>0</v>
      </c>
      <c r="JKO20" s="11">
        <f>[5]свод!JKO16</f>
        <v>0</v>
      </c>
      <c r="JKP20" s="11">
        <f>[5]свод!JKP16</f>
        <v>0</v>
      </c>
      <c r="JKQ20" s="11">
        <f>[5]свод!JKQ16</f>
        <v>0</v>
      </c>
      <c r="JKR20" s="11">
        <f>[5]свод!JKR16</f>
        <v>0</v>
      </c>
      <c r="JKS20" s="11">
        <f>[5]свод!JKS16</f>
        <v>0</v>
      </c>
      <c r="JKT20" s="11">
        <f>[5]свод!JKT16</f>
        <v>0</v>
      </c>
      <c r="JKU20" s="11">
        <f>[5]свод!JKU16</f>
        <v>0</v>
      </c>
      <c r="JKV20" s="11">
        <f>[5]свод!JKV16</f>
        <v>0</v>
      </c>
      <c r="JKW20" s="11">
        <f>[5]свод!JKW16</f>
        <v>0</v>
      </c>
      <c r="JKX20" s="11">
        <f>[5]свод!JKX16</f>
        <v>0</v>
      </c>
      <c r="JKY20" s="11">
        <f>[5]свод!JKY16</f>
        <v>0</v>
      </c>
      <c r="JKZ20" s="11">
        <f>[5]свод!JKZ16</f>
        <v>0</v>
      </c>
      <c r="JLA20" s="11">
        <f>[5]свод!JLA16</f>
        <v>0</v>
      </c>
      <c r="JLB20" s="11">
        <f>[5]свод!JLB16</f>
        <v>0</v>
      </c>
      <c r="JLC20" s="11">
        <f>[5]свод!JLC16</f>
        <v>0</v>
      </c>
      <c r="JLD20" s="11">
        <f>[5]свод!JLD16</f>
        <v>0</v>
      </c>
      <c r="JLE20" s="11">
        <f>[5]свод!JLE16</f>
        <v>0</v>
      </c>
      <c r="JLF20" s="11">
        <f>[5]свод!JLF16</f>
        <v>0</v>
      </c>
      <c r="JLG20" s="11">
        <f>[5]свод!JLG16</f>
        <v>0</v>
      </c>
      <c r="JLH20" s="11">
        <f>[5]свод!JLH16</f>
        <v>0</v>
      </c>
      <c r="JLI20" s="11">
        <f>[5]свод!JLI16</f>
        <v>0</v>
      </c>
      <c r="JLJ20" s="11">
        <f>[5]свод!JLJ16</f>
        <v>0</v>
      </c>
      <c r="JLK20" s="11">
        <f>[5]свод!JLK16</f>
        <v>0</v>
      </c>
      <c r="JLL20" s="11">
        <f>[5]свод!JLL16</f>
        <v>0</v>
      </c>
      <c r="JLM20" s="11">
        <f>[5]свод!JLM16</f>
        <v>0</v>
      </c>
      <c r="JLN20" s="11">
        <f>[5]свод!JLN16</f>
        <v>0</v>
      </c>
      <c r="JLO20" s="11">
        <f>[5]свод!JLO16</f>
        <v>0</v>
      </c>
      <c r="JLP20" s="11">
        <f>[5]свод!JLP16</f>
        <v>0</v>
      </c>
      <c r="JLQ20" s="11">
        <f>[5]свод!JLQ16</f>
        <v>0</v>
      </c>
      <c r="JLR20" s="11">
        <f>[5]свод!JLR16</f>
        <v>0</v>
      </c>
      <c r="JLS20" s="11">
        <f>[5]свод!JLS16</f>
        <v>0</v>
      </c>
      <c r="JLT20" s="11">
        <f>[5]свод!JLT16</f>
        <v>0</v>
      </c>
      <c r="JLU20" s="11">
        <f>[5]свод!JLU16</f>
        <v>0</v>
      </c>
      <c r="JLV20" s="11">
        <f>[5]свод!JLV16</f>
        <v>0</v>
      </c>
      <c r="JLW20" s="11">
        <f>[5]свод!JLW16</f>
        <v>0</v>
      </c>
      <c r="JLX20" s="11">
        <f>[5]свод!JLX16</f>
        <v>0</v>
      </c>
      <c r="JLY20" s="11">
        <f>[5]свод!JLY16</f>
        <v>0</v>
      </c>
      <c r="JLZ20" s="11">
        <f>[5]свод!JLZ16</f>
        <v>0</v>
      </c>
      <c r="JMA20" s="11">
        <f>[5]свод!JMA16</f>
        <v>0</v>
      </c>
      <c r="JMB20" s="11">
        <f>[5]свод!JMB16</f>
        <v>0</v>
      </c>
      <c r="JMC20" s="11">
        <f>[5]свод!JMC16</f>
        <v>0</v>
      </c>
      <c r="JMD20" s="11">
        <f>[5]свод!JMD16</f>
        <v>0</v>
      </c>
      <c r="JME20" s="11">
        <f>[5]свод!JME16</f>
        <v>0</v>
      </c>
      <c r="JMF20" s="11">
        <f>[5]свод!JMF16</f>
        <v>0</v>
      </c>
      <c r="JMG20" s="11">
        <f>[5]свод!JMG16</f>
        <v>0</v>
      </c>
      <c r="JMH20" s="11">
        <f>[5]свод!JMH16</f>
        <v>0</v>
      </c>
      <c r="JMI20" s="11">
        <f>[5]свод!JMI16</f>
        <v>0</v>
      </c>
      <c r="JMJ20" s="11">
        <f>[5]свод!JMJ16</f>
        <v>0</v>
      </c>
      <c r="JMK20" s="11">
        <f>[5]свод!JMK16</f>
        <v>0</v>
      </c>
      <c r="JML20" s="11">
        <f>[5]свод!JML16</f>
        <v>0</v>
      </c>
      <c r="JMM20" s="11">
        <f>[5]свод!JMM16</f>
        <v>0</v>
      </c>
      <c r="JMN20" s="11">
        <f>[5]свод!JMN16</f>
        <v>0</v>
      </c>
      <c r="JMO20" s="11">
        <f>[5]свод!JMO16</f>
        <v>0</v>
      </c>
      <c r="JMP20" s="11">
        <f>[5]свод!JMP16</f>
        <v>0</v>
      </c>
      <c r="JMQ20" s="11">
        <f>[5]свод!JMQ16</f>
        <v>0</v>
      </c>
      <c r="JMR20" s="11">
        <f>[5]свод!JMR16</f>
        <v>0</v>
      </c>
      <c r="JMS20" s="11">
        <f>[5]свод!JMS16</f>
        <v>0</v>
      </c>
      <c r="JMT20" s="11">
        <f>[5]свод!JMT16</f>
        <v>0</v>
      </c>
      <c r="JMU20" s="11">
        <f>[5]свод!JMU16</f>
        <v>0</v>
      </c>
      <c r="JMV20" s="11">
        <f>[5]свод!JMV16</f>
        <v>0</v>
      </c>
      <c r="JMW20" s="11">
        <f>[5]свод!JMW16</f>
        <v>0</v>
      </c>
      <c r="JMX20" s="11">
        <f>[5]свод!JMX16</f>
        <v>0</v>
      </c>
      <c r="JMY20" s="11">
        <f>[5]свод!JMY16</f>
        <v>0</v>
      </c>
      <c r="JMZ20" s="11">
        <f>[5]свод!JMZ16</f>
        <v>0</v>
      </c>
      <c r="JNA20" s="11">
        <f>[5]свод!JNA16</f>
        <v>0</v>
      </c>
      <c r="JNB20" s="11">
        <f>[5]свод!JNB16</f>
        <v>0</v>
      </c>
      <c r="JNC20" s="11">
        <f>[5]свод!JNC16</f>
        <v>0</v>
      </c>
      <c r="JND20" s="11">
        <f>[5]свод!JND16</f>
        <v>0</v>
      </c>
      <c r="JNE20" s="11">
        <f>[5]свод!JNE16</f>
        <v>0</v>
      </c>
      <c r="JNF20" s="11">
        <f>[5]свод!JNF16</f>
        <v>0</v>
      </c>
      <c r="JNG20" s="11">
        <f>[5]свод!JNG16</f>
        <v>0</v>
      </c>
      <c r="JNH20" s="11">
        <f>[5]свод!JNH16</f>
        <v>0</v>
      </c>
      <c r="JNI20" s="11">
        <f>[5]свод!JNI16</f>
        <v>0</v>
      </c>
      <c r="JNJ20" s="11">
        <f>[5]свод!JNJ16</f>
        <v>0</v>
      </c>
      <c r="JNK20" s="11">
        <f>[5]свод!JNK16</f>
        <v>0</v>
      </c>
      <c r="JNL20" s="11">
        <f>[5]свод!JNL16</f>
        <v>0</v>
      </c>
      <c r="JNM20" s="11">
        <f>[5]свод!JNM16</f>
        <v>0</v>
      </c>
      <c r="JNN20" s="11">
        <f>[5]свод!JNN16</f>
        <v>0</v>
      </c>
      <c r="JNO20" s="11">
        <f>[5]свод!JNO16</f>
        <v>0</v>
      </c>
      <c r="JNP20" s="11">
        <f>[5]свод!JNP16</f>
        <v>0</v>
      </c>
      <c r="JNQ20" s="11">
        <f>[5]свод!JNQ16</f>
        <v>0</v>
      </c>
      <c r="JNR20" s="11">
        <f>[5]свод!JNR16</f>
        <v>0</v>
      </c>
      <c r="JNS20" s="11">
        <f>[5]свод!JNS16</f>
        <v>0</v>
      </c>
      <c r="JNT20" s="11">
        <f>[5]свод!JNT16</f>
        <v>0</v>
      </c>
      <c r="JNU20" s="11">
        <f>[5]свод!JNU16</f>
        <v>0</v>
      </c>
      <c r="JNV20" s="11">
        <f>[5]свод!JNV16</f>
        <v>0</v>
      </c>
      <c r="JNW20" s="11">
        <f>[5]свод!JNW16</f>
        <v>0</v>
      </c>
      <c r="JNX20" s="11">
        <f>[5]свод!JNX16</f>
        <v>0</v>
      </c>
      <c r="JNY20" s="11">
        <f>[5]свод!JNY16</f>
        <v>0</v>
      </c>
      <c r="JNZ20" s="11">
        <f>[5]свод!JNZ16</f>
        <v>0</v>
      </c>
      <c r="JOA20" s="11">
        <f>[5]свод!JOA16</f>
        <v>0</v>
      </c>
      <c r="JOB20" s="11">
        <f>[5]свод!JOB16</f>
        <v>0</v>
      </c>
      <c r="JOC20" s="11">
        <f>[5]свод!JOC16</f>
        <v>0</v>
      </c>
      <c r="JOD20" s="11">
        <f>[5]свод!JOD16</f>
        <v>0</v>
      </c>
      <c r="JOE20" s="11">
        <f>[5]свод!JOE16</f>
        <v>0</v>
      </c>
      <c r="JOF20" s="11">
        <f>[5]свод!JOF16</f>
        <v>0</v>
      </c>
      <c r="JOG20" s="11">
        <f>[5]свод!JOG16</f>
        <v>0</v>
      </c>
      <c r="JOH20" s="11">
        <f>[5]свод!JOH16</f>
        <v>0</v>
      </c>
      <c r="JOI20" s="11">
        <f>[5]свод!JOI16</f>
        <v>0</v>
      </c>
      <c r="JOJ20" s="11">
        <f>[5]свод!JOJ16</f>
        <v>0</v>
      </c>
      <c r="JOK20" s="11">
        <f>[5]свод!JOK16</f>
        <v>0</v>
      </c>
      <c r="JOL20" s="11">
        <f>[5]свод!JOL16</f>
        <v>0</v>
      </c>
      <c r="JOM20" s="11">
        <f>[5]свод!JOM16</f>
        <v>0</v>
      </c>
      <c r="JON20" s="11">
        <f>[5]свод!JON16</f>
        <v>0</v>
      </c>
      <c r="JOO20" s="11">
        <f>[5]свод!JOO16</f>
        <v>0</v>
      </c>
      <c r="JOP20" s="11">
        <f>[5]свод!JOP16</f>
        <v>0</v>
      </c>
      <c r="JOQ20" s="11">
        <f>[5]свод!JOQ16</f>
        <v>0</v>
      </c>
      <c r="JOR20" s="11">
        <f>[5]свод!JOR16</f>
        <v>0</v>
      </c>
      <c r="JOS20" s="11">
        <f>[5]свод!JOS16</f>
        <v>0</v>
      </c>
      <c r="JOT20" s="11">
        <f>[5]свод!JOT16</f>
        <v>0</v>
      </c>
      <c r="JOU20" s="11">
        <f>[5]свод!JOU16</f>
        <v>0</v>
      </c>
      <c r="JOV20" s="11">
        <f>[5]свод!JOV16</f>
        <v>0</v>
      </c>
      <c r="JOW20" s="11">
        <f>[5]свод!JOW16</f>
        <v>0</v>
      </c>
      <c r="JOX20" s="11">
        <f>[5]свод!JOX16</f>
        <v>0</v>
      </c>
      <c r="JOY20" s="11">
        <f>[5]свод!JOY16</f>
        <v>0</v>
      </c>
      <c r="JOZ20" s="11">
        <f>[5]свод!JOZ16</f>
        <v>0</v>
      </c>
      <c r="JPA20" s="11">
        <f>[5]свод!JPA16</f>
        <v>0</v>
      </c>
      <c r="JPB20" s="11">
        <f>[5]свод!JPB16</f>
        <v>0</v>
      </c>
      <c r="JPC20" s="11">
        <f>[5]свод!JPC16</f>
        <v>0</v>
      </c>
      <c r="JPD20" s="11">
        <f>[5]свод!JPD16</f>
        <v>0</v>
      </c>
      <c r="JPE20" s="11">
        <f>[5]свод!JPE16</f>
        <v>0</v>
      </c>
      <c r="JPF20" s="11">
        <f>[5]свод!JPF16</f>
        <v>0</v>
      </c>
      <c r="JPG20" s="11">
        <f>[5]свод!JPG16</f>
        <v>0</v>
      </c>
      <c r="JPH20" s="11">
        <f>[5]свод!JPH16</f>
        <v>0</v>
      </c>
      <c r="JPI20" s="11">
        <f>[5]свод!JPI16</f>
        <v>0</v>
      </c>
      <c r="JPJ20" s="11">
        <f>[5]свод!JPJ16</f>
        <v>0</v>
      </c>
      <c r="JPK20" s="11">
        <f>[5]свод!JPK16</f>
        <v>0</v>
      </c>
      <c r="JPL20" s="11">
        <f>[5]свод!JPL16</f>
        <v>0</v>
      </c>
      <c r="JPM20" s="11">
        <f>[5]свод!JPM16</f>
        <v>0</v>
      </c>
      <c r="JPN20" s="11">
        <f>[5]свод!JPN16</f>
        <v>0</v>
      </c>
      <c r="JPO20" s="11">
        <f>[5]свод!JPO16</f>
        <v>0</v>
      </c>
      <c r="JPP20" s="11">
        <f>[5]свод!JPP16</f>
        <v>0</v>
      </c>
      <c r="JPQ20" s="11">
        <f>[5]свод!JPQ16</f>
        <v>0</v>
      </c>
      <c r="JPR20" s="11">
        <f>[5]свод!JPR16</f>
        <v>0</v>
      </c>
      <c r="JPS20" s="11">
        <f>[5]свод!JPS16</f>
        <v>0</v>
      </c>
      <c r="JPT20" s="11">
        <f>[5]свод!JPT16</f>
        <v>0</v>
      </c>
      <c r="JPU20" s="11">
        <f>[5]свод!JPU16</f>
        <v>0</v>
      </c>
      <c r="JPV20" s="11">
        <f>[5]свод!JPV16</f>
        <v>0</v>
      </c>
      <c r="JPW20" s="11">
        <f>[5]свод!JPW16</f>
        <v>0</v>
      </c>
      <c r="JPX20" s="11">
        <f>[5]свод!JPX16</f>
        <v>0</v>
      </c>
      <c r="JPY20" s="11">
        <f>[5]свод!JPY16</f>
        <v>0</v>
      </c>
      <c r="JPZ20" s="11">
        <f>[5]свод!JPZ16</f>
        <v>0</v>
      </c>
      <c r="JQA20" s="11">
        <f>[5]свод!JQA16</f>
        <v>0</v>
      </c>
      <c r="JQB20" s="11">
        <f>[5]свод!JQB16</f>
        <v>0</v>
      </c>
      <c r="JQC20" s="11">
        <f>[5]свод!JQC16</f>
        <v>0</v>
      </c>
      <c r="JQD20" s="11">
        <f>[5]свод!JQD16</f>
        <v>0</v>
      </c>
      <c r="JQE20" s="11">
        <f>[5]свод!JQE16</f>
        <v>0</v>
      </c>
      <c r="JQF20" s="11">
        <f>[5]свод!JQF16</f>
        <v>0</v>
      </c>
      <c r="JQG20" s="11">
        <f>[5]свод!JQG16</f>
        <v>0</v>
      </c>
      <c r="JQH20" s="11">
        <f>[5]свод!JQH16</f>
        <v>0</v>
      </c>
      <c r="JQI20" s="11">
        <f>[5]свод!JQI16</f>
        <v>0</v>
      </c>
      <c r="JQJ20" s="11">
        <f>[5]свод!JQJ16</f>
        <v>0</v>
      </c>
      <c r="JQK20" s="11">
        <f>[5]свод!JQK16</f>
        <v>0</v>
      </c>
      <c r="JQL20" s="11">
        <f>[5]свод!JQL16</f>
        <v>0</v>
      </c>
      <c r="JQM20" s="11">
        <f>[5]свод!JQM16</f>
        <v>0</v>
      </c>
      <c r="JQN20" s="11">
        <f>[5]свод!JQN16</f>
        <v>0</v>
      </c>
      <c r="JQO20" s="11">
        <f>[5]свод!JQO16</f>
        <v>0</v>
      </c>
      <c r="JQP20" s="11">
        <f>[5]свод!JQP16</f>
        <v>0</v>
      </c>
      <c r="JQQ20" s="11">
        <f>[5]свод!JQQ16</f>
        <v>0</v>
      </c>
      <c r="JQR20" s="11">
        <f>[5]свод!JQR16</f>
        <v>0</v>
      </c>
      <c r="JQS20" s="11">
        <f>[5]свод!JQS16</f>
        <v>0</v>
      </c>
      <c r="JQT20" s="11">
        <f>[5]свод!JQT16</f>
        <v>0</v>
      </c>
      <c r="JQU20" s="11">
        <f>[5]свод!JQU16</f>
        <v>0</v>
      </c>
      <c r="JQV20" s="11">
        <f>[5]свод!JQV16</f>
        <v>0</v>
      </c>
      <c r="JQW20" s="11">
        <f>[5]свод!JQW16</f>
        <v>0</v>
      </c>
      <c r="JQX20" s="11">
        <f>[5]свод!JQX16</f>
        <v>0</v>
      </c>
      <c r="JQY20" s="11">
        <f>[5]свод!JQY16</f>
        <v>0</v>
      </c>
      <c r="JQZ20" s="11">
        <f>[5]свод!JQZ16</f>
        <v>0</v>
      </c>
      <c r="JRA20" s="11">
        <f>[5]свод!JRA16</f>
        <v>0</v>
      </c>
      <c r="JRB20" s="11">
        <f>[5]свод!JRB16</f>
        <v>0</v>
      </c>
      <c r="JRC20" s="11">
        <f>[5]свод!JRC16</f>
        <v>0</v>
      </c>
      <c r="JRD20" s="11">
        <f>[5]свод!JRD16</f>
        <v>0</v>
      </c>
      <c r="JRE20" s="11">
        <f>[5]свод!JRE16</f>
        <v>0</v>
      </c>
      <c r="JRF20" s="11">
        <f>[5]свод!JRF16</f>
        <v>0</v>
      </c>
      <c r="JRG20" s="11">
        <f>[5]свод!JRG16</f>
        <v>0</v>
      </c>
      <c r="JRH20" s="11">
        <f>[5]свод!JRH16</f>
        <v>0</v>
      </c>
      <c r="JRI20" s="11">
        <f>[5]свод!JRI16</f>
        <v>0</v>
      </c>
      <c r="JRJ20" s="11">
        <f>[5]свод!JRJ16</f>
        <v>0</v>
      </c>
      <c r="JRK20" s="11">
        <f>[5]свод!JRK16</f>
        <v>0</v>
      </c>
      <c r="JRL20" s="11">
        <f>[5]свод!JRL16</f>
        <v>0</v>
      </c>
      <c r="JRM20" s="11">
        <f>[5]свод!JRM16</f>
        <v>0</v>
      </c>
      <c r="JRN20" s="11">
        <f>[5]свод!JRN16</f>
        <v>0</v>
      </c>
      <c r="JRO20" s="11">
        <f>[5]свод!JRO16</f>
        <v>0</v>
      </c>
      <c r="JRP20" s="11">
        <f>[5]свод!JRP16</f>
        <v>0</v>
      </c>
      <c r="JRQ20" s="11">
        <f>[5]свод!JRQ16</f>
        <v>0</v>
      </c>
      <c r="JRR20" s="11">
        <f>[5]свод!JRR16</f>
        <v>0</v>
      </c>
      <c r="JRS20" s="11">
        <f>[5]свод!JRS16</f>
        <v>0</v>
      </c>
      <c r="JRT20" s="11">
        <f>[5]свод!JRT16</f>
        <v>0</v>
      </c>
      <c r="JRU20" s="11">
        <f>[5]свод!JRU16</f>
        <v>0</v>
      </c>
      <c r="JRV20" s="11">
        <f>[5]свод!JRV16</f>
        <v>0</v>
      </c>
      <c r="JRW20" s="11">
        <f>[5]свод!JRW16</f>
        <v>0</v>
      </c>
      <c r="JRX20" s="11">
        <f>[5]свод!JRX16</f>
        <v>0</v>
      </c>
      <c r="JRY20" s="11">
        <f>[5]свод!JRY16</f>
        <v>0</v>
      </c>
      <c r="JRZ20" s="11">
        <f>[5]свод!JRZ16</f>
        <v>0</v>
      </c>
      <c r="JSA20" s="11">
        <f>[5]свод!JSA16</f>
        <v>0</v>
      </c>
      <c r="JSB20" s="11">
        <f>[5]свод!JSB16</f>
        <v>0</v>
      </c>
      <c r="JSC20" s="11">
        <f>[5]свод!JSC16</f>
        <v>0</v>
      </c>
      <c r="JSD20" s="11">
        <f>[5]свод!JSD16</f>
        <v>0</v>
      </c>
      <c r="JSE20" s="11">
        <f>[5]свод!JSE16</f>
        <v>0</v>
      </c>
      <c r="JSF20" s="11">
        <f>[5]свод!JSF16</f>
        <v>0</v>
      </c>
      <c r="JSG20" s="11">
        <f>[5]свод!JSG16</f>
        <v>0</v>
      </c>
      <c r="JSH20" s="11">
        <f>[5]свод!JSH16</f>
        <v>0</v>
      </c>
      <c r="JSI20" s="11">
        <f>[5]свод!JSI16</f>
        <v>0</v>
      </c>
      <c r="JSJ20" s="11">
        <f>[5]свод!JSJ16</f>
        <v>0</v>
      </c>
      <c r="JSK20" s="11">
        <f>[5]свод!JSK16</f>
        <v>0</v>
      </c>
      <c r="JSL20" s="11">
        <f>[5]свод!JSL16</f>
        <v>0</v>
      </c>
      <c r="JSM20" s="11">
        <f>[5]свод!JSM16</f>
        <v>0</v>
      </c>
      <c r="JSN20" s="11">
        <f>[5]свод!JSN16</f>
        <v>0</v>
      </c>
      <c r="JSO20" s="11">
        <f>[5]свод!JSO16</f>
        <v>0</v>
      </c>
      <c r="JSP20" s="11">
        <f>[5]свод!JSP16</f>
        <v>0</v>
      </c>
      <c r="JSQ20" s="11">
        <f>[5]свод!JSQ16</f>
        <v>0</v>
      </c>
      <c r="JSR20" s="11">
        <f>[5]свод!JSR16</f>
        <v>0</v>
      </c>
      <c r="JSS20" s="11">
        <f>[5]свод!JSS16</f>
        <v>0</v>
      </c>
      <c r="JST20" s="11">
        <f>[5]свод!JST16</f>
        <v>0</v>
      </c>
      <c r="JSU20" s="11">
        <f>[5]свод!JSU16</f>
        <v>0</v>
      </c>
      <c r="JSV20" s="11">
        <f>[5]свод!JSV16</f>
        <v>0</v>
      </c>
      <c r="JSW20" s="11">
        <f>[5]свод!JSW16</f>
        <v>0</v>
      </c>
      <c r="JSX20" s="11">
        <f>[5]свод!JSX16</f>
        <v>0</v>
      </c>
      <c r="JSY20" s="11">
        <f>[5]свод!JSY16</f>
        <v>0</v>
      </c>
      <c r="JSZ20" s="11">
        <f>[5]свод!JSZ16</f>
        <v>0</v>
      </c>
      <c r="JTA20" s="11">
        <f>[5]свод!JTA16</f>
        <v>0</v>
      </c>
      <c r="JTB20" s="11">
        <f>[5]свод!JTB16</f>
        <v>0</v>
      </c>
      <c r="JTC20" s="11">
        <f>[5]свод!JTC16</f>
        <v>0</v>
      </c>
      <c r="JTD20" s="11">
        <f>[5]свод!JTD16</f>
        <v>0</v>
      </c>
      <c r="JTE20" s="11">
        <f>[5]свод!JTE16</f>
        <v>0</v>
      </c>
      <c r="JTF20" s="11">
        <f>[5]свод!JTF16</f>
        <v>0</v>
      </c>
      <c r="JTG20" s="11">
        <f>[5]свод!JTG16</f>
        <v>0</v>
      </c>
      <c r="JTH20" s="11">
        <f>[5]свод!JTH16</f>
        <v>0</v>
      </c>
      <c r="JTI20" s="11">
        <f>[5]свод!JTI16</f>
        <v>0</v>
      </c>
      <c r="JTJ20" s="11">
        <f>[5]свод!JTJ16</f>
        <v>0</v>
      </c>
      <c r="JTK20" s="11">
        <f>[5]свод!JTK16</f>
        <v>0</v>
      </c>
      <c r="JTL20" s="11">
        <f>[5]свод!JTL16</f>
        <v>0</v>
      </c>
      <c r="JTM20" s="11">
        <f>[5]свод!JTM16</f>
        <v>0</v>
      </c>
      <c r="JTN20" s="11">
        <f>[5]свод!JTN16</f>
        <v>0</v>
      </c>
      <c r="JTO20" s="11">
        <f>[5]свод!JTO16</f>
        <v>0</v>
      </c>
      <c r="JTP20" s="11">
        <f>[5]свод!JTP16</f>
        <v>0</v>
      </c>
      <c r="JTQ20" s="11">
        <f>[5]свод!JTQ16</f>
        <v>0</v>
      </c>
      <c r="JTR20" s="11">
        <f>[5]свод!JTR16</f>
        <v>0</v>
      </c>
      <c r="JTS20" s="11">
        <f>[5]свод!JTS16</f>
        <v>0</v>
      </c>
      <c r="JTT20" s="11">
        <f>[5]свод!JTT16</f>
        <v>0</v>
      </c>
      <c r="JTU20" s="11">
        <f>[5]свод!JTU16</f>
        <v>0</v>
      </c>
      <c r="JTV20" s="11">
        <f>[5]свод!JTV16</f>
        <v>0</v>
      </c>
      <c r="JTW20" s="11">
        <f>[5]свод!JTW16</f>
        <v>0</v>
      </c>
      <c r="JTX20" s="11">
        <f>[5]свод!JTX16</f>
        <v>0</v>
      </c>
      <c r="JTY20" s="11">
        <f>[5]свод!JTY16</f>
        <v>0</v>
      </c>
      <c r="JTZ20" s="11">
        <f>[5]свод!JTZ16</f>
        <v>0</v>
      </c>
      <c r="JUA20" s="11">
        <f>[5]свод!JUA16</f>
        <v>0</v>
      </c>
      <c r="JUB20" s="11">
        <f>[5]свод!JUB16</f>
        <v>0</v>
      </c>
      <c r="JUC20" s="11">
        <f>[5]свод!JUC16</f>
        <v>0</v>
      </c>
      <c r="JUD20" s="11">
        <f>[5]свод!JUD16</f>
        <v>0</v>
      </c>
      <c r="JUE20" s="11">
        <f>[5]свод!JUE16</f>
        <v>0</v>
      </c>
      <c r="JUF20" s="11">
        <f>[5]свод!JUF16</f>
        <v>0</v>
      </c>
      <c r="JUG20" s="11">
        <f>[5]свод!JUG16</f>
        <v>0</v>
      </c>
      <c r="JUH20" s="11">
        <f>[5]свод!JUH16</f>
        <v>0</v>
      </c>
      <c r="JUI20" s="11">
        <f>[5]свод!JUI16</f>
        <v>0</v>
      </c>
      <c r="JUJ20" s="11">
        <f>[5]свод!JUJ16</f>
        <v>0</v>
      </c>
      <c r="JUK20" s="11">
        <f>[5]свод!JUK16</f>
        <v>0</v>
      </c>
      <c r="JUL20" s="11">
        <f>[5]свод!JUL16</f>
        <v>0</v>
      </c>
      <c r="JUM20" s="11">
        <f>[5]свод!JUM16</f>
        <v>0</v>
      </c>
      <c r="JUN20" s="11">
        <f>[5]свод!JUN16</f>
        <v>0</v>
      </c>
      <c r="JUO20" s="11">
        <f>[5]свод!JUO16</f>
        <v>0</v>
      </c>
      <c r="JUP20" s="11">
        <f>[5]свод!JUP16</f>
        <v>0</v>
      </c>
      <c r="JUQ20" s="11">
        <f>[5]свод!JUQ16</f>
        <v>0</v>
      </c>
      <c r="JUR20" s="11">
        <f>[5]свод!JUR16</f>
        <v>0</v>
      </c>
      <c r="JUS20" s="11">
        <f>[5]свод!JUS16</f>
        <v>0</v>
      </c>
      <c r="JUT20" s="11">
        <f>[5]свод!JUT16</f>
        <v>0</v>
      </c>
      <c r="JUU20" s="11">
        <f>[5]свод!JUU16</f>
        <v>0</v>
      </c>
      <c r="JUV20" s="11">
        <f>[5]свод!JUV16</f>
        <v>0</v>
      </c>
      <c r="JUW20" s="11">
        <f>[5]свод!JUW16</f>
        <v>0</v>
      </c>
      <c r="JUX20" s="11">
        <f>[5]свод!JUX16</f>
        <v>0</v>
      </c>
      <c r="JUY20" s="11">
        <f>[5]свод!JUY16</f>
        <v>0</v>
      </c>
      <c r="JUZ20" s="11">
        <f>[5]свод!JUZ16</f>
        <v>0</v>
      </c>
      <c r="JVA20" s="11">
        <f>[5]свод!JVA16</f>
        <v>0</v>
      </c>
      <c r="JVB20" s="11">
        <f>[5]свод!JVB16</f>
        <v>0</v>
      </c>
      <c r="JVC20" s="11">
        <f>[5]свод!JVC16</f>
        <v>0</v>
      </c>
      <c r="JVD20" s="11">
        <f>[5]свод!JVD16</f>
        <v>0</v>
      </c>
      <c r="JVE20" s="11">
        <f>[5]свод!JVE16</f>
        <v>0</v>
      </c>
      <c r="JVF20" s="11">
        <f>[5]свод!JVF16</f>
        <v>0</v>
      </c>
      <c r="JVG20" s="11">
        <f>[5]свод!JVG16</f>
        <v>0</v>
      </c>
      <c r="JVH20" s="11">
        <f>[5]свод!JVH16</f>
        <v>0</v>
      </c>
      <c r="JVI20" s="11">
        <f>[5]свод!JVI16</f>
        <v>0</v>
      </c>
      <c r="JVJ20" s="11">
        <f>[5]свод!JVJ16</f>
        <v>0</v>
      </c>
      <c r="JVK20" s="11">
        <f>[5]свод!JVK16</f>
        <v>0</v>
      </c>
      <c r="JVL20" s="11">
        <f>[5]свод!JVL16</f>
        <v>0</v>
      </c>
      <c r="JVM20" s="11">
        <f>[5]свод!JVM16</f>
        <v>0</v>
      </c>
      <c r="JVN20" s="11">
        <f>[5]свод!JVN16</f>
        <v>0</v>
      </c>
      <c r="JVO20" s="11">
        <f>[5]свод!JVO16</f>
        <v>0</v>
      </c>
      <c r="JVP20" s="11">
        <f>[5]свод!JVP16</f>
        <v>0</v>
      </c>
      <c r="JVQ20" s="11">
        <f>[5]свод!JVQ16</f>
        <v>0</v>
      </c>
      <c r="JVR20" s="11">
        <f>[5]свод!JVR16</f>
        <v>0</v>
      </c>
      <c r="JVS20" s="11">
        <f>[5]свод!JVS16</f>
        <v>0</v>
      </c>
      <c r="JVT20" s="11">
        <f>[5]свод!JVT16</f>
        <v>0</v>
      </c>
      <c r="JVU20" s="11">
        <f>[5]свод!JVU16</f>
        <v>0</v>
      </c>
      <c r="JVV20" s="11">
        <f>[5]свод!JVV16</f>
        <v>0</v>
      </c>
      <c r="JVW20" s="11">
        <f>[5]свод!JVW16</f>
        <v>0</v>
      </c>
      <c r="JVX20" s="11">
        <f>[5]свод!JVX16</f>
        <v>0</v>
      </c>
      <c r="JVY20" s="11">
        <f>[5]свод!JVY16</f>
        <v>0</v>
      </c>
      <c r="JVZ20" s="11">
        <f>[5]свод!JVZ16</f>
        <v>0</v>
      </c>
      <c r="JWA20" s="11">
        <f>[5]свод!JWA16</f>
        <v>0</v>
      </c>
      <c r="JWB20" s="11">
        <f>[5]свод!JWB16</f>
        <v>0</v>
      </c>
      <c r="JWC20" s="11">
        <f>[5]свод!JWC16</f>
        <v>0</v>
      </c>
      <c r="JWD20" s="11">
        <f>[5]свод!JWD16</f>
        <v>0</v>
      </c>
      <c r="JWE20" s="11">
        <f>[5]свод!JWE16</f>
        <v>0</v>
      </c>
      <c r="JWF20" s="11">
        <f>[5]свод!JWF16</f>
        <v>0</v>
      </c>
      <c r="JWG20" s="11">
        <f>[5]свод!JWG16</f>
        <v>0</v>
      </c>
      <c r="JWH20" s="11">
        <f>[5]свод!JWH16</f>
        <v>0</v>
      </c>
      <c r="JWI20" s="11">
        <f>[5]свод!JWI16</f>
        <v>0</v>
      </c>
      <c r="JWJ20" s="11">
        <f>[5]свод!JWJ16</f>
        <v>0</v>
      </c>
      <c r="JWK20" s="11">
        <f>[5]свод!JWK16</f>
        <v>0</v>
      </c>
      <c r="JWL20" s="11">
        <f>[5]свод!JWL16</f>
        <v>0</v>
      </c>
      <c r="JWM20" s="11">
        <f>[5]свод!JWM16</f>
        <v>0</v>
      </c>
      <c r="JWN20" s="11">
        <f>[5]свод!JWN16</f>
        <v>0</v>
      </c>
      <c r="JWO20" s="11">
        <f>[5]свод!JWO16</f>
        <v>0</v>
      </c>
      <c r="JWP20" s="11">
        <f>[5]свод!JWP16</f>
        <v>0</v>
      </c>
      <c r="JWQ20" s="11">
        <f>[5]свод!JWQ16</f>
        <v>0</v>
      </c>
      <c r="JWR20" s="11">
        <f>[5]свод!JWR16</f>
        <v>0</v>
      </c>
      <c r="JWS20" s="11">
        <f>[5]свод!JWS16</f>
        <v>0</v>
      </c>
      <c r="JWT20" s="11">
        <f>[5]свод!JWT16</f>
        <v>0</v>
      </c>
      <c r="JWU20" s="11">
        <f>[5]свод!JWU16</f>
        <v>0</v>
      </c>
      <c r="JWV20" s="11">
        <f>[5]свод!JWV16</f>
        <v>0</v>
      </c>
      <c r="JWW20" s="11">
        <f>[5]свод!JWW16</f>
        <v>0</v>
      </c>
      <c r="JWX20" s="11">
        <f>[5]свод!JWX16</f>
        <v>0</v>
      </c>
      <c r="JWY20" s="11">
        <f>[5]свод!JWY16</f>
        <v>0</v>
      </c>
      <c r="JWZ20" s="11">
        <f>[5]свод!JWZ16</f>
        <v>0</v>
      </c>
      <c r="JXA20" s="11">
        <f>[5]свод!JXA16</f>
        <v>0</v>
      </c>
      <c r="JXB20" s="11">
        <f>[5]свод!JXB16</f>
        <v>0</v>
      </c>
      <c r="JXC20" s="11">
        <f>[5]свод!JXC16</f>
        <v>0</v>
      </c>
      <c r="JXD20" s="11">
        <f>[5]свод!JXD16</f>
        <v>0</v>
      </c>
      <c r="JXE20" s="11">
        <f>[5]свод!JXE16</f>
        <v>0</v>
      </c>
      <c r="JXF20" s="11">
        <f>[5]свод!JXF16</f>
        <v>0</v>
      </c>
      <c r="JXG20" s="11">
        <f>[5]свод!JXG16</f>
        <v>0</v>
      </c>
      <c r="JXH20" s="11">
        <f>[5]свод!JXH16</f>
        <v>0</v>
      </c>
      <c r="JXI20" s="11">
        <f>[5]свод!JXI16</f>
        <v>0</v>
      </c>
      <c r="JXJ20" s="11">
        <f>[5]свод!JXJ16</f>
        <v>0</v>
      </c>
      <c r="JXK20" s="11">
        <f>[5]свод!JXK16</f>
        <v>0</v>
      </c>
      <c r="JXL20" s="11">
        <f>[5]свод!JXL16</f>
        <v>0</v>
      </c>
      <c r="JXM20" s="11">
        <f>[5]свод!JXM16</f>
        <v>0</v>
      </c>
      <c r="JXN20" s="11">
        <f>[5]свод!JXN16</f>
        <v>0</v>
      </c>
      <c r="JXO20" s="11">
        <f>[5]свод!JXO16</f>
        <v>0</v>
      </c>
      <c r="JXP20" s="11">
        <f>[5]свод!JXP16</f>
        <v>0</v>
      </c>
      <c r="JXQ20" s="11">
        <f>[5]свод!JXQ16</f>
        <v>0</v>
      </c>
      <c r="JXR20" s="11">
        <f>[5]свод!JXR16</f>
        <v>0</v>
      </c>
      <c r="JXS20" s="11">
        <f>[5]свод!JXS16</f>
        <v>0</v>
      </c>
      <c r="JXT20" s="11">
        <f>[5]свод!JXT16</f>
        <v>0</v>
      </c>
      <c r="JXU20" s="11">
        <f>[5]свод!JXU16</f>
        <v>0</v>
      </c>
      <c r="JXV20" s="11">
        <f>[5]свод!JXV16</f>
        <v>0</v>
      </c>
      <c r="JXW20" s="11">
        <f>[5]свод!JXW16</f>
        <v>0</v>
      </c>
      <c r="JXX20" s="11">
        <f>[5]свод!JXX16</f>
        <v>0</v>
      </c>
      <c r="JXY20" s="11">
        <f>[5]свод!JXY16</f>
        <v>0</v>
      </c>
      <c r="JXZ20" s="11">
        <f>[5]свод!JXZ16</f>
        <v>0</v>
      </c>
      <c r="JYA20" s="11">
        <f>[5]свод!JYA16</f>
        <v>0</v>
      </c>
      <c r="JYB20" s="11">
        <f>[5]свод!JYB16</f>
        <v>0</v>
      </c>
      <c r="JYC20" s="11">
        <f>[5]свод!JYC16</f>
        <v>0</v>
      </c>
      <c r="JYD20" s="11">
        <f>[5]свод!JYD16</f>
        <v>0</v>
      </c>
      <c r="JYE20" s="11">
        <f>[5]свод!JYE16</f>
        <v>0</v>
      </c>
      <c r="JYF20" s="11">
        <f>[5]свод!JYF16</f>
        <v>0</v>
      </c>
      <c r="JYG20" s="11">
        <f>[5]свод!JYG16</f>
        <v>0</v>
      </c>
      <c r="JYH20" s="11">
        <f>[5]свод!JYH16</f>
        <v>0</v>
      </c>
      <c r="JYI20" s="11">
        <f>[5]свод!JYI16</f>
        <v>0</v>
      </c>
      <c r="JYJ20" s="11">
        <f>[5]свод!JYJ16</f>
        <v>0</v>
      </c>
      <c r="JYK20" s="11">
        <f>[5]свод!JYK16</f>
        <v>0</v>
      </c>
      <c r="JYL20" s="11">
        <f>[5]свод!JYL16</f>
        <v>0</v>
      </c>
      <c r="JYM20" s="11">
        <f>[5]свод!JYM16</f>
        <v>0</v>
      </c>
      <c r="JYN20" s="11">
        <f>[5]свод!JYN16</f>
        <v>0</v>
      </c>
      <c r="JYO20" s="11">
        <f>[5]свод!JYO16</f>
        <v>0</v>
      </c>
      <c r="JYP20" s="11">
        <f>[5]свод!JYP16</f>
        <v>0</v>
      </c>
      <c r="JYQ20" s="11">
        <f>[5]свод!JYQ16</f>
        <v>0</v>
      </c>
      <c r="JYR20" s="11">
        <f>[5]свод!JYR16</f>
        <v>0</v>
      </c>
      <c r="JYS20" s="11">
        <f>[5]свод!JYS16</f>
        <v>0</v>
      </c>
      <c r="JYT20" s="11">
        <f>[5]свод!JYT16</f>
        <v>0</v>
      </c>
      <c r="JYU20" s="11">
        <f>[5]свод!JYU16</f>
        <v>0</v>
      </c>
      <c r="JYV20" s="11">
        <f>[5]свод!JYV16</f>
        <v>0</v>
      </c>
      <c r="JYW20" s="11">
        <f>[5]свод!JYW16</f>
        <v>0</v>
      </c>
      <c r="JYX20" s="11">
        <f>[5]свод!JYX16</f>
        <v>0</v>
      </c>
      <c r="JYY20" s="11">
        <f>[5]свод!JYY16</f>
        <v>0</v>
      </c>
      <c r="JYZ20" s="11">
        <f>[5]свод!JYZ16</f>
        <v>0</v>
      </c>
      <c r="JZA20" s="11">
        <f>[5]свод!JZA16</f>
        <v>0</v>
      </c>
      <c r="JZB20" s="11">
        <f>[5]свод!JZB16</f>
        <v>0</v>
      </c>
      <c r="JZC20" s="11">
        <f>[5]свод!JZC16</f>
        <v>0</v>
      </c>
      <c r="JZD20" s="11">
        <f>[5]свод!JZD16</f>
        <v>0</v>
      </c>
      <c r="JZE20" s="11">
        <f>[5]свод!JZE16</f>
        <v>0</v>
      </c>
      <c r="JZF20" s="11">
        <f>[5]свод!JZF16</f>
        <v>0</v>
      </c>
      <c r="JZG20" s="11">
        <f>[5]свод!JZG16</f>
        <v>0</v>
      </c>
      <c r="JZH20" s="11">
        <f>[5]свод!JZH16</f>
        <v>0</v>
      </c>
      <c r="JZI20" s="11">
        <f>[5]свод!JZI16</f>
        <v>0</v>
      </c>
      <c r="JZJ20" s="11">
        <f>[5]свод!JZJ16</f>
        <v>0</v>
      </c>
      <c r="JZK20" s="11">
        <f>[5]свод!JZK16</f>
        <v>0</v>
      </c>
      <c r="JZL20" s="11">
        <f>[5]свод!JZL16</f>
        <v>0</v>
      </c>
      <c r="JZM20" s="11">
        <f>[5]свод!JZM16</f>
        <v>0</v>
      </c>
      <c r="JZN20" s="11">
        <f>[5]свод!JZN16</f>
        <v>0</v>
      </c>
      <c r="JZO20" s="11">
        <f>[5]свод!JZO16</f>
        <v>0</v>
      </c>
      <c r="JZP20" s="11">
        <f>[5]свод!JZP16</f>
        <v>0</v>
      </c>
      <c r="JZQ20" s="11">
        <f>[5]свод!JZQ16</f>
        <v>0</v>
      </c>
      <c r="JZR20" s="11">
        <f>[5]свод!JZR16</f>
        <v>0</v>
      </c>
      <c r="JZS20" s="11">
        <f>[5]свод!JZS16</f>
        <v>0</v>
      </c>
      <c r="JZT20" s="11">
        <f>[5]свод!JZT16</f>
        <v>0</v>
      </c>
      <c r="JZU20" s="11">
        <f>[5]свод!JZU16</f>
        <v>0</v>
      </c>
      <c r="JZV20" s="11">
        <f>[5]свод!JZV16</f>
        <v>0</v>
      </c>
      <c r="JZW20" s="11">
        <f>[5]свод!JZW16</f>
        <v>0</v>
      </c>
      <c r="JZX20" s="11">
        <f>[5]свод!JZX16</f>
        <v>0</v>
      </c>
      <c r="JZY20" s="11">
        <f>[5]свод!JZY16</f>
        <v>0</v>
      </c>
      <c r="JZZ20" s="11">
        <f>[5]свод!JZZ16</f>
        <v>0</v>
      </c>
      <c r="KAA20" s="11">
        <f>[5]свод!KAA16</f>
        <v>0</v>
      </c>
      <c r="KAB20" s="11">
        <f>[5]свод!KAB16</f>
        <v>0</v>
      </c>
      <c r="KAC20" s="11">
        <f>[5]свод!KAC16</f>
        <v>0</v>
      </c>
      <c r="KAD20" s="11">
        <f>[5]свод!KAD16</f>
        <v>0</v>
      </c>
      <c r="KAE20" s="11">
        <f>[5]свод!KAE16</f>
        <v>0</v>
      </c>
      <c r="KAF20" s="11">
        <f>[5]свод!KAF16</f>
        <v>0</v>
      </c>
      <c r="KAG20" s="11">
        <f>[5]свод!KAG16</f>
        <v>0</v>
      </c>
      <c r="KAH20" s="11">
        <f>[5]свод!KAH16</f>
        <v>0</v>
      </c>
      <c r="KAI20" s="11">
        <f>[5]свод!KAI16</f>
        <v>0</v>
      </c>
      <c r="KAJ20" s="11">
        <f>[5]свод!KAJ16</f>
        <v>0</v>
      </c>
      <c r="KAK20" s="11">
        <f>[5]свод!KAK16</f>
        <v>0</v>
      </c>
      <c r="KAL20" s="11">
        <f>[5]свод!KAL16</f>
        <v>0</v>
      </c>
      <c r="KAM20" s="11">
        <f>[5]свод!KAM16</f>
        <v>0</v>
      </c>
      <c r="KAN20" s="11">
        <f>[5]свод!KAN16</f>
        <v>0</v>
      </c>
      <c r="KAO20" s="11">
        <f>[5]свод!KAO16</f>
        <v>0</v>
      </c>
      <c r="KAP20" s="11">
        <f>[5]свод!KAP16</f>
        <v>0</v>
      </c>
      <c r="KAQ20" s="11">
        <f>[5]свод!KAQ16</f>
        <v>0</v>
      </c>
      <c r="KAR20" s="11">
        <f>[5]свод!KAR16</f>
        <v>0</v>
      </c>
      <c r="KAS20" s="11">
        <f>[5]свод!KAS16</f>
        <v>0</v>
      </c>
      <c r="KAT20" s="11">
        <f>[5]свод!KAT16</f>
        <v>0</v>
      </c>
      <c r="KAU20" s="11">
        <f>[5]свод!KAU16</f>
        <v>0</v>
      </c>
      <c r="KAV20" s="11">
        <f>[5]свод!KAV16</f>
        <v>0</v>
      </c>
      <c r="KAW20" s="11">
        <f>[5]свод!KAW16</f>
        <v>0</v>
      </c>
      <c r="KAX20" s="11">
        <f>[5]свод!KAX16</f>
        <v>0</v>
      </c>
      <c r="KAY20" s="11">
        <f>[5]свод!KAY16</f>
        <v>0</v>
      </c>
      <c r="KAZ20" s="11">
        <f>[5]свод!KAZ16</f>
        <v>0</v>
      </c>
      <c r="KBA20" s="11">
        <f>[5]свод!KBA16</f>
        <v>0</v>
      </c>
      <c r="KBB20" s="11">
        <f>[5]свод!KBB16</f>
        <v>0</v>
      </c>
      <c r="KBC20" s="11">
        <f>[5]свод!KBC16</f>
        <v>0</v>
      </c>
      <c r="KBD20" s="11">
        <f>[5]свод!KBD16</f>
        <v>0</v>
      </c>
      <c r="KBE20" s="11">
        <f>[5]свод!KBE16</f>
        <v>0</v>
      </c>
      <c r="KBF20" s="11">
        <f>[5]свод!KBF16</f>
        <v>0</v>
      </c>
      <c r="KBG20" s="11">
        <f>[5]свод!KBG16</f>
        <v>0</v>
      </c>
      <c r="KBH20" s="11">
        <f>[5]свод!KBH16</f>
        <v>0</v>
      </c>
      <c r="KBI20" s="11">
        <f>[5]свод!KBI16</f>
        <v>0</v>
      </c>
      <c r="KBJ20" s="11">
        <f>[5]свод!KBJ16</f>
        <v>0</v>
      </c>
      <c r="KBK20" s="11">
        <f>[5]свод!KBK16</f>
        <v>0</v>
      </c>
      <c r="KBL20" s="11">
        <f>[5]свод!KBL16</f>
        <v>0</v>
      </c>
      <c r="KBM20" s="11">
        <f>[5]свод!KBM16</f>
        <v>0</v>
      </c>
      <c r="KBN20" s="11">
        <f>[5]свод!KBN16</f>
        <v>0</v>
      </c>
      <c r="KBO20" s="11">
        <f>[5]свод!KBO16</f>
        <v>0</v>
      </c>
      <c r="KBP20" s="11">
        <f>[5]свод!KBP16</f>
        <v>0</v>
      </c>
      <c r="KBQ20" s="11">
        <f>[5]свод!KBQ16</f>
        <v>0</v>
      </c>
      <c r="KBR20" s="11">
        <f>[5]свод!KBR16</f>
        <v>0</v>
      </c>
      <c r="KBS20" s="11">
        <f>[5]свод!KBS16</f>
        <v>0</v>
      </c>
      <c r="KBT20" s="11">
        <f>[5]свод!KBT16</f>
        <v>0</v>
      </c>
      <c r="KBU20" s="11">
        <f>[5]свод!KBU16</f>
        <v>0</v>
      </c>
      <c r="KBV20" s="11">
        <f>[5]свод!KBV16</f>
        <v>0</v>
      </c>
      <c r="KBW20" s="11">
        <f>[5]свод!KBW16</f>
        <v>0</v>
      </c>
      <c r="KBX20" s="11">
        <f>[5]свод!KBX16</f>
        <v>0</v>
      </c>
      <c r="KBY20" s="11">
        <f>[5]свод!KBY16</f>
        <v>0</v>
      </c>
      <c r="KBZ20" s="11">
        <f>[5]свод!KBZ16</f>
        <v>0</v>
      </c>
      <c r="KCA20" s="11">
        <f>[5]свод!KCA16</f>
        <v>0</v>
      </c>
      <c r="KCB20" s="11">
        <f>[5]свод!KCB16</f>
        <v>0</v>
      </c>
      <c r="KCC20" s="11">
        <f>[5]свод!KCC16</f>
        <v>0</v>
      </c>
      <c r="KCD20" s="11">
        <f>[5]свод!KCD16</f>
        <v>0</v>
      </c>
      <c r="KCE20" s="11">
        <f>[5]свод!KCE16</f>
        <v>0</v>
      </c>
      <c r="KCF20" s="11">
        <f>[5]свод!KCF16</f>
        <v>0</v>
      </c>
      <c r="KCG20" s="11">
        <f>[5]свод!KCG16</f>
        <v>0</v>
      </c>
      <c r="KCH20" s="11">
        <f>[5]свод!KCH16</f>
        <v>0</v>
      </c>
      <c r="KCI20" s="11">
        <f>[5]свод!KCI16</f>
        <v>0</v>
      </c>
      <c r="KCJ20" s="11">
        <f>[5]свод!KCJ16</f>
        <v>0</v>
      </c>
      <c r="KCK20" s="11">
        <f>[5]свод!KCK16</f>
        <v>0</v>
      </c>
      <c r="KCL20" s="11">
        <f>[5]свод!KCL16</f>
        <v>0</v>
      </c>
      <c r="KCM20" s="11">
        <f>[5]свод!KCM16</f>
        <v>0</v>
      </c>
      <c r="KCN20" s="11">
        <f>[5]свод!KCN16</f>
        <v>0</v>
      </c>
      <c r="KCO20" s="11">
        <f>[5]свод!KCO16</f>
        <v>0</v>
      </c>
      <c r="KCP20" s="11">
        <f>[5]свод!KCP16</f>
        <v>0</v>
      </c>
      <c r="KCQ20" s="11">
        <f>[5]свод!KCQ16</f>
        <v>0</v>
      </c>
      <c r="KCR20" s="11">
        <f>[5]свод!KCR16</f>
        <v>0</v>
      </c>
      <c r="KCS20" s="11">
        <f>[5]свод!KCS16</f>
        <v>0</v>
      </c>
      <c r="KCT20" s="11">
        <f>[5]свод!KCT16</f>
        <v>0</v>
      </c>
      <c r="KCU20" s="11">
        <f>[5]свод!KCU16</f>
        <v>0</v>
      </c>
      <c r="KCV20" s="11">
        <f>[5]свод!KCV16</f>
        <v>0</v>
      </c>
      <c r="KCW20" s="11">
        <f>[5]свод!KCW16</f>
        <v>0</v>
      </c>
      <c r="KCX20" s="11">
        <f>[5]свод!KCX16</f>
        <v>0</v>
      </c>
      <c r="KCY20" s="11">
        <f>[5]свод!KCY16</f>
        <v>0</v>
      </c>
      <c r="KCZ20" s="11">
        <f>[5]свод!KCZ16</f>
        <v>0</v>
      </c>
      <c r="KDA20" s="11">
        <f>[5]свод!KDA16</f>
        <v>0</v>
      </c>
      <c r="KDB20" s="11">
        <f>[5]свод!KDB16</f>
        <v>0</v>
      </c>
      <c r="KDC20" s="11">
        <f>[5]свод!KDC16</f>
        <v>0</v>
      </c>
      <c r="KDD20" s="11">
        <f>[5]свод!KDD16</f>
        <v>0</v>
      </c>
      <c r="KDE20" s="11">
        <f>[5]свод!KDE16</f>
        <v>0</v>
      </c>
      <c r="KDF20" s="11">
        <f>[5]свод!KDF16</f>
        <v>0</v>
      </c>
      <c r="KDG20" s="11">
        <f>[5]свод!KDG16</f>
        <v>0</v>
      </c>
      <c r="KDH20" s="11">
        <f>[5]свод!KDH16</f>
        <v>0</v>
      </c>
      <c r="KDI20" s="11">
        <f>[5]свод!KDI16</f>
        <v>0</v>
      </c>
      <c r="KDJ20" s="11">
        <f>[5]свод!KDJ16</f>
        <v>0</v>
      </c>
      <c r="KDK20" s="11">
        <f>[5]свод!KDK16</f>
        <v>0</v>
      </c>
      <c r="KDL20" s="11">
        <f>[5]свод!KDL16</f>
        <v>0</v>
      </c>
      <c r="KDM20" s="11">
        <f>[5]свод!KDM16</f>
        <v>0</v>
      </c>
      <c r="KDN20" s="11">
        <f>[5]свод!KDN16</f>
        <v>0</v>
      </c>
      <c r="KDO20" s="11">
        <f>[5]свод!KDO16</f>
        <v>0</v>
      </c>
      <c r="KDP20" s="11">
        <f>[5]свод!KDP16</f>
        <v>0</v>
      </c>
      <c r="KDQ20" s="11">
        <f>[5]свод!KDQ16</f>
        <v>0</v>
      </c>
      <c r="KDR20" s="11">
        <f>[5]свод!KDR16</f>
        <v>0</v>
      </c>
      <c r="KDS20" s="11">
        <f>[5]свод!KDS16</f>
        <v>0</v>
      </c>
      <c r="KDT20" s="11">
        <f>[5]свод!KDT16</f>
        <v>0</v>
      </c>
      <c r="KDU20" s="11">
        <f>[5]свод!KDU16</f>
        <v>0</v>
      </c>
      <c r="KDV20" s="11">
        <f>[5]свод!KDV16</f>
        <v>0</v>
      </c>
      <c r="KDW20" s="11">
        <f>[5]свод!KDW16</f>
        <v>0</v>
      </c>
      <c r="KDX20" s="11">
        <f>[5]свод!KDX16</f>
        <v>0</v>
      </c>
      <c r="KDY20" s="11">
        <f>[5]свод!KDY16</f>
        <v>0</v>
      </c>
      <c r="KDZ20" s="11">
        <f>[5]свод!KDZ16</f>
        <v>0</v>
      </c>
      <c r="KEA20" s="11">
        <f>[5]свод!KEA16</f>
        <v>0</v>
      </c>
      <c r="KEB20" s="11">
        <f>[5]свод!KEB16</f>
        <v>0</v>
      </c>
      <c r="KEC20" s="11">
        <f>[5]свод!KEC16</f>
        <v>0</v>
      </c>
      <c r="KED20" s="11">
        <f>[5]свод!KED16</f>
        <v>0</v>
      </c>
      <c r="KEE20" s="11">
        <f>[5]свод!KEE16</f>
        <v>0</v>
      </c>
      <c r="KEF20" s="11">
        <f>[5]свод!KEF16</f>
        <v>0</v>
      </c>
      <c r="KEG20" s="11">
        <f>[5]свод!KEG16</f>
        <v>0</v>
      </c>
      <c r="KEH20" s="11">
        <f>[5]свод!KEH16</f>
        <v>0</v>
      </c>
      <c r="KEI20" s="11">
        <f>[5]свод!KEI16</f>
        <v>0</v>
      </c>
      <c r="KEJ20" s="11">
        <f>[5]свод!KEJ16</f>
        <v>0</v>
      </c>
      <c r="KEK20" s="11">
        <f>[5]свод!KEK16</f>
        <v>0</v>
      </c>
      <c r="KEL20" s="11">
        <f>[5]свод!KEL16</f>
        <v>0</v>
      </c>
      <c r="KEM20" s="11">
        <f>[5]свод!KEM16</f>
        <v>0</v>
      </c>
      <c r="KEN20" s="11">
        <f>[5]свод!KEN16</f>
        <v>0</v>
      </c>
      <c r="KEO20" s="11">
        <f>[5]свод!KEO16</f>
        <v>0</v>
      </c>
      <c r="KEP20" s="11">
        <f>[5]свод!KEP16</f>
        <v>0</v>
      </c>
      <c r="KEQ20" s="11">
        <f>[5]свод!KEQ16</f>
        <v>0</v>
      </c>
      <c r="KER20" s="11">
        <f>[5]свод!KER16</f>
        <v>0</v>
      </c>
      <c r="KES20" s="11">
        <f>[5]свод!KES16</f>
        <v>0</v>
      </c>
      <c r="KET20" s="11">
        <f>[5]свод!KET16</f>
        <v>0</v>
      </c>
      <c r="KEU20" s="11">
        <f>[5]свод!KEU16</f>
        <v>0</v>
      </c>
      <c r="KEV20" s="11">
        <f>[5]свод!KEV16</f>
        <v>0</v>
      </c>
      <c r="KEW20" s="11">
        <f>[5]свод!KEW16</f>
        <v>0</v>
      </c>
      <c r="KEX20" s="11">
        <f>[5]свод!KEX16</f>
        <v>0</v>
      </c>
      <c r="KEY20" s="11">
        <f>[5]свод!KEY16</f>
        <v>0</v>
      </c>
      <c r="KEZ20" s="11">
        <f>[5]свод!KEZ16</f>
        <v>0</v>
      </c>
      <c r="KFA20" s="11">
        <f>[5]свод!KFA16</f>
        <v>0</v>
      </c>
      <c r="KFB20" s="11">
        <f>[5]свод!KFB16</f>
        <v>0</v>
      </c>
      <c r="KFC20" s="11">
        <f>[5]свод!KFC16</f>
        <v>0</v>
      </c>
      <c r="KFD20" s="11">
        <f>[5]свод!KFD16</f>
        <v>0</v>
      </c>
      <c r="KFE20" s="11">
        <f>[5]свод!KFE16</f>
        <v>0</v>
      </c>
      <c r="KFF20" s="11">
        <f>[5]свод!KFF16</f>
        <v>0</v>
      </c>
      <c r="KFG20" s="11">
        <f>[5]свод!KFG16</f>
        <v>0</v>
      </c>
      <c r="KFH20" s="11">
        <f>[5]свод!KFH16</f>
        <v>0</v>
      </c>
      <c r="KFI20" s="11">
        <f>[5]свод!KFI16</f>
        <v>0</v>
      </c>
      <c r="KFJ20" s="11">
        <f>[5]свод!KFJ16</f>
        <v>0</v>
      </c>
      <c r="KFK20" s="11">
        <f>[5]свод!KFK16</f>
        <v>0</v>
      </c>
      <c r="KFL20" s="11">
        <f>[5]свод!KFL16</f>
        <v>0</v>
      </c>
      <c r="KFM20" s="11">
        <f>[5]свод!KFM16</f>
        <v>0</v>
      </c>
      <c r="KFN20" s="11">
        <f>[5]свод!KFN16</f>
        <v>0</v>
      </c>
      <c r="KFO20" s="11">
        <f>[5]свод!KFO16</f>
        <v>0</v>
      </c>
      <c r="KFP20" s="11">
        <f>[5]свод!KFP16</f>
        <v>0</v>
      </c>
      <c r="KFQ20" s="11">
        <f>[5]свод!KFQ16</f>
        <v>0</v>
      </c>
      <c r="KFR20" s="11">
        <f>[5]свод!KFR16</f>
        <v>0</v>
      </c>
      <c r="KFS20" s="11">
        <f>[5]свод!KFS16</f>
        <v>0</v>
      </c>
      <c r="KFT20" s="11">
        <f>[5]свод!KFT16</f>
        <v>0</v>
      </c>
      <c r="KFU20" s="11">
        <f>[5]свод!KFU16</f>
        <v>0</v>
      </c>
      <c r="KFV20" s="11">
        <f>[5]свод!KFV16</f>
        <v>0</v>
      </c>
      <c r="KFW20" s="11">
        <f>[5]свод!KFW16</f>
        <v>0</v>
      </c>
      <c r="KFX20" s="11">
        <f>[5]свод!KFX16</f>
        <v>0</v>
      </c>
      <c r="KFY20" s="11">
        <f>[5]свод!KFY16</f>
        <v>0</v>
      </c>
      <c r="KFZ20" s="11">
        <f>[5]свод!KFZ16</f>
        <v>0</v>
      </c>
      <c r="KGA20" s="11">
        <f>[5]свод!KGA16</f>
        <v>0</v>
      </c>
      <c r="KGB20" s="11">
        <f>[5]свод!KGB16</f>
        <v>0</v>
      </c>
      <c r="KGC20" s="11">
        <f>[5]свод!KGC16</f>
        <v>0</v>
      </c>
      <c r="KGD20" s="11">
        <f>[5]свод!KGD16</f>
        <v>0</v>
      </c>
      <c r="KGE20" s="11">
        <f>[5]свод!KGE16</f>
        <v>0</v>
      </c>
      <c r="KGF20" s="11">
        <f>[5]свод!KGF16</f>
        <v>0</v>
      </c>
      <c r="KGG20" s="11">
        <f>[5]свод!KGG16</f>
        <v>0</v>
      </c>
      <c r="KGH20" s="11">
        <f>[5]свод!KGH16</f>
        <v>0</v>
      </c>
      <c r="KGI20" s="11">
        <f>[5]свод!KGI16</f>
        <v>0</v>
      </c>
      <c r="KGJ20" s="11">
        <f>[5]свод!KGJ16</f>
        <v>0</v>
      </c>
      <c r="KGK20" s="11">
        <f>[5]свод!KGK16</f>
        <v>0</v>
      </c>
      <c r="KGL20" s="11">
        <f>[5]свод!KGL16</f>
        <v>0</v>
      </c>
      <c r="KGM20" s="11">
        <f>[5]свод!KGM16</f>
        <v>0</v>
      </c>
      <c r="KGN20" s="11">
        <f>[5]свод!KGN16</f>
        <v>0</v>
      </c>
      <c r="KGO20" s="11">
        <f>[5]свод!KGO16</f>
        <v>0</v>
      </c>
      <c r="KGP20" s="11">
        <f>[5]свод!KGP16</f>
        <v>0</v>
      </c>
      <c r="KGQ20" s="11">
        <f>[5]свод!KGQ16</f>
        <v>0</v>
      </c>
      <c r="KGR20" s="11">
        <f>[5]свод!KGR16</f>
        <v>0</v>
      </c>
      <c r="KGS20" s="11">
        <f>[5]свод!KGS16</f>
        <v>0</v>
      </c>
      <c r="KGT20" s="11">
        <f>[5]свод!KGT16</f>
        <v>0</v>
      </c>
      <c r="KGU20" s="11">
        <f>[5]свод!KGU16</f>
        <v>0</v>
      </c>
      <c r="KGV20" s="11">
        <f>[5]свод!KGV16</f>
        <v>0</v>
      </c>
      <c r="KGW20" s="11">
        <f>[5]свод!KGW16</f>
        <v>0</v>
      </c>
      <c r="KGX20" s="11">
        <f>[5]свод!KGX16</f>
        <v>0</v>
      </c>
      <c r="KGY20" s="11">
        <f>[5]свод!KGY16</f>
        <v>0</v>
      </c>
      <c r="KGZ20" s="11">
        <f>[5]свод!KGZ16</f>
        <v>0</v>
      </c>
      <c r="KHA20" s="11">
        <f>[5]свод!KHA16</f>
        <v>0</v>
      </c>
      <c r="KHB20" s="11">
        <f>[5]свод!KHB16</f>
        <v>0</v>
      </c>
      <c r="KHC20" s="11">
        <f>[5]свод!KHC16</f>
        <v>0</v>
      </c>
      <c r="KHD20" s="11">
        <f>[5]свод!KHD16</f>
        <v>0</v>
      </c>
      <c r="KHE20" s="11">
        <f>[5]свод!KHE16</f>
        <v>0</v>
      </c>
      <c r="KHF20" s="11">
        <f>[5]свод!KHF16</f>
        <v>0</v>
      </c>
      <c r="KHG20" s="11">
        <f>[5]свод!KHG16</f>
        <v>0</v>
      </c>
      <c r="KHH20" s="11">
        <f>[5]свод!KHH16</f>
        <v>0</v>
      </c>
      <c r="KHI20" s="11">
        <f>[5]свод!KHI16</f>
        <v>0</v>
      </c>
      <c r="KHJ20" s="11">
        <f>[5]свод!KHJ16</f>
        <v>0</v>
      </c>
      <c r="KHK20" s="11">
        <f>[5]свод!KHK16</f>
        <v>0</v>
      </c>
      <c r="KHL20" s="11">
        <f>[5]свод!KHL16</f>
        <v>0</v>
      </c>
      <c r="KHM20" s="11">
        <f>[5]свод!KHM16</f>
        <v>0</v>
      </c>
      <c r="KHN20" s="11">
        <f>[5]свод!KHN16</f>
        <v>0</v>
      </c>
      <c r="KHO20" s="11">
        <f>[5]свод!KHO16</f>
        <v>0</v>
      </c>
      <c r="KHP20" s="11">
        <f>[5]свод!KHP16</f>
        <v>0</v>
      </c>
      <c r="KHQ20" s="11">
        <f>[5]свод!KHQ16</f>
        <v>0</v>
      </c>
      <c r="KHR20" s="11">
        <f>[5]свод!KHR16</f>
        <v>0</v>
      </c>
      <c r="KHS20" s="11">
        <f>[5]свод!KHS16</f>
        <v>0</v>
      </c>
      <c r="KHT20" s="11">
        <f>[5]свод!KHT16</f>
        <v>0</v>
      </c>
      <c r="KHU20" s="11">
        <f>[5]свод!KHU16</f>
        <v>0</v>
      </c>
      <c r="KHV20" s="11">
        <f>[5]свод!KHV16</f>
        <v>0</v>
      </c>
      <c r="KHW20" s="11">
        <f>[5]свод!KHW16</f>
        <v>0</v>
      </c>
      <c r="KHX20" s="11">
        <f>[5]свод!KHX16</f>
        <v>0</v>
      </c>
      <c r="KHY20" s="11">
        <f>[5]свод!KHY16</f>
        <v>0</v>
      </c>
      <c r="KHZ20" s="11">
        <f>[5]свод!KHZ16</f>
        <v>0</v>
      </c>
      <c r="KIA20" s="11">
        <f>[5]свод!KIA16</f>
        <v>0</v>
      </c>
      <c r="KIB20" s="11">
        <f>[5]свод!KIB16</f>
        <v>0</v>
      </c>
      <c r="KIC20" s="11">
        <f>[5]свод!KIC16</f>
        <v>0</v>
      </c>
      <c r="KID20" s="11">
        <f>[5]свод!KID16</f>
        <v>0</v>
      </c>
      <c r="KIE20" s="11">
        <f>[5]свод!KIE16</f>
        <v>0</v>
      </c>
      <c r="KIF20" s="11">
        <f>[5]свод!KIF16</f>
        <v>0</v>
      </c>
      <c r="KIG20" s="11">
        <f>[5]свод!KIG16</f>
        <v>0</v>
      </c>
      <c r="KIH20" s="11">
        <f>[5]свод!KIH16</f>
        <v>0</v>
      </c>
      <c r="KII20" s="11">
        <f>[5]свод!KII16</f>
        <v>0</v>
      </c>
      <c r="KIJ20" s="11">
        <f>[5]свод!KIJ16</f>
        <v>0</v>
      </c>
      <c r="KIK20" s="11">
        <f>[5]свод!KIK16</f>
        <v>0</v>
      </c>
      <c r="KIL20" s="11">
        <f>[5]свод!KIL16</f>
        <v>0</v>
      </c>
      <c r="KIM20" s="11">
        <f>[5]свод!KIM16</f>
        <v>0</v>
      </c>
      <c r="KIN20" s="11">
        <f>[5]свод!KIN16</f>
        <v>0</v>
      </c>
      <c r="KIO20" s="11">
        <f>[5]свод!KIO16</f>
        <v>0</v>
      </c>
      <c r="KIP20" s="11">
        <f>[5]свод!KIP16</f>
        <v>0</v>
      </c>
      <c r="KIQ20" s="11">
        <f>[5]свод!KIQ16</f>
        <v>0</v>
      </c>
      <c r="KIR20" s="11">
        <f>[5]свод!KIR16</f>
        <v>0</v>
      </c>
      <c r="KIS20" s="11">
        <f>[5]свод!KIS16</f>
        <v>0</v>
      </c>
      <c r="KIT20" s="11">
        <f>[5]свод!KIT16</f>
        <v>0</v>
      </c>
      <c r="KIU20" s="11">
        <f>[5]свод!KIU16</f>
        <v>0</v>
      </c>
      <c r="KIV20" s="11">
        <f>[5]свод!KIV16</f>
        <v>0</v>
      </c>
      <c r="KIW20" s="11">
        <f>[5]свод!KIW16</f>
        <v>0</v>
      </c>
      <c r="KIX20" s="11">
        <f>[5]свод!KIX16</f>
        <v>0</v>
      </c>
      <c r="KIY20" s="11">
        <f>[5]свод!KIY16</f>
        <v>0</v>
      </c>
      <c r="KIZ20" s="11">
        <f>[5]свод!KIZ16</f>
        <v>0</v>
      </c>
      <c r="KJA20" s="11">
        <f>[5]свод!KJA16</f>
        <v>0</v>
      </c>
      <c r="KJB20" s="11">
        <f>[5]свод!KJB16</f>
        <v>0</v>
      </c>
      <c r="KJC20" s="11">
        <f>[5]свод!KJC16</f>
        <v>0</v>
      </c>
      <c r="KJD20" s="11">
        <f>[5]свод!KJD16</f>
        <v>0</v>
      </c>
      <c r="KJE20" s="11">
        <f>[5]свод!KJE16</f>
        <v>0</v>
      </c>
      <c r="KJF20" s="11">
        <f>[5]свод!KJF16</f>
        <v>0</v>
      </c>
      <c r="KJG20" s="11">
        <f>[5]свод!KJG16</f>
        <v>0</v>
      </c>
      <c r="KJH20" s="11">
        <f>[5]свод!KJH16</f>
        <v>0</v>
      </c>
      <c r="KJI20" s="11">
        <f>[5]свод!KJI16</f>
        <v>0</v>
      </c>
      <c r="KJJ20" s="11">
        <f>[5]свод!KJJ16</f>
        <v>0</v>
      </c>
      <c r="KJK20" s="11">
        <f>[5]свод!KJK16</f>
        <v>0</v>
      </c>
      <c r="KJL20" s="11">
        <f>[5]свод!KJL16</f>
        <v>0</v>
      </c>
      <c r="KJM20" s="11">
        <f>[5]свод!KJM16</f>
        <v>0</v>
      </c>
      <c r="KJN20" s="11">
        <f>[5]свод!KJN16</f>
        <v>0</v>
      </c>
      <c r="KJO20" s="11">
        <f>[5]свод!KJO16</f>
        <v>0</v>
      </c>
      <c r="KJP20" s="11">
        <f>[5]свод!KJP16</f>
        <v>0</v>
      </c>
      <c r="KJQ20" s="11">
        <f>[5]свод!KJQ16</f>
        <v>0</v>
      </c>
      <c r="KJR20" s="11">
        <f>[5]свод!KJR16</f>
        <v>0</v>
      </c>
      <c r="KJS20" s="11">
        <f>[5]свод!KJS16</f>
        <v>0</v>
      </c>
      <c r="KJT20" s="11">
        <f>[5]свод!KJT16</f>
        <v>0</v>
      </c>
      <c r="KJU20" s="11">
        <f>[5]свод!KJU16</f>
        <v>0</v>
      </c>
      <c r="KJV20" s="11">
        <f>[5]свод!KJV16</f>
        <v>0</v>
      </c>
      <c r="KJW20" s="11">
        <f>[5]свод!KJW16</f>
        <v>0</v>
      </c>
      <c r="KJX20" s="11">
        <f>[5]свод!KJX16</f>
        <v>0</v>
      </c>
      <c r="KJY20" s="11">
        <f>[5]свод!KJY16</f>
        <v>0</v>
      </c>
      <c r="KJZ20" s="11">
        <f>[5]свод!KJZ16</f>
        <v>0</v>
      </c>
      <c r="KKA20" s="11">
        <f>[5]свод!KKA16</f>
        <v>0</v>
      </c>
      <c r="KKB20" s="11">
        <f>[5]свод!KKB16</f>
        <v>0</v>
      </c>
      <c r="KKC20" s="11">
        <f>[5]свод!KKC16</f>
        <v>0</v>
      </c>
      <c r="KKD20" s="11">
        <f>[5]свод!KKD16</f>
        <v>0</v>
      </c>
      <c r="KKE20" s="11">
        <f>[5]свод!KKE16</f>
        <v>0</v>
      </c>
      <c r="KKF20" s="11">
        <f>[5]свод!KKF16</f>
        <v>0</v>
      </c>
      <c r="KKG20" s="11">
        <f>[5]свод!KKG16</f>
        <v>0</v>
      </c>
      <c r="KKH20" s="11">
        <f>[5]свод!KKH16</f>
        <v>0</v>
      </c>
      <c r="KKI20" s="11">
        <f>[5]свод!KKI16</f>
        <v>0</v>
      </c>
      <c r="KKJ20" s="11">
        <f>[5]свод!KKJ16</f>
        <v>0</v>
      </c>
      <c r="KKK20" s="11">
        <f>[5]свод!KKK16</f>
        <v>0</v>
      </c>
      <c r="KKL20" s="11">
        <f>[5]свод!KKL16</f>
        <v>0</v>
      </c>
      <c r="KKM20" s="11">
        <f>[5]свод!KKM16</f>
        <v>0</v>
      </c>
      <c r="KKN20" s="11">
        <f>[5]свод!KKN16</f>
        <v>0</v>
      </c>
      <c r="KKO20" s="11">
        <f>[5]свод!KKO16</f>
        <v>0</v>
      </c>
      <c r="KKP20" s="11">
        <f>[5]свод!KKP16</f>
        <v>0</v>
      </c>
      <c r="KKQ20" s="11">
        <f>[5]свод!KKQ16</f>
        <v>0</v>
      </c>
      <c r="KKR20" s="11">
        <f>[5]свод!KKR16</f>
        <v>0</v>
      </c>
      <c r="KKS20" s="11">
        <f>[5]свод!KKS16</f>
        <v>0</v>
      </c>
      <c r="KKT20" s="11">
        <f>[5]свод!KKT16</f>
        <v>0</v>
      </c>
      <c r="KKU20" s="11">
        <f>[5]свод!KKU16</f>
        <v>0</v>
      </c>
      <c r="KKV20" s="11">
        <f>[5]свод!KKV16</f>
        <v>0</v>
      </c>
      <c r="KKW20" s="11">
        <f>[5]свод!KKW16</f>
        <v>0</v>
      </c>
      <c r="KKX20" s="11">
        <f>[5]свод!KKX16</f>
        <v>0</v>
      </c>
      <c r="KKY20" s="11">
        <f>[5]свод!KKY16</f>
        <v>0</v>
      </c>
      <c r="KKZ20" s="11">
        <f>[5]свод!KKZ16</f>
        <v>0</v>
      </c>
      <c r="KLA20" s="11">
        <f>[5]свод!KLA16</f>
        <v>0</v>
      </c>
      <c r="KLB20" s="11">
        <f>[5]свод!KLB16</f>
        <v>0</v>
      </c>
      <c r="KLC20" s="11">
        <f>[5]свод!KLC16</f>
        <v>0</v>
      </c>
      <c r="KLD20" s="11">
        <f>[5]свод!KLD16</f>
        <v>0</v>
      </c>
      <c r="KLE20" s="11">
        <f>[5]свод!KLE16</f>
        <v>0</v>
      </c>
      <c r="KLF20" s="11">
        <f>[5]свод!KLF16</f>
        <v>0</v>
      </c>
      <c r="KLG20" s="11">
        <f>[5]свод!KLG16</f>
        <v>0</v>
      </c>
      <c r="KLH20" s="11">
        <f>[5]свод!KLH16</f>
        <v>0</v>
      </c>
      <c r="KLI20" s="11">
        <f>[5]свод!KLI16</f>
        <v>0</v>
      </c>
      <c r="KLJ20" s="11">
        <f>[5]свод!KLJ16</f>
        <v>0</v>
      </c>
      <c r="KLK20" s="11">
        <f>[5]свод!KLK16</f>
        <v>0</v>
      </c>
      <c r="KLL20" s="11">
        <f>[5]свод!KLL16</f>
        <v>0</v>
      </c>
      <c r="KLM20" s="11">
        <f>[5]свод!KLM16</f>
        <v>0</v>
      </c>
      <c r="KLN20" s="11">
        <f>[5]свод!KLN16</f>
        <v>0</v>
      </c>
      <c r="KLO20" s="11">
        <f>[5]свод!KLO16</f>
        <v>0</v>
      </c>
      <c r="KLP20" s="11">
        <f>[5]свод!KLP16</f>
        <v>0</v>
      </c>
      <c r="KLQ20" s="11">
        <f>[5]свод!KLQ16</f>
        <v>0</v>
      </c>
      <c r="KLR20" s="11">
        <f>[5]свод!KLR16</f>
        <v>0</v>
      </c>
      <c r="KLS20" s="11">
        <f>[5]свод!KLS16</f>
        <v>0</v>
      </c>
      <c r="KLT20" s="11">
        <f>[5]свод!KLT16</f>
        <v>0</v>
      </c>
      <c r="KLU20" s="11">
        <f>[5]свод!KLU16</f>
        <v>0</v>
      </c>
      <c r="KLV20" s="11">
        <f>[5]свод!KLV16</f>
        <v>0</v>
      </c>
      <c r="KLW20" s="11">
        <f>[5]свод!KLW16</f>
        <v>0</v>
      </c>
      <c r="KLX20" s="11">
        <f>[5]свод!KLX16</f>
        <v>0</v>
      </c>
      <c r="KLY20" s="11">
        <f>[5]свод!KLY16</f>
        <v>0</v>
      </c>
      <c r="KLZ20" s="11">
        <f>[5]свод!KLZ16</f>
        <v>0</v>
      </c>
      <c r="KMA20" s="11">
        <f>[5]свод!KMA16</f>
        <v>0</v>
      </c>
      <c r="KMB20" s="11">
        <f>[5]свод!KMB16</f>
        <v>0</v>
      </c>
      <c r="KMC20" s="11">
        <f>[5]свод!KMC16</f>
        <v>0</v>
      </c>
      <c r="KMD20" s="11">
        <f>[5]свод!KMD16</f>
        <v>0</v>
      </c>
      <c r="KME20" s="11">
        <f>[5]свод!KME16</f>
        <v>0</v>
      </c>
      <c r="KMF20" s="11">
        <f>[5]свод!KMF16</f>
        <v>0</v>
      </c>
      <c r="KMG20" s="11">
        <f>[5]свод!KMG16</f>
        <v>0</v>
      </c>
      <c r="KMH20" s="11">
        <f>[5]свод!KMH16</f>
        <v>0</v>
      </c>
      <c r="KMI20" s="11">
        <f>[5]свод!KMI16</f>
        <v>0</v>
      </c>
      <c r="KMJ20" s="11">
        <f>[5]свод!KMJ16</f>
        <v>0</v>
      </c>
      <c r="KMK20" s="11">
        <f>[5]свод!KMK16</f>
        <v>0</v>
      </c>
      <c r="KML20" s="11">
        <f>[5]свод!KML16</f>
        <v>0</v>
      </c>
      <c r="KMM20" s="11">
        <f>[5]свод!KMM16</f>
        <v>0</v>
      </c>
      <c r="KMN20" s="11">
        <f>[5]свод!KMN16</f>
        <v>0</v>
      </c>
      <c r="KMO20" s="11">
        <f>[5]свод!KMO16</f>
        <v>0</v>
      </c>
      <c r="KMP20" s="11">
        <f>[5]свод!KMP16</f>
        <v>0</v>
      </c>
      <c r="KMQ20" s="11">
        <f>[5]свод!KMQ16</f>
        <v>0</v>
      </c>
      <c r="KMR20" s="11">
        <f>[5]свод!KMR16</f>
        <v>0</v>
      </c>
      <c r="KMS20" s="11">
        <f>[5]свод!KMS16</f>
        <v>0</v>
      </c>
      <c r="KMT20" s="11">
        <f>[5]свод!KMT16</f>
        <v>0</v>
      </c>
      <c r="KMU20" s="11">
        <f>[5]свод!KMU16</f>
        <v>0</v>
      </c>
      <c r="KMV20" s="11">
        <f>[5]свод!KMV16</f>
        <v>0</v>
      </c>
      <c r="KMW20" s="11">
        <f>[5]свод!KMW16</f>
        <v>0</v>
      </c>
      <c r="KMX20" s="11">
        <f>[5]свод!KMX16</f>
        <v>0</v>
      </c>
      <c r="KMY20" s="11">
        <f>[5]свод!KMY16</f>
        <v>0</v>
      </c>
      <c r="KMZ20" s="11">
        <f>[5]свод!KMZ16</f>
        <v>0</v>
      </c>
      <c r="KNA20" s="11">
        <f>[5]свод!KNA16</f>
        <v>0</v>
      </c>
      <c r="KNB20" s="11">
        <f>[5]свод!KNB16</f>
        <v>0</v>
      </c>
      <c r="KNC20" s="11">
        <f>[5]свод!KNC16</f>
        <v>0</v>
      </c>
      <c r="KND20" s="11">
        <f>[5]свод!KND16</f>
        <v>0</v>
      </c>
      <c r="KNE20" s="11">
        <f>[5]свод!KNE16</f>
        <v>0</v>
      </c>
      <c r="KNF20" s="11">
        <f>[5]свод!KNF16</f>
        <v>0</v>
      </c>
      <c r="KNG20" s="11">
        <f>[5]свод!KNG16</f>
        <v>0</v>
      </c>
      <c r="KNH20" s="11">
        <f>[5]свод!KNH16</f>
        <v>0</v>
      </c>
      <c r="KNI20" s="11">
        <f>[5]свод!KNI16</f>
        <v>0</v>
      </c>
      <c r="KNJ20" s="11">
        <f>[5]свод!KNJ16</f>
        <v>0</v>
      </c>
      <c r="KNK20" s="11">
        <f>[5]свод!KNK16</f>
        <v>0</v>
      </c>
      <c r="KNL20" s="11">
        <f>[5]свод!KNL16</f>
        <v>0</v>
      </c>
      <c r="KNM20" s="11">
        <f>[5]свод!KNM16</f>
        <v>0</v>
      </c>
      <c r="KNN20" s="11">
        <f>[5]свод!KNN16</f>
        <v>0</v>
      </c>
      <c r="KNO20" s="11">
        <f>[5]свод!KNO16</f>
        <v>0</v>
      </c>
      <c r="KNP20" s="11">
        <f>[5]свод!KNP16</f>
        <v>0</v>
      </c>
      <c r="KNQ20" s="11">
        <f>[5]свод!KNQ16</f>
        <v>0</v>
      </c>
      <c r="KNR20" s="11">
        <f>[5]свод!KNR16</f>
        <v>0</v>
      </c>
      <c r="KNS20" s="11">
        <f>[5]свод!KNS16</f>
        <v>0</v>
      </c>
      <c r="KNT20" s="11">
        <f>[5]свод!KNT16</f>
        <v>0</v>
      </c>
      <c r="KNU20" s="11">
        <f>[5]свод!KNU16</f>
        <v>0</v>
      </c>
      <c r="KNV20" s="11">
        <f>[5]свод!KNV16</f>
        <v>0</v>
      </c>
      <c r="KNW20" s="11">
        <f>[5]свод!KNW16</f>
        <v>0</v>
      </c>
      <c r="KNX20" s="11">
        <f>[5]свод!KNX16</f>
        <v>0</v>
      </c>
      <c r="KNY20" s="11">
        <f>[5]свод!KNY16</f>
        <v>0</v>
      </c>
      <c r="KNZ20" s="11">
        <f>[5]свод!KNZ16</f>
        <v>0</v>
      </c>
      <c r="KOA20" s="11">
        <f>[5]свод!KOA16</f>
        <v>0</v>
      </c>
      <c r="KOB20" s="11">
        <f>[5]свод!KOB16</f>
        <v>0</v>
      </c>
      <c r="KOC20" s="11">
        <f>[5]свод!KOC16</f>
        <v>0</v>
      </c>
      <c r="KOD20" s="11">
        <f>[5]свод!KOD16</f>
        <v>0</v>
      </c>
      <c r="KOE20" s="11">
        <f>[5]свод!KOE16</f>
        <v>0</v>
      </c>
      <c r="KOF20" s="11">
        <f>[5]свод!KOF16</f>
        <v>0</v>
      </c>
      <c r="KOG20" s="11">
        <f>[5]свод!KOG16</f>
        <v>0</v>
      </c>
      <c r="KOH20" s="11">
        <f>[5]свод!KOH16</f>
        <v>0</v>
      </c>
      <c r="KOI20" s="11">
        <f>[5]свод!KOI16</f>
        <v>0</v>
      </c>
      <c r="KOJ20" s="11">
        <f>[5]свод!KOJ16</f>
        <v>0</v>
      </c>
      <c r="KOK20" s="11">
        <f>[5]свод!KOK16</f>
        <v>0</v>
      </c>
      <c r="KOL20" s="11">
        <f>[5]свод!KOL16</f>
        <v>0</v>
      </c>
      <c r="KOM20" s="11">
        <f>[5]свод!KOM16</f>
        <v>0</v>
      </c>
      <c r="KON20" s="11">
        <f>[5]свод!KON16</f>
        <v>0</v>
      </c>
      <c r="KOO20" s="11">
        <f>[5]свод!KOO16</f>
        <v>0</v>
      </c>
      <c r="KOP20" s="11">
        <f>[5]свод!KOP16</f>
        <v>0</v>
      </c>
      <c r="KOQ20" s="11">
        <f>[5]свод!KOQ16</f>
        <v>0</v>
      </c>
      <c r="KOR20" s="11">
        <f>[5]свод!KOR16</f>
        <v>0</v>
      </c>
      <c r="KOS20" s="11">
        <f>[5]свод!KOS16</f>
        <v>0</v>
      </c>
      <c r="KOT20" s="11">
        <f>[5]свод!KOT16</f>
        <v>0</v>
      </c>
      <c r="KOU20" s="11">
        <f>[5]свод!KOU16</f>
        <v>0</v>
      </c>
      <c r="KOV20" s="11">
        <f>[5]свод!KOV16</f>
        <v>0</v>
      </c>
      <c r="KOW20" s="11">
        <f>[5]свод!KOW16</f>
        <v>0</v>
      </c>
      <c r="KOX20" s="11">
        <f>[5]свод!KOX16</f>
        <v>0</v>
      </c>
      <c r="KOY20" s="11">
        <f>[5]свод!KOY16</f>
        <v>0</v>
      </c>
      <c r="KOZ20" s="11">
        <f>[5]свод!KOZ16</f>
        <v>0</v>
      </c>
      <c r="KPA20" s="11">
        <f>[5]свод!KPA16</f>
        <v>0</v>
      </c>
      <c r="KPB20" s="11">
        <f>[5]свод!KPB16</f>
        <v>0</v>
      </c>
      <c r="KPC20" s="11">
        <f>[5]свод!KPC16</f>
        <v>0</v>
      </c>
      <c r="KPD20" s="11">
        <f>[5]свод!KPD16</f>
        <v>0</v>
      </c>
      <c r="KPE20" s="11">
        <f>[5]свод!KPE16</f>
        <v>0</v>
      </c>
      <c r="KPF20" s="11">
        <f>[5]свод!KPF16</f>
        <v>0</v>
      </c>
      <c r="KPG20" s="11">
        <f>[5]свод!KPG16</f>
        <v>0</v>
      </c>
      <c r="KPH20" s="11">
        <f>[5]свод!KPH16</f>
        <v>0</v>
      </c>
      <c r="KPI20" s="11">
        <f>[5]свод!KPI16</f>
        <v>0</v>
      </c>
      <c r="KPJ20" s="11">
        <f>[5]свод!KPJ16</f>
        <v>0</v>
      </c>
      <c r="KPK20" s="11">
        <f>[5]свод!KPK16</f>
        <v>0</v>
      </c>
      <c r="KPL20" s="11">
        <f>[5]свод!KPL16</f>
        <v>0</v>
      </c>
      <c r="KPM20" s="11">
        <f>[5]свод!KPM16</f>
        <v>0</v>
      </c>
      <c r="KPN20" s="11">
        <f>[5]свод!KPN16</f>
        <v>0</v>
      </c>
      <c r="KPO20" s="11">
        <f>[5]свод!KPO16</f>
        <v>0</v>
      </c>
      <c r="KPP20" s="11">
        <f>[5]свод!KPP16</f>
        <v>0</v>
      </c>
      <c r="KPQ20" s="11">
        <f>[5]свод!KPQ16</f>
        <v>0</v>
      </c>
      <c r="KPR20" s="11">
        <f>[5]свод!KPR16</f>
        <v>0</v>
      </c>
      <c r="KPS20" s="11">
        <f>[5]свод!KPS16</f>
        <v>0</v>
      </c>
      <c r="KPT20" s="11">
        <f>[5]свод!KPT16</f>
        <v>0</v>
      </c>
      <c r="KPU20" s="11">
        <f>[5]свод!KPU16</f>
        <v>0</v>
      </c>
      <c r="KPV20" s="11">
        <f>[5]свод!KPV16</f>
        <v>0</v>
      </c>
      <c r="KPW20" s="11">
        <f>[5]свод!KPW16</f>
        <v>0</v>
      </c>
      <c r="KPX20" s="11">
        <f>[5]свод!KPX16</f>
        <v>0</v>
      </c>
      <c r="KPY20" s="11">
        <f>[5]свод!KPY16</f>
        <v>0</v>
      </c>
      <c r="KPZ20" s="11">
        <f>[5]свод!KPZ16</f>
        <v>0</v>
      </c>
      <c r="KQA20" s="11">
        <f>[5]свод!KQA16</f>
        <v>0</v>
      </c>
      <c r="KQB20" s="11">
        <f>[5]свод!KQB16</f>
        <v>0</v>
      </c>
      <c r="KQC20" s="11">
        <f>[5]свод!KQC16</f>
        <v>0</v>
      </c>
      <c r="KQD20" s="11">
        <f>[5]свод!KQD16</f>
        <v>0</v>
      </c>
      <c r="KQE20" s="11">
        <f>[5]свод!KQE16</f>
        <v>0</v>
      </c>
      <c r="KQF20" s="11">
        <f>[5]свод!KQF16</f>
        <v>0</v>
      </c>
      <c r="KQG20" s="11">
        <f>[5]свод!KQG16</f>
        <v>0</v>
      </c>
      <c r="KQH20" s="11">
        <f>[5]свод!KQH16</f>
        <v>0</v>
      </c>
      <c r="KQI20" s="11">
        <f>[5]свод!KQI16</f>
        <v>0</v>
      </c>
      <c r="KQJ20" s="11">
        <f>[5]свод!KQJ16</f>
        <v>0</v>
      </c>
      <c r="KQK20" s="11">
        <f>[5]свод!KQK16</f>
        <v>0</v>
      </c>
      <c r="KQL20" s="11">
        <f>[5]свод!KQL16</f>
        <v>0</v>
      </c>
      <c r="KQM20" s="11">
        <f>[5]свод!KQM16</f>
        <v>0</v>
      </c>
      <c r="KQN20" s="11">
        <f>[5]свод!KQN16</f>
        <v>0</v>
      </c>
      <c r="KQO20" s="11">
        <f>[5]свод!KQO16</f>
        <v>0</v>
      </c>
      <c r="KQP20" s="11">
        <f>[5]свод!KQP16</f>
        <v>0</v>
      </c>
      <c r="KQQ20" s="11">
        <f>[5]свод!KQQ16</f>
        <v>0</v>
      </c>
      <c r="KQR20" s="11">
        <f>[5]свод!KQR16</f>
        <v>0</v>
      </c>
      <c r="KQS20" s="11">
        <f>[5]свод!KQS16</f>
        <v>0</v>
      </c>
      <c r="KQT20" s="11">
        <f>[5]свод!KQT16</f>
        <v>0</v>
      </c>
      <c r="KQU20" s="11">
        <f>[5]свод!KQU16</f>
        <v>0</v>
      </c>
      <c r="KQV20" s="11">
        <f>[5]свод!KQV16</f>
        <v>0</v>
      </c>
      <c r="KQW20" s="11">
        <f>[5]свод!KQW16</f>
        <v>0</v>
      </c>
      <c r="KQX20" s="11">
        <f>[5]свод!KQX16</f>
        <v>0</v>
      </c>
      <c r="KQY20" s="11">
        <f>[5]свод!KQY16</f>
        <v>0</v>
      </c>
      <c r="KQZ20" s="11">
        <f>[5]свод!KQZ16</f>
        <v>0</v>
      </c>
      <c r="KRA20" s="11">
        <f>[5]свод!KRA16</f>
        <v>0</v>
      </c>
      <c r="KRB20" s="11">
        <f>[5]свод!KRB16</f>
        <v>0</v>
      </c>
      <c r="KRC20" s="11">
        <f>[5]свод!KRC16</f>
        <v>0</v>
      </c>
      <c r="KRD20" s="11">
        <f>[5]свод!KRD16</f>
        <v>0</v>
      </c>
      <c r="KRE20" s="11">
        <f>[5]свод!KRE16</f>
        <v>0</v>
      </c>
      <c r="KRF20" s="11">
        <f>[5]свод!KRF16</f>
        <v>0</v>
      </c>
      <c r="KRG20" s="11">
        <f>[5]свод!KRG16</f>
        <v>0</v>
      </c>
      <c r="KRH20" s="11">
        <f>[5]свод!KRH16</f>
        <v>0</v>
      </c>
      <c r="KRI20" s="11">
        <f>[5]свод!KRI16</f>
        <v>0</v>
      </c>
      <c r="KRJ20" s="11">
        <f>[5]свод!KRJ16</f>
        <v>0</v>
      </c>
      <c r="KRK20" s="11">
        <f>[5]свод!KRK16</f>
        <v>0</v>
      </c>
      <c r="KRL20" s="11">
        <f>[5]свод!KRL16</f>
        <v>0</v>
      </c>
      <c r="KRM20" s="11">
        <f>[5]свод!KRM16</f>
        <v>0</v>
      </c>
      <c r="KRN20" s="11">
        <f>[5]свод!KRN16</f>
        <v>0</v>
      </c>
      <c r="KRO20" s="11">
        <f>[5]свод!KRO16</f>
        <v>0</v>
      </c>
      <c r="KRP20" s="11">
        <f>[5]свод!KRP16</f>
        <v>0</v>
      </c>
      <c r="KRQ20" s="11">
        <f>[5]свод!KRQ16</f>
        <v>0</v>
      </c>
      <c r="KRR20" s="11">
        <f>[5]свод!KRR16</f>
        <v>0</v>
      </c>
      <c r="KRS20" s="11">
        <f>[5]свод!KRS16</f>
        <v>0</v>
      </c>
      <c r="KRT20" s="11">
        <f>[5]свод!KRT16</f>
        <v>0</v>
      </c>
      <c r="KRU20" s="11">
        <f>[5]свод!KRU16</f>
        <v>0</v>
      </c>
      <c r="KRV20" s="11">
        <f>[5]свод!KRV16</f>
        <v>0</v>
      </c>
      <c r="KRW20" s="11">
        <f>[5]свод!KRW16</f>
        <v>0</v>
      </c>
      <c r="KRX20" s="11">
        <f>[5]свод!KRX16</f>
        <v>0</v>
      </c>
      <c r="KRY20" s="11">
        <f>[5]свод!KRY16</f>
        <v>0</v>
      </c>
      <c r="KRZ20" s="11">
        <f>[5]свод!KRZ16</f>
        <v>0</v>
      </c>
      <c r="KSA20" s="11">
        <f>[5]свод!KSA16</f>
        <v>0</v>
      </c>
      <c r="KSB20" s="11">
        <f>[5]свод!KSB16</f>
        <v>0</v>
      </c>
      <c r="KSC20" s="11">
        <f>[5]свод!KSC16</f>
        <v>0</v>
      </c>
      <c r="KSD20" s="11">
        <f>[5]свод!KSD16</f>
        <v>0</v>
      </c>
      <c r="KSE20" s="11">
        <f>[5]свод!KSE16</f>
        <v>0</v>
      </c>
      <c r="KSF20" s="11">
        <f>[5]свод!KSF16</f>
        <v>0</v>
      </c>
      <c r="KSG20" s="11">
        <f>[5]свод!KSG16</f>
        <v>0</v>
      </c>
      <c r="KSH20" s="11">
        <f>[5]свод!KSH16</f>
        <v>0</v>
      </c>
      <c r="KSI20" s="11">
        <f>[5]свод!KSI16</f>
        <v>0</v>
      </c>
      <c r="KSJ20" s="11">
        <f>[5]свод!KSJ16</f>
        <v>0</v>
      </c>
      <c r="KSK20" s="11">
        <f>[5]свод!KSK16</f>
        <v>0</v>
      </c>
      <c r="KSL20" s="11">
        <f>[5]свод!KSL16</f>
        <v>0</v>
      </c>
      <c r="KSM20" s="11">
        <f>[5]свод!KSM16</f>
        <v>0</v>
      </c>
      <c r="KSN20" s="11">
        <f>[5]свод!KSN16</f>
        <v>0</v>
      </c>
      <c r="KSO20" s="11">
        <f>[5]свод!KSO16</f>
        <v>0</v>
      </c>
      <c r="KSP20" s="11">
        <f>[5]свод!KSP16</f>
        <v>0</v>
      </c>
      <c r="KSQ20" s="11">
        <f>[5]свод!KSQ16</f>
        <v>0</v>
      </c>
      <c r="KSR20" s="11">
        <f>[5]свод!KSR16</f>
        <v>0</v>
      </c>
      <c r="KSS20" s="11">
        <f>[5]свод!KSS16</f>
        <v>0</v>
      </c>
      <c r="KST20" s="11">
        <f>[5]свод!KST16</f>
        <v>0</v>
      </c>
      <c r="KSU20" s="11">
        <f>[5]свод!KSU16</f>
        <v>0</v>
      </c>
      <c r="KSV20" s="11">
        <f>[5]свод!KSV16</f>
        <v>0</v>
      </c>
      <c r="KSW20" s="11">
        <f>[5]свод!KSW16</f>
        <v>0</v>
      </c>
      <c r="KSX20" s="11">
        <f>[5]свод!KSX16</f>
        <v>0</v>
      </c>
      <c r="KSY20" s="11">
        <f>[5]свод!KSY16</f>
        <v>0</v>
      </c>
      <c r="KSZ20" s="11">
        <f>[5]свод!KSZ16</f>
        <v>0</v>
      </c>
      <c r="KTA20" s="11">
        <f>[5]свод!KTA16</f>
        <v>0</v>
      </c>
      <c r="KTB20" s="11">
        <f>[5]свод!KTB16</f>
        <v>0</v>
      </c>
      <c r="KTC20" s="11">
        <f>[5]свод!KTC16</f>
        <v>0</v>
      </c>
      <c r="KTD20" s="11">
        <f>[5]свод!KTD16</f>
        <v>0</v>
      </c>
      <c r="KTE20" s="11">
        <f>[5]свод!KTE16</f>
        <v>0</v>
      </c>
      <c r="KTF20" s="11">
        <f>[5]свод!KTF16</f>
        <v>0</v>
      </c>
      <c r="KTG20" s="11">
        <f>[5]свод!KTG16</f>
        <v>0</v>
      </c>
      <c r="KTH20" s="11">
        <f>[5]свод!KTH16</f>
        <v>0</v>
      </c>
      <c r="KTI20" s="11">
        <f>[5]свод!KTI16</f>
        <v>0</v>
      </c>
      <c r="KTJ20" s="11">
        <f>[5]свод!KTJ16</f>
        <v>0</v>
      </c>
      <c r="KTK20" s="11">
        <f>[5]свод!KTK16</f>
        <v>0</v>
      </c>
      <c r="KTL20" s="11">
        <f>[5]свод!KTL16</f>
        <v>0</v>
      </c>
      <c r="KTM20" s="11">
        <f>[5]свод!KTM16</f>
        <v>0</v>
      </c>
      <c r="KTN20" s="11">
        <f>[5]свод!KTN16</f>
        <v>0</v>
      </c>
      <c r="KTO20" s="11">
        <f>[5]свод!KTO16</f>
        <v>0</v>
      </c>
      <c r="KTP20" s="11">
        <f>[5]свод!KTP16</f>
        <v>0</v>
      </c>
      <c r="KTQ20" s="11">
        <f>[5]свод!KTQ16</f>
        <v>0</v>
      </c>
      <c r="KTR20" s="11">
        <f>[5]свод!KTR16</f>
        <v>0</v>
      </c>
      <c r="KTS20" s="11">
        <f>[5]свод!KTS16</f>
        <v>0</v>
      </c>
      <c r="KTT20" s="11">
        <f>[5]свод!KTT16</f>
        <v>0</v>
      </c>
      <c r="KTU20" s="11">
        <f>[5]свод!KTU16</f>
        <v>0</v>
      </c>
      <c r="KTV20" s="11">
        <f>[5]свод!KTV16</f>
        <v>0</v>
      </c>
      <c r="KTW20" s="11">
        <f>[5]свод!KTW16</f>
        <v>0</v>
      </c>
      <c r="KTX20" s="11">
        <f>[5]свод!KTX16</f>
        <v>0</v>
      </c>
      <c r="KTY20" s="11">
        <f>[5]свод!KTY16</f>
        <v>0</v>
      </c>
      <c r="KTZ20" s="11">
        <f>[5]свод!KTZ16</f>
        <v>0</v>
      </c>
      <c r="KUA20" s="11">
        <f>[5]свод!KUA16</f>
        <v>0</v>
      </c>
      <c r="KUB20" s="11">
        <f>[5]свод!KUB16</f>
        <v>0</v>
      </c>
      <c r="KUC20" s="11">
        <f>[5]свод!KUC16</f>
        <v>0</v>
      </c>
      <c r="KUD20" s="11">
        <f>[5]свод!KUD16</f>
        <v>0</v>
      </c>
      <c r="KUE20" s="11">
        <f>[5]свод!KUE16</f>
        <v>0</v>
      </c>
      <c r="KUF20" s="11">
        <f>[5]свод!KUF16</f>
        <v>0</v>
      </c>
      <c r="KUG20" s="11">
        <f>[5]свод!KUG16</f>
        <v>0</v>
      </c>
      <c r="KUH20" s="11">
        <f>[5]свод!KUH16</f>
        <v>0</v>
      </c>
      <c r="KUI20" s="11">
        <f>[5]свод!KUI16</f>
        <v>0</v>
      </c>
      <c r="KUJ20" s="11">
        <f>[5]свод!KUJ16</f>
        <v>0</v>
      </c>
      <c r="KUK20" s="11">
        <f>[5]свод!KUK16</f>
        <v>0</v>
      </c>
      <c r="KUL20" s="11">
        <f>[5]свод!KUL16</f>
        <v>0</v>
      </c>
      <c r="KUM20" s="11">
        <f>[5]свод!KUM16</f>
        <v>0</v>
      </c>
      <c r="KUN20" s="11">
        <f>[5]свод!KUN16</f>
        <v>0</v>
      </c>
      <c r="KUO20" s="11">
        <f>[5]свод!KUO16</f>
        <v>0</v>
      </c>
      <c r="KUP20" s="11">
        <f>[5]свод!KUP16</f>
        <v>0</v>
      </c>
      <c r="KUQ20" s="11">
        <f>[5]свод!KUQ16</f>
        <v>0</v>
      </c>
      <c r="KUR20" s="11">
        <f>[5]свод!KUR16</f>
        <v>0</v>
      </c>
      <c r="KUS20" s="11">
        <f>[5]свод!KUS16</f>
        <v>0</v>
      </c>
      <c r="KUT20" s="11">
        <f>[5]свод!KUT16</f>
        <v>0</v>
      </c>
      <c r="KUU20" s="11">
        <f>[5]свод!KUU16</f>
        <v>0</v>
      </c>
      <c r="KUV20" s="11">
        <f>[5]свод!KUV16</f>
        <v>0</v>
      </c>
      <c r="KUW20" s="11">
        <f>[5]свод!KUW16</f>
        <v>0</v>
      </c>
      <c r="KUX20" s="11">
        <f>[5]свод!KUX16</f>
        <v>0</v>
      </c>
      <c r="KUY20" s="11">
        <f>[5]свод!KUY16</f>
        <v>0</v>
      </c>
      <c r="KUZ20" s="11">
        <f>[5]свод!KUZ16</f>
        <v>0</v>
      </c>
      <c r="KVA20" s="11">
        <f>[5]свод!KVA16</f>
        <v>0</v>
      </c>
      <c r="KVB20" s="11">
        <f>[5]свод!KVB16</f>
        <v>0</v>
      </c>
      <c r="KVC20" s="11">
        <f>[5]свод!KVC16</f>
        <v>0</v>
      </c>
      <c r="KVD20" s="11">
        <f>[5]свод!KVD16</f>
        <v>0</v>
      </c>
      <c r="KVE20" s="11">
        <f>[5]свод!KVE16</f>
        <v>0</v>
      </c>
      <c r="KVF20" s="11">
        <f>[5]свод!KVF16</f>
        <v>0</v>
      </c>
      <c r="KVG20" s="11">
        <f>[5]свод!KVG16</f>
        <v>0</v>
      </c>
      <c r="KVH20" s="11">
        <f>[5]свод!KVH16</f>
        <v>0</v>
      </c>
      <c r="KVI20" s="11">
        <f>[5]свод!KVI16</f>
        <v>0</v>
      </c>
      <c r="KVJ20" s="11">
        <f>[5]свод!KVJ16</f>
        <v>0</v>
      </c>
      <c r="KVK20" s="11">
        <f>[5]свод!KVK16</f>
        <v>0</v>
      </c>
      <c r="KVL20" s="11">
        <f>[5]свод!KVL16</f>
        <v>0</v>
      </c>
      <c r="KVM20" s="11">
        <f>[5]свод!KVM16</f>
        <v>0</v>
      </c>
      <c r="KVN20" s="11">
        <f>[5]свод!KVN16</f>
        <v>0</v>
      </c>
      <c r="KVO20" s="11">
        <f>[5]свод!KVO16</f>
        <v>0</v>
      </c>
      <c r="KVP20" s="11">
        <f>[5]свод!KVP16</f>
        <v>0</v>
      </c>
      <c r="KVQ20" s="11">
        <f>[5]свод!KVQ16</f>
        <v>0</v>
      </c>
      <c r="KVR20" s="11">
        <f>[5]свод!KVR16</f>
        <v>0</v>
      </c>
      <c r="KVS20" s="11">
        <f>[5]свод!KVS16</f>
        <v>0</v>
      </c>
      <c r="KVT20" s="11">
        <f>[5]свод!KVT16</f>
        <v>0</v>
      </c>
      <c r="KVU20" s="11">
        <f>[5]свод!KVU16</f>
        <v>0</v>
      </c>
      <c r="KVV20" s="11">
        <f>[5]свод!KVV16</f>
        <v>0</v>
      </c>
      <c r="KVW20" s="11">
        <f>[5]свод!KVW16</f>
        <v>0</v>
      </c>
      <c r="KVX20" s="11">
        <f>[5]свод!KVX16</f>
        <v>0</v>
      </c>
      <c r="KVY20" s="11">
        <f>[5]свод!KVY16</f>
        <v>0</v>
      </c>
      <c r="KVZ20" s="11">
        <f>[5]свод!KVZ16</f>
        <v>0</v>
      </c>
      <c r="KWA20" s="11">
        <f>[5]свод!KWA16</f>
        <v>0</v>
      </c>
      <c r="KWB20" s="11">
        <f>[5]свод!KWB16</f>
        <v>0</v>
      </c>
      <c r="KWC20" s="11">
        <f>[5]свод!KWC16</f>
        <v>0</v>
      </c>
      <c r="KWD20" s="11">
        <f>[5]свод!KWD16</f>
        <v>0</v>
      </c>
      <c r="KWE20" s="11">
        <f>[5]свод!KWE16</f>
        <v>0</v>
      </c>
      <c r="KWF20" s="11">
        <f>[5]свод!KWF16</f>
        <v>0</v>
      </c>
      <c r="KWG20" s="11">
        <f>[5]свод!KWG16</f>
        <v>0</v>
      </c>
      <c r="KWH20" s="11">
        <f>[5]свод!KWH16</f>
        <v>0</v>
      </c>
      <c r="KWI20" s="11">
        <f>[5]свод!KWI16</f>
        <v>0</v>
      </c>
      <c r="KWJ20" s="11">
        <f>[5]свод!KWJ16</f>
        <v>0</v>
      </c>
      <c r="KWK20" s="11">
        <f>[5]свод!KWK16</f>
        <v>0</v>
      </c>
      <c r="KWL20" s="11">
        <f>[5]свод!KWL16</f>
        <v>0</v>
      </c>
      <c r="KWM20" s="11">
        <f>[5]свод!KWM16</f>
        <v>0</v>
      </c>
      <c r="KWN20" s="11">
        <f>[5]свод!KWN16</f>
        <v>0</v>
      </c>
      <c r="KWO20" s="11">
        <f>[5]свод!KWO16</f>
        <v>0</v>
      </c>
      <c r="KWP20" s="11">
        <f>[5]свод!KWP16</f>
        <v>0</v>
      </c>
      <c r="KWQ20" s="11">
        <f>[5]свод!KWQ16</f>
        <v>0</v>
      </c>
      <c r="KWR20" s="11">
        <f>[5]свод!KWR16</f>
        <v>0</v>
      </c>
      <c r="KWS20" s="11">
        <f>[5]свод!KWS16</f>
        <v>0</v>
      </c>
      <c r="KWT20" s="11">
        <f>[5]свод!KWT16</f>
        <v>0</v>
      </c>
      <c r="KWU20" s="11">
        <f>[5]свод!KWU16</f>
        <v>0</v>
      </c>
      <c r="KWV20" s="11">
        <f>[5]свод!KWV16</f>
        <v>0</v>
      </c>
      <c r="KWW20" s="11">
        <f>[5]свод!KWW16</f>
        <v>0</v>
      </c>
      <c r="KWX20" s="11">
        <f>[5]свод!KWX16</f>
        <v>0</v>
      </c>
      <c r="KWY20" s="11">
        <f>[5]свод!KWY16</f>
        <v>0</v>
      </c>
      <c r="KWZ20" s="11">
        <f>[5]свод!KWZ16</f>
        <v>0</v>
      </c>
      <c r="KXA20" s="11">
        <f>[5]свод!KXA16</f>
        <v>0</v>
      </c>
      <c r="KXB20" s="11">
        <f>[5]свод!KXB16</f>
        <v>0</v>
      </c>
      <c r="KXC20" s="11">
        <f>[5]свод!KXC16</f>
        <v>0</v>
      </c>
      <c r="KXD20" s="11">
        <f>[5]свод!KXD16</f>
        <v>0</v>
      </c>
      <c r="KXE20" s="11">
        <f>[5]свод!KXE16</f>
        <v>0</v>
      </c>
      <c r="KXF20" s="11">
        <f>[5]свод!KXF16</f>
        <v>0</v>
      </c>
      <c r="KXG20" s="11">
        <f>[5]свод!KXG16</f>
        <v>0</v>
      </c>
      <c r="KXH20" s="11">
        <f>[5]свод!KXH16</f>
        <v>0</v>
      </c>
      <c r="KXI20" s="11">
        <f>[5]свод!KXI16</f>
        <v>0</v>
      </c>
      <c r="KXJ20" s="11">
        <f>[5]свод!KXJ16</f>
        <v>0</v>
      </c>
      <c r="KXK20" s="11">
        <f>[5]свод!KXK16</f>
        <v>0</v>
      </c>
      <c r="KXL20" s="11">
        <f>[5]свод!KXL16</f>
        <v>0</v>
      </c>
      <c r="KXM20" s="11">
        <f>[5]свод!KXM16</f>
        <v>0</v>
      </c>
      <c r="KXN20" s="11">
        <f>[5]свод!KXN16</f>
        <v>0</v>
      </c>
      <c r="KXO20" s="11">
        <f>[5]свод!KXO16</f>
        <v>0</v>
      </c>
      <c r="KXP20" s="11">
        <f>[5]свод!KXP16</f>
        <v>0</v>
      </c>
      <c r="KXQ20" s="11">
        <f>[5]свод!KXQ16</f>
        <v>0</v>
      </c>
      <c r="KXR20" s="11">
        <f>[5]свод!KXR16</f>
        <v>0</v>
      </c>
      <c r="KXS20" s="11">
        <f>[5]свод!KXS16</f>
        <v>0</v>
      </c>
      <c r="KXT20" s="11">
        <f>[5]свод!KXT16</f>
        <v>0</v>
      </c>
      <c r="KXU20" s="11">
        <f>[5]свод!KXU16</f>
        <v>0</v>
      </c>
      <c r="KXV20" s="11">
        <f>[5]свод!KXV16</f>
        <v>0</v>
      </c>
      <c r="KXW20" s="11">
        <f>[5]свод!KXW16</f>
        <v>0</v>
      </c>
      <c r="KXX20" s="11">
        <f>[5]свод!KXX16</f>
        <v>0</v>
      </c>
      <c r="KXY20" s="11">
        <f>[5]свод!KXY16</f>
        <v>0</v>
      </c>
      <c r="KXZ20" s="11">
        <f>[5]свод!KXZ16</f>
        <v>0</v>
      </c>
      <c r="KYA20" s="11">
        <f>[5]свод!KYA16</f>
        <v>0</v>
      </c>
      <c r="KYB20" s="11">
        <f>[5]свод!KYB16</f>
        <v>0</v>
      </c>
      <c r="KYC20" s="11">
        <f>[5]свод!KYC16</f>
        <v>0</v>
      </c>
      <c r="KYD20" s="11">
        <f>[5]свод!KYD16</f>
        <v>0</v>
      </c>
      <c r="KYE20" s="11">
        <f>[5]свод!KYE16</f>
        <v>0</v>
      </c>
      <c r="KYF20" s="11">
        <f>[5]свод!KYF16</f>
        <v>0</v>
      </c>
      <c r="KYG20" s="11">
        <f>[5]свод!KYG16</f>
        <v>0</v>
      </c>
      <c r="KYH20" s="11">
        <f>[5]свод!KYH16</f>
        <v>0</v>
      </c>
      <c r="KYI20" s="11">
        <f>[5]свод!KYI16</f>
        <v>0</v>
      </c>
      <c r="KYJ20" s="11">
        <f>[5]свод!KYJ16</f>
        <v>0</v>
      </c>
      <c r="KYK20" s="11">
        <f>[5]свод!KYK16</f>
        <v>0</v>
      </c>
      <c r="KYL20" s="11">
        <f>[5]свод!KYL16</f>
        <v>0</v>
      </c>
      <c r="KYM20" s="11">
        <f>[5]свод!KYM16</f>
        <v>0</v>
      </c>
      <c r="KYN20" s="11">
        <f>[5]свод!KYN16</f>
        <v>0</v>
      </c>
      <c r="KYO20" s="11">
        <f>[5]свод!KYO16</f>
        <v>0</v>
      </c>
      <c r="KYP20" s="11">
        <f>[5]свод!KYP16</f>
        <v>0</v>
      </c>
      <c r="KYQ20" s="11">
        <f>[5]свод!KYQ16</f>
        <v>0</v>
      </c>
      <c r="KYR20" s="11">
        <f>[5]свод!KYR16</f>
        <v>0</v>
      </c>
      <c r="KYS20" s="11">
        <f>[5]свод!KYS16</f>
        <v>0</v>
      </c>
      <c r="KYT20" s="11">
        <f>[5]свод!KYT16</f>
        <v>0</v>
      </c>
      <c r="KYU20" s="11">
        <f>[5]свод!KYU16</f>
        <v>0</v>
      </c>
      <c r="KYV20" s="11">
        <f>[5]свод!KYV16</f>
        <v>0</v>
      </c>
      <c r="KYW20" s="11">
        <f>[5]свод!KYW16</f>
        <v>0</v>
      </c>
      <c r="KYX20" s="11">
        <f>[5]свод!KYX16</f>
        <v>0</v>
      </c>
      <c r="KYY20" s="11">
        <f>[5]свод!KYY16</f>
        <v>0</v>
      </c>
      <c r="KYZ20" s="11">
        <f>[5]свод!KYZ16</f>
        <v>0</v>
      </c>
      <c r="KZA20" s="11">
        <f>[5]свод!KZA16</f>
        <v>0</v>
      </c>
      <c r="KZB20" s="11">
        <f>[5]свод!KZB16</f>
        <v>0</v>
      </c>
      <c r="KZC20" s="11">
        <f>[5]свод!KZC16</f>
        <v>0</v>
      </c>
      <c r="KZD20" s="11">
        <f>[5]свод!KZD16</f>
        <v>0</v>
      </c>
      <c r="KZE20" s="11">
        <f>[5]свод!KZE16</f>
        <v>0</v>
      </c>
      <c r="KZF20" s="11">
        <f>[5]свод!KZF16</f>
        <v>0</v>
      </c>
      <c r="KZG20" s="11">
        <f>[5]свод!KZG16</f>
        <v>0</v>
      </c>
      <c r="KZH20" s="11">
        <f>[5]свод!KZH16</f>
        <v>0</v>
      </c>
      <c r="KZI20" s="11">
        <f>[5]свод!KZI16</f>
        <v>0</v>
      </c>
      <c r="KZJ20" s="11">
        <f>[5]свод!KZJ16</f>
        <v>0</v>
      </c>
      <c r="KZK20" s="11">
        <f>[5]свод!KZK16</f>
        <v>0</v>
      </c>
      <c r="KZL20" s="11">
        <f>[5]свод!KZL16</f>
        <v>0</v>
      </c>
      <c r="KZM20" s="11">
        <f>[5]свод!KZM16</f>
        <v>0</v>
      </c>
      <c r="KZN20" s="11">
        <f>[5]свод!KZN16</f>
        <v>0</v>
      </c>
      <c r="KZO20" s="11">
        <f>[5]свод!KZO16</f>
        <v>0</v>
      </c>
      <c r="KZP20" s="11">
        <f>[5]свод!KZP16</f>
        <v>0</v>
      </c>
      <c r="KZQ20" s="11">
        <f>[5]свод!KZQ16</f>
        <v>0</v>
      </c>
      <c r="KZR20" s="11">
        <f>[5]свод!KZR16</f>
        <v>0</v>
      </c>
      <c r="KZS20" s="11">
        <f>[5]свод!KZS16</f>
        <v>0</v>
      </c>
      <c r="KZT20" s="11">
        <f>[5]свод!KZT16</f>
        <v>0</v>
      </c>
      <c r="KZU20" s="11">
        <f>[5]свод!KZU16</f>
        <v>0</v>
      </c>
      <c r="KZV20" s="11">
        <f>[5]свод!KZV16</f>
        <v>0</v>
      </c>
      <c r="KZW20" s="11">
        <f>[5]свод!KZW16</f>
        <v>0</v>
      </c>
      <c r="KZX20" s="11">
        <f>[5]свод!KZX16</f>
        <v>0</v>
      </c>
      <c r="KZY20" s="11">
        <f>[5]свод!KZY16</f>
        <v>0</v>
      </c>
      <c r="KZZ20" s="11">
        <f>[5]свод!KZZ16</f>
        <v>0</v>
      </c>
      <c r="LAA20" s="11">
        <f>[5]свод!LAA16</f>
        <v>0</v>
      </c>
      <c r="LAB20" s="11">
        <f>[5]свод!LAB16</f>
        <v>0</v>
      </c>
      <c r="LAC20" s="11">
        <f>[5]свод!LAC16</f>
        <v>0</v>
      </c>
      <c r="LAD20" s="11">
        <f>[5]свод!LAD16</f>
        <v>0</v>
      </c>
      <c r="LAE20" s="11">
        <f>[5]свод!LAE16</f>
        <v>0</v>
      </c>
      <c r="LAF20" s="11">
        <f>[5]свод!LAF16</f>
        <v>0</v>
      </c>
      <c r="LAG20" s="11">
        <f>[5]свод!LAG16</f>
        <v>0</v>
      </c>
      <c r="LAH20" s="11">
        <f>[5]свод!LAH16</f>
        <v>0</v>
      </c>
      <c r="LAI20" s="11">
        <f>[5]свод!LAI16</f>
        <v>0</v>
      </c>
      <c r="LAJ20" s="11">
        <f>[5]свод!LAJ16</f>
        <v>0</v>
      </c>
      <c r="LAK20" s="11">
        <f>[5]свод!LAK16</f>
        <v>0</v>
      </c>
      <c r="LAL20" s="11">
        <f>[5]свод!LAL16</f>
        <v>0</v>
      </c>
      <c r="LAM20" s="11">
        <f>[5]свод!LAM16</f>
        <v>0</v>
      </c>
      <c r="LAN20" s="11">
        <f>[5]свод!LAN16</f>
        <v>0</v>
      </c>
      <c r="LAO20" s="11">
        <f>[5]свод!LAO16</f>
        <v>0</v>
      </c>
      <c r="LAP20" s="11">
        <f>[5]свод!LAP16</f>
        <v>0</v>
      </c>
      <c r="LAQ20" s="11">
        <f>[5]свод!LAQ16</f>
        <v>0</v>
      </c>
      <c r="LAR20" s="11">
        <f>[5]свод!LAR16</f>
        <v>0</v>
      </c>
      <c r="LAS20" s="11">
        <f>[5]свод!LAS16</f>
        <v>0</v>
      </c>
      <c r="LAT20" s="11">
        <f>[5]свод!LAT16</f>
        <v>0</v>
      </c>
      <c r="LAU20" s="11">
        <f>[5]свод!LAU16</f>
        <v>0</v>
      </c>
      <c r="LAV20" s="11">
        <f>[5]свод!LAV16</f>
        <v>0</v>
      </c>
      <c r="LAW20" s="11">
        <f>[5]свод!LAW16</f>
        <v>0</v>
      </c>
      <c r="LAX20" s="11">
        <f>[5]свод!LAX16</f>
        <v>0</v>
      </c>
      <c r="LAY20" s="11">
        <f>[5]свод!LAY16</f>
        <v>0</v>
      </c>
      <c r="LAZ20" s="11">
        <f>[5]свод!LAZ16</f>
        <v>0</v>
      </c>
      <c r="LBA20" s="11">
        <f>[5]свод!LBA16</f>
        <v>0</v>
      </c>
      <c r="LBB20" s="11">
        <f>[5]свод!LBB16</f>
        <v>0</v>
      </c>
      <c r="LBC20" s="11">
        <f>[5]свод!LBC16</f>
        <v>0</v>
      </c>
      <c r="LBD20" s="11">
        <f>[5]свод!LBD16</f>
        <v>0</v>
      </c>
      <c r="LBE20" s="11">
        <f>[5]свод!LBE16</f>
        <v>0</v>
      </c>
      <c r="LBF20" s="11">
        <f>[5]свод!LBF16</f>
        <v>0</v>
      </c>
      <c r="LBG20" s="11">
        <f>[5]свод!LBG16</f>
        <v>0</v>
      </c>
      <c r="LBH20" s="11">
        <f>[5]свод!LBH16</f>
        <v>0</v>
      </c>
      <c r="LBI20" s="11">
        <f>[5]свод!LBI16</f>
        <v>0</v>
      </c>
      <c r="LBJ20" s="11">
        <f>[5]свод!LBJ16</f>
        <v>0</v>
      </c>
      <c r="LBK20" s="11">
        <f>[5]свод!LBK16</f>
        <v>0</v>
      </c>
      <c r="LBL20" s="11">
        <f>[5]свод!LBL16</f>
        <v>0</v>
      </c>
      <c r="LBM20" s="11">
        <f>[5]свод!LBM16</f>
        <v>0</v>
      </c>
      <c r="LBN20" s="11">
        <f>[5]свод!LBN16</f>
        <v>0</v>
      </c>
      <c r="LBO20" s="11">
        <f>[5]свод!LBO16</f>
        <v>0</v>
      </c>
      <c r="LBP20" s="11">
        <f>[5]свод!LBP16</f>
        <v>0</v>
      </c>
      <c r="LBQ20" s="11">
        <f>[5]свод!LBQ16</f>
        <v>0</v>
      </c>
      <c r="LBR20" s="11">
        <f>[5]свод!LBR16</f>
        <v>0</v>
      </c>
      <c r="LBS20" s="11">
        <f>[5]свод!LBS16</f>
        <v>0</v>
      </c>
      <c r="LBT20" s="11">
        <f>[5]свод!LBT16</f>
        <v>0</v>
      </c>
      <c r="LBU20" s="11">
        <f>[5]свод!LBU16</f>
        <v>0</v>
      </c>
      <c r="LBV20" s="11">
        <f>[5]свод!LBV16</f>
        <v>0</v>
      </c>
      <c r="LBW20" s="11">
        <f>[5]свод!LBW16</f>
        <v>0</v>
      </c>
      <c r="LBX20" s="11">
        <f>[5]свод!LBX16</f>
        <v>0</v>
      </c>
      <c r="LBY20" s="11">
        <f>[5]свод!LBY16</f>
        <v>0</v>
      </c>
      <c r="LBZ20" s="11">
        <f>[5]свод!LBZ16</f>
        <v>0</v>
      </c>
      <c r="LCA20" s="11">
        <f>[5]свод!LCA16</f>
        <v>0</v>
      </c>
      <c r="LCB20" s="11">
        <f>[5]свод!LCB16</f>
        <v>0</v>
      </c>
      <c r="LCC20" s="11">
        <f>[5]свод!LCC16</f>
        <v>0</v>
      </c>
      <c r="LCD20" s="11">
        <f>[5]свод!LCD16</f>
        <v>0</v>
      </c>
      <c r="LCE20" s="11">
        <f>[5]свод!LCE16</f>
        <v>0</v>
      </c>
      <c r="LCF20" s="11">
        <f>[5]свод!LCF16</f>
        <v>0</v>
      </c>
      <c r="LCG20" s="11">
        <f>[5]свод!LCG16</f>
        <v>0</v>
      </c>
      <c r="LCH20" s="11">
        <f>[5]свод!LCH16</f>
        <v>0</v>
      </c>
      <c r="LCI20" s="11">
        <f>[5]свод!LCI16</f>
        <v>0</v>
      </c>
      <c r="LCJ20" s="11">
        <f>[5]свод!LCJ16</f>
        <v>0</v>
      </c>
      <c r="LCK20" s="11">
        <f>[5]свод!LCK16</f>
        <v>0</v>
      </c>
      <c r="LCL20" s="11">
        <f>[5]свод!LCL16</f>
        <v>0</v>
      </c>
      <c r="LCM20" s="11">
        <f>[5]свод!LCM16</f>
        <v>0</v>
      </c>
      <c r="LCN20" s="11">
        <f>[5]свод!LCN16</f>
        <v>0</v>
      </c>
      <c r="LCO20" s="11">
        <f>[5]свод!LCO16</f>
        <v>0</v>
      </c>
      <c r="LCP20" s="11">
        <f>[5]свод!LCP16</f>
        <v>0</v>
      </c>
      <c r="LCQ20" s="11">
        <f>[5]свод!LCQ16</f>
        <v>0</v>
      </c>
      <c r="LCR20" s="11">
        <f>[5]свод!LCR16</f>
        <v>0</v>
      </c>
      <c r="LCS20" s="11">
        <f>[5]свод!LCS16</f>
        <v>0</v>
      </c>
      <c r="LCT20" s="11">
        <f>[5]свод!LCT16</f>
        <v>0</v>
      </c>
      <c r="LCU20" s="11">
        <f>[5]свод!LCU16</f>
        <v>0</v>
      </c>
      <c r="LCV20" s="11">
        <f>[5]свод!LCV16</f>
        <v>0</v>
      </c>
      <c r="LCW20" s="11">
        <f>[5]свод!LCW16</f>
        <v>0</v>
      </c>
      <c r="LCX20" s="11">
        <f>[5]свод!LCX16</f>
        <v>0</v>
      </c>
      <c r="LCY20" s="11">
        <f>[5]свод!LCY16</f>
        <v>0</v>
      </c>
      <c r="LCZ20" s="11">
        <f>[5]свод!LCZ16</f>
        <v>0</v>
      </c>
      <c r="LDA20" s="11">
        <f>[5]свод!LDA16</f>
        <v>0</v>
      </c>
      <c r="LDB20" s="11">
        <f>[5]свод!LDB16</f>
        <v>0</v>
      </c>
      <c r="LDC20" s="11">
        <f>[5]свод!LDC16</f>
        <v>0</v>
      </c>
      <c r="LDD20" s="11">
        <f>[5]свод!LDD16</f>
        <v>0</v>
      </c>
      <c r="LDE20" s="11">
        <f>[5]свод!LDE16</f>
        <v>0</v>
      </c>
      <c r="LDF20" s="11">
        <f>[5]свод!LDF16</f>
        <v>0</v>
      </c>
      <c r="LDG20" s="11">
        <f>[5]свод!LDG16</f>
        <v>0</v>
      </c>
      <c r="LDH20" s="11">
        <f>[5]свод!LDH16</f>
        <v>0</v>
      </c>
      <c r="LDI20" s="11">
        <f>[5]свод!LDI16</f>
        <v>0</v>
      </c>
      <c r="LDJ20" s="11">
        <f>[5]свод!LDJ16</f>
        <v>0</v>
      </c>
      <c r="LDK20" s="11">
        <f>[5]свод!LDK16</f>
        <v>0</v>
      </c>
      <c r="LDL20" s="11">
        <f>[5]свод!LDL16</f>
        <v>0</v>
      </c>
      <c r="LDM20" s="11">
        <f>[5]свод!LDM16</f>
        <v>0</v>
      </c>
      <c r="LDN20" s="11">
        <f>[5]свод!LDN16</f>
        <v>0</v>
      </c>
      <c r="LDO20" s="11">
        <f>[5]свод!LDO16</f>
        <v>0</v>
      </c>
      <c r="LDP20" s="11">
        <f>[5]свод!LDP16</f>
        <v>0</v>
      </c>
      <c r="LDQ20" s="11">
        <f>[5]свод!LDQ16</f>
        <v>0</v>
      </c>
      <c r="LDR20" s="11">
        <f>[5]свод!LDR16</f>
        <v>0</v>
      </c>
      <c r="LDS20" s="11">
        <f>[5]свод!LDS16</f>
        <v>0</v>
      </c>
      <c r="LDT20" s="11">
        <f>[5]свод!LDT16</f>
        <v>0</v>
      </c>
      <c r="LDU20" s="11">
        <f>[5]свод!LDU16</f>
        <v>0</v>
      </c>
      <c r="LDV20" s="11">
        <f>[5]свод!LDV16</f>
        <v>0</v>
      </c>
      <c r="LDW20" s="11">
        <f>[5]свод!LDW16</f>
        <v>0</v>
      </c>
      <c r="LDX20" s="11">
        <f>[5]свод!LDX16</f>
        <v>0</v>
      </c>
      <c r="LDY20" s="11">
        <f>[5]свод!LDY16</f>
        <v>0</v>
      </c>
      <c r="LDZ20" s="11">
        <f>[5]свод!LDZ16</f>
        <v>0</v>
      </c>
      <c r="LEA20" s="11">
        <f>[5]свод!LEA16</f>
        <v>0</v>
      </c>
      <c r="LEB20" s="11">
        <f>[5]свод!LEB16</f>
        <v>0</v>
      </c>
      <c r="LEC20" s="11">
        <f>[5]свод!LEC16</f>
        <v>0</v>
      </c>
      <c r="LED20" s="11">
        <f>[5]свод!LED16</f>
        <v>0</v>
      </c>
      <c r="LEE20" s="11">
        <f>[5]свод!LEE16</f>
        <v>0</v>
      </c>
      <c r="LEF20" s="11">
        <f>[5]свод!LEF16</f>
        <v>0</v>
      </c>
      <c r="LEG20" s="11">
        <f>[5]свод!LEG16</f>
        <v>0</v>
      </c>
      <c r="LEH20" s="11">
        <f>[5]свод!LEH16</f>
        <v>0</v>
      </c>
      <c r="LEI20" s="11">
        <f>[5]свод!LEI16</f>
        <v>0</v>
      </c>
      <c r="LEJ20" s="11">
        <f>[5]свод!LEJ16</f>
        <v>0</v>
      </c>
      <c r="LEK20" s="11">
        <f>[5]свод!LEK16</f>
        <v>0</v>
      </c>
      <c r="LEL20" s="11">
        <f>[5]свод!LEL16</f>
        <v>0</v>
      </c>
      <c r="LEM20" s="11">
        <f>[5]свод!LEM16</f>
        <v>0</v>
      </c>
      <c r="LEN20" s="11">
        <f>[5]свод!LEN16</f>
        <v>0</v>
      </c>
      <c r="LEO20" s="11">
        <f>[5]свод!LEO16</f>
        <v>0</v>
      </c>
      <c r="LEP20" s="11">
        <f>[5]свод!LEP16</f>
        <v>0</v>
      </c>
      <c r="LEQ20" s="11">
        <f>[5]свод!LEQ16</f>
        <v>0</v>
      </c>
      <c r="LER20" s="11">
        <f>[5]свод!LER16</f>
        <v>0</v>
      </c>
      <c r="LES20" s="11">
        <f>[5]свод!LES16</f>
        <v>0</v>
      </c>
      <c r="LET20" s="11">
        <f>[5]свод!LET16</f>
        <v>0</v>
      </c>
      <c r="LEU20" s="11">
        <f>[5]свод!LEU16</f>
        <v>0</v>
      </c>
      <c r="LEV20" s="11">
        <f>[5]свод!LEV16</f>
        <v>0</v>
      </c>
      <c r="LEW20" s="11">
        <f>[5]свод!LEW16</f>
        <v>0</v>
      </c>
      <c r="LEX20" s="11">
        <f>[5]свод!LEX16</f>
        <v>0</v>
      </c>
      <c r="LEY20" s="11">
        <f>[5]свод!LEY16</f>
        <v>0</v>
      </c>
      <c r="LEZ20" s="11">
        <f>[5]свод!LEZ16</f>
        <v>0</v>
      </c>
      <c r="LFA20" s="11">
        <f>[5]свод!LFA16</f>
        <v>0</v>
      </c>
      <c r="LFB20" s="11">
        <f>[5]свод!LFB16</f>
        <v>0</v>
      </c>
      <c r="LFC20" s="11">
        <f>[5]свод!LFC16</f>
        <v>0</v>
      </c>
      <c r="LFD20" s="11">
        <f>[5]свод!LFD16</f>
        <v>0</v>
      </c>
      <c r="LFE20" s="11">
        <f>[5]свод!LFE16</f>
        <v>0</v>
      </c>
      <c r="LFF20" s="11">
        <f>[5]свод!LFF16</f>
        <v>0</v>
      </c>
      <c r="LFG20" s="11">
        <f>[5]свод!LFG16</f>
        <v>0</v>
      </c>
      <c r="LFH20" s="11">
        <f>[5]свод!LFH16</f>
        <v>0</v>
      </c>
      <c r="LFI20" s="11">
        <f>[5]свод!LFI16</f>
        <v>0</v>
      </c>
      <c r="LFJ20" s="11">
        <f>[5]свод!LFJ16</f>
        <v>0</v>
      </c>
      <c r="LFK20" s="11">
        <f>[5]свод!LFK16</f>
        <v>0</v>
      </c>
      <c r="LFL20" s="11">
        <f>[5]свод!LFL16</f>
        <v>0</v>
      </c>
      <c r="LFM20" s="11">
        <f>[5]свод!LFM16</f>
        <v>0</v>
      </c>
      <c r="LFN20" s="11">
        <f>[5]свод!LFN16</f>
        <v>0</v>
      </c>
      <c r="LFO20" s="11">
        <f>[5]свод!LFO16</f>
        <v>0</v>
      </c>
      <c r="LFP20" s="11">
        <f>[5]свод!LFP16</f>
        <v>0</v>
      </c>
      <c r="LFQ20" s="11">
        <f>[5]свод!LFQ16</f>
        <v>0</v>
      </c>
      <c r="LFR20" s="11">
        <f>[5]свод!LFR16</f>
        <v>0</v>
      </c>
      <c r="LFS20" s="11">
        <f>[5]свод!LFS16</f>
        <v>0</v>
      </c>
      <c r="LFT20" s="11">
        <f>[5]свод!LFT16</f>
        <v>0</v>
      </c>
      <c r="LFU20" s="11">
        <f>[5]свод!LFU16</f>
        <v>0</v>
      </c>
      <c r="LFV20" s="11">
        <f>[5]свод!LFV16</f>
        <v>0</v>
      </c>
      <c r="LFW20" s="11">
        <f>[5]свод!LFW16</f>
        <v>0</v>
      </c>
      <c r="LFX20" s="11">
        <f>[5]свод!LFX16</f>
        <v>0</v>
      </c>
      <c r="LFY20" s="11">
        <f>[5]свод!LFY16</f>
        <v>0</v>
      </c>
      <c r="LFZ20" s="11">
        <f>[5]свод!LFZ16</f>
        <v>0</v>
      </c>
      <c r="LGA20" s="11">
        <f>[5]свод!LGA16</f>
        <v>0</v>
      </c>
      <c r="LGB20" s="11">
        <f>[5]свод!LGB16</f>
        <v>0</v>
      </c>
      <c r="LGC20" s="11">
        <f>[5]свод!LGC16</f>
        <v>0</v>
      </c>
      <c r="LGD20" s="11">
        <f>[5]свод!LGD16</f>
        <v>0</v>
      </c>
      <c r="LGE20" s="11">
        <f>[5]свод!LGE16</f>
        <v>0</v>
      </c>
      <c r="LGF20" s="11">
        <f>[5]свод!LGF16</f>
        <v>0</v>
      </c>
      <c r="LGG20" s="11">
        <f>[5]свод!LGG16</f>
        <v>0</v>
      </c>
      <c r="LGH20" s="11">
        <f>[5]свод!LGH16</f>
        <v>0</v>
      </c>
      <c r="LGI20" s="11">
        <f>[5]свод!LGI16</f>
        <v>0</v>
      </c>
      <c r="LGJ20" s="11">
        <f>[5]свод!LGJ16</f>
        <v>0</v>
      </c>
      <c r="LGK20" s="11">
        <f>[5]свод!LGK16</f>
        <v>0</v>
      </c>
      <c r="LGL20" s="11">
        <f>[5]свод!LGL16</f>
        <v>0</v>
      </c>
      <c r="LGM20" s="11">
        <f>[5]свод!LGM16</f>
        <v>0</v>
      </c>
      <c r="LGN20" s="11">
        <f>[5]свод!LGN16</f>
        <v>0</v>
      </c>
      <c r="LGO20" s="11">
        <f>[5]свод!LGO16</f>
        <v>0</v>
      </c>
      <c r="LGP20" s="11">
        <f>[5]свод!LGP16</f>
        <v>0</v>
      </c>
      <c r="LGQ20" s="11">
        <f>[5]свод!LGQ16</f>
        <v>0</v>
      </c>
      <c r="LGR20" s="11">
        <f>[5]свод!LGR16</f>
        <v>0</v>
      </c>
      <c r="LGS20" s="11">
        <f>[5]свод!LGS16</f>
        <v>0</v>
      </c>
      <c r="LGT20" s="11">
        <f>[5]свод!LGT16</f>
        <v>0</v>
      </c>
      <c r="LGU20" s="11">
        <f>[5]свод!LGU16</f>
        <v>0</v>
      </c>
      <c r="LGV20" s="11">
        <f>[5]свод!LGV16</f>
        <v>0</v>
      </c>
      <c r="LGW20" s="11">
        <f>[5]свод!LGW16</f>
        <v>0</v>
      </c>
      <c r="LGX20" s="11">
        <f>[5]свод!LGX16</f>
        <v>0</v>
      </c>
      <c r="LGY20" s="11">
        <f>[5]свод!LGY16</f>
        <v>0</v>
      </c>
      <c r="LGZ20" s="11">
        <f>[5]свод!LGZ16</f>
        <v>0</v>
      </c>
      <c r="LHA20" s="11">
        <f>[5]свод!LHA16</f>
        <v>0</v>
      </c>
      <c r="LHB20" s="11">
        <f>[5]свод!LHB16</f>
        <v>0</v>
      </c>
      <c r="LHC20" s="11">
        <f>[5]свод!LHC16</f>
        <v>0</v>
      </c>
      <c r="LHD20" s="11">
        <f>[5]свод!LHD16</f>
        <v>0</v>
      </c>
      <c r="LHE20" s="11">
        <f>[5]свод!LHE16</f>
        <v>0</v>
      </c>
      <c r="LHF20" s="11">
        <f>[5]свод!LHF16</f>
        <v>0</v>
      </c>
      <c r="LHG20" s="11">
        <f>[5]свод!LHG16</f>
        <v>0</v>
      </c>
      <c r="LHH20" s="11">
        <f>[5]свод!LHH16</f>
        <v>0</v>
      </c>
      <c r="LHI20" s="11">
        <f>[5]свод!LHI16</f>
        <v>0</v>
      </c>
      <c r="LHJ20" s="11">
        <f>[5]свод!LHJ16</f>
        <v>0</v>
      </c>
      <c r="LHK20" s="11">
        <f>[5]свод!LHK16</f>
        <v>0</v>
      </c>
      <c r="LHL20" s="11">
        <f>[5]свод!LHL16</f>
        <v>0</v>
      </c>
      <c r="LHM20" s="11">
        <f>[5]свод!LHM16</f>
        <v>0</v>
      </c>
      <c r="LHN20" s="11">
        <f>[5]свод!LHN16</f>
        <v>0</v>
      </c>
      <c r="LHO20" s="11">
        <f>[5]свод!LHO16</f>
        <v>0</v>
      </c>
      <c r="LHP20" s="11">
        <f>[5]свод!LHP16</f>
        <v>0</v>
      </c>
      <c r="LHQ20" s="11">
        <f>[5]свод!LHQ16</f>
        <v>0</v>
      </c>
      <c r="LHR20" s="11">
        <f>[5]свод!LHR16</f>
        <v>0</v>
      </c>
      <c r="LHS20" s="11">
        <f>[5]свод!LHS16</f>
        <v>0</v>
      </c>
      <c r="LHT20" s="11">
        <f>[5]свод!LHT16</f>
        <v>0</v>
      </c>
      <c r="LHU20" s="11">
        <f>[5]свод!LHU16</f>
        <v>0</v>
      </c>
      <c r="LHV20" s="11">
        <f>[5]свод!LHV16</f>
        <v>0</v>
      </c>
      <c r="LHW20" s="11">
        <f>[5]свод!LHW16</f>
        <v>0</v>
      </c>
      <c r="LHX20" s="11">
        <f>[5]свод!LHX16</f>
        <v>0</v>
      </c>
      <c r="LHY20" s="11">
        <f>[5]свод!LHY16</f>
        <v>0</v>
      </c>
      <c r="LHZ20" s="11">
        <f>[5]свод!LHZ16</f>
        <v>0</v>
      </c>
      <c r="LIA20" s="11">
        <f>[5]свод!LIA16</f>
        <v>0</v>
      </c>
      <c r="LIB20" s="11">
        <f>[5]свод!LIB16</f>
        <v>0</v>
      </c>
      <c r="LIC20" s="11">
        <f>[5]свод!LIC16</f>
        <v>0</v>
      </c>
      <c r="LID20" s="11">
        <f>[5]свод!LID16</f>
        <v>0</v>
      </c>
      <c r="LIE20" s="11">
        <f>[5]свод!LIE16</f>
        <v>0</v>
      </c>
      <c r="LIF20" s="11">
        <f>[5]свод!LIF16</f>
        <v>0</v>
      </c>
      <c r="LIG20" s="11">
        <f>[5]свод!LIG16</f>
        <v>0</v>
      </c>
      <c r="LIH20" s="11">
        <f>[5]свод!LIH16</f>
        <v>0</v>
      </c>
      <c r="LII20" s="11">
        <f>[5]свод!LII16</f>
        <v>0</v>
      </c>
      <c r="LIJ20" s="11">
        <f>[5]свод!LIJ16</f>
        <v>0</v>
      </c>
      <c r="LIK20" s="11">
        <f>[5]свод!LIK16</f>
        <v>0</v>
      </c>
      <c r="LIL20" s="11">
        <f>[5]свод!LIL16</f>
        <v>0</v>
      </c>
      <c r="LIM20" s="11">
        <f>[5]свод!LIM16</f>
        <v>0</v>
      </c>
      <c r="LIN20" s="11">
        <f>[5]свод!LIN16</f>
        <v>0</v>
      </c>
      <c r="LIO20" s="11">
        <f>[5]свод!LIO16</f>
        <v>0</v>
      </c>
      <c r="LIP20" s="11">
        <f>[5]свод!LIP16</f>
        <v>0</v>
      </c>
      <c r="LIQ20" s="11">
        <f>[5]свод!LIQ16</f>
        <v>0</v>
      </c>
      <c r="LIR20" s="11">
        <f>[5]свод!LIR16</f>
        <v>0</v>
      </c>
      <c r="LIS20" s="11">
        <f>[5]свод!LIS16</f>
        <v>0</v>
      </c>
      <c r="LIT20" s="11">
        <f>[5]свод!LIT16</f>
        <v>0</v>
      </c>
      <c r="LIU20" s="11">
        <f>[5]свод!LIU16</f>
        <v>0</v>
      </c>
      <c r="LIV20" s="11">
        <f>[5]свод!LIV16</f>
        <v>0</v>
      </c>
      <c r="LIW20" s="11">
        <f>[5]свод!LIW16</f>
        <v>0</v>
      </c>
      <c r="LIX20" s="11">
        <f>[5]свод!LIX16</f>
        <v>0</v>
      </c>
      <c r="LIY20" s="11">
        <f>[5]свод!LIY16</f>
        <v>0</v>
      </c>
      <c r="LIZ20" s="11">
        <f>[5]свод!LIZ16</f>
        <v>0</v>
      </c>
      <c r="LJA20" s="11">
        <f>[5]свод!LJA16</f>
        <v>0</v>
      </c>
      <c r="LJB20" s="11">
        <f>[5]свод!LJB16</f>
        <v>0</v>
      </c>
      <c r="LJC20" s="11">
        <f>[5]свод!LJC16</f>
        <v>0</v>
      </c>
      <c r="LJD20" s="11">
        <f>[5]свод!LJD16</f>
        <v>0</v>
      </c>
      <c r="LJE20" s="11">
        <f>[5]свод!LJE16</f>
        <v>0</v>
      </c>
      <c r="LJF20" s="11">
        <f>[5]свод!LJF16</f>
        <v>0</v>
      </c>
      <c r="LJG20" s="11">
        <f>[5]свод!LJG16</f>
        <v>0</v>
      </c>
      <c r="LJH20" s="11">
        <f>[5]свод!LJH16</f>
        <v>0</v>
      </c>
      <c r="LJI20" s="11">
        <f>[5]свод!LJI16</f>
        <v>0</v>
      </c>
      <c r="LJJ20" s="11">
        <f>[5]свод!LJJ16</f>
        <v>0</v>
      </c>
      <c r="LJK20" s="11">
        <f>[5]свод!LJK16</f>
        <v>0</v>
      </c>
      <c r="LJL20" s="11">
        <f>[5]свод!LJL16</f>
        <v>0</v>
      </c>
      <c r="LJM20" s="11">
        <f>[5]свод!LJM16</f>
        <v>0</v>
      </c>
      <c r="LJN20" s="11">
        <f>[5]свод!LJN16</f>
        <v>0</v>
      </c>
      <c r="LJO20" s="11">
        <f>[5]свод!LJO16</f>
        <v>0</v>
      </c>
      <c r="LJP20" s="11">
        <f>[5]свод!LJP16</f>
        <v>0</v>
      </c>
      <c r="LJQ20" s="11">
        <f>[5]свод!LJQ16</f>
        <v>0</v>
      </c>
      <c r="LJR20" s="11">
        <f>[5]свод!LJR16</f>
        <v>0</v>
      </c>
      <c r="LJS20" s="11">
        <f>[5]свод!LJS16</f>
        <v>0</v>
      </c>
      <c r="LJT20" s="11">
        <f>[5]свод!LJT16</f>
        <v>0</v>
      </c>
      <c r="LJU20" s="11">
        <f>[5]свод!LJU16</f>
        <v>0</v>
      </c>
      <c r="LJV20" s="11">
        <f>[5]свод!LJV16</f>
        <v>0</v>
      </c>
      <c r="LJW20" s="11">
        <f>[5]свод!LJW16</f>
        <v>0</v>
      </c>
      <c r="LJX20" s="11">
        <f>[5]свод!LJX16</f>
        <v>0</v>
      </c>
      <c r="LJY20" s="11">
        <f>[5]свод!LJY16</f>
        <v>0</v>
      </c>
      <c r="LJZ20" s="11">
        <f>[5]свод!LJZ16</f>
        <v>0</v>
      </c>
      <c r="LKA20" s="11">
        <f>[5]свод!LKA16</f>
        <v>0</v>
      </c>
      <c r="LKB20" s="11">
        <f>[5]свод!LKB16</f>
        <v>0</v>
      </c>
      <c r="LKC20" s="11">
        <f>[5]свод!LKC16</f>
        <v>0</v>
      </c>
      <c r="LKD20" s="11">
        <f>[5]свод!LKD16</f>
        <v>0</v>
      </c>
      <c r="LKE20" s="11">
        <f>[5]свод!LKE16</f>
        <v>0</v>
      </c>
      <c r="LKF20" s="11">
        <f>[5]свод!LKF16</f>
        <v>0</v>
      </c>
      <c r="LKG20" s="11">
        <f>[5]свод!LKG16</f>
        <v>0</v>
      </c>
      <c r="LKH20" s="11">
        <f>[5]свод!LKH16</f>
        <v>0</v>
      </c>
      <c r="LKI20" s="11">
        <f>[5]свод!LKI16</f>
        <v>0</v>
      </c>
      <c r="LKJ20" s="11">
        <f>[5]свод!LKJ16</f>
        <v>0</v>
      </c>
      <c r="LKK20" s="11">
        <f>[5]свод!LKK16</f>
        <v>0</v>
      </c>
      <c r="LKL20" s="11">
        <f>[5]свод!LKL16</f>
        <v>0</v>
      </c>
      <c r="LKM20" s="11">
        <f>[5]свод!LKM16</f>
        <v>0</v>
      </c>
      <c r="LKN20" s="11">
        <f>[5]свод!LKN16</f>
        <v>0</v>
      </c>
      <c r="LKO20" s="11">
        <f>[5]свод!LKO16</f>
        <v>0</v>
      </c>
      <c r="LKP20" s="11">
        <f>[5]свод!LKP16</f>
        <v>0</v>
      </c>
      <c r="LKQ20" s="11">
        <f>[5]свод!LKQ16</f>
        <v>0</v>
      </c>
      <c r="LKR20" s="11">
        <f>[5]свод!LKR16</f>
        <v>0</v>
      </c>
      <c r="LKS20" s="11">
        <f>[5]свод!LKS16</f>
        <v>0</v>
      </c>
      <c r="LKT20" s="11">
        <f>[5]свод!LKT16</f>
        <v>0</v>
      </c>
      <c r="LKU20" s="11">
        <f>[5]свод!LKU16</f>
        <v>0</v>
      </c>
      <c r="LKV20" s="11">
        <f>[5]свод!LKV16</f>
        <v>0</v>
      </c>
      <c r="LKW20" s="11">
        <f>[5]свод!LKW16</f>
        <v>0</v>
      </c>
      <c r="LKX20" s="11">
        <f>[5]свод!LKX16</f>
        <v>0</v>
      </c>
      <c r="LKY20" s="11">
        <f>[5]свод!LKY16</f>
        <v>0</v>
      </c>
      <c r="LKZ20" s="11">
        <f>[5]свод!LKZ16</f>
        <v>0</v>
      </c>
      <c r="LLA20" s="11">
        <f>[5]свод!LLA16</f>
        <v>0</v>
      </c>
      <c r="LLB20" s="11">
        <f>[5]свод!LLB16</f>
        <v>0</v>
      </c>
      <c r="LLC20" s="11">
        <f>[5]свод!LLC16</f>
        <v>0</v>
      </c>
      <c r="LLD20" s="11">
        <f>[5]свод!LLD16</f>
        <v>0</v>
      </c>
      <c r="LLE20" s="11">
        <f>[5]свод!LLE16</f>
        <v>0</v>
      </c>
      <c r="LLF20" s="11">
        <f>[5]свод!LLF16</f>
        <v>0</v>
      </c>
      <c r="LLG20" s="11">
        <f>[5]свод!LLG16</f>
        <v>0</v>
      </c>
      <c r="LLH20" s="11">
        <f>[5]свод!LLH16</f>
        <v>0</v>
      </c>
      <c r="LLI20" s="11">
        <f>[5]свод!LLI16</f>
        <v>0</v>
      </c>
      <c r="LLJ20" s="11">
        <f>[5]свод!LLJ16</f>
        <v>0</v>
      </c>
      <c r="LLK20" s="11">
        <f>[5]свод!LLK16</f>
        <v>0</v>
      </c>
      <c r="LLL20" s="11">
        <f>[5]свод!LLL16</f>
        <v>0</v>
      </c>
      <c r="LLM20" s="11">
        <f>[5]свод!LLM16</f>
        <v>0</v>
      </c>
      <c r="LLN20" s="11">
        <f>[5]свод!LLN16</f>
        <v>0</v>
      </c>
      <c r="LLO20" s="11">
        <f>[5]свод!LLO16</f>
        <v>0</v>
      </c>
      <c r="LLP20" s="11">
        <f>[5]свод!LLP16</f>
        <v>0</v>
      </c>
      <c r="LLQ20" s="11">
        <f>[5]свод!LLQ16</f>
        <v>0</v>
      </c>
      <c r="LLR20" s="11">
        <f>[5]свод!LLR16</f>
        <v>0</v>
      </c>
      <c r="LLS20" s="11">
        <f>[5]свод!LLS16</f>
        <v>0</v>
      </c>
      <c r="LLT20" s="11">
        <f>[5]свод!LLT16</f>
        <v>0</v>
      </c>
      <c r="LLU20" s="11">
        <f>[5]свод!LLU16</f>
        <v>0</v>
      </c>
      <c r="LLV20" s="11">
        <f>[5]свод!LLV16</f>
        <v>0</v>
      </c>
      <c r="LLW20" s="11">
        <f>[5]свод!LLW16</f>
        <v>0</v>
      </c>
      <c r="LLX20" s="11">
        <f>[5]свод!LLX16</f>
        <v>0</v>
      </c>
      <c r="LLY20" s="11">
        <f>[5]свод!LLY16</f>
        <v>0</v>
      </c>
      <c r="LLZ20" s="11">
        <f>[5]свод!LLZ16</f>
        <v>0</v>
      </c>
      <c r="LMA20" s="11">
        <f>[5]свод!LMA16</f>
        <v>0</v>
      </c>
      <c r="LMB20" s="11">
        <f>[5]свод!LMB16</f>
        <v>0</v>
      </c>
      <c r="LMC20" s="11">
        <f>[5]свод!LMC16</f>
        <v>0</v>
      </c>
      <c r="LMD20" s="11">
        <f>[5]свод!LMD16</f>
        <v>0</v>
      </c>
      <c r="LME20" s="11">
        <f>[5]свод!LME16</f>
        <v>0</v>
      </c>
      <c r="LMF20" s="11">
        <f>[5]свод!LMF16</f>
        <v>0</v>
      </c>
      <c r="LMG20" s="11">
        <f>[5]свод!LMG16</f>
        <v>0</v>
      </c>
      <c r="LMH20" s="11">
        <f>[5]свод!LMH16</f>
        <v>0</v>
      </c>
      <c r="LMI20" s="11">
        <f>[5]свод!LMI16</f>
        <v>0</v>
      </c>
      <c r="LMJ20" s="11">
        <f>[5]свод!LMJ16</f>
        <v>0</v>
      </c>
      <c r="LMK20" s="11">
        <f>[5]свод!LMK16</f>
        <v>0</v>
      </c>
      <c r="LML20" s="11">
        <f>[5]свод!LML16</f>
        <v>0</v>
      </c>
      <c r="LMM20" s="11">
        <f>[5]свод!LMM16</f>
        <v>0</v>
      </c>
      <c r="LMN20" s="11">
        <f>[5]свод!LMN16</f>
        <v>0</v>
      </c>
      <c r="LMO20" s="11">
        <f>[5]свод!LMO16</f>
        <v>0</v>
      </c>
      <c r="LMP20" s="11">
        <f>[5]свод!LMP16</f>
        <v>0</v>
      </c>
      <c r="LMQ20" s="11">
        <f>[5]свод!LMQ16</f>
        <v>0</v>
      </c>
      <c r="LMR20" s="11">
        <f>[5]свод!LMR16</f>
        <v>0</v>
      </c>
      <c r="LMS20" s="11">
        <f>[5]свод!LMS16</f>
        <v>0</v>
      </c>
      <c r="LMT20" s="11">
        <f>[5]свод!LMT16</f>
        <v>0</v>
      </c>
      <c r="LMU20" s="11">
        <f>[5]свод!LMU16</f>
        <v>0</v>
      </c>
      <c r="LMV20" s="11">
        <f>[5]свод!LMV16</f>
        <v>0</v>
      </c>
      <c r="LMW20" s="11">
        <f>[5]свод!LMW16</f>
        <v>0</v>
      </c>
      <c r="LMX20" s="11">
        <f>[5]свод!LMX16</f>
        <v>0</v>
      </c>
      <c r="LMY20" s="11">
        <f>[5]свод!LMY16</f>
        <v>0</v>
      </c>
      <c r="LMZ20" s="11">
        <f>[5]свод!LMZ16</f>
        <v>0</v>
      </c>
      <c r="LNA20" s="11">
        <f>[5]свод!LNA16</f>
        <v>0</v>
      </c>
      <c r="LNB20" s="11">
        <f>[5]свод!LNB16</f>
        <v>0</v>
      </c>
      <c r="LNC20" s="11">
        <f>[5]свод!LNC16</f>
        <v>0</v>
      </c>
      <c r="LND20" s="11">
        <f>[5]свод!LND16</f>
        <v>0</v>
      </c>
      <c r="LNE20" s="11">
        <f>[5]свод!LNE16</f>
        <v>0</v>
      </c>
      <c r="LNF20" s="11">
        <f>[5]свод!LNF16</f>
        <v>0</v>
      </c>
      <c r="LNG20" s="11">
        <f>[5]свод!LNG16</f>
        <v>0</v>
      </c>
      <c r="LNH20" s="11">
        <f>[5]свод!LNH16</f>
        <v>0</v>
      </c>
      <c r="LNI20" s="11">
        <f>[5]свод!LNI16</f>
        <v>0</v>
      </c>
      <c r="LNJ20" s="11">
        <f>[5]свод!LNJ16</f>
        <v>0</v>
      </c>
      <c r="LNK20" s="11">
        <f>[5]свод!LNK16</f>
        <v>0</v>
      </c>
      <c r="LNL20" s="11">
        <f>[5]свод!LNL16</f>
        <v>0</v>
      </c>
      <c r="LNM20" s="11">
        <f>[5]свод!LNM16</f>
        <v>0</v>
      </c>
      <c r="LNN20" s="11">
        <f>[5]свод!LNN16</f>
        <v>0</v>
      </c>
      <c r="LNO20" s="11">
        <f>[5]свод!LNO16</f>
        <v>0</v>
      </c>
      <c r="LNP20" s="11">
        <f>[5]свод!LNP16</f>
        <v>0</v>
      </c>
      <c r="LNQ20" s="11">
        <f>[5]свод!LNQ16</f>
        <v>0</v>
      </c>
      <c r="LNR20" s="11">
        <f>[5]свод!LNR16</f>
        <v>0</v>
      </c>
      <c r="LNS20" s="11">
        <f>[5]свод!LNS16</f>
        <v>0</v>
      </c>
      <c r="LNT20" s="11">
        <f>[5]свод!LNT16</f>
        <v>0</v>
      </c>
      <c r="LNU20" s="11">
        <f>[5]свод!LNU16</f>
        <v>0</v>
      </c>
      <c r="LNV20" s="11">
        <f>[5]свод!LNV16</f>
        <v>0</v>
      </c>
      <c r="LNW20" s="11">
        <f>[5]свод!LNW16</f>
        <v>0</v>
      </c>
      <c r="LNX20" s="11">
        <f>[5]свод!LNX16</f>
        <v>0</v>
      </c>
      <c r="LNY20" s="11">
        <f>[5]свод!LNY16</f>
        <v>0</v>
      </c>
      <c r="LNZ20" s="11">
        <f>[5]свод!LNZ16</f>
        <v>0</v>
      </c>
      <c r="LOA20" s="11">
        <f>[5]свод!LOA16</f>
        <v>0</v>
      </c>
      <c r="LOB20" s="11">
        <f>[5]свод!LOB16</f>
        <v>0</v>
      </c>
      <c r="LOC20" s="11">
        <f>[5]свод!LOC16</f>
        <v>0</v>
      </c>
      <c r="LOD20" s="11">
        <f>[5]свод!LOD16</f>
        <v>0</v>
      </c>
      <c r="LOE20" s="11">
        <f>[5]свод!LOE16</f>
        <v>0</v>
      </c>
      <c r="LOF20" s="11">
        <f>[5]свод!LOF16</f>
        <v>0</v>
      </c>
      <c r="LOG20" s="11">
        <f>[5]свод!LOG16</f>
        <v>0</v>
      </c>
      <c r="LOH20" s="11">
        <f>[5]свод!LOH16</f>
        <v>0</v>
      </c>
      <c r="LOI20" s="11">
        <f>[5]свод!LOI16</f>
        <v>0</v>
      </c>
      <c r="LOJ20" s="11">
        <f>[5]свод!LOJ16</f>
        <v>0</v>
      </c>
      <c r="LOK20" s="11">
        <f>[5]свод!LOK16</f>
        <v>0</v>
      </c>
      <c r="LOL20" s="11">
        <f>[5]свод!LOL16</f>
        <v>0</v>
      </c>
      <c r="LOM20" s="11">
        <f>[5]свод!LOM16</f>
        <v>0</v>
      </c>
      <c r="LON20" s="11">
        <f>[5]свод!LON16</f>
        <v>0</v>
      </c>
      <c r="LOO20" s="11">
        <f>[5]свод!LOO16</f>
        <v>0</v>
      </c>
      <c r="LOP20" s="11">
        <f>[5]свод!LOP16</f>
        <v>0</v>
      </c>
      <c r="LOQ20" s="11">
        <f>[5]свод!LOQ16</f>
        <v>0</v>
      </c>
      <c r="LOR20" s="11">
        <f>[5]свод!LOR16</f>
        <v>0</v>
      </c>
      <c r="LOS20" s="11">
        <f>[5]свод!LOS16</f>
        <v>0</v>
      </c>
      <c r="LOT20" s="11">
        <f>[5]свод!LOT16</f>
        <v>0</v>
      </c>
      <c r="LOU20" s="11">
        <f>[5]свод!LOU16</f>
        <v>0</v>
      </c>
      <c r="LOV20" s="11">
        <f>[5]свод!LOV16</f>
        <v>0</v>
      </c>
      <c r="LOW20" s="11">
        <f>[5]свод!LOW16</f>
        <v>0</v>
      </c>
      <c r="LOX20" s="11">
        <f>[5]свод!LOX16</f>
        <v>0</v>
      </c>
      <c r="LOY20" s="11">
        <f>[5]свод!LOY16</f>
        <v>0</v>
      </c>
      <c r="LOZ20" s="11">
        <f>[5]свод!LOZ16</f>
        <v>0</v>
      </c>
      <c r="LPA20" s="11">
        <f>[5]свод!LPA16</f>
        <v>0</v>
      </c>
      <c r="LPB20" s="11">
        <f>[5]свод!LPB16</f>
        <v>0</v>
      </c>
      <c r="LPC20" s="11">
        <f>[5]свод!LPC16</f>
        <v>0</v>
      </c>
      <c r="LPD20" s="11">
        <f>[5]свод!LPD16</f>
        <v>0</v>
      </c>
      <c r="LPE20" s="11">
        <f>[5]свод!LPE16</f>
        <v>0</v>
      </c>
      <c r="LPF20" s="11">
        <f>[5]свод!LPF16</f>
        <v>0</v>
      </c>
      <c r="LPG20" s="11">
        <f>[5]свод!LPG16</f>
        <v>0</v>
      </c>
      <c r="LPH20" s="11">
        <f>[5]свод!LPH16</f>
        <v>0</v>
      </c>
      <c r="LPI20" s="11">
        <f>[5]свод!LPI16</f>
        <v>0</v>
      </c>
      <c r="LPJ20" s="11">
        <f>[5]свод!LPJ16</f>
        <v>0</v>
      </c>
      <c r="LPK20" s="11">
        <f>[5]свод!LPK16</f>
        <v>0</v>
      </c>
      <c r="LPL20" s="11">
        <f>[5]свод!LPL16</f>
        <v>0</v>
      </c>
      <c r="LPM20" s="11">
        <f>[5]свод!LPM16</f>
        <v>0</v>
      </c>
      <c r="LPN20" s="11">
        <f>[5]свод!LPN16</f>
        <v>0</v>
      </c>
      <c r="LPO20" s="11">
        <f>[5]свод!LPO16</f>
        <v>0</v>
      </c>
      <c r="LPP20" s="11">
        <f>[5]свод!LPP16</f>
        <v>0</v>
      </c>
      <c r="LPQ20" s="11">
        <f>[5]свод!LPQ16</f>
        <v>0</v>
      </c>
      <c r="LPR20" s="11">
        <f>[5]свод!LPR16</f>
        <v>0</v>
      </c>
      <c r="LPS20" s="11">
        <f>[5]свод!LPS16</f>
        <v>0</v>
      </c>
      <c r="LPT20" s="11">
        <f>[5]свод!LPT16</f>
        <v>0</v>
      </c>
      <c r="LPU20" s="11">
        <f>[5]свод!LPU16</f>
        <v>0</v>
      </c>
      <c r="LPV20" s="11">
        <f>[5]свод!LPV16</f>
        <v>0</v>
      </c>
      <c r="LPW20" s="11">
        <f>[5]свод!LPW16</f>
        <v>0</v>
      </c>
      <c r="LPX20" s="11">
        <f>[5]свод!LPX16</f>
        <v>0</v>
      </c>
      <c r="LPY20" s="11">
        <f>[5]свод!LPY16</f>
        <v>0</v>
      </c>
      <c r="LPZ20" s="11">
        <f>[5]свод!LPZ16</f>
        <v>0</v>
      </c>
      <c r="LQA20" s="11">
        <f>[5]свод!LQA16</f>
        <v>0</v>
      </c>
      <c r="LQB20" s="11">
        <f>[5]свод!LQB16</f>
        <v>0</v>
      </c>
      <c r="LQC20" s="11">
        <f>[5]свод!LQC16</f>
        <v>0</v>
      </c>
      <c r="LQD20" s="11">
        <f>[5]свод!LQD16</f>
        <v>0</v>
      </c>
      <c r="LQE20" s="11">
        <f>[5]свод!LQE16</f>
        <v>0</v>
      </c>
      <c r="LQF20" s="11">
        <f>[5]свод!LQF16</f>
        <v>0</v>
      </c>
      <c r="LQG20" s="11">
        <f>[5]свод!LQG16</f>
        <v>0</v>
      </c>
      <c r="LQH20" s="11">
        <f>[5]свод!LQH16</f>
        <v>0</v>
      </c>
      <c r="LQI20" s="11">
        <f>[5]свод!LQI16</f>
        <v>0</v>
      </c>
      <c r="LQJ20" s="11">
        <f>[5]свод!LQJ16</f>
        <v>0</v>
      </c>
      <c r="LQK20" s="11">
        <f>[5]свод!LQK16</f>
        <v>0</v>
      </c>
      <c r="LQL20" s="11">
        <f>[5]свод!LQL16</f>
        <v>0</v>
      </c>
      <c r="LQM20" s="11">
        <f>[5]свод!LQM16</f>
        <v>0</v>
      </c>
      <c r="LQN20" s="11">
        <f>[5]свод!LQN16</f>
        <v>0</v>
      </c>
      <c r="LQO20" s="11">
        <f>[5]свод!LQO16</f>
        <v>0</v>
      </c>
      <c r="LQP20" s="11">
        <f>[5]свод!LQP16</f>
        <v>0</v>
      </c>
      <c r="LQQ20" s="11">
        <f>[5]свод!LQQ16</f>
        <v>0</v>
      </c>
      <c r="LQR20" s="11">
        <f>[5]свод!LQR16</f>
        <v>0</v>
      </c>
      <c r="LQS20" s="11">
        <f>[5]свод!LQS16</f>
        <v>0</v>
      </c>
      <c r="LQT20" s="11">
        <f>[5]свод!LQT16</f>
        <v>0</v>
      </c>
      <c r="LQU20" s="11">
        <f>[5]свод!LQU16</f>
        <v>0</v>
      </c>
      <c r="LQV20" s="11">
        <f>[5]свод!LQV16</f>
        <v>0</v>
      </c>
      <c r="LQW20" s="11">
        <f>[5]свод!LQW16</f>
        <v>0</v>
      </c>
      <c r="LQX20" s="11">
        <f>[5]свод!LQX16</f>
        <v>0</v>
      </c>
      <c r="LQY20" s="11">
        <f>[5]свод!LQY16</f>
        <v>0</v>
      </c>
      <c r="LQZ20" s="11">
        <f>[5]свод!LQZ16</f>
        <v>0</v>
      </c>
      <c r="LRA20" s="11">
        <f>[5]свод!LRA16</f>
        <v>0</v>
      </c>
      <c r="LRB20" s="11">
        <f>[5]свод!LRB16</f>
        <v>0</v>
      </c>
      <c r="LRC20" s="11">
        <f>[5]свод!LRC16</f>
        <v>0</v>
      </c>
      <c r="LRD20" s="11">
        <f>[5]свод!LRD16</f>
        <v>0</v>
      </c>
      <c r="LRE20" s="11">
        <f>[5]свод!LRE16</f>
        <v>0</v>
      </c>
      <c r="LRF20" s="11">
        <f>[5]свод!LRF16</f>
        <v>0</v>
      </c>
      <c r="LRG20" s="11">
        <f>[5]свод!LRG16</f>
        <v>0</v>
      </c>
      <c r="LRH20" s="11">
        <f>[5]свод!LRH16</f>
        <v>0</v>
      </c>
      <c r="LRI20" s="11">
        <f>[5]свод!LRI16</f>
        <v>0</v>
      </c>
      <c r="LRJ20" s="11">
        <f>[5]свод!LRJ16</f>
        <v>0</v>
      </c>
      <c r="LRK20" s="11">
        <f>[5]свод!LRK16</f>
        <v>0</v>
      </c>
      <c r="LRL20" s="11">
        <f>[5]свод!LRL16</f>
        <v>0</v>
      </c>
      <c r="LRM20" s="11">
        <f>[5]свод!LRM16</f>
        <v>0</v>
      </c>
      <c r="LRN20" s="11">
        <f>[5]свод!LRN16</f>
        <v>0</v>
      </c>
      <c r="LRO20" s="11">
        <f>[5]свод!LRO16</f>
        <v>0</v>
      </c>
      <c r="LRP20" s="11">
        <f>[5]свод!LRP16</f>
        <v>0</v>
      </c>
      <c r="LRQ20" s="11">
        <f>[5]свод!LRQ16</f>
        <v>0</v>
      </c>
      <c r="LRR20" s="11">
        <f>[5]свод!LRR16</f>
        <v>0</v>
      </c>
      <c r="LRS20" s="11">
        <f>[5]свод!LRS16</f>
        <v>0</v>
      </c>
      <c r="LRT20" s="11">
        <f>[5]свод!LRT16</f>
        <v>0</v>
      </c>
      <c r="LRU20" s="11">
        <f>[5]свод!LRU16</f>
        <v>0</v>
      </c>
      <c r="LRV20" s="11">
        <f>[5]свод!LRV16</f>
        <v>0</v>
      </c>
      <c r="LRW20" s="11">
        <f>[5]свод!LRW16</f>
        <v>0</v>
      </c>
      <c r="LRX20" s="11">
        <f>[5]свод!LRX16</f>
        <v>0</v>
      </c>
      <c r="LRY20" s="11">
        <f>[5]свод!LRY16</f>
        <v>0</v>
      </c>
      <c r="LRZ20" s="11">
        <f>[5]свод!LRZ16</f>
        <v>0</v>
      </c>
      <c r="LSA20" s="11">
        <f>[5]свод!LSA16</f>
        <v>0</v>
      </c>
      <c r="LSB20" s="11">
        <f>[5]свод!LSB16</f>
        <v>0</v>
      </c>
      <c r="LSC20" s="11">
        <f>[5]свод!LSC16</f>
        <v>0</v>
      </c>
      <c r="LSD20" s="11">
        <f>[5]свод!LSD16</f>
        <v>0</v>
      </c>
      <c r="LSE20" s="11">
        <f>[5]свод!LSE16</f>
        <v>0</v>
      </c>
      <c r="LSF20" s="11">
        <f>[5]свод!LSF16</f>
        <v>0</v>
      </c>
      <c r="LSG20" s="11">
        <f>[5]свод!LSG16</f>
        <v>0</v>
      </c>
      <c r="LSH20" s="11">
        <f>[5]свод!LSH16</f>
        <v>0</v>
      </c>
      <c r="LSI20" s="11">
        <f>[5]свод!LSI16</f>
        <v>0</v>
      </c>
      <c r="LSJ20" s="11">
        <f>[5]свод!LSJ16</f>
        <v>0</v>
      </c>
      <c r="LSK20" s="11">
        <f>[5]свод!LSK16</f>
        <v>0</v>
      </c>
      <c r="LSL20" s="11">
        <f>[5]свод!LSL16</f>
        <v>0</v>
      </c>
      <c r="LSM20" s="11">
        <f>[5]свод!LSM16</f>
        <v>0</v>
      </c>
      <c r="LSN20" s="11">
        <f>[5]свод!LSN16</f>
        <v>0</v>
      </c>
      <c r="LSO20" s="11">
        <f>[5]свод!LSO16</f>
        <v>0</v>
      </c>
      <c r="LSP20" s="11">
        <f>[5]свод!LSP16</f>
        <v>0</v>
      </c>
      <c r="LSQ20" s="11">
        <f>[5]свод!LSQ16</f>
        <v>0</v>
      </c>
      <c r="LSR20" s="11">
        <f>[5]свод!LSR16</f>
        <v>0</v>
      </c>
      <c r="LSS20" s="11">
        <f>[5]свод!LSS16</f>
        <v>0</v>
      </c>
      <c r="LST20" s="11">
        <f>[5]свод!LST16</f>
        <v>0</v>
      </c>
      <c r="LSU20" s="11">
        <f>[5]свод!LSU16</f>
        <v>0</v>
      </c>
      <c r="LSV20" s="11">
        <f>[5]свод!LSV16</f>
        <v>0</v>
      </c>
      <c r="LSW20" s="11">
        <f>[5]свод!LSW16</f>
        <v>0</v>
      </c>
      <c r="LSX20" s="11">
        <f>[5]свод!LSX16</f>
        <v>0</v>
      </c>
      <c r="LSY20" s="11">
        <f>[5]свод!LSY16</f>
        <v>0</v>
      </c>
      <c r="LSZ20" s="11">
        <f>[5]свод!LSZ16</f>
        <v>0</v>
      </c>
      <c r="LTA20" s="11">
        <f>[5]свод!LTA16</f>
        <v>0</v>
      </c>
      <c r="LTB20" s="11">
        <f>[5]свод!LTB16</f>
        <v>0</v>
      </c>
      <c r="LTC20" s="11">
        <f>[5]свод!LTC16</f>
        <v>0</v>
      </c>
      <c r="LTD20" s="11">
        <f>[5]свод!LTD16</f>
        <v>0</v>
      </c>
      <c r="LTE20" s="11">
        <f>[5]свод!LTE16</f>
        <v>0</v>
      </c>
      <c r="LTF20" s="11">
        <f>[5]свод!LTF16</f>
        <v>0</v>
      </c>
      <c r="LTG20" s="11">
        <f>[5]свод!LTG16</f>
        <v>0</v>
      </c>
      <c r="LTH20" s="11">
        <f>[5]свод!LTH16</f>
        <v>0</v>
      </c>
      <c r="LTI20" s="11">
        <f>[5]свод!LTI16</f>
        <v>0</v>
      </c>
      <c r="LTJ20" s="11">
        <f>[5]свод!LTJ16</f>
        <v>0</v>
      </c>
      <c r="LTK20" s="11">
        <f>[5]свод!LTK16</f>
        <v>0</v>
      </c>
      <c r="LTL20" s="11">
        <f>[5]свод!LTL16</f>
        <v>0</v>
      </c>
      <c r="LTM20" s="11">
        <f>[5]свод!LTM16</f>
        <v>0</v>
      </c>
      <c r="LTN20" s="11">
        <f>[5]свод!LTN16</f>
        <v>0</v>
      </c>
      <c r="LTO20" s="11">
        <f>[5]свод!LTO16</f>
        <v>0</v>
      </c>
      <c r="LTP20" s="11">
        <f>[5]свод!LTP16</f>
        <v>0</v>
      </c>
      <c r="LTQ20" s="11">
        <f>[5]свод!LTQ16</f>
        <v>0</v>
      </c>
      <c r="LTR20" s="11">
        <f>[5]свод!LTR16</f>
        <v>0</v>
      </c>
      <c r="LTS20" s="11">
        <f>[5]свод!LTS16</f>
        <v>0</v>
      </c>
      <c r="LTT20" s="11">
        <f>[5]свод!LTT16</f>
        <v>0</v>
      </c>
      <c r="LTU20" s="11">
        <f>[5]свод!LTU16</f>
        <v>0</v>
      </c>
      <c r="LTV20" s="11">
        <f>[5]свод!LTV16</f>
        <v>0</v>
      </c>
      <c r="LTW20" s="11">
        <f>[5]свод!LTW16</f>
        <v>0</v>
      </c>
      <c r="LTX20" s="11">
        <f>[5]свод!LTX16</f>
        <v>0</v>
      </c>
      <c r="LTY20" s="11">
        <f>[5]свод!LTY16</f>
        <v>0</v>
      </c>
      <c r="LTZ20" s="11">
        <f>[5]свод!LTZ16</f>
        <v>0</v>
      </c>
      <c r="LUA20" s="11">
        <f>[5]свод!LUA16</f>
        <v>0</v>
      </c>
      <c r="LUB20" s="11">
        <f>[5]свод!LUB16</f>
        <v>0</v>
      </c>
      <c r="LUC20" s="11">
        <f>[5]свод!LUC16</f>
        <v>0</v>
      </c>
      <c r="LUD20" s="11">
        <f>[5]свод!LUD16</f>
        <v>0</v>
      </c>
      <c r="LUE20" s="11">
        <f>[5]свод!LUE16</f>
        <v>0</v>
      </c>
      <c r="LUF20" s="11">
        <f>[5]свод!LUF16</f>
        <v>0</v>
      </c>
      <c r="LUG20" s="11">
        <f>[5]свод!LUG16</f>
        <v>0</v>
      </c>
      <c r="LUH20" s="11">
        <f>[5]свод!LUH16</f>
        <v>0</v>
      </c>
      <c r="LUI20" s="11">
        <f>[5]свод!LUI16</f>
        <v>0</v>
      </c>
      <c r="LUJ20" s="11">
        <f>[5]свод!LUJ16</f>
        <v>0</v>
      </c>
      <c r="LUK20" s="11">
        <f>[5]свод!LUK16</f>
        <v>0</v>
      </c>
      <c r="LUL20" s="11">
        <f>[5]свод!LUL16</f>
        <v>0</v>
      </c>
      <c r="LUM20" s="11">
        <f>[5]свод!LUM16</f>
        <v>0</v>
      </c>
      <c r="LUN20" s="11">
        <f>[5]свод!LUN16</f>
        <v>0</v>
      </c>
      <c r="LUO20" s="11">
        <f>[5]свод!LUO16</f>
        <v>0</v>
      </c>
      <c r="LUP20" s="11">
        <f>[5]свод!LUP16</f>
        <v>0</v>
      </c>
      <c r="LUQ20" s="11">
        <f>[5]свод!LUQ16</f>
        <v>0</v>
      </c>
      <c r="LUR20" s="11">
        <f>[5]свод!LUR16</f>
        <v>0</v>
      </c>
      <c r="LUS20" s="11">
        <f>[5]свод!LUS16</f>
        <v>0</v>
      </c>
      <c r="LUT20" s="11">
        <f>[5]свод!LUT16</f>
        <v>0</v>
      </c>
      <c r="LUU20" s="11">
        <f>[5]свод!LUU16</f>
        <v>0</v>
      </c>
      <c r="LUV20" s="11">
        <f>[5]свод!LUV16</f>
        <v>0</v>
      </c>
      <c r="LUW20" s="11">
        <f>[5]свод!LUW16</f>
        <v>0</v>
      </c>
      <c r="LUX20" s="11">
        <f>[5]свод!LUX16</f>
        <v>0</v>
      </c>
      <c r="LUY20" s="11">
        <f>[5]свод!LUY16</f>
        <v>0</v>
      </c>
      <c r="LUZ20" s="11">
        <f>[5]свод!LUZ16</f>
        <v>0</v>
      </c>
      <c r="LVA20" s="11">
        <f>[5]свод!LVA16</f>
        <v>0</v>
      </c>
      <c r="LVB20" s="11">
        <f>[5]свод!LVB16</f>
        <v>0</v>
      </c>
      <c r="LVC20" s="11">
        <f>[5]свод!LVC16</f>
        <v>0</v>
      </c>
      <c r="LVD20" s="11">
        <f>[5]свод!LVD16</f>
        <v>0</v>
      </c>
      <c r="LVE20" s="11">
        <f>[5]свод!LVE16</f>
        <v>0</v>
      </c>
      <c r="LVF20" s="11">
        <f>[5]свод!LVF16</f>
        <v>0</v>
      </c>
      <c r="LVG20" s="11">
        <f>[5]свод!LVG16</f>
        <v>0</v>
      </c>
      <c r="LVH20" s="11">
        <f>[5]свод!LVH16</f>
        <v>0</v>
      </c>
      <c r="LVI20" s="11">
        <f>[5]свод!LVI16</f>
        <v>0</v>
      </c>
      <c r="LVJ20" s="11">
        <f>[5]свод!LVJ16</f>
        <v>0</v>
      </c>
      <c r="LVK20" s="11">
        <f>[5]свод!LVK16</f>
        <v>0</v>
      </c>
      <c r="LVL20" s="11">
        <f>[5]свод!LVL16</f>
        <v>0</v>
      </c>
      <c r="LVM20" s="11">
        <f>[5]свод!LVM16</f>
        <v>0</v>
      </c>
      <c r="LVN20" s="11">
        <f>[5]свод!LVN16</f>
        <v>0</v>
      </c>
      <c r="LVO20" s="11">
        <f>[5]свод!LVO16</f>
        <v>0</v>
      </c>
      <c r="LVP20" s="11">
        <f>[5]свод!LVP16</f>
        <v>0</v>
      </c>
      <c r="LVQ20" s="11">
        <f>[5]свод!LVQ16</f>
        <v>0</v>
      </c>
      <c r="LVR20" s="11">
        <f>[5]свод!LVR16</f>
        <v>0</v>
      </c>
      <c r="LVS20" s="11">
        <f>[5]свод!LVS16</f>
        <v>0</v>
      </c>
      <c r="LVT20" s="11">
        <f>[5]свод!LVT16</f>
        <v>0</v>
      </c>
      <c r="LVU20" s="11">
        <f>[5]свод!LVU16</f>
        <v>0</v>
      </c>
      <c r="LVV20" s="11">
        <f>[5]свод!LVV16</f>
        <v>0</v>
      </c>
      <c r="LVW20" s="11">
        <f>[5]свод!LVW16</f>
        <v>0</v>
      </c>
      <c r="LVX20" s="11">
        <f>[5]свод!LVX16</f>
        <v>0</v>
      </c>
      <c r="LVY20" s="11">
        <f>[5]свод!LVY16</f>
        <v>0</v>
      </c>
      <c r="LVZ20" s="11">
        <f>[5]свод!LVZ16</f>
        <v>0</v>
      </c>
      <c r="LWA20" s="11">
        <f>[5]свод!LWA16</f>
        <v>0</v>
      </c>
      <c r="LWB20" s="11">
        <f>[5]свод!LWB16</f>
        <v>0</v>
      </c>
      <c r="LWC20" s="11">
        <f>[5]свод!LWC16</f>
        <v>0</v>
      </c>
      <c r="LWD20" s="11">
        <f>[5]свод!LWD16</f>
        <v>0</v>
      </c>
      <c r="LWE20" s="11">
        <f>[5]свод!LWE16</f>
        <v>0</v>
      </c>
      <c r="LWF20" s="11">
        <f>[5]свод!LWF16</f>
        <v>0</v>
      </c>
      <c r="LWG20" s="11">
        <f>[5]свод!LWG16</f>
        <v>0</v>
      </c>
      <c r="LWH20" s="11">
        <f>[5]свод!LWH16</f>
        <v>0</v>
      </c>
      <c r="LWI20" s="11">
        <f>[5]свод!LWI16</f>
        <v>0</v>
      </c>
      <c r="LWJ20" s="11">
        <f>[5]свод!LWJ16</f>
        <v>0</v>
      </c>
      <c r="LWK20" s="11">
        <f>[5]свод!LWK16</f>
        <v>0</v>
      </c>
      <c r="LWL20" s="11">
        <f>[5]свод!LWL16</f>
        <v>0</v>
      </c>
      <c r="LWM20" s="11">
        <f>[5]свод!LWM16</f>
        <v>0</v>
      </c>
      <c r="LWN20" s="11">
        <f>[5]свод!LWN16</f>
        <v>0</v>
      </c>
      <c r="LWO20" s="11">
        <f>[5]свод!LWO16</f>
        <v>0</v>
      </c>
      <c r="LWP20" s="11">
        <f>[5]свод!LWP16</f>
        <v>0</v>
      </c>
      <c r="LWQ20" s="11">
        <f>[5]свод!LWQ16</f>
        <v>0</v>
      </c>
      <c r="LWR20" s="11">
        <f>[5]свод!LWR16</f>
        <v>0</v>
      </c>
      <c r="LWS20" s="11">
        <f>[5]свод!LWS16</f>
        <v>0</v>
      </c>
      <c r="LWT20" s="11">
        <f>[5]свод!LWT16</f>
        <v>0</v>
      </c>
      <c r="LWU20" s="11">
        <f>[5]свод!LWU16</f>
        <v>0</v>
      </c>
      <c r="LWV20" s="11">
        <f>[5]свод!LWV16</f>
        <v>0</v>
      </c>
      <c r="LWW20" s="11">
        <f>[5]свод!LWW16</f>
        <v>0</v>
      </c>
      <c r="LWX20" s="11">
        <f>[5]свод!LWX16</f>
        <v>0</v>
      </c>
      <c r="LWY20" s="11">
        <f>[5]свод!LWY16</f>
        <v>0</v>
      </c>
      <c r="LWZ20" s="11">
        <f>[5]свод!LWZ16</f>
        <v>0</v>
      </c>
      <c r="LXA20" s="11">
        <f>[5]свод!LXA16</f>
        <v>0</v>
      </c>
      <c r="LXB20" s="11">
        <f>[5]свод!LXB16</f>
        <v>0</v>
      </c>
      <c r="LXC20" s="11">
        <f>[5]свод!LXC16</f>
        <v>0</v>
      </c>
      <c r="LXD20" s="11">
        <f>[5]свод!LXD16</f>
        <v>0</v>
      </c>
      <c r="LXE20" s="11">
        <f>[5]свод!LXE16</f>
        <v>0</v>
      </c>
      <c r="LXF20" s="11">
        <f>[5]свод!LXF16</f>
        <v>0</v>
      </c>
      <c r="LXG20" s="11">
        <f>[5]свод!LXG16</f>
        <v>0</v>
      </c>
      <c r="LXH20" s="11">
        <f>[5]свод!LXH16</f>
        <v>0</v>
      </c>
      <c r="LXI20" s="11">
        <f>[5]свод!LXI16</f>
        <v>0</v>
      </c>
      <c r="LXJ20" s="11">
        <f>[5]свод!LXJ16</f>
        <v>0</v>
      </c>
      <c r="LXK20" s="11">
        <f>[5]свод!LXK16</f>
        <v>0</v>
      </c>
      <c r="LXL20" s="11">
        <f>[5]свод!LXL16</f>
        <v>0</v>
      </c>
      <c r="LXM20" s="11">
        <f>[5]свод!LXM16</f>
        <v>0</v>
      </c>
      <c r="LXN20" s="11">
        <f>[5]свод!LXN16</f>
        <v>0</v>
      </c>
      <c r="LXO20" s="11">
        <f>[5]свод!LXO16</f>
        <v>0</v>
      </c>
      <c r="LXP20" s="11">
        <f>[5]свод!LXP16</f>
        <v>0</v>
      </c>
      <c r="LXQ20" s="11">
        <f>[5]свод!LXQ16</f>
        <v>0</v>
      </c>
      <c r="LXR20" s="11">
        <f>[5]свод!LXR16</f>
        <v>0</v>
      </c>
      <c r="LXS20" s="11">
        <f>[5]свод!LXS16</f>
        <v>0</v>
      </c>
      <c r="LXT20" s="11">
        <f>[5]свод!LXT16</f>
        <v>0</v>
      </c>
      <c r="LXU20" s="11">
        <f>[5]свод!LXU16</f>
        <v>0</v>
      </c>
      <c r="LXV20" s="11">
        <f>[5]свод!LXV16</f>
        <v>0</v>
      </c>
      <c r="LXW20" s="11">
        <f>[5]свод!LXW16</f>
        <v>0</v>
      </c>
      <c r="LXX20" s="11">
        <f>[5]свод!LXX16</f>
        <v>0</v>
      </c>
      <c r="LXY20" s="11">
        <f>[5]свод!LXY16</f>
        <v>0</v>
      </c>
      <c r="LXZ20" s="11">
        <f>[5]свод!LXZ16</f>
        <v>0</v>
      </c>
      <c r="LYA20" s="11">
        <f>[5]свод!LYA16</f>
        <v>0</v>
      </c>
      <c r="LYB20" s="11">
        <f>[5]свод!LYB16</f>
        <v>0</v>
      </c>
      <c r="LYC20" s="11">
        <f>[5]свод!LYC16</f>
        <v>0</v>
      </c>
      <c r="LYD20" s="11">
        <f>[5]свод!LYD16</f>
        <v>0</v>
      </c>
      <c r="LYE20" s="11">
        <f>[5]свод!LYE16</f>
        <v>0</v>
      </c>
      <c r="LYF20" s="11">
        <f>[5]свод!LYF16</f>
        <v>0</v>
      </c>
      <c r="LYG20" s="11">
        <f>[5]свод!LYG16</f>
        <v>0</v>
      </c>
      <c r="LYH20" s="11">
        <f>[5]свод!LYH16</f>
        <v>0</v>
      </c>
      <c r="LYI20" s="11">
        <f>[5]свод!LYI16</f>
        <v>0</v>
      </c>
      <c r="LYJ20" s="11">
        <f>[5]свод!LYJ16</f>
        <v>0</v>
      </c>
      <c r="LYK20" s="11">
        <f>[5]свод!LYK16</f>
        <v>0</v>
      </c>
      <c r="LYL20" s="11">
        <f>[5]свод!LYL16</f>
        <v>0</v>
      </c>
      <c r="LYM20" s="11">
        <f>[5]свод!LYM16</f>
        <v>0</v>
      </c>
      <c r="LYN20" s="11">
        <f>[5]свод!LYN16</f>
        <v>0</v>
      </c>
      <c r="LYO20" s="11">
        <f>[5]свод!LYO16</f>
        <v>0</v>
      </c>
      <c r="LYP20" s="11">
        <f>[5]свод!LYP16</f>
        <v>0</v>
      </c>
      <c r="LYQ20" s="11">
        <f>[5]свод!LYQ16</f>
        <v>0</v>
      </c>
      <c r="LYR20" s="11">
        <f>[5]свод!LYR16</f>
        <v>0</v>
      </c>
      <c r="LYS20" s="11">
        <f>[5]свод!LYS16</f>
        <v>0</v>
      </c>
      <c r="LYT20" s="11">
        <f>[5]свод!LYT16</f>
        <v>0</v>
      </c>
      <c r="LYU20" s="11">
        <f>[5]свод!LYU16</f>
        <v>0</v>
      </c>
      <c r="LYV20" s="11">
        <f>[5]свод!LYV16</f>
        <v>0</v>
      </c>
      <c r="LYW20" s="11">
        <f>[5]свод!LYW16</f>
        <v>0</v>
      </c>
      <c r="LYX20" s="11">
        <f>[5]свод!LYX16</f>
        <v>0</v>
      </c>
      <c r="LYY20" s="11">
        <f>[5]свод!LYY16</f>
        <v>0</v>
      </c>
      <c r="LYZ20" s="11">
        <f>[5]свод!LYZ16</f>
        <v>0</v>
      </c>
      <c r="LZA20" s="11">
        <f>[5]свод!LZA16</f>
        <v>0</v>
      </c>
      <c r="LZB20" s="11">
        <f>[5]свод!LZB16</f>
        <v>0</v>
      </c>
      <c r="LZC20" s="11">
        <f>[5]свод!LZC16</f>
        <v>0</v>
      </c>
      <c r="LZD20" s="11">
        <f>[5]свод!LZD16</f>
        <v>0</v>
      </c>
      <c r="LZE20" s="11">
        <f>[5]свод!LZE16</f>
        <v>0</v>
      </c>
      <c r="LZF20" s="11">
        <f>[5]свод!LZF16</f>
        <v>0</v>
      </c>
      <c r="LZG20" s="11">
        <f>[5]свод!LZG16</f>
        <v>0</v>
      </c>
      <c r="LZH20" s="11">
        <f>[5]свод!LZH16</f>
        <v>0</v>
      </c>
      <c r="LZI20" s="11">
        <f>[5]свод!LZI16</f>
        <v>0</v>
      </c>
      <c r="LZJ20" s="11">
        <f>[5]свод!LZJ16</f>
        <v>0</v>
      </c>
      <c r="LZK20" s="11">
        <f>[5]свод!LZK16</f>
        <v>0</v>
      </c>
      <c r="LZL20" s="11">
        <f>[5]свод!LZL16</f>
        <v>0</v>
      </c>
      <c r="LZM20" s="11">
        <f>[5]свод!LZM16</f>
        <v>0</v>
      </c>
      <c r="LZN20" s="11">
        <f>[5]свод!LZN16</f>
        <v>0</v>
      </c>
      <c r="LZO20" s="11">
        <f>[5]свод!LZO16</f>
        <v>0</v>
      </c>
      <c r="LZP20" s="11">
        <f>[5]свод!LZP16</f>
        <v>0</v>
      </c>
      <c r="LZQ20" s="11">
        <f>[5]свод!LZQ16</f>
        <v>0</v>
      </c>
      <c r="LZR20" s="11">
        <f>[5]свод!LZR16</f>
        <v>0</v>
      </c>
      <c r="LZS20" s="11">
        <f>[5]свод!LZS16</f>
        <v>0</v>
      </c>
      <c r="LZT20" s="11">
        <f>[5]свод!LZT16</f>
        <v>0</v>
      </c>
      <c r="LZU20" s="11">
        <f>[5]свод!LZU16</f>
        <v>0</v>
      </c>
      <c r="LZV20" s="11">
        <f>[5]свод!LZV16</f>
        <v>0</v>
      </c>
      <c r="LZW20" s="11">
        <f>[5]свод!LZW16</f>
        <v>0</v>
      </c>
      <c r="LZX20" s="11">
        <f>[5]свод!LZX16</f>
        <v>0</v>
      </c>
      <c r="LZY20" s="11">
        <f>[5]свод!LZY16</f>
        <v>0</v>
      </c>
      <c r="LZZ20" s="11">
        <f>[5]свод!LZZ16</f>
        <v>0</v>
      </c>
      <c r="MAA20" s="11">
        <f>[5]свод!MAA16</f>
        <v>0</v>
      </c>
      <c r="MAB20" s="11">
        <f>[5]свод!MAB16</f>
        <v>0</v>
      </c>
      <c r="MAC20" s="11">
        <f>[5]свод!MAC16</f>
        <v>0</v>
      </c>
      <c r="MAD20" s="11">
        <f>[5]свод!MAD16</f>
        <v>0</v>
      </c>
      <c r="MAE20" s="11">
        <f>[5]свод!MAE16</f>
        <v>0</v>
      </c>
      <c r="MAF20" s="11">
        <f>[5]свод!MAF16</f>
        <v>0</v>
      </c>
      <c r="MAG20" s="11">
        <f>[5]свод!MAG16</f>
        <v>0</v>
      </c>
      <c r="MAH20" s="11">
        <f>[5]свод!MAH16</f>
        <v>0</v>
      </c>
      <c r="MAI20" s="11">
        <f>[5]свод!MAI16</f>
        <v>0</v>
      </c>
      <c r="MAJ20" s="11">
        <f>[5]свод!MAJ16</f>
        <v>0</v>
      </c>
      <c r="MAK20" s="11">
        <f>[5]свод!MAK16</f>
        <v>0</v>
      </c>
      <c r="MAL20" s="11">
        <f>[5]свод!MAL16</f>
        <v>0</v>
      </c>
      <c r="MAM20" s="11">
        <f>[5]свод!MAM16</f>
        <v>0</v>
      </c>
      <c r="MAN20" s="11">
        <f>[5]свод!MAN16</f>
        <v>0</v>
      </c>
      <c r="MAO20" s="11">
        <f>[5]свод!MAO16</f>
        <v>0</v>
      </c>
      <c r="MAP20" s="11">
        <f>[5]свод!MAP16</f>
        <v>0</v>
      </c>
      <c r="MAQ20" s="11">
        <f>[5]свод!MAQ16</f>
        <v>0</v>
      </c>
      <c r="MAR20" s="11">
        <f>[5]свод!MAR16</f>
        <v>0</v>
      </c>
      <c r="MAS20" s="11">
        <f>[5]свод!MAS16</f>
        <v>0</v>
      </c>
      <c r="MAT20" s="11">
        <f>[5]свод!MAT16</f>
        <v>0</v>
      </c>
      <c r="MAU20" s="11">
        <f>[5]свод!MAU16</f>
        <v>0</v>
      </c>
      <c r="MAV20" s="11">
        <f>[5]свод!MAV16</f>
        <v>0</v>
      </c>
      <c r="MAW20" s="11">
        <f>[5]свод!MAW16</f>
        <v>0</v>
      </c>
      <c r="MAX20" s="11">
        <f>[5]свод!MAX16</f>
        <v>0</v>
      </c>
      <c r="MAY20" s="11">
        <f>[5]свод!MAY16</f>
        <v>0</v>
      </c>
      <c r="MAZ20" s="11">
        <f>[5]свод!MAZ16</f>
        <v>0</v>
      </c>
      <c r="MBA20" s="11">
        <f>[5]свод!MBA16</f>
        <v>0</v>
      </c>
      <c r="MBB20" s="11">
        <f>[5]свод!MBB16</f>
        <v>0</v>
      </c>
      <c r="MBC20" s="11">
        <f>[5]свод!MBC16</f>
        <v>0</v>
      </c>
      <c r="MBD20" s="11">
        <f>[5]свод!MBD16</f>
        <v>0</v>
      </c>
      <c r="MBE20" s="11">
        <f>[5]свод!MBE16</f>
        <v>0</v>
      </c>
      <c r="MBF20" s="11">
        <f>[5]свод!MBF16</f>
        <v>0</v>
      </c>
      <c r="MBG20" s="11">
        <f>[5]свод!MBG16</f>
        <v>0</v>
      </c>
      <c r="MBH20" s="11">
        <f>[5]свод!MBH16</f>
        <v>0</v>
      </c>
      <c r="MBI20" s="11">
        <f>[5]свод!MBI16</f>
        <v>0</v>
      </c>
      <c r="MBJ20" s="11">
        <f>[5]свод!MBJ16</f>
        <v>0</v>
      </c>
      <c r="MBK20" s="11">
        <f>[5]свод!MBK16</f>
        <v>0</v>
      </c>
      <c r="MBL20" s="11">
        <f>[5]свод!MBL16</f>
        <v>0</v>
      </c>
      <c r="MBM20" s="11">
        <f>[5]свод!MBM16</f>
        <v>0</v>
      </c>
      <c r="MBN20" s="11">
        <f>[5]свод!MBN16</f>
        <v>0</v>
      </c>
      <c r="MBO20" s="11">
        <f>[5]свод!MBO16</f>
        <v>0</v>
      </c>
      <c r="MBP20" s="11">
        <f>[5]свод!MBP16</f>
        <v>0</v>
      </c>
      <c r="MBQ20" s="11">
        <f>[5]свод!MBQ16</f>
        <v>0</v>
      </c>
      <c r="MBR20" s="11">
        <f>[5]свод!MBR16</f>
        <v>0</v>
      </c>
      <c r="MBS20" s="11">
        <f>[5]свод!MBS16</f>
        <v>0</v>
      </c>
      <c r="MBT20" s="11">
        <f>[5]свод!MBT16</f>
        <v>0</v>
      </c>
      <c r="MBU20" s="11">
        <f>[5]свод!MBU16</f>
        <v>0</v>
      </c>
      <c r="MBV20" s="11">
        <f>[5]свод!MBV16</f>
        <v>0</v>
      </c>
      <c r="MBW20" s="11">
        <f>[5]свод!MBW16</f>
        <v>0</v>
      </c>
      <c r="MBX20" s="11">
        <f>[5]свод!MBX16</f>
        <v>0</v>
      </c>
      <c r="MBY20" s="11">
        <f>[5]свод!MBY16</f>
        <v>0</v>
      </c>
      <c r="MBZ20" s="11">
        <f>[5]свод!MBZ16</f>
        <v>0</v>
      </c>
      <c r="MCA20" s="11">
        <f>[5]свод!MCA16</f>
        <v>0</v>
      </c>
      <c r="MCB20" s="11">
        <f>[5]свод!MCB16</f>
        <v>0</v>
      </c>
      <c r="MCC20" s="11">
        <f>[5]свод!MCC16</f>
        <v>0</v>
      </c>
      <c r="MCD20" s="11">
        <f>[5]свод!MCD16</f>
        <v>0</v>
      </c>
      <c r="MCE20" s="11">
        <f>[5]свод!MCE16</f>
        <v>0</v>
      </c>
      <c r="MCF20" s="11">
        <f>[5]свод!MCF16</f>
        <v>0</v>
      </c>
      <c r="MCG20" s="11">
        <f>[5]свод!MCG16</f>
        <v>0</v>
      </c>
      <c r="MCH20" s="11">
        <f>[5]свод!MCH16</f>
        <v>0</v>
      </c>
      <c r="MCI20" s="11">
        <f>[5]свод!MCI16</f>
        <v>0</v>
      </c>
      <c r="MCJ20" s="11">
        <f>[5]свод!MCJ16</f>
        <v>0</v>
      </c>
      <c r="MCK20" s="11">
        <f>[5]свод!MCK16</f>
        <v>0</v>
      </c>
      <c r="MCL20" s="11">
        <f>[5]свод!MCL16</f>
        <v>0</v>
      </c>
      <c r="MCM20" s="11">
        <f>[5]свод!MCM16</f>
        <v>0</v>
      </c>
      <c r="MCN20" s="11">
        <f>[5]свод!MCN16</f>
        <v>0</v>
      </c>
      <c r="MCO20" s="11">
        <f>[5]свод!MCO16</f>
        <v>0</v>
      </c>
      <c r="MCP20" s="11">
        <f>[5]свод!MCP16</f>
        <v>0</v>
      </c>
      <c r="MCQ20" s="11">
        <f>[5]свод!MCQ16</f>
        <v>0</v>
      </c>
      <c r="MCR20" s="11">
        <f>[5]свод!MCR16</f>
        <v>0</v>
      </c>
      <c r="MCS20" s="11">
        <f>[5]свод!MCS16</f>
        <v>0</v>
      </c>
      <c r="MCT20" s="11">
        <f>[5]свод!MCT16</f>
        <v>0</v>
      </c>
      <c r="MCU20" s="11">
        <f>[5]свод!MCU16</f>
        <v>0</v>
      </c>
      <c r="MCV20" s="11">
        <f>[5]свод!MCV16</f>
        <v>0</v>
      </c>
      <c r="MCW20" s="11">
        <f>[5]свод!MCW16</f>
        <v>0</v>
      </c>
      <c r="MCX20" s="11">
        <f>[5]свод!MCX16</f>
        <v>0</v>
      </c>
      <c r="MCY20" s="11">
        <f>[5]свод!MCY16</f>
        <v>0</v>
      </c>
      <c r="MCZ20" s="11">
        <f>[5]свод!MCZ16</f>
        <v>0</v>
      </c>
      <c r="MDA20" s="11">
        <f>[5]свод!MDA16</f>
        <v>0</v>
      </c>
      <c r="MDB20" s="11">
        <f>[5]свод!MDB16</f>
        <v>0</v>
      </c>
      <c r="MDC20" s="11">
        <f>[5]свод!MDC16</f>
        <v>0</v>
      </c>
      <c r="MDD20" s="11">
        <f>[5]свод!MDD16</f>
        <v>0</v>
      </c>
      <c r="MDE20" s="11">
        <f>[5]свод!MDE16</f>
        <v>0</v>
      </c>
      <c r="MDF20" s="11">
        <f>[5]свод!MDF16</f>
        <v>0</v>
      </c>
      <c r="MDG20" s="11">
        <f>[5]свод!MDG16</f>
        <v>0</v>
      </c>
      <c r="MDH20" s="11">
        <f>[5]свод!MDH16</f>
        <v>0</v>
      </c>
      <c r="MDI20" s="11">
        <f>[5]свод!MDI16</f>
        <v>0</v>
      </c>
      <c r="MDJ20" s="11">
        <f>[5]свод!MDJ16</f>
        <v>0</v>
      </c>
      <c r="MDK20" s="11">
        <f>[5]свод!MDK16</f>
        <v>0</v>
      </c>
      <c r="MDL20" s="11">
        <f>[5]свод!MDL16</f>
        <v>0</v>
      </c>
      <c r="MDM20" s="11">
        <f>[5]свод!MDM16</f>
        <v>0</v>
      </c>
      <c r="MDN20" s="11">
        <f>[5]свод!MDN16</f>
        <v>0</v>
      </c>
      <c r="MDO20" s="11">
        <f>[5]свод!MDO16</f>
        <v>0</v>
      </c>
      <c r="MDP20" s="11">
        <f>[5]свод!MDP16</f>
        <v>0</v>
      </c>
      <c r="MDQ20" s="11">
        <f>[5]свод!MDQ16</f>
        <v>0</v>
      </c>
      <c r="MDR20" s="11">
        <f>[5]свод!MDR16</f>
        <v>0</v>
      </c>
      <c r="MDS20" s="11">
        <f>[5]свод!MDS16</f>
        <v>0</v>
      </c>
      <c r="MDT20" s="11">
        <f>[5]свод!MDT16</f>
        <v>0</v>
      </c>
      <c r="MDU20" s="11">
        <f>[5]свод!MDU16</f>
        <v>0</v>
      </c>
      <c r="MDV20" s="11">
        <f>[5]свод!MDV16</f>
        <v>0</v>
      </c>
      <c r="MDW20" s="11">
        <f>[5]свод!MDW16</f>
        <v>0</v>
      </c>
      <c r="MDX20" s="11">
        <f>[5]свод!MDX16</f>
        <v>0</v>
      </c>
      <c r="MDY20" s="11">
        <f>[5]свод!MDY16</f>
        <v>0</v>
      </c>
      <c r="MDZ20" s="11">
        <f>[5]свод!MDZ16</f>
        <v>0</v>
      </c>
      <c r="MEA20" s="11">
        <f>[5]свод!MEA16</f>
        <v>0</v>
      </c>
      <c r="MEB20" s="11">
        <f>[5]свод!MEB16</f>
        <v>0</v>
      </c>
      <c r="MEC20" s="11">
        <f>[5]свод!MEC16</f>
        <v>0</v>
      </c>
      <c r="MED20" s="11">
        <f>[5]свод!MED16</f>
        <v>0</v>
      </c>
      <c r="MEE20" s="11">
        <f>[5]свод!MEE16</f>
        <v>0</v>
      </c>
      <c r="MEF20" s="11">
        <f>[5]свод!MEF16</f>
        <v>0</v>
      </c>
      <c r="MEG20" s="11">
        <f>[5]свод!MEG16</f>
        <v>0</v>
      </c>
      <c r="MEH20" s="11">
        <f>[5]свод!MEH16</f>
        <v>0</v>
      </c>
      <c r="MEI20" s="11">
        <f>[5]свод!MEI16</f>
        <v>0</v>
      </c>
      <c r="MEJ20" s="11">
        <f>[5]свод!MEJ16</f>
        <v>0</v>
      </c>
      <c r="MEK20" s="11">
        <f>[5]свод!MEK16</f>
        <v>0</v>
      </c>
      <c r="MEL20" s="11">
        <f>[5]свод!MEL16</f>
        <v>0</v>
      </c>
      <c r="MEM20" s="11">
        <f>[5]свод!MEM16</f>
        <v>0</v>
      </c>
      <c r="MEN20" s="11">
        <f>[5]свод!MEN16</f>
        <v>0</v>
      </c>
      <c r="MEO20" s="11">
        <f>[5]свод!MEO16</f>
        <v>0</v>
      </c>
      <c r="MEP20" s="11">
        <f>[5]свод!MEP16</f>
        <v>0</v>
      </c>
      <c r="MEQ20" s="11">
        <f>[5]свод!MEQ16</f>
        <v>0</v>
      </c>
      <c r="MER20" s="11">
        <f>[5]свод!MER16</f>
        <v>0</v>
      </c>
      <c r="MES20" s="11">
        <f>[5]свод!MES16</f>
        <v>0</v>
      </c>
      <c r="MET20" s="11">
        <f>[5]свод!MET16</f>
        <v>0</v>
      </c>
      <c r="MEU20" s="11">
        <f>[5]свод!MEU16</f>
        <v>0</v>
      </c>
      <c r="MEV20" s="11">
        <f>[5]свод!MEV16</f>
        <v>0</v>
      </c>
      <c r="MEW20" s="11">
        <f>[5]свод!MEW16</f>
        <v>0</v>
      </c>
      <c r="MEX20" s="11">
        <f>[5]свод!MEX16</f>
        <v>0</v>
      </c>
      <c r="MEY20" s="11">
        <f>[5]свод!MEY16</f>
        <v>0</v>
      </c>
      <c r="MEZ20" s="11">
        <f>[5]свод!MEZ16</f>
        <v>0</v>
      </c>
      <c r="MFA20" s="11">
        <f>[5]свод!MFA16</f>
        <v>0</v>
      </c>
      <c r="MFB20" s="11">
        <f>[5]свод!MFB16</f>
        <v>0</v>
      </c>
      <c r="MFC20" s="11">
        <f>[5]свод!MFC16</f>
        <v>0</v>
      </c>
      <c r="MFD20" s="11">
        <f>[5]свод!MFD16</f>
        <v>0</v>
      </c>
      <c r="MFE20" s="11">
        <f>[5]свод!MFE16</f>
        <v>0</v>
      </c>
      <c r="MFF20" s="11">
        <f>[5]свод!MFF16</f>
        <v>0</v>
      </c>
      <c r="MFG20" s="11">
        <f>[5]свод!MFG16</f>
        <v>0</v>
      </c>
      <c r="MFH20" s="11">
        <f>[5]свод!MFH16</f>
        <v>0</v>
      </c>
      <c r="MFI20" s="11">
        <f>[5]свод!MFI16</f>
        <v>0</v>
      </c>
      <c r="MFJ20" s="11">
        <f>[5]свод!MFJ16</f>
        <v>0</v>
      </c>
      <c r="MFK20" s="11">
        <f>[5]свод!MFK16</f>
        <v>0</v>
      </c>
      <c r="MFL20" s="11">
        <f>[5]свод!MFL16</f>
        <v>0</v>
      </c>
      <c r="MFM20" s="11">
        <f>[5]свод!MFM16</f>
        <v>0</v>
      </c>
      <c r="MFN20" s="11">
        <f>[5]свод!MFN16</f>
        <v>0</v>
      </c>
      <c r="MFO20" s="11">
        <f>[5]свод!MFO16</f>
        <v>0</v>
      </c>
      <c r="MFP20" s="11">
        <f>[5]свод!MFP16</f>
        <v>0</v>
      </c>
      <c r="MFQ20" s="11">
        <f>[5]свод!MFQ16</f>
        <v>0</v>
      </c>
      <c r="MFR20" s="11">
        <f>[5]свод!MFR16</f>
        <v>0</v>
      </c>
      <c r="MFS20" s="11">
        <f>[5]свод!MFS16</f>
        <v>0</v>
      </c>
      <c r="MFT20" s="11">
        <f>[5]свод!MFT16</f>
        <v>0</v>
      </c>
      <c r="MFU20" s="11">
        <f>[5]свод!MFU16</f>
        <v>0</v>
      </c>
      <c r="MFV20" s="11">
        <f>[5]свод!MFV16</f>
        <v>0</v>
      </c>
      <c r="MFW20" s="11">
        <f>[5]свод!MFW16</f>
        <v>0</v>
      </c>
      <c r="MFX20" s="11">
        <f>[5]свод!MFX16</f>
        <v>0</v>
      </c>
      <c r="MFY20" s="11">
        <f>[5]свод!MFY16</f>
        <v>0</v>
      </c>
      <c r="MFZ20" s="11">
        <f>[5]свод!MFZ16</f>
        <v>0</v>
      </c>
      <c r="MGA20" s="11">
        <f>[5]свод!MGA16</f>
        <v>0</v>
      </c>
      <c r="MGB20" s="11">
        <f>[5]свод!MGB16</f>
        <v>0</v>
      </c>
      <c r="MGC20" s="11">
        <f>[5]свод!MGC16</f>
        <v>0</v>
      </c>
      <c r="MGD20" s="11">
        <f>[5]свод!MGD16</f>
        <v>0</v>
      </c>
      <c r="MGE20" s="11">
        <f>[5]свод!MGE16</f>
        <v>0</v>
      </c>
      <c r="MGF20" s="11">
        <f>[5]свод!MGF16</f>
        <v>0</v>
      </c>
      <c r="MGG20" s="11">
        <f>[5]свод!MGG16</f>
        <v>0</v>
      </c>
      <c r="MGH20" s="11">
        <f>[5]свод!MGH16</f>
        <v>0</v>
      </c>
      <c r="MGI20" s="11">
        <f>[5]свод!MGI16</f>
        <v>0</v>
      </c>
      <c r="MGJ20" s="11">
        <f>[5]свод!MGJ16</f>
        <v>0</v>
      </c>
      <c r="MGK20" s="11">
        <f>[5]свод!MGK16</f>
        <v>0</v>
      </c>
      <c r="MGL20" s="11">
        <f>[5]свод!MGL16</f>
        <v>0</v>
      </c>
      <c r="MGM20" s="11">
        <f>[5]свод!MGM16</f>
        <v>0</v>
      </c>
      <c r="MGN20" s="11">
        <f>[5]свод!MGN16</f>
        <v>0</v>
      </c>
      <c r="MGO20" s="11">
        <f>[5]свод!MGO16</f>
        <v>0</v>
      </c>
      <c r="MGP20" s="11">
        <f>[5]свод!MGP16</f>
        <v>0</v>
      </c>
      <c r="MGQ20" s="11">
        <f>[5]свод!MGQ16</f>
        <v>0</v>
      </c>
      <c r="MGR20" s="11">
        <f>[5]свод!MGR16</f>
        <v>0</v>
      </c>
      <c r="MGS20" s="11">
        <f>[5]свод!MGS16</f>
        <v>0</v>
      </c>
      <c r="MGT20" s="11">
        <f>[5]свод!MGT16</f>
        <v>0</v>
      </c>
      <c r="MGU20" s="11">
        <f>[5]свод!MGU16</f>
        <v>0</v>
      </c>
      <c r="MGV20" s="11">
        <f>[5]свод!MGV16</f>
        <v>0</v>
      </c>
      <c r="MGW20" s="11">
        <f>[5]свод!MGW16</f>
        <v>0</v>
      </c>
      <c r="MGX20" s="11">
        <f>[5]свод!MGX16</f>
        <v>0</v>
      </c>
      <c r="MGY20" s="11">
        <f>[5]свод!MGY16</f>
        <v>0</v>
      </c>
      <c r="MGZ20" s="11">
        <f>[5]свод!MGZ16</f>
        <v>0</v>
      </c>
      <c r="MHA20" s="11">
        <f>[5]свод!MHA16</f>
        <v>0</v>
      </c>
      <c r="MHB20" s="11">
        <f>[5]свод!MHB16</f>
        <v>0</v>
      </c>
      <c r="MHC20" s="11">
        <f>[5]свод!MHC16</f>
        <v>0</v>
      </c>
      <c r="MHD20" s="11">
        <f>[5]свод!MHD16</f>
        <v>0</v>
      </c>
      <c r="MHE20" s="11">
        <f>[5]свод!MHE16</f>
        <v>0</v>
      </c>
      <c r="MHF20" s="11">
        <f>[5]свод!MHF16</f>
        <v>0</v>
      </c>
      <c r="MHG20" s="11">
        <f>[5]свод!MHG16</f>
        <v>0</v>
      </c>
      <c r="MHH20" s="11">
        <f>[5]свод!MHH16</f>
        <v>0</v>
      </c>
      <c r="MHI20" s="11">
        <f>[5]свод!MHI16</f>
        <v>0</v>
      </c>
      <c r="MHJ20" s="11">
        <f>[5]свод!MHJ16</f>
        <v>0</v>
      </c>
      <c r="MHK20" s="11">
        <f>[5]свод!MHK16</f>
        <v>0</v>
      </c>
      <c r="MHL20" s="11">
        <f>[5]свод!MHL16</f>
        <v>0</v>
      </c>
      <c r="MHM20" s="11">
        <f>[5]свод!MHM16</f>
        <v>0</v>
      </c>
      <c r="MHN20" s="11">
        <f>[5]свод!MHN16</f>
        <v>0</v>
      </c>
      <c r="MHO20" s="11">
        <f>[5]свод!MHO16</f>
        <v>0</v>
      </c>
      <c r="MHP20" s="11">
        <f>[5]свод!MHP16</f>
        <v>0</v>
      </c>
      <c r="MHQ20" s="11">
        <f>[5]свод!MHQ16</f>
        <v>0</v>
      </c>
      <c r="MHR20" s="11">
        <f>[5]свод!MHR16</f>
        <v>0</v>
      </c>
      <c r="MHS20" s="11">
        <f>[5]свод!MHS16</f>
        <v>0</v>
      </c>
      <c r="MHT20" s="11">
        <f>[5]свод!MHT16</f>
        <v>0</v>
      </c>
      <c r="MHU20" s="11">
        <f>[5]свод!MHU16</f>
        <v>0</v>
      </c>
      <c r="MHV20" s="11">
        <f>[5]свод!MHV16</f>
        <v>0</v>
      </c>
      <c r="MHW20" s="11">
        <f>[5]свод!MHW16</f>
        <v>0</v>
      </c>
      <c r="MHX20" s="11">
        <f>[5]свод!MHX16</f>
        <v>0</v>
      </c>
      <c r="MHY20" s="11">
        <f>[5]свод!MHY16</f>
        <v>0</v>
      </c>
      <c r="MHZ20" s="11">
        <f>[5]свод!MHZ16</f>
        <v>0</v>
      </c>
      <c r="MIA20" s="11">
        <f>[5]свод!MIA16</f>
        <v>0</v>
      </c>
      <c r="MIB20" s="11">
        <f>[5]свод!MIB16</f>
        <v>0</v>
      </c>
      <c r="MIC20" s="11">
        <f>[5]свод!MIC16</f>
        <v>0</v>
      </c>
      <c r="MID20" s="11">
        <f>[5]свод!MID16</f>
        <v>0</v>
      </c>
      <c r="MIE20" s="11">
        <f>[5]свод!MIE16</f>
        <v>0</v>
      </c>
      <c r="MIF20" s="11">
        <f>[5]свод!MIF16</f>
        <v>0</v>
      </c>
      <c r="MIG20" s="11">
        <f>[5]свод!MIG16</f>
        <v>0</v>
      </c>
      <c r="MIH20" s="11">
        <f>[5]свод!MIH16</f>
        <v>0</v>
      </c>
      <c r="MII20" s="11">
        <f>[5]свод!MII16</f>
        <v>0</v>
      </c>
      <c r="MIJ20" s="11">
        <f>[5]свод!MIJ16</f>
        <v>0</v>
      </c>
      <c r="MIK20" s="11">
        <f>[5]свод!MIK16</f>
        <v>0</v>
      </c>
      <c r="MIL20" s="11">
        <f>[5]свод!MIL16</f>
        <v>0</v>
      </c>
      <c r="MIM20" s="11">
        <f>[5]свод!MIM16</f>
        <v>0</v>
      </c>
      <c r="MIN20" s="11">
        <f>[5]свод!MIN16</f>
        <v>0</v>
      </c>
      <c r="MIO20" s="11">
        <f>[5]свод!MIO16</f>
        <v>0</v>
      </c>
      <c r="MIP20" s="11">
        <f>[5]свод!MIP16</f>
        <v>0</v>
      </c>
      <c r="MIQ20" s="11">
        <f>[5]свод!MIQ16</f>
        <v>0</v>
      </c>
      <c r="MIR20" s="11">
        <f>[5]свод!MIR16</f>
        <v>0</v>
      </c>
      <c r="MIS20" s="11">
        <f>[5]свод!MIS16</f>
        <v>0</v>
      </c>
      <c r="MIT20" s="11">
        <f>[5]свод!MIT16</f>
        <v>0</v>
      </c>
      <c r="MIU20" s="11">
        <f>[5]свод!MIU16</f>
        <v>0</v>
      </c>
      <c r="MIV20" s="11">
        <f>[5]свод!MIV16</f>
        <v>0</v>
      </c>
      <c r="MIW20" s="11">
        <f>[5]свод!MIW16</f>
        <v>0</v>
      </c>
      <c r="MIX20" s="11">
        <f>[5]свод!MIX16</f>
        <v>0</v>
      </c>
      <c r="MIY20" s="11">
        <f>[5]свод!MIY16</f>
        <v>0</v>
      </c>
      <c r="MIZ20" s="11">
        <f>[5]свод!MIZ16</f>
        <v>0</v>
      </c>
      <c r="MJA20" s="11">
        <f>[5]свод!MJA16</f>
        <v>0</v>
      </c>
      <c r="MJB20" s="11">
        <f>[5]свод!MJB16</f>
        <v>0</v>
      </c>
      <c r="MJC20" s="11">
        <f>[5]свод!MJC16</f>
        <v>0</v>
      </c>
      <c r="MJD20" s="11">
        <f>[5]свод!MJD16</f>
        <v>0</v>
      </c>
      <c r="MJE20" s="11">
        <f>[5]свод!MJE16</f>
        <v>0</v>
      </c>
      <c r="MJF20" s="11">
        <f>[5]свод!MJF16</f>
        <v>0</v>
      </c>
      <c r="MJG20" s="11">
        <f>[5]свод!MJG16</f>
        <v>0</v>
      </c>
      <c r="MJH20" s="11">
        <f>[5]свод!MJH16</f>
        <v>0</v>
      </c>
      <c r="MJI20" s="11">
        <f>[5]свод!MJI16</f>
        <v>0</v>
      </c>
      <c r="MJJ20" s="11">
        <f>[5]свод!MJJ16</f>
        <v>0</v>
      </c>
      <c r="MJK20" s="11">
        <f>[5]свод!MJK16</f>
        <v>0</v>
      </c>
      <c r="MJL20" s="11">
        <f>[5]свод!MJL16</f>
        <v>0</v>
      </c>
      <c r="MJM20" s="11">
        <f>[5]свод!MJM16</f>
        <v>0</v>
      </c>
      <c r="MJN20" s="11">
        <f>[5]свод!MJN16</f>
        <v>0</v>
      </c>
      <c r="MJO20" s="11">
        <f>[5]свод!MJO16</f>
        <v>0</v>
      </c>
      <c r="MJP20" s="11">
        <f>[5]свод!MJP16</f>
        <v>0</v>
      </c>
      <c r="MJQ20" s="11">
        <f>[5]свод!MJQ16</f>
        <v>0</v>
      </c>
      <c r="MJR20" s="11">
        <f>[5]свод!MJR16</f>
        <v>0</v>
      </c>
      <c r="MJS20" s="11">
        <f>[5]свод!MJS16</f>
        <v>0</v>
      </c>
      <c r="MJT20" s="11">
        <f>[5]свод!MJT16</f>
        <v>0</v>
      </c>
      <c r="MJU20" s="11">
        <f>[5]свод!MJU16</f>
        <v>0</v>
      </c>
      <c r="MJV20" s="11">
        <f>[5]свод!MJV16</f>
        <v>0</v>
      </c>
      <c r="MJW20" s="11">
        <f>[5]свод!MJW16</f>
        <v>0</v>
      </c>
      <c r="MJX20" s="11">
        <f>[5]свод!MJX16</f>
        <v>0</v>
      </c>
      <c r="MJY20" s="11">
        <f>[5]свод!MJY16</f>
        <v>0</v>
      </c>
      <c r="MJZ20" s="11">
        <f>[5]свод!MJZ16</f>
        <v>0</v>
      </c>
      <c r="MKA20" s="11">
        <f>[5]свод!MKA16</f>
        <v>0</v>
      </c>
      <c r="MKB20" s="11">
        <f>[5]свод!MKB16</f>
        <v>0</v>
      </c>
      <c r="MKC20" s="11">
        <f>[5]свод!MKC16</f>
        <v>0</v>
      </c>
      <c r="MKD20" s="11">
        <f>[5]свод!MKD16</f>
        <v>0</v>
      </c>
      <c r="MKE20" s="11">
        <f>[5]свод!MKE16</f>
        <v>0</v>
      </c>
      <c r="MKF20" s="11">
        <f>[5]свод!MKF16</f>
        <v>0</v>
      </c>
      <c r="MKG20" s="11">
        <f>[5]свод!MKG16</f>
        <v>0</v>
      </c>
      <c r="MKH20" s="11">
        <f>[5]свод!MKH16</f>
        <v>0</v>
      </c>
      <c r="MKI20" s="11">
        <f>[5]свод!MKI16</f>
        <v>0</v>
      </c>
      <c r="MKJ20" s="11">
        <f>[5]свод!MKJ16</f>
        <v>0</v>
      </c>
      <c r="MKK20" s="11">
        <f>[5]свод!MKK16</f>
        <v>0</v>
      </c>
      <c r="MKL20" s="11">
        <f>[5]свод!MKL16</f>
        <v>0</v>
      </c>
      <c r="MKM20" s="11">
        <f>[5]свод!MKM16</f>
        <v>0</v>
      </c>
      <c r="MKN20" s="11">
        <f>[5]свод!MKN16</f>
        <v>0</v>
      </c>
      <c r="MKO20" s="11">
        <f>[5]свод!MKO16</f>
        <v>0</v>
      </c>
      <c r="MKP20" s="11">
        <f>[5]свод!MKP16</f>
        <v>0</v>
      </c>
      <c r="MKQ20" s="11">
        <f>[5]свод!MKQ16</f>
        <v>0</v>
      </c>
      <c r="MKR20" s="11">
        <f>[5]свод!MKR16</f>
        <v>0</v>
      </c>
      <c r="MKS20" s="11">
        <f>[5]свод!MKS16</f>
        <v>0</v>
      </c>
      <c r="MKT20" s="11">
        <f>[5]свод!MKT16</f>
        <v>0</v>
      </c>
      <c r="MKU20" s="11">
        <f>[5]свод!MKU16</f>
        <v>0</v>
      </c>
      <c r="MKV20" s="11">
        <f>[5]свод!MKV16</f>
        <v>0</v>
      </c>
      <c r="MKW20" s="11">
        <f>[5]свод!MKW16</f>
        <v>0</v>
      </c>
      <c r="MKX20" s="11">
        <f>[5]свод!MKX16</f>
        <v>0</v>
      </c>
      <c r="MKY20" s="11">
        <f>[5]свод!MKY16</f>
        <v>0</v>
      </c>
      <c r="MKZ20" s="11">
        <f>[5]свод!MKZ16</f>
        <v>0</v>
      </c>
      <c r="MLA20" s="11">
        <f>[5]свод!MLA16</f>
        <v>0</v>
      </c>
      <c r="MLB20" s="11">
        <f>[5]свод!MLB16</f>
        <v>0</v>
      </c>
      <c r="MLC20" s="11">
        <f>[5]свод!MLC16</f>
        <v>0</v>
      </c>
      <c r="MLD20" s="11">
        <f>[5]свод!MLD16</f>
        <v>0</v>
      </c>
      <c r="MLE20" s="11">
        <f>[5]свод!MLE16</f>
        <v>0</v>
      </c>
      <c r="MLF20" s="11">
        <f>[5]свод!MLF16</f>
        <v>0</v>
      </c>
      <c r="MLG20" s="11">
        <f>[5]свод!MLG16</f>
        <v>0</v>
      </c>
      <c r="MLH20" s="11">
        <f>[5]свод!MLH16</f>
        <v>0</v>
      </c>
      <c r="MLI20" s="11">
        <f>[5]свод!MLI16</f>
        <v>0</v>
      </c>
      <c r="MLJ20" s="11">
        <f>[5]свод!MLJ16</f>
        <v>0</v>
      </c>
      <c r="MLK20" s="11">
        <f>[5]свод!MLK16</f>
        <v>0</v>
      </c>
      <c r="MLL20" s="11">
        <f>[5]свод!MLL16</f>
        <v>0</v>
      </c>
      <c r="MLM20" s="11">
        <f>[5]свод!MLM16</f>
        <v>0</v>
      </c>
      <c r="MLN20" s="11">
        <f>[5]свод!MLN16</f>
        <v>0</v>
      </c>
      <c r="MLO20" s="11">
        <f>[5]свод!MLO16</f>
        <v>0</v>
      </c>
      <c r="MLP20" s="11">
        <f>[5]свод!MLP16</f>
        <v>0</v>
      </c>
      <c r="MLQ20" s="11">
        <f>[5]свод!MLQ16</f>
        <v>0</v>
      </c>
      <c r="MLR20" s="11">
        <f>[5]свод!MLR16</f>
        <v>0</v>
      </c>
      <c r="MLS20" s="11">
        <f>[5]свод!MLS16</f>
        <v>0</v>
      </c>
      <c r="MLT20" s="11">
        <f>[5]свод!MLT16</f>
        <v>0</v>
      </c>
      <c r="MLU20" s="11">
        <f>[5]свод!MLU16</f>
        <v>0</v>
      </c>
      <c r="MLV20" s="11">
        <f>[5]свод!MLV16</f>
        <v>0</v>
      </c>
      <c r="MLW20" s="11">
        <f>[5]свод!MLW16</f>
        <v>0</v>
      </c>
      <c r="MLX20" s="11">
        <f>[5]свод!MLX16</f>
        <v>0</v>
      </c>
      <c r="MLY20" s="11">
        <f>[5]свод!MLY16</f>
        <v>0</v>
      </c>
      <c r="MLZ20" s="11">
        <f>[5]свод!MLZ16</f>
        <v>0</v>
      </c>
      <c r="MMA20" s="11">
        <f>[5]свод!MMA16</f>
        <v>0</v>
      </c>
      <c r="MMB20" s="11">
        <f>[5]свод!MMB16</f>
        <v>0</v>
      </c>
      <c r="MMC20" s="11">
        <f>[5]свод!MMC16</f>
        <v>0</v>
      </c>
      <c r="MMD20" s="11">
        <f>[5]свод!MMD16</f>
        <v>0</v>
      </c>
      <c r="MME20" s="11">
        <f>[5]свод!MME16</f>
        <v>0</v>
      </c>
      <c r="MMF20" s="11">
        <f>[5]свод!MMF16</f>
        <v>0</v>
      </c>
      <c r="MMG20" s="11">
        <f>[5]свод!MMG16</f>
        <v>0</v>
      </c>
      <c r="MMH20" s="11">
        <f>[5]свод!MMH16</f>
        <v>0</v>
      </c>
      <c r="MMI20" s="11">
        <f>[5]свод!MMI16</f>
        <v>0</v>
      </c>
      <c r="MMJ20" s="11">
        <f>[5]свод!MMJ16</f>
        <v>0</v>
      </c>
      <c r="MMK20" s="11">
        <f>[5]свод!MMK16</f>
        <v>0</v>
      </c>
      <c r="MML20" s="11">
        <f>[5]свод!MML16</f>
        <v>0</v>
      </c>
      <c r="MMM20" s="11">
        <f>[5]свод!MMM16</f>
        <v>0</v>
      </c>
      <c r="MMN20" s="11">
        <f>[5]свод!MMN16</f>
        <v>0</v>
      </c>
      <c r="MMO20" s="11">
        <f>[5]свод!MMO16</f>
        <v>0</v>
      </c>
      <c r="MMP20" s="11">
        <f>[5]свод!MMP16</f>
        <v>0</v>
      </c>
      <c r="MMQ20" s="11">
        <f>[5]свод!MMQ16</f>
        <v>0</v>
      </c>
      <c r="MMR20" s="11">
        <f>[5]свод!MMR16</f>
        <v>0</v>
      </c>
      <c r="MMS20" s="11">
        <f>[5]свод!MMS16</f>
        <v>0</v>
      </c>
      <c r="MMT20" s="11">
        <f>[5]свод!MMT16</f>
        <v>0</v>
      </c>
      <c r="MMU20" s="11">
        <f>[5]свод!MMU16</f>
        <v>0</v>
      </c>
      <c r="MMV20" s="11">
        <f>[5]свод!MMV16</f>
        <v>0</v>
      </c>
      <c r="MMW20" s="11">
        <f>[5]свод!MMW16</f>
        <v>0</v>
      </c>
      <c r="MMX20" s="11">
        <f>[5]свод!MMX16</f>
        <v>0</v>
      </c>
      <c r="MMY20" s="11">
        <f>[5]свод!MMY16</f>
        <v>0</v>
      </c>
      <c r="MMZ20" s="11">
        <f>[5]свод!MMZ16</f>
        <v>0</v>
      </c>
      <c r="MNA20" s="11">
        <f>[5]свод!MNA16</f>
        <v>0</v>
      </c>
      <c r="MNB20" s="11">
        <f>[5]свод!MNB16</f>
        <v>0</v>
      </c>
      <c r="MNC20" s="11">
        <f>[5]свод!MNC16</f>
        <v>0</v>
      </c>
      <c r="MND20" s="11">
        <f>[5]свод!MND16</f>
        <v>0</v>
      </c>
      <c r="MNE20" s="11">
        <f>[5]свод!MNE16</f>
        <v>0</v>
      </c>
      <c r="MNF20" s="11">
        <f>[5]свод!MNF16</f>
        <v>0</v>
      </c>
      <c r="MNG20" s="11">
        <f>[5]свод!MNG16</f>
        <v>0</v>
      </c>
      <c r="MNH20" s="11">
        <f>[5]свод!MNH16</f>
        <v>0</v>
      </c>
      <c r="MNI20" s="11">
        <f>[5]свод!MNI16</f>
        <v>0</v>
      </c>
      <c r="MNJ20" s="11">
        <f>[5]свод!MNJ16</f>
        <v>0</v>
      </c>
      <c r="MNK20" s="11">
        <f>[5]свод!MNK16</f>
        <v>0</v>
      </c>
      <c r="MNL20" s="11">
        <f>[5]свод!MNL16</f>
        <v>0</v>
      </c>
      <c r="MNM20" s="11">
        <f>[5]свод!MNM16</f>
        <v>0</v>
      </c>
      <c r="MNN20" s="11">
        <f>[5]свод!MNN16</f>
        <v>0</v>
      </c>
      <c r="MNO20" s="11">
        <f>[5]свод!MNO16</f>
        <v>0</v>
      </c>
      <c r="MNP20" s="11">
        <f>[5]свод!MNP16</f>
        <v>0</v>
      </c>
      <c r="MNQ20" s="11">
        <f>[5]свод!MNQ16</f>
        <v>0</v>
      </c>
      <c r="MNR20" s="11">
        <f>[5]свод!MNR16</f>
        <v>0</v>
      </c>
      <c r="MNS20" s="11">
        <f>[5]свод!MNS16</f>
        <v>0</v>
      </c>
      <c r="MNT20" s="11">
        <f>[5]свод!MNT16</f>
        <v>0</v>
      </c>
      <c r="MNU20" s="11">
        <f>[5]свод!MNU16</f>
        <v>0</v>
      </c>
      <c r="MNV20" s="11">
        <f>[5]свод!MNV16</f>
        <v>0</v>
      </c>
      <c r="MNW20" s="11">
        <f>[5]свод!MNW16</f>
        <v>0</v>
      </c>
      <c r="MNX20" s="11">
        <f>[5]свод!MNX16</f>
        <v>0</v>
      </c>
      <c r="MNY20" s="11">
        <f>[5]свод!MNY16</f>
        <v>0</v>
      </c>
      <c r="MNZ20" s="11">
        <f>[5]свод!MNZ16</f>
        <v>0</v>
      </c>
      <c r="MOA20" s="11">
        <f>[5]свод!MOA16</f>
        <v>0</v>
      </c>
      <c r="MOB20" s="11">
        <f>[5]свод!MOB16</f>
        <v>0</v>
      </c>
      <c r="MOC20" s="11">
        <f>[5]свод!MOC16</f>
        <v>0</v>
      </c>
      <c r="MOD20" s="11">
        <f>[5]свод!MOD16</f>
        <v>0</v>
      </c>
      <c r="MOE20" s="11">
        <f>[5]свод!MOE16</f>
        <v>0</v>
      </c>
      <c r="MOF20" s="11">
        <f>[5]свод!MOF16</f>
        <v>0</v>
      </c>
      <c r="MOG20" s="11">
        <f>[5]свод!MOG16</f>
        <v>0</v>
      </c>
      <c r="MOH20" s="11">
        <f>[5]свод!MOH16</f>
        <v>0</v>
      </c>
      <c r="MOI20" s="11">
        <f>[5]свод!MOI16</f>
        <v>0</v>
      </c>
      <c r="MOJ20" s="11">
        <f>[5]свод!MOJ16</f>
        <v>0</v>
      </c>
      <c r="MOK20" s="11">
        <f>[5]свод!MOK16</f>
        <v>0</v>
      </c>
      <c r="MOL20" s="11">
        <f>[5]свод!MOL16</f>
        <v>0</v>
      </c>
      <c r="MOM20" s="11">
        <f>[5]свод!MOM16</f>
        <v>0</v>
      </c>
      <c r="MON20" s="11">
        <f>[5]свод!MON16</f>
        <v>0</v>
      </c>
      <c r="MOO20" s="11">
        <f>[5]свод!MOO16</f>
        <v>0</v>
      </c>
      <c r="MOP20" s="11">
        <f>[5]свод!MOP16</f>
        <v>0</v>
      </c>
      <c r="MOQ20" s="11">
        <f>[5]свод!MOQ16</f>
        <v>0</v>
      </c>
      <c r="MOR20" s="11">
        <f>[5]свод!MOR16</f>
        <v>0</v>
      </c>
      <c r="MOS20" s="11">
        <f>[5]свод!MOS16</f>
        <v>0</v>
      </c>
      <c r="MOT20" s="11">
        <f>[5]свод!MOT16</f>
        <v>0</v>
      </c>
      <c r="MOU20" s="11">
        <f>[5]свод!MOU16</f>
        <v>0</v>
      </c>
      <c r="MOV20" s="11">
        <f>[5]свод!MOV16</f>
        <v>0</v>
      </c>
      <c r="MOW20" s="11">
        <f>[5]свод!MOW16</f>
        <v>0</v>
      </c>
      <c r="MOX20" s="11">
        <f>[5]свод!MOX16</f>
        <v>0</v>
      </c>
      <c r="MOY20" s="11">
        <f>[5]свод!MOY16</f>
        <v>0</v>
      </c>
      <c r="MOZ20" s="11">
        <f>[5]свод!MOZ16</f>
        <v>0</v>
      </c>
      <c r="MPA20" s="11">
        <f>[5]свод!MPA16</f>
        <v>0</v>
      </c>
      <c r="MPB20" s="11">
        <f>[5]свод!MPB16</f>
        <v>0</v>
      </c>
      <c r="MPC20" s="11">
        <f>[5]свод!MPC16</f>
        <v>0</v>
      </c>
      <c r="MPD20" s="11">
        <f>[5]свод!MPD16</f>
        <v>0</v>
      </c>
      <c r="MPE20" s="11">
        <f>[5]свод!MPE16</f>
        <v>0</v>
      </c>
      <c r="MPF20" s="11">
        <f>[5]свод!MPF16</f>
        <v>0</v>
      </c>
      <c r="MPG20" s="11">
        <f>[5]свод!MPG16</f>
        <v>0</v>
      </c>
      <c r="MPH20" s="11">
        <f>[5]свод!MPH16</f>
        <v>0</v>
      </c>
      <c r="MPI20" s="11">
        <f>[5]свод!MPI16</f>
        <v>0</v>
      </c>
      <c r="MPJ20" s="11">
        <f>[5]свод!MPJ16</f>
        <v>0</v>
      </c>
      <c r="MPK20" s="11">
        <f>[5]свод!MPK16</f>
        <v>0</v>
      </c>
      <c r="MPL20" s="11">
        <f>[5]свод!MPL16</f>
        <v>0</v>
      </c>
      <c r="MPM20" s="11">
        <f>[5]свод!MPM16</f>
        <v>0</v>
      </c>
      <c r="MPN20" s="11">
        <f>[5]свод!MPN16</f>
        <v>0</v>
      </c>
      <c r="MPO20" s="11">
        <f>[5]свод!MPO16</f>
        <v>0</v>
      </c>
      <c r="MPP20" s="11">
        <f>[5]свод!MPP16</f>
        <v>0</v>
      </c>
      <c r="MPQ20" s="11">
        <f>[5]свод!MPQ16</f>
        <v>0</v>
      </c>
      <c r="MPR20" s="11">
        <f>[5]свод!MPR16</f>
        <v>0</v>
      </c>
      <c r="MPS20" s="11">
        <f>[5]свод!MPS16</f>
        <v>0</v>
      </c>
      <c r="MPT20" s="11">
        <f>[5]свод!MPT16</f>
        <v>0</v>
      </c>
      <c r="MPU20" s="11">
        <f>[5]свод!MPU16</f>
        <v>0</v>
      </c>
      <c r="MPV20" s="11">
        <f>[5]свод!MPV16</f>
        <v>0</v>
      </c>
      <c r="MPW20" s="11">
        <f>[5]свод!MPW16</f>
        <v>0</v>
      </c>
      <c r="MPX20" s="11">
        <f>[5]свод!MPX16</f>
        <v>0</v>
      </c>
      <c r="MPY20" s="11">
        <f>[5]свод!MPY16</f>
        <v>0</v>
      </c>
      <c r="MPZ20" s="11">
        <f>[5]свод!MPZ16</f>
        <v>0</v>
      </c>
      <c r="MQA20" s="11">
        <f>[5]свод!MQA16</f>
        <v>0</v>
      </c>
      <c r="MQB20" s="11">
        <f>[5]свод!MQB16</f>
        <v>0</v>
      </c>
      <c r="MQC20" s="11">
        <f>[5]свод!MQC16</f>
        <v>0</v>
      </c>
      <c r="MQD20" s="11">
        <f>[5]свод!MQD16</f>
        <v>0</v>
      </c>
      <c r="MQE20" s="11">
        <f>[5]свод!MQE16</f>
        <v>0</v>
      </c>
      <c r="MQF20" s="11">
        <f>[5]свод!MQF16</f>
        <v>0</v>
      </c>
      <c r="MQG20" s="11">
        <f>[5]свод!MQG16</f>
        <v>0</v>
      </c>
      <c r="MQH20" s="11">
        <f>[5]свод!MQH16</f>
        <v>0</v>
      </c>
      <c r="MQI20" s="11">
        <f>[5]свод!MQI16</f>
        <v>0</v>
      </c>
      <c r="MQJ20" s="11">
        <f>[5]свод!MQJ16</f>
        <v>0</v>
      </c>
      <c r="MQK20" s="11">
        <f>[5]свод!MQK16</f>
        <v>0</v>
      </c>
      <c r="MQL20" s="11">
        <f>[5]свод!MQL16</f>
        <v>0</v>
      </c>
      <c r="MQM20" s="11">
        <f>[5]свод!MQM16</f>
        <v>0</v>
      </c>
      <c r="MQN20" s="11">
        <f>[5]свод!MQN16</f>
        <v>0</v>
      </c>
      <c r="MQO20" s="11">
        <f>[5]свод!MQO16</f>
        <v>0</v>
      </c>
      <c r="MQP20" s="11">
        <f>[5]свод!MQP16</f>
        <v>0</v>
      </c>
      <c r="MQQ20" s="11">
        <f>[5]свод!MQQ16</f>
        <v>0</v>
      </c>
      <c r="MQR20" s="11">
        <f>[5]свод!MQR16</f>
        <v>0</v>
      </c>
      <c r="MQS20" s="11">
        <f>[5]свод!MQS16</f>
        <v>0</v>
      </c>
      <c r="MQT20" s="11">
        <f>[5]свод!MQT16</f>
        <v>0</v>
      </c>
      <c r="MQU20" s="11">
        <f>[5]свод!MQU16</f>
        <v>0</v>
      </c>
      <c r="MQV20" s="11">
        <f>[5]свод!MQV16</f>
        <v>0</v>
      </c>
      <c r="MQW20" s="11">
        <f>[5]свод!MQW16</f>
        <v>0</v>
      </c>
      <c r="MQX20" s="11">
        <f>[5]свод!MQX16</f>
        <v>0</v>
      </c>
      <c r="MQY20" s="11">
        <f>[5]свод!MQY16</f>
        <v>0</v>
      </c>
      <c r="MQZ20" s="11">
        <f>[5]свод!MQZ16</f>
        <v>0</v>
      </c>
      <c r="MRA20" s="11">
        <f>[5]свод!MRA16</f>
        <v>0</v>
      </c>
      <c r="MRB20" s="11">
        <f>[5]свод!MRB16</f>
        <v>0</v>
      </c>
      <c r="MRC20" s="11">
        <f>[5]свод!MRC16</f>
        <v>0</v>
      </c>
      <c r="MRD20" s="11">
        <f>[5]свод!MRD16</f>
        <v>0</v>
      </c>
      <c r="MRE20" s="11">
        <f>[5]свод!MRE16</f>
        <v>0</v>
      </c>
      <c r="MRF20" s="11">
        <f>[5]свод!MRF16</f>
        <v>0</v>
      </c>
      <c r="MRG20" s="11">
        <f>[5]свод!MRG16</f>
        <v>0</v>
      </c>
      <c r="MRH20" s="11">
        <f>[5]свод!MRH16</f>
        <v>0</v>
      </c>
      <c r="MRI20" s="11">
        <f>[5]свод!MRI16</f>
        <v>0</v>
      </c>
      <c r="MRJ20" s="11">
        <f>[5]свод!MRJ16</f>
        <v>0</v>
      </c>
      <c r="MRK20" s="11">
        <f>[5]свод!MRK16</f>
        <v>0</v>
      </c>
      <c r="MRL20" s="11">
        <f>[5]свод!MRL16</f>
        <v>0</v>
      </c>
      <c r="MRM20" s="11">
        <f>[5]свод!MRM16</f>
        <v>0</v>
      </c>
      <c r="MRN20" s="11">
        <f>[5]свод!MRN16</f>
        <v>0</v>
      </c>
      <c r="MRO20" s="11">
        <f>[5]свод!MRO16</f>
        <v>0</v>
      </c>
      <c r="MRP20" s="11">
        <f>[5]свод!MRP16</f>
        <v>0</v>
      </c>
      <c r="MRQ20" s="11">
        <f>[5]свод!MRQ16</f>
        <v>0</v>
      </c>
      <c r="MRR20" s="11">
        <f>[5]свод!MRR16</f>
        <v>0</v>
      </c>
      <c r="MRS20" s="11">
        <f>[5]свод!MRS16</f>
        <v>0</v>
      </c>
      <c r="MRT20" s="11">
        <f>[5]свод!MRT16</f>
        <v>0</v>
      </c>
      <c r="MRU20" s="11">
        <f>[5]свод!MRU16</f>
        <v>0</v>
      </c>
      <c r="MRV20" s="11">
        <f>[5]свод!MRV16</f>
        <v>0</v>
      </c>
      <c r="MRW20" s="11">
        <f>[5]свод!MRW16</f>
        <v>0</v>
      </c>
      <c r="MRX20" s="11">
        <f>[5]свод!MRX16</f>
        <v>0</v>
      </c>
      <c r="MRY20" s="11">
        <f>[5]свод!MRY16</f>
        <v>0</v>
      </c>
      <c r="MRZ20" s="11">
        <f>[5]свод!MRZ16</f>
        <v>0</v>
      </c>
      <c r="MSA20" s="11">
        <f>[5]свод!MSA16</f>
        <v>0</v>
      </c>
      <c r="MSB20" s="11">
        <f>[5]свод!MSB16</f>
        <v>0</v>
      </c>
      <c r="MSC20" s="11">
        <f>[5]свод!MSC16</f>
        <v>0</v>
      </c>
      <c r="MSD20" s="11">
        <f>[5]свод!MSD16</f>
        <v>0</v>
      </c>
      <c r="MSE20" s="11">
        <f>[5]свод!MSE16</f>
        <v>0</v>
      </c>
      <c r="MSF20" s="11">
        <f>[5]свод!MSF16</f>
        <v>0</v>
      </c>
      <c r="MSG20" s="11">
        <f>[5]свод!MSG16</f>
        <v>0</v>
      </c>
      <c r="MSH20" s="11">
        <f>[5]свод!MSH16</f>
        <v>0</v>
      </c>
      <c r="MSI20" s="11">
        <f>[5]свод!MSI16</f>
        <v>0</v>
      </c>
      <c r="MSJ20" s="11">
        <f>[5]свод!MSJ16</f>
        <v>0</v>
      </c>
      <c r="MSK20" s="11">
        <f>[5]свод!MSK16</f>
        <v>0</v>
      </c>
      <c r="MSL20" s="11">
        <f>[5]свод!MSL16</f>
        <v>0</v>
      </c>
      <c r="MSM20" s="11">
        <f>[5]свод!MSM16</f>
        <v>0</v>
      </c>
      <c r="MSN20" s="11">
        <f>[5]свод!MSN16</f>
        <v>0</v>
      </c>
      <c r="MSO20" s="11">
        <f>[5]свод!MSO16</f>
        <v>0</v>
      </c>
      <c r="MSP20" s="11">
        <f>[5]свод!MSP16</f>
        <v>0</v>
      </c>
      <c r="MSQ20" s="11">
        <f>[5]свод!MSQ16</f>
        <v>0</v>
      </c>
      <c r="MSR20" s="11">
        <f>[5]свод!MSR16</f>
        <v>0</v>
      </c>
      <c r="MSS20" s="11">
        <f>[5]свод!MSS16</f>
        <v>0</v>
      </c>
      <c r="MST20" s="11">
        <f>[5]свод!MST16</f>
        <v>0</v>
      </c>
      <c r="MSU20" s="11">
        <f>[5]свод!MSU16</f>
        <v>0</v>
      </c>
      <c r="MSV20" s="11">
        <f>[5]свод!MSV16</f>
        <v>0</v>
      </c>
      <c r="MSW20" s="11">
        <f>[5]свод!MSW16</f>
        <v>0</v>
      </c>
      <c r="MSX20" s="11">
        <f>[5]свод!MSX16</f>
        <v>0</v>
      </c>
      <c r="MSY20" s="11">
        <f>[5]свод!MSY16</f>
        <v>0</v>
      </c>
      <c r="MSZ20" s="11">
        <f>[5]свод!MSZ16</f>
        <v>0</v>
      </c>
      <c r="MTA20" s="11">
        <f>[5]свод!MTA16</f>
        <v>0</v>
      </c>
      <c r="MTB20" s="11">
        <f>[5]свод!MTB16</f>
        <v>0</v>
      </c>
      <c r="MTC20" s="11">
        <f>[5]свод!MTC16</f>
        <v>0</v>
      </c>
      <c r="MTD20" s="11">
        <f>[5]свод!MTD16</f>
        <v>0</v>
      </c>
      <c r="MTE20" s="11">
        <f>[5]свод!MTE16</f>
        <v>0</v>
      </c>
      <c r="MTF20" s="11">
        <f>[5]свод!MTF16</f>
        <v>0</v>
      </c>
      <c r="MTG20" s="11">
        <f>[5]свод!MTG16</f>
        <v>0</v>
      </c>
      <c r="MTH20" s="11">
        <f>[5]свод!MTH16</f>
        <v>0</v>
      </c>
      <c r="MTI20" s="11">
        <f>[5]свод!MTI16</f>
        <v>0</v>
      </c>
      <c r="MTJ20" s="11">
        <f>[5]свод!MTJ16</f>
        <v>0</v>
      </c>
      <c r="MTK20" s="11">
        <f>[5]свод!MTK16</f>
        <v>0</v>
      </c>
      <c r="MTL20" s="11">
        <f>[5]свод!MTL16</f>
        <v>0</v>
      </c>
      <c r="MTM20" s="11">
        <f>[5]свод!MTM16</f>
        <v>0</v>
      </c>
      <c r="MTN20" s="11">
        <f>[5]свод!MTN16</f>
        <v>0</v>
      </c>
      <c r="MTO20" s="11">
        <f>[5]свод!MTO16</f>
        <v>0</v>
      </c>
      <c r="MTP20" s="11">
        <f>[5]свод!MTP16</f>
        <v>0</v>
      </c>
      <c r="MTQ20" s="11">
        <f>[5]свод!MTQ16</f>
        <v>0</v>
      </c>
      <c r="MTR20" s="11">
        <f>[5]свод!MTR16</f>
        <v>0</v>
      </c>
      <c r="MTS20" s="11">
        <f>[5]свод!MTS16</f>
        <v>0</v>
      </c>
      <c r="MTT20" s="11">
        <f>[5]свод!MTT16</f>
        <v>0</v>
      </c>
      <c r="MTU20" s="11">
        <f>[5]свод!MTU16</f>
        <v>0</v>
      </c>
      <c r="MTV20" s="11">
        <f>[5]свод!MTV16</f>
        <v>0</v>
      </c>
      <c r="MTW20" s="11">
        <f>[5]свод!MTW16</f>
        <v>0</v>
      </c>
      <c r="MTX20" s="11">
        <f>[5]свод!MTX16</f>
        <v>0</v>
      </c>
      <c r="MTY20" s="11">
        <f>[5]свод!MTY16</f>
        <v>0</v>
      </c>
      <c r="MTZ20" s="11">
        <f>[5]свод!MTZ16</f>
        <v>0</v>
      </c>
      <c r="MUA20" s="11">
        <f>[5]свод!MUA16</f>
        <v>0</v>
      </c>
      <c r="MUB20" s="11">
        <f>[5]свод!MUB16</f>
        <v>0</v>
      </c>
      <c r="MUC20" s="11">
        <f>[5]свод!MUC16</f>
        <v>0</v>
      </c>
      <c r="MUD20" s="11">
        <f>[5]свод!MUD16</f>
        <v>0</v>
      </c>
      <c r="MUE20" s="11">
        <f>[5]свод!MUE16</f>
        <v>0</v>
      </c>
      <c r="MUF20" s="11">
        <f>[5]свод!MUF16</f>
        <v>0</v>
      </c>
      <c r="MUG20" s="11">
        <f>[5]свод!MUG16</f>
        <v>0</v>
      </c>
      <c r="MUH20" s="11">
        <f>[5]свод!MUH16</f>
        <v>0</v>
      </c>
      <c r="MUI20" s="11">
        <f>[5]свод!MUI16</f>
        <v>0</v>
      </c>
      <c r="MUJ20" s="11">
        <f>[5]свод!MUJ16</f>
        <v>0</v>
      </c>
      <c r="MUK20" s="11">
        <f>[5]свод!MUK16</f>
        <v>0</v>
      </c>
      <c r="MUL20" s="11">
        <f>[5]свод!MUL16</f>
        <v>0</v>
      </c>
      <c r="MUM20" s="11">
        <f>[5]свод!MUM16</f>
        <v>0</v>
      </c>
      <c r="MUN20" s="11">
        <f>[5]свод!MUN16</f>
        <v>0</v>
      </c>
      <c r="MUO20" s="11">
        <f>[5]свод!MUO16</f>
        <v>0</v>
      </c>
      <c r="MUP20" s="11">
        <f>[5]свод!MUP16</f>
        <v>0</v>
      </c>
      <c r="MUQ20" s="11">
        <f>[5]свод!MUQ16</f>
        <v>0</v>
      </c>
      <c r="MUR20" s="11">
        <f>[5]свод!MUR16</f>
        <v>0</v>
      </c>
      <c r="MUS20" s="11">
        <f>[5]свод!MUS16</f>
        <v>0</v>
      </c>
      <c r="MUT20" s="11">
        <f>[5]свод!MUT16</f>
        <v>0</v>
      </c>
      <c r="MUU20" s="11">
        <f>[5]свод!MUU16</f>
        <v>0</v>
      </c>
      <c r="MUV20" s="11">
        <f>[5]свод!MUV16</f>
        <v>0</v>
      </c>
      <c r="MUW20" s="11">
        <f>[5]свод!MUW16</f>
        <v>0</v>
      </c>
      <c r="MUX20" s="11">
        <f>[5]свод!MUX16</f>
        <v>0</v>
      </c>
      <c r="MUY20" s="11">
        <f>[5]свод!MUY16</f>
        <v>0</v>
      </c>
      <c r="MUZ20" s="11">
        <f>[5]свод!MUZ16</f>
        <v>0</v>
      </c>
      <c r="MVA20" s="11">
        <f>[5]свод!MVA16</f>
        <v>0</v>
      </c>
      <c r="MVB20" s="11">
        <f>[5]свод!MVB16</f>
        <v>0</v>
      </c>
      <c r="MVC20" s="11">
        <f>[5]свод!MVC16</f>
        <v>0</v>
      </c>
      <c r="MVD20" s="11">
        <f>[5]свод!MVD16</f>
        <v>0</v>
      </c>
      <c r="MVE20" s="11">
        <f>[5]свод!MVE16</f>
        <v>0</v>
      </c>
      <c r="MVF20" s="11">
        <f>[5]свод!MVF16</f>
        <v>0</v>
      </c>
      <c r="MVG20" s="11">
        <f>[5]свод!MVG16</f>
        <v>0</v>
      </c>
      <c r="MVH20" s="11">
        <f>[5]свод!MVH16</f>
        <v>0</v>
      </c>
      <c r="MVI20" s="11">
        <f>[5]свод!MVI16</f>
        <v>0</v>
      </c>
      <c r="MVJ20" s="11">
        <f>[5]свод!MVJ16</f>
        <v>0</v>
      </c>
      <c r="MVK20" s="11">
        <f>[5]свод!MVK16</f>
        <v>0</v>
      </c>
      <c r="MVL20" s="11">
        <f>[5]свод!MVL16</f>
        <v>0</v>
      </c>
      <c r="MVM20" s="11">
        <f>[5]свод!MVM16</f>
        <v>0</v>
      </c>
      <c r="MVN20" s="11">
        <f>[5]свод!MVN16</f>
        <v>0</v>
      </c>
      <c r="MVO20" s="11">
        <f>[5]свод!MVO16</f>
        <v>0</v>
      </c>
      <c r="MVP20" s="11">
        <f>[5]свод!MVP16</f>
        <v>0</v>
      </c>
      <c r="MVQ20" s="11">
        <f>[5]свод!MVQ16</f>
        <v>0</v>
      </c>
      <c r="MVR20" s="11">
        <f>[5]свод!MVR16</f>
        <v>0</v>
      </c>
      <c r="MVS20" s="11">
        <f>[5]свод!MVS16</f>
        <v>0</v>
      </c>
      <c r="MVT20" s="11">
        <f>[5]свод!MVT16</f>
        <v>0</v>
      </c>
      <c r="MVU20" s="11">
        <f>[5]свод!MVU16</f>
        <v>0</v>
      </c>
      <c r="MVV20" s="11">
        <f>[5]свод!MVV16</f>
        <v>0</v>
      </c>
      <c r="MVW20" s="11">
        <f>[5]свод!MVW16</f>
        <v>0</v>
      </c>
      <c r="MVX20" s="11">
        <f>[5]свод!MVX16</f>
        <v>0</v>
      </c>
      <c r="MVY20" s="11">
        <f>[5]свод!MVY16</f>
        <v>0</v>
      </c>
      <c r="MVZ20" s="11">
        <f>[5]свод!MVZ16</f>
        <v>0</v>
      </c>
      <c r="MWA20" s="11">
        <f>[5]свод!MWA16</f>
        <v>0</v>
      </c>
      <c r="MWB20" s="11">
        <f>[5]свод!MWB16</f>
        <v>0</v>
      </c>
      <c r="MWC20" s="11">
        <f>[5]свод!MWC16</f>
        <v>0</v>
      </c>
      <c r="MWD20" s="11">
        <f>[5]свод!MWD16</f>
        <v>0</v>
      </c>
      <c r="MWE20" s="11">
        <f>[5]свод!MWE16</f>
        <v>0</v>
      </c>
      <c r="MWF20" s="11">
        <f>[5]свод!MWF16</f>
        <v>0</v>
      </c>
      <c r="MWG20" s="11">
        <f>[5]свод!MWG16</f>
        <v>0</v>
      </c>
      <c r="MWH20" s="11">
        <f>[5]свод!MWH16</f>
        <v>0</v>
      </c>
      <c r="MWI20" s="11">
        <f>[5]свод!MWI16</f>
        <v>0</v>
      </c>
      <c r="MWJ20" s="11">
        <f>[5]свод!MWJ16</f>
        <v>0</v>
      </c>
      <c r="MWK20" s="11">
        <f>[5]свод!MWK16</f>
        <v>0</v>
      </c>
      <c r="MWL20" s="11">
        <f>[5]свод!MWL16</f>
        <v>0</v>
      </c>
      <c r="MWM20" s="11">
        <f>[5]свод!MWM16</f>
        <v>0</v>
      </c>
      <c r="MWN20" s="11">
        <f>[5]свод!MWN16</f>
        <v>0</v>
      </c>
      <c r="MWO20" s="11">
        <f>[5]свод!MWO16</f>
        <v>0</v>
      </c>
      <c r="MWP20" s="11">
        <f>[5]свод!MWP16</f>
        <v>0</v>
      </c>
      <c r="MWQ20" s="11">
        <f>[5]свод!MWQ16</f>
        <v>0</v>
      </c>
      <c r="MWR20" s="11">
        <f>[5]свод!MWR16</f>
        <v>0</v>
      </c>
      <c r="MWS20" s="11">
        <f>[5]свод!MWS16</f>
        <v>0</v>
      </c>
      <c r="MWT20" s="11">
        <f>[5]свод!MWT16</f>
        <v>0</v>
      </c>
      <c r="MWU20" s="11">
        <f>[5]свод!MWU16</f>
        <v>0</v>
      </c>
      <c r="MWV20" s="11">
        <f>[5]свод!MWV16</f>
        <v>0</v>
      </c>
      <c r="MWW20" s="11">
        <f>[5]свод!MWW16</f>
        <v>0</v>
      </c>
      <c r="MWX20" s="11">
        <f>[5]свод!MWX16</f>
        <v>0</v>
      </c>
      <c r="MWY20" s="11">
        <f>[5]свод!MWY16</f>
        <v>0</v>
      </c>
      <c r="MWZ20" s="11">
        <f>[5]свод!MWZ16</f>
        <v>0</v>
      </c>
      <c r="MXA20" s="11">
        <f>[5]свод!MXA16</f>
        <v>0</v>
      </c>
      <c r="MXB20" s="11">
        <f>[5]свод!MXB16</f>
        <v>0</v>
      </c>
      <c r="MXC20" s="11">
        <f>[5]свод!MXC16</f>
        <v>0</v>
      </c>
      <c r="MXD20" s="11">
        <f>[5]свод!MXD16</f>
        <v>0</v>
      </c>
      <c r="MXE20" s="11">
        <f>[5]свод!MXE16</f>
        <v>0</v>
      </c>
      <c r="MXF20" s="11">
        <f>[5]свод!MXF16</f>
        <v>0</v>
      </c>
      <c r="MXG20" s="11">
        <f>[5]свод!MXG16</f>
        <v>0</v>
      </c>
      <c r="MXH20" s="11">
        <f>[5]свод!MXH16</f>
        <v>0</v>
      </c>
      <c r="MXI20" s="11">
        <f>[5]свод!MXI16</f>
        <v>0</v>
      </c>
      <c r="MXJ20" s="11">
        <f>[5]свод!MXJ16</f>
        <v>0</v>
      </c>
      <c r="MXK20" s="11">
        <f>[5]свод!MXK16</f>
        <v>0</v>
      </c>
      <c r="MXL20" s="11">
        <f>[5]свод!MXL16</f>
        <v>0</v>
      </c>
      <c r="MXM20" s="11">
        <f>[5]свод!MXM16</f>
        <v>0</v>
      </c>
      <c r="MXN20" s="11">
        <f>[5]свод!MXN16</f>
        <v>0</v>
      </c>
      <c r="MXO20" s="11">
        <f>[5]свод!MXO16</f>
        <v>0</v>
      </c>
      <c r="MXP20" s="11">
        <f>[5]свод!MXP16</f>
        <v>0</v>
      </c>
      <c r="MXQ20" s="11">
        <f>[5]свод!MXQ16</f>
        <v>0</v>
      </c>
      <c r="MXR20" s="11">
        <f>[5]свод!MXR16</f>
        <v>0</v>
      </c>
      <c r="MXS20" s="11">
        <f>[5]свод!MXS16</f>
        <v>0</v>
      </c>
      <c r="MXT20" s="11">
        <f>[5]свод!MXT16</f>
        <v>0</v>
      </c>
      <c r="MXU20" s="11">
        <f>[5]свод!MXU16</f>
        <v>0</v>
      </c>
      <c r="MXV20" s="11">
        <f>[5]свод!MXV16</f>
        <v>0</v>
      </c>
      <c r="MXW20" s="11">
        <f>[5]свод!MXW16</f>
        <v>0</v>
      </c>
      <c r="MXX20" s="11">
        <f>[5]свод!MXX16</f>
        <v>0</v>
      </c>
      <c r="MXY20" s="11">
        <f>[5]свод!MXY16</f>
        <v>0</v>
      </c>
      <c r="MXZ20" s="11">
        <f>[5]свод!MXZ16</f>
        <v>0</v>
      </c>
      <c r="MYA20" s="11">
        <f>[5]свод!MYA16</f>
        <v>0</v>
      </c>
      <c r="MYB20" s="11">
        <f>[5]свод!MYB16</f>
        <v>0</v>
      </c>
      <c r="MYC20" s="11">
        <f>[5]свод!MYC16</f>
        <v>0</v>
      </c>
      <c r="MYD20" s="11">
        <f>[5]свод!MYD16</f>
        <v>0</v>
      </c>
      <c r="MYE20" s="11">
        <f>[5]свод!MYE16</f>
        <v>0</v>
      </c>
      <c r="MYF20" s="11">
        <f>[5]свод!MYF16</f>
        <v>0</v>
      </c>
      <c r="MYG20" s="11">
        <f>[5]свод!MYG16</f>
        <v>0</v>
      </c>
      <c r="MYH20" s="11">
        <f>[5]свод!MYH16</f>
        <v>0</v>
      </c>
      <c r="MYI20" s="11">
        <f>[5]свод!MYI16</f>
        <v>0</v>
      </c>
      <c r="MYJ20" s="11">
        <f>[5]свод!MYJ16</f>
        <v>0</v>
      </c>
      <c r="MYK20" s="11">
        <f>[5]свод!MYK16</f>
        <v>0</v>
      </c>
      <c r="MYL20" s="11">
        <f>[5]свод!MYL16</f>
        <v>0</v>
      </c>
      <c r="MYM20" s="11">
        <f>[5]свод!MYM16</f>
        <v>0</v>
      </c>
      <c r="MYN20" s="11">
        <f>[5]свод!MYN16</f>
        <v>0</v>
      </c>
      <c r="MYO20" s="11">
        <f>[5]свод!MYO16</f>
        <v>0</v>
      </c>
      <c r="MYP20" s="11">
        <f>[5]свод!MYP16</f>
        <v>0</v>
      </c>
      <c r="MYQ20" s="11">
        <f>[5]свод!MYQ16</f>
        <v>0</v>
      </c>
      <c r="MYR20" s="11">
        <f>[5]свод!MYR16</f>
        <v>0</v>
      </c>
      <c r="MYS20" s="11">
        <f>[5]свод!MYS16</f>
        <v>0</v>
      </c>
      <c r="MYT20" s="11">
        <f>[5]свод!MYT16</f>
        <v>0</v>
      </c>
      <c r="MYU20" s="11">
        <f>[5]свод!MYU16</f>
        <v>0</v>
      </c>
      <c r="MYV20" s="11">
        <f>[5]свод!MYV16</f>
        <v>0</v>
      </c>
      <c r="MYW20" s="11">
        <f>[5]свод!MYW16</f>
        <v>0</v>
      </c>
      <c r="MYX20" s="11">
        <f>[5]свод!MYX16</f>
        <v>0</v>
      </c>
      <c r="MYY20" s="11">
        <f>[5]свод!MYY16</f>
        <v>0</v>
      </c>
      <c r="MYZ20" s="11">
        <f>[5]свод!MYZ16</f>
        <v>0</v>
      </c>
      <c r="MZA20" s="11">
        <f>[5]свод!MZA16</f>
        <v>0</v>
      </c>
      <c r="MZB20" s="11">
        <f>[5]свод!MZB16</f>
        <v>0</v>
      </c>
      <c r="MZC20" s="11">
        <f>[5]свод!MZC16</f>
        <v>0</v>
      </c>
      <c r="MZD20" s="11">
        <f>[5]свод!MZD16</f>
        <v>0</v>
      </c>
      <c r="MZE20" s="11">
        <f>[5]свод!MZE16</f>
        <v>0</v>
      </c>
      <c r="MZF20" s="11">
        <f>[5]свод!MZF16</f>
        <v>0</v>
      </c>
      <c r="MZG20" s="11">
        <f>[5]свод!MZG16</f>
        <v>0</v>
      </c>
      <c r="MZH20" s="11">
        <f>[5]свод!MZH16</f>
        <v>0</v>
      </c>
      <c r="MZI20" s="11">
        <f>[5]свод!MZI16</f>
        <v>0</v>
      </c>
      <c r="MZJ20" s="11">
        <f>[5]свод!MZJ16</f>
        <v>0</v>
      </c>
      <c r="MZK20" s="11">
        <f>[5]свод!MZK16</f>
        <v>0</v>
      </c>
      <c r="MZL20" s="11">
        <f>[5]свод!MZL16</f>
        <v>0</v>
      </c>
      <c r="MZM20" s="11">
        <f>[5]свод!MZM16</f>
        <v>0</v>
      </c>
      <c r="MZN20" s="11">
        <f>[5]свод!MZN16</f>
        <v>0</v>
      </c>
      <c r="MZO20" s="11">
        <f>[5]свод!MZO16</f>
        <v>0</v>
      </c>
      <c r="MZP20" s="11">
        <f>[5]свод!MZP16</f>
        <v>0</v>
      </c>
      <c r="MZQ20" s="11">
        <f>[5]свод!MZQ16</f>
        <v>0</v>
      </c>
      <c r="MZR20" s="11">
        <f>[5]свод!MZR16</f>
        <v>0</v>
      </c>
      <c r="MZS20" s="11">
        <f>[5]свод!MZS16</f>
        <v>0</v>
      </c>
      <c r="MZT20" s="11">
        <f>[5]свод!MZT16</f>
        <v>0</v>
      </c>
      <c r="MZU20" s="11">
        <f>[5]свод!MZU16</f>
        <v>0</v>
      </c>
      <c r="MZV20" s="11">
        <f>[5]свод!MZV16</f>
        <v>0</v>
      </c>
      <c r="MZW20" s="11">
        <f>[5]свод!MZW16</f>
        <v>0</v>
      </c>
      <c r="MZX20" s="11">
        <f>[5]свод!MZX16</f>
        <v>0</v>
      </c>
      <c r="MZY20" s="11">
        <f>[5]свод!MZY16</f>
        <v>0</v>
      </c>
      <c r="MZZ20" s="11">
        <f>[5]свод!MZZ16</f>
        <v>0</v>
      </c>
      <c r="NAA20" s="11">
        <f>[5]свод!NAA16</f>
        <v>0</v>
      </c>
      <c r="NAB20" s="11">
        <f>[5]свод!NAB16</f>
        <v>0</v>
      </c>
      <c r="NAC20" s="11">
        <f>[5]свод!NAC16</f>
        <v>0</v>
      </c>
      <c r="NAD20" s="11">
        <f>[5]свод!NAD16</f>
        <v>0</v>
      </c>
      <c r="NAE20" s="11">
        <f>[5]свод!NAE16</f>
        <v>0</v>
      </c>
      <c r="NAF20" s="11">
        <f>[5]свод!NAF16</f>
        <v>0</v>
      </c>
      <c r="NAG20" s="11">
        <f>[5]свод!NAG16</f>
        <v>0</v>
      </c>
      <c r="NAH20" s="11">
        <f>[5]свод!NAH16</f>
        <v>0</v>
      </c>
      <c r="NAI20" s="11">
        <f>[5]свод!NAI16</f>
        <v>0</v>
      </c>
      <c r="NAJ20" s="11">
        <f>[5]свод!NAJ16</f>
        <v>0</v>
      </c>
      <c r="NAK20" s="11">
        <f>[5]свод!NAK16</f>
        <v>0</v>
      </c>
      <c r="NAL20" s="11">
        <f>[5]свод!NAL16</f>
        <v>0</v>
      </c>
      <c r="NAM20" s="11">
        <f>[5]свод!NAM16</f>
        <v>0</v>
      </c>
      <c r="NAN20" s="11">
        <f>[5]свод!NAN16</f>
        <v>0</v>
      </c>
      <c r="NAO20" s="11">
        <f>[5]свод!NAO16</f>
        <v>0</v>
      </c>
      <c r="NAP20" s="11">
        <f>[5]свод!NAP16</f>
        <v>0</v>
      </c>
      <c r="NAQ20" s="11">
        <f>[5]свод!NAQ16</f>
        <v>0</v>
      </c>
      <c r="NAR20" s="11">
        <f>[5]свод!NAR16</f>
        <v>0</v>
      </c>
      <c r="NAS20" s="11">
        <f>[5]свод!NAS16</f>
        <v>0</v>
      </c>
      <c r="NAT20" s="11">
        <f>[5]свод!NAT16</f>
        <v>0</v>
      </c>
      <c r="NAU20" s="11">
        <f>[5]свод!NAU16</f>
        <v>0</v>
      </c>
      <c r="NAV20" s="11">
        <f>[5]свод!NAV16</f>
        <v>0</v>
      </c>
      <c r="NAW20" s="11">
        <f>[5]свод!NAW16</f>
        <v>0</v>
      </c>
      <c r="NAX20" s="11">
        <f>[5]свод!NAX16</f>
        <v>0</v>
      </c>
      <c r="NAY20" s="11">
        <f>[5]свод!NAY16</f>
        <v>0</v>
      </c>
      <c r="NAZ20" s="11">
        <f>[5]свод!NAZ16</f>
        <v>0</v>
      </c>
      <c r="NBA20" s="11">
        <f>[5]свод!NBA16</f>
        <v>0</v>
      </c>
      <c r="NBB20" s="11">
        <f>[5]свод!NBB16</f>
        <v>0</v>
      </c>
      <c r="NBC20" s="11">
        <f>[5]свод!NBC16</f>
        <v>0</v>
      </c>
      <c r="NBD20" s="11">
        <f>[5]свод!NBD16</f>
        <v>0</v>
      </c>
      <c r="NBE20" s="11">
        <f>[5]свод!NBE16</f>
        <v>0</v>
      </c>
      <c r="NBF20" s="11">
        <f>[5]свод!NBF16</f>
        <v>0</v>
      </c>
      <c r="NBG20" s="11">
        <f>[5]свод!NBG16</f>
        <v>0</v>
      </c>
      <c r="NBH20" s="11">
        <f>[5]свод!NBH16</f>
        <v>0</v>
      </c>
      <c r="NBI20" s="11">
        <f>[5]свод!NBI16</f>
        <v>0</v>
      </c>
      <c r="NBJ20" s="11">
        <f>[5]свод!NBJ16</f>
        <v>0</v>
      </c>
      <c r="NBK20" s="11">
        <f>[5]свод!NBK16</f>
        <v>0</v>
      </c>
      <c r="NBL20" s="11">
        <f>[5]свод!NBL16</f>
        <v>0</v>
      </c>
      <c r="NBM20" s="11">
        <f>[5]свод!NBM16</f>
        <v>0</v>
      </c>
      <c r="NBN20" s="11">
        <f>[5]свод!NBN16</f>
        <v>0</v>
      </c>
      <c r="NBO20" s="11">
        <f>[5]свод!NBO16</f>
        <v>0</v>
      </c>
      <c r="NBP20" s="11">
        <f>[5]свод!NBP16</f>
        <v>0</v>
      </c>
      <c r="NBQ20" s="11">
        <f>[5]свод!NBQ16</f>
        <v>0</v>
      </c>
      <c r="NBR20" s="11">
        <f>[5]свод!NBR16</f>
        <v>0</v>
      </c>
      <c r="NBS20" s="11">
        <f>[5]свод!NBS16</f>
        <v>0</v>
      </c>
      <c r="NBT20" s="11">
        <f>[5]свод!NBT16</f>
        <v>0</v>
      </c>
      <c r="NBU20" s="11">
        <f>[5]свод!NBU16</f>
        <v>0</v>
      </c>
      <c r="NBV20" s="11">
        <f>[5]свод!NBV16</f>
        <v>0</v>
      </c>
      <c r="NBW20" s="11">
        <f>[5]свод!NBW16</f>
        <v>0</v>
      </c>
      <c r="NBX20" s="11">
        <f>[5]свод!NBX16</f>
        <v>0</v>
      </c>
      <c r="NBY20" s="11">
        <f>[5]свод!NBY16</f>
        <v>0</v>
      </c>
      <c r="NBZ20" s="11">
        <f>[5]свод!NBZ16</f>
        <v>0</v>
      </c>
      <c r="NCA20" s="11">
        <f>[5]свод!NCA16</f>
        <v>0</v>
      </c>
      <c r="NCB20" s="11">
        <f>[5]свод!NCB16</f>
        <v>0</v>
      </c>
      <c r="NCC20" s="11">
        <f>[5]свод!NCC16</f>
        <v>0</v>
      </c>
      <c r="NCD20" s="11">
        <f>[5]свод!NCD16</f>
        <v>0</v>
      </c>
      <c r="NCE20" s="11">
        <f>[5]свод!NCE16</f>
        <v>0</v>
      </c>
      <c r="NCF20" s="11">
        <f>[5]свод!NCF16</f>
        <v>0</v>
      </c>
      <c r="NCG20" s="11">
        <f>[5]свод!NCG16</f>
        <v>0</v>
      </c>
      <c r="NCH20" s="11">
        <f>[5]свод!NCH16</f>
        <v>0</v>
      </c>
      <c r="NCI20" s="11">
        <f>[5]свод!NCI16</f>
        <v>0</v>
      </c>
      <c r="NCJ20" s="11">
        <f>[5]свод!NCJ16</f>
        <v>0</v>
      </c>
      <c r="NCK20" s="11">
        <f>[5]свод!NCK16</f>
        <v>0</v>
      </c>
      <c r="NCL20" s="11">
        <f>[5]свод!NCL16</f>
        <v>0</v>
      </c>
      <c r="NCM20" s="11">
        <f>[5]свод!NCM16</f>
        <v>0</v>
      </c>
      <c r="NCN20" s="11">
        <f>[5]свод!NCN16</f>
        <v>0</v>
      </c>
      <c r="NCO20" s="11">
        <f>[5]свод!NCO16</f>
        <v>0</v>
      </c>
      <c r="NCP20" s="11">
        <f>[5]свод!NCP16</f>
        <v>0</v>
      </c>
      <c r="NCQ20" s="11">
        <f>[5]свод!NCQ16</f>
        <v>0</v>
      </c>
      <c r="NCR20" s="11">
        <f>[5]свод!NCR16</f>
        <v>0</v>
      </c>
      <c r="NCS20" s="11">
        <f>[5]свод!NCS16</f>
        <v>0</v>
      </c>
      <c r="NCT20" s="11">
        <f>[5]свод!NCT16</f>
        <v>0</v>
      </c>
      <c r="NCU20" s="11">
        <f>[5]свод!NCU16</f>
        <v>0</v>
      </c>
      <c r="NCV20" s="11">
        <f>[5]свод!NCV16</f>
        <v>0</v>
      </c>
      <c r="NCW20" s="11">
        <f>[5]свод!NCW16</f>
        <v>0</v>
      </c>
      <c r="NCX20" s="11">
        <f>[5]свод!NCX16</f>
        <v>0</v>
      </c>
      <c r="NCY20" s="11">
        <f>[5]свод!NCY16</f>
        <v>0</v>
      </c>
      <c r="NCZ20" s="11">
        <f>[5]свод!NCZ16</f>
        <v>0</v>
      </c>
      <c r="NDA20" s="11">
        <f>[5]свод!NDA16</f>
        <v>0</v>
      </c>
      <c r="NDB20" s="11">
        <f>[5]свод!NDB16</f>
        <v>0</v>
      </c>
      <c r="NDC20" s="11">
        <f>[5]свод!NDC16</f>
        <v>0</v>
      </c>
      <c r="NDD20" s="11">
        <f>[5]свод!NDD16</f>
        <v>0</v>
      </c>
      <c r="NDE20" s="11">
        <f>[5]свод!NDE16</f>
        <v>0</v>
      </c>
      <c r="NDF20" s="11">
        <f>[5]свод!NDF16</f>
        <v>0</v>
      </c>
      <c r="NDG20" s="11">
        <f>[5]свод!NDG16</f>
        <v>0</v>
      </c>
      <c r="NDH20" s="11">
        <f>[5]свод!NDH16</f>
        <v>0</v>
      </c>
      <c r="NDI20" s="11">
        <f>[5]свод!NDI16</f>
        <v>0</v>
      </c>
      <c r="NDJ20" s="11">
        <f>[5]свод!NDJ16</f>
        <v>0</v>
      </c>
      <c r="NDK20" s="11">
        <f>[5]свод!NDK16</f>
        <v>0</v>
      </c>
      <c r="NDL20" s="11">
        <f>[5]свод!NDL16</f>
        <v>0</v>
      </c>
      <c r="NDM20" s="11">
        <f>[5]свод!NDM16</f>
        <v>0</v>
      </c>
      <c r="NDN20" s="11">
        <f>[5]свод!NDN16</f>
        <v>0</v>
      </c>
      <c r="NDO20" s="11">
        <f>[5]свод!NDO16</f>
        <v>0</v>
      </c>
      <c r="NDP20" s="11">
        <f>[5]свод!NDP16</f>
        <v>0</v>
      </c>
      <c r="NDQ20" s="11">
        <f>[5]свод!NDQ16</f>
        <v>0</v>
      </c>
      <c r="NDR20" s="11">
        <f>[5]свод!NDR16</f>
        <v>0</v>
      </c>
      <c r="NDS20" s="11">
        <f>[5]свод!NDS16</f>
        <v>0</v>
      </c>
      <c r="NDT20" s="11">
        <f>[5]свод!NDT16</f>
        <v>0</v>
      </c>
      <c r="NDU20" s="11">
        <f>[5]свод!NDU16</f>
        <v>0</v>
      </c>
      <c r="NDV20" s="11">
        <f>[5]свод!NDV16</f>
        <v>0</v>
      </c>
      <c r="NDW20" s="11">
        <f>[5]свод!NDW16</f>
        <v>0</v>
      </c>
      <c r="NDX20" s="11">
        <f>[5]свод!NDX16</f>
        <v>0</v>
      </c>
      <c r="NDY20" s="11">
        <f>[5]свод!NDY16</f>
        <v>0</v>
      </c>
      <c r="NDZ20" s="11">
        <f>[5]свод!NDZ16</f>
        <v>0</v>
      </c>
      <c r="NEA20" s="11">
        <f>[5]свод!NEA16</f>
        <v>0</v>
      </c>
      <c r="NEB20" s="11">
        <f>[5]свод!NEB16</f>
        <v>0</v>
      </c>
      <c r="NEC20" s="11">
        <f>[5]свод!NEC16</f>
        <v>0</v>
      </c>
      <c r="NED20" s="11">
        <f>[5]свод!NED16</f>
        <v>0</v>
      </c>
      <c r="NEE20" s="11">
        <f>[5]свод!NEE16</f>
        <v>0</v>
      </c>
      <c r="NEF20" s="11">
        <f>[5]свод!NEF16</f>
        <v>0</v>
      </c>
      <c r="NEG20" s="11">
        <f>[5]свод!NEG16</f>
        <v>0</v>
      </c>
      <c r="NEH20" s="11">
        <f>[5]свод!NEH16</f>
        <v>0</v>
      </c>
      <c r="NEI20" s="11">
        <f>[5]свод!NEI16</f>
        <v>0</v>
      </c>
      <c r="NEJ20" s="11">
        <f>[5]свод!NEJ16</f>
        <v>0</v>
      </c>
      <c r="NEK20" s="11">
        <f>[5]свод!NEK16</f>
        <v>0</v>
      </c>
      <c r="NEL20" s="11">
        <f>[5]свод!NEL16</f>
        <v>0</v>
      </c>
      <c r="NEM20" s="11">
        <f>[5]свод!NEM16</f>
        <v>0</v>
      </c>
      <c r="NEN20" s="11">
        <f>[5]свод!NEN16</f>
        <v>0</v>
      </c>
      <c r="NEO20" s="11">
        <f>[5]свод!NEO16</f>
        <v>0</v>
      </c>
      <c r="NEP20" s="11">
        <f>[5]свод!NEP16</f>
        <v>0</v>
      </c>
      <c r="NEQ20" s="11">
        <f>[5]свод!NEQ16</f>
        <v>0</v>
      </c>
      <c r="NER20" s="11">
        <f>[5]свод!NER16</f>
        <v>0</v>
      </c>
      <c r="NES20" s="11">
        <f>[5]свод!NES16</f>
        <v>0</v>
      </c>
      <c r="NET20" s="11">
        <f>[5]свод!NET16</f>
        <v>0</v>
      </c>
      <c r="NEU20" s="11">
        <f>[5]свод!NEU16</f>
        <v>0</v>
      </c>
      <c r="NEV20" s="11">
        <f>[5]свод!NEV16</f>
        <v>0</v>
      </c>
      <c r="NEW20" s="11">
        <f>[5]свод!NEW16</f>
        <v>0</v>
      </c>
      <c r="NEX20" s="11">
        <f>[5]свод!NEX16</f>
        <v>0</v>
      </c>
      <c r="NEY20" s="11">
        <f>[5]свод!NEY16</f>
        <v>0</v>
      </c>
      <c r="NEZ20" s="11">
        <f>[5]свод!NEZ16</f>
        <v>0</v>
      </c>
      <c r="NFA20" s="11">
        <f>[5]свод!NFA16</f>
        <v>0</v>
      </c>
      <c r="NFB20" s="11">
        <f>[5]свод!NFB16</f>
        <v>0</v>
      </c>
      <c r="NFC20" s="11">
        <f>[5]свод!NFC16</f>
        <v>0</v>
      </c>
      <c r="NFD20" s="11">
        <f>[5]свод!NFD16</f>
        <v>0</v>
      </c>
      <c r="NFE20" s="11">
        <f>[5]свод!NFE16</f>
        <v>0</v>
      </c>
      <c r="NFF20" s="11">
        <f>[5]свод!NFF16</f>
        <v>0</v>
      </c>
      <c r="NFG20" s="11">
        <f>[5]свод!NFG16</f>
        <v>0</v>
      </c>
      <c r="NFH20" s="11">
        <f>[5]свод!NFH16</f>
        <v>0</v>
      </c>
      <c r="NFI20" s="11">
        <f>[5]свод!NFI16</f>
        <v>0</v>
      </c>
      <c r="NFJ20" s="11">
        <f>[5]свод!NFJ16</f>
        <v>0</v>
      </c>
      <c r="NFK20" s="11">
        <f>[5]свод!NFK16</f>
        <v>0</v>
      </c>
      <c r="NFL20" s="11">
        <f>[5]свод!NFL16</f>
        <v>0</v>
      </c>
      <c r="NFM20" s="11">
        <f>[5]свод!NFM16</f>
        <v>0</v>
      </c>
      <c r="NFN20" s="11">
        <f>[5]свод!NFN16</f>
        <v>0</v>
      </c>
      <c r="NFO20" s="11">
        <f>[5]свод!NFO16</f>
        <v>0</v>
      </c>
      <c r="NFP20" s="11">
        <f>[5]свод!NFP16</f>
        <v>0</v>
      </c>
      <c r="NFQ20" s="11">
        <f>[5]свод!NFQ16</f>
        <v>0</v>
      </c>
      <c r="NFR20" s="11">
        <f>[5]свод!NFR16</f>
        <v>0</v>
      </c>
      <c r="NFS20" s="11">
        <f>[5]свод!NFS16</f>
        <v>0</v>
      </c>
      <c r="NFT20" s="11">
        <f>[5]свод!NFT16</f>
        <v>0</v>
      </c>
      <c r="NFU20" s="11">
        <f>[5]свод!NFU16</f>
        <v>0</v>
      </c>
      <c r="NFV20" s="11">
        <f>[5]свод!NFV16</f>
        <v>0</v>
      </c>
      <c r="NFW20" s="11">
        <f>[5]свод!NFW16</f>
        <v>0</v>
      </c>
      <c r="NFX20" s="11">
        <f>[5]свод!NFX16</f>
        <v>0</v>
      </c>
      <c r="NFY20" s="11">
        <f>[5]свод!NFY16</f>
        <v>0</v>
      </c>
      <c r="NFZ20" s="11">
        <f>[5]свод!NFZ16</f>
        <v>0</v>
      </c>
      <c r="NGA20" s="11">
        <f>[5]свод!NGA16</f>
        <v>0</v>
      </c>
      <c r="NGB20" s="11">
        <f>[5]свод!NGB16</f>
        <v>0</v>
      </c>
      <c r="NGC20" s="11">
        <f>[5]свод!NGC16</f>
        <v>0</v>
      </c>
      <c r="NGD20" s="11">
        <f>[5]свод!NGD16</f>
        <v>0</v>
      </c>
      <c r="NGE20" s="11">
        <f>[5]свод!NGE16</f>
        <v>0</v>
      </c>
      <c r="NGF20" s="11">
        <f>[5]свод!NGF16</f>
        <v>0</v>
      </c>
      <c r="NGG20" s="11">
        <f>[5]свод!NGG16</f>
        <v>0</v>
      </c>
      <c r="NGH20" s="11">
        <f>[5]свод!NGH16</f>
        <v>0</v>
      </c>
      <c r="NGI20" s="11">
        <f>[5]свод!NGI16</f>
        <v>0</v>
      </c>
      <c r="NGJ20" s="11">
        <f>[5]свод!NGJ16</f>
        <v>0</v>
      </c>
      <c r="NGK20" s="11">
        <f>[5]свод!NGK16</f>
        <v>0</v>
      </c>
      <c r="NGL20" s="11">
        <f>[5]свод!NGL16</f>
        <v>0</v>
      </c>
      <c r="NGM20" s="11">
        <f>[5]свод!NGM16</f>
        <v>0</v>
      </c>
      <c r="NGN20" s="11">
        <f>[5]свод!NGN16</f>
        <v>0</v>
      </c>
      <c r="NGO20" s="11">
        <f>[5]свод!NGO16</f>
        <v>0</v>
      </c>
      <c r="NGP20" s="11">
        <f>[5]свод!NGP16</f>
        <v>0</v>
      </c>
      <c r="NGQ20" s="11">
        <f>[5]свод!NGQ16</f>
        <v>0</v>
      </c>
      <c r="NGR20" s="11">
        <f>[5]свод!NGR16</f>
        <v>0</v>
      </c>
      <c r="NGS20" s="11">
        <f>[5]свод!NGS16</f>
        <v>0</v>
      </c>
      <c r="NGT20" s="11">
        <f>[5]свод!NGT16</f>
        <v>0</v>
      </c>
      <c r="NGU20" s="11">
        <f>[5]свод!NGU16</f>
        <v>0</v>
      </c>
      <c r="NGV20" s="11">
        <f>[5]свод!NGV16</f>
        <v>0</v>
      </c>
      <c r="NGW20" s="11">
        <f>[5]свод!NGW16</f>
        <v>0</v>
      </c>
      <c r="NGX20" s="11">
        <f>[5]свод!NGX16</f>
        <v>0</v>
      </c>
      <c r="NGY20" s="11">
        <f>[5]свод!NGY16</f>
        <v>0</v>
      </c>
      <c r="NGZ20" s="11">
        <f>[5]свод!NGZ16</f>
        <v>0</v>
      </c>
      <c r="NHA20" s="11">
        <f>[5]свод!NHA16</f>
        <v>0</v>
      </c>
      <c r="NHB20" s="11">
        <f>[5]свод!NHB16</f>
        <v>0</v>
      </c>
      <c r="NHC20" s="11">
        <f>[5]свод!NHC16</f>
        <v>0</v>
      </c>
      <c r="NHD20" s="11">
        <f>[5]свод!NHD16</f>
        <v>0</v>
      </c>
      <c r="NHE20" s="11">
        <f>[5]свод!NHE16</f>
        <v>0</v>
      </c>
      <c r="NHF20" s="11">
        <f>[5]свод!NHF16</f>
        <v>0</v>
      </c>
      <c r="NHG20" s="11">
        <f>[5]свод!NHG16</f>
        <v>0</v>
      </c>
      <c r="NHH20" s="11">
        <f>[5]свод!NHH16</f>
        <v>0</v>
      </c>
      <c r="NHI20" s="11">
        <f>[5]свод!NHI16</f>
        <v>0</v>
      </c>
      <c r="NHJ20" s="11">
        <f>[5]свод!NHJ16</f>
        <v>0</v>
      </c>
      <c r="NHK20" s="11">
        <f>[5]свод!NHK16</f>
        <v>0</v>
      </c>
      <c r="NHL20" s="11">
        <f>[5]свод!NHL16</f>
        <v>0</v>
      </c>
      <c r="NHM20" s="11">
        <f>[5]свод!NHM16</f>
        <v>0</v>
      </c>
      <c r="NHN20" s="11">
        <f>[5]свод!NHN16</f>
        <v>0</v>
      </c>
      <c r="NHO20" s="11">
        <f>[5]свод!NHO16</f>
        <v>0</v>
      </c>
      <c r="NHP20" s="11">
        <f>[5]свод!NHP16</f>
        <v>0</v>
      </c>
      <c r="NHQ20" s="11">
        <f>[5]свод!NHQ16</f>
        <v>0</v>
      </c>
      <c r="NHR20" s="11">
        <f>[5]свод!NHR16</f>
        <v>0</v>
      </c>
      <c r="NHS20" s="11">
        <f>[5]свод!NHS16</f>
        <v>0</v>
      </c>
      <c r="NHT20" s="11">
        <f>[5]свод!NHT16</f>
        <v>0</v>
      </c>
      <c r="NHU20" s="11">
        <f>[5]свод!NHU16</f>
        <v>0</v>
      </c>
      <c r="NHV20" s="11">
        <f>[5]свод!NHV16</f>
        <v>0</v>
      </c>
      <c r="NHW20" s="11">
        <f>[5]свод!NHW16</f>
        <v>0</v>
      </c>
      <c r="NHX20" s="11">
        <f>[5]свод!NHX16</f>
        <v>0</v>
      </c>
      <c r="NHY20" s="11">
        <f>[5]свод!NHY16</f>
        <v>0</v>
      </c>
      <c r="NHZ20" s="11">
        <f>[5]свод!NHZ16</f>
        <v>0</v>
      </c>
      <c r="NIA20" s="11">
        <f>[5]свод!NIA16</f>
        <v>0</v>
      </c>
      <c r="NIB20" s="11">
        <f>[5]свод!NIB16</f>
        <v>0</v>
      </c>
      <c r="NIC20" s="11">
        <f>[5]свод!NIC16</f>
        <v>0</v>
      </c>
      <c r="NID20" s="11">
        <f>[5]свод!NID16</f>
        <v>0</v>
      </c>
      <c r="NIE20" s="11">
        <f>[5]свод!NIE16</f>
        <v>0</v>
      </c>
      <c r="NIF20" s="11">
        <f>[5]свод!NIF16</f>
        <v>0</v>
      </c>
      <c r="NIG20" s="11">
        <f>[5]свод!NIG16</f>
        <v>0</v>
      </c>
      <c r="NIH20" s="11">
        <f>[5]свод!NIH16</f>
        <v>0</v>
      </c>
      <c r="NII20" s="11">
        <f>[5]свод!NII16</f>
        <v>0</v>
      </c>
      <c r="NIJ20" s="11">
        <f>[5]свод!NIJ16</f>
        <v>0</v>
      </c>
      <c r="NIK20" s="11">
        <f>[5]свод!NIK16</f>
        <v>0</v>
      </c>
      <c r="NIL20" s="11">
        <f>[5]свод!NIL16</f>
        <v>0</v>
      </c>
      <c r="NIM20" s="11">
        <f>[5]свод!NIM16</f>
        <v>0</v>
      </c>
      <c r="NIN20" s="11">
        <f>[5]свод!NIN16</f>
        <v>0</v>
      </c>
      <c r="NIO20" s="11">
        <f>[5]свод!NIO16</f>
        <v>0</v>
      </c>
      <c r="NIP20" s="11">
        <f>[5]свод!NIP16</f>
        <v>0</v>
      </c>
      <c r="NIQ20" s="11">
        <f>[5]свод!NIQ16</f>
        <v>0</v>
      </c>
      <c r="NIR20" s="11">
        <f>[5]свод!NIR16</f>
        <v>0</v>
      </c>
      <c r="NIS20" s="11">
        <f>[5]свод!NIS16</f>
        <v>0</v>
      </c>
      <c r="NIT20" s="11">
        <f>[5]свод!NIT16</f>
        <v>0</v>
      </c>
      <c r="NIU20" s="11">
        <f>[5]свод!NIU16</f>
        <v>0</v>
      </c>
      <c r="NIV20" s="11">
        <f>[5]свод!NIV16</f>
        <v>0</v>
      </c>
      <c r="NIW20" s="11">
        <f>[5]свод!NIW16</f>
        <v>0</v>
      </c>
      <c r="NIX20" s="11">
        <f>[5]свод!NIX16</f>
        <v>0</v>
      </c>
      <c r="NIY20" s="11">
        <f>[5]свод!NIY16</f>
        <v>0</v>
      </c>
      <c r="NIZ20" s="11">
        <f>[5]свод!NIZ16</f>
        <v>0</v>
      </c>
      <c r="NJA20" s="11">
        <f>[5]свод!NJA16</f>
        <v>0</v>
      </c>
      <c r="NJB20" s="11">
        <f>[5]свод!NJB16</f>
        <v>0</v>
      </c>
      <c r="NJC20" s="11">
        <f>[5]свод!NJC16</f>
        <v>0</v>
      </c>
      <c r="NJD20" s="11">
        <f>[5]свод!NJD16</f>
        <v>0</v>
      </c>
      <c r="NJE20" s="11">
        <f>[5]свод!NJE16</f>
        <v>0</v>
      </c>
      <c r="NJF20" s="11">
        <f>[5]свод!NJF16</f>
        <v>0</v>
      </c>
      <c r="NJG20" s="11">
        <f>[5]свод!NJG16</f>
        <v>0</v>
      </c>
      <c r="NJH20" s="11">
        <f>[5]свод!NJH16</f>
        <v>0</v>
      </c>
      <c r="NJI20" s="11">
        <f>[5]свод!NJI16</f>
        <v>0</v>
      </c>
      <c r="NJJ20" s="11">
        <f>[5]свод!NJJ16</f>
        <v>0</v>
      </c>
      <c r="NJK20" s="11">
        <f>[5]свод!NJK16</f>
        <v>0</v>
      </c>
      <c r="NJL20" s="11">
        <f>[5]свод!NJL16</f>
        <v>0</v>
      </c>
      <c r="NJM20" s="11">
        <f>[5]свод!NJM16</f>
        <v>0</v>
      </c>
      <c r="NJN20" s="11">
        <f>[5]свод!NJN16</f>
        <v>0</v>
      </c>
      <c r="NJO20" s="11">
        <f>[5]свод!NJO16</f>
        <v>0</v>
      </c>
      <c r="NJP20" s="11">
        <f>[5]свод!NJP16</f>
        <v>0</v>
      </c>
      <c r="NJQ20" s="11">
        <f>[5]свод!NJQ16</f>
        <v>0</v>
      </c>
      <c r="NJR20" s="11">
        <f>[5]свод!NJR16</f>
        <v>0</v>
      </c>
      <c r="NJS20" s="11">
        <f>[5]свод!NJS16</f>
        <v>0</v>
      </c>
      <c r="NJT20" s="11">
        <f>[5]свод!NJT16</f>
        <v>0</v>
      </c>
      <c r="NJU20" s="11">
        <f>[5]свод!NJU16</f>
        <v>0</v>
      </c>
      <c r="NJV20" s="11">
        <f>[5]свод!NJV16</f>
        <v>0</v>
      </c>
      <c r="NJW20" s="11">
        <f>[5]свод!NJW16</f>
        <v>0</v>
      </c>
      <c r="NJX20" s="11">
        <f>[5]свод!NJX16</f>
        <v>0</v>
      </c>
      <c r="NJY20" s="11">
        <f>[5]свод!NJY16</f>
        <v>0</v>
      </c>
      <c r="NJZ20" s="11">
        <f>[5]свод!NJZ16</f>
        <v>0</v>
      </c>
      <c r="NKA20" s="11">
        <f>[5]свод!NKA16</f>
        <v>0</v>
      </c>
      <c r="NKB20" s="11">
        <f>[5]свод!NKB16</f>
        <v>0</v>
      </c>
      <c r="NKC20" s="11">
        <f>[5]свод!NKC16</f>
        <v>0</v>
      </c>
      <c r="NKD20" s="11">
        <f>[5]свод!NKD16</f>
        <v>0</v>
      </c>
      <c r="NKE20" s="11">
        <f>[5]свод!NKE16</f>
        <v>0</v>
      </c>
      <c r="NKF20" s="11">
        <f>[5]свод!NKF16</f>
        <v>0</v>
      </c>
      <c r="NKG20" s="11">
        <f>[5]свод!NKG16</f>
        <v>0</v>
      </c>
      <c r="NKH20" s="11">
        <f>[5]свод!NKH16</f>
        <v>0</v>
      </c>
      <c r="NKI20" s="11">
        <f>[5]свод!NKI16</f>
        <v>0</v>
      </c>
      <c r="NKJ20" s="11">
        <f>[5]свод!NKJ16</f>
        <v>0</v>
      </c>
      <c r="NKK20" s="11">
        <f>[5]свод!NKK16</f>
        <v>0</v>
      </c>
      <c r="NKL20" s="11">
        <f>[5]свод!NKL16</f>
        <v>0</v>
      </c>
      <c r="NKM20" s="11">
        <f>[5]свод!NKM16</f>
        <v>0</v>
      </c>
      <c r="NKN20" s="11">
        <f>[5]свод!NKN16</f>
        <v>0</v>
      </c>
      <c r="NKO20" s="11">
        <f>[5]свод!NKO16</f>
        <v>0</v>
      </c>
      <c r="NKP20" s="11">
        <f>[5]свод!NKP16</f>
        <v>0</v>
      </c>
      <c r="NKQ20" s="11">
        <f>[5]свод!NKQ16</f>
        <v>0</v>
      </c>
      <c r="NKR20" s="11">
        <f>[5]свод!NKR16</f>
        <v>0</v>
      </c>
      <c r="NKS20" s="11">
        <f>[5]свод!NKS16</f>
        <v>0</v>
      </c>
      <c r="NKT20" s="11">
        <f>[5]свод!NKT16</f>
        <v>0</v>
      </c>
      <c r="NKU20" s="11">
        <f>[5]свод!NKU16</f>
        <v>0</v>
      </c>
      <c r="NKV20" s="11">
        <f>[5]свод!NKV16</f>
        <v>0</v>
      </c>
      <c r="NKW20" s="11">
        <f>[5]свод!NKW16</f>
        <v>0</v>
      </c>
      <c r="NKX20" s="11">
        <f>[5]свод!NKX16</f>
        <v>0</v>
      </c>
      <c r="NKY20" s="11">
        <f>[5]свод!NKY16</f>
        <v>0</v>
      </c>
      <c r="NKZ20" s="11">
        <f>[5]свод!NKZ16</f>
        <v>0</v>
      </c>
      <c r="NLA20" s="11">
        <f>[5]свод!NLA16</f>
        <v>0</v>
      </c>
      <c r="NLB20" s="11">
        <f>[5]свод!NLB16</f>
        <v>0</v>
      </c>
      <c r="NLC20" s="11">
        <f>[5]свод!NLC16</f>
        <v>0</v>
      </c>
      <c r="NLD20" s="11">
        <f>[5]свод!NLD16</f>
        <v>0</v>
      </c>
      <c r="NLE20" s="11">
        <f>[5]свод!NLE16</f>
        <v>0</v>
      </c>
      <c r="NLF20" s="11">
        <f>[5]свод!NLF16</f>
        <v>0</v>
      </c>
      <c r="NLG20" s="11">
        <f>[5]свод!NLG16</f>
        <v>0</v>
      </c>
      <c r="NLH20" s="11">
        <f>[5]свод!NLH16</f>
        <v>0</v>
      </c>
      <c r="NLI20" s="11">
        <f>[5]свод!NLI16</f>
        <v>0</v>
      </c>
      <c r="NLJ20" s="11">
        <f>[5]свод!NLJ16</f>
        <v>0</v>
      </c>
      <c r="NLK20" s="11">
        <f>[5]свод!NLK16</f>
        <v>0</v>
      </c>
      <c r="NLL20" s="11">
        <f>[5]свод!NLL16</f>
        <v>0</v>
      </c>
      <c r="NLM20" s="11">
        <f>[5]свод!NLM16</f>
        <v>0</v>
      </c>
      <c r="NLN20" s="11">
        <f>[5]свод!NLN16</f>
        <v>0</v>
      </c>
      <c r="NLO20" s="11">
        <f>[5]свод!NLO16</f>
        <v>0</v>
      </c>
      <c r="NLP20" s="11">
        <f>[5]свод!NLP16</f>
        <v>0</v>
      </c>
      <c r="NLQ20" s="11">
        <f>[5]свод!NLQ16</f>
        <v>0</v>
      </c>
      <c r="NLR20" s="11">
        <f>[5]свод!NLR16</f>
        <v>0</v>
      </c>
      <c r="NLS20" s="11">
        <f>[5]свод!NLS16</f>
        <v>0</v>
      </c>
      <c r="NLT20" s="11">
        <f>[5]свод!NLT16</f>
        <v>0</v>
      </c>
      <c r="NLU20" s="11">
        <f>[5]свод!NLU16</f>
        <v>0</v>
      </c>
      <c r="NLV20" s="11">
        <f>[5]свод!NLV16</f>
        <v>0</v>
      </c>
      <c r="NLW20" s="11">
        <f>[5]свод!NLW16</f>
        <v>0</v>
      </c>
      <c r="NLX20" s="11">
        <f>[5]свод!NLX16</f>
        <v>0</v>
      </c>
      <c r="NLY20" s="11">
        <f>[5]свод!NLY16</f>
        <v>0</v>
      </c>
      <c r="NLZ20" s="11">
        <f>[5]свод!NLZ16</f>
        <v>0</v>
      </c>
      <c r="NMA20" s="11">
        <f>[5]свод!NMA16</f>
        <v>0</v>
      </c>
      <c r="NMB20" s="11">
        <f>[5]свод!NMB16</f>
        <v>0</v>
      </c>
      <c r="NMC20" s="11">
        <f>[5]свод!NMC16</f>
        <v>0</v>
      </c>
      <c r="NMD20" s="11">
        <f>[5]свод!NMD16</f>
        <v>0</v>
      </c>
      <c r="NME20" s="11">
        <f>[5]свод!NME16</f>
        <v>0</v>
      </c>
      <c r="NMF20" s="11">
        <f>[5]свод!NMF16</f>
        <v>0</v>
      </c>
      <c r="NMG20" s="11">
        <f>[5]свод!NMG16</f>
        <v>0</v>
      </c>
      <c r="NMH20" s="11">
        <f>[5]свод!NMH16</f>
        <v>0</v>
      </c>
      <c r="NMI20" s="11">
        <f>[5]свод!NMI16</f>
        <v>0</v>
      </c>
      <c r="NMJ20" s="11">
        <f>[5]свод!NMJ16</f>
        <v>0</v>
      </c>
      <c r="NMK20" s="11">
        <f>[5]свод!NMK16</f>
        <v>0</v>
      </c>
      <c r="NML20" s="11">
        <f>[5]свод!NML16</f>
        <v>0</v>
      </c>
      <c r="NMM20" s="11">
        <f>[5]свод!NMM16</f>
        <v>0</v>
      </c>
      <c r="NMN20" s="11">
        <f>[5]свод!NMN16</f>
        <v>0</v>
      </c>
      <c r="NMO20" s="11">
        <f>[5]свод!NMO16</f>
        <v>0</v>
      </c>
      <c r="NMP20" s="11">
        <f>[5]свод!NMP16</f>
        <v>0</v>
      </c>
      <c r="NMQ20" s="11">
        <f>[5]свод!NMQ16</f>
        <v>0</v>
      </c>
      <c r="NMR20" s="11">
        <f>[5]свод!NMR16</f>
        <v>0</v>
      </c>
      <c r="NMS20" s="11">
        <f>[5]свод!NMS16</f>
        <v>0</v>
      </c>
      <c r="NMT20" s="11">
        <f>[5]свод!NMT16</f>
        <v>0</v>
      </c>
      <c r="NMU20" s="11">
        <f>[5]свод!NMU16</f>
        <v>0</v>
      </c>
      <c r="NMV20" s="11">
        <f>[5]свод!NMV16</f>
        <v>0</v>
      </c>
      <c r="NMW20" s="11">
        <f>[5]свод!NMW16</f>
        <v>0</v>
      </c>
      <c r="NMX20" s="11">
        <f>[5]свод!NMX16</f>
        <v>0</v>
      </c>
      <c r="NMY20" s="11">
        <f>[5]свод!NMY16</f>
        <v>0</v>
      </c>
      <c r="NMZ20" s="11">
        <f>[5]свод!NMZ16</f>
        <v>0</v>
      </c>
      <c r="NNA20" s="11">
        <f>[5]свод!NNA16</f>
        <v>0</v>
      </c>
      <c r="NNB20" s="11">
        <f>[5]свод!NNB16</f>
        <v>0</v>
      </c>
      <c r="NNC20" s="11">
        <f>[5]свод!NNC16</f>
        <v>0</v>
      </c>
      <c r="NND20" s="11">
        <f>[5]свод!NND16</f>
        <v>0</v>
      </c>
      <c r="NNE20" s="11">
        <f>[5]свод!NNE16</f>
        <v>0</v>
      </c>
      <c r="NNF20" s="11">
        <f>[5]свод!NNF16</f>
        <v>0</v>
      </c>
      <c r="NNG20" s="11">
        <f>[5]свод!NNG16</f>
        <v>0</v>
      </c>
      <c r="NNH20" s="11">
        <f>[5]свод!NNH16</f>
        <v>0</v>
      </c>
      <c r="NNI20" s="11">
        <f>[5]свод!NNI16</f>
        <v>0</v>
      </c>
      <c r="NNJ20" s="11">
        <f>[5]свод!NNJ16</f>
        <v>0</v>
      </c>
      <c r="NNK20" s="11">
        <f>[5]свод!NNK16</f>
        <v>0</v>
      </c>
      <c r="NNL20" s="11">
        <f>[5]свод!NNL16</f>
        <v>0</v>
      </c>
      <c r="NNM20" s="11">
        <f>[5]свод!NNM16</f>
        <v>0</v>
      </c>
      <c r="NNN20" s="11">
        <f>[5]свод!NNN16</f>
        <v>0</v>
      </c>
      <c r="NNO20" s="11">
        <f>[5]свод!NNO16</f>
        <v>0</v>
      </c>
      <c r="NNP20" s="11">
        <f>[5]свод!NNP16</f>
        <v>0</v>
      </c>
      <c r="NNQ20" s="11">
        <f>[5]свод!NNQ16</f>
        <v>0</v>
      </c>
      <c r="NNR20" s="11">
        <f>[5]свод!NNR16</f>
        <v>0</v>
      </c>
      <c r="NNS20" s="11">
        <f>[5]свод!NNS16</f>
        <v>0</v>
      </c>
      <c r="NNT20" s="11">
        <f>[5]свод!NNT16</f>
        <v>0</v>
      </c>
      <c r="NNU20" s="11">
        <f>[5]свод!NNU16</f>
        <v>0</v>
      </c>
      <c r="NNV20" s="11">
        <f>[5]свод!NNV16</f>
        <v>0</v>
      </c>
      <c r="NNW20" s="11">
        <f>[5]свод!NNW16</f>
        <v>0</v>
      </c>
      <c r="NNX20" s="11">
        <f>[5]свод!NNX16</f>
        <v>0</v>
      </c>
      <c r="NNY20" s="11">
        <f>[5]свод!NNY16</f>
        <v>0</v>
      </c>
      <c r="NNZ20" s="11">
        <f>[5]свод!NNZ16</f>
        <v>0</v>
      </c>
      <c r="NOA20" s="11">
        <f>[5]свод!NOA16</f>
        <v>0</v>
      </c>
      <c r="NOB20" s="11">
        <f>[5]свод!NOB16</f>
        <v>0</v>
      </c>
      <c r="NOC20" s="11">
        <f>[5]свод!NOC16</f>
        <v>0</v>
      </c>
      <c r="NOD20" s="11">
        <f>[5]свод!NOD16</f>
        <v>0</v>
      </c>
      <c r="NOE20" s="11">
        <f>[5]свод!NOE16</f>
        <v>0</v>
      </c>
      <c r="NOF20" s="11">
        <f>[5]свод!NOF16</f>
        <v>0</v>
      </c>
      <c r="NOG20" s="11">
        <f>[5]свод!NOG16</f>
        <v>0</v>
      </c>
      <c r="NOH20" s="11">
        <f>[5]свод!NOH16</f>
        <v>0</v>
      </c>
      <c r="NOI20" s="11">
        <f>[5]свод!NOI16</f>
        <v>0</v>
      </c>
      <c r="NOJ20" s="11">
        <f>[5]свод!NOJ16</f>
        <v>0</v>
      </c>
      <c r="NOK20" s="11">
        <f>[5]свод!NOK16</f>
        <v>0</v>
      </c>
      <c r="NOL20" s="11">
        <f>[5]свод!NOL16</f>
        <v>0</v>
      </c>
      <c r="NOM20" s="11">
        <f>[5]свод!NOM16</f>
        <v>0</v>
      </c>
      <c r="NON20" s="11">
        <f>[5]свод!NON16</f>
        <v>0</v>
      </c>
      <c r="NOO20" s="11">
        <f>[5]свод!NOO16</f>
        <v>0</v>
      </c>
      <c r="NOP20" s="11">
        <f>[5]свод!NOP16</f>
        <v>0</v>
      </c>
      <c r="NOQ20" s="11">
        <f>[5]свод!NOQ16</f>
        <v>0</v>
      </c>
      <c r="NOR20" s="11">
        <f>[5]свод!NOR16</f>
        <v>0</v>
      </c>
      <c r="NOS20" s="11">
        <f>[5]свод!NOS16</f>
        <v>0</v>
      </c>
      <c r="NOT20" s="11">
        <f>[5]свод!NOT16</f>
        <v>0</v>
      </c>
      <c r="NOU20" s="11">
        <f>[5]свод!NOU16</f>
        <v>0</v>
      </c>
      <c r="NOV20" s="11">
        <f>[5]свод!NOV16</f>
        <v>0</v>
      </c>
      <c r="NOW20" s="11">
        <f>[5]свод!NOW16</f>
        <v>0</v>
      </c>
      <c r="NOX20" s="11">
        <f>[5]свод!NOX16</f>
        <v>0</v>
      </c>
      <c r="NOY20" s="11">
        <f>[5]свод!NOY16</f>
        <v>0</v>
      </c>
      <c r="NOZ20" s="11">
        <f>[5]свод!NOZ16</f>
        <v>0</v>
      </c>
      <c r="NPA20" s="11">
        <f>[5]свод!NPA16</f>
        <v>0</v>
      </c>
      <c r="NPB20" s="11">
        <f>[5]свод!NPB16</f>
        <v>0</v>
      </c>
      <c r="NPC20" s="11">
        <f>[5]свод!NPC16</f>
        <v>0</v>
      </c>
      <c r="NPD20" s="11">
        <f>[5]свод!NPD16</f>
        <v>0</v>
      </c>
      <c r="NPE20" s="11">
        <f>[5]свод!NPE16</f>
        <v>0</v>
      </c>
      <c r="NPF20" s="11">
        <f>[5]свод!NPF16</f>
        <v>0</v>
      </c>
      <c r="NPG20" s="11">
        <f>[5]свод!NPG16</f>
        <v>0</v>
      </c>
      <c r="NPH20" s="11">
        <f>[5]свод!NPH16</f>
        <v>0</v>
      </c>
      <c r="NPI20" s="11">
        <f>[5]свод!NPI16</f>
        <v>0</v>
      </c>
      <c r="NPJ20" s="11">
        <f>[5]свод!NPJ16</f>
        <v>0</v>
      </c>
      <c r="NPK20" s="11">
        <f>[5]свод!NPK16</f>
        <v>0</v>
      </c>
      <c r="NPL20" s="11">
        <f>[5]свод!NPL16</f>
        <v>0</v>
      </c>
      <c r="NPM20" s="11">
        <f>[5]свод!NPM16</f>
        <v>0</v>
      </c>
      <c r="NPN20" s="11">
        <f>[5]свод!NPN16</f>
        <v>0</v>
      </c>
      <c r="NPO20" s="11">
        <f>[5]свод!NPO16</f>
        <v>0</v>
      </c>
      <c r="NPP20" s="11">
        <f>[5]свод!NPP16</f>
        <v>0</v>
      </c>
      <c r="NPQ20" s="11">
        <f>[5]свод!NPQ16</f>
        <v>0</v>
      </c>
      <c r="NPR20" s="11">
        <f>[5]свод!NPR16</f>
        <v>0</v>
      </c>
      <c r="NPS20" s="11">
        <f>[5]свод!NPS16</f>
        <v>0</v>
      </c>
      <c r="NPT20" s="11">
        <f>[5]свод!NPT16</f>
        <v>0</v>
      </c>
      <c r="NPU20" s="11">
        <f>[5]свод!NPU16</f>
        <v>0</v>
      </c>
      <c r="NPV20" s="11">
        <f>[5]свод!NPV16</f>
        <v>0</v>
      </c>
      <c r="NPW20" s="11">
        <f>[5]свод!NPW16</f>
        <v>0</v>
      </c>
      <c r="NPX20" s="11">
        <f>[5]свод!NPX16</f>
        <v>0</v>
      </c>
      <c r="NPY20" s="11">
        <f>[5]свод!NPY16</f>
        <v>0</v>
      </c>
      <c r="NPZ20" s="11">
        <f>[5]свод!NPZ16</f>
        <v>0</v>
      </c>
      <c r="NQA20" s="11">
        <f>[5]свод!NQA16</f>
        <v>0</v>
      </c>
      <c r="NQB20" s="11">
        <f>[5]свод!NQB16</f>
        <v>0</v>
      </c>
      <c r="NQC20" s="11">
        <f>[5]свод!NQC16</f>
        <v>0</v>
      </c>
      <c r="NQD20" s="11">
        <f>[5]свод!NQD16</f>
        <v>0</v>
      </c>
      <c r="NQE20" s="11">
        <f>[5]свод!NQE16</f>
        <v>0</v>
      </c>
      <c r="NQF20" s="11">
        <f>[5]свод!NQF16</f>
        <v>0</v>
      </c>
      <c r="NQG20" s="11">
        <f>[5]свод!NQG16</f>
        <v>0</v>
      </c>
      <c r="NQH20" s="11">
        <f>[5]свод!NQH16</f>
        <v>0</v>
      </c>
      <c r="NQI20" s="11">
        <f>[5]свод!NQI16</f>
        <v>0</v>
      </c>
      <c r="NQJ20" s="11">
        <f>[5]свод!NQJ16</f>
        <v>0</v>
      </c>
      <c r="NQK20" s="11">
        <f>[5]свод!NQK16</f>
        <v>0</v>
      </c>
      <c r="NQL20" s="11">
        <f>[5]свод!NQL16</f>
        <v>0</v>
      </c>
      <c r="NQM20" s="11">
        <f>[5]свод!NQM16</f>
        <v>0</v>
      </c>
      <c r="NQN20" s="11">
        <f>[5]свод!NQN16</f>
        <v>0</v>
      </c>
      <c r="NQO20" s="11">
        <f>[5]свод!NQO16</f>
        <v>0</v>
      </c>
      <c r="NQP20" s="11">
        <f>[5]свод!NQP16</f>
        <v>0</v>
      </c>
      <c r="NQQ20" s="11">
        <f>[5]свод!NQQ16</f>
        <v>0</v>
      </c>
      <c r="NQR20" s="11">
        <f>[5]свод!NQR16</f>
        <v>0</v>
      </c>
      <c r="NQS20" s="11">
        <f>[5]свод!NQS16</f>
        <v>0</v>
      </c>
      <c r="NQT20" s="11">
        <f>[5]свод!NQT16</f>
        <v>0</v>
      </c>
      <c r="NQU20" s="11">
        <f>[5]свод!NQU16</f>
        <v>0</v>
      </c>
      <c r="NQV20" s="11">
        <f>[5]свод!NQV16</f>
        <v>0</v>
      </c>
      <c r="NQW20" s="11">
        <f>[5]свод!NQW16</f>
        <v>0</v>
      </c>
      <c r="NQX20" s="11">
        <f>[5]свод!NQX16</f>
        <v>0</v>
      </c>
      <c r="NQY20" s="11">
        <f>[5]свод!NQY16</f>
        <v>0</v>
      </c>
      <c r="NQZ20" s="11">
        <f>[5]свод!NQZ16</f>
        <v>0</v>
      </c>
      <c r="NRA20" s="11">
        <f>[5]свод!NRA16</f>
        <v>0</v>
      </c>
      <c r="NRB20" s="11">
        <f>[5]свод!NRB16</f>
        <v>0</v>
      </c>
      <c r="NRC20" s="11">
        <f>[5]свод!NRC16</f>
        <v>0</v>
      </c>
      <c r="NRD20" s="11">
        <f>[5]свод!NRD16</f>
        <v>0</v>
      </c>
      <c r="NRE20" s="11">
        <f>[5]свод!NRE16</f>
        <v>0</v>
      </c>
      <c r="NRF20" s="11">
        <f>[5]свод!NRF16</f>
        <v>0</v>
      </c>
      <c r="NRG20" s="11">
        <f>[5]свод!NRG16</f>
        <v>0</v>
      </c>
      <c r="NRH20" s="11">
        <f>[5]свод!NRH16</f>
        <v>0</v>
      </c>
      <c r="NRI20" s="11">
        <f>[5]свод!NRI16</f>
        <v>0</v>
      </c>
      <c r="NRJ20" s="11">
        <f>[5]свод!NRJ16</f>
        <v>0</v>
      </c>
      <c r="NRK20" s="11">
        <f>[5]свод!NRK16</f>
        <v>0</v>
      </c>
      <c r="NRL20" s="11">
        <f>[5]свод!NRL16</f>
        <v>0</v>
      </c>
      <c r="NRM20" s="11">
        <f>[5]свод!NRM16</f>
        <v>0</v>
      </c>
      <c r="NRN20" s="11">
        <f>[5]свод!NRN16</f>
        <v>0</v>
      </c>
      <c r="NRO20" s="11">
        <f>[5]свод!NRO16</f>
        <v>0</v>
      </c>
      <c r="NRP20" s="11">
        <f>[5]свод!NRP16</f>
        <v>0</v>
      </c>
      <c r="NRQ20" s="11">
        <f>[5]свод!NRQ16</f>
        <v>0</v>
      </c>
      <c r="NRR20" s="11">
        <f>[5]свод!NRR16</f>
        <v>0</v>
      </c>
      <c r="NRS20" s="11">
        <f>[5]свод!NRS16</f>
        <v>0</v>
      </c>
      <c r="NRT20" s="11">
        <f>[5]свод!NRT16</f>
        <v>0</v>
      </c>
      <c r="NRU20" s="11">
        <f>[5]свод!NRU16</f>
        <v>0</v>
      </c>
      <c r="NRV20" s="11">
        <f>[5]свод!NRV16</f>
        <v>0</v>
      </c>
      <c r="NRW20" s="11">
        <f>[5]свод!NRW16</f>
        <v>0</v>
      </c>
      <c r="NRX20" s="11">
        <f>[5]свод!NRX16</f>
        <v>0</v>
      </c>
      <c r="NRY20" s="11">
        <f>[5]свод!NRY16</f>
        <v>0</v>
      </c>
      <c r="NRZ20" s="11">
        <f>[5]свод!NRZ16</f>
        <v>0</v>
      </c>
      <c r="NSA20" s="11">
        <f>[5]свод!NSA16</f>
        <v>0</v>
      </c>
      <c r="NSB20" s="11">
        <f>[5]свод!NSB16</f>
        <v>0</v>
      </c>
      <c r="NSC20" s="11">
        <f>[5]свод!NSC16</f>
        <v>0</v>
      </c>
      <c r="NSD20" s="11">
        <f>[5]свод!NSD16</f>
        <v>0</v>
      </c>
      <c r="NSE20" s="11">
        <f>[5]свод!NSE16</f>
        <v>0</v>
      </c>
      <c r="NSF20" s="11">
        <f>[5]свод!NSF16</f>
        <v>0</v>
      </c>
      <c r="NSG20" s="11">
        <f>[5]свод!NSG16</f>
        <v>0</v>
      </c>
      <c r="NSH20" s="11">
        <f>[5]свод!NSH16</f>
        <v>0</v>
      </c>
      <c r="NSI20" s="11">
        <f>[5]свод!NSI16</f>
        <v>0</v>
      </c>
      <c r="NSJ20" s="11">
        <f>[5]свод!NSJ16</f>
        <v>0</v>
      </c>
      <c r="NSK20" s="11">
        <f>[5]свод!NSK16</f>
        <v>0</v>
      </c>
      <c r="NSL20" s="11">
        <f>[5]свод!NSL16</f>
        <v>0</v>
      </c>
      <c r="NSM20" s="11">
        <f>[5]свод!NSM16</f>
        <v>0</v>
      </c>
      <c r="NSN20" s="11">
        <f>[5]свод!NSN16</f>
        <v>0</v>
      </c>
      <c r="NSO20" s="11">
        <f>[5]свод!NSO16</f>
        <v>0</v>
      </c>
      <c r="NSP20" s="11">
        <f>[5]свод!NSP16</f>
        <v>0</v>
      </c>
      <c r="NSQ20" s="11">
        <f>[5]свод!NSQ16</f>
        <v>0</v>
      </c>
      <c r="NSR20" s="11">
        <f>[5]свод!NSR16</f>
        <v>0</v>
      </c>
      <c r="NSS20" s="11">
        <f>[5]свод!NSS16</f>
        <v>0</v>
      </c>
      <c r="NST20" s="11">
        <f>[5]свод!NST16</f>
        <v>0</v>
      </c>
      <c r="NSU20" s="11">
        <f>[5]свод!NSU16</f>
        <v>0</v>
      </c>
      <c r="NSV20" s="11">
        <f>[5]свод!NSV16</f>
        <v>0</v>
      </c>
      <c r="NSW20" s="11">
        <f>[5]свод!NSW16</f>
        <v>0</v>
      </c>
      <c r="NSX20" s="11">
        <f>[5]свод!NSX16</f>
        <v>0</v>
      </c>
      <c r="NSY20" s="11">
        <f>[5]свод!NSY16</f>
        <v>0</v>
      </c>
      <c r="NSZ20" s="11">
        <f>[5]свод!NSZ16</f>
        <v>0</v>
      </c>
      <c r="NTA20" s="11">
        <f>[5]свод!NTA16</f>
        <v>0</v>
      </c>
      <c r="NTB20" s="11">
        <f>[5]свод!NTB16</f>
        <v>0</v>
      </c>
      <c r="NTC20" s="11">
        <f>[5]свод!NTC16</f>
        <v>0</v>
      </c>
      <c r="NTD20" s="11">
        <f>[5]свод!NTD16</f>
        <v>0</v>
      </c>
      <c r="NTE20" s="11">
        <f>[5]свод!NTE16</f>
        <v>0</v>
      </c>
      <c r="NTF20" s="11">
        <f>[5]свод!NTF16</f>
        <v>0</v>
      </c>
      <c r="NTG20" s="11">
        <f>[5]свод!NTG16</f>
        <v>0</v>
      </c>
      <c r="NTH20" s="11">
        <f>[5]свод!NTH16</f>
        <v>0</v>
      </c>
      <c r="NTI20" s="11">
        <f>[5]свод!NTI16</f>
        <v>0</v>
      </c>
      <c r="NTJ20" s="11">
        <f>[5]свод!NTJ16</f>
        <v>0</v>
      </c>
      <c r="NTK20" s="11">
        <f>[5]свод!NTK16</f>
        <v>0</v>
      </c>
      <c r="NTL20" s="11">
        <f>[5]свод!NTL16</f>
        <v>0</v>
      </c>
      <c r="NTM20" s="11">
        <f>[5]свод!NTM16</f>
        <v>0</v>
      </c>
      <c r="NTN20" s="11">
        <f>[5]свод!NTN16</f>
        <v>0</v>
      </c>
      <c r="NTO20" s="11">
        <f>[5]свод!NTO16</f>
        <v>0</v>
      </c>
      <c r="NTP20" s="11">
        <f>[5]свод!NTP16</f>
        <v>0</v>
      </c>
      <c r="NTQ20" s="11">
        <f>[5]свод!NTQ16</f>
        <v>0</v>
      </c>
      <c r="NTR20" s="11">
        <f>[5]свод!NTR16</f>
        <v>0</v>
      </c>
      <c r="NTS20" s="11">
        <f>[5]свод!NTS16</f>
        <v>0</v>
      </c>
      <c r="NTT20" s="11">
        <f>[5]свод!NTT16</f>
        <v>0</v>
      </c>
      <c r="NTU20" s="11">
        <f>[5]свод!NTU16</f>
        <v>0</v>
      </c>
      <c r="NTV20" s="11">
        <f>[5]свод!NTV16</f>
        <v>0</v>
      </c>
      <c r="NTW20" s="11">
        <f>[5]свод!NTW16</f>
        <v>0</v>
      </c>
      <c r="NTX20" s="11">
        <f>[5]свод!NTX16</f>
        <v>0</v>
      </c>
      <c r="NTY20" s="11">
        <f>[5]свод!NTY16</f>
        <v>0</v>
      </c>
      <c r="NTZ20" s="11">
        <f>[5]свод!NTZ16</f>
        <v>0</v>
      </c>
      <c r="NUA20" s="11">
        <f>[5]свод!NUA16</f>
        <v>0</v>
      </c>
      <c r="NUB20" s="11">
        <f>[5]свод!NUB16</f>
        <v>0</v>
      </c>
      <c r="NUC20" s="11">
        <f>[5]свод!NUC16</f>
        <v>0</v>
      </c>
      <c r="NUD20" s="11">
        <f>[5]свод!NUD16</f>
        <v>0</v>
      </c>
      <c r="NUE20" s="11">
        <f>[5]свод!NUE16</f>
        <v>0</v>
      </c>
      <c r="NUF20" s="11">
        <f>[5]свод!NUF16</f>
        <v>0</v>
      </c>
      <c r="NUG20" s="11">
        <f>[5]свод!NUG16</f>
        <v>0</v>
      </c>
      <c r="NUH20" s="11">
        <f>[5]свод!NUH16</f>
        <v>0</v>
      </c>
      <c r="NUI20" s="11">
        <f>[5]свод!NUI16</f>
        <v>0</v>
      </c>
      <c r="NUJ20" s="11">
        <f>[5]свод!NUJ16</f>
        <v>0</v>
      </c>
      <c r="NUK20" s="11">
        <f>[5]свод!NUK16</f>
        <v>0</v>
      </c>
      <c r="NUL20" s="11">
        <f>[5]свод!NUL16</f>
        <v>0</v>
      </c>
      <c r="NUM20" s="11">
        <f>[5]свод!NUM16</f>
        <v>0</v>
      </c>
      <c r="NUN20" s="11">
        <f>[5]свод!NUN16</f>
        <v>0</v>
      </c>
      <c r="NUO20" s="11">
        <f>[5]свод!NUO16</f>
        <v>0</v>
      </c>
      <c r="NUP20" s="11">
        <f>[5]свод!NUP16</f>
        <v>0</v>
      </c>
      <c r="NUQ20" s="11">
        <f>[5]свод!NUQ16</f>
        <v>0</v>
      </c>
      <c r="NUR20" s="11">
        <f>[5]свод!NUR16</f>
        <v>0</v>
      </c>
      <c r="NUS20" s="11">
        <f>[5]свод!NUS16</f>
        <v>0</v>
      </c>
      <c r="NUT20" s="11">
        <f>[5]свод!NUT16</f>
        <v>0</v>
      </c>
      <c r="NUU20" s="11">
        <f>[5]свод!NUU16</f>
        <v>0</v>
      </c>
      <c r="NUV20" s="11">
        <f>[5]свод!NUV16</f>
        <v>0</v>
      </c>
      <c r="NUW20" s="11">
        <f>[5]свод!NUW16</f>
        <v>0</v>
      </c>
      <c r="NUX20" s="11">
        <f>[5]свод!NUX16</f>
        <v>0</v>
      </c>
      <c r="NUY20" s="11">
        <f>[5]свод!NUY16</f>
        <v>0</v>
      </c>
      <c r="NUZ20" s="11">
        <f>[5]свод!NUZ16</f>
        <v>0</v>
      </c>
      <c r="NVA20" s="11">
        <f>[5]свод!NVA16</f>
        <v>0</v>
      </c>
      <c r="NVB20" s="11">
        <f>[5]свод!NVB16</f>
        <v>0</v>
      </c>
      <c r="NVC20" s="11">
        <f>[5]свод!NVC16</f>
        <v>0</v>
      </c>
      <c r="NVD20" s="11">
        <f>[5]свод!NVD16</f>
        <v>0</v>
      </c>
      <c r="NVE20" s="11">
        <f>[5]свод!NVE16</f>
        <v>0</v>
      </c>
      <c r="NVF20" s="11">
        <f>[5]свод!NVF16</f>
        <v>0</v>
      </c>
      <c r="NVG20" s="11">
        <f>[5]свод!NVG16</f>
        <v>0</v>
      </c>
      <c r="NVH20" s="11">
        <f>[5]свод!NVH16</f>
        <v>0</v>
      </c>
      <c r="NVI20" s="11">
        <f>[5]свод!NVI16</f>
        <v>0</v>
      </c>
      <c r="NVJ20" s="11">
        <f>[5]свод!NVJ16</f>
        <v>0</v>
      </c>
      <c r="NVK20" s="11">
        <f>[5]свод!NVK16</f>
        <v>0</v>
      </c>
      <c r="NVL20" s="11">
        <f>[5]свод!NVL16</f>
        <v>0</v>
      </c>
      <c r="NVM20" s="11">
        <f>[5]свод!NVM16</f>
        <v>0</v>
      </c>
      <c r="NVN20" s="11">
        <f>[5]свод!NVN16</f>
        <v>0</v>
      </c>
      <c r="NVO20" s="11">
        <f>[5]свод!NVO16</f>
        <v>0</v>
      </c>
      <c r="NVP20" s="11">
        <f>[5]свод!NVP16</f>
        <v>0</v>
      </c>
      <c r="NVQ20" s="11">
        <f>[5]свод!NVQ16</f>
        <v>0</v>
      </c>
      <c r="NVR20" s="11">
        <f>[5]свод!NVR16</f>
        <v>0</v>
      </c>
      <c r="NVS20" s="11">
        <f>[5]свод!NVS16</f>
        <v>0</v>
      </c>
      <c r="NVT20" s="11">
        <f>[5]свод!NVT16</f>
        <v>0</v>
      </c>
      <c r="NVU20" s="11">
        <f>[5]свод!NVU16</f>
        <v>0</v>
      </c>
      <c r="NVV20" s="11">
        <f>[5]свод!NVV16</f>
        <v>0</v>
      </c>
      <c r="NVW20" s="11">
        <f>[5]свод!NVW16</f>
        <v>0</v>
      </c>
      <c r="NVX20" s="11">
        <f>[5]свод!NVX16</f>
        <v>0</v>
      </c>
      <c r="NVY20" s="11">
        <f>[5]свод!NVY16</f>
        <v>0</v>
      </c>
      <c r="NVZ20" s="11">
        <f>[5]свод!NVZ16</f>
        <v>0</v>
      </c>
      <c r="NWA20" s="11">
        <f>[5]свод!NWA16</f>
        <v>0</v>
      </c>
      <c r="NWB20" s="11">
        <f>[5]свод!NWB16</f>
        <v>0</v>
      </c>
      <c r="NWC20" s="11">
        <f>[5]свод!NWC16</f>
        <v>0</v>
      </c>
      <c r="NWD20" s="11">
        <f>[5]свод!NWD16</f>
        <v>0</v>
      </c>
      <c r="NWE20" s="11">
        <f>[5]свод!NWE16</f>
        <v>0</v>
      </c>
      <c r="NWF20" s="11">
        <f>[5]свод!NWF16</f>
        <v>0</v>
      </c>
      <c r="NWG20" s="11">
        <f>[5]свод!NWG16</f>
        <v>0</v>
      </c>
      <c r="NWH20" s="11">
        <f>[5]свод!NWH16</f>
        <v>0</v>
      </c>
      <c r="NWI20" s="11">
        <f>[5]свод!NWI16</f>
        <v>0</v>
      </c>
      <c r="NWJ20" s="11">
        <f>[5]свод!NWJ16</f>
        <v>0</v>
      </c>
      <c r="NWK20" s="11">
        <f>[5]свод!NWK16</f>
        <v>0</v>
      </c>
      <c r="NWL20" s="11">
        <f>[5]свод!NWL16</f>
        <v>0</v>
      </c>
      <c r="NWM20" s="11">
        <f>[5]свод!NWM16</f>
        <v>0</v>
      </c>
      <c r="NWN20" s="11">
        <f>[5]свод!NWN16</f>
        <v>0</v>
      </c>
      <c r="NWO20" s="11">
        <f>[5]свод!NWO16</f>
        <v>0</v>
      </c>
      <c r="NWP20" s="11">
        <f>[5]свод!NWP16</f>
        <v>0</v>
      </c>
      <c r="NWQ20" s="11">
        <f>[5]свод!NWQ16</f>
        <v>0</v>
      </c>
      <c r="NWR20" s="11">
        <f>[5]свод!NWR16</f>
        <v>0</v>
      </c>
      <c r="NWS20" s="11">
        <f>[5]свод!NWS16</f>
        <v>0</v>
      </c>
      <c r="NWT20" s="11">
        <f>[5]свод!NWT16</f>
        <v>0</v>
      </c>
      <c r="NWU20" s="11">
        <f>[5]свод!NWU16</f>
        <v>0</v>
      </c>
      <c r="NWV20" s="11">
        <f>[5]свод!NWV16</f>
        <v>0</v>
      </c>
      <c r="NWW20" s="11">
        <f>[5]свод!NWW16</f>
        <v>0</v>
      </c>
      <c r="NWX20" s="11">
        <f>[5]свод!NWX16</f>
        <v>0</v>
      </c>
      <c r="NWY20" s="11">
        <f>[5]свод!NWY16</f>
        <v>0</v>
      </c>
      <c r="NWZ20" s="11">
        <f>[5]свод!NWZ16</f>
        <v>0</v>
      </c>
      <c r="NXA20" s="11">
        <f>[5]свод!NXA16</f>
        <v>0</v>
      </c>
      <c r="NXB20" s="11">
        <f>[5]свод!NXB16</f>
        <v>0</v>
      </c>
      <c r="NXC20" s="11">
        <f>[5]свод!NXC16</f>
        <v>0</v>
      </c>
      <c r="NXD20" s="11">
        <f>[5]свод!NXD16</f>
        <v>0</v>
      </c>
      <c r="NXE20" s="11">
        <f>[5]свод!NXE16</f>
        <v>0</v>
      </c>
      <c r="NXF20" s="11">
        <f>[5]свод!NXF16</f>
        <v>0</v>
      </c>
      <c r="NXG20" s="11">
        <f>[5]свод!NXG16</f>
        <v>0</v>
      </c>
      <c r="NXH20" s="11">
        <f>[5]свод!NXH16</f>
        <v>0</v>
      </c>
      <c r="NXI20" s="11">
        <f>[5]свод!NXI16</f>
        <v>0</v>
      </c>
      <c r="NXJ20" s="11">
        <f>[5]свод!NXJ16</f>
        <v>0</v>
      </c>
      <c r="NXK20" s="11">
        <f>[5]свод!NXK16</f>
        <v>0</v>
      </c>
      <c r="NXL20" s="11">
        <f>[5]свод!NXL16</f>
        <v>0</v>
      </c>
      <c r="NXM20" s="11">
        <f>[5]свод!NXM16</f>
        <v>0</v>
      </c>
      <c r="NXN20" s="11">
        <f>[5]свод!NXN16</f>
        <v>0</v>
      </c>
      <c r="NXO20" s="11">
        <f>[5]свод!NXO16</f>
        <v>0</v>
      </c>
      <c r="NXP20" s="11">
        <f>[5]свод!NXP16</f>
        <v>0</v>
      </c>
      <c r="NXQ20" s="11">
        <f>[5]свод!NXQ16</f>
        <v>0</v>
      </c>
      <c r="NXR20" s="11">
        <f>[5]свод!NXR16</f>
        <v>0</v>
      </c>
      <c r="NXS20" s="11">
        <f>[5]свод!NXS16</f>
        <v>0</v>
      </c>
      <c r="NXT20" s="11">
        <f>[5]свод!NXT16</f>
        <v>0</v>
      </c>
      <c r="NXU20" s="11">
        <f>[5]свод!NXU16</f>
        <v>0</v>
      </c>
      <c r="NXV20" s="11">
        <f>[5]свод!NXV16</f>
        <v>0</v>
      </c>
      <c r="NXW20" s="11">
        <f>[5]свод!NXW16</f>
        <v>0</v>
      </c>
      <c r="NXX20" s="11">
        <f>[5]свод!NXX16</f>
        <v>0</v>
      </c>
      <c r="NXY20" s="11">
        <f>[5]свод!NXY16</f>
        <v>0</v>
      </c>
      <c r="NXZ20" s="11">
        <f>[5]свод!NXZ16</f>
        <v>0</v>
      </c>
      <c r="NYA20" s="11">
        <f>[5]свод!NYA16</f>
        <v>0</v>
      </c>
      <c r="NYB20" s="11">
        <f>[5]свод!NYB16</f>
        <v>0</v>
      </c>
      <c r="NYC20" s="11">
        <f>[5]свод!NYC16</f>
        <v>0</v>
      </c>
      <c r="NYD20" s="11">
        <f>[5]свод!NYD16</f>
        <v>0</v>
      </c>
      <c r="NYE20" s="11">
        <f>[5]свод!NYE16</f>
        <v>0</v>
      </c>
      <c r="NYF20" s="11">
        <f>[5]свод!NYF16</f>
        <v>0</v>
      </c>
      <c r="NYG20" s="11">
        <f>[5]свод!NYG16</f>
        <v>0</v>
      </c>
      <c r="NYH20" s="11">
        <f>[5]свод!NYH16</f>
        <v>0</v>
      </c>
      <c r="NYI20" s="11">
        <f>[5]свод!NYI16</f>
        <v>0</v>
      </c>
      <c r="NYJ20" s="11">
        <f>[5]свод!NYJ16</f>
        <v>0</v>
      </c>
      <c r="NYK20" s="11">
        <f>[5]свод!NYK16</f>
        <v>0</v>
      </c>
      <c r="NYL20" s="11">
        <f>[5]свод!NYL16</f>
        <v>0</v>
      </c>
      <c r="NYM20" s="11">
        <f>[5]свод!NYM16</f>
        <v>0</v>
      </c>
      <c r="NYN20" s="11">
        <f>[5]свод!NYN16</f>
        <v>0</v>
      </c>
      <c r="NYO20" s="11">
        <f>[5]свод!NYO16</f>
        <v>0</v>
      </c>
      <c r="NYP20" s="11">
        <f>[5]свод!NYP16</f>
        <v>0</v>
      </c>
      <c r="NYQ20" s="11">
        <f>[5]свод!NYQ16</f>
        <v>0</v>
      </c>
      <c r="NYR20" s="11">
        <f>[5]свод!NYR16</f>
        <v>0</v>
      </c>
      <c r="NYS20" s="11">
        <f>[5]свод!NYS16</f>
        <v>0</v>
      </c>
      <c r="NYT20" s="11">
        <f>[5]свод!NYT16</f>
        <v>0</v>
      </c>
      <c r="NYU20" s="11">
        <f>[5]свод!NYU16</f>
        <v>0</v>
      </c>
      <c r="NYV20" s="11">
        <f>[5]свод!NYV16</f>
        <v>0</v>
      </c>
      <c r="NYW20" s="11">
        <f>[5]свод!NYW16</f>
        <v>0</v>
      </c>
      <c r="NYX20" s="11">
        <f>[5]свод!NYX16</f>
        <v>0</v>
      </c>
      <c r="NYY20" s="11">
        <f>[5]свод!NYY16</f>
        <v>0</v>
      </c>
      <c r="NYZ20" s="11">
        <f>[5]свод!NYZ16</f>
        <v>0</v>
      </c>
      <c r="NZA20" s="11">
        <f>[5]свод!NZA16</f>
        <v>0</v>
      </c>
      <c r="NZB20" s="11">
        <f>[5]свод!NZB16</f>
        <v>0</v>
      </c>
      <c r="NZC20" s="11">
        <f>[5]свод!NZC16</f>
        <v>0</v>
      </c>
      <c r="NZD20" s="11">
        <f>[5]свод!NZD16</f>
        <v>0</v>
      </c>
      <c r="NZE20" s="11">
        <f>[5]свод!NZE16</f>
        <v>0</v>
      </c>
      <c r="NZF20" s="11">
        <f>[5]свод!NZF16</f>
        <v>0</v>
      </c>
      <c r="NZG20" s="11">
        <f>[5]свод!NZG16</f>
        <v>0</v>
      </c>
      <c r="NZH20" s="11">
        <f>[5]свод!NZH16</f>
        <v>0</v>
      </c>
      <c r="NZI20" s="11">
        <f>[5]свод!NZI16</f>
        <v>0</v>
      </c>
      <c r="NZJ20" s="11">
        <f>[5]свод!NZJ16</f>
        <v>0</v>
      </c>
      <c r="NZK20" s="11">
        <f>[5]свод!NZK16</f>
        <v>0</v>
      </c>
      <c r="NZL20" s="11">
        <f>[5]свод!NZL16</f>
        <v>0</v>
      </c>
      <c r="NZM20" s="11">
        <f>[5]свод!NZM16</f>
        <v>0</v>
      </c>
      <c r="NZN20" s="11">
        <f>[5]свод!NZN16</f>
        <v>0</v>
      </c>
      <c r="NZO20" s="11">
        <f>[5]свод!NZO16</f>
        <v>0</v>
      </c>
      <c r="NZP20" s="11">
        <f>[5]свод!NZP16</f>
        <v>0</v>
      </c>
      <c r="NZQ20" s="11">
        <f>[5]свод!NZQ16</f>
        <v>0</v>
      </c>
      <c r="NZR20" s="11">
        <f>[5]свод!NZR16</f>
        <v>0</v>
      </c>
      <c r="NZS20" s="11">
        <f>[5]свод!NZS16</f>
        <v>0</v>
      </c>
      <c r="NZT20" s="11">
        <f>[5]свод!NZT16</f>
        <v>0</v>
      </c>
      <c r="NZU20" s="11">
        <f>[5]свод!NZU16</f>
        <v>0</v>
      </c>
      <c r="NZV20" s="11">
        <f>[5]свод!NZV16</f>
        <v>0</v>
      </c>
      <c r="NZW20" s="11">
        <f>[5]свод!NZW16</f>
        <v>0</v>
      </c>
      <c r="NZX20" s="11">
        <f>[5]свод!NZX16</f>
        <v>0</v>
      </c>
      <c r="NZY20" s="11">
        <f>[5]свод!NZY16</f>
        <v>0</v>
      </c>
      <c r="NZZ20" s="11">
        <f>[5]свод!NZZ16</f>
        <v>0</v>
      </c>
      <c r="OAA20" s="11">
        <f>[5]свод!OAA16</f>
        <v>0</v>
      </c>
      <c r="OAB20" s="11">
        <f>[5]свод!OAB16</f>
        <v>0</v>
      </c>
      <c r="OAC20" s="11">
        <f>[5]свод!OAC16</f>
        <v>0</v>
      </c>
      <c r="OAD20" s="11">
        <f>[5]свод!OAD16</f>
        <v>0</v>
      </c>
      <c r="OAE20" s="11">
        <f>[5]свод!OAE16</f>
        <v>0</v>
      </c>
      <c r="OAF20" s="11">
        <f>[5]свод!OAF16</f>
        <v>0</v>
      </c>
      <c r="OAG20" s="11">
        <f>[5]свод!OAG16</f>
        <v>0</v>
      </c>
      <c r="OAH20" s="11">
        <f>[5]свод!OAH16</f>
        <v>0</v>
      </c>
      <c r="OAI20" s="11">
        <f>[5]свод!OAI16</f>
        <v>0</v>
      </c>
      <c r="OAJ20" s="11">
        <f>[5]свод!OAJ16</f>
        <v>0</v>
      </c>
      <c r="OAK20" s="11">
        <f>[5]свод!OAK16</f>
        <v>0</v>
      </c>
      <c r="OAL20" s="11">
        <f>[5]свод!OAL16</f>
        <v>0</v>
      </c>
      <c r="OAM20" s="11">
        <f>[5]свод!OAM16</f>
        <v>0</v>
      </c>
      <c r="OAN20" s="11">
        <f>[5]свод!OAN16</f>
        <v>0</v>
      </c>
      <c r="OAO20" s="11">
        <f>[5]свод!OAO16</f>
        <v>0</v>
      </c>
      <c r="OAP20" s="11">
        <f>[5]свод!OAP16</f>
        <v>0</v>
      </c>
      <c r="OAQ20" s="11">
        <f>[5]свод!OAQ16</f>
        <v>0</v>
      </c>
      <c r="OAR20" s="11">
        <f>[5]свод!OAR16</f>
        <v>0</v>
      </c>
      <c r="OAS20" s="11">
        <f>[5]свод!OAS16</f>
        <v>0</v>
      </c>
      <c r="OAT20" s="11">
        <f>[5]свод!OAT16</f>
        <v>0</v>
      </c>
      <c r="OAU20" s="11">
        <f>[5]свод!OAU16</f>
        <v>0</v>
      </c>
      <c r="OAV20" s="11">
        <f>[5]свод!OAV16</f>
        <v>0</v>
      </c>
      <c r="OAW20" s="11">
        <f>[5]свод!OAW16</f>
        <v>0</v>
      </c>
      <c r="OAX20" s="11">
        <f>[5]свод!OAX16</f>
        <v>0</v>
      </c>
      <c r="OAY20" s="11">
        <f>[5]свод!OAY16</f>
        <v>0</v>
      </c>
      <c r="OAZ20" s="11">
        <f>[5]свод!OAZ16</f>
        <v>0</v>
      </c>
      <c r="OBA20" s="11">
        <f>[5]свод!OBA16</f>
        <v>0</v>
      </c>
      <c r="OBB20" s="11">
        <f>[5]свод!OBB16</f>
        <v>0</v>
      </c>
      <c r="OBC20" s="11">
        <f>[5]свод!OBC16</f>
        <v>0</v>
      </c>
      <c r="OBD20" s="11">
        <f>[5]свод!OBD16</f>
        <v>0</v>
      </c>
      <c r="OBE20" s="11">
        <f>[5]свод!OBE16</f>
        <v>0</v>
      </c>
      <c r="OBF20" s="11">
        <f>[5]свод!OBF16</f>
        <v>0</v>
      </c>
      <c r="OBG20" s="11">
        <f>[5]свод!OBG16</f>
        <v>0</v>
      </c>
      <c r="OBH20" s="11">
        <f>[5]свод!OBH16</f>
        <v>0</v>
      </c>
      <c r="OBI20" s="11">
        <f>[5]свод!OBI16</f>
        <v>0</v>
      </c>
      <c r="OBJ20" s="11">
        <f>[5]свод!OBJ16</f>
        <v>0</v>
      </c>
      <c r="OBK20" s="11">
        <f>[5]свод!OBK16</f>
        <v>0</v>
      </c>
      <c r="OBL20" s="11">
        <f>[5]свод!OBL16</f>
        <v>0</v>
      </c>
      <c r="OBM20" s="11">
        <f>[5]свод!OBM16</f>
        <v>0</v>
      </c>
      <c r="OBN20" s="11">
        <f>[5]свод!OBN16</f>
        <v>0</v>
      </c>
      <c r="OBO20" s="11">
        <f>[5]свод!OBO16</f>
        <v>0</v>
      </c>
      <c r="OBP20" s="11">
        <f>[5]свод!OBP16</f>
        <v>0</v>
      </c>
      <c r="OBQ20" s="11">
        <f>[5]свод!OBQ16</f>
        <v>0</v>
      </c>
      <c r="OBR20" s="11">
        <f>[5]свод!OBR16</f>
        <v>0</v>
      </c>
      <c r="OBS20" s="11">
        <f>[5]свод!OBS16</f>
        <v>0</v>
      </c>
      <c r="OBT20" s="11">
        <f>[5]свод!OBT16</f>
        <v>0</v>
      </c>
      <c r="OBU20" s="11">
        <f>[5]свод!OBU16</f>
        <v>0</v>
      </c>
      <c r="OBV20" s="11">
        <f>[5]свод!OBV16</f>
        <v>0</v>
      </c>
      <c r="OBW20" s="11">
        <f>[5]свод!OBW16</f>
        <v>0</v>
      </c>
      <c r="OBX20" s="11">
        <f>[5]свод!OBX16</f>
        <v>0</v>
      </c>
      <c r="OBY20" s="11">
        <f>[5]свод!OBY16</f>
        <v>0</v>
      </c>
      <c r="OBZ20" s="11">
        <f>[5]свод!OBZ16</f>
        <v>0</v>
      </c>
      <c r="OCA20" s="11">
        <f>[5]свод!OCA16</f>
        <v>0</v>
      </c>
      <c r="OCB20" s="11">
        <f>[5]свод!OCB16</f>
        <v>0</v>
      </c>
      <c r="OCC20" s="11">
        <f>[5]свод!OCC16</f>
        <v>0</v>
      </c>
      <c r="OCD20" s="11">
        <f>[5]свод!OCD16</f>
        <v>0</v>
      </c>
      <c r="OCE20" s="11">
        <f>[5]свод!OCE16</f>
        <v>0</v>
      </c>
      <c r="OCF20" s="11">
        <f>[5]свод!OCF16</f>
        <v>0</v>
      </c>
      <c r="OCG20" s="11">
        <f>[5]свод!OCG16</f>
        <v>0</v>
      </c>
      <c r="OCH20" s="11">
        <f>[5]свод!OCH16</f>
        <v>0</v>
      </c>
      <c r="OCI20" s="11">
        <f>[5]свод!OCI16</f>
        <v>0</v>
      </c>
      <c r="OCJ20" s="11">
        <f>[5]свод!OCJ16</f>
        <v>0</v>
      </c>
      <c r="OCK20" s="11">
        <f>[5]свод!OCK16</f>
        <v>0</v>
      </c>
      <c r="OCL20" s="11">
        <f>[5]свод!OCL16</f>
        <v>0</v>
      </c>
      <c r="OCM20" s="11">
        <f>[5]свод!OCM16</f>
        <v>0</v>
      </c>
      <c r="OCN20" s="11">
        <f>[5]свод!OCN16</f>
        <v>0</v>
      </c>
      <c r="OCO20" s="11">
        <f>[5]свод!OCO16</f>
        <v>0</v>
      </c>
      <c r="OCP20" s="11">
        <f>[5]свод!OCP16</f>
        <v>0</v>
      </c>
      <c r="OCQ20" s="11">
        <f>[5]свод!OCQ16</f>
        <v>0</v>
      </c>
      <c r="OCR20" s="11">
        <f>[5]свод!OCR16</f>
        <v>0</v>
      </c>
      <c r="OCS20" s="11">
        <f>[5]свод!OCS16</f>
        <v>0</v>
      </c>
      <c r="OCT20" s="11">
        <f>[5]свод!OCT16</f>
        <v>0</v>
      </c>
      <c r="OCU20" s="11">
        <f>[5]свод!OCU16</f>
        <v>0</v>
      </c>
      <c r="OCV20" s="11">
        <f>[5]свод!OCV16</f>
        <v>0</v>
      </c>
      <c r="OCW20" s="11">
        <f>[5]свод!OCW16</f>
        <v>0</v>
      </c>
      <c r="OCX20" s="11">
        <f>[5]свод!OCX16</f>
        <v>0</v>
      </c>
      <c r="OCY20" s="11">
        <f>[5]свод!OCY16</f>
        <v>0</v>
      </c>
      <c r="OCZ20" s="11">
        <f>[5]свод!OCZ16</f>
        <v>0</v>
      </c>
      <c r="ODA20" s="11">
        <f>[5]свод!ODA16</f>
        <v>0</v>
      </c>
      <c r="ODB20" s="11">
        <f>[5]свод!ODB16</f>
        <v>0</v>
      </c>
      <c r="ODC20" s="11">
        <f>[5]свод!ODC16</f>
        <v>0</v>
      </c>
      <c r="ODD20" s="11">
        <f>[5]свод!ODD16</f>
        <v>0</v>
      </c>
      <c r="ODE20" s="11">
        <f>[5]свод!ODE16</f>
        <v>0</v>
      </c>
      <c r="ODF20" s="11">
        <f>[5]свод!ODF16</f>
        <v>0</v>
      </c>
      <c r="ODG20" s="11">
        <f>[5]свод!ODG16</f>
        <v>0</v>
      </c>
      <c r="ODH20" s="11">
        <f>[5]свод!ODH16</f>
        <v>0</v>
      </c>
      <c r="ODI20" s="11">
        <f>[5]свод!ODI16</f>
        <v>0</v>
      </c>
      <c r="ODJ20" s="11">
        <f>[5]свод!ODJ16</f>
        <v>0</v>
      </c>
      <c r="ODK20" s="11">
        <f>[5]свод!ODK16</f>
        <v>0</v>
      </c>
      <c r="ODL20" s="11">
        <f>[5]свод!ODL16</f>
        <v>0</v>
      </c>
      <c r="ODM20" s="11">
        <f>[5]свод!ODM16</f>
        <v>0</v>
      </c>
      <c r="ODN20" s="11">
        <f>[5]свод!ODN16</f>
        <v>0</v>
      </c>
      <c r="ODO20" s="11">
        <f>[5]свод!ODO16</f>
        <v>0</v>
      </c>
      <c r="ODP20" s="11">
        <f>[5]свод!ODP16</f>
        <v>0</v>
      </c>
      <c r="ODQ20" s="11">
        <f>[5]свод!ODQ16</f>
        <v>0</v>
      </c>
      <c r="ODR20" s="11">
        <f>[5]свод!ODR16</f>
        <v>0</v>
      </c>
      <c r="ODS20" s="11">
        <f>[5]свод!ODS16</f>
        <v>0</v>
      </c>
      <c r="ODT20" s="11">
        <f>[5]свод!ODT16</f>
        <v>0</v>
      </c>
      <c r="ODU20" s="11">
        <f>[5]свод!ODU16</f>
        <v>0</v>
      </c>
      <c r="ODV20" s="11">
        <f>[5]свод!ODV16</f>
        <v>0</v>
      </c>
      <c r="ODW20" s="11">
        <f>[5]свод!ODW16</f>
        <v>0</v>
      </c>
      <c r="ODX20" s="11">
        <f>[5]свод!ODX16</f>
        <v>0</v>
      </c>
      <c r="ODY20" s="11">
        <f>[5]свод!ODY16</f>
        <v>0</v>
      </c>
      <c r="ODZ20" s="11">
        <f>[5]свод!ODZ16</f>
        <v>0</v>
      </c>
      <c r="OEA20" s="11">
        <f>[5]свод!OEA16</f>
        <v>0</v>
      </c>
      <c r="OEB20" s="11">
        <f>[5]свод!OEB16</f>
        <v>0</v>
      </c>
      <c r="OEC20" s="11">
        <f>[5]свод!OEC16</f>
        <v>0</v>
      </c>
      <c r="OED20" s="11">
        <f>[5]свод!OED16</f>
        <v>0</v>
      </c>
      <c r="OEE20" s="11">
        <f>[5]свод!OEE16</f>
        <v>0</v>
      </c>
      <c r="OEF20" s="11">
        <f>[5]свод!OEF16</f>
        <v>0</v>
      </c>
      <c r="OEG20" s="11">
        <f>[5]свод!OEG16</f>
        <v>0</v>
      </c>
      <c r="OEH20" s="11">
        <f>[5]свод!OEH16</f>
        <v>0</v>
      </c>
      <c r="OEI20" s="11">
        <f>[5]свод!OEI16</f>
        <v>0</v>
      </c>
      <c r="OEJ20" s="11">
        <f>[5]свод!OEJ16</f>
        <v>0</v>
      </c>
      <c r="OEK20" s="11">
        <f>[5]свод!OEK16</f>
        <v>0</v>
      </c>
      <c r="OEL20" s="11">
        <f>[5]свод!OEL16</f>
        <v>0</v>
      </c>
      <c r="OEM20" s="11">
        <f>[5]свод!OEM16</f>
        <v>0</v>
      </c>
      <c r="OEN20" s="11">
        <f>[5]свод!OEN16</f>
        <v>0</v>
      </c>
      <c r="OEO20" s="11">
        <f>[5]свод!OEO16</f>
        <v>0</v>
      </c>
      <c r="OEP20" s="11">
        <f>[5]свод!OEP16</f>
        <v>0</v>
      </c>
      <c r="OEQ20" s="11">
        <f>[5]свод!OEQ16</f>
        <v>0</v>
      </c>
      <c r="OER20" s="11">
        <f>[5]свод!OER16</f>
        <v>0</v>
      </c>
      <c r="OES20" s="11">
        <f>[5]свод!OES16</f>
        <v>0</v>
      </c>
      <c r="OET20" s="11">
        <f>[5]свод!OET16</f>
        <v>0</v>
      </c>
      <c r="OEU20" s="11">
        <f>[5]свод!OEU16</f>
        <v>0</v>
      </c>
      <c r="OEV20" s="11">
        <f>[5]свод!OEV16</f>
        <v>0</v>
      </c>
      <c r="OEW20" s="11">
        <f>[5]свод!OEW16</f>
        <v>0</v>
      </c>
      <c r="OEX20" s="11">
        <f>[5]свод!OEX16</f>
        <v>0</v>
      </c>
      <c r="OEY20" s="11">
        <f>[5]свод!OEY16</f>
        <v>0</v>
      </c>
      <c r="OEZ20" s="11">
        <f>[5]свод!OEZ16</f>
        <v>0</v>
      </c>
      <c r="OFA20" s="11">
        <f>[5]свод!OFA16</f>
        <v>0</v>
      </c>
      <c r="OFB20" s="11">
        <f>[5]свод!OFB16</f>
        <v>0</v>
      </c>
      <c r="OFC20" s="11">
        <f>[5]свод!OFC16</f>
        <v>0</v>
      </c>
      <c r="OFD20" s="11">
        <f>[5]свод!OFD16</f>
        <v>0</v>
      </c>
      <c r="OFE20" s="11">
        <f>[5]свод!OFE16</f>
        <v>0</v>
      </c>
      <c r="OFF20" s="11">
        <f>[5]свод!OFF16</f>
        <v>0</v>
      </c>
      <c r="OFG20" s="11">
        <f>[5]свод!OFG16</f>
        <v>0</v>
      </c>
      <c r="OFH20" s="11">
        <f>[5]свод!OFH16</f>
        <v>0</v>
      </c>
      <c r="OFI20" s="11">
        <f>[5]свод!OFI16</f>
        <v>0</v>
      </c>
      <c r="OFJ20" s="11">
        <f>[5]свод!OFJ16</f>
        <v>0</v>
      </c>
      <c r="OFK20" s="11">
        <f>[5]свод!OFK16</f>
        <v>0</v>
      </c>
      <c r="OFL20" s="11">
        <f>[5]свод!OFL16</f>
        <v>0</v>
      </c>
      <c r="OFM20" s="11">
        <f>[5]свод!OFM16</f>
        <v>0</v>
      </c>
      <c r="OFN20" s="11">
        <f>[5]свод!OFN16</f>
        <v>0</v>
      </c>
      <c r="OFO20" s="11">
        <f>[5]свод!OFO16</f>
        <v>0</v>
      </c>
      <c r="OFP20" s="11">
        <f>[5]свод!OFP16</f>
        <v>0</v>
      </c>
      <c r="OFQ20" s="11">
        <f>[5]свод!OFQ16</f>
        <v>0</v>
      </c>
      <c r="OFR20" s="11">
        <f>[5]свод!OFR16</f>
        <v>0</v>
      </c>
      <c r="OFS20" s="11">
        <f>[5]свод!OFS16</f>
        <v>0</v>
      </c>
      <c r="OFT20" s="11">
        <f>[5]свод!OFT16</f>
        <v>0</v>
      </c>
      <c r="OFU20" s="11">
        <f>[5]свод!OFU16</f>
        <v>0</v>
      </c>
      <c r="OFV20" s="11">
        <f>[5]свод!OFV16</f>
        <v>0</v>
      </c>
      <c r="OFW20" s="11">
        <f>[5]свод!OFW16</f>
        <v>0</v>
      </c>
      <c r="OFX20" s="11">
        <f>[5]свод!OFX16</f>
        <v>0</v>
      </c>
      <c r="OFY20" s="11">
        <f>[5]свод!OFY16</f>
        <v>0</v>
      </c>
      <c r="OFZ20" s="11">
        <f>[5]свод!OFZ16</f>
        <v>0</v>
      </c>
      <c r="OGA20" s="11">
        <f>[5]свод!OGA16</f>
        <v>0</v>
      </c>
      <c r="OGB20" s="11">
        <f>[5]свод!OGB16</f>
        <v>0</v>
      </c>
      <c r="OGC20" s="11">
        <f>[5]свод!OGC16</f>
        <v>0</v>
      </c>
      <c r="OGD20" s="11">
        <f>[5]свод!OGD16</f>
        <v>0</v>
      </c>
      <c r="OGE20" s="11">
        <f>[5]свод!OGE16</f>
        <v>0</v>
      </c>
      <c r="OGF20" s="11">
        <f>[5]свод!OGF16</f>
        <v>0</v>
      </c>
      <c r="OGG20" s="11">
        <f>[5]свод!OGG16</f>
        <v>0</v>
      </c>
      <c r="OGH20" s="11">
        <f>[5]свод!OGH16</f>
        <v>0</v>
      </c>
      <c r="OGI20" s="11">
        <f>[5]свод!OGI16</f>
        <v>0</v>
      </c>
      <c r="OGJ20" s="11">
        <f>[5]свод!OGJ16</f>
        <v>0</v>
      </c>
      <c r="OGK20" s="11">
        <f>[5]свод!OGK16</f>
        <v>0</v>
      </c>
      <c r="OGL20" s="11">
        <f>[5]свод!OGL16</f>
        <v>0</v>
      </c>
      <c r="OGM20" s="11">
        <f>[5]свод!OGM16</f>
        <v>0</v>
      </c>
      <c r="OGN20" s="11">
        <f>[5]свод!OGN16</f>
        <v>0</v>
      </c>
      <c r="OGO20" s="11">
        <f>[5]свод!OGO16</f>
        <v>0</v>
      </c>
      <c r="OGP20" s="11">
        <f>[5]свод!OGP16</f>
        <v>0</v>
      </c>
      <c r="OGQ20" s="11">
        <f>[5]свод!OGQ16</f>
        <v>0</v>
      </c>
      <c r="OGR20" s="11">
        <f>[5]свод!OGR16</f>
        <v>0</v>
      </c>
      <c r="OGS20" s="11">
        <f>[5]свод!OGS16</f>
        <v>0</v>
      </c>
      <c r="OGT20" s="11">
        <f>[5]свод!OGT16</f>
        <v>0</v>
      </c>
      <c r="OGU20" s="11">
        <f>[5]свод!OGU16</f>
        <v>0</v>
      </c>
      <c r="OGV20" s="11">
        <f>[5]свод!OGV16</f>
        <v>0</v>
      </c>
      <c r="OGW20" s="11">
        <f>[5]свод!OGW16</f>
        <v>0</v>
      </c>
      <c r="OGX20" s="11">
        <f>[5]свод!OGX16</f>
        <v>0</v>
      </c>
      <c r="OGY20" s="11">
        <f>[5]свод!OGY16</f>
        <v>0</v>
      </c>
      <c r="OGZ20" s="11">
        <f>[5]свод!OGZ16</f>
        <v>0</v>
      </c>
      <c r="OHA20" s="11">
        <f>[5]свод!OHA16</f>
        <v>0</v>
      </c>
      <c r="OHB20" s="11">
        <f>[5]свод!OHB16</f>
        <v>0</v>
      </c>
      <c r="OHC20" s="11">
        <f>[5]свод!OHC16</f>
        <v>0</v>
      </c>
      <c r="OHD20" s="11">
        <f>[5]свод!OHD16</f>
        <v>0</v>
      </c>
      <c r="OHE20" s="11">
        <f>[5]свод!OHE16</f>
        <v>0</v>
      </c>
      <c r="OHF20" s="11">
        <f>[5]свод!OHF16</f>
        <v>0</v>
      </c>
      <c r="OHG20" s="11">
        <f>[5]свод!OHG16</f>
        <v>0</v>
      </c>
      <c r="OHH20" s="11">
        <f>[5]свод!OHH16</f>
        <v>0</v>
      </c>
      <c r="OHI20" s="11">
        <f>[5]свод!OHI16</f>
        <v>0</v>
      </c>
      <c r="OHJ20" s="11">
        <f>[5]свод!OHJ16</f>
        <v>0</v>
      </c>
      <c r="OHK20" s="11">
        <f>[5]свод!OHK16</f>
        <v>0</v>
      </c>
      <c r="OHL20" s="11">
        <f>[5]свод!OHL16</f>
        <v>0</v>
      </c>
      <c r="OHM20" s="11">
        <f>[5]свод!OHM16</f>
        <v>0</v>
      </c>
      <c r="OHN20" s="11">
        <f>[5]свод!OHN16</f>
        <v>0</v>
      </c>
      <c r="OHO20" s="11">
        <f>[5]свод!OHO16</f>
        <v>0</v>
      </c>
      <c r="OHP20" s="11">
        <f>[5]свод!OHP16</f>
        <v>0</v>
      </c>
      <c r="OHQ20" s="11">
        <f>[5]свод!OHQ16</f>
        <v>0</v>
      </c>
      <c r="OHR20" s="11">
        <f>[5]свод!OHR16</f>
        <v>0</v>
      </c>
      <c r="OHS20" s="11">
        <f>[5]свод!OHS16</f>
        <v>0</v>
      </c>
      <c r="OHT20" s="11">
        <f>[5]свод!OHT16</f>
        <v>0</v>
      </c>
      <c r="OHU20" s="11">
        <f>[5]свод!OHU16</f>
        <v>0</v>
      </c>
      <c r="OHV20" s="11">
        <f>[5]свод!OHV16</f>
        <v>0</v>
      </c>
      <c r="OHW20" s="11">
        <f>[5]свод!OHW16</f>
        <v>0</v>
      </c>
      <c r="OHX20" s="11">
        <f>[5]свод!OHX16</f>
        <v>0</v>
      </c>
      <c r="OHY20" s="11">
        <f>[5]свод!OHY16</f>
        <v>0</v>
      </c>
      <c r="OHZ20" s="11">
        <f>[5]свод!OHZ16</f>
        <v>0</v>
      </c>
      <c r="OIA20" s="11">
        <f>[5]свод!OIA16</f>
        <v>0</v>
      </c>
      <c r="OIB20" s="11">
        <f>[5]свод!OIB16</f>
        <v>0</v>
      </c>
      <c r="OIC20" s="11">
        <f>[5]свод!OIC16</f>
        <v>0</v>
      </c>
      <c r="OID20" s="11">
        <f>[5]свод!OID16</f>
        <v>0</v>
      </c>
      <c r="OIE20" s="11">
        <f>[5]свод!OIE16</f>
        <v>0</v>
      </c>
      <c r="OIF20" s="11">
        <f>[5]свод!OIF16</f>
        <v>0</v>
      </c>
      <c r="OIG20" s="11">
        <f>[5]свод!OIG16</f>
        <v>0</v>
      </c>
      <c r="OIH20" s="11">
        <f>[5]свод!OIH16</f>
        <v>0</v>
      </c>
      <c r="OII20" s="11">
        <f>[5]свод!OII16</f>
        <v>0</v>
      </c>
      <c r="OIJ20" s="11">
        <f>[5]свод!OIJ16</f>
        <v>0</v>
      </c>
      <c r="OIK20" s="11">
        <f>[5]свод!OIK16</f>
        <v>0</v>
      </c>
      <c r="OIL20" s="11">
        <f>[5]свод!OIL16</f>
        <v>0</v>
      </c>
      <c r="OIM20" s="11">
        <f>[5]свод!OIM16</f>
        <v>0</v>
      </c>
      <c r="OIN20" s="11">
        <f>[5]свод!OIN16</f>
        <v>0</v>
      </c>
      <c r="OIO20" s="11">
        <f>[5]свод!OIO16</f>
        <v>0</v>
      </c>
      <c r="OIP20" s="11">
        <f>[5]свод!OIP16</f>
        <v>0</v>
      </c>
      <c r="OIQ20" s="11">
        <f>[5]свод!OIQ16</f>
        <v>0</v>
      </c>
      <c r="OIR20" s="11">
        <f>[5]свод!OIR16</f>
        <v>0</v>
      </c>
      <c r="OIS20" s="11">
        <f>[5]свод!OIS16</f>
        <v>0</v>
      </c>
      <c r="OIT20" s="11">
        <f>[5]свод!OIT16</f>
        <v>0</v>
      </c>
      <c r="OIU20" s="11">
        <f>[5]свод!OIU16</f>
        <v>0</v>
      </c>
      <c r="OIV20" s="11">
        <f>[5]свод!OIV16</f>
        <v>0</v>
      </c>
      <c r="OIW20" s="11">
        <f>[5]свод!OIW16</f>
        <v>0</v>
      </c>
      <c r="OIX20" s="11">
        <f>[5]свод!OIX16</f>
        <v>0</v>
      </c>
      <c r="OIY20" s="11">
        <f>[5]свод!OIY16</f>
        <v>0</v>
      </c>
      <c r="OIZ20" s="11">
        <f>[5]свод!OIZ16</f>
        <v>0</v>
      </c>
      <c r="OJA20" s="11">
        <f>[5]свод!OJA16</f>
        <v>0</v>
      </c>
      <c r="OJB20" s="11">
        <f>[5]свод!OJB16</f>
        <v>0</v>
      </c>
      <c r="OJC20" s="11">
        <f>[5]свод!OJC16</f>
        <v>0</v>
      </c>
      <c r="OJD20" s="11">
        <f>[5]свод!OJD16</f>
        <v>0</v>
      </c>
      <c r="OJE20" s="11">
        <f>[5]свод!OJE16</f>
        <v>0</v>
      </c>
      <c r="OJF20" s="11">
        <f>[5]свод!OJF16</f>
        <v>0</v>
      </c>
      <c r="OJG20" s="11">
        <f>[5]свод!OJG16</f>
        <v>0</v>
      </c>
      <c r="OJH20" s="11">
        <f>[5]свод!OJH16</f>
        <v>0</v>
      </c>
      <c r="OJI20" s="11">
        <f>[5]свод!OJI16</f>
        <v>0</v>
      </c>
      <c r="OJJ20" s="11">
        <f>[5]свод!OJJ16</f>
        <v>0</v>
      </c>
      <c r="OJK20" s="11">
        <f>[5]свод!OJK16</f>
        <v>0</v>
      </c>
      <c r="OJL20" s="11">
        <f>[5]свод!OJL16</f>
        <v>0</v>
      </c>
      <c r="OJM20" s="11">
        <f>[5]свод!OJM16</f>
        <v>0</v>
      </c>
      <c r="OJN20" s="11">
        <f>[5]свод!OJN16</f>
        <v>0</v>
      </c>
      <c r="OJO20" s="11">
        <f>[5]свод!OJO16</f>
        <v>0</v>
      </c>
      <c r="OJP20" s="11">
        <f>[5]свод!OJP16</f>
        <v>0</v>
      </c>
      <c r="OJQ20" s="11">
        <f>[5]свод!OJQ16</f>
        <v>0</v>
      </c>
      <c r="OJR20" s="11">
        <f>[5]свод!OJR16</f>
        <v>0</v>
      </c>
      <c r="OJS20" s="11">
        <f>[5]свод!OJS16</f>
        <v>0</v>
      </c>
      <c r="OJT20" s="11">
        <f>[5]свод!OJT16</f>
        <v>0</v>
      </c>
      <c r="OJU20" s="11">
        <f>[5]свод!OJU16</f>
        <v>0</v>
      </c>
      <c r="OJV20" s="11">
        <f>[5]свод!OJV16</f>
        <v>0</v>
      </c>
      <c r="OJW20" s="11">
        <f>[5]свод!OJW16</f>
        <v>0</v>
      </c>
      <c r="OJX20" s="11">
        <f>[5]свод!OJX16</f>
        <v>0</v>
      </c>
      <c r="OJY20" s="11">
        <f>[5]свод!OJY16</f>
        <v>0</v>
      </c>
      <c r="OJZ20" s="11">
        <f>[5]свод!OJZ16</f>
        <v>0</v>
      </c>
      <c r="OKA20" s="11">
        <f>[5]свод!OKA16</f>
        <v>0</v>
      </c>
      <c r="OKB20" s="11">
        <f>[5]свод!OKB16</f>
        <v>0</v>
      </c>
      <c r="OKC20" s="11">
        <f>[5]свод!OKC16</f>
        <v>0</v>
      </c>
      <c r="OKD20" s="11">
        <f>[5]свод!OKD16</f>
        <v>0</v>
      </c>
      <c r="OKE20" s="11">
        <f>[5]свод!OKE16</f>
        <v>0</v>
      </c>
      <c r="OKF20" s="11">
        <f>[5]свод!OKF16</f>
        <v>0</v>
      </c>
      <c r="OKG20" s="11">
        <f>[5]свод!OKG16</f>
        <v>0</v>
      </c>
      <c r="OKH20" s="11">
        <f>[5]свод!OKH16</f>
        <v>0</v>
      </c>
      <c r="OKI20" s="11">
        <f>[5]свод!OKI16</f>
        <v>0</v>
      </c>
      <c r="OKJ20" s="11">
        <f>[5]свод!OKJ16</f>
        <v>0</v>
      </c>
      <c r="OKK20" s="11">
        <f>[5]свод!OKK16</f>
        <v>0</v>
      </c>
      <c r="OKL20" s="11">
        <f>[5]свод!OKL16</f>
        <v>0</v>
      </c>
      <c r="OKM20" s="11">
        <f>[5]свод!OKM16</f>
        <v>0</v>
      </c>
      <c r="OKN20" s="11">
        <f>[5]свод!OKN16</f>
        <v>0</v>
      </c>
      <c r="OKO20" s="11">
        <f>[5]свод!OKO16</f>
        <v>0</v>
      </c>
      <c r="OKP20" s="11">
        <f>[5]свод!OKP16</f>
        <v>0</v>
      </c>
      <c r="OKQ20" s="11">
        <f>[5]свод!OKQ16</f>
        <v>0</v>
      </c>
      <c r="OKR20" s="11">
        <f>[5]свод!OKR16</f>
        <v>0</v>
      </c>
      <c r="OKS20" s="11">
        <f>[5]свод!OKS16</f>
        <v>0</v>
      </c>
      <c r="OKT20" s="11">
        <f>[5]свод!OKT16</f>
        <v>0</v>
      </c>
      <c r="OKU20" s="11">
        <f>[5]свод!OKU16</f>
        <v>0</v>
      </c>
      <c r="OKV20" s="11">
        <f>[5]свод!OKV16</f>
        <v>0</v>
      </c>
      <c r="OKW20" s="11">
        <f>[5]свод!OKW16</f>
        <v>0</v>
      </c>
      <c r="OKX20" s="11">
        <f>[5]свод!OKX16</f>
        <v>0</v>
      </c>
      <c r="OKY20" s="11">
        <f>[5]свод!OKY16</f>
        <v>0</v>
      </c>
      <c r="OKZ20" s="11">
        <f>[5]свод!OKZ16</f>
        <v>0</v>
      </c>
      <c r="OLA20" s="11">
        <f>[5]свод!OLA16</f>
        <v>0</v>
      </c>
      <c r="OLB20" s="11">
        <f>[5]свод!OLB16</f>
        <v>0</v>
      </c>
      <c r="OLC20" s="11">
        <f>[5]свод!OLC16</f>
        <v>0</v>
      </c>
      <c r="OLD20" s="11">
        <f>[5]свод!OLD16</f>
        <v>0</v>
      </c>
      <c r="OLE20" s="11">
        <f>[5]свод!OLE16</f>
        <v>0</v>
      </c>
      <c r="OLF20" s="11">
        <f>[5]свод!OLF16</f>
        <v>0</v>
      </c>
      <c r="OLG20" s="11">
        <f>[5]свод!OLG16</f>
        <v>0</v>
      </c>
      <c r="OLH20" s="11">
        <f>[5]свод!OLH16</f>
        <v>0</v>
      </c>
      <c r="OLI20" s="11">
        <f>[5]свод!OLI16</f>
        <v>0</v>
      </c>
      <c r="OLJ20" s="11">
        <f>[5]свод!OLJ16</f>
        <v>0</v>
      </c>
      <c r="OLK20" s="11">
        <f>[5]свод!OLK16</f>
        <v>0</v>
      </c>
      <c r="OLL20" s="11">
        <f>[5]свод!OLL16</f>
        <v>0</v>
      </c>
      <c r="OLM20" s="11">
        <f>[5]свод!OLM16</f>
        <v>0</v>
      </c>
      <c r="OLN20" s="11">
        <f>[5]свод!OLN16</f>
        <v>0</v>
      </c>
      <c r="OLO20" s="11">
        <f>[5]свод!OLO16</f>
        <v>0</v>
      </c>
      <c r="OLP20" s="11">
        <f>[5]свод!OLP16</f>
        <v>0</v>
      </c>
      <c r="OLQ20" s="11">
        <f>[5]свод!OLQ16</f>
        <v>0</v>
      </c>
      <c r="OLR20" s="11">
        <f>[5]свод!OLR16</f>
        <v>0</v>
      </c>
      <c r="OLS20" s="11">
        <f>[5]свод!OLS16</f>
        <v>0</v>
      </c>
      <c r="OLT20" s="11">
        <f>[5]свод!OLT16</f>
        <v>0</v>
      </c>
      <c r="OLU20" s="11">
        <f>[5]свод!OLU16</f>
        <v>0</v>
      </c>
      <c r="OLV20" s="11">
        <f>[5]свод!OLV16</f>
        <v>0</v>
      </c>
      <c r="OLW20" s="11">
        <f>[5]свод!OLW16</f>
        <v>0</v>
      </c>
      <c r="OLX20" s="11">
        <f>[5]свод!OLX16</f>
        <v>0</v>
      </c>
      <c r="OLY20" s="11">
        <f>[5]свод!OLY16</f>
        <v>0</v>
      </c>
      <c r="OLZ20" s="11">
        <f>[5]свод!OLZ16</f>
        <v>0</v>
      </c>
      <c r="OMA20" s="11">
        <f>[5]свод!OMA16</f>
        <v>0</v>
      </c>
      <c r="OMB20" s="11">
        <f>[5]свод!OMB16</f>
        <v>0</v>
      </c>
      <c r="OMC20" s="11">
        <f>[5]свод!OMC16</f>
        <v>0</v>
      </c>
      <c r="OMD20" s="11">
        <f>[5]свод!OMD16</f>
        <v>0</v>
      </c>
      <c r="OME20" s="11">
        <f>[5]свод!OME16</f>
        <v>0</v>
      </c>
      <c r="OMF20" s="11">
        <f>[5]свод!OMF16</f>
        <v>0</v>
      </c>
      <c r="OMG20" s="11">
        <f>[5]свод!OMG16</f>
        <v>0</v>
      </c>
      <c r="OMH20" s="11">
        <f>[5]свод!OMH16</f>
        <v>0</v>
      </c>
      <c r="OMI20" s="11">
        <f>[5]свод!OMI16</f>
        <v>0</v>
      </c>
      <c r="OMJ20" s="11">
        <f>[5]свод!OMJ16</f>
        <v>0</v>
      </c>
      <c r="OMK20" s="11">
        <f>[5]свод!OMK16</f>
        <v>0</v>
      </c>
      <c r="OML20" s="11">
        <f>[5]свод!OML16</f>
        <v>0</v>
      </c>
      <c r="OMM20" s="11">
        <f>[5]свод!OMM16</f>
        <v>0</v>
      </c>
      <c r="OMN20" s="11">
        <f>[5]свод!OMN16</f>
        <v>0</v>
      </c>
      <c r="OMO20" s="11">
        <f>[5]свод!OMO16</f>
        <v>0</v>
      </c>
      <c r="OMP20" s="11">
        <f>[5]свод!OMP16</f>
        <v>0</v>
      </c>
      <c r="OMQ20" s="11">
        <f>[5]свод!OMQ16</f>
        <v>0</v>
      </c>
      <c r="OMR20" s="11">
        <f>[5]свод!OMR16</f>
        <v>0</v>
      </c>
      <c r="OMS20" s="11">
        <f>[5]свод!OMS16</f>
        <v>0</v>
      </c>
      <c r="OMT20" s="11">
        <f>[5]свод!OMT16</f>
        <v>0</v>
      </c>
      <c r="OMU20" s="11">
        <f>[5]свод!OMU16</f>
        <v>0</v>
      </c>
      <c r="OMV20" s="11">
        <f>[5]свод!OMV16</f>
        <v>0</v>
      </c>
      <c r="OMW20" s="11">
        <f>[5]свод!OMW16</f>
        <v>0</v>
      </c>
      <c r="OMX20" s="11">
        <f>[5]свод!OMX16</f>
        <v>0</v>
      </c>
      <c r="OMY20" s="11">
        <f>[5]свод!OMY16</f>
        <v>0</v>
      </c>
      <c r="OMZ20" s="11">
        <f>[5]свод!OMZ16</f>
        <v>0</v>
      </c>
      <c r="ONA20" s="11">
        <f>[5]свод!ONA16</f>
        <v>0</v>
      </c>
      <c r="ONB20" s="11">
        <f>[5]свод!ONB16</f>
        <v>0</v>
      </c>
      <c r="ONC20" s="11">
        <f>[5]свод!ONC16</f>
        <v>0</v>
      </c>
      <c r="OND20" s="11">
        <f>[5]свод!OND16</f>
        <v>0</v>
      </c>
      <c r="ONE20" s="11">
        <f>[5]свод!ONE16</f>
        <v>0</v>
      </c>
      <c r="ONF20" s="11">
        <f>[5]свод!ONF16</f>
        <v>0</v>
      </c>
      <c r="ONG20" s="11">
        <f>[5]свод!ONG16</f>
        <v>0</v>
      </c>
      <c r="ONH20" s="11">
        <f>[5]свод!ONH16</f>
        <v>0</v>
      </c>
      <c r="ONI20" s="11">
        <f>[5]свод!ONI16</f>
        <v>0</v>
      </c>
      <c r="ONJ20" s="11">
        <f>[5]свод!ONJ16</f>
        <v>0</v>
      </c>
      <c r="ONK20" s="11">
        <f>[5]свод!ONK16</f>
        <v>0</v>
      </c>
      <c r="ONL20" s="11">
        <f>[5]свод!ONL16</f>
        <v>0</v>
      </c>
      <c r="ONM20" s="11">
        <f>[5]свод!ONM16</f>
        <v>0</v>
      </c>
      <c r="ONN20" s="11">
        <f>[5]свод!ONN16</f>
        <v>0</v>
      </c>
      <c r="ONO20" s="11">
        <f>[5]свод!ONO16</f>
        <v>0</v>
      </c>
      <c r="ONP20" s="11">
        <f>[5]свод!ONP16</f>
        <v>0</v>
      </c>
      <c r="ONQ20" s="11">
        <f>[5]свод!ONQ16</f>
        <v>0</v>
      </c>
      <c r="ONR20" s="11">
        <f>[5]свод!ONR16</f>
        <v>0</v>
      </c>
      <c r="ONS20" s="11">
        <f>[5]свод!ONS16</f>
        <v>0</v>
      </c>
      <c r="ONT20" s="11">
        <f>[5]свод!ONT16</f>
        <v>0</v>
      </c>
      <c r="ONU20" s="11">
        <f>[5]свод!ONU16</f>
        <v>0</v>
      </c>
      <c r="ONV20" s="11">
        <f>[5]свод!ONV16</f>
        <v>0</v>
      </c>
      <c r="ONW20" s="11">
        <f>[5]свод!ONW16</f>
        <v>0</v>
      </c>
      <c r="ONX20" s="11">
        <f>[5]свод!ONX16</f>
        <v>0</v>
      </c>
      <c r="ONY20" s="11">
        <f>[5]свод!ONY16</f>
        <v>0</v>
      </c>
      <c r="ONZ20" s="11">
        <f>[5]свод!ONZ16</f>
        <v>0</v>
      </c>
      <c r="OOA20" s="11">
        <f>[5]свод!OOA16</f>
        <v>0</v>
      </c>
      <c r="OOB20" s="11">
        <f>[5]свод!OOB16</f>
        <v>0</v>
      </c>
      <c r="OOC20" s="11">
        <f>[5]свод!OOC16</f>
        <v>0</v>
      </c>
      <c r="OOD20" s="11">
        <f>[5]свод!OOD16</f>
        <v>0</v>
      </c>
      <c r="OOE20" s="11">
        <f>[5]свод!OOE16</f>
        <v>0</v>
      </c>
      <c r="OOF20" s="11">
        <f>[5]свод!OOF16</f>
        <v>0</v>
      </c>
      <c r="OOG20" s="11">
        <f>[5]свод!OOG16</f>
        <v>0</v>
      </c>
      <c r="OOH20" s="11">
        <f>[5]свод!OOH16</f>
        <v>0</v>
      </c>
      <c r="OOI20" s="11">
        <f>[5]свод!OOI16</f>
        <v>0</v>
      </c>
      <c r="OOJ20" s="11">
        <f>[5]свод!OOJ16</f>
        <v>0</v>
      </c>
      <c r="OOK20" s="11">
        <f>[5]свод!OOK16</f>
        <v>0</v>
      </c>
      <c r="OOL20" s="11">
        <f>[5]свод!OOL16</f>
        <v>0</v>
      </c>
      <c r="OOM20" s="11">
        <f>[5]свод!OOM16</f>
        <v>0</v>
      </c>
      <c r="OON20" s="11">
        <f>[5]свод!OON16</f>
        <v>0</v>
      </c>
      <c r="OOO20" s="11">
        <f>[5]свод!OOO16</f>
        <v>0</v>
      </c>
      <c r="OOP20" s="11">
        <f>[5]свод!OOP16</f>
        <v>0</v>
      </c>
      <c r="OOQ20" s="11">
        <f>[5]свод!OOQ16</f>
        <v>0</v>
      </c>
      <c r="OOR20" s="11">
        <f>[5]свод!OOR16</f>
        <v>0</v>
      </c>
      <c r="OOS20" s="11">
        <f>[5]свод!OOS16</f>
        <v>0</v>
      </c>
      <c r="OOT20" s="11">
        <f>[5]свод!OOT16</f>
        <v>0</v>
      </c>
      <c r="OOU20" s="11">
        <f>[5]свод!OOU16</f>
        <v>0</v>
      </c>
      <c r="OOV20" s="11">
        <f>[5]свод!OOV16</f>
        <v>0</v>
      </c>
      <c r="OOW20" s="11">
        <f>[5]свод!OOW16</f>
        <v>0</v>
      </c>
      <c r="OOX20" s="11">
        <f>[5]свод!OOX16</f>
        <v>0</v>
      </c>
      <c r="OOY20" s="11">
        <f>[5]свод!OOY16</f>
        <v>0</v>
      </c>
      <c r="OOZ20" s="11">
        <f>[5]свод!OOZ16</f>
        <v>0</v>
      </c>
      <c r="OPA20" s="11">
        <f>[5]свод!OPA16</f>
        <v>0</v>
      </c>
      <c r="OPB20" s="11">
        <f>[5]свод!OPB16</f>
        <v>0</v>
      </c>
      <c r="OPC20" s="11">
        <f>[5]свод!OPC16</f>
        <v>0</v>
      </c>
      <c r="OPD20" s="11">
        <f>[5]свод!OPD16</f>
        <v>0</v>
      </c>
      <c r="OPE20" s="11">
        <f>[5]свод!OPE16</f>
        <v>0</v>
      </c>
      <c r="OPF20" s="11">
        <f>[5]свод!OPF16</f>
        <v>0</v>
      </c>
      <c r="OPG20" s="11">
        <f>[5]свод!OPG16</f>
        <v>0</v>
      </c>
      <c r="OPH20" s="11">
        <f>[5]свод!OPH16</f>
        <v>0</v>
      </c>
      <c r="OPI20" s="11">
        <f>[5]свод!OPI16</f>
        <v>0</v>
      </c>
      <c r="OPJ20" s="11">
        <f>[5]свод!OPJ16</f>
        <v>0</v>
      </c>
      <c r="OPK20" s="11">
        <f>[5]свод!OPK16</f>
        <v>0</v>
      </c>
      <c r="OPL20" s="11">
        <f>[5]свод!OPL16</f>
        <v>0</v>
      </c>
      <c r="OPM20" s="11">
        <f>[5]свод!OPM16</f>
        <v>0</v>
      </c>
      <c r="OPN20" s="11">
        <f>[5]свод!OPN16</f>
        <v>0</v>
      </c>
      <c r="OPO20" s="11">
        <f>[5]свод!OPO16</f>
        <v>0</v>
      </c>
      <c r="OPP20" s="11">
        <f>[5]свод!OPP16</f>
        <v>0</v>
      </c>
      <c r="OPQ20" s="11">
        <f>[5]свод!OPQ16</f>
        <v>0</v>
      </c>
      <c r="OPR20" s="11">
        <f>[5]свод!OPR16</f>
        <v>0</v>
      </c>
      <c r="OPS20" s="11">
        <f>[5]свод!OPS16</f>
        <v>0</v>
      </c>
      <c r="OPT20" s="11">
        <f>[5]свод!OPT16</f>
        <v>0</v>
      </c>
      <c r="OPU20" s="11">
        <f>[5]свод!OPU16</f>
        <v>0</v>
      </c>
      <c r="OPV20" s="11">
        <f>[5]свод!OPV16</f>
        <v>0</v>
      </c>
      <c r="OPW20" s="11">
        <f>[5]свод!OPW16</f>
        <v>0</v>
      </c>
      <c r="OPX20" s="11">
        <f>[5]свод!OPX16</f>
        <v>0</v>
      </c>
      <c r="OPY20" s="11">
        <f>[5]свод!OPY16</f>
        <v>0</v>
      </c>
      <c r="OPZ20" s="11">
        <f>[5]свод!OPZ16</f>
        <v>0</v>
      </c>
      <c r="OQA20" s="11">
        <f>[5]свод!OQA16</f>
        <v>0</v>
      </c>
      <c r="OQB20" s="11">
        <f>[5]свод!OQB16</f>
        <v>0</v>
      </c>
      <c r="OQC20" s="11">
        <f>[5]свод!OQC16</f>
        <v>0</v>
      </c>
      <c r="OQD20" s="11">
        <f>[5]свод!OQD16</f>
        <v>0</v>
      </c>
      <c r="OQE20" s="11">
        <f>[5]свод!OQE16</f>
        <v>0</v>
      </c>
      <c r="OQF20" s="11">
        <f>[5]свод!OQF16</f>
        <v>0</v>
      </c>
      <c r="OQG20" s="11">
        <f>[5]свод!OQG16</f>
        <v>0</v>
      </c>
      <c r="OQH20" s="11">
        <f>[5]свод!OQH16</f>
        <v>0</v>
      </c>
      <c r="OQI20" s="11">
        <f>[5]свод!OQI16</f>
        <v>0</v>
      </c>
      <c r="OQJ20" s="11">
        <f>[5]свод!OQJ16</f>
        <v>0</v>
      </c>
      <c r="OQK20" s="11">
        <f>[5]свод!OQK16</f>
        <v>0</v>
      </c>
      <c r="OQL20" s="11">
        <f>[5]свод!OQL16</f>
        <v>0</v>
      </c>
      <c r="OQM20" s="11">
        <f>[5]свод!OQM16</f>
        <v>0</v>
      </c>
      <c r="OQN20" s="11">
        <f>[5]свод!OQN16</f>
        <v>0</v>
      </c>
      <c r="OQO20" s="11">
        <f>[5]свод!OQO16</f>
        <v>0</v>
      </c>
      <c r="OQP20" s="11">
        <f>[5]свод!OQP16</f>
        <v>0</v>
      </c>
      <c r="OQQ20" s="11">
        <f>[5]свод!OQQ16</f>
        <v>0</v>
      </c>
      <c r="OQR20" s="11">
        <f>[5]свод!OQR16</f>
        <v>0</v>
      </c>
      <c r="OQS20" s="11">
        <f>[5]свод!OQS16</f>
        <v>0</v>
      </c>
      <c r="OQT20" s="11">
        <f>[5]свод!OQT16</f>
        <v>0</v>
      </c>
      <c r="OQU20" s="11">
        <f>[5]свод!OQU16</f>
        <v>0</v>
      </c>
      <c r="OQV20" s="11">
        <f>[5]свод!OQV16</f>
        <v>0</v>
      </c>
      <c r="OQW20" s="11">
        <f>[5]свод!OQW16</f>
        <v>0</v>
      </c>
      <c r="OQX20" s="11">
        <f>[5]свод!OQX16</f>
        <v>0</v>
      </c>
      <c r="OQY20" s="11">
        <f>[5]свод!OQY16</f>
        <v>0</v>
      </c>
      <c r="OQZ20" s="11">
        <f>[5]свод!OQZ16</f>
        <v>0</v>
      </c>
      <c r="ORA20" s="11">
        <f>[5]свод!ORA16</f>
        <v>0</v>
      </c>
      <c r="ORB20" s="11">
        <f>[5]свод!ORB16</f>
        <v>0</v>
      </c>
      <c r="ORC20" s="11">
        <f>[5]свод!ORC16</f>
        <v>0</v>
      </c>
      <c r="ORD20" s="11">
        <f>[5]свод!ORD16</f>
        <v>0</v>
      </c>
      <c r="ORE20" s="11">
        <f>[5]свод!ORE16</f>
        <v>0</v>
      </c>
      <c r="ORF20" s="11">
        <f>[5]свод!ORF16</f>
        <v>0</v>
      </c>
      <c r="ORG20" s="11">
        <f>[5]свод!ORG16</f>
        <v>0</v>
      </c>
      <c r="ORH20" s="11">
        <f>[5]свод!ORH16</f>
        <v>0</v>
      </c>
      <c r="ORI20" s="11">
        <f>[5]свод!ORI16</f>
        <v>0</v>
      </c>
      <c r="ORJ20" s="11">
        <f>[5]свод!ORJ16</f>
        <v>0</v>
      </c>
      <c r="ORK20" s="11">
        <f>[5]свод!ORK16</f>
        <v>0</v>
      </c>
      <c r="ORL20" s="11">
        <f>[5]свод!ORL16</f>
        <v>0</v>
      </c>
      <c r="ORM20" s="11">
        <f>[5]свод!ORM16</f>
        <v>0</v>
      </c>
      <c r="ORN20" s="11">
        <f>[5]свод!ORN16</f>
        <v>0</v>
      </c>
      <c r="ORO20" s="11">
        <f>[5]свод!ORO16</f>
        <v>0</v>
      </c>
      <c r="ORP20" s="11">
        <f>[5]свод!ORP16</f>
        <v>0</v>
      </c>
      <c r="ORQ20" s="11">
        <f>[5]свод!ORQ16</f>
        <v>0</v>
      </c>
      <c r="ORR20" s="11">
        <f>[5]свод!ORR16</f>
        <v>0</v>
      </c>
      <c r="ORS20" s="11">
        <f>[5]свод!ORS16</f>
        <v>0</v>
      </c>
      <c r="ORT20" s="11">
        <f>[5]свод!ORT16</f>
        <v>0</v>
      </c>
      <c r="ORU20" s="11">
        <f>[5]свод!ORU16</f>
        <v>0</v>
      </c>
      <c r="ORV20" s="11">
        <f>[5]свод!ORV16</f>
        <v>0</v>
      </c>
      <c r="ORW20" s="11">
        <f>[5]свод!ORW16</f>
        <v>0</v>
      </c>
      <c r="ORX20" s="11">
        <f>[5]свод!ORX16</f>
        <v>0</v>
      </c>
      <c r="ORY20" s="11">
        <f>[5]свод!ORY16</f>
        <v>0</v>
      </c>
      <c r="ORZ20" s="11">
        <f>[5]свод!ORZ16</f>
        <v>0</v>
      </c>
      <c r="OSA20" s="11">
        <f>[5]свод!OSA16</f>
        <v>0</v>
      </c>
      <c r="OSB20" s="11">
        <f>[5]свод!OSB16</f>
        <v>0</v>
      </c>
      <c r="OSC20" s="11">
        <f>[5]свод!OSC16</f>
        <v>0</v>
      </c>
      <c r="OSD20" s="11">
        <f>[5]свод!OSD16</f>
        <v>0</v>
      </c>
      <c r="OSE20" s="11">
        <f>[5]свод!OSE16</f>
        <v>0</v>
      </c>
      <c r="OSF20" s="11">
        <f>[5]свод!OSF16</f>
        <v>0</v>
      </c>
      <c r="OSG20" s="11">
        <f>[5]свод!OSG16</f>
        <v>0</v>
      </c>
      <c r="OSH20" s="11">
        <f>[5]свод!OSH16</f>
        <v>0</v>
      </c>
      <c r="OSI20" s="11">
        <f>[5]свод!OSI16</f>
        <v>0</v>
      </c>
      <c r="OSJ20" s="11">
        <f>[5]свод!OSJ16</f>
        <v>0</v>
      </c>
      <c r="OSK20" s="11">
        <f>[5]свод!OSK16</f>
        <v>0</v>
      </c>
      <c r="OSL20" s="11">
        <f>[5]свод!OSL16</f>
        <v>0</v>
      </c>
      <c r="OSM20" s="11">
        <f>[5]свод!OSM16</f>
        <v>0</v>
      </c>
      <c r="OSN20" s="11">
        <f>[5]свод!OSN16</f>
        <v>0</v>
      </c>
      <c r="OSO20" s="11">
        <f>[5]свод!OSO16</f>
        <v>0</v>
      </c>
      <c r="OSP20" s="11">
        <f>[5]свод!OSP16</f>
        <v>0</v>
      </c>
      <c r="OSQ20" s="11">
        <f>[5]свод!OSQ16</f>
        <v>0</v>
      </c>
      <c r="OSR20" s="11">
        <f>[5]свод!OSR16</f>
        <v>0</v>
      </c>
      <c r="OSS20" s="11">
        <f>[5]свод!OSS16</f>
        <v>0</v>
      </c>
      <c r="OST20" s="11">
        <f>[5]свод!OST16</f>
        <v>0</v>
      </c>
      <c r="OSU20" s="11">
        <f>[5]свод!OSU16</f>
        <v>0</v>
      </c>
      <c r="OSV20" s="11">
        <f>[5]свод!OSV16</f>
        <v>0</v>
      </c>
      <c r="OSW20" s="11">
        <f>[5]свод!OSW16</f>
        <v>0</v>
      </c>
      <c r="OSX20" s="11">
        <f>[5]свод!OSX16</f>
        <v>0</v>
      </c>
      <c r="OSY20" s="11">
        <f>[5]свод!OSY16</f>
        <v>0</v>
      </c>
      <c r="OSZ20" s="11">
        <f>[5]свод!OSZ16</f>
        <v>0</v>
      </c>
      <c r="OTA20" s="11">
        <f>[5]свод!OTA16</f>
        <v>0</v>
      </c>
      <c r="OTB20" s="11">
        <f>[5]свод!OTB16</f>
        <v>0</v>
      </c>
      <c r="OTC20" s="11">
        <f>[5]свод!OTC16</f>
        <v>0</v>
      </c>
      <c r="OTD20" s="11">
        <f>[5]свод!OTD16</f>
        <v>0</v>
      </c>
      <c r="OTE20" s="11">
        <f>[5]свод!OTE16</f>
        <v>0</v>
      </c>
      <c r="OTF20" s="11">
        <f>[5]свод!OTF16</f>
        <v>0</v>
      </c>
      <c r="OTG20" s="11">
        <f>[5]свод!OTG16</f>
        <v>0</v>
      </c>
      <c r="OTH20" s="11">
        <f>[5]свод!OTH16</f>
        <v>0</v>
      </c>
      <c r="OTI20" s="11">
        <f>[5]свод!OTI16</f>
        <v>0</v>
      </c>
      <c r="OTJ20" s="11">
        <f>[5]свод!OTJ16</f>
        <v>0</v>
      </c>
      <c r="OTK20" s="11">
        <f>[5]свод!OTK16</f>
        <v>0</v>
      </c>
      <c r="OTL20" s="11">
        <f>[5]свод!OTL16</f>
        <v>0</v>
      </c>
      <c r="OTM20" s="11">
        <f>[5]свод!OTM16</f>
        <v>0</v>
      </c>
      <c r="OTN20" s="11">
        <f>[5]свод!OTN16</f>
        <v>0</v>
      </c>
      <c r="OTO20" s="11">
        <f>[5]свод!OTO16</f>
        <v>0</v>
      </c>
      <c r="OTP20" s="11">
        <f>[5]свод!OTP16</f>
        <v>0</v>
      </c>
      <c r="OTQ20" s="11">
        <f>[5]свод!OTQ16</f>
        <v>0</v>
      </c>
      <c r="OTR20" s="11">
        <f>[5]свод!OTR16</f>
        <v>0</v>
      </c>
      <c r="OTS20" s="11">
        <f>[5]свод!OTS16</f>
        <v>0</v>
      </c>
      <c r="OTT20" s="11">
        <f>[5]свод!OTT16</f>
        <v>0</v>
      </c>
      <c r="OTU20" s="11">
        <f>[5]свод!OTU16</f>
        <v>0</v>
      </c>
      <c r="OTV20" s="11">
        <f>[5]свод!OTV16</f>
        <v>0</v>
      </c>
      <c r="OTW20" s="11">
        <f>[5]свод!OTW16</f>
        <v>0</v>
      </c>
      <c r="OTX20" s="11">
        <f>[5]свод!OTX16</f>
        <v>0</v>
      </c>
      <c r="OTY20" s="11">
        <f>[5]свод!OTY16</f>
        <v>0</v>
      </c>
      <c r="OTZ20" s="11">
        <f>[5]свод!OTZ16</f>
        <v>0</v>
      </c>
      <c r="OUA20" s="11">
        <f>[5]свод!OUA16</f>
        <v>0</v>
      </c>
      <c r="OUB20" s="11">
        <f>[5]свод!OUB16</f>
        <v>0</v>
      </c>
      <c r="OUC20" s="11">
        <f>[5]свод!OUC16</f>
        <v>0</v>
      </c>
      <c r="OUD20" s="11">
        <f>[5]свод!OUD16</f>
        <v>0</v>
      </c>
      <c r="OUE20" s="11">
        <f>[5]свод!OUE16</f>
        <v>0</v>
      </c>
      <c r="OUF20" s="11">
        <f>[5]свод!OUF16</f>
        <v>0</v>
      </c>
      <c r="OUG20" s="11">
        <f>[5]свод!OUG16</f>
        <v>0</v>
      </c>
      <c r="OUH20" s="11">
        <f>[5]свод!OUH16</f>
        <v>0</v>
      </c>
      <c r="OUI20" s="11">
        <f>[5]свод!OUI16</f>
        <v>0</v>
      </c>
      <c r="OUJ20" s="11">
        <f>[5]свод!OUJ16</f>
        <v>0</v>
      </c>
      <c r="OUK20" s="11">
        <f>[5]свод!OUK16</f>
        <v>0</v>
      </c>
      <c r="OUL20" s="11">
        <f>[5]свод!OUL16</f>
        <v>0</v>
      </c>
      <c r="OUM20" s="11">
        <f>[5]свод!OUM16</f>
        <v>0</v>
      </c>
      <c r="OUN20" s="11">
        <f>[5]свод!OUN16</f>
        <v>0</v>
      </c>
      <c r="OUO20" s="11">
        <f>[5]свод!OUO16</f>
        <v>0</v>
      </c>
      <c r="OUP20" s="11">
        <f>[5]свод!OUP16</f>
        <v>0</v>
      </c>
      <c r="OUQ20" s="11">
        <f>[5]свод!OUQ16</f>
        <v>0</v>
      </c>
      <c r="OUR20" s="11">
        <f>[5]свод!OUR16</f>
        <v>0</v>
      </c>
      <c r="OUS20" s="11">
        <f>[5]свод!OUS16</f>
        <v>0</v>
      </c>
      <c r="OUT20" s="11">
        <f>[5]свод!OUT16</f>
        <v>0</v>
      </c>
      <c r="OUU20" s="11">
        <f>[5]свод!OUU16</f>
        <v>0</v>
      </c>
      <c r="OUV20" s="11">
        <f>[5]свод!OUV16</f>
        <v>0</v>
      </c>
      <c r="OUW20" s="11">
        <f>[5]свод!OUW16</f>
        <v>0</v>
      </c>
      <c r="OUX20" s="11">
        <f>[5]свод!OUX16</f>
        <v>0</v>
      </c>
      <c r="OUY20" s="11">
        <f>[5]свод!OUY16</f>
        <v>0</v>
      </c>
      <c r="OUZ20" s="11">
        <f>[5]свод!OUZ16</f>
        <v>0</v>
      </c>
      <c r="OVA20" s="11">
        <f>[5]свод!OVA16</f>
        <v>0</v>
      </c>
      <c r="OVB20" s="11">
        <f>[5]свод!OVB16</f>
        <v>0</v>
      </c>
      <c r="OVC20" s="11">
        <f>[5]свод!OVC16</f>
        <v>0</v>
      </c>
      <c r="OVD20" s="11">
        <f>[5]свод!OVD16</f>
        <v>0</v>
      </c>
      <c r="OVE20" s="11">
        <f>[5]свод!OVE16</f>
        <v>0</v>
      </c>
      <c r="OVF20" s="11">
        <f>[5]свод!OVF16</f>
        <v>0</v>
      </c>
      <c r="OVG20" s="11">
        <f>[5]свод!OVG16</f>
        <v>0</v>
      </c>
      <c r="OVH20" s="11">
        <f>[5]свод!OVH16</f>
        <v>0</v>
      </c>
      <c r="OVI20" s="11">
        <f>[5]свод!OVI16</f>
        <v>0</v>
      </c>
      <c r="OVJ20" s="11">
        <f>[5]свод!OVJ16</f>
        <v>0</v>
      </c>
      <c r="OVK20" s="11">
        <f>[5]свод!OVK16</f>
        <v>0</v>
      </c>
      <c r="OVL20" s="11">
        <f>[5]свод!OVL16</f>
        <v>0</v>
      </c>
      <c r="OVM20" s="11">
        <f>[5]свод!OVM16</f>
        <v>0</v>
      </c>
      <c r="OVN20" s="11">
        <f>[5]свод!OVN16</f>
        <v>0</v>
      </c>
      <c r="OVO20" s="11">
        <f>[5]свод!OVO16</f>
        <v>0</v>
      </c>
      <c r="OVP20" s="11">
        <f>[5]свод!OVP16</f>
        <v>0</v>
      </c>
      <c r="OVQ20" s="11">
        <f>[5]свод!OVQ16</f>
        <v>0</v>
      </c>
      <c r="OVR20" s="11">
        <f>[5]свод!OVR16</f>
        <v>0</v>
      </c>
      <c r="OVS20" s="11">
        <f>[5]свод!OVS16</f>
        <v>0</v>
      </c>
      <c r="OVT20" s="11">
        <f>[5]свод!OVT16</f>
        <v>0</v>
      </c>
      <c r="OVU20" s="11">
        <f>[5]свод!OVU16</f>
        <v>0</v>
      </c>
      <c r="OVV20" s="11">
        <f>[5]свод!OVV16</f>
        <v>0</v>
      </c>
      <c r="OVW20" s="11">
        <f>[5]свод!OVW16</f>
        <v>0</v>
      </c>
      <c r="OVX20" s="11">
        <f>[5]свод!OVX16</f>
        <v>0</v>
      </c>
      <c r="OVY20" s="11">
        <f>[5]свод!OVY16</f>
        <v>0</v>
      </c>
      <c r="OVZ20" s="11">
        <f>[5]свод!OVZ16</f>
        <v>0</v>
      </c>
      <c r="OWA20" s="11">
        <f>[5]свод!OWA16</f>
        <v>0</v>
      </c>
      <c r="OWB20" s="11">
        <f>[5]свод!OWB16</f>
        <v>0</v>
      </c>
      <c r="OWC20" s="11">
        <f>[5]свод!OWC16</f>
        <v>0</v>
      </c>
      <c r="OWD20" s="11">
        <f>[5]свод!OWD16</f>
        <v>0</v>
      </c>
      <c r="OWE20" s="11">
        <f>[5]свод!OWE16</f>
        <v>0</v>
      </c>
      <c r="OWF20" s="11">
        <f>[5]свод!OWF16</f>
        <v>0</v>
      </c>
      <c r="OWG20" s="11">
        <f>[5]свод!OWG16</f>
        <v>0</v>
      </c>
      <c r="OWH20" s="11">
        <f>[5]свод!OWH16</f>
        <v>0</v>
      </c>
      <c r="OWI20" s="11">
        <f>[5]свод!OWI16</f>
        <v>0</v>
      </c>
      <c r="OWJ20" s="11">
        <f>[5]свод!OWJ16</f>
        <v>0</v>
      </c>
      <c r="OWK20" s="11">
        <f>[5]свод!OWK16</f>
        <v>0</v>
      </c>
      <c r="OWL20" s="11">
        <f>[5]свод!OWL16</f>
        <v>0</v>
      </c>
      <c r="OWM20" s="11">
        <f>[5]свод!OWM16</f>
        <v>0</v>
      </c>
      <c r="OWN20" s="11">
        <f>[5]свод!OWN16</f>
        <v>0</v>
      </c>
      <c r="OWO20" s="11">
        <f>[5]свод!OWO16</f>
        <v>0</v>
      </c>
      <c r="OWP20" s="11">
        <f>[5]свод!OWP16</f>
        <v>0</v>
      </c>
      <c r="OWQ20" s="11">
        <f>[5]свод!OWQ16</f>
        <v>0</v>
      </c>
      <c r="OWR20" s="11">
        <f>[5]свод!OWR16</f>
        <v>0</v>
      </c>
      <c r="OWS20" s="11">
        <f>[5]свод!OWS16</f>
        <v>0</v>
      </c>
      <c r="OWT20" s="11">
        <f>[5]свод!OWT16</f>
        <v>0</v>
      </c>
      <c r="OWU20" s="11">
        <f>[5]свод!OWU16</f>
        <v>0</v>
      </c>
      <c r="OWV20" s="11">
        <f>[5]свод!OWV16</f>
        <v>0</v>
      </c>
      <c r="OWW20" s="11">
        <f>[5]свод!OWW16</f>
        <v>0</v>
      </c>
      <c r="OWX20" s="11">
        <f>[5]свод!OWX16</f>
        <v>0</v>
      </c>
      <c r="OWY20" s="11">
        <f>[5]свод!OWY16</f>
        <v>0</v>
      </c>
      <c r="OWZ20" s="11">
        <f>[5]свод!OWZ16</f>
        <v>0</v>
      </c>
      <c r="OXA20" s="11">
        <f>[5]свод!OXA16</f>
        <v>0</v>
      </c>
      <c r="OXB20" s="11">
        <f>[5]свод!OXB16</f>
        <v>0</v>
      </c>
      <c r="OXC20" s="11">
        <f>[5]свод!OXC16</f>
        <v>0</v>
      </c>
      <c r="OXD20" s="11">
        <f>[5]свод!OXD16</f>
        <v>0</v>
      </c>
      <c r="OXE20" s="11">
        <f>[5]свод!OXE16</f>
        <v>0</v>
      </c>
      <c r="OXF20" s="11">
        <f>[5]свод!OXF16</f>
        <v>0</v>
      </c>
      <c r="OXG20" s="11">
        <f>[5]свод!OXG16</f>
        <v>0</v>
      </c>
      <c r="OXH20" s="11">
        <f>[5]свод!OXH16</f>
        <v>0</v>
      </c>
      <c r="OXI20" s="11">
        <f>[5]свод!OXI16</f>
        <v>0</v>
      </c>
      <c r="OXJ20" s="11">
        <f>[5]свод!OXJ16</f>
        <v>0</v>
      </c>
      <c r="OXK20" s="11">
        <f>[5]свод!OXK16</f>
        <v>0</v>
      </c>
      <c r="OXL20" s="11">
        <f>[5]свод!OXL16</f>
        <v>0</v>
      </c>
      <c r="OXM20" s="11">
        <f>[5]свод!OXM16</f>
        <v>0</v>
      </c>
      <c r="OXN20" s="11">
        <f>[5]свод!OXN16</f>
        <v>0</v>
      </c>
      <c r="OXO20" s="11">
        <f>[5]свод!OXO16</f>
        <v>0</v>
      </c>
      <c r="OXP20" s="11">
        <f>[5]свод!OXP16</f>
        <v>0</v>
      </c>
      <c r="OXQ20" s="11">
        <f>[5]свод!OXQ16</f>
        <v>0</v>
      </c>
      <c r="OXR20" s="11">
        <f>[5]свод!OXR16</f>
        <v>0</v>
      </c>
      <c r="OXS20" s="11">
        <f>[5]свод!OXS16</f>
        <v>0</v>
      </c>
      <c r="OXT20" s="11">
        <f>[5]свод!OXT16</f>
        <v>0</v>
      </c>
      <c r="OXU20" s="11">
        <f>[5]свод!OXU16</f>
        <v>0</v>
      </c>
      <c r="OXV20" s="11">
        <f>[5]свод!OXV16</f>
        <v>0</v>
      </c>
      <c r="OXW20" s="11">
        <f>[5]свод!OXW16</f>
        <v>0</v>
      </c>
      <c r="OXX20" s="11">
        <f>[5]свод!OXX16</f>
        <v>0</v>
      </c>
      <c r="OXY20" s="11">
        <f>[5]свод!OXY16</f>
        <v>0</v>
      </c>
      <c r="OXZ20" s="11">
        <f>[5]свод!OXZ16</f>
        <v>0</v>
      </c>
      <c r="OYA20" s="11">
        <f>[5]свод!OYA16</f>
        <v>0</v>
      </c>
      <c r="OYB20" s="11">
        <f>[5]свод!OYB16</f>
        <v>0</v>
      </c>
      <c r="OYC20" s="11">
        <f>[5]свод!OYC16</f>
        <v>0</v>
      </c>
      <c r="OYD20" s="11">
        <f>[5]свод!OYD16</f>
        <v>0</v>
      </c>
      <c r="OYE20" s="11">
        <f>[5]свод!OYE16</f>
        <v>0</v>
      </c>
      <c r="OYF20" s="11">
        <f>[5]свод!OYF16</f>
        <v>0</v>
      </c>
      <c r="OYG20" s="11">
        <f>[5]свод!OYG16</f>
        <v>0</v>
      </c>
      <c r="OYH20" s="11">
        <f>[5]свод!OYH16</f>
        <v>0</v>
      </c>
      <c r="OYI20" s="11">
        <f>[5]свод!OYI16</f>
        <v>0</v>
      </c>
      <c r="OYJ20" s="11">
        <f>[5]свод!OYJ16</f>
        <v>0</v>
      </c>
      <c r="OYK20" s="11">
        <f>[5]свод!OYK16</f>
        <v>0</v>
      </c>
      <c r="OYL20" s="11">
        <f>[5]свод!OYL16</f>
        <v>0</v>
      </c>
      <c r="OYM20" s="11">
        <f>[5]свод!OYM16</f>
        <v>0</v>
      </c>
      <c r="OYN20" s="11">
        <f>[5]свод!OYN16</f>
        <v>0</v>
      </c>
      <c r="OYO20" s="11">
        <f>[5]свод!OYO16</f>
        <v>0</v>
      </c>
      <c r="OYP20" s="11">
        <f>[5]свод!OYP16</f>
        <v>0</v>
      </c>
      <c r="OYQ20" s="11">
        <f>[5]свод!OYQ16</f>
        <v>0</v>
      </c>
      <c r="OYR20" s="11">
        <f>[5]свод!OYR16</f>
        <v>0</v>
      </c>
      <c r="OYS20" s="11">
        <f>[5]свод!OYS16</f>
        <v>0</v>
      </c>
      <c r="OYT20" s="11">
        <f>[5]свод!OYT16</f>
        <v>0</v>
      </c>
      <c r="OYU20" s="11">
        <f>[5]свод!OYU16</f>
        <v>0</v>
      </c>
      <c r="OYV20" s="11">
        <f>[5]свод!OYV16</f>
        <v>0</v>
      </c>
      <c r="OYW20" s="11">
        <f>[5]свод!OYW16</f>
        <v>0</v>
      </c>
      <c r="OYX20" s="11">
        <f>[5]свод!OYX16</f>
        <v>0</v>
      </c>
      <c r="OYY20" s="11">
        <f>[5]свод!OYY16</f>
        <v>0</v>
      </c>
      <c r="OYZ20" s="11">
        <f>[5]свод!OYZ16</f>
        <v>0</v>
      </c>
      <c r="OZA20" s="11">
        <f>[5]свод!OZA16</f>
        <v>0</v>
      </c>
      <c r="OZB20" s="11">
        <f>[5]свод!OZB16</f>
        <v>0</v>
      </c>
      <c r="OZC20" s="11">
        <f>[5]свод!OZC16</f>
        <v>0</v>
      </c>
      <c r="OZD20" s="11">
        <f>[5]свод!OZD16</f>
        <v>0</v>
      </c>
      <c r="OZE20" s="11">
        <f>[5]свод!OZE16</f>
        <v>0</v>
      </c>
      <c r="OZF20" s="11">
        <f>[5]свод!OZF16</f>
        <v>0</v>
      </c>
      <c r="OZG20" s="11">
        <f>[5]свод!OZG16</f>
        <v>0</v>
      </c>
      <c r="OZH20" s="11">
        <f>[5]свод!OZH16</f>
        <v>0</v>
      </c>
      <c r="OZI20" s="11">
        <f>[5]свод!OZI16</f>
        <v>0</v>
      </c>
      <c r="OZJ20" s="11">
        <f>[5]свод!OZJ16</f>
        <v>0</v>
      </c>
      <c r="OZK20" s="11">
        <f>[5]свод!OZK16</f>
        <v>0</v>
      </c>
      <c r="OZL20" s="11">
        <f>[5]свод!OZL16</f>
        <v>0</v>
      </c>
      <c r="OZM20" s="11">
        <f>[5]свод!OZM16</f>
        <v>0</v>
      </c>
      <c r="OZN20" s="11">
        <f>[5]свод!OZN16</f>
        <v>0</v>
      </c>
      <c r="OZO20" s="11">
        <f>[5]свод!OZO16</f>
        <v>0</v>
      </c>
      <c r="OZP20" s="11">
        <f>[5]свод!OZP16</f>
        <v>0</v>
      </c>
      <c r="OZQ20" s="11">
        <f>[5]свод!OZQ16</f>
        <v>0</v>
      </c>
      <c r="OZR20" s="11">
        <f>[5]свод!OZR16</f>
        <v>0</v>
      </c>
      <c r="OZS20" s="11">
        <f>[5]свод!OZS16</f>
        <v>0</v>
      </c>
      <c r="OZT20" s="11">
        <f>[5]свод!OZT16</f>
        <v>0</v>
      </c>
      <c r="OZU20" s="11">
        <f>[5]свод!OZU16</f>
        <v>0</v>
      </c>
      <c r="OZV20" s="11">
        <f>[5]свод!OZV16</f>
        <v>0</v>
      </c>
      <c r="OZW20" s="11">
        <f>[5]свод!OZW16</f>
        <v>0</v>
      </c>
      <c r="OZX20" s="11">
        <f>[5]свод!OZX16</f>
        <v>0</v>
      </c>
      <c r="OZY20" s="11">
        <f>[5]свод!OZY16</f>
        <v>0</v>
      </c>
      <c r="OZZ20" s="11">
        <f>[5]свод!OZZ16</f>
        <v>0</v>
      </c>
      <c r="PAA20" s="11">
        <f>[5]свод!PAA16</f>
        <v>0</v>
      </c>
      <c r="PAB20" s="11">
        <f>[5]свод!PAB16</f>
        <v>0</v>
      </c>
      <c r="PAC20" s="11">
        <f>[5]свод!PAC16</f>
        <v>0</v>
      </c>
      <c r="PAD20" s="11">
        <f>[5]свод!PAD16</f>
        <v>0</v>
      </c>
      <c r="PAE20" s="11">
        <f>[5]свод!PAE16</f>
        <v>0</v>
      </c>
      <c r="PAF20" s="11">
        <f>[5]свод!PAF16</f>
        <v>0</v>
      </c>
      <c r="PAG20" s="11">
        <f>[5]свод!PAG16</f>
        <v>0</v>
      </c>
      <c r="PAH20" s="11">
        <f>[5]свод!PAH16</f>
        <v>0</v>
      </c>
      <c r="PAI20" s="11">
        <f>[5]свод!PAI16</f>
        <v>0</v>
      </c>
      <c r="PAJ20" s="11">
        <f>[5]свод!PAJ16</f>
        <v>0</v>
      </c>
      <c r="PAK20" s="11">
        <f>[5]свод!PAK16</f>
        <v>0</v>
      </c>
      <c r="PAL20" s="11">
        <f>[5]свод!PAL16</f>
        <v>0</v>
      </c>
      <c r="PAM20" s="11">
        <f>[5]свод!PAM16</f>
        <v>0</v>
      </c>
      <c r="PAN20" s="11">
        <f>[5]свод!PAN16</f>
        <v>0</v>
      </c>
      <c r="PAO20" s="11">
        <f>[5]свод!PAO16</f>
        <v>0</v>
      </c>
      <c r="PAP20" s="11">
        <f>[5]свод!PAP16</f>
        <v>0</v>
      </c>
      <c r="PAQ20" s="11">
        <f>[5]свод!PAQ16</f>
        <v>0</v>
      </c>
      <c r="PAR20" s="11">
        <f>[5]свод!PAR16</f>
        <v>0</v>
      </c>
      <c r="PAS20" s="11">
        <f>[5]свод!PAS16</f>
        <v>0</v>
      </c>
      <c r="PAT20" s="11">
        <f>[5]свод!PAT16</f>
        <v>0</v>
      </c>
      <c r="PAU20" s="11">
        <f>[5]свод!PAU16</f>
        <v>0</v>
      </c>
      <c r="PAV20" s="11">
        <f>[5]свод!PAV16</f>
        <v>0</v>
      </c>
      <c r="PAW20" s="11">
        <f>[5]свод!PAW16</f>
        <v>0</v>
      </c>
      <c r="PAX20" s="11">
        <f>[5]свод!PAX16</f>
        <v>0</v>
      </c>
      <c r="PAY20" s="11">
        <f>[5]свод!PAY16</f>
        <v>0</v>
      </c>
      <c r="PAZ20" s="11">
        <f>[5]свод!PAZ16</f>
        <v>0</v>
      </c>
      <c r="PBA20" s="11">
        <f>[5]свод!PBA16</f>
        <v>0</v>
      </c>
      <c r="PBB20" s="11">
        <f>[5]свод!PBB16</f>
        <v>0</v>
      </c>
      <c r="PBC20" s="11">
        <f>[5]свод!PBC16</f>
        <v>0</v>
      </c>
      <c r="PBD20" s="11">
        <f>[5]свод!PBD16</f>
        <v>0</v>
      </c>
      <c r="PBE20" s="11">
        <f>[5]свод!PBE16</f>
        <v>0</v>
      </c>
      <c r="PBF20" s="11">
        <f>[5]свод!PBF16</f>
        <v>0</v>
      </c>
      <c r="PBG20" s="11">
        <f>[5]свод!PBG16</f>
        <v>0</v>
      </c>
      <c r="PBH20" s="11">
        <f>[5]свод!PBH16</f>
        <v>0</v>
      </c>
      <c r="PBI20" s="11">
        <f>[5]свод!PBI16</f>
        <v>0</v>
      </c>
      <c r="PBJ20" s="11">
        <f>[5]свод!PBJ16</f>
        <v>0</v>
      </c>
      <c r="PBK20" s="11">
        <f>[5]свод!PBK16</f>
        <v>0</v>
      </c>
      <c r="PBL20" s="11">
        <f>[5]свод!PBL16</f>
        <v>0</v>
      </c>
      <c r="PBM20" s="11">
        <f>[5]свод!PBM16</f>
        <v>0</v>
      </c>
      <c r="PBN20" s="11">
        <f>[5]свод!PBN16</f>
        <v>0</v>
      </c>
      <c r="PBO20" s="11">
        <f>[5]свод!PBO16</f>
        <v>0</v>
      </c>
      <c r="PBP20" s="11">
        <f>[5]свод!PBP16</f>
        <v>0</v>
      </c>
      <c r="PBQ20" s="11">
        <f>[5]свод!PBQ16</f>
        <v>0</v>
      </c>
      <c r="PBR20" s="11">
        <f>[5]свод!PBR16</f>
        <v>0</v>
      </c>
      <c r="PBS20" s="11">
        <f>[5]свод!PBS16</f>
        <v>0</v>
      </c>
      <c r="PBT20" s="11">
        <f>[5]свод!PBT16</f>
        <v>0</v>
      </c>
      <c r="PBU20" s="11">
        <f>[5]свод!PBU16</f>
        <v>0</v>
      </c>
      <c r="PBV20" s="11">
        <f>[5]свод!PBV16</f>
        <v>0</v>
      </c>
      <c r="PBW20" s="11">
        <f>[5]свод!PBW16</f>
        <v>0</v>
      </c>
      <c r="PBX20" s="11">
        <f>[5]свод!PBX16</f>
        <v>0</v>
      </c>
      <c r="PBY20" s="11">
        <f>[5]свод!PBY16</f>
        <v>0</v>
      </c>
      <c r="PBZ20" s="11">
        <f>[5]свод!PBZ16</f>
        <v>0</v>
      </c>
      <c r="PCA20" s="11">
        <f>[5]свод!PCA16</f>
        <v>0</v>
      </c>
      <c r="PCB20" s="11">
        <f>[5]свод!PCB16</f>
        <v>0</v>
      </c>
      <c r="PCC20" s="11">
        <f>[5]свод!PCC16</f>
        <v>0</v>
      </c>
      <c r="PCD20" s="11">
        <f>[5]свод!PCD16</f>
        <v>0</v>
      </c>
      <c r="PCE20" s="11">
        <f>[5]свод!PCE16</f>
        <v>0</v>
      </c>
      <c r="PCF20" s="11">
        <f>[5]свод!PCF16</f>
        <v>0</v>
      </c>
      <c r="PCG20" s="11">
        <f>[5]свод!PCG16</f>
        <v>0</v>
      </c>
      <c r="PCH20" s="11">
        <f>[5]свод!PCH16</f>
        <v>0</v>
      </c>
      <c r="PCI20" s="11">
        <f>[5]свод!PCI16</f>
        <v>0</v>
      </c>
      <c r="PCJ20" s="11">
        <f>[5]свод!PCJ16</f>
        <v>0</v>
      </c>
      <c r="PCK20" s="11">
        <f>[5]свод!PCK16</f>
        <v>0</v>
      </c>
      <c r="PCL20" s="11">
        <f>[5]свод!PCL16</f>
        <v>0</v>
      </c>
      <c r="PCM20" s="11">
        <f>[5]свод!PCM16</f>
        <v>0</v>
      </c>
      <c r="PCN20" s="11">
        <f>[5]свод!PCN16</f>
        <v>0</v>
      </c>
      <c r="PCO20" s="11">
        <f>[5]свод!PCO16</f>
        <v>0</v>
      </c>
      <c r="PCP20" s="11">
        <f>[5]свод!PCP16</f>
        <v>0</v>
      </c>
      <c r="PCQ20" s="11">
        <f>[5]свод!PCQ16</f>
        <v>0</v>
      </c>
      <c r="PCR20" s="11">
        <f>[5]свод!PCR16</f>
        <v>0</v>
      </c>
      <c r="PCS20" s="11">
        <f>[5]свод!PCS16</f>
        <v>0</v>
      </c>
      <c r="PCT20" s="11">
        <f>[5]свод!PCT16</f>
        <v>0</v>
      </c>
      <c r="PCU20" s="11">
        <f>[5]свод!PCU16</f>
        <v>0</v>
      </c>
      <c r="PCV20" s="11">
        <f>[5]свод!PCV16</f>
        <v>0</v>
      </c>
      <c r="PCW20" s="11">
        <f>[5]свод!PCW16</f>
        <v>0</v>
      </c>
      <c r="PCX20" s="11">
        <f>[5]свод!PCX16</f>
        <v>0</v>
      </c>
      <c r="PCY20" s="11">
        <f>[5]свод!PCY16</f>
        <v>0</v>
      </c>
      <c r="PCZ20" s="11">
        <f>[5]свод!PCZ16</f>
        <v>0</v>
      </c>
      <c r="PDA20" s="11">
        <f>[5]свод!PDA16</f>
        <v>0</v>
      </c>
      <c r="PDB20" s="11">
        <f>[5]свод!PDB16</f>
        <v>0</v>
      </c>
      <c r="PDC20" s="11">
        <f>[5]свод!PDC16</f>
        <v>0</v>
      </c>
      <c r="PDD20" s="11">
        <f>[5]свод!PDD16</f>
        <v>0</v>
      </c>
      <c r="PDE20" s="11">
        <f>[5]свод!PDE16</f>
        <v>0</v>
      </c>
      <c r="PDF20" s="11">
        <f>[5]свод!PDF16</f>
        <v>0</v>
      </c>
      <c r="PDG20" s="11">
        <f>[5]свод!PDG16</f>
        <v>0</v>
      </c>
      <c r="PDH20" s="11">
        <f>[5]свод!PDH16</f>
        <v>0</v>
      </c>
      <c r="PDI20" s="11">
        <f>[5]свод!PDI16</f>
        <v>0</v>
      </c>
      <c r="PDJ20" s="11">
        <f>[5]свод!PDJ16</f>
        <v>0</v>
      </c>
      <c r="PDK20" s="11">
        <f>[5]свод!PDK16</f>
        <v>0</v>
      </c>
      <c r="PDL20" s="11">
        <f>[5]свод!PDL16</f>
        <v>0</v>
      </c>
      <c r="PDM20" s="11">
        <f>[5]свод!PDM16</f>
        <v>0</v>
      </c>
      <c r="PDN20" s="11">
        <f>[5]свод!PDN16</f>
        <v>0</v>
      </c>
      <c r="PDO20" s="11">
        <f>[5]свод!PDO16</f>
        <v>0</v>
      </c>
      <c r="PDP20" s="11">
        <f>[5]свод!PDP16</f>
        <v>0</v>
      </c>
      <c r="PDQ20" s="11">
        <f>[5]свод!PDQ16</f>
        <v>0</v>
      </c>
      <c r="PDR20" s="11">
        <f>[5]свод!PDR16</f>
        <v>0</v>
      </c>
      <c r="PDS20" s="11">
        <f>[5]свод!PDS16</f>
        <v>0</v>
      </c>
      <c r="PDT20" s="11">
        <f>[5]свод!PDT16</f>
        <v>0</v>
      </c>
      <c r="PDU20" s="11">
        <f>[5]свод!PDU16</f>
        <v>0</v>
      </c>
      <c r="PDV20" s="11">
        <f>[5]свод!PDV16</f>
        <v>0</v>
      </c>
      <c r="PDW20" s="11">
        <f>[5]свод!PDW16</f>
        <v>0</v>
      </c>
      <c r="PDX20" s="11">
        <f>[5]свод!PDX16</f>
        <v>0</v>
      </c>
      <c r="PDY20" s="11">
        <f>[5]свод!PDY16</f>
        <v>0</v>
      </c>
      <c r="PDZ20" s="11">
        <f>[5]свод!PDZ16</f>
        <v>0</v>
      </c>
      <c r="PEA20" s="11">
        <f>[5]свод!PEA16</f>
        <v>0</v>
      </c>
      <c r="PEB20" s="11">
        <f>[5]свод!PEB16</f>
        <v>0</v>
      </c>
      <c r="PEC20" s="11">
        <f>[5]свод!PEC16</f>
        <v>0</v>
      </c>
      <c r="PED20" s="11">
        <f>[5]свод!PED16</f>
        <v>0</v>
      </c>
      <c r="PEE20" s="11">
        <f>[5]свод!PEE16</f>
        <v>0</v>
      </c>
      <c r="PEF20" s="11">
        <f>[5]свод!PEF16</f>
        <v>0</v>
      </c>
      <c r="PEG20" s="11">
        <f>[5]свод!PEG16</f>
        <v>0</v>
      </c>
      <c r="PEH20" s="11">
        <f>[5]свод!PEH16</f>
        <v>0</v>
      </c>
      <c r="PEI20" s="11">
        <f>[5]свод!PEI16</f>
        <v>0</v>
      </c>
      <c r="PEJ20" s="11">
        <f>[5]свод!PEJ16</f>
        <v>0</v>
      </c>
      <c r="PEK20" s="11">
        <f>[5]свод!PEK16</f>
        <v>0</v>
      </c>
      <c r="PEL20" s="11">
        <f>[5]свод!PEL16</f>
        <v>0</v>
      </c>
      <c r="PEM20" s="11">
        <f>[5]свод!PEM16</f>
        <v>0</v>
      </c>
      <c r="PEN20" s="11">
        <f>[5]свод!PEN16</f>
        <v>0</v>
      </c>
      <c r="PEO20" s="11">
        <f>[5]свод!PEO16</f>
        <v>0</v>
      </c>
      <c r="PEP20" s="11">
        <f>[5]свод!PEP16</f>
        <v>0</v>
      </c>
      <c r="PEQ20" s="11">
        <f>[5]свод!PEQ16</f>
        <v>0</v>
      </c>
      <c r="PER20" s="11">
        <f>[5]свод!PER16</f>
        <v>0</v>
      </c>
      <c r="PES20" s="11">
        <f>[5]свод!PES16</f>
        <v>0</v>
      </c>
      <c r="PET20" s="11">
        <f>[5]свод!PET16</f>
        <v>0</v>
      </c>
      <c r="PEU20" s="11">
        <f>[5]свод!PEU16</f>
        <v>0</v>
      </c>
      <c r="PEV20" s="11">
        <f>[5]свод!PEV16</f>
        <v>0</v>
      </c>
      <c r="PEW20" s="11">
        <f>[5]свод!PEW16</f>
        <v>0</v>
      </c>
      <c r="PEX20" s="11">
        <f>[5]свод!PEX16</f>
        <v>0</v>
      </c>
      <c r="PEY20" s="11">
        <f>[5]свод!PEY16</f>
        <v>0</v>
      </c>
      <c r="PEZ20" s="11">
        <f>[5]свод!PEZ16</f>
        <v>0</v>
      </c>
      <c r="PFA20" s="11">
        <f>[5]свод!PFA16</f>
        <v>0</v>
      </c>
      <c r="PFB20" s="11">
        <f>[5]свод!PFB16</f>
        <v>0</v>
      </c>
      <c r="PFC20" s="11">
        <f>[5]свод!PFC16</f>
        <v>0</v>
      </c>
      <c r="PFD20" s="11">
        <f>[5]свод!PFD16</f>
        <v>0</v>
      </c>
      <c r="PFE20" s="11">
        <f>[5]свод!PFE16</f>
        <v>0</v>
      </c>
      <c r="PFF20" s="11">
        <f>[5]свод!PFF16</f>
        <v>0</v>
      </c>
      <c r="PFG20" s="11">
        <f>[5]свод!PFG16</f>
        <v>0</v>
      </c>
      <c r="PFH20" s="11">
        <f>[5]свод!PFH16</f>
        <v>0</v>
      </c>
      <c r="PFI20" s="11">
        <f>[5]свод!PFI16</f>
        <v>0</v>
      </c>
      <c r="PFJ20" s="11">
        <f>[5]свод!PFJ16</f>
        <v>0</v>
      </c>
      <c r="PFK20" s="11">
        <f>[5]свод!PFK16</f>
        <v>0</v>
      </c>
      <c r="PFL20" s="11">
        <f>[5]свод!PFL16</f>
        <v>0</v>
      </c>
      <c r="PFM20" s="11">
        <f>[5]свод!PFM16</f>
        <v>0</v>
      </c>
      <c r="PFN20" s="11">
        <f>[5]свод!PFN16</f>
        <v>0</v>
      </c>
      <c r="PFO20" s="11">
        <f>[5]свод!PFO16</f>
        <v>0</v>
      </c>
      <c r="PFP20" s="11">
        <f>[5]свод!PFP16</f>
        <v>0</v>
      </c>
      <c r="PFQ20" s="11">
        <f>[5]свод!PFQ16</f>
        <v>0</v>
      </c>
      <c r="PFR20" s="11">
        <f>[5]свод!PFR16</f>
        <v>0</v>
      </c>
      <c r="PFS20" s="11">
        <f>[5]свод!PFS16</f>
        <v>0</v>
      </c>
      <c r="PFT20" s="11">
        <f>[5]свод!PFT16</f>
        <v>0</v>
      </c>
      <c r="PFU20" s="11">
        <f>[5]свод!PFU16</f>
        <v>0</v>
      </c>
      <c r="PFV20" s="11">
        <f>[5]свод!PFV16</f>
        <v>0</v>
      </c>
      <c r="PFW20" s="11">
        <f>[5]свод!PFW16</f>
        <v>0</v>
      </c>
      <c r="PFX20" s="11">
        <f>[5]свод!PFX16</f>
        <v>0</v>
      </c>
      <c r="PFY20" s="11">
        <f>[5]свод!PFY16</f>
        <v>0</v>
      </c>
      <c r="PFZ20" s="11">
        <f>[5]свод!PFZ16</f>
        <v>0</v>
      </c>
      <c r="PGA20" s="11">
        <f>[5]свод!PGA16</f>
        <v>0</v>
      </c>
      <c r="PGB20" s="11">
        <f>[5]свод!PGB16</f>
        <v>0</v>
      </c>
      <c r="PGC20" s="11">
        <f>[5]свод!PGC16</f>
        <v>0</v>
      </c>
      <c r="PGD20" s="11">
        <f>[5]свод!PGD16</f>
        <v>0</v>
      </c>
      <c r="PGE20" s="11">
        <f>[5]свод!PGE16</f>
        <v>0</v>
      </c>
      <c r="PGF20" s="11">
        <f>[5]свод!PGF16</f>
        <v>0</v>
      </c>
      <c r="PGG20" s="11">
        <f>[5]свод!PGG16</f>
        <v>0</v>
      </c>
      <c r="PGH20" s="11">
        <f>[5]свод!PGH16</f>
        <v>0</v>
      </c>
      <c r="PGI20" s="11">
        <f>[5]свод!PGI16</f>
        <v>0</v>
      </c>
      <c r="PGJ20" s="11">
        <f>[5]свод!PGJ16</f>
        <v>0</v>
      </c>
      <c r="PGK20" s="11">
        <f>[5]свод!PGK16</f>
        <v>0</v>
      </c>
      <c r="PGL20" s="11">
        <f>[5]свод!PGL16</f>
        <v>0</v>
      </c>
      <c r="PGM20" s="11">
        <f>[5]свод!PGM16</f>
        <v>0</v>
      </c>
      <c r="PGN20" s="11">
        <f>[5]свод!PGN16</f>
        <v>0</v>
      </c>
      <c r="PGO20" s="11">
        <f>[5]свод!PGO16</f>
        <v>0</v>
      </c>
      <c r="PGP20" s="11">
        <f>[5]свод!PGP16</f>
        <v>0</v>
      </c>
      <c r="PGQ20" s="11">
        <f>[5]свод!PGQ16</f>
        <v>0</v>
      </c>
      <c r="PGR20" s="11">
        <f>[5]свод!PGR16</f>
        <v>0</v>
      </c>
      <c r="PGS20" s="11">
        <f>[5]свод!PGS16</f>
        <v>0</v>
      </c>
      <c r="PGT20" s="11">
        <f>[5]свод!PGT16</f>
        <v>0</v>
      </c>
      <c r="PGU20" s="11">
        <f>[5]свод!PGU16</f>
        <v>0</v>
      </c>
      <c r="PGV20" s="11">
        <f>[5]свод!PGV16</f>
        <v>0</v>
      </c>
      <c r="PGW20" s="11">
        <f>[5]свод!PGW16</f>
        <v>0</v>
      </c>
      <c r="PGX20" s="11">
        <f>[5]свод!PGX16</f>
        <v>0</v>
      </c>
      <c r="PGY20" s="11">
        <f>[5]свод!PGY16</f>
        <v>0</v>
      </c>
      <c r="PGZ20" s="11">
        <f>[5]свод!PGZ16</f>
        <v>0</v>
      </c>
      <c r="PHA20" s="11">
        <f>[5]свод!PHA16</f>
        <v>0</v>
      </c>
      <c r="PHB20" s="11">
        <f>[5]свод!PHB16</f>
        <v>0</v>
      </c>
      <c r="PHC20" s="11">
        <f>[5]свод!PHC16</f>
        <v>0</v>
      </c>
      <c r="PHD20" s="11">
        <f>[5]свод!PHD16</f>
        <v>0</v>
      </c>
      <c r="PHE20" s="11">
        <f>[5]свод!PHE16</f>
        <v>0</v>
      </c>
      <c r="PHF20" s="11">
        <f>[5]свод!PHF16</f>
        <v>0</v>
      </c>
      <c r="PHG20" s="11">
        <f>[5]свод!PHG16</f>
        <v>0</v>
      </c>
      <c r="PHH20" s="11">
        <f>[5]свод!PHH16</f>
        <v>0</v>
      </c>
      <c r="PHI20" s="11">
        <f>[5]свод!PHI16</f>
        <v>0</v>
      </c>
      <c r="PHJ20" s="11">
        <f>[5]свод!PHJ16</f>
        <v>0</v>
      </c>
      <c r="PHK20" s="11">
        <f>[5]свод!PHK16</f>
        <v>0</v>
      </c>
      <c r="PHL20" s="11">
        <f>[5]свод!PHL16</f>
        <v>0</v>
      </c>
      <c r="PHM20" s="11">
        <f>[5]свод!PHM16</f>
        <v>0</v>
      </c>
      <c r="PHN20" s="11">
        <f>[5]свод!PHN16</f>
        <v>0</v>
      </c>
      <c r="PHO20" s="11">
        <f>[5]свод!PHO16</f>
        <v>0</v>
      </c>
      <c r="PHP20" s="11">
        <f>[5]свод!PHP16</f>
        <v>0</v>
      </c>
      <c r="PHQ20" s="11">
        <f>[5]свод!PHQ16</f>
        <v>0</v>
      </c>
      <c r="PHR20" s="11">
        <f>[5]свод!PHR16</f>
        <v>0</v>
      </c>
      <c r="PHS20" s="11">
        <f>[5]свод!PHS16</f>
        <v>0</v>
      </c>
      <c r="PHT20" s="11">
        <f>[5]свод!PHT16</f>
        <v>0</v>
      </c>
      <c r="PHU20" s="11">
        <f>[5]свод!PHU16</f>
        <v>0</v>
      </c>
      <c r="PHV20" s="11">
        <f>[5]свод!PHV16</f>
        <v>0</v>
      </c>
      <c r="PHW20" s="11">
        <f>[5]свод!PHW16</f>
        <v>0</v>
      </c>
      <c r="PHX20" s="11">
        <f>[5]свод!PHX16</f>
        <v>0</v>
      </c>
      <c r="PHY20" s="11">
        <f>[5]свод!PHY16</f>
        <v>0</v>
      </c>
      <c r="PHZ20" s="11">
        <f>[5]свод!PHZ16</f>
        <v>0</v>
      </c>
      <c r="PIA20" s="11">
        <f>[5]свод!PIA16</f>
        <v>0</v>
      </c>
      <c r="PIB20" s="11">
        <f>[5]свод!PIB16</f>
        <v>0</v>
      </c>
      <c r="PIC20" s="11">
        <f>[5]свод!PIC16</f>
        <v>0</v>
      </c>
      <c r="PID20" s="11">
        <f>[5]свод!PID16</f>
        <v>0</v>
      </c>
      <c r="PIE20" s="11">
        <f>[5]свод!PIE16</f>
        <v>0</v>
      </c>
      <c r="PIF20" s="11">
        <f>[5]свод!PIF16</f>
        <v>0</v>
      </c>
      <c r="PIG20" s="11">
        <f>[5]свод!PIG16</f>
        <v>0</v>
      </c>
      <c r="PIH20" s="11">
        <f>[5]свод!PIH16</f>
        <v>0</v>
      </c>
      <c r="PII20" s="11">
        <f>[5]свод!PII16</f>
        <v>0</v>
      </c>
      <c r="PIJ20" s="11">
        <f>[5]свод!PIJ16</f>
        <v>0</v>
      </c>
      <c r="PIK20" s="11">
        <f>[5]свод!PIK16</f>
        <v>0</v>
      </c>
      <c r="PIL20" s="11">
        <f>[5]свод!PIL16</f>
        <v>0</v>
      </c>
      <c r="PIM20" s="11">
        <f>[5]свод!PIM16</f>
        <v>0</v>
      </c>
      <c r="PIN20" s="11">
        <f>[5]свод!PIN16</f>
        <v>0</v>
      </c>
      <c r="PIO20" s="11">
        <f>[5]свод!PIO16</f>
        <v>0</v>
      </c>
      <c r="PIP20" s="11">
        <f>[5]свод!PIP16</f>
        <v>0</v>
      </c>
      <c r="PIQ20" s="11">
        <f>[5]свод!PIQ16</f>
        <v>0</v>
      </c>
      <c r="PIR20" s="11">
        <f>[5]свод!PIR16</f>
        <v>0</v>
      </c>
      <c r="PIS20" s="11">
        <f>[5]свод!PIS16</f>
        <v>0</v>
      </c>
      <c r="PIT20" s="11">
        <f>[5]свод!PIT16</f>
        <v>0</v>
      </c>
      <c r="PIU20" s="11">
        <f>[5]свод!PIU16</f>
        <v>0</v>
      </c>
      <c r="PIV20" s="11">
        <f>[5]свод!PIV16</f>
        <v>0</v>
      </c>
      <c r="PIW20" s="11">
        <f>[5]свод!PIW16</f>
        <v>0</v>
      </c>
      <c r="PIX20" s="11">
        <f>[5]свод!PIX16</f>
        <v>0</v>
      </c>
      <c r="PIY20" s="11">
        <f>[5]свод!PIY16</f>
        <v>0</v>
      </c>
      <c r="PIZ20" s="11">
        <f>[5]свод!PIZ16</f>
        <v>0</v>
      </c>
      <c r="PJA20" s="11">
        <f>[5]свод!PJA16</f>
        <v>0</v>
      </c>
      <c r="PJB20" s="11">
        <f>[5]свод!PJB16</f>
        <v>0</v>
      </c>
      <c r="PJC20" s="11">
        <f>[5]свод!PJC16</f>
        <v>0</v>
      </c>
      <c r="PJD20" s="11">
        <f>[5]свод!PJD16</f>
        <v>0</v>
      </c>
      <c r="PJE20" s="11">
        <f>[5]свод!PJE16</f>
        <v>0</v>
      </c>
      <c r="PJF20" s="11">
        <f>[5]свод!PJF16</f>
        <v>0</v>
      </c>
      <c r="PJG20" s="11">
        <f>[5]свод!PJG16</f>
        <v>0</v>
      </c>
      <c r="PJH20" s="11">
        <f>[5]свод!PJH16</f>
        <v>0</v>
      </c>
      <c r="PJI20" s="11">
        <f>[5]свод!PJI16</f>
        <v>0</v>
      </c>
      <c r="PJJ20" s="11">
        <f>[5]свод!PJJ16</f>
        <v>0</v>
      </c>
      <c r="PJK20" s="11">
        <f>[5]свод!PJK16</f>
        <v>0</v>
      </c>
      <c r="PJL20" s="11">
        <f>[5]свод!PJL16</f>
        <v>0</v>
      </c>
      <c r="PJM20" s="11">
        <f>[5]свод!PJM16</f>
        <v>0</v>
      </c>
      <c r="PJN20" s="11">
        <f>[5]свод!PJN16</f>
        <v>0</v>
      </c>
      <c r="PJO20" s="11">
        <f>[5]свод!PJO16</f>
        <v>0</v>
      </c>
      <c r="PJP20" s="11">
        <f>[5]свод!PJP16</f>
        <v>0</v>
      </c>
      <c r="PJQ20" s="11">
        <f>[5]свод!PJQ16</f>
        <v>0</v>
      </c>
      <c r="PJR20" s="11">
        <f>[5]свод!PJR16</f>
        <v>0</v>
      </c>
      <c r="PJS20" s="11">
        <f>[5]свод!PJS16</f>
        <v>0</v>
      </c>
      <c r="PJT20" s="11">
        <f>[5]свод!PJT16</f>
        <v>0</v>
      </c>
      <c r="PJU20" s="11">
        <f>[5]свод!PJU16</f>
        <v>0</v>
      </c>
      <c r="PJV20" s="11">
        <f>[5]свод!PJV16</f>
        <v>0</v>
      </c>
      <c r="PJW20" s="11">
        <f>[5]свод!PJW16</f>
        <v>0</v>
      </c>
      <c r="PJX20" s="11">
        <f>[5]свод!PJX16</f>
        <v>0</v>
      </c>
      <c r="PJY20" s="11">
        <f>[5]свод!PJY16</f>
        <v>0</v>
      </c>
      <c r="PJZ20" s="11">
        <f>[5]свод!PJZ16</f>
        <v>0</v>
      </c>
      <c r="PKA20" s="11">
        <f>[5]свод!PKA16</f>
        <v>0</v>
      </c>
      <c r="PKB20" s="11">
        <f>[5]свод!PKB16</f>
        <v>0</v>
      </c>
      <c r="PKC20" s="11">
        <f>[5]свод!PKC16</f>
        <v>0</v>
      </c>
      <c r="PKD20" s="11">
        <f>[5]свод!PKD16</f>
        <v>0</v>
      </c>
      <c r="PKE20" s="11">
        <f>[5]свод!PKE16</f>
        <v>0</v>
      </c>
      <c r="PKF20" s="11">
        <f>[5]свод!PKF16</f>
        <v>0</v>
      </c>
      <c r="PKG20" s="11">
        <f>[5]свод!PKG16</f>
        <v>0</v>
      </c>
      <c r="PKH20" s="11">
        <f>[5]свод!PKH16</f>
        <v>0</v>
      </c>
      <c r="PKI20" s="11">
        <f>[5]свод!PKI16</f>
        <v>0</v>
      </c>
      <c r="PKJ20" s="11">
        <f>[5]свод!PKJ16</f>
        <v>0</v>
      </c>
      <c r="PKK20" s="11">
        <f>[5]свод!PKK16</f>
        <v>0</v>
      </c>
      <c r="PKL20" s="11">
        <f>[5]свод!PKL16</f>
        <v>0</v>
      </c>
      <c r="PKM20" s="11">
        <f>[5]свод!PKM16</f>
        <v>0</v>
      </c>
      <c r="PKN20" s="11">
        <f>[5]свод!PKN16</f>
        <v>0</v>
      </c>
      <c r="PKO20" s="11">
        <f>[5]свод!PKO16</f>
        <v>0</v>
      </c>
      <c r="PKP20" s="11">
        <f>[5]свод!PKP16</f>
        <v>0</v>
      </c>
      <c r="PKQ20" s="11">
        <f>[5]свод!PKQ16</f>
        <v>0</v>
      </c>
      <c r="PKR20" s="11">
        <f>[5]свод!PKR16</f>
        <v>0</v>
      </c>
      <c r="PKS20" s="11">
        <f>[5]свод!PKS16</f>
        <v>0</v>
      </c>
      <c r="PKT20" s="11">
        <f>[5]свод!PKT16</f>
        <v>0</v>
      </c>
      <c r="PKU20" s="11">
        <f>[5]свод!PKU16</f>
        <v>0</v>
      </c>
      <c r="PKV20" s="11">
        <f>[5]свод!PKV16</f>
        <v>0</v>
      </c>
      <c r="PKW20" s="11">
        <f>[5]свод!PKW16</f>
        <v>0</v>
      </c>
      <c r="PKX20" s="11">
        <f>[5]свод!PKX16</f>
        <v>0</v>
      </c>
      <c r="PKY20" s="11">
        <f>[5]свод!PKY16</f>
        <v>0</v>
      </c>
      <c r="PKZ20" s="11">
        <f>[5]свод!PKZ16</f>
        <v>0</v>
      </c>
      <c r="PLA20" s="11">
        <f>[5]свод!PLA16</f>
        <v>0</v>
      </c>
      <c r="PLB20" s="11">
        <f>[5]свод!PLB16</f>
        <v>0</v>
      </c>
      <c r="PLC20" s="11">
        <f>[5]свод!PLC16</f>
        <v>0</v>
      </c>
      <c r="PLD20" s="11">
        <f>[5]свод!PLD16</f>
        <v>0</v>
      </c>
      <c r="PLE20" s="11">
        <f>[5]свод!PLE16</f>
        <v>0</v>
      </c>
      <c r="PLF20" s="11">
        <f>[5]свод!PLF16</f>
        <v>0</v>
      </c>
      <c r="PLG20" s="11">
        <f>[5]свод!PLG16</f>
        <v>0</v>
      </c>
      <c r="PLH20" s="11">
        <f>[5]свод!PLH16</f>
        <v>0</v>
      </c>
      <c r="PLI20" s="11">
        <f>[5]свод!PLI16</f>
        <v>0</v>
      </c>
      <c r="PLJ20" s="11">
        <f>[5]свод!PLJ16</f>
        <v>0</v>
      </c>
      <c r="PLK20" s="11">
        <f>[5]свод!PLK16</f>
        <v>0</v>
      </c>
      <c r="PLL20" s="11">
        <f>[5]свод!PLL16</f>
        <v>0</v>
      </c>
      <c r="PLM20" s="11">
        <f>[5]свод!PLM16</f>
        <v>0</v>
      </c>
      <c r="PLN20" s="11">
        <f>[5]свод!PLN16</f>
        <v>0</v>
      </c>
      <c r="PLO20" s="11">
        <f>[5]свод!PLO16</f>
        <v>0</v>
      </c>
      <c r="PLP20" s="11">
        <f>[5]свод!PLP16</f>
        <v>0</v>
      </c>
      <c r="PLQ20" s="11">
        <f>[5]свод!PLQ16</f>
        <v>0</v>
      </c>
      <c r="PLR20" s="11">
        <f>[5]свод!PLR16</f>
        <v>0</v>
      </c>
      <c r="PLS20" s="11">
        <f>[5]свод!PLS16</f>
        <v>0</v>
      </c>
      <c r="PLT20" s="11">
        <f>[5]свод!PLT16</f>
        <v>0</v>
      </c>
      <c r="PLU20" s="11">
        <f>[5]свод!PLU16</f>
        <v>0</v>
      </c>
      <c r="PLV20" s="11">
        <f>[5]свод!PLV16</f>
        <v>0</v>
      </c>
      <c r="PLW20" s="11">
        <f>[5]свод!PLW16</f>
        <v>0</v>
      </c>
      <c r="PLX20" s="11">
        <f>[5]свод!PLX16</f>
        <v>0</v>
      </c>
      <c r="PLY20" s="11">
        <f>[5]свод!PLY16</f>
        <v>0</v>
      </c>
      <c r="PLZ20" s="11">
        <f>[5]свод!PLZ16</f>
        <v>0</v>
      </c>
      <c r="PMA20" s="11">
        <f>[5]свод!PMA16</f>
        <v>0</v>
      </c>
      <c r="PMB20" s="11">
        <f>[5]свод!PMB16</f>
        <v>0</v>
      </c>
      <c r="PMC20" s="11">
        <f>[5]свод!PMC16</f>
        <v>0</v>
      </c>
      <c r="PMD20" s="11">
        <f>[5]свод!PMD16</f>
        <v>0</v>
      </c>
      <c r="PME20" s="11">
        <f>[5]свод!PME16</f>
        <v>0</v>
      </c>
      <c r="PMF20" s="11">
        <f>[5]свод!PMF16</f>
        <v>0</v>
      </c>
      <c r="PMG20" s="11">
        <f>[5]свод!PMG16</f>
        <v>0</v>
      </c>
      <c r="PMH20" s="11">
        <f>[5]свод!PMH16</f>
        <v>0</v>
      </c>
      <c r="PMI20" s="11">
        <f>[5]свод!PMI16</f>
        <v>0</v>
      </c>
      <c r="PMJ20" s="11">
        <f>[5]свод!PMJ16</f>
        <v>0</v>
      </c>
      <c r="PMK20" s="11">
        <f>[5]свод!PMK16</f>
        <v>0</v>
      </c>
      <c r="PML20" s="11">
        <f>[5]свод!PML16</f>
        <v>0</v>
      </c>
      <c r="PMM20" s="11">
        <f>[5]свод!PMM16</f>
        <v>0</v>
      </c>
      <c r="PMN20" s="11">
        <f>[5]свод!PMN16</f>
        <v>0</v>
      </c>
      <c r="PMO20" s="11">
        <f>[5]свод!PMO16</f>
        <v>0</v>
      </c>
      <c r="PMP20" s="11">
        <f>[5]свод!PMP16</f>
        <v>0</v>
      </c>
      <c r="PMQ20" s="11">
        <f>[5]свод!PMQ16</f>
        <v>0</v>
      </c>
      <c r="PMR20" s="11">
        <f>[5]свод!PMR16</f>
        <v>0</v>
      </c>
      <c r="PMS20" s="11">
        <f>[5]свод!PMS16</f>
        <v>0</v>
      </c>
      <c r="PMT20" s="11">
        <f>[5]свод!PMT16</f>
        <v>0</v>
      </c>
      <c r="PMU20" s="11">
        <f>[5]свод!PMU16</f>
        <v>0</v>
      </c>
      <c r="PMV20" s="11">
        <f>[5]свод!PMV16</f>
        <v>0</v>
      </c>
      <c r="PMW20" s="11">
        <f>[5]свод!PMW16</f>
        <v>0</v>
      </c>
      <c r="PMX20" s="11">
        <f>[5]свод!PMX16</f>
        <v>0</v>
      </c>
      <c r="PMY20" s="11">
        <f>[5]свод!PMY16</f>
        <v>0</v>
      </c>
      <c r="PMZ20" s="11">
        <f>[5]свод!PMZ16</f>
        <v>0</v>
      </c>
      <c r="PNA20" s="11">
        <f>[5]свод!PNA16</f>
        <v>0</v>
      </c>
      <c r="PNB20" s="11">
        <f>[5]свод!PNB16</f>
        <v>0</v>
      </c>
      <c r="PNC20" s="11">
        <f>[5]свод!PNC16</f>
        <v>0</v>
      </c>
      <c r="PND20" s="11">
        <f>[5]свод!PND16</f>
        <v>0</v>
      </c>
      <c r="PNE20" s="11">
        <f>[5]свод!PNE16</f>
        <v>0</v>
      </c>
      <c r="PNF20" s="11">
        <f>[5]свод!PNF16</f>
        <v>0</v>
      </c>
      <c r="PNG20" s="11">
        <f>[5]свод!PNG16</f>
        <v>0</v>
      </c>
      <c r="PNH20" s="11">
        <f>[5]свод!PNH16</f>
        <v>0</v>
      </c>
      <c r="PNI20" s="11">
        <f>[5]свод!PNI16</f>
        <v>0</v>
      </c>
      <c r="PNJ20" s="11">
        <f>[5]свод!PNJ16</f>
        <v>0</v>
      </c>
      <c r="PNK20" s="11">
        <f>[5]свод!PNK16</f>
        <v>0</v>
      </c>
      <c r="PNL20" s="11">
        <f>[5]свод!PNL16</f>
        <v>0</v>
      </c>
      <c r="PNM20" s="11">
        <f>[5]свод!PNM16</f>
        <v>0</v>
      </c>
      <c r="PNN20" s="11">
        <f>[5]свод!PNN16</f>
        <v>0</v>
      </c>
      <c r="PNO20" s="11">
        <f>[5]свод!PNO16</f>
        <v>0</v>
      </c>
      <c r="PNP20" s="11">
        <f>[5]свод!PNP16</f>
        <v>0</v>
      </c>
      <c r="PNQ20" s="11">
        <f>[5]свод!PNQ16</f>
        <v>0</v>
      </c>
      <c r="PNR20" s="11">
        <f>[5]свод!PNR16</f>
        <v>0</v>
      </c>
      <c r="PNS20" s="11">
        <f>[5]свод!PNS16</f>
        <v>0</v>
      </c>
      <c r="PNT20" s="11">
        <f>[5]свод!PNT16</f>
        <v>0</v>
      </c>
      <c r="PNU20" s="11">
        <f>[5]свод!PNU16</f>
        <v>0</v>
      </c>
      <c r="PNV20" s="11">
        <f>[5]свод!PNV16</f>
        <v>0</v>
      </c>
      <c r="PNW20" s="11">
        <f>[5]свод!PNW16</f>
        <v>0</v>
      </c>
      <c r="PNX20" s="11">
        <f>[5]свод!PNX16</f>
        <v>0</v>
      </c>
      <c r="PNY20" s="11">
        <f>[5]свод!PNY16</f>
        <v>0</v>
      </c>
      <c r="PNZ20" s="11">
        <f>[5]свод!PNZ16</f>
        <v>0</v>
      </c>
      <c r="POA20" s="11">
        <f>[5]свод!POA16</f>
        <v>0</v>
      </c>
      <c r="POB20" s="11">
        <f>[5]свод!POB16</f>
        <v>0</v>
      </c>
      <c r="POC20" s="11">
        <f>[5]свод!POC16</f>
        <v>0</v>
      </c>
      <c r="POD20" s="11">
        <f>[5]свод!POD16</f>
        <v>0</v>
      </c>
      <c r="POE20" s="11">
        <f>[5]свод!POE16</f>
        <v>0</v>
      </c>
      <c r="POF20" s="11">
        <f>[5]свод!POF16</f>
        <v>0</v>
      </c>
      <c r="POG20" s="11">
        <f>[5]свод!POG16</f>
        <v>0</v>
      </c>
      <c r="POH20" s="11">
        <f>[5]свод!POH16</f>
        <v>0</v>
      </c>
      <c r="POI20" s="11">
        <f>[5]свод!POI16</f>
        <v>0</v>
      </c>
      <c r="POJ20" s="11">
        <f>[5]свод!POJ16</f>
        <v>0</v>
      </c>
      <c r="POK20" s="11">
        <f>[5]свод!POK16</f>
        <v>0</v>
      </c>
      <c r="POL20" s="11">
        <f>[5]свод!POL16</f>
        <v>0</v>
      </c>
      <c r="POM20" s="11">
        <f>[5]свод!POM16</f>
        <v>0</v>
      </c>
      <c r="PON20" s="11">
        <f>[5]свод!PON16</f>
        <v>0</v>
      </c>
      <c r="POO20" s="11">
        <f>[5]свод!POO16</f>
        <v>0</v>
      </c>
      <c r="POP20" s="11">
        <f>[5]свод!POP16</f>
        <v>0</v>
      </c>
      <c r="POQ20" s="11">
        <f>[5]свод!POQ16</f>
        <v>0</v>
      </c>
      <c r="POR20" s="11">
        <f>[5]свод!POR16</f>
        <v>0</v>
      </c>
      <c r="POS20" s="11">
        <f>[5]свод!POS16</f>
        <v>0</v>
      </c>
      <c r="POT20" s="11">
        <f>[5]свод!POT16</f>
        <v>0</v>
      </c>
      <c r="POU20" s="11">
        <f>[5]свод!POU16</f>
        <v>0</v>
      </c>
      <c r="POV20" s="11">
        <f>[5]свод!POV16</f>
        <v>0</v>
      </c>
      <c r="POW20" s="11">
        <f>[5]свод!POW16</f>
        <v>0</v>
      </c>
      <c r="POX20" s="11">
        <f>[5]свод!POX16</f>
        <v>0</v>
      </c>
      <c r="POY20" s="11">
        <f>[5]свод!POY16</f>
        <v>0</v>
      </c>
      <c r="POZ20" s="11">
        <f>[5]свод!POZ16</f>
        <v>0</v>
      </c>
      <c r="PPA20" s="11">
        <f>[5]свод!PPA16</f>
        <v>0</v>
      </c>
      <c r="PPB20" s="11">
        <f>[5]свод!PPB16</f>
        <v>0</v>
      </c>
      <c r="PPC20" s="11">
        <f>[5]свод!PPC16</f>
        <v>0</v>
      </c>
      <c r="PPD20" s="11">
        <f>[5]свод!PPD16</f>
        <v>0</v>
      </c>
      <c r="PPE20" s="11">
        <f>[5]свод!PPE16</f>
        <v>0</v>
      </c>
      <c r="PPF20" s="11">
        <f>[5]свод!PPF16</f>
        <v>0</v>
      </c>
      <c r="PPG20" s="11">
        <f>[5]свод!PPG16</f>
        <v>0</v>
      </c>
      <c r="PPH20" s="11">
        <f>[5]свод!PPH16</f>
        <v>0</v>
      </c>
      <c r="PPI20" s="11">
        <f>[5]свод!PPI16</f>
        <v>0</v>
      </c>
      <c r="PPJ20" s="11">
        <f>[5]свод!PPJ16</f>
        <v>0</v>
      </c>
      <c r="PPK20" s="11">
        <f>[5]свод!PPK16</f>
        <v>0</v>
      </c>
      <c r="PPL20" s="11">
        <f>[5]свод!PPL16</f>
        <v>0</v>
      </c>
      <c r="PPM20" s="11">
        <f>[5]свод!PPM16</f>
        <v>0</v>
      </c>
      <c r="PPN20" s="11">
        <f>[5]свод!PPN16</f>
        <v>0</v>
      </c>
      <c r="PPO20" s="11">
        <f>[5]свод!PPO16</f>
        <v>0</v>
      </c>
      <c r="PPP20" s="11">
        <f>[5]свод!PPP16</f>
        <v>0</v>
      </c>
      <c r="PPQ20" s="11">
        <f>[5]свод!PPQ16</f>
        <v>0</v>
      </c>
      <c r="PPR20" s="11">
        <f>[5]свод!PPR16</f>
        <v>0</v>
      </c>
      <c r="PPS20" s="11">
        <f>[5]свод!PPS16</f>
        <v>0</v>
      </c>
      <c r="PPT20" s="11">
        <f>[5]свод!PPT16</f>
        <v>0</v>
      </c>
      <c r="PPU20" s="11">
        <f>[5]свод!PPU16</f>
        <v>0</v>
      </c>
      <c r="PPV20" s="11">
        <f>[5]свод!PPV16</f>
        <v>0</v>
      </c>
      <c r="PPW20" s="11">
        <f>[5]свод!PPW16</f>
        <v>0</v>
      </c>
      <c r="PPX20" s="11">
        <f>[5]свод!PPX16</f>
        <v>0</v>
      </c>
      <c r="PPY20" s="11">
        <f>[5]свод!PPY16</f>
        <v>0</v>
      </c>
      <c r="PPZ20" s="11">
        <f>[5]свод!PPZ16</f>
        <v>0</v>
      </c>
      <c r="PQA20" s="11">
        <f>[5]свод!PQA16</f>
        <v>0</v>
      </c>
      <c r="PQB20" s="11">
        <f>[5]свод!PQB16</f>
        <v>0</v>
      </c>
      <c r="PQC20" s="11">
        <f>[5]свод!PQC16</f>
        <v>0</v>
      </c>
      <c r="PQD20" s="11">
        <f>[5]свод!PQD16</f>
        <v>0</v>
      </c>
      <c r="PQE20" s="11">
        <f>[5]свод!PQE16</f>
        <v>0</v>
      </c>
      <c r="PQF20" s="11">
        <f>[5]свод!PQF16</f>
        <v>0</v>
      </c>
      <c r="PQG20" s="11">
        <f>[5]свод!PQG16</f>
        <v>0</v>
      </c>
      <c r="PQH20" s="11">
        <f>[5]свод!PQH16</f>
        <v>0</v>
      </c>
      <c r="PQI20" s="11">
        <f>[5]свод!PQI16</f>
        <v>0</v>
      </c>
      <c r="PQJ20" s="11">
        <f>[5]свод!PQJ16</f>
        <v>0</v>
      </c>
      <c r="PQK20" s="11">
        <f>[5]свод!PQK16</f>
        <v>0</v>
      </c>
      <c r="PQL20" s="11">
        <f>[5]свод!PQL16</f>
        <v>0</v>
      </c>
      <c r="PQM20" s="11">
        <f>[5]свод!PQM16</f>
        <v>0</v>
      </c>
      <c r="PQN20" s="11">
        <f>[5]свод!PQN16</f>
        <v>0</v>
      </c>
      <c r="PQO20" s="11">
        <f>[5]свод!PQO16</f>
        <v>0</v>
      </c>
      <c r="PQP20" s="11">
        <f>[5]свод!PQP16</f>
        <v>0</v>
      </c>
      <c r="PQQ20" s="11">
        <f>[5]свод!PQQ16</f>
        <v>0</v>
      </c>
      <c r="PQR20" s="11">
        <f>[5]свод!PQR16</f>
        <v>0</v>
      </c>
      <c r="PQS20" s="11">
        <f>[5]свод!PQS16</f>
        <v>0</v>
      </c>
      <c r="PQT20" s="11">
        <f>[5]свод!PQT16</f>
        <v>0</v>
      </c>
      <c r="PQU20" s="11">
        <f>[5]свод!PQU16</f>
        <v>0</v>
      </c>
      <c r="PQV20" s="11">
        <f>[5]свод!PQV16</f>
        <v>0</v>
      </c>
      <c r="PQW20" s="11">
        <f>[5]свод!PQW16</f>
        <v>0</v>
      </c>
      <c r="PQX20" s="11">
        <f>[5]свод!PQX16</f>
        <v>0</v>
      </c>
      <c r="PQY20" s="11">
        <f>[5]свод!PQY16</f>
        <v>0</v>
      </c>
      <c r="PQZ20" s="11">
        <f>[5]свод!PQZ16</f>
        <v>0</v>
      </c>
      <c r="PRA20" s="11">
        <f>[5]свод!PRA16</f>
        <v>0</v>
      </c>
      <c r="PRB20" s="11">
        <f>[5]свод!PRB16</f>
        <v>0</v>
      </c>
      <c r="PRC20" s="11">
        <f>[5]свод!PRC16</f>
        <v>0</v>
      </c>
      <c r="PRD20" s="11">
        <f>[5]свод!PRD16</f>
        <v>0</v>
      </c>
      <c r="PRE20" s="11">
        <f>[5]свод!PRE16</f>
        <v>0</v>
      </c>
      <c r="PRF20" s="11">
        <f>[5]свод!PRF16</f>
        <v>0</v>
      </c>
      <c r="PRG20" s="11">
        <f>[5]свод!PRG16</f>
        <v>0</v>
      </c>
      <c r="PRH20" s="11">
        <f>[5]свод!PRH16</f>
        <v>0</v>
      </c>
      <c r="PRI20" s="11">
        <f>[5]свод!PRI16</f>
        <v>0</v>
      </c>
      <c r="PRJ20" s="11">
        <f>[5]свод!PRJ16</f>
        <v>0</v>
      </c>
      <c r="PRK20" s="11">
        <f>[5]свод!PRK16</f>
        <v>0</v>
      </c>
      <c r="PRL20" s="11">
        <f>[5]свод!PRL16</f>
        <v>0</v>
      </c>
      <c r="PRM20" s="11">
        <f>[5]свод!PRM16</f>
        <v>0</v>
      </c>
      <c r="PRN20" s="11">
        <f>[5]свод!PRN16</f>
        <v>0</v>
      </c>
      <c r="PRO20" s="11">
        <f>[5]свод!PRO16</f>
        <v>0</v>
      </c>
      <c r="PRP20" s="11">
        <f>[5]свод!PRP16</f>
        <v>0</v>
      </c>
      <c r="PRQ20" s="11">
        <f>[5]свод!PRQ16</f>
        <v>0</v>
      </c>
      <c r="PRR20" s="11">
        <f>[5]свод!PRR16</f>
        <v>0</v>
      </c>
      <c r="PRS20" s="11">
        <f>[5]свод!PRS16</f>
        <v>0</v>
      </c>
      <c r="PRT20" s="11">
        <f>[5]свод!PRT16</f>
        <v>0</v>
      </c>
      <c r="PRU20" s="11">
        <f>[5]свод!PRU16</f>
        <v>0</v>
      </c>
      <c r="PRV20" s="11">
        <f>[5]свод!PRV16</f>
        <v>0</v>
      </c>
      <c r="PRW20" s="11">
        <f>[5]свод!PRW16</f>
        <v>0</v>
      </c>
      <c r="PRX20" s="11">
        <f>[5]свод!PRX16</f>
        <v>0</v>
      </c>
      <c r="PRY20" s="11">
        <f>[5]свод!PRY16</f>
        <v>0</v>
      </c>
      <c r="PRZ20" s="11">
        <f>[5]свод!PRZ16</f>
        <v>0</v>
      </c>
      <c r="PSA20" s="11">
        <f>[5]свод!PSA16</f>
        <v>0</v>
      </c>
      <c r="PSB20" s="11">
        <f>[5]свод!PSB16</f>
        <v>0</v>
      </c>
      <c r="PSC20" s="11">
        <f>[5]свод!PSC16</f>
        <v>0</v>
      </c>
      <c r="PSD20" s="11">
        <f>[5]свод!PSD16</f>
        <v>0</v>
      </c>
      <c r="PSE20" s="11">
        <f>[5]свод!PSE16</f>
        <v>0</v>
      </c>
      <c r="PSF20" s="11">
        <f>[5]свод!PSF16</f>
        <v>0</v>
      </c>
      <c r="PSG20" s="11">
        <f>[5]свод!PSG16</f>
        <v>0</v>
      </c>
      <c r="PSH20" s="11">
        <f>[5]свод!PSH16</f>
        <v>0</v>
      </c>
      <c r="PSI20" s="11">
        <f>[5]свод!PSI16</f>
        <v>0</v>
      </c>
      <c r="PSJ20" s="11">
        <f>[5]свод!PSJ16</f>
        <v>0</v>
      </c>
      <c r="PSK20" s="11">
        <f>[5]свод!PSK16</f>
        <v>0</v>
      </c>
      <c r="PSL20" s="11">
        <f>[5]свод!PSL16</f>
        <v>0</v>
      </c>
      <c r="PSM20" s="11">
        <f>[5]свод!PSM16</f>
        <v>0</v>
      </c>
      <c r="PSN20" s="11">
        <f>[5]свод!PSN16</f>
        <v>0</v>
      </c>
      <c r="PSO20" s="11">
        <f>[5]свод!PSO16</f>
        <v>0</v>
      </c>
      <c r="PSP20" s="11">
        <f>[5]свод!PSP16</f>
        <v>0</v>
      </c>
      <c r="PSQ20" s="11">
        <f>[5]свод!PSQ16</f>
        <v>0</v>
      </c>
      <c r="PSR20" s="11">
        <f>[5]свод!PSR16</f>
        <v>0</v>
      </c>
      <c r="PSS20" s="11">
        <f>[5]свод!PSS16</f>
        <v>0</v>
      </c>
      <c r="PST20" s="11">
        <f>[5]свод!PST16</f>
        <v>0</v>
      </c>
      <c r="PSU20" s="11">
        <f>[5]свод!PSU16</f>
        <v>0</v>
      </c>
      <c r="PSV20" s="11">
        <f>[5]свод!PSV16</f>
        <v>0</v>
      </c>
      <c r="PSW20" s="11">
        <f>[5]свод!PSW16</f>
        <v>0</v>
      </c>
      <c r="PSX20" s="11">
        <f>[5]свод!PSX16</f>
        <v>0</v>
      </c>
      <c r="PSY20" s="11">
        <f>[5]свод!PSY16</f>
        <v>0</v>
      </c>
      <c r="PSZ20" s="11">
        <f>[5]свод!PSZ16</f>
        <v>0</v>
      </c>
      <c r="PTA20" s="11">
        <f>[5]свод!PTA16</f>
        <v>0</v>
      </c>
      <c r="PTB20" s="11">
        <f>[5]свод!PTB16</f>
        <v>0</v>
      </c>
      <c r="PTC20" s="11">
        <f>[5]свод!PTC16</f>
        <v>0</v>
      </c>
      <c r="PTD20" s="11">
        <f>[5]свод!PTD16</f>
        <v>0</v>
      </c>
      <c r="PTE20" s="11">
        <f>[5]свод!PTE16</f>
        <v>0</v>
      </c>
      <c r="PTF20" s="11">
        <f>[5]свод!PTF16</f>
        <v>0</v>
      </c>
      <c r="PTG20" s="11">
        <f>[5]свод!PTG16</f>
        <v>0</v>
      </c>
      <c r="PTH20" s="11">
        <f>[5]свод!PTH16</f>
        <v>0</v>
      </c>
      <c r="PTI20" s="11">
        <f>[5]свод!PTI16</f>
        <v>0</v>
      </c>
      <c r="PTJ20" s="11">
        <f>[5]свод!PTJ16</f>
        <v>0</v>
      </c>
      <c r="PTK20" s="11">
        <f>[5]свод!PTK16</f>
        <v>0</v>
      </c>
      <c r="PTL20" s="11">
        <f>[5]свод!PTL16</f>
        <v>0</v>
      </c>
      <c r="PTM20" s="11">
        <f>[5]свод!PTM16</f>
        <v>0</v>
      </c>
      <c r="PTN20" s="11">
        <f>[5]свод!PTN16</f>
        <v>0</v>
      </c>
      <c r="PTO20" s="11">
        <f>[5]свод!PTO16</f>
        <v>0</v>
      </c>
      <c r="PTP20" s="11">
        <f>[5]свод!PTP16</f>
        <v>0</v>
      </c>
      <c r="PTQ20" s="11">
        <f>[5]свод!PTQ16</f>
        <v>0</v>
      </c>
      <c r="PTR20" s="11">
        <f>[5]свод!PTR16</f>
        <v>0</v>
      </c>
      <c r="PTS20" s="11">
        <f>[5]свод!PTS16</f>
        <v>0</v>
      </c>
      <c r="PTT20" s="11">
        <f>[5]свод!PTT16</f>
        <v>0</v>
      </c>
      <c r="PTU20" s="11">
        <f>[5]свод!PTU16</f>
        <v>0</v>
      </c>
      <c r="PTV20" s="11">
        <f>[5]свод!PTV16</f>
        <v>0</v>
      </c>
      <c r="PTW20" s="11">
        <f>[5]свод!PTW16</f>
        <v>0</v>
      </c>
      <c r="PTX20" s="11">
        <f>[5]свод!PTX16</f>
        <v>0</v>
      </c>
      <c r="PTY20" s="11">
        <f>[5]свод!PTY16</f>
        <v>0</v>
      </c>
      <c r="PTZ20" s="11">
        <f>[5]свод!PTZ16</f>
        <v>0</v>
      </c>
      <c r="PUA20" s="11">
        <f>[5]свод!PUA16</f>
        <v>0</v>
      </c>
      <c r="PUB20" s="11">
        <f>[5]свод!PUB16</f>
        <v>0</v>
      </c>
      <c r="PUC20" s="11">
        <f>[5]свод!PUC16</f>
        <v>0</v>
      </c>
      <c r="PUD20" s="11">
        <f>[5]свод!PUD16</f>
        <v>0</v>
      </c>
      <c r="PUE20" s="11">
        <f>[5]свод!PUE16</f>
        <v>0</v>
      </c>
      <c r="PUF20" s="11">
        <f>[5]свод!PUF16</f>
        <v>0</v>
      </c>
      <c r="PUG20" s="11">
        <f>[5]свод!PUG16</f>
        <v>0</v>
      </c>
      <c r="PUH20" s="11">
        <f>[5]свод!PUH16</f>
        <v>0</v>
      </c>
      <c r="PUI20" s="11">
        <f>[5]свод!PUI16</f>
        <v>0</v>
      </c>
      <c r="PUJ20" s="11">
        <f>[5]свод!PUJ16</f>
        <v>0</v>
      </c>
      <c r="PUK20" s="11">
        <f>[5]свод!PUK16</f>
        <v>0</v>
      </c>
      <c r="PUL20" s="11">
        <f>[5]свод!PUL16</f>
        <v>0</v>
      </c>
      <c r="PUM20" s="11">
        <f>[5]свод!PUM16</f>
        <v>0</v>
      </c>
      <c r="PUN20" s="11">
        <f>[5]свод!PUN16</f>
        <v>0</v>
      </c>
      <c r="PUO20" s="11">
        <f>[5]свод!PUO16</f>
        <v>0</v>
      </c>
      <c r="PUP20" s="11">
        <f>[5]свод!PUP16</f>
        <v>0</v>
      </c>
      <c r="PUQ20" s="11">
        <f>[5]свод!PUQ16</f>
        <v>0</v>
      </c>
      <c r="PUR20" s="11">
        <f>[5]свод!PUR16</f>
        <v>0</v>
      </c>
      <c r="PUS20" s="11">
        <f>[5]свод!PUS16</f>
        <v>0</v>
      </c>
      <c r="PUT20" s="11">
        <f>[5]свод!PUT16</f>
        <v>0</v>
      </c>
      <c r="PUU20" s="11">
        <f>[5]свод!PUU16</f>
        <v>0</v>
      </c>
      <c r="PUV20" s="11">
        <f>[5]свод!PUV16</f>
        <v>0</v>
      </c>
      <c r="PUW20" s="11">
        <f>[5]свод!PUW16</f>
        <v>0</v>
      </c>
      <c r="PUX20" s="11">
        <f>[5]свод!PUX16</f>
        <v>0</v>
      </c>
      <c r="PUY20" s="11">
        <f>[5]свод!PUY16</f>
        <v>0</v>
      </c>
      <c r="PUZ20" s="11">
        <f>[5]свод!PUZ16</f>
        <v>0</v>
      </c>
      <c r="PVA20" s="11">
        <f>[5]свод!PVA16</f>
        <v>0</v>
      </c>
      <c r="PVB20" s="11">
        <f>[5]свод!PVB16</f>
        <v>0</v>
      </c>
      <c r="PVC20" s="11">
        <f>[5]свод!PVC16</f>
        <v>0</v>
      </c>
      <c r="PVD20" s="11">
        <f>[5]свод!PVD16</f>
        <v>0</v>
      </c>
      <c r="PVE20" s="11">
        <f>[5]свод!PVE16</f>
        <v>0</v>
      </c>
      <c r="PVF20" s="11">
        <f>[5]свод!PVF16</f>
        <v>0</v>
      </c>
      <c r="PVG20" s="11">
        <f>[5]свод!PVG16</f>
        <v>0</v>
      </c>
      <c r="PVH20" s="11">
        <f>[5]свод!PVH16</f>
        <v>0</v>
      </c>
      <c r="PVI20" s="11">
        <f>[5]свод!PVI16</f>
        <v>0</v>
      </c>
      <c r="PVJ20" s="11">
        <f>[5]свод!PVJ16</f>
        <v>0</v>
      </c>
      <c r="PVK20" s="11">
        <f>[5]свод!PVK16</f>
        <v>0</v>
      </c>
      <c r="PVL20" s="11">
        <f>[5]свод!PVL16</f>
        <v>0</v>
      </c>
      <c r="PVM20" s="11">
        <f>[5]свод!PVM16</f>
        <v>0</v>
      </c>
      <c r="PVN20" s="11">
        <f>[5]свод!PVN16</f>
        <v>0</v>
      </c>
      <c r="PVO20" s="11">
        <f>[5]свод!PVO16</f>
        <v>0</v>
      </c>
      <c r="PVP20" s="11">
        <f>[5]свод!PVP16</f>
        <v>0</v>
      </c>
      <c r="PVQ20" s="11">
        <f>[5]свод!PVQ16</f>
        <v>0</v>
      </c>
      <c r="PVR20" s="11">
        <f>[5]свод!PVR16</f>
        <v>0</v>
      </c>
      <c r="PVS20" s="11">
        <f>[5]свод!PVS16</f>
        <v>0</v>
      </c>
      <c r="PVT20" s="11">
        <f>[5]свод!PVT16</f>
        <v>0</v>
      </c>
      <c r="PVU20" s="11">
        <f>[5]свод!PVU16</f>
        <v>0</v>
      </c>
      <c r="PVV20" s="11">
        <f>[5]свод!PVV16</f>
        <v>0</v>
      </c>
      <c r="PVW20" s="11">
        <f>[5]свод!PVW16</f>
        <v>0</v>
      </c>
      <c r="PVX20" s="11">
        <f>[5]свод!PVX16</f>
        <v>0</v>
      </c>
      <c r="PVY20" s="11">
        <f>[5]свод!PVY16</f>
        <v>0</v>
      </c>
      <c r="PVZ20" s="11">
        <f>[5]свод!PVZ16</f>
        <v>0</v>
      </c>
      <c r="PWA20" s="11">
        <f>[5]свод!PWA16</f>
        <v>0</v>
      </c>
      <c r="PWB20" s="11">
        <f>[5]свод!PWB16</f>
        <v>0</v>
      </c>
      <c r="PWC20" s="11">
        <f>[5]свод!PWC16</f>
        <v>0</v>
      </c>
      <c r="PWD20" s="11">
        <f>[5]свод!PWD16</f>
        <v>0</v>
      </c>
      <c r="PWE20" s="11">
        <f>[5]свод!PWE16</f>
        <v>0</v>
      </c>
      <c r="PWF20" s="11">
        <f>[5]свод!PWF16</f>
        <v>0</v>
      </c>
      <c r="PWG20" s="11">
        <f>[5]свод!PWG16</f>
        <v>0</v>
      </c>
      <c r="PWH20" s="11">
        <f>[5]свод!PWH16</f>
        <v>0</v>
      </c>
      <c r="PWI20" s="11">
        <f>[5]свод!PWI16</f>
        <v>0</v>
      </c>
      <c r="PWJ20" s="11">
        <f>[5]свод!PWJ16</f>
        <v>0</v>
      </c>
      <c r="PWK20" s="11">
        <f>[5]свод!PWK16</f>
        <v>0</v>
      </c>
      <c r="PWL20" s="11">
        <f>[5]свод!PWL16</f>
        <v>0</v>
      </c>
      <c r="PWM20" s="11">
        <f>[5]свод!PWM16</f>
        <v>0</v>
      </c>
      <c r="PWN20" s="11">
        <f>[5]свод!PWN16</f>
        <v>0</v>
      </c>
      <c r="PWO20" s="11">
        <f>[5]свод!PWO16</f>
        <v>0</v>
      </c>
      <c r="PWP20" s="11">
        <f>[5]свод!PWP16</f>
        <v>0</v>
      </c>
      <c r="PWQ20" s="11">
        <f>[5]свод!PWQ16</f>
        <v>0</v>
      </c>
      <c r="PWR20" s="11">
        <f>[5]свод!PWR16</f>
        <v>0</v>
      </c>
      <c r="PWS20" s="11">
        <f>[5]свод!PWS16</f>
        <v>0</v>
      </c>
      <c r="PWT20" s="11">
        <f>[5]свод!PWT16</f>
        <v>0</v>
      </c>
      <c r="PWU20" s="11">
        <f>[5]свод!PWU16</f>
        <v>0</v>
      </c>
      <c r="PWV20" s="11">
        <f>[5]свод!PWV16</f>
        <v>0</v>
      </c>
      <c r="PWW20" s="11">
        <f>[5]свод!PWW16</f>
        <v>0</v>
      </c>
      <c r="PWX20" s="11">
        <f>[5]свод!PWX16</f>
        <v>0</v>
      </c>
      <c r="PWY20" s="11">
        <f>[5]свод!PWY16</f>
        <v>0</v>
      </c>
      <c r="PWZ20" s="11">
        <f>[5]свод!PWZ16</f>
        <v>0</v>
      </c>
      <c r="PXA20" s="11">
        <f>[5]свод!PXA16</f>
        <v>0</v>
      </c>
      <c r="PXB20" s="11">
        <f>[5]свод!PXB16</f>
        <v>0</v>
      </c>
      <c r="PXC20" s="11">
        <f>[5]свод!PXC16</f>
        <v>0</v>
      </c>
      <c r="PXD20" s="11">
        <f>[5]свод!PXD16</f>
        <v>0</v>
      </c>
      <c r="PXE20" s="11">
        <f>[5]свод!PXE16</f>
        <v>0</v>
      </c>
      <c r="PXF20" s="11">
        <f>[5]свод!PXF16</f>
        <v>0</v>
      </c>
      <c r="PXG20" s="11">
        <f>[5]свод!PXG16</f>
        <v>0</v>
      </c>
      <c r="PXH20" s="11">
        <f>[5]свод!PXH16</f>
        <v>0</v>
      </c>
      <c r="PXI20" s="11">
        <f>[5]свод!PXI16</f>
        <v>0</v>
      </c>
      <c r="PXJ20" s="11">
        <f>[5]свод!PXJ16</f>
        <v>0</v>
      </c>
      <c r="PXK20" s="11">
        <f>[5]свод!PXK16</f>
        <v>0</v>
      </c>
      <c r="PXL20" s="11">
        <f>[5]свод!PXL16</f>
        <v>0</v>
      </c>
      <c r="PXM20" s="11">
        <f>[5]свод!PXM16</f>
        <v>0</v>
      </c>
      <c r="PXN20" s="11">
        <f>[5]свод!PXN16</f>
        <v>0</v>
      </c>
      <c r="PXO20" s="11">
        <f>[5]свод!PXO16</f>
        <v>0</v>
      </c>
      <c r="PXP20" s="11">
        <f>[5]свод!PXP16</f>
        <v>0</v>
      </c>
      <c r="PXQ20" s="11">
        <f>[5]свод!PXQ16</f>
        <v>0</v>
      </c>
      <c r="PXR20" s="11">
        <f>[5]свод!PXR16</f>
        <v>0</v>
      </c>
      <c r="PXS20" s="11">
        <f>[5]свод!PXS16</f>
        <v>0</v>
      </c>
      <c r="PXT20" s="11">
        <f>[5]свод!PXT16</f>
        <v>0</v>
      </c>
      <c r="PXU20" s="11">
        <f>[5]свод!PXU16</f>
        <v>0</v>
      </c>
      <c r="PXV20" s="11">
        <f>[5]свод!PXV16</f>
        <v>0</v>
      </c>
      <c r="PXW20" s="11">
        <f>[5]свод!PXW16</f>
        <v>0</v>
      </c>
      <c r="PXX20" s="11">
        <f>[5]свод!PXX16</f>
        <v>0</v>
      </c>
      <c r="PXY20" s="11">
        <f>[5]свод!PXY16</f>
        <v>0</v>
      </c>
      <c r="PXZ20" s="11">
        <f>[5]свод!PXZ16</f>
        <v>0</v>
      </c>
      <c r="PYA20" s="11">
        <f>[5]свод!PYA16</f>
        <v>0</v>
      </c>
      <c r="PYB20" s="11">
        <f>[5]свод!PYB16</f>
        <v>0</v>
      </c>
      <c r="PYC20" s="11">
        <f>[5]свод!PYC16</f>
        <v>0</v>
      </c>
      <c r="PYD20" s="11">
        <f>[5]свод!PYD16</f>
        <v>0</v>
      </c>
      <c r="PYE20" s="11">
        <f>[5]свод!PYE16</f>
        <v>0</v>
      </c>
      <c r="PYF20" s="11">
        <f>[5]свод!PYF16</f>
        <v>0</v>
      </c>
      <c r="PYG20" s="11">
        <f>[5]свод!PYG16</f>
        <v>0</v>
      </c>
      <c r="PYH20" s="11">
        <f>[5]свод!PYH16</f>
        <v>0</v>
      </c>
      <c r="PYI20" s="11">
        <f>[5]свод!PYI16</f>
        <v>0</v>
      </c>
      <c r="PYJ20" s="11">
        <f>[5]свод!PYJ16</f>
        <v>0</v>
      </c>
      <c r="PYK20" s="11">
        <f>[5]свод!PYK16</f>
        <v>0</v>
      </c>
      <c r="PYL20" s="11">
        <f>[5]свод!PYL16</f>
        <v>0</v>
      </c>
      <c r="PYM20" s="11">
        <f>[5]свод!PYM16</f>
        <v>0</v>
      </c>
      <c r="PYN20" s="11">
        <f>[5]свод!PYN16</f>
        <v>0</v>
      </c>
      <c r="PYO20" s="11">
        <f>[5]свод!PYO16</f>
        <v>0</v>
      </c>
      <c r="PYP20" s="11">
        <f>[5]свод!PYP16</f>
        <v>0</v>
      </c>
      <c r="PYQ20" s="11">
        <f>[5]свод!PYQ16</f>
        <v>0</v>
      </c>
      <c r="PYR20" s="11">
        <f>[5]свод!PYR16</f>
        <v>0</v>
      </c>
      <c r="PYS20" s="11">
        <f>[5]свод!PYS16</f>
        <v>0</v>
      </c>
      <c r="PYT20" s="11">
        <f>[5]свод!PYT16</f>
        <v>0</v>
      </c>
      <c r="PYU20" s="11">
        <f>[5]свод!PYU16</f>
        <v>0</v>
      </c>
      <c r="PYV20" s="11">
        <f>[5]свод!PYV16</f>
        <v>0</v>
      </c>
      <c r="PYW20" s="11">
        <f>[5]свод!PYW16</f>
        <v>0</v>
      </c>
      <c r="PYX20" s="11">
        <f>[5]свод!PYX16</f>
        <v>0</v>
      </c>
      <c r="PYY20" s="11">
        <f>[5]свод!PYY16</f>
        <v>0</v>
      </c>
      <c r="PYZ20" s="11">
        <f>[5]свод!PYZ16</f>
        <v>0</v>
      </c>
      <c r="PZA20" s="11">
        <f>[5]свод!PZA16</f>
        <v>0</v>
      </c>
      <c r="PZB20" s="11">
        <f>[5]свод!PZB16</f>
        <v>0</v>
      </c>
      <c r="PZC20" s="11">
        <f>[5]свод!PZC16</f>
        <v>0</v>
      </c>
      <c r="PZD20" s="11">
        <f>[5]свод!PZD16</f>
        <v>0</v>
      </c>
      <c r="PZE20" s="11">
        <f>[5]свод!PZE16</f>
        <v>0</v>
      </c>
      <c r="PZF20" s="11">
        <f>[5]свод!PZF16</f>
        <v>0</v>
      </c>
      <c r="PZG20" s="11">
        <f>[5]свод!PZG16</f>
        <v>0</v>
      </c>
      <c r="PZH20" s="11">
        <f>[5]свод!PZH16</f>
        <v>0</v>
      </c>
      <c r="PZI20" s="11">
        <f>[5]свод!PZI16</f>
        <v>0</v>
      </c>
      <c r="PZJ20" s="11">
        <f>[5]свод!PZJ16</f>
        <v>0</v>
      </c>
      <c r="PZK20" s="11">
        <f>[5]свод!PZK16</f>
        <v>0</v>
      </c>
      <c r="PZL20" s="11">
        <f>[5]свод!PZL16</f>
        <v>0</v>
      </c>
      <c r="PZM20" s="11">
        <f>[5]свод!PZM16</f>
        <v>0</v>
      </c>
      <c r="PZN20" s="11">
        <f>[5]свод!PZN16</f>
        <v>0</v>
      </c>
      <c r="PZO20" s="11">
        <f>[5]свод!PZO16</f>
        <v>0</v>
      </c>
      <c r="PZP20" s="11">
        <f>[5]свод!PZP16</f>
        <v>0</v>
      </c>
      <c r="PZQ20" s="11">
        <f>[5]свод!PZQ16</f>
        <v>0</v>
      </c>
      <c r="PZR20" s="11">
        <f>[5]свод!PZR16</f>
        <v>0</v>
      </c>
      <c r="PZS20" s="11">
        <f>[5]свод!PZS16</f>
        <v>0</v>
      </c>
      <c r="PZT20" s="11">
        <f>[5]свод!PZT16</f>
        <v>0</v>
      </c>
      <c r="PZU20" s="11">
        <f>[5]свод!PZU16</f>
        <v>0</v>
      </c>
      <c r="PZV20" s="11">
        <f>[5]свод!PZV16</f>
        <v>0</v>
      </c>
      <c r="PZW20" s="11">
        <f>[5]свод!PZW16</f>
        <v>0</v>
      </c>
      <c r="PZX20" s="11">
        <f>[5]свод!PZX16</f>
        <v>0</v>
      </c>
      <c r="PZY20" s="11">
        <f>[5]свод!PZY16</f>
        <v>0</v>
      </c>
      <c r="PZZ20" s="11">
        <f>[5]свод!PZZ16</f>
        <v>0</v>
      </c>
      <c r="QAA20" s="11">
        <f>[5]свод!QAA16</f>
        <v>0</v>
      </c>
      <c r="QAB20" s="11">
        <f>[5]свод!QAB16</f>
        <v>0</v>
      </c>
      <c r="QAC20" s="11">
        <f>[5]свод!QAC16</f>
        <v>0</v>
      </c>
      <c r="QAD20" s="11">
        <f>[5]свод!QAD16</f>
        <v>0</v>
      </c>
      <c r="QAE20" s="11">
        <f>[5]свод!QAE16</f>
        <v>0</v>
      </c>
      <c r="QAF20" s="11">
        <f>[5]свод!QAF16</f>
        <v>0</v>
      </c>
      <c r="QAG20" s="11">
        <f>[5]свод!QAG16</f>
        <v>0</v>
      </c>
      <c r="QAH20" s="11">
        <f>[5]свод!QAH16</f>
        <v>0</v>
      </c>
      <c r="QAI20" s="11">
        <f>[5]свод!QAI16</f>
        <v>0</v>
      </c>
      <c r="QAJ20" s="11">
        <f>[5]свод!QAJ16</f>
        <v>0</v>
      </c>
      <c r="QAK20" s="11">
        <f>[5]свод!QAK16</f>
        <v>0</v>
      </c>
      <c r="QAL20" s="11">
        <f>[5]свод!QAL16</f>
        <v>0</v>
      </c>
      <c r="QAM20" s="11">
        <f>[5]свод!QAM16</f>
        <v>0</v>
      </c>
      <c r="QAN20" s="11">
        <f>[5]свод!QAN16</f>
        <v>0</v>
      </c>
      <c r="QAO20" s="11">
        <f>[5]свод!QAO16</f>
        <v>0</v>
      </c>
      <c r="QAP20" s="11">
        <f>[5]свод!QAP16</f>
        <v>0</v>
      </c>
      <c r="QAQ20" s="11">
        <f>[5]свод!QAQ16</f>
        <v>0</v>
      </c>
      <c r="QAR20" s="11">
        <f>[5]свод!QAR16</f>
        <v>0</v>
      </c>
      <c r="QAS20" s="11">
        <f>[5]свод!QAS16</f>
        <v>0</v>
      </c>
      <c r="QAT20" s="11">
        <f>[5]свод!QAT16</f>
        <v>0</v>
      </c>
      <c r="QAU20" s="11">
        <f>[5]свод!QAU16</f>
        <v>0</v>
      </c>
      <c r="QAV20" s="11">
        <f>[5]свод!QAV16</f>
        <v>0</v>
      </c>
      <c r="QAW20" s="11">
        <f>[5]свод!QAW16</f>
        <v>0</v>
      </c>
      <c r="QAX20" s="11">
        <f>[5]свод!QAX16</f>
        <v>0</v>
      </c>
      <c r="QAY20" s="11">
        <f>[5]свод!QAY16</f>
        <v>0</v>
      </c>
      <c r="QAZ20" s="11">
        <f>[5]свод!QAZ16</f>
        <v>0</v>
      </c>
      <c r="QBA20" s="11">
        <f>[5]свод!QBA16</f>
        <v>0</v>
      </c>
      <c r="QBB20" s="11">
        <f>[5]свод!QBB16</f>
        <v>0</v>
      </c>
      <c r="QBC20" s="11">
        <f>[5]свод!QBC16</f>
        <v>0</v>
      </c>
      <c r="QBD20" s="11">
        <f>[5]свод!QBD16</f>
        <v>0</v>
      </c>
      <c r="QBE20" s="11">
        <f>[5]свод!QBE16</f>
        <v>0</v>
      </c>
      <c r="QBF20" s="11">
        <f>[5]свод!QBF16</f>
        <v>0</v>
      </c>
      <c r="QBG20" s="11">
        <f>[5]свод!QBG16</f>
        <v>0</v>
      </c>
      <c r="QBH20" s="11">
        <f>[5]свод!QBH16</f>
        <v>0</v>
      </c>
      <c r="QBI20" s="11">
        <f>[5]свод!QBI16</f>
        <v>0</v>
      </c>
      <c r="QBJ20" s="11">
        <f>[5]свод!QBJ16</f>
        <v>0</v>
      </c>
      <c r="QBK20" s="11">
        <f>[5]свод!QBK16</f>
        <v>0</v>
      </c>
      <c r="QBL20" s="11">
        <f>[5]свод!QBL16</f>
        <v>0</v>
      </c>
      <c r="QBM20" s="11">
        <f>[5]свод!QBM16</f>
        <v>0</v>
      </c>
      <c r="QBN20" s="11">
        <f>[5]свод!QBN16</f>
        <v>0</v>
      </c>
      <c r="QBO20" s="11">
        <f>[5]свод!QBO16</f>
        <v>0</v>
      </c>
      <c r="QBP20" s="11">
        <f>[5]свод!QBP16</f>
        <v>0</v>
      </c>
      <c r="QBQ20" s="11">
        <f>[5]свод!QBQ16</f>
        <v>0</v>
      </c>
      <c r="QBR20" s="11">
        <f>[5]свод!QBR16</f>
        <v>0</v>
      </c>
      <c r="QBS20" s="11">
        <f>[5]свод!QBS16</f>
        <v>0</v>
      </c>
      <c r="QBT20" s="11">
        <f>[5]свод!QBT16</f>
        <v>0</v>
      </c>
      <c r="QBU20" s="11">
        <f>[5]свод!QBU16</f>
        <v>0</v>
      </c>
      <c r="QBV20" s="11">
        <f>[5]свод!QBV16</f>
        <v>0</v>
      </c>
      <c r="QBW20" s="11">
        <f>[5]свод!QBW16</f>
        <v>0</v>
      </c>
      <c r="QBX20" s="11">
        <f>[5]свод!QBX16</f>
        <v>0</v>
      </c>
      <c r="QBY20" s="11">
        <f>[5]свод!QBY16</f>
        <v>0</v>
      </c>
      <c r="QBZ20" s="11">
        <f>[5]свод!QBZ16</f>
        <v>0</v>
      </c>
      <c r="QCA20" s="11">
        <f>[5]свод!QCA16</f>
        <v>0</v>
      </c>
      <c r="QCB20" s="11">
        <f>[5]свод!QCB16</f>
        <v>0</v>
      </c>
      <c r="QCC20" s="11">
        <f>[5]свод!QCC16</f>
        <v>0</v>
      </c>
      <c r="QCD20" s="11">
        <f>[5]свод!QCD16</f>
        <v>0</v>
      </c>
      <c r="QCE20" s="11">
        <f>[5]свод!QCE16</f>
        <v>0</v>
      </c>
      <c r="QCF20" s="11">
        <f>[5]свод!QCF16</f>
        <v>0</v>
      </c>
      <c r="QCG20" s="11">
        <f>[5]свод!QCG16</f>
        <v>0</v>
      </c>
      <c r="QCH20" s="11">
        <f>[5]свод!QCH16</f>
        <v>0</v>
      </c>
      <c r="QCI20" s="11">
        <f>[5]свод!QCI16</f>
        <v>0</v>
      </c>
      <c r="QCJ20" s="11">
        <f>[5]свод!QCJ16</f>
        <v>0</v>
      </c>
      <c r="QCK20" s="11">
        <f>[5]свод!QCK16</f>
        <v>0</v>
      </c>
      <c r="QCL20" s="11">
        <f>[5]свод!QCL16</f>
        <v>0</v>
      </c>
      <c r="QCM20" s="11">
        <f>[5]свод!QCM16</f>
        <v>0</v>
      </c>
      <c r="QCN20" s="11">
        <f>[5]свод!QCN16</f>
        <v>0</v>
      </c>
      <c r="QCO20" s="11">
        <f>[5]свод!QCO16</f>
        <v>0</v>
      </c>
      <c r="QCP20" s="11">
        <f>[5]свод!QCP16</f>
        <v>0</v>
      </c>
      <c r="QCQ20" s="11">
        <f>[5]свод!QCQ16</f>
        <v>0</v>
      </c>
      <c r="QCR20" s="11">
        <f>[5]свод!QCR16</f>
        <v>0</v>
      </c>
      <c r="QCS20" s="11">
        <f>[5]свод!QCS16</f>
        <v>0</v>
      </c>
      <c r="QCT20" s="11">
        <f>[5]свод!QCT16</f>
        <v>0</v>
      </c>
      <c r="QCU20" s="11">
        <f>[5]свод!QCU16</f>
        <v>0</v>
      </c>
      <c r="QCV20" s="11">
        <f>[5]свод!QCV16</f>
        <v>0</v>
      </c>
      <c r="QCW20" s="11">
        <f>[5]свод!QCW16</f>
        <v>0</v>
      </c>
      <c r="QCX20" s="11">
        <f>[5]свод!QCX16</f>
        <v>0</v>
      </c>
      <c r="QCY20" s="11">
        <f>[5]свод!QCY16</f>
        <v>0</v>
      </c>
      <c r="QCZ20" s="11">
        <f>[5]свод!QCZ16</f>
        <v>0</v>
      </c>
      <c r="QDA20" s="11">
        <f>[5]свод!QDA16</f>
        <v>0</v>
      </c>
      <c r="QDB20" s="11">
        <f>[5]свод!QDB16</f>
        <v>0</v>
      </c>
      <c r="QDC20" s="11">
        <f>[5]свод!QDC16</f>
        <v>0</v>
      </c>
      <c r="QDD20" s="11">
        <f>[5]свод!QDD16</f>
        <v>0</v>
      </c>
      <c r="QDE20" s="11">
        <f>[5]свод!QDE16</f>
        <v>0</v>
      </c>
      <c r="QDF20" s="11">
        <f>[5]свод!QDF16</f>
        <v>0</v>
      </c>
      <c r="QDG20" s="11">
        <f>[5]свод!QDG16</f>
        <v>0</v>
      </c>
      <c r="QDH20" s="11">
        <f>[5]свод!QDH16</f>
        <v>0</v>
      </c>
      <c r="QDI20" s="11">
        <f>[5]свод!QDI16</f>
        <v>0</v>
      </c>
      <c r="QDJ20" s="11">
        <f>[5]свод!QDJ16</f>
        <v>0</v>
      </c>
      <c r="QDK20" s="11">
        <f>[5]свод!QDK16</f>
        <v>0</v>
      </c>
      <c r="QDL20" s="11">
        <f>[5]свод!QDL16</f>
        <v>0</v>
      </c>
      <c r="QDM20" s="11">
        <f>[5]свод!QDM16</f>
        <v>0</v>
      </c>
      <c r="QDN20" s="11">
        <f>[5]свод!QDN16</f>
        <v>0</v>
      </c>
      <c r="QDO20" s="11">
        <f>[5]свод!QDO16</f>
        <v>0</v>
      </c>
      <c r="QDP20" s="11">
        <f>[5]свод!QDP16</f>
        <v>0</v>
      </c>
      <c r="QDQ20" s="11">
        <f>[5]свод!QDQ16</f>
        <v>0</v>
      </c>
      <c r="QDR20" s="11">
        <f>[5]свод!QDR16</f>
        <v>0</v>
      </c>
      <c r="QDS20" s="11">
        <f>[5]свод!QDS16</f>
        <v>0</v>
      </c>
      <c r="QDT20" s="11">
        <f>[5]свод!QDT16</f>
        <v>0</v>
      </c>
      <c r="QDU20" s="11">
        <f>[5]свод!QDU16</f>
        <v>0</v>
      </c>
      <c r="QDV20" s="11">
        <f>[5]свод!QDV16</f>
        <v>0</v>
      </c>
      <c r="QDW20" s="11">
        <f>[5]свод!QDW16</f>
        <v>0</v>
      </c>
      <c r="QDX20" s="11">
        <f>[5]свод!QDX16</f>
        <v>0</v>
      </c>
      <c r="QDY20" s="11">
        <f>[5]свод!QDY16</f>
        <v>0</v>
      </c>
      <c r="QDZ20" s="11">
        <f>[5]свод!QDZ16</f>
        <v>0</v>
      </c>
      <c r="QEA20" s="11">
        <f>[5]свод!QEA16</f>
        <v>0</v>
      </c>
      <c r="QEB20" s="11">
        <f>[5]свод!QEB16</f>
        <v>0</v>
      </c>
      <c r="QEC20" s="11">
        <f>[5]свод!QEC16</f>
        <v>0</v>
      </c>
      <c r="QED20" s="11">
        <f>[5]свод!QED16</f>
        <v>0</v>
      </c>
      <c r="QEE20" s="11">
        <f>[5]свод!QEE16</f>
        <v>0</v>
      </c>
      <c r="QEF20" s="11">
        <f>[5]свод!QEF16</f>
        <v>0</v>
      </c>
      <c r="QEG20" s="11">
        <f>[5]свод!QEG16</f>
        <v>0</v>
      </c>
      <c r="QEH20" s="11">
        <f>[5]свод!QEH16</f>
        <v>0</v>
      </c>
      <c r="QEI20" s="11">
        <f>[5]свод!QEI16</f>
        <v>0</v>
      </c>
      <c r="QEJ20" s="11">
        <f>[5]свод!QEJ16</f>
        <v>0</v>
      </c>
      <c r="QEK20" s="11">
        <f>[5]свод!QEK16</f>
        <v>0</v>
      </c>
      <c r="QEL20" s="11">
        <f>[5]свод!QEL16</f>
        <v>0</v>
      </c>
      <c r="QEM20" s="11">
        <f>[5]свод!QEM16</f>
        <v>0</v>
      </c>
      <c r="QEN20" s="11">
        <f>[5]свод!QEN16</f>
        <v>0</v>
      </c>
      <c r="QEO20" s="11">
        <f>[5]свод!QEO16</f>
        <v>0</v>
      </c>
      <c r="QEP20" s="11">
        <f>[5]свод!QEP16</f>
        <v>0</v>
      </c>
      <c r="QEQ20" s="11">
        <f>[5]свод!QEQ16</f>
        <v>0</v>
      </c>
      <c r="QER20" s="11">
        <f>[5]свод!QER16</f>
        <v>0</v>
      </c>
      <c r="QES20" s="11">
        <f>[5]свод!QES16</f>
        <v>0</v>
      </c>
      <c r="QET20" s="11">
        <f>[5]свод!QET16</f>
        <v>0</v>
      </c>
      <c r="QEU20" s="11">
        <f>[5]свод!QEU16</f>
        <v>0</v>
      </c>
      <c r="QEV20" s="11">
        <f>[5]свод!QEV16</f>
        <v>0</v>
      </c>
      <c r="QEW20" s="11">
        <f>[5]свод!QEW16</f>
        <v>0</v>
      </c>
      <c r="QEX20" s="11">
        <f>[5]свод!QEX16</f>
        <v>0</v>
      </c>
      <c r="QEY20" s="11">
        <f>[5]свод!QEY16</f>
        <v>0</v>
      </c>
      <c r="QEZ20" s="11">
        <f>[5]свод!QEZ16</f>
        <v>0</v>
      </c>
      <c r="QFA20" s="11">
        <f>[5]свод!QFA16</f>
        <v>0</v>
      </c>
      <c r="QFB20" s="11">
        <f>[5]свод!QFB16</f>
        <v>0</v>
      </c>
      <c r="QFC20" s="11">
        <f>[5]свод!QFC16</f>
        <v>0</v>
      </c>
      <c r="QFD20" s="11">
        <f>[5]свод!QFD16</f>
        <v>0</v>
      </c>
      <c r="QFE20" s="11">
        <f>[5]свод!QFE16</f>
        <v>0</v>
      </c>
      <c r="QFF20" s="11">
        <f>[5]свод!QFF16</f>
        <v>0</v>
      </c>
      <c r="QFG20" s="11">
        <f>[5]свод!QFG16</f>
        <v>0</v>
      </c>
      <c r="QFH20" s="11">
        <f>[5]свод!QFH16</f>
        <v>0</v>
      </c>
      <c r="QFI20" s="11">
        <f>[5]свод!QFI16</f>
        <v>0</v>
      </c>
      <c r="QFJ20" s="11">
        <f>[5]свод!QFJ16</f>
        <v>0</v>
      </c>
      <c r="QFK20" s="11">
        <f>[5]свод!QFK16</f>
        <v>0</v>
      </c>
      <c r="QFL20" s="11">
        <f>[5]свод!QFL16</f>
        <v>0</v>
      </c>
      <c r="QFM20" s="11">
        <f>[5]свод!QFM16</f>
        <v>0</v>
      </c>
      <c r="QFN20" s="11">
        <f>[5]свод!QFN16</f>
        <v>0</v>
      </c>
      <c r="QFO20" s="11">
        <f>[5]свод!QFO16</f>
        <v>0</v>
      </c>
      <c r="QFP20" s="11">
        <f>[5]свод!QFP16</f>
        <v>0</v>
      </c>
      <c r="QFQ20" s="11">
        <f>[5]свод!QFQ16</f>
        <v>0</v>
      </c>
      <c r="QFR20" s="11">
        <f>[5]свод!QFR16</f>
        <v>0</v>
      </c>
      <c r="QFS20" s="11">
        <f>[5]свод!QFS16</f>
        <v>0</v>
      </c>
      <c r="QFT20" s="11">
        <f>[5]свод!QFT16</f>
        <v>0</v>
      </c>
      <c r="QFU20" s="11">
        <f>[5]свод!QFU16</f>
        <v>0</v>
      </c>
      <c r="QFV20" s="11">
        <f>[5]свод!QFV16</f>
        <v>0</v>
      </c>
      <c r="QFW20" s="11">
        <f>[5]свод!QFW16</f>
        <v>0</v>
      </c>
      <c r="QFX20" s="11">
        <f>[5]свод!QFX16</f>
        <v>0</v>
      </c>
      <c r="QFY20" s="11">
        <f>[5]свод!QFY16</f>
        <v>0</v>
      </c>
      <c r="QFZ20" s="11">
        <f>[5]свод!QFZ16</f>
        <v>0</v>
      </c>
      <c r="QGA20" s="11">
        <f>[5]свод!QGA16</f>
        <v>0</v>
      </c>
      <c r="QGB20" s="11">
        <f>[5]свод!QGB16</f>
        <v>0</v>
      </c>
      <c r="QGC20" s="11">
        <f>[5]свод!QGC16</f>
        <v>0</v>
      </c>
      <c r="QGD20" s="11">
        <f>[5]свод!QGD16</f>
        <v>0</v>
      </c>
      <c r="QGE20" s="11">
        <f>[5]свод!QGE16</f>
        <v>0</v>
      </c>
      <c r="QGF20" s="11">
        <f>[5]свод!QGF16</f>
        <v>0</v>
      </c>
      <c r="QGG20" s="11">
        <f>[5]свод!QGG16</f>
        <v>0</v>
      </c>
      <c r="QGH20" s="11">
        <f>[5]свод!QGH16</f>
        <v>0</v>
      </c>
      <c r="QGI20" s="11">
        <f>[5]свод!QGI16</f>
        <v>0</v>
      </c>
      <c r="QGJ20" s="11">
        <f>[5]свод!QGJ16</f>
        <v>0</v>
      </c>
      <c r="QGK20" s="11">
        <f>[5]свод!QGK16</f>
        <v>0</v>
      </c>
      <c r="QGL20" s="11">
        <f>[5]свод!QGL16</f>
        <v>0</v>
      </c>
      <c r="QGM20" s="11">
        <f>[5]свод!QGM16</f>
        <v>0</v>
      </c>
      <c r="QGN20" s="11">
        <f>[5]свод!QGN16</f>
        <v>0</v>
      </c>
      <c r="QGO20" s="11">
        <f>[5]свод!QGO16</f>
        <v>0</v>
      </c>
      <c r="QGP20" s="11">
        <f>[5]свод!QGP16</f>
        <v>0</v>
      </c>
      <c r="QGQ20" s="11">
        <f>[5]свод!QGQ16</f>
        <v>0</v>
      </c>
      <c r="QGR20" s="11">
        <f>[5]свод!QGR16</f>
        <v>0</v>
      </c>
      <c r="QGS20" s="11">
        <f>[5]свод!QGS16</f>
        <v>0</v>
      </c>
      <c r="QGT20" s="11">
        <f>[5]свод!QGT16</f>
        <v>0</v>
      </c>
      <c r="QGU20" s="11">
        <f>[5]свод!QGU16</f>
        <v>0</v>
      </c>
      <c r="QGV20" s="11">
        <f>[5]свод!QGV16</f>
        <v>0</v>
      </c>
      <c r="QGW20" s="11">
        <f>[5]свод!QGW16</f>
        <v>0</v>
      </c>
      <c r="QGX20" s="11">
        <f>[5]свод!QGX16</f>
        <v>0</v>
      </c>
      <c r="QGY20" s="11">
        <f>[5]свод!QGY16</f>
        <v>0</v>
      </c>
      <c r="QGZ20" s="11">
        <f>[5]свод!QGZ16</f>
        <v>0</v>
      </c>
      <c r="QHA20" s="11">
        <f>[5]свод!QHA16</f>
        <v>0</v>
      </c>
      <c r="QHB20" s="11">
        <f>[5]свод!QHB16</f>
        <v>0</v>
      </c>
      <c r="QHC20" s="11">
        <f>[5]свод!QHC16</f>
        <v>0</v>
      </c>
      <c r="QHD20" s="11">
        <f>[5]свод!QHD16</f>
        <v>0</v>
      </c>
      <c r="QHE20" s="11">
        <f>[5]свод!QHE16</f>
        <v>0</v>
      </c>
      <c r="QHF20" s="11">
        <f>[5]свод!QHF16</f>
        <v>0</v>
      </c>
      <c r="QHG20" s="11">
        <f>[5]свод!QHG16</f>
        <v>0</v>
      </c>
      <c r="QHH20" s="11">
        <f>[5]свод!QHH16</f>
        <v>0</v>
      </c>
      <c r="QHI20" s="11">
        <f>[5]свод!QHI16</f>
        <v>0</v>
      </c>
      <c r="QHJ20" s="11">
        <f>[5]свод!QHJ16</f>
        <v>0</v>
      </c>
      <c r="QHK20" s="11">
        <f>[5]свод!QHK16</f>
        <v>0</v>
      </c>
      <c r="QHL20" s="11">
        <f>[5]свод!QHL16</f>
        <v>0</v>
      </c>
      <c r="QHM20" s="11">
        <f>[5]свод!QHM16</f>
        <v>0</v>
      </c>
      <c r="QHN20" s="11">
        <f>[5]свод!QHN16</f>
        <v>0</v>
      </c>
      <c r="QHO20" s="11">
        <f>[5]свод!QHO16</f>
        <v>0</v>
      </c>
      <c r="QHP20" s="11">
        <f>[5]свод!QHP16</f>
        <v>0</v>
      </c>
      <c r="QHQ20" s="11">
        <f>[5]свод!QHQ16</f>
        <v>0</v>
      </c>
      <c r="QHR20" s="11">
        <f>[5]свод!QHR16</f>
        <v>0</v>
      </c>
      <c r="QHS20" s="11">
        <f>[5]свод!QHS16</f>
        <v>0</v>
      </c>
      <c r="QHT20" s="11">
        <f>[5]свод!QHT16</f>
        <v>0</v>
      </c>
      <c r="QHU20" s="11">
        <f>[5]свод!QHU16</f>
        <v>0</v>
      </c>
      <c r="QHV20" s="11">
        <f>[5]свод!QHV16</f>
        <v>0</v>
      </c>
      <c r="QHW20" s="11">
        <f>[5]свод!QHW16</f>
        <v>0</v>
      </c>
      <c r="QHX20" s="11">
        <f>[5]свод!QHX16</f>
        <v>0</v>
      </c>
      <c r="QHY20" s="11">
        <f>[5]свод!QHY16</f>
        <v>0</v>
      </c>
      <c r="QHZ20" s="11">
        <f>[5]свод!QHZ16</f>
        <v>0</v>
      </c>
      <c r="QIA20" s="11">
        <f>[5]свод!QIA16</f>
        <v>0</v>
      </c>
      <c r="QIB20" s="11">
        <f>[5]свод!QIB16</f>
        <v>0</v>
      </c>
      <c r="QIC20" s="11">
        <f>[5]свод!QIC16</f>
        <v>0</v>
      </c>
      <c r="QID20" s="11">
        <f>[5]свод!QID16</f>
        <v>0</v>
      </c>
      <c r="QIE20" s="11">
        <f>[5]свод!QIE16</f>
        <v>0</v>
      </c>
      <c r="QIF20" s="11">
        <f>[5]свод!QIF16</f>
        <v>0</v>
      </c>
      <c r="QIG20" s="11">
        <f>[5]свод!QIG16</f>
        <v>0</v>
      </c>
      <c r="QIH20" s="11">
        <f>[5]свод!QIH16</f>
        <v>0</v>
      </c>
      <c r="QII20" s="11">
        <f>[5]свод!QII16</f>
        <v>0</v>
      </c>
      <c r="QIJ20" s="11">
        <f>[5]свод!QIJ16</f>
        <v>0</v>
      </c>
      <c r="QIK20" s="11">
        <f>[5]свод!QIK16</f>
        <v>0</v>
      </c>
      <c r="QIL20" s="11">
        <f>[5]свод!QIL16</f>
        <v>0</v>
      </c>
      <c r="QIM20" s="11">
        <f>[5]свод!QIM16</f>
        <v>0</v>
      </c>
      <c r="QIN20" s="11">
        <f>[5]свод!QIN16</f>
        <v>0</v>
      </c>
      <c r="QIO20" s="11">
        <f>[5]свод!QIO16</f>
        <v>0</v>
      </c>
      <c r="QIP20" s="11">
        <f>[5]свод!QIP16</f>
        <v>0</v>
      </c>
      <c r="QIQ20" s="11">
        <f>[5]свод!QIQ16</f>
        <v>0</v>
      </c>
      <c r="QIR20" s="11">
        <f>[5]свод!QIR16</f>
        <v>0</v>
      </c>
      <c r="QIS20" s="11">
        <f>[5]свод!QIS16</f>
        <v>0</v>
      </c>
      <c r="QIT20" s="11">
        <f>[5]свод!QIT16</f>
        <v>0</v>
      </c>
      <c r="QIU20" s="11">
        <f>[5]свод!QIU16</f>
        <v>0</v>
      </c>
      <c r="QIV20" s="11">
        <f>[5]свод!QIV16</f>
        <v>0</v>
      </c>
      <c r="QIW20" s="11">
        <f>[5]свод!QIW16</f>
        <v>0</v>
      </c>
      <c r="QIX20" s="11">
        <f>[5]свод!QIX16</f>
        <v>0</v>
      </c>
      <c r="QIY20" s="11">
        <f>[5]свод!QIY16</f>
        <v>0</v>
      </c>
      <c r="QIZ20" s="11">
        <f>[5]свод!QIZ16</f>
        <v>0</v>
      </c>
      <c r="QJA20" s="11">
        <f>[5]свод!QJA16</f>
        <v>0</v>
      </c>
      <c r="QJB20" s="11">
        <f>[5]свод!QJB16</f>
        <v>0</v>
      </c>
      <c r="QJC20" s="11">
        <f>[5]свод!QJC16</f>
        <v>0</v>
      </c>
      <c r="QJD20" s="11">
        <f>[5]свод!QJD16</f>
        <v>0</v>
      </c>
      <c r="QJE20" s="11">
        <f>[5]свод!QJE16</f>
        <v>0</v>
      </c>
      <c r="QJF20" s="11">
        <f>[5]свод!QJF16</f>
        <v>0</v>
      </c>
      <c r="QJG20" s="11">
        <f>[5]свод!QJG16</f>
        <v>0</v>
      </c>
      <c r="QJH20" s="11">
        <f>[5]свод!QJH16</f>
        <v>0</v>
      </c>
      <c r="QJI20" s="11">
        <f>[5]свод!QJI16</f>
        <v>0</v>
      </c>
      <c r="QJJ20" s="11">
        <f>[5]свод!QJJ16</f>
        <v>0</v>
      </c>
      <c r="QJK20" s="11">
        <f>[5]свод!QJK16</f>
        <v>0</v>
      </c>
      <c r="QJL20" s="11">
        <f>[5]свод!QJL16</f>
        <v>0</v>
      </c>
      <c r="QJM20" s="11">
        <f>[5]свод!QJM16</f>
        <v>0</v>
      </c>
      <c r="QJN20" s="11">
        <f>[5]свод!QJN16</f>
        <v>0</v>
      </c>
      <c r="QJO20" s="11">
        <f>[5]свод!QJO16</f>
        <v>0</v>
      </c>
      <c r="QJP20" s="11">
        <f>[5]свод!QJP16</f>
        <v>0</v>
      </c>
      <c r="QJQ20" s="11">
        <f>[5]свод!QJQ16</f>
        <v>0</v>
      </c>
      <c r="QJR20" s="11">
        <f>[5]свод!QJR16</f>
        <v>0</v>
      </c>
      <c r="QJS20" s="11">
        <f>[5]свод!QJS16</f>
        <v>0</v>
      </c>
      <c r="QJT20" s="11">
        <f>[5]свод!QJT16</f>
        <v>0</v>
      </c>
      <c r="QJU20" s="11">
        <f>[5]свод!QJU16</f>
        <v>0</v>
      </c>
      <c r="QJV20" s="11">
        <f>[5]свод!QJV16</f>
        <v>0</v>
      </c>
      <c r="QJW20" s="11">
        <f>[5]свод!QJW16</f>
        <v>0</v>
      </c>
      <c r="QJX20" s="11">
        <f>[5]свод!QJX16</f>
        <v>0</v>
      </c>
      <c r="QJY20" s="11">
        <f>[5]свод!QJY16</f>
        <v>0</v>
      </c>
      <c r="QJZ20" s="11">
        <f>[5]свод!QJZ16</f>
        <v>0</v>
      </c>
      <c r="QKA20" s="11">
        <f>[5]свод!QKA16</f>
        <v>0</v>
      </c>
      <c r="QKB20" s="11">
        <f>[5]свод!QKB16</f>
        <v>0</v>
      </c>
      <c r="QKC20" s="11">
        <f>[5]свод!QKC16</f>
        <v>0</v>
      </c>
      <c r="QKD20" s="11">
        <f>[5]свод!QKD16</f>
        <v>0</v>
      </c>
      <c r="QKE20" s="11">
        <f>[5]свод!QKE16</f>
        <v>0</v>
      </c>
      <c r="QKF20" s="11">
        <f>[5]свод!QKF16</f>
        <v>0</v>
      </c>
      <c r="QKG20" s="11">
        <f>[5]свод!QKG16</f>
        <v>0</v>
      </c>
      <c r="QKH20" s="11">
        <f>[5]свод!QKH16</f>
        <v>0</v>
      </c>
      <c r="QKI20" s="11">
        <f>[5]свод!QKI16</f>
        <v>0</v>
      </c>
      <c r="QKJ20" s="11">
        <f>[5]свод!QKJ16</f>
        <v>0</v>
      </c>
      <c r="QKK20" s="11">
        <f>[5]свод!QKK16</f>
        <v>0</v>
      </c>
      <c r="QKL20" s="11">
        <f>[5]свод!QKL16</f>
        <v>0</v>
      </c>
      <c r="QKM20" s="11">
        <f>[5]свод!QKM16</f>
        <v>0</v>
      </c>
      <c r="QKN20" s="11">
        <f>[5]свод!QKN16</f>
        <v>0</v>
      </c>
      <c r="QKO20" s="11">
        <f>[5]свод!QKO16</f>
        <v>0</v>
      </c>
      <c r="QKP20" s="11">
        <f>[5]свод!QKP16</f>
        <v>0</v>
      </c>
      <c r="QKQ20" s="11">
        <f>[5]свод!QKQ16</f>
        <v>0</v>
      </c>
      <c r="QKR20" s="11">
        <f>[5]свод!QKR16</f>
        <v>0</v>
      </c>
      <c r="QKS20" s="11">
        <f>[5]свод!QKS16</f>
        <v>0</v>
      </c>
      <c r="QKT20" s="11">
        <f>[5]свод!QKT16</f>
        <v>0</v>
      </c>
      <c r="QKU20" s="11">
        <f>[5]свод!QKU16</f>
        <v>0</v>
      </c>
      <c r="QKV20" s="11">
        <f>[5]свод!QKV16</f>
        <v>0</v>
      </c>
      <c r="QKW20" s="11">
        <f>[5]свод!QKW16</f>
        <v>0</v>
      </c>
      <c r="QKX20" s="11">
        <f>[5]свод!QKX16</f>
        <v>0</v>
      </c>
      <c r="QKY20" s="11">
        <f>[5]свод!QKY16</f>
        <v>0</v>
      </c>
      <c r="QKZ20" s="11">
        <f>[5]свод!QKZ16</f>
        <v>0</v>
      </c>
      <c r="QLA20" s="11">
        <f>[5]свод!QLA16</f>
        <v>0</v>
      </c>
      <c r="QLB20" s="11">
        <f>[5]свод!QLB16</f>
        <v>0</v>
      </c>
      <c r="QLC20" s="11">
        <f>[5]свод!QLC16</f>
        <v>0</v>
      </c>
      <c r="QLD20" s="11">
        <f>[5]свод!QLD16</f>
        <v>0</v>
      </c>
      <c r="QLE20" s="11">
        <f>[5]свод!QLE16</f>
        <v>0</v>
      </c>
      <c r="QLF20" s="11">
        <f>[5]свод!QLF16</f>
        <v>0</v>
      </c>
      <c r="QLG20" s="11">
        <f>[5]свод!QLG16</f>
        <v>0</v>
      </c>
      <c r="QLH20" s="11">
        <f>[5]свод!QLH16</f>
        <v>0</v>
      </c>
      <c r="QLI20" s="11">
        <f>[5]свод!QLI16</f>
        <v>0</v>
      </c>
      <c r="QLJ20" s="11">
        <f>[5]свод!QLJ16</f>
        <v>0</v>
      </c>
      <c r="QLK20" s="11">
        <f>[5]свод!QLK16</f>
        <v>0</v>
      </c>
      <c r="QLL20" s="11">
        <f>[5]свод!QLL16</f>
        <v>0</v>
      </c>
      <c r="QLM20" s="11">
        <f>[5]свод!QLM16</f>
        <v>0</v>
      </c>
      <c r="QLN20" s="11">
        <f>[5]свод!QLN16</f>
        <v>0</v>
      </c>
      <c r="QLO20" s="11">
        <f>[5]свод!QLO16</f>
        <v>0</v>
      </c>
      <c r="QLP20" s="11">
        <f>[5]свод!QLP16</f>
        <v>0</v>
      </c>
      <c r="QLQ20" s="11">
        <f>[5]свод!QLQ16</f>
        <v>0</v>
      </c>
      <c r="QLR20" s="11">
        <f>[5]свод!QLR16</f>
        <v>0</v>
      </c>
      <c r="QLS20" s="11">
        <f>[5]свод!QLS16</f>
        <v>0</v>
      </c>
      <c r="QLT20" s="11">
        <f>[5]свод!QLT16</f>
        <v>0</v>
      </c>
      <c r="QLU20" s="11">
        <f>[5]свод!QLU16</f>
        <v>0</v>
      </c>
      <c r="QLV20" s="11">
        <f>[5]свод!QLV16</f>
        <v>0</v>
      </c>
      <c r="QLW20" s="11">
        <f>[5]свод!QLW16</f>
        <v>0</v>
      </c>
      <c r="QLX20" s="11">
        <f>[5]свод!QLX16</f>
        <v>0</v>
      </c>
      <c r="QLY20" s="11">
        <f>[5]свод!QLY16</f>
        <v>0</v>
      </c>
      <c r="QLZ20" s="11">
        <f>[5]свод!QLZ16</f>
        <v>0</v>
      </c>
      <c r="QMA20" s="11">
        <f>[5]свод!QMA16</f>
        <v>0</v>
      </c>
      <c r="QMB20" s="11">
        <f>[5]свод!QMB16</f>
        <v>0</v>
      </c>
      <c r="QMC20" s="11">
        <f>[5]свод!QMC16</f>
        <v>0</v>
      </c>
      <c r="QMD20" s="11">
        <f>[5]свод!QMD16</f>
        <v>0</v>
      </c>
      <c r="QME20" s="11">
        <f>[5]свод!QME16</f>
        <v>0</v>
      </c>
      <c r="QMF20" s="11">
        <f>[5]свод!QMF16</f>
        <v>0</v>
      </c>
      <c r="QMG20" s="11">
        <f>[5]свод!QMG16</f>
        <v>0</v>
      </c>
      <c r="QMH20" s="11">
        <f>[5]свод!QMH16</f>
        <v>0</v>
      </c>
      <c r="QMI20" s="11">
        <f>[5]свод!QMI16</f>
        <v>0</v>
      </c>
      <c r="QMJ20" s="11">
        <f>[5]свод!QMJ16</f>
        <v>0</v>
      </c>
      <c r="QMK20" s="11">
        <f>[5]свод!QMK16</f>
        <v>0</v>
      </c>
      <c r="QML20" s="11">
        <f>[5]свод!QML16</f>
        <v>0</v>
      </c>
      <c r="QMM20" s="11">
        <f>[5]свод!QMM16</f>
        <v>0</v>
      </c>
      <c r="QMN20" s="11">
        <f>[5]свод!QMN16</f>
        <v>0</v>
      </c>
      <c r="QMO20" s="11">
        <f>[5]свод!QMO16</f>
        <v>0</v>
      </c>
      <c r="QMP20" s="11">
        <f>[5]свод!QMP16</f>
        <v>0</v>
      </c>
      <c r="QMQ20" s="11">
        <f>[5]свод!QMQ16</f>
        <v>0</v>
      </c>
      <c r="QMR20" s="11">
        <f>[5]свод!QMR16</f>
        <v>0</v>
      </c>
      <c r="QMS20" s="11">
        <f>[5]свод!QMS16</f>
        <v>0</v>
      </c>
      <c r="QMT20" s="11">
        <f>[5]свод!QMT16</f>
        <v>0</v>
      </c>
      <c r="QMU20" s="11">
        <f>[5]свод!QMU16</f>
        <v>0</v>
      </c>
      <c r="QMV20" s="11">
        <f>[5]свод!QMV16</f>
        <v>0</v>
      </c>
      <c r="QMW20" s="11">
        <f>[5]свод!QMW16</f>
        <v>0</v>
      </c>
      <c r="QMX20" s="11">
        <f>[5]свод!QMX16</f>
        <v>0</v>
      </c>
      <c r="QMY20" s="11">
        <f>[5]свод!QMY16</f>
        <v>0</v>
      </c>
      <c r="QMZ20" s="11">
        <f>[5]свод!QMZ16</f>
        <v>0</v>
      </c>
      <c r="QNA20" s="11">
        <f>[5]свод!QNA16</f>
        <v>0</v>
      </c>
      <c r="QNB20" s="11">
        <f>[5]свод!QNB16</f>
        <v>0</v>
      </c>
      <c r="QNC20" s="11">
        <f>[5]свод!QNC16</f>
        <v>0</v>
      </c>
      <c r="QND20" s="11">
        <f>[5]свод!QND16</f>
        <v>0</v>
      </c>
      <c r="QNE20" s="11">
        <f>[5]свод!QNE16</f>
        <v>0</v>
      </c>
      <c r="QNF20" s="11">
        <f>[5]свод!QNF16</f>
        <v>0</v>
      </c>
      <c r="QNG20" s="11">
        <f>[5]свод!QNG16</f>
        <v>0</v>
      </c>
      <c r="QNH20" s="11">
        <f>[5]свод!QNH16</f>
        <v>0</v>
      </c>
      <c r="QNI20" s="11">
        <f>[5]свод!QNI16</f>
        <v>0</v>
      </c>
      <c r="QNJ20" s="11">
        <f>[5]свод!QNJ16</f>
        <v>0</v>
      </c>
      <c r="QNK20" s="11">
        <f>[5]свод!QNK16</f>
        <v>0</v>
      </c>
      <c r="QNL20" s="11">
        <f>[5]свод!QNL16</f>
        <v>0</v>
      </c>
      <c r="QNM20" s="11">
        <f>[5]свод!QNM16</f>
        <v>0</v>
      </c>
      <c r="QNN20" s="11">
        <f>[5]свод!QNN16</f>
        <v>0</v>
      </c>
      <c r="QNO20" s="11">
        <f>[5]свод!QNO16</f>
        <v>0</v>
      </c>
      <c r="QNP20" s="11">
        <f>[5]свод!QNP16</f>
        <v>0</v>
      </c>
      <c r="QNQ20" s="11">
        <f>[5]свод!QNQ16</f>
        <v>0</v>
      </c>
      <c r="QNR20" s="11">
        <f>[5]свод!QNR16</f>
        <v>0</v>
      </c>
      <c r="QNS20" s="11">
        <f>[5]свод!QNS16</f>
        <v>0</v>
      </c>
      <c r="QNT20" s="11">
        <f>[5]свод!QNT16</f>
        <v>0</v>
      </c>
      <c r="QNU20" s="11">
        <f>[5]свод!QNU16</f>
        <v>0</v>
      </c>
      <c r="QNV20" s="11">
        <f>[5]свод!QNV16</f>
        <v>0</v>
      </c>
      <c r="QNW20" s="11">
        <f>[5]свод!QNW16</f>
        <v>0</v>
      </c>
      <c r="QNX20" s="11">
        <f>[5]свод!QNX16</f>
        <v>0</v>
      </c>
      <c r="QNY20" s="11">
        <f>[5]свод!QNY16</f>
        <v>0</v>
      </c>
      <c r="QNZ20" s="11">
        <f>[5]свод!QNZ16</f>
        <v>0</v>
      </c>
      <c r="QOA20" s="11">
        <f>[5]свод!QOA16</f>
        <v>0</v>
      </c>
      <c r="QOB20" s="11">
        <f>[5]свод!QOB16</f>
        <v>0</v>
      </c>
      <c r="QOC20" s="11">
        <f>[5]свод!QOC16</f>
        <v>0</v>
      </c>
      <c r="QOD20" s="11">
        <f>[5]свод!QOD16</f>
        <v>0</v>
      </c>
      <c r="QOE20" s="11">
        <f>[5]свод!QOE16</f>
        <v>0</v>
      </c>
      <c r="QOF20" s="11">
        <f>[5]свод!QOF16</f>
        <v>0</v>
      </c>
      <c r="QOG20" s="11">
        <f>[5]свод!QOG16</f>
        <v>0</v>
      </c>
      <c r="QOH20" s="11">
        <f>[5]свод!QOH16</f>
        <v>0</v>
      </c>
      <c r="QOI20" s="11">
        <f>[5]свод!QOI16</f>
        <v>0</v>
      </c>
      <c r="QOJ20" s="11">
        <f>[5]свод!QOJ16</f>
        <v>0</v>
      </c>
      <c r="QOK20" s="11">
        <f>[5]свод!QOK16</f>
        <v>0</v>
      </c>
      <c r="QOL20" s="11">
        <f>[5]свод!QOL16</f>
        <v>0</v>
      </c>
      <c r="QOM20" s="11">
        <f>[5]свод!QOM16</f>
        <v>0</v>
      </c>
      <c r="QON20" s="11">
        <f>[5]свод!QON16</f>
        <v>0</v>
      </c>
      <c r="QOO20" s="11">
        <f>[5]свод!QOO16</f>
        <v>0</v>
      </c>
      <c r="QOP20" s="11">
        <f>[5]свод!QOP16</f>
        <v>0</v>
      </c>
      <c r="QOQ20" s="11">
        <f>[5]свод!QOQ16</f>
        <v>0</v>
      </c>
      <c r="QOR20" s="11">
        <f>[5]свод!QOR16</f>
        <v>0</v>
      </c>
      <c r="QOS20" s="11">
        <f>[5]свод!QOS16</f>
        <v>0</v>
      </c>
      <c r="QOT20" s="11">
        <f>[5]свод!QOT16</f>
        <v>0</v>
      </c>
      <c r="QOU20" s="11">
        <f>[5]свод!QOU16</f>
        <v>0</v>
      </c>
      <c r="QOV20" s="11">
        <f>[5]свод!QOV16</f>
        <v>0</v>
      </c>
      <c r="QOW20" s="11">
        <f>[5]свод!QOW16</f>
        <v>0</v>
      </c>
      <c r="QOX20" s="11">
        <f>[5]свод!QOX16</f>
        <v>0</v>
      </c>
      <c r="QOY20" s="11">
        <f>[5]свод!QOY16</f>
        <v>0</v>
      </c>
      <c r="QOZ20" s="11">
        <f>[5]свод!QOZ16</f>
        <v>0</v>
      </c>
      <c r="QPA20" s="11">
        <f>[5]свод!QPA16</f>
        <v>0</v>
      </c>
      <c r="QPB20" s="11">
        <f>[5]свод!QPB16</f>
        <v>0</v>
      </c>
      <c r="QPC20" s="11">
        <f>[5]свод!QPC16</f>
        <v>0</v>
      </c>
      <c r="QPD20" s="11">
        <f>[5]свод!QPD16</f>
        <v>0</v>
      </c>
      <c r="QPE20" s="11">
        <f>[5]свод!QPE16</f>
        <v>0</v>
      </c>
      <c r="QPF20" s="11">
        <f>[5]свод!QPF16</f>
        <v>0</v>
      </c>
      <c r="QPG20" s="11">
        <f>[5]свод!QPG16</f>
        <v>0</v>
      </c>
      <c r="QPH20" s="11">
        <f>[5]свод!QPH16</f>
        <v>0</v>
      </c>
      <c r="QPI20" s="11">
        <f>[5]свод!QPI16</f>
        <v>0</v>
      </c>
      <c r="QPJ20" s="11">
        <f>[5]свод!QPJ16</f>
        <v>0</v>
      </c>
      <c r="QPK20" s="11">
        <f>[5]свод!QPK16</f>
        <v>0</v>
      </c>
      <c r="QPL20" s="11">
        <f>[5]свод!QPL16</f>
        <v>0</v>
      </c>
      <c r="QPM20" s="11">
        <f>[5]свод!QPM16</f>
        <v>0</v>
      </c>
      <c r="QPN20" s="11">
        <f>[5]свод!QPN16</f>
        <v>0</v>
      </c>
      <c r="QPO20" s="11">
        <f>[5]свод!QPO16</f>
        <v>0</v>
      </c>
      <c r="QPP20" s="11">
        <f>[5]свод!QPP16</f>
        <v>0</v>
      </c>
      <c r="QPQ20" s="11">
        <f>[5]свод!QPQ16</f>
        <v>0</v>
      </c>
      <c r="QPR20" s="11">
        <f>[5]свод!QPR16</f>
        <v>0</v>
      </c>
      <c r="QPS20" s="11">
        <f>[5]свод!QPS16</f>
        <v>0</v>
      </c>
      <c r="QPT20" s="11">
        <f>[5]свод!QPT16</f>
        <v>0</v>
      </c>
      <c r="QPU20" s="11">
        <f>[5]свод!QPU16</f>
        <v>0</v>
      </c>
      <c r="QPV20" s="11">
        <f>[5]свод!QPV16</f>
        <v>0</v>
      </c>
      <c r="QPW20" s="11">
        <f>[5]свод!QPW16</f>
        <v>0</v>
      </c>
      <c r="QPX20" s="11">
        <f>[5]свод!QPX16</f>
        <v>0</v>
      </c>
      <c r="QPY20" s="11">
        <f>[5]свод!QPY16</f>
        <v>0</v>
      </c>
      <c r="QPZ20" s="11">
        <f>[5]свод!QPZ16</f>
        <v>0</v>
      </c>
      <c r="QQA20" s="11">
        <f>[5]свод!QQA16</f>
        <v>0</v>
      </c>
      <c r="QQB20" s="11">
        <f>[5]свод!QQB16</f>
        <v>0</v>
      </c>
      <c r="QQC20" s="11">
        <f>[5]свод!QQC16</f>
        <v>0</v>
      </c>
      <c r="QQD20" s="11">
        <f>[5]свод!QQD16</f>
        <v>0</v>
      </c>
      <c r="QQE20" s="11">
        <f>[5]свод!QQE16</f>
        <v>0</v>
      </c>
      <c r="QQF20" s="11">
        <f>[5]свод!QQF16</f>
        <v>0</v>
      </c>
      <c r="QQG20" s="11">
        <f>[5]свод!QQG16</f>
        <v>0</v>
      </c>
      <c r="QQH20" s="11">
        <f>[5]свод!QQH16</f>
        <v>0</v>
      </c>
      <c r="QQI20" s="11">
        <f>[5]свод!QQI16</f>
        <v>0</v>
      </c>
      <c r="QQJ20" s="11">
        <f>[5]свод!QQJ16</f>
        <v>0</v>
      </c>
      <c r="QQK20" s="11">
        <f>[5]свод!QQK16</f>
        <v>0</v>
      </c>
      <c r="QQL20" s="11">
        <f>[5]свод!QQL16</f>
        <v>0</v>
      </c>
      <c r="QQM20" s="11">
        <f>[5]свод!QQM16</f>
        <v>0</v>
      </c>
      <c r="QQN20" s="11">
        <f>[5]свод!QQN16</f>
        <v>0</v>
      </c>
      <c r="QQO20" s="11">
        <f>[5]свод!QQO16</f>
        <v>0</v>
      </c>
      <c r="QQP20" s="11">
        <f>[5]свод!QQP16</f>
        <v>0</v>
      </c>
      <c r="QQQ20" s="11">
        <f>[5]свод!QQQ16</f>
        <v>0</v>
      </c>
      <c r="QQR20" s="11">
        <f>[5]свод!QQR16</f>
        <v>0</v>
      </c>
      <c r="QQS20" s="11">
        <f>[5]свод!QQS16</f>
        <v>0</v>
      </c>
      <c r="QQT20" s="11">
        <f>[5]свод!QQT16</f>
        <v>0</v>
      </c>
      <c r="QQU20" s="11">
        <f>[5]свод!QQU16</f>
        <v>0</v>
      </c>
      <c r="QQV20" s="11">
        <f>[5]свод!QQV16</f>
        <v>0</v>
      </c>
      <c r="QQW20" s="11">
        <f>[5]свод!QQW16</f>
        <v>0</v>
      </c>
      <c r="QQX20" s="11">
        <f>[5]свод!QQX16</f>
        <v>0</v>
      </c>
      <c r="QQY20" s="11">
        <f>[5]свод!QQY16</f>
        <v>0</v>
      </c>
      <c r="QQZ20" s="11">
        <f>[5]свод!QQZ16</f>
        <v>0</v>
      </c>
      <c r="QRA20" s="11">
        <f>[5]свод!QRA16</f>
        <v>0</v>
      </c>
      <c r="QRB20" s="11">
        <f>[5]свод!QRB16</f>
        <v>0</v>
      </c>
      <c r="QRC20" s="11">
        <f>[5]свод!QRC16</f>
        <v>0</v>
      </c>
      <c r="QRD20" s="11">
        <f>[5]свод!QRD16</f>
        <v>0</v>
      </c>
      <c r="QRE20" s="11">
        <f>[5]свод!QRE16</f>
        <v>0</v>
      </c>
      <c r="QRF20" s="11">
        <f>[5]свод!QRF16</f>
        <v>0</v>
      </c>
      <c r="QRG20" s="11">
        <f>[5]свод!QRG16</f>
        <v>0</v>
      </c>
      <c r="QRH20" s="11">
        <f>[5]свод!QRH16</f>
        <v>0</v>
      </c>
      <c r="QRI20" s="11">
        <f>[5]свод!QRI16</f>
        <v>0</v>
      </c>
      <c r="QRJ20" s="11">
        <f>[5]свод!QRJ16</f>
        <v>0</v>
      </c>
      <c r="QRK20" s="11">
        <f>[5]свод!QRK16</f>
        <v>0</v>
      </c>
      <c r="QRL20" s="11">
        <f>[5]свод!QRL16</f>
        <v>0</v>
      </c>
      <c r="QRM20" s="11">
        <f>[5]свод!QRM16</f>
        <v>0</v>
      </c>
      <c r="QRN20" s="11">
        <f>[5]свод!QRN16</f>
        <v>0</v>
      </c>
      <c r="QRO20" s="11">
        <f>[5]свод!QRO16</f>
        <v>0</v>
      </c>
      <c r="QRP20" s="11">
        <f>[5]свод!QRP16</f>
        <v>0</v>
      </c>
      <c r="QRQ20" s="11">
        <f>[5]свод!QRQ16</f>
        <v>0</v>
      </c>
      <c r="QRR20" s="11">
        <f>[5]свод!QRR16</f>
        <v>0</v>
      </c>
      <c r="QRS20" s="11">
        <f>[5]свод!QRS16</f>
        <v>0</v>
      </c>
      <c r="QRT20" s="11">
        <f>[5]свод!QRT16</f>
        <v>0</v>
      </c>
      <c r="QRU20" s="11">
        <f>[5]свод!QRU16</f>
        <v>0</v>
      </c>
      <c r="QRV20" s="11">
        <f>[5]свод!QRV16</f>
        <v>0</v>
      </c>
      <c r="QRW20" s="11">
        <f>[5]свод!QRW16</f>
        <v>0</v>
      </c>
      <c r="QRX20" s="11">
        <f>[5]свод!QRX16</f>
        <v>0</v>
      </c>
      <c r="QRY20" s="11">
        <f>[5]свод!QRY16</f>
        <v>0</v>
      </c>
      <c r="QRZ20" s="11">
        <f>[5]свод!QRZ16</f>
        <v>0</v>
      </c>
      <c r="QSA20" s="11">
        <f>[5]свод!QSA16</f>
        <v>0</v>
      </c>
      <c r="QSB20" s="11">
        <f>[5]свод!QSB16</f>
        <v>0</v>
      </c>
      <c r="QSC20" s="11">
        <f>[5]свод!QSC16</f>
        <v>0</v>
      </c>
      <c r="QSD20" s="11">
        <f>[5]свод!QSD16</f>
        <v>0</v>
      </c>
      <c r="QSE20" s="11">
        <f>[5]свод!QSE16</f>
        <v>0</v>
      </c>
      <c r="QSF20" s="11">
        <f>[5]свод!QSF16</f>
        <v>0</v>
      </c>
      <c r="QSG20" s="11">
        <f>[5]свод!QSG16</f>
        <v>0</v>
      </c>
      <c r="QSH20" s="11">
        <f>[5]свод!QSH16</f>
        <v>0</v>
      </c>
      <c r="QSI20" s="11">
        <f>[5]свод!QSI16</f>
        <v>0</v>
      </c>
      <c r="QSJ20" s="11">
        <f>[5]свод!QSJ16</f>
        <v>0</v>
      </c>
      <c r="QSK20" s="11">
        <f>[5]свод!QSK16</f>
        <v>0</v>
      </c>
      <c r="QSL20" s="11">
        <f>[5]свод!QSL16</f>
        <v>0</v>
      </c>
      <c r="QSM20" s="11">
        <f>[5]свод!QSM16</f>
        <v>0</v>
      </c>
      <c r="QSN20" s="11">
        <f>[5]свод!QSN16</f>
        <v>0</v>
      </c>
      <c r="QSO20" s="11">
        <f>[5]свод!QSO16</f>
        <v>0</v>
      </c>
      <c r="QSP20" s="11">
        <f>[5]свод!QSP16</f>
        <v>0</v>
      </c>
      <c r="QSQ20" s="11">
        <f>[5]свод!QSQ16</f>
        <v>0</v>
      </c>
      <c r="QSR20" s="11">
        <f>[5]свод!QSR16</f>
        <v>0</v>
      </c>
      <c r="QSS20" s="11">
        <f>[5]свод!QSS16</f>
        <v>0</v>
      </c>
      <c r="QST20" s="11">
        <f>[5]свод!QST16</f>
        <v>0</v>
      </c>
      <c r="QSU20" s="11">
        <f>[5]свод!QSU16</f>
        <v>0</v>
      </c>
      <c r="QSV20" s="11">
        <f>[5]свод!QSV16</f>
        <v>0</v>
      </c>
      <c r="QSW20" s="11">
        <f>[5]свод!QSW16</f>
        <v>0</v>
      </c>
      <c r="QSX20" s="11">
        <f>[5]свод!QSX16</f>
        <v>0</v>
      </c>
      <c r="QSY20" s="11">
        <f>[5]свод!QSY16</f>
        <v>0</v>
      </c>
      <c r="QSZ20" s="11">
        <f>[5]свод!QSZ16</f>
        <v>0</v>
      </c>
      <c r="QTA20" s="11">
        <f>[5]свод!QTA16</f>
        <v>0</v>
      </c>
      <c r="QTB20" s="11">
        <f>[5]свод!QTB16</f>
        <v>0</v>
      </c>
      <c r="QTC20" s="11">
        <f>[5]свод!QTC16</f>
        <v>0</v>
      </c>
      <c r="QTD20" s="11">
        <f>[5]свод!QTD16</f>
        <v>0</v>
      </c>
      <c r="QTE20" s="11">
        <f>[5]свод!QTE16</f>
        <v>0</v>
      </c>
      <c r="QTF20" s="11">
        <f>[5]свод!QTF16</f>
        <v>0</v>
      </c>
      <c r="QTG20" s="11">
        <f>[5]свод!QTG16</f>
        <v>0</v>
      </c>
      <c r="QTH20" s="11">
        <f>[5]свод!QTH16</f>
        <v>0</v>
      </c>
      <c r="QTI20" s="11">
        <f>[5]свод!QTI16</f>
        <v>0</v>
      </c>
      <c r="QTJ20" s="11">
        <f>[5]свод!QTJ16</f>
        <v>0</v>
      </c>
      <c r="QTK20" s="11">
        <f>[5]свод!QTK16</f>
        <v>0</v>
      </c>
      <c r="QTL20" s="11">
        <f>[5]свод!QTL16</f>
        <v>0</v>
      </c>
      <c r="QTM20" s="11">
        <f>[5]свод!QTM16</f>
        <v>0</v>
      </c>
      <c r="QTN20" s="11">
        <f>[5]свод!QTN16</f>
        <v>0</v>
      </c>
      <c r="QTO20" s="11">
        <f>[5]свод!QTO16</f>
        <v>0</v>
      </c>
      <c r="QTP20" s="11">
        <f>[5]свод!QTP16</f>
        <v>0</v>
      </c>
      <c r="QTQ20" s="11">
        <f>[5]свод!QTQ16</f>
        <v>0</v>
      </c>
      <c r="QTR20" s="11">
        <f>[5]свод!QTR16</f>
        <v>0</v>
      </c>
      <c r="QTS20" s="11">
        <f>[5]свод!QTS16</f>
        <v>0</v>
      </c>
      <c r="QTT20" s="11">
        <f>[5]свод!QTT16</f>
        <v>0</v>
      </c>
      <c r="QTU20" s="11">
        <f>[5]свод!QTU16</f>
        <v>0</v>
      </c>
      <c r="QTV20" s="11">
        <f>[5]свод!QTV16</f>
        <v>0</v>
      </c>
      <c r="QTW20" s="11">
        <f>[5]свод!QTW16</f>
        <v>0</v>
      </c>
      <c r="QTX20" s="11">
        <f>[5]свод!QTX16</f>
        <v>0</v>
      </c>
      <c r="QTY20" s="11">
        <f>[5]свод!QTY16</f>
        <v>0</v>
      </c>
      <c r="QTZ20" s="11">
        <f>[5]свод!QTZ16</f>
        <v>0</v>
      </c>
      <c r="QUA20" s="11">
        <f>[5]свод!QUA16</f>
        <v>0</v>
      </c>
      <c r="QUB20" s="11">
        <f>[5]свод!QUB16</f>
        <v>0</v>
      </c>
      <c r="QUC20" s="11">
        <f>[5]свод!QUC16</f>
        <v>0</v>
      </c>
      <c r="QUD20" s="11">
        <f>[5]свод!QUD16</f>
        <v>0</v>
      </c>
      <c r="QUE20" s="11">
        <f>[5]свод!QUE16</f>
        <v>0</v>
      </c>
      <c r="QUF20" s="11">
        <f>[5]свод!QUF16</f>
        <v>0</v>
      </c>
      <c r="QUG20" s="11">
        <f>[5]свод!QUG16</f>
        <v>0</v>
      </c>
      <c r="QUH20" s="11">
        <f>[5]свод!QUH16</f>
        <v>0</v>
      </c>
      <c r="QUI20" s="11">
        <f>[5]свод!QUI16</f>
        <v>0</v>
      </c>
      <c r="QUJ20" s="11">
        <f>[5]свод!QUJ16</f>
        <v>0</v>
      </c>
      <c r="QUK20" s="11">
        <f>[5]свод!QUK16</f>
        <v>0</v>
      </c>
      <c r="QUL20" s="11">
        <f>[5]свод!QUL16</f>
        <v>0</v>
      </c>
      <c r="QUM20" s="11">
        <f>[5]свод!QUM16</f>
        <v>0</v>
      </c>
      <c r="QUN20" s="11">
        <f>[5]свод!QUN16</f>
        <v>0</v>
      </c>
      <c r="QUO20" s="11">
        <f>[5]свод!QUO16</f>
        <v>0</v>
      </c>
      <c r="QUP20" s="11">
        <f>[5]свод!QUP16</f>
        <v>0</v>
      </c>
      <c r="QUQ20" s="11">
        <f>[5]свод!QUQ16</f>
        <v>0</v>
      </c>
      <c r="QUR20" s="11">
        <f>[5]свод!QUR16</f>
        <v>0</v>
      </c>
      <c r="QUS20" s="11">
        <f>[5]свод!QUS16</f>
        <v>0</v>
      </c>
      <c r="QUT20" s="11">
        <f>[5]свод!QUT16</f>
        <v>0</v>
      </c>
      <c r="QUU20" s="11">
        <f>[5]свод!QUU16</f>
        <v>0</v>
      </c>
      <c r="QUV20" s="11">
        <f>[5]свод!QUV16</f>
        <v>0</v>
      </c>
      <c r="QUW20" s="11">
        <f>[5]свод!QUW16</f>
        <v>0</v>
      </c>
      <c r="QUX20" s="11">
        <f>[5]свод!QUX16</f>
        <v>0</v>
      </c>
      <c r="QUY20" s="11">
        <f>[5]свод!QUY16</f>
        <v>0</v>
      </c>
      <c r="QUZ20" s="11">
        <f>[5]свод!QUZ16</f>
        <v>0</v>
      </c>
      <c r="QVA20" s="11">
        <f>[5]свод!QVA16</f>
        <v>0</v>
      </c>
      <c r="QVB20" s="11">
        <f>[5]свод!QVB16</f>
        <v>0</v>
      </c>
      <c r="QVC20" s="11">
        <f>[5]свод!QVC16</f>
        <v>0</v>
      </c>
      <c r="QVD20" s="11">
        <f>[5]свод!QVD16</f>
        <v>0</v>
      </c>
      <c r="QVE20" s="11">
        <f>[5]свод!QVE16</f>
        <v>0</v>
      </c>
      <c r="QVF20" s="11">
        <f>[5]свод!QVF16</f>
        <v>0</v>
      </c>
      <c r="QVG20" s="11">
        <f>[5]свод!QVG16</f>
        <v>0</v>
      </c>
      <c r="QVH20" s="11">
        <f>[5]свод!QVH16</f>
        <v>0</v>
      </c>
      <c r="QVI20" s="11">
        <f>[5]свод!QVI16</f>
        <v>0</v>
      </c>
      <c r="QVJ20" s="11">
        <f>[5]свод!QVJ16</f>
        <v>0</v>
      </c>
      <c r="QVK20" s="11">
        <f>[5]свод!QVK16</f>
        <v>0</v>
      </c>
      <c r="QVL20" s="11">
        <f>[5]свод!QVL16</f>
        <v>0</v>
      </c>
      <c r="QVM20" s="11">
        <f>[5]свод!QVM16</f>
        <v>0</v>
      </c>
      <c r="QVN20" s="11">
        <f>[5]свод!QVN16</f>
        <v>0</v>
      </c>
      <c r="QVO20" s="11">
        <f>[5]свод!QVO16</f>
        <v>0</v>
      </c>
      <c r="QVP20" s="11">
        <f>[5]свод!QVP16</f>
        <v>0</v>
      </c>
      <c r="QVQ20" s="11">
        <f>[5]свод!QVQ16</f>
        <v>0</v>
      </c>
      <c r="QVR20" s="11">
        <f>[5]свод!QVR16</f>
        <v>0</v>
      </c>
      <c r="QVS20" s="11">
        <f>[5]свод!QVS16</f>
        <v>0</v>
      </c>
      <c r="QVT20" s="11">
        <f>[5]свод!QVT16</f>
        <v>0</v>
      </c>
      <c r="QVU20" s="11">
        <f>[5]свод!QVU16</f>
        <v>0</v>
      </c>
      <c r="QVV20" s="11">
        <f>[5]свод!QVV16</f>
        <v>0</v>
      </c>
      <c r="QVW20" s="11">
        <f>[5]свод!QVW16</f>
        <v>0</v>
      </c>
      <c r="QVX20" s="11">
        <f>[5]свод!QVX16</f>
        <v>0</v>
      </c>
      <c r="QVY20" s="11">
        <f>[5]свод!QVY16</f>
        <v>0</v>
      </c>
      <c r="QVZ20" s="11">
        <f>[5]свод!QVZ16</f>
        <v>0</v>
      </c>
      <c r="QWA20" s="11">
        <f>[5]свод!QWA16</f>
        <v>0</v>
      </c>
      <c r="QWB20" s="11">
        <f>[5]свод!QWB16</f>
        <v>0</v>
      </c>
      <c r="QWC20" s="11">
        <f>[5]свод!QWC16</f>
        <v>0</v>
      </c>
      <c r="QWD20" s="11">
        <f>[5]свод!QWD16</f>
        <v>0</v>
      </c>
      <c r="QWE20" s="11">
        <f>[5]свод!QWE16</f>
        <v>0</v>
      </c>
      <c r="QWF20" s="11">
        <f>[5]свод!QWF16</f>
        <v>0</v>
      </c>
      <c r="QWG20" s="11">
        <f>[5]свод!QWG16</f>
        <v>0</v>
      </c>
      <c r="QWH20" s="11">
        <f>[5]свод!QWH16</f>
        <v>0</v>
      </c>
      <c r="QWI20" s="11">
        <f>[5]свод!QWI16</f>
        <v>0</v>
      </c>
      <c r="QWJ20" s="11">
        <f>[5]свод!QWJ16</f>
        <v>0</v>
      </c>
      <c r="QWK20" s="11">
        <f>[5]свод!QWK16</f>
        <v>0</v>
      </c>
      <c r="QWL20" s="11">
        <f>[5]свод!QWL16</f>
        <v>0</v>
      </c>
      <c r="QWM20" s="11">
        <f>[5]свод!QWM16</f>
        <v>0</v>
      </c>
      <c r="QWN20" s="11">
        <f>[5]свод!QWN16</f>
        <v>0</v>
      </c>
      <c r="QWO20" s="11">
        <f>[5]свод!QWO16</f>
        <v>0</v>
      </c>
      <c r="QWP20" s="11">
        <f>[5]свод!QWP16</f>
        <v>0</v>
      </c>
      <c r="QWQ20" s="11">
        <f>[5]свод!QWQ16</f>
        <v>0</v>
      </c>
      <c r="QWR20" s="11">
        <f>[5]свод!QWR16</f>
        <v>0</v>
      </c>
      <c r="QWS20" s="11">
        <f>[5]свод!QWS16</f>
        <v>0</v>
      </c>
      <c r="QWT20" s="11">
        <f>[5]свод!QWT16</f>
        <v>0</v>
      </c>
      <c r="QWU20" s="11">
        <f>[5]свод!QWU16</f>
        <v>0</v>
      </c>
      <c r="QWV20" s="11">
        <f>[5]свод!QWV16</f>
        <v>0</v>
      </c>
      <c r="QWW20" s="11">
        <f>[5]свод!QWW16</f>
        <v>0</v>
      </c>
      <c r="QWX20" s="11">
        <f>[5]свод!QWX16</f>
        <v>0</v>
      </c>
      <c r="QWY20" s="11">
        <f>[5]свод!QWY16</f>
        <v>0</v>
      </c>
      <c r="QWZ20" s="11">
        <f>[5]свод!QWZ16</f>
        <v>0</v>
      </c>
      <c r="QXA20" s="11">
        <f>[5]свод!QXA16</f>
        <v>0</v>
      </c>
      <c r="QXB20" s="11">
        <f>[5]свод!QXB16</f>
        <v>0</v>
      </c>
      <c r="QXC20" s="11">
        <f>[5]свод!QXC16</f>
        <v>0</v>
      </c>
      <c r="QXD20" s="11">
        <f>[5]свод!QXD16</f>
        <v>0</v>
      </c>
      <c r="QXE20" s="11">
        <f>[5]свод!QXE16</f>
        <v>0</v>
      </c>
      <c r="QXF20" s="11">
        <f>[5]свод!QXF16</f>
        <v>0</v>
      </c>
      <c r="QXG20" s="11">
        <f>[5]свод!QXG16</f>
        <v>0</v>
      </c>
      <c r="QXH20" s="11">
        <f>[5]свод!QXH16</f>
        <v>0</v>
      </c>
      <c r="QXI20" s="11">
        <f>[5]свод!QXI16</f>
        <v>0</v>
      </c>
      <c r="QXJ20" s="11">
        <f>[5]свод!QXJ16</f>
        <v>0</v>
      </c>
      <c r="QXK20" s="11">
        <f>[5]свод!QXK16</f>
        <v>0</v>
      </c>
      <c r="QXL20" s="11">
        <f>[5]свод!QXL16</f>
        <v>0</v>
      </c>
      <c r="QXM20" s="11">
        <f>[5]свод!QXM16</f>
        <v>0</v>
      </c>
      <c r="QXN20" s="11">
        <f>[5]свод!QXN16</f>
        <v>0</v>
      </c>
      <c r="QXO20" s="11">
        <f>[5]свод!QXO16</f>
        <v>0</v>
      </c>
      <c r="QXP20" s="11">
        <f>[5]свод!QXP16</f>
        <v>0</v>
      </c>
      <c r="QXQ20" s="11">
        <f>[5]свод!QXQ16</f>
        <v>0</v>
      </c>
      <c r="QXR20" s="11">
        <f>[5]свод!QXR16</f>
        <v>0</v>
      </c>
      <c r="QXS20" s="11">
        <f>[5]свод!QXS16</f>
        <v>0</v>
      </c>
      <c r="QXT20" s="11">
        <f>[5]свод!QXT16</f>
        <v>0</v>
      </c>
      <c r="QXU20" s="11">
        <f>[5]свод!QXU16</f>
        <v>0</v>
      </c>
      <c r="QXV20" s="11">
        <f>[5]свод!QXV16</f>
        <v>0</v>
      </c>
      <c r="QXW20" s="11">
        <f>[5]свод!QXW16</f>
        <v>0</v>
      </c>
      <c r="QXX20" s="11">
        <f>[5]свод!QXX16</f>
        <v>0</v>
      </c>
      <c r="QXY20" s="11">
        <f>[5]свод!QXY16</f>
        <v>0</v>
      </c>
      <c r="QXZ20" s="11">
        <f>[5]свод!QXZ16</f>
        <v>0</v>
      </c>
      <c r="QYA20" s="11">
        <f>[5]свод!QYA16</f>
        <v>0</v>
      </c>
      <c r="QYB20" s="11">
        <f>[5]свод!QYB16</f>
        <v>0</v>
      </c>
      <c r="QYC20" s="11">
        <f>[5]свод!QYC16</f>
        <v>0</v>
      </c>
      <c r="QYD20" s="11">
        <f>[5]свод!QYD16</f>
        <v>0</v>
      </c>
      <c r="QYE20" s="11">
        <f>[5]свод!QYE16</f>
        <v>0</v>
      </c>
      <c r="QYF20" s="11">
        <f>[5]свод!QYF16</f>
        <v>0</v>
      </c>
      <c r="QYG20" s="11">
        <f>[5]свод!QYG16</f>
        <v>0</v>
      </c>
      <c r="QYH20" s="11">
        <f>[5]свод!QYH16</f>
        <v>0</v>
      </c>
      <c r="QYI20" s="11">
        <f>[5]свод!QYI16</f>
        <v>0</v>
      </c>
      <c r="QYJ20" s="11">
        <f>[5]свод!QYJ16</f>
        <v>0</v>
      </c>
      <c r="QYK20" s="11">
        <f>[5]свод!QYK16</f>
        <v>0</v>
      </c>
      <c r="QYL20" s="11">
        <f>[5]свод!QYL16</f>
        <v>0</v>
      </c>
      <c r="QYM20" s="11">
        <f>[5]свод!QYM16</f>
        <v>0</v>
      </c>
      <c r="QYN20" s="11">
        <f>[5]свод!QYN16</f>
        <v>0</v>
      </c>
      <c r="QYO20" s="11">
        <f>[5]свод!QYO16</f>
        <v>0</v>
      </c>
      <c r="QYP20" s="11">
        <f>[5]свод!QYP16</f>
        <v>0</v>
      </c>
      <c r="QYQ20" s="11">
        <f>[5]свод!QYQ16</f>
        <v>0</v>
      </c>
      <c r="QYR20" s="11">
        <f>[5]свод!QYR16</f>
        <v>0</v>
      </c>
      <c r="QYS20" s="11">
        <f>[5]свод!QYS16</f>
        <v>0</v>
      </c>
      <c r="QYT20" s="11">
        <f>[5]свод!QYT16</f>
        <v>0</v>
      </c>
      <c r="QYU20" s="11">
        <f>[5]свод!QYU16</f>
        <v>0</v>
      </c>
      <c r="QYV20" s="11">
        <f>[5]свод!QYV16</f>
        <v>0</v>
      </c>
      <c r="QYW20" s="11">
        <f>[5]свод!QYW16</f>
        <v>0</v>
      </c>
      <c r="QYX20" s="11">
        <f>[5]свод!QYX16</f>
        <v>0</v>
      </c>
      <c r="QYY20" s="11">
        <f>[5]свод!QYY16</f>
        <v>0</v>
      </c>
      <c r="QYZ20" s="11">
        <f>[5]свод!QYZ16</f>
        <v>0</v>
      </c>
      <c r="QZA20" s="11">
        <f>[5]свод!QZA16</f>
        <v>0</v>
      </c>
      <c r="QZB20" s="11">
        <f>[5]свод!QZB16</f>
        <v>0</v>
      </c>
      <c r="QZC20" s="11">
        <f>[5]свод!QZC16</f>
        <v>0</v>
      </c>
      <c r="QZD20" s="11">
        <f>[5]свод!QZD16</f>
        <v>0</v>
      </c>
      <c r="QZE20" s="11">
        <f>[5]свод!QZE16</f>
        <v>0</v>
      </c>
      <c r="QZF20" s="11">
        <f>[5]свод!QZF16</f>
        <v>0</v>
      </c>
      <c r="QZG20" s="11">
        <f>[5]свод!QZG16</f>
        <v>0</v>
      </c>
      <c r="QZH20" s="11">
        <f>[5]свод!QZH16</f>
        <v>0</v>
      </c>
      <c r="QZI20" s="11">
        <f>[5]свод!QZI16</f>
        <v>0</v>
      </c>
      <c r="QZJ20" s="11">
        <f>[5]свод!QZJ16</f>
        <v>0</v>
      </c>
      <c r="QZK20" s="11">
        <f>[5]свод!QZK16</f>
        <v>0</v>
      </c>
      <c r="QZL20" s="11">
        <f>[5]свод!QZL16</f>
        <v>0</v>
      </c>
      <c r="QZM20" s="11">
        <f>[5]свод!QZM16</f>
        <v>0</v>
      </c>
      <c r="QZN20" s="11">
        <f>[5]свод!QZN16</f>
        <v>0</v>
      </c>
      <c r="QZO20" s="11">
        <f>[5]свод!QZO16</f>
        <v>0</v>
      </c>
      <c r="QZP20" s="11">
        <f>[5]свод!QZP16</f>
        <v>0</v>
      </c>
      <c r="QZQ20" s="11">
        <f>[5]свод!QZQ16</f>
        <v>0</v>
      </c>
      <c r="QZR20" s="11">
        <f>[5]свод!QZR16</f>
        <v>0</v>
      </c>
      <c r="QZS20" s="11">
        <f>[5]свод!QZS16</f>
        <v>0</v>
      </c>
      <c r="QZT20" s="11">
        <f>[5]свод!QZT16</f>
        <v>0</v>
      </c>
      <c r="QZU20" s="11">
        <f>[5]свод!QZU16</f>
        <v>0</v>
      </c>
      <c r="QZV20" s="11">
        <f>[5]свод!QZV16</f>
        <v>0</v>
      </c>
      <c r="QZW20" s="11">
        <f>[5]свод!QZW16</f>
        <v>0</v>
      </c>
      <c r="QZX20" s="11">
        <f>[5]свод!QZX16</f>
        <v>0</v>
      </c>
      <c r="QZY20" s="11">
        <f>[5]свод!QZY16</f>
        <v>0</v>
      </c>
      <c r="QZZ20" s="11">
        <f>[5]свод!QZZ16</f>
        <v>0</v>
      </c>
      <c r="RAA20" s="11">
        <f>[5]свод!RAA16</f>
        <v>0</v>
      </c>
      <c r="RAB20" s="11">
        <f>[5]свод!RAB16</f>
        <v>0</v>
      </c>
      <c r="RAC20" s="11">
        <f>[5]свод!RAC16</f>
        <v>0</v>
      </c>
      <c r="RAD20" s="11">
        <f>[5]свод!RAD16</f>
        <v>0</v>
      </c>
      <c r="RAE20" s="11">
        <f>[5]свод!RAE16</f>
        <v>0</v>
      </c>
      <c r="RAF20" s="11">
        <f>[5]свод!RAF16</f>
        <v>0</v>
      </c>
      <c r="RAG20" s="11">
        <f>[5]свод!RAG16</f>
        <v>0</v>
      </c>
      <c r="RAH20" s="11">
        <f>[5]свод!RAH16</f>
        <v>0</v>
      </c>
      <c r="RAI20" s="11">
        <f>[5]свод!RAI16</f>
        <v>0</v>
      </c>
      <c r="RAJ20" s="11">
        <f>[5]свод!RAJ16</f>
        <v>0</v>
      </c>
      <c r="RAK20" s="11">
        <f>[5]свод!RAK16</f>
        <v>0</v>
      </c>
      <c r="RAL20" s="11">
        <f>[5]свод!RAL16</f>
        <v>0</v>
      </c>
      <c r="RAM20" s="11">
        <f>[5]свод!RAM16</f>
        <v>0</v>
      </c>
      <c r="RAN20" s="11">
        <f>[5]свод!RAN16</f>
        <v>0</v>
      </c>
      <c r="RAO20" s="11">
        <f>[5]свод!RAO16</f>
        <v>0</v>
      </c>
      <c r="RAP20" s="11">
        <f>[5]свод!RAP16</f>
        <v>0</v>
      </c>
      <c r="RAQ20" s="11">
        <f>[5]свод!RAQ16</f>
        <v>0</v>
      </c>
      <c r="RAR20" s="11">
        <f>[5]свод!RAR16</f>
        <v>0</v>
      </c>
      <c r="RAS20" s="11">
        <f>[5]свод!RAS16</f>
        <v>0</v>
      </c>
      <c r="RAT20" s="11">
        <f>[5]свод!RAT16</f>
        <v>0</v>
      </c>
      <c r="RAU20" s="11">
        <f>[5]свод!RAU16</f>
        <v>0</v>
      </c>
      <c r="RAV20" s="11">
        <f>[5]свод!RAV16</f>
        <v>0</v>
      </c>
      <c r="RAW20" s="11">
        <f>[5]свод!RAW16</f>
        <v>0</v>
      </c>
      <c r="RAX20" s="11">
        <f>[5]свод!RAX16</f>
        <v>0</v>
      </c>
      <c r="RAY20" s="11">
        <f>[5]свод!RAY16</f>
        <v>0</v>
      </c>
      <c r="RAZ20" s="11">
        <f>[5]свод!RAZ16</f>
        <v>0</v>
      </c>
      <c r="RBA20" s="11">
        <f>[5]свод!RBA16</f>
        <v>0</v>
      </c>
      <c r="RBB20" s="11">
        <f>[5]свод!RBB16</f>
        <v>0</v>
      </c>
      <c r="RBC20" s="11">
        <f>[5]свод!RBC16</f>
        <v>0</v>
      </c>
      <c r="RBD20" s="11">
        <f>[5]свод!RBD16</f>
        <v>0</v>
      </c>
      <c r="RBE20" s="11">
        <f>[5]свод!RBE16</f>
        <v>0</v>
      </c>
      <c r="RBF20" s="11">
        <f>[5]свод!RBF16</f>
        <v>0</v>
      </c>
      <c r="RBG20" s="11">
        <f>[5]свод!RBG16</f>
        <v>0</v>
      </c>
      <c r="RBH20" s="11">
        <f>[5]свод!RBH16</f>
        <v>0</v>
      </c>
      <c r="RBI20" s="11">
        <f>[5]свод!RBI16</f>
        <v>0</v>
      </c>
      <c r="RBJ20" s="11">
        <f>[5]свод!RBJ16</f>
        <v>0</v>
      </c>
      <c r="RBK20" s="11">
        <f>[5]свод!RBK16</f>
        <v>0</v>
      </c>
      <c r="RBL20" s="11">
        <f>[5]свод!RBL16</f>
        <v>0</v>
      </c>
      <c r="RBM20" s="11">
        <f>[5]свод!RBM16</f>
        <v>0</v>
      </c>
      <c r="RBN20" s="11">
        <f>[5]свод!RBN16</f>
        <v>0</v>
      </c>
      <c r="RBO20" s="11">
        <f>[5]свод!RBO16</f>
        <v>0</v>
      </c>
      <c r="RBP20" s="11">
        <f>[5]свод!RBP16</f>
        <v>0</v>
      </c>
      <c r="RBQ20" s="11">
        <f>[5]свод!RBQ16</f>
        <v>0</v>
      </c>
      <c r="RBR20" s="11">
        <f>[5]свод!RBR16</f>
        <v>0</v>
      </c>
      <c r="RBS20" s="11">
        <f>[5]свод!RBS16</f>
        <v>0</v>
      </c>
      <c r="RBT20" s="11">
        <f>[5]свод!RBT16</f>
        <v>0</v>
      </c>
      <c r="RBU20" s="11">
        <f>[5]свод!RBU16</f>
        <v>0</v>
      </c>
      <c r="RBV20" s="11">
        <f>[5]свод!RBV16</f>
        <v>0</v>
      </c>
      <c r="RBW20" s="11">
        <f>[5]свод!RBW16</f>
        <v>0</v>
      </c>
      <c r="RBX20" s="11">
        <f>[5]свод!RBX16</f>
        <v>0</v>
      </c>
      <c r="RBY20" s="11">
        <f>[5]свод!RBY16</f>
        <v>0</v>
      </c>
      <c r="RBZ20" s="11">
        <f>[5]свод!RBZ16</f>
        <v>0</v>
      </c>
      <c r="RCA20" s="11">
        <f>[5]свод!RCA16</f>
        <v>0</v>
      </c>
      <c r="RCB20" s="11">
        <f>[5]свод!RCB16</f>
        <v>0</v>
      </c>
      <c r="RCC20" s="11">
        <f>[5]свод!RCC16</f>
        <v>0</v>
      </c>
      <c r="RCD20" s="11">
        <f>[5]свод!RCD16</f>
        <v>0</v>
      </c>
      <c r="RCE20" s="11">
        <f>[5]свод!RCE16</f>
        <v>0</v>
      </c>
      <c r="RCF20" s="11">
        <f>[5]свод!RCF16</f>
        <v>0</v>
      </c>
      <c r="RCG20" s="11">
        <f>[5]свод!RCG16</f>
        <v>0</v>
      </c>
      <c r="RCH20" s="11">
        <f>[5]свод!RCH16</f>
        <v>0</v>
      </c>
      <c r="RCI20" s="11">
        <f>[5]свод!RCI16</f>
        <v>0</v>
      </c>
      <c r="RCJ20" s="11">
        <f>[5]свод!RCJ16</f>
        <v>0</v>
      </c>
      <c r="RCK20" s="11">
        <f>[5]свод!RCK16</f>
        <v>0</v>
      </c>
      <c r="RCL20" s="11">
        <f>[5]свод!RCL16</f>
        <v>0</v>
      </c>
      <c r="RCM20" s="11">
        <f>[5]свод!RCM16</f>
        <v>0</v>
      </c>
      <c r="RCN20" s="11">
        <f>[5]свод!RCN16</f>
        <v>0</v>
      </c>
      <c r="RCO20" s="11">
        <f>[5]свод!RCO16</f>
        <v>0</v>
      </c>
      <c r="RCP20" s="11">
        <f>[5]свод!RCP16</f>
        <v>0</v>
      </c>
      <c r="RCQ20" s="11">
        <f>[5]свод!RCQ16</f>
        <v>0</v>
      </c>
      <c r="RCR20" s="11">
        <f>[5]свод!RCR16</f>
        <v>0</v>
      </c>
      <c r="RCS20" s="11">
        <f>[5]свод!RCS16</f>
        <v>0</v>
      </c>
      <c r="RCT20" s="11">
        <f>[5]свод!RCT16</f>
        <v>0</v>
      </c>
      <c r="RCU20" s="11">
        <f>[5]свод!RCU16</f>
        <v>0</v>
      </c>
      <c r="RCV20" s="11">
        <f>[5]свод!RCV16</f>
        <v>0</v>
      </c>
      <c r="RCW20" s="11">
        <f>[5]свод!RCW16</f>
        <v>0</v>
      </c>
      <c r="RCX20" s="11">
        <f>[5]свод!RCX16</f>
        <v>0</v>
      </c>
      <c r="RCY20" s="11">
        <f>[5]свод!RCY16</f>
        <v>0</v>
      </c>
      <c r="RCZ20" s="11">
        <f>[5]свод!RCZ16</f>
        <v>0</v>
      </c>
      <c r="RDA20" s="11">
        <f>[5]свод!RDA16</f>
        <v>0</v>
      </c>
      <c r="RDB20" s="11">
        <f>[5]свод!RDB16</f>
        <v>0</v>
      </c>
      <c r="RDC20" s="11">
        <f>[5]свод!RDC16</f>
        <v>0</v>
      </c>
      <c r="RDD20" s="11">
        <f>[5]свод!RDD16</f>
        <v>0</v>
      </c>
      <c r="RDE20" s="11">
        <f>[5]свод!RDE16</f>
        <v>0</v>
      </c>
      <c r="RDF20" s="11">
        <f>[5]свод!RDF16</f>
        <v>0</v>
      </c>
      <c r="RDG20" s="11">
        <f>[5]свод!RDG16</f>
        <v>0</v>
      </c>
      <c r="RDH20" s="11">
        <f>[5]свод!RDH16</f>
        <v>0</v>
      </c>
      <c r="RDI20" s="11">
        <f>[5]свод!RDI16</f>
        <v>0</v>
      </c>
      <c r="RDJ20" s="11">
        <f>[5]свод!RDJ16</f>
        <v>0</v>
      </c>
      <c r="RDK20" s="11">
        <f>[5]свод!RDK16</f>
        <v>0</v>
      </c>
      <c r="RDL20" s="11">
        <f>[5]свод!RDL16</f>
        <v>0</v>
      </c>
      <c r="RDM20" s="11">
        <f>[5]свод!RDM16</f>
        <v>0</v>
      </c>
      <c r="RDN20" s="11">
        <f>[5]свод!RDN16</f>
        <v>0</v>
      </c>
      <c r="RDO20" s="11">
        <f>[5]свод!RDO16</f>
        <v>0</v>
      </c>
      <c r="RDP20" s="11">
        <f>[5]свод!RDP16</f>
        <v>0</v>
      </c>
      <c r="RDQ20" s="11">
        <f>[5]свод!RDQ16</f>
        <v>0</v>
      </c>
      <c r="RDR20" s="11">
        <f>[5]свод!RDR16</f>
        <v>0</v>
      </c>
      <c r="RDS20" s="11">
        <f>[5]свод!RDS16</f>
        <v>0</v>
      </c>
      <c r="RDT20" s="11">
        <f>[5]свод!RDT16</f>
        <v>0</v>
      </c>
      <c r="RDU20" s="11">
        <f>[5]свод!RDU16</f>
        <v>0</v>
      </c>
      <c r="RDV20" s="11">
        <f>[5]свод!RDV16</f>
        <v>0</v>
      </c>
      <c r="RDW20" s="11">
        <f>[5]свод!RDW16</f>
        <v>0</v>
      </c>
      <c r="RDX20" s="11">
        <f>[5]свод!RDX16</f>
        <v>0</v>
      </c>
      <c r="RDY20" s="11">
        <f>[5]свод!RDY16</f>
        <v>0</v>
      </c>
      <c r="RDZ20" s="11">
        <f>[5]свод!RDZ16</f>
        <v>0</v>
      </c>
      <c r="REA20" s="11">
        <f>[5]свод!REA16</f>
        <v>0</v>
      </c>
      <c r="REB20" s="11">
        <f>[5]свод!REB16</f>
        <v>0</v>
      </c>
      <c r="REC20" s="11">
        <f>[5]свод!REC16</f>
        <v>0</v>
      </c>
      <c r="RED20" s="11">
        <f>[5]свод!RED16</f>
        <v>0</v>
      </c>
      <c r="REE20" s="11">
        <f>[5]свод!REE16</f>
        <v>0</v>
      </c>
      <c r="REF20" s="11">
        <f>[5]свод!REF16</f>
        <v>0</v>
      </c>
      <c r="REG20" s="11">
        <f>[5]свод!REG16</f>
        <v>0</v>
      </c>
      <c r="REH20" s="11">
        <f>[5]свод!REH16</f>
        <v>0</v>
      </c>
      <c r="REI20" s="11">
        <f>[5]свод!REI16</f>
        <v>0</v>
      </c>
      <c r="REJ20" s="11">
        <f>[5]свод!REJ16</f>
        <v>0</v>
      </c>
      <c r="REK20" s="11">
        <f>[5]свод!REK16</f>
        <v>0</v>
      </c>
      <c r="REL20" s="11">
        <f>[5]свод!REL16</f>
        <v>0</v>
      </c>
      <c r="REM20" s="11">
        <f>[5]свод!REM16</f>
        <v>0</v>
      </c>
      <c r="REN20" s="11">
        <f>[5]свод!REN16</f>
        <v>0</v>
      </c>
      <c r="REO20" s="11">
        <f>[5]свод!REO16</f>
        <v>0</v>
      </c>
      <c r="REP20" s="11">
        <f>[5]свод!REP16</f>
        <v>0</v>
      </c>
      <c r="REQ20" s="11">
        <f>[5]свод!REQ16</f>
        <v>0</v>
      </c>
      <c r="RER20" s="11">
        <f>[5]свод!RER16</f>
        <v>0</v>
      </c>
      <c r="RES20" s="11">
        <f>[5]свод!RES16</f>
        <v>0</v>
      </c>
      <c r="RET20" s="11">
        <f>[5]свод!RET16</f>
        <v>0</v>
      </c>
      <c r="REU20" s="11">
        <f>[5]свод!REU16</f>
        <v>0</v>
      </c>
      <c r="REV20" s="11">
        <f>[5]свод!REV16</f>
        <v>0</v>
      </c>
      <c r="REW20" s="11">
        <f>[5]свод!REW16</f>
        <v>0</v>
      </c>
      <c r="REX20" s="11">
        <f>[5]свод!REX16</f>
        <v>0</v>
      </c>
      <c r="REY20" s="11">
        <f>[5]свод!REY16</f>
        <v>0</v>
      </c>
      <c r="REZ20" s="11">
        <f>[5]свод!REZ16</f>
        <v>0</v>
      </c>
      <c r="RFA20" s="11">
        <f>[5]свод!RFA16</f>
        <v>0</v>
      </c>
      <c r="RFB20" s="11">
        <f>[5]свод!RFB16</f>
        <v>0</v>
      </c>
      <c r="RFC20" s="11">
        <f>[5]свод!RFC16</f>
        <v>0</v>
      </c>
      <c r="RFD20" s="11">
        <f>[5]свод!RFD16</f>
        <v>0</v>
      </c>
      <c r="RFE20" s="11">
        <f>[5]свод!RFE16</f>
        <v>0</v>
      </c>
      <c r="RFF20" s="11">
        <f>[5]свод!RFF16</f>
        <v>0</v>
      </c>
      <c r="RFG20" s="11">
        <f>[5]свод!RFG16</f>
        <v>0</v>
      </c>
      <c r="RFH20" s="11">
        <f>[5]свод!RFH16</f>
        <v>0</v>
      </c>
      <c r="RFI20" s="11">
        <f>[5]свод!RFI16</f>
        <v>0</v>
      </c>
      <c r="RFJ20" s="11">
        <f>[5]свод!RFJ16</f>
        <v>0</v>
      </c>
      <c r="RFK20" s="11">
        <f>[5]свод!RFK16</f>
        <v>0</v>
      </c>
      <c r="RFL20" s="11">
        <f>[5]свод!RFL16</f>
        <v>0</v>
      </c>
      <c r="RFM20" s="11">
        <f>[5]свод!RFM16</f>
        <v>0</v>
      </c>
      <c r="RFN20" s="11">
        <f>[5]свод!RFN16</f>
        <v>0</v>
      </c>
      <c r="RFO20" s="11">
        <f>[5]свод!RFO16</f>
        <v>0</v>
      </c>
      <c r="RFP20" s="11">
        <f>[5]свод!RFP16</f>
        <v>0</v>
      </c>
      <c r="RFQ20" s="11">
        <f>[5]свод!RFQ16</f>
        <v>0</v>
      </c>
      <c r="RFR20" s="11">
        <f>[5]свод!RFR16</f>
        <v>0</v>
      </c>
      <c r="RFS20" s="11">
        <f>[5]свод!RFS16</f>
        <v>0</v>
      </c>
      <c r="RFT20" s="11">
        <f>[5]свод!RFT16</f>
        <v>0</v>
      </c>
      <c r="RFU20" s="11">
        <f>[5]свод!RFU16</f>
        <v>0</v>
      </c>
      <c r="RFV20" s="11">
        <f>[5]свод!RFV16</f>
        <v>0</v>
      </c>
      <c r="RFW20" s="11">
        <f>[5]свод!RFW16</f>
        <v>0</v>
      </c>
      <c r="RFX20" s="11">
        <f>[5]свод!RFX16</f>
        <v>0</v>
      </c>
      <c r="RFY20" s="11">
        <f>[5]свод!RFY16</f>
        <v>0</v>
      </c>
      <c r="RFZ20" s="11">
        <f>[5]свод!RFZ16</f>
        <v>0</v>
      </c>
      <c r="RGA20" s="11">
        <f>[5]свод!RGA16</f>
        <v>0</v>
      </c>
      <c r="RGB20" s="11">
        <f>[5]свод!RGB16</f>
        <v>0</v>
      </c>
      <c r="RGC20" s="11">
        <f>[5]свод!RGC16</f>
        <v>0</v>
      </c>
      <c r="RGD20" s="11">
        <f>[5]свод!RGD16</f>
        <v>0</v>
      </c>
      <c r="RGE20" s="11">
        <f>[5]свод!RGE16</f>
        <v>0</v>
      </c>
      <c r="RGF20" s="11">
        <f>[5]свод!RGF16</f>
        <v>0</v>
      </c>
      <c r="RGG20" s="11">
        <f>[5]свод!RGG16</f>
        <v>0</v>
      </c>
      <c r="RGH20" s="11">
        <f>[5]свод!RGH16</f>
        <v>0</v>
      </c>
      <c r="RGI20" s="11">
        <f>[5]свод!RGI16</f>
        <v>0</v>
      </c>
      <c r="RGJ20" s="11">
        <f>[5]свод!RGJ16</f>
        <v>0</v>
      </c>
      <c r="RGK20" s="11">
        <f>[5]свод!RGK16</f>
        <v>0</v>
      </c>
      <c r="RGL20" s="11">
        <f>[5]свод!RGL16</f>
        <v>0</v>
      </c>
      <c r="RGM20" s="11">
        <f>[5]свод!RGM16</f>
        <v>0</v>
      </c>
      <c r="RGN20" s="11">
        <f>[5]свод!RGN16</f>
        <v>0</v>
      </c>
      <c r="RGO20" s="11">
        <f>[5]свод!RGO16</f>
        <v>0</v>
      </c>
      <c r="RGP20" s="11">
        <f>[5]свод!RGP16</f>
        <v>0</v>
      </c>
      <c r="RGQ20" s="11">
        <f>[5]свод!RGQ16</f>
        <v>0</v>
      </c>
      <c r="RGR20" s="11">
        <f>[5]свод!RGR16</f>
        <v>0</v>
      </c>
      <c r="RGS20" s="11">
        <f>[5]свод!RGS16</f>
        <v>0</v>
      </c>
      <c r="RGT20" s="11">
        <f>[5]свод!RGT16</f>
        <v>0</v>
      </c>
      <c r="RGU20" s="11">
        <f>[5]свод!RGU16</f>
        <v>0</v>
      </c>
      <c r="RGV20" s="11">
        <f>[5]свод!RGV16</f>
        <v>0</v>
      </c>
      <c r="RGW20" s="11">
        <f>[5]свод!RGW16</f>
        <v>0</v>
      </c>
      <c r="RGX20" s="11">
        <f>[5]свод!RGX16</f>
        <v>0</v>
      </c>
      <c r="RGY20" s="11">
        <f>[5]свод!RGY16</f>
        <v>0</v>
      </c>
      <c r="RGZ20" s="11">
        <f>[5]свод!RGZ16</f>
        <v>0</v>
      </c>
      <c r="RHA20" s="11">
        <f>[5]свод!RHA16</f>
        <v>0</v>
      </c>
      <c r="RHB20" s="11">
        <f>[5]свод!RHB16</f>
        <v>0</v>
      </c>
      <c r="RHC20" s="11">
        <f>[5]свод!RHC16</f>
        <v>0</v>
      </c>
      <c r="RHD20" s="11">
        <f>[5]свод!RHD16</f>
        <v>0</v>
      </c>
      <c r="RHE20" s="11">
        <f>[5]свод!RHE16</f>
        <v>0</v>
      </c>
      <c r="RHF20" s="11">
        <f>[5]свод!RHF16</f>
        <v>0</v>
      </c>
      <c r="RHG20" s="11">
        <f>[5]свод!RHG16</f>
        <v>0</v>
      </c>
      <c r="RHH20" s="11">
        <f>[5]свод!RHH16</f>
        <v>0</v>
      </c>
      <c r="RHI20" s="11">
        <f>[5]свод!RHI16</f>
        <v>0</v>
      </c>
      <c r="RHJ20" s="11">
        <f>[5]свод!RHJ16</f>
        <v>0</v>
      </c>
      <c r="RHK20" s="11">
        <f>[5]свод!RHK16</f>
        <v>0</v>
      </c>
      <c r="RHL20" s="11">
        <f>[5]свод!RHL16</f>
        <v>0</v>
      </c>
      <c r="RHM20" s="11">
        <f>[5]свод!RHM16</f>
        <v>0</v>
      </c>
      <c r="RHN20" s="11">
        <f>[5]свод!RHN16</f>
        <v>0</v>
      </c>
      <c r="RHO20" s="11">
        <f>[5]свод!RHO16</f>
        <v>0</v>
      </c>
      <c r="RHP20" s="11">
        <f>[5]свод!RHP16</f>
        <v>0</v>
      </c>
      <c r="RHQ20" s="11">
        <f>[5]свод!RHQ16</f>
        <v>0</v>
      </c>
      <c r="RHR20" s="11">
        <f>[5]свод!RHR16</f>
        <v>0</v>
      </c>
      <c r="RHS20" s="11">
        <f>[5]свод!RHS16</f>
        <v>0</v>
      </c>
      <c r="RHT20" s="11">
        <f>[5]свод!RHT16</f>
        <v>0</v>
      </c>
      <c r="RHU20" s="11">
        <f>[5]свод!RHU16</f>
        <v>0</v>
      </c>
      <c r="RHV20" s="11">
        <f>[5]свод!RHV16</f>
        <v>0</v>
      </c>
      <c r="RHW20" s="11">
        <f>[5]свод!RHW16</f>
        <v>0</v>
      </c>
      <c r="RHX20" s="11">
        <f>[5]свод!RHX16</f>
        <v>0</v>
      </c>
      <c r="RHY20" s="11">
        <f>[5]свод!RHY16</f>
        <v>0</v>
      </c>
      <c r="RHZ20" s="11">
        <f>[5]свод!RHZ16</f>
        <v>0</v>
      </c>
      <c r="RIA20" s="11">
        <f>[5]свод!RIA16</f>
        <v>0</v>
      </c>
      <c r="RIB20" s="11">
        <f>[5]свод!RIB16</f>
        <v>0</v>
      </c>
      <c r="RIC20" s="11">
        <f>[5]свод!RIC16</f>
        <v>0</v>
      </c>
      <c r="RID20" s="11">
        <f>[5]свод!RID16</f>
        <v>0</v>
      </c>
      <c r="RIE20" s="11">
        <f>[5]свод!RIE16</f>
        <v>0</v>
      </c>
      <c r="RIF20" s="11">
        <f>[5]свод!RIF16</f>
        <v>0</v>
      </c>
      <c r="RIG20" s="11">
        <f>[5]свод!RIG16</f>
        <v>0</v>
      </c>
      <c r="RIH20" s="11">
        <f>[5]свод!RIH16</f>
        <v>0</v>
      </c>
      <c r="RII20" s="11">
        <f>[5]свод!RII16</f>
        <v>0</v>
      </c>
      <c r="RIJ20" s="11">
        <f>[5]свод!RIJ16</f>
        <v>0</v>
      </c>
      <c r="RIK20" s="11">
        <f>[5]свод!RIK16</f>
        <v>0</v>
      </c>
      <c r="RIL20" s="11">
        <f>[5]свод!RIL16</f>
        <v>0</v>
      </c>
      <c r="RIM20" s="11">
        <f>[5]свод!RIM16</f>
        <v>0</v>
      </c>
      <c r="RIN20" s="11">
        <f>[5]свод!RIN16</f>
        <v>0</v>
      </c>
      <c r="RIO20" s="11">
        <f>[5]свод!RIO16</f>
        <v>0</v>
      </c>
      <c r="RIP20" s="11">
        <f>[5]свод!RIP16</f>
        <v>0</v>
      </c>
      <c r="RIQ20" s="11">
        <f>[5]свод!RIQ16</f>
        <v>0</v>
      </c>
      <c r="RIR20" s="11">
        <f>[5]свод!RIR16</f>
        <v>0</v>
      </c>
      <c r="RIS20" s="11">
        <f>[5]свод!RIS16</f>
        <v>0</v>
      </c>
      <c r="RIT20" s="11">
        <f>[5]свод!RIT16</f>
        <v>0</v>
      </c>
      <c r="RIU20" s="11">
        <f>[5]свод!RIU16</f>
        <v>0</v>
      </c>
      <c r="RIV20" s="11">
        <f>[5]свод!RIV16</f>
        <v>0</v>
      </c>
      <c r="RIW20" s="11">
        <f>[5]свод!RIW16</f>
        <v>0</v>
      </c>
      <c r="RIX20" s="11">
        <f>[5]свод!RIX16</f>
        <v>0</v>
      </c>
      <c r="RIY20" s="11">
        <f>[5]свод!RIY16</f>
        <v>0</v>
      </c>
      <c r="RIZ20" s="11">
        <f>[5]свод!RIZ16</f>
        <v>0</v>
      </c>
      <c r="RJA20" s="11">
        <f>[5]свод!RJA16</f>
        <v>0</v>
      </c>
      <c r="RJB20" s="11">
        <f>[5]свод!RJB16</f>
        <v>0</v>
      </c>
      <c r="RJC20" s="11">
        <f>[5]свод!RJC16</f>
        <v>0</v>
      </c>
      <c r="RJD20" s="11">
        <f>[5]свод!RJD16</f>
        <v>0</v>
      </c>
      <c r="RJE20" s="11">
        <f>[5]свод!RJE16</f>
        <v>0</v>
      </c>
      <c r="RJF20" s="11">
        <f>[5]свод!RJF16</f>
        <v>0</v>
      </c>
      <c r="RJG20" s="11">
        <f>[5]свод!RJG16</f>
        <v>0</v>
      </c>
      <c r="RJH20" s="11">
        <f>[5]свод!RJH16</f>
        <v>0</v>
      </c>
      <c r="RJI20" s="11">
        <f>[5]свод!RJI16</f>
        <v>0</v>
      </c>
      <c r="RJJ20" s="11">
        <f>[5]свод!RJJ16</f>
        <v>0</v>
      </c>
      <c r="RJK20" s="11">
        <f>[5]свод!RJK16</f>
        <v>0</v>
      </c>
      <c r="RJL20" s="11">
        <f>[5]свод!RJL16</f>
        <v>0</v>
      </c>
      <c r="RJM20" s="11">
        <f>[5]свод!RJM16</f>
        <v>0</v>
      </c>
      <c r="RJN20" s="11">
        <f>[5]свод!RJN16</f>
        <v>0</v>
      </c>
      <c r="RJO20" s="11">
        <f>[5]свод!RJO16</f>
        <v>0</v>
      </c>
      <c r="RJP20" s="11">
        <f>[5]свод!RJP16</f>
        <v>0</v>
      </c>
      <c r="RJQ20" s="11">
        <f>[5]свод!RJQ16</f>
        <v>0</v>
      </c>
      <c r="RJR20" s="11">
        <f>[5]свод!RJR16</f>
        <v>0</v>
      </c>
      <c r="RJS20" s="11">
        <f>[5]свод!RJS16</f>
        <v>0</v>
      </c>
      <c r="RJT20" s="11">
        <f>[5]свод!RJT16</f>
        <v>0</v>
      </c>
      <c r="RJU20" s="11">
        <f>[5]свод!RJU16</f>
        <v>0</v>
      </c>
      <c r="RJV20" s="11">
        <f>[5]свод!RJV16</f>
        <v>0</v>
      </c>
      <c r="RJW20" s="11">
        <f>[5]свод!RJW16</f>
        <v>0</v>
      </c>
      <c r="RJX20" s="11">
        <f>[5]свод!RJX16</f>
        <v>0</v>
      </c>
      <c r="RJY20" s="11">
        <f>[5]свод!RJY16</f>
        <v>0</v>
      </c>
      <c r="RJZ20" s="11">
        <f>[5]свод!RJZ16</f>
        <v>0</v>
      </c>
      <c r="RKA20" s="11">
        <f>[5]свод!RKA16</f>
        <v>0</v>
      </c>
      <c r="RKB20" s="11">
        <f>[5]свод!RKB16</f>
        <v>0</v>
      </c>
      <c r="RKC20" s="11">
        <f>[5]свод!RKC16</f>
        <v>0</v>
      </c>
      <c r="RKD20" s="11">
        <f>[5]свод!RKD16</f>
        <v>0</v>
      </c>
      <c r="RKE20" s="11">
        <f>[5]свод!RKE16</f>
        <v>0</v>
      </c>
      <c r="RKF20" s="11">
        <f>[5]свод!RKF16</f>
        <v>0</v>
      </c>
      <c r="RKG20" s="11">
        <f>[5]свод!RKG16</f>
        <v>0</v>
      </c>
      <c r="RKH20" s="11">
        <f>[5]свод!RKH16</f>
        <v>0</v>
      </c>
      <c r="RKI20" s="11">
        <f>[5]свод!RKI16</f>
        <v>0</v>
      </c>
      <c r="RKJ20" s="11">
        <f>[5]свод!RKJ16</f>
        <v>0</v>
      </c>
      <c r="RKK20" s="11">
        <f>[5]свод!RKK16</f>
        <v>0</v>
      </c>
      <c r="RKL20" s="11">
        <f>[5]свод!RKL16</f>
        <v>0</v>
      </c>
      <c r="RKM20" s="11">
        <f>[5]свод!RKM16</f>
        <v>0</v>
      </c>
      <c r="RKN20" s="11">
        <f>[5]свод!RKN16</f>
        <v>0</v>
      </c>
      <c r="RKO20" s="11">
        <f>[5]свод!RKO16</f>
        <v>0</v>
      </c>
      <c r="RKP20" s="11">
        <f>[5]свод!RKP16</f>
        <v>0</v>
      </c>
      <c r="RKQ20" s="11">
        <f>[5]свод!RKQ16</f>
        <v>0</v>
      </c>
      <c r="RKR20" s="11">
        <f>[5]свод!RKR16</f>
        <v>0</v>
      </c>
      <c r="RKS20" s="11">
        <f>[5]свод!RKS16</f>
        <v>0</v>
      </c>
      <c r="RKT20" s="11">
        <f>[5]свод!RKT16</f>
        <v>0</v>
      </c>
      <c r="RKU20" s="11">
        <f>[5]свод!RKU16</f>
        <v>0</v>
      </c>
      <c r="RKV20" s="11">
        <f>[5]свод!RKV16</f>
        <v>0</v>
      </c>
      <c r="RKW20" s="11">
        <f>[5]свод!RKW16</f>
        <v>0</v>
      </c>
      <c r="RKX20" s="11">
        <f>[5]свод!RKX16</f>
        <v>0</v>
      </c>
      <c r="RKY20" s="11">
        <f>[5]свод!RKY16</f>
        <v>0</v>
      </c>
      <c r="RKZ20" s="11">
        <f>[5]свод!RKZ16</f>
        <v>0</v>
      </c>
      <c r="RLA20" s="11">
        <f>[5]свод!RLA16</f>
        <v>0</v>
      </c>
      <c r="RLB20" s="11">
        <f>[5]свод!RLB16</f>
        <v>0</v>
      </c>
      <c r="RLC20" s="11">
        <f>[5]свод!RLC16</f>
        <v>0</v>
      </c>
      <c r="RLD20" s="11">
        <f>[5]свод!RLD16</f>
        <v>0</v>
      </c>
      <c r="RLE20" s="11">
        <f>[5]свод!RLE16</f>
        <v>0</v>
      </c>
      <c r="RLF20" s="11">
        <f>[5]свод!RLF16</f>
        <v>0</v>
      </c>
      <c r="RLG20" s="11">
        <f>[5]свод!RLG16</f>
        <v>0</v>
      </c>
      <c r="RLH20" s="11">
        <f>[5]свод!RLH16</f>
        <v>0</v>
      </c>
      <c r="RLI20" s="11">
        <f>[5]свод!RLI16</f>
        <v>0</v>
      </c>
      <c r="RLJ20" s="11">
        <f>[5]свод!RLJ16</f>
        <v>0</v>
      </c>
      <c r="RLK20" s="11">
        <f>[5]свод!RLK16</f>
        <v>0</v>
      </c>
      <c r="RLL20" s="11">
        <f>[5]свод!RLL16</f>
        <v>0</v>
      </c>
      <c r="RLM20" s="11">
        <f>[5]свод!RLM16</f>
        <v>0</v>
      </c>
      <c r="RLN20" s="11">
        <f>[5]свод!RLN16</f>
        <v>0</v>
      </c>
      <c r="RLO20" s="11">
        <f>[5]свод!RLO16</f>
        <v>0</v>
      </c>
      <c r="RLP20" s="11">
        <f>[5]свод!RLP16</f>
        <v>0</v>
      </c>
      <c r="RLQ20" s="11">
        <f>[5]свод!RLQ16</f>
        <v>0</v>
      </c>
      <c r="RLR20" s="11">
        <f>[5]свод!RLR16</f>
        <v>0</v>
      </c>
      <c r="RLS20" s="11">
        <f>[5]свод!RLS16</f>
        <v>0</v>
      </c>
      <c r="RLT20" s="11">
        <f>[5]свод!RLT16</f>
        <v>0</v>
      </c>
      <c r="RLU20" s="11">
        <f>[5]свод!RLU16</f>
        <v>0</v>
      </c>
      <c r="RLV20" s="11">
        <f>[5]свод!RLV16</f>
        <v>0</v>
      </c>
      <c r="RLW20" s="11">
        <f>[5]свод!RLW16</f>
        <v>0</v>
      </c>
      <c r="RLX20" s="11">
        <f>[5]свод!RLX16</f>
        <v>0</v>
      </c>
      <c r="RLY20" s="11">
        <f>[5]свод!RLY16</f>
        <v>0</v>
      </c>
      <c r="RLZ20" s="11">
        <f>[5]свод!RLZ16</f>
        <v>0</v>
      </c>
      <c r="RMA20" s="11">
        <f>[5]свод!RMA16</f>
        <v>0</v>
      </c>
      <c r="RMB20" s="11">
        <f>[5]свод!RMB16</f>
        <v>0</v>
      </c>
      <c r="RMC20" s="11">
        <f>[5]свод!RMC16</f>
        <v>0</v>
      </c>
      <c r="RMD20" s="11">
        <f>[5]свод!RMD16</f>
        <v>0</v>
      </c>
      <c r="RME20" s="11">
        <f>[5]свод!RME16</f>
        <v>0</v>
      </c>
      <c r="RMF20" s="11">
        <f>[5]свод!RMF16</f>
        <v>0</v>
      </c>
      <c r="RMG20" s="11">
        <f>[5]свод!RMG16</f>
        <v>0</v>
      </c>
      <c r="RMH20" s="11">
        <f>[5]свод!RMH16</f>
        <v>0</v>
      </c>
      <c r="RMI20" s="11">
        <f>[5]свод!RMI16</f>
        <v>0</v>
      </c>
      <c r="RMJ20" s="11">
        <f>[5]свод!RMJ16</f>
        <v>0</v>
      </c>
      <c r="RMK20" s="11">
        <f>[5]свод!RMK16</f>
        <v>0</v>
      </c>
      <c r="RML20" s="11">
        <f>[5]свод!RML16</f>
        <v>0</v>
      </c>
      <c r="RMM20" s="11">
        <f>[5]свод!RMM16</f>
        <v>0</v>
      </c>
      <c r="RMN20" s="11">
        <f>[5]свод!RMN16</f>
        <v>0</v>
      </c>
      <c r="RMO20" s="11">
        <f>[5]свод!RMO16</f>
        <v>0</v>
      </c>
      <c r="RMP20" s="11">
        <f>[5]свод!RMP16</f>
        <v>0</v>
      </c>
      <c r="RMQ20" s="11">
        <f>[5]свод!RMQ16</f>
        <v>0</v>
      </c>
      <c r="RMR20" s="11">
        <f>[5]свод!RMR16</f>
        <v>0</v>
      </c>
      <c r="RMS20" s="11">
        <f>[5]свод!RMS16</f>
        <v>0</v>
      </c>
      <c r="RMT20" s="11">
        <f>[5]свод!RMT16</f>
        <v>0</v>
      </c>
      <c r="RMU20" s="11">
        <f>[5]свод!RMU16</f>
        <v>0</v>
      </c>
      <c r="RMV20" s="11">
        <f>[5]свод!RMV16</f>
        <v>0</v>
      </c>
      <c r="RMW20" s="11">
        <f>[5]свод!RMW16</f>
        <v>0</v>
      </c>
      <c r="RMX20" s="11">
        <f>[5]свод!RMX16</f>
        <v>0</v>
      </c>
      <c r="RMY20" s="11">
        <f>[5]свод!RMY16</f>
        <v>0</v>
      </c>
      <c r="RMZ20" s="11">
        <f>[5]свод!RMZ16</f>
        <v>0</v>
      </c>
      <c r="RNA20" s="11">
        <f>[5]свод!RNA16</f>
        <v>0</v>
      </c>
      <c r="RNB20" s="11">
        <f>[5]свод!RNB16</f>
        <v>0</v>
      </c>
      <c r="RNC20" s="11">
        <f>[5]свод!RNC16</f>
        <v>0</v>
      </c>
      <c r="RND20" s="11">
        <f>[5]свод!RND16</f>
        <v>0</v>
      </c>
      <c r="RNE20" s="11">
        <f>[5]свод!RNE16</f>
        <v>0</v>
      </c>
      <c r="RNF20" s="11">
        <f>[5]свод!RNF16</f>
        <v>0</v>
      </c>
      <c r="RNG20" s="11">
        <f>[5]свод!RNG16</f>
        <v>0</v>
      </c>
      <c r="RNH20" s="11">
        <f>[5]свод!RNH16</f>
        <v>0</v>
      </c>
      <c r="RNI20" s="11">
        <f>[5]свод!RNI16</f>
        <v>0</v>
      </c>
      <c r="RNJ20" s="11">
        <f>[5]свод!RNJ16</f>
        <v>0</v>
      </c>
      <c r="RNK20" s="11">
        <f>[5]свод!RNK16</f>
        <v>0</v>
      </c>
      <c r="RNL20" s="11">
        <f>[5]свод!RNL16</f>
        <v>0</v>
      </c>
      <c r="RNM20" s="11">
        <f>[5]свод!RNM16</f>
        <v>0</v>
      </c>
      <c r="RNN20" s="11">
        <f>[5]свод!RNN16</f>
        <v>0</v>
      </c>
      <c r="RNO20" s="11">
        <f>[5]свод!RNO16</f>
        <v>0</v>
      </c>
      <c r="RNP20" s="11">
        <f>[5]свод!RNP16</f>
        <v>0</v>
      </c>
      <c r="RNQ20" s="11">
        <f>[5]свод!RNQ16</f>
        <v>0</v>
      </c>
      <c r="RNR20" s="11">
        <f>[5]свод!RNR16</f>
        <v>0</v>
      </c>
      <c r="RNS20" s="11">
        <f>[5]свод!RNS16</f>
        <v>0</v>
      </c>
      <c r="RNT20" s="11">
        <f>[5]свод!RNT16</f>
        <v>0</v>
      </c>
      <c r="RNU20" s="11">
        <f>[5]свод!RNU16</f>
        <v>0</v>
      </c>
      <c r="RNV20" s="11">
        <f>[5]свод!RNV16</f>
        <v>0</v>
      </c>
      <c r="RNW20" s="11">
        <f>[5]свод!RNW16</f>
        <v>0</v>
      </c>
      <c r="RNX20" s="11">
        <f>[5]свод!RNX16</f>
        <v>0</v>
      </c>
      <c r="RNY20" s="11">
        <f>[5]свод!RNY16</f>
        <v>0</v>
      </c>
      <c r="RNZ20" s="11">
        <f>[5]свод!RNZ16</f>
        <v>0</v>
      </c>
      <c r="ROA20" s="11">
        <f>[5]свод!ROA16</f>
        <v>0</v>
      </c>
      <c r="ROB20" s="11">
        <f>[5]свод!ROB16</f>
        <v>0</v>
      </c>
      <c r="ROC20" s="11">
        <f>[5]свод!ROC16</f>
        <v>0</v>
      </c>
      <c r="ROD20" s="11">
        <f>[5]свод!ROD16</f>
        <v>0</v>
      </c>
      <c r="ROE20" s="11">
        <f>[5]свод!ROE16</f>
        <v>0</v>
      </c>
      <c r="ROF20" s="11">
        <f>[5]свод!ROF16</f>
        <v>0</v>
      </c>
      <c r="ROG20" s="11">
        <f>[5]свод!ROG16</f>
        <v>0</v>
      </c>
      <c r="ROH20" s="11">
        <f>[5]свод!ROH16</f>
        <v>0</v>
      </c>
      <c r="ROI20" s="11">
        <f>[5]свод!ROI16</f>
        <v>0</v>
      </c>
      <c r="ROJ20" s="11">
        <f>[5]свод!ROJ16</f>
        <v>0</v>
      </c>
      <c r="ROK20" s="11">
        <f>[5]свод!ROK16</f>
        <v>0</v>
      </c>
      <c r="ROL20" s="11">
        <f>[5]свод!ROL16</f>
        <v>0</v>
      </c>
      <c r="ROM20" s="11">
        <f>[5]свод!ROM16</f>
        <v>0</v>
      </c>
      <c r="RON20" s="11">
        <f>[5]свод!RON16</f>
        <v>0</v>
      </c>
      <c r="ROO20" s="11">
        <f>[5]свод!ROO16</f>
        <v>0</v>
      </c>
      <c r="ROP20" s="11">
        <f>[5]свод!ROP16</f>
        <v>0</v>
      </c>
      <c r="ROQ20" s="11">
        <f>[5]свод!ROQ16</f>
        <v>0</v>
      </c>
      <c r="ROR20" s="11">
        <f>[5]свод!ROR16</f>
        <v>0</v>
      </c>
      <c r="ROS20" s="11">
        <f>[5]свод!ROS16</f>
        <v>0</v>
      </c>
      <c r="ROT20" s="11">
        <f>[5]свод!ROT16</f>
        <v>0</v>
      </c>
      <c r="ROU20" s="11">
        <f>[5]свод!ROU16</f>
        <v>0</v>
      </c>
      <c r="ROV20" s="11">
        <f>[5]свод!ROV16</f>
        <v>0</v>
      </c>
      <c r="ROW20" s="11">
        <f>[5]свод!ROW16</f>
        <v>0</v>
      </c>
      <c r="ROX20" s="11">
        <f>[5]свод!ROX16</f>
        <v>0</v>
      </c>
      <c r="ROY20" s="11">
        <f>[5]свод!ROY16</f>
        <v>0</v>
      </c>
      <c r="ROZ20" s="11">
        <f>[5]свод!ROZ16</f>
        <v>0</v>
      </c>
      <c r="RPA20" s="11">
        <f>[5]свод!RPA16</f>
        <v>0</v>
      </c>
      <c r="RPB20" s="11">
        <f>[5]свод!RPB16</f>
        <v>0</v>
      </c>
      <c r="RPC20" s="11">
        <f>[5]свод!RPC16</f>
        <v>0</v>
      </c>
      <c r="RPD20" s="11">
        <f>[5]свод!RPD16</f>
        <v>0</v>
      </c>
      <c r="RPE20" s="11">
        <f>[5]свод!RPE16</f>
        <v>0</v>
      </c>
      <c r="RPF20" s="11">
        <f>[5]свод!RPF16</f>
        <v>0</v>
      </c>
      <c r="RPG20" s="11">
        <f>[5]свод!RPG16</f>
        <v>0</v>
      </c>
      <c r="RPH20" s="11">
        <f>[5]свод!RPH16</f>
        <v>0</v>
      </c>
      <c r="RPI20" s="11">
        <f>[5]свод!RPI16</f>
        <v>0</v>
      </c>
      <c r="RPJ20" s="11">
        <f>[5]свод!RPJ16</f>
        <v>0</v>
      </c>
      <c r="RPK20" s="11">
        <f>[5]свод!RPK16</f>
        <v>0</v>
      </c>
      <c r="RPL20" s="11">
        <f>[5]свод!RPL16</f>
        <v>0</v>
      </c>
      <c r="RPM20" s="11">
        <f>[5]свод!RPM16</f>
        <v>0</v>
      </c>
      <c r="RPN20" s="11">
        <f>[5]свод!RPN16</f>
        <v>0</v>
      </c>
      <c r="RPO20" s="11">
        <f>[5]свод!RPO16</f>
        <v>0</v>
      </c>
      <c r="RPP20" s="11">
        <f>[5]свод!RPP16</f>
        <v>0</v>
      </c>
      <c r="RPQ20" s="11">
        <f>[5]свод!RPQ16</f>
        <v>0</v>
      </c>
      <c r="RPR20" s="11">
        <f>[5]свод!RPR16</f>
        <v>0</v>
      </c>
      <c r="RPS20" s="11">
        <f>[5]свод!RPS16</f>
        <v>0</v>
      </c>
      <c r="RPT20" s="11">
        <f>[5]свод!RPT16</f>
        <v>0</v>
      </c>
      <c r="RPU20" s="11">
        <f>[5]свод!RPU16</f>
        <v>0</v>
      </c>
      <c r="RPV20" s="11">
        <f>[5]свод!RPV16</f>
        <v>0</v>
      </c>
      <c r="RPW20" s="11">
        <f>[5]свод!RPW16</f>
        <v>0</v>
      </c>
      <c r="RPX20" s="11">
        <f>[5]свод!RPX16</f>
        <v>0</v>
      </c>
      <c r="RPY20" s="11">
        <f>[5]свод!RPY16</f>
        <v>0</v>
      </c>
      <c r="RPZ20" s="11">
        <f>[5]свод!RPZ16</f>
        <v>0</v>
      </c>
      <c r="RQA20" s="11">
        <f>[5]свод!RQA16</f>
        <v>0</v>
      </c>
      <c r="RQB20" s="11">
        <f>[5]свод!RQB16</f>
        <v>0</v>
      </c>
      <c r="RQC20" s="11">
        <f>[5]свод!RQC16</f>
        <v>0</v>
      </c>
      <c r="RQD20" s="11">
        <f>[5]свод!RQD16</f>
        <v>0</v>
      </c>
      <c r="RQE20" s="11">
        <f>[5]свод!RQE16</f>
        <v>0</v>
      </c>
      <c r="RQF20" s="11">
        <f>[5]свод!RQF16</f>
        <v>0</v>
      </c>
      <c r="RQG20" s="11">
        <f>[5]свод!RQG16</f>
        <v>0</v>
      </c>
      <c r="RQH20" s="11">
        <f>[5]свод!RQH16</f>
        <v>0</v>
      </c>
      <c r="RQI20" s="11">
        <f>[5]свод!RQI16</f>
        <v>0</v>
      </c>
      <c r="RQJ20" s="11">
        <f>[5]свод!RQJ16</f>
        <v>0</v>
      </c>
      <c r="RQK20" s="11">
        <f>[5]свод!RQK16</f>
        <v>0</v>
      </c>
      <c r="RQL20" s="11">
        <f>[5]свод!RQL16</f>
        <v>0</v>
      </c>
      <c r="RQM20" s="11">
        <f>[5]свод!RQM16</f>
        <v>0</v>
      </c>
      <c r="RQN20" s="11">
        <f>[5]свод!RQN16</f>
        <v>0</v>
      </c>
      <c r="RQO20" s="11">
        <f>[5]свод!RQO16</f>
        <v>0</v>
      </c>
      <c r="RQP20" s="11">
        <f>[5]свод!RQP16</f>
        <v>0</v>
      </c>
      <c r="RQQ20" s="11">
        <f>[5]свод!RQQ16</f>
        <v>0</v>
      </c>
      <c r="RQR20" s="11">
        <f>[5]свод!RQR16</f>
        <v>0</v>
      </c>
      <c r="RQS20" s="11">
        <f>[5]свод!RQS16</f>
        <v>0</v>
      </c>
      <c r="RQT20" s="11">
        <f>[5]свод!RQT16</f>
        <v>0</v>
      </c>
      <c r="RQU20" s="11">
        <f>[5]свод!RQU16</f>
        <v>0</v>
      </c>
      <c r="RQV20" s="11">
        <f>[5]свод!RQV16</f>
        <v>0</v>
      </c>
      <c r="RQW20" s="11">
        <f>[5]свод!RQW16</f>
        <v>0</v>
      </c>
      <c r="RQX20" s="11">
        <f>[5]свод!RQX16</f>
        <v>0</v>
      </c>
      <c r="RQY20" s="11">
        <f>[5]свод!RQY16</f>
        <v>0</v>
      </c>
      <c r="RQZ20" s="11">
        <f>[5]свод!RQZ16</f>
        <v>0</v>
      </c>
      <c r="RRA20" s="11">
        <f>[5]свод!RRA16</f>
        <v>0</v>
      </c>
      <c r="RRB20" s="11">
        <f>[5]свод!RRB16</f>
        <v>0</v>
      </c>
      <c r="RRC20" s="11">
        <f>[5]свод!RRC16</f>
        <v>0</v>
      </c>
      <c r="RRD20" s="11">
        <f>[5]свод!RRD16</f>
        <v>0</v>
      </c>
      <c r="RRE20" s="11">
        <f>[5]свод!RRE16</f>
        <v>0</v>
      </c>
      <c r="RRF20" s="11">
        <f>[5]свод!RRF16</f>
        <v>0</v>
      </c>
      <c r="RRG20" s="11">
        <f>[5]свод!RRG16</f>
        <v>0</v>
      </c>
      <c r="RRH20" s="11">
        <f>[5]свод!RRH16</f>
        <v>0</v>
      </c>
      <c r="RRI20" s="11">
        <f>[5]свод!RRI16</f>
        <v>0</v>
      </c>
      <c r="RRJ20" s="11">
        <f>[5]свод!RRJ16</f>
        <v>0</v>
      </c>
      <c r="RRK20" s="11">
        <f>[5]свод!RRK16</f>
        <v>0</v>
      </c>
      <c r="RRL20" s="11">
        <f>[5]свод!RRL16</f>
        <v>0</v>
      </c>
      <c r="RRM20" s="11">
        <f>[5]свод!RRM16</f>
        <v>0</v>
      </c>
      <c r="RRN20" s="11">
        <f>[5]свод!RRN16</f>
        <v>0</v>
      </c>
      <c r="RRO20" s="11">
        <f>[5]свод!RRO16</f>
        <v>0</v>
      </c>
      <c r="RRP20" s="11">
        <f>[5]свод!RRP16</f>
        <v>0</v>
      </c>
      <c r="RRQ20" s="11">
        <f>[5]свод!RRQ16</f>
        <v>0</v>
      </c>
      <c r="RRR20" s="11">
        <f>[5]свод!RRR16</f>
        <v>0</v>
      </c>
      <c r="RRS20" s="11">
        <f>[5]свод!RRS16</f>
        <v>0</v>
      </c>
      <c r="RRT20" s="11">
        <f>[5]свод!RRT16</f>
        <v>0</v>
      </c>
      <c r="RRU20" s="11">
        <f>[5]свод!RRU16</f>
        <v>0</v>
      </c>
      <c r="RRV20" s="11">
        <f>[5]свод!RRV16</f>
        <v>0</v>
      </c>
      <c r="RRW20" s="11">
        <f>[5]свод!RRW16</f>
        <v>0</v>
      </c>
      <c r="RRX20" s="11">
        <f>[5]свод!RRX16</f>
        <v>0</v>
      </c>
      <c r="RRY20" s="11">
        <f>[5]свод!RRY16</f>
        <v>0</v>
      </c>
      <c r="RRZ20" s="11">
        <f>[5]свод!RRZ16</f>
        <v>0</v>
      </c>
      <c r="RSA20" s="11">
        <f>[5]свод!RSA16</f>
        <v>0</v>
      </c>
      <c r="RSB20" s="11">
        <f>[5]свод!RSB16</f>
        <v>0</v>
      </c>
      <c r="RSC20" s="11">
        <f>[5]свод!RSC16</f>
        <v>0</v>
      </c>
      <c r="RSD20" s="11">
        <f>[5]свод!RSD16</f>
        <v>0</v>
      </c>
      <c r="RSE20" s="11">
        <f>[5]свод!RSE16</f>
        <v>0</v>
      </c>
      <c r="RSF20" s="11">
        <f>[5]свод!RSF16</f>
        <v>0</v>
      </c>
      <c r="RSG20" s="11">
        <f>[5]свод!RSG16</f>
        <v>0</v>
      </c>
      <c r="RSH20" s="11">
        <f>[5]свод!RSH16</f>
        <v>0</v>
      </c>
      <c r="RSI20" s="11">
        <f>[5]свод!RSI16</f>
        <v>0</v>
      </c>
      <c r="RSJ20" s="11">
        <f>[5]свод!RSJ16</f>
        <v>0</v>
      </c>
      <c r="RSK20" s="11">
        <f>[5]свод!RSK16</f>
        <v>0</v>
      </c>
      <c r="RSL20" s="11">
        <f>[5]свод!RSL16</f>
        <v>0</v>
      </c>
      <c r="RSM20" s="11">
        <f>[5]свод!RSM16</f>
        <v>0</v>
      </c>
      <c r="RSN20" s="11">
        <f>[5]свод!RSN16</f>
        <v>0</v>
      </c>
      <c r="RSO20" s="11">
        <f>[5]свод!RSO16</f>
        <v>0</v>
      </c>
      <c r="RSP20" s="11">
        <f>[5]свод!RSP16</f>
        <v>0</v>
      </c>
      <c r="RSQ20" s="11">
        <f>[5]свод!RSQ16</f>
        <v>0</v>
      </c>
      <c r="RSR20" s="11">
        <f>[5]свод!RSR16</f>
        <v>0</v>
      </c>
      <c r="RSS20" s="11">
        <f>[5]свод!RSS16</f>
        <v>0</v>
      </c>
      <c r="RST20" s="11">
        <f>[5]свод!RST16</f>
        <v>0</v>
      </c>
      <c r="RSU20" s="11">
        <f>[5]свод!RSU16</f>
        <v>0</v>
      </c>
      <c r="RSV20" s="11">
        <f>[5]свод!RSV16</f>
        <v>0</v>
      </c>
      <c r="RSW20" s="11">
        <f>[5]свод!RSW16</f>
        <v>0</v>
      </c>
      <c r="RSX20" s="11">
        <f>[5]свод!RSX16</f>
        <v>0</v>
      </c>
      <c r="RSY20" s="11">
        <f>[5]свод!RSY16</f>
        <v>0</v>
      </c>
      <c r="RSZ20" s="11">
        <f>[5]свод!RSZ16</f>
        <v>0</v>
      </c>
      <c r="RTA20" s="11">
        <f>[5]свод!RTA16</f>
        <v>0</v>
      </c>
      <c r="RTB20" s="11">
        <f>[5]свод!RTB16</f>
        <v>0</v>
      </c>
      <c r="RTC20" s="11">
        <f>[5]свод!RTC16</f>
        <v>0</v>
      </c>
      <c r="RTD20" s="11">
        <f>[5]свод!RTD16</f>
        <v>0</v>
      </c>
      <c r="RTE20" s="11">
        <f>[5]свод!RTE16</f>
        <v>0</v>
      </c>
      <c r="RTF20" s="11">
        <f>[5]свод!RTF16</f>
        <v>0</v>
      </c>
      <c r="RTG20" s="11">
        <f>[5]свод!RTG16</f>
        <v>0</v>
      </c>
      <c r="RTH20" s="11">
        <f>[5]свод!RTH16</f>
        <v>0</v>
      </c>
      <c r="RTI20" s="11">
        <f>[5]свод!RTI16</f>
        <v>0</v>
      </c>
      <c r="RTJ20" s="11">
        <f>[5]свод!RTJ16</f>
        <v>0</v>
      </c>
      <c r="RTK20" s="11">
        <f>[5]свод!RTK16</f>
        <v>0</v>
      </c>
      <c r="RTL20" s="11">
        <f>[5]свод!RTL16</f>
        <v>0</v>
      </c>
      <c r="RTM20" s="11">
        <f>[5]свод!RTM16</f>
        <v>0</v>
      </c>
      <c r="RTN20" s="11">
        <f>[5]свод!RTN16</f>
        <v>0</v>
      </c>
      <c r="RTO20" s="11">
        <f>[5]свод!RTO16</f>
        <v>0</v>
      </c>
      <c r="RTP20" s="11">
        <f>[5]свод!RTP16</f>
        <v>0</v>
      </c>
      <c r="RTQ20" s="11">
        <f>[5]свод!RTQ16</f>
        <v>0</v>
      </c>
      <c r="RTR20" s="11">
        <f>[5]свод!RTR16</f>
        <v>0</v>
      </c>
      <c r="RTS20" s="11">
        <f>[5]свод!RTS16</f>
        <v>0</v>
      </c>
      <c r="RTT20" s="11">
        <f>[5]свод!RTT16</f>
        <v>0</v>
      </c>
      <c r="RTU20" s="11">
        <f>[5]свод!RTU16</f>
        <v>0</v>
      </c>
      <c r="RTV20" s="11">
        <f>[5]свод!RTV16</f>
        <v>0</v>
      </c>
      <c r="RTW20" s="11">
        <f>[5]свод!RTW16</f>
        <v>0</v>
      </c>
      <c r="RTX20" s="11">
        <f>[5]свод!RTX16</f>
        <v>0</v>
      </c>
      <c r="RTY20" s="11">
        <f>[5]свод!RTY16</f>
        <v>0</v>
      </c>
      <c r="RTZ20" s="11">
        <f>[5]свод!RTZ16</f>
        <v>0</v>
      </c>
      <c r="RUA20" s="11">
        <f>[5]свод!RUA16</f>
        <v>0</v>
      </c>
      <c r="RUB20" s="11">
        <f>[5]свод!RUB16</f>
        <v>0</v>
      </c>
      <c r="RUC20" s="11">
        <f>[5]свод!RUC16</f>
        <v>0</v>
      </c>
      <c r="RUD20" s="11">
        <f>[5]свод!RUD16</f>
        <v>0</v>
      </c>
      <c r="RUE20" s="11">
        <f>[5]свод!RUE16</f>
        <v>0</v>
      </c>
      <c r="RUF20" s="11">
        <f>[5]свод!RUF16</f>
        <v>0</v>
      </c>
      <c r="RUG20" s="11">
        <f>[5]свод!RUG16</f>
        <v>0</v>
      </c>
      <c r="RUH20" s="11">
        <f>[5]свод!RUH16</f>
        <v>0</v>
      </c>
      <c r="RUI20" s="11">
        <f>[5]свод!RUI16</f>
        <v>0</v>
      </c>
      <c r="RUJ20" s="11">
        <f>[5]свод!RUJ16</f>
        <v>0</v>
      </c>
      <c r="RUK20" s="11">
        <f>[5]свод!RUK16</f>
        <v>0</v>
      </c>
      <c r="RUL20" s="11">
        <f>[5]свод!RUL16</f>
        <v>0</v>
      </c>
      <c r="RUM20" s="11">
        <f>[5]свод!RUM16</f>
        <v>0</v>
      </c>
      <c r="RUN20" s="11">
        <f>[5]свод!RUN16</f>
        <v>0</v>
      </c>
      <c r="RUO20" s="11">
        <f>[5]свод!RUO16</f>
        <v>0</v>
      </c>
      <c r="RUP20" s="11">
        <f>[5]свод!RUP16</f>
        <v>0</v>
      </c>
      <c r="RUQ20" s="11">
        <f>[5]свод!RUQ16</f>
        <v>0</v>
      </c>
      <c r="RUR20" s="11">
        <f>[5]свод!RUR16</f>
        <v>0</v>
      </c>
      <c r="RUS20" s="11">
        <f>[5]свод!RUS16</f>
        <v>0</v>
      </c>
      <c r="RUT20" s="11">
        <f>[5]свод!RUT16</f>
        <v>0</v>
      </c>
      <c r="RUU20" s="11">
        <f>[5]свод!RUU16</f>
        <v>0</v>
      </c>
      <c r="RUV20" s="11">
        <f>[5]свод!RUV16</f>
        <v>0</v>
      </c>
      <c r="RUW20" s="11">
        <f>[5]свод!RUW16</f>
        <v>0</v>
      </c>
      <c r="RUX20" s="11">
        <f>[5]свод!RUX16</f>
        <v>0</v>
      </c>
      <c r="RUY20" s="11">
        <f>[5]свод!RUY16</f>
        <v>0</v>
      </c>
      <c r="RUZ20" s="11">
        <f>[5]свод!RUZ16</f>
        <v>0</v>
      </c>
      <c r="RVA20" s="11">
        <f>[5]свод!RVA16</f>
        <v>0</v>
      </c>
      <c r="RVB20" s="11">
        <f>[5]свод!RVB16</f>
        <v>0</v>
      </c>
      <c r="RVC20" s="11">
        <f>[5]свод!RVC16</f>
        <v>0</v>
      </c>
      <c r="RVD20" s="11">
        <f>[5]свод!RVD16</f>
        <v>0</v>
      </c>
      <c r="RVE20" s="11">
        <f>[5]свод!RVE16</f>
        <v>0</v>
      </c>
      <c r="RVF20" s="11">
        <f>[5]свод!RVF16</f>
        <v>0</v>
      </c>
      <c r="RVG20" s="11">
        <f>[5]свод!RVG16</f>
        <v>0</v>
      </c>
      <c r="RVH20" s="11">
        <f>[5]свод!RVH16</f>
        <v>0</v>
      </c>
      <c r="RVI20" s="11">
        <f>[5]свод!RVI16</f>
        <v>0</v>
      </c>
      <c r="RVJ20" s="11">
        <f>[5]свод!RVJ16</f>
        <v>0</v>
      </c>
      <c r="RVK20" s="11">
        <f>[5]свод!RVK16</f>
        <v>0</v>
      </c>
      <c r="RVL20" s="11">
        <f>[5]свод!RVL16</f>
        <v>0</v>
      </c>
      <c r="RVM20" s="11">
        <f>[5]свод!RVM16</f>
        <v>0</v>
      </c>
      <c r="RVN20" s="11">
        <f>[5]свод!RVN16</f>
        <v>0</v>
      </c>
      <c r="RVO20" s="11">
        <f>[5]свод!RVO16</f>
        <v>0</v>
      </c>
      <c r="RVP20" s="11">
        <f>[5]свод!RVP16</f>
        <v>0</v>
      </c>
      <c r="RVQ20" s="11">
        <f>[5]свод!RVQ16</f>
        <v>0</v>
      </c>
      <c r="RVR20" s="11">
        <f>[5]свод!RVR16</f>
        <v>0</v>
      </c>
      <c r="RVS20" s="11">
        <f>[5]свод!RVS16</f>
        <v>0</v>
      </c>
      <c r="RVT20" s="11">
        <f>[5]свод!RVT16</f>
        <v>0</v>
      </c>
      <c r="RVU20" s="11">
        <f>[5]свод!RVU16</f>
        <v>0</v>
      </c>
      <c r="RVV20" s="11">
        <f>[5]свод!RVV16</f>
        <v>0</v>
      </c>
      <c r="RVW20" s="11">
        <f>[5]свод!RVW16</f>
        <v>0</v>
      </c>
      <c r="RVX20" s="11">
        <f>[5]свод!RVX16</f>
        <v>0</v>
      </c>
      <c r="RVY20" s="11">
        <f>[5]свод!RVY16</f>
        <v>0</v>
      </c>
      <c r="RVZ20" s="11">
        <f>[5]свод!RVZ16</f>
        <v>0</v>
      </c>
      <c r="RWA20" s="11">
        <f>[5]свод!RWA16</f>
        <v>0</v>
      </c>
      <c r="RWB20" s="11">
        <f>[5]свод!RWB16</f>
        <v>0</v>
      </c>
      <c r="RWC20" s="11">
        <f>[5]свод!RWC16</f>
        <v>0</v>
      </c>
      <c r="RWD20" s="11">
        <f>[5]свод!RWD16</f>
        <v>0</v>
      </c>
      <c r="RWE20" s="11">
        <f>[5]свод!RWE16</f>
        <v>0</v>
      </c>
      <c r="RWF20" s="11">
        <f>[5]свод!RWF16</f>
        <v>0</v>
      </c>
      <c r="RWG20" s="11">
        <f>[5]свод!RWG16</f>
        <v>0</v>
      </c>
      <c r="RWH20" s="11">
        <f>[5]свод!RWH16</f>
        <v>0</v>
      </c>
      <c r="RWI20" s="11">
        <f>[5]свод!RWI16</f>
        <v>0</v>
      </c>
      <c r="RWJ20" s="11">
        <f>[5]свод!RWJ16</f>
        <v>0</v>
      </c>
      <c r="RWK20" s="11">
        <f>[5]свод!RWK16</f>
        <v>0</v>
      </c>
      <c r="RWL20" s="11">
        <f>[5]свод!RWL16</f>
        <v>0</v>
      </c>
      <c r="RWM20" s="11">
        <f>[5]свод!RWM16</f>
        <v>0</v>
      </c>
      <c r="RWN20" s="11">
        <f>[5]свод!RWN16</f>
        <v>0</v>
      </c>
      <c r="RWO20" s="11">
        <f>[5]свод!RWO16</f>
        <v>0</v>
      </c>
      <c r="RWP20" s="11">
        <f>[5]свод!RWP16</f>
        <v>0</v>
      </c>
      <c r="RWQ20" s="11">
        <f>[5]свод!RWQ16</f>
        <v>0</v>
      </c>
      <c r="RWR20" s="11">
        <f>[5]свод!RWR16</f>
        <v>0</v>
      </c>
      <c r="RWS20" s="11">
        <f>[5]свод!RWS16</f>
        <v>0</v>
      </c>
      <c r="RWT20" s="11">
        <f>[5]свод!RWT16</f>
        <v>0</v>
      </c>
      <c r="RWU20" s="11">
        <f>[5]свод!RWU16</f>
        <v>0</v>
      </c>
      <c r="RWV20" s="11">
        <f>[5]свод!RWV16</f>
        <v>0</v>
      </c>
      <c r="RWW20" s="11">
        <f>[5]свод!RWW16</f>
        <v>0</v>
      </c>
      <c r="RWX20" s="11">
        <f>[5]свод!RWX16</f>
        <v>0</v>
      </c>
      <c r="RWY20" s="11">
        <f>[5]свод!RWY16</f>
        <v>0</v>
      </c>
      <c r="RWZ20" s="11">
        <f>[5]свод!RWZ16</f>
        <v>0</v>
      </c>
      <c r="RXA20" s="11">
        <f>[5]свод!RXA16</f>
        <v>0</v>
      </c>
      <c r="RXB20" s="11">
        <f>[5]свод!RXB16</f>
        <v>0</v>
      </c>
      <c r="RXC20" s="11">
        <f>[5]свод!RXC16</f>
        <v>0</v>
      </c>
      <c r="RXD20" s="11">
        <f>[5]свод!RXD16</f>
        <v>0</v>
      </c>
      <c r="RXE20" s="11">
        <f>[5]свод!RXE16</f>
        <v>0</v>
      </c>
      <c r="RXF20" s="11">
        <f>[5]свод!RXF16</f>
        <v>0</v>
      </c>
      <c r="RXG20" s="11">
        <f>[5]свод!RXG16</f>
        <v>0</v>
      </c>
      <c r="RXH20" s="11">
        <f>[5]свод!RXH16</f>
        <v>0</v>
      </c>
      <c r="RXI20" s="11">
        <f>[5]свод!RXI16</f>
        <v>0</v>
      </c>
      <c r="RXJ20" s="11">
        <f>[5]свод!RXJ16</f>
        <v>0</v>
      </c>
      <c r="RXK20" s="11">
        <f>[5]свод!RXK16</f>
        <v>0</v>
      </c>
      <c r="RXL20" s="11">
        <f>[5]свод!RXL16</f>
        <v>0</v>
      </c>
      <c r="RXM20" s="11">
        <f>[5]свод!RXM16</f>
        <v>0</v>
      </c>
      <c r="RXN20" s="11">
        <f>[5]свод!RXN16</f>
        <v>0</v>
      </c>
      <c r="RXO20" s="11">
        <f>[5]свод!RXO16</f>
        <v>0</v>
      </c>
      <c r="RXP20" s="11">
        <f>[5]свод!RXP16</f>
        <v>0</v>
      </c>
      <c r="RXQ20" s="11">
        <f>[5]свод!RXQ16</f>
        <v>0</v>
      </c>
      <c r="RXR20" s="11">
        <f>[5]свод!RXR16</f>
        <v>0</v>
      </c>
      <c r="RXS20" s="11">
        <f>[5]свод!RXS16</f>
        <v>0</v>
      </c>
      <c r="RXT20" s="11">
        <f>[5]свод!RXT16</f>
        <v>0</v>
      </c>
      <c r="RXU20" s="11">
        <f>[5]свод!RXU16</f>
        <v>0</v>
      </c>
      <c r="RXV20" s="11">
        <f>[5]свод!RXV16</f>
        <v>0</v>
      </c>
      <c r="RXW20" s="11">
        <f>[5]свод!RXW16</f>
        <v>0</v>
      </c>
      <c r="RXX20" s="11">
        <f>[5]свод!RXX16</f>
        <v>0</v>
      </c>
      <c r="RXY20" s="11">
        <f>[5]свод!RXY16</f>
        <v>0</v>
      </c>
      <c r="RXZ20" s="11">
        <f>[5]свод!RXZ16</f>
        <v>0</v>
      </c>
      <c r="RYA20" s="11">
        <f>[5]свод!RYA16</f>
        <v>0</v>
      </c>
      <c r="RYB20" s="11">
        <f>[5]свод!RYB16</f>
        <v>0</v>
      </c>
      <c r="RYC20" s="11">
        <f>[5]свод!RYC16</f>
        <v>0</v>
      </c>
      <c r="RYD20" s="11">
        <f>[5]свод!RYD16</f>
        <v>0</v>
      </c>
      <c r="RYE20" s="11">
        <f>[5]свод!RYE16</f>
        <v>0</v>
      </c>
      <c r="RYF20" s="11">
        <f>[5]свод!RYF16</f>
        <v>0</v>
      </c>
      <c r="RYG20" s="11">
        <f>[5]свод!RYG16</f>
        <v>0</v>
      </c>
      <c r="RYH20" s="11">
        <f>[5]свод!RYH16</f>
        <v>0</v>
      </c>
      <c r="RYI20" s="11">
        <f>[5]свод!RYI16</f>
        <v>0</v>
      </c>
      <c r="RYJ20" s="11">
        <f>[5]свод!RYJ16</f>
        <v>0</v>
      </c>
      <c r="RYK20" s="11">
        <f>[5]свод!RYK16</f>
        <v>0</v>
      </c>
      <c r="RYL20" s="11">
        <f>[5]свод!RYL16</f>
        <v>0</v>
      </c>
      <c r="RYM20" s="11">
        <f>[5]свод!RYM16</f>
        <v>0</v>
      </c>
      <c r="RYN20" s="11">
        <f>[5]свод!RYN16</f>
        <v>0</v>
      </c>
      <c r="RYO20" s="11">
        <f>[5]свод!RYO16</f>
        <v>0</v>
      </c>
      <c r="RYP20" s="11">
        <f>[5]свод!RYP16</f>
        <v>0</v>
      </c>
      <c r="RYQ20" s="11">
        <f>[5]свод!RYQ16</f>
        <v>0</v>
      </c>
      <c r="RYR20" s="11">
        <f>[5]свод!RYR16</f>
        <v>0</v>
      </c>
      <c r="RYS20" s="11">
        <f>[5]свод!RYS16</f>
        <v>0</v>
      </c>
      <c r="RYT20" s="11">
        <f>[5]свод!RYT16</f>
        <v>0</v>
      </c>
      <c r="RYU20" s="11">
        <f>[5]свод!RYU16</f>
        <v>0</v>
      </c>
      <c r="RYV20" s="11">
        <f>[5]свод!RYV16</f>
        <v>0</v>
      </c>
      <c r="RYW20" s="11">
        <f>[5]свод!RYW16</f>
        <v>0</v>
      </c>
      <c r="RYX20" s="11">
        <f>[5]свод!RYX16</f>
        <v>0</v>
      </c>
      <c r="RYY20" s="11">
        <f>[5]свод!RYY16</f>
        <v>0</v>
      </c>
      <c r="RYZ20" s="11">
        <f>[5]свод!RYZ16</f>
        <v>0</v>
      </c>
      <c r="RZA20" s="11">
        <f>[5]свод!RZA16</f>
        <v>0</v>
      </c>
      <c r="RZB20" s="11">
        <f>[5]свод!RZB16</f>
        <v>0</v>
      </c>
      <c r="RZC20" s="11">
        <f>[5]свод!RZC16</f>
        <v>0</v>
      </c>
      <c r="RZD20" s="11">
        <f>[5]свод!RZD16</f>
        <v>0</v>
      </c>
      <c r="RZE20" s="11">
        <f>[5]свод!RZE16</f>
        <v>0</v>
      </c>
      <c r="RZF20" s="11">
        <f>[5]свод!RZF16</f>
        <v>0</v>
      </c>
      <c r="RZG20" s="11">
        <f>[5]свод!RZG16</f>
        <v>0</v>
      </c>
      <c r="RZH20" s="11">
        <f>[5]свод!RZH16</f>
        <v>0</v>
      </c>
      <c r="RZI20" s="11">
        <f>[5]свод!RZI16</f>
        <v>0</v>
      </c>
      <c r="RZJ20" s="11">
        <f>[5]свод!RZJ16</f>
        <v>0</v>
      </c>
      <c r="RZK20" s="11">
        <f>[5]свод!RZK16</f>
        <v>0</v>
      </c>
      <c r="RZL20" s="11">
        <f>[5]свод!RZL16</f>
        <v>0</v>
      </c>
      <c r="RZM20" s="11">
        <f>[5]свод!RZM16</f>
        <v>0</v>
      </c>
      <c r="RZN20" s="11">
        <f>[5]свод!RZN16</f>
        <v>0</v>
      </c>
      <c r="RZO20" s="11">
        <f>[5]свод!RZO16</f>
        <v>0</v>
      </c>
      <c r="RZP20" s="11">
        <f>[5]свод!RZP16</f>
        <v>0</v>
      </c>
      <c r="RZQ20" s="11">
        <f>[5]свод!RZQ16</f>
        <v>0</v>
      </c>
      <c r="RZR20" s="11">
        <f>[5]свод!RZR16</f>
        <v>0</v>
      </c>
      <c r="RZS20" s="11">
        <f>[5]свод!RZS16</f>
        <v>0</v>
      </c>
      <c r="RZT20" s="11">
        <f>[5]свод!RZT16</f>
        <v>0</v>
      </c>
      <c r="RZU20" s="11">
        <f>[5]свод!RZU16</f>
        <v>0</v>
      </c>
      <c r="RZV20" s="11">
        <f>[5]свод!RZV16</f>
        <v>0</v>
      </c>
      <c r="RZW20" s="11">
        <f>[5]свод!RZW16</f>
        <v>0</v>
      </c>
      <c r="RZX20" s="11">
        <f>[5]свод!RZX16</f>
        <v>0</v>
      </c>
      <c r="RZY20" s="11">
        <f>[5]свод!RZY16</f>
        <v>0</v>
      </c>
      <c r="RZZ20" s="11">
        <f>[5]свод!RZZ16</f>
        <v>0</v>
      </c>
      <c r="SAA20" s="11">
        <f>[5]свод!SAA16</f>
        <v>0</v>
      </c>
      <c r="SAB20" s="11">
        <f>[5]свод!SAB16</f>
        <v>0</v>
      </c>
      <c r="SAC20" s="11">
        <f>[5]свод!SAC16</f>
        <v>0</v>
      </c>
      <c r="SAD20" s="11">
        <f>[5]свод!SAD16</f>
        <v>0</v>
      </c>
      <c r="SAE20" s="11">
        <f>[5]свод!SAE16</f>
        <v>0</v>
      </c>
      <c r="SAF20" s="11">
        <f>[5]свод!SAF16</f>
        <v>0</v>
      </c>
      <c r="SAG20" s="11">
        <f>[5]свод!SAG16</f>
        <v>0</v>
      </c>
      <c r="SAH20" s="11">
        <f>[5]свод!SAH16</f>
        <v>0</v>
      </c>
      <c r="SAI20" s="11">
        <f>[5]свод!SAI16</f>
        <v>0</v>
      </c>
      <c r="SAJ20" s="11">
        <f>[5]свод!SAJ16</f>
        <v>0</v>
      </c>
      <c r="SAK20" s="11">
        <f>[5]свод!SAK16</f>
        <v>0</v>
      </c>
      <c r="SAL20" s="11">
        <f>[5]свод!SAL16</f>
        <v>0</v>
      </c>
      <c r="SAM20" s="11">
        <f>[5]свод!SAM16</f>
        <v>0</v>
      </c>
      <c r="SAN20" s="11">
        <f>[5]свод!SAN16</f>
        <v>0</v>
      </c>
      <c r="SAO20" s="11">
        <f>[5]свод!SAO16</f>
        <v>0</v>
      </c>
      <c r="SAP20" s="11">
        <f>[5]свод!SAP16</f>
        <v>0</v>
      </c>
      <c r="SAQ20" s="11">
        <f>[5]свод!SAQ16</f>
        <v>0</v>
      </c>
      <c r="SAR20" s="11">
        <f>[5]свод!SAR16</f>
        <v>0</v>
      </c>
      <c r="SAS20" s="11">
        <f>[5]свод!SAS16</f>
        <v>0</v>
      </c>
      <c r="SAT20" s="11">
        <f>[5]свод!SAT16</f>
        <v>0</v>
      </c>
      <c r="SAU20" s="11">
        <f>[5]свод!SAU16</f>
        <v>0</v>
      </c>
      <c r="SAV20" s="11">
        <f>[5]свод!SAV16</f>
        <v>0</v>
      </c>
      <c r="SAW20" s="11">
        <f>[5]свод!SAW16</f>
        <v>0</v>
      </c>
      <c r="SAX20" s="11">
        <f>[5]свод!SAX16</f>
        <v>0</v>
      </c>
      <c r="SAY20" s="11">
        <f>[5]свод!SAY16</f>
        <v>0</v>
      </c>
      <c r="SAZ20" s="11">
        <f>[5]свод!SAZ16</f>
        <v>0</v>
      </c>
      <c r="SBA20" s="11">
        <f>[5]свод!SBA16</f>
        <v>0</v>
      </c>
      <c r="SBB20" s="11">
        <f>[5]свод!SBB16</f>
        <v>0</v>
      </c>
      <c r="SBC20" s="11">
        <f>[5]свод!SBC16</f>
        <v>0</v>
      </c>
      <c r="SBD20" s="11">
        <f>[5]свод!SBD16</f>
        <v>0</v>
      </c>
      <c r="SBE20" s="11">
        <f>[5]свод!SBE16</f>
        <v>0</v>
      </c>
      <c r="SBF20" s="11">
        <f>[5]свод!SBF16</f>
        <v>0</v>
      </c>
      <c r="SBG20" s="11">
        <f>[5]свод!SBG16</f>
        <v>0</v>
      </c>
      <c r="SBH20" s="11">
        <f>[5]свод!SBH16</f>
        <v>0</v>
      </c>
      <c r="SBI20" s="11">
        <f>[5]свод!SBI16</f>
        <v>0</v>
      </c>
      <c r="SBJ20" s="11">
        <f>[5]свод!SBJ16</f>
        <v>0</v>
      </c>
      <c r="SBK20" s="11">
        <f>[5]свод!SBK16</f>
        <v>0</v>
      </c>
      <c r="SBL20" s="11">
        <f>[5]свод!SBL16</f>
        <v>0</v>
      </c>
      <c r="SBM20" s="11">
        <f>[5]свод!SBM16</f>
        <v>0</v>
      </c>
      <c r="SBN20" s="11">
        <f>[5]свод!SBN16</f>
        <v>0</v>
      </c>
      <c r="SBO20" s="11">
        <f>[5]свод!SBO16</f>
        <v>0</v>
      </c>
      <c r="SBP20" s="11">
        <f>[5]свод!SBP16</f>
        <v>0</v>
      </c>
      <c r="SBQ20" s="11">
        <f>[5]свод!SBQ16</f>
        <v>0</v>
      </c>
      <c r="SBR20" s="11">
        <f>[5]свод!SBR16</f>
        <v>0</v>
      </c>
      <c r="SBS20" s="11">
        <f>[5]свод!SBS16</f>
        <v>0</v>
      </c>
      <c r="SBT20" s="11">
        <f>[5]свод!SBT16</f>
        <v>0</v>
      </c>
      <c r="SBU20" s="11">
        <f>[5]свод!SBU16</f>
        <v>0</v>
      </c>
      <c r="SBV20" s="11">
        <f>[5]свод!SBV16</f>
        <v>0</v>
      </c>
      <c r="SBW20" s="11">
        <f>[5]свод!SBW16</f>
        <v>0</v>
      </c>
      <c r="SBX20" s="11">
        <f>[5]свод!SBX16</f>
        <v>0</v>
      </c>
      <c r="SBY20" s="11">
        <f>[5]свод!SBY16</f>
        <v>0</v>
      </c>
      <c r="SBZ20" s="11">
        <f>[5]свод!SBZ16</f>
        <v>0</v>
      </c>
      <c r="SCA20" s="11">
        <f>[5]свод!SCA16</f>
        <v>0</v>
      </c>
      <c r="SCB20" s="11">
        <f>[5]свод!SCB16</f>
        <v>0</v>
      </c>
      <c r="SCC20" s="11">
        <f>[5]свод!SCC16</f>
        <v>0</v>
      </c>
      <c r="SCD20" s="11">
        <f>[5]свод!SCD16</f>
        <v>0</v>
      </c>
      <c r="SCE20" s="11">
        <f>[5]свод!SCE16</f>
        <v>0</v>
      </c>
      <c r="SCF20" s="11">
        <f>[5]свод!SCF16</f>
        <v>0</v>
      </c>
      <c r="SCG20" s="11">
        <f>[5]свод!SCG16</f>
        <v>0</v>
      </c>
      <c r="SCH20" s="11">
        <f>[5]свод!SCH16</f>
        <v>0</v>
      </c>
      <c r="SCI20" s="11">
        <f>[5]свод!SCI16</f>
        <v>0</v>
      </c>
      <c r="SCJ20" s="11">
        <f>[5]свод!SCJ16</f>
        <v>0</v>
      </c>
      <c r="SCK20" s="11">
        <f>[5]свод!SCK16</f>
        <v>0</v>
      </c>
      <c r="SCL20" s="11">
        <f>[5]свод!SCL16</f>
        <v>0</v>
      </c>
      <c r="SCM20" s="11">
        <f>[5]свод!SCM16</f>
        <v>0</v>
      </c>
      <c r="SCN20" s="11">
        <f>[5]свод!SCN16</f>
        <v>0</v>
      </c>
      <c r="SCO20" s="11">
        <f>[5]свод!SCO16</f>
        <v>0</v>
      </c>
      <c r="SCP20" s="11">
        <f>[5]свод!SCP16</f>
        <v>0</v>
      </c>
      <c r="SCQ20" s="11">
        <f>[5]свод!SCQ16</f>
        <v>0</v>
      </c>
      <c r="SCR20" s="11">
        <f>[5]свод!SCR16</f>
        <v>0</v>
      </c>
      <c r="SCS20" s="11">
        <f>[5]свод!SCS16</f>
        <v>0</v>
      </c>
      <c r="SCT20" s="11">
        <f>[5]свод!SCT16</f>
        <v>0</v>
      </c>
      <c r="SCU20" s="11">
        <f>[5]свод!SCU16</f>
        <v>0</v>
      </c>
      <c r="SCV20" s="11">
        <f>[5]свод!SCV16</f>
        <v>0</v>
      </c>
      <c r="SCW20" s="11">
        <f>[5]свод!SCW16</f>
        <v>0</v>
      </c>
      <c r="SCX20" s="11">
        <f>[5]свод!SCX16</f>
        <v>0</v>
      </c>
      <c r="SCY20" s="11">
        <f>[5]свод!SCY16</f>
        <v>0</v>
      </c>
      <c r="SCZ20" s="11">
        <f>[5]свод!SCZ16</f>
        <v>0</v>
      </c>
      <c r="SDA20" s="11">
        <f>[5]свод!SDA16</f>
        <v>0</v>
      </c>
      <c r="SDB20" s="11">
        <f>[5]свод!SDB16</f>
        <v>0</v>
      </c>
      <c r="SDC20" s="11">
        <f>[5]свод!SDC16</f>
        <v>0</v>
      </c>
      <c r="SDD20" s="11">
        <f>[5]свод!SDD16</f>
        <v>0</v>
      </c>
      <c r="SDE20" s="11">
        <f>[5]свод!SDE16</f>
        <v>0</v>
      </c>
      <c r="SDF20" s="11">
        <f>[5]свод!SDF16</f>
        <v>0</v>
      </c>
      <c r="SDG20" s="11">
        <f>[5]свод!SDG16</f>
        <v>0</v>
      </c>
      <c r="SDH20" s="11">
        <f>[5]свод!SDH16</f>
        <v>0</v>
      </c>
      <c r="SDI20" s="11">
        <f>[5]свод!SDI16</f>
        <v>0</v>
      </c>
      <c r="SDJ20" s="11">
        <f>[5]свод!SDJ16</f>
        <v>0</v>
      </c>
      <c r="SDK20" s="11">
        <f>[5]свод!SDK16</f>
        <v>0</v>
      </c>
      <c r="SDL20" s="11">
        <f>[5]свод!SDL16</f>
        <v>0</v>
      </c>
      <c r="SDM20" s="11">
        <f>[5]свод!SDM16</f>
        <v>0</v>
      </c>
      <c r="SDN20" s="11">
        <f>[5]свод!SDN16</f>
        <v>0</v>
      </c>
      <c r="SDO20" s="11">
        <f>[5]свод!SDO16</f>
        <v>0</v>
      </c>
      <c r="SDP20" s="11">
        <f>[5]свод!SDP16</f>
        <v>0</v>
      </c>
      <c r="SDQ20" s="11">
        <f>[5]свод!SDQ16</f>
        <v>0</v>
      </c>
      <c r="SDR20" s="11">
        <f>[5]свод!SDR16</f>
        <v>0</v>
      </c>
      <c r="SDS20" s="11">
        <f>[5]свод!SDS16</f>
        <v>0</v>
      </c>
      <c r="SDT20" s="11">
        <f>[5]свод!SDT16</f>
        <v>0</v>
      </c>
      <c r="SDU20" s="11">
        <f>[5]свод!SDU16</f>
        <v>0</v>
      </c>
      <c r="SDV20" s="11">
        <f>[5]свод!SDV16</f>
        <v>0</v>
      </c>
      <c r="SDW20" s="11">
        <f>[5]свод!SDW16</f>
        <v>0</v>
      </c>
      <c r="SDX20" s="11">
        <f>[5]свод!SDX16</f>
        <v>0</v>
      </c>
      <c r="SDY20" s="11">
        <f>[5]свод!SDY16</f>
        <v>0</v>
      </c>
      <c r="SDZ20" s="11">
        <f>[5]свод!SDZ16</f>
        <v>0</v>
      </c>
      <c r="SEA20" s="11">
        <f>[5]свод!SEA16</f>
        <v>0</v>
      </c>
      <c r="SEB20" s="11">
        <f>[5]свод!SEB16</f>
        <v>0</v>
      </c>
      <c r="SEC20" s="11">
        <f>[5]свод!SEC16</f>
        <v>0</v>
      </c>
      <c r="SED20" s="11">
        <f>[5]свод!SED16</f>
        <v>0</v>
      </c>
      <c r="SEE20" s="11">
        <f>[5]свод!SEE16</f>
        <v>0</v>
      </c>
      <c r="SEF20" s="11">
        <f>[5]свод!SEF16</f>
        <v>0</v>
      </c>
      <c r="SEG20" s="11">
        <f>[5]свод!SEG16</f>
        <v>0</v>
      </c>
      <c r="SEH20" s="11">
        <f>[5]свод!SEH16</f>
        <v>0</v>
      </c>
      <c r="SEI20" s="11">
        <f>[5]свод!SEI16</f>
        <v>0</v>
      </c>
      <c r="SEJ20" s="11">
        <f>[5]свод!SEJ16</f>
        <v>0</v>
      </c>
      <c r="SEK20" s="11">
        <f>[5]свод!SEK16</f>
        <v>0</v>
      </c>
      <c r="SEL20" s="11">
        <f>[5]свод!SEL16</f>
        <v>0</v>
      </c>
      <c r="SEM20" s="11">
        <f>[5]свод!SEM16</f>
        <v>0</v>
      </c>
      <c r="SEN20" s="11">
        <f>[5]свод!SEN16</f>
        <v>0</v>
      </c>
      <c r="SEO20" s="11">
        <f>[5]свод!SEO16</f>
        <v>0</v>
      </c>
      <c r="SEP20" s="11">
        <f>[5]свод!SEP16</f>
        <v>0</v>
      </c>
      <c r="SEQ20" s="11">
        <f>[5]свод!SEQ16</f>
        <v>0</v>
      </c>
      <c r="SER20" s="11">
        <f>[5]свод!SER16</f>
        <v>0</v>
      </c>
      <c r="SES20" s="11">
        <f>[5]свод!SES16</f>
        <v>0</v>
      </c>
      <c r="SET20" s="11">
        <f>[5]свод!SET16</f>
        <v>0</v>
      </c>
      <c r="SEU20" s="11">
        <f>[5]свод!SEU16</f>
        <v>0</v>
      </c>
      <c r="SEV20" s="11">
        <f>[5]свод!SEV16</f>
        <v>0</v>
      </c>
      <c r="SEW20" s="11">
        <f>[5]свод!SEW16</f>
        <v>0</v>
      </c>
      <c r="SEX20" s="11">
        <f>[5]свод!SEX16</f>
        <v>0</v>
      </c>
      <c r="SEY20" s="11">
        <f>[5]свод!SEY16</f>
        <v>0</v>
      </c>
      <c r="SEZ20" s="11">
        <f>[5]свод!SEZ16</f>
        <v>0</v>
      </c>
      <c r="SFA20" s="11">
        <f>[5]свод!SFA16</f>
        <v>0</v>
      </c>
      <c r="SFB20" s="11">
        <f>[5]свод!SFB16</f>
        <v>0</v>
      </c>
      <c r="SFC20" s="11">
        <f>[5]свод!SFC16</f>
        <v>0</v>
      </c>
      <c r="SFD20" s="11">
        <f>[5]свод!SFD16</f>
        <v>0</v>
      </c>
      <c r="SFE20" s="11">
        <f>[5]свод!SFE16</f>
        <v>0</v>
      </c>
      <c r="SFF20" s="11">
        <f>[5]свод!SFF16</f>
        <v>0</v>
      </c>
      <c r="SFG20" s="11">
        <f>[5]свод!SFG16</f>
        <v>0</v>
      </c>
      <c r="SFH20" s="11">
        <f>[5]свод!SFH16</f>
        <v>0</v>
      </c>
      <c r="SFI20" s="11">
        <f>[5]свод!SFI16</f>
        <v>0</v>
      </c>
      <c r="SFJ20" s="11">
        <f>[5]свод!SFJ16</f>
        <v>0</v>
      </c>
      <c r="SFK20" s="11">
        <f>[5]свод!SFK16</f>
        <v>0</v>
      </c>
      <c r="SFL20" s="11">
        <f>[5]свод!SFL16</f>
        <v>0</v>
      </c>
      <c r="SFM20" s="11">
        <f>[5]свод!SFM16</f>
        <v>0</v>
      </c>
      <c r="SFN20" s="11">
        <f>[5]свод!SFN16</f>
        <v>0</v>
      </c>
      <c r="SFO20" s="11">
        <f>[5]свод!SFO16</f>
        <v>0</v>
      </c>
      <c r="SFP20" s="11">
        <f>[5]свод!SFP16</f>
        <v>0</v>
      </c>
      <c r="SFQ20" s="11">
        <f>[5]свод!SFQ16</f>
        <v>0</v>
      </c>
      <c r="SFR20" s="11">
        <f>[5]свод!SFR16</f>
        <v>0</v>
      </c>
      <c r="SFS20" s="11">
        <f>[5]свод!SFS16</f>
        <v>0</v>
      </c>
      <c r="SFT20" s="11">
        <f>[5]свод!SFT16</f>
        <v>0</v>
      </c>
      <c r="SFU20" s="11">
        <f>[5]свод!SFU16</f>
        <v>0</v>
      </c>
      <c r="SFV20" s="11">
        <f>[5]свод!SFV16</f>
        <v>0</v>
      </c>
      <c r="SFW20" s="11">
        <f>[5]свод!SFW16</f>
        <v>0</v>
      </c>
      <c r="SFX20" s="11">
        <f>[5]свод!SFX16</f>
        <v>0</v>
      </c>
      <c r="SFY20" s="11">
        <f>[5]свод!SFY16</f>
        <v>0</v>
      </c>
      <c r="SFZ20" s="11">
        <f>[5]свод!SFZ16</f>
        <v>0</v>
      </c>
      <c r="SGA20" s="11">
        <f>[5]свод!SGA16</f>
        <v>0</v>
      </c>
      <c r="SGB20" s="11">
        <f>[5]свод!SGB16</f>
        <v>0</v>
      </c>
      <c r="SGC20" s="11">
        <f>[5]свод!SGC16</f>
        <v>0</v>
      </c>
      <c r="SGD20" s="11">
        <f>[5]свод!SGD16</f>
        <v>0</v>
      </c>
      <c r="SGE20" s="11">
        <f>[5]свод!SGE16</f>
        <v>0</v>
      </c>
      <c r="SGF20" s="11">
        <f>[5]свод!SGF16</f>
        <v>0</v>
      </c>
      <c r="SGG20" s="11">
        <f>[5]свод!SGG16</f>
        <v>0</v>
      </c>
      <c r="SGH20" s="11">
        <f>[5]свод!SGH16</f>
        <v>0</v>
      </c>
      <c r="SGI20" s="11">
        <f>[5]свод!SGI16</f>
        <v>0</v>
      </c>
      <c r="SGJ20" s="11">
        <f>[5]свод!SGJ16</f>
        <v>0</v>
      </c>
      <c r="SGK20" s="11">
        <f>[5]свод!SGK16</f>
        <v>0</v>
      </c>
      <c r="SGL20" s="11">
        <f>[5]свод!SGL16</f>
        <v>0</v>
      </c>
      <c r="SGM20" s="11">
        <f>[5]свод!SGM16</f>
        <v>0</v>
      </c>
      <c r="SGN20" s="11">
        <f>[5]свод!SGN16</f>
        <v>0</v>
      </c>
      <c r="SGO20" s="11">
        <f>[5]свод!SGO16</f>
        <v>0</v>
      </c>
      <c r="SGP20" s="11">
        <f>[5]свод!SGP16</f>
        <v>0</v>
      </c>
      <c r="SGQ20" s="11">
        <f>[5]свод!SGQ16</f>
        <v>0</v>
      </c>
      <c r="SGR20" s="11">
        <f>[5]свод!SGR16</f>
        <v>0</v>
      </c>
      <c r="SGS20" s="11">
        <f>[5]свод!SGS16</f>
        <v>0</v>
      </c>
      <c r="SGT20" s="11">
        <f>[5]свод!SGT16</f>
        <v>0</v>
      </c>
      <c r="SGU20" s="11">
        <f>[5]свод!SGU16</f>
        <v>0</v>
      </c>
      <c r="SGV20" s="11">
        <f>[5]свод!SGV16</f>
        <v>0</v>
      </c>
      <c r="SGW20" s="11">
        <f>[5]свод!SGW16</f>
        <v>0</v>
      </c>
      <c r="SGX20" s="11">
        <f>[5]свод!SGX16</f>
        <v>0</v>
      </c>
      <c r="SGY20" s="11">
        <f>[5]свод!SGY16</f>
        <v>0</v>
      </c>
      <c r="SGZ20" s="11">
        <f>[5]свод!SGZ16</f>
        <v>0</v>
      </c>
      <c r="SHA20" s="11">
        <f>[5]свод!SHA16</f>
        <v>0</v>
      </c>
      <c r="SHB20" s="11">
        <f>[5]свод!SHB16</f>
        <v>0</v>
      </c>
      <c r="SHC20" s="11">
        <f>[5]свод!SHC16</f>
        <v>0</v>
      </c>
      <c r="SHD20" s="11">
        <f>[5]свод!SHD16</f>
        <v>0</v>
      </c>
      <c r="SHE20" s="11">
        <f>[5]свод!SHE16</f>
        <v>0</v>
      </c>
      <c r="SHF20" s="11">
        <f>[5]свод!SHF16</f>
        <v>0</v>
      </c>
      <c r="SHG20" s="11">
        <f>[5]свод!SHG16</f>
        <v>0</v>
      </c>
      <c r="SHH20" s="11">
        <f>[5]свод!SHH16</f>
        <v>0</v>
      </c>
      <c r="SHI20" s="11">
        <f>[5]свод!SHI16</f>
        <v>0</v>
      </c>
      <c r="SHJ20" s="11">
        <f>[5]свод!SHJ16</f>
        <v>0</v>
      </c>
      <c r="SHK20" s="11">
        <f>[5]свод!SHK16</f>
        <v>0</v>
      </c>
      <c r="SHL20" s="11">
        <f>[5]свод!SHL16</f>
        <v>0</v>
      </c>
      <c r="SHM20" s="11">
        <f>[5]свод!SHM16</f>
        <v>0</v>
      </c>
      <c r="SHN20" s="11">
        <f>[5]свод!SHN16</f>
        <v>0</v>
      </c>
      <c r="SHO20" s="11">
        <f>[5]свод!SHO16</f>
        <v>0</v>
      </c>
      <c r="SHP20" s="11">
        <f>[5]свод!SHP16</f>
        <v>0</v>
      </c>
      <c r="SHQ20" s="11">
        <f>[5]свод!SHQ16</f>
        <v>0</v>
      </c>
      <c r="SHR20" s="11">
        <f>[5]свод!SHR16</f>
        <v>0</v>
      </c>
      <c r="SHS20" s="11">
        <f>[5]свод!SHS16</f>
        <v>0</v>
      </c>
      <c r="SHT20" s="11">
        <f>[5]свод!SHT16</f>
        <v>0</v>
      </c>
      <c r="SHU20" s="11">
        <f>[5]свод!SHU16</f>
        <v>0</v>
      </c>
      <c r="SHV20" s="11">
        <f>[5]свод!SHV16</f>
        <v>0</v>
      </c>
      <c r="SHW20" s="11">
        <f>[5]свод!SHW16</f>
        <v>0</v>
      </c>
      <c r="SHX20" s="11">
        <f>[5]свод!SHX16</f>
        <v>0</v>
      </c>
      <c r="SHY20" s="11">
        <f>[5]свод!SHY16</f>
        <v>0</v>
      </c>
      <c r="SHZ20" s="11">
        <f>[5]свод!SHZ16</f>
        <v>0</v>
      </c>
      <c r="SIA20" s="11">
        <f>[5]свод!SIA16</f>
        <v>0</v>
      </c>
      <c r="SIB20" s="11">
        <f>[5]свод!SIB16</f>
        <v>0</v>
      </c>
      <c r="SIC20" s="11">
        <f>[5]свод!SIC16</f>
        <v>0</v>
      </c>
      <c r="SID20" s="11">
        <f>[5]свод!SID16</f>
        <v>0</v>
      </c>
      <c r="SIE20" s="11">
        <f>[5]свод!SIE16</f>
        <v>0</v>
      </c>
      <c r="SIF20" s="11">
        <f>[5]свод!SIF16</f>
        <v>0</v>
      </c>
      <c r="SIG20" s="11">
        <f>[5]свод!SIG16</f>
        <v>0</v>
      </c>
      <c r="SIH20" s="11">
        <f>[5]свод!SIH16</f>
        <v>0</v>
      </c>
      <c r="SII20" s="11">
        <f>[5]свод!SII16</f>
        <v>0</v>
      </c>
      <c r="SIJ20" s="11">
        <f>[5]свод!SIJ16</f>
        <v>0</v>
      </c>
      <c r="SIK20" s="11">
        <f>[5]свод!SIK16</f>
        <v>0</v>
      </c>
      <c r="SIL20" s="11">
        <f>[5]свод!SIL16</f>
        <v>0</v>
      </c>
      <c r="SIM20" s="11">
        <f>[5]свод!SIM16</f>
        <v>0</v>
      </c>
      <c r="SIN20" s="11">
        <f>[5]свод!SIN16</f>
        <v>0</v>
      </c>
      <c r="SIO20" s="11">
        <f>[5]свод!SIO16</f>
        <v>0</v>
      </c>
      <c r="SIP20" s="11">
        <f>[5]свод!SIP16</f>
        <v>0</v>
      </c>
      <c r="SIQ20" s="11">
        <f>[5]свод!SIQ16</f>
        <v>0</v>
      </c>
      <c r="SIR20" s="11">
        <f>[5]свод!SIR16</f>
        <v>0</v>
      </c>
      <c r="SIS20" s="11">
        <f>[5]свод!SIS16</f>
        <v>0</v>
      </c>
      <c r="SIT20" s="11">
        <f>[5]свод!SIT16</f>
        <v>0</v>
      </c>
      <c r="SIU20" s="11">
        <f>[5]свод!SIU16</f>
        <v>0</v>
      </c>
      <c r="SIV20" s="11">
        <f>[5]свод!SIV16</f>
        <v>0</v>
      </c>
      <c r="SIW20" s="11">
        <f>[5]свод!SIW16</f>
        <v>0</v>
      </c>
      <c r="SIX20" s="11">
        <f>[5]свод!SIX16</f>
        <v>0</v>
      </c>
      <c r="SIY20" s="11">
        <f>[5]свод!SIY16</f>
        <v>0</v>
      </c>
      <c r="SIZ20" s="11">
        <f>[5]свод!SIZ16</f>
        <v>0</v>
      </c>
      <c r="SJA20" s="11">
        <f>[5]свод!SJA16</f>
        <v>0</v>
      </c>
      <c r="SJB20" s="11">
        <f>[5]свод!SJB16</f>
        <v>0</v>
      </c>
      <c r="SJC20" s="11">
        <f>[5]свод!SJC16</f>
        <v>0</v>
      </c>
      <c r="SJD20" s="11">
        <f>[5]свод!SJD16</f>
        <v>0</v>
      </c>
      <c r="SJE20" s="11">
        <f>[5]свод!SJE16</f>
        <v>0</v>
      </c>
      <c r="SJF20" s="11">
        <f>[5]свод!SJF16</f>
        <v>0</v>
      </c>
      <c r="SJG20" s="11">
        <f>[5]свод!SJG16</f>
        <v>0</v>
      </c>
      <c r="SJH20" s="11">
        <f>[5]свод!SJH16</f>
        <v>0</v>
      </c>
      <c r="SJI20" s="11">
        <f>[5]свод!SJI16</f>
        <v>0</v>
      </c>
      <c r="SJJ20" s="11">
        <f>[5]свод!SJJ16</f>
        <v>0</v>
      </c>
      <c r="SJK20" s="11">
        <f>[5]свод!SJK16</f>
        <v>0</v>
      </c>
      <c r="SJL20" s="11">
        <f>[5]свод!SJL16</f>
        <v>0</v>
      </c>
      <c r="SJM20" s="11">
        <f>[5]свод!SJM16</f>
        <v>0</v>
      </c>
      <c r="SJN20" s="11">
        <f>[5]свод!SJN16</f>
        <v>0</v>
      </c>
      <c r="SJO20" s="11">
        <f>[5]свод!SJO16</f>
        <v>0</v>
      </c>
      <c r="SJP20" s="11">
        <f>[5]свод!SJP16</f>
        <v>0</v>
      </c>
      <c r="SJQ20" s="11">
        <f>[5]свод!SJQ16</f>
        <v>0</v>
      </c>
      <c r="SJR20" s="11">
        <f>[5]свод!SJR16</f>
        <v>0</v>
      </c>
      <c r="SJS20" s="11">
        <f>[5]свод!SJS16</f>
        <v>0</v>
      </c>
      <c r="SJT20" s="11">
        <f>[5]свод!SJT16</f>
        <v>0</v>
      </c>
      <c r="SJU20" s="11">
        <f>[5]свод!SJU16</f>
        <v>0</v>
      </c>
      <c r="SJV20" s="11">
        <f>[5]свод!SJV16</f>
        <v>0</v>
      </c>
      <c r="SJW20" s="11">
        <f>[5]свод!SJW16</f>
        <v>0</v>
      </c>
      <c r="SJX20" s="11">
        <f>[5]свод!SJX16</f>
        <v>0</v>
      </c>
      <c r="SJY20" s="11">
        <f>[5]свод!SJY16</f>
        <v>0</v>
      </c>
      <c r="SJZ20" s="11">
        <f>[5]свод!SJZ16</f>
        <v>0</v>
      </c>
      <c r="SKA20" s="11">
        <f>[5]свод!SKA16</f>
        <v>0</v>
      </c>
      <c r="SKB20" s="11">
        <f>[5]свод!SKB16</f>
        <v>0</v>
      </c>
      <c r="SKC20" s="11">
        <f>[5]свод!SKC16</f>
        <v>0</v>
      </c>
      <c r="SKD20" s="11">
        <f>[5]свод!SKD16</f>
        <v>0</v>
      </c>
      <c r="SKE20" s="11">
        <f>[5]свод!SKE16</f>
        <v>0</v>
      </c>
      <c r="SKF20" s="11">
        <f>[5]свод!SKF16</f>
        <v>0</v>
      </c>
      <c r="SKG20" s="11">
        <f>[5]свод!SKG16</f>
        <v>0</v>
      </c>
      <c r="SKH20" s="11">
        <f>[5]свод!SKH16</f>
        <v>0</v>
      </c>
      <c r="SKI20" s="11">
        <f>[5]свод!SKI16</f>
        <v>0</v>
      </c>
      <c r="SKJ20" s="11">
        <f>[5]свод!SKJ16</f>
        <v>0</v>
      </c>
      <c r="SKK20" s="11">
        <f>[5]свод!SKK16</f>
        <v>0</v>
      </c>
      <c r="SKL20" s="11">
        <f>[5]свод!SKL16</f>
        <v>0</v>
      </c>
      <c r="SKM20" s="11">
        <f>[5]свод!SKM16</f>
        <v>0</v>
      </c>
      <c r="SKN20" s="11">
        <f>[5]свод!SKN16</f>
        <v>0</v>
      </c>
      <c r="SKO20" s="11">
        <f>[5]свод!SKO16</f>
        <v>0</v>
      </c>
      <c r="SKP20" s="11">
        <f>[5]свод!SKP16</f>
        <v>0</v>
      </c>
      <c r="SKQ20" s="11">
        <f>[5]свод!SKQ16</f>
        <v>0</v>
      </c>
      <c r="SKR20" s="11">
        <f>[5]свод!SKR16</f>
        <v>0</v>
      </c>
      <c r="SKS20" s="11">
        <f>[5]свод!SKS16</f>
        <v>0</v>
      </c>
      <c r="SKT20" s="11">
        <f>[5]свод!SKT16</f>
        <v>0</v>
      </c>
      <c r="SKU20" s="11">
        <f>[5]свод!SKU16</f>
        <v>0</v>
      </c>
      <c r="SKV20" s="11">
        <f>[5]свод!SKV16</f>
        <v>0</v>
      </c>
      <c r="SKW20" s="11">
        <f>[5]свод!SKW16</f>
        <v>0</v>
      </c>
      <c r="SKX20" s="11">
        <f>[5]свод!SKX16</f>
        <v>0</v>
      </c>
      <c r="SKY20" s="11">
        <f>[5]свод!SKY16</f>
        <v>0</v>
      </c>
      <c r="SKZ20" s="11">
        <f>[5]свод!SKZ16</f>
        <v>0</v>
      </c>
      <c r="SLA20" s="11">
        <f>[5]свод!SLA16</f>
        <v>0</v>
      </c>
      <c r="SLB20" s="11">
        <f>[5]свод!SLB16</f>
        <v>0</v>
      </c>
      <c r="SLC20" s="11">
        <f>[5]свод!SLC16</f>
        <v>0</v>
      </c>
      <c r="SLD20" s="11">
        <f>[5]свод!SLD16</f>
        <v>0</v>
      </c>
      <c r="SLE20" s="11">
        <f>[5]свод!SLE16</f>
        <v>0</v>
      </c>
      <c r="SLF20" s="11">
        <f>[5]свод!SLF16</f>
        <v>0</v>
      </c>
      <c r="SLG20" s="11">
        <f>[5]свод!SLG16</f>
        <v>0</v>
      </c>
      <c r="SLH20" s="11">
        <f>[5]свод!SLH16</f>
        <v>0</v>
      </c>
      <c r="SLI20" s="11">
        <f>[5]свод!SLI16</f>
        <v>0</v>
      </c>
      <c r="SLJ20" s="11">
        <f>[5]свод!SLJ16</f>
        <v>0</v>
      </c>
      <c r="SLK20" s="11">
        <f>[5]свод!SLK16</f>
        <v>0</v>
      </c>
      <c r="SLL20" s="11">
        <f>[5]свод!SLL16</f>
        <v>0</v>
      </c>
      <c r="SLM20" s="11">
        <f>[5]свод!SLM16</f>
        <v>0</v>
      </c>
      <c r="SLN20" s="11">
        <f>[5]свод!SLN16</f>
        <v>0</v>
      </c>
      <c r="SLO20" s="11">
        <f>[5]свод!SLO16</f>
        <v>0</v>
      </c>
      <c r="SLP20" s="11">
        <f>[5]свод!SLP16</f>
        <v>0</v>
      </c>
      <c r="SLQ20" s="11">
        <f>[5]свод!SLQ16</f>
        <v>0</v>
      </c>
      <c r="SLR20" s="11">
        <f>[5]свод!SLR16</f>
        <v>0</v>
      </c>
      <c r="SLS20" s="11">
        <f>[5]свод!SLS16</f>
        <v>0</v>
      </c>
      <c r="SLT20" s="11">
        <f>[5]свод!SLT16</f>
        <v>0</v>
      </c>
      <c r="SLU20" s="11">
        <f>[5]свод!SLU16</f>
        <v>0</v>
      </c>
      <c r="SLV20" s="11">
        <f>[5]свод!SLV16</f>
        <v>0</v>
      </c>
      <c r="SLW20" s="11">
        <f>[5]свод!SLW16</f>
        <v>0</v>
      </c>
      <c r="SLX20" s="11">
        <f>[5]свод!SLX16</f>
        <v>0</v>
      </c>
      <c r="SLY20" s="11">
        <f>[5]свод!SLY16</f>
        <v>0</v>
      </c>
      <c r="SLZ20" s="11">
        <f>[5]свод!SLZ16</f>
        <v>0</v>
      </c>
      <c r="SMA20" s="11">
        <f>[5]свод!SMA16</f>
        <v>0</v>
      </c>
      <c r="SMB20" s="11">
        <f>[5]свод!SMB16</f>
        <v>0</v>
      </c>
      <c r="SMC20" s="11">
        <f>[5]свод!SMC16</f>
        <v>0</v>
      </c>
      <c r="SMD20" s="11">
        <f>[5]свод!SMD16</f>
        <v>0</v>
      </c>
      <c r="SME20" s="11">
        <f>[5]свод!SME16</f>
        <v>0</v>
      </c>
      <c r="SMF20" s="11">
        <f>[5]свод!SMF16</f>
        <v>0</v>
      </c>
      <c r="SMG20" s="11">
        <f>[5]свод!SMG16</f>
        <v>0</v>
      </c>
      <c r="SMH20" s="11">
        <f>[5]свод!SMH16</f>
        <v>0</v>
      </c>
      <c r="SMI20" s="11">
        <f>[5]свод!SMI16</f>
        <v>0</v>
      </c>
      <c r="SMJ20" s="11">
        <f>[5]свод!SMJ16</f>
        <v>0</v>
      </c>
      <c r="SMK20" s="11">
        <f>[5]свод!SMK16</f>
        <v>0</v>
      </c>
      <c r="SML20" s="11">
        <f>[5]свод!SML16</f>
        <v>0</v>
      </c>
      <c r="SMM20" s="11">
        <f>[5]свод!SMM16</f>
        <v>0</v>
      </c>
      <c r="SMN20" s="11">
        <f>[5]свод!SMN16</f>
        <v>0</v>
      </c>
      <c r="SMO20" s="11">
        <f>[5]свод!SMO16</f>
        <v>0</v>
      </c>
      <c r="SMP20" s="11">
        <f>[5]свод!SMP16</f>
        <v>0</v>
      </c>
      <c r="SMQ20" s="11">
        <f>[5]свод!SMQ16</f>
        <v>0</v>
      </c>
      <c r="SMR20" s="11">
        <f>[5]свод!SMR16</f>
        <v>0</v>
      </c>
      <c r="SMS20" s="11">
        <f>[5]свод!SMS16</f>
        <v>0</v>
      </c>
      <c r="SMT20" s="11">
        <f>[5]свод!SMT16</f>
        <v>0</v>
      </c>
      <c r="SMU20" s="11">
        <f>[5]свод!SMU16</f>
        <v>0</v>
      </c>
      <c r="SMV20" s="11">
        <f>[5]свод!SMV16</f>
        <v>0</v>
      </c>
      <c r="SMW20" s="11">
        <f>[5]свод!SMW16</f>
        <v>0</v>
      </c>
      <c r="SMX20" s="11">
        <f>[5]свод!SMX16</f>
        <v>0</v>
      </c>
      <c r="SMY20" s="11">
        <f>[5]свод!SMY16</f>
        <v>0</v>
      </c>
      <c r="SMZ20" s="11">
        <f>[5]свод!SMZ16</f>
        <v>0</v>
      </c>
      <c r="SNA20" s="11">
        <f>[5]свод!SNA16</f>
        <v>0</v>
      </c>
      <c r="SNB20" s="11">
        <f>[5]свод!SNB16</f>
        <v>0</v>
      </c>
      <c r="SNC20" s="11">
        <f>[5]свод!SNC16</f>
        <v>0</v>
      </c>
      <c r="SND20" s="11">
        <f>[5]свод!SND16</f>
        <v>0</v>
      </c>
      <c r="SNE20" s="11">
        <f>[5]свод!SNE16</f>
        <v>0</v>
      </c>
      <c r="SNF20" s="11">
        <f>[5]свод!SNF16</f>
        <v>0</v>
      </c>
      <c r="SNG20" s="11">
        <f>[5]свод!SNG16</f>
        <v>0</v>
      </c>
      <c r="SNH20" s="11">
        <f>[5]свод!SNH16</f>
        <v>0</v>
      </c>
      <c r="SNI20" s="11">
        <f>[5]свод!SNI16</f>
        <v>0</v>
      </c>
      <c r="SNJ20" s="11">
        <f>[5]свод!SNJ16</f>
        <v>0</v>
      </c>
      <c r="SNK20" s="11">
        <f>[5]свод!SNK16</f>
        <v>0</v>
      </c>
      <c r="SNL20" s="11">
        <f>[5]свод!SNL16</f>
        <v>0</v>
      </c>
      <c r="SNM20" s="11">
        <f>[5]свод!SNM16</f>
        <v>0</v>
      </c>
      <c r="SNN20" s="11">
        <f>[5]свод!SNN16</f>
        <v>0</v>
      </c>
      <c r="SNO20" s="11">
        <f>[5]свод!SNO16</f>
        <v>0</v>
      </c>
      <c r="SNP20" s="11">
        <f>[5]свод!SNP16</f>
        <v>0</v>
      </c>
      <c r="SNQ20" s="11">
        <f>[5]свод!SNQ16</f>
        <v>0</v>
      </c>
      <c r="SNR20" s="11">
        <f>[5]свод!SNR16</f>
        <v>0</v>
      </c>
      <c r="SNS20" s="11">
        <f>[5]свод!SNS16</f>
        <v>0</v>
      </c>
      <c r="SNT20" s="11">
        <f>[5]свод!SNT16</f>
        <v>0</v>
      </c>
      <c r="SNU20" s="11">
        <f>[5]свод!SNU16</f>
        <v>0</v>
      </c>
      <c r="SNV20" s="11">
        <f>[5]свод!SNV16</f>
        <v>0</v>
      </c>
      <c r="SNW20" s="11">
        <f>[5]свод!SNW16</f>
        <v>0</v>
      </c>
      <c r="SNX20" s="11">
        <f>[5]свод!SNX16</f>
        <v>0</v>
      </c>
      <c r="SNY20" s="11">
        <f>[5]свод!SNY16</f>
        <v>0</v>
      </c>
      <c r="SNZ20" s="11">
        <f>[5]свод!SNZ16</f>
        <v>0</v>
      </c>
      <c r="SOA20" s="11">
        <f>[5]свод!SOA16</f>
        <v>0</v>
      </c>
      <c r="SOB20" s="11">
        <f>[5]свод!SOB16</f>
        <v>0</v>
      </c>
      <c r="SOC20" s="11">
        <f>[5]свод!SOC16</f>
        <v>0</v>
      </c>
      <c r="SOD20" s="11">
        <f>[5]свод!SOD16</f>
        <v>0</v>
      </c>
      <c r="SOE20" s="11">
        <f>[5]свод!SOE16</f>
        <v>0</v>
      </c>
      <c r="SOF20" s="11">
        <f>[5]свод!SOF16</f>
        <v>0</v>
      </c>
      <c r="SOG20" s="11">
        <f>[5]свод!SOG16</f>
        <v>0</v>
      </c>
      <c r="SOH20" s="11">
        <f>[5]свод!SOH16</f>
        <v>0</v>
      </c>
      <c r="SOI20" s="11">
        <f>[5]свод!SOI16</f>
        <v>0</v>
      </c>
      <c r="SOJ20" s="11">
        <f>[5]свод!SOJ16</f>
        <v>0</v>
      </c>
      <c r="SOK20" s="11">
        <f>[5]свод!SOK16</f>
        <v>0</v>
      </c>
      <c r="SOL20" s="11">
        <f>[5]свод!SOL16</f>
        <v>0</v>
      </c>
      <c r="SOM20" s="11">
        <f>[5]свод!SOM16</f>
        <v>0</v>
      </c>
      <c r="SON20" s="11">
        <f>[5]свод!SON16</f>
        <v>0</v>
      </c>
      <c r="SOO20" s="11">
        <f>[5]свод!SOO16</f>
        <v>0</v>
      </c>
      <c r="SOP20" s="11">
        <f>[5]свод!SOP16</f>
        <v>0</v>
      </c>
      <c r="SOQ20" s="11">
        <f>[5]свод!SOQ16</f>
        <v>0</v>
      </c>
      <c r="SOR20" s="11">
        <f>[5]свод!SOR16</f>
        <v>0</v>
      </c>
      <c r="SOS20" s="11">
        <f>[5]свод!SOS16</f>
        <v>0</v>
      </c>
      <c r="SOT20" s="11">
        <f>[5]свод!SOT16</f>
        <v>0</v>
      </c>
      <c r="SOU20" s="11">
        <f>[5]свод!SOU16</f>
        <v>0</v>
      </c>
      <c r="SOV20" s="11">
        <f>[5]свод!SOV16</f>
        <v>0</v>
      </c>
      <c r="SOW20" s="11">
        <f>[5]свод!SOW16</f>
        <v>0</v>
      </c>
      <c r="SOX20" s="11">
        <f>[5]свод!SOX16</f>
        <v>0</v>
      </c>
      <c r="SOY20" s="11">
        <f>[5]свод!SOY16</f>
        <v>0</v>
      </c>
      <c r="SOZ20" s="11">
        <f>[5]свод!SOZ16</f>
        <v>0</v>
      </c>
      <c r="SPA20" s="11">
        <f>[5]свод!SPA16</f>
        <v>0</v>
      </c>
      <c r="SPB20" s="11">
        <f>[5]свод!SPB16</f>
        <v>0</v>
      </c>
      <c r="SPC20" s="11">
        <f>[5]свод!SPC16</f>
        <v>0</v>
      </c>
      <c r="SPD20" s="11">
        <f>[5]свод!SPD16</f>
        <v>0</v>
      </c>
      <c r="SPE20" s="11">
        <f>[5]свод!SPE16</f>
        <v>0</v>
      </c>
      <c r="SPF20" s="11">
        <f>[5]свод!SPF16</f>
        <v>0</v>
      </c>
      <c r="SPG20" s="11">
        <f>[5]свод!SPG16</f>
        <v>0</v>
      </c>
      <c r="SPH20" s="11">
        <f>[5]свод!SPH16</f>
        <v>0</v>
      </c>
      <c r="SPI20" s="11">
        <f>[5]свод!SPI16</f>
        <v>0</v>
      </c>
      <c r="SPJ20" s="11">
        <f>[5]свод!SPJ16</f>
        <v>0</v>
      </c>
      <c r="SPK20" s="11">
        <f>[5]свод!SPK16</f>
        <v>0</v>
      </c>
      <c r="SPL20" s="11">
        <f>[5]свод!SPL16</f>
        <v>0</v>
      </c>
      <c r="SPM20" s="11">
        <f>[5]свод!SPM16</f>
        <v>0</v>
      </c>
      <c r="SPN20" s="11">
        <f>[5]свод!SPN16</f>
        <v>0</v>
      </c>
      <c r="SPO20" s="11">
        <f>[5]свод!SPO16</f>
        <v>0</v>
      </c>
      <c r="SPP20" s="11">
        <f>[5]свод!SPP16</f>
        <v>0</v>
      </c>
      <c r="SPQ20" s="11">
        <f>[5]свод!SPQ16</f>
        <v>0</v>
      </c>
      <c r="SPR20" s="11">
        <f>[5]свод!SPR16</f>
        <v>0</v>
      </c>
      <c r="SPS20" s="11">
        <f>[5]свод!SPS16</f>
        <v>0</v>
      </c>
      <c r="SPT20" s="11">
        <f>[5]свод!SPT16</f>
        <v>0</v>
      </c>
      <c r="SPU20" s="11">
        <f>[5]свод!SPU16</f>
        <v>0</v>
      </c>
      <c r="SPV20" s="11">
        <f>[5]свод!SPV16</f>
        <v>0</v>
      </c>
      <c r="SPW20" s="11">
        <f>[5]свод!SPW16</f>
        <v>0</v>
      </c>
      <c r="SPX20" s="11">
        <f>[5]свод!SPX16</f>
        <v>0</v>
      </c>
      <c r="SPY20" s="11">
        <f>[5]свод!SPY16</f>
        <v>0</v>
      </c>
      <c r="SPZ20" s="11">
        <f>[5]свод!SPZ16</f>
        <v>0</v>
      </c>
      <c r="SQA20" s="11">
        <f>[5]свод!SQA16</f>
        <v>0</v>
      </c>
      <c r="SQB20" s="11">
        <f>[5]свод!SQB16</f>
        <v>0</v>
      </c>
      <c r="SQC20" s="11">
        <f>[5]свод!SQC16</f>
        <v>0</v>
      </c>
      <c r="SQD20" s="11">
        <f>[5]свод!SQD16</f>
        <v>0</v>
      </c>
      <c r="SQE20" s="11">
        <f>[5]свод!SQE16</f>
        <v>0</v>
      </c>
      <c r="SQF20" s="11">
        <f>[5]свод!SQF16</f>
        <v>0</v>
      </c>
      <c r="SQG20" s="11">
        <f>[5]свод!SQG16</f>
        <v>0</v>
      </c>
      <c r="SQH20" s="11">
        <f>[5]свод!SQH16</f>
        <v>0</v>
      </c>
      <c r="SQI20" s="11">
        <f>[5]свод!SQI16</f>
        <v>0</v>
      </c>
      <c r="SQJ20" s="11">
        <f>[5]свод!SQJ16</f>
        <v>0</v>
      </c>
      <c r="SQK20" s="11">
        <f>[5]свод!SQK16</f>
        <v>0</v>
      </c>
      <c r="SQL20" s="11">
        <f>[5]свод!SQL16</f>
        <v>0</v>
      </c>
      <c r="SQM20" s="11">
        <f>[5]свод!SQM16</f>
        <v>0</v>
      </c>
      <c r="SQN20" s="11">
        <f>[5]свод!SQN16</f>
        <v>0</v>
      </c>
      <c r="SQO20" s="11">
        <f>[5]свод!SQO16</f>
        <v>0</v>
      </c>
      <c r="SQP20" s="11">
        <f>[5]свод!SQP16</f>
        <v>0</v>
      </c>
      <c r="SQQ20" s="11">
        <f>[5]свод!SQQ16</f>
        <v>0</v>
      </c>
      <c r="SQR20" s="11">
        <f>[5]свод!SQR16</f>
        <v>0</v>
      </c>
      <c r="SQS20" s="11">
        <f>[5]свод!SQS16</f>
        <v>0</v>
      </c>
      <c r="SQT20" s="11">
        <f>[5]свод!SQT16</f>
        <v>0</v>
      </c>
      <c r="SQU20" s="11">
        <f>[5]свод!SQU16</f>
        <v>0</v>
      </c>
      <c r="SQV20" s="11">
        <f>[5]свод!SQV16</f>
        <v>0</v>
      </c>
      <c r="SQW20" s="11">
        <f>[5]свод!SQW16</f>
        <v>0</v>
      </c>
      <c r="SQX20" s="11">
        <f>[5]свод!SQX16</f>
        <v>0</v>
      </c>
      <c r="SQY20" s="11">
        <f>[5]свод!SQY16</f>
        <v>0</v>
      </c>
      <c r="SQZ20" s="11">
        <f>[5]свод!SQZ16</f>
        <v>0</v>
      </c>
      <c r="SRA20" s="11">
        <f>[5]свод!SRA16</f>
        <v>0</v>
      </c>
      <c r="SRB20" s="11">
        <f>[5]свод!SRB16</f>
        <v>0</v>
      </c>
      <c r="SRC20" s="11">
        <f>[5]свод!SRC16</f>
        <v>0</v>
      </c>
      <c r="SRD20" s="11">
        <f>[5]свод!SRD16</f>
        <v>0</v>
      </c>
      <c r="SRE20" s="11">
        <f>[5]свод!SRE16</f>
        <v>0</v>
      </c>
      <c r="SRF20" s="11">
        <f>[5]свод!SRF16</f>
        <v>0</v>
      </c>
      <c r="SRG20" s="11">
        <f>[5]свод!SRG16</f>
        <v>0</v>
      </c>
      <c r="SRH20" s="11">
        <f>[5]свод!SRH16</f>
        <v>0</v>
      </c>
      <c r="SRI20" s="11">
        <f>[5]свод!SRI16</f>
        <v>0</v>
      </c>
      <c r="SRJ20" s="11">
        <f>[5]свод!SRJ16</f>
        <v>0</v>
      </c>
      <c r="SRK20" s="11">
        <f>[5]свод!SRK16</f>
        <v>0</v>
      </c>
      <c r="SRL20" s="11">
        <f>[5]свод!SRL16</f>
        <v>0</v>
      </c>
      <c r="SRM20" s="11">
        <f>[5]свод!SRM16</f>
        <v>0</v>
      </c>
      <c r="SRN20" s="11">
        <f>[5]свод!SRN16</f>
        <v>0</v>
      </c>
      <c r="SRO20" s="11">
        <f>[5]свод!SRO16</f>
        <v>0</v>
      </c>
      <c r="SRP20" s="11">
        <f>[5]свод!SRP16</f>
        <v>0</v>
      </c>
      <c r="SRQ20" s="11">
        <f>[5]свод!SRQ16</f>
        <v>0</v>
      </c>
      <c r="SRR20" s="11">
        <f>[5]свод!SRR16</f>
        <v>0</v>
      </c>
      <c r="SRS20" s="11">
        <f>[5]свод!SRS16</f>
        <v>0</v>
      </c>
      <c r="SRT20" s="11">
        <f>[5]свод!SRT16</f>
        <v>0</v>
      </c>
      <c r="SRU20" s="11">
        <f>[5]свод!SRU16</f>
        <v>0</v>
      </c>
      <c r="SRV20" s="11">
        <f>[5]свод!SRV16</f>
        <v>0</v>
      </c>
      <c r="SRW20" s="11">
        <f>[5]свод!SRW16</f>
        <v>0</v>
      </c>
      <c r="SRX20" s="11">
        <f>[5]свод!SRX16</f>
        <v>0</v>
      </c>
      <c r="SRY20" s="11">
        <f>[5]свод!SRY16</f>
        <v>0</v>
      </c>
      <c r="SRZ20" s="11">
        <f>[5]свод!SRZ16</f>
        <v>0</v>
      </c>
      <c r="SSA20" s="11">
        <f>[5]свод!SSA16</f>
        <v>0</v>
      </c>
      <c r="SSB20" s="11">
        <f>[5]свод!SSB16</f>
        <v>0</v>
      </c>
      <c r="SSC20" s="11">
        <f>[5]свод!SSC16</f>
        <v>0</v>
      </c>
      <c r="SSD20" s="11">
        <f>[5]свод!SSD16</f>
        <v>0</v>
      </c>
      <c r="SSE20" s="11">
        <f>[5]свод!SSE16</f>
        <v>0</v>
      </c>
      <c r="SSF20" s="11">
        <f>[5]свод!SSF16</f>
        <v>0</v>
      </c>
      <c r="SSG20" s="11">
        <f>[5]свод!SSG16</f>
        <v>0</v>
      </c>
      <c r="SSH20" s="11">
        <f>[5]свод!SSH16</f>
        <v>0</v>
      </c>
      <c r="SSI20" s="11">
        <f>[5]свод!SSI16</f>
        <v>0</v>
      </c>
      <c r="SSJ20" s="11">
        <f>[5]свод!SSJ16</f>
        <v>0</v>
      </c>
      <c r="SSK20" s="11">
        <f>[5]свод!SSK16</f>
        <v>0</v>
      </c>
      <c r="SSL20" s="11">
        <f>[5]свод!SSL16</f>
        <v>0</v>
      </c>
      <c r="SSM20" s="11">
        <f>[5]свод!SSM16</f>
        <v>0</v>
      </c>
      <c r="SSN20" s="11">
        <f>[5]свод!SSN16</f>
        <v>0</v>
      </c>
      <c r="SSO20" s="11">
        <f>[5]свод!SSO16</f>
        <v>0</v>
      </c>
      <c r="SSP20" s="11">
        <f>[5]свод!SSP16</f>
        <v>0</v>
      </c>
      <c r="SSQ20" s="11">
        <f>[5]свод!SSQ16</f>
        <v>0</v>
      </c>
      <c r="SSR20" s="11">
        <f>[5]свод!SSR16</f>
        <v>0</v>
      </c>
      <c r="SSS20" s="11">
        <f>[5]свод!SSS16</f>
        <v>0</v>
      </c>
      <c r="SST20" s="11">
        <f>[5]свод!SST16</f>
        <v>0</v>
      </c>
      <c r="SSU20" s="11">
        <f>[5]свод!SSU16</f>
        <v>0</v>
      </c>
      <c r="SSV20" s="11">
        <f>[5]свод!SSV16</f>
        <v>0</v>
      </c>
      <c r="SSW20" s="11">
        <f>[5]свод!SSW16</f>
        <v>0</v>
      </c>
      <c r="SSX20" s="11">
        <f>[5]свод!SSX16</f>
        <v>0</v>
      </c>
      <c r="SSY20" s="11">
        <f>[5]свод!SSY16</f>
        <v>0</v>
      </c>
      <c r="SSZ20" s="11">
        <f>[5]свод!SSZ16</f>
        <v>0</v>
      </c>
      <c r="STA20" s="11">
        <f>[5]свод!STA16</f>
        <v>0</v>
      </c>
      <c r="STB20" s="11">
        <f>[5]свод!STB16</f>
        <v>0</v>
      </c>
      <c r="STC20" s="11">
        <f>[5]свод!STC16</f>
        <v>0</v>
      </c>
      <c r="STD20" s="11">
        <f>[5]свод!STD16</f>
        <v>0</v>
      </c>
      <c r="STE20" s="11">
        <f>[5]свод!STE16</f>
        <v>0</v>
      </c>
      <c r="STF20" s="11">
        <f>[5]свод!STF16</f>
        <v>0</v>
      </c>
      <c r="STG20" s="11">
        <f>[5]свод!STG16</f>
        <v>0</v>
      </c>
      <c r="STH20" s="11">
        <f>[5]свод!STH16</f>
        <v>0</v>
      </c>
      <c r="STI20" s="11">
        <f>[5]свод!STI16</f>
        <v>0</v>
      </c>
      <c r="STJ20" s="11">
        <f>[5]свод!STJ16</f>
        <v>0</v>
      </c>
      <c r="STK20" s="11">
        <f>[5]свод!STK16</f>
        <v>0</v>
      </c>
      <c r="STL20" s="11">
        <f>[5]свод!STL16</f>
        <v>0</v>
      </c>
      <c r="STM20" s="11">
        <f>[5]свод!STM16</f>
        <v>0</v>
      </c>
      <c r="STN20" s="11">
        <f>[5]свод!STN16</f>
        <v>0</v>
      </c>
      <c r="STO20" s="11">
        <f>[5]свод!STO16</f>
        <v>0</v>
      </c>
      <c r="STP20" s="11">
        <f>[5]свод!STP16</f>
        <v>0</v>
      </c>
      <c r="STQ20" s="11">
        <f>[5]свод!STQ16</f>
        <v>0</v>
      </c>
      <c r="STR20" s="11">
        <f>[5]свод!STR16</f>
        <v>0</v>
      </c>
      <c r="STS20" s="11">
        <f>[5]свод!STS16</f>
        <v>0</v>
      </c>
      <c r="STT20" s="11">
        <f>[5]свод!STT16</f>
        <v>0</v>
      </c>
      <c r="STU20" s="11">
        <f>[5]свод!STU16</f>
        <v>0</v>
      </c>
      <c r="STV20" s="11">
        <f>[5]свод!STV16</f>
        <v>0</v>
      </c>
      <c r="STW20" s="11">
        <f>[5]свод!STW16</f>
        <v>0</v>
      </c>
      <c r="STX20" s="11">
        <f>[5]свод!STX16</f>
        <v>0</v>
      </c>
      <c r="STY20" s="11">
        <f>[5]свод!STY16</f>
        <v>0</v>
      </c>
      <c r="STZ20" s="11">
        <f>[5]свод!STZ16</f>
        <v>0</v>
      </c>
      <c r="SUA20" s="11">
        <f>[5]свод!SUA16</f>
        <v>0</v>
      </c>
      <c r="SUB20" s="11">
        <f>[5]свод!SUB16</f>
        <v>0</v>
      </c>
      <c r="SUC20" s="11">
        <f>[5]свод!SUC16</f>
        <v>0</v>
      </c>
      <c r="SUD20" s="11">
        <f>[5]свод!SUD16</f>
        <v>0</v>
      </c>
      <c r="SUE20" s="11">
        <f>[5]свод!SUE16</f>
        <v>0</v>
      </c>
      <c r="SUF20" s="11">
        <f>[5]свод!SUF16</f>
        <v>0</v>
      </c>
      <c r="SUG20" s="11">
        <f>[5]свод!SUG16</f>
        <v>0</v>
      </c>
      <c r="SUH20" s="11">
        <f>[5]свод!SUH16</f>
        <v>0</v>
      </c>
      <c r="SUI20" s="11">
        <f>[5]свод!SUI16</f>
        <v>0</v>
      </c>
      <c r="SUJ20" s="11">
        <f>[5]свод!SUJ16</f>
        <v>0</v>
      </c>
      <c r="SUK20" s="11">
        <f>[5]свод!SUK16</f>
        <v>0</v>
      </c>
      <c r="SUL20" s="11">
        <f>[5]свод!SUL16</f>
        <v>0</v>
      </c>
      <c r="SUM20" s="11">
        <f>[5]свод!SUM16</f>
        <v>0</v>
      </c>
      <c r="SUN20" s="11">
        <f>[5]свод!SUN16</f>
        <v>0</v>
      </c>
      <c r="SUO20" s="11">
        <f>[5]свод!SUO16</f>
        <v>0</v>
      </c>
      <c r="SUP20" s="11">
        <f>[5]свод!SUP16</f>
        <v>0</v>
      </c>
      <c r="SUQ20" s="11">
        <f>[5]свод!SUQ16</f>
        <v>0</v>
      </c>
      <c r="SUR20" s="11">
        <f>[5]свод!SUR16</f>
        <v>0</v>
      </c>
      <c r="SUS20" s="11">
        <f>[5]свод!SUS16</f>
        <v>0</v>
      </c>
      <c r="SUT20" s="11">
        <f>[5]свод!SUT16</f>
        <v>0</v>
      </c>
      <c r="SUU20" s="11">
        <f>[5]свод!SUU16</f>
        <v>0</v>
      </c>
      <c r="SUV20" s="11">
        <f>[5]свод!SUV16</f>
        <v>0</v>
      </c>
      <c r="SUW20" s="11">
        <f>[5]свод!SUW16</f>
        <v>0</v>
      </c>
      <c r="SUX20" s="11">
        <f>[5]свод!SUX16</f>
        <v>0</v>
      </c>
      <c r="SUY20" s="11">
        <f>[5]свод!SUY16</f>
        <v>0</v>
      </c>
      <c r="SUZ20" s="11">
        <f>[5]свод!SUZ16</f>
        <v>0</v>
      </c>
      <c r="SVA20" s="11">
        <f>[5]свод!SVA16</f>
        <v>0</v>
      </c>
      <c r="SVB20" s="11">
        <f>[5]свод!SVB16</f>
        <v>0</v>
      </c>
      <c r="SVC20" s="11">
        <f>[5]свод!SVC16</f>
        <v>0</v>
      </c>
      <c r="SVD20" s="11">
        <f>[5]свод!SVD16</f>
        <v>0</v>
      </c>
      <c r="SVE20" s="11">
        <f>[5]свод!SVE16</f>
        <v>0</v>
      </c>
      <c r="SVF20" s="11">
        <f>[5]свод!SVF16</f>
        <v>0</v>
      </c>
      <c r="SVG20" s="11">
        <f>[5]свод!SVG16</f>
        <v>0</v>
      </c>
      <c r="SVH20" s="11">
        <f>[5]свод!SVH16</f>
        <v>0</v>
      </c>
      <c r="SVI20" s="11">
        <f>[5]свод!SVI16</f>
        <v>0</v>
      </c>
      <c r="SVJ20" s="11">
        <f>[5]свод!SVJ16</f>
        <v>0</v>
      </c>
      <c r="SVK20" s="11">
        <f>[5]свод!SVK16</f>
        <v>0</v>
      </c>
      <c r="SVL20" s="11">
        <f>[5]свод!SVL16</f>
        <v>0</v>
      </c>
      <c r="SVM20" s="11">
        <f>[5]свод!SVM16</f>
        <v>0</v>
      </c>
      <c r="SVN20" s="11">
        <f>[5]свод!SVN16</f>
        <v>0</v>
      </c>
      <c r="SVO20" s="11">
        <f>[5]свод!SVO16</f>
        <v>0</v>
      </c>
      <c r="SVP20" s="11">
        <f>[5]свод!SVP16</f>
        <v>0</v>
      </c>
      <c r="SVQ20" s="11">
        <f>[5]свод!SVQ16</f>
        <v>0</v>
      </c>
      <c r="SVR20" s="11">
        <f>[5]свод!SVR16</f>
        <v>0</v>
      </c>
      <c r="SVS20" s="11">
        <f>[5]свод!SVS16</f>
        <v>0</v>
      </c>
      <c r="SVT20" s="11">
        <f>[5]свод!SVT16</f>
        <v>0</v>
      </c>
      <c r="SVU20" s="11">
        <f>[5]свод!SVU16</f>
        <v>0</v>
      </c>
      <c r="SVV20" s="11">
        <f>[5]свод!SVV16</f>
        <v>0</v>
      </c>
      <c r="SVW20" s="11">
        <f>[5]свод!SVW16</f>
        <v>0</v>
      </c>
      <c r="SVX20" s="11">
        <f>[5]свод!SVX16</f>
        <v>0</v>
      </c>
      <c r="SVY20" s="11">
        <f>[5]свод!SVY16</f>
        <v>0</v>
      </c>
      <c r="SVZ20" s="11">
        <f>[5]свод!SVZ16</f>
        <v>0</v>
      </c>
      <c r="SWA20" s="11">
        <f>[5]свод!SWA16</f>
        <v>0</v>
      </c>
      <c r="SWB20" s="11">
        <f>[5]свод!SWB16</f>
        <v>0</v>
      </c>
      <c r="SWC20" s="11">
        <f>[5]свод!SWC16</f>
        <v>0</v>
      </c>
      <c r="SWD20" s="11">
        <f>[5]свод!SWD16</f>
        <v>0</v>
      </c>
      <c r="SWE20" s="11">
        <f>[5]свод!SWE16</f>
        <v>0</v>
      </c>
      <c r="SWF20" s="11">
        <f>[5]свод!SWF16</f>
        <v>0</v>
      </c>
      <c r="SWG20" s="11">
        <f>[5]свод!SWG16</f>
        <v>0</v>
      </c>
      <c r="SWH20" s="11">
        <f>[5]свод!SWH16</f>
        <v>0</v>
      </c>
      <c r="SWI20" s="11">
        <f>[5]свод!SWI16</f>
        <v>0</v>
      </c>
      <c r="SWJ20" s="11">
        <f>[5]свод!SWJ16</f>
        <v>0</v>
      </c>
      <c r="SWK20" s="11">
        <f>[5]свод!SWK16</f>
        <v>0</v>
      </c>
      <c r="SWL20" s="11">
        <f>[5]свод!SWL16</f>
        <v>0</v>
      </c>
      <c r="SWM20" s="11">
        <f>[5]свод!SWM16</f>
        <v>0</v>
      </c>
      <c r="SWN20" s="11">
        <f>[5]свод!SWN16</f>
        <v>0</v>
      </c>
      <c r="SWO20" s="11">
        <f>[5]свод!SWO16</f>
        <v>0</v>
      </c>
      <c r="SWP20" s="11">
        <f>[5]свод!SWP16</f>
        <v>0</v>
      </c>
      <c r="SWQ20" s="11">
        <f>[5]свод!SWQ16</f>
        <v>0</v>
      </c>
      <c r="SWR20" s="11">
        <f>[5]свод!SWR16</f>
        <v>0</v>
      </c>
      <c r="SWS20" s="11">
        <f>[5]свод!SWS16</f>
        <v>0</v>
      </c>
      <c r="SWT20" s="11">
        <f>[5]свод!SWT16</f>
        <v>0</v>
      </c>
      <c r="SWU20" s="11">
        <f>[5]свод!SWU16</f>
        <v>0</v>
      </c>
      <c r="SWV20" s="11">
        <f>[5]свод!SWV16</f>
        <v>0</v>
      </c>
      <c r="SWW20" s="11">
        <f>[5]свод!SWW16</f>
        <v>0</v>
      </c>
      <c r="SWX20" s="11">
        <f>[5]свод!SWX16</f>
        <v>0</v>
      </c>
      <c r="SWY20" s="11">
        <f>[5]свод!SWY16</f>
        <v>0</v>
      </c>
      <c r="SWZ20" s="11">
        <f>[5]свод!SWZ16</f>
        <v>0</v>
      </c>
      <c r="SXA20" s="11">
        <f>[5]свод!SXA16</f>
        <v>0</v>
      </c>
      <c r="SXB20" s="11">
        <f>[5]свод!SXB16</f>
        <v>0</v>
      </c>
      <c r="SXC20" s="11">
        <f>[5]свод!SXC16</f>
        <v>0</v>
      </c>
      <c r="SXD20" s="11">
        <f>[5]свод!SXD16</f>
        <v>0</v>
      </c>
      <c r="SXE20" s="11">
        <f>[5]свод!SXE16</f>
        <v>0</v>
      </c>
      <c r="SXF20" s="11">
        <f>[5]свод!SXF16</f>
        <v>0</v>
      </c>
      <c r="SXG20" s="11">
        <f>[5]свод!SXG16</f>
        <v>0</v>
      </c>
      <c r="SXH20" s="11">
        <f>[5]свод!SXH16</f>
        <v>0</v>
      </c>
      <c r="SXI20" s="11">
        <f>[5]свод!SXI16</f>
        <v>0</v>
      </c>
      <c r="SXJ20" s="11">
        <f>[5]свод!SXJ16</f>
        <v>0</v>
      </c>
      <c r="SXK20" s="11">
        <f>[5]свод!SXK16</f>
        <v>0</v>
      </c>
      <c r="SXL20" s="11">
        <f>[5]свод!SXL16</f>
        <v>0</v>
      </c>
      <c r="SXM20" s="11">
        <f>[5]свод!SXM16</f>
        <v>0</v>
      </c>
      <c r="SXN20" s="11">
        <f>[5]свод!SXN16</f>
        <v>0</v>
      </c>
      <c r="SXO20" s="11">
        <f>[5]свод!SXO16</f>
        <v>0</v>
      </c>
      <c r="SXP20" s="11">
        <f>[5]свод!SXP16</f>
        <v>0</v>
      </c>
      <c r="SXQ20" s="11">
        <f>[5]свод!SXQ16</f>
        <v>0</v>
      </c>
      <c r="SXR20" s="11">
        <f>[5]свод!SXR16</f>
        <v>0</v>
      </c>
      <c r="SXS20" s="11">
        <f>[5]свод!SXS16</f>
        <v>0</v>
      </c>
      <c r="SXT20" s="11">
        <f>[5]свод!SXT16</f>
        <v>0</v>
      </c>
      <c r="SXU20" s="11">
        <f>[5]свод!SXU16</f>
        <v>0</v>
      </c>
      <c r="SXV20" s="11">
        <f>[5]свод!SXV16</f>
        <v>0</v>
      </c>
      <c r="SXW20" s="11">
        <f>[5]свод!SXW16</f>
        <v>0</v>
      </c>
      <c r="SXX20" s="11">
        <f>[5]свод!SXX16</f>
        <v>0</v>
      </c>
      <c r="SXY20" s="11">
        <f>[5]свод!SXY16</f>
        <v>0</v>
      </c>
      <c r="SXZ20" s="11">
        <f>[5]свод!SXZ16</f>
        <v>0</v>
      </c>
      <c r="SYA20" s="11">
        <f>[5]свод!SYA16</f>
        <v>0</v>
      </c>
      <c r="SYB20" s="11">
        <f>[5]свод!SYB16</f>
        <v>0</v>
      </c>
      <c r="SYC20" s="11">
        <f>[5]свод!SYC16</f>
        <v>0</v>
      </c>
      <c r="SYD20" s="11">
        <f>[5]свод!SYD16</f>
        <v>0</v>
      </c>
      <c r="SYE20" s="11">
        <f>[5]свод!SYE16</f>
        <v>0</v>
      </c>
      <c r="SYF20" s="11">
        <f>[5]свод!SYF16</f>
        <v>0</v>
      </c>
      <c r="SYG20" s="11">
        <f>[5]свод!SYG16</f>
        <v>0</v>
      </c>
      <c r="SYH20" s="11">
        <f>[5]свод!SYH16</f>
        <v>0</v>
      </c>
      <c r="SYI20" s="11">
        <f>[5]свод!SYI16</f>
        <v>0</v>
      </c>
      <c r="SYJ20" s="11">
        <f>[5]свод!SYJ16</f>
        <v>0</v>
      </c>
      <c r="SYK20" s="11">
        <f>[5]свод!SYK16</f>
        <v>0</v>
      </c>
      <c r="SYL20" s="11">
        <f>[5]свод!SYL16</f>
        <v>0</v>
      </c>
      <c r="SYM20" s="11">
        <f>[5]свод!SYM16</f>
        <v>0</v>
      </c>
      <c r="SYN20" s="11">
        <f>[5]свод!SYN16</f>
        <v>0</v>
      </c>
      <c r="SYO20" s="11">
        <f>[5]свод!SYO16</f>
        <v>0</v>
      </c>
      <c r="SYP20" s="11">
        <f>[5]свод!SYP16</f>
        <v>0</v>
      </c>
      <c r="SYQ20" s="11">
        <f>[5]свод!SYQ16</f>
        <v>0</v>
      </c>
      <c r="SYR20" s="11">
        <f>[5]свод!SYR16</f>
        <v>0</v>
      </c>
      <c r="SYS20" s="11">
        <f>[5]свод!SYS16</f>
        <v>0</v>
      </c>
      <c r="SYT20" s="11">
        <f>[5]свод!SYT16</f>
        <v>0</v>
      </c>
      <c r="SYU20" s="11">
        <f>[5]свод!SYU16</f>
        <v>0</v>
      </c>
      <c r="SYV20" s="11">
        <f>[5]свод!SYV16</f>
        <v>0</v>
      </c>
      <c r="SYW20" s="11">
        <f>[5]свод!SYW16</f>
        <v>0</v>
      </c>
      <c r="SYX20" s="11">
        <f>[5]свод!SYX16</f>
        <v>0</v>
      </c>
      <c r="SYY20" s="11">
        <f>[5]свод!SYY16</f>
        <v>0</v>
      </c>
      <c r="SYZ20" s="11">
        <f>[5]свод!SYZ16</f>
        <v>0</v>
      </c>
      <c r="SZA20" s="11">
        <f>[5]свод!SZA16</f>
        <v>0</v>
      </c>
      <c r="SZB20" s="11">
        <f>[5]свод!SZB16</f>
        <v>0</v>
      </c>
      <c r="SZC20" s="11">
        <f>[5]свод!SZC16</f>
        <v>0</v>
      </c>
      <c r="SZD20" s="11">
        <f>[5]свод!SZD16</f>
        <v>0</v>
      </c>
      <c r="SZE20" s="11">
        <f>[5]свод!SZE16</f>
        <v>0</v>
      </c>
      <c r="SZF20" s="11">
        <f>[5]свод!SZF16</f>
        <v>0</v>
      </c>
      <c r="SZG20" s="11">
        <f>[5]свод!SZG16</f>
        <v>0</v>
      </c>
      <c r="SZH20" s="11">
        <f>[5]свод!SZH16</f>
        <v>0</v>
      </c>
      <c r="SZI20" s="11">
        <f>[5]свод!SZI16</f>
        <v>0</v>
      </c>
      <c r="SZJ20" s="11">
        <f>[5]свод!SZJ16</f>
        <v>0</v>
      </c>
      <c r="SZK20" s="11">
        <f>[5]свод!SZK16</f>
        <v>0</v>
      </c>
      <c r="SZL20" s="11">
        <f>[5]свод!SZL16</f>
        <v>0</v>
      </c>
      <c r="SZM20" s="11">
        <f>[5]свод!SZM16</f>
        <v>0</v>
      </c>
      <c r="SZN20" s="11">
        <f>[5]свод!SZN16</f>
        <v>0</v>
      </c>
      <c r="SZO20" s="11">
        <f>[5]свод!SZO16</f>
        <v>0</v>
      </c>
      <c r="SZP20" s="11">
        <f>[5]свод!SZP16</f>
        <v>0</v>
      </c>
      <c r="SZQ20" s="11">
        <f>[5]свод!SZQ16</f>
        <v>0</v>
      </c>
      <c r="SZR20" s="11">
        <f>[5]свод!SZR16</f>
        <v>0</v>
      </c>
      <c r="SZS20" s="11">
        <f>[5]свод!SZS16</f>
        <v>0</v>
      </c>
      <c r="SZT20" s="11">
        <f>[5]свод!SZT16</f>
        <v>0</v>
      </c>
      <c r="SZU20" s="11">
        <f>[5]свод!SZU16</f>
        <v>0</v>
      </c>
      <c r="SZV20" s="11">
        <f>[5]свод!SZV16</f>
        <v>0</v>
      </c>
      <c r="SZW20" s="11">
        <f>[5]свод!SZW16</f>
        <v>0</v>
      </c>
      <c r="SZX20" s="11">
        <f>[5]свод!SZX16</f>
        <v>0</v>
      </c>
      <c r="SZY20" s="11">
        <f>[5]свод!SZY16</f>
        <v>0</v>
      </c>
      <c r="SZZ20" s="11">
        <f>[5]свод!SZZ16</f>
        <v>0</v>
      </c>
      <c r="TAA20" s="11">
        <f>[5]свод!TAA16</f>
        <v>0</v>
      </c>
      <c r="TAB20" s="11">
        <f>[5]свод!TAB16</f>
        <v>0</v>
      </c>
      <c r="TAC20" s="11">
        <f>[5]свод!TAC16</f>
        <v>0</v>
      </c>
      <c r="TAD20" s="11">
        <f>[5]свод!TAD16</f>
        <v>0</v>
      </c>
      <c r="TAE20" s="11">
        <f>[5]свод!TAE16</f>
        <v>0</v>
      </c>
      <c r="TAF20" s="11">
        <f>[5]свод!TAF16</f>
        <v>0</v>
      </c>
      <c r="TAG20" s="11">
        <f>[5]свод!TAG16</f>
        <v>0</v>
      </c>
      <c r="TAH20" s="11">
        <f>[5]свод!TAH16</f>
        <v>0</v>
      </c>
      <c r="TAI20" s="11">
        <f>[5]свод!TAI16</f>
        <v>0</v>
      </c>
      <c r="TAJ20" s="11">
        <f>[5]свод!TAJ16</f>
        <v>0</v>
      </c>
      <c r="TAK20" s="11">
        <f>[5]свод!TAK16</f>
        <v>0</v>
      </c>
      <c r="TAL20" s="11">
        <f>[5]свод!TAL16</f>
        <v>0</v>
      </c>
      <c r="TAM20" s="11">
        <f>[5]свод!TAM16</f>
        <v>0</v>
      </c>
      <c r="TAN20" s="11">
        <f>[5]свод!TAN16</f>
        <v>0</v>
      </c>
      <c r="TAO20" s="11">
        <f>[5]свод!TAO16</f>
        <v>0</v>
      </c>
      <c r="TAP20" s="11">
        <f>[5]свод!TAP16</f>
        <v>0</v>
      </c>
      <c r="TAQ20" s="11">
        <f>[5]свод!TAQ16</f>
        <v>0</v>
      </c>
      <c r="TAR20" s="11">
        <f>[5]свод!TAR16</f>
        <v>0</v>
      </c>
      <c r="TAS20" s="11">
        <f>[5]свод!TAS16</f>
        <v>0</v>
      </c>
      <c r="TAT20" s="11">
        <f>[5]свод!TAT16</f>
        <v>0</v>
      </c>
      <c r="TAU20" s="11">
        <f>[5]свод!TAU16</f>
        <v>0</v>
      </c>
      <c r="TAV20" s="11">
        <f>[5]свод!TAV16</f>
        <v>0</v>
      </c>
      <c r="TAW20" s="11">
        <f>[5]свод!TAW16</f>
        <v>0</v>
      </c>
      <c r="TAX20" s="11">
        <f>[5]свод!TAX16</f>
        <v>0</v>
      </c>
      <c r="TAY20" s="11">
        <f>[5]свод!TAY16</f>
        <v>0</v>
      </c>
      <c r="TAZ20" s="11">
        <f>[5]свод!TAZ16</f>
        <v>0</v>
      </c>
      <c r="TBA20" s="11">
        <f>[5]свод!TBA16</f>
        <v>0</v>
      </c>
      <c r="TBB20" s="11">
        <f>[5]свод!TBB16</f>
        <v>0</v>
      </c>
      <c r="TBC20" s="11">
        <f>[5]свод!TBC16</f>
        <v>0</v>
      </c>
      <c r="TBD20" s="11">
        <f>[5]свод!TBD16</f>
        <v>0</v>
      </c>
      <c r="TBE20" s="11">
        <f>[5]свод!TBE16</f>
        <v>0</v>
      </c>
      <c r="TBF20" s="11">
        <f>[5]свод!TBF16</f>
        <v>0</v>
      </c>
      <c r="TBG20" s="11">
        <f>[5]свод!TBG16</f>
        <v>0</v>
      </c>
      <c r="TBH20" s="11">
        <f>[5]свод!TBH16</f>
        <v>0</v>
      </c>
      <c r="TBI20" s="11">
        <f>[5]свод!TBI16</f>
        <v>0</v>
      </c>
      <c r="TBJ20" s="11">
        <f>[5]свод!TBJ16</f>
        <v>0</v>
      </c>
      <c r="TBK20" s="11">
        <f>[5]свод!TBK16</f>
        <v>0</v>
      </c>
      <c r="TBL20" s="11">
        <f>[5]свод!TBL16</f>
        <v>0</v>
      </c>
      <c r="TBM20" s="11">
        <f>[5]свод!TBM16</f>
        <v>0</v>
      </c>
      <c r="TBN20" s="11">
        <f>[5]свод!TBN16</f>
        <v>0</v>
      </c>
      <c r="TBO20" s="11">
        <f>[5]свод!TBO16</f>
        <v>0</v>
      </c>
      <c r="TBP20" s="11">
        <f>[5]свод!TBP16</f>
        <v>0</v>
      </c>
      <c r="TBQ20" s="11">
        <f>[5]свод!TBQ16</f>
        <v>0</v>
      </c>
      <c r="TBR20" s="11">
        <f>[5]свод!TBR16</f>
        <v>0</v>
      </c>
      <c r="TBS20" s="11">
        <f>[5]свод!TBS16</f>
        <v>0</v>
      </c>
      <c r="TBT20" s="11">
        <f>[5]свод!TBT16</f>
        <v>0</v>
      </c>
      <c r="TBU20" s="11">
        <f>[5]свод!TBU16</f>
        <v>0</v>
      </c>
      <c r="TBV20" s="11">
        <f>[5]свод!TBV16</f>
        <v>0</v>
      </c>
      <c r="TBW20" s="11">
        <f>[5]свод!TBW16</f>
        <v>0</v>
      </c>
      <c r="TBX20" s="11">
        <f>[5]свод!TBX16</f>
        <v>0</v>
      </c>
      <c r="TBY20" s="11">
        <f>[5]свод!TBY16</f>
        <v>0</v>
      </c>
      <c r="TBZ20" s="11">
        <f>[5]свод!TBZ16</f>
        <v>0</v>
      </c>
      <c r="TCA20" s="11">
        <f>[5]свод!TCA16</f>
        <v>0</v>
      </c>
      <c r="TCB20" s="11">
        <f>[5]свод!TCB16</f>
        <v>0</v>
      </c>
      <c r="TCC20" s="11">
        <f>[5]свод!TCC16</f>
        <v>0</v>
      </c>
      <c r="TCD20" s="11">
        <f>[5]свод!TCD16</f>
        <v>0</v>
      </c>
      <c r="TCE20" s="11">
        <f>[5]свод!TCE16</f>
        <v>0</v>
      </c>
      <c r="TCF20" s="11">
        <f>[5]свод!TCF16</f>
        <v>0</v>
      </c>
      <c r="TCG20" s="11">
        <f>[5]свод!TCG16</f>
        <v>0</v>
      </c>
      <c r="TCH20" s="11">
        <f>[5]свод!TCH16</f>
        <v>0</v>
      </c>
      <c r="TCI20" s="11">
        <f>[5]свод!TCI16</f>
        <v>0</v>
      </c>
      <c r="TCJ20" s="11">
        <f>[5]свод!TCJ16</f>
        <v>0</v>
      </c>
      <c r="TCK20" s="11">
        <f>[5]свод!TCK16</f>
        <v>0</v>
      </c>
      <c r="TCL20" s="11">
        <f>[5]свод!TCL16</f>
        <v>0</v>
      </c>
      <c r="TCM20" s="11">
        <f>[5]свод!TCM16</f>
        <v>0</v>
      </c>
      <c r="TCN20" s="11">
        <f>[5]свод!TCN16</f>
        <v>0</v>
      </c>
      <c r="TCO20" s="11">
        <f>[5]свод!TCO16</f>
        <v>0</v>
      </c>
      <c r="TCP20" s="11">
        <f>[5]свод!TCP16</f>
        <v>0</v>
      </c>
      <c r="TCQ20" s="11">
        <f>[5]свод!TCQ16</f>
        <v>0</v>
      </c>
      <c r="TCR20" s="11">
        <f>[5]свод!TCR16</f>
        <v>0</v>
      </c>
      <c r="TCS20" s="11">
        <f>[5]свод!TCS16</f>
        <v>0</v>
      </c>
      <c r="TCT20" s="11">
        <f>[5]свод!TCT16</f>
        <v>0</v>
      </c>
      <c r="TCU20" s="11">
        <f>[5]свод!TCU16</f>
        <v>0</v>
      </c>
      <c r="TCV20" s="11">
        <f>[5]свод!TCV16</f>
        <v>0</v>
      </c>
      <c r="TCW20" s="11">
        <f>[5]свод!TCW16</f>
        <v>0</v>
      </c>
      <c r="TCX20" s="11">
        <f>[5]свод!TCX16</f>
        <v>0</v>
      </c>
      <c r="TCY20" s="11">
        <f>[5]свод!TCY16</f>
        <v>0</v>
      </c>
      <c r="TCZ20" s="11">
        <f>[5]свод!TCZ16</f>
        <v>0</v>
      </c>
      <c r="TDA20" s="11">
        <f>[5]свод!TDA16</f>
        <v>0</v>
      </c>
      <c r="TDB20" s="11">
        <f>[5]свод!TDB16</f>
        <v>0</v>
      </c>
      <c r="TDC20" s="11">
        <f>[5]свод!TDC16</f>
        <v>0</v>
      </c>
      <c r="TDD20" s="11">
        <f>[5]свод!TDD16</f>
        <v>0</v>
      </c>
      <c r="TDE20" s="11">
        <f>[5]свод!TDE16</f>
        <v>0</v>
      </c>
      <c r="TDF20" s="11">
        <f>[5]свод!TDF16</f>
        <v>0</v>
      </c>
      <c r="TDG20" s="11">
        <f>[5]свод!TDG16</f>
        <v>0</v>
      </c>
      <c r="TDH20" s="11">
        <f>[5]свод!TDH16</f>
        <v>0</v>
      </c>
      <c r="TDI20" s="11">
        <f>[5]свод!TDI16</f>
        <v>0</v>
      </c>
      <c r="TDJ20" s="11">
        <f>[5]свод!TDJ16</f>
        <v>0</v>
      </c>
      <c r="TDK20" s="11">
        <f>[5]свод!TDK16</f>
        <v>0</v>
      </c>
      <c r="TDL20" s="11">
        <f>[5]свод!TDL16</f>
        <v>0</v>
      </c>
      <c r="TDM20" s="11">
        <f>[5]свод!TDM16</f>
        <v>0</v>
      </c>
      <c r="TDN20" s="11">
        <f>[5]свод!TDN16</f>
        <v>0</v>
      </c>
      <c r="TDO20" s="11">
        <f>[5]свод!TDO16</f>
        <v>0</v>
      </c>
      <c r="TDP20" s="11">
        <f>[5]свод!TDP16</f>
        <v>0</v>
      </c>
      <c r="TDQ20" s="11">
        <f>[5]свод!TDQ16</f>
        <v>0</v>
      </c>
      <c r="TDR20" s="11">
        <f>[5]свод!TDR16</f>
        <v>0</v>
      </c>
      <c r="TDS20" s="11">
        <f>[5]свод!TDS16</f>
        <v>0</v>
      </c>
      <c r="TDT20" s="11">
        <f>[5]свод!TDT16</f>
        <v>0</v>
      </c>
      <c r="TDU20" s="11">
        <f>[5]свод!TDU16</f>
        <v>0</v>
      </c>
      <c r="TDV20" s="11">
        <f>[5]свод!TDV16</f>
        <v>0</v>
      </c>
      <c r="TDW20" s="11">
        <f>[5]свод!TDW16</f>
        <v>0</v>
      </c>
      <c r="TDX20" s="11">
        <f>[5]свод!TDX16</f>
        <v>0</v>
      </c>
      <c r="TDY20" s="11">
        <f>[5]свод!TDY16</f>
        <v>0</v>
      </c>
      <c r="TDZ20" s="11">
        <f>[5]свод!TDZ16</f>
        <v>0</v>
      </c>
      <c r="TEA20" s="11">
        <f>[5]свод!TEA16</f>
        <v>0</v>
      </c>
      <c r="TEB20" s="11">
        <f>[5]свод!TEB16</f>
        <v>0</v>
      </c>
      <c r="TEC20" s="11">
        <f>[5]свод!TEC16</f>
        <v>0</v>
      </c>
      <c r="TED20" s="11">
        <f>[5]свод!TED16</f>
        <v>0</v>
      </c>
      <c r="TEE20" s="11">
        <f>[5]свод!TEE16</f>
        <v>0</v>
      </c>
      <c r="TEF20" s="11">
        <f>[5]свод!TEF16</f>
        <v>0</v>
      </c>
      <c r="TEG20" s="11">
        <f>[5]свод!TEG16</f>
        <v>0</v>
      </c>
      <c r="TEH20" s="11">
        <f>[5]свод!TEH16</f>
        <v>0</v>
      </c>
      <c r="TEI20" s="11">
        <f>[5]свод!TEI16</f>
        <v>0</v>
      </c>
      <c r="TEJ20" s="11">
        <f>[5]свод!TEJ16</f>
        <v>0</v>
      </c>
      <c r="TEK20" s="11">
        <f>[5]свод!TEK16</f>
        <v>0</v>
      </c>
      <c r="TEL20" s="11">
        <f>[5]свод!TEL16</f>
        <v>0</v>
      </c>
      <c r="TEM20" s="11">
        <f>[5]свод!TEM16</f>
        <v>0</v>
      </c>
      <c r="TEN20" s="11">
        <f>[5]свод!TEN16</f>
        <v>0</v>
      </c>
      <c r="TEO20" s="11">
        <f>[5]свод!TEO16</f>
        <v>0</v>
      </c>
      <c r="TEP20" s="11">
        <f>[5]свод!TEP16</f>
        <v>0</v>
      </c>
      <c r="TEQ20" s="11">
        <f>[5]свод!TEQ16</f>
        <v>0</v>
      </c>
      <c r="TER20" s="11">
        <f>[5]свод!TER16</f>
        <v>0</v>
      </c>
      <c r="TES20" s="11">
        <f>[5]свод!TES16</f>
        <v>0</v>
      </c>
      <c r="TET20" s="11">
        <f>[5]свод!TET16</f>
        <v>0</v>
      </c>
      <c r="TEU20" s="11">
        <f>[5]свод!TEU16</f>
        <v>0</v>
      </c>
      <c r="TEV20" s="11">
        <f>[5]свод!TEV16</f>
        <v>0</v>
      </c>
      <c r="TEW20" s="11">
        <f>[5]свод!TEW16</f>
        <v>0</v>
      </c>
      <c r="TEX20" s="11">
        <f>[5]свод!TEX16</f>
        <v>0</v>
      </c>
      <c r="TEY20" s="11">
        <f>[5]свод!TEY16</f>
        <v>0</v>
      </c>
      <c r="TEZ20" s="11">
        <f>[5]свод!TEZ16</f>
        <v>0</v>
      </c>
      <c r="TFA20" s="11">
        <f>[5]свод!TFA16</f>
        <v>0</v>
      </c>
      <c r="TFB20" s="11">
        <f>[5]свод!TFB16</f>
        <v>0</v>
      </c>
      <c r="TFC20" s="11">
        <f>[5]свод!TFC16</f>
        <v>0</v>
      </c>
      <c r="TFD20" s="11">
        <f>[5]свод!TFD16</f>
        <v>0</v>
      </c>
      <c r="TFE20" s="11">
        <f>[5]свод!TFE16</f>
        <v>0</v>
      </c>
      <c r="TFF20" s="11">
        <f>[5]свод!TFF16</f>
        <v>0</v>
      </c>
      <c r="TFG20" s="11">
        <f>[5]свод!TFG16</f>
        <v>0</v>
      </c>
      <c r="TFH20" s="11">
        <f>[5]свод!TFH16</f>
        <v>0</v>
      </c>
      <c r="TFI20" s="11">
        <f>[5]свод!TFI16</f>
        <v>0</v>
      </c>
      <c r="TFJ20" s="11">
        <f>[5]свод!TFJ16</f>
        <v>0</v>
      </c>
      <c r="TFK20" s="11">
        <f>[5]свод!TFK16</f>
        <v>0</v>
      </c>
      <c r="TFL20" s="11">
        <f>[5]свод!TFL16</f>
        <v>0</v>
      </c>
      <c r="TFM20" s="11">
        <f>[5]свод!TFM16</f>
        <v>0</v>
      </c>
      <c r="TFN20" s="11">
        <f>[5]свод!TFN16</f>
        <v>0</v>
      </c>
      <c r="TFO20" s="11">
        <f>[5]свод!TFO16</f>
        <v>0</v>
      </c>
      <c r="TFP20" s="11">
        <f>[5]свод!TFP16</f>
        <v>0</v>
      </c>
      <c r="TFQ20" s="11">
        <f>[5]свод!TFQ16</f>
        <v>0</v>
      </c>
      <c r="TFR20" s="11">
        <f>[5]свод!TFR16</f>
        <v>0</v>
      </c>
      <c r="TFS20" s="11">
        <f>[5]свод!TFS16</f>
        <v>0</v>
      </c>
      <c r="TFT20" s="11">
        <f>[5]свод!TFT16</f>
        <v>0</v>
      </c>
      <c r="TFU20" s="11">
        <f>[5]свод!TFU16</f>
        <v>0</v>
      </c>
      <c r="TFV20" s="11">
        <f>[5]свод!TFV16</f>
        <v>0</v>
      </c>
      <c r="TFW20" s="11">
        <f>[5]свод!TFW16</f>
        <v>0</v>
      </c>
      <c r="TFX20" s="11">
        <f>[5]свод!TFX16</f>
        <v>0</v>
      </c>
      <c r="TFY20" s="11">
        <f>[5]свод!TFY16</f>
        <v>0</v>
      </c>
      <c r="TFZ20" s="11">
        <f>[5]свод!TFZ16</f>
        <v>0</v>
      </c>
      <c r="TGA20" s="11">
        <f>[5]свод!TGA16</f>
        <v>0</v>
      </c>
      <c r="TGB20" s="11">
        <f>[5]свод!TGB16</f>
        <v>0</v>
      </c>
      <c r="TGC20" s="11">
        <f>[5]свод!TGC16</f>
        <v>0</v>
      </c>
      <c r="TGD20" s="11">
        <f>[5]свод!TGD16</f>
        <v>0</v>
      </c>
      <c r="TGE20" s="11">
        <f>[5]свод!TGE16</f>
        <v>0</v>
      </c>
      <c r="TGF20" s="11">
        <f>[5]свод!TGF16</f>
        <v>0</v>
      </c>
      <c r="TGG20" s="11">
        <f>[5]свод!TGG16</f>
        <v>0</v>
      </c>
      <c r="TGH20" s="11">
        <f>[5]свод!TGH16</f>
        <v>0</v>
      </c>
      <c r="TGI20" s="11">
        <f>[5]свод!TGI16</f>
        <v>0</v>
      </c>
      <c r="TGJ20" s="11">
        <f>[5]свод!TGJ16</f>
        <v>0</v>
      </c>
      <c r="TGK20" s="11">
        <f>[5]свод!TGK16</f>
        <v>0</v>
      </c>
      <c r="TGL20" s="11">
        <f>[5]свод!TGL16</f>
        <v>0</v>
      </c>
      <c r="TGM20" s="11">
        <f>[5]свод!TGM16</f>
        <v>0</v>
      </c>
      <c r="TGN20" s="11">
        <f>[5]свод!TGN16</f>
        <v>0</v>
      </c>
      <c r="TGO20" s="11">
        <f>[5]свод!TGO16</f>
        <v>0</v>
      </c>
      <c r="TGP20" s="11">
        <f>[5]свод!TGP16</f>
        <v>0</v>
      </c>
      <c r="TGQ20" s="11">
        <f>[5]свод!TGQ16</f>
        <v>0</v>
      </c>
      <c r="TGR20" s="11">
        <f>[5]свод!TGR16</f>
        <v>0</v>
      </c>
      <c r="TGS20" s="11">
        <f>[5]свод!TGS16</f>
        <v>0</v>
      </c>
      <c r="TGT20" s="11">
        <f>[5]свод!TGT16</f>
        <v>0</v>
      </c>
      <c r="TGU20" s="11">
        <f>[5]свод!TGU16</f>
        <v>0</v>
      </c>
      <c r="TGV20" s="11">
        <f>[5]свод!TGV16</f>
        <v>0</v>
      </c>
      <c r="TGW20" s="11">
        <f>[5]свод!TGW16</f>
        <v>0</v>
      </c>
      <c r="TGX20" s="11">
        <f>[5]свод!TGX16</f>
        <v>0</v>
      </c>
      <c r="TGY20" s="11">
        <f>[5]свод!TGY16</f>
        <v>0</v>
      </c>
      <c r="TGZ20" s="11">
        <f>[5]свод!TGZ16</f>
        <v>0</v>
      </c>
      <c r="THA20" s="11">
        <f>[5]свод!THA16</f>
        <v>0</v>
      </c>
      <c r="THB20" s="11">
        <f>[5]свод!THB16</f>
        <v>0</v>
      </c>
      <c r="THC20" s="11">
        <f>[5]свод!THC16</f>
        <v>0</v>
      </c>
      <c r="THD20" s="11">
        <f>[5]свод!THD16</f>
        <v>0</v>
      </c>
      <c r="THE20" s="11">
        <f>[5]свод!THE16</f>
        <v>0</v>
      </c>
      <c r="THF20" s="11">
        <f>[5]свод!THF16</f>
        <v>0</v>
      </c>
      <c r="THG20" s="11">
        <f>[5]свод!THG16</f>
        <v>0</v>
      </c>
      <c r="THH20" s="11">
        <f>[5]свод!THH16</f>
        <v>0</v>
      </c>
      <c r="THI20" s="11">
        <f>[5]свод!THI16</f>
        <v>0</v>
      </c>
      <c r="THJ20" s="11">
        <f>[5]свод!THJ16</f>
        <v>0</v>
      </c>
      <c r="THK20" s="11">
        <f>[5]свод!THK16</f>
        <v>0</v>
      </c>
      <c r="THL20" s="11">
        <f>[5]свод!THL16</f>
        <v>0</v>
      </c>
      <c r="THM20" s="11">
        <f>[5]свод!THM16</f>
        <v>0</v>
      </c>
      <c r="THN20" s="11">
        <f>[5]свод!THN16</f>
        <v>0</v>
      </c>
      <c r="THO20" s="11">
        <f>[5]свод!THO16</f>
        <v>0</v>
      </c>
      <c r="THP20" s="11">
        <f>[5]свод!THP16</f>
        <v>0</v>
      </c>
      <c r="THQ20" s="11">
        <f>[5]свод!THQ16</f>
        <v>0</v>
      </c>
      <c r="THR20" s="11">
        <f>[5]свод!THR16</f>
        <v>0</v>
      </c>
      <c r="THS20" s="11">
        <f>[5]свод!THS16</f>
        <v>0</v>
      </c>
      <c r="THT20" s="11">
        <f>[5]свод!THT16</f>
        <v>0</v>
      </c>
      <c r="THU20" s="11">
        <f>[5]свод!THU16</f>
        <v>0</v>
      </c>
      <c r="THV20" s="11">
        <f>[5]свод!THV16</f>
        <v>0</v>
      </c>
      <c r="THW20" s="11">
        <f>[5]свод!THW16</f>
        <v>0</v>
      </c>
      <c r="THX20" s="11">
        <f>[5]свод!THX16</f>
        <v>0</v>
      </c>
      <c r="THY20" s="11">
        <f>[5]свод!THY16</f>
        <v>0</v>
      </c>
      <c r="THZ20" s="11">
        <f>[5]свод!THZ16</f>
        <v>0</v>
      </c>
      <c r="TIA20" s="11">
        <f>[5]свод!TIA16</f>
        <v>0</v>
      </c>
      <c r="TIB20" s="11">
        <f>[5]свод!TIB16</f>
        <v>0</v>
      </c>
      <c r="TIC20" s="11">
        <f>[5]свод!TIC16</f>
        <v>0</v>
      </c>
      <c r="TID20" s="11">
        <f>[5]свод!TID16</f>
        <v>0</v>
      </c>
      <c r="TIE20" s="11">
        <f>[5]свод!TIE16</f>
        <v>0</v>
      </c>
      <c r="TIF20" s="11">
        <f>[5]свод!TIF16</f>
        <v>0</v>
      </c>
      <c r="TIG20" s="11">
        <f>[5]свод!TIG16</f>
        <v>0</v>
      </c>
      <c r="TIH20" s="11">
        <f>[5]свод!TIH16</f>
        <v>0</v>
      </c>
      <c r="TII20" s="11">
        <f>[5]свод!TII16</f>
        <v>0</v>
      </c>
      <c r="TIJ20" s="11">
        <f>[5]свод!TIJ16</f>
        <v>0</v>
      </c>
      <c r="TIK20" s="11">
        <f>[5]свод!TIK16</f>
        <v>0</v>
      </c>
      <c r="TIL20" s="11">
        <f>[5]свод!TIL16</f>
        <v>0</v>
      </c>
      <c r="TIM20" s="11">
        <f>[5]свод!TIM16</f>
        <v>0</v>
      </c>
      <c r="TIN20" s="11">
        <f>[5]свод!TIN16</f>
        <v>0</v>
      </c>
      <c r="TIO20" s="11">
        <f>[5]свод!TIO16</f>
        <v>0</v>
      </c>
      <c r="TIP20" s="11">
        <f>[5]свод!TIP16</f>
        <v>0</v>
      </c>
      <c r="TIQ20" s="11">
        <f>[5]свод!TIQ16</f>
        <v>0</v>
      </c>
      <c r="TIR20" s="11">
        <f>[5]свод!TIR16</f>
        <v>0</v>
      </c>
      <c r="TIS20" s="11">
        <f>[5]свод!TIS16</f>
        <v>0</v>
      </c>
      <c r="TIT20" s="11">
        <f>[5]свод!TIT16</f>
        <v>0</v>
      </c>
      <c r="TIU20" s="11">
        <f>[5]свод!TIU16</f>
        <v>0</v>
      </c>
      <c r="TIV20" s="11">
        <f>[5]свод!TIV16</f>
        <v>0</v>
      </c>
      <c r="TIW20" s="11">
        <f>[5]свод!TIW16</f>
        <v>0</v>
      </c>
      <c r="TIX20" s="11">
        <f>[5]свод!TIX16</f>
        <v>0</v>
      </c>
      <c r="TIY20" s="11">
        <f>[5]свод!TIY16</f>
        <v>0</v>
      </c>
      <c r="TIZ20" s="11">
        <f>[5]свод!TIZ16</f>
        <v>0</v>
      </c>
      <c r="TJA20" s="11">
        <f>[5]свод!TJA16</f>
        <v>0</v>
      </c>
      <c r="TJB20" s="11">
        <f>[5]свод!TJB16</f>
        <v>0</v>
      </c>
      <c r="TJC20" s="11">
        <f>[5]свод!TJC16</f>
        <v>0</v>
      </c>
      <c r="TJD20" s="11">
        <f>[5]свод!TJD16</f>
        <v>0</v>
      </c>
      <c r="TJE20" s="11">
        <f>[5]свод!TJE16</f>
        <v>0</v>
      </c>
      <c r="TJF20" s="11">
        <f>[5]свод!TJF16</f>
        <v>0</v>
      </c>
      <c r="TJG20" s="11">
        <f>[5]свод!TJG16</f>
        <v>0</v>
      </c>
      <c r="TJH20" s="11">
        <f>[5]свод!TJH16</f>
        <v>0</v>
      </c>
      <c r="TJI20" s="11">
        <f>[5]свод!TJI16</f>
        <v>0</v>
      </c>
      <c r="TJJ20" s="11">
        <f>[5]свод!TJJ16</f>
        <v>0</v>
      </c>
      <c r="TJK20" s="11">
        <f>[5]свод!TJK16</f>
        <v>0</v>
      </c>
      <c r="TJL20" s="11">
        <f>[5]свод!TJL16</f>
        <v>0</v>
      </c>
      <c r="TJM20" s="11">
        <f>[5]свод!TJM16</f>
        <v>0</v>
      </c>
      <c r="TJN20" s="11">
        <f>[5]свод!TJN16</f>
        <v>0</v>
      </c>
      <c r="TJO20" s="11">
        <f>[5]свод!TJO16</f>
        <v>0</v>
      </c>
      <c r="TJP20" s="11">
        <f>[5]свод!TJP16</f>
        <v>0</v>
      </c>
      <c r="TJQ20" s="11">
        <f>[5]свод!TJQ16</f>
        <v>0</v>
      </c>
      <c r="TJR20" s="11">
        <f>[5]свод!TJR16</f>
        <v>0</v>
      </c>
      <c r="TJS20" s="11">
        <f>[5]свод!TJS16</f>
        <v>0</v>
      </c>
      <c r="TJT20" s="11">
        <f>[5]свод!TJT16</f>
        <v>0</v>
      </c>
      <c r="TJU20" s="11">
        <f>[5]свод!TJU16</f>
        <v>0</v>
      </c>
      <c r="TJV20" s="11">
        <f>[5]свод!TJV16</f>
        <v>0</v>
      </c>
      <c r="TJW20" s="11">
        <f>[5]свод!TJW16</f>
        <v>0</v>
      </c>
      <c r="TJX20" s="11">
        <f>[5]свод!TJX16</f>
        <v>0</v>
      </c>
      <c r="TJY20" s="11">
        <f>[5]свод!TJY16</f>
        <v>0</v>
      </c>
      <c r="TJZ20" s="11">
        <f>[5]свод!TJZ16</f>
        <v>0</v>
      </c>
      <c r="TKA20" s="11">
        <f>[5]свод!TKA16</f>
        <v>0</v>
      </c>
      <c r="TKB20" s="11">
        <f>[5]свод!TKB16</f>
        <v>0</v>
      </c>
      <c r="TKC20" s="11">
        <f>[5]свод!TKC16</f>
        <v>0</v>
      </c>
      <c r="TKD20" s="11">
        <f>[5]свод!TKD16</f>
        <v>0</v>
      </c>
      <c r="TKE20" s="11">
        <f>[5]свод!TKE16</f>
        <v>0</v>
      </c>
      <c r="TKF20" s="11">
        <f>[5]свод!TKF16</f>
        <v>0</v>
      </c>
      <c r="TKG20" s="11">
        <f>[5]свод!TKG16</f>
        <v>0</v>
      </c>
      <c r="TKH20" s="11">
        <f>[5]свод!TKH16</f>
        <v>0</v>
      </c>
      <c r="TKI20" s="11">
        <f>[5]свод!TKI16</f>
        <v>0</v>
      </c>
      <c r="TKJ20" s="11">
        <f>[5]свод!TKJ16</f>
        <v>0</v>
      </c>
      <c r="TKK20" s="11">
        <f>[5]свод!TKK16</f>
        <v>0</v>
      </c>
      <c r="TKL20" s="11">
        <f>[5]свод!TKL16</f>
        <v>0</v>
      </c>
      <c r="TKM20" s="11">
        <f>[5]свод!TKM16</f>
        <v>0</v>
      </c>
      <c r="TKN20" s="11">
        <f>[5]свод!TKN16</f>
        <v>0</v>
      </c>
      <c r="TKO20" s="11">
        <f>[5]свод!TKO16</f>
        <v>0</v>
      </c>
      <c r="TKP20" s="11">
        <f>[5]свод!TKP16</f>
        <v>0</v>
      </c>
      <c r="TKQ20" s="11">
        <f>[5]свод!TKQ16</f>
        <v>0</v>
      </c>
      <c r="TKR20" s="11">
        <f>[5]свод!TKR16</f>
        <v>0</v>
      </c>
      <c r="TKS20" s="11">
        <f>[5]свод!TKS16</f>
        <v>0</v>
      </c>
      <c r="TKT20" s="11">
        <f>[5]свод!TKT16</f>
        <v>0</v>
      </c>
      <c r="TKU20" s="11">
        <f>[5]свод!TKU16</f>
        <v>0</v>
      </c>
      <c r="TKV20" s="11">
        <f>[5]свод!TKV16</f>
        <v>0</v>
      </c>
      <c r="TKW20" s="11">
        <f>[5]свод!TKW16</f>
        <v>0</v>
      </c>
      <c r="TKX20" s="11">
        <f>[5]свод!TKX16</f>
        <v>0</v>
      </c>
      <c r="TKY20" s="11">
        <f>[5]свод!TKY16</f>
        <v>0</v>
      </c>
      <c r="TKZ20" s="11">
        <f>[5]свод!TKZ16</f>
        <v>0</v>
      </c>
      <c r="TLA20" s="11">
        <f>[5]свод!TLA16</f>
        <v>0</v>
      </c>
      <c r="TLB20" s="11">
        <f>[5]свод!TLB16</f>
        <v>0</v>
      </c>
      <c r="TLC20" s="11">
        <f>[5]свод!TLC16</f>
        <v>0</v>
      </c>
      <c r="TLD20" s="11">
        <f>[5]свод!TLD16</f>
        <v>0</v>
      </c>
      <c r="TLE20" s="11">
        <f>[5]свод!TLE16</f>
        <v>0</v>
      </c>
      <c r="TLF20" s="11">
        <f>[5]свод!TLF16</f>
        <v>0</v>
      </c>
      <c r="TLG20" s="11">
        <f>[5]свод!TLG16</f>
        <v>0</v>
      </c>
      <c r="TLH20" s="11">
        <f>[5]свод!TLH16</f>
        <v>0</v>
      </c>
      <c r="TLI20" s="11">
        <f>[5]свод!TLI16</f>
        <v>0</v>
      </c>
      <c r="TLJ20" s="11">
        <f>[5]свод!TLJ16</f>
        <v>0</v>
      </c>
      <c r="TLK20" s="11">
        <f>[5]свод!TLK16</f>
        <v>0</v>
      </c>
      <c r="TLL20" s="11">
        <f>[5]свод!TLL16</f>
        <v>0</v>
      </c>
      <c r="TLM20" s="11">
        <f>[5]свод!TLM16</f>
        <v>0</v>
      </c>
      <c r="TLN20" s="11">
        <f>[5]свод!TLN16</f>
        <v>0</v>
      </c>
      <c r="TLO20" s="11">
        <f>[5]свод!TLO16</f>
        <v>0</v>
      </c>
      <c r="TLP20" s="11">
        <f>[5]свод!TLP16</f>
        <v>0</v>
      </c>
      <c r="TLQ20" s="11">
        <f>[5]свод!TLQ16</f>
        <v>0</v>
      </c>
      <c r="TLR20" s="11">
        <f>[5]свод!TLR16</f>
        <v>0</v>
      </c>
      <c r="TLS20" s="11">
        <f>[5]свод!TLS16</f>
        <v>0</v>
      </c>
      <c r="TLT20" s="11">
        <f>[5]свод!TLT16</f>
        <v>0</v>
      </c>
      <c r="TLU20" s="11">
        <f>[5]свод!TLU16</f>
        <v>0</v>
      </c>
      <c r="TLV20" s="11">
        <f>[5]свод!TLV16</f>
        <v>0</v>
      </c>
      <c r="TLW20" s="11">
        <f>[5]свод!TLW16</f>
        <v>0</v>
      </c>
      <c r="TLX20" s="11">
        <f>[5]свод!TLX16</f>
        <v>0</v>
      </c>
      <c r="TLY20" s="11">
        <f>[5]свод!TLY16</f>
        <v>0</v>
      </c>
      <c r="TLZ20" s="11">
        <f>[5]свод!TLZ16</f>
        <v>0</v>
      </c>
      <c r="TMA20" s="11">
        <f>[5]свод!TMA16</f>
        <v>0</v>
      </c>
      <c r="TMB20" s="11">
        <f>[5]свод!TMB16</f>
        <v>0</v>
      </c>
      <c r="TMC20" s="11">
        <f>[5]свод!TMC16</f>
        <v>0</v>
      </c>
      <c r="TMD20" s="11">
        <f>[5]свод!TMD16</f>
        <v>0</v>
      </c>
      <c r="TME20" s="11">
        <f>[5]свод!TME16</f>
        <v>0</v>
      </c>
      <c r="TMF20" s="11">
        <f>[5]свод!TMF16</f>
        <v>0</v>
      </c>
      <c r="TMG20" s="11">
        <f>[5]свод!TMG16</f>
        <v>0</v>
      </c>
      <c r="TMH20" s="11">
        <f>[5]свод!TMH16</f>
        <v>0</v>
      </c>
      <c r="TMI20" s="11">
        <f>[5]свод!TMI16</f>
        <v>0</v>
      </c>
      <c r="TMJ20" s="11">
        <f>[5]свод!TMJ16</f>
        <v>0</v>
      </c>
      <c r="TMK20" s="11">
        <f>[5]свод!TMK16</f>
        <v>0</v>
      </c>
      <c r="TML20" s="11">
        <f>[5]свод!TML16</f>
        <v>0</v>
      </c>
      <c r="TMM20" s="11">
        <f>[5]свод!TMM16</f>
        <v>0</v>
      </c>
      <c r="TMN20" s="11">
        <f>[5]свод!TMN16</f>
        <v>0</v>
      </c>
      <c r="TMO20" s="11">
        <f>[5]свод!TMO16</f>
        <v>0</v>
      </c>
      <c r="TMP20" s="11">
        <f>[5]свод!TMP16</f>
        <v>0</v>
      </c>
      <c r="TMQ20" s="11">
        <f>[5]свод!TMQ16</f>
        <v>0</v>
      </c>
      <c r="TMR20" s="11">
        <f>[5]свод!TMR16</f>
        <v>0</v>
      </c>
      <c r="TMS20" s="11">
        <f>[5]свод!TMS16</f>
        <v>0</v>
      </c>
      <c r="TMT20" s="11">
        <f>[5]свод!TMT16</f>
        <v>0</v>
      </c>
      <c r="TMU20" s="11">
        <f>[5]свод!TMU16</f>
        <v>0</v>
      </c>
      <c r="TMV20" s="11">
        <f>[5]свод!TMV16</f>
        <v>0</v>
      </c>
      <c r="TMW20" s="11">
        <f>[5]свод!TMW16</f>
        <v>0</v>
      </c>
      <c r="TMX20" s="11">
        <f>[5]свод!TMX16</f>
        <v>0</v>
      </c>
      <c r="TMY20" s="11">
        <f>[5]свод!TMY16</f>
        <v>0</v>
      </c>
      <c r="TMZ20" s="11">
        <f>[5]свод!TMZ16</f>
        <v>0</v>
      </c>
      <c r="TNA20" s="11">
        <f>[5]свод!TNA16</f>
        <v>0</v>
      </c>
      <c r="TNB20" s="11">
        <f>[5]свод!TNB16</f>
        <v>0</v>
      </c>
      <c r="TNC20" s="11">
        <f>[5]свод!TNC16</f>
        <v>0</v>
      </c>
      <c r="TND20" s="11">
        <f>[5]свод!TND16</f>
        <v>0</v>
      </c>
      <c r="TNE20" s="11">
        <f>[5]свод!TNE16</f>
        <v>0</v>
      </c>
      <c r="TNF20" s="11">
        <f>[5]свод!TNF16</f>
        <v>0</v>
      </c>
      <c r="TNG20" s="11">
        <f>[5]свод!TNG16</f>
        <v>0</v>
      </c>
      <c r="TNH20" s="11">
        <f>[5]свод!TNH16</f>
        <v>0</v>
      </c>
      <c r="TNI20" s="11">
        <f>[5]свод!TNI16</f>
        <v>0</v>
      </c>
      <c r="TNJ20" s="11">
        <f>[5]свод!TNJ16</f>
        <v>0</v>
      </c>
      <c r="TNK20" s="11">
        <f>[5]свод!TNK16</f>
        <v>0</v>
      </c>
      <c r="TNL20" s="11">
        <f>[5]свод!TNL16</f>
        <v>0</v>
      </c>
      <c r="TNM20" s="11">
        <f>[5]свод!TNM16</f>
        <v>0</v>
      </c>
      <c r="TNN20" s="11">
        <f>[5]свод!TNN16</f>
        <v>0</v>
      </c>
      <c r="TNO20" s="11">
        <f>[5]свод!TNO16</f>
        <v>0</v>
      </c>
      <c r="TNP20" s="11">
        <f>[5]свод!TNP16</f>
        <v>0</v>
      </c>
      <c r="TNQ20" s="11">
        <f>[5]свод!TNQ16</f>
        <v>0</v>
      </c>
      <c r="TNR20" s="11">
        <f>[5]свод!TNR16</f>
        <v>0</v>
      </c>
      <c r="TNS20" s="11">
        <f>[5]свод!TNS16</f>
        <v>0</v>
      </c>
      <c r="TNT20" s="11">
        <f>[5]свод!TNT16</f>
        <v>0</v>
      </c>
      <c r="TNU20" s="11">
        <f>[5]свод!TNU16</f>
        <v>0</v>
      </c>
      <c r="TNV20" s="11">
        <f>[5]свод!TNV16</f>
        <v>0</v>
      </c>
      <c r="TNW20" s="11">
        <f>[5]свод!TNW16</f>
        <v>0</v>
      </c>
      <c r="TNX20" s="11">
        <f>[5]свод!TNX16</f>
        <v>0</v>
      </c>
      <c r="TNY20" s="11">
        <f>[5]свод!TNY16</f>
        <v>0</v>
      </c>
      <c r="TNZ20" s="11">
        <f>[5]свод!TNZ16</f>
        <v>0</v>
      </c>
      <c r="TOA20" s="11">
        <f>[5]свод!TOA16</f>
        <v>0</v>
      </c>
      <c r="TOB20" s="11">
        <f>[5]свод!TOB16</f>
        <v>0</v>
      </c>
      <c r="TOC20" s="11">
        <f>[5]свод!TOC16</f>
        <v>0</v>
      </c>
      <c r="TOD20" s="11">
        <f>[5]свод!TOD16</f>
        <v>0</v>
      </c>
      <c r="TOE20" s="11">
        <f>[5]свод!TOE16</f>
        <v>0</v>
      </c>
      <c r="TOF20" s="11">
        <f>[5]свод!TOF16</f>
        <v>0</v>
      </c>
      <c r="TOG20" s="11">
        <f>[5]свод!TOG16</f>
        <v>0</v>
      </c>
      <c r="TOH20" s="11">
        <f>[5]свод!TOH16</f>
        <v>0</v>
      </c>
      <c r="TOI20" s="11">
        <f>[5]свод!TOI16</f>
        <v>0</v>
      </c>
      <c r="TOJ20" s="11">
        <f>[5]свод!TOJ16</f>
        <v>0</v>
      </c>
      <c r="TOK20" s="11">
        <f>[5]свод!TOK16</f>
        <v>0</v>
      </c>
      <c r="TOL20" s="11">
        <f>[5]свод!TOL16</f>
        <v>0</v>
      </c>
      <c r="TOM20" s="11">
        <f>[5]свод!TOM16</f>
        <v>0</v>
      </c>
      <c r="TON20" s="11">
        <f>[5]свод!TON16</f>
        <v>0</v>
      </c>
      <c r="TOO20" s="11">
        <f>[5]свод!TOO16</f>
        <v>0</v>
      </c>
      <c r="TOP20" s="11">
        <f>[5]свод!TOP16</f>
        <v>0</v>
      </c>
      <c r="TOQ20" s="11">
        <f>[5]свод!TOQ16</f>
        <v>0</v>
      </c>
      <c r="TOR20" s="11">
        <f>[5]свод!TOR16</f>
        <v>0</v>
      </c>
      <c r="TOS20" s="11">
        <f>[5]свод!TOS16</f>
        <v>0</v>
      </c>
      <c r="TOT20" s="11">
        <f>[5]свод!TOT16</f>
        <v>0</v>
      </c>
      <c r="TOU20" s="11">
        <f>[5]свод!TOU16</f>
        <v>0</v>
      </c>
      <c r="TOV20" s="11">
        <f>[5]свод!TOV16</f>
        <v>0</v>
      </c>
      <c r="TOW20" s="11">
        <f>[5]свод!TOW16</f>
        <v>0</v>
      </c>
      <c r="TOX20" s="11">
        <f>[5]свод!TOX16</f>
        <v>0</v>
      </c>
      <c r="TOY20" s="11">
        <f>[5]свод!TOY16</f>
        <v>0</v>
      </c>
      <c r="TOZ20" s="11">
        <f>[5]свод!TOZ16</f>
        <v>0</v>
      </c>
      <c r="TPA20" s="11">
        <f>[5]свод!TPA16</f>
        <v>0</v>
      </c>
      <c r="TPB20" s="11">
        <f>[5]свод!TPB16</f>
        <v>0</v>
      </c>
      <c r="TPC20" s="11">
        <f>[5]свод!TPC16</f>
        <v>0</v>
      </c>
      <c r="TPD20" s="11">
        <f>[5]свод!TPD16</f>
        <v>0</v>
      </c>
      <c r="TPE20" s="11">
        <f>[5]свод!TPE16</f>
        <v>0</v>
      </c>
      <c r="TPF20" s="11">
        <f>[5]свод!TPF16</f>
        <v>0</v>
      </c>
      <c r="TPG20" s="11">
        <f>[5]свод!TPG16</f>
        <v>0</v>
      </c>
      <c r="TPH20" s="11">
        <f>[5]свод!TPH16</f>
        <v>0</v>
      </c>
      <c r="TPI20" s="11">
        <f>[5]свод!TPI16</f>
        <v>0</v>
      </c>
      <c r="TPJ20" s="11">
        <f>[5]свод!TPJ16</f>
        <v>0</v>
      </c>
      <c r="TPK20" s="11">
        <f>[5]свод!TPK16</f>
        <v>0</v>
      </c>
      <c r="TPL20" s="11">
        <f>[5]свод!TPL16</f>
        <v>0</v>
      </c>
      <c r="TPM20" s="11">
        <f>[5]свод!TPM16</f>
        <v>0</v>
      </c>
      <c r="TPN20" s="11">
        <f>[5]свод!TPN16</f>
        <v>0</v>
      </c>
      <c r="TPO20" s="11">
        <f>[5]свод!TPO16</f>
        <v>0</v>
      </c>
      <c r="TPP20" s="11">
        <f>[5]свод!TPP16</f>
        <v>0</v>
      </c>
      <c r="TPQ20" s="11">
        <f>[5]свод!TPQ16</f>
        <v>0</v>
      </c>
      <c r="TPR20" s="11">
        <f>[5]свод!TPR16</f>
        <v>0</v>
      </c>
      <c r="TPS20" s="11">
        <f>[5]свод!TPS16</f>
        <v>0</v>
      </c>
      <c r="TPT20" s="11">
        <f>[5]свод!TPT16</f>
        <v>0</v>
      </c>
      <c r="TPU20" s="11">
        <f>[5]свод!TPU16</f>
        <v>0</v>
      </c>
      <c r="TPV20" s="11">
        <f>[5]свод!TPV16</f>
        <v>0</v>
      </c>
      <c r="TPW20" s="11">
        <f>[5]свод!TPW16</f>
        <v>0</v>
      </c>
      <c r="TPX20" s="11">
        <f>[5]свод!TPX16</f>
        <v>0</v>
      </c>
      <c r="TPY20" s="11">
        <f>[5]свод!TPY16</f>
        <v>0</v>
      </c>
      <c r="TPZ20" s="11">
        <f>[5]свод!TPZ16</f>
        <v>0</v>
      </c>
      <c r="TQA20" s="11">
        <f>[5]свод!TQA16</f>
        <v>0</v>
      </c>
      <c r="TQB20" s="11">
        <f>[5]свод!TQB16</f>
        <v>0</v>
      </c>
      <c r="TQC20" s="11">
        <f>[5]свод!TQC16</f>
        <v>0</v>
      </c>
      <c r="TQD20" s="11">
        <f>[5]свод!TQD16</f>
        <v>0</v>
      </c>
      <c r="TQE20" s="11">
        <f>[5]свод!TQE16</f>
        <v>0</v>
      </c>
      <c r="TQF20" s="11">
        <f>[5]свод!TQF16</f>
        <v>0</v>
      </c>
      <c r="TQG20" s="11">
        <f>[5]свод!TQG16</f>
        <v>0</v>
      </c>
      <c r="TQH20" s="11">
        <f>[5]свод!TQH16</f>
        <v>0</v>
      </c>
      <c r="TQI20" s="11">
        <f>[5]свод!TQI16</f>
        <v>0</v>
      </c>
      <c r="TQJ20" s="11">
        <f>[5]свод!TQJ16</f>
        <v>0</v>
      </c>
      <c r="TQK20" s="11">
        <f>[5]свод!TQK16</f>
        <v>0</v>
      </c>
      <c r="TQL20" s="11">
        <f>[5]свод!TQL16</f>
        <v>0</v>
      </c>
      <c r="TQM20" s="11">
        <f>[5]свод!TQM16</f>
        <v>0</v>
      </c>
      <c r="TQN20" s="11">
        <f>[5]свод!TQN16</f>
        <v>0</v>
      </c>
      <c r="TQO20" s="11">
        <f>[5]свод!TQO16</f>
        <v>0</v>
      </c>
      <c r="TQP20" s="11">
        <f>[5]свод!TQP16</f>
        <v>0</v>
      </c>
      <c r="TQQ20" s="11">
        <f>[5]свод!TQQ16</f>
        <v>0</v>
      </c>
      <c r="TQR20" s="11">
        <f>[5]свод!TQR16</f>
        <v>0</v>
      </c>
      <c r="TQS20" s="11">
        <f>[5]свод!TQS16</f>
        <v>0</v>
      </c>
      <c r="TQT20" s="11">
        <f>[5]свод!TQT16</f>
        <v>0</v>
      </c>
      <c r="TQU20" s="11">
        <f>[5]свод!TQU16</f>
        <v>0</v>
      </c>
      <c r="TQV20" s="11">
        <f>[5]свод!TQV16</f>
        <v>0</v>
      </c>
      <c r="TQW20" s="11">
        <f>[5]свод!TQW16</f>
        <v>0</v>
      </c>
      <c r="TQX20" s="11">
        <f>[5]свод!TQX16</f>
        <v>0</v>
      </c>
      <c r="TQY20" s="11">
        <f>[5]свод!TQY16</f>
        <v>0</v>
      </c>
      <c r="TQZ20" s="11">
        <f>[5]свод!TQZ16</f>
        <v>0</v>
      </c>
      <c r="TRA20" s="11">
        <f>[5]свод!TRA16</f>
        <v>0</v>
      </c>
      <c r="TRB20" s="11">
        <f>[5]свод!TRB16</f>
        <v>0</v>
      </c>
      <c r="TRC20" s="11">
        <f>[5]свод!TRC16</f>
        <v>0</v>
      </c>
      <c r="TRD20" s="11">
        <f>[5]свод!TRD16</f>
        <v>0</v>
      </c>
      <c r="TRE20" s="11">
        <f>[5]свод!TRE16</f>
        <v>0</v>
      </c>
      <c r="TRF20" s="11">
        <f>[5]свод!TRF16</f>
        <v>0</v>
      </c>
      <c r="TRG20" s="11">
        <f>[5]свод!TRG16</f>
        <v>0</v>
      </c>
      <c r="TRH20" s="11">
        <f>[5]свод!TRH16</f>
        <v>0</v>
      </c>
      <c r="TRI20" s="11">
        <f>[5]свод!TRI16</f>
        <v>0</v>
      </c>
      <c r="TRJ20" s="11">
        <f>[5]свод!TRJ16</f>
        <v>0</v>
      </c>
      <c r="TRK20" s="11">
        <f>[5]свод!TRK16</f>
        <v>0</v>
      </c>
      <c r="TRL20" s="11">
        <f>[5]свод!TRL16</f>
        <v>0</v>
      </c>
      <c r="TRM20" s="11">
        <f>[5]свод!TRM16</f>
        <v>0</v>
      </c>
      <c r="TRN20" s="11">
        <f>[5]свод!TRN16</f>
        <v>0</v>
      </c>
      <c r="TRO20" s="11">
        <f>[5]свод!TRO16</f>
        <v>0</v>
      </c>
      <c r="TRP20" s="11">
        <f>[5]свод!TRP16</f>
        <v>0</v>
      </c>
      <c r="TRQ20" s="11">
        <f>[5]свод!TRQ16</f>
        <v>0</v>
      </c>
      <c r="TRR20" s="11">
        <f>[5]свод!TRR16</f>
        <v>0</v>
      </c>
      <c r="TRS20" s="11">
        <f>[5]свод!TRS16</f>
        <v>0</v>
      </c>
      <c r="TRT20" s="11">
        <f>[5]свод!TRT16</f>
        <v>0</v>
      </c>
      <c r="TRU20" s="11">
        <f>[5]свод!TRU16</f>
        <v>0</v>
      </c>
      <c r="TRV20" s="11">
        <f>[5]свод!TRV16</f>
        <v>0</v>
      </c>
      <c r="TRW20" s="11">
        <f>[5]свод!TRW16</f>
        <v>0</v>
      </c>
      <c r="TRX20" s="11">
        <f>[5]свод!TRX16</f>
        <v>0</v>
      </c>
      <c r="TRY20" s="11">
        <f>[5]свод!TRY16</f>
        <v>0</v>
      </c>
      <c r="TRZ20" s="11">
        <f>[5]свод!TRZ16</f>
        <v>0</v>
      </c>
      <c r="TSA20" s="11">
        <f>[5]свод!TSA16</f>
        <v>0</v>
      </c>
      <c r="TSB20" s="11">
        <f>[5]свод!TSB16</f>
        <v>0</v>
      </c>
      <c r="TSC20" s="11">
        <f>[5]свод!TSC16</f>
        <v>0</v>
      </c>
      <c r="TSD20" s="11">
        <f>[5]свод!TSD16</f>
        <v>0</v>
      </c>
      <c r="TSE20" s="11">
        <f>[5]свод!TSE16</f>
        <v>0</v>
      </c>
      <c r="TSF20" s="11">
        <f>[5]свод!TSF16</f>
        <v>0</v>
      </c>
      <c r="TSG20" s="11">
        <f>[5]свод!TSG16</f>
        <v>0</v>
      </c>
      <c r="TSH20" s="11">
        <f>[5]свод!TSH16</f>
        <v>0</v>
      </c>
      <c r="TSI20" s="11">
        <f>[5]свод!TSI16</f>
        <v>0</v>
      </c>
      <c r="TSJ20" s="11">
        <f>[5]свод!TSJ16</f>
        <v>0</v>
      </c>
      <c r="TSK20" s="11">
        <f>[5]свод!TSK16</f>
        <v>0</v>
      </c>
      <c r="TSL20" s="11">
        <f>[5]свод!TSL16</f>
        <v>0</v>
      </c>
      <c r="TSM20" s="11">
        <f>[5]свод!TSM16</f>
        <v>0</v>
      </c>
      <c r="TSN20" s="11">
        <f>[5]свод!TSN16</f>
        <v>0</v>
      </c>
      <c r="TSO20" s="11">
        <f>[5]свод!TSO16</f>
        <v>0</v>
      </c>
      <c r="TSP20" s="11">
        <f>[5]свод!TSP16</f>
        <v>0</v>
      </c>
      <c r="TSQ20" s="11">
        <f>[5]свод!TSQ16</f>
        <v>0</v>
      </c>
      <c r="TSR20" s="11">
        <f>[5]свод!TSR16</f>
        <v>0</v>
      </c>
      <c r="TSS20" s="11">
        <f>[5]свод!TSS16</f>
        <v>0</v>
      </c>
      <c r="TST20" s="11">
        <f>[5]свод!TST16</f>
        <v>0</v>
      </c>
      <c r="TSU20" s="11">
        <f>[5]свод!TSU16</f>
        <v>0</v>
      </c>
      <c r="TSV20" s="11">
        <f>[5]свод!TSV16</f>
        <v>0</v>
      </c>
      <c r="TSW20" s="11">
        <f>[5]свод!TSW16</f>
        <v>0</v>
      </c>
      <c r="TSX20" s="11">
        <f>[5]свод!TSX16</f>
        <v>0</v>
      </c>
      <c r="TSY20" s="11">
        <f>[5]свод!TSY16</f>
        <v>0</v>
      </c>
      <c r="TSZ20" s="11">
        <f>[5]свод!TSZ16</f>
        <v>0</v>
      </c>
      <c r="TTA20" s="11">
        <f>[5]свод!TTA16</f>
        <v>0</v>
      </c>
      <c r="TTB20" s="11">
        <f>[5]свод!TTB16</f>
        <v>0</v>
      </c>
      <c r="TTC20" s="11">
        <f>[5]свод!TTC16</f>
        <v>0</v>
      </c>
      <c r="TTD20" s="11">
        <f>[5]свод!TTD16</f>
        <v>0</v>
      </c>
      <c r="TTE20" s="11">
        <f>[5]свод!TTE16</f>
        <v>0</v>
      </c>
      <c r="TTF20" s="11">
        <f>[5]свод!TTF16</f>
        <v>0</v>
      </c>
      <c r="TTG20" s="11">
        <f>[5]свод!TTG16</f>
        <v>0</v>
      </c>
      <c r="TTH20" s="11">
        <f>[5]свод!TTH16</f>
        <v>0</v>
      </c>
      <c r="TTI20" s="11">
        <f>[5]свод!TTI16</f>
        <v>0</v>
      </c>
      <c r="TTJ20" s="11">
        <f>[5]свод!TTJ16</f>
        <v>0</v>
      </c>
      <c r="TTK20" s="11">
        <f>[5]свод!TTK16</f>
        <v>0</v>
      </c>
      <c r="TTL20" s="11">
        <f>[5]свод!TTL16</f>
        <v>0</v>
      </c>
      <c r="TTM20" s="11">
        <f>[5]свод!TTM16</f>
        <v>0</v>
      </c>
      <c r="TTN20" s="11">
        <f>[5]свод!TTN16</f>
        <v>0</v>
      </c>
      <c r="TTO20" s="11">
        <f>[5]свод!TTO16</f>
        <v>0</v>
      </c>
      <c r="TTP20" s="11">
        <f>[5]свод!TTP16</f>
        <v>0</v>
      </c>
      <c r="TTQ20" s="11">
        <f>[5]свод!TTQ16</f>
        <v>0</v>
      </c>
      <c r="TTR20" s="11">
        <f>[5]свод!TTR16</f>
        <v>0</v>
      </c>
      <c r="TTS20" s="11">
        <f>[5]свод!TTS16</f>
        <v>0</v>
      </c>
      <c r="TTT20" s="11">
        <f>[5]свод!TTT16</f>
        <v>0</v>
      </c>
      <c r="TTU20" s="11">
        <f>[5]свод!TTU16</f>
        <v>0</v>
      </c>
      <c r="TTV20" s="11">
        <f>[5]свод!TTV16</f>
        <v>0</v>
      </c>
      <c r="TTW20" s="11">
        <f>[5]свод!TTW16</f>
        <v>0</v>
      </c>
      <c r="TTX20" s="11">
        <f>[5]свод!TTX16</f>
        <v>0</v>
      </c>
      <c r="TTY20" s="11">
        <f>[5]свод!TTY16</f>
        <v>0</v>
      </c>
      <c r="TTZ20" s="11">
        <f>[5]свод!TTZ16</f>
        <v>0</v>
      </c>
      <c r="TUA20" s="11">
        <f>[5]свод!TUA16</f>
        <v>0</v>
      </c>
      <c r="TUB20" s="11">
        <f>[5]свод!TUB16</f>
        <v>0</v>
      </c>
      <c r="TUC20" s="11">
        <f>[5]свод!TUC16</f>
        <v>0</v>
      </c>
      <c r="TUD20" s="11">
        <f>[5]свод!TUD16</f>
        <v>0</v>
      </c>
      <c r="TUE20" s="11">
        <f>[5]свод!TUE16</f>
        <v>0</v>
      </c>
      <c r="TUF20" s="11">
        <f>[5]свод!TUF16</f>
        <v>0</v>
      </c>
      <c r="TUG20" s="11">
        <f>[5]свод!TUG16</f>
        <v>0</v>
      </c>
      <c r="TUH20" s="11">
        <f>[5]свод!TUH16</f>
        <v>0</v>
      </c>
      <c r="TUI20" s="11">
        <f>[5]свод!TUI16</f>
        <v>0</v>
      </c>
      <c r="TUJ20" s="11">
        <f>[5]свод!TUJ16</f>
        <v>0</v>
      </c>
      <c r="TUK20" s="11">
        <f>[5]свод!TUK16</f>
        <v>0</v>
      </c>
      <c r="TUL20" s="11">
        <f>[5]свод!TUL16</f>
        <v>0</v>
      </c>
      <c r="TUM20" s="11">
        <f>[5]свод!TUM16</f>
        <v>0</v>
      </c>
      <c r="TUN20" s="11">
        <f>[5]свод!TUN16</f>
        <v>0</v>
      </c>
      <c r="TUO20" s="11">
        <f>[5]свод!TUO16</f>
        <v>0</v>
      </c>
      <c r="TUP20" s="11">
        <f>[5]свод!TUP16</f>
        <v>0</v>
      </c>
      <c r="TUQ20" s="11">
        <f>[5]свод!TUQ16</f>
        <v>0</v>
      </c>
      <c r="TUR20" s="11">
        <f>[5]свод!TUR16</f>
        <v>0</v>
      </c>
      <c r="TUS20" s="11">
        <f>[5]свод!TUS16</f>
        <v>0</v>
      </c>
      <c r="TUT20" s="11">
        <f>[5]свод!TUT16</f>
        <v>0</v>
      </c>
      <c r="TUU20" s="11">
        <f>[5]свод!TUU16</f>
        <v>0</v>
      </c>
      <c r="TUV20" s="11">
        <f>[5]свод!TUV16</f>
        <v>0</v>
      </c>
      <c r="TUW20" s="11">
        <f>[5]свод!TUW16</f>
        <v>0</v>
      </c>
      <c r="TUX20" s="11">
        <f>[5]свод!TUX16</f>
        <v>0</v>
      </c>
      <c r="TUY20" s="11">
        <f>[5]свод!TUY16</f>
        <v>0</v>
      </c>
      <c r="TUZ20" s="11">
        <f>[5]свод!TUZ16</f>
        <v>0</v>
      </c>
      <c r="TVA20" s="11">
        <f>[5]свод!TVA16</f>
        <v>0</v>
      </c>
      <c r="TVB20" s="11">
        <f>[5]свод!TVB16</f>
        <v>0</v>
      </c>
      <c r="TVC20" s="11">
        <f>[5]свод!TVC16</f>
        <v>0</v>
      </c>
      <c r="TVD20" s="11">
        <f>[5]свод!TVD16</f>
        <v>0</v>
      </c>
      <c r="TVE20" s="11">
        <f>[5]свод!TVE16</f>
        <v>0</v>
      </c>
      <c r="TVF20" s="11">
        <f>[5]свод!TVF16</f>
        <v>0</v>
      </c>
      <c r="TVG20" s="11">
        <f>[5]свод!TVG16</f>
        <v>0</v>
      </c>
      <c r="TVH20" s="11">
        <f>[5]свод!TVH16</f>
        <v>0</v>
      </c>
      <c r="TVI20" s="11">
        <f>[5]свод!TVI16</f>
        <v>0</v>
      </c>
      <c r="TVJ20" s="11">
        <f>[5]свод!TVJ16</f>
        <v>0</v>
      </c>
      <c r="TVK20" s="11">
        <f>[5]свод!TVK16</f>
        <v>0</v>
      </c>
      <c r="TVL20" s="11">
        <f>[5]свод!TVL16</f>
        <v>0</v>
      </c>
      <c r="TVM20" s="11">
        <f>[5]свод!TVM16</f>
        <v>0</v>
      </c>
      <c r="TVN20" s="11">
        <f>[5]свод!TVN16</f>
        <v>0</v>
      </c>
      <c r="TVO20" s="11">
        <f>[5]свод!TVO16</f>
        <v>0</v>
      </c>
      <c r="TVP20" s="11">
        <f>[5]свод!TVP16</f>
        <v>0</v>
      </c>
      <c r="TVQ20" s="11">
        <f>[5]свод!TVQ16</f>
        <v>0</v>
      </c>
      <c r="TVR20" s="11">
        <f>[5]свод!TVR16</f>
        <v>0</v>
      </c>
      <c r="TVS20" s="11">
        <f>[5]свод!TVS16</f>
        <v>0</v>
      </c>
      <c r="TVT20" s="11">
        <f>[5]свод!TVT16</f>
        <v>0</v>
      </c>
      <c r="TVU20" s="11">
        <f>[5]свод!TVU16</f>
        <v>0</v>
      </c>
      <c r="TVV20" s="11">
        <f>[5]свод!TVV16</f>
        <v>0</v>
      </c>
      <c r="TVW20" s="11">
        <f>[5]свод!TVW16</f>
        <v>0</v>
      </c>
      <c r="TVX20" s="11">
        <f>[5]свод!TVX16</f>
        <v>0</v>
      </c>
      <c r="TVY20" s="11">
        <f>[5]свод!TVY16</f>
        <v>0</v>
      </c>
      <c r="TVZ20" s="11">
        <f>[5]свод!TVZ16</f>
        <v>0</v>
      </c>
      <c r="TWA20" s="11">
        <f>[5]свод!TWA16</f>
        <v>0</v>
      </c>
      <c r="TWB20" s="11">
        <f>[5]свод!TWB16</f>
        <v>0</v>
      </c>
      <c r="TWC20" s="11">
        <f>[5]свод!TWC16</f>
        <v>0</v>
      </c>
      <c r="TWD20" s="11">
        <f>[5]свод!TWD16</f>
        <v>0</v>
      </c>
      <c r="TWE20" s="11">
        <f>[5]свод!TWE16</f>
        <v>0</v>
      </c>
      <c r="TWF20" s="11">
        <f>[5]свод!TWF16</f>
        <v>0</v>
      </c>
      <c r="TWG20" s="11">
        <f>[5]свод!TWG16</f>
        <v>0</v>
      </c>
      <c r="TWH20" s="11">
        <f>[5]свод!TWH16</f>
        <v>0</v>
      </c>
      <c r="TWI20" s="11">
        <f>[5]свод!TWI16</f>
        <v>0</v>
      </c>
      <c r="TWJ20" s="11">
        <f>[5]свод!TWJ16</f>
        <v>0</v>
      </c>
      <c r="TWK20" s="11">
        <f>[5]свод!TWK16</f>
        <v>0</v>
      </c>
      <c r="TWL20" s="11">
        <f>[5]свод!TWL16</f>
        <v>0</v>
      </c>
      <c r="TWM20" s="11">
        <f>[5]свод!TWM16</f>
        <v>0</v>
      </c>
      <c r="TWN20" s="11">
        <f>[5]свод!TWN16</f>
        <v>0</v>
      </c>
      <c r="TWO20" s="11">
        <f>[5]свод!TWO16</f>
        <v>0</v>
      </c>
      <c r="TWP20" s="11">
        <f>[5]свод!TWP16</f>
        <v>0</v>
      </c>
      <c r="TWQ20" s="11">
        <f>[5]свод!TWQ16</f>
        <v>0</v>
      </c>
      <c r="TWR20" s="11">
        <f>[5]свод!TWR16</f>
        <v>0</v>
      </c>
      <c r="TWS20" s="11">
        <f>[5]свод!TWS16</f>
        <v>0</v>
      </c>
      <c r="TWT20" s="11">
        <f>[5]свод!TWT16</f>
        <v>0</v>
      </c>
      <c r="TWU20" s="11">
        <f>[5]свод!TWU16</f>
        <v>0</v>
      </c>
      <c r="TWV20" s="11">
        <f>[5]свод!TWV16</f>
        <v>0</v>
      </c>
      <c r="TWW20" s="11">
        <f>[5]свод!TWW16</f>
        <v>0</v>
      </c>
      <c r="TWX20" s="11">
        <f>[5]свод!TWX16</f>
        <v>0</v>
      </c>
      <c r="TWY20" s="11">
        <f>[5]свод!TWY16</f>
        <v>0</v>
      </c>
      <c r="TWZ20" s="11">
        <f>[5]свод!TWZ16</f>
        <v>0</v>
      </c>
      <c r="TXA20" s="11">
        <f>[5]свод!TXA16</f>
        <v>0</v>
      </c>
      <c r="TXB20" s="11">
        <f>[5]свод!TXB16</f>
        <v>0</v>
      </c>
      <c r="TXC20" s="11">
        <f>[5]свод!TXC16</f>
        <v>0</v>
      </c>
      <c r="TXD20" s="11">
        <f>[5]свод!TXD16</f>
        <v>0</v>
      </c>
      <c r="TXE20" s="11">
        <f>[5]свод!TXE16</f>
        <v>0</v>
      </c>
      <c r="TXF20" s="11">
        <f>[5]свод!TXF16</f>
        <v>0</v>
      </c>
      <c r="TXG20" s="11">
        <f>[5]свод!TXG16</f>
        <v>0</v>
      </c>
      <c r="TXH20" s="11">
        <f>[5]свод!TXH16</f>
        <v>0</v>
      </c>
      <c r="TXI20" s="11">
        <f>[5]свод!TXI16</f>
        <v>0</v>
      </c>
      <c r="TXJ20" s="11">
        <f>[5]свод!TXJ16</f>
        <v>0</v>
      </c>
      <c r="TXK20" s="11">
        <f>[5]свод!TXK16</f>
        <v>0</v>
      </c>
      <c r="TXL20" s="11">
        <f>[5]свод!TXL16</f>
        <v>0</v>
      </c>
      <c r="TXM20" s="11">
        <f>[5]свод!TXM16</f>
        <v>0</v>
      </c>
      <c r="TXN20" s="11">
        <f>[5]свод!TXN16</f>
        <v>0</v>
      </c>
      <c r="TXO20" s="11">
        <f>[5]свод!TXO16</f>
        <v>0</v>
      </c>
      <c r="TXP20" s="11">
        <f>[5]свод!TXP16</f>
        <v>0</v>
      </c>
      <c r="TXQ20" s="11">
        <f>[5]свод!TXQ16</f>
        <v>0</v>
      </c>
      <c r="TXR20" s="11">
        <f>[5]свод!TXR16</f>
        <v>0</v>
      </c>
      <c r="TXS20" s="11">
        <f>[5]свод!TXS16</f>
        <v>0</v>
      </c>
      <c r="TXT20" s="11">
        <f>[5]свод!TXT16</f>
        <v>0</v>
      </c>
      <c r="TXU20" s="11">
        <f>[5]свод!TXU16</f>
        <v>0</v>
      </c>
      <c r="TXV20" s="11">
        <f>[5]свод!TXV16</f>
        <v>0</v>
      </c>
      <c r="TXW20" s="11">
        <f>[5]свод!TXW16</f>
        <v>0</v>
      </c>
      <c r="TXX20" s="11">
        <f>[5]свод!TXX16</f>
        <v>0</v>
      </c>
      <c r="TXY20" s="11">
        <f>[5]свод!TXY16</f>
        <v>0</v>
      </c>
      <c r="TXZ20" s="11">
        <f>[5]свод!TXZ16</f>
        <v>0</v>
      </c>
      <c r="TYA20" s="11">
        <f>[5]свод!TYA16</f>
        <v>0</v>
      </c>
      <c r="TYB20" s="11">
        <f>[5]свод!TYB16</f>
        <v>0</v>
      </c>
      <c r="TYC20" s="11">
        <f>[5]свод!TYC16</f>
        <v>0</v>
      </c>
      <c r="TYD20" s="11">
        <f>[5]свод!TYD16</f>
        <v>0</v>
      </c>
      <c r="TYE20" s="11">
        <f>[5]свод!TYE16</f>
        <v>0</v>
      </c>
      <c r="TYF20" s="11">
        <f>[5]свод!TYF16</f>
        <v>0</v>
      </c>
      <c r="TYG20" s="11">
        <f>[5]свод!TYG16</f>
        <v>0</v>
      </c>
      <c r="TYH20" s="11">
        <f>[5]свод!TYH16</f>
        <v>0</v>
      </c>
      <c r="TYI20" s="11">
        <f>[5]свод!TYI16</f>
        <v>0</v>
      </c>
      <c r="TYJ20" s="11">
        <f>[5]свод!TYJ16</f>
        <v>0</v>
      </c>
      <c r="TYK20" s="11">
        <f>[5]свод!TYK16</f>
        <v>0</v>
      </c>
      <c r="TYL20" s="11">
        <f>[5]свод!TYL16</f>
        <v>0</v>
      </c>
      <c r="TYM20" s="11">
        <f>[5]свод!TYM16</f>
        <v>0</v>
      </c>
      <c r="TYN20" s="11">
        <f>[5]свод!TYN16</f>
        <v>0</v>
      </c>
      <c r="TYO20" s="11">
        <f>[5]свод!TYO16</f>
        <v>0</v>
      </c>
      <c r="TYP20" s="11">
        <f>[5]свод!TYP16</f>
        <v>0</v>
      </c>
      <c r="TYQ20" s="11">
        <f>[5]свод!TYQ16</f>
        <v>0</v>
      </c>
      <c r="TYR20" s="11">
        <f>[5]свод!TYR16</f>
        <v>0</v>
      </c>
      <c r="TYS20" s="11">
        <f>[5]свод!TYS16</f>
        <v>0</v>
      </c>
      <c r="TYT20" s="11">
        <f>[5]свод!TYT16</f>
        <v>0</v>
      </c>
      <c r="TYU20" s="11">
        <f>[5]свод!TYU16</f>
        <v>0</v>
      </c>
      <c r="TYV20" s="11">
        <f>[5]свод!TYV16</f>
        <v>0</v>
      </c>
      <c r="TYW20" s="11">
        <f>[5]свод!TYW16</f>
        <v>0</v>
      </c>
      <c r="TYX20" s="11">
        <f>[5]свод!TYX16</f>
        <v>0</v>
      </c>
      <c r="TYY20" s="11">
        <f>[5]свод!TYY16</f>
        <v>0</v>
      </c>
      <c r="TYZ20" s="11">
        <f>[5]свод!TYZ16</f>
        <v>0</v>
      </c>
      <c r="TZA20" s="11">
        <f>[5]свод!TZA16</f>
        <v>0</v>
      </c>
      <c r="TZB20" s="11">
        <f>[5]свод!TZB16</f>
        <v>0</v>
      </c>
      <c r="TZC20" s="11">
        <f>[5]свод!TZC16</f>
        <v>0</v>
      </c>
      <c r="TZD20" s="11">
        <f>[5]свод!TZD16</f>
        <v>0</v>
      </c>
      <c r="TZE20" s="11">
        <f>[5]свод!TZE16</f>
        <v>0</v>
      </c>
      <c r="TZF20" s="11">
        <f>[5]свод!TZF16</f>
        <v>0</v>
      </c>
      <c r="TZG20" s="11">
        <f>[5]свод!TZG16</f>
        <v>0</v>
      </c>
      <c r="TZH20" s="11">
        <f>[5]свод!TZH16</f>
        <v>0</v>
      </c>
      <c r="TZI20" s="11">
        <f>[5]свод!TZI16</f>
        <v>0</v>
      </c>
      <c r="TZJ20" s="11">
        <f>[5]свод!TZJ16</f>
        <v>0</v>
      </c>
      <c r="TZK20" s="11">
        <f>[5]свод!TZK16</f>
        <v>0</v>
      </c>
      <c r="TZL20" s="11">
        <f>[5]свод!TZL16</f>
        <v>0</v>
      </c>
      <c r="TZM20" s="11">
        <f>[5]свод!TZM16</f>
        <v>0</v>
      </c>
      <c r="TZN20" s="11">
        <f>[5]свод!TZN16</f>
        <v>0</v>
      </c>
      <c r="TZO20" s="11">
        <f>[5]свод!TZO16</f>
        <v>0</v>
      </c>
      <c r="TZP20" s="11">
        <f>[5]свод!TZP16</f>
        <v>0</v>
      </c>
      <c r="TZQ20" s="11">
        <f>[5]свод!TZQ16</f>
        <v>0</v>
      </c>
      <c r="TZR20" s="11">
        <f>[5]свод!TZR16</f>
        <v>0</v>
      </c>
      <c r="TZS20" s="11">
        <f>[5]свод!TZS16</f>
        <v>0</v>
      </c>
      <c r="TZT20" s="11">
        <f>[5]свод!TZT16</f>
        <v>0</v>
      </c>
      <c r="TZU20" s="11">
        <f>[5]свод!TZU16</f>
        <v>0</v>
      </c>
      <c r="TZV20" s="11">
        <f>[5]свод!TZV16</f>
        <v>0</v>
      </c>
      <c r="TZW20" s="11">
        <f>[5]свод!TZW16</f>
        <v>0</v>
      </c>
      <c r="TZX20" s="11">
        <f>[5]свод!TZX16</f>
        <v>0</v>
      </c>
      <c r="TZY20" s="11">
        <f>[5]свод!TZY16</f>
        <v>0</v>
      </c>
      <c r="TZZ20" s="11">
        <f>[5]свод!TZZ16</f>
        <v>0</v>
      </c>
      <c r="UAA20" s="11">
        <f>[5]свод!UAA16</f>
        <v>0</v>
      </c>
      <c r="UAB20" s="11">
        <f>[5]свод!UAB16</f>
        <v>0</v>
      </c>
      <c r="UAC20" s="11">
        <f>[5]свод!UAC16</f>
        <v>0</v>
      </c>
      <c r="UAD20" s="11">
        <f>[5]свод!UAD16</f>
        <v>0</v>
      </c>
      <c r="UAE20" s="11">
        <f>[5]свод!UAE16</f>
        <v>0</v>
      </c>
      <c r="UAF20" s="11">
        <f>[5]свод!UAF16</f>
        <v>0</v>
      </c>
      <c r="UAG20" s="11">
        <f>[5]свод!UAG16</f>
        <v>0</v>
      </c>
      <c r="UAH20" s="11">
        <f>[5]свод!UAH16</f>
        <v>0</v>
      </c>
      <c r="UAI20" s="11">
        <f>[5]свод!UAI16</f>
        <v>0</v>
      </c>
      <c r="UAJ20" s="11">
        <f>[5]свод!UAJ16</f>
        <v>0</v>
      </c>
      <c r="UAK20" s="11">
        <f>[5]свод!UAK16</f>
        <v>0</v>
      </c>
      <c r="UAL20" s="11">
        <f>[5]свод!UAL16</f>
        <v>0</v>
      </c>
      <c r="UAM20" s="11">
        <f>[5]свод!UAM16</f>
        <v>0</v>
      </c>
      <c r="UAN20" s="11">
        <f>[5]свод!UAN16</f>
        <v>0</v>
      </c>
      <c r="UAO20" s="11">
        <f>[5]свод!UAO16</f>
        <v>0</v>
      </c>
      <c r="UAP20" s="11">
        <f>[5]свод!UAP16</f>
        <v>0</v>
      </c>
      <c r="UAQ20" s="11">
        <f>[5]свод!UAQ16</f>
        <v>0</v>
      </c>
      <c r="UAR20" s="11">
        <f>[5]свод!UAR16</f>
        <v>0</v>
      </c>
      <c r="UAS20" s="11">
        <f>[5]свод!UAS16</f>
        <v>0</v>
      </c>
      <c r="UAT20" s="11">
        <f>[5]свод!UAT16</f>
        <v>0</v>
      </c>
      <c r="UAU20" s="11">
        <f>[5]свод!UAU16</f>
        <v>0</v>
      </c>
      <c r="UAV20" s="11">
        <f>[5]свод!UAV16</f>
        <v>0</v>
      </c>
      <c r="UAW20" s="11">
        <f>[5]свод!UAW16</f>
        <v>0</v>
      </c>
      <c r="UAX20" s="11">
        <f>[5]свод!UAX16</f>
        <v>0</v>
      </c>
      <c r="UAY20" s="11">
        <f>[5]свод!UAY16</f>
        <v>0</v>
      </c>
      <c r="UAZ20" s="11">
        <f>[5]свод!UAZ16</f>
        <v>0</v>
      </c>
      <c r="UBA20" s="11">
        <f>[5]свод!UBA16</f>
        <v>0</v>
      </c>
      <c r="UBB20" s="11">
        <f>[5]свод!UBB16</f>
        <v>0</v>
      </c>
      <c r="UBC20" s="11">
        <f>[5]свод!UBC16</f>
        <v>0</v>
      </c>
      <c r="UBD20" s="11">
        <f>[5]свод!UBD16</f>
        <v>0</v>
      </c>
      <c r="UBE20" s="11">
        <f>[5]свод!UBE16</f>
        <v>0</v>
      </c>
      <c r="UBF20" s="11">
        <f>[5]свод!UBF16</f>
        <v>0</v>
      </c>
      <c r="UBG20" s="11">
        <f>[5]свод!UBG16</f>
        <v>0</v>
      </c>
      <c r="UBH20" s="11">
        <f>[5]свод!UBH16</f>
        <v>0</v>
      </c>
      <c r="UBI20" s="11">
        <f>[5]свод!UBI16</f>
        <v>0</v>
      </c>
      <c r="UBJ20" s="11">
        <f>[5]свод!UBJ16</f>
        <v>0</v>
      </c>
      <c r="UBK20" s="11">
        <f>[5]свод!UBK16</f>
        <v>0</v>
      </c>
      <c r="UBL20" s="11">
        <f>[5]свод!UBL16</f>
        <v>0</v>
      </c>
      <c r="UBM20" s="11">
        <f>[5]свод!UBM16</f>
        <v>0</v>
      </c>
      <c r="UBN20" s="11">
        <f>[5]свод!UBN16</f>
        <v>0</v>
      </c>
      <c r="UBO20" s="11">
        <f>[5]свод!UBO16</f>
        <v>0</v>
      </c>
      <c r="UBP20" s="11">
        <f>[5]свод!UBP16</f>
        <v>0</v>
      </c>
      <c r="UBQ20" s="11">
        <f>[5]свод!UBQ16</f>
        <v>0</v>
      </c>
      <c r="UBR20" s="11">
        <f>[5]свод!UBR16</f>
        <v>0</v>
      </c>
      <c r="UBS20" s="11">
        <f>[5]свод!UBS16</f>
        <v>0</v>
      </c>
      <c r="UBT20" s="11">
        <f>[5]свод!UBT16</f>
        <v>0</v>
      </c>
      <c r="UBU20" s="11">
        <f>[5]свод!UBU16</f>
        <v>0</v>
      </c>
      <c r="UBV20" s="11">
        <f>[5]свод!UBV16</f>
        <v>0</v>
      </c>
      <c r="UBW20" s="11">
        <f>[5]свод!UBW16</f>
        <v>0</v>
      </c>
      <c r="UBX20" s="11">
        <f>[5]свод!UBX16</f>
        <v>0</v>
      </c>
      <c r="UBY20" s="11">
        <f>[5]свод!UBY16</f>
        <v>0</v>
      </c>
      <c r="UBZ20" s="11">
        <f>[5]свод!UBZ16</f>
        <v>0</v>
      </c>
      <c r="UCA20" s="11">
        <f>[5]свод!UCA16</f>
        <v>0</v>
      </c>
      <c r="UCB20" s="11">
        <f>[5]свод!UCB16</f>
        <v>0</v>
      </c>
      <c r="UCC20" s="11">
        <f>[5]свод!UCC16</f>
        <v>0</v>
      </c>
      <c r="UCD20" s="11">
        <f>[5]свод!UCD16</f>
        <v>0</v>
      </c>
      <c r="UCE20" s="11">
        <f>[5]свод!UCE16</f>
        <v>0</v>
      </c>
      <c r="UCF20" s="11">
        <f>[5]свод!UCF16</f>
        <v>0</v>
      </c>
      <c r="UCG20" s="11">
        <f>[5]свод!UCG16</f>
        <v>0</v>
      </c>
      <c r="UCH20" s="11">
        <f>[5]свод!UCH16</f>
        <v>0</v>
      </c>
      <c r="UCI20" s="11">
        <f>[5]свод!UCI16</f>
        <v>0</v>
      </c>
      <c r="UCJ20" s="11">
        <f>[5]свод!UCJ16</f>
        <v>0</v>
      </c>
      <c r="UCK20" s="11">
        <f>[5]свод!UCK16</f>
        <v>0</v>
      </c>
      <c r="UCL20" s="11">
        <f>[5]свод!UCL16</f>
        <v>0</v>
      </c>
      <c r="UCM20" s="11">
        <f>[5]свод!UCM16</f>
        <v>0</v>
      </c>
      <c r="UCN20" s="11">
        <f>[5]свод!UCN16</f>
        <v>0</v>
      </c>
      <c r="UCO20" s="11">
        <f>[5]свод!UCO16</f>
        <v>0</v>
      </c>
      <c r="UCP20" s="11">
        <f>[5]свод!UCP16</f>
        <v>0</v>
      </c>
      <c r="UCQ20" s="11">
        <f>[5]свод!UCQ16</f>
        <v>0</v>
      </c>
      <c r="UCR20" s="11">
        <f>[5]свод!UCR16</f>
        <v>0</v>
      </c>
      <c r="UCS20" s="11">
        <f>[5]свод!UCS16</f>
        <v>0</v>
      </c>
      <c r="UCT20" s="11">
        <f>[5]свод!UCT16</f>
        <v>0</v>
      </c>
      <c r="UCU20" s="11">
        <f>[5]свод!UCU16</f>
        <v>0</v>
      </c>
      <c r="UCV20" s="11">
        <f>[5]свод!UCV16</f>
        <v>0</v>
      </c>
      <c r="UCW20" s="11">
        <f>[5]свод!UCW16</f>
        <v>0</v>
      </c>
      <c r="UCX20" s="11">
        <f>[5]свод!UCX16</f>
        <v>0</v>
      </c>
      <c r="UCY20" s="11">
        <f>[5]свод!UCY16</f>
        <v>0</v>
      </c>
      <c r="UCZ20" s="11">
        <f>[5]свод!UCZ16</f>
        <v>0</v>
      </c>
      <c r="UDA20" s="11">
        <f>[5]свод!UDA16</f>
        <v>0</v>
      </c>
      <c r="UDB20" s="11">
        <f>[5]свод!UDB16</f>
        <v>0</v>
      </c>
      <c r="UDC20" s="11">
        <f>[5]свод!UDC16</f>
        <v>0</v>
      </c>
      <c r="UDD20" s="11">
        <f>[5]свод!UDD16</f>
        <v>0</v>
      </c>
      <c r="UDE20" s="11">
        <f>[5]свод!UDE16</f>
        <v>0</v>
      </c>
      <c r="UDF20" s="11">
        <f>[5]свод!UDF16</f>
        <v>0</v>
      </c>
      <c r="UDG20" s="11">
        <f>[5]свод!UDG16</f>
        <v>0</v>
      </c>
      <c r="UDH20" s="11">
        <f>[5]свод!UDH16</f>
        <v>0</v>
      </c>
      <c r="UDI20" s="11">
        <f>[5]свод!UDI16</f>
        <v>0</v>
      </c>
      <c r="UDJ20" s="11">
        <f>[5]свод!UDJ16</f>
        <v>0</v>
      </c>
      <c r="UDK20" s="11">
        <f>[5]свод!UDK16</f>
        <v>0</v>
      </c>
      <c r="UDL20" s="11">
        <f>[5]свод!UDL16</f>
        <v>0</v>
      </c>
      <c r="UDM20" s="11">
        <f>[5]свод!UDM16</f>
        <v>0</v>
      </c>
      <c r="UDN20" s="11">
        <f>[5]свод!UDN16</f>
        <v>0</v>
      </c>
      <c r="UDO20" s="11">
        <f>[5]свод!UDO16</f>
        <v>0</v>
      </c>
      <c r="UDP20" s="11">
        <f>[5]свод!UDP16</f>
        <v>0</v>
      </c>
      <c r="UDQ20" s="11">
        <f>[5]свод!UDQ16</f>
        <v>0</v>
      </c>
      <c r="UDR20" s="11">
        <f>[5]свод!UDR16</f>
        <v>0</v>
      </c>
      <c r="UDS20" s="11">
        <f>[5]свод!UDS16</f>
        <v>0</v>
      </c>
      <c r="UDT20" s="11">
        <f>[5]свод!UDT16</f>
        <v>0</v>
      </c>
      <c r="UDU20" s="11">
        <f>[5]свод!UDU16</f>
        <v>0</v>
      </c>
      <c r="UDV20" s="11">
        <f>[5]свод!UDV16</f>
        <v>0</v>
      </c>
      <c r="UDW20" s="11">
        <f>[5]свод!UDW16</f>
        <v>0</v>
      </c>
      <c r="UDX20" s="11">
        <f>[5]свод!UDX16</f>
        <v>0</v>
      </c>
      <c r="UDY20" s="11">
        <f>[5]свод!UDY16</f>
        <v>0</v>
      </c>
      <c r="UDZ20" s="11">
        <f>[5]свод!UDZ16</f>
        <v>0</v>
      </c>
      <c r="UEA20" s="11">
        <f>[5]свод!UEA16</f>
        <v>0</v>
      </c>
      <c r="UEB20" s="11">
        <f>[5]свод!UEB16</f>
        <v>0</v>
      </c>
      <c r="UEC20" s="11">
        <f>[5]свод!UEC16</f>
        <v>0</v>
      </c>
      <c r="UED20" s="11">
        <f>[5]свод!UED16</f>
        <v>0</v>
      </c>
      <c r="UEE20" s="11">
        <f>[5]свод!UEE16</f>
        <v>0</v>
      </c>
      <c r="UEF20" s="11">
        <f>[5]свод!UEF16</f>
        <v>0</v>
      </c>
      <c r="UEG20" s="11">
        <f>[5]свод!UEG16</f>
        <v>0</v>
      </c>
      <c r="UEH20" s="11">
        <f>[5]свод!UEH16</f>
        <v>0</v>
      </c>
      <c r="UEI20" s="11">
        <f>[5]свод!UEI16</f>
        <v>0</v>
      </c>
      <c r="UEJ20" s="11">
        <f>[5]свод!UEJ16</f>
        <v>0</v>
      </c>
      <c r="UEK20" s="11">
        <f>[5]свод!UEK16</f>
        <v>0</v>
      </c>
      <c r="UEL20" s="11">
        <f>[5]свод!UEL16</f>
        <v>0</v>
      </c>
      <c r="UEM20" s="11">
        <f>[5]свод!UEM16</f>
        <v>0</v>
      </c>
      <c r="UEN20" s="11">
        <f>[5]свод!UEN16</f>
        <v>0</v>
      </c>
      <c r="UEO20" s="11">
        <f>[5]свод!UEO16</f>
        <v>0</v>
      </c>
      <c r="UEP20" s="11">
        <f>[5]свод!UEP16</f>
        <v>0</v>
      </c>
      <c r="UEQ20" s="11">
        <f>[5]свод!UEQ16</f>
        <v>0</v>
      </c>
      <c r="UER20" s="11">
        <f>[5]свод!UER16</f>
        <v>0</v>
      </c>
      <c r="UES20" s="11">
        <f>[5]свод!UES16</f>
        <v>0</v>
      </c>
      <c r="UET20" s="11">
        <f>[5]свод!UET16</f>
        <v>0</v>
      </c>
      <c r="UEU20" s="11">
        <f>[5]свод!UEU16</f>
        <v>0</v>
      </c>
      <c r="UEV20" s="11">
        <f>[5]свод!UEV16</f>
        <v>0</v>
      </c>
      <c r="UEW20" s="11">
        <f>[5]свод!UEW16</f>
        <v>0</v>
      </c>
      <c r="UEX20" s="11">
        <f>[5]свод!UEX16</f>
        <v>0</v>
      </c>
      <c r="UEY20" s="11">
        <f>[5]свод!UEY16</f>
        <v>0</v>
      </c>
      <c r="UEZ20" s="11">
        <f>[5]свод!UEZ16</f>
        <v>0</v>
      </c>
      <c r="UFA20" s="11">
        <f>[5]свод!UFA16</f>
        <v>0</v>
      </c>
      <c r="UFB20" s="11">
        <f>[5]свод!UFB16</f>
        <v>0</v>
      </c>
      <c r="UFC20" s="11">
        <f>[5]свод!UFC16</f>
        <v>0</v>
      </c>
      <c r="UFD20" s="11">
        <f>[5]свод!UFD16</f>
        <v>0</v>
      </c>
      <c r="UFE20" s="11">
        <f>[5]свод!UFE16</f>
        <v>0</v>
      </c>
      <c r="UFF20" s="11">
        <f>[5]свод!UFF16</f>
        <v>0</v>
      </c>
      <c r="UFG20" s="11">
        <f>[5]свод!UFG16</f>
        <v>0</v>
      </c>
      <c r="UFH20" s="11">
        <f>[5]свод!UFH16</f>
        <v>0</v>
      </c>
      <c r="UFI20" s="11">
        <f>[5]свод!UFI16</f>
        <v>0</v>
      </c>
      <c r="UFJ20" s="11">
        <f>[5]свод!UFJ16</f>
        <v>0</v>
      </c>
      <c r="UFK20" s="11">
        <f>[5]свод!UFK16</f>
        <v>0</v>
      </c>
      <c r="UFL20" s="11">
        <f>[5]свод!UFL16</f>
        <v>0</v>
      </c>
      <c r="UFM20" s="11">
        <f>[5]свод!UFM16</f>
        <v>0</v>
      </c>
      <c r="UFN20" s="11">
        <f>[5]свод!UFN16</f>
        <v>0</v>
      </c>
      <c r="UFO20" s="11">
        <f>[5]свод!UFO16</f>
        <v>0</v>
      </c>
      <c r="UFP20" s="11">
        <f>[5]свод!UFP16</f>
        <v>0</v>
      </c>
      <c r="UFQ20" s="11">
        <f>[5]свод!UFQ16</f>
        <v>0</v>
      </c>
      <c r="UFR20" s="11">
        <f>[5]свод!UFR16</f>
        <v>0</v>
      </c>
      <c r="UFS20" s="11">
        <f>[5]свод!UFS16</f>
        <v>0</v>
      </c>
      <c r="UFT20" s="11">
        <f>[5]свод!UFT16</f>
        <v>0</v>
      </c>
      <c r="UFU20" s="11">
        <f>[5]свод!UFU16</f>
        <v>0</v>
      </c>
      <c r="UFV20" s="11">
        <f>[5]свод!UFV16</f>
        <v>0</v>
      </c>
      <c r="UFW20" s="11">
        <f>[5]свод!UFW16</f>
        <v>0</v>
      </c>
      <c r="UFX20" s="11">
        <f>[5]свод!UFX16</f>
        <v>0</v>
      </c>
      <c r="UFY20" s="11">
        <f>[5]свод!UFY16</f>
        <v>0</v>
      </c>
      <c r="UFZ20" s="11">
        <f>[5]свод!UFZ16</f>
        <v>0</v>
      </c>
      <c r="UGA20" s="11">
        <f>[5]свод!UGA16</f>
        <v>0</v>
      </c>
      <c r="UGB20" s="11">
        <f>[5]свод!UGB16</f>
        <v>0</v>
      </c>
      <c r="UGC20" s="11">
        <f>[5]свод!UGC16</f>
        <v>0</v>
      </c>
      <c r="UGD20" s="11">
        <f>[5]свод!UGD16</f>
        <v>0</v>
      </c>
      <c r="UGE20" s="11">
        <f>[5]свод!UGE16</f>
        <v>0</v>
      </c>
      <c r="UGF20" s="11">
        <f>[5]свод!UGF16</f>
        <v>0</v>
      </c>
      <c r="UGG20" s="11">
        <f>[5]свод!UGG16</f>
        <v>0</v>
      </c>
      <c r="UGH20" s="11">
        <f>[5]свод!UGH16</f>
        <v>0</v>
      </c>
      <c r="UGI20" s="11">
        <f>[5]свод!UGI16</f>
        <v>0</v>
      </c>
      <c r="UGJ20" s="11">
        <f>[5]свод!UGJ16</f>
        <v>0</v>
      </c>
      <c r="UGK20" s="11">
        <f>[5]свод!UGK16</f>
        <v>0</v>
      </c>
      <c r="UGL20" s="11">
        <f>[5]свод!UGL16</f>
        <v>0</v>
      </c>
      <c r="UGM20" s="11">
        <f>[5]свод!UGM16</f>
        <v>0</v>
      </c>
      <c r="UGN20" s="11">
        <f>[5]свод!UGN16</f>
        <v>0</v>
      </c>
      <c r="UGO20" s="11">
        <f>[5]свод!UGO16</f>
        <v>0</v>
      </c>
      <c r="UGP20" s="11">
        <f>[5]свод!UGP16</f>
        <v>0</v>
      </c>
      <c r="UGQ20" s="11">
        <f>[5]свод!UGQ16</f>
        <v>0</v>
      </c>
      <c r="UGR20" s="11">
        <f>[5]свод!UGR16</f>
        <v>0</v>
      </c>
      <c r="UGS20" s="11">
        <f>[5]свод!UGS16</f>
        <v>0</v>
      </c>
      <c r="UGT20" s="11">
        <f>[5]свод!UGT16</f>
        <v>0</v>
      </c>
      <c r="UGU20" s="11">
        <f>[5]свод!UGU16</f>
        <v>0</v>
      </c>
      <c r="UGV20" s="11">
        <f>[5]свод!UGV16</f>
        <v>0</v>
      </c>
      <c r="UGW20" s="11">
        <f>[5]свод!UGW16</f>
        <v>0</v>
      </c>
      <c r="UGX20" s="11">
        <f>[5]свод!UGX16</f>
        <v>0</v>
      </c>
      <c r="UGY20" s="11">
        <f>[5]свод!UGY16</f>
        <v>0</v>
      </c>
      <c r="UGZ20" s="11">
        <f>[5]свод!UGZ16</f>
        <v>0</v>
      </c>
      <c r="UHA20" s="11">
        <f>[5]свод!UHA16</f>
        <v>0</v>
      </c>
      <c r="UHB20" s="11">
        <f>[5]свод!UHB16</f>
        <v>0</v>
      </c>
      <c r="UHC20" s="11">
        <f>[5]свод!UHC16</f>
        <v>0</v>
      </c>
      <c r="UHD20" s="11">
        <f>[5]свод!UHD16</f>
        <v>0</v>
      </c>
      <c r="UHE20" s="11">
        <f>[5]свод!UHE16</f>
        <v>0</v>
      </c>
      <c r="UHF20" s="11">
        <f>[5]свод!UHF16</f>
        <v>0</v>
      </c>
      <c r="UHG20" s="11">
        <f>[5]свод!UHG16</f>
        <v>0</v>
      </c>
      <c r="UHH20" s="11">
        <f>[5]свод!UHH16</f>
        <v>0</v>
      </c>
      <c r="UHI20" s="11">
        <f>[5]свод!UHI16</f>
        <v>0</v>
      </c>
      <c r="UHJ20" s="11">
        <f>[5]свод!UHJ16</f>
        <v>0</v>
      </c>
      <c r="UHK20" s="11">
        <f>[5]свод!UHK16</f>
        <v>0</v>
      </c>
      <c r="UHL20" s="11">
        <f>[5]свод!UHL16</f>
        <v>0</v>
      </c>
      <c r="UHM20" s="11">
        <f>[5]свод!UHM16</f>
        <v>0</v>
      </c>
      <c r="UHN20" s="11">
        <f>[5]свод!UHN16</f>
        <v>0</v>
      </c>
      <c r="UHO20" s="11">
        <f>[5]свод!UHO16</f>
        <v>0</v>
      </c>
      <c r="UHP20" s="11">
        <f>[5]свод!UHP16</f>
        <v>0</v>
      </c>
      <c r="UHQ20" s="11">
        <f>[5]свод!UHQ16</f>
        <v>0</v>
      </c>
      <c r="UHR20" s="11">
        <f>[5]свод!UHR16</f>
        <v>0</v>
      </c>
      <c r="UHS20" s="11">
        <f>[5]свод!UHS16</f>
        <v>0</v>
      </c>
      <c r="UHT20" s="11">
        <f>[5]свод!UHT16</f>
        <v>0</v>
      </c>
      <c r="UHU20" s="11">
        <f>[5]свод!UHU16</f>
        <v>0</v>
      </c>
      <c r="UHV20" s="11">
        <f>[5]свод!UHV16</f>
        <v>0</v>
      </c>
      <c r="UHW20" s="11">
        <f>[5]свод!UHW16</f>
        <v>0</v>
      </c>
      <c r="UHX20" s="11">
        <f>[5]свод!UHX16</f>
        <v>0</v>
      </c>
      <c r="UHY20" s="11">
        <f>[5]свод!UHY16</f>
        <v>0</v>
      </c>
      <c r="UHZ20" s="11">
        <f>[5]свод!UHZ16</f>
        <v>0</v>
      </c>
      <c r="UIA20" s="11">
        <f>[5]свод!UIA16</f>
        <v>0</v>
      </c>
      <c r="UIB20" s="11">
        <f>[5]свод!UIB16</f>
        <v>0</v>
      </c>
      <c r="UIC20" s="11">
        <f>[5]свод!UIC16</f>
        <v>0</v>
      </c>
      <c r="UID20" s="11">
        <f>[5]свод!UID16</f>
        <v>0</v>
      </c>
      <c r="UIE20" s="11">
        <f>[5]свод!UIE16</f>
        <v>0</v>
      </c>
      <c r="UIF20" s="11">
        <f>[5]свод!UIF16</f>
        <v>0</v>
      </c>
      <c r="UIG20" s="11">
        <f>[5]свод!UIG16</f>
        <v>0</v>
      </c>
      <c r="UIH20" s="11">
        <f>[5]свод!UIH16</f>
        <v>0</v>
      </c>
      <c r="UII20" s="11">
        <f>[5]свод!UII16</f>
        <v>0</v>
      </c>
      <c r="UIJ20" s="11">
        <f>[5]свод!UIJ16</f>
        <v>0</v>
      </c>
      <c r="UIK20" s="11">
        <f>[5]свод!UIK16</f>
        <v>0</v>
      </c>
      <c r="UIL20" s="11">
        <f>[5]свод!UIL16</f>
        <v>0</v>
      </c>
      <c r="UIM20" s="11">
        <f>[5]свод!UIM16</f>
        <v>0</v>
      </c>
      <c r="UIN20" s="11">
        <f>[5]свод!UIN16</f>
        <v>0</v>
      </c>
      <c r="UIO20" s="11">
        <f>[5]свод!UIO16</f>
        <v>0</v>
      </c>
      <c r="UIP20" s="11">
        <f>[5]свод!UIP16</f>
        <v>0</v>
      </c>
      <c r="UIQ20" s="11">
        <f>[5]свод!UIQ16</f>
        <v>0</v>
      </c>
      <c r="UIR20" s="11">
        <f>[5]свод!UIR16</f>
        <v>0</v>
      </c>
      <c r="UIS20" s="11">
        <f>[5]свод!UIS16</f>
        <v>0</v>
      </c>
      <c r="UIT20" s="11">
        <f>[5]свод!UIT16</f>
        <v>0</v>
      </c>
      <c r="UIU20" s="11">
        <f>[5]свод!UIU16</f>
        <v>0</v>
      </c>
      <c r="UIV20" s="11">
        <f>[5]свод!UIV16</f>
        <v>0</v>
      </c>
      <c r="UIW20" s="11">
        <f>[5]свод!UIW16</f>
        <v>0</v>
      </c>
      <c r="UIX20" s="11">
        <f>[5]свод!UIX16</f>
        <v>0</v>
      </c>
      <c r="UIY20" s="11">
        <f>[5]свод!UIY16</f>
        <v>0</v>
      </c>
      <c r="UIZ20" s="11">
        <f>[5]свод!UIZ16</f>
        <v>0</v>
      </c>
      <c r="UJA20" s="11">
        <f>[5]свод!UJA16</f>
        <v>0</v>
      </c>
      <c r="UJB20" s="11">
        <f>[5]свод!UJB16</f>
        <v>0</v>
      </c>
      <c r="UJC20" s="11">
        <f>[5]свод!UJC16</f>
        <v>0</v>
      </c>
      <c r="UJD20" s="11">
        <f>[5]свод!UJD16</f>
        <v>0</v>
      </c>
      <c r="UJE20" s="11">
        <f>[5]свод!UJE16</f>
        <v>0</v>
      </c>
      <c r="UJF20" s="11">
        <f>[5]свод!UJF16</f>
        <v>0</v>
      </c>
      <c r="UJG20" s="11">
        <f>[5]свод!UJG16</f>
        <v>0</v>
      </c>
      <c r="UJH20" s="11">
        <f>[5]свод!UJH16</f>
        <v>0</v>
      </c>
      <c r="UJI20" s="11">
        <f>[5]свод!UJI16</f>
        <v>0</v>
      </c>
      <c r="UJJ20" s="11">
        <f>[5]свод!UJJ16</f>
        <v>0</v>
      </c>
      <c r="UJK20" s="11">
        <f>[5]свод!UJK16</f>
        <v>0</v>
      </c>
      <c r="UJL20" s="11">
        <f>[5]свод!UJL16</f>
        <v>0</v>
      </c>
      <c r="UJM20" s="11">
        <f>[5]свод!UJM16</f>
        <v>0</v>
      </c>
      <c r="UJN20" s="11">
        <f>[5]свод!UJN16</f>
        <v>0</v>
      </c>
      <c r="UJO20" s="11">
        <f>[5]свод!UJO16</f>
        <v>0</v>
      </c>
      <c r="UJP20" s="11">
        <f>[5]свод!UJP16</f>
        <v>0</v>
      </c>
      <c r="UJQ20" s="11">
        <f>[5]свод!UJQ16</f>
        <v>0</v>
      </c>
      <c r="UJR20" s="11">
        <f>[5]свод!UJR16</f>
        <v>0</v>
      </c>
      <c r="UJS20" s="11">
        <f>[5]свод!UJS16</f>
        <v>0</v>
      </c>
      <c r="UJT20" s="11">
        <f>[5]свод!UJT16</f>
        <v>0</v>
      </c>
      <c r="UJU20" s="11">
        <f>[5]свод!UJU16</f>
        <v>0</v>
      </c>
      <c r="UJV20" s="11">
        <f>[5]свод!UJV16</f>
        <v>0</v>
      </c>
      <c r="UJW20" s="11">
        <f>[5]свод!UJW16</f>
        <v>0</v>
      </c>
      <c r="UJX20" s="11">
        <f>[5]свод!UJX16</f>
        <v>0</v>
      </c>
      <c r="UJY20" s="11">
        <f>[5]свод!UJY16</f>
        <v>0</v>
      </c>
      <c r="UJZ20" s="11">
        <f>[5]свод!UJZ16</f>
        <v>0</v>
      </c>
      <c r="UKA20" s="11">
        <f>[5]свод!UKA16</f>
        <v>0</v>
      </c>
      <c r="UKB20" s="11">
        <f>[5]свод!UKB16</f>
        <v>0</v>
      </c>
      <c r="UKC20" s="11">
        <f>[5]свод!UKC16</f>
        <v>0</v>
      </c>
      <c r="UKD20" s="11">
        <f>[5]свод!UKD16</f>
        <v>0</v>
      </c>
      <c r="UKE20" s="11">
        <f>[5]свод!UKE16</f>
        <v>0</v>
      </c>
      <c r="UKF20" s="11">
        <f>[5]свод!UKF16</f>
        <v>0</v>
      </c>
      <c r="UKG20" s="11">
        <f>[5]свод!UKG16</f>
        <v>0</v>
      </c>
      <c r="UKH20" s="11">
        <f>[5]свод!UKH16</f>
        <v>0</v>
      </c>
      <c r="UKI20" s="11">
        <f>[5]свод!UKI16</f>
        <v>0</v>
      </c>
      <c r="UKJ20" s="11">
        <f>[5]свод!UKJ16</f>
        <v>0</v>
      </c>
      <c r="UKK20" s="11">
        <f>[5]свод!UKK16</f>
        <v>0</v>
      </c>
      <c r="UKL20" s="11">
        <f>[5]свод!UKL16</f>
        <v>0</v>
      </c>
      <c r="UKM20" s="11">
        <f>[5]свод!UKM16</f>
        <v>0</v>
      </c>
      <c r="UKN20" s="11">
        <f>[5]свод!UKN16</f>
        <v>0</v>
      </c>
      <c r="UKO20" s="11">
        <f>[5]свод!UKO16</f>
        <v>0</v>
      </c>
      <c r="UKP20" s="11">
        <f>[5]свод!UKP16</f>
        <v>0</v>
      </c>
      <c r="UKQ20" s="11">
        <f>[5]свод!UKQ16</f>
        <v>0</v>
      </c>
      <c r="UKR20" s="11">
        <f>[5]свод!UKR16</f>
        <v>0</v>
      </c>
      <c r="UKS20" s="11">
        <f>[5]свод!UKS16</f>
        <v>0</v>
      </c>
      <c r="UKT20" s="11">
        <f>[5]свод!UKT16</f>
        <v>0</v>
      </c>
      <c r="UKU20" s="11">
        <f>[5]свод!UKU16</f>
        <v>0</v>
      </c>
      <c r="UKV20" s="11">
        <f>[5]свод!UKV16</f>
        <v>0</v>
      </c>
      <c r="UKW20" s="11">
        <f>[5]свод!UKW16</f>
        <v>0</v>
      </c>
      <c r="UKX20" s="11">
        <f>[5]свод!UKX16</f>
        <v>0</v>
      </c>
      <c r="UKY20" s="11">
        <f>[5]свод!UKY16</f>
        <v>0</v>
      </c>
      <c r="UKZ20" s="11">
        <f>[5]свод!UKZ16</f>
        <v>0</v>
      </c>
      <c r="ULA20" s="11">
        <f>[5]свод!ULA16</f>
        <v>0</v>
      </c>
      <c r="ULB20" s="11">
        <f>[5]свод!ULB16</f>
        <v>0</v>
      </c>
      <c r="ULC20" s="11">
        <f>[5]свод!ULC16</f>
        <v>0</v>
      </c>
      <c r="ULD20" s="11">
        <f>[5]свод!ULD16</f>
        <v>0</v>
      </c>
      <c r="ULE20" s="11">
        <f>[5]свод!ULE16</f>
        <v>0</v>
      </c>
      <c r="ULF20" s="11">
        <f>[5]свод!ULF16</f>
        <v>0</v>
      </c>
      <c r="ULG20" s="11">
        <f>[5]свод!ULG16</f>
        <v>0</v>
      </c>
      <c r="ULH20" s="11">
        <f>[5]свод!ULH16</f>
        <v>0</v>
      </c>
      <c r="ULI20" s="11">
        <f>[5]свод!ULI16</f>
        <v>0</v>
      </c>
      <c r="ULJ20" s="11">
        <f>[5]свод!ULJ16</f>
        <v>0</v>
      </c>
      <c r="ULK20" s="11">
        <f>[5]свод!ULK16</f>
        <v>0</v>
      </c>
      <c r="ULL20" s="11">
        <f>[5]свод!ULL16</f>
        <v>0</v>
      </c>
      <c r="ULM20" s="11">
        <f>[5]свод!ULM16</f>
        <v>0</v>
      </c>
      <c r="ULN20" s="11">
        <f>[5]свод!ULN16</f>
        <v>0</v>
      </c>
      <c r="ULO20" s="11">
        <f>[5]свод!ULO16</f>
        <v>0</v>
      </c>
      <c r="ULP20" s="11">
        <f>[5]свод!ULP16</f>
        <v>0</v>
      </c>
      <c r="ULQ20" s="11">
        <f>[5]свод!ULQ16</f>
        <v>0</v>
      </c>
      <c r="ULR20" s="11">
        <f>[5]свод!ULR16</f>
        <v>0</v>
      </c>
      <c r="ULS20" s="11">
        <f>[5]свод!ULS16</f>
        <v>0</v>
      </c>
      <c r="ULT20" s="11">
        <f>[5]свод!ULT16</f>
        <v>0</v>
      </c>
      <c r="ULU20" s="11">
        <f>[5]свод!ULU16</f>
        <v>0</v>
      </c>
      <c r="ULV20" s="11">
        <f>[5]свод!ULV16</f>
        <v>0</v>
      </c>
      <c r="ULW20" s="11">
        <f>[5]свод!ULW16</f>
        <v>0</v>
      </c>
      <c r="ULX20" s="11">
        <f>[5]свод!ULX16</f>
        <v>0</v>
      </c>
      <c r="ULY20" s="11">
        <f>[5]свод!ULY16</f>
        <v>0</v>
      </c>
      <c r="ULZ20" s="11">
        <f>[5]свод!ULZ16</f>
        <v>0</v>
      </c>
      <c r="UMA20" s="11">
        <f>[5]свод!UMA16</f>
        <v>0</v>
      </c>
      <c r="UMB20" s="11">
        <f>[5]свод!UMB16</f>
        <v>0</v>
      </c>
      <c r="UMC20" s="11">
        <f>[5]свод!UMC16</f>
        <v>0</v>
      </c>
      <c r="UMD20" s="11">
        <f>[5]свод!UMD16</f>
        <v>0</v>
      </c>
      <c r="UME20" s="11">
        <f>[5]свод!UME16</f>
        <v>0</v>
      </c>
      <c r="UMF20" s="11">
        <f>[5]свод!UMF16</f>
        <v>0</v>
      </c>
      <c r="UMG20" s="11">
        <f>[5]свод!UMG16</f>
        <v>0</v>
      </c>
      <c r="UMH20" s="11">
        <f>[5]свод!UMH16</f>
        <v>0</v>
      </c>
      <c r="UMI20" s="11">
        <f>[5]свод!UMI16</f>
        <v>0</v>
      </c>
      <c r="UMJ20" s="11">
        <f>[5]свод!UMJ16</f>
        <v>0</v>
      </c>
      <c r="UMK20" s="11">
        <f>[5]свод!UMK16</f>
        <v>0</v>
      </c>
      <c r="UML20" s="11">
        <f>[5]свод!UML16</f>
        <v>0</v>
      </c>
      <c r="UMM20" s="11">
        <f>[5]свод!UMM16</f>
        <v>0</v>
      </c>
      <c r="UMN20" s="11">
        <f>[5]свод!UMN16</f>
        <v>0</v>
      </c>
      <c r="UMO20" s="11">
        <f>[5]свод!UMO16</f>
        <v>0</v>
      </c>
      <c r="UMP20" s="11">
        <f>[5]свод!UMP16</f>
        <v>0</v>
      </c>
      <c r="UMQ20" s="11">
        <f>[5]свод!UMQ16</f>
        <v>0</v>
      </c>
      <c r="UMR20" s="11">
        <f>[5]свод!UMR16</f>
        <v>0</v>
      </c>
      <c r="UMS20" s="11">
        <f>[5]свод!UMS16</f>
        <v>0</v>
      </c>
      <c r="UMT20" s="11">
        <f>[5]свод!UMT16</f>
        <v>0</v>
      </c>
      <c r="UMU20" s="11">
        <f>[5]свод!UMU16</f>
        <v>0</v>
      </c>
      <c r="UMV20" s="11">
        <f>[5]свод!UMV16</f>
        <v>0</v>
      </c>
      <c r="UMW20" s="11">
        <f>[5]свод!UMW16</f>
        <v>0</v>
      </c>
      <c r="UMX20" s="11">
        <f>[5]свод!UMX16</f>
        <v>0</v>
      </c>
      <c r="UMY20" s="11">
        <f>[5]свод!UMY16</f>
        <v>0</v>
      </c>
      <c r="UMZ20" s="11">
        <f>[5]свод!UMZ16</f>
        <v>0</v>
      </c>
      <c r="UNA20" s="11">
        <f>[5]свод!UNA16</f>
        <v>0</v>
      </c>
      <c r="UNB20" s="11">
        <f>[5]свод!UNB16</f>
        <v>0</v>
      </c>
      <c r="UNC20" s="11">
        <f>[5]свод!UNC16</f>
        <v>0</v>
      </c>
      <c r="UND20" s="11">
        <f>[5]свод!UND16</f>
        <v>0</v>
      </c>
      <c r="UNE20" s="11">
        <f>[5]свод!UNE16</f>
        <v>0</v>
      </c>
      <c r="UNF20" s="11">
        <f>[5]свод!UNF16</f>
        <v>0</v>
      </c>
      <c r="UNG20" s="11">
        <f>[5]свод!UNG16</f>
        <v>0</v>
      </c>
      <c r="UNH20" s="11">
        <f>[5]свод!UNH16</f>
        <v>0</v>
      </c>
      <c r="UNI20" s="11">
        <f>[5]свод!UNI16</f>
        <v>0</v>
      </c>
      <c r="UNJ20" s="11">
        <f>[5]свод!UNJ16</f>
        <v>0</v>
      </c>
      <c r="UNK20" s="11">
        <f>[5]свод!UNK16</f>
        <v>0</v>
      </c>
      <c r="UNL20" s="11">
        <f>[5]свод!UNL16</f>
        <v>0</v>
      </c>
      <c r="UNM20" s="11">
        <f>[5]свод!UNM16</f>
        <v>0</v>
      </c>
      <c r="UNN20" s="11">
        <f>[5]свод!UNN16</f>
        <v>0</v>
      </c>
      <c r="UNO20" s="11">
        <f>[5]свод!UNO16</f>
        <v>0</v>
      </c>
      <c r="UNP20" s="11">
        <f>[5]свод!UNP16</f>
        <v>0</v>
      </c>
      <c r="UNQ20" s="11">
        <f>[5]свод!UNQ16</f>
        <v>0</v>
      </c>
      <c r="UNR20" s="11">
        <f>[5]свод!UNR16</f>
        <v>0</v>
      </c>
      <c r="UNS20" s="11">
        <f>[5]свод!UNS16</f>
        <v>0</v>
      </c>
      <c r="UNT20" s="11">
        <f>[5]свод!UNT16</f>
        <v>0</v>
      </c>
      <c r="UNU20" s="11">
        <f>[5]свод!UNU16</f>
        <v>0</v>
      </c>
      <c r="UNV20" s="11">
        <f>[5]свод!UNV16</f>
        <v>0</v>
      </c>
      <c r="UNW20" s="11">
        <f>[5]свод!UNW16</f>
        <v>0</v>
      </c>
      <c r="UNX20" s="11">
        <f>[5]свод!UNX16</f>
        <v>0</v>
      </c>
      <c r="UNY20" s="11">
        <f>[5]свод!UNY16</f>
        <v>0</v>
      </c>
      <c r="UNZ20" s="11">
        <f>[5]свод!UNZ16</f>
        <v>0</v>
      </c>
      <c r="UOA20" s="11">
        <f>[5]свод!UOA16</f>
        <v>0</v>
      </c>
      <c r="UOB20" s="11">
        <f>[5]свод!UOB16</f>
        <v>0</v>
      </c>
      <c r="UOC20" s="11">
        <f>[5]свод!UOC16</f>
        <v>0</v>
      </c>
      <c r="UOD20" s="11">
        <f>[5]свод!UOD16</f>
        <v>0</v>
      </c>
      <c r="UOE20" s="11">
        <f>[5]свод!UOE16</f>
        <v>0</v>
      </c>
      <c r="UOF20" s="11">
        <f>[5]свод!UOF16</f>
        <v>0</v>
      </c>
      <c r="UOG20" s="11">
        <f>[5]свод!UOG16</f>
        <v>0</v>
      </c>
      <c r="UOH20" s="11">
        <f>[5]свод!UOH16</f>
        <v>0</v>
      </c>
      <c r="UOI20" s="11">
        <f>[5]свод!UOI16</f>
        <v>0</v>
      </c>
      <c r="UOJ20" s="11">
        <f>[5]свод!UOJ16</f>
        <v>0</v>
      </c>
      <c r="UOK20" s="11">
        <f>[5]свод!UOK16</f>
        <v>0</v>
      </c>
      <c r="UOL20" s="11">
        <f>[5]свод!UOL16</f>
        <v>0</v>
      </c>
      <c r="UOM20" s="11">
        <f>[5]свод!UOM16</f>
        <v>0</v>
      </c>
      <c r="UON20" s="11">
        <f>[5]свод!UON16</f>
        <v>0</v>
      </c>
      <c r="UOO20" s="11">
        <f>[5]свод!UOO16</f>
        <v>0</v>
      </c>
      <c r="UOP20" s="11">
        <f>[5]свод!UOP16</f>
        <v>0</v>
      </c>
      <c r="UOQ20" s="11">
        <f>[5]свод!UOQ16</f>
        <v>0</v>
      </c>
      <c r="UOR20" s="11">
        <f>[5]свод!UOR16</f>
        <v>0</v>
      </c>
      <c r="UOS20" s="11">
        <f>[5]свод!UOS16</f>
        <v>0</v>
      </c>
      <c r="UOT20" s="11">
        <f>[5]свод!UOT16</f>
        <v>0</v>
      </c>
      <c r="UOU20" s="11">
        <f>[5]свод!UOU16</f>
        <v>0</v>
      </c>
      <c r="UOV20" s="11">
        <f>[5]свод!UOV16</f>
        <v>0</v>
      </c>
      <c r="UOW20" s="11">
        <f>[5]свод!UOW16</f>
        <v>0</v>
      </c>
      <c r="UOX20" s="11">
        <f>[5]свод!UOX16</f>
        <v>0</v>
      </c>
      <c r="UOY20" s="11">
        <f>[5]свод!UOY16</f>
        <v>0</v>
      </c>
      <c r="UOZ20" s="11">
        <f>[5]свод!UOZ16</f>
        <v>0</v>
      </c>
      <c r="UPA20" s="11">
        <f>[5]свод!UPA16</f>
        <v>0</v>
      </c>
      <c r="UPB20" s="11">
        <f>[5]свод!UPB16</f>
        <v>0</v>
      </c>
      <c r="UPC20" s="11">
        <f>[5]свод!UPC16</f>
        <v>0</v>
      </c>
      <c r="UPD20" s="11">
        <f>[5]свод!UPD16</f>
        <v>0</v>
      </c>
      <c r="UPE20" s="11">
        <f>[5]свод!UPE16</f>
        <v>0</v>
      </c>
      <c r="UPF20" s="11">
        <f>[5]свод!UPF16</f>
        <v>0</v>
      </c>
      <c r="UPG20" s="11">
        <f>[5]свод!UPG16</f>
        <v>0</v>
      </c>
      <c r="UPH20" s="11">
        <f>[5]свод!UPH16</f>
        <v>0</v>
      </c>
      <c r="UPI20" s="11">
        <f>[5]свод!UPI16</f>
        <v>0</v>
      </c>
      <c r="UPJ20" s="11">
        <f>[5]свод!UPJ16</f>
        <v>0</v>
      </c>
      <c r="UPK20" s="11">
        <f>[5]свод!UPK16</f>
        <v>0</v>
      </c>
      <c r="UPL20" s="11">
        <f>[5]свод!UPL16</f>
        <v>0</v>
      </c>
      <c r="UPM20" s="11">
        <f>[5]свод!UPM16</f>
        <v>0</v>
      </c>
      <c r="UPN20" s="11">
        <f>[5]свод!UPN16</f>
        <v>0</v>
      </c>
      <c r="UPO20" s="11">
        <f>[5]свод!UPO16</f>
        <v>0</v>
      </c>
      <c r="UPP20" s="11">
        <f>[5]свод!UPP16</f>
        <v>0</v>
      </c>
      <c r="UPQ20" s="11">
        <f>[5]свод!UPQ16</f>
        <v>0</v>
      </c>
      <c r="UPR20" s="11">
        <f>[5]свод!UPR16</f>
        <v>0</v>
      </c>
      <c r="UPS20" s="11">
        <f>[5]свод!UPS16</f>
        <v>0</v>
      </c>
      <c r="UPT20" s="11">
        <f>[5]свод!UPT16</f>
        <v>0</v>
      </c>
      <c r="UPU20" s="11">
        <f>[5]свод!UPU16</f>
        <v>0</v>
      </c>
      <c r="UPV20" s="11">
        <f>[5]свод!UPV16</f>
        <v>0</v>
      </c>
      <c r="UPW20" s="11">
        <f>[5]свод!UPW16</f>
        <v>0</v>
      </c>
      <c r="UPX20" s="11">
        <f>[5]свод!UPX16</f>
        <v>0</v>
      </c>
      <c r="UPY20" s="11">
        <f>[5]свод!UPY16</f>
        <v>0</v>
      </c>
      <c r="UPZ20" s="11">
        <f>[5]свод!UPZ16</f>
        <v>0</v>
      </c>
      <c r="UQA20" s="11">
        <f>[5]свод!UQA16</f>
        <v>0</v>
      </c>
      <c r="UQB20" s="11">
        <f>[5]свод!UQB16</f>
        <v>0</v>
      </c>
      <c r="UQC20" s="11">
        <f>[5]свод!UQC16</f>
        <v>0</v>
      </c>
      <c r="UQD20" s="11">
        <f>[5]свод!UQD16</f>
        <v>0</v>
      </c>
      <c r="UQE20" s="11">
        <f>[5]свод!UQE16</f>
        <v>0</v>
      </c>
      <c r="UQF20" s="11">
        <f>[5]свод!UQF16</f>
        <v>0</v>
      </c>
      <c r="UQG20" s="11">
        <f>[5]свод!UQG16</f>
        <v>0</v>
      </c>
      <c r="UQH20" s="11">
        <f>[5]свод!UQH16</f>
        <v>0</v>
      </c>
      <c r="UQI20" s="11">
        <f>[5]свод!UQI16</f>
        <v>0</v>
      </c>
      <c r="UQJ20" s="11">
        <f>[5]свод!UQJ16</f>
        <v>0</v>
      </c>
      <c r="UQK20" s="11">
        <f>[5]свод!UQK16</f>
        <v>0</v>
      </c>
      <c r="UQL20" s="11">
        <f>[5]свод!UQL16</f>
        <v>0</v>
      </c>
      <c r="UQM20" s="11">
        <f>[5]свод!UQM16</f>
        <v>0</v>
      </c>
      <c r="UQN20" s="11">
        <f>[5]свод!UQN16</f>
        <v>0</v>
      </c>
      <c r="UQO20" s="11">
        <f>[5]свод!UQO16</f>
        <v>0</v>
      </c>
      <c r="UQP20" s="11">
        <f>[5]свод!UQP16</f>
        <v>0</v>
      </c>
      <c r="UQQ20" s="11">
        <f>[5]свод!UQQ16</f>
        <v>0</v>
      </c>
      <c r="UQR20" s="11">
        <f>[5]свод!UQR16</f>
        <v>0</v>
      </c>
      <c r="UQS20" s="11">
        <f>[5]свод!UQS16</f>
        <v>0</v>
      </c>
      <c r="UQT20" s="11">
        <f>[5]свод!UQT16</f>
        <v>0</v>
      </c>
      <c r="UQU20" s="11">
        <f>[5]свод!UQU16</f>
        <v>0</v>
      </c>
      <c r="UQV20" s="11">
        <f>[5]свод!UQV16</f>
        <v>0</v>
      </c>
      <c r="UQW20" s="11">
        <f>[5]свод!UQW16</f>
        <v>0</v>
      </c>
      <c r="UQX20" s="11">
        <f>[5]свод!UQX16</f>
        <v>0</v>
      </c>
      <c r="UQY20" s="11">
        <f>[5]свод!UQY16</f>
        <v>0</v>
      </c>
      <c r="UQZ20" s="11">
        <f>[5]свод!UQZ16</f>
        <v>0</v>
      </c>
      <c r="URA20" s="11">
        <f>[5]свод!URA16</f>
        <v>0</v>
      </c>
      <c r="URB20" s="11">
        <f>[5]свод!URB16</f>
        <v>0</v>
      </c>
      <c r="URC20" s="11">
        <f>[5]свод!URC16</f>
        <v>0</v>
      </c>
      <c r="URD20" s="11">
        <f>[5]свод!URD16</f>
        <v>0</v>
      </c>
      <c r="URE20" s="11">
        <f>[5]свод!URE16</f>
        <v>0</v>
      </c>
      <c r="URF20" s="11">
        <f>[5]свод!URF16</f>
        <v>0</v>
      </c>
      <c r="URG20" s="11">
        <f>[5]свод!URG16</f>
        <v>0</v>
      </c>
      <c r="URH20" s="11">
        <f>[5]свод!URH16</f>
        <v>0</v>
      </c>
      <c r="URI20" s="11">
        <f>[5]свод!URI16</f>
        <v>0</v>
      </c>
      <c r="URJ20" s="11">
        <f>[5]свод!URJ16</f>
        <v>0</v>
      </c>
      <c r="URK20" s="11">
        <f>[5]свод!URK16</f>
        <v>0</v>
      </c>
      <c r="URL20" s="11">
        <f>[5]свод!URL16</f>
        <v>0</v>
      </c>
      <c r="URM20" s="11">
        <f>[5]свод!URM16</f>
        <v>0</v>
      </c>
      <c r="URN20" s="11">
        <f>[5]свод!URN16</f>
        <v>0</v>
      </c>
      <c r="URO20" s="11">
        <f>[5]свод!URO16</f>
        <v>0</v>
      </c>
      <c r="URP20" s="11">
        <f>[5]свод!URP16</f>
        <v>0</v>
      </c>
      <c r="URQ20" s="11">
        <f>[5]свод!URQ16</f>
        <v>0</v>
      </c>
      <c r="URR20" s="11">
        <f>[5]свод!URR16</f>
        <v>0</v>
      </c>
      <c r="URS20" s="11">
        <f>[5]свод!URS16</f>
        <v>0</v>
      </c>
      <c r="URT20" s="11">
        <f>[5]свод!URT16</f>
        <v>0</v>
      </c>
      <c r="URU20" s="11">
        <f>[5]свод!URU16</f>
        <v>0</v>
      </c>
      <c r="URV20" s="11">
        <f>[5]свод!URV16</f>
        <v>0</v>
      </c>
      <c r="URW20" s="11">
        <f>[5]свод!URW16</f>
        <v>0</v>
      </c>
      <c r="URX20" s="11">
        <f>[5]свод!URX16</f>
        <v>0</v>
      </c>
      <c r="URY20" s="11">
        <f>[5]свод!URY16</f>
        <v>0</v>
      </c>
      <c r="URZ20" s="11">
        <f>[5]свод!URZ16</f>
        <v>0</v>
      </c>
      <c r="USA20" s="11">
        <f>[5]свод!USA16</f>
        <v>0</v>
      </c>
      <c r="USB20" s="11">
        <f>[5]свод!USB16</f>
        <v>0</v>
      </c>
      <c r="USC20" s="11">
        <f>[5]свод!USC16</f>
        <v>0</v>
      </c>
      <c r="USD20" s="11">
        <f>[5]свод!USD16</f>
        <v>0</v>
      </c>
      <c r="USE20" s="11">
        <f>[5]свод!USE16</f>
        <v>0</v>
      </c>
      <c r="USF20" s="11">
        <f>[5]свод!USF16</f>
        <v>0</v>
      </c>
      <c r="USG20" s="11">
        <f>[5]свод!USG16</f>
        <v>0</v>
      </c>
      <c r="USH20" s="11">
        <f>[5]свод!USH16</f>
        <v>0</v>
      </c>
      <c r="USI20" s="11">
        <f>[5]свод!USI16</f>
        <v>0</v>
      </c>
      <c r="USJ20" s="11">
        <f>[5]свод!USJ16</f>
        <v>0</v>
      </c>
      <c r="USK20" s="11">
        <f>[5]свод!USK16</f>
        <v>0</v>
      </c>
      <c r="USL20" s="11">
        <f>[5]свод!USL16</f>
        <v>0</v>
      </c>
      <c r="USM20" s="11">
        <f>[5]свод!USM16</f>
        <v>0</v>
      </c>
      <c r="USN20" s="11">
        <f>[5]свод!USN16</f>
        <v>0</v>
      </c>
      <c r="USO20" s="11">
        <f>[5]свод!USO16</f>
        <v>0</v>
      </c>
      <c r="USP20" s="11">
        <f>[5]свод!USP16</f>
        <v>0</v>
      </c>
      <c r="USQ20" s="11">
        <f>[5]свод!USQ16</f>
        <v>0</v>
      </c>
      <c r="USR20" s="11">
        <f>[5]свод!USR16</f>
        <v>0</v>
      </c>
      <c r="USS20" s="11">
        <f>[5]свод!USS16</f>
        <v>0</v>
      </c>
      <c r="UST20" s="11">
        <f>[5]свод!UST16</f>
        <v>0</v>
      </c>
      <c r="USU20" s="11">
        <f>[5]свод!USU16</f>
        <v>0</v>
      </c>
      <c r="USV20" s="11">
        <f>[5]свод!USV16</f>
        <v>0</v>
      </c>
      <c r="USW20" s="11">
        <f>[5]свод!USW16</f>
        <v>0</v>
      </c>
      <c r="USX20" s="11">
        <f>[5]свод!USX16</f>
        <v>0</v>
      </c>
      <c r="USY20" s="11">
        <f>[5]свод!USY16</f>
        <v>0</v>
      </c>
      <c r="USZ20" s="11">
        <f>[5]свод!USZ16</f>
        <v>0</v>
      </c>
      <c r="UTA20" s="11">
        <f>[5]свод!UTA16</f>
        <v>0</v>
      </c>
      <c r="UTB20" s="11">
        <f>[5]свод!UTB16</f>
        <v>0</v>
      </c>
      <c r="UTC20" s="11">
        <f>[5]свод!UTC16</f>
        <v>0</v>
      </c>
      <c r="UTD20" s="11">
        <f>[5]свод!UTD16</f>
        <v>0</v>
      </c>
      <c r="UTE20" s="11">
        <f>[5]свод!UTE16</f>
        <v>0</v>
      </c>
      <c r="UTF20" s="11">
        <f>[5]свод!UTF16</f>
        <v>0</v>
      </c>
      <c r="UTG20" s="11">
        <f>[5]свод!UTG16</f>
        <v>0</v>
      </c>
      <c r="UTH20" s="11">
        <f>[5]свод!UTH16</f>
        <v>0</v>
      </c>
      <c r="UTI20" s="11">
        <f>[5]свод!UTI16</f>
        <v>0</v>
      </c>
      <c r="UTJ20" s="11">
        <f>[5]свод!UTJ16</f>
        <v>0</v>
      </c>
      <c r="UTK20" s="11">
        <f>[5]свод!UTK16</f>
        <v>0</v>
      </c>
      <c r="UTL20" s="11">
        <f>[5]свод!UTL16</f>
        <v>0</v>
      </c>
      <c r="UTM20" s="11">
        <f>[5]свод!UTM16</f>
        <v>0</v>
      </c>
      <c r="UTN20" s="11">
        <f>[5]свод!UTN16</f>
        <v>0</v>
      </c>
      <c r="UTO20" s="11">
        <f>[5]свод!UTO16</f>
        <v>0</v>
      </c>
      <c r="UTP20" s="11">
        <f>[5]свод!UTP16</f>
        <v>0</v>
      </c>
      <c r="UTQ20" s="11">
        <f>[5]свод!UTQ16</f>
        <v>0</v>
      </c>
      <c r="UTR20" s="11">
        <f>[5]свод!UTR16</f>
        <v>0</v>
      </c>
      <c r="UTS20" s="11">
        <f>[5]свод!UTS16</f>
        <v>0</v>
      </c>
      <c r="UTT20" s="11">
        <f>[5]свод!UTT16</f>
        <v>0</v>
      </c>
      <c r="UTU20" s="11">
        <f>[5]свод!UTU16</f>
        <v>0</v>
      </c>
      <c r="UTV20" s="11">
        <f>[5]свод!UTV16</f>
        <v>0</v>
      </c>
      <c r="UTW20" s="11">
        <f>[5]свод!UTW16</f>
        <v>0</v>
      </c>
      <c r="UTX20" s="11">
        <f>[5]свод!UTX16</f>
        <v>0</v>
      </c>
      <c r="UTY20" s="11">
        <f>[5]свод!UTY16</f>
        <v>0</v>
      </c>
      <c r="UTZ20" s="11">
        <f>[5]свод!UTZ16</f>
        <v>0</v>
      </c>
      <c r="UUA20" s="11">
        <f>[5]свод!UUA16</f>
        <v>0</v>
      </c>
      <c r="UUB20" s="11">
        <f>[5]свод!UUB16</f>
        <v>0</v>
      </c>
      <c r="UUC20" s="11">
        <f>[5]свод!UUC16</f>
        <v>0</v>
      </c>
      <c r="UUD20" s="11">
        <f>[5]свод!UUD16</f>
        <v>0</v>
      </c>
      <c r="UUE20" s="11">
        <f>[5]свод!UUE16</f>
        <v>0</v>
      </c>
      <c r="UUF20" s="11">
        <f>[5]свод!UUF16</f>
        <v>0</v>
      </c>
      <c r="UUG20" s="11">
        <f>[5]свод!UUG16</f>
        <v>0</v>
      </c>
      <c r="UUH20" s="11">
        <f>[5]свод!UUH16</f>
        <v>0</v>
      </c>
      <c r="UUI20" s="11">
        <f>[5]свод!UUI16</f>
        <v>0</v>
      </c>
      <c r="UUJ20" s="11">
        <f>[5]свод!UUJ16</f>
        <v>0</v>
      </c>
      <c r="UUK20" s="11">
        <f>[5]свод!UUK16</f>
        <v>0</v>
      </c>
      <c r="UUL20" s="11">
        <f>[5]свод!UUL16</f>
        <v>0</v>
      </c>
      <c r="UUM20" s="11">
        <f>[5]свод!UUM16</f>
        <v>0</v>
      </c>
      <c r="UUN20" s="11">
        <f>[5]свод!UUN16</f>
        <v>0</v>
      </c>
      <c r="UUO20" s="11">
        <f>[5]свод!UUO16</f>
        <v>0</v>
      </c>
      <c r="UUP20" s="11">
        <f>[5]свод!UUP16</f>
        <v>0</v>
      </c>
      <c r="UUQ20" s="11">
        <f>[5]свод!UUQ16</f>
        <v>0</v>
      </c>
      <c r="UUR20" s="11">
        <f>[5]свод!UUR16</f>
        <v>0</v>
      </c>
      <c r="UUS20" s="11">
        <f>[5]свод!UUS16</f>
        <v>0</v>
      </c>
      <c r="UUT20" s="11">
        <f>[5]свод!UUT16</f>
        <v>0</v>
      </c>
      <c r="UUU20" s="11">
        <f>[5]свод!UUU16</f>
        <v>0</v>
      </c>
      <c r="UUV20" s="11">
        <f>[5]свод!UUV16</f>
        <v>0</v>
      </c>
      <c r="UUW20" s="11">
        <f>[5]свод!UUW16</f>
        <v>0</v>
      </c>
      <c r="UUX20" s="11">
        <f>[5]свод!UUX16</f>
        <v>0</v>
      </c>
      <c r="UUY20" s="11">
        <f>[5]свод!UUY16</f>
        <v>0</v>
      </c>
      <c r="UUZ20" s="11">
        <f>[5]свод!UUZ16</f>
        <v>0</v>
      </c>
      <c r="UVA20" s="11">
        <f>[5]свод!UVA16</f>
        <v>0</v>
      </c>
      <c r="UVB20" s="11">
        <f>[5]свод!UVB16</f>
        <v>0</v>
      </c>
      <c r="UVC20" s="11">
        <f>[5]свод!UVC16</f>
        <v>0</v>
      </c>
      <c r="UVD20" s="11">
        <f>[5]свод!UVD16</f>
        <v>0</v>
      </c>
      <c r="UVE20" s="11">
        <f>[5]свод!UVE16</f>
        <v>0</v>
      </c>
      <c r="UVF20" s="11">
        <f>[5]свод!UVF16</f>
        <v>0</v>
      </c>
      <c r="UVG20" s="11">
        <f>[5]свод!UVG16</f>
        <v>0</v>
      </c>
      <c r="UVH20" s="11">
        <f>[5]свод!UVH16</f>
        <v>0</v>
      </c>
      <c r="UVI20" s="11">
        <f>[5]свод!UVI16</f>
        <v>0</v>
      </c>
      <c r="UVJ20" s="11">
        <f>[5]свод!UVJ16</f>
        <v>0</v>
      </c>
      <c r="UVK20" s="11">
        <f>[5]свод!UVK16</f>
        <v>0</v>
      </c>
      <c r="UVL20" s="11">
        <f>[5]свод!UVL16</f>
        <v>0</v>
      </c>
      <c r="UVM20" s="11">
        <f>[5]свод!UVM16</f>
        <v>0</v>
      </c>
      <c r="UVN20" s="11">
        <f>[5]свод!UVN16</f>
        <v>0</v>
      </c>
      <c r="UVO20" s="11">
        <f>[5]свод!UVO16</f>
        <v>0</v>
      </c>
      <c r="UVP20" s="11">
        <f>[5]свод!UVP16</f>
        <v>0</v>
      </c>
      <c r="UVQ20" s="11">
        <f>[5]свод!UVQ16</f>
        <v>0</v>
      </c>
      <c r="UVR20" s="11">
        <f>[5]свод!UVR16</f>
        <v>0</v>
      </c>
      <c r="UVS20" s="11">
        <f>[5]свод!UVS16</f>
        <v>0</v>
      </c>
      <c r="UVT20" s="11">
        <f>[5]свод!UVT16</f>
        <v>0</v>
      </c>
      <c r="UVU20" s="11">
        <f>[5]свод!UVU16</f>
        <v>0</v>
      </c>
      <c r="UVV20" s="11">
        <f>[5]свод!UVV16</f>
        <v>0</v>
      </c>
      <c r="UVW20" s="11">
        <f>[5]свод!UVW16</f>
        <v>0</v>
      </c>
      <c r="UVX20" s="11">
        <f>[5]свод!UVX16</f>
        <v>0</v>
      </c>
      <c r="UVY20" s="11">
        <f>[5]свод!UVY16</f>
        <v>0</v>
      </c>
      <c r="UVZ20" s="11">
        <f>[5]свод!UVZ16</f>
        <v>0</v>
      </c>
      <c r="UWA20" s="11">
        <f>[5]свод!UWA16</f>
        <v>0</v>
      </c>
      <c r="UWB20" s="11">
        <f>[5]свод!UWB16</f>
        <v>0</v>
      </c>
      <c r="UWC20" s="11">
        <f>[5]свод!UWC16</f>
        <v>0</v>
      </c>
      <c r="UWD20" s="11">
        <f>[5]свод!UWD16</f>
        <v>0</v>
      </c>
      <c r="UWE20" s="11">
        <f>[5]свод!UWE16</f>
        <v>0</v>
      </c>
      <c r="UWF20" s="11">
        <f>[5]свод!UWF16</f>
        <v>0</v>
      </c>
      <c r="UWG20" s="11">
        <f>[5]свод!UWG16</f>
        <v>0</v>
      </c>
      <c r="UWH20" s="11">
        <f>[5]свод!UWH16</f>
        <v>0</v>
      </c>
      <c r="UWI20" s="11">
        <f>[5]свод!UWI16</f>
        <v>0</v>
      </c>
      <c r="UWJ20" s="11">
        <f>[5]свод!UWJ16</f>
        <v>0</v>
      </c>
      <c r="UWK20" s="11">
        <f>[5]свод!UWK16</f>
        <v>0</v>
      </c>
      <c r="UWL20" s="11">
        <f>[5]свод!UWL16</f>
        <v>0</v>
      </c>
      <c r="UWM20" s="11">
        <f>[5]свод!UWM16</f>
        <v>0</v>
      </c>
      <c r="UWN20" s="11">
        <f>[5]свод!UWN16</f>
        <v>0</v>
      </c>
      <c r="UWO20" s="11">
        <f>[5]свод!UWO16</f>
        <v>0</v>
      </c>
      <c r="UWP20" s="11">
        <f>[5]свод!UWP16</f>
        <v>0</v>
      </c>
      <c r="UWQ20" s="11">
        <f>[5]свод!UWQ16</f>
        <v>0</v>
      </c>
      <c r="UWR20" s="11">
        <f>[5]свод!UWR16</f>
        <v>0</v>
      </c>
      <c r="UWS20" s="11">
        <f>[5]свод!UWS16</f>
        <v>0</v>
      </c>
      <c r="UWT20" s="11">
        <f>[5]свод!UWT16</f>
        <v>0</v>
      </c>
      <c r="UWU20" s="11">
        <f>[5]свод!UWU16</f>
        <v>0</v>
      </c>
      <c r="UWV20" s="11">
        <f>[5]свод!UWV16</f>
        <v>0</v>
      </c>
      <c r="UWW20" s="11">
        <f>[5]свод!UWW16</f>
        <v>0</v>
      </c>
      <c r="UWX20" s="11">
        <f>[5]свод!UWX16</f>
        <v>0</v>
      </c>
      <c r="UWY20" s="11">
        <f>[5]свод!UWY16</f>
        <v>0</v>
      </c>
      <c r="UWZ20" s="11">
        <f>[5]свод!UWZ16</f>
        <v>0</v>
      </c>
      <c r="UXA20" s="11">
        <f>[5]свод!UXA16</f>
        <v>0</v>
      </c>
      <c r="UXB20" s="11">
        <f>[5]свод!UXB16</f>
        <v>0</v>
      </c>
      <c r="UXC20" s="11">
        <f>[5]свод!UXC16</f>
        <v>0</v>
      </c>
      <c r="UXD20" s="11">
        <f>[5]свод!UXD16</f>
        <v>0</v>
      </c>
      <c r="UXE20" s="11">
        <f>[5]свод!UXE16</f>
        <v>0</v>
      </c>
      <c r="UXF20" s="11">
        <f>[5]свод!UXF16</f>
        <v>0</v>
      </c>
      <c r="UXG20" s="11">
        <f>[5]свод!UXG16</f>
        <v>0</v>
      </c>
      <c r="UXH20" s="11">
        <f>[5]свод!UXH16</f>
        <v>0</v>
      </c>
      <c r="UXI20" s="11">
        <f>[5]свод!UXI16</f>
        <v>0</v>
      </c>
      <c r="UXJ20" s="11">
        <f>[5]свод!UXJ16</f>
        <v>0</v>
      </c>
      <c r="UXK20" s="11">
        <f>[5]свод!UXK16</f>
        <v>0</v>
      </c>
      <c r="UXL20" s="11">
        <f>[5]свод!UXL16</f>
        <v>0</v>
      </c>
      <c r="UXM20" s="11">
        <f>[5]свод!UXM16</f>
        <v>0</v>
      </c>
      <c r="UXN20" s="11">
        <f>[5]свод!UXN16</f>
        <v>0</v>
      </c>
      <c r="UXO20" s="11">
        <f>[5]свод!UXO16</f>
        <v>0</v>
      </c>
      <c r="UXP20" s="11">
        <f>[5]свод!UXP16</f>
        <v>0</v>
      </c>
      <c r="UXQ20" s="11">
        <f>[5]свод!UXQ16</f>
        <v>0</v>
      </c>
      <c r="UXR20" s="11">
        <f>[5]свод!UXR16</f>
        <v>0</v>
      </c>
      <c r="UXS20" s="11">
        <f>[5]свод!UXS16</f>
        <v>0</v>
      </c>
      <c r="UXT20" s="11">
        <f>[5]свод!UXT16</f>
        <v>0</v>
      </c>
      <c r="UXU20" s="11">
        <f>[5]свод!UXU16</f>
        <v>0</v>
      </c>
      <c r="UXV20" s="11">
        <f>[5]свод!UXV16</f>
        <v>0</v>
      </c>
      <c r="UXW20" s="11">
        <f>[5]свод!UXW16</f>
        <v>0</v>
      </c>
      <c r="UXX20" s="11">
        <f>[5]свод!UXX16</f>
        <v>0</v>
      </c>
      <c r="UXY20" s="11">
        <f>[5]свод!UXY16</f>
        <v>0</v>
      </c>
      <c r="UXZ20" s="11">
        <f>[5]свод!UXZ16</f>
        <v>0</v>
      </c>
      <c r="UYA20" s="11">
        <f>[5]свод!UYA16</f>
        <v>0</v>
      </c>
      <c r="UYB20" s="11">
        <f>[5]свод!UYB16</f>
        <v>0</v>
      </c>
      <c r="UYC20" s="11">
        <f>[5]свод!UYC16</f>
        <v>0</v>
      </c>
      <c r="UYD20" s="11">
        <f>[5]свод!UYD16</f>
        <v>0</v>
      </c>
      <c r="UYE20" s="11">
        <f>[5]свод!UYE16</f>
        <v>0</v>
      </c>
      <c r="UYF20" s="11">
        <f>[5]свод!UYF16</f>
        <v>0</v>
      </c>
      <c r="UYG20" s="11">
        <f>[5]свод!UYG16</f>
        <v>0</v>
      </c>
      <c r="UYH20" s="11">
        <f>[5]свод!UYH16</f>
        <v>0</v>
      </c>
      <c r="UYI20" s="11">
        <f>[5]свод!UYI16</f>
        <v>0</v>
      </c>
      <c r="UYJ20" s="11">
        <f>[5]свод!UYJ16</f>
        <v>0</v>
      </c>
      <c r="UYK20" s="11">
        <f>[5]свод!UYK16</f>
        <v>0</v>
      </c>
      <c r="UYL20" s="11">
        <f>[5]свод!UYL16</f>
        <v>0</v>
      </c>
      <c r="UYM20" s="11">
        <f>[5]свод!UYM16</f>
        <v>0</v>
      </c>
      <c r="UYN20" s="11">
        <f>[5]свод!UYN16</f>
        <v>0</v>
      </c>
      <c r="UYO20" s="11">
        <f>[5]свод!UYO16</f>
        <v>0</v>
      </c>
      <c r="UYP20" s="11">
        <f>[5]свод!UYP16</f>
        <v>0</v>
      </c>
      <c r="UYQ20" s="11">
        <f>[5]свод!UYQ16</f>
        <v>0</v>
      </c>
      <c r="UYR20" s="11">
        <f>[5]свод!UYR16</f>
        <v>0</v>
      </c>
      <c r="UYS20" s="11">
        <f>[5]свод!UYS16</f>
        <v>0</v>
      </c>
      <c r="UYT20" s="11">
        <f>[5]свод!UYT16</f>
        <v>0</v>
      </c>
      <c r="UYU20" s="11">
        <f>[5]свод!UYU16</f>
        <v>0</v>
      </c>
      <c r="UYV20" s="11">
        <f>[5]свод!UYV16</f>
        <v>0</v>
      </c>
      <c r="UYW20" s="11">
        <f>[5]свод!UYW16</f>
        <v>0</v>
      </c>
      <c r="UYX20" s="11">
        <f>[5]свод!UYX16</f>
        <v>0</v>
      </c>
      <c r="UYY20" s="11">
        <f>[5]свод!UYY16</f>
        <v>0</v>
      </c>
      <c r="UYZ20" s="11">
        <f>[5]свод!UYZ16</f>
        <v>0</v>
      </c>
      <c r="UZA20" s="11">
        <f>[5]свод!UZA16</f>
        <v>0</v>
      </c>
      <c r="UZB20" s="11">
        <f>[5]свод!UZB16</f>
        <v>0</v>
      </c>
      <c r="UZC20" s="11">
        <f>[5]свод!UZC16</f>
        <v>0</v>
      </c>
      <c r="UZD20" s="11">
        <f>[5]свод!UZD16</f>
        <v>0</v>
      </c>
      <c r="UZE20" s="11">
        <f>[5]свод!UZE16</f>
        <v>0</v>
      </c>
      <c r="UZF20" s="11">
        <f>[5]свод!UZF16</f>
        <v>0</v>
      </c>
      <c r="UZG20" s="11">
        <f>[5]свод!UZG16</f>
        <v>0</v>
      </c>
      <c r="UZH20" s="11">
        <f>[5]свод!UZH16</f>
        <v>0</v>
      </c>
      <c r="UZI20" s="11">
        <f>[5]свод!UZI16</f>
        <v>0</v>
      </c>
      <c r="UZJ20" s="11">
        <f>[5]свод!UZJ16</f>
        <v>0</v>
      </c>
      <c r="UZK20" s="11">
        <f>[5]свод!UZK16</f>
        <v>0</v>
      </c>
      <c r="UZL20" s="11">
        <f>[5]свод!UZL16</f>
        <v>0</v>
      </c>
      <c r="UZM20" s="11">
        <f>[5]свод!UZM16</f>
        <v>0</v>
      </c>
      <c r="UZN20" s="11">
        <f>[5]свод!UZN16</f>
        <v>0</v>
      </c>
      <c r="UZO20" s="11">
        <f>[5]свод!UZO16</f>
        <v>0</v>
      </c>
      <c r="UZP20" s="11">
        <f>[5]свод!UZP16</f>
        <v>0</v>
      </c>
      <c r="UZQ20" s="11">
        <f>[5]свод!UZQ16</f>
        <v>0</v>
      </c>
      <c r="UZR20" s="11">
        <f>[5]свод!UZR16</f>
        <v>0</v>
      </c>
      <c r="UZS20" s="11">
        <f>[5]свод!UZS16</f>
        <v>0</v>
      </c>
      <c r="UZT20" s="11">
        <f>[5]свод!UZT16</f>
        <v>0</v>
      </c>
      <c r="UZU20" s="11">
        <f>[5]свод!UZU16</f>
        <v>0</v>
      </c>
      <c r="UZV20" s="11">
        <f>[5]свод!UZV16</f>
        <v>0</v>
      </c>
      <c r="UZW20" s="11">
        <f>[5]свод!UZW16</f>
        <v>0</v>
      </c>
      <c r="UZX20" s="11">
        <f>[5]свод!UZX16</f>
        <v>0</v>
      </c>
      <c r="UZY20" s="11">
        <f>[5]свод!UZY16</f>
        <v>0</v>
      </c>
      <c r="UZZ20" s="11">
        <f>[5]свод!UZZ16</f>
        <v>0</v>
      </c>
      <c r="VAA20" s="11">
        <f>[5]свод!VAA16</f>
        <v>0</v>
      </c>
      <c r="VAB20" s="11">
        <f>[5]свод!VAB16</f>
        <v>0</v>
      </c>
      <c r="VAC20" s="11">
        <f>[5]свод!VAC16</f>
        <v>0</v>
      </c>
      <c r="VAD20" s="11">
        <f>[5]свод!VAD16</f>
        <v>0</v>
      </c>
      <c r="VAE20" s="11">
        <f>[5]свод!VAE16</f>
        <v>0</v>
      </c>
      <c r="VAF20" s="11">
        <f>[5]свод!VAF16</f>
        <v>0</v>
      </c>
      <c r="VAG20" s="11">
        <f>[5]свод!VAG16</f>
        <v>0</v>
      </c>
      <c r="VAH20" s="11">
        <f>[5]свод!VAH16</f>
        <v>0</v>
      </c>
      <c r="VAI20" s="11">
        <f>[5]свод!VAI16</f>
        <v>0</v>
      </c>
      <c r="VAJ20" s="11">
        <f>[5]свод!VAJ16</f>
        <v>0</v>
      </c>
      <c r="VAK20" s="11">
        <f>[5]свод!VAK16</f>
        <v>0</v>
      </c>
      <c r="VAL20" s="11">
        <f>[5]свод!VAL16</f>
        <v>0</v>
      </c>
      <c r="VAM20" s="11">
        <f>[5]свод!VAM16</f>
        <v>0</v>
      </c>
      <c r="VAN20" s="11">
        <f>[5]свод!VAN16</f>
        <v>0</v>
      </c>
      <c r="VAO20" s="11">
        <f>[5]свод!VAO16</f>
        <v>0</v>
      </c>
      <c r="VAP20" s="11">
        <f>[5]свод!VAP16</f>
        <v>0</v>
      </c>
      <c r="VAQ20" s="11">
        <f>[5]свод!VAQ16</f>
        <v>0</v>
      </c>
      <c r="VAR20" s="11">
        <f>[5]свод!VAR16</f>
        <v>0</v>
      </c>
      <c r="VAS20" s="11">
        <f>[5]свод!VAS16</f>
        <v>0</v>
      </c>
      <c r="VAT20" s="11">
        <f>[5]свод!VAT16</f>
        <v>0</v>
      </c>
      <c r="VAU20" s="11">
        <f>[5]свод!VAU16</f>
        <v>0</v>
      </c>
      <c r="VAV20" s="11">
        <f>[5]свод!VAV16</f>
        <v>0</v>
      </c>
      <c r="VAW20" s="11">
        <f>[5]свод!VAW16</f>
        <v>0</v>
      </c>
      <c r="VAX20" s="11">
        <f>[5]свод!VAX16</f>
        <v>0</v>
      </c>
      <c r="VAY20" s="11">
        <f>[5]свод!VAY16</f>
        <v>0</v>
      </c>
      <c r="VAZ20" s="11">
        <f>[5]свод!VAZ16</f>
        <v>0</v>
      </c>
      <c r="VBA20" s="11">
        <f>[5]свод!VBA16</f>
        <v>0</v>
      </c>
      <c r="VBB20" s="11">
        <f>[5]свод!VBB16</f>
        <v>0</v>
      </c>
      <c r="VBC20" s="11">
        <f>[5]свод!VBC16</f>
        <v>0</v>
      </c>
      <c r="VBD20" s="11">
        <f>[5]свод!VBD16</f>
        <v>0</v>
      </c>
      <c r="VBE20" s="11">
        <f>[5]свод!VBE16</f>
        <v>0</v>
      </c>
      <c r="VBF20" s="11">
        <f>[5]свод!VBF16</f>
        <v>0</v>
      </c>
      <c r="VBG20" s="11">
        <f>[5]свод!VBG16</f>
        <v>0</v>
      </c>
      <c r="VBH20" s="11">
        <f>[5]свод!VBH16</f>
        <v>0</v>
      </c>
      <c r="VBI20" s="11">
        <f>[5]свод!VBI16</f>
        <v>0</v>
      </c>
      <c r="VBJ20" s="11">
        <f>[5]свод!VBJ16</f>
        <v>0</v>
      </c>
      <c r="VBK20" s="11">
        <f>[5]свод!VBK16</f>
        <v>0</v>
      </c>
      <c r="VBL20" s="11">
        <f>[5]свод!VBL16</f>
        <v>0</v>
      </c>
      <c r="VBM20" s="11">
        <f>[5]свод!VBM16</f>
        <v>0</v>
      </c>
      <c r="VBN20" s="11">
        <f>[5]свод!VBN16</f>
        <v>0</v>
      </c>
      <c r="VBO20" s="11">
        <f>[5]свод!VBO16</f>
        <v>0</v>
      </c>
      <c r="VBP20" s="11">
        <f>[5]свод!VBP16</f>
        <v>0</v>
      </c>
      <c r="VBQ20" s="11">
        <f>[5]свод!VBQ16</f>
        <v>0</v>
      </c>
      <c r="VBR20" s="11">
        <f>[5]свод!VBR16</f>
        <v>0</v>
      </c>
      <c r="VBS20" s="11">
        <f>[5]свод!VBS16</f>
        <v>0</v>
      </c>
      <c r="VBT20" s="11">
        <f>[5]свод!VBT16</f>
        <v>0</v>
      </c>
      <c r="VBU20" s="11">
        <f>[5]свод!VBU16</f>
        <v>0</v>
      </c>
      <c r="VBV20" s="11">
        <f>[5]свод!VBV16</f>
        <v>0</v>
      </c>
      <c r="VBW20" s="11">
        <f>[5]свод!VBW16</f>
        <v>0</v>
      </c>
      <c r="VBX20" s="11">
        <f>[5]свод!VBX16</f>
        <v>0</v>
      </c>
      <c r="VBY20" s="11">
        <f>[5]свод!VBY16</f>
        <v>0</v>
      </c>
      <c r="VBZ20" s="11">
        <f>[5]свод!VBZ16</f>
        <v>0</v>
      </c>
      <c r="VCA20" s="11">
        <f>[5]свод!VCA16</f>
        <v>0</v>
      </c>
      <c r="VCB20" s="11">
        <f>[5]свод!VCB16</f>
        <v>0</v>
      </c>
      <c r="VCC20" s="11">
        <f>[5]свод!VCC16</f>
        <v>0</v>
      </c>
      <c r="VCD20" s="11">
        <f>[5]свод!VCD16</f>
        <v>0</v>
      </c>
      <c r="VCE20" s="11">
        <f>[5]свод!VCE16</f>
        <v>0</v>
      </c>
      <c r="VCF20" s="11">
        <f>[5]свод!VCF16</f>
        <v>0</v>
      </c>
      <c r="VCG20" s="11">
        <f>[5]свод!VCG16</f>
        <v>0</v>
      </c>
      <c r="VCH20" s="11">
        <f>[5]свод!VCH16</f>
        <v>0</v>
      </c>
      <c r="VCI20" s="11">
        <f>[5]свод!VCI16</f>
        <v>0</v>
      </c>
      <c r="VCJ20" s="11">
        <f>[5]свод!VCJ16</f>
        <v>0</v>
      </c>
      <c r="VCK20" s="11">
        <f>[5]свод!VCK16</f>
        <v>0</v>
      </c>
      <c r="VCL20" s="11">
        <f>[5]свод!VCL16</f>
        <v>0</v>
      </c>
      <c r="VCM20" s="11">
        <f>[5]свод!VCM16</f>
        <v>0</v>
      </c>
      <c r="VCN20" s="11">
        <f>[5]свод!VCN16</f>
        <v>0</v>
      </c>
      <c r="VCO20" s="11">
        <f>[5]свод!VCO16</f>
        <v>0</v>
      </c>
      <c r="VCP20" s="11">
        <f>[5]свод!VCP16</f>
        <v>0</v>
      </c>
      <c r="VCQ20" s="11">
        <f>[5]свод!VCQ16</f>
        <v>0</v>
      </c>
      <c r="VCR20" s="11">
        <f>[5]свод!VCR16</f>
        <v>0</v>
      </c>
      <c r="VCS20" s="11">
        <f>[5]свод!VCS16</f>
        <v>0</v>
      </c>
      <c r="VCT20" s="11">
        <f>[5]свод!VCT16</f>
        <v>0</v>
      </c>
      <c r="VCU20" s="11">
        <f>[5]свод!VCU16</f>
        <v>0</v>
      </c>
      <c r="VCV20" s="11">
        <f>[5]свод!VCV16</f>
        <v>0</v>
      </c>
      <c r="VCW20" s="11">
        <f>[5]свод!VCW16</f>
        <v>0</v>
      </c>
      <c r="VCX20" s="11">
        <f>[5]свод!VCX16</f>
        <v>0</v>
      </c>
      <c r="VCY20" s="11">
        <f>[5]свод!VCY16</f>
        <v>0</v>
      </c>
      <c r="VCZ20" s="11">
        <f>[5]свод!VCZ16</f>
        <v>0</v>
      </c>
      <c r="VDA20" s="11">
        <f>[5]свод!VDA16</f>
        <v>0</v>
      </c>
      <c r="VDB20" s="11">
        <f>[5]свод!VDB16</f>
        <v>0</v>
      </c>
      <c r="VDC20" s="11">
        <f>[5]свод!VDC16</f>
        <v>0</v>
      </c>
      <c r="VDD20" s="11">
        <f>[5]свод!VDD16</f>
        <v>0</v>
      </c>
      <c r="VDE20" s="11">
        <f>[5]свод!VDE16</f>
        <v>0</v>
      </c>
      <c r="VDF20" s="11">
        <f>[5]свод!VDF16</f>
        <v>0</v>
      </c>
      <c r="VDG20" s="11">
        <f>[5]свод!VDG16</f>
        <v>0</v>
      </c>
      <c r="VDH20" s="11">
        <f>[5]свод!VDH16</f>
        <v>0</v>
      </c>
      <c r="VDI20" s="11">
        <f>[5]свод!VDI16</f>
        <v>0</v>
      </c>
      <c r="VDJ20" s="11">
        <f>[5]свод!VDJ16</f>
        <v>0</v>
      </c>
      <c r="VDK20" s="11">
        <f>[5]свод!VDK16</f>
        <v>0</v>
      </c>
      <c r="VDL20" s="11">
        <f>[5]свод!VDL16</f>
        <v>0</v>
      </c>
      <c r="VDM20" s="11">
        <f>[5]свод!VDM16</f>
        <v>0</v>
      </c>
      <c r="VDN20" s="11">
        <f>[5]свод!VDN16</f>
        <v>0</v>
      </c>
      <c r="VDO20" s="11">
        <f>[5]свод!VDO16</f>
        <v>0</v>
      </c>
      <c r="VDP20" s="11">
        <f>[5]свод!VDP16</f>
        <v>0</v>
      </c>
      <c r="VDQ20" s="11">
        <f>[5]свод!VDQ16</f>
        <v>0</v>
      </c>
      <c r="VDR20" s="11">
        <f>[5]свод!VDR16</f>
        <v>0</v>
      </c>
      <c r="VDS20" s="11">
        <f>[5]свод!VDS16</f>
        <v>0</v>
      </c>
      <c r="VDT20" s="11">
        <f>[5]свод!VDT16</f>
        <v>0</v>
      </c>
      <c r="VDU20" s="11">
        <f>[5]свод!VDU16</f>
        <v>0</v>
      </c>
      <c r="VDV20" s="11">
        <f>[5]свод!VDV16</f>
        <v>0</v>
      </c>
      <c r="VDW20" s="11">
        <f>[5]свод!VDW16</f>
        <v>0</v>
      </c>
      <c r="VDX20" s="11">
        <f>[5]свод!VDX16</f>
        <v>0</v>
      </c>
      <c r="VDY20" s="11">
        <f>[5]свод!VDY16</f>
        <v>0</v>
      </c>
      <c r="VDZ20" s="11">
        <f>[5]свод!VDZ16</f>
        <v>0</v>
      </c>
      <c r="VEA20" s="11">
        <f>[5]свод!VEA16</f>
        <v>0</v>
      </c>
      <c r="VEB20" s="11">
        <f>[5]свод!VEB16</f>
        <v>0</v>
      </c>
      <c r="VEC20" s="11">
        <f>[5]свод!VEC16</f>
        <v>0</v>
      </c>
      <c r="VED20" s="11">
        <f>[5]свод!VED16</f>
        <v>0</v>
      </c>
      <c r="VEE20" s="11">
        <f>[5]свод!VEE16</f>
        <v>0</v>
      </c>
      <c r="VEF20" s="11">
        <f>[5]свод!VEF16</f>
        <v>0</v>
      </c>
      <c r="VEG20" s="11">
        <f>[5]свод!VEG16</f>
        <v>0</v>
      </c>
      <c r="VEH20" s="11">
        <f>[5]свод!VEH16</f>
        <v>0</v>
      </c>
      <c r="VEI20" s="11">
        <f>[5]свод!VEI16</f>
        <v>0</v>
      </c>
      <c r="VEJ20" s="11">
        <f>[5]свод!VEJ16</f>
        <v>0</v>
      </c>
      <c r="VEK20" s="11">
        <f>[5]свод!VEK16</f>
        <v>0</v>
      </c>
      <c r="VEL20" s="11">
        <f>[5]свод!VEL16</f>
        <v>0</v>
      </c>
      <c r="VEM20" s="11">
        <f>[5]свод!VEM16</f>
        <v>0</v>
      </c>
      <c r="VEN20" s="11">
        <f>[5]свод!VEN16</f>
        <v>0</v>
      </c>
      <c r="VEO20" s="11">
        <f>[5]свод!VEO16</f>
        <v>0</v>
      </c>
      <c r="VEP20" s="11">
        <f>[5]свод!VEP16</f>
        <v>0</v>
      </c>
      <c r="VEQ20" s="11">
        <f>[5]свод!VEQ16</f>
        <v>0</v>
      </c>
      <c r="VER20" s="11">
        <f>[5]свод!VER16</f>
        <v>0</v>
      </c>
      <c r="VES20" s="11">
        <f>[5]свод!VES16</f>
        <v>0</v>
      </c>
      <c r="VET20" s="11">
        <f>[5]свод!VET16</f>
        <v>0</v>
      </c>
      <c r="VEU20" s="11">
        <f>[5]свод!VEU16</f>
        <v>0</v>
      </c>
      <c r="VEV20" s="11">
        <f>[5]свод!VEV16</f>
        <v>0</v>
      </c>
      <c r="VEW20" s="11">
        <f>[5]свод!VEW16</f>
        <v>0</v>
      </c>
      <c r="VEX20" s="11">
        <f>[5]свод!VEX16</f>
        <v>0</v>
      </c>
      <c r="VEY20" s="11">
        <f>[5]свод!VEY16</f>
        <v>0</v>
      </c>
      <c r="VEZ20" s="11">
        <f>[5]свод!VEZ16</f>
        <v>0</v>
      </c>
      <c r="VFA20" s="11">
        <f>[5]свод!VFA16</f>
        <v>0</v>
      </c>
      <c r="VFB20" s="11">
        <f>[5]свод!VFB16</f>
        <v>0</v>
      </c>
      <c r="VFC20" s="11">
        <f>[5]свод!VFC16</f>
        <v>0</v>
      </c>
      <c r="VFD20" s="11">
        <f>[5]свод!VFD16</f>
        <v>0</v>
      </c>
      <c r="VFE20" s="11">
        <f>[5]свод!VFE16</f>
        <v>0</v>
      </c>
      <c r="VFF20" s="11">
        <f>[5]свод!VFF16</f>
        <v>0</v>
      </c>
      <c r="VFG20" s="11">
        <f>[5]свод!VFG16</f>
        <v>0</v>
      </c>
      <c r="VFH20" s="11">
        <f>[5]свод!VFH16</f>
        <v>0</v>
      </c>
      <c r="VFI20" s="11">
        <f>[5]свод!VFI16</f>
        <v>0</v>
      </c>
      <c r="VFJ20" s="11">
        <f>[5]свод!VFJ16</f>
        <v>0</v>
      </c>
      <c r="VFK20" s="11">
        <f>[5]свод!VFK16</f>
        <v>0</v>
      </c>
      <c r="VFL20" s="11">
        <f>[5]свод!VFL16</f>
        <v>0</v>
      </c>
      <c r="VFM20" s="11">
        <f>[5]свод!VFM16</f>
        <v>0</v>
      </c>
      <c r="VFN20" s="11">
        <f>[5]свод!VFN16</f>
        <v>0</v>
      </c>
      <c r="VFO20" s="11">
        <f>[5]свод!VFO16</f>
        <v>0</v>
      </c>
      <c r="VFP20" s="11">
        <f>[5]свод!VFP16</f>
        <v>0</v>
      </c>
      <c r="VFQ20" s="11">
        <f>[5]свод!VFQ16</f>
        <v>0</v>
      </c>
      <c r="VFR20" s="11">
        <f>[5]свод!VFR16</f>
        <v>0</v>
      </c>
      <c r="VFS20" s="11">
        <f>[5]свод!VFS16</f>
        <v>0</v>
      </c>
      <c r="VFT20" s="11">
        <f>[5]свод!VFT16</f>
        <v>0</v>
      </c>
      <c r="VFU20" s="11">
        <f>[5]свод!VFU16</f>
        <v>0</v>
      </c>
      <c r="VFV20" s="11">
        <f>[5]свод!VFV16</f>
        <v>0</v>
      </c>
      <c r="VFW20" s="11">
        <f>[5]свод!VFW16</f>
        <v>0</v>
      </c>
      <c r="VFX20" s="11">
        <f>[5]свод!VFX16</f>
        <v>0</v>
      </c>
      <c r="VFY20" s="11">
        <f>[5]свод!VFY16</f>
        <v>0</v>
      </c>
      <c r="VFZ20" s="11">
        <f>[5]свод!VFZ16</f>
        <v>0</v>
      </c>
      <c r="VGA20" s="11">
        <f>[5]свод!VGA16</f>
        <v>0</v>
      </c>
      <c r="VGB20" s="11">
        <f>[5]свод!VGB16</f>
        <v>0</v>
      </c>
      <c r="VGC20" s="11">
        <f>[5]свод!VGC16</f>
        <v>0</v>
      </c>
      <c r="VGD20" s="11">
        <f>[5]свод!VGD16</f>
        <v>0</v>
      </c>
      <c r="VGE20" s="11">
        <f>[5]свод!VGE16</f>
        <v>0</v>
      </c>
      <c r="VGF20" s="11">
        <f>[5]свод!VGF16</f>
        <v>0</v>
      </c>
      <c r="VGG20" s="11">
        <f>[5]свод!VGG16</f>
        <v>0</v>
      </c>
      <c r="VGH20" s="11">
        <f>[5]свод!VGH16</f>
        <v>0</v>
      </c>
      <c r="VGI20" s="11">
        <f>[5]свод!VGI16</f>
        <v>0</v>
      </c>
      <c r="VGJ20" s="11">
        <f>[5]свод!VGJ16</f>
        <v>0</v>
      </c>
      <c r="VGK20" s="11">
        <f>[5]свод!VGK16</f>
        <v>0</v>
      </c>
      <c r="VGL20" s="11">
        <f>[5]свод!VGL16</f>
        <v>0</v>
      </c>
      <c r="VGM20" s="11">
        <f>[5]свод!VGM16</f>
        <v>0</v>
      </c>
      <c r="VGN20" s="11">
        <f>[5]свод!VGN16</f>
        <v>0</v>
      </c>
      <c r="VGO20" s="11">
        <f>[5]свод!VGO16</f>
        <v>0</v>
      </c>
      <c r="VGP20" s="11">
        <f>[5]свод!VGP16</f>
        <v>0</v>
      </c>
      <c r="VGQ20" s="11">
        <f>[5]свод!VGQ16</f>
        <v>0</v>
      </c>
      <c r="VGR20" s="11">
        <f>[5]свод!VGR16</f>
        <v>0</v>
      </c>
      <c r="VGS20" s="11">
        <f>[5]свод!VGS16</f>
        <v>0</v>
      </c>
      <c r="VGT20" s="11">
        <f>[5]свод!VGT16</f>
        <v>0</v>
      </c>
      <c r="VGU20" s="11">
        <f>[5]свод!VGU16</f>
        <v>0</v>
      </c>
      <c r="VGV20" s="11">
        <f>[5]свод!VGV16</f>
        <v>0</v>
      </c>
      <c r="VGW20" s="11">
        <f>[5]свод!VGW16</f>
        <v>0</v>
      </c>
      <c r="VGX20" s="11">
        <f>[5]свод!VGX16</f>
        <v>0</v>
      </c>
      <c r="VGY20" s="11">
        <f>[5]свод!VGY16</f>
        <v>0</v>
      </c>
      <c r="VGZ20" s="11">
        <f>[5]свод!VGZ16</f>
        <v>0</v>
      </c>
      <c r="VHA20" s="11">
        <f>[5]свод!VHA16</f>
        <v>0</v>
      </c>
      <c r="VHB20" s="11">
        <f>[5]свод!VHB16</f>
        <v>0</v>
      </c>
      <c r="VHC20" s="11">
        <f>[5]свод!VHC16</f>
        <v>0</v>
      </c>
      <c r="VHD20" s="11">
        <f>[5]свод!VHD16</f>
        <v>0</v>
      </c>
      <c r="VHE20" s="11">
        <f>[5]свод!VHE16</f>
        <v>0</v>
      </c>
      <c r="VHF20" s="11">
        <f>[5]свод!VHF16</f>
        <v>0</v>
      </c>
      <c r="VHG20" s="11">
        <f>[5]свод!VHG16</f>
        <v>0</v>
      </c>
      <c r="VHH20" s="11">
        <f>[5]свод!VHH16</f>
        <v>0</v>
      </c>
      <c r="VHI20" s="11">
        <f>[5]свод!VHI16</f>
        <v>0</v>
      </c>
      <c r="VHJ20" s="11">
        <f>[5]свод!VHJ16</f>
        <v>0</v>
      </c>
      <c r="VHK20" s="11">
        <f>[5]свод!VHK16</f>
        <v>0</v>
      </c>
      <c r="VHL20" s="11">
        <f>[5]свод!VHL16</f>
        <v>0</v>
      </c>
      <c r="VHM20" s="11">
        <f>[5]свод!VHM16</f>
        <v>0</v>
      </c>
      <c r="VHN20" s="11">
        <f>[5]свод!VHN16</f>
        <v>0</v>
      </c>
      <c r="VHO20" s="11">
        <f>[5]свод!VHO16</f>
        <v>0</v>
      </c>
      <c r="VHP20" s="11">
        <f>[5]свод!VHP16</f>
        <v>0</v>
      </c>
      <c r="VHQ20" s="11">
        <f>[5]свод!VHQ16</f>
        <v>0</v>
      </c>
      <c r="VHR20" s="11">
        <f>[5]свод!VHR16</f>
        <v>0</v>
      </c>
      <c r="VHS20" s="11">
        <f>[5]свод!VHS16</f>
        <v>0</v>
      </c>
      <c r="VHT20" s="11">
        <f>[5]свод!VHT16</f>
        <v>0</v>
      </c>
      <c r="VHU20" s="11">
        <f>[5]свод!VHU16</f>
        <v>0</v>
      </c>
      <c r="VHV20" s="11">
        <f>[5]свод!VHV16</f>
        <v>0</v>
      </c>
      <c r="VHW20" s="11">
        <f>[5]свод!VHW16</f>
        <v>0</v>
      </c>
      <c r="VHX20" s="11">
        <f>[5]свод!VHX16</f>
        <v>0</v>
      </c>
      <c r="VHY20" s="11">
        <f>[5]свод!VHY16</f>
        <v>0</v>
      </c>
      <c r="VHZ20" s="11">
        <f>[5]свод!VHZ16</f>
        <v>0</v>
      </c>
      <c r="VIA20" s="11">
        <f>[5]свод!VIA16</f>
        <v>0</v>
      </c>
      <c r="VIB20" s="11">
        <f>[5]свод!VIB16</f>
        <v>0</v>
      </c>
      <c r="VIC20" s="11">
        <f>[5]свод!VIC16</f>
        <v>0</v>
      </c>
      <c r="VID20" s="11">
        <f>[5]свод!VID16</f>
        <v>0</v>
      </c>
      <c r="VIE20" s="11">
        <f>[5]свод!VIE16</f>
        <v>0</v>
      </c>
      <c r="VIF20" s="11">
        <f>[5]свод!VIF16</f>
        <v>0</v>
      </c>
      <c r="VIG20" s="11">
        <f>[5]свод!VIG16</f>
        <v>0</v>
      </c>
      <c r="VIH20" s="11">
        <f>[5]свод!VIH16</f>
        <v>0</v>
      </c>
      <c r="VII20" s="11">
        <f>[5]свод!VII16</f>
        <v>0</v>
      </c>
      <c r="VIJ20" s="11">
        <f>[5]свод!VIJ16</f>
        <v>0</v>
      </c>
      <c r="VIK20" s="11">
        <f>[5]свод!VIK16</f>
        <v>0</v>
      </c>
      <c r="VIL20" s="11">
        <f>[5]свод!VIL16</f>
        <v>0</v>
      </c>
      <c r="VIM20" s="11">
        <f>[5]свод!VIM16</f>
        <v>0</v>
      </c>
      <c r="VIN20" s="11">
        <f>[5]свод!VIN16</f>
        <v>0</v>
      </c>
      <c r="VIO20" s="11">
        <f>[5]свод!VIO16</f>
        <v>0</v>
      </c>
      <c r="VIP20" s="11">
        <f>[5]свод!VIP16</f>
        <v>0</v>
      </c>
      <c r="VIQ20" s="11">
        <f>[5]свод!VIQ16</f>
        <v>0</v>
      </c>
      <c r="VIR20" s="11">
        <f>[5]свод!VIR16</f>
        <v>0</v>
      </c>
      <c r="VIS20" s="11">
        <f>[5]свод!VIS16</f>
        <v>0</v>
      </c>
      <c r="VIT20" s="11">
        <f>[5]свод!VIT16</f>
        <v>0</v>
      </c>
      <c r="VIU20" s="11">
        <f>[5]свод!VIU16</f>
        <v>0</v>
      </c>
      <c r="VIV20" s="11">
        <f>[5]свод!VIV16</f>
        <v>0</v>
      </c>
      <c r="VIW20" s="11">
        <f>[5]свод!VIW16</f>
        <v>0</v>
      </c>
      <c r="VIX20" s="11">
        <f>[5]свод!VIX16</f>
        <v>0</v>
      </c>
      <c r="VIY20" s="11">
        <f>[5]свод!VIY16</f>
        <v>0</v>
      </c>
      <c r="VIZ20" s="11">
        <f>[5]свод!VIZ16</f>
        <v>0</v>
      </c>
      <c r="VJA20" s="11">
        <f>[5]свод!VJA16</f>
        <v>0</v>
      </c>
      <c r="VJB20" s="11">
        <f>[5]свод!VJB16</f>
        <v>0</v>
      </c>
      <c r="VJC20" s="11">
        <f>[5]свод!VJC16</f>
        <v>0</v>
      </c>
      <c r="VJD20" s="11">
        <f>[5]свод!VJD16</f>
        <v>0</v>
      </c>
      <c r="VJE20" s="11">
        <f>[5]свод!VJE16</f>
        <v>0</v>
      </c>
      <c r="VJF20" s="11">
        <f>[5]свод!VJF16</f>
        <v>0</v>
      </c>
      <c r="VJG20" s="11">
        <f>[5]свод!VJG16</f>
        <v>0</v>
      </c>
      <c r="VJH20" s="11">
        <f>[5]свод!VJH16</f>
        <v>0</v>
      </c>
      <c r="VJI20" s="11">
        <f>[5]свод!VJI16</f>
        <v>0</v>
      </c>
      <c r="VJJ20" s="11">
        <f>[5]свод!VJJ16</f>
        <v>0</v>
      </c>
      <c r="VJK20" s="11">
        <f>[5]свод!VJK16</f>
        <v>0</v>
      </c>
      <c r="VJL20" s="11">
        <f>[5]свод!VJL16</f>
        <v>0</v>
      </c>
      <c r="VJM20" s="11">
        <f>[5]свод!VJM16</f>
        <v>0</v>
      </c>
      <c r="VJN20" s="11">
        <f>[5]свод!VJN16</f>
        <v>0</v>
      </c>
      <c r="VJO20" s="11">
        <f>[5]свод!VJO16</f>
        <v>0</v>
      </c>
      <c r="VJP20" s="11">
        <f>[5]свод!VJP16</f>
        <v>0</v>
      </c>
      <c r="VJQ20" s="11">
        <f>[5]свод!VJQ16</f>
        <v>0</v>
      </c>
      <c r="VJR20" s="11">
        <f>[5]свод!VJR16</f>
        <v>0</v>
      </c>
      <c r="VJS20" s="11">
        <f>[5]свод!VJS16</f>
        <v>0</v>
      </c>
      <c r="VJT20" s="11">
        <f>[5]свод!VJT16</f>
        <v>0</v>
      </c>
      <c r="VJU20" s="11">
        <f>[5]свод!VJU16</f>
        <v>0</v>
      </c>
      <c r="VJV20" s="11">
        <f>[5]свод!VJV16</f>
        <v>0</v>
      </c>
      <c r="VJW20" s="11">
        <f>[5]свод!VJW16</f>
        <v>0</v>
      </c>
      <c r="VJX20" s="11">
        <f>[5]свод!VJX16</f>
        <v>0</v>
      </c>
      <c r="VJY20" s="11">
        <f>[5]свод!VJY16</f>
        <v>0</v>
      </c>
      <c r="VJZ20" s="11">
        <f>[5]свод!VJZ16</f>
        <v>0</v>
      </c>
      <c r="VKA20" s="11">
        <f>[5]свод!VKA16</f>
        <v>0</v>
      </c>
      <c r="VKB20" s="11">
        <f>[5]свод!VKB16</f>
        <v>0</v>
      </c>
      <c r="VKC20" s="11">
        <f>[5]свод!VKC16</f>
        <v>0</v>
      </c>
      <c r="VKD20" s="11">
        <f>[5]свод!VKD16</f>
        <v>0</v>
      </c>
      <c r="VKE20" s="11">
        <f>[5]свод!VKE16</f>
        <v>0</v>
      </c>
      <c r="VKF20" s="11">
        <f>[5]свод!VKF16</f>
        <v>0</v>
      </c>
      <c r="VKG20" s="11">
        <f>[5]свод!VKG16</f>
        <v>0</v>
      </c>
      <c r="VKH20" s="11">
        <f>[5]свод!VKH16</f>
        <v>0</v>
      </c>
      <c r="VKI20" s="11">
        <f>[5]свод!VKI16</f>
        <v>0</v>
      </c>
      <c r="VKJ20" s="11">
        <f>[5]свод!VKJ16</f>
        <v>0</v>
      </c>
      <c r="VKK20" s="11">
        <f>[5]свод!VKK16</f>
        <v>0</v>
      </c>
      <c r="VKL20" s="11">
        <f>[5]свод!VKL16</f>
        <v>0</v>
      </c>
      <c r="VKM20" s="11">
        <f>[5]свод!VKM16</f>
        <v>0</v>
      </c>
      <c r="VKN20" s="11">
        <f>[5]свод!VKN16</f>
        <v>0</v>
      </c>
      <c r="VKO20" s="11">
        <f>[5]свод!VKO16</f>
        <v>0</v>
      </c>
      <c r="VKP20" s="11">
        <f>[5]свод!VKP16</f>
        <v>0</v>
      </c>
      <c r="VKQ20" s="11">
        <f>[5]свод!VKQ16</f>
        <v>0</v>
      </c>
      <c r="VKR20" s="11">
        <f>[5]свод!VKR16</f>
        <v>0</v>
      </c>
      <c r="VKS20" s="11">
        <f>[5]свод!VKS16</f>
        <v>0</v>
      </c>
      <c r="VKT20" s="11">
        <f>[5]свод!VKT16</f>
        <v>0</v>
      </c>
      <c r="VKU20" s="11">
        <f>[5]свод!VKU16</f>
        <v>0</v>
      </c>
      <c r="VKV20" s="11">
        <f>[5]свод!VKV16</f>
        <v>0</v>
      </c>
      <c r="VKW20" s="11">
        <f>[5]свод!VKW16</f>
        <v>0</v>
      </c>
      <c r="VKX20" s="11">
        <f>[5]свод!VKX16</f>
        <v>0</v>
      </c>
      <c r="VKY20" s="11">
        <f>[5]свод!VKY16</f>
        <v>0</v>
      </c>
      <c r="VKZ20" s="11">
        <f>[5]свод!VKZ16</f>
        <v>0</v>
      </c>
      <c r="VLA20" s="11">
        <f>[5]свод!VLA16</f>
        <v>0</v>
      </c>
      <c r="VLB20" s="11">
        <f>[5]свод!VLB16</f>
        <v>0</v>
      </c>
      <c r="VLC20" s="11">
        <f>[5]свод!VLC16</f>
        <v>0</v>
      </c>
      <c r="VLD20" s="11">
        <f>[5]свод!VLD16</f>
        <v>0</v>
      </c>
      <c r="VLE20" s="11">
        <f>[5]свод!VLE16</f>
        <v>0</v>
      </c>
      <c r="VLF20" s="11">
        <f>[5]свод!VLF16</f>
        <v>0</v>
      </c>
      <c r="VLG20" s="11">
        <f>[5]свод!VLG16</f>
        <v>0</v>
      </c>
      <c r="VLH20" s="11">
        <f>[5]свод!VLH16</f>
        <v>0</v>
      </c>
      <c r="VLI20" s="11">
        <f>[5]свод!VLI16</f>
        <v>0</v>
      </c>
      <c r="VLJ20" s="11">
        <f>[5]свод!VLJ16</f>
        <v>0</v>
      </c>
      <c r="VLK20" s="11">
        <f>[5]свод!VLK16</f>
        <v>0</v>
      </c>
      <c r="VLL20" s="11">
        <f>[5]свод!VLL16</f>
        <v>0</v>
      </c>
      <c r="VLM20" s="11">
        <f>[5]свод!VLM16</f>
        <v>0</v>
      </c>
      <c r="VLN20" s="11">
        <f>[5]свод!VLN16</f>
        <v>0</v>
      </c>
      <c r="VLO20" s="11">
        <f>[5]свод!VLO16</f>
        <v>0</v>
      </c>
      <c r="VLP20" s="11">
        <f>[5]свод!VLP16</f>
        <v>0</v>
      </c>
      <c r="VLQ20" s="11">
        <f>[5]свод!VLQ16</f>
        <v>0</v>
      </c>
      <c r="VLR20" s="11">
        <f>[5]свод!VLR16</f>
        <v>0</v>
      </c>
      <c r="VLS20" s="11">
        <f>[5]свод!VLS16</f>
        <v>0</v>
      </c>
      <c r="VLT20" s="11">
        <f>[5]свод!VLT16</f>
        <v>0</v>
      </c>
      <c r="VLU20" s="11">
        <f>[5]свод!VLU16</f>
        <v>0</v>
      </c>
      <c r="VLV20" s="11">
        <f>[5]свод!VLV16</f>
        <v>0</v>
      </c>
      <c r="VLW20" s="11">
        <f>[5]свод!VLW16</f>
        <v>0</v>
      </c>
      <c r="VLX20" s="11">
        <f>[5]свод!VLX16</f>
        <v>0</v>
      </c>
      <c r="VLY20" s="11">
        <f>[5]свод!VLY16</f>
        <v>0</v>
      </c>
      <c r="VLZ20" s="11">
        <f>[5]свод!VLZ16</f>
        <v>0</v>
      </c>
      <c r="VMA20" s="11">
        <f>[5]свод!VMA16</f>
        <v>0</v>
      </c>
      <c r="VMB20" s="11">
        <f>[5]свод!VMB16</f>
        <v>0</v>
      </c>
      <c r="VMC20" s="11">
        <f>[5]свод!VMC16</f>
        <v>0</v>
      </c>
      <c r="VMD20" s="11">
        <f>[5]свод!VMD16</f>
        <v>0</v>
      </c>
      <c r="VME20" s="11">
        <f>[5]свод!VME16</f>
        <v>0</v>
      </c>
      <c r="VMF20" s="11">
        <f>[5]свод!VMF16</f>
        <v>0</v>
      </c>
      <c r="VMG20" s="11">
        <f>[5]свод!VMG16</f>
        <v>0</v>
      </c>
      <c r="VMH20" s="11">
        <f>[5]свод!VMH16</f>
        <v>0</v>
      </c>
      <c r="VMI20" s="11">
        <f>[5]свод!VMI16</f>
        <v>0</v>
      </c>
      <c r="VMJ20" s="11">
        <f>[5]свод!VMJ16</f>
        <v>0</v>
      </c>
      <c r="VMK20" s="11">
        <f>[5]свод!VMK16</f>
        <v>0</v>
      </c>
      <c r="VML20" s="11">
        <f>[5]свод!VML16</f>
        <v>0</v>
      </c>
      <c r="VMM20" s="11">
        <f>[5]свод!VMM16</f>
        <v>0</v>
      </c>
      <c r="VMN20" s="11">
        <f>[5]свод!VMN16</f>
        <v>0</v>
      </c>
      <c r="VMO20" s="11">
        <f>[5]свод!VMO16</f>
        <v>0</v>
      </c>
      <c r="VMP20" s="11">
        <f>[5]свод!VMP16</f>
        <v>0</v>
      </c>
      <c r="VMQ20" s="11">
        <f>[5]свод!VMQ16</f>
        <v>0</v>
      </c>
      <c r="VMR20" s="11">
        <f>[5]свод!VMR16</f>
        <v>0</v>
      </c>
      <c r="VMS20" s="11">
        <f>[5]свод!VMS16</f>
        <v>0</v>
      </c>
      <c r="VMT20" s="11">
        <f>[5]свод!VMT16</f>
        <v>0</v>
      </c>
      <c r="VMU20" s="11">
        <f>[5]свод!VMU16</f>
        <v>0</v>
      </c>
      <c r="VMV20" s="11">
        <f>[5]свод!VMV16</f>
        <v>0</v>
      </c>
      <c r="VMW20" s="11">
        <f>[5]свод!VMW16</f>
        <v>0</v>
      </c>
      <c r="VMX20" s="11">
        <f>[5]свод!VMX16</f>
        <v>0</v>
      </c>
      <c r="VMY20" s="11">
        <f>[5]свод!VMY16</f>
        <v>0</v>
      </c>
      <c r="VMZ20" s="11">
        <f>[5]свод!VMZ16</f>
        <v>0</v>
      </c>
      <c r="VNA20" s="11">
        <f>[5]свод!VNA16</f>
        <v>0</v>
      </c>
      <c r="VNB20" s="11">
        <f>[5]свод!VNB16</f>
        <v>0</v>
      </c>
      <c r="VNC20" s="11">
        <f>[5]свод!VNC16</f>
        <v>0</v>
      </c>
      <c r="VND20" s="11">
        <f>[5]свод!VND16</f>
        <v>0</v>
      </c>
      <c r="VNE20" s="11">
        <f>[5]свод!VNE16</f>
        <v>0</v>
      </c>
      <c r="VNF20" s="11">
        <f>[5]свод!VNF16</f>
        <v>0</v>
      </c>
      <c r="VNG20" s="11">
        <f>[5]свод!VNG16</f>
        <v>0</v>
      </c>
      <c r="VNH20" s="11">
        <f>[5]свод!VNH16</f>
        <v>0</v>
      </c>
      <c r="VNI20" s="11">
        <f>[5]свод!VNI16</f>
        <v>0</v>
      </c>
      <c r="VNJ20" s="11">
        <f>[5]свод!VNJ16</f>
        <v>0</v>
      </c>
      <c r="VNK20" s="11">
        <f>[5]свод!VNK16</f>
        <v>0</v>
      </c>
      <c r="VNL20" s="11">
        <f>[5]свод!VNL16</f>
        <v>0</v>
      </c>
      <c r="VNM20" s="11">
        <f>[5]свод!VNM16</f>
        <v>0</v>
      </c>
      <c r="VNN20" s="11">
        <f>[5]свод!VNN16</f>
        <v>0</v>
      </c>
      <c r="VNO20" s="11">
        <f>[5]свод!VNO16</f>
        <v>0</v>
      </c>
      <c r="VNP20" s="11">
        <f>[5]свод!VNP16</f>
        <v>0</v>
      </c>
      <c r="VNQ20" s="11">
        <f>[5]свод!VNQ16</f>
        <v>0</v>
      </c>
      <c r="VNR20" s="11">
        <f>[5]свод!VNR16</f>
        <v>0</v>
      </c>
      <c r="VNS20" s="11">
        <f>[5]свод!VNS16</f>
        <v>0</v>
      </c>
      <c r="VNT20" s="11">
        <f>[5]свод!VNT16</f>
        <v>0</v>
      </c>
      <c r="VNU20" s="11">
        <f>[5]свод!VNU16</f>
        <v>0</v>
      </c>
      <c r="VNV20" s="11">
        <f>[5]свод!VNV16</f>
        <v>0</v>
      </c>
      <c r="VNW20" s="11">
        <f>[5]свод!VNW16</f>
        <v>0</v>
      </c>
      <c r="VNX20" s="11">
        <f>[5]свод!VNX16</f>
        <v>0</v>
      </c>
      <c r="VNY20" s="11">
        <f>[5]свод!VNY16</f>
        <v>0</v>
      </c>
      <c r="VNZ20" s="11">
        <f>[5]свод!VNZ16</f>
        <v>0</v>
      </c>
      <c r="VOA20" s="11">
        <f>[5]свод!VOA16</f>
        <v>0</v>
      </c>
      <c r="VOB20" s="11">
        <f>[5]свод!VOB16</f>
        <v>0</v>
      </c>
      <c r="VOC20" s="11">
        <f>[5]свод!VOC16</f>
        <v>0</v>
      </c>
      <c r="VOD20" s="11">
        <f>[5]свод!VOD16</f>
        <v>0</v>
      </c>
      <c r="VOE20" s="11">
        <f>[5]свод!VOE16</f>
        <v>0</v>
      </c>
      <c r="VOF20" s="11">
        <f>[5]свод!VOF16</f>
        <v>0</v>
      </c>
      <c r="VOG20" s="11">
        <f>[5]свод!VOG16</f>
        <v>0</v>
      </c>
      <c r="VOH20" s="11">
        <f>[5]свод!VOH16</f>
        <v>0</v>
      </c>
      <c r="VOI20" s="11">
        <f>[5]свод!VOI16</f>
        <v>0</v>
      </c>
      <c r="VOJ20" s="11">
        <f>[5]свод!VOJ16</f>
        <v>0</v>
      </c>
      <c r="VOK20" s="11">
        <f>[5]свод!VOK16</f>
        <v>0</v>
      </c>
      <c r="VOL20" s="11">
        <f>[5]свод!VOL16</f>
        <v>0</v>
      </c>
      <c r="VOM20" s="11">
        <f>[5]свод!VOM16</f>
        <v>0</v>
      </c>
      <c r="VON20" s="11">
        <f>[5]свод!VON16</f>
        <v>0</v>
      </c>
      <c r="VOO20" s="11">
        <f>[5]свод!VOO16</f>
        <v>0</v>
      </c>
      <c r="VOP20" s="11">
        <f>[5]свод!VOP16</f>
        <v>0</v>
      </c>
      <c r="VOQ20" s="11">
        <f>[5]свод!VOQ16</f>
        <v>0</v>
      </c>
      <c r="VOR20" s="11">
        <f>[5]свод!VOR16</f>
        <v>0</v>
      </c>
      <c r="VOS20" s="11">
        <f>[5]свод!VOS16</f>
        <v>0</v>
      </c>
      <c r="VOT20" s="11">
        <f>[5]свод!VOT16</f>
        <v>0</v>
      </c>
      <c r="VOU20" s="11">
        <f>[5]свод!VOU16</f>
        <v>0</v>
      </c>
      <c r="VOV20" s="11">
        <f>[5]свод!VOV16</f>
        <v>0</v>
      </c>
      <c r="VOW20" s="11">
        <f>[5]свод!VOW16</f>
        <v>0</v>
      </c>
      <c r="VOX20" s="11">
        <f>[5]свод!VOX16</f>
        <v>0</v>
      </c>
      <c r="VOY20" s="11">
        <f>[5]свод!VOY16</f>
        <v>0</v>
      </c>
      <c r="VOZ20" s="11">
        <f>[5]свод!VOZ16</f>
        <v>0</v>
      </c>
      <c r="VPA20" s="11">
        <f>[5]свод!VPA16</f>
        <v>0</v>
      </c>
      <c r="VPB20" s="11">
        <f>[5]свод!VPB16</f>
        <v>0</v>
      </c>
      <c r="VPC20" s="11">
        <f>[5]свод!VPC16</f>
        <v>0</v>
      </c>
      <c r="VPD20" s="11">
        <f>[5]свод!VPD16</f>
        <v>0</v>
      </c>
      <c r="VPE20" s="11">
        <f>[5]свод!VPE16</f>
        <v>0</v>
      </c>
      <c r="VPF20" s="11">
        <f>[5]свод!VPF16</f>
        <v>0</v>
      </c>
      <c r="VPG20" s="11">
        <f>[5]свод!VPG16</f>
        <v>0</v>
      </c>
      <c r="VPH20" s="11">
        <f>[5]свод!VPH16</f>
        <v>0</v>
      </c>
      <c r="VPI20" s="11">
        <f>[5]свод!VPI16</f>
        <v>0</v>
      </c>
      <c r="VPJ20" s="11">
        <f>[5]свод!VPJ16</f>
        <v>0</v>
      </c>
      <c r="VPK20" s="11">
        <f>[5]свод!VPK16</f>
        <v>0</v>
      </c>
      <c r="VPL20" s="11">
        <f>[5]свод!VPL16</f>
        <v>0</v>
      </c>
      <c r="VPM20" s="11">
        <f>[5]свод!VPM16</f>
        <v>0</v>
      </c>
      <c r="VPN20" s="11">
        <f>[5]свод!VPN16</f>
        <v>0</v>
      </c>
      <c r="VPO20" s="11">
        <f>[5]свод!VPO16</f>
        <v>0</v>
      </c>
      <c r="VPP20" s="11">
        <f>[5]свод!VPP16</f>
        <v>0</v>
      </c>
      <c r="VPQ20" s="11">
        <f>[5]свод!VPQ16</f>
        <v>0</v>
      </c>
      <c r="VPR20" s="11">
        <f>[5]свод!VPR16</f>
        <v>0</v>
      </c>
      <c r="VPS20" s="11">
        <f>[5]свод!VPS16</f>
        <v>0</v>
      </c>
      <c r="VPT20" s="11">
        <f>[5]свод!VPT16</f>
        <v>0</v>
      </c>
      <c r="VPU20" s="11">
        <f>[5]свод!VPU16</f>
        <v>0</v>
      </c>
      <c r="VPV20" s="11">
        <f>[5]свод!VPV16</f>
        <v>0</v>
      </c>
      <c r="VPW20" s="11">
        <f>[5]свод!VPW16</f>
        <v>0</v>
      </c>
      <c r="VPX20" s="11">
        <f>[5]свод!VPX16</f>
        <v>0</v>
      </c>
      <c r="VPY20" s="11">
        <f>[5]свод!VPY16</f>
        <v>0</v>
      </c>
      <c r="VPZ20" s="11">
        <f>[5]свод!VPZ16</f>
        <v>0</v>
      </c>
      <c r="VQA20" s="11">
        <f>[5]свод!VQA16</f>
        <v>0</v>
      </c>
      <c r="VQB20" s="11">
        <f>[5]свод!VQB16</f>
        <v>0</v>
      </c>
      <c r="VQC20" s="11">
        <f>[5]свод!VQC16</f>
        <v>0</v>
      </c>
      <c r="VQD20" s="11">
        <f>[5]свод!VQD16</f>
        <v>0</v>
      </c>
      <c r="VQE20" s="11">
        <f>[5]свод!VQE16</f>
        <v>0</v>
      </c>
      <c r="VQF20" s="11">
        <f>[5]свод!VQF16</f>
        <v>0</v>
      </c>
      <c r="VQG20" s="11">
        <f>[5]свод!VQG16</f>
        <v>0</v>
      </c>
      <c r="VQH20" s="11">
        <f>[5]свод!VQH16</f>
        <v>0</v>
      </c>
      <c r="VQI20" s="11">
        <f>[5]свод!VQI16</f>
        <v>0</v>
      </c>
      <c r="VQJ20" s="11">
        <f>[5]свод!VQJ16</f>
        <v>0</v>
      </c>
      <c r="VQK20" s="11">
        <f>[5]свод!VQK16</f>
        <v>0</v>
      </c>
      <c r="VQL20" s="11">
        <f>[5]свод!VQL16</f>
        <v>0</v>
      </c>
      <c r="VQM20" s="11">
        <f>[5]свод!VQM16</f>
        <v>0</v>
      </c>
      <c r="VQN20" s="11">
        <f>[5]свод!VQN16</f>
        <v>0</v>
      </c>
      <c r="VQO20" s="11">
        <f>[5]свод!VQO16</f>
        <v>0</v>
      </c>
      <c r="VQP20" s="11">
        <f>[5]свод!VQP16</f>
        <v>0</v>
      </c>
      <c r="VQQ20" s="11">
        <f>[5]свод!VQQ16</f>
        <v>0</v>
      </c>
      <c r="VQR20" s="11">
        <f>[5]свод!VQR16</f>
        <v>0</v>
      </c>
      <c r="VQS20" s="11">
        <f>[5]свод!VQS16</f>
        <v>0</v>
      </c>
      <c r="VQT20" s="11">
        <f>[5]свод!VQT16</f>
        <v>0</v>
      </c>
      <c r="VQU20" s="11">
        <f>[5]свод!VQU16</f>
        <v>0</v>
      </c>
      <c r="VQV20" s="11">
        <f>[5]свод!VQV16</f>
        <v>0</v>
      </c>
      <c r="VQW20" s="11">
        <f>[5]свод!VQW16</f>
        <v>0</v>
      </c>
      <c r="VQX20" s="11">
        <f>[5]свод!VQX16</f>
        <v>0</v>
      </c>
      <c r="VQY20" s="11">
        <f>[5]свод!VQY16</f>
        <v>0</v>
      </c>
      <c r="VQZ20" s="11">
        <f>[5]свод!VQZ16</f>
        <v>0</v>
      </c>
      <c r="VRA20" s="11">
        <f>[5]свод!VRA16</f>
        <v>0</v>
      </c>
      <c r="VRB20" s="11">
        <f>[5]свод!VRB16</f>
        <v>0</v>
      </c>
      <c r="VRC20" s="11">
        <f>[5]свод!VRC16</f>
        <v>0</v>
      </c>
      <c r="VRD20" s="11">
        <f>[5]свод!VRD16</f>
        <v>0</v>
      </c>
      <c r="VRE20" s="11">
        <f>[5]свод!VRE16</f>
        <v>0</v>
      </c>
      <c r="VRF20" s="11">
        <f>[5]свод!VRF16</f>
        <v>0</v>
      </c>
      <c r="VRG20" s="11">
        <f>[5]свод!VRG16</f>
        <v>0</v>
      </c>
      <c r="VRH20" s="11">
        <f>[5]свод!VRH16</f>
        <v>0</v>
      </c>
      <c r="VRI20" s="11">
        <f>[5]свод!VRI16</f>
        <v>0</v>
      </c>
      <c r="VRJ20" s="11">
        <f>[5]свод!VRJ16</f>
        <v>0</v>
      </c>
      <c r="VRK20" s="11">
        <f>[5]свод!VRK16</f>
        <v>0</v>
      </c>
      <c r="VRL20" s="11">
        <f>[5]свод!VRL16</f>
        <v>0</v>
      </c>
      <c r="VRM20" s="11">
        <f>[5]свод!VRM16</f>
        <v>0</v>
      </c>
      <c r="VRN20" s="11">
        <f>[5]свод!VRN16</f>
        <v>0</v>
      </c>
      <c r="VRO20" s="11">
        <f>[5]свод!VRO16</f>
        <v>0</v>
      </c>
      <c r="VRP20" s="11">
        <f>[5]свод!VRP16</f>
        <v>0</v>
      </c>
      <c r="VRQ20" s="11">
        <f>[5]свод!VRQ16</f>
        <v>0</v>
      </c>
      <c r="VRR20" s="11">
        <f>[5]свод!VRR16</f>
        <v>0</v>
      </c>
      <c r="VRS20" s="11">
        <f>[5]свод!VRS16</f>
        <v>0</v>
      </c>
      <c r="VRT20" s="11">
        <f>[5]свод!VRT16</f>
        <v>0</v>
      </c>
      <c r="VRU20" s="11">
        <f>[5]свод!VRU16</f>
        <v>0</v>
      </c>
      <c r="VRV20" s="11">
        <f>[5]свод!VRV16</f>
        <v>0</v>
      </c>
      <c r="VRW20" s="11">
        <f>[5]свод!VRW16</f>
        <v>0</v>
      </c>
      <c r="VRX20" s="11">
        <f>[5]свод!VRX16</f>
        <v>0</v>
      </c>
      <c r="VRY20" s="11">
        <f>[5]свод!VRY16</f>
        <v>0</v>
      </c>
      <c r="VRZ20" s="11">
        <f>[5]свод!VRZ16</f>
        <v>0</v>
      </c>
      <c r="VSA20" s="11">
        <f>[5]свод!VSA16</f>
        <v>0</v>
      </c>
      <c r="VSB20" s="11">
        <f>[5]свод!VSB16</f>
        <v>0</v>
      </c>
      <c r="VSC20" s="11">
        <f>[5]свод!VSC16</f>
        <v>0</v>
      </c>
      <c r="VSD20" s="11">
        <f>[5]свод!VSD16</f>
        <v>0</v>
      </c>
      <c r="VSE20" s="11">
        <f>[5]свод!VSE16</f>
        <v>0</v>
      </c>
      <c r="VSF20" s="11">
        <f>[5]свод!VSF16</f>
        <v>0</v>
      </c>
      <c r="VSG20" s="11">
        <f>[5]свод!VSG16</f>
        <v>0</v>
      </c>
      <c r="VSH20" s="11">
        <f>[5]свод!VSH16</f>
        <v>0</v>
      </c>
      <c r="VSI20" s="11">
        <f>[5]свод!VSI16</f>
        <v>0</v>
      </c>
      <c r="VSJ20" s="11">
        <f>[5]свод!VSJ16</f>
        <v>0</v>
      </c>
      <c r="VSK20" s="11">
        <f>[5]свод!VSK16</f>
        <v>0</v>
      </c>
      <c r="VSL20" s="11">
        <f>[5]свод!VSL16</f>
        <v>0</v>
      </c>
      <c r="VSM20" s="11">
        <f>[5]свод!VSM16</f>
        <v>0</v>
      </c>
      <c r="VSN20" s="11">
        <f>[5]свод!VSN16</f>
        <v>0</v>
      </c>
      <c r="VSO20" s="11">
        <f>[5]свод!VSO16</f>
        <v>0</v>
      </c>
      <c r="VSP20" s="11">
        <f>[5]свод!VSP16</f>
        <v>0</v>
      </c>
      <c r="VSQ20" s="11">
        <f>[5]свод!VSQ16</f>
        <v>0</v>
      </c>
      <c r="VSR20" s="11">
        <f>[5]свод!VSR16</f>
        <v>0</v>
      </c>
      <c r="VSS20" s="11">
        <f>[5]свод!VSS16</f>
        <v>0</v>
      </c>
      <c r="VST20" s="11">
        <f>[5]свод!VST16</f>
        <v>0</v>
      </c>
      <c r="VSU20" s="11">
        <f>[5]свод!VSU16</f>
        <v>0</v>
      </c>
      <c r="VSV20" s="11">
        <f>[5]свод!VSV16</f>
        <v>0</v>
      </c>
      <c r="VSW20" s="11">
        <f>[5]свод!VSW16</f>
        <v>0</v>
      </c>
      <c r="VSX20" s="11">
        <f>[5]свод!VSX16</f>
        <v>0</v>
      </c>
      <c r="VSY20" s="11">
        <f>[5]свод!VSY16</f>
        <v>0</v>
      </c>
      <c r="VSZ20" s="11">
        <f>[5]свод!VSZ16</f>
        <v>0</v>
      </c>
      <c r="VTA20" s="11">
        <f>[5]свод!VTA16</f>
        <v>0</v>
      </c>
      <c r="VTB20" s="11">
        <f>[5]свод!VTB16</f>
        <v>0</v>
      </c>
      <c r="VTC20" s="11">
        <f>[5]свод!VTC16</f>
        <v>0</v>
      </c>
      <c r="VTD20" s="11">
        <f>[5]свод!VTD16</f>
        <v>0</v>
      </c>
      <c r="VTE20" s="11">
        <f>[5]свод!VTE16</f>
        <v>0</v>
      </c>
      <c r="VTF20" s="11">
        <f>[5]свод!VTF16</f>
        <v>0</v>
      </c>
      <c r="VTG20" s="11">
        <f>[5]свод!VTG16</f>
        <v>0</v>
      </c>
      <c r="VTH20" s="11">
        <f>[5]свод!VTH16</f>
        <v>0</v>
      </c>
      <c r="VTI20" s="11">
        <f>[5]свод!VTI16</f>
        <v>0</v>
      </c>
      <c r="VTJ20" s="11">
        <f>[5]свод!VTJ16</f>
        <v>0</v>
      </c>
      <c r="VTK20" s="11">
        <f>[5]свод!VTK16</f>
        <v>0</v>
      </c>
      <c r="VTL20" s="11">
        <f>[5]свод!VTL16</f>
        <v>0</v>
      </c>
      <c r="VTM20" s="11">
        <f>[5]свод!VTM16</f>
        <v>0</v>
      </c>
      <c r="VTN20" s="11">
        <f>[5]свод!VTN16</f>
        <v>0</v>
      </c>
      <c r="VTO20" s="11">
        <f>[5]свод!VTO16</f>
        <v>0</v>
      </c>
      <c r="VTP20" s="11">
        <f>[5]свод!VTP16</f>
        <v>0</v>
      </c>
      <c r="VTQ20" s="11">
        <f>[5]свод!VTQ16</f>
        <v>0</v>
      </c>
      <c r="VTR20" s="11">
        <f>[5]свод!VTR16</f>
        <v>0</v>
      </c>
      <c r="VTS20" s="11">
        <f>[5]свод!VTS16</f>
        <v>0</v>
      </c>
      <c r="VTT20" s="11">
        <f>[5]свод!VTT16</f>
        <v>0</v>
      </c>
      <c r="VTU20" s="11">
        <f>[5]свод!VTU16</f>
        <v>0</v>
      </c>
      <c r="VTV20" s="11">
        <f>[5]свод!VTV16</f>
        <v>0</v>
      </c>
      <c r="VTW20" s="11">
        <f>[5]свод!VTW16</f>
        <v>0</v>
      </c>
      <c r="VTX20" s="11">
        <f>[5]свод!VTX16</f>
        <v>0</v>
      </c>
      <c r="VTY20" s="11">
        <f>[5]свод!VTY16</f>
        <v>0</v>
      </c>
      <c r="VTZ20" s="11">
        <f>[5]свод!VTZ16</f>
        <v>0</v>
      </c>
      <c r="VUA20" s="11">
        <f>[5]свод!VUA16</f>
        <v>0</v>
      </c>
      <c r="VUB20" s="11">
        <f>[5]свод!VUB16</f>
        <v>0</v>
      </c>
      <c r="VUC20" s="11">
        <f>[5]свод!VUC16</f>
        <v>0</v>
      </c>
      <c r="VUD20" s="11">
        <f>[5]свод!VUD16</f>
        <v>0</v>
      </c>
      <c r="VUE20" s="11">
        <f>[5]свод!VUE16</f>
        <v>0</v>
      </c>
      <c r="VUF20" s="11">
        <f>[5]свод!VUF16</f>
        <v>0</v>
      </c>
      <c r="VUG20" s="11">
        <f>[5]свод!VUG16</f>
        <v>0</v>
      </c>
      <c r="VUH20" s="11">
        <f>[5]свод!VUH16</f>
        <v>0</v>
      </c>
      <c r="VUI20" s="11">
        <f>[5]свод!VUI16</f>
        <v>0</v>
      </c>
      <c r="VUJ20" s="11">
        <f>[5]свод!VUJ16</f>
        <v>0</v>
      </c>
      <c r="VUK20" s="11">
        <f>[5]свод!VUK16</f>
        <v>0</v>
      </c>
      <c r="VUL20" s="11">
        <f>[5]свод!VUL16</f>
        <v>0</v>
      </c>
      <c r="VUM20" s="11">
        <f>[5]свод!VUM16</f>
        <v>0</v>
      </c>
      <c r="VUN20" s="11">
        <f>[5]свод!VUN16</f>
        <v>0</v>
      </c>
      <c r="VUO20" s="11">
        <f>[5]свод!VUO16</f>
        <v>0</v>
      </c>
      <c r="VUP20" s="11">
        <f>[5]свод!VUP16</f>
        <v>0</v>
      </c>
      <c r="VUQ20" s="11">
        <f>[5]свод!VUQ16</f>
        <v>0</v>
      </c>
      <c r="VUR20" s="11">
        <f>[5]свод!VUR16</f>
        <v>0</v>
      </c>
      <c r="VUS20" s="11">
        <f>[5]свод!VUS16</f>
        <v>0</v>
      </c>
      <c r="VUT20" s="11">
        <f>[5]свод!VUT16</f>
        <v>0</v>
      </c>
      <c r="VUU20" s="11">
        <f>[5]свод!VUU16</f>
        <v>0</v>
      </c>
      <c r="VUV20" s="11">
        <f>[5]свод!VUV16</f>
        <v>0</v>
      </c>
      <c r="VUW20" s="11">
        <f>[5]свод!VUW16</f>
        <v>0</v>
      </c>
      <c r="VUX20" s="11">
        <f>[5]свод!VUX16</f>
        <v>0</v>
      </c>
      <c r="VUY20" s="11">
        <f>[5]свод!VUY16</f>
        <v>0</v>
      </c>
      <c r="VUZ20" s="11">
        <f>[5]свод!VUZ16</f>
        <v>0</v>
      </c>
      <c r="VVA20" s="11">
        <f>[5]свод!VVA16</f>
        <v>0</v>
      </c>
      <c r="VVB20" s="11">
        <f>[5]свод!VVB16</f>
        <v>0</v>
      </c>
      <c r="VVC20" s="11">
        <f>[5]свод!VVC16</f>
        <v>0</v>
      </c>
      <c r="VVD20" s="11">
        <f>[5]свод!VVD16</f>
        <v>0</v>
      </c>
      <c r="VVE20" s="11">
        <f>[5]свод!VVE16</f>
        <v>0</v>
      </c>
      <c r="VVF20" s="11">
        <f>[5]свод!VVF16</f>
        <v>0</v>
      </c>
      <c r="VVG20" s="11">
        <f>[5]свод!VVG16</f>
        <v>0</v>
      </c>
      <c r="VVH20" s="11">
        <f>[5]свод!VVH16</f>
        <v>0</v>
      </c>
      <c r="VVI20" s="11">
        <f>[5]свод!VVI16</f>
        <v>0</v>
      </c>
      <c r="VVJ20" s="11">
        <f>[5]свод!VVJ16</f>
        <v>0</v>
      </c>
      <c r="VVK20" s="11">
        <f>[5]свод!VVK16</f>
        <v>0</v>
      </c>
      <c r="VVL20" s="11">
        <f>[5]свод!VVL16</f>
        <v>0</v>
      </c>
      <c r="VVM20" s="11">
        <f>[5]свод!VVM16</f>
        <v>0</v>
      </c>
      <c r="VVN20" s="11">
        <f>[5]свод!VVN16</f>
        <v>0</v>
      </c>
      <c r="VVO20" s="11">
        <f>[5]свод!VVO16</f>
        <v>0</v>
      </c>
      <c r="VVP20" s="11">
        <f>[5]свод!VVP16</f>
        <v>0</v>
      </c>
      <c r="VVQ20" s="11">
        <f>[5]свод!VVQ16</f>
        <v>0</v>
      </c>
      <c r="VVR20" s="11">
        <f>[5]свод!VVR16</f>
        <v>0</v>
      </c>
      <c r="VVS20" s="11">
        <f>[5]свод!VVS16</f>
        <v>0</v>
      </c>
      <c r="VVT20" s="11">
        <f>[5]свод!VVT16</f>
        <v>0</v>
      </c>
      <c r="VVU20" s="11">
        <f>[5]свод!VVU16</f>
        <v>0</v>
      </c>
      <c r="VVV20" s="11">
        <f>[5]свод!VVV16</f>
        <v>0</v>
      </c>
      <c r="VVW20" s="11">
        <f>[5]свод!VVW16</f>
        <v>0</v>
      </c>
      <c r="VVX20" s="11">
        <f>[5]свод!VVX16</f>
        <v>0</v>
      </c>
      <c r="VVY20" s="11">
        <f>[5]свод!VVY16</f>
        <v>0</v>
      </c>
      <c r="VVZ20" s="11">
        <f>[5]свод!VVZ16</f>
        <v>0</v>
      </c>
      <c r="VWA20" s="11">
        <f>[5]свод!VWA16</f>
        <v>0</v>
      </c>
      <c r="VWB20" s="11">
        <f>[5]свод!VWB16</f>
        <v>0</v>
      </c>
      <c r="VWC20" s="11">
        <f>[5]свод!VWC16</f>
        <v>0</v>
      </c>
      <c r="VWD20" s="11">
        <f>[5]свод!VWD16</f>
        <v>0</v>
      </c>
      <c r="VWE20" s="11">
        <f>[5]свод!VWE16</f>
        <v>0</v>
      </c>
      <c r="VWF20" s="11">
        <f>[5]свод!VWF16</f>
        <v>0</v>
      </c>
      <c r="VWG20" s="11">
        <f>[5]свод!VWG16</f>
        <v>0</v>
      </c>
      <c r="VWH20" s="11">
        <f>[5]свод!VWH16</f>
        <v>0</v>
      </c>
      <c r="VWI20" s="11">
        <f>[5]свод!VWI16</f>
        <v>0</v>
      </c>
      <c r="VWJ20" s="11">
        <f>[5]свод!VWJ16</f>
        <v>0</v>
      </c>
      <c r="VWK20" s="11">
        <f>[5]свод!VWK16</f>
        <v>0</v>
      </c>
      <c r="VWL20" s="11">
        <f>[5]свод!VWL16</f>
        <v>0</v>
      </c>
      <c r="VWM20" s="11">
        <f>[5]свод!VWM16</f>
        <v>0</v>
      </c>
      <c r="VWN20" s="11">
        <f>[5]свод!VWN16</f>
        <v>0</v>
      </c>
      <c r="VWO20" s="11">
        <f>[5]свод!VWO16</f>
        <v>0</v>
      </c>
      <c r="VWP20" s="11">
        <f>[5]свод!VWP16</f>
        <v>0</v>
      </c>
      <c r="VWQ20" s="11">
        <f>[5]свод!VWQ16</f>
        <v>0</v>
      </c>
      <c r="VWR20" s="11">
        <f>[5]свод!VWR16</f>
        <v>0</v>
      </c>
      <c r="VWS20" s="11">
        <f>[5]свод!VWS16</f>
        <v>0</v>
      </c>
      <c r="VWT20" s="11">
        <f>[5]свод!VWT16</f>
        <v>0</v>
      </c>
      <c r="VWU20" s="11">
        <f>[5]свод!VWU16</f>
        <v>0</v>
      </c>
      <c r="VWV20" s="11">
        <f>[5]свод!VWV16</f>
        <v>0</v>
      </c>
      <c r="VWW20" s="11">
        <f>[5]свод!VWW16</f>
        <v>0</v>
      </c>
      <c r="VWX20" s="11">
        <f>[5]свод!VWX16</f>
        <v>0</v>
      </c>
      <c r="VWY20" s="11">
        <f>[5]свод!VWY16</f>
        <v>0</v>
      </c>
      <c r="VWZ20" s="11">
        <f>[5]свод!VWZ16</f>
        <v>0</v>
      </c>
      <c r="VXA20" s="11">
        <f>[5]свод!VXA16</f>
        <v>0</v>
      </c>
      <c r="VXB20" s="11">
        <f>[5]свод!VXB16</f>
        <v>0</v>
      </c>
      <c r="VXC20" s="11">
        <f>[5]свод!VXC16</f>
        <v>0</v>
      </c>
      <c r="VXD20" s="11">
        <f>[5]свод!VXD16</f>
        <v>0</v>
      </c>
      <c r="VXE20" s="11">
        <f>[5]свод!VXE16</f>
        <v>0</v>
      </c>
      <c r="VXF20" s="11">
        <f>[5]свод!VXF16</f>
        <v>0</v>
      </c>
      <c r="VXG20" s="11">
        <f>[5]свод!VXG16</f>
        <v>0</v>
      </c>
      <c r="VXH20" s="11">
        <f>[5]свод!VXH16</f>
        <v>0</v>
      </c>
      <c r="VXI20" s="11">
        <f>[5]свод!VXI16</f>
        <v>0</v>
      </c>
      <c r="VXJ20" s="11">
        <f>[5]свод!VXJ16</f>
        <v>0</v>
      </c>
      <c r="VXK20" s="11">
        <f>[5]свод!VXK16</f>
        <v>0</v>
      </c>
      <c r="VXL20" s="11">
        <f>[5]свод!VXL16</f>
        <v>0</v>
      </c>
      <c r="VXM20" s="11">
        <f>[5]свод!VXM16</f>
        <v>0</v>
      </c>
      <c r="VXN20" s="11">
        <f>[5]свод!VXN16</f>
        <v>0</v>
      </c>
      <c r="VXO20" s="11">
        <f>[5]свод!VXO16</f>
        <v>0</v>
      </c>
      <c r="VXP20" s="11">
        <f>[5]свод!VXP16</f>
        <v>0</v>
      </c>
      <c r="VXQ20" s="11">
        <f>[5]свод!VXQ16</f>
        <v>0</v>
      </c>
      <c r="VXR20" s="11">
        <f>[5]свод!VXR16</f>
        <v>0</v>
      </c>
      <c r="VXS20" s="11">
        <f>[5]свод!VXS16</f>
        <v>0</v>
      </c>
      <c r="VXT20" s="11">
        <f>[5]свод!VXT16</f>
        <v>0</v>
      </c>
      <c r="VXU20" s="11">
        <f>[5]свод!VXU16</f>
        <v>0</v>
      </c>
      <c r="VXV20" s="11">
        <f>[5]свод!VXV16</f>
        <v>0</v>
      </c>
      <c r="VXW20" s="11">
        <f>[5]свод!VXW16</f>
        <v>0</v>
      </c>
      <c r="VXX20" s="11">
        <f>[5]свод!VXX16</f>
        <v>0</v>
      </c>
      <c r="VXY20" s="11">
        <f>[5]свод!VXY16</f>
        <v>0</v>
      </c>
      <c r="VXZ20" s="11">
        <f>[5]свод!VXZ16</f>
        <v>0</v>
      </c>
      <c r="VYA20" s="11">
        <f>[5]свод!VYA16</f>
        <v>0</v>
      </c>
      <c r="VYB20" s="11">
        <f>[5]свод!VYB16</f>
        <v>0</v>
      </c>
      <c r="VYC20" s="11">
        <f>[5]свод!VYC16</f>
        <v>0</v>
      </c>
      <c r="VYD20" s="11">
        <f>[5]свод!VYD16</f>
        <v>0</v>
      </c>
      <c r="VYE20" s="11">
        <f>[5]свод!VYE16</f>
        <v>0</v>
      </c>
      <c r="VYF20" s="11">
        <f>[5]свод!VYF16</f>
        <v>0</v>
      </c>
      <c r="VYG20" s="11">
        <f>[5]свод!VYG16</f>
        <v>0</v>
      </c>
      <c r="VYH20" s="11">
        <f>[5]свод!VYH16</f>
        <v>0</v>
      </c>
      <c r="VYI20" s="11">
        <f>[5]свод!VYI16</f>
        <v>0</v>
      </c>
      <c r="VYJ20" s="11">
        <f>[5]свод!VYJ16</f>
        <v>0</v>
      </c>
      <c r="VYK20" s="11">
        <f>[5]свод!VYK16</f>
        <v>0</v>
      </c>
      <c r="VYL20" s="11">
        <f>[5]свод!VYL16</f>
        <v>0</v>
      </c>
      <c r="VYM20" s="11">
        <f>[5]свод!VYM16</f>
        <v>0</v>
      </c>
      <c r="VYN20" s="11">
        <f>[5]свод!VYN16</f>
        <v>0</v>
      </c>
      <c r="VYO20" s="11">
        <f>[5]свод!VYO16</f>
        <v>0</v>
      </c>
      <c r="VYP20" s="11">
        <f>[5]свод!VYP16</f>
        <v>0</v>
      </c>
      <c r="VYQ20" s="11">
        <f>[5]свод!VYQ16</f>
        <v>0</v>
      </c>
      <c r="VYR20" s="11">
        <f>[5]свод!VYR16</f>
        <v>0</v>
      </c>
      <c r="VYS20" s="11">
        <f>[5]свод!VYS16</f>
        <v>0</v>
      </c>
      <c r="VYT20" s="11">
        <f>[5]свод!VYT16</f>
        <v>0</v>
      </c>
      <c r="VYU20" s="11">
        <f>[5]свод!VYU16</f>
        <v>0</v>
      </c>
      <c r="VYV20" s="11">
        <f>[5]свод!VYV16</f>
        <v>0</v>
      </c>
      <c r="VYW20" s="11">
        <f>[5]свод!VYW16</f>
        <v>0</v>
      </c>
      <c r="VYX20" s="11">
        <f>[5]свод!VYX16</f>
        <v>0</v>
      </c>
      <c r="VYY20" s="11">
        <f>[5]свод!VYY16</f>
        <v>0</v>
      </c>
      <c r="VYZ20" s="11">
        <f>[5]свод!VYZ16</f>
        <v>0</v>
      </c>
      <c r="VZA20" s="11">
        <f>[5]свод!VZA16</f>
        <v>0</v>
      </c>
      <c r="VZB20" s="11">
        <f>[5]свод!VZB16</f>
        <v>0</v>
      </c>
      <c r="VZC20" s="11">
        <f>[5]свод!VZC16</f>
        <v>0</v>
      </c>
      <c r="VZD20" s="11">
        <f>[5]свод!VZD16</f>
        <v>0</v>
      </c>
      <c r="VZE20" s="11">
        <f>[5]свод!VZE16</f>
        <v>0</v>
      </c>
      <c r="VZF20" s="11">
        <f>[5]свод!VZF16</f>
        <v>0</v>
      </c>
      <c r="VZG20" s="11">
        <f>[5]свод!VZG16</f>
        <v>0</v>
      </c>
      <c r="VZH20" s="11">
        <f>[5]свод!VZH16</f>
        <v>0</v>
      </c>
      <c r="VZI20" s="11">
        <f>[5]свод!VZI16</f>
        <v>0</v>
      </c>
      <c r="VZJ20" s="11">
        <f>[5]свод!VZJ16</f>
        <v>0</v>
      </c>
      <c r="VZK20" s="11">
        <f>[5]свод!VZK16</f>
        <v>0</v>
      </c>
      <c r="VZL20" s="11">
        <f>[5]свод!VZL16</f>
        <v>0</v>
      </c>
      <c r="VZM20" s="11">
        <f>[5]свод!VZM16</f>
        <v>0</v>
      </c>
      <c r="VZN20" s="11">
        <f>[5]свод!VZN16</f>
        <v>0</v>
      </c>
      <c r="VZO20" s="11">
        <f>[5]свод!VZO16</f>
        <v>0</v>
      </c>
      <c r="VZP20" s="11">
        <f>[5]свод!VZP16</f>
        <v>0</v>
      </c>
      <c r="VZQ20" s="11">
        <f>[5]свод!VZQ16</f>
        <v>0</v>
      </c>
      <c r="VZR20" s="11">
        <f>[5]свод!VZR16</f>
        <v>0</v>
      </c>
      <c r="VZS20" s="11">
        <f>[5]свод!VZS16</f>
        <v>0</v>
      </c>
      <c r="VZT20" s="11">
        <f>[5]свод!VZT16</f>
        <v>0</v>
      </c>
      <c r="VZU20" s="11">
        <f>[5]свод!VZU16</f>
        <v>0</v>
      </c>
      <c r="VZV20" s="11">
        <f>[5]свод!VZV16</f>
        <v>0</v>
      </c>
      <c r="VZW20" s="11">
        <f>[5]свод!VZW16</f>
        <v>0</v>
      </c>
      <c r="VZX20" s="11">
        <f>[5]свод!VZX16</f>
        <v>0</v>
      </c>
      <c r="VZY20" s="11">
        <f>[5]свод!VZY16</f>
        <v>0</v>
      </c>
      <c r="VZZ20" s="11">
        <f>[5]свод!VZZ16</f>
        <v>0</v>
      </c>
      <c r="WAA20" s="11">
        <f>[5]свод!WAA16</f>
        <v>0</v>
      </c>
      <c r="WAB20" s="11">
        <f>[5]свод!WAB16</f>
        <v>0</v>
      </c>
      <c r="WAC20" s="11">
        <f>[5]свод!WAC16</f>
        <v>0</v>
      </c>
      <c r="WAD20" s="11">
        <f>[5]свод!WAD16</f>
        <v>0</v>
      </c>
      <c r="WAE20" s="11">
        <f>[5]свод!WAE16</f>
        <v>0</v>
      </c>
      <c r="WAF20" s="11">
        <f>[5]свод!WAF16</f>
        <v>0</v>
      </c>
      <c r="WAG20" s="11">
        <f>[5]свод!WAG16</f>
        <v>0</v>
      </c>
      <c r="WAH20" s="11">
        <f>[5]свод!WAH16</f>
        <v>0</v>
      </c>
      <c r="WAI20" s="11">
        <f>[5]свод!WAI16</f>
        <v>0</v>
      </c>
      <c r="WAJ20" s="11">
        <f>[5]свод!WAJ16</f>
        <v>0</v>
      </c>
      <c r="WAK20" s="11">
        <f>[5]свод!WAK16</f>
        <v>0</v>
      </c>
      <c r="WAL20" s="11">
        <f>[5]свод!WAL16</f>
        <v>0</v>
      </c>
      <c r="WAM20" s="11">
        <f>[5]свод!WAM16</f>
        <v>0</v>
      </c>
      <c r="WAN20" s="11">
        <f>[5]свод!WAN16</f>
        <v>0</v>
      </c>
      <c r="WAO20" s="11">
        <f>[5]свод!WAO16</f>
        <v>0</v>
      </c>
      <c r="WAP20" s="11">
        <f>[5]свод!WAP16</f>
        <v>0</v>
      </c>
      <c r="WAQ20" s="11">
        <f>[5]свод!WAQ16</f>
        <v>0</v>
      </c>
      <c r="WAR20" s="11">
        <f>[5]свод!WAR16</f>
        <v>0</v>
      </c>
      <c r="WAS20" s="11">
        <f>[5]свод!WAS16</f>
        <v>0</v>
      </c>
      <c r="WAT20" s="11">
        <f>[5]свод!WAT16</f>
        <v>0</v>
      </c>
      <c r="WAU20" s="11">
        <f>[5]свод!WAU16</f>
        <v>0</v>
      </c>
      <c r="WAV20" s="11">
        <f>[5]свод!WAV16</f>
        <v>0</v>
      </c>
      <c r="WAW20" s="11">
        <f>[5]свод!WAW16</f>
        <v>0</v>
      </c>
      <c r="WAX20" s="11">
        <f>[5]свод!WAX16</f>
        <v>0</v>
      </c>
      <c r="WAY20" s="11">
        <f>[5]свод!WAY16</f>
        <v>0</v>
      </c>
      <c r="WAZ20" s="11">
        <f>[5]свод!WAZ16</f>
        <v>0</v>
      </c>
      <c r="WBA20" s="11">
        <f>[5]свод!WBA16</f>
        <v>0</v>
      </c>
      <c r="WBB20" s="11">
        <f>[5]свод!WBB16</f>
        <v>0</v>
      </c>
      <c r="WBC20" s="11">
        <f>[5]свод!WBC16</f>
        <v>0</v>
      </c>
      <c r="WBD20" s="11">
        <f>[5]свод!WBD16</f>
        <v>0</v>
      </c>
      <c r="WBE20" s="11">
        <f>[5]свод!WBE16</f>
        <v>0</v>
      </c>
      <c r="WBF20" s="11">
        <f>[5]свод!WBF16</f>
        <v>0</v>
      </c>
      <c r="WBG20" s="11">
        <f>[5]свод!WBG16</f>
        <v>0</v>
      </c>
      <c r="WBH20" s="11">
        <f>[5]свод!WBH16</f>
        <v>0</v>
      </c>
      <c r="WBI20" s="11">
        <f>[5]свод!WBI16</f>
        <v>0</v>
      </c>
      <c r="WBJ20" s="11">
        <f>[5]свод!WBJ16</f>
        <v>0</v>
      </c>
      <c r="WBK20" s="11">
        <f>[5]свод!WBK16</f>
        <v>0</v>
      </c>
      <c r="WBL20" s="11">
        <f>[5]свод!WBL16</f>
        <v>0</v>
      </c>
      <c r="WBM20" s="11">
        <f>[5]свод!WBM16</f>
        <v>0</v>
      </c>
      <c r="WBN20" s="11">
        <f>[5]свод!WBN16</f>
        <v>0</v>
      </c>
      <c r="WBO20" s="11">
        <f>[5]свод!WBO16</f>
        <v>0</v>
      </c>
      <c r="WBP20" s="11">
        <f>[5]свод!WBP16</f>
        <v>0</v>
      </c>
      <c r="WBQ20" s="11">
        <f>[5]свод!WBQ16</f>
        <v>0</v>
      </c>
      <c r="WBR20" s="11">
        <f>[5]свод!WBR16</f>
        <v>0</v>
      </c>
      <c r="WBS20" s="11">
        <f>[5]свод!WBS16</f>
        <v>0</v>
      </c>
      <c r="WBT20" s="11">
        <f>[5]свод!WBT16</f>
        <v>0</v>
      </c>
      <c r="WBU20" s="11">
        <f>[5]свод!WBU16</f>
        <v>0</v>
      </c>
      <c r="WBV20" s="11">
        <f>[5]свод!WBV16</f>
        <v>0</v>
      </c>
      <c r="WBW20" s="11">
        <f>[5]свод!WBW16</f>
        <v>0</v>
      </c>
      <c r="WBX20" s="11">
        <f>[5]свод!WBX16</f>
        <v>0</v>
      </c>
      <c r="WBY20" s="11">
        <f>[5]свод!WBY16</f>
        <v>0</v>
      </c>
      <c r="WBZ20" s="11">
        <f>[5]свод!WBZ16</f>
        <v>0</v>
      </c>
      <c r="WCA20" s="11">
        <f>[5]свод!WCA16</f>
        <v>0</v>
      </c>
      <c r="WCB20" s="11">
        <f>[5]свод!WCB16</f>
        <v>0</v>
      </c>
      <c r="WCC20" s="11">
        <f>[5]свод!WCC16</f>
        <v>0</v>
      </c>
      <c r="WCD20" s="11">
        <f>[5]свод!WCD16</f>
        <v>0</v>
      </c>
      <c r="WCE20" s="11">
        <f>[5]свод!WCE16</f>
        <v>0</v>
      </c>
      <c r="WCF20" s="11">
        <f>[5]свод!WCF16</f>
        <v>0</v>
      </c>
      <c r="WCG20" s="11">
        <f>[5]свод!WCG16</f>
        <v>0</v>
      </c>
      <c r="WCH20" s="11">
        <f>[5]свод!WCH16</f>
        <v>0</v>
      </c>
      <c r="WCI20" s="11">
        <f>[5]свод!WCI16</f>
        <v>0</v>
      </c>
      <c r="WCJ20" s="11">
        <f>[5]свод!WCJ16</f>
        <v>0</v>
      </c>
      <c r="WCK20" s="11">
        <f>[5]свод!WCK16</f>
        <v>0</v>
      </c>
      <c r="WCL20" s="11">
        <f>[5]свод!WCL16</f>
        <v>0</v>
      </c>
      <c r="WCM20" s="11">
        <f>[5]свод!WCM16</f>
        <v>0</v>
      </c>
      <c r="WCN20" s="11">
        <f>[5]свод!WCN16</f>
        <v>0</v>
      </c>
      <c r="WCO20" s="11">
        <f>[5]свод!WCO16</f>
        <v>0</v>
      </c>
      <c r="WCP20" s="11">
        <f>[5]свод!WCP16</f>
        <v>0</v>
      </c>
      <c r="WCQ20" s="11">
        <f>[5]свод!WCQ16</f>
        <v>0</v>
      </c>
      <c r="WCR20" s="11">
        <f>[5]свод!WCR16</f>
        <v>0</v>
      </c>
      <c r="WCS20" s="11">
        <f>[5]свод!WCS16</f>
        <v>0</v>
      </c>
      <c r="WCT20" s="11">
        <f>[5]свод!WCT16</f>
        <v>0</v>
      </c>
      <c r="WCU20" s="11">
        <f>[5]свод!WCU16</f>
        <v>0</v>
      </c>
      <c r="WCV20" s="11">
        <f>[5]свод!WCV16</f>
        <v>0</v>
      </c>
      <c r="WCW20" s="11">
        <f>[5]свод!WCW16</f>
        <v>0</v>
      </c>
      <c r="WCX20" s="11">
        <f>[5]свод!WCX16</f>
        <v>0</v>
      </c>
      <c r="WCY20" s="11">
        <f>[5]свод!WCY16</f>
        <v>0</v>
      </c>
      <c r="WCZ20" s="11">
        <f>[5]свод!WCZ16</f>
        <v>0</v>
      </c>
      <c r="WDA20" s="11">
        <f>[5]свод!WDA16</f>
        <v>0</v>
      </c>
      <c r="WDB20" s="11">
        <f>[5]свод!WDB16</f>
        <v>0</v>
      </c>
      <c r="WDC20" s="11">
        <f>[5]свод!WDC16</f>
        <v>0</v>
      </c>
      <c r="WDD20" s="11">
        <f>[5]свод!WDD16</f>
        <v>0</v>
      </c>
      <c r="WDE20" s="11">
        <f>[5]свод!WDE16</f>
        <v>0</v>
      </c>
      <c r="WDF20" s="11">
        <f>[5]свод!WDF16</f>
        <v>0</v>
      </c>
      <c r="WDG20" s="11">
        <f>[5]свод!WDG16</f>
        <v>0</v>
      </c>
      <c r="WDH20" s="11">
        <f>[5]свод!WDH16</f>
        <v>0</v>
      </c>
      <c r="WDI20" s="11">
        <f>[5]свод!WDI16</f>
        <v>0</v>
      </c>
      <c r="WDJ20" s="11">
        <f>[5]свод!WDJ16</f>
        <v>0</v>
      </c>
      <c r="WDK20" s="11">
        <f>[5]свод!WDK16</f>
        <v>0</v>
      </c>
      <c r="WDL20" s="11">
        <f>[5]свод!WDL16</f>
        <v>0</v>
      </c>
      <c r="WDM20" s="11">
        <f>[5]свод!WDM16</f>
        <v>0</v>
      </c>
      <c r="WDN20" s="11">
        <f>[5]свод!WDN16</f>
        <v>0</v>
      </c>
      <c r="WDO20" s="11">
        <f>[5]свод!WDO16</f>
        <v>0</v>
      </c>
      <c r="WDP20" s="11">
        <f>[5]свод!WDP16</f>
        <v>0</v>
      </c>
      <c r="WDQ20" s="11">
        <f>[5]свод!WDQ16</f>
        <v>0</v>
      </c>
      <c r="WDR20" s="11">
        <f>[5]свод!WDR16</f>
        <v>0</v>
      </c>
      <c r="WDS20" s="11">
        <f>[5]свод!WDS16</f>
        <v>0</v>
      </c>
      <c r="WDT20" s="11">
        <f>[5]свод!WDT16</f>
        <v>0</v>
      </c>
      <c r="WDU20" s="11">
        <f>[5]свод!WDU16</f>
        <v>0</v>
      </c>
      <c r="WDV20" s="11">
        <f>[5]свод!WDV16</f>
        <v>0</v>
      </c>
      <c r="WDW20" s="11">
        <f>[5]свод!WDW16</f>
        <v>0</v>
      </c>
      <c r="WDX20" s="11">
        <f>[5]свод!WDX16</f>
        <v>0</v>
      </c>
      <c r="WDY20" s="11">
        <f>[5]свод!WDY16</f>
        <v>0</v>
      </c>
      <c r="WDZ20" s="11">
        <f>[5]свод!WDZ16</f>
        <v>0</v>
      </c>
      <c r="WEA20" s="11">
        <f>[5]свод!WEA16</f>
        <v>0</v>
      </c>
      <c r="WEB20" s="11">
        <f>[5]свод!WEB16</f>
        <v>0</v>
      </c>
      <c r="WEC20" s="11">
        <f>[5]свод!WEC16</f>
        <v>0</v>
      </c>
      <c r="WED20" s="11">
        <f>[5]свод!WED16</f>
        <v>0</v>
      </c>
      <c r="WEE20" s="11">
        <f>[5]свод!WEE16</f>
        <v>0</v>
      </c>
      <c r="WEF20" s="11">
        <f>[5]свод!WEF16</f>
        <v>0</v>
      </c>
      <c r="WEG20" s="11">
        <f>[5]свод!WEG16</f>
        <v>0</v>
      </c>
      <c r="WEH20" s="11">
        <f>[5]свод!WEH16</f>
        <v>0</v>
      </c>
      <c r="WEI20" s="11">
        <f>[5]свод!WEI16</f>
        <v>0</v>
      </c>
      <c r="WEJ20" s="11">
        <f>[5]свод!WEJ16</f>
        <v>0</v>
      </c>
      <c r="WEK20" s="11">
        <f>[5]свод!WEK16</f>
        <v>0</v>
      </c>
      <c r="WEL20" s="11">
        <f>[5]свод!WEL16</f>
        <v>0</v>
      </c>
      <c r="WEM20" s="11">
        <f>[5]свод!WEM16</f>
        <v>0</v>
      </c>
      <c r="WEN20" s="11">
        <f>[5]свод!WEN16</f>
        <v>0</v>
      </c>
      <c r="WEO20" s="11">
        <f>[5]свод!WEO16</f>
        <v>0</v>
      </c>
      <c r="WEP20" s="11">
        <f>[5]свод!WEP16</f>
        <v>0</v>
      </c>
      <c r="WEQ20" s="11">
        <f>[5]свод!WEQ16</f>
        <v>0</v>
      </c>
      <c r="WER20" s="11">
        <f>[5]свод!WER16</f>
        <v>0</v>
      </c>
      <c r="WES20" s="11">
        <f>[5]свод!WES16</f>
        <v>0</v>
      </c>
      <c r="WET20" s="11">
        <f>[5]свод!WET16</f>
        <v>0</v>
      </c>
      <c r="WEU20" s="11">
        <f>[5]свод!WEU16</f>
        <v>0</v>
      </c>
      <c r="WEV20" s="11">
        <f>[5]свод!WEV16</f>
        <v>0</v>
      </c>
      <c r="WEW20" s="11">
        <f>[5]свод!WEW16</f>
        <v>0</v>
      </c>
      <c r="WEX20" s="11">
        <f>[5]свод!WEX16</f>
        <v>0</v>
      </c>
      <c r="WEY20" s="11">
        <f>[5]свод!WEY16</f>
        <v>0</v>
      </c>
      <c r="WEZ20" s="11">
        <f>[5]свод!WEZ16</f>
        <v>0</v>
      </c>
      <c r="WFA20" s="11">
        <f>[5]свод!WFA16</f>
        <v>0</v>
      </c>
      <c r="WFB20" s="11">
        <f>[5]свод!WFB16</f>
        <v>0</v>
      </c>
      <c r="WFC20" s="11">
        <f>[5]свод!WFC16</f>
        <v>0</v>
      </c>
      <c r="WFD20" s="11">
        <f>[5]свод!WFD16</f>
        <v>0</v>
      </c>
      <c r="WFE20" s="11">
        <f>[5]свод!WFE16</f>
        <v>0</v>
      </c>
      <c r="WFF20" s="11">
        <f>[5]свод!WFF16</f>
        <v>0</v>
      </c>
      <c r="WFG20" s="11">
        <f>[5]свод!WFG16</f>
        <v>0</v>
      </c>
      <c r="WFH20" s="11">
        <f>[5]свод!WFH16</f>
        <v>0</v>
      </c>
      <c r="WFI20" s="11">
        <f>[5]свод!WFI16</f>
        <v>0</v>
      </c>
      <c r="WFJ20" s="11">
        <f>[5]свод!WFJ16</f>
        <v>0</v>
      </c>
      <c r="WFK20" s="11">
        <f>[5]свод!WFK16</f>
        <v>0</v>
      </c>
      <c r="WFL20" s="11">
        <f>[5]свод!WFL16</f>
        <v>0</v>
      </c>
      <c r="WFM20" s="11">
        <f>[5]свод!WFM16</f>
        <v>0</v>
      </c>
      <c r="WFN20" s="11">
        <f>[5]свод!WFN16</f>
        <v>0</v>
      </c>
      <c r="WFO20" s="11">
        <f>[5]свод!WFO16</f>
        <v>0</v>
      </c>
      <c r="WFP20" s="11">
        <f>[5]свод!WFP16</f>
        <v>0</v>
      </c>
      <c r="WFQ20" s="11">
        <f>[5]свод!WFQ16</f>
        <v>0</v>
      </c>
      <c r="WFR20" s="11">
        <f>[5]свод!WFR16</f>
        <v>0</v>
      </c>
      <c r="WFS20" s="11">
        <f>[5]свод!WFS16</f>
        <v>0</v>
      </c>
      <c r="WFT20" s="11">
        <f>[5]свод!WFT16</f>
        <v>0</v>
      </c>
      <c r="WFU20" s="11">
        <f>[5]свод!WFU16</f>
        <v>0</v>
      </c>
      <c r="WFV20" s="11">
        <f>[5]свод!WFV16</f>
        <v>0</v>
      </c>
      <c r="WFW20" s="11">
        <f>[5]свод!WFW16</f>
        <v>0</v>
      </c>
      <c r="WFX20" s="11">
        <f>[5]свод!WFX16</f>
        <v>0</v>
      </c>
      <c r="WFY20" s="11">
        <f>[5]свод!WFY16</f>
        <v>0</v>
      </c>
      <c r="WFZ20" s="11">
        <f>[5]свод!WFZ16</f>
        <v>0</v>
      </c>
      <c r="WGA20" s="11">
        <f>[5]свод!WGA16</f>
        <v>0</v>
      </c>
      <c r="WGB20" s="11">
        <f>[5]свод!WGB16</f>
        <v>0</v>
      </c>
      <c r="WGC20" s="11">
        <f>[5]свод!WGC16</f>
        <v>0</v>
      </c>
      <c r="WGD20" s="11">
        <f>[5]свод!WGD16</f>
        <v>0</v>
      </c>
      <c r="WGE20" s="11">
        <f>[5]свод!WGE16</f>
        <v>0</v>
      </c>
      <c r="WGF20" s="11">
        <f>[5]свод!WGF16</f>
        <v>0</v>
      </c>
      <c r="WGG20" s="11">
        <f>[5]свод!WGG16</f>
        <v>0</v>
      </c>
      <c r="WGH20" s="11">
        <f>[5]свод!WGH16</f>
        <v>0</v>
      </c>
      <c r="WGI20" s="11">
        <f>[5]свод!WGI16</f>
        <v>0</v>
      </c>
      <c r="WGJ20" s="11">
        <f>[5]свод!WGJ16</f>
        <v>0</v>
      </c>
      <c r="WGK20" s="11">
        <f>[5]свод!WGK16</f>
        <v>0</v>
      </c>
      <c r="WGL20" s="11">
        <f>[5]свод!WGL16</f>
        <v>0</v>
      </c>
      <c r="WGM20" s="11">
        <f>[5]свод!WGM16</f>
        <v>0</v>
      </c>
      <c r="WGN20" s="11">
        <f>[5]свод!WGN16</f>
        <v>0</v>
      </c>
      <c r="WGO20" s="11">
        <f>[5]свод!WGO16</f>
        <v>0</v>
      </c>
      <c r="WGP20" s="11">
        <f>[5]свод!WGP16</f>
        <v>0</v>
      </c>
      <c r="WGQ20" s="11">
        <f>[5]свод!WGQ16</f>
        <v>0</v>
      </c>
      <c r="WGR20" s="11">
        <f>[5]свод!WGR16</f>
        <v>0</v>
      </c>
      <c r="WGS20" s="11">
        <f>[5]свод!WGS16</f>
        <v>0</v>
      </c>
      <c r="WGT20" s="11">
        <f>[5]свод!WGT16</f>
        <v>0</v>
      </c>
      <c r="WGU20" s="11">
        <f>[5]свод!WGU16</f>
        <v>0</v>
      </c>
      <c r="WGV20" s="11">
        <f>[5]свод!WGV16</f>
        <v>0</v>
      </c>
      <c r="WGW20" s="11">
        <f>[5]свод!WGW16</f>
        <v>0</v>
      </c>
      <c r="WGX20" s="11">
        <f>[5]свод!WGX16</f>
        <v>0</v>
      </c>
      <c r="WGY20" s="11">
        <f>[5]свод!WGY16</f>
        <v>0</v>
      </c>
      <c r="WGZ20" s="11">
        <f>[5]свод!WGZ16</f>
        <v>0</v>
      </c>
      <c r="WHA20" s="11">
        <f>[5]свод!WHA16</f>
        <v>0</v>
      </c>
      <c r="WHB20" s="11">
        <f>[5]свод!WHB16</f>
        <v>0</v>
      </c>
      <c r="WHC20" s="11">
        <f>[5]свод!WHC16</f>
        <v>0</v>
      </c>
      <c r="WHD20" s="11">
        <f>[5]свод!WHD16</f>
        <v>0</v>
      </c>
      <c r="WHE20" s="11">
        <f>[5]свод!WHE16</f>
        <v>0</v>
      </c>
      <c r="WHF20" s="11">
        <f>[5]свод!WHF16</f>
        <v>0</v>
      </c>
      <c r="WHG20" s="11">
        <f>[5]свод!WHG16</f>
        <v>0</v>
      </c>
      <c r="WHH20" s="11">
        <f>[5]свод!WHH16</f>
        <v>0</v>
      </c>
      <c r="WHI20" s="11">
        <f>[5]свод!WHI16</f>
        <v>0</v>
      </c>
      <c r="WHJ20" s="11">
        <f>[5]свод!WHJ16</f>
        <v>0</v>
      </c>
      <c r="WHK20" s="11">
        <f>[5]свод!WHK16</f>
        <v>0</v>
      </c>
      <c r="WHL20" s="11">
        <f>[5]свод!WHL16</f>
        <v>0</v>
      </c>
      <c r="WHM20" s="11">
        <f>[5]свод!WHM16</f>
        <v>0</v>
      </c>
      <c r="WHN20" s="11">
        <f>[5]свод!WHN16</f>
        <v>0</v>
      </c>
      <c r="WHO20" s="11">
        <f>[5]свод!WHO16</f>
        <v>0</v>
      </c>
      <c r="WHP20" s="11">
        <f>[5]свод!WHP16</f>
        <v>0</v>
      </c>
      <c r="WHQ20" s="11">
        <f>[5]свод!WHQ16</f>
        <v>0</v>
      </c>
      <c r="WHR20" s="11">
        <f>[5]свод!WHR16</f>
        <v>0</v>
      </c>
      <c r="WHS20" s="11">
        <f>[5]свод!WHS16</f>
        <v>0</v>
      </c>
      <c r="WHT20" s="11">
        <f>[5]свод!WHT16</f>
        <v>0</v>
      </c>
      <c r="WHU20" s="11">
        <f>[5]свод!WHU16</f>
        <v>0</v>
      </c>
      <c r="WHV20" s="11">
        <f>[5]свод!WHV16</f>
        <v>0</v>
      </c>
      <c r="WHW20" s="11">
        <f>[5]свод!WHW16</f>
        <v>0</v>
      </c>
      <c r="WHX20" s="11">
        <f>[5]свод!WHX16</f>
        <v>0</v>
      </c>
      <c r="WHY20" s="11">
        <f>[5]свод!WHY16</f>
        <v>0</v>
      </c>
      <c r="WHZ20" s="11">
        <f>[5]свод!WHZ16</f>
        <v>0</v>
      </c>
      <c r="WIA20" s="11">
        <f>[5]свод!WIA16</f>
        <v>0</v>
      </c>
      <c r="WIB20" s="11">
        <f>[5]свод!WIB16</f>
        <v>0</v>
      </c>
      <c r="WIC20" s="11">
        <f>[5]свод!WIC16</f>
        <v>0</v>
      </c>
      <c r="WID20" s="11">
        <f>[5]свод!WID16</f>
        <v>0</v>
      </c>
      <c r="WIE20" s="11">
        <f>[5]свод!WIE16</f>
        <v>0</v>
      </c>
      <c r="WIF20" s="11">
        <f>[5]свод!WIF16</f>
        <v>0</v>
      </c>
      <c r="WIG20" s="11">
        <f>[5]свод!WIG16</f>
        <v>0</v>
      </c>
      <c r="WIH20" s="11">
        <f>[5]свод!WIH16</f>
        <v>0</v>
      </c>
      <c r="WII20" s="11">
        <f>[5]свод!WII16</f>
        <v>0</v>
      </c>
      <c r="WIJ20" s="11">
        <f>[5]свод!WIJ16</f>
        <v>0</v>
      </c>
      <c r="WIK20" s="11">
        <f>[5]свод!WIK16</f>
        <v>0</v>
      </c>
      <c r="WIL20" s="11">
        <f>[5]свод!WIL16</f>
        <v>0</v>
      </c>
      <c r="WIM20" s="11">
        <f>[5]свод!WIM16</f>
        <v>0</v>
      </c>
      <c r="WIN20" s="11">
        <f>[5]свод!WIN16</f>
        <v>0</v>
      </c>
      <c r="WIO20" s="11">
        <f>[5]свод!WIO16</f>
        <v>0</v>
      </c>
      <c r="WIP20" s="11">
        <f>[5]свод!WIP16</f>
        <v>0</v>
      </c>
      <c r="WIQ20" s="11">
        <f>[5]свод!WIQ16</f>
        <v>0</v>
      </c>
      <c r="WIR20" s="11">
        <f>[5]свод!WIR16</f>
        <v>0</v>
      </c>
      <c r="WIS20" s="11">
        <f>[5]свод!WIS16</f>
        <v>0</v>
      </c>
      <c r="WIT20" s="11">
        <f>[5]свод!WIT16</f>
        <v>0</v>
      </c>
      <c r="WIU20" s="11">
        <f>[5]свод!WIU16</f>
        <v>0</v>
      </c>
      <c r="WIV20" s="11">
        <f>[5]свод!WIV16</f>
        <v>0</v>
      </c>
      <c r="WIW20" s="11">
        <f>[5]свод!WIW16</f>
        <v>0</v>
      </c>
      <c r="WIX20" s="11">
        <f>[5]свод!WIX16</f>
        <v>0</v>
      </c>
      <c r="WIY20" s="11">
        <f>[5]свод!WIY16</f>
        <v>0</v>
      </c>
      <c r="WIZ20" s="11">
        <f>[5]свод!WIZ16</f>
        <v>0</v>
      </c>
      <c r="WJA20" s="11">
        <f>[5]свод!WJA16</f>
        <v>0</v>
      </c>
      <c r="WJB20" s="11">
        <f>[5]свод!WJB16</f>
        <v>0</v>
      </c>
      <c r="WJC20" s="11">
        <f>[5]свод!WJC16</f>
        <v>0</v>
      </c>
      <c r="WJD20" s="11">
        <f>[5]свод!WJD16</f>
        <v>0</v>
      </c>
      <c r="WJE20" s="11">
        <f>[5]свод!WJE16</f>
        <v>0</v>
      </c>
      <c r="WJF20" s="11">
        <f>[5]свод!WJF16</f>
        <v>0</v>
      </c>
      <c r="WJG20" s="11">
        <f>[5]свод!WJG16</f>
        <v>0</v>
      </c>
      <c r="WJH20" s="11">
        <f>[5]свод!WJH16</f>
        <v>0</v>
      </c>
      <c r="WJI20" s="11">
        <f>[5]свод!WJI16</f>
        <v>0</v>
      </c>
      <c r="WJJ20" s="11">
        <f>[5]свод!WJJ16</f>
        <v>0</v>
      </c>
      <c r="WJK20" s="11">
        <f>[5]свод!WJK16</f>
        <v>0</v>
      </c>
      <c r="WJL20" s="11">
        <f>[5]свод!WJL16</f>
        <v>0</v>
      </c>
      <c r="WJM20" s="11">
        <f>[5]свод!WJM16</f>
        <v>0</v>
      </c>
      <c r="WJN20" s="11">
        <f>[5]свод!WJN16</f>
        <v>0</v>
      </c>
      <c r="WJO20" s="11">
        <f>[5]свод!WJO16</f>
        <v>0</v>
      </c>
      <c r="WJP20" s="11">
        <f>[5]свод!WJP16</f>
        <v>0</v>
      </c>
      <c r="WJQ20" s="11">
        <f>[5]свод!WJQ16</f>
        <v>0</v>
      </c>
      <c r="WJR20" s="11">
        <f>[5]свод!WJR16</f>
        <v>0</v>
      </c>
      <c r="WJS20" s="11">
        <f>[5]свод!WJS16</f>
        <v>0</v>
      </c>
      <c r="WJT20" s="11">
        <f>[5]свод!WJT16</f>
        <v>0</v>
      </c>
      <c r="WJU20" s="11">
        <f>[5]свод!WJU16</f>
        <v>0</v>
      </c>
      <c r="WJV20" s="11">
        <f>[5]свод!WJV16</f>
        <v>0</v>
      </c>
      <c r="WJW20" s="11">
        <f>[5]свод!WJW16</f>
        <v>0</v>
      </c>
      <c r="WJX20" s="11">
        <f>[5]свод!WJX16</f>
        <v>0</v>
      </c>
      <c r="WJY20" s="11">
        <f>[5]свод!WJY16</f>
        <v>0</v>
      </c>
      <c r="WJZ20" s="11">
        <f>[5]свод!WJZ16</f>
        <v>0</v>
      </c>
      <c r="WKA20" s="11">
        <f>[5]свод!WKA16</f>
        <v>0</v>
      </c>
      <c r="WKB20" s="11">
        <f>[5]свод!WKB16</f>
        <v>0</v>
      </c>
      <c r="WKC20" s="11">
        <f>[5]свод!WKC16</f>
        <v>0</v>
      </c>
      <c r="WKD20" s="11">
        <f>[5]свод!WKD16</f>
        <v>0</v>
      </c>
      <c r="WKE20" s="11">
        <f>[5]свод!WKE16</f>
        <v>0</v>
      </c>
      <c r="WKF20" s="11">
        <f>[5]свод!WKF16</f>
        <v>0</v>
      </c>
      <c r="WKG20" s="11">
        <f>[5]свод!WKG16</f>
        <v>0</v>
      </c>
      <c r="WKH20" s="11">
        <f>[5]свод!WKH16</f>
        <v>0</v>
      </c>
      <c r="WKI20" s="11">
        <f>[5]свод!WKI16</f>
        <v>0</v>
      </c>
      <c r="WKJ20" s="11">
        <f>[5]свод!WKJ16</f>
        <v>0</v>
      </c>
      <c r="WKK20" s="11">
        <f>[5]свод!WKK16</f>
        <v>0</v>
      </c>
      <c r="WKL20" s="11">
        <f>[5]свод!WKL16</f>
        <v>0</v>
      </c>
      <c r="WKM20" s="11">
        <f>[5]свод!WKM16</f>
        <v>0</v>
      </c>
      <c r="WKN20" s="11">
        <f>[5]свод!WKN16</f>
        <v>0</v>
      </c>
      <c r="WKO20" s="11">
        <f>[5]свод!WKO16</f>
        <v>0</v>
      </c>
      <c r="WKP20" s="11">
        <f>[5]свод!WKP16</f>
        <v>0</v>
      </c>
      <c r="WKQ20" s="11">
        <f>[5]свод!WKQ16</f>
        <v>0</v>
      </c>
      <c r="WKR20" s="11">
        <f>[5]свод!WKR16</f>
        <v>0</v>
      </c>
      <c r="WKS20" s="11">
        <f>[5]свод!WKS16</f>
        <v>0</v>
      </c>
      <c r="WKT20" s="11">
        <f>[5]свод!WKT16</f>
        <v>0</v>
      </c>
      <c r="WKU20" s="11">
        <f>[5]свод!WKU16</f>
        <v>0</v>
      </c>
      <c r="WKV20" s="11">
        <f>[5]свод!WKV16</f>
        <v>0</v>
      </c>
      <c r="WKW20" s="11">
        <f>[5]свод!WKW16</f>
        <v>0</v>
      </c>
      <c r="WKX20" s="11">
        <f>[5]свод!WKX16</f>
        <v>0</v>
      </c>
      <c r="WKY20" s="11">
        <f>[5]свод!WKY16</f>
        <v>0</v>
      </c>
      <c r="WKZ20" s="11">
        <f>[5]свод!WKZ16</f>
        <v>0</v>
      </c>
      <c r="WLA20" s="11">
        <f>[5]свод!WLA16</f>
        <v>0</v>
      </c>
      <c r="WLB20" s="11">
        <f>[5]свод!WLB16</f>
        <v>0</v>
      </c>
      <c r="WLC20" s="11">
        <f>[5]свод!WLC16</f>
        <v>0</v>
      </c>
      <c r="WLD20" s="11">
        <f>[5]свод!WLD16</f>
        <v>0</v>
      </c>
      <c r="WLE20" s="11">
        <f>[5]свод!WLE16</f>
        <v>0</v>
      </c>
      <c r="WLF20" s="11">
        <f>[5]свод!WLF16</f>
        <v>0</v>
      </c>
      <c r="WLG20" s="11">
        <f>[5]свод!WLG16</f>
        <v>0</v>
      </c>
      <c r="WLH20" s="11">
        <f>[5]свод!WLH16</f>
        <v>0</v>
      </c>
      <c r="WLI20" s="11">
        <f>[5]свод!WLI16</f>
        <v>0</v>
      </c>
      <c r="WLJ20" s="11">
        <f>[5]свод!WLJ16</f>
        <v>0</v>
      </c>
      <c r="WLK20" s="11">
        <f>[5]свод!WLK16</f>
        <v>0</v>
      </c>
      <c r="WLL20" s="11">
        <f>[5]свод!WLL16</f>
        <v>0</v>
      </c>
      <c r="WLM20" s="11">
        <f>[5]свод!WLM16</f>
        <v>0</v>
      </c>
      <c r="WLN20" s="11">
        <f>[5]свод!WLN16</f>
        <v>0</v>
      </c>
      <c r="WLO20" s="11">
        <f>[5]свод!WLO16</f>
        <v>0</v>
      </c>
      <c r="WLP20" s="11">
        <f>[5]свод!WLP16</f>
        <v>0</v>
      </c>
      <c r="WLQ20" s="11">
        <f>[5]свод!WLQ16</f>
        <v>0</v>
      </c>
      <c r="WLR20" s="11">
        <f>[5]свод!WLR16</f>
        <v>0</v>
      </c>
      <c r="WLS20" s="11">
        <f>[5]свод!WLS16</f>
        <v>0</v>
      </c>
      <c r="WLT20" s="11">
        <f>[5]свод!WLT16</f>
        <v>0</v>
      </c>
      <c r="WLU20" s="11">
        <f>[5]свод!WLU16</f>
        <v>0</v>
      </c>
      <c r="WLV20" s="11">
        <f>[5]свод!WLV16</f>
        <v>0</v>
      </c>
      <c r="WLW20" s="11">
        <f>[5]свод!WLW16</f>
        <v>0</v>
      </c>
      <c r="WLX20" s="11">
        <f>[5]свод!WLX16</f>
        <v>0</v>
      </c>
      <c r="WLY20" s="11">
        <f>[5]свод!WLY16</f>
        <v>0</v>
      </c>
      <c r="WLZ20" s="11">
        <f>[5]свод!WLZ16</f>
        <v>0</v>
      </c>
      <c r="WMA20" s="11">
        <f>[5]свод!WMA16</f>
        <v>0</v>
      </c>
      <c r="WMB20" s="11">
        <f>[5]свод!WMB16</f>
        <v>0</v>
      </c>
      <c r="WMC20" s="11">
        <f>[5]свод!WMC16</f>
        <v>0</v>
      </c>
      <c r="WMD20" s="11">
        <f>[5]свод!WMD16</f>
        <v>0</v>
      </c>
      <c r="WME20" s="11">
        <f>[5]свод!WME16</f>
        <v>0</v>
      </c>
      <c r="WMF20" s="11">
        <f>[5]свод!WMF16</f>
        <v>0</v>
      </c>
      <c r="WMG20" s="11">
        <f>[5]свод!WMG16</f>
        <v>0</v>
      </c>
      <c r="WMH20" s="11">
        <f>[5]свод!WMH16</f>
        <v>0</v>
      </c>
      <c r="WMI20" s="11">
        <f>[5]свод!WMI16</f>
        <v>0</v>
      </c>
      <c r="WMJ20" s="11">
        <f>[5]свод!WMJ16</f>
        <v>0</v>
      </c>
      <c r="WMK20" s="11">
        <f>[5]свод!WMK16</f>
        <v>0</v>
      </c>
      <c r="WML20" s="11">
        <f>[5]свод!WML16</f>
        <v>0</v>
      </c>
      <c r="WMM20" s="11">
        <f>[5]свод!WMM16</f>
        <v>0</v>
      </c>
      <c r="WMN20" s="11">
        <f>[5]свод!WMN16</f>
        <v>0</v>
      </c>
      <c r="WMO20" s="11">
        <f>[5]свод!WMO16</f>
        <v>0</v>
      </c>
      <c r="WMP20" s="11">
        <f>[5]свод!WMP16</f>
        <v>0</v>
      </c>
      <c r="WMQ20" s="11">
        <f>[5]свод!WMQ16</f>
        <v>0</v>
      </c>
      <c r="WMR20" s="11">
        <f>[5]свод!WMR16</f>
        <v>0</v>
      </c>
      <c r="WMS20" s="11">
        <f>[5]свод!WMS16</f>
        <v>0</v>
      </c>
      <c r="WMT20" s="11">
        <f>[5]свод!WMT16</f>
        <v>0</v>
      </c>
      <c r="WMU20" s="11">
        <f>[5]свод!WMU16</f>
        <v>0</v>
      </c>
      <c r="WMV20" s="11">
        <f>[5]свод!WMV16</f>
        <v>0</v>
      </c>
      <c r="WMW20" s="11">
        <f>[5]свод!WMW16</f>
        <v>0</v>
      </c>
      <c r="WMX20" s="11">
        <f>[5]свод!WMX16</f>
        <v>0</v>
      </c>
      <c r="WMY20" s="11">
        <f>[5]свод!WMY16</f>
        <v>0</v>
      </c>
      <c r="WMZ20" s="11">
        <f>[5]свод!WMZ16</f>
        <v>0</v>
      </c>
      <c r="WNA20" s="11">
        <f>[5]свод!WNA16</f>
        <v>0</v>
      </c>
      <c r="WNB20" s="11">
        <f>[5]свод!WNB16</f>
        <v>0</v>
      </c>
      <c r="WNC20" s="11">
        <f>[5]свод!WNC16</f>
        <v>0</v>
      </c>
      <c r="WND20" s="11">
        <f>[5]свод!WND16</f>
        <v>0</v>
      </c>
      <c r="WNE20" s="11">
        <f>[5]свод!WNE16</f>
        <v>0</v>
      </c>
      <c r="WNF20" s="11">
        <f>[5]свод!WNF16</f>
        <v>0</v>
      </c>
      <c r="WNG20" s="11">
        <f>[5]свод!WNG16</f>
        <v>0</v>
      </c>
      <c r="WNH20" s="11">
        <f>[5]свод!WNH16</f>
        <v>0</v>
      </c>
      <c r="WNI20" s="11">
        <f>[5]свод!WNI16</f>
        <v>0</v>
      </c>
      <c r="WNJ20" s="11">
        <f>[5]свод!WNJ16</f>
        <v>0</v>
      </c>
      <c r="WNK20" s="11">
        <f>[5]свод!WNK16</f>
        <v>0</v>
      </c>
      <c r="WNL20" s="11">
        <f>[5]свод!WNL16</f>
        <v>0</v>
      </c>
      <c r="WNM20" s="11">
        <f>[5]свод!WNM16</f>
        <v>0</v>
      </c>
      <c r="WNN20" s="11">
        <f>[5]свод!WNN16</f>
        <v>0</v>
      </c>
      <c r="WNO20" s="11">
        <f>[5]свод!WNO16</f>
        <v>0</v>
      </c>
      <c r="WNP20" s="11">
        <f>[5]свод!WNP16</f>
        <v>0</v>
      </c>
      <c r="WNQ20" s="11">
        <f>[5]свод!WNQ16</f>
        <v>0</v>
      </c>
      <c r="WNR20" s="11">
        <f>[5]свод!WNR16</f>
        <v>0</v>
      </c>
      <c r="WNS20" s="11">
        <f>[5]свод!WNS16</f>
        <v>0</v>
      </c>
      <c r="WNT20" s="11">
        <f>[5]свод!WNT16</f>
        <v>0</v>
      </c>
      <c r="WNU20" s="11">
        <f>[5]свод!WNU16</f>
        <v>0</v>
      </c>
      <c r="WNV20" s="11">
        <f>[5]свод!WNV16</f>
        <v>0</v>
      </c>
      <c r="WNW20" s="11">
        <f>[5]свод!WNW16</f>
        <v>0</v>
      </c>
      <c r="WNX20" s="11">
        <f>[5]свод!WNX16</f>
        <v>0</v>
      </c>
      <c r="WNY20" s="11">
        <f>[5]свод!WNY16</f>
        <v>0</v>
      </c>
      <c r="WNZ20" s="11">
        <f>[5]свод!WNZ16</f>
        <v>0</v>
      </c>
      <c r="WOA20" s="11">
        <f>[5]свод!WOA16</f>
        <v>0</v>
      </c>
      <c r="WOB20" s="11">
        <f>[5]свод!WOB16</f>
        <v>0</v>
      </c>
      <c r="WOC20" s="11">
        <f>[5]свод!WOC16</f>
        <v>0</v>
      </c>
      <c r="WOD20" s="11">
        <f>[5]свод!WOD16</f>
        <v>0</v>
      </c>
      <c r="WOE20" s="11">
        <f>[5]свод!WOE16</f>
        <v>0</v>
      </c>
      <c r="WOF20" s="11">
        <f>[5]свод!WOF16</f>
        <v>0</v>
      </c>
      <c r="WOG20" s="11">
        <f>[5]свод!WOG16</f>
        <v>0</v>
      </c>
      <c r="WOH20" s="11">
        <f>[5]свод!WOH16</f>
        <v>0</v>
      </c>
      <c r="WOI20" s="11">
        <f>[5]свод!WOI16</f>
        <v>0</v>
      </c>
      <c r="WOJ20" s="11">
        <f>[5]свод!WOJ16</f>
        <v>0</v>
      </c>
      <c r="WOK20" s="11">
        <f>[5]свод!WOK16</f>
        <v>0</v>
      </c>
      <c r="WOL20" s="11">
        <f>[5]свод!WOL16</f>
        <v>0</v>
      </c>
      <c r="WOM20" s="11">
        <f>[5]свод!WOM16</f>
        <v>0</v>
      </c>
      <c r="WON20" s="11">
        <f>[5]свод!WON16</f>
        <v>0</v>
      </c>
      <c r="WOO20" s="11">
        <f>[5]свод!WOO16</f>
        <v>0</v>
      </c>
      <c r="WOP20" s="11">
        <f>[5]свод!WOP16</f>
        <v>0</v>
      </c>
      <c r="WOQ20" s="11">
        <f>[5]свод!WOQ16</f>
        <v>0</v>
      </c>
      <c r="WOR20" s="11">
        <f>[5]свод!WOR16</f>
        <v>0</v>
      </c>
      <c r="WOS20" s="11">
        <f>[5]свод!WOS16</f>
        <v>0</v>
      </c>
      <c r="WOT20" s="11">
        <f>[5]свод!WOT16</f>
        <v>0</v>
      </c>
      <c r="WOU20" s="11">
        <f>[5]свод!WOU16</f>
        <v>0</v>
      </c>
      <c r="WOV20" s="11">
        <f>[5]свод!WOV16</f>
        <v>0</v>
      </c>
      <c r="WOW20" s="11">
        <f>[5]свод!WOW16</f>
        <v>0</v>
      </c>
      <c r="WOX20" s="11">
        <f>[5]свод!WOX16</f>
        <v>0</v>
      </c>
      <c r="WOY20" s="11">
        <f>[5]свод!WOY16</f>
        <v>0</v>
      </c>
      <c r="WOZ20" s="11">
        <f>[5]свод!WOZ16</f>
        <v>0</v>
      </c>
      <c r="WPA20" s="11">
        <f>[5]свод!WPA16</f>
        <v>0</v>
      </c>
      <c r="WPB20" s="11">
        <f>[5]свод!WPB16</f>
        <v>0</v>
      </c>
      <c r="WPC20" s="11">
        <f>[5]свод!WPC16</f>
        <v>0</v>
      </c>
      <c r="WPD20" s="11">
        <f>[5]свод!WPD16</f>
        <v>0</v>
      </c>
      <c r="WPE20" s="11">
        <f>[5]свод!WPE16</f>
        <v>0</v>
      </c>
      <c r="WPF20" s="11">
        <f>[5]свод!WPF16</f>
        <v>0</v>
      </c>
      <c r="WPG20" s="11">
        <f>[5]свод!WPG16</f>
        <v>0</v>
      </c>
      <c r="WPH20" s="11">
        <f>[5]свод!WPH16</f>
        <v>0</v>
      </c>
      <c r="WPI20" s="11">
        <f>[5]свод!WPI16</f>
        <v>0</v>
      </c>
      <c r="WPJ20" s="11">
        <f>[5]свод!WPJ16</f>
        <v>0</v>
      </c>
      <c r="WPK20" s="11">
        <f>[5]свод!WPK16</f>
        <v>0</v>
      </c>
      <c r="WPL20" s="11">
        <f>[5]свод!WPL16</f>
        <v>0</v>
      </c>
      <c r="WPM20" s="11">
        <f>[5]свод!WPM16</f>
        <v>0</v>
      </c>
      <c r="WPN20" s="11">
        <f>[5]свод!WPN16</f>
        <v>0</v>
      </c>
      <c r="WPO20" s="11">
        <f>[5]свод!WPO16</f>
        <v>0</v>
      </c>
      <c r="WPP20" s="11">
        <f>[5]свод!WPP16</f>
        <v>0</v>
      </c>
      <c r="WPQ20" s="11">
        <f>[5]свод!WPQ16</f>
        <v>0</v>
      </c>
      <c r="WPR20" s="11">
        <f>[5]свод!WPR16</f>
        <v>0</v>
      </c>
      <c r="WPS20" s="11">
        <f>[5]свод!WPS16</f>
        <v>0</v>
      </c>
      <c r="WPT20" s="11">
        <f>[5]свод!WPT16</f>
        <v>0</v>
      </c>
      <c r="WPU20" s="11">
        <f>[5]свод!WPU16</f>
        <v>0</v>
      </c>
      <c r="WPV20" s="11">
        <f>[5]свод!WPV16</f>
        <v>0</v>
      </c>
      <c r="WPW20" s="11">
        <f>[5]свод!WPW16</f>
        <v>0</v>
      </c>
      <c r="WPX20" s="11">
        <f>[5]свод!WPX16</f>
        <v>0</v>
      </c>
      <c r="WPY20" s="11">
        <f>[5]свод!WPY16</f>
        <v>0</v>
      </c>
      <c r="WPZ20" s="11">
        <f>[5]свод!WPZ16</f>
        <v>0</v>
      </c>
      <c r="WQA20" s="11">
        <f>[5]свод!WQA16</f>
        <v>0</v>
      </c>
      <c r="WQB20" s="11">
        <f>[5]свод!WQB16</f>
        <v>0</v>
      </c>
      <c r="WQC20" s="11">
        <f>[5]свод!WQC16</f>
        <v>0</v>
      </c>
      <c r="WQD20" s="11">
        <f>[5]свод!WQD16</f>
        <v>0</v>
      </c>
      <c r="WQE20" s="11">
        <f>[5]свод!WQE16</f>
        <v>0</v>
      </c>
      <c r="WQF20" s="11">
        <f>[5]свод!WQF16</f>
        <v>0</v>
      </c>
      <c r="WQG20" s="11">
        <f>[5]свод!WQG16</f>
        <v>0</v>
      </c>
      <c r="WQH20" s="11">
        <f>[5]свод!WQH16</f>
        <v>0</v>
      </c>
      <c r="WQI20" s="11">
        <f>[5]свод!WQI16</f>
        <v>0</v>
      </c>
      <c r="WQJ20" s="11">
        <f>[5]свод!WQJ16</f>
        <v>0</v>
      </c>
      <c r="WQK20" s="11">
        <f>[5]свод!WQK16</f>
        <v>0</v>
      </c>
      <c r="WQL20" s="11">
        <f>[5]свод!WQL16</f>
        <v>0</v>
      </c>
      <c r="WQM20" s="11">
        <f>[5]свод!WQM16</f>
        <v>0</v>
      </c>
      <c r="WQN20" s="11">
        <f>[5]свод!WQN16</f>
        <v>0</v>
      </c>
      <c r="WQO20" s="11">
        <f>[5]свод!WQO16</f>
        <v>0</v>
      </c>
      <c r="WQP20" s="11">
        <f>[5]свод!WQP16</f>
        <v>0</v>
      </c>
      <c r="WQQ20" s="11">
        <f>[5]свод!WQQ16</f>
        <v>0</v>
      </c>
      <c r="WQR20" s="11">
        <f>[5]свод!WQR16</f>
        <v>0</v>
      </c>
      <c r="WQS20" s="11">
        <f>[5]свод!WQS16</f>
        <v>0</v>
      </c>
      <c r="WQT20" s="11">
        <f>[5]свод!WQT16</f>
        <v>0</v>
      </c>
      <c r="WQU20" s="11">
        <f>[5]свод!WQU16</f>
        <v>0</v>
      </c>
      <c r="WQV20" s="11">
        <f>[5]свод!WQV16</f>
        <v>0</v>
      </c>
      <c r="WQW20" s="11">
        <f>[5]свод!WQW16</f>
        <v>0</v>
      </c>
      <c r="WQX20" s="11">
        <f>[5]свод!WQX16</f>
        <v>0</v>
      </c>
      <c r="WQY20" s="11">
        <f>[5]свод!WQY16</f>
        <v>0</v>
      </c>
      <c r="WQZ20" s="11">
        <f>[5]свод!WQZ16</f>
        <v>0</v>
      </c>
      <c r="WRA20" s="11">
        <f>[5]свод!WRA16</f>
        <v>0</v>
      </c>
      <c r="WRB20" s="11">
        <f>[5]свод!WRB16</f>
        <v>0</v>
      </c>
      <c r="WRC20" s="11">
        <f>[5]свод!WRC16</f>
        <v>0</v>
      </c>
      <c r="WRD20" s="11">
        <f>[5]свод!WRD16</f>
        <v>0</v>
      </c>
      <c r="WRE20" s="11">
        <f>[5]свод!WRE16</f>
        <v>0</v>
      </c>
      <c r="WRF20" s="11">
        <f>[5]свод!WRF16</f>
        <v>0</v>
      </c>
      <c r="WRG20" s="11">
        <f>[5]свод!WRG16</f>
        <v>0</v>
      </c>
      <c r="WRH20" s="11">
        <f>[5]свод!WRH16</f>
        <v>0</v>
      </c>
      <c r="WRI20" s="11">
        <f>[5]свод!WRI16</f>
        <v>0</v>
      </c>
      <c r="WRJ20" s="11">
        <f>[5]свод!WRJ16</f>
        <v>0</v>
      </c>
      <c r="WRK20" s="11">
        <f>[5]свод!WRK16</f>
        <v>0</v>
      </c>
      <c r="WRL20" s="11">
        <f>[5]свод!WRL16</f>
        <v>0</v>
      </c>
      <c r="WRM20" s="11">
        <f>[5]свод!WRM16</f>
        <v>0</v>
      </c>
      <c r="WRN20" s="11">
        <f>[5]свод!WRN16</f>
        <v>0</v>
      </c>
      <c r="WRO20" s="11">
        <f>[5]свод!WRO16</f>
        <v>0</v>
      </c>
      <c r="WRP20" s="11">
        <f>[5]свод!WRP16</f>
        <v>0</v>
      </c>
      <c r="WRQ20" s="11">
        <f>[5]свод!WRQ16</f>
        <v>0</v>
      </c>
      <c r="WRR20" s="11">
        <f>[5]свод!WRR16</f>
        <v>0</v>
      </c>
      <c r="WRS20" s="11">
        <f>[5]свод!WRS16</f>
        <v>0</v>
      </c>
      <c r="WRT20" s="11">
        <f>[5]свод!WRT16</f>
        <v>0</v>
      </c>
      <c r="WRU20" s="11">
        <f>[5]свод!WRU16</f>
        <v>0</v>
      </c>
      <c r="WRV20" s="11">
        <f>[5]свод!WRV16</f>
        <v>0</v>
      </c>
      <c r="WRW20" s="11">
        <f>[5]свод!WRW16</f>
        <v>0</v>
      </c>
      <c r="WRX20" s="11">
        <f>[5]свод!WRX16</f>
        <v>0</v>
      </c>
      <c r="WRY20" s="11">
        <f>[5]свод!WRY16</f>
        <v>0</v>
      </c>
      <c r="WRZ20" s="11">
        <f>[5]свод!WRZ16</f>
        <v>0</v>
      </c>
      <c r="WSA20" s="11">
        <f>[5]свод!WSA16</f>
        <v>0</v>
      </c>
      <c r="WSB20" s="11">
        <f>[5]свод!WSB16</f>
        <v>0</v>
      </c>
      <c r="WSC20" s="11">
        <f>[5]свод!WSC16</f>
        <v>0</v>
      </c>
      <c r="WSD20" s="11">
        <f>[5]свод!WSD16</f>
        <v>0</v>
      </c>
      <c r="WSE20" s="11">
        <f>[5]свод!WSE16</f>
        <v>0</v>
      </c>
      <c r="WSF20" s="11">
        <f>[5]свод!WSF16</f>
        <v>0</v>
      </c>
      <c r="WSG20" s="11">
        <f>[5]свод!WSG16</f>
        <v>0</v>
      </c>
      <c r="WSH20" s="11">
        <f>[5]свод!WSH16</f>
        <v>0</v>
      </c>
      <c r="WSI20" s="11">
        <f>[5]свод!WSI16</f>
        <v>0</v>
      </c>
      <c r="WSJ20" s="11">
        <f>[5]свод!WSJ16</f>
        <v>0</v>
      </c>
      <c r="WSK20" s="11">
        <f>[5]свод!WSK16</f>
        <v>0</v>
      </c>
      <c r="WSL20" s="11">
        <f>[5]свод!WSL16</f>
        <v>0</v>
      </c>
      <c r="WSM20" s="11">
        <f>[5]свод!WSM16</f>
        <v>0</v>
      </c>
      <c r="WSN20" s="11">
        <f>[5]свод!WSN16</f>
        <v>0</v>
      </c>
      <c r="WSO20" s="11">
        <f>[5]свод!WSO16</f>
        <v>0</v>
      </c>
      <c r="WSP20" s="11">
        <f>[5]свод!WSP16</f>
        <v>0</v>
      </c>
      <c r="WSQ20" s="11">
        <f>[5]свод!WSQ16</f>
        <v>0</v>
      </c>
      <c r="WSR20" s="11">
        <f>[5]свод!WSR16</f>
        <v>0</v>
      </c>
      <c r="WSS20" s="11">
        <f>[5]свод!WSS16</f>
        <v>0</v>
      </c>
      <c r="WST20" s="11">
        <f>[5]свод!WST16</f>
        <v>0</v>
      </c>
      <c r="WSU20" s="11">
        <f>[5]свод!WSU16</f>
        <v>0</v>
      </c>
      <c r="WSV20" s="11">
        <f>[5]свод!WSV16</f>
        <v>0</v>
      </c>
      <c r="WSW20" s="11">
        <f>[5]свод!WSW16</f>
        <v>0</v>
      </c>
      <c r="WSX20" s="11">
        <f>[5]свод!WSX16</f>
        <v>0</v>
      </c>
      <c r="WSY20" s="11">
        <f>[5]свод!WSY16</f>
        <v>0</v>
      </c>
      <c r="WSZ20" s="11">
        <f>[5]свод!WSZ16</f>
        <v>0</v>
      </c>
      <c r="WTA20" s="11">
        <f>[5]свод!WTA16</f>
        <v>0</v>
      </c>
      <c r="WTB20" s="11">
        <f>[5]свод!WTB16</f>
        <v>0</v>
      </c>
      <c r="WTC20" s="11">
        <f>[5]свод!WTC16</f>
        <v>0</v>
      </c>
      <c r="WTD20" s="11">
        <f>[5]свод!WTD16</f>
        <v>0</v>
      </c>
      <c r="WTE20" s="11">
        <f>[5]свод!WTE16</f>
        <v>0</v>
      </c>
      <c r="WTF20" s="11">
        <f>[5]свод!WTF16</f>
        <v>0</v>
      </c>
      <c r="WTG20" s="11">
        <f>[5]свод!WTG16</f>
        <v>0</v>
      </c>
      <c r="WTH20" s="11">
        <f>[5]свод!WTH16</f>
        <v>0</v>
      </c>
      <c r="WTI20" s="11">
        <f>[5]свод!WTI16</f>
        <v>0</v>
      </c>
      <c r="WTJ20" s="11">
        <f>[5]свод!WTJ16</f>
        <v>0</v>
      </c>
      <c r="WTK20" s="11">
        <f>[5]свод!WTK16</f>
        <v>0</v>
      </c>
      <c r="WTL20" s="11">
        <f>[5]свод!WTL16</f>
        <v>0</v>
      </c>
      <c r="WTM20" s="11">
        <f>[5]свод!WTM16</f>
        <v>0</v>
      </c>
      <c r="WTN20" s="11">
        <f>[5]свод!WTN16</f>
        <v>0</v>
      </c>
      <c r="WTO20" s="11">
        <f>[5]свод!WTO16</f>
        <v>0</v>
      </c>
      <c r="WTP20" s="11">
        <f>[5]свод!WTP16</f>
        <v>0</v>
      </c>
      <c r="WTQ20" s="11">
        <f>[5]свод!WTQ16</f>
        <v>0</v>
      </c>
      <c r="WTR20" s="11">
        <f>[5]свод!WTR16</f>
        <v>0</v>
      </c>
      <c r="WTS20" s="11">
        <f>[5]свод!WTS16</f>
        <v>0</v>
      </c>
      <c r="WTT20" s="11">
        <f>[5]свод!WTT16</f>
        <v>0</v>
      </c>
      <c r="WTU20" s="11">
        <f>[5]свод!WTU16</f>
        <v>0</v>
      </c>
      <c r="WTV20" s="11">
        <f>[5]свод!WTV16</f>
        <v>0</v>
      </c>
      <c r="WTW20" s="11">
        <f>[5]свод!WTW16</f>
        <v>0</v>
      </c>
      <c r="WTX20" s="11">
        <f>[5]свод!WTX16</f>
        <v>0</v>
      </c>
      <c r="WTY20" s="11">
        <f>[5]свод!WTY16</f>
        <v>0</v>
      </c>
      <c r="WTZ20" s="11">
        <f>[5]свод!WTZ16</f>
        <v>0</v>
      </c>
      <c r="WUA20" s="11">
        <f>[5]свод!WUA16</f>
        <v>0</v>
      </c>
      <c r="WUB20" s="11">
        <f>[5]свод!WUB16</f>
        <v>0</v>
      </c>
      <c r="WUC20" s="11">
        <f>[5]свод!WUC16</f>
        <v>0</v>
      </c>
      <c r="WUD20" s="11">
        <f>[5]свод!WUD16</f>
        <v>0</v>
      </c>
      <c r="WUE20" s="11">
        <f>[5]свод!WUE16</f>
        <v>0</v>
      </c>
      <c r="WUF20" s="11">
        <f>[5]свод!WUF16</f>
        <v>0</v>
      </c>
      <c r="WUG20" s="11">
        <f>[5]свод!WUG16</f>
        <v>0</v>
      </c>
      <c r="WUH20" s="11">
        <f>[5]свод!WUH16</f>
        <v>0</v>
      </c>
      <c r="WUI20" s="11">
        <f>[5]свод!WUI16</f>
        <v>0</v>
      </c>
      <c r="WUJ20" s="11">
        <f>[5]свод!WUJ16</f>
        <v>0</v>
      </c>
      <c r="WUK20" s="11">
        <f>[5]свод!WUK16</f>
        <v>0</v>
      </c>
      <c r="WUL20" s="11">
        <f>[5]свод!WUL16</f>
        <v>0</v>
      </c>
      <c r="WUM20" s="11">
        <f>[5]свод!WUM16</f>
        <v>0</v>
      </c>
      <c r="WUN20" s="11">
        <f>[5]свод!WUN16</f>
        <v>0</v>
      </c>
      <c r="WUO20" s="11">
        <f>[5]свод!WUO16</f>
        <v>0</v>
      </c>
      <c r="WUP20" s="11">
        <f>[5]свод!WUP16</f>
        <v>0</v>
      </c>
      <c r="WUQ20" s="11">
        <f>[5]свод!WUQ16</f>
        <v>0</v>
      </c>
      <c r="WUR20" s="11">
        <f>[5]свод!WUR16</f>
        <v>0</v>
      </c>
      <c r="WUS20" s="11">
        <f>[5]свод!WUS16</f>
        <v>0</v>
      </c>
      <c r="WUT20" s="11">
        <f>[5]свод!WUT16</f>
        <v>0</v>
      </c>
      <c r="WUU20" s="11">
        <f>[5]свод!WUU16</f>
        <v>0</v>
      </c>
      <c r="WUV20" s="11">
        <f>[5]свод!WUV16</f>
        <v>0</v>
      </c>
      <c r="WUW20" s="11">
        <f>[5]свод!WUW16</f>
        <v>0</v>
      </c>
      <c r="WUX20" s="11">
        <f>[5]свод!WUX16</f>
        <v>0</v>
      </c>
      <c r="WUY20" s="11">
        <f>[5]свод!WUY16</f>
        <v>0</v>
      </c>
      <c r="WUZ20" s="11">
        <f>[5]свод!WUZ16</f>
        <v>0</v>
      </c>
      <c r="WVA20" s="11">
        <f>[5]свод!WVA16</f>
        <v>0</v>
      </c>
      <c r="WVB20" s="11">
        <f>[5]свод!WVB16</f>
        <v>0</v>
      </c>
      <c r="WVC20" s="11">
        <f>[5]свод!WVC16</f>
        <v>0</v>
      </c>
      <c r="WVD20" s="11">
        <f>[5]свод!WVD16</f>
        <v>0</v>
      </c>
      <c r="WVE20" s="11">
        <f>[5]свод!WVE16</f>
        <v>0</v>
      </c>
      <c r="WVF20" s="11">
        <f>[5]свод!WVF16</f>
        <v>0</v>
      </c>
      <c r="WVG20" s="11">
        <f>[5]свод!WVG16</f>
        <v>0</v>
      </c>
      <c r="WVH20" s="11">
        <f>[5]свод!WVH16</f>
        <v>0</v>
      </c>
      <c r="WVI20" s="11">
        <f>[5]свод!WVI16</f>
        <v>0</v>
      </c>
      <c r="WVJ20" s="11">
        <f>[5]свод!WVJ16</f>
        <v>0</v>
      </c>
      <c r="WVK20" s="11">
        <f>[5]свод!WVK16</f>
        <v>0</v>
      </c>
      <c r="WVL20" s="11">
        <f>[5]свод!WVL16</f>
        <v>0</v>
      </c>
      <c r="WVM20" s="11">
        <f>[5]свод!WVM16</f>
        <v>0</v>
      </c>
      <c r="WVN20" s="11">
        <f>[5]свод!WVN16</f>
        <v>0</v>
      </c>
      <c r="WVO20" s="11">
        <f>[5]свод!WVO16</f>
        <v>0</v>
      </c>
      <c r="WVP20" s="11">
        <f>[5]свод!WVP16</f>
        <v>0</v>
      </c>
      <c r="WVQ20" s="11">
        <f>[5]свод!WVQ16</f>
        <v>0</v>
      </c>
      <c r="WVR20" s="11">
        <f>[5]свод!WVR16</f>
        <v>0</v>
      </c>
      <c r="WVS20" s="11">
        <f>[5]свод!WVS16</f>
        <v>0</v>
      </c>
      <c r="WVT20" s="11">
        <f>[5]свод!WVT16</f>
        <v>0</v>
      </c>
      <c r="WVU20" s="11">
        <f>[5]свод!WVU16</f>
        <v>0</v>
      </c>
      <c r="WVV20" s="11">
        <f>[5]свод!WVV16</f>
        <v>0</v>
      </c>
      <c r="WVW20" s="11">
        <f>[5]свод!WVW16</f>
        <v>0</v>
      </c>
      <c r="WVX20" s="11">
        <f>[5]свод!WVX16</f>
        <v>0</v>
      </c>
      <c r="WVY20" s="11">
        <f>[5]свод!WVY16</f>
        <v>0</v>
      </c>
      <c r="WVZ20" s="11">
        <f>[5]свод!WVZ16</f>
        <v>0</v>
      </c>
      <c r="WWA20" s="11">
        <f>[5]свод!WWA16</f>
        <v>0</v>
      </c>
      <c r="WWB20" s="11">
        <f>[5]свод!WWB16</f>
        <v>0</v>
      </c>
      <c r="WWC20" s="11">
        <f>[5]свод!WWC16</f>
        <v>0</v>
      </c>
      <c r="WWD20" s="11">
        <f>[5]свод!WWD16</f>
        <v>0</v>
      </c>
      <c r="WWE20" s="11">
        <f>[5]свод!WWE16</f>
        <v>0</v>
      </c>
      <c r="WWF20" s="11">
        <f>[5]свод!WWF16</f>
        <v>0</v>
      </c>
      <c r="WWG20" s="11">
        <f>[5]свод!WWG16</f>
        <v>0</v>
      </c>
      <c r="WWH20" s="11">
        <f>[5]свод!WWH16</f>
        <v>0</v>
      </c>
      <c r="WWI20" s="11">
        <f>[5]свод!WWI16</f>
        <v>0</v>
      </c>
      <c r="WWJ20" s="11">
        <f>[5]свод!WWJ16</f>
        <v>0</v>
      </c>
      <c r="WWK20" s="11">
        <f>[5]свод!WWK16</f>
        <v>0</v>
      </c>
      <c r="WWL20" s="11">
        <f>[5]свод!WWL16</f>
        <v>0</v>
      </c>
      <c r="WWM20" s="11">
        <f>[5]свод!WWM16</f>
        <v>0</v>
      </c>
      <c r="WWN20" s="11">
        <f>[5]свод!WWN16</f>
        <v>0</v>
      </c>
      <c r="WWO20" s="11">
        <f>[5]свод!WWO16</f>
        <v>0</v>
      </c>
      <c r="WWP20" s="11">
        <f>[5]свод!WWP16</f>
        <v>0</v>
      </c>
      <c r="WWQ20" s="11">
        <f>[5]свод!WWQ16</f>
        <v>0</v>
      </c>
      <c r="WWR20" s="11">
        <f>[5]свод!WWR16</f>
        <v>0</v>
      </c>
      <c r="WWS20" s="11">
        <f>[5]свод!WWS16</f>
        <v>0</v>
      </c>
      <c r="WWT20" s="11">
        <f>[5]свод!WWT16</f>
        <v>0</v>
      </c>
      <c r="WWU20" s="11">
        <f>[5]свод!WWU16</f>
        <v>0</v>
      </c>
      <c r="WWV20" s="11">
        <f>[5]свод!WWV16</f>
        <v>0</v>
      </c>
      <c r="WWW20" s="11">
        <f>[5]свод!WWW16</f>
        <v>0</v>
      </c>
      <c r="WWX20" s="11">
        <f>[5]свод!WWX16</f>
        <v>0</v>
      </c>
      <c r="WWY20" s="11">
        <f>[5]свод!WWY16</f>
        <v>0</v>
      </c>
      <c r="WWZ20" s="11">
        <f>[5]свод!WWZ16</f>
        <v>0</v>
      </c>
      <c r="WXA20" s="11">
        <f>[5]свод!WXA16</f>
        <v>0</v>
      </c>
      <c r="WXB20" s="11">
        <f>[5]свод!WXB16</f>
        <v>0</v>
      </c>
      <c r="WXC20" s="11">
        <f>[5]свод!WXC16</f>
        <v>0</v>
      </c>
      <c r="WXD20" s="11">
        <f>[5]свод!WXD16</f>
        <v>0</v>
      </c>
      <c r="WXE20" s="11">
        <f>[5]свод!WXE16</f>
        <v>0</v>
      </c>
      <c r="WXF20" s="11">
        <f>[5]свод!WXF16</f>
        <v>0</v>
      </c>
      <c r="WXG20" s="11">
        <f>[5]свод!WXG16</f>
        <v>0</v>
      </c>
      <c r="WXH20" s="11">
        <f>[5]свод!WXH16</f>
        <v>0</v>
      </c>
      <c r="WXI20" s="11">
        <f>[5]свод!WXI16</f>
        <v>0</v>
      </c>
      <c r="WXJ20" s="11">
        <f>[5]свод!WXJ16</f>
        <v>0</v>
      </c>
      <c r="WXK20" s="11">
        <f>[5]свод!WXK16</f>
        <v>0</v>
      </c>
      <c r="WXL20" s="11">
        <f>[5]свод!WXL16</f>
        <v>0</v>
      </c>
      <c r="WXM20" s="11">
        <f>[5]свод!WXM16</f>
        <v>0</v>
      </c>
      <c r="WXN20" s="11">
        <f>[5]свод!WXN16</f>
        <v>0</v>
      </c>
      <c r="WXO20" s="11">
        <f>[5]свод!WXO16</f>
        <v>0</v>
      </c>
      <c r="WXP20" s="11">
        <f>[5]свод!WXP16</f>
        <v>0</v>
      </c>
      <c r="WXQ20" s="11">
        <f>[5]свод!WXQ16</f>
        <v>0</v>
      </c>
      <c r="WXR20" s="11">
        <f>[5]свод!WXR16</f>
        <v>0</v>
      </c>
      <c r="WXS20" s="11">
        <f>[5]свод!WXS16</f>
        <v>0</v>
      </c>
      <c r="WXT20" s="11">
        <f>[5]свод!WXT16</f>
        <v>0</v>
      </c>
      <c r="WXU20" s="11">
        <f>[5]свод!WXU16</f>
        <v>0</v>
      </c>
      <c r="WXV20" s="11">
        <f>[5]свод!WXV16</f>
        <v>0</v>
      </c>
      <c r="WXW20" s="11">
        <f>[5]свод!WXW16</f>
        <v>0</v>
      </c>
      <c r="WXX20" s="11">
        <f>[5]свод!WXX16</f>
        <v>0</v>
      </c>
      <c r="WXY20" s="11">
        <f>[5]свод!WXY16</f>
        <v>0</v>
      </c>
      <c r="WXZ20" s="11">
        <f>[5]свод!WXZ16</f>
        <v>0</v>
      </c>
      <c r="WYA20" s="11">
        <f>[5]свод!WYA16</f>
        <v>0</v>
      </c>
      <c r="WYB20" s="11">
        <f>[5]свод!WYB16</f>
        <v>0</v>
      </c>
      <c r="WYC20" s="11">
        <f>[5]свод!WYC16</f>
        <v>0</v>
      </c>
      <c r="WYD20" s="11">
        <f>[5]свод!WYD16</f>
        <v>0</v>
      </c>
      <c r="WYE20" s="11">
        <f>[5]свод!WYE16</f>
        <v>0</v>
      </c>
      <c r="WYF20" s="11">
        <f>[5]свод!WYF16</f>
        <v>0</v>
      </c>
      <c r="WYG20" s="11">
        <f>[5]свод!WYG16</f>
        <v>0</v>
      </c>
      <c r="WYH20" s="11">
        <f>[5]свод!WYH16</f>
        <v>0</v>
      </c>
      <c r="WYI20" s="11">
        <f>[5]свод!WYI16</f>
        <v>0</v>
      </c>
      <c r="WYJ20" s="11">
        <f>[5]свод!WYJ16</f>
        <v>0</v>
      </c>
      <c r="WYK20" s="11">
        <f>[5]свод!WYK16</f>
        <v>0</v>
      </c>
      <c r="WYL20" s="11">
        <f>[5]свод!WYL16</f>
        <v>0</v>
      </c>
      <c r="WYM20" s="11">
        <f>[5]свод!WYM16</f>
        <v>0</v>
      </c>
      <c r="WYN20" s="11">
        <f>[5]свод!WYN16</f>
        <v>0</v>
      </c>
      <c r="WYO20" s="11">
        <f>[5]свод!WYO16</f>
        <v>0</v>
      </c>
      <c r="WYP20" s="11">
        <f>[5]свод!WYP16</f>
        <v>0</v>
      </c>
      <c r="WYQ20" s="11">
        <f>[5]свод!WYQ16</f>
        <v>0</v>
      </c>
      <c r="WYR20" s="11">
        <f>[5]свод!WYR16</f>
        <v>0</v>
      </c>
      <c r="WYS20" s="11">
        <f>[5]свод!WYS16</f>
        <v>0</v>
      </c>
      <c r="WYT20" s="11">
        <f>[5]свод!WYT16</f>
        <v>0</v>
      </c>
      <c r="WYU20" s="11">
        <f>[5]свод!WYU16</f>
        <v>0</v>
      </c>
      <c r="WYV20" s="11">
        <f>[5]свод!WYV16</f>
        <v>0</v>
      </c>
      <c r="WYW20" s="11">
        <f>[5]свод!WYW16</f>
        <v>0</v>
      </c>
      <c r="WYX20" s="11">
        <f>[5]свод!WYX16</f>
        <v>0</v>
      </c>
      <c r="WYY20" s="11">
        <f>[5]свод!WYY16</f>
        <v>0</v>
      </c>
      <c r="WYZ20" s="11">
        <f>[5]свод!WYZ16</f>
        <v>0</v>
      </c>
      <c r="WZA20" s="11">
        <f>[5]свод!WZA16</f>
        <v>0</v>
      </c>
      <c r="WZB20" s="11">
        <f>[5]свод!WZB16</f>
        <v>0</v>
      </c>
      <c r="WZC20" s="11">
        <f>[5]свод!WZC16</f>
        <v>0</v>
      </c>
      <c r="WZD20" s="11">
        <f>[5]свод!WZD16</f>
        <v>0</v>
      </c>
      <c r="WZE20" s="11">
        <f>[5]свод!WZE16</f>
        <v>0</v>
      </c>
      <c r="WZF20" s="11">
        <f>[5]свод!WZF16</f>
        <v>0</v>
      </c>
      <c r="WZG20" s="11">
        <f>[5]свод!WZG16</f>
        <v>0</v>
      </c>
      <c r="WZH20" s="11">
        <f>[5]свод!WZH16</f>
        <v>0</v>
      </c>
      <c r="WZI20" s="11">
        <f>[5]свод!WZI16</f>
        <v>0</v>
      </c>
      <c r="WZJ20" s="11">
        <f>[5]свод!WZJ16</f>
        <v>0</v>
      </c>
      <c r="WZK20" s="11">
        <f>[5]свод!WZK16</f>
        <v>0</v>
      </c>
      <c r="WZL20" s="11">
        <f>[5]свод!WZL16</f>
        <v>0</v>
      </c>
      <c r="WZM20" s="11">
        <f>[5]свод!WZM16</f>
        <v>0</v>
      </c>
      <c r="WZN20" s="11">
        <f>[5]свод!WZN16</f>
        <v>0</v>
      </c>
      <c r="WZO20" s="11">
        <f>[5]свод!WZO16</f>
        <v>0</v>
      </c>
      <c r="WZP20" s="11">
        <f>[5]свод!WZP16</f>
        <v>0</v>
      </c>
      <c r="WZQ20" s="11">
        <f>[5]свод!WZQ16</f>
        <v>0</v>
      </c>
      <c r="WZR20" s="11">
        <f>[5]свод!WZR16</f>
        <v>0</v>
      </c>
      <c r="WZS20" s="11">
        <f>[5]свод!WZS16</f>
        <v>0</v>
      </c>
      <c r="WZT20" s="11">
        <f>[5]свод!WZT16</f>
        <v>0</v>
      </c>
      <c r="WZU20" s="11">
        <f>[5]свод!WZU16</f>
        <v>0</v>
      </c>
      <c r="WZV20" s="11">
        <f>[5]свод!WZV16</f>
        <v>0</v>
      </c>
      <c r="WZW20" s="11">
        <f>[5]свод!WZW16</f>
        <v>0</v>
      </c>
      <c r="WZX20" s="11">
        <f>[5]свод!WZX16</f>
        <v>0</v>
      </c>
      <c r="WZY20" s="11">
        <f>[5]свод!WZY16</f>
        <v>0</v>
      </c>
      <c r="WZZ20" s="11">
        <f>[5]свод!WZZ16</f>
        <v>0</v>
      </c>
      <c r="XAA20" s="11">
        <f>[5]свод!XAA16</f>
        <v>0</v>
      </c>
      <c r="XAB20" s="11">
        <f>[5]свод!XAB16</f>
        <v>0</v>
      </c>
      <c r="XAC20" s="11">
        <f>[5]свод!XAC16</f>
        <v>0</v>
      </c>
      <c r="XAD20" s="11">
        <f>[5]свод!XAD16</f>
        <v>0</v>
      </c>
      <c r="XAE20" s="11">
        <f>[5]свод!XAE16</f>
        <v>0</v>
      </c>
      <c r="XAF20" s="11">
        <f>[5]свод!XAF16</f>
        <v>0</v>
      </c>
      <c r="XAG20" s="11">
        <f>[5]свод!XAG16</f>
        <v>0</v>
      </c>
      <c r="XAH20" s="11">
        <f>[5]свод!XAH16</f>
        <v>0</v>
      </c>
      <c r="XAI20" s="11">
        <f>[5]свод!XAI16</f>
        <v>0</v>
      </c>
      <c r="XAJ20" s="11">
        <f>[5]свод!XAJ16</f>
        <v>0</v>
      </c>
      <c r="XAK20" s="11">
        <f>[5]свод!XAK16</f>
        <v>0</v>
      </c>
      <c r="XAL20" s="11">
        <f>[5]свод!XAL16</f>
        <v>0</v>
      </c>
      <c r="XAM20" s="11">
        <f>[5]свод!XAM16</f>
        <v>0</v>
      </c>
      <c r="XAN20" s="11">
        <f>[5]свод!XAN16</f>
        <v>0</v>
      </c>
      <c r="XAO20" s="11">
        <f>[5]свод!XAO16</f>
        <v>0</v>
      </c>
      <c r="XAP20" s="11">
        <f>[5]свод!XAP16</f>
        <v>0</v>
      </c>
      <c r="XAQ20" s="11">
        <f>[5]свод!XAQ16</f>
        <v>0</v>
      </c>
      <c r="XAR20" s="11">
        <f>[5]свод!XAR16</f>
        <v>0</v>
      </c>
      <c r="XAS20" s="11">
        <f>[5]свод!XAS16</f>
        <v>0</v>
      </c>
      <c r="XAT20" s="11">
        <f>[5]свод!XAT16</f>
        <v>0</v>
      </c>
      <c r="XAU20" s="11">
        <f>[5]свод!XAU16</f>
        <v>0</v>
      </c>
      <c r="XAV20" s="11">
        <f>[5]свод!XAV16</f>
        <v>0</v>
      </c>
      <c r="XAW20" s="11">
        <f>[5]свод!XAW16</f>
        <v>0</v>
      </c>
      <c r="XAX20" s="11">
        <f>[5]свод!XAX16</f>
        <v>0</v>
      </c>
      <c r="XAY20" s="11">
        <f>[5]свод!XAY16</f>
        <v>0</v>
      </c>
      <c r="XAZ20" s="11">
        <f>[5]свод!XAZ16</f>
        <v>0</v>
      </c>
      <c r="XBA20" s="11">
        <f>[5]свод!XBA16</f>
        <v>0</v>
      </c>
      <c r="XBB20" s="11">
        <f>[5]свод!XBB16</f>
        <v>0</v>
      </c>
      <c r="XBC20" s="11">
        <f>[5]свод!XBC16</f>
        <v>0</v>
      </c>
      <c r="XBD20" s="11">
        <f>[5]свод!XBD16</f>
        <v>0</v>
      </c>
      <c r="XBE20" s="11">
        <f>[5]свод!XBE16</f>
        <v>0</v>
      </c>
      <c r="XBF20" s="11">
        <f>[5]свод!XBF16</f>
        <v>0</v>
      </c>
      <c r="XBG20" s="11">
        <f>[5]свод!XBG16</f>
        <v>0</v>
      </c>
      <c r="XBH20" s="11">
        <f>[5]свод!XBH16</f>
        <v>0</v>
      </c>
      <c r="XBI20" s="11">
        <f>[5]свод!XBI16</f>
        <v>0</v>
      </c>
      <c r="XBJ20" s="11">
        <f>[5]свод!XBJ16</f>
        <v>0</v>
      </c>
      <c r="XBK20" s="11">
        <f>[5]свод!XBK16</f>
        <v>0</v>
      </c>
      <c r="XBL20" s="11">
        <f>[5]свод!XBL16</f>
        <v>0</v>
      </c>
      <c r="XBM20" s="11">
        <f>[5]свод!XBM16</f>
        <v>0</v>
      </c>
      <c r="XBN20" s="11">
        <f>[5]свод!XBN16</f>
        <v>0</v>
      </c>
      <c r="XBO20" s="11">
        <f>[5]свод!XBO16</f>
        <v>0</v>
      </c>
      <c r="XBP20" s="11">
        <f>[5]свод!XBP16</f>
        <v>0</v>
      </c>
      <c r="XBQ20" s="11">
        <f>[5]свод!XBQ16</f>
        <v>0</v>
      </c>
      <c r="XBR20" s="11">
        <f>[5]свод!XBR16</f>
        <v>0</v>
      </c>
      <c r="XBS20" s="11">
        <f>[5]свод!XBS16</f>
        <v>0</v>
      </c>
      <c r="XBT20" s="11">
        <f>[5]свод!XBT16</f>
        <v>0</v>
      </c>
      <c r="XBU20" s="11">
        <f>[5]свод!XBU16</f>
        <v>0</v>
      </c>
      <c r="XBV20" s="11">
        <f>[5]свод!XBV16</f>
        <v>0</v>
      </c>
      <c r="XBW20" s="11">
        <f>[5]свод!XBW16</f>
        <v>0</v>
      </c>
      <c r="XBX20" s="11">
        <f>[5]свод!XBX16</f>
        <v>0</v>
      </c>
      <c r="XBY20" s="11">
        <f>[5]свод!XBY16</f>
        <v>0</v>
      </c>
      <c r="XBZ20" s="11">
        <f>[5]свод!XBZ16</f>
        <v>0</v>
      </c>
      <c r="XCA20" s="11">
        <f>[5]свод!XCA16</f>
        <v>0</v>
      </c>
      <c r="XCB20" s="11">
        <f>[5]свод!XCB16</f>
        <v>0</v>
      </c>
      <c r="XCC20" s="11">
        <f>[5]свод!XCC16</f>
        <v>0</v>
      </c>
      <c r="XCD20" s="11">
        <f>[5]свод!XCD16</f>
        <v>0</v>
      </c>
      <c r="XCE20" s="11">
        <f>[5]свод!XCE16</f>
        <v>0</v>
      </c>
      <c r="XCF20" s="11">
        <f>[5]свод!XCF16</f>
        <v>0</v>
      </c>
      <c r="XCG20" s="11">
        <f>[5]свод!XCG16</f>
        <v>0</v>
      </c>
      <c r="XCH20" s="11">
        <f>[5]свод!XCH16</f>
        <v>0</v>
      </c>
      <c r="XCI20" s="11">
        <f>[5]свод!XCI16</f>
        <v>0</v>
      </c>
      <c r="XCJ20" s="11">
        <f>[5]свод!XCJ16</f>
        <v>0</v>
      </c>
      <c r="XCK20" s="11">
        <f>[5]свод!XCK16</f>
        <v>0</v>
      </c>
      <c r="XCL20" s="11">
        <f>[5]свод!XCL16</f>
        <v>0</v>
      </c>
      <c r="XCM20" s="11">
        <f>[5]свод!XCM16</f>
        <v>0</v>
      </c>
      <c r="XCN20" s="11">
        <f>[5]свод!XCN16</f>
        <v>0</v>
      </c>
      <c r="XCO20" s="11">
        <f>[5]свод!XCO16</f>
        <v>0</v>
      </c>
      <c r="XCP20" s="11">
        <f>[5]свод!XCP16</f>
        <v>0</v>
      </c>
      <c r="XCQ20" s="11">
        <f>[5]свод!XCQ16</f>
        <v>0</v>
      </c>
      <c r="XCR20" s="11">
        <f>[5]свод!XCR16</f>
        <v>0</v>
      </c>
      <c r="XCS20" s="11">
        <f>[5]свод!XCS16</f>
        <v>0</v>
      </c>
      <c r="XCT20" s="11">
        <f>[5]свод!XCT16</f>
        <v>0</v>
      </c>
      <c r="XCU20" s="11">
        <f>[5]свод!XCU16</f>
        <v>0</v>
      </c>
      <c r="XCV20" s="11">
        <f>[5]свод!XCV16</f>
        <v>0</v>
      </c>
      <c r="XCW20" s="11">
        <f>[5]свод!XCW16</f>
        <v>0</v>
      </c>
      <c r="XCX20" s="11">
        <f>[5]свод!XCX16</f>
        <v>0</v>
      </c>
      <c r="XCY20" s="11">
        <f>[5]свод!XCY16</f>
        <v>0</v>
      </c>
      <c r="XCZ20" s="11">
        <f>[5]свод!XCZ16</f>
        <v>0</v>
      </c>
      <c r="XDA20" s="11">
        <f>[5]свод!XDA16</f>
        <v>0</v>
      </c>
      <c r="XDB20" s="11">
        <f>[5]свод!XDB16</f>
        <v>0</v>
      </c>
      <c r="XDC20" s="11">
        <f>[5]свод!XDC16</f>
        <v>0</v>
      </c>
      <c r="XDD20" s="11">
        <f>[5]свод!XDD16</f>
        <v>0</v>
      </c>
      <c r="XDE20" s="11">
        <f>[5]свод!XDE16</f>
        <v>0</v>
      </c>
      <c r="XDF20" s="11">
        <f>[5]свод!XDF16</f>
        <v>0</v>
      </c>
      <c r="XDG20" s="11">
        <f>[5]свод!XDG16</f>
        <v>0</v>
      </c>
      <c r="XDH20" s="11">
        <f>[5]свод!XDH16</f>
        <v>0</v>
      </c>
      <c r="XDI20" s="11">
        <f>[5]свод!XDI16</f>
        <v>0</v>
      </c>
      <c r="XDJ20" s="11">
        <f>[5]свод!XDJ16</f>
        <v>0</v>
      </c>
      <c r="XDK20" s="11">
        <f>[5]свод!XDK16</f>
        <v>0</v>
      </c>
      <c r="XDL20" s="11">
        <f>[5]свод!XDL16</f>
        <v>0</v>
      </c>
      <c r="XDM20" s="11">
        <f>[5]свод!XDM16</f>
        <v>0</v>
      </c>
      <c r="XDN20" s="11">
        <f>[5]свод!XDN16</f>
        <v>0</v>
      </c>
      <c r="XDO20" s="11">
        <f>[5]свод!XDO16</f>
        <v>0</v>
      </c>
      <c r="XDP20" s="11">
        <f>[5]свод!XDP16</f>
        <v>0</v>
      </c>
      <c r="XDQ20" s="11">
        <f>[5]свод!XDQ16</f>
        <v>0</v>
      </c>
      <c r="XDR20" s="11">
        <f>[5]свод!XDR16</f>
        <v>0</v>
      </c>
      <c r="XDS20" s="11">
        <f>[5]свод!XDS16</f>
        <v>0</v>
      </c>
      <c r="XDT20" s="11">
        <f>[5]свод!XDT16</f>
        <v>0</v>
      </c>
      <c r="XDU20" s="11">
        <f>[5]свод!XDU16</f>
        <v>0</v>
      </c>
      <c r="XDV20" s="11">
        <f>[5]свод!XDV16</f>
        <v>0</v>
      </c>
      <c r="XDW20" s="11">
        <f>[5]свод!XDW16</f>
        <v>0</v>
      </c>
      <c r="XDX20" s="11">
        <f>[5]свод!XDX16</f>
        <v>0</v>
      </c>
      <c r="XDY20" s="11">
        <f>[5]свод!XDY16</f>
        <v>0</v>
      </c>
      <c r="XDZ20" s="11">
        <f>[5]свод!XDZ16</f>
        <v>0</v>
      </c>
      <c r="XEA20" s="11">
        <f>[5]свод!XEA16</f>
        <v>0</v>
      </c>
      <c r="XEB20" s="11">
        <f>[5]свод!XEB16</f>
        <v>0</v>
      </c>
      <c r="XEC20" s="11">
        <f>[5]свод!XEC16</f>
        <v>0</v>
      </c>
      <c r="XED20" s="11">
        <f>[5]свод!XED16</f>
        <v>0</v>
      </c>
      <c r="XEE20" s="11">
        <f>[5]свод!XEE16</f>
        <v>0</v>
      </c>
      <c r="XEF20" s="11">
        <f>[5]свод!XEF16</f>
        <v>0</v>
      </c>
      <c r="XEG20" s="11">
        <f>[5]свод!XEG16</f>
        <v>0</v>
      </c>
      <c r="XEH20" s="11">
        <f>[5]свод!XEH16</f>
        <v>0</v>
      </c>
      <c r="XEI20" s="11">
        <f>[5]свод!XEI16</f>
        <v>0</v>
      </c>
      <c r="XEJ20" s="11">
        <f>[5]свод!XEJ16</f>
        <v>0</v>
      </c>
      <c r="XEK20" s="11">
        <f>[5]свод!XEK16</f>
        <v>0</v>
      </c>
      <c r="XEL20" s="11">
        <f>[5]свод!XEL16</f>
        <v>0</v>
      </c>
      <c r="XEM20" s="11">
        <f>[5]свод!XEM16</f>
        <v>0</v>
      </c>
      <c r="XEN20" s="11">
        <f>[5]свод!XEN16</f>
        <v>0</v>
      </c>
      <c r="XEO20" s="11">
        <f>[5]свод!XEO16</f>
        <v>0</v>
      </c>
      <c r="XEP20" s="11">
        <f>[5]свод!XEP16</f>
        <v>0</v>
      </c>
      <c r="XEQ20" s="11">
        <f>[5]свод!XEQ16</f>
        <v>0</v>
      </c>
      <c r="XER20" s="11">
        <f>[5]свод!XER16</f>
        <v>0</v>
      </c>
      <c r="XES20" s="11">
        <f>[5]свод!XES16</f>
        <v>0</v>
      </c>
      <c r="XET20" s="11">
        <f>[5]свод!XET16</f>
        <v>0</v>
      </c>
      <c r="XEU20" s="11">
        <f>[5]свод!XEU16</f>
        <v>0</v>
      </c>
      <c r="XEV20" s="11">
        <f>[5]свод!XEV16</f>
        <v>0</v>
      </c>
      <c r="XEW20" s="11">
        <f>[5]свод!XEW16</f>
        <v>0</v>
      </c>
      <c r="XEX20" s="11">
        <f>[5]свод!XEX16</f>
        <v>0</v>
      </c>
      <c r="XEY20" s="11">
        <f>[5]свод!XEY16</f>
        <v>0</v>
      </c>
      <c r="XEZ20" s="11">
        <f>[5]свод!XEZ16</f>
        <v>0</v>
      </c>
      <c r="XFA20" s="11">
        <f>[5]свод!XFA16</f>
        <v>0</v>
      </c>
      <c r="XFB20" s="11">
        <f>[5]свод!XFB16</f>
        <v>0</v>
      </c>
      <c r="XFC20" s="11">
        <f>[5]свод!XFC16</f>
        <v>0</v>
      </c>
      <c r="XFD20" s="11">
        <f>[5]свод!XFD16</f>
        <v>0</v>
      </c>
    </row>
    <row r="21" spans="1:16384" s="11" customFormat="1" ht="85.9" hidden="1" customHeight="1" x14ac:dyDescent="0.2">
      <c r="A21" s="11">
        <f>[5]свод!A17</f>
        <v>0</v>
      </c>
      <c r="B21" s="77">
        <v>13</v>
      </c>
      <c r="C21" s="77" t="s">
        <v>41</v>
      </c>
      <c r="D21" s="77" t="str">
        <f>[5]свод!D17</f>
        <v>муниципальная</v>
      </c>
      <c r="E21" s="77" t="str">
        <f>[5]свод!E17</f>
        <v>Белоярский район, с. Полноват, д. Пашторы</v>
      </c>
      <c r="F21" s="77" t="str">
        <f>[5]свод!F17</f>
        <v>Досуговая площадка</v>
      </c>
      <c r="G21" s="77" t="s">
        <v>43</v>
      </c>
      <c r="H21" s="77" t="str">
        <f>[5]свод!H17</f>
        <v>22 человек</v>
      </c>
      <c r="I21" s="77" t="str">
        <f>[5]свод!I17</f>
        <v>Бесплатно</v>
      </c>
      <c r="J21" s="77" t="s">
        <v>40</v>
      </c>
      <c r="K21" s="85">
        <f>[5]свод!K17</f>
        <v>0</v>
      </c>
      <c r="L21" s="85">
        <f>[5]свод!L17</f>
        <v>0</v>
      </c>
      <c r="M21" s="85"/>
      <c r="Y21" s="11">
        <f>[5]свод!Y17</f>
        <v>0</v>
      </c>
      <c r="Z21" s="11">
        <f>[5]свод!Z17</f>
        <v>0</v>
      </c>
      <c r="AA21" s="11">
        <f>[5]свод!AA17</f>
        <v>0</v>
      </c>
      <c r="AB21" s="11">
        <f>[5]свод!AB17</f>
        <v>0</v>
      </c>
      <c r="AC21" s="11">
        <f>[5]свод!AC17</f>
        <v>0</v>
      </c>
      <c r="AD21" s="11">
        <f>[5]свод!AD17</f>
        <v>0</v>
      </c>
      <c r="AE21" s="11">
        <f>[5]свод!AE17</f>
        <v>0</v>
      </c>
      <c r="AF21" s="11">
        <f>[5]свод!AF17</f>
        <v>0</v>
      </c>
      <c r="AG21" s="11">
        <f>[5]свод!AG17</f>
        <v>0</v>
      </c>
      <c r="AH21" s="11">
        <f>[5]свод!AH17</f>
        <v>0</v>
      </c>
      <c r="AI21" s="11">
        <f>[5]свод!AI17</f>
        <v>0</v>
      </c>
      <c r="AJ21" s="11">
        <f>[5]свод!AJ17</f>
        <v>0</v>
      </c>
      <c r="AK21" s="11">
        <f>[5]свод!AK17</f>
        <v>0</v>
      </c>
      <c r="AL21" s="11">
        <f>[5]свод!AL17</f>
        <v>0</v>
      </c>
      <c r="AM21" s="11">
        <f>[5]свод!AM17</f>
        <v>0</v>
      </c>
      <c r="AN21" s="11">
        <f>[5]свод!AN17</f>
        <v>0</v>
      </c>
      <c r="AO21" s="11">
        <f>[5]свод!AO17</f>
        <v>0</v>
      </c>
      <c r="AP21" s="11">
        <f>[5]свод!AP17</f>
        <v>0</v>
      </c>
      <c r="AQ21" s="11">
        <f>[5]свод!AQ17</f>
        <v>0</v>
      </c>
      <c r="AR21" s="11">
        <f>[5]свод!AR17</f>
        <v>0</v>
      </c>
      <c r="AS21" s="11">
        <f>[5]свод!AS17</f>
        <v>0</v>
      </c>
      <c r="AT21" s="11">
        <f>[5]свод!AT17</f>
        <v>0</v>
      </c>
      <c r="AU21" s="11">
        <f>[5]свод!AU17</f>
        <v>0</v>
      </c>
      <c r="AV21" s="11">
        <f>[5]свод!AV17</f>
        <v>0</v>
      </c>
      <c r="AW21" s="11">
        <f>[5]свод!AW17</f>
        <v>0</v>
      </c>
      <c r="AX21" s="11">
        <f>[5]свод!AX17</f>
        <v>0</v>
      </c>
      <c r="AY21" s="11">
        <f>[5]свод!AY17</f>
        <v>0</v>
      </c>
      <c r="AZ21" s="11">
        <f>[5]свод!AZ17</f>
        <v>0</v>
      </c>
      <c r="BA21" s="11">
        <f>[5]свод!BA17</f>
        <v>0</v>
      </c>
      <c r="BB21" s="11">
        <f>[5]свод!BB17</f>
        <v>0</v>
      </c>
      <c r="BC21" s="11">
        <f>[5]свод!BC17</f>
        <v>0</v>
      </c>
      <c r="BD21" s="11">
        <f>[5]свод!BD17</f>
        <v>0</v>
      </c>
      <c r="BE21" s="11">
        <f>[5]свод!BE17</f>
        <v>0</v>
      </c>
      <c r="BF21" s="11">
        <f>[5]свод!BF17</f>
        <v>0</v>
      </c>
      <c r="BG21" s="11">
        <f>[5]свод!BG17</f>
        <v>0</v>
      </c>
      <c r="BH21" s="11">
        <f>[5]свод!BH17</f>
        <v>0</v>
      </c>
      <c r="BI21" s="11">
        <f>[5]свод!BI17</f>
        <v>0</v>
      </c>
      <c r="BJ21" s="11">
        <f>[5]свод!BJ17</f>
        <v>0</v>
      </c>
      <c r="BK21" s="11">
        <f>[5]свод!BK17</f>
        <v>0</v>
      </c>
      <c r="BL21" s="11">
        <f>[5]свод!BL17</f>
        <v>0</v>
      </c>
      <c r="BM21" s="11">
        <f>[5]свод!BM17</f>
        <v>0</v>
      </c>
      <c r="BN21" s="11">
        <f>[5]свод!BN17</f>
        <v>0</v>
      </c>
      <c r="BO21" s="11">
        <f>[5]свод!BO17</f>
        <v>0</v>
      </c>
      <c r="BP21" s="11">
        <f>[5]свод!BP17</f>
        <v>0</v>
      </c>
      <c r="BQ21" s="11">
        <f>[5]свод!BQ17</f>
        <v>0</v>
      </c>
      <c r="BR21" s="11">
        <f>[5]свод!BR17</f>
        <v>0</v>
      </c>
      <c r="BS21" s="11">
        <f>[5]свод!BS17</f>
        <v>0</v>
      </c>
      <c r="BT21" s="11">
        <f>[5]свод!BT17</f>
        <v>0</v>
      </c>
      <c r="BU21" s="11">
        <f>[5]свод!BU17</f>
        <v>0</v>
      </c>
      <c r="BV21" s="11">
        <f>[5]свод!BV17</f>
        <v>0</v>
      </c>
      <c r="BW21" s="11">
        <f>[5]свод!BW17</f>
        <v>0</v>
      </c>
      <c r="BX21" s="11">
        <f>[5]свод!BX17</f>
        <v>0</v>
      </c>
      <c r="BY21" s="11">
        <f>[5]свод!BY17</f>
        <v>0</v>
      </c>
      <c r="BZ21" s="11">
        <f>[5]свод!BZ17</f>
        <v>0</v>
      </c>
      <c r="CA21" s="11">
        <f>[5]свод!CA17</f>
        <v>0</v>
      </c>
      <c r="CB21" s="11">
        <f>[5]свод!CB17</f>
        <v>0</v>
      </c>
      <c r="CC21" s="11">
        <f>[5]свод!CC17</f>
        <v>0</v>
      </c>
      <c r="CD21" s="11">
        <f>[5]свод!CD17</f>
        <v>0</v>
      </c>
      <c r="CE21" s="11">
        <f>[5]свод!CE17</f>
        <v>0</v>
      </c>
      <c r="CF21" s="11">
        <f>[5]свод!CF17</f>
        <v>0</v>
      </c>
      <c r="CG21" s="11">
        <f>[5]свод!CG17</f>
        <v>0</v>
      </c>
      <c r="CH21" s="11">
        <f>[5]свод!CH17</f>
        <v>0</v>
      </c>
      <c r="CI21" s="11">
        <f>[5]свод!CI17</f>
        <v>0</v>
      </c>
      <c r="CJ21" s="11">
        <f>[5]свод!CJ17</f>
        <v>0</v>
      </c>
      <c r="CK21" s="11">
        <f>[5]свод!CK17</f>
        <v>0</v>
      </c>
      <c r="CL21" s="11">
        <f>[5]свод!CL17</f>
        <v>0</v>
      </c>
      <c r="CM21" s="11">
        <f>[5]свод!CM17</f>
        <v>0</v>
      </c>
      <c r="CN21" s="11">
        <f>[5]свод!CN17</f>
        <v>0</v>
      </c>
      <c r="CO21" s="11">
        <f>[5]свод!CO17</f>
        <v>0</v>
      </c>
      <c r="CP21" s="11">
        <f>[5]свод!CP17</f>
        <v>0</v>
      </c>
      <c r="CQ21" s="11">
        <f>[5]свод!CQ17</f>
        <v>0</v>
      </c>
      <c r="CR21" s="11">
        <f>[5]свод!CR17</f>
        <v>0</v>
      </c>
      <c r="CS21" s="11">
        <f>[5]свод!CS17</f>
        <v>0</v>
      </c>
      <c r="CT21" s="11">
        <f>[5]свод!CT17</f>
        <v>0</v>
      </c>
      <c r="CU21" s="11">
        <f>[5]свод!CU17</f>
        <v>0</v>
      </c>
      <c r="CV21" s="11">
        <f>[5]свод!CV17</f>
        <v>0</v>
      </c>
      <c r="CW21" s="11">
        <f>[5]свод!CW17</f>
        <v>0</v>
      </c>
      <c r="CX21" s="11">
        <f>[5]свод!CX17</f>
        <v>0</v>
      </c>
      <c r="CY21" s="11">
        <f>[5]свод!CY17</f>
        <v>0</v>
      </c>
      <c r="CZ21" s="11">
        <f>[5]свод!CZ17</f>
        <v>0</v>
      </c>
      <c r="DA21" s="11">
        <f>[5]свод!DA17</f>
        <v>0</v>
      </c>
      <c r="DB21" s="11">
        <f>[5]свод!DB17</f>
        <v>0</v>
      </c>
      <c r="DC21" s="11">
        <f>[5]свод!DC17</f>
        <v>0</v>
      </c>
      <c r="DD21" s="11">
        <f>[5]свод!DD17</f>
        <v>0</v>
      </c>
      <c r="DE21" s="11">
        <f>[5]свод!DE17</f>
        <v>0</v>
      </c>
      <c r="DF21" s="11">
        <f>[5]свод!DF17</f>
        <v>0</v>
      </c>
      <c r="DG21" s="11">
        <f>[5]свод!DG17</f>
        <v>0</v>
      </c>
      <c r="DH21" s="11">
        <f>[5]свод!DH17</f>
        <v>0</v>
      </c>
      <c r="DI21" s="11">
        <f>[5]свод!DI17</f>
        <v>0</v>
      </c>
      <c r="DJ21" s="11">
        <f>[5]свод!DJ17</f>
        <v>0</v>
      </c>
      <c r="DK21" s="11">
        <f>[5]свод!DK17</f>
        <v>0</v>
      </c>
      <c r="DL21" s="11">
        <f>[5]свод!DL17</f>
        <v>0</v>
      </c>
      <c r="DM21" s="11">
        <f>[5]свод!DM17</f>
        <v>0</v>
      </c>
      <c r="DN21" s="11">
        <f>[5]свод!DN17</f>
        <v>0</v>
      </c>
      <c r="DO21" s="11">
        <f>[5]свод!DO17</f>
        <v>0</v>
      </c>
      <c r="DP21" s="11">
        <f>[5]свод!DP17</f>
        <v>0</v>
      </c>
      <c r="DQ21" s="11">
        <f>[5]свод!DQ17</f>
        <v>0</v>
      </c>
      <c r="DR21" s="11">
        <f>[5]свод!DR17</f>
        <v>0</v>
      </c>
      <c r="DS21" s="11">
        <f>[5]свод!DS17</f>
        <v>0</v>
      </c>
      <c r="DT21" s="11">
        <f>[5]свод!DT17</f>
        <v>0</v>
      </c>
      <c r="DU21" s="11">
        <f>[5]свод!DU17</f>
        <v>0</v>
      </c>
      <c r="DV21" s="11">
        <f>[5]свод!DV17</f>
        <v>0</v>
      </c>
      <c r="DW21" s="11">
        <f>[5]свод!DW17</f>
        <v>0</v>
      </c>
      <c r="DX21" s="11">
        <f>[5]свод!DX17</f>
        <v>0</v>
      </c>
      <c r="DY21" s="11">
        <f>[5]свод!DY17</f>
        <v>0</v>
      </c>
      <c r="DZ21" s="11">
        <f>[5]свод!DZ17</f>
        <v>0</v>
      </c>
      <c r="EA21" s="11">
        <f>[5]свод!EA17</f>
        <v>0</v>
      </c>
      <c r="EB21" s="11">
        <f>[5]свод!EB17</f>
        <v>0</v>
      </c>
      <c r="EC21" s="11">
        <f>[5]свод!EC17</f>
        <v>0</v>
      </c>
      <c r="ED21" s="11">
        <f>[5]свод!ED17</f>
        <v>0</v>
      </c>
      <c r="EE21" s="11">
        <f>[5]свод!EE17</f>
        <v>0</v>
      </c>
      <c r="EF21" s="11">
        <f>[5]свод!EF17</f>
        <v>0</v>
      </c>
      <c r="EG21" s="11">
        <f>[5]свод!EG17</f>
        <v>0</v>
      </c>
      <c r="EH21" s="11">
        <f>[5]свод!EH17</f>
        <v>0</v>
      </c>
      <c r="EI21" s="11">
        <f>[5]свод!EI17</f>
        <v>0</v>
      </c>
      <c r="EJ21" s="11">
        <f>[5]свод!EJ17</f>
        <v>0</v>
      </c>
      <c r="EK21" s="11">
        <f>[5]свод!EK17</f>
        <v>0</v>
      </c>
      <c r="EL21" s="11">
        <f>[5]свод!EL17</f>
        <v>0</v>
      </c>
      <c r="EM21" s="11">
        <f>[5]свод!EM17</f>
        <v>0</v>
      </c>
      <c r="EN21" s="11">
        <f>[5]свод!EN17</f>
        <v>0</v>
      </c>
      <c r="EO21" s="11">
        <f>[5]свод!EO17</f>
        <v>0</v>
      </c>
      <c r="EP21" s="11">
        <f>[5]свод!EP17</f>
        <v>0</v>
      </c>
      <c r="EQ21" s="11">
        <f>[5]свод!EQ17</f>
        <v>0</v>
      </c>
      <c r="ER21" s="11">
        <f>[5]свод!ER17</f>
        <v>0</v>
      </c>
      <c r="ES21" s="11">
        <f>[5]свод!ES17</f>
        <v>0</v>
      </c>
      <c r="ET21" s="11">
        <f>[5]свод!ET17</f>
        <v>0</v>
      </c>
      <c r="EU21" s="11">
        <f>[5]свод!EU17</f>
        <v>0</v>
      </c>
      <c r="EV21" s="11">
        <f>[5]свод!EV17</f>
        <v>0</v>
      </c>
      <c r="EW21" s="11">
        <f>[5]свод!EW17</f>
        <v>0</v>
      </c>
      <c r="EX21" s="11">
        <f>[5]свод!EX17</f>
        <v>0</v>
      </c>
      <c r="EY21" s="11">
        <f>[5]свод!EY17</f>
        <v>0</v>
      </c>
      <c r="EZ21" s="11">
        <f>[5]свод!EZ17</f>
        <v>0</v>
      </c>
      <c r="FA21" s="11">
        <f>[5]свод!FA17</f>
        <v>0</v>
      </c>
      <c r="FB21" s="11">
        <f>[5]свод!FB17</f>
        <v>0</v>
      </c>
      <c r="FC21" s="11">
        <f>[5]свод!FC17</f>
        <v>0</v>
      </c>
      <c r="FD21" s="11">
        <f>[5]свод!FD17</f>
        <v>0</v>
      </c>
      <c r="FE21" s="11">
        <f>[5]свод!FE17</f>
        <v>0</v>
      </c>
      <c r="FF21" s="11">
        <f>[5]свод!FF17</f>
        <v>0</v>
      </c>
      <c r="FG21" s="11">
        <f>[5]свод!FG17</f>
        <v>0</v>
      </c>
      <c r="FH21" s="11">
        <f>[5]свод!FH17</f>
        <v>0</v>
      </c>
      <c r="FI21" s="11">
        <f>[5]свод!FI17</f>
        <v>0</v>
      </c>
      <c r="FJ21" s="11">
        <f>[5]свод!FJ17</f>
        <v>0</v>
      </c>
      <c r="FK21" s="11">
        <f>[5]свод!FK17</f>
        <v>0</v>
      </c>
      <c r="FL21" s="11">
        <f>[5]свод!FL17</f>
        <v>0</v>
      </c>
      <c r="FM21" s="11">
        <f>[5]свод!FM17</f>
        <v>0</v>
      </c>
      <c r="FN21" s="11">
        <f>[5]свод!FN17</f>
        <v>0</v>
      </c>
      <c r="FO21" s="11">
        <f>[5]свод!FO17</f>
        <v>0</v>
      </c>
      <c r="FP21" s="11">
        <f>[5]свод!FP17</f>
        <v>0</v>
      </c>
      <c r="FQ21" s="11">
        <f>[5]свод!FQ17</f>
        <v>0</v>
      </c>
      <c r="FR21" s="11">
        <f>[5]свод!FR17</f>
        <v>0</v>
      </c>
      <c r="FS21" s="11">
        <f>[5]свод!FS17</f>
        <v>0</v>
      </c>
      <c r="FT21" s="11">
        <f>[5]свод!FT17</f>
        <v>0</v>
      </c>
      <c r="FU21" s="11">
        <f>[5]свод!FU17</f>
        <v>0</v>
      </c>
      <c r="FV21" s="11">
        <f>[5]свод!FV17</f>
        <v>0</v>
      </c>
      <c r="FW21" s="11">
        <f>[5]свод!FW17</f>
        <v>0</v>
      </c>
      <c r="FX21" s="11">
        <f>[5]свод!FX17</f>
        <v>0</v>
      </c>
      <c r="FY21" s="11">
        <f>[5]свод!FY17</f>
        <v>0</v>
      </c>
      <c r="FZ21" s="11">
        <f>[5]свод!FZ17</f>
        <v>0</v>
      </c>
      <c r="GA21" s="11">
        <f>[5]свод!GA17</f>
        <v>0</v>
      </c>
      <c r="GB21" s="11">
        <f>[5]свод!GB17</f>
        <v>0</v>
      </c>
      <c r="GC21" s="11">
        <f>[5]свод!GC17</f>
        <v>0</v>
      </c>
      <c r="GD21" s="11">
        <f>[5]свод!GD17</f>
        <v>0</v>
      </c>
      <c r="GE21" s="11">
        <f>[5]свод!GE17</f>
        <v>0</v>
      </c>
      <c r="GF21" s="11">
        <f>[5]свод!GF17</f>
        <v>0</v>
      </c>
      <c r="GG21" s="11">
        <f>[5]свод!GG17</f>
        <v>0</v>
      </c>
      <c r="GH21" s="11">
        <f>[5]свод!GH17</f>
        <v>0</v>
      </c>
      <c r="GI21" s="11">
        <f>[5]свод!GI17</f>
        <v>0</v>
      </c>
      <c r="GJ21" s="11">
        <f>[5]свод!GJ17</f>
        <v>0</v>
      </c>
      <c r="GK21" s="11">
        <f>[5]свод!GK17</f>
        <v>0</v>
      </c>
      <c r="GL21" s="11">
        <f>[5]свод!GL17</f>
        <v>0</v>
      </c>
      <c r="GM21" s="11">
        <f>[5]свод!GM17</f>
        <v>0</v>
      </c>
      <c r="GN21" s="11">
        <f>[5]свод!GN17</f>
        <v>0</v>
      </c>
      <c r="GO21" s="11">
        <f>[5]свод!GO17</f>
        <v>0</v>
      </c>
      <c r="GP21" s="11">
        <f>[5]свод!GP17</f>
        <v>0</v>
      </c>
      <c r="GQ21" s="11">
        <f>[5]свод!GQ17</f>
        <v>0</v>
      </c>
      <c r="GR21" s="11">
        <f>[5]свод!GR17</f>
        <v>0</v>
      </c>
      <c r="GS21" s="11">
        <f>[5]свод!GS17</f>
        <v>0</v>
      </c>
      <c r="GT21" s="11">
        <f>[5]свод!GT17</f>
        <v>0</v>
      </c>
      <c r="GU21" s="11">
        <f>[5]свод!GU17</f>
        <v>0</v>
      </c>
      <c r="GV21" s="11">
        <f>[5]свод!GV17</f>
        <v>0</v>
      </c>
      <c r="GW21" s="11">
        <f>[5]свод!GW17</f>
        <v>0</v>
      </c>
      <c r="GX21" s="11">
        <f>[5]свод!GX17</f>
        <v>0</v>
      </c>
      <c r="GY21" s="11">
        <f>[5]свод!GY17</f>
        <v>0</v>
      </c>
      <c r="GZ21" s="11">
        <f>[5]свод!GZ17</f>
        <v>0</v>
      </c>
      <c r="HA21" s="11">
        <f>[5]свод!HA17</f>
        <v>0</v>
      </c>
      <c r="HB21" s="11">
        <f>[5]свод!HB17</f>
        <v>0</v>
      </c>
      <c r="HC21" s="11">
        <f>[5]свод!HC17</f>
        <v>0</v>
      </c>
      <c r="HD21" s="11">
        <f>[5]свод!HD17</f>
        <v>0</v>
      </c>
      <c r="HE21" s="11">
        <f>[5]свод!HE17</f>
        <v>0</v>
      </c>
      <c r="HF21" s="11">
        <f>[5]свод!HF17</f>
        <v>0</v>
      </c>
      <c r="HG21" s="11">
        <f>[5]свод!HG17</f>
        <v>0</v>
      </c>
      <c r="HH21" s="11">
        <f>[5]свод!HH17</f>
        <v>0</v>
      </c>
      <c r="HI21" s="11">
        <f>[5]свод!HI17</f>
        <v>0</v>
      </c>
      <c r="HJ21" s="11">
        <f>[5]свод!HJ17</f>
        <v>0</v>
      </c>
      <c r="HK21" s="11">
        <f>[5]свод!HK17</f>
        <v>0</v>
      </c>
      <c r="HL21" s="11">
        <f>[5]свод!HL17</f>
        <v>0</v>
      </c>
      <c r="HM21" s="11">
        <f>[5]свод!HM17</f>
        <v>0</v>
      </c>
      <c r="HN21" s="11">
        <f>[5]свод!HN17</f>
        <v>0</v>
      </c>
      <c r="HO21" s="11">
        <f>[5]свод!HO17</f>
        <v>0</v>
      </c>
      <c r="HP21" s="11">
        <f>[5]свод!HP17</f>
        <v>0</v>
      </c>
      <c r="HQ21" s="11">
        <f>[5]свод!HQ17</f>
        <v>0</v>
      </c>
      <c r="HR21" s="11">
        <f>[5]свод!HR17</f>
        <v>0</v>
      </c>
      <c r="HS21" s="11">
        <f>[5]свод!HS17</f>
        <v>0</v>
      </c>
      <c r="HT21" s="11">
        <f>[5]свод!HT17</f>
        <v>0</v>
      </c>
      <c r="HU21" s="11">
        <f>[5]свод!HU17</f>
        <v>0</v>
      </c>
      <c r="HV21" s="11">
        <f>[5]свод!HV17</f>
        <v>0</v>
      </c>
      <c r="HW21" s="11">
        <f>[5]свод!HW17</f>
        <v>0</v>
      </c>
      <c r="HX21" s="11">
        <f>[5]свод!HX17</f>
        <v>0</v>
      </c>
      <c r="HY21" s="11">
        <f>[5]свод!HY17</f>
        <v>0</v>
      </c>
      <c r="HZ21" s="11">
        <f>[5]свод!HZ17</f>
        <v>0</v>
      </c>
      <c r="IA21" s="11">
        <f>[5]свод!IA17</f>
        <v>0</v>
      </c>
      <c r="IB21" s="11">
        <f>[5]свод!IB17</f>
        <v>0</v>
      </c>
      <c r="IC21" s="11">
        <f>[5]свод!IC17</f>
        <v>0</v>
      </c>
      <c r="ID21" s="11">
        <f>[5]свод!ID17</f>
        <v>0</v>
      </c>
      <c r="IE21" s="11">
        <f>[5]свод!IE17</f>
        <v>0</v>
      </c>
      <c r="IF21" s="11">
        <f>[5]свод!IF17</f>
        <v>0</v>
      </c>
      <c r="IG21" s="11">
        <f>[5]свод!IG17</f>
        <v>0</v>
      </c>
      <c r="IH21" s="11">
        <f>[5]свод!IH17</f>
        <v>0</v>
      </c>
      <c r="II21" s="11">
        <f>[5]свод!II17</f>
        <v>0</v>
      </c>
      <c r="IJ21" s="11">
        <f>[5]свод!IJ17</f>
        <v>0</v>
      </c>
      <c r="IK21" s="11">
        <f>[5]свод!IK17</f>
        <v>0</v>
      </c>
      <c r="IL21" s="11">
        <f>[5]свод!IL17</f>
        <v>0</v>
      </c>
      <c r="IM21" s="11">
        <f>[5]свод!IM17</f>
        <v>0</v>
      </c>
      <c r="IN21" s="11">
        <f>[5]свод!IN17</f>
        <v>0</v>
      </c>
      <c r="IO21" s="11">
        <f>[5]свод!IO17</f>
        <v>0</v>
      </c>
      <c r="IP21" s="11">
        <f>[5]свод!IP17</f>
        <v>0</v>
      </c>
      <c r="IQ21" s="11">
        <f>[5]свод!IQ17</f>
        <v>0</v>
      </c>
      <c r="IR21" s="11">
        <f>[5]свод!IR17</f>
        <v>0</v>
      </c>
      <c r="IS21" s="11">
        <f>[5]свод!IS17</f>
        <v>0</v>
      </c>
      <c r="IT21" s="11">
        <f>[5]свод!IT17</f>
        <v>0</v>
      </c>
      <c r="IU21" s="11">
        <f>[5]свод!IU17</f>
        <v>0</v>
      </c>
      <c r="IV21" s="11">
        <f>[5]свод!IV17</f>
        <v>0</v>
      </c>
      <c r="IW21" s="11">
        <f>[5]свод!IW17</f>
        <v>0</v>
      </c>
      <c r="IX21" s="11">
        <f>[5]свод!IX17</f>
        <v>0</v>
      </c>
      <c r="IY21" s="11">
        <f>[5]свод!IY17</f>
        <v>0</v>
      </c>
      <c r="IZ21" s="11">
        <f>[5]свод!IZ17</f>
        <v>0</v>
      </c>
      <c r="JA21" s="11">
        <f>[5]свод!JA17</f>
        <v>0</v>
      </c>
      <c r="JB21" s="11">
        <f>[5]свод!JB17</f>
        <v>0</v>
      </c>
      <c r="JC21" s="11">
        <f>[5]свод!JC17</f>
        <v>0</v>
      </c>
      <c r="JD21" s="11">
        <f>[5]свод!JD17</f>
        <v>0</v>
      </c>
      <c r="JE21" s="11">
        <f>[5]свод!JE17</f>
        <v>0</v>
      </c>
      <c r="JF21" s="11">
        <f>[5]свод!JF17</f>
        <v>0</v>
      </c>
      <c r="JG21" s="11">
        <f>[5]свод!JG17</f>
        <v>0</v>
      </c>
      <c r="JH21" s="11">
        <f>[5]свод!JH17</f>
        <v>0</v>
      </c>
      <c r="JI21" s="11">
        <f>[5]свод!JI17</f>
        <v>0</v>
      </c>
      <c r="JJ21" s="11">
        <f>[5]свод!JJ17</f>
        <v>0</v>
      </c>
      <c r="JK21" s="11">
        <f>[5]свод!JK17</f>
        <v>0</v>
      </c>
      <c r="JL21" s="11">
        <f>[5]свод!JL17</f>
        <v>0</v>
      </c>
      <c r="JM21" s="11">
        <f>[5]свод!JM17</f>
        <v>0</v>
      </c>
      <c r="JN21" s="11">
        <f>[5]свод!JN17</f>
        <v>0</v>
      </c>
      <c r="JO21" s="11">
        <f>[5]свод!JO17</f>
        <v>0</v>
      </c>
      <c r="JP21" s="11">
        <f>[5]свод!JP17</f>
        <v>0</v>
      </c>
      <c r="JQ21" s="11">
        <f>[5]свод!JQ17</f>
        <v>0</v>
      </c>
      <c r="JR21" s="11">
        <f>[5]свод!JR17</f>
        <v>0</v>
      </c>
      <c r="JS21" s="11">
        <f>[5]свод!JS17</f>
        <v>0</v>
      </c>
      <c r="JT21" s="11">
        <f>[5]свод!JT17</f>
        <v>0</v>
      </c>
      <c r="JU21" s="11">
        <f>[5]свод!JU17</f>
        <v>0</v>
      </c>
      <c r="JV21" s="11">
        <f>[5]свод!JV17</f>
        <v>0</v>
      </c>
      <c r="JW21" s="11">
        <f>[5]свод!JW17</f>
        <v>0</v>
      </c>
      <c r="JX21" s="11">
        <f>[5]свод!JX17</f>
        <v>0</v>
      </c>
      <c r="JY21" s="11">
        <f>[5]свод!JY17</f>
        <v>0</v>
      </c>
      <c r="JZ21" s="11">
        <f>[5]свод!JZ17</f>
        <v>0</v>
      </c>
      <c r="KA21" s="11">
        <f>[5]свод!KA17</f>
        <v>0</v>
      </c>
      <c r="KB21" s="11">
        <f>[5]свод!KB17</f>
        <v>0</v>
      </c>
      <c r="KC21" s="11">
        <f>[5]свод!KC17</f>
        <v>0</v>
      </c>
      <c r="KD21" s="11">
        <f>[5]свод!KD17</f>
        <v>0</v>
      </c>
      <c r="KE21" s="11">
        <f>[5]свод!KE17</f>
        <v>0</v>
      </c>
      <c r="KF21" s="11">
        <f>[5]свод!KF17</f>
        <v>0</v>
      </c>
      <c r="KG21" s="11">
        <f>[5]свод!KG17</f>
        <v>0</v>
      </c>
      <c r="KH21" s="11">
        <f>[5]свод!KH17</f>
        <v>0</v>
      </c>
      <c r="KI21" s="11">
        <f>[5]свод!KI17</f>
        <v>0</v>
      </c>
      <c r="KJ21" s="11">
        <f>[5]свод!KJ17</f>
        <v>0</v>
      </c>
      <c r="KK21" s="11">
        <f>[5]свод!KK17</f>
        <v>0</v>
      </c>
      <c r="KL21" s="11">
        <f>[5]свод!KL17</f>
        <v>0</v>
      </c>
      <c r="KM21" s="11">
        <f>[5]свод!KM17</f>
        <v>0</v>
      </c>
      <c r="KN21" s="11">
        <f>[5]свод!KN17</f>
        <v>0</v>
      </c>
      <c r="KO21" s="11">
        <f>[5]свод!KO17</f>
        <v>0</v>
      </c>
      <c r="KP21" s="11">
        <f>[5]свод!KP17</f>
        <v>0</v>
      </c>
      <c r="KQ21" s="11">
        <f>[5]свод!KQ17</f>
        <v>0</v>
      </c>
      <c r="KR21" s="11">
        <f>[5]свод!KR17</f>
        <v>0</v>
      </c>
      <c r="KS21" s="11">
        <f>[5]свод!KS17</f>
        <v>0</v>
      </c>
      <c r="KT21" s="11">
        <f>[5]свод!KT17</f>
        <v>0</v>
      </c>
      <c r="KU21" s="11">
        <f>[5]свод!KU17</f>
        <v>0</v>
      </c>
      <c r="KV21" s="11">
        <f>[5]свод!KV17</f>
        <v>0</v>
      </c>
      <c r="KW21" s="11">
        <f>[5]свод!KW17</f>
        <v>0</v>
      </c>
      <c r="KX21" s="11">
        <f>[5]свод!KX17</f>
        <v>0</v>
      </c>
      <c r="KY21" s="11">
        <f>[5]свод!KY17</f>
        <v>0</v>
      </c>
      <c r="KZ21" s="11">
        <f>[5]свод!KZ17</f>
        <v>0</v>
      </c>
      <c r="LA21" s="11">
        <f>[5]свод!LA17</f>
        <v>0</v>
      </c>
      <c r="LB21" s="11">
        <f>[5]свод!LB17</f>
        <v>0</v>
      </c>
      <c r="LC21" s="11">
        <f>[5]свод!LC17</f>
        <v>0</v>
      </c>
      <c r="LD21" s="11">
        <f>[5]свод!LD17</f>
        <v>0</v>
      </c>
      <c r="LE21" s="11">
        <f>[5]свод!LE17</f>
        <v>0</v>
      </c>
      <c r="LF21" s="11">
        <f>[5]свод!LF17</f>
        <v>0</v>
      </c>
      <c r="LG21" s="11">
        <f>[5]свод!LG17</f>
        <v>0</v>
      </c>
      <c r="LH21" s="11">
        <f>[5]свод!LH17</f>
        <v>0</v>
      </c>
      <c r="LI21" s="11">
        <f>[5]свод!LI17</f>
        <v>0</v>
      </c>
      <c r="LJ21" s="11">
        <f>[5]свод!LJ17</f>
        <v>0</v>
      </c>
      <c r="LK21" s="11">
        <f>[5]свод!LK17</f>
        <v>0</v>
      </c>
      <c r="LL21" s="11">
        <f>[5]свод!LL17</f>
        <v>0</v>
      </c>
      <c r="LM21" s="11">
        <f>[5]свод!LM17</f>
        <v>0</v>
      </c>
      <c r="LN21" s="11">
        <f>[5]свод!LN17</f>
        <v>0</v>
      </c>
      <c r="LO21" s="11">
        <f>[5]свод!LO17</f>
        <v>0</v>
      </c>
      <c r="LP21" s="11">
        <f>[5]свод!LP17</f>
        <v>0</v>
      </c>
      <c r="LQ21" s="11">
        <f>[5]свод!LQ17</f>
        <v>0</v>
      </c>
      <c r="LR21" s="11">
        <f>[5]свод!LR17</f>
        <v>0</v>
      </c>
      <c r="LS21" s="11">
        <f>[5]свод!LS17</f>
        <v>0</v>
      </c>
      <c r="LT21" s="11">
        <f>[5]свод!LT17</f>
        <v>0</v>
      </c>
      <c r="LU21" s="11">
        <f>[5]свод!LU17</f>
        <v>0</v>
      </c>
      <c r="LV21" s="11">
        <f>[5]свод!LV17</f>
        <v>0</v>
      </c>
      <c r="LW21" s="11">
        <f>[5]свод!LW17</f>
        <v>0</v>
      </c>
      <c r="LX21" s="11">
        <f>[5]свод!LX17</f>
        <v>0</v>
      </c>
      <c r="LY21" s="11">
        <f>[5]свод!LY17</f>
        <v>0</v>
      </c>
      <c r="LZ21" s="11">
        <f>[5]свод!LZ17</f>
        <v>0</v>
      </c>
      <c r="MA21" s="11">
        <f>[5]свод!MA17</f>
        <v>0</v>
      </c>
      <c r="MB21" s="11">
        <f>[5]свод!MB17</f>
        <v>0</v>
      </c>
      <c r="MC21" s="11">
        <f>[5]свод!MC17</f>
        <v>0</v>
      </c>
      <c r="MD21" s="11">
        <f>[5]свод!MD17</f>
        <v>0</v>
      </c>
      <c r="ME21" s="11">
        <f>[5]свод!ME17</f>
        <v>0</v>
      </c>
      <c r="MF21" s="11">
        <f>[5]свод!MF17</f>
        <v>0</v>
      </c>
      <c r="MG21" s="11">
        <f>[5]свод!MG17</f>
        <v>0</v>
      </c>
      <c r="MH21" s="11">
        <f>[5]свод!MH17</f>
        <v>0</v>
      </c>
      <c r="MI21" s="11">
        <f>[5]свод!MI17</f>
        <v>0</v>
      </c>
      <c r="MJ21" s="11">
        <f>[5]свод!MJ17</f>
        <v>0</v>
      </c>
      <c r="MK21" s="11">
        <f>[5]свод!MK17</f>
        <v>0</v>
      </c>
      <c r="ML21" s="11">
        <f>[5]свод!ML17</f>
        <v>0</v>
      </c>
      <c r="MM21" s="11">
        <f>[5]свод!MM17</f>
        <v>0</v>
      </c>
      <c r="MN21" s="11">
        <f>[5]свод!MN17</f>
        <v>0</v>
      </c>
      <c r="MO21" s="11">
        <f>[5]свод!MO17</f>
        <v>0</v>
      </c>
      <c r="MP21" s="11">
        <f>[5]свод!MP17</f>
        <v>0</v>
      </c>
      <c r="MQ21" s="11">
        <f>[5]свод!MQ17</f>
        <v>0</v>
      </c>
      <c r="MR21" s="11">
        <f>[5]свод!MR17</f>
        <v>0</v>
      </c>
      <c r="MS21" s="11">
        <f>[5]свод!MS17</f>
        <v>0</v>
      </c>
      <c r="MT21" s="11">
        <f>[5]свод!MT17</f>
        <v>0</v>
      </c>
      <c r="MU21" s="11">
        <f>[5]свод!MU17</f>
        <v>0</v>
      </c>
      <c r="MV21" s="11">
        <f>[5]свод!MV17</f>
        <v>0</v>
      </c>
      <c r="MW21" s="11">
        <f>[5]свод!MW17</f>
        <v>0</v>
      </c>
      <c r="MX21" s="11">
        <f>[5]свод!MX17</f>
        <v>0</v>
      </c>
      <c r="MY21" s="11">
        <f>[5]свод!MY17</f>
        <v>0</v>
      </c>
      <c r="MZ21" s="11">
        <f>[5]свод!MZ17</f>
        <v>0</v>
      </c>
      <c r="NA21" s="11">
        <f>[5]свод!NA17</f>
        <v>0</v>
      </c>
      <c r="NB21" s="11">
        <f>[5]свод!NB17</f>
        <v>0</v>
      </c>
      <c r="NC21" s="11">
        <f>[5]свод!NC17</f>
        <v>0</v>
      </c>
      <c r="ND21" s="11">
        <f>[5]свод!ND17</f>
        <v>0</v>
      </c>
      <c r="NE21" s="11">
        <f>[5]свод!NE17</f>
        <v>0</v>
      </c>
      <c r="NF21" s="11">
        <f>[5]свод!NF17</f>
        <v>0</v>
      </c>
      <c r="NG21" s="11">
        <f>[5]свод!NG17</f>
        <v>0</v>
      </c>
      <c r="NH21" s="11">
        <f>[5]свод!NH17</f>
        <v>0</v>
      </c>
      <c r="NI21" s="11">
        <f>[5]свод!NI17</f>
        <v>0</v>
      </c>
      <c r="NJ21" s="11">
        <f>[5]свод!NJ17</f>
        <v>0</v>
      </c>
      <c r="NK21" s="11">
        <f>[5]свод!NK17</f>
        <v>0</v>
      </c>
      <c r="NL21" s="11">
        <f>[5]свод!NL17</f>
        <v>0</v>
      </c>
      <c r="NM21" s="11">
        <f>[5]свод!NM17</f>
        <v>0</v>
      </c>
      <c r="NN21" s="11">
        <f>[5]свод!NN17</f>
        <v>0</v>
      </c>
      <c r="NO21" s="11">
        <f>[5]свод!NO17</f>
        <v>0</v>
      </c>
      <c r="NP21" s="11">
        <f>[5]свод!NP17</f>
        <v>0</v>
      </c>
      <c r="NQ21" s="11">
        <f>[5]свод!NQ17</f>
        <v>0</v>
      </c>
      <c r="NR21" s="11">
        <f>[5]свод!NR17</f>
        <v>0</v>
      </c>
      <c r="NS21" s="11">
        <f>[5]свод!NS17</f>
        <v>0</v>
      </c>
      <c r="NT21" s="11">
        <f>[5]свод!NT17</f>
        <v>0</v>
      </c>
      <c r="NU21" s="11">
        <f>[5]свод!NU17</f>
        <v>0</v>
      </c>
      <c r="NV21" s="11">
        <f>[5]свод!NV17</f>
        <v>0</v>
      </c>
      <c r="NW21" s="11">
        <f>[5]свод!NW17</f>
        <v>0</v>
      </c>
      <c r="NX21" s="11">
        <f>[5]свод!NX17</f>
        <v>0</v>
      </c>
      <c r="NY21" s="11">
        <f>[5]свод!NY17</f>
        <v>0</v>
      </c>
      <c r="NZ21" s="11">
        <f>[5]свод!NZ17</f>
        <v>0</v>
      </c>
      <c r="OA21" s="11">
        <f>[5]свод!OA17</f>
        <v>0</v>
      </c>
      <c r="OB21" s="11">
        <f>[5]свод!OB17</f>
        <v>0</v>
      </c>
      <c r="OC21" s="11">
        <f>[5]свод!OC17</f>
        <v>0</v>
      </c>
      <c r="OD21" s="11">
        <f>[5]свод!OD17</f>
        <v>0</v>
      </c>
      <c r="OE21" s="11">
        <f>[5]свод!OE17</f>
        <v>0</v>
      </c>
      <c r="OF21" s="11">
        <f>[5]свод!OF17</f>
        <v>0</v>
      </c>
      <c r="OG21" s="11">
        <f>[5]свод!OG17</f>
        <v>0</v>
      </c>
      <c r="OH21" s="11">
        <f>[5]свод!OH17</f>
        <v>0</v>
      </c>
      <c r="OI21" s="11">
        <f>[5]свод!OI17</f>
        <v>0</v>
      </c>
      <c r="OJ21" s="11">
        <f>[5]свод!OJ17</f>
        <v>0</v>
      </c>
      <c r="OK21" s="11">
        <f>[5]свод!OK17</f>
        <v>0</v>
      </c>
      <c r="OL21" s="11">
        <f>[5]свод!OL17</f>
        <v>0</v>
      </c>
      <c r="OM21" s="11">
        <f>[5]свод!OM17</f>
        <v>0</v>
      </c>
      <c r="ON21" s="11">
        <f>[5]свод!ON17</f>
        <v>0</v>
      </c>
      <c r="OO21" s="11">
        <f>[5]свод!OO17</f>
        <v>0</v>
      </c>
      <c r="OP21" s="11">
        <f>[5]свод!OP17</f>
        <v>0</v>
      </c>
      <c r="OQ21" s="11">
        <f>[5]свод!OQ17</f>
        <v>0</v>
      </c>
      <c r="OR21" s="11">
        <f>[5]свод!OR17</f>
        <v>0</v>
      </c>
      <c r="OS21" s="11">
        <f>[5]свод!OS17</f>
        <v>0</v>
      </c>
      <c r="OT21" s="11">
        <f>[5]свод!OT17</f>
        <v>0</v>
      </c>
      <c r="OU21" s="11">
        <f>[5]свод!OU17</f>
        <v>0</v>
      </c>
      <c r="OV21" s="11">
        <f>[5]свод!OV17</f>
        <v>0</v>
      </c>
      <c r="OW21" s="11">
        <f>[5]свод!OW17</f>
        <v>0</v>
      </c>
      <c r="OX21" s="11">
        <f>[5]свод!OX17</f>
        <v>0</v>
      </c>
      <c r="OY21" s="11">
        <f>[5]свод!OY17</f>
        <v>0</v>
      </c>
      <c r="OZ21" s="11">
        <f>[5]свод!OZ17</f>
        <v>0</v>
      </c>
      <c r="PA21" s="11">
        <f>[5]свод!PA17</f>
        <v>0</v>
      </c>
      <c r="PB21" s="11">
        <f>[5]свод!PB17</f>
        <v>0</v>
      </c>
      <c r="PC21" s="11">
        <f>[5]свод!PC17</f>
        <v>0</v>
      </c>
      <c r="PD21" s="11">
        <f>[5]свод!PD17</f>
        <v>0</v>
      </c>
      <c r="PE21" s="11">
        <f>[5]свод!PE17</f>
        <v>0</v>
      </c>
      <c r="PF21" s="11">
        <f>[5]свод!PF17</f>
        <v>0</v>
      </c>
      <c r="PG21" s="11">
        <f>[5]свод!PG17</f>
        <v>0</v>
      </c>
      <c r="PH21" s="11">
        <f>[5]свод!PH17</f>
        <v>0</v>
      </c>
      <c r="PI21" s="11">
        <f>[5]свод!PI17</f>
        <v>0</v>
      </c>
      <c r="PJ21" s="11">
        <f>[5]свод!PJ17</f>
        <v>0</v>
      </c>
      <c r="PK21" s="11">
        <f>[5]свод!PK17</f>
        <v>0</v>
      </c>
      <c r="PL21" s="11">
        <f>[5]свод!PL17</f>
        <v>0</v>
      </c>
      <c r="PM21" s="11">
        <f>[5]свод!PM17</f>
        <v>0</v>
      </c>
      <c r="PN21" s="11">
        <f>[5]свод!PN17</f>
        <v>0</v>
      </c>
      <c r="PO21" s="11">
        <f>[5]свод!PO17</f>
        <v>0</v>
      </c>
      <c r="PP21" s="11">
        <f>[5]свод!PP17</f>
        <v>0</v>
      </c>
      <c r="PQ21" s="11">
        <f>[5]свод!PQ17</f>
        <v>0</v>
      </c>
      <c r="PR21" s="11">
        <f>[5]свод!PR17</f>
        <v>0</v>
      </c>
      <c r="PS21" s="11">
        <f>[5]свод!PS17</f>
        <v>0</v>
      </c>
      <c r="PT21" s="11">
        <f>[5]свод!PT17</f>
        <v>0</v>
      </c>
      <c r="PU21" s="11">
        <f>[5]свод!PU17</f>
        <v>0</v>
      </c>
      <c r="PV21" s="11">
        <f>[5]свод!PV17</f>
        <v>0</v>
      </c>
      <c r="PW21" s="11">
        <f>[5]свод!PW17</f>
        <v>0</v>
      </c>
      <c r="PX21" s="11">
        <f>[5]свод!PX17</f>
        <v>0</v>
      </c>
      <c r="PY21" s="11">
        <f>[5]свод!PY17</f>
        <v>0</v>
      </c>
      <c r="PZ21" s="11">
        <f>[5]свод!PZ17</f>
        <v>0</v>
      </c>
      <c r="QA21" s="11">
        <f>[5]свод!QA17</f>
        <v>0</v>
      </c>
      <c r="QB21" s="11">
        <f>[5]свод!QB17</f>
        <v>0</v>
      </c>
      <c r="QC21" s="11">
        <f>[5]свод!QC17</f>
        <v>0</v>
      </c>
      <c r="QD21" s="11">
        <f>[5]свод!QD17</f>
        <v>0</v>
      </c>
      <c r="QE21" s="11">
        <f>[5]свод!QE17</f>
        <v>0</v>
      </c>
      <c r="QF21" s="11">
        <f>[5]свод!QF17</f>
        <v>0</v>
      </c>
      <c r="QG21" s="11">
        <f>[5]свод!QG17</f>
        <v>0</v>
      </c>
      <c r="QH21" s="11">
        <f>[5]свод!QH17</f>
        <v>0</v>
      </c>
      <c r="QI21" s="11">
        <f>[5]свод!QI17</f>
        <v>0</v>
      </c>
      <c r="QJ21" s="11">
        <f>[5]свод!QJ17</f>
        <v>0</v>
      </c>
      <c r="QK21" s="11">
        <f>[5]свод!QK17</f>
        <v>0</v>
      </c>
      <c r="QL21" s="11">
        <f>[5]свод!QL17</f>
        <v>0</v>
      </c>
      <c r="QM21" s="11">
        <f>[5]свод!QM17</f>
        <v>0</v>
      </c>
      <c r="QN21" s="11">
        <f>[5]свод!QN17</f>
        <v>0</v>
      </c>
      <c r="QO21" s="11">
        <f>[5]свод!QO17</f>
        <v>0</v>
      </c>
      <c r="QP21" s="11">
        <f>[5]свод!QP17</f>
        <v>0</v>
      </c>
      <c r="QQ21" s="11">
        <f>[5]свод!QQ17</f>
        <v>0</v>
      </c>
      <c r="QR21" s="11">
        <f>[5]свод!QR17</f>
        <v>0</v>
      </c>
      <c r="QS21" s="11">
        <f>[5]свод!QS17</f>
        <v>0</v>
      </c>
      <c r="QT21" s="11">
        <f>[5]свод!QT17</f>
        <v>0</v>
      </c>
      <c r="QU21" s="11">
        <f>[5]свод!QU17</f>
        <v>0</v>
      </c>
      <c r="QV21" s="11">
        <f>[5]свод!QV17</f>
        <v>0</v>
      </c>
      <c r="QW21" s="11">
        <f>[5]свод!QW17</f>
        <v>0</v>
      </c>
      <c r="QX21" s="11">
        <f>[5]свод!QX17</f>
        <v>0</v>
      </c>
      <c r="QY21" s="11">
        <f>[5]свод!QY17</f>
        <v>0</v>
      </c>
      <c r="QZ21" s="11">
        <f>[5]свод!QZ17</f>
        <v>0</v>
      </c>
      <c r="RA21" s="11">
        <f>[5]свод!RA17</f>
        <v>0</v>
      </c>
      <c r="RB21" s="11">
        <f>[5]свод!RB17</f>
        <v>0</v>
      </c>
      <c r="RC21" s="11">
        <f>[5]свод!RC17</f>
        <v>0</v>
      </c>
      <c r="RD21" s="11">
        <f>[5]свод!RD17</f>
        <v>0</v>
      </c>
      <c r="RE21" s="11">
        <f>[5]свод!RE17</f>
        <v>0</v>
      </c>
      <c r="RF21" s="11">
        <f>[5]свод!RF17</f>
        <v>0</v>
      </c>
      <c r="RG21" s="11">
        <f>[5]свод!RG17</f>
        <v>0</v>
      </c>
      <c r="RH21" s="11">
        <f>[5]свод!RH17</f>
        <v>0</v>
      </c>
      <c r="RI21" s="11">
        <f>[5]свод!RI17</f>
        <v>0</v>
      </c>
      <c r="RJ21" s="11">
        <f>[5]свод!RJ17</f>
        <v>0</v>
      </c>
      <c r="RK21" s="11">
        <f>[5]свод!RK17</f>
        <v>0</v>
      </c>
      <c r="RL21" s="11">
        <f>[5]свод!RL17</f>
        <v>0</v>
      </c>
      <c r="RM21" s="11">
        <f>[5]свод!RM17</f>
        <v>0</v>
      </c>
      <c r="RN21" s="11">
        <f>[5]свод!RN17</f>
        <v>0</v>
      </c>
      <c r="RO21" s="11">
        <f>[5]свод!RO17</f>
        <v>0</v>
      </c>
      <c r="RP21" s="11">
        <f>[5]свод!RP17</f>
        <v>0</v>
      </c>
      <c r="RQ21" s="11">
        <f>[5]свод!RQ17</f>
        <v>0</v>
      </c>
      <c r="RR21" s="11">
        <f>[5]свод!RR17</f>
        <v>0</v>
      </c>
      <c r="RS21" s="11">
        <f>[5]свод!RS17</f>
        <v>0</v>
      </c>
      <c r="RT21" s="11">
        <f>[5]свод!RT17</f>
        <v>0</v>
      </c>
      <c r="RU21" s="11">
        <f>[5]свод!RU17</f>
        <v>0</v>
      </c>
      <c r="RV21" s="11">
        <f>[5]свод!RV17</f>
        <v>0</v>
      </c>
      <c r="RW21" s="11">
        <f>[5]свод!RW17</f>
        <v>0</v>
      </c>
      <c r="RX21" s="11">
        <f>[5]свод!RX17</f>
        <v>0</v>
      </c>
      <c r="RY21" s="11">
        <f>[5]свод!RY17</f>
        <v>0</v>
      </c>
      <c r="RZ21" s="11">
        <f>[5]свод!RZ17</f>
        <v>0</v>
      </c>
      <c r="SA21" s="11">
        <f>[5]свод!SA17</f>
        <v>0</v>
      </c>
      <c r="SB21" s="11">
        <f>[5]свод!SB17</f>
        <v>0</v>
      </c>
      <c r="SC21" s="11">
        <f>[5]свод!SC17</f>
        <v>0</v>
      </c>
      <c r="SD21" s="11">
        <f>[5]свод!SD17</f>
        <v>0</v>
      </c>
      <c r="SE21" s="11">
        <f>[5]свод!SE17</f>
        <v>0</v>
      </c>
      <c r="SF21" s="11">
        <f>[5]свод!SF17</f>
        <v>0</v>
      </c>
      <c r="SG21" s="11">
        <f>[5]свод!SG17</f>
        <v>0</v>
      </c>
      <c r="SH21" s="11">
        <f>[5]свод!SH17</f>
        <v>0</v>
      </c>
      <c r="SI21" s="11">
        <f>[5]свод!SI17</f>
        <v>0</v>
      </c>
      <c r="SJ21" s="11">
        <f>[5]свод!SJ17</f>
        <v>0</v>
      </c>
      <c r="SK21" s="11">
        <f>[5]свод!SK17</f>
        <v>0</v>
      </c>
      <c r="SL21" s="11">
        <f>[5]свод!SL17</f>
        <v>0</v>
      </c>
      <c r="SM21" s="11">
        <f>[5]свод!SM17</f>
        <v>0</v>
      </c>
      <c r="SN21" s="11">
        <f>[5]свод!SN17</f>
        <v>0</v>
      </c>
      <c r="SO21" s="11">
        <f>[5]свод!SO17</f>
        <v>0</v>
      </c>
      <c r="SP21" s="11">
        <f>[5]свод!SP17</f>
        <v>0</v>
      </c>
      <c r="SQ21" s="11">
        <f>[5]свод!SQ17</f>
        <v>0</v>
      </c>
      <c r="SR21" s="11">
        <f>[5]свод!SR17</f>
        <v>0</v>
      </c>
      <c r="SS21" s="11">
        <f>[5]свод!SS17</f>
        <v>0</v>
      </c>
      <c r="ST21" s="11">
        <f>[5]свод!ST17</f>
        <v>0</v>
      </c>
      <c r="SU21" s="11">
        <f>[5]свод!SU17</f>
        <v>0</v>
      </c>
      <c r="SV21" s="11">
        <f>[5]свод!SV17</f>
        <v>0</v>
      </c>
      <c r="SW21" s="11">
        <f>[5]свод!SW17</f>
        <v>0</v>
      </c>
      <c r="SX21" s="11">
        <f>[5]свод!SX17</f>
        <v>0</v>
      </c>
      <c r="SY21" s="11">
        <f>[5]свод!SY17</f>
        <v>0</v>
      </c>
      <c r="SZ21" s="11">
        <f>[5]свод!SZ17</f>
        <v>0</v>
      </c>
      <c r="TA21" s="11">
        <f>[5]свод!TA17</f>
        <v>0</v>
      </c>
      <c r="TB21" s="11">
        <f>[5]свод!TB17</f>
        <v>0</v>
      </c>
      <c r="TC21" s="11">
        <f>[5]свод!TC17</f>
        <v>0</v>
      </c>
      <c r="TD21" s="11">
        <f>[5]свод!TD17</f>
        <v>0</v>
      </c>
      <c r="TE21" s="11">
        <f>[5]свод!TE17</f>
        <v>0</v>
      </c>
      <c r="TF21" s="11">
        <f>[5]свод!TF17</f>
        <v>0</v>
      </c>
      <c r="TG21" s="11">
        <f>[5]свод!TG17</f>
        <v>0</v>
      </c>
      <c r="TH21" s="11">
        <f>[5]свод!TH17</f>
        <v>0</v>
      </c>
      <c r="TI21" s="11">
        <f>[5]свод!TI17</f>
        <v>0</v>
      </c>
      <c r="TJ21" s="11">
        <f>[5]свод!TJ17</f>
        <v>0</v>
      </c>
      <c r="TK21" s="11">
        <f>[5]свод!TK17</f>
        <v>0</v>
      </c>
      <c r="TL21" s="11">
        <f>[5]свод!TL17</f>
        <v>0</v>
      </c>
      <c r="TM21" s="11">
        <f>[5]свод!TM17</f>
        <v>0</v>
      </c>
      <c r="TN21" s="11">
        <f>[5]свод!TN17</f>
        <v>0</v>
      </c>
      <c r="TO21" s="11">
        <f>[5]свод!TO17</f>
        <v>0</v>
      </c>
      <c r="TP21" s="11">
        <f>[5]свод!TP17</f>
        <v>0</v>
      </c>
      <c r="TQ21" s="11">
        <f>[5]свод!TQ17</f>
        <v>0</v>
      </c>
      <c r="TR21" s="11">
        <f>[5]свод!TR17</f>
        <v>0</v>
      </c>
      <c r="TS21" s="11">
        <f>[5]свод!TS17</f>
        <v>0</v>
      </c>
      <c r="TT21" s="11">
        <f>[5]свод!TT17</f>
        <v>0</v>
      </c>
      <c r="TU21" s="11">
        <f>[5]свод!TU17</f>
        <v>0</v>
      </c>
      <c r="TV21" s="11">
        <f>[5]свод!TV17</f>
        <v>0</v>
      </c>
      <c r="TW21" s="11">
        <f>[5]свод!TW17</f>
        <v>0</v>
      </c>
      <c r="TX21" s="11">
        <f>[5]свод!TX17</f>
        <v>0</v>
      </c>
      <c r="TY21" s="11">
        <f>[5]свод!TY17</f>
        <v>0</v>
      </c>
      <c r="TZ21" s="11">
        <f>[5]свод!TZ17</f>
        <v>0</v>
      </c>
      <c r="UA21" s="11">
        <f>[5]свод!UA17</f>
        <v>0</v>
      </c>
      <c r="UB21" s="11">
        <f>[5]свод!UB17</f>
        <v>0</v>
      </c>
      <c r="UC21" s="11">
        <f>[5]свод!UC17</f>
        <v>0</v>
      </c>
      <c r="UD21" s="11">
        <f>[5]свод!UD17</f>
        <v>0</v>
      </c>
      <c r="UE21" s="11">
        <f>[5]свод!UE17</f>
        <v>0</v>
      </c>
      <c r="UF21" s="11">
        <f>[5]свод!UF17</f>
        <v>0</v>
      </c>
      <c r="UG21" s="11">
        <f>[5]свод!UG17</f>
        <v>0</v>
      </c>
      <c r="UH21" s="11">
        <f>[5]свод!UH17</f>
        <v>0</v>
      </c>
      <c r="UI21" s="11">
        <f>[5]свод!UI17</f>
        <v>0</v>
      </c>
      <c r="UJ21" s="11">
        <f>[5]свод!UJ17</f>
        <v>0</v>
      </c>
      <c r="UK21" s="11">
        <f>[5]свод!UK17</f>
        <v>0</v>
      </c>
      <c r="UL21" s="11">
        <f>[5]свод!UL17</f>
        <v>0</v>
      </c>
      <c r="UM21" s="11">
        <f>[5]свод!UM17</f>
        <v>0</v>
      </c>
      <c r="UN21" s="11">
        <f>[5]свод!UN17</f>
        <v>0</v>
      </c>
      <c r="UO21" s="11">
        <f>[5]свод!UO17</f>
        <v>0</v>
      </c>
      <c r="UP21" s="11">
        <f>[5]свод!UP17</f>
        <v>0</v>
      </c>
      <c r="UQ21" s="11">
        <f>[5]свод!UQ17</f>
        <v>0</v>
      </c>
      <c r="UR21" s="11">
        <f>[5]свод!UR17</f>
        <v>0</v>
      </c>
      <c r="US21" s="11">
        <f>[5]свод!US17</f>
        <v>0</v>
      </c>
      <c r="UT21" s="11">
        <f>[5]свод!UT17</f>
        <v>0</v>
      </c>
      <c r="UU21" s="11">
        <f>[5]свод!UU17</f>
        <v>0</v>
      </c>
      <c r="UV21" s="11">
        <f>[5]свод!UV17</f>
        <v>0</v>
      </c>
      <c r="UW21" s="11">
        <f>[5]свод!UW17</f>
        <v>0</v>
      </c>
      <c r="UX21" s="11">
        <f>[5]свод!UX17</f>
        <v>0</v>
      </c>
      <c r="UY21" s="11">
        <f>[5]свод!UY17</f>
        <v>0</v>
      </c>
      <c r="UZ21" s="11">
        <f>[5]свод!UZ17</f>
        <v>0</v>
      </c>
      <c r="VA21" s="11">
        <f>[5]свод!VA17</f>
        <v>0</v>
      </c>
      <c r="VB21" s="11">
        <f>[5]свод!VB17</f>
        <v>0</v>
      </c>
      <c r="VC21" s="11">
        <f>[5]свод!VC17</f>
        <v>0</v>
      </c>
      <c r="VD21" s="11">
        <f>[5]свод!VD17</f>
        <v>0</v>
      </c>
      <c r="VE21" s="11">
        <f>[5]свод!VE17</f>
        <v>0</v>
      </c>
      <c r="VF21" s="11">
        <f>[5]свод!VF17</f>
        <v>0</v>
      </c>
      <c r="VG21" s="11">
        <f>[5]свод!VG17</f>
        <v>0</v>
      </c>
      <c r="VH21" s="11">
        <f>[5]свод!VH17</f>
        <v>0</v>
      </c>
      <c r="VI21" s="11">
        <f>[5]свод!VI17</f>
        <v>0</v>
      </c>
      <c r="VJ21" s="11">
        <f>[5]свод!VJ17</f>
        <v>0</v>
      </c>
      <c r="VK21" s="11">
        <f>[5]свод!VK17</f>
        <v>0</v>
      </c>
      <c r="VL21" s="11">
        <f>[5]свод!VL17</f>
        <v>0</v>
      </c>
      <c r="VM21" s="11">
        <f>[5]свод!VM17</f>
        <v>0</v>
      </c>
      <c r="VN21" s="11">
        <f>[5]свод!VN17</f>
        <v>0</v>
      </c>
      <c r="VO21" s="11">
        <f>[5]свод!VO17</f>
        <v>0</v>
      </c>
      <c r="VP21" s="11">
        <f>[5]свод!VP17</f>
        <v>0</v>
      </c>
      <c r="VQ21" s="11">
        <f>[5]свод!VQ17</f>
        <v>0</v>
      </c>
      <c r="VR21" s="11">
        <f>[5]свод!VR17</f>
        <v>0</v>
      </c>
      <c r="VS21" s="11">
        <f>[5]свод!VS17</f>
        <v>0</v>
      </c>
      <c r="VT21" s="11">
        <f>[5]свод!VT17</f>
        <v>0</v>
      </c>
      <c r="VU21" s="11">
        <f>[5]свод!VU17</f>
        <v>0</v>
      </c>
      <c r="VV21" s="11">
        <f>[5]свод!VV17</f>
        <v>0</v>
      </c>
      <c r="VW21" s="11">
        <f>[5]свод!VW17</f>
        <v>0</v>
      </c>
      <c r="VX21" s="11">
        <f>[5]свод!VX17</f>
        <v>0</v>
      </c>
      <c r="VY21" s="11">
        <f>[5]свод!VY17</f>
        <v>0</v>
      </c>
      <c r="VZ21" s="11">
        <f>[5]свод!VZ17</f>
        <v>0</v>
      </c>
      <c r="WA21" s="11">
        <f>[5]свод!WA17</f>
        <v>0</v>
      </c>
      <c r="WB21" s="11">
        <f>[5]свод!WB17</f>
        <v>0</v>
      </c>
      <c r="WC21" s="11">
        <f>[5]свод!WC17</f>
        <v>0</v>
      </c>
      <c r="WD21" s="11">
        <f>[5]свод!WD17</f>
        <v>0</v>
      </c>
      <c r="WE21" s="11">
        <f>[5]свод!WE17</f>
        <v>0</v>
      </c>
      <c r="WF21" s="11">
        <f>[5]свод!WF17</f>
        <v>0</v>
      </c>
      <c r="WG21" s="11">
        <f>[5]свод!WG17</f>
        <v>0</v>
      </c>
      <c r="WH21" s="11">
        <f>[5]свод!WH17</f>
        <v>0</v>
      </c>
      <c r="WI21" s="11">
        <f>[5]свод!WI17</f>
        <v>0</v>
      </c>
      <c r="WJ21" s="11">
        <f>[5]свод!WJ17</f>
        <v>0</v>
      </c>
      <c r="WK21" s="11">
        <f>[5]свод!WK17</f>
        <v>0</v>
      </c>
      <c r="WL21" s="11">
        <f>[5]свод!WL17</f>
        <v>0</v>
      </c>
      <c r="WM21" s="11">
        <f>[5]свод!WM17</f>
        <v>0</v>
      </c>
      <c r="WN21" s="11">
        <f>[5]свод!WN17</f>
        <v>0</v>
      </c>
      <c r="WO21" s="11">
        <f>[5]свод!WO17</f>
        <v>0</v>
      </c>
      <c r="WP21" s="11">
        <f>[5]свод!WP17</f>
        <v>0</v>
      </c>
      <c r="WQ21" s="11">
        <f>[5]свод!WQ17</f>
        <v>0</v>
      </c>
      <c r="WR21" s="11">
        <f>[5]свод!WR17</f>
        <v>0</v>
      </c>
      <c r="WS21" s="11">
        <f>[5]свод!WS17</f>
        <v>0</v>
      </c>
      <c r="WT21" s="11">
        <f>[5]свод!WT17</f>
        <v>0</v>
      </c>
      <c r="WU21" s="11">
        <f>[5]свод!WU17</f>
        <v>0</v>
      </c>
      <c r="WV21" s="11">
        <f>[5]свод!WV17</f>
        <v>0</v>
      </c>
      <c r="WW21" s="11">
        <f>[5]свод!WW17</f>
        <v>0</v>
      </c>
      <c r="WX21" s="11">
        <f>[5]свод!WX17</f>
        <v>0</v>
      </c>
      <c r="WY21" s="11">
        <f>[5]свод!WY17</f>
        <v>0</v>
      </c>
      <c r="WZ21" s="11">
        <f>[5]свод!WZ17</f>
        <v>0</v>
      </c>
      <c r="XA21" s="11">
        <f>[5]свод!XA17</f>
        <v>0</v>
      </c>
      <c r="XB21" s="11">
        <f>[5]свод!XB17</f>
        <v>0</v>
      </c>
      <c r="XC21" s="11">
        <f>[5]свод!XC17</f>
        <v>0</v>
      </c>
      <c r="XD21" s="11">
        <f>[5]свод!XD17</f>
        <v>0</v>
      </c>
      <c r="XE21" s="11">
        <f>[5]свод!XE17</f>
        <v>0</v>
      </c>
      <c r="XF21" s="11">
        <f>[5]свод!XF17</f>
        <v>0</v>
      </c>
      <c r="XG21" s="11">
        <f>[5]свод!XG17</f>
        <v>0</v>
      </c>
      <c r="XH21" s="11">
        <f>[5]свод!XH17</f>
        <v>0</v>
      </c>
      <c r="XI21" s="11">
        <f>[5]свод!XI17</f>
        <v>0</v>
      </c>
      <c r="XJ21" s="11">
        <f>[5]свод!XJ17</f>
        <v>0</v>
      </c>
      <c r="XK21" s="11">
        <f>[5]свод!XK17</f>
        <v>0</v>
      </c>
      <c r="XL21" s="11">
        <f>[5]свод!XL17</f>
        <v>0</v>
      </c>
      <c r="XM21" s="11">
        <f>[5]свод!XM17</f>
        <v>0</v>
      </c>
      <c r="XN21" s="11">
        <f>[5]свод!XN17</f>
        <v>0</v>
      </c>
      <c r="XO21" s="11">
        <f>[5]свод!XO17</f>
        <v>0</v>
      </c>
      <c r="XP21" s="11">
        <f>[5]свод!XP17</f>
        <v>0</v>
      </c>
      <c r="XQ21" s="11">
        <f>[5]свод!XQ17</f>
        <v>0</v>
      </c>
      <c r="XR21" s="11">
        <f>[5]свод!XR17</f>
        <v>0</v>
      </c>
      <c r="XS21" s="11">
        <f>[5]свод!XS17</f>
        <v>0</v>
      </c>
      <c r="XT21" s="11">
        <f>[5]свод!XT17</f>
        <v>0</v>
      </c>
      <c r="XU21" s="11">
        <f>[5]свод!XU17</f>
        <v>0</v>
      </c>
      <c r="XV21" s="11">
        <f>[5]свод!XV17</f>
        <v>0</v>
      </c>
      <c r="XW21" s="11">
        <f>[5]свод!XW17</f>
        <v>0</v>
      </c>
      <c r="XX21" s="11">
        <f>[5]свод!XX17</f>
        <v>0</v>
      </c>
      <c r="XY21" s="11">
        <f>[5]свод!XY17</f>
        <v>0</v>
      </c>
      <c r="XZ21" s="11">
        <f>[5]свод!XZ17</f>
        <v>0</v>
      </c>
      <c r="YA21" s="11">
        <f>[5]свод!YA17</f>
        <v>0</v>
      </c>
      <c r="YB21" s="11">
        <f>[5]свод!YB17</f>
        <v>0</v>
      </c>
      <c r="YC21" s="11">
        <f>[5]свод!YC17</f>
        <v>0</v>
      </c>
      <c r="YD21" s="11">
        <f>[5]свод!YD17</f>
        <v>0</v>
      </c>
      <c r="YE21" s="11">
        <f>[5]свод!YE17</f>
        <v>0</v>
      </c>
      <c r="YF21" s="11">
        <f>[5]свод!YF17</f>
        <v>0</v>
      </c>
      <c r="YG21" s="11">
        <f>[5]свод!YG17</f>
        <v>0</v>
      </c>
      <c r="YH21" s="11">
        <f>[5]свод!YH17</f>
        <v>0</v>
      </c>
      <c r="YI21" s="11">
        <f>[5]свод!YI17</f>
        <v>0</v>
      </c>
      <c r="YJ21" s="11">
        <f>[5]свод!YJ17</f>
        <v>0</v>
      </c>
      <c r="YK21" s="11">
        <f>[5]свод!YK17</f>
        <v>0</v>
      </c>
      <c r="YL21" s="11">
        <f>[5]свод!YL17</f>
        <v>0</v>
      </c>
      <c r="YM21" s="11">
        <f>[5]свод!YM17</f>
        <v>0</v>
      </c>
      <c r="YN21" s="11">
        <f>[5]свод!YN17</f>
        <v>0</v>
      </c>
      <c r="YO21" s="11">
        <f>[5]свод!YO17</f>
        <v>0</v>
      </c>
      <c r="YP21" s="11">
        <f>[5]свод!YP17</f>
        <v>0</v>
      </c>
      <c r="YQ21" s="11">
        <f>[5]свод!YQ17</f>
        <v>0</v>
      </c>
      <c r="YR21" s="11">
        <f>[5]свод!YR17</f>
        <v>0</v>
      </c>
      <c r="YS21" s="11">
        <f>[5]свод!YS17</f>
        <v>0</v>
      </c>
      <c r="YT21" s="11">
        <f>[5]свод!YT17</f>
        <v>0</v>
      </c>
      <c r="YU21" s="11">
        <f>[5]свод!YU17</f>
        <v>0</v>
      </c>
      <c r="YV21" s="11">
        <f>[5]свод!YV17</f>
        <v>0</v>
      </c>
      <c r="YW21" s="11">
        <f>[5]свод!YW17</f>
        <v>0</v>
      </c>
      <c r="YX21" s="11">
        <f>[5]свод!YX17</f>
        <v>0</v>
      </c>
      <c r="YY21" s="11">
        <f>[5]свод!YY17</f>
        <v>0</v>
      </c>
      <c r="YZ21" s="11">
        <f>[5]свод!YZ17</f>
        <v>0</v>
      </c>
      <c r="ZA21" s="11">
        <f>[5]свод!ZA17</f>
        <v>0</v>
      </c>
      <c r="ZB21" s="11">
        <f>[5]свод!ZB17</f>
        <v>0</v>
      </c>
      <c r="ZC21" s="11">
        <f>[5]свод!ZC17</f>
        <v>0</v>
      </c>
      <c r="ZD21" s="11">
        <f>[5]свод!ZD17</f>
        <v>0</v>
      </c>
      <c r="ZE21" s="11">
        <f>[5]свод!ZE17</f>
        <v>0</v>
      </c>
      <c r="ZF21" s="11">
        <f>[5]свод!ZF17</f>
        <v>0</v>
      </c>
      <c r="ZG21" s="11">
        <f>[5]свод!ZG17</f>
        <v>0</v>
      </c>
      <c r="ZH21" s="11">
        <f>[5]свод!ZH17</f>
        <v>0</v>
      </c>
      <c r="ZI21" s="11">
        <f>[5]свод!ZI17</f>
        <v>0</v>
      </c>
      <c r="ZJ21" s="11">
        <f>[5]свод!ZJ17</f>
        <v>0</v>
      </c>
      <c r="ZK21" s="11">
        <f>[5]свод!ZK17</f>
        <v>0</v>
      </c>
      <c r="ZL21" s="11">
        <f>[5]свод!ZL17</f>
        <v>0</v>
      </c>
      <c r="ZM21" s="11">
        <f>[5]свод!ZM17</f>
        <v>0</v>
      </c>
      <c r="ZN21" s="11">
        <f>[5]свод!ZN17</f>
        <v>0</v>
      </c>
      <c r="ZO21" s="11">
        <f>[5]свод!ZO17</f>
        <v>0</v>
      </c>
      <c r="ZP21" s="11">
        <f>[5]свод!ZP17</f>
        <v>0</v>
      </c>
      <c r="ZQ21" s="11">
        <f>[5]свод!ZQ17</f>
        <v>0</v>
      </c>
      <c r="ZR21" s="11">
        <f>[5]свод!ZR17</f>
        <v>0</v>
      </c>
      <c r="ZS21" s="11">
        <f>[5]свод!ZS17</f>
        <v>0</v>
      </c>
      <c r="ZT21" s="11">
        <f>[5]свод!ZT17</f>
        <v>0</v>
      </c>
      <c r="ZU21" s="11">
        <f>[5]свод!ZU17</f>
        <v>0</v>
      </c>
      <c r="ZV21" s="11">
        <f>[5]свод!ZV17</f>
        <v>0</v>
      </c>
      <c r="ZW21" s="11">
        <f>[5]свод!ZW17</f>
        <v>0</v>
      </c>
      <c r="ZX21" s="11">
        <f>[5]свод!ZX17</f>
        <v>0</v>
      </c>
      <c r="ZY21" s="11">
        <f>[5]свод!ZY17</f>
        <v>0</v>
      </c>
      <c r="ZZ21" s="11">
        <f>[5]свод!ZZ17</f>
        <v>0</v>
      </c>
      <c r="AAA21" s="11">
        <f>[5]свод!AAA17</f>
        <v>0</v>
      </c>
      <c r="AAB21" s="11">
        <f>[5]свод!AAB17</f>
        <v>0</v>
      </c>
      <c r="AAC21" s="11">
        <f>[5]свод!AAC17</f>
        <v>0</v>
      </c>
      <c r="AAD21" s="11">
        <f>[5]свод!AAD17</f>
        <v>0</v>
      </c>
      <c r="AAE21" s="11">
        <f>[5]свод!AAE17</f>
        <v>0</v>
      </c>
      <c r="AAF21" s="11">
        <f>[5]свод!AAF17</f>
        <v>0</v>
      </c>
      <c r="AAG21" s="11">
        <f>[5]свод!AAG17</f>
        <v>0</v>
      </c>
      <c r="AAH21" s="11">
        <f>[5]свод!AAH17</f>
        <v>0</v>
      </c>
      <c r="AAI21" s="11">
        <f>[5]свод!AAI17</f>
        <v>0</v>
      </c>
      <c r="AAJ21" s="11">
        <f>[5]свод!AAJ17</f>
        <v>0</v>
      </c>
      <c r="AAK21" s="11">
        <f>[5]свод!AAK17</f>
        <v>0</v>
      </c>
      <c r="AAL21" s="11">
        <f>[5]свод!AAL17</f>
        <v>0</v>
      </c>
      <c r="AAM21" s="11">
        <f>[5]свод!AAM17</f>
        <v>0</v>
      </c>
      <c r="AAN21" s="11">
        <f>[5]свод!AAN17</f>
        <v>0</v>
      </c>
      <c r="AAO21" s="11">
        <f>[5]свод!AAO17</f>
        <v>0</v>
      </c>
      <c r="AAP21" s="11">
        <f>[5]свод!AAP17</f>
        <v>0</v>
      </c>
      <c r="AAQ21" s="11">
        <f>[5]свод!AAQ17</f>
        <v>0</v>
      </c>
      <c r="AAR21" s="11">
        <f>[5]свод!AAR17</f>
        <v>0</v>
      </c>
      <c r="AAS21" s="11">
        <f>[5]свод!AAS17</f>
        <v>0</v>
      </c>
      <c r="AAT21" s="11">
        <f>[5]свод!AAT17</f>
        <v>0</v>
      </c>
      <c r="AAU21" s="11">
        <f>[5]свод!AAU17</f>
        <v>0</v>
      </c>
      <c r="AAV21" s="11">
        <f>[5]свод!AAV17</f>
        <v>0</v>
      </c>
      <c r="AAW21" s="11">
        <f>[5]свод!AAW17</f>
        <v>0</v>
      </c>
      <c r="AAX21" s="11">
        <f>[5]свод!AAX17</f>
        <v>0</v>
      </c>
      <c r="AAY21" s="11">
        <f>[5]свод!AAY17</f>
        <v>0</v>
      </c>
      <c r="AAZ21" s="11">
        <f>[5]свод!AAZ17</f>
        <v>0</v>
      </c>
      <c r="ABA21" s="11">
        <f>[5]свод!ABA17</f>
        <v>0</v>
      </c>
      <c r="ABB21" s="11">
        <f>[5]свод!ABB17</f>
        <v>0</v>
      </c>
      <c r="ABC21" s="11">
        <f>[5]свод!ABC17</f>
        <v>0</v>
      </c>
      <c r="ABD21" s="11">
        <f>[5]свод!ABD17</f>
        <v>0</v>
      </c>
      <c r="ABE21" s="11">
        <f>[5]свод!ABE17</f>
        <v>0</v>
      </c>
      <c r="ABF21" s="11">
        <f>[5]свод!ABF17</f>
        <v>0</v>
      </c>
      <c r="ABG21" s="11">
        <f>[5]свод!ABG17</f>
        <v>0</v>
      </c>
      <c r="ABH21" s="11">
        <f>[5]свод!ABH17</f>
        <v>0</v>
      </c>
      <c r="ABI21" s="11">
        <f>[5]свод!ABI17</f>
        <v>0</v>
      </c>
      <c r="ABJ21" s="11">
        <f>[5]свод!ABJ17</f>
        <v>0</v>
      </c>
      <c r="ABK21" s="11">
        <f>[5]свод!ABK17</f>
        <v>0</v>
      </c>
      <c r="ABL21" s="11">
        <f>[5]свод!ABL17</f>
        <v>0</v>
      </c>
      <c r="ABM21" s="11">
        <f>[5]свод!ABM17</f>
        <v>0</v>
      </c>
      <c r="ABN21" s="11">
        <f>[5]свод!ABN17</f>
        <v>0</v>
      </c>
      <c r="ABO21" s="11">
        <f>[5]свод!ABO17</f>
        <v>0</v>
      </c>
      <c r="ABP21" s="11">
        <f>[5]свод!ABP17</f>
        <v>0</v>
      </c>
      <c r="ABQ21" s="11">
        <f>[5]свод!ABQ17</f>
        <v>0</v>
      </c>
      <c r="ABR21" s="11">
        <f>[5]свод!ABR17</f>
        <v>0</v>
      </c>
      <c r="ABS21" s="11">
        <f>[5]свод!ABS17</f>
        <v>0</v>
      </c>
      <c r="ABT21" s="11">
        <f>[5]свод!ABT17</f>
        <v>0</v>
      </c>
      <c r="ABU21" s="11">
        <f>[5]свод!ABU17</f>
        <v>0</v>
      </c>
      <c r="ABV21" s="11">
        <f>[5]свод!ABV17</f>
        <v>0</v>
      </c>
      <c r="ABW21" s="11">
        <f>[5]свод!ABW17</f>
        <v>0</v>
      </c>
      <c r="ABX21" s="11">
        <f>[5]свод!ABX17</f>
        <v>0</v>
      </c>
      <c r="ABY21" s="11">
        <f>[5]свод!ABY17</f>
        <v>0</v>
      </c>
      <c r="ABZ21" s="11">
        <f>[5]свод!ABZ17</f>
        <v>0</v>
      </c>
      <c r="ACA21" s="11">
        <f>[5]свод!ACA17</f>
        <v>0</v>
      </c>
      <c r="ACB21" s="11">
        <f>[5]свод!ACB17</f>
        <v>0</v>
      </c>
      <c r="ACC21" s="11">
        <f>[5]свод!ACC17</f>
        <v>0</v>
      </c>
      <c r="ACD21" s="11">
        <f>[5]свод!ACD17</f>
        <v>0</v>
      </c>
      <c r="ACE21" s="11">
        <f>[5]свод!ACE17</f>
        <v>0</v>
      </c>
      <c r="ACF21" s="11">
        <f>[5]свод!ACF17</f>
        <v>0</v>
      </c>
      <c r="ACG21" s="11">
        <f>[5]свод!ACG17</f>
        <v>0</v>
      </c>
      <c r="ACH21" s="11">
        <f>[5]свод!ACH17</f>
        <v>0</v>
      </c>
      <c r="ACI21" s="11">
        <f>[5]свод!ACI17</f>
        <v>0</v>
      </c>
      <c r="ACJ21" s="11">
        <f>[5]свод!ACJ17</f>
        <v>0</v>
      </c>
      <c r="ACK21" s="11">
        <f>[5]свод!ACK17</f>
        <v>0</v>
      </c>
      <c r="ACL21" s="11">
        <f>[5]свод!ACL17</f>
        <v>0</v>
      </c>
      <c r="ACM21" s="11">
        <f>[5]свод!ACM17</f>
        <v>0</v>
      </c>
      <c r="ACN21" s="11">
        <f>[5]свод!ACN17</f>
        <v>0</v>
      </c>
      <c r="ACO21" s="11">
        <f>[5]свод!ACO17</f>
        <v>0</v>
      </c>
      <c r="ACP21" s="11">
        <f>[5]свод!ACP17</f>
        <v>0</v>
      </c>
      <c r="ACQ21" s="11">
        <f>[5]свод!ACQ17</f>
        <v>0</v>
      </c>
      <c r="ACR21" s="11">
        <f>[5]свод!ACR17</f>
        <v>0</v>
      </c>
      <c r="ACS21" s="11">
        <f>[5]свод!ACS17</f>
        <v>0</v>
      </c>
      <c r="ACT21" s="11">
        <f>[5]свод!ACT17</f>
        <v>0</v>
      </c>
      <c r="ACU21" s="11">
        <f>[5]свод!ACU17</f>
        <v>0</v>
      </c>
      <c r="ACV21" s="11">
        <f>[5]свод!ACV17</f>
        <v>0</v>
      </c>
      <c r="ACW21" s="11">
        <f>[5]свод!ACW17</f>
        <v>0</v>
      </c>
      <c r="ACX21" s="11">
        <f>[5]свод!ACX17</f>
        <v>0</v>
      </c>
      <c r="ACY21" s="11">
        <f>[5]свод!ACY17</f>
        <v>0</v>
      </c>
      <c r="ACZ21" s="11">
        <f>[5]свод!ACZ17</f>
        <v>0</v>
      </c>
      <c r="ADA21" s="11">
        <f>[5]свод!ADA17</f>
        <v>0</v>
      </c>
      <c r="ADB21" s="11">
        <f>[5]свод!ADB17</f>
        <v>0</v>
      </c>
      <c r="ADC21" s="11">
        <f>[5]свод!ADC17</f>
        <v>0</v>
      </c>
      <c r="ADD21" s="11">
        <f>[5]свод!ADD17</f>
        <v>0</v>
      </c>
      <c r="ADE21" s="11">
        <f>[5]свод!ADE17</f>
        <v>0</v>
      </c>
      <c r="ADF21" s="11">
        <f>[5]свод!ADF17</f>
        <v>0</v>
      </c>
      <c r="ADG21" s="11">
        <f>[5]свод!ADG17</f>
        <v>0</v>
      </c>
      <c r="ADH21" s="11">
        <f>[5]свод!ADH17</f>
        <v>0</v>
      </c>
      <c r="ADI21" s="11">
        <f>[5]свод!ADI17</f>
        <v>0</v>
      </c>
      <c r="ADJ21" s="11">
        <f>[5]свод!ADJ17</f>
        <v>0</v>
      </c>
      <c r="ADK21" s="11">
        <f>[5]свод!ADK17</f>
        <v>0</v>
      </c>
      <c r="ADL21" s="11">
        <f>[5]свод!ADL17</f>
        <v>0</v>
      </c>
      <c r="ADM21" s="11">
        <f>[5]свод!ADM17</f>
        <v>0</v>
      </c>
      <c r="ADN21" s="11">
        <f>[5]свод!ADN17</f>
        <v>0</v>
      </c>
      <c r="ADO21" s="11">
        <f>[5]свод!ADO17</f>
        <v>0</v>
      </c>
      <c r="ADP21" s="11">
        <f>[5]свод!ADP17</f>
        <v>0</v>
      </c>
      <c r="ADQ21" s="11">
        <f>[5]свод!ADQ17</f>
        <v>0</v>
      </c>
      <c r="ADR21" s="11">
        <f>[5]свод!ADR17</f>
        <v>0</v>
      </c>
      <c r="ADS21" s="11">
        <f>[5]свод!ADS17</f>
        <v>0</v>
      </c>
      <c r="ADT21" s="11">
        <f>[5]свод!ADT17</f>
        <v>0</v>
      </c>
      <c r="ADU21" s="11">
        <f>[5]свод!ADU17</f>
        <v>0</v>
      </c>
      <c r="ADV21" s="11">
        <f>[5]свод!ADV17</f>
        <v>0</v>
      </c>
      <c r="ADW21" s="11">
        <f>[5]свод!ADW17</f>
        <v>0</v>
      </c>
      <c r="ADX21" s="11">
        <f>[5]свод!ADX17</f>
        <v>0</v>
      </c>
      <c r="ADY21" s="11">
        <f>[5]свод!ADY17</f>
        <v>0</v>
      </c>
      <c r="ADZ21" s="11">
        <f>[5]свод!ADZ17</f>
        <v>0</v>
      </c>
      <c r="AEA21" s="11">
        <f>[5]свод!AEA17</f>
        <v>0</v>
      </c>
      <c r="AEB21" s="11">
        <f>[5]свод!AEB17</f>
        <v>0</v>
      </c>
      <c r="AEC21" s="11">
        <f>[5]свод!AEC17</f>
        <v>0</v>
      </c>
      <c r="AED21" s="11">
        <f>[5]свод!AED17</f>
        <v>0</v>
      </c>
      <c r="AEE21" s="11">
        <f>[5]свод!AEE17</f>
        <v>0</v>
      </c>
      <c r="AEF21" s="11">
        <f>[5]свод!AEF17</f>
        <v>0</v>
      </c>
      <c r="AEG21" s="11">
        <f>[5]свод!AEG17</f>
        <v>0</v>
      </c>
      <c r="AEH21" s="11">
        <f>[5]свод!AEH17</f>
        <v>0</v>
      </c>
      <c r="AEI21" s="11">
        <f>[5]свод!AEI17</f>
        <v>0</v>
      </c>
      <c r="AEJ21" s="11">
        <f>[5]свод!AEJ17</f>
        <v>0</v>
      </c>
      <c r="AEK21" s="11">
        <f>[5]свод!AEK17</f>
        <v>0</v>
      </c>
      <c r="AEL21" s="11">
        <f>[5]свод!AEL17</f>
        <v>0</v>
      </c>
      <c r="AEM21" s="11">
        <f>[5]свод!AEM17</f>
        <v>0</v>
      </c>
      <c r="AEN21" s="11">
        <f>[5]свод!AEN17</f>
        <v>0</v>
      </c>
      <c r="AEO21" s="11">
        <f>[5]свод!AEO17</f>
        <v>0</v>
      </c>
      <c r="AEP21" s="11">
        <f>[5]свод!AEP17</f>
        <v>0</v>
      </c>
      <c r="AEQ21" s="11">
        <f>[5]свод!AEQ17</f>
        <v>0</v>
      </c>
      <c r="AER21" s="11">
        <f>[5]свод!AER17</f>
        <v>0</v>
      </c>
      <c r="AES21" s="11">
        <f>[5]свод!AES17</f>
        <v>0</v>
      </c>
      <c r="AET21" s="11">
        <f>[5]свод!AET17</f>
        <v>0</v>
      </c>
      <c r="AEU21" s="11">
        <f>[5]свод!AEU17</f>
        <v>0</v>
      </c>
      <c r="AEV21" s="11">
        <f>[5]свод!AEV17</f>
        <v>0</v>
      </c>
      <c r="AEW21" s="11">
        <f>[5]свод!AEW17</f>
        <v>0</v>
      </c>
      <c r="AEX21" s="11">
        <f>[5]свод!AEX17</f>
        <v>0</v>
      </c>
      <c r="AEY21" s="11">
        <f>[5]свод!AEY17</f>
        <v>0</v>
      </c>
      <c r="AEZ21" s="11">
        <f>[5]свод!AEZ17</f>
        <v>0</v>
      </c>
      <c r="AFA21" s="11">
        <f>[5]свод!AFA17</f>
        <v>0</v>
      </c>
      <c r="AFB21" s="11">
        <f>[5]свод!AFB17</f>
        <v>0</v>
      </c>
      <c r="AFC21" s="11">
        <f>[5]свод!AFC17</f>
        <v>0</v>
      </c>
      <c r="AFD21" s="11">
        <f>[5]свод!AFD17</f>
        <v>0</v>
      </c>
      <c r="AFE21" s="11">
        <f>[5]свод!AFE17</f>
        <v>0</v>
      </c>
      <c r="AFF21" s="11">
        <f>[5]свод!AFF17</f>
        <v>0</v>
      </c>
      <c r="AFG21" s="11">
        <f>[5]свод!AFG17</f>
        <v>0</v>
      </c>
      <c r="AFH21" s="11">
        <f>[5]свод!AFH17</f>
        <v>0</v>
      </c>
      <c r="AFI21" s="11">
        <f>[5]свод!AFI17</f>
        <v>0</v>
      </c>
      <c r="AFJ21" s="11">
        <f>[5]свод!AFJ17</f>
        <v>0</v>
      </c>
      <c r="AFK21" s="11">
        <f>[5]свод!AFK17</f>
        <v>0</v>
      </c>
      <c r="AFL21" s="11">
        <f>[5]свод!AFL17</f>
        <v>0</v>
      </c>
      <c r="AFM21" s="11">
        <f>[5]свод!AFM17</f>
        <v>0</v>
      </c>
      <c r="AFN21" s="11">
        <f>[5]свод!AFN17</f>
        <v>0</v>
      </c>
      <c r="AFO21" s="11">
        <f>[5]свод!AFO17</f>
        <v>0</v>
      </c>
      <c r="AFP21" s="11">
        <f>[5]свод!AFP17</f>
        <v>0</v>
      </c>
      <c r="AFQ21" s="11">
        <f>[5]свод!AFQ17</f>
        <v>0</v>
      </c>
      <c r="AFR21" s="11">
        <f>[5]свод!AFR17</f>
        <v>0</v>
      </c>
      <c r="AFS21" s="11">
        <f>[5]свод!AFS17</f>
        <v>0</v>
      </c>
      <c r="AFT21" s="11">
        <f>[5]свод!AFT17</f>
        <v>0</v>
      </c>
      <c r="AFU21" s="11">
        <f>[5]свод!AFU17</f>
        <v>0</v>
      </c>
      <c r="AFV21" s="11">
        <f>[5]свод!AFV17</f>
        <v>0</v>
      </c>
      <c r="AFW21" s="11">
        <f>[5]свод!AFW17</f>
        <v>0</v>
      </c>
      <c r="AFX21" s="11">
        <f>[5]свод!AFX17</f>
        <v>0</v>
      </c>
      <c r="AFY21" s="11">
        <f>[5]свод!AFY17</f>
        <v>0</v>
      </c>
      <c r="AFZ21" s="11">
        <f>[5]свод!AFZ17</f>
        <v>0</v>
      </c>
      <c r="AGA21" s="11">
        <f>[5]свод!AGA17</f>
        <v>0</v>
      </c>
      <c r="AGB21" s="11">
        <f>[5]свод!AGB17</f>
        <v>0</v>
      </c>
      <c r="AGC21" s="11">
        <f>[5]свод!AGC17</f>
        <v>0</v>
      </c>
      <c r="AGD21" s="11">
        <f>[5]свод!AGD17</f>
        <v>0</v>
      </c>
      <c r="AGE21" s="11">
        <f>[5]свод!AGE17</f>
        <v>0</v>
      </c>
      <c r="AGF21" s="11">
        <f>[5]свод!AGF17</f>
        <v>0</v>
      </c>
      <c r="AGG21" s="11">
        <f>[5]свод!AGG17</f>
        <v>0</v>
      </c>
      <c r="AGH21" s="11">
        <f>[5]свод!AGH17</f>
        <v>0</v>
      </c>
      <c r="AGI21" s="11">
        <f>[5]свод!AGI17</f>
        <v>0</v>
      </c>
      <c r="AGJ21" s="11">
        <f>[5]свод!AGJ17</f>
        <v>0</v>
      </c>
      <c r="AGK21" s="11">
        <f>[5]свод!AGK17</f>
        <v>0</v>
      </c>
      <c r="AGL21" s="11">
        <f>[5]свод!AGL17</f>
        <v>0</v>
      </c>
      <c r="AGM21" s="11">
        <f>[5]свод!AGM17</f>
        <v>0</v>
      </c>
      <c r="AGN21" s="11">
        <f>[5]свод!AGN17</f>
        <v>0</v>
      </c>
      <c r="AGO21" s="11">
        <f>[5]свод!AGO17</f>
        <v>0</v>
      </c>
      <c r="AGP21" s="11">
        <f>[5]свод!AGP17</f>
        <v>0</v>
      </c>
      <c r="AGQ21" s="11">
        <f>[5]свод!AGQ17</f>
        <v>0</v>
      </c>
      <c r="AGR21" s="11">
        <f>[5]свод!AGR17</f>
        <v>0</v>
      </c>
      <c r="AGS21" s="11">
        <f>[5]свод!AGS17</f>
        <v>0</v>
      </c>
      <c r="AGT21" s="11">
        <f>[5]свод!AGT17</f>
        <v>0</v>
      </c>
      <c r="AGU21" s="11">
        <f>[5]свод!AGU17</f>
        <v>0</v>
      </c>
      <c r="AGV21" s="11">
        <f>[5]свод!AGV17</f>
        <v>0</v>
      </c>
      <c r="AGW21" s="11">
        <f>[5]свод!AGW17</f>
        <v>0</v>
      </c>
      <c r="AGX21" s="11">
        <f>[5]свод!AGX17</f>
        <v>0</v>
      </c>
      <c r="AGY21" s="11">
        <f>[5]свод!AGY17</f>
        <v>0</v>
      </c>
      <c r="AGZ21" s="11">
        <f>[5]свод!AGZ17</f>
        <v>0</v>
      </c>
      <c r="AHA21" s="11">
        <f>[5]свод!AHA17</f>
        <v>0</v>
      </c>
      <c r="AHB21" s="11">
        <f>[5]свод!AHB17</f>
        <v>0</v>
      </c>
      <c r="AHC21" s="11">
        <f>[5]свод!AHC17</f>
        <v>0</v>
      </c>
      <c r="AHD21" s="11">
        <f>[5]свод!AHD17</f>
        <v>0</v>
      </c>
      <c r="AHE21" s="11">
        <f>[5]свод!AHE17</f>
        <v>0</v>
      </c>
      <c r="AHF21" s="11">
        <f>[5]свод!AHF17</f>
        <v>0</v>
      </c>
      <c r="AHG21" s="11">
        <f>[5]свод!AHG17</f>
        <v>0</v>
      </c>
      <c r="AHH21" s="11">
        <f>[5]свод!AHH17</f>
        <v>0</v>
      </c>
      <c r="AHI21" s="11">
        <f>[5]свод!AHI17</f>
        <v>0</v>
      </c>
      <c r="AHJ21" s="11">
        <f>[5]свод!AHJ17</f>
        <v>0</v>
      </c>
      <c r="AHK21" s="11">
        <f>[5]свод!AHK17</f>
        <v>0</v>
      </c>
      <c r="AHL21" s="11">
        <f>[5]свод!AHL17</f>
        <v>0</v>
      </c>
      <c r="AHM21" s="11">
        <f>[5]свод!AHM17</f>
        <v>0</v>
      </c>
      <c r="AHN21" s="11">
        <f>[5]свод!AHN17</f>
        <v>0</v>
      </c>
      <c r="AHO21" s="11">
        <f>[5]свод!AHO17</f>
        <v>0</v>
      </c>
      <c r="AHP21" s="11">
        <f>[5]свод!AHP17</f>
        <v>0</v>
      </c>
      <c r="AHQ21" s="11">
        <f>[5]свод!AHQ17</f>
        <v>0</v>
      </c>
      <c r="AHR21" s="11">
        <f>[5]свод!AHR17</f>
        <v>0</v>
      </c>
      <c r="AHS21" s="11">
        <f>[5]свод!AHS17</f>
        <v>0</v>
      </c>
      <c r="AHT21" s="11">
        <f>[5]свод!AHT17</f>
        <v>0</v>
      </c>
      <c r="AHU21" s="11">
        <f>[5]свод!AHU17</f>
        <v>0</v>
      </c>
      <c r="AHV21" s="11">
        <f>[5]свод!AHV17</f>
        <v>0</v>
      </c>
      <c r="AHW21" s="11">
        <f>[5]свод!AHW17</f>
        <v>0</v>
      </c>
      <c r="AHX21" s="11">
        <f>[5]свод!AHX17</f>
        <v>0</v>
      </c>
      <c r="AHY21" s="11">
        <f>[5]свод!AHY17</f>
        <v>0</v>
      </c>
      <c r="AHZ21" s="11">
        <f>[5]свод!AHZ17</f>
        <v>0</v>
      </c>
      <c r="AIA21" s="11">
        <f>[5]свод!AIA17</f>
        <v>0</v>
      </c>
      <c r="AIB21" s="11">
        <f>[5]свод!AIB17</f>
        <v>0</v>
      </c>
      <c r="AIC21" s="11">
        <f>[5]свод!AIC17</f>
        <v>0</v>
      </c>
      <c r="AID21" s="11">
        <f>[5]свод!AID17</f>
        <v>0</v>
      </c>
      <c r="AIE21" s="11">
        <f>[5]свод!AIE17</f>
        <v>0</v>
      </c>
      <c r="AIF21" s="11">
        <f>[5]свод!AIF17</f>
        <v>0</v>
      </c>
      <c r="AIG21" s="11">
        <f>[5]свод!AIG17</f>
        <v>0</v>
      </c>
      <c r="AIH21" s="11">
        <f>[5]свод!AIH17</f>
        <v>0</v>
      </c>
      <c r="AII21" s="11">
        <f>[5]свод!AII17</f>
        <v>0</v>
      </c>
      <c r="AIJ21" s="11">
        <f>[5]свод!AIJ17</f>
        <v>0</v>
      </c>
      <c r="AIK21" s="11">
        <f>[5]свод!AIK17</f>
        <v>0</v>
      </c>
      <c r="AIL21" s="11">
        <f>[5]свод!AIL17</f>
        <v>0</v>
      </c>
      <c r="AIM21" s="11">
        <f>[5]свод!AIM17</f>
        <v>0</v>
      </c>
      <c r="AIN21" s="11">
        <f>[5]свод!AIN17</f>
        <v>0</v>
      </c>
      <c r="AIO21" s="11">
        <f>[5]свод!AIO17</f>
        <v>0</v>
      </c>
      <c r="AIP21" s="11">
        <f>[5]свод!AIP17</f>
        <v>0</v>
      </c>
      <c r="AIQ21" s="11">
        <f>[5]свод!AIQ17</f>
        <v>0</v>
      </c>
      <c r="AIR21" s="11">
        <f>[5]свод!AIR17</f>
        <v>0</v>
      </c>
      <c r="AIS21" s="11">
        <f>[5]свод!AIS17</f>
        <v>0</v>
      </c>
      <c r="AIT21" s="11">
        <f>[5]свод!AIT17</f>
        <v>0</v>
      </c>
      <c r="AIU21" s="11">
        <f>[5]свод!AIU17</f>
        <v>0</v>
      </c>
      <c r="AIV21" s="11">
        <f>[5]свод!AIV17</f>
        <v>0</v>
      </c>
      <c r="AIW21" s="11">
        <f>[5]свод!AIW17</f>
        <v>0</v>
      </c>
      <c r="AIX21" s="11">
        <f>[5]свод!AIX17</f>
        <v>0</v>
      </c>
      <c r="AIY21" s="11">
        <f>[5]свод!AIY17</f>
        <v>0</v>
      </c>
      <c r="AIZ21" s="11">
        <f>[5]свод!AIZ17</f>
        <v>0</v>
      </c>
      <c r="AJA21" s="11">
        <f>[5]свод!AJA17</f>
        <v>0</v>
      </c>
      <c r="AJB21" s="11">
        <f>[5]свод!AJB17</f>
        <v>0</v>
      </c>
      <c r="AJC21" s="11">
        <f>[5]свод!AJC17</f>
        <v>0</v>
      </c>
      <c r="AJD21" s="11">
        <f>[5]свод!AJD17</f>
        <v>0</v>
      </c>
      <c r="AJE21" s="11">
        <f>[5]свод!AJE17</f>
        <v>0</v>
      </c>
      <c r="AJF21" s="11">
        <f>[5]свод!AJF17</f>
        <v>0</v>
      </c>
      <c r="AJG21" s="11">
        <f>[5]свод!AJG17</f>
        <v>0</v>
      </c>
      <c r="AJH21" s="11">
        <f>[5]свод!AJH17</f>
        <v>0</v>
      </c>
      <c r="AJI21" s="11">
        <f>[5]свод!AJI17</f>
        <v>0</v>
      </c>
      <c r="AJJ21" s="11">
        <f>[5]свод!AJJ17</f>
        <v>0</v>
      </c>
      <c r="AJK21" s="11">
        <f>[5]свод!AJK17</f>
        <v>0</v>
      </c>
      <c r="AJL21" s="11">
        <f>[5]свод!AJL17</f>
        <v>0</v>
      </c>
      <c r="AJM21" s="11">
        <f>[5]свод!AJM17</f>
        <v>0</v>
      </c>
      <c r="AJN21" s="11">
        <f>[5]свод!AJN17</f>
        <v>0</v>
      </c>
      <c r="AJO21" s="11">
        <f>[5]свод!AJO17</f>
        <v>0</v>
      </c>
      <c r="AJP21" s="11">
        <f>[5]свод!AJP17</f>
        <v>0</v>
      </c>
      <c r="AJQ21" s="11">
        <f>[5]свод!AJQ17</f>
        <v>0</v>
      </c>
      <c r="AJR21" s="11">
        <f>[5]свод!AJR17</f>
        <v>0</v>
      </c>
      <c r="AJS21" s="11">
        <f>[5]свод!AJS17</f>
        <v>0</v>
      </c>
      <c r="AJT21" s="11">
        <f>[5]свод!AJT17</f>
        <v>0</v>
      </c>
      <c r="AJU21" s="11">
        <f>[5]свод!AJU17</f>
        <v>0</v>
      </c>
      <c r="AJV21" s="11">
        <f>[5]свод!AJV17</f>
        <v>0</v>
      </c>
      <c r="AJW21" s="11">
        <f>[5]свод!AJW17</f>
        <v>0</v>
      </c>
      <c r="AJX21" s="11">
        <f>[5]свод!AJX17</f>
        <v>0</v>
      </c>
      <c r="AJY21" s="11">
        <f>[5]свод!AJY17</f>
        <v>0</v>
      </c>
      <c r="AJZ21" s="11">
        <f>[5]свод!AJZ17</f>
        <v>0</v>
      </c>
      <c r="AKA21" s="11">
        <f>[5]свод!AKA17</f>
        <v>0</v>
      </c>
      <c r="AKB21" s="11">
        <f>[5]свод!AKB17</f>
        <v>0</v>
      </c>
      <c r="AKC21" s="11">
        <f>[5]свод!AKC17</f>
        <v>0</v>
      </c>
      <c r="AKD21" s="11">
        <f>[5]свод!AKD17</f>
        <v>0</v>
      </c>
      <c r="AKE21" s="11">
        <f>[5]свод!AKE17</f>
        <v>0</v>
      </c>
      <c r="AKF21" s="11">
        <f>[5]свод!AKF17</f>
        <v>0</v>
      </c>
      <c r="AKG21" s="11">
        <f>[5]свод!AKG17</f>
        <v>0</v>
      </c>
      <c r="AKH21" s="11">
        <f>[5]свод!AKH17</f>
        <v>0</v>
      </c>
      <c r="AKI21" s="11">
        <f>[5]свод!AKI17</f>
        <v>0</v>
      </c>
      <c r="AKJ21" s="11">
        <f>[5]свод!AKJ17</f>
        <v>0</v>
      </c>
      <c r="AKK21" s="11">
        <f>[5]свод!AKK17</f>
        <v>0</v>
      </c>
      <c r="AKL21" s="11">
        <f>[5]свод!AKL17</f>
        <v>0</v>
      </c>
      <c r="AKM21" s="11">
        <f>[5]свод!AKM17</f>
        <v>0</v>
      </c>
      <c r="AKN21" s="11">
        <f>[5]свод!AKN17</f>
        <v>0</v>
      </c>
      <c r="AKO21" s="11">
        <f>[5]свод!AKO17</f>
        <v>0</v>
      </c>
      <c r="AKP21" s="11">
        <f>[5]свод!AKP17</f>
        <v>0</v>
      </c>
      <c r="AKQ21" s="11">
        <f>[5]свод!AKQ17</f>
        <v>0</v>
      </c>
      <c r="AKR21" s="11">
        <f>[5]свод!AKR17</f>
        <v>0</v>
      </c>
      <c r="AKS21" s="11">
        <f>[5]свод!AKS17</f>
        <v>0</v>
      </c>
      <c r="AKT21" s="11">
        <f>[5]свод!AKT17</f>
        <v>0</v>
      </c>
      <c r="AKU21" s="11">
        <f>[5]свод!AKU17</f>
        <v>0</v>
      </c>
      <c r="AKV21" s="11">
        <f>[5]свод!AKV17</f>
        <v>0</v>
      </c>
      <c r="AKW21" s="11">
        <f>[5]свод!AKW17</f>
        <v>0</v>
      </c>
      <c r="AKX21" s="11">
        <f>[5]свод!AKX17</f>
        <v>0</v>
      </c>
      <c r="AKY21" s="11">
        <f>[5]свод!AKY17</f>
        <v>0</v>
      </c>
      <c r="AKZ21" s="11">
        <f>[5]свод!AKZ17</f>
        <v>0</v>
      </c>
      <c r="ALA21" s="11">
        <f>[5]свод!ALA17</f>
        <v>0</v>
      </c>
      <c r="ALB21" s="11">
        <f>[5]свод!ALB17</f>
        <v>0</v>
      </c>
      <c r="ALC21" s="11">
        <f>[5]свод!ALC17</f>
        <v>0</v>
      </c>
      <c r="ALD21" s="11">
        <f>[5]свод!ALD17</f>
        <v>0</v>
      </c>
      <c r="ALE21" s="11">
        <f>[5]свод!ALE17</f>
        <v>0</v>
      </c>
      <c r="ALF21" s="11">
        <f>[5]свод!ALF17</f>
        <v>0</v>
      </c>
      <c r="ALG21" s="11">
        <f>[5]свод!ALG17</f>
        <v>0</v>
      </c>
      <c r="ALH21" s="11">
        <f>[5]свод!ALH17</f>
        <v>0</v>
      </c>
      <c r="ALI21" s="11">
        <f>[5]свод!ALI17</f>
        <v>0</v>
      </c>
      <c r="ALJ21" s="11">
        <f>[5]свод!ALJ17</f>
        <v>0</v>
      </c>
      <c r="ALK21" s="11">
        <f>[5]свод!ALK17</f>
        <v>0</v>
      </c>
      <c r="ALL21" s="11">
        <f>[5]свод!ALL17</f>
        <v>0</v>
      </c>
      <c r="ALM21" s="11">
        <f>[5]свод!ALM17</f>
        <v>0</v>
      </c>
      <c r="ALN21" s="11">
        <f>[5]свод!ALN17</f>
        <v>0</v>
      </c>
      <c r="ALO21" s="11">
        <f>[5]свод!ALO17</f>
        <v>0</v>
      </c>
      <c r="ALP21" s="11">
        <f>[5]свод!ALP17</f>
        <v>0</v>
      </c>
      <c r="ALQ21" s="11">
        <f>[5]свод!ALQ17</f>
        <v>0</v>
      </c>
      <c r="ALR21" s="11">
        <f>[5]свод!ALR17</f>
        <v>0</v>
      </c>
      <c r="ALS21" s="11">
        <f>[5]свод!ALS17</f>
        <v>0</v>
      </c>
      <c r="ALT21" s="11">
        <f>[5]свод!ALT17</f>
        <v>0</v>
      </c>
      <c r="ALU21" s="11">
        <f>[5]свод!ALU17</f>
        <v>0</v>
      </c>
      <c r="ALV21" s="11">
        <f>[5]свод!ALV17</f>
        <v>0</v>
      </c>
      <c r="ALW21" s="11">
        <f>[5]свод!ALW17</f>
        <v>0</v>
      </c>
      <c r="ALX21" s="11">
        <f>[5]свод!ALX17</f>
        <v>0</v>
      </c>
      <c r="ALY21" s="11">
        <f>[5]свод!ALY17</f>
        <v>0</v>
      </c>
      <c r="ALZ21" s="11">
        <f>[5]свод!ALZ17</f>
        <v>0</v>
      </c>
      <c r="AMA21" s="11">
        <f>[5]свод!AMA17</f>
        <v>0</v>
      </c>
      <c r="AMB21" s="11">
        <f>[5]свод!AMB17</f>
        <v>0</v>
      </c>
      <c r="AMC21" s="11">
        <f>[5]свод!AMC17</f>
        <v>0</v>
      </c>
      <c r="AMD21" s="11">
        <f>[5]свод!AMD17</f>
        <v>0</v>
      </c>
      <c r="AME21" s="11">
        <f>[5]свод!AME17</f>
        <v>0</v>
      </c>
      <c r="AMF21" s="11">
        <f>[5]свод!AMF17</f>
        <v>0</v>
      </c>
      <c r="AMG21" s="11">
        <f>[5]свод!AMG17</f>
        <v>0</v>
      </c>
      <c r="AMH21" s="11">
        <f>[5]свод!AMH17</f>
        <v>0</v>
      </c>
      <c r="AMI21" s="11">
        <f>[5]свод!AMI17</f>
        <v>0</v>
      </c>
      <c r="AMJ21" s="11">
        <f>[5]свод!AMJ17</f>
        <v>0</v>
      </c>
      <c r="AMK21" s="11">
        <f>[5]свод!AMK17</f>
        <v>0</v>
      </c>
      <c r="AML21" s="11">
        <f>[5]свод!AML17</f>
        <v>0</v>
      </c>
      <c r="AMM21" s="11">
        <f>[5]свод!AMM17</f>
        <v>0</v>
      </c>
      <c r="AMN21" s="11">
        <f>[5]свод!AMN17</f>
        <v>0</v>
      </c>
      <c r="AMO21" s="11">
        <f>[5]свод!AMO17</f>
        <v>0</v>
      </c>
      <c r="AMP21" s="11">
        <f>[5]свод!AMP17</f>
        <v>0</v>
      </c>
      <c r="AMQ21" s="11">
        <f>[5]свод!AMQ17</f>
        <v>0</v>
      </c>
      <c r="AMR21" s="11">
        <f>[5]свод!AMR17</f>
        <v>0</v>
      </c>
      <c r="AMS21" s="11">
        <f>[5]свод!AMS17</f>
        <v>0</v>
      </c>
      <c r="AMT21" s="11">
        <f>[5]свод!AMT17</f>
        <v>0</v>
      </c>
      <c r="AMU21" s="11">
        <f>[5]свод!AMU17</f>
        <v>0</v>
      </c>
      <c r="AMV21" s="11">
        <f>[5]свод!AMV17</f>
        <v>0</v>
      </c>
      <c r="AMW21" s="11">
        <f>[5]свод!AMW17</f>
        <v>0</v>
      </c>
      <c r="AMX21" s="11">
        <f>[5]свод!AMX17</f>
        <v>0</v>
      </c>
      <c r="AMY21" s="11">
        <f>[5]свод!AMY17</f>
        <v>0</v>
      </c>
      <c r="AMZ21" s="11">
        <f>[5]свод!AMZ17</f>
        <v>0</v>
      </c>
      <c r="ANA21" s="11">
        <f>[5]свод!ANA17</f>
        <v>0</v>
      </c>
      <c r="ANB21" s="11">
        <f>[5]свод!ANB17</f>
        <v>0</v>
      </c>
      <c r="ANC21" s="11">
        <f>[5]свод!ANC17</f>
        <v>0</v>
      </c>
      <c r="AND21" s="11">
        <f>[5]свод!AND17</f>
        <v>0</v>
      </c>
      <c r="ANE21" s="11">
        <f>[5]свод!ANE17</f>
        <v>0</v>
      </c>
      <c r="ANF21" s="11">
        <f>[5]свод!ANF17</f>
        <v>0</v>
      </c>
      <c r="ANG21" s="11">
        <f>[5]свод!ANG17</f>
        <v>0</v>
      </c>
      <c r="ANH21" s="11">
        <f>[5]свод!ANH17</f>
        <v>0</v>
      </c>
      <c r="ANI21" s="11">
        <f>[5]свод!ANI17</f>
        <v>0</v>
      </c>
      <c r="ANJ21" s="11">
        <f>[5]свод!ANJ17</f>
        <v>0</v>
      </c>
      <c r="ANK21" s="11">
        <f>[5]свод!ANK17</f>
        <v>0</v>
      </c>
      <c r="ANL21" s="11">
        <f>[5]свод!ANL17</f>
        <v>0</v>
      </c>
      <c r="ANM21" s="11">
        <f>[5]свод!ANM17</f>
        <v>0</v>
      </c>
      <c r="ANN21" s="11">
        <f>[5]свод!ANN17</f>
        <v>0</v>
      </c>
      <c r="ANO21" s="11">
        <f>[5]свод!ANO17</f>
        <v>0</v>
      </c>
      <c r="ANP21" s="11">
        <f>[5]свод!ANP17</f>
        <v>0</v>
      </c>
      <c r="ANQ21" s="11">
        <f>[5]свод!ANQ17</f>
        <v>0</v>
      </c>
      <c r="ANR21" s="11">
        <f>[5]свод!ANR17</f>
        <v>0</v>
      </c>
      <c r="ANS21" s="11">
        <f>[5]свод!ANS17</f>
        <v>0</v>
      </c>
      <c r="ANT21" s="11">
        <f>[5]свод!ANT17</f>
        <v>0</v>
      </c>
      <c r="ANU21" s="11">
        <f>[5]свод!ANU17</f>
        <v>0</v>
      </c>
      <c r="ANV21" s="11">
        <f>[5]свод!ANV17</f>
        <v>0</v>
      </c>
      <c r="ANW21" s="11">
        <f>[5]свод!ANW17</f>
        <v>0</v>
      </c>
      <c r="ANX21" s="11">
        <f>[5]свод!ANX17</f>
        <v>0</v>
      </c>
      <c r="ANY21" s="11">
        <f>[5]свод!ANY17</f>
        <v>0</v>
      </c>
      <c r="ANZ21" s="11">
        <f>[5]свод!ANZ17</f>
        <v>0</v>
      </c>
      <c r="AOA21" s="11">
        <f>[5]свод!AOA17</f>
        <v>0</v>
      </c>
      <c r="AOB21" s="11">
        <f>[5]свод!AOB17</f>
        <v>0</v>
      </c>
      <c r="AOC21" s="11">
        <f>[5]свод!AOC17</f>
        <v>0</v>
      </c>
      <c r="AOD21" s="11">
        <f>[5]свод!AOD17</f>
        <v>0</v>
      </c>
      <c r="AOE21" s="11">
        <f>[5]свод!AOE17</f>
        <v>0</v>
      </c>
      <c r="AOF21" s="11">
        <f>[5]свод!AOF17</f>
        <v>0</v>
      </c>
      <c r="AOG21" s="11">
        <f>[5]свод!AOG17</f>
        <v>0</v>
      </c>
      <c r="AOH21" s="11">
        <f>[5]свод!AOH17</f>
        <v>0</v>
      </c>
      <c r="AOI21" s="11">
        <f>[5]свод!AOI17</f>
        <v>0</v>
      </c>
      <c r="AOJ21" s="11">
        <f>[5]свод!AOJ17</f>
        <v>0</v>
      </c>
      <c r="AOK21" s="11">
        <f>[5]свод!AOK17</f>
        <v>0</v>
      </c>
      <c r="AOL21" s="11">
        <f>[5]свод!AOL17</f>
        <v>0</v>
      </c>
      <c r="AOM21" s="11">
        <f>[5]свод!AOM17</f>
        <v>0</v>
      </c>
      <c r="AON21" s="11">
        <f>[5]свод!AON17</f>
        <v>0</v>
      </c>
      <c r="AOO21" s="11">
        <f>[5]свод!AOO17</f>
        <v>0</v>
      </c>
      <c r="AOP21" s="11">
        <f>[5]свод!AOP17</f>
        <v>0</v>
      </c>
      <c r="AOQ21" s="11">
        <f>[5]свод!AOQ17</f>
        <v>0</v>
      </c>
      <c r="AOR21" s="11">
        <f>[5]свод!AOR17</f>
        <v>0</v>
      </c>
      <c r="AOS21" s="11">
        <f>[5]свод!AOS17</f>
        <v>0</v>
      </c>
      <c r="AOT21" s="11">
        <f>[5]свод!AOT17</f>
        <v>0</v>
      </c>
      <c r="AOU21" s="11">
        <f>[5]свод!AOU17</f>
        <v>0</v>
      </c>
      <c r="AOV21" s="11">
        <f>[5]свод!AOV17</f>
        <v>0</v>
      </c>
      <c r="AOW21" s="11">
        <f>[5]свод!AOW17</f>
        <v>0</v>
      </c>
      <c r="AOX21" s="11">
        <f>[5]свод!AOX17</f>
        <v>0</v>
      </c>
      <c r="AOY21" s="11">
        <f>[5]свод!AOY17</f>
        <v>0</v>
      </c>
      <c r="AOZ21" s="11">
        <f>[5]свод!AOZ17</f>
        <v>0</v>
      </c>
      <c r="APA21" s="11">
        <f>[5]свод!APA17</f>
        <v>0</v>
      </c>
      <c r="APB21" s="11">
        <f>[5]свод!APB17</f>
        <v>0</v>
      </c>
      <c r="APC21" s="11">
        <f>[5]свод!APC17</f>
        <v>0</v>
      </c>
      <c r="APD21" s="11">
        <f>[5]свод!APD17</f>
        <v>0</v>
      </c>
      <c r="APE21" s="11">
        <f>[5]свод!APE17</f>
        <v>0</v>
      </c>
      <c r="APF21" s="11">
        <f>[5]свод!APF17</f>
        <v>0</v>
      </c>
      <c r="APG21" s="11">
        <f>[5]свод!APG17</f>
        <v>0</v>
      </c>
      <c r="APH21" s="11">
        <f>[5]свод!APH17</f>
        <v>0</v>
      </c>
      <c r="API21" s="11">
        <f>[5]свод!API17</f>
        <v>0</v>
      </c>
      <c r="APJ21" s="11">
        <f>[5]свод!APJ17</f>
        <v>0</v>
      </c>
      <c r="APK21" s="11">
        <f>[5]свод!APK17</f>
        <v>0</v>
      </c>
      <c r="APL21" s="11">
        <f>[5]свод!APL17</f>
        <v>0</v>
      </c>
      <c r="APM21" s="11">
        <f>[5]свод!APM17</f>
        <v>0</v>
      </c>
      <c r="APN21" s="11">
        <f>[5]свод!APN17</f>
        <v>0</v>
      </c>
      <c r="APO21" s="11">
        <f>[5]свод!APO17</f>
        <v>0</v>
      </c>
      <c r="APP21" s="11">
        <f>[5]свод!APP17</f>
        <v>0</v>
      </c>
      <c r="APQ21" s="11">
        <f>[5]свод!APQ17</f>
        <v>0</v>
      </c>
      <c r="APR21" s="11">
        <f>[5]свод!APR17</f>
        <v>0</v>
      </c>
      <c r="APS21" s="11">
        <f>[5]свод!APS17</f>
        <v>0</v>
      </c>
      <c r="APT21" s="11">
        <f>[5]свод!APT17</f>
        <v>0</v>
      </c>
      <c r="APU21" s="11">
        <f>[5]свод!APU17</f>
        <v>0</v>
      </c>
      <c r="APV21" s="11">
        <f>[5]свод!APV17</f>
        <v>0</v>
      </c>
      <c r="APW21" s="11">
        <f>[5]свод!APW17</f>
        <v>0</v>
      </c>
      <c r="APX21" s="11">
        <f>[5]свод!APX17</f>
        <v>0</v>
      </c>
      <c r="APY21" s="11">
        <f>[5]свод!APY17</f>
        <v>0</v>
      </c>
      <c r="APZ21" s="11">
        <f>[5]свод!APZ17</f>
        <v>0</v>
      </c>
      <c r="AQA21" s="11">
        <f>[5]свод!AQA17</f>
        <v>0</v>
      </c>
      <c r="AQB21" s="11">
        <f>[5]свод!AQB17</f>
        <v>0</v>
      </c>
      <c r="AQC21" s="11">
        <f>[5]свод!AQC17</f>
        <v>0</v>
      </c>
      <c r="AQD21" s="11">
        <f>[5]свод!AQD17</f>
        <v>0</v>
      </c>
      <c r="AQE21" s="11">
        <f>[5]свод!AQE17</f>
        <v>0</v>
      </c>
      <c r="AQF21" s="11">
        <f>[5]свод!AQF17</f>
        <v>0</v>
      </c>
      <c r="AQG21" s="11">
        <f>[5]свод!AQG17</f>
        <v>0</v>
      </c>
      <c r="AQH21" s="11">
        <f>[5]свод!AQH17</f>
        <v>0</v>
      </c>
      <c r="AQI21" s="11">
        <f>[5]свод!AQI17</f>
        <v>0</v>
      </c>
      <c r="AQJ21" s="11">
        <f>[5]свод!AQJ17</f>
        <v>0</v>
      </c>
      <c r="AQK21" s="11">
        <f>[5]свод!AQK17</f>
        <v>0</v>
      </c>
      <c r="AQL21" s="11">
        <f>[5]свод!AQL17</f>
        <v>0</v>
      </c>
      <c r="AQM21" s="11">
        <f>[5]свод!AQM17</f>
        <v>0</v>
      </c>
      <c r="AQN21" s="11">
        <f>[5]свод!AQN17</f>
        <v>0</v>
      </c>
      <c r="AQO21" s="11">
        <f>[5]свод!AQO17</f>
        <v>0</v>
      </c>
      <c r="AQP21" s="11">
        <f>[5]свод!AQP17</f>
        <v>0</v>
      </c>
      <c r="AQQ21" s="11">
        <f>[5]свод!AQQ17</f>
        <v>0</v>
      </c>
      <c r="AQR21" s="11">
        <f>[5]свод!AQR17</f>
        <v>0</v>
      </c>
      <c r="AQS21" s="11">
        <f>[5]свод!AQS17</f>
        <v>0</v>
      </c>
      <c r="AQT21" s="11">
        <f>[5]свод!AQT17</f>
        <v>0</v>
      </c>
      <c r="AQU21" s="11">
        <f>[5]свод!AQU17</f>
        <v>0</v>
      </c>
      <c r="AQV21" s="11">
        <f>[5]свод!AQV17</f>
        <v>0</v>
      </c>
      <c r="AQW21" s="11">
        <f>[5]свод!AQW17</f>
        <v>0</v>
      </c>
      <c r="AQX21" s="11">
        <f>[5]свод!AQX17</f>
        <v>0</v>
      </c>
      <c r="AQY21" s="11">
        <f>[5]свод!AQY17</f>
        <v>0</v>
      </c>
      <c r="AQZ21" s="11">
        <f>[5]свод!AQZ17</f>
        <v>0</v>
      </c>
      <c r="ARA21" s="11">
        <f>[5]свод!ARA17</f>
        <v>0</v>
      </c>
      <c r="ARB21" s="11">
        <f>[5]свод!ARB17</f>
        <v>0</v>
      </c>
      <c r="ARC21" s="11">
        <f>[5]свод!ARC17</f>
        <v>0</v>
      </c>
      <c r="ARD21" s="11">
        <f>[5]свод!ARD17</f>
        <v>0</v>
      </c>
      <c r="ARE21" s="11">
        <f>[5]свод!ARE17</f>
        <v>0</v>
      </c>
      <c r="ARF21" s="11">
        <f>[5]свод!ARF17</f>
        <v>0</v>
      </c>
      <c r="ARG21" s="11">
        <f>[5]свод!ARG17</f>
        <v>0</v>
      </c>
      <c r="ARH21" s="11">
        <f>[5]свод!ARH17</f>
        <v>0</v>
      </c>
      <c r="ARI21" s="11">
        <f>[5]свод!ARI17</f>
        <v>0</v>
      </c>
      <c r="ARJ21" s="11">
        <f>[5]свод!ARJ17</f>
        <v>0</v>
      </c>
      <c r="ARK21" s="11">
        <f>[5]свод!ARK17</f>
        <v>0</v>
      </c>
      <c r="ARL21" s="11">
        <f>[5]свод!ARL17</f>
        <v>0</v>
      </c>
      <c r="ARM21" s="11">
        <f>[5]свод!ARM17</f>
        <v>0</v>
      </c>
      <c r="ARN21" s="11">
        <f>[5]свод!ARN17</f>
        <v>0</v>
      </c>
      <c r="ARO21" s="11">
        <f>[5]свод!ARO17</f>
        <v>0</v>
      </c>
      <c r="ARP21" s="11">
        <f>[5]свод!ARP17</f>
        <v>0</v>
      </c>
      <c r="ARQ21" s="11">
        <f>[5]свод!ARQ17</f>
        <v>0</v>
      </c>
      <c r="ARR21" s="11">
        <f>[5]свод!ARR17</f>
        <v>0</v>
      </c>
      <c r="ARS21" s="11">
        <f>[5]свод!ARS17</f>
        <v>0</v>
      </c>
      <c r="ART21" s="11">
        <f>[5]свод!ART17</f>
        <v>0</v>
      </c>
      <c r="ARU21" s="11">
        <f>[5]свод!ARU17</f>
        <v>0</v>
      </c>
      <c r="ARV21" s="11">
        <f>[5]свод!ARV17</f>
        <v>0</v>
      </c>
      <c r="ARW21" s="11">
        <f>[5]свод!ARW17</f>
        <v>0</v>
      </c>
      <c r="ARX21" s="11">
        <f>[5]свод!ARX17</f>
        <v>0</v>
      </c>
      <c r="ARY21" s="11">
        <f>[5]свод!ARY17</f>
        <v>0</v>
      </c>
      <c r="ARZ21" s="11">
        <f>[5]свод!ARZ17</f>
        <v>0</v>
      </c>
      <c r="ASA21" s="11">
        <f>[5]свод!ASA17</f>
        <v>0</v>
      </c>
      <c r="ASB21" s="11">
        <f>[5]свод!ASB17</f>
        <v>0</v>
      </c>
      <c r="ASC21" s="11">
        <f>[5]свод!ASC17</f>
        <v>0</v>
      </c>
      <c r="ASD21" s="11">
        <f>[5]свод!ASD17</f>
        <v>0</v>
      </c>
      <c r="ASE21" s="11">
        <f>[5]свод!ASE17</f>
        <v>0</v>
      </c>
      <c r="ASF21" s="11">
        <f>[5]свод!ASF17</f>
        <v>0</v>
      </c>
      <c r="ASG21" s="11">
        <f>[5]свод!ASG17</f>
        <v>0</v>
      </c>
      <c r="ASH21" s="11">
        <f>[5]свод!ASH17</f>
        <v>0</v>
      </c>
      <c r="ASI21" s="11">
        <f>[5]свод!ASI17</f>
        <v>0</v>
      </c>
      <c r="ASJ21" s="11">
        <f>[5]свод!ASJ17</f>
        <v>0</v>
      </c>
      <c r="ASK21" s="11">
        <f>[5]свод!ASK17</f>
        <v>0</v>
      </c>
      <c r="ASL21" s="11">
        <f>[5]свод!ASL17</f>
        <v>0</v>
      </c>
      <c r="ASM21" s="11">
        <f>[5]свод!ASM17</f>
        <v>0</v>
      </c>
      <c r="ASN21" s="11">
        <f>[5]свод!ASN17</f>
        <v>0</v>
      </c>
      <c r="ASO21" s="11">
        <f>[5]свод!ASO17</f>
        <v>0</v>
      </c>
      <c r="ASP21" s="11">
        <f>[5]свод!ASP17</f>
        <v>0</v>
      </c>
      <c r="ASQ21" s="11">
        <f>[5]свод!ASQ17</f>
        <v>0</v>
      </c>
      <c r="ASR21" s="11">
        <f>[5]свод!ASR17</f>
        <v>0</v>
      </c>
      <c r="ASS21" s="11">
        <f>[5]свод!ASS17</f>
        <v>0</v>
      </c>
      <c r="AST21" s="11">
        <f>[5]свод!AST17</f>
        <v>0</v>
      </c>
      <c r="ASU21" s="11">
        <f>[5]свод!ASU17</f>
        <v>0</v>
      </c>
      <c r="ASV21" s="11">
        <f>[5]свод!ASV17</f>
        <v>0</v>
      </c>
      <c r="ASW21" s="11">
        <f>[5]свод!ASW17</f>
        <v>0</v>
      </c>
      <c r="ASX21" s="11">
        <f>[5]свод!ASX17</f>
        <v>0</v>
      </c>
      <c r="ASY21" s="11">
        <f>[5]свод!ASY17</f>
        <v>0</v>
      </c>
      <c r="ASZ21" s="11">
        <f>[5]свод!ASZ17</f>
        <v>0</v>
      </c>
      <c r="ATA21" s="11">
        <f>[5]свод!ATA17</f>
        <v>0</v>
      </c>
      <c r="ATB21" s="11">
        <f>[5]свод!ATB17</f>
        <v>0</v>
      </c>
      <c r="ATC21" s="11">
        <f>[5]свод!ATC17</f>
        <v>0</v>
      </c>
      <c r="ATD21" s="11">
        <f>[5]свод!ATD17</f>
        <v>0</v>
      </c>
      <c r="ATE21" s="11">
        <f>[5]свод!ATE17</f>
        <v>0</v>
      </c>
      <c r="ATF21" s="11">
        <f>[5]свод!ATF17</f>
        <v>0</v>
      </c>
      <c r="ATG21" s="11">
        <f>[5]свод!ATG17</f>
        <v>0</v>
      </c>
      <c r="ATH21" s="11">
        <f>[5]свод!ATH17</f>
        <v>0</v>
      </c>
      <c r="ATI21" s="11">
        <f>[5]свод!ATI17</f>
        <v>0</v>
      </c>
      <c r="ATJ21" s="11">
        <f>[5]свод!ATJ17</f>
        <v>0</v>
      </c>
      <c r="ATK21" s="11">
        <f>[5]свод!ATK17</f>
        <v>0</v>
      </c>
      <c r="ATL21" s="11">
        <f>[5]свод!ATL17</f>
        <v>0</v>
      </c>
      <c r="ATM21" s="11">
        <f>[5]свод!ATM17</f>
        <v>0</v>
      </c>
      <c r="ATN21" s="11">
        <f>[5]свод!ATN17</f>
        <v>0</v>
      </c>
      <c r="ATO21" s="11">
        <f>[5]свод!ATO17</f>
        <v>0</v>
      </c>
      <c r="ATP21" s="11">
        <f>[5]свод!ATP17</f>
        <v>0</v>
      </c>
      <c r="ATQ21" s="11">
        <f>[5]свод!ATQ17</f>
        <v>0</v>
      </c>
      <c r="ATR21" s="11">
        <f>[5]свод!ATR17</f>
        <v>0</v>
      </c>
      <c r="ATS21" s="11">
        <f>[5]свод!ATS17</f>
        <v>0</v>
      </c>
      <c r="ATT21" s="11">
        <f>[5]свод!ATT17</f>
        <v>0</v>
      </c>
      <c r="ATU21" s="11">
        <f>[5]свод!ATU17</f>
        <v>0</v>
      </c>
      <c r="ATV21" s="11">
        <f>[5]свод!ATV17</f>
        <v>0</v>
      </c>
      <c r="ATW21" s="11">
        <f>[5]свод!ATW17</f>
        <v>0</v>
      </c>
      <c r="ATX21" s="11">
        <f>[5]свод!ATX17</f>
        <v>0</v>
      </c>
      <c r="ATY21" s="11">
        <f>[5]свод!ATY17</f>
        <v>0</v>
      </c>
      <c r="ATZ21" s="11">
        <f>[5]свод!ATZ17</f>
        <v>0</v>
      </c>
      <c r="AUA21" s="11">
        <f>[5]свод!AUA17</f>
        <v>0</v>
      </c>
      <c r="AUB21" s="11">
        <f>[5]свод!AUB17</f>
        <v>0</v>
      </c>
      <c r="AUC21" s="11">
        <f>[5]свод!AUC17</f>
        <v>0</v>
      </c>
      <c r="AUD21" s="11">
        <f>[5]свод!AUD17</f>
        <v>0</v>
      </c>
      <c r="AUE21" s="11">
        <f>[5]свод!AUE17</f>
        <v>0</v>
      </c>
      <c r="AUF21" s="11">
        <f>[5]свод!AUF17</f>
        <v>0</v>
      </c>
      <c r="AUG21" s="11">
        <f>[5]свод!AUG17</f>
        <v>0</v>
      </c>
      <c r="AUH21" s="11">
        <f>[5]свод!AUH17</f>
        <v>0</v>
      </c>
      <c r="AUI21" s="11">
        <f>[5]свод!AUI17</f>
        <v>0</v>
      </c>
      <c r="AUJ21" s="11">
        <f>[5]свод!AUJ17</f>
        <v>0</v>
      </c>
      <c r="AUK21" s="11">
        <f>[5]свод!AUK17</f>
        <v>0</v>
      </c>
      <c r="AUL21" s="11">
        <f>[5]свод!AUL17</f>
        <v>0</v>
      </c>
      <c r="AUM21" s="11">
        <f>[5]свод!AUM17</f>
        <v>0</v>
      </c>
      <c r="AUN21" s="11">
        <f>[5]свод!AUN17</f>
        <v>0</v>
      </c>
      <c r="AUO21" s="11">
        <f>[5]свод!AUO17</f>
        <v>0</v>
      </c>
      <c r="AUP21" s="11">
        <f>[5]свод!AUP17</f>
        <v>0</v>
      </c>
      <c r="AUQ21" s="11">
        <f>[5]свод!AUQ17</f>
        <v>0</v>
      </c>
      <c r="AUR21" s="11">
        <f>[5]свод!AUR17</f>
        <v>0</v>
      </c>
      <c r="AUS21" s="11">
        <f>[5]свод!AUS17</f>
        <v>0</v>
      </c>
      <c r="AUT21" s="11">
        <f>[5]свод!AUT17</f>
        <v>0</v>
      </c>
      <c r="AUU21" s="11">
        <f>[5]свод!AUU17</f>
        <v>0</v>
      </c>
      <c r="AUV21" s="11">
        <f>[5]свод!AUV17</f>
        <v>0</v>
      </c>
      <c r="AUW21" s="11">
        <f>[5]свод!AUW17</f>
        <v>0</v>
      </c>
      <c r="AUX21" s="11">
        <f>[5]свод!AUX17</f>
        <v>0</v>
      </c>
      <c r="AUY21" s="11">
        <f>[5]свод!AUY17</f>
        <v>0</v>
      </c>
      <c r="AUZ21" s="11">
        <f>[5]свод!AUZ17</f>
        <v>0</v>
      </c>
      <c r="AVA21" s="11">
        <f>[5]свод!AVA17</f>
        <v>0</v>
      </c>
      <c r="AVB21" s="11">
        <f>[5]свод!AVB17</f>
        <v>0</v>
      </c>
      <c r="AVC21" s="11">
        <f>[5]свод!AVC17</f>
        <v>0</v>
      </c>
      <c r="AVD21" s="11">
        <f>[5]свод!AVD17</f>
        <v>0</v>
      </c>
      <c r="AVE21" s="11">
        <f>[5]свод!AVE17</f>
        <v>0</v>
      </c>
      <c r="AVF21" s="11">
        <f>[5]свод!AVF17</f>
        <v>0</v>
      </c>
      <c r="AVG21" s="11">
        <f>[5]свод!AVG17</f>
        <v>0</v>
      </c>
      <c r="AVH21" s="11">
        <f>[5]свод!AVH17</f>
        <v>0</v>
      </c>
      <c r="AVI21" s="11">
        <f>[5]свод!AVI17</f>
        <v>0</v>
      </c>
      <c r="AVJ21" s="11">
        <f>[5]свод!AVJ17</f>
        <v>0</v>
      </c>
      <c r="AVK21" s="11">
        <f>[5]свод!AVK17</f>
        <v>0</v>
      </c>
      <c r="AVL21" s="11">
        <f>[5]свод!AVL17</f>
        <v>0</v>
      </c>
      <c r="AVM21" s="11">
        <f>[5]свод!AVM17</f>
        <v>0</v>
      </c>
      <c r="AVN21" s="11">
        <f>[5]свод!AVN17</f>
        <v>0</v>
      </c>
      <c r="AVO21" s="11">
        <f>[5]свод!AVO17</f>
        <v>0</v>
      </c>
      <c r="AVP21" s="11">
        <f>[5]свод!AVP17</f>
        <v>0</v>
      </c>
      <c r="AVQ21" s="11">
        <f>[5]свод!AVQ17</f>
        <v>0</v>
      </c>
      <c r="AVR21" s="11">
        <f>[5]свод!AVR17</f>
        <v>0</v>
      </c>
      <c r="AVS21" s="11">
        <f>[5]свод!AVS17</f>
        <v>0</v>
      </c>
      <c r="AVT21" s="11">
        <f>[5]свод!AVT17</f>
        <v>0</v>
      </c>
      <c r="AVU21" s="11">
        <f>[5]свод!AVU17</f>
        <v>0</v>
      </c>
      <c r="AVV21" s="11">
        <f>[5]свод!AVV17</f>
        <v>0</v>
      </c>
      <c r="AVW21" s="11">
        <f>[5]свод!AVW17</f>
        <v>0</v>
      </c>
      <c r="AVX21" s="11">
        <f>[5]свод!AVX17</f>
        <v>0</v>
      </c>
      <c r="AVY21" s="11">
        <f>[5]свод!AVY17</f>
        <v>0</v>
      </c>
      <c r="AVZ21" s="11">
        <f>[5]свод!AVZ17</f>
        <v>0</v>
      </c>
      <c r="AWA21" s="11">
        <f>[5]свод!AWA17</f>
        <v>0</v>
      </c>
      <c r="AWB21" s="11">
        <f>[5]свод!AWB17</f>
        <v>0</v>
      </c>
      <c r="AWC21" s="11">
        <f>[5]свод!AWC17</f>
        <v>0</v>
      </c>
      <c r="AWD21" s="11">
        <f>[5]свод!AWD17</f>
        <v>0</v>
      </c>
      <c r="AWE21" s="11">
        <f>[5]свод!AWE17</f>
        <v>0</v>
      </c>
      <c r="AWF21" s="11">
        <f>[5]свод!AWF17</f>
        <v>0</v>
      </c>
      <c r="AWG21" s="11">
        <f>[5]свод!AWG17</f>
        <v>0</v>
      </c>
      <c r="AWH21" s="11">
        <f>[5]свод!AWH17</f>
        <v>0</v>
      </c>
      <c r="AWI21" s="11">
        <f>[5]свод!AWI17</f>
        <v>0</v>
      </c>
      <c r="AWJ21" s="11">
        <f>[5]свод!AWJ17</f>
        <v>0</v>
      </c>
      <c r="AWK21" s="11">
        <f>[5]свод!AWK17</f>
        <v>0</v>
      </c>
      <c r="AWL21" s="11">
        <f>[5]свод!AWL17</f>
        <v>0</v>
      </c>
      <c r="AWM21" s="11">
        <f>[5]свод!AWM17</f>
        <v>0</v>
      </c>
      <c r="AWN21" s="11">
        <f>[5]свод!AWN17</f>
        <v>0</v>
      </c>
      <c r="AWO21" s="11">
        <f>[5]свод!AWO17</f>
        <v>0</v>
      </c>
      <c r="AWP21" s="11">
        <f>[5]свод!AWP17</f>
        <v>0</v>
      </c>
      <c r="AWQ21" s="11">
        <f>[5]свод!AWQ17</f>
        <v>0</v>
      </c>
      <c r="AWR21" s="11">
        <f>[5]свод!AWR17</f>
        <v>0</v>
      </c>
      <c r="AWS21" s="11">
        <f>[5]свод!AWS17</f>
        <v>0</v>
      </c>
      <c r="AWT21" s="11">
        <f>[5]свод!AWT17</f>
        <v>0</v>
      </c>
      <c r="AWU21" s="11">
        <f>[5]свод!AWU17</f>
        <v>0</v>
      </c>
      <c r="AWV21" s="11">
        <f>[5]свод!AWV17</f>
        <v>0</v>
      </c>
      <c r="AWW21" s="11">
        <f>[5]свод!AWW17</f>
        <v>0</v>
      </c>
      <c r="AWX21" s="11">
        <f>[5]свод!AWX17</f>
        <v>0</v>
      </c>
      <c r="AWY21" s="11">
        <f>[5]свод!AWY17</f>
        <v>0</v>
      </c>
      <c r="AWZ21" s="11">
        <f>[5]свод!AWZ17</f>
        <v>0</v>
      </c>
      <c r="AXA21" s="11">
        <f>[5]свод!AXA17</f>
        <v>0</v>
      </c>
      <c r="AXB21" s="11">
        <f>[5]свод!AXB17</f>
        <v>0</v>
      </c>
      <c r="AXC21" s="11">
        <f>[5]свод!AXC17</f>
        <v>0</v>
      </c>
      <c r="AXD21" s="11">
        <f>[5]свод!AXD17</f>
        <v>0</v>
      </c>
      <c r="AXE21" s="11">
        <f>[5]свод!AXE17</f>
        <v>0</v>
      </c>
      <c r="AXF21" s="11">
        <f>[5]свод!AXF17</f>
        <v>0</v>
      </c>
      <c r="AXG21" s="11">
        <f>[5]свод!AXG17</f>
        <v>0</v>
      </c>
      <c r="AXH21" s="11">
        <f>[5]свод!AXH17</f>
        <v>0</v>
      </c>
      <c r="AXI21" s="11">
        <f>[5]свод!AXI17</f>
        <v>0</v>
      </c>
      <c r="AXJ21" s="11">
        <f>[5]свод!AXJ17</f>
        <v>0</v>
      </c>
      <c r="AXK21" s="11">
        <f>[5]свод!AXK17</f>
        <v>0</v>
      </c>
      <c r="AXL21" s="11">
        <f>[5]свод!AXL17</f>
        <v>0</v>
      </c>
      <c r="AXM21" s="11">
        <f>[5]свод!AXM17</f>
        <v>0</v>
      </c>
      <c r="AXN21" s="11">
        <f>[5]свод!AXN17</f>
        <v>0</v>
      </c>
      <c r="AXO21" s="11">
        <f>[5]свод!AXO17</f>
        <v>0</v>
      </c>
      <c r="AXP21" s="11">
        <f>[5]свод!AXP17</f>
        <v>0</v>
      </c>
      <c r="AXQ21" s="11">
        <f>[5]свод!AXQ17</f>
        <v>0</v>
      </c>
      <c r="AXR21" s="11">
        <f>[5]свод!AXR17</f>
        <v>0</v>
      </c>
      <c r="AXS21" s="11">
        <f>[5]свод!AXS17</f>
        <v>0</v>
      </c>
      <c r="AXT21" s="11">
        <f>[5]свод!AXT17</f>
        <v>0</v>
      </c>
      <c r="AXU21" s="11">
        <f>[5]свод!AXU17</f>
        <v>0</v>
      </c>
      <c r="AXV21" s="11">
        <f>[5]свод!AXV17</f>
        <v>0</v>
      </c>
      <c r="AXW21" s="11">
        <f>[5]свод!AXW17</f>
        <v>0</v>
      </c>
      <c r="AXX21" s="11">
        <f>[5]свод!AXX17</f>
        <v>0</v>
      </c>
      <c r="AXY21" s="11">
        <f>[5]свод!AXY17</f>
        <v>0</v>
      </c>
      <c r="AXZ21" s="11">
        <f>[5]свод!AXZ17</f>
        <v>0</v>
      </c>
      <c r="AYA21" s="11">
        <f>[5]свод!AYA17</f>
        <v>0</v>
      </c>
      <c r="AYB21" s="11">
        <f>[5]свод!AYB17</f>
        <v>0</v>
      </c>
      <c r="AYC21" s="11">
        <f>[5]свод!AYC17</f>
        <v>0</v>
      </c>
      <c r="AYD21" s="11">
        <f>[5]свод!AYD17</f>
        <v>0</v>
      </c>
      <c r="AYE21" s="11">
        <f>[5]свод!AYE17</f>
        <v>0</v>
      </c>
      <c r="AYF21" s="11">
        <f>[5]свод!AYF17</f>
        <v>0</v>
      </c>
      <c r="AYG21" s="11">
        <f>[5]свод!AYG17</f>
        <v>0</v>
      </c>
      <c r="AYH21" s="11">
        <f>[5]свод!AYH17</f>
        <v>0</v>
      </c>
      <c r="AYI21" s="11">
        <f>[5]свод!AYI17</f>
        <v>0</v>
      </c>
      <c r="AYJ21" s="11">
        <f>[5]свод!AYJ17</f>
        <v>0</v>
      </c>
      <c r="AYK21" s="11">
        <f>[5]свод!AYK17</f>
        <v>0</v>
      </c>
      <c r="AYL21" s="11">
        <f>[5]свод!AYL17</f>
        <v>0</v>
      </c>
      <c r="AYM21" s="11">
        <f>[5]свод!AYM17</f>
        <v>0</v>
      </c>
      <c r="AYN21" s="11">
        <f>[5]свод!AYN17</f>
        <v>0</v>
      </c>
      <c r="AYO21" s="11">
        <f>[5]свод!AYO17</f>
        <v>0</v>
      </c>
      <c r="AYP21" s="11">
        <f>[5]свод!AYP17</f>
        <v>0</v>
      </c>
      <c r="AYQ21" s="11">
        <f>[5]свод!AYQ17</f>
        <v>0</v>
      </c>
      <c r="AYR21" s="11">
        <f>[5]свод!AYR17</f>
        <v>0</v>
      </c>
      <c r="AYS21" s="11">
        <f>[5]свод!AYS17</f>
        <v>0</v>
      </c>
      <c r="AYT21" s="11">
        <f>[5]свод!AYT17</f>
        <v>0</v>
      </c>
      <c r="AYU21" s="11">
        <f>[5]свод!AYU17</f>
        <v>0</v>
      </c>
      <c r="AYV21" s="11">
        <f>[5]свод!AYV17</f>
        <v>0</v>
      </c>
      <c r="AYW21" s="11">
        <f>[5]свод!AYW17</f>
        <v>0</v>
      </c>
      <c r="AYX21" s="11">
        <f>[5]свод!AYX17</f>
        <v>0</v>
      </c>
      <c r="AYY21" s="11">
        <f>[5]свод!AYY17</f>
        <v>0</v>
      </c>
      <c r="AYZ21" s="11">
        <f>[5]свод!AYZ17</f>
        <v>0</v>
      </c>
      <c r="AZA21" s="11">
        <f>[5]свод!AZA17</f>
        <v>0</v>
      </c>
      <c r="AZB21" s="11">
        <f>[5]свод!AZB17</f>
        <v>0</v>
      </c>
      <c r="AZC21" s="11">
        <f>[5]свод!AZC17</f>
        <v>0</v>
      </c>
      <c r="AZD21" s="11">
        <f>[5]свод!AZD17</f>
        <v>0</v>
      </c>
      <c r="AZE21" s="11">
        <f>[5]свод!AZE17</f>
        <v>0</v>
      </c>
      <c r="AZF21" s="11">
        <f>[5]свод!AZF17</f>
        <v>0</v>
      </c>
      <c r="AZG21" s="11">
        <f>[5]свод!AZG17</f>
        <v>0</v>
      </c>
      <c r="AZH21" s="11">
        <f>[5]свод!AZH17</f>
        <v>0</v>
      </c>
      <c r="AZI21" s="11">
        <f>[5]свод!AZI17</f>
        <v>0</v>
      </c>
      <c r="AZJ21" s="11">
        <f>[5]свод!AZJ17</f>
        <v>0</v>
      </c>
      <c r="AZK21" s="11">
        <f>[5]свод!AZK17</f>
        <v>0</v>
      </c>
      <c r="AZL21" s="11">
        <f>[5]свод!AZL17</f>
        <v>0</v>
      </c>
      <c r="AZM21" s="11">
        <f>[5]свод!AZM17</f>
        <v>0</v>
      </c>
      <c r="AZN21" s="11">
        <f>[5]свод!AZN17</f>
        <v>0</v>
      </c>
      <c r="AZO21" s="11">
        <f>[5]свод!AZO17</f>
        <v>0</v>
      </c>
      <c r="AZP21" s="11">
        <f>[5]свод!AZP17</f>
        <v>0</v>
      </c>
      <c r="AZQ21" s="11">
        <f>[5]свод!AZQ17</f>
        <v>0</v>
      </c>
      <c r="AZR21" s="11">
        <f>[5]свод!AZR17</f>
        <v>0</v>
      </c>
      <c r="AZS21" s="11">
        <f>[5]свод!AZS17</f>
        <v>0</v>
      </c>
      <c r="AZT21" s="11">
        <f>[5]свод!AZT17</f>
        <v>0</v>
      </c>
      <c r="AZU21" s="11">
        <f>[5]свод!AZU17</f>
        <v>0</v>
      </c>
      <c r="AZV21" s="11">
        <f>[5]свод!AZV17</f>
        <v>0</v>
      </c>
      <c r="AZW21" s="11">
        <f>[5]свод!AZW17</f>
        <v>0</v>
      </c>
      <c r="AZX21" s="11">
        <f>[5]свод!AZX17</f>
        <v>0</v>
      </c>
      <c r="AZY21" s="11">
        <f>[5]свод!AZY17</f>
        <v>0</v>
      </c>
      <c r="AZZ21" s="11">
        <f>[5]свод!AZZ17</f>
        <v>0</v>
      </c>
      <c r="BAA21" s="11">
        <f>[5]свод!BAA17</f>
        <v>0</v>
      </c>
      <c r="BAB21" s="11">
        <f>[5]свод!BAB17</f>
        <v>0</v>
      </c>
      <c r="BAC21" s="11">
        <f>[5]свод!BAC17</f>
        <v>0</v>
      </c>
      <c r="BAD21" s="11">
        <f>[5]свод!BAD17</f>
        <v>0</v>
      </c>
      <c r="BAE21" s="11">
        <f>[5]свод!BAE17</f>
        <v>0</v>
      </c>
      <c r="BAF21" s="11">
        <f>[5]свод!BAF17</f>
        <v>0</v>
      </c>
      <c r="BAG21" s="11">
        <f>[5]свод!BAG17</f>
        <v>0</v>
      </c>
      <c r="BAH21" s="11">
        <f>[5]свод!BAH17</f>
        <v>0</v>
      </c>
      <c r="BAI21" s="11">
        <f>[5]свод!BAI17</f>
        <v>0</v>
      </c>
      <c r="BAJ21" s="11">
        <f>[5]свод!BAJ17</f>
        <v>0</v>
      </c>
      <c r="BAK21" s="11">
        <f>[5]свод!BAK17</f>
        <v>0</v>
      </c>
      <c r="BAL21" s="11">
        <f>[5]свод!BAL17</f>
        <v>0</v>
      </c>
      <c r="BAM21" s="11">
        <f>[5]свод!BAM17</f>
        <v>0</v>
      </c>
      <c r="BAN21" s="11">
        <f>[5]свод!BAN17</f>
        <v>0</v>
      </c>
      <c r="BAO21" s="11">
        <f>[5]свод!BAO17</f>
        <v>0</v>
      </c>
      <c r="BAP21" s="11">
        <f>[5]свод!BAP17</f>
        <v>0</v>
      </c>
      <c r="BAQ21" s="11">
        <f>[5]свод!BAQ17</f>
        <v>0</v>
      </c>
      <c r="BAR21" s="11">
        <f>[5]свод!BAR17</f>
        <v>0</v>
      </c>
      <c r="BAS21" s="11">
        <f>[5]свод!BAS17</f>
        <v>0</v>
      </c>
      <c r="BAT21" s="11">
        <f>[5]свод!BAT17</f>
        <v>0</v>
      </c>
      <c r="BAU21" s="11">
        <f>[5]свод!BAU17</f>
        <v>0</v>
      </c>
      <c r="BAV21" s="11">
        <f>[5]свод!BAV17</f>
        <v>0</v>
      </c>
      <c r="BAW21" s="11">
        <f>[5]свод!BAW17</f>
        <v>0</v>
      </c>
      <c r="BAX21" s="11">
        <f>[5]свод!BAX17</f>
        <v>0</v>
      </c>
      <c r="BAY21" s="11">
        <f>[5]свод!BAY17</f>
        <v>0</v>
      </c>
      <c r="BAZ21" s="11">
        <f>[5]свод!BAZ17</f>
        <v>0</v>
      </c>
      <c r="BBA21" s="11">
        <f>[5]свод!BBA17</f>
        <v>0</v>
      </c>
      <c r="BBB21" s="11">
        <f>[5]свод!BBB17</f>
        <v>0</v>
      </c>
      <c r="BBC21" s="11">
        <f>[5]свод!BBC17</f>
        <v>0</v>
      </c>
      <c r="BBD21" s="11">
        <f>[5]свод!BBD17</f>
        <v>0</v>
      </c>
      <c r="BBE21" s="11">
        <f>[5]свод!BBE17</f>
        <v>0</v>
      </c>
      <c r="BBF21" s="11">
        <f>[5]свод!BBF17</f>
        <v>0</v>
      </c>
      <c r="BBG21" s="11">
        <f>[5]свод!BBG17</f>
        <v>0</v>
      </c>
      <c r="BBH21" s="11">
        <f>[5]свод!BBH17</f>
        <v>0</v>
      </c>
      <c r="BBI21" s="11">
        <f>[5]свод!BBI17</f>
        <v>0</v>
      </c>
      <c r="BBJ21" s="11">
        <f>[5]свод!BBJ17</f>
        <v>0</v>
      </c>
      <c r="BBK21" s="11">
        <f>[5]свод!BBK17</f>
        <v>0</v>
      </c>
      <c r="BBL21" s="11">
        <f>[5]свод!BBL17</f>
        <v>0</v>
      </c>
      <c r="BBM21" s="11">
        <f>[5]свод!BBM17</f>
        <v>0</v>
      </c>
      <c r="BBN21" s="11">
        <f>[5]свод!BBN17</f>
        <v>0</v>
      </c>
      <c r="BBO21" s="11">
        <f>[5]свод!BBO17</f>
        <v>0</v>
      </c>
      <c r="BBP21" s="11">
        <f>[5]свод!BBP17</f>
        <v>0</v>
      </c>
      <c r="BBQ21" s="11">
        <f>[5]свод!BBQ17</f>
        <v>0</v>
      </c>
      <c r="BBR21" s="11">
        <f>[5]свод!BBR17</f>
        <v>0</v>
      </c>
      <c r="BBS21" s="11">
        <f>[5]свод!BBS17</f>
        <v>0</v>
      </c>
      <c r="BBT21" s="11">
        <f>[5]свод!BBT17</f>
        <v>0</v>
      </c>
      <c r="BBU21" s="11">
        <f>[5]свод!BBU17</f>
        <v>0</v>
      </c>
      <c r="BBV21" s="11">
        <f>[5]свод!BBV17</f>
        <v>0</v>
      </c>
      <c r="BBW21" s="11">
        <f>[5]свод!BBW17</f>
        <v>0</v>
      </c>
      <c r="BBX21" s="11">
        <f>[5]свод!BBX17</f>
        <v>0</v>
      </c>
      <c r="BBY21" s="11">
        <f>[5]свод!BBY17</f>
        <v>0</v>
      </c>
      <c r="BBZ21" s="11">
        <f>[5]свод!BBZ17</f>
        <v>0</v>
      </c>
      <c r="BCA21" s="11">
        <f>[5]свод!BCA17</f>
        <v>0</v>
      </c>
      <c r="BCB21" s="11">
        <f>[5]свод!BCB17</f>
        <v>0</v>
      </c>
      <c r="BCC21" s="11">
        <f>[5]свод!BCC17</f>
        <v>0</v>
      </c>
      <c r="BCD21" s="11">
        <f>[5]свод!BCD17</f>
        <v>0</v>
      </c>
      <c r="BCE21" s="11">
        <f>[5]свод!BCE17</f>
        <v>0</v>
      </c>
      <c r="BCF21" s="11">
        <f>[5]свод!BCF17</f>
        <v>0</v>
      </c>
      <c r="BCG21" s="11">
        <f>[5]свод!BCG17</f>
        <v>0</v>
      </c>
      <c r="BCH21" s="11">
        <f>[5]свод!BCH17</f>
        <v>0</v>
      </c>
      <c r="BCI21" s="11">
        <f>[5]свод!BCI17</f>
        <v>0</v>
      </c>
      <c r="BCJ21" s="11">
        <f>[5]свод!BCJ17</f>
        <v>0</v>
      </c>
      <c r="BCK21" s="11">
        <f>[5]свод!BCK17</f>
        <v>0</v>
      </c>
      <c r="BCL21" s="11">
        <f>[5]свод!BCL17</f>
        <v>0</v>
      </c>
      <c r="BCM21" s="11">
        <f>[5]свод!BCM17</f>
        <v>0</v>
      </c>
      <c r="BCN21" s="11">
        <f>[5]свод!BCN17</f>
        <v>0</v>
      </c>
      <c r="BCO21" s="11">
        <f>[5]свод!BCO17</f>
        <v>0</v>
      </c>
      <c r="BCP21" s="11">
        <f>[5]свод!BCP17</f>
        <v>0</v>
      </c>
      <c r="BCQ21" s="11">
        <f>[5]свод!BCQ17</f>
        <v>0</v>
      </c>
      <c r="BCR21" s="11">
        <f>[5]свод!BCR17</f>
        <v>0</v>
      </c>
      <c r="BCS21" s="11">
        <f>[5]свод!BCS17</f>
        <v>0</v>
      </c>
      <c r="BCT21" s="11">
        <f>[5]свод!BCT17</f>
        <v>0</v>
      </c>
      <c r="BCU21" s="11">
        <f>[5]свод!BCU17</f>
        <v>0</v>
      </c>
      <c r="BCV21" s="11">
        <f>[5]свод!BCV17</f>
        <v>0</v>
      </c>
      <c r="BCW21" s="11">
        <f>[5]свод!BCW17</f>
        <v>0</v>
      </c>
      <c r="BCX21" s="11">
        <f>[5]свод!BCX17</f>
        <v>0</v>
      </c>
      <c r="BCY21" s="11">
        <f>[5]свод!BCY17</f>
        <v>0</v>
      </c>
      <c r="BCZ21" s="11">
        <f>[5]свод!BCZ17</f>
        <v>0</v>
      </c>
      <c r="BDA21" s="11">
        <f>[5]свод!BDA17</f>
        <v>0</v>
      </c>
      <c r="BDB21" s="11">
        <f>[5]свод!BDB17</f>
        <v>0</v>
      </c>
      <c r="BDC21" s="11">
        <f>[5]свод!BDC17</f>
        <v>0</v>
      </c>
      <c r="BDD21" s="11">
        <f>[5]свод!BDD17</f>
        <v>0</v>
      </c>
      <c r="BDE21" s="11">
        <f>[5]свод!BDE17</f>
        <v>0</v>
      </c>
      <c r="BDF21" s="11">
        <f>[5]свод!BDF17</f>
        <v>0</v>
      </c>
      <c r="BDG21" s="11">
        <f>[5]свод!BDG17</f>
        <v>0</v>
      </c>
      <c r="BDH21" s="11">
        <f>[5]свод!BDH17</f>
        <v>0</v>
      </c>
      <c r="BDI21" s="11">
        <f>[5]свод!BDI17</f>
        <v>0</v>
      </c>
      <c r="BDJ21" s="11">
        <f>[5]свод!BDJ17</f>
        <v>0</v>
      </c>
      <c r="BDK21" s="11">
        <f>[5]свод!BDK17</f>
        <v>0</v>
      </c>
      <c r="BDL21" s="11">
        <f>[5]свод!BDL17</f>
        <v>0</v>
      </c>
      <c r="BDM21" s="11">
        <f>[5]свод!BDM17</f>
        <v>0</v>
      </c>
      <c r="BDN21" s="11">
        <f>[5]свод!BDN17</f>
        <v>0</v>
      </c>
      <c r="BDO21" s="11">
        <f>[5]свод!BDO17</f>
        <v>0</v>
      </c>
      <c r="BDP21" s="11">
        <f>[5]свод!BDP17</f>
        <v>0</v>
      </c>
      <c r="BDQ21" s="11">
        <f>[5]свод!BDQ17</f>
        <v>0</v>
      </c>
      <c r="BDR21" s="11">
        <f>[5]свод!BDR17</f>
        <v>0</v>
      </c>
      <c r="BDS21" s="11">
        <f>[5]свод!BDS17</f>
        <v>0</v>
      </c>
      <c r="BDT21" s="11">
        <f>[5]свод!BDT17</f>
        <v>0</v>
      </c>
      <c r="BDU21" s="11">
        <f>[5]свод!BDU17</f>
        <v>0</v>
      </c>
      <c r="BDV21" s="11">
        <f>[5]свод!BDV17</f>
        <v>0</v>
      </c>
      <c r="BDW21" s="11">
        <f>[5]свод!BDW17</f>
        <v>0</v>
      </c>
      <c r="BDX21" s="11">
        <f>[5]свод!BDX17</f>
        <v>0</v>
      </c>
      <c r="BDY21" s="11">
        <f>[5]свод!BDY17</f>
        <v>0</v>
      </c>
      <c r="BDZ21" s="11">
        <f>[5]свод!BDZ17</f>
        <v>0</v>
      </c>
      <c r="BEA21" s="11">
        <f>[5]свод!BEA17</f>
        <v>0</v>
      </c>
      <c r="BEB21" s="11">
        <f>[5]свод!BEB17</f>
        <v>0</v>
      </c>
      <c r="BEC21" s="11">
        <f>[5]свод!BEC17</f>
        <v>0</v>
      </c>
      <c r="BED21" s="11">
        <f>[5]свод!BED17</f>
        <v>0</v>
      </c>
      <c r="BEE21" s="11">
        <f>[5]свод!BEE17</f>
        <v>0</v>
      </c>
      <c r="BEF21" s="11">
        <f>[5]свод!BEF17</f>
        <v>0</v>
      </c>
      <c r="BEG21" s="11">
        <f>[5]свод!BEG17</f>
        <v>0</v>
      </c>
      <c r="BEH21" s="11">
        <f>[5]свод!BEH17</f>
        <v>0</v>
      </c>
      <c r="BEI21" s="11">
        <f>[5]свод!BEI17</f>
        <v>0</v>
      </c>
      <c r="BEJ21" s="11">
        <f>[5]свод!BEJ17</f>
        <v>0</v>
      </c>
      <c r="BEK21" s="11">
        <f>[5]свод!BEK17</f>
        <v>0</v>
      </c>
      <c r="BEL21" s="11">
        <f>[5]свод!BEL17</f>
        <v>0</v>
      </c>
      <c r="BEM21" s="11">
        <f>[5]свод!BEM17</f>
        <v>0</v>
      </c>
      <c r="BEN21" s="11">
        <f>[5]свод!BEN17</f>
        <v>0</v>
      </c>
      <c r="BEO21" s="11">
        <f>[5]свод!BEO17</f>
        <v>0</v>
      </c>
      <c r="BEP21" s="11">
        <f>[5]свод!BEP17</f>
        <v>0</v>
      </c>
      <c r="BEQ21" s="11">
        <f>[5]свод!BEQ17</f>
        <v>0</v>
      </c>
      <c r="BER21" s="11">
        <f>[5]свод!BER17</f>
        <v>0</v>
      </c>
      <c r="BES21" s="11">
        <f>[5]свод!BES17</f>
        <v>0</v>
      </c>
      <c r="BET21" s="11">
        <f>[5]свод!BET17</f>
        <v>0</v>
      </c>
      <c r="BEU21" s="11">
        <f>[5]свод!BEU17</f>
        <v>0</v>
      </c>
      <c r="BEV21" s="11">
        <f>[5]свод!BEV17</f>
        <v>0</v>
      </c>
      <c r="BEW21" s="11">
        <f>[5]свод!BEW17</f>
        <v>0</v>
      </c>
      <c r="BEX21" s="11">
        <f>[5]свод!BEX17</f>
        <v>0</v>
      </c>
      <c r="BEY21" s="11">
        <f>[5]свод!BEY17</f>
        <v>0</v>
      </c>
      <c r="BEZ21" s="11">
        <f>[5]свод!BEZ17</f>
        <v>0</v>
      </c>
      <c r="BFA21" s="11">
        <f>[5]свод!BFA17</f>
        <v>0</v>
      </c>
      <c r="BFB21" s="11">
        <f>[5]свод!BFB17</f>
        <v>0</v>
      </c>
      <c r="BFC21" s="11">
        <f>[5]свод!BFC17</f>
        <v>0</v>
      </c>
      <c r="BFD21" s="11">
        <f>[5]свод!BFD17</f>
        <v>0</v>
      </c>
      <c r="BFE21" s="11">
        <f>[5]свод!BFE17</f>
        <v>0</v>
      </c>
      <c r="BFF21" s="11">
        <f>[5]свод!BFF17</f>
        <v>0</v>
      </c>
      <c r="BFG21" s="11">
        <f>[5]свод!BFG17</f>
        <v>0</v>
      </c>
      <c r="BFH21" s="11">
        <f>[5]свод!BFH17</f>
        <v>0</v>
      </c>
      <c r="BFI21" s="11">
        <f>[5]свод!BFI17</f>
        <v>0</v>
      </c>
      <c r="BFJ21" s="11">
        <f>[5]свод!BFJ17</f>
        <v>0</v>
      </c>
      <c r="BFK21" s="11">
        <f>[5]свод!BFK17</f>
        <v>0</v>
      </c>
      <c r="BFL21" s="11">
        <f>[5]свод!BFL17</f>
        <v>0</v>
      </c>
      <c r="BFM21" s="11">
        <f>[5]свод!BFM17</f>
        <v>0</v>
      </c>
      <c r="BFN21" s="11">
        <f>[5]свод!BFN17</f>
        <v>0</v>
      </c>
      <c r="BFO21" s="11">
        <f>[5]свод!BFO17</f>
        <v>0</v>
      </c>
      <c r="BFP21" s="11">
        <f>[5]свод!BFP17</f>
        <v>0</v>
      </c>
      <c r="BFQ21" s="11">
        <f>[5]свод!BFQ17</f>
        <v>0</v>
      </c>
      <c r="BFR21" s="11">
        <f>[5]свод!BFR17</f>
        <v>0</v>
      </c>
      <c r="BFS21" s="11">
        <f>[5]свод!BFS17</f>
        <v>0</v>
      </c>
      <c r="BFT21" s="11">
        <f>[5]свод!BFT17</f>
        <v>0</v>
      </c>
      <c r="BFU21" s="11">
        <f>[5]свод!BFU17</f>
        <v>0</v>
      </c>
      <c r="BFV21" s="11">
        <f>[5]свод!BFV17</f>
        <v>0</v>
      </c>
      <c r="BFW21" s="11">
        <f>[5]свод!BFW17</f>
        <v>0</v>
      </c>
      <c r="BFX21" s="11">
        <f>[5]свод!BFX17</f>
        <v>0</v>
      </c>
      <c r="BFY21" s="11">
        <f>[5]свод!BFY17</f>
        <v>0</v>
      </c>
      <c r="BFZ21" s="11">
        <f>[5]свод!BFZ17</f>
        <v>0</v>
      </c>
      <c r="BGA21" s="11">
        <f>[5]свод!BGA17</f>
        <v>0</v>
      </c>
      <c r="BGB21" s="11">
        <f>[5]свод!BGB17</f>
        <v>0</v>
      </c>
      <c r="BGC21" s="11">
        <f>[5]свод!BGC17</f>
        <v>0</v>
      </c>
      <c r="BGD21" s="11">
        <f>[5]свод!BGD17</f>
        <v>0</v>
      </c>
      <c r="BGE21" s="11">
        <f>[5]свод!BGE17</f>
        <v>0</v>
      </c>
      <c r="BGF21" s="11">
        <f>[5]свод!BGF17</f>
        <v>0</v>
      </c>
      <c r="BGG21" s="11">
        <f>[5]свод!BGG17</f>
        <v>0</v>
      </c>
      <c r="BGH21" s="11">
        <f>[5]свод!BGH17</f>
        <v>0</v>
      </c>
      <c r="BGI21" s="11">
        <f>[5]свод!BGI17</f>
        <v>0</v>
      </c>
      <c r="BGJ21" s="11">
        <f>[5]свод!BGJ17</f>
        <v>0</v>
      </c>
      <c r="BGK21" s="11">
        <f>[5]свод!BGK17</f>
        <v>0</v>
      </c>
      <c r="BGL21" s="11">
        <f>[5]свод!BGL17</f>
        <v>0</v>
      </c>
      <c r="BGM21" s="11">
        <f>[5]свод!BGM17</f>
        <v>0</v>
      </c>
      <c r="BGN21" s="11">
        <f>[5]свод!BGN17</f>
        <v>0</v>
      </c>
      <c r="BGO21" s="11">
        <f>[5]свод!BGO17</f>
        <v>0</v>
      </c>
      <c r="BGP21" s="11">
        <f>[5]свод!BGP17</f>
        <v>0</v>
      </c>
      <c r="BGQ21" s="11">
        <f>[5]свод!BGQ17</f>
        <v>0</v>
      </c>
      <c r="BGR21" s="11">
        <f>[5]свод!BGR17</f>
        <v>0</v>
      </c>
      <c r="BGS21" s="11">
        <f>[5]свод!BGS17</f>
        <v>0</v>
      </c>
      <c r="BGT21" s="11">
        <f>[5]свод!BGT17</f>
        <v>0</v>
      </c>
      <c r="BGU21" s="11">
        <f>[5]свод!BGU17</f>
        <v>0</v>
      </c>
      <c r="BGV21" s="11">
        <f>[5]свод!BGV17</f>
        <v>0</v>
      </c>
      <c r="BGW21" s="11">
        <f>[5]свод!BGW17</f>
        <v>0</v>
      </c>
      <c r="BGX21" s="11">
        <f>[5]свод!BGX17</f>
        <v>0</v>
      </c>
      <c r="BGY21" s="11">
        <f>[5]свод!BGY17</f>
        <v>0</v>
      </c>
      <c r="BGZ21" s="11">
        <f>[5]свод!BGZ17</f>
        <v>0</v>
      </c>
      <c r="BHA21" s="11">
        <f>[5]свод!BHA17</f>
        <v>0</v>
      </c>
      <c r="BHB21" s="11">
        <f>[5]свод!BHB17</f>
        <v>0</v>
      </c>
      <c r="BHC21" s="11">
        <f>[5]свод!BHC17</f>
        <v>0</v>
      </c>
      <c r="BHD21" s="11">
        <f>[5]свод!BHD17</f>
        <v>0</v>
      </c>
      <c r="BHE21" s="11">
        <f>[5]свод!BHE17</f>
        <v>0</v>
      </c>
      <c r="BHF21" s="11">
        <f>[5]свод!BHF17</f>
        <v>0</v>
      </c>
      <c r="BHG21" s="11">
        <f>[5]свод!BHG17</f>
        <v>0</v>
      </c>
      <c r="BHH21" s="11">
        <f>[5]свод!BHH17</f>
        <v>0</v>
      </c>
      <c r="BHI21" s="11">
        <f>[5]свод!BHI17</f>
        <v>0</v>
      </c>
      <c r="BHJ21" s="11">
        <f>[5]свод!BHJ17</f>
        <v>0</v>
      </c>
      <c r="BHK21" s="11">
        <f>[5]свод!BHK17</f>
        <v>0</v>
      </c>
      <c r="BHL21" s="11">
        <f>[5]свод!BHL17</f>
        <v>0</v>
      </c>
      <c r="BHM21" s="11">
        <f>[5]свод!BHM17</f>
        <v>0</v>
      </c>
      <c r="BHN21" s="11">
        <f>[5]свод!BHN17</f>
        <v>0</v>
      </c>
      <c r="BHO21" s="11">
        <f>[5]свод!BHO17</f>
        <v>0</v>
      </c>
      <c r="BHP21" s="11">
        <f>[5]свод!BHP17</f>
        <v>0</v>
      </c>
      <c r="BHQ21" s="11">
        <f>[5]свод!BHQ17</f>
        <v>0</v>
      </c>
      <c r="BHR21" s="11">
        <f>[5]свод!BHR17</f>
        <v>0</v>
      </c>
      <c r="BHS21" s="11">
        <f>[5]свод!BHS17</f>
        <v>0</v>
      </c>
      <c r="BHT21" s="11">
        <f>[5]свод!BHT17</f>
        <v>0</v>
      </c>
      <c r="BHU21" s="11">
        <f>[5]свод!BHU17</f>
        <v>0</v>
      </c>
      <c r="BHV21" s="11">
        <f>[5]свод!BHV17</f>
        <v>0</v>
      </c>
      <c r="BHW21" s="11">
        <f>[5]свод!BHW17</f>
        <v>0</v>
      </c>
      <c r="BHX21" s="11">
        <f>[5]свод!BHX17</f>
        <v>0</v>
      </c>
      <c r="BHY21" s="11">
        <f>[5]свод!BHY17</f>
        <v>0</v>
      </c>
      <c r="BHZ21" s="11">
        <f>[5]свод!BHZ17</f>
        <v>0</v>
      </c>
      <c r="BIA21" s="11">
        <f>[5]свод!BIA17</f>
        <v>0</v>
      </c>
      <c r="BIB21" s="11">
        <f>[5]свод!BIB17</f>
        <v>0</v>
      </c>
      <c r="BIC21" s="11">
        <f>[5]свод!BIC17</f>
        <v>0</v>
      </c>
      <c r="BID21" s="11">
        <f>[5]свод!BID17</f>
        <v>0</v>
      </c>
      <c r="BIE21" s="11">
        <f>[5]свод!BIE17</f>
        <v>0</v>
      </c>
      <c r="BIF21" s="11">
        <f>[5]свод!BIF17</f>
        <v>0</v>
      </c>
      <c r="BIG21" s="11">
        <f>[5]свод!BIG17</f>
        <v>0</v>
      </c>
      <c r="BIH21" s="11">
        <f>[5]свод!BIH17</f>
        <v>0</v>
      </c>
      <c r="BII21" s="11">
        <f>[5]свод!BII17</f>
        <v>0</v>
      </c>
      <c r="BIJ21" s="11">
        <f>[5]свод!BIJ17</f>
        <v>0</v>
      </c>
      <c r="BIK21" s="11">
        <f>[5]свод!BIK17</f>
        <v>0</v>
      </c>
      <c r="BIL21" s="11">
        <f>[5]свод!BIL17</f>
        <v>0</v>
      </c>
      <c r="BIM21" s="11">
        <f>[5]свод!BIM17</f>
        <v>0</v>
      </c>
      <c r="BIN21" s="11">
        <f>[5]свод!BIN17</f>
        <v>0</v>
      </c>
      <c r="BIO21" s="11">
        <f>[5]свод!BIO17</f>
        <v>0</v>
      </c>
      <c r="BIP21" s="11">
        <f>[5]свод!BIP17</f>
        <v>0</v>
      </c>
      <c r="BIQ21" s="11">
        <f>[5]свод!BIQ17</f>
        <v>0</v>
      </c>
      <c r="BIR21" s="11">
        <f>[5]свод!BIR17</f>
        <v>0</v>
      </c>
      <c r="BIS21" s="11">
        <f>[5]свод!BIS17</f>
        <v>0</v>
      </c>
      <c r="BIT21" s="11">
        <f>[5]свод!BIT17</f>
        <v>0</v>
      </c>
      <c r="BIU21" s="11">
        <f>[5]свод!BIU17</f>
        <v>0</v>
      </c>
      <c r="BIV21" s="11">
        <f>[5]свод!BIV17</f>
        <v>0</v>
      </c>
      <c r="BIW21" s="11">
        <f>[5]свод!BIW17</f>
        <v>0</v>
      </c>
      <c r="BIX21" s="11">
        <f>[5]свод!BIX17</f>
        <v>0</v>
      </c>
      <c r="BIY21" s="11">
        <f>[5]свод!BIY17</f>
        <v>0</v>
      </c>
      <c r="BIZ21" s="11">
        <f>[5]свод!BIZ17</f>
        <v>0</v>
      </c>
      <c r="BJA21" s="11">
        <f>[5]свод!BJA17</f>
        <v>0</v>
      </c>
      <c r="BJB21" s="11">
        <f>[5]свод!BJB17</f>
        <v>0</v>
      </c>
      <c r="BJC21" s="11">
        <f>[5]свод!BJC17</f>
        <v>0</v>
      </c>
      <c r="BJD21" s="11">
        <f>[5]свод!BJD17</f>
        <v>0</v>
      </c>
      <c r="BJE21" s="11">
        <f>[5]свод!BJE17</f>
        <v>0</v>
      </c>
      <c r="BJF21" s="11">
        <f>[5]свод!BJF17</f>
        <v>0</v>
      </c>
      <c r="BJG21" s="11">
        <f>[5]свод!BJG17</f>
        <v>0</v>
      </c>
      <c r="BJH21" s="11">
        <f>[5]свод!BJH17</f>
        <v>0</v>
      </c>
      <c r="BJI21" s="11">
        <f>[5]свод!BJI17</f>
        <v>0</v>
      </c>
      <c r="BJJ21" s="11">
        <f>[5]свод!BJJ17</f>
        <v>0</v>
      </c>
      <c r="BJK21" s="11">
        <f>[5]свод!BJK17</f>
        <v>0</v>
      </c>
      <c r="BJL21" s="11">
        <f>[5]свод!BJL17</f>
        <v>0</v>
      </c>
      <c r="BJM21" s="11">
        <f>[5]свод!BJM17</f>
        <v>0</v>
      </c>
      <c r="BJN21" s="11">
        <f>[5]свод!BJN17</f>
        <v>0</v>
      </c>
      <c r="BJO21" s="11">
        <f>[5]свод!BJO17</f>
        <v>0</v>
      </c>
      <c r="BJP21" s="11">
        <f>[5]свод!BJP17</f>
        <v>0</v>
      </c>
      <c r="BJQ21" s="11">
        <f>[5]свод!BJQ17</f>
        <v>0</v>
      </c>
      <c r="BJR21" s="11">
        <f>[5]свод!BJR17</f>
        <v>0</v>
      </c>
      <c r="BJS21" s="11">
        <f>[5]свод!BJS17</f>
        <v>0</v>
      </c>
      <c r="BJT21" s="11">
        <f>[5]свод!BJT17</f>
        <v>0</v>
      </c>
      <c r="BJU21" s="11">
        <f>[5]свод!BJU17</f>
        <v>0</v>
      </c>
      <c r="BJV21" s="11">
        <f>[5]свод!BJV17</f>
        <v>0</v>
      </c>
      <c r="BJW21" s="11">
        <f>[5]свод!BJW17</f>
        <v>0</v>
      </c>
      <c r="BJX21" s="11">
        <f>[5]свод!BJX17</f>
        <v>0</v>
      </c>
      <c r="BJY21" s="11">
        <f>[5]свод!BJY17</f>
        <v>0</v>
      </c>
      <c r="BJZ21" s="11">
        <f>[5]свод!BJZ17</f>
        <v>0</v>
      </c>
      <c r="BKA21" s="11">
        <f>[5]свод!BKA17</f>
        <v>0</v>
      </c>
      <c r="BKB21" s="11">
        <f>[5]свод!BKB17</f>
        <v>0</v>
      </c>
      <c r="BKC21" s="11">
        <f>[5]свод!BKC17</f>
        <v>0</v>
      </c>
      <c r="BKD21" s="11">
        <f>[5]свод!BKD17</f>
        <v>0</v>
      </c>
      <c r="BKE21" s="11">
        <f>[5]свод!BKE17</f>
        <v>0</v>
      </c>
      <c r="BKF21" s="11">
        <f>[5]свод!BKF17</f>
        <v>0</v>
      </c>
      <c r="BKG21" s="11">
        <f>[5]свод!BKG17</f>
        <v>0</v>
      </c>
      <c r="BKH21" s="11">
        <f>[5]свод!BKH17</f>
        <v>0</v>
      </c>
      <c r="BKI21" s="11">
        <f>[5]свод!BKI17</f>
        <v>0</v>
      </c>
      <c r="BKJ21" s="11">
        <f>[5]свод!BKJ17</f>
        <v>0</v>
      </c>
      <c r="BKK21" s="11">
        <f>[5]свод!BKK17</f>
        <v>0</v>
      </c>
      <c r="BKL21" s="11">
        <f>[5]свод!BKL17</f>
        <v>0</v>
      </c>
      <c r="BKM21" s="11">
        <f>[5]свод!BKM17</f>
        <v>0</v>
      </c>
      <c r="BKN21" s="11">
        <f>[5]свод!BKN17</f>
        <v>0</v>
      </c>
      <c r="BKO21" s="11">
        <f>[5]свод!BKO17</f>
        <v>0</v>
      </c>
      <c r="BKP21" s="11">
        <f>[5]свод!BKP17</f>
        <v>0</v>
      </c>
      <c r="BKQ21" s="11">
        <f>[5]свод!BKQ17</f>
        <v>0</v>
      </c>
      <c r="BKR21" s="11">
        <f>[5]свод!BKR17</f>
        <v>0</v>
      </c>
      <c r="BKS21" s="11">
        <f>[5]свод!BKS17</f>
        <v>0</v>
      </c>
      <c r="BKT21" s="11">
        <f>[5]свод!BKT17</f>
        <v>0</v>
      </c>
      <c r="BKU21" s="11">
        <f>[5]свод!BKU17</f>
        <v>0</v>
      </c>
      <c r="BKV21" s="11">
        <f>[5]свод!BKV17</f>
        <v>0</v>
      </c>
      <c r="BKW21" s="11">
        <f>[5]свод!BKW17</f>
        <v>0</v>
      </c>
      <c r="BKX21" s="11">
        <f>[5]свод!BKX17</f>
        <v>0</v>
      </c>
      <c r="BKY21" s="11">
        <f>[5]свод!BKY17</f>
        <v>0</v>
      </c>
      <c r="BKZ21" s="11">
        <f>[5]свод!BKZ17</f>
        <v>0</v>
      </c>
      <c r="BLA21" s="11">
        <f>[5]свод!BLA17</f>
        <v>0</v>
      </c>
      <c r="BLB21" s="11">
        <f>[5]свод!BLB17</f>
        <v>0</v>
      </c>
      <c r="BLC21" s="11">
        <f>[5]свод!BLC17</f>
        <v>0</v>
      </c>
      <c r="BLD21" s="11">
        <f>[5]свод!BLD17</f>
        <v>0</v>
      </c>
      <c r="BLE21" s="11">
        <f>[5]свод!BLE17</f>
        <v>0</v>
      </c>
      <c r="BLF21" s="11">
        <f>[5]свод!BLF17</f>
        <v>0</v>
      </c>
      <c r="BLG21" s="11">
        <f>[5]свод!BLG17</f>
        <v>0</v>
      </c>
      <c r="BLH21" s="11">
        <f>[5]свод!BLH17</f>
        <v>0</v>
      </c>
      <c r="BLI21" s="11">
        <f>[5]свод!BLI17</f>
        <v>0</v>
      </c>
      <c r="BLJ21" s="11">
        <f>[5]свод!BLJ17</f>
        <v>0</v>
      </c>
      <c r="BLK21" s="11">
        <f>[5]свод!BLK17</f>
        <v>0</v>
      </c>
      <c r="BLL21" s="11">
        <f>[5]свод!BLL17</f>
        <v>0</v>
      </c>
      <c r="BLM21" s="11">
        <f>[5]свод!BLM17</f>
        <v>0</v>
      </c>
      <c r="BLN21" s="11">
        <f>[5]свод!BLN17</f>
        <v>0</v>
      </c>
      <c r="BLO21" s="11">
        <f>[5]свод!BLO17</f>
        <v>0</v>
      </c>
      <c r="BLP21" s="11">
        <f>[5]свод!BLP17</f>
        <v>0</v>
      </c>
      <c r="BLQ21" s="11">
        <f>[5]свод!BLQ17</f>
        <v>0</v>
      </c>
      <c r="BLR21" s="11">
        <f>[5]свод!BLR17</f>
        <v>0</v>
      </c>
      <c r="BLS21" s="11">
        <f>[5]свод!BLS17</f>
        <v>0</v>
      </c>
      <c r="BLT21" s="11">
        <f>[5]свод!BLT17</f>
        <v>0</v>
      </c>
      <c r="BLU21" s="11">
        <f>[5]свод!BLU17</f>
        <v>0</v>
      </c>
      <c r="BLV21" s="11">
        <f>[5]свод!BLV17</f>
        <v>0</v>
      </c>
      <c r="BLW21" s="11">
        <f>[5]свод!BLW17</f>
        <v>0</v>
      </c>
      <c r="BLX21" s="11">
        <f>[5]свод!BLX17</f>
        <v>0</v>
      </c>
      <c r="BLY21" s="11">
        <f>[5]свод!BLY17</f>
        <v>0</v>
      </c>
      <c r="BLZ21" s="11">
        <f>[5]свод!BLZ17</f>
        <v>0</v>
      </c>
      <c r="BMA21" s="11">
        <f>[5]свод!BMA17</f>
        <v>0</v>
      </c>
      <c r="BMB21" s="11">
        <f>[5]свод!BMB17</f>
        <v>0</v>
      </c>
      <c r="BMC21" s="11">
        <f>[5]свод!BMC17</f>
        <v>0</v>
      </c>
      <c r="BMD21" s="11">
        <f>[5]свод!BMD17</f>
        <v>0</v>
      </c>
      <c r="BME21" s="11">
        <f>[5]свод!BME17</f>
        <v>0</v>
      </c>
      <c r="BMF21" s="11">
        <f>[5]свод!BMF17</f>
        <v>0</v>
      </c>
      <c r="BMG21" s="11">
        <f>[5]свод!BMG17</f>
        <v>0</v>
      </c>
      <c r="BMH21" s="11">
        <f>[5]свод!BMH17</f>
        <v>0</v>
      </c>
      <c r="BMI21" s="11">
        <f>[5]свод!BMI17</f>
        <v>0</v>
      </c>
      <c r="BMJ21" s="11">
        <f>[5]свод!BMJ17</f>
        <v>0</v>
      </c>
      <c r="BMK21" s="11">
        <f>[5]свод!BMK17</f>
        <v>0</v>
      </c>
      <c r="BML21" s="11">
        <f>[5]свод!BML17</f>
        <v>0</v>
      </c>
      <c r="BMM21" s="11">
        <f>[5]свод!BMM17</f>
        <v>0</v>
      </c>
      <c r="BMN21" s="11">
        <f>[5]свод!BMN17</f>
        <v>0</v>
      </c>
      <c r="BMO21" s="11">
        <f>[5]свод!BMO17</f>
        <v>0</v>
      </c>
      <c r="BMP21" s="11">
        <f>[5]свод!BMP17</f>
        <v>0</v>
      </c>
      <c r="BMQ21" s="11">
        <f>[5]свод!BMQ17</f>
        <v>0</v>
      </c>
      <c r="BMR21" s="11">
        <f>[5]свод!BMR17</f>
        <v>0</v>
      </c>
      <c r="BMS21" s="11">
        <f>[5]свод!BMS17</f>
        <v>0</v>
      </c>
      <c r="BMT21" s="11">
        <f>[5]свод!BMT17</f>
        <v>0</v>
      </c>
      <c r="BMU21" s="11">
        <f>[5]свод!BMU17</f>
        <v>0</v>
      </c>
      <c r="BMV21" s="11">
        <f>[5]свод!BMV17</f>
        <v>0</v>
      </c>
      <c r="BMW21" s="11">
        <f>[5]свод!BMW17</f>
        <v>0</v>
      </c>
      <c r="BMX21" s="11">
        <f>[5]свод!BMX17</f>
        <v>0</v>
      </c>
      <c r="BMY21" s="11">
        <f>[5]свод!BMY17</f>
        <v>0</v>
      </c>
      <c r="BMZ21" s="11">
        <f>[5]свод!BMZ17</f>
        <v>0</v>
      </c>
      <c r="BNA21" s="11">
        <f>[5]свод!BNA17</f>
        <v>0</v>
      </c>
      <c r="BNB21" s="11">
        <f>[5]свод!BNB17</f>
        <v>0</v>
      </c>
      <c r="BNC21" s="11">
        <f>[5]свод!BNC17</f>
        <v>0</v>
      </c>
      <c r="BND21" s="11">
        <f>[5]свод!BND17</f>
        <v>0</v>
      </c>
      <c r="BNE21" s="11">
        <f>[5]свод!BNE17</f>
        <v>0</v>
      </c>
      <c r="BNF21" s="11">
        <f>[5]свод!BNF17</f>
        <v>0</v>
      </c>
      <c r="BNG21" s="11">
        <f>[5]свод!BNG17</f>
        <v>0</v>
      </c>
      <c r="BNH21" s="11">
        <f>[5]свод!BNH17</f>
        <v>0</v>
      </c>
      <c r="BNI21" s="11">
        <f>[5]свод!BNI17</f>
        <v>0</v>
      </c>
      <c r="BNJ21" s="11">
        <f>[5]свод!BNJ17</f>
        <v>0</v>
      </c>
      <c r="BNK21" s="11">
        <f>[5]свод!BNK17</f>
        <v>0</v>
      </c>
      <c r="BNL21" s="11">
        <f>[5]свод!BNL17</f>
        <v>0</v>
      </c>
      <c r="BNM21" s="11">
        <f>[5]свод!BNM17</f>
        <v>0</v>
      </c>
      <c r="BNN21" s="11">
        <f>[5]свод!BNN17</f>
        <v>0</v>
      </c>
      <c r="BNO21" s="11">
        <f>[5]свод!BNO17</f>
        <v>0</v>
      </c>
      <c r="BNP21" s="11">
        <f>[5]свод!BNP17</f>
        <v>0</v>
      </c>
      <c r="BNQ21" s="11">
        <f>[5]свод!BNQ17</f>
        <v>0</v>
      </c>
      <c r="BNR21" s="11">
        <f>[5]свод!BNR17</f>
        <v>0</v>
      </c>
      <c r="BNS21" s="11">
        <f>[5]свод!BNS17</f>
        <v>0</v>
      </c>
      <c r="BNT21" s="11">
        <f>[5]свод!BNT17</f>
        <v>0</v>
      </c>
      <c r="BNU21" s="11">
        <f>[5]свод!BNU17</f>
        <v>0</v>
      </c>
      <c r="BNV21" s="11">
        <f>[5]свод!BNV17</f>
        <v>0</v>
      </c>
      <c r="BNW21" s="11">
        <f>[5]свод!BNW17</f>
        <v>0</v>
      </c>
      <c r="BNX21" s="11">
        <f>[5]свод!BNX17</f>
        <v>0</v>
      </c>
      <c r="BNY21" s="11">
        <f>[5]свод!BNY17</f>
        <v>0</v>
      </c>
      <c r="BNZ21" s="11">
        <f>[5]свод!BNZ17</f>
        <v>0</v>
      </c>
      <c r="BOA21" s="11">
        <f>[5]свод!BOA17</f>
        <v>0</v>
      </c>
      <c r="BOB21" s="11">
        <f>[5]свод!BOB17</f>
        <v>0</v>
      </c>
      <c r="BOC21" s="11">
        <f>[5]свод!BOC17</f>
        <v>0</v>
      </c>
      <c r="BOD21" s="11">
        <f>[5]свод!BOD17</f>
        <v>0</v>
      </c>
      <c r="BOE21" s="11">
        <f>[5]свод!BOE17</f>
        <v>0</v>
      </c>
      <c r="BOF21" s="11">
        <f>[5]свод!BOF17</f>
        <v>0</v>
      </c>
      <c r="BOG21" s="11">
        <f>[5]свод!BOG17</f>
        <v>0</v>
      </c>
      <c r="BOH21" s="11">
        <f>[5]свод!BOH17</f>
        <v>0</v>
      </c>
      <c r="BOI21" s="11">
        <f>[5]свод!BOI17</f>
        <v>0</v>
      </c>
      <c r="BOJ21" s="11">
        <f>[5]свод!BOJ17</f>
        <v>0</v>
      </c>
      <c r="BOK21" s="11">
        <f>[5]свод!BOK17</f>
        <v>0</v>
      </c>
      <c r="BOL21" s="11">
        <f>[5]свод!BOL17</f>
        <v>0</v>
      </c>
      <c r="BOM21" s="11">
        <f>[5]свод!BOM17</f>
        <v>0</v>
      </c>
      <c r="BON21" s="11">
        <f>[5]свод!BON17</f>
        <v>0</v>
      </c>
      <c r="BOO21" s="11">
        <f>[5]свод!BOO17</f>
        <v>0</v>
      </c>
      <c r="BOP21" s="11">
        <f>[5]свод!BOP17</f>
        <v>0</v>
      </c>
      <c r="BOQ21" s="11">
        <f>[5]свод!BOQ17</f>
        <v>0</v>
      </c>
      <c r="BOR21" s="11">
        <f>[5]свод!BOR17</f>
        <v>0</v>
      </c>
      <c r="BOS21" s="11">
        <f>[5]свод!BOS17</f>
        <v>0</v>
      </c>
      <c r="BOT21" s="11">
        <f>[5]свод!BOT17</f>
        <v>0</v>
      </c>
      <c r="BOU21" s="11">
        <f>[5]свод!BOU17</f>
        <v>0</v>
      </c>
      <c r="BOV21" s="11">
        <f>[5]свод!BOV17</f>
        <v>0</v>
      </c>
      <c r="BOW21" s="11">
        <f>[5]свод!BOW17</f>
        <v>0</v>
      </c>
      <c r="BOX21" s="11">
        <f>[5]свод!BOX17</f>
        <v>0</v>
      </c>
      <c r="BOY21" s="11">
        <f>[5]свод!BOY17</f>
        <v>0</v>
      </c>
      <c r="BOZ21" s="11">
        <f>[5]свод!BOZ17</f>
        <v>0</v>
      </c>
      <c r="BPA21" s="11">
        <f>[5]свод!BPA17</f>
        <v>0</v>
      </c>
      <c r="BPB21" s="11">
        <f>[5]свод!BPB17</f>
        <v>0</v>
      </c>
      <c r="BPC21" s="11">
        <f>[5]свод!BPC17</f>
        <v>0</v>
      </c>
      <c r="BPD21" s="11">
        <f>[5]свод!BPD17</f>
        <v>0</v>
      </c>
      <c r="BPE21" s="11">
        <f>[5]свод!BPE17</f>
        <v>0</v>
      </c>
      <c r="BPF21" s="11">
        <f>[5]свод!BPF17</f>
        <v>0</v>
      </c>
      <c r="BPG21" s="11">
        <f>[5]свод!BPG17</f>
        <v>0</v>
      </c>
      <c r="BPH21" s="11">
        <f>[5]свод!BPH17</f>
        <v>0</v>
      </c>
      <c r="BPI21" s="11">
        <f>[5]свод!BPI17</f>
        <v>0</v>
      </c>
      <c r="BPJ21" s="11">
        <f>[5]свод!BPJ17</f>
        <v>0</v>
      </c>
      <c r="BPK21" s="11">
        <f>[5]свод!BPK17</f>
        <v>0</v>
      </c>
      <c r="BPL21" s="11">
        <f>[5]свод!BPL17</f>
        <v>0</v>
      </c>
      <c r="BPM21" s="11">
        <f>[5]свод!BPM17</f>
        <v>0</v>
      </c>
      <c r="BPN21" s="11">
        <f>[5]свод!BPN17</f>
        <v>0</v>
      </c>
      <c r="BPO21" s="11">
        <f>[5]свод!BPO17</f>
        <v>0</v>
      </c>
      <c r="BPP21" s="11">
        <f>[5]свод!BPP17</f>
        <v>0</v>
      </c>
      <c r="BPQ21" s="11">
        <f>[5]свод!BPQ17</f>
        <v>0</v>
      </c>
      <c r="BPR21" s="11">
        <f>[5]свод!BPR17</f>
        <v>0</v>
      </c>
      <c r="BPS21" s="11">
        <f>[5]свод!BPS17</f>
        <v>0</v>
      </c>
      <c r="BPT21" s="11">
        <f>[5]свод!BPT17</f>
        <v>0</v>
      </c>
      <c r="BPU21" s="11">
        <f>[5]свод!BPU17</f>
        <v>0</v>
      </c>
      <c r="BPV21" s="11">
        <f>[5]свод!BPV17</f>
        <v>0</v>
      </c>
      <c r="BPW21" s="11">
        <f>[5]свод!BPW17</f>
        <v>0</v>
      </c>
      <c r="BPX21" s="11">
        <f>[5]свод!BPX17</f>
        <v>0</v>
      </c>
      <c r="BPY21" s="11">
        <f>[5]свод!BPY17</f>
        <v>0</v>
      </c>
      <c r="BPZ21" s="11">
        <f>[5]свод!BPZ17</f>
        <v>0</v>
      </c>
      <c r="BQA21" s="11">
        <f>[5]свод!BQA17</f>
        <v>0</v>
      </c>
      <c r="BQB21" s="11">
        <f>[5]свод!BQB17</f>
        <v>0</v>
      </c>
      <c r="BQC21" s="11">
        <f>[5]свод!BQC17</f>
        <v>0</v>
      </c>
      <c r="BQD21" s="11">
        <f>[5]свод!BQD17</f>
        <v>0</v>
      </c>
      <c r="BQE21" s="11">
        <f>[5]свод!BQE17</f>
        <v>0</v>
      </c>
      <c r="BQF21" s="11">
        <f>[5]свод!BQF17</f>
        <v>0</v>
      </c>
      <c r="BQG21" s="11">
        <f>[5]свод!BQG17</f>
        <v>0</v>
      </c>
      <c r="BQH21" s="11">
        <f>[5]свод!BQH17</f>
        <v>0</v>
      </c>
      <c r="BQI21" s="11">
        <f>[5]свод!BQI17</f>
        <v>0</v>
      </c>
      <c r="BQJ21" s="11">
        <f>[5]свод!BQJ17</f>
        <v>0</v>
      </c>
      <c r="BQK21" s="11">
        <f>[5]свод!BQK17</f>
        <v>0</v>
      </c>
      <c r="BQL21" s="11">
        <f>[5]свод!BQL17</f>
        <v>0</v>
      </c>
      <c r="BQM21" s="11">
        <f>[5]свод!BQM17</f>
        <v>0</v>
      </c>
      <c r="BQN21" s="11">
        <f>[5]свод!BQN17</f>
        <v>0</v>
      </c>
      <c r="BQO21" s="11">
        <f>[5]свод!BQO17</f>
        <v>0</v>
      </c>
      <c r="BQP21" s="11">
        <f>[5]свод!BQP17</f>
        <v>0</v>
      </c>
      <c r="BQQ21" s="11">
        <f>[5]свод!BQQ17</f>
        <v>0</v>
      </c>
      <c r="BQR21" s="11">
        <f>[5]свод!BQR17</f>
        <v>0</v>
      </c>
      <c r="BQS21" s="11">
        <f>[5]свод!BQS17</f>
        <v>0</v>
      </c>
      <c r="BQT21" s="11">
        <f>[5]свод!BQT17</f>
        <v>0</v>
      </c>
      <c r="BQU21" s="11">
        <f>[5]свод!BQU17</f>
        <v>0</v>
      </c>
      <c r="BQV21" s="11">
        <f>[5]свод!BQV17</f>
        <v>0</v>
      </c>
      <c r="BQW21" s="11">
        <f>[5]свод!BQW17</f>
        <v>0</v>
      </c>
      <c r="BQX21" s="11">
        <f>[5]свод!BQX17</f>
        <v>0</v>
      </c>
      <c r="BQY21" s="11">
        <f>[5]свод!BQY17</f>
        <v>0</v>
      </c>
      <c r="BQZ21" s="11">
        <f>[5]свод!BQZ17</f>
        <v>0</v>
      </c>
      <c r="BRA21" s="11">
        <f>[5]свод!BRA17</f>
        <v>0</v>
      </c>
      <c r="BRB21" s="11">
        <f>[5]свод!BRB17</f>
        <v>0</v>
      </c>
      <c r="BRC21" s="11">
        <f>[5]свод!BRC17</f>
        <v>0</v>
      </c>
      <c r="BRD21" s="11">
        <f>[5]свод!BRD17</f>
        <v>0</v>
      </c>
      <c r="BRE21" s="11">
        <f>[5]свод!BRE17</f>
        <v>0</v>
      </c>
      <c r="BRF21" s="11">
        <f>[5]свод!BRF17</f>
        <v>0</v>
      </c>
      <c r="BRG21" s="11">
        <f>[5]свод!BRG17</f>
        <v>0</v>
      </c>
      <c r="BRH21" s="11">
        <f>[5]свод!BRH17</f>
        <v>0</v>
      </c>
      <c r="BRI21" s="11">
        <f>[5]свод!BRI17</f>
        <v>0</v>
      </c>
      <c r="BRJ21" s="11">
        <f>[5]свод!BRJ17</f>
        <v>0</v>
      </c>
      <c r="BRK21" s="11">
        <f>[5]свод!BRK17</f>
        <v>0</v>
      </c>
      <c r="BRL21" s="11">
        <f>[5]свод!BRL17</f>
        <v>0</v>
      </c>
      <c r="BRM21" s="11">
        <f>[5]свод!BRM17</f>
        <v>0</v>
      </c>
      <c r="BRN21" s="11">
        <f>[5]свод!BRN17</f>
        <v>0</v>
      </c>
      <c r="BRO21" s="11">
        <f>[5]свод!BRO17</f>
        <v>0</v>
      </c>
      <c r="BRP21" s="11">
        <f>[5]свод!BRP17</f>
        <v>0</v>
      </c>
      <c r="BRQ21" s="11">
        <f>[5]свод!BRQ17</f>
        <v>0</v>
      </c>
      <c r="BRR21" s="11">
        <f>[5]свод!BRR17</f>
        <v>0</v>
      </c>
      <c r="BRS21" s="11">
        <f>[5]свод!BRS17</f>
        <v>0</v>
      </c>
      <c r="BRT21" s="11">
        <f>[5]свод!BRT17</f>
        <v>0</v>
      </c>
      <c r="BRU21" s="11">
        <f>[5]свод!BRU17</f>
        <v>0</v>
      </c>
      <c r="BRV21" s="11">
        <f>[5]свод!BRV17</f>
        <v>0</v>
      </c>
      <c r="BRW21" s="11">
        <f>[5]свод!BRW17</f>
        <v>0</v>
      </c>
      <c r="BRX21" s="11">
        <f>[5]свод!BRX17</f>
        <v>0</v>
      </c>
      <c r="BRY21" s="11">
        <f>[5]свод!BRY17</f>
        <v>0</v>
      </c>
      <c r="BRZ21" s="11">
        <f>[5]свод!BRZ17</f>
        <v>0</v>
      </c>
      <c r="BSA21" s="11">
        <f>[5]свод!BSA17</f>
        <v>0</v>
      </c>
      <c r="BSB21" s="11">
        <f>[5]свод!BSB17</f>
        <v>0</v>
      </c>
      <c r="BSC21" s="11">
        <f>[5]свод!BSC17</f>
        <v>0</v>
      </c>
      <c r="BSD21" s="11">
        <f>[5]свод!BSD17</f>
        <v>0</v>
      </c>
      <c r="BSE21" s="11">
        <f>[5]свод!BSE17</f>
        <v>0</v>
      </c>
      <c r="BSF21" s="11">
        <f>[5]свод!BSF17</f>
        <v>0</v>
      </c>
      <c r="BSG21" s="11">
        <f>[5]свод!BSG17</f>
        <v>0</v>
      </c>
      <c r="BSH21" s="11">
        <f>[5]свод!BSH17</f>
        <v>0</v>
      </c>
      <c r="BSI21" s="11">
        <f>[5]свод!BSI17</f>
        <v>0</v>
      </c>
      <c r="BSJ21" s="11">
        <f>[5]свод!BSJ17</f>
        <v>0</v>
      </c>
      <c r="BSK21" s="11">
        <f>[5]свод!BSK17</f>
        <v>0</v>
      </c>
      <c r="BSL21" s="11">
        <f>[5]свод!BSL17</f>
        <v>0</v>
      </c>
      <c r="BSM21" s="11">
        <f>[5]свод!BSM17</f>
        <v>0</v>
      </c>
      <c r="BSN21" s="11">
        <f>[5]свод!BSN17</f>
        <v>0</v>
      </c>
      <c r="BSO21" s="11">
        <f>[5]свод!BSO17</f>
        <v>0</v>
      </c>
      <c r="BSP21" s="11">
        <f>[5]свод!BSP17</f>
        <v>0</v>
      </c>
      <c r="BSQ21" s="11">
        <f>[5]свод!BSQ17</f>
        <v>0</v>
      </c>
      <c r="BSR21" s="11">
        <f>[5]свод!BSR17</f>
        <v>0</v>
      </c>
      <c r="BSS21" s="11">
        <f>[5]свод!BSS17</f>
        <v>0</v>
      </c>
      <c r="BST21" s="11">
        <f>[5]свод!BST17</f>
        <v>0</v>
      </c>
      <c r="BSU21" s="11">
        <f>[5]свод!BSU17</f>
        <v>0</v>
      </c>
      <c r="BSV21" s="11">
        <f>[5]свод!BSV17</f>
        <v>0</v>
      </c>
      <c r="BSW21" s="11">
        <f>[5]свод!BSW17</f>
        <v>0</v>
      </c>
      <c r="BSX21" s="11">
        <f>[5]свод!BSX17</f>
        <v>0</v>
      </c>
      <c r="BSY21" s="11">
        <f>[5]свод!BSY17</f>
        <v>0</v>
      </c>
      <c r="BSZ21" s="11">
        <f>[5]свод!BSZ17</f>
        <v>0</v>
      </c>
      <c r="BTA21" s="11">
        <f>[5]свод!BTA17</f>
        <v>0</v>
      </c>
      <c r="BTB21" s="11">
        <f>[5]свод!BTB17</f>
        <v>0</v>
      </c>
      <c r="BTC21" s="11">
        <f>[5]свод!BTC17</f>
        <v>0</v>
      </c>
      <c r="BTD21" s="11">
        <f>[5]свод!BTD17</f>
        <v>0</v>
      </c>
      <c r="BTE21" s="11">
        <f>[5]свод!BTE17</f>
        <v>0</v>
      </c>
      <c r="BTF21" s="11">
        <f>[5]свод!BTF17</f>
        <v>0</v>
      </c>
      <c r="BTG21" s="11">
        <f>[5]свод!BTG17</f>
        <v>0</v>
      </c>
      <c r="BTH21" s="11">
        <f>[5]свод!BTH17</f>
        <v>0</v>
      </c>
      <c r="BTI21" s="11">
        <f>[5]свод!BTI17</f>
        <v>0</v>
      </c>
      <c r="BTJ21" s="11">
        <f>[5]свод!BTJ17</f>
        <v>0</v>
      </c>
      <c r="BTK21" s="11">
        <f>[5]свод!BTK17</f>
        <v>0</v>
      </c>
      <c r="BTL21" s="11">
        <f>[5]свод!BTL17</f>
        <v>0</v>
      </c>
      <c r="BTM21" s="11">
        <f>[5]свод!BTM17</f>
        <v>0</v>
      </c>
      <c r="BTN21" s="11">
        <f>[5]свод!BTN17</f>
        <v>0</v>
      </c>
      <c r="BTO21" s="11">
        <f>[5]свод!BTO17</f>
        <v>0</v>
      </c>
      <c r="BTP21" s="11">
        <f>[5]свод!BTP17</f>
        <v>0</v>
      </c>
      <c r="BTQ21" s="11">
        <f>[5]свод!BTQ17</f>
        <v>0</v>
      </c>
      <c r="BTR21" s="11">
        <f>[5]свод!BTR17</f>
        <v>0</v>
      </c>
      <c r="BTS21" s="11">
        <f>[5]свод!BTS17</f>
        <v>0</v>
      </c>
      <c r="BTT21" s="11">
        <f>[5]свод!BTT17</f>
        <v>0</v>
      </c>
      <c r="BTU21" s="11">
        <f>[5]свод!BTU17</f>
        <v>0</v>
      </c>
      <c r="BTV21" s="11">
        <f>[5]свод!BTV17</f>
        <v>0</v>
      </c>
      <c r="BTW21" s="11">
        <f>[5]свод!BTW17</f>
        <v>0</v>
      </c>
      <c r="BTX21" s="11">
        <f>[5]свод!BTX17</f>
        <v>0</v>
      </c>
      <c r="BTY21" s="11">
        <f>[5]свод!BTY17</f>
        <v>0</v>
      </c>
      <c r="BTZ21" s="11">
        <f>[5]свод!BTZ17</f>
        <v>0</v>
      </c>
      <c r="BUA21" s="11">
        <f>[5]свод!BUA17</f>
        <v>0</v>
      </c>
      <c r="BUB21" s="11">
        <f>[5]свод!BUB17</f>
        <v>0</v>
      </c>
      <c r="BUC21" s="11">
        <f>[5]свод!BUC17</f>
        <v>0</v>
      </c>
      <c r="BUD21" s="11">
        <f>[5]свод!BUD17</f>
        <v>0</v>
      </c>
      <c r="BUE21" s="11">
        <f>[5]свод!BUE17</f>
        <v>0</v>
      </c>
      <c r="BUF21" s="11">
        <f>[5]свод!BUF17</f>
        <v>0</v>
      </c>
      <c r="BUG21" s="11">
        <f>[5]свод!BUG17</f>
        <v>0</v>
      </c>
      <c r="BUH21" s="11">
        <f>[5]свод!BUH17</f>
        <v>0</v>
      </c>
      <c r="BUI21" s="11">
        <f>[5]свод!BUI17</f>
        <v>0</v>
      </c>
      <c r="BUJ21" s="11">
        <f>[5]свод!BUJ17</f>
        <v>0</v>
      </c>
      <c r="BUK21" s="11">
        <f>[5]свод!BUK17</f>
        <v>0</v>
      </c>
      <c r="BUL21" s="11">
        <f>[5]свод!BUL17</f>
        <v>0</v>
      </c>
      <c r="BUM21" s="11">
        <f>[5]свод!BUM17</f>
        <v>0</v>
      </c>
      <c r="BUN21" s="11">
        <f>[5]свод!BUN17</f>
        <v>0</v>
      </c>
      <c r="BUO21" s="11">
        <f>[5]свод!BUO17</f>
        <v>0</v>
      </c>
      <c r="BUP21" s="11">
        <f>[5]свод!BUP17</f>
        <v>0</v>
      </c>
      <c r="BUQ21" s="11">
        <f>[5]свод!BUQ17</f>
        <v>0</v>
      </c>
      <c r="BUR21" s="11">
        <f>[5]свод!BUR17</f>
        <v>0</v>
      </c>
      <c r="BUS21" s="11">
        <f>[5]свод!BUS17</f>
        <v>0</v>
      </c>
      <c r="BUT21" s="11">
        <f>[5]свод!BUT17</f>
        <v>0</v>
      </c>
      <c r="BUU21" s="11">
        <f>[5]свод!BUU17</f>
        <v>0</v>
      </c>
      <c r="BUV21" s="11">
        <f>[5]свод!BUV17</f>
        <v>0</v>
      </c>
      <c r="BUW21" s="11">
        <f>[5]свод!BUW17</f>
        <v>0</v>
      </c>
      <c r="BUX21" s="11">
        <f>[5]свод!BUX17</f>
        <v>0</v>
      </c>
      <c r="BUY21" s="11">
        <f>[5]свод!BUY17</f>
        <v>0</v>
      </c>
      <c r="BUZ21" s="11">
        <f>[5]свод!BUZ17</f>
        <v>0</v>
      </c>
      <c r="BVA21" s="11">
        <f>[5]свод!BVA17</f>
        <v>0</v>
      </c>
      <c r="BVB21" s="11">
        <f>[5]свод!BVB17</f>
        <v>0</v>
      </c>
      <c r="BVC21" s="11">
        <f>[5]свод!BVC17</f>
        <v>0</v>
      </c>
      <c r="BVD21" s="11">
        <f>[5]свод!BVD17</f>
        <v>0</v>
      </c>
      <c r="BVE21" s="11">
        <f>[5]свод!BVE17</f>
        <v>0</v>
      </c>
      <c r="BVF21" s="11">
        <f>[5]свод!BVF17</f>
        <v>0</v>
      </c>
      <c r="BVG21" s="11">
        <f>[5]свод!BVG17</f>
        <v>0</v>
      </c>
      <c r="BVH21" s="11">
        <f>[5]свод!BVH17</f>
        <v>0</v>
      </c>
      <c r="BVI21" s="11">
        <f>[5]свод!BVI17</f>
        <v>0</v>
      </c>
      <c r="BVJ21" s="11">
        <f>[5]свод!BVJ17</f>
        <v>0</v>
      </c>
      <c r="BVK21" s="11">
        <f>[5]свод!BVK17</f>
        <v>0</v>
      </c>
      <c r="BVL21" s="11">
        <f>[5]свод!BVL17</f>
        <v>0</v>
      </c>
      <c r="BVM21" s="11">
        <f>[5]свод!BVM17</f>
        <v>0</v>
      </c>
      <c r="BVN21" s="11">
        <f>[5]свод!BVN17</f>
        <v>0</v>
      </c>
      <c r="BVO21" s="11">
        <f>[5]свод!BVO17</f>
        <v>0</v>
      </c>
      <c r="BVP21" s="11">
        <f>[5]свод!BVP17</f>
        <v>0</v>
      </c>
      <c r="BVQ21" s="11">
        <f>[5]свод!BVQ17</f>
        <v>0</v>
      </c>
      <c r="BVR21" s="11">
        <f>[5]свод!BVR17</f>
        <v>0</v>
      </c>
      <c r="BVS21" s="11">
        <f>[5]свод!BVS17</f>
        <v>0</v>
      </c>
      <c r="BVT21" s="11">
        <f>[5]свод!BVT17</f>
        <v>0</v>
      </c>
      <c r="BVU21" s="11">
        <f>[5]свод!BVU17</f>
        <v>0</v>
      </c>
      <c r="BVV21" s="11">
        <f>[5]свод!BVV17</f>
        <v>0</v>
      </c>
      <c r="BVW21" s="11">
        <f>[5]свод!BVW17</f>
        <v>0</v>
      </c>
      <c r="BVX21" s="11">
        <f>[5]свод!BVX17</f>
        <v>0</v>
      </c>
      <c r="BVY21" s="11">
        <f>[5]свод!BVY17</f>
        <v>0</v>
      </c>
      <c r="BVZ21" s="11">
        <f>[5]свод!BVZ17</f>
        <v>0</v>
      </c>
      <c r="BWA21" s="11">
        <f>[5]свод!BWA17</f>
        <v>0</v>
      </c>
      <c r="BWB21" s="11">
        <f>[5]свод!BWB17</f>
        <v>0</v>
      </c>
      <c r="BWC21" s="11">
        <f>[5]свод!BWC17</f>
        <v>0</v>
      </c>
      <c r="BWD21" s="11">
        <f>[5]свод!BWD17</f>
        <v>0</v>
      </c>
      <c r="BWE21" s="11">
        <f>[5]свод!BWE17</f>
        <v>0</v>
      </c>
      <c r="BWF21" s="11">
        <f>[5]свод!BWF17</f>
        <v>0</v>
      </c>
      <c r="BWG21" s="11">
        <f>[5]свод!BWG17</f>
        <v>0</v>
      </c>
      <c r="BWH21" s="11">
        <f>[5]свод!BWH17</f>
        <v>0</v>
      </c>
      <c r="BWI21" s="11">
        <f>[5]свод!BWI17</f>
        <v>0</v>
      </c>
      <c r="BWJ21" s="11">
        <f>[5]свод!BWJ17</f>
        <v>0</v>
      </c>
      <c r="BWK21" s="11">
        <f>[5]свод!BWK17</f>
        <v>0</v>
      </c>
      <c r="BWL21" s="11">
        <f>[5]свод!BWL17</f>
        <v>0</v>
      </c>
      <c r="BWM21" s="11">
        <f>[5]свод!BWM17</f>
        <v>0</v>
      </c>
      <c r="BWN21" s="11">
        <f>[5]свод!BWN17</f>
        <v>0</v>
      </c>
      <c r="BWO21" s="11">
        <f>[5]свод!BWO17</f>
        <v>0</v>
      </c>
      <c r="BWP21" s="11">
        <f>[5]свод!BWP17</f>
        <v>0</v>
      </c>
      <c r="BWQ21" s="11">
        <f>[5]свод!BWQ17</f>
        <v>0</v>
      </c>
      <c r="BWR21" s="11">
        <f>[5]свод!BWR17</f>
        <v>0</v>
      </c>
      <c r="BWS21" s="11">
        <f>[5]свод!BWS17</f>
        <v>0</v>
      </c>
      <c r="BWT21" s="11">
        <f>[5]свод!BWT17</f>
        <v>0</v>
      </c>
      <c r="BWU21" s="11">
        <f>[5]свод!BWU17</f>
        <v>0</v>
      </c>
      <c r="BWV21" s="11">
        <f>[5]свод!BWV17</f>
        <v>0</v>
      </c>
      <c r="BWW21" s="11">
        <f>[5]свод!BWW17</f>
        <v>0</v>
      </c>
      <c r="BWX21" s="11">
        <f>[5]свод!BWX17</f>
        <v>0</v>
      </c>
      <c r="BWY21" s="11">
        <f>[5]свод!BWY17</f>
        <v>0</v>
      </c>
      <c r="BWZ21" s="11">
        <f>[5]свод!BWZ17</f>
        <v>0</v>
      </c>
      <c r="BXA21" s="11">
        <f>[5]свод!BXA17</f>
        <v>0</v>
      </c>
      <c r="BXB21" s="11">
        <f>[5]свод!BXB17</f>
        <v>0</v>
      </c>
      <c r="BXC21" s="11">
        <f>[5]свод!BXC17</f>
        <v>0</v>
      </c>
      <c r="BXD21" s="11">
        <f>[5]свод!BXD17</f>
        <v>0</v>
      </c>
      <c r="BXE21" s="11">
        <f>[5]свод!BXE17</f>
        <v>0</v>
      </c>
      <c r="BXF21" s="11">
        <f>[5]свод!BXF17</f>
        <v>0</v>
      </c>
      <c r="BXG21" s="11">
        <f>[5]свод!BXG17</f>
        <v>0</v>
      </c>
      <c r="BXH21" s="11">
        <f>[5]свод!BXH17</f>
        <v>0</v>
      </c>
      <c r="BXI21" s="11">
        <f>[5]свод!BXI17</f>
        <v>0</v>
      </c>
      <c r="BXJ21" s="11">
        <f>[5]свод!BXJ17</f>
        <v>0</v>
      </c>
      <c r="BXK21" s="11">
        <f>[5]свод!BXK17</f>
        <v>0</v>
      </c>
      <c r="BXL21" s="11">
        <f>[5]свод!BXL17</f>
        <v>0</v>
      </c>
      <c r="BXM21" s="11">
        <f>[5]свод!BXM17</f>
        <v>0</v>
      </c>
      <c r="BXN21" s="11">
        <f>[5]свод!BXN17</f>
        <v>0</v>
      </c>
      <c r="BXO21" s="11">
        <f>[5]свод!BXO17</f>
        <v>0</v>
      </c>
      <c r="BXP21" s="11">
        <f>[5]свод!BXP17</f>
        <v>0</v>
      </c>
      <c r="BXQ21" s="11">
        <f>[5]свод!BXQ17</f>
        <v>0</v>
      </c>
      <c r="BXR21" s="11">
        <f>[5]свод!BXR17</f>
        <v>0</v>
      </c>
      <c r="BXS21" s="11">
        <f>[5]свод!BXS17</f>
        <v>0</v>
      </c>
      <c r="BXT21" s="11">
        <f>[5]свод!BXT17</f>
        <v>0</v>
      </c>
      <c r="BXU21" s="11">
        <f>[5]свод!BXU17</f>
        <v>0</v>
      </c>
      <c r="BXV21" s="11">
        <f>[5]свод!BXV17</f>
        <v>0</v>
      </c>
      <c r="BXW21" s="11">
        <f>[5]свод!BXW17</f>
        <v>0</v>
      </c>
      <c r="BXX21" s="11">
        <f>[5]свод!BXX17</f>
        <v>0</v>
      </c>
      <c r="BXY21" s="11">
        <f>[5]свод!BXY17</f>
        <v>0</v>
      </c>
      <c r="BXZ21" s="11">
        <f>[5]свод!BXZ17</f>
        <v>0</v>
      </c>
      <c r="BYA21" s="11">
        <f>[5]свод!BYA17</f>
        <v>0</v>
      </c>
      <c r="BYB21" s="11">
        <f>[5]свод!BYB17</f>
        <v>0</v>
      </c>
      <c r="BYC21" s="11">
        <f>[5]свод!BYC17</f>
        <v>0</v>
      </c>
      <c r="BYD21" s="11">
        <f>[5]свод!BYD17</f>
        <v>0</v>
      </c>
      <c r="BYE21" s="11">
        <f>[5]свод!BYE17</f>
        <v>0</v>
      </c>
      <c r="BYF21" s="11">
        <f>[5]свод!BYF17</f>
        <v>0</v>
      </c>
      <c r="BYG21" s="11">
        <f>[5]свод!BYG17</f>
        <v>0</v>
      </c>
      <c r="BYH21" s="11">
        <f>[5]свод!BYH17</f>
        <v>0</v>
      </c>
      <c r="BYI21" s="11">
        <f>[5]свод!BYI17</f>
        <v>0</v>
      </c>
      <c r="BYJ21" s="11">
        <f>[5]свод!BYJ17</f>
        <v>0</v>
      </c>
      <c r="BYK21" s="11">
        <f>[5]свод!BYK17</f>
        <v>0</v>
      </c>
      <c r="BYL21" s="11">
        <f>[5]свод!BYL17</f>
        <v>0</v>
      </c>
      <c r="BYM21" s="11">
        <f>[5]свод!BYM17</f>
        <v>0</v>
      </c>
      <c r="BYN21" s="11">
        <f>[5]свод!BYN17</f>
        <v>0</v>
      </c>
      <c r="BYO21" s="11">
        <f>[5]свод!BYO17</f>
        <v>0</v>
      </c>
      <c r="BYP21" s="11">
        <f>[5]свод!BYP17</f>
        <v>0</v>
      </c>
      <c r="BYQ21" s="11">
        <f>[5]свод!BYQ17</f>
        <v>0</v>
      </c>
      <c r="BYR21" s="11">
        <f>[5]свод!BYR17</f>
        <v>0</v>
      </c>
      <c r="BYS21" s="11">
        <f>[5]свод!BYS17</f>
        <v>0</v>
      </c>
      <c r="BYT21" s="11">
        <f>[5]свод!BYT17</f>
        <v>0</v>
      </c>
      <c r="BYU21" s="11">
        <f>[5]свод!BYU17</f>
        <v>0</v>
      </c>
      <c r="BYV21" s="11">
        <f>[5]свод!BYV17</f>
        <v>0</v>
      </c>
      <c r="BYW21" s="11">
        <f>[5]свод!BYW17</f>
        <v>0</v>
      </c>
      <c r="BYX21" s="11">
        <f>[5]свод!BYX17</f>
        <v>0</v>
      </c>
      <c r="BYY21" s="11">
        <f>[5]свод!BYY17</f>
        <v>0</v>
      </c>
      <c r="BYZ21" s="11">
        <f>[5]свод!BYZ17</f>
        <v>0</v>
      </c>
      <c r="BZA21" s="11">
        <f>[5]свод!BZA17</f>
        <v>0</v>
      </c>
      <c r="BZB21" s="11">
        <f>[5]свод!BZB17</f>
        <v>0</v>
      </c>
      <c r="BZC21" s="11">
        <f>[5]свод!BZC17</f>
        <v>0</v>
      </c>
      <c r="BZD21" s="11">
        <f>[5]свод!BZD17</f>
        <v>0</v>
      </c>
      <c r="BZE21" s="11">
        <f>[5]свод!BZE17</f>
        <v>0</v>
      </c>
      <c r="BZF21" s="11">
        <f>[5]свод!BZF17</f>
        <v>0</v>
      </c>
      <c r="BZG21" s="11">
        <f>[5]свод!BZG17</f>
        <v>0</v>
      </c>
      <c r="BZH21" s="11">
        <f>[5]свод!BZH17</f>
        <v>0</v>
      </c>
      <c r="BZI21" s="11">
        <f>[5]свод!BZI17</f>
        <v>0</v>
      </c>
      <c r="BZJ21" s="11">
        <f>[5]свод!BZJ17</f>
        <v>0</v>
      </c>
      <c r="BZK21" s="11">
        <f>[5]свод!BZK17</f>
        <v>0</v>
      </c>
      <c r="BZL21" s="11">
        <f>[5]свод!BZL17</f>
        <v>0</v>
      </c>
      <c r="BZM21" s="11">
        <f>[5]свод!BZM17</f>
        <v>0</v>
      </c>
      <c r="BZN21" s="11">
        <f>[5]свод!BZN17</f>
        <v>0</v>
      </c>
      <c r="BZO21" s="11">
        <f>[5]свод!BZO17</f>
        <v>0</v>
      </c>
      <c r="BZP21" s="11">
        <f>[5]свод!BZP17</f>
        <v>0</v>
      </c>
      <c r="BZQ21" s="11">
        <f>[5]свод!BZQ17</f>
        <v>0</v>
      </c>
      <c r="BZR21" s="11">
        <f>[5]свод!BZR17</f>
        <v>0</v>
      </c>
      <c r="BZS21" s="11">
        <f>[5]свод!BZS17</f>
        <v>0</v>
      </c>
      <c r="BZT21" s="11">
        <f>[5]свод!BZT17</f>
        <v>0</v>
      </c>
      <c r="BZU21" s="11">
        <f>[5]свод!BZU17</f>
        <v>0</v>
      </c>
      <c r="BZV21" s="11">
        <f>[5]свод!BZV17</f>
        <v>0</v>
      </c>
      <c r="BZW21" s="11">
        <f>[5]свод!BZW17</f>
        <v>0</v>
      </c>
      <c r="BZX21" s="11">
        <f>[5]свод!BZX17</f>
        <v>0</v>
      </c>
      <c r="BZY21" s="11">
        <f>[5]свод!BZY17</f>
        <v>0</v>
      </c>
      <c r="BZZ21" s="11">
        <f>[5]свод!BZZ17</f>
        <v>0</v>
      </c>
      <c r="CAA21" s="11">
        <f>[5]свод!CAA17</f>
        <v>0</v>
      </c>
      <c r="CAB21" s="11">
        <f>[5]свод!CAB17</f>
        <v>0</v>
      </c>
      <c r="CAC21" s="11">
        <f>[5]свод!CAC17</f>
        <v>0</v>
      </c>
      <c r="CAD21" s="11">
        <f>[5]свод!CAD17</f>
        <v>0</v>
      </c>
      <c r="CAE21" s="11">
        <f>[5]свод!CAE17</f>
        <v>0</v>
      </c>
      <c r="CAF21" s="11">
        <f>[5]свод!CAF17</f>
        <v>0</v>
      </c>
      <c r="CAG21" s="11">
        <f>[5]свод!CAG17</f>
        <v>0</v>
      </c>
      <c r="CAH21" s="11">
        <f>[5]свод!CAH17</f>
        <v>0</v>
      </c>
      <c r="CAI21" s="11">
        <f>[5]свод!CAI17</f>
        <v>0</v>
      </c>
      <c r="CAJ21" s="11">
        <f>[5]свод!CAJ17</f>
        <v>0</v>
      </c>
      <c r="CAK21" s="11">
        <f>[5]свод!CAK17</f>
        <v>0</v>
      </c>
      <c r="CAL21" s="11">
        <f>[5]свод!CAL17</f>
        <v>0</v>
      </c>
      <c r="CAM21" s="11">
        <f>[5]свод!CAM17</f>
        <v>0</v>
      </c>
      <c r="CAN21" s="11">
        <f>[5]свод!CAN17</f>
        <v>0</v>
      </c>
      <c r="CAO21" s="11">
        <f>[5]свод!CAO17</f>
        <v>0</v>
      </c>
      <c r="CAP21" s="11">
        <f>[5]свод!CAP17</f>
        <v>0</v>
      </c>
      <c r="CAQ21" s="11">
        <f>[5]свод!CAQ17</f>
        <v>0</v>
      </c>
      <c r="CAR21" s="11">
        <f>[5]свод!CAR17</f>
        <v>0</v>
      </c>
      <c r="CAS21" s="11">
        <f>[5]свод!CAS17</f>
        <v>0</v>
      </c>
      <c r="CAT21" s="11">
        <f>[5]свод!CAT17</f>
        <v>0</v>
      </c>
      <c r="CAU21" s="11">
        <f>[5]свод!CAU17</f>
        <v>0</v>
      </c>
      <c r="CAV21" s="11">
        <f>[5]свод!CAV17</f>
        <v>0</v>
      </c>
      <c r="CAW21" s="11">
        <f>[5]свод!CAW17</f>
        <v>0</v>
      </c>
      <c r="CAX21" s="11">
        <f>[5]свод!CAX17</f>
        <v>0</v>
      </c>
      <c r="CAY21" s="11">
        <f>[5]свод!CAY17</f>
        <v>0</v>
      </c>
      <c r="CAZ21" s="11">
        <f>[5]свод!CAZ17</f>
        <v>0</v>
      </c>
      <c r="CBA21" s="11">
        <f>[5]свод!CBA17</f>
        <v>0</v>
      </c>
      <c r="CBB21" s="11">
        <f>[5]свод!CBB17</f>
        <v>0</v>
      </c>
      <c r="CBC21" s="11">
        <f>[5]свод!CBC17</f>
        <v>0</v>
      </c>
      <c r="CBD21" s="11">
        <f>[5]свод!CBD17</f>
        <v>0</v>
      </c>
      <c r="CBE21" s="11">
        <f>[5]свод!CBE17</f>
        <v>0</v>
      </c>
      <c r="CBF21" s="11">
        <f>[5]свод!CBF17</f>
        <v>0</v>
      </c>
      <c r="CBG21" s="11">
        <f>[5]свод!CBG17</f>
        <v>0</v>
      </c>
      <c r="CBH21" s="11">
        <f>[5]свод!CBH17</f>
        <v>0</v>
      </c>
      <c r="CBI21" s="11">
        <f>[5]свод!CBI17</f>
        <v>0</v>
      </c>
      <c r="CBJ21" s="11">
        <f>[5]свод!CBJ17</f>
        <v>0</v>
      </c>
      <c r="CBK21" s="11">
        <f>[5]свод!CBK17</f>
        <v>0</v>
      </c>
      <c r="CBL21" s="11">
        <f>[5]свод!CBL17</f>
        <v>0</v>
      </c>
      <c r="CBM21" s="11">
        <f>[5]свод!CBM17</f>
        <v>0</v>
      </c>
      <c r="CBN21" s="11">
        <f>[5]свод!CBN17</f>
        <v>0</v>
      </c>
      <c r="CBO21" s="11">
        <f>[5]свод!CBO17</f>
        <v>0</v>
      </c>
      <c r="CBP21" s="11">
        <f>[5]свод!CBP17</f>
        <v>0</v>
      </c>
      <c r="CBQ21" s="11">
        <f>[5]свод!CBQ17</f>
        <v>0</v>
      </c>
      <c r="CBR21" s="11">
        <f>[5]свод!CBR17</f>
        <v>0</v>
      </c>
      <c r="CBS21" s="11">
        <f>[5]свод!CBS17</f>
        <v>0</v>
      </c>
      <c r="CBT21" s="11">
        <f>[5]свод!CBT17</f>
        <v>0</v>
      </c>
      <c r="CBU21" s="11">
        <f>[5]свод!CBU17</f>
        <v>0</v>
      </c>
      <c r="CBV21" s="11">
        <f>[5]свод!CBV17</f>
        <v>0</v>
      </c>
      <c r="CBW21" s="11">
        <f>[5]свод!CBW17</f>
        <v>0</v>
      </c>
      <c r="CBX21" s="11">
        <f>[5]свод!CBX17</f>
        <v>0</v>
      </c>
      <c r="CBY21" s="11">
        <f>[5]свод!CBY17</f>
        <v>0</v>
      </c>
      <c r="CBZ21" s="11">
        <f>[5]свод!CBZ17</f>
        <v>0</v>
      </c>
      <c r="CCA21" s="11">
        <f>[5]свод!CCA17</f>
        <v>0</v>
      </c>
      <c r="CCB21" s="11">
        <f>[5]свод!CCB17</f>
        <v>0</v>
      </c>
      <c r="CCC21" s="11">
        <f>[5]свод!CCC17</f>
        <v>0</v>
      </c>
      <c r="CCD21" s="11">
        <f>[5]свод!CCD17</f>
        <v>0</v>
      </c>
      <c r="CCE21" s="11">
        <f>[5]свод!CCE17</f>
        <v>0</v>
      </c>
      <c r="CCF21" s="11">
        <f>[5]свод!CCF17</f>
        <v>0</v>
      </c>
      <c r="CCG21" s="11">
        <f>[5]свод!CCG17</f>
        <v>0</v>
      </c>
      <c r="CCH21" s="11">
        <f>[5]свод!CCH17</f>
        <v>0</v>
      </c>
      <c r="CCI21" s="11">
        <f>[5]свод!CCI17</f>
        <v>0</v>
      </c>
      <c r="CCJ21" s="11">
        <f>[5]свод!CCJ17</f>
        <v>0</v>
      </c>
      <c r="CCK21" s="11">
        <f>[5]свод!CCK17</f>
        <v>0</v>
      </c>
      <c r="CCL21" s="11">
        <f>[5]свод!CCL17</f>
        <v>0</v>
      </c>
      <c r="CCM21" s="11">
        <f>[5]свод!CCM17</f>
        <v>0</v>
      </c>
      <c r="CCN21" s="11">
        <f>[5]свод!CCN17</f>
        <v>0</v>
      </c>
      <c r="CCO21" s="11">
        <f>[5]свод!CCO17</f>
        <v>0</v>
      </c>
      <c r="CCP21" s="11">
        <f>[5]свод!CCP17</f>
        <v>0</v>
      </c>
      <c r="CCQ21" s="11">
        <f>[5]свод!CCQ17</f>
        <v>0</v>
      </c>
      <c r="CCR21" s="11">
        <f>[5]свод!CCR17</f>
        <v>0</v>
      </c>
      <c r="CCS21" s="11">
        <f>[5]свод!CCS17</f>
        <v>0</v>
      </c>
      <c r="CCT21" s="11">
        <f>[5]свод!CCT17</f>
        <v>0</v>
      </c>
      <c r="CCU21" s="11">
        <f>[5]свод!CCU17</f>
        <v>0</v>
      </c>
      <c r="CCV21" s="11">
        <f>[5]свод!CCV17</f>
        <v>0</v>
      </c>
      <c r="CCW21" s="11">
        <f>[5]свод!CCW17</f>
        <v>0</v>
      </c>
      <c r="CCX21" s="11">
        <f>[5]свод!CCX17</f>
        <v>0</v>
      </c>
      <c r="CCY21" s="11">
        <f>[5]свод!CCY17</f>
        <v>0</v>
      </c>
      <c r="CCZ21" s="11">
        <f>[5]свод!CCZ17</f>
        <v>0</v>
      </c>
      <c r="CDA21" s="11">
        <f>[5]свод!CDA17</f>
        <v>0</v>
      </c>
      <c r="CDB21" s="11">
        <f>[5]свод!CDB17</f>
        <v>0</v>
      </c>
      <c r="CDC21" s="11">
        <f>[5]свод!CDC17</f>
        <v>0</v>
      </c>
      <c r="CDD21" s="11">
        <f>[5]свод!CDD17</f>
        <v>0</v>
      </c>
      <c r="CDE21" s="11">
        <f>[5]свод!CDE17</f>
        <v>0</v>
      </c>
      <c r="CDF21" s="11">
        <f>[5]свод!CDF17</f>
        <v>0</v>
      </c>
      <c r="CDG21" s="11">
        <f>[5]свод!CDG17</f>
        <v>0</v>
      </c>
      <c r="CDH21" s="11">
        <f>[5]свод!CDH17</f>
        <v>0</v>
      </c>
      <c r="CDI21" s="11">
        <f>[5]свод!CDI17</f>
        <v>0</v>
      </c>
      <c r="CDJ21" s="11">
        <f>[5]свод!CDJ17</f>
        <v>0</v>
      </c>
      <c r="CDK21" s="11">
        <f>[5]свод!CDK17</f>
        <v>0</v>
      </c>
      <c r="CDL21" s="11">
        <f>[5]свод!CDL17</f>
        <v>0</v>
      </c>
      <c r="CDM21" s="11">
        <f>[5]свод!CDM17</f>
        <v>0</v>
      </c>
      <c r="CDN21" s="11">
        <f>[5]свод!CDN17</f>
        <v>0</v>
      </c>
      <c r="CDO21" s="11">
        <f>[5]свод!CDO17</f>
        <v>0</v>
      </c>
      <c r="CDP21" s="11">
        <f>[5]свод!CDP17</f>
        <v>0</v>
      </c>
      <c r="CDQ21" s="11">
        <f>[5]свод!CDQ17</f>
        <v>0</v>
      </c>
      <c r="CDR21" s="11">
        <f>[5]свод!CDR17</f>
        <v>0</v>
      </c>
      <c r="CDS21" s="11">
        <f>[5]свод!CDS17</f>
        <v>0</v>
      </c>
      <c r="CDT21" s="11">
        <f>[5]свод!CDT17</f>
        <v>0</v>
      </c>
      <c r="CDU21" s="11">
        <f>[5]свод!CDU17</f>
        <v>0</v>
      </c>
      <c r="CDV21" s="11">
        <f>[5]свод!CDV17</f>
        <v>0</v>
      </c>
      <c r="CDW21" s="11">
        <f>[5]свод!CDW17</f>
        <v>0</v>
      </c>
      <c r="CDX21" s="11">
        <f>[5]свод!CDX17</f>
        <v>0</v>
      </c>
      <c r="CDY21" s="11">
        <f>[5]свод!CDY17</f>
        <v>0</v>
      </c>
      <c r="CDZ21" s="11">
        <f>[5]свод!CDZ17</f>
        <v>0</v>
      </c>
      <c r="CEA21" s="11">
        <f>[5]свод!CEA17</f>
        <v>0</v>
      </c>
      <c r="CEB21" s="11">
        <f>[5]свод!CEB17</f>
        <v>0</v>
      </c>
      <c r="CEC21" s="11">
        <f>[5]свод!CEC17</f>
        <v>0</v>
      </c>
      <c r="CED21" s="11">
        <f>[5]свод!CED17</f>
        <v>0</v>
      </c>
      <c r="CEE21" s="11">
        <f>[5]свод!CEE17</f>
        <v>0</v>
      </c>
      <c r="CEF21" s="11">
        <f>[5]свод!CEF17</f>
        <v>0</v>
      </c>
      <c r="CEG21" s="11">
        <f>[5]свод!CEG17</f>
        <v>0</v>
      </c>
      <c r="CEH21" s="11">
        <f>[5]свод!CEH17</f>
        <v>0</v>
      </c>
      <c r="CEI21" s="11">
        <f>[5]свод!CEI17</f>
        <v>0</v>
      </c>
      <c r="CEJ21" s="11">
        <f>[5]свод!CEJ17</f>
        <v>0</v>
      </c>
      <c r="CEK21" s="11">
        <f>[5]свод!CEK17</f>
        <v>0</v>
      </c>
      <c r="CEL21" s="11">
        <f>[5]свод!CEL17</f>
        <v>0</v>
      </c>
      <c r="CEM21" s="11">
        <f>[5]свод!CEM17</f>
        <v>0</v>
      </c>
      <c r="CEN21" s="11">
        <f>[5]свод!CEN17</f>
        <v>0</v>
      </c>
      <c r="CEO21" s="11">
        <f>[5]свод!CEO17</f>
        <v>0</v>
      </c>
      <c r="CEP21" s="11">
        <f>[5]свод!CEP17</f>
        <v>0</v>
      </c>
      <c r="CEQ21" s="11">
        <f>[5]свод!CEQ17</f>
        <v>0</v>
      </c>
      <c r="CER21" s="11">
        <f>[5]свод!CER17</f>
        <v>0</v>
      </c>
      <c r="CES21" s="11">
        <f>[5]свод!CES17</f>
        <v>0</v>
      </c>
      <c r="CET21" s="11">
        <f>[5]свод!CET17</f>
        <v>0</v>
      </c>
      <c r="CEU21" s="11">
        <f>[5]свод!CEU17</f>
        <v>0</v>
      </c>
      <c r="CEV21" s="11">
        <f>[5]свод!CEV17</f>
        <v>0</v>
      </c>
      <c r="CEW21" s="11">
        <f>[5]свод!CEW17</f>
        <v>0</v>
      </c>
      <c r="CEX21" s="11">
        <f>[5]свод!CEX17</f>
        <v>0</v>
      </c>
      <c r="CEY21" s="11">
        <f>[5]свод!CEY17</f>
        <v>0</v>
      </c>
      <c r="CEZ21" s="11">
        <f>[5]свод!CEZ17</f>
        <v>0</v>
      </c>
      <c r="CFA21" s="11">
        <f>[5]свод!CFA17</f>
        <v>0</v>
      </c>
      <c r="CFB21" s="11">
        <f>[5]свод!CFB17</f>
        <v>0</v>
      </c>
      <c r="CFC21" s="11">
        <f>[5]свод!CFC17</f>
        <v>0</v>
      </c>
      <c r="CFD21" s="11">
        <f>[5]свод!CFD17</f>
        <v>0</v>
      </c>
      <c r="CFE21" s="11">
        <f>[5]свод!CFE17</f>
        <v>0</v>
      </c>
      <c r="CFF21" s="11">
        <f>[5]свод!CFF17</f>
        <v>0</v>
      </c>
      <c r="CFG21" s="11">
        <f>[5]свод!CFG17</f>
        <v>0</v>
      </c>
      <c r="CFH21" s="11">
        <f>[5]свод!CFH17</f>
        <v>0</v>
      </c>
      <c r="CFI21" s="11">
        <f>[5]свод!CFI17</f>
        <v>0</v>
      </c>
      <c r="CFJ21" s="11">
        <f>[5]свод!CFJ17</f>
        <v>0</v>
      </c>
      <c r="CFK21" s="11">
        <f>[5]свод!CFK17</f>
        <v>0</v>
      </c>
      <c r="CFL21" s="11">
        <f>[5]свод!CFL17</f>
        <v>0</v>
      </c>
      <c r="CFM21" s="11">
        <f>[5]свод!CFM17</f>
        <v>0</v>
      </c>
      <c r="CFN21" s="11">
        <f>[5]свод!CFN17</f>
        <v>0</v>
      </c>
      <c r="CFO21" s="11">
        <f>[5]свод!CFO17</f>
        <v>0</v>
      </c>
      <c r="CFP21" s="11">
        <f>[5]свод!CFP17</f>
        <v>0</v>
      </c>
      <c r="CFQ21" s="11">
        <f>[5]свод!CFQ17</f>
        <v>0</v>
      </c>
      <c r="CFR21" s="11">
        <f>[5]свод!CFR17</f>
        <v>0</v>
      </c>
      <c r="CFS21" s="11">
        <f>[5]свод!CFS17</f>
        <v>0</v>
      </c>
      <c r="CFT21" s="11">
        <f>[5]свод!CFT17</f>
        <v>0</v>
      </c>
      <c r="CFU21" s="11">
        <f>[5]свод!CFU17</f>
        <v>0</v>
      </c>
      <c r="CFV21" s="11">
        <f>[5]свод!CFV17</f>
        <v>0</v>
      </c>
      <c r="CFW21" s="11">
        <f>[5]свод!CFW17</f>
        <v>0</v>
      </c>
      <c r="CFX21" s="11">
        <f>[5]свод!CFX17</f>
        <v>0</v>
      </c>
      <c r="CFY21" s="11">
        <f>[5]свод!CFY17</f>
        <v>0</v>
      </c>
      <c r="CFZ21" s="11">
        <f>[5]свод!CFZ17</f>
        <v>0</v>
      </c>
      <c r="CGA21" s="11">
        <f>[5]свод!CGA17</f>
        <v>0</v>
      </c>
      <c r="CGB21" s="11">
        <f>[5]свод!CGB17</f>
        <v>0</v>
      </c>
      <c r="CGC21" s="11">
        <f>[5]свод!CGC17</f>
        <v>0</v>
      </c>
      <c r="CGD21" s="11">
        <f>[5]свод!CGD17</f>
        <v>0</v>
      </c>
      <c r="CGE21" s="11">
        <f>[5]свод!CGE17</f>
        <v>0</v>
      </c>
      <c r="CGF21" s="11">
        <f>[5]свод!CGF17</f>
        <v>0</v>
      </c>
      <c r="CGG21" s="11">
        <f>[5]свод!CGG17</f>
        <v>0</v>
      </c>
      <c r="CGH21" s="11">
        <f>[5]свод!CGH17</f>
        <v>0</v>
      </c>
      <c r="CGI21" s="11">
        <f>[5]свод!CGI17</f>
        <v>0</v>
      </c>
      <c r="CGJ21" s="11">
        <f>[5]свод!CGJ17</f>
        <v>0</v>
      </c>
      <c r="CGK21" s="11">
        <f>[5]свод!CGK17</f>
        <v>0</v>
      </c>
      <c r="CGL21" s="11">
        <f>[5]свод!CGL17</f>
        <v>0</v>
      </c>
      <c r="CGM21" s="11">
        <f>[5]свод!CGM17</f>
        <v>0</v>
      </c>
      <c r="CGN21" s="11">
        <f>[5]свод!CGN17</f>
        <v>0</v>
      </c>
      <c r="CGO21" s="11">
        <f>[5]свод!CGO17</f>
        <v>0</v>
      </c>
      <c r="CGP21" s="11">
        <f>[5]свод!CGP17</f>
        <v>0</v>
      </c>
      <c r="CGQ21" s="11">
        <f>[5]свод!CGQ17</f>
        <v>0</v>
      </c>
      <c r="CGR21" s="11">
        <f>[5]свод!CGR17</f>
        <v>0</v>
      </c>
      <c r="CGS21" s="11">
        <f>[5]свод!CGS17</f>
        <v>0</v>
      </c>
      <c r="CGT21" s="11">
        <f>[5]свод!CGT17</f>
        <v>0</v>
      </c>
      <c r="CGU21" s="11">
        <f>[5]свод!CGU17</f>
        <v>0</v>
      </c>
      <c r="CGV21" s="11">
        <f>[5]свод!CGV17</f>
        <v>0</v>
      </c>
      <c r="CGW21" s="11">
        <f>[5]свод!CGW17</f>
        <v>0</v>
      </c>
      <c r="CGX21" s="11">
        <f>[5]свод!CGX17</f>
        <v>0</v>
      </c>
      <c r="CGY21" s="11">
        <f>[5]свод!CGY17</f>
        <v>0</v>
      </c>
      <c r="CGZ21" s="11">
        <f>[5]свод!CGZ17</f>
        <v>0</v>
      </c>
      <c r="CHA21" s="11">
        <f>[5]свод!CHA17</f>
        <v>0</v>
      </c>
      <c r="CHB21" s="11">
        <f>[5]свод!CHB17</f>
        <v>0</v>
      </c>
      <c r="CHC21" s="11">
        <f>[5]свод!CHC17</f>
        <v>0</v>
      </c>
      <c r="CHD21" s="11">
        <f>[5]свод!CHD17</f>
        <v>0</v>
      </c>
      <c r="CHE21" s="11">
        <f>[5]свод!CHE17</f>
        <v>0</v>
      </c>
      <c r="CHF21" s="11">
        <f>[5]свод!CHF17</f>
        <v>0</v>
      </c>
      <c r="CHG21" s="11">
        <f>[5]свод!CHG17</f>
        <v>0</v>
      </c>
      <c r="CHH21" s="11">
        <f>[5]свод!CHH17</f>
        <v>0</v>
      </c>
      <c r="CHI21" s="11">
        <f>[5]свод!CHI17</f>
        <v>0</v>
      </c>
      <c r="CHJ21" s="11">
        <f>[5]свод!CHJ17</f>
        <v>0</v>
      </c>
      <c r="CHK21" s="11">
        <f>[5]свод!CHK17</f>
        <v>0</v>
      </c>
      <c r="CHL21" s="11">
        <f>[5]свод!CHL17</f>
        <v>0</v>
      </c>
      <c r="CHM21" s="11">
        <f>[5]свод!CHM17</f>
        <v>0</v>
      </c>
      <c r="CHN21" s="11">
        <f>[5]свод!CHN17</f>
        <v>0</v>
      </c>
      <c r="CHO21" s="11">
        <f>[5]свод!CHO17</f>
        <v>0</v>
      </c>
      <c r="CHP21" s="11">
        <f>[5]свод!CHP17</f>
        <v>0</v>
      </c>
      <c r="CHQ21" s="11">
        <f>[5]свод!CHQ17</f>
        <v>0</v>
      </c>
      <c r="CHR21" s="11">
        <f>[5]свод!CHR17</f>
        <v>0</v>
      </c>
      <c r="CHS21" s="11">
        <f>[5]свод!CHS17</f>
        <v>0</v>
      </c>
      <c r="CHT21" s="11">
        <f>[5]свод!CHT17</f>
        <v>0</v>
      </c>
      <c r="CHU21" s="11">
        <f>[5]свод!CHU17</f>
        <v>0</v>
      </c>
      <c r="CHV21" s="11">
        <f>[5]свод!CHV17</f>
        <v>0</v>
      </c>
      <c r="CHW21" s="11">
        <f>[5]свод!CHW17</f>
        <v>0</v>
      </c>
      <c r="CHX21" s="11">
        <f>[5]свод!CHX17</f>
        <v>0</v>
      </c>
      <c r="CHY21" s="11">
        <f>[5]свод!CHY17</f>
        <v>0</v>
      </c>
      <c r="CHZ21" s="11">
        <f>[5]свод!CHZ17</f>
        <v>0</v>
      </c>
      <c r="CIA21" s="11">
        <f>[5]свод!CIA17</f>
        <v>0</v>
      </c>
      <c r="CIB21" s="11">
        <f>[5]свод!CIB17</f>
        <v>0</v>
      </c>
      <c r="CIC21" s="11">
        <f>[5]свод!CIC17</f>
        <v>0</v>
      </c>
      <c r="CID21" s="11">
        <f>[5]свод!CID17</f>
        <v>0</v>
      </c>
      <c r="CIE21" s="11">
        <f>[5]свод!CIE17</f>
        <v>0</v>
      </c>
      <c r="CIF21" s="11">
        <f>[5]свод!CIF17</f>
        <v>0</v>
      </c>
      <c r="CIG21" s="11">
        <f>[5]свод!CIG17</f>
        <v>0</v>
      </c>
      <c r="CIH21" s="11">
        <f>[5]свод!CIH17</f>
        <v>0</v>
      </c>
      <c r="CII21" s="11">
        <f>[5]свод!CII17</f>
        <v>0</v>
      </c>
      <c r="CIJ21" s="11">
        <f>[5]свод!CIJ17</f>
        <v>0</v>
      </c>
      <c r="CIK21" s="11">
        <f>[5]свод!CIK17</f>
        <v>0</v>
      </c>
      <c r="CIL21" s="11">
        <f>[5]свод!CIL17</f>
        <v>0</v>
      </c>
      <c r="CIM21" s="11">
        <f>[5]свод!CIM17</f>
        <v>0</v>
      </c>
      <c r="CIN21" s="11">
        <f>[5]свод!CIN17</f>
        <v>0</v>
      </c>
      <c r="CIO21" s="11">
        <f>[5]свод!CIO17</f>
        <v>0</v>
      </c>
      <c r="CIP21" s="11">
        <f>[5]свод!CIP17</f>
        <v>0</v>
      </c>
      <c r="CIQ21" s="11">
        <f>[5]свод!CIQ17</f>
        <v>0</v>
      </c>
      <c r="CIR21" s="11">
        <f>[5]свод!CIR17</f>
        <v>0</v>
      </c>
      <c r="CIS21" s="11">
        <f>[5]свод!CIS17</f>
        <v>0</v>
      </c>
      <c r="CIT21" s="11">
        <f>[5]свод!CIT17</f>
        <v>0</v>
      </c>
      <c r="CIU21" s="11">
        <f>[5]свод!CIU17</f>
        <v>0</v>
      </c>
      <c r="CIV21" s="11">
        <f>[5]свод!CIV17</f>
        <v>0</v>
      </c>
      <c r="CIW21" s="11">
        <f>[5]свод!CIW17</f>
        <v>0</v>
      </c>
      <c r="CIX21" s="11">
        <f>[5]свод!CIX17</f>
        <v>0</v>
      </c>
      <c r="CIY21" s="11">
        <f>[5]свод!CIY17</f>
        <v>0</v>
      </c>
      <c r="CIZ21" s="11">
        <f>[5]свод!CIZ17</f>
        <v>0</v>
      </c>
      <c r="CJA21" s="11">
        <f>[5]свод!CJA17</f>
        <v>0</v>
      </c>
      <c r="CJB21" s="11">
        <f>[5]свод!CJB17</f>
        <v>0</v>
      </c>
      <c r="CJC21" s="11">
        <f>[5]свод!CJC17</f>
        <v>0</v>
      </c>
      <c r="CJD21" s="11">
        <f>[5]свод!CJD17</f>
        <v>0</v>
      </c>
      <c r="CJE21" s="11">
        <f>[5]свод!CJE17</f>
        <v>0</v>
      </c>
      <c r="CJF21" s="11">
        <f>[5]свод!CJF17</f>
        <v>0</v>
      </c>
      <c r="CJG21" s="11">
        <f>[5]свод!CJG17</f>
        <v>0</v>
      </c>
      <c r="CJH21" s="11">
        <f>[5]свод!CJH17</f>
        <v>0</v>
      </c>
      <c r="CJI21" s="11">
        <f>[5]свод!CJI17</f>
        <v>0</v>
      </c>
      <c r="CJJ21" s="11">
        <f>[5]свод!CJJ17</f>
        <v>0</v>
      </c>
      <c r="CJK21" s="11">
        <f>[5]свод!CJK17</f>
        <v>0</v>
      </c>
      <c r="CJL21" s="11">
        <f>[5]свод!CJL17</f>
        <v>0</v>
      </c>
      <c r="CJM21" s="11">
        <f>[5]свод!CJM17</f>
        <v>0</v>
      </c>
      <c r="CJN21" s="11">
        <f>[5]свод!CJN17</f>
        <v>0</v>
      </c>
      <c r="CJO21" s="11">
        <f>[5]свод!CJO17</f>
        <v>0</v>
      </c>
      <c r="CJP21" s="11">
        <f>[5]свод!CJP17</f>
        <v>0</v>
      </c>
      <c r="CJQ21" s="11">
        <f>[5]свод!CJQ17</f>
        <v>0</v>
      </c>
      <c r="CJR21" s="11">
        <f>[5]свод!CJR17</f>
        <v>0</v>
      </c>
      <c r="CJS21" s="11">
        <f>[5]свод!CJS17</f>
        <v>0</v>
      </c>
      <c r="CJT21" s="11">
        <f>[5]свод!CJT17</f>
        <v>0</v>
      </c>
      <c r="CJU21" s="11">
        <f>[5]свод!CJU17</f>
        <v>0</v>
      </c>
      <c r="CJV21" s="11">
        <f>[5]свод!CJV17</f>
        <v>0</v>
      </c>
      <c r="CJW21" s="11">
        <f>[5]свод!CJW17</f>
        <v>0</v>
      </c>
      <c r="CJX21" s="11">
        <f>[5]свод!CJX17</f>
        <v>0</v>
      </c>
      <c r="CJY21" s="11">
        <f>[5]свод!CJY17</f>
        <v>0</v>
      </c>
      <c r="CJZ21" s="11">
        <f>[5]свод!CJZ17</f>
        <v>0</v>
      </c>
      <c r="CKA21" s="11">
        <f>[5]свод!CKA17</f>
        <v>0</v>
      </c>
      <c r="CKB21" s="11">
        <f>[5]свод!CKB17</f>
        <v>0</v>
      </c>
      <c r="CKC21" s="11">
        <f>[5]свод!CKC17</f>
        <v>0</v>
      </c>
      <c r="CKD21" s="11">
        <f>[5]свод!CKD17</f>
        <v>0</v>
      </c>
      <c r="CKE21" s="11">
        <f>[5]свод!CKE17</f>
        <v>0</v>
      </c>
      <c r="CKF21" s="11">
        <f>[5]свод!CKF17</f>
        <v>0</v>
      </c>
      <c r="CKG21" s="11">
        <f>[5]свод!CKG17</f>
        <v>0</v>
      </c>
      <c r="CKH21" s="11">
        <f>[5]свод!CKH17</f>
        <v>0</v>
      </c>
      <c r="CKI21" s="11">
        <f>[5]свод!CKI17</f>
        <v>0</v>
      </c>
      <c r="CKJ21" s="11">
        <f>[5]свод!CKJ17</f>
        <v>0</v>
      </c>
      <c r="CKK21" s="11">
        <f>[5]свод!CKK17</f>
        <v>0</v>
      </c>
      <c r="CKL21" s="11">
        <f>[5]свод!CKL17</f>
        <v>0</v>
      </c>
      <c r="CKM21" s="11">
        <f>[5]свод!CKM17</f>
        <v>0</v>
      </c>
      <c r="CKN21" s="11">
        <f>[5]свод!CKN17</f>
        <v>0</v>
      </c>
      <c r="CKO21" s="11">
        <f>[5]свод!CKO17</f>
        <v>0</v>
      </c>
      <c r="CKP21" s="11">
        <f>[5]свод!CKP17</f>
        <v>0</v>
      </c>
      <c r="CKQ21" s="11">
        <f>[5]свод!CKQ17</f>
        <v>0</v>
      </c>
      <c r="CKR21" s="11">
        <f>[5]свод!CKR17</f>
        <v>0</v>
      </c>
      <c r="CKS21" s="11">
        <f>[5]свод!CKS17</f>
        <v>0</v>
      </c>
      <c r="CKT21" s="11">
        <f>[5]свод!CKT17</f>
        <v>0</v>
      </c>
      <c r="CKU21" s="11">
        <f>[5]свод!CKU17</f>
        <v>0</v>
      </c>
      <c r="CKV21" s="11">
        <f>[5]свод!CKV17</f>
        <v>0</v>
      </c>
      <c r="CKW21" s="11">
        <f>[5]свод!CKW17</f>
        <v>0</v>
      </c>
      <c r="CKX21" s="11">
        <f>[5]свод!CKX17</f>
        <v>0</v>
      </c>
      <c r="CKY21" s="11">
        <f>[5]свод!CKY17</f>
        <v>0</v>
      </c>
      <c r="CKZ21" s="11">
        <f>[5]свод!CKZ17</f>
        <v>0</v>
      </c>
      <c r="CLA21" s="11">
        <f>[5]свод!CLA17</f>
        <v>0</v>
      </c>
      <c r="CLB21" s="11">
        <f>[5]свод!CLB17</f>
        <v>0</v>
      </c>
      <c r="CLC21" s="11">
        <f>[5]свод!CLC17</f>
        <v>0</v>
      </c>
      <c r="CLD21" s="11">
        <f>[5]свод!CLD17</f>
        <v>0</v>
      </c>
      <c r="CLE21" s="11">
        <f>[5]свод!CLE17</f>
        <v>0</v>
      </c>
      <c r="CLF21" s="11">
        <f>[5]свод!CLF17</f>
        <v>0</v>
      </c>
      <c r="CLG21" s="11">
        <f>[5]свод!CLG17</f>
        <v>0</v>
      </c>
      <c r="CLH21" s="11">
        <f>[5]свод!CLH17</f>
        <v>0</v>
      </c>
      <c r="CLI21" s="11">
        <f>[5]свод!CLI17</f>
        <v>0</v>
      </c>
      <c r="CLJ21" s="11">
        <f>[5]свод!CLJ17</f>
        <v>0</v>
      </c>
      <c r="CLK21" s="11">
        <f>[5]свод!CLK17</f>
        <v>0</v>
      </c>
      <c r="CLL21" s="11">
        <f>[5]свод!CLL17</f>
        <v>0</v>
      </c>
      <c r="CLM21" s="11">
        <f>[5]свод!CLM17</f>
        <v>0</v>
      </c>
      <c r="CLN21" s="11">
        <f>[5]свод!CLN17</f>
        <v>0</v>
      </c>
      <c r="CLO21" s="11">
        <f>[5]свод!CLO17</f>
        <v>0</v>
      </c>
      <c r="CLP21" s="11">
        <f>[5]свод!CLP17</f>
        <v>0</v>
      </c>
      <c r="CLQ21" s="11">
        <f>[5]свод!CLQ17</f>
        <v>0</v>
      </c>
      <c r="CLR21" s="11">
        <f>[5]свод!CLR17</f>
        <v>0</v>
      </c>
      <c r="CLS21" s="11">
        <f>[5]свод!CLS17</f>
        <v>0</v>
      </c>
      <c r="CLT21" s="11">
        <f>[5]свод!CLT17</f>
        <v>0</v>
      </c>
      <c r="CLU21" s="11">
        <f>[5]свод!CLU17</f>
        <v>0</v>
      </c>
      <c r="CLV21" s="11">
        <f>[5]свод!CLV17</f>
        <v>0</v>
      </c>
      <c r="CLW21" s="11">
        <f>[5]свод!CLW17</f>
        <v>0</v>
      </c>
      <c r="CLX21" s="11">
        <f>[5]свод!CLX17</f>
        <v>0</v>
      </c>
      <c r="CLY21" s="11">
        <f>[5]свод!CLY17</f>
        <v>0</v>
      </c>
      <c r="CLZ21" s="11">
        <f>[5]свод!CLZ17</f>
        <v>0</v>
      </c>
      <c r="CMA21" s="11">
        <f>[5]свод!CMA17</f>
        <v>0</v>
      </c>
      <c r="CMB21" s="11">
        <f>[5]свод!CMB17</f>
        <v>0</v>
      </c>
      <c r="CMC21" s="11">
        <f>[5]свод!CMC17</f>
        <v>0</v>
      </c>
      <c r="CMD21" s="11">
        <f>[5]свод!CMD17</f>
        <v>0</v>
      </c>
      <c r="CME21" s="11">
        <f>[5]свод!CME17</f>
        <v>0</v>
      </c>
      <c r="CMF21" s="11">
        <f>[5]свод!CMF17</f>
        <v>0</v>
      </c>
      <c r="CMG21" s="11">
        <f>[5]свод!CMG17</f>
        <v>0</v>
      </c>
      <c r="CMH21" s="11">
        <f>[5]свод!CMH17</f>
        <v>0</v>
      </c>
      <c r="CMI21" s="11">
        <f>[5]свод!CMI17</f>
        <v>0</v>
      </c>
      <c r="CMJ21" s="11">
        <f>[5]свод!CMJ17</f>
        <v>0</v>
      </c>
      <c r="CMK21" s="11">
        <f>[5]свод!CMK17</f>
        <v>0</v>
      </c>
      <c r="CML21" s="11">
        <f>[5]свод!CML17</f>
        <v>0</v>
      </c>
      <c r="CMM21" s="11">
        <f>[5]свод!CMM17</f>
        <v>0</v>
      </c>
      <c r="CMN21" s="11">
        <f>[5]свод!CMN17</f>
        <v>0</v>
      </c>
      <c r="CMO21" s="11">
        <f>[5]свод!CMO17</f>
        <v>0</v>
      </c>
      <c r="CMP21" s="11">
        <f>[5]свод!CMP17</f>
        <v>0</v>
      </c>
      <c r="CMQ21" s="11">
        <f>[5]свод!CMQ17</f>
        <v>0</v>
      </c>
      <c r="CMR21" s="11">
        <f>[5]свод!CMR17</f>
        <v>0</v>
      </c>
      <c r="CMS21" s="11">
        <f>[5]свод!CMS17</f>
        <v>0</v>
      </c>
      <c r="CMT21" s="11">
        <f>[5]свод!CMT17</f>
        <v>0</v>
      </c>
      <c r="CMU21" s="11">
        <f>[5]свод!CMU17</f>
        <v>0</v>
      </c>
      <c r="CMV21" s="11">
        <f>[5]свод!CMV17</f>
        <v>0</v>
      </c>
      <c r="CMW21" s="11">
        <f>[5]свод!CMW17</f>
        <v>0</v>
      </c>
      <c r="CMX21" s="11">
        <f>[5]свод!CMX17</f>
        <v>0</v>
      </c>
      <c r="CMY21" s="11">
        <f>[5]свод!CMY17</f>
        <v>0</v>
      </c>
      <c r="CMZ21" s="11">
        <f>[5]свод!CMZ17</f>
        <v>0</v>
      </c>
      <c r="CNA21" s="11">
        <f>[5]свод!CNA17</f>
        <v>0</v>
      </c>
      <c r="CNB21" s="11">
        <f>[5]свод!CNB17</f>
        <v>0</v>
      </c>
      <c r="CNC21" s="11">
        <f>[5]свод!CNC17</f>
        <v>0</v>
      </c>
      <c r="CND21" s="11">
        <f>[5]свод!CND17</f>
        <v>0</v>
      </c>
      <c r="CNE21" s="11">
        <f>[5]свод!CNE17</f>
        <v>0</v>
      </c>
      <c r="CNF21" s="11">
        <f>[5]свод!CNF17</f>
        <v>0</v>
      </c>
      <c r="CNG21" s="11">
        <f>[5]свод!CNG17</f>
        <v>0</v>
      </c>
      <c r="CNH21" s="11">
        <f>[5]свод!CNH17</f>
        <v>0</v>
      </c>
      <c r="CNI21" s="11">
        <f>[5]свод!CNI17</f>
        <v>0</v>
      </c>
      <c r="CNJ21" s="11">
        <f>[5]свод!CNJ17</f>
        <v>0</v>
      </c>
      <c r="CNK21" s="11">
        <f>[5]свод!CNK17</f>
        <v>0</v>
      </c>
      <c r="CNL21" s="11">
        <f>[5]свод!CNL17</f>
        <v>0</v>
      </c>
      <c r="CNM21" s="11">
        <f>[5]свод!CNM17</f>
        <v>0</v>
      </c>
      <c r="CNN21" s="11">
        <f>[5]свод!CNN17</f>
        <v>0</v>
      </c>
      <c r="CNO21" s="11">
        <f>[5]свод!CNO17</f>
        <v>0</v>
      </c>
      <c r="CNP21" s="11">
        <f>[5]свод!CNP17</f>
        <v>0</v>
      </c>
      <c r="CNQ21" s="11">
        <f>[5]свод!CNQ17</f>
        <v>0</v>
      </c>
      <c r="CNR21" s="11">
        <f>[5]свод!CNR17</f>
        <v>0</v>
      </c>
      <c r="CNS21" s="11">
        <f>[5]свод!CNS17</f>
        <v>0</v>
      </c>
      <c r="CNT21" s="11">
        <f>[5]свод!CNT17</f>
        <v>0</v>
      </c>
      <c r="CNU21" s="11">
        <f>[5]свод!CNU17</f>
        <v>0</v>
      </c>
      <c r="CNV21" s="11">
        <f>[5]свод!CNV17</f>
        <v>0</v>
      </c>
      <c r="CNW21" s="11">
        <f>[5]свод!CNW17</f>
        <v>0</v>
      </c>
      <c r="CNX21" s="11">
        <f>[5]свод!CNX17</f>
        <v>0</v>
      </c>
      <c r="CNY21" s="11">
        <f>[5]свод!CNY17</f>
        <v>0</v>
      </c>
      <c r="CNZ21" s="11">
        <f>[5]свод!CNZ17</f>
        <v>0</v>
      </c>
      <c r="COA21" s="11">
        <f>[5]свод!COA17</f>
        <v>0</v>
      </c>
      <c r="COB21" s="11">
        <f>[5]свод!COB17</f>
        <v>0</v>
      </c>
      <c r="COC21" s="11">
        <f>[5]свод!COC17</f>
        <v>0</v>
      </c>
      <c r="COD21" s="11">
        <f>[5]свод!COD17</f>
        <v>0</v>
      </c>
      <c r="COE21" s="11">
        <f>[5]свод!COE17</f>
        <v>0</v>
      </c>
      <c r="COF21" s="11">
        <f>[5]свод!COF17</f>
        <v>0</v>
      </c>
      <c r="COG21" s="11">
        <f>[5]свод!COG17</f>
        <v>0</v>
      </c>
      <c r="COH21" s="11">
        <f>[5]свод!COH17</f>
        <v>0</v>
      </c>
      <c r="COI21" s="11">
        <f>[5]свод!COI17</f>
        <v>0</v>
      </c>
      <c r="COJ21" s="11">
        <f>[5]свод!COJ17</f>
        <v>0</v>
      </c>
      <c r="COK21" s="11">
        <f>[5]свод!COK17</f>
        <v>0</v>
      </c>
      <c r="COL21" s="11">
        <f>[5]свод!COL17</f>
        <v>0</v>
      </c>
      <c r="COM21" s="11">
        <f>[5]свод!COM17</f>
        <v>0</v>
      </c>
      <c r="CON21" s="11">
        <f>[5]свод!CON17</f>
        <v>0</v>
      </c>
      <c r="COO21" s="11">
        <f>[5]свод!COO17</f>
        <v>0</v>
      </c>
      <c r="COP21" s="11">
        <f>[5]свод!COP17</f>
        <v>0</v>
      </c>
      <c r="COQ21" s="11">
        <f>[5]свод!COQ17</f>
        <v>0</v>
      </c>
      <c r="COR21" s="11">
        <f>[5]свод!COR17</f>
        <v>0</v>
      </c>
      <c r="COS21" s="11">
        <f>[5]свод!COS17</f>
        <v>0</v>
      </c>
      <c r="COT21" s="11">
        <f>[5]свод!COT17</f>
        <v>0</v>
      </c>
      <c r="COU21" s="11">
        <f>[5]свод!COU17</f>
        <v>0</v>
      </c>
      <c r="COV21" s="11">
        <f>[5]свод!COV17</f>
        <v>0</v>
      </c>
      <c r="COW21" s="11">
        <f>[5]свод!COW17</f>
        <v>0</v>
      </c>
      <c r="COX21" s="11">
        <f>[5]свод!COX17</f>
        <v>0</v>
      </c>
      <c r="COY21" s="11">
        <f>[5]свод!COY17</f>
        <v>0</v>
      </c>
      <c r="COZ21" s="11">
        <f>[5]свод!COZ17</f>
        <v>0</v>
      </c>
      <c r="CPA21" s="11">
        <f>[5]свод!CPA17</f>
        <v>0</v>
      </c>
      <c r="CPB21" s="11">
        <f>[5]свод!CPB17</f>
        <v>0</v>
      </c>
      <c r="CPC21" s="11">
        <f>[5]свод!CPC17</f>
        <v>0</v>
      </c>
      <c r="CPD21" s="11">
        <f>[5]свод!CPD17</f>
        <v>0</v>
      </c>
      <c r="CPE21" s="11">
        <f>[5]свод!CPE17</f>
        <v>0</v>
      </c>
      <c r="CPF21" s="11">
        <f>[5]свод!CPF17</f>
        <v>0</v>
      </c>
      <c r="CPG21" s="11">
        <f>[5]свод!CPG17</f>
        <v>0</v>
      </c>
      <c r="CPH21" s="11">
        <f>[5]свод!CPH17</f>
        <v>0</v>
      </c>
      <c r="CPI21" s="11">
        <f>[5]свод!CPI17</f>
        <v>0</v>
      </c>
      <c r="CPJ21" s="11">
        <f>[5]свод!CPJ17</f>
        <v>0</v>
      </c>
      <c r="CPK21" s="11">
        <f>[5]свод!CPK17</f>
        <v>0</v>
      </c>
      <c r="CPL21" s="11">
        <f>[5]свод!CPL17</f>
        <v>0</v>
      </c>
      <c r="CPM21" s="11">
        <f>[5]свод!CPM17</f>
        <v>0</v>
      </c>
      <c r="CPN21" s="11">
        <f>[5]свод!CPN17</f>
        <v>0</v>
      </c>
      <c r="CPO21" s="11">
        <f>[5]свод!CPO17</f>
        <v>0</v>
      </c>
      <c r="CPP21" s="11">
        <f>[5]свод!CPP17</f>
        <v>0</v>
      </c>
      <c r="CPQ21" s="11">
        <f>[5]свод!CPQ17</f>
        <v>0</v>
      </c>
      <c r="CPR21" s="11">
        <f>[5]свод!CPR17</f>
        <v>0</v>
      </c>
      <c r="CPS21" s="11">
        <f>[5]свод!CPS17</f>
        <v>0</v>
      </c>
      <c r="CPT21" s="11">
        <f>[5]свод!CPT17</f>
        <v>0</v>
      </c>
      <c r="CPU21" s="11">
        <f>[5]свод!CPU17</f>
        <v>0</v>
      </c>
      <c r="CPV21" s="11">
        <f>[5]свод!CPV17</f>
        <v>0</v>
      </c>
      <c r="CPW21" s="11">
        <f>[5]свод!CPW17</f>
        <v>0</v>
      </c>
      <c r="CPX21" s="11">
        <f>[5]свод!CPX17</f>
        <v>0</v>
      </c>
      <c r="CPY21" s="11">
        <f>[5]свод!CPY17</f>
        <v>0</v>
      </c>
      <c r="CPZ21" s="11">
        <f>[5]свод!CPZ17</f>
        <v>0</v>
      </c>
      <c r="CQA21" s="11">
        <f>[5]свод!CQA17</f>
        <v>0</v>
      </c>
      <c r="CQB21" s="11">
        <f>[5]свод!CQB17</f>
        <v>0</v>
      </c>
      <c r="CQC21" s="11">
        <f>[5]свод!CQC17</f>
        <v>0</v>
      </c>
      <c r="CQD21" s="11">
        <f>[5]свод!CQD17</f>
        <v>0</v>
      </c>
      <c r="CQE21" s="11">
        <f>[5]свод!CQE17</f>
        <v>0</v>
      </c>
      <c r="CQF21" s="11">
        <f>[5]свод!CQF17</f>
        <v>0</v>
      </c>
      <c r="CQG21" s="11">
        <f>[5]свод!CQG17</f>
        <v>0</v>
      </c>
      <c r="CQH21" s="11">
        <f>[5]свод!CQH17</f>
        <v>0</v>
      </c>
      <c r="CQI21" s="11">
        <f>[5]свод!CQI17</f>
        <v>0</v>
      </c>
      <c r="CQJ21" s="11">
        <f>[5]свод!CQJ17</f>
        <v>0</v>
      </c>
      <c r="CQK21" s="11">
        <f>[5]свод!CQK17</f>
        <v>0</v>
      </c>
      <c r="CQL21" s="11">
        <f>[5]свод!CQL17</f>
        <v>0</v>
      </c>
      <c r="CQM21" s="11">
        <f>[5]свод!CQM17</f>
        <v>0</v>
      </c>
      <c r="CQN21" s="11">
        <f>[5]свод!CQN17</f>
        <v>0</v>
      </c>
      <c r="CQO21" s="11">
        <f>[5]свод!CQO17</f>
        <v>0</v>
      </c>
      <c r="CQP21" s="11">
        <f>[5]свод!CQP17</f>
        <v>0</v>
      </c>
      <c r="CQQ21" s="11">
        <f>[5]свод!CQQ17</f>
        <v>0</v>
      </c>
      <c r="CQR21" s="11">
        <f>[5]свод!CQR17</f>
        <v>0</v>
      </c>
      <c r="CQS21" s="11">
        <f>[5]свод!CQS17</f>
        <v>0</v>
      </c>
      <c r="CQT21" s="11">
        <f>[5]свод!CQT17</f>
        <v>0</v>
      </c>
      <c r="CQU21" s="11">
        <f>[5]свод!CQU17</f>
        <v>0</v>
      </c>
      <c r="CQV21" s="11">
        <f>[5]свод!CQV17</f>
        <v>0</v>
      </c>
      <c r="CQW21" s="11">
        <f>[5]свод!CQW17</f>
        <v>0</v>
      </c>
      <c r="CQX21" s="11">
        <f>[5]свод!CQX17</f>
        <v>0</v>
      </c>
      <c r="CQY21" s="11">
        <f>[5]свод!CQY17</f>
        <v>0</v>
      </c>
      <c r="CQZ21" s="11">
        <f>[5]свод!CQZ17</f>
        <v>0</v>
      </c>
      <c r="CRA21" s="11">
        <f>[5]свод!CRA17</f>
        <v>0</v>
      </c>
      <c r="CRB21" s="11">
        <f>[5]свод!CRB17</f>
        <v>0</v>
      </c>
      <c r="CRC21" s="11">
        <f>[5]свод!CRC17</f>
        <v>0</v>
      </c>
      <c r="CRD21" s="11">
        <f>[5]свод!CRD17</f>
        <v>0</v>
      </c>
      <c r="CRE21" s="11">
        <f>[5]свод!CRE17</f>
        <v>0</v>
      </c>
      <c r="CRF21" s="11">
        <f>[5]свод!CRF17</f>
        <v>0</v>
      </c>
      <c r="CRG21" s="11">
        <f>[5]свод!CRG17</f>
        <v>0</v>
      </c>
      <c r="CRH21" s="11">
        <f>[5]свод!CRH17</f>
        <v>0</v>
      </c>
      <c r="CRI21" s="11">
        <f>[5]свод!CRI17</f>
        <v>0</v>
      </c>
      <c r="CRJ21" s="11">
        <f>[5]свод!CRJ17</f>
        <v>0</v>
      </c>
      <c r="CRK21" s="11">
        <f>[5]свод!CRK17</f>
        <v>0</v>
      </c>
      <c r="CRL21" s="11">
        <f>[5]свод!CRL17</f>
        <v>0</v>
      </c>
      <c r="CRM21" s="11">
        <f>[5]свод!CRM17</f>
        <v>0</v>
      </c>
      <c r="CRN21" s="11">
        <f>[5]свод!CRN17</f>
        <v>0</v>
      </c>
      <c r="CRO21" s="11">
        <f>[5]свод!CRO17</f>
        <v>0</v>
      </c>
      <c r="CRP21" s="11">
        <f>[5]свод!CRP17</f>
        <v>0</v>
      </c>
      <c r="CRQ21" s="11">
        <f>[5]свод!CRQ17</f>
        <v>0</v>
      </c>
      <c r="CRR21" s="11">
        <f>[5]свод!CRR17</f>
        <v>0</v>
      </c>
      <c r="CRS21" s="11">
        <f>[5]свод!CRS17</f>
        <v>0</v>
      </c>
      <c r="CRT21" s="11">
        <f>[5]свод!CRT17</f>
        <v>0</v>
      </c>
      <c r="CRU21" s="11">
        <f>[5]свод!CRU17</f>
        <v>0</v>
      </c>
      <c r="CRV21" s="11">
        <f>[5]свод!CRV17</f>
        <v>0</v>
      </c>
      <c r="CRW21" s="11">
        <f>[5]свод!CRW17</f>
        <v>0</v>
      </c>
      <c r="CRX21" s="11">
        <f>[5]свод!CRX17</f>
        <v>0</v>
      </c>
      <c r="CRY21" s="11">
        <f>[5]свод!CRY17</f>
        <v>0</v>
      </c>
      <c r="CRZ21" s="11">
        <f>[5]свод!CRZ17</f>
        <v>0</v>
      </c>
      <c r="CSA21" s="11">
        <f>[5]свод!CSA17</f>
        <v>0</v>
      </c>
      <c r="CSB21" s="11">
        <f>[5]свод!CSB17</f>
        <v>0</v>
      </c>
      <c r="CSC21" s="11">
        <f>[5]свод!CSC17</f>
        <v>0</v>
      </c>
      <c r="CSD21" s="11">
        <f>[5]свод!CSD17</f>
        <v>0</v>
      </c>
      <c r="CSE21" s="11">
        <f>[5]свод!CSE17</f>
        <v>0</v>
      </c>
      <c r="CSF21" s="11">
        <f>[5]свод!CSF17</f>
        <v>0</v>
      </c>
      <c r="CSG21" s="11">
        <f>[5]свод!CSG17</f>
        <v>0</v>
      </c>
      <c r="CSH21" s="11">
        <f>[5]свод!CSH17</f>
        <v>0</v>
      </c>
      <c r="CSI21" s="11">
        <f>[5]свод!CSI17</f>
        <v>0</v>
      </c>
      <c r="CSJ21" s="11">
        <f>[5]свод!CSJ17</f>
        <v>0</v>
      </c>
      <c r="CSK21" s="11">
        <f>[5]свод!CSK17</f>
        <v>0</v>
      </c>
      <c r="CSL21" s="11">
        <f>[5]свод!CSL17</f>
        <v>0</v>
      </c>
      <c r="CSM21" s="11">
        <f>[5]свод!CSM17</f>
        <v>0</v>
      </c>
      <c r="CSN21" s="11">
        <f>[5]свод!CSN17</f>
        <v>0</v>
      </c>
      <c r="CSO21" s="11">
        <f>[5]свод!CSO17</f>
        <v>0</v>
      </c>
      <c r="CSP21" s="11">
        <f>[5]свод!CSP17</f>
        <v>0</v>
      </c>
      <c r="CSQ21" s="11">
        <f>[5]свод!CSQ17</f>
        <v>0</v>
      </c>
      <c r="CSR21" s="11">
        <f>[5]свод!CSR17</f>
        <v>0</v>
      </c>
      <c r="CSS21" s="11">
        <f>[5]свод!CSS17</f>
        <v>0</v>
      </c>
      <c r="CST21" s="11">
        <f>[5]свод!CST17</f>
        <v>0</v>
      </c>
      <c r="CSU21" s="11">
        <f>[5]свод!CSU17</f>
        <v>0</v>
      </c>
      <c r="CSV21" s="11">
        <f>[5]свод!CSV17</f>
        <v>0</v>
      </c>
      <c r="CSW21" s="11">
        <f>[5]свод!CSW17</f>
        <v>0</v>
      </c>
      <c r="CSX21" s="11">
        <f>[5]свод!CSX17</f>
        <v>0</v>
      </c>
      <c r="CSY21" s="11">
        <f>[5]свод!CSY17</f>
        <v>0</v>
      </c>
      <c r="CSZ21" s="11">
        <f>[5]свод!CSZ17</f>
        <v>0</v>
      </c>
      <c r="CTA21" s="11">
        <f>[5]свод!CTA17</f>
        <v>0</v>
      </c>
      <c r="CTB21" s="11">
        <f>[5]свод!CTB17</f>
        <v>0</v>
      </c>
      <c r="CTC21" s="11">
        <f>[5]свод!CTC17</f>
        <v>0</v>
      </c>
      <c r="CTD21" s="11">
        <f>[5]свод!CTD17</f>
        <v>0</v>
      </c>
      <c r="CTE21" s="11">
        <f>[5]свод!CTE17</f>
        <v>0</v>
      </c>
      <c r="CTF21" s="11">
        <f>[5]свод!CTF17</f>
        <v>0</v>
      </c>
      <c r="CTG21" s="11">
        <f>[5]свод!CTG17</f>
        <v>0</v>
      </c>
      <c r="CTH21" s="11">
        <f>[5]свод!CTH17</f>
        <v>0</v>
      </c>
      <c r="CTI21" s="11">
        <f>[5]свод!CTI17</f>
        <v>0</v>
      </c>
      <c r="CTJ21" s="11">
        <f>[5]свод!CTJ17</f>
        <v>0</v>
      </c>
      <c r="CTK21" s="11">
        <f>[5]свод!CTK17</f>
        <v>0</v>
      </c>
      <c r="CTL21" s="11">
        <f>[5]свод!CTL17</f>
        <v>0</v>
      </c>
      <c r="CTM21" s="11">
        <f>[5]свод!CTM17</f>
        <v>0</v>
      </c>
      <c r="CTN21" s="11">
        <f>[5]свод!CTN17</f>
        <v>0</v>
      </c>
      <c r="CTO21" s="11">
        <f>[5]свод!CTO17</f>
        <v>0</v>
      </c>
      <c r="CTP21" s="11">
        <f>[5]свод!CTP17</f>
        <v>0</v>
      </c>
      <c r="CTQ21" s="11">
        <f>[5]свод!CTQ17</f>
        <v>0</v>
      </c>
      <c r="CTR21" s="11">
        <f>[5]свод!CTR17</f>
        <v>0</v>
      </c>
      <c r="CTS21" s="11">
        <f>[5]свод!CTS17</f>
        <v>0</v>
      </c>
      <c r="CTT21" s="11">
        <f>[5]свод!CTT17</f>
        <v>0</v>
      </c>
      <c r="CTU21" s="11">
        <f>[5]свод!CTU17</f>
        <v>0</v>
      </c>
      <c r="CTV21" s="11">
        <f>[5]свод!CTV17</f>
        <v>0</v>
      </c>
      <c r="CTW21" s="11">
        <f>[5]свод!CTW17</f>
        <v>0</v>
      </c>
      <c r="CTX21" s="11">
        <f>[5]свод!CTX17</f>
        <v>0</v>
      </c>
      <c r="CTY21" s="11">
        <f>[5]свод!CTY17</f>
        <v>0</v>
      </c>
      <c r="CTZ21" s="11">
        <f>[5]свод!CTZ17</f>
        <v>0</v>
      </c>
      <c r="CUA21" s="11">
        <f>[5]свод!CUA17</f>
        <v>0</v>
      </c>
      <c r="CUB21" s="11">
        <f>[5]свод!CUB17</f>
        <v>0</v>
      </c>
      <c r="CUC21" s="11">
        <f>[5]свод!CUC17</f>
        <v>0</v>
      </c>
      <c r="CUD21" s="11">
        <f>[5]свод!CUD17</f>
        <v>0</v>
      </c>
      <c r="CUE21" s="11">
        <f>[5]свод!CUE17</f>
        <v>0</v>
      </c>
      <c r="CUF21" s="11">
        <f>[5]свод!CUF17</f>
        <v>0</v>
      </c>
      <c r="CUG21" s="11">
        <f>[5]свод!CUG17</f>
        <v>0</v>
      </c>
      <c r="CUH21" s="11">
        <f>[5]свод!CUH17</f>
        <v>0</v>
      </c>
      <c r="CUI21" s="11">
        <f>[5]свод!CUI17</f>
        <v>0</v>
      </c>
      <c r="CUJ21" s="11">
        <f>[5]свод!CUJ17</f>
        <v>0</v>
      </c>
      <c r="CUK21" s="11">
        <f>[5]свод!CUK17</f>
        <v>0</v>
      </c>
      <c r="CUL21" s="11">
        <f>[5]свод!CUL17</f>
        <v>0</v>
      </c>
      <c r="CUM21" s="11">
        <f>[5]свод!CUM17</f>
        <v>0</v>
      </c>
      <c r="CUN21" s="11">
        <f>[5]свод!CUN17</f>
        <v>0</v>
      </c>
      <c r="CUO21" s="11">
        <f>[5]свод!CUO17</f>
        <v>0</v>
      </c>
      <c r="CUP21" s="11">
        <f>[5]свод!CUP17</f>
        <v>0</v>
      </c>
      <c r="CUQ21" s="11">
        <f>[5]свод!CUQ17</f>
        <v>0</v>
      </c>
      <c r="CUR21" s="11">
        <f>[5]свод!CUR17</f>
        <v>0</v>
      </c>
      <c r="CUS21" s="11">
        <f>[5]свод!CUS17</f>
        <v>0</v>
      </c>
      <c r="CUT21" s="11">
        <f>[5]свод!CUT17</f>
        <v>0</v>
      </c>
      <c r="CUU21" s="11">
        <f>[5]свод!CUU17</f>
        <v>0</v>
      </c>
      <c r="CUV21" s="11">
        <f>[5]свод!CUV17</f>
        <v>0</v>
      </c>
      <c r="CUW21" s="11">
        <f>[5]свод!CUW17</f>
        <v>0</v>
      </c>
      <c r="CUX21" s="11">
        <f>[5]свод!CUX17</f>
        <v>0</v>
      </c>
      <c r="CUY21" s="11">
        <f>[5]свод!CUY17</f>
        <v>0</v>
      </c>
      <c r="CUZ21" s="11">
        <f>[5]свод!CUZ17</f>
        <v>0</v>
      </c>
      <c r="CVA21" s="11">
        <f>[5]свод!CVA17</f>
        <v>0</v>
      </c>
      <c r="CVB21" s="11">
        <f>[5]свод!CVB17</f>
        <v>0</v>
      </c>
      <c r="CVC21" s="11">
        <f>[5]свод!CVC17</f>
        <v>0</v>
      </c>
      <c r="CVD21" s="11">
        <f>[5]свод!CVD17</f>
        <v>0</v>
      </c>
      <c r="CVE21" s="11">
        <f>[5]свод!CVE17</f>
        <v>0</v>
      </c>
      <c r="CVF21" s="11">
        <f>[5]свод!CVF17</f>
        <v>0</v>
      </c>
      <c r="CVG21" s="11">
        <f>[5]свод!CVG17</f>
        <v>0</v>
      </c>
      <c r="CVH21" s="11">
        <f>[5]свод!CVH17</f>
        <v>0</v>
      </c>
      <c r="CVI21" s="11">
        <f>[5]свод!CVI17</f>
        <v>0</v>
      </c>
      <c r="CVJ21" s="11">
        <f>[5]свод!CVJ17</f>
        <v>0</v>
      </c>
      <c r="CVK21" s="11">
        <f>[5]свод!CVK17</f>
        <v>0</v>
      </c>
      <c r="CVL21" s="11">
        <f>[5]свод!CVL17</f>
        <v>0</v>
      </c>
      <c r="CVM21" s="11">
        <f>[5]свод!CVM17</f>
        <v>0</v>
      </c>
      <c r="CVN21" s="11">
        <f>[5]свод!CVN17</f>
        <v>0</v>
      </c>
      <c r="CVO21" s="11">
        <f>[5]свод!CVO17</f>
        <v>0</v>
      </c>
      <c r="CVP21" s="11">
        <f>[5]свод!CVP17</f>
        <v>0</v>
      </c>
      <c r="CVQ21" s="11">
        <f>[5]свод!CVQ17</f>
        <v>0</v>
      </c>
      <c r="CVR21" s="11">
        <f>[5]свод!CVR17</f>
        <v>0</v>
      </c>
      <c r="CVS21" s="11">
        <f>[5]свод!CVS17</f>
        <v>0</v>
      </c>
      <c r="CVT21" s="11">
        <f>[5]свод!CVT17</f>
        <v>0</v>
      </c>
      <c r="CVU21" s="11">
        <f>[5]свод!CVU17</f>
        <v>0</v>
      </c>
      <c r="CVV21" s="11">
        <f>[5]свод!CVV17</f>
        <v>0</v>
      </c>
      <c r="CVW21" s="11">
        <f>[5]свод!CVW17</f>
        <v>0</v>
      </c>
      <c r="CVX21" s="11">
        <f>[5]свод!CVX17</f>
        <v>0</v>
      </c>
      <c r="CVY21" s="11">
        <f>[5]свод!CVY17</f>
        <v>0</v>
      </c>
      <c r="CVZ21" s="11">
        <f>[5]свод!CVZ17</f>
        <v>0</v>
      </c>
      <c r="CWA21" s="11">
        <f>[5]свод!CWA17</f>
        <v>0</v>
      </c>
      <c r="CWB21" s="11">
        <f>[5]свод!CWB17</f>
        <v>0</v>
      </c>
      <c r="CWC21" s="11">
        <f>[5]свод!CWC17</f>
        <v>0</v>
      </c>
      <c r="CWD21" s="11">
        <f>[5]свод!CWD17</f>
        <v>0</v>
      </c>
      <c r="CWE21" s="11">
        <f>[5]свод!CWE17</f>
        <v>0</v>
      </c>
      <c r="CWF21" s="11">
        <f>[5]свод!CWF17</f>
        <v>0</v>
      </c>
      <c r="CWG21" s="11">
        <f>[5]свод!CWG17</f>
        <v>0</v>
      </c>
      <c r="CWH21" s="11">
        <f>[5]свод!CWH17</f>
        <v>0</v>
      </c>
      <c r="CWI21" s="11">
        <f>[5]свод!CWI17</f>
        <v>0</v>
      </c>
      <c r="CWJ21" s="11">
        <f>[5]свод!CWJ17</f>
        <v>0</v>
      </c>
      <c r="CWK21" s="11">
        <f>[5]свод!CWK17</f>
        <v>0</v>
      </c>
      <c r="CWL21" s="11">
        <f>[5]свод!CWL17</f>
        <v>0</v>
      </c>
      <c r="CWM21" s="11">
        <f>[5]свод!CWM17</f>
        <v>0</v>
      </c>
      <c r="CWN21" s="11">
        <f>[5]свод!CWN17</f>
        <v>0</v>
      </c>
      <c r="CWO21" s="11">
        <f>[5]свод!CWO17</f>
        <v>0</v>
      </c>
      <c r="CWP21" s="11">
        <f>[5]свод!CWP17</f>
        <v>0</v>
      </c>
      <c r="CWQ21" s="11">
        <f>[5]свод!CWQ17</f>
        <v>0</v>
      </c>
      <c r="CWR21" s="11">
        <f>[5]свод!CWR17</f>
        <v>0</v>
      </c>
      <c r="CWS21" s="11">
        <f>[5]свод!CWS17</f>
        <v>0</v>
      </c>
      <c r="CWT21" s="11">
        <f>[5]свод!CWT17</f>
        <v>0</v>
      </c>
      <c r="CWU21" s="11">
        <f>[5]свод!CWU17</f>
        <v>0</v>
      </c>
      <c r="CWV21" s="11">
        <f>[5]свод!CWV17</f>
        <v>0</v>
      </c>
      <c r="CWW21" s="11">
        <f>[5]свод!CWW17</f>
        <v>0</v>
      </c>
      <c r="CWX21" s="11">
        <f>[5]свод!CWX17</f>
        <v>0</v>
      </c>
      <c r="CWY21" s="11">
        <f>[5]свод!CWY17</f>
        <v>0</v>
      </c>
      <c r="CWZ21" s="11">
        <f>[5]свод!CWZ17</f>
        <v>0</v>
      </c>
      <c r="CXA21" s="11">
        <f>[5]свод!CXA17</f>
        <v>0</v>
      </c>
      <c r="CXB21" s="11">
        <f>[5]свод!CXB17</f>
        <v>0</v>
      </c>
      <c r="CXC21" s="11">
        <f>[5]свод!CXC17</f>
        <v>0</v>
      </c>
      <c r="CXD21" s="11">
        <f>[5]свод!CXD17</f>
        <v>0</v>
      </c>
      <c r="CXE21" s="11">
        <f>[5]свод!CXE17</f>
        <v>0</v>
      </c>
      <c r="CXF21" s="11">
        <f>[5]свод!CXF17</f>
        <v>0</v>
      </c>
      <c r="CXG21" s="11">
        <f>[5]свод!CXG17</f>
        <v>0</v>
      </c>
      <c r="CXH21" s="11">
        <f>[5]свод!CXH17</f>
        <v>0</v>
      </c>
      <c r="CXI21" s="11">
        <f>[5]свод!CXI17</f>
        <v>0</v>
      </c>
      <c r="CXJ21" s="11">
        <f>[5]свод!CXJ17</f>
        <v>0</v>
      </c>
      <c r="CXK21" s="11">
        <f>[5]свод!CXK17</f>
        <v>0</v>
      </c>
      <c r="CXL21" s="11">
        <f>[5]свод!CXL17</f>
        <v>0</v>
      </c>
      <c r="CXM21" s="11">
        <f>[5]свод!CXM17</f>
        <v>0</v>
      </c>
      <c r="CXN21" s="11">
        <f>[5]свод!CXN17</f>
        <v>0</v>
      </c>
      <c r="CXO21" s="11">
        <f>[5]свод!CXO17</f>
        <v>0</v>
      </c>
      <c r="CXP21" s="11">
        <f>[5]свод!CXP17</f>
        <v>0</v>
      </c>
      <c r="CXQ21" s="11">
        <f>[5]свод!CXQ17</f>
        <v>0</v>
      </c>
      <c r="CXR21" s="11">
        <f>[5]свод!CXR17</f>
        <v>0</v>
      </c>
      <c r="CXS21" s="11">
        <f>[5]свод!CXS17</f>
        <v>0</v>
      </c>
      <c r="CXT21" s="11">
        <f>[5]свод!CXT17</f>
        <v>0</v>
      </c>
      <c r="CXU21" s="11">
        <f>[5]свод!CXU17</f>
        <v>0</v>
      </c>
      <c r="CXV21" s="11">
        <f>[5]свод!CXV17</f>
        <v>0</v>
      </c>
      <c r="CXW21" s="11">
        <f>[5]свод!CXW17</f>
        <v>0</v>
      </c>
      <c r="CXX21" s="11">
        <f>[5]свод!CXX17</f>
        <v>0</v>
      </c>
      <c r="CXY21" s="11">
        <f>[5]свод!CXY17</f>
        <v>0</v>
      </c>
      <c r="CXZ21" s="11">
        <f>[5]свод!CXZ17</f>
        <v>0</v>
      </c>
      <c r="CYA21" s="11">
        <f>[5]свод!CYA17</f>
        <v>0</v>
      </c>
      <c r="CYB21" s="11">
        <f>[5]свод!CYB17</f>
        <v>0</v>
      </c>
      <c r="CYC21" s="11">
        <f>[5]свод!CYC17</f>
        <v>0</v>
      </c>
      <c r="CYD21" s="11">
        <f>[5]свод!CYD17</f>
        <v>0</v>
      </c>
      <c r="CYE21" s="11">
        <f>[5]свод!CYE17</f>
        <v>0</v>
      </c>
      <c r="CYF21" s="11">
        <f>[5]свод!CYF17</f>
        <v>0</v>
      </c>
      <c r="CYG21" s="11">
        <f>[5]свод!CYG17</f>
        <v>0</v>
      </c>
      <c r="CYH21" s="11">
        <f>[5]свод!CYH17</f>
        <v>0</v>
      </c>
      <c r="CYI21" s="11">
        <f>[5]свод!CYI17</f>
        <v>0</v>
      </c>
      <c r="CYJ21" s="11">
        <f>[5]свод!CYJ17</f>
        <v>0</v>
      </c>
      <c r="CYK21" s="11">
        <f>[5]свод!CYK17</f>
        <v>0</v>
      </c>
      <c r="CYL21" s="11">
        <f>[5]свод!CYL17</f>
        <v>0</v>
      </c>
      <c r="CYM21" s="11">
        <f>[5]свод!CYM17</f>
        <v>0</v>
      </c>
      <c r="CYN21" s="11">
        <f>[5]свод!CYN17</f>
        <v>0</v>
      </c>
      <c r="CYO21" s="11">
        <f>[5]свод!CYO17</f>
        <v>0</v>
      </c>
      <c r="CYP21" s="11">
        <f>[5]свод!CYP17</f>
        <v>0</v>
      </c>
      <c r="CYQ21" s="11">
        <f>[5]свод!CYQ17</f>
        <v>0</v>
      </c>
      <c r="CYR21" s="11">
        <f>[5]свод!CYR17</f>
        <v>0</v>
      </c>
      <c r="CYS21" s="11">
        <f>[5]свод!CYS17</f>
        <v>0</v>
      </c>
      <c r="CYT21" s="11">
        <f>[5]свод!CYT17</f>
        <v>0</v>
      </c>
      <c r="CYU21" s="11">
        <f>[5]свод!CYU17</f>
        <v>0</v>
      </c>
      <c r="CYV21" s="11">
        <f>[5]свод!CYV17</f>
        <v>0</v>
      </c>
      <c r="CYW21" s="11">
        <f>[5]свод!CYW17</f>
        <v>0</v>
      </c>
      <c r="CYX21" s="11">
        <f>[5]свод!CYX17</f>
        <v>0</v>
      </c>
      <c r="CYY21" s="11">
        <f>[5]свод!CYY17</f>
        <v>0</v>
      </c>
      <c r="CYZ21" s="11">
        <f>[5]свод!CYZ17</f>
        <v>0</v>
      </c>
      <c r="CZA21" s="11">
        <f>[5]свод!CZA17</f>
        <v>0</v>
      </c>
      <c r="CZB21" s="11">
        <f>[5]свод!CZB17</f>
        <v>0</v>
      </c>
      <c r="CZC21" s="11">
        <f>[5]свод!CZC17</f>
        <v>0</v>
      </c>
      <c r="CZD21" s="11">
        <f>[5]свод!CZD17</f>
        <v>0</v>
      </c>
      <c r="CZE21" s="11">
        <f>[5]свод!CZE17</f>
        <v>0</v>
      </c>
      <c r="CZF21" s="11">
        <f>[5]свод!CZF17</f>
        <v>0</v>
      </c>
      <c r="CZG21" s="11">
        <f>[5]свод!CZG17</f>
        <v>0</v>
      </c>
      <c r="CZH21" s="11">
        <f>[5]свод!CZH17</f>
        <v>0</v>
      </c>
      <c r="CZI21" s="11">
        <f>[5]свод!CZI17</f>
        <v>0</v>
      </c>
      <c r="CZJ21" s="11">
        <f>[5]свод!CZJ17</f>
        <v>0</v>
      </c>
      <c r="CZK21" s="11">
        <f>[5]свод!CZK17</f>
        <v>0</v>
      </c>
      <c r="CZL21" s="11">
        <f>[5]свод!CZL17</f>
        <v>0</v>
      </c>
      <c r="CZM21" s="11">
        <f>[5]свод!CZM17</f>
        <v>0</v>
      </c>
      <c r="CZN21" s="11">
        <f>[5]свод!CZN17</f>
        <v>0</v>
      </c>
      <c r="CZO21" s="11">
        <f>[5]свод!CZO17</f>
        <v>0</v>
      </c>
      <c r="CZP21" s="11">
        <f>[5]свод!CZP17</f>
        <v>0</v>
      </c>
      <c r="CZQ21" s="11">
        <f>[5]свод!CZQ17</f>
        <v>0</v>
      </c>
      <c r="CZR21" s="11">
        <f>[5]свод!CZR17</f>
        <v>0</v>
      </c>
      <c r="CZS21" s="11">
        <f>[5]свод!CZS17</f>
        <v>0</v>
      </c>
      <c r="CZT21" s="11">
        <f>[5]свод!CZT17</f>
        <v>0</v>
      </c>
      <c r="CZU21" s="11">
        <f>[5]свод!CZU17</f>
        <v>0</v>
      </c>
      <c r="CZV21" s="11">
        <f>[5]свод!CZV17</f>
        <v>0</v>
      </c>
      <c r="CZW21" s="11">
        <f>[5]свод!CZW17</f>
        <v>0</v>
      </c>
      <c r="CZX21" s="11">
        <f>[5]свод!CZX17</f>
        <v>0</v>
      </c>
      <c r="CZY21" s="11">
        <f>[5]свод!CZY17</f>
        <v>0</v>
      </c>
      <c r="CZZ21" s="11">
        <f>[5]свод!CZZ17</f>
        <v>0</v>
      </c>
      <c r="DAA21" s="11">
        <f>[5]свод!DAA17</f>
        <v>0</v>
      </c>
      <c r="DAB21" s="11">
        <f>[5]свод!DAB17</f>
        <v>0</v>
      </c>
      <c r="DAC21" s="11">
        <f>[5]свод!DAC17</f>
        <v>0</v>
      </c>
      <c r="DAD21" s="11">
        <f>[5]свод!DAD17</f>
        <v>0</v>
      </c>
      <c r="DAE21" s="11">
        <f>[5]свод!DAE17</f>
        <v>0</v>
      </c>
      <c r="DAF21" s="11">
        <f>[5]свод!DAF17</f>
        <v>0</v>
      </c>
      <c r="DAG21" s="11">
        <f>[5]свод!DAG17</f>
        <v>0</v>
      </c>
      <c r="DAH21" s="11">
        <f>[5]свод!DAH17</f>
        <v>0</v>
      </c>
      <c r="DAI21" s="11">
        <f>[5]свод!DAI17</f>
        <v>0</v>
      </c>
      <c r="DAJ21" s="11">
        <f>[5]свод!DAJ17</f>
        <v>0</v>
      </c>
      <c r="DAK21" s="11">
        <f>[5]свод!DAK17</f>
        <v>0</v>
      </c>
      <c r="DAL21" s="11">
        <f>[5]свод!DAL17</f>
        <v>0</v>
      </c>
      <c r="DAM21" s="11">
        <f>[5]свод!DAM17</f>
        <v>0</v>
      </c>
      <c r="DAN21" s="11">
        <f>[5]свод!DAN17</f>
        <v>0</v>
      </c>
      <c r="DAO21" s="11">
        <f>[5]свод!DAO17</f>
        <v>0</v>
      </c>
      <c r="DAP21" s="11">
        <f>[5]свод!DAP17</f>
        <v>0</v>
      </c>
      <c r="DAQ21" s="11">
        <f>[5]свод!DAQ17</f>
        <v>0</v>
      </c>
      <c r="DAR21" s="11">
        <f>[5]свод!DAR17</f>
        <v>0</v>
      </c>
      <c r="DAS21" s="11">
        <f>[5]свод!DAS17</f>
        <v>0</v>
      </c>
      <c r="DAT21" s="11">
        <f>[5]свод!DAT17</f>
        <v>0</v>
      </c>
      <c r="DAU21" s="11">
        <f>[5]свод!DAU17</f>
        <v>0</v>
      </c>
      <c r="DAV21" s="11">
        <f>[5]свод!DAV17</f>
        <v>0</v>
      </c>
      <c r="DAW21" s="11">
        <f>[5]свод!DAW17</f>
        <v>0</v>
      </c>
      <c r="DAX21" s="11">
        <f>[5]свод!DAX17</f>
        <v>0</v>
      </c>
      <c r="DAY21" s="11">
        <f>[5]свод!DAY17</f>
        <v>0</v>
      </c>
      <c r="DAZ21" s="11">
        <f>[5]свод!DAZ17</f>
        <v>0</v>
      </c>
      <c r="DBA21" s="11">
        <f>[5]свод!DBA17</f>
        <v>0</v>
      </c>
      <c r="DBB21" s="11">
        <f>[5]свод!DBB17</f>
        <v>0</v>
      </c>
      <c r="DBC21" s="11">
        <f>[5]свод!DBC17</f>
        <v>0</v>
      </c>
      <c r="DBD21" s="11">
        <f>[5]свод!DBD17</f>
        <v>0</v>
      </c>
      <c r="DBE21" s="11">
        <f>[5]свод!DBE17</f>
        <v>0</v>
      </c>
      <c r="DBF21" s="11">
        <f>[5]свод!DBF17</f>
        <v>0</v>
      </c>
      <c r="DBG21" s="11">
        <f>[5]свод!DBG17</f>
        <v>0</v>
      </c>
      <c r="DBH21" s="11">
        <f>[5]свод!DBH17</f>
        <v>0</v>
      </c>
      <c r="DBI21" s="11">
        <f>[5]свод!DBI17</f>
        <v>0</v>
      </c>
      <c r="DBJ21" s="11">
        <f>[5]свод!DBJ17</f>
        <v>0</v>
      </c>
      <c r="DBK21" s="11">
        <f>[5]свод!DBK17</f>
        <v>0</v>
      </c>
      <c r="DBL21" s="11">
        <f>[5]свод!DBL17</f>
        <v>0</v>
      </c>
      <c r="DBM21" s="11">
        <f>[5]свод!DBM17</f>
        <v>0</v>
      </c>
      <c r="DBN21" s="11">
        <f>[5]свод!DBN17</f>
        <v>0</v>
      </c>
      <c r="DBO21" s="11">
        <f>[5]свод!DBO17</f>
        <v>0</v>
      </c>
      <c r="DBP21" s="11">
        <f>[5]свод!DBP17</f>
        <v>0</v>
      </c>
      <c r="DBQ21" s="11">
        <f>[5]свод!DBQ17</f>
        <v>0</v>
      </c>
      <c r="DBR21" s="11">
        <f>[5]свод!DBR17</f>
        <v>0</v>
      </c>
      <c r="DBS21" s="11">
        <f>[5]свод!DBS17</f>
        <v>0</v>
      </c>
      <c r="DBT21" s="11">
        <f>[5]свод!DBT17</f>
        <v>0</v>
      </c>
      <c r="DBU21" s="11">
        <f>[5]свод!DBU17</f>
        <v>0</v>
      </c>
      <c r="DBV21" s="11">
        <f>[5]свод!DBV17</f>
        <v>0</v>
      </c>
      <c r="DBW21" s="11">
        <f>[5]свод!DBW17</f>
        <v>0</v>
      </c>
      <c r="DBX21" s="11">
        <f>[5]свод!DBX17</f>
        <v>0</v>
      </c>
      <c r="DBY21" s="11">
        <f>[5]свод!DBY17</f>
        <v>0</v>
      </c>
      <c r="DBZ21" s="11">
        <f>[5]свод!DBZ17</f>
        <v>0</v>
      </c>
      <c r="DCA21" s="11">
        <f>[5]свод!DCA17</f>
        <v>0</v>
      </c>
      <c r="DCB21" s="11">
        <f>[5]свод!DCB17</f>
        <v>0</v>
      </c>
      <c r="DCC21" s="11">
        <f>[5]свод!DCC17</f>
        <v>0</v>
      </c>
      <c r="DCD21" s="11">
        <f>[5]свод!DCD17</f>
        <v>0</v>
      </c>
      <c r="DCE21" s="11">
        <f>[5]свод!DCE17</f>
        <v>0</v>
      </c>
      <c r="DCF21" s="11">
        <f>[5]свод!DCF17</f>
        <v>0</v>
      </c>
      <c r="DCG21" s="11">
        <f>[5]свод!DCG17</f>
        <v>0</v>
      </c>
      <c r="DCH21" s="11">
        <f>[5]свод!DCH17</f>
        <v>0</v>
      </c>
      <c r="DCI21" s="11">
        <f>[5]свод!DCI17</f>
        <v>0</v>
      </c>
      <c r="DCJ21" s="11">
        <f>[5]свод!DCJ17</f>
        <v>0</v>
      </c>
      <c r="DCK21" s="11">
        <f>[5]свод!DCK17</f>
        <v>0</v>
      </c>
      <c r="DCL21" s="11">
        <f>[5]свод!DCL17</f>
        <v>0</v>
      </c>
      <c r="DCM21" s="11">
        <f>[5]свод!DCM17</f>
        <v>0</v>
      </c>
      <c r="DCN21" s="11">
        <f>[5]свод!DCN17</f>
        <v>0</v>
      </c>
      <c r="DCO21" s="11">
        <f>[5]свод!DCO17</f>
        <v>0</v>
      </c>
      <c r="DCP21" s="11">
        <f>[5]свод!DCP17</f>
        <v>0</v>
      </c>
      <c r="DCQ21" s="11">
        <f>[5]свод!DCQ17</f>
        <v>0</v>
      </c>
      <c r="DCR21" s="11">
        <f>[5]свод!DCR17</f>
        <v>0</v>
      </c>
      <c r="DCS21" s="11">
        <f>[5]свод!DCS17</f>
        <v>0</v>
      </c>
      <c r="DCT21" s="11">
        <f>[5]свод!DCT17</f>
        <v>0</v>
      </c>
      <c r="DCU21" s="11">
        <f>[5]свод!DCU17</f>
        <v>0</v>
      </c>
      <c r="DCV21" s="11">
        <f>[5]свод!DCV17</f>
        <v>0</v>
      </c>
      <c r="DCW21" s="11">
        <f>[5]свод!DCW17</f>
        <v>0</v>
      </c>
      <c r="DCX21" s="11">
        <f>[5]свод!DCX17</f>
        <v>0</v>
      </c>
      <c r="DCY21" s="11">
        <f>[5]свод!DCY17</f>
        <v>0</v>
      </c>
      <c r="DCZ21" s="11">
        <f>[5]свод!DCZ17</f>
        <v>0</v>
      </c>
      <c r="DDA21" s="11">
        <f>[5]свод!DDA17</f>
        <v>0</v>
      </c>
      <c r="DDB21" s="11">
        <f>[5]свод!DDB17</f>
        <v>0</v>
      </c>
      <c r="DDC21" s="11">
        <f>[5]свод!DDC17</f>
        <v>0</v>
      </c>
      <c r="DDD21" s="11">
        <f>[5]свод!DDD17</f>
        <v>0</v>
      </c>
      <c r="DDE21" s="11">
        <f>[5]свод!DDE17</f>
        <v>0</v>
      </c>
      <c r="DDF21" s="11">
        <f>[5]свод!DDF17</f>
        <v>0</v>
      </c>
      <c r="DDG21" s="11">
        <f>[5]свод!DDG17</f>
        <v>0</v>
      </c>
      <c r="DDH21" s="11">
        <f>[5]свод!DDH17</f>
        <v>0</v>
      </c>
      <c r="DDI21" s="11">
        <f>[5]свод!DDI17</f>
        <v>0</v>
      </c>
      <c r="DDJ21" s="11">
        <f>[5]свод!DDJ17</f>
        <v>0</v>
      </c>
      <c r="DDK21" s="11">
        <f>[5]свод!DDK17</f>
        <v>0</v>
      </c>
      <c r="DDL21" s="11">
        <f>[5]свод!DDL17</f>
        <v>0</v>
      </c>
      <c r="DDM21" s="11">
        <f>[5]свод!DDM17</f>
        <v>0</v>
      </c>
      <c r="DDN21" s="11">
        <f>[5]свод!DDN17</f>
        <v>0</v>
      </c>
      <c r="DDO21" s="11">
        <f>[5]свод!DDO17</f>
        <v>0</v>
      </c>
      <c r="DDP21" s="11">
        <f>[5]свод!DDP17</f>
        <v>0</v>
      </c>
      <c r="DDQ21" s="11">
        <f>[5]свод!DDQ17</f>
        <v>0</v>
      </c>
      <c r="DDR21" s="11">
        <f>[5]свод!DDR17</f>
        <v>0</v>
      </c>
      <c r="DDS21" s="11">
        <f>[5]свод!DDS17</f>
        <v>0</v>
      </c>
      <c r="DDT21" s="11">
        <f>[5]свод!DDT17</f>
        <v>0</v>
      </c>
      <c r="DDU21" s="11">
        <f>[5]свод!DDU17</f>
        <v>0</v>
      </c>
      <c r="DDV21" s="11">
        <f>[5]свод!DDV17</f>
        <v>0</v>
      </c>
      <c r="DDW21" s="11">
        <f>[5]свод!DDW17</f>
        <v>0</v>
      </c>
      <c r="DDX21" s="11">
        <f>[5]свод!DDX17</f>
        <v>0</v>
      </c>
      <c r="DDY21" s="11">
        <f>[5]свод!DDY17</f>
        <v>0</v>
      </c>
      <c r="DDZ21" s="11">
        <f>[5]свод!DDZ17</f>
        <v>0</v>
      </c>
      <c r="DEA21" s="11">
        <f>[5]свод!DEA17</f>
        <v>0</v>
      </c>
      <c r="DEB21" s="11">
        <f>[5]свод!DEB17</f>
        <v>0</v>
      </c>
      <c r="DEC21" s="11">
        <f>[5]свод!DEC17</f>
        <v>0</v>
      </c>
      <c r="DED21" s="11">
        <f>[5]свод!DED17</f>
        <v>0</v>
      </c>
      <c r="DEE21" s="11">
        <f>[5]свод!DEE17</f>
        <v>0</v>
      </c>
      <c r="DEF21" s="11">
        <f>[5]свод!DEF17</f>
        <v>0</v>
      </c>
      <c r="DEG21" s="11">
        <f>[5]свод!DEG17</f>
        <v>0</v>
      </c>
      <c r="DEH21" s="11">
        <f>[5]свод!DEH17</f>
        <v>0</v>
      </c>
      <c r="DEI21" s="11">
        <f>[5]свод!DEI17</f>
        <v>0</v>
      </c>
      <c r="DEJ21" s="11">
        <f>[5]свод!DEJ17</f>
        <v>0</v>
      </c>
      <c r="DEK21" s="11">
        <f>[5]свод!DEK17</f>
        <v>0</v>
      </c>
      <c r="DEL21" s="11">
        <f>[5]свод!DEL17</f>
        <v>0</v>
      </c>
      <c r="DEM21" s="11">
        <f>[5]свод!DEM17</f>
        <v>0</v>
      </c>
      <c r="DEN21" s="11">
        <f>[5]свод!DEN17</f>
        <v>0</v>
      </c>
      <c r="DEO21" s="11">
        <f>[5]свод!DEO17</f>
        <v>0</v>
      </c>
      <c r="DEP21" s="11">
        <f>[5]свод!DEP17</f>
        <v>0</v>
      </c>
      <c r="DEQ21" s="11">
        <f>[5]свод!DEQ17</f>
        <v>0</v>
      </c>
      <c r="DER21" s="11">
        <f>[5]свод!DER17</f>
        <v>0</v>
      </c>
      <c r="DES21" s="11">
        <f>[5]свод!DES17</f>
        <v>0</v>
      </c>
      <c r="DET21" s="11">
        <f>[5]свод!DET17</f>
        <v>0</v>
      </c>
      <c r="DEU21" s="11">
        <f>[5]свод!DEU17</f>
        <v>0</v>
      </c>
      <c r="DEV21" s="11">
        <f>[5]свод!DEV17</f>
        <v>0</v>
      </c>
      <c r="DEW21" s="11">
        <f>[5]свод!DEW17</f>
        <v>0</v>
      </c>
      <c r="DEX21" s="11">
        <f>[5]свод!DEX17</f>
        <v>0</v>
      </c>
      <c r="DEY21" s="11">
        <f>[5]свод!DEY17</f>
        <v>0</v>
      </c>
      <c r="DEZ21" s="11">
        <f>[5]свод!DEZ17</f>
        <v>0</v>
      </c>
      <c r="DFA21" s="11">
        <f>[5]свод!DFA17</f>
        <v>0</v>
      </c>
      <c r="DFB21" s="11">
        <f>[5]свод!DFB17</f>
        <v>0</v>
      </c>
      <c r="DFC21" s="11">
        <f>[5]свод!DFC17</f>
        <v>0</v>
      </c>
      <c r="DFD21" s="11">
        <f>[5]свод!DFD17</f>
        <v>0</v>
      </c>
      <c r="DFE21" s="11">
        <f>[5]свод!DFE17</f>
        <v>0</v>
      </c>
      <c r="DFF21" s="11">
        <f>[5]свод!DFF17</f>
        <v>0</v>
      </c>
      <c r="DFG21" s="11">
        <f>[5]свод!DFG17</f>
        <v>0</v>
      </c>
      <c r="DFH21" s="11">
        <f>[5]свод!DFH17</f>
        <v>0</v>
      </c>
      <c r="DFI21" s="11">
        <f>[5]свод!DFI17</f>
        <v>0</v>
      </c>
      <c r="DFJ21" s="11">
        <f>[5]свод!DFJ17</f>
        <v>0</v>
      </c>
      <c r="DFK21" s="11">
        <f>[5]свод!DFK17</f>
        <v>0</v>
      </c>
      <c r="DFL21" s="11">
        <f>[5]свод!DFL17</f>
        <v>0</v>
      </c>
      <c r="DFM21" s="11">
        <f>[5]свод!DFM17</f>
        <v>0</v>
      </c>
      <c r="DFN21" s="11">
        <f>[5]свод!DFN17</f>
        <v>0</v>
      </c>
      <c r="DFO21" s="11">
        <f>[5]свод!DFO17</f>
        <v>0</v>
      </c>
      <c r="DFP21" s="11">
        <f>[5]свод!DFP17</f>
        <v>0</v>
      </c>
      <c r="DFQ21" s="11">
        <f>[5]свод!DFQ17</f>
        <v>0</v>
      </c>
      <c r="DFR21" s="11">
        <f>[5]свод!DFR17</f>
        <v>0</v>
      </c>
      <c r="DFS21" s="11">
        <f>[5]свод!DFS17</f>
        <v>0</v>
      </c>
      <c r="DFT21" s="11">
        <f>[5]свод!DFT17</f>
        <v>0</v>
      </c>
      <c r="DFU21" s="11">
        <f>[5]свод!DFU17</f>
        <v>0</v>
      </c>
      <c r="DFV21" s="11">
        <f>[5]свод!DFV17</f>
        <v>0</v>
      </c>
      <c r="DFW21" s="11">
        <f>[5]свод!DFW17</f>
        <v>0</v>
      </c>
      <c r="DFX21" s="11">
        <f>[5]свод!DFX17</f>
        <v>0</v>
      </c>
      <c r="DFY21" s="11">
        <f>[5]свод!DFY17</f>
        <v>0</v>
      </c>
      <c r="DFZ21" s="11">
        <f>[5]свод!DFZ17</f>
        <v>0</v>
      </c>
      <c r="DGA21" s="11">
        <f>[5]свод!DGA17</f>
        <v>0</v>
      </c>
      <c r="DGB21" s="11">
        <f>[5]свод!DGB17</f>
        <v>0</v>
      </c>
      <c r="DGC21" s="11">
        <f>[5]свод!DGC17</f>
        <v>0</v>
      </c>
      <c r="DGD21" s="11">
        <f>[5]свод!DGD17</f>
        <v>0</v>
      </c>
      <c r="DGE21" s="11">
        <f>[5]свод!DGE17</f>
        <v>0</v>
      </c>
      <c r="DGF21" s="11">
        <f>[5]свод!DGF17</f>
        <v>0</v>
      </c>
      <c r="DGG21" s="11">
        <f>[5]свод!DGG17</f>
        <v>0</v>
      </c>
      <c r="DGH21" s="11">
        <f>[5]свод!DGH17</f>
        <v>0</v>
      </c>
      <c r="DGI21" s="11">
        <f>[5]свод!DGI17</f>
        <v>0</v>
      </c>
      <c r="DGJ21" s="11">
        <f>[5]свод!DGJ17</f>
        <v>0</v>
      </c>
      <c r="DGK21" s="11">
        <f>[5]свод!DGK17</f>
        <v>0</v>
      </c>
      <c r="DGL21" s="11">
        <f>[5]свод!DGL17</f>
        <v>0</v>
      </c>
      <c r="DGM21" s="11">
        <f>[5]свод!DGM17</f>
        <v>0</v>
      </c>
      <c r="DGN21" s="11">
        <f>[5]свод!DGN17</f>
        <v>0</v>
      </c>
      <c r="DGO21" s="11">
        <f>[5]свод!DGO17</f>
        <v>0</v>
      </c>
      <c r="DGP21" s="11">
        <f>[5]свод!DGP17</f>
        <v>0</v>
      </c>
      <c r="DGQ21" s="11">
        <f>[5]свод!DGQ17</f>
        <v>0</v>
      </c>
      <c r="DGR21" s="11">
        <f>[5]свод!DGR17</f>
        <v>0</v>
      </c>
      <c r="DGS21" s="11">
        <f>[5]свод!DGS17</f>
        <v>0</v>
      </c>
      <c r="DGT21" s="11">
        <f>[5]свод!DGT17</f>
        <v>0</v>
      </c>
      <c r="DGU21" s="11">
        <f>[5]свод!DGU17</f>
        <v>0</v>
      </c>
      <c r="DGV21" s="11">
        <f>[5]свод!DGV17</f>
        <v>0</v>
      </c>
      <c r="DGW21" s="11">
        <f>[5]свод!DGW17</f>
        <v>0</v>
      </c>
      <c r="DGX21" s="11">
        <f>[5]свод!DGX17</f>
        <v>0</v>
      </c>
      <c r="DGY21" s="11">
        <f>[5]свод!DGY17</f>
        <v>0</v>
      </c>
      <c r="DGZ21" s="11">
        <f>[5]свод!DGZ17</f>
        <v>0</v>
      </c>
      <c r="DHA21" s="11">
        <f>[5]свод!DHA17</f>
        <v>0</v>
      </c>
      <c r="DHB21" s="11">
        <f>[5]свод!DHB17</f>
        <v>0</v>
      </c>
      <c r="DHC21" s="11">
        <f>[5]свод!DHC17</f>
        <v>0</v>
      </c>
      <c r="DHD21" s="11">
        <f>[5]свод!DHD17</f>
        <v>0</v>
      </c>
      <c r="DHE21" s="11">
        <f>[5]свод!DHE17</f>
        <v>0</v>
      </c>
      <c r="DHF21" s="11">
        <f>[5]свод!DHF17</f>
        <v>0</v>
      </c>
      <c r="DHG21" s="11">
        <f>[5]свод!DHG17</f>
        <v>0</v>
      </c>
      <c r="DHH21" s="11">
        <f>[5]свод!DHH17</f>
        <v>0</v>
      </c>
      <c r="DHI21" s="11">
        <f>[5]свод!DHI17</f>
        <v>0</v>
      </c>
      <c r="DHJ21" s="11">
        <f>[5]свод!DHJ17</f>
        <v>0</v>
      </c>
      <c r="DHK21" s="11">
        <f>[5]свод!DHK17</f>
        <v>0</v>
      </c>
      <c r="DHL21" s="11">
        <f>[5]свод!DHL17</f>
        <v>0</v>
      </c>
      <c r="DHM21" s="11">
        <f>[5]свод!DHM17</f>
        <v>0</v>
      </c>
      <c r="DHN21" s="11">
        <f>[5]свод!DHN17</f>
        <v>0</v>
      </c>
      <c r="DHO21" s="11">
        <f>[5]свод!DHO17</f>
        <v>0</v>
      </c>
      <c r="DHP21" s="11">
        <f>[5]свод!DHP17</f>
        <v>0</v>
      </c>
      <c r="DHQ21" s="11">
        <f>[5]свод!DHQ17</f>
        <v>0</v>
      </c>
      <c r="DHR21" s="11">
        <f>[5]свод!DHR17</f>
        <v>0</v>
      </c>
      <c r="DHS21" s="11">
        <f>[5]свод!DHS17</f>
        <v>0</v>
      </c>
      <c r="DHT21" s="11">
        <f>[5]свод!DHT17</f>
        <v>0</v>
      </c>
      <c r="DHU21" s="11">
        <f>[5]свод!DHU17</f>
        <v>0</v>
      </c>
      <c r="DHV21" s="11">
        <f>[5]свод!DHV17</f>
        <v>0</v>
      </c>
      <c r="DHW21" s="11">
        <f>[5]свод!DHW17</f>
        <v>0</v>
      </c>
      <c r="DHX21" s="11">
        <f>[5]свод!DHX17</f>
        <v>0</v>
      </c>
      <c r="DHY21" s="11">
        <f>[5]свод!DHY17</f>
        <v>0</v>
      </c>
      <c r="DHZ21" s="11">
        <f>[5]свод!DHZ17</f>
        <v>0</v>
      </c>
      <c r="DIA21" s="11">
        <f>[5]свод!DIA17</f>
        <v>0</v>
      </c>
      <c r="DIB21" s="11">
        <f>[5]свод!DIB17</f>
        <v>0</v>
      </c>
      <c r="DIC21" s="11">
        <f>[5]свод!DIC17</f>
        <v>0</v>
      </c>
      <c r="DID21" s="11">
        <f>[5]свод!DID17</f>
        <v>0</v>
      </c>
      <c r="DIE21" s="11">
        <f>[5]свод!DIE17</f>
        <v>0</v>
      </c>
      <c r="DIF21" s="11">
        <f>[5]свод!DIF17</f>
        <v>0</v>
      </c>
      <c r="DIG21" s="11">
        <f>[5]свод!DIG17</f>
        <v>0</v>
      </c>
      <c r="DIH21" s="11">
        <f>[5]свод!DIH17</f>
        <v>0</v>
      </c>
      <c r="DII21" s="11">
        <f>[5]свод!DII17</f>
        <v>0</v>
      </c>
      <c r="DIJ21" s="11">
        <f>[5]свод!DIJ17</f>
        <v>0</v>
      </c>
      <c r="DIK21" s="11">
        <f>[5]свод!DIK17</f>
        <v>0</v>
      </c>
      <c r="DIL21" s="11">
        <f>[5]свод!DIL17</f>
        <v>0</v>
      </c>
      <c r="DIM21" s="11">
        <f>[5]свод!DIM17</f>
        <v>0</v>
      </c>
      <c r="DIN21" s="11">
        <f>[5]свод!DIN17</f>
        <v>0</v>
      </c>
      <c r="DIO21" s="11">
        <f>[5]свод!DIO17</f>
        <v>0</v>
      </c>
      <c r="DIP21" s="11">
        <f>[5]свод!DIP17</f>
        <v>0</v>
      </c>
      <c r="DIQ21" s="11">
        <f>[5]свод!DIQ17</f>
        <v>0</v>
      </c>
      <c r="DIR21" s="11">
        <f>[5]свод!DIR17</f>
        <v>0</v>
      </c>
      <c r="DIS21" s="11">
        <f>[5]свод!DIS17</f>
        <v>0</v>
      </c>
      <c r="DIT21" s="11">
        <f>[5]свод!DIT17</f>
        <v>0</v>
      </c>
      <c r="DIU21" s="11">
        <f>[5]свод!DIU17</f>
        <v>0</v>
      </c>
      <c r="DIV21" s="11">
        <f>[5]свод!DIV17</f>
        <v>0</v>
      </c>
      <c r="DIW21" s="11">
        <f>[5]свод!DIW17</f>
        <v>0</v>
      </c>
      <c r="DIX21" s="11">
        <f>[5]свод!DIX17</f>
        <v>0</v>
      </c>
      <c r="DIY21" s="11">
        <f>[5]свод!DIY17</f>
        <v>0</v>
      </c>
      <c r="DIZ21" s="11">
        <f>[5]свод!DIZ17</f>
        <v>0</v>
      </c>
      <c r="DJA21" s="11">
        <f>[5]свод!DJA17</f>
        <v>0</v>
      </c>
      <c r="DJB21" s="11">
        <f>[5]свод!DJB17</f>
        <v>0</v>
      </c>
      <c r="DJC21" s="11">
        <f>[5]свод!DJC17</f>
        <v>0</v>
      </c>
      <c r="DJD21" s="11">
        <f>[5]свод!DJD17</f>
        <v>0</v>
      </c>
      <c r="DJE21" s="11">
        <f>[5]свод!DJE17</f>
        <v>0</v>
      </c>
      <c r="DJF21" s="11">
        <f>[5]свод!DJF17</f>
        <v>0</v>
      </c>
      <c r="DJG21" s="11">
        <f>[5]свод!DJG17</f>
        <v>0</v>
      </c>
      <c r="DJH21" s="11">
        <f>[5]свод!DJH17</f>
        <v>0</v>
      </c>
      <c r="DJI21" s="11">
        <f>[5]свод!DJI17</f>
        <v>0</v>
      </c>
      <c r="DJJ21" s="11">
        <f>[5]свод!DJJ17</f>
        <v>0</v>
      </c>
      <c r="DJK21" s="11">
        <f>[5]свод!DJK17</f>
        <v>0</v>
      </c>
      <c r="DJL21" s="11">
        <f>[5]свод!DJL17</f>
        <v>0</v>
      </c>
      <c r="DJM21" s="11">
        <f>[5]свод!DJM17</f>
        <v>0</v>
      </c>
      <c r="DJN21" s="11">
        <f>[5]свод!DJN17</f>
        <v>0</v>
      </c>
      <c r="DJO21" s="11">
        <f>[5]свод!DJO17</f>
        <v>0</v>
      </c>
      <c r="DJP21" s="11">
        <f>[5]свод!DJP17</f>
        <v>0</v>
      </c>
      <c r="DJQ21" s="11">
        <f>[5]свод!DJQ17</f>
        <v>0</v>
      </c>
      <c r="DJR21" s="11">
        <f>[5]свод!DJR17</f>
        <v>0</v>
      </c>
      <c r="DJS21" s="11">
        <f>[5]свод!DJS17</f>
        <v>0</v>
      </c>
      <c r="DJT21" s="11">
        <f>[5]свод!DJT17</f>
        <v>0</v>
      </c>
      <c r="DJU21" s="11">
        <f>[5]свод!DJU17</f>
        <v>0</v>
      </c>
      <c r="DJV21" s="11">
        <f>[5]свод!DJV17</f>
        <v>0</v>
      </c>
      <c r="DJW21" s="11">
        <f>[5]свод!DJW17</f>
        <v>0</v>
      </c>
      <c r="DJX21" s="11">
        <f>[5]свод!DJX17</f>
        <v>0</v>
      </c>
      <c r="DJY21" s="11">
        <f>[5]свод!DJY17</f>
        <v>0</v>
      </c>
      <c r="DJZ21" s="11">
        <f>[5]свод!DJZ17</f>
        <v>0</v>
      </c>
      <c r="DKA21" s="11">
        <f>[5]свод!DKA17</f>
        <v>0</v>
      </c>
      <c r="DKB21" s="11">
        <f>[5]свод!DKB17</f>
        <v>0</v>
      </c>
      <c r="DKC21" s="11">
        <f>[5]свод!DKC17</f>
        <v>0</v>
      </c>
      <c r="DKD21" s="11">
        <f>[5]свод!DKD17</f>
        <v>0</v>
      </c>
      <c r="DKE21" s="11">
        <f>[5]свод!DKE17</f>
        <v>0</v>
      </c>
      <c r="DKF21" s="11">
        <f>[5]свод!DKF17</f>
        <v>0</v>
      </c>
      <c r="DKG21" s="11">
        <f>[5]свод!DKG17</f>
        <v>0</v>
      </c>
      <c r="DKH21" s="11">
        <f>[5]свод!DKH17</f>
        <v>0</v>
      </c>
      <c r="DKI21" s="11">
        <f>[5]свод!DKI17</f>
        <v>0</v>
      </c>
      <c r="DKJ21" s="11">
        <f>[5]свод!DKJ17</f>
        <v>0</v>
      </c>
      <c r="DKK21" s="11">
        <f>[5]свод!DKK17</f>
        <v>0</v>
      </c>
      <c r="DKL21" s="11">
        <f>[5]свод!DKL17</f>
        <v>0</v>
      </c>
      <c r="DKM21" s="11">
        <f>[5]свод!DKM17</f>
        <v>0</v>
      </c>
      <c r="DKN21" s="11">
        <f>[5]свод!DKN17</f>
        <v>0</v>
      </c>
      <c r="DKO21" s="11">
        <f>[5]свод!DKO17</f>
        <v>0</v>
      </c>
      <c r="DKP21" s="11">
        <f>[5]свод!DKP17</f>
        <v>0</v>
      </c>
      <c r="DKQ21" s="11">
        <f>[5]свод!DKQ17</f>
        <v>0</v>
      </c>
      <c r="DKR21" s="11">
        <f>[5]свод!DKR17</f>
        <v>0</v>
      </c>
      <c r="DKS21" s="11">
        <f>[5]свод!DKS17</f>
        <v>0</v>
      </c>
      <c r="DKT21" s="11">
        <f>[5]свод!DKT17</f>
        <v>0</v>
      </c>
      <c r="DKU21" s="11">
        <f>[5]свод!DKU17</f>
        <v>0</v>
      </c>
      <c r="DKV21" s="11">
        <f>[5]свод!DKV17</f>
        <v>0</v>
      </c>
      <c r="DKW21" s="11">
        <f>[5]свод!DKW17</f>
        <v>0</v>
      </c>
      <c r="DKX21" s="11">
        <f>[5]свод!DKX17</f>
        <v>0</v>
      </c>
      <c r="DKY21" s="11">
        <f>[5]свод!DKY17</f>
        <v>0</v>
      </c>
      <c r="DKZ21" s="11">
        <f>[5]свод!DKZ17</f>
        <v>0</v>
      </c>
      <c r="DLA21" s="11">
        <f>[5]свод!DLA17</f>
        <v>0</v>
      </c>
      <c r="DLB21" s="11">
        <f>[5]свод!DLB17</f>
        <v>0</v>
      </c>
      <c r="DLC21" s="11">
        <f>[5]свод!DLC17</f>
        <v>0</v>
      </c>
      <c r="DLD21" s="11">
        <f>[5]свод!DLD17</f>
        <v>0</v>
      </c>
      <c r="DLE21" s="11">
        <f>[5]свод!DLE17</f>
        <v>0</v>
      </c>
      <c r="DLF21" s="11">
        <f>[5]свод!DLF17</f>
        <v>0</v>
      </c>
      <c r="DLG21" s="11">
        <f>[5]свод!DLG17</f>
        <v>0</v>
      </c>
      <c r="DLH21" s="11">
        <f>[5]свод!DLH17</f>
        <v>0</v>
      </c>
      <c r="DLI21" s="11">
        <f>[5]свод!DLI17</f>
        <v>0</v>
      </c>
      <c r="DLJ21" s="11">
        <f>[5]свод!DLJ17</f>
        <v>0</v>
      </c>
      <c r="DLK21" s="11">
        <f>[5]свод!DLK17</f>
        <v>0</v>
      </c>
      <c r="DLL21" s="11">
        <f>[5]свод!DLL17</f>
        <v>0</v>
      </c>
      <c r="DLM21" s="11">
        <f>[5]свод!DLM17</f>
        <v>0</v>
      </c>
      <c r="DLN21" s="11">
        <f>[5]свод!DLN17</f>
        <v>0</v>
      </c>
      <c r="DLO21" s="11">
        <f>[5]свод!DLO17</f>
        <v>0</v>
      </c>
      <c r="DLP21" s="11">
        <f>[5]свод!DLP17</f>
        <v>0</v>
      </c>
      <c r="DLQ21" s="11">
        <f>[5]свод!DLQ17</f>
        <v>0</v>
      </c>
      <c r="DLR21" s="11">
        <f>[5]свод!DLR17</f>
        <v>0</v>
      </c>
      <c r="DLS21" s="11">
        <f>[5]свод!DLS17</f>
        <v>0</v>
      </c>
      <c r="DLT21" s="11">
        <f>[5]свод!DLT17</f>
        <v>0</v>
      </c>
      <c r="DLU21" s="11">
        <f>[5]свод!DLU17</f>
        <v>0</v>
      </c>
      <c r="DLV21" s="11">
        <f>[5]свод!DLV17</f>
        <v>0</v>
      </c>
      <c r="DLW21" s="11">
        <f>[5]свод!DLW17</f>
        <v>0</v>
      </c>
      <c r="DLX21" s="11">
        <f>[5]свод!DLX17</f>
        <v>0</v>
      </c>
      <c r="DLY21" s="11">
        <f>[5]свод!DLY17</f>
        <v>0</v>
      </c>
      <c r="DLZ21" s="11">
        <f>[5]свод!DLZ17</f>
        <v>0</v>
      </c>
      <c r="DMA21" s="11">
        <f>[5]свод!DMA17</f>
        <v>0</v>
      </c>
      <c r="DMB21" s="11">
        <f>[5]свод!DMB17</f>
        <v>0</v>
      </c>
      <c r="DMC21" s="11">
        <f>[5]свод!DMC17</f>
        <v>0</v>
      </c>
      <c r="DMD21" s="11">
        <f>[5]свод!DMD17</f>
        <v>0</v>
      </c>
      <c r="DME21" s="11">
        <f>[5]свод!DME17</f>
        <v>0</v>
      </c>
      <c r="DMF21" s="11">
        <f>[5]свод!DMF17</f>
        <v>0</v>
      </c>
      <c r="DMG21" s="11">
        <f>[5]свод!DMG17</f>
        <v>0</v>
      </c>
      <c r="DMH21" s="11">
        <f>[5]свод!DMH17</f>
        <v>0</v>
      </c>
      <c r="DMI21" s="11">
        <f>[5]свод!DMI17</f>
        <v>0</v>
      </c>
      <c r="DMJ21" s="11">
        <f>[5]свод!DMJ17</f>
        <v>0</v>
      </c>
      <c r="DMK21" s="11">
        <f>[5]свод!DMK17</f>
        <v>0</v>
      </c>
      <c r="DML21" s="11">
        <f>[5]свод!DML17</f>
        <v>0</v>
      </c>
      <c r="DMM21" s="11">
        <f>[5]свод!DMM17</f>
        <v>0</v>
      </c>
      <c r="DMN21" s="11">
        <f>[5]свод!DMN17</f>
        <v>0</v>
      </c>
      <c r="DMO21" s="11">
        <f>[5]свод!DMO17</f>
        <v>0</v>
      </c>
      <c r="DMP21" s="11">
        <f>[5]свод!DMP17</f>
        <v>0</v>
      </c>
      <c r="DMQ21" s="11">
        <f>[5]свод!DMQ17</f>
        <v>0</v>
      </c>
      <c r="DMR21" s="11">
        <f>[5]свод!DMR17</f>
        <v>0</v>
      </c>
      <c r="DMS21" s="11">
        <f>[5]свод!DMS17</f>
        <v>0</v>
      </c>
      <c r="DMT21" s="11">
        <f>[5]свод!DMT17</f>
        <v>0</v>
      </c>
      <c r="DMU21" s="11">
        <f>[5]свод!DMU17</f>
        <v>0</v>
      </c>
      <c r="DMV21" s="11">
        <f>[5]свод!DMV17</f>
        <v>0</v>
      </c>
      <c r="DMW21" s="11">
        <f>[5]свод!DMW17</f>
        <v>0</v>
      </c>
      <c r="DMX21" s="11">
        <f>[5]свод!DMX17</f>
        <v>0</v>
      </c>
      <c r="DMY21" s="11">
        <f>[5]свод!DMY17</f>
        <v>0</v>
      </c>
      <c r="DMZ21" s="11">
        <f>[5]свод!DMZ17</f>
        <v>0</v>
      </c>
      <c r="DNA21" s="11">
        <f>[5]свод!DNA17</f>
        <v>0</v>
      </c>
      <c r="DNB21" s="11">
        <f>[5]свод!DNB17</f>
        <v>0</v>
      </c>
      <c r="DNC21" s="11">
        <f>[5]свод!DNC17</f>
        <v>0</v>
      </c>
      <c r="DND21" s="11">
        <f>[5]свод!DND17</f>
        <v>0</v>
      </c>
      <c r="DNE21" s="11">
        <f>[5]свод!DNE17</f>
        <v>0</v>
      </c>
      <c r="DNF21" s="11">
        <f>[5]свод!DNF17</f>
        <v>0</v>
      </c>
      <c r="DNG21" s="11">
        <f>[5]свод!DNG17</f>
        <v>0</v>
      </c>
      <c r="DNH21" s="11">
        <f>[5]свод!DNH17</f>
        <v>0</v>
      </c>
      <c r="DNI21" s="11">
        <f>[5]свод!DNI17</f>
        <v>0</v>
      </c>
      <c r="DNJ21" s="11">
        <f>[5]свод!DNJ17</f>
        <v>0</v>
      </c>
      <c r="DNK21" s="11">
        <f>[5]свод!DNK17</f>
        <v>0</v>
      </c>
      <c r="DNL21" s="11">
        <f>[5]свод!DNL17</f>
        <v>0</v>
      </c>
      <c r="DNM21" s="11">
        <f>[5]свод!DNM17</f>
        <v>0</v>
      </c>
      <c r="DNN21" s="11">
        <f>[5]свод!DNN17</f>
        <v>0</v>
      </c>
      <c r="DNO21" s="11">
        <f>[5]свод!DNO17</f>
        <v>0</v>
      </c>
      <c r="DNP21" s="11">
        <f>[5]свод!DNP17</f>
        <v>0</v>
      </c>
      <c r="DNQ21" s="11">
        <f>[5]свод!DNQ17</f>
        <v>0</v>
      </c>
      <c r="DNR21" s="11">
        <f>[5]свод!DNR17</f>
        <v>0</v>
      </c>
      <c r="DNS21" s="11">
        <f>[5]свод!DNS17</f>
        <v>0</v>
      </c>
      <c r="DNT21" s="11">
        <f>[5]свод!DNT17</f>
        <v>0</v>
      </c>
      <c r="DNU21" s="11">
        <f>[5]свод!DNU17</f>
        <v>0</v>
      </c>
      <c r="DNV21" s="11">
        <f>[5]свод!DNV17</f>
        <v>0</v>
      </c>
      <c r="DNW21" s="11">
        <f>[5]свод!DNW17</f>
        <v>0</v>
      </c>
      <c r="DNX21" s="11">
        <f>[5]свод!DNX17</f>
        <v>0</v>
      </c>
      <c r="DNY21" s="11">
        <f>[5]свод!DNY17</f>
        <v>0</v>
      </c>
      <c r="DNZ21" s="11">
        <f>[5]свод!DNZ17</f>
        <v>0</v>
      </c>
      <c r="DOA21" s="11">
        <f>[5]свод!DOA17</f>
        <v>0</v>
      </c>
      <c r="DOB21" s="11">
        <f>[5]свод!DOB17</f>
        <v>0</v>
      </c>
      <c r="DOC21" s="11">
        <f>[5]свод!DOC17</f>
        <v>0</v>
      </c>
      <c r="DOD21" s="11">
        <f>[5]свод!DOD17</f>
        <v>0</v>
      </c>
      <c r="DOE21" s="11">
        <f>[5]свод!DOE17</f>
        <v>0</v>
      </c>
      <c r="DOF21" s="11">
        <f>[5]свод!DOF17</f>
        <v>0</v>
      </c>
      <c r="DOG21" s="11">
        <f>[5]свод!DOG17</f>
        <v>0</v>
      </c>
      <c r="DOH21" s="11">
        <f>[5]свод!DOH17</f>
        <v>0</v>
      </c>
      <c r="DOI21" s="11">
        <f>[5]свод!DOI17</f>
        <v>0</v>
      </c>
      <c r="DOJ21" s="11">
        <f>[5]свод!DOJ17</f>
        <v>0</v>
      </c>
      <c r="DOK21" s="11">
        <f>[5]свод!DOK17</f>
        <v>0</v>
      </c>
      <c r="DOL21" s="11">
        <f>[5]свод!DOL17</f>
        <v>0</v>
      </c>
      <c r="DOM21" s="11">
        <f>[5]свод!DOM17</f>
        <v>0</v>
      </c>
      <c r="DON21" s="11">
        <f>[5]свод!DON17</f>
        <v>0</v>
      </c>
      <c r="DOO21" s="11">
        <f>[5]свод!DOO17</f>
        <v>0</v>
      </c>
      <c r="DOP21" s="11">
        <f>[5]свод!DOP17</f>
        <v>0</v>
      </c>
      <c r="DOQ21" s="11">
        <f>[5]свод!DOQ17</f>
        <v>0</v>
      </c>
      <c r="DOR21" s="11">
        <f>[5]свод!DOR17</f>
        <v>0</v>
      </c>
      <c r="DOS21" s="11">
        <f>[5]свод!DOS17</f>
        <v>0</v>
      </c>
      <c r="DOT21" s="11">
        <f>[5]свод!DOT17</f>
        <v>0</v>
      </c>
      <c r="DOU21" s="11">
        <f>[5]свод!DOU17</f>
        <v>0</v>
      </c>
      <c r="DOV21" s="11">
        <f>[5]свод!DOV17</f>
        <v>0</v>
      </c>
      <c r="DOW21" s="11">
        <f>[5]свод!DOW17</f>
        <v>0</v>
      </c>
      <c r="DOX21" s="11">
        <f>[5]свод!DOX17</f>
        <v>0</v>
      </c>
      <c r="DOY21" s="11">
        <f>[5]свод!DOY17</f>
        <v>0</v>
      </c>
      <c r="DOZ21" s="11">
        <f>[5]свод!DOZ17</f>
        <v>0</v>
      </c>
      <c r="DPA21" s="11">
        <f>[5]свод!DPA17</f>
        <v>0</v>
      </c>
      <c r="DPB21" s="11">
        <f>[5]свод!DPB17</f>
        <v>0</v>
      </c>
      <c r="DPC21" s="11">
        <f>[5]свод!DPC17</f>
        <v>0</v>
      </c>
      <c r="DPD21" s="11">
        <f>[5]свод!DPD17</f>
        <v>0</v>
      </c>
      <c r="DPE21" s="11">
        <f>[5]свод!DPE17</f>
        <v>0</v>
      </c>
      <c r="DPF21" s="11">
        <f>[5]свод!DPF17</f>
        <v>0</v>
      </c>
      <c r="DPG21" s="11">
        <f>[5]свод!DPG17</f>
        <v>0</v>
      </c>
      <c r="DPH21" s="11">
        <f>[5]свод!DPH17</f>
        <v>0</v>
      </c>
      <c r="DPI21" s="11">
        <f>[5]свод!DPI17</f>
        <v>0</v>
      </c>
      <c r="DPJ21" s="11">
        <f>[5]свод!DPJ17</f>
        <v>0</v>
      </c>
      <c r="DPK21" s="11">
        <f>[5]свод!DPK17</f>
        <v>0</v>
      </c>
      <c r="DPL21" s="11">
        <f>[5]свод!DPL17</f>
        <v>0</v>
      </c>
      <c r="DPM21" s="11">
        <f>[5]свод!DPM17</f>
        <v>0</v>
      </c>
      <c r="DPN21" s="11">
        <f>[5]свод!DPN17</f>
        <v>0</v>
      </c>
      <c r="DPO21" s="11">
        <f>[5]свод!DPO17</f>
        <v>0</v>
      </c>
      <c r="DPP21" s="11">
        <f>[5]свод!DPP17</f>
        <v>0</v>
      </c>
      <c r="DPQ21" s="11">
        <f>[5]свод!DPQ17</f>
        <v>0</v>
      </c>
      <c r="DPR21" s="11">
        <f>[5]свод!DPR17</f>
        <v>0</v>
      </c>
      <c r="DPS21" s="11">
        <f>[5]свод!DPS17</f>
        <v>0</v>
      </c>
      <c r="DPT21" s="11">
        <f>[5]свод!DPT17</f>
        <v>0</v>
      </c>
      <c r="DPU21" s="11">
        <f>[5]свод!DPU17</f>
        <v>0</v>
      </c>
      <c r="DPV21" s="11">
        <f>[5]свод!DPV17</f>
        <v>0</v>
      </c>
      <c r="DPW21" s="11">
        <f>[5]свод!DPW17</f>
        <v>0</v>
      </c>
      <c r="DPX21" s="11">
        <f>[5]свод!DPX17</f>
        <v>0</v>
      </c>
      <c r="DPY21" s="11">
        <f>[5]свод!DPY17</f>
        <v>0</v>
      </c>
      <c r="DPZ21" s="11">
        <f>[5]свод!DPZ17</f>
        <v>0</v>
      </c>
      <c r="DQA21" s="11">
        <f>[5]свод!DQA17</f>
        <v>0</v>
      </c>
      <c r="DQB21" s="11">
        <f>[5]свод!DQB17</f>
        <v>0</v>
      </c>
      <c r="DQC21" s="11">
        <f>[5]свод!DQC17</f>
        <v>0</v>
      </c>
      <c r="DQD21" s="11">
        <f>[5]свод!DQD17</f>
        <v>0</v>
      </c>
      <c r="DQE21" s="11">
        <f>[5]свод!DQE17</f>
        <v>0</v>
      </c>
      <c r="DQF21" s="11">
        <f>[5]свод!DQF17</f>
        <v>0</v>
      </c>
      <c r="DQG21" s="11">
        <f>[5]свод!DQG17</f>
        <v>0</v>
      </c>
      <c r="DQH21" s="11">
        <f>[5]свод!DQH17</f>
        <v>0</v>
      </c>
      <c r="DQI21" s="11">
        <f>[5]свод!DQI17</f>
        <v>0</v>
      </c>
      <c r="DQJ21" s="11">
        <f>[5]свод!DQJ17</f>
        <v>0</v>
      </c>
      <c r="DQK21" s="11">
        <f>[5]свод!DQK17</f>
        <v>0</v>
      </c>
      <c r="DQL21" s="11">
        <f>[5]свод!DQL17</f>
        <v>0</v>
      </c>
      <c r="DQM21" s="11">
        <f>[5]свод!DQM17</f>
        <v>0</v>
      </c>
      <c r="DQN21" s="11">
        <f>[5]свод!DQN17</f>
        <v>0</v>
      </c>
      <c r="DQO21" s="11">
        <f>[5]свод!DQO17</f>
        <v>0</v>
      </c>
      <c r="DQP21" s="11">
        <f>[5]свод!DQP17</f>
        <v>0</v>
      </c>
      <c r="DQQ21" s="11">
        <f>[5]свод!DQQ17</f>
        <v>0</v>
      </c>
      <c r="DQR21" s="11">
        <f>[5]свод!DQR17</f>
        <v>0</v>
      </c>
      <c r="DQS21" s="11">
        <f>[5]свод!DQS17</f>
        <v>0</v>
      </c>
      <c r="DQT21" s="11">
        <f>[5]свод!DQT17</f>
        <v>0</v>
      </c>
      <c r="DQU21" s="11">
        <f>[5]свод!DQU17</f>
        <v>0</v>
      </c>
      <c r="DQV21" s="11">
        <f>[5]свод!DQV17</f>
        <v>0</v>
      </c>
      <c r="DQW21" s="11">
        <f>[5]свод!DQW17</f>
        <v>0</v>
      </c>
      <c r="DQX21" s="11">
        <f>[5]свод!DQX17</f>
        <v>0</v>
      </c>
      <c r="DQY21" s="11">
        <f>[5]свод!DQY17</f>
        <v>0</v>
      </c>
      <c r="DQZ21" s="11">
        <f>[5]свод!DQZ17</f>
        <v>0</v>
      </c>
      <c r="DRA21" s="11">
        <f>[5]свод!DRA17</f>
        <v>0</v>
      </c>
      <c r="DRB21" s="11">
        <f>[5]свод!DRB17</f>
        <v>0</v>
      </c>
      <c r="DRC21" s="11">
        <f>[5]свод!DRC17</f>
        <v>0</v>
      </c>
      <c r="DRD21" s="11">
        <f>[5]свод!DRD17</f>
        <v>0</v>
      </c>
      <c r="DRE21" s="11">
        <f>[5]свод!DRE17</f>
        <v>0</v>
      </c>
      <c r="DRF21" s="11">
        <f>[5]свод!DRF17</f>
        <v>0</v>
      </c>
      <c r="DRG21" s="11">
        <f>[5]свод!DRG17</f>
        <v>0</v>
      </c>
      <c r="DRH21" s="11">
        <f>[5]свод!DRH17</f>
        <v>0</v>
      </c>
      <c r="DRI21" s="11">
        <f>[5]свод!DRI17</f>
        <v>0</v>
      </c>
      <c r="DRJ21" s="11">
        <f>[5]свод!DRJ17</f>
        <v>0</v>
      </c>
      <c r="DRK21" s="11">
        <f>[5]свод!DRK17</f>
        <v>0</v>
      </c>
      <c r="DRL21" s="11">
        <f>[5]свод!DRL17</f>
        <v>0</v>
      </c>
      <c r="DRM21" s="11">
        <f>[5]свод!DRM17</f>
        <v>0</v>
      </c>
      <c r="DRN21" s="11">
        <f>[5]свод!DRN17</f>
        <v>0</v>
      </c>
      <c r="DRO21" s="11">
        <f>[5]свод!DRO17</f>
        <v>0</v>
      </c>
      <c r="DRP21" s="11">
        <f>[5]свод!DRP17</f>
        <v>0</v>
      </c>
      <c r="DRQ21" s="11">
        <f>[5]свод!DRQ17</f>
        <v>0</v>
      </c>
      <c r="DRR21" s="11">
        <f>[5]свод!DRR17</f>
        <v>0</v>
      </c>
      <c r="DRS21" s="11">
        <f>[5]свод!DRS17</f>
        <v>0</v>
      </c>
      <c r="DRT21" s="11">
        <f>[5]свод!DRT17</f>
        <v>0</v>
      </c>
      <c r="DRU21" s="11">
        <f>[5]свод!DRU17</f>
        <v>0</v>
      </c>
      <c r="DRV21" s="11">
        <f>[5]свод!DRV17</f>
        <v>0</v>
      </c>
      <c r="DRW21" s="11">
        <f>[5]свод!DRW17</f>
        <v>0</v>
      </c>
      <c r="DRX21" s="11">
        <f>[5]свод!DRX17</f>
        <v>0</v>
      </c>
      <c r="DRY21" s="11">
        <f>[5]свод!DRY17</f>
        <v>0</v>
      </c>
      <c r="DRZ21" s="11">
        <f>[5]свод!DRZ17</f>
        <v>0</v>
      </c>
      <c r="DSA21" s="11">
        <f>[5]свод!DSA17</f>
        <v>0</v>
      </c>
      <c r="DSB21" s="11">
        <f>[5]свод!DSB17</f>
        <v>0</v>
      </c>
      <c r="DSC21" s="11">
        <f>[5]свод!DSC17</f>
        <v>0</v>
      </c>
      <c r="DSD21" s="11">
        <f>[5]свод!DSD17</f>
        <v>0</v>
      </c>
      <c r="DSE21" s="11">
        <f>[5]свод!DSE17</f>
        <v>0</v>
      </c>
      <c r="DSF21" s="11">
        <f>[5]свод!DSF17</f>
        <v>0</v>
      </c>
      <c r="DSG21" s="11">
        <f>[5]свод!DSG17</f>
        <v>0</v>
      </c>
      <c r="DSH21" s="11">
        <f>[5]свод!DSH17</f>
        <v>0</v>
      </c>
      <c r="DSI21" s="11">
        <f>[5]свод!DSI17</f>
        <v>0</v>
      </c>
      <c r="DSJ21" s="11">
        <f>[5]свод!DSJ17</f>
        <v>0</v>
      </c>
      <c r="DSK21" s="11">
        <f>[5]свод!DSK17</f>
        <v>0</v>
      </c>
      <c r="DSL21" s="11">
        <f>[5]свод!DSL17</f>
        <v>0</v>
      </c>
      <c r="DSM21" s="11">
        <f>[5]свод!DSM17</f>
        <v>0</v>
      </c>
      <c r="DSN21" s="11">
        <f>[5]свод!DSN17</f>
        <v>0</v>
      </c>
      <c r="DSO21" s="11">
        <f>[5]свод!DSO17</f>
        <v>0</v>
      </c>
      <c r="DSP21" s="11">
        <f>[5]свод!DSP17</f>
        <v>0</v>
      </c>
      <c r="DSQ21" s="11">
        <f>[5]свод!DSQ17</f>
        <v>0</v>
      </c>
      <c r="DSR21" s="11">
        <f>[5]свод!DSR17</f>
        <v>0</v>
      </c>
      <c r="DSS21" s="11">
        <f>[5]свод!DSS17</f>
        <v>0</v>
      </c>
      <c r="DST21" s="11">
        <f>[5]свод!DST17</f>
        <v>0</v>
      </c>
      <c r="DSU21" s="11">
        <f>[5]свод!DSU17</f>
        <v>0</v>
      </c>
      <c r="DSV21" s="11">
        <f>[5]свод!DSV17</f>
        <v>0</v>
      </c>
      <c r="DSW21" s="11">
        <f>[5]свод!DSW17</f>
        <v>0</v>
      </c>
      <c r="DSX21" s="11">
        <f>[5]свод!DSX17</f>
        <v>0</v>
      </c>
      <c r="DSY21" s="11">
        <f>[5]свод!DSY17</f>
        <v>0</v>
      </c>
      <c r="DSZ21" s="11">
        <f>[5]свод!DSZ17</f>
        <v>0</v>
      </c>
      <c r="DTA21" s="11">
        <f>[5]свод!DTA17</f>
        <v>0</v>
      </c>
      <c r="DTB21" s="11">
        <f>[5]свод!DTB17</f>
        <v>0</v>
      </c>
      <c r="DTC21" s="11">
        <f>[5]свод!DTC17</f>
        <v>0</v>
      </c>
      <c r="DTD21" s="11">
        <f>[5]свод!DTD17</f>
        <v>0</v>
      </c>
      <c r="DTE21" s="11">
        <f>[5]свод!DTE17</f>
        <v>0</v>
      </c>
      <c r="DTF21" s="11">
        <f>[5]свод!DTF17</f>
        <v>0</v>
      </c>
      <c r="DTG21" s="11">
        <f>[5]свод!DTG17</f>
        <v>0</v>
      </c>
      <c r="DTH21" s="11">
        <f>[5]свод!DTH17</f>
        <v>0</v>
      </c>
      <c r="DTI21" s="11">
        <f>[5]свод!DTI17</f>
        <v>0</v>
      </c>
      <c r="DTJ21" s="11">
        <f>[5]свод!DTJ17</f>
        <v>0</v>
      </c>
      <c r="DTK21" s="11">
        <f>[5]свод!DTK17</f>
        <v>0</v>
      </c>
      <c r="DTL21" s="11">
        <f>[5]свод!DTL17</f>
        <v>0</v>
      </c>
      <c r="DTM21" s="11">
        <f>[5]свод!DTM17</f>
        <v>0</v>
      </c>
      <c r="DTN21" s="11">
        <f>[5]свод!DTN17</f>
        <v>0</v>
      </c>
      <c r="DTO21" s="11">
        <f>[5]свод!DTO17</f>
        <v>0</v>
      </c>
      <c r="DTP21" s="11">
        <f>[5]свод!DTP17</f>
        <v>0</v>
      </c>
      <c r="DTQ21" s="11">
        <f>[5]свод!DTQ17</f>
        <v>0</v>
      </c>
      <c r="DTR21" s="11">
        <f>[5]свод!DTR17</f>
        <v>0</v>
      </c>
      <c r="DTS21" s="11">
        <f>[5]свод!DTS17</f>
        <v>0</v>
      </c>
      <c r="DTT21" s="11">
        <f>[5]свод!DTT17</f>
        <v>0</v>
      </c>
      <c r="DTU21" s="11">
        <f>[5]свод!DTU17</f>
        <v>0</v>
      </c>
      <c r="DTV21" s="11">
        <f>[5]свод!DTV17</f>
        <v>0</v>
      </c>
      <c r="DTW21" s="11">
        <f>[5]свод!DTW17</f>
        <v>0</v>
      </c>
      <c r="DTX21" s="11">
        <f>[5]свод!DTX17</f>
        <v>0</v>
      </c>
      <c r="DTY21" s="11">
        <f>[5]свод!DTY17</f>
        <v>0</v>
      </c>
      <c r="DTZ21" s="11">
        <f>[5]свод!DTZ17</f>
        <v>0</v>
      </c>
      <c r="DUA21" s="11">
        <f>[5]свод!DUA17</f>
        <v>0</v>
      </c>
      <c r="DUB21" s="11">
        <f>[5]свод!DUB17</f>
        <v>0</v>
      </c>
      <c r="DUC21" s="11">
        <f>[5]свод!DUC17</f>
        <v>0</v>
      </c>
      <c r="DUD21" s="11">
        <f>[5]свод!DUD17</f>
        <v>0</v>
      </c>
      <c r="DUE21" s="11">
        <f>[5]свод!DUE17</f>
        <v>0</v>
      </c>
      <c r="DUF21" s="11">
        <f>[5]свод!DUF17</f>
        <v>0</v>
      </c>
      <c r="DUG21" s="11">
        <f>[5]свод!DUG17</f>
        <v>0</v>
      </c>
      <c r="DUH21" s="11">
        <f>[5]свод!DUH17</f>
        <v>0</v>
      </c>
      <c r="DUI21" s="11">
        <f>[5]свод!DUI17</f>
        <v>0</v>
      </c>
      <c r="DUJ21" s="11">
        <f>[5]свод!DUJ17</f>
        <v>0</v>
      </c>
      <c r="DUK21" s="11">
        <f>[5]свод!DUK17</f>
        <v>0</v>
      </c>
      <c r="DUL21" s="11">
        <f>[5]свод!DUL17</f>
        <v>0</v>
      </c>
      <c r="DUM21" s="11">
        <f>[5]свод!DUM17</f>
        <v>0</v>
      </c>
      <c r="DUN21" s="11">
        <f>[5]свод!DUN17</f>
        <v>0</v>
      </c>
      <c r="DUO21" s="11">
        <f>[5]свод!DUO17</f>
        <v>0</v>
      </c>
      <c r="DUP21" s="11">
        <f>[5]свод!DUP17</f>
        <v>0</v>
      </c>
      <c r="DUQ21" s="11">
        <f>[5]свод!DUQ17</f>
        <v>0</v>
      </c>
      <c r="DUR21" s="11">
        <f>[5]свод!DUR17</f>
        <v>0</v>
      </c>
      <c r="DUS21" s="11">
        <f>[5]свод!DUS17</f>
        <v>0</v>
      </c>
      <c r="DUT21" s="11">
        <f>[5]свод!DUT17</f>
        <v>0</v>
      </c>
      <c r="DUU21" s="11">
        <f>[5]свод!DUU17</f>
        <v>0</v>
      </c>
      <c r="DUV21" s="11">
        <f>[5]свод!DUV17</f>
        <v>0</v>
      </c>
      <c r="DUW21" s="11">
        <f>[5]свод!DUW17</f>
        <v>0</v>
      </c>
      <c r="DUX21" s="11">
        <f>[5]свод!DUX17</f>
        <v>0</v>
      </c>
      <c r="DUY21" s="11">
        <f>[5]свод!DUY17</f>
        <v>0</v>
      </c>
      <c r="DUZ21" s="11">
        <f>[5]свод!DUZ17</f>
        <v>0</v>
      </c>
      <c r="DVA21" s="11">
        <f>[5]свод!DVA17</f>
        <v>0</v>
      </c>
      <c r="DVB21" s="11">
        <f>[5]свод!DVB17</f>
        <v>0</v>
      </c>
      <c r="DVC21" s="11">
        <f>[5]свод!DVC17</f>
        <v>0</v>
      </c>
      <c r="DVD21" s="11">
        <f>[5]свод!DVD17</f>
        <v>0</v>
      </c>
      <c r="DVE21" s="11">
        <f>[5]свод!DVE17</f>
        <v>0</v>
      </c>
      <c r="DVF21" s="11">
        <f>[5]свод!DVF17</f>
        <v>0</v>
      </c>
      <c r="DVG21" s="11">
        <f>[5]свод!DVG17</f>
        <v>0</v>
      </c>
      <c r="DVH21" s="11">
        <f>[5]свод!DVH17</f>
        <v>0</v>
      </c>
      <c r="DVI21" s="11">
        <f>[5]свод!DVI17</f>
        <v>0</v>
      </c>
      <c r="DVJ21" s="11">
        <f>[5]свод!DVJ17</f>
        <v>0</v>
      </c>
      <c r="DVK21" s="11">
        <f>[5]свод!DVK17</f>
        <v>0</v>
      </c>
      <c r="DVL21" s="11">
        <f>[5]свод!DVL17</f>
        <v>0</v>
      </c>
      <c r="DVM21" s="11">
        <f>[5]свод!DVM17</f>
        <v>0</v>
      </c>
      <c r="DVN21" s="11">
        <f>[5]свод!DVN17</f>
        <v>0</v>
      </c>
      <c r="DVO21" s="11">
        <f>[5]свод!DVO17</f>
        <v>0</v>
      </c>
      <c r="DVP21" s="11">
        <f>[5]свод!DVP17</f>
        <v>0</v>
      </c>
      <c r="DVQ21" s="11">
        <f>[5]свод!DVQ17</f>
        <v>0</v>
      </c>
      <c r="DVR21" s="11">
        <f>[5]свод!DVR17</f>
        <v>0</v>
      </c>
      <c r="DVS21" s="11">
        <f>[5]свод!DVS17</f>
        <v>0</v>
      </c>
      <c r="DVT21" s="11">
        <f>[5]свод!DVT17</f>
        <v>0</v>
      </c>
      <c r="DVU21" s="11">
        <f>[5]свод!DVU17</f>
        <v>0</v>
      </c>
      <c r="DVV21" s="11">
        <f>[5]свод!DVV17</f>
        <v>0</v>
      </c>
      <c r="DVW21" s="11">
        <f>[5]свод!DVW17</f>
        <v>0</v>
      </c>
      <c r="DVX21" s="11">
        <f>[5]свод!DVX17</f>
        <v>0</v>
      </c>
      <c r="DVY21" s="11">
        <f>[5]свод!DVY17</f>
        <v>0</v>
      </c>
      <c r="DVZ21" s="11">
        <f>[5]свод!DVZ17</f>
        <v>0</v>
      </c>
      <c r="DWA21" s="11">
        <f>[5]свод!DWA17</f>
        <v>0</v>
      </c>
      <c r="DWB21" s="11">
        <f>[5]свод!DWB17</f>
        <v>0</v>
      </c>
      <c r="DWC21" s="11">
        <f>[5]свод!DWC17</f>
        <v>0</v>
      </c>
      <c r="DWD21" s="11">
        <f>[5]свод!DWD17</f>
        <v>0</v>
      </c>
      <c r="DWE21" s="11">
        <f>[5]свод!DWE17</f>
        <v>0</v>
      </c>
      <c r="DWF21" s="11">
        <f>[5]свод!DWF17</f>
        <v>0</v>
      </c>
      <c r="DWG21" s="11">
        <f>[5]свод!DWG17</f>
        <v>0</v>
      </c>
      <c r="DWH21" s="11">
        <f>[5]свод!DWH17</f>
        <v>0</v>
      </c>
      <c r="DWI21" s="11">
        <f>[5]свод!DWI17</f>
        <v>0</v>
      </c>
      <c r="DWJ21" s="11">
        <f>[5]свод!DWJ17</f>
        <v>0</v>
      </c>
      <c r="DWK21" s="11">
        <f>[5]свод!DWK17</f>
        <v>0</v>
      </c>
      <c r="DWL21" s="11">
        <f>[5]свод!DWL17</f>
        <v>0</v>
      </c>
      <c r="DWM21" s="11">
        <f>[5]свод!DWM17</f>
        <v>0</v>
      </c>
      <c r="DWN21" s="11">
        <f>[5]свод!DWN17</f>
        <v>0</v>
      </c>
      <c r="DWO21" s="11">
        <f>[5]свод!DWO17</f>
        <v>0</v>
      </c>
      <c r="DWP21" s="11">
        <f>[5]свод!DWP17</f>
        <v>0</v>
      </c>
      <c r="DWQ21" s="11">
        <f>[5]свод!DWQ17</f>
        <v>0</v>
      </c>
      <c r="DWR21" s="11">
        <f>[5]свод!DWR17</f>
        <v>0</v>
      </c>
      <c r="DWS21" s="11">
        <f>[5]свод!DWS17</f>
        <v>0</v>
      </c>
      <c r="DWT21" s="11">
        <f>[5]свод!DWT17</f>
        <v>0</v>
      </c>
      <c r="DWU21" s="11">
        <f>[5]свод!DWU17</f>
        <v>0</v>
      </c>
      <c r="DWV21" s="11">
        <f>[5]свод!DWV17</f>
        <v>0</v>
      </c>
      <c r="DWW21" s="11">
        <f>[5]свод!DWW17</f>
        <v>0</v>
      </c>
      <c r="DWX21" s="11">
        <f>[5]свод!DWX17</f>
        <v>0</v>
      </c>
      <c r="DWY21" s="11">
        <f>[5]свод!DWY17</f>
        <v>0</v>
      </c>
      <c r="DWZ21" s="11">
        <f>[5]свод!DWZ17</f>
        <v>0</v>
      </c>
      <c r="DXA21" s="11">
        <f>[5]свод!DXA17</f>
        <v>0</v>
      </c>
      <c r="DXB21" s="11">
        <f>[5]свод!DXB17</f>
        <v>0</v>
      </c>
      <c r="DXC21" s="11">
        <f>[5]свод!DXC17</f>
        <v>0</v>
      </c>
      <c r="DXD21" s="11">
        <f>[5]свод!DXD17</f>
        <v>0</v>
      </c>
      <c r="DXE21" s="11">
        <f>[5]свод!DXE17</f>
        <v>0</v>
      </c>
      <c r="DXF21" s="11">
        <f>[5]свод!DXF17</f>
        <v>0</v>
      </c>
      <c r="DXG21" s="11">
        <f>[5]свод!DXG17</f>
        <v>0</v>
      </c>
      <c r="DXH21" s="11">
        <f>[5]свод!DXH17</f>
        <v>0</v>
      </c>
      <c r="DXI21" s="11">
        <f>[5]свод!DXI17</f>
        <v>0</v>
      </c>
      <c r="DXJ21" s="11">
        <f>[5]свод!DXJ17</f>
        <v>0</v>
      </c>
      <c r="DXK21" s="11">
        <f>[5]свод!DXK17</f>
        <v>0</v>
      </c>
      <c r="DXL21" s="11">
        <f>[5]свод!DXL17</f>
        <v>0</v>
      </c>
      <c r="DXM21" s="11">
        <f>[5]свод!DXM17</f>
        <v>0</v>
      </c>
      <c r="DXN21" s="11">
        <f>[5]свод!DXN17</f>
        <v>0</v>
      </c>
      <c r="DXO21" s="11">
        <f>[5]свод!DXO17</f>
        <v>0</v>
      </c>
      <c r="DXP21" s="11">
        <f>[5]свод!DXP17</f>
        <v>0</v>
      </c>
      <c r="DXQ21" s="11">
        <f>[5]свод!DXQ17</f>
        <v>0</v>
      </c>
      <c r="DXR21" s="11">
        <f>[5]свод!DXR17</f>
        <v>0</v>
      </c>
      <c r="DXS21" s="11">
        <f>[5]свод!DXS17</f>
        <v>0</v>
      </c>
      <c r="DXT21" s="11">
        <f>[5]свод!DXT17</f>
        <v>0</v>
      </c>
      <c r="DXU21" s="11">
        <f>[5]свод!DXU17</f>
        <v>0</v>
      </c>
      <c r="DXV21" s="11">
        <f>[5]свод!DXV17</f>
        <v>0</v>
      </c>
      <c r="DXW21" s="11">
        <f>[5]свод!DXW17</f>
        <v>0</v>
      </c>
      <c r="DXX21" s="11">
        <f>[5]свод!DXX17</f>
        <v>0</v>
      </c>
      <c r="DXY21" s="11">
        <f>[5]свод!DXY17</f>
        <v>0</v>
      </c>
      <c r="DXZ21" s="11">
        <f>[5]свод!DXZ17</f>
        <v>0</v>
      </c>
      <c r="DYA21" s="11">
        <f>[5]свод!DYA17</f>
        <v>0</v>
      </c>
      <c r="DYB21" s="11">
        <f>[5]свод!DYB17</f>
        <v>0</v>
      </c>
      <c r="DYC21" s="11">
        <f>[5]свод!DYC17</f>
        <v>0</v>
      </c>
      <c r="DYD21" s="11">
        <f>[5]свод!DYD17</f>
        <v>0</v>
      </c>
      <c r="DYE21" s="11">
        <f>[5]свод!DYE17</f>
        <v>0</v>
      </c>
      <c r="DYF21" s="11">
        <f>[5]свод!DYF17</f>
        <v>0</v>
      </c>
      <c r="DYG21" s="11">
        <f>[5]свод!DYG17</f>
        <v>0</v>
      </c>
      <c r="DYH21" s="11">
        <f>[5]свод!DYH17</f>
        <v>0</v>
      </c>
      <c r="DYI21" s="11">
        <f>[5]свод!DYI17</f>
        <v>0</v>
      </c>
      <c r="DYJ21" s="11">
        <f>[5]свод!DYJ17</f>
        <v>0</v>
      </c>
      <c r="DYK21" s="11">
        <f>[5]свод!DYK17</f>
        <v>0</v>
      </c>
      <c r="DYL21" s="11">
        <f>[5]свод!DYL17</f>
        <v>0</v>
      </c>
      <c r="DYM21" s="11">
        <f>[5]свод!DYM17</f>
        <v>0</v>
      </c>
      <c r="DYN21" s="11">
        <f>[5]свод!DYN17</f>
        <v>0</v>
      </c>
      <c r="DYO21" s="11">
        <f>[5]свод!DYO17</f>
        <v>0</v>
      </c>
      <c r="DYP21" s="11">
        <f>[5]свод!DYP17</f>
        <v>0</v>
      </c>
      <c r="DYQ21" s="11">
        <f>[5]свод!DYQ17</f>
        <v>0</v>
      </c>
      <c r="DYR21" s="11">
        <f>[5]свод!DYR17</f>
        <v>0</v>
      </c>
      <c r="DYS21" s="11">
        <f>[5]свод!DYS17</f>
        <v>0</v>
      </c>
      <c r="DYT21" s="11">
        <f>[5]свод!DYT17</f>
        <v>0</v>
      </c>
      <c r="DYU21" s="11">
        <f>[5]свод!DYU17</f>
        <v>0</v>
      </c>
      <c r="DYV21" s="11">
        <f>[5]свод!DYV17</f>
        <v>0</v>
      </c>
      <c r="DYW21" s="11">
        <f>[5]свод!DYW17</f>
        <v>0</v>
      </c>
      <c r="DYX21" s="11">
        <f>[5]свод!DYX17</f>
        <v>0</v>
      </c>
      <c r="DYY21" s="11">
        <f>[5]свод!DYY17</f>
        <v>0</v>
      </c>
      <c r="DYZ21" s="11">
        <f>[5]свод!DYZ17</f>
        <v>0</v>
      </c>
      <c r="DZA21" s="11">
        <f>[5]свод!DZA17</f>
        <v>0</v>
      </c>
      <c r="DZB21" s="11">
        <f>[5]свод!DZB17</f>
        <v>0</v>
      </c>
      <c r="DZC21" s="11">
        <f>[5]свод!DZC17</f>
        <v>0</v>
      </c>
      <c r="DZD21" s="11">
        <f>[5]свод!DZD17</f>
        <v>0</v>
      </c>
      <c r="DZE21" s="11">
        <f>[5]свод!DZE17</f>
        <v>0</v>
      </c>
      <c r="DZF21" s="11">
        <f>[5]свод!DZF17</f>
        <v>0</v>
      </c>
      <c r="DZG21" s="11">
        <f>[5]свод!DZG17</f>
        <v>0</v>
      </c>
      <c r="DZH21" s="11">
        <f>[5]свод!DZH17</f>
        <v>0</v>
      </c>
      <c r="DZI21" s="11">
        <f>[5]свод!DZI17</f>
        <v>0</v>
      </c>
      <c r="DZJ21" s="11">
        <f>[5]свод!DZJ17</f>
        <v>0</v>
      </c>
      <c r="DZK21" s="11">
        <f>[5]свод!DZK17</f>
        <v>0</v>
      </c>
      <c r="DZL21" s="11">
        <f>[5]свод!DZL17</f>
        <v>0</v>
      </c>
      <c r="DZM21" s="11">
        <f>[5]свод!DZM17</f>
        <v>0</v>
      </c>
      <c r="DZN21" s="11">
        <f>[5]свод!DZN17</f>
        <v>0</v>
      </c>
      <c r="DZO21" s="11">
        <f>[5]свод!DZO17</f>
        <v>0</v>
      </c>
      <c r="DZP21" s="11">
        <f>[5]свод!DZP17</f>
        <v>0</v>
      </c>
      <c r="DZQ21" s="11">
        <f>[5]свод!DZQ17</f>
        <v>0</v>
      </c>
      <c r="DZR21" s="11">
        <f>[5]свод!DZR17</f>
        <v>0</v>
      </c>
      <c r="DZS21" s="11">
        <f>[5]свод!DZS17</f>
        <v>0</v>
      </c>
      <c r="DZT21" s="11">
        <f>[5]свод!DZT17</f>
        <v>0</v>
      </c>
      <c r="DZU21" s="11">
        <f>[5]свод!DZU17</f>
        <v>0</v>
      </c>
      <c r="DZV21" s="11">
        <f>[5]свод!DZV17</f>
        <v>0</v>
      </c>
      <c r="DZW21" s="11">
        <f>[5]свод!DZW17</f>
        <v>0</v>
      </c>
      <c r="DZX21" s="11">
        <f>[5]свод!DZX17</f>
        <v>0</v>
      </c>
      <c r="DZY21" s="11">
        <f>[5]свод!DZY17</f>
        <v>0</v>
      </c>
      <c r="DZZ21" s="11">
        <f>[5]свод!DZZ17</f>
        <v>0</v>
      </c>
      <c r="EAA21" s="11">
        <f>[5]свод!EAA17</f>
        <v>0</v>
      </c>
      <c r="EAB21" s="11">
        <f>[5]свод!EAB17</f>
        <v>0</v>
      </c>
      <c r="EAC21" s="11">
        <f>[5]свод!EAC17</f>
        <v>0</v>
      </c>
      <c r="EAD21" s="11">
        <f>[5]свод!EAD17</f>
        <v>0</v>
      </c>
      <c r="EAE21" s="11">
        <f>[5]свод!EAE17</f>
        <v>0</v>
      </c>
      <c r="EAF21" s="11">
        <f>[5]свод!EAF17</f>
        <v>0</v>
      </c>
      <c r="EAG21" s="11">
        <f>[5]свод!EAG17</f>
        <v>0</v>
      </c>
      <c r="EAH21" s="11">
        <f>[5]свод!EAH17</f>
        <v>0</v>
      </c>
      <c r="EAI21" s="11">
        <f>[5]свод!EAI17</f>
        <v>0</v>
      </c>
      <c r="EAJ21" s="11">
        <f>[5]свод!EAJ17</f>
        <v>0</v>
      </c>
      <c r="EAK21" s="11">
        <f>[5]свод!EAK17</f>
        <v>0</v>
      </c>
      <c r="EAL21" s="11">
        <f>[5]свод!EAL17</f>
        <v>0</v>
      </c>
      <c r="EAM21" s="11">
        <f>[5]свод!EAM17</f>
        <v>0</v>
      </c>
      <c r="EAN21" s="11">
        <f>[5]свод!EAN17</f>
        <v>0</v>
      </c>
      <c r="EAO21" s="11">
        <f>[5]свод!EAO17</f>
        <v>0</v>
      </c>
      <c r="EAP21" s="11">
        <f>[5]свод!EAP17</f>
        <v>0</v>
      </c>
      <c r="EAQ21" s="11">
        <f>[5]свод!EAQ17</f>
        <v>0</v>
      </c>
      <c r="EAR21" s="11">
        <f>[5]свод!EAR17</f>
        <v>0</v>
      </c>
      <c r="EAS21" s="11">
        <f>[5]свод!EAS17</f>
        <v>0</v>
      </c>
      <c r="EAT21" s="11">
        <f>[5]свод!EAT17</f>
        <v>0</v>
      </c>
      <c r="EAU21" s="11">
        <f>[5]свод!EAU17</f>
        <v>0</v>
      </c>
      <c r="EAV21" s="11">
        <f>[5]свод!EAV17</f>
        <v>0</v>
      </c>
      <c r="EAW21" s="11">
        <f>[5]свод!EAW17</f>
        <v>0</v>
      </c>
      <c r="EAX21" s="11">
        <f>[5]свод!EAX17</f>
        <v>0</v>
      </c>
      <c r="EAY21" s="11">
        <f>[5]свод!EAY17</f>
        <v>0</v>
      </c>
      <c r="EAZ21" s="11">
        <f>[5]свод!EAZ17</f>
        <v>0</v>
      </c>
      <c r="EBA21" s="11">
        <f>[5]свод!EBA17</f>
        <v>0</v>
      </c>
      <c r="EBB21" s="11">
        <f>[5]свод!EBB17</f>
        <v>0</v>
      </c>
      <c r="EBC21" s="11">
        <f>[5]свод!EBC17</f>
        <v>0</v>
      </c>
      <c r="EBD21" s="11">
        <f>[5]свод!EBD17</f>
        <v>0</v>
      </c>
      <c r="EBE21" s="11">
        <f>[5]свод!EBE17</f>
        <v>0</v>
      </c>
      <c r="EBF21" s="11">
        <f>[5]свод!EBF17</f>
        <v>0</v>
      </c>
      <c r="EBG21" s="11">
        <f>[5]свод!EBG17</f>
        <v>0</v>
      </c>
      <c r="EBH21" s="11">
        <f>[5]свод!EBH17</f>
        <v>0</v>
      </c>
      <c r="EBI21" s="11">
        <f>[5]свод!EBI17</f>
        <v>0</v>
      </c>
      <c r="EBJ21" s="11">
        <f>[5]свод!EBJ17</f>
        <v>0</v>
      </c>
      <c r="EBK21" s="11">
        <f>[5]свод!EBK17</f>
        <v>0</v>
      </c>
      <c r="EBL21" s="11">
        <f>[5]свод!EBL17</f>
        <v>0</v>
      </c>
      <c r="EBM21" s="11">
        <f>[5]свод!EBM17</f>
        <v>0</v>
      </c>
      <c r="EBN21" s="11">
        <f>[5]свод!EBN17</f>
        <v>0</v>
      </c>
      <c r="EBO21" s="11">
        <f>[5]свод!EBO17</f>
        <v>0</v>
      </c>
      <c r="EBP21" s="11">
        <f>[5]свод!EBP17</f>
        <v>0</v>
      </c>
      <c r="EBQ21" s="11">
        <f>[5]свод!EBQ17</f>
        <v>0</v>
      </c>
      <c r="EBR21" s="11">
        <f>[5]свод!EBR17</f>
        <v>0</v>
      </c>
      <c r="EBS21" s="11">
        <f>[5]свод!EBS17</f>
        <v>0</v>
      </c>
      <c r="EBT21" s="11">
        <f>[5]свод!EBT17</f>
        <v>0</v>
      </c>
      <c r="EBU21" s="11">
        <f>[5]свод!EBU17</f>
        <v>0</v>
      </c>
      <c r="EBV21" s="11">
        <f>[5]свод!EBV17</f>
        <v>0</v>
      </c>
      <c r="EBW21" s="11">
        <f>[5]свод!EBW17</f>
        <v>0</v>
      </c>
      <c r="EBX21" s="11">
        <f>[5]свод!EBX17</f>
        <v>0</v>
      </c>
      <c r="EBY21" s="11">
        <f>[5]свод!EBY17</f>
        <v>0</v>
      </c>
      <c r="EBZ21" s="11">
        <f>[5]свод!EBZ17</f>
        <v>0</v>
      </c>
      <c r="ECA21" s="11">
        <f>[5]свод!ECA17</f>
        <v>0</v>
      </c>
      <c r="ECB21" s="11">
        <f>[5]свод!ECB17</f>
        <v>0</v>
      </c>
      <c r="ECC21" s="11">
        <f>[5]свод!ECC17</f>
        <v>0</v>
      </c>
      <c r="ECD21" s="11">
        <f>[5]свод!ECD17</f>
        <v>0</v>
      </c>
      <c r="ECE21" s="11">
        <f>[5]свод!ECE17</f>
        <v>0</v>
      </c>
      <c r="ECF21" s="11">
        <f>[5]свод!ECF17</f>
        <v>0</v>
      </c>
      <c r="ECG21" s="11">
        <f>[5]свод!ECG17</f>
        <v>0</v>
      </c>
      <c r="ECH21" s="11">
        <f>[5]свод!ECH17</f>
        <v>0</v>
      </c>
      <c r="ECI21" s="11">
        <f>[5]свод!ECI17</f>
        <v>0</v>
      </c>
      <c r="ECJ21" s="11">
        <f>[5]свод!ECJ17</f>
        <v>0</v>
      </c>
      <c r="ECK21" s="11">
        <f>[5]свод!ECK17</f>
        <v>0</v>
      </c>
      <c r="ECL21" s="11">
        <f>[5]свод!ECL17</f>
        <v>0</v>
      </c>
      <c r="ECM21" s="11">
        <f>[5]свод!ECM17</f>
        <v>0</v>
      </c>
      <c r="ECN21" s="11">
        <f>[5]свод!ECN17</f>
        <v>0</v>
      </c>
      <c r="ECO21" s="11">
        <f>[5]свод!ECO17</f>
        <v>0</v>
      </c>
      <c r="ECP21" s="11">
        <f>[5]свод!ECP17</f>
        <v>0</v>
      </c>
      <c r="ECQ21" s="11">
        <f>[5]свод!ECQ17</f>
        <v>0</v>
      </c>
      <c r="ECR21" s="11">
        <f>[5]свод!ECR17</f>
        <v>0</v>
      </c>
      <c r="ECS21" s="11">
        <f>[5]свод!ECS17</f>
        <v>0</v>
      </c>
      <c r="ECT21" s="11">
        <f>[5]свод!ECT17</f>
        <v>0</v>
      </c>
      <c r="ECU21" s="11">
        <f>[5]свод!ECU17</f>
        <v>0</v>
      </c>
      <c r="ECV21" s="11">
        <f>[5]свод!ECV17</f>
        <v>0</v>
      </c>
      <c r="ECW21" s="11">
        <f>[5]свод!ECW17</f>
        <v>0</v>
      </c>
      <c r="ECX21" s="11">
        <f>[5]свод!ECX17</f>
        <v>0</v>
      </c>
      <c r="ECY21" s="11">
        <f>[5]свод!ECY17</f>
        <v>0</v>
      </c>
      <c r="ECZ21" s="11">
        <f>[5]свод!ECZ17</f>
        <v>0</v>
      </c>
      <c r="EDA21" s="11">
        <f>[5]свод!EDA17</f>
        <v>0</v>
      </c>
      <c r="EDB21" s="11">
        <f>[5]свод!EDB17</f>
        <v>0</v>
      </c>
      <c r="EDC21" s="11">
        <f>[5]свод!EDC17</f>
        <v>0</v>
      </c>
      <c r="EDD21" s="11">
        <f>[5]свод!EDD17</f>
        <v>0</v>
      </c>
      <c r="EDE21" s="11">
        <f>[5]свод!EDE17</f>
        <v>0</v>
      </c>
      <c r="EDF21" s="11">
        <f>[5]свод!EDF17</f>
        <v>0</v>
      </c>
      <c r="EDG21" s="11">
        <f>[5]свод!EDG17</f>
        <v>0</v>
      </c>
      <c r="EDH21" s="11">
        <f>[5]свод!EDH17</f>
        <v>0</v>
      </c>
      <c r="EDI21" s="11">
        <f>[5]свод!EDI17</f>
        <v>0</v>
      </c>
      <c r="EDJ21" s="11">
        <f>[5]свод!EDJ17</f>
        <v>0</v>
      </c>
      <c r="EDK21" s="11">
        <f>[5]свод!EDK17</f>
        <v>0</v>
      </c>
      <c r="EDL21" s="11">
        <f>[5]свод!EDL17</f>
        <v>0</v>
      </c>
      <c r="EDM21" s="11">
        <f>[5]свод!EDM17</f>
        <v>0</v>
      </c>
      <c r="EDN21" s="11">
        <f>[5]свод!EDN17</f>
        <v>0</v>
      </c>
      <c r="EDO21" s="11">
        <f>[5]свод!EDO17</f>
        <v>0</v>
      </c>
      <c r="EDP21" s="11">
        <f>[5]свод!EDP17</f>
        <v>0</v>
      </c>
      <c r="EDQ21" s="11">
        <f>[5]свод!EDQ17</f>
        <v>0</v>
      </c>
      <c r="EDR21" s="11">
        <f>[5]свод!EDR17</f>
        <v>0</v>
      </c>
      <c r="EDS21" s="11">
        <f>[5]свод!EDS17</f>
        <v>0</v>
      </c>
      <c r="EDT21" s="11">
        <f>[5]свод!EDT17</f>
        <v>0</v>
      </c>
      <c r="EDU21" s="11">
        <f>[5]свод!EDU17</f>
        <v>0</v>
      </c>
      <c r="EDV21" s="11">
        <f>[5]свод!EDV17</f>
        <v>0</v>
      </c>
      <c r="EDW21" s="11">
        <f>[5]свод!EDW17</f>
        <v>0</v>
      </c>
      <c r="EDX21" s="11">
        <f>[5]свод!EDX17</f>
        <v>0</v>
      </c>
      <c r="EDY21" s="11">
        <f>[5]свод!EDY17</f>
        <v>0</v>
      </c>
      <c r="EDZ21" s="11">
        <f>[5]свод!EDZ17</f>
        <v>0</v>
      </c>
      <c r="EEA21" s="11">
        <f>[5]свод!EEA17</f>
        <v>0</v>
      </c>
      <c r="EEB21" s="11">
        <f>[5]свод!EEB17</f>
        <v>0</v>
      </c>
      <c r="EEC21" s="11">
        <f>[5]свод!EEC17</f>
        <v>0</v>
      </c>
      <c r="EED21" s="11">
        <f>[5]свод!EED17</f>
        <v>0</v>
      </c>
      <c r="EEE21" s="11">
        <f>[5]свод!EEE17</f>
        <v>0</v>
      </c>
      <c r="EEF21" s="11">
        <f>[5]свод!EEF17</f>
        <v>0</v>
      </c>
      <c r="EEG21" s="11">
        <f>[5]свод!EEG17</f>
        <v>0</v>
      </c>
      <c r="EEH21" s="11">
        <f>[5]свод!EEH17</f>
        <v>0</v>
      </c>
      <c r="EEI21" s="11">
        <f>[5]свод!EEI17</f>
        <v>0</v>
      </c>
      <c r="EEJ21" s="11">
        <f>[5]свод!EEJ17</f>
        <v>0</v>
      </c>
      <c r="EEK21" s="11">
        <f>[5]свод!EEK17</f>
        <v>0</v>
      </c>
      <c r="EEL21" s="11">
        <f>[5]свод!EEL17</f>
        <v>0</v>
      </c>
      <c r="EEM21" s="11">
        <f>[5]свод!EEM17</f>
        <v>0</v>
      </c>
      <c r="EEN21" s="11">
        <f>[5]свод!EEN17</f>
        <v>0</v>
      </c>
      <c r="EEO21" s="11">
        <f>[5]свод!EEO17</f>
        <v>0</v>
      </c>
      <c r="EEP21" s="11">
        <f>[5]свод!EEP17</f>
        <v>0</v>
      </c>
      <c r="EEQ21" s="11">
        <f>[5]свод!EEQ17</f>
        <v>0</v>
      </c>
      <c r="EER21" s="11">
        <f>[5]свод!EER17</f>
        <v>0</v>
      </c>
      <c r="EES21" s="11">
        <f>[5]свод!EES17</f>
        <v>0</v>
      </c>
      <c r="EET21" s="11">
        <f>[5]свод!EET17</f>
        <v>0</v>
      </c>
      <c r="EEU21" s="11">
        <f>[5]свод!EEU17</f>
        <v>0</v>
      </c>
      <c r="EEV21" s="11">
        <f>[5]свод!EEV17</f>
        <v>0</v>
      </c>
      <c r="EEW21" s="11">
        <f>[5]свод!EEW17</f>
        <v>0</v>
      </c>
      <c r="EEX21" s="11">
        <f>[5]свод!EEX17</f>
        <v>0</v>
      </c>
      <c r="EEY21" s="11">
        <f>[5]свод!EEY17</f>
        <v>0</v>
      </c>
      <c r="EEZ21" s="11">
        <f>[5]свод!EEZ17</f>
        <v>0</v>
      </c>
      <c r="EFA21" s="11">
        <f>[5]свод!EFA17</f>
        <v>0</v>
      </c>
      <c r="EFB21" s="11">
        <f>[5]свод!EFB17</f>
        <v>0</v>
      </c>
      <c r="EFC21" s="11">
        <f>[5]свод!EFC17</f>
        <v>0</v>
      </c>
      <c r="EFD21" s="11">
        <f>[5]свод!EFD17</f>
        <v>0</v>
      </c>
      <c r="EFE21" s="11">
        <f>[5]свод!EFE17</f>
        <v>0</v>
      </c>
      <c r="EFF21" s="11">
        <f>[5]свод!EFF17</f>
        <v>0</v>
      </c>
      <c r="EFG21" s="11">
        <f>[5]свод!EFG17</f>
        <v>0</v>
      </c>
      <c r="EFH21" s="11">
        <f>[5]свод!EFH17</f>
        <v>0</v>
      </c>
      <c r="EFI21" s="11">
        <f>[5]свод!EFI17</f>
        <v>0</v>
      </c>
      <c r="EFJ21" s="11">
        <f>[5]свод!EFJ17</f>
        <v>0</v>
      </c>
      <c r="EFK21" s="11">
        <f>[5]свод!EFK17</f>
        <v>0</v>
      </c>
      <c r="EFL21" s="11">
        <f>[5]свод!EFL17</f>
        <v>0</v>
      </c>
      <c r="EFM21" s="11">
        <f>[5]свод!EFM17</f>
        <v>0</v>
      </c>
      <c r="EFN21" s="11">
        <f>[5]свод!EFN17</f>
        <v>0</v>
      </c>
      <c r="EFO21" s="11">
        <f>[5]свод!EFO17</f>
        <v>0</v>
      </c>
      <c r="EFP21" s="11">
        <f>[5]свод!EFP17</f>
        <v>0</v>
      </c>
      <c r="EFQ21" s="11">
        <f>[5]свод!EFQ17</f>
        <v>0</v>
      </c>
      <c r="EFR21" s="11">
        <f>[5]свод!EFR17</f>
        <v>0</v>
      </c>
      <c r="EFS21" s="11">
        <f>[5]свод!EFS17</f>
        <v>0</v>
      </c>
      <c r="EFT21" s="11">
        <f>[5]свод!EFT17</f>
        <v>0</v>
      </c>
      <c r="EFU21" s="11">
        <f>[5]свод!EFU17</f>
        <v>0</v>
      </c>
      <c r="EFV21" s="11">
        <f>[5]свод!EFV17</f>
        <v>0</v>
      </c>
      <c r="EFW21" s="11">
        <f>[5]свод!EFW17</f>
        <v>0</v>
      </c>
      <c r="EFX21" s="11">
        <f>[5]свод!EFX17</f>
        <v>0</v>
      </c>
      <c r="EFY21" s="11">
        <f>[5]свод!EFY17</f>
        <v>0</v>
      </c>
      <c r="EFZ21" s="11">
        <f>[5]свод!EFZ17</f>
        <v>0</v>
      </c>
      <c r="EGA21" s="11">
        <f>[5]свод!EGA17</f>
        <v>0</v>
      </c>
      <c r="EGB21" s="11">
        <f>[5]свод!EGB17</f>
        <v>0</v>
      </c>
      <c r="EGC21" s="11">
        <f>[5]свод!EGC17</f>
        <v>0</v>
      </c>
      <c r="EGD21" s="11">
        <f>[5]свод!EGD17</f>
        <v>0</v>
      </c>
      <c r="EGE21" s="11">
        <f>[5]свод!EGE17</f>
        <v>0</v>
      </c>
      <c r="EGF21" s="11">
        <f>[5]свод!EGF17</f>
        <v>0</v>
      </c>
      <c r="EGG21" s="11">
        <f>[5]свод!EGG17</f>
        <v>0</v>
      </c>
      <c r="EGH21" s="11">
        <f>[5]свод!EGH17</f>
        <v>0</v>
      </c>
      <c r="EGI21" s="11">
        <f>[5]свод!EGI17</f>
        <v>0</v>
      </c>
      <c r="EGJ21" s="11">
        <f>[5]свод!EGJ17</f>
        <v>0</v>
      </c>
      <c r="EGK21" s="11">
        <f>[5]свод!EGK17</f>
        <v>0</v>
      </c>
      <c r="EGL21" s="11">
        <f>[5]свод!EGL17</f>
        <v>0</v>
      </c>
      <c r="EGM21" s="11">
        <f>[5]свод!EGM17</f>
        <v>0</v>
      </c>
      <c r="EGN21" s="11">
        <f>[5]свод!EGN17</f>
        <v>0</v>
      </c>
      <c r="EGO21" s="11">
        <f>[5]свод!EGO17</f>
        <v>0</v>
      </c>
      <c r="EGP21" s="11">
        <f>[5]свод!EGP17</f>
        <v>0</v>
      </c>
      <c r="EGQ21" s="11">
        <f>[5]свод!EGQ17</f>
        <v>0</v>
      </c>
      <c r="EGR21" s="11">
        <f>[5]свод!EGR17</f>
        <v>0</v>
      </c>
      <c r="EGS21" s="11">
        <f>[5]свод!EGS17</f>
        <v>0</v>
      </c>
      <c r="EGT21" s="11">
        <f>[5]свод!EGT17</f>
        <v>0</v>
      </c>
      <c r="EGU21" s="11">
        <f>[5]свод!EGU17</f>
        <v>0</v>
      </c>
      <c r="EGV21" s="11">
        <f>[5]свод!EGV17</f>
        <v>0</v>
      </c>
      <c r="EGW21" s="11">
        <f>[5]свод!EGW17</f>
        <v>0</v>
      </c>
      <c r="EGX21" s="11">
        <f>[5]свод!EGX17</f>
        <v>0</v>
      </c>
      <c r="EGY21" s="11">
        <f>[5]свод!EGY17</f>
        <v>0</v>
      </c>
      <c r="EGZ21" s="11">
        <f>[5]свод!EGZ17</f>
        <v>0</v>
      </c>
      <c r="EHA21" s="11">
        <f>[5]свод!EHA17</f>
        <v>0</v>
      </c>
      <c r="EHB21" s="11">
        <f>[5]свод!EHB17</f>
        <v>0</v>
      </c>
      <c r="EHC21" s="11">
        <f>[5]свод!EHC17</f>
        <v>0</v>
      </c>
      <c r="EHD21" s="11">
        <f>[5]свод!EHD17</f>
        <v>0</v>
      </c>
      <c r="EHE21" s="11">
        <f>[5]свод!EHE17</f>
        <v>0</v>
      </c>
      <c r="EHF21" s="11">
        <f>[5]свод!EHF17</f>
        <v>0</v>
      </c>
      <c r="EHG21" s="11">
        <f>[5]свод!EHG17</f>
        <v>0</v>
      </c>
      <c r="EHH21" s="11">
        <f>[5]свод!EHH17</f>
        <v>0</v>
      </c>
      <c r="EHI21" s="11">
        <f>[5]свод!EHI17</f>
        <v>0</v>
      </c>
      <c r="EHJ21" s="11">
        <f>[5]свод!EHJ17</f>
        <v>0</v>
      </c>
      <c r="EHK21" s="11">
        <f>[5]свод!EHK17</f>
        <v>0</v>
      </c>
      <c r="EHL21" s="11">
        <f>[5]свод!EHL17</f>
        <v>0</v>
      </c>
      <c r="EHM21" s="11">
        <f>[5]свод!EHM17</f>
        <v>0</v>
      </c>
      <c r="EHN21" s="11">
        <f>[5]свод!EHN17</f>
        <v>0</v>
      </c>
      <c r="EHO21" s="11">
        <f>[5]свод!EHO17</f>
        <v>0</v>
      </c>
      <c r="EHP21" s="11">
        <f>[5]свод!EHP17</f>
        <v>0</v>
      </c>
      <c r="EHQ21" s="11">
        <f>[5]свод!EHQ17</f>
        <v>0</v>
      </c>
      <c r="EHR21" s="11">
        <f>[5]свод!EHR17</f>
        <v>0</v>
      </c>
      <c r="EHS21" s="11">
        <f>[5]свод!EHS17</f>
        <v>0</v>
      </c>
      <c r="EHT21" s="11">
        <f>[5]свод!EHT17</f>
        <v>0</v>
      </c>
      <c r="EHU21" s="11">
        <f>[5]свод!EHU17</f>
        <v>0</v>
      </c>
      <c r="EHV21" s="11">
        <f>[5]свод!EHV17</f>
        <v>0</v>
      </c>
      <c r="EHW21" s="11">
        <f>[5]свод!EHW17</f>
        <v>0</v>
      </c>
      <c r="EHX21" s="11">
        <f>[5]свод!EHX17</f>
        <v>0</v>
      </c>
      <c r="EHY21" s="11">
        <f>[5]свод!EHY17</f>
        <v>0</v>
      </c>
      <c r="EHZ21" s="11">
        <f>[5]свод!EHZ17</f>
        <v>0</v>
      </c>
      <c r="EIA21" s="11">
        <f>[5]свод!EIA17</f>
        <v>0</v>
      </c>
      <c r="EIB21" s="11">
        <f>[5]свод!EIB17</f>
        <v>0</v>
      </c>
      <c r="EIC21" s="11">
        <f>[5]свод!EIC17</f>
        <v>0</v>
      </c>
      <c r="EID21" s="11">
        <f>[5]свод!EID17</f>
        <v>0</v>
      </c>
      <c r="EIE21" s="11">
        <f>[5]свод!EIE17</f>
        <v>0</v>
      </c>
      <c r="EIF21" s="11">
        <f>[5]свод!EIF17</f>
        <v>0</v>
      </c>
      <c r="EIG21" s="11">
        <f>[5]свод!EIG17</f>
        <v>0</v>
      </c>
      <c r="EIH21" s="11">
        <f>[5]свод!EIH17</f>
        <v>0</v>
      </c>
      <c r="EII21" s="11">
        <f>[5]свод!EII17</f>
        <v>0</v>
      </c>
      <c r="EIJ21" s="11">
        <f>[5]свод!EIJ17</f>
        <v>0</v>
      </c>
      <c r="EIK21" s="11">
        <f>[5]свод!EIK17</f>
        <v>0</v>
      </c>
      <c r="EIL21" s="11">
        <f>[5]свод!EIL17</f>
        <v>0</v>
      </c>
      <c r="EIM21" s="11">
        <f>[5]свод!EIM17</f>
        <v>0</v>
      </c>
      <c r="EIN21" s="11">
        <f>[5]свод!EIN17</f>
        <v>0</v>
      </c>
      <c r="EIO21" s="11">
        <f>[5]свод!EIO17</f>
        <v>0</v>
      </c>
      <c r="EIP21" s="11">
        <f>[5]свод!EIP17</f>
        <v>0</v>
      </c>
      <c r="EIQ21" s="11">
        <f>[5]свод!EIQ17</f>
        <v>0</v>
      </c>
      <c r="EIR21" s="11">
        <f>[5]свод!EIR17</f>
        <v>0</v>
      </c>
      <c r="EIS21" s="11">
        <f>[5]свод!EIS17</f>
        <v>0</v>
      </c>
      <c r="EIT21" s="11">
        <f>[5]свод!EIT17</f>
        <v>0</v>
      </c>
      <c r="EIU21" s="11">
        <f>[5]свод!EIU17</f>
        <v>0</v>
      </c>
      <c r="EIV21" s="11">
        <f>[5]свод!EIV17</f>
        <v>0</v>
      </c>
      <c r="EIW21" s="11">
        <f>[5]свод!EIW17</f>
        <v>0</v>
      </c>
      <c r="EIX21" s="11">
        <f>[5]свод!EIX17</f>
        <v>0</v>
      </c>
      <c r="EIY21" s="11">
        <f>[5]свод!EIY17</f>
        <v>0</v>
      </c>
      <c r="EIZ21" s="11">
        <f>[5]свод!EIZ17</f>
        <v>0</v>
      </c>
      <c r="EJA21" s="11">
        <f>[5]свод!EJA17</f>
        <v>0</v>
      </c>
      <c r="EJB21" s="11">
        <f>[5]свод!EJB17</f>
        <v>0</v>
      </c>
      <c r="EJC21" s="11">
        <f>[5]свод!EJC17</f>
        <v>0</v>
      </c>
      <c r="EJD21" s="11">
        <f>[5]свод!EJD17</f>
        <v>0</v>
      </c>
      <c r="EJE21" s="11">
        <f>[5]свод!EJE17</f>
        <v>0</v>
      </c>
      <c r="EJF21" s="11">
        <f>[5]свод!EJF17</f>
        <v>0</v>
      </c>
      <c r="EJG21" s="11">
        <f>[5]свод!EJG17</f>
        <v>0</v>
      </c>
      <c r="EJH21" s="11">
        <f>[5]свод!EJH17</f>
        <v>0</v>
      </c>
      <c r="EJI21" s="11">
        <f>[5]свод!EJI17</f>
        <v>0</v>
      </c>
      <c r="EJJ21" s="11">
        <f>[5]свод!EJJ17</f>
        <v>0</v>
      </c>
      <c r="EJK21" s="11">
        <f>[5]свод!EJK17</f>
        <v>0</v>
      </c>
      <c r="EJL21" s="11">
        <f>[5]свод!EJL17</f>
        <v>0</v>
      </c>
      <c r="EJM21" s="11">
        <f>[5]свод!EJM17</f>
        <v>0</v>
      </c>
      <c r="EJN21" s="11">
        <f>[5]свод!EJN17</f>
        <v>0</v>
      </c>
      <c r="EJO21" s="11">
        <f>[5]свод!EJO17</f>
        <v>0</v>
      </c>
      <c r="EJP21" s="11">
        <f>[5]свод!EJP17</f>
        <v>0</v>
      </c>
      <c r="EJQ21" s="11">
        <f>[5]свод!EJQ17</f>
        <v>0</v>
      </c>
      <c r="EJR21" s="11">
        <f>[5]свод!EJR17</f>
        <v>0</v>
      </c>
      <c r="EJS21" s="11">
        <f>[5]свод!EJS17</f>
        <v>0</v>
      </c>
      <c r="EJT21" s="11">
        <f>[5]свод!EJT17</f>
        <v>0</v>
      </c>
      <c r="EJU21" s="11">
        <f>[5]свод!EJU17</f>
        <v>0</v>
      </c>
      <c r="EJV21" s="11">
        <f>[5]свод!EJV17</f>
        <v>0</v>
      </c>
      <c r="EJW21" s="11">
        <f>[5]свод!EJW17</f>
        <v>0</v>
      </c>
      <c r="EJX21" s="11">
        <f>[5]свод!EJX17</f>
        <v>0</v>
      </c>
      <c r="EJY21" s="11">
        <f>[5]свод!EJY17</f>
        <v>0</v>
      </c>
      <c r="EJZ21" s="11">
        <f>[5]свод!EJZ17</f>
        <v>0</v>
      </c>
      <c r="EKA21" s="11">
        <f>[5]свод!EKA17</f>
        <v>0</v>
      </c>
      <c r="EKB21" s="11">
        <f>[5]свод!EKB17</f>
        <v>0</v>
      </c>
      <c r="EKC21" s="11">
        <f>[5]свод!EKC17</f>
        <v>0</v>
      </c>
      <c r="EKD21" s="11">
        <f>[5]свод!EKD17</f>
        <v>0</v>
      </c>
      <c r="EKE21" s="11">
        <f>[5]свод!EKE17</f>
        <v>0</v>
      </c>
      <c r="EKF21" s="11">
        <f>[5]свод!EKF17</f>
        <v>0</v>
      </c>
      <c r="EKG21" s="11">
        <f>[5]свод!EKG17</f>
        <v>0</v>
      </c>
      <c r="EKH21" s="11">
        <f>[5]свод!EKH17</f>
        <v>0</v>
      </c>
      <c r="EKI21" s="11">
        <f>[5]свод!EKI17</f>
        <v>0</v>
      </c>
      <c r="EKJ21" s="11">
        <f>[5]свод!EKJ17</f>
        <v>0</v>
      </c>
      <c r="EKK21" s="11">
        <f>[5]свод!EKK17</f>
        <v>0</v>
      </c>
      <c r="EKL21" s="11">
        <f>[5]свод!EKL17</f>
        <v>0</v>
      </c>
      <c r="EKM21" s="11">
        <f>[5]свод!EKM17</f>
        <v>0</v>
      </c>
      <c r="EKN21" s="11">
        <f>[5]свод!EKN17</f>
        <v>0</v>
      </c>
      <c r="EKO21" s="11">
        <f>[5]свод!EKO17</f>
        <v>0</v>
      </c>
      <c r="EKP21" s="11">
        <f>[5]свод!EKP17</f>
        <v>0</v>
      </c>
      <c r="EKQ21" s="11">
        <f>[5]свод!EKQ17</f>
        <v>0</v>
      </c>
      <c r="EKR21" s="11">
        <f>[5]свод!EKR17</f>
        <v>0</v>
      </c>
      <c r="EKS21" s="11">
        <f>[5]свод!EKS17</f>
        <v>0</v>
      </c>
      <c r="EKT21" s="11">
        <f>[5]свод!EKT17</f>
        <v>0</v>
      </c>
      <c r="EKU21" s="11">
        <f>[5]свод!EKU17</f>
        <v>0</v>
      </c>
      <c r="EKV21" s="11">
        <f>[5]свод!EKV17</f>
        <v>0</v>
      </c>
      <c r="EKW21" s="11">
        <f>[5]свод!EKW17</f>
        <v>0</v>
      </c>
      <c r="EKX21" s="11">
        <f>[5]свод!EKX17</f>
        <v>0</v>
      </c>
      <c r="EKY21" s="11">
        <f>[5]свод!EKY17</f>
        <v>0</v>
      </c>
      <c r="EKZ21" s="11">
        <f>[5]свод!EKZ17</f>
        <v>0</v>
      </c>
      <c r="ELA21" s="11">
        <f>[5]свод!ELA17</f>
        <v>0</v>
      </c>
      <c r="ELB21" s="11">
        <f>[5]свод!ELB17</f>
        <v>0</v>
      </c>
      <c r="ELC21" s="11">
        <f>[5]свод!ELC17</f>
        <v>0</v>
      </c>
      <c r="ELD21" s="11">
        <f>[5]свод!ELD17</f>
        <v>0</v>
      </c>
      <c r="ELE21" s="11">
        <f>[5]свод!ELE17</f>
        <v>0</v>
      </c>
      <c r="ELF21" s="11">
        <f>[5]свод!ELF17</f>
        <v>0</v>
      </c>
      <c r="ELG21" s="11">
        <f>[5]свод!ELG17</f>
        <v>0</v>
      </c>
      <c r="ELH21" s="11">
        <f>[5]свод!ELH17</f>
        <v>0</v>
      </c>
      <c r="ELI21" s="11">
        <f>[5]свод!ELI17</f>
        <v>0</v>
      </c>
      <c r="ELJ21" s="11">
        <f>[5]свод!ELJ17</f>
        <v>0</v>
      </c>
      <c r="ELK21" s="11">
        <f>[5]свод!ELK17</f>
        <v>0</v>
      </c>
      <c r="ELL21" s="11">
        <f>[5]свод!ELL17</f>
        <v>0</v>
      </c>
      <c r="ELM21" s="11">
        <f>[5]свод!ELM17</f>
        <v>0</v>
      </c>
      <c r="ELN21" s="11">
        <f>[5]свод!ELN17</f>
        <v>0</v>
      </c>
      <c r="ELO21" s="11">
        <f>[5]свод!ELO17</f>
        <v>0</v>
      </c>
      <c r="ELP21" s="11">
        <f>[5]свод!ELP17</f>
        <v>0</v>
      </c>
      <c r="ELQ21" s="11">
        <f>[5]свод!ELQ17</f>
        <v>0</v>
      </c>
      <c r="ELR21" s="11">
        <f>[5]свод!ELR17</f>
        <v>0</v>
      </c>
      <c r="ELS21" s="11">
        <f>[5]свод!ELS17</f>
        <v>0</v>
      </c>
      <c r="ELT21" s="11">
        <f>[5]свод!ELT17</f>
        <v>0</v>
      </c>
      <c r="ELU21" s="11">
        <f>[5]свод!ELU17</f>
        <v>0</v>
      </c>
      <c r="ELV21" s="11">
        <f>[5]свод!ELV17</f>
        <v>0</v>
      </c>
      <c r="ELW21" s="11">
        <f>[5]свод!ELW17</f>
        <v>0</v>
      </c>
      <c r="ELX21" s="11">
        <f>[5]свод!ELX17</f>
        <v>0</v>
      </c>
      <c r="ELY21" s="11">
        <f>[5]свод!ELY17</f>
        <v>0</v>
      </c>
      <c r="ELZ21" s="11">
        <f>[5]свод!ELZ17</f>
        <v>0</v>
      </c>
      <c r="EMA21" s="11">
        <f>[5]свод!EMA17</f>
        <v>0</v>
      </c>
      <c r="EMB21" s="11">
        <f>[5]свод!EMB17</f>
        <v>0</v>
      </c>
      <c r="EMC21" s="11">
        <f>[5]свод!EMC17</f>
        <v>0</v>
      </c>
      <c r="EMD21" s="11">
        <f>[5]свод!EMD17</f>
        <v>0</v>
      </c>
      <c r="EME21" s="11">
        <f>[5]свод!EME17</f>
        <v>0</v>
      </c>
      <c r="EMF21" s="11">
        <f>[5]свод!EMF17</f>
        <v>0</v>
      </c>
      <c r="EMG21" s="11">
        <f>[5]свод!EMG17</f>
        <v>0</v>
      </c>
      <c r="EMH21" s="11">
        <f>[5]свод!EMH17</f>
        <v>0</v>
      </c>
      <c r="EMI21" s="11">
        <f>[5]свод!EMI17</f>
        <v>0</v>
      </c>
      <c r="EMJ21" s="11">
        <f>[5]свод!EMJ17</f>
        <v>0</v>
      </c>
      <c r="EMK21" s="11">
        <f>[5]свод!EMK17</f>
        <v>0</v>
      </c>
      <c r="EML21" s="11">
        <f>[5]свод!EML17</f>
        <v>0</v>
      </c>
      <c r="EMM21" s="11">
        <f>[5]свод!EMM17</f>
        <v>0</v>
      </c>
      <c r="EMN21" s="11">
        <f>[5]свод!EMN17</f>
        <v>0</v>
      </c>
      <c r="EMO21" s="11">
        <f>[5]свод!EMO17</f>
        <v>0</v>
      </c>
      <c r="EMP21" s="11">
        <f>[5]свод!EMP17</f>
        <v>0</v>
      </c>
      <c r="EMQ21" s="11">
        <f>[5]свод!EMQ17</f>
        <v>0</v>
      </c>
      <c r="EMR21" s="11">
        <f>[5]свод!EMR17</f>
        <v>0</v>
      </c>
      <c r="EMS21" s="11">
        <f>[5]свод!EMS17</f>
        <v>0</v>
      </c>
      <c r="EMT21" s="11">
        <f>[5]свод!EMT17</f>
        <v>0</v>
      </c>
      <c r="EMU21" s="11">
        <f>[5]свод!EMU17</f>
        <v>0</v>
      </c>
      <c r="EMV21" s="11">
        <f>[5]свод!EMV17</f>
        <v>0</v>
      </c>
      <c r="EMW21" s="11">
        <f>[5]свод!EMW17</f>
        <v>0</v>
      </c>
      <c r="EMX21" s="11">
        <f>[5]свод!EMX17</f>
        <v>0</v>
      </c>
      <c r="EMY21" s="11">
        <f>[5]свод!EMY17</f>
        <v>0</v>
      </c>
      <c r="EMZ21" s="11">
        <f>[5]свод!EMZ17</f>
        <v>0</v>
      </c>
      <c r="ENA21" s="11">
        <f>[5]свод!ENA17</f>
        <v>0</v>
      </c>
      <c r="ENB21" s="11">
        <f>[5]свод!ENB17</f>
        <v>0</v>
      </c>
      <c r="ENC21" s="11">
        <f>[5]свод!ENC17</f>
        <v>0</v>
      </c>
      <c r="END21" s="11">
        <f>[5]свод!END17</f>
        <v>0</v>
      </c>
      <c r="ENE21" s="11">
        <f>[5]свод!ENE17</f>
        <v>0</v>
      </c>
      <c r="ENF21" s="11">
        <f>[5]свод!ENF17</f>
        <v>0</v>
      </c>
      <c r="ENG21" s="11">
        <f>[5]свод!ENG17</f>
        <v>0</v>
      </c>
      <c r="ENH21" s="11">
        <f>[5]свод!ENH17</f>
        <v>0</v>
      </c>
      <c r="ENI21" s="11">
        <f>[5]свод!ENI17</f>
        <v>0</v>
      </c>
      <c r="ENJ21" s="11">
        <f>[5]свод!ENJ17</f>
        <v>0</v>
      </c>
      <c r="ENK21" s="11">
        <f>[5]свод!ENK17</f>
        <v>0</v>
      </c>
      <c r="ENL21" s="11">
        <f>[5]свод!ENL17</f>
        <v>0</v>
      </c>
      <c r="ENM21" s="11">
        <f>[5]свод!ENM17</f>
        <v>0</v>
      </c>
      <c r="ENN21" s="11">
        <f>[5]свод!ENN17</f>
        <v>0</v>
      </c>
      <c r="ENO21" s="11">
        <f>[5]свод!ENO17</f>
        <v>0</v>
      </c>
      <c r="ENP21" s="11">
        <f>[5]свод!ENP17</f>
        <v>0</v>
      </c>
      <c r="ENQ21" s="11">
        <f>[5]свод!ENQ17</f>
        <v>0</v>
      </c>
      <c r="ENR21" s="11">
        <f>[5]свод!ENR17</f>
        <v>0</v>
      </c>
      <c r="ENS21" s="11">
        <f>[5]свод!ENS17</f>
        <v>0</v>
      </c>
      <c r="ENT21" s="11">
        <f>[5]свод!ENT17</f>
        <v>0</v>
      </c>
      <c r="ENU21" s="11">
        <f>[5]свод!ENU17</f>
        <v>0</v>
      </c>
      <c r="ENV21" s="11">
        <f>[5]свод!ENV17</f>
        <v>0</v>
      </c>
      <c r="ENW21" s="11">
        <f>[5]свод!ENW17</f>
        <v>0</v>
      </c>
      <c r="ENX21" s="11">
        <f>[5]свод!ENX17</f>
        <v>0</v>
      </c>
      <c r="ENY21" s="11">
        <f>[5]свод!ENY17</f>
        <v>0</v>
      </c>
      <c r="ENZ21" s="11">
        <f>[5]свод!ENZ17</f>
        <v>0</v>
      </c>
      <c r="EOA21" s="11">
        <f>[5]свод!EOA17</f>
        <v>0</v>
      </c>
      <c r="EOB21" s="11">
        <f>[5]свод!EOB17</f>
        <v>0</v>
      </c>
      <c r="EOC21" s="11">
        <f>[5]свод!EOC17</f>
        <v>0</v>
      </c>
      <c r="EOD21" s="11">
        <f>[5]свод!EOD17</f>
        <v>0</v>
      </c>
      <c r="EOE21" s="11">
        <f>[5]свод!EOE17</f>
        <v>0</v>
      </c>
      <c r="EOF21" s="11">
        <f>[5]свод!EOF17</f>
        <v>0</v>
      </c>
      <c r="EOG21" s="11">
        <f>[5]свод!EOG17</f>
        <v>0</v>
      </c>
      <c r="EOH21" s="11">
        <f>[5]свод!EOH17</f>
        <v>0</v>
      </c>
      <c r="EOI21" s="11">
        <f>[5]свод!EOI17</f>
        <v>0</v>
      </c>
      <c r="EOJ21" s="11">
        <f>[5]свод!EOJ17</f>
        <v>0</v>
      </c>
      <c r="EOK21" s="11">
        <f>[5]свод!EOK17</f>
        <v>0</v>
      </c>
      <c r="EOL21" s="11">
        <f>[5]свод!EOL17</f>
        <v>0</v>
      </c>
      <c r="EOM21" s="11">
        <f>[5]свод!EOM17</f>
        <v>0</v>
      </c>
      <c r="EON21" s="11">
        <f>[5]свод!EON17</f>
        <v>0</v>
      </c>
      <c r="EOO21" s="11">
        <f>[5]свод!EOO17</f>
        <v>0</v>
      </c>
      <c r="EOP21" s="11">
        <f>[5]свод!EOP17</f>
        <v>0</v>
      </c>
      <c r="EOQ21" s="11">
        <f>[5]свод!EOQ17</f>
        <v>0</v>
      </c>
      <c r="EOR21" s="11">
        <f>[5]свод!EOR17</f>
        <v>0</v>
      </c>
      <c r="EOS21" s="11">
        <f>[5]свод!EOS17</f>
        <v>0</v>
      </c>
      <c r="EOT21" s="11">
        <f>[5]свод!EOT17</f>
        <v>0</v>
      </c>
      <c r="EOU21" s="11">
        <f>[5]свод!EOU17</f>
        <v>0</v>
      </c>
      <c r="EOV21" s="11">
        <f>[5]свод!EOV17</f>
        <v>0</v>
      </c>
      <c r="EOW21" s="11">
        <f>[5]свод!EOW17</f>
        <v>0</v>
      </c>
      <c r="EOX21" s="11">
        <f>[5]свод!EOX17</f>
        <v>0</v>
      </c>
      <c r="EOY21" s="11">
        <f>[5]свод!EOY17</f>
        <v>0</v>
      </c>
      <c r="EOZ21" s="11">
        <f>[5]свод!EOZ17</f>
        <v>0</v>
      </c>
      <c r="EPA21" s="11">
        <f>[5]свод!EPA17</f>
        <v>0</v>
      </c>
      <c r="EPB21" s="11">
        <f>[5]свод!EPB17</f>
        <v>0</v>
      </c>
      <c r="EPC21" s="11">
        <f>[5]свод!EPC17</f>
        <v>0</v>
      </c>
      <c r="EPD21" s="11">
        <f>[5]свод!EPD17</f>
        <v>0</v>
      </c>
      <c r="EPE21" s="11">
        <f>[5]свод!EPE17</f>
        <v>0</v>
      </c>
      <c r="EPF21" s="11">
        <f>[5]свод!EPF17</f>
        <v>0</v>
      </c>
      <c r="EPG21" s="11">
        <f>[5]свод!EPG17</f>
        <v>0</v>
      </c>
      <c r="EPH21" s="11">
        <f>[5]свод!EPH17</f>
        <v>0</v>
      </c>
      <c r="EPI21" s="11">
        <f>[5]свод!EPI17</f>
        <v>0</v>
      </c>
      <c r="EPJ21" s="11">
        <f>[5]свод!EPJ17</f>
        <v>0</v>
      </c>
      <c r="EPK21" s="11">
        <f>[5]свод!EPK17</f>
        <v>0</v>
      </c>
      <c r="EPL21" s="11">
        <f>[5]свод!EPL17</f>
        <v>0</v>
      </c>
      <c r="EPM21" s="11">
        <f>[5]свод!EPM17</f>
        <v>0</v>
      </c>
      <c r="EPN21" s="11">
        <f>[5]свод!EPN17</f>
        <v>0</v>
      </c>
      <c r="EPO21" s="11">
        <f>[5]свод!EPO17</f>
        <v>0</v>
      </c>
      <c r="EPP21" s="11">
        <f>[5]свод!EPP17</f>
        <v>0</v>
      </c>
      <c r="EPQ21" s="11">
        <f>[5]свод!EPQ17</f>
        <v>0</v>
      </c>
      <c r="EPR21" s="11">
        <f>[5]свод!EPR17</f>
        <v>0</v>
      </c>
      <c r="EPS21" s="11">
        <f>[5]свод!EPS17</f>
        <v>0</v>
      </c>
      <c r="EPT21" s="11">
        <f>[5]свод!EPT17</f>
        <v>0</v>
      </c>
      <c r="EPU21" s="11">
        <f>[5]свод!EPU17</f>
        <v>0</v>
      </c>
      <c r="EPV21" s="11">
        <f>[5]свод!EPV17</f>
        <v>0</v>
      </c>
      <c r="EPW21" s="11">
        <f>[5]свод!EPW17</f>
        <v>0</v>
      </c>
      <c r="EPX21" s="11">
        <f>[5]свод!EPX17</f>
        <v>0</v>
      </c>
      <c r="EPY21" s="11">
        <f>[5]свод!EPY17</f>
        <v>0</v>
      </c>
      <c r="EPZ21" s="11">
        <f>[5]свод!EPZ17</f>
        <v>0</v>
      </c>
      <c r="EQA21" s="11">
        <f>[5]свод!EQA17</f>
        <v>0</v>
      </c>
      <c r="EQB21" s="11">
        <f>[5]свод!EQB17</f>
        <v>0</v>
      </c>
      <c r="EQC21" s="11">
        <f>[5]свод!EQC17</f>
        <v>0</v>
      </c>
      <c r="EQD21" s="11">
        <f>[5]свод!EQD17</f>
        <v>0</v>
      </c>
      <c r="EQE21" s="11">
        <f>[5]свод!EQE17</f>
        <v>0</v>
      </c>
      <c r="EQF21" s="11">
        <f>[5]свод!EQF17</f>
        <v>0</v>
      </c>
      <c r="EQG21" s="11">
        <f>[5]свод!EQG17</f>
        <v>0</v>
      </c>
      <c r="EQH21" s="11">
        <f>[5]свод!EQH17</f>
        <v>0</v>
      </c>
      <c r="EQI21" s="11">
        <f>[5]свод!EQI17</f>
        <v>0</v>
      </c>
      <c r="EQJ21" s="11">
        <f>[5]свод!EQJ17</f>
        <v>0</v>
      </c>
      <c r="EQK21" s="11">
        <f>[5]свод!EQK17</f>
        <v>0</v>
      </c>
      <c r="EQL21" s="11">
        <f>[5]свод!EQL17</f>
        <v>0</v>
      </c>
      <c r="EQM21" s="11">
        <f>[5]свод!EQM17</f>
        <v>0</v>
      </c>
      <c r="EQN21" s="11">
        <f>[5]свод!EQN17</f>
        <v>0</v>
      </c>
      <c r="EQO21" s="11">
        <f>[5]свод!EQO17</f>
        <v>0</v>
      </c>
      <c r="EQP21" s="11">
        <f>[5]свод!EQP17</f>
        <v>0</v>
      </c>
      <c r="EQQ21" s="11">
        <f>[5]свод!EQQ17</f>
        <v>0</v>
      </c>
      <c r="EQR21" s="11">
        <f>[5]свод!EQR17</f>
        <v>0</v>
      </c>
      <c r="EQS21" s="11">
        <f>[5]свод!EQS17</f>
        <v>0</v>
      </c>
      <c r="EQT21" s="11">
        <f>[5]свод!EQT17</f>
        <v>0</v>
      </c>
      <c r="EQU21" s="11">
        <f>[5]свод!EQU17</f>
        <v>0</v>
      </c>
      <c r="EQV21" s="11">
        <f>[5]свод!EQV17</f>
        <v>0</v>
      </c>
      <c r="EQW21" s="11">
        <f>[5]свод!EQW17</f>
        <v>0</v>
      </c>
      <c r="EQX21" s="11">
        <f>[5]свод!EQX17</f>
        <v>0</v>
      </c>
      <c r="EQY21" s="11">
        <f>[5]свод!EQY17</f>
        <v>0</v>
      </c>
      <c r="EQZ21" s="11">
        <f>[5]свод!EQZ17</f>
        <v>0</v>
      </c>
      <c r="ERA21" s="11">
        <f>[5]свод!ERA17</f>
        <v>0</v>
      </c>
      <c r="ERB21" s="11">
        <f>[5]свод!ERB17</f>
        <v>0</v>
      </c>
      <c r="ERC21" s="11">
        <f>[5]свод!ERC17</f>
        <v>0</v>
      </c>
      <c r="ERD21" s="11">
        <f>[5]свод!ERD17</f>
        <v>0</v>
      </c>
      <c r="ERE21" s="11">
        <f>[5]свод!ERE17</f>
        <v>0</v>
      </c>
      <c r="ERF21" s="11">
        <f>[5]свод!ERF17</f>
        <v>0</v>
      </c>
      <c r="ERG21" s="11">
        <f>[5]свод!ERG17</f>
        <v>0</v>
      </c>
      <c r="ERH21" s="11">
        <f>[5]свод!ERH17</f>
        <v>0</v>
      </c>
      <c r="ERI21" s="11">
        <f>[5]свод!ERI17</f>
        <v>0</v>
      </c>
      <c r="ERJ21" s="11">
        <f>[5]свод!ERJ17</f>
        <v>0</v>
      </c>
      <c r="ERK21" s="11">
        <f>[5]свод!ERK17</f>
        <v>0</v>
      </c>
      <c r="ERL21" s="11">
        <f>[5]свод!ERL17</f>
        <v>0</v>
      </c>
      <c r="ERM21" s="11">
        <f>[5]свод!ERM17</f>
        <v>0</v>
      </c>
      <c r="ERN21" s="11">
        <f>[5]свод!ERN17</f>
        <v>0</v>
      </c>
      <c r="ERO21" s="11">
        <f>[5]свод!ERO17</f>
        <v>0</v>
      </c>
      <c r="ERP21" s="11">
        <f>[5]свод!ERP17</f>
        <v>0</v>
      </c>
      <c r="ERQ21" s="11">
        <f>[5]свод!ERQ17</f>
        <v>0</v>
      </c>
      <c r="ERR21" s="11">
        <f>[5]свод!ERR17</f>
        <v>0</v>
      </c>
      <c r="ERS21" s="11">
        <f>[5]свод!ERS17</f>
        <v>0</v>
      </c>
      <c r="ERT21" s="11">
        <f>[5]свод!ERT17</f>
        <v>0</v>
      </c>
      <c r="ERU21" s="11">
        <f>[5]свод!ERU17</f>
        <v>0</v>
      </c>
      <c r="ERV21" s="11">
        <f>[5]свод!ERV17</f>
        <v>0</v>
      </c>
      <c r="ERW21" s="11">
        <f>[5]свод!ERW17</f>
        <v>0</v>
      </c>
      <c r="ERX21" s="11">
        <f>[5]свод!ERX17</f>
        <v>0</v>
      </c>
      <c r="ERY21" s="11">
        <f>[5]свод!ERY17</f>
        <v>0</v>
      </c>
      <c r="ERZ21" s="11">
        <f>[5]свод!ERZ17</f>
        <v>0</v>
      </c>
      <c r="ESA21" s="11">
        <f>[5]свод!ESA17</f>
        <v>0</v>
      </c>
      <c r="ESB21" s="11">
        <f>[5]свод!ESB17</f>
        <v>0</v>
      </c>
      <c r="ESC21" s="11">
        <f>[5]свод!ESC17</f>
        <v>0</v>
      </c>
      <c r="ESD21" s="11">
        <f>[5]свод!ESD17</f>
        <v>0</v>
      </c>
      <c r="ESE21" s="11">
        <f>[5]свод!ESE17</f>
        <v>0</v>
      </c>
      <c r="ESF21" s="11">
        <f>[5]свод!ESF17</f>
        <v>0</v>
      </c>
      <c r="ESG21" s="11">
        <f>[5]свод!ESG17</f>
        <v>0</v>
      </c>
      <c r="ESH21" s="11">
        <f>[5]свод!ESH17</f>
        <v>0</v>
      </c>
      <c r="ESI21" s="11">
        <f>[5]свод!ESI17</f>
        <v>0</v>
      </c>
      <c r="ESJ21" s="11">
        <f>[5]свод!ESJ17</f>
        <v>0</v>
      </c>
      <c r="ESK21" s="11">
        <f>[5]свод!ESK17</f>
        <v>0</v>
      </c>
      <c r="ESL21" s="11">
        <f>[5]свод!ESL17</f>
        <v>0</v>
      </c>
      <c r="ESM21" s="11">
        <f>[5]свод!ESM17</f>
        <v>0</v>
      </c>
      <c r="ESN21" s="11">
        <f>[5]свод!ESN17</f>
        <v>0</v>
      </c>
      <c r="ESO21" s="11">
        <f>[5]свод!ESO17</f>
        <v>0</v>
      </c>
      <c r="ESP21" s="11">
        <f>[5]свод!ESP17</f>
        <v>0</v>
      </c>
      <c r="ESQ21" s="11">
        <f>[5]свод!ESQ17</f>
        <v>0</v>
      </c>
      <c r="ESR21" s="11">
        <f>[5]свод!ESR17</f>
        <v>0</v>
      </c>
      <c r="ESS21" s="11">
        <f>[5]свод!ESS17</f>
        <v>0</v>
      </c>
      <c r="EST21" s="11">
        <f>[5]свод!EST17</f>
        <v>0</v>
      </c>
      <c r="ESU21" s="11">
        <f>[5]свод!ESU17</f>
        <v>0</v>
      </c>
      <c r="ESV21" s="11">
        <f>[5]свод!ESV17</f>
        <v>0</v>
      </c>
      <c r="ESW21" s="11">
        <f>[5]свод!ESW17</f>
        <v>0</v>
      </c>
      <c r="ESX21" s="11">
        <f>[5]свод!ESX17</f>
        <v>0</v>
      </c>
      <c r="ESY21" s="11">
        <f>[5]свод!ESY17</f>
        <v>0</v>
      </c>
      <c r="ESZ21" s="11">
        <f>[5]свод!ESZ17</f>
        <v>0</v>
      </c>
      <c r="ETA21" s="11">
        <f>[5]свод!ETA17</f>
        <v>0</v>
      </c>
      <c r="ETB21" s="11">
        <f>[5]свод!ETB17</f>
        <v>0</v>
      </c>
      <c r="ETC21" s="11">
        <f>[5]свод!ETC17</f>
        <v>0</v>
      </c>
      <c r="ETD21" s="11">
        <f>[5]свод!ETD17</f>
        <v>0</v>
      </c>
      <c r="ETE21" s="11">
        <f>[5]свод!ETE17</f>
        <v>0</v>
      </c>
      <c r="ETF21" s="11">
        <f>[5]свод!ETF17</f>
        <v>0</v>
      </c>
      <c r="ETG21" s="11">
        <f>[5]свод!ETG17</f>
        <v>0</v>
      </c>
      <c r="ETH21" s="11">
        <f>[5]свод!ETH17</f>
        <v>0</v>
      </c>
      <c r="ETI21" s="11">
        <f>[5]свод!ETI17</f>
        <v>0</v>
      </c>
      <c r="ETJ21" s="11">
        <f>[5]свод!ETJ17</f>
        <v>0</v>
      </c>
      <c r="ETK21" s="11">
        <f>[5]свод!ETK17</f>
        <v>0</v>
      </c>
      <c r="ETL21" s="11">
        <f>[5]свод!ETL17</f>
        <v>0</v>
      </c>
      <c r="ETM21" s="11">
        <f>[5]свод!ETM17</f>
        <v>0</v>
      </c>
      <c r="ETN21" s="11">
        <f>[5]свод!ETN17</f>
        <v>0</v>
      </c>
      <c r="ETO21" s="11">
        <f>[5]свод!ETO17</f>
        <v>0</v>
      </c>
      <c r="ETP21" s="11">
        <f>[5]свод!ETP17</f>
        <v>0</v>
      </c>
      <c r="ETQ21" s="11">
        <f>[5]свод!ETQ17</f>
        <v>0</v>
      </c>
      <c r="ETR21" s="11">
        <f>[5]свод!ETR17</f>
        <v>0</v>
      </c>
      <c r="ETS21" s="11">
        <f>[5]свод!ETS17</f>
        <v>0</v>
      </c>
      <c r="ETT21" s="11">
        <f>[5]свод!ETT17</f>
        <v>0</v>
      </c>
      <c r="ETU21" s="11">
        <f>[5]свод!ETU17</f>
        <v>0</v>
      </c>
      <c r="ETV21" s="11">
        <f>[5]свод!ETV17</f>
        <v>0</v>
      </c>
      <c r="ETW21" s="11">
        <f>[5]свод!ETW17</f>
        <v>0</v>
      </c>
      <c r="ETX21" s="11">
        <f>[5]свод!ETX17</f>
        <v>0</v>
      </c>
      <c r="ETY21" s="11">
        <f>[5]свод!ETY17</f>
        <v>0</v>
      </c>
      <c r="ETZ21" s="11">
        <f>[5]свод!ETZ17</f>
        <v>0</v>
      </c>
      <c r="EUA21" s="11">
        <f>[5]свод!EUA17</f>
        <v>0</v>
      </c>
      <c r="EUB21" s="11">
        <f>[5]свод!EUB17</f>
        <v>0</v>
      </c>
      <c r="EUC21" s="11">
        <f>[5]свод!EUC17</f>
        <v>0</v>
      </c>
      <c r="EUD21" s="11">
        <f>[5]свод!EUD17</f>
        <v>0</v>
      </c>
      <c r="EUE21" s="11">
        <f>[5]свод!EUE17</f>
        <v>0</v>
      </c>
      <c r="EUF21" s="11">
        <f>[5]свод!EUF17</f>
        <v>0</v>
      </c>
      <c r="EUG21" s="11">
        <f>[5]свод!EUG17</f>
        <v>0</v>
      </c>
      <c r="EUH21" s="11">
        <f>[5]свод!EUH17</f>
        <v>0</v>
      </c>
      <c r="EUI21" s="11">
        <f>[5]свод!EUI17</f>
        <v>0</v>
      </c>
      <c r="EUJ21" s="11">
        <f>[5]свод!EUJ17</f>
        <v>0</v>
      </c>
      <c r="EUK21" s="11">
        <f>[5]свод!EUK17</f>
        <v>0</v>
      </c>
      <c r="EUL21" s="11">
        <f>[5]свод!EUL17</f>
        <v>0</v>
      </c>
      <c r="EUM21" s="11">
        <f>[5]свод!EUM17</f>
        <v>0</v>
      </c>
      <c r="EUN21" s="11">
        <f>[5]свод!EUN17</f>
        <v>0</v>
      </c>
      <c r="EUO21" s="11">
        <f>[5]свод!EUO17</f>
        <v>0</v>
      </c>
      <c r="EUP21" s="11">
        <f>[5]свод!EUP17</f>
        <v>0</v>
      </c>
      <c r="EUQ21" s="11">
        <f>[5]свод!EUQ17</f>
        <v>0</v>
      </c>
      <c r="EUR21" s="11">
        <f>[5]свод!EUR17</f>
        <v>0</v>
      </c>
      <c r="EUS21" s="11">
        <f>[5]свод!EUS17</f>
        <v>0</v>
      </c>
      <c r="EUT21" s="11">
        <f>[5]свод!EUT17</f>
        <v>0</v>
      </c>
      <c r="EUU21" s="11">
        <f>[5]свод!EUU17</f>
        <v>0</v>
      </c>
      <c r="EUV21" s="11">
        <f>[5]свод!EUV17</f>
        <v>0</v>
      </c>
      <c r="EUW21" s="11">
        <f>[5]свод!EUW17</f>
        <v>0</v>
      </c>
      <c r="EUX21" s="11">
        <f>[5]свод!EUX17</f>
        <v>0</v>
      </c>
      <c r="EUY21" s="11">
        <f>[5]свод!EUY17</f>
        <v>0</v>
      </c>
      <c r="EUZ21" s="11">
        <f>[5]свод!EUZ17</f>
        <v>0</v>
      </c>
      <c r="EVA21" s="11">
        <f>[5]свод!EVA17</f>
        <v>0</v>
      </c>
      <c r="EVB21" s="11">
        <f>[5]свод!EVB17</f>
        <v>0</v>
      </c>
      <c r="EVC21" s="11">
        <f>[5]свод!EVC17</f>
        <v>0</v>
      </c>
      <c r="EVD21" s="11">
        <f>[5]свод!EVD17</f>
        <v>0</v>
      </c>
      <c r="EVE21" s="11">
        <f>[5]свод!EVE17</f>
        <v>0</v>
      </c>
      <c r="EVF21" s="11">
        <f>[5]свод!EVF17</f>
        <v>0</v>
      </c>
      <c r="EVG21" s="11">
        <f>[5]свод!EVG17</f>
        <v>0</v>
      </c>
      <c r="EVH21" s="11">
        <f>[5]свод!EVH17</f>
        <v>0</v>
      </c>
      <c r="EVI21" s="11">
        <f>[5]свод!EVI17</f>
        <v>0</v>
      </c>
      <c r="EVJ21" s="11">
        <f>[5]свод!EVJ17</f>
        <v>0</v>
      </c>
      <c r="EVK21" s="11">
        <f>[5]свод!EVK17</f>
        <v>0</v>
      </c>
      <c r="EVL21" s="11">
        <f>[5]свод!EVL17</f>
        <v>0</v>
      </c>
      <c r="EVM21" s="11">
        <f>[5]свод!EVM17</f>
        <v>0</v>
      </c>
      <c r="EVN21" s="11">
        <f>[5]свод!EVN17</f>
        <v>0</v>
      </c>
      <c r="EVO21" s="11">
        <f>[5]свод!EVO17</f>
        <v>0</v>
      </c>
      <c r="EVP21" s="11">
        <f>[5]свод!EVP17</f>
        <v>0</v>
      </c>
      <c r="EVQ21" s="11">
        <f>[5]свод!EVQ17</f>
        <v>0</v>
      </c>
      <c r="EVR21" s="11">
        <f>[5]свод!EVR17</f>
        <v>0</v>
      </c>
      <c r="EVS21" s="11">
        <f>[5]свод!EVS17</f>
        <v>0</v>
      </c>
      <c r="EVT21" s="11">
        <f>[5]свод!EVT17</f>
        <v>0</v>
      </c>
      <c r="EVU21" s="11">
        <f>[5]свод!EVU17</f>
        <v>0</v>
      </c>
      <c r="EVV21" s="11">
        <f>[5]свод!EVV17</f>
        <v>0</v>
      </c>
      <c r="EVW21" s="11">
        <f>[5]свод!EVW17</f>
        <v>0</v>
      </c>
      <c r="EVX21" s="11">
        <f>[5]свод!EVX17</f>
        <v>0</v>
      </c>
      <c r="EVY21" s="11">
        <f>[5]свод!EVY17</f>
        <v>0</v>
      </c>
      <c r="EVZ21" s="11">
        <f>[5]свод!EVZ17</f>
        <v>0</v>
      </c>
      <c r="EWA21" s="11">
        <f>[5]свод!EWA17</f>
        <v>0</v>
      </c>
      <c r="EWB21" s="11">
        <f>[5]свод!EWB17</f>
        <v>0</v>
      </c>
      <c r="EWC21" s="11">
        <f>[5]свод!EWC17</f>
        <v>0</v>
      </c>
      <c r="EWD21" s="11">
        <f>[5]свод!EWD17</f>
        <v>0</v>
      </c>
      <c r="EWE21" s="11">
        <f>[5]свод!EWE17</f>
        <v>0</v>
      </c>
      <c r="EWF21" s="11">
        <f>[5]свод!EWF17</f>
        <v>0</v>
      </c>
      <c r="EWG21" s="11">
        <f>[5]свод!EWG17</f>
        <v>0</v>
      </c>
      <c r="EWH21" s="11">
        <f>[5]свод!EWH17</f>
        <v>0</v>
      </c>
      <c r="EWI21" s="11">
        <f>[5]свод!EWI17</f>
        <v>0</v>
      </c>
      <c r="EWJ21" s="11">
        <f>[5]свод!EWJ17</f>
        <v>0</v>
      </c>
      <c r="EWK21" s="11">
        <f>[5]свод!EWK17</f>
        <v>0</v>
      </c>
      <c r="EWL21" s="11">
        <f>[5]свод!EWL17</f>
        <v>0</v>
      </c>
      <c r="EWM21" s="11">
        <f>[5]свод!EWM17</f>
        <v>0</v>
      </c>
      <c r="EWN21" s="11">
        <f>[5]свод!EWN17</f>
        <v>0</v>
      </c>
      <c r="EWO21" s="11">
        <f>[5]свод!EWO17</f>
        <v>0</v>
      </c>
      <c r="EWP21" s="11">
        <f>[5]свод!EWP17</f>
        <v>0</v>
      </c>
      <c r="EWQ21" s="11">
        <f>[5]свод!EWQ17</f>
        <v>0</v>
      </c>
      <c r="EWR21" s="11">
        <f>[5]свод!EWR17</f>
        <v>0</v>
      </c>
      <c r="EWS21" s="11">
        <f>[5]свод!EWS17</f>
        <v>0</v>
      </c>
      <c r="EWT21" s="11">
        <f>[5]свод!EWT17</f>
        <v>0</v>
      </c>
      <c r="EWU21" s="11">
        <f>[5]свод!EWU17</f>
        <v>0</v>
      </c>
      <c r="EWV21" s="11">
        <f>[5]свод!EWV17</f>
        <v>0</v>
      </c>
      <c r="EWW21" s="11">
        <f>[5]свод!EWW17</f>
        <v>0</v>
      </c>
      <c r="EWX21" s="11">
        <f>[5]свод!EWX17</f>
        <v>0</v>
      </c>
      <c r="EWY21" s="11">
        <f>[5]свод!EWY17</f>
        <v>0</v>
      </c>
      <c r="EWZ21" s="11">
        <f>[5]свод!EWZ17</f>
        <v>0</v>
      </c>
      <c r="EXA21" s="11">
        <f>[5]свод!EXA17</f>
        <v>0</v>
      </c>
      <c r="EXB21" s="11">
        <f>[5]свод!EXB17</f>
        <v>0</v>
      </c>
      <c r="EXC21" s="11">
        <f>[5]свод!EXC17</f>
        <v>0</v>
      </c>
      <c r="EXD21" s="11">
        <f>[5]свод!EXD17</f>
        <v>0</v>
      </c>
      <c r="EXE21" s="11">
        <f>[5]свод!EXE17</f>
        <v>0</v>
      </c>
      <c r="EXF21" s="11">
        <f>[5]свод!EXF17</f>
        <v>0</v>
      </c>
      <c r="EXG21" s="11">
        <f>[5]свод!EXG17</f>
        <v>0</v>
      </c>
      <c r="EXH21" s="11">
        <f>[5]свод!EXH17</f>
        <v>0</v>
      </c>
      <c r="EXI21" s="11">
        <f>[5]свод!EXI17</f>
        <v>0</v>
      </c>
      <c r="EXJ21" s="11">
        <f>[5]свод!EXJ17</f>
        <v>0</v>
      </c>
      <c r="EXK21" s="11">
        <f>[5]свод!EXK17</f>
        <v>0</v>
      </c>
      <c r="EXL21" s="11">
        <f>[5]свод!EXL17</f>
        <v>0</v>
      </c>
      <c r="EXM21" s="11">
        <f>[5]свод!EXM17</f>
        <v>0</v>
      </c>
      <c r="EXN21" s="11">
        <f>[5]свод!EXN17</f>
        <v>0</v>
      </c>
      <c r="EXO21" s="11">
        <f>[5]свод!EXO17</f>
        <v>0</v>
      </c>
      <c r="EXP21" s="11">
        <f>[5]свод!EXP17</f>
        <v>0</v>
      </c>
      <c r="EXQ21" s="11">
        <f>[5]свод!EXQ17</f>
        <v>0</v>
      </c>
      <c r="EXR21" s="11">
        <f>[5]свод!EXR17</f>
        <v>0</v>
      </c>
      <c r="EXS21" s="11">
        <f>[5]свод!EXS17</f>
        <v>0</v>
      </c>
      <c r="EXT21" s="11">
        <f>[5]свод!EXT17</f>
        <v>0</v>
      </c>
      <c r="EXU21" s="11">
        <f>[5]свод!EXU17</f>
        <v>0</v>
      </c>
      <c r="EXV21" s="11">
        <f>[5]свод!EXV17</f>
        <v>0</v>
      </c>
      <c r="EXW21" s="11">
        <f>[5]свод!EXW17</f>
        <v>0</v>
      </c>
      <c r="EXX21" s="11">
        <f>[5]свод!EXX17</f>
        <v>0</v>
      </c>
      <c r="EXY21" s="11">
        <f>[5]свод!EXY17</f>
        <v>0</v>
      </c>
      <c r="EXZ21" s="11">
        <f>[5]свод!EXZ17</f>
        <v>0</v>
      </c>
      <c r="EYA21" s="11">
        <f>[5]свод!EYA17</f>
        <v>0</v>
      </c>
      <c r="EYB21" s="11">
        <f>[5]свод!EYB17</f>
        <v>0</v>
      </c>
      <c r="EYC21" s="11">
        <f>[5]свод!EYC17</f>
        <v>0</v>
      </c>
      <c r="EYD21" s="11">
        <f>[5]свод!EYD17</f>
        <v>0</v>
      </c>
      <c r="EYE21" s="11">
        <f>[5]свод!EYE17</f>
        <v>0</v>
      </c>
      <c r="EYF21" s="11">
        <f>[5]свод!EYF17</f>
        <v>0</v>
      </c>
      <c r="EYG21" s="11">
        <f>[5]свод!EYG17</f>
        <v>0</v>
      </c>
      <c r="EYH21" s="11">
        <f>[5]свод!EYH17</f>
        <v>0</v>
      </c>
      <c r="EYI21" s="11">
        <f>[5]свод!EYI17</f>
        <v>0</v>
      </c>
      <c r="EYJ21" s="11">
        <f>[5]свод!EYJ17</f>
        <v>0</v>
      </c>
      <c r="EYK21" s="11">
        <f>[5]свод!EYK17</f>
        <v>0</v>
      </c>
      <c r="EYL21" s="11">
        <f>[5]свод!EYL17</f>
        <v>0</v>
      </c>
      <c r="EYM21" s="11">
        <f>[5]свод!EYM17</f>
        <v>0</v>
      </c>
      <c r="EYN21" s="11">
        <f>[5]свод!EYN17</f>
        <v>0</v>
      </c>
      <c r="EYO21" s="11">
        <f>[5]свод!EYO17</f>
        <v>0</v>
      </c>
      <c r="EYP21" s="11">
        <f>[5]свод!EYP17</f>
        <v>0</v>
      </c>
      <c r="EYQ21" s="11">
        <f>[5]свод!EYQ17</f>
        <v>0</v>
      </c>
      <c r="EYR21" s="11">
        <f>[5]свод!EYR17</f>
        <v>0</v>
      </c>
      <c r="EYS21" s="11">
        <f>[5]свод!EYS17</f>
        <v>0</v>
      </c>
      <c r="EYT21" s="11">
        <f>[5]свод!EYT17</f>
        <v>0</v>
      </c>
      <c r="EYU21" s="11">
        <f>[5]свод!EYU17</f>
        <v>0</v>
      </c>
      <c r="EYV21" s="11">
        <f>[5]свод!EYV17</f>
        <v>0</v>
      </c>
      <c r="EYW21" s="11">
        <f>[5]свод!EYW17</f>
        <v>0</v>
      </c>
      <c r="EYX21" s="11">
        <f>[5]свод!EYX17</f>
        <v>0</v>
      </c>
      <c r="EYY21" s="11">
        <f>[5]свод!EYY17</f>
        <v>0</v>
      </c>
      <c r="EYZ21" s="11">
        <f>[5]свод!EYZ17</f>
        <v>0</v>
      </c>
      <c r="EZA21" s="11">
        <f>[5]свод!EZA17</f>
        <v>0</v>
      </c>
      <c r="EZB21" s="11">
        <f>[5]свод!EZB17</f>
        <v>0</v>
      </c>
      <c r="EZC21" s="11">
        <f>[5]свод!EZC17</f>
        <v>0</v>
      </c>
      <c r="EZD21" s="11">
        <f>[5]свод!EZD17</f>
        <v>0</v>
      </c>
      <c r="EZE21" s="11">
        <f>[5]свод!EZE17</f>
        <v>0</v>
      </c>
      <c r="EZF21" s="11">
        <f>[5]свод!EZF17</f>
        <v>0</v>
      </c>
      <c r="EZG21" s="11">
        <f>[5]свод!EZG17</f>
        <v>0</v>
      </c>
      <c r="EZH21" s="11">
        <f>[5]свод!EZH17</f>
        <v>0</v>
      </c>
      <c r="EZI21" s="11">
        <f>[5]свод!EZI17</f>
        <v>0</v>
      </c>
      <c r="EZJ21" s="11">
        <f>[5]свод!EZJ17</f>
        <v>0</v>
      </c>
      <c r="EZK21" s="11">
        <f>[5]свод!EZK17</f>
        <v>0</v>
      </c>
      <c r="EZL21" s="11">
        <f>[5]свод!EZL17</f>
        <v>0</v>
      </c>
      <c r="EZM21" s="11">
        <f>[5]свод!EZM17</f>
        <v>0</v>
      </c>
      <c r="EZN21" s="11">
        <f>[5]свод!EZN17</f>
        <v>0</v>
      </c>
      <c r="EZO21" s="11">
        <f>[5]свод!EZO17</f>
        <v>0</v>
      </c>
      <c r="EZP21" s="11">
        <f>[5]свод!EZP17</f>
        <v>0</v>
      </c>
      <c r="EZQ21" s="11">
        <f>[5]свод!EZQ17</f>
        <v>0</v>
      </c>
      <c r="EZR21" s="11">
        <f>[5]свод!EZR17</f>
        <v>0</v>
      </c>
      <c r="EZS21" s="11">
        <f>[5]свод!EZS17</f>
        <v>0</v>
      </c>
      <c r="EZT21" s="11">
        <f>[5]свод!EZT17</f>
        <v>0</v>
      </c>
      <c r="EZU21" s="11">
        <f>[5]свод!EZU17</f>
        <v>0</v>
      </c>
      <c r="EZV21" s="11">
        <f>[5]свод!EZV17</f>
        <v>0</v>
      </c>
      <c r="EZW21" s="11">
        <f>[5]свод!EZW17</f>
        <v>0</v>
      </c>
      <c r="EZX21" s="11">
        <f>[5]свод!EZX17</f>
        <v>0</v>
      </c>
      <c r="EZY21" s="11">
        <f>[5]свод!EZY17</f>
        <v>0</v>
      </c>
      <c r="EZZ21" s="11">
        <f>[5]свод!EZZ17</f>
        <v>0</v>
      </c>
      <c r="FAA21" s="11">
        <f>[5]свод!FAA17</f>
        <v>0</v>
      </c>
      <c r="FAB21" s="11">
        <f>[5]свод!FAB17</f>
        <v>0</v>
      </c>
      <c r="FAC21" s="11">
        <f>[5]свод!FAC17</f>
        <v>0</v>
      </c>
      <c r="FAD21" s="11">
        <f>[5]свод!FAD17</f>
        <v>0</v>
      </c>
      <c r="FAE21" s="11">
        <f>[5]свод!FAE17</f>
        <v>0</v>
      </c>
      <c r="FAF21" s="11">
        <f>[5]свод!FAF17</f>
        <v>0</v>
      </c>
      <c r="FAG21" s="11">
        <f>[5]свод!FAG17</f>
        <v>0</v>
      </c>
      <c r="FAH21" s="11">
        <f>[5]свод!FAH17</f>
        <v>0</v>
      </c>
      <c r="FAI21" s="11">
        <f>[5]свод!FAI17</f>
        <v>0</v>
      </c>
      <c r="FAJ21" s="11">
        <f>[5]свод!FAJ17</f>
        <v>0</v>
      </c>
      <c r="FAK21" s="11">
        <f>[5]свод!FAK17</f>
        <v>0</v>
      </c>
      <c r="FAL21" s="11">
        <f>[5]свод!FAL17</f>
        <v>0</v>
      </c>
      <c r="FAM21" s="11">
        <f>[5]свод!FAM17</f>
        <v>0</v>
      </c>
      <c r="FAN21" s="11">
        <f>[5]свод!FAN17</f>
        <v>0</v>
      </c>
      <c r="FAO21" s="11">
        <f>[5]свод!FAO17</f>
        <v>0</v>
      </c>
      <c r="FAP21" s="11">
        <f>[5]свод!FAP17</f>
        <v>0</v>
      </c>
      <c r="FAQ21" s="11">
        <f>[5]свод!FAQ17</f>
        <v>0</v>
      </c>
      <c r="FAR21" s="11">
        <f>[5]свод!FAR17</f>
        <v>0</v>
      </c>
      <c r="FAS21" s="11">
        <f>[5]свод!FAS17</f>
        <v>0</v>
      </c>
      <c r="FAT21" s="11">
        <f>[5]свод!FAT17</f>
        <v>0</v>
      </c>
      <c r="FAU21" s="11">
        <f>[5]свод!FAU17</f>
        <v>0</v>
      </c>
      <c r="FAV21" s="11">
        <f>[5]свод!FAV17</f>
        <v>0</v>
      </c>
      <c r="FAW21" s="11">
        <f>[5]свод!FAW17</f>
        <v>0</v>
      </c>
      <c r="FAX21" s="11">
        <f>[5]свод!FAX17</f>
        <v>0</v>
      </c>
      <c r="FAY21" s="11">
        <f>[5]свод!FAY17</f>
        <v>0</v>
      </c>
      <c r="FAZ21" s="11">
        <f>[5]свод!FAZ17</f>
        <v>0</v>
      </c>
      <c r="FBA21" s="11">
        <f>[5]свод!FBA17</f>
        <v>0</v>
      </c>
      <c r="FBB21" s="11">
        <f>[5]свод!FBB17</f>
        <v>0</v>
      </c>
      <c r="FBC21" s="11">
        <f>[5]свод!FBC17</f>
        <v>0</v>
      </c>
      <c r="FBD21" s="11">
        <f>[5]свод!FBD17</f>
        <v>0</v>
      </c>
      <c r="FBE21" s="11">
        <f>[5]свод!FBE17</f>
        <v>0</v>
      </c>
      <c r="FBF21" s="11">
        <f>[5]свод!FBF17</f>
        <v>0</v>
      </c>
      <c r="FBG21" s="11">
        <f>[5]свод!FBG17</f>
        <v>0</v>
      </c>
      <c r="FBH21" s="11">
        <f>[5]свод!FBH17</f>
        <v>0</v>
      </c>
      <c r="FBI21" s="11">
        <f>[5]свод!FBI17</f>
        <v>0</v>
      </c>
      <c r="FBJ21" s="11">
        <f>[5]свод!FBJ17</f>
        <v>0</v>
      </c>
      <c r="FBK21" s="11">
        <f>[5]свод!FBK17</f>
        <v>0</v>
      </c>
      <c r="FBL21" s="11">
        <f>[5]свод!FBL17</f>
        <v>0</v>
      </c>
      <c r="FBM21" s="11">
        <f>[5]свод!FBM17</f>
        <v>0</v>
      </c>
      <c r="FBN21" s="11">
        <f>[5]свод!FBN17</f>
        <v>0</v>
      </c>
      <c r="FBO21" s="11">
        <f>[5]свод!FBO17</f>
        <v>0</v>
      </c>
      <c r="FBP21" s="11">
        <f>[5]свод!FBP17</f>
        <v>0</v>
      </c>
      <c r="FBQ21" s="11">
        <f>[5]свод!FBQ17</f>
        <v>0</v>
      </c>
      <c r="FBR21" s="11">
        <f>[5]свод!FBR17</f>
        <v>0</v>
      </c>
      <c r="FBS21" s="11">
        <f>[5]свод!FBS17</f>
        <v>0</v>
      </c>
      <c r="FBT21" s="11">
        <f>[5]свод!FBT17</f>
        <v>0</v>
      </c>
      <c r="FBU21" s="11">
        <f>[5]свод!FBU17</f>
        <v>0</v>
      </c>
      <c r="FBV21" s="11">
        <f>[5]свод!FBV17</f>
        <v>0</v>
      </c>
      <c r="FBW21" s="11">
        <f>[5]свод!FBW17</f>
        <v>0</v>
      </c>
      <c r="FBX21" s="11">
        <f>[5]свод!FBX17</f>
        <v>0</v>
      </c>
      <c r="FBY21" s="11">
        <f>[5]свод!FBY17</f>
        <v>0</v>
      </c>
      <c r="FBZ21" s="11">
        <f>[5]свод!FBZ17</f>
        <v>0</v>
      </c>
      <c r="FCA21" s="11">
        <f>[5]свод!FCA17</f>
        <v>0</v>
      </c>
      <c r="FCB21" s="11">
        <f>[5]свод!FCB17</f>
        <v>0</v>
      </c>
      <c r="FCC21" s="11">
        <f>[5]свод!FCC17</f>
        <v>0</v>
      </c>
      <c r="FCD21" s="11">
        <f>[5]свод!FCD17</f>
        <v>0</v>
      </c>
      <c r="FCE21" s="11">
        <f>[5]свод!FCE17</f>
        <v>0</v>
      </c>
      <c r="FCF21" s="11">
        <f>[5]свод!FCF17</f>
        <v>0</v>
      </c>
      <c r="FCG21" s="11">
        <f>[5]свод!FCG17</f>
        <v>0</v>
      </c>
      <c r="FCH21" s="11">
        <f>[5]свод!FCH17</f>
        <v>0</v>
      </c>
      <c r="FCI21" s="11">
        <f>[5]свод!FCI17</f>
        <v>0</v>
      </c>
      <c r="FCJ21" s="11">
        <f>[5]свод!FCJ17</f>
        <v>0</v>
      </c>
      <c r="FCK21" s="11">
        <f>[5]свод!FCK17</f>
        <v>0</v>
      </c>
      <c r="FCL21" s="11">
        <f>[5]свод!FCL17</f>
        <v>0</v>
      </c>
      <c r="FCM21" s="11">
        <f>[5]свод!FCM17</f>
        <v>0</v>
      </c>
      <c r="FCN21" s="11">
        <f>[5]свод!FCN17</f>
        <v>0</v>
      </c>
      <c r="FCO21" s="11">
        <f>[5]свод!FCO17</f>
        <v>0</v>
      </c>
      <c r="FCP21" s="11">
        <f>[5]свод!FCP17</f>
        <v>0</v>
      </c>
      <c r="FCQ21" s="11">
        <f>[5]свод!FCQ17</f>
        <v>0</v>
      </c>
      <c r="FCR21" s="11">
        <f>[5]свод!FCR17</f>
        <v>0</v>
      </c>
      <c r="FCS21" s="11">
        <f>[5]свод!FCS17</f>
        <v>0</v>
      </c>
      <c r="FCT21" s="11">
        <f>[5]свод!FCT17</f>
        <v>0</v>
      </c>
      <c r="FCU21" s="11">
        <f>[5]свод!FCU17</f>
        <v>0</v>
      </c>
      <c r="FCV21" s="11">
        <f>[5]свод!FCV17</f>
        <v>0</v>
      </c>
      <c r="FCW21" s="11">
        <f>[5]свод!FCW17</f>
        <v>0</v>
      </c>
      <c r="FCX21" s="11">
        <f>[5]свод!FCX17</f>
        <v>0</v>
      </c>
      <c r="FCY21" s="11">
        <f>[5]свод!FCY17</f>
        <v>0</v>
      </c>
      <c r="FCZ21" s="11">
        <f>[5]свод!FCZ17</f>
        <v>0</v>
      </c>
      <c r="FDA21" s="11">
        <f>[5]свод!FDA17</f>
        <v>0</v>
      </c>
      <c r="FDB21" s="11">
        <f>[5]свод!FDB17</f>
        <v>0</v>
      </c>
      <c r="FDC21" s="11">
        <f>[5]свод!FDC17</f>
        <v>0</v>
      </c>
      <c r="FDD21" s="11">
        <f>[5]свод!FDD17</f>
        <v>0</v>
      </c>
      <c r="FDE21" s="11">
        <f>[5]свод!FDE17</f>
        <v>0</v>
      </c>
      <c r="FDF21" s="11">
        <f>[5]свод!FDF17</f>
        <v>0</v>
      </c>
      <c r="FDG21" s="11">
        <f>[5]свод!FDG17</f>
        <v>0</v>
      </c>
      <c r="FDH21" s="11">
        <f>[5]свод!FDH17</f>
        <v>0</v>
      </c>
      <c r="FDI21" s="11">
        <f>[5]свод!FDI17</f>
        <v>0</v>
      </c>
      <c r="FDJ21" s="11">
        <f>[5]свод!FDJ17</f>
        <v>0</v>
      </c>
      <c r="FDK21" s="11">
        <f>[5]свод!FDK17</f>
        <v>0</v>
      </c>
      <c r="FDL21" s="11">
        <f>[5]свод!FDL17</f>
        <v>0</v>
      </c>
      <c r="FDM21" s="11">
        <f>[5]свод!FDM17</f>
        <v>0</v>
      </c>
      <c r="FDN21" s="11">
        <f>[5]свод!FDN17</f>
        <v>0</v>
      </c>
      <c r="FDO21" s="11">
        <f>[5]свод!FDO17</f>
        <v>0</v>
      </c>
      <c r="FDP21" s="11">
        <f>[5]свод!FDP17</f>
        <v>0</v>
      </c>
      <c r="FDQ21" s="11">
        <f>[5]свод!FDQ17</f>
        <v>0</v>
      </c>
      <c r="FDR21" s="11">
        <f>[5]свод!FDR17</f>
        <v>0</v>
      </c>
      <c r="FDS21" s="11">
        <f>[5]свод!FDS17</f>
        <v>0</v>
      </c>
      <c r="FDT21" s="11">
        <f>[5]свод!FDT17</f>
        <v>0</v>
      </c>
      <c r="FDU21" s="11">
        <f>[5]свод!FDU17</f>
        <v>0</v>
      </c>
      <c r="FDV21" s="11">
        <f>[5]свод!FDV17</f>
        <v>0</v>
      </c>
      <c r="FDW21" s="11">
        <f>[5]свод!FDW17</f>
        <v>0</v>
      </c>
      <c r="FDX21" s="11">
        <f>[5]свод!FDX17</f>
        <v>0</v>
      </c>
      <c r="FDY21" s="11">
        <f>[5]свод!FDY17</f>
        <v>0</v>
      </c>
      <c r="FDZ21" s="11">
        <f>[5]свод!FDZ17</f>
        <v>0</v>
      </c>
      <c r="FEA21" s="11">
        <f>[5]свод!FEA17</f>
        <v>0</v>
      </c>
      <c r="FEB21" s="11">
        <f>[5]свод!FEB17</f>
        <v>0</v>
      </c>
      <c r="FEC21" s="11">
        <f>[5]свод!FEC17</f>
        <v>0</v>
      </c>
      <c r="FED21" s="11">
        <f>[5]свод!FED17</f>
        <v>0</v>
      </c>
      <c r="FEE21" s="11">
        <f>[5]свод!FEE17</f>
        <v>0</v>
      </c>
      <c r="FEF21" s="11">
        <f>[5]свод!FEF17</f>
        <v>0</v>
      </c>
      <c r="FEG21" s="11">
        <f>[5]свод!FEG17</f>
        <v>0</v>
      </c>
      <c r="FEH21" s="11">
        <f>[5]свод!FEH17</f>
        <v>0</v>
      </c>
      <c r="FEI21" s="11">
        <f>[5]свод!FEI17</f>
        <v>0</v>
      </c>
      <c r="FEJ21" s="11">
        <f>[5]свод!FEJ17</f>
        <v>0</v>
      </c>
      <c r="FEK21" s="11">
        <f>[5]свод!FEK17</f>
        <v>0</v>
      </c>
      <c r="FEL21" s="11">
        <f>[5]свод!FEL17</f>
        <v>0</v>
      </c>
      <c r="FEM21" s="11">
        <f>[5]свод!FEM17</f>
        <v>0</v>
      </c>
      <c r="FEN21" s="11">
        <f>[5]свод!FEN17</f>
        <v>0</v>
      </c>
      <c r="FEO21" s="11">
        <f>[5]свод!FEO17</f>
        <v>0</v>
      </c>
      <c r="FEP21" s="11">
        <f>[5]свод!FEP17</f>
        <v>0</v>
      </c>
      <c r="FEQ21" s="11">
        <f>[5]свод!FEQ17</f>
        <v>0</v>
      </c>
      <c r="FER21" s="11">
        <f>[5]свод!FER17</f>
        <v>0</v>
      </c>
      <c r="FES21" s="11">
        <f>[5]свод!FES17</f>
        <v>0</v>
      </c>
      <c r="FET21" s="11">
        <f>[5]свод!FET17</f>
        <v>0</v>
      </c>
      <c r="FEU21" s="11">
        <f>[5]свод!FEU17</f>
        <v>0</v>
      </c>
      <c r="FEV21" s="11">
        <f>[5]свод!FEV17</f>
        <v>0</v>
      </c>
      <c r="FEW21" s="11">
        <f>[5]свод!FEW17</f>
        <v>0</v>
      </c>
      <c r="FEX21" s="11">
        <f>[5]свод!FEX17</f>
        <v>0</v>
      </c>
      <c r="FEY21" s="11">
        <f>[5]свод!FEY17</f>
        <v>0</v>
      </c>
      <c r="FEZ21" s="11">
        <f>[5]свод!FEZ17</f>
        <v>0</v>
      </c>
      <c r="FFA21" s="11">
        <f>[5]свод!FFA17</f>
        <v>0</v>
      </c>
      <c r="FFB21" s="11">
        <f>[5]свод!FFB17</f>
        <v>0</v>
      </c>
      <c r="FFC21" s="11">
        <f>[5]свод!FFC17</f>
        <v>0</v>
      </c>
      <c r="FFD21" s="11">
        <f>[5]свод!FFD17</f>
        <v>0</v>
      </c>
      <c r="FFE21" s="11">
        <f>[5]свод!FFE17</f>
        <v>0</v>
      </c>
      <c r="FFF21" s="11">
        <f>[5]свод!FFF17</f>
        <v>0</v>
      </c>
      <c r="FFG21" s="11">
        <f>[5]свод!FFG17</f>
        <v>0</v>
      </c>
      <c r="FFH21" s="11">
        <f>[5]свод!FFH17</f>
        <v>0</v>
      </c>
      <c r="FFI21" s="11">
        <f>[5]свод!FFI17</f>
        <v>0</v>
      </c>
      <c r="FFJ21" s="11">
        <f>[5]свод!FFJ17</f>
        <v>0</v>
      </c>
      <c r="FFK21" s="11">
        <f>[5]свод!FFK17</f>
        <v>0</v>
      </c>
      <c r="FFL21" s="11">
        <f>[5]свод!FFL17</f>
        <v>0</v>
      </c>
      <c r="FFM21" s="11">
        <f>[5]свод!FFM17</f>
        <v>0</v>
      </c>
      <c r="FFN21" s="11">
        <f>[5]свод!FFN17</f>
        <v>0</v>
      </c>
      <c r="FFO21" s="11">
        <f>[5]свод!FFO17</f>
        <v>0</v>
      </c>
      <c r="FFP21" s="11">
        <f>[5]свод!FFP17</f>
        <v>0</v>
      </c>
      <c r="FFQ21" s="11">
        <f>[5]свод!FFQ17</f>
        <v>0</v>
      </c>
      <c r="FFR21" s="11">
        <f>[5]свод!FFR17</f>
        <v>0</v>
      </c>
      <c r="FFS21" s="11">
        <f>[5]свод!FFS17</f>
        <v>0</v>
      </c>
      <c r="FFT21" s="11">
        <f>[5]свод!FFT17</f>
        <v>0</v>
      </c>
      <c r="FFU21" s="11">
        <f>[5]свод!FFU17</f>
        <v>0</v>
      </c>
      <c r="FFV21" s="11">
        <f>[5]свод!FFV17</f>
        <v>0</v>
      </c>
      <c r="FFW21" s="11">
        <f>[5]свод!FFW17</f>
        <v>0</v>
      </c>
      <c r="FFX21" s="11">
        <f>[5]свод!FFX17</f>
        <v>0</v>
      </c>
      <c r="FFY21" s="11">
        <f>[5]свод!FFY17</f>
        <v>0</v>
      </c>
      <c r="FFZ21" s="11">
        <f>[5]свод!FFZ17</f>
        <v>0</v>
      </c>
      <c r="FGA21" s="11">
        <f>[5]свод!FGA17</f>
        <v>0</v>
      </c>
      <c r="FGB21" s="11">
        <f>[5]свод!FGB17</f>
        <v>0</v>
      </c>
      <c r="FGC21" s="11">
        <f>[5]свод!FGC17</f>
        <v>0</v>
      </c>
      <c r="FGD21" s="11">
        <f>[5]свод!FGD17</f>
        <v>0</v>
      </c>
      <c r="FGE21" s="11">
        <f>[5]свод!FGE17</f>
        <v>0</v>
      </c>
      <c r="FGF21" s="11">
        <f>[5]свод!FGF17</f>
        <v>0</v>
      </c>
      <c r="FGG21" s="11">
        <f>[5]свод!FGG17</f>
        <v>0</v>
      </c>
      <c r="FGH21" s="11">
        <f>[5]свод!FGH17</f>
        <v>0</v>
      </c>
      <c r="FGI21" s="11">
        <f>[5]свод!FGI17</f>
        <v>0</v>
      </c>
      <c r="FGJ21" s="11">
        <f>[5]свод!FGJ17</f>
        <v>0</v>
      </c>
      <c r="FGK21" s="11">
        <f>[5]свод!FGK17</f>
        <v>0</v>
      </c>
      <c r="FGL21" s="11">
        <f>[5]свод!FGL17</f>
        <v>0</v>
      </c>
      <c r="FGM21" s="11">
        <f>[5]свод!FGM17</f>
        <v>0</v>
      </c>
      <c r="FGN21" s="11">
        <f>[5]свод!FGN17</f>
        <v>0</v>
      </c>
      <c r="FGO21" s="11">
        <f>[5]свод!FGO17</f>
        <v>0</v>
      </c>
      <c r="FGP21" s="11">
        <f>[5]свод!FGP17</f>
        <v>0</v>
      </c>
      <c r="FGQ21" s="11">
        <f>[5]свод!FGQ17</f>
        <v>0</v>
      </c>
      <c r="FGR21" s="11">
        <f>[5]свод!FGR17</f>
        <v>0</v>
      </c>
      <c r="FGS21" s="11">
        <f>[5]свод!FGS17</f>
        <v>0</v>
      </c>
      <c r="FGT21" s="11">
        <f>[5]свод!FGT17</f>
        <v>0</v>
      </c>
      <c r="FGU21" s="11">
        <f>[5]свод!FGU17</f>
        <v>0</v>
      </c>
      <c r="FGV21" s="11">
        <f>[5]свод!FGV17</f>
        <v>0</v>
      </c>
      <c r="FGW21" s="11">
        <f>[5]свод!FGW17</f>
        <v>0</v>
      </c>
      <c r="FGX21" s="11">
        <f>[5]свод!FGX17</f>
        <v>0</v>
      </c>
      <c r="FGY21" s="11">
        <f>[5]свод!FGY17</f>
        <v>0</v>
      </c>
      <c r="FGZ21" s="11">
        <f>[5]свод!FGZ17</f>
        <v>0</v>
      </c>
      <c r="FHA21" s="11">
        <f>[5]свод!FHA17</f>
        <v>0</v>
      </c>
      <c r="FHB21" s="11">
        <f>[5]свод!FHB17</f>
        <v>0</v>
      </c>
      <c r="FHC21" s="11">
        <f>[5]свод!FHC17</f>
        <v>0</v>
      </c>
      <c r="FHD21" s="11">
        <f>[5]свод!FHD17</f>
        <v>0</v>
      </c>
      <c r="FHE21" s="11">
        <f>[5]свод!FHE17</f>
        <v>0</v>
      </c>
      <c r="FHF21" s="11">
        <f>[5]свод!FHF17</f>
        <v>0</v>
      </c>
      <c r="FHG21" s="11">
        <f>[5]свод!FHG17</f>
        <v>0</v>
      </c>
      <c r="FHH21" s="11">
        <f>[5]свод!FHH17</f>
        <v>0</v>
      </c>
      <c r="FHI21" s="11">
        <f>[5]свод!FHI17</f>
        <v>0</v>
      </c>
      <c r="FHJ21" s="11">
        <f>[5]свод!FHJ17</f>
        <v>0</v>
      </c>
      <c r="FHK21" s="11">
        <f>[5]свод!FHK17</f>
        <v>0</v>
      </c>
      <c r="FHL21" s="11">
        <f>[5]свод!FHL17</f>
        <v>0</v>
      </c>
      <c r="FHM21" s="11">
        <f>[5]свод!FHM17</f>
        <v>0</v>
      </c>
      <c r="FHN21" s="11">
        <f>[5]свод!FHN17</f>
        <v>0</v>
      </c>
      <c r="FHO21" s="11">
        <f>[5]свод!FHO17</f>
        <v>0</v>
      </c>
      <c r="FHP21" s="11">
        <f>[5]свод!FHP17</f>
        <v>0</v>
      </c>
      <c r="FHQ21" s="11">
        <f>[5]свод!FHQ17</f>
        <v>0</v>
      </c>
      <c r="FHR21" s="11">
        <f>[5]свод!FHR17</f>
        <v>0</v>
      </c>
      <c r="FHS21" s="11">
        <f>[5]свод!FHS17</f>
        <v>0</v>
      </c>
      <c r="FHT21" s="11">
        <f>[5]свод!FHT17</f>
        <v>0</v>
      </c>
      <c r="FHU21" s="11">
        <f>[5]свод!FHU17</f>
        <v>0</v>
      </c>
      <c r="FHV21" s="11">
        <f>[5]свод!FHV17</f>
        <v>0</v>
      </c>
      <c r="FHW21" s="11">
        <f>[5]свод!FHW17</f>
        <v>0</v>
      </c>
      <c r="FHX21" s="11">
        <f>[5]свод!FHX17</f>
        <v>0</v>
      </c>
      <c r="FHY21" s="11">
        <f>[5]свод!FHY17</f>
        <v>0</v>
      </c>
      <c r="FHZ21" s="11">
        <f>[5]свод!FHZ17</f>
        <v>0</v>
      </c>
      <c r="FIA21" s="11">
        <f>[5]свод!FIA17</f>
        <v>0</v>
      </c>
      <c r="FIB21" s="11">
        <f>[5]свод!FIB17</f>
        <v>0</v>
      </c>
      <c r="FIC21" s="11">
        <f>[5]свод!FIC17</f>
        <v>0</v>
      </c>
      <c r="FID21" s="11">
        <f>[5]свод!FID17</f>
        <v>0</v>
      </c>
      <c r="FIE21" s="11">
        <f>[5]свод!FIE17</f>
        <v>0</v>
      </c>
      <c r="FIF21" s="11">
        <f>[5]свод!FIF17</f>
        <v>0</v>
      </c>
      <c r="FIG21" s="11">
        <f>[5]свод!FIG17</f>
        <v>0</v>
      </c>
      <c r="FIH21" s="11">
        <f>[5]свод!FIH17</f>
        <v>0</v>
      </c>
      <c r="FII21" s="11">
        <f>[5]свод!FII17</f>
        <v>0</v>
      </c>
      <c r="FIJ21" s="11">
        <f>[5]свод!FIJ17</f>
        <v>0</v>
      </c>
      <c r="FIK21" s="11">
        <f>[5]свод!FIK17</f>
        <v>0</v>
      </c>
      <c r="FIL21" s="11">
        <f>[5]свод!FIL17</f>
        <v>0</v>
      </c>
      <c r="FIM21" s="11">
        <f>[5]свод!FIM17</f>
        <v>0</v>
      </c>
      <c r="FIN21" s="11">
        <f>[5]свод!FIN17</f>
        <v>0</v>
      </c>
      <c r="FIO21" s="11">
        <f>[5]свод!FIO17</f>
        <v>0</v>
      </c>
      <c r="FIP21" s="11">
        <f>[5]свод!FIP17</f>
        <v>0</v>
      </c>
      <c r="FIQ21" s="11">
        <f>[5]свод!FIQ17</f>
        <v>0</v>
      </c>
      <c r="FIR21" s="11">
        <f>[5]свод!FIR17</f>
        <v>0</v>
      </c>
      <c r="FIS21" s="11">
        <f>[5]свод!FIS17</f>
        <v>0</v>
      </c>
      <c r="FIT21" s="11">
        <f>[5]свод!FIT17</f>
        <v>0</v>
      </c>
      <c r="FIU21" s="11">
        <f>[5]свод!FIU17</f>
        <v>0</v>
      </c>
      <c r="FIV21" s="11">
        <f>[5]свод!FIV17</f>
        <v>0</v>
      </c>
      <c r="FIW21" s="11">
        <f>[5]свод!FIW17</f>
        <v>0</v>
      </c>
      <c r="FIX21" s="11">
        <f>[5]свод!FIX17</f>
        <v>0</v>
      </c>
      <c r="FIY21" s="11">
        <f>[5]свод!FIY17</f>
        <v>0</v>
      </c>
      <c r="FIZ21" s="11">
        <f>[5]свод!FIZ17</f>
        <v>0</v>
      </c>
      <c r="FJA21" s="11">
        <f>[5]свод!FJA17</f>
        <v>0</v>
      </c>
      <c r="FJB21" s="11">
        <f>[5]свод!FJB17</f>
        <v>0</v>
      </c>
      <c r="FJC21" s="11">
        <f>[5]свод!FJC17</f>
        <v>0</v>
      </c>
      <c r="FJD21" s="11">
        <f>[5]свод!FJD17</f>
        <v>0</v>
      </c>
      <c r="FJE21" s="11">
        <f>[5]свод!FJE17</f>
        <v>0</v>
      </c>
      <c r="FJF21" s="11">
        <f>[5]свод!FJF17</f>
        <v>0</v>
      </c>
      <c r="FJG21" s="11">
        <f>[5]свод!FJG17</f>
        <v>0</v>
      </c>
      <c r="FJH21" s="11">
        <f>[5]свод!FJH17</f>
        <v>0</v>
      </c>
      <c r="FJI21" s="11">
        <f>[5]свод!FJI17</f>
        <v>0</v>
      </c>
      <c r="FJJ21" s="11">
        <f>[5]свод!FJJ17</f>
        <v>0</v>
      </c>
      <c r="FJK21" s="11">
        <f>[5]свод!FJK17</f>
        <v>0</v>
      </c>
      <c r="FJL21" s="11">
        <f>[5]свод!FJL17</f>
        <v>0</v>
      </c>
      <c r="FJM21" s="11">
        <f>[5]свод!FJM17</f>
        <v>0</v>
      </c>
      <c r="FJN21" s="11">
        <f>[5]свод!FJN17</f>
        <v>0</v>
      </c>
      <c r="FJO21" s="11">
        <f>[5]свод!FJO17</f>
        <v>0</v>
      </c>
      <c r="FJP21" s="11">
        <f>[5]свод!FJP17</f>
        <v>0</v>
      </c>
      <c r="FJQ21" s="11">
        <f>[5]свод!FJQ17</f>
        <v>0</v>
      </c>
      <c r="FJR21" s="11">
        <f>[5]свод!FJR17</f>
        <v>0</v>
      </c>
      <c r="FJS21" s="11">
        <f>[5]свод!FJS17</f>
        <v>0</v>
      </c>
      <c r="FJT21" s="11">
        <f>[5]свод!FJT17</f>
        <v>0</v>
      </c>
      <c r="FJU21" s="11">
        <f>[5]свод!FJU17</f>
        <v>0</v>
      </c>
      <c r="FJV21" s="11">
        <f>[5]свод!FJV17</f>
        <v>0</v>
      </c>
      <c r="FJW21" s="11">
        <f>[5]свод!FJW17</f>
        <v>0</v>
      </c>
      <c r="FJX21" s="11">
        <f>[5]свод!FJX17</f>
        <v>0</v>
      </c>
      <c r="FJY21" s="11">
        <f>[5]свод!FJY17</f>
        <v>0</v>
      </c>
      <c r="FJZ21" s="11">
        <f>[5]свод!FJZ17</f>
        <v>0</v>
      </c>
      <c r="FKA21" s="11">
        <f>[5]свод!FKA17</f>
        <v>0</v>
      </c>
      <c r="FKB21" s="11">
        <f>[5]свод!FKB17</f>
        <v>0</v>
      </c>
      <c r="FKC21" s="11">
        <f>[5]свод!FKC17</f>
        <v>0</v>
      </c>
      <c r="FKD21" s="11">
        <f>[5]свод!FKD17</f>
        <v>0</v>
      </c>
      <c r="FKE21" s="11">
        <f>[5]свод!FKE17</f>
        <v>0</v>
      </c>
      <c r="FKF21" s="11">
        <f>[5]свод!FKF17</f>
        <v>0</v>
      </c>
      <c r="FKG21" s="11">
        <f>[5]свод!FKG17</f>
        <v>0</v>
      </c>
      <c r="FKH21" s="11">
        <f>[5]свод!FKH17</f>
        <v>0</v>
      </c>
      <c r="FKI21" s="11">
        <f>[5]свод!FKI17</f>
        <v>0</v>
      </c>
      <c r="FKJ21" s="11">
        <f>[5]свод!FKJ17</f>
        <v>0</v>
      </c>
      <c r="FKK21" s="11">
        <f>[5]свод!FKK17</f>
        <v>0</v>
      </c>
      <c r="FKL21" s="11">
        <f>[5]свод!FKL17</f>
        <v>0</v>
      </c>
      <c r="FKM21" s="11">
        <f>[5]свод!FKM17</f>
        <v>0</v>
      </c>
      <c r="FKN21" s="11">
        <f>[5]свод!FKN17</f>
        <v>0</v>
      </c>
      <c r="FKO21" s="11">
        <f>[5]свод!FKO17</f>
        <v>0</v>
      </c>
      <c r="FKP21" s="11">
        <f>[5]свод!FKP17</f>
        <v>0</v>
      </c>
      <c r="FKQ21" s="11">
        <f>[5]свод!FKQ17</f>
        <v>0</v>
      </c>
      <c r="FKR21" s="11">
        <f>[5]свод!FKR17</f>
        <v>0</v>
      </c>
      <c r="FKS21" s="11">
        <f>[5]свод!FKS17</f>
        <v>0</v>
      </c>
      <c r="FKT21" s="11">
        <f>[5]свод!FKT17</f>
        <v>0</v>
      </c>
      <c r="FKU21" s="11">
        <f>[5]свод!FKU17</f>
        <v>0</v>
      </c>
      <c r="FKV21" s="11">
        <f>[5]свод!FKV17</f>
        <v>0</v>
      </c>
      <c r="FKW21" s="11">
        <f>[5]свод!FKW17</f>
        <v>0</v>
      </c>
      <c r="FKX21" s="11">
        <f>[5]свод!FKX17</f>
        <v>0</v>
      </c>
      <c r="FKY21" s="11">
        <f>[5]свод!FKY17</f>
        <v>0</v>
      </c>
      <c r="FKZ21" s="11">
        <f>[5]свод!FKZ17</f>
        <v>0</v>
      </c>
      <c r="FLA21" s="11">
        <f>[5]свод!FLA17</f>
        <v>0</v>
      </c>
      <c r="FLB21" s="11">
        <f>[5]свод!FLB17</f>
        <v>0</v>
      </c>
      <c r="FLC21" s="11">
        <f>[5]свод!FLC17</f>
        <v>0</v>
      </c>
      <c r="FLD21" s="11">
        <f>[5]свод!FLD17</f>
        <v>0</v>
      </c>
      <c r="FLE21" s="11">
        <f>[5]свод!FLE17</f>
        <v>0</v>
      </c>
      <c r="FLF21" s="11">
        <f>[5]свод!FLF17</f>
        <v>0</v>
      </c>
      <c r="FLG21" s="11">
        <f>[5]свод!FLG17</f>
        <v>0</v>
      </c>
      <c r="FLH21" s="11">
        <f>[5]свод!FLH17</f>
        <v>0</v>
      </c>
      <c r="FLI21" s="11">
        <f>[5]свод!FLI17</f>
        <v>0</v>
      </c>
      <c r="FLJ21" s="11">
        <f>[5]свод!FLJ17</f>
        <v>0</v>
      </c>
      <c r="FLK21" s="11">
        <f>[5]свод!FLK17</f>
        <v>0</v>
      </c>
      <c r="FLL21" s="11">
        <f>[5]свод!FLL17</f>
        <v>0</v>
      </c>
      <c r="FLM21" s="11">
        <f>[5]свод!FLM17</f>
        <v>0</v>
      </c>
      <c r="FLN21" s="11">
        <f>[5]свод!FLN17</f>
        <v>0</v>
      </c>
      <c r="FLO21" s="11">
        <f>[5]свод!FLO17</f>
        <v>0</v>
      </c>
      <c r="FLP21" s="11">
        <f>[5]свод!FLP17</f>
        <v>0</v>
      </c>
      <c r="FLQ21" s="11">
        <f>[5]свод!FLQ17</f>
        <v>0</v>
      </c>
      <c r="FLR21" s="11">
        <f>[5]свод!FLR17</f>
        <v>0</v>
      </c>
      <c r="FLS21" s="11">
        <f>[5]свод!FLS17</f>
        <v>0</v>
      </c>
      <c r="FLT21" s="11">
        <f>[5]свод!FLT17</f>
        <v>0</v>
      </c>
      <c r="FLU21" s="11">
        <f>[5]свод!FLU17</f>
        <v>0</v>
      </c>
      <c r="FLV21" s="11">
        <f>[5]свод!FLV17</f>
        <v>0</v>
      </c>
      <c r="FLW21" s="11">
        <f>[5]свод!FLW17</f>
        <v>0</v>
      </c>
      <c r="FLX21" s="11">
        <f>[5]свод!FLX17</f>
        <v>0</v>
      </c>
      <c r="FLY21" s="11">
        <f>[5]свод!FLY17</f>
        <v>0</v>
      </c>
      <c r="FLZ21" s="11">
        <f>[5]свод!FLZ17</f>
        <v>0</v>
      </c>
      <c r="FMA21" s="11">
        <f>[5]свод!FMA17</f>
        <v>0</v>
      </c>
      <c r="FMB21" s="11">
        <f>[5]свод!FMB17</f>
        <v>0</v>
      </c>
      <c r="FMC21" s="11">
        <f>[5]свод!FMC17</f>
        <v>0</v>
      </c>
      <c r="FMD21" s="11">
        <f>[5]свод!FMD17</f>
        <v>0</v>
      </c>
      <c r="FME21" s="11">
        <f>[5]свод!FME17</f>
        <v>0</v>
      </c>
      <c r="FMF21" s="11">
        <f>[5]свод!FMF17</f>
        <v>0</v>
      </c>
      <c r="FMG21" s="11">
        <f>[5]свод!FMG17</f>
        <v>0</v>
      </c>
      <c r="FMH21" s="11">
        <f>[5]свод!FMH17</f>
        <v>0</v>
      </c>
      <c r="FMI21" s="11">
        <f>[5]свод!FMI17</f>
        <v>0</v>
      </c>
      <c r="FMJ21" s="11">
        <f>[5]свод!FMJ17</f>
        <v>0</v>
      </c>
      <c r="FMK21" s="11">
        <f>[5]свод!FMK17</f>
        <v>0</v>
      </c>
      <c r="FML21" s="11">
        <f>[5]свод!FML17</f>
        <v>0</v>
      </c>
      <c r="FMM21" s="11">
        <f>[5]свод!FMM17</f>
        <v>0</v>
      </c>
      <c r="FMN21" s="11">
        <f>[5]свод!FMN17</f>
        <v>0</v>
      </c>
      <c r="FMO21" s="11">
        <f>[5]свод!FMO17</f>
        <v>0</v>
      </c>
      <c r="FMP21" s="11">
        <f>[5]свод!FMP17</f>
        <v>0</v>
      </c>
      <c r="FMQ21" s="11">
        <f>[5]свод!FMQ17</f>
        <v>0</v>
      </c>
      <c r="FMR21" s="11">
        <f>[5]свод!FMR17</f>
        <v>0</v>
      </c>
      <c r="FMS21" s="11">
        <f>[5]свод!FMS17</f>
        <v>0</v>
      </c>
      <c r="FMT21" s="11">
        <f>[5]свод!FMT17</f>
        <v>0</v>
      </c>
      <c r="FMU21" s="11">
        <f>[5]свод!FMU17</f>
        <v>0</v>
      </c>
      <c r="FMV21" s="11">
        <f>[5]свод!FMV17</f>
        <v>0</v>
      </c>
      <c r="FMW21" s="11">
        <f>[5]свод!FMW17</f>
        <v>0</v>
      </c>
      <c r="FMX21" s="11">
        <f>[5]свод!FMX17</f>
        <v>0</v>
      </c>
      <c r="FMY21" s="11">
        <f>[5]свод!FMY17</f>
        <v>0</v>
      </c>
      <c r="FMZ21" s="11">
        <f>[5]свод!FMZ17</f>
        <v>0</v>
      </c>
      <c r="FNA21" s="11">
        <f>[5]свод!FNA17</f>
        <v>0</v>
      </c>
      <c r="FNB21" s="11">
        <f>[5]свод!FNB17</f>
        <v>0</v>
      </c>
      <c r="FNC21" s="11">
        <f>[5]свод!FNC17</f>
        <v>0</v>
      </c>
      <c r="FND21" s="11">
        <f>[5]свод!FND17</f>
        <v>0</v>
      </c>
      <c r="FNE21" s="11">
        <f>[5]свод!FNE17</f>
        <v>0</v>
      </c>
      <c r="FNF21" s="11">
        <f>[5]свод!FNF17</f>
        <v>0</v>
      </c>
      <c r="FNG21" s="11">
        <f>[5]свод!FNG17</f>
        <v>0</v>
      </c>
      <c r="FNH21" s="11">
        <f>[5]свод!FNH17</f>
        <v>0</v>
      </c>
      <c r="FNI21" s="11">
        <f>[5]свод!FNI17</f>
        <v>0</v>
      </c>
      <c r="FNJ21" s="11">
        <f>[5]свод!FNJ17</f>
        <v>0</v>
      </c>
      <c r="FNK21" s="11">
        <f>[5]свод!FNK17</f>
        <v>0</v>
      </c>
      <c r="FNL21" s="11">
        <f>[5]свод!FNL17</f>
        <v>0</v>
      </c>
      <c r="FNM21" s="11">
        <f>[5]свод!FNM17</f>
        <v>0</v>
      </c>
      <c r="FNN21" s="11">
        <f>[5]свод!FNN17</f>
        <v>0</v>
      </c>
      <c r="FNO21" s="11">
        <f>[5]свод!FNO17</f>
        <v>0</v>
      </c>
      <c r="FNP21" s="11">
        <f>[5]свод!FNP17</f>
        <v>0</v>
      </c>
      <c r="FNQ21" s="11">
        <f>[5]свод!FNQ17</f>
        <v>0</v>
      </c>
      <c r="FNR21" s="11">
        <f>[5]свод!FNR17</f>
        <v>0</v>
      </c>
      <c r="FNS21" s="11">
        <f>[5]свод!FNS17</f>
        <v>0</v>
      </c>
      <c r="FNT21" s="11">
        <f>[5]свод!FNT17</f>
        <v>0</v>
      </c>
      <c r="FNU21" s="11">
        <f>[5]свод!FNU17</f>
        <v>0</v>
      </c>
      <c r="FNV21" s="11">
        <f>[5]свод!FNV17</f>
        <v>0</v>
      </c>
      <c r="FNW21" s="11">
        <f>[5]свод!FNW17</f>
        <v>0</v>
      </c>
      <c r="FNX21" s="11">
        <f>[5]свод!FNX17</f>
        <v>0</v>
      </c>
      <c r="FNY21" s="11">
        <f>[5]свод!FNY17</f>
        <v>0</v>
      </c>
      <c r="FNZ21" s="11">
        <f>[5]свод!FNZ17</f>
        <v>0</v>
      </c>
      <c r="FOA21" s="11">
        <f>[5]свод!FOA17</f>
        <v>0</v>
      </c>
      <c r="FOB21" s="11">
        <f>[5]свод!FOB17</f>
        <v>0</v>
      </c>
      <c r="FOC21" s="11">
        <f>[5]свод!FOC17</f>
        <v>0</v>
      </c>
      <c r="FOD21" s="11">
        <f>[5]свод!FOD17</f>
        <v>0</v>
      </c>
      <c r="FOE21" s="11">
        <f>[5]свод!FOE17</f>
        <v>0</v>
      </c>
      <c r="FOF21" s="11">
        <f>[5]свод!FOF17</f>
        <v>0</v>
      </c>
      <c r="FOG21" s="11">
        <f>[5]свод!FOG17</f>
        <v>0</v>
      </c>
      <c r="FOH21" s="11">
        <f>[5]свод!FOH17</f>
        <v>0</v>
      </c>
      <c r="FOI21" s="11">
        <f>[5]свод!FOI17</f>
        <v>0</v>
      </c>
      <c r="FOJ21" s="11">
        <f>[5]свод!FOJ17</f>
        <v>0</v>
      </c>
      <c r="FOK21" s="11">
        <f>[5]свод!FOK17</f>
        <v>0</v>
      </c>
      <c r="FOL21" s="11">
        <f>[5]свод!FOL17</f>
        <v>0</v>
      </c>
      <c r="FOM21" s="11">
        <f>[5]свод!FOM17</f>
        <v>0</v>
      </c>
      <c r="FON21" s="11">
        <f>[5]свод!FON17</f>
        <v>0</v>
      </c>
      <c r="FOO21" s="11">
        <f>[5]свод!FOO17</f>
        <v>0</v>
      </c>
      <c r="FOP21" s="11">
        <f>[5]свод!FOP17</f>
        <v>0</v>
      </c>
      <c r="FOQ21" s="11">
        <f>[5]свод!FOQ17</f>
        <v>0</v>
      </c>
      <c r="FOR21" s="11">
        <f>[5]свод!FOR17</f>
        <v>0</v>
      </c>
      <c r="FOS21" s="11">
        <f>[5]свод!FOS17</f>
        <v>0</v>
      </c>
      <c r="FOT21" s="11">
        <f>[5]свод!FOT17</f>
        <v>0</v>
      </c>
      <c r="FOU21" s="11">
        <f>[5]свод!FOU17</f>
        <v>0</v>
      </c>
      <c r="FOV21" s="11">
        <f>[5]свод!FOV17</f>
        <v>0</v>
      </c>
      <c r="FOW21" s="11">
        <f>[5]свод!FOW17</f>
        <v>0</v>
      </c>
      <c r="FOX21" s="11">
        <f>[5]свод!FOX17</f>
        <v>0</v>
      </c>
      <c r="FOY21" s="11">
        <f>[5]свод!FOY17</f>
        <v>0</v>
      </c>
      <c r="FOZ21" s="11">
        <f>[5]свод!FOZ17</f>
        <v>0</v>
      </c>
      <c r="FPA21" s="11">
        <f>[5]свод!FPA17</f>
        <v>0</v>
      </c>
      <c r="FPB21" s="11">
        <f>[5]свод!FPB17</f>
        <v>0</v>
      </c>
      <c r="FPC21" s="11">
        <f>[5]свод!FPC17</f>
        <v>0</v>
      </c>
      <c r="FPD21" s="11">
        <f>[5]свод!FPD17</f>
        <v>0</v>
      </c>
      <c r="FPE21" s="11">
        <f>[5]свод!FPE17</f>
        <v>0</v>
      </c>
      <c r="FPF21" s="11">
        <f>[5]свод!FPF17</f>
        <v>0</v>
      </c>
      <c r="FPG21" s="11">
        <f>[5]свод!FPG17</f>
        <v>0</v>
      </c>
      <c r="FPH21" s="11">
        <f>[5]свод!FPH17</f>
        <v>0</v>
      </c>
      <c r="FPI21" s="11">
        <f>[5]свод!FPI17</f>
        <v>0</v>
      </c>
      <c r="FPJ21" s="11">
        <f>[5]свод!FPJ17</f>
        <v>0</v>
      </c>
      <c r="FPK21" s="11">
        <f>[5]свод!FPK17</f>
        <v>0</v>
      </c>
      <c r="FPL21" s="11">
        <f>[5]свод!FPL17</f>
        <v>0</v>
      </c>
      <c r="FPM21" s="11">
        <f>[5]свод!FPM17</f>
        <v>0</v>
      </c>
      <c r="FPN21" s="11">
        <f>[5]свод!FPN17</f>
        <v>0</v>
      </c>
      <c r="FPO21" s="11">
        <f>[5]свод!FPO17</f>
        <v>0</v>
      </c>
      <c r="FPP21" s="11">
        <f>[5]свод!FPP17</f>
        <v>0</v>
      </c>
      <c r="FPQ21" s="11">
        <f>[5]свод!FPQ17</f>
        <v>0</v>
      </c>
      <c r="FPR21" s="11">
        <f>[5]свод!FPR17</f>
        <v>0</v>
      </c>
      <c r="FPS21" s="11">
        <f>[5]свод!FPS17</f>
        <v>0</v>
      </c>
      <c r="FPT21" s="11">
        <f>[5]свод!FPT17</f>
        <v>0</v>
      </c>
      <c r="FPU21" s="11">
        <f>[5]свод!FPU17</f>
        <v>0</v>
      </c>
      <c r="FPV21" s="11">
        <f>[5]свод!FPV17</f>
        <v>0</v>
      </c>
      <c r="FPW21" s="11">
        <f>[5]свод!FPW17</f>
        <v>0</v>
      </c>
      <c r="FPX21" s="11">
        <f>[5]свод!FPX17</f>
        <v>0</v>
      </c>
      <c r="FPY21" s="11">
        <f>[5]свод!FPY17</f>
        <v>0</v>
      </c>
      <c r="FPZ21" s="11">
        <f>[5]свод!FPZ17</f>
        <v>0</v>
      </c>
      <c r="FQA21" s="11">
        <f>[5]свод!FQA17</f>
        <v>0</v>
      </c>
      <c r="FQB21" s="11">
        <f>[5]свод!FQB17</f>
        <v>0</v>
      </c>
      <c r="FQC21" s="11">
        <f>[5]свод!FQC17</f>
        <v>0</v>
      </c>
      <c r="FQD21" s="11">
        <f>[5]свод!FQD17</f>
        <v>0</v>
      </c>
      <c r="FQE21" s="11">
        <f>[5]свод!FQE17</f>
        <v>0</v>
      </c>
      <c r="FQF21" s="11">
        <f>[5]свод!FQF17</f>
        <v>0</v>
      </c>
      <c r="FQG21" s="11">
        <f>[5]свод!FQG17</f>
        <v>0</v>
      </c>
      <c r="FQH21" s="11">
        <f>[5]свод!FQH17</f>
        <v>0</v>
      </c>
      <c r="FQI21" s="11">
        <f>[5]свод!FQI17</f>
        <v>0</v>
      </c>
      <c r="FQJ21" s="11">
        <f>[5]свод!FQJ17</f>
        <v>0</v>
      </c>
      <c r="FQK21" s="11">
        <f>[5]свод!FQK17</f>
        <v>0</v>
      </c>
      <c r="FQL21" s="11">
        <f>[5]свод!FQL17</f>
        <v>0</v>
      </c>
      <c r="FQM21" s="11">
        <f>[5]свод!FQM17</f>
        <v>0</v>
      </c>
      <c r="FQN21" s="11">
        <f>[5]свод!FQN17</f>
        <v>0</v>
      </c>
      <c r="FQO21" s="11">
        <f>[5]свод!FQO17</f>
        <v>0</v>
      </c>
      <c r="FQP21" s="11">
        <f>[5]свод!FQP17</f>
        <v>0</v>
      </c>
      <c r="FQQ21" s="11">
        <f>[5]свод!FQQ17</f>
        <v>0</v>
      </c>
      <c r="FQR21" s="11">
        <f>[5]свод!FQR17</f>
        <v>0</v>
      </c>
      <c r="FQS21" s="11">
        <f>[5]свод!FQS17</f>
        <v>0</v>
      </c>
      <c r="FQT21" s="11">
        <f>[5]свод!FQT17</f>
        <v>0</v>
      </c>
      <c r="FQU21" s="11">
        <f>[5]свод!FQU17</f>
        <v>0</v>
      </c>
      <c r="FQV21" s="11">
        <f>[5]свод!FQV17</f>
        <v>0</v>
      </c>
      <c r="FQW21" s="11">
        <f>[5]свод!FQW17</f>
        <v>0</v>
      </c>
      <c r="FQX21" s="11">
        <f>[5]свод!FQX17</f>
        <v>0</v>
      </c>
      <c r="FQY21" s="11">
        <f>[5]свод!FQY17</f>
        <v>0</v>
      </c>
      <c r="FQZ21" s="11">
        <f>[5]свод!FQZ17</f>
        <v>0</v>
      </c>
      <c r="FRA21" s="11">
        <f>[5]свод!FRA17</f>
        <v>0</v>
      </c>
      <c r="FRB21" s="11">
        <f>[5]свод!FRB17</f>
        <v>0</v>
      </c>
      <c r="FRC21" s="11">
        <f>[5]свод!FRC17</f>
        <v>0</v>
      </c>
      <c r="FRD21" s="11">
        <f>[5]свод!FRD17</f>
        <v>0</v>
      </c>
      <c r="FRE21" s="11">
        <f>[5]свод!FRE17</f>
        <v>0</v>
      </c>
      <c r="FRF21" s="11">
        <f>[5]свод!FRF17</f>
        <v>0</v>
      </c>
      <c r="FRG21" s="11">
        <f>[5]свод!FRG17</f>
        <v>0</v>
      </c>
      <c r="FRH21" s="11">
        <f>[5]свод!FRH17</f>
        <v>0</v>
      </c>
      <c r="FRI21" s="11">
        <f>[5]свод!FRI17</f>
        <v>0</v>
      </c>
      <c r="FRJ21" s="11">
        <f>[5]свод!FRJ17</f>
        <v>0</v>
      </c>
      <c r="FRK21" s="11">
        <f>[5]свод!FRK17</f>
        <v>0</v>
      </c>
      <c r="FRL21" s="11">
        <f>[5]свод!FRL17</f>
        <v>0</v>
      </c>
      <c r="FRM21" s="11">
        <f>[5]свод!FRM17</f>
        <v>0</v>
      </c>
      <c r="FRN21" s="11">
        <f>[5]свод!FRN17</f>
        <v>0</v>
      </c>
      <c r="FRO21" s="11">
        <f>[5]свод!FRO17</f>
        <v>0</v>
      </c>
      <c r="FRP21" s="11">
        <f>[5]свод!FRP17</f>
        <v>0</v>
      </c>
      <c r="FRQ21" s="11">
        <f>[5]свод!FRQ17</f>
        <v>0</v>
      </c>
      <c r="FRR21" s="11">
        <f>[5]свод!FRR17</f>
        <v>0</v>
      </c>
      <c r="FRS21" s="11">
        <f>[5]свод!FRS17</f>
        <v>0</v>
      </c>
      <c r="FRT21" s="11">
        <f>[5]свод!FRT17</f>
        <v>0</v>
      </c>
      <c r="FRU21" s="11">
        <f>[5]свод!FRU17</f>
        <v>0</v>
      </c>
      <c r="FRV21" s="11">
        <f>[5]свод!FRV17</f>
        <v>0</v>
      </c>
      <c r="FRW21" s="11">
        <f>[5]свод!FRW17</f>
        <v>0</v>
      </c>
      <c r="FRX21" s="11">
        <f>[5]свод!FRX17</f>
        <v>0</v>
      </c>
      <c r="FRY21" s="11">
        <f>[5]свод!FRY17</f>
        <v>0</v>
      </c>
      <c r="FRZ21" s="11">
        <f>[5]свод!FRZ17</f>
        <v>0</v>
      </c>
      <c r="FSA21" s="11">
        <f>[5]свод!FSA17</f>
        <v>0</v>
      </c>
      <c r="FSB21" s="11">
        <f>[5]свод!FSB17</f>
        <v>0</v>
      </c>
      <c r="FSC21" s="11">
        <f>[5]свод!FSC17</f>
        <v>0</v>
      </c>
      <c r="FSD21" s="11">
        <f>[5]свод!FSD17</f>
        <v>0</v>
      </c>
      <c r="FSE21" s="11">
        <f>[5]свод!FSE17</f>
        <v>0</v>
      </c>
      <c r="FSF21" s="11">
        <f>[5]свод!FSF17</f>
        <v>0</v>
      </c>
      <c r="FSG21" s="11">
        <f>[5]свод!FSG17</f>
        <v>0</v>
      </c>
      <c r="FSH21" s="11">
        <f>[5]свод!FSH17</f>
        <v>0</v>
      </c>
      <c r="FSI21" s="11">
        <f>[5]свод!FSI17</f>
        <v>0</v>
      </c>
      <c r="FSJ21" s="11">
        <f>[5]свод!FSJ17</f>
        <v>0</v>
      </c>
      <c r="FSK21" s="11">
        <f>[5]свод!FSK17</f>
        <v>0</v>
      </c>
      <c r="FSL21" s="11">
        <f>[5]свод!FSL17</f>
        <v>0</v>
      </c>
      <c r="FSM21" s="11">
        <f>[5]свод!FSM17</f>
        <v>0</v>
      </c>
      <c r="FSN21" s="11">
        <f>[5]свод!FSN17</f>
        <v>0</v>
      </c>
      <c r="FSO21" s="11">
        <f>[5]свод!FSO17</f>
        <v>0</v>
      </c>
      <c r="FSP21" s="11">
        <f>[5]свод!FSP17</f>
        <v>0</v>
      </c>
      <c r="FSQ21" s="11">
        <f>[5]свод!FSQ17</f>
        <v>0</v>
      </c>
      <c r="FSR21" s="11">
        <f>[5]свод!FSR17</f>
        <v>0</v>
      </c>
      <c r="FSS21" s="11">
        <f>[5]свод!FSS17</f>
        <v>0</v>
      </c>
      <c r="FST21" s="11">
        <f>[5]свод!FST17</f>
        <v>0</v>
      </c>
      <c r="FSU21" s="11">
        <f>[5]свод!FSU17</f>
        <v>0</v>
      </c>
      <c r="FSV21" s="11">
        <f>[5]свод!FSV17</f>
        <v>0</v>
      </c>
      <c r="FSW21" s="11">
        <f>[5]свод!FSW17</f>
        <v>0</v>
      </c>
      <c r="FSX21" s="11">
        <f>[5]свод!FSX17</f>
        <v>0</v>
      </c>
      <c r="FSY21" s="11">
        <f>[5]свод!FSY17</f>
        <v>0</v>
      </c>
      <c r="FSZ21" s="11">
        <f>[5]свод!FSZ17</f>
        <v>0</v>
      </c>
      <c r="FTA21" s="11">
        <f>[5]свод!FTA17</f>
        <v>0</v>
      </c>
      <c r="FTB21" s="11">
        <f>[5]свод!FTB17</f>
        <v>0</v>
      </c>
      <c r="FTC21" s="11">
        <f>[5]свод!FTC17</f>
        <v>0</v>
      </c>
      <c r="FTD21" s="11">
        <f>[5]свод!FTD17</f>
        <v>0</v>
      </c>
      <c r="FTE21" s="11">
        <f>[5]свод!FTE17</f>
        <v>0</v>
      </c>
      <c r="FTF21" s="11">
        <f>[5]свод!FTF17</f>
        <v>0</v>
      </c>
      <c r="FTG21" s="11">
        <f>[5]свод!FTG17</f>
        <v>0</v>
      </c>
      <c r="FTH21" s="11">
        <f>[5]свод!FTH17</f>
        <v>0</v>
      </c>
      <c r="FTI21" s="11">
        <f>[5]свод!FTI17</f>
        <v>0</v>
      </c>
      <c r="FTJ21" s="11">
        <f>[5]свод!FTJ17</f>
        <v>0</v>
      </c>
      <c r="FTK21" s="11">
        <f>[5]свод!FTK17</f>
        <v>0</v>
      </c>
      <c r="FTL21" s="11">
        <f>[5]свод!FTL17</f>
        <v>0</v>
      </c>
      <c r="FTM21" s="11">
        <f>[5]свод!FTM17</f>
        <v>0</v>
      </c>
      <c r="FTN21" s="11">
        <f>[5]свод!FTN17</f>
        <v>0</v>
      </c>
      <c r="FTO21" s="11">
        <f>[5]свод!FTO17</f>
        <v>0</v>
      </c>
      <c r="FTP21" s="11">
        <f>[5]свод!FTP17</f>
        <v>0</v>
      </c>
      <c r="FTQ21" s="11">
        <f>[5]свод!FTQ17</f>
        <v>0</v>
      </c>
      <c r="FTR21" s="11">
        <f>[5]свод!FTR17</f>
        <v>0</v>
      </c>
      <c r="FTS21" s="11">
        <f>[5]свод!FTS17</f>
        <v>0</v>
      </c>
      <c r="FTT21" s="11">
        <f>[5]свод!FTT17</f>
        <v>0</v>
      </c>
      <c r="FTU21" s="11">
        <f>[5]свод!FTU17</f>
        <v>0</v>
      </c>
      <c r="FTV21" s="11">
        <f>[5]свод!FTV17</f>
        <v>0</v>
      </c>
      <c r="FTW21" s="11">
        <f>[5]свод!FTW17</f>
        <v>0</v>
      </c>
      <c r="FTX21" s="11">
        <f>[5]свод!FTX17</f>
        <v>0</v>
      </c>
      <c r="FTY21" s="11">
        <f>[5]свод!FTY17</f>
        <v>0</v>
      </c>
      <c r="FTZ21" s="11">
        <f>[5]свод!FTZ17</f>
        <v>0</v>
      </c>
      <c r="FUA21" s="11">
        <f>[5]свод!FUA17</f>
        <v>0</v>
      </c>
      <c r="FUB21" s="11">
        <f>[5]свод!FUB17</f>
        <v>0</v>
      </c>
      <c r="FUC21" s="11">
        <f>[5]свод!FUC17</f>
        <v>0</v>
      </c>
      <c r="FUD21" s="11">
        <f>[5]свод!FUD17</f>
        <v>0</v>
      </c>
      <c r="FUE21" s="11">
        <f>[5]свод!FUE17</f>
        <v>0</v>
      </c>
      <c r="FUF21" s="11">
        <f>[5]свод!FUF17</f>
        <v>0</v>
      </c>
      <c r="FUG21" s="11">
        <f>[5]свод!FUG17</f>
        <v>0</v>
      </c>
      <c r="FUH21" s="11">
        <f>[5]свод!FUH17</f>
        <v>0</v>
      </c>
      <c r="FUI21" s="11">
        <f>[5]свод!FUI17</f>
        <v>0</v>
      </c>
      <c r="FUJ21" s="11">
        <f>[5]свод!FUJ17</f>
        <v>0</v>
      </c>
      <c r="FUK21" s="11">
        <f>[5]свод!FUK17</f>
        <v>0</v>
      </c>
      <c r="FUL21" s="11">
        <f>[5]свод!FUL17</f>
        <v>0</v>
      </c>
      <c r="FUM21" s="11">
        <f>[5]свод!FUM17</f>
        <v>0</v>
      </c>
      <c r="FUN21" s="11">
        <f>[5]свод!FUN17</f>
        <v>0</v>
      </c>
      <c r="FUO21" s="11">
        <f>[5]свод!FUO17</f>
        <v>0</v>
      </c>
      <c r="FUP21" s="11">
        <f>[5]свод!FUP17</f>
        <v>0</v>
      </c>
      <c r="FUQ21" s="11">
        <f>[5]свод!FUQ17</f>
        <v>0</v>
      </c>
      <c r="FUR21" s="11">
        <f>[5]свод!FUR17</f>
        <v>0</v>
      </c>
      <c r="FUS21" s="11">
        <f>[5]свод!FUS17</f>
        <v>0</v>
      </c>
      <c r="FUT21" s="11">
        <f>[5]свод!FUT17</f>
        <v>0</v>
      </c>
      <c r="FUU21" s="11">
        <f>[5]свод!FUU17</f>
        <v>0</v>
      </c>
      <c r="FUV21" s="11">
        <f>[5]свод!FUV17</f>
        <v>0</v>
      </c>
      <c r="FUW21" s="11">
        <f>[5]свод!FUW17</f>
        <v>0</v>
      </c>
      <c r="FUX21" s="11">
        <f>[5]свод!FUX17</f>
        <v>0</v>
      </c>
      <c r="FUY21" s="11">
        <f>[5]свод!FUY17</f>
        <v>0</v>
      </c>
      <c r="FUZ21" s="11">
        <f>[5]свод!FUZ17</f>
        <v>0</v>
      </c>
      <c r="FVA21" s="11">
        <f>[5]свод!FVA17</f>
        <v>0</v>
      </c>
      <c r="FVB21" s="11">
        <f>[5]свод!FVB17</f>
        <v>0</v>
      </c>
      <c r="FVC21" s="11">
        <f>[5]свод!FVC17</f>
        <v>0</v>
      </c>
      <c r="FVD21" s="11">
        <f>[5]свод!FVD17</f>
        <v>0</v>
      </c>
      <c r="FVE21" s="11">
        <f>[5]свод!FVE17</f>
        <v>0</v>
      </c>
      <c r="FVF21" s="11">
        <f>[5]свод!FVF17</f>
        <v>0</v>
      </c>
      <c r="FVG21" s="11">
        <f>[5]свод!FVG17</f>
        <v>0</v>
      </c>
      <c r="FVH21" s="11">
        <f>[5]свод!FVH17</f>
        <v>0</v>
      </c>
      <c r="FVI21" s="11">
        <f>[5]свод!FVI17</f>
        <v>0</v>
      </c>
      <c r="FVJ21" s="11">
        <f>[5]свод!FVJ17</f>
        <v>0</v>
      </c>
      <c r="FVK21" s="11">
        <f>[5]свод!FVK17</f>
        <v>0</v>
      </c>
      <c r="FVL21" s="11">
        <f>[5]свод!FVL17</f>
        <v>0</v>
      </c>
      <c r="FVM21" s="11">
        <f>[5]свод!FVM17</f>
        <v>0</v>
      </c>
      <c r="FVN21" s="11">
        <f>[5]свод!FVN17</f>
        <v>0</v>
      </c>
      <c r="FVO21" s="11">
        <f>[5]свод!FVO17</f>
        <v>0</v>
      </c>
      <c r="FVP21" s="11">
        <f>[5]свод!FVP17</f>
        <v>0</v>
      </c>
      <c r="FVQ21" s="11">
        <f>[5]свод!FVQ17</f>
        <v>0</v>
      </c>
      <c r="FVR21" s="11">
        <f>[5]свод!FVR17</f>
        <v>0</v>
      </c>
      <c r="FVS21" s="11">
        <f>[5]свод!FVS17</f>
        <v>0</v>
      </c>
      <c r="FVT21" s="11">
        <f>[5]свод!FVT17</f>
        <v>0</v>
      </c>
      <c r="FVU21" s="11">
        <f>[5]свод!FVU17</f>
        <v>0</v>
      </c>
      <c r="FVV21" s="11">
        <f>[5]свод!FVV17</f>
        <v>0</v>
      </c>
      <c r="FVW21" s="11">
        <f>[5]свод!FVW17</f>
        <v>0</v>
      </c>
      <c r="FVX21" s="11">
        <f>[5]свод!FVX17</f>
        <v>0</v>
      </c>
      <c r="FVY21" s="11">
        <f>[5]свод!FVY17</f>
        <v>0</v>
      </c>
      <c r="FVZ21" s="11">
        <f>[5]свод!FVZ17</f>
        <v>0</v>
      </c>
      <c r="FWA21" s="11">
        <f>[5]свод!FWA17</f>
        <v>0</v>
      </c>
      <c r="FWB21" s="11">
        <f>[5]свод!FWB17</f>
        <v>0</v>
      </c>
      <c r="FWC21" s="11">
        <f>[5]свод!FWC17</f>
        <v>0</v>
      </c>
      <c r="FWD21" s="11">
        <f>[5]свод!FWD17</f>
        <v>0</v>
      </c>
      <c r="FWE21" s="11">
        <f>[5]свод!FWE17</f>
        <v>0</v>
      </c>
      <c r="FWF21" s="11">
        <f>[5]свод!FWF17</f>
        <v>0</v>
      </c>
      <c r="FWG21" s="11">
        <f>[5]свод!FWG17</f>
        <v>0</v>
      </c>
      <c r="FWH21" s="11">
        <f>[5]свод!FWH17</f>
        <v>0</v>
      </c>
      <c r="FWI21" s="11">
        <f>[5]свод!FWI17</f>
        <v>0</v>
      </c>
      <c r="FWJ21" s="11">
        <f>[5]свод!FWJ17</f>
        <v>0</v>
      </c>
      <c r="FWK21" s="11">
        <f>[5]свод!FWK17</f>
        <v>0</v>
      </c>
      <c r="FWL21" s="11">
        <f>[5]свод!FWL17</f>
        <v>0</v>
      </c>
      <c r="FWM21" s="11">
        <f>[5]свод!FWM17</f>
        <v>0</v>
      </c>
      <c r="FWN21" s="11">
        <f>[5]свод!FWN17</f>
        <v>0</v>
      </c>
      <c r="FWO21" s="11">
        <f>[5]свод!FWO17</f>
        <v>0</v>
      </c>
      <c r="FWP21" s="11">
        <f>[5]свод!FWP17</f>
        <v>0</v>
      </c>
      <c r="FWQ21" s="11">
        <f>[5]свод!FWQ17</f>
        <v>0</v>
      </c>
      <c r="FWR21" s="11">
        <f>[5]свод!FWR17</f>
        <v>0</v>
      </c>
      <c r="FWS21" s="11">
        <f>[5]свод!FWS17</f>
        <v>0</v>
      </c>
      <c r="FWT21" s="11">
        <f>[5]свод!FWT17</f>
        <v>0</v>
      </c>
      <c r="FWU21" s="11">
        <f>[5]свод!FWU17</f>
        <v>0</v>
      </c>
      <c r="FWV21" s="11">
        <f>[5]свод!FWV17</f>
        <v>0</v>
      </c>
      <c r="FWW21" s="11">
        <f>[5]свод!FWW17</f>
        <v>0</v>
      </c>
      <c r="FWX21" s="11">
        <f>[5]свод!FWX17</f>
        <v>0</v>
      </c>
      <c r="FWY21" s="11">
        <f>[5]свод!FWY17</f>
        <v>0</v>
      </c>
      <c r="FWZ21" s="11">
        <f>[5]свод!FWZ17</f>
        <v>0</v>
      </c>
      <c r="FXA21" s="11">
        <f>[5]свод!FXA17</f>
        <v>0</v>
      </c>
      <c r="FXB21" s="11">
        <f>[5]свод!FXB17</f>
        <v>0</v>
      </c>
      <c r="FXC21" s="11">
        <f>[5]свод!FXC17</f>
        <v>0</v>
      </c>
      <c r="FXD21" s="11">
        <f>[5]свод!FXD17</f>
        <v>0</v>
      </c>
      <c r="FXE21" s="11">
        <f>[5]свод!FXE17</f>
        <v>0</v>
      </c>
      <c r="FXF21" s="11">
        <f>[5]свод!FXF17</f>
        <v>0</v>
      </c>
      <c r="FXG21" s="11">
        <f>[5]свод!FXG17</f>
        <v>0</v>
      </c>
      <c r="FXH21" s="11">
        <f>[5]свод!FXH17</f>
        <v>0</v>
      </c>
      <c r="FXI21" s="11">
        <f>[5]свод!FXI17</f>
        <v>0</v>
      </c>
      <c r="FXJ21" s="11">
        <f>[5]свод!FXJ17</f>
        <v>0</v>
      </c>
      <c r="FXK21" s="11">
        <f>[5]свод!FXK17</f>
        <v>0</v>
      </c>
      <c r="FXL21" s="11">
        <f>[5]свод!FXL17</f>
        <v>0</v>
      </c>
      <c r="FXM21" s="11">
        <f>[5]свод!FXM17</f>
        <v>0</v>
      </c>
      <c r="FXN21" s="11">
        <f>[5]свод!FXN17</f>
        <v>0</v>
      </c>
      <c r="FXO21" s="11">
        <f>[5]свод!FXO17</f>
        <v>0</v>
      </c>
      <c r="FXP21" s="11">
        <f>[5]свод!FXP17</f>
        <v>0</v>
      </c>
      <c r="FXQ21" s="11">
        <f>[5]свод!FXQ17</f>
        <v>0</v>
      </c>
      <c r="FXR21" s="11">
        <f>[5]свод!FXR17</f>
        <v>0</v>
      </c>
      <c r="FXS21" s="11">
        <f>[5]свод!FXS17</f>
        <v>0</v>
      </c>
      <c r="FXT21" s="11">
        <f>[5]свод!FXT17</f>
        <v>0</v>
      </c>
      <c r="FXU21" s="11">
        <f>[5]свод!FXU17</f>
        <v>0</v>
      </c>
      <c r="FXV21" s="11">
        <f>[5]свод!FXV17</f>
        <v>0</v>
      </c>
      <c r="FXW21" s="11">
        <f>[5]свод!FXW17</f>
        <v>0</v>
      </c>
      <c r="FXX21" s="11">
        <f>[5]свод!FXX17</f>
        <v>0</v>
      </c>
      <c r="FXY21" s="11">
        <f>[5]свод!FXY17</f>
        <v>0</v>
      </c>
      <c r="FXZ21" s="11">
        <f>[5]свод!FXZ17</f>
        <v>0</v>
      </c>
      <c r="FYA21" s="11">
        <f>[5]свод!FYA17</f>
        <v>0</v>
      </c>
      <c r="FYB21" s="11">
        <f>[5]свод!FYB17</f>
        <v>0</v>
      </c>
      <c r="FYC21" s="11">
        <f>[5]свод!FYC17</f>
        <v>0</v>
      </c>
      <c r="FYD21" s="11">
        <f>[5]свод!FYD17</f>
        <v>0</v>
      </c>
      <c r="FYE21" s="11">
        <f>[5]свод!FYE17</f>
        <v>0</v>
      </c>
      <c r="FYF21" s="11">
        <f>[5]свод!FYF17</f>
        <v>0</v>
      </c>
      <c r="FYG21" s="11">
        <f>[5]свод!FYG17</f>
        <v>0</v>
      </c>
      <c r="FYH21" s="11">
        <f>[5]свод!FYH17</f>
        <v>0</v>
      </c>
      <c r="FYI21" s="11">
        <f>[5]свод!FYI17</f>
        <v>0</v>
      </c>
      <c r="FYJ21" s="11">
        <f>[5]свод!FYJ17</f>
        <v>0</v>
      </c>
      <c r="FYK21" s="11">
        <f>[5]свод!FYK17</f>
        <v>0</v>
      </c>
      <c r="FYL21" s="11">
        <f>[5]свод!FYL17</f>
        <v>0</v>
      </c>
      <c r="FYM21" s="11">
        <f>[5]свод!FYM17</f>
        <v>0</v>
      </c>
      <c r="FYN21" s="11">
        <f>[5]свод!FYN17</f>
        <v>0</v>
      </c>
      <c r="FYO21" s="11">
        <f>[5]свод!FYO17</f>
        <v>0</v>
      </c>
      <c r="FYP21" s="11">
        <f>[5]свод!FYP17</f>
        <v>0</v>
      </c>
      <c r="FYQ21" s="11">
        <f>[5]свод!FYQ17</f>
        <v>0</v>
      </c>
      <c r="FYR21" s="11">
        <f>[5]свод!FYR17</f>
        <v>0</v>
      </c>
      <c r="FYS21" s="11">
        <f>[5]свод!FYS17</f>
        <v>0</v>
      </c>
      <c r="FYT21" s="11">
        <f>[5]свод!FYT17</f>
        <v>0</v>
      </c>
      <c r="FYU21" s="11">
        <f>[5]свод!FYU17</f>
        <v>0</v>
      </c>
      <c r="FYV21" s="11">
        <f>[5]свод!FYV17</f>
        <v>0</v>
      </c>
      <c r="FYW21" s="11">
        <f>[5]свод!FYW17</f>
        <v>0</v>
      </c>
      <c r="FYX21" s="11">
        <f>[5]свод!FYX17</f>
        <v>0</v>
      </c>
      <c r="FYY21" s="11">
        <f>[5]свод!FYY17</f>
        <v>0</v>
      </c>
      <c r="FYZ21" s="11">
        <f>[5]свод!FYZ17</f>
        <v>0</v>
      </c>
      <c r="FZA21" s="11">
        <f>[5]свод!FZA17</f>
        <v>0</v>
      </c>
      <c r="FZB21" s="11">
        <f>[5]свод!FZB17</f>
        <v>0</v>
      </c>
      <c r="FZC21" s="11">
        <f>[5]свод!FZC17</f>
        <v>0</v>
      </c>
      <c r="FZD21" s="11">
        <f>[5]свод!FZD17</f>
        <v>0</v>
      </c>
      <c r="FZE21" s="11">
        <f>[5]свод!FZE17</f>
        <v>0</v>
      </c>
      <c r="FZF21" s="11">
        <f>[5]свод!FZF17</f>
        <v>0</v>
      </c>
      <c r="FZG21" s="11">
        <f>[5]свод!FZG17</f>
        <v>0</v>
      </c>
      <c r="FZH21" s="11">
        <f>[5]свод!FZH17</f>
        <v>0</v>
      </c>
      <c r="FZI21" s="11">
        <f>[5]свод!FZI17</f>
        <v>0</v>
      </c>
      <c r="FZJ21" s="11">
        <f>[5]свод!FZJ17</f>
        <v>0</v>
      </c>
      <c r="FZK21" s="11">
        <f>[5]свод!FZK17</f>
        <v>0</v>
      </c>
      <c r="FZL21" s="11">
        <f>[5]свод!FZL17</f>
        <v>0</v>
      </c>
      <c r="FZM21" s="11">
        <f>[5]свод!FZM17</f>
        <v>0</v>
      </c>
      <c r="FZN21" s="11">
        <f>[5]свод!FZN17</f>
        <v>0</v>
      </c>
      <c r="FZO21" s="11">
        <f>[5]свод!FZO17</f>
        <v>0</v>
      </c>
      <c r="FZP21" s="11">
        <f>[5]свод!FZP17</f>
        <v>0</v>
      </c>
      <c r="FZQ21" s="11">
        <f>[5]свод!FZQ17</f>
        <v>0</v>
      </c>
      <c r="FZR21" s="11">
        <f>[5]свод!FZR17</f>
        <v>0</v>
      </c>
      <c r="FZS21" s="11">
        <f>[5]свод!FZS17</f>
        <v>0</v>
      </c>
      <c r="FZT21" s="11">
        <f>[5]свод!FZT17</f>
        <v>0</v>
      </c>
      <c r="FZU21" s="11">
        <f>[5]свод!FZU17</f>
        <v>0</v>
      </c>
      <c r="FZV21" s="11">
        <f>[5]свод!FZV17</f>
        <v>0</v>
      </c>
      <c r="FZW21" s="11">
        <f>[5]свод!FZW17</f>
        <v>0</v>
      </c>
      <c r="FZX21" s="11">
        <f>[5]свод!FZX17</f>
        <v>0</v>
      </c>
      <c r="FZY21" s="11">
        <f>[5]свод!FZY17</f>
        <v>0</v>
      </c>
      <c r="FZZ21" s="11">
        <f>[5]свод!FZZ17</f>
        <v>0</v>
      </c>
      <c r="GAA21" s="11">
        <f>[5]свод!GAA17</f>
        <v>0</v>
      </c>
      <c r="GAB21" s="11">
        <f>[5]свод!GAB17</f>
        <v>0</v>
      </c>
      <c r="GAC21" s="11">
        <f>[5]свод!GAC17</f>
        <v>0</v>
      </c>
      <c r="GAD21" s="11">
        <f>[5]свод!GAD17</f>
        <v>0</v>
      </c>
      <c r="GAE21" s="11">
        <f>[5]свод!GAE17</f>
        <v>0</v>
      </c>
      <c r="GAF21" s="11">
        <f>[5]свод!GAF17</f>
        <v>0</v>
      </c>
      <c r="GAG21" s="11">
        <f>[5]свод!GAG17</f>
        <v>0</v>
      </c>
      <c r="GAH21" s="11">
        <f>[5]свод!GAH17</f>
        <v>0</v>
      </c>
      <c r="GAI21" s="11">
        <f>[5]свод!GAI17</f>
        <v>0</v>
      </c>
      <c r="GAJ21" s="11">
        <f>[5]свод!GAJ17</f>
        <v>0</v>
      </c>
      <c r="GAK21" s="11">
        <f>[5]свод!GAK17</f>
        <v>0</v>
      </c>
      <c r="GAL21" s="11">
        <f>[5]свод!GAL17</f>
        <v>0</v>
      </c>
      <c r="GAM21" s="11">
        <f>[5]свод!GAM17</f>
        <v>0</v>
      </c>
      <c r="GAN21" s="11">
        <f>[5]свод!GAN17</f>
        <v>0</v>
      </c>
      <c r="GAO21" s="11">
        <f>[5]свод!GAO17</f>
        <v>0</v>
      </c>
      <c r="GAP21" s="11">
        <f>[5]свод!GAP17</f>
        <v>0</v>
      </c>
      <c r="GAQ21" s="11">
        <f>[5]свод!GAQ17</f>
        <v>0</v>
      </c>
      <c r="GAR21" s="11">
        <f>[5]свод!GAR17</f>
        <v>0</v>
      </c>
      <c r="GAS21" s="11">
        <f>[5]свод!GAS17</f>
        <v>0</v>
      </c>
      <c r="GAT21" s="11">
        <f>[5]свод!GAT17</f>
        <v>0</v>
      </c>
      <c r="GAU21" s="11">
        <f>[5]свод!GAU17</f>
        <v>0</v>
      </c>
      <c r="GAV21" s="11">
        <f>[5]свод!GAV17</f>
        <v>0</v>
      </c>
      <c r="GAW21" s="11">
        <f>[5]свод!GAW17</f>
        <v>0</v>
      </c>
      <c r="GAX21" s="11">
        <f>[5]свод!GAX17</f>
        <v>0</v>
      </c>
      <c r="GAY21" s="11">
        <f>[5]свод!GAY17</f>
        <v>0</v>
      </c>
      <c r="GAZ21" s="11">
        <f>[5]свод!GAZ17</f>
        <v>0</v>
      </c>
      <c r="GBA21" s="11">
        <f>[5]свод!GBA17</f>
        <v>0</v>
      </c>
      <c r="GBB21" s="11">
        <f>[5]свод!GBB17</f>
        <v>0</v>
      </c>
      <c r="GBC21" s="11">
        <f>[5]свод!GBC17</f>
        <v>0</v>
      </c>
      <c r="GBD21" s="11">
        <f>[5]свод!GBD17</f>
        <v>0</v>
      </c>
      <c r="GBE21" s="11">
        <f>[5]свод!GBE17</f>
        <v>0</v>
      </c>
      <c r="GBF21" s="11">
        <f>[5]свод!GBF17</f>
        <v>0</v>
      </c>
      <c r="GBG21" s="11">
        <f>[5]свод!GBG17</f>
        <v>0</v>
      </c>
      <c r="GBH21" s="11">
        <f>[5]свод!GBH17</f>
        <v>0</v>
      </c>
      <c r="GBI21" s="11">
        <f>[5]свод!GBI17</f>
        <v>0</v>
      </c>
      <c r="GBJ21" s="11">
        <f>[5]свод!GBJ17</f>
        <v>0</v>
      </c>
      <c r="GBK21" s="11">
        <f>[5]свод!GBK17</f>
        <v>0</v>
      </c>
      <c r="GBL21" s="11">
        <f>[5]свод!GBL17</f>
        <v>0</v>
      </c>
      <c r="GBM21" s="11">
        <f>[5]свод!GBM17</f>
        <v>0</v>
      </c>
      <c r="GBN21" s="11">
        <f>[5]свод!GBN17</f>
        <v>0</v>
      </c>
      <c r="GBO21" s="11">
        <f>[5]свод!GBO17</f>
        <v>0</v>
      </c>
      <c r="GBP21" s="11">
        <f>[5]свод!GBP17</f>
        <v>0</v>
      </c>
      <c r="GBQ21" s="11">
        <f>[5]свод!GBQ17</f>
        <v>0</v>
      </c>
      <c r="GBR21" s="11">
        <f>[5]свод!GBR17</f>
        <v>0</v>
      </c>
      <c r="GBS21" s="11">
        <f>[5]свод!GBS17</f>
        <v>0</v>
      </c>
      <c r="GBT21" s="11">
        <f>[5]свод!GBT17</f>
        <v>0</v>
      </c>
      <c r="GBU21" s="11">
        <f>[5]свод!GBU17</f>
        <v>0</v>
      </c>
      <c r="GBV21" s="11">
        <f>[5]свод!GBV17</f>
        <v>0</v>
      </c>
      <c r="GBW21" s="11">
        <f>[5]свод!GBW17</f>
        <v>0</v>
      </c>
      <c r="GBX21" s="11">
        <f>[5]свод!GBX17</f>
        <v>0</v>
      </c>
      <c r="GBY21" s="11">
        <f>[5]свод!GBY17</f>
        <v>0</v>
      </c>
      <c r="GBZ21" s="11">
        <f>[5]свод!GBZ17</f>
        <v>0</v>
      </c>
      <c r="GCA21" s="11">
        <f>[5]свод!GCA17</f>
        <v>0</v>
      </c>
      <c r="GCB21" s="11">
        <f>[5]свод!GCB17</f>
        <v>0</v>
      </c>
      <c r="GCC21" s="11">
        <f>[5]свод!GCC17</f>
        <v>0</v>
      </c>
      <c r="GCD21" s="11">
        <f>[5]свод!GCD17</f>
        <v>0</v>
      </c>
      <c r="GCE21" s="11">
        <f>[5]свод!GCE17</f>
        <v>0</v>
      </c>
      <c r="GCF21" s="11">
        <f>[5]свод!GCF17</f>
        <v>0</v>
      </c>
      <c r="GCG21" s="11">
        <f>[5]свод!GCG17</f>
        <v>0</v>
      </c>
      <c r="GCH21" s="11">
        <f>[5]свод!GCH17</f>
        <v>0</v>
      </c>
      <c r="GCI21" s="11">
        <f>[5]свод!GCI17</f>
        <v>0</v>
      </c>
      <c r="GCJ21" s="11">
        <f>[5]свод!GCJ17</f>
        <v>0</v>
      </c>
      <c r="GCK21" s="11">
        <f>[5]свод!GCK17</f>
        <v>0</v>
      </c>
      <c r="GCL21" s="11">
        <f>[5]свод!GCL17</f>
        <v>0</v>
      </c>
      <c r="GCM21" s="11">
        <f>[5]свод!GCM17</f>
        <v>0</v>
      </c>
      <c r="GCN21" s="11">
        <f>[5]свод!GCN17</f>
        <v>0</v>
      </c>
      <c r="GCO21" s="11">
        <f>[5]свод!GCO17</f>
        <v>0</v>
      </c>
      <c r="GCP21" s="11">
        <f>[5]свод!GCP17</f>
        <v>0</v>
      </c>
      <c r="GCQ21" s="11">
        <f>[5]свод!GCQ17</f>
        <v>0</v>
      </c>
      <c r="GCR21" s="11">
        <f>[5]свод!GCR17</f>
        <v>0</v>
      </c>
      <c r="GCS21" s="11">
        <f>[5]свод!GCS17</f>
        <v>0</v>
      </c>
      <c r="GCT21" s="11">
        <f>[5]свод!GCT17</f>
        <v>0</v>
      </c>
      <c r="GCU21" s="11">
        <f>[5]свод!GCU17</f>
        <v>0</v>
      </c>
      <c r="GCV21" s="11">
        <f>[5]свод!GCV17</f>
        <v>0</v>
      </c>
      <c r="GCW21" s="11">
        <f>[5]свод!GCW17</f>
        <v>0</v>
      </c>
      <c r="GCX21" s="11">
        <f>[5]свод!GCX17</f>
        <v>0</v>
      </c>
      <c r="GCY21" s="11">
        <f>[5]свод!GCY17</f>
        <v>0</v>
      </c>
      <c r="GCZ21" s="11">
        <f>[5]свод!GCZ17</f>
        <v>0</v>
      </c>
      <c r="GDA21" s="11">
        <f>[5]свод!GDA17</f>
        <v>0</v>
      </c>
      <c r="GDB21" s="11">
        <f>[5]свод!GDB17</f>
        <v>0</v>
      </c>
      <c r="GDC21" s="11">
        <f>[5]свод!GDC17</f>
        <v>0</v>
      </c>
      <c r="GDD21" s="11">
        <f>[5]свод!GDD17</f>
        <v>0</v>
      </c>
      <c r="GDE21" s="11">
        <f>[5]свод!GDE17</f>
        <v>0</v>
      </c>
      <c r="GDF21" s="11">
        <f>[5]свод!GDF17</f>
        <v>0</v>
      </c>
      <c r="GDG21" s="11">
        <f>[5]свод!GDG17</f>
        <v>0</v>
      </c>
      <c r="GDH21" s="11">
        <f>[5]свод!GDH17</f>
        <v>0</v>
      </c>
      <c r="GDI21" s="11">
        <f>[5]свод!GDI17</f>
        <v>0</v>
      </c>
      <c r="GDJ21" s="11">
        <f>[5]свод!GDJ17</f>
        <v>0</v>
      </c>
      <c r="GDK21" s="11">
        <f>[5]свод!GDK17</f>
        <v>0</v>
      </c>
      <c r="GDL21" s="11">
        <f>[5]свод!GDL17</f>
        <v>0</v>
      </c>
      <c r="GDM21" s="11">
        <f>[5]свод!GDM17</f>
        <v>0</v>
      </c>
      <c r="GDN21" s="11">
        <f>[5]свод!GDN17</f>
        <v>0</v>
      </c>
      <c r="GDO21" s="11">
        <f>[5]свод!GDO17</f>
        <v>0</v>
      </c>
      <c r="GDP21" s="11">
        <f>[5]свод!GDP17</f>
        <v>0</v>
      </c>
      <c r="GDQ21" s="11">
        <f>[5]свод!GDQ17</f>
        <v>0</v>
      </c>
      <c r="GDR21" s="11">
        <f>[5]свод!GDR17</f>
        <v>0</v>
      </c>
      <c r="GDS21" s="11">
        <f>[5]свод!GDS17</f>
        <v>0</v>
      </c>
      <c r="GDT21" s="11">
        <f>[5]свод!GDT17</f>
        <v>0</v>
      </c>
      <c r="GDU21" s="11">
        <f>[5]свод!GDU17</f>
        <v>0</v>
      </c>
      <c r="GDV21" s="11">
        <f>[5]свод!GDV17</f>
        <v>0</v>
      </c>
      <c r="GDW21" s="11">
        <f>[5]свод!GDW17</f>
        <v>0</v>
      </c>
      <c r="GDX21" s="11">
        <f>[5]свод!GDX17</f>
        <v>0</v>
      </c>
      <c r="GDY21" s="11">
        <f>[5]свод!GDY17</f>
        <v>0</v>
      </c>
      <c r="GDZ21" s="11">
        <f>[5]свод!GDZ17</f>
        <v>0</v>
      </c>
      <c r="GEA21" s="11">
        <f>[5]свод!GEA17</f>
        <v>0</v>
      </c>
      <c r="GEB21" s="11">
        <f>[5]свод!GEB17</f>
        <v>0</v>
      </c>
      <c r="GEC21" s="11">
        <f>[5]свод!GEC17</f>
        <v>0</v>
      </c>
      <c r="GED21" s="11">
        <f>[5]свод!GED17</f>
        <v>0</v>
      </c>
      <c r="GEE21" s="11">
        <f>[5]свод!GEE17</f>
        <v>0</v>
      </c>
      <c r="GEF21" s="11">
        <f>[5]свод!GEF17</f>
        <v>0</v>
      </c>
      <c r="GEG21" s="11">
        <f>[5]свод!GEG17</f>
        <v>0</v>
      </c>
      <c r="GEH21" s="11">
        <f>[5]свод!GEH17</f>
        <v>0</v>
      </c>
      <c r="GEI21" s="11">
        <f>[5]свод!GEI17</f>
        <v>0</v>
      </c>
      <c r="GEJ21" s="11">
        <f>[5]свод!GEJ17</f>
        <v>0</v>
      </c>
      <c r="GEK21" s="11">
        <f>[5]свод!GEK17</f>
        <v>0</v>
      </c>
      <c r="GEL21" s="11">
        <f>[5]свод!GEL17</f>
        <v>0</v>
      </c>
      <c r="GEM21" s="11">
        <f>[5]свод!GEM17</f>
        <v>0</v>
      </c>
      <c r="GEN21" s="11">
        <f>[5]свод!GEN17</f>
        <v>0</v>
      </c>
      <c r="GEO21" s="11">
        <f>[5]свод!GEO17</f>
        <v>0</v>
      </c>
      <c r="GEP21" s="11">
        <f>[5]свод!GEP17</f>
        <v>0</v>
      </c>
      <c r="GEQ21" s="11">
        <f>[5]свод!GEQ17</f>
        <v>0</v>
      </c>
      <c r="GER21" s="11">
        <f>[5]свод!GER17</f>
        <v>0</v>
      </c>
      <c r="GES21" s="11">
        <f>[5]свод!GES17</f>
        <v>0</v>
      </c>
      <c r="GET21" s="11">
        <f>[5]свод!GET17</f>
        <v>0</v>
      </c>
      <c r="GEU21" s="11">
        <f>[5]свод!GEU17</f>
        <v>0</v>
      </c>
      <c r="GEV21" s="11">
        <f>[5]свод!GEV17</f>
        <v>0</v>
      </c>
      <c r="GEW21" s="11">
        <f>[5]свод!GEW17</f>
        <v>0</v>
      </c>
      <c r="GEX21" s="11">
        <f>[5]свод!GEX17</f>
        <v>0</v>
      </c>
      <c r="GEY21" s="11">
        <f>[5]свод!GEY17</f>
        <v>0</v>
      </c>
      <c r="GEZ21" s="11">
        <f>[5]свод!GEZ17</f>
        <v>0</v>
      </c>
      <c r="GFA21" s="11">
        <f>[5]свод!GFA17</f>
        <v>0</v>
      </c>
      <c r="GFB21" s="11">
        <f>[5]свод!GFB17</f>
        <v>0</v>
      </c>
      <c r="GFC21" s="11">
        <f>[5]свод!GFC17</f>
        <v>0</v>
      </c>
      <c r="GFD21" s="11">
        <f>[5]свод!GFD17</f>
        <v>0</v>
      </c>
      <c r="GFE21" s="11">
        <f>[5]свод!GFE17</f>
        <v>0</v>
      </c>
      <c r="GFF21" s="11">
        <f>[5]свод!GFF17</f>
        <v>0</v>
      </c>
      <c r="GFG21" s="11">
        <f>[5]свод!GFG17</f>
        <v>0</v>
      </c>
      <c r="GFH21" s="11">
        <f>[5]свод!GFH17</f>
        <v>0</v>
      </c>
      <c r="GFI21" s="11">
        <f>[5]свод!GFI17</f>
        <v>0</v>
      </c>
      <c r="GFJ21" s="11">
        <f>[5]свод!GFJ17</f>
        <v>0</v>
      </c>
      <c r="GFK21" s="11">
        <f>[5]свод!GFK17</f>
        <v>0</v>
      </c>
      <c r="GFL21" s="11">
        <f>[5]свод!GFL17</f>
        <v>0</v>
      </c>
      <c r="GFM21" s="11">
        <f>[5]свод!GFM17</f>
        <v>0</v>
      </c>
      <c r="GFN21" s="11">
        <f>[5]свод!GFN17</f>
        <v>0</v>
      </c>
      <c r="GFO21" s="11">
        <f>[5]свод!GFO17</f>
        <v>0</v>
      </c>
      <c r="GFP21" s="11">
        <f>[5]свод!GFP17</f>
        <v>0</v>
      </c>
      <c r="GFQ21" s="11">
        <f>[5]свод!GFQ17</f>
        <v>0</v>
      </c>
      <c r="GFR21" s="11">
        <f>[5]свод!GFR17</f>
        <v>0</v>
      </c>
      <c r="GFS21" s="11">
        <f>[5]свод!GFS17</f>
        <v>0</v>
      </c>
      <c r="GFT21" s="11">
        <f>[5]свод!GFT17</f>
        <v>0</v>
      </c>
      <c r="GFU21" s="11">
        <f>[5]свод!GFU17</f>
        <v>0</v>
      </c>
      <c r="GFV21" s="11">
        <f>[5]свод!GFV17</f>
        <v>0</v>
      </c>
      <c r="GFW21" s="11">
        <f>[5]свод!GFW17</f>
        <v>0</v>
      </c>
      <c r="GFX21" s="11">
        <f>[5]свод!GFX17</f>
        <v>0</v>
      </c>
      <c r="GFY21" s="11">
        <f>[5]свод!GFY17</f>
        <v>0</v>
      </c>
      <c r="GFZ21" s="11">
        <f>[5]свод!GFZ17</f>
        <v>0</v>
      </c>
      <c r="GGA21" s="11">
        <f>[5]свод!GGA17</f>
        <v>0</v>
      </c>
      <c r="GGB21" s="11">
        <f>[5]свод!GGB17</f>
        <v>0</v>
      </c>
      <c r="GGC21" s="11">
        <f>[5]свод!GGC17</f>
        <v>0</v>
      </c>
      <c r="GGD21" s="11">
        <f>[5]свод!GGD17</f>
        <v>0</v>
      </c>
      <c r="GGE21" s="11">
        <f>[5]свод!GGE17</f>
        <v>0</v>
      </c>
      <c r="GGF21" s="11">
        <f>[5]свод!GGF17</f>
        <v>0</v>
      </c>
      <c r="GGG21" s="11">
        <f>[5]свод!GGG17</f>
        <v>0</v>
      </c>
      <c r="GGH21" s="11">
        <f>[5]свод!GGH17</f>
        <v>0</v>
      </c>
      <c r="GGI21" s="11">
        <f>[5]свод!GGI17</f>
        <v>0</v>
      </c>
      <c r="GGJ21" s="11">
        <f>[5]свод!GGJ17</f>
        <v>0</v>
      </c>
      <c r="GGK21" s="11">
        <f>[5]свод!GGK17</f>
        <v>0</v>
      </c>
      <c r="GGL21" s="11">
        <f>[5]свод!GGL17</f>
        <v>0</v>
      </c>
      <c r="GGM21" s="11">
        <f>[5]свод!GGM17</f>
        <v>0</v>
      </c>
      <c r="GGN21" s="11">
        <f>[5]свод!GGN17</f>
        <v>0</v>
      </c>
      <c r="GGO21" s="11">
        <f>[5]свод!GGO17</f>
        <v>0</v>
      </c>
      <c r="GGP21" s="11">
        <f>[5]свод!GGP17</f>
        <v>0</v>
      </c>
      <c r="GGQ21" s="11">
        <f>[5]свод!GGQ17</f>
        <v>0</v>
      </c>
      <c r="GGR21" s="11">
        <f>[5]свод!GGR17</f>
        <v>0</v>
      </c>
      <c r="GGS21" s="11">
        <f>[5]свод!GGS17</f>
        <v>0</v>
      </c>
      <c r="GGT21" s="11">
        <f>[5]свод!GGT17</f>
        <v>0</v>
      </c>
      <c r="GGU21" s="11">
        <f>[5]свод!GGU17</f>
        <v>0</v>
      </c>
      <c r="GGV21" s="11">
        <f>[5]свод!GGV17</f>
        <v>0</v>
      </c>
      <c r="GGW21" s="11">
        <f>[5]свод!GGW17</f>
        <v>0</v>
      </c>
      <c r="GGX21" s="11">
        <f>[5]свод!GGX17</f>
        <v>0</v>
      </c>
      <c r="GGY21" s="11">
        <f>[5]свод!GGY17</f>
        <v>0</v>
      </c>
      <c r="GGZ21" s="11">
        <f>[5]свод!GGZ17</f>
        <v>0</v>
      </c>
      <c r="GHA21" s="11">
        <f>[5]свод!GHA17</f>
        <v>0</v>
      </c>
      <c r="GHB21" s="11">
        <f>[5]свод!GHB17</f>
        <v>0</v>
      </c>
      <c r="GHC21" s="11">
        <f>[5]свод!GHC17</f>
        <v>0</v>
      </c>
      <c r="GHD21" s="11">
        <f>[5]свод!GHD17</f>
        <v>0</v>
      </c>
      <c r="GHE21" s="11">
        <f>[5]свод!GHE17</f>
        <v>0</v>
      </c>
      <c r="GHF21" s="11">
        <f>[5]свод!GHF17</f>
        <v>0</v>
      </c>
      <c r="GHG21" s="11">
        <f>[5]свод!GHG17</f>
        <v>0</v>
      </c>
      <c r="GHH21" s="11">
        <f>[5]свод!GHH17</f>
        <v>0</v>
      </c>
      <c r="GHI21" s="11">
        <f>[5]свод!GHI17</f>
        <v>0</v>
      </c>
      <c r="GHJ21" s="11">
        <f>[5]свод!GHJ17</f>
        <v>0</v>
      </c>
      <c r="GHK21" s="11">
        <f>[5]свод!GHK17</f>
        <v>0</v>
      </c>
      <c r="GHL21" s="11">
        <f>[5]свод!GHL17</f>
        <v>0</v>
      </c>
      <c r="GHM21" s="11">
        <f>[5]свод!GHM17</f>
        <v>0</v>
      </c>
      <c r="GHN21" s="11">
        <f>[5]свод!GHN17</f>
        <v>0</v>
      </c>
      <c r="GHO21" s="11">
        <f>[5]свод!GHO17</f>
        <v>0</v>
      </c>
      <c r="GHP21" s="11">
        <f>[5]свод!GHP17</f>
        <v>0</v>
      </c>
      <c r="GHQ21" s="11">
        <f>[5]свод!GHQ17</f>
        <v>0</v>
      </c>
      <c r="GHR21" s="11">
        <f>[5]свод!GHR17</f>
        <v>0</v>
      </c>
      <c r="GHS21" s="11">
        <f>[5]свод!GHS17</f>
        <v>0</v>
      </c>
      <c r="GHT21" s="11">
        <f>[5]свод!GHT17</f>
        <v>0</v>
      </c>
      <c r="GHU21" s="11">
        <f>[5]свод!GHU17</f>
        <v>0</v>
      </c>
      <c r="GHV21" s="11">
        <f>[5]свод!GHV17</f>
        <v>0</v>
      </c>
      <c r="GHW21" s="11">
        <f>[5]свод!GHW17</f>
        <v>0</v>
      </c>
      <c r="GHX21" s="11">
        <f>[5]свод!GHX17</f>
        <v>0</v>
      </c>
      <c r="GHY21" s="11">
        <f>[5]свод!GHY17</f>
        <v>0</v>
      </c>
      <c r="GHZ21" s="11">
        <f>[5]свод!GHZ17</f>
        <v>0</v>
      </c>
      <c r="GIA21" s="11">
        <f>[5]свод!GIA17</f>
        <v>0</v>
      </c>
      <c r="GIB21" s="11">
        <f>[5]свод!GIB17</f>
        <v>0</v>
      </c>
      <c r="GIC21" s="11">
        <f>[5]свод!GIC17</f>
        <v>0</v>
      </c>
      <c r="GID21" s="11">
        <f>[5]свод!GID17</f>
        <v>0</v>
      </c>
      <c r="GIE21" s="11">
        <f>[5]свод!GIE17</f>
        <v>0</v>
      </c>
      <c r="GIF21" s="11">
        <f>[5]свод!GIF17</f>
        <v>0</v>
      </c>
      <c r="GIG21" s="11">
        <f>[5]свод!GIG17</f>
        <v>0</v>
      </c>
      <c r="GIH21" s="11">
        <f>[5]свод!GIH17</f>
        <v>0</v>
      </c>
      <c r="GII21" s="11">
        <f>[5]свод!GII17</f>
        <v>0</v>
      </c>
      <c r="GIJ21" s="11">
        <f>[5]свод!GIJ17</f>
        <v>0</v>
      </c>
      <c r="GIK21" s="11">
        <f>[5]свод!GIK17</f>
        <v>0</v>
      </c>
      <c r="GIL21" s="11">
        <f>[5]свод!GIL17</f>
        <v>0</v>
      </c>
      <c r="GIM21" s="11">
        <f>[5]свод!GIM17</f>
        <v>0</v>
      </c>
      <c r="GIN21" s="11">
        <f>[5]свод!GIN17</f>
        <v>0</v>
      </c>
      <c r="GIO21" s="11">
        <f>[5]свод!GIO17</f>
        <v>0</v>
      </c>
      <c r="GIP21" s="11">
        <f>[5]свод!GIP17</f>
        <v>0</v>
      </c>
      <c r="GIQ21" s="11">
        <f>[5]свод!GIQ17</f>
        <v>0</v>
      </c>
      <c r="GIR21" s="11">
        <f>[5]свод!GIR17</f>
        <v>0</v>
      </c>
      <c r="GIS21" s="11">
        <f>[5]свод!GIS17</f>
        <v>0</v>
      </c>
      <c r="GIT21" s="11">
        <f>[5]свод!GIT17</f>
        <v>0</v>
      </c>
      <c r="GIU21" s="11">
        <f>[5]свод!GIU17</f>
        <v>0</v>
      </c>
      <c r="GIV21" s="11">
        <f>[5]свод!GIV17</f>
        <v>0</v>
      </c>
      <c r="GIW21" s="11">
        <f>[5]свод!GIW17</f>
        <v>0</v>
      </c>
      <c r="GIX21" s="11">
        <f>[5]свод!GIX17</f>
        <v>0</v>
      </c>
      <c r="GIY21" s="11">
        <f>[5]свод!GIY17</f>
        <v>0</v>
      </c>
      <c r="GIZ21" s="11">
        <f>[5]свод!GIZ17</f>
        <v>0</v>
      </c>
      <c r="GJA21" s="11">
        <f>[5]свод!GJA17</f>
        <v>0</v>
      </c>
      <c r="GJB21" s="11">
        <f>[5]свод!GJB17</f>
        <v>0</v>
      </c>
      <c r="GJC21" s="11">
        <f>[5]свод!GJC17</f>
        <v>0</v>
      </c>
      <c r="GJD21" s="11">
        <f>[5]свод!GJD17</f>
        <v>0</v>
      </c>
      <c r="GJE21" s="11">
        <f>[5]свод!GJE17</f>
        <v>0</v>
      </c>
      <c r="GJF21" s="11">
        <f>[5]свод!GJF17</f>
        <v>0</v>
      </c>
      <c r="GJG21" s="11">
        <f>[5]свод!GJG17</f>
        <v>0</v>
      </c>
      <c r="GJH21" s="11">
        <f>[5]свод!GJH17</f>
        <v>0</v>
      </c>
      <c r="GJI21" s="11">
        <f>[5]свод!GJI17</f>
        <v>0</v>
      </c>
      <c r="GJJ21" s="11">
        <f>[5]свод!GJJ17</f>
        <v>0</v>
      </c>
      <c r="GJK21" s="11">
        <f>[5]свод!GJK17</f>
        <v>0</v>
      </c>
      <c r="GJL21" s="11">
        <f>[5]свод!GJL17</f>
        <v>0</v>
      </c>
      <c r="GJM21" s="11">
        <f>[5]свод!GJM17</f>
        <v>0</v>
      </c>
      <c r="GJN21" s="11">
        <f>[5]свод!GJN17</f>
        <v>0</v>
      </c>
      <c r="GJO21" s="11">
        <f>[5]свод!GJO17</f>
        <v>0</v>
      </c>
      <c r="GJP21" s="11">
        <f>[5]свод!GJP17</f>
        <v>0</v>
      </c>
      <c r="GJQ21" s="11">
        <f>[5]свод!GJQ17</f>
        <v>0</v>
      </c>
      <c r="GJR21" s="11">
        <f>[5]свод!GJR17</f>
        <v>0</v>
      </c>
      <c r="GJS21" s="11">
        <f>[5]свод!GJS17</f>
        <v>0</v>
      </c>
      <c r="GJT21" s="11">
        <f>[5]свод!GJT17</f>
        <v>0</v>
      </c>
      <c r="GJU21" s="11">
        <f>[5]свод!GJU17</f>
        <v>0</v>
      </c>
      <c r="GJV21" s="11">
        <f>[5]свод!GJV17</f>
        <v>0</v>
      </c>
      <c r="GJW21" s="11">
        <f>[5]свод!GJW17</f>
        <v>0</v>
      </c>
      <c r="GJX21" s="11">
        <f>[5]свод!GJX17</f>
        <v>0</v>
      </c>
      <c r="GJY21" s="11">
        <f>[5]свод!GJY17</f>
        <v>0</v>
      </c>
      <c r="GJZ21" s="11">
        <f>[5]свод!GJZ17</f>
        <v>0</v>
      </c>
      <c r="GKA21" s="11">
        <f>[5]свод!GKA17</f>
        <v>0</v>
      </c>
      <c r="GKB21" s="11">
        <f>[5]свод!GKB17</f>
        <v>0</v>
      </c>
      <c r="GKC21" s="11">
        <f>[5]свод!GKC17</f>
        <v>0</v>
      </c>
      <c r="GKD21" s="11">
        <f>[5]свод!GKD17</f>
        <v>0</v>
      </c>
      <c r="GKE21" s="11">
        <f>[5]свод!GKE17</f>
        <v>0</v>
      </c>
      <c r="GKF21" s="11">
        <f>[5]свод!GKF17</f>
        <v>0</v>
      </c>
      <c r="GKG21" s="11">
        <f>[5]свод!GKG17</f>
        <v>0</v>
      </c>
      <c r="GKH21" s="11">
        <f>[5]свод!GKH17</f>
        <v>0</v>
      </c>
      <c r="GKI21" s="11">
        <f>[5]свод!GKI17</f>
        <v>0</v>
      </c>
      <c r="GKJ21" s="11">
        <f>[5]свод!GKJ17</f>
        <v>0</v>
      </c>
      <c r="GKK21" s="11">
        <f>[5]свод!GKK17</f>
        <v>0</v>
      </c>
      <c r="GKL21" s="11">
        <f>[5]свод!GKL17</f>
        <v>0</v>
      </c>
      <c r="GKM21" s="11">
        <f>[5]свод!GKM17</f>
        <v>0</v>
      </c>
      <c r="GKN21" s="11">
        <f>[5]свод!GKN17</f>
        <v>0</v>
      </c>
      <c r="GKO21" s="11">
        <f>[5]свод!GKO17</f>
        <v>0</v>
      </c>
      <c r="GKP21" s="11">
        <f>[5]свод!GKP17</f>
        <v>0</v>
      </c>
      <c r="GKQ21" s="11">
        <f>[5]свод!GKQ17</f>
        <v>0</v>
      </c>
      <c r="GKR21" s="11">
        <f>[5]свод!GKR17</f>
        <v>0</v>
      </c>
      <c r="GKS21" s="11">
        <f>[5]свод!GKS17</f>
        <v>0</v>
      </c>
      <c r="GKT21" s="11">
        <f>[5]свод!GKT17</f>
        <v>0</v>
      </c>
      <c r="GKU21" s="11">
        <f>[5]свод!GKU17</f>
        <v>0</v>
      </c>
      <c r="GKV21" s="11">
        <f>[5]свод!GKV17</f>
        <v>0</v>
      </c>
      <c r="GKW21" s="11">
        <f>[5]свод!GKW17</f>
        <v>0</v>
      </c>
      <c r="GKX21" s="11">
        <f>[5]свод!GKX17</f>
        <v>0</v>
      </c>
      <c r="GKY21" s="11">
        <f>[5]свод!GKY17</f>
        <v>0</v>
      </c>
      <c r="GKZ21" s="11">
        <f>[5]свод!GKZ17</f>
        <v>0</v>
      </c>
      <c r="GLA21" s="11">
        <f>[5]свод!GLA17</f>
        <v>0</v>
      </c>
      <c r="GLB21" s="11">
        <f>[5]свод!GLB17</f>
        <v>0</v>
      </c>
      <c r="GLC21" s="11">
        <f>[5]свод!GLC17</f>
        <v>0</v>
      </c>
      <c r="GLD21" s="11">
        <f>[5]свод!GLD17</f>
        <v>0</v>
      </c>
      <c r="GLE21" s="11">
        <f>[5]свод!GLE17</f>
        <v>0</v>
      </c>
      <c r="GLF21" s="11">
        <f>[5]свод!GLF17</f>
        <v>0</v>
      </c>
      <c r="GLG21" s="11">
        <f>[5]свод!GLG17</f>
        <v>0</v>
      </c>
      <c r="GLH21" s="11">
        <f>[5]свод!GLH17</f>
        <v>0</v>
      </c>
      <c r="GLI21" s="11">
        <f>[5]свод!GLI17</f>
        <v>0</v>
      </c>
      <c r="GLJ21" s="11">
        <f>[5]свод!GLJ17</f>
        <v>0</v>
      </c>
      <c r="GLK21" s="11">
        <f>[5]свод!GLK17</f>
        <v>0</v>
      </c>
      <c r="GLL21" s="11">
        <f>[5]свод!GLL17</f>
        <v>0</v>
      </c>
      <c r="GLM21" s="11">
        <f>[5]свод!GLM17</f>
        <v>0</v>
      </c>
      <c r="GLN21" s="11">
        <f>[5]свод!GLN17</f>
        <v>0</v>
      </c>
      <c r="GLO21" s="11">
        <f>[5]свод!GLO17</f>
        <v>0</v>
      </c>
      <c r="GLP21" s="11">
        <f>[5]свод!GLP17</f>
        <v>0</v>
      </c>
      <c r="GLQ21" s="11">
        <f>[5]свод!GLQ17</f>
        <v>0</v>
      </c>
      <c r="GLR21" s="11">
        <f>[5]свод!GLR17</f>
        <v>0</v>
      </c>
      <c r="GLS21" s="11">
        <f>[5]свод!GLS17</f>
        <v>0</v>
      </c>
      <c r="GLT21" s="11">
        <f>[5]свод!GLT17</f>
        <v>0</v>
      </c>
      <c r="GLU21" s="11">
        <f>[5]свод!GLU17</f>
        <v>0</v>
      </c>
      <c r="GLV21" s="11">
        <f>[5]свод!GLV17</f>
        <v>0</v>
      </c>
      <c r="GLW21" s="11">
        <f>[5]свод!GLW17</f>
        <v>0</v>
      </c>
      <c r="GLX21" s="11">
        <f>[5]свод!GLX17</f>
        <v>0</v>
      </c>
      <c r="GLY21" s="11">
        <f>[5]свод!GLY17</f>
        <v>0</v>
      </c>
      <c r="GLZ21" s="11">
        <f>[5]свод!GLZ17</f>
        <v>0</v>
      </c>
      <c r="GMA21" s="11">
        <f>[5]свод!GMA17</f>
        <v>0</v>
      </c>
      <c r="GMB21" s="11">
        <f>[5]свод!GMB17</f>
        <v>0</v>
      </c>
      <c r="GMC21" s="11">
        <f>[5]свод!GMC17</f>
        <v>0</v>
      </c>
      <c r="GMD21" s="11">
        <f>[5]свод!GMD17</f>
        <v>0</v>
      </c>
      <c r="GME21" s="11">
        <f>[5]свод!GME17</f>
        <v>0</v>
      </c>
      <c r="GMF21" s="11">
        <f>[5]свод!GMF17</f>
        <v>0</v>
      </c>
      <c r="GMG21" s="11">
        <f>[5]свод!GMG17</f>
        <v>0</v>
      </c>
      <c r="GMH21" s="11">
        <f>[5]свод!GMH17</f>
        <v>0</v>
      </c>
      <c r="GMI21" s="11">
        <f>[5]свод!GMI17</f>
        <v>0</v>
      </c>
      <c r="GMJ21" s="11">
        <f>[5]свод!GMJ17</f>
        <v>0</v>
      </c>
      <c r="GMK21" s="11">
        <f>[5]свод!GMK17</f>
        <v>0</v>
      </c>
      <c r="GML21" s="11">
        <f>[5]свод!GML17</f>
        <v>0</v>
      </c>
      <c r="GMM21" s="11">
        <f>[5]свод!GMM17</f>
        <v>0</v>
      </c>
      <c r="GMN21" s="11">
        <f>[5]свод!GMN17</f>
        <v>0</v>
      </c>
      <c r="GMO21" s="11">
        <f>[5]свод!GMO17</f>
        <v>0</v>
      </c>
      <c r="GMP21" s="11">
        <f>[5]свод!GMP17</f>
        <v>0</v>
      </c>
      <c r="GMQ21" s="11">
        <f>[5]свод!GMQ17</f>
        <v>0</v>
      </c>
      <c r="GMR21" s="11">
        <f>[5]свод!GMR17</f>
        <v>0</v>
      </c>
      <c r="GMS21" s="11">
        <f>[5]свод!GMS17</f>
        <v>0</v>
      </c>
      <c r="GMT21" s="11">
        <f>[5]свод!GMT17</f>
        <v>0</v>
      </c>
      <c r="GMU21" s="11">
        <f>[5]свод!GMU17</f>
        <v>0</v>
      </c>
      <c r="GMV21" s="11">
        <f>[5]свод!GMV17</f>
        <v>0</v>
      </c>
      <c r="GMW21" s="11">
        <f>[5]свод!GMW17</f>
        <v>0</v>
      </c>
      <c r="GMX21" s="11">
        <f>[5]свод!GMX17</f>
        <v>0</v>
      </c>
      <c r="GMY21" s="11">
        <f>[5]свод!GMY17</f>
        <v>0</v>
      </c>
      <c r="GMZ21" s="11">
        <f>[5]свод!GMZ17</f>
        <v>0</v>
      </c>
      <c r="GNA21" s="11">
        <f>[5]свод!GNA17</f>
        <v>0</v>
      </c>
      <c r="GNB21" s="11">
        <f>[5]свод!GNB17</f>
        <v>0</v>
      </c>
      <c r="GNC21" s="11">
        <f>[5]свод!GNC17</f>
        <v>0</v>
      </c>
      <c r="GND21" s="11">
        <f>[5]свод!GND17</f>
        <v>0</v>
      </c>
      <c r="GNE21" s="11">
        <f>[5]свод!GNE17</f>
        <v>0</v>
      </c>
      <c r="GNF21" s="11">
        <f>[5]свод!GNF17</f>
        <v>0</v>
      </c>
      <c r="GNG21" s="11">
        <f>[5]свод!GNG17</f>
        <v>0</v>
      </c>
      <c r="GNH21" s="11">
        <f>[5]свод!GNH17</f>
        <v>0</v>
      </c>
      <c r="GNI21" s="11">
        <f>[5]свод!GNI17</f>
        <v>0</v>
      </c>
      <c r="GNJ21" s="11">
        <f>[5]свод!GNJ17</f>
        <v>0</v>
      </c>
      <c r="GNK21" s="11">
        <f>[5]свод!GNK17</f>
        <v>0</v>
      </c>
      <c r="GNL21" s="11">
        <f>[5]свод!GNL17</f>
        <v>0</v>
      </c>
      <c r="GNM21" s="11">
        <f>[5]свод!GNM17</f>
        <v>0</v>
      </c>
      <c r="GNN21" s="11">
        <f>[5]свод!GNN17</f>
        <v>0</v>
      </c>
      <c r="GNO21" s="11">
        <f>[5]свод!GNO17</f>
        <v>0</v>
      </c>
      <c r="GNP21" s="11">
        <f>[5]свод!GNP17</f>
        <v>0</v>
      </c>
      <c r="GNQ21" s="11">
        <f>[5]свод!GNQ17</f>
        <v>0</v>
      </c>
      <c r="GNR21" s="11">
        <f>[5]свод!GNR17</f>
        <v>0</v>
      </c>
      <c r="GNS21" s="11">
        <f>[5]свод!GNS17</f>
        <v>0</v>
      </c>
      <c r="GNT21" s="11">
        <f>[5]свод!GNT17</f>
        <v>0</v>
      </c>
      <c r="GNU21" s="11">
        <f>[5]свод!GNU17</f>
        <v>0</v>
      </c>
      <c r="GNV21" s="11">
        <f>[5]свод!GNV17</f>
        <v>0</v>
      </c>
      <c r="GNW21" s="11">
        <f>[5]свод!GNW17</f>
        <v>0</v>
      </c>
      <c r="GNX21" s="11">
        <f>[5]свод!GNX17</f>
        <v>0</v>
      </c>
      <c r="GNY21" s="11">
        <f>[5]свод!GNY17</f>
        <v>0</v>
      </c>
      <c r="GNZ21" s="11">
        <f>[5]свод!GNZ17</f>
        <v>0</v>
      </c>
      <c r="GOA21" s="11">
        <f>[5]свод!GOA17</f>
        <v>0</v>
      </c>
      <c r="GOB21" s="11">
        <f>[5]свод!GOB17</f>
        <v>0</v>
      </c>
      <c r="GOC21" s="11">
        <f>[5]свод!GOC17</f>
        <v>0</v>
      </c>
      <c r="GOD21" s="11">
        <f>[5]свод!GOD17</f>
        <v>0</v>
      </c>
      <c r="GOE21" s="11">
        <f>[5]свод!GOE17</f>
        <v>0</v>
      </c>
      <c r="GOF21" s="11">
        <f>[5]свод!GOF17</f>
        <v>0</v>
      </c>
      <c r="GOG21" s="11">
        <f>[5]свод!GOG17</f>
        <v>0</v>
      </c>
      <c r="GOH21" s="11">
        <f>[5]свод!GOH17</f>
        <v>0</v>
      </c>
      <c r="GOI21" s="11">
        <f>[5]свод!GOI17</f>
        <v>0</v>
      </c>
      <c r="GOJ21" s="11">
        <f>[5]свод!GOJ17</f>
        <v>0</v>
      </c>
      <c r="GOK21" s="11">
        <f>[5]свод!GOK17</f>
        <v>0</v>
      </c>
      <c r="GOL21" s="11">
        <f>[5]свод!GOL17</f>
        <v>0</v>
      </c>
      <c r="GOM21" s="11">
        <f>[5]свод!GOM17</f>
        <v>0</v>
      </c>
      <c r="GON21" s="11">
        <f>[5]свод!GON17</f>
        <v>0</v>
      </c>
      <c r="GOO21" s="11">
        <f>[5]свод!GOO17</f>
        <v>0</v>
      </c>
      <c r="GOP21" s="11">
        <f>[5]свод!GOP17</f>
        <v>0</v>
      </c>
      <c r="GOQ21" s="11">
        <f>[5]свод!GOQ17</f>
        <v>0</v>
      </c>
      <c r="GOR21" s="11">
        <f>[5]свод!GOR17</f>
        <v>0</v>
      </c>
      <c r="GOS21" s="11">
        <f>[5]свод!GOS17</f>
        <v>0</v>
      </c>
      <c r="GOT21" s="11">
        <f>[5]свод!GOT17</f>
        <v>0</v>
      </c>
      <c r="GOU21" s="11">
        <f>[5]свод!GOU17</f>
        <v>0</v>
      </c>
      <c r="GOV21" s="11">
        <f>[5]свод!GOV17</f>
        <v>0</v>
      </c>
      <c r="GOW21" s="11">
        <f>[5]свод!GOW17</f>
        <v>0</v>
      </c>
      <c r="GOX21" s="11">
        <f>[5]свод!GOX17</f>
        <v>0</v>
      </c>
      <c r="GOY21" s="11">
        <f>[5]свод!GOY17</f>
        <v>0</v>
      </c>
      <c r="GOZ21" s="11">
        <f>[5]свод!GOZ17</f>
        <v>0</v>
      </c>
      <c r="GPA21" s="11">
        <f>[5]свод!GPA17</f>
        <v>0</v>
      </c>
      <c r="GPB21" s="11">
        <f>[5]свод!GPB17</f>
        <v>0</v>
      </c>
      <c r="GPC21" s="11">
        <f>[5]свод!GPC17</f>
        <v>0</v>
      </c>
      <c r="GPD21" s="11">
        <f>[5]свод!GPD17</f>
        <v>0</v>
      </c>
      <c r="GPE21" s="11">
        <f>[5]свод!GPE17</f>
        <v>0</v>
      </c>
      <c r="GPF21" s="11">
        <f>[5]свод!GPF17</f>
        <v>0</v>
      </c>
      <c r="GPG21" s="11">
        <f>[5]свод!GPG17</f>
        <v>0</v>
      </c>
      <c r="GPH21" s="11">
        <f>[5]свод!GPH17</f>
        <v>0</v>
      </c>
      <c r="GPI21" s="11">
        <f>[5]свод!GPI17</f>
        <v>0</v>
      </c>
      <c r="GPJ21" s="11">
        <f>[5]свод!GPJ17</f>
        <v>0</v>
      </c>
      <c r="GPK21" s="11">
        <f>[5]свод!GPK17</f>
        <v>0</v>
      </c>
      <c r="GPL21" s="11">
        <f>[5]свод!GPL17</f>
        <v>0</v>
      </c>
      <c r="GPM21" s="11">
        <f>[5]свод!GPM17</f>
        <v>0</v>
      </c>
      <c r="GPN21" s="11">
        <f>[5]свод!GPN17</f>
        <v>0</v>
      </c>
      <c r="GPO21" s="11">
        <f>[5]свод!GPO17</f>
        <v>0</v>
      </c>
      <c r="GPP21" s="11">
        <f>[5]свод!GPP17</f>
        <v>0</v>
      </c>
      <c r="GPQ21" s="11">
        <f>[5]свод!GPQ17</f>
        <v>0</v>
      </c>
      <c r="GPR21" s="11">
        <f>[5]свод!GPR17</f>
        <v>0</v>
      </c>
      <c r="GPS21" s="11">
        <f>[5]свод!GPS17</f>
        <v>0</v>
      </c>
      <c r="GPT21" s="11">
        <f>[5]свод!GPT17</f>
        <v>0</v>
      </c>
      <c r="GPU21" s="11">
        <f>[5]свод!GPU17</f>
        <v>0</v>
      </c>
      <c r="GPV21" s="11">
        <f>[5]свод!GPV17</f>
        <v>0</v>
      </c>
      <c r="GPW21" s="11">
        <f>[5]свод!GPW17</f>
        <v>0</v>
      </c>
      <c r="GPX21" s="11">
        <f>[5]свод!GPX17</f>
        <v>0</v>
      </c>
      <c r="GPY21" s="11">
        <f>[5]свод!GPY17</f>
        <v>0</v>
      </c>
      <c r="GPZ21" s="11">
        <f>[5]свод!GPZ17</f>
        <v>0</v>
      </c>
      <c r="GQA21" s="11">
        <f>[5]свод!GQA17</f>
        <v>0</v>
      </c>
      <c r="GQB21" s="11">
        <f>[5]свод!GQB17</f>
        <v>0</v>
      </c>
      <c r="GQC21" s="11">
        <f>[5]свод!GQC17</f>
        <v>0</v>
      </c>
      <c r="GQD21" s="11">
        <f>[5]свод!GQD17</f>
        <v>0</v>
      </c>
      <c r="GQE21" s="11">
        <f>[5]свод!GQE17</f>
        <v>0</v>
      </c>
      <c r="GQF21" s="11">
        <f>[5]свод!GQF17</f>
        <v>0</v>
      </c>
      <c r="GQG21" s="11">
        <f>[5]свод!GQG17</f>
        <v>0</v>
      </c>
      <c r="GQH21" s="11">
        <f>[5]свод!GQH17</f>
        <v>0</v>
      </c>
      <c r="GQI21" s="11">
        <f>[5]свод!GQI17</f>
        <v>0</v>
      </c>
      <c r="GQJ21" s="11">
        <f>[5]свод!GQJ17</f>
        <v>0</v>
      </c>
      <c r="GQK21" s="11">
        <f>[5]свод!GQK17</f>
        <v>0</v>
      </c>
      <c r="GQL21" s="11">
        <f>[5]свод!GQL17</f>
        <v>0</v>
      </c>
      <c r="GQM21" s="11">
        <f>[5]свод!GQM17</f>
        <v>0</v>
      </c>
      <c r="GQN21" s="11">
        <f>[5]свод!GQN17</f>
        <v>0</v>
      </c>
      <c r="GQO21" s="11">
        <f>[5]свод!GQO17</f>
        <v>0</v>
      </c>
      <c r="GQP21" s="11">
        <f>[5]свод!GQP17</f>
        <v>0</v>
      </c>
      <c r="GQQ21" s="11">
        <f>[5]свод!GQQ17</f>
        <v>0</v>
      </c>
      <c r="GQR21" s="11">
        <f>[5]свод!GQR17</f>
        <v>0</v>
      </c>
      <c r="GQS21" s="11">
        <f>[5]свод!GQS17</f>
        <v>0</v>
      </c>
      <c r="GQT21" s="11">
        <f>[5]свод!GQT17</f>
        <v>0</v>
      </c>
      <c r="GQU21" s="11">
        <f>[5]свод!GQU17</f>
        <v>0</v>
      </c>
      <c r="GQV21" s="11">
        <f>[5]свод!GQV17</f>
        <v>0</v>
      </c>
      <c r="GQW21" s="11">
        <f>[5]свод!GQW17</f>
        <v>0</v>
      </c>
      <c r="GQX21" s="11">
        <f>[5]свод!GQX17</f>
        <v>0</v>
      </c>
      <c r="GQY21" s="11">
        <f>[5]свод!GQY17</f>
        <v>0</v>
      </c>
      <c r="GQZ21" s="11">
        <f>[5]свод!GQZ17</f>
        <v>0</v>
      </c>
      <c r="GRA21" s="11">
        <f>[5]свод!GRA17</f>
        <v>0</v>
      </c>
      <c r="GRB21" s="11">
        <f>[5]свод!GRB17</f>
        <v>0</v>
      </c>
      <c r="GRC21" s="11">
        <f>[5]свод!GRC17</f>
        <v>0</v>
      </c>
      <c r="GRD21" s="11">
        <f>[5]свод!GRD17</f>
        <v>0</v>
      </c>
      <c r="GRE21" s="11">
        <f>[5]свод!GRE17</f>
        <v>0</v>
      </c>
      <c r="GRF21" s="11">
        <f>[5]свод!GRF17</f>
        <v>0</v>
      </c>
      <c r="GRG21" s="11">
        <f>[5]свод!GRG17</f>
        <v>0</v>
      </c>
      <c r="GRH21" s="11">
        <f>[5]свод!GRH17</f>
        <v>0</v>
      </c>
      <c r="GRI21" s="11">
        <f>[5]свод!GRI17</f>
        <v>0</v>
      </c>
      <c r="GRJ21" s="11">
        <f>[5]свод!GRJ17</f>
        <v>0</v>
      </c>
      <c r="GRK21" s="11">
        <f>[5]свод!GRK17</f>
        <v>0</v>
      </c>
      <c r="GRL21" s="11">
        <f>[5]свод!GRL17</f>
        <v>0</v>
      </c>
      <c r="GRM21" s="11">
        <f>[5]свод!GRM17</f>
        <v>0</v>
      </c>
      <c r="GRN21" s="11">
        <f>[5]свод!GRN17</f>
        <v>0</v>
      </c>
      <c r="GRO21" s="11">
        <f>[5]свод!GRO17</f>
        <v>0</v>
      </c>
      <c r="GRP21" s="11">
        <f>[5]свод!GRP17</f>
        <v>0</v>
      </c>
      <c r="GRQ21" s="11">
        <f>[5]свод!GRQ17</f>
        <v>0</v>
      </c>
      <c r="GRR21" s="11">
        <f>[5]свод!GRR17</f>
        <v>0</v>
      </c>
      <c r="GRS21" s="11">
        <f>[5]свод!GRS17</f>
        <v>0</v>
      </c>
      <c r="GRT21" s="11">
        <f>[5]свод!GRT17</f>
        <v>0</v>
      </c>
      <c r="GRU21" s="11">
        <f>[5]свод!GRU17</f>
        <v>0</v>
      </c>
      <c r="GRV21" s="11">
        <f>[5]свод!GRV17</f>
        <v>0</v>
      </c>
      <c r="GRW21" s="11">
        <f>[5]свод!GRW17</f>
        <v>0</v>
      </c>
      <c r="GRX21" s="11">
        <f>[5]свод!GRX17</f>
        <v>0</v>
      </c>
      <c r="GRY21" s="11">
        <f>[5]свод!GRY17</f>
        <v>0</v>
      </c>
      <c r="GRZ21" s="11">
        <f>[5]свод!GRZ17</f>
        <v>0</v>
      </c>
      <c r="GSA21" s="11">
        <f>[5]свод!GSA17</f>
        <v>0</v>
      </c>
      <c r="GSB21" s="11">
        <f>[5]свод!GSB17</f>
        <v>0</v>
      </c>
      <c r="GSC21" s="11">
        <f>[5]свод!GSC17</f>
        <v>0</v>
      </c>
      <c r="GSD21" s="11">
        <f>[5]свод!GSD17</f>
        <v>0</v>
      </c>
      <c r="GSE21" s="11">
        <f>[5]свод!GSE17</f>
        <v>0</v>
      </c>
      <c r="GSF21" s="11">
        <f>[5]свод!GSF17</f>
        <v>0</v>
      </c>
      <c r="GSG21" s="11">
        <f>[5]свод!GSG17</f>
        <v>0</v>
      </c>
      <c r="GSH21" s="11">
        <f>[5]свод!GSH17</f>
        <v>0</v>
      </c>
      <c r="GSI21" s="11">
        <f>[5]свод!GSI17</f>
        <v>0</v>
      </c>
      <c r="GSJ21" s="11">
        <f>[5]свод!GSJ17</f>
        <v>0</v>
      </c>
      <c r="GSK21" s="11">
        <f>[5]свод!GSK17</f>
        <v>0</v>
      </c>
      <c r="GSL21" s="11">
        <f>[5]свод!GSL17</f>
        <v>0</v>
      </c>
      <c r="GSM21" s="11">
        <f>[5]свод!GSM17</f>
        <v>0</v>
      </c>
      <c r="GSN21" s="11">
        <f>[5]свод!GSN17</f>
        <v>0</v>
      </c>
      <c r="GSO21" s="11">
        <f>[5]свод!GSO17</f>
        <v>0</v>
      </c>
      <c r="GSP21" s="11">
        <f>[5]свод!GSP17</f>
        <v>0</v>
      </c>
      <c r="GSQ21" s="11">
        <f>[5]свод!GSQ17</f>
        <v>0</v>
      </c>
      <c r="GSR21" s="11">
        <f>[5]свод!GSR17</f>
        <v>0</v>
      </c>
      <c r="GSS21" s="11">
        <f>[5]свод!GSS17</f>
        <v>0</v>
      </c>
      <c r="GST21" s="11">
        <f>[5]свод!GST17</f>
        <v>0</v>
      </c>
      <c r="GSU21" s="11">
        <f>[5]свод!GSU17</f>
        <v>0</v>
      </c>
      <c r="GSV21" s="11">
        <f>[5]свод!GSV17</f>
        <v>0</v>
      </c>
      <c r="GSW21" s="11">
        <f>[5]свод!GSW17</f>
        <v>0</v>
      </c>
      <c r="GSX21" s="11">
        <f>[5]свод!GSX17</f>
        <v>0</v>
      </c>
      <c r="GSY21" s="11">
        <f>[5]свод!GSY17</f>
        <v>0</v>
      </c>
      <c r="GSZ21" s="11">
        <f>[5]свод!GSZ17</f>
        <v>0</v>
      </c>
      <c r="GTA21" s="11">
        <f>[5]свод!GTA17</f>
        <v>0</v>
      </c>
      <c r="GTB21" s="11">
        <f>[5]свод!GTB17</f>
        <v>0</v>
      </c>
      <c r="GTC21" s="11">
        <f>[5]свод!GTC17</f>
        <v>0</v>
      </c>
      <c r="GTD21" s="11">
        <f>[5]свод!GTD17</f>
        <v>0</v>
      </c>
      <c r="GTE21" s="11">
        <f>[5]свод!GTE17</f>
        <v>0</v>
      </c>
      <c r="GTF21" s="11">
        <f>[5]свод!GTF17</f>
        <v>0</v>
      </c>
      <c r="GTG21" s="11">
        <f>[5]свод!GTG17</f>
        <v>0</v>
      </c>
      <c r="GTH21" s="11">
        <f>[5]свод!GTH17</f>
        <v>0</v>
      </c>
      <c r="GTI21" s="11">
        <f>[5]свод!GTI17</f>
        <v>0</v>
      </c>
      <c r="GTJ21" s="11">
        <f>[5]свод!GTJ17</f>
        <v>0</v>
      </c>
      <c r="GTK21" s="11">
        <f>[5]свод!GTK17</f>
        <v>0</v>
      </c>
      <c r="GTL21" s="11">
        <f>[5]свод!GTL17</f>
        <v>0</v>
      </c>
      <c r="GTM21" s="11">
        <f>[5]свод!GTM17</f>
        <v>0</v>
      </c>
      <c r="GTN21" s="11">
        <f>[5]свод!GTN17</f>
        <v>0</v>
      </c>
      <c r="GTO21" s="11">
        <f>[5]свод!GTO17</f>
        <v>0</v>
      </c>
      <c r="GTP21" s="11">
        <f>[5]свод!GTP17</f>
        <v>0</v>
      </c>
      <c r="GTQ21" s="11">
        <f>[5]свод!GTQ17</f>
        <v>0</v>
      </c>
      <c r="GTR21" s="11">
        <f>[5]свод!GTR17</f>
        <v>0</v>
      </c>
      <c r="GTS21" s="11">
        <f>[5]свод!GTS17</f>
        <v>0</v>
      </c>
      <c r="GTT21" s="11">
        <f>[5]свод!GTT17</f>
        <v>0</v>
      </c>
      <c r="GTU21" s="11">
        <f>[5]свод!GTU17</f>
        <v>0</v>
      </c>
      <c r="GTV21" s="11">
        <f>[5]свод!GTV17</f>
        <v>0</v>
      </c>
      <c r="GTW21" s="11">
        <f>[5]свод!GTW17</f>
        <v>0</v>
      </c>
      <c r="GTX21" s="11">
        <f>[5]свод!GTX17</f>
        <v>0</v>
      </c>
      <c r="GTY21" s="11">
        <f>[5]свод!GTY17</f>
        <v>0</v>
      </c>
      <c r="GTZ21" s="11">
        <f>[5]свод!GTZ17</f>
        <v>0</v>
      </c>
      <c r="GUA21" s="11">
        <f>[5]свод!GUA17</f>
        <v>0</v>
      </c>
      <c r="GUB21" s="11">
        <f>[5]свод!GUB17</f>
        <v>0</v>
      </c>
      <c r="GUC21" s="11">
        <f>[5]свод!GUC17</f>
        <v>0</v>
      </c>
      <c r="GUD21" s="11">
        <f>[5]свод!GUD17</f>
        <v>0</v>
      </c>
      <c r="GUE21" s="11">
        <f>[5]свод!GUE17</f>
        <v>0</v>
      </c>
      <c r="GUF21" s="11">
        <f>[5]свод!GUF17</f>
        <v>0</v>
      </c>
      <c r="GUG21" s="11">
        <f>[5]свод!GUG17</f>
        <v>0</v>
      </c>
      <c r="GUH21" s="11">
        <f>[5]свод!GUH17</f>
        <v>0</v>
      </c>
      <c r="GUI21" s="11">
        <f>[5]свод!GUI17</f>
        <v>0</v>
      </c>
      <c r="GUJ21" s="11">
        <f>[5]свод!GUJ17</f>
        <v>0</v>
      </c>
      <c r="GUK21" s="11">
        <f>[5]свод!GUK17</f>
        <v>0</v>
      </c>
      <c r="GUL21" s="11">
        <f>[5]свод!GUL17</f>
        <v>0</v>
      </c>
      <c r="GUM21" s="11">
        <f>[5]свод!GUM17</f>
        <v>0</v>
      </c>
      <c r="GUN21" s="11">
        <f>[5]свод!GUN17</f>
        <v>0</v>
      </c>
      <c r="GUO21" s="11">
        <f>[5]свод!GUO17</f>
        <v>0</v>
      </c>
      <c r="GUP21" s="11">
        <f>[5]свод!GUP17</f>
        <v>0</v>
      </c>
      <c r="GUQ21" s="11">
        <f>[5]свод!GUQ17</f>
        <v>0</v>
      </c>
      <c r="GUR21" s="11">
        <f>[5]свод!GUR17</f>
        <v>0</v>
      </c>
      <c r="GUS21" s="11">
        <f>[5]свод!GUS17</f>
        <v>0</v>
      </c>
      <c r="GUT21" s="11">
        <f>[5]свод!GUT17</f>
        <v>0</v>
      </c>
      <c r="GUU21" s="11">
        <f>[5]свод!GUU17</f>
        <v>0</v>
      </c>
      <c r="GUV21" s="11">
        <f>[5]свод!GUV17</f>
        <v>0</v>
      </c>
      <c r="GUW21" s="11">
        <f>[5]свод!GUW17</f>
        <v>0</v>
      </c>
      <c r="GUX21" s="11">
        <f>[5]свод!GUX17</f>
        <v>0</v>
      </c>
      <c r="GUY21" s="11">
        <f>[5]свод!GUY17</f>
        <v>0</v>
      </c>
      <c r="GUZ21" s="11">
        <f>[5]свод!GUZ17</f>
        <v>0</v>
      </c>
      <c r="GVA21" s="11">
        <f>[5]свод!GVA17</f>
        <v>0</v>
      </c>
      <c r="GVB21" s="11">
        <f>[5]свод!GVB17</f>
        <v>0</v>
      </c>
      <c r="GVC21" s="11">
        <f>[5]свод!GVC17</f>
        <v>0</v>
      </c>
      <c r="GVD21" s="11">
        <f>[5]свод!GVD17</f>
        <v>0</v>
      </c>
      <c r="GVE21" s="11">
        <f>[5]свод!GVE17</f>
        <v>0</v>
      </c>
      <c r="GVF21" s="11">
        <f>[5]свод!GVF17</f>
        <v>0</v>
      </c>
      <c r="GVG21" s="11">
        <f>[5]свод!GVG17</f>
        <v>0</v>
      </c>
      <c r="GVH21" s="11">
        <f>[5]свод!GVH17</f>
        <v>0</v>
      </c>
      <c r="GVI21" s="11">
        <f>[5]свод!GVI17</f>
        <v>0</v>
      </c>
      <c r="GVJ21" s="11">
        <f>[5]свод!GVJ17</f>
        <v>0</v>
      </c>
      <c r="GVK21" s="11">
        <f>[5]свод!GVK17</f>
        <v>0</v>
      </c>
      <c r="GVL21" s="11">
        <f>[5]свод!GVL17</f>
        <v>0</v>
      </c>
      <c r="GVM21" s="11">
        <f>[5]свод!GVM17</f>
        <v>0</v>
      </c>
      <c r="GVN21" s="11">
        <f>[5]свод!GVN17</f>
        <v>0</v>
      </c>
      <c r="GVO21" s="11">
        <f>[5]свод!GVO17</f>
        <v>0</v>
      </c>
      <c r="GVP21" s="11">
        <f>[5]свод!GVP17</f>
        <v>0</v>
      </c>
      <c r="GVQ21" s="11">
        <f>[5]свод!GVQ17</f>
        <v>0</v>
      </c>
      <c r="GVR21" s="11">
        <f>[5]свод!GVR17</f>
        <v>0</v>
      </c>
      <c r="GVS21" s="11">
        <f>[5]свод!GVS17</f>
        <v>0</v>
      </c>
      <c r="GVT21" s="11">
        <f>[5]свод!GVT17</f>
        <v>0</v>
      </c>
      <c r="GVU21" s="11">
        <f>[5]свод!GVU17</f>
        <v>0</v>
      </c>
      <c r="GVV21" s="11">
        <f>[5]свод!GVV17</f>
        <v>0</v>
      </c>
      <c r="GVW21" s="11">
        <f>[5]свод!GVW17</f>
        <v>0</v>
      </c>
      <c r="GVX21" s="11">
        <f>[5]свод!GVX17</f>
        <v>0</v>
      </c>
      <c r="GVY21" s="11">
        <f>[5]свод!GVY17</f>
        <v>0</v>
      </c>
      <c r="GVZ21" s="11">
        <f>[5]свод!GVZ17</f>
        <v>0</v>
      </c>
      <c r="GWA21" s="11">
        <f>[5]свод!GWA17</f>
        <v>0</v>
      </c>
      <c r="GWB21" s="11">
        <f>[5]свод!GWB17</f>
        <v>0</v>
      </c>
      <c r="GWC21" s="11">
        <f>[5]свод!GWC17</f>
        <v>0</v>
      </c>
      <c r="GWD21" s="11">
        <f>[5]свод!GWD17</f>
        <v>0</v>
      </c>
      <c r="GWE21" s="11">
        <f>[5]свод!GWE17</f>
        <v>0</v>
      </c>
      <c r="GWF21" s="11">
        <f>[5]свод!GWF17</f>
        <v>0</v>
      </c>
      <c r="GWG21" s="11">
        <f>[5]свод!GWG17</f>
        <v>0</v>
      </c>
      <c r="GWH21" s="11">
        <f>[5]свод!GWH17</f>
        <v>0</v>
      </c>
      <c r="GWI21" s="11">
        <f>[5]свод!GWI17</f>
        <v>0</v>
      </c>
      <c r="GWJ21" s="11">
        <f>[5]свод!GWJ17</f>
        <v>0</v>
      </c>
      <c r="GWK21" s="11">
        <f>[5]свод!GWK17</f>
        <v>0</v>
      </c>
      <c r="GWL21" s="11">
        <f>[5]свод!GWL17</f>
        <v>0</v>
      </c>
      <c r="GWM21" s="11">
        <f>[5]свод!GWM17</f>
        <v>0</v>
      </c>
      <c r="GWN21" s="11">
        <f>[5]свод!GWN17</f>
        <v>0</v>
      </c>
      <c r="GWO21" s="11">
        <f>[5]свод!GWO17</f>
        <v>0</v>
      </c>
      <c r="GWP21" s="11">
        <f>[5]свод!GWP17</f>
        <v>0</v>
      </c>
      <c r="GWQ21" s="11">
        <f>[5]свод!GWQ17</f>
        <v>0</v>
      </c>
      <c r="GWR21" s="11">
        <f>[5]свод!GWR17</f>
        <v>0</v>
      </c>
      <c r="GWS21" s="11">
        <f>[5]свод!GWS17</f>
        <v>0</v>
      </c>
      <c r="GWT21" s="11">
        <f>[5]свод!GWT17</f>
        <v>0</v>
      </c>
      <c r="GWU21" s="11">
        <f>[5]свод!GWU17</f>
        <v>0</v>
      </c>
      <c r="GWV21" s="11">
        <f>[5]свод!GWV17</f>
        <v>0</v>
      </c>
      <c r="GWW21" s="11">
        <f>[5]свод!GWW17</f>
        <v>0</v>
      </c>
      <c r="GWX21" s="11">
        <f>[5]свод!GWX17</f>
        <v>0</v>
      </c>
      <c r="GWY21" s="11">
        <f>[5]свод!GWY17</f>
        <v>0</v>
      </c>
      <c r="GWZ21" s="11">
        <f>[5]свод!GWZ17</f>
        <v>0</v>
      </c>
      <c r="GXA21" s="11">
        <f>[5]свод!GXA17</f>
        <v>0</v>
      </c>
      <c r="GXB21" s="11">
        <f>[5]свод!GXB17</f>
        <v>0</v>
      </c>
      <c r="GXC21" s="11">
        <f>[5]свод!GXC17</f>
        <v>0</v>
      </c>
      <c r="GXD21" s="11">
        <f>[5]свод!GXD17</f>
        <v>0</v>
      </c>
      <c r="GXE21" s="11">
        <f>[5]свод!GXE17</f>
        <v>0</v>
      </c>
      <c r="GXF21" s="11">
        <f>[5]свод!GXF17</f>
        <v>0</v>
      </c>
      <c r="GXG21" s="11">
        <f>[5]свод!GXG17</f>
        <v>0</v>
      </c>
      <c r="GXH21" s="11">
        <f>[5]свод!GXH17</f>
        <v>0</v>
      </c>
      <c r="GXI21" s="11">
        <f>[5]свод!GXI17</f>
        <v>0</v>
      </c>
      <c r="GXJ21" s="11">
        <f>[5]свод!GXJ17</f>
        <v>0</v>
      </c>
      <c r="GXK21" s="11">
        <f>[5]свод!GXK17</f>
        <v>0</v>
      </c>
      <c r="GXL21" s="11">
        <f>[5]свод!GXL17</f>
        <v>0</v>
      </c>
      <c r="GXM21" s="11">
        <f>[5]свод!GXM17</f>
        <v>0</v>
      </c>
      <c r="GXN21" s="11">
        <f>[5]свод!GXN17</f>
        <v>0</v>
      </c>
      <c r="GXO21" s="11">
        <f>[5]свод!GXO17</f>
        <v>0</v>
      </c>
      <c r="GXP21" s="11">
        <f>[5]свод!GXP17</f>
        <v>0</v>
      </c>
      <c r="GXQ21" s="11">
        <f>[5]свод!GXQ17</f>
        <v>0</v>
      </c>
      <c r="GXR21" s="11">
        <f>[5]свод!GXR17</f>
        <v>0</v>
      </c>
      <c r="GXS21" s="11">
        <f>[5]свод!GXS17</f>
        <v>0</v>
      </c>
      <c r="GXT21" s="11">
        <f>[5]свод!GXT17</f>
        <v>0</v>
      </c>
      <c r="GXU21" s="11">
        <f>[5]свод!GXU17</f>
        <v>0</v>
      </c>
      <c r="GXV21" s="11">
        <f>[5]свод!GXV17</f>
        <v>0</v>
      </c>
      <c r="GXW21" s="11">
        <f>[5]свод!GXW17</f>
        <v>0</v>
      </c>
      <c r="GXX21" s="11">
        <f>[5]свод!GXX17</f>
        <v>0</v>
      </c>
      <c r="GXY21" s="11">
        <f>[5]свод!GXY17</f>
        <v>0</v>
      </c>
      <c r="GXZ21" s="11">
        <f>[5]свод!GXZ17</f>
        <v>0</v>
      </c>
      <c r="GYA21" s="11">
        <f>[5]свод!GYA17</f>
        <v>0</v>
      </c>
      <c r="GYB21" s="11">
        <f>[5]свод!GYB17</f>
        <v>0</v>
      </c>
      <c r="GYC21" s="11">
        <f>[5]свод!GYC17</f>
        <v>0</v>
      </c>
      <c r="GYD21" s="11">
        <f>[5]свод!GYD17</f>
        <v>0</v>
      </c>
      <c r="GYE21" s="11">
        <f>[5]свод!GYE17</f>
        <v>0</v>
      </c>
      <c r="GYF21" s="11">
        <f>[5]свод!GYF17</f>
        <v>0</v>
      </c>
      <c r="GYG21" s="11">
        <f>[5]свод!GYG17</f>
        <v>0</v>
      </c>
      <c r="GYH21" s="11">
        <f>[5]свод!GYH17</f>
        <v>0</v>
      </c>
      <c r="GYI21" s="11">
        <f>[5]свод!GYI17</f>
        <v>0</v>
      </c>
      <c r="GYJ21" s="11">
        <f>[5]свод!GYJ17</f>
        <v>0</v>
      </c>
      <c r="GYK21" s="11">
        <f>[5]свод!GYK17</f>
        <v>0</v>
      </c>
      <c r="GYL21" s="11">
        <f>[5]свод!GYL17</f>
        <v>0</v>
      </c>
      <c r="GYM21" s="11">
        <f>[5]свод!GYM17</f>
        <v>0</v>
      </c>
      <c r="GYN21" s="11">
        <f>[5]свод!GYN17</f>
        <v>0</v>
      </c>
      <c r="GYO21" s="11">
        <f>[5]свод!GYO17</f>
        <v>0</v>
      </c>
      <c r="GYP21" s="11">
        <f>[5]свод!GYP17</f>
        <v>0</v>
      </c>
      <c r="GYQ21" s="11">
        <f>[5]свод!GYQ17</f>
        <v>0</v>
      </c>
      <c r="GYR21" s="11">
        <f>[5]свод!GYR17</f>
        <v>0</v>
      </c>
      <c r="GYS21" s="11">
        <f>[5]свод!GYS17</f>
        <v>0</v>
      </c>
      <c r="GYT21" s="11">
        <f>[5]свод!GYT17</f>
        <v>0</v>
      </c>
      <c r="GYU21" s="11">
        <f>[5]свод!GYU17</f>
        <v>0</v>
      </c>
      <c r="GYV21" s="11">
        <f>[5]свод!GYV17</f>
        <v>0</v>
      </c>
      <c r="GYW21" s="11">
        <f>[5]свод!GYW17</f>
        <v>0</v>
      </c>
      <c r="GYX21" s="11">
        <f>[5]свод!GYX17</f>
        <v>0</v>
      </c>
      <c r="GYY21" s="11">
        <f>[5]свод!GYY17</f>
        <v>0</v>
      </c>
      <c r="GYZ21" s="11">
        <f>[5]свод!GYZ17</f>
        <v>0</v>
      </c>
      <c r="GZA21" s="11">
        <f>[5]свод!GZA17</f>
        <v>0</v>
      </c>
      <c r="GZB21" s="11">
        <f>[5]свод!GZB17</f>
        <v>0</v>
      </c>
      <c r="GZC21" s="11">
        <f>[5]свод!GZC17</f>
        <v>0</v>
      </c>
      <c r="GZD21" s="11">
        <f>[5]свод!GZD17</f>
        <v>0</v>
      </c>
      <c r="GZE21" s="11">
        <f>[5]свод!GZE17</f>
        <v>0</v>
      </c>
      <c r="GZF21" s="11">
        <f>[5]свод!GZF17</f>
        <v>0</v>
      </c>
      <c r="GZG21" s="11">
        <f>[5]свод!GZG17</f>
        <v>0</v>
      </c>
      <c r="GZH21" s="11">
        <f>[5]свод!GZH17</f>
        <v>0</v>
      </c>
      <c r="GZI21" s="11">
        <f>[5]свод!GZI17</f>
        <v>0</v>
      </c>
      <c r="GZJ21" s="11">
        <f>[5]свод!GZJ17</f>
        <v>0</v>
      </c>
      <c r="GZK21" s="11">
        <f>[5]свод!GZK17</f>
        <v>0</v>
      </c>
      <c r="GZL21" s="11">
        <f>[5]свод!GZL17</f>
        <v>0</v>
      </c>
      <c r="GZM21" s="11">
        <f>[5]свод!GZM17</f>
        <v>0</v>
      </c>
      <c r="GZN21" s="11">
        <f>[5]свод!GZN17</f>
        <v>0</v>
      </c>
      <c r="GZO21" s="11">
        <f>[5]свод!GZO17</f>
        <v>0</v>
      </c>
      <c r="GZP21" s="11">
        <f>[5]свод!GZP17</f>
        <v>0</v>
      </c>
      <c r="GZQ21" s="11">
        <f>[5]свод!GZQ17</f>
        <v>0</v>
      </c>
      <c r="GZR21" s="11">
        <f>[5]свод!GZR17</f>
        <v>0</v>
      </c>
      <c r="GZS21" s="11">
        <f>[5]свод!GZS17</f>
        <v>0</v>
      </c>
      <c r="GZT21" s="11">
        <f>[5]свод!GZT17</f>
        <v>0</v>
      </c>
      <c r="GZU21" s="11">
        <f>[5]свод!GZU17</f>
        <v>0</v>
      </c>
      <c r="GZV21" s="11">
        <f>[5]свод!GZV17</f>
        <v>0</v>
      </c>
      <c r="GZW21" s="11">
        <f>[5]свод!GZW17</f>
        <v>0</v>
      </c>
      <c r="GZX21" s="11">
        <f>[5]свод!GZX17</f>
        <v>0</v>
      </c>
      <c r="GZY21" s="11">
        <f>[5]свод!GZY17</f>
        <v>0</v>
      </c>
      <c r="GZZ21" s="11">
        <f>[5]свод!GZZ17</f>
        <v>0</v>
      </c>
      <c r="HAA21" s="11">
        <f>[5]свод!HAA17</f>
        <v>0</v>
      </c>
      <c r="HAB21" s="11">
        <f>[5]свод!HAB17</f>
        <v>0</v>
      </c>
      <c r="HAC21" s="11">
        <f>[5]свод!HAC17</f>
        <v>0</v>
      </c>
      <c r="HAD21" s="11">
        <f>[5]свод!HAD17</f>
        <v>0</v>
      </c>
      <c r="HAE21" s="11">
        <f>[5]свод!HAE17</f>
        <v>0</v>
      </c>
      <c r="HAF21" s="11">
        <f>[5]свод!HAF17</f>
        <v>0</v>
      </c>
      <c r="HAG21" s="11">
        <f>[5]свод!HAG17</f>
        <v>0</v>
      </c>
      <c r="HAH21" s="11">
        <f>[5]свод!HAH17</f>
        <v>0</v>
      </c>
      <c r="HAI21" s="11">
        <f>[5]свод!HAI17</f>
        <v>0</v>
      </c>
      <c r="HAJ21" s="11">
        <f>[5]свод!HAJ17</f>
        <v>0</v>
      </c>
      <c r="HAK21" s="11">
        <f>[5]свод!HAK17</f>
        <v>0</v>
      </c>
      <c r="HAL21" s="11">
        <f>[5]свод!HAL17</f>
        <v>0</v>
      </c>
      <c r="HAM21" s="11">
        <f>[5]свод!HAM17</f>
        <v>0</v>
      </c>
      <c r="HAN21" s="11">
        <f>[5]свод!HAN17</f>
        <v>0</v>
      </c>
      <c r="HAO21" s="11">
        <f>[5]свод!HAO17</f>
        <v>0</v>
      </c>
      <c r="HAP21" s="11">
        <f>[5]свод!HAP17</f>
        <v>0</v>
      </c>
      <c r="HAQ21" s="11">
        <f>[5]свод!HAQ17</f>
        <v>0</v>
      </c>
      <c r="HAR21" s="11">
        <f>[5]свод!HAR17</f>
        <v>0</v>
      </c>
      <c r="HAS21" s="11">
        <f>[5]свод!HAS17</f>
        <v>0</v>
      </c>
      <c r="HAT21" s="11">
        <f>[5]свод!HAT17</f>
        <v>0</v>
      </c>
      <c r="HAU21" s="11">
        <f>[5]свод!HAU17</f>
        <v>0</v>
      </c>
      <c r="HAV21" s="11">
        <f>[5]свод!HAV17</f>
        <v>0</v>
      </c>
      <c r="HAW21" s="11">
        <f>[5]свод!HAW17</f>
        <v>0</v>
      </c>
      <c r="HAX21" s="11">
        <f>[5]свод!HAX17</f>
        <v>0</v>
      </c>
      <c r="HAY21" s="11">
        <f>[5]свод!HAY17</f>
        <v>0</v>
      </c>
      <c r="HAZ21" s="11">
        <f>[5]свод!HAZ17</f>
        <v>0</v>
      </c>
      <c r="HBA21" s="11">
        <f>[5]свод!HBA17</f>
        <v>0</v>
      </c>
      <c r="HBB21" s="11">
        <f>[5]свод!HBB17</f>
        <v>0</v>
      </c>
      <c r="HBC21" s="11">
        <f>[5]свод!HBC17</f>
        <v>0</v>
      </c>
      <c r="HBD21" s="11">
        <f>[5]свод!HBD17</f>
        <v>0</v>
      </c>
      <c r="HBE21" s="11">
        <f>[5]свод!HBE17</f>
        <v>0</v>
      </c>
      <c r="HBF21" s="11">
        <f>[5]свод!HBF17</f>
        <v>0</v>
      </c>
      <c r="HBG21" s="11">
        <f>[5]свод!HBG17</f>
        <v>0</v>
      </c>
      <c r="HBH21" s="11">
        <f>[5]свод!HBH17</f>
        <v>0</v>
      </c>
      <c r="HBI21" s="11">
        <f>[5]свод!HBI17</f>
        <v>0</v>
      </c>
      <c r="HBJ21" s="11">
        <f>[5]свод!HBJ17</f>
        <v>0</v>
      </c>
      <c r="HBK21" s="11">
        <f>[5]свод!HBK17</f>
        <v>0</v>
      </c>
      <c r="HBL21" s="11">
        <f>[5]свод!HBL17</f>
        <v>0</v>
      </c>
      <c r="HBM21" s="11">
        <f>[5]свод!HBM17</f>
        <v>0</v>
      </c>
      <c r="HBN21" s="11">
        <f>[5]свод!HBN17</f>
        <v>0</v>
      </c>
      <c r="HBO21" s="11">
        <f>[5]свод!HBO17</f>
        <v>0</v>
      </c>
      <c r="HBP21" s="11">
        <f>[5]свод!HBP17</f>
        <v>0</v>
      </c>
      <c r="HBQ21" s="11">
        <f>[5]свод!HBQ17</f>
        <v>0</v>
      </c>
      <c r="HBR21" s="11">
        <f>[5]свод!HBR17</f>
        <v>0</v>
      </c>
      <c r="HBS21" s="11">
        <f>[5]свод!HBS17</f>
        <v>0</v>
      </c>
      <c r="HBT21" s="11">
        <f>[5]свод!HBT17</f>
        <v>0</v>
      </c>
      <c r="HBU21" s="11">
        <f>[5]свод!HBU17</f>
        <v>0</v>
      </c>
      <c r="HBV21" s="11">
        <f>[5]свод!HBV17</f>
        <v>0</v>
      </c>
      <c r="HBW21" s="11">
        <f>[5]свод!HBW17</f>
        <v>0</v>
      </c>
      <c r="HBX21" s="11">
        <f>[5]свод!HBX17</f>
        <v>0</v>
      </c>
      <c r="HBY21" s="11">
        <f>[5]свод!HBY17</f>
        <v>0</v>
      </c>
      <c r="HBZ21" s="11">
        <f>[5]свод!HBZ17</f>
        <v>0</v>
      </c>
      <c r="HCA21" s="11">
        <f>[5]свод!HCA17</f>
        <v>0</v>
      </c>
      <c r="HCB21" s="11">
        <f>[5]свод!HCB17</f>
        <v>0</v>
      </c>
      <c r="HCC21" s="11">
        <f>[5]свод!HCC17</f>
        <v>0</v>
      </c>
      <c r="HCD21" s="11">
        <f>[5]свод!HCD17</f>
        <v>0</v>
      </c>
      <c r="HCE21" s="11">
        <f>[5]свод!HCE17</f>
        <v>0</v>
      </c>
      <c r="HCF21" s="11">
        <f>[5]свод!HCF17</f>
        <v>0</v>
      </c>
      <c r="HCG21" s="11">
        <f>[5]свод!HCG17</f>
        <v>0</v>
      </c>
      <c r="HCH21" s="11">
        <f>[5]свод!HCH17</f>
        <v>0</v>
      </c>
      <c r="HCI21" s="11">
        <f>[5]свод!HCI17</f>
        <v>0</v>
      </c>
      <c r="HCJ21" s="11">
        <f>[5]свод!HCJ17</f>
        <v>0</v>
      </c>
      <c r="HCK21" s="11">
        <f>[5]свод!HCK17</f>
        <v>0</v>
      </c>
      <c r="HCL21" s="11">
        <f>[5]свод!HCL17</f>
        <v>0</v>
      </c>
      <c r="HCM21" s="11">
        <f>[5]свод!HCM17</f>
        <v>0</v>
      </c>
      <c r="HCN21" s="11">
        <f>[5]свод!HCN17</f>
        <v>0</v>
      </c>
      <c r="HCO21" s="11">
        <f>[5]свод!HCO17</f>
        <v>0</v>
      </c>
      <c r="HCP21" s="11">
        <f>[5]свод!HCP17</f>
        <v>0</v>
      </c>
      <c r="HCQ21" s="11">
        <f>[5]свод!HCQ17</f>
        <v>0</v>
      </c>
      <c r="HCR21" s="11">
        <f>[5]свод!HCR17</f>
        <v>0</v>
      </c>
      <c r="HCS21" s="11">
        <f>[5]свод!HCS17</f>
        <v>0</v>
      </c>
      <c r="HCT21" s="11">
        <f>[5]свод!HCT17</f>
        <v>0</v>
      </c>
      <c r="HCU21" s="11">
        <f>[5]свод!HCU17</f>
        <v>0</v>
      </c>
      <c r="HCV21" s="11">
        <f>[5]свод!HCV17</f>
        <v>0</v>
      </c>
      <c r="HCW21" s="11">
        <f>[5]свод!HCW17</f>
        <v>0</v>
      </c>
      <c r="HCX21" s="11">
        <f>[5]свод!HCX17</f>
        <v>0</v>
      </c>
      <c r="HCY21" s="11">
        <f>[5]свод!HCY17</f>
        <v>0</v>
      </c>
      <c r="HCZ21" s="11">
        <f>[5]свод!HCZ17</f>
        <v>0</v>
      </c>
      <c r="HDA21" s="11">
        <f>[5]свод!HDA17</f>
        <v>0</v>
      </c>
      <c r="HDB21" s="11">
        <f>[5]свод!HDB17</f>
        <v>0</v>
      </c>
      <c r="HDC21" s="11">
        <f>[5]свод!HDC17</f>
        <v>0</v>
      </c>
      <c r="HDD21" s="11">
        <f>[5]свод!HDD17</f>
        <v>0</v>
      </c>
      <c r="HDE21" s="11">
        <f>[5]свод!HDE17</f>
        <v>0</v>
      </c>
      <c r="HDF21" s="11">
        <f>[5]свод!HDF17</f>
        <v>0</v>
      </c>
      <c r="HDG21" s="11">
        <f>[5]свод!HDG17</f>
        <v>0</v>
      </c>
      <c r="HDH21" s="11">
        <f>[5]свод!HDH17</f>
        <v>0</v>
      </c>
      <c r="HDI21" s="11">
        <f>[5]свод!HDI17</f>
        <v>0</v>
      </c>
      <c r="HDJ21" s="11">
        <f>[5]свод!HDJ17</f>
        <v>0</v>
      </c>
      <c r="HDK21" s="11">
        <f>[5]свод!HDK17</f>
        <v>0</v>
      </c>
      <c r="HDL21" s="11">
        <f>[5]свод!HDL17</f>
        <v>0</v>
      </c>
      <c r="HDM21" s="11">
        <f>[5]свод!HDM17</f>
        <v>0</v>
      </c>
      <c r="HDN21" s="11">
        <f>[5]свод!HDN17</f>
        <v>0</v>
      </c>
      <c r="HDO21" s="11">
        <f>[5]свод!HDO17</f>
        <v>0</v>
      </c>
      <c r="HDP21" s="11">
        <f>[5]свод!HDP17</f>
        <v>0</v>
      </c>
      <c r="HDQ21" s="11">
        <f>[5]свод!HDQ17</f>
        <v>0</v>
      </c>
      <c r="HDR21" s="11">
        <f>[5]свод!HDR17</f>
        <v>0</v>
      </c>
      <c r="HDS21" s="11">
        <f>[5]свод!HDS17</f>
        <v>0</v>
      </c>
      <c r="HDT21" s="11">
        <f>[5]свод!HDT17</f>
        <v>0</v>
      </c>
      <c r="HDU21" s="11">
        <f>[5]свод!HDU17</f>
        <v>0</v>
      </c>
      <c r="HDV21" s="11">
        <f>[5]свод!HDV17</f>
        <v>0</v>
      </c>
      <c r="HDW21" s="11">
        <f>[5]свод!HDW17</f>
        <v>0</v>
      </c>
      <c r="HDX21" s="11">
        <f>[5]свод!HDX17</f>
        <v>0</v>
      </c>
      <c r="HDY21" s="11">
        <f>[5]свод!HDY17</f>
        <v>0</v>
      </c>
      <c r="HDZ21" s="11">
        <f>[5]свод!HDZ17</f>
        <v>0</v>
      </c>
      <c r="HEA21" s="11">
        <f>[5]свод!HEA17</f>
        <v>0</v>
      </c>
      <c r="HEB21" s="11">
        <f>[5]свод!HEB17</f>
        <v>0</v>
      </c>
      <c r="HEC21" s="11">
        <f>[5]свод!HEC17</f>
        <v>0</v>
      </c>
      <c r="HED21" s="11">
        <f>[5]свод!HED17</f>
        <v>0</v>
      </c>
      <c r="HEE21" s="11">
        <f>[5]свод!HEE17</f>
        <v>0</v>
      </c>
      <c r="HEF21" s="11">
        <f>[5]свод!HEF17</f>
        <v>0</v>
      </c>
      <c r="HEG21" s="11">
        <f>[5]свод!HEG17</f>
        <v>0</v>
      </c>
      <c r="HEH21" s="11">
        <f>[5]свод!HEH17</f>
        <v>0</v>
      </c>
      <c r="HEI21" s="11">
        <f>[5]свод!HEI17</f>
        <v>0</v>
      </c>
      <c r="HEJ21" s="11">
        <f>[5]свод!HEJ17</f>
        <v>0</v>
      </c>
      <c r="HEK21" s="11">
        <f>[5]свод!HEK17</f>
        <v>0</v>
      </c>
      <c r="HEL21" s="11">
        <f>[5]свод!HEL17</f>
        <v>0</v>
      </c>
      <c r="HEM21" s="11">
        <f>[5]свод!HEM17</f>
        <v>0</v>
      </c>
      <c r="HEN21" s="11">
        <f>[5]свод!HEN17</f>
        <v>0</v>
      </c>
      <c r="HEO21" s="11">
        <f>[5]свод!HEO17</f>
        <v>0</v>
      </c>
      <c r="HEP21" s="11">
        <f>[5]свод!HEP17</f>
        <v>0</v>
      </c>
      <c r="HEQ21" s="11">
        <f>[5]свод!HEQ17</f>
        <v>0</v>
      </c>
      <c r="HER21" s="11">
        <f>[5]свод!HER17</f>
        <v>0</v>
      </c>
      <c r="HES21" s="11">
        <f>[5]свод!HES17</f>
        <v>0</v>
      </c>
      <c r="HET21" s="11">
        <f>[5]свод!HET17</f>
        <v>0</v>
      </c>
      <c r="HEU21" s="11">
        <f>[5]свод!HEU17</f>
        <v>0</v>
      </c>
      <c r="HEV21" s="11">
        <f>[5]свод!HEV17</f>
        <v>0</v>
      </c>
      <c r="HEW21" s="11">
        <f>[5]свод!HEW17</f>
        <v>0</v>
      </c>
      <c r="HEX21" s="11">
        <f>[5]свод!HEX17</f>
        <v>0</v>
      </c>
      <c r="HEY21" s="11">
        <f>[5]свод!HEY17</f>
        <v>0</v>
      </c>
      <c r="HEZ21" s="11">
        <f>[5]свод!HEZ17</f>
        <v>0</v>
      </c>
      <c r="HFA21" s="11">
        <f>[5]свод!HFA17</f>
        <v>0</v>
      </c>
      <c r="HFB21" s="11">
        <f>[5]свод!HFB17</f>
        <v>0</v>
      </c>
      <c r="HFC21" s="11">
        <f>[5]свод!HFC17</f>
        <v>0</v>
      </c>
      <c r="HFD21" s="11">
        <f>[5]свод!HFD17</f>
        <v>0</v>
      </c>
      <c r="HFE21" s="11">
        <f>[5]свод!HFE17</f>
        <v>0</v>
      </c>
      <c r="HFF21" s="11">
        <f>[5]свод!HFF17</f>
        <v>0</v>
      </c>
      <c r="HFG21" s="11">
        <f>[5]свод!HFG17</f>
        <v>0</v>
      </c>
      <c r="HFH21" s="11">
        <f>[5]свод!HFH17</f>
        <v>0</v>
      </c>
      <c r="HFI21" s="11">
        <f>[5]свод!HFI17</f>
        <v>0</v>
      </c>
      <c r="HFJ21" s="11">
        <f>[5]свод!HFJ17</f>
        <v>0</v>
      </c>
      <c r="HFK21" s="11">
        <f>[5]свод!HFK17</f>
        <v>0</v>
      </c>
      <c r="HFL21" s="11">
        <f>[5]свод!HFL17</f>
        <v>0</v>
      </c>
      <c r="HFM21" s="11">
        <f>[5]свод!HFM17</f>
        <v>0</v>
      </c>
      <c r="HFN21" s="11">
        <f>[5]свод!HFN17</f>
        <v>0</v>
      </c>
      <c r="HFO21" s="11">
        <f>[5]свод!HFO17</f>
        <v>0</v>
      </c>
      <c r="HFP21" s="11">
        <f>[5]свод!HFP17</f>
        <v>0</v>
      </c>
      <c r="HFQ21" s="11">
        <f>[5]свод!HFQ17</f>
        <v>0</v>
      </c>
      <c r="HFR21" s="11">
        <f>[5]свод!HFR17</f>
        <v>0</v>
      </c>
      <c r="HFS21" s="11">
        <f>[5]свод!HFS17</f>
        <v>0</v>
      </c>
      <c r="HFT21" s="11">
        <f>[5]свод!HFT17</f>
        <v>0</v>
      </c>
      <c r="HFU21" s="11">
        <f>[5]свод!HFU17</f>
        <v>0</v>
      </c>
      <c r="HFV21" s="11">
        <f>[5]свод!HFV17</f>
        <v>0</v>
      </c>
      <c r="HFW21" s="11">
        <f>[5]свод!HFW17</f>
        <v>0</v>
      </c>
      <c r="HFX21" s="11">
        <f>[5]свод!HFX17</f>
        <v>0</v>
      </c>
      <c r="HFY21" s="11">
        <f>[5]свод!HFY17</f>
        <v>0</v>
      </c>
      <c r="HFZ21" s="11">
        <f>[5]свод!HFZ17</f>
        <v>0</v>
      </c>
      <c r="HGA21" s="11">
        <f>[5]свод!HGA17</f>
        <v>0</v>
      </c>
      <c r="HGB21" s="11">
        <f>[5]свод!HGB17</f>
        <v>0</v>
      </c>
      <c r="HGC21" s="11">
        <f>[5]свод!HGC17</f>
        <v>0</v>
      </c>
      <c r="HGD21" s="11">
        <f>[5]свод!HGD17</f>
        <v>0</v>
      </c>
      <c r="HGE21" s="11">
        <f>[5]свод!HGE17</f>
        <v>0</v>
      </c>
      <c r="HGF21" s="11">
        <f>[5]свод!HGF17</f>
        <v>0</v>
      </c>
      <c r="HGG21" s="11">
        <f>[5]свод!HGG17</f>
        <v>0</v>
      </c>
      <c r="HGH21" s="11">
        <f>[5]свод!HGH17</f>
        <v>0</v>
      </c>
      <c r="HGI21" s="11">
        <f>[5]свод!HGI17</f>
        <v>0</v>
      </c>
      <c r="HGJ21" s="11">
        <f>[5]свод!HGJ17</f>
        <v>0</v>
      </c>
      <c r="HGK21" s="11">
        <f>[5]свод!HGK17</f>
        <v>0</v>
      </c>
      <c r="HGL21" s="11">
        <f>[5]свод!HGL17</f>
        <v>0</v>
      </c>
      <c r="HGM21" s="11">
        <f>[5]свод!HGM17</f>
        <v>0</v>
      </c>
      <c r="HGN21" s="11">
        <f>[5]свод!HGN17</f>
        <v>0</v>
      </c>
      <c r="HGO21" s="11">
        <f>[5]свод!HGO17</f>
        <v>0</v>
      </c>
      <c r="HGP21" s="11">
        <f>[5]свод!HGP17</f>
        <v>0</v>
      </c>
      <c r="HGQ21" s="11">
        <f>[5]свод!HGQ17</f>
        <v>0</v>
      </c>
      <c r="HGR21" s="11">
        <f>[5]свод!HGR17</f>
        <v>0</v>
      </c>
      <c r="HGS21" s="11">
        <f>[5]свод!HGS17</f>
        <v>0</v>
      </c>
      <c r="HGT21" s="11">
        <f>[5]свод!HGT17</f>
        <v>0</v>
      </c>
      <c r="HGU21" s="11">
        <f>[5]свод!HGU17</f>
        <v>0</v>
      </c>
      <c r="HGV21" s="11">
        <f>[5]свод!HGV17</f>
        <v>0</v>
      </c>
      <c r="HGW21" s="11">
        <f>[5]свод!HGW17</f>
        <v>0</v>
      </c>
      <c r="HGX21" s="11">
        <f>[5]свод!HGX17</f>
        <v>0</v>
      </c>
      <c r="HGY21" s="11">
        <f>[5]свод!HGY17</f>
        <v>0</v>
      </c>
      <c r="HGZ21" s="11">
        <f>[5]свод!HGZ17</f>
        <v>0</v>
      </c>
      <c r="HHA21" s="11">
        <f>[5]свод!HHA17</f>
        <v>0</v>
      </c>
      <c r="HHB21" s="11">
        <f>[5]свод!HHB17</f>
        <v>0</v>
      </c>
      <c r="HHC21" s="11">
        <f>[5]свод!HHC17</f>
        <v>0</v>
      </c>
      <c r="HHD21" s="11">
        <f>[5]свод!HHD17</f>
        <v>0</v>
      </c>
      <c r="HHE21" s="11">
        <f>[5]свод!HHE17</f>
        <v>0</v>
      </c>
      <c r="HHF21" s="11">
        <f>[5]свод!HHF17</f>
        <v>0</v>
      </c>
      <c r="HHG21" s="11">
        <f>[5]свод!HHG17</f>
        <v>0</v>
      </c>
      <c r="HHH21" s="11">
        <f>[5]свод!HHH17</f>
        <v>0</v>
      </c>
      <c r="HHI21" s="11">
        <f>[5]свод!HHI17</f>
        <v>0</v>
      </c>
      <c r="HHJ21" s="11">
        <f>[5]свод!HHJ17</f>
        <v>0</v>
      </c>
      <c r="HHK21" s="11">
        <f>[5]свод!HHK17</f>
        <v>0</v>
      </c>
      <c r="HHL21" s="11">
        <f>[5]свод!HHL17</f>
        <v>0</v>
      </c>
      <c r="HHM21" s="11">
        <f>[5]свод!HHM17</f>
        <v>0</v>
      </c>
      <c r="HHN21" s="11">
        <f>[5]свод!HHN17</f>
        <v>0</v>
      </c>
      <c r="HHO21" s="11">
        <f>[5]свод!HHO17</f>
        <v>0</v>
      </c>
      <c r="HHP21" s="11">
        <f>[5]свод!HHP17</f>
        <v>0</v>
      </c>
      <c r="HHQ21" s="11">
        <f>[5]свод!HHQ17</f>
        <v>0</v>
      </c>
      <c r="HHR21" s="11">
        <f>[5]свод!HHR17</f>
        <v>0</v>
      </c>
      <c r="HHS21" s="11">
        <f>[5]свод!HHS17</f>
        <v>0</v>
      </c>
      <c r="HHT21" s="11">
        <f>[5]свод!HHT17</f>
        <v>0</v>
      </c>
      <c r="HHU21" s="11">
        <f>[5]свод!HHU17</f>
        <v>0</v>
      </c>
      <c r="HHV21" s="11">
        <f>[5]свод!HHV17</f>
        <v>0</v>
      </c>
      <c r="HHW21" s="11">
        <f>[5]свод!HHW17</f>
        <v>0</v>
      </c>
      <c r="HHX21" s="11">
        <f>[5]свод!HHX17</f>
        <v>0</v>
      </c>
      <c r="HHY21" s="11">
        <f>[5]свод!HHY17</f>
        <v>0</v>
      </c>
      <c r="HHZ21" s="11">
        <f>[5]свод!HHZ17</f>
        <v>0</v>
      </c>
      <c r="HIA21" s="11">
        <f>[5]свод!HIA17</f>
        <v>0</v>
      </c>
      <c r="HIB21" s="11">
        <f>[5]свод!HIB17</f>
        <v>0</v>
      </c>
      <c r="HIC21" s="11">
        <f>[5]свод!HIC17</f>
        <v>0</v>
      </c>
      <c r="HID21" s="11">
        <f>[5]свод!HID17</f>
        <v>0</v>
      </c>
      <c r="HIE21" s="11">
        <f>[5]свод!HIE17</f>
        <v>0</v>
      </c>
      <c r="HIF21" s="11">
        <f>[5]свод!HIF17</f>
        <v>0</v>
      </c>
      <c r="HIG21" s="11">
        <f>[5]свод!HIG17</f>
        <v>0</v>
      </c>
      <c r="HIH21" s="11">
        <f>[5]свод!HIH17</f>
        <v>0</v>
      </c>
      <c r="HII21" s="11">
        <f>[5]свод!HII17</f>
        <v>0</v>
      </c>
      <c r="HIJ21" s="11">
        <f>[5]свод!HIJ17</f>
        <v>0</v>
      </c>
      <c r="HIK21" s="11">
        <f>[5]свод!HIK17</f>
        <v>0</v>
      </c>
      <c r="HIL21" s="11">
        <f>[5]свод!HIL17</f>
        <v>0</v>
      </c>
      <c r="HIM21" s="11">
        <f>[5]свод!HIM17</f>
        <v>0</v>
      </c>
      <c r="HIN21" s="11">
        <f>[5]свод!HIN17</f>
        <v>0</v>
      </c>
      <c r="HIO21" s="11">
        <f>[5]свод!HIO17</f>
        <v>0</v>
      </c>
      <c r="HIP21" s="11">
        <f>[5]свод!HIP17</f>
        <v>0</v>
      </c>
      <c r="HIQ21" s="11">
        <f>[5]свод!HIQ17</f>
        <v>0</v>
      </c>
      <c r="HIR21" s="11">
        <f>[5]свод!HIR17</f>
        <v>0</v>
      </c>
      <c r="HIS21" s="11">
        <f>[5]свод!HIS17</f>
        <v>0</v>
      </c>
      <c r="HIT21" s="11">
        <f>[5]свод!HIT17</f>
        <v>0</v>
      </c>
      <c r="HIU21" s="11">
        <f>[5]свод!HIU17</f>
        <v>0</v>
      </c>
      <c r="HIV21" s="11">
        <f>[5]свод!HIV17</f>
        <v>0</v>
      </c>
      <c r="HIW21" s="11">
        <f>[5]свод!HIW17</f>
        <v>0</v>
      </c>
      <c r="HIX21" s="11">
        <f>[5]свод!HIX17</f>
        <v>0</v>
      </c>
      <c r="HIY21" s="11">
        <f>[5]свод!HIY17</f>
        <v>0</v>
      </c>
      <c r="HIZ21" s="11">
        <f>[5]свод!HIZ17</f>
        <v>0</v>
      </c>
      <c r="HJA21" s="11">
        <f>[5]свод!HJA17</f>
        <v>0</v>
      </c>
      <c r="HJB21" s="11">
        <f>[5]свод!HJB17</f>
        <v>0</v>
      </c>
      <c r="HJC21" s="11">
        <f>[5]свод!HJC17</f>
        <v>0</v>
      </c>
      <c r="HJD21" s="11">
        <f>[5]свод!HJD17</f>
        <v>0</v>
      </c>
      <c r="HJE21" s="11">
        <f>[5]свод!HJE17</f>
        <v>0</v>
      </c>
      <c r="HJF21" s="11">
        <f>[5]свод!HJF17</f>
        <v>0</v>
      </c>
      <c r="HJG21" s="11">
        <f>[5]свод!HJG17</f>
        <v>0</v>
      </c>
      <c r="HJH21" s="11">
        <f>[5]свод!HJH17</f>
        <v>0</v>
      </c>
      <c r="HJI21" s="11">
        <f>[5]свод!HJI17</f>
        <v>0</v>
      </c>
      <c r="HJJ21" s="11">
        <f>[5]свод!HJJ17</f>
        <v>0</v>
      </c>
      <c r="HJK21" s="11">
        <f>[5]свод!HJK17</f>
        <v>0</v>
      </c>
      <c r="HJL21" s="11">
        <f>[5]свод!HJL17</f>
        <v>0</v>
      </c>
      <c r="HJM21" s="11">
        <f>[5]свод!HJM17</f>
        <v>0</v>
      </c>
      <c r="HJN21" s="11">
        <f>[5]свод!HJN17</f>
        <v>0</v>
      </c>
      <c r="HJO21" s="11">
        <f>[5]свод!HJO17</f>
        <v>0</v>
      </c>
      <c r="HJP21" s="11">
        <f>[5]свод!HJP17</f>
        <v>0</v>
      </c>
      <c r="HJQ21" s="11">
        <f>[5]свод!HJQ17</f>
        <v>0</v>
      </c>
      <c r="HJR21" s="11">
        <f>[5]свод!HJR17</f>
        <v>0</v>
      </c>
      <c r="HJS21" s="11">
        <f>[5]свод!HJS17</f>
        <v>0</v>
      </c>
      <c r="HJT21" s="11">
        <f>[5]свод!HJT17</f>
        <v>0</v>
      </c>
      <c r="HJU21" s="11">
        <f>[5]свод!HJU17</f>
        <v>0</v>
      </c>
      <c r="HJV21" s="11">
        <f>[5]свод!HJV17</f>
        <v>0</v>
      </c>
      <c r="HJW21" s="11">
        <f>[5]свод!HJW17</f>
        <v>0</v>
      </c>
      <c r="HJX21" s="11">
        <f>[5]свод!HJX17</f>
        <v>0</v>
      </c>
      <c r="HJY21" s="11">
        <f>[5]свод!HJY17</f>
        <v>0</v>
      </c>
      <c r="HJZ21" s="11">
        <f>[5]свод!HJZ17</f>
        <v>0</v>
      </c>
      <c r="HKA21" s="11">
        <f>[5]свод!HKA17</f>
        <v>0</v>
      </c>
      <c r="HKB21" s="11">
        <f>[5]свод!HKB17</f>
        <v>0</v>
      </c>
      <c r="HKC21" s="11">
        <f>[5]свод!HKC17</f>
        <v>0</v>
      </c>
      <c r="HKD21" s="11">
        <f>[5]свод!HKD17</f>
        <v>0</v>
      </c>
      <c r="HKE21" s="11">
        <f>[5]свод!HKE17</f>
        <v>0</v>
      </c>
      <c r="HKF21" s="11">
        <f>[5]свод!HKF17</f>
        <v>0</v>
      </c>
      <c r="HKG21" s="11">
        <f>[5]свод!HKG17</f>
        <v>0</v>
      </c>
      <c r="HKH21" s="11">
        <f>[5]свод!HKH17</f>
        <v>0</v>
      </c>
      <c r="HKI21" s="11">
        <f>[5]свод!HKI17</f>
        <v>0</v>
      </c>
      <c r="HKJ21" s="11">
        <f>[5]свод!HKJ17</f>
        <v>0</v>
      </c>
      <c r="HKK21" s="11">
        <f>[5]свод!HKK17</f>
        <v>0</v>
      </c>
      <c r="HKL21" s="11">
        <f>[5]свод!HKL17</f>
        <v>0</v>
      </c>
      <c r="HKM21" s="11">
        <f>[5]свод!HKM17</f>
        <v>0</v>
      </c>
      <c r="HKN21" s="11">
        <f>[5]свод!HKN17</f>
        <v>0</v>
      </c>
      <c r="HKO21" s="11">
        <f>[5]свод!HKO17</f>
        <v>0</v>
      </c>
      <c r="HKP21" s="11">
        <f>[5]свод!HKP17</f>
        <v>0</v>
      </c>
      <c r="HKQ21" s="11">
        <f>[5]свод!HKQ17</f>
        <v>0</v>
      </c>
      <c r="HKR21" s="11">
        <f>[5]свод!HKR17</f>
        <v>0</v>
      </c>
      <c r="HKS21" s="11">
        <f>[5]свод!HKS17</f>
        <v>0</v>
      </c>
      <c r="HKT21" s="11">
        <f>[5]свод!HKT17</f>
        <v>0</v>
      </c>
      <c r="HKU21" s="11">
        <f>[5]свод!HKU17</f>
        <v>0</v>
      </c>
      <c r="HKV21" s="11">
        <f>[5]свод!HKV17</f>
        <v>0</v>
      </c>
      <c r="HKW21" s="11">
        <f>[5]свод!HKW17</f>
        <v>0</v>
      </c>
      <c r="HKX21" s="11">
        <f>[5]свод!HKX17</f>
        <v>0</v>
      </c>
      <c r="HKY21" s="11">
        <f>[5]свод!HKY17</f>
        <v>0</v>
      </c>
      <c r="HKZ21" s="11">
        <f>[5]свод!HKZ17</f>
        <v>0</v>
      </c>
      <c r="HLA21" s="11">
        <f>[5]свод!HLA17</f>
        <v>0</v>
      </c>
      <c r="HLB21" s="11">
        <f>[5]свод!HLB17</f>
        <v>0</v>
      </c>
      <c r="HLC21" s="11">
        <f>[5]свод!HLC17</f>
        <v>0</v>
      </c>
      <c r="HLD21" s="11">
        <f>[5]свод!HLD17</f>
        <v>0</v>
      </c>
      <c r="HLE21" s="11">
        <f>[5]свод!HLE17</f>
        <v>0</v>
      </c>
      <c r="HLF21" s="11">
        <f>[5]свод!HLF17</f>
        <v>0</v>
      </c>
      <c r="HLG21" s="11">
        <f>[5]свод!HLG17</f>
        <v>0</v>
      </c>
      <c r="HLH21" s="11">
        <f>[5]свод!HLH17</f>
        <v>0</v>
      </c>
      <c r="HLI21" s="11">
        <f>[5]свод!HLI17</f>
        <v>0</v>
      </c>
      <c r="HLJ21" s="11">
        <f>[5]свод!HLJ17</f>
        <v>0</v>
      </c>
      <c r="HLK21" s="11">
        <f>[5]свод!HLK17</f>
        <v>0</v>
      </c>
      <c r="HLL21" s="11">
        <f>[5]свод!HLL17</f>
        <v>0</v>
      </c>
      <c r="HLM21" s="11">
        <f>[5]свод!HLM17</f>
        <v>0</v>
      </c>
      <c r="HLN21" s="11">
        <f>[5]свод!HLN17</f>
        <v>0</v>
      </c>
      <c r="HLO21" s="11">
        <f>[5]свод!HLO17</f>
        <v>0</v>
      </c>
      <c r="HLP21" s="11">
        <f>[5]свод!HLP17</f>
        <v>0</v>
      </c>
      <c r="HLQ21" s="11">
        <f>[5]свод!HLQ17</f>
        <v>0</v>
      </c>
      <c r="HLR21" s="11">
        <f>[5]свод!HLR17</f>
        <v>0</v>
      </c>
      <c r="HLS21" s="11">
        <f>[5]свод!HLS17</f>
        <v>0</v>
      </c>
      <c r="HLT21" s="11">
        <f>[5]свод!HLT17</f>
        <v>0</v>
      </c>
      <c r="HLU21" s="11">
        <f>[5]свод!HLU17</f>
        <v>0</v>
      </c>
      <c r="HLV21" s="11">
        <f>[5]свод!HLV17</f>
        <v>0</v>
      </c>
      <c r="HLW21" s="11">
        <f>[5]свод!HLW17</f>
        <v>0</v>
      </c>
      <c r="HLX21" s="11">
        <f>[5]свод!HLX17</f>
        <v>0</v>
      </c>
      <c r="HLY21" s="11">
        <f>[5]свод!HLY17</f>
        <v>0</v>
      </c>
      <c r="HLZ21" s="11">
        <f>[5]свод!HLZ17</f>
        <v>0</v>
      </c>
      <c r="HMA21" s="11">
        <f>[5]свод!HMA17</f>
        <v>0</v>
      </c>
      <c r="HMB21" s="11">
        <f>[5]свод!HMB17</f>
        <v>0</v>
      </c>
      <c r="HMC21" s="11">
        <f>[5]свод!HMC17</f>
        <v>0</v>
      </c>
      <c r="HMD21" s="11">
        <f>[5]свод!HMD17</f>
        <v>0</v>
      </c>
      <c r="HME21" s="11">
        <f>[5]свод!HME17</f>
        <v>0</v>
      </c>
      <c r="HMF21" s="11">
        <f>[5]свод!HMF17</f>
        <v>0</v>
      </c>
      <c r="HMG21" s="11">
        <f>[5]свод!HMG17</f>
        <v>0</v>
      </c>
      <c r="HMH21" s="11">
        <f>[5]свод!HMH17</f>
        <v>0</v>
      </c>
      <c r="HMI21" s="11">
        <f>[5]свод!HMI17</f>
        <v>0</v>
      </c>
      <c r="HMJ21" s="11">
        <f>[5]свод!HMJ17</f>
        <v>0</v>
      </c>
      <c r="HMK21" s="11">
        <f>[5]свод!HMK17</f>
        <v>0</v>
      </c>
      <c r="HML21" s="11">
        <f>[5]свод!HML17</f>
        <v>0</v>
      </c>
      <c r="HMM21" s="11">
        <f>[5]свод!HMM17</f>
        <v>0</v>
      </c>
      <c r="HMN21" s="11">
        <f>[5]свод!HMN17</f>
        <v>0</v>
      </c>
      <c r="HMO21" s="11">
        <f>[5]свод!HMO17</f>
        <v>0</v>
      </c>
      <c r="HMP21" s="11">
        <f>[5]свод!HMP17</f>
        <v>0</v>
      </c>
      <c r="HMQ21" s="11">
        <f>[5]свод!HMQ17</f>
        <v>0</v>
      </c>
      <c r="HMR21" s="11">
        <f>[5]свод!HMR17</f>
        <v>0</v>
      </c>
      <c r="HMS21" s="11">
        <f>[5]свод!HMS17</f>
        <v>0</v>
      </c>
      <c r="HMT21" s="11">
        <f>[5]свод!HMT17</f>
        <v>0</v>
      </c>
      <c r="HMU21" s="11">
        <f>[5]свод!HMU17</f>
        <v>0</v>
      </c>
      <c r="HMV21" s="11">
        <f>[5]свод!HMV17</f>
        <v>0</v>
      </c>
      <c r="HMW21" s="11">
        <f>[5]свод!HMW17</f>
        <v>0</v>
      </c>
      <c r="HMX21" s="11">
        <f>[5]свод!HMX17</f>
        <v>0</v>
      </c>
      <c r="HMY21" s="11">
        <f>[5]свод!HMY17</f>
        <v>0</v>
      </c>
      <c r="HMZ21" s="11">
        <f>[5]свод!HMZ17</f>
        <v>0</v>
      </c>
      <c r="HNA21" s="11">
        <f>[5]свод!HNA17</f>
        <v>0</v>
      </c>
      <c r="HNB21" s="11">
        <f>[5]свод!HNB17</f>
        <v>0</v>
      </c>
      <c r="HNC21" s="11">
        <f>[5]свод!HNC17</f>
        <v>0</v>
      </c>
      <c r="HND21" s="11">
        <f>[5]свод!HND17</f>
        <v>0</v>
      </c>
      <c r="HNE21" s="11">
        <f>[5]свод!HNE17</f>
        <v>0</v>
      </c>
      <c r="HNF21" s="11">
        <f>[5]свод!HNF17</f>
        <v>0</v>
      </c>
      <c r="HNG21" s="11">
        <f>[5]свод!HNG17</f>
        <v>0</v>
      </c>
      <c r="HNH21" s="11">
        <f>[5]свод!HNH17</f>
        <v>0</v>
      </c>
      <c r="HNI21" s="11">
        <f>[5]свод!HNI17</f>
        <v>0</v>
      </c>
      <c r="HNJ21" s="11">
        <f>[5]свод!HNJ17</f>
        <v>0</v>
      </c>
      <c r="HNK21" s="11">
        <f>[5]свод!HNK17</f>
        <v>0</v>
      </c>
      <c r="HNL21" s="11">
        <f>[5]свод!HNL17</f>
        <v>0</v>
      </c>
      <c r="HNM21" s="11">
        <f>[5]свод!HNM17</f>
        <v>0</v>
      </c>
      <c r="HNN21" s="11">
        <f>[5]свод!HNN17</f>
        <v>0</v>
      </c>
      <c r="HNO21" s="11">
        <f>[5]свод!HNO17</f>
        <v>0</v>
      </c>
      <c r="HNP21" s="11">
        <f>[5]свод!HNP17</f>
        <v>0</v>
      </c>
      <c r="HNQ21" s="11">
        <f>[5]свод!HNQ17</f>
        <v>0</v>
      </c>
      <c r="HNR21" s="11">
        <f>[5]свод!HNR17</f>
        <v>0</v>
      </c>
      <c r="HNS21" s="11">
        <f>[5]свод!HNS17</f>
        <v>0</v>
      </c>
      <c r="HNT21" s="11">
        <f>[5]свод!HNT17</f>
        <v>0</v>
      </c>
      <c r="HNU21" s="11">
        <f>[5]свод!HNU17</f>
        <v>0</v>
      </c>
      <c r="HNV21" s="11">
        <f>[5]свод!HNV17</f>
        <v>0</v>
      </c>
      <c r="HNW21" s="11">
        <f>[5]свод!HNW17</f>
        <v>0</v>
      </c>
      <c r="HNX21" s="11">
        <f>[5]свод!HNX17</f>
        <v>0</v>
      </c>
      <c r="HNY21" s="11">
        <f>[5]свод!HNY17</f>
        <v>0</v>
      </c>
      <c r="HNZ21" s="11">
        <f>[5]свод!HNZ17</f>
        <v>0</v>
      </c>
      <c r="HOA21" s="11">
        <f>[5]свод!HOA17</f>
        <v>0</v>
      </c>
      <c r="HOB21" s="11">
        <f>[5]свод!HOB17</f>
        <v>0</v>
      </c>
      <c r="HOC21" s="11">
        <f>[5]свод!HOC17</f>
        <v>0</v>
      </c>
      <c r="HOD21" s="11">
        <f>[5]свод!HOD17</f>
        <v>0</v>
      </c>
      <c r="HOE21" s="11">
        <f>[5]свод!HOE17</f>
        <v>0</v>
      </c>
      <c r="HOF21" s="11">
        <f>[5]свод!HOF17</f>
        <v>0</v>
      </c>
      <c r="HOG21" s="11">
        <f>[5]свод!HOG17</f>
        <v>0</v>
      </c>
      <c r="HOH21" s="11">
        <f>[5]свод!HOH17</f>
        <v>0</v>
      </c>
      <c r="HOI21" s="11">
        <f>[5]свод!HOI17</f>
        <v>0</v>
      </c>
      <c r="HOJ21" s="11">
        <f>[5]свод!HOJ17</f>
        <v>0</v>
      </c>
      <c r="HOK21" s="11">
        <f>[5]свод!HOK17</f>
        <v>0</v>
      </c>
      <c r="HOL21" s="11">
        <f>[5]свод!HOL17</f>
        <v>0</v>
      </c>
      <c r="HOM21" s="11">
        <f>[5]свод!HOM17</f>
        <v>0</v>
      </c>
      <c r="HON21" s="11">
        <f>[5]свод!HON17</f>
        <v>0</v>
      </c>
      <c r="HOO21" s="11">
        <f>[5]свод!HOO17</f>
        <v>0</v>
      </c>
      <c r="HOP21" s="11">
        <f>[5]свод!HOP17</f>
        <v>0</v>
      </c>
      <c r="HOQ21" s="11">
        <f>[5]свод!HOQ17</f>
        <v>0</v>
      </c>
      <c r="HOR21" s="11">
        <f>[5]свод!HOR17</f>
        <v>0</v>
      </c>
      <c r="HOS21" s="11">
        <f>[5]свод!HOS17</f>
        <v>0</v>
      </c>
      <c r="HOT21" s="11">
        <f>[5]свод!HOT17</f>
        <v>0</v>
      </c>
      <c r="HOU21" s="11">
        <f>[5]свод!HOU17</f>
        <v>0</v>
      </c>
      <c r="HOV21" s="11">
        <f>[5]свод!HOV17</f>
        <v>0</v>
      </c>
      <c r="HOW21" s="11">
        <f>[5]свод!HOW17</f>
        <v>0</v>
      </c>
      <c r="HOX21" s="11">
        <f>[5]свод!HOX17</f>
        <v>0</v>
      </c>
      <c r="HOY21" s="11">
        <f>[5]свод!HOY17</f>
        <v>0</v>
      </c>
      <c r="HOZ21" s="11">
        <f>[5]свод!HOZ17</f>
        <v>0</v>
      </c>
      <c r="HPA21" s="11">
        <f>[5]свод!HPA17</f>
        <v>0</v>
      </c>
      <c r="HPB21" s="11">
        <f>[5]свод!HPB17</f>
        <v>0</v>
      </c>
      <c r="HPC21" s="11">
        <f>[5]свод!HPC17</f>
        <v>0</v>
      </c>
      <c r="HPD21" s="11">
        <f>[5]свод!HPD17</f>
        <v>0</v>
      </c>
      <c r="HPE21" s="11">
        <f>[5]свод!HPE17</f>
        <v>0</v>
      </c>
      <c r="HPF21" s="11">
        <f>[5]свод!HPF17</f>
        <v>0</v>
      </c>
      <c r="HPG21" s="11">
        <f>[5]свод!HPG17</f>
        <v>0</v>
      </c>
      <c r="HPH21" s="11">
        <f>[5]свод!HPH17</f>
        <v>0</v>
      </c>
      <c r="HPI21" s="11">
        <f>[5]свод!HPI17</f>
        <v>0</v>
      </c>
      <c r="HPJ21" s="11">
        <f>[5]свод!HPJ17</f>
        <v>0</v>
      </c>
      <c r="HPK21" s="11">
        <f>[5]свод!HPK17</f>
        <v>0</v>
      </c>
      <c r="HPL21" s="11">
        <f>[5]свод!HPL17</f>
        <v>0</v>
      </c>
      <c r="HPM21" s="11">
        <f>[5]свод!HPM17</f>
        <v>0</v>
      </c>
      <c r="HPN21" s="11">
        <f>[5]свод!HPN17</f>
        <v>0</v>
      </c>
      <c r="HPO21" s="11">
        <f>[5]свод!HPO17</f>
        <v>0</v>
      </c>
      <c r="HPP21" s="11">
        <f>[5]свод!HPP17</f>
        <v>0</v>
      </c>
      <c r="HPQ21" s="11">
        <f>[5]свод!HPQ17</f>
        <v>0</v>
      </c>
      <c r="HPR21" s="11">
        <f>[5]свод!HPR17</f>
        <v>0</v>
      </c>
      <c r="HPS21" s="11">
        <f>[5]свод!HPS17</f>
        <v>0</v>
      </c>
      <c r="HPT21" s="11">
        <f>[5]свод!HPT17</f>
        <v>0</v>
      </c>
      <c r="HPU21" s="11">
        <f>[5]свод!HPU17</f>
        <v>0</v>
      </c>
      <c r="HPV21" s="11">
        <f>[5]свод!HPV17</f>
        <v>0</v>
      </c>
      <c r="HPW21" s="11">
        <f>[5]свод!HPW17</f>
        <v>0</v>
      </c>
      <c r="HPX21" s="11">
        <f>[5]свод!HPX17</f>
        <v>0</v>
      </c>
      <c r="HPY21" s="11">
        <f>[5]свод!HPY17</f>
        <v>0</v>
      </c>
      <c r="HPZ21" s="11">
        <f>[5]свод!HPZ17</f>
        <v>0</v>
      </c>
      <c r="HQA21" s="11">
        <f>[5]свод!HQA17</f>
        <v>0</v>
      </c>
      <c r="HQB21" s="11">
        <f>[5]свод!HQB17</f>
        <v>0</v>
      </c>
      <c r="HQC21" s="11">
        <f>[5]свод!HQC17</f>
        <v>0</v>
      </c>
      <c r="HQD21" s="11">
        <f>[5]свод!HQD17</f>
        <v>0</v>
      </c>
      <c r="HQE21" s="11">
        <f>[5]свод!HQE17</f>
        <v>0</v>
      </c>
      <c r="HQF21" s="11">
        <f>[5]свод!HQF17</f>
        <v>0</v>
      </c>
      <c r="HQG21" s="11">
        <f>[5]свод!HQG17</f>
        <v>0</v>
      </c>
      <c r="HQH21" s="11">
        <f>[5]свод!HQH17</f>
        <v>0</v>
      </c>
      <c r="HQI21" s="11">
        <f>[5]свод!HQI17</f>
        <v>0</v>
      </c>
      <c r="HQJ21" s="11">
        <f>[5]свод!HQJ17</f>
        <v>0</v>
      </c>
      <c r="HQK21" s="11">
        <f>[5]свод!HQK17</f>
        <v>0</v>
      </c>
      <c r="HQL21" s="11">
        <f>[5]свод!HQL17</f>
        <v>0</v>
      </c>
      <c r="HQM21" s="11">
        <f>[5]свод!HQM17</f>
        <v>0</v>
      </c>
      <c r="HQN21" s="11">
        <f>[5]свод!HQN17</f>
        <v>0</v>
      </c>
      <c r="HQO21" s="11">
        <f>[5]свод!HQO17</f>
        <v>0</v>
      </c>
      <c r="HQP21" s="11">
        <f>[5]свод!HQP17</f>
        <v>0</v>
      </c>
      <c r="HQQ21" s="11">
        <f>[5]свод!HQQ17</f>
        <v>0</v>
      </c>
      <c r="HQR21" s="11">
        <f>[5]свод!HQR17</f>
        <v>0</v>
      </c>
      <c r="HQS21" s="11">
        <f>[5]свод!HQS17</f>
        <v>0</v>
      </c>
      <c r="HQT21" s="11">
        <f>[5]свод!HQT17</f>
        <v>0</v>
      </c>
      <c r="HQU21" s="11">
        <f>[5]свод!HQU17</f>
        <v>0</v>
      </c>
      <c r="HQV21" s="11">
        <f>[5]свод!HQV17</f>
        <v>0</v>
      </c>
      <c r="HQW21" s="11">
        <f>[5]свод!HQW17</f>
        <v>0</v>
      </c>
      <c r="HQX21" s="11">
        <f>[5]свод!HQX17</f>
        <v>0</v>
      </c>
      <c r="HQY21" s="11">
        <f>[5]свод!HQY17</f>
        <v>0</v>
      </c>
      <c r="HQZ21" s="11">
        <f>[5]свод!HQZ17</f>
        <v>0</v>
      </c>
      <c r="HRA21" s="11">
        <f>[5]свод!HRA17</f>
        <v>0</v>
      </c>
      <c r="HRB21" s="11">
        <f>[5]свод!HRB17</f>
        <v>0</v>
      </c>
      <c r="HRC21" s="11">
        <f>[5]свод!HRC17</f>
        <v>0</v>
      </c>
      <c r="HRD21" s="11">
        <f>[5]свод!HRD17</f>
        <v>0</v>
      </c>
      <c r="HRE21" s="11">
        <f>[5]свод!HRE17</f>
        <v>0</v>
      </c>
      <c r="HRF21" s="11">
        <f>[5]свод!HRF17</f>
        <v>0</v>
      </c>
      <c r="HRG21" s="11">
        <f>[5]свод!HRG17</f>
        <v>0</v>
      </c>
      <c r="HRH21" s="11">
        <f>[5]свод!HRH17</f>
        <v>0</v>
      </c>
      <c r="HRI21" s="11">
        <f>[5]свод!HRI17</f>
        <v>0</v>
      </c>
      <c r="HRJ21" s="11">
        <f>[5]свод!HRJ17</f>
        <v>0</v>
      </c>
      <c r="HRK21" s="11">
        <f>[5]свод!HRK17</f>
        <v>0</v>
      </c>
      <c r="HRL21" s="11">
        <f>[5]свод!HRL17</f>
        <v>0</v>
      </c>
      <c r="HRM21" s="11">
        <f>[5]свод!HRM17</f>
        <v>0</v>
      </c>
      <c r="HRN21" s="11">
        <f>[5]свод!HRN17</f>
        <v>0</v>
      </c>
      <c r="HRO21" s="11">
        <f>[5]свод!HRO17</f>
        <v>0</v>
      </c>
      <c r="HRP21" s="11">
        <f>[5]свод!HRP17</f>
        <v>0</v>
      </c>
      <c r="HRQ21" s="11">
        <f>[5]свод!HRQ17</f>
        <v>0</v>
      </c>
      <c r="HRR21" s="11">
        <f>[5]свод!HRR17</f>
        <v>0</v>
      </c>
      <c r="HRS21" s="11">
        <f>[5]свод!HRS17</f>
        <v>0</v>
      </c>
      <c r="HRT21" s="11">
        <f>[5]свод!HRT17</f>
        <v>0</v>
      </c>
      <c r="HRU21" s="11">
        <f>[5]свод!HRU17</f>
        <v>0</v>
      </c>
      <c r="HRV21" s="11">
        <f>[5]свод!HRV17</f>
        <v>0</v>
      </c>
      <c r="HRW21" s="11">
        <f>[5]свод!HRW17</f>
        <v>0</v>
      </c>
      <c r="HRX21" s="11">
        <f>[5]свод!HRX17</f>
        <v>0</v>
      </c>
      <c r="HRY21" s="11">
        <f>[5]свод!HRY17</f>
        <v>0</v>
      </c>
      <c r="HRZ21" s="11">
        <f>[5]свод!HRZ17</f>
        <v>0</v>
      </c>
      <c r="HSA21" s="11">
        <f>[5]свод!HSA17</f>
        <v>0</v>
      </c>
      <c r="HSB21" s="11">
        <f>[5]свод!HSB17</f>
        <v>0</v>
      </c>
      <c r="HSC21" s="11">
        <f>[5]свод!HSC17</f>
        <v>0</v>
      </c>
      <c r="HSD21" s="11">
        <f>[5]свод!HSD17</f>
        <v>0</v>
      </c>
      <c r="HSE21" s="11">
        <f>[5]свод!HSE17</f>
        <v>0</v>
      </c>
      <c r="HSF21" s="11">
        <f>[5]свод!HSF17</f>
        <v>0</v>
      </c>
      <c r="HSG21" s="11">
        <f>[5]свод!HSG17</f>
        <v>0</v>
      </c>
      <c r="HSH21" s="11">
        <f>[5]свод!HSH17</f>
        <v>0</v>
      </c>
      <c r="HSI21" s="11">
        <f>[5]свод!HSI17</f>
        <v>0</v>
      </c>
      <c r="HSJ21" s="11">
        <f>[5]свод!HSJ17</f>
        <v>0</v>
      </c>
      <c r="HSK21" s="11">
        <f>[5]свод!HSK17</f>
        <v>0</v>
      </c>
      <c r="HSL21" s="11">
        <f>[5]свод!HSL17</f>
        <v>0</v>
      </c>
      <c r="HSM21" s="11">
        <f>[5]свод!HSM17</f>
        <v>0</v>
      </c>
      <c r="HSN21" s="11">
        <f>[5]свод!HSN17</f>
        <v>0</v>
      </c>
      <c r="HSO21" s="11">
        <f>[5]свод!HSO17</f>
        <v>0</v>
      </c>
      <c r="HSP21" s="11">
        <f>[5]свод!HSP17</f>
        <v>0</v>
      </c>
      <c r="HSQ21" s="11">
        <f>[5]свод!HSQ17</f>
        <v>0</v>
      </c>
      <c r="HSR21" s="11">
        <f>[5]свод!HSR17</f>
        <v>0</v>
      </c>
      <c r="HSS21" s="11">
        <f>[5]свод!HSS17</f>
        <v>0</v>
      </c>
      <c r="HST21" s="11">
        <f>[5]свод!HST17</f>
        <v>0</v>
      </c>
      <c r="HSU21" s="11">
        <f>[5]свод!HSU17</f>
        <v>0</v>
      </c>
      <c r="HSV21" s="11">
        <f>[5]свод!HSV17</f>
        <v>0</v>
      </c>
      <c r="HSW21" s="11">
        <f>[5]свод!HSW17</f>
        <v>0</v>
      </c>
      <c r="HSX21" s="11">
        <f>[5]свод!HSX17</f>
        <v>0</v>
      </c>
      <c r="HSY21" s="11">
        <f>[5]свод!HSY17</f>
        <v>0</v>
      </c>
      <c r="HSZ21" s="11">
        <f>[5]свод!HSZ17</f>
        <v>0</v>
      </c>
      <c r="HTA21" s="11">
        <f>[5]свод!HTA17</f>
        <v>0</v>
      </c>
      <c r="HTB21" s="11">
        <f>[5]свод!HTB17</f>
        <v>0</v>
      </c>
      <c r="HTC21" s="11">
        <f>[5]свод!HTC17</f>
        <v>0</v>
      </c>
      <c r="HTD21" s="11">
        <f>[5]свод!HTD17</f>
        <v>0</v>
      </c>
      <c r="HTE21" s="11">
        <f>[5]свод!HTE17</f>
        <v>0</v>
      </c>
      <c r="HTF21" s="11">
        <f>[5]свод!HTF17</f>
        <v>0</v>
      </c>
      <c r="HTG21" s="11">
        <f>[5]свод!HTG17</f>
        <v>0</v>
      </c>
      <c r="HTH21" s="11">
        <f>[5]свод!HTH17</f>
        <v>0</v>
      </c>
      <c r="HTI21" s="11">
        <f>[5]свод!HTI17</f>
        <v>0</v>
      </c>
      <c r="HTJ21" s="11">
        <f>[5]свод!HTJ17</f>
        <v>0</v>
      </c>
      <c r="HTK21" s="11">
        <f>[5]свод!HTK17</f>
        <v>0</v>
      </c>
      <c r="HTL21" s="11">
        <f>[5]свод!HTL17</f>
        <v>0</v>
      </c>
      <c r="HTM21" s="11">
        <f>[5]свод!HTM17</f>
        <v>0</v>
      </c>
      <c r="HTN21" s="11">
        <f>[5]свод!HTN17</f>
        <v>0</v>
      </c>
      <c r="HTO21" s="11">
        <f>[5]свод!HTO17</f>
        <v>0</v>
      </c>
      <c r="HTP21" s="11">
        <f>[5]свод!HTP17</f>
        <v>0</v>
      </c>
      <c r="HTQ21" s="11">
        <f>[5]свод!HTQ17</f>
        <v>0</v>
      </c>
      <c r="HTR21" s="11">
        <f>[5]свод!HTR17</f>
        <v>0</v>
      </c>
      <c r="HTS21" s="11">
        <f>[5]свод!HTS17</f>
        <v>0</v>
      </c>
      <c r="HTT21" s="11">
        <f>[5]свод!HTT17</f>
        <v>0</v>
      </c>
      <c r="HTU21" s="11">
        <f>[5]свод!HTU17</f>
        <v>0</v>
      </c>
      <c r="HTV21" s="11">
        <f>[5]свод!HTV17</f>
        <v>0</v>
      </c>
      <c r="HTW21" s="11">
        <f>[5]свод!HTW17</f>
        <v>0</v>
      </c>
      <c r="HTX21" s="11">
        <f>[5]свод!HTX17</f>
        <v>0</v>
      </c>
      <c r="HTY21" s="11">
        <f>[5]свод!HTY17</f>
        <v>0</v>
      </c>
      <c r="HTZ21" s="11">
        <f>[5]свод!HTZ17</f>
        <v>0</v>
      </c>
      <c r="HUA21" s="11">
        <f>[5]свод!HUA17</f>
        <v>0</v>
      </c>
      <c r="HUB21" s="11">
        <f>[5]свод!HUB17</f>
        <v>0</v>
      </c>
      <c r="HUC21" s="11">
        <f>[5]свод!HUC17</f>
        <v>0</v>
      </c>
      <c r="HUD21" s="11">
        <f>[5]свод!HUD17</f>
        <v>0</v>
      </c>
      <c r="HUE21" s="11">
        <f>[5]свод!HUE17</f>
        <v>0</v>
      </c>
      <c r="HUF21" s="11">
        <f>[5]свод!HUF17</f>
        <v>0</v>
      </c>
      <c r="HUG21" s="11">
        <f>[5]свод!HUG17</f>
        <v>0</v>
      </c>
      <c r="HUH21" s="11">
        <f>[5]свод!HUH17</f>
        <v>0</v>
      </c>
      <c r="HUI21" s="11">
        <f>[5]свод!HUI17</f>
        <v>0</v>
      </c>
      <c r="HUJ21" s="11">
        <f>[5]свод!HUJ17</f>
        <v>0</v>
      </c>
      <c r="HUK21" s="11">
        <f>[5]свод!HUK17</f>
        <v>0</v>
      </c>
      <c r="HUL21" s="11">
        <f>[5]свод!HUL17</f>
        <v>0</v>
      </c>
      <c r="HUM21" s="11">
        <f>[5]свод!HUM17</f>
        <v>0</v>
      </c>
      <c r="HUN21" s="11">
        <f>[5]свод!HUN17</f>
        <v>0</v>
      </c>
      <c r="HUO21" s="11">
        <f>[5]свод!HUO17</f>
        <v>0</v>
      </c>
      <c r="HUP21" s="11">
        <f>[5]свод!HUP17</f>
        <v>0</v>
      </c>
      <c r="HUQ21" s="11">
        <f>[5]свод!HUQ17</f>
        <v>0</v>
      </c>
      <c r="HUR21" s="11">
        <f>[5]свод!HUR17</f>
        <v>0</v>
      </c>
      <c r="HUS21" s="11">
        <f>[5]свод!HUS17</f>
        <v>0</v>
      </c>
      <c r="HUT21" s="11">
        <f>[5]свод!HUT17</f>
        <v>0</v>
      </c>
      <c r="HUU21" s="11">
        <f>[5]свод!HUU17</f>
        <v>0</v>
      </c>
      <c r="HUV21" s="11">
        <f>[5]свод!HUV17</f>
        <v>0</v>
      </c>
      <c r="HUW21" s="11">
        <f>[5]свод!HUW17</f>
        <v>0</v>
      </c>
      <c r="HUX21" s="11">
        <f>[5]свод!HUX17</f>
        <v>0</v>
      </c>
      <c r="HUY21" s="11">
        <f>[5]свод!HUY17</f>
        <v>0</v>
      </c>
      <c r="HUZ21" s="11">
        <f>[5]свод!HUZ17</f>
        <v>0</v>
      </c>
      <c r="HVA21" s="11">
        <f>[5]свод!HVA17</f>
        <v>0</v>
      </c>
      <c r="HVB21" s="11">
        <f>[5]свод!HVB17</f>
        <v>0</v>
      </c>
      <c r="HVC21" s="11">
        <f>[5]свод!HVC17</f>
        <v>0</v>
      </c>
      <c r="HVD21" s="11">
        <f>[5]свод!HVD17</f>
        <v>0</v>
      </c>
      <c r="HVE21" s="11">
        <f>[5]свод!HVE17</f>
        <v>0</v>
      </c>
      <c r="HVF21" s="11">
        <f>[5]свод!HVF17</f>
        <v>0</v>
      </c>
      <c r="HVG21" s="11">
        <f>[5]свод!HVG17</f>
        <v>0</v>
      </c>
      <c r="HVH21" s="11">
        <f>[5]свод!HVH17</f>
        <v>0</v>
      </c>
      <c r="HVI21" s="11">
        <f>[5]свод!HVI17</f>
        <v>0</v>
      </c>
      <c r="HVJ21" s="11">
        <f>[5]свод!HVJ17</f>
        <v>0</v>
      </c>
      <c r="HVK21" s="11">
        <f>[5]свод!HVK17</f>
        <v>0</v>
      </c>
      <c r="HVL21" s="11">
        <f>[5]свод!HVL17</f>
        <v>0</v>
      </c>
      <c r="HVM21" s="11">
        <f>[5]свод!HVM17</f>
        <v>0</v>
      </c>
      <c r="HVN21" s="11">
        <f>[5]свод!HVN17</f>
        <v>0</v>
      </c>
      <c r="HVO21" s="11">
        <f>[5]свод!HVO17</f>
        <v>0</v>
      </c>
      <c r="HVP21" s="11">
        <f>[5]свод!HVP17</f>
        <v>0</v>
      </c>
      <c r="HVQ21" s="11">
        <f>[5]свод!HVQ17</f>
        <v>0</v>
      </c>
      <c r="HVR21" s="11">
        <f>[5]свод!HVR17</f>
        <v>0</v>
      </c>
      <c r="HVS21" s="11">
        <f>[5]свод!HVS17</f>
        <v>0</v>
      </c>
      <c r="HVT21" s="11">
        <f>[5]свод!HVT17</f>
        <v>0</v>
      </c>
      <c r="HVU21" s="11">
        <f>[5]свод!HVU17</f>
        <v>0</v>
      </c>
      <c r="HVV21" s="11">
        <f>[5]свод!HVV17</f>
        <v>0</v>
      </c>
      <c r="HVW21" s="11">
        <f>[5]свод!HVW17</f>
        <v>0</v>
      </c>
      <c r="HVX21" s="11">
        <f>[5]свод!HVX17</f>
        <v>0</v>
      </c>
      <c r="HVY21" s="11">
        <f>[5]свод!HVY17</f>
        <v>0</v>
      </c>
      <c r="HVZ21" s="11">
        <f>[5]свод!HVZ17</f>
        <v>0</v>
      </c>
      <c r="HWA21" s="11">
        <f>[5]свод!HWA17</f>
        <v>0</v>
      </c>
      <c r="HWB21" s="11">
        <f>[5]свод!HWB17</f>
        <v>0</v>
      </c>
      <c r="HWC21" s="11">
        <f>[5]свод!HWC17</f>
        <v>0</v>
      </c>
      <c r="HWD21" s="11">
        <f>[5]свод!HWD17</f>
        <v>0</v>
      </c>
      <c r="HWE21" s="11">
        <f>[5]свод!HWE17</f>
        <v>0</v>
      </c>
      <c r="HWF21" s="11">
        <f>[5]свод!HWF17</f>
        <v>0</v>
      </c>
      <c r="HWG21" s="11">
        <f>[5]свод!HWG17</f>
        <v>0</v>
      </c>
      <c r="HWH21" s="11">
        <f>[5]свод!HWH17</f>
        <v>0</v>
      </c>
      <c r="HWI21" s="11">
        <f>[5]свод!HWI17</f>
        <v>0</v>
      </c>
      <c r="HWJ21" s="11">
        <f>[5]свод!HWJ17</f>
        <v>0</v>
      </c>
      <c r="HWK21" s="11">
        <f>[5]свод!HWK17</f>
        <v>0</v>
      </c>
      <c r="HWL21" s="11">
        <f>[5]свод!HWL17</f>
        <v>0</v>
      </c>
      <c r="HWM21" s="11">
        <f>[5]свод!HWM17</f>
        <v>0</v>
      </c>
      <c r="HWN21" s="11">
        <f>[5]свод!HWN17</f>
        <v>0</v>
      </c>
      <c r="HWO21" s="11">
        <f>[5]свод!HWO17</f>
        <v>0</v>
      </c>
      <c r="HWP21" s="11">
        <f>[5]свод!HWP17</f>
        <v>0</v>
      </c>
      <c r="HWQ21" s="11">
        <f>[5]свод!HWQ17</f>
        <v>0</v>
      </c>
      <c r="HWR21" s="11">
        <f>[5]свод!HWR17</f>
        <v>0</v>
      </c>
      <c r="HWS21" s="11">
        <f>[5]свод!HWS17</f>
        <v>0</v>
      </c>
      <c r="HWT21" s="11">
        <f>[5]свод!HWT17</f>
        <v>0</v>
      </c>
      <c r="HWU21" s="11">
        <f>[5]свод!HWU17</f>
        <v>0</v>
      </c>
      <c r="HWV21" s="11">
        <f>[5]свод!HWV17</f>
        <v>0</v>
      </c>
      <c r="HWW21" s="11">
        <f>[5]свод!HWW17</f>
        <v>0</v>
      </c>
      <c r="HWX21" s="11">
        <f>[5]свод!HWX17</f>
        <v>0</v>
      </c>
      <c r="HWY21" s="11">
        <f>[5]свод!HWY17</f>
        <v>0</v>
      </c>
      <c r="HWZ21" s="11">
        <f>[5]свод!HWZ17</f>
        <v>0</v>
      </c>
      <c r="HXA21" s="11">
        <f>[5]свод!HXA17</f>
        <v>0</v>
      </c>
      <c r="HXB21" s="11">
        <f>[5]свод!HXB17</f>
        <v>0</v>
      </c>
      <c r="HXC21" s="11">
        <f>[5]свод!HXC17</f>
        <v>0</v>
      </c>
      <c r="HXD21" s="11">
        <f>[5]свод!HXD17</f>
        <v>0</v>
      </c>
      <c r="HXE21" s="11">
        <f>[5]свод!HXE17</f>
        <v>0</v>
      </c>
      <c r="HXF21" s="11">
        <f>[5]свод!HXF17</f>
        <v>0</v>
      </c>
      <c r="HXG21" s="11">
        <f>[5]свод!HXG17</f>
        <v>0</v>
      </c>
      <c r="HXH21" s="11">
        <f>[5]свод!HXH17</f>
        <v>0</v>
      </c>
      <c r="HXI21" s="11">
        <f>[5]свод!HXI17</f>
        <v>0</v>
      </c>
      <c r="HXJ21" s="11">
        <f>[5]свод!HXJ17</f>
        <v>0</v>
      </c>
      <c r="HXK21" s="11">
        <f>[5]свод!HXK17</f>
        <v>0</v>
      </c>
      <c r="HXL21" s="11">
        <f>[5]свод!HXL17</f>
        <v>0</v>
      </c>
      <c r="HXM21" s="11">
        <f>[5]свод!HXM17</f>
        <v>0</v>
      </c>
      <c r="HXN21" s="11">
        <f>[5]свод!HXN17</f>
        <v>0</v>
      </c>
      <c r="HXO21" s="11">
        <f>[5]свод!HXO17</f>
        <v>0</v>
      </c>
      <c r="HXP21" s="11">
        <f>[5]свод!HXP17</f>
        <v>0</v>
      </c>
      <c r="HXQ21" s="11">
        <f>[5]свод!HXQ17</f>
        <v>0</v>
      </c>
      <c r="HXR21" s="11">
        <f>[5]свод!HXR17</f>
        <v>0</v>
      </c>
      <c r="HXS21" s="11">
        <f>[5]свод!HXS17</f>
        <v>0</v>
      </c>
      <c r="HXT21" s="11">
        <f>[5]свод!HXT17</f>
        <v>0</v>
      </c>
      <c r="HXU21" s="11">
        <f>[5]свод!HXU17</f>
        <v>0</v>
      </c>
      <c r="HXV21" s="11">
        <f>[5]свод!HXV17</f>
        <v>0</v>
      </c>
      <c r="HXW21" s="11">
        <f>[5]свод!HXW17</f>
        <v>0</v>
      </c>
      <c r="HXX21" s="11">
        <f>[5]свод!HXX17</f>
        <v>0</v>
      </c>
      <c r="HXY21" s="11">
        <f>[5]свод!HXY17</f>
        <v>0</v>
      </c>
      <c r="HXZ21" s="11">
        <f>[5]свод!HXZ17</f>
        <v>0</v>
      </c>
      <c r="HYA21" s="11">
        <f>[5]свод!HYA17</f>
        <v>0</v>
      </c>
      <c r="HYB21" s="11">
        <f>[5]свод!HYB17</f>
        <v>0</v>
      </c>
      <c r="HYC21" s="11">
        <f>[5]свод!HYC17</f>
        <v>0</v>
      </c>
      <c r="HYD21" s="11">
        <f>[5]свод!HYD17</f>
        <v>0</v>
      </c>
      <c r="HYE21" s="11">
        <f>[5]свод!HYE17</f>
        <v>0</v>
      </c>
      <c r="HYF21" s="11">
        <f>[5]свод!HYF17</f>
        <v>0</v>
      </c>
      <c r="HYG21" s="11">
        <f>[5]свод!HYG17</f>
        <v>0</v>
      </c>
      <c r="HYH21" s="11">
        <f>[5]свод!HYH17</f>
        <v>0</v>
      </c>
      <c r="HYI21" s="11">
        <f>[5]свод!HYI17</f>
        <v>0</v>
      </c>
      <c r="HYJ21" s="11">
        <f>[5]свод!HYJ17</f>
        <v>0</v>
      </c>
      <c r="HYK21" s="11">
        <f>[5]свод!HYK17</f>
        <v>0</v>
      </c>
      <c r="HYL21" s="11">
        <f>[5]свод!HYL17</f>
        <v>0</v>
      </c>
      <c r="HYM21" s="11">
        <f>[5]свод!HYM17</f>
        <v>0</v>
      </c>
      <c r="HYN21" s="11">
        <f>[5]свод!HYN17</f>
        <v>0</v>
      </c>
      <c r="HYO21" s="11">
        <f>[5]свод!HYO17</f>
        <v>0</v>
      </c>
      <c r="HYP21" s="11">
        <f>[5]свод!HYP17</f>
        <v>0</v>
      </c>
      <c r="HYQ21" s="11">
        <f>[5]свод!HYQ17</f>
        <v>0</v>
      </c>
      <c r="HYR21" s="11">
        <f>[5]свод!HYR17</f>
        <v>0</v>
      </c>
      <c r="HYS21" s="11">
        <f>[5]свод!HYS17</f>
        <v>0</v>
      </c>
      <c r="HYT21" s="11">
        <f>[5]свод!HYT17</f>
        <v>0</v>
      </c>
      <c r="HYU21" s="11">
        <f>[5]свод!HYU17</f>
        <v>0</v>
      </c>
      <c r="HYV21" s="11">
        <f>[5]свод!HYV17</f>
        <v>0</v>
      </c>
      <c r="HYW21" s="11">
        <f>[5]свод!HYW17</f>
        <v>0</v>
      </c>
      <c r="HYX21" s="11">
        <f>[5]свод!HYX17</f>
        <v>0</v>
      </c>
      <c r="HYY21" s="11">
        <f>[5]свод!HYY17</f>
        <v>0</v>
      </c>
      <c r="HYZ21" s="11">
        <f>[5]свод!HYZ17</f>
        <v>0</v>
      </c>
      <c r="HZA21" s="11">
        <f>[5]свод!HZA17</f>
        <v>0</v>
      </c>
      <c r="HZB21" s="11">
        <f>[5]свод!HZB17</f>
        <v>0</v>
      </c>
      <c r="HZC21" s="11">
        <f>[5]свод!HZC17</f>
        <v>0</v>
      </c>
      <c r="HZD21" s="11">
        <f>[5]свод!HZD17</f>
        <v>0</v>
      </c>
      <c r="HZE21" s="11">
        <f>[5]свод!HZE17</f>
        <v>0</v>
      </c>
      <c r="HZF21" s="11">
        <f>[5]свод!HZF17</f>
        <v>0</v>
      </c>
      <c r="HZG21" s="11">
        <f>[5]свод!HZG17</f>
        <v>0</v>
      </c>
      <c r="HZH21" s="11">
        <f>[5]свод!HZH17</f>
        <v>0</v>
      </c>
      <c r="HZI21" s="11">
        <f>[5]свод!HZI17</f>
        <v>0</v>
      </c>
      <c r="HZJ21" s="11">
        <f>[5]свод!HZJ17</f>
        <v>0</v>
      </c>
      <c r="HZK21" s="11">
        <f>[5]свод!HZK17</f>
        <v>0</v>
      </c>
      <c r="HZL21" s="11">
        <f>[5]свод!HZL17</f>
        <v>0</v>
      </c>
      <c r="HZM21" s="11">
        <f>[5]свод!HZM17</f>
        <v>0</v>
      </c>
      <c r="HZN21" s="11">
        <f>[5]свод!HZN17</f>
        <v>0</v>
      </c>
      <c r="HZO21" s="11">
        <f>[5]свод!HZO17</f>
        <v>0</v>
      </c>
      <c r="HZP21" s="11">
        <f>[5]свод!HZP17</f>
        <v>0</v>
      </c>
      <c r="HZQ21" s="11">
        <f>[5]свод!HZQ17</f>
        <v>0</v>
      </c>
      <c r="HZR21" s="11">
        <f>[5]свод!HZR17</f>
        <v>0</v>
      </c>
      <c r="HZS21" s="11">
        <f>[5]свод!HZS17</f>
        <v>0</v>
      </c>
      <c r="HZT21" s="11">
        <f>[5]свод!HZT17</f>
        <v>0</v>
      </c>
      <c r="HZU21" s="11">
        <f>[5]свод!HZU17</f>
        <v>0</v>
      </c>
      <c r="HZV21" s="11">
        <f>[5]свод!HZV17</f>
        <v>0</v>
      </c>
      <c r="HZW21" s="11">
        <f>[5]свод!HZW17</f>
        <v>0</v>
      </c>
      <c r="HZX21" s="11">
        <f>[5]свод!HZX17</f>
        <v>0</v>
      </c>
      <c r="HZY21" s="11">
        <f>[5]свод!HZY17</f>
        <v>0</v>
      </c>
      <c r="HZZ21" s="11">
        <f>[5]свод!HZZ17</f>
        <v>0</v>
      </c>
      <c r="IAA21" s="11">
        <f>[5]свод!IAA17</f>
        <v>0</v>
      </c>
      <c r="IAB21" s="11">
        <f>[5]свод!IAB17</f>
        <v>0</v>
      </c>
      <c r="IAC21" s="11">
        <f>[5]свод!IAC17</f>
        <v>0</v>
      </c>
      <c r="IAD21" s="11">
        <f>[5]свод!IAD17</f>
        <v>0</v>
      </c>
      <c r="IAE21" s="11">
        <f>[5]свод!IAE17</f>
        <v>0</v>
      </c>
      <c r="IAF21" s="11">
        <f>[5]свод!IAF17</f>
        <v>0</v>
      </c>
      <c r="IAG21" s="11">
        <f>[5]свод!IAG17</f>
        <v>0</v>
      </c>
      <c r="IAH21" s="11">
        <f>[5]свод!IAH17</f>
        <v>0</v>
      </c>
      <c r="IAI21" s="11">
        <f>[5]свод!IAI17</f>
        <v>0</v>
      </c>
      <c r="IAJ21" s="11">
        <f>[5]свод!IAJ17</f>
        <v>0</v>
      </c>
      <c r="IAK21" s="11">
        <f>[5]свод!IAK17</f>
        <v>0</v>
      </c>
      <c r="IAL21" s="11">
        <f>[5]свод!IAL17</f>
        <v>0</v>
      </c>
      <c r="IAM21" s="11">
        <f>[5]свод!IAM17</f>
        <v>0</v>
      </c>
      <c r="IAN21" s="11">
        <f>[5]свод!IAN17</f>
        <v>0</v>
      </c>
      <c r="IAO21" s="11">
        <f>[5]свод!IAO17</f>
        <v>0</v>
      </c>
      <c r="IAP21" s="11">
        <f>[5]свод!IAP17</f>
        <v>0</v>
      </c>
      <c r="IAQ21" s="11">
        <f>[5]свод!IAQ17</f>
        <v>0</v>
      </c>
      <c r="IAR21" s="11">
        <f>[5]свод!IAR17</f>
        <v>0</v>
      </c>
      <c r="IAS21" s="11">
        <f>[5]свод!IAS17</f>
        <v>0</v>
      </c>
      <c r="IAT21" s="11">
        <f>[5]свод!IAT17</f>
        <v>0</v>
      </c>
      <c r="IAU21" s="11">
        <f>[5]свод!IAU17</f>
        <v>0</v>
      </c>
      <c r="IAV21" s="11">
        <f>[5]свод!IAV17</f>
        <v>0</v>
      </c>
      <c r="IAW21" s="11">
        <f>[5]свод!IAW17</f>
        <v>0</v>
      </c>
      <c r="IAX21" s="11">
        <f>[5]свод!IAX17</f>
        <v>0</v>
      </c>
      <c r="IAY21" s="11">
        <f>[5]свод!IAY17</f>
        <v>0</v>
      </c>
      <c r="IAZ21" s="11">
        <f>[5]свод!IAZ17</f>
        <v>0</v>
      </c>
      <c r="IBA21" s="11">
        <f>[5]свод!IBA17</f>
        <v>0</v>
      </c>
      <c r="IBB21" s="11">
        <f>[5]свод!IBB17</f>
        <v>0</v>
      </c>
      <c r="IBC21" s="11">
        <f>[5]свод!IBC17</f>
        <v>0</v>
      </c>
      <c r="IBD21" s="11">
        <f>[5]свод!IBD17</f>
        <v>0</v>
      </c>
      <c r="IBE21" s="11">
        <f>[5]свод!IBE17</f>
        <v>0</v>
      </c>
      <c r="IBF21" s="11">
        <f>[5]свод!IBF17</f>
        <v>0</v>
      </c>
      <c r="IBG21" s="11">
        <f>[5]свод!IBG17</f>
        <v>0</v>
      </c>
      <c r="IBH21" s="11">
        <f>[5]свод!IBH17</f>
        <v>0</v>
      </c>
      <c r="IBI21" s="11">
        <f>[5]свод!IBI17</f>
        <v>0</v>
      </c>
      <c r="IBJ21" s="11">
        <f>[5]свод!IBJ17</f>
        <v>0</v>
      </c>
      <c r="IBK21" s="11">
        <f>[5]свод!IBK17</f>
        <v>0</v>
      </c>
      <c r="IBL21" s="11">
        <f>[5]свод!IBL17</f>
        <v>0</v>
      </c>
      <c r="IBM21" s="11">
        <f>[5]свод!IBM17</f>
        <v>0</v>
      </c>
      <c r="IBN21" s="11">
        <f>[5]свод!IBN17</f>
        <v>0</v>
      </c>
      <c r="IBO21" s="11">
        <f>[5]свод!IBO17</f>
        <v>0</v>
      </c>
      <c r="IBP21" s="11">
        <f>[5]свод!IBP17</f>
        <v>0</v>
      </c>
      <c r="IBQ21" s="11">
        <f>[5]свод!IBQ17</f>
        <v>0</v>
      </c>
      <c r="IBR21" s="11">
        <f>[5]свод!IBR17</f>
        <v>0</v>
      </c>
      <c r="IBS21" s="11">
        <f>[5]свод!IBS17</f>
        <v>0</v>
      </c>
      <c r="IBT21" s="11">
        <f>[5]свод!IBT17</f>
        <v>0</v>
      </c>
      <c r="IBU21" s="11">
        <f>[5]свод!IBU17</f>
        <v>0</v>
      </c>
      <c r="IBV21" s="11">
        <f>[5]свод!IBV17</f>
        <v>0</v>
      </c>
      <c r="IBW21" s="11">
        <f>[5]свод!IBW17</f>
        <v>0</v>
      </c>
      <c r="IBX21" s="11">
        <f>[5]свод!IBX17</f>
        <v>0</v>
      </c>
      <c r="IBY21" s="11">
        <f>[5]свод!IBY17</f>
        <v>0</v>
      </c>
      <c r="IBZ21" s="11">
        <f>[5]свод!IBZ17</f>
        <v>0</v>
      </c>
      <c r="ICA21" s="11">
        <f>[5]свод!ICA17</f>
        <v>0</v>
      </c>
      <c r="ICB21" s="11">
        <f>[5]свод!ICB17</f>
        <v>0</v>
      </c>
      <c r="ICC21" s="11">
        <f>[5]свод!ICC17</f>
        <v>0</v>
      </c>
      <c r="ICD21" s="11">
        <f>[5]свод!ICD17</f>
        <v>0</v>
      </c>
      <c r="ICE21" s="11">
        <f>[5]свод!ICE17</f>
        <v>0</v>
      </c>
      <c r="ICF21" s="11">
        <f>[5]свод!ICF17</f>
        <v>0</v>
      </c>
      <c r="ICG21" s="11">
        <f>[5]свод!ICG17</f>
        <v>0</v>
      </c>
      <c r="ICH21" s="11">
        <f>[5]свод!ICH17</f>
        <v>0</v>
      </c>
      <c r="ICI21" s="11">
        <f>[5]свод!ICI17</f>
        <v>0</v>
      </c>
      <c r="ICJ21" s="11">
        <f>[5]свод!ICJ17</f>
        <v>0</v>
      </c>
      <c r="ICK21" s="11">
        <f>[5]свод!ICK17</f>
        <v>0</v>
      </c>
      <c r="ICL21" s="11">
        <f>[5]свод!ICL17</f>
        <v>0</v>
      </c>
      <c r="ICM21" s="11">
        <f>[5]свод!ICM17</f>
        <v>0</v>
      </c>
      <c r="ICN21" s="11">
        <f>[5]свод!ICN17</f>
        <v>0</v>
      </c>
      <c r="ICO21" s="11">
        <f>[5]свод!ICO17</f>
        <v>0</v>
      </c>
      <c r="ICP21" s="11">
        <f>[5]свод!ICP17</f>
        <v>0</v>
      </c>
      <c r="ICQ21" s="11">
        <f>[5]свод!ICQ17</f>
        <v>0</v>
      </c>
      <c r="ICR21" s="11">
        <f>[5]свод!ICR17</f>
        <v>0</v>
      </c>
      <c r="ICS21" s="11">
        <f>[5]свод!ICS17</f>
        <v>0</v>
      </c>
      <c r="ICT21" s="11">
        <f>[5]свод!ICT17</f>
        <v>0</v>
      </c>
      <c r="ICU21" s="11">
        <f>[5]свод!ICU17</f>
        <v>0</v>
      </c>
      <c r="ICV21" s="11">
        <f>[5]свод!ICV17</f>
        <v>0</v>
      </c>
      <c r="ICW21" s="11">
        <f>[5]свод!ICW17</f>
        <v>0</v>
      </c>
      <c r="ICX21" s="11">
        <f>[5]свод!ICX17</f>
        <v>0</v>
      </c>
      <c r="ICY21" s="11">
        <f>[5]свод!ICY17</f>
        <v>0</v>
      </c>
      <c r="ICZ21" s="11">
        <f>[5]свод!ICZ17</f>
        <v>0</v>
      </c>
      <c r="IDA21" s="11">
        <f>[5]свод!IDA17</f>
        <v>0</v>
      </c>
      <c r="IDB21" s="11">
        <f>[5]свод!IDB17</f>
        <v>0</v>
      </c>
      <c r="IDC21" s="11">
        <f>[5]свод!IDC17</f>
        <v>0</v>
      </c>
      <c r="IDD21" s="11">
        <f>[5]свод!IDD17</f>
        <v>0</v>
      </c>
      <c r="IDE21" s="11">
        <f>[5]свод!IDE17</f>
        <v>0</v>
      </c>
      <c r="IDF21" s="11">
        <f>[5]свод!IDF17</f>
        <v>0</v>
      </c>
      <c r="IDG21" s="11">
        <f>[5]свод!IDG17</f>
        <v>0</v>
      </c>
      <c r="IDH21" s="11">
        <f>[5]свод!IDH17</f>
        <v>0</v>
      </c>
      <c r="IDI21" s="11">
        <f>[5]свод!IDI17</f>
        <v>0</v>
      </c>
      <c r="IDJ21" s="11">
        <f>[5]свод!IDJ17</f>
        <v>0</v>
      </c>
      <c r="IDK21" s="11">
        <f>[5]свод!IDK17</f>
        <v>0</v>
      </c>
      <c r="IDL21" s="11">
        <f>[5]свод!IDL17</f>
        <v>0</v>
      </c>
      <c r="IDM21" s="11">
        <f>[5]свод!IDM17</f>
        <v>0</v>
      </c>
      <c r="IDN21" s="11">
        <f>[5]свод!IDN17</f>
        <v>0</v>
      </c>
      <c r="IDO21" s="11">
        <f>[5]свод!IDO17</f>
        <v>0</v>
      </c>
      <c r="IDP21" s="11">
        <f>[5]свод!IDP17</f>
        <v>0</v>
      </c>
      <c r="IDQ21" s="11">
        <f>[5]свод!IDQ17</f>
        <v>0</v>
      </c>
      <c r="IDR21" s="11">
        <f>[5]свод!IDR17</f>
        <v>0</v>
      </c>
      <c r="IDS21" s="11">
        <f>[5]свод!IDS17</f>
        <v>0</v>
      </c>
      <c r="IDT21" s="11">
        <f>[5]свод!IDT17</f>
        <v>0</v>
      </c>
      <c r="IDU21" s="11">
        <f>[5]свод!IDU17</f>
        <v>0</v>
      </c>
      <c r="IDV21" s="11">
        <f>[5]свод!IDV17</f>
        <v>0</v>
      </c>
      <c r="IDW21" s="11">
        <f>[5]свод!IDW17</f>
        <v>0</v>
      </c>
      <c r="IDX21" s="11">
        <f>[5]свод!IDX17</f>
        <v>0</v>
      </c>
      <c r="IDY21" s="11">
        <f>[5]свод!IDY17</f>
        <v>0</v>
      </c>
      <c r="IDZ21" s="11">
        <f>[5]свод!IDZ17</f>
        <v>0</v>
      </c>
      <c r="IEA21" s="11">
        <f>[5]свод!IEA17</f>
        <v>0</v>
      </c>
      <c r="IEB21" s="11">
        <f>[5]свод!IEB17</f>
        <v>0</v>
      </c>
      <c r="IEC21" s="11">
        <f>[5]свод!IEC17</f>
        <v>0</v>
      </c>
      <c r="IED21" s="11">
        <f>[5]свод!IED17</f>
        <v>0</v>
      </c>
      <c r="IEE21" s="11">
        <f>[5]свод!IEE17</f>
        <v>0</v>
      </c>
      <c r="IEF21" s="11">
        <f>[5]свод!IEF17</f>
        <v>0</v>
      </c>
      <c r="IEG21" s="11">
        <f>[5]свод!IEG17</f>
        <v>0</v>
      </c>
      <c r="IEH21" s="11">
        <f>[5]свод!IEH17</f>
        <v>0</v>
      </c>
      <c r="IEI21" s="11">
        <f>[5]свод!IEI17</f>
        <v>0</v>
      </c>
      <c r="IEJ21" s="11">
        <f>[5]свод!IEJ17</f>
        <v>0</v>
      </c>
      <c r="IEK21" s="11">
        <f>[5]свод!IEK17</f>
        <v>0</v>
      </c>
      <c r="IEL21" s="11">
        <f>[5]свод!IEL17</f>
        <v>0</v>
      </c>
      <c r="IEM21" s="11">
        <f>[5]свод!IEM17</f>
        <v>0</v>
      </c>
      <c r="IEN21" s="11">
        <f>[5]свод!IEN17</f>
        <v>0</v>
      </c>
      <c r="IEO21" s="11">
        <f>[5]свод!IEO17</f>
        <v>0</v>
      </c>
      <c r="IEP21" s="11">
        <f>[5]свод!IEP17</f>
        <v>0</v>
      </c>
      <c r="IEQ21" s="11">
        <f>[5]свод!IEQ17</f>
        <v>0</v>
      </c>
      <c r="IER21" s="11">
        <f>[5]свод!IER17</f>
        <v>0</v>
      </c>
      <c r="IES21" s="11">
        <f>[5]свод!IES17</f>
        <v>0</v>
      </c>
      <c r="IET21" s="11">
        <f>[5]свод!IET17</f>
        <v>0</v>
      </c>
      <c r="IEU21" s="11">
        <f>[5]свод!IEU17</f>
        <v>0</v>
      </c>
      <c r="IEV21" s="11">
        <f>[5]свод!IEV17</f>
        <v>0</v>
      </c>
      <c r="IEW21" s="11">
        <f>[5]свод!IEW17</f>
        <v>0</v>
      </c>
      <c r="IEX21" s="11">
        <f>[5]свод!IEX17</f>
        <v>0</v>
      </c>
      <c r="IEY21" s="11">
        <f>[5]свод!IEY17</f>
        <v>0</v>
      </c>
      <c r="IEZ21" s="11">
        <f>[5]свод!IEZ17</f>
        <v>0</v>
      </c>
      <c r="IFA21" s="11">
        <f>[5]свод!IFA17</f>
        <v>0</v>
      </c>
      <c r="IFB21" s="11">
        <f>[5]свод!IFB17</f>
        <v>0</v>
      </c>
      <c r="IFC21" s="11">
        <f>[5]свод!IFC17</f>
        <v>0</v>
      </c>
      <c r="IFD21" s="11">
        <f>[5]свод!IFD17</f>
        <v>0</v>
      </c>
      <c r="IFE21" s="11">
        <f>[5]свод!IFE17</f>
        <v>0</v>
      </c>
      <c r="IFF21" s="11">
        <f>[5]свод!IFF17</f>
        <v>0</v>
      </c>
      <c r="IFG21" s="11">
        <f>[5]свод!IFG17</f>
        <v>0</v>
      </c>
      <c r="IFH21" s="11">
        <f>[5]свод!IFH17</f>
        <v>0</v>
      </c>
      <c r="IFI21" s="11">
        <f>[5]свод!IFI17</f>
        <v>0</v>
      </c>
      <c r="IFJ21" s="11">
        <f>[5]свод!IFJ17</f>
        <v>0</v>
      </c>
      <c r="IFK21" s="11">
        <f>[5]свод!IFK17</f>
        <v>0</v>
      </c>
      <c r="IFL21" s="11">
        <f>[5]свод!IFL17</f>
        <v>0</v>
      </c>
      <c r="IFM21" s="11">
        <f>[5]свод!IFM17</f>
        <v>0</v>
      </c>
      <c r="IFN21" s="11">
        <f>[5]свод!IFN17</f>
        <v>0</v>
      </c>
      <c r="IFO21" s="11">
        <f>[5]свод!IFO17</f>
        <v>0</v>
      </c>
      <c r="IFP21" s="11">
        <f>[5]свод!IFP17</f>
        <v>0</v>
      </c>
      <c r="IFQ21" s="11">
        <f>[5]свод!IFQ17</f>
        <v>0</v>
      </c>
      <c r="IFR21" s="11">
        <f>[5]свод!IFR17</f>
        <v>0</v>
      </c>
      <c r="IFS21" s="11">
        <f>[5]свод!IFS17</f>
        <v>0</v>
      </c>
      <c r="IFT21" s="11">
        <f>[5]свод!IFT17</f>
        <v>0</v>
      </c>
      <c r="IFU21" s="11">
        <f>[5]свод!IFU17</f>
        <v>0</v>
      </c>
      <c r="IFV21" s="11">
        <f>[5]свод!IFV17</f>
        <v>0</v>
      </c>
      <c r="IFW21" s="11">
        <f>[5]свод!IFW17</f>
        <v>0</v>
      </c>
      <c r="IFX21" s="11">
        <f>[5]свод!IFX17</f>
        <v>0</v>
      </c>
      <c r="IFY21" s="11">
        <f>[5]свод!IFY17</f>
        <v>0</v>
      </c>
      <c r="IFZ21" s="11">
        <f>[5]свод!IFZ17</f>
        <v>0</v>
      </c>
      <c r="IGA21" s="11">
        <f>[5]свод!IGA17</f>
        <v>0</v>
      </c>
      <c r="IGB21" s="11">
        <f>[5]свод!IGB17</f>
        <v>0</v>
      </c>
      <c r="IGC21" s="11">
        <f>[5]свод!IGC17</f>
        <v>0</v>
      </c>
      <c r="IGD21" s="11">
        <f>[5]свод!IGD17</f>
        <v>0</v>
      </c>
      <c r="IGE21" s="11">
        <f>[5]свод!IGE17</f>
        <v>0</v>
      </c>
      <c r="IGF21" s="11">
        <f>[5]свод!IGF17</f>
        <v>0</v>
      </c>
      <c r="IGG21" s="11">
        <f>[5]свод!IGG17</f>
        <v>0</v>
      </c>
      <c r="IGH21" s="11">
        <f>[5]свод!IGH17</f>
        <v>0</v>
      </c>
      <c r="IGI21" s="11">
        <f>[5]свод!IGI17</f>
        <v>0</v>
      </c>
      <c r="IGJ21" s="11">
        <f>[5]свод!IGJ17</f>
        <v>0</v>
      </c>
      <c r="IGK21" s="11">
        <f>[5]свод!IGK17</f>
        <v>0</v>
      </c>
      <c r="IGL21" s="11">
        <f>[5]свод!IGL17</f>
        <v>0</v>
      </c>
      <c r="IGM21" s="11">
        <f>[5]свод!IGM17</f>
        <v>0</v>
      </c>
      <c r="IGN21" s="11">
        <f>[5]свод!IGN17</f>
        <v>0</v>
      </c>
      <c r="IGO21" s="11">
        <f>[5]свод!IGO17</f>
        <v>0</v>
      </c>
      <c r="IGP21" s="11">
        <f>[5]свод!IGP17</f>
        <v>0</v>
      </c>
      <c r="IGQ21" s="11">
        <f>[5]свод!IGQ17</f>
        <v>0</v>
      </c>
      <c r="IGR21" s="11">
        <f>[5]свод!IGR17</f>
        <v>0</v>
      </c>
      <c r="IGS21" s="11">
        <f>[5]свод!IGS17</f>
        <v>0</v>
      </c>
      <c r="IGT21" s="11">
        <f>[5]свод!IGT17</f>
        <v>0</v>
      </c>
      <c r="IGU21" s="11">
        <f>[5]свод!IGU17</f>
        <v>0</v>
      </c>
      <c r="IGV21" s="11">
        <f>[5]свод!IGV17</f>
        <v>0</v>
      </c>
      <c r="IGW21" s="11">
        <f>[5]свод!IGW17</f>
        <v>0</v>
      </c>
      <c r="IGX21" s="11">
        <f>[5]свод!IGX17</f>
        <v>0</v>
      </c>
      <c r="IGY21" s="11">
        <f>[5]свод!IGY17</f>
        <v>0</v>
      </c>
      <c r="IGZ21" s="11">
        <f>[5]свод!IGZ17</f>
        <v>0</v>
      </c>
      <c r="IHA21" s="11">
        <f>[5]свод!IHA17</f>
        <v>0</v>
      </c>
      <c r="IHB21" s="11">
        <f>[5]свод!IHB17</f>
        <v>0</v>
      </c>
      <c r="IHC21" s="11">
        <f>[5]свод!IHC17</f>
        <v>0</v>
      </c>
      <c r="IHD21" s="11">
        <f>[5]свод!IHD17</f>
        <v>0</v>
      </c>
      <c r="IHE21" s="11">
        <f>[5]свод!IHE17</f>
        <v>0</v>
      </c>
      <c r="IHF21" s="11">
        <f>[5]свод!IHF17</f>
        <v>0</v>
      </c>
      <c r="IHG21" s="11">
        <f>[5]свод!IHG17</f>
        <v>0</v>
      </c>
      <c r="IHH21" s="11">
        <f>[5]свод!IHH17</f>
        <v>0</v>
      </c>
      <c r="IHI21" s="11">
        <f>[5]свод!IHI17</f>
        <v>0</v>
      </c>
      <c r="IHJ21" s="11">
        <f>[5]свод!IHJ17</f>
        <v>0</v>
      </c>
      <c r="IHK21" s="11">
        <f>[5]свод!IHK17</f>
        <v>0</v>
      </c>
      <c r="IHL21" s="11">
        <f>[5]свод!IHL17</f>
        <v>0</v>
      </c>
      <c r="IHM21" s="11">
        <f>[5]свод!IHM17</f>
        <v>0</v>
      </c>
      <c r="IHN21" s="11">
        <f>[5]свод!IHN17</f>
        <v>0</v>
      </c>
      <c r="IHO21" s="11">
        <f>[5]свод!IHO17</f>
        <v>0</v>
      </c>
      <c r="IHP21" s="11">
        <f>[5]свод!IHP17</f>
        <v>0</v>
      </c>
      <c r="IHQ21" s="11">
        <f>[5]свод!IHQ17</f>
        <v>0</v>
      </c>
      <c r="IHR21" s="11">
        <f>[5]свод!IHR17</f>
        <v>0</v>
      </c>
      <c r="IHS21" s="11">
        <f>[5]свод!IHS17</f>
        <v>0</v>
      </c>
      <c r="IHT21" s="11">
        <f>[5]свод!IHT17</f>
        <v>0</v>
      </c>
      <c r="IHU21" s="11">
        <f>[5]свод!IHU17</f>
        <v>0</v>
      </c>
      <c r="IHV21" s="11">
        <f>[5]свод!IHV17</f>
        <v>0</v>
      </c>
      <c r="IHW21" s="11">
        <f>[5]свод!IHW17</f>
        <v>0</v>
      </c>
      <c r="IHX21" s="11">
        <f>[5]свод!IHX17</f>
        <v>0</v>
      </c>
      <c r="IHY21" s="11">
        <f>[5]свод!IHY17</f>
        <v>0</v>
      </c>
      <c r="IHZ21" s="11">
        <f>[5]свод!IHZ17</f>
        <v>0</v>
      </c>
      <c r="IIA21" s="11">
        <f>[5]свод!IIA17</f>
        <v>0</v>
      </c>
      <c r="IIB21" s="11">
        <f>[5]свод!IIB17</f>
        <v>0</v>
      </c>
      <c r="IIC21" s="11">
        <f>[5]свод!IIC17</f>
        <v>0</v>
      </c>
      <c r="IID21" s="11">
        <f>[5]свод!IID17</f>
        <v>0</v>
      </c>
      <c r="IIE21" s="11">
        <f>[5]свод!IIE17</f>
        <v>0</v>
      </c>
      <c r="IIF21" s="11">
        <f>[5]свод!IIF17</f>
        <v>0</v>
      </c>
      <c r="IIG21" s="11">
        <f>[5]свод!IIG17</f>
        <v>0</v>
      </c>
      <c r="IIH21" s="11">
        <f>[5]свод!IIH17</f>
        <v>0</v>
      </c>
      <c r="III21" s="11">
        <f>[5]свод!III17</f>
        <v>0</v>
      </c>
      <c r="IIJ21" s="11">
        <f>[5]свод!IIJ17</f>
        <v>0</v>
      </c>
      <c r="IIK21" s="11">
        <f>[5]свод!IIK17</f>
        <v>0</v>
      </c>
      <c r="IIL21" s="11">
        <f>[5]свод!IIL17</f>
        <v>0</v>
      </c>
      <c r="IIM21" s="11">
        <f>[5]свод!IIM17</f>
        <v>0</v>
      </c>
      <c r="IIN21" s="11">
        <f>[5]свод!IIN17</f>
        <v>0</v>
      </c>
      <c r="IIO21" s="11">
        <f>[5]свод!IIO17</f>
        <v>0</v>
      </c>
      <c r="IIP21" s="11">
        <f>[5]свод!IIP17</f>
        <v>0</v>
      </c>
      <c r="IIQ21" s="11">
        <f>[5]свод!IIQ17</f>
        <v>0</v>
      </c>
      <c r="IIR21" s="11">
        <f>[5]свод!IIR17</f>
        <v>0</v>
      </c>
      <c r="IIS21" s="11">
        <f>[5]свод!IIS17</f>
        <v>0</v>
      </c>
      <c r="IIT21" s="11">
        <f>[5]свод!IIT17</f>
        <v>0</v>
      </c>
      <c r="IIU21" s="11">
        <f>[5]свод!IIU17</f>
        <v>0</v>
      </c>
      <c r="IIV21" s="11">
        <f>[5]свод!IIV17</f>
        <v>0</v>
      </c>
      <c r="IIW21" s="11">
        <f>[5]свод!IIW17</f>
        <v>0</v>
      </c>
      <c r="IIX21" s="11">
        <f>[5]свод!IIX17</f>
        <v>0</v>
      </c>
      <c r="IIY21" s="11">
        <f>[5]свод!IIY17</f>
        <v>0</v>
      </c>
      <c r="IIZ21" s="11">
        <f>[5]свод!IIZ17</f>
        <v>0</v>
      </c>
      <c r="IJA21" s="11">
        <f>[5]свод!IJA17</f>
        <v>0</v>
      </c>
      <c r="IJB21" s="11">
        <f>[5]свод!IJB17</f>
        <v>0</v>
      </c>
      <c r="IJC21" s="11">
        <f>[5]свод!IJC17</f>
        <v>0</v>
      </c>
      <c r="IJD21" s="11">
        <f>[5]свод!IJD17</f>
        <v>0</v>
      </c>
      <c r="IJE21" s="11">
        <f>[5]свод!IJE17</f>
        <v>0</v>
      </c>
      <c r="IJF21" s="11">
        <f>[5]свод!IJF17</f>
        <v>0</v>
      </c>
      <c r="IJG21" s="11">
        <f>[5]свод!IJG17</f>
        <v>0</v>
      </c>
      <c r="IJH21" s="11">
        <f>[5]свод!IJH17</f>
        <v>0</v>
      </c>
      <c r="IJI21" s="11">
        <f>[5]свод!IJI17</f>
        <v>0</v>
      </c>
      <c r="IJJ21" s="11">
        <f>[5]свод!IJJ17</f>
        <v>0</v>
      </c>
      <c r="IJK21" s="11">
        <f>[5]свод!IJK17</f>
        <v>0</v>
      </c>
      <c r="IJL21" s="11">
        <f>[5]свод!IJL17</f>
        <v>0</v>
      </c>
      <c r="IJM21" s="11">
        <f>[5]свод!IJM17</f>
        <v>0</v>
      </c>
      <c r="IJN21" s="11">
        <f>[5]свод!IJN17</f>
        <v>0</v>
      </c>
      <c r="IJO21" s="11">
        <f>[5]свод!IJO17</f>
        <v>0</v>
      </c>
      <c r="IJP21" s="11">
        <f>[5]свод!IJP17</f>
        <v>0</v>
      </c>
      <c r="IJQ21" s="11">
        <f>[5]свод!IJQ17</f>
        <v>0</v>
      </c>
      <c r="IJR21" s="11">
        <f>[5]свод!IJR17</f>
        <v>0</v>
      </c>
      <c r="IJS21" s="11">
        <f>[5]свод!IJS17</f>
        <v>0</v>
      </c>
      <c r="IJT21" s="11">
        <f>[5]свод!IJT17</f>
        <v>0</v>
      </c>
      <c r="IJU21" s="11">
        <f>[5]свод!IJU17</f>
        <v>0</v>
      </c>
      <c r="IJV21" s="11">
        <f>[5]свод!IJV17</f>
        <v>0</v>
      </c>
      <c r="IJW21" s="11">
        <f>[5]свод!IJW17</f>
        <v>0</v>
      </c>
      <c r="IJX21" s="11">
        <f>[5]свод!IJX17</f>
        <v>0</v>
      </c>
      <c r="IJY21" s="11">
        <f>[5]свод!IJY17</f>
        <v>0</v>
      </c>
      <c r="IJZ21" s="11">
        <f>[5]свод!IJZ17</f>
        <v>0</v>
      </c>
      <c r="IKA21" s="11">
        <f>[5]свод!IKA17</f>
        <v>0</v>
      </c>
      <c r="IKB21" s="11">
        <f>[5]свод!IKB17</f>
        <v>0</v>
      </c>
      <c r="IKC21" s="11">
        <f>[5]свод!IKC17</f>
        <v>0</v>
      </c>
      <c r="IKD21" s="11">
        <f>[5]свод!IKD17</f>
        <v>0</v>
      </c>
      <c r="IKE21" s="11">
        <f>[5]свод!IKE17</f>
        <v>0</v>
      </c>
      <c r="IKF21" s="11">
        <f>[5]свод!IKF17</f>
        <v>0</v>
      </c>
      <c r="IKG21" s="11">
        <f>[5]свод!IKG17</f>
        <v>0</v>
      </c>
      <c r="IKH21" s="11">
        <f>[5]свод!IKH17</f>
        <v>0</v>
      </c>
      <c r="IKI21" s="11">
        <f>[5]свод!IKI17</f>
        <v>0</v>
      </c>
      <c r="IKJ21" s="11">
        <f>[5]свод!IKJ17</f>
        <v>0</v>
      </c>
      <c r="IKK21" s="11">
        <f>[5]свод!IKK17</f>
        <v>0</v>
      </c>
      <c r="IKL21" s="11">
        <f>[5]свод!IKL17</f>
        <v>0</v>
      </c>
      <c r="IKM21" s="11">
        <f>[5]свод!IKM17</f>
        <v>0</v>
      </c>
      <c r="IKN21" s="11">
        <f>[5]свод!IKN17</f>
        <v>0</v>
      </c>
      <c r="IKO21" s="11">
        <f>[5]свод!IKO17</f>
        <v>0</v>
      </c>
      <c r="IKP21" s="11">
        <f>[5]свод!IKP17</f>
        <v>0</v>
      </c>
      <c r="IKQ21" s="11">
        <f>[5]свод!IKQ17</f>
        <v>0</v>
      </c>
      <c r="IKR21" s="11">
        <f>[5]свод!IKR17</f>
        <v>0</v>
      </c>
      <c r="IKS21" s="11">
        <f>[5]свод!IKS17</f>
        <v>0</v>
      </c>
      <c r="IKT21" s="11">
        <f>[5]свод!IKT17</f>
        <v>0</v>
      </c>
      <c r="IKU21" s="11">
        <f>[5]свод!IKU17</f>
        <v>0</v>
      </c>
      <c r="IKV21" s="11">
        <f>[5]свод!IKV17</f>
        <v>0</v>
      </c>
      <c r="IKW21" s="11">
        <f>[5]свод!IKW17</f>
        <v>0</v>
      </c>
      <c r="IKX21" s="11">
        <f>[5]свод!IKX17</f>
        <v>0</v>
      </c>
      <c r="IKY21" s="11">
        <f>[5]свод!IKY17</f>
        <v>0</v>
      </c>
      <c r="IKZ21" s="11">
        <f>[5]свод!IKZ17</f>
        <v>0</v>
      </c>
      <c r="ILA21" s="11">
        <f>[5]свод!ILA17</f>
        <v>0</v>
      </c>
      <c r="ILB21" s="11">
        <f>[5]свод!ILB17</f>
        <v>0</v>
      </c>
      <c r="ILC21" s="11">
        <f>[5]свод!ILC17</f>
        <v>0</v>
      </c>
      <c r="ILD21" s="11">
        <f>[5]свод!ILD17</f>
        <v>0</v>
      </c>
      <c r="ILE21" s="11">
        <f>[5]свод!ILE17</f>
        <v>0</v>
      </c>
      <c r="ILF21" s="11">
        <f>[5]свод!ILF17</f>
        <v>0</v>
      </c>
      <c r="ILG21" s="11">
        <f>[5]свод!ILG17</f>
        <v>0</v>
      </c>
      <c r="ILH21" s="11">
        <f>[5]свод!ILH17</f>
        <v>0</v>
      </c>
      <c r="ILI21" s="11">
        <f>[5]свод!ILI17</f>
        <v>0</v>
      </c>
      <c r="ILJ21" s="11">
        <f>[5]свод!ILJ17</f>
        <v>0</v>
      </c>
      <c r="ILK21" s="11">
        <f>[5]свод!ILK17</f>
        <v>0</v>
      </c>
      <c r="ILL21" s="11">
        <f>[5]свод!ILL17</f>
        <v>0</v>
      </c>
      <c r="ILM21" s="11">
        <f>[5]свод!ILM17</f>
        <v>0</v>
      </c>
      <c r="ILN21" s="11">
        <f>[5]свод!ILN17</f>
        <v>0</v>
      </c>
      <c r="ILO21" s="11">
        <f>[5]свод!ILO17</f>
        <v>0</v>
      </c>
      <c r="ILP21" s="11">
        <f>[5]свод!ILP17</f>
        <v>0</v>
      </c>
      <c r="ILQ21" s="11">
        <f>[5]свод!ILQ17</f>
        <v>0</v>
      </c>
      <c r="ILR21" s="11">
        <f>[5]свод!ILR17</f>
        <v>0</v>
      </c>
      <c r="ILS21" s="11">
        <f>[5]свод!ILS17</f>
        <v>0</v>
      </c>
      <c r="ILT21" s="11">
        <f>[5]свод!ILT17</f>
        <v>0</v>
      </c>
      <c r="ILU21" s="11">
        <f>[5]свод!ILU17</f>
        <v>0</v>
      </c>
      <c r="ILV21" s="11">
        <f>[5]свод!ILV17</f>
        <v>0</v>
      </c>
      <c r="ILW21" s="11">
        <f>[5]свод!ILW17</f>
        <v>0</v>
      </c>
      <c r="ILX21" s="11">
        <f>[5]свод!ILX17</f>
        <v>0</v>
      </c>
      <c r="ILY21" s="11">
        <f>[5]свод!ILY17</f>
        <v>0</v>
      </c>
      <c r="ILZ21" s="11">
        <f>[5]свод!ILZ17</f>
        <v>0</v>
      </c>
      <c r="IMA21" s="11">
        <f>[5]свод!IMA17</f>
        <v>0</v>
      </c>
      <c r="IMB21" s="11">
        <f>[5]свод!IMB17</f>
        <v>0</v>
      </c>
      <c r="IMC21" s="11">
        <f>[5]свод!IMC17</f>
        <v>0</v>
      </c>
      <c r="IMD21" s="11">
        <f>[5]свод!IMD17</f>
        <v>0</v>
      </c>
      <c r="IME21" s="11">
        <f>[5]свод!IME17</f>
        <v>0</v>
      </c>
      <c r="IMF21" s="11">
        <f>[5]свод!IMF17</f>
        <v>0</v>
      </c>
      <c r="IMG21" s="11">
        <f>[5]свод!IMG17</f>
        <v>0</v>
      </c>
      <c r="IMH21" s="11">
        <f>[5]свод!IMH17</f>
        <v>0</v>
      </c>
      <c r="IMI21" s="11">
        <f>[5]свод!IMI17</f>
        <v>0</v>
      </c>
      <c r="IMJ21" s="11">
        <f>[5]свод!IMJ17</f>
        <v>0</v>
      </c>
      <c r="IMK21" s="11">
        <f>[5]свод!IMK17</f>
        <v>0</v>
      </c>
      <c r="IML21" s="11">
        <f>[5]свод!IML17</f>
        <v>0</v>
      </c>
      <c r="IMM21" s="11">
        <f>[5]свод!IMM17</f>
        <v>0</v>
      </c>
      <c r="IMN21" s="11">
        <f>[5]свод!IMN17</f>
        <v>0</v>
      </c>
      <c r="IMO21" s="11">
        <f>[5]свод!IMO17</f>
        <v>0</v>
      </c>
      <c r="IMP21" s="11">
        <f>[5]свод!IMP17</f>
        <v>0</v>
      </c>
      <c r="IMQ21" s="11">
        <f>[5]свод!IMQ17</f>
        <v>0</v>
      </c>
      <c r="IMR21" s="11">
        <f>[5]свод!IMR17</f>
        <v>0</v>
      </c>
      <c r="IMS21" s="11">
        <f>[5]свод!IMS17</f>
        <v>0</v>
      </c>
      <c r="IMT21" s="11">
        <f>[5]свод!IMT17</f>
        <v>0</v>
      </c>
      <c r="IMU21" s="11">
        <f>[5]свод!IMU17</f>
        <v>0</v>
      </c>
      <c r="IMV21" s="11">
        <f>[5]свод!IMV17</f>
        <v>0</v>
      </c>
      <c r="IMW21" s="11">
        <f>[5]свод!IMW17</f>
        <v>0</v>
      </c>
      <c r="IMX21" s="11">
        <f>[5]свод!IMX17</f>
        <v>0</v>
      </c>
      <c r="IMY21" s="11">
        <f>[5]свод!IMY17</f>
        <v>0</v>
      </c>
      <c r="IMZ21" s="11">
        <f>[5]свод!IMZ17</f>
        <v>0</v>
      </c>
      <c r="INA21" s="11">
        <f>[5]свод!INA17</f>
        <v>0</v>
      </c>
      <c r="INB21" s="11">
        <f>[5]свод!INB17</f>
        <v>0</v>
      </c>
      <c r="INC21" s="11">
        <f>[5]свод!INC17</f>
        <v>0</v>
      </c>
      <c r="IND21" s="11">
        <f>[5]свод!IND17</f>
        <v>0</v>
      </c>
      <c r="INE21" s="11">
        <f>[5]свод!INE17</f>
        <v>0</v>
      </c>
      <c r="INF21" s="11">
        <f>[5]свод!INF17</f>
        <v>0</v>
      </c>
      <c r="ING21" s="11">
        <f>[5]свод!ING17</f>
        <v>0</v>
      </c>
      <c r="INH21" s="11">
        <f>[5]свод!INH17</f>
        <v>0</v>
      </c>
      <c r="INI21" s="11">
        <f>[5]свод!INI17</f>
        <v>0</v>
      </c>
      <c r="INJ21" s="11">
        <f>[5]свод!INJ17</f>
        <v>0</v>
      </c>
      <c r="INK21" s="11">
        <f>[5]свод!INK17</f>
        <v>0</v>
      </c>
      <c r="INL21" s="11">
        <f>[5]свод!INL17</f>
        <v>0</v>
      </c>
      <c r="INM21" s="11">
        <f>[5]свод!INM17</f>
        <v>0</v>
      </c>
      <c r="INN21" s="11">
        <f>[5]свод!INN17</f>
        <v>0</v>
      </c>
      <c r="INO21" s="11">
        <f>[5]свод!INO17</f>
        <v>0</v>
      </c>
      <c r="INP21" s="11">
        <f>[5]свод!INP17</f>
        <v>0</v>
      </c>
      <c r="INQ21" s="11">
        <f>[5]свод!INQ17</f>
        <v>0</v>
      </c>
      <c r="INR21" s="11">
        <f>[5]свод!INR17</f>
        <v>0</v>
      </c>
      <c r="INS21" s="11">
        <f>[5]свод!INS17</f>
        <v>0</v>
      </c>
      <c r="INT21" s="11">
        <f>[5]свод!INT17</f>
        <v>0</v>
      </c>
      <c r="INU21" s="11">
        <f>[5]свод!INU17</f>
        <v>0</v>
      </c>
      <c r="INV21" s="11">
        <f>[5]свод!INV17</f>
        <v>0</v>
      </c>
      <c r="INW21" s="11">
        <f>[5]свод!INW17</f>
        <v>0</v>
      </c>
      <c r="INX21" s="11">
        <f>[5]свод!INX17</f>
        <v>0</v>
      </c>
      <c r="INY21" s="11">
        <f>[5]свод!INY17</f>
        <v>0</v>
      </c>
      <c r="INZ21" s="11">
        <f>[5]свод!INZ17</f>
        <v>0</v>
      </c>
      <c r="IOA21" s="11">
        <f>[5]свод!IOA17</f>
        <v>0</v>
      </c>
      <c r="IOB21" s="11">
        <f>[5]свод!IOB17</f>
        <v>0</v>
      </c>
      <c r="IOC21" s="11">
        <f>[5]свод!IOC17</f>
        <v>0</v>
      </c>
      <c r="IOD21" s="11">
        <f>[5]свод!IOD17</f>
        <v>0</v>
      </c>
      <c r="IOE21" s="11">
        <f>[5]свод!IOE17</f>
        <v>0</v>
      </c>
      <c r="IOF21" s="11">
        <f>[5]свод!IOF17</f>
        <v>0</v>
      </c>
      <c r="IOG21" s="11">
        <f>[5]свод!IOG17</f>
        <v>0</v>
      </c>
      <c r="IOH21" s="11">
        <f>[5]свод!IOH17</f>
        <v>0</v>
      </c>
      <c r="IOI21" s="11">
        <f>[5]свод!IOI17</f>
        <v>0</v>
      </c>
      <c r="IOJ21" s="11">
        <f>[5]свод!IOJ17</f>
        <v>0</v>
      </c>
      <c r="IOK21" s="11">
        <f>[5]свод!IOK17</f>
        <v>0</v>
      </c>
      <c r="IOL21" s="11">
        <f>[5]свод!IOL17</f>
        <v>0</v>
      </c>
      <c r="IOM21" s="11">
        <f>[5]свод!IOM17</f>
        <v>0</v>
      </c>
      <c r="ION21" s="11">
        <f>[5]свод!ION17</f>
        <v>0</v>
      </c>
      <c r="IOO21" s="11">
        <f>[5]свод!IOO17</f>
        <v>0</v>
      </c>
      <c r="IOP21" s="11">
        <f>[5]свод!IOP17</f>
        <v>0</v>
      </c>
      <c r="IOQ21" s="11">
        <f>[5]свод!IOQ17</f>
        <v>0</v>
      </c>
      <c r="IOR21" s="11">
        <f>[5]свод!IOR17</f>
        <v>0</v>
      </c>
      <c r="IOS21" s="11">
        <f>[5]свод!IOS17</f>
        <v>0</v>
      </c>
      <c r="IOT21" s="11">
        <f>[5]свод!IOT17</f>
        <v>0</v>
      </c>
      <c r="IOU21" s="11">
        <f>[5]свод!IOU17</f>
        <v>0</v>
      </c>
      <c r="IOV21" s="11">
        <f>[5]свод!IOV17</f>
        <v>0</v>
      </c>
      <c r="IOW21" s="11">
        <f>[5]свод!IOW17</f>
        <v>0</v>
      </c>
      <c r="IOX21" s="11">
        <f>[5]свод!IOX17</f>
        <v>0</v>
      </c>
      <c r="IOY21" s="11">
        <f>[5]свод!IOY17</f>
        <v>0</v>
      </c>
      <c r="IOZ21" s="11">
        <f>[5]свод!IOZ17</f>
        <v>0</v>
      </c>
      <c r="IPA21" s="11">
        <f>[5]свод!IPA17</f>
        <v>0</v>
      </c>
      <c r="IPB21" s="11">
        <f>[5]свод!IPB17</f>
        <v>0</v>
      </c>
      <c r="IPC21" s="11">
        <f>[5]свод!IPC17</f>
        <v>0</v>
      </c>
      <c r="IPD21" s="11">
        <f>[5]свод!IPD17</f>
        <v>0</v>
      </c>
      <c r="IPE21" s="11">
        <f>[5]свод!IPE17</f>
        <v>0</v>
      </c>
      <c r="IPF21" s="11">
        <f>[5]свод!IPF17</f>
        <v>0</v>
      </c>
      <c r="IPG21" s="11">
        <f>[5]свод!IPG17</f>
        <v>0</v>
      </c>
      <c r="IPH21" s="11">
        <f>[5]свод!IPH17</f>
        <v>0</v>
      </c>
      <c r="IPI21" s="11">
        <f>[5]свод!IPI17</f>
        <v>0</v>
      </c>
      <c r="IPJ21" s="11">
        <f>[5]свод!IPJ17</f>
        <v>0</v>
      </c>
      <c r="IPK21" s="11">
        <f>[5]свод!IPK17</f>
        <v>0</v>
      </c>
      <c r="IPL21" s="11">
        <f>[5]свод!IPL17</f>
        <v>0</v>
      </c>
      <c r="IPM21" s="11">
        <f>[5]свод!IPM17</f>
        <v>0</v>
      </c>
      <c r="IPN21" s="11">
        <f>[5]свод!IPN17</f>
        <v>0</v>
      </c>
      <c r="IPO21" s="11">
        <f>[5]свод!IPO17</f>
        <v>0</v>
      </c>
      <c r="IPP21" s="11">
        <f>[5]свод!IPP17</f>
        <v>0</v>
      </c>
      <c r="IPQ21" s="11">
        <f>[5]свод!IPQ17</f>
        <v>0</v>
      </c>
      <c r="IPR21" s="11">
        <f>[5]свод!IPR17</f>
        <v>0</v>
      </c>
      <c r="IPS21" s="11">
        <f>[5]свод!IPS17</f>
        <v>0</v>
      </c>
      <c r="IPT21" s="11">
        <f>[5]свод!IPT17</f>
        <v>0</v>
      </c>
      <c r="IPU21" s="11">
        <f>[5]свод!IPU17</f>
        <v>0</v>
      </c>
      <c r="IPV21" s="11">
        <f>[5]свод!IPV17</f>
        <v>0</v>
      </c>
      <c r="IPW21" s="11">
        <f>[5]свод!IPW17</f>
        <v>0</v>
      </c>
      <c r="IPX21" s="11">
        <f>[5]свод!IPX17</f>
        <v>0</v>
      </c>
      <c r="IPY21" s="11">
        <f>[5]свод!IPY17</f>
        <v>0</v>
      </c>
      <c r="IPZ21" s="11">
        <f>[5]свод!IPZ17</f>
        <v>0</v>
      </c>
      <c r="IQA21" s="11">
        <f>[5]свод!IQA17</f>
        <v>0</v>
      </c>
      <c r="IQB21" s="11">
        <f>[5]свод!IQB17</f>
        <v>0</v>
      </c>
      <c r="IQC21" s="11">
        <f>[5]свод!IQC17</f>
        <v>0</v>
      </c>
      <c r="IQD21" s="11">
        <f>[5]свод!IQD17</f>
        <v>0</v>
      </c>
      <c r="IQE21" s="11">
        <f>[5]свод!IQE17</f>
        <v>0</v>
      </c>
      <c r="IQF21" s="11">
        <f>[5]свод!IQF17</f>
        <v>0</v>
      </c>
      <c r="IQG21" s="11">
        <f>[5]свод!IQG17</f>
        <v>0</v>
      </c>
      <c r="IQH21" s="11">
        <f>[5]свод!IQH17</f>
        <v>0</v>
      </c>
      <c r="IQI21" s="11">
        <f>[5]свод!IQI17</f>
        <v>0</v>
      </c>
      <c r="IQJ21" s="11">
        <f>[5]свод!IQJ17</f>
        <v>0</v>
      </c>
      <c r="IQK21" s="11">
        <f>[5]свод!IQK17</f>
        <v>0</v>
      </c>
      <c r="IQL21" s="11">
        <f>[5]свод!IQL17</f>
        <v>0</v>
      </c>
      <c r="IQM21" s="11">
        <f>[5]свод!IQM17</f>
        <v>0</v>
      </c>
      <c r="IQN21" s="11">
        <f>[5]свод!IQN17</f>
        <v>0</v>
      </c>
      <c r="IQO21" s="11">
        <f>[5]свод!IQO17</f>
        <v>0</v>
      </c>
      <c r="IQP21" s="11">
        <f>[5]свод!IQP17</f>
        <v>0</v>
      </c>
      <c r="IQQ21" s="11">
        <f>[5]свод!IQQ17</f>
        <v>0</v>
      </c>
      <c r="IQR21" s="11">
        <f>[5]свод!IQR17</f>
        <v>0</v>
      </c>
      <c r="IQS21" s="11">
        <f>[5]свод!IQS17</f>
        <v>0</v>
      </c>
      <c r="IQT21" s="11">
        <f>[5]свод!IQT17</f>
        <v>0</v>
      </c>
      <c r="IQU21" s="11">
        <f>[5]свод!IQU17</f>
        <v>0</v>
      </c>
      <c r="IQV21" s="11">
        <f>[5]свод!IQV17</f>
        <v>0</v>
      </c>
      <c r="IQW21" s="11">
        <f>[5]свод!IQW17</f>
        <v>0</v>
      </c>
      <c r="IQX21" s="11">
        <f>[5]свод!IQX17</f>
        <v>0</v>
      </c>
      <c r="IQY21" s="11">
        <f>[5]свод!IQY17</f>
        <v>0</v>
      </c>
      <c r="IQZ21" s="11">
        <f>[5]свод!IQZ17</f>
        <v>0</v>
      </c>
      <c r="IRA21" s="11">
        <f>[5]свод!IRA17</f>
        <v>0</v>
      </c>
      <c r="IRB21" s="11">
        <f>[5]свод!IRB17</f>
        <v>0</v>
      </c>
      <c r="IRC21" s="11">
        <f>[5]свод!IRC17</f>
        <v>0</v>
      </c>
      <c r="IRD21" s="11">
        <f>[5]свод!IRD17</f>
        <v>0</v>
      </c>
      <c r="IRE21" s="11">
        <f>[5]свод!IRE17</f>
        <v>0</v>
      </c>
      <c r="IRF21" s="11">
        <f>[5]свод!IRF17</f>
        <v>0</v>
      </c>
      <c r="IRG21" s="11">
        <f>[5]свод!IRG17</f>
        <v>0</v>
      </c>
      <c r="IRH21" s="11">
        <f>[5]свод!IRH17</f>
        <v>0</v>
      </c>
      <c r="IRI21" s="11">
        <f>[5]свод!IRI17</f>
        <v>0</v>
      </c>
      <c r="IRJ21" s="11">
        <f>[5]свод!IRJ17</f>
        <v>0</v>
      </c>
      <c r="IRK21" s="11">
        <f>[5]свод!IRK17</f>
        <v>0</v>
      </c>
      <c r="IRL21" s="11">
        <f>[5]свод!IRL17</f>
        <v>0</v>
      </c>
      <c r="IRM21" s="11">
        <f>[5]свод!IRM17</f>
        <v>0</v>
      </c>
      <c r="IRN21" s="11">
        <f>[5]свод!IRN17</f>
        <v>0</v>
      </c>
      <c r="IRO21" s="11">
        <f>[5]свод!IRO17</f>
        <v>0</v>
      </c>
      <c r="IRP21" s="11">
        <f>[5]свод!IRP17</f>
        <v>0</v>
      </c>
      <c r="IRQ21" s="11">
        <f>[5]свод!IRQ17</f>
        <v>0</v>
      </c>
      <c r="IRR21" s="11">
        <f>[5]свод!IRR17</f>
        <v>0</v>
      </c>
      <c r="IRS21" s="11">
        <f>[5]свод!IRS17</f>
        <v>0</v>
      </c>
      <c r="IRT21" s="11">
        <f>[5]свод!IRT17</f>
        <v>0</v>
      </c>
      <c r="IRU21" s="11">
        <f>[5]свод!IRU17</f>
        <v>0</v>
      </c>
      <c r="IRV21" s="11">
        <f>[5]свод!IRV17</f>
        <v>0</v>
      </c>
      <c r="IRW21" s="11">
        <f>[5]свод!IRW17</f>
        <v>0</v>
      </c>
      <c r="IRX21" s="11">
        <f>[5]свод!IRX17</f>
        <v>0</v>
      </c>
      <c r="IRY21" s="11">
        <f>[5]свод!IRY17</f>
        <v>0</v>
      </c>
      <c r="IRZ21" s="11">
        <f>[5]свод!IRZ17</f>
        <v>0</v>
      </c>
      <c r="ISA21" s="11">
        <f>[5]свод!ISA17</f>
        <v>0</v>
      </c>
      <c r="ISB21" s="11">
        <f>[5]свод!ISB17</f>
        <v>0</v>
      </c>
      <c r="ISC21" s="11">
        <f>[5]свод!ISC17</f>
        <v>0</v>
      </c>
      <c r="ISD21" s="11">
        <f>[5]свод!ISD17</f>
        <v>0</v>
      </c>
      <c r="ISE21" s="11">
        <f>[5]свод!ISE17</f>
        <v>0</v>
      </c>
      <c r="ISF21" s="11">
        <f>[5]свод!ISF17</f>
        <v>0</v>
      </c>
      <c r="ISG21" s="11">
        <f>[5]свод!ISG17</f>
        <v>0</v>
      </c>
      <c r="ISH21" s="11">
        <f>[5]свод!ISH17</f>
        <v>0</v>
      </c>
      <c r="ISI21" s="11">
        <f>[5]свод!ISI17</f>
        <v>0</v>
      </c>
      <c r="ISJ21" s="11">
        <f>[5]свод!ISJ17</f>
        <v>0</v>
      </c>
      <c r="ISK21" s="11">
        <f>[5]свод!ISK17</f>
        <v>0</v>
      </c>
      <c r="ISL21" s="11">
        <f>[5]свод!ISL17</f>
        <v>0</v>
      </c>
      <c r="ISM21" s="11">
        <f>[5]свод!ISM17</f>
        <v>0</v>
      </c>
      <c r="ISN21" s="11">
        <f>[5]свод!ISN17</f>
        <v>0</v>
      </c>
      <c r="ISO21" s="11">
        <f>[5]свод!ISO17</f>
        <v>0</v>
      </c>
      <c r="ISP21" s="11">
        <f>[5]свод!ISP17</f>
        <v>0</v>
      </c>
      <c r="ISQ21" s="11">
        <f>[5]свод!ISQ17</f>
        <v>0</v>
      </c>
      <c r="ISR21" s="11">
        <f>[5]свод!ISR17</f>
        <v>0</v>
      </c>
      <c r="ISS21" s="11">
        <f>[5]свод!ISS17</f>
        <v>0</v>
      </c>
      <c r="IST21" s="11">
        <f>[5]свод!IST17</f>
        <v>0</v>
      </c>
      <c r="ISU21" s="11">
        <f>[5]свод!ISU17</f>
        <v>0</v>
      </c>
      <c r="ISV21" s="11">
        <f>[5]свод!ISV17</f>
        <v>0</v>
      </c>
      <c r="ISW21" s="11">
        <f>[5]свод!ISW17</f>
        <v>0</v>
      </c>
      <c r="ISX21" s="11">
        <f>[5]свод!ISX17</f>
        <v>0</v>
      </c>
      <c r="ISY21" s="11">
        <f>[5]свод!ISY17</f>
        <v>0</v>
      </c>
      <c r="ISZ21" s="11">
        <f>[5]свод!ISZ17</f>
        <v>0</v>
      </c>
      <c r="ITA21" s="11">
        <f>[5]свод!ITA17</f>
        <v>0</v>
      </c>
      <c r="ITB21" s="11">
        <f>[5]свод!ITB17</f>
        <v>0</v>
      </c>
      <c r="ITC21" s="11">
        <f>[5]свод!ITC17</f>
        <v>0</v>
      </c>
      <c r="ITD21" s="11">
        <f>[5]свод!ITD17</f>
        <v>0</v>
      </c>
      <c r="ITE21" s="11">
        <f>[5]свод!ITE17</f>
        <v>0</v>
      </c>
      <c r="ITF21" s="11">
        <f>[5]свод!ITF17</f>
        <v>0</v>
      </c>
      <c r="ITG21" s="11">
        <f>[5]свод!ITG17</f>
        <v>0</v>
      </c>
      <c r="ITH21" s="11">
        <f>[5]свод!ITH17</f>
        <v>0</v>
      </c>
      <c r="ITI21" s="11">
        <f>[5]свод!ITI17</f>
        <v>0</v>
      </c>
      <c r="ITJ21" s="11">
        <f>[5]свод!ITJ17</f>
        <v>0</v>
      </c>
      <c r="ITK21" s="11">
        <f>[5]свод!ITK17</f>
        <v>0</v>
      </c>
      <c r="ITL21" s="11">
        <f>[5]свод!ITL17</f>
        <v>0</v>
      </c>
      <c r="ITM21" s="11">
        <f>[5]свод!ITM17</f>
        <v>0</v>
      </c>
      <c r="ITN21" s="11">
        <f>[5]свод!ITN17</f>
        <v>0</v>
      </c>
      <c r="ITO21" s="11">
        <f>[5]свод!ITO17</f>
        <v>0</v>
      </c>
      <c r="ITP21" s="11">
        <f>[5]свод!ITP17</f>
        <v>0</v>
      </c>
      <c r="ITQ21" s="11">
        <f>[5]свод!ITQ17</f>
        <v>0</v>
      </c>
      <c r="ITR21" s="11">
        <f>[5]свод!ITR17</f>
        <v>0</v>
      </c>
      <c r="ITS21" s="11">
        <f>[5]свод!ITS17</f>
        <v>0</v>
      </c>
      <c r="ITT21" s="11">
        <f>[5]свод!ITT17</f>
        <v>0</v>
      </c>
      <c r="ITU21" s="11">
        <f>[5]свод!ITU17</f>
        <v>0</v>
      </c>
      <c r="ITV21" s="11">
        <f>[5]свод!ITV17</f>
        <v>0</v>
      </c>
      <c r="ITW21" s="11">
        <f>[5]свод!ITW17</f>
        <v>0</v>
      </c>
      <c r="ITX21" s="11">
        <f>[5]свод!ITX17</f>
        <v>0</v>
      </c>
      <c r="ITY21" s="11">
        <f>[5]свод!ITY17</f>
        <v>0</v>
      </c>
      <c r="ITZ21" s="11">
        <f>[5]свод!ITZ17</f>
        <v>0</v>
      </c>
      <c r="IUA21" s="11">
        <f>[5]свод!IUA17</f>
        <v>0</v>
      </c>
      <c r="IUB21" s="11">
        <f>[5]свод!IUB17</f>
        <v>0</v>
      </c>
      <c r="IUC21" s="11">
        <f>[5]свод!IUC17</f>
        <v>0</v>
      </c>
      <c r="IUD21" s="11">
        <f>[5]свод!IUD17</f>
        <v>0</v>
      </c>
      <c r="IUE21" s="11">
        <f>[5]свод!IUE17</f>
        <v>0</v>
      </c>
      <c r="IUF21" s="11">
        <f>[5]свод!IUF17</f>
        <v>0</v>
      </c>
      <c r="IUG21" s="11">
        <f>[5]свод!IUG17</f>
        <v>0</v>
      </c>
      <c r="IUH21" s="11">
        <f>[5]свод!IUH17</f>
        <v>0</v>
      </c>
      <c r="IUI21" s="11">
        <f>[5]свод!IUI17</f>
        <v>0</v>
      </c>
      <c r="IUJ21" s="11">
        <f>[5]свод!IUJ17</f>
        <v>0</v>
      </c>
      <c r="IUK21" s="11">
        <f>[5]свод!IUK17</f>
        <v>0</v>
      </c>
      <c r="IUL21" s="11">
        <f>[5]свод!IUL17</f>
        <v>0</v>
      </c>
      <c r="IUM21" s="11">
        <f>[5]свод!IUM17</f>
        <v>0</v>
      </c>
      <c r="IUN21" s="11">
        <f>[5]свод!IUN17</f>
        <v>0</v>
      </c>
      <c r="IUO21" s="11">
        <f>[5]свод!IUO17</f>
        <v>0</v>
      </c>
      <c r="IUP21" s="11">
        <f>[5]свод!IUP17</f>
        <v>0</v>
      </c>
      <c r="IUQ21" s="11">
        <f>[5]свод!IUQ17</f>
        <v>0</v>
      </c>
      <c r="IUR21" s="11">
        <f>[5]свод!IUR17</f>
        <v>0</v>
      </c>
      <c r="IUS21" s="11">
        <f>[5]свод!IUS17</f>
        <v>0</v>
      </c>
      <c r="IUT21" s="11">
        <f>[5]свод!IUT17</f>
        <v>0</v>
      </c>
      <c r="IUU21" s="11">
        <f>[5]свод!IUU17</f>
        <v>0</v>
      </c>
      <c r="IUV21" s="11">
        <f>[5]свод!IUV17</f>
        <v>0</v>
      </c>
      <c r="IUW21" s="11">
        <f>[5]свод!IUW17</f>
        <v>0</v>
      </c>
      <c r="IUX21" s="11">
        <f>[5]свод!IUX17</f>
        <v>0</v>
      </c>
      <c r="IUY21" s="11">
        <f>[5]свод!IUY17</f>
        <v>0</v>
      </c>
      <c r="IUZ21" s="11">
        <f>[5]свод!IUZ17</f>
        <v>0</v>
      </c>
      <c r="IVA21" s="11">
        <f>[5]свод!IVA17</f>
        <v>0</v>
      </c>
      <c r="IVB21" s="11">
        <f>[5]свод!IVB17</f>
        <v>0</v>
      </c>
      <c r="IVC21" s="11">
        <f>[5]свод!IVC17</f>
        <v>0</v>
      </c>
      <c r="IVD21" s="11">
        <f>[5]свод!IVD17</f>
        <v>0</v>
      </c>
      <c r="IVE21" s="11">
        <f>[5]свод!IVE17</f>
        <v>0</v>
      </c>
      <c r="IVF21" s="11">
        <f>[5]свод!IVF17</f>
        <v>0</v>
      </c>
      <c r="IVG21" s="11">
        <f>[5]свод!IVG17</f>
        <v>0</v>
      </c>
      <c r="IVH21" s="11">
        <f>[5]свод!IVH17</f>
        <v>0</v>
      </c>
      <c r="IVI21" s="11">
        <f>[5]свод!IVI17</f>
        <v>0</v>
      </c>
      <c r="IVJ21" s="11">
        <f>[5]свод!IVJ17</f>
        <v>0</v>
      </c>
      <c r="IVK21" s="11">
        <f>[5]свод!IVK17</f>
        <v>0</v>
      </c>
      <c r="IVL21" s="11">
        <f>[5]свод!IVL17</f>
        <v>0</v>
      </c>
      <c r="IVM21" s="11">
        <f>[5]свод!IVM17</f>
        <v>0</v>
      </c>
      <c r="IVN21" s="11">
        <f>[5]свод!IVN17</f>
        <v>0</v>
      </c>
      <c r="IVO21" s="11">
        <f>[5]свод!IVO17</f>
        <v>0</v>
      </c>
      <c r="IVP21" s="11">
        <f>[5]свод!IVP17</f>
        <v>0</v>
      </c>
      <c r="IVQ21" s="11">
        <f>[5]свод!IVQ17</f>
        <v>0</v>
      </c>
      <c r="IVR21" s="11">
        <f>[5]свод!IVR17</f>
        <v>0</v>
      </c>
      <c r="IVS21" s="11">
        <f>[5]свод!IVS17</f>
        <v>0</v>
      </c>
      <c r="IVT21" s="11">
        <f>[5]свод!IVT17</f>
        <v>0</v>
      </c>
      <c r="IVU21" s="11">
        <f>[5]свод!IVU17</f>
        <v>0</v>
      </c>
      <c r="IVV21" s="11">
        <f>[5]свод!IVV17</f>
        <v>0</v>
      </c>
      <c r="IVW21" s="11">
        <f>[5]свод!IVW17</f>
        <v>0</v>
      </c>
      <c r="IVX21" s="11">
        <f>[5]свод!IVX17</f>
        <v>0</v>
      </c>
      <c r="IVY21" s="11">
        <f>[5]свод!IVY17</f>
        <v>0</v>
      </c>
      <c r="IVZ21" s="11">
        <f>[5]свод!IVZ17</f>
        <v>0</v>
      </c>
      <c r="IWA21" s="11">
        <f>[5]свод!IWA17</f>
        <v>0</v>
      </c>
      <c r="IWB21" s="11">
        <f>[5]свод!IWB17</f>
        <v>0</v>
      </c>
      <c r="IWC21" s="11">
        <f>[5]свод!IWC17</f>
        <v>0</v>
      </c>
      <c r="IWD21" s="11">
        <f>[5]свод!IWD17</f>
        <v>0</v>
      </c>
      <c r="IWE21" s="11">
        <f>[5]свод!IWE17</f>
        <v>0</v>
      </c>
      <c r="IWF21" s="11">
        <f>[5]свод!IWF17</f>
        <v>0</v>
      </c>
      <c r="IWG21" s="11">
        <f>[5]свод!IWG17</f>
        <v>0</v>
      </c>
      <c r="IWH21" s="11">
        <f>[5]свод!IWH17</f>
        <v>0</v>
      </c>
      <c r="IWI21" s="11">
        <f>[5]свод!IWI17</f>
        <v>0</v>
      </c>
      <c r="IWJ21" s="11">
        <f>[5]свод!IWJ17</f>
        <v>0</v>
      </c>
      <c r="IWK21" s="11">
        <f>[5]свод!IWK17</f>
        <v>0</v>
      </c>
      <c r="IWL21" s="11">
        <f>[5]свод!IWL17</f>
        <v>0</v>
      </c>
      <c r="IWM21" s="11">
        <f>[5]свод!IWM17</f>
        <v>0</v>
      </c>
      <c r="IWN21" s="11">
        <f>[5]свод!IWN17</f>
        <v>0</v>
      </c>
      <c r="IWO21" s="11">
        <f>[5]свод!IWO17</f>
        <v>0</v>
      </c>
      <c r="IWP21" s="11">
        <f>[5]свод!IWP17</f>
        <v>0</v>
      </c>
      <c r="IWQ21" s="11">
        <f>[5]свод!IWQ17</f>
        <v>0</v>
      </c>
      <c r="IWR21" s="11">
        <f>[5]свод!IWR17</f>
        <v>0</v>
      </c>
      <c r="IWS21" s="11">
        <f>[5]свод!IWS17</f>
        <v>0</v>
      </c>
      <c r="IWT21" s="11">
        <f>[5]свод!IWT17</f>
        <v>0</v>
      </c>
      <c r="IWU21" s="11">
        <f>[5]свод!IWU17</f>
        <v>0</v>
      </c>
      <c r="IWV21" s="11">
        <f>[5]свод!IWV17</f>
        <v>0</v>
      </c>
      <c r="IWW21" s="11">
        <f>[5]свод!IWW17</f>
        <v>0</v>
      </c>
      <c r="IWX21" s="11">
        <f>[5]свод!IWX17</f>
        <v>0</v>
      </c>
      <c r="IWY21" s="11">
        <f>[5]свод!IWY17</f>
        <v>0</v>
      </c>
      <c r="IWZ21" s="11">
        <f>[5]свод!IWZ17</f>
        <v>0</v>
      </c>
      <c r="IXA21" s="11">
        <f>[5]свод!IXA17</f>
        <v>0</v>
      </c>
      <c r="IXB21" s="11">
        <f>[5]свод!IXB17</f>
        <v>0</v>
      </c>
      <c r="IXC21" s="11">
        <f>[5]свод!IXC17</f>
        <v>0</v>
      </c>
      <c r="IXD21" s="11">
        <f>[5]свод!IXD17</f>
        <v>0</v>
      </c>
      <c r="IXE21" s="11">
        <f>[5]свод!IXE17</f>
        <v>0</v>
      </c>
      <c r="IXF21" s="11">
        <f>[5]свод!IXF17</f>
        <v>0</v>
      </c>
      <c r="IXG21" s="11">
        <f>[5]свод!IXG17</f>
        <v>0</v>
      </c>
      <c r="IXH21" s="11">
        <f>[5]свод!IXH17</f>
        <v>0</v>
      </c>
      <c r="IXI21" s="11">
        <f>[5]свод!IXI17</f>
        <v>0</v>
      </c>
      <c r="IXJ21" s="11">
        <f>[5]свод!IXJ17</f>
        <v>0</v>
      </c>
      <c r="IXK21" s="11">
        <f>[5]свод!IXK17</f>
        <v>0</v>
      </c>
      <c r="IXL21" s="11">
        <f>[5]свод!IXL17</f>
        <v>0</v>
      </c>
      <c r="IXM21" s="11">
        <f>[5]свод!IXM17</f>
        <v>0</v>
      </c>
      <c r="IXN21" s="11">
        <f>[5]свод!IXN17</f>
        <v>0</v>
      </c>
      <c r="IXO21" s="11">
        <f>[5]свод!IXO17</f>
        <v>0</v>
      </c>
      <c r="IXP21" s="11">
        <f>[5]свод!IXP17</f>
        <v>0</v>
      </c>
      <c r="IXQ21" s="11">
        <f>[5]свод!IXQ17</f>
        <v>0</v>
      </c>
      <c r="IXR21" s="11">
        <f>[5]свод!IXR17</f>
        <v>0</v>
      </c>
      <c r="IXS21" s="11">
        <f>[5]свод!IXS17</f>
        <v>0</v>
      </c>
      <c r="IXT21" s="11">
        <f>[5]свод!IXT17</f>
        <v>0</v>
      </c>
      <c r="IXU21" s="11">
        <f>[5]свод!IXU17</f>
        <v>0</v>
      </c>
      <c r="IXV21" s="11">
        <f>[5]свод!IXV17</f>
        <v>0</v>
      </c>
      <c r="IXW21" s="11">
        <f>[5]свод!IXW17</f>
        <v>0</v>
      </c>
      <c r="IXX21" s="11">
        <f>[5]свод!IXX17</f>
        <v>0</v>
      </c>
      <c r="IXY21" s="11">
        <f>[5]свод!IXY17</f>
        <v>0</v>
      </c>
      <c r="IXZ21" s="11">
        <f>[5]свод!IXZ17</f>
        <v>0</v>
      </c>
      <c r="IYA21" s="11">
        <f>[5]свод!IYA17</f>
        <v>0</v>
      </c>
      <c r="IYB21" s="11">
        <f>[5]свод!IYB17</f>
        <v>0</v>
      </c>
      <c r="IYC21" s="11">
        <f>[5]свод!IYC17</f>
        <v>0</v>
      </c>
      <c r="IYD21" s="11">
        <f>[5]свод!IYD17</f>
        <v>0</v>
      </c>
      <c r="IYE21" s="11">
        <f>[5]свод!IYE17</f>
        <v>0</v>
      </c>
      <c r="IYF21" s="11">
        <f>[5]свод!IYF17</f>
        <v>0</v>
      </c>
      <c r="IYG21" s="11">
        <f>[5]свод!IYG17</f>
        <v>0</v>
      </c>
      <c r="IYH21" s="11">
        <f>[5]свод!IYH17</f>
        <v>0</v>
      </c>
      <c r="IYI21" s="11">
        <f>[5]свод!IYI17</f>
        <v>0</v>
      </c>
      <c r="IYJ21" s="11">
        <f>[5]свод!IYJ17</f>
        <v>0</v>
      </c>
      <c r="IYK21" s="11">
        <f>[5]свод!IYK17</f>
        <v>0</v>
      </c>
      <c r="IYL21" s="11">
        <f>[5]свод!IYL17</f>
        <v>0</v>
      </c>
      <c r="IYM21" s="11">
        <f>[5]свод!IYM17</f>
        <v>0</v>
      </c>
      <c r="IYN21" s="11">
        <f>[5]свод!IYN17</f>
        <v>0</v>
      </c>
      <c r="IYO21" s="11">
        <f>[5]свод!IYO17</f>
        <v>0</v>
      </c>
      <c r="IYP21" s="11">
        <f>[5]свод!IYP17</f>
        <v>0</v>
      </c>
      <c r="IYQ21" s="11">
        <f>[5]свод!IYQ17</f>
        <v>0</v>
      </c>
      <c r="IYR21" s="11">
        <f>[5]свод!IYR17</f>
        <v>0</v>
      </c>
      <c r="IYS21" s="11">
        <f>[5]свод!IYS17</f>
        <v>0</v>
      </c>
      <c r="IYT21" s="11">
        <f>[5]свод!IYT17</f>
        <v>0</v>
      </c>
      <c r="IYU21" s="11">
        <f>[5]свод!IYU17</f>
        <v>0</v>
      </c>
      <c r="IYV21" s="11">
        <f>[5]свод!IYV17</f>
        <v>0</v>
      </c>
      <c r="IYW21" s="11">
        <f>[5]свод!IYW17</f>
        <v>0</v>
      </c>
      <c r="IYX21" s="11">
        <f>[5]свод!IYX17</f>
        <v>0</v>
      </c>
      <c r="IYY21" s="11">
        <f>[5]свод!IYY17</f>
        <v>0</v>
      </c>
      <c r="IYZ21" s="11">
        <f>[5]свод!IYZ17</f>
        <v>0</v>
      </c>
      <c r="IZA21" s="11">
        <f>[5]свод!IZA17</f>
        <v>0</v>
      </c>
      <c r="IZB21" s="11">
        <f>[5]свод!IZB17</f>
        <v>0</v>
      </c>
      <c r="IZC21" s="11">
        <f>[5]свод!IZC17</f>
        <v>0</v>
      </c>
      <c r="IZD21" s="11">
        <f>[5]свод!IZD17</f>
        <v>0</v>
      </c>
      <c r="IZE21" s="11">
        <f>[5]свод!IZE17</f>
        <v>0</v>
      </c>
      <c r="IZF21" s="11">
        <f>[5]свод!IZF17</f>
        <v>0</v>
      </c>
      <c r="IZG21" s="11">
        <f>[5]свод!IZG17</f>
        <v>0</v>
      </c>
      <c r="IZH21" s="11">
        <f>[5]свод!IZH17</f>
        <v>0</v>
      </c>
      <c r="IZI21" s="11">
        <f>[5]свод!IZI17</f>
        <v>0</v>
      </c>
      <c r="IZJ21" s="11">
        <f>[5]свод!IZJ17</f>
        <v>0</v>
      </c>
      <c r="IZK21" s="11">
        <f>[5]свод!IZK17</f>
        <v>0</v>
      </c>
      <c r="IZL21" s="11">
        <f>[5]свод!IZL17</f>
        <v>0</v>
      </c>
      <c r="IZM21" s="11">
        <f>[5]свод!IZM17</f>
        <v>0</v>
      </c>
      <c r="IZN21" s="11">
        <f>[5]свод!IZN17</f>
        <v>0</v>
      </c>
      <c r="IZO21" s="11">
        <f>[5]свод!IZO17</f>
        <v>0</v>
      </c>
      <c r="IZP21" s="11">
        <f>[5]свод!IZP17</f>
        <v>0</v>
      </c>
      <c r="IZQ21" s="11">
        <f>[5]свод!IZQ17</f>
        <v>0</v>
      </c>
      <c r="IZR21" s="11">
        <f>[5]свод!IZR17</f>
        <v>0</v>
      </c>
      <c r="IZS21" s="11">
        <f>[5]свод!IZS17</f>
        <v>0</v>
      </c>
      <c r="IZT21" s="11">
        <f>[5]свод!IZT17</f>
        <v>0</v>
      </c>
      <c r="IZU21" s="11">
        <f>[5]свод!IZU17</f>
        <v>0</v>
      </c>
      <c r="IZV21" s="11">
        <f>[5]свод!IZV17</f>
        <v>0</v>
      </c>
      <c r="IZW21" s="11">
        <f>[5]свод!IZW17</f>
        <v>0</v>
      </c>
      <c r="IZX21" s="11">
        <f>[5]свод!IZX17</f>
        <v>0</v>
      </c>
      <c r="IZY21" s="11">
        <f>[5]свод!IZY17</f>
        <v>0</v>
      </c>
      <c r="IZZ21" s="11">
        <f>[5]свод!IZZ17</f>
        <v>0</v>
      </c>
      <c r="JAA21" s="11">
        <f>[5]свод!JAA17</f>
        <v>0</v>
      </c>
      <c r="JAB21" s="11">
        <f>[5]свод!JAB17</f>
        <v>0</v>
      </c>
      <c r="JAC21" s="11">
        <f>[5]свод!JAC17</f>
        <v>0</v>
      </c>
      <c r="JAD21" s="11">
        <f>[5]свод!JAD17</f>
        <v>0</v>
      </c>
      <c r="JAE21" s="11">
        <f>[5]свод!JAE17</f>
        <v>0</v>
      </c>
      <c r="JAF21" s="11">
        <f>[5]свод!JAF17</f>
        <v>0</v>
      </c>
      <c r="JAG21" s="11">
        <f>[5]свод!JAG17</f>
        <v>0</v>
      </c>
      <c r="JAH21" s="11">
        <f>[5]свод!JAH17</f>
        <v>0</v>
      </c>
      <c r="JAI21" s="11">
        <f>[5]свод!JAI17</f>
        <v>0</v>
      </c>
      <c r="JAJ21" s="11">
        <f>[5]свод!JAJ17</f>
        <v>0</v>
      </c>
      <c r="JAK21" s="11">
        <f>[5]свод!JAK17</f>
        <v>0</v>
      </c>
      <c r="JAL21" s="11">
        <f>[5]свод!JAL17</f>
        <v>0</v>
      </c>
      <c r="JAM21" s="11">
        <f>[5]свод!JAM17</f>
        <v>0</v>
      </c>
      <c r="JAN21" s="11">
        <f>[5]свод!JAN17</f>
        <v>0</v>
      </c>
      <c r="JAO21" s="11">
        <f>[5]свод!JAO17</f>
        <v>0</v>
      </c>
      <c r="JAP21" s="11">
        <f>[5]свод!JAP17</f>
        <v>0</v>
      </c>
      <c r="JAQ21" s="11">
        <f>[5]свод!JAQ17</f>
        <v>0</v>
      </c>
      <c r="JAR21" s="11">
        <f>[5]свод!JAR17</f>
        <v>0</v>
      </c>
      <c r="JAS21" s="11">
        <f>[5]свод!JAS17</f>
        <v>0</v>
      </c>
      <c r="JAT21" s="11">
        <f>[5]свод!JAT17</f>
        <v>0</v>
      </c>
      <c r="JAU21" s="11">
        <f>[5]свод!JAU17</f>
        <v>0</v>
      </c>
      <c r="JAV21" s="11">
        <f>[5]свод!JAV17</f>
        <v>0</v>
      </c>
      <c r="JAW21" s="11">
        <f>[5]свод!JAW17</f>
        <v>0</v>
      </c>
      <c r="JAX21" s="11">
        <f>[5]свод!JAX17</f>
        <v>0</v>
      </c>
      <c r="JAY21" s="11">
        <f>[5]свод!JAY17</f>
        <v>0</v>
      </c>
      <c r="JAZ21" s="11">
        <f>[5]свод!JAZ17</f>
        <v>0</v>
      </c>
      <c r="JBA21" s="11">
        <f>[5]свод!JBA17</f>
        <v>0</v>
      </c>
      <c r="JBB21" s="11">
        <f>[5]свод!JBB17</f>
        <v>0</v>
      </c>
      <c r="JBC21" s="11">
        <f>[5]свод!JBC17</f>
        <v>0</v>
      </c>
      <c r="JBD21" s="11">
        <f>[5]свод!JBD17</f>
        <v>0</v>
      </c>
      <c r="JBE21" s="11">
        <f>[5]свод!JBE17</f>
        <v>0</v>
      </c>
      <c r="JBF21" s="11">
        <f>[5]свод!JBF17</f>
        <v>0</v>
      </c>
      <c r="JBG21" s="11">
        <f>[5]свод!JBG17</f>
        <v>0</v>
      </c>
      <c r="JBH21" s="11">
        <f>[5]свод!JBH17</f>
        <v>0</v>
      </c>
      <c r="JBI21" s="11">
        <f>[5]свод!JBI17</f>
        <v>0</v>
      </c>
      <c r="JBJ21" s="11">
        <f>[5]свод!JBJ17</f>
        <v>0</v>
      </c>
      <c r="JBK21" s="11">
        <f>[5]свод!JBK17</f>
        <v>0</v>
      </c>
      <c r="JBL21" s="11">
        <f>[5]свод!JBL17</f>
        <v>0</v>
      </c>
      <c r="JBM21" s="11">
        <f>[5]свод!JBM17</f>
        <v>0</v>
      </c>
      <c r="JBN21" s="11">
        <f>[5]свод!JBN17</f>
        <v>0</v>
      </c>
      <c r="JBO21" s="11">
        <f>[5]свод!JBO17</f>
        <v>0</v>
      </c>
      <c r="JBP21" s="11">
        <f>[5]свод!JBP17</f>
        <v>0</v>
      </c>
      <c r="JBQ21" s="11">
        <f>[5]свод!JBQ17</f>
        <v>0</v>
      </c>
      <c r="JBR21" s="11">
        <f>[5]свод!JBR17</f>
        <v>0</v>
      </c>
      <c r="JBS21" s="11">
        <f>[5]свод!JBS17</f>
        <v>0</v>
      </c>
      <c r="JBT21" s="11">
        <f>[5]свод!JBT17</f>
        <v>0</v>
      </c>
      <c r="JBU21" s="11">
        <f>[5]свод!JBU17</f>
        <v>0</v>
      </c>
      <c r="JBV21" s="11">
        <f>[5]свод!JBV17</f>
        <v>0</v>
      </c>
      <c r="JBW21" s="11">
        <f>[5]свод!JBW17</f>
        <v>0</v>
      </c>
      <c r="JBX21" s="11">
        <f>[5]свод!JBX17</f>
        <v>0</v>
      </c>
      <c r="JBY21" s="11">
        <f>[5]свод!JBY17</f>
        <v>0</v>
      </c>
      <c r="JBZ21" s="11">
        <f>[5]свод!JBZ17</f>
        <v>0</v>
      </c>
      <c r="JCA21" s="11">
        <f>[5]свод!JCA17</f>
        <v>0</v>
      </c>
      <c r="JCB21" s="11">
        <f>[5]свод!JCB17</f>
        <v>0</v>
      </c>
      <c r="JCC21" s="11">
        <f>[5]свод!JCC17</f>
        <v>0</v>
      </c>
      <c r="JCD21" s="11">
        <f>[5]свод!JCD17</f>
        <v>0</v>
      </c>
      <c r="JCE21" s="11">
        <f>[5]свод!JCE17</f>
        <v>0</v>
      </c>
      <c r="JCF21" s="11">
        <f>[5]свод!JCF17</f>
        <v>0</v>
      </c>
      <c r="JCG21" s="11">
        <f>[5]свод!JCG17</f>
        <v>0</v>
      </c>
      <c r="JCH21" s="11">
        <f>[5]свод!JCH17</f>
        <v>0</v>
      </c>
      <c r="JCI21" s="11">
        <f>[5]свод!JCI17</f>
        <v>0</v>
      </c>
      <c r="JCJ21" s="11">
        <f>[5]свод!JCJ17</f>
        <v>0</v>
      </c>
      <c r="JCK21" s="11">
        <f>[5]свод!JCK17</f>
        <v>0</v>
      </c>
      <c r="JCL21" s="11">
        <f>[5]свод!JCL17</f>
        <v>0</v>
      </c>
      <c r="JCM21" s="11">
        <f>[5]свод!JCM17</f>
        <v>0</v>
      </c>
      <c r="JCN21" s="11">
        <f>[5]свод!JCN17</f>
        <v>0</v>
      </c>
      <c r="JCO21" s="11">
        <f>[5]свод!JCO17</f>
        <v>0</v>
      </c>
      <c r="JCP21" s="11">
        <f>[5]свод!JCP17</f>
        <v>0</v>
      </c>
      <c r="JCQ21" s="11">
        <f>[5]свод!JCQ17</f>
        <v>0</v>
      </c>
      <c r="JCR21" s="11">
        <f>[5]свод!JCR17</f>
        <v>0</v>
      </c>
      <c r="JCS21" s="11">
        <f>[5]свод!JCS17</f>
        <v>0</v>
      </c>
      <c r="JCT21" s="11">
        <f>[5]свод!JCT17</f>
        <v>0</v>
      </c>
      <c r="JCU21" s="11">
        <f>[5]свод!JCU17</f>
        <v>0</v>
      </c>
      <c r="JCV21" s="11">
        <f>[5]свод!JCV17</f>
        <v>0</v>
      </c>
      <c r="JCW21" s="11">
        <f>[5]свод!JCW17</f>
        <v>0</v>
      </c>
      <c r="JCX21" s="11">
        <f>[5]свод!JCX17</f>
        <v>0</v>
      </c>
      <c r="JCY21" s="11">
        <f>[5]свод!JCY17</f>
        <v>0</v>
      </c>
      <c r="JCZ21" s="11">
        <f>[5]свод!JCZ17</f>
        <v>0</v>
      </c>
      <c r="JDA21" s="11">
        <f>[5]свод!JDA17</f>
        <v>0</v>
      </c>
      <c r="JDB21" s="11">
        <f>[5]свод!JDB17</f>
        <v>0</v>
      </c>
      <c r="JDC21" s="11">
        <f>[5]свод!JDC17</f>
        <v>0</v>
      </c>
      <c r="JDD21" s="11">
        <f>[5]свод!JDD17</f>
        <v>0</v>
      </c>
      <c r="JDE21" s="11">
        <f>[5]свод!JDE17</f>
        <v>0</v>
      </c>
      <c r="JDF21" s="11">
        <f>[5]свод!JDF17</f>
        <v>0</v>
      </c>
      <c r="JDG21" s="11">
        <f>[5]свод!JDG17</f>
        <v>0</v>
      </c>
      <c r="JDH21" s="11">
        <f>[5]свод!JDH17</f>
        <v>0</v>
      </c>
      <c r="JDI21" s="11">
        <f>[5]свод!JDI17</f>
        <v>0</v>
      </c>
      <c r="JDJ21" s="11">
        <f>[5]свод!JDJ17</f>
        <v>0</v>
      </c>
      <c r="JDK21" s="11">
        <f>[5]свод!JDK17</f>
        <v>0</v>
      </c>
      <c r="JDL21" s="11">
        <f>[5]свод!JDL17</f>
        <v>0</v>
      </c>
      <c r="JDM21" s="11">
        <f>[5]свод!JDM17</f>
        <v>0</v>
      </c>
      <c r="JDN21" s="11">
        <f>[5]свод!JDN17</f>
        <v>0</v>
      </c>
      <c r="JDO21" s="11">
        <f>[5]свод!JDO17</f>
        <v>0</v>
      </c>
      <c r="JDP21" s="11">
        <f>[5]свод!JDP17</f>
        <v>0</v>
      </c>
      <c r="JDQ21" s="11">
        <f>[5]свод!JDQ17</f>
        <v>0</v>
      </c>
      <c r="JDR21" s="11">
        <f>[5]свод!JDR17</f>
        <v>0</v>
      </c>
      <c r="JDS21" s="11">
        <f>[5]свод!JDS17</f>
        <v>0</v>
      </c>
      <c r="JDT21" s="11">
        <f>[5]свод!JDT17</f>
        <v>0</v>
      </c>
      <c r="JDU21" s="11">
        <f>[5]свод!JDU17</f>
        <v>0</v>
      </c>
      <c r="JDV21" s="11">
        <f>[5]свод!JDV17</f>
        <v>0</v>
      </c>
      <c r="JDW21" s="11">
        <f>[5]свод!JDW17</f>
        <v>0</v>
      </c>
      <c r="JDX21" s="11">
        <f>[5]свод!JDX17</f>
        <v>0</v>
      </c>
      <c r="JDY21" s="11">
        <f>[5]свод!JDY17</f>
        <v>0</v>
      </c>
      <c r="JDZ21" s="11">
        <f>[5]свод!JDZ17</f>
        <v>0</v>
      </c>
      <c r="JEA21" s="11">
        <f>[5]свод!JEA17</f>
        <v>0</v>
      </c>
      <c r="JEB21" s="11">
        <f>[5]свод!JEB17</f>
        <v>0</v>
      </c>
      <c r="JEC21" s="11">
        <f>[5]свод!JEC17</f>
        <v>0</v>
      </c>
      <c r="JED21" s="11">
        <f>[5]свод!JED17</f>
        <v>0</v>
      </c>
      <c r="JEE21" s="11">
        <f>[5]свод!JEE17</f>
        <v>0</v>
      </c>
      <c r="JEF21" s="11">
        <f>[5]свод!JEF17</f>
        <v>0</v>
      </c>
      <c r="JEG21" s="11">
        <f>[5]свод!JEG17</f>
        <v>0</v>
      </c>
      <c r="JEH21" s="11">
        <f>[5]свод!JEH17</f>
        <v>0</v>
      </c>
      <c r="JEI21" s="11">
        <f>[5]свод!JEI17</f>
        <v>0</v>
      </c>
      <c r="JEJ21" s="11">
        <f>[5]свод!JEJ17</f>
        <v>0</v>
      </c>
      <c r="JEK21" s="11">
        <f>[5]свод!JEK17</f>
        <v>0</v>
      </c>
      <c r="JEL21" s="11">
        <f>[5]свод!JEL17</f>
        <v>0</v>
      </c>
      <c r="JEM21" s="11">
        <f>[5]свод!JEM17</f>
        <v>0</v>
      </c>
      <c r="JEN21" s="11">
        <f>[5]свод!JEN17</f>
        <v>0</v>
      </c>
      <c r="JEO21" s="11">
        <f>[5]свод!JEO17</f>
        <v>0</v>
      </c>
      <c r="JEP21" s="11">
        <f>[5]свод!JEP17</f>
        <v>0</v>
      </c>
      <c r="JEQ21" s="11">
        <f>[5]свод!JEQ17</f>
        <v>0</v>
      </c>
      <c r="JER21" s="11">
        <f>[5]свод!JER17</f>
        <v>0</v>
      </c>
      <c r="JES21" s="11">
        <f>[5]свод!JES17</f>
        <v>0</v>
      </c>
      <c r="JET21" s="11">
        <f>[5]свод!JET17</f>
        <v>0</v>
      </c>
      <c r="JEU21" s="11">
        <f>[5]свод!JEU17</f>
        <v>0</v>
      </c>
      <c r="JEV21" s="11">
        <f>[5]свод!JEV17</f>
        <v>0</v>
      </c>
      <c r="JEW21" s="11">
        <f>[5]свод!JEW17</f>
        <v>0</v>
      </c>
      <c r="JEX21" s="11">
        <f>[5]свод!JEX17</f>
        <v>0</v>
      </c>
      <c r="JEY21" s="11">
        <f>[5]свод!JEY17</f>
        <v>0</v>
      </c>
      <c r="JEZ21" s="11">
        <f>[5]свод!JEZ17</f>
        <v>0</v>
      </c>
      <c r="JFA21" s="11">
        <f>[5]свод!JFA17</f>
        <v>0</v>
      </c>
      <c r="JFB21" s="11">
        <f>[5]свод!JFB17</f>
        <v>0</v>
      </c>
      <c r="JFC21" s="11">
        <f>[5]свод!JFC17</f>
        <v>0</v>
      </c>
      <c r="JFD21" s="11">
        <f>[5]свод!JFD17</f>
        <v>0</v>
      </c>
      <c r="JFE21" s="11">
        <f>[5]свод!JFE17</f>
        <v>0</v>
      </c>
      <c r="JFF21" s="11">
        <f>[5]свод!JFF17</f>
        <v>0</v>
      </c>
      <c r="JFG21" s="11">
        <f>[5]свод!JFG17</f>
        <v>0</v>
      </c>
      <c r="JFH21" s="11">
        <f>[5]свод!JFH17</f>
        <v>0</v>
      </c>
      <c r="JFI21" s="11">
        <f>[5]свод!JFI17</f>
        <v>0</v>
      </c>
      <c r="JFJ21" s="11">
        <f>[5]свод!JFJ17</f>
        <v>0</v>
      </c>
      <c r="JFK21" s="11">
        <f>[5]свод!JFK17</f>
        <v>0</v>
      </c>
      <c r="JFL21" s="11">
        <f>[5]свод!JFL17</f>
        <v>0</v>
      </c>
      <c r="JFM21" s="11">
        <f>[5]свод!JFM17</f>
        <v>0</v>
      </c>
      <c r="JFN21" s="11">
        <f>[5]свод!JFN17</f>
        <v>0</v>
      </c>
      <c r="JFO21" s="11">
        <f>[5]свод!JFO17</f>
        <v>0</v>
      </c>
      <c r="JFP21" s="11">
        <f>[5]свод!JFP17</f>
        <v>0</v>
      </c>
      <c r="JFQ21" s="11">
        <f>[5]свод!JFQ17</f>
        <v>0</v>
      </c>
      <c r="JFR21" s="11">
        <f>[5]свод!JFR17</f>
        <v>0</v>
      </c>
      <c r="JFS21" s="11">
        <f>[5]свод!JFS17</f>
        <v>0</v>
      </c>
      <c r="JFT21" s="11">
        <f>[5]свод!JFT17</f>
        <v>0</v>
      </c>
      <c r="JFU21" s="11">
        <f>[5]свод!JFU17</f>
        <v>0</v>
      </c>
      <c r="JFV21" s="11">
        <f>[5]свод!JFV17</f>
        <v>0</v>
      </c>
      <c r="JFW21" s="11">
        <f>[5]свод!JFW17</f>
        <v>0</v>
      </c>
      <c r="JFX21" s="11">
        <f>[5]свод!JFX17</f>
        <v>0</v>
      </c>
      <c r="JFY21" s="11">
        <f>[5]свод!JFY17</f>
        <v>0</v>
      </c>
      <c r="JFZ21" s="11">
        <f>[5]свод!JFZ17</f>
        <v>0</v>
      </c>
      <c r="JGA21" s="11">
        <f>[5]свод!JGA17</f>
        <v>0</v>
      </c>
      <c r="JGB21" s="11">
        <f>[5]свод!JGB17</f>
        <v>0</v>
      </c>
      <c r="JGC21" s="11">
        <f>[5]свод!JGC17</f>
        <v>0</v>
      </c>
      <c r="JGD21" s="11">
        <f>[5]свод!JGD17</f>
        <v>0</v>
      </c>
      <c r="JGE21" s="11">
        <f>[5]свод!JGE17</f>
        <v>0</v>
      </c>
      <c r="JGF21" s="11">
        <f>[5]свод!JGF17</f>
        <v>0</v>
      </c>
      <c r="JGG21" s="11">
        <f>[5]свод!JGG17</f>
        <v>0</v>
      </c>
      <c r="JGH21" s="11">
        <f>[5]свод!JGH17</f>
        <v>0</v>
      </c>
      <c r="JGI21" s="11">
        <f>[5]свод!JGI17</f>
        <v>0</v>
      </c>
      <c r="JGJ21" s="11">
        <f>[5]свод!JGJ17</f>
        <v>0</v>
      </c>
      <c r="JGK21" s="11">
        <f>[5]свод!JGK17</f>
        <v>0</v>
      </c>
      <c r="JGL21" s="11">
        <f>[5]свод!JGL17</f>
        <v>0</v>
      </c>
      <c r="JGM21" s="11">
        <f>[5]свод!JGM17</f>
        <v>0</v>
      </c>
      <c r="JGN21" s="11">
        <f>[5]свод!JGN17</f>
        <v>0</v>
      </c>
      <c r="JGO21" s="11">
        <f>[5]свод!JGO17</f>
        <v>0</v>
      </c>
      <c r="JGP21" s="11">
        <f>[5]свод!JGP17</f>
        <v>0</v>
      </c>
      <c r="JGQ21" s="11">
        <f>[5]свод!JGQ17</f>
        <v>0</v>
      </c>
      <c r="JGR21" s="11">
        <f>[5]свод!JGR17</f>
        <v>0</v>
      </c>
      <c r="JGS21" s="11">
        <f>[5]свод!JGS17</f>
        <v>0</v>
      </c>
      <c r="JGT21" s="11">
        <f>[5]свод!JGT17</f>
        <v>0</v>
      </c>
      <c r="JGU21" s="11">
        <f>[5]свод!JGU17</f>
        <v>0</v>
      </c>
      <c r="JGV21" s="11">
        <f>[5]свод!JGV17</f>
        <v>0</v>
      </c>
      <c r="JGW21" s="11">
        <f>[5]свод!JGW17</f>
        <v>0</v>
      </c>
      <c r="JGX21" s="11">
        <f>[5]свод!JGX17</f>
        <v>0</v>
      </c>
      <c r="JGY21" s="11">
        <f>[5]свод!JGY17</f>
        <v>0</v>
      </c>
      <c r="JGZ21" s="11">
        <f>[5]свод!JGZ17</f>
        <v>0</v>
      </c>
      <c r="JHA21" s="11">
        <f>[5]свод!JHA17</f>
        <v>0</v>
      </c>
      <c r="JHB21" s="11">
        <f>[5]свод!JHB17</f>
        <v>0</v>
      </c>
      <c r="JHC21" s="11">
        <f>[5]свод!JHC17</f>
        <v>0</v>
      </c>
      <c r="JHD21" s="11">
        <f>[5]свод!JHD17</f>
        <v>0</v>
      </c>
      <c r="JHE21" s="11">
        <f>[5]свод!JHE17</f>
        <v>0</v>
      </c>
      <c r="JHF21" s="11">
        <f>[5]свод!JHF17</f>
        <v>0</v>
      </c>
      <c r="JHG21" s="11">
        <f>[5]свод!JHG17</f>
        <v>0</v>
      </c>
      <c r="JHH21" s="11">
        <f>[5]свод!JHH17</f>
        <v>0</v>
      </c>
      <c r="JHI21" s="11">
        <f>[5]свод!JHI17</f>
        <v>0</v>
      </c>
      <c r="JHJ21" s="11">
        <f>[5]свод!JHJ17</f>
        <v>0</v>
      </c>
      <c r="JHK21" s="11">
        <f>[5]свод!JHK17</f>
        <v>0</v>
      </c>
      <c r="JHL21" s="11">
        <f>[5]свод!JHL17</f>
        <v>0</v>
      </c>
      <c r="JHM21" s="11">
        <f>[5]свод!JHM17</f>
        <v>0</v>
      </c>
      <c r="JHN21" s="11">
        <f>[5]свод!JHN17</f>
        <v>0</v>
      </c>
      <c r="JHO21" s="11">
        <f>[5]свод!JHO17</f>
        <v>0</v>
      </c>
      <c r="JHP21" s="11">
        <f>[5]свод!JHP17</f>
        <v>0</v>
      </c>
      <c r="JHQ21" s="11">
        <f>[5]свод!JHQ17</f>
        <v>0</v>
      </c>
      <c r="JHR21" s="11">
        <f>[5]свод!JHR17</f>
        <v>0</v>
      </c>
      <c r="JHS21" s="11">
        <f>[5]свод!JHS17</f>
        <v>0</v>
      </c>
      <c r="JHT21" s="11">
        <f>[5]свод!JHT17</f>
        <v>0</v>
      </c>
      <c r="JHU21" s="11">
        <f>[5]свод!JHU17</f>
        <v>0</v>
      </c>
      <c r="JHV21" s="11">
        <f>[5]свод!JHV17</f>
        <v>0</v>
      </c>
      <c r="JHW21" s="11">
        <f>[5]свод!JHW17</f>
        <v>0</v>
      </c>
      <c r="JHX21" s="11">
        <f>[5]свод!JHX17</f>
        <v>0</v>
      </c>
      <c r="JHY21" s="11">
        <f>[5]свод!JHY17</f>
        <v>0</v>
      </c>
      <c r="JHZ21" s="11">
        <f>[5]свод!JHZ17</f>
        <v>0</v>
      </c>
      <c r="JIA21" s="11">
        <f>[5]свод!JIA17</f>
        <v>0</v>
      </c>
      <c r="JIB21" s="11">
        <f>[5]свод!JIB17</f>
        <v>0</v>
      </c>
      <c r="JIC21" s="11">
        <f>[5]свод!JIC17</f>
        <v>0</v>
      </c>
      <c r="JID21" s="11">
        <f>[5]свод!JID17</f>
        <v>0</v>
      </c>
      <c r="JIE21" s="11">
        <f>[5]свод!JIE17</f>
        <v>0</v>
      </c>
      <c r="JIF21" s="11">
        <f>[5]свод!JIF17</f>
        <v>0</v>
      </c>
      <c r="JIG21" s="11">
        <f>[5]свод!JIG17</f>
        <v>0</v>
      </c>
      <c r="JIH21" s="11">
        <f>[5]свод!JIH17</f>
        <v>0</v>
      </c>
      <c r="JII21" s="11">
        <f>[5]свод!JII17</f>
        <v>0</v>
      </c>
      <c r="JIJ21" s="11">
        <f>[5]свод!JIJ17</f>
        <v>0</v>
      </c>
      <c r="JIK21" s="11">
        <f>[5]свод!JIK17</f>
        <v>0</v>
      </c>
      <c r="JIL21" s="11">
        <f>[5]свод!JIL17</f>
        <v>0</v>
      </c>
      <c r="JIM21" s="11">
        <f>[5]свод!JIM17</f>
        <v>0</v>
      </c>
      <c r="JIN21" s="11">
        <f>[5]свод!JIN17</f>
        <v>0</v>
      </c>
      <c r="JIO21" s="11">
        <f>[5]свод!JIO17</f>
        <v>0</v>
      </c>
      <c r="JIP21" s="11">
        <f>[5]свод!JIP17</f>
        <v>0</v>
      </c>
      <c r="JIQ21" s="11">
        <f>[5]свод!JIQ17</f>
        <v>0</v>
      </c>
      <c r="JIR21" s="11">
        <f>[5]свод!JIR17</f>
        <v>0</v>
      </c>
      <c r="JIS21" s="11">
        <f>[5]свод!JIS17</f>
        <v>0</v>
      </c>
      <c r="JIT21" s="11">
        <f>[5]свод!JIT17</f>
        <v>0</v>
      </c>
      <c r="JIU21" s="11">
        <f>[5]свод!JIU17</f>
        <v>0</v>
      </c>
      <c r="JIV21" s="11">
        <f>[5]свод!JIV17</f>
        <v>0</v>
      </c>
      <c r="JIW21" s="11">
        <f>[5]свод!JIW17</f>
        <v>0</v>
      </c>
      <c r="JIX21" s="11">
        <f>[5]свод!JIX17</f>
        <v>0</v>
      </c>
      <c r="JIY21" s="11">
        <f>[5]свод!JIY17</f>
        <v>0</v>
      </c>
      <c r="JIZ21" s="11">
        <f>[5]свод!JIZ17</f>
        <v>0</v>
      </c>
      <c r="JJA21" s="11">
        <f>[5]свод!JJA17</f>
        <v>0</v>
      </c>
      <c r="JJB21" s="11">
        <f>[5]свод!JJB17</f>
        <v>0</v>
      </c>
      <c r="JJC21" s="11">
        <f>[5]свод!JJC17</f>
        <v>0</v>
      </c>
      <c r="JJD21" s="11">
        <f>[5]свод!JJD17</f>
        <v>0</v>
      </c>
      <c r="JJE21" s="11">
        <f>[5]свод!JJE17</f>
        <v>0</v>
      </c>
      <c r="JJF21" s="11">
        <f>[5]свод!JJF17</f>
        <v>0</v>
      </c>
      <c r="JJG21" s="11">
        <f>[5]свод!JJG17</f>
        <v>0</v>
      </c>
      <c r="JJH21" s="11">
        <f>[5]свод!JJH17</f>
        <v>0</v>
      </c>
      <c r="JJI21" s="11">
        <f>[5]свод!JJI17</f>
        <v>0</v>
      </c>
      <c r="JJJ21" s="11">
        <f>[5]свод!JJJ17</f>
        <v>0</v>
      </c>
      <c r="JJK21" s="11">
        <f>[5]свод!JJK17</f>
        <v>0</v>
      </c>
      <c r="JJL21" s="11">
        <f>[5]свод!JJL17</f>
        <v>0</v>
      </c>
      <c r="JJM21" s="11">
        <f>[5]свод!JJM17</f>
        <v>0</v>
      </c>
      <c r="JJN21" s="11">
        <f>[5]свод!JJN17</f>
        <v>0</v>
      </c>
      <c r="JJO21" s="11">
        <f>[5]свод!JJO17</f>
        <v>0</v>
      </c>
      <c r="JJP21" s="11">
        <f>[5]свод!JJP17</f>
        <v>0</v>
      </c>
      <c r="JJQ21" s="11">
        <f>[5]свод!JJQ17</f>
        <v>0</v>
      </c>
      <c r="JJR21" s="11">
        <f>[5]свод!JJR17</f>
        <v>0</v>
      </c>
      <c r="JJS21" s="11">
        <f>[5]свод!JJS17</f>
        <v>0</v>
      </c>
      <c r="JJT21" s="11">
        <f>[5]свод!JJT17</f>
        <v>0</v>
      </c>
      <c r="JJU21" s="11">
        <f>[5]свод!JJU17</f>
        <v>0</v>
      </c>
      <c r="JJV21" s="11">
        <f>[5]свод!JJV17</f>
        <v>0</v>
      </c>
      <c r="JJW21" s="11">
        <f>[5]свод!JJW17</f>
        <v>0</v>
      </c>
      <c r="JJX21" s="11">
        <f>[5]свод!JJX17</f>
        <v>0</v>
      </c>
      <c r="JJY21" s="11">
        <f>[5]свод!JJY17</f>
        <v>0</v>
      </c>
      <c r="JJZ21" s="11">
        <f>[5]свод!JJZ17</f>
        <v>0</v>
      </c>
      <c r="JKA21" s="11">
        <f>[5]свод!JKA17</f>
        <v>0</v>
      </c>
      <c r="JKB21" s="11">
        <f>[5]свод!JKB17</f>
        <v>0</v>
      </c>
      <c r="JKC21" s="11">
        <f>[5]свод!JKC17</f>
        <v>0</v>
      </c>
      <c r="JKD21" s="11">
        <f>[5]свод!JKD17</f>
        <v>0</v>
      </c>
      <c r="JKE21" s="11">
        <f>[5]свод!JKE17</f>
        <v>0</v>
      </c>
      <c r="JKF21" s="11">
        <f>[5]свод!JKF17</f>
        <v>0</v>
      </c>
      <c r="JKG21" s="11">
        <f>[5]свод!JKG17</f>
        <v>0</v>
      </c>
      <c r="JKH21" s="11">
        <f>[5]свод!JKH17</f>
        <v>0</v>
      </c>
      <c r="JKI21" s="11">
        <f>[5]свод!JKI17</f>
        <v>0</v>
      </c>
      <c r="JKJ21" s="11">
        <f>[5]свод!JKJ17</f>
        <v>0</v>
      </c>
      <c r="JKK21" s="11">
        <f>[5]свод!JKK17</f>
        <v>0</v>
      </c>
      <c r="JKL21" s="11">
        <f>[5]свод!JKL17</f>
        <v>0</v>
      </c>
      <c r="JKM21" s="11">
        <f>[5]свод!JKM17</f>
        <v>0</v>
      </c>
      <c r="JKN21" s="11">
        <f>[5]свод!JKN17</f>
        <v>0</v>
      </c>
      <c r="JKO21" s="11">
        <f>[5]свод!JKO17</f>
        <v>0</v>
      </c>
      <c r="JKP21" s="11">
        <f>[5]свод!JKP17</f>
        <v>0</v>
      </c>
      <c r="JKQ21" s="11">
        <f>[5]свод!JKQ17</f>
        <v>0</v>
      </c>
      <c r="JKR21" s="11">
        <f>[5]свод!JKR17</f>
        <v>0</v>
      </c>
      <c r="JKS21" s="11">
        <f>[5]свод!JKS17</f>
        <v>0</v>
      </c>
      <c r="JKT21" s="11">
        <f>[5]свод!JKT17</f>
        <v>0</v>
      </c>
      <c r="JKU21" s="11">
        <f>[5]свод!JKU17</f>
        <v>0</v>
      </c>
      <c r="JKV21" s="11">
        <f>[5]свод!JKV17</f>
        <v>0</v>
      </c>
      <c r="JKW21" s="11">
        <f>[5]свод!JKW17</f>
        <v>0</v>
      </c>
      <c r="JKX21" s="11">
        <f>[5]свод!JKX17</f>
        <v>0</v>
      </c>
      <c r="JKY21" s="11">
        <f>[5]свод!JKY17</f>
        <v>0</v>
      </c>
      <c r="JKZ21" s="11">
        <f>[5]свод!JKZ17</f>
        <v>0</v>
      </c>
      <c r="JLA21" s="11">
        <f>[5]свод!JLA17</f>
        <v>0</v>
      </c>
      <c r="JLB21" s="11">
        <f>[5]свод!JLB17</f>
        <v>0</v>
      </c>
      <c r="JLC21" s="11">
        <f>[5]свод!JLC17</f>
        <v>0</v>
      </c>
      <c r="JLD21" s="11">
        <f>[5]свод!JLD17</f>
        <v>0</v>
      </c>
      <c r="JLE21" s="11">
        <f>[5]свод!JLE17</f>
        <v>0</v>
      </c>
      <c r="JLF21" s="11">
        <f>[5]свод!JLF17</f>
        <v>0</v>
      </c>
      <c r="JLG21" s="11">
        <f>[5]свод!JLG17</f>
        <v>0</v>
      </c>
      <c r="JLH21" s="11">
        <f>[5]свод!JLH17</f>
        <v>0</v>
      </c>
      <c r="JLI21" s="11">
        <f>[5]свод!JLI17</f>
        <v>0</v>
      </c>
      <c r="JLJ21" s="11">
        <f>[5]свод!JLJ17</f>
        <v>0</v>
      </c>
      <c r="JLK21" s="11">
        <f>[5]свод!JLK17</f>
        <v>0</v>
      </c>
      <c r="JLL21" s="11">
        <f>[5]свод!JLL17</f>
        <v>0</v>
      </c>
      <c r="JLM21" s="11">
        <f>[5]свод!JLM17</f>
        <v>0</v>
      </c>
      <c r="JLN21" s="11">
        <f>[5]свод!JLN17</f>
        <v>0</v>
      </c>
      <c r="JLO21" s="11">
        <f>[5]свод!JLO17</f>
        <v>0</v>
      </c>
      <c r="JLP21" s="11">
        <f>[5]свод!JLP17</f>
        <v>0</v>
      </c>
      <c r="JLQ21" s="11">
        <f>[5]свод!JLQ17</f>
        <v>0</v>
      </c>
      <c r="JLR21" s="11">
        <f>[5]свод!JLR17</f>
        <v>0</v>
      </c>
      <c r="JLS21" s="11">
        <f>[5]свод!JLS17</f>
        <v>0</v>
      </c>
      <c r="JLT21" s="11">
        <f>[5]свод!JLT17</f>
        <v>0</v>
      </c>
      <c r="JLU21" s="11">
        <f>[5]свод!JLU17</f>
        <v>0</v>
      </c>
      <c r="JLV21" s="11">
        <f>[5]свод!JLV17</f>
        <v>0</v>
      </c>
      <c r="JLW21" s="11">
        <f>[5]свод!JLW17</f>
        <v>0</v>
      </c>
      <c r="JLX21" s="11">
        <f>[5]свод!JLX17</f>
        <v>0</v>
      </c>
      <c r="JLY21" s="11">
        <f>[5]свод!JLY17</f>
        <v>0</v>
      </c>
      <c r="JLZ21" s="11">
        <f>[5]свод!JLZ17</f>
        <v>0</v>
      </c>
      <c r="JMA21" s="11">
        <f>[5]свод!JMA17</f>
        <v>0</v>
      </c>
      <c r="JMB21" s="11">
        <f>[5]свод!JMB17</f>
        <v>0</v>
      </c>
      <c r="JMC21" s="11">
        <f>[5]свод!JMC17</f>
        <v>0</v>
      </c>
      <c r="JMD21" s="11">
        <f>[5]свод!JMD17</f>
        <v>0</v>
      </c>
      <c r="JME21" s="11">
        <f>[5]свод!JME17</f>
        <v>0</v>
      </c>
      <c r="JMF21" s="11">
        <f>[5]свод!JMF17</f>
        <v>0</v>
      </c>
      <c r="JMG21" s="11">
        <f>[5]свод!JMG17</f>
        <v>0</v>
      </c>
      <c r="JMH21" s="11">
        <f>[5]свод!JMH17</f>
        <v>0</v>
      </c>
      <c r="JMI21" s="11">
        <f>[5]свод!JMI17</f>
        <v>0</v>
      </c>
      <c r="JMJ21" s="11">
        <f>[5]свод!JMJ17</f>
        <v>0</v>
      </c>
      <c r="JMK21" s="11">
        <f>[5]свод!JMK17</f>
        <v>0</v>
      </c>
      <c r="JML21" s="11">
        <f>[5]свод!JML17</f>
        <v>0</v>
      </c>
      <c r="JMM21" s="11">
        <f>[5]свод!JMM17</f>
        <v>0</v>
      </c>
      <c r="JMN21" s="11">
        <f>[5]свод!JMN17</f>
        <v>0</v>
      </c>
      <c r="JMO21" s="11">
        <f>[5]свод!JMO17</f>
        <v>0</v>
      </c>
      <c r="JMP21" s="11">
        <f>[5]свод!JMP17</f>
        <v>0</v>
      </c>
      <c r="JMQ21" s="11">
        <f>[5]свод!JMQ17</f>
        <v>0</v>
      </c>
      <c r="JMR21" s="11">
        <f>[5]свод!JMR17</f>
        <v>0</v>
      </c>
      <c r="JMS21" s="11">
        <f>[5]свод!JMS17</f>
        <v>0</v>
      </c>
      <c r="JMT21" s="11">
        <f>[5]свод!JMT17</f>
        <v>0</v>
      </c>
      <c r="JMU21" s="11">
        <f>[5]свод!JMU17</f>
        <v>0</v>
      </c>
      <c r="JMV21" s="11">
        <f>[5]свод!JMV17</f>
        <v>0</v>
      </c>
      <c r="JMW21" s="11">
        <f>[5]свод!JMW17</f>
        <v>0</v>
      </c>
      <c r="JMX21" s="11">
        <f>[5]свод!JMX17</f>
        <v>0</v>
      </c>
      <c r="JMY21" s="11">
        <f>[5]свод!JMY17</f>
        <v>0</v>
      </c>
      <c r="JMZ21" s="11">
        <f>[5]свод!JMZ17</f>
        <v>0</v>
      </c>
      <c r="JNA21" s="11">
        <f>[5]свод!JNA17</f>
        <v>0</v>
      </c>
      <c r="JNB21" s="11">
        <f>[5]свод!JNB17</f>
        <v>0</v>
      </c>
      <c r="JNC21" s="11">
        <f>[5]свод!JNC17</f>
        <v>0</v>
      </c>
      <c r="JND21" s="11">
        <f>[5]свод!JND17</f>
        <v>0</v>
      </c>
      <c r="JNE21" s="11">
        <f>[5]свод!JNE17</f>
        <v>0</v>
      </c>
      <c r="JNF21" s="11">
        <f>[5]свод!JNF17</f>
        <v>0</v>
      </c>
      <c r="JNG21" s="11">
        <f>[5]свод!JNG17</f>
        <v>0</v>
      </c>
      <c r="JNH21" s="11">
        <f>[5]свод!JNH17</f>
        <v>0</v>
      </c>
      <c r="JNI21" s="11">
        <f>[5]свод!JNI17</f>
        <v>0</v>
      </c>
      <c r="JNJ21" s="11">
        <f>[5]свод!JNJ17</f>
        <v>0</v>
      </c>
      <c r="JNK21" s="11">
        <f>[5]свод!JNK17</f>
        <v>0</v>
      </c>
      <c r="JNL21" s="11">
        <f>[5]свод!JNL17</f>
        <v>0</v>
      </c>
      <c r="JNM21" s="11">
        <f>[5]свод!JNM17</f>
        <v>0</v>
      </c>
      <c r="JNN21" s="11">
        <f>[5]свод!JNN17</f>
        <v>0</v>
      </c>
      <c r="JNO21" s="11">
        <f>[5]свод!JNO17</f>
        <v>0</v>
      </c>
      <c r="JNP21" s="11">
        <f>[5]свод!JNP17</f>
        <v>0</v>
      </c>
      <c r="JNQ21" s="11">
        <f>[5]свод!JNQ17</f>
        <v>0</v>
      </c>
      <c r="JNR21" s="11">
        <f>[5]свод!JNR17</f>
        <v>0</v>
      </c>
      <c r="JNS21" s="11">
        <f>[5]свод!JNS17</f>
        <v>0</v>
      </c>
      <c r="JNT21" s="11">
        <f>[5]свод!JNT17</f>
        <v>0</v>
      </c>
      <c r="JNU21" s="11">
        <f>[5]свод!JNU17</f>
        <v>0</v>
      </c>
      <c r="JNV21" s="11">
        <f>[5]свод!JNV17</f>
        <v>0</v>
      </c>
      <c r="JNW21" s="11">
        <f>[5]свод!JNW17</f>
        <v>0</v>
      </c>
      <c r="JNX21" s="11">
        <f>[5]свод!JNX17</f>
        <v>0</v>
      </c>
      <c r="JNY21" s="11">
        <f>[5]свод!JNY17</f>
        <v>0</v>
      </c>
      <c r="JNZ21" s="11">
        <f>[5]свод!JNZ17</f>
        <v>0</v>
      </c>
      <c r="JOA21" s="11">
        <f>[5]свод!JOA17</f>
        <v>0</v>
      </c>
      <c r="JOB21" s="11">
        <f>[5]свод!JOB17</f>
        <v>0</v>
      </c>
      <c r="JOC21" s="11">
        <f>[5]свод!JOC17</f>
        <v>0</v>
      </c>
      <c r="JOD21" s="11">
        <f>[5]свод!JOD17</f>
        <v>0</v>
      </c>
      <c r="JOE21" s="11">
        <f>[5]свод!JOE17</f>
        <v>0</v>
      </c>
      <c r="JOF21" s="11">
        <f>[5]свод!JOF17</f>
        <v>0</v>
      </c>
      <c r="JOG21" s="11">
        <f>[5]свод!JOG17</f>
        <v>0</v>
      </c>
      <c r="JOH21" s="11">
        <f>[5]свод!JOH17</f>
        <v>0</v>
      </c>
      <c r="JOI21" s="11">
        <f>[5]свод!JOI17</f>
        <v>0</v>
      </c>
      <c r="JOJ21" s="11">
        <f>[5]свод!JOJ17</f>
        <v>0</v>
      </c>
      <c r="JOK21" s="11">
        <f>[5]свод!JOK17</f>
        <v>0</v>
      </c>
      <c r="JOL21" s="11">
        <f>[5]свод!JOL17</f>
        <v>0</v>
      </c>
      <c r="JOM21" s="11">
        <f>[5]свод!JOM17</f>
        <v>0</v>
      </c>
      <c r="JON21" s="11">
        <f>[5]свод!JON17</f>
        <v>0</v>
      </c>
      <c r="JOO21" s="11">
        <f>[5]свод!JOO17</f>
        <v>0</v>
      </c>
      <c r="JOP21" s="11">
        <f>[5]свод!JOP17</f>
        <v>0</v>
      </c>
      <c r="JOQ21" s="11">
        <f>[5]свод!JOQ17</f>
        <v>0</v>
      </c>
      <c r="JOR21" s="11">
        <f>[5]свод!JOR17</f>
        <v>0</v>
      </c>
      <c r="JOS21" s="11">
        <f>[5]свод!JOS17</f>
        <v>0</v>
      </c>
      <c r="JOT21" s="11">
        <f>[5]свод!JOT17</f>
        <v>0</v>
      </c>
      <c r="JOU21" s="11">
        <f>[5]свод!JOU17</f>
        <v>0</v>
      </c>
      <c r="JOV21" s="11">
        <f>[5]свод!JOV17</f>
        <v>0</v>
      </c>
      <c r="JOW21" s="11">
        <f>[5]свод!JOW17</f>
        <v>0</v>
      </c>
      <c r="JOX21" s="11">
        <f>[5]свод!JOX17</f>
        <v>0</v>
      </c>
      <c r="JOY21" s="11">
        <f>[5]свод!JOY17</f>
        <v>0</v>
      </c>
      <c r="JOZ21" s="11">
        <f>[5]свод!JOZ17</f>
        <v>0</v>
      </c>
      <c r="JPA21" s="11">
        <f>[5]свод!JPA17</f>
        <v>0</v>
      </c>
      <c r="JPB21" s="11">
        <f>[5]свод!JPB17</f>
        <v>0</v>
      </c>
      <c r="JPC21" s="11">
        <f>[5]свод!JPC17</f>
        <v>0</v>
      </c>
      <c r="JPD21" s="11">
        <f>[5]свод!JPD17</f>
        <v>0</v>
      </c>
      <c r="JPE21" s="11">
        <f>[5]свод!JPE17</f>
        <v>0</v>
      </c>
      <c r="JPF21" s="11">
        <f>[5]свод!JPF17</f>
        <v>0</v>
      </c>
      <c r="JPG21" s="11">
        <f>[5]свод!JPG17</f>
        <v>0</v>
      </c>
      <c r="JPH21" s="11">
        <f>[5]свод!JPH17</f>
        <v>0</v>
      </c>
      <c r="JPI21" s="11">
        <f>[5]свод!JPI17</f>
        <v>0</v>
      </c>
      <c r="JPJ21" s="11">
        <f>[5]свод!JPJ17</f>
        <v>0</v>
      </c>
      <c r="JPK21" s="11">
        <f>[5]свод!JPK17</f>
        <v>0</v>
      </c>
      <c r="JPL21" s="11">
        <f>[5]свод!JPL17</f>
        <v>0</v>
      </c>
      <c r="JPM21" s="11">
        <f>[5]свод!JPM17</f>
        <v>0</v>
      </c>
      <c r="JPN21" s="11">
        <f>[5]свод!JPN17</f>
        <v>0</v>
      </c>
      <c r="JPO21" s="11">
        <f>[5]свод!JPO17</f>
        <v>0</v>
      </c>
      <c r="JPP21" s="11">
        <f>[5]свод!JPP17</f>
        <v>0</v>
      </c>
      <c r="JPQ21" s="11">
        <f>[5]свод!JPQ17</f>
        <v>0</v>
      </c>
      <c r="JPR21" s="11">
        <f>[5]свод!JPR17</f>
        <v>0</v>
      </c>
      <c r="JPS21" s="11">
        <f>[5]свод!JPS17</f>
        <v>0</v>
      </c>
      <c r="JPT21" s="11">
        <f>[5]свод!JPT17</f>
        <v>0</v>
      </c>
      <c r="JPU21" s="11">
        <f>[5]свод!JPU17</f>
        <v>0</v>
      </c>
      <c r="JPV21" s="11">
        <f>[5]свод!JPV17</f>
        <v>0</v>
      </c>
      <c r="JPW21" s="11">
        <f>[5]свод!JPW17</f>
        <v>0</v>
      </c>
      <c r="JPX21" s="11">
        <f>[5]свод!JPX17</f>
        <v>0</v>
      </c>
      <c r="JPY21" s="11">
        <f>[5]свод!JPY17</f>
        <v>0</v>
      </c>
      <c r="JPZ21" s="11">
        <f>[5]свод!JPZ17</f>
        <v>0</v>
      </c>
      <c r="JQA21" s="11">
        <f>[5]свод!JQA17</f>
        <v>0</v>
      </c>
      <c r="JQB21" s="11">
        <f>[5]свод!JQB17</f>
        <v>0</v>
      </c>
      <c r="JQC21" s="11">
        <f>[5]свод!JQC17</f>
        <v>0</v>
      </c>
      <c r="JQD21" s="11">
        <f>[5]свод!JQD17</f>
        <v>0</v>
      </c>
      <c r="JQE21" s="11">
        <f>[5]свод!JQE17</f>
        <v>0</v>
      </c>
      <c r="JQF21" s="11">
        <f>[5]свод!JQF17</f>
        <v>0</v>
      </c>
      <c r="JQG21" s="11">
        <f>[5]свод!JQG17</f>
        <v>0</v>
      </c>
      <c r="JQH21" s="11">
        <f>[5]свод!JQH17</f>
        <v>0</v>
      </c>
      <c r="JQI21" s="11">
        <f>[5]свод!JQI17</f>
        <v>0</v>
      </c>
      <c r="JQJ21" s="11">
        <f>[5]свод!JQJ17</f>
        <v>0</v>
      </c>
      <c r="JQK21" s="11">
        <f>[5]свод!JQK17</f>
        <v>0</v>
      </c>
      <c r="JQL21" s="11">
        <f>[5]свод!JQL17</f>
        <v>0</v>
      </c>
      <c r="JQM21" s="11">
        <f>[5]свод!JQM17</f>
        <v>0</v>
      </c>
      <c r="JQN21" s="11">
        <f>[5]свод!JQN17</f>
        <v>0</v>
      </c>
      <c r="JQO21" s="11">
        <f>[5]свод!JQO17</f>
        <v>0</v>
      </c>
      <c r="JQP21" s="11">
        <f>[5]свод!JQP17</f>
        <v>0</v>
      </c>
      <c r="JQQ21" s="11">
        <f>[5]свод!JQQ17</f>
        <v>0</v>
      </c>
      <c r="JQR21" s="11">
        <f>[5]свод!JQR17</f>
        <v>0</v>
      </c>
      <c r="JQS21" s="11">
        <f>[5]свод!JQS17</f>
        <v>0</v>
      </c>
      <c r="JQT21" s="11">
        <f>[5]свод!JQT17</f>
        <v>0</v>
      </c>
      <c r="JQU21" s="11">
        <f>[5]свод!JQU17</f>
        <v>0</v>
      </c>
      <c r="JQV21" s="11">
        <f>[5]свод!JQV17</f>
        <v>0</v>
      </c>
      <c r="JQW21" s="11">
        <f>[5]свод!JQW17</f>
        <v>0</v>
      </c>
      <c r="JQX21" s="11">
        <f>[5]свод!JQX17</f>
        <v>0</v>
      </c>
      <c r="JQY21" s="11">
        <f>[5]свод!JQY17</f>
        <v>0</v>
      </c>
      <c r="JQZ21" s="11">
        <f>[5]свод!JQZ17</f>
        <v>0</v>
      </c>
      <c r="JRA21" s="11">
        <f>[5]свод!JRA17</f>
        <v>0</v>
      </c>
      <c r="JRB21" s="11">
        <f>[5]свод!JRB17</f>
        <v>0</v>
      </c>
      <c r="JRC21" s="11">
        <f>[5]свод!JRC17</f>
        <v>0</v>
      </c>
      <c r="JRD21" s="11">
        <f>[5]свод!JRD17</f>
        <v>0</v>
      </c>
      <c r="JRE21" s="11">
        <f>[5]свод!JRE17</f>
        <v>0</v>
      </c>
      <c r="JRF21" s="11">
        <f>[5]свод!JRF17</f>
        <v>0</v>
      </c>
      <c r="JRG21" s="11">
        <f>[5]свод!JRG17</f>
        <v>0</v>
      </c>
      <c r="JRH21" s="11">
        <f>[5]свод!JRH17</f>
        <v>0</v>
      </c>
      <c r="JRI21" s="11">
        <f>[5]свод!JRI17</f>
        <v>0</v>
      </c>
      <c r="JRJ21" s="11">
        <f>[5]свод!JRJ17</f>
        <v>0</v>
      </c>
      <c r="JRK21" s="11">
        <f>[5]свод!JRK17</f>
        <v>0</v>
      </c>
      <c r="JRL21" s="11">
        <f>[5]свод!JRL17</f>
        <v>0</v>
      </c>
      <c r="JRM21" s="11">
        <f>[5]свод!JRM17</f>
        <v>0</v>
      </c>
      <c r="JRN21" s="11">
        <f>[5]свод!JRN17</f>
        <v>0</v>
      </c>
      <c r="JRO21" s="11">
        <f>[5]свод!JRO17</f>
        <v>0</v>
      </c>
      <c r="JRP21" s="11">
        <f>[5]свод!JRP17</f>
        <v>0</v>
      </c>
      <c r="JRQ21" s="11">
        <f>[5]свод!JRQ17</f>
        <v>0</v>
      </c>
      <c r="JRR21" s="11">
        <f>[5]свод!JRR17</f>
        <v>0</v>
      </c>
      <c r="JRS21" s="11">
        <f>[5]свод!JRS17</f>
        <v>0</v>
      </c>
      <c r="JRT21" s="11">
        <f>[5]свод!JRT17</f>
        <v>0</v>
      </c>
      <c r="JRU21" s="11">
        <f>[5]свод!JRU17</f>
        <v>0</v>
      </c>
      <c r="JRV21" s="11">
        <f>[5]свод!JRV17</f>
        <v>0</v>
      </c>
      <c r="JRW21" s="11">
        <f>[5]свод!JRW17</f>
        <v>0</v>
      </c>
      <c r="JRX21" s="11">
        <f>[5]свод!JRX17</f>
        <v>0</v>
      </c>
      <c r="JRY21" s="11">
        <f>[5]свод!JRY17</f>
        <v>0</v>
      </c>
      <c r="JRZ21" s="11">
        <f>[5]свод!JRZ17</f>
        <v>0</v>
      </c>
      <c r="JSA21" s="11">
        <f>[5]свод!JSA17</f>
        <v>0</v>
      </c>
      <c r="JSB21" s="11">
        <f>[5]свод!JSB17</f>
        <v>0</v>
      </c>
      <c r="JSC21" s="11">
        <f>[5]свод!JSC17</f>
        <v>0</v>
      </c>
      <c r="JSD21" s="11">
        <f>[5]свод!JSD17</f>
        <v>0</v>
      </c>
      <c r="JSE21" s="11">
        <f>[5]свод!JSE17</f>
        <v>0</v>
      </c>
      <c r="JSF21" s="11">
        <f>[5]свод!JSF17</f>
        <v>0</v>
      </c>
      <c r="JSG21" s="11">
        <f>[5]свод!JSG17</f>
        <v>0</v>
      </c>
      <c r="JSH21" s="11">
        <f>[5]свод!JSH17</f>
        <v>0</v>
      </c>
      <c r="JSI21" s="11">
        <f>[5]свод!JSI17</f>
        <v>0</v>
      </c>
      <c r="JSJ21" s="11">
        <f>[5]свод!JSJ17</f>
        <v>0</v>
      </c>
      <c r="JSK21" s="11">
        <f>[5]свод!JSK17</f>
        <v>0</v>
      </c>
      <c r="JSL21" s="11">
        <f>[5]свод!JSL17</f>
        <v>0</v>
      </c>
      <c r="JSM21" s="11">
        <f>[5]свод!JSM17</f>
        <v>0</v>
      </c>
      <c r="JSN21" s="11">
        <f>[5]свод!JSN17</f>
        <v>0</v>
      </c>
      <c r="JSO21" s="11">
        <f>[5]свод!JSO17</f>
        <v>0</v>
      </c>
      <c r="JSP21" s="11">
        <f>[5]свод!JSP17</f>
        <v>0</v>
      </c>
      <c r="JSQ21" s="11">
        <f>[5]свод!JSQ17</f>
        <v>0</v>
      </c>
      <c r="JSR21" s="11">
        <f>[5]свод!JSR17</f>
        <v>0</v>
      </c>
      <c r="JSS21" s="11">
        <f>[5]свод!JSS17</f>
        <v>0</v>
      </c>
      <c r="JST21" s="11">
        <f>[5]свод!JST17</f>
        <v>0</v>
      </c>
      <c r="JSU21" s="11">
        <f>[5]свод!JSU17</f>
        <v>0</v>
      </c>
      <c r="JSV21" s="11">
        <f>[5]свод!JSV17</f>
        <v>0</v>
      </c>
      <c r="JSW21" s="11">
        <f>[5]свод!JSW17</f>
        <v>0</v>
      </c>
      <c r="JSX21" s="11">
        <f>[5]свод!JSX17</f>
        <v>0</v>
      </c>
      <c r="JSY21" s="11">
        <f>[5]свод!JSY17</f>
        <v>0</v>
      </c>
      <c r="JSZ21" s="11">
        <f>[5]свод!JSZ17</f>
        <v>0</v>
      </c>
      <c r="JTA21" s="11">
        <f>[5]свод!JTA17</f>
        <v>0</v>
      </c>
      <c r="JTB21" s="11">
        <f>[5]свод!JTB17</f>
        <v>0</v>
      </c>
      <c r="JTC21" s="11">
        <f>[5]свод!JTC17</f>
        <v>0</v>
      </c>
      <c r="JTD21" s="11">
        <f>[5]свод!JTD17</f>
        <v>0</v>
      </c>
      <c r="JTE21" s="11">
        <f>[5]свод!JTE17</f>
        <v>0</v>
      </c>
      <c r="JTF21" s="11">
        <f>[5]свод!JTF17</f>
        <v>0</v>
      </c>
      <c r="JTG21" s="11">
        <f>[5]свод!JTG17</f>
        <v>0</v>
      </c>
      <c r="JTH21" s="11">
        <f>[5]свод!JTH17</f>
        <v>0</v>
      </c>
      <c r="JTI21" s="11">
        <f>[5]свод!JTI17</f>
        <v>0</v>
      </c>
      <c r="JTJ21" s="11">
        <f>[5]свод!JTJ17</f>
        <v>0</v>
      </c>
      <c r="JTK21" s="11">
        <f>[5]свод!JTK17</f>
        <v>0</v>
      </c>
      <c r="JTL21" s="11">
        <f>[5]свод!JTL17</f>
        <v>0</v>
      </c>
      <c r="JTM21" s="11">
        <f>[5]свод!JTM17</f>
        <v>0</v>
      </c>
      <c r="JTN21" s="11">
        <f>[5]свод!JTN17</f>
        <v>0</v>
      </c>
      <c r="JTO21" s="11">
        <f>[5]свод!JTO17</f>
        <v>0</v>
      </c>
      <c r="JTP21" s="11">
        <f>[5]свод!JTP17</f>
        <v>0</v>
      </c>
      <c r="JTQ21" s="11">
        <f>[5]свод!JTQ17</f>
        <v>0</v>
      </c>
      <c r="JTR21" s="11">
        <f>[5]свод!JTR17</f>
        <v>0</v>
      </c>
      <c r="JTS21" s="11">
        <f>[5]свод!JTS17</f>
        <v>0</v>
      </c>
      <c r="JTT21" s="11">
        <f>[5]свод!JTT17</f>
        <v>0</v>
      </c>
      <c r="JTU21" s="11">
        <f>[5]свод!JTU17</f>
        <v>0</v>
      </c>
      <c r="JTV21" s="11">
        <f>[5]свод!JTV17</f>
        <v>0</v>
      </c>
      <c r="JTW21" s="11">
        <f>[5]свод!JTW17</f>
        <v>0</v>
      </c>
      <c r="JTX21" s="11">
        <f>[5]свод!JTX17</f>
        <v>0</v>
      </c>
      <c r="JTY21" s="11">
        <f>[5]свод!JTY17</f>
        <v>0</v>
      </c>
      <c r="JTZ21" s="11">
        <f>[5]свод!JTZ17</f>
        <v>0</v>
      </c>
      <c r="JUA21" s="11">
        <f>[5]свод!JUA17</f>
        <v>0</v>
      </c>
      <c r="JUB21" s="11">
        <f>[5]свод!JUB17</f>
        <v>0</v>
      </c>
      <c r="JUC21" s="11">
        <f>[5]свод!JUC17</f>
        <v>0</v>
      </c>
      <c r="JUD21" s="11">
        <f>[5]свод!JUD17</f>
        <v>0</v>
      </c>
      <c r="JUE21" s="11">
        <f>[5]свод!JUE17</f>
        <v>0</v>
      </c>
      <c r="JUF21" s="11">
        <f>[5]свод!JUF17</f>
        <v>0</v>
      </c>
      <c r="JUG21" s="11">
        <f>[5]свод!JUG17</f>
        <v>0</v>
      </c>
      <c r="JUH21" s="11">
        <f>[5]свод!JUH17</f>
        <v>0</v>
      </c>
      <c r="JUI21" s="11">
        <f>[5]свод!JUI17</f>
        <v>0</v>
      </c>
      <c r="JUJ21" s="11">
        <f>[5]свод!JUJ17</f>
        <v>0</v>
      </c>
      <c r="JUK21" s="11">
        <f>[5]свод!JUK17</f>
        <v>0</v>
      </c>
      <c r="JUL21" s="11">
        <f>[5]свод!JUL17</f>
        <v>0</v>
      </c>
      <c r="JUM21" s="11">
        <f>[5]свод!JUM17</f>
        <v>0</v>
      </c>
      <c r="JUN21" s="11">
        <f>[5]свод!JUN17</f>
        <v>0</v>
      </c>
      <c r="JUO21" s="11">
        <f>[5]свод!JUO17</f>
        <v>0</v>
      </c>
      <c r="JUP21" s="11">
        <f>[5]свод!JUP17</f>
        <v>0</v>
      </c>
      <c r="JUQ21" s="11">
        <f>[5]свод!JUQ17</f>
        <v>0</v>
      </c>
      <c r="JUR21" s="11">
        <f>[5]свод!JUR17</f>
        <v>0</v>
      </c>
      <c r="JUS21" s="11">
        <f>[5]свод!JUS17</f>
        <v>0</v>
      </c>
      <c r="JUT21" s="11">
        <f>[5]свод!JUT17</f>
        <v>0</v>
      </c>
      <c r="JUU21" s="11">
        <f>[5]свод!JUU17</f>
        <v>0</v>
      </c>
      <c r="JUV21" s="11">
        <f>[5]свод!JUV17</f>
        <v>0</v>
      </c>
      <c r="JUW21" s="11">
        <f>[5]свод!JUW17</f>
        <v>0</v>
      </c>
      <c r="JUX21" s="11">
        <f>[5]свод!JUX17</f>
        <v>0</v>
      </c>
      <c r="JUY21" s="11">
        <f>[5]свод!JUY17</f>
        <v>0</v>
      </c>
      <c r="JUZ21" s="11">
        <f>[5]свод!JUZ17</f>
        <v>0</v>
      </c>
      <c r="JVA21" s="11">
        <f>[5]свод!JVA17</f>
        <v>0</v>
      </c>
      <c r="JVB21" s="11">
        <f>[5]свод!JVB17</f>
        <v>0</v>
      </c>
      <c r="JVC21" s="11">
        <f>[5]свод!JVC17</f>
        <v>0</v>
      </c>
      <c r="JVD21" s="11">
        <f>[5]свод!JVD17</f>
        <v>0</v>
      </c>
      <c r="JVE21" s="11">
        <f>[5]свод!JVE17</f>
        <v>0</v>
      </c>
      <c r="JVF21" s="11">
        <f>[5]свод!JVF17</f>
        <v>0</v>
      </c>
      <c r="JVG21" s="11">
        <f>[5]свод!JVG17</f>
        <v>0</v>
      </c>
      <c r="JVH21" s="11">
        <f>[5]свод!JVH17</f>
        <v>0</v>
      </c>
      <c r="JVI21" s="11">
        <f>[5]свод!JVI17</f>
        <v>0</v>
      </c>
      <c r="JVJ21" s="11">
        <f>[5]свод!JVJ17</f>
        <v>0</v>
      </c>
      <c r="JVK21" s="11">
        <f>[5]свод!JVK17</f>
        <v>0</v>
      </c>
      <c r="JVL21" s="11">
        <f>[5]свод!JVL17</f>
        <v>0</v>
      </c>
      <c r="JVM21" s="11">
        <f>[5]свод!JVM17</f>
        <v>0</v>
      </c>
      <c r="JVN21" s="11">
        <f>[5]свод!JVN17</f>
        <v>0</v>
      </c>
      <c r="JVO21" s="11">
        <f>[5]свод!JVO17</f>
        <v>0</v>
      </c>
      <c r="JVP21" s="11">
        <f>[5]свод!JVP17</f>
        <v>0</v>
      </c>
      <c r="JVQ21" s="11">
        <f>[5]свод!JVQ17</f>
        <v>0</v>
      </c>
      <c r="JVR21" s="11">
        <f>[5]свод!JVR17</f>
        <v>0</v>
      </c>
      <c r="JVS21" s="11">
        <f>[5]свод!JVS17</f>
        <v>0</v>
      </c>
      <c r="JVT21" s="11">
        <f>[5]свод!JVT17</f>
        <v>0</v>
      </c>
      <c r="JVU21" s="11">
        <f>[5]свод!JVU17</f>
        <v>0</v>
      </c>
      <c r="JVV21" s="11">
        <f>[5]свод!JVV17</f>
        <v>0</v>
      </c>
      <c r="JVW21" s="11">
        <f>[5]свод!JVW17</f>
        <v>0</v>
      </c>
      <c r="JVX21" s="11">
        <f>[5]свод!JVX17</f>
        <v>0</v>
      </c>
      <c r="JVY21" s="11">
        <f>[5]свод!JVY17</f>
        <v>0</v>
      </c>
      <c r="JVZ21" s="11">
        <f>[5]свод!JVZ17</f>
        <v>0</v>
      </c>
      <c r="JWA21" s="11">
        <f>[5]свод!JWA17</f>
        <v>0</v>
      </c>
      <c r="JWB21" s="11">
        <f>[5]свод!JWB17</f>
        <v>0</v>
      </c>
      <c r="JWC21" s="11">
        <f>[5]свод!JWC17</f>
        <v>0</v>
      </c>
      <c r="JWD21" s="11">
        <f>[5]свод!JWD17</f>
        <v>0</v>
      </c>
      <c r="JWE21" s="11">
        <f>[5]свод!JWE17</f>
        <v>0</v>
      </c>
      <c r="JWF21" s="11">
        <f>[5]свод!JWF17</f>
        <v>0</v>
      </c>
      <c r="JWG21" s="11">
        <f>[5]свод!JWG17</f>
        <v>0</v>
      </c>
      <c r="JWH21" s="11">
        <f>[5]свод!JWH17</f>
        <v>0</v>
      </c>
      <c r="JWI21" s="11">
        <f>[5]свод!JWI17</f>
        <v>0</v>
      </c>
      <c r="JWJ21" s="11">
        <f>[5]свод!JWJ17</f>
        <v>0</v>
      </c>
      <c r="JWK21" s="11">
        <f>[5]свод!JWK17</f>
        <v>0</v>
      </c>
      <c r="JWL21" s="11">
        <f>[5]свод!JWL17</f>
        <v>0</v>
      </c>
      <c r="JWM21" s="11">
        <f>[5]свод!JWM17</f>
        <v>0</v>
      </c>
      <c r="JWN21" s="11">
        <f>[5]свод!JWN17</f>
        <v>0</v>
      </c>
      <c r="JWO21" s="11">
        <f>[5]свод!JWO17</f>
        <v>0</v>
      </c>
      <c r="JWP21" s="11">
        <f>[5]свод!JWP17</f>
        <v>0</v>
      </c>
      <c r="JWQ21" s="11">
        <f>[5]свод!JWQ17</f>
        <v>0</v>
      </c>
      <c r="JWR21" s="11">
        <f>[5]свод!JWR17</f>
        <v>0</v>
      </c>
      <c r="JWS21" s="11">
        <f>[5]свод!JWS17</f>
        <v>0</v>
      </c>
      <c r="JWT21" s="11">
        <f>[5]свод!JWT17</f>
        <v>0</v>
      </c>
      <c r="JWU21" s="11">
        <f>[5]свод!JWU17</f>
        <v>0</v>
      </c>
      <c r="JWV21" s="11">
        <f>[5]свод!JWV17</f>
        <v>0</v>
      </c>
      <c r="JWW21" s="11">
        <f>[5]свод!JWW17</f>
        <v>0</v>
      </c>
      <c r="JWX21" s="11">
        <f>[5]свод!JWX17</f>
        <v>0</v>
      </c>
      <c r="JWY21" s="11">
        <f>[5]свод!JWY17</f>
        <v>0</v>
      </c>
      <c r="JWZ21" s="11">
        <f>[5]свод!JWZ17</f>
        <v>0</v>
      </c>
      <c r="JXA21" s="11">
        <f>[5]свод!JXA17</f>
        <v>0</v>
      </c>
      <c r="JXB21" s="11">
        <f>[5]свод!JXB17</f>
        <v>0</v>
      </c>
      <c r="JXC21" s="11">
        <f>[5]свод!JXC17</f>
        <v>0</v>
      </c>
      <c r="JXD21" s="11">
        <f>[5]свод!JXD17</f>
        <v>0</v>
      </c>
      <c r="JXE21" s="11">
        <f>[5]свод!JXE17</f>
        <v>0</v>
      </c>
      <c r="JXF21" s="11">
        <f>[5]свод!JXF17</f>
        <v>0</v>
      </c>
      <c r="JXG21" s="11">
        <f>[5]свод!JXG17</f>
        <v>0</v>
      </c>
      <c r="JXH21" s="11">
        <f>[5]свод!JXH17</f>
        <v>0</v>
      </c>
      <c r="JXI21" s="11">
        <f>[5]свод!JXI17</f>
        <v>0</v>
      </c>
      <c r="JXJ21" s="11">
        <f>[5]свод!JXJ17</f>
        <v>0</v>
      </c>
      <c r="JXK21" s="11">
        <f>[5]свод!JXK17</f>
        <v>0</v>
      </c>
      <c r="JXL21" s="11">
        <f>[5]свод!JXL17</f>
        <v>0</v>
      </c>
      <c r="JXM21" s="11">
        <f>[5]свод!JXM17</f>
        <v>0</v>
      </c>
      <c r="JXN21" s="11">
        <f>[5]свод!JXN17</f>
        <v>0</v>
      </c>
      <c r="JXO21" s="11">
        <f>[5]свод!JXO17</f>
        <v>0</v>
      </c>
      <c r="JXP21" s="11">
        <f>[5]свод!JXP17</f>
        <v>0</v>
      </c>
      <c r="JXQ21" s="11">
        <f>[5]свод!JXQ17</f>
        <v>0</v>
      </c>
      <c r="JXR21" s="11">
        <f>[5]свод!JXR17</f>
        <v>0</v>
      </c>
      <c r="JXS21" s="11">
        <f>[5]свод!JXS17</f>
        <v>0</v>
      </c>
      <c r="JXT21" s="11">
        <f>[5]свод!JXT17</f>
        <v>0</v>
      </c>
      <c r="JXU21" s="11">
        <f>[5]свод!JXU17</f>
        <v>0</v>
      </c>
      <c r="JXV21" s="11">
        <f>[5]свод!JXV17</f>
        <v>0</v>
      </c>
      <c r="JXW21" s="11">
        <f>[5]свод!JXW17</f>
        <v>0</v>
      </c>
      <c r="JXX21" s="11">
        <f>[5]свод!JXX17</f>
        <v>0</v>
      </c>
      <c r="JXY21" s="11">
        <f>[5]свод!JXY17</f>
        <v>0</v>
      </c>
      <c r="JXZ21" s="11">
        <f>[5]свод!JXZ17</f>
        <v>0</v>
      </c>
      <c r="JYA21" s="11">
        <f>[5]свод!JYA17</f>
        <v>0</v>
      </c>
      <c r="JYB21" s="11">
        <f>[5]свод!JYB17</f>
        <v>0</v>
      </c>
      <c r="JYC21" s="11">
        <f>[5]свод!JYC17</f>
        <v>0</v>
      </c>
      <c r="JYD21" s="11">
        <f>[5]свод!JYD17</f>
        <v>0</v>
      </c>
      <c r="JYE21" s="11">
        <f>[5]свод!JYE17</f>
        <v>0</v>
      </c>
      <c r="JYF21" s="11">
        <f>[5]свод!JYF17</f>
        <v>0</v>
      </c>
      <c r="JYG21" s="11">
        <f>[5]свод!JYG17</f>
        <v>0</v>
      </c>
      <c r="JYH21" s="11">
        <f>[5]свод!JYH17</f>
        <v>0</v>
      </c>
      <c r="JYI21" s="11">
        <f>[5]свод!JYI17</f>
        <v>0</v>
      </c>
      <c r="JYJ21" s="11">
        <f>[5]свод!JYJ17</f>
        <v>0</v>
      </c>
      <c r="JYK21" s="11">
        <f>[5]свод!JYK17</f>
        <v>0</v>
      </c>
      <c r="JYL21" s="11">
        <f>[5]свод!JYL17</f>
        <v>0</v>
      </c>
      <c r="JYM21" s="11">
        <f>[5]свод!JYM17</f>
        <v>0</v>
      </c>
      <c r="JYN21" s="11">
        <f>[5]свод!JYN17</f>
        <v>0</v>
      </c>
      <c r="JYO21" s="11">
        <f>[5]свод!JYO17</f>
        <v>0</v>
      </c>
      <c r="JYP21" s="11">
        <f>[5]свод!JYP17</f>
        <v>0</v>
      </c>
      <c r="JYQ21" s="11">
        <f>[5]свод!JYQ17</f>
        <v>0</v>
      </c>
      <c r="JYR21" s="11">
        <f>[5]свод!JYR17</f>
        <v>0</v>
      </c>
      <c r="JYS21" s="11">
        <f>[5]свод!JYS17</f>
        <v>0</v>
      </c>
      <c r="JYT21" s="11">
        <f>[5]свод!JYT17</f>
        <v>0</v>
      </c>
      <c r="JYU21" s="11">
        <f>[5]свод!JYU17</f>
        <v>0</v>
      </c>
      <c r="JYV21" s="11">
        <f>[5]свод!JYV17</f>
        <v>0</v>
      </c>
      <c r="JYW21" s="11">
        <f>[5]свод!JYW17</f>
        <v>0</v>
      </c>
      <c r="JYX21" s="11">
        <f>[5]свод!JYX17</f>
        <v>0</v>
      </c>
      <c r="JYY21" s="11">
        <f>[5]свод!JYY17</f>
        <v>0</v>
      </c>
      <c r="JYZ21" s="11">
        <f>[5]свод!JYZ17</f>
        <v>0</v>
      </c>
      <c r="JZA21" s="11">
        <f>[5]свод!JZA17</f>
        <v>0</v>
      </c>
      <c r="JZB21" s="11">
        <f>[5]свод!JZB17</f>
        <v>0</v>
      </c>
      <c r="JZC21" s="11">
        <f>[5]свод!JZC17</f>
        <v>0</v>
      </c>
      <c r="JZD21" s="11">
        <f>[5]свод!JZD17</f>
        <v>0</v>
      </c>
      <c r="JZE21" s="11">
        <f>[5]свод!JZE17</f>
        <v>0</v>
      </c>
      <c r="JZF21" s="11">
        <f>[5]свод!JZF17</f>
        <v>0</v>
      </c>
      <c r="JZG21" s="11">
        <f>[5]свод!JZG17</f>
        <v>0</v>
      </c>
      <c r="JZH21" s="11">
        <f>[5]свод!JZH17</f>
        <v>0</v>
      </c>
      <c r="JZI21" s="11">
        <f>[5]свод!JZI17</f>
        <v>0</v>
      </c>
      <c r="JZJ21" s="11">
        <f>[5]свод!JZJ17</f>
        <v>0</v>
      </c>
      <c r="JZK21" s="11">
        <f>[5]свод!JZK17</f>
        <v>0</v>
      </c>
      <c r="JZL21" s="11">
        <f>[5]свод!JZL17</f>
        <v>0</v>
      </c>
      <c r="JZM21" s="11">
        <f>[5]свод!JZM17</f>
        <v>0</v>
      </c>
      <c r="JZN21" s="11">
        <f>[5]свод!JZN17</f>
        <v>0</v>
      </c>
      <c r="JZO21" s="11">
        <f>[5]свод!JZO17</f>
        <v>0</v>
      </c>
      <c r="JZP21" s="11">
        <f>[5]свод!JZP17</f>
        <v>0</v>
      </c>
      <c r="JZQ21" s="11">
        <f>[5]свод!JZQ17</f>
        <v>0</v>
      </c>
      <c r="JZR21" s="11">
        <f>[5]свод!JZR17</f>
        <v>0</v>
      </c>
      <c r="JZS21" s="11">
        <f>[5]свод!JZS17</f>
        <v>0</v>
      </c>
      <c r="JZT21" s="11">
        <f>[5]свод!JZT17</f>
        <v>0</v>
      </c>
      <c r="JZU21" s="11">
        <f>[5]свод!JZU17</f>
        <v>0</v>
      </c>
      <c r="JZV21" s="11">
        <f>[5]свод!JZV17</f>
        <v>0</v>
      </c>
      <c r="JZW21" s="11">
        <f>[5]свод!JZW17</f>
        <v>0</v>
      </c>
      <c r="JZX21" s="11">
        <f>[5]свод!JZX17</f>
        <v>0</v>
      </c>
      <c r="JZY21" s="11">
        <f>[5]свод!JZY17</f>
        <v>0</v>
      </c>
      <c r="JZZ21" s="11">
        <f>[5]свод!JZZ17</f>
        <v>0</v>
      </c>
      <c r="KAA21" s="11">
        <f>[5]свод!KAA17</f>
        <v>0</v>
      </c>
      <c r="KAB21" s="11">
        <f>[5]свод!KAB17</f>
        <v>0</v>
      </c>
      <c r="KAC21" s="11">
        <f>[5]свод!KAC17</f>
        <v>0</v>
      </c>
      <c r="KAD21" s="11">
        <f>[5]свод!KAD17</f>
        <v>0</v>
      </c>
      <c r="KAE21" s="11">
        <f>[5]свод!KAE17</f>
        <v>0</v>
      </c>
      <c r="KAF21" s="11">
        <f>[5]свод!KAF17</f>
        <v>0</v>
      </c>
      <c r="KAG21" s="11">
        <f>[5]свод!KAG17</f>
        <v>0</v>
      </c>
      <c r="KAH21" s="11">
        <f>[5]свод!KAH17</f>
        <v>0</v>
      </c>
      <c r="KAI21" s="11">
        <f>[5]свод!KAI17</f>
        <v>0</v>
      </c>
      <c r="KAJ21" s="11">
        <f>[5]свод!KAJ17</f>
        <v>0</v>
      </c>
      <c r="KAK21" s="11">
        <f>[5]свод!KAK17</f>
        <v>0</v>
      </c>
      <c r="KAL21" s="11">
        <f>[5]свод!KAL17</f>
        <v>0</v>
      </c>
      <c r="KAM21" s="11">
        <f>[5]свод!KAM17</f>
        <v>0</v>
      </c>
      <c r="KAN21" s="11">
        <f>[5]свод!KAN17</f>
        <v>0</v>
      </c>
      <c r="KAO21" s="11">
        <f>[5]свод!KAO17</f>
        <v>0</v>
      </c>
      <c r="KAP21" s="11">
        <f>[5]свод!KAP17</f>
        <v>0</v>
      </c>
      <c r="KAQ21" s="11">
        <f>[5]свод!KAQ17</f>
        <v>0</v>
      </c>
      <c r="KAR21" s="11">
        <f>[5]свод!KAR17</f>
        <v>0</v>
      </c>
      <c r="KAS21" s="11">
        <f>[5]свод!KAS17</f>
        <v>0</v>
      </c>
      <c r="KAT21" s="11">
        <f>[5]свод!KAT17</f>
        <v>0</v>
      </c>
      <c r="KAU21" s="11">
        <f>[5]свод!KAU17</f>
        <v>0</v>
      </c>
      <c r="KAV21" s="11">
        <f>[5]свод!KAV17</f>
        <v>0</v>
      </c>
      <c r="KAW21" s="11">
        <f>[5]свод!KAW17</f>
        <v>0</v>
      </c>
      <c r="KAX21" s="11">
        <f>[5]свод!KAX17</f>
        <v>0</v>
      </c>
      <c r="KAY21" s="11">
        <f>[5]свод!KAY17</f>
        <v>0</v>
      </c>
      <c r="KAZ21" s="11">
        <f>[5]свод!KAZ17</f>
        <v>0</v>
      </c>
      <c r="KBA21" s="11">
        <f>[5]свод!KBA17</f>
        <v>0</v>
      </c>
      <c r="KBB21" s="11">
        <f>[5]свод!KBB17</f>
        <v>0</v>
      </c>
      <c r="KBC21" s="11">
        <f>[5]свод!KBC17</f>
        <v>0</v>
      </c>
      <c r="KBD21" s="11">
        <f>[5]свод!KBD17</f>
        <v>0</v>
      </c>
      <c r="KBE21" s="11">
        <f>[5]свод!KBE17</f>
        <v>0</v>
      </c>
      <c r="KBF21" s="11">
        <f>[5]свод!KBF17</f>
        <v>0</v>
      </c>
      <c r="KBG21" s="11">
        <f>[5]свод!KBG17</f>
        <v>0</v>
      </c>
      <c r="KBH21" s="11">
        <f>[5]свод!KBH17</f>
        <v>0</v>
      </c>
      <c r="KBI21" s="11">
        <f>[5]свод!KBI17</f>
        <v>0</v>
      </c>
      <c r="KBJ21" s="11">
        <f>[5]свод!KBJ17</f>
        <v>0</v>
      </c>
      <c r="KBK21" s="11">
        <f>[5]свод!KBK17</f>
        <v>0</v>
      </c>
      <c r="KBL21" s="11">
        <f>[5]свод!KBL17</f>
        <v>0</v>
      </c>
      <c r="KBM21" s="11">
        <f>[5]свод!KBM17</f>
        <v>0</v>
      </c>
      <c r="KBN21" s="11">
        <f>[5]свод!KBN17</f>
        <v>0</v>
      </c>
      <c r="KBO21" s="11">
        <f>[5]свод!KBO17</f>
        <v>0</v>
      </c>
      <c r="KBP21" s="11">
        <f>[5]свод!KBP17</f>
        <v>0</v>
      </c>
      <c r="KBQ21" s="11">
        <f>[5]свод!KBQ17</f>
        <v>0</v>
      </c>
      <c r="KBR21" s="11">
        <f>[5]свод!KBR17</f>
        <v>0</v>
      </c>
      <c r="KBS21" s="11">
        <f>[5]свод!KBS17</f>
        <v>0</v>
      </c>
      <c r="KBT21" s="11">
        <f>[5]свод!KBT17</f>
        <v>0</v>
      </c>
      <c r="KBU21" s="11">
        <f>[5]свод!KBU17</f>
        <v>0</v>
      </c>
      <c r="KBV21" s="11">
        <f>[5]свод!KBV17</f>
        <v>0</v>
      </c>
      <c r="KBW21" s="11">
        <f>[5]свод!KBW17</f>
        <v>0</v>
      </c>
      <c r="KBX21" s="11">
        <f>[5]свод!KBX17</f>
        <v>0</v>
      </c>
      <c r="KBY21" s="11">
        <f>[5]свод!KBY17</f>
        <v>0</v>
      </c>
      <c r="KBZ21" s="11">
        <f>[5]свод!KBZ17</f>
        <v>0</v>
      </c>
      <c r="KCA21" s="11">
        <f>[5]свод!KCA17</f>
        <v>0</v>
      </c>
      <c r="KCB21" s="11">
        <f>[5]свод!KCB17</f>
        <v>0</v>
      </c>
      <c r="KCC21" s="11">
        <f>[5]свод!KCC17</f>
        <v>0</v>
      </c>
      <c r="KCD21" s="11">
        <f>[5]свод!KCD17</f>
        <v>0</v>
      </c>
      <c r="KCE21" s="11">
        <f>[5]свод!KCE17</f>
        <v>0</v>
      </c>
      <c r="KCF21" s="11">
        <f>[5]свод!KCF17</f>
        <v>0</v>
      </c>
      <c r="KCG21" s="11">
        <f>[5]свод!KCG17</f>
        <v>0</v>
      </c>
      <c r="KCH21" s="11">
        <f>[5]свод!KCH17</f>
        <v>0</v>
      </c>
      <c r="KCI21" s="11">
        <f>[5]свод!KCI17</f>
        <v>0</v>
      </c>
      <c r="KCJ21" s="11">
        <f>[5]свод!KCJ17</f>
        <v>0</v>
      </c>
      <c r="KCK21" s="11">
        <f>[5]свод!KCK17</f>
        <v>0</v>
      </c>
      <c r="KCL21" s="11">
        <f>[5]свод!KCL17</f>
        <v>0</v>
      </c>
      <c r="KCM21" s="11">
        <f>[5]свод!KCM17</f>
        <v>0</v>
      </c>
      <c r="KCN21" s="11">
        <f>[5]свод!KCN17</f>
        <v>0</v>
      </c>
      <c r="KCO21" s="11">
        <f>[5]свод!KCO17</f>
        <v>0</v>
      </c>
      <c r="KCP21" s="11">
        <f>[5]свод!KCP17</f>
        <v>0</v>
      </c>
      <c r="KCQ21" s="11">
        <f>[5]свод!KCQ17</f>
        <v>0</v>
      </c>
      <c r="KCR21" s="11">
        <f>[5]свод!KCR17</f>
        <v>0</v>
      </c>
      <c r="KCS21" s="11">
        <f>[5]свод!KCS17</f>
        <v>0</v>
      </c>
      <c r="KCT21" s="11">
        <f>[5]свод!KCT17</f>
        <v>0</v>
      </c>
      <c r="KCU21" s="11">
        <f>[5]свод!KCU17</f>
        <v>0</v>
      </c>
      <c r="KCV21" s="11">
        <f>[5]свод!KCV17</f>
        <v>0</v>
      </c>
      <c r="KCW21" s="11">
        <f>[5]свод!KCW17</f>
        <v>0</v>
      </c>
      <c r="KCX21" s="11">
        <f>[5]свод!KCX17</f>
        <v>0</v>
      </c>
      <c r="KCY21" s="11">
        <f>[5]свод!KCY17</f>
        <v>0</v>
      </c>
      <c r="KCZ21" s="11">
        <f>[5]свод!KCZ17</f>
        <v>0</v>
      </c>
      <c r="KDA21" s="11">
        <f>[5]свод!KDA17</f>
        <v>0</v>
      </c>
      <c r="KDB21" s="11">
        <f>[5]свод!KDB17</f>
        <v>0</v>
      </c>
      <c r="KDC21" s="11">
        <f>[5]свод!KDC17</f>
        <v>0</v>
      </c>
      <c r="KDD21" s="11">
        <f>[5]свод!KDD17</f>
        <v>0</v>
      </c>
      <c r="KDE21" s="11">
        <f>[5]свод!KDE17</f>
        <v>0</v>
      </c>
      <c r="KDF21" s="11">
        <f>[5]свод!KDF17</f>
        <v>0</v>
      </c>
      <c r="KDG21" s="11">
        <f>[5]свод!KDG17</f>
        <v>0</v>
      </c>
      <c r="KDH21" s="11">
        <f>[5]свод!KDH17</f>
        <v>0</v>
      </c>
      <c r="KDI21" s="11">
        <f>[5]свод!KDI17</f>
        <v>0</v>
      </c>
      <c r="KDJ21" s="11">
        <f>[5]свод!KDJ17</f>
        <v>0</v>
      </c>
      <c r="KDK21" s="11">
        <f>[5]свод!KDK17</f>
        <v>0</v>
      </c>
      <c r="KDL21" s="11">
        <f>[5]свод!KDL17</f>
        <v>0</v>
      </c>
      <c r="KDM21" s="11">
        <f>[5]свод!KDM17</f>
        <v>0</v>
      </c>
      <c r="KDN21" s="11">
        <f>[5]свод!KDN17</f>
        <v>0</v>
      </c>
      <c r="KDO21" s="11">
        <f>[5]свод!KDO17</f>
        <v>0</v>
      </c>
      <c r="KDP21" s="11">
        <f>[5]свод!KDP17</f>
        <v>0</v>
      </c>
      <c r="KDQ21" s="11">
        <f>[5]свод!KDQ17</f>
        <v>0</v>
      </c>
      <c r="KDR21" s="11">
        <f>[5]свод!KDR17</f>
        <v>0</v>
      </c>
      <c r="KDS21" s="11">
        <f>[5]свод!KDS17</f>
        <v>0</v>
      </c>
      <c r="KDT21" s="11">
        <f>[5]свод!KDT17</f>
        <v>0</v>
      </c>
      <c r="KDU21" s="11">
        <f>[5]свод!KDU17</f>
        <v>0</v>
      </c>
      <c r="KDV21" s="11">
        <f>[5]свод!KDV17</f>
        <v>0</v>
      </c>
      <c r="KDW21" s="11">
        <f>[5]свод!KDW17</f>
        <v>0</v>
      </c>
      <c r="KDX21" s="11">
        <f>[5]свод!KDX17</f>
        <v>0</v>
      </c>
      <c r="KDY21" s="11">
        <f>[5]свод!KDY17</f>
        <v>0</v>
      </c>
      <c r="KDZ21" s="11">
        <f>[5]свод!KDZ17</f>
        <v>0</v>
      </c>
      <c r="KEA21" s="11">
        <f>[5]свод!KEA17</f>
        <v>0</v>
      </c>
      <c r="KEB21" s="11">
        <f>[5]свод!KEB17</f>
        <v>0</v>
      </c>
      <c r="KEC21" s="11">
        <f>[5]свод!KEC17</f>
        <v>0</v>
      </c>
      <c r="KED21" s="11">
        <f>[5]свод!KED17</f>
        <v>0</v>
      </c>
      <c r="KEE21" s="11">
        <f>[5]свод!KEE17</f>
        <v>0</v>
      </c>
      <c r="KEF21" s="11">
        <f>[5]свод!KEF17</f>
        <v>0</v>
      </c>
      <c r="KEG21" s="11">
        <f>[5]свод!KEG17</f>
        <v>0</v>
      </c>
      <c r="KEH21" s="11">
        <f>[5]свод!KEH17</f>
        <v>0</v>
      </c>
      <c r="KEI21" s="11">
        <f>[5]свод!KEI17</f>
        <v>0</v>
      </c>
      <c r="KEJ21" s="11">
        <f>[5]свод!KEJ17</f>
        <v>0</v>
      </c>
      <c r="KEK21" s="11">
        <f>[5]свод!KEK17</f>
        <v>0</v>
      </c>
      <c r="KEL21" s="11">
        <f>[5]свод!KEL17</f>
        <v>0</v>
      </c>
      <c r="KEM21" s="11">
        <f>[5]свод!KEM17</f>
        <v>0</v>
      </c>
      <c r="KEN21" s="11">
        <f>[5]свод!KEN17</f>
        <v>0</v>
      </c>
      <c r="KEO21" s="11">
        <f>[5]свод!KEO17</f>
        <v>0</v>
      </c>
      <c r="KEP21" s="11">
        <f>[5]свод!KEP17</f>
        <v>0</v>
      </c>
      <c r="KEQ21" s="11">
        <f>[5]свод!KEQ17</f>
        <v>0</v>
      </c>
      <c r="KER21" s="11">
        <f>[5]свод!KER17</f>
        <v>0</v>
      </c>
      <c r="KES21" s="11">
        <f>[5]свод!KES17</f>
        <v>0</v>
      </c>
      <c r="KET21" s="11">
        <f>[5]свод!KET17</f>
        <v>0</v>
      </c>
      <c r="KEU21" s="11">
        <f>[5]свод!KEU17</f>
        <v>0</v>
      </c>
      <c r="KEV21" s="11">
        <f>[5]свод!KEV17</f>
        <v>0</v>
      </c>
      <c r="KEW21" s="11">
        <f>[5]свод!KEW17</f>
        <v>0</v>
      </c>
      <c r="KEX21" s="11">
        <f>[5]свод!KEX17</f>
        <v>0</v>
      </c>
      <c r="KEY21" s="11">
        <f>[5]свод!KEY17</f>
        <v>0</v>
      </c>
      <c r="KEZ21" s="11">
        <f>[5]свод!KEZ17</f>
        <v>0</v>
      </c>
      <c r="KFA21" s="11">
        <f>[5]свод!KFA17</f>
        <v>0</v>
      </c>
      <c r="KFB21" s="11">
        <f>[5]свод!KFB17</f>
        <v>0</v>
      </c>
      <c r="KFC21" s="11">
        <f>[5]свод!KFC17</f>
        <v>0</v>
      </c>
      <c r="KFD21" s="11">
        <f>[5]свод!KFD17</f>
        <v>0</v>
      </c>
      <c r="KFE21" s="11">
        <f>[5]свод!KFE17</f>
        <v>0</v>
      </c>
      <c r="KFF21" s="11">
        <f>[5]свод!KFF17</f>
        <v>0</v>
      </c>
      <c r="KFG21" s="11">
        <f>[5]свод!KFG17</f>
        <v>0</v>
      </c>
      <c r="KFH21" s="11">
        <f>[5]свод!KFH17</f>
        <v>0</v>
      </c>
      <c r="KFI21" s="11">
        <f>[5]свод!KFI17</f>
        <v>0</v>
      </c>
      <c r="KFJ21" s="11">
        <f>[5]свод!KFJ17</f>
        <v>0</v>
      </c>
      <c r="KFK21" s="11">
        <f>[5]свод!KFK17</f>
        <v>0</v>
      </c>
      <c r="KFL21" s="11">
        <f>[5]свод!KFL17</f>
        <v>0</v>
      </c>
      <c r="KFM21" s="11">
        <f>[5]свод!KFM17</f>
        <v>0</v>
      </c>
      <c r="KFN21" s="11">
        <f>[5]свод!KFN17</f>
        <v>0</v>
      </c>
      <c r="KFO21" s="11">
        <f>[5]свод!KFO17</f>
        <v>0</v>
      </c>
      <c r="KFP21" s="11">
        <f>[5]свод!KFP17</f>
        <v>0</v>
      </c>
      <c r="KFQ21" s="11">
        <f>[5]свод!KFQ17</f>
        <v>0</v>
      </c>
      <c r="KFR21" s="11">
        <f>[5]свод!KFR17</f>
        <v>0</v>
      </c>
      <c r="KFS21" s="11">
        <f>[5]свод!KFS17</f>
        <v>0</v>
      </c>
      <c r="KFT21" s="11">
        <f>[5]свод!KFT17</f>
        <v>0</v>
      </c>
      <c r="KFU21" s="11">
        <f>[5]свод!KFU17</f>
        <v>0</v>
      </c>
      <c r="KFV21" s="11">
        <f>[5]свод!KFV17</f>
        <v>0</v>
      </c>
      <c r="KFW21" s="11">
        <f>[5]свод!KFW17</f>
        <v>0</v>
      </c>
      <c r="KFX21" s="11">
        <f>[5]свод!KFX17</f>
        <v>0</v>
      </c>
      <c r="KFY21" s="11">
        <f>[5]свод!KFY17</f>
        <v>0</v>
      </c>
      <c r="KFZ21" s="11">
        <f>[5]свод!KFZ17</f>
        <v>0</v>
      </c>
      <c r="KGA21" s="11">
        <f>[5]свод!KGA17</f>
        <v>0</v>
      </c>
      <c r="KGB21" s="11">
        <f>[5]свод!KGB17</f>
        <v>0</v>
      </c>
      <c r="KGC21" s="11">
        <f>[5]свод!KGC17</f>
        <v>0</v>
      </c>
      <c r="KGD21" s="11">
        <f>[5]свод!KGD17</f>
        <v>0</v>
      </c>
      <c r="KGE21" s="11">
        <f>[5]свод!KGE17</f>
        <v>0</v>
      </c>
      <c r="KGF21" s="11">
        <f>[5]свод!KGF17</f>
        <v>0</v>
      </c>
      <c r="KGG21" s="11">
        <f>[5]свод!KGG17</f>
        <v>0</v>
      </c>
      <c r="KGH21" s="11">
        <f>[5]свод!KGH17</f>
        <v>0</v>
      </c>
      <c r="KGI21" s="11">
        <f>[5]свод!KGI17</f>
        <v>0</v>
      </c>
      <c r="KGJ21" s="11">
        <f>[5]свод!KGJ17</f>
        <v>0</v>
      </c>
      <c r="KGK21" s="11">
        <f>[5]свод!KGK17</f>
        <v>0</v>
      </c>
      <c r="KGL21" s="11">
        <f>[5]свод!KGL17</f>
        <v>0</v>
      </c>
      <c r="KGM21" s="11">
        <f>[5]свод!KGM17</f>
        <v>0</v>
      </c>
      <c r="KGN21" s="11">
        <f>[5]свод!KGN17</f>
        <v>0</v>
      </c>
      <c r="KGO21" s="11">
        <f>[5]свод!KGO17</f>
        <v>0</v>
      </c>
      <c r="KGP21" s="11">
        <f>[5]свод!KGP17</f>
        <v>0</v>
      </c>
      <c r="KGQ21" s="11">
        <f>[5]свод!KGQ17</f>
        <v>0</v>
      </c>
      <c r="KGR21" s="11">
        <f>[5]свод!KGR17</f>
        <v>0</v>
      </c>
      <c r="KGS21" s="11">
        <f>[5]свод!KGS17</f>
        <v>0</v>
      </c>
      <c r="KGT21" s="11">
        <f>[5]свод!KGT17</f>
        <v>0</v>
      </c>
      <c r="KGU21" s="11">
        <f>[5]свод!KGU17</f>
        <v>0</v>
      </c>
      <c r="KGV21" s="11">
        <f>[5]свод!KGV17</f>
        <v>0</v>
      </c>
      <c r="KGW21" s="11">
        <f>[5]свод!KGW17</f>
        <v>0</v>
      </c>
      <c r="KGX21" s="11">
        <f>[5]свод!KGX17</f>
        <v>0</v>
      </c>
      <c r="KGY21" s="11">
        <f>[5]свод!KGY17</f>
        <v>0</v>
      </c>
      <c r="KGZ21" s="11">
        <f>[5]свод!KGZ17</f>
        <v>0</v>
      </c>
      <c r="KHA21" s="11">
        <f>[5]свод!KHA17</f>
        <v>0</v>
      </c>
      <c r="KHB21" s="11">
        <f>[5]свод!KHB17</f>
        <v>0</v>
      </c>
      <c r="KHC21" s="11">
        <f>[5]свод!KHC17</f>
        <v>0</v>
      </c>
      <c r="KHD21" s="11">
        <f>[5]свод!KHD17</f>
        <v>0</v>
      </c>
      <c r="KHE21" s="11">
        <f>[5]свод!KHE17</f>
        <v>0</v>
      </c>
      <c r="KHF21" s="11">
        <f>[5]свод!KHF17</f>
        <v>0</v>
      </c>
      <c r="KHG21" s="11">
        <f>[5]свод!KHG17</f>
        <v>0</v>
      </c>
      <c r="KHH21" s="11">
        <f>[5]свод!KHH17</f>
        <v>0</v>
      </c>
      <c r="KHI21" s="11">
        <f>[5]свод!KHI17</f>
        <v>0</v>
      </c>
      <c r="KHJ21" s="11">
        <f>[5]свод!KHJ17</f>
        <v>0</v>
      </c>
      <c r="KHK21" s="11">
        <f>[5]свод!KHK17</f>
        <v>0</v>
      </c>
      <c r="KHL21" s="11">
        <f>[5]свод!KHL17</f>
        <v>0</v>
      </c>
      <c r="KHM21" s="11">
        <f>[5]свод!KHM17</f>
        <v>0</v>
      </c>
      <c r="KHN21" s="11">
        <f>[5]свод!KHN17</f>
        <v>0</v>
      </c>
      <c r="KHO21" s="11">
        <f>[5]свод!KHO17</f>
        <v>0</v>
      </c>
      <c r="KHP21" s="11">
        <f>[5]свод!KHP17</f>
        <v>0</v>
      </c>
      <c r="KHQ21" s="11">
        <f>[5]свод!KHQ17</f>
        <v>0</v>
      </c>
      <c r="KHR21" s="11">
        <f>[5]свод!KHR17</f>
        <v>0</v>
      </c>
      <c r="KHS21" s="11">
        <f>[5]свод!KHS17</f>
        <v>0</v>
      </c>
      <c r="KHT21" s="11">
        <f>[5]свод!KHT17</f>
        <v>0</v>
      </c>
      <c r="KHU21" s="11">
        <f>[5]свод!KHU17</f>
        <v>0</v>
      </c>
      <c r="KHV21" s="11">
        <f>[5]свод!KHV17</f>
        <v>0</v>
      </c>
      <c r="KHW21" s="11">
        <f>[5]свод!KHW17</f>
        <v>0</v>
      </c>
      <c r="KHX21" s="11">
        <f>[5]свод!KHX17</f>
        <v>0</v>
      </c>
      <c r="KHY21" s="11">
        <f>[5]свод!KHY17</f>
        <v>0</v>
      </c>
      <c r="KHZ21" s="11">
        <f>[5]свод!KHZ17</f>
        <v>0</v>
      </c>
      <c r="KIA21" s="11">
        <f>[5]свод!KIA17</f>
        <v>0</v>
      </c>
      <c r="KIB21" s="11">
        <f>[5]свод!KIB17</f>
        <v>0</v>
      </c>
      <c r="KIC21" s="11">
        <f>[5]свод!KIC17</f>
        <v>0</v>
      </c>
      <c r="KID21" s="11">
        <f>[5]свод!KID17</f>
        <v>0</v>
      </c>
      <c r="KIE21" s="11">
        <f>[5]свод!KIE17</f>
        <v>0</v>
      </c>
      <c r="KIF21" s="11">
        <f>[5]свод!KIF17</f>
        <v>0</v>
      </c>
      <c r="KIG21" s="11">
        <f>[5]свод!KIG17</f>
        <v>0</v>
      </c>
      <c r="KIH21" s="11">
        <f>[5]свод!KIH17</f>
        <v>0</v>
      </c>
      <c r="KII21" s="11">
        <f>[5]свод!KII17</f>
        <v>0</v>
      </c>
      <c r="KIJ21" s="11">
        <f>[5]свод!KIJ17</f>
        <v>0</v>
      </c>
      <c r="KIK21" s="11">
        <f>[5]свод!KIK17</f>
        <v>0</v>
      </c>
      <c r="KIL21" s="11">
        <f>[5]свод!KIL17</f>
        <v>0</v>
      </c>
      <c r="KIM21" s="11">
        <f>[5]свод!KIM17</f>
        <v>0</v>
      </c>
      <c r="KIN21" s="11">
        <f>[5]свод!KIN17</f>
        <v>0</v>
      </c>
      <c r="KIO21" s="11">
        <f>[5]свод!KIO17</f>
        <v>0</v>
      </c>
      <c r="KIP21" s="11">
        <f>[5]свод!KIP17</f>
        <v>0</v>
      </c>
      <c r="KIQ21" s="11">
        <f>[5]свод!KIQ17</f>
        <v>0</v>
      </c>
      <c r="KIR21" s="11">
        <f>[5]свод!KIR17</f>
        <v>0</v>
      </c>
      <c r="KIS21" s="11">
        <f>[5]свод!KIS17</f>
        <v>0</v>
      </c>
      <c r="KIT21" s="11">
        <f>[5]свод!KIT17</f>
        <v>0</v>
      </c>
      <c r="KIU21" s="11">
        <f>[5]свод!KIU17</f>
        <v>0</v>
      </c>
      <c r="KIV21" s="11">
        <f>[5]свод!KIV17</f>
        <v>0</v>
      </c>
      <c r="KIW21" s="11">
        <f>[5]свод!KIW17</f>
        <v>0</v>
      </c>
      <c r="KIX21" s="11">
        <f>[5]свод!KIX17</f>
        <v>0</v>
      </c>
      <c r="KIY21" s="11">
        <f>[5]свод!KIY17</f>
        <v>0</v>
      </c>
      <c r="KIZ21" s="11">
        <f>[5]свод!KIZ17</f>
        <v>0</v>
      </c>
      <c r="KJA21" s="11">
        <f>[5]свод!KJA17</f>
        <v>0</v>
      </c>
      <c r="KJB21" s="11">
        <f>[5]свод!KJB17</f>
        <v>0</v>
      </c>
      <c r="KJC21" s="11">
        <f>[5]свод!KJC17</f>
        <v>0</v>
      </c>
      <c r="KJD21" s="11">
        <f>[5]свод!KJD17</f>
        <v>0</v>
      </c>
      <c r="KJE21" s="11">
        <f>[5]свод!KJE17</f>
        <v>0</v>
      </c>
      <c r="KJF21" s="11">
        <f>[5]свод!KJF17</f>
        <v>0</v>
      </c>
      <c r="KJG21" s="11">
        <f>[5]свод!KJG17</f>
        <v>0</v>
      </c>
      <c r="KJH21" s="11">
        <f>[5]свод!KJH17</f>
        <v>0</v>
      </c>
      <c r="KJI21" s="11">
        <f>[5]свод!KJI17</f>
        <v>0</v>
      </c>
      <c r="KJJ21" s="11">
        <f>[5]свод!KJJ17</f>
        <v>0</v>
      </c>
      <c r="KJK21" s="11">
        <f>[5]свод!KJK17</f>
        <v>0</v>
      </c>
      <c r="KJL21" s="11">
        <f>[5]свод!KJL17</f>
        <v>0</v>
      </c>
      <c r="KJM21" s="11">
        <f>[5]свод!KJM17</f>
        <v>0</v>
      </c>
      <c r="KJN21" s="11">
        <f>[5]свод!KJN17</f>
        <v>0</v>
      </c>
      <c r="KJO21" s="11">
        <f>[5]свод!KJO17</f>
        <v>0</v>
      </c>
      <c r="KJP21" s="11">
        <f>[5]свод!KJP17</f>
        <v>0</v>
      </c>
      <c r="KJQ21" s="11">
        <f>[5]свод!KJQ17</f>
        <v>0</v>
      </c>
      <c r="KJR21" s="11">
        <f>[5]свод!KJR17</f>
        <v>0</v>
      </c>
      <c r="KJS21" s="11">
        <f>[5]свод!KJS17</f>
        <v>0</v>
      </c>
      <c r="KJT21" s="11">
        <f>[5]свод!KJT17</f>
        <v>0</v>
      </c>
      <c r="KJU21" s="11">
        <f>[5]свод!KJU17</f>
        <v>0</v>
      </c>
      <c r="KJV21" s="11">
        <f>[5]свод!KJV17</f>
        <v>0</v>
      </c>
      <c r="KJW21" s="11">
        <f>[5]свод!KJW17</f>
        <v>0</v>
      </c>
      <c r="KJX21" s="11">
        <f>[5]свод!KJX17</f>
        <v>0</v>
      </c>
      <c r="KJY21" s="11">
        <f>[5]свод!KJY17</f>
        <v>0</v>
      </c>
      <c r="KJZ21" s="11">
        <f>[5]свод!KJZ17</f>
        <v>0</v>
      </c>
      <c r="KKA21" s="11">
        <f>[5]свод!KKA17</f>
        <v>0</v>
      </c>
      <c r="KKB21" s="11">
        <f>[5]свод!KKB17</f>
        <v>0</v>
      </c>
      <c r="KKC21" s="11">
        <f>[5]свод!KKC17</f>
        <v>0</v>
      </c>
      <c r="KKD21" s="11">
        <f>[5]свод!KKD17</f>
        <v>0</v>
      </c>
      <c r="KKE21" s="11">
        <f>[5]свод!KKE17</f>
        <v>0</v>
      </c>
      <c r="KKF21" s="11">
        <f>[5]свод!KKF17</f>
        <v>0</v>
      </c>
      <c r="KKG21" s="11">
        <f>[5]свод!KKG17</f>
        <v>0</v>
      </c>
      <c r="KKH21" s="11">
        <f>[5]свод!KKH17</f>
        <v>0</v>
      </c>
      <c r="KKI21" s="11">
        <f>[5]свод!KKI17</f>
        <v>0</v>
      </c>
      <c r="KKJ21" s="11">
        <f>[5]свод!KKJ17</f>
        <v>0</v>
      </c>
      <c r="KKK21" s="11">
        <f>[5]свод!KKK17</f>
        <v>0</v>
      </c>
      <c r="KKL21" s="11">
        <f>[5]свод!KKL17</f>
        <v>0</v>
      </c>
      <c r="KKM21" s="11">
        <f>[5]свод!KKM17</f>
        <v>0</v>
      </c>
      <c r="KKN21" s="11">
        <f>[5]свод!KKN17</f>
        <v>0</v>
      </c>
      <c r="KKO21" s="11">
        <f>[5]свод!KKO17</f>
        <v>0</v>
      </c>
      <c r="KKP21" s="11">
        <f>[5]свод!KKP17</f>
        <v>0</v>
      </c>
      <c r="KKQ21" s="11">
        <f>[5]свод!KKQ17</f>
        <v>0</v>
      </c>
      <c r="KKR21" s="11">
        <f>[5]свод!KKR17</f>
        <v>0</v>
      </c>
      <c r="KKS21" s="11">
        <f>[5]свод!KKS17</f>
        <v>0</v>
      </c>
      <c r="KKT21" s="11">
        <f>[5]свод!KKT17</f>
        <v>0</v>
      </c>
      <c r="KKU21" s="11">
        <f>[5]свод!KKU17</f>
        <v>0</v>
      </c>
      <c r="KKV21" s="11">
        <f>[5]свод!KKV17</f>
        <v>0</v>
      </c>
      <c r="KKW21" s="11">
        <f>[5]свод!KKW17</f>
        <v>0</v>
      </c>
      <c r="KKX21" s="11">
        <f>[5]свод!KKX17</f>
        <v>0</v>
      </c>
      <c r="KKY21" s="11">
        <f>[5]свод!KKY17</f>
        <v>0</v>
      </c>
      <c r="KKZ21" s="11">
        <f>[5]свод!KKZ17</f>
        <v>0</v>
      </c>
      <c r="KLA21" s="11">
        <f>[5]свод!KLA17</f>
        <v>0</v>
      </c>
      <c r="KLB21" s="11">
        <f>[5]свод!KLB17</f>
        <v>0</v>
      </c>
      <c r="KLC21" s="11">
        <f>[5]свод!KLC17</f>
        <v>0</v>
      </c>
      <c r="KLD21" s="11">
        <f>[5]свод!KLD17</f>
        <v>0</v>
      </c>
      <c r="KLE21" s="11">
        <f>[5]свод!KLE17</f>
        <v>0</v>
      </c>
      <c r="KLF21" s="11">
        <f>[5]свод!KLF17</f>
        <v>0</v>
      </c>
      <c r="KLG21" s="11">
        <f>[5]свод!KLG17</f>
        <v>0</v>
      </c>
      <c r="KLH21" s="11">
        <f>[5]свод!KLH17</f>
        <v>0</v>
      </c>
      <c r="KLI21" s="11">
        <f>[5]свод!KLI17</f>
        <v>0</v>
      </c>
      <c r="KLJ21" s="11">
        <f>[5]свод!KLJ17</f>
        <v>0</v>
      </c>
      <c r="KLK21" s="11">
        <f>[5]свод!KLK17</f>
        <v>0</v>
      </c>
      <c r="KLL21" s="11">
        <f>[5]свод!KLL17</f>
        <v>0</v>
      </c>
      <c r="KLM21" s="11">
        <f>[5]свод!KLM17</f>
        <v>0</v>
      </c>
      <c r="KLN21" s="11">
        <f>[5]свод!KLN17</f>
        <v>0</v>
      </c>
      <c r="KLO21" s="11">
        <f>[5]свод!KLO17</f>
        <v>0</v>
      </c>
      <c r="KLP21" s="11">
        <f>[5]свод!KLP17</f>
        <v>0</v>
      </c>
      <c r="KLQ21" s="11">
        <f>[5]свод!KLQ17</f>
        <v>0</v>
      </c>
      <c r="KLR21" s="11">
        <f>[5]свод!KLR17</f>
        <v>0</v>
      </c>
      <c r="KLS21" s="11">
        <f>[5]свод!KLS17</f>
        <v>0</v>
      </c>
      <c r="KLT21" s="11">
        <f>[5]свод!KLT17</f>
        <v>0</v>
      </c>
      <c r="KLU21" s="11">
        <f>[5]свод!KLU17</f>
        <v>0</v>
      </c>
      <c r="KLV21" s="11">
        <f>[5]свод!KLV17</f>
        <v>0</v>
      </c>
      <c r="KLW21" s="11">
        <f>[5]свод!KLW17</f>
        <v>0</v>
      </c>
      <c r="KLX21" s="11">
        <f>[5]свод!KLX17</f>
        <v>0</v>
      </c>
      <c r="KLY21" s="11">
        <f>[5]свод!KLY17</f>
        <v>0</v>
      </c>
      <c r="KLZ21" s="11">
        <f>[5]свод!KLZ17</f>
        <v>0</v>
      </c>
      <c r="KMA21" s="11">
        <f>[5]свод!KMA17</f>
        <v>0</v>
      </c>
      <c r="KMB21" s="11">
        <f>[5]свод!KMB17</f>
        <v>0</v>
      </c>
      <c r="KMC21" s="11">
        <f>[5]свод!KMC17</f>
        <v>0</v>
      </c>
      <c r="KMD21" s="11">
        <f>[5]свод!KMD17</f>
        <v>0</v>
      </c>
      <c r="KME21" s="11">
        <f>[5]свод!KME17</f>
        <v>0</v>
      </c>
      <c r="KMF21" s="11">
        <f>[5]свод!KMF17</f>
        <v>0</v>
      </c>
      <c r="KMG21" s="11">
        <f>[5]свод!KMG17</f>
        <v>0</v>
      </c>
      <c r="KMH21" s="11">
        <f>[5]свод!KMH17</f>
        <v>0</v>
      </c>
      <c r="KMI21" s="11">
        <f>[5]свод!KMI17</f>
        <v>0</v>
      </c>
      <c r="KMJ21" s="11">
        <f>[5]свод!KMJ17</f>
        <v>0</v>
      </c>
      <c r="KMK21" s="11">
        <f>[5]свод!KMK17</f>
        <v>0</v>
      </c>
      <c r="KML21" s="11">
        <f>[5]свод!KML17</f>
        <v>0</v>
      </c>
      <c r="KMM21" s="11">
        <f>[5]свод!KMM17</f>
        <v>0</v>
      </c>
      <c r="KMN21" s="11">
        <f>[5]свод!KMN17</f>
        <v>0</v>
      </c>
      <c r="KMO21" s="11">
        <f>[5]свод!KMO17</f>
        <v>0</v>
      </c>
      <c r="KMP21" s="11">
        <f>[5]свод!KMP17</f>
        <v>0</v>
      </c>
      <c r="KMQ21" s="11">
        <f>[5]свод!KMQ17</f>
        <v>0</v>
      </c>
      <c r="KMR21" s="11">
        <f>[5]свод!KMR17</f>
        <v>0</v>
      </c>
      <c r="KMS21" s="11">
        <f>[5]свод!KMS17</f>
        <v>0</v>
      </c>
      <c r="KMT21" s="11">
        <f>[5]свод!KMT17</f>
        <v>0</v>
      </c>
      <c r="KMU21" s="11">
        <f>[5]свод!KMU17</f>
        <v>0</v>
      </c>
      <c r="KMV21" s="11">
        <f>[5]свод!KMV17</f>
        <v>0</v>
      </c>
      <c r="KMW21" s="11">
        <f>[5]свод!KMW17</f>
        <v>0</v>
      </c>
      <c r="KMX21" s="11">
        <f>[5]свод!KMX17</f>
        <v>0</v>
      </c>
      <c r="KMY21" s="11">
        <f>[5]свод!KMY17</f>
        <v>0</v>
      </c>
      <c r="KMZ21" s="11">
        <f>[5]свод!KMZ17</f>
        <v>0</v>
      </c>
      <c r="KNA21" s="11">
        <f>[5]свод!KNA17</f>
        <v>0</v>
      </c>
      <c r="KNB21" s="11">
        <f>[5]свод!KNB17</f>
        <v>0</v>
      </c>
      <c r="KNC21" s="11">
        <f>[5]свод!KNC17</f>
        <v>0</v>
      </c>
      <c r="KND21" s="11">
        <f>[5]свод!KND17</f>
        <v>0</v>
      </c>
      <c r="KNE21" s="11">
        <f>[5]свод!KNE17</f>
        <v>0</v>
      </c>
      <c r="KNF21" s="11">
        <f>[5]свод!KNF17</f>
        <v>0</v>
      </c>
      <c r="KNG21" s="11">
        <f>[5]свод!KNG17</f>
        <v>0</v>
      </c>
      <c r="KNH21" s="11">
        <f>[5]свод!KNH17</f>
        <v>0</v>
      </c>
      <c r="KNI21" s="11">
        <f>[5]свод!KNI17</f>
        <v>0</v>
      </c>
      <c r="KNJ21" s="11">
        <f>[5]свод!KNJ17</f>
        <v>0</v>
      </c>
      <c r="KNK21" s="11">
        <f>[5]свод!KNK17</f>
        <v>0</v>
      </c>
      <c r="KNL21" s="11">
        <f>[5]свод!KNL17</f>
        <v>0</v>
      </c>
      <c r="KNM21" s="11">
        <f>[5]свод!KNM17</f>
        <v>0</v>
      </c>
      <c r="KNN21" s="11">
        <f>[5]свод!KNN17</f>
        <v>0</v>
      </c>
      <c r="KNO21" s="11">
        <f>[5]свод!KNO17</f>
        <v>0</v>
      </c>
      <c r="KNP21" s="11">
        <f>[5]свод!KNP17</f>
        <v>0</v>
      </c>
      <c r="KNQ21" s="11">
        <f>[5]свод!KNQ17</f>
        <v>0</v>
      </c>
      <c r="KNR21" s="11">
        <f>[5]свод!KNR17</f>
        <v>0</v>
      </c>
      <c r="KNS21" s="11">
        <f>[5]свод!KNS17</f>
        <v>0</v>
      </c>
      <c r="KNT21" s="11">
        <f>[5]свод!KNT17</f>
        <v>0</v>
      </c>
      <c r="KNU21" s="11">
        <f>[5]свод!KNU17</f>
        <v>0</v>
      </c>
      <c r="KNV21" s="11">
        <f>[5]свод!KNV17</f>
        <v>0</v>
      </c>
      <c r="KNW21" s="11">
        <f>[5]свод!KNW17</f>
        <v>0</v>
      </c>
      <c r="KNX21" s="11">
        <f>[5]свод!KNX17</f>
        <v>0</v>
      </c>
      <c r="KNY21" s="11">
        <f>[5]свод!KNY17</f>
        <v>0</v>
      </c>
      <c r="KNZ21" s="11">
        <f>[5]свод!KNZ17</f>
        <v>0</v>
      </c>
      <c r="KOA21" s="11">
        <f>[5]свод!KOA17</f>
        <v>0</v>
      </c>
      <c r="KOB21" s="11">
        <f>[5]свод!KOB17</f>
        <v>0</v>
      </c>
      <c r="KOC21" s="11">
        <f>[5]свод!KOC17</f>
        <v>0</v>
      </c>
      <c r="KOD21" s="11">
        <f>[5]свод!KOD17</f>
        <v>0</v>
      </c>
      <c r="KOE21" s="11">
        <f>[5]свод!KOE17</f>
        <v>0</v>
      </c>
      <c r="KOF21" s="11">
        <f>[5]свод!KOF17</f>
        <v>0</v>
      </c>
      <c r="KOG21" s="11">
        <f>[5]свод!KOG17</f>
        <v>0</v>
      </c>
      <c r="KOH21" s="11">
        <f>[5]свод!KOH17</f>
        <v>0</v>
      </c>
      <c r="KOI21" s="11">
        <f>[5]свод!KOI17</f>
        <v>0</v>
      </c>
      <c r="KOJ21" s="11">
        <f>[5]свод!KOJ17</f>
        <v>0</v>
      </c>
      <c r="KOK21" s="11">
        <f>[5]свод!KOK17</f>
        <v>0</v>
      </c>
      <c r="KOL21" s="11">
        <f>[5]свод!KOL17</f>
        <v>0</v>
      </c>
      <c r="KOM21" s="11">
        <f>[5]свод!KOM17</f>
        <v>0</v>
      </c>
      <c r="KON21" s="11">
        <f>[5]свод!KON17</f>
        <v>0</v>
      </c>
      <c r="KOO21" s="11">
        <f>[5]свод!KOO17</f>
        <v>0</v>
      </c>
      <c r="KOP21" s="11">
        <f>[5]свод!KOP17</f>
        <v>0</v>
      </c>
      <c r="KOQ21" s="11">
        <f>[5]свод!KOQ17</f>
        <v>0</v>
      </c>
      <c r="KOR21" s="11">
        <f>[5]свод!KOR17</f>
        <v>0</v>
      </c>
      <c r="KOS21" s="11">
        <f>[5]свод!KOS17</f>
        <v>0</v>
      </c>
      <c r="KOT21" s="11">
        <f>[5]свод!KOT17</f>
        <v>0</v>
      </c>
      <c r="KOU21" s="11">
        <f>[5]свод!KOU17</f>
        <v>0</v>
      </c>
      <c r="KOV21" s="11">
        <f>[5]свод!KOV17</f>
        <v>0</v>
      </c>
      <c r="KOW21" s="11">
        <f>[5]свод!KOW17</f>
        <v>0</v>
      </c>
      <c r="KOX21" s="11">
        <f>[5]свод!KOX17</f>
        <v>0</v>
      </c>
      <c r="KOY21" s="11">
        <f>[5]свод!KOY17</f>
        <v>0</v>
      </c>
      <c r="KOZ21" s="11">
        <f>[5]свод!KOZ17</f>
        <v>0</v>
      </c>
      <c r="KPA21" s="11">
        <f>[5]свод!KPA17</f>
        <v>0</v>
      </c>
      <c r="KPB21" s="11">
        <f>[5]свод!KPB17</f>
        <v>0</v>
      </c>
      <c r="KPC21" s="11">
        <f>[5]свод!KPC17</f>
        <v>0</v>
      </c>
      <c r="KPD21" s="11">
        <f>[5]свод!KPD17</f>
        <v>0</v>
      </c>
      <c r="KPE21" s="11">
        <f>[5]свод!KPE17</f>
        <v>0</v>
      </c>
      <c r="KPF21" s="11">
        <f>[5]свод!KPF17</f>
        <v>0</v>
      </c>
      <c r="KPG21" s="11">
        <f>[5]свод!KPG17</f>
        <v>0</v>
      </c>
      <c r="KPH21" s="11">
        <f>[5]свод!KPH17</f>
        <v>0</v>
      </c>
      <c r="KPI21" s="11">
        <f>[5]свод!KPI17</f>
        <v>0</v>
      </c>
      <c r="KPJ21" s="11">
        <f>[5]свод!KPJ17</f>
        <v>0</v>
      </c>
      <c r="KPK21" s="11">
        <f>[5]свод!KPK17</f>
        <v>0</v>
      </c>
      <c r="KPL21" s="11">
        <f>[5]свод!KPL17</f>
        <v>0</v>
      </c>
      <c r="KPM21" s="11">
        <f>[5]свод!KPM17</f>
        <v>0</v>
      </c>
      <c r="KPN21" s="11">
        <f>[5]свод!KPN17</f>
        <v>0</v>
      </c>
      <c r="KPO21" s="11">
        <f>[5]свод!KPO17</f>
        <v>0</v>
      </c>
      <c r="KPP21" s="11">
        <f>[5]свод!KPP17</f>
        <v>0</v>
      </c>
      <c r="KPQ21" s="11">
        <f>[5]свод!KPQ17</f>
        <v>0</v>
      </c>
      <c r="KPR21" s="11">
        <f>[5]свод!KPR17</f>
        <v>0</v>
      </c>
      <c r="KPS21" s="11">
        <f>[5]свод!KPS17</f>
        <v>0</v>
      </c>
      <c r="KPT21" s="11">
        <f>[5]свод!KPT17</f>
        <v>0</v>
      </c>
      <c r="KPU21" s="11">
        <f>[5]свод!KPU17</f>
        <v>0</v>
      </c>
      <c r="KPV21" s="11">
        <f>[5]свод!KPV17</f>
        <v>0</v>
      </c>
      <c r="KPW21" s="11">
        <f>[5]свод!KPW17</f>
        <v>0</v>
      </c>
      <c r="KPX21" s="11">
        <f>[5]свод!KPX17</f>
        <v>0</v>
      </c>
      <c r="KPY21" s="11">
        <f>[5]свод!KPY17</f>
        <v>0</v>
      </c>
      <c r="KPZ21" s="11">
        <f>[5]свод!KPZ17</f>
        <v>0</v>
      </c>
      <c r="KQA21" s="11">
        <f>[5]свод!KQA17</f>
        <v>0</v>
      </c>
      <c r="KQB21" s="11">
        <f>[5]свод!KQB17</f>
        <v>0</v>
      </c>
      <c r="KQC21" s="11">
        <f>[5]свод!KQC17</f>
        <v>0</v>
      </c>
      <c r="KQD21" s="11">
        <f>[5]свод!KQD17</f>
        <v>0</v>
      </c>
      <c r="KQE21" s="11">
        <f>[5]свод!KQE17</f>
        <v>0</v>
      </c>
      <c r="KQF21" s="11">
        <f>[5]свод!KQF17</f>
        <v>0</v>
      </c>
      <c r="KQG21" s="11">
        <f>[5]свод!KQG17</f>
        <v>0</v>
      </c>
      <c r="KQH21" s="11">
        <f>[5]свод!KQH17</f>
        <v>0</v>
      </c>
      <c r="KQI21" s="11">
        <f>[5]свод!KQI17</f>
        <v>0</v>
      </c>
      <c r="KQJ21" s="11">
        <f>[5]свод!KQJ17</f>
        <v>0</v>
      </c>
      <c r="KQK21" s="11">
        <f>[5]свод!KQK17</f>
        <v>0</v>
      </c>
      <c r="KQL21" s="11">
        <f>[5]свод!KQL17</f>
        <v>0</v>
      </c>
      <c r="KQM21" s="11">
        <f>[5]свод!KQM17</f>
        <v>0</v>
      </c>
      <c r="KQN21" s="11">
        <f>[5]свод!KQN17</f>
        <v>0</v>
      </c>
      <c r="KQO21" s="11">
        <f>[5]свод!KQO17</f>
        <v>0</v>
      </c>
      <c r="KQP21" s="11">
        <f>[5]свод!KQP17</f>
        <v>0</v>
      </c>
      <c r="KQQ21" s="11">
        <f>[5]свод!KQQ17</f>
        <v>0</v>
      </c>
      <c r="KQR21" s="11">
        <f>[5]свод!KQR17</f>
        <v>0</v>
      </c>
      <c r="KQS21" s="11">
        <f>[5]свод!KQS17</f>
        <v>0</v>
      </c>
      <c r="KQT21" s="11">
        <f>[5]свод!KQT17</f>
        <v>0</v>
      </c>
      <c r="KQU21" s="11">
        <f>[5]свод!KQU17</f>
        <v>0</v>
      </c>
      <c r="KQV21" s="11">
        <f>[5]свод!KQV17</f>
        <v>0</v>
      </c>
      <c r="KQW21" s="11">
        <f>[5]свод!KQW17</f>
        <v>0</v>
      </c>
      <c r="KQX21" s="11">
        <f>[5]свод!KQX17</f>
        <v>0</v>
      </c>
      <c r="KQY21" s="11">
        <f>[5]свод!KQY17</f>
        <v>0</v>
      </c>
      <c r="KQZ21" s="11">
        <f>[5]свод!KQZ17</f>
        <v>0</v>
      </c>
      <c r="KRA21" s="11">
        <f>[5]свод!KRA17</f>
        <v>0</v>
      </c>
      <c r="KRB21" s="11">
        <f>[5]свод!KRB17</f>
        <v>0</v>
      </c>
      <c r="KRC21" s="11">
        <f>[5]свод!KRC17</f>
        <v>0</v>
      </c>
      <c r="KRD21" s="11">
        <f>[5]свод!KRD17</f>
        <v>0</v>
      </c>
      <c r="KRE21" s="11">
        <f>[5]свод!KRE17</f>
        <v>0</v>
      </c>
      <c r="KRF21" s="11">
        <f>[5]свод!KRF17</f>
        <v>0</v>
      </c>
      <c r="KRG21" s="11">
        <f>[5]свод!KRG17</f>
        <v>0</v>
      </c>
      <c r="KRH21" s="11">
        <f>[5]свод!KRH17</f>
        <v>0</v>
      </c>
      <c r="KRI21" s="11">
        <f>[5]свод!KRI17</f>
        <v>0</v>
      </c>
      <c r="KRJ21" s="11">
        <f>[5]свод!KRJ17</f>
        <v>0</v>
      </c>
      <c r="KRK21" s="11">
        <f>[5]свод!KRK17</f>
        <v>0</v>
      </c>
      <c r="KRL21" s="11">
        <f>[5]свод!KRL17</f>
        <v>0</v>
      </c>
      <c r="KRM21" s="11">
        <f>[5]свод!KRM17</f>
        <v>0</v>
      </c>
      <c r="KRN21" s="11">
        <f>[5]свод!KRN17</f>
        <v>0</v>
      </c>
      <c r="KRO21" s="11">
        <f>[5]свод!KRO17</f>
        <v>0</v>
      </c>
      <c r="KRP21" s="11">
        <f>[5]свод!KRP17</f>
        <v>0</v>
      </c>
      <c r="KRQ21" s="11">
        <f>[5]свод!KRQ17</f>
        <v>0</v>
      </c>
      <c r="KRR21" s="11">
        <f>[5]свод!KRR17</f>
        <v>0</v>
      </c>
      <c r="KRS21" s="11">
        <f>[5]свод!KRS17</f>
        <v>0</v>
      </c>
      <c r="KRT21" s="11">
        <f>[5]свод!KRT17</f>
        <v>0</v>
      </c>
      <c r="KRU21" s="11">
        <f>[5]свод!KRU17</f>
        <v>0</v>
      </c>
      <c r="KRV21" s="11">
        <f>[5]свод!KRV17</f>
        <v>0</v>
      </c>
      <c r="KRW21" s="11">
        <f>[5]свод!KRW17</f>
        <v>0</v>
      </c>
      <c r="KRX21" s="11">
        <f>[5]свод!KRX17</f>
        <v>0</v>
      </c>
      <c r="KRY21" s="11">
        <f>[5]свод!KRY17</f>
        <v>0</v>
      </c>
      <c r="KRZ21" s="11">
        <f>[5]свод!KRZ17</f>
        <v>0</v>
      </c>
      <c r="KSA21" s="11">
        <f>[5]свод!KSA17</f>
        <v>0</v>
      </c>
      <c r="KSB21" s="11">
        <f>[5]свод!KSB17</f>
        <v>0</v>
      </c>
      <c r="KSC21" s="11">
        <f>[5]свод!KSC17</f>
        <v>0</v>
      </c>
      <c r="KSD21" s="11">
        <f>[5]свод!KSD17</f>
        <v>0</v>
      </c>
      <c r="KSE21" s="11">
        <f>[5]свод!KSE17</f>
        <v>0</v>
      </c>
      <c r="KSF21" s="11">
        <f>[5]свод!KSF17</f>
        <v>0</v>
      </c>
      <c r="KSG21" s="11">
        <f>[5]свод!KSG17</f>
        <v>0</v>
      </c>
      <c r="KSH21" s="11">
        <f>[5]свод!KSH17</f>
        <v>0</v>
      </c>
      <c r="KSI21" s="11">
        <f>[5]свод!KSI17</f>
        <v>0</v>
      </c>
      <c r="KSJ21" s="11">
        <f>[5]свод!KSJ17</f>
        <v>0</v>
      </c>
      <c r="KSK21" s="11">
        <f>[5]свод!KSK17</f>
        <v>0</v>
      </c>
      <c r="KSL21" s="11">
        <f>[5]свод!KSL17</f>
        <v>0</v>
      </c>
      <c r="KSM21" s="11">
        <f>[5]свод!KSM17</f>
        <v>0</v>
      </c>
      <c r="KSN21" s="11">
        <f>[5]свод!KSN17</f>
        <v>0</v>
      </c>
      <c r="KSO21" s="11">
        <f>[5]свод!KSO17</f>
        <v>0</v>
      </c>
      <c r="KSP21" s="11">
        <f>[5]свод!KSP17</f>
        <v>0</v>
      </c>
      <c r="KSQ21" s="11">
        <f>[5]свод!KSQ17</f>
        <v>0</v>
      </c>
      <c r="KSR21" s="11">
        <f>[5]свод!KSR17</f>
        <v>0</v>
      </c>
      <c r="KSS21" s="11">
        <f>[5]свод!KSS17</f>
        <v>0</v>
      </c>
      <c r="KST21" s="11">
        <f>[5]свод!KST17</f>
        <v>0</v>
      </c>
      <c r="KSU21" s="11">
        <f>[5]свод!KSU17</f>
        <v>0</v>
      </c>
      <c r="KSV21" s="11">
        <f>[5]свод!KSV17</f>
        <v>0</v>
      </c>
      <c r="KSW21" s="11">
        <f>[5]свод!KSW17</f>
        <v>0</v>
      </c>
      <c r="KSX21" s="11">
        <f>[5]свод!KSX17</f>
        <v>0</v>
      </c>
      <c r="KSY21" s="11">
        <f>[5]свод!KSY17</f>
        <v>0</v>
      </c>
      <c r="KSZ21" s="11">
        <f>[5]свод!KSZ17</f>
        <v>0</v>
      </c>
      <c r="KTA21" s="11">
        <f>[5]свод!KTA17</f>
        <v>0</v>
      </c>
      <c r="KTB21" s="11">
        <f>[5]свод!KTB17</f>
        <v>0</v>
      </c>
      <c r="KTC21" s="11">
        <f>[5]свод!KTC17</f>
        <v>0</v>
      </c>
      <c r="KTD21" s="11">
        <f>[5]свод!KTD17</f>
        <v>0</v>
      </c>
      <c r="KTE21" s="11">
        <f>[5]свод!KTE17</f>
        <v>0</v>
      </c>
      <c r="KTF21" s="11">
        <f>[5]свод!KTF17</f>
        <v>0</v>
      </c>
      <c r="KTG21" s="11">
        <f>[5]свод!KTG17</f>
        <v>0</v>
      </c>
      <c r="KTH21" s="11">
        <f>[5]свод!KTH17</f>
        <v>0</v>
      </c>
      <c r="KTI21" s="11">
        <f>[5]свод!KTI17</f>
        <v>0</v>
      </c>
      <c r="KTJ21" s="11">
        <f>[5]свод!KTJ17</f>
        <v>0</v>
      </c>
      <c r="KTK21" s="11">
        <f>[5]свод!KTK17</f>
        <v>0</v>
      </c>
      <c r="KTL21" s="11">
        <f>[5]свод!KTL17</f>
        <v>0</v>
      </c>
      <c r="KTM21" s="11">
        <f>[5]свод!KTM17</f>
        <v>0</v>
      </c>
      <c r="KTN21" s="11">
        <f>[5]свод!KTN17</f>
        <v>0</v>
      </c>
      <c r="KTO21" s="11">
        <f>[5]свод!KTO17</f>
        <v>0</v>
      </c>
      <c r="KTP21" s="11">
        <f>[5]свод!KTP17</f>
        <v>0</v>
      </c>
      <c r="KTQ21" s="11">
        <f>[5]свод!KTQ17</f>
        <v>0</v>
      </c>
      <c r="KTR21" s="11">
        <f>[5]свод!KTR17</f>
        <v>0</v>
      </c>
      <c r="KTS21" s="11">
        <f>[5]свод!KTS17</f>
        <v>0</v>
      </c>
      <c r="KTT21" s="11">
        <f>[5]свод!KTT17</f>
        <v>0</v>
      </c>
      <c r="KTU21" s="11">
        <f>[5]свод!KTU17</f>
        <v>0</v>
      </c>
      <c r="KTV21" s="11">
        <f>[5]свод!KTV17</f>
        <v>0</v>
      </c>
      <c r="KTW21" s="11">
        <f>[5]свод!KTW17</f>
        <v>0</v>
      </c>
      <c r="KTX21" s="11">
        <f>[5]свод!KTX17</f>
        <v>0</v>
      </c>
      <c r="KTY21" s="11">
        <f>[5]свод!KTY17</f>
        <v>0</v>
      </c>
      <c r="KTZ21" s="11">
        <f>[5]свод!KTZ17</f>
        <v>0</v>
      </c>
      <c r="KUA21" s="11">
        <f>[5]свод!KUA17</f>
        <v>0</v>
      </c>
      <c r="KUB21" s="11">
        <f>[5]свод!KUB17</f>
        <v>0</v>
      </c>
      <c r="KUC21" s="11">
        <f>[5]свод!KUC17</f>
        <v>0</v>
      </c>
      <c r="KUD21" s="11">
        <f>[5]свод!KUD17</f>
        <v>0</v>
      </c>
      <c r="KUE21" s="11">
        <f>[5]свод!KUE17</f>
        <v>0</v>
      </c>
      <c r="KUF21" s="11">
        <f>[5]свод!KUF17</f>
        <v>0</v>
      </c>
      <c r="KUG21" s="11">
        <f>[5]свод!KUG17</f>
        <v>0</v>
      </c>
      <c r="KUH21" s="11">
        <f>[5]свод!KUH17</f>
        <v>0</v>
      </c>
      <c r="KUI21" s="11">
        <f>[5]свод!KUI17</f>
        <v>0</v>
      </c>
      <c r="KUJ21" s="11">
        <f>[5]свод!KUJ17</f>
        <v>0</v>
      </c>
      <c r="KUK21" s="11">
        <f>[5]свод!KUK17</f>
        <v>0</v>
      </c>
      <c r="KUL21" s="11">
        <f>[5]свод!KUL17</f>
        <v>0</v>
      </c>
      <c r="KUM21" s="11">
        <f>[5]свод!KUM17</f>
        <v>0</v>
      </c>
      <c r="KUN21" s="11">
        <f>[5]свод!KUN17</f>
        <v>0</v>
      </c>
      <c r="KUO21" s="11">
        <f>[5]свод!KUO17</f>
        <v>0</v>
      </c>
      <c r="KUP21" s="11">
        <f>[5]свод!KUP17</f>
        <v>0</v>
      </c>
      <c r="KUQ21" s="11">
        <f>[5]свод!KUQ17</f>
        <v>0</v>
      </c>
      <c r="KUR21" s="11">
        <f>[5]свод!KUR17</f>
        <v>0</v>
      </c>
      <c r="KUS21" s="11">
        <f>[5]свод!KUS17</f>
        <v>0</v>
      </c>
      <c r="KUT21" s="11">
        <f>[5]свод!KUT17</f>
        <v>0</v>
      </c>
      <c r="KUU21" s="11">
        <f>[5]свод!KUU17</f>
        <v>0</v>
      </c>
      <c r="KUV21" s="11">
        <f>[5]свод!KUV17</f>
        <v>0</v>
      </c>
      <c r="KUW21" s="11">
        <f>[5]свод!KUW17</f>
        <v>0</v>
      </c>
      <c r="KUX21" s="11">
        <f>[5]свод!KUX17</f>
        <v>0</v>
      </c>
      <c r="KUY21" s="11">
        <f>[5]свод!KUY17</f>
        <v>0</v>
      </c>
      <c r="KUZ21" s="11">
        <f>[5]свод!KUZ17</f>
        <v>0</v>
      </c>
      <c r="KVA21" s="11">
        <f>[5]свод!KVA17</f>
        <v>0</v>
      </c>
      <c r="KVB21" s="11">
        <f>[5]свод!KVB17</f>
        <v>0</v>
      </c>
      <c r="KVC21" s="11">
        <f>[5]свод!KVC17</f>
        <v>0</v>
      </c>
      <c r="KVD21" s="11">
        <f>[5]свод!KVD17</f>
        <v>0</v>
      </c>
      <c r="KVE21" s="11">
        <f>[5]свод!KVE17</f>
        <v>0</v>
      </c>
      <c r="KVF21" s="11">
        <f>[5]свод!KVF17</f>
        <v>0</v>
      </c>
      <c r="KVG21" s="11">
        <f>[5]свод!KVG17</f>
        <v>0</v>
      </c>
      <c r="KVH21" s="11">
        <f>[5]свод!KVH17</f>
        <v>0</v>
      </c>
      <c r="KVI21" s="11">
        <f>[5]свод!KVI17</f>
        <v>0</v>
      </c>
      <c r="KVJ21" s="11">
        <f>[5]свод!KVJ17</f>
        <v>0</v>
      </c>
      <c r="KVK21" s="11">
        <f>[5]свод!KVK17</f>
        <v>0</v>
      </c>
      <c r="KVL21" s="11">
        <f>[5]свод!KVL17</f>
        <v>0</v>
      </c>
      <c r="KVM21" s="11">
        <f>[5]свод!KVM17</f>
        <v>0</v>
      </c>
      <c r="KVN21" s="11">
        <f>[5]свод!KVN17</f>
        <v>0</v>
      </c>
      <c r="KVO21" s="11">
        <f>[5]свод!KVO17</f>
        <v>0</v>
      </c>
      <c r="KVP21" s="11">
        <f>[5]свод!KVP17</f>
        <v>0</v>
      </c>
      <c r="KVQ21" s="11">
        <f>[5]свод!KVQ17</f>
        <v>0</v>
      </c>
      <c r="KVR21" s="11">
        <f>[5]свод!KVR17</f>
        <v>0</v>
      </c>
      <c r="KVS21" s="11">
        <f>[5]свод!KVS17</f>
        <v>0</v>
      </c>
      <c r="KVT21" s="11">
        <f>[5]свод!KVT17</f>
        <v>0</v>
      </c>
      <c r="KVU21" s="11">
        <f>[5]свод!KVU17</f>
        <v>0</v>
      </c>
      <c r="KVV21" s="11">
        <f>[5]свод!KVV17</f>
        <v>0</v>
      </c>
      <c r="KVW21" s="11">
        <f>[5]свод!KVW17</f>
        <v>0</v>
      </c>
      <c r="KVX21" s="11">
        <f>[5]свод!KVX17</f>
        <v>0</v>
      </c>
      <c r="KVY21" s="11">
        <f>[5]свод!KVY17</f>
        <v>0</v>
      </c>
      <c r="KVZ21" s="11">
        <f>[5]свод!KVZ17</f>
        <v>0</v>
      </c>
      <c r="KWA21" s="11">
        <f>[5]свод!KWA17</f>
        <v>0</v>
      </c>
      <c r="KWB21" s="11">
        <f>[5]свод!KWB17</f>
        <v>0</v>
      </c>
      <c r="KWC21" s="11">
        <f>[5]свод!KWC17</f>
        <v>0</v>
      </c>
      <c r="KWD21" s="11">
        <f>[5]свод!KWD17</f>
        <v>0</v>
      </c>
      <c r="KWE21" s="11">
        <f>[5]свод!KWE17</f>
        <v>0</v>
      </c>
      <c r="KWF21" s="11">
        <f>[5]свод!KWF17</f>
        <v>0</v>
      </c>
      <c r="KWG21" s="11">
        <f>[5]свод!KWG17</f>
        <v>0</v>
      </c>
      <c r="KWH21" s="11">
        <f>[5]свод!KWH17</f>
        <v>0</v>
      </c>
      <c r="KWI21" s="11">
        <f>[5]свод!KWI17</f>
        <v>0</v>
      </c>
      <c r="KWJ21" s="11">
        <f>[5]свод!KWJ17</f>
        <v>0</v>
      </c>
      <c r="KWK21" s="11">
        <f>[5]свод!KWK17</f>
        <v>0</v>
      </c>
      <c r="KWL21" s="11">
        <f>[5]свод!KWL17</f>
        <v>0</v>
      </c>
      <c r="KWM21" s="11">
        <f>[5]свод!KWM17</f>
        <v>0</v>
      </c>
      <c r="KWN21" s="11">
        <f>[5]свод!KWN17</f>
        <v>0</v>
      </c>
      <c r="KWO21" s="11">
        <f>[5]свод!KWO17</f>
        <v>0</v>
      </c>
      <c r="KWP21" s="11">
        <f>[5]свод!KWP17</f>
        <v>0</v>
      </c>
      <c r="KWQ21" s="11">
        <f>[5]свод!KWQ17</f>
        <v>0</v>
      </c>
      <c r="KWR21" s="11">
        <f>[5]свод!KWR17</f>
        <v>0</v>
      </c>
      <c r="KWS21" s="11">
        <f>[5]свод!KWS17</f>
        <v>0</v>
      </c>
      <c r="KWT21" s="11">
        <f>[5]свод!KWT17</f>
        <v>0</v>
      </c>
      <c r="KWU21" s="11">
        <f>[5]свод!KWU17</f>
        <v>0</v>
      </c>
      <c r="KWV21" s="11">
        <f>[5]свод!KWV17</f>
        <v>0</v>
      </c>
      <c r="KWW21" s="11">
        <f>[5]свод!KWW17</f>
        <v>0</v>
      </c>
      <c r="KWX21" s="11">
        <f>[5]свод!KWX17</f>
        <v>0</v>
      </c>
      <c r="KWY21" s="11">
        <f>[5]свод!KWY17</f>
        <v>0</v>
      </c>
      <c r="KWZ21" s="11">
        <f>[5]свод!KWZ17</f>
        <v>0</v>
      </c>
      <c r="KXA21" s="11">
        <f>[5]свод!KXA17</f>
        <v>0</v>
      </c>
      <c r="KXB21" s="11">
        <f>[5]свод!KXB17</f>
        <v>0</v>
      </c>
      <c r="KXC21" s="11">
        <f>[5]свод!KXC17</f>
        <v>0</v>
      </c>
      <c r="KXD21" s="11">
        <f>[5]свод!KXD17</f>
        <v>0</v>
      </c>
      <c r="KXE21" s="11">
        <f>[5]свод!KXE17</f>
        <v>0</v>
      </c>
      <c r="KXF21" s="11">
        <f>[5]свод!KXF17</f>
        <v>0</v>
      </c>
      <c r="KXG21" s="11">
        <f>[5]свод!KXG17</f>
        <v>0</v>
      </c>
      <c r="KXH21" s="11">
        <f>[5]свод!KXH17</f>
        <v>0</v>
      </c>
      <c r="KXI21" s="11">
        <f>[5]свод!KXI17</f>
        <v>0</v>
      </c>
      <c r="KXJ21" s="11">
        <f>[5]свод!KXJ17</f>
        <v>0</v>
      </c>
      <c r="KXK21" s="11">
        <f>[5]свод!KXK17</f>
        <v>0</v>
      </c>
      <c r="KXL21" s="11">
        <f>[5]свод!KXL17</f>
        <v>0</v>
      </c>
      <c r="KXM21" s="11">
        <f>[5]свод!KXM17</f>
        <v>0</v>
      </c>
      <c r="KXN21" s="11">
        <f>[5]свод!KXN17</f>
        <v>0</v>
      </c>
      <c r="KXO21" s="11">
        <f>[5]свод!KXO17</f>
        <v>0</v>
      </c>
      <c r="KXP21" s="11">
        <f>[5]свод!KXP17</f>
        <v>0</v>
      </c>
      <c r="KXQ21" s="11">
        <f>[5]свод!KXQ17</f>
        <v>0</v>
      </c>
      <c r="KXR21" s="11">
        <f>[5]свод!KXR17</f>
        <v>0</v>
      </c>
      <c r="KXS21" s="11">
        <f>[5]свод!KXS17</f>
        <v>0</v>
      </c>
      <c r="KXT21" s="11">
        <f>[5]свод!KXT17</f>
        <v>0</v>
      </c>
      <c r="KXU21" s="11">
        <f>[5]свод!KXU17</f>
        <v>0</v>
      </c>
      <c r="KXV21" s="11">
        <f>[5]свод!KXV17</f>
        <v>0</v>
      </c>
      <c r="KXW21" s="11">
        <f>[5]свод!KXW17</f>
        <v>0</v>
      </c>
      <c r="KXX21" s="11">
        <f>[5]свод!KXX17</f>
        <v>0</v>
      </c>
      <c r="KXY21" s="11">
        <f>[5]свод!KXY17</f>
        <v>0</v>
      </c>
      <c r="KXZ21" s="11">
        <f>[5]свод!KXZ17</f>
        <v>0</v>
      </c>
      <c r="KYA21" s="11">
        <f>[5]свод!KYA17</f>
        <v>0</v>
      </c>
      <c r="KYB21" s="11">
        <f>[5]свод!KYB17</f>
        <v>0</v>
      </c>
      <c r="KYC21" s="11">
        <f>[5]свод!KYC17</f>
        <v>0</v>
      </c>
      <c r="KYD21" s="11">
        <f>[5]свод!KYD17</f>
        <v>0</v>
      </c>
      <c r="KYE21" s="11">
        <f>[5]свод!KYE17</f>
        <v>0</v>
      </c>
      <c r="KYF21" s="11">
        <f>[5]свод!KYF17</f>
        <v>0</v>
      </c>
      <c r="KYG21" s="11">
        <f>[5]свод!KYG17</f>
        <v>0</v>
      </c>
      <c r="KYH21" s="11">
        <f>[5]свод!KYH17</f>
        <v>0</v>
      </c>
      <c r="KYI21" s="11">
        <f>[5]свод!KYI17</f>
        <v>0</v>
      </c>
      <c r="KYJ21" s="11">
        <f>[5]свод!KYJ17</f>
        <v>0</v>
      </c>
      <c r="KYK21" s="11">
        <f>[5]свод!KYK17</f>
        <v>0</v>
      </c>
      <c r="KYL21" s="11">
        <f>[5]свод!KYL17</f>
        <v>0</v>
      </c>
      <c r="KYM21" s="11">
        <f>[5]свод!KYM17</f>
        <v>0</v>
      </c>
      <c r="KYN21" s="11">
        <f>[5]свод!KYN17</f>
        <v>0</v>
      </c>
      <c r="KYO21" s="11">
        <f>[5]свод!KYO17</f>
        <v>0</v>
      </c>
      <c r="KYP21" s="11">
        <f>[5]свод!KYP17</f>
        <v>0</v>
      </c>
      <c r="KYQ21" s="11">
        <f>[5]свод!KYQ17</f>
        <v>0</v>
      </c>
      <c r="KYR21" s="11">
        <f>[5]свод!KYR17</f>
        <v>0</v>
      </c>
      <c r="KYS21" s="11">
        <f>[5]свод!KYS17</f>
        <v>0</v>
      </c>
      <c r="KYT21" s="11">
        <f>[5]свод!KYT17</f>
        <v>0</v>
      </c>
      <c r="KYU21" s="11">
        <f>[5]свод!KYU17</f>
        <v>0</v>
      </c>
      <c r="KYV21" s="11">
        <f>[5]свод!KYV17</f>
        <v>0</v>
      </c>
      <c r="KYW21" s="11">
        <f>[5]свод!KYW17</f>
        <v>0</v>
      </c>
      <c r="KYX21" s="11">
        <f>[5]свод!KYX17</f>
        <v>0</v>
      </c>
      <c r="KYY21" s="11">
        <f>[5]свод!KYY17</f>
        <v>0</v>
      </c>
      <c r="KYZ21" s="11">
        <f>[5]свод!KYZ17</f>
        <v>0</v>
      </c>
      <c r="KZA21" s="11">
        <f>[5]свод!KZA17</f>
        <v>0</v>
      </c>
      <c r="KZB21" s="11">
        <f>[5]свод!KZB17</f>
        <v>0</v>
      </c>
      <c r="KZC21" s="11">
        <f>[5]свод!KZC17</f>
        <v>0</v>
      </c>
      <c r="KZD21" s="11">
        <f>[5]свод!KZD17</f>
        <v>0</v>
      </c>
      <c r="KZE21" s="11">
        <f>[5]свод!KZE17</f>
        <v>0</v>
      </c>
      <c r="KZF21" s="11">
        <f>[5]свод!KZF17</f>
        <v>0</v>
      </c>
      <c r="KZG21" s="11">
        <f>[5]свод!KZG17</f>
        <v>0</v>
      </c>
      <c r="KZH21" s="11">
        <f>[5]свод!KZH17</f>
        <v>0</v>
      </c>
      <c r="KZI21" s="11">
        <f>[5]свод!KZI17</f>
        <v>0</v>
      </c>
      <c r="KZJ21" s="11">
        <f>[5]свод!KZJ17</f>
        <v>0</v>
      </c>
      <c r="KZK21" s="11">
        <f>[5]свод!KZK17</f>
        <v>0</v>
      </c>
      <c r="KZL21" s="11">
        <f>[5]свод!KZL17</f>
        <v>0</v>
      </c>
      <c r="KZM21" s="11">
        <f>[5]свод!KZM17</f>
        <v>0</v>
      </c>
      <c r="KZN21" s="11">
        <f>[5]свод!KZN17</f>
        <v>0</v>
      </c>
      <c r="KZO21" s="11">
        <f>[5]свод!KZO17</f>
        <v>0</v>
      </c>
      <c r="KZP21" s="11">
        <f>[5]свод!KZP17</f>
        <v>0</v>
      </c>
      <c r="KZQ21" s="11">
        <f>[5]свод!KZQ17</f>
        <v>0</v>
      </c>
      <c r="KZR21" s="11">
        <f>[5]свод!KZR17</f>
        <v>0</v>
      </c>
      <c r="KZS21" s="11">
        <f>[5]свод!KZS17</f>
        <v>0</v>
      </c>
      <c r="KZT21" s="11">
        <f>[5]свод!KZT17</f>
        <v>0</v>
      </c>
      <c r="KZU21" s="11">
        <f>[5]свод!KZU17</f>
        <v>0</v>
      </c>
      <c r="KZV21" s="11">
        <f>[5]свод!KZV17</f>
        <v>0</v>
      </c>
      <c r="KZW21" s="11">
        <f>[5]свод!KZW17</f>
        <v>0</v>
      </c>
      <c r="KZX21" s="11">
        <f>[5]свод!KZX17</f>
        <v>0</v>
      </c>
      <c r="KZY21" s="11">
        <f>[5]свод!KZY17</f>
        <v>0</v>
      </c>
      <c r="KZZ21" s="11">
        <f>[5]свод!KZZ17</f>
        <v>0</v>
      </c>
      <c r="LAA21" s="11">
        <f>[5]свод!LAA17</f>
        <v>0</v>
      </c>
      <c r="LAB21" s="11">
        <f>[5]свод!LAB17</f>
        <v>0</v>
      </c>
      <c r="LAC21" s="11">
        <f>[5]свод!LAC17</f>
        <v>0</v>
      </c>
      <c r="LAD21" s="11">
        <f>[5]свод!LAD17</f>
        <v>0</v>
      </c>
      <c r="LAE21" s="11">
        <f>[5]свод!LAE17</f>
        <v>0</v>
      </c>
      <c r="LAF21" s="11">
        <f>[5]свод!LAF17</f>
        <v>0</v>
      </c>
      <c r="LAG21" s="11">
        <f>[5]свод!LAG17</f>
        <v>0</v>
      </c>
      <c r="LAH21" s="11">
        <f>[5]свод!LAH17</f>
        <v>0</v>
      </c>
      <c r="LAI21" s="11">
        <f>[5]свод!LAI17</f>
        <v>0</v>
      </c>
      <c r="LAJ21" s="11">
        <f>[5]свод!LAJ17</f>
        <v>0</v>
      </c>
      <c r="LAK21" s="11">
        <f>[5]свод!LAK17</f>
        <v>0</v>
      </c>
      <c r="LAL21" s="11">
        <f>[5]свод!LAL17</f>
        <v>0</v>
      </c>
      <c r="LAM21" s="11">
        <f>[5]свод!LAM17</f>
        <v>0</v>
      </c>
      <c r="LAN21" s="11">
        <f>[5]свод!LAN17</f>
        <v>0</v>
      </c>
      <c r="LAO21" s="11">
        <f>[5]свод!LAO17</f>
        <v>0</v>
      </c>
      <c r="LAP21" s="11">
        <f>[5]свод!LAP17</f>
        <v>0</v>
      </c>
      <c r="LAQ21" s="11">
        <f>[5]свод!LAQ17</f>
        <v>0</v>
      </c>
      <c r="LAR21" s="11">
        <f>[5]свод!LAR17</f>
        <v>0</v>
      </c>
      <c r="LAS21" s="11">
        <f>[5]свод!LAS17</f>
        <v>0</v>
      </c>
      <c r="LAT21" s="11">
        <f>[5]свод!LAT17</f>
        <v>0</v>
      </c>
      <c r="LAU21" s="11">
        <f>[5]свод!LAU17</f>
        <v>0</v>
      </c>
      <c r="LAV21" s="11">
        <f>[5]свод!LAV17</f>
        <v>0</v>
      </c>
      <c r="LAW21" s="11">
        <f>[5]свод!LAW17</f>
        <v>0</v>
      </c>
      <c r="LAX21" s="11">
        <f>[5]свод!LAX17</f>
        <v>0</v>
      </c>
      <c r="LAY21" s="11">
        <f>[5]свод!LAY17</f>
        <v>0</v>
      </c>
      <c r="LAZ21" s="11">
        <f>[5]свод!LAZ17</f>
        <v>0</v>
      </c>
      <c r="LBA21" s="11">
        <f>[5]свод!LBA17</f>
        <v>0</v>
      </c>
      <c r="LBB21" s="11">
        <f>[5]свод!LBB17</f>
        <v>0</v>
      </c>
      <c r="LBC21" s="11">
        <f>[5]свод!LBC17</f>
        <v>0</v>
      </c>
      <c r="LBD21" s="11">
        <f>[5]свод!LBD17</f>
        <v>0</v>
      </c>
      <c r="LBE21" s="11">
        <f>[5]свод!LBE17</f>
        <v>0</v>
      </c>
      <c r="LBF21" s="11">
        <f>[5]свод!LBF17</f>
        <v>0</v>
      </c>
      <c r="LBG21" s="11">
        <f>[5]свод!LBG17</f>
        <v>0</v>
      </c>
      <c r="LBH21" s="11">
        <f>[5]свод!LBH17</f>
        <v>0</v>
      </c>
      <c r="LBI21" s="11">
        <f>[5]свод!LBI17</f>
        <v>0</v>
      </c>
      <c r="LBJ21" s="11">
        <f>[5]свод!LBJ17</f>
        <v>0</v>
      </c>
      <c r="LBK21" s="11">
        <f>[5]свод!LBK17</f>
        <v>0</v>
      </c>
      <c r="LBL21" s="11">
        <f>[5]свод!LBL17</f>
        <v>0</v>
      </c>
      <c r="LBM21" s="11">
        <f>[5]свод!LBM17</f>
        <v>0</v>
      </c>
      <c r="LBN21" s="11">
        <f>[5]свод!LBN17</f>
        <v>0</v>
      </c>
      <c r="LBO21" s="11">
        <f>[5]свод!LBO17</f>
        <v>0</v>
      </c>
      <c r="LBP21" s="11">
        <f>[5]свод!LBP17</f>
        <v>0</v>
      </c>
      <c r="LBQ21" s="11">
        <f>[5]свод!LBQ17</f>
        <v>0</v>
      </c>
      <c r="LBR21" s="11">
        <f>[5]свод!LBR17</f>
        <v>0</v>
      </c>
      <c r="LBS21" s="11">
        <f>[5]свод!LBS17</f>
        <v>0</v>
      </c>
      <c r="LBT21" s="11">
        <f>[5]свод!LBT17</f>
        <v>0</v>
      </c>
      <c r="LBU21" s="11">
        <f>[5]свод!LBU17</f>
        <v>0</v>
      </c>
      <c r="LBV21" s="11">
        <f>[5]свод!LBV17</f>
        <v>0</v>
      </c>
      <c r="LBW21" s="11">
        <f>[5]свод!LBW17</f>
        <v>0</v>
      </c>
      <c r="LBX21" s="11">
        <f>[5]свод!LBX17</f>
        <v>0</v>
      </c>
      <c r="LBY21" s="11">
        <f>[5]свод!LBY17</f>
        <v>0</v>
      </c>
      <c r="LBZ21" s="11">
        <f>[5]свод!LBZ17</f>
        <v>0</v>
      </c>
      <c r="LCA21" s="11">
        <f>[5]свод!LCA17</f>
        <v>0</v>
      </c>
      <c r="LCB21" s="11">
        <f>[5]свод!LCB17</f>
        <v>0</v>
      </c>
      <c r="LCC21" s="11">
        <f>[5]свод!LCC17</f>
        <v>0</v>
      </c>
      <c r="LCD21" s="11">
        <f>[5]свод!LCD17</f>
        <v>0</v>
      </c>
      <c r="LCE21" s="11">
        <f>[5]свод!LCE17</f>
        <v>0</v>
      </c>
      <c r="LCF21" s="11">
        <f>[5]свод!LCF17</f>
        <v>0</v>
      </c>
      <c r="LCG21" s="11">
        <f>[5]свод!LCG17</f>
        <v>0</v>
      </c>
      <c r="LCH21" s="11">
        <f>[5]свод!LCH17</f>
        <v>0</v>
      </c>
      <c r="LCI21" s="11">
        <f>[5]свод!LCI17</f>
        <v>0</v>
      </c>
      <c r="LCJ21" s="11">
        <f>[5]свод!LCJ17</f>
        <v>0</v>
      </c>
      <c r="LCK21" s="11">
        <f>[5]свод!LCK17</f>
        <v>0</v>
      </c>
      <c r="LCL21" s="11">
        <f>[5]свод!LCL17</f>
        <v>0</v>
      </c>
      <c r="LCM21" s="11">
        <f>[5]свод!LCM17</f>
        <v>0</v>
      </c>
      <c r="LCN21" s="11">
        <f>[5]свод!LCN17</f>
        <v>0</v>
      </c>
      <c r="LCO21" s="11">
        <f>[5]свод!LCO17</f>
        <v>0</v>
      </c>
      <c r="LCP21" s="11">
        <f>[5]свод!LCP17</f>
        <v>0</v>
      </c>
      <c r="LCQ21" s="11">
        <f>[5]свод!LCQ17</f>
        <v>0</v>
      </c>
      <c r="LCR21" s="11">
        <f>[5]свод!LCR17</f>
        <v>0</v>
      </c>
      <c r="LCS21" s="11">
        <f>[5]свод!LCS17</f>
        <v>0</v>
      </c>
      <c r="LCT21" s="11">
        <f>[5]свод!LCT17</f>
        <v>0</v>
      </c>
      <c r="LCU21" s="11">
        <f>[5]свод!LCU17</f>
        <v>0</v>
      </c>
      <c r="LCV21" s="11">
        <f>[5]свод!LCV17</f>
        <v>0</v>
      </c>
      <c r="LCW21" s="11">
        <f>[5]свод!LCW17</f>
        <v>0</v>
      </c>
      <c r="LCX21" s="11">
        <f>[5]свод!LCX17</f>
        <v>0</v>
      </c>
      <c r="LCY21" s="11">
        <f>[5]свод!LCY17</f>
        <v>0</v>
      </c>
      <c r="LCZ21" s="11">
        <f>[5]свод!LCZ17</f>
        <v>0</v>
      </c>
      <c r="LDA21" s="11">
        <f>[5]свод!LDA17</f>
        <v>0</v>
      </c>
      <c r="LDB21" s="11">
        <f>[5]свод!LDB17</f>
        <v>0</v>
      </c>
      <c r="LDC21" s="11">
        <f>[5]свод!LDC17</f>
        <v>0</v>
      </c>
      <c r="LDD21" s="11">
        <f>[5]свод!LDD17</f>
        <v>0</v>
      </c>
      <c r="LDE21" s="11">
        <f>[5]свод!LDE17</f>
        <v>0</v>
      </c>
      <c r="LDF21" s="11">
        <f>[5]свод!LDF17</f>
        <v>0</v>
      </c>
      <c r="LDG21" s="11">
        <f>[5]свод!LDG17</f>
        <v>0</v>
      </c>
      <c r="LDH21" s="11">
        <f>[5]свод!LDH17</f>
        <v>0</v>
      </c>
      <c r="LDI21" s="11">
        <f>[5]свод!LDI17</f>
        <v>0</v>
      </c>
      <c r="LDJ21" s="11">
        <f>[5]свод!LDJ17</f>
        <v>0</v>
      </c>
      <c r="LDK21" s="11">
        <f>[5]свод!LDK17</f>
        <v>0</v>
      </c>
      <c r="LDL21" s="11">
        <f>[5]свод!LDL17</f>
        <v>0</v>
      </c>
      <c r="LDM21" s="11">
        <f>[5]свод!LDM17</f>
        <v>0</v>
      </c>
      <c r="LDN21" s="11">
        <f>[5]свод!LDN17</f>
        <v>0</v>
      </c>
      <c r="LDO21" s="11">
        <f>[5]свод!LDO17</f>
        <v>0</v>
      </c>
      <c r="LDP21" s="11">
        <f>[5]свод!LDP17</f>
        <v>0</v>
      </c>
      <c r="LDQ21" s="11">
        <f>[5]свод!LDQ17</f>
        <v>0</v>
      </c>
      <c r="LDR21" s="11">
        <f>[5]свод!LDR17</f>
        <v>0</v>
      </c>
      <c r="LDS21" s="11">
        <f>[5]свод!LDS17</f>
        <v>0</v>
      </c>
      <c r="LDT21" s="11">
        <f>[5]свод!LDT17</f>
        <v>0</v>
      </c>
      <c r="LDU21" s="11">
        <f>[5]свод!LDU17</f>
        <v>0</v>
      </c>
      <c r="LDV21" s="11">
        <f>[5]свод!LDV17</f>
        <v>0</v>
      </c>
      <c r="LDW21" s="11">
        <f>[5]свод!LDW17</f>
        <v>0</v>
      </c>
      <c r="LDX21" s="11">
        <f>[5]свод!LDX17</f>
        <v>0</v>
      </c>
      <c r="LDY21" s="11">
        <f>[5]свод!LDY17</f>
        <v>0</v>
      </c>
      <c r="LDZ21" s="11">
        <f>[5]свод!LDZ17</f>
        <v>0</v>
      </c>
      <c r="LEA21" s="11">
        <f>[5]свод!LEA17</f>
        <v>0</v>
      </c>
      <c r="LEB21" s="11">
        <f>[5]свод!LEB17</f>
        <v>0</v>
      </c>
      <c r="LEC21" s="11">
        <f>[5]свод!LEC17</f>
        <v>0</v>
      </c>
      <c r="LED21" s="11">
        <f>[5]свод!LED17</f>
        <v>0</v>
      </c>
      <c r="LEE21" s="11">
        <f>[5]свод!LEE17</f>
        <v>0</v>
      </c>
      <c r="LEF21" s="11">
        <f>[5]свод!LEF17</f>
        <v>0</v>
      </c>
      <c r="LEG21" s="11">
        <f>[5]свод!LEG17</f>
        <v>0</v>
      </c>
      <c r="LEH21" s="11">
        <f>[5]свод!LEH17</f>
        <v>0</v>
      </c>
      <c r="LEI21" s="11">
        <f>[5]свод!LEI17</f>
        <v>0</v>
      </c>
      <c r="LEJ21" s="11">
        <f>[5]свод!LEJ17</f>
        <v>0</v>
      </c>
      <c r="LEK21" s="11">
        <f>[5]свод!LEK17</f>
        <v>0</v>
      </c>
      <c r="LEL21" s="11">
        <f>[5]свод!LEL17</f>
        <v>0</v>
      </c>
      <c r="LEM21" s="11">
        <f>[5]свод!LEM17</f>
        <v>0</v>
      </c>
      <c r="LEN21" s="11">
        <f>[5]свод!LEN17</f>
        <v>0</v>
      </c>
      <c r="LEO21" s="11">
        <f>[5]свод!LEO17</f>
        <v>0</v>
      </c>
      <c r="LEP21" s="11">
        <f>[5]свод!LEP17</f>
        <v>0</v>
      </c>
      <c r="LEQ21" s="11">
        <f>[5]свод!LEQ17</f>
        <v>0</v>
      </c>
      <c r="LER21" s="11">
        <f>[5]свод!LER17</f>
        <v>0</v>
      </c>
      <c r="LES21" s="11">
        <f>[5]свод!LES17</f>
        <v>0</v>
      </c>
      <c r="LET21" s="11">
        <f>[5]свод!LET17</f>
        <v>0</v>
      </c>
      <c r="LEU21" s="11">
        <f>[5]свод!LEU17</f>
        <v>0</v>
      </c>
      <c r="LEV21" s="11">
        <f>[5]свод!LEV17</f>
        <v>0</v>
      </c>
      <c r="LEW21" s="11">
        <f>[5]свод!LEW17</f>
        <v>0</v>
      </c>
      <c r="LEX21" s="11">
        <f>[5]свод!LEX17</f>
        <v>0</v>
      </c>
      <c r="LEY21" s="11">
        <f>[5]свод!LEY17</f>
        <v>0</v>
      </c>
      <c r="LEZ21" s="11">
        <f>[5]свод!LEZ17</f>
        <v>0</v>
      </c>
      <c r="LFA21" s="11">
        <f>[5]свод!LFA17</f>
        <v>0</v>
      </c>
      <c r="LFB21" s="11">
        <f>[5]свод!LFB17</f>
        <v>0</v>
      </c>
      <c r="LFC21" s="11">
        <f>[5]свод!LFC17</f>
        <v>0</v>
      </c>
      <c r="LFD21" s="11">
        <f>[5]свод!LFD17</f>
        <v>0</v>
      </c>
      <c r="LFE21" s="11">
        <f>[5]свод!LFE17</f>
        <v>0</v>
      </c>
      <c r="LFF21" s="11">
        <f>[5]свод!LFF17</f>
        <v>0</v>
      </c>
      <c r="LFG21" s="11">
        <f>[5]свод!LFG17</f>
        <v>0</v>
      </c>
      <c r="LFH21" s="11">
        <f>[5]свод!LFH17</f>
        <v>0</v>
      </c>
      <c r="LFI21" s="11">
        <f>[5]свод!LFI17</f>
        <v>0</v>
      </c>
      <c r="LFJ21" s="11">
        <f>[5]свод!LFJ17</f>
        <v>0</v>
      </c>
      <c r="LFK21" s="11">
        <f>[5]свод!LFK17</f>
        <v>0</v>
      </c>
      <c r="LFL21" s="11">
        <f>[5]свод!LFL17</f>
        <v>0</v>
      </c>
      <c r="LFM21" s="11">
        <f>[5]свод!LFM17</f>
        <v>0</v>
      </c>
      <c r="LFN21" s="11">
        <f>[5]свод!LFN17</f>
        <v>0</v>
      </c>
      <c r="LFO21" s="11">
        <f>[5]свод!LFO17</f>
        <v>0</v>
      </c>
      <c r="LFP21" s="11">
        <f>[5]свод!LFP17</f>
        <v>0</v>
      </c>
      <c r="LFQ21" s="11">
        <f>[5]свод!LFQ17</f>
        <v>0</v>
      </c>
      <c r="LFR21" s="11">
        <f>[5]свод!LFR17</f>
        <v>0</v>
      </c>
      <c r="LFS21" s="11">
        <f>[5]свод!LFS17</f>
        <v>0</v>
      </c>
      <c r="LFT21" s="11">
        <f>[5]свод!LFT17</f>
        <v>0</v>
      </c>
      <c r="LFU21" s="11">
        <f>[5]свод!LFU17</f>
        <v>0</v>
      </c>
      <c r="LFV21" s="11">
        <f>[5]свод!LFV17</f>
        <v>0</v>
      </c>
      <c r="LFW21" s="11">
        <f>[5]свод!LFW17</f>
        <v>0</v>
      </c>
      <c r="LFX21" s="11">
        <f>[5]свод!LFX17</f>
        <v>0</v>
      </c>
      <c r="LFY21" s="11">
        <f>[5]свод!LFY17</f>
        <v>0</v>
      </c>
      <c r="LFZ21" s="11">
        <f>[5]свод!LFZ17</f>
        <v>0</v>
      </c>
      <c r="LGA21" s="11">
        <f>[5]свод!LGA17</f>
        <v>0</v>
      </c>
      <c r="LGB21" s="11">
        <f>[5]свод!LGB17</f>
        <v>0</v>
      </c>
      <c r="LGC21" s="11">
        <f>[5]свод!LGC17</f>
        <v>0</v>
      </c>
      <c r="LGD21" s="11">
        <f>[5]свод!LGD17</f>
        <v>0</v>
      </c>
      <c r="LGE21" s="11">
        <f>[5]свод!LGE17</f>
        <v>0</v>
      </c>
      <c r="LGF21" s="11">
        <f>[5]свод!LGF17</f>
        <v>0</v>
      </c>
      <c r="LGG21" s="11">
        <f>[5]свод!LGG17</f>
        <v>0</v>
      </c>
      <c r="LGH21" s="11">
        <f>[5]свод!LGH17</f>
        <v>0</v>
      </c>
      <c r="LGI21" s="11">
        <f>[5]свод!LGI17</f>
        <v>0</v>
      </c>
      <c r="LGJ21" s="11">
        <f>[5]свод!LGJ17</f>
        <v>0</v>
      </c>
      <c r="LGK21" s="11">
        <f>[5]свод!LGK17</f>
        <v>0</v>
      </c>
      <c r="LGL21" s="11">
        <f>[5]свод!LGL17</f>
        <v>0</v>
      </c>
      <c r="LGM21" s="11">
        <f>[5]свод!LGM17</f>
        <v>0</v>
      </c>
      <c r="LGN21" s="11">
        <f>[5]свод!LGN17</f>
        <v>0</v>
      </c>
      <c r="LGO21" s="11">
        <f>[5]свод!LGO17</f>
        <v>0</v>
      </c>
      <c r="LGP21" s="11">
        <f>[5]свод!LGP17</f>
        <v>0</v>
      </c>
      <c r="LGQ21" s="11">
        <f>[5]свод!LGQ17</f>
        <v>0</v>
      </c>
      <c r="LGR21" s="11">
        <f>[5]свод!LGR17</f>
        <v>0</v>
      </c>
      <c r="LGS21" s="11">
        <f>[5]свод!LGS17</f>
        <v>0</v>
      </c>
      <c r="LGT21" s="11">
        <f>[5]свод!LGT17</f>
        <v>0</v>
      </c>
      <c r="LGU21" s="11">
        <f>[5]свод!LGU17</f>
        <v>0</v>
      </c>
      <c r="LGV21" s="11">
        <f>[5]свод!LGV17</f>
        <v>0</v>
      </c>
      <c r="LGW21" s="11">
        <f>[5]свод!LGW17</f>
        <v>0</v>
      </c>
      <c r="LGX21" s="11">
        <f>[5]свод!LGX17</f>
        <v>0</v>
      </c>
      <c r="LGY21" s="11">
        <f>[5]свод!LGY17</f>
        <v>0</v>
      </c>
      <c r="LGZ21" s="11">
        <f>[5]свод!LGZ17</f>
        <v>0</v>
      </c>
      <c r="LHA21" s="11">
        <f>[5]свод!LHA17</f>
        <v>0</v>
      </c>
      <c r="LHB21" s="11">
        <f>[5]свод!LHB17</f>
        <v>0</v>
      </c>
      <c r="LHC21" s="11">
        <f>[5]свод!LHC17</f>
        <v>0</v>
      </c>
      <c r="LHD21" s="11">
        <f>[5]свод!LHD17</f>
        <v>0</v>
      </c>
      <c r="LHE21" s="11">
        <f>[5]свод!LHE17</f>
        <v>0</v>
      </c>
      <c r="LHF21" s="11">
        <f>[5]свод!LHF17</f>
        <v>0</v>
      </c>
      <c r="LHG21" s="11">
        <f>[5]свод!LHG17</f>
        <v>0</v>
      </c>
      <c r="LHH21" s="11">
        <f>[5]свод!LHH17</f>
        <v>0</v>
      </c>
      <c r="LHI21" s="11">
        <f>[5]свод!LHI17</f>
        <v>0</v>
      </c>
      <c r="LHJ21" s="11">
        <f>[5]свод!LHJ17</f>
        <v>0</v>
      </c>
      <c r="LHK21" s="11">
        <f>[5]свод!LHK17</f>
        <v>0</v>
      </c>
      <c r="LHL21" s="11">
        <f>[5]свод!LHL17</f>
        <v>0</v>
      </c>
      <c r="LHM21" s="11">
        <f>[5]свод!LHM17</f>
        <v>0</v>
      </c>
      <c r="LHN21" s="11">
        <f>[5]свод!LHN17</f>
        <v>0</v>
      </c>
      <c r="LHO21" s="11">
        <f>[5]свод!LHO17</f>
        <v>0</v>
      </c>
      <c r="LHP21" s="11">
        <f>[5]свод!LHP17</f>
        <v>0</v>
      </c>
      <c r="LHQ21" s="11">
        <f>[5]свод!LHQ17</f>
        <v>0</v>
      </c>
      <c r="LHR21" s="11">
        <f>[5]свод!LHR17</f>
        <v>0</v>
      </c>
      <c r="LHS21" s="11">
        <f>[5]свод!LHS17</f>
        <v>0</v>
      </c>
      <c r="LHT21" s="11">
        <f>[5]свод!LHT17</f>
        <v>0</v>
      </c>
      <c r="LHU21" s="11">
        <f>[5]свод!LHU17</f>
        <v>0</v>
      </c>
      <c r="LHV21" s="11">
        <f>[5]свод!LHV17</f>
        <v>0</v>
      </c>
      <c r="LHW21" s="11">
        <f>[5]свод!LHW17</f>
        <v>0</v>
      </c>
      <c r="LHX21" s="11">
        <f>[5]свод!LHX17</f>
        <v>0</v>
      </c>
      <c r="LHY21" s="11">
        <f>[5]свод!LHY17</f>
        <v>0</v>
      </c>
      <c r="LHZ21" s="11">
        <f>[5]свод!LHZ17</f>
        <v>0</v>
      </c>
      <c r="LIA21" s="11">
        <f>[5]свод!LIA17</f>
        <v>0</v>
      </c>
      <c r="LIB21" s="11">
        <f>[5]свод!LIB17</f>
        <v>0</v>
      </c>
      <c r="LIC21" s="11">
        <f>[5]свод!LIC17</f>
        <v>0</v>
      </c>
      <c r="LID21" s="11">
        <f>[5]свод!LID17</f>
        <v>0</v>
      </c>
      <c r="LIE21" s="11">
        <f>[5]свод!LIE17</f>
        <v>0</v>
      </c>
      <c r="LIF21" s="11">
        <f>[5]свод!LIF17</f>
        <v>0</v>
      </c>
      <c r="LIG21" s="11">
        <f>[5]свод!LIG17</f>
        <v>0</v>
      </c>
      <c r="LIH21" s="11">
        <f>[5]свод!LIH17</f>
        <v>0</v>
      </c>
      <c r="LII21" s="11">
        <f>[5]свод!LII17</f>
        <v>0</v>
      </c>
      <c r="LIJ21" s="11">
        <f>[5]свод!LIJ17</f>
        <v>0</v>
      </c>
      <c r="LIK21" s="11">
        <f>[5]свод!LIK17</f>
        <v>0</v>
      </c>
      <c r="LIL21" s="11">
        <f>[5]свод!LIL17</f>
        <v>0</v>
      </c>
      <c r="LIM21" s="11">
        <f>[5]свод!LIM17</f>
        <v>0</v>
      </c>
      <c r="LIN21" s="11">
        <f>[5]свод!LIN17</f>
        <v>0</v>
      </c>
      <c r="LIO21" s="11">
        <f>[5]свод!LIO17</f>
        <v>0</v>
      </c>
      <c r="LIP21" s="11">
        <f>[5]свод!LIP17</f>
        <v>0</v>
      </c>
      <c r="LIQ21" s="11">
        <f>[5]свод!LIQ17</f>
        <v>0</v>
      </c>
      <c r="LIR21" s="11">
        <f>[5]свод!LIR17</f>
        <v>0</v>
      </c>
      <c r="LIS21" s="11">
        <f>[5]свод!LIS17</f>
        <v>0</v>
      </c>
      <c r="LIT21" s="11">
        <f>[5]свод!LIT17</f>
        <v>0</v>
      </c>
      <c r="LIU21" s="11">
        <f>[5]свод!LIU17</f>
        <v>0</v>
      </c>
      <c r="LIV21" s="11">
        <f>[5]свод!LIV17</f>
        <v>0</v>
      </c>
      <c r="LIW21" s="11">
        <f>[5]свод!LIW17</f>
        <v>0</v>
      </c>
      <c r="LIX21" s="11">
        <f>[5]свод!LIX17</f>
        <v>0</v>
      </c>
      <c r="LIY21" s="11">
        <f>[5]свод!LIY17</f>
        <v>0</v>
      </c>
      <c r="LIZ21" s="11">
        <f>[5]свод!LIZ17</f>
        <v>0</v>
      </c>
      <c r="LJA21" s="11">
        <f>[5]свод!LJA17</f>
        <v>0</v>
      </c>
      <c r="LJB21" s="11">
        <f>[5]свод!LJB17</f>
        <v>0</v>
      </c>
      <c r="LJC21" s="11">
        <f>[5]свод!LJC17</f>
        <v>0</v>
      </c>
      <c r="LJD21" s="11">
        <f>[5]свод!LJD17</f>
        <v>0</v>
      </c>
      <c r="LJE21" s="11">
        <f>[5]свод!LJE17</f>
        <v>0</v>
      </c>
      <c r="LJF21" s="11">
        <f>[5]свод!LJF17</f>
        <v>0</v>
      </c>
      <c r="LJG21" s="11">
        <f>[5]свод!LJG17</f>
        <v>0</v>
      </c>
      <c r="LJH21" s="11">
        <f>[5]свод!LJH17</f>
        <v>0</v>
      </c>
      <c r="LJI21" s="11">
        <f>[5]свод!LJI17</f>
        <v>0</v>
      </c>
      <c r="LJJ21" s="11">
        <f>[5]свод!LJJ17</f>
        <v>0</v>
      </c>
      <c r="LJK21" s="11">
        <f>[5]свод!LJK17</f>
        <v>0</v>
      </c>
      <c r="LJL21" s="11">
        <f>[5]свод!LJL17</f>
        <v>0</v>
      </c>
      <c r="LJM21" s="11">
        <f>[5]свод!LJM17</f>
        <v>0</v>
      </c>
      <c r="LJN21" s="11">
        <f>[5]свод!LJN17</f>
        <v>0</v>
      </c>
      <c r="LJO21" s="11">
        <f>[5]свод!LJO17</f>
        <v>0</v>
      </c>
      <c r="LJP21" s="11">
        <f>[5]свод!LJP17</f>
        <v>0</v>
      </c>
      <c r="LJQ21" s="11">
        <f>[5]свод!LJQ17</f>
        <v>0</v>
      </c>
      <c r="LJR21" s="11">
        <f>[5]свод!LJR17</f>
        <v>0</v>
      </c>
      <c r="LJS21" s="11">
        <f>[5]свод!LJS17</f>
        <v>0</v>
      </c>
      <c r="LJT21" s="11">
        <f>[5]свод!LJT17</f>
        <v>0</v>
      </c>
      <c r="LJU21" s="11">
        <f>[5]свод!LJU17</f>
        <v>0</v>
      </c>
      <c r="LJV21" s="11">
        <f>[5]свод!LJV17</f>
        <v>0</v>
      </c>
      <c r="LJW21" s="11">
        <f>[5]свод!LJW17</f>
        <v>0</v>
      </c>
      <c r="LJX21" s="11">
        <f>[5]свод!LJX17</f>
        <v>0</v>
      </c>
      <c r="LJY21" s="11">
        <f>[5]свод!LJY17</f>
        <v>0</v>
      </c>
      <c r="LJZ21" s="11">
        <f>[5]свод!LJZ17</f>
        <v>0</v>
      </c>
      <c r="LKA21" s="11">
        <f>[5]свод!LKA17</f>
        <v>0</v>
      </c>
      <c r="LKB21" s="11">
        <f>[5]свод!LKB17</f>
        <v>0</v>
      </c>
      <c r="LKC21" s="11">
        <f>[5]свод!LKC17</f>
        <v>0</v>
      </c>
      <c r="LKD21" s="11">
        <f>[5]свод!LKD17</f>
        <v>0</v>
      </c>
      <c r="LKE21" s="11">
        <f>[5]свод!LKE17</f>
        <v>0</v>
      </c>
      <c r="LKF21" s="11">
        <f>[5]свод!LKF17</f>
        <v>0</v>
      </c>
      <c r="LKG21" s="11">
        <f>[5]свод!LKG17</f>
        <v>0</v>
      </c>
      <c r="LKH21" s="11">
        <f>[5]свод!LKH17</f>
        <v>0</v>
      </c>
      <c r="LKI21" s="11">
        <f>[5]свод!LKI17</f>
        <v>0</v>
      </c>
      <c r="LKJ21" s="11">
        <f>[5]свод!LKJ17</f>
        <v>0</v>
      </c>
      <c r="LKK21" s="11">
        <f>[5]свод!LKK17</f>
        <v>0</v>
      </c>
      <c r="LKL21" s="11">
        <f>[5]свод!LKL17</f>
        <v>0</v>
      </c>
      <c r="LKM21" s="11">
        <f>[5]свод!LKM17</f>
        <v>0</v>
      </c>
      <c r="LKN21" s="11">
        <f>[5]свод!LKN17</f>
        <v>0</v>
      </c>
      <c r="LKO21" s="11">
        <f>[5]свод!LKO17</f>
        <v>0</v>
      </c>
      <c r="LKP21" s="11">
        <f>[5]свод!LKP17</f>
        <v>0</v>
      </c>
      <c r="LKQ21" s="11">
        <f>[5]свод!LKQ17</f>
        <v>0</v>
      </c>
      <c r="LKR21" s="11">
        <f>[5]свод!LKR17</f>
        <v>0</v>
      </c>
      <c r="LKS21" s="11">
        <f>[5]свод!LKS17</f>
        <v>0</v>
      </c>
      <c r="LKT21" s="11">
        <f>[5]свод!LKT17</f>
        <v>0</v>
      </c>
      <c r="LKU21" s="11">
        <f>[5]свод!LKU17</f>
        <v>0</v>
      </c>
      <c r="LKV21" s="11">
        <f>[5]свод!LKV17</f>
        <v>0</v>
      </c>
      <c r="LKW21" s="11">
        <f>[5]свод!LKW17</f>
        <v>0</v>
      </c>
      <c r="LKX21" s="11">
        <f>[5]свод!LKX17</f>
        <v>0</v>
      </c>
      <c r="LKY21" s="11">
        <f>[5]свод!LKY17</f>
        <v>0</v>
      </c>
      <c r="LKZ21" s="11">
        <f>[5]свод!LKZ17</f>
        <v>0</v>
      </c>
      <c r="LLA21" s="11">
        <f>[5]свод!LLA17</f>
        <v>0</v>
      </c>
      <c r="LLB21" s="11">
        <f>[5]свод!LLB17</f>
        <v>0</v>
      </c>
      <c r="LLC21" s="11">
        <f>[5]свод!LLC17</f>
        <v>0</v>
      </c>
      <c r="LLD21" s="11">
        <f>[5]свод!LLD17</f>
        <v>0</v>
      </c>
      <c r="LLE21" s="11">
        <f>[5]свод!LLE17</f>
        <v>0</v>
      </c>
      <c r="LLF21" s="11">
        <f>[5]свод!LLF17</f>
        <v>0</v>
      </c>
      <c r="LLG21" s="11">
        <f>[5]свод!LLG17</f>
        <v>0</v>
      </c>
      <c r="LLH21" s="11">
        <f>[5]свод!LLH17</f>
        <v>0</v>
      </c>
      <c r="LLI21" s="11">
        <f>[5]свод!LLI17</f>
        <v>0</v>
      </c>
      <c r="LLJ21" s="11">
        <f>[5]свод!LLJ17</f>
        <v>0</v>
      </c>
      <c r="LLK21" s="11">
        <f>[5]свод!LLK17</f>
        <v>0</v>
      </c>
      <c r="LLL21" s="11">
        <f>[5]свод!LLL17</f>
        <v>0</v>
      </c>
      <c r="LLM21" s="11">
        <f>[5]свод!LLM17</f>
        <v>0</v>
      </c>
      <c r="LLN21" s="11">
        <f>[5]свод!LLN17</f>
        <v>0</v>
      </c>
      <c r="LLO21" s="11">
        <f>[5]свод!LLO17</f>
        <v>0</v>
      </c>
      <c r="LLP21" s="11">
        <f>[5]свод!LLP17</f>
        <v>0</v>
      </c>
      <c r="LLQ21" s="11">
        <f>[5]свод!LLQ17</f>
        <v>0</v>
      </c>
      <c r="LLR21" s="11">
        <f>[5]свод!LLR17</f>
        <v>0</v>
      </c>
      <c r="LLS21" s="11">
        <f>[5]свод!LLS17</f>
        <v>0</v>
      </c>
      <c r="LLT21" s="11">
        <f>[5]свод!LLT17</f>
        <v>0</v>
      </c>
      <c r="LLU21" s="11">
        <f>[5]свод!LLU17</f>
        <v>0</v>
      </c>
      <c r="LLV21" s="11">
        <f>[5]свод!LLV17</f>
        <v>0</v>
      </c>
      <c r="LLW21" s="11">
        <f>[5]свод!LLW17</f>
        <v>0</v>
      </c>
      <c r="LLX21" s="11">
        <f>[5]свод!LLX17</f>
        <v>0</v>
      </c>
      <c r="LLY21" s="11">
        <f>[5]свод!LLY17</f>
        <v>0</v>
      </c>
      <c r="LLZ21" s="11">
        <f>[5]свод!LLZ17</f>
        <v>0</v>
      </c>
      <c r="LMA21" s="11">
        <f>[5]свод!LMA17</f>
        <v>0</v>
      </c>
      <c r="LMB21" s="11">
        <f>[5]свод!LMB17</f>
        <v>0</v>
      </c>
      <c r="LMC21" s="11">
        <f>[5]свод!LMC17</f>
        <v>0</v>
      </c>
      <c r="LMD21" s="11">
        <f>[5]свод!LMD17</f>
        <v>0</v>
      </c>
      <c r="LME21" s="11">
        <f>[5]свод!LME17</f>
        <v>0</v>
      </c>
      <c r="LMF21" s="11">
        <f>[5]свод!LMF17</f>
        <v>0</v>
      </c>
      <c r="LMG21" s="11">
        <f>[5]свод!LMG17</f>
        <v>0</v>
      </c>
      <c r="LMH21" s="11">
        <f>[5]свод!LMH17</f>
        <v>0</v>
      </c>
      <c r="LMI21" s="11">
        <f>[5]свод!LMI17</f>
        <v>0</v>
      </c>
      <c r="LMJ21" s="11">
        <f>[5]свод!LMJ17</f>
        <v>0</v>
      </c>
      <c r="LMK21" s="11">
        <f>[5]свод!LMK17</f>
        <v>0</v>
      </c>
      <c r="LML21" s="11">
        <f>[5]свод!LML17</f>
        <v>0</v>
      </c>
      <c r="LMM21" s="11">
        <f>[5]свод!LMM17</f>
        <v>0</v>
      </c>
      <c r="LMN21" s="11">
        <f>[5]свод!LMN17</f>
        <v>0</v>
      </c>
      <c r="LMO21" s="11">
        <f>[5]свод!LMO17</f>
        <v>0</v>
      </c>
      <c r="LMP21" s="11">
        <f>[5]свод!LMP17</f>
        <v>0</v>
      </c>
      <c r="LMQ21" s="11">
        <f>[5]свод!LMQ17</f>
        <v>0</v>
      </c>
      <c r="LMR21" s="11">
        <f>[5]свод!LMR17</f>
        <v>0</v>
      </c>
      <c r="LMS21" s="11">
        <f>[5]свод!LMS17</f>
        <v>0</v>
      </c>
      <c r="LMT21" s="11">
        <f>[5]свод!LMT17</f>
        <v>0</v>
      </c>
      <c r="LMU21" s="11">
        <f>[5]свод!LMU17</f>
        <v>0</v>
      </c>
      <c r="LMV21" s="11">
        <f>[5]свод!LMV17</f>
        <v>0</v>
      </c>
      <c r="LMW21" s="11">
        <f>[5]свод!LMW17</f>
        <v>0</v>
      </c>
      <c r="LMX21" s="11">
        <f>[5]свод!LMX17</f>
        <v>0</v>
      </c>
      <c r="LMY21" s="11">
        <f>[5]свод!LMY17</f>
        <v>0</v>
      </c>
      <c r="LMZ21" s="11">
        <f>[5]свод!LMZ17</f>
        <v>0</v>
      </c>
      <c r="LNA21" s="11">
        <f>[5]свод!LNA17</f>
        <v>0</v>
      </c>
      <c r="LNB21" s="11">
        <f>[5]свод!LNB17</f>
        <v>0</v>
      </c>
      <c r="LNC21" s="11">
        <f>[5]свод!LNC17</f>
        <v>0</v>
      </c>
      <c r="LND21" s="11">
        <f>[5]свод!LND17</f>
        <v>0</v>
      </c>
      <c r="LNE21" s="11">
        <f>[5]свод!LNE17</f>
        <v>0</v>
      </c>
      <c r="LNF21" s="11">
        <f>[5]свод!LNF17</f>
        <v>0</v>
      </c>
      <c r="LNG21" s="11">
        <f>[5]свод!LNG17</f>
        <v>0</v>
      </c>
      <c r="LNH21" s="11">
        <f>[5]свод!LNH17</f>
        <v>0</v>
      </c>
      <c r="LNI21" s="11">
        <f>[5]свод!LNI17</f>
        <v>0</v>
      </c>
      <c r="LNJ21" s="11">
        <f>[5]свод!LNJ17</f>
        <v>0</v>
      </c>
      <c r="LNK21" s="11">
        <f>[5]свод!LNK17</f>
        <v>0</v>
      </c>
      <c r="LNL21" s="11">
        <f>[5]свод!LNL17</f>
        <v>0</v>
      </c>
      <c r="LNM21" s="11">
        <f>[5]свод!LNM17</f>
        <v>0</v>
      </c>
      <c r="LNN21" s="11">
        <f>[5]свод!LNN17</f>
        <v>0</v>
      </c>
      <c r="LNO21" s="11">
        <f>[5]свод!LNO17</f>
        <v>0</v>
      </c>
      <c r="LNP21" s="11">
        <f>[5]свод!LNP17</f>
        <v>0</v>
      </c>
      <c r="LNQ21" s="11">
        <f>[5]свод!LNQ17</f>
        <v>0</v>
      </c>
      <c r="LNR21" s="11">
        <f>[5]свод!LNR17</f>
        <v>0</v>
      </c>
      <c r="LNS21" s="11">
        <f>[5]свод!LNS17</f>
        <v>0</v>
      </c>
      <c r="LNT21" s="11">
        <f>[5]свод!LNT17</f>
        <v>0</v>
      </c>
      <c r="LNU21" s="11">
        <f>[5]свод!LNU17</f>
        <v>0</v>
      </c>
      <c r="LNV21" s="11">
        <f>[5]свод!LNV17</f>
        <v>0</v>
      </c>
      <c r="LNW21" s="11">
        <f>[5]свод!LNW17</f>
        <v>0</v>
      </c>
      <c r="LNX21" s="11">
        <f>[5]свод!LNX17</f>
        <v>0</v>
      </c>
      <c r="LNY21" s="11">
        <f>[5]свод!LNY17</f>
        <v>0</v>
      </c>
      <c r="LNZ21" s="11">
        <f>[5]свод!LNZ17</f>
        <v>0</v>
      </c>
      <c r="LOA21" s="11">
        <f>[5]свод!LOA17</f>
        <v>0</v>
      </c>
      <c r="LOB21" s="11">
        <f>[5]свод!LOB17</f>
        <v>0</v>
      </c>
      <c r="LOC21" s="11">
        <f>[5]свод!LOC17</f>
        <v>0</v>
      </c>
      <c r="LOD21" s="11">
        <f>[5]свод!LOD17</f>
        <v>0</v>
      </c>
      <c r="LOE21" s="11">
        <f>[5]свод!LOE17</f>
        <v>0</v>
      </c>
      <c r="LOF21" s="11">
        <f>[5]свод!LOF17</f>
        <v>0</v>
      </c>
      <c r="LOG21" s="11">
        <f>[5]свод!LOG17</f>
        <v>0</v>
      </c>
      <c r="LOH21" s="11">
        <f>[5]свод!LOH17</f>
        <v>0</v>
      </c>
      <c r="LOI21" s="11">
        <f>[5]свод!LOI17</f>
        <v>0</v>
      </c>
      <c r="LOJ21" s="11">
        <f>[5]свод!LOJ17</f>
        <v>0</v>
      </c>
      <c r="LOK21" s="11">
        <f>[5]свод!LOK17</f>
        <v>0</v>
      </c>
      <c r="LOL21" s="11">
        <f>[5]свод!LOL17</f>
        <v>0</v>
      </c>
      <c r="LOM21" s="11">
        <f>[5]свод!LOM17</f>
        <v>0</v>
      </c>
      <c r="LON21" s="11">
        <f>[5]свод!LON17</f>
        <v>0</v>
      </c>
      <c r="LOO21" s="11">
        <f>[5]свод!LOO17</f>
        <v>0</v>
      </c>
      <c r="LOP21" s="11">
        <f>[5]свод!LOP17</f>
        <v>0</v>
      </c>
      <c r="LOQ21" s="11">
        <f>[5]свод!LOQ17</f>
        <v>0</v>
      </c>
      <c r="LOR21" s="11">
        <f>[5]свод!LOR17</f>
        <v>0</v>
      </c>
      <c r="LOS21" s="11">
        <f>[5]свод!LOS17</f>
        <v>0</v>
      </c>
      <c r="LOT21" s="11">
        <f>[5]свод!LOT17</f>
        <v>0</v>
      </c>
      <c r="LOU21" s="11">
        <f>[5]свод!LOU17</f>
        <v>0</v>
      </c>
      <c r="LOV21" s="11">
        <f>[5]свод!LOV17</f>
        <v>0</v>
      </c>
      <c r="LOW21" s="11">
        <f>[5]свод!LOW17</f>
        <v>0</v>
      </c>
      <c r="LOX21" s="11">
        <f>[5]свод!LOX17</f>
        <v>0</v>
      </c>
      <c r="LOY21" s="11">
        <f>[5]свод!LOY17</f>
        <v>0</v>
      </c>
      <c r="LOZ21" s="11">
        <f>[5]свод!LOZ17</f>
        <v>0</v>
      </c>
      <c r="LPA21" s="11">
        <f>[5]свод!LPA17</f>
        <v>0</v>
      </c>
      <c r="LPB21" s="11">
        <f>[5]свод!LPB17</f>
        <v>0</v>
      </c>
      <c r="LPC21" s="11">
        <f>[5]свод!LPC17</f>
        <v>0</v>
      </c>
      <c r="LPD21" s="11">
        <f>[5]свод!LPD17</f>
        <v>0</v>
      </c>
      <c r="LPE21" s="11">
        <f>[5]свод!LPE17</f>
        <v>0</v>
      </c>
      <c r="LPF21" s="11">
        <f>[5]свод!LPF17</f>
        <v>0</v>
      </c>
      <c r="LPG21" s="11">
        <f>[5]свод!LPG17</f>
        <v>0</v>
      </c>
      <c r="LPH21" s="11">
        <f>[5]свод!LPH17</f>
        <v>0</v>
      </c>
      <c r="LPI21" s="11">
        <f>[5]свод!LPI17</f>
        <v>0</v>
      </c>
      <c r="LPJ21" s="11">
        <f>[5]свод!LPJ17</f>
        <v>0</v>
      </c>
      <c r="LPK21" s="11">
        <f>[5]свод!LPK17</f>
        <v>0</v>
      </c>
      <c r="LPL21" s="11">
        <f>[5]свод!LPL17</f>
        <v>0</v>
      </c>
      <c r="LPM21" s="11">
        <f>[5]свод!LPM17</f>
        <v>0</v>
      </c>
      <c r="LPN21" s="11">
        <f>[5]свод!LPN17</f>
        <v>0</v>
      </c>
      <c r="LPO21" s="11">
        <f>[5]свод!LPO17</f>
        <v>0</v>
      </c>
      <c r="LPP21" s="11">
        <f>[5]свод!LPP17</f>
        <v>0</v>
      </c>
      <c r="LPQ21" s="11">
        <f>[5]свод!LPQ17</f>
        <v>0</v>
      </c>
      <c r="LPR21" s="11">
        <f>[5]свод!LPR17</f>
        <v>0</v>
      </c>
      <c r="LPS21" s="11">
        <f>[5]свод!LPS17</f>
        <v>0</v>
      </c>
      <c r="LPT21" s="11">
        <f>[5]свод!LPT17</f>
        <v>0</v>
      </c>
      <c r="LPU21" s="11">
        <f>[5]свод!LPU17</f>
        <v>0</v>
      </c>
      <c r="LPV21" s="11">
        <f>[5]свод!LPV17</f>
        <v>0</v>
      </c>
      <c r="LPW21" s="11">
        <f>[5]свод!LPW17</f>
        <v>0</v>
      </c>
      <c r="LPX21" s="11">
        <f>[5]свод!LPX17</f>
        <v>0</v>
      </c>
      <c r="LPY21" s="11">
        <f>[5]свод!LPY17</f>
        <v>0</v>
      </c>
      <c r="LPZ21" s="11">
        <f>[5]свод!LPZ17</f>
        <v>0</v>
      </c>
      <c r="LQA21" s="11">
        <f>[5]свод!LQA17</f>
        <v>0</v>
      </c>
      <c r="LQB21" s="11">
        <f>[5]свод!LQB17</f>
        <v>0</v>
      </c>
      <c r="LQC21" s="11">
        <f>[5]свод!LQC17</f>
        <v>0</v>
      </c>
      <c r="LQD21" s="11">
        <f>[5]свод!LQD17</f>
        <v>0</v>
      </c>
      <c r="LQE21" s="11">
        <f>[5]свод!LQE17</f>
        <v>0</v>
      </c>
      <c r="LQF21" s="11">
        <f>[5]свод!LQF17</f>
        <v>0</v>
      </c>
      <c r="LQG21" s="11">
        <f>[5]свод!LQG17</f>
        <v>0</v>
      </c>
      <c r="LQH21" s="11">
        <f>[5]свод!LQH17</f>
        <v>0</v>
      </c>
      <c r="LQI21" s="11">
        <f>[5]свод!LQI17</f>
        <v>0</v>
      </c>
      <c r="LQJ21" s="11">
        <f>[5]свод!LQJ17</f>
        <v>0</v>
      </c>
      <c r="LQK21" s="11">
        <f>[5]свод!LQK17</f>
        <v>0</v>
      </c>
      <c r="LQL21" s="11">
        <f>[5]свод!LQL17</f>
        <v>0</v>
      </c>
      <c r="LQM21" s="11">
        <f>[5]свод!LQM17</f>
        <v>0</v>
      </c>
      <c r="LQN21" s="11">
        <f>[5]свод!LQN17</f>
        <v>0</v>
      </c>
      <c r="LQO21" s="11">
        <f>[5]свод!LQO17</f>
        <v>0</v>
      </c>
      <c r="LQP21" s="11">
        <f>[5]свод!LQP17</f>
        <v>0</v>
      </c>
      <c r="LQQ21" s="11">
        <f>[5]свод!LQQ17</f>
        <v>0</v>
      </c>
      <c r="LQR21" s="11">
        <f>[5]свод!LQR17</f>
        <v>0</v>
      </c>
      <c r="LQS21" s="11">
        <f>[5]свод!LQS17</f>
        <v>0</v>
      </c>
      <c r="LQT21" s="11">
        <f>[5]свод!LQT17</f>
        <v>0</v>
      </c>
      <c r="LQU21" s="11">
        <f>[5]свод!LQU17</f>
        <v>0</v>
      </c>
      <c r="LQV21" s="11">
        <f>[5]свод!LQV17</f>
        <v>0</v>
      </c>
      <c r="LQW21" s="11">
        <f>[5]свод!LQW17</f>
        <v>0</v>
      </c>
      <c r="LQX21" s="11">
        <f>[5]свод!LQX17</f>
        <v>0</v>
      </c>
      <c r="LQY21" s="11">
        <f>[5]свод!LQY17</f>
        <v>0</v>
      </c>
      <c r="LQZ21" s="11">
        <f>[5]свод!LQZ17</f>
        <v>0</v>
      </c>
      <c r="LRA21" s="11">
        <f>[5]свод!LRA17</f>
        <v>0</v>
      </c>
      <c r="LRB21" s="11">
        <f>[5]свод!LRB17</f>
        <v>0</v>
      </c>
      <c r="LRC21" s="11">
        <f>[5]свод!LRC17</f>
        <v>0</v>
      </c>
      <c r="LRD21" s="11">
        <f>[5]свод!LRD17</f>
        <v>0</v>
      </c>
      <c r="LRE21" s="11">
        <f>[5]свод!LRE17</f>
        <v>0</v>
      </c>
      <c r="LRF21" s="11">
        <f>[5]свод!LRF17</f>
        <v>0</v>
      </c>
      <c r="LRG21" s="11">
        <f>[5]свод!LRG17</f>
        <v>0</v>
      </c>
      <c r="LRH21" s="11">
        <f>[5]свод!LRH17</f>
        <v>0</v>
      </c>
      <c r="LRI21" s="11">
        <f>[5]свод!LRI17</f>
        <v>0</v>
      </c>
      <c r="LRJ21" s="11">
        <f>[5]свод!LRJ17</f>
        <v>0</v>
      </c>
      <c r="LRK21" s="11">
        <f>[5]свод!LRK17</f>
        <v>0</v>
      </c>
      <c r="LRL21" s="11">
        <f>[5]свод!LRL17</f>
        <v>0</v>
      </c>
      <c r="LRM21" s="11">
        <f>[5]свод!LRM17</f>
        <v>0</v>
      </c>
      <c r="LRN21" s="11">
        <f>[5]свод!LRN17</f>
        <v>0</v>
      </c>
      <c r="LRO21" s="11">
        <f>[5]свод!LRO17</f>
        <v>0</v>
      </c>
      <c r="LRP21" s="11">
        <f>[5]свод!LRP17</f>
        <v>0</v>
      </c>
      <c r="LRQ21" s="11">
        <f>[5]свод!LRQ17</f>
        <v>0</v>
      </c>
      <c r="LRR21" s="11">
        <f>[5]свод!LRR17</f>
        <v>0</v>
      </c>
      <c r="LRS21" s="11">
        <f>[5]свод!LRS17</f>
        <v>0</v>
      </c>
      <c r="LRT21" s="11">
        <f>[5]свод!LRT17</f>
        <v>0</v>
      </c>
      <c r="LRU21" s="11">
        <f>[5]свод!LRU17</f>
        <v>0</v>
      </c>
      <c r="LRV21" s="11">
        <f>[5]свод!LRV17</f>
        <v>0</v>
      </c>
      <c r="LRW21" s="11">
        <f>[5]свод!LRW17</f>
        <v>0</v>
      </c>
      <c r="LRX21" s="11">
        <f>[5]свод!LRX17</f>
        <v>0</v>
      </c>
      <c r="LRY21" s="11">
        <f>[5]свод!LRY17</f>
        <v>0</v>
      </c>
      <c r="LRZ21" s="11">
        <f>[5]свод!LRZ17</f>
        <v>0</v>
      </c>
      <c r="LSA21" s="11">
        <f>[5]свод!LSA17</f>
        <v>0</v>
      </c>
      <c r="LSB21" s="11">
        <f>[5]свод!LSB17</f>
        <v>0</v>
      </c>
      <c r="LSC21" s="11">
        <f>[5]свод!LSC17</f>
        <v>0</v>
      </c>
      <c r="LSD21" s="11">
        <f>[5]свод!LSD17</f>
        <v>0</v>
      </c>
      <c r="LSE21" s="11">
        <f>[5]свод!LSE17</f>
        <v>0</v>
      </c>
      <c r="LSF21" s="11">
        <f>[5]свод!LSF17</f>
        <v>0</v>
      </c>
      <c r="LSG21" s="11">
        <f>[5]свод!LSG17</f>
        <v>0</v>
      </c>
      <c r="LSH21" s="11">
        <f>[5]свод!LSH17</f>
        <v>0</v>
      </c>
      <c r="LSI21" s="11">
        <f>[5]свод!LSI17</f>
        <v>0</v>
      </c>
      <c r="LSJ21" s="11">
        <f>[5]свод!LSJ17</f>
        <v>0</v>
      </c>
      <c r="LSK21" s="11">
        <f>[5]свод!LSK17</f>
        <v>0</v>
      </c>
      <c r="LSL21" s="11">
        <f>[5]свод!LSL17</f>
        <v>0</v>
      </c>
      <c r="LSM21" s="11">
        <f>[5]свод!LSM17</f>
        <v>0</v>
      </c>
      <c r="LSN21" s="11">
        <f>[5]свод!LSN17</f>
        <v>0</v>
      </c>
      <c r="LSO21" s="11">
        <f>[5]свод!LSO17</f>
        <v>0</v>
      </c>
      <c r="LSP21" s="11">
        <f>[5]свод!LSP17</f>
        <v>0</v>
      </c>
      <c r="LSQ21" s="11">
        <f>[5]свод!LSQ17</f>
        <v>0</v>
      </c>
      <c r="LSR21" s="11">
        <f>[5]свод!LSR17</f>
        <v>0</v>
      </c>
      <c r="LSS21" s="11">
        <f>[5]свод!LSS17</f>
        <v>0</v>
      </c>
      <c r="LST21" s="11">
        <f>[5]свод!LST17</f>
        <v>0</v>
      </c>
      <c r="LSU21" s="11">
        <f>[5]свод!LSU17</f>
        <v>0</v>
      </c>
      <c r="LSV21" s="11">
        <f>[5]свод!LSV17</f>
        <v>0</v>
      </c>
      <c r="LSW21" s="11">
        <f>[5]свод!LSW17</f>
        <v>0</v>
      </c>
      <c r="LSX21" s="11">
        <f>[5]свод!LSX17</f>
        <v>0</v>
      </c>
      <c r="LSY21" s="11">
        <f>[5]свод!LSY17</f>
        <v>0</v>
      </c>
      <c r="LSZ21" s="11">
        <f>[5]свод!LSZ17</f>
        <v>0</v>
      </c>
      <c r="LTA21" s="11">
        <f>[5]свод!LTA17</f>
        <v>0</v>
      </c>
      <c r="LTB21" s="11">
        <f>[5]свод!LTB17</f>
        <v>0</v>
      </c>
      <c r="LTC21" s="11">
        <f>[5]свод!LTC17</f>
        <v>0</v>
      </c>
      <c r="LTD21" s="11">
        <f>[5]свод!LTD17</f>
        <v>0</v>
      </c>
      <c r="LTE21" s="11">
        <f>[5]свод!LTE17</f>
        <v>0</v>
      </c>
      <c r="LTF21" s="11">
        <f>[5]свод!LTF17</f>
        <v>0</v>
      </c>
      <c r="LTG21" s="11">
        <f>[5]свод!LTG17</f>
        <v>0</v>
      </c>
      <c r="LTH21" s="11">
        <f>[5]свод!LTH17</f>
        <v>0</v>
      </c>
      <c r="LTI21" s="11">
        <f>[5]свод!LTI17</f>
        <v>0</v>
      </c>
      <c r="LTJ21" s="11">
        <f>[5]свод!LTJ17</f>
        <v>0</v>
      </c>
      <c r="LTK21" s="11">
        <f>[5]свод!LTK17</f>
        <v>0</v>
      </c>
      <c r="LTL21" s="11">
        <f>[5]свод!LTL17</f>
        <v>0</v>
      </c>
      <c r="LTM21" s="11">
        <f>[5]свод!LTM17</f>
        <v>0</v>
      </c>
      <c r="LTN21" s="11">
        <f>[5]свод!LTN17</f>
        <v>0</v>
      </c>
      <c r="LTO21" s="11">
        <f>[5]свод!LTO17</f>
        <v>0</v>
      </c>
      <c r="LTP21" s="11">
        <f>[5]свод!LTP17</f>
        <v>0</v>
      </c>
      <c r="LTQ21" s="11">
        <f>[5]свод!LTQ17</f>
        <v>0</v>
      </c>
      <c r="LTR21" s="11">
        <f>[5]свод!LTR17</f>
        <v>0</v>
      </c>
      <c r="LTS21" s="11">
        <f>[5]свод!LTS17</f>
        <v>0</v>
      </c>
      <c r="LTT21" s="11">
        <f>[5]свод!LTT17</f>
        <v>0</v>
      </c>
      <c r="LTU21" s="11">
        <f>[5]свод!LTU17</f>
        <v>0</v>
      </c>
      <c r="LTV21" s="11">
        <f>[5]свод!LTV17</f>
        <v>0</v>
      </c>
      <c r="LTW21" s="11">
        <f>[5]свод!LTW17</f>
        <v>0</v>
      </c>
      <c r="LTX21" s="11">
        <f>[5]свод!LTX17</f>
        <v>0</v>
      </c>
      <c r="LTY21" s="11">
        <f>[5]свод!LTY17</f>
        <v>0</v>
      </c>
      <c r="LTZ21" s="11">
        <f>[5]свод!LTZ17</f>
        <v>0</v>
      </c>
      <c r="LUA21" s="11">
        <f>[5]свод!LUA17</f>
        <v>0</v>
      </c>
      <c r="LUB21" s="11">
        <f>[5]свод!LUB17</f>
        <v>0</v>
      </c>
      <c r="LUC21" s="11">
        <f>[5]свод!LUC17</f>
        <v>0</v>
      </c>
      <c r="LUD21" s="11">
        <f>[5]свод!LUD17</f>
        <v>0</v>
      </c>
      <c r="LUE21" s="11">
        <f>[5]свод!LUE17</f>
        <v>0</v>
      </c>
      <c r="LUF21" s="11">
        <f>[5]свод!LUF17</f>
        <v>0</v>
      </c>
      <c r="LUG21" s="11">
        <f>[5]свод!LUG17</f>
        <v>0</v>
      </c>
      <c r="LUH21" s="11">
        <f>[5]свод!LUH17</f>
        <v>0</v>
      </c>
      <c r="LUI21" s="11">
        <f>[5]свод!LUI17</f>
        <v>0</v>
      </c>
      <c r="LUJ21" s="11">
        <f>[5]свод!LUJ17</f>
        <v>0</v>
      </c>
      <c r="LUK21" s="11">
        <f>[5]свод!LUK17</f>
        <v>0</v>
      </c>
      <c r="LUL21" s="11">
        <f>[5]свод!LUL17</f>
        <v>0</v>
      </c>
      <c r="LUM21" s="11">
        <f>[5]свод!LUM17</f>
        <v>0</v>
      </c>
      <c r="LUN21" s="11">
        <f>[5]свод!LUN17</f>
        <v>0</v>
      </c>
      <c r="LUO21" s="11">
        <f>[5]свод!LUO17</f>
        <v>0</v>
      </c>
      <c r="LUP21" s="11">
        <f>[5]свод!LUP17</f>
        <v>0</v>
      </c>
      <c r="LUQ21" s="11">
        <f>[5]свод!LUQ17</f>
        <v>0</v>
      </c>
      <c r="LUR21" s="11">
        <f>[5]свод!LUR17</f>
        <v>0</v>
      </c>
      <c r="LUS21" s="11">
        <f>[5]свод!LUS17</f>
        <v>0</v>
      </c>
      <c r="LUT21" s="11">
        <f>[5]свод!LUT17</f>
        <v>0</v>
      </c>
      <c r="LUU21" s="11">
        <f>[5]свод!LUU17</f>
        <v>0</v>
      </c>
      <c r="LUV21" s="11">
        <f>[5]свод!LUV17</f>
        <v>0</v>
      </c>
      <c r="LUW21" s="11">
        <f>[5]свод!LUW17</f>
        <v>0</v>
      </c>
      <c r="LUX21" s="11">
        <f>[5]свод!LUX17</f>
        <v>0</v>
      </c>
      <c r="LUY21" s="11">
        <f>[5]свод!LUY17</f>
        <v>0</v>
      </c>
      <c r="LUZ21" s="11">
        <f>[5]свод!LUZ17</f>
        <v>0</v>
      </c>
      <c r="LVA21" s="11">
        <f>[5]свод!LVA17</f>
        <v>0</v>
      </c>
      <c r="LVB21" s="11">
        <f>[5]свод!LVB17</f>
        <v>0</v>
      </c>
      <c r="LVC21" s="11">
        <f>[5]свод!LVC17</f>
        <v>0</v>
      </c>
      <c r="LVD21" s="11">
        <f>[5]свод!LVD17</f>
        <v>0</v>
      </c>
      <c r="LVE21" s="11">
        <f>[5]свод!LVE17</f>
        <v>0</v>
      </c>
      <c r="LVF21" s="11">
        <f>[5]свод!LVF17</f>
        <v>0</v>
      </c>
      <c r="LVG21" s="11">
        <f>[5]свод!LVG17</f>
        <v>0</v>
      </c>
      <c r="LVH21" s="11">
        <f>[5]свод!LVH17</f>
        <v>0</v>
      </c>
      <c r="LVI21" s="11">
        <f>[5]свод!LVI17</f>
        <v>0</v>
      </c>
      <c r="LVJ21" s="11">
        <f>[5]свод!LVJ17</f>
        <v>0</v>
      </c>
      <c r="LVK21" s="11">
        <f>[5]свод!LVK17</f>
        <v>0</v>
      </c>
      <c r="LVL21" s="11">
        <f>[5]свод!LVL17</f>
        <v>0</v>
      </c>
      <c r="LVM21" s="11">
        <f>[5]свод!LVM17</f>
        <v>0</v>
      </c>
      <c r="LVN21" s="11">
        <f>[5]свод!LVN17</f>
        <v>0</v>
      </c>
      <c r="LVO21" s="11">
        <f>[5]свод!LVO17</f>
        <v>0</v>
      </c>
      <c r="LVP21" s="11">
        <f>[5]свод!LVP17</f>
        <v>0</v>
      </c>
      <c r="LVQ21" s="11">
        <f>[5]свод!LVQ17</f>
        <v>0</v>
      </c>
      <c r="LVR21" s="11">
        <f>[5]свод!LVR17</f>
        <v>0</v>
      </c>
      <c r="LVS21" s="11">
        <f>[5]свод!LVS17</f>
        <v>0</v>
      </c>
      <c r="LVT21" s="11">
        <f>[5]свод!LVT17</f>
        <v>0</v>
      </c>
      <c r="LVU21" s="11">
        <f>[5]свод!LVU17</f>
        <v>0</v>
      </c>
      <c r="LVV21" s="11">
        <f>[5]свод!LVV17</f>
        <v>0</v>
      </c>
      <c r="LVW21" s="11">
        <f>[5]свод!LVW17</f>
        <v>0</v>
      </c>
      <c r="LVX21" s="11">
        <f>[5]свод!LVX17</f>
        <v>0</v>
      </c>
      <c r="LVY21" s="11">
        <f>[5]свод!LVY17</f>
        <v>0</v>
      </c>
      <c r="LVZ21" s="11">
        <f>[5]свод!LVZ17</f>
        <v>0</v>
      </c>
      <c r="LWA21" s="11">
        <f>[5]свод!LWA17</f>
        <v>0</v>
      </c>
      <c r="LWB21" s="11">
        <f>[5]свод!LWB17</f>
        <v>0</v>
      </c>
      <c r="LWC21" s="11">
        <f>[5]свод!LWC17</f>
        <v>0</v>
      </c>
      <c r="LWD21" s="11">
        <f>[5]свод!LWD17</f>
        <v>0</v>
      </c>
      <c r="LWE21" s="11">
        <f>[5]свод!LWE17</f>
        <v>0</v>
      </c>
      <c r="LWF21" s="11">
        <f>[5]свод!LWF17</f>
        <v>0</v>
      </c>
      <c r="LWG21" s="11">
        <f>[5]свод!LWG17</f>
        <v>0</v>
      </c>
      <c r="LWH21" s="11">
        <f>[5]свод!LWH17</f>
        <v>0</v>
      </c>
      <c r="LWI21" s="11">
        <f>[5]свод!LWI17</f>
        <v>0</v>
      </c>
      <c r="LWJ21" s="11">
        <f>[5]свод!LWJ17</f>
        <v>0</v>
      </c>
      <c r="LWK21" s="11">
        <f>[5]свод!LWK17</f>
        <v>0</v>
      </c>
      <c r="LWL21" s="11">
        <f>[5]свод!LWL17</f>
        <v>0</v>
      </c>
      <c r="LWM21" s="11">
        <f>[5]свод!LWM17</f>
        <v>0</v>
      </c>
      <c r="LWN21" s="11">
        <f>[5]свод!LWN17</f>
        <v>0</v>
      </c>
      <c r="LWO21" s="11">
        <f>[5]свод!LWO17</f>
        <v>0</v>
      </c>
      <c r="LWP21" s="11">
        <f>[5]свод!LWP17</f>
        <v>0</v>
      </c>
      <c r="LWQ21" s="11">
        <f>[5]свод!LWQ17</f>
        <v>0</v>
      </c>
      <c r="LWR21" s="11">
        <f>[5]свод!LWR17</f>
        <v>0</v>
      </c>
      <c r="LWS21" s="11">
        <f>[5]свод!LWS17</f>
        <v>0</v>
      </c>
      <c r="LWT21" s="11">
        <f>[5]свод!LWT17</f>
        <v>0</v>
      </c>
      <c r="LWU21" s="11">
        <f>[5]свод!LWU17</f>
        <v>0</v>
      </c>
      <c r="LWV21" s="11">
        <f>[5]свод!LWV17</f>
        <v>0</v>
      </c>
      <c r="LWW21" s="11">
        <f>[5]свод!LWW17</f>
        <v>0</v>
      </c>
      <c r="LWX21" s="11">
        <f>[5]свод!LWX17</f>
        <v>0</v>
      </c>
      <c r="LWY21" s="11">
        <f>[5]свод!LWY17</f>
        <v>0</v>
      </c>
      <c r="LWZ21" s="11">
        <f>[5]свод!LWZ17</f>
        <v>0</v>
      </c>
      <c r="LXA21" s="11">
        <f>[5]свод!LXA17</f>
        <v>0</v>
      </c>
      <c r="LXB21" s="11">
        <f>[5]свод!LXB17</f>
        <v>0</v>
      </c>
      <c r="LXC21" s="11">
        <f>[5]свод!LXC17</f>
        <v>0</v>
      </c>
      <c r="LXD21" s="11">
        <f>[5]свод!LXD17</f>
        <v>0</v>
      </c>
      <c r="LXE21" s="11">
        <f>[5]свод!LXE17</f>
        <v>0</v>
      </c>
      <c r="LXF21" s="11">
        <f>[5]свод!LXF17</f>
        <v>0</v>
      </c>
      <c r="LXG21" s="11">
        <f>[5]свод!LXG17</f>
        <v>0</v>
      </c>
      <c r="LXH21" s="11">
        <f>[5]свод!LXH17</f>
        <v>0</v>
      </c>
      <c r="LXI21" s="11">
        <f>[5]свод!LXI17</f>
        <v>0</v>
      </c>
      <c r="LXJ21" s="11">
        <f>[5]свод!LXJ17</f>
        <v>0</v>
      </c>
      <c r="LXK21" s="11">
        <f>[5]свод!LXK17</f>
        <v>0</v>
      </c>
      <c r="LXL21" s="11">
        <f>[5]свод!LXL17</f>
        <v>0</v>
      </c>
      <c r="LXM21" s="11">
        <f>[5]свод!LXM17</f>
        <v>0</v>
      </c>
      <c r="LXN21" s="11">
        <f>[5]свод!LXN17</f>
        <v>0</v>
      </c>
      <c r="LXO21" s="11">
        <f>[5]свод!LXO17</f>
        <v>0</v>
      </c>
      <c r="LXP21" s="11">
        <f>[5]свод!LXP17</f>
        <v>0</v>
      </c>
      <c r="LXQ21" s="11">
        <f>[5]свод!LXQ17</f>
        <v>0</v>
      </c>
      <c r="LXR21" s="11">
        <f>[5]свод!LXR17</f>
        <v>0</v>
      </c>
      <c r="LXS21" s="11">
        <f>[5]свод!LXS17</f>
        <v>0</v>
      </c>
      <c r="LXT21" s="11">
        <f>[5]свод!LXT17</f>
        <v>0</v>
      </c>
      <c r="LXU21" s="11">
        <f>[5]свод!LXU17</f>
        <v>0</v>
      </c>
      <c r="LXV21" s="11">
        <f>[5]свод!LXV17</f>
        <v>0</v>
      </c>
      <c r="LXW21" s="11">
        <f>[5]свод!LXW17</f>
        <v>0</v>
      </c>
      <c r="LXX21" s="11">
        <f>[5]свод!LXX17</f>
        <v>0</v>
      </c>
      <c r="LXY21" s="11">
        <f>[5]свод!LXY17</f>
        <v>0</v>
      </c>
      <c r="LXZ21" s="11">
        <f>[5]свод!LXZ17</f>
        <v>0</v>
      </c>
      <c r="LYA21" s="11">
        <f>[5]свод!LYA17</f>
        <v>0</v>
      </c>
      <c r="LYB21" s="11">
        <f>[5]свод!LYB17</f>
        <v>0</v>
      </c>
      <c r="LYC21" s="11">
        <f>[5]свод!LYC17</f>
        <v>0</v>
      </c>
      <c r="LYD21" s="11">
        <f>[5]свод!LYD17</f>
        <v>0</v>
      </c>
      <c r="LYE21" s="11">
        <f>[5]свод!LYE17</f>
        <v>0</v>
      </c>
      <c r="LYF21" s="11">
        <f>[5]свод!LYF17</f>
        <v>0</v>
      </c>
      <c r="LYG21" s="11">
        <f>[5]свод!LYG17</f>
        <v>0</v>
      </c>
      <c r="LYH21" s="11">
        <f>[5]свод!LYH17</f>
        <v>0</v>
      </c>
      <c r="LYI21" s="11">
        <f>[5]свод!LYI17</f>
        <v>0</v>
      </c>
      <c r="LYJ21" s="11">
        <f>[5]свод!LYJ17</f>
        <v>0</v>
      </c>
      <c r="LYK21" s="11">
        <f>[5]свод!LYK17</f>
        <v>0</v>
      </c>
      <c r="LYL21" s="11">
        <f>[5]свод!LYL17</f>
        <v>0</v>
      </c>
      <c r="LYM21" s="11">
        <f>[5]свод!LYM17</f>
        <v>0</v>
      </c>
      <c r="LYN21" s="11">
        <f>[5]свод!LYN17</f>
        <v>0</v>
      </c>
      <c r="LYO21" s="11">
        <f>[5]свод!LYO17</f>
        <v>0</v>
      </c>
      <c r="LYP21" s="11">
        <f>[5]свод!LYP17</f>
        <v>0</v>
      </c>
      <c r="LYQ21" s="11">
        <f>[5]свод!LYQ17</f>
        <v>0</v>
      </c>
      <c r="LYR21" s="11">
        <f>[5]свод!LYR17</f>
        <v>0</v>
      </c>
      <c r="LYS21" s="11">
        <f>[5]свод!LYS17</f>
        <v>0</v>
      </c>
      <c r="LYT21" s="11">
        <f>[5]свод!LYT17</f>
        <v>0</v>
      </c>
      <c r="LYU21" s="11">
        <f>[5]свод!LYU17</f>
        <v>0</v>
      </c>
      <c r="LYV21" s="11">
        <f>[5]свод!LYV17</f>
        <v>0</v>
      </c>
      <c r="LYW21" s="11">
        <f>[5]свод!LYW17</f>
        <v>0</v>
      </c>
      <c r="LYX21" s="11">
        <f>[5]свод!LYX17</f>
        <v>0</v>
      </c>
      <c r="LYY21" s="11">
        <f>[5]свод!LYY17</f>
        <v>0</v>
      </c>
      <c r="LYZ21" s="11">
        <f>[5]свод!LYZ17</f>
        <v>0</v>
      </c>
      <c r="LZA21" s="11">
        <f>[5]свод!LZA17</f>
        <v>0</v>
      </c>
      <c r="LZB21" s="11">
        <f>[5]свод!LZB17</f>
        <v>0</v>
      </c>
      <c r="LZC21" s="11">
        <f>[5]свод!LZC17</f>
        <v>0</v>
      </c>
      <c r="LZD21" s="11">
        <f>[5]свод!LZD17</f>
        <v>0</v>
      </c>
      <c r="LZE21" s="11">
        <f>[5]свод!LZE17</f>
        <v>0</v>
      </c>
      <c r="LZF21" s="11">
        <f>[5]свод!LZF17</f>
        <v>0</v>
      </c>
      <c r="LZG21" s="11">
        <f>[5]свод!LZG17</f>
        <v>0</v>
      </c>
      <c r="LZH21" s="11">
        <f>[5]свод!LZH17</f>
        <v>0</v>
      </c>
      <c r="LZI21" s="11">
        <f>[5]свод!LZI17</f>
        <v>0</v>
      </c>
      <c r="LZJ21" s="11">
        <f>[5]свод!LZJ17</f>
        <v>0</v>
      </c>
      <c r="LZK21" s="11">
        <f>[5]свод!LZK17</f>
        <v>0</v>
      </c>
      <c r="LZL21" s="11">
        <f>[5]свод!LZL17</f>
        <v>0</v>
      </c>
      <c r="LZM21" s="11">
        <f>[5]свод!LZM17</f>
        <v>0</v>
      </c>
      <c r="LZN21" s="11">
        <f>[5]свод!LZN17</f>
        <v>0</v>
      </c>
      <c r="LZO21" s="11">
        <f>[5]свод!LZO17</f>
        <v>0</v>
      </c>
      <c r="LZP21" s="11">
        <f>[5]свод!LZP17</f>
        <v>0</v>
      </c>
      <c r="LZQ21" s="11">
        <f>[5]свод!LZQ17</f>
        <v>0</v>
      </c>
      <c r="LZR21" s="11">
        <f>[5]свод!LZR17</f>
        <v>0</v>
      </c>
      <c r="LZS21" s="11">
        <f>[5]свод!LZS17</f>
        <v>0</v>
      </c>
      <c r="LZT21" s="11">
        <f>[5]свод!LZT17</f>
        <v>0</v>
      </c>
      <c r="LZU21" s="11">
        <f>[5]свод!LZU17</f>
        <v>0</v>
      </c>
      <c r="LZV21" s="11">
        <f>[5]свод!LZV17</f>
        <v>0</v>
      </c>
      <c r="LZW21" s="11">
        <f>[5]свод!LZW17</f>
        <v>0</v>
      </c>
      <c r="LZX21" s="11">
        <f>[5]свод!LZX17</f>
        <v>0</v>
      </c>
      <c r="LZY21" s="11">
        <f>[5]свод!LZY17</f>
        <v>0</v>
      </c>
      <c r="LZZ21" s="11">
        <f>[5]свод!LZZ17</f>
        <v>0</v>
      </c>
      <c r="MAA21" s="11">
        <f>[5]свод!MAA17</f>
        <v>0</v>
      </c>
      <c r="MAB21" s="11">
        <f>[5]свод!MAB17</f>
        <v>0</v>
      </c>
      <c r="MAC21" s="11">
        <f>[5]свод!MAC17</f>
        <v>0</v>
      </c>
      <c r="MAD21" s="11">
        <f>[5]свод!MAD17</f>
        <v>0</v>
      </c>
      <c r="MAE21" s="11">
        <f>[5]свод!MAE17</f>
        <v>0</v>
      </c>
      <c r="MAF21" s="11">
        <f>[5]свод!MAF17</f>
        <v>0</v>
      </c>
      <c r="MAG21" s="11">
        <f>[5]свод!MAG17</f>
        <v>0</v>
      </c>
      <c r="MAH21" s="11">
        <f>[5]свод!MAH17</f>
        <v>0</v>
      </c>
      <c r="MAI21" s="11">
        <f>[5]свод!MAI17</f>
        <v>0</v>
      </c>
      <c r="MAJ21" s="11">
        <f>[5]свод!MAJ17</f>
        <v>0</v>
      </c>
      <c r="MAK21" s="11">
        <f>[5]свод!MAK17</f>
        <v>0</v>
      </c>
      <c r="MAL21" s="11">
        <f>[5]свод!MAL17</f>
        <v>0</v>
      </c>
      <c r="MAM21" s="11">
        <f>[5]свод!MAM17</f>
        <v>0</v>
      </c>
      <c r="MAN21" s="11">
        <f>[5]свод!MAN17</f>
        <v>0</v>
      </c>
      <c r="MAO21" s="11">
        <f>[5]свод!MAO17</f>
        <v>0</v>
      </c>
      <c r="MAP21" s="11">
        <f>[5]свод!MAP17</f>
        <v>0</v>
      </c>
      <c r="MAQ21" s="11">
        <f>[5]свод!MAQ17</f>
        <v>0</v>
      </c>
      <c r="MAR21" s="11">
        <f>[5]свод!MAR17</f>
        <v>0</v>
      </c>
      <c r="MAS21" s="11">
        <f>[5]свод!MAS17</f>
        <v>0</v>
      </c>
      <c r="MAT21" s="11">
        <f>[5]свод!MAT17</f>
        <v>0</v>
      </c>
      <c r="MAU21" s="11">
        <f>[5]свод!MAU17</f>
        <v>0</v>
      </c>
      <c r="MAV21" s="11">
        <f>[5]свод!MAV17</f>
        <v>0</v>
      </c>
      <c r="MAW21" s="11">
        <f>[5]свод!MAW17</f>
        <v>0</v>
      </c>
      <c r="MAX21" s="11">
        <f>[5]свод!MAX17</f>
        <v>0</v>
      </c>
      <c r="MAY21" s="11">
        <f>[5]свод!MAY17</f>
        <v>0</v>
      </c>
      <c r="MAZ21" s="11">
        <f>[5]свод!MAZ17</f>
        <v>0</v>
      </c>
      <c r="MBA21" s="11">
        <f>[5]свод!MBA17</f>
        <v>0</v>
      </c>
      <c r="MBB21" s="11">
        <f>[5]свод!MBB17</f>
        <v>0</v>
      </c>
      <c r="MBC21" s="11">
        <f>[5]свод!MBC17</f>
        <v>0</v>
      </c>
      <c r="MBD21" s="11">
        <f>[5]свод!MBD17</f>
        <v>0</v>
      </c>
      <c r="MBE21" s="11">
        <f>[5]свод!MBE17</f>
        <v>0</v>
      </c>
      <c r="MBF21" s="11">
        <f>[5]свод!MBF17</f>
        <v>0</v>
      </c>
      <c r="MBG21" s="11">
        <f>[5]свод!MBG17</f>
        <v>0</v>
      </c>
      <c r="MBH21" s="11">
        <f>[5]свод!MBH17</f>
        <v>0</v>
      </c>
      <c r="MBI21" s="11">
        <f>[5]свод!MBI17</f>
        <v>0</v>
      </c>
      <c r="MBJ21" s="11">
        <f>[5]свод!MBJ17</f>
        <v>0</v>
      </c>
      <c r="MBK21" s="11">
        <f>[5]свод!MBK17</f>
        <v>0</v>
      </c>
      <c r="MBL21" s="11">
        <f>[5]свод!MBL17</f>
        <v>0</v>
      </c>
      <c r="MBM21" s="11">
        <f>[5]свод!MBM17</f>
        <v>0</v>
      </c>
      <c r="MBN21" s="11">
        <f>[5]свод!MBN17</f>
        <v>0</v>
      </c>
      <c r="MBO21" s="11">
        <f>[5]свод!MBO17</f>
        <v>0</v>
      </c>
      <c r="MBP21" s="11">
        <f>[5]свод!MBP17</f>
        <v>0</v>
      </c>
      <c r="MBQ21" s="11">
        <f>[5]свод!MBQ17</f>
        <v>0</v>
      </c>
      <c r="MBR21" s="11">
        <f>[5]свод!MBR17</f>
        <v>0</v>
      </c>
      <c r="MBS21" s="11">
        <f>[5]свод!MBS17</f>
        <v>0</v>
      </c>
      <c r="MBT21" s="11">
        <f>[5]свод!MBT17</f>
        <v>0</v>
      </c>
      <c r="MBU21" s="11">
        <f>[5]свод!MBU17</f>
        <v>0</v>
      </c>
      <c r="MBV21" s="11">
        <f>[5]свод!MBV17</f>
        <v>0</v>
      </c>
      <c r="MBW21" s="11">
        <f>[5]свод!MBW17</f>
        <v>0</v>
      </c>
      <c r="MBX21" s="11">
        <f>[5]свод!MBX17</f>
        <v>0</v>
      </c>
      <c r="MBY21" s="11">
        <f>[5]свод!MBY17</f>
        <v>0</v>
      </c>
      <c r="MBZ21" s="11">
        <f>[5]свод!MBZ17</f>
        <v>0</v>
      </c>
      <c r="MCA21" s="11">
        <f>[5]свод!MCA17</f>
        <v>0</v>
      </c>
      <c r="MCB21" s="11">
        <f>[5]свод!MCB17</f>
        <v>0</v>
      </c>
      <c r="MCC21" s="11">
        <f>[5]свод!MCC17</f>
        <v>0</v>
      </c>
      <c r="MCD21" s="11">
        <f>[5]свод!MCD17</f>
        <v>0</v>
      </c>
      <c r="MCE21" s="11">
        <f>[5]свод!MCE17</f>
        <v>0</v>
      </c>
      <c r="MCF21" s="11">
        <f>[5]свод!MCF17</f>
        <v>0</v>
      </c>
      <c r="MCG21" s="11">
        <f>[5]свод!MCG17</f>
        <v>0</v>
      </c>
      <c r="MCH21" s="11">
        <f>[5]свод!MCH17</f>
        <v>0</v>
      </c>
      <c r="MCI21" s="11">
        <f>[5]свод!MCI17</f>
        <v>0</v>
      </c>
      <c r="MCJ21" s="11">
        <f>[5]свод!MCJ17</f>
        <v>0</v>
      </c>
      <c r="MCK21" s="11">
        <f>[5]свод!MCK17</f>
        <v>0</v>
      </c>
      <c r="MCL21" s="11">
        <f>[5]свод!MCL17</f>
        <v>0</v>
      </c>
      <c r="MCM21" s="11">
        <f>[5]свод!MCM17</f>
        <v>0</v>
      </c>
      <c r="MCN21" s="11">
        <f>[5]свод!MCN17</f>
        <v>0</v>
      </c>
      <c r="MCO21" s="11">
        <f>[5]свод!MCO17</f>
        <v>0</v>
      </c>
      <c r="MCP21" s="11">
        <f>[5]свод!MCP17</f>
        <v>0</v>
      </c>
      <c r="MCQ21" s="11">
        <f>[5]свод!MCQ17</f>
        <v>0</v>
      </c>
      <c r="MCR21" s="11">
        <f>[5]свод!MCR17</f>
        <v>0</v>
      </c>
      <c r="MCS21" s="11">
        <f>[5]свод!MCS17</f>
        <v>0</v>
      </c>
      <c r="MCT21" s="11">
        <f>[5]свод!MCT17</f>
        <v>0</v>
      </c>
      <c r="MCU21" s="11">
        <f>[5]свод!MCU17</f>
        <v>0</v>
      </c>
      <c r="MCV21" s="11">
        <f>[5]свод!MCV17</f>
        <v>0</v>
      </c>
      <c r="MCW21" s="11">
        <f>[5]свод!MCW17</f>
        <v>0</v>
      </c>
      <c r="MCX21" s="11">
        <f>[5]свод!MCX17</f>
        <v>0</v>
      </c>
      <c r="MCY21" s="11">
        <f>[5]свод!MCY17</f>
        <v>0</v>
      </c>
      <c r="MCZ21" s="11">
        <f>[5]свод!MCZ17</f>
        <v>0</v>
      </c>
      <c r="MDA21" s="11">
        <f>[5]свод!MDA17</f>
        <v>0</v>
      </c>
      <c r="MDB21" s="11">
        <f>[5]свод!MDB17</f>
        <v>0</v>
      </c>
      <c r="MDC21" s="11">
        <f>[5]свод!MDC17</f>
        <v>0</v>
      </c>
      <c r="MDD21" s="11">
        <f>[5]свод!MDD17</f>
        <v>0</v>
      </c>
      <c r="MDE21" s="11">
        <f>[5]свод!MDE17</f>
        <v>0</v>
      </c>
      <c r="MDF21" s="11">
        <f>[5]свод!MDF17</f>
        <v>0</v>
      </c>
      <c r="MDG21" s="11">
        <f>[5]свод!MDG17</f>
        <v>0</v>
      </c>
      <c r="MDH21" s="11">
        <f>[5]свод!MDH17</f>
        <v>0</v>
      </c>
      <c r="MDI21" s="11">
        <f>[5]свод!MDI17</f>
        <v>0</v>
      </c>
      <c r="MDJ21" s="11">
        <f>[5]свод!MDJ17</f>
        <v>0</v>
      </c>
      <c r="MDK21" s="11">
        <f>[5]свод!MDK17</f>
        <v>0</v>
      </c>
      <c r="MDL21" s="11">
        <f>[5]свод!MDL17</f>
        <v>0</v>
      </c>
      <c r="MDM21" s="11">
        <f>[5]свод!MDM17</f>
        <v>0</v>
      </c>
      <c r="MDN21" s="11">
        <f>[5]свод!MDN17</f>
        <v>0</v>
      </c>
      <c r="MDO21" s="11">
        <f>[5]свод!MDO17</f>
        <v>0</v>
      </c>
      <c r="MDP21" s="11">
        <f>[5]свод!MDP17</f>
        <v>0</v>
      </c>
      <c r="MDQ21" s="11">
        <f>[5]свод!MDQ17</f>
        <v>0</v>
      </c>
      <c r="MDR21" s="11">
        <f>[5]свод!MDR17</f>
        <v>0</v>
      </c>
      <c r="MDS21" s="11">
        <f>[5]свод!MDS17</f>
        <v>0</v>
      </c>
      <c r="MDT21" s="11">
        <f>[5]свод!MDT17</f>
        <v>0</v>
      </c>
      <c r="MDU21" s="11">
        <f>[5]свод!MDU17</f>
        <v>0</v>
      </c>
      <c r="MDV21" s="11">
        <f>[5]свод!MDV17</f>
        <v>0</v>
      </c>
      <c r="MDW21" s="11">
        <f>[5]свод!MDW17</f>
        <v>0</v>
      </c>
      <c r="MDX21" s="11">
        <f>[5]свод!MDX17</f>
        <v>0</v>
      </c>
      <c r="MDY21" s="11">
        <f>[5]свод!MDY17</f>
        <v>0</v>
      </c>
      <c r="MDZ21" s="11">
        <f>[5]свод!MDZ17</f>
        <v>0</v>
      </c>
      <c r="MEA21" s="11">
        <f>[5]свод!MEA17</f>
        <v>0</v>
      </c>
      <c r="MEB21" s="11">
        <f>[5]свод!MEB17</f>
        <v>0</v>
      </c>
      <c r="MEC21" s="11">
        <f>[5]свод!MEC17</f>
        <v>0</v>
      </c>
      <c r="MED21" s="11">
        <f>[5]свод!MED17</f>
        <v>0</v>
      </c>
      <c r="MEE21" s="11">
        <f>[5]свод!MEE17</f>
        <v>0</v>
      </c>
      <c r="MEF21" s="11">
        <f>[5]свод!MEF17</f>
        <v>0</v>
      </c>
      <c r="MEG21" s="11">
        <f>[5]свод!MEG17</f>
        <v>0</v>
      </c>
      <c r="MEH21" s="11">
        <f>[5]свод!MEH17</f>
        <v>0</v>
      </c>
      <c r="MEI21" s="11">
        <f>[5]свод!MEI17</f>
        <v>0</v>
      </c>
      <c r="MEJ21" s="11">
        <f>[5]свод!MEJ17</f>
        <v>0</v>
      </c>
      <c r="MEK21" s="11">
        <f>[5]свод!MEK17</f>
        <v>0</v>
      </c>
      <c r="MEL21" s="11">
        <f>[5]свод!MEL17</f>
        <v>0</v>
      </c>
      <c r="MEM21" s="11">
        <f>[5]свод!MEM17</f>
        <v>0</v>
      </c>
      <c r="MEN21" s="11">
        <f>[5]свод!MEN17</f>
        <v>0</v>
      </c>
      <c r="MEO21" s="11">
        <f>[5]свод!MEO17</f>
        <v>0</v>
      </c>
      <c r="MEP21" s="11">
        <f>[5]свод!MEP17</f>
        <v>0</v>
      </c>
      <c r="MEQ21" s="11">
        <f>[5]свод!MEQ17</f>
        <v>0</v>
      </c>
      <c r="MER21" s="11">
        <f>[5]свод!MER17</f>
        <v>0</v>
      </c>
      <c r="MES21" s="11">
        <f>[5]свод!MES17</f>
        <v>0</v>
      </c>
      <c r="MET21" s="11">
        <f>[5]свод!MET17</f>
        <v>0</v>
      </c>
      <c r="MEU21" s="11">
        <f>[5]свод!MEU17</f>
        <v>0</v>
      </c>
      <c r="MEV21" s="11">
        <f>[5]свод!MEV17</f>
        <v>0</v>
      </c>
      <c r="MEW21" s="11">
        <f>[5]свод!MEW17</f>
        <v>0</v>
      </c>
      <c r="MEX21" s="11">
        <f>[5]свод!MEX17</f>
        <v>0</v>
      </c>
      <c r="MEY21" s="11">
        <f>[5]свод!MEY17</f>
        <v>0</v>
      </c>
      <c r="MEZ21" s="11">
        <f>[5]свод!MEZ17</f>
        <v>0</v>
      </c>
      <c r="MFA21" s="11">
        <f>[5]свод!MFA17</f>
        <v>0</v>
      </c>
      <c r="MFB21" s="11">
        <f>[5]свод!MFB17</f>
        <v>0</v>
      </c>
      <c r="MFC21" s="11">
        <f>[5]свод!MFC17</f>
        <v>0</v>
      </c>
      <c r="MFD21" s="11">
        <f>[5]свод!MFD17</f>
        <v>0</v>
      </c>
      <c r="MFE21" s="11">
        <f>[5]свод!MFE17</f>
        <v>0</v>
      </c>
      <c r="MFF21" s="11">
        <f>[5]свод!MFF17</f>
        <v>0</v>
      </c>
      <c r="MFG21" s="11">
        <f>[5]свод!MFG17</f>
        <v>0</v>
      </c>
      <c r="MFH21" s="11">
        <f>[5]свод!MFH17</f>
        <v>0</v>
      </c>
      <c r="MFI21" s="11">
        <f>[5]свод!MFI17</f>
        <v>0</v>
      </c>
      <c r="MFJ21" s="11">
        <f>[5]свод!MFJ17</f>
        <v>0</v>
      </c>
      <c r="MFK21" s="11">
        <f>[5]свод!MFK17</f>
        <v>0</v>
      </c>
      <c r="MFL21" s="11">
        <f>[5]свод!MFL17</f>
        <v>0</v>
      </c>
      <c r="MFM21" s="11">
        <f>[5]свод!MFM17</f>
        <v>0</v>
      </c>
      <c r="MFN21" s="11">
        <f>[5]свод!MFN17</f>
        <v>0</v>
      </c>
      <c r="MFO21" s="11">
        <f>[5]свод!MFO17</f>
        <v>0</v>
      </c>
      <c r="MFP21" s="11">
        <f>[5]свод!MFP17</f>
        <v>0</v>
      </c>
      <c r="MFQ21" s="11">
        <f>[5]свод!MFQ17</f>
        <v>0</v>
      </c>
      <c r="MFR21" s="11">
        <f>[5]свод!MFR17</f>
        <v>0</v>
      </c>
      <c r="MFS21" s="11">
        <f>[5]свод!MFS17</f>
        <v>0</v>
      </c>
      <c r="MFT21" s="11">
        <f>[5]свод!MFT17</f>
        <v>0</v>
      </c>
      <c r="MFU21" s="11">
        <f>[5]свод!MFU17</f>
        <v>0</v>
      </c>
      <c r="MFV21" s="11">
        <f>[5]свод!MFV17</f>
        <v>0</v>
      </c>
      <c r="MFW21" s="11">
        <f>[5]свод!MFW17</f>
        <v>0</v>
      </c>
      <c r="MFX21" s="11">
        <f>[5]свод!MFX17</f>
        <v>0</v>
      </c>
      <c r="MFY21" s="11">
        <f>[5]свод!MFY17</f>
        <v>0</v>
      </c>
      <c r="MFZ21" s="11">
        <f>[5]свод!MFZ17</f>
        <v>0</v>
      </c>
      <c r="MGA21" s="11">
        <f>[5]свод!MGA17</f>
        <v>0</v>
      </c>
      <c r="MGB21" s="11">
        <f>[5]свод!MGB17</f>
        <v>0</v>
      </c>
      <c r="MGC21" s="11">
        <f>[5]свод!MGC17</f>
        <v>0</v>
      </c>
      <c r="MGD21" s="11">
        <f>[5]свод!MGD17</f>
        <v>0</v>
      </c>
      <c r="MGE21" s="11">
        <f>[5]свод!MGE17</f>
        <v>0</v>
      </c>
      <c r="MGF21" s="11">
        <f>[5]свод!MGF17</f>
        <v>0</v>
      </c>
      <c r="MGG21" s="11">
        <f>[5]свод!MGG17</f>
        <v>0</v>
      </c>
      <c r="MGH21" s="11">
        <f>[5]свод!MGH17</f>
        <v>0</v>
      </c>
      <c r="MGI21" s="11">
        <f>[5]свод!MGI17</f>
        <v>0</v>
      </c>
      <c r="MGJ21" s="11">
        <f>[5]свод!MGJ17</f>
        <v>0</v>
      </c>
      <c r="MGK21" s="11">
        <f>[5]свод!MGK17</f>
        <v>0</v>
      </c>
      <c r="MGL21" s="11">
        <f>[5]свод!MGL17</f>
        <v>0</v>
      </c>
      <c r="MGM21" s="11">
        <f>[5]свод!MGM17</f>
        <v>0</v>
      </c>
      <c r="MGN21" s="11">
        <f>[5]свод!MGN17</f>
        <v>0</v>
      </c>
      <c r="MGO21" s="11">
        <f>[5]свод!MGO17</f>
        <v>0</v>
      </c>
      <c r="MGP21" s="11">
        <f>[5]свод!MGP17</f>
        <v>0</v>
      </c>
      <c r="MGQ21" s="11">
        <f>[5]свод!MGQ17</f>
        <v>0</v>
      </c>
      <c r="MGR21" s="11">
        <f>[5]свод!MGR17</f>
        <v>0</v>
      </c>
      <c r="MGS21" s="11">
        <f>[5]свод!MGS17</f>
        <v>0</v>
      </c>
      <c r="MGT21" s="11">
        <f>[5]свод!MGT17</f>
        <v>0</v>
      </c>
      <c r="MGU21" s="11">
        <f>[5]свод!MGU17</f>
        <v>0</v>
      </c>
      <c r="MGV21" s="11">
        <f>[5]свод!MGV17</f>
        <v>0</v>
      </c>
      <c r="MGW21" s="11">
        <f>[5]свод!MGW17</f>
        <v>0</v>
      </c>
      <c r="MGX21" s="11">
        <f>[5]свод!MGX17</f>
        <v>0</v>
      </c>
      <c r="MGY21" s="11">
        <f>[5]свод!MGY17</f>
        <v>0</v>
      </c>
      <c r="MGZ21" s="11">
        <f>[5]свод!MGZ17</f>
        <v>0</v>
      </c>
      <c r="MHA21" s="11">
        <f>[5]свод!MHA17</f>
        <v>0</v>
      </c>
      <c r="MHB21" s="11">
        <f>[5]свод!MHB17</f>
        <v>0</v>
      </c>
      <c r="MHC21" s="11">
        <f>[5]свод!MHC17</f>
        <v>0</v>
      </c>
      <c r="MHD21" s="11">
        <f>[5]свод!MHD17</f>
        <v>0</v>
      </c>
      <c r="MHE21" s="11">
        <f>[5]свод!MHE17</f>
        <v>0</v>
      </c>
      <c r="MHF21" s="11">
        <f>[5]свод!MHF17</f>
        <v>0</v>
      </c>
      <c r="MHG21" s="11">
        <f>[5]свод!MHG17</f>
        <v>0</v>
      </c>
      <c r="MHH21" s="11">
        <f>[5]свод!MHH17</f>
        <v>0</v>
      </c>
      <c r="MHI21" s="11">
        <f>[5]свод!MHI17</f>
        <v>0</v>
      </c>
      <c r="MHJ21" s="11">
        <f>[5]свод!MHJ17</f>
        <v>0</v>
      </c>
      <c r="MHK21" s="11">
        <f>[5]свод!MHK17</f>
        <v>0</v>
      </c>
      <c r="MHL21" s="11">
        <f>[5]свод!MHL17</f>
        <v>0</v>
      </c>
      <c r="MHM21" s="11">
        <f>[5]свод!MHM17</f>
        <v>0</v>
      </c>
      <c r="MHN21" s="11">
        <f>[5]свод!MHN17</f>
        <v>0</v>
      </c>
      <c r="MHO21" s="11">
        <f>[5]свод!MHO17</f>
        <v>0</v>
      </c>
      <c r="MHP21" s="11">
        <f>[5]свод!MHP17</f>
        <v>0</v>
      </c>
      <c r="MHQ21" s="11">
        <f>[5]свод!MHQ17</f>
        <v>0</v>
      </c>
      <c r="MHR21" s="11">
        <f>[5]свод!MHR17</f>
        <v>0</v>
      </c>
      <c r="MHS21" s="11">
        <f>[5]свод!MHS17</f>
        <v>0</v>
      </c>
      <c r="MHT21" s="11">
        <f>[5]свод!MHT17</f>
        <v>0</v>
      </c>
      <c r="MHU21" s="11">
        <f>[5]свод!MHU17</f>
        <v>0</v>
      </c>
      <c r="MHV21" s="11">
        <f>[5]свод!MHV17</f>
        <v>0</v>
      </c>
      <c r="MHW21" s="11">
        <f>[5]свод!MHW17</f>
        <v>0</v>
      </c>
      <c r="MHX21" s="11">
        <f>[5]свод!MHX17</f>
        <v>0</v>
      </c>
      <c r="MHY21" s="11">
        <f>[5]свод!MHY17</f>
        <v>0</v>
      </c>
      <c r="MHZ21" s="11">
        <f>[5]свод!MHZ17</f>
        <v>0</v>
      </c>
      <c r="MIA21" s="11">
        <f>[5]свод!MIA17</f>
        <v>0</v>
      </c>
      <c r="MIB21" s="11">
        <f>[5]свод!MIB17</f>
        <v>0</v>
      </c>
      <c r="MIC21" s="11">
        <f>[5]свод!MIC17</f>
        <v>0</v>
      </c>
      <c r="MID21" s="11">
        <f>[5]свод!MID17</f>
        <v>0</v>
      </c>
      <c r="MIE21" s="11">
        <f>[5]свод!MIE17</f>
        <v>0</v>
      </c>
      <c r="MIF21" s="11">
        <f>[5]свод!MIF17</f>
        <v>0</v>
      </c>
      <c r="MIG21" s="11">
        <f>[5]свод!MIG17</f>
        <v>0</v>
      </c>
      <c r="MIH21" s="11">
        <f>[5]свод!MIH17</f>
        <v>0</v>
      </c>
      <c r="MII21" s="11">
        <f>[5]свод!MII17</f>
        <v>0</v>
      </c>
      <c r="MIJ21" s="11">
        <f>[5]свод!MIJ17</f>
        <v>0</v>
      </c>
      <c r="MIK21" s="11">
        <f>[5]свод!MIK17</f>
        <v>0</v>
      </c>
      <c r="MIL21" s="11">
        <f>[5]свод!MIL17</f>
        <v>0</v>
      </c>
      <c r="MIM21" s="11">
        <f>[5]свод!MIM17</f>
        <v>0</v>
      </c>
      <c r="MIN21" s="11">
        <f>[5]свод!MIN17</f>
        <v>0</v>
      </c>
      <c r="MIO21" s="11">
        <f>[5]свод!MIO17</f>
        <v>0</v>
      </c>
      <c r="MIP21" s="11">
        <f>[5]свод!MIP17</f>
        <v>0</v>
      </c>
      <c r="MIQ21" s="11">
        <f>[5]свод!MIQ17</f>
        <v>0</v>
      </c>
      <c r="MIR21" s="11">
        <f>[5]свод!MIR17</f>
        <v>0</v>
      </c>
      <c r="MIS21" s="11">
        <f>[5]свод!MIS17</f>
        <v>0</v>
      </c>
      <c r="MIT21" s="11">
        <f>[5]свод!MIT17</f>
        <v>0</v>
      </c>
      <c r="MIU21" s="11">
        <f>[5]свод!MIU17</f>
        <v>0</v>
      </c>
      <c r="MIV21" s="11">
        <f>[5]свод!MIV17</f>
        <v>0</v>
      </c>
      <c r="MIW21" s="11">
        <f>[5]свод!MIW17</f>
        <v>0</v>
      </c>
      <c r="MIX21" s="11">
        <f>[5]свод!MIX17</f>
        <v>0</v>
      </c>
      <c r="MIY21" s="11">
        <f>[5]свод!MIY17</f>
        <v>0</v>
      </c>
      <c r="MIZ21" s="11">
        <f>[5]свод!MIZ17</f>
        <v>0</v>
      </c>
      <c r="MJA21" s="11">
        <f>[5]свод!MJA17</f>
        <v>0</v>
      </c>
      <c r="MJB21" s="11">
        <f>[5]свод!MJB17</f>
        <v>0</v>
      </c>
      <c r="MJC21" s="11">
        <f>[5]свод!MJC17</f>
        <v>0</v>
      </c>
      <c r="MJD21" s="11">
        <f>[5]свод!MJD17</f>
        <v>0</v>
      </c>
      <c r="MJE21" s="11">
        <f>[5]свод!MJE17</f>
        <v>0</v>
      </c>
      <c r="MJF21" s="11">
        <f>[5]свод!MJF17</f>
        <v>0</v>
      </c>
      <c r="MJG21" s="11">
        <f>[5]свод!MJG17</f>
        <v>0</v>
      </c>
      <c r="MJH21" s="11">
        <f>[5]свод!MJH17</f>
        <v>0</v>
      </c>
      <c r="MJI21" s="11">
        <f>[5]свод!MJI17</f>
        <v>0</v>
      </c>
      <c r="MJJ21" s="11">
        <f>[5]свод!MJJ17</f>
        <v>0</v>
      </c>
      <c r="MJK21" s="11">
        <f>[5]свод!MJK17</f>
        <v>0</v>
      </c>
      <c r="MJL21" s="11">
        <f>[5]свод!MJL17</f>
        <v>0</v>
      </c>
      <c r="MJM21" s="11">
        <f>[5]свод!MJM17</f>
        <v>0</v>
      </c>
      <c r="MJN21" s="11">
        <f>[5]свод!MJN17</f>
        <v>0</v>
      </c>
      <c r="MJO21" s="11">
        <f>[5]свод!MJO17</f>
        <v>0</v>
      </c>
      <c r="MJP21" s="11">
        <f>[5]свод!MJP17</f>
        <v>0</v>
      </c>
      <c r="MJQ21" s="11">
        <f>[5]свод!MJQ17</f>
        <v>0</v>
      </c>
      <c r="MJR21" s="11">
        <f>[5]свод!MJR17</f>
        <v>0</v>
      </c>
      <c r="MJS21" s="11">
        <f>[5]свод!MJS17</f>
        <v>0</v>
      </c>
      <c r="MJT21" s="11">
        <f>[5]свод!MJT17</f>
        <v>0</v>
      </c>
      <c r="MJU21" s="11">
        <f>[5]свод!MJU17</f>
        <v>0</v>
      </c>
      <c r="MJV21" s="11">
        <f>[5]свод!MJV17</f>
        <v>0</v>
      </c>
      <c r="MJW21" s="11">
        <f>[5]свод!MJW17</f>
        <v>0</v>
      </c>
      <c r="MJX21" s="11">
        <f>[5]свод!MJX17</f>
        <v>0</v>
      </c>
      <c r="MJY21" s="11">
        <f>[5]свод!MJY17</f>
        <v>0</v>
      </c>
      <c r="MJZ21" s="11">
        <f>[5]свод!MJZ17</f>
        <v>0</v>
      </c>
      <c r="MKA21" s="11">
        <f>[5]свод!MKA17</f>
        <v>0</v>
      </c>
      <c r="MKB21" s="11">
        <f>[5]свод!MKB17</f>
        <v>0</v>
      </c>
      <c r="MKC21" s="11">
        <f>[5]свод!MKC17</f>
        <v>0</v>
      </c>
      <c r="MKD21" s="11">
        <f>[5]свод!MKD17</f>
        <v>0</v>
      </c>
      <c r="MKE21" s="11">
        <f>[5]свод!MKE17</f>
        <v>0</v>
      </c>
      <c r="MKF21" s="11">
        <f>[5]свод!MKF17</f>
        <v>0</v>
      </c>
      <c r="MKG21" s="11">
        <f>[5]свод!MKG17</f>
        <v>0</v>
      </c>
      <c r="MKH21" s="11">
        <f>[5]свод!MKH17</f>
        <v>0</v>
      </c>
      <c r="MKI21" s="11">
        <f>[5]свод!MKI17</f>
        <v>0</v>
      </c>
      <c r="MKJ21" s="11">
        <f>[5]свод!MKJ17</f>
        <v>0</v>
      </c>
      <c r="MKK21" s="11">
        <f>[5]свод!MKK17</f>
        <v>0</v>
      </c>
      <c r="MKL21" s="11">
        <f>[5]свод!MKL17</f>
        <v>0</v>
      </c>
      <c r="MKM21" s="11">
        <f>[5]свод!MKM17</f>
        <v>0</v>
      </c>
      <c r="MKN21" s="11">
        <f>[5]свод!MKN17</f>
        <v>0</v>
      </c>
      <c r="MKO21" s="11">
        <f>[5]свод!MKO17</f>
        <v>0</v>
      </c>
      <c r="MKP21" s="11">
        <f>[5]свод!MKP17</f>
        <v>0</v>
      </c>
      <c r="MKQ21" s="11">
        <f>[5]свод!MKQ17</f>
        <v>0</v>
      </c>
      <c r="MKR21" s="11">
        <f>[5]свод!MKR17</f>
        <v>0</v>
      </c>
      <c r="MKS21" s="11">
        <f>[5]свод!MKS17</f>
        <v>0</v>
      </c>
      <c r="MKT21" s="11">
        <f>[5]свод!MKT17</f>
        <v>0</v>
      </c>
      <c r="MKU21" s="11">
        <f>[5]свод!MKU17</f>
        <v>0</v>
      </c>
      <c r="MKV21" s="11">
        <f>[5]свод!MKV17</f>
        <v>0</v>
      </c>
      <c r="MKW21" s="11">
        <f>[5]свод!MKW17</f>
        <v>0</v>
      </c>
      <c r="MKX21" s="11">
        <f>[5]свод!MKX17</f>
        <v>0</v>
      </c>
      <c r="MKY21" s="11">
        <f>[5]свод!MKY17</f>
        <v>0</v>
      </c>
      <c r="MKZ21" s="11">
        <f>[5]свод!MKZ17</f>
        <v>0</v>
      </c>
      <c r="MLA21" s="11">
        <f>[5]свод!MLA17</f>
        <v>0</v>
      </c>
      <c r="MLB21" s="11">
        <f>[5]свод!MLB17</f>
        <v>0</v>
      </c>
      <c r="MLC21" s="11">
        <f>[5]свод!MLC17</f>
        <v>0</v>
      </c>
      <c r="MLD21" s="11">
        <f>[5]свод!MLD17</f>
        <v>0</v>
      </c>
      <c r="MLE21" s="11">
        <f>[5]свод!MLE17</f>
        <v>0</v>
      </c>
      <c r="MLF21" s="11">
        <f>[5]свод!MLF17</f>
        <v>0</v>
      </c>
      <c r="MLG21" s="11">
        <f>[5]свод!MLG17</f>
        <v>0</v>
      </c>
      <c r="MLH21" s="11">
        <f>[5]свод!MLH17</f>
        <v>0</v>
      </c>
      <c r="MLI21" s="11">
        <f>[5]свод!MLI17</f>
        <v>0</v>
      </c>
      <c r="MLJ21" s="11">
        <f>[5]свод!MLJ17</f>
        <v>0</v>
      </c>
      <c r="MLK21" s="11">
        <f>[5]свод!MLK17</f>
        <v>0</v>
      </c>
      <c r="MLL21" s="11">
        <f>[5]свод!MLL17</f>
        <v>0</v>
      </c>
      <c r="MLM21" s="11">
        <f>[5]свод!MLM17</f>
        <v>0</v>
      </c>
      <c r="MLN21" s="11">
        <f>[5]свод!MLN17</f>
        <v>0</v>
      </c>
      <c r="MLO21" s="11">
        <f>[5]свод!MLO17</f>
        <v>0</v>
      </c>
      <c r="MLP21" s="11">
        <f>[5]свод!MLP17</f>
        <v>0</v>
      </c>
      <c r="MLQ21" s="11">
        <f>[5]свод!MLQ17</f>
        <v>0</v>
      </c>
      <c r="MLR21" s="11">
        <f>[5]свод!MLR17</f>
        <v>0</v>
      </c>
      <c r="MLS21" s="11">
        <f>[5]свод!MLS17</f>
        <v>0</v>
      </c>
      <c r="MLT21" s="11">
        <f>[5]свод!MLT17</f>
        <v>0</v>
      </c>
      <c r="MLU21" s="11">
        <f>[5]свод!MLU17</f>
        <v>0</v>
      </c>
      <c r="MLV21" s="11">
        <f>[5]свод!MLV17</f>
        <v>0</v>
      </c>
      <c r="MLW21" s="11">
        <f>[5]свод!MLW17</f>
        <v>0</v>
      </c>
      <c r="MLX21" s="11">
        <f>[5]свод!MLX17</f>
        <v>0</v>
      </c>
      <c r="MLY21" s="11">
        <f>[5]свод!MLY17</f>
        <v>0</v>
      </c>
      <c r="MLZ21" s="11">
        <f>[5]свод!MLZ17</f>
        <v>0</v>
      </c>
      <c r="MMA21" s="11">
        <f>[5]свод!MMA17</f>
        <v>0</v>
      </c>
      <c r="MMB21" s="11">
        <f>[5]свод!MMB17</f>
        <v>0</v>
      </c>
      <c r="MMC21" s="11">
        <f>[5]свод!MMC17</f>
        <v>0</v>
      </c>
      <c r="MMD21" s="11">
        <f>[5]свод!MMD17</f>
        <v>0</v>
      </c>
      <c r="MME21" s="11">
        <f>[5]свод!MME17</f>
        <v>0</v>
      </c>
      <c r="MMF21" s="11">
        <f>[5]свод!MMF17</f>
        <v>0</v>
      </c>
      <c r="MMG21" s="11">
        <f>[5]свод!MMG17</f>
        <v>0</v>
      </c>
      <c r="MMH21" s="11">
        <f>[5]свод!MMH17</f>
        <v>0</v>
      </c>
      <c r="MMI21" s="11">
        <f>[5]свод!MMI17</f>
        <v>0</v>
      </c>
      <c r="MMJ21" s="11">
        <f>[5]свод!MMJ17</f>
        <v>0</v>
      </c>
      <c r="MMK21" s="11">
        <f>[5]свод!MMK17</f>
        <v>0</v>
      </c>
      <c r="MML21" s="11">
        <f>[5]свод!MML17</f>
        <v>0</v>
      </c>
      <c r="MMM21" s="11">
        <f>[5]свод!MMM17</f>
        <v>0</v>
      </c>
      <c r="MMN21" s="11">
        <f>[5]свод!MMN17</f>
        <v>0</v>
      </c>
      <c r="MMO21" s="11">
        <f>[5]свод!MMO17</f>
        <v>0</v>
      </c>
      <c r="MMP21" s="11">
        <f>[5]свод!MMP17</f>
        <v>0</v>
      </c>
      <c r="MMQ21" s="11">
        <f>[5]свод!MMQ17</f>
        <v>0</v>
      </c>
      <c r="MMR21" s="11">
        <f>[5]свод!MMR17</f>
        <v>0</v>
      </c>
      <c r="MMS21" s="11">
        <f>[5]свод!MMS17</f>
        <v>0</v>
      </c>
      <c r="MMT21" s="11">
        <f>[5]свод!MMT17</f>
        <v>0</v>
      </c>
      <c r="MMU21" s="11">
        <f>[5]свод!MMU17</f>
        <v>0</v>
      </c>
      <c r="MMV21" s="11">
        <f>[5]свод!MMV17</f>
        <v>0</v>
      </c>
      <c r="MMW21" s="11">
        <f>[5]свод!MMW17</f>
        <v>0</v>
      </c>
      <c r="MMX21" s="11">
        <f>[5]свод!MMX17</f>
        <v>0</v>
      </c>
      <c r="MMY21" s="11">
        <f>[5]свод!MMY17</f>
        <v>0</v>
      </c>
      <c r="MMZ21" s="11">
        <f>[5]свод!MMZ17</f>
        <v>0</v>
      </c>
      <c r="MNA21" s="11">
        <f>[5]свод!MNA17</f>
        <v>0</v>
      </c>
      <c r="MNB21" s="11">
        <f>[5]свод!MNB17</f>
        <v>0</v>
      </c>
      <c r="MNC21" s="11">
        <f>[5]свод!MNC17</f>
        <v>0</v>
      </c>
      <c r="MND21" s="11">
        <f>[5]свод!MND17</f>
        <v>0</v>
      </c>
      <c r="MNE21" s="11">
        <f>[5]свод!MNE17</f>
        <v>0</v>
      </c>
      <c r="MNF21" s="11">
        <f>[5]свод!MNF17</f>
        <v>0</v>
      </c>
      <c r="MNG21" s="11">
        <f>[5]свод!MNG17</f>
        <v>0</v>
      </c>
      <c r="MNH21" s="11">
        <f>[5]свод!MNH17</f>
        <v>0</v>
      </c>
      <c r="MNI21" s="11">
        <f>[5]свод!MNI17</f>
        <v>0</v>
      </c>
      <c r="MNJ21" s="11">
        <f>[5]свод!MNJ17</f>
        <v>0</v>
      </c>
      <c r="MNK21" s="11">
        <f>[5]свод!MNK17</f>
        <v>0</v>
      </c>
      <c r="MNL21" s="11">
        <f>[5]свод!MNL17</f>
        <v>0</v>
      </c>
      <c r="MNM21" s="11">
        <f>[5]свод!MNM17</f>
        <v>0</v>
      </c>
      <c r="MNN21" s="11">
        <f>[5]свод!MNN17</f>
        <v>0</v>
      </c>
      <c r="MNO21" s="11">
        <f>[5]свод!MNO17</f>
        <v>0</v>
      </c>
      <c r="MNP21" s="11">
        <f>[5]свод!MNP17</f>
        <v>0</v>
      </c>
      <c r="MNQ21" s="11">
        <f>[5]свод!MNQ17</f>
        <v>0</v>
      </c>
      <c r="MNR21" s="11">
        <f>[5]свод!MNR17</f>
        <v>0</v>
      </c>
      <c r="MNS21" s="11">
        <f>[5]свод!MNS17</f>
        <v>0</v>
      </c>
      <c r="MNT21" s="11">
        <f>[5]свод!MNT17</f>
        <v>0</v>
      </c>
      <c r="MNU21" s="11">
        <f>[5]свод!MNU17</f>
        <v>0</v>
      </c>
      <c r="MNV21" s="11">
        <f>[5]свод!MNV17</f>
        <v>0</v>
      </c>
      <c r="MNW21" s="11">
        <f>[5]свод!MNW17</f>
        <v>0</v>
      </c>
      <c r="MNX21" s="11">
        <f>[5]свод!MNX17</f>
        <v>0</v>
      </c>
      <c r="MNY21" s="11">
        <f>[5]свод!MNY17</f>
        <v>0</v>
      </c>
      <c r="MNZ21" s="11">
        <f>[5]свод!MNZ17</f>
        <v>0</v>
      </c>
      <c r="MOA21" s="11">
        <f>[5]свод!MOA17</f>
        <v>0</v>
      </c>
      <c r="MOB21" s="11">
        <f>[5]свод!MOB17</f>
        <v>0</v>
      </c>
      <c r="MOC21" s="11">
        <f>[5]свод!MOC17</f>
        <v>0</v>
      </c>
      <c r="MOD21" s="11">
        <f>[5]свод!MOD17</f>
        <v>0</v>
      </c>
      <c r="MOE21" s="11">
        <f>[5]свод!MOE17</f>
        <v>0</v>
      </c>
      <c r="MOF21" s="11">
        <f>[5]свод!MOF17</f>
        <v>0</v>
      </c>
      <c r="MOG21" s="11">
        <f>[5]свод!MOG17</f>
        <v>0</v>
      </c>
      <c r="MOH21" s="11">
        <f>[5]свод!MOH17</f>
        <v>0</v>
      </c>
      <c r="MOI21" s="11">
        <f>[5]свод!MOI17</f>
        <v>0</v>
      </c>
      <c r="MOJ21" s="11">
        <f>[5]свод!MOJ17</f>
        <v>0</v>
      </c>
      <c r="MOK21" s="11">
        <f>[5]свод!MOK17</f>
        <v>0</v>
      </c>
      <c r="MOL21" s="11">
        <f>[5]свод!MOL17</f>
        <v>0</v>
      </c>
      <c r="MOM21" s="11">
        <f>[5]свод!MOM17</f>
        <v>0</v>
      </c>
      <c r="MON21" s="11">
        <f>[5]свод!MON17</f>
        <v>0</v>
      </c>
      <c r="MOO21" s="11">
        <f>[5]свод!MOO17</f>
        <v>0</v>
      </c>
      <c r="MOP21" s="11">
        <f>[5]свод!MOP17</f>
        <v>0</v>
      </c>
      <c r="MOQ21" s="11">
        <f>[5]свод!MOQ17</f>
        <v>0</v>
      </c>
      <c r="MOR21" s="11">
        <f>[5]свод!MOR17</f>
        <v>0</v>
      </c>
      <c r="MOS21" s="11">
        <f>[5]свод!MOS17</f>
        <v>0</v>
      </c>
      <c r="MOT21" s="11">
        <f>[5]свод!MOT17</f>
        <v>0</v>
      </c>
      <c r="MOU21" s="11">
        <f>[5]свод!MOU17</f>
        <v>0</v>
      </c>
      <c r="MOV21" s="11">
        <f>[5]свод!MOV17</f>
        <v>0</v>
      </c>
      <c r="MOW21" s="11">
        <f>[5]свод!MOW17</f>
        <v>0</v>
      </c>
      <c r="MOX21" s="11">
        <f>[5]свод!MOX17</f>
        <v>0</v>
      </c>
      <c r="MOY21" s="11">
        <f>[5]свод!MOY17</f>
        <v>0</v>
      </c>
      <c r="MOZ21" s="11">
        <f>[5]свод!MOZ17</f>
        <v>0</v>
      </c>
      <c r="MPA21" s="11">
        <f>[5]свод!MPA17</f>
        <v>0</v>
      </c>
      <c r="MPB21" s="11">
        <f>[5]свод!MPB17</f>
        <v>0</v>
      </c>
      <c r="MPC21" s="11">
        <f>[5]свод!MPC17</f>
        <v>0</v>
      </c>
      <c r="MPD21" s="11">
        <f>[5]свод!MPD17</f>
        <v>0</v>
      </c>
      <c r="MPE21" s="11">
        <f>[5]свод!MPE17</f>
        <v>0</v>
      </c>
      <c r="MPF21" s="11">
        <f>[5]свод!MPF17</f>
        <v>0</v>
      </c>
      <c r="MPG21" s="11">
        <f>[5]свод!MPG17</f>
        <v>0</v>
      </c>
      <c r="MPH21" s="11">
        <f>[5]свод!MPH17</f>
        <v>0</v>
      </c>
      <c r="MPI21" s="11">
        <f>[5]свод!MPI17</f>
        <v>0</v>
      </c>
      <c r="MPJ21" s="11">
        <f>[5]свод!MPJ17</f>
        <v>0</v>
      </c>
      <c r="MPK21" s="11">
        <f>[5]свод!MPK17</f>
        <v>0</v>
      </c>
      <c r="MPL21" s="11">
        <f>[5]свод!MPL17</f>
        <v>0</v>
      </c>
      <c r="MPM21" s="11">
        <f>[5]свод!MPM17</f>
        <v>0</v>
      </c>
      <c r="MPN21" s="11">
        <f>[5]свод!MPN17</f>
        <v>0</v>
      </c>
      <c r="MPO21" s="11">
        <f>[5]свод!MPO17</f>
        <v>0</v>
      </c>
      <c r="MPP21" s="11">
        <f>[5]свод!MPP17</f>
        <v>0</v>
      </c>
      <c r="MPQ21" s="11">
        <f>[5]свод!MPQ17</f>
        <v>0</v>
      </c>
      <c r="MPR21" s="11">
        <f>[5]свод!MPR17</f>
        <v>0</v>
      </c>
      <c r="MPS21" s="11">
        <f>[5]свод!MPS17</f>
        <v>0</v>
      </c>
      <c r="MPT21" s="11">
        <f>[5]свод!MPT17</f>
        <v>0</v>
      </c>
      <c r="MPU21" s="11">
        <f>[5]свод!MPU17</f>
        <v>0</v>
      </c>
      <c r="MPV21" s="11">
        <f>[5]свод!MPV17</f>
        <v>0</v>
      </c>
      <c r="MPW21" s="11">
        <f>[5]свод!MPW17</f>
        <v>0</v>
      </c>
      <c r="MPX21" s="11">
        <f>[5]свод!MPX17</f>
        <v>0</v>
      </c>
      <c r="MPY21" s="11">
        <f>[5]свод!MPY17</f>
        <v>0</v>
      </c>
      <c r="MPZ21" s="11">
        <f>[5]свод!MPZ17</f>
        <v>0</v>
      </c>
      <c r="MQA21" s="11">
        <f>[5]свод!MQA17</f>
        <v>0</v>
      </c>
      <c r="MQB21" s="11">
        <f>[5]свод!MQB17</f>
        <v>0</v>
      </c>
      <c r="MQC21" s="11">
        <f>[5]свод!MQC17</f>
        <v>0</v>
      </c>
      <c r="MQD21" s="11">
        <f>[5]свод!MQD17</f>
        <v>0</v>
      </c>
      <c r="MQE21" s="11">
        <f>[5]свод!MQE17</f>
        <v>0</v>
      </c>
      <c r="MQF21" s="11">
        <f>[5]свод!MQF17</f>
        <v>0</v>
      </c>
      <c r="MQG21" s="11">
        <f>[5]свод!MQG17</f>
        <v>0</v>
      </c>
      <c r="MQH21" s="11">
        <f>[5]свод!MQH17</f>
        <v>0</v>
      </c>
      <c r="MQI21" s="11">
        <f>[5]свод!MQI17</f>
        <v>0</v>
      </c>
      <c r="MQJ21" s="11">
        <f>[5]свод!MQJ17</f>
        <v>0</v>
      </c>
      <c r="MQK21" s="11">
        <f>[5]свод!MQK17</f>
        <v>0</v>
      </c>
      <c r="MQL21" s="11">
        <f>[5]свод!MQL17</f>
        <v>0</v>
      </c>
      <c r="MQM21" s="11">
        <f>[5]свод!MQM17</f>
        <v>0</v>
      </c>
      <c r="MQN21" s="11">
        <f>[5]свод!MQN17</f>
        <v>0</v>
      </c>
      <c r="MQO21" s="11">
        <f>[5]свод!MQO17</f>
        <v>0</v>
      </c>
      <c r="MQP21" s="11">
        <f>[5]свод!MQP17</f>
        <v>0</v>
      </c>
      <c r="MQQ21" s="11">
        <f>[5]свод!MQQ17</f>
        <v>0</v>
      </c>
      <c r="MQR21" s="11">
        <f>[5]свод!MQR17</f>
        <v>0</v>
      </c>
      <c r="MQS21" s="11">
        <f>[5]свод!MQS17</f>
        <v>0</v>
      </c>
      <c r="MQT21" s="11">
        <f>[5]свод!MQT17</f>
        <v>0</v>
      </c>
      <c r="MQU21" s="11">
        <f>[5]свод!MQU17</f>
        <v>0</v>
      </c>
      <c r="MQV21" s="11">
        <f>[5]свод!MQV17</f>
        <v>0</v>
      </c>
      <c r="MQW21" s="11">
        <f>[5]свод!MQW17</f>
        <v>0</v>
      </c>
      <c r="MQX21" s="11">
        <f>[5]свод!MQX17</f>
        <v>0</v>
      </c>
      <c r="MQY21" s="11">
        <f>[5]свод!MQY17</f>
        <v>0</v>
      </c>
      <c r="MQZ21" s="11">
        <f>[5]свод!MQZ17</f>
        <v>0</v>
      </c>
      <c r="MRA21" s="11">
        <f>[5]свод!MRA17</f>
        <v>0</v>
      </c>
      <c r="MRB21" s="11">
        <f>[5]свод!MRB17</f>
        <v>0</v>
      </c>
      <c r="MRC21" s="11">
        <f>[5]свод!MRC17</f>
        <v>0</v>
      </c>
      <c r="MRD21" s="11">
        <f>[5]свод!MRD17</f>
        <v>0</v>
      </c>
      <c r="MRE21" s="11">
        <f>[5]свод!MRE17</f>
        <v>0</v>
      </c>
      <c r="MRF21" s="11">
        <f>[5]свод!MRF17</f>
        <v>0</v>
      </c>
      <c r="MRG21" s="11">
        <f>[5]свод!MRG17</f>
        <v>0</v>
      </c>
      <c r="MRH21" s="11">
        <f>[5]свод!MRH17</f>
        <v>0</v>
      </c>
      <c r="MRI21" s="11">
        <f>[5]свод!MRI17</f>
        <v>0</v>
      </c>
      <c r="MRJ21" s="11">
        <f>[5]свод!MRJ17</f>
        <v>0</v>
      </c>
      <c r="MRK21" s="11">
        <f>[5]свод!MRK17</f>
        <v>0</v>
      </c>
      <c r="MRL21" s="11">
        <f>[5]свод!MRL17</f>
        <v>0</v>
      </c>
      <c r="MRM21" s="11">
        <f>[5]свод!MRM17</f>
        <v>0</v>
      </c>
      <c r="MRN21" s="11">
        <f>[5]свод!MRN17</f>
        <v>0</v>
      </c>
      <c r="MRO21" s="11">
        <f>[5]свод!MRO17</f>
        <v>0</v>
      </c>
      <c r="MRP21" s="11">
        <f>[5]свод!MRP17</f>
        <v>0</v>
      </c>
      <c r="MRQ21" s="11">
        <f>[5]свод!MRQ17</f>
        <v>0</v>
      </c>
      <c r="MRR21" s="11">
        <f>[5]свод!MRR17</f>
        <v>0</v>
      </c>
      <c r="MRS21" s="11">
        <f>[5]свод!MRS17</f>
        <v>0</v>
      </c>
      <c r="MRT21" s="11">
        <f>[5]свод!MRT17</f>
        <v>0</v>
      </c>
      <c r="MRU21" s="11">
        <f>[5]свод!MRU17</f>
        <v>0</v>
      </c>
      <c r="MRV21" s="11">
        <f>[5]свод!MRV17</f>
        <v>0</v>
      </c>
      <c r="MRW21" s="11">
        <f>[5]свод!MRW17</f>
        <v>0</v>
      </c>
      <c r="MRX21" s="11">
        <f>[5]свод!MRX17</f>
        <v>0</v>
      </c>
      <c r="MRY21" s="11">
        <f>[5]свод!MRY17</f>
        <v>0</v>
      </c>
      <c r="MRZ21" s="11">
        <f>[5]свод!MRZ17</f>
        <v>0</v>
      </c>
      <c r="MSA21" s="11">
        <f>[5]свод!MSA17</f>
        <v>0</v>
      </c>
      <c r="MSB21" s="11">
        <f>[5]свод!MSB17</f>
        <v>0</v>
      </c>
      <c r="MSC21" s="11">
        <f>[5]свод!MSC17</f>
        <v>0</v>
      </c>
      <c r="MSD21" s="11">
        <f>[5]свод!MSD17</f>
        <v>0</v>
      </c>
      <c r="MSE21" s="11">
        <f>[5]свод!MSE17</f>
        <v>0</v>
      </c>
      <c r="MSF21" s="11">
        <f>[5]свод!MSF17</f>
        <v>0</v>
      </c>
      <c r="MSG21" s="11">
        <f>[5]свод!MSG17</f>
        <v>0</v>
      </c>
      <c r="MSH21" s="11">
        <f>[5]свод!MSH17</f>
        <v>0</v>
      </c>
      <c r="MSI21" s="11">
        <f>[5]свод!MSI17</f>
        <v>0</v>
      </c>
      <c r="MSJ21" s="11">
        <f>[5]свод!MSJ17</f>
        <v>0</v>
      </c>
      <c r="MSK21" s="11">
        <f>[5]свод!MSK17</f>
        <v>0</v>
      </c>
      <c r="MSL21" s="11">
        <f>[5]свод!MSL17</f>
        <v>0</v>
      </c>
      <c r="MSM21" s="11">
        <f>[5]свод!MSM17</f>
        <v>0</v>
      </c>
      <c r="MSN21" s="11">
        <f>[5]свод!MSN17</f>
        <v>0</v>
      </c>
      <c r="MSO21" s="11">
        <f>[5]свод!MSO17</f>
        <v>0</v>
      </c>
      <c r="MSP21" s="11">
        <f>[5]свод!MSP17</f>
        <v>0</v>
      </c>
      <c r="MSQ21" s="11">
        <f>[5]свод!MSQ17</f>
        <v>0</v>
      </c>
      <c r="MSR21" s="11">
        <f>[5]свод!MSR17</f>
        <v>0</v>
      </c>
      <c r="MSS21" s="11">
        <f>[5]свод!MSS17</f>
        <v>0</v>
      </c>
      <c r="MST21" s="11">
        <f>[5]свод!MST17</f>
        <v>0</v>
      </c>
      <c r="MSU21" s="11">
        <f>[5]свод!MSU17</f>
        <v>0</v>
      </c>
      <c r="MSV21" s="11">
        <f>[5]свод!MSV17</f>
        <v>0</v>
      </c>
      <c r="MSW21" s="11">
        <f>[5]свод!MSW17</f>
        <v>0</v>
      </c>
      <c r="MSX21" s="11">
        <f>[5]свод!MSX17</f>
        <v>0</v>
      </c>
      <c r="MSY21" s="11">
        <f>[5]свод!MSY17</f>
        <v>0</v>
      </c>
      <c r="MSZ21" s="11">
        <f>[5]свод!MSZ17</f>
        <v>0</v>
      </c>
      <c r="MTA21" s="11">
        <f>[5]свод!MTA17</f>
        <v>0</v>
      </c>
      <c r="MTB21" s="11">
        <f>[5]свод!MTB17</f>
        <v>0</v>
      </c>
      <c r="MTC21" s="11">
        <f>[5]свод!MTC17</f>
        <v>0</v>
      </c>
      <c r="MTD21" s="11">
        <f>[5]свод!MTD17</f>
        <v>0</v>
      </c>
      <c r="MTE21" s="11">
        <f>[5]свод!MTE17</f>
        <v>0</v>
      </c>
      <c r="MTF21" s="11">
        <f>[5]свод!MTF17</f>
        <v>0</v>
      </c>
      <c r="MTG21" s="11">
        <f>[5]свод!MTG17</f>
        <v>0</v>
      </c>
      <c r="MTH21" s="11">
        <f>[5]свод!MTH17</f>
        <v>0</v>
      </c>
      <c r="MTI21" s="11">
        <f>[5]свод!MTI17</f>
        <v>0</v>
      </c>
      <c r="MTJ21" s="11">
        <f>[5]свод!MTJ17</f>
        <v>0</v>
      </c>
      <c r="MTK21" s="11">
        <f>[5]свод!MTK17</f>
        <v>0</v>
      </c>
      <c r="MTL21" s="11">
        <f>[5]свод!MTL17</f>
        <v>0</v>
      </c>
      <c r="MTM21" s="11">
        <f>[5]свод!MTM17</f>
        <v>0</v>
      </c>
      <c r="MTN21" s="11">
        <f>[5]свод!MTN17</f>
        <v>0</v>
      </c>
      <c r="MTO21" s="11">
        <f>[5]свод!MTO17</f>
        <v>0</v>
      </c>
      <c r="MTP21" s="11">
        <f>[5]свод!MTP17</f>
        <v>0</v>
      </c>
      <c r="MTQ21" s="11">
        <f>[5]свод!MTQ17</f>
        <v>0</v>
      </c>
      <c r="MTR21" s="11">
        <f>[5]свод!MTR17</f>
        <v>0</v>
      </c>
      <c r="MTS21" s="11">
        <f>[5]свод!MTS17</f>
        <v>0</v>
      </c>
      <c r="MTT21" s="11">
        <f>[5]свод!MTT17</f>
        <v>0</v>
      </c>
      <c r="MTU21" s="11">
        <f>[5]свод!MTU17</f>
        <v>0</v>
      </c>
      <c r="MTV21" s="11">
        <f>[5]свод!MTV17</f>
        <v>0</v>
      </c>
      <c r="MTW21" s="11">
        <f>[5]свод!MTW17</f>
        <v>0</v>
      </c>
      <c r="MTX21" s="11">
        <f>[5]свод!MTX17</f>
        <v>0</v>
      </c>
      <c r="MTY21" s="11">
        <f>[5]свод!MTY17</f>
        <v>0</v>
      </c>
      <c r="MTZ21" s="11">
        <f>[5]свод!MTZ17</f>
        <v>0</v>
      </c>
      <c r="MUA21" s="11">
        <f>[5]свод!MUA17</f>
        <v>0</v>
      </c>
      <c r="MUB21" s="11">
        <f>[5]свод!MUB17</f>
        <v>0</v>
      </c>
      <c r="MUC21" s="11">
        <f>[5]свод!MUC17</f>
        <v>0</v>
      </c>
      <c r="MUD21" s="11">
        <f>[5]свод!MUD17</f>
        <v>0</v>
      </c>
      <c r="MUE21" s="11">
        <f>[5]свод!MUE17</f>
        <v>0</v>
      </c>
      <c r="MUF21" s="11">
        <f>[5]свод!MUF17</f>
        <v>0</v>
      </c>
      <c r="MUG21" s="11">
        <f>[5]свод!MUG17</f>
        <v>0</v>
      </c>
      <c r="MUH21" s="11">
        <f>[5]свод!MUH17</f>
        <v>0</v>
      </c>
      <c r="MUI21" s="11">
        <f>[5]свод!MUI17</f>
        <v>0</v>
      </c>
      <c r="MUJ21" s="11">
        <f>[5]свод!MUJ17</f>
        <v>0</v>
      </c>
      <c r="MUK21" s="11">
        <f>[5]свод!MUK17</f>
        <v>0</v>
      </c>
      <c r="MUL21" s="11">
        <f>[5]свод!MUL17</f>
        <v>0</v>
      </c>
      <c r="MUM21" s="11">
        <f>[5]свод!MUM17</f>
        <v>0</v>
      </c>
      <c r="MUN21" s="11">
        <f>[5]свод!MUN17</f>
        <v>0</v>
      </c>
      <c r="MUO21" s="11">
        <f>[5]свод!MUO17</f>
        <v>0</v>
      </c>
      <c r="MUP21" s="11">
        <f>[5]свод!MUP17</f>
        <v>0</v>
      </c>
      <c r="MUQ21" s="11">
        <f>[5]свод!MUQ17</f>
        <v>0</v>
      </c>
      <c r="MUR21" s="11">
        <f>[5]свод!MUR17</f>
        <v>0</v>
      </c>
      <c r="MUS21" s="11">
        <f>[5]свод!MUS17</f>
        <v>0</v>
      </c>
      <c r="MUT21" s="11">
        <f>[5]свод!MUT17</f>
        <v>0</v>
      </c>
      <c r="MUU21" s="11">
        <f>[5]свод!MUU17</f>
        <v>0</v>
      </c>
      <c r="MUV21" s="11">
        <f>[5]свод!MUV17</f>
        <v>0</v>
      </c>
      <c r="MUW21" s="11">
        <f>[5]свод!MUW17</f>
        <v>0</v>
      </c>
      <c r="MUX21" s="11">
        <f>[5]свод!MUX17</f>
        <v>0</v>
      </c>
      <c r="MUY21" s="11">
        <f>[5]свод!MUY17</f>
        <v>0</v>
      </c>
      <c r="MUZ21" s="11">
        <f>[5]свод!MUZ17</f>
        <v>0</v>
      </c>
      <c r="MVA21" s="11">
        <f>[5]свод!MVA17</f>
        <v>0</v>
      </c>
      <c r="MVB21" s="11">
        <f>[5]свод!MVB17</f>
        <v>0</v>
      </c>
      <c r="MVC21" s="11">
        <f>[5]свод!MVC17</f>
        <v>0</v>
      </c>
      <c r="MVD21" s="11">
        <f>[5]свод!MVD17</f>
        <v>0</v>
      </c>
      <c r="MVE21" s="11">
        <f>[5]свод!MVE17</f>
        <v>0</v>
      </c>
      <c r="MVF21" s="11">
        <f>[5]свод!MVF17</f>
        <v>0</v>
      </c>
      <c r="MVG21" s="11">
        <f>[5]свод!MVG17</f>
        <v>0</v>
      </c>
      <c r="MVH21" s="11">
        <f>[5]свод!MVH17</f>
        <v>0</v>
      </c>
      <c r="MVI21" s="11">
        <f>[5]свод!MVI17</f>
        <v>0</v>
      </c>
      <c r="MVJ21" s="11">
        <f>[5]свод!MVJ17</f>
        <v>0</v>
      </c>
      <c r="MVK21" s="11">
        <f>[5]свод!MVK17</f>
        <v>0</v>
      </c>
      <c r="MVL21" s="11">
        <f>[5]свод!MVL17</f>
        <v>0</v>
      </c>
      <c r="MVM21" s="11">
        <f>[5]свод!MVM17</f>
        <v>0</v>
      </c>
      <c r="MVN21" s="11">
        <f>[5]свод!MVN17</f>
        <v>0</v>
      </c>
      <c r="MVO21" s="11">
        <f>[5]свод!MVO17</f>
        <v>0</v>
      </c>
      <c r="MVP21" s="11">
        <f>[5]свод!MVP17</f>
        <v>0</v>
      </c>
      <c r="MVQ21" s="11">
        <f>[5]свод!MVQ17</f>
        <v>0</v>
      </c>
      <c r="MVR21" s="11">
        <f>[5]свод!MVR17</f>
        <v>0</v>
      </c>
      <c r="MVS21" s="11">
        <f>[5]свод!MVS17</f>
        <v>0</v>
      </c>
      <c r="MVT21" s="11">
        <f>[5]свод!MVT17</f>
        <v>0</v>
      </c>
      <c r="MVU21" s="11">
        <f>[5]свод!MVU17</f>
        <v>0</v>
      </c>
      <c r="MVV21" s="11">
        <f>[5]свод!MVV17</f>
        <v>0</v>
      </c>
      <c r="MVW21" s="11">
        <f>[5]свод!MVW17</f>
        <v>0</v>
      </c>
      <c r="MVX21" s="11">
        <f>[5]свод!MVX17</f>
        <v>0</v>
      </c>
      <c r="MVY21" s="11">
        <f>[5]свод!MVY17</f>
        <v>0</v>
      </c>
      <c r="MVZ21" s="11">
        <f>[5]свод!MVZ17</f>
        <v>0</v>
      </c>
      <c r="MWA21" s="11">
        <f>[5]свод!MWA17</f>
        <v>0</v>
      </c>
      <c r="MWB21" s="11">
        <f>[5]свод!MWB17</f>
        <v>0</v>
      </c>
      <c r="MWC21" s="11">
        <f>[5]свод!MWC17</f>
        <v>0</v>
      </c>
      <c r="MWD21" s="11">
        <f>[5]свод!MWD17</f>
        <v>0</v>
      </c>
      <c r="MWE21" s="11">
        <f>[5]свод!MWE17</f>
        <v>0</v>
      </c>
      <c r="MWF21" s="11">
        <f>[5]свод!MWF17</f>
        <v>0</v>
      </c>
      <c r="MWG21" s="11">
        <f>[5]свод!MWG17</f>
        <v>0</v>
      </c>
      <c r="MWH21" s="11">
        <f>[5]свод!MWH17</f>
        <v>0</v>
      </c>
      <c r="MWI21" s="11">
        <f>[5]свод!MWI17</f>
        <v>0</v>
      </c>
      <c r="MWJ21" s="11">
        <f>[5]свод!MWJ17</f>
        <v>0</v>
      </c>
      <c r="MWK21" s="11">
        <f>[5]свод!MWK17</f>
        <v>0</v>
      </c>
      <c r="MWL21" s="11">
        <f>[5]свод!MWL17</f>
        <v>0</v>
      </c>
      <c r="MWM21" s="11">
        <f>[5]свод!MWM17</f>
        <v>0</v>
      </c>
      <c r="MWN21" s="11">
        <f>[5]свод!MWN17</f>
        <v>0</v>
      </c>
      <c r="MWO21" s="11">
        <f>[5]свод!MWO17</f>
        <v>0</v>
      </c>
      <c r="MWP21" s="11">
        <f>[5]свод!MWP17</f>
        <v>0</v>
      </c>
      <c r="MWQ21" s="11">
        <f>[5]свод!MWQ17</f>
        <v>0</v>
      </c>
      <c r="MWR21" s="11">
        <f>[5]свод!MWR17</f>
        <v>0</v>
      </c>
      <c r="MWS21" s="11">
        <f>[5]свод!MWS17</f>
        <v>0</v>
      </c>
      <c r="MWT21" s="11">
        <f>[5]свод!MWT17</f>
        <v>0</v>
      </c>
      <c r="MWU21" s="11">
        <f>[5]свод!MWU17</f>
        <v>0</v>
      </c>
      <c r="MWV21" s="11">
        <f>[5]свод!MWV17</f>
        <v>0</v>
      </c>
      <c r="MWW21" s="11">
        <f>[5]свод!MWW17</f>
        <v>0</v>
      </c>
      <c r="MWX21" s="11">
        <f>[5]свод!MWX17</f>
        <v>0</v>
      </c>
      <c r="MWY21" s="11">
        <f>[5]свод!MWY17</f>
        <v>0</v>
      </c>
      <c r="MWZ21" s="11">
        <f>[5]свод!MWZ17</f>
        <v>0</v>
      </c>
      <c r="MXA21" s="11">
        <f>[5]свод!MXA17</f>
        <v>0</v>
      </c>
      <c r="MXB21" s="11">
        <f>[5]свод!MXB17</f>
        <v>0</v>
      </c>
      <c r="MXC21" s="11">
        <f>[5]свод!MXC17</f>
        <v>0</v>
      </c>
      <c r="MXD21" s="11">
        <f>[5]свод!MXD17</f>
        <v>0</v>
      </c>
      <c r="MXE21" s="11">
        <f>[5]свод!MXE17</f>
        <v>0</v>
      </c>
      <c r="MXF21" s="11">
        <f>[5]свод!MXF17</f>
        <v>0</v>
      </c>
      <c r="MXG21" s="11">
        <f>[5]свод!MXG17</f>
        <v>0</v>
      </c>
      <c r="MXH21" s="11">
        <f>[5]свод!MXH17</f>
        <v>0</v>
      </c>
      <c r="MXI21" s="11">
        <f>[5]свод!MXI17</f>
        <v>0</v>
      </c>
      <c r="MXJ21" s="11">
        <f>[5]свод!MXJ17</f>
        <v>0</v>
      </c>
      <c r="MXK21" s="11">
        <f>[5]свод!MXK17</f>
        <v>0</v>
      </c>
      <c r="MXL21" s="11">
        <f>[5]свод!MXL17</f>
        <v>0</v>
      </c>
      <c r="MXM21" s="11">
        <f>[5]свод!MXM17</f>
        <v>0</v>
      </c>
      <c r="MXN21" s="11">
        <f>[5]свод!MXN17</f>
        <v>0</v>
      </c>
      <c r="MXO21" s="11">
        <f>[5]свод!MXO17</f>
        <v>0</v>
      </c>
      <c r="MXP21" s="11">
        <f>[5]свод!MXP17</f>
        <v>0</v>
      </c>
      <c r="MXQ21" s="11">
        <f>[5]свод!MXQ17</f>
        <v>0</v>
      </c>
      <c r="MXR21" s="11">
        <f>[5]свод!MXR17</f>
        <v>0</v>
      </c>
      <c r="MXS21" s="11">
        <f>[5]свод!MXS17</f>
        <v>0</v>
      </c>
      <c r="MXT21" s="11">
        <f>[5]свод!MXT17</f>
        <v>0</v>
      </c>
      <c r="MXU21" s="11">
        <f>[5]свод!MXU17</f>
        <v>0</v>
      </c>
      <c r="MXV21" s="11">
        <f>[5]свод!MXV17</f>
        <v>0</v>
      </c>
      <c r="MXW21" s="11">
        <f>[5]свод!MXW17</f>
        <v>0</v>
      </c>
      <c r="MXX21" s="11">
        <f>[5]свод!MXX17</f>
        <v>0</v>
      </c>
      <c r="MXY21" s="11">
        <f>[5]свод!MXY17</f>
        <v>0</v>
      </c>
      <c r="MXZ21" s="11">
        <f>[5]свод!MXZ17</f>
        <v>0</v>
      </c>
      <c r="MYA21" s="11">
        <f>[5]свод!MYA17</f>
        <v>0</v>
      </c>
      <c r="MYB21" s="11">
        <f>[5]свод!MYB17</f>
        <v>0</v>
      </c>
      <c r="MYC21" s="11">
        <f>[5]свод!MYC17</f>
        <v>0</v>
      </c>
      <c r="MYD21" s="11">
        <f>[5]свод!MYD17</f>
        <v>0</v>
      </c>
      <c r="MYE21" s="11">
        <f>[5]свод!MYE17</f>
        <v>0</v>
      </c>
      <c r="MYF21" s="11">
        <f>[5]свод!MYF17</f>
        <v>0</v>
      </c>
      <c r="MYG21" s="11">
        <f>[5]свод!MYG17</f>
        <v>0</v>
      </c>
      <c r="MYH21" s="11">
        <f>[5]свод!MYH17</f>
        <v>0</v>
      </c>
      <c r="MYI21" s="11">
        <f>[5]свод!MYI17</f>
        <v>0</v>
      </c>
      <c r="MYJ21" s="11">
        <f>[5]свод!MYJ17</f>
        <v>0</v>
      </c>
      <c r="MYK21" s="11">
        <f>[5]свод!MYK17</f>
        <v>0</v>
      </c>
      <c r="MYL21" s="11">
        <f>[5]свод!MYL17</f>
        <v>0</v>
      </c>
      <c r="MYM21" s="11">
        <f>[5]свод!MYM17</f>
        <v>0</v>
      </c>
      <c r="MYN21" s="11">
        <f>[5]свод!MYN17</f>
        <v>0</v>
      </c>
      <c r="MYO21" s="11">
        <f>[5]свод!MYO17</f>
        <v>0</v>
      </c>
      <c r="MYP21" s="11">
        <f>[5]свод!MYP17</f>
        <v>0</v>
      </c>
      <c r="MYQ21" s="11">
        <f>[5]свод!MYQ17</f>
        <v>0</v>
      </c>
      <c r="MYR21" s="11">
        <f>[5]свод!MYR17</f>
        <v>0</v>
      </c>
      <c r="MYS21" s="11">
        <f>[5]свод!MYS17</f>
        <v>0</v>
      </c>
      <c r="MYT21" s="11">
        <f>[5]свод!MYT17</f>
        <v>0</v>
      </c>
      <c r="MYU21" s="11">
        <f>[5]свод!MYU17</f>
        <v>0</v>
      </c>
      <c r="MYV21" s="11">
        <f>[5]свод!MYV17</f>
        <v>0</v>
      </c>
      <c r="MYW21" s="11">
        <f>[5]свод!MYW17</f>
        <v>0</v>
      </c>
      <c r="MYX21" s="11">
        <f>[5]свод!MYX17</f>
        <v>0</v>
      </c>
      <c r="MYY21" s="11">
        <f>[5]свод!MYY17</f>
        <v>0</v>
      </c>
      <c r="MYZ21" s="11">
        <f>[5]свод!MYZ17</f>
        <v>0</v>
      </c>
      <c r="MZA21" s="11">
        <f>[5]свод!MZA17</f>
        <v>0</v>
      </c>
      <c r="MZB21" s="11">
        <f>[5]свод!MZB17</f>
        <v>0</v>
      </c>
      <c r="MZC21" s="11">
        <f>[5]свод!MZC17</f>
        <v>0</v>
      </c>
      <c r="MZD21" s="11">
        <f>[5]свод!MZD17</f>
        <v>0</v>
      </c>
      <c r="MZE21" s="11">
        <f>[5]свод!MZE17</f>
        <v>0</v>
      </c>
      <c r="MZF21" s="11">
        <f>[5]свод!MZF17</f>
        <v>0</v>
      </c>
      <c r="MZG21" s="11">
        <f>[5]свод!MZG17</f>
        <v>0</v>
      </c>
      <c r="MZH21" s="11">
        <f>[5]свод!MZH17</f>
        <v>0</v>
      </c>
      <c r="MZI21" s="11">
        <f>[5]свод!MZI17</f>
        <v>0</v>
      </c>
      <c r="MZJ21" s="11">
        <f>[5]свод!MZJ17</f>
        <v>0</v>
      </c>
      <c r="MZK21" s="11">
        <f>[5]свод!MZK17</f>
        <v>0</v>
      </c>
      <c r="MZL21" s="11">
        <f>[5]свод!MZL17</f>
        <v>0</v>
      </c>
      <c r="MZM21" s="11">
        <f>[5]свод!MZM17</f>
        <v>0</v>
      </c>
      <c r="MZN21" s="11">
        <f>[5]свод!MZN17</f>
        <v>0</v>
      </c>
      <c r="MZO21" s="11">
        <f>[5]свод!MZO17</f>
        <v>0</v>
      </c>
      <c r="MZP21" s="11">
        <f>[5]свод!MZP17</f>
        <v>0</v>
      </c>
      <c r="MZQ21" s="11">
        <f>[5]свод!MZQ17</f>
        <v>0</v>
      </c>
      <c r="MZR21" s="11">
        <f>[5]свод!MZR17</f>
        <v>0</v>
      </c>
      <c r="MZS21" s="11">
        <f>[5]свод!MZS17</f>
        <v>0</v>
      </c>
      <c r="MZT21" s="11">
        <f>[5]свод!MZT17</f>
        <v>0</v>
      </c>
      <c r="MZU21" s="11">
        <f>[5]свод!MZU17</f>
        <v>0</v>
      </c>
      <c r="MZV21" s="11">
        <f>[5]свод!MZV17</f>
        <v>0</v>
      </c>
      <c r="MZW21" s="11">
        <f>[5]свод!MZW17</f>
        <v>0</v>
      </c>
      <c r="MZX21" s="11">
        <f>[5]свод!MZX17</f>
        <v>0</v>
      </c>
      <c r="MZY21" s="11">
        <f>[5]свод!MZY17</f>
        <v>0</v>
      </c>
      <c r="MZZ21" s="11">
        <f>[5]свод!MZZ17</f>
        <v>0</v>
      </c>
      <c r="NAA21" s="11">
        <f>[5]свод!NAA17</f>
        <v>0</v>
      </c>
      <c r="NAB21" s="11">
        <f>[5]свод!NAB17</f>
        <v>0</v>
      </c>
      <c r="NAC21" s="11">
        <f>[5]свод!NAC17</f>
        <v>0</v>
      </c>
      <c r="NAD21" s="11">
        <f>[5]свод!NAD17</f>
        <v>0</v>
      </c>
      <c r="NAE21" s="11">
        <f>[5]свод!NAE17</f>
        <v>0</v>
      </c>
      <c r="NAF21" s="11">
        <f>[5]свод!NAF17</f>
        <v>0</v>
      </c>
      <c r="NAG21" s="11">
        <f>[5]свод!NAG17</f>
        <v>0</v>
      </c>
      <c r="NAH21" s="11">
        <f>[5]свод!NAH17</f>
        <v>0</v>
      </c>
      <c r="NAI21" s="11">
        <f>[5]свод!NAI17</f>
        <v>0</v>
      </c>
      <c r="NAJ21" s="11">
        <f>[5]свод!NAJ17</f>
        <v>0</v>
      </c>
      <c r="NAK21" s="11">
        <f>[5]свод!NAK17</f>
        <v>0</v>
      </c>
      <c r="NAL21" s="11">
        <f>[5]свод!NAL17</f>
        <v>0</v>
      </c>
      <c r="NAM21" s="11">
        <f>[5]свод!NAM17</f>
        <v>0</v>
      </c>
      <c r="NAN21" s="11">
        <f>[5]свод!NAN17</f>
        <v>0</v>
      </c>
      <c r="NAO21" s="11">
        <f>[5]свод!NAO17</f>
        <v>0</v>
      </c>
      <c r="NAP21" s="11">
        <f>[5]свод!NAP17</f>
        <v>0</v>
      </c>
      <c r="NAQ21" s="11">
        <f>[5]свод!NAQ17</f>
        <v>0</v>
      </c>
      <c r="NAR21" s="11">
        <f>[5]свод!NAR17</f>
        <v>0</v>
      </c>
      <c r="NAS21" s="11">
        <f>[5]свод!NAS17</f>
        <v>0</v>
      </c>
      <c r="NAT21" s="11">
        <f>[5]свод!NAT17</f>
        <v>0</v>
      </c>
      <c r="NAU21" s="11">
        <f>[5]свод!NAU17</f>
        <v>0</v>
      </c>
      <c r="NAV21" s="11">
        <f>[5]свод!NAV17</f>
        <v>0</v>
      </c>
      <c r="NAW21" s="11">
        <f>[5]свод!NAW17</f>
        <v>0</v>
      </c>
      <c r="NAX21" s="11">
        <f>[5]свод!NAX17</f>
        <v>0</v>
      </c>
      <c r="NAY21" s="11">
        <f>[5]свод!NAY17</f>
        <v>0</v>
      </c>
      <c r="NAZ21" s="11">
        <f>[5]свод!NAZ17</f>
        <v>0</v>
      </c>
      <c r="NBA21" s="11">
        <f>[5]свод!NBA17</f>
        <v>0</v>
      </c>
      <c r="NBB21" s="11">
        <f>[5]свод!NBB17</f>
        <v>0</v>
      </c>
      <c r="NBC21" s="11">
        <f>[5]свод!NBC17</f>
        <v>0</v>
      </c>
      <c r="NBD21" s="11">
        <f>[5]свод!NBD17</f>
        <v>0</v>
      </c>
      <c r="NBE21" s="11">
        <f>[5]свод!NBE17</f>
        <v>0</v>
      </c>
      <c r="NBF21" s="11">
        <f>[5]свод!NBF17</f>
        <v>0</v>
      </c>
      <c r="NBG21" s="11">
        <f>[5]свод!NBG17</f>
        <v>0</v>
      </c>
      <c r="NBH21" s="11">
        <f>[5]свод!NBH17</f>
        <v>0</v>
      </c>
      <c r="NBI21" s="11">
        <f>[5]свод!NBI17</f>
        <v>0</v>
      </c>
      <c r="NBJ21" s="11">
        <f>[5]свод!NBJ17</f>
        <v>0</v>
      </c>
      <c r="NBK21" s="11">
        <f>[5]свод!NBK17</f>
        <v>0</v>
      </c>
      <c r="NBL21" s="11">
        <f>[5]свод!NBL17</f>
        <v>0</v>
      </c>
      <c r="NBM21" s="11">
        <f>[5]свод!NBM17</f>
        <v>0</v>
      </c>
      <c r="NBN21" s="11">
        <f>[5]свод!NBN17</f>
        <v>0</v>
      </c>
      <c r="NBO21" s="11">
        <f>[5]свод!NBO17</f>
        <v>0</v>
      </c>
      <c r="NBP21" s="11">
        <f>[5]свод!NBP17</f>
        <v>0</v>
      </c>
      <c r="NBQ21" s="11">
        <f>[5]свод!NBQ17</f>
        <v>0</v>
      </c>
      <c r="NBR21" s="11">
        <f>[5]свод!NBR17</f>
        <v>0</v>
      </c>
      <c r="NBS21" s="11">
        <f>[5]свод!NBS17</f>
        <v>0</v>
      </c>
      <c r="NBT21" s="11">
        <f>[5]свод!NBT17</f>
        <v>0</v>
      </c>
      <c r="NBU21" s="11">
        <f>[5]свод!NBU17</f>
        <v>0</v>
      </c>
      <c r="NBV21" s="11">
        <f>[5]свод!NBV17</f>
        <v>0</v>
      </c>
      <c r="NBW21" s="11">
        <f>[5]свод!NBW17</f>
        <v>0</v>
      </c>
      <c r="NBX21" s="11">
        <f>[5]свод!NBX17</f>
        <v>0</v>
      </c>
      <c r="NBY21" s="11">
        <f>[5]свод!NBY17</f>
        <v>0</v>
      </c>
      <c r="NBZ21" s="11">
        <f>[5]свод!NBZ17</f>
        <v>0</v>
      </c>
      <c r="NCA21" s="11">
        <f>[5]свод!NCA17</f>
        <v>0</v>
      </c>
      <c r="NCB21" s="11">
        <f>[5]свод!NCB17</f>
        <v>0</v>
      </c>
      <c r="NCC21" s="11">
        <f>[5]свод!NCC17</f>
        <v>0</v>
      </c>
      <c r="NCD21" s="11">
        <f>[5]свод!NCD17</f>
        <v>0</v>
      </c>
      <c r="NCE21" s="11">
        <f>[5]свод!NCE17</f>
        <v>0</v>
      </c>
      <c r="NCF21" s="11">
        <f>[5]свод!NCF17</f>
        <v>0</v>
      </c>
      <c r="NCG21" s="11">
        <f>[5]свод!NCG17</f>
        <v>0</v>
      </c>
      <c r="NCH21" s="11">
        <f>[5]свод!NCH17</f>
        <v>0</v>
      </c>
      <c r="NCI21" s="11">
        <f>[5]свод!NCI17</f>
        <v>0</v>
      </c>
      <c r="NCJ21" s="11">
        <f>[5]свод!NCJ17</f>
        <v>0</v>
      </c>
      <c r="NCK21" s="11">
        <f>[5]свод!NCK17</f>
        <v>0</v>
      </c>
      <c r="NCL21" s="11">
        <f>[5]свод!NCL17</f>
        <v>0</v>
      </c>
      <c r="NCM21" s="11">
        <f>[5]свод!NCM17</f>
        <v>0</v>
      </c>
      <c r="NCN21" s="11">
        <f>[5]свод!NCN17</f>
        <v>0</v>
      </c>
      <c r="NCO21" s="11">
        <f>[5]свод!NCO17</f>
        <v>0</v>
      </c>
      <c r="NCP21" s="11">
        <f>[5]свод!NCP17</f>
        <v>0</v>
      </c>
      <c r="NCQ21" s="11">
        <f>[5]свод!NCQ17</f>
        <v>0</v>
      </c>
      <c r="NCR21" s="11">
        <f>[5]свод!NCR17</f>
        <v>0</v>
      </c>
      <c r="NCS21" s="11">
        <f>[5]свод!NCS17</f>
        <v>0</v>
      </c>
      <c r="NCT21" s="11">
        <f>[5]свод!NCT17</f>
        <v>0</v>
      </c>
      <c r="NCU21" s="11">
        <f>[5]свод!NCU17</f>
        <v>0</v>
      </c>
      <c r="NCV21" s="11">
        <f>[5]свод!NCV17</f>
        <v>0</v>
      </c>
      <c r="NCW21" s="11">
        <f>[5]свод!NCW17</f>
        <v>0</v>
      </c>
      <c r="NCX21" s="11">
        <f>[5]свод!NCX17</f>
        <v>0</v>
      </c>
      <c r="NCY21" s="11">
        <f>[5]свод!NCY17</f>
        <v>0</v>
      </c>
      <c r="NCZ21" s="11">
        <f>[5]свод!NCZ17</f>
        <v>0</v>
      </c>
      <c r="NDA21" s="11">
        <f>[5]свод!NDA17</f>
        <v>0</v>
      </c>
      <c r="NDB21" s="11">
        <f>[5]свод!NDB17</f>
        <v>0</v>
      </c>
      <c r="NDC21" s="11">
        <f>[5]свод!NDC17</f>
        <v>0</v>
      </c>
      <c r="NDD21" s="11">
        <f>[5]свод!NDD17</f>
        <v>0</v>
      </c>
      <c r="NDE21" s="11">
        <f>[5]свод!NDE17</f>
        <v>0</v>
      </c>
      <c r="NDF21" s="11">
        <f>[5]свод!NDF17</f>
        <v>0</v>
      </c>
      <c r="NDG21" s="11">
        <f>[5]свод!NDG17</f>
        <v>0</v>
      </c>
      <c r="NDH21" s="11">
        <f>[5]свод!NDH17</f>
        <v>0</v>
      </c>
      <c r="NDI21" s="11">
        <f>[5]свод!NDI17</f>
        <v>0</v>
      </c>
      <c r="NDJ21" s="11">
        <f>[5]свод!NDJ17</f>
        <v>0</v>
      </c>
      <c r="NDK21" s="11">
        <f>[5]свод!NDK17</f>
        <v>0</v>
      </c>
      <c r="NDL21" s="11">
        <f>[5]свод!NDL17</f>
        <v>0</v>
      </c>
      <c r="NDM21" s="11">
        <f>[5]свод!NDM17</f>
        <v>0</v>
      </c>
      <c r="NDN21" s="11">
        <f>[5]свод!NDN17</f>
        <v>0</v>
      </c>
      <c r="NDO21" s="11">
        <f>[5]свод!NDO17</f>
        <v>0</v>
      </c>
      <c r="NDP21" s="11">
        <f>[5]свод!NDP17</f>
        <v>0</v>
      </c>
      <c r="NDQ21" s="11">
        <f>[5]свод!NDQ17</f>
        <v>0</v>
      </c>
      <c r="NDR21" s="11">
        <f>[5]свод!NDR17</f>
        <v>0</v>
      </c>
      <c r="NDS21" s="11">
        <f>[5]свод!NDS17</f>
        <v>0</v>
      </c>
      <c r="NDT21" s="11">
        <f>[5]свод!NDT17</f>
        <v>0</v>
      </c>
      <c r="NDU21" s="11">
        <f>[5]свод!NDU17</f>
        <v>0</v>
      </c>
      <c r="NDV21" s="11">
        <f>[5]свод!NDV17</f>
        <v>0</v>
      </c>
      <c r="NDW21" s="11">
        <f>[5]свод!NDW17</f>
        <v>0</v>
      </c>
      <c r="NDX21" s="11">
        <f>[5]свод!NDX17</f>
        <v>0</v>
      </c>
      <c r="NDY21" s="11">
        <f>[5]свод!NDY17</f>
        <v>0</v>
      </c>
      <c r="NDZ21" s="11">
        <f>[5]свод!NDZ17</f>
        <v>0</v>
      </c>
      <c r="NEA21" s="11">
        <f>[5]свод!NEA17</f>
        <v>0</v>
      </c>
      <c r="NEB21" s="11">
        <f>[5]свод!NEB17</f>
        <v>0</v>
      </c>
      <c r="NEC21" s="11">
        <f>[5]свод!NEC17</f>
        <v>0</v>
      </c>
      <c r="NED21" s="11">
        <f>[5]свод!NED17</f>
        <v>0</v>
      </c>
      <c r="NEE21" s="11">
        <f>[5]свод!NEE17</f>
        <v>0</v>
      </c>
      <c r="NEF21" s="11">
        <f>[5]свод!NEF17</f>
        <v>0</v>
      </c>
      <c r="NEG21" s="11">
        <f>[5]свод!NEG17</f>
        <v>0</v>
      </c>
      <c r="NEH21" s="11">
        <f>[5]свод!NEH17</f>
        <v>0</v>
      </c>
      <c r="NEI21" s="11">
        <f>[5]свод!NEI17</f>
        <v>0</v>
      </c>
      <c r="NEJ21" s="11">
        <f>[5]свод!NEJ17</f>
        <v>0</v>
      </c>
      <c r="NEK21" s="11">
        <f>[5]свод!NEK17</f>
        <v>0</v>
      </c>
      <c r="NEL21" s="11">
        <f>[5]свод!NEL17</f>
        <v>0</v>
      </c>
      <c r="NEM21" s="11">
        <f>[5]свод!NEM17</f>
        <v>0</v>
      </c>
      <c r="NEN21" s="11">
        <f>[5]свод!NEN17</f>
        <v>0</v>
      </c>
      <c r="NEO21" s="11">
        <f>[5]свод!NEO17</f>
        <v>0</v>
      </c>
      <c r="NEP21" s="11">
        <f>[5]свод!NEP17</f>
        <v>0</v>
      </c>
      <c r="NEQ21" s="11">
        <f>[5]свод!NEQ17</f>
        <v>0</v>
      </c>
      <c r="NER21" s="11">
        <f>[5]свод!NER17</f>
        <v>0</v>
      </c>
      <c r="NES21" s="11">
        <f>[5]свод!NES17</f>
        <v>0</v>
      </c>
      <c r="NET21" s="11">
        <f>[5]свод!NET17</f>
        <v>0</v>
      </c>
      <c r="NEU21" s="11">
        <f>[5]свод!NEU17</f>
        <v>0</v>
      </c>
      <c r="NEV21" s="11">
        <f>[5]свод!NEV17</f>
        <v>0</v>
      </c>
      <c r="NEW21" s="11">
        <f>[5]свод!NEW17</f>
        <v>0</v>
      </c>
      <c r="NEX21" s="11">
        <f>[5]свод!NEX17</f>
        <v>0</v>
      </c>
      <c r="NEY21" s="11">
        <f>[5]свод!NEY17</f>
        <v>0</v>
      </c>
      <c r="NEZ21" s="11">
        <f>[5]свод!NEZ17</f>
        <v>0</v>
      </c>
      <c r="NFA21" s="11">
        <f>[5]свод!NFA17</f>
        <v>0</v>
      </c>
      <c r="NFB21" s="11">
        <f>[5]свод!NFB17</f>
        <v>0</v>
      </c>
      <c r="NFC21" s="11">
        <f>[5]свод!NFC17</f>
        <v>0</v>
      </c>
      <c r="NFD21" s="11">
        <f>[5]свод!NFD17</f>
        <v>0</v>
      </c>
      <c r="NFE21" s="11">
        <f>[5]свод!NFE17</f>
        <v>0</v>
      </c>
      <c r="NFF21" s="11">
        <f>[5]свод!NFF17</f>
        <v>0</v>
      </c>
      <c r="NFG21" s="11">
        <f>[5]свод!NFG17</f>
        <v>0</v>
      </c>
      <c r="NFH21" s="11">
        <f>[5]свод!NFH17</f>
        <v>0</v>
      </c>
      <c r="NFI21" s="11">
        <f>[5]свод!NFI17</f>
        <v>0</v>
      </c>
      <c r="NFJ21" s="11">
        <f>[5]свод!NFJ17</f>
        <v>0</v>
      </c>
      <c r="NFK21" s="11">
        <f>[5]свод!NFK17</f>
        <v>0</v>
      </c>
      <c r="NFL21" s="11">
        <f>[5]свод!NFL17</f>
        <v>0</v>
      </c>
      <c r="NFM21" s="11">
        <f>[5]свод!NFM17</f>
        <v>0</v>
      </c>
      <c r="NFN21" s="11">
        <f>[5]свод!NFN17</f>
        <v>0</v>
      </c>
      <c r="NFO21" s="11">
        <f>[5]свод!NFO17</f>
        <v>0</v>
      </c>
      <c r="NFP21" s="11">
        <f>[5]свод!NFP17</f>
        <v>0</v>
      </c>
      <c r="NFQ21" s="11">
        <f>[5]свод!NFQ17</f>
        <v>0</v>
      </c>
      <c r="NFR21" s="11">
        <f>[5]свод!NFR17</f>
        <v>0</v>
      </c>
      <c r="NFS21" s="11">
        <f>[5]свод!NFS17</f>
        <v>0</v>
      </c>
      <c r="NFT21" s="11">
        <f>[5]свод!NFT17</f>
        <v>0</v>
      </c>
      <c r="NFU21" s="11">
        <f>[5]свод!NFU17</f>
        <v>0</v>
      </c>
      <c r="NFV21" s="11">
        <f>[5]свод!NFV17</f>
        <v>0</v>
      </c>
      <c r="NFW21" s="11">
        <f>[5]свод!NFW17</f>
        <v>0</v>
      </c>
      <c r="NFX21" s="11">
        <f>[5]свод!NFX17</f>
        <v>0</v>
      </c>
      <c r="NFY21" s="11">
        <f>[5]свод!NFY17</f>
        <v>0</v>
      </c>
      <c r="NFZ21" s="11">
        <f>[5]свод!NFZ17</f>
        <v>0</v>
      </c>
      <c r="NGA21" s="11">
        <f>[5]свод!NGA17</f>
        <v>0</v>
      </c>
      <c r="NGB21" s="11">
        <f>[5]свод!NGB17</f>
        <v>0</v>
      </c>
      <c r="NGC21" s="11">
        <f>[5]свод!NGC17</f>
        <v>0</v>
      </c>
      <c r="NGD21" s="11">
        <f>[5]свод!NGD17</f>
        <v>0</v>
      </c>
      <c r="NGE21" s="11">
        <f>[5]свод!NGE17</f>
        <v>0</v>
      </c>
      <c r="NGF21" s="11">
        <f>[5]свод!NGF17</f>
        <v>0</v>
      </c>
      <c r="NGG21" s="11">
        <f>[5]свод!NGG17</f>
        <v>0</v>
      </c>
      <c r="NGH21" s="11">
        <f>[5]свод!NGH17</f>
        <v>0</v>
      </c>
      <c r="NGI21" s="11">
        <f>[5]свод!NGI17</f>
        <v>0</v>
      </c>
      <c r="NGJ21" s="11">
        <f>[5]свод!NGJ17</f>
        <v>0</v>
      </c>
      <c r="NGK21" s="11">
        <f>[5]свод!NGK17</f>
        <v>0</v>
      </c>
      <c r="NGL21" s="11">
        <f>[5]свод!NGL17</f>
        <v>0</v>
      </c>
      <c r="NGM21" s="11">
        <f>[5]свод!NGM17</f>
        <v>0</v>
      </c>
      <c r="NGN21" s="11">
        <f>[5]свод!NGN17</f>
        <v>0</v>
      </c>
      <c r="NGO21" s="11">
        <f>[5]свод!NGO17</f>
        <v>0</v>
      </c>
      <c r="NGP21" s="11">
        <f>[5]свод!NGP17</f>
        <v>0</v>
      </c>
      <c r="NGQ21" s="11">
        <f>[5]свод!NGQ17</f>
        <v>0</v>
      </c>
      <c r="NGR21" s="11">
        <f>[5]свод!NGR17</f>
        <v>0</v>
      </c>
      <c r="NGS21" s="11">
        <f>[5]свод!NGS17</f>
        <v>0</v>
      </c>
      <c r="NGT21" s="11">
        <f>[5]свод!NGT17</f>
        <v>0</v>
      </c>
      <c r="NGU21" s="11">
        <f>[5]свод!NGU17</f>
        <v>0</v>
      </c>
      <c r="NGV21" s="11">
        <f>[5]свод!NGV17</f>
        <v>0</v>
      </c>
      <c r="NGW21" s="11">
        <f>[5]свод!NGW17</f>
        <v>0</v>
      </c>
      <c r="NGX21" s="11">
        <f>[5]свод!NGX17</f>
        <v>0</v>
      </c>
      <c r="NGY21" s="11">
        <f>[5]свод!NGY17</f>
        <v>0</v>
      </c>
      <c r="NGZ21" s="11">
        <f>[5]свод!NGZ17</f>
        <v>0</v>
      </c>
      <c r="NHA21" s="11">
        <f>[5]свод!NHA17</f>
        <v>0</v>
      </c>
      <c r="NHB21" s="11">
        <f>[5]свод!NHB17</f>
        <v>0</v>
      </c>
      <c r="NHC21" s="11">
        <f>[5]свод!NHC17</f>
        <v>0</v>
      </c>
      <c r="NHD21" s="11">
        <f>[5]свод!NHD17</f>
        <v>0</v>
      </c>
      <c r="NHE21" s="11">
        <f>[5]свод!NHE17</f>
        <v>0</v>
      </c>
      <c r="NHF21" s="11">
        <f>[5]свод!NHF17</f>
        <v>0</v>
      </c>
      <c r="NHG21" s="11">
        <f>[5]свод!NHG17</f>
        <v>0</v>
      </c>
      <c r="NHH21" s="11">
        <f>[5]свод!NHH17</f>
        <v>0</v>
      </c>
      <c r="NHI21" s="11">
        <f>[5]свод!NHI17</f>
        <v>0</v>
      </c>
      <c r="NHJ21" s="11">
        <f>[5]свод!NHJ17</f>
        <v>0</v>
      </c>
      <c r="NHK21" s="11">
        <f>[5]свод!NHK17</f>
        <v>0</v>
      </c>
      <c r="NHL21" s="11">
        <f>[5]свод!NHL17</f>
        <v>0</v>
      </c>
      <c r="NHM21" s="11">
        <f>[5]свод!NHM17</f>
        <v>0</v>
      </c>
      <c r="NHN21" s="11">
        <f>[5]свод!NHN17</f>
        <v>0</v>
      </c>
      <c r="NHO21" s="11">
        <f>[5]свод!NHO17</f>
        <v>0</v>
      </c>
      <c r="NHP21" s="11">
        <f>[5]свод!NHP17</f>
        <v>0</v>
      </c>
      <c r="NHQ21" s="11">
        <f>[5]свод!NHQ17</f>
        <v>0</v>
      </c>
      <c r="NHR21" s="11">
        <f>[5]свод!NHR17</f>
        <v>0</v>
      </c>
      <c r="NHS21" s="11">
        <f>[5]свод!NHS17</f>
        <v>0</v>
      </c>
      <c r="NHT21" s="11">
        <f>[5]свод!NHT17</f>
        <v>0</v>
      </c>
      <c r="NHU21" s="11">
        <f>[5]свод!NHU17</f>
        <v>0</v>
      </c>
      <c r="NHV21" s="11">
        <f>[5]свод!NHV17</f>
        <v>0</v>
      </c>
      <c r="NHW21" s="11">
        <f>[5]свод!NHW17</f>
        <v>0</v>
      </c>
      <c r="NHX21" s="11">
        <f>[5]свод!NHX17</f>
        <v>0</v>
      </c>
      <c r="NHY21" s="11">
        <f>[5]свод!NHY17</f>
        <v>0</v>
      </c>
      <c r="NHZ21" s="11">
        <f>[5]свод!NHZ17</f>
        <v>0</v>
      </c>
      <c r="NIA21" s="11">
        <f>[5]свод!NIA17</f>
        <v>0</v>
      </c>
      <c r="NIB21" s="11">
        <f>[5]свод!NIB17</f>
        <v>0</v>
      </c>
      <c r="NIC21" s="11">
        <f>[5]свод!NIC17</f>
        <v>0</v>
      </c>
      <c r="NID21" s="11">
        <f>[5]свод!NID17</f>
        <v>0</v>
      </c>
      <c r="NIE21" s="11">
        <f>[5]свод!NIE17</f>
        <v>0</v>
      </c>
      <c r="NIF21" s="11">
        <f>[5]свод!NIF17</f>
        <v>0</v>
      </c>
      <c r="NIG21" s="11">
        <f>[5]свод!NIG17</f>
        <v>0</v>
      </c>
      <c r="NIH21" s="11">
        <f>[5]свод!NIH17</f>
        <v>0</v>
      </c>
      <c r="NII21" s="11">
        <f>[5]свод!NII17</f>
        <v>0</v>
      </c>
      <c r="NIJ21" s="11">
        <f>[5]свод!NIJ17</f>
        <v>0</v>
      </c>
      <c r="NIK21" s="11">
        <f>[5]свод!NIK17</f>
        <v>0</v>
      </c>
      <c r="NIL21" s="11">
        <f>[5]свод!NIL17</f>
        <v>0</v>
      </c>
      <c r="NIM21" s="11">
        <f>[5]свод!NIM17</f>
        <v>0</v>
      </c>
      <c r="NIN21" s="11">
        <f>[5]свод!NIN17</f>
        <v>0</v>
      </c>
      <c r="NIO21" s="11">
        <f>[5]свод!NIO17</f>
        <v>0</v>
      </c>
      <c r="NIP21" s="11">
        <f>[5]свод!NIP17</f>
        <v>0</v>
      </c>
      <c r="NIQ21" s="11">
        <f>[5]свод!NIQ17</f>
        <v>0</v>
      </c>
      <c r="NIR21" s="11">
        <f>[5]свод!NIR17</f>
        <v>0</v>
      </c>
      <c r="NIS21" s="11">
        <f>[5]свод!NIS17</f>
        <v>0</v>
      </c>
      <c r="NIT21" s="11">
        <f>[5]свод!NIT17</f>
        <v>0</v>
      </c>
      <c r="NIU21" s="11">
        <f>[5]свод!NIU17</f>
        <v>0</v>
      </c>
      <c r="NIV21" s="11">
        <f>[5]свод!NIV17</f>
        <v>0</v>
      </c>
      <c r="NIW21" s="11">
        <f>[5]свод!NIW17</f>
        <v>0</v>
      </c>
      <c r="NIX21" s="11">
        <f>[5]свод!NIX17</f>
        <v>0</v>
      </c>
      <c r="NIY21" s="11">
        <f>[5]свод!NIY17</f>
        <v>0</v>
      </c>
      <c r="NIZ21" s="11">
        <f>[5]свод!NIZ17</f>
        <v>0</v>
      </c>
      <c r="NJA21" s="11">
        <f>[5]свод!NJA17</f>
        <v>0</v>
      </c>
      <c r="NJB21" s="11">
        <f>[5]свод!NJB17</f>
        <v>0</v>
      </c>
      <c r="NJC21" s="11">
        <f>[5]свод!NJC17</f>
        <v>0</v>
      </c>
      <c r="NJD21" s="11">
        <f>[5]свод!NJD17</f>
        <v>0</v>
      </c>
      <c r="NJE21" s="11">
        <f>[5]свод!NJE17</f>
        <v>0</v>
      </c>
      <c r="NJF21" s="11">
        <f>[5]свод!NJF17</f>
        <v>0</v>
      </c>
      <c r="NJG21" s="11">
        <f>[5]свод!NJG17</f>
        <v>0</v>
      </c>
      <c r="NJH21" s="11">
        <f>[5]свод!NJH17</f>
        <v>0</v>
      </c>
      <c r="NJI21" s="11">
        <f>[5]свод!NJI17</f>
        <v>0</v>
      </c>
      <c r="NJJ21" s="11">
        <f>[5]свод!NJJ17</f>
        <v>0</v>
      </c>
      <c r="NJK21" s="11">
        <f>[5]свод!NJK17</f>
        <v>0</v>
      </c>
      <c r="NJL21" s="11">
        <f>[5]свод!NJL17</f>
        <v>0</v>
      </c>
      <c r="NJM21" s="11">
        <f>[5]свод!NJM17</f>
        <v>0</v>
      </c>
      <c r="NJN21" s="11">
        <f>[5]свод!NJN17</f>
        <v>0</v>
      </c>
      <c r="NJO21" s="11">
        <f>[5]свод!NJO17</f>
        <v>0</v>
      </c>
      <c r="NJP21" s="11">
        <f>[5]свод!NJP17</f>
        <v>0</v>
      </c>
      <c r="NJQ21" s="11">
        <f>[5]свод!NJQ17</f>
        <v>0</v>
      </c>
      <c r="NJR21" s="11">
        <f>[5]свод!NJR17</f>
        <v>0</v>
      </c>
      <c r="NJS21" s="11">
        <f>[5]свод!NJS17</f>
        <v>0</v>
      </c>
      <c r="NJT21" s="11">
        <f>[5]свод!NJT17</f>
        <v>0</v>
      </c>
      <c r="NJU21" s="11">
        <f>[5]свод!NJU17</f>
        <v>0</v>
      </c>
      <c r="NJV21" s="11">
        <f>[5]свод!NJV17</f>
        <v>0</v>
      </c>
      <c r="NJW21" s="11">
        <f>[5]свод!NJW17</f>
        <v>0</v>
      </c>
      <c r="NJX21" s="11">
        <f>[5]свод!NJX17</f>
        <v>0</v>
      </c>
      <c r="NJY21" s="11">
        <f>[5]свод!NJY17</f>
        <v>0</v>
      </c>
      <c r="NJZ21" s="11">
        <f>[5]свод!NJZ17</f>
        <v>0</v>
      </c>
      <c r="NKA21" s="11">
        <f>[5]свод!NKA17</f>
        <v>0</v>
      </c>
      <c r="NKB21" s="11">
        <f>[5]свод!NKB17</f>
        <v>0</v>
      </c>
      <c r="NKC21" s="11">
        <f>[5]свод!NKC17</f>
        <v>0</v>
      </c>
      <c r="NKD21" s="11">
        <f>[5]свод!NKD17</f>
        <v>0</v>
      </c>
      <c r="NKE21" s="11">
        <f>[5]свод!NKE17</f>
        <v>0</v>
      </c>
      <c r="NKF21" s="11">
        <f>[5]свод!NKF17</f>
        <v>0</v>
      </c>
      <c r="NKG21" s="11">
        <f>[5]свод!NKG17</f>
        <v>0</v>
      </c>
      <c r="NKH21" s="11">
        <f>[5]свод!NKH17</f>
        <v>0</v>
      </c>
      <c r="NKI21" s="11">
        <f>[5]свод!NKI17</f>
        <v>0</v>
      </c>
      <c r="NKJ21" s="11">
        <f>[5]свод!NKJ17</f>
        <v>0</v>
      </c>
      <c r="NKK21" s="11">
        <f>[5]свод!NKK17</f>
        <v>0</v>
      </c>
      <c r="NKL21" s="11">
        <f>[5]свод!NKL17</f>
        <v>0</v>
      </c>
      <c r="NKM21" s="11">
        <f>[5]свод!NKM17</f>
        <v>0</v>
      </c>
      <c r="NKN21" s="11">
        <f>[5]свод!NKN17</f>
        <v>0</v>
      </c>
      <c r="NKO21" s="11">
        <f>[5]свод!NKO17</f>
        <v>0</v>
      </c>
      <c r="NKP21" s="11">
        <f>[5]свод!NKP17</f>
        <v>0</v>
      </c>
      <c r="NKQ21" s="11">
        <f>[5]свод!NKQ17</f>
        <v>0</v>
      </c>
      <c r="NKR21" s="11">
        <f>[5]свод!NKR17</f>
        <v>0</v>
      </c>
      <c r="NKS21" s="11">
        <f>[5]свод!NKS17</f>
        <v>0</v>
      </c>
      <c r="NKT21" s="11">
        <f>[5]свод!NKT17</f>
        <v>0</v>
      </c>
      <c r="NKU21" s="11">
        <f>[5]свод!NKU17</f>
        <v>0</v>
      </c>
      <c r="NKV21" s="11">
        <f>[5]свод!NKV17</f>
        <v>0</v>
      </c>
      <c r="NKW21" s="11">
        <f>[5]свод!NKW17</f>
        <v>0</v>
      </c>
      <c r="NKX21" s="11">
        <f>[5]свод!NKX17</f>
        <v>0</v>
      </c>
      <c r="NKY21" s="11">
        <f>[5]свод!NKY17</f>
        <v>0</v>
      </c>
      <c r="NKZ21" s="11">
        <f>[5]свод!NKZ17</f>
        <v>0</v>
      </c>
      <c r="NLA21" s="11">
        <f>[5]свод!NLA17</f>
        <v>0</v>
      </c>
      <c r="NLB21" s="11">
        <f>[5]свод!NLB17</f>
        <v>0</v>
      </c>
      <c r="NLC21" s="11">
        <f>[5]свод!NLC17</f>
        <v>0</v>
      </c>
      <c r="NLD21" s="11">
        <f>[5]свод!NLD17</f>
        <v>0</v>
      </c>
      <c r="NLE21" s="11">
        <f>[5]свод!NLE17</f>
        <v>0</v>
      </c>
      <c r="NLF21" s="11">
        <f>[5]свод!NLF17</f>
        <v>0</v>
      </c>
      <c r="NLG21" s="11">
        <f>[5]свод!NLG17</f>
        <v>0</v>
      </c>
      <c r="NLH21" s="11">
        <f>[5]свод!NLH17</f>
        <v>0</v>
      </c>
      <c r="NLI21" s="11">
        <f>[5]свод!NLI17</f>
        <v>0</v>
      </c>
      <c r="NLJ21" s="11">
        <f>[5]свод!NLJ17</f>
        <v>0</v>
      </c>
      <c r="NLK21" s="11">
        <f>[5]свод!NLK17</f>
        <v>0</v>
      </c>
      <c r="NLL21" s="11">
        <f>[5]свод!NLL17</f>
        <v>0</v>
      </c>
      <c r="NLM21" s="11">
        <f>[5]свод!NLM17</f>
        <v>0</v>
      </c>
      <c r="NLN21" s="11">
        <f>[5]свод!NLN17</f>
        <v>0</v>
      </c>
      <c r="NLO21" s="11">
        <f>[5]свод!NLO17</f>
        <v>0</v>
      </c>
      <c r="NLP21" s="11">
        <f>[5]свод!NLP17</f>
        <v>0</v>
      </c>
      <c r="NLQ21" s="11">
        <f>[5]свод!NLQ17</f>
        <v>0</v>
      </c>
      <c r="NLR21" s="11">
        <f>[5]свод!NLR17</f>
        <v>0</v>
      </c>
      <c r="NLS21" s="11">
        <f>[5]свод!NLS17</f>
        <v>0</v>
      </c>
      <c r="NLT21" s="11">
        <f>[5]свод!NLT17</f>
        <v>0</v>
      </c>
      <c r="NLU21" s="11">
        <f>[5]свод!NLU17</f>
        <v>0</v>
      </c>
      <c r="NLV21" s="11">
        <f>[5]свод!NLV17</f>
        <v>0</v>
      </c>
      <c r="NLW21" s="11">
        <f>[5]свод!NLW17</f>
        <v>0</v>
      </c>
      <c r="NLX21" s="11">
        <f>[5]свод!NLX17</f>
        <v>0</v>
      </c>
      <c r="NLY21" s="11">
        <f>[5]свод!NLY17</f>
        <v>0</v>
      </c>
      <c r="NLZ21" s="11">
        <f>[5]свод!NLZ17</f>
        <v>0</v>
      </c>
      <c r="NMA21" s="11">
        <f>[5]свод!NMA17</f>
        <v>0</v>
      </c>
      <c r="NMB21" s="11">
        <f>[5]свод!NMB17</f>
        <v>0</v>
      </c>
      <c r="NMC21" s="11">
        <f>[5]свод!NMC17</f>
        <v>0</v>
      </c>
      <c r="NMD21" s="11">
        <f>[5]свод!NMD17</f>
        <v>0</v>
      </c>
      <c r="NME21" s="11">
        <f>[5]свод!NME17</f>
        <v>0</v>
      </c>
      <c r="NMF21" s="11">
        <f>[5]свод!NMF17</f>
        <v>0</v>
      </c>
      <c r="NMG21" s="11">
        <f>[5]свод!NMG17</f>
        <v>0</v>
      </c>
      <c r="NMH21" s="11">
        <f>[5]свод!NMH17</f>
        <v>0</v>
      </c>
      <c r="NMI21" s="11">
        <f>[5]свод!NMI17</f>
        <v>0</v>
      </c>
      <c r="NMJ21" s="11">
        <f>[5]свод!NMJ17</f>
        <v>0</v>
      </c>
      <c r="NMK21" s="11">
        <f>[5]свод!NMK17</f>
        <v>0</v>
      </c>
      <c r="NML21" s="11">
        <f>[5]свод!NML17</f>
        <v>0</v>
      </c>
      <c r="NMM21" s="11">
        <f>[5]свод!NMM17</f>
        <v>0</v>
      </c>
      <c r="NMN21" s="11">
        <f>[5]свод!NMN17</f>
        <v>0</v>
      </c>
      <c r="NMO21" s="11">
        <f>[5]свод!NMO17</f>
        <v>0</v>
      </c>
      <c r="NMP21" s="11">
        <f>[5]свод!NMP17</f>
        <v>0</v>
      </c>
      <c r="NMQ21" s="11">
        <f>[5]свод!NMQ17</f>
        <v>0</v>
      </c>
      <c r="NMR21" s="11">
        <f>[5]свод!NMR17</f>
        <v>0</v>
      </c>
      <c r="NMS21" s="11">
        <f>[5]свод!NMS17</f>
        <v>0</v>
      </c>
      <c r="NMT21" s="11">
        <f>[5]свод!NMT17</f>
        <v>0</v>
      </c>
      <c r="NMU21" s="11">
        <f>[5]свод!NMU17</f>
        <v>0</v>
      </c>
      <c r="NMV21" s="11">
        <f>[5]свод!NMV17</f>
        <v>0</v>
      </c>
      <c r="NMW21" s="11">
        <f>[5]свод!NMW17</f>
        <v>0</v>
      </c>
      <c r="NMX21" s="11">
        <f>[5]свод!NMX17</f>
        <v>0</v>
      </c>
      <c r="NMY21" s="11">
        <f>[5]свод!NMY17</f>
        <v>0</v>
      </c>
      <c r="NMZ21" s="11">
        <f>[5]свод!NMZ17</f>
        <v>0</v>
      </c>
      <c r="NNA21" s="11">
        <f>[5]свод!NNA17</f>
        <v>0</v>
      </c>
      <c r="NNB21" s="11">
        <f>[5]свод!NNB17</f>
        <v>0</v>
      </c>
      <c r="NNC21" s="11">
        <f>[5]свод!NNC17</f>
        <v>0</v>
      </c>
      <c r="NND21" s="11">
        <f>[5]свод!NND17</f>
        <v>0</v>
      </c>
      <c r="NNE21" s="11">
        <f>[5]свод!NNE17</f>
        <v>0</v>
      </c>
      <c r="NNF21" s="11">
        <f>[5]свод!NNF17</f>
        <v>0</v>
      </c>
      <c r="NNG21" s="11">
        <f>[5]свод!NNG17</f>
        <v>0</v>
      </c>
      <c r="NNH21" s="11">
        <f>[5]свод!NNH17</f>
        <v>0</v>
      </c>
      <c r="NNI21" s="11">
        <f>[5]свод!NNI17</f>
        <v>0</v>
      </c>
      <c r="NNJ21" s="11">
        <f>[5]свод!NNJ17</f>
        <v>0</v>
      </c>
      <c r="NNK21" s="11">
        <f>[5]свод!NNK17</f>
        <v>0</v>
      </c>
      <c r="NNL21" s="11">
        <f>[5]свод!NNL17</f>
        <v>0</v>
      </c>
      <c r="NNM21" s="11">
        <f>[5]свод!NNM17</f>
        <v>0</v>
      </c>
      <c r="NNN21" s="11">
        <f>[5]свод!NNN17</f>
        <v>0</v>
      </c>
      <c r="NNO21" s="11">
        <f>[5]свод!NNO17</f>
        <v>0</v>
      </c>
      <c r="NNP21" s="11">
        <f>[5]свод!NNP17</f>
        <v>0</v>
      </c>
      <c r="NNQ21" s="11">
        <f>[5]свод!NNQ17</f>
        <v>0</v>
      </c>
      <c r="NNR21" s="11">
        <f>[5]свод!NNR17</f>
        <v>0</v>
      </c>
      <c r="NNS21" s="11">
        <f>[5]свод!NNS17</f>
        <v>0</v>
      </c>
      <c r="NNT21" s="11">
        <f>[5]свод!NNT17</f>
        <v>0</v>
      </c>
      <c r="NNU21" s="11">
        <f>[5]свод!NNU17</f>
        <v>0</v>
      </c>
      <c r="NNV21" s="11">
        <f>[5]свод!NNV17</f>
        <v>0</v>
      </c>
      <c r="NNW21" s="11">
        <f>[5]свод!NNW17</f>
        <v>0</v>
      </c>
      <c r="NNX21" s="11">
        <f>[5]свод!NNX17</f>
        <v>0</v>
      </c>
      <c r="NNY21" s="11">
        <f>[5]свод!NNY17</f>
        <v>0</v>
      </c>
      <c r="NNZ21" s="11">
        <f>[5]свод!NNZ17</f>
        <v>0</v>
      </c>
      <c r="NOA21" s="11">
        <f>[5]свод!NOA17</f>
        <v>0</v>
      </c>
      <c r="NOB21" s="11">
        <f>[5]свод!NOB17</f>
        <v>0</v>
      </c>
      <c r="NOC21" s="11">
        <f>[5]свод!NOC17</f>
        <v>0</v>
      </c>
      <c r="NOD21" s="11">
        <f>[5]свод!NOD17</f>
        <v>0</v>
      </c>
      <c r="NOE21" s="11">
        <f>[5]свод!NOE17</f>
        <v>0</v>
      </c>
      <c r="NOF21" s="11">
        <f>[5]свод!NOF17</f>
        <v>0</v>
      </c>
      <c r="NOG21" s="11">
        <f>[5]свод!NOG17</f>
        <v>0</v>
      </c>
      <c r="NOH21" s="11">
        <f>[5]свод!NOH17</f>
        <v>0</v>
      </c>
      <c r="NOI21" s="11">
        <f>[5]свод!NOI17</f>
        <v>0</v>
      </c>
      <c r="NOJ21" s="11">
        <f>[5]свод!NOJ17</f>
        <v>0</v>
      </c>
      <c r="NOK21" s="11">
        <f>[5]свод!NOK17</f>
        <v>0</v>
      </c>
      <c r="NOL21" s="11">
        <f>[5]свод!NOL17</f>
        <v>0</v>
      </c>
      <c r="NOM21" s="11">
        <f>[5]свод!NOM17</f>
        <v>0</v>
      </c>
      <c r="NON21" s="11">
        <f>[5]свод!NON17</f>
        <v>0</v>
      </c>
      <c r="NOO21" s="11">
        <f>[5]свод!NOO17</f>
        <v>0</v>
      </c>
      <c r="NOP21" s="11">
        <f>[5]свод!NOP17</f>
        <v>0</v>
      </c>
      <c r="NOQ21" s="11">
        <f>[5]свод!NOQ17</f>
        <v>0</v>
      </c>
      <c r="NOR21" s="11">
        <f>[5]свод!NOR17</f>
        <v>0</v>
      </c>
      <c r="NOS21" s="11">
        <f>[5]свод!NOS17</f>
        <v>0</v>
      </c>
      <c r="NOT21" s="11">
        <f>[5]свод!NOT17</f>
        <v>0</v>
      </c>
      <c r="NOU21" s="11">
        <f>[5]свод!NOU17</f>
        <v>0</v>
      </c>
      <c r="NOV21" s="11">
        <f>[5]свод!NOV17</f>
        <v>0</v>
      </c>
      <c r="NOW21" s="11">
        <f>[5]свод!NOW17</f>
        <v>0</v>
      </c>
      <c r="NOX21" s="11">
        <f>[5]свод!NOX17</f>
        <v>0</v>
      </c>
      <c r="NOY21" s="11">
        <f>[5]свод!NOY17</f>
        <v>0</v>
      </c>
      <c r="NOZ21" s="11">
        <f>[5]свод!NOZ17</f>
        <v>0</v>
      </c>
      <c r="NPA21" s="11">
        <f>[5]свод!NPA17</f>
        <v>0</v>
      </c>
      <c r="NPB21" s="11">
        <f>[5]свод!NPB17</f>
        <v>0</v>
      </c>
      <c r="NPC21" s="11">
        <f>[5]свод!NPC17</f>
        <v>0</v>
      </c>
      <c r="NPD21" s="11">
        <f>[5]свод!NPD17</f>
        <v>0</v>
      </c>
      <c r="NPE21" s="11">
        <f>[5]свод!NPE17</f>
        <v>0</v>
      </c>
      <c r="NPF21" s="11">
        <f>[5]свод!NPF17</f>
        <v>0</v>
      </c>
      <c r="NPG21" s="11">
        <f>[5]свод!NPG17</f>
        <v>0</v>
      </c>
      <c r="NPH21" s="11">
        <f>[5]свод!NPH17</f>
        <v>0</v>
      </c>
      <c r="NPI21" s="11">
        <f>[5]свод!NPI17</f>
        <v>0</v>
      </c>
      <c r="NPJ21" s="11">
        <f>[5]свод!NPJ17</f>
        <v>0</v>
      </c>
      <c r="NPK21" s="11">
        <f>[5]свод!NPK17</f>
        <v>0</v>
      </c>
      <c r="NPL21" s="11">
        <f>[5]свод!NPL17</f>
        <v>0</v>
      </c>
      <c r="NPM21" s="11">
        <f>[5]свод!NPM17</f>
        <v>0</v>
      </c>
      <c r="NPN21" s="11">
        <f>[5]свод!NPN17</f>
        <v>0</v>
      </c>
      <c r="NPO21" s="11">
        <f>[5]свод!NPO17</f>
        <v>0</v>
      </c>
      <c r="NPP21" s="11">
        <f>[5]свод!NPP17</f>
        <v>0</v>
      </c>
      <c r="NPQ21" s="11">
        <f>[5]свод!NPQ17</f>
        <v>0</v>
      </c>
      <c r="NPR21" s="11">
        <f>[5]свод!NPR17</f>
        <v>0</v>
      </c>
      <c r="NPS21" s="11">
        <f>[5]свод!NPS17</f>
        <v>0</v>
      </c>
      <c r="NPT21" s="11">
        <f>[5]свод!NPT17</f>
        <v>0</v>
      </c>
      <c r="NPU21" s="11">
        <f>[5]свод!NPU17</f>
        <v>0</v>
      </c>
      <c r="NPV21" s="11">
        <f>[5]свод!NPV17</f>
        <v>0</v>
      </c>
      <c r="NPW21" s="11">
        <f>[5]свод!NPW17</f>
        <v>0</v>
      </c>
      <c r="NPX21" s="11">
        <f>[5]свод!NPX17</f>
        <v>0</v>
      </c>
      <c r="NPY21" s="11">
        <f>[5]свод!NPY17</f>
        <v>0</v>
      </c>
      <c r="NPZ21" s="11">
        <f>[5]свод!NPZ17</f>
        <v>0</v>
      </c>
      <c r="NQA21" s="11">
        <f>[5]свод!NQA17</f>
        <v>0</v>
      </c>
      <c r="NQB21" s="11">
        <f>[5]свод!NQB17</f>
        <v>0</v>
      </c>
      <c r="NQC21" s="11">
        <f>[5]свод!NQC17</f>
        <v>0</v>
      </c>
      <c r="NQD21" s="11">
        <f>[5]свод!NQD17</f>
        <v>0</v>
      </c>
      <c r="NQE21" s="11">
        <f>[5]свод!NQE17</f>
        <v>0</v>
      </c>
      <c r="NQF21" s="11">
        <f>[5]свод!NQF17</f>
        <v>0</v>
      </c>
      <c r="NQG21" s="11">
        <f>[5]свод!NQG17</f>
        <v>0</v>
      </c>
      <c r="NQH21" s="11">
        <f>[5]свод!NQH17</f>
        <v>0</v>
      </c>
      <c r="NQI21" s="11">
        <f>[5]свод!NQI17</f>
        <v>0</v>
      </c>
      <c r="NQJ21" s="11">
        <f>[5]свод!NQJ17</f>
        <v>0</v>
      </c>
      <c r="NQK21" s="11">
        <f>[5]свод!NQK17</f>
        <v>0</v>
      </c>
      <c r="NQL21" s="11">
        <f>[5]свод!NQL17</f>
        <v>0</v>
      </c>
      <c r="NQM21" s="11">
        <f>[5]свод!NQM17</f>
        <v>0</v>
      </c>
      <c r="NQN21" s="11">
        <f>[5]свод!NQN17</f>
        <v>0</v>
      </c>
      <c r="NQO21" s="11">
        <f>[5]свод!NQO17</f>
        <v>0</v>
      </c>
      <c r="NQP21" s="11">
        <f>[5]свод!NQP17</f>
        <v>0</v>
      </c>
      <c r="NQQ21" s="11">
        <f>[5]свод!NQQ17</f>
        <v>0</v>
      </c>
      <c r="NQR21" s="11">
        <f>[5]свод!NQR17</f>
        <v>0</v>
      </c>
      <c r="NQS21" s="11">
        <f>[5]свод!NQS17</f>
        <v>0</v>
      </c>
      <c r="NQT21" s="11">
        <f>[5]свод!NQT17</f>
        <v>0</v>
      </c>
      <c r="NQU21" s="11">
        <f>[5]свод!NQU17</f>
        <v>0</v>
      </c>
      <c r="NQV21" s="11">
        <f>[5]свод!NQV17</f>
        <v>0</v>
      </c>
      <c r="NQW21" s="11">
        <f>[5]свод!NQW17</f>
        <v>0</v>
      </c>
      <c r="NQX21" s="11">
        <f>[5]свод!NQX17</f>
        <v>0</v>
      </c>
      <c r="NQY21" s="11">
        <f>[5]свод!NQY17</f>
        <v>0</v>
      </c>
      <c r="NQZ21" s="11">
        <f>[5]свод!NQZ17</f>
        <v>0</v>
      </c>
      <c r="NRA21" s="11">
        <f>[5]свод!NRA17</f>
        <v>0</v>
      </c>
      <c r="NRB21" s="11">
        <f>[5]свод!NRB17</f>
        <v>0</v>
      </c>
      <c r="NRC21" s="11">
        <f>[5]свод!NRC17</f>
        <v>0</v>
      </c>
      <c r="NRD21" s="11">
        <f>[5]свод!NRD17</f>
        <v>0</v>
      </c>
      <c r="NRE21" s="11">
        <f>[5]свод!NRE17</f>
        <v>0</v>
      </c>
      <c r="NRF21" s="11">
        <f>[5]свод!NRF17</f>
        <v>0</v>
      </c>
      <c r="NRG21" s="11">
        <f>[5]свод!NRG17</f>
        <v>0</v>
      </c>
      <c r="NRH21" s="11">
        <f>[5]свод!NRH17</f>
        <v>0</v>
      </c>
      <c r="NRI21" s="11">
        <f>[5]свод!NRI17</f>
        <v>0</v>
      </c>
      <c r="NRJ21" s="11">
        <f>[5]свод!NRJ17</f>
        <v>0</v>
      </c>
      <c r="NRK21" s="11">
        <f>[5]свод!NRK17</f>
        <v>0</v>
      </c>
      <c r="NRL21" s="11">
        <f>[5]свод!NRL17</f>
        <v>0</v>
      </c>
      <c r="NRM21" s="11">
        <f>[5]свод!NRM17</f>
        <v>0</v>
      </c>
      <c r="NRN21" s="11">
        <f>[5]свод!NRN17</f>
        <v>0</v>
      </c>
      <c r="NRO21" s="11">
        <f>[5]свод!NRO17</f>
        <v>0</v>
      </c>
      <c r="NRP21" s="11">
        <f>[5]свод!NRP17</f>
        <v>0</v>
      </c>
      <c r="NRQ21" s="11">
        <f>[5]свод!NRQ17</f>
        <v>0</v>
      </c>
      <c r="NRR21" s="11">
        <f>[5]свод!NRR17</f>
        <v>0</v>
      </c>
      <c r="NRS21" s="11">
        <f>[5]свод!NRS17</f>
        <v>0</v>
      </c>
      <c r="NRT21" s="11">
        <f>[5]свод!NRT17</f>
        <v>0</v>
      </c>
      <c r="NRU21" s="11">
        <f>[5]свод!NRU17</f>
        <v>0</v>
      </c>
      <c r="NRV21" s="11">
        <f>[5]свод!NRV17</f>
        <v>0</v>
      </c>
      <c r="NRW21" s="11">
        <f>[5]свод!NRW17</f>
        <v>0</v>
      </c>
      <c r="NRX21" s="11">
        <f>[5]свод!NRX17</f>
        <v>0</v>
      </c>
      <c r="NRY21" s="11">
        <f>[5]свод!NRY17</f>
        <v>0</v>
      </c>
      <c r="NRZ21" s="11">
        <f>[5]свод!NRZ17</f>
        <v>0</v>
      </c>
      <c r="NSA21" s="11">
        <f>[5]свод!NSA17</f>
        <v>0</v>
      </c>
      <c r="NSB21" s="11">
        <f>[5]свод!NSB17</f>
        <v>0</v>
      </c>
      <c r="NSC21" s="11">
        <f>[5]свод!NSC17</f>
        <v>0</v>
      </c>
      <c r="NSD21" s="11">
        <f>[5]свод!NSD17</f>
        <v>0</v>
      </c>
      <c r="NSE21" s="11">
        <f>[5]свод!NSE17</f>
        <v>0</v>
      </c>
      <c r="NSF21" s="11">
        <f>[5]свод!NSF17</f>
        <v>0</v>
      </c>
      <c r="NSG21" s="11">
        <f>[5]свод!NSG17</f>
        <v>0</v>
      </c>
      <c r="NSH21" s="11">
        <f>[5]свод!NSH17</f>
        <v>0</v>
      </c>
      <c r="NSI21" s="11">
        <f>[5]свод!NSI17</f>
        <v>0</v>
      </c>
      <c r="NSJ21" s="11">
        <f>[5]свод!NSJ17</f>
        <v>0</v>
      </c>
      <c r="NSK21" s="11">
        <f>[5]свод!NSK17</f>
        <v>0</v>
      </c>
      <c r="NSL21" s="11">
        <f>[5]свод!NSL17</f>
        <v>0</v>
      </c>
      <c r="NSM21" s="11">
        <f>[5]свод!NSM17</f>
        <v>0</v>
      </c>
      <c r="NSN21" s="11">
        <f>[5]свод!NSN17</f>
        <v>0</v>
      </c>
      <c r="NSO21" s="11">
        <f>[5]свод!NSO17</f>
        <v>0</v>
      </c>
      <c r="NSP21" s="11">
        <f>[5]свод!NSP17</f>
        <v>0</v>
      </c>
      <c r="NSQ21" s="11">
        <f>[5]свод!NSQ17</f>
        <v>0</v>
      </c>
      <c r="NSR21" s="11">
        <f>[5]свод!NSR17</f>
        <v>0</v>
      </c>
      <c r="NSS21" s="11">
        <f>[5]свод!NSS17</f>
        <v>0</v>
      </c>
      <c r="NST21" s="11">
        <f>[5]свод!NST17</f>
        <v>0</v>
      </c>
      <c r="NSU21" s="11">
        <f>[5]свод!NSU17</f>
        <v>0</v>
      </c>
      <c r="NSV21" s="11">
        <f>[5]свод!NSV17</f>
        <v>0</v>
      </c>
      <c r="NSW21" s="11">
        <f>[5]свод!NSW17</f>
        <v>0</v>
      </c>
      <c r="NSX21" s="11">
        <f>[5]свод!NSX17</f>
        <v>0</v>
      </c>
      <c r="NSY21" s="11">
        <f>[5]свод!NSY17</f>
        <v>0</v>
      </c>
      <c r="NSZ21" s="11">
        <f>[5]свод!NSZ17</f>
        <v>0</v>
      </c>
      <c r="NTA21" s="11">
        <f>[5]свод!NTA17</f>
        <v>0</v>
      </c>
      <c r="NTB21" s="11">
        <f>[5]свод!NTB17</f>
        <v>0</v>
      </c>
      <c r="NTC21" s="11">
        <f>[5]свод!NTC17</f>
        <v>0</v>
      </c>
      <c r="NTD21" s="11">
        <f>[5]свод!NTD17</f>
        <v>0</v>
      </c>
      <c r="NTE21" s="11">
        <f>[5]свод!NTE17</f>
        <v>0</v>
      </c>
      <c r="NTF21" s="11">
        <f>[5]свод!NTF17</f>
        <v>0</v>
      </c>
      <c r="NTG21" s="11">
        <f>[5]свод!NTG17</f>
        <v>0</v>
      </c>
      <c r="NTH21" s="11">
        <f>[5]свод!NTH17</f>
        <v>0</v>
      </c>
      <c r="NTI21" s="11">
        <f>[5]свод!NTI17</f>
        <v>0</v>
      </c>
      <c r="NTJ21" s="11">
        <f>[5]свод!NTJ17</f>
        <v>0</v>
      </c>
      <c r="NTK21" s="11">
        <f>[5]свод!NTK17</f>
        <v>0</v>
      </c>
      <c r="NTL21" s="11">
        <f>[5]свод!NTL17</f>
        <v>0</v>
      </c>
      <c r="NTM21" s="11">
        <f>[5]свод!NTM17</f>
        <v>0</v>
      </c>
      <c r="NTN21" s="11">
        <f>[5]свод!NTN17</f>
        <v>0</v>
      </c>
      <c r="NTO21" s="11">
        <f>[5]свод!NTO17</f>
        <v>0</v>
      </c>
      <c r="NTP21" s="11">
        <f>[5]свод!NTP17</f>
        <v>0</v>
      </c>
      <c r="NTQ21" s="11">
        <f>[5]свод!NTQ17</f>
        <v>0</v>
      </c>
      <c r="NTR21" s="11">
        <f>[5]свод!NTR17</f>
        <v>0</v>
      </c>
      <c r="NTS21" s="11">
        <f>[5]свод!NTS17</f>
        <v>0</v>
      </c>
      <c r="NTT21" s="11">
        <f>[5]свод!NTT17</f>
        <v>0</v>
      </c>
      <c r="NTU21" s="11">
        <f>[5]свод!NTU17</f>
        <v>0</v>
      </c>
      <c r="NTV21" s="11">
        <f>[5]свод!NTV17</f>
        <v>0</v>
      </c>
      <c r="NTW21" s="11">
        <f>[5]свод!NTW17</f>
        <v>0</v>
      </c>
      <c r="NTX21" s="11">
        <f>[5]свод!NTX17</f>
        <v>0</v>
      </c>
      <c r="NTY21" s="11">
        <f>[5]свод!NTY17</f>
        <v>0</v>
      </c>
      <c r="NTZ21" s="11">
        <f>[5]свод!NTZ17</f>
        <v>0</v>
      </c>
      <c r="NUA21" s="11">
        <f>[5]свод!NUA17</f>
        <v>0</v>
      </c>
      <c r="NUB21" s="11">
        <f>[5]свод!NUB17</f>
        <v>0</v>
      </c>
      <c r="NUC21" s="11">
        <f>[5]свод!NUC17</f>
        <v>0</v>
      </c>
      <c r="NUD21" s="11">
        <f>[5]свод!NUD17</f>
        <v>0</v>
      </c>
      <c r="NUE21" s="11">
        <f>[5]свод!NUE17</f>
        <v>0</v>
      </c>
      <c r="NUF21" s="11">
        <f>[5]свод!NUF17</f>
        <v>0</v>
      </c>
      <c r="NUG21" s="11">
        <f>[5]свод!NUG17</f>
        <v>0</v>
      </c>
      <c r="NUH21" s="11">
        <f>[5]свод!NUH17</f>
        <v>0</v>
      </c>
      <c r="NUI21" s="11">
        <f>[5]свод!NUI17</f>
        <v>0</v>
      </c>
      <c r="NUJ21" s="11">
        <f>[5]свод!NUJ17</f>
        <v>0</v>
      </c>
      <c r="NUK21" s="11">
        <f>[5]свод!NUK17</f>
        <v>0</v>
      </c>
      <c r="NUL21" s="11">
        <f>[5]свод!NUL17</f>
        <v>0</v>
      </c>
      <c r="NUM21" s="11">
        <f>[5]свод!NUM17</f>
        <v>0</v>
      </c>
      <c r="NUN21" s="11">
        <f>[5]свод!NUN17</f>
        <v>0</v>
      </c>
      <c r="NUO21" s="11">
        <f>[5]свод!NUO17</f>
        <v>0</v>
      </c>
      <c r="NUP21" s="11">
        <f>[5]свод!NUP17</f>
        <v>0</v>
      </c>
      <c r="NUQ21" s="11">
        <f>[5]свод!NUQ17</f>
        <v>0</v>
      </c>
      <c r="NUR21" s="11">
        <f>[5]свод!NUR17</f>
        <v>0</v>
      </c>
      <c r="NUS21" s="11">
        <f>[5]свод!NUS17</f>
        <v>0</v>
      </c>
      <c r="NUT21" s="11">
        <f>[5]свод!NUT17</f>
        <v>0</v>
      </c>
      <c r="NUU21" s="11">
        <f>[5]свод!NUU17</f>
        <v>0</v>
      </c>
      <c r="NUV21" s="11">
        <f>[5]свод!NUV17</f>
        <v>0</v>
      </c>
      <c r="NUW21" s="11">
        <f>[5]свод!NUW17</f>
        <v>0</v>
      </c>
      <c r="NUX21" s="11">
        <f>[5]свод!NUX17</f>
        <v>0</v>
      </c>
      <c r="NUY21" s="11">
        <f>[5]свод!NUY17</f>
        <v>0</v>
      </c>
      <c r="NUZ21" s="11">
        <f>[5]свод!NUZ17</f>
        <v>0</v>
      </c>
      <c r="NVA21" s="11">
        <f>[5]свод!NVA17</f>
        <v>0</v>
      </c>
      <c r="NVB21" s="11">
        <f>[5]свод!NVB17</f>
        <v>0</v>
      </c>
      <c r="NVC21" s="11">
        <f>[5]свод!NVC17</f>
        <v>0</v>
      </c>
      <c r="NVD21" s="11">
        <f>[5]свод!NVD17</f>
        <v>0</v>
      </c>
      <c r="NVE21" s="11">
        <f>[5]свод!NVE17</f>
        <v>0</v>
      </c>
      <c r="NVF21" s="11">
        <f>[5]свод!NVF17</f>
        <v>0</v>
      </c>
      <c r="NVG21" s="11">
        <f>[5]свод!NVG17</f>
        <v>0</v>
      </c>
      <c r="NVH21" s="11">
        <f>[5]свод!NVH17</f>
        <v>0</v>
      </c>
      <c r="NVI21" s="11">
        <f>[5]свод!NVI17</f>
        <v>0</v>
      </c>
      <c r="NVJ21" s="11">
        <f>[5]свод!NVJ17</f>
        <v>0</v>
      </c>
      <c r="NVK21" s="11">
        <f>[5]свод!NVK17</f>
        <v>0</v>
      </c>
      <c r="NVL21" s="11">
        <f>[5]свод!NVL17</f>
        <v>0</v>
      </c>
      <c r="NVM21" s="11">
        <f>[5]свод!NVM17</f>
        <v>0</v>
      </c>
      <c r="NVN21" s="11">
        <f>[5]свод!NVN17</f>
        <v>0</v>
      </c>
      <c r="NVO21" s="11">
        <f>[5]свод!NVO17</f>
        <v>0</v>
      </c>
      <c r="NVP21" s="11">
        <f>[5]свод!NVP17</f>
        <v>0</v>
      </c>
      <c r="NVQ21" s="11">
        <f>[5]свод!NVQ17</f>
        <v>0</v>
      </c>
      <c r="NVR21" s="11">
        <f>[5]свод!NVR17</f>
        <v>0</v>
      </c>
      <c r="NVS21" s="11">
        <f>[5]свод!NVS17</f>
        <v>0</v>
      </c>
      <c r="NVT21" s="11">
        <f>[5]свод!NVT17</f>
        <v>0</v>
      </c>
      <c r="NVU21" s="11">
        <f>[5]свод!NVU17</f>
        <v>0</v>
      </c>
      <c r="NVV21" s="11">
        <f>[5]свод!NVV17</f>
        <v>0</v>
      </c>
      <c r="NVW21" s="11">
        <f>[5]свод!NVW17</f>
        <v>0</v>
      </c>
      <c r="NVX21" s="11">
        <f>[5]свод!NVX17</f>
        <v>0</v>
      </c>
      <c r="NVY21" s="11">
        <f>[5]свод!NVY17</f>
        <v>0</v>
      </c>
      <c r="NVZ21" s="11">
        <f>[5]свод!NVZ17</f>
        <v>0</v>
      </c>
      <c r="NWA21" s="11">
        <f>[5]свод!NWA17</f>
        <v>0</v>
      </c>
      <c r="NWB21" s="11">
        <f>[5]свод!NWB17</f>
        <v>0</v>
      </c>
      <c r="NWC21" s="11">
        <f>[5]свод!NWC17</f>
        <v>0</v>
      </c>
      <c r="NWD21" s="11">
        <f>[5]свод!NWD17</f>
        <v>0</v>
      </c>
      <c r="NWE21" s="11">
        <f>[5]свод!NWE17</f>
        <v>0</v>
      </c>
      <c r="NWF21" s="11">
        <f>[5]свод!NWF17</f>
        <v>0</v>
      </c>
      <c r="NWG21" s="11">
        <f>[5]свод!NWG17</f>
        <v>0</v>
      </c>
      <c r="NWH21" s="11">
        <f>[5]свод!NWH17</f>
        <v>0</v>
      </c>
      <c r="NWI21" s="11">
        <f>[5]свод!NWI17</f>
        <v>0</v>
      </c>
      <c r="NWJ21" s="11">
        <f>[5]свод!NWJ17</f>
        <v>0</v>
      </c>
      <c r="NWK21" s="11">
        <f>[5]свод!NWK17</f>
        <v>0</v>
      </c>
      <c r="NWL21" s="11">
        <f>[5]свод!NWL17</f>
        <v>0</v>
      </c>
      <c r="NWM21" s="11">
        <f>[5]свод!NWM17</f>
        <v>0</v>
      </c>
      <c r="NWN21" s="11">
        <f>[5]свод!NWN17</f>
        <v>0</v>
      </c>
      <c r="NWO21" s="11">
        <f>[5]свод!NWO17</f>
        <v>0</v>
      </c>
      <c r="NWP21" s="11">
        <f>[5]свод!NWP17</f>
        <v>0</v>
      </c>
      <c r="NWQ21" s="11">
        <f>[5]свод!NWQ17</f>
        <v>0</v>
      </c>
      <c r="NWR21" s="11">
        <f>[5]свод!NWR17</f>
        <v>0</v>
      </c>
      <c r="NWS21" s="11">
        <f>[5]свод!NWS17</f>
        <v>0</v>
      </c>
      <c r="NWT21" s="11">
        <f>[5]свод!NWT17</f>
        <v>0</v>
      </c>
      <c r="NWU21" s="11">
        <f>[5]свод!NWU17</f>
        <v>0</v>
      </c>
      <c r="NWV21" s="11">
        <f>[5]свод!NWV17</f>
        <v>0</v>
      </c>
      <c r="NWW21" s="11">
        <f>[5]свод!NWW17</f>
        <v>0</v>
      </c>
      <c r="NWX21" s="11">
        <f>[5]свод!NWX17</f>
        <v>0</v>
      </c>
      <c r="NWY21" s="11">
        <f>[5]свод!NWY17</f>
        <v>0</v>
      </c>
      <c r="NWZ21" s="11">
        <f>[5]свод!NWZ17</f>
        <v>0</v>
      </c>
      <c r="NXA21" s="11">
        <f>[5]свод!NXA17</f>
        <v>0</v>
      </c>
      <c r="NXB21" s="11">
        <f>[5]свод!NXB17</f>
        <v>0</v>
      </c>
      <c r="NXC21" s="11">
        <f>[5]свод!NXC17</f>
        <v>0</v>
      </c>
      <c r="NXD21" s="11">
        <f>[5]свод!NXD17</f>
        <v>0</v>
      </c>
      <c r="NXE21" s="11">
        <f>[5]свод!NXE17</f>
        <v>0</v>
      </c>
      <c r="NXF21" s="11">
        <f>[5]свод!NXF17</f>
        <v>0</v>
      </c>
      <c r="NXG21" s="11">
        <f>[5]свод!NXG17</f>
        <v>0</v>
      </c>
      <c r="NXH21" s="11">
        <f>[5]свод!NXH17</f>
        <v>0</v>
      </c>
      <c r="NXI21" s="11">
        <f>[5]свод!NXI17</f>
        <v>0</v>
      </c>
      <c r="NXJ21" s="11">
        <f>[5]свод!NXJ17</f>
        <v>0</v>
      </c>
      <c r="NXK21" s="11">
        <f>[5]свод!NXK17</f>
        <v>0</v>
      </c>
      <c r="NXL21" s="11">
        <f>[5]свод!NXL17</f>
        <v>0</v>
      </c>
      <c r="NXM21" s="11">
        <f>[5]свод!NXM17</f>
        <v>0</v>
      </c>
      <c r="NXN21" s="11">
        <f>[5]свод!NXN17</f>
        <v>0</v>
      </c>
      <c r="NXO21" s="11">
        <f>[5]свод!NXO17</f>
        <v>0</v>
      </c>
      <c r="NXP21" s="11">
        <f>[5]свод!NXP17</f>
        <v>0</v>
      </c>
      <c r="NXQ21" s="11">
        <f>[5]свод!NXQ17</f>
        <v>0</v>
      </c>
      <c r="NXR21" s="11">
        <f>[5]свод!NXR17</f>
        <v>0</v>
      </c>
      <c r="NXS21" s="11">
        <f>[5]свод!NXS17</f>
        <v>0</v>
      </c>
      <c r="NXT21" s="11">
        <f>[5]свод!NXT17</f>
        <v>0</v>
      </c>
      <c r="NXU21" s="11">
        <f>[5]свод!NXU17</f>
        <v>0</v>
      </c>
      <c r="NXV21" s="11">
        <f>[5]свод!NXV17</f>
        <v>0</v>
      </c>
      <c r="NXW21" s="11">
        <f>[5]свод!NXW17</f>
        <v>0</v>
      </c>
      <c r="NXX21" s="11">
        <f>[5]свод!NXX17</f>
        <v>0</v>
      </c>
      <c r="NXY21" s="11">
        <f>[5]свод!NXY17</f>
        <v>0</v>
      </c>
      <c r="NXZ21" s="11">
        <f>[5]свод!NXZ17</f>
        <v>0</v>
      </c>
      <c r="NYA21" s="11">
        <f>[5]свод!NYA17</f>
        <v>0</v>
      </c>
      <c r="NYB21" s="11">
        <f>[5]свод!NYB17</f>
        <v>0</v>
      </c>
      <c r="NYC21" s="11">
        <f>[5]свод!NYC17</f>
        <v>0</v>
      </c>
      <c r="NYD21" s="11">
        <f>[5]свод!NYD17</f>
        <v>0</v>
      </c>
      <c r="NYE21" s="11">
        <f>[5]свод!NYE17</f>
        <v>0</v>
      </c>
      <c r="NYF21" s="11">
        <f>[5]свод!NYF17</f>
        <v>0</v>
      </c>
      <c r="NYG21" s="11">
        <f>[5]свод!NYG17</f>
        <v>0</v>
      </c>
      <c r="NYH21" s="11">
        <f>[5]свод!NYH17</f>
        <v>0</v>
      </c>
      <c r="NYI21" s="11">
        <f>[5]свод!NYI17</f>
        <v>0</v>
      </c>
      <c r="NYJ21" s="11">
        <f>[5]свод!NYJ17</f>
        <v>0</v>
      </c>
      <c r="NYK21" s="11">
        <f>[5]свод!NYK17</f>
        <v>0</v>
      </c>
      <c r="NYL21" s="11">
        <f>[5]свод!NYL17</f>
        <v>0</v>
      </c>
      <c r="NYM21" s="11">
        <f>[5]свод!NYM17</f>
        <v>0</v>
      </c>
      <c r="NYN21" s="11">
        <f>[5]свод!NYN17</f>
        <v>0</v>
      </c>
      <c r="NYO21" s="11">
        <f>[5]свод!NYO17</f>
        <v>0</v>
      </c>
      <c r="NYP21" s="11">
        <f>[5]свод!NYP17</f>
        <v>0</v>
      </c>
      <c r="NYQ21" s="11">
        <f>[5]свод!NYQ17</f>
        <v>0</v>
      </c>
      <c r="NYR21" s="11">
        <f>[5]свод!NYR17</f>
        <v>0</v>
      </c>
      <c r="NYS21" s="11">
        <f>[5]свод!NYS17</f>
        <v>0</v>
      </c>
      <c r="NYT21" s="11">
        <f>[5]свод!NYT17</f>
        <v>0</v>
      </c>
      <c r="NYU21" s="11">
        <f>[5]свод!NYU17</f>
        <v>0</v>
      </c>
      <c r="NYV21" s="11">
        <f>[5]свод!NYV17</f>
        <v>0</v>
      </c>
      <c r="NYW21" s="11">
        <f>[5]свод!NYW17</f>
        <v>0</v>
      </c>
      <c r="NYX21" s="11">
        <f>[5]свод!NYX17</f>
        <v>0</v>
      </c>
      <c r="NYY21" s="11">
        <f>[5]свод!NYY17</f>
        <v>0</v>
      </c>
      <c r="NYZ21" s="11">
        <f>[5]свод!NYZ17</f>
        <v>0</v>
      </c>
      <c r="NZA21" s="11">
        <f>[5]свод!NZA17</f>
        <v>0</v>
      </c>
      <c r="NZB21" s="11">
        <f>[5]свод!NZB17</f>
        <v>0</v>
      </c>
      <c r="NZC21" s="11">
        <f>[5]свод!NZC17</f>
        <v>0</v>
      </c>
      <c r="NZD21" s="11">
        <f>[5]свод!NZD17</f>
        <v>0</v>
      </c>
      <c r="NZE21" s="11">
        <f>[5]свод!NZE17</f>
        <v>0</v>
      </c>
      <c r="NZF21" s="11">
        <f>[5]свод!NZF17</f>
        <v>0</v>
      </c>
      <c r="NZG21" s="11">
        <f>[5]свод!NZG17</f>
        <v>0</v>
      </c>
      <c r="NZH21" s="11">
        <f>[5]свод!NZH17</f>
        <v>0</v>
      </c>
      <c r="NZI21" s="11">
        <f>[5]свод!NZI17</f>
        <v>0</v>
      </c>
      <c r="NZJ21" s="11">
        <f>[5]свод!NZJ17</f>
        <v>0</v>
      </c>
      <c r="NZK21" s="11">
        <f>[5]свод!NZK17</f>
        <v>0</v>
      </c>
      <c r="NZL21" s="11">
        <f>[5]свод!NZL17</f>
        <v>0</v>
      </c>
      <c r="NZM21" s="11">
        <f>[5]свод!NZM17</f>
        <v>0</v>
      </c>
      <c r="NZN21" s="11">
        <f>[5]свод!NZN17</f>
        <v>0</v>
      </c>
      <c r="NZO21" s="11">
        <f>[5]свод!NZO17</f>
        <v>0</v>
      </c>
      <c r="NZP21" s="11">
        <f>[5]свод!NZP17</f>
        <v>0</v>
      </c>
      <c r="NZQ21" s="11">
        <f>[5]свод!NZQ17</f>
        <v>0</v>
      </c>
      <c r="NZR21" s="11">
        <f>[5]свод!NZR17</f>
        <v>0</v>
      </c>
      <c r="NZS21" s="11">
        <f>[5]свод!NZS17</f>
        <v>0</v>
      </c>
      <c r="NZT21" s="11">
        <f>[5]свод!NZT17</f>
        <v>0</v>
      </c>
      <c r="NZU21" s="11">
        <f>[5]свод!NZU17</f>
        <v>0</v>
      </c>
      <c r="NZV21" s="11">
        <f>[5]свод!NZV17</f>
        <v>0</v>
      </c>
      <c r="NZW21" s="11">
        <f>[5]свод!NZW17</f>
        <v>0</v>
      </c>
      <c r="NZX21" s="11">
        <f>[5]свод!NZX17</f>
        <v>0</v>
      </c>
      <c r="NZY21" s="11">
        <f>[5]свод!NZY17</f>
        <v>0</v>
      </c>
      <c r="NZZ21" s="11">
        <f>[5]свод!NZZ17</f>
        <v>0</v>
      </c>
      <c r="OAA21" s="11">
        <f>[5]свод!OAA17</f>
        <v>0</v>
      </c>
      <c r="OAB21" s="11">
        <f>[5]свод!OAB17</f>
        <v>0</v>
      </c>
      <c r="OAC21" s="11">
        <f>[5]свод!OAC17</f>
        <v>0</v>
      </c>
      <c r="OAD21" s="11">
        <f>[5]свод!OAD17</f>
        <v>0</v>
      </c>
      <c r="OAE21" s="11">
        <f>[5]свод!OAE17</f>
        <v>0</v>
      </c>
      <c r="OAF21" s="11">
        <f>[5]свод!OAF17</f>
        <v>0</v>
      </c>
      <c r="OAG21" s="11">
        <f>[5]свод!OAG17</f>
        <v>0</v>
      </c>
      <c r="OAH21" s="11">
        <f>[5]свод!OAH17</f>
        <v>0</v>
      </c>
      <c r="OAI21" s="11">
        <f>[5]свод!OAI17</f>
        <v>0</v>
      </c>
      <c r="OAJ21" s="11">
        <f>[5]свод!OAJ17</f>
        <v>0</v>
      </c>
      <c r="OAK21" s="11">
        <f>[5]свод!OAK17</f>
        <v>0</v>
      </c>
      <c r="OAL21" s="11">
        <f>[5]свод!OAL17</f>
        <v>0</v>
      </c>
      <c r="OAM21" s="11">
        <f>[5]свод!OAM17</f>
        <v>0</v>
      </c>
      <c r="OAN21" s="11">
        <f>[5]свод!OAN17</f>
        <v>0</v>
      </c>
      <c r="OAO21" s="11">
        <f>[5]свод!OAO17</f>
        <v>0</v>
      </c>
      <c r="OAP21" s="11">
        <f>[5]свод!OAP17</f>
        <v>0</v>
      </c>
      <c r="OAQ21" s="11">
        <f>[5]свод!OAQ17</f>
        <v>0</v>
      </c>
      <c r="OAR21" s="11">
        <f>[5]свод!OAR17</f>
        <v>0</v>
      </c>
      <c r="OAS21" s="11">
        <f>[5]свод!OAS17</f>
        <v>0</v>
      </c>
      <c r="OAT21" s="11">
        <f>[5]свод!OAT17</f>
        <v>0</v>
      </c>
      <c r="OAU21" s="11">
        <f>[5]свод!OAU17</f>
        <v>0</v>
      </c>
      <c r="OAV21" s="11">
        <f>[5]свод!OAV17</f>
        <v>0</v>
      </c>
      <c r="OAW21" s="11">
        <f>[5]свод!OAW17</f>
        <v>0</v>
      </c>
      <c r="OAX21" s="11">
        <f>[5]свод!OAX17</f>
        <v>0</v>
      </c>
      <c r="OAY21" s="11">
        <f>[5]свод!OAY17</f>
        <v>0</v>
      </c>
      <c r="OAZ21" s="11">
        <f>[5]свод!OAZ17</f>
        <v>0</v>
      </c>
      <c r="OBA21" s="11">
        <f>[5]свод!OBA17</f>
        <v>0</v>
      </c>
      <c r="OBB21" s="11">
        <f>[5]свод!OBB17</f>
        <v>0</v>
      </c>
      <c r="OBC21" s="11">
        <f>[5]свод!OBC17</f>
        <v>0</v>
      </c>
      <c r="OBD21" s="11">
        <f>[5]свод!OBD17</f>
        <v>0</v>
      </c>
      <c r="OBE21" s="11">
        <f>[5]свод!OBE17</f>
        <v>0</v>
      </c>
      <c r="OBF21" s="11">
        <f>[5]свод!OBF17</f>
        <v>0</v>
      </c>
      <c r="OBG21" s="11">
        <f>[5]свод!OBG17</f>
        <v>0</v>
      </c>
      <c r="OBH21" s="11">
        <f>[5]свод!OBH17</f>
        <v>0</v>
      </c>
      <c r="OBI21" s="11">
        <f>[5]свод!OBI17</f>
        <v>0</v>
      </c>
      <c r="OBJ21" s="11">
        <f>[5]свод!OBJ17</f>
        <v>0</v>
      </c>
      <c r="OBK21" s="11">
        <f>[5]свод!OBK17</f>
        <v>0</v>
      </c>
      <c r="OBL21" s="11">
        <f>[5]свод!OBL17</f>
        <v>0</v>
      </c>
      <c r="OBM21" s="11">
        <f>[5]свод!OBM17</f>
        <v>0</v>
      </c>
      <c r="OBN21" s="11">
        <f>[5]свод!OBN17</f>
        <v>0</v>
      </c>
      <c r="OBO21" s="11">
        <f>[5]свод!OBO17</f>
        <v>0</v>
      </c>
      <c r="OBP21" s="11">
        <f>[5]свод!OBP17</f>
        <v>0</v>
      </c>
      <c r="OBQ21" s="11">
        <f>[5]свод!OBQ17</f>
        <v>0</v>
      </c>
      <c r="OBR21" s="11">
        <f>[5]свод!OBR17</f>
        <v>0</v>
      </c>
      <c r="OBS21" s="11">
        <f>[5]свод!OBS17</f>
        <v>0</v>
      </c>
      <c r="OBT21" s="11">
        <f>[5]свод!OBT17</f>
        <v>0</v>
      </c>
      <c r="OBU21" s="11">
        <f>[5]свод!OBU17</f>
        <v>0</v>
      </c>
      <c r="OBV21" s="11">
        <f>[5]свод!OBV17</f>
        <v>0</v>
      </c>
      <c r="OBW21" s="11">
        <f>[5]свод!OBW17</f>
        <v>0</v>
      </c>
      <c r="OBX21" s="11">
        <f>[5]свод!OBX17</f>
        <v>0</v>
      </c>
      <c r="OBY21" s="11">
        <f>[5]свод!OBY17</f>
        <v>0</v>
      </c>
      <c r="OBZ21" s="11">
        <f>[5]свод!OBZ17</f>
        <v>0</v>
      </c>
      <c r="OCA21" s="11">
        <f>[5]свод!OCA17</f>
        <v>0</v>
      </c>
      <c r="OCB21" s="11">
        <f>[5]свод!OCB17</f>
        <v>0</v>
      </c>
      <c r="OCC21" s="11">
        <f>[5]свод!OCC17</f>
        <v>0</v>
      </c>
      <c r="OCD21" s="11">
        <f>[5]свод!OCD17</f>
        <v>0</v>
      </c>
      <c r="OCE21" s="11">
        <f>[5]свод!OCE17</f>
        <v>0</v>
      </c>
      <c r="OCF21" s="11">
        <f>[5]свод!OCF17</f>
        <v>0</v>
      </c>
      <c r="OCG21" s="11">
        <f>[5]свод!OCG17</f>
        <v>0</v>
      </c>
      <c r="OCH21" s="11">
        <f>[5]свод!OCH17</f>
        <v>0</v>
      </c>
      <c r="OCI21" s="11">
        <f>[5]свод!OCI17</f>
        <v>0</v>
      </c>
      <c r="OCJ21" s="11">
        <f>[5]свод!OCJ17</f>
        <v>0</v>
      </c>
      <c r="OCK21" s="11">
        <f>[5]свод!OCK17</f>
        <v>0</v>
      </c>
      <c r="OCL21" s="11">
        <f>[5]свод!OCL17</f>
        <v>0</v>
      </c>
      <c r="OCM21" s="11">
        <f>[5]свод!OCM17</f>
        <v>0</v>
      </c>
      <c r="OCN21" s="11">
        <f>[5]свод!OCN17</f>
        <v>0</v>
      </c>
      <c r="OCO21" s="11">
        <f>[5]свод!OCO17</f>
        <v>0</v>
      </c>
      <c r="OCP21" s="11">
        <f>[5]свод!OCP17</f>
        <v>0</v>
      </c>
      <c r="OCQ21" s="11">
        <f>[5]свод!OCQ17</f>
        <v>0</v>
      </c>
      <c r="OCR21" s="11">
        <f>[5]свод!OCR17</f>
        <v>0</v>
      </c>
      <c r="OCS21" s="11">
        <f>[5]свод!OCS17</f>
        <v>0</v>
      </c>
      <c r="OCT21" s="11">
        <f>[5]свод!OCT17</f>
        <v>0</v>
      </c>
      <c r="OCU21" s="11">
        <f>[5]свод!OCU17</f>
        <v>0</v>
      </c>
      <c r="OCV21" s="11">
        <f>[5]свод!OCV17</f>
        <v>0</v>
      </c>
      <c r="OCW21" s="11">
        <f>[5]свод!OCW17</f>
        <v>0</v>
      </c>
      <c r="OCX21" s="11">
        <f>[5]свод!OCX17</f>
        <v>0</v>
      </c>
      <c r="OCY21" s="11">
        <f>[5]свод!OCY17</f>
        <v>0</v>
      </c>
      <c r="OCZ21" s="11">
        <f>[5]свод!OCZ17</f>
        <v>0</v>
      </c>
      <c r="ODA21" s="11">
        <f>[5]свод!ODA17</f>
        <v>0</v>
      </c>
      <c r="ODB21" s="11">
        <f>[5]свод!ODB17</f>
        <v>0</v>
      </c>
      <c r="ODC21" s="11">
        <f>[5]свод!ODC17</f>
        <v>0</v>
      </c>
      <c r="ODD21" s="11">
        <f>[5]свод!ODD17</f>
        <v>0</v>
      </c>
      <c r="ODE21" s="11">
        <f>[5]свод!ODE17</f>
        <v>0</v>
      </c>
      <c r="ODF21" s="11">
        <f>[5]свод!ODF17</f>
        <v>0</v>
      </c>
      <c r="ODG21" s="11">
        <f>[5]свод!ODG17</f>
        <v>0</v>
      </c>
      <c r="ODH21" s="11">
        <f>[5]свод!ODH17</f>
        <v>0</v>
      </c>
      <c r="ODI21" s="11">
        <f>[5]свод!ODI17</f>
        <v>0</v>
      </c>
      <c r="ODJ21" s="11">
        <f>[5]свод!ODJ17</f>
        <v>0</v>
      </c>
      <c r="ODK21" s="11">
        <f>[5]свод!ODK17</f>
        <v>0</v>
      </c>
      <c r="ODL21" s="11">
        <f>[5]свод!ODL17</f>
        <v>0</v>
      </c>
      <c r="ODM21" s="11">
        <f>[5]свод!ODM17</f>
        <v>0</v>
      </c>
      <c r="ODN21" s="11">
        <f>[5]свод!ODN17</f>
        <v>0</v>
      </c>
      <c r="ODO21" s="11">
        <f>[5]свод!ODO17</f>
        <v>0</v>
      </c>
      <c r="ODP21" s="11">
        <f>[5]свод!ODP17</f>
        <v>0</v>
      </c>
      <c r="ODQ21" s="11">
        <f>[5]свод!ODQ17</f>
        <v>0</v>
      </c>
      <c r="ODR21" s="11">
        <f>[5]свод!ODR17</f>
        <v>0</v>
      </c>
      <c r="ODS21" s="11">
        <f>[5]свод!ODS17</f>
        <v>0</v>
      </c>
      <c r="ODT21" s="11">
        <f>[5]свод!ODT17</f>
        <v>0</v>
      </c>
      <c r="ODU21" s="11">
        <f>[5]свод!ODU17</f>
        <v>0</v>
      </c>
      <c r="ODV21" s="11">
        <f>[5]свод!ODV17</f>
        <v>0</v>
      </c>
      <c r="ODW21" s="11">
        <f>[5]свод!ODW17</f>
        <v>0</v>
      </c>
      <c r="ODX21" s="11">
        <f>[5]свод!ODX17</f>
        <v>0</v>
      </c>
      <c r="ODY21" s="11">
        <f>[5]свод!ODY17</f>
        <v>0</v>
      </c>
      <c r="ODZ21" s="11">
        <f>[5]свод!ODZ17</f>
        <v>0</v>
      </c>
      <c r="OEA21" s="11">
        <f>[5]свод!OEA17</f>
        <v>0</v>
      </c>
      <c r="OEB21" s="11">
        <f>[5]свод!OEB17</f>
        <v>0</v>
      </c>
      <c r="OEC21" s="11">
        <f>[5]свод!OEC17</f>
        <v>0</v>
      </c>
      <c r="OED21" s="11">
        <f>[5]свод!OED17</f>
        <v>0</v>
      </c>
      <c r="OEE21" s="11">
        <f>[5]свод!OEE17</f>
        <v>0</v>
      </c>
      <c r="OEF21" s="11">
        <f>[5]свод!OEF17</f>
        <v>0</v>
      </c>
      <c r="OEG21" s="11">
        <f>[5]свод!OEG17</f>
        <v>0</v>
      </c>
      <c r="OEH21" s="11">
        <f>[5]свод!OEH17</f>
        <v>0</v>
      </c>
      <c r="OEI21" s="11">
        <f>[5]свод!OEI17</f>
        <v>0</v>
      </c>
      <c r="OEJ21" s="11">
        <f>[5]свод!OEJ17</f>
        <v>0</v>
      </c>
      <c r="OEK21" s="11">
        <f>[5]свод!OEK17</f>
        <v>0</v>
      </c>
      <c r="OEL21" s="11">
        <f>[5]свод!OEL17</f>
        <v>0</v>
      </c>
      <c r="OEM21" s="11">
        <f>[5]свод!OEM17</f>
        <v>0</v>
      </c>
      <c r="OEN21" s="11">
        <f>[5]свод!OEN17</f>
        <v>0</v>
      </c>
      <c r="OEO21" s="11">
        <f>[5]свод!OEO17</f>
        <v>0</v>
      </c>
      <c r="OEP21" s="11">
        <f>[5]свод!OEP17</f>
        <v>0</v>
      </c>
      <c r="OEQ21" s="11">
        <f>[5]свод!OEQ17</f>
        <v>0</v>
      </c>
      <c r="OER21" s="11">
        <f>[5]свод!OER17</f>
        <v>0</v>
      </c>
      <c r="OES21" s="11">
        <f>[5]свод!OES17</f>
        <v>0</v>
      </c>
      <c r="OET21" s="11">
        <f>[5]свод!OET17</f>
        <v>0</v>
      </c>
      <c r="OEU21" s="11">
        <f>[5]свод!OEU17</f>
        <v>0</v>
      </c>
      <c r="OEV21" s="11">
        <f>[5]свод!OEV17</f>
        <v>0</v>
      </c>
      <c r="OEW21" s="11">
        <f>[5]свод!OEW17</f>
        <v>0</v>
      </c>
      <c r="OEX21" s="11">
        <f>[5]свод!OEX17</f>
        <v>0</v>
      </c>
      <c r="OEY21" s="11">
        <f>[5]свод!OEY17</f>
        <v>0</v>
      </c>
      <c r="OEZ21" s="11">
        <f>[5]свод!OEZ17</f>
        <v>0</v>
      </c>
      <c r="OFA21" s="11">
        <f>[5]свод!OFA17</f>
        <v>0</v>
      </c>
      <c r="OFB21" s="11">
        <f>[5]свод!OFB17</f>
        <v>0</v>
      </c>
      <c r="OFC21" s="11">
        <f>[5]свод!OFC17</f>
        <v>0</v>
      </c>
      <c r="OFD21" s="11">
        <f>[5]свод!OFD17</f>
        <v>0</v>
      </c>
      <c r="OFE21" s="11">
        <f>[5]свод!OFE17</f>
        <v>0</v>
      </c>
      <c r="OFF21" s="11">
        <f>[5]свод!OFF17</f>
        <v>0</v>
      </c>
      <c r="OFG21" s="11">
        <f>[5]свод!OFG17</f>
        <v>0</v>
      </c>
      <c r="OFH21" s="11">
        <f>[5]свод!OFH17</f>
        <v>0</v>
      </c>
      <c r="OFI21" s="11">
        <f>[5]свод!OFI17</f>
        <v>0</v>
      </c>
      <c r="OFJ21" s="11">
        <f>[5]свод!OFJ17</f>
        <v>0</v>
      </c>
      <c r="OFK21" s="11">
        <f>[5]свод!OFK17</f>
        <v>0</v>
      </c>
      <c r="OFL21" s="11">
        <f>[5]свод!OFL17</f>
        <v>0</v>
      </c>
      <c r="OFM21" s="11">
        <f>[5]свод!OFM17</f>
        <v>0</v>
      </c>
      <c r="OFN21" s="11">
        <f>[5]свод!OFN17</f>
        <v>0</v>
      </c>
      <c r="OFO21" s="11">
        <f>[5]свод!OFO17</f>
        <v>0</v>
      </c>
      <c r="OFP21" s="11">
        <f>[5]свод!OFP17</f>
        <v>0</v>
      </c>
      <c r="OFQ21" s="11">
        <f>[5]свод!OFQ17</f>
        <v>0</v>
      </c>
      <c r="OFR21" s="11">
        <f>[5]свод!OFR17</f>
        <v>0</v>
      </c>
      <c r="OFS21" s="11">
        <f>[5]свод!OFS17</f>
        <v>0</v>
      </c>
      <c r="OFT21" s="11">
        <f>[5]свод!OFT17</f>
        <v>0</v>
      </c>
      <c r="OFU21" s="11">
        <f>[5]свод!OFU17</f>
        <v>0</v>
      </c>
      <c r="OFV21" s="11">
        <f>[5]свод!OFV17</f>
        <v>0</v>
      </c>
      <c r="OFW21" s="11">
        <f>[5]свод!OFW17</f>
        <v>0</v>
      </c>
      <c r="OFX21" s="11">
        <f>[5]свод!OFX17</f>
        <v>0</v>
      </c>
      <c r="OFY21" s="11">
        <f>[5]свод!OFY17</f>
        <v>0</v>
      </c>
      <c r="OFZ21" s="11">
        <f>[5]свод!OFZ17</f>
        <v>0</v>
      </c>
      <c r="OGA21" s="11">
        <f>[5]свод!OGA17</f>
        <v>0</v>
      </c>
      <c r="OGB21" s="11">
        <f>[5]свод!OGB17</f>
        <v>0</v>
      </c>
      <c r="OGC21" s="11">
        <f>[5]свод!OGC17</f>
        <v>0</v>
      </c>
      <c r="OGD21" s="11">
        <f>[5]свод!OGD17</f>
        <v>0</v>
      </c>
      <c r="OGE21" s="11">
        <f>[5]свод!OGE17</f>
        <v>0</v>
      </c>
      <c r="OGF21" s="11">
        <f>[5]свод!OGF17</f>
        <v>0</v>
      </c>
      <c r="OGG21" s="11">
        <f>[5]свод!OGG17</f>
        <v>0</v>
      </c>
      <c r="OGH21" s="11">
        <f>[5]свод!OGH17</f>
        <v>0</v>
      </c>
      <c r="OGI21" s="11">
        <f>[5]свод!OGI17</f>
        <v>0</v>
      </c>
      <c r="OGJ21" s="11">
        <f>[5]свод!OGJ17</f>
        <v>0</v>
      </c>
      <c r="OGK21" s="11">
        <f>[5]свод!OGK17</f>
        <v>0</v>
      </c>
      <c r="OGL21" s="11">
        <f>[5]свод!OGL17</f>
        <v>0</v>
      </c>
      <c r="OGM21" s="11">
        <f>[5]свод!OGM17</f>
        <v>0</v>
      </c>
      <c r="OGN21" s="11">
        <f>[5]свод!OGN17</f>
        <v>0</v>
      </c>
      <c r="OGO21" s="11">
        <f>[5]свод!OGO17</f>
        <v>0</v>
      </c>
      <c r="OGP21" s="11">
        <f>[5]свод!OGP17</f>
        <v>0</v>
      </c>
      <c r="OGQ21" s="11">
        <f>[5]свод!OGQ17</f>
        <v>0</v>
      </c>
      <c r="OGR21" s="11">
        <f>[5]свод!OGR17</f>
        <v>0</v>
      </c>
      <c r="OGS21" s="11">
        <f>[5]свод!OGS17</f>
        <v>0</v>
      </c>
      <c r="OGT21" s="11">
        <f>[5]свод!OGT17</f>
        <v>0</v>
      </c>
      <c r="OGU21" s="11">
        <f>[5]свод!OGU17</f>
        <v>0</v>
      </c>
      <c r="OGV21" s="11">
        <f>[5]свод!OGV17</f>
        <v>0</v>
      </c>
      <c r="OGW21" s="11">
        <f>[5]свод!OGW17</f>
        <v>0</v>
      </c>
      <c r="OGX21" s="11">
        <f>[5]свод!OGX17</f>
        <v>0</v>
      </c>
      <c r="OGY21" s="11">
        <f>[5]свод!OGY17</f>
        <v>0</v>
      </c>
      <c r="OGZ21" s="11">
        <f>[5]свод!OGZ17</f>
        <v>0</v>
      </c>
      <c r="OHA21" s="11">
        <f>[5]свод!OHA17</f>
        <v>0</v>
      </c>
      <c r="OHB21" s="11">
        <f>[5]свод!OHB17</f>
        <v>0</v>
      </c>
      <c r="OHC21" s="11">
        <f>[5]свод!OHC17</f>
        <v>0</v>
      </c>
      <c r="OHD21" s="11">
        <f>[5]свод!OHD17</f>
        <v>0</v>
      </c>
      <c r="OHE21" s="11">
        <f>[5]свод!OHE17</f>
        <v>0</v>
      </c>
      <c r="OHF21" s="11">
        <f>[5]свод!OHF17</f>
        <v>0</v>
      </c>
      <c r="OHG21" s="11">
        <f>[5]свод!OHG17</f>
        <v>0</v>
      </c>
      <c r="OHH21" s="11">
        <f>[5]свод!OHH17</f>
        <v>0</v>
      </c>
      <c r="OHI21" s="11">
        <f>[5]свод!OHI17</f>
        <v>0</v>
      </c>
      <c r="OHJ21" s="11">
        <f>[5]свод!OHJ17</f>
        <v>0</v>
      </c>
      <c r="OHK21" s="11">
        <f>[5]свод!OHK17</f>
        <v>0</v>
      </c>
      <c r="OHL21" s="11">
        <f>[5]свод!OHL17</f>
        <v>0</v>
      </c>
      <c r="OHM21" s="11">
        <f>[5]свод!OHM17</f>
        <v>0</v>
      </c>
      <c r="OHN21" s="11">
        <f>[5]свод!OHN17</f>
        <v>0</v>
      </c>
      <c r="OHO21" s="11">
        <f>[5]свод!OHO17</f>
        <v>0</v>
      </c>
      <c r="OHP21" s="11">
        <f>[5]свод!OHP17</f>
        <v>0</v>
      </c>
      <c r="OHQ21" s="11">
        <f>[5]свод!OHQ17</f>
        <v>0</v>
      </c>
      <c r="OHR21" s="11">
        <f>[5]свод!OHR17</f>
        <v>0</v>
      </c>
      <c r="OHS21" s="11">
        <f>[5]свод!OHS17</f>
        <v>0</v>
      </c>
      <c r="OHT21" s="11">
        <f>[5]свод!OHT17</f>
        <v>0</v>
      </c>
      <c r="OHU21" s="11">
        <f>[5]свод!OHU17</f>
        <v>0</v>
      </c>
      <c r="OHV21" s="11">
        <f>[5]свод!OHV17</f>
        <v>0</v>
      </c>
      <c r="OHW21" s="11">
        <f>[5]свод!OHW17</f>
        <v>0</v>
      </c>
      <c r="OHX21" s="11">
        <f>[5]свод!OHX17</f>
        <v>0</v>
      </c>
      <c r="OHY21" s="11">
        <f>[5]свод!OHY17</f>
        <v>0</v>
      </c>
      <c r="OHZ21" s="11">
        <f>[5]свод!OHZ17</f>
        <v>0</v>
      </c>
      <c r="OIA21" s="11">
        <f>[5]свод!OIA17</f>
        <v>0</v>
      </c>
      <c r="OIB21" s="11">
        <f>[5]свод!OIB17</f>
        <v>0</v>
      </c>
      <c r="OIC21" s="11">
        <f>[5]свод!OIC17</f>
        <v>0</v>
      </c>
      <c r="OID21" s="11">
        <f>[5]свод!OID17</f>
        <v>0</v>
      </c>
      <c r="OIE21" s="11">
        <f>[5]свод!OIE17</f>
        <v>0</v>
      </c>
      <c r="OIF21" s="11">
        <f>[5]свод!OIF17</f>
        <v>0</v>
      </c>
      <c r="OIG21" s="11">
        <f>[5]свод!OIG17</f>
        <v>0</v>
      </c>
      <c r="OIH21" s="11">
        <f>[5]свод!OIH17</f>
        <v>0</v>
      </c>
      <c r="OII21" s="11">
        <f>[5]свод!OII17</f>
        <v>0</v>
      </c>
      <c r="OIJ21" s="11">
        <f>[5]свод!OIJ17</f>
        <v>0</v>
      </c>
      <c r="OIK21" s="11">
        <f>[5]свод!OIK17</f>
        <v>0</v>
      </c>
      <c r="OIL21" s="11">
        <f>[5]свод!OIL17</f>
        <v>0</v>
      </c>
      <c r="OIM21" s="11">
        <f>[5]свод!OIM17</f>
        <v>0</v>
      </c>
      <c r="OIN21" s="11">
        <f>[5]свод!OIN17</f>
        <v>0</v>
      </c>
      <c r="OIO21" s="11">
        <f>[5]свод!OIO17</f>
        <v>0</v>
      </c>
      <c r="OIP21" s="11">
        <f>[5]свод!OIP17</f>
        <v>0</v>
      </c>
      <c r="OIQ21" s="11">
        <f>[5]свод!OIQ17</f>
        <v>0</v>
      </c>
      <c r="OIR21" s="11">
        <f>[5]свод!OIR17</f>
        <v>0</v>
      </c>
      <c r="OIS21" s="11">
        <f>[5]свод!OIS17</f>
        <v>0</v>
      </c>
      <c r="OIT21" s="11">
        <f>[5]свод!OIT17</f>
        <v>0</v>
      </c>
      <c r="OIU21" s="11">
        <f>[5]свод!OIU17</f>
        <v>0</v>
      </c>
      <c r="OIV21" s="11">
        <f>[5]свод!OIV17</f>
        <v>0</v>
      </c>
      <c r="OIW21" s="11">
        <f>[5]свод!OIW17</f>
        <v>0</v>
      </c>
      <c r="OIX21" s="11">
        <f>[5]свод!OIX17</f>
        <v>0</v>
      </c>
      <c r="OIY21" s="11">
        <f>[5]свод!OIY17</f>
        <v>0</v>
      </c>
      <c r="OIZ21" s="11">
        <f>[5]свод!OIZ17</f>
        <v>0</v>
      </c>
      <c r="OJA21" s="11">
        <f>[5]свод!OJA17</f>
        <v>0</v>
      </c>
      <c r="OJB21" s="11">
        <f>[5]свод!OJB17</f>
        <v>0</v>
      </c>
      <c r="OJC21" s="11">
        <f>[5]свод!OJC17</f>
        <v>0</v>
      </c>
      <c r="OJD21" s="11">
        <f>[5]свод!OJD17</f>
        <v>0</v>
      </c>
      <c r="OJE21" s="11">
        <f>[5]свод!OJE17</f>
        <v>0</v>
      </c>
      <c r="OJF21" s="11">
        <f>[5]свод!OJF17</f>
        <v>0</v>
      </c>
      <c r="OJG21" s="11">
        <f>[5]свод!OJG17</f>
        <v>0</v>
      </c>
      <c r="OJH21" s="11">
        <f>[5]свод!OJH17</f>
        <v>0</v>
      </c>
      <c r="OJI21" s="11">
        <f>[5]свод!OJI17</f>
        <v>0</v>
      </c>
      <c r="OJJ21" s="11">
        <f>[5]свод!OJJ17</f>
        <v>0</v>
      </c>
      <c r="OJK21" s="11">
        <f>[5]свод!OJK17</f>
        <v>0</v>
      </c>
      <c r="OJL21" s="11">
        <f>[5]свод!OJL17</f>
        <v>0</v>
      </c>
      <c r="OJM21" s="11">
        <f>[5]свод!OJM17</f>
        <v>0</v>
      </c>
      <c r="OJN21" s="11">
        <f>[5]свод!OJN17</f>
        <v>0</v>
      </c>
      <c r="OJO21" s="11">
        <f>[5]свод!OJO17</f>
        <v>0</v>
      </c>
      <c r="OJP21" s="11">
        <f>[5]свод!OJP17</f>
        <v>0</v>
      </c>
      <c r="OJQ21" s="11">
        <f>[5]свод!OJQ17</f>
        <v>0</v>
      </c>
      <c r="OJR21" s="11">
        <f>[5]свод!OJR17</f>
        <v>0</v>
      </c>
      <c r="OJS21" s="11">
        <f>[5]свод!OJS17</f>
        <v>0</v>
      </c>
      <c r="OJT21" s="11">
        <f>[5]свод!OJT17</f>
        <v>0</v>
      </c>
      <c r="OJU21" s="11">
        <f>[5]свод!OJU17</f>
        <v>0</v>
      </c>
      <c r="OJV21" s="11">
        <f>[5]свод!OJV17</f>
        <v>0</v>
      </c>
      <c r="OJW21" s="11">
        <f>[5]свод!OJW17</f>
        <v>0</v>
      </c>
      <c r="OJX21" s="11">
        <f>[5]свод!OJX17</f>
        <v>0</v>
      </c>
      <c r="OJY21" s="11">
        <f>[5]свод!OJY17</f>
        <v>0</v>
      </c>
      <c r="OJZ21" s="11">
        <f>[5]свод!OJZ17</f>
        <v>0</v>
      </c>
      <c r="OKA21" s="11">
        <f>[5]свод!OKA17</f>
        <v>0</v>
      </c>
      <c r="OKB21" s="11">
        <f>[5]свод!OKB17</f>
        <v>0</v>
      </c>
      <c r="OKC21" s="11">
        <f>[5]свод!OKC17</f>
        <v>0</v>
      </c>
      <c r="OKD21" s="11">
        <f>[5]свод!OKD17</f>
        <v>0</v>
      </c>
      <c r="OKE21" s="11">
        <f>[5]свод!OKE17</f>
        <v>0</v>
      </c>
      <c r="OKF21" s="11">
        <f>[5]свод!OKF17</f>
        <v>0</v>
      </c>
      <c r="OKG21" s="11">
        <f>[5]свод!OKG17</f>
        <v>0</v>
      </c>
      <c r="OKH21" s="11">
        <f>[5]свод!OKH17</f>
        <v>0</v>
      </c>
      <c r="OKI21" s="11">
        <f>[5]свод!OKI17</f>
        <v>0</v>
      </c>
      <c r="OKJ21" s="11">
        <f>[5]свод!OKJ17</f>
        <v>0</v>
      </c>
      <c r="OKK21" s="11">
        <f>[5]свод!OKK17</f>
        <v>0</v>
      </c>
      <c r="OKL21" s="11">
        <f>[5]свод!OKL17</f>
        <v>0</v>
      </c>
      <c r="OKM21" s="11">
        <f>[5]свод!OKM17</f>
        <v>0</v>
      </c>
      <c r="OKN21" s="11">
        <f>[5]свод!OKN17</f>
        <v>0</v>
      </c>
      <c r="OKO21" s="11">
        <f>[5]свод!OKO17</f>
        <v>0</v>
      </c>
      <c r="OKP21" s="11">
        <f>[5]свод!OKP17</f>
        <v>0</v>
      </c>
      <c r="OKQ21" s="11">
        <f>[5]свод!OKQ17</f>
        <v>0</v>
      </c>
      <c r="OKR21" s="11">
        <f>[5]свод!OKR17</f>
        <v>0</v>
      </c>
      <c r="OKS21" s="11">
        <f>[5]свод!OKS17</f>
        <v>0</v>
      </c>
      <c r="OKT21" s="11">
        <f>[5]свод!OKT17</f>
        <v>0</v>
      </c>
      <c r="OKU21" s="11">
        <f>[5]свод!OKU17</f>
        <v>0</v>
      </c>
      <c r="OKV21" s="11">
        <f>[5]свод!OKV17</f>
        <v>0</v>
      </c>
      <c r="OKW21" s="11">
        <f>[5]свод!OKW17</f>
        <v>0</v>
      </c>
      <c r="OKX21" s="11">
        <f>[5]свод!OKX17</f>
        <v>0</v>
      </c>
      <c r="OKY21" s="11">
        <f>[5]свод!OKY17</f>
        <v>0</v>
      </c>
      <c r="OKZ21" s="11">
        <f>[5]свод!OKZ17</f>
        <v>0</v>
      </c>
      <c r="OLA21" s="11">
        <f>[5]свод!OLA17</f>
        <v>0</v>
      </c>
      <c r="OLB21" s="11">
        <f>[5]свод!OLB17</f>
        <v>0</v>
      </c>
      <c r="OLC21" s="11">
        <f>[5]свод!OLC17</f>
        <v>0</v>
      </c>
      <c r="OLD21" s="11">
        <f>[5]свод!OLD17</f>
        <v>0</v>
      </c>
      <c r="OLE21" s="11">
        <f>[5]свод!OLE17</f>
        <v>0</v>
      </c>
      <c r="OLF21" s="11">
        <f>[5]свод!OLF17</f>
        <v>0</v>
      </c>
      <c r="OLG21" s="11">
        <f>[5]свод!OLG17</f>
        <v>0</v>
      </c>
      <c r="OLH21" s="11">
        <f>[5]свод!OLH17</f>
        <v>0</v>
      </c>
      <c r="OLI21" s="11">
        <f>[5]свод!OLI17</f>
        <v>0</v>
      </c>
      <c r="OLJ21" s="11">
        <f>[5]свод!OLJ17</f>
        <v>0</v>
      </c>
      <c r="OLK21" s="11">
        <f>[5]свод!OLK17</f>
        <v>0</v>
      </c>
      <c r="OLL21" s="11">
        <f>[5]свод!OLL17</f>
        <v>0</v>
      </c>
      <c r="OLM21" s="11">
        <f>[5]свод!OLM17</f>
        <v>0</v>
      </c>
      <c r="OLN21" s="11">
        <f>[5]свод!OLN17</f>
        <v>0</v>
      </c>
      <c r="OLO21" s="11">
        <f>[5]свод!OLO17</f>
        <v>0</v>
      </c>
      <c r="OLP21" s="11">
        <f>[5]свод!OLP17</f>
        <v>0</v>
      </c>
      <c r="OLQ21" s="11">
        <f>[5]свод!OLQ17</f>
        <v>0</v>
      </c>
      <c r="OLR21" s="11">
        <f>[5]свод!OLR17</f>
        <v>0</v>
      </c>
      <c r="OLS21" s="11">
        <f>[5]свод!OLS17</f>
        <v>0</v>
      </c>
      <c r="OLT21" s="11">
        <f>[5]свод!OLT17</f>
        <v>0</v>
      </c>
      <c r="OLU21" s="11">
        <f>[5]свод!OLU17</f>
        <v>0</v>
      </c>
      <c r="OLV21" s="11">
        <f>[5]свод!OLV17</f>
        <v>0</v>
      </c>
      <c r="OLW21" s="11">
        <f>[5]свод!OLW17</f>
        <v>0</v>
      </c>
      <c r="OLX21" s="11">
        <f>[5]свод!OLX17</f>
        <v>0</v>
      </c>
      <c r="OLY21" s="11">
        <f>[5]свод!OLY17</f>
        <v>0</v>
      </c>
      <c r="OLZ21" s="11">
        <f>[5]свод!OLZ17</f>
        <v>0</v>
      </c>
      <c r="OMA21" s="11">
        <f>[5]свод!OMA17</f>
        <v>0</v>
      </c>
      <c r="OMB21" s="11">
        <f>[5]свод!OMB17</f>
        <v>0</v>
      </c>
      <c r="OMC21" s="11">
        <f>[5]свод!OMC17</f>
        <v>0</v>
      </c>
      <c r="OMD21" s="11">
        <f>[5]свод!OMD17</f>
        <v>0</v>
      </c>
      <c r="OME21" s="11">
        <f>[5]свод!OME17</f>
        <v>0</v>
      </c>
      <c r="OMF21" s="11">
        <f>[5]свод!OMF17</f>
        <v>0</v>
      </c>
      <c r="OMG21" s="11">
        <f>[5]свод!OMG17</f>
        <v>0</v>
      </c>
      <c r="OMH21" s="11">
        <f>[5]свод!OMH17</f>
        <v>0</v>
      </c>
      <c r="OMI21" s="11">
        <f>[5]свод!OMI17</f>
        <v>0</v>
      </c>
      <c r="OMJ21" s="11">
        <f>[5]свод!OMJ17</f>
        <v>0</v>
      </c>
      <c r="OMK21" s="11">
        <f>[5]свод!OMK17</f>
        <v>0</v>
      </c>
      <c r="OML21" s="11">
        <f>[5]свод!OML17</f>
        <v>0</v>
      </c>
      <c r="OMM21" s="11">
        <f>[5]свод!OMM17</f>
        <v>0</v>
      </c>
      <c r="OMN21" s="11">
        <f>[5]свод!OMN17</f>
        <v>0</v>
      </c>
      <c r="OMO21" s="11">
        <f>[5]свод!OMO17</f>
        <v>0</v>
      </c>
      <c r="OMP21" s="11">
        <f>[5]свод!OMP17</f>
        <v>0</v>
      </c>
      <c r="OMQ21" s="11">
        <f>[5]свод!OMQ17</f>
        <v>0</v>
      </c>
      <c r="OMR21" s="11">
        <f>[5]свод!OMR17</f>
        <v>0</v>
      </c>
      <c r="OMS21" s="11">
        <f>[5]свод!OMS17</f>
        <v>0</v>
      </c>
      <c r="OMT21" s="11">
        <f>[5]свод!OMT17</f>
        <v>0</v>
      </c>
      <c r="OMU21" s="11">
        <f>[5]свод!OMU17</f>
        <v>0</v>
      </c>
      <c r="OMV21" s="11">
        <f>[5]свод!OMV17</f>
        <v>0</v>
      </c>
      <c r="OMW21" s="11">
        <f>[5]свод!OMW17</f>
        <v>0</v>
      </c>
      <c r="OMX21" s="11">
        <f>[5]свод!OMX17</f>
        <v>0</v>
      </c>
      <c r="OMY21" s="11">
        <f>[5]свод!OMY17</f>
        <v>0</v>
      </c>
      <c r="OMZ21" s="11">
        <f>[5]свод!OMZ17</f>
        <v>0</v>
      </c>
      <c r="ONA21" s="11">
        <f>[5]свод!ONA17</f>
        <v>0</v>
      </c>
      <c r="ONB21" s="11">
        <f>[5]свод!ONB17</f>
        <v>0</v>
      </c>
      <c r="ONC21" s="11">
        <f>[5]свод!ONC17</f>
        <v>0</v>
      </c>
      <c r="OND21" s="11">
        <f>[5]свод!OND17</f>
        <v>0</v>
      </c>
      <c r="ONE21" s="11">
        <f>[5]свод!ONE17</f>
        <v>0</v>
      </c>
      <c r="ONF21" s="11">
        <f>[5]свод!ONF17</f>
        <v>0</v>
      </c>
      <c r="ONG21" s="11">
        <f>[5]свод!ONG17</f>
        <v>0</v>
      </c>
      <c r="ONH21" s="11">
        <f>[5]свод!ONH17</f>
        <v>0</v>
      </c>
      <c r="ONI21" s="11">
        <f>[5]свод!ONI17</f>
        <v>0</v>
      </c>
      <c r="ONJ21" s="11">
        <f>[5]свод!ONJ17</f>
        <v>0</v>
      </c>
      <c r="ONK21" s="11">
        <f>[5]свод!ONK17</f>
        <v>0</v>
      </c>
      <c r="ONL21" s="11">
        <f>[5]свод!ONL17</f>
        <v>0</v>
      </c>
      <c r="ONM21" s="11">
        <f>[5]свод!ONM17</f>
        <v>0</v>
      </c>
      <c r="ONN21" s="11">
        <f>[5]свод!ONN17</f>
        <v>0</v>
      </c>
      <c r="ONO21" s="11">
        <f>[5]свод!ONO17</f>
        <v>0</v>
      </c>
      <c r="ONP21" s="11">
        <f>[5]свод!ONP17</f>
        <v>0</v>
      </c>
      <c r="ONQ21" s="11">
        <f>[5]свод!ONQ17</f>
        <v>0</v>
      </c>
      <c r="ONR21" s="11">
        <f>[5]свод!ONR17</f>
        <v>0</v>
      </c>
      <c r="ONS21" s="11">
        <f>[5]свод!ONS17</f>
        <v>0</v>
      </c>
      <c r="ONT21" s="11">
        <f>[5]свод!ONT17</f>
        <v>0</v>
      </c>
      <c r="ONU21" s="11">
        <f>[5]свод!ONU17</f>
        <v>0</v>
      </c>
      <c r="ONV21" s="11">
        <f>[5]свод!ONV17</f>
        <v>0</v>
      </c>
      <c r="ONW21" s="11">
        <f>[5]свод!ONW17</f>
        <v>0</v>
      </c>
      <c r="ONX21" s="11">
        <f>[5]свод!ONX17</f>
        <v>0</v>
      </c>
      <c r="ONY21" s="11">
        <f>[5]свод!ONY17</f>
        <v>0</v>
      </c>
      <c r="ONZ21" s="11">
        <f>[5]свод!ONZ17</f>
        <v>0</v>
      </c>
      <c r="OOA21" s="11">
        <f>[5]свод!OOA17</f>
        <v>0</v>
      </c>
      <c r="OOB21" s="11">
        <f>[5]свод!OOB17</f>
        <v>0</v>
      </c>
      <c r="OOC21" s="11">
        <f>[5]свод!OOC17</f>
        <v>0</v>
      </c>
      <c r="OOD21" s="11">
        <f>[5]свод!OOD17</f>
        <v>0</v>
      </c>
      <c r="OOE21" s="11">
        <f>[5]свод!OOE17</f>
        <v>0</v>
      </c>
      <c r="OOF21" s="11">
        <f>[5]свод!OOF17</f>
        <v>0</v>
      </c>
      <c r="OOG21" s="11">
        <f>[5]свод!OOG17</f>
        <v>0</v>
      </c>
      <c r="OOH21" s="11">
        <f>[5]свод!OOH17</f>
        <v>0</v>
      </c>
      <c r="OOI21" s="11">
        <f>[5]свод!OOI17</f>
        <v>0</v>
      </c>
      <c r="OOJ21" s="11">
        <f>[5]свод!OOJ17</f>
        <v>0</v>
      </c>
      <c r="OOK21" s="11">
        <f>[5]свод!OOK17</f>
        <v>0</v>
      </c>
      <c r="OOL21" s="11">
        <f>[5]свод!OOL17</f>
        <v>0</v>
      </c>
      <c r="OOM21" s="11">
        <f>[5]свод!OOM17</f>
        <v>0</v>
      </c>
      <c r="OON21" s="11">
        <f>[5]свод!OON17</f>
        <v>0</v>
      </c>
      <c r="OOO21" s="11">
        <f>[5]свод!OOO17</f>
        <v>0</v>
      </c>
      <c r="OOP21" s="11">
        <f>[5]свод!OOP17</f>
        <v>0</v>
      </c>
      <c r="OOQ21" s="11">
        <f>[5]свод!OOQ17</f>
        <v>0</v>
      </c>
      <c r="OOR21" s="11">
        <f>[5]свод!OOR17</f>
        <v>0</v>
      </c>
      <c r="OOS21" s="11">
        <f>[5]свод!OOS17</f>
        <v>0</v>
      </c>
      <c r="OOT21" s="11">
        <f>[5]свод!OOT17</f>
        <v>0</v>
      </c>
      <c r="OOU21" s="11">
        <f>[5]свод!OOU17</f>
        <v>0</v>
      </c>
      <c r="OOV21" s="11">
        <f>[5]свод!OOV17</f>
        <v>0</v>
      </c>
      <c r="OOW21" s="11">
        <f>[5]свод!OOW17</f>
        <v>0</v>
      </c>
      <c r="OOX21" s="11">
        <f>[5]свод!OOX17</f>
        <v>0</v>
      </c>
      <c r="OOY21" s="11">
        <f>[5]свод!OOY17</f>
        <v>0</v>
      </c>
      <c r="OOZ21" s="11">
        <f>[5]свод!OOZ17</f>
        <v>0</v>
      </c>
      <c r="OPA21" s="11">
        <f>[5]свод!OPA17</f>
        <v>0</v>
      </c>
      <c r="OPB21" s="11">
        <f>[5]свод!OPB17</f>
        <v>0</v>
      </c>
      <c r="OPC21" s="11">
        <f>[5]свод!OPC17</f>
        <v>0</v>
      </c>
      <c r="OPD21" s="11">
        <f>[5]свод!OPD17</f>
        <v>0</v>
      </c>
      <c r="OPE21" s="11">
        <f>[5]свод!OPE17</f>
        <v>0</v>
      </c>
      <c r="OPF21" s="11">
        <f>[5]свод!OPF17</f>
        <v>0</v>
      </c>
      <c r="OPG21" s="11">
        <f>[5]свод!OPG17</f>
        <v>0</v>
      </c>
      <c r="OPH21" s="11">
        <f>[5]свод!OPH17</f>
        <v>0</v>
      </c>
      <c r="OPI21" s="11">
        <f>[5]свод!OPI17</f>
        <v>0</v>
      </c>
      <c r="OPJ21" s="11">
        <f>[5]свод!OPJ17</f>
        <v>0</v>
      </c>
      <c r="OPK21" s="11">
        <f>[5]свод!OPK17</f>
        <v>0</v>
      </c>
      <c r="OPL21" s="11">
        <f>[5]свод!OPL17</f>
        <v>0</v>
      </c>
      <c r="OPM21" s="11">
        <f>[5]свод!OPM17</f>
        <v>0</v>
      </c>
      <c r="OPN21" s="11">
        <f>[5]свод!OPN17</f>
        <v>0</v>
      </c>
      <c r="OPO21" s="11">
        <f>[5]свод!OPO17</f>
        <v>0</v>
      </c>
      <c r="OPP21" s="11">
        <f>[5]свод!OPP17</f>
        <v>0</v>
      </c>
      <c r="OPQ21" s="11">
        <f>[5]свод!OPQ17</f>
        <v>0</v>
      </c>
      <c r="OPR21" s="11">
        <f>[5]свод!OPR17</f>
        <v>0</v>
      </c>
      <c r="OPS21" s="11">
        <f>[5]свод!OPS17</f>
        <v>0</v>
      </c>
      <c r="OPT21" s="11">
        <f>[5]свод!OPT17</f>
        <v>0</v>
      </c>
      <c r="OPU21" s="11">
        <f>[5]свод!OPU17</f>
        <v>0</v>
      </c>
      <c r="OPV21" s="11">
        <f>[5]свод!OPV17</f>
        <v>0</v>
      </c>
      <c r="OPW21" s="11">
        <f>[5]свод!OPW17</f>
        <v>0</v>
      </c>
      <c r="OPX21" s="11">
        <f>[5]свод!OPX17</f>
        <v>0</v>
      </c>
      <c r="OPY21" s="11">
        <f>[5]свод!OPY17</f>
        <v>0</v>
      </c>
      <c r="OPZ21" s="11">
        <f>[5]свод!OPZ17</f>
        <v>0</v>
      </c>
      <c r="OQA21" s="11">
        <f>[5]свод!OQA17</f>
        <v>0</v>
      </c>
      <c r="OQB21" s="11">
        <f>[5]свод!OQB17</f>
        <v>0</v>
      </c>
      <c r="OQC21" s="11">
        <f>[5]свод!OQC17</f>
        <v>0</v>
      </c>
      <c r="OQD21" s="11">
        <f>[5]свод!OQD17</f>
        <v>0</v>
      </c>
      <c r="OQE21" s="11">
        <f>[5]свод!OQE17</f>
        <v>0</v>
      </c>
      <c r="OQF21" s="11">
        <f>[5]свод!OQF17</f>
        <v>0</v>
      </c>
      <c r="OQG21" s="11">
        <f>[5]свод!OQG17</f>
        <v>0</v>
      </c>
      <c r="OQH21" s="11">
        <f>[5]свод!OQH17</f>
        <v>0</v>
      </c>
      <c r="OQI21" s="11">
        <f>[5]свод!OQI17</f>
        <v>0</v>
      </c>
      <c r="OQJ21" s="11">
        <f>[5]свод!OQJ17</f>
        <v>0</v>
      </c>
      <c r="OQK21" s="11">
        <f>[5]свод!OQK17</f>
        <v>0</v>
      </c>
      <c r="OQL21" s="11">
        <f>[5]свод!OQL17</f>
        <v>0</v>
      </c>
      <c r="OQM21" s="11">
        <f>[5]свод!OQM17</f>
        <v>0</v>
      </c>
      <c r="OQN21" s="11">
        <f>[5]свод!OQN17</f>
        <v>0</v>
      </c>
      <c r="OQO21" s="11">
        <f>[5]свод!OQO17</f>
        <v>0</v>
      </c>
      <c r="OQP21" s="11">
        <f>[5]свод!OQP17</f>
        <v>0</v>
      </c>
      <c r="OQQ21" s="11">
        <f>[5]свод!OQQ17</f>
        <v>0</v>
      </c>
      <c r="OQR21" s="11">
        <f>[5]свод!OQR17</f>
        <v>0</v>
      </c>
      <c r="OQS21" s="11">
        <f>[5]свод!OQS17</f>
        <v>0</v>
      </c>
      <c r="OQT21" s="11">
        <f>[5]свод!OQT17</f>
        <v>0</v>
      </c>
      <c r="OQU21" s="11">
        <f>[5]свод!OQU17</f>
        <v>0</v>
      </c>
      <c r="OQV21" s="11">
        <f>[5]свод!OQV17</f>
        <v>0</v>
      </c>
      <c r="OQW21" s="11">
        <f>[5]свод!OQW17</f>
        <v>0</v>
      </c>
      <c r="OQX21" s="11">
        <f>[5]свод!OQX17</f>
        <v>0</v>
      </c>
      <c r="OQY21" s="11">
        <f>[5]свод!OQY17</f>
        <v>0</v>
      </c>
      <c r="OQZ21" s="11">
        <f>[5]свод!OQZ17</f>
        <v>0</v>
      </c>
      <c r="ORA21" s="11">
        <f>[5]свод!ORA17</f>
        <v>0</v>
      </c>
      <c r="ORB21" s="11">
        <f>[5]свод!ORB17</f>
        <v>0</v>
      </c>
      <c r="ORC21" s="11">
        <f>[5]свод!ORC17</f>
        <v>0</v>
      </c>
      <c r="ORD21" s="11">
        <f>[5]свод!ORD17</f>
        <v>0</v>
      </c>
      <c r="ORE21" s="11">
        <f>[5]свод!ORE17</f>
        <v>0</v>
      </c>
      <c r="ORF21" s="11">
        <f>[5]свод!ORF17</f>
        <v>0</v>
      </c>
      <c r="ORG21" s="11">
        <f>[5]свод!ORG17</f>
        <v>0</v>
      </c>
      <c r="ORH21" s="11">
        <f>[5]свод!ORH17</f>
        <v>0</v>
      </c>
      <c r="ORI21" s="11">
        <f>[5]свод!ORI17</f>
        <v>0</v>
      </c>
      <c r="ORJ21" s="11">
        <f>[5]свод!ORJ17</f>
        <v>0</v>
      </c>
      <c r="ORK21" s="11">
        <f>[5]свод!ORK17</f>
        <v>0</v>
      </c>
      <c r="ORL21" s="11">
        <f>[5]свод!ORL17</f>
        <v>0</v>
      </c>
      <c r="ORM21" s="11">
        <f>[5]свод!ORM17</f>
        <v>0</v>
      </c>
      <c r="ORN21" s="11">
        <f>[5]свод!ORN17</f>
        <v>0</v>
      </c>
      <c r="ORO21" s="11">
        <f>[5]свод!ORO17</f>
        <v>0</v>
      </c>
      <c r="ORP21" s="11">
        <f>[5]свод!ORP17</f>
        <v>0</v>
      </c>
      <c r="ORQ21" s="11">
        <f>[5]свод!ORQ17</f>
        <v>0</v>
      </c>
      <c r="ORR21" s="11">
        <f>[5]свод!ORR17</f>
        <v>0</v>
      </c>
      <c r="ORS21" s="11">
        <f>[5]свод!ORS17</f>
        <v>0</v>
      </c>
      <c r="ORT21" s="11">
        <f>[5]свод!ORT17</f>
        <v>0</v>
      </c>
      <c r="ORU21" s="11">
        <f>[5]свод!ORU17</f>
        <v>0</v>
      </c>
      <c r="ORV21" s="11">
        <f>[5]свод!ORV17</f>
        <v>0</v>
      </c>
      <c r="ORW21" s="11">
        <f>[5]свод!ORW17</f>
        <v>0</v>
      </c>
      <c r="ORX21" s="11">
        <f>[5]свод!ORX17</f>
        <v>0</v>
      </c>
      <c r="ORY21" s="11">
        <f>[5]свод!ORY17</f>
        <v>0</v>
      </c>
      <c r="ORZ21" s="11">
        <f>[5]свод!ORZ17</f>
        <v>0</v>
      </c>
      <c r="OSA21" s="11">
        <f>[5]свод!OSA17</f>
        <v>0</v>
      </c>
      <c r="OSB21" s="11">
        <f>[5]свод!OSB17</f>
        <v>0</v>
      </c>
      <c r="OSC21" s="11">
        <f>[5]свод!OSC17</f>
        <v>0</v>
      </c>
      <c r="OSD21" s="11">
        <f>[5]свод!OSD17</f>
        <v>0</v>
      </c>
      <c r="OSE21" s="11">
        <f>[5]свод!OSE17</f>
        <v>0</v>
      </c>
      <c r="OSF21" s="11">
        <f>[5]свод!OSF17</f>
        <v>0</v>
      </c>
      <c r="OSG21" s="11">
        <f>[5]свод!OSG17</f>
        <v>0</v>
      </c>
      <c r="OSH21" s="11">
        <f>[5]свод!OSH17</f>
        <v>0</v>
      </c>
      <c r="OSI21" s="11">
        <f>[5]свод!OSI17</f>
        <v>0</v>
      </c>
      <c r="OSJ21" s="11">
        <f>[5]свод!OSJ17</f>
        <v>0</v>
      </c>
      <c r="OSK21" s="11">
        <f>[5]свод!OSK17</f>
        <v>0</v>
      </c>
      <c r="OSL21" s="11">
        <f>[5]свод!OSL17</f>
        <v>0</v>
      </c>
      <c r="OSM21" s="11">
        <f>[5]свод!OSM17</f>
        <v>0</v>
      </c>
      <c r="OSN21" s="11">
        <f>[5]свод!OSN17</f>
        <v>0</v>
      </c>
      <c r="OSO21" s="11">
        <f>[5]свод!OSO17</f>
        <v>0</v>
      </c>
      <c r="OSP21" s="11">
        <f>[5]свод!OSP17</f>
        <v>0</v>
      </c>
      <c r="OSQ21" s="11">
        <f>[5]свод!OSQ17</f>
        <v>0</v>
      </c>
      <c r="OSR21" s="11">
        <f>[5]свод!OSR17</f>
        <v>0</v>
      </c>
      <c r="OSS21" s="11">
        <f>[5]свод!OSS17</f>
        <v>0</v>
      </c>
      <c r="OST21" s="11">
        <f>[5]свод!OST17</f>
        <v>0</v>
      </c>
      <c r="OSU21" s="11">
        <f>[5]свод!OSU17</f>
        <v>0</v>
      </c>
      <c r="OSV21" s="11">
        <f>[5]свод!OSV17</f>
        <v>0</v>
      </c>
      <c r="OSW21" s="11">
        <f>[5]свод!OSW17</f>
        <v>0</v>
      </c>
      <c r="OSX21" s="11">
        <f>[5]свод!OSX17</f>
        <v>0</v>
      </c>
      <c r="OSY21" s="11">
        <f>[5]свод!OSY17</f>
        <v>0</v>
      </c>
      <c r="OSZ21" s="11">
        <f>[5]свод!OSZ17</f>
        <v>0</v>
      </c>
      <c r="OTA21" s="11">
        <f>[5]свод!OTA17</f>
        <v>0</v>
      </c>
      <c r="OTB21" s="11">
        <f>[5]свод!OTB17</f>
        <v>0</v>
      </c>
      <c r="OTC21" s="11">
        <f>[5]свод!OTC17</f>
        <v>0</v>
      </c>
      <c r="OTD21" s="11">
        <f>[5]свод!OTD17</f>
        <v>0</v>
      </c>
      <c r="OTE21" s="11">
        <f>[5]свод!OTE17</f>
        <v>0</v>
      </c>
      <c r="OTF21" s="11">
        <f>[5]свод!OTF17</f>
        <v>0</v>
      </c>
      <c r="OTG21" s="11">
        <f>[5]свод!OTG17</f>
        <v>0</v>
      </c>
      <c r="OTH21" s="11">
        <f>[5]свод!OTH17</f>
        <v>0</v>
      </c>
      <c r="OTI21" s="11">
        <f>[5]свод!OTI17</f>
        <v>0</v>
      </c>
      <c r="OTJ21" s="11">
        <f>[5]свод!OTJ17</f>
        <v>0</v>
      </c>
      <c r="OTK21" s="11">
        <f>[5]свод!OTK17</f>
        <v>0</v>
      </c>
      <c r="OTL21" s="11">
        <f>[5]свод!OTL17</f>
        <v>0</v>
      </c>
      <c r="OTM21" s="11">
        <f>[5]свод!OTM17</f>
        <v>0</v>
      </c>
      <c r="OTN21" s="11">
        <f>[5]свод!OTN17</f>
        <v>0</v>
      </c>
      <c r="OTO21" s="11">
        <f>[5]свод!OTO17</f>
        <v>0</v>
      </c>
      <c r="OTP21" s="11">
        <f>[5]свод!OTP17</f>
        <v>0</v>
      </c>
      <c r="OTQ21" s="11">
        <f>[5]свод!OTQ17</f>
        <v>0</v>
      </c>
      <c r="OTR21" s="11">
        <f>[5]свод!OTR17</f>
        <v>0</v>
      </c>
      <c r="OTS21" s="11">
        <f>[5]свод!OTS17</f>
        <v>0</v>
      </c>
      <c r="OTT21" s="11">
        <f>[5]свод!OTT17</f>
        <v>0</v>
      </c>
      <c r="OTU21" s="11">
        <f>[5]свод!OTU17</f>
        <v>0</v>
      </c>
      <c r="OTV21" s="11">
        <f>[5]свод!OTV17</f>
        <v>0</v>
      </c>
      <c r="OTW21" s="11">
        <f>[5]свод!OTW17</f>
        <v>0</v>
      </c>
      <c r="OTX21" s="11">
        <f>[5]свод!OTX17</f>
        <v>0</v>
      </c>
      <c r="OTY21" s="11">
        <f>[5]свод!OTY17</f>
        <v>0</v>
      </c>
      <c r="OTZ21" s="11">
        <f>[5]свод!OTZ17</f>
        <v>0</v>
      </c>
      <c r="OUA21" s="11">
        <f>[5]свод!OUA17</f>
        <v>0</v>
      </c>
      <c r="OUB21" s="11">
        <f>[5]свод!OUB17</f>
        <v>0</v>
      </c>
      <c r="OUC21" s="11">
        <f>[5]свод!OUC17</f>
        <v>0</v>
      </c>
      <c r="OUD21" s="11">
        <f>[5]свод!OUD17</f>
        <v>0</v>
      </c>
      <c r="OUE21" s="11">
        <f>[5]свод!OUE17</f>
        <v>0</v>
      </c>
      <c r="OUF21" s="11">
        <f>[5]свод!OUF17</f>
        <v>0</v>
      </c>
      <c r="OUG21" s="11">
        <f>[5]свод!OUG17</f>
        <v>0</v>
      </c>
      <c r="OUH21" s="11">
        <f>[5]свод!OUH17</f>
        <v>0</v>
      </c>
      <c r="OUI21" s="11">
        <f>[5]свод!OUI17</f>
        <v>0</v>
      </c>
      <c r="OUJ21" s="11">
        <f>[5]свод!OUJ17</f>
        <v>0</v>
      </c>
      <c r="OUK21" s="11">
        <f>[5]свод!OUK17</f>
        <v>0</v>
      </c>
      <c r="OUL21" s="11">
        <f>[5]свод!OUL17</f>
        <v>0</v>
      </c>
      <c r="OUM21" s="11">
        <f>[5]свод!OUM17</f>
        <v>0</v>
      </c>
      <c r="OUN21" s="11">
        <f>[5]свод!OUN17</f>
        <v>0</v>
      </c>
      <c r="OUO21" s="11">
        <f>[5]свод!OUO17</f>
        <v>0</v>
      </c>
      <c r="OUP21" s="11">
        <f>[5]свод!OUP17</f>
        <v>0</v>
      </c>
      <c r="OUQ21" s="11">
        <f>[5]свод!OUQ17</f>
        <v>0</v>
      </c>
      <c r="OUR21" s="11">
        <f>[5]свод!OUR17</f>
        <v>0</v>
      </c>
      <c r="OUS21" s="11">
        <f>[5]свод!OUS17</f>
        <v>0</v>
      </c>
      <c r="OUT21" s="11">
        <f>[5]свод!OUT17</f>
        <v>0</v>
      </c>
      <c r="OUU21" s="11">
        <f>[5]свод!OUU17</f>
        <v>0</v>
      </c>
      <c r="OUV21" s="11">
        <f>[5]свод!OUV17</f>
        <v>0</v>
      </c>
      <c r="OUW21" s="11">
        <f>[5]свод!OUW17</f>
        <v>0</v>
      </c>
      <c r="OUX21" s="11">
        <f>[5]свод!OUX17</f>
        <v>0</v>
      </c>
      <c r="OUY21" s="11">
        <f>[5]свод!OUY17</f>
        <v>0</v>
      </c>
      <c r="OUZ21" s="11">
        <f>[5]свод!OUZ17</f>
        <v>0</v>
      </c>
      <c r="OVA21" s="11">
        <f>[5]свод!OVA17</f>
        <v>0</v>
      </c>
      <c r="OVB21" s="11">
        <f>[5]свод!OVB17</f>
        <v>0</v>
      </c>
      <c r="OVC21" s="11">
        <f>[5]свод!OVC17</f>
        <v>0</v>
      </c>
      <c r="OVD21" s="11">
        <f>[5]свод!OVD17</f>
        <v>0</v>
      </c>
      <c r="OVE21" s="11">
        <f>[5]свод!OVE17</f>
        <v>0</v>
      </c>
      <c r="OVF21" s="11">
        <f>[5]свод!OVF17</f>
        <v>0</v>
      </c>
      <c r="OVG21" s="11">
        <f>[5]свод!OVG17</f>
        <v>0</v>
      </c>
      <c r="OVH21" s="11">
        <f>[5]свод!OVH17</f>
        <v>0</v>
      </c>
      <c r="OVI21" s="11">
        <f>[5]свод!OVI17</f>
        <v>0</v>
      </c>
      <c r="OVJ21" s="11">
        <f>[5]свод!OVJ17</f>
        <v>0</v>
      </c>
      <c r="OVK21" s="11">
        <f>[5]свод!OVK17</f>
        <v>0</v>
      </c>
      <c r="OVL21" s="11">
        <f>[5]свод!OVL17</f>
        <v>0</v>
      </c>
      <c r="OVM21" s="11">
        <f>[5]свод!OVM17</f>
        <v>0</v>
      </c>
      <c r="OVN21" s="11">
        <f>[5]свод!OVN17</f>
        <v>0</v>
      </c>
      <c r="OVO21" s="11">
        <f>[5]свод!OVO17</f>
        <v>0</v>
      </c>
      <c r="OVP21" s="11">
        <f>[5]свод!OVP17</f>
        <v>0</v>
      </c>
      <c r="OVQ21" s="11">
        <f>[5]свод!OVQ17</f>
        <v>0</v>
      </c>
      <c r="OVR21" s="11">
        <f>[5]свод!OVR17</f>
        <v>0</v>
      </c>
      <c r="OVS21" s="11">
        <f>[5]свод!OVS17</f>
        <v>0</v>
      </c>
      <c r="OVT21" s="11">
        <f>[5]свод!OVT17</f>
        <v>0</v>
      </c>
      <c r="OVU21" s="11">
        <f>[5]свод!OVU17</f>
        <v>0</v>
      </c>
      <c r="OVV21" s="11">
        <f>[5]свод!OVV17</f>
        <v>0</v>
      </c>
      <c r="OVW21" s="11">
        <f>[5]свод!OVW17</f>
        <v>0</v>
      </c>
      <c r="OVX21" s="11">
        <f>[5]свод!OVX17</f>
        <v>0</v>
      </c>
      <c r="OVY21" s="11">
        <f>[5]свод!OVY17</f>
        <v>0</v>
      </c>
      <c r="OVZ21" s="11">
        <f>[5]свод!OVZ17</f>
        <v>0</v>
      </c>
      <c r="OWA21" s="11">
        <f>[5]свод!OWA17</f>
        <v>0</v>
      </c>
      <c r="OWB21" s="11">
        <f>[5]свод!OWB17</f>
        <v>0</v>
      </c>
      <c r="OWC21" s="11">
        <f>[5]свод!OWC17</f>
        <v>0</v>
      </c>
      <c r="OWD21" s="11">
        <f>[5]свод!OWD17</f>
        <v>0</v>
      </c>
      <c r="OWE21" s="11">
        <f>[5]свод!OWE17</f>
        <v>0</v>
      </c>
      <c r="OWF21" s="11">
        <f>[5]свод!OWF17</f>
        <v>0</v>
      </c>
      <c r="OWG21" s="11">
        <f>[5]свод!OWG17</f>
        <v>0</v>
      </c>
      <c r="OWH21" s="11">
        <f>[5]свод!OWH17</f>
        <v>0</v>
      </c>
      <c r="OWI21" s="11">
        <f>[5]свод!OWI17</f>
        <v>0</v>
      </c>
      <c r="OWJ21" s="11">
        <f>[5]свод!OWJ17</f>
        <v>0</v>
      </c>
      <c r="OWK21" s="11">
        <f>[5]свод!OWK17</f>
        <v>0</v>
      </c>
      <c r="OWL21" s="11">
        <f>[5]свод!OWL17</f>
        <v>0</v>
      </c>
      <c r="OWM21" s="11">
        <f>[5]свод!OWM17</f>
        <v>0</v>
      </c>
      <c r="OWN21" s="11">
        <f>[5]свод!OWN17</f>
        <v>0</v>
      </c>
      <c r="OWO21" s="11">
        <f>[5]свод!OWO17</f>
        <v>0</v>
      </c>
      <c r="OWP21" s="11">
        <f>[5]свод!OWP17</f>
        <v>0</v>
      </c>
      <c r="OWQ21" s="11">
        <f>[5]свод!OWQ17</f>
        <v>0</v>
      </c>
      <c r="OWR21" s="11">
        <f>[5]свод!OWR17</f>
        <v>0</v>
      </c>
      <c r="OWS21" s="11">
        <f>[5]свод!OWS17</f>
        <v>0</v>
      </c>
      <c r="OWT21" s="11">
        <f>[5]свод!OWT17</f>
        <v>0</v>
      </c>
      <c r="OWU21" s="11">
        <f>[5]свод!OWU17</f>
        <v>0</v>
      </c>
      <c r="OWV21" s="11">
        <f>[5]свод!OWV17</f>
        <v>0</v>
      </c>
      <c r="OWW21" s="11">
        <f>[5]свод!OWW17</f>
        <v>0</v>
      </c>
      <c r="OWX21" s="11">
        <f>[5]свод!OWX17</f>
        <v>0</v>
      </c>
      <c r="OWY21" s="11">
        <f>[5]свод!OWY17</f>
        <v>0</v>
      </c>
      <c r="OWZ21" s="11">
        <f>[5]свод!OWZ17</f>
        <v>0</v>
      </c>
      <c r="OXA21" s="11">
        <f>[5]свод!OXA17</f>
        <v>0</v>
      </c>
      <c r="OXB21" s="11">
        <f>[5]свод!OXB17</f>
        <v>0</v>
      </c>
      <c r="OXC21" s="11">
        <f>[5]свод!OXC17</f>
        <v>0</v>
      </c>
      <c r="OXD21" s="11">
        <f>[5]свод!OXD17</f>
        <v>0</v>
      </c>
      <c r="OXE21" s="11">
        <f>[5]свод!OXE17</f>
        <v>0</v>
      </c>
      <c r="OXF21" s="11">
        <f>[5]свод!OXF17</f>
        <v>0</v>
      </c>
      <c r="OXG21" s="11">
        <f>[5]свод!OXG17</f>
        <v>0</v>
      </c>
      <c r="OXH21" s="11">
        <f>[5]свод!OXH17</f>
        <v>0</v>
      </c>
      <c r="OXI21" s="11">
        <f>[5]свод!OXI17</f>
        <v>0</v>
      </c>
      <c r="OXJ21" s="11">
        <f>[5]свод!OXJ17</f>
        <v>0</v>
      </c>
      <c r="OXK21" s="11">
        <f>[5]свод!OXK17</f>
        <v>0</v>
      </c>
      <c r="OXL21" s="11">
        <f>[5]свод!OXL17</f>
        <v>0</v>
      </c>
      <c r="OXM21" s="11">
        <f>[5]свод!OXM17</f>
        <v>0</v>
      </c>
      <c r="OXN21" s="11">
        <f>[5]свод!OXN17</f>
        <v>0</v>
      </c>
      <c r="OXO21" s="11">
        <f>[5]свод!OXO17</f>
        <v>0</v>
      </c>
      <c r="OXP21" s="11">
        <f>[5]свод!OXP17</f>
        <v>0</v>
      </c>
      <c r="OXQ21" s="11">
        <f>[5]свод!OXQ17</f>
        <v>0</v>
      </c>
      <c r="OXR21" s="11">
        <f>[5]свод!OXR17</f>
        <v>0</v>
      </c>
      <c r="OXS21" s="11">
        <f>[5]свод!OXS17</f>
        <v>0</v>
      </c>
      <c r="OXT21" s="11">
        <f>[5]свод!OXT17</f>
        <v>0</v>
      </c>
      <c r="OXU21" s="11">
        <f>[5]свод!OXU17</f>
        <v>0</v>
      </c>
      <c r="OXV21" s="11">
        <f>[5]свод!OXV17</f>
        <v>0</v>
      </c>
      <c r="OXW21" s="11">
        <f>[5]свод!OXW17</f>
        <v>0</v>
      </c>
      <c r="OXX21" s="11">
        <f>[5]свод!OXX17</f>
        <v>0</v>
      </c>
      <c r="OXY21" s="11">
        <f>[5]свод!OXY17</f>
        <v>0</v>
      </c>
      <c r="OXZ21" s="11">
        <f>[5]свод!OXZ17</f>
        <v>0</v>
      </c>
      <c r="OYA21" s="11">
        <f>[5]свод!OYA17</f>
        <v>0</v>
      </c>
      <c r="OYB21" s="11">
        <f>[5]свод!OYB17</f>
        <v>0</v>
      </c>
      <c r="OYC21" s="11">
        <f>[5]свод!OYC17</f>
        <v>0</v>
      </c>
      <c r="OYD21" s="11">
        <f>[5]свод!OYD17</f>
        <v>0</v>
      </c>
      <c r="OYE21" s="11">
        <f>[5]свод!OYE17</f>
        <v>0</v>
      </c>
      <c r="OYF21" s="11">
        <f>[5]свод!OYF17</f>
        <v>0</v>
      </c>
      <c r="OYG21" s="11">
        <f>[5]свод!OYG17</f>
        <v>0</v>
      </c>
      <c r="OYH21" s="11">
        <f>[5]свод!OYH17</f>
        <v>0</v>
      </c>
      <c r="OYI21" s="11">
        <f>[5]свод!OYI17</f>
        <v>0</v>
      </c>
      <c r="OYJ21" s="11">
        <f>[5]свод!OYJ17</f>
        <v>0</v>
      </c>
      <c r="OYK21" s="11">
        <f>[5]свод!OYK17</f>
        <v>0</v>
      </c>
      <c r="OYL21" s="11">
        <f>[5]свод!OYL17</f>
        <v>0</v>
      </c>
      <c r="OYM21" s="11">
        <f>[5]свод!OYM17</f>
        <v>0</v>
      </c>
      <c r="OYN21" s="11">
        <f>[5]свод!OYN17</f>
        <v>0</v>
      </c>
      <c r="OYO21" s="11">
        <f>[5]свод!OYO17</f>
        <v>0</v>
      </c>
      <c r="OYP21" s="11">
        <f>[5]свод!OYP17</f>
        <v>0</v>
      </c>
      <c r="OYQ21" s="11">
        <f>[5]свод!OYQ17</f>
        <v>0</v>
      </c>
      <c r="OYR21" s="11">
        <f>[5]свод!OYR17</f>
        <v>0</v>
      </c>
      <c r="OYS21" s="11">
        <f>[5]свод!OYS17</f>
        <v>0</v>
      </c>
      <c r="OYT21" s="11">
        <f>[5]свод!OYT17</f>
        <v>0</v>
      </c>
      <c r="OYU21" s="11">
        <f>[5]свод!OYU17</f>
        <v>0</v>
      </c>
      <c r="OYV21" s="11">
        <f>[5]свод!OYV17</f>
        <v>0</v>
      </c>
      <c r="OYW21" s="11">
        <f>[5]свод!OYW17</f>
        <v>0</v>
      </c>
      <c r="OYX21" s="11">
        <f>[5]свод!OYX17</f>
        <v>0</v>
      </c>
      <c r="OYY21" s="11">
        <f>[5]свод!OYY17</f>
        <v>0</v>
      </c>
      <c r="OYZ21" s="11">
        <f>[5]свод!OYZ17</f>
        <v>0</v>
      </c>
      <c r="OZA21" s="11">
        <f>[5]свод!OZA17</f>
        <v>0</v>
      </c>
      <c r="OZB21" s="11">
        <f>[5]свод!OZB17</f>
        <v>0</v>
      </c>
      <c r="OZC21" s="11">
        <f>[5]свод!OZC17</f>
        <v>0</v>
      </c>
      <c r="OZD21" s="11">
        <f>[5]свод!OZD17</f>
        <v>0</v>
      </c>
      <c r="OZE21" s="11">
        <f>[5]свод!OZE17</f>
        <v>0</v>
      </c>
      <c r="OZF21" s="11">
        <f>[5]свод!OZF17</f>
        <v>0</v>
      </c>
      <c r="OZG21" s="11">
        <f>[5]свод!OZG17</f>
        <v>0</v>
      </c>
      <c r="OZH21" s="11">
        <f>[5]свод!OZH17</f>
        <v>0</v>
      </c>
      <c r="OZI21" s="11">
        <f>[5]свод!OZI17</f>
        <v>0</v>
      </c>
      <c r="OZJ21" s="11">
        <f>[5]свод!OZJ17</f>
        <v>0</v>
      </c>
      <c r="OZK21" s="11">
        <f>[5]свод!OZK17</f>
        <v>0</v>
      </c>
      <c r="OZL21" s="11">
        <f>[5]свод!OZL17</f>
        <v>0</v>
      </c>
      <c r="OZM21" s="11">
        <f>[5]свод!OZM17</f>
        <v>0</v>
      </c>
      <c r="OZN21" s="11">
        <f>[5]свод!OZN17</f>
        <v>0</v>
      </c>
      <c r="OZO21" s="11">
        <f>[5]свод!OZO17</f>
        <v>0</v>
      </c>
      <c r="OZP21" s="11">
        <f>[5]свод!OZP17</f>
        <v>0</v>
      </c>
      <c r="OZQ21" s="11">
        <f>[5]свод!OZQ17</f>
        <v>0</v>
      </c>
      <c r="OZR21" s="11">
        <f>[5]свод!OZR17</f>
        <v>0</v>
      </c>
      <c r="OZS21" s="11">
        <f>[5]свод!OZS17</f>
        <v>0</v>
      </c>
      <c r="OZT21" s="11">
        <f>[5]свод!OZT17</f>
        <v>0</v>
      </c>
      <c r="OZU21" s="11">
        <f>[5]свод!OZU17</f>
        <v>0</v>
      </c>
      <c r="OZV21" s="11">
        <f>[5]свод!OZV17</f>
        <v>0</v>
      </c>
      <c r="OZW21" s="11">
        <f>[5]свод!OZW17</f>
        <v>0</v>
      </c>
      <c r="OZX21" s="11">
        <f>[5]свод!OZX17</f>
        <v>0</v>
      </c>
      <c r="OZY21" s="11">
        <f>[5]свод!OZY17</f>
        <v>0</v>
      </c>
      <c r="OZZ21" s="11">
        <f>[5]свод!OZZ17</f>
        <v>0</v>
      </c>
      <c r="PAA21" s="11">
        <f>[5]свод!PAA17</f>
        <v>0</v>
      </c>
      <c r="PAB21" s="11">
        <f>[5]свод!PAB17</f>
        <v>0</v>
      </c>
      <c r="PAC21" s="11">
        <f>[5]свод!PAC17</f>
        <v>0</v>
      </c>
      <c r="PAD21" s="11">
        <f>[5]свод!PAD17</f>
        <v>0</v>
      </c>
      <c r="PAE21" s="11">
        <f>[5]свод!PAE17</f>
        <v>0</v>
      </c>
      <c r="PAF21" s="11">
        <f>[5]свод!PAF17</f>
        <v>0</v>
      </c>
      <c r="PAG21" s="11">
        <f>[5]свод!PAG17</f>
        <v>0</v>
      </c>
      <c r="PAH21" s="11">
        <f>[5]свод!PAH17</f>
        <v>0</v>
      </c>
      <c r="PAI21" s="11">
        <f>[5]свод!PAI17</f>
        <v>0</v>
      </c>
      <c r="PAJ21" s="11">
        <f>[5]свод!PAJ17</f>
        <v>0</v>
      </c>
      <c r="PAK21" s="11">
        <f>[5]свод!PAK17</f>
        <v>0</v>
      </c>
      <c r="PAL21" s="11">
        <f>[5]свод!PAL17</f>
        <v>0</v>
      </c>
      <c r="PAM21" s="11">
        <f>[5]свод!PAM17</f>
        <v>0</v>
      </c>
      <c r="PAN21" s="11">
        <f>[5]свод!PAN17</f>
        <v>0</v>
      </c>
      <c r="PAO21" s="11">
        <f>[5]свод!PAO17</f>
        <v>0</v>
      </c>
      <c r="PAP21" s="11">
        <f>[5]свод!PAP17</f>
        <v>0</v>
      </c>
      <c r="PAQ21" s="11">
        <f>[5]свод!PAQ17</f>
        <v>0</v>
      </c>
      <c r="PAR21" s="11">
        <f>[5]свод!PAR17</f>
        <v>0</v>
      </c>
      <c r="PAS21" s="11">
        <f>[5]свод!PAS17</f>
        <v>0</v>
      </c>
      <c r="PAT21" s="11">
        <f>[5]свод!PAT17</f>
        <v>0</v>
      </c>
      <c r="PAU21" s="11">
        <f>[5]свод!PAU17</f>
        <v>0</v>
      </c>
      <c r="PAV21" s="11">
        <f>[5]свод!PAV17</f>
        <v>0</v>
      </c>
      <c r="PAW21" s="11">
        <f>[5]свод!PAW17</f>
        <v>0</v>
      </c>
      <c r="PAX21" s="11">
        <f>[5]свод!PAX17</f>
        <v>0</v>
      </c>
      <c r="PAY21" s="11">
        <f>[5]свод!PAY17</f>
        <v>0</v>
      </c>
      <c r="PAZ21" s="11">
        <f>[5]свод!PAZ17</f>
        <v>0</v>
      </c>
      <c r="PBA21" s="11">
        <f>[5]свод!PBA17</f>
        <v>0</v>
      </c>
      <c r="PBB21" s="11">
        <f>[5]свод!PBB17</f>
        <v>0</v>
      </c>
      <c r="PBC21" s="11">
        <f>[5]свод!PBC17</f>
        <v>0</v>
      </c>
      <c r="PBD21" s="11">
        <f>[5]свод!PBD17</f>
        <v>0</v>
      </c>
      <c r="PBE21" s="11">
        <f>[5]свод!PBE17</f>
        <v>0</v>
      </c>
      <c r="PBF21" s="11">
        <f>[5]свод!PBF17</f>
        <v>0</v>
      </c>
      <c r="PBG21" s="11">
        <f>[5]свод!PBG17</f>
        <v>0</v>
      </c>
      <c r="PBH21" s="11">
        <f>[5]свод!PBH17</f>
        <v>0</v>
      </c>
      <c r="PBI21" s="11">
        <f>[5]свод!PBI17</f>
        <v>0</v>
      </c>
      <c r="PBJ21" s="11">
        <f>[5]свод!PBJ17</f>
        <v>0</v>
      </c>
      <c r="PBK21" s="11">
        <f>[5]свод!PBK17</f>
        <v>0</v>
      </c>
      <c r="PBL21" s="11">
        <f>[5]свод!PBL17</f>
        <v>0</v>
      </c>
      <c r="PBM21" s="11">
        <f>[5]свод!PBM17</f>
        <v>0</v>
      </c>
      <c r="PBN21" s="11">
        <f>[5]свод!PBN17</f>
        <v>0</v>
      </c>
      <c r="PBO21" s="11">
        <f>[5]свод!PBO17</f>
        <v>0</v>
      </c>
      <c r="PBP21" s="11">
        <f>[5]свод!PBP17</f>
        <v>0</v>
      </c>
      <c r="PBQ21" s="11">
        <f>[5]свод!PBQ17</f>
        <v>0</v>
      </c>
      <c r="PBR21" s="11">
        <f>[5]свод!PBR17</f>
        <v>0</v>
      </c>
      <c r="PBS21" s="11">
        <f>[5]свод!PBS17</f>
        <v>0</v>
      </c>
      <c r="PBT21" s="11">
        <f>[5]свод!PBT17</f>
        <v>0</v>
      </c>
      <c r="PBU21" s="11">
        <f>[5]свод!PBU17</f>
        <v>0</v>
      </c>
      <c r="PBV21" s="11">
        <f>[5]свод!PBV17</f>
        <v>0</v>
      </c>
      <c r="PBW21" s="11">
        <f>[5]свод!PBW17</f>
        <v>0</v>
      </c>
      <c r="PBX21" s="11">
        <f>[5]свод!PBX17</f>
        <v>0</v>
      </c>
      <c r="PBY21" s="11">
        <f>[5]свод!PBY17</f>
        <v>0</v>
      </c>
      <c r="PBZ21" s="11">
        <f>[5]свод!PBZ17</f>
        <v>0</v>
      </c>
      <c r="PCA21" s="11">
        <f>[5]свод!PCA17</f>
        <v>0</v>
      </c>
      <c r="PCB21" s="11">
        <f>[5]свод!PCB17</f>
        <v>0</v>
      </c>
      <c r="PCC21" s="11">
        <f>[5]свод!PCC17</f>
        <v>0</v>
      </c>
      <c r="PCD21" s="11">
        <f>[5]свод!PCD17</f>
        <v>0</v>
      </c>
      <c r="PCE21" s="11">
        <f>[5]свод!PCE17</f>
        <v>0</v>
      </c>
      <c r="PCF21" s="11">
        <f>[5]свод!PCF17</f>
        <v>0</v>
      </c>
      <c r="PCG21" s="11">
        <f>[5]свод!PCG17</f>
        <v>0</v>
      </c>
      <c r="PCH21" s="11">
        <f>[5]свод!PCH17</f>
        <v>0</v>
      </c>
      <c r="PCI21" s="11">
        <f>[5]свод!PCI17</f>
        <v>0</v>
      </c>
      <c r="PCJ21" s="11">
        <f>[5]свод!PCJ17</f>
        <v>0</v>
      </c>
      <c r="PCK21" s="11">
        <f>[5]свод!PCK17</f>
        <v>0</v>
      </c>
      <c r="PCL21" s="11">
        <f>[5]свод!PCL17</f>
        <v>0</v>
      </c>
      <c r="PCM21" s="11">
        <f>[5]свод!PCM17</f>
        <v>0</v>
      </c>
      <c r="PCN21" s="11">
        <f>[5]свод!PCN17</f>
        <v>0</v>
      </c>
      <c r="PCO21" s="11">
        <f>[5]свод!PCO17</f>
        <v>0</v>
      </c>
      <c r="PCP21" s="11">
        <f>[5]свод!PCP17</f>
        <v>0</v>
      </c>
      <c r="PCQ21" s="11">
        <f>[5]свод!PCQ17</f>
        <v>0</v>
      </c>
      <c r="PCR21" s="11">
        <f>[5]свод!PCR17</f>
        <v>0</v>
      </c>
      <c r="PCS21" s="11">
        <f>[5]свод!PCS17</f>
        <v>0</v>
      </c>
      <c r="PCT21" s="11">
        <f>[5]свод!PCT17</f>
        <v>0</v>
      </c>
      <c r="PCU21" s="11">
        <f>[5]свод!PCU17</f>
        <v>0</v>
      </c>
      <c r="PCV21" s="11">
        <f>[5]свод!PCV17</f>
        <v>0</v>
      </c>
      <c r="PCW21" s="11">
        <f>[5]свод!PCW17</f>
        <v>0</v>
      </c>
      <c r="PCX21" s="11">
        <f>[5]свод!PCX17</f>
        <v>0</v>
      </c>
      <c r="PCY21" s="11">
        <f>[5]свод!PCY17</f>
        <v>0</v>
      </c>
      <c r="PCZ21" s="11">
        <f>[5]свод!PCZ17</f>
        <v>0</v>
      </c>
      <c r="PDA21" s="11">
        <f>[5]свод!PDA17</f>
        <v>0</v>
      </c>
      <c r="PDB21" s="11">
        <f>[5]свод!PDB17</f>
        <v>0</v>
      </c>
      <c r="PDC21" s="11">
        <f>[5]свод!PDC17</f>
        <v>0</v>
      </c>
      <c r="PDD21" s="11">
        <f>[5]свод!PDD17</f>
        <v>0</v>
      </c>
      <c r="PDE21" s="11">
        <f>[5]свод!PDE17</f>
        <v>0</v>
      </c>
      <c r="PDF21" s="11">
        <f>[5]свод!PDF17</f>
        <v>0</v>
      </c>
      <c r="PDG21" s="11">
        <f>[5]свод!PDG17</f>
        <v>0</v>
      </c>
      <c r="PDH21" s="11">
        <f>[5]свод!PDH17</f>
        <v>0</v>
      </c>
      <c r="PDI21" s="11">
        <f>[5]свод!PDI17</f>
        <v>0</v>
      </c>
      <c r="PDJ21" s="11">
        <f>[5]свод!PDJ17</f>
        <v>0</v>
      </c>
      <c r="PDK21" s="11">
        <f>[5]свод!PDK17</f>
        <v>0</v>
      </c>
      <c r="PDL21" s="11">
        <f>[5]свод!PDL17</f>
        <v>0</v>
      </c>
      <c r="PDM21" s="11">
        <f>[5]свод!PDM17</f>
        <v>0</v>
      </c>
      <c r="PDN21" s="11">
        <f>[5]свод!PDN17</f>
        <v>0</v>
      </c>
      <c r="PDO21" s="11">
        <f>[5]свод!PDO17</f>
        <v>0</v>
      </c>
      <c r="PDP21" s="11">
        <f>[5]свод!PDP17</f>
        <v>0</v>
      </c>
      <c r="PDQ21" s="11">
        <f>[5]свод!PDQ17</f>
        <v>0</v>
      </c>
      <c r="PDR21" s="11">
        <f>[5]свод!PDR17</f>
        <v>0</v>
      </c>
      <c r="PDS21" s="11">
        <f>[5]свод!PDS17</f>
        <v>0</v>
      </c>
      <c r="PDT21" s="11">
        <f>[5]свод!PDT17</f>
        <v>0</v>
      </c>
      <c r="PDU21" s="11">
        <f>[5]свод!PDU17</f>
        <v>0</v>
      </c>
      <c r="PDV21" s="11">
        <f>[5]свод!PDV17</f>
        <v>0</v>
      </c>
      <c r="PDW21" s="11">
        <f>[5]свод!PDW17</f>
        <v>0</v>
      </c>
      <c r="PDX21" s="11">
        <f>[5]свод!PDX17</f>
        <v>0</v>
      </c>
      <c r="PDY21" s="11">
        <f>[5]свод!PDY17</f>
        <v>0</v>
      </c>
      <c r="PDZ21" s="11">
        <f>[5]свод!PDZ17</f>
        <v>0</v>
      </c>
      <c r="PEA21" s="11">
        <f>[5]свод!PEA17</f>
        <v>0</v>
      </c>
      <c r="PEB21" s="11">
        <f>[5]свод!PEB17</f>
        <v>0</v>
      </c>
      <c r="PEC21" s="11">
        <f>[5]свод!PEC17</f>
        <v>0</v>
      </c>
      <c r="PED21" s="11">
        <f>[5]свод!PED17</f>
        <v>0</v>
      </c>
      <c r="PEE21" s="11">
        <f>[5]свод!PEE17</f>
        <v>0</v>
      </c>
      <c r="PEF21" s="11">
        <f>[5]свод!PEF17</f>
        <v>0</v>
      </c>
      <c r="PEG21" s="11">
        <f>[5]свод!PEG17</f>
        <v>0</v>
      </c>
      <c r="PEH21" s="11">
        <f>[5]свод!PEH17</f>
        <v>0</v>
      </c>
      <c r="PEI21" s="11">
        <f>[5]свод!PEI17</f>
        <v>0</v>
      </c>
      <c r="PEJ21" s="11">
        <f>[5]свод!PEJ17</f>
        <v>0</v>
      </c>
      <c r="PEK21" s="11">
        <f>[5]свод!PEK17</f>
        <v>0</v>
      </c>
      <c r="PEL21" s="11">
        <f>[5]свод!PEL17</f>
        <v>0</v>
      </c>
      <c r="PEM21" s="11">
        <f>[5]свод!PEM17</f>
        <v>0</v>
      </c>
      <c r="PEN21" s="11">
        <f>[5]свод!PEN17</f>
        <v>0</v>
      </c>
      <c r="PEO21" s="11">
        <f>[5]свод!PEO17</f>
        <v>0</v>
      </c>
      <c r="PEP21" s="11">
        <f>[5]свод!PEP17</f>
        <v>0</v>
      </c>
      <c r="PEQ21" s="11">
        <f>[5]свод!PEQ17</f>
        <v>0</v>
      </c>
      <c r="PER21" s="11">
        <f>[5]свод!PER17</f>
        <v>0</v>
      </c>
      <c r="PES21" s="11">
        <f>[5]свод!PES17</f>
        <v>0</v>
      </c>
      <c r="PET21" s="11">
        <f>[5]свод!PET17</f>
        <v>0</v>
      </c>
      <c r="PEU21" s="11">
        <f>[5]свод!PEU17</f>
        <v>0</v>
      </c>
      <c r="PEV21" s="11">
        <f>[5]свод!PEV17</f>
        <v>0</v>
      </c>
      <c r="PEW21" s="11">
        <f>[5]свод!PEW17</f>
        <v>0</v>
      </c>
      <c r="PEX21" s="11">
        <f>[5]свод!PEX17</f>
        <v>0</v>
      </c>
      <c r="PEY21" s="11">
        <f>[5]свод!PEY17</f>
        <v>0</v>
      </c>
      <c r="PEZ21" s="11">
        <f>[5]свод!PEZ17</f>
        <v>0</v>
      </c>
      <c r="PFA21" s="11">
        <f>[5]свод!PFA17</f>
        <v>0</v>
      </c>
      <c r="PFB21" s="11">
        <f>[5]свод!PFB17</f>
        <v>0</v>
      </c>
      <c r="PFC21" s="11">
        <f>[5]свод!PFC17</f>
        <v>0</v>
      </c>
      <c r="PFD21" s="11">
        <f>[5]свод!PFD17</f>
        <v>0</v>
      </c>
      <c r="PFE21" s="11">
        <f>[5]свод!PFE17</f>
        <v>0</v>
      </c>
      <c r="PFF21" s="11">
        <f>[5]свод!PFF17</f>
        <v>0</v>
      </c>
      <c r="PFG21" s="11">
        <f>[5]свод!PFG17</f>
        <v>0</v>
      </c>
      <c r="PFH21" s="11">
        <f>[5]свод!PFH17</f>
        <v>0</v>
      </c>
      <c r="PFI21" s="11">
        <f>[5]свод!PFI17</f>
        <v>0</v>
      </c>
      <c r="PFJ21" s="11">
        <f>[5]свод!PFJ17</f>
        <v>0</v>
      </c>
      <c r="PFK21" s="11">
        <f>[5]свод!PFK17</f>
        <v>0</v>
      </c>
      <c r="PFL21" s="11">
        <f>[5]свод!PFL17</f>
        <v>0</v>
      </c>
      <c r="PFM21" s="11">
        <f>[5]свод!PFM17</f>
        <v>0</v>
      </c>
      <c r="PFN21" s="11">
        <f>[5]свод!PFN17</f>
        <v>0</v>
      </c>
      <c r="PFO21" s="11">
        <f>[5]свод!PFO17</f>
        <v>0</v>
      </c>
      <c r="PFP21" s="11">
        <f>[5]свод!PFP17</f>
        <v>0</v>
      </c>
      <c r="PFQ21" s="11">
        <f>[5]свод!PFQ17</f>
        <v>0</v>
      </c>
      <c r="PFR21" s="11">
        <f>[5]свод!PFR17</f>
        <v>0</v>
      </c>
      <c r="PFS21" s="11">
        <f>[5]свод!PFS17</f>
        <v>0</v>
      </c>
      <c r="PFT21" s="11">
        <f>[5]свод!PFT17</f>
        <v>0</v>
      </c>
      <c r="PFU21" s="11">
        <f>[5]свод!PFU17</f>
        <v>0</v>
      </c>
      <c r="PFV21" s="11">
        <f>[5]свод!PFV17</f>
        <v>0</v>
      </c>
      <c r="PFW21" s="11">
        <f>[5]свод!PFW17</f>
        <v>0</v>
      </c>
      <c r="PFX21" s="11">
        <f>[5]свод!PFX17</f>
        <v>0</v>
      </c>
      <c r="PFY21" s="11">
        <f>[5]свод!PFY17</f>
        <v>0</v>
      </c>
      <c r="PFZ21" s="11">
        <f>[5]свод!PFZ17</f>
        <v>0</v>
      </c>
      <c r="PGA21" s="11">
        <f>[5]свод!PGA17</f>
        <v>0</v>
      </c>
      <c r="PGB21" s="11">
        <f>[5]свод!PGB17</f>
        <v>0</v>
      </c>
      <c r="PGC21" s="11">
        <f>[5]свод!PGC17</f>
        <v>0</v>
      </c>
      <c r="PGD21" s="11">
        <f>[5]свод!PGD17</f>
        <v>0</v>
      </c>
      <c r="PGE21" s="11">
        <f>[5]свод!PGE17</f>
        <v>0</v>
      </c>
      <c r="PGF21" s="11">
        <f>[5]свод!PGF17</f>
        <v>0</v>
      </c>
      <c r="PGG21" s="11">
        <f>[5]свод!PGG17</f>
        <v>0</v>
      </c>
      <c r="PGH21" s="11">
        <f>[5]свод!PGH17</f>
        <v>0</v>
      </c>
      <c r="PGI21" s="11">
        <f>[5]свод!PGI17</f>
        <v>0</v>
      </c>
      <c r="PGJ21" s="11">
        <f>[5]свод!PGJ17</f>
        <v>0</v>
      </c>
      <c r="PGK21" s="11">
        <f>[5]свод!PGK17</f>
        <v>0</v>
      </c>
      <c r="PGL21" s="11">
        <f>[5]свод!PGL17</f>
        <v>0</v>
      </c>
      <c r="PGM21" s="11">
        <f>[5]свод!PGM17</f>
        <v>0</v>
      </c>
      <c r="PGN21" s="11">
        <f>[5]свод!PGN17</f>
        <v>0</v>
      </c>
      <c r="PGO21" s="11">
        <f>[5]свод!PGO17</f>
        <v>0</v>
      </c>
      <c r="PGP21" s="11">
        <f>[5]свод!PGP17</f>
        <v>0</v>
      </c>
      <c r="PGQ21" s="11">
        <f>[5]свод!PGQ17</f>
        <v>0</v>
      </c>
      <c r="PGR21" s="11">
        <f>[5]свод!PGR17</f>
        <v>0</v>
      </c>
      <c r="PGS21" s="11">
        <f>[5]свод!PGS17</f>
        <v>0</v>
      </c>
      <c r="PGT21" s="11">
        <f>[5]свод!PGT17</f>
        <v>0</v>
      </c>
      <c r="PGU21" s="11">
        <f>[5]свод!PGU17</f>
        <v>0</v>
      </c>
      <c r="PGV21" s="11">
        <f>[5]свод!PGV17</f>
        <v>0</v>
      </c>
      <c r="PGW21" s="11">
        <f>[5]свод!PGW17</f>
        <v>0</v>
      </c>
      <c r="PGX21" s="11">
        <f>[5]свод!PGX17</f>
        <v>0</v>
      </c>
      <c r="PGY21" s="11">
        <f>[5]свод!PGY17</f>
        <v>0</v>
      </c>
      <c r="PGZ21" s="11">
        <f>[5]свод!PGZ17</f>
        <v>0</v>
      </c>
      <c r="PHA21" s="11">
        <f>[5]свод!PHA17</f>
        <v>0</v>
      </c>
      <c r="PHB21" s="11">
        <f>[5]свод!PHB17</f>
        <v>0</v>
      </c>
      <c r="PHC21" s="11">
        <f>[5]свод!PHC17</f>
        <v>0</v>
      </c>
      <c r="PHD21" s="11">
        <f>[5]свод!PHD17</f>
        <v>0</v>
      </c>
      <c r="PHE21" s="11">
        <f>[5]свод!PHE17</f>
        <v>0</v>
      </c>
      <c r="PHF21" s="11">
        <f>[5]свод!PHF17</f>
        <v>0</v>
      </c>
      <c r="PHG21" s="11">
        <f>[5]свод!PHG17</f>
        <v>0</v>
      </c>
      <c r="PHH21" s="11">
        <f>[5]свод!PHH17</f>
        <v>0</v>
      </c>
      <c r="PHI21" s="11">
        <f>[5]свод!PHI17</f>
        <v>0</v>
      </c>
      <c r="PHJ21" s="11">
        <f>[5]свод!PHJ17</f>
        <v>0</v>
      </c>
      <c r="PHK21" s="11">
        <f>[5]свод!PHK17</f>
        <v>0</v>
      </c>
      <c r="PHL21" s="11">
        <f>[5]свод!PHL17</f>
        <v>0</v>
      </c>
      <c r="PHM21" s="11">
        <f>[5]свод!PHM17</f>
        <v>0</v>
      </c>
      <c r="PHN21" s="11">
        <f>[5]свод!PHN17</f>
        <v>0</v>
      </c>
      <c r="PHO21" s="11">
        <f>[5]свод!PHO17</f>
        <v>0</v>
      </c>
      <c r="PHP21" s="11">
        <f>[5]свод!PHP17</f>
        <v>0</v>
      </c>
      <c r="PHQ21" s="11">
        <f>[5]свод!PHQ17</f>
        <v>0</v>
      </c>
      <c r="PHR21" s="11">
        <f>[5]свод!PHR17</f>
        <v>0</v>
      </c>
      <c r="PHS21" s="11">
        <f>[5]свод!PHS17</f>
        <v>0</v>
      </c>
      <c r="PHT21" s="11">
        <f>[5]свод!PHT17</f>
        <v>0</v>
      </c>
      <c r="PHU21" s="11">
        <f>[5]свод!PHU17</f>
        <v>0</v>
      </c>
      <c r="PHV21" s="11">
        <f>[5]свод!PHV17</f>
        <v>0</v>
      </c>
      <c r="PHW21" s="11">
        <f>[5]свод!PHW17</f>
        <v>0</v>
      </c>
      <c r="PHX21" s="11">
        <f>[5]свод!PHX17</f>
        <v>0</v>
      </c>
      <c r="PHY21" s="11">
        <f>[5]свод!PHY17</f>
        <v>0</v>
      </c>
      <c r="PHZ21" s="11">
        <f>[5]свод!PHZ17</f>
        <v>0</v>
      </c>
      <c r="PIA21" s="11">
        <f>[5]свод!PIA17</f>
        <v>0</v>
      </c>
      <c r="PIB21" s="11">
        <f>[5]свод!PIB17</f>
        <v>0</v>
      </c>
      <c r="PIC21" s="11">
        <f>[5]свод!PIC17</f>
        <v>0</v>
      </c>
      <c r="PID21" s="11">
        <f>[5]свод!PID17</f>
        <v>0</v>
      </c>
      <c r="PIE21" s="11">
        <f>[5]свод!PIE17</f>
        <v>0</v>
      </c>
      <c r="PIF21" s="11">
        <f>[5]свод!PIF17</f>
        <v>0</v>
      </c>
      <c r="PIG21" s="11">
        <f>[5]свод!PIG17</f>
        <v>0</v>
      </c>
      <c r="PIH21" s="11">
        <f>[5]свод!PIH17</f>
        <v>0</v>
      </c>
      <c r="PII21" s="11">
        <f>[5]свод!PII17</f>
        <v>0</v>
      </c>
      <c r="PIJ21" s="11">
        <f>[5]свод!PIJ17</f>
        <v>0</v>
      </c>
      <c r="PIK21" s="11">
        <f>[5]свод!PIK17</f>
        <v>0</v>
      </c>
      <c r="PIL21" s="11">
        <f>[5]свод!PIL17</f>
        <v>0</v>
      </c>
      <c r="PIM21" s="11">
        <f>[5]свод!PIM17</f>
        <v>0</v>
      </c>
      <c r="PIN21" s="11">
        <f>[5]свод!PIN17</f>
        <v>0</v>
      </c>
      <c r="PIO21" s="11">
        <f>[5]свод!PIO17</f>
        <v>0</v>
      </c>
      <c r="PIP21" s="11">
        <f>[5]свод!PIP17</f>
        <v>0</v>
      </c>
      <c r="PIQ21" s="11">
        <f>[5]свод!PIQ17</f>
        <v>0</v>
      </c>
      <c r="PIR21" s="11">
        <f>[5]свод!PIR17</f>
        <v>0</v>
      </c>
      <c r="PIS21" s="11">
        <f>[5]свод!PIS17</f>
        <v>0</v>
      </c>
      <c r="PIT21" s="11">
        <f>[5]свод!PIT17</f>
        <v>0</v>
      </c>
      <c r="PIU21" s="11">
        <f>[5]свод!PIU17</f>
        <v>0</v>
      </c>
      <c r="PIV21" s="11">
        <f>[5]свод!PIV17</f>
        <v>0</v>
      </c>
      <c r="PIW21" s="11">
        <f>[5]свод!PIW17</f>
        <v>0</v>
      </c>
      <c r="PIX21" s="11">
        <f>[5]свод!PIX17</f>
        <v>0</v>
      </c>
      <c r="PIY21" s="11">
        <f>[5]свод!PIY17</f>
        <v>0</v>
      </c>
      <c r="PIZ21" s="11">
        <f>[5]свод!PIZ17</f>
        <v>0</v>
      </c>
      <c r="PJA21" s="11">
        <f>[5]свод!PJA17</f>
        <v>0</v>
      </c>
      <c r="PJB21" s="11">
        <f>[5]свод!PJB17</f>
        <v>0</v>
      </c>
      <c r="PJC21" s="11">
        <f>[5]свод!PJC17</f>
        <v>0</v>
      </c>
      <c r="PJD21" s="11">
        <f>[5]свод!PJD17</f>
        <v>0</v>
      </c>
      <c r="PJE21" s="11">
        <f>[5]свод!PJE17</f>
        <v>0</v>
      </c>
      <c r="PJF21" s="11">
        <f>[5]свод!PJF17</f>
        <v>0</v>
      </c>
      <c r="PJG21" s="11">
        <f>[5]свод!PJG17</f>
        <v>0</v>
      </c>
      <c r="PJH21" s="11">
        <f>[5]свод!PJH17</f>
        <v>0</v>
      </c>
      <c r="PJI21" s="11">
        <f>[5]свод!PJI17</f>
        <v>0</v>
      </c>
      <c r="PJJ21" s="11">
        <f>[5]свод!PJJ17</f>
        <v>0</v>
      </c>
      <c r="PJK21" s="11">
        <f>[5]свод!PJK17</f>
        <v>0</v>
      </c>
      <c r="PJL21" s="11">
        <f>[5]свод!PJL17</f>
        <v>0</v>
      </c>
      <c r="PJM21" s="11">
        <f>[5]свод!PJM17</f>
        <v>0</v>
      </c>
      <c r="PJN21" s="11">
        <f>[5]свод!PJN17</f>
        <v>0</v>
      </c>
      <c r="PJO21" s="11">
        <f>[5]свод!PJO17</f>
        <v>0</v>
      </c>
      <c r="PJP21" s="11">
        <f>[5]свод!PJP17</f>
        <v>0</v>
      </c>
      <c r="PJQ21" s="11">
        <f>[5]свод!PJQ17</f>
        <v>0</v>
      </c>
      <c r="PJR21" s="11">
        <f>[5]свод!PJR17</f>
        <v>0</v>
      </c>
      <c r="PJS21" s="11">
        <f>[5]свод!PJS17</f>
        <v>0</v>
      </c>
      <c r="PJT21" s="11">
        <f>[5]свод!PJT17</f>
        <v>0</v>
      </c>
      <c r="PJU21" s="11">
        <f>[5]свод!PJU17</f>
        <v>0</v>
      </c>
      <c r="PJV21" s="11">
        <f>[5]свод!PJV17</f>
        <v>0</v>
      </c>
      <c r="PJW21" s="11">
        <f>[5]свод!PJW17</f>
        <v>0</v>
      </c>
      <c r="PJX21" s="11">
        <f>[5]свод!PJX17</f>
        <v>0</v>
      </c>
      <c r="PJY21" s="11">
        <f>[5]свод!PJY17</f>
        <v>0</v>
      </c>
      <c r="PJZ21" s="11">
        <f>[5]свод!PJZ17</f>
        <v>0</v>
      </c>
      <c r="PKA21" s="11">
        <f>[5]свод!PKA17</f>
        <v>0</v>
      </c>
      <c r="PKB21" s="11">
        <f>[5]свод!PKB17</f>
        <v>0</v>
      </c>
      <c r="PKC21" s="11">
        <f>[5]свод!PKC17</f>
        <v>0</v>
      </c>
      <c r="PKD21" s="11">
        <f>[5]свод!PKD17</f>
        <v>0</v>
      </c>
      <c r="PKE21" s="11">
        <f>[5]свод!PKE17</f>
        <v>0</v>
      </c>
      <c r="PKF21" s="11">
        <f>[5]свод!PKF17</f>
        <v>0</v>
      </c>
      <c r="PKG21" s="11">
        <f>[5]свод!PKG17</f>
        <v>0</v>
      </c>
      <c r="PKH21" s="11">
        <f>[5]свод!PKH17</f>
        <v>0</v>
      </c>
      <c r="PKI21" s="11">
        <f>[5]свод!PKI17</f>
        <v>0</v>
      </c>
      <c r="PKJ21" s="11">
        <f>[5]свод!PKJ17</f>
        <v>0</v>
      </c>
      <c r="PKK21" s="11">
        <f>[5]свод!PKK17</f>
        <v>0</v>
      </c>
      <c r="PKL21" s="11">
        <f>[5]свод!PKL17</f>
        <v>0</v>
      </c>
      <c r="PKM21" s="11">
        <f>[5]свод!PKM17</f>
        <v>0</v>
      </c>
      <c r="PKN21" s="11">
        <f>[5]свод!PKN17</f>
        <v>0</v>
      </c>
      <c r="PKO21" s="11">
        <f>[5]свод!PKO17</f>
        <v>0</v>
      </c>
      <c r="PKP21" s="11">
        <f>[5]свод!PKP17</f>
        <v>0</v>
      </c>
      <c r="PKQ21" s="11">
        <f>[5]свод!PKQ17</f>
        <v>0</v>
      </c>
      <c r="PKR21" s="11">
        <f>[5]свод!PKR17</f>
        <v>0</v>
      </c>
      <c r="PKS21" s="11">
        <f>[5]свод!PKS17</f>
        <v>0</v>
      </c>
      <c r="PKT21" s="11">
        <f>[5]свод!PKT17</f>
        <v>0</v>
      </c>
      <c r="PKU21" s="11">
        <f>[5]свод!PKU17</f>
        <v>0</v>
      </c>
      <c r="PKV21" s="11">
        <f>[5]свод!PKV17</f>
        <v>0</v>
      </c>
      <c r="PKW21" s="11">
        <f>[5]свод!PKW17</f>
        <v>0</v>
      </c>
      <c r="PKX21" s="11">
        <f>[5]свод!PKX17</f>
        <v>0</v>
      </c>
      <c r="PKY21" s="11">
        <f>[5]свод!PKY17</f>
        <v>0</v>
      </c>
      <c r="PKZ21" s="11">
        <f>[5]свод!PKZ17</f>
        <v>0</v>
      </c>
      <c r="PLA21" s="11">
        <f>[5]свод!PLA17</f>
        <v>0</v>
      </c>
      <c r="PLB21" s="11">
        <f>[5]свод!PLB17</f>
        <v>0</v>
      </c>
      <c r="PLC21" s="11">
        <f>[5]свод!PLC17</f>
        <v>0</v>
      </c>
      <c r="PLD21" s="11">
        <f>[5]свод!PLD17</f>
        <v>0</v>
      </c>
      <c r="PLE21" s="11">
        <f>[5]свод!PLE17</f>
        <v>0</v>
      </c>
      <c r="PLF21" s="11">
        <f>[5]свод!PLF17</f>
        <v>0</v>
      </c>
      <c r="PLG21" s="11">
        <f>[5]свод!PLG17</f>
        <v>0</v>
      </c>
      <c r="PLH21" s="11">
        <f>[5]свод!PLH17</f>
        <v>0</v>
      </c>
      <c r="PLI21" s="11">
        <f>[5]свод!PLI17</f>
        <v>0</v>
      </c>
      <c r="PLJ21" s="11">
        <f>[5]свод!PLJ17</f>
        <v>0</v>
      </c>
      <c r="PLK21" s="11">
        <f>[5]свод!PLK17</f>
        <v>0</v>
      </c>
      <c r="PLL21" s="11">
        <f>[5]свод!PLL17</f>
        <v>0</v>
      </c>
      <c r="PLM21" s="11">
        <f>[5]свод!PLM17</f>
        <v>0</v>
      </c>
      <c r="PLN21" s="11">
        <f>[5]свод!PLN17</f>
        <v>0</v>
      </c>
      <c r="PLO21" s="11">
        <f>[5]свод!PLO17</f>
        <v>0</v>
      </c>
      <c r="PLP21" s="11">
        <f>[5]свод!PLP17</f>
        <v>0</v>
      </c>
      <c r="PLQ21" s="11">
        <f>[5]свод!PLQ17</f>
        <v>0</v>
      </c>
      <c r="PLR21" s="11">
        <f>[5]свод!PLR17</f>
        <v>0</v>
      </c>
      <c r="PLS21" s="11">
        <f>[5]свод!PLS17</f>
        <v>0</v>
      </c>
      <c r="PLT21" s="11">
        <f>[5]свод!PLT17</f>
        <v>0</v>
      </c>
      <c r="PLU21" s="11">
        <f>[5]свод!PLU17</f>
        <v>0</v>
      </c>
      <c r="PLV21" s="11">
        <f>[5]свод!PLV17</f>
        <v>0</v>
      </c>
      <c r="PLW21" s="11">
        <f>[5]свод!PLW17</f>
        <v>0</v>
      </c>
      <c r="PLX21" s="11">
        <f>[5]свод!PLX17</f>
        <v>0</v>
      </c>
      <c r="PLY21" s="11">
        <f>[5]свод!PLY17</f>
        <v>0</v>
      </c>
      <c r="PLZ21" s="11">
        <f>[5]свод!PLZ17</f>
        <v>0</v>
      </c>
      <c r="PMA21" s="11">
        <f>[5]свод!PMA17</f>
        <v>0</v>
      </c>
      <c r="PMB21" s="11">
        <f>[5]свод!PMB17</f>
        <v>0</v>
      </c>
      <c r="PMC21" s="11">
        <f>[5]свод!PMC17</f>
        <v>0</v>
      </c>
      <c r="PMD21" s="11">
        <f>[5]свод!PMD17</f>
        <v>0</v>
      </c>
      <c r="PME21" s="11">
        <f>[5]свод!PME17</f>
        <v>0</v>
      </c>
      <c r="PMF21" s="11">
        <f>[5]свод!PMF17</f>
        <v>0</v>
      </c>
      <c r="PMG21" s="11">
        <f>[5]свод!PMG17</f>
        <v>0</v>
      </c>
      <c r="PMH21" s="11">
        <f>[5]свод!PMH17</f>
        <v>0</v>
      </c>
      <c r="PMI21" s="11">
        <f>[5]свод!PMI17</f>
        <v>0</v>
      </c>
      <c r="PMJ21" s="11">
        <f>[5]свод!PMJ17</f>
        <v>0</v>
      </c>
      <c r="PMK21" s="11">
        <f>[5]свод!PMK17</f>
        <v>0</v>
      </c>
      <c r="PML21" s="11">
        <f>[5]свод!PML17</f>
        <v>0</v>
      </c>
      <c r="PMM21" s="11">
        <f>[5]свод!PMM17</f>
        <v>0</v>
      </c>
      <c r="PMN21" s="11">
        <f>[5]свод!PMN17</f>
        <v>0</v>
      </c>
      <c r="PMO21" s="11">
        <f>[5]свод!PMO17</f>
        <v>0</v>
      </c>
      <c r="PMP21" s="11">
        <f>[5]свод!PMP17</f>
        <v>0</v>
      </c>
      <c r="PMQ21" s="11">
        <f>[5]свод!PMQ17</f>
        <v>0</v>
      </c>
      <c r="PMR21" s="11">
        <f>[5]свод!PMR17</f>
        <v>0</v>
      </c>
      <c r="PMS21" s="11">
        <f>[5]свод!PMS17</f>
        <v>0</v>
      </c>
      <c r="PMT21" s="11">
        <f>[5]свод!PMT17</f>
        <v>0</v>
      </c>
      <c r="PMU21" s="11">
        <f>[5]свод!PMU17</f>
        <v>0</v>
      </c>
      <c r="PMV21" s="11">
        <f>[5]свод!PMV17</f>
        <v>0</v>
      </c>
      <c r="PMW21" s="11">
        <f>[5]свод!PMW17</f>
        <v>0</v>
      </c>
      <c r="PMX21" s="11">
        <f>[5]свод!PMX17</f>
        <v>0</v>
      </c>
      <c r="PMY21" s="11">
        <f>[5]свод!PMY17</f>
        <v>0</v>
      </c>
      <c r="PMZ21" s="11">
        <f>[5]свод!PMZ17</f>
        <v>0</v>
      </c>
      <c r="PNA21" s="11">
        <f>[5]свод!PNA17</f>
        <v>0</v>
      </c>
      <c r="PNB21" s="11">
        <f>[5]свод!PNB17</f>
        <v>0</v>
      </c>
      <c r="PNC21" s="11">
        <f>[5]свод!PNC17</f>
        <v>0</v>
      </c>
      <c r="PND21" s="11">
        <f>[5]свод!PND17</f>
        <v>0</v>
      </c>
      <c r="PNE21" s="11">
        <f>[5]свод!PNE17</f>
        <v>0</v>
      </c>
      <c r="PNF21" s="11">
        <f>[5]свод!PNF17</f>
        <v>0</v>
      </c>
      <c r="PNG21" s="11">
        <f>[5]свод!PNG17</f>
        <v>0</v>
      </c>
      <c r="PNH21" s="11">
        <f>[5]свод!PNH17</f>
        <v>0</v>
      </c>
      <c r="PNI21" s="11">
        <f>[5]свод!PNI17</f>
        <v>0</v>
      </c>
      <c r="PNJ21" s="11">
        <f>[5]свод!PNJ17</f>
        <v>0</v>
      </c>
      <c r="PNK21" s="11">
        <f>[5]свод!PNK17</f>
        <v>0</v>
      </c>
      <c r="PNL21" s="11">
        <f>[5]свод!PNL17</f>
        <v>0</v>
      </c>
      <c r="PNM21" s="11">
        <f>[5]свод!PNM17</f>
        <v>0</v>
      </c>
      <c r="PNN21" s="11">
        <f>[5]свод!PNN17</f>
        <v>0</v>
      </c>
      <c r="PNO21" s="11">
        <f>[5]свод!PNO17</f>
        <v>0</v>
      </c>
      <c r="PNP21" s="11">
        <f>[5]свод!PNP17</f>
        <v>0</v>
      </c>
      <c r="PNQ21" s="11">
        <f>[5]свод!PNQ17</f>
        <v>0</v>
      </c>
      <c r="PNR21" s="11">
        <f>[5]свод!PNR17</f>
        <v>0</v>
      </c>
      <c r="PNS21" s="11">
        <f>[5]свод!PNS17</f>
        <v>0</v>
      </c>
      <c r="PNT21" s="11">
        <f>[5]свод!PNT17</f>
        <v>0</v>
      </c>
      <c r="PNU21" s="11">
        <f>[5]свод!PNU17</f>
        <v>0</v>
      </c>
      <c r="PNV21" s="11">
        <f>[5]свод!PNV17</f>
        <v>0</v>
      </c>
      <c r="PNW21" s="11">
        <f>[5]свод!PNW17</f>
        <v>0</v>
      </c>
      <c r="PNX21" s="11">
        <f>[5]свод!PNX17</f>
        <v>0</v>
      </c>
      <c r="PNY21" s="11">
        <f>[5]свод!PNY17</f>
        <v>0</v>
      </c>
      <c r="PNZ21" s="11">
        <f>[5]свод!PNZ17</f>
        <v>0</v>
      </c>
      <c r="POA21" s="11">
        <f>[5]свод!POA17</f>
        <v>0</v>
      </c>
      <c r="POB21" s="11">
        <f>[5]свод!POB17</f>
        <v>0</v>
      </c>
      <c r="POC21" s="11">
        <f>[5]свод!POC17</f>
        <v>0</v>
      </c>
      <c r="POD21" s="11">
        <f>[5]свод!POD17</f>
        <v>0</v>
      </c>
      <c r="POE21" s="11">
        <f>[5]свод!POE17</f>
        <v>0</v>
      </c>
      <c r="POF21" s="11">
        <f>[5]свод!POF17</f>
        <v>0</v>
      </c>
      <c r="POG21" s="11">
        <f>[5]свод!POG17</f>
        <v>0</v>
      </c>
      <c r="POH21" s="11">
        <f>[5]свод!POH17</f>
        <v>0</v>
      </c>
      <c r="POI21" s="11">
        <f>[5]свод!POI17</f>
        <v>0</v>
      </c>
      <c r="POJ21" s="11">
        <f>[5]свод!POJ17</f>
        <v>0</v>
      </c>
      <c r="POK21" s="11">
        <f>[5]свод!POK17</f>
        <v>0</v>
      </c>
      <c r="POL21" s="11">
        <f>[5]свод!POL17</f>
        <v>0</v>
      </c>
      <c r="POM21" s="11">
        <f>[5]свод!POM17</f>
        <v>0</v>
      </c>
      <c r="PON21" s="11">
        <f>[5]свод!PON17</f>
        <v>0</v>
      </c>
      <c r="POO21" s="11">
        <f>[5]свод!POO17</f>
        <v>0</v>
      </c>
      <c r="POP21" s="11">
        <f>[5]свод!POP17</f>
        <v>0</v>
      </c>
      <c r="POQ21" s="11">
        <f>[5]свод!POQ17</f>
        <v>0</v>
      </c>
      <c r="POR21" s="11">
        <f>[5]свод!POR17</f>
        <v>0</v>
      </c>
      <c r="POS21" s="11">
        <f>[5]свод!POS17</f>
        <v>0</v>
      </c>
      <c r="POT21" s="11">
        <f>[5]свод!POT17</f>
        <v>0</v>
      </c>
      <c r="POU21" s="11">
        <f>[5]свод!POU17</f>
        <v>0</v>
      </c>
      <c r="POV21" s="11">
        <f>[5]свод!POV17</f>
        <v>0</v>
      </c>
      <c r="POW21" s="11">
        <f>[5]свод!POW17</f>
        <v>0</v>
      </c>
      <c r="POX21" s="11">
        <f>[5]свод!POX17</f>
        <v>0</v>
      </c>
      <c r="POY21" s="11">
        <f>[5]свод!POY17</f>
        <v>0</v>
      </c>
      <c r="POZ21" s="11">
        <f>[5]свод!POZ17</f>
        <v>0</v>
      </c>
      <c r="PPA21" s="11">
        <f>[5]свод!PPA17</f>
        <v>0</v>
      </c>
      <c r="PPB21" s="11">
        <f>[5]свод!PPB17</f>
        <v>0</v>
      </c>
      <c r="PPC21" s="11">
        <f>[5]свод!PPC17</f>
        <v>0</v>
      </c>
      <c r="PPD21" s="11">
        <f>[5]свод!PPD17</f>
        <v>0</v>
      </c>
      <c r="PPE21" s="11">
        <f>[5]свод!PPE17</f>
        <v>0</v>
      </c>
      <c r="PPF21" s="11">
        <f>[5]свод!PPF17</f>
        <v>0</v>
      </c>
      <c r="PPG21" s="11">
        <f>[5]свод!PPG17</f>
        <v>0</v>
      </c>
      <c r="PPH21" s="11">
        <f>[5]свод!PPH17</f>
        <v>0</v>
      </c>
      <c r="PPI21" s="11">
        <f>[5]свод!PPI17</f>
        <v>0</v>
      </c>
      <c r="PPJ21" s="11">
        <f>[5]свод!PPJ17</f>
        <v>0</v>
      </c>
      <c r="PPK21" s="11">
        <f>[5]свод!PPK17</f>
        <v>0</v>
      </c>
      <c r="PPL21" s="11">
        <f>[5]свод!PPL17</f>
        <v>0</v>
      </c>
      <c r="PPM21" s="11">
        <f>[5]свод!PPM17</f>
        <v>0</v>
      </c>
      <c r="PPN21" s="11">
        <f>[5]свод!PPN17</f>
        <v>0</v>
      </c>
      <c r="PPO21" s="11">
        <f>[5]свод!PPO17</f>
        <v>0</v>
      </c>
      <c r="PPP21" s="11">
        <f>[5]свод!PPP17</f>
        <v>0</v>
      </c>
      <c r="PPQ21" s="11">
        <f>[5]свод!PPQ17</f>
        <v>0</v>
      </c>
      <c r="PPR21" s="11">
        <f>[5]свод!PPR17</f>
        <v>0</v>
      </c>
      <c r="PPS21" s="11">
        <f>[5]свод!PPS17</f>
        <v>0</v>
      </c>
      <c r="PPT21" s="11">
        <f>[5]свод!PPT17</f>
        <v>0</v>
      </c>
      <c r="PPU21" s="11">
        <f>[5]свод!PPU17</f>
        <v>0</v>
      </c>
      <c r="PPV21" s="11">
        <f>[5]свод!PPV17</f>
        <v>0</v>
      </c>
      <c r="PPW21" s="11">
        <f>[5]свод!PPW17</f>
        <v>0</v>
      </c>
      <c r="PPX21" s="11">
        <f>[5]свод!PPX17</f>
        <v>0</v>
      </c>
      <c r="PPY21" s="11">
        <f>[5]свод!PPY17</f>
        <v>0</v>
      </c>
      <c r="PPZ21" s="11">
        <f>[5]свод!PPZ17</f>
        <v>0</v>
      </c>
      <c r="PQA21" s="11">
        <f>[5]свод!PQA17</f>
        <v>0</v>
      </c>
      <c r="PQB21" s="11">
        <f>[5]свод!PQB17</f>
        <v>0</v>
      </c>
      <c r="PQC21" s="11">
        <f>[5]свод!PQC17</f>
        <v>0</v>
      </c>
      <c r="PQD21" s="11">
        <f>[5]свод!PQD17</f>
        <v>0</v>
      </c>
      <c r="PQE21" s="11">
        <f>[5]свод!PQE17</f>
        <v>0</v>
      </c>
      <c r="PQF21" s="11">
        <f>[5]свод!PQF17</f>
        <v>0</v>
      </c>
      <c r="PQG21" s="11">
        <f>[5]свод!PQG17</f>
        <v>0</v>
      </c>
      <c r="PQH21" s="11">
        <f>[5]свод!PQH17</f>
        <v>0</v>
      </c>
      <c r="PQI21" s="11">
        <f>[5]свод!PQI17</f>
        <v>0</v>
      </c>
      <c r="PQJ21" s="11">
        <f>[5]свод!PQJ17</f>
        <v>0</v>
      </c>
      <c r="PQK21" s="11">
        <f>[5]свод!PQK17</f>
        <v>0</v>
      </c>
      <c r="PQL21" s="11">
        <f>[5]свод!PQL17</f>
        <v>0</v>
      </c>
      <c r="PQM21" s="11">
        <f>[5]свод!PQM17</f>
        <v>0</v>
      </c>
      <c r="PQN21" s="11">
        <f>[5]свод!PQN17</f>
        <v>0</v>
      </c>
      <c r="PQO21" s="11">
        <f>[5]свод!PQO17</f>
        <v>0</v>
      </c>
      <c r="PQP21" s="11">
        <f>[5]свод!PQP17</f>
        <v>0</v>
      </c>
      <c r="PQQ21" s="11">
        <f>[5]свод!PQQ17</f>
        <v>0</v>
      </c>
      <c r="PQR21" s="11">
        <f>[5]свод!PQR17</f>
        <v>0</v>
      </c>
      <c r="PQS21" s="11">
        <f>[5]свод!PQS17</f>
        <v>0</v>
      </c>
      <c r="PQT21" s="11">
        <f>[5]свод!PQT17</f>
        <v>0</v>
      </c>
      <c r="PQU21" s="11">
        <f>[5]свод!PQU17</f>
        <v>0</v>
      </c>
      <c r="PQV21" s="11">
        <f>[5]свод!PQV17</f>
        <v>0</v>
      </c>
      <c r="PQW21" s="11">
        <f>[5]свод!PQW17</f>
        <v>0</v>
      </c>
      <c r="PQX21" s="11">
        <f>[5]свод!PQX17</f>
        <v>0</v>
      </c>
      <c r="PQY21" s="11">
        <f>[5]свод!PQY17</f>
        <v>0</v>
      </c>
      <c r="PQZ21" s="11">
        <f>[5]свод!PQZ17</f>
        <v>0</v>
      </c>
      <c r="PRA21" s="11">
        <f>[5]свод!PRA17</f>
        <v>0</v>
      </c>
      <c r="PRB21" s="11">
        <f>[5]свод!PRB17</f>
        <v>0</v>
      </c>
      <c r="PRC21" s="11">
        <f>[5]свод!PRC17</f>
        <v>0</v>
      </c>
      <c r="PRD21" s="11">
        <f>[5]свод!PRD17</f>
        <v>0</v>
      </c>
      <c r="PRE21" s="11">
        <f>[5]свод!PRE17</f>
        <v>0</v>
      </c>
      <c r="PRF21" s="11">
        <f>[5]свод!PRF17</f>
        <v>0</v>
      </c>
      <c r="PRG21" s="11">
        <f>[5]свод!PRG17</f>
        <v>0</v>
      </c>
      <c r="PRH21" s="11">
        <f>[5]свод!PRH17</f>
        <v>0</v>
      </c>
      <c r="PRI21" s="11">
        <f>[5]свод!PRI17</f>
        <v>0</v>
      </c>
      <c r="PRJ21" s="11">
        <f>[5]свод!PRJ17</f>
        <v>0</v>
      </c>
      <c r="PRK21" s="11">
        <f>[5]свод!PRK17</f>
        <v>0</v>
      </c>
      <c r="PRL21" s="11">
        <f>[5]свод!PRL17</f>
        <v>0</v>
      </c>
      <c r="PRM21" s="11">
        <f>[5]свод!PRM17</f>
        <v>0</v>
      </c>
      <c r="PRN21" s="11">
        <f>[5]свод!PRN17</f>
        <v>0</v>
      </c>
      <c r="PRO21" s="11">
        <f>[5]свод!PRO17</f>
        <v>0</v>
      </c>
      <c r="PRP21" s="11">
        <f>[5]свод!PRP17</f>
        <v>0</v>
      </c>
      <c r="PRQ21" s="11">
        <f>[5]свод!PRQ17</f>
        <v>0</v>
      </c>
      <c r="PRR21" s="11">
        <f>[5]свод!PRR17</f>
        <v>0</v>
      </c>
      <c r="PRS21" s="11">
        <f>[5]свод!PRS17</f>
        <v>0</v>
      </c>
      <c r="PRT21" s="11">
        <f>[5]свод!PRT17</f>
        <v>0</v>
      </c>
      <c r="PRU21" s="11">
        <f>[5]свод!PRU17</f>
        <v>0</v>
      </c>
      <c r="PRV21" s="11">
        <f>[5]свод!PRV17</f>
        <v>0</v>
      </c>
      <c r="PRW21" s="11">
        <f>[5]свод!PRW17</f>
        <v>0</v>
      </c>
      <c r="PRX21" s="11">
        <f>[5]свод!PRX17</f>
        <v>0</v>
      </c>
      <c r="PRY21" s="11">
        <f>[5]свод!PRY17</f>
        <v>0</v>
      </c>
      <c r="PRZ21" s="11">
        <f>[5]свод!PRZ17</f>
        <v>0</v>
      </c>
      <c r="PSA21" s="11">
        <f>[5]свод!PSA17</f>
        <v>0</v>
      </c>
      <c r="PSB21" s="11">
        <f>[5]свод!PSB17</f>
        <v>0</v>
      </c>
      <c r="PSC21" s="11">
        <f>[5]свод!PSC17</f>
        <v>0</v>
      </c>
      <c r="PSD21" s="11">
        <f>[5]свод!PSD17</f>
        <v>0</v>
      </c>
      <c r="PSE21" s="11">
        <f>[5]свод!PSE17</f>
        <v>0</v>
      </c>
      <c r="PSF21" s="11">
        <f>[5]свод!PSF17</f>
        <v>0</v>
      </c>
      <c r="PSG21" s="11">
        <f>[5]свод!PSG17</f>
        <v>0</v>
      </c>
      <c r="PSH21" s="11">
        <f>[5]свод!PSH17</f>
        <v>0</v>
      </c>
      <c r="PSI21" s="11">
        <f>[5]свод!PSI17</f>
        <v>0</v>
      </c>
      <c r="PSJ21" s="11">
        <f>[5]свод!PSJ17</f>
        <v>0</v>
      </c>
      <c r="PSK21" s="11">
        <f>[5]свод!PSK17</f>
        <v>0</v>
      </c>
      <c r="PSL21" s="11">
        <f>[5]свод!PSL17</f>
        <v>0</v>
      </c>
      <c r="PSM21" s="11">
        <f>[5]свод!PSM17</f>
        <v>0</v>
      </c>
      <c r="PSN21" s="11">
        <f>[5]свод!PSN17</f>
        <v>0</v>
      </c>
      <c r="PSO21" s="11">
        <f>[5]свод!PSO17</f>
        <v>0</v>
      </c>
      <c r="PSP21" s="11">
        <f>[5]свод!PSP17</f>
        <v>0</v>
      </c>
      <c r="PSQ21" s="11">
        <f>[5]свод!PSQ17</f>
        <v>0</v>
      </c>
      <c r="PSR21" s="11">
        <f>[5]свод!PSR17</f>
        <v>0</v>
      </c>
      <c r="PSS21" s="11">
        <f>[5]свод!PSS17</f>
        <v>0</v>
      </c>
      <c r="PST21" s="11">
        <f>[5]свод!PST17</f>
        <v>0</v>
      </c>
      <c r="PSU21" s="11">
        <f>[5]свод!PSU17</f>
        <v>0</v>
      </c>
      <c r="PSV21" s="11">
        <f>[5]свод!PSV17</f>
        <v>0</v>
      </c>
      <c r="PSW21" s="11">
        <f>[5]свод!PSW17</f>
        <v>0</v>
      </c>
      <c r="PSX21" s="11">
        <f>[5]свод!PSX17</f>
        <v>0</v>
      </c>
      <c r="PSY21" s="11">
        <f>[5]свод!PSY17</f>
        <v>0</v>
      </c>
      <c r="PSZ21" s="11">
        <f>[5]свод!PSZ17</f>
        <v>0</v>
      </c>
      <c r="PTA21" s="11">
        <f>[5]свод!PTA17</f>
        <v>0</v>
      </c>
      <c r="PTB21" s="11">
        <f>[5]свод!PTB17</f>
        <v>0</v>
      </c>
      <c r="PTC21" s="11">
        <f>[5]свод!PTC17</f>
        <v>0</v>
      </c>
      <c r="PTD21" s="11">
        <f>[5]свод!PTD17</f>
        <v>0</v>
      </c>
      <c r="PTE21" s="11">
        <f>[5]свод!PTE17</f>
        <v>0</v>
      </c>
      <c r="PTF21" s="11">
        <f>[5]свод!PTF17</f>
        <v>0</v>
      </c>
      <c r="PTG21" s="11">
        <f>[5]свод!PTG17</f>
        <v>0</v>
      </c>
      <c r="PTH21" s="11">
        <f>[5]свод!PTH17</f>
        <v>0</v>
      </c>
      <c r="PTI21" s="11">
        <f>[5]свод!PTI17</f>
        <v>0</v>
      </c>
      <c r="PTJ21" s="11">
        <f>[5]свод!PTJ17</f>
        <v>0</v>
      </c>
      <c r="PTK21" s="11">
        <f>[5]свод!PTK17</f>
        <v>0</v>
      </c>
      <c r="PTL21" s="11">
        <f>[5]свод!PTL17</f>
        <v>0</v>
      </c>
      <c r="PTM21" s="11">
        <f>[5]свод!PTM17</f>
        <v>0</v>
      </c>
      <c r="PTN21" s="11">
        <f>[5]свод!PTN17</f>
        <v>0</v>
      </c>
      <c r="PTO21" s="11">
        <f>[5]свод!PTO17</f>
        <v>0</v>
      </c>
      <c r="PTP21" s="11">
        <f>[5]свод!PTP17</f>
        <v>0</v>
      </c>
      <c r="PTQ21" s="11">
        <f>[5]свод!PTQ17</f>
        <v>0</v>
      </c>
      <c r="PTR21" s="11">
        <f>[5]свод!PTR17</f>
        <v>0</v>
      </c>
      <c r="PTS21" s="11">
        <f>[5]свод!PTS17</f>
        <v>0</v>
      </c>
      <c r="PTT21" s="11">
        <f>[5]свод!PTT17</f>
        <v>0</v>
      </c>
      <c r="PTU21" s="11">
        <f>[5]свод!PTU17</f>
        <v>0</v>
      </c>
      <c r="PTV21" s="11">
        <f>[5]свод!PTV17</f>
        <v>0</v>
      </c>
      <c r="PTW21" s="11">
        <f>[5]свод!PTW17</f>
        <v>0</v>
      </c>
      <c r="PTX21" s="11">
        <f>[5]свод!PTX17</f>
        <v>0</v>
      </c>
      <c r="PTY21" s="11">
        <f>[5]свод!PTY17</f>
        <v>0</v>
      </c>
      <c r="PTZ21" s="11">
        <f>[5]свод!PTZ17</f>
        <v>0</v>
      </c>
      <c r="PUA21" s="11">
        <f>[5]свод!PUA17</f>
        <v>0</v>
      </c>
      <c r="PUB21" s="11">
        <f>[5]свод!PUB17</f>
        <v>0</v>
      </c>
      <c r="PUC21" s="11">
        <f>[5]свод!PUC17</f>
        <v>0</v>
      </c>
      <c r="PUD21" s="11">
        <f>[5]свод!PUD17</f>
        <v>0</v>
      </c>
      <c r="PUE21" s="11">
        <f>[5]свод!PUE17</f>
        <v>0</v>
      </c>
      <c r="PUF21" s="11">
        <f>[5]свод!PUF17</f>
        <v>0</v>
      </c>
      <c r="PUG21" s="11">
        <f>[5]свод!PUG17</f>
        <v>0</v>
      </c>
      <c r="PUH21" s="11">
        <f>[5]свод!PUH17</f>
        <v>0</v>
      </c>
      <c r="PUI21" s="11">
        <f>[5]свод!PUI17</f>
        <v>0</v>
      </c>
      <c r="PUJ21" s="11">
        <f>[5]свод!PUJ17</f>
        <v>0</v>
      </c>
      <c r="PUK21" s="11">
        <f>[5]свод!PUK17</f>
        <v>0</v>
      </c>
      <c r="PUL21" s="11">
        <f>[5]свод!PUL17</f>
        <v>0</v>
      </c>
      <c r="PUM21" s="11">
        <f>[5]свод!PUM17</f>
        <v>0</v>
      </c>
      <c r="PUN21" s="11">
        <f>[5]свод!PUN17</f>
        <v>0</v>
      </c>
      <c r="PUO21" s="11">
        <f>[5]свод!PUO17</f>
        <v>0</v>
      </c>
      <c r="PUP21" s="11">
        <f>[5]свод!PUP17</f>
        <v>0</v>
      </c>
      <c r="PUQ21" s="11">
        <f>[5]свод!PUQ17</f>
        <v>0</v>
      </c>
      <c r="PUR21" s="11">
        <f>[5]свод!PUR17</f>
        <v>0</v>
      </c>
      <c r="PUS21" s="11">
        <f>[5]свод!PUS17</f>
        <v>0</v>
      </c>
      <c r="PUT21" s="11">
        <f>[5]свод!PUT17</f>
        <v>0</v>
      </c>
      <c r="PUU21" s="11">
        <f>[5]свод!PUU17</f>
        <v>0</v>
      </c>
      <c r="PUV21" s="11">
        <f>[5]свод!PUV17</f>
        <v>0</v>
      </c>
      <c r="PUW21" s="11">
        <f>[5]свод!PUW17</f>
        <v>0</v>
      </c>
      <c r="PUX21" s="11">
        <f>[5]свод!PUX17</f>
        <v>0</v>
      </c>
      <c r="PUY21" s="11">
        <f>[5]свод!PUY17</f>
        <v>0</v>
      </c>
      <c r="PUZ21" s="11">
        <f>[5]свод!PUZ17</f>
        <v>0</v>
      </c>
      <c r="PVA21" s="11">
        <f>[5]свод!PVA17</f>
        <v>0</v>
      </c>
      <c r="PVB21" s="11">
        <f>[5]свод!PVB17</f>
        <v>0</v>
      </c>
      <c r="PVC21" s="11">
        <f>[5]свод!PVC17</f>
        <v>0</v>
      </c>
      <c r="PVD21" s="11">
        <f>[5]свод!PVD17</f>
        <v>0</v>
      </c>
      <c r="PVE21" s="11">
        <f>[5]свод!PVE17</f>
        <v>0</v>
      </c>
      <c r="PVF21" s="11">
        <f>[5]свод!PVF17</f>
        <v>0</v>
      </c>
      <c r="PVG21" s="11">
        <f>[5]свод!PVG17</f>
        <v>0</v>
      </c>
      <c r="PVH21" s="11">
        <f>[5]свод!PVH17</f>
        <v>0</v>
      </c>
      <c r="PVI21" s="11">
        <f>[5]свод!PVI17</f>
        <v>0</v>
      </c>
      <c r="PVJ21" s="11">
        <f>[5]свод!PVJ17</f>
        <v>0</v>
      </c>
      <c r="PVK21" s="11">
        <f>[5]свод!PVK17</f>
        <v>0</v>
      </c>
      <c r="PVL21" s="11">
        <f>[5]свод!PVL17</f>
        <v>0</v>
      </c>
      <c r="PVM21" s="11">
        <f>[5]свод!PVM17</f>
        <v>0</v>
      </c>
      <c r="PVN21" s="11">
        <f>[5]свод!PVN17</f>
        <v>0</v>
      </c>
      <c r="PVO21" s="11">
        <f>[5]свод!PVO17</f>
        <v>0</v>
      </c>
      <c r="PVP21" s="11">
        <f>[5]свод!PVP17</f>
        <v>0</v>
      </c>
      <c r="PVQ21" s="11">
        <f>[5]свод!PVQ17</f>
        <v>0</v>
      </c>
      <c r="PVR21" s="11">
        <f>[5]свод!PVR17</f>
        <v>0</v>
      </c>
      <c r="PVS21" s="11">
        <f>[5]свод!PVS17</f>
        <v>0</v>
      </c>
      <c r="PVT21" s="11">
        <f>[5]свод!PVT17</f>
        <v>0</v>
      </c>
      <c r="PVU21" s="11">
        <f>[5]свод!PVU17</f>
        <v>0</v>
      </c>
      <c r="PVV21" s="11">
        <f>[5]свод!PVV17</f>
        <v>0</v>
      </c>
      <c r="PVW21" s="11">
        <f>[5]свод!PVW17</f>
        <v>0</v>
      </c>
      <c r="PVX21" s="11">
        <f>[5]свод!PVX17</f>
        <v>0</v>
      </c>
      <c r="PVY21" s="11">
        <f>[5]свод!PVY17</f>
        <v>0</v>
      </c>
      <c r="PVZ21" s="11">
        <f>[5]свод!PVZ17</f>
        <v>0</v>
      </c>
      <c r="PWA21" s="11">
        <f>[5]свод!PWA17</f>
        <v>0</v>
      </c>
      <c r="PWB21" s="11">
        <f>[5]свод!PWB17</f>
        <v>0</v>
      </c>
      <c r="PWC21" s="11">
        <f>[5]свод!PWC17</f>
        <v>0</v>
      </c>
      <c r="PWD21" s="11">
        <f>[5]свод!PWD17</f>
        <v>0</v>
      </c>
      <c r="PWE21" s="11">
        <f>[5]свод!PWE17</f>
        <v>0</v>
      </c>
      <c r="PWF21" s="11">
        <f>[5]свод!PWF17</f>
        <v>0</v>
      </c>
      <c r="PWG21" s="11">
        <f>[5]свод!PWG17</f>
        <v>0</v>
      </c>
      <c r="PWH21" s="11">
        <f>[5]свод!PWH17</f>
        <v>0</v>
      </c>
      <c r="PWI21" s="11">
        <f>[5]свод!PWI17</f>
        <v>0</v>
      </c>
      <c r="PWJ21" s="11">
        <f>[5]свод!PWJ17</f>
        <v>0</v>
      </c>
      <c r="PWK21" s="11">
        <f>[5]свод!PWK17</f>
        <v>0</v>
      </c>
      <c r="PWL21" s="11">
        <f>[5]свод!PWL17</f>
        <v>0</v>
      </c>
      <c r="PWM21" s="11">
        <f>[5]свод!PWM17</f>
        <v>0</v>
      </c>
      <c r="PWN21" s="11">
        <f>[5]свод!PWN17</f>
        <v>0</v>
      </c>
      <c r="PWO21" s="11">
        <f>[5]свод!PWO17</f>
        <v>0</v>
      </c>
      <c r="PWP21" s="11">
        <f>[5]свод!PWP17</f>
        <v>0</v>
      </c>
      <c r="PWQ21" s="11">
        <f>[5]свод!PWQ17</f>
        <v>0</v>
      </c>
      <c r="PWR21" s="11">
        <f>[5]свод!PWR17</f>
        <v>0</v>
      </c>
      <c r="PWS21" s="11">
        <f>[5]свод!PWS17</f>
        <v>0</v>
      </c>
      <c r="PWT21" s="11">
        <f>[5]свод!PWT17</f>
        <v>0</v>
      </c>
      <c r="PWU21" s="11">
        <f>[5]свод!PWU17</f>
        <v>0</v>
      </c>
      <c r="PWV21" s="11">
        <f>[5]свод!PWV17</f>
        <v>0</v>
      </c>
      <c r="PWW21" s="11">
        <f>[5]свод!PWW17</f>
        <v>0</v>
      </c>
      <c r="PWX21" s="11">
        <f>[5]свод!PWX17</f>
        <v>0</v>
      </c>
      <c r="PWY21" s="11">
        <f>[5]свод!PWY17</f>
        <v>0</v>
      </c>
      <c r="PWZ21" s="11">
        <f>[5]свод!PWZ17</f>
        <v>0</v>
      </c>
      <c r="PXA21" s="11">
        <f>[5]свод!PXA17</f>
        <v>0</v>
      </c>
      <c r="PXB21" s="11">
        <f>[5]свод!PXB17</f>
        <v>0</v>
      </c>
      <c r="PXC21" s="11">
        <f>[5]свод!PXC17</f>
        <v>0</v>
      </c>
      <c r="PXD21" s="11">
        <f>[5]свод!PXD17</f>
        <v>0</v>
      </c>
      <c r="PXE21" s="11">
        <f>[5]свод!PXE17</f>
        <v>0</v>
      </c>
      <c r="PXF21" s="11">
        <f>[5]свод!PXF17</f>
        <v>0</v>
      </c>
      <c r="PXG21" s="11">
        <f>[5]свод!PXG17</f>
        <v>0</v>
      </c>
      <c r="PXH21" s="11">
        <f>[5]свод!PXH17</f>
        <v>0</v>
      </c>
      <c r="PXI21" s="11">
        <f>[5]свод!PXI17</f>
        <v>0</v>
      </c>
      <c r="PXJ21" s="11">
        <f>[5]свод!PXJ17</f>
        <v>0</v>
      </c>
      <c r="PXK21" s="11">
        <f>[5]свод!PXK17</f>
        <v>0</v>
      </c>
      <c r="PXL21" s="11">
        <f>[5]свод!PXL17</f>
        <v>0</v>
      </c>
      <c r="PXM21" s="11">
        <f>[5]свод!PXM17</f>
        <v>0</v>
      </c>
      <c r="PXN21" s="11">
        <f>[5]свод!PXN17</f>
        <v>0</v>
      </c>
      <c r="PXO21" s="11">
        <f>[5]свод!PXO17</f>
        <v>0</v>
      </c>
      <c r="PXP21" s="11">
        <f>[5]свод!PXP17</f>
        <v>0</v>
      </c>
      <c r="PXQ21" s="11">
        <f>[5]свод!PXQ17</f>
        <v>0</v>
      </c>
      <c r="PXR21" s="11">
        <f>[5]свод!PXR17</f>
        <v>0</v>
      </c>
      <c r="PXS21" s="11">
        <f>[5]свод!PXS17</f>
        <v>0</v>
      </c>
      <c r="PXT21" s="11">
        <f>[5]свод!PXT17</f>
        <v>0</v>
      </c>
      <c r="PXU21" s="11">
        <f>[5]свод!PXU17</f>
        <v>0</v>
      </c>
      <c r="PXV21" s="11">
        <f>[5]свод!PXV17</f>
        <v>0</v>
      </c>
      <c r="PXW21" s="11">
        <f>[5]свод!PXW17</f>
        <v>0</v>
      </c>
      <c r="PXX21" s="11">
        <f>[5]свод!PXX17</f>
        <v>0</v>
      </c>
      <c r="PXY21" s="11">
        <f>[5]свод!PXY17</f>
        <v>0</v>
      </c>
      <c r="PXZ21" s="11">
        <f>[5]свод!PXZ17</f>
        <v>0</v>
      </c>
      <c r="PYA21" s="11">
        <f>[5]свод!PYA17</f>
        <v>0</v>
      </c>
      <c r="PYB21" s="11">
        <f>[5]свод!PYB17</f>
        <v>0</v>
      </c>
      <c r="PYC21" s="11">
        <f>[5]свод!PYC17</f>
        <v>0</v>
      </c>
      <c r="PYD21" s="11">
        <f>[5]свод!PYD17</f>
        <v>0</v>
      </c>
      <c r="PYE21" s="11">
        <f>[5]свод!PYE17</f>
        <v>0</v>
      </c>
      <c r="PYF21" s="11">
        <f>[5]свод!PYF17</f>
        <v>0</v>
      </c>
      <c r="PYG21" s="11">
        <f>[5]свод!PYG17</f>
        <v>0</v>
      </c>
      <c r="PYH21" s="11">
        <f>[5]свод!PYH17</f>
        <v>0</v>
      </c>
      <c r="PYI21" s="11">
        <f>[5]свод!PYI17</f>
        <v>0</v>
      </c>
      <c r="PYJ21" s="11">
        <f>[5]свод!PYJ17</f>
        <v>0</v>
      </c>
      <c r="PYK21" s="11">
        <f>[5]свод!PYK17</f>
        <v>0</v>
      </c>
      <c r="PYL21" s="11">
        <f>[5]свод!PYL17</f>
        <v>0</v>
      </c>
      <c r="PYM21" s="11">
        <f>[5]свод!PYM17</f>
        <v>0</v>
      </c>
      <c r="PYN21" s="11">
        <f>[5]свод!PYN17</f>
        <v>0</v>
      </c>
      <c r="PYO21" s="11">
        <f>[5]свод!PYO17</f>
        <v>0</v>
      </c>
      <c r="PYP21" s="11">
        <f>[5]свод!PYP17</f>
        <v>0</v>
      </c>
      <c r="PYQ21" s="11">
        <f>[5]свод!PYQ17</f>
        <v>0</v>
      </c>
      <c r="PYR21" s="11">
        <f>[5]свод!PYR17</f>
        <v>0</v>
      </c>
      <c r="PYS21" s="11">
        <f>[5]свод!PYS17</f>
        <v>0</v>
      </c>
      <c r="PYT21" s="11">
        <f>[5]свод!PYT17</f>
        <v>0</v>
      </c>
      <c r="PYU21" s="11">
        <f>[5]свод!PYU17</f>
        <v>0</v>
      </c>
      <c r="PYV21" s="11">
        <f>[5]свод!PYV17</f>
        <v>0</v>
      </c>
      <c r="PYW21" s="11">
        <f>[5]свод!PYW17</f>
        <v>0</v>
      </c>
      <c r="PYX21" s="11">
        <f>[5]свод!PYX17</f>
        <v>0</v>
      </c>
      <c r="PYY21" s="11">
        <f>[5]свод!PYY17</f>
        <v>0</v>
      </c>
      <c r="PYZ21" s="11">
        <f>[5]свод!PYZ17</f>
        <v>0</v>
      </c>
      <c r="PZA21" s="11">
        <f>[5]свод!PZA17</f>
        <v>0</v>
      </c>
      <c r="PZB21" s="11">
        <f>[5]свод!PZB17</f>
        <v>0</v>
      </c>
      <c r="PZC21" s="11">
        <f>[5]свод!PZC17</f>
        <v>0</v>
      </c>
      <c r="PZD21" s="11">
        <f>[5]свод!PZD17</f>
        <v>0</v>
      </c>
      <c r="PZE21" s="11">
        <f>[5]свод!PZE17</f>
        <v>0</v>
      </c>
      <c r="PZF21" s="11">
        <f>[5]свод!PZF17</f>
        <v>0</v>
      </c>
      <c r="PZG21" s="11">
        <f>[5]свод!PZG17</f>
        <v>0</v>
      </c>
      <c r="PZH21" s="11">
        <f>[5]свод!PZH17</f>
        <v>0</v>
      </c>
      <c r="PZI21" s="11">
        <f>[5]свод!PZI17</f>
        <v>0</v>
      </c>
      <c r="PZJ21" s="11">
        <f>[5]свод!PZJ17</f>
        <v>0</v>
      </c>
      <c r="PZK21" s="11">
        <f>[5]свод!PZK17</f>
        <v>0</v>
      </c>
      <c r="PZL21" s="11">
        <f>[5]свод!PZL17</f>
        <v>0</v>
      </c>
      <c r="PZM21" s="11">
        <f>[5]свод!PZM17</f>
        <v>0</v>
      </c>
      <c r="PZN21" s="11">
        <f>[5]свод!PZN17</f>
        <v>0</v>
      </c>
      <c r="PZO21" s="11">
        <f>[5]свод!PZO17</f>
        <v>0</v>
      </c>
      <c r="PZP21" s="11">
        <f>[5]свод!PZP17</f>
        <v>0</v>
      </c>
      <c r="PZQ21" s="11">
        <f>[5]свод!PZQ17</f>
        <v>0</v>
      </c>
      <c r="PZR21" s="11">
        <f>[5]свод!PZR17</f>
        <v>0</v>
      </c>
      <c r="PZS21" s="11">
        <f>[5]свод!PZS17</f>
        <v>0</v>
      </c>
      <c r="PZT21" s="11">
        <f>[5]свод!PZT17</f>
        <v>0</v>
      </c>
      <c r="PZU21" s="11">
        <f>[5]свод!PZU17</f>
        <v>0</v>
      </c>
      <c r="PZV21" s="11">
        <f>[5]свод!PZV17</f>
        <v>0</v>
      </c>
      <c r="PZW21" s="11">
        <f>[5]свод!PZW17</f>
        <v>0</v>
      </c>
      <c r="PZX21" s="11">
        <f>[5]свод!PZX17</f>
        <v>0</v>
      </c>
      <c r="PZY21" s="11">
        <f>[5]свод!PZY17</f>
        <v>0</v>
      </c>
      <c r="PZZ21" s="11">
        <f>[5]свод!PZZ17</f>
        <v>0</v>
      </c>
      <c r="QAA21" s="11">
        <f>[5]свод!QAA17</f>
        <v>0</v>
      </c>
      <c r="QAB21" s="11">
        <f>[5]свод!QAB17</f>
        <v>0</v>
      </c>
      <c r="QAC21" s="11">
        <f>[5]свод!QAC17</f>
        <v>0</v>
      </c>
      <c r="QAD21" s="11">
        <f>[5]свод!QAD17</f>
        <v>0</v>
      </c>
      <c r="QAE21" s="11">
        <f>[5]свод!QAE17</f>
        <v>0</v>
      </c>
      <c r="QAF21" s="11">
        <f>[5]свод!QAF17</f>
        <v>0</v>
      </c>
      <c r="QAG21" s="11">
        <f>[5]свод!QAG17</f>
        <v>0</v>
      </c>
      <c r="QAH21" s="11">
        <f>[5]свод!QAH17</f>
        <v>0</v>
      </c>
      <c r="QAI21" s="11">
        <f>[5]свод!QAI17</f>
        <v>0</v>
      </c>
      <c r="QAJ21" s="11">
        <f>[5]свод!QAJ17</f>
        <v>0</v>
      </c>
      <c r="QAK21" s="11">
        <f>[5]свод!QAK17</f>
        <v>0</v>
      </c>
      <c r="QAL21" s="11">
        <f>[5]свод!QAL17</f>
        <v>0</v>
      </c>
      <c r="QAM21" s="11">
        <f>[5]свод!QAM17</f>
        <v>0</v>
      </c>
      <c r="QAN21" s="11">
        <f>[5]свод!QAN17</f>
        <v>0</v>
      </c>
      <c r="QAO21" s="11">
        <f>[5]свод!QAO17</f>
        <v>0</v>
      </c>
      <c r="QAP21" s="11">
        <f>[5]свод!QAP17</f>
        <v>0</v>
      </c>
      <c r="QAQ21" s="11">
        <f>[5]свод!QAQ17</f>
        <v>0</v>
      </c>
      <c r="QAR21" s="11">
        <f>[5]свод!QAR17</f>
        <v>0</v>
      </c>
      <c r="QAS21" s="11">
        <f>[5]свод!QAS17</f>
        <v>0</v>
      </c>
      <c r="QAT21" s="11">
        <f>[5]свод!QAT17</f>
        <v>0</v>
      </c>
      <c r="QAU21" s="11">
        <f>[5]свод!QAU17</f>
        <v>0</v>
      </c>
      <c r="QAV21" s="11">
        <f>[5]свод!QAV17</f>
        <v>0</v>
      </c>
      <c r="QAW21" s="11">
        <f>[5]свод!QAW17</f>
        <v>0</v>
      </c>
      <c r="QAX21" s="11">
        <f>[5]свод!QAX17</f>
        <v>0</v>
      </c>
      <c r="QAY21" s="11">
        <f>[5]свод!QAY17</f>
        <v>0</v>
      </c>
      <c r="QAZ21" s="11">
        <f>[5]свод!QAZ17</f>
        <v>0</v>
      </c>
      <c r="QBA21" s="11">
        <f>[5]свод!QBA17</f>
        <v>0</v>
      </c>
      <c r="QBB21" s="11">
        <f>[5]свод!QBB17</f>
        <v>0</v>
      </c>
      <c r="QBC21" s="11">
        <f>[5]свод!QBC17</f>
        <v>0</v>
      </c>
      <c r="QBD21" s="11">
        <f>[5]свод!QBD17</f>
        <v>0</v>
      </c>
      <c r="QBE21" s="11">
        <f>[5]свод!QBE17</f>
        <v>0</v>
      </c>
      <c r="QBF21" s="11">
        <f>[5]свод!QBF17</f>
        <v>0</v>
      </c>
      <c r="QBG21" s="11">
        <f>[5]свод!QBG17</f>
        <v>0</v>
      </c>
      <c r="QBH21" s="11">
        <f>[5]свод!QBH17</f>
        <v>0</v>
      </c>
      <c r="QBI21" s="11">
        <f>[5]свод!QBI17</f>
        <v>0</v>
      </c>
      <c r="QBJ21" s="11">
        <f>[5]свод!QBJ17</f>
        <v>0</v>
      </c>
      <c r="QBK21" s="11">
        <f>[5]свод!QBK17</f>
        <v>0</v>
      </c>
      <c r="QBL21" s="11">
        <f>[5]свод!QBL17</f>
        <v>0</v>
      </c>
      <c r="QBM21" s="11">
        <f>[5]свод!QBM17</f>
        <v>0</v>
      </c>
      <c r="QBN21" s="11">
        <f>[5]свод!QBN17</f>
        <v>0</v>
      </c>
      <c r="QBO21" s="11">
        <f>[5]свод!QBO17</f>
        <v>0</v>
      </c>
      <c r="QBP21" s="11">
        <f>[5]свод!QBP17</f>
        <v>0</v>
      </c>
      <c r="QBQ21" s="11">
        <f>[5]свод!QBQ17</f>
        <v>0</v>
      </c>
      <c r="QBR21" s="11">
        <f>[5]свод!QBR17</f>
        <v>0</v>
      </c>
      <c r="QBS21" s="11">
        <f>[5]свод!QBS17</f>
        <v>0</v>
      </c>
      <c r="QBT21" s="11">
        <f>[5]свод!QBT17</f>
        <v>0</v>
      </c>
      <c r="QBU21" s="11">
        <f>[5]свод!QBU17</f>
        <v>0</v>
      </c>
      <c r="QBV21" s="11">
        <f>[5]свод!QBV17</f>
        <v>0</v>
      </c>
      <c r="QBW21" s="11">
        <f>[5]свод!QBW17</f>
        <v>0</v>
      </c>
      <c r="QBX21" s="11">
        <f>[5]свод!QBX17</f>
        <v>0</v>
      </c>
      <c r="QBY21" s="11">
        <f>[5]свод!QBY17</f>
        <v>0</v>
      </c>
      <c r="QBZ21" s="11">
        <f>[5]свод!QBZ17</f>
        <v>0</v>
      </c>
      <c r="QCA21" s="11">
        <f>[5]свод!QCA17</f>
        <v>0</v>
      </c>
      <c r="QCB21" s="11">
        <f>[5]свод!QCB17</f>
        <v>0</v>
      </c>
      <c r="QCC21" s="11">
        <f>[5]свод!QCC17</f>
        <v>0</v>
      </c>
      <c r="QCD21" s="11">
        <f>[5]свод!QCD17</f>
        <v>0</v>
      </c>
      <c r="QCE21" s="11">
        <f>[5]свод!QCE17</f>
        <v>0</v>
      </c>
      <c r="QCF21" s="11">
        <f>[5]свод!QCF17</f>
        <v>0</v>
      </c>
      <c r="QCG21" s="11">
        <f>[5]свод!QCG17</f>
        <v>0</v>
      </c>
      <c r="QCH21" s="11">
        <f>[5]свод!QCH17</f>
        <v>0</v>
      </c>
      <c r="QCI21" s="11">
        <f>[5]свод!QCI17</f>
        <v>0</v>
      </c>
      <c r="QCJ21" s="11">
        <f>[5]свод!QCJ17</f>
        <v>0</v>
      </c>
      <c r="QCK21" s="11">
        <f>[5]свод!QCK17</f>
        <v>0</v>
      </c>
      <c r="QCL21" s="11">
        <f>[5]свод!QCL17</f>
        <v>0</v>
      </c>
      <c r="QCM21" s="11">
        <f>[5]свод!QCM17</f>
        <v>0</v>
      </c>
      <c r="QCN21" s="11">
        <f>[5]свод!QCN17</f>
        <v>0</v>
      </c>
      <c r="QCO21" s="11">
        <f>[5]свод!QCO17</f>
        <v>0</v>
      </c>
      <c r="QCP21" s="11">
        <f>[5]свод!QCP17</f>
        <v>0</v>
      </c>
      <c r="QCQ21" s="11">
        <f>[5]свод!QCQ17</f>
        <v>0</v>
      </c>
      <c r="QCR21" s="11">
        <f>[5]свод!QCR17</f>
        <v>0</v>
      </c>
      <c r="QCS21" s="11">
        <f>[5]свод!QCS17</f>
        <v>0</v>
      </c>
      <c r="QCT21" s="11">
        <f>[5]свод!QCT17</f>
        <v>0</v>
      </c>
      <c r="QCU21" s="11">
        <f>[5]свод!QCU17</f>
        <v>0</v>
      </c>
      <c r="QCV21" s="11">
        <f>[5]свод!QCV17</f>
        <v>0</v>
      </c>
      <c r="QCW21" s="11">
        <f>[5]свод!QCW17</f>
        <v>0</v>
      </c>
      <c r="QCX21" s="11">
        <f>[5]свод!QCX17</f>
        <v>0</v>
      </c>
      <c r="QCY21" s="11">
        <f>[5]свод!QCY17</f>
        <v>0</v>
      </c>
      <c r="QCZ21" s="11">
        <f>[5]свод!QCZ17</f>
        <v>0</v>
      </c>
      <c r="QDA21" s="11">
        <f>[5]свод!QDA17</f>
        <v>0</v>
      </c>
      <c r="QDB21" s="11">
        <f>[5]свод!QDB17</f>
        <v>0</v>
      </c>
      <c r="QDC21" s="11">
        <f>[5]свод!QDC17</f>
        <v>0</v>
      </c>
      <c r="QDD21" s="11">
        <f>[5]свод!QDD17</f>
        <v>0</v>
      </c>
      <c r="QDE21" s="11">
        <f>[5]свод!QDE17</f>
        <v>0</v>
      </c>
      <c r="QDF21" s="11">
        <f>[5]свод!QDF17</f>
        <v>0</v>
      </c>
      <c r="QDG21" s="11">
        <f>[5]свод!QDG17</f>
        <v>0</v>
      </c>
      <c r="QDH21" s="11">
        <f>[5]свод!QDH17</f>
        <v>0</v>
      </c>
      <c r="QDI21" s="11">
        <f>[5]свод!QDI17</f>
        <v>0</v>
      </c>
      <c r="QDJ21" s="11">
        <f>[5]свод!QDJ17</f>
        <v>0</v>
      </c>
      <c r="QDK21" s="11">
        <f>[5]свод!QDK17</f>
        <v>0</v>
      </c>
      <c r="QDL21" s="11">
        <f>[5]свод!QDL17</f>
        <v>0</v>
      </c>
      <c r="QDM21" s="11">
        <f>[5]свод!QDM17</f>
        <v>0</v>
      </c>
      <c r="QDN21" s="11">
        <f>[5]свод!QDN17</f>
        <v>0</v>
      </c>
      <c r="QDO21" s="11">
        <f>[5]свод!QDO17</f>
        <v>0</v>
      </c>
      <c r="QDP21" s="11">
        <f>[5]свод!QDP17</f>
        <v>0</v>
      </c>
      <c r="QDQ21" s="11">
        <f>[5]свод!QDQ17</f>
        <v>0</v>
      </c>
      <c r="QDR21" s="11">
        <f>[5]свод!QDR17</f>
        <v>0</v>
      </c>
      <c r="QDS21" s="11">
        <f>[5]свод!QDS17</f>
        <v>0</v>
      </c>
      <c r="QDT21" s="11">
        <f>[5]свод!QDT17</f>
        <v>0</v>
      </c>
      <c r="QDU21" s="11">
        <f>[5]свод!QDU17</f>
        <v>0</v>
      </c>
      <c r="QDV21" s="11">
        <f>[5]свод!QDV17</f>
        <v>0</v>
      </c>
      <c r="QDW21" s="11">
        <f>[5]свод!QDW17</f>
        <v>0</v>
      </c>
      <c r="QDX21" s="11">
        <f>[5]свод!QDX17</f>
        <v>0</v>
      </c>
      <c r="QDY21" s="11">
        <f>[5]свод!QDY17</f>
        <v>0</v>
      </c>
      <c r="QDZ21" s="11">
        <f>[5]свод!QDZ17</f>
        <v>0</v>
      </c>
      <c r="QEA21" s="11">
        <f>[5]свод!QEA17</f>
        <v>0</v>
      </c>
      <c r="QEB21" s="11">
        <f>[5]свод!QEB17</f>
        <v>0</v>
      </c>
      <c r="QEC21" s="11">
        <f>[5]свод!QEC17</f>
        <v>0</v>
      </c>
      <c r="QED21" s="11">
        <f>[5]свод!QED17</f>
        <v>0</v>
      </c>
      <c r="QEE21" s="11">
        <f>[5]свод!QEE17</f>
        <v>0</v>
      </c>
      <c r="QEF21" s="11">
        <f>[5]свод!QEF17</f>
        <v>0</v>
      </c>
      <c r="QEG21" s="11">
        <f>[5]свод!QEG17</f>
        <v>0</v>
      </c>
      <c r="QEH21" s="11">
        <f>[5]свод!QEH17</f>
        <v>0</v>
      </c>
      <c r="QEI21" s="11">
        <f>[5]свод!QEI17</f>
        <v>0</v>
      </c>
      <c r="QEJ21" s="11">
        <f>[5]свод!QEJ17</f>
        <v>0</v>
      </c>
      <c r="QEK21" s="11">
        <f>[5]свод!QEK17</f>
        <v>0</v>
      </c>
      <c r="QEL21" s="11">
        <f>[5]свод!QEL17</f>
        <v>0</v>
      </c>
      <c r="QEM21" s="11">
        <f>[5]свод!QEM17</f>
        <v>0</v>
      </c>
      <c r="QEN21" s="11">
        <f>[5]свод!QEN17</f>
        <v>0</v>
      </c>
      <c r="QEO21" s="11">
        <f>[5]свод!QEO17</f>
        <v>0</v>
      </c>
      <c r="QEP21" s="11">
        <f>[5]свод!QEP17</f>
        <v>0</v>
      </c>
      <c r="QEQ21" s="11">
        <f>[5]свод!QEQ17</f>
        <v>0</v>
      </c>
      <c r="QER21" s="11">
        <f>[5]свод!QER17</f>
        <v>0</v>
      </c>
      <c r="QES21" s="11">
        <f>[5]свод!QES17</f>
        <v>0</v>
      </c>
      <c r="QET21" s="11">
        <f>[5]свод!QET17</f>
        <v>0</v>
      </c>
      <c r="QEU21" s="11">
        <f>[5]свод!QEU17</f>
        <v>0</v>
      </c>
      <c r="QEV21" s="11">
        <f>[5]свод!QEV17</f>
        <v>0</v>
      </c>
      <c r="QEW21" s="11">
        <f>[5]свод!QEW17</f>
        <v>0</v>
      </c>
      <c r="QEX21" s="11">
        <f>[5]свод!QEX17</f>
        <v>0</v>
      </c>
      <c r="QEY21" s="11">
        <f>[5]свод!QEY17</f>
        <v>0</v>
      </c>
      <c r="QEZ21" s="11">
        <f>[5]свод!QEZ17</f>
        <v>0</v>
      </c>
      <c r="QFA21" s="11">
        <f>[5]свод!QFA17</f>
        <v>0</v>
      </c>
      <c r="QFB21" s="11">
        <f>[5]свод!QFB17</f>
        <v>0</v>
      </c>
      <c r="QFC21" s="11">
        <f>[5]свод!QFC17</f>
        <v>0</v>
      </c>
      <c r="QFD21" s="11">
        <f>[5]свод!QFD17</f>
        <v>0</v>
      </c>
      <c r="QFE21" s="11">
        <f>[5]свод!QFE17</f>
        <v>0</v>
      </c>
      <c r="QFF21" s="11">
        <f>[5]свод!QFF17</f>
        <v>0</v>
      </c>
      <c r="QFG21" s="11">
        <f>[5]свод!QFG17</f>
        <v>0</v>
      </c>
      <c r="QFH21" s="11">
        <f>[5]свод!QFH17</f>
        <v>0</v>
      </c>
      <c r="QFI21" s="11">
        <f>[5]свод!QFI17</f>
        <v>0</v>
      </c>
      <c r="QFJ21" s="11">
        <f>[5]свод!QFJ17</f>
        <v>0</v>
      </c>
      <c r="QFK21" s="11">
        <f>[5]свод!QFK17</f>
        <v>0</v>
      </c>
      <c r="QFL21" s="11">
        <f>[5]свод!QFL17</f>
        <v>0</v>
      </c>
      <c r="QFM21" s="11">
        <f>[5]свод!QFM17</f>
        <v>0</v>
      </c>
      <c r="QFN21" s="11">
        <f>[5]свод!QFN17</f>
        <v>0</v>
      </c>
      <c r="QFO21" s="11">
        <f>[5]свод!QFO17</f>
        <v>0</v>
      </c>
      <c r="QFP21" s="11">
        <f>[5]свод!QFP17</f>
        <v>0</v>
      </c>
      <c r="QFQ21" s="11">
        <f>[5]свод!QFQ17</f>
        <v>0</v>
      </c>
      <c r="QFR21" s="11">
        <f>[5]свод!QFR17</f>
        <v>0</v>
      </c>
      <c r="QFS21" s="11">
        <f>[5]свод!QFS17</f>
        <v>0</v>
      </c>
      <c r="QFT21" s="11">
        <f>[5]свод!QFT17</f>
        <v>0</v>
      </c>
      <c r="QFU21" s="11">
        <f>[5]свод!QFU17</f>
        <v>0</v>
      </c>
      <c r="QFV21" s="11">
        <f>[5]свод!QFV17</f>
        <v>0</v>
      </c>
      <c r="QFW21" s="11">
        <f>[5]свод!QFW17</f>
        <v>0</v>
      </c>
      <c r="QFX21" s="11">
        <f>[5]свод!QFX17</f>
        <v>0</v>
      </c>
      <c r="QFY21" s="11">
        <f>[5]свод!QFY17</f>
        <v>0</v>
      </c>
      <c r="QFZ21" s="11">
        <f>[5]свод!QFZ17</f>
        <v>0</v>
      </c>
      <c r="QGA21" s="11">
        <f>[5]свод!QGA17</f>
        <v>0</v>
      </c>
      <c r="QGB21" s="11">
        <f>[5]свод!QGB17</f>
        <v>0</v>
      </c>
      <c r="QGC21" s="11">
        <f>[5]свод!QGC17</f>
        <v>0</v>
      </c>
      <c r="QGD21" s="11">
        <f>[5]свод!QGD17</f>
        <v>0</v>
      </c>
      <c r="QGE21" s="11">
        <f>[5]свод!QGE17</f>
        <v>0</v>
      </c>
      <c r="QGF21" s="11">
        <f>[5]свод!QGF17</f>
        <v>0</v>
      </c>
      <c r="QGG21" s="11">
        <f>[5]свод!QGG17</f>
        <v>0</v>
      </c>
      <c r="QGH21" s="11">
        <f>[5]свод!QGH17</f>
        <v>0</v>
      </c>
      <c r="QGI21" s="11">
        <f>[5]свод!QGI17</f>
        <v>0</v>
      </c>
      <c r="QGJ21" s="11">
        <f>[5]свод!QGJ17</f>
        <v>0</v>
      </c>
      <c r="QGK21" s="11">
        <f>[5]свод!QGK17</f>
        <v>0</v>
      </c>
      <c r="QGL21" s="11">
        <f>[5]свод!QGL17</f>
        <v>0</v>
      </c>
      <c r="QGM21" s="11">
        <f>[5]свод!QGM17</f>
        <v>0</v>
      </c>
      <c r="QGN21" s="11">
        <f>[5]свод!QGN17</f>
        <v>0</v>
      </c>
      <c r="QGO21" s="11">
        <f>[5]свод!QGO17</f>
        <v>0</v>
      </c>
      <c r="QGP21" s="11">
        <f>[5]свод!QGP17</f>
        <v>0</v>
      </c>
      <c r="QGQ21" s="11">
        <f>[5]свод!QGQ17</f>
        <v>0</v>
      </c>
      <c r="QGR21" s="11">
        <f>[5]свод!QGR17</f>
        <v>0</v>
      </c>
      <c r="QGS21" s="11">
        <f>[5]свод!QGS17</f>
        <v>0</v>
      </c>
      <c r="QGT21" s="11">
        <f>[5]свод!QGT17</f>
        <v>0</v>
      </c>
      <c r="QGU21" s="11">
        <f>[5]свод!QGU17</f>
        <v>0</v>
      </c>
      <c r="QGV21" s="11">
        <f>[5]свод!QGV17</f>
        <v>0</v>
      </c>
      <c r="QGW21" s="11">
        <f>[5]свод!QGW17</f>
        <v>0</v>
      </c>
      <c r="QGX21" s="11">
        <f>[5]свод!QGX17</f>
        <v>0</v>
      </c>
      <c r="QGY21" s="11">
        <f>[5]свод!QGY17</f>
        <v>0</v>
      </c>
      <c r="QGZ21" s="11">
        <f>[5]свод!QGZ17</f>
        <v>0</v>
      </c>
      <c r="QHA21" s="11">
        <f>[5]свод!QHA17</f>
        <v>0</v>
      </c>
      <c r="QHB21" s="11">
        <f>[5]свод!QHB17</f>
        <v>0</v>
      </c>
      <c r="QHC21" s="11">
        <f>[5]свод!QHC17</f>
        <v>0</v>
      </c>
      <c r="QHD21" s="11">
        <f>[5]свод!QHD17</f>
        <v>0</v>
      </c>
      <c r="QHE21" s="11">
        <f>[5]свод!QHE17</f>
        <v>0</v>
      </c>
      <c r="QHF21" s="11">
        <f>[5]свод!QHF17</f>
        <v>0</v>
      </c>
      <c r="QHG21" s="11">
        <f>[5]свод!QHG17</f>
        <v>0</v>
      </c>
      <c r="QHH21" s="11">
        <f>[5]свод!QHH17</f>
        <v>0</v>
      </c>
      <c r="QHI21" s="11">
        <f>[5]свод!QHI17</f>
        <v>0</v>
      </c>
      <c r="QHJ21" s="11">
        <f>[5]свод!QHJ17</f>
        <v>0</v>
      </c>
      <c r="QHK21" s="11">
        <f>[5]свод!QHK17</f>
        <v>0</v>
      </c>
      <c r="QHL21" s="11">
        <f>[5]свод!QHL17</f>
        <v>0</v>
      </c>
      <c r="QHM21" s="11">
        <f>[5]свод!QHM17</f>
        <v>0</v>
      </c>
      <c r="QHN21" s="11">
        <f>[5]свод!QHN17</f>
        <v>0</v>
      </c>
      <c r="QHO21" s="11">
        <f>[5]свод!QHO17</f>
        <v>0</v>
      </c>
      <c r="QHP21" s="11">
        <f>[5]свод!QHP17</f>
        <v>0</v>
      </c>
      <c r="QHQ21" s="11">
        <f>[5]свод!QHQ17</f>
        <v>0</v>
      </c>
      <c r="QHR21" s="11">
        <f>[5]свод!QHR17</f>
        <v>0</v>
      </c>
      <c r="QHS21" s="11">
        <f>[5]свод!QHS17</f>
        <v>0</v>
      </c>
      <c r="QHT21" s="11">
        <f>[5]свод!QHT17</f>
        <v>0</v>
      </c>
      <c r="QHU21" s="11">
        <f>[5]свод!QHU17</f>
        <v>0</v>
      </c>
      <c r="QHV21" s="11">
        <f>[5]свод!QHV17</f>
        <v>0</v>
      </c>
      <c r="QHW21" s="11">
        <f>[5]свод!QHW17</f>
        <v>0</v>
      </c>
      <c r="QHX21" s="11">
        <f>[5]свод!QHX17</f>
        <v>0</v>
      </c>
      <c r="QHY21" s="11">
        <f>[5]свод!QHY17</f>
        <v>0</v>
      </c>
      <c r="QHZ21" s="11">
        <f>[5]свод!QHZ17</f>
        <v>0</v>
      </c>
      <c r="QIA21" s="11">
        <f>[5]свод!QIA17</f>
        <v>0</v>
      </c>
      <c r="QIB21" s="11">
        <f>[5]свод!QIB17</f>
        <v>0</v>
      </c>
      <c r="QIC21" s="11">
        <f>[5]свод!QIC17</f>
        <v>0</v>
      </c>
      <c r="QID21" s="11">
        <f>[5]свод!QID17</f>
        <v>0</v>
      </c>
      <c r="QIE21" s="11">
        <f>[5]свод!QIE17</f>
        <v>0</v>
      </c>
      <c r="QIF21" s="11">
        <f>[5]свод!QIF17</f>
        <v>0</v>
      </c>
      <c r="QIG21" s="11">
        <f>[5]свод!QIG17</f>
        <v>0</v>
      </c>
      <c r="QIH21" s="11">
        <f>[5]свод!QIH17</f>
        <v>0</v>
      </c>
      <c r="QII21" s="11">
        <f>[5]свод!QII17</f>
        <v>0</v>
      </c>
      <c r="QIJ21" s="11">
        <f>[5]свод!QIJ17</f>
        <v>0</v>
      </c>
      <c r="QIK21" s="11">
        <f>[5]свод!QIK17</f>
        <v>0</v>
      </c>
      <c r="QIL21" s="11">
        <f>[5]свод!QIL17</f>
        <v>0</v>
      </c>
      <c r="QIM21" s="11">
        <f>[5]свод!QIM17</f>
        <v>0</v>
      </c>
      <c r="QIN21" s="11">
        <f>[5]свод!QIN17</f>
        <v>0</v>
      </c>
      <c r="QIO21" s="11">
        <f>[5]свод!QIO17</f>
        <v>0</v>
      </c>
      <c r="QIP21" s="11">
        <f>[5]свод!QIP17</f>
        <v>0</v>
      </c>
      <c r="QIQ21" s="11">
        <f>[5]свод!QIQ17</f>
        <v>0</v>
      </c>
      <c r="QIR21" s="11">
        <f>[5]свод!QIR17</f>
        <v>0</v>
      </c>
      <c r="QIS21" s="11">
        <f>[5]свод!QIS17</f>
        <v>0</v>
      </c>
      <c r="QIT21" s="11">
        <f>[5]свод!QIT17</f>
        <v>0</v>
      </c>
      <c r="QIU21" s="11">
        <f>[5]свод!QIU17</f>
        <v>0</v>
      </c>
      <c r="QIV21" s="11">
        <f>[5]свод!QIV17</f>
        <v>0</v>
      </c>
      <c r="QIW21" s="11">
        <f>[5]свод!QIW17</f>
        <v>0</v>
      </c>
      <c r="QIX21" s="11">
        <f>[5]свод!QIX17</f>
        <v>0</v>
      </c>
      <c r="QIY21" s="11">
        <f>[5]свод!QIY17</f>
        <v>0</v>
      </c>
      <c r="QIZ21" s="11">
        <f>[5]свод!QIZ17</f>
        <v>0</v>
      </c>
      <c r="QJA21" s="11">
        <f>[5]свод!QJA17</f>
        <v>0</v>
      </c>
      <c r="QJB21" s="11">
        <f>[5]свод!QJB17</f>
        <v>0</v>
      </c>
      <c r="QJC21" s="11">
        <f>[5]свод!QJC17</f>
        <v>0</v>
      </c>
      <c r="QJD21" s="11">
        <f>[5]свод!QJD17</f>
        <v>0</v>
      </c>
      <c r="QJE21" s="11">
        <f>[5]свод!QJE17</f>
        <v>0</v>
      </c>
      <c r="QJF21" s="11">
        <f>[5]свод!QJF17</f>
        <v>0</v>
      </c>
      <c r="QJG21" s="11">
        <f>[5]свод!QJG17</f>
        <v>0</v>
      </c>
      <c r="QJH21" s="11">
        <f>[5]свод!QJH17</f>
        <v>0</v>
      </c>
      <c r="QJI21" s="11">
        <f>[5]свод!QJI17</f>
        <v>0</v>
      </c>
      <c r="QJJ21" s="11">
        <f>[5]свод!QJJ17</f>
        <v>0</v>
      </c>
      <c r="QJK21" s="11">
        <f>[5]свод!QJK17</f>
        <v>0</v>
      </c>
      <c r="QJL21" s="11">
        <f>[5]свод!QJL17</f>
        <v>0</v>
      </c>
      <c r="QJM21" s="11">
        <f>[5]свод!QJM17</f>
        <v>0</v>
      </c>
      <c r="QJN21" s="11">
        <f>[5]свод!QJN17</f>
        <v>0</v>
      </c>
      <c r="QJO21" s="11">
        <f>[5]свод!QJO17</f>
        <v>0</v>
      </c>
      <c r="QJP21" s="11">
        <f>[5]свод!QJP17</f>
        <v>0</v>
      </c>
      <c r="QJQ21" s="11">
        <f>[5]свод!QJQ17</f>
        <v>0</v>
      </c>
      <c r="QJR21" s="11">
        <f>[5]свод!QJR17</f>
        <v>0</v>
      </c>
      <c r="QJS21" s="11">
        <f>[5]свод!QJS17</f>
        <v>0</v>
      </c>
      <c r="QJT21" s="11">
        <f>[5]свод!QJT17</f>
        <v>0</v>
      </c>
      <c r="QJU21" s="11">
        <f>[5]свод!QJU17</f>
        <v>0</v>
      </c>
      <c r="QJV21" s="11">
        <f>[5]свод!QJV17</f>
        <v>0</v>
      </c>
      <c r="QJW21" s="11">
        <f>[5]свод!QJW17</f>
        <v>0</v>
      </c>
      <c r="QJX21" s="11">
        <f>[5]свод!QJX17</f>
        <v>0</v>
      </c>
      <c r="QJY21" s="11">
        <f>[5]свод!QJY17</f>
        <v>0</v>
      </c>
      <c r="QJZ21" s="11">
        <f>[5]свод!QJZ17</f>
        <v>0</v>
      </c>
      <c r="QKA21" s="11">
        <f>[5]свод!QKA17</f>
        <v>0</v>
      </c>
      <c r="QKB21" s="11">
        <f>[5]свод!QKB17</f>
        <v>0</v>
      </c>
      <c r="QKC21" s="11">
        <f>[5]свод!QKC17</f>
        <v>0</v>
      </c>
      <c r="QKD21" s="11">
        <f>[5]свод!QKD17</f>
        <v>0</v>
      </c>
      <c r="QKE21" s="11">
        <f>[5]свод!QKE17</f>
        <v>0</v>
      </c>
      <c r="QKF21" s="11">
        <f>[5]свод!QKF17</f>
        <v>0</v>
      </c>
      <c r="QKG21" s="11">
        <f>[5]свод!QKG17</f>
        <v>0</v>
      </c>
      <c r="QKH21" s="11">
        <f>[5]свод!QKH17</f>
        <v>0</v>
      </c>
      <c r="QKI21" s="11">
        <f>[5]свод!QKI17</f>
        <v>0</v>
      </c>
      <c r="QKJ21" s="11">
        <f>[5]свод!QKJ17</f>
        <v>0</v>
      </c>
      <c r="QKK21" s="11">
        <f>[5]свод!QKK17</f>
        <v>0</v>
      </c>
      <c r="QKL21" s="11">
        <f>[5]свод!QKL17</f>
        <v>0</v>
      </c>
      <c r="QKM21" s="11">
        <f>[5]свод!QKM17</f>
        <v>0</v>
      </c>
      <c r="QKN21" s="11">
        <f>[5]свод!QKN17</f>
        <v>0</v>
      </c>
      <c r="QKO21" s="11">
        <f>[5]свод!QKO17</f>
        <v>0</v>
      </c>
      <c r="QKP21" s="11">
        <f>[5]свод!QKP17</f>
        <v>0</v>
      </c>
      <c r="QKQ21" s="11">
        <f>[5]свод!QKQ17</f>
        <v>0</v>
      </c>
      <c r="QKR21" s="11">
        <f>[5]свод!QKR17</f>
        <v>0</v>
      </c>
      <c r="QKS21" s="11">
        <f>[5]свод!QKS17</f>
        <v>0</v>
      </c>
      <c r="QKT21" s="11">
        <f>[5]свод!QKT17</f>
        <v>0</v>
      </c>
      <c r="QKU21" s="11">
        <f>[5]свод!QKU17</f>
        <v>0</v>
      </c>
      <c r="QKV21" s="11">
        <f>[5]свод!QKV17</f>
        <v>0</v>
      </c>
      <c r="QKW21" s="11">
        <f>[5]свод!QKW17</f>
        <v>0</v>
      </c>
      <c r="QKX21" s="11">
        <f>[5]свод!QKX17</f>
        <v>0</v>
      </c>
      <c r="QKY21" s="11">
        <f>[5]свод!QKY17</f>
        <v>0</v>
      </c>
      <c r="QKZ21" s="11">
        <f>[5]свод!QKZ17</f>
        <v>0</v>
      </c>
      <c r="QLA21" s="11">
        <f>[5]свод!QLA17</f>
        <v>0</v>
      </c>
      <c r="QLB21" s="11">
        <f>[5]свод!QLB17</f>
        <v>0</v>
      </c>
      <c r="QLC21" s="11">
        <f>[5]свод!QLC17</f>
        <v>0</v>
      </c>
      <c r="QLD21" s="11">
        <f>[5]свод!QLD17</f>
        <v>0</v>
      </c>
      <c r="QLE21" s="11">
        <f>[5]свод!QLE17</f>
        <v>0</v>
      </c>
      <c r="QLF21" s="11">
        <f>[5]свод!QLF17</f>
        <v>0</v>
      </c>
      <c r="QLG21" s="11">
        <f>[5]свод!QLG17</f>
        <v>0</v>
      </c>
      <c r="QLH21" s="11">
        <f>[5]свод!QLH17</f>
        <v>0</v>
      </c>
      <c r="QLI21" s="11">
        <f>[5]свод!QLI17</f>
        <v>0</v>
      </c>
      <c r="QLJ21" s="11">
        <f>[5]свод!QLJ17</f>
        <v>0</v>
      </c>
      <c r="QLK21" s="11">
        <f>[5]свод!QLK17</f>
        <v>0</v>
      </c>
      <c r="QLL21" s="11">
        <f>[5]свод!QLL17</f>
        <v>0</v>
      </c>
      <c r="QLM21" s="11">
        <f>[5]свод!QLM17</f>
        <v>0</v>
      </c>
      <c r="QLN21" s="11">
        <f>[5]свод!QLN17</f>
        <v>0</v>
      </c>
      <c r="QLO21" s="11">
        <f>[5]свод!QLO17</f>
        <v>0</v>
      </c>
      <c r="QLP21" s="11">
        <f>[5]свод!QLP17</f>
        <v>0</v>
      </c>
      <c r="QLQ21" s="11">
        <f>[5]свод!QLQ17</f>
        <v>0</v>
      </c>
      <c r="QLR21" s="11">
        <f>[5]свод!QLR17</f>
        <v>0</v>
      </c>
      <c r="QLS21" s="11">
        <f>[5]свод!QLS17</f>
        <v>0</v>
      </c>
      <c r="QLT21" s="11">
        <f>[5]свод!QLT17</f>
        <v>0</v>
      </c>
      <c r="QLU21" s="11">
        <f>[5]свод!QLU17</f>
        <v>0</v>
      </c>
      <c r="QLV21" s="11">
        <f>[5]свод!QLV17</f>
        <v>0</v>
      </c>
      <c r="QLW21" s="11">
        <f>[5]свод!QLW17</f>
        <v>0</v>
      </c>
      <c r="QLX21" s="11">
        <f>[5]свод!QLX17</f>
        <v>0</v>
      </c>
      <c r="QLY21" s="11">
        <f>[5]свод!QLY17</f>
        <v>0</v>
      </c>
      <c r="QLZ21" s="11">
        <f>[5]свод!QLZ17</f>
        <v>0</v>
      </c>
      <c r="QMA21" s="11">
        <f>[5]свод!QMA17</f>
        <v>0</v>
      </c>
      <c r="QMB21" s="11">
        <f>[5]свод!QMB17</f>
        <v>0</v>
      </c>
      <c r="QMC21" s="11">
        <f>[5]свод!QMC17</f>
        <v>0</v>
      </c>
      <c r="QMD21" s="11">
        <f>[5]свод!QMD17</f>
        <v>0</v>
      </c>
      <c r="QME21" s="11">
        <f>[5]свод!QME17</f>
        <v>0</v>
      </c>
      <c r="QMF21" s="11">
        <f>[5]свод!QMF17</f>
        <v>0</v>
      </c>
      <c r="QMG21" s="11">
        <f>[5]свод!QMG17</f>
        <v>0</v>
      </c>
      <c r="QMH21" s="11">
        <f>[5]свод!QMH17</f>
        <v>0</v>
      </c>
      <c r="QMI21" s="11">
        <f>[5]свод!QMI17</f>
        <v>0</v>
      </c>
      <c r="QMJ21" s="11">
        <f>[5]свод!QMJ17</f>
        <v>0</v>
      </c>
      <c r="QMK21" s="11">
        <f>[5]свод!QMK17</f>
        <v>0</v>
      </c>
      <c r="QML21" s="11">
        <f>[5]свод!QML17</f>
        <v>0</v>
      </c>
      <c r="QMM21" s="11">
        <f>[5]свод!QMM17</f>
        <v>0</v>
      </c>
      <c r="QMN21" s="11">
        <f>[5]свод!QMN17</f>
        <v>0</v>
      </c>
      <c r="QMO21" s="11">
        <f>[5]свод!QMO17</f>
        <v>0</v>
      </c>
      <c r="QMP21" s="11">
        <f>[5]свод!QMP17</f>
        <v>0</v>
      </c>
      <c r="QMQ21" s="11">
        <f>[5]свод!QMQ17</f>
        <v>0</v>
      </c>
      <c r="QMR21" s="11">
        <f>[5]свод!QMR17</f>
        <v>0</v>
      </c>
      <c r="QMS21" s="11">
        <f>[5]свод!QMS17</f>
        <v>0</v>
      </c>
      <c r="QMT21" s="11">
        <f>[5]свод!QMT17</f>
        <v>0</v>
      </c>
      <c r="QMU21" s="11">
        <f>[5]свод!QMU17</f>
        <v>0</v>
      </c>
      <c r="QMV21" s="11">
        <f>[5]свод!QMV17</f>
        <v>0</v>
      </c>
      <c r="QMW21" s="11">
        <f>[5]свод!QMW17</f>
        <v>0</v>
      </c>
      <c r="QMX21" s="11">
        <f>[5]свод!QMX17</f>
        <v>0</v>
      </c>
      <c r="QMY21" s="11">
        <f>[5]свод!QMY17</f>
        <v>0</v>
      </c>
      <c r="QMZ21" s="11">
        <f>[5]свод!QMZ17</f>
        <v>0</v>
      </c>
      <c r="QNA21" s="11">
        <f>[5]свод!QNA17</f>
        <v>0</v>
      </c>
      <c r="QNB21" s="11">
        <f>[5]свод!QNB17</f>
        <v>0</v>
      </c>
      <c r="QNC21" s="11">
        <f>[5]свод!QNC17</f>
        <v>0</v>
      </c>
      <c r="QND21" s="11">
        <f>[5]свод!QND17</f>
        <v>0</v>
      </c>
      <c r="QNE21" s="11">
        <f>[5]свод!QNE17</f>
        <v>0</v>
      </c>
      <c r="QNF21" s="11">
        <f>[5]свод!QNF17</f>
        <v>0</v>
      </c>
      <c r="QNG21" s="11">
        <f>[5]свод!QNG17</f>
        <v>0</v>
      </c>
      <c r="QNH21" s="11">
        <f>[5]свод!QNH17</f>
        <v>0</v>
      </c>
      <c r="QNI21" s="11">
        <f>[5]свод!QNI17</f>
        <v>0</v>
      </c>
      <c r="QNJ21" s="11">
        <f>[5]свод!QNJ17</f>
        <v>0</v>
      </c>
      <c r="QNK21" s="11">
        <f>[5]свод!QNK17</f>
        <v>0</v>
      </c>
      <c r="QNL21" s="11">
        <f>[5]свод!QNL17</f>
        <v>0</v>
      </c>
      <c r="QNM21" s="11">
        <f>[5]свод!QNM17</f>
        <v>0</v>
      </c>
      <c r="QNN21" s="11">
        <f>[5]свод!QNN17</f>
        <v>0</v>
      </c>
      <c r="QNO21" s="11">
        <f>[5]свод!QNO17</f>
        <v>0</v>
      </c>
      <c r="QNP21" s="11">
        <f>[5]свод!QNP17</f>
        <v>0</v>
      </c>
      <c r="QNQ21" s="11">
        <f>[5]свод!QNQ17</f>
        <v>0</v>
      </c>
      <c r="QNR21" s="11">
        <f>[5]свод!QNR17</f>
        <v>0</v>
      </c>
      <c r="QNS21" s="11">
        <f>[5]свод!QNS17</f>
        <v>0</v>
      </c>
      <c r="QNT21" s="11">
        <f>[5]свод!QNT17</f>
        <v>0</v>
      </c>
      <c r="QNU21" s="11">
        <f>[5]свод!QNU17</f>
        <v>0</v>
      </c>
      <c r="QNV21" s="11">
        <f>[5]свод!QNV17</f>
        <v>0</v>
      </c>
      <c r="QNW21" s="11">
        <f>[5]свод!QNW17</f>
        <v>0</v>
      </c>
      <c r="QNX21" s="11">
        <f>[5]свод!QNX17</f>
        <v>0</v>
      </c>
      <c r="QNY21" s="11">
        <f>[5]свод!QNY17</f>
        <v>0</v>
      </c>
      <c r="QNZ21" s="11">
        <f>[5]свод!QNZ17</f>
        <v>0</v>
      </c>
      <c r="QOA21" s="11">
        <f>[5]свод!QOA17</f>
        <v>0</v>
      </c>
      <c r="QOB21" s="11">
        <f>[5]свод!QOB17</f>
        <v>0</v>
      </c>
      <c r="QOC21" s="11">
        <f>[5]свод!QOC17</f>
        <v>0</v>
      </c>
      <c r="QOD21" s="11">
        <f>[5]свод!QOD17</f>
        <v>0</v>
      </c>
      <c r="QOE21" s="11">
        <f>[5]свод!QOE17</f>
        <v>0</v>
      </c>
      <c r="QOF21" s="11">
        <f>[5]свод!QOF17</f>
        <v>0</v>
      </c>
      <c r="QOG21" s="11">
        <f>[5]свод!QOG17</f>
        <v>0</v>
      </c>
      <c r="QOH21" s="11">
        <f>[5]свод!QOH17</f>
        <v>0</v>
      </c>
      <c r="QOI21" s="11">
        <f>[5]свод!QOI17</f>
        <v>0</v>
      </c>
      <c r="QOJ21" s="11">
        <f>[5]свод!QOJ17</f>
        <v>0</v>
      </c>
      <c r="QOK21" s="11">
        <f>[5]свод!QOK17</f>
        <v>0</v>
      </c>
      <c r="QOL21" s="11">
        <f>[5]свод!QOL17</f>
        <v>0</v>
      </c>
      <c r="QOM21" s="11">
        <f>[5]свод!QOM17</f>
        <v>0</v>
      </c>
      <c r="QON21" s="11">
        <f>[5]свод!QON17</f>
        <v>0</v>
      </c>
      <c r="QOO21" s="11">
        <f>[5]свод!QOO17</f>
        <v>0</v>
      </c>
      <c r="QOP21" s="11">
        <f>[5]свод!QOP17</f>
        <v>0</v>
      </c>
      <c r="QOQ21" s="11">
        <f>[5]свод!QOQ17</f>
        <v>0</v>
      </c>
      <c r="QOR21" s="11">
        <f>[5]свод!QOR17</f>
        <v>0</v>
      </c>
      <c r="QOS21" s="11">
        <f>[5]свод!QOS17</f>
        <v>0</v>
      </c>
      <c r="QOT21" s="11">
        <f>[5]свод!QOT17</f>
        <v>0</v>
      </c>
      <c r="QOU21" s="11">
        <f>[5]свод!QOU17</f>
        <v>0</v>
      </c>
      <c r="QOV21" s="11">
        <f>[5]свод!QOV17</f>
        <v>0</v>
      </c>
      <c r="QOW21" s="11">
        <f>[5]свод!QOW17</f>
        <v>0</v>
      </c>
      <c r="QOX21" s="11">
        <f>[5]свод!QOX17</f>
        <v>0</v>
      </c>
      <c r="QOY21" s="11">
        <f>[5]свод!QOY17</f>
        <v>0</v>
      </c>
      <c r="QOZ21" s="11">
        <f>[5]свод!QOZ17</f>
        <v>0</v>
      </c>
      <c r="QPA21" s="11">
        <f>[5]свод!QPA17</f>
        <v>0</v>
      </c>
      <c r="QPB21" s="11">
        <f>[5]свод!QPB17</f>
        <v>0</v>
      </c>
      <c r="QPC21" s="11">
        <f>[5]свод!QPC17</f>
        <v>0</v>
      </c>
      <c r="QPD21" s="11">
        <f>[5]свод!QPD17</f>
        <v>0</v>
      </c>
      <c r="QPE21" s="11">
        <f>[5]свод!QPE17</f>
        <v>0</v>
      </c>
      <c r="QPF21" s="11">
        <f>[5]свод!QPF17</f>
        <v>0</v>
      </c>
      <c r="QPG21" s="11">
        <f>[5]свод!QPG17</f>
        <v>0</v>
      </c>
      <c r="QPH21" s="11">
        <f>[5]свод!QPH17</f>
        <v>0</v>
      </c>
      <c r="QPI21" s="11">
        <f>[5]свод!QPI17</f>
        <v>0</v>
      </c>
      <c r="QPJ21" s="11">
        <f>[5]свод!QPJ17</f>
        <v>0</v>
      </c>
      <c r="QPK21" s="11">
        <f>[5]свод!QPK17</f>
        <v>0</v>
      </c>
      <c r="QPL21" s="11">
        <f>[5]свод!QPL17</f>
        <v>0</v>
      </c>
      <c r="QPM21" s="11">
        <f>[5]свод!QPM17</f>
        <v>0</v>
      </c>
      <c r="QPN21" s="11">
        <f>[5]свод!QPN17</f>
        <v>0</v>
      </c>
      <c r="QPO21" s="11">
        <f>[5]свод!QPO17</f>
        <v>0</v>
      </c>
      <c r="QPP21" s="11">
        <f>[5]свод!QPP17</f>
        <v>0</v>
      </c>
      <c r="QPQ21" s="11">
        <f>[5]свод!QPQ17</f>
        <v>0</v>
      </c>
      <c r="QPR21" s="11">
        <f>[5]свод!QPR17</f>
        <v>0</v>
      </c>
      <c r="QPS21" s="11">
        <f>[5]свод!QPS17</f>
        <v>0</v>
      </c>
      <c r="QPT21" s="11">
        <f>[5]свод!QPT17</f>
        <v>0</v>
      </c>
      <c r="QPU21" s="11">
        <f>[5]свод!QPU17</f>
        <v>0</v>
      </c>
      <c r="QPV21" s="11">
        <f>[5]свод!QPV17</f>
        <v>0</v>
      </c>
      <c r="QPW21" s="11">
        <f>[5]свод!QPW17</f>
        <v>0</v>
      </c>
      <c r="QPX21" s="11">
        <f>[5]свод!QPX17</f>
        <v>0</v>
      </c>
      <c r="QPY21" s="11">
        <f>[5]свод!QPY17</f>
        <v>0</v>
      </c>
      <c r="QPZ21" s="11">
        <f>[5]свод!QPZ17</f>
        <v>0</v>
      </c>
      <c r="QQA21" s="11">
        <f>[5]свод!QQA17</f>
        <v>0</v>
      </c>
      <c r="QQB21" s="11">
        <f>[5]свод!QQB17</f>
        <v>0</v>
      </c>
      <c r="QQC21" s="11">
        <f>[5]свод!QQC17</f>
        <v>0</v>
      </c>
      <c r="QQD21" s="11">
        <f>[5]свод!QQD17</f>
        <v>0</v>
      </c>
      <c r="QQE21" s="11">
        <f>[5]свод!QQE17</f>
        <v>0</v>
      </c>
      <c r="QQF21" s="11">
        <f>[5]свод!QQF17</f>
        <v>0</v>
      </c>
      <c r="QQG21" s="11">
        <f>[5]свод!QQG17</f>
        <v>0</v>
      </c>
      <c r="QQH21" s="11">
        <f>[5]свод!QQH17</f>
        <v>0</v>
      </c>
      <c r="QQI21" s="11">
        <f>[5]свод!QQI17</f>
        <v>0</v>
      </c>
      <c r="QQJ21" s="11">
        <f>[5]свод!QQJ17</f>
        <v>0</v>
      </c>
      <c r="QQK21" s="11">
        <f>[5]свод!QQK17</f>
        <v>0</v>
      </c>
      <c r="QQL21" s="11">
        <f>[5]свод!QQL17</f>
        <v>0</v>
      </c>
      <c r="QQM21" s="11">
        <f>[5]свод!QQM17</f>
        <v>0</v>
      </c>
      <c r="QQN21" s="11">
        <f>[5]свод!QQN17</f>
        <v>0</v>
      </c>
      <c r="QQO21" s="11">
        <f>[5]свод!QQO17</f>
        <v>0</v>
      </c>
      <c r="QQP21" s="11">
        <f>[5]свод!QQP17</f>
        <v>0</v>
      </c>
      <c r="QQQ21" s="11">
        <f>[5]свод!QQQ17</f>
        <v>0</v>
      </c>
      <c r="QQR21" s="11">
        <f>[5]свод!QQR17</f>
        <v>0</v>
      </c>
      <c r="QQS21" s="11">
        <f>[5]свод!QQS17</f>
        <v>0</v>
      </c>
      <c r="QQT21" s="11">
        <f>[5]свод!QQT17</f>
        <v>0</v>
      </c>
      <c r="QQU21" s="11">
        <f>[5]свод!QQU17</f>
        <v>0</v>
      </c>
      <c r="QQV21" s="11">
        <f>[5]свод!QQV17</f>
        <v>0</v>
      </c>
      <c r="QQW21" s="11">
        <f>[5]свод!QQW17</f>
        <v>0</v>
      </c>
      <c r="QQX21" s="11">
        <f>[5]свод!QQX17</f>
        <v>0</v>
      </c>
      <c r="QQY21" s="11">
        <f>[5]свод!QQY17</f>
        <v>0</v>
      </c>
      <c r="QQZ21" s="11">
        <f>[5]свод!QQZ17</f>
        <v>0</v>
      </c>
      <c r="QRA21" s="11">
        <f>[5]свод!QRA17</f>
        <v>0</v>
      </c>
      <c r="QRB21" s="11">
        <f>[5]свод!QRB17</f>
        <v>0</v>
      </c>
      <c r="QRC21" s="11">
        <f>[5]свод!QRC17</f>
        <v>0</v>
      </c>
      <c r="QRD21" s="11">
        <f>[5]свод!QRD17</f>
        <v>0</v>
      </c>
      <c r="QRE21" s="11">
        <f>[5]свод!QRE17</f>
        <v>0</v>
      </c>
      <c r="QRF21" s="11">
        <f>[5]свод!QRF17</f>
        <v>0</v>
      </c>
      <c r="QRG21" s="11">
        <f>[5]свод!QRG17</f>
        <v>0</v>
      </c>
      <c r="QRH21" s="11">
        <f>[5]свод!QRH17</f>
        <v>0</v>
      </c>
      <c r="QRI21" s="11">
        <f>[5]свод!QRI17</f>
        <v>0</v>
      </c>
      <c r="QRJ21" s="11">
        <f>[5]свод!QRJ17</f>
        <v>0</v>
      </c>
      <c r="QRK21" s="11">
        <f>[5]свод!QRK17</f>
        <v>0</v>
      </c>
      <c r="QRL21" s="11">
        <f>[5]свод!QRL17</f>
        <v>0</v>
      </c>
      <c r="QRM21" s="11">
        <f>[5]свод!QRM17</f>
        <v>0</v>
      </c>
      <c r="QRN21" s="11">
        <f>[5]свод!QRN17</f>
        <v>0</v>
      </c>
      <c r="QRO21" s="11">
        <f>[5]свод!QRO17</f>
        <v>0</v>
      </c>
      <c r="QRP21" s="11">
        <f>[5]свод!QRP17</f>
        <v>0</v>
      </c>
      <c r="QRQ21" s="11">
        <f>[5]свод!QRQ17</f>
        <v>0</v>
      </c>
      <c r="QRR21" s="11">
        <f>[5]свод!QRR17</f>
        <v>0</v>
      </c>
      <c r="QRS21" s="11">
        <f>[5]свод!QRS17</f>
        <v>0</v>
      </c>
      <c r="QRT21" s="11">
        <f>[5]свод!QRT17</f>
        <v>0</v>
      </c>
      <c r="QRU21" s="11">
        <f>[5]свод!QRU17</f>
        <v>0</v>
      </c>
      <c r="QRV21" s="11">
        <f>[5]свод!QRV17</f>
        <v>0</v>
      </c>
      <c r="QRW21" s="11">
        <f>[5]свод!QRW17</f>
        <v>0</v>
      </c>
      <c r="QRX21" s="11">
        <f>[5]свод!QRX17</f>
        <v>0</v>
      </c>
      <c r="QRY21" s="11">
        <f>[5]свод!QRY17</f>
        <v>0</v>
      </c>
      <c r="QRZ21" s="11">
        <f>[5]свод!QRZ17</f>
        <v>0</v>
      </c>
      <c r="QSA21" s="11">
        <f>[5]свод!QSA17</f>
        <v>0</v>
      </c>
      <c r="QSB21" s="11">
        <f>[5]свод!QSB17</f>
        <v>0</v>
      </c>
      <c r="QSC21" s="11">
        <f>[5]свод!QSC17</f>
        <v>0</v>
      </c>
      <c r="QSD21" s="11">
        <f>[5]свод!QSD17</f>
        <v>0</v>
      </c>
      <c r="QSE21" s="11">
        <f>[5]свод!QSE17</f>
        <v>0</v>
      </c>
      <c r="QSF21" s="11">
        <f>[5]свод!QSF17</f>
        <v>0</v>
      </c>
      <c r="QSG21" s="11">
        <f>[5]свод!QSG17</f>
        <v>0</v>
      </c>
      <c r="QSH21" s="11">
        <f>[5]свод!QSH17</f>
        <v>0</v>
      </c>
      <c r="QSI21" s="11">
        <f>[5]свод!QSI17</f>
        <v>0</v>
      </c>
      <c r="QSJ21" s="11">
        <f>[5]свод!QSJ17</f>
        <v>0</v>
      </c>
      <c r="QSK21" s="11">
        <f>[5]свод!QSK17</f>
        <v>0</v>
      </c>
      <c r="QSL21" s="11">
        <f>[5]свод!QSL17</f>
        <v>0</v>
      </c>
      <c r="QSM21" s="11">
        <f>[5]свод!QSM17</f>
        <v>0</v>
      </c>
      <c r="QSN21" s="11">
        <f>[5]свод!QSN17</f>
        <v>0</v>
      </c>
      <c r="QSO21" s="11">
        <f>[5]свод!QSO17</f>
        <v>0</v>
      </c>
      <c r="QSP21" s="11">
        <f>[5]свод!QSP17</f>
        <v>0</v>
      </c>
      <c r="QSQ21" s="11">
        <f>[5]свод!QSQ17</f>
        <v>0</v>
      </c>
      <c r="QSR21" s="11">
        <f>[5]свод!QSR17</f>
        <v>0</v>
      </c>
      <c r="QSS21" s="11">
        <f>[5]свод!QSS17</f>
        <v>0</v>
      </c>
      <c r="QST21" s="11">
        <f>[5]свод!QST17</f>
        <v>0</v>
      </c>
      <c r="QSU21" s="11">
        <f>[5]свод!QSU17</f>
        <v>0</v>
      </c>
      <c r="QSV21" s="11">
        <f>[5]свод!QSV17</f>
        <v>0</v>
      </c>
      <c r="QSW21" s="11">
        <f>[5]свод!QSW17</f>
        <v>0</v>
      </c>
      <c r="QSX21" s="11">
        <f>[5]свод!QSX17</f>
        <v>0</v>
      </c>
      <c r="QSY21" s="11">
        <f>[5]свод!QSY17</f>
        <v>0</v>
      </c>
      <c r="QSZ21" s="11">
        <f>[5]свод!QSZ17</f>
        <v>0</v>
      </c>
      <c r="QTA21" s="11">
        <f>[5]свод!QTA17</f>
        <v>0</v>
      </c>
      <c r="QTB21" s="11">
        <f>[5]свод!QTB17</f>
        <v>0</v>
      </c>
      <c r="QTC21" s="11">
        <f>[5]свод!QTC17</f>
        <v>0</v>
      </c>
      <c r="QTD21" s="11">
        <f>[5]свод!QTD17</f>
        <v>0</v>
      </c>
      <c r="QTE21" s="11">
        <f>[5]свод!QTE17</f>
        <v>0</v>
      </c>
      <c r="QTF21" s="11">
        <f>[5]свод!QTF17</f>
        <v>0</v>
      </c>
      <c r="QTG21" s="11">
        <f>[5]свод!QTG17</f>
        <v>0</v>
      </c>
      <c r="QTH21" s="11">
        <f>[5]свод!QTH17</f>
        <v>0</v>
      </c>
      <c r="QTI21" s="11">
        <f>[5]свод!QTI17</f>
        <v>0</v>
      </c>
      <c r="QTJ21" s="11">
        <f>[5]свод!QTJ17</f>
        <v>0</v>
      </c>
      <c r="QTK21" s="11">
        <f>[5]свод!QTK17</f>
        <v>0</v>
      </c>
      <c r="QTL21" s="11">
        <f>[5]свод!QTL17</f>
        <v>0</v>
      </c>
      <c r="QTM21" s="11">
        <f>[5]свод!QTM17</f>
        <v>0</v>
      </c>
      <c r="QTN21" s="11">
        <f>[5]свод!QTN17</f>
        <v>0</v>
      </c>
      <c r="QTO21" s="11">
        <f>[5]свод!QTO17</f>
        <v>0</v>
      </c>
      <c r="QTP21" s="11">
        <f>[5]свод!QTP17</f>
        <v>0</v>
      </c>
      <c r="QTQ21" s="11">
        <f>[5]свод!QTQ17</f>
        <v>0</v>
      </c>
      <c r="QTR21" s="11">
        <f>[5]свод!QTR17</f>
        <v>0</v>
      </c>
      <c r="QTS21" s="11">
        <f>[5]свод!QTS17</f>
        <v>0</v>
      </c>
      <c r="QTT21" s="11">
        <f>[5]свод!QTT17</f>
        <v>0</v>
      </c>
      <c r="QTU21" s="11">
        <f>[5]свод!QTU17</f>
        <v>0</v>
      </c>
      <c r="QTV21" s="11">
        <f>[5]свод!QTV17</f>
        <v>0</v>
      </c>
      <c r="QTW21" s="11">
        <f>[5]свод!QTW17</f>
        <v>0</v>
      </c>
      <c r="QTX21" s="11">
        <f>[5]свод!QTX17</f>
        <v>0</v>
      </c>
      <c r="QTY21" s="11">
        <f>[5]свод!QTY17</f>
        <v>0</v>
      </c>
      <c r="QTZ21" s="11">
        <f>[5]свод!QTZ17</f>
        <v>0</v>
      </c>
      <c r="QUA21" s="11">
        <f>[5]свод!QUA17</f>
        <v>0</v>
      </c>
      <c r="QUB21" s="11">
        <f>[5]свод!QUB17</f>
        <v>0</v>
      </c>
      <c r="QUC21" s="11">
        <f>[5]свод!QUC17</f>
        <v>0</v>
      </c>
      <c r="QUD21" s="11">
        <f>[5]свод!QUD17</f>
        <v>0</v>
      </c>
      <c r="QUE21" s="11">
        <f>[5]свод!QUE17</f>
        <v>0</v>
      </c>
      <c r="QUF21" s="11">
        <f>[5]свод!QUF17</f>
        <v>0</v>
      </c>
      <c r="QUG21" s="11">
        <f>[5]свод!QUG17</f>
        <v>0</v>
      </c>
      <c r="QUH21" s="11">
        <f>[5]свод!QUH17</f>
        <v>0</v>
      </c>
      <c r="QUI21" s="11">
        <f>[5]свод!QUI17</f>
        <v>0</v>
      </c>
      <c r="QUJ21" s="11">
        <f>[5]свод!QUJ17</f>
        <v>0</v>
      </c>
      <c r="QUK21" s="11">
        <f>[5]свод!QUK17</f>
        <v>0</v>
      </c>
      <c r="QUL21" s="11">
        <f>[5]свод!QUL17</f>
        <v>0</v>
      </c>
      <c r="QUM21" s="11">
        <f>[5]свод!QUM17</f>
        <v>0</v>
      </c>
      <c r="QUN21" s="11">
        <f>[5]свод!QUN17</f>
        <v>0</v>
      </c>
      <c r="QUO21" s="11">
        <f>[5]свод!QUO17</f>
        <v>0</v>
      </c>
      <c r="QUP21" s="11">
        <f>[5]свод!QUP17</f>
        <v>0</v>
      </c>
      <c r="QUQ21" s="11">
        <f>[5]свод!QUQ17</f>
        <v>0</v>
      </c>
      <c r="QUR21" s="11">
        <f>[5]свод!QUR17</f>
        <v>0</v>
      </c>
      <c r="QUS21" s="11">
        <f>[5]свод!QUS17</f>
        <v>0</v>
      </c>
      <c r="QUT21" s="11">
        <f>[5]свод!QUT17</f>
        <v>0</v>
      </c>
      <c r="QUU21" s="11">
        <f>[5]свод!QUU17</f>
        <v>0</v>
      </c>
      <c r="QUV21" s="11">
        <f>[5]свод!QUV17</f>
        <v>0</v>
      </c>
      <c r="QUW21" s="11">
        <f>[5]свод!QUW17</f>
        <v>0</v>
      </c>
      <c r="QUX21" s="11">
        <f>[5]свод!QUX17</f>
        <v>0</v>
      </c>
      <c r="QUY21" s="11">
        <f>[5]свод!QUY17</f>
        <v>0</v>
      </c>
      <c r="QUZ21" s="11">
        <f>[5]свод!QUZ17</f>
        <v>0</v>
      </c>
      <c r="QVA21" s="11">
        <f>[5]свод!QVA17</f>
        <v>0</v>
      </c>
      <c r="QVB21" s="11">
        <f>[5]свод!QVB17</f>
        <v>0</v>
      </c>
      <c r="QVC21" s="11">
        <f>[5]свод!QVC17</f>
        <v>0</v>
      </c>
      <c r="QVD21" s="11">
        <f>[5]свод!QVD17</f>
        <v>0</v>
      </c>
      <c r="QVE21" s="11">
        <f>[5]свод!QVE17</f>
        <v>0</v>
      </c>
      <c r="QVF21" s="11">
        <f>[5]свод!QVF17</f>
        <v>0</v>
      </c>
      <c r="QVG21" s="11">
        <f>[5]свод!QVG17</f>
        <v>0</v>
      </c>
      <c r="QVH21" s="11">
        <f>[5]свод!QVH17</f>
        <v>0</v>
      </c>
      <c r="QVI21" s="11">
        <f>[5]свод!QVI17</f>
        <v>0</v>
      </c>
      <c r="QVJ21" s="11">
        <f>[5]свод!QVJ17</f>
        <v>0</v>
      </c>
      <c r="QVK21" s="11">
        <f>[5]свод!QVK17</f>
        <v>0</v>
      </c>
      <c r="QVL21" s="11">
        <f>[5]свод!QVL17</f>
        <v>0</v>
      </c>
      <c r="QVM21" s="11">
        <f>[5]свод!QVM17</f>
        <v>0</v>
      </c>
      <c r="QVN21" s="11">
        <f>[5]свод!QVN17</f>
        <v>0</v>
      </c>
      <c r="QVO21" s="11">
        <f>[5]свод!QVO17</f>
        <v>0</v>
      </c>
      <c r="QVP21" s="11">
        <f>[5]свод!QVP17</f>
        <v>0</v>
      </c>
      <c r="QVQ21" s="11">
        <f>[5]свод!QVQ17</f>
        <v>0</v>
      </c>
      <c r="QVR21" s="11">
        <f>[5]свод!QVR17</f>
        <v>0</v>
      </c>
      <c r="QVS21" s="11">
        <f>[5]свод!QVS17</f>
        <v>0</v>
      </c>
      <c r="QVT21" s="11">
        <f>[5]свод!QVT17</f>
        <v>0</v>
      </c>
      <c r="QVU21" s="11">
        <f>[5]свод!QVU17</f>
        <v>0</v>
      </c>
      <c r="QVV21" s="11">
        <f>[5]свод!QVV17</f>
        <v>0</v>
      </c>
      <c r="QVW21" s="11">
        <f>[5]свод!QVW17</f>
        <v>0</v>
      </c>
      <c r="QVX21" s="11">
        <f>[5]свод!QVX17</f>
        <v>0</v>
      </c>
      <c r="QVY21" s="11">
        <f>[5]свод!QVY17</f>
        <v>0</v>
      </c>
      <c r="QVZ21" s="11">
        <f>[5]свод!QVZ17</f>
        <v>0</v>
      </c>
      <c r="QWA21" s="11">
        <f>[5]свод!QWA17</f>
        <v>0</v>
      </c>
      <c r="QWB21" s="11">
        <f>[5]свод!QWB17</f>
        <v>0</v>
      </c>
      <c r="QWC21" s="11">
        <f>[5]свод!QWC17</f>
        <v>0</v>
      </c>
      <c r="QWD21" s="11">
        <f>[5]свод!QWD17</f>
        <v>0</v>
      </c>
      <c r="QWE21" s="11">
        <f>[5]свод!QWE17</f>
        <v>0</v>
      </c>
      <c r="QWF21" s="11">
        <f>[5]свод!QWF17</f>
        <v>0</v>
      </c>
      <c r="QWG21" s="11">
        <f>[5]свод!QWG17</f>
        <v>0</v>
      </c>
      <c r="QWH21" s="11">
        <f>[5]свод!QWH17</f>
        <v>0</v>
      </c>
      <c r="QWI21" s="11">
        <f>[5]свод!QWI17</f>
        <v>0</v>
      </c>
      <c r="QWJ21" s="11">
        <f>[5]свод!QWJ17</f>
        <v>0</v>
      </c>
      <c r="QWK21" s="11">
        <f>[5]свод!QWK17</f>
        <v>0</v>
      </c>
      <c r="QWL21" s="11">
        <f>[5]свод!QWL17</f>
        <v>0</v>
      </c>
      <c r="QWM21" s="11">
        <f>[5]свод!QWM17</f>
        <v>0</v>
      </c>
      <c r="QWN21" s="11">
        <f>[5]свод!QWN17</f>
        <v>0</v>
      </c>
      <c r="QWO21" s="11">
        <f>[5]свод!QWO17</f>
        <v>0</v>
      </c>
      <c r="QWP21" s="11">
        <f>[5]свод!QWP17</f>
        <v>0</v>
      </c>
      <c r="QWQ21" s="11">
        <f>[5]свод!QWQ17</f>
        <v>0</v>
      </c>
      <c r="QWR21" s="11">
        <f>[5]свод!QWR17</f>
        <v>0</v>
      </c>
      <c r="QWS21" s="11">
        <f>[5]свод!QWS17</f>
        <v>0</v>
      </c>
      <c r="QWT21" s="11">
        <f>[5]свод!QWT17</f>
        <v>0</v>
      </c>
      <c r="QWU21" s="11">
        <f>[5]свод!QWU17</f>
        <v>0</v>
      </c>
      <c r="QWV21" s="11">
        <f>[5]свод!QWV17</f>
        <v>0</v>
      </c>
      <c r="QWW21" s="11">
        <f>[5]свод!QWW17</f>
        <v>0</v>
      </c>
      <c r="QWX21" s="11">
        <f>[5]свод!QWX17</f>
        <v>0</v>
      </c>
      <c r="QWY21" s="11">
        <f>[5]свод!QWY17</f>
        <v>0</v>
      </c>
      <c r="QWZ21" s="11">
        <f>[5]свод!QWZ17</f>
        <v>0</v>
      </c>
      <c r="QXA21" s="11">
        <f>[5]свод!QXA17</f>
        <v>0</v>
      </c>
      <c r="QXB21" s="11">
        <f>[5]свод!QXB17</f>
        <v>0</v>
      </c>
      <c r="QXC21" s="11">
        <f>[5]свод!QXC17</f>
        <v>0</v>
      </c>
      <c r="QXD21" s="11">
        <f>[5]свод!QXD17</f>
        <v>0</v>
      </c>
      <c r="QXE21" s="11">
        <f>[5]свод!QXE17</f>
        <v>0</v>
      </c>
      <c r="QXF21" s="11">
        <f>[5]свод!QXF17</f>
        <v>0</v>
      </c>
      <c r="QXG21" s="11">
        <f>[5]свод!QXG17</f>
        <v>0</v>
      </c>
      <c r="QXH21" s="11">
        <f>[5]свод!QXH17</f>
        <v>0</v>
      </c>
      <c r="QXI21" s="11">
        <f>[5]свод!QXI17</f>
        <v>0</v>
      </c>
      <c r="QXJ21" s="11">
        <f>[5]свод!QXJ17</f>
        <v>0</v>
      </c>
      <c r="QXK21" s="11">
        <f>[5]свод!QXK17</f>
        <v>0</v>
      </c>
      <c r="QXL21" s="11">
        <f>[5]свод!QXL17</f>
        <v>0</v>
      </c>
      <c r="QXM21" s="11">
        <f>[5]свод!QXM17</f>
        <v>0</v>
      </c>
      <c r="QXN21" s="11">
        <f>[5]свод!QXN17</f>
        <v>0</v>
      </c>
      <c r="QXO21" s="11">
        <f>[5]свод!QXO17</f>
        <v>0</v>
      </c>
      <c r="QXP21" s="11">
        <f>[5]свод!QXP17</f>
        <v>0</v>
      </c>
      <c r="QXQ21" s="11">
        <f>[5]свод!QXQ17</f>
        <v>0</v>
      </c>
      <c r="QXR21" s="11">
        <f>[5]свод!QXR17</f>
        <v>0</v>
      </c>
      <c r="QXS21" s="11">
        <f>[5]свод!QXS17</f>
        <v>0</v>
      </c>
      <c r="QXT21" s="11">
        <f>[5]свод!QXT17</f>
        <v>0</v>
      </c>
      <c r="QXU21" s="11">
        <f>[5]свод!QXU17</f>
        <v>0</v>
      </c>
      <c r="QXV21" s="11">
        <f>[5]свод!QXV17</f>
        <v>0</v>
      </c>
      <c r="QXW21" s="11">
        <f>[5]свод!QXW17</f>
        <v>0</v>
      </c>
      <c r="QXX21" s="11">
        <f>[5]свод!QXX17</f>
        <v>0</v>
      </c>
      <c r="QXY21" s="11">
        <f>[5]свод!QXY17</f>
        <v>0</v>
      </c>
      <c r="QXZ21" s="11">
        <f>[5]свод!QXZ17</f>
        <v>0</v>
      </c>
      <c r="QYA21" s="11">
        <f>[5]свод!QYA17</f>
        <v>0</v>
      </c>
      <c r="QYB21" s="11">
        <f>[5]свод!QYB17</f>
        <v>0</v>
      </c>
      <c r="QYC21" s="11">
        <f>[5]свод!QYC17</f>
        <v>0</v>
      </c>
      <c r="QYD21" s="11">
        <f>[5]свод!QYD17</f>
        <v>0</v>
      </c>
      <c r="QYE21" s="11">
        <f>[5]свод!QYE17</f>
        <v>0</v>
      </c>
      <c r="QYF21" s="11">
        <f>[5]свод!QYF17</f>
        <v>0</v>
      </c>
      <c r="QYG21" s="11">
        <f>[5]свод!QYG17</f>
        <v>0</v>
      </c>
      <c r="QYH21" s="11">
        <f>[5]свод!QYH17</f>
        <v>0</v>
      </c>
      <c r="QYI21" s="11">
        <f>[5]свод!QYI17</f>
        <v>0</v>
      </c>
      <c r="QYJ21" s="11">
        <f>[5]свод!QYJ17</f>
        <v>0</v>
      </c>
      <c r="QYK21" s="11">
        <f>[5]свод!QYK17</f>
        <v>0</v>
      </c>
      <c r="QYL21" s="11">
        <f>[5]свод!QYL17</f>
        <v>0</v>
      </c>
      <c r="QYM21" s="11">
        <f>[5]свод!QYM17</f>
        <v>0</v>
      </c>
      <c r="QYN21" s="11">
        <f>[5]свод!QYN17</f>
        <v>0</v>
      </c>
      <c r="QYO21" s="11">
        <f>[5]свод!QYO17</f>
        <v>0</v>
      </c>
      <c r="QYP21" s="11">
        <f>[5]свод!QYP17</f>
        <v>0</v>
      </c>
      <c r="QYQ21" s="11">
        <f>[5]свод!QYQ17</f>
        <v>0</v>
      </c>
      <c r="QYR21" s="11">
        <f>[5]свод!QYR17</f>
        <v>0</v>
      </c>
      <c r="QYS21" s="11">
        <f>[5]свод!QYS17</f>
        <v>0</v>
      </c>
      <c r="QYT21" s="11">
        <f>[5]свод!QYT17</f>
        <v>0</v>
      </c>
      <c r="QYU21" s="11">
        <f>[5]свод!QYU17</f>
        <v>0</v>
      </c>
      <c r="QYV21" s="11">
        <f>[5]свод!QYV17</f>
        <v>0</v>
      </c>
      <c r="QYW21" s="11">
        <f>[5]свод!QYW17</f>
        <v>0</v>
      </c>
      <c r="QYX21" s="11">
        <f>[5]свод!QYX17</f>
        <v>0</v>
      </c>
      <c r="QYY21" s="11">
        <f>[5]свод!QYY17</f>
        <v>0</v>
      </c>
      <c r="QYZ21" s="11">
        <f>[5]свод!QYZ17</f>
        <v>0</v>
      </c>
      <c r="QZA21" s="11">
        <f>[5]свод!QZA17</f>
        <v>0</v>
      </c>
      <c r="QZB21" s="11">
        <f>[5]свод!QZB17</f>
        <v>0</v>
      </c>
      <c r="QZC21" s="11">
        <f>[5]свод!QZC17</f>
        <v>0</v>
      </c>
      <c r="QZD21" s="11">
        <f>[5]свод!QZD17</f>
        <v>0</v>
      </c>
      <c r="QZE21" s="11">
        <f>[5]свод!QZE17</f>
        <v>0</v>
      </c>
      <c r="QZF21" s="11">
        <f>[5]свод!QZF17</f>
        <v>0</v>
      </c>
      <c r="QZG21" s="11">
        <f>[5]свод!QZG17</f>
        <v>0</v>
      </c>
      <c r="QZH21" s="11">
        <f>[5]свод!QZH17</f>
        <v>0</v>
      </c>
      <c r="QZI21" s="11">
        <f>[5]свод!QZI17</f>
        <v>0</v>
      </c>
      <c r="QZJ21" s="11">
        <f>[5]свод!QZJ17</f>
        <v>0</v>
      </c>
      <c r="QZK21" s="11">
        <f>[5]свод!QZK17</f>
        <v>0</v>
      </c>
      <c r="QZL21" s="11">
        <f>[5]свод!QZL17</f>
        <v>0</v>
      </c>
      <c r="QZM21" s="11">
        <f>[5]свод!QZM17</f>
        <v>0</v>
      </c>
      <c r="QZN21" s="11">
        <f>[5]свод!QZN17</f>
        <v>0</v>
      </c>
      <c r="QZO21" s="11">
        <f>[5]свод!QZO17</f>
        <v>0</v>
      </c>
      <c r="QZP21" s="11">
        <f>[5]свод!QZP17</f>
        <v>0</v>
      </c>
      <c r="QZQ21" s="11">
        <f>[5]свод!QZQ17</f>
        <v>0</v>
      </c>
      <c r="QZR21" s="11">
        <f>[5]свод!QZR17</f>
        <v>0</v>
      </c>
      <c r="QZS21" s="11">
        <f>[5]свод!QZS17</f>
        <v>0</v>
      </c>
      <c r="QZT21" s="11">
        <f>[5]свод!QZT17</f>
        <v>0</v>
      </c>
      <c r="QZU21" s="11">
        <f>[5]свод!QZU17</f>
        <v>0</v>
      </c>
      <c r="QZV21" s="11">
        <f>[5]свод!QZV17</f>
        <v>0</v>
      </c>
      <c r="QZW21" s="11">
        <f>[5]свод!QZW17</f>
        <v>0</v>
      </c>
      <c r="QZX21" s="11">
        <f>[5]свод!QZX17</f>
        <v>0</v>
      </c>
      <c r="QZY21" s="11">
        <f>[5]свод!QZY17</f>
        <v>0</v>
      </c>
      <c r="QZZ21" s="11">
        <f>[5]свод!QZZ17</f>
        <v>0</v>
      </c>
      <c r="RAA21" s="11">
        <f>[5]свод!RAA17</f>
        <v>0</v>
      </c>
      <c r="RAB21" s="11">
        <f>[5]свод!RAB17</f>
        <v>0</v>
      </c>
      <c r="RAC21" s="11">
        <f>[5]свод!RAC17</f>
        <v>0</v>
      </c>
      <c r="RAD21" s="11">
        <f>[5]свод!RAD17</f>
        <v>0</v>
      </c>
      <c r="RAE21" s="11">
        <f>[5]свод!RAE17</f>
        <v>0</v>
      </c>
      <c r="RAF21" s="11">
        <f>[5]свод!RAF17</f>
        <v>0</v>
      </c>
      <c r="RAG21" s="11">
        <f>[5]свод!RAG17</f>
        <v>0</v>
      </c>
      <c r="RAH21" s="11">
        <f>[5]свод!RAH17</f>
        <v>0</v>
      </c>
      <c r="RAI21" s="11">
        <f>[5]свод!RAI17</f>
        <v>0</v>
      </c>
      <c r="RAJ21" s="11">
        <f>[5]свод!RAJ17</f>
        <v>0</v>
      </c>
      <c r="RAK21" s="11">
        <f>[5]свод!RAK17</f>
        <v>0</v>
      </c>
      <c r="RAL21" s="11">
        <f>[5]свод!RAL17</f>
        <v>0</v>
      </c>
      <c r="RAM21" s="11">
        <f>[5]свод!RAM17</f>
        <v>0</v>
      </c>
      <c r="RAN21" s="11">
        <f>[5]свод!RAN17</f>
        <v>0</v>
      </c>
      <c r="RAO21" s="11">
        <f>[5]свод!RAO17</f>
        <v>0</v>
      </c>
      <c r="RAP21" s="11">
        <f>[5]свод!RAP17</f>
        <v>0</v>
      </c>
      <c r="RAQ21" s="11">
        <f>[5]свод!RAQ17</f>
        <v>0</v>
      </c>
      <c r="RAR21" s="11">
        <f>[5]свод!RAR17</f>
        <v>0</v>
      </c>
      <c r="RAS21" s="11">
        <f>[5]свод!RAS17</f>
        <v>0</v>
      </c>
      <c r="RAT21" s="11">
        <f>[5]свод!RAT17</f>
        <v>0</v>
      </c>
      <c r="RAU21" s="11">
        <f>[5]свод!RAU17</f>
        <v>0</v>
      </c>
      <c r="RAV21" s="11">
        <f>[5]свод!RAV17</f>
        <v>0</v>
      </c>
      <c r="RAW21" s="11">
        <f>[5]свод!RAW17</f>
        <v>0</v>
      </c>
      <c r="RAX21" s="11">
        <f>[5]свод!RAX17</f>
        <v>0</v>
      </c>
      <c r="RAY21" s="11">
        <f>[5]свод!RAY17</f>
        <v>0</v>
      </c>
      <c r="RAZ21" s="11">
        <f>[5]свод!RAZ17</f>
        <v>0</v>
      </c>
      <c r="RBA21" s="11">
        <f>[5]свод!RBA17</f>
        <v>0</v>
      </c>
      <c r="RBB21" s="11">
        <f>[5]свод!RBB17</f>
        <v>0</v>
      </c>
      <c r="RBC21" s="11">
        <f>[5]свод!RBC17</f>
        <v>0</v>
      </c>
      <c r="RBD21" s="11">
        <f>[5]свод!RBD17</f>
        <v>0</v>
      </c>
      <c r="RBE21" s="11">
        <f>[5]свод!RBE17</f>
        <v>0</v>
      </c>
      <c r="RBF21" s="11">
        <f>[5]свод!RBF17</f>
        <v>0</v>
      </c>
      <c r="RBG21" s="11">
        <f>[5]свод!RBG17</f>
        <v>0</v>
      </c>
      <c r="RBH21" s="11">
        <f>[5]свод!RBH17</f>
        <v>0</v>
      </c>
      <c r="RBI21" s="11">
        <f>[5]свод!RBI17</f>
        <v>0</v>
      </c>
      <c r="RBJ21" s="11">
        <f>[5]свод!RBJ17</f>
        <v>0</v>
      </c>
      <c r="RBK21" s="11">
        <f>[5]свод!RBK17</f>
        <v>0</v>
      </c>
      <c r="RBL21" s="11">
        <f>[5]свод!RBL17</f>
        <v>0</v>
      </c>
      <c r="RBM21" s="11">
        <f>[5]свод!RBM17</f>
        <v>0</v>
      </c>
      <c r="RBN21" s="11">
        <f>[5]свод!RBN17</f>
        <v>0</v>
      </c>
      <c r="RBO21" s="11">
        <f>[5]свод!RBO17</f>
        <v>0</v>
      </c>
      <c r="RBP21" s="11">
        <f>[5]свод!RBP17</f>
        <v>0</v>
      </c>
      <c r="RBQ21" s="11">
        <f>[5]свод!RBQ17</f>
        <v>0</v>
      </c>
      <c r="RBR21" s="11">
        <f>[5]свод!RBR17</f>
        <v>0</v>
      </c>
      <c r="RBS21" s="11">
        <f>[5]свод!RBS17</f>
        <v>0</v>
      </c>
      <c r="RBT21" s="11">
        <f>[5]свод!RBT17</f>
        <v>0</v>
      </c>
      <c r="RBU21" s="11">
        <f>[5]свод!RBU17</f>
        <v>0</v>
      </c>
      <c r="RBV21" s="11">
        <f>[5]свод!RBV17</f>
        <v>0</v>
      </c>
      <c r="RBW21" s="11">
        <f>[5]свод!RBW17</f>
        <v>0</v>
      </c>
      <c r="RBX21" s="11">
        <f>[5]свод!RBX17</f>
        <v>0</v>
      </c>
      <c r="RBY21" s="11">
        <f>[5]свод!RBY17</f>
        <v>0</v>
      </c>
      <c r="RBZ21" s="11">
        <f>[5]свод!RBZ17</f>
        <v>0</v>
      </c>
      <c r="RCA21" s="11">
        <f>[5]свод!RCA17</f>
        <v>0</v>
      </c>
      <c r="RCB21" s="11">
        <f>[5]свод!RCB17</f>
        <v>0</v>
      </c>
      <c r="RCC21" s="11">
        <f>[5]свод!RCC17</f>
        <v>0</v>
      </c>
      <c r="RCD21" s="11">
        <f>[5]свод!RCD17</f>
        <v>0</v>
      </c>
      <c r="RCE21" s="11">
        <f>[5]свод!RCE17</f>
        <v>0</v>
      </c>
      <c r="RCF21" s="11">
        <f>[5]свод!RCF17</f>
        <v>0</v>
      </c>
      <c r="RCG21" s="11">
        <f>[5]свод!RCG17</f>
        <v>0</v>
      </c>
      <c r="RCH21" s="11">
        <f>[5]свод!RCH17</f>
        <v>0</v>
      </c>
      <c r="RCI21" s="11">
        <f>[5]свод!RCI17</f>
        <v>0</v>
      </c>
      <c r="RCJ21" s="11">
        <f>[5]свод!RCJ17</f>
        <v>0</v>
      </c>
      <c r="RCK21" s="11">
        <f>[5]свод!RCK17</f>
        <v>0</v>
      </c>
      <c r="RCL21" s="11">
        <f>[5]свод!RCL17</f>
        <v>0</v>
      </c>
      <c r="RCM21" s="11">
        <f>[5]свод!RCM17</f>
        <v>0</v>
      </c>
      <c r="RCN21" s="11">
        <f>[5]свод!RCN17</f>
        <v>0</v>
      </c>
      <c r="RCO21" s="11">
        <f>[5]свод!RCO17</f>
        <v>0</v>
      </c>
      <c r="RCP21" s="11">
        <f>[5]свод!RCP17</f>
        <v>0</v>
      </c>
      <c r="RCQ21" s="11">
        <f>[5]свод!RCQ17</f>
        <v>0</v>
      </c>
      <c r="RCR21" s="11">
        <f>[5]свод!RCR17</f>
        <v>0</v>
      </c>
      <c r="RCS21" s="11">
        <f>[5]свод!RCS17</f>
        <v>0</v>
      </c>
      <c r="RCT21" s="11">
        <f>[5]свод!RCT17</f>
        <v>0</v>
      </c>
      <c r="RCU21" s="11">
        <f>[5]свод!RCU17</f>
        <v>0</v>
      </c>
      <c r="RCV21" s="11">
        <f>[5]свод!RCV17</f>
        <v>0</v>
      </c>
      <c r="RCW21" s="11">
        <f>[5]свод!RCW17</f>
        <v>0</v>
      </c>
      <c r="RCX21" s="11">
        <f>[5]свод!RCX17</f>
        <v>0</v>
      </c>
      <c r="RCY21" s="11">
        <f>[5]свод!RCY17</f>
        <v>0</v>
      </c>
      <c r="RCZ21" s="11">
        <f>[5]свод!RCZ17</f>
        <v>0</v>
      </c>
      <c r="RDA21" s="11">
        <f>[5]свод!RDA17</f>
        <v>0</v>
      </c>
      <c r="RDB21" s="11">
        <f>[5]свод!RDB17</f>
        <v>0</v>
      </c>
      <c r="RDC21" s="11">
        <f>[5]свод!RDC17</f>
        <v>0</v>
      </c>
      <c r="RDD21" s="11">
        <f>[5]свод!RDD17</f>
        <v>0</v>
      </c>
      <c r="RDE21" s="11">
        <f>[5]свод!RDE17</f>
        <v>0</v>
      </c>
      <c r="RDF21" s="11">
        <f>[5]свод!RDF17</f>
        <v>0</v>
      </c>
      <c r="RDG21" s="11">
        <f>[5]свод!RDG17</f>
        <v>0</v>
      </c>
      <c r="RDH21" s="11">
        <f>[5]свод!RDH17</f>
        <v>0</v>
      </c>
      <c r="RDI21" s="11">
        <f>[5]свод!RDI17</f>
        <v>0</v>
      </c>
      <c r="RDJ21" s="11">
        <f>[5]свод!RDJ17</f>
        <v>0</v>
      </c>
      <c r="RDK21" s="11">
        <f>[5]свод!RDK17</f>
        <v>0</v>
      </c>
      <c r="RDL21" s="11">
        <f>[5]свод!RDL17</f>
        <v>0</v>
      </c>
      <c r="RDM21" s="11">
        <f>[5]свод!RDM17</f>
        <v>0</v>
      </c>
      <c r="RDN21" s="11">
        <f>[5]свод!RDN17</f>
        <v>0</v>
      </c>
      <c r="RDO21" s="11">
        <f>[5]свод!RDO17</f>
        <v>0</v>
      </c>
      <c r="RDP21" s="11">
        <f>[5]свод!RDP17</f>
        <v>0</v>
      </c>
      <c r="RDQ21" s="11">
        <f>[5]свод!RDQ17</f>
        <v>0</v>
      </c>
      <c r="RDR21" s="11">
        <f>[5]свод!RDR17</f>
        <v>0</v>
      </c>
      <c r="RDS21" s="11">
        <f>[5]свод!RDS17</f>
        <v>0</v>
      </c>
      <c r="RDT21" s="11">
        <f>[5]свод!RDT17</f>
        <v>0</v>
      </c>
      <c r="RDU21" s="11">
        <f>[5]свод!RDU17</f>
        <v>0</v>
      </c>
      <c r="RDV21" s="11">
        <f>[5]свод!RDV17</f>
        <v>0</v>
      </c>
      <c r="RDW21" s="11">
        <f>[5]свод!RDW17</f>
        <v>0</v>
      </c>
      <c r="RDX21" s="11">
        <f>[5]свод!RDX17</f>
        <v>0</v>
      </c>
      <c r="RDY21" s="11">
        <f>[5]свод!RDY17</f>
        <v>0</v>
      </c>
      <c r="RDZ21" s="11">
        <f>[5]свод!RDZ17</f>
        <v>0</v>
      </c>
      <c r="REA21" s="11">
        <f>[5]свод!REA17</f>
        <v>0</v>
      </c>
      <c r="REB21" s="11">
        <f>[5]свод!REB17</f>
        <v>0</v>
      </c>
      <c r="REC21" s="11">
        <f>[5]свод!REC17</f>
        <v>0</v>
      </c>
      <c r="RED21" s="11">
        <f>[5]свод!RED17</f>
        <v>0</v>
      </c>
      <c r="REE21" s="11">
        <f>[5]свод!REE17</f>
        <v>0</v>
      </c>
      <c r="REF21" s="11">
        <f>[5]свод!REF17</f>
        <v>0</v>
      </c>
      <c r="REG21" s="11">
        <f>[5]свод!REG17</f>
        <v>0</v>
      </c>
      <c r="REH21" s="11">
        <f>[5]свод!REH17</f>
        <v>0</v>
      </c>
      <c r="REI21" s="11">
        <f>[5]свод!REI17</f>
        <v>0</v>
      </c>
      <c r="REJ21" s="11">
        <f>[5]свод!REJ17</f>
        <v>0</v>
      </c>
      <c r="REK21" s="11">
        <f>[5]свод!REK17</f>
        <v>0</v>
      </c>
      <c r="REL21" s="11">
        <f>[5]свод!REL17</f>
        <v>0</v>
      </c>
      <c r="REM21" s="11">
        <f>[5]свод!REM17</f>
        <v>0</v>
      </c>
      <c r="REN21" s="11">
        <f>[5]свод!REN17</f>
        <v>0</v>
      </c>
      <c r="REO21" s="11">
        <f>[5]свод!REO17</f>
        <v>0</v>
      </c>
      <c r="REP21" s="11">
        <f>[5]свод!REP17</f>
        <v>0</v>
      </c>
      <c r="REQ21" s="11">
        <f>[5]свод!REQ17</f>
        <v>0</v>
      </c>
      <c r="RER21" s="11">
        <f>[5]свод!RER17</f>
        <v>0</v>
      </c>
      <c r="RES21" s="11">
        <f>[5]свод!RES17</f>
        <v>0</v>
      </c>
      <c r="RET21" s="11">
        <f>[5]свод!RET17</f>
        <v>0</v>
      </c>
      <c r="REU21" s="11">
        <f>[5]свод!REU17</f>
        <v>0</v>
      </c>
      <c r="REV21" s="11">
        <f>[5]свод!REV17</f>
        <v>0</v>
      </c>
      <c r="REW21" s="11">
        <f>[5]свод!REW17</f>
        <v>0</v>
      </c>
      <c r="REX21" s="11">
        <f>[5]свод!REX17</f>
        <v>0</v>
      </c>
      <c r="REY21" s="11">
        <f>[5]свод!REY17</f>
        <v>0</v>
      </c>
      <c r="REZ21" s="11">
        <f>[5]свод!REZ17</f>
        <v>0</v>
      </c>
      <c r="RFA21" s="11">
        <f>[5]свод!RFA17</f>
        <v>0</v>
      </c>
      <c r="RFB21" s="11">
        <f>[5]свод!RFB17</f>
        <v>0</v>
      </c>
      <c r="RFC21" s="11">
        <f>[5]свод!RFC17</f>
        <v>0</v>
      </c>
      <c r="RFD21" s="11">
        <f>[5]свод!RFD17</f>
        <v>0</v>
      </c>
      <c r="RFE21" s="11">
        <f>[5]свод!RFE17</f>
        <v>0</v>
      </c>
      <c r="RFF21" s="11">
        <f>[5]свод!RFF17</f>
        <v>0</v>
      </c>
      <c r="RFG21" s="11">
        <f>[5]свод!RFG17</f>
        <v>0</v>
      </c>
      <c r="RFH21" s="11">
        <f>[5]свод!RFH17</f>
        <v>0</v>
      </c>
      <c r="RFI21" s="11">
        <f>[5]свод!RFI17</f>
        <v>0</v>
      </c>
      <c r="RFJ21" s="11">
        <f>[5]свод!RFJ17</f>
        <v>0</v>
      </c>
      <c r="RFK21" s="11">
        <f>[5]свод!RFK17</f>
        <v>0</v>
      </c>
      <c r="RFL21" s="11">
        <f>[5]свод!RFL17</f>
        <v>0</v>
      </c>
      <c r="RFM21" s="11">
        <f>[5]свод!RFM17</f>
        <v>0</v>
      </c>
      <c r="RFN21" s="11">
        <f>[5]свод!RFN17</f>
        <v>0</v>
      </c>
      <c r="RFO21" s="11">
        <f>[5]свод!RFO17</f>
        <v>0</v>
      </c>
      <c r="RFP21" s="11">
        <f>[5]свод!RFP17</f>
        <v>0</v>
      </c>
      <c r="RFQ21" s="11">
        <f>[5]свод!RFQ17</f>
        <v>0</v>
      </c>
      <c r="RFR21" s="11">
        <f>[5]свод!RFR17</f>
        <v>0</v>
      </c>
      <c r="RFS21" s="11">
        <f>[5]свод!RFS17</f>
        <v>0</v>
      </c>
      <c r="RFT21" s="11">
        <f>[5]свод!RFT17</f>
        <v>0</v>
      </c>
      <c r="RFU21" s="11">
        <f>[5]свод!RFU17</f>
        <v>0</v>
      </c>
      <c r="RFV21" s="11">
        <f>[5]свод!RFV17</f>
        <v>0</v>
      </c>
      <c r="RFW21" s="11">
        <f>[5]свод!RFW17</f>
        <v>0</v>
      </c>
      <c r="RFX21" s="11">
        <f>[5]свод!RFX17</f>
        <v>0</v>
      </c>
      <c r="RFY21" s="11">
        <f>[5]свод!RFY17</f>
        <v>0</v>
      </c>
      <c r="RFZ21" s="11">
        <f>[5]свод!RFZ17</f>
        <v>0</v>
      </c>
      <c r="RGA21" s="11">
        <f>[5]свод!RGA17</f>
        <v>0</v>
      </c>
      <c r="RGB21" s="11">
        <f>[5]свод!RGB17</f>
        <v>0</v>
      </c>
      <c r="RGC21" s="11">
        <f>[5]свод!RGC17</f>
        <v>0</v>
      </c>
      <c r="RGD21" s="11">
        <f>[5]свод!RGD17</f>
        <v>0</v>
      </c>
      <c r="RGE21" s="11">
        <f>[5]свод!RGE17</f>
        <v>0</v>
      </c>
      <c r="RGF21" s="11">
        <f>[5]свод!RGF17</f>
        <v>0</v>
      </c>
      <c r="RGG21" s="11">
        <f>[5]свод!RGG17</f>
        <v>0</v>
      </c>
      <c r="RGH21" s="11">
        <f>[5]свод!RGH17</f>
        <v>0</v>
      </c>
      <c r="RGI21" s="11">
        <f>[5]свод!RGI17</f>
        <v>0</v>
      </c>
      <c r="RGJ21" s="11">
        <f>[5]свод!RGJ17</f>
        <v>0</v>
      </c>
      <c r="RGK21" s="11">
        <f>[5]свод!RGK17</f>
        <v>0</v>
      </c>
      <c r="RGL21" s="11">
        <f>[5]свод!RGL17</f>
        <v>0</v>
      </c>
      <c r="RGM21" s="11">
        <f>[5]свод!RGM17</f>
        <v>0</v>
      </c>
      <c r="RGN21" s="11">
        <f>[5]свод!RGN17</f>
        <v>0</v>
      </c>
      <c r="RGO21" s="11">
        <f>[5]свод!RGO17</f>
        <v>0</v>
      </c>
      <c r="RGP21" s="11">
        <f>[5]свод!RGP17</f>
        <v>0</v>
      </c>
      <c r="RGQ21" s="11">
        <f>[5]свод!RGQ17</f>
        <v>0</v>
      </c>
      <c r="RGR21" s="11">
        <f>[5]свод!RGR17</f>
        <v>0</v>
      </c>
      <c r="RGS21" s="11">
        <f>[5]свод!RGS17</f>
        <v>0</v>
      </c>
      <c r="RGT21" s="11">
        <f>[5]свод!RGT17</f>
        <v>0</v>
      </c>
      <c r="RGU21" s="11">
        <f>[5]свод!RGU17</f>
        <v>0</v>
      </c>
      <c r="RGV21" s="11">
        <f>[5]свод!RGV17</f>
        <v>0</v>
      </c>
      <c r="RGW21" s="11">
        <f>[5]свод!RGW17</f>
        <v>0</v>
      </c>
      <c r="RGX21" s="11">
        <f>[5]свод!RGX17</f>
        <v>0</v>
      </c>
      <c r="RGY21" s="11">
        <f>[5]свод!RGY17</f>
        <v>0</v>
      </c>
      <c r="RGZ21" s="11">
        <f>[5]свод!RGZ17</f>
        <v>0</v>
      </c>
      <c r="RHA21" s="11">
        <f>[5]свод!RHA17</f>
        <v>0</v>
      </c>
      <c r="RHB21" s="11">
        <f>[5]свод!RHB17</f>
        <v>0</v>
      </c>
      <c r="RHC21" s="11">
        <f>[5]свод!RHC17</f>
        <v>0</v>
      </c>
      <c r="RHD21" s="11">
        <f>[5]свод!RHD17</f>
        <v>0</v>
      </c>
      <c r="RHE21" s="11">
        <f>[5]свод!RHE17</f>
        <v>0</v>
      </c>
      <c r="RHF21" s="11">
        <f>[5]свод!RHF17</f>
        <v>0</v>
      </c>
      <c r="RHG21" s="11">
        <f>[5]свод!RHG17</f>
        <v>0</v>
      </c>
      <c r="RHH21" s="11">
        <f>[5]свод!RHH17</f>
        <v>0</v>
      </c>
      <c r="RHI21" s="11">
        <f>[5]свод!RHI17</f>
        <v>0</v>
      </c>
      <c r="RHJ21" s="11">
        <f>[5]свод!RHJ17</f>
        <v>0</v>
      </c>
      <c r="RHK21" s="11">
        <f>[5]свод!RHK17</f>
        <v>0</v>
      </c>
      <c r="RHL21" s="11">
        <f>[5]свод!RHL17</f>
        <v>0</v>
      </c>
      <c r="RHM21" s="11">
        <f>[5]свод!RHM17</f>
        <v>0</v>
      </c>
      <c r="RHN21" s="11">
        <f>[5]свод!RHN17</f>
        <v>0</v>
      </c>
      <c r="RHO21" s="11">
        <f>[5]свод!RHO17</f>
        <v>0</v>
      </c>
      <c r="RHP21" s="11">
        <f>[5]свод!RHP17</f>
        <v>0</v>
      </c>
      <c r="RHQ21" s="11">
        <f>[5]свод!RHQ17</f>
        <v>0</v>
      </c>
      <c r="RHR21" s="11">
        <f>[5]свод!RHR17</f>
        <v>0</v>
      </c>
      <c r="RHS21" s="11">
        <f>[5]свод!RHS17</f>
        <v>0</v>
      </c>
      <c r="RHT21" s="11">
        <f>[5]свод!RHT17</f>
        <v>0</v>
      </c>
      <c r="RHU21" s="11">
        <f>[5]свод!RHU17</f>
        <v>0</v>
      </c>
      <c r="RHV21" s="11">
        <f>[5]свод!RHV17</f>
        <v>0</v>
      </c>
      <c r="RHW21" s="11">
        <f>[5]свод!RHW17</f>
        <v>0</v>
      </c>
      <c r="RHX21" s="11">
        <f>[5]свод!RHX17</f>
        <v>0</v>
      </c>
      <c r="RHY21" s="11">
        <f>[5]свод!RHY17</f>
        <v>0</v>
      </c>
      <c r="RHZ21" s="11">
        <f>[5]свод!RHZ17</f>
        <v>0</v>
      </c>
      <c r="RIA21" s="11">
        <f>[5]свод!RIA17</f>
        <v>0</v>
      </c>
      <c r="RIB21" s="11">
        <f>[5]свод!RIB17</f>
        <v>0</v>
      </c>
      <c r="RIC21" s="11">
        <f>[5]свод!RIC17</f>
        <v>0</v>
      </c>
      <c r="RID21" s="11">
        <f>[5]свод!RID17</f>
        <v>0</v>
      </c>
      <c r="RIE21" s="11">
        <f>[5]свод!RIE17</f>
        <v>0</v>
      </c>
      <c r="RIF21" s="11">
        <f>[5]свод!RIF17</f>
        <v>0</v>
      </c>
      <c r="RIG21" s="11">
        <f>[5]свод!RIG17</f>
        <v>0</v>
      </c>
      <c r="RIH21" s="11">
        <f>[5]свод!RIH17</f>
        <v>0</v>
      </c>
      <c r="RII21" s="11">
        <f>[5]свод!RII17</f>
        <v>0</v>
      </c>
      <c r="RIJ21" s="11">
        <f>[5]свод!RIJ17</f>
        <v>0</v>
      </c>
      <c r="RIK21" s="11">
        <f>[5]свод!RIK17</f>
        <v>0</v>
      </c>
      <c r="RIL21" s="11">
        <f>[5]свод!RIL17</f>
        <v>0</v>
      </c>
      <c r="RIM21" s="11">
        <f>[5]свод!RIM17</f>
        <v>0</v>
      </c>
      <c r="RIN21" s="11">
        <f>[5]свод!RIN17</f>
        <v>0</v>
      </c>
      <c r="RIO21" s="11">
        <f>[5]свод!RIO17</f>
        <v>0</v>
      </c>
      <c r="RIP21" s="11">
        <f>[5]свод!RIP17</f>
        <v>0</v>
      </c>
      <c r="RIQ21" s="11">
        <f>[5]свод!RIQ17</f>
        <v>0</v>
      </c>
      <c r="RIR21" s="11">
        <f>[5]свод!RIR17</f>
        <v>0</v>
      </c>
      <c r="RIS21" s="11">
        <f>[5]свод!RIS17</f>
        <v>0</v>
      </c>
      <c r="RIT21" s="11">
        <f>[5]свод!RIT17</f>
        <v>0</v>
      </c>
      <c r="RIU21" s="11">
        <f>[5]свод!RIU17</f>
        <v>0</v>
      </c>
      <c r="RIV21" s="11">
        <f>[5]свод!RIV17</f>
        <v>0</v>
      </c>
      <c r="RIW21" s="11">
        <f>[5]свод!RIW17</f>
        <v>0</v>
      </c>
      <c r="RIX21" s="11">
        <f>[5]свод!RIX17</f>
        <v>0</v>
      </c>
      <c r="RIY21" s="11">
        <f>[5]свод!RIY17</f>
        <v>0</v>
      </c>
      <c r="RIZ21" s="11">
        <f>[5]свод!RIZ17</f>
        <v>0</v>
      </c>
      <c r="RJA21" s="11">
        <f>[5]свод!RJA17</f>
        <v>0</v>
      </c>
      <c r="RJB21" s="11">
        <f>[5]свод!RJB17</f>
        <v>0</v>
      </c>
      <c r="RJC21" s="11">
        <f>[5]свод!RJC17</f>
        <v>0</v>
      </c>
      <c r="RJD21" s="11">
        <f>[5]свод!RJD17</f>
        <v>0</v>
      </c>
      <c r="RJE21" s="11">
        <f>[5]свод!RJE17</f>
        <v>0</v>
      </c>
      <c r="RJF21" s="11">
        <f>[5]свод!RJF17</f>
        <v>0</v>
      </c>
      <c r="RJG21" s="11">
        <f>[5]свод!RJG17</f>
        <v>0</v>
      </c>
      <c r="RJH21" s="11">
        <f>[5]свод!RJH17</f>
        <v>0</v>
      </c>
      <c r="RJI21" s="11">
        <f>[5]свод!RJI17</f>
        <v>0</v>
      </c>
      <c r="RJJ21" s="11">
        <f>[5]свод!RJJ17</f>
        <v>0</v>
      </c>
      <c r="RJK21" s="11">
        <f>[5]свод!RJK17</f>
        <v>0</v>
      </c>
      <c r="RJL21" s="11">
        <f>[5]свод!RJL17</f>
        <v>0</v>
      </c>
      <c r="RJM21" s="11">
        <f>[5]свод!RJM17</f>
        <v>0</v>
      </c>
      <c r="RJN21" s="11">
        <f>[5]свод!RJN17</f>
        <v>0</v>
      </c>
      <c r="RJO21" s="11">
        <f>[5]свод!RJO17</f>
        <v>0</v>
      </c>
      <c r="RJP21" s="11">
        <f>[5]свод!RJP17</f>
        <v>0</v>
      </c>
      <c r="RJQ21" s="11">
        <f>[5]свод!RJQ17</f>
        <v>0</v>
      </c>
      <c r="RJR21" s="11">
        <f>[5]свод!RJR17</f>
        <v>0</v>
      </c>
      <c r="RJS21" s="11">
        <f>[5]свод!RJS17</f>
        <v>0</v>
      </c>
      <c r="RJT21" s="11">
        <f>[5]свод!RJT17</f>
        <v>0</v>
      </c>
      <c r="RJU21" s="11">
        <f>[5]свод!RJU17</f>
        <v>0</v>
      </c>
      <c r="RJV21" s="11">
        <f>[5]свод!RJV17</f>
        <v>0</v>
      </c>
      <c r="RJW21" s="11">
        <f>[5]свод!RJW17</f>
        <v>0</v>
      </c>
      <c r="RJX21" s="11">
        <f>[5]свод!RJX17</f>
        <v>0</v>
      </c>
      <c r="RJY21" s="11">
        <f>[5]свод!RJY17</f>
        <v>0</v>
      </c>
      <c r="RJZ21" s="11">
        <f>[5]свод!RJZ17</f>
        <v>0</v>
      </c>
      <c r="RKA21" s="11">
        <f>[5]свод!RKA17</f>
        <v>0</v>
      </c>
      <c r="RKB21" s="11">
        <f>[5]свод!RKB17</f>
        <v>0</v>
      </c>
      <c r="RKC21" s="11">
        <f>[5]свод!RKC17</f>
        <v>0</v>
      </c>
      <c r="RKD21" s="11">
        <f>[5]свод!RKD17</f>
        <v>0</v>
      </c>
      <c r="RKE21" s="11">
        <f>[5]свод!RKE17</f>
        <v>0</v>
      </c>
      <c r="RKF21" s="11">
        <f>[5]свод!RKF17</f>
        <v>0</v>
      </c>
      <c r="RKG21" s="11">
        <f>[5]свод!RKG17</f>
        <v>0</v>
      </c>
      <c r="RKH21" s="11">
        <f>[5]свод!RKH17</f>
        <v>0</v>
      </c>
      <c r="RKI21" s="11">
        <f>[5]свод!RKI17</f>
        <v>0</v>
      </c>
      <c r="RKJ21" s="11">
        <f>[5]свод!RKJ17</f>
        <v>0</v>
      </c>
      <c r="RKK21" s="11">
        <f>[5]свод!RKK17</f>
        <v>0</v>
      </c>
      <c r="RKL21" s="11">
        <f>[5]свод!RKL17</f>
        <v>0</v>
      </c>
      <c r="RKM21" s="11">
        <f>[5]свод!RKM17</f>
        <v>0</v>
      </c>
      <c r="RKN21" s="11">
        <f>[5]свод!RKN17</f>
        <v>0</v>
      </c>
      <c r="RKO21" s="11">
        <f>[5]свод!RKO17</f>
        <v>0</v>
      </c>
      <c r="RKP21" s="11">
        <f>[5]свод!RKP17</f>
        <v>0</v>
      </c>
      <c r="RKQ21" s="11">
        <f>[5]свод!RKQ17</f>
        <v>0</v>
      </c>
      <c r="RKR21" s="11">
        <f>[5]свод!RKR17</f>
        <v>0</v>
      </c>
      <c r="RKS21" s="11">
        <f>[5]свод!RKS17</f>
        <v>0</v>
      </c>
      <c r="RKT21" s="11">
        <f>[5]свод!RKT17</f>
        <v>0</v>
      </c>
      <c r="RKU21" s="11">
        <f>[5]свод!RKU17</f>
        <v>0</v>
      </c>
      <c r="RKV21" s="11">
        <f>[5]свод!RKV17</f>
        <v>0</v>
      </c>
      <c r="RKW21" s="11">
        <f>[5]свод!RKW17</f>
        <v>0</v>
      </c>
      <c r="RKX21" s="11">
        <f>[5]свод!RKX17</f>
        <v>0</v>
      </c>
      <c r="RKY21" s="11">
        <f>[5]свод!RKY17</f>
        <v>0</v>
      </c>
      <c r="RKZ21" s="11">
        <f>[5]свод!RKZ17</f>
        <v>0</v>
      </c>
      <c r="RLA21" s="11">
        <f>[5]свод!RLA17</f>
        <v>0</v>
      </c>
      <c r="RLB21" s="11">
        <f>[5]свод!RLB17</f>
        <v>0</v>
      </c>
      <c r="RLC21" s="11">
        <f>[5]свод!RLC17</f>
        <v>0</v>
      </c>
      <c r="RLD21" s="11">
        <f>[5]свод!RLD17</f>
        <v>0</v>
      </c>
      <c r="RLE21" s="11">
        <f>[5]свод!RLE17</f>
        <v>0</v>
      </c>
      <c r="RLF21" s="11">
        <f>[5]свод!RLF17</f>
        <v>0</v>
      </c>
      <c r="RLG21" s="11">
        <f>[5]свод!RLG17</f>
        <v>0</v>
      </c>
      <c r="RLH21" s="11">
        <f>[5]свод!RLH17</f>
        <v>0</v>
      </c>
      <c r="RLI21" s="11">
        <f>[5]свод!RLI17</f>
        <v>0</v>
      </c>
      <c r="RLJ21" s="11">
        <f>[5]свод!RLJ17</f>
        <v>0</v>
      </c>
      <c r="RLK21" s="11">
        <f>[5]свод!RLK17</f>
        <v>0</v>
      </c>
      <c r="RLL21" s="11">
        <f>[5]свод!RLL17</f>
        <v>0</v>
      </c>
      <c r="RLM21" s="11">
        <f>[5]свод!RLM17</f>
        <v>0</v>
      </c>
      <c r="RLN21" s="11">
        <f>[5]свод!RLN17</f>
        <v>0</v>
      </c>
      <c r="RLO21" s="11">
        <f>[5]свод!RLO17</f>
        <v>0</v>
      </c>
      <c r="RLP21" s="11">
        <f>[5]свод!RLP17</f>
        <v>0</v>
      </c>
      <c r="RLQ21" s="11">
        <f>[5]свод!RLQ17</f>
        <v>0</v>
      </c>
      <c r="RLR21" s="11">
        <f>[5]свод!RLR17</f>
        <v>0</v>
      </c>
      <c r="RLS21" s="11">
        <f>[5]свод!RLS17</f>
        <v>0</v>
      </c>
      <c r="RLT21" s="11">
        <f>[5]свод!RLT17</f>
        <v>0</v>
      </c>
      <c r="RLU21" s="11">
        <f>[5]свод!RLU17</f>
        <v>0</v>
      </c>
      <c r="RLV21" s="11">
        <f>[5]свод!RLV17</f>
        <v>0</v>
      </c>
      <c r="RLW21" s="11">
        <f>[5]свод!RLW17</f>
        <v>0</v>
      </c>
      <c r="RLX21" s="11">
        <f>[5]свод!RLX17</f>
        <v>0</v>
      </c>
      <c r="RLY21" s="11">
        <f>[5]свод!RLY17</f>
        <v>0</v>
      </c>
      <c r="RLZ21" s="11">
        <f>[5]свод!RLZ17</f>
        <v>0</v>
      </c>
      <c r="RMA21" s="11">
        <f>[5]свод!RMA17</f>
        <v>0</v>
      </c>
      <c r="RMB21" s="11">
        <f>[5]свод!RMB17</f>
        <v>0</v>
      </c>
      <c r="RMC21" s="11">
        <f>[5]свод!RMC17</f>
        <v>0</v>
      </c>
      <c r="RMD21" s="11">
        <f>[5]свод!RMD17</f>
        <v>0</v>
      </c>
      <c r="RME21" s="11">
        <f>[5]свод!RME17</f>
        <v>0</v>
      </c>
      <c r="RMF21" s="11">
        <f>[5]свод!RMF17</f>
        <v>0</v>
      </c>
      <c r="RMG21" s="11">
        <f>[5]свод!RMG17</f>
        <v>0</v>
      </c>
      <c r="RMH21" s="11">
        <f>[5]свод!RMH17</f>
        <v>0</v>
      </c>
      <c r="RMI21" s="11">
        <f>[5]свод!RMI17</f>
        <v>0</v>
      </c>
      <c r="RMJ21" s="11">
        <f>[5]свод!RMJ17</f>
        <v>0</v>
      </c>
      <c r="RMK21" s="11">
        <f>[5]свод!RMK17</f>
        <v>0</v>
      </c>
      <c r="RML21" s="11">
        <f>[5]свод!RML17</f>
        <v>0</v>
      </c>
      <c r="RMM21" s="11">
        <f>[5]свод!RMM17</f>
        <v>0</v>
      </c>
      <c r="RMN21" s="11">
        <f>[5]свод!RMN17</f>
        <v>0</v>
      </c>
      <c r="RMO21" s="11">
        <f>[5]свод!RMO17</f>
        <v>0</v>
      </c>
      <c r="RMP21" s="11">
        <f>[5]свод!RMP17</f>
        <v>0</v>
      </c>
      <c r="RMQ21" s="11">
        <f>[5]свод!RMQ17</f>
        <v>0</v>
      </c>
      <c r="RMR21" s="11">
        <f>[5]свод!RMR17</f>
        <v>0</v>
      </c>
      <c r="RMS21" s="11">
        <f>[5]свод!RMS17</f>
        <v>0</v>
      </c>
      <c r="RMT21" s="11">
        <f>[5]свод!RMT17</f>
        <v>0</v>
      </c>
      <c r="RMU21" s="11">
        <f>[5]свод!RMU17</f>
        <v>0</v>
      </c>
      <c r="RMV21" s="11">
        <f>[5]свод!RMV17</f>
        <v>0</v>
      </c>
      <c r="RMW21" s="11">
        <f>[5]свод!RMW17</f>
        <v>0</v>
      </c>
      <c r="RMX21" s="11">
        <f>[5]свод!RMX17</f>
        <v>0</v>
      </c>
      <c r="RMY21" s="11">
        <f>[5]свод!RMY17</f>
        <v>0</v>
      </c>
      <c r="RMZ21" s="11">
        <f>[5]свод!RMZ17</f>
        <v>0</v>
      </c>
      <c r="RNA21" s="11">
        <f>[5]свод!RNA17</f>
        <v>0</v>
      </c>
      <c r="RNB21" s="11">
        <f>[5]свод!RNB17</f>
        <v>0</v>
      </c>
      <c r="RNC21" s="11">
        <f>[5]свод!RNC17</f>
        <v>0</v>
      </c>
      <c r="RND21" s="11">
        <f>[5]свод!RND17</f>
        <v>0</v>
      </c>
      <c r="RNE21" s="11">
        <f>[5]свод!RNE17</f>
        <v>0</v>
      </c>
      <c r="RNF21" s="11">
        <f>[5]свод!RNF17</f>
        <v>0</v>
      </c>
      <c r="RNG21" s="11">
        <f>[5]свод!RNG17</f>
        <v>0</v>
      </c>
      <c r="RNH21" s="11">
        <f>[5]свод!RNH17</f>
        <v>0</v>
      </c>
      <c r="RNI21" s="11">
        <f>[5]свод!RNI17</f>
        <v>0</v>
      </c>
      <c r="RNJ21" s="11">
        <f>[5]свод!RNJ17</f>
        <v>0</v>
      </c>
      <c r="RNK21" s="11">
        <f>[5]свод!RNK17</f>
        <v>0</v>
      </c>
      <c r="RNL21" s="11">
        <f>[5]свод!RNL17</f>
        <v>0</v>
      </c>
      <c r="RNM21" s="11">
        <f>[5]свод!RNM17</f>
        <v>0</v>
      </c>
      <c r="RNN21" s="11">
        <f>[5]свод!RNN17</f>
        <v>0</v>
      </c>
      <c r="RNO21" s="11">
        <f>[5]свод!RNO17</f>
        <v>0</v>
      </c>
      <c r="RNP21" s="11">
        <f>[5]свод!RNP17</f>
        <v>0</v>
      </c>
      <c r="RNQ21" s="11">
        <f>[5]свод!RNQ17</f>
        <v>0</v>
      </c>
      <c r="RNR21" s="11">
        <f>[5]свод!RNR17</f>
        <v>0</v>
      </c>
      <c r="RNS21" s="11">
        <f>[5]свод!RNS17</f>
        <v>0</v>
      </c>
      <c r="RNT21" s="11">
        <f>[5]свод!RNT17</f>
        <v>0</v>
      </c>
      <c r="RNU21" s="11">
        <f>[5]свод!RNU17</f>
        <v>0</v>
      </c>
      <c r="RNV21" s="11">
        <f>[5]свод!RNV17</f>
        <v>0</v>
      </c>
      <c r="RNW21" s="11">
        <f>[5]свод!RNW17</f>
        <v>0</v>
      </c>
      <c r="RNX21" s="11">
        <f>[5]свод!RNX17</f>
        <v>0</v>
      </c>
      <c r="RNY21" s="11">
        <f>[5]свод!RNY17</f>
        <v>0</v>
      </c>
      <c r="RNZ21" s="11">
        <f>[5]свод!RNZ17</f>
        <v>0</v>
      </c>
      <c r="ROA21" s="11">
        <f>[5]свод!ROA17</f>
        <v>0</v>
      </c>
      <c r="ROB21" s="11">
        <f>[5]свод!ROB17</f>
        <v>0</v>
      </c>
      <c r="ROC21" s="11">
        <f>[5]свод!ROC17</f>
        <v>0</v>
      </c>
      <c r="ROD21" s="11">
        <f>[5]свод!ROD17</f>
        <v>0</v>
      </c>
      <c r="ROE21" s="11">
        <f>[5]свод!ROE17</f>
        <v>0</v>
      </c>
      <c r="ROF21" s="11">
        <f>[5]свод!ROF17</f>
        <v>0</v>
      </c>
      <c r="ROG21" s="11">
        <f>[5]свод!ROG17</f>
        <v>0</v>
      </c>
      <c r="ROH21" s="11">
        <f>[5]свод!ROH17</f>
        <v>0</v>
      </c>
      <c r="ROI21" s="11">
        <f>[5]свод!ROI17</f>
        <v>0</v>
      </c>
      <c r="ROJ21" s="11">
        <f>[5]свод!ROJ17</f>
        <v>0</v>
      </c>
      <c r="ROK21" s="11">
        <f>[5]свод!ROK17</f>
        <v>0</v>
      </c>
      <c r="ROL21" s="11">
        <f>[5]свод!ROL17</f>
        <v>0</v>
      </c>
      <c r="ROM21" s="11">
        <f>[5]свод!ROM17</f>
        <v>0</v>
      </c>
      <c r="RON21" s="11">
        <f>[5]свод!RON17</f>
        <v>0</v>
      </c>
      <c r="ROO21" s="11">
        <f>[5]свод!ROO17</f>
        <v>0</v>
      </c>
      <c r="ROP21" s="11">
        <f>[5]свод!ROP17</f>
        <v>0</v>
      </c>
      <c r="ROQ21" s="11">
        <f>[5]свод!ROQ17</f>
        <v>0</v>
      </c>
      <c r="ROR21" s="11">
        <f>[5]свод!ROR17</f>
        <v>0</v>
      </c>
      <c r="ROS21" s="11">
        <f>[5]свод!ROS17</f>
        <v>0</v>
      </c>
      <c r="ROT21" s="11">
        <f>[5]свод!ROT17</f>
        <v>0</v>
      </c>
      <c r="ROU21" s="11">
        <f>[5]свод!ROU17</f>
        <v>0</v>
      </c>
      <c r="ROV21" s="11">
        <f>[5]свод!ROV17</f>
        <v>0</v>
      </c>
      <c r="ROW21" s="11">
        <f>[5]свод!ROW17</f>
        <v>0</v>
      </c>
      <c r="ROX21" s="11">
        <f>[5]свод!ROX17</f>
        <v>0</v>
      </c>
      <c r="ROY21" s="11">
        <f>[5]свод!ROY17</f>
        <v>0</v>
      </c>
      <c r="ROZ21" s="11">
        <f>[5]свод!ROZ17</f>
        <v>0</v>
      </c>
      <c r="RPA21" s="11">
        <f>[5]свод!RPA17</f>
        <v>0</v>
      </c>
      <c r="RPB21" s="11">
        <f>[5]свод!RPB17</f>
        <v>0</v>
      </c>
      <c r="RPC21" s="11">
        <f>[5]свод!RPC17</f>
        <v>0</v>
      </c>
      <c r="RPD21" s="11">
        <f>[5]свод!RPD17</f>
        <v>0</v>
      </c>
      <c r="RPE21" s="11">
        <f>[5]свод!RPE17</f>
        <v>0</v>
      </c>
      <c r="RPF21" s="11">
        <f>[5]свод!RPF17</f>
        <v>0</v>
      </c>
      <c r="RPG21" s="11">
        <f>[5]свод!RPG17</f>
        <v>0</v>
      </c>
      <c r="RPH21" s="11">
        <f>[5]свод!RPH17</f>
        <v>0</v>
      </c>
      <c r="RPI21" s="11">
        <f>[5]свод!RPI17</f>
        <v>0</v>
      </c>
      <c r="RPJ21" s="11">
        <f>[5]свод!RPJ17</f>
        <v>0</v>
      </c>
      <c r="RPK21" s="11">
        <f>[5]свод!RPK17</f>
        <v>0</v>
      </c>
      <c r="RPL21" s="11">
        <f>[5]свод!RPL17</f>
        <v>0</v>
      </c>
      <c r="RPM21" s="11">
        <f>[5]свод!RPM17</f>
        <v>0</v>
      </c>
      <c r="RPN21" s="11">
        <f>[5]свод!RPN17</f>
        <v>0</v>
      </c>
      <c r="RPO21" s="11">
        <f>[5]свод!RPO17</f>
        <v>0</v>
      </c>
      <c r="RPP21" s="11">
        <f>[5]свод!RPP17</f>
        <v>0</v>
      </c>
      <c r="RPQ21" s="11">
        <f>[5]свод!RPQ17</f>
        <v>0</v>
      </c>
      <c r="RPR21" s="11">
        <f>[5]свод!RPR17</f>
        <v>0</v>
      </c>
      <c r="RPS21" s="11">
        <f>[5]свод!RPS17</f>
        <v>0</v>
      </c>
      <c r="RPT21" s="11">
        <f>[5]свод!RPT17</f>
        <v>0</v>
      </c>
      <c r="RPU21" s="11">
        <f>[5]свод!RPU17</f>
        <v>0</v>
      </c>
      <c r="RPV21" s="11">
        <f>[5]свод!RPV17</f>
        <v>0</v>
      </c>
      <c r="RPW21" s="11">
        <f>[5]свод!RPW17</f>
        <v>0</v>
      </c>
      <c r="RPX21" s="11">
        <f>[5]свод!RPX17</f>
        <v>0</v>
      </c>
      <c r="RPY21" s="11">
        <f>[5]свод!RPY17</f>
        <v>0</v>
      </c>
      <c r="RPZ21" s="11">
        <f>[5]свод!RPZ17</f>
        <v>0</v>
      </c>
      <c r="RQA21" s="11">
        <f>[5]свод!RQA17</f>
        <v>0</v>
      </c>
      <c r="RQB21" s="11">
        <f>[5]свод!RQB17</f>
        <v>0</v>
      </c>
      <c r="RQC21" s="11">
        <f>[5]свод!RQC17</f>
        <v>0</v>
      </c>
      <c r="RQD21" s="11">
        <f>[5]свод!RQD17</f>
        <v>0</v>
      </c>
      <c r="RQE21" s="11">
        <f>[5]свод!RQE17</f>
        <v>0</v>
      </c>
      <c r="RQF21" s="11">
        <f>[5]свод!RQF17</f>
        <v>0</v>
      </c>
      <c r="RQG21" s="11">
        <f>[5]свод!RQG17</f>
        <v>0</v>
      </c>
      <c r="RQH21" s="11">
        <f>[5]свод!RQH17</f>
        <v>0</v>
      </c>
      <c r="RQI21" s="11">
        <f>[5]свод!RQI17</f>
        <v>0</v>
      </c>
      <c r="RQJ21" s="11">
        <f>[5]свод!RQJ17</f>
        <v>0</v>
      </c>
      <c r="RQK21" s="11">
        <f>[5]свод!RQK17</f>
        <v>0</v>
      </c>
      <c r="RQL21" s="11">
        <f>[5]свод!RQL17</f>
        <v>0</v>
      </c>
      <c r="RQM21" s="11">
        <f>[5]свод!RQM17</f>
        <v>0</v>
      </c>
      <c r="RQN21" s="11">
        <f>[5]свод!RQN17</f>
        <v>0</v>
      </c>
      <c r="RQO21" s="11">
        <f>[5]свод!RQO17</f>
        <v>0</v>
      </c>
      <c r="RQP21" s="11">
        <f>[5]свод!RQP17</f>
        <v>0</v>
      </c>
      <c r="RQQ21" s="11">
        <f>[5]свод!RQQ17</f>
        <v>0</v>
      </c>
      <c r="RQR21" s="11">
        <f>[5]свод!RQR17</f>
        <v>0</v>
      </c>
      <c r="RQS21" s="11">
        <f>[5]свод!RQS17</f>
        <v>0</v>
      </c>
      <c r="RQT21" s="11">
        <f>[5]свод!RQT17</f>
        <v>0</v>
      </c>
      <c r="RQU21" s="11">
        <f>[5]свод!RQU17</f>
        <v>0</v>
      </c>
      <c r="RQV21" s="11">
        <f>[5]свод!RQV17</f>
        <v>0</v>
      </c>
      <c r="RQW21" s="11">
        <f>[5]свод!RQW17</f>
        <v>0</v>
      </c>
      <c r="RQX21" s="11">
        <f>[5]свод!RQX17</f>
        <v>0</v>
      </c>
      <c r="RQY21" s="11">
        <f>[5]свод!RQY17</f>
        <v>0</v>
      </c>
      <c r="RQZ21" s="11">
        <f>[5]свод!RQZ17</f>
        <v>0</v>
      </c>
      <c r="RRA21" s="11">
        <f>[5]свод!RRA17</f>
        <v>0</v>
      </c>
      <c r="RRB21" s="11">
        <f>[5]свод!RRB17</f>
        <v>0</v>
      </c>
      <c r="RRC21" s="11">
        <f>[5]свод!RRC17</f>
        <v>0</v>
      </c>
      <c r="RRD21" s="11">
        <f>[5]свод!RRD17</f>
        <v>0</v>
      </c>
      <c r="RRE21" s="11">
        <f>[5]свод!RRE17</f>
        <v>0</v>
      </c>
      <c r="RRF21" s="11">
        <f>[5]свод!RRF17</f>
        <v>0</v>
      </c>
      <c r="RRG21" s="11">
        <f>[5]свод!RRG17</f>
        <v>0</v>
      </c>
      <c r="RRH21" s="11">
        <f>[5]свод!RRH17</f>
        <v>0</v>
      </c>
      <c r="RRI21" s="11">
        <f>[5]свод!RRI17</f>
        <v>0</v>
      </c>
      <c r="RRJ21" s="11">
        <f>[5]свод!RRJ17</f>
        <v>0</v>
      </c>
      <c r="RRK21" s="11">
        <f>[5]свод!RRK17</f>
        <v>0</v>
      </c>
      <c r="RRL21" s="11">
        <f>[5]свод!RRL17</f>
        <v>0</v>
      </c>
      <c r="RRM21" s="11">
        <f>[5]свод!RRM17</f>
        <v>0</v>
      </c>
      <c r="RRN21" s="11">
        <f>[5]свод!RRN17</f>
        <v>0</v>
      </c>
      <c r="RRO21" s="11">
        <f>[5]свод!RRO17</f>
        <v>0</v>
      </c>
      <c r="RRP21" s="11">
        <f>[5]свод!RRP17</f>
        <v>0</v>
      </c>
      <c r="RRQ21" s="11">
        <f>[5]свод!RRQ17</f>
        <v>0</v>
      </c>
      <c r="RRR21" s="11">
        <f>[5]свод!RRR17</f>
        <v>0</v>
      </c>
      <c r="RRS21" s="11">
        <f>[5]свод!RRS17</f>
        <v>0</v>
      </c>
      <c r="RRT21" s="11">
        <f>[5]свод!RRT17</f>
        <v>0</v>
      </c>
      <c r="RRU21" s="11">
        <f>[5]свод!RRU17</f>
        <v>0</v>
      </c>
      <c r="RRV21" s="11">
        <f>[5]свод!RRV17</f>
        <v>0</v>
      </c>
      <c r="RRW21" s="11">
        <f>[5]свод!RRW17</f>
        <v>0</v>
      </c>
      <c r="RRX21" s="11">
        <f>[5]свод!RRX17</f>
        <v>0</v>
      </c>
      <c r="RRY21" s="11">
        <f>[5]свод!RRY17</f>
        <v>0</v>
      </c>
      <c r="RRZ21" s="11">
        <f>[5]свод!RRZ17</f>
        <v>0</v>
      </c>
      <c r="RSA21" s="11">
        <f>[5]свод!RSA17</f>
        <v>0</v>
      </c>
      <c r="RSB21" s="11">
        <f>[5]свод!RSB17</f>
        <v>0</v>
      </c>
      <c r="RSC21" s="11">
        <f>[5]свод!RSC17</f>
        <v>0</v>
      </c>
      <c r="RSD21" s="11">
        <f>[5]свод!RSD17</f>
        <v>0</v>
      </c>
      <c r="RSE21" s="11">
        <f>[5]свод!RSE17</f>
        <v>0</v>
      </c>
      <c r="RSF21" s="11">
        <f>[5]свод!RSF17</f>
        <v>0</v>
      </c>
      <c r="RSG21" s="11">
        <f>[5]свод!RSG17</f>
        <v>0</v>
      </c>
      <c r="RSH21" s="11">
        <f>[5]свод!RSH17</f>
        <v>0</v>
      </c>
      <c r="RSI21" s="11">
        <f>[5]свод!RSI17</f>
        <v>0</v>
      </c>
      <c r="RSJ21" s="11">
        <f>[5]свод!RSJ17</f>
        <v>0</v>
      </c>
      <c r="RSK21" s="11">
        <f>[5]свод!RSK17</f>
        <v>0</v>
      </c>
      <c r="RSL21" s="11">
        <f>[5]свод!RSL17</f>
        <v>0</v>
      </c>
      <c r="RSM21" s="11">
        <f>[5]свод!RSM17</f>
        <v>0</v>
      </c>
      <c r="RSN21" s="11">
        <f>[5]свод!RSN17</f>
        <v>0</v>
      </c>
      <c r="RSO21" s="11">
        <f>[5]свод!RSO17</f>
        <v>0</v>
      </c>
      <c r="RSP21" s="11">
        <f>[5]свод!RSP17</f>
        <v>0</v>
      </c>
      <c r="RSQ21" s="11">
        <f>[5]свод!RSQ17</f>
        <v>0</v>
      </c>
      <c r="RSR21" s="11">
        <f>[5]свод!RSR17</f>
        <v>0</v>
      </c>
      <c r="RSS21" s="11">
        <f>[5]свод!RSS17</f>
        <v>0</v>
      </c>
      <c r="RST21" s="11">
        <f>[5]свод!RST17</f>
        <v>0</v>
      </c>
      <c r="RSU21" s="11">
        <f>[5]свод!RSU17</f>
        <v>0</v>
      </c>
      <c r="RSV21" s="11">
        <f>[5]свод!RSV17</f>
        <v>0</v>
      </c>
      <c r="RSW21" s="11">
        <f>[5]свод!RSW17</f>
        <v>0</v>
      </c>
      <c r="RSX21" s="11">
        <f>[5]свод!RSX17</f>
        <v>0</v>
      </c>
      <c r="RSY21" s="11">
        <f>[5]свод!RSY17</f>
        <v>0</v>
      </c>
      <c r="RSZ21" s="11">
        <f>[5]свод!RSZ17</f>
        <v>0</v>
      </c>
      <c r="RTA21" s="11">
        <f>[5]свод!RTA17</f>
        <v>0</v>
      </c>
      <c r="RTB21" s="11">
        <f>[5]свод!RTB17</f>
        <v>0</v>
      </c>
      <c r="RTC21" s="11">
        <f>[5]свод!RTC17</f>
        <v>0</v>
      </c>
      <c r="RTD21" s="11">
        <f>[5]свод!RTD17</f>
        <v>0</v>
      </c>
      <c r="RTE21" s="11">
        <f>[5]свод!RTE17</f>
        <v>0</v>
      </c>
      <c r="RTF21" s="11">
        <f>[5]свод!RTF17</f>
        <v>0</v>
      </c>
      <c r="RTG21" s="11">
        <f>[5]свод!RTG17</f>
        <v>0</v>
      </c>
      <c r="RTH21" s="11">
        <f>[5]свод!RTH17</f>
        <v>0</v>
      </c>
      <c r="RTI21" s="11">
        <f>[5]свод!RTI17</f>
        <v>0</v>
      </c>
      <c r="RTJ21" s="11">
        <f>[5]свод!RTJ17</f>
        <v>0</v>
      </c>
      <c r="RTK21" s="11">
        <f>[5]свод!RTK17</f>
        <v>0</v>
      </c>
      <c r="RTL21" s="11">
        <f>[5]свод!RTL17</f>
        <v>0</v>
      </c>
      <c r="RTM21" s="11">
        <f>[5]свод!RTM17</f>
        <v>0</v>
      </c>
      <c r="RTN21" s="11">
        <f>[5]свод!RTN17</f>
        <v>0</v>
      </c>
      <c r="RTO21" s="11">
        <f>[5]свод!RTO17</f>
        <v>0</v>
      </c>
      <c r="RTP21" s="11">
        <f>[5]свод!RTP17</f>
        <v>0</v>
      </c>
      <c r="RTQ21" s="11">
        <f>[5]свод!RTQ17</f>
        <v>0</v>
      </c>
      <c r="RTR21" s="11">
        <f>[5]свод!RTR17</f>
        <v>0</v>
      </c>
      <c r="RTS21" s="11">
        <f>[5]свод!RTS17</f>
        <v>0</v>
      </c>
      <c r="RTT21" s="11">
        <f>[5]свод!RTT17</f>
        <v>0</v>
      </c>
      <c r="RTU21" s="11">
        <f>[5]свод!RTU17</f>
        <v>0</v>
      </c>
      <c r="RTV21" s="11">
        <f>[5]свод!RTV17</f>
        <v>0</v>
      </c>
      <c r="RTW21" s="11">
        <f>[5]свод!RTW17</f>
        <v>0</v>
      </c>
      <c r="RTX21" s="11">
        <f>[5]свод!RTX17</f>
        <v>0</v>
      </c>
      <c r="RTY21" s="11">
        <f>[5]свод!RTY17</f>
        <v>0</v>
      </c>
      <c r="RTZ21" s="11">
        <f>[5]свод!RTZ17</f>
        <v>0</v>
      </c>
      <c r="RUA21" s="11">
        <f>[5]свод!RUA17</f>
        <v>0</v>
      </c>
      <c r="RUB21" s="11">
        <f>[5]свод!RUB17</f>
        <v>0</v>
      </c>
      <c r="RUC21" s="11">
        <f>[5]свод!RUC17</f>
        <v>0</v>
      </c>
      <c r="RUD21" s="11">
        <f>[5]свод!RUD17</f>
        <v>0</v>
      </c>
      <c r="RUE21" s="11">
        <f>[5]свод!RUE17</f>
        <v>0</v>
      </c>
      <c r="RUF21" s="11">
        <f>[5]свод!RUF17</f>
        <v>0</v>
      </c>
      <c r="RUG21" s="11">
        <f>[5]свод!RUG17</f>
        <v>0</v>
      </c>
      <c r="RUH21" s="11">
        <f>[5]свод!RUH17</f>
        <v>0</v>
      </c>
      <c r="RUI21" s="11">
        <f>[5]свод!RUI17</f>
        <v>0</v>
      </c>
      <c r="RUJ21" s="11">
        <f>[5]свод!RUJ17</f>
        <v>0</v>
      </c>
      <c r="RUK21" s="11">
        <f>[5]свод!RUK17</f>
        <v>0</v>
      </c>
      <c r="RUL21" s="11">
        <f>[5]свод!RUL17</f>
        <v>0</v>
      </c>
      <c r="RUM21" s="11">
        <f>[5]свод!RUM17</f>
        <v>0</v>
      </c>
      <c r="RUN21" s="11">
        <f>[5]свод!RUN17</f>
        <v>0</v>
      </c>
      <c r="RUO21" s="11">
        <f>[5]свод!RUO17</f>
        <v>0</v>
      </c>
      <c r="RUP21" s="11">
        <f>[5]свод!RUP17</f>
        <v>0</v>
      </c>
      <c r="RUQ21" s="11">
        <f>[5]свод!RUQ17</f>
        <v>0</v>
      </c>
      <c r="RUR21" s="11">
        <f>[5]свод!RUR17</f>
        <v>0</v>
      </c>
      <c r="RUS21" s="11">
        <f>[5]свод!RUS17</f>
        <v>0</v>
      </c>
      <c r="RUT21" s="11">
        <f>[5]свод!RUT17</f>
        <v>0</v>
      </c>
      <c r="RUU21" s="11">
        <f>[5]свод!RUU17</f>
        <v>0</v>
      </c>
      <c r="RUV21" s="11">
        <f>[5]свод!RUV17</f>
        <v>0</v>
      </c>
      <c r="RUW21" s="11">
        <f>[5]свод!RUW17</f>
        <v>0</v>
      </c>
      <c r="RUX21" s="11">
        <f>[5]свод!RUX17</f>
        <v>0</v>
      </c>
      <c r="RUY21" s="11">
        <f>[5]свод!RUY17</f>
        <v>0</v>
      </c>
      <c r="RUZ21" s="11">
        <f>[5]свод!RUZ17</f>
        <v>0</v>
      </c>
      <c r="RVA21" s="11">
        <f>[5]свод!RVA17</f>
        <v>0</v>
      </c>
      <c r="RVB21" s="11">
        <f>[5]свод!RVB17</f>
        <v>0</v>
      </c>
      <c r="RVC21" s="11">
        <f>[5]свод!RVC17</f>
        <v>0</v>
      </c>
      <c r="RVD21" s="11">
        <f>[5]свод!RVD17</f>
        <v>0</v>
      </c>
      <c r="RVE21" s="11">
        <f>[5]свод!RVE17</f>
        <v>0</v>
      </c>
      <c r="RVF21" s="11">
        <f>[5]свод!RVF17</f>
        <v>0</v>
      </c>
      <c r="RVG21" s="11">
        <f>[5]свод!RVG17</f>
        <v>0</v>
      </c>
      <c r="RVH21" s="11">
        <f>[5]свод!RVH17</f>
        <v>0</v>
      </c>
      <c r="RVI21" s="11">
        <f>[5]свод!RVI17</f>
        <v>0</v>
      </c>
      <c r="RVJ21" s="11">
        <f>[5]свод!RVJ17</f>
        <v>0</v>
      </c>
      <c r="RVK21" s="11">
        <f>[5]свод!RVK17</f>
        <v>0</v>
      </c>
      <c r="RVL21" s="11">
        <f>[5]свод!RVL17</f>
        <v>0</v>
      </c>
      <c r="RVM21" s="11">
        <f>[5]свод!RVM17</f>
        <v>0</v>
      </c>
      <c r="RVN21" s="11">
        <f>[5]свод!RVN17</f>
        <v>0</v>
      </c>
      <c r="RVO21" s="11">
        <f>[5]свод!RVO17</f>
        <v>0</v>
      </c>
      <c r="RVP21" s="11">
        <f>[5]свод!RVP17</f>
        <v>0</v>
      </c>
      <c r="RVQ21" s="11">
        <f>[5]свод!RVQ17</f>
        <v>0</v>
      </c>
      <c r="RVR21" s="11">
        <f>[5]свод!RVR17</f>
        <v>0</v>
      </c>
      <c r="RVS21" s="11">
        <f>[5]свод!RVS17</f>
        <v>0</v>
      </c>
      <c r="RVT21" s="11">
        <f>[5]свод!RVT17</f>
        <v>0</v>
      </c>
      <c r="RVU21" s="11">
        <f>[5]свод!RVU17</f>
        <v>0</v>
      </c>
      <c r="RVV21" s="11">
        <f>[5]свод!RVV17</f>
        <v>0</v>
      </c>
      <c r="RVW21" s="11">
        <f>[5]свод!RVW17</f>
        <v>0</v>
      </c>
      <c r="RVX21" s="11">
        <f>[5]свод!RVX17</f>
        <v>0</v>
      </c>
      <c r="RVY21" s="11">
        <f>[5]свод!RVY17</f>
        <v>0</v>
      </c>
      <c r="RVZ21" s="11">
        <f>[5]свод!RVZ17</f>
        <v>0</v>
      </c>
      <c r="RWA21" s="11">
        <f>[5]свод!RWA17</f>
        <v>0</v>
      </c>
      <c r="RWB21" s="11">
        <f>[5]свод!RWB17</f>
        <v>0</v>
      </c>
      <c r="RWC21" s="11">
        <f>[5]свод!RWC17</f>
        <v>0</v>
      </c>
      <c r="RWD21" s="11">
        <f>[5]свод!RWD17</f>
        <v>0</v>
      </c>
      <c r="RWE21" s="11">
        <f>[5]свод!RWE17</f>
        <v>0</v>
      </c>
      <c r="RWF21" s="11">
        <f>[5]свод!RWF17</f>
        <v>0</v>
      </c>
      <c r="RWG21" s="11">
        <f>[5]свод!RWG17</f>
        <v>0</v>
      </c>
      <c r="RWH21" s="11">
        <f>[5]свод!RWH17</f>
        <v>0</v>
      </c>
      <c r="RWI21" s="11">
        <f>[5]свод!RWI17</f>
        <v>0</v>
      </c>
      <c r="RWJ21" s="11">
        <f>[5]свод!RWJ17</f>
        <v>0</v>
      </c>
      <c r="RWK21" s="11">
        <f>[5]свод!RWK17</f>
        <v>0</v>
      </c>
      <c r="RWL21" s="11">
        <f>[5]свод!RWL17</f>
        <v>0</v>
      </c>
      <c r="RWM21" s="11">
        <f>[5]свод!RWM17</f>
        <v>0</v>
      </c>
      <c r="RWN21" s="11">
        <f>[5]свод!RWN17</f>
        <v>0</v>
      </c>
      <c r="RWO21" s="11">
        <f>[5]свод!RWO17</f>
        <v>0</v>
      </c>
      <c r="RWP21" s="11">
        <f>[5]свод!RWP17</f>
        <v>0</v>
      </c>
      <c r="RWQ21" s="11">
        <f>[5]свод!RWQ17</f>
        <v>0</v>
      </c>
      <c r="RWR21" s="11">
        <f>[5]свод!RWR17</f>
        <v>0</v>
      </c>
      <c r="RWS21" s="11">
        <f>[5]свод!RWS17</f>
        <v>0</v>
      </c>
      <c r="RWT21" s="11">
        <f>[5]свод!RWT17</f>
        <v>0</v>
      </c>
      <c r="RWU21" s="11">
        <f>[5]свод!RWU17</f>
        <v>0</v>
      </c>
      <c r="RWV21" s="11">
        <f>[5]свод!RWV17</f>
        <v>0</v>
      </c>
      <c r="RWW21" s="11">
        <f>[5]свод!RWW17</f>
        <v>0</v>
      </c>
      <c r="RWX21" s="11">
        <f>[5]свод!RWX17</f>
        <v>0</v>
      </c>
      <c r="RWY21" s="11">
        <f>[5]свод!RWY17</f>
        <v>0</v>
      </c>
      <c r="RWZ21" s="11">
        <f>[5]свод!RWZ17</f>
        <v>0</v>
      </c>
      <c r="RXA21" s="11">
        <f>[5]свод!RXA17</f>
        <v>0</v>
      </c>
      <c r="RXB21" s="11">
        <f>[5]свод!RXB17</f>
        <v>0</v>
      </c>
      <c r="RXC21" s="11">
        <f>[5]свод!RXC17</f>
        <v>0</v>
      </c>
      <c r="RXD21" s="11">
        <f>[5]свод!RXD17</f>
        <v>0</v>
      </c>
      <c r="RXE21" s="11">
        <f>[5]свод!RXE17</f>
        <v>0</v>
      </c>
      <c r="RXF21" s="11">
        <f>[5]свод!RXF17</f>
        <v>0</v>
      </c>
      <c r="RXG21" s="11">
        <f>[5]свод!RXG17</f>
        <v>0</v>
      </c>
      <c r="RXH21" s="11">
        <f>[5]свод!RXH17</f>
        <v>0</v>
      </c>
      <c r="RXI21" s="11">
        <f>[5]свод!RXI17</f>
        <v>0</v>
      </c>
      <c r="RXJ21" s="11">
        <f>[5]свод!RXJ17</f>
        <v>0</v>
      </c>
      <c r="RXK21" s="11">
        <f>[5]свод!RXK17</f>
        <v>0</v>
      </c>
      <c r="RXL21" s="11">
        <f>[5]свод!RXL17</f>
        <v>0</v>
      </c>
      <c r="RXM21" s="11">
        <f>[5]свод!RXM17</f>
        <v>0</v>
      </c>
      <c r="RXN21" s="11">
        <f>[5]свод!RXN17</f>
        <v>0</v>
      </c>
      <c r="RXO21" s="11">
        <f>[5]свод!RXO17</f>
        <v>0</v>
      </c>
      <c r="RXP21" s="11">
        <f>[5]свод!RXP17</f>
        <v>0</v>
      </c>
      <c r="RXQ21" s="11">
        <f>[5]свод!RXQ17</f>
        <v>0</v>
      </c>
      <c r="RXR21" s="11">
        <f>[5]свод!RXR17</f>
        <v>0</v>
      </c>
      <c r="RXS21" s="11">
        <f>[5]свод!RXS17</f>
        <v>0</v>
      </c>
      <c r="RXT21" s="11">
        <f>[5]свод!RXT17</f>
        <v>0</v>
      </c>
      <c r="RXU21" s="11">
        <f>[5]свод!RXU17</f>
        <v>0</v>
      </c>
      <c r="RXV21" s="11">
        <f>[5]свод!RXV17</f>
        <v>0</v>
      </c>
      <c r="RXW21" s="11">
        <f>[5]свод!RXW17</f>
        <v>0</v>
      </c>
      <c r="RXX21" s="11">
        <f>[5]свод!RXX17</f>
        <v>0</v>
      </c>
      <c r="RXY21" s="11">
        <f>[5]свод!RXY17</f>
        <v>0</v>
      </c>
      <c r="RXZ21" s="11">
        <f>[5]свод!RXZ17</f>
        <v>0</v>
      </c>
      <c r="RYA21" s="11">
        <f>[5]свод!RYA17</f>
        <v>0</v>
      </c>
      <c r="RYB21" s="11">
        <f>[5]свод!RYB17</f>
        <v>0</v>
      </c>
      <c r="RYC21" s="11">
        <f>[5]свод!RYC17</f>
        <v>0</v>
      </c>
      <c r="RYD21" s="11">
        <f>[5]свод!RYD17</f>
        <v>0</v>
      </c>
      <c r="RYE21" s="11">
        <f>[5]свод!RYE17</f>
        <v>0</v>
      </c>
      <c r="RYF21" s="11">
        <f>[5]свод!RYF17</f>
        <v>0</v>
      </c>
      <c r="RYG21" s="11">
        <f>[5]свод!RYG17</f>
        <v>0</v>
      </c>
      <c r="RYH21" s="11">
        <f>[5]свод!RYH17</f>
        <v>0</v>
      </c>
      <c r="RYI21" s="11">
        <f>[5]свод!RYI17</f>
        <v>0</v>
      </c>
      <c r="RYJ21" s="11">
        <f>[5]свод!RYJ17</f>
        <v>0</v>
      </c>
      <c r="RYK21" s="11">
        <f>[5]свод!RYK17</f>
        <v>0</v>
      </c>
      <c r="RYL21" s="11">
        <f>[5]свод!RYL17</f>
        <v>0</v>
      </c>
      <c r="RYM21" s="11">
        <f>[5]свод!RYM17</f>
        <v>0</v>
      </c>
      <c r="RYN21" s="11">
        <f>[5]свод!RYN17</f>
        <v>0</v>
      </c>
      <c r="RYO21" s="11">
        <f>[5]свод!RYO17</f>
        <v>0</v>
      </c>
      <c r="RYP21" s="11">
        <f>[5]свод!RYP17</f>
        <v>0</v>
      </c>
      <c r="RYQ21" s="11">
        <f>[5]свод!RYQ17</f>
        <v>0</v>
      </c>
      <c r="RYR21" s="11">
        <f>[5]свод!RYR17</f>
        <v>0</v>
      </c>
      <c r="RYS21" s="11">
        <f>[5]свод!RYS17</f>
        <v>0</v>
      </c>
      <c r="RYT21" s="11">
        <f>[5]свод!RYT17</f>
        <v>0</v>
      </c>
      <c r="RYU21" s="11">
        <f>[5]свод!RYU17</f>
        <v>0</v>
      </c>
      <c r="RYV21" s="11">
        <f>[5]свод!RYV17</f>
        <v>0</v>
      </c>
      <c r="RYW21" s="11">
        <f>[5]свод!RYW17</f>
        <v>0</v>
      </c>
      <c r="RYX21" s="11">
        <f>[5]свод!RYX17</f>
        <v>0</v>
      </c>
      <c r="RYY21" s="11">
        <f>[5]свод!RYY17</f>
        <v>0</v>
      </c>
      <c r="RYZ21" s="11">
        <f>[5]свод!RYZ17</f>
        <v>0</v>
      </c>
      <c r="RZA21" s="11">
        <f>[5]свод!RZA17</f>
        <v>0</v>
      </c>
      <c r="RZB21" s="11">
        <f>[5]свод!RZB17</f>
        <v>0</v>
      </c>
      <c r="RZC21" s="11">
        <f>[5]свод!RZC17</f>
        <v>0</v>
      </c>
      <c r="RZD21" s="11">
        <f>[5]свод!RZD17</f>
        <v>0</v>
      </c>
      <c r="RZE21" s="11">
        <f>[5]свод!RZE17</f>
        <v>0</v>
      </c>
      <c r="RZF21" s="11">
        <f>[5]свод!RZF17</f>
        <v>0</v>
      </c>
      <c r="RZG21" s="11">
        <f>[5]свод!RZG17</f>
        <v>0</v>
      </c>
      <c r="RZH21" s="11">
        <f>[5]свод!RZH17</f>
        <v>0</v>
      </c>
      <c r="RZI21" s="11">
        <f>[5]свод!RZI17</f>
        <v>0</v>
      </c>
      <c r="RZJ21" s="11">
        <f>[5]свод!RZJ17</f>
        <v>0</v>
      </c>
      <c r="RZK21" s="11">
        <f>[5]свод!RZK17</f>
        <v>0</v>
      </c>
      <c r="RZL21" s="11">
        <f>[5]свод!RZL17</f>
        <v>0</v>
      </c>
      <c r="RZM21" s="11">
        <f>[5]свод!RZM17</f>
        <v>0</v>
      </c>
      <c r="RZN21" s="11">
        <f>[5]свод!RZN17</f>
        <v>0</v>
      </c>
      <c r="RZO21" s="11">
        <f>[5]свод!RZO17</f>
        <v>0</v>
      </c>
      <c r="RZP21" s="11">
        <f>[5]свод!RZP17</f>
        <v>0</v>
      </c>
      <c r="RZQ21" s="11">
        <f>[5]свод!RZQ17</f>
        <v>0</v>
      </c>
      <c r="RZR21" s="11">
        <f>[5]свод!RZR17</f>
        <v>0</v>
      </c>
      <c r="RZS21" s="11">
        <f>[5]свод!RZS17</f>
        <v>0</v>
      </c>
      <c r="RZT21" s="11">
        <f>[5]свод!RZT17</f>
        <v>0</v>
      </c>
      <c r="RZU21" s="11">
        <f>[5]свод!RZU17</f>
        <v>0</v>
      </c>
      <c r="RZV21" s="11">
        <f>[5]свод!RZV17</f>
        <v>0</v>
      </c>
      <c r="RZW21" s="11">
        <f>[5]свод!RZW17</f>
        <v>0</v>
      </c>
      <c r="RZX21" s="11">
        <f>[5]свод!RZX17</f>
        <v>0</v>
      </c>
      <c r="RZY21" s="11">
        <f>[5]свод!RZY17</f>
        <v>0</v>
      </c>
      <c r="RZZ21" s="11">
        <f>[5]свод!RZZ17</f>
        <v>0</v>
      </c>
      <c r="SAA21" s="11">
        <f>[5]свод!SAA17</f>
        <v>0</v>
      </c>
      <c r="SAB21" s="11">
        <f>[5]свод!SAB17</f>
        <v>0</v>
      </c>
      <c r="SAC21" s="11">
        <f>[5]свод!SAC17</f>
        <v>0</v>
      </c>
      <c r="SAD21" s="11">
        <f>[5]свод!SAD17</f>
        <v>0</v>
      </c>
      <c r="SAE21" s="11">
        <f>[5]свод!SAE17</f>
        <v>0</v>
      </c>
      <c r="SAF21" s="11">
        <f>[5]свод!SAF17</f>
        <v>0</v>
      </c>
      <c r="SAG21" s="11">
        <f>[5]свод!SAG17</f>
        <v>0</v>
      </c>
      <c r="SAH21" s="11">
        <f>[5]свод!SAH17</f>
        <v>0</v>
      </c>
      <c r="SAI21" s="11">
        <f>[5]свод!SAI17</f>
        <v>0</v>
      </c>
      <c r="SAJ21" s="11">
        <f>[5]свод!SAJ17</f>
        <v>0</v>
      </c>
      <c r="SAK21" s="11">
        <f>[5]свод!SAK17</f>
        <v>0</v>
      </c>
      <c r="SAL21" s="11">
        <f>[5]свод!SAL17</f>
        <v>0</v>
      </c>
      <c r="SAM21" s="11">
        <f>[5]свод!SAM17</f>
        <v>0</v>
      </c>
      <c r="SAN21" s="11">
        <f>[5]свод!SAN17</f>
        <v>0</v>
      </c>
      <c r="SAO21" s="11">
        <f>[5]свод!SAO17</f>
        <v>0</v>
      </c>
      <c r="SAP21" s="11">
        <f>[5]свод!SAP17</f>
        <v>0</v>
      </c>
      <c r="SAQ21" s="11">
        <f>[5]свод!SAQ17</f>
        <v>0</v>
      </c>
      <c r="SAR21" s="11">
        <f>[5]свод!SAR17</f>
        <v>0</v>
      </c>
      <c r="SAS21" s="11">
        <f>[5]свод!SAS17</f>
        <v>0</v>
      </c>
      <c r="SAT21" s="11">
        <f>[5]свод!SAT17</f>
        <v>0</v>
      </c>
      <c r="SAU21" s="11">
        <f>[5]свод!SAU17</f>
        <v>0</v>
      </c>
      <c r="SAV21" s="11">
        <f>[5]свод!SAV17</f>
        <v>0</v>
      </c>
      <c r="SAW21" s="11">
        <f>[5]свод!SAW17</f>
        <v>0</v>
      </c>
      <c r="SAX21" s="11">
        <f>[5]свод!SAX17</f>
        <v>0</v>
      </c>
      <c r="SAY21" s="11">
        <f>[5]свод!SAY17</f>
        <v>0</v>
      </c>
      <c r="SAZ21" s="11">
        <f>[5]свод!SAZ17</f>
        <v>0</v>
      </c>
      <c r="SBA21" s="11">
        <f>[5]свод!SBA17</f>
        <v>0</v>
      </c>
      <c r="SBB21" s="11">
        <f>[5]свод!SBB17</f>
        <v>0</v>
      </c>
      <c r="SBC21" s="11">
        <f>[5]свод!SBC17</f>
        <v>0</v>
      </c>
      <c r="SBD21" s="11">
        <f>[5]свод!SBD17</f>
        <v>0</v>
      </c>
      <c r="SBE21" s="11">
        <f>[5]свод!SBE17</f>
        <v>0</v>
      </c>
      <c r="SBF21" s="11">
        <f>[5]свод!SBF17</f>
        <v>0</v>
      </c>
      <c r="SBG21" s="11">
        <f>[5]свод!SBG17</f>
        <v>0</v>
      </c>
      <c r="SBH21" s="11">
        <f>[5]свод!SBH17</f>
        <v>0</v>
      </c>
      <c r="SBI21" s="11">
        <f>[5]свод!SBI17</f>
        <v>0</v>
      </c>
      <c r="SBJ21" s="11">
        <f>[5]свод!SBJ17</f>
        <v>0</v>
      </c>
      <c r="SBK21" s="11">
        <f>[5]свод!SBK17</f>
        <v>0</v>
      </c>
      <c r="SBL21" s="11">
        <f>[5]свод!SBL17</f>
        <v>0</v>
      </c>
      <c r="SBM21" s="11">
        <f>[5]свод!SBM17</f>
        <v>0</v>
      </c>
      <c r="SBN21" s="11">
        <f>[5]свод!SBN17</f>
        <v>0</v>
      </c>
      <c r="SBO21" s="11">
        <f>[5]свод!SBO17</f>
        <v>0</v>
      </c>
      <c r="SBP21" s="11">
        <f>[5]свод!SBP17</f>
        <v>0</v>
      </c>
      <c r="SBQ21" s="11">
        <f>[5]свод!SBQ17</f>
        <v>0</v>
      </c>
      <c r="SBR21" s="11">
        <f>[5]свод!SBR17</f>
        <v>0</v>
      </c>
      <c r="SBS21" s="11">
        <f>[5]свод!SBS17</f>
        <v>0</v>
      </c>
      <c r="SBT21" s="11">
        <f>[5]свод!SBT17</f>
        <v>0</v>
      </c>
      <c r="SBU21" s="11">
        <f>[5]свод!SBU17</f>
        <v>0</v>
      </c>
      <c r="SBV21" s="11">
        <f>[5]свод!SBV17</f>
        <v>0</v>
      </c>
      <c r="SBW21" s="11">
        <f>[5]свод!SBW17</f>
        <v>0</v>
      </c>
      <c r="SBX21" s="11">
        <f>[5]свод!SBX17</f>
        <v>0</v>
      </c>
      <c r="SBY21" s="11">
        <f>[5]свод!SBY17</f>
        <v>0</v>
      </c>
      <c r="SBZ21" s="11">
        <f>[5]свод!SBZ17</f>
        <v>0</v>
      </c>
      <c r="SCA21" s="11">
        <f>[5]свод!SCA17</f>
        <v>0</v>
      </c>
      <c r="SCB21" s="11">
        <f>[5]свод!SCB17</f>
        <v>0</v>
      </c>
      <c r="SCC21" s="11">
        <f>[5]свод!SCC17</f>
        <v>0</v>
      </c>
      <c r="SCD21" s="11">
        <f>[5]свод!SCD17</f>
        <v>0</v>
      </c>
      <c r="SCE21" s="11">
        <f>[5]свод!SCE17</f>
        <v>0</v>
      </c>
      <c r="SCF21" s="11">
        <f>[5]свод!SCF17</f>
        <v>0</v>
      </c>
      <c r="SCG21" s="11">
        <f>[5]свод!SCG17</f>
        <v>0</v>
      </c>
      <c r="SCH21" s="11">
        <f>[5]свод!SCH17</f>
        <v>0</v>
      </c>
      <c r="SCI21" s="11">
        <f>[5]свод!SCI17</f>
        <v>0</v>
      </c>
      <c r="SCJ21" s="11">
        <f>[5]свод!SCJ17</f>
        <v>0</v>
      </c>
      <c r="SCK21" s="11">
        <f>[5]свод!SCK17</f>
        <v>0</v>
      </c>
      <c r="SCL21" s="11">
        <f>[5]свод!SCL17</f>
        <v>0</v>
      </c>
      <c r="SCM21" s="11">
        <f>[5]свод!SCM17</f>
        <v>0</v>
      </c>
      <c r="SCN21" s="11">
        <f>[5]свод!SCN17</f>
        <v>0</v>
      </c>
      <c r="SCO21" s="11">
        <f>[5]свод!SCO17</f>
        <v>0</v>
      </c>
      <c r="SCP21" s="11">
        <f>[5]свод!SCP17</f>
        <v>0</v>
      </c>
      <c r="SCQ21" s="11">
        <f>[5]свод!SCQ17</f>
        <v>0</v>
      </c>
      <c r="SCR21" s="11">
        <f>[5]свод!SCR17</f>
        <v>0</v>
      </c>
      <c r="SCS21" s="11">
        <f>[5]свод!SCS17</f>
        <v>0</v>
      </c>
      <c r="SCT21" s="11">
        <f>[5]свод!SCT17</f>
        <v>0</v>
      </c>
      <c r="SCU21" s="11">
        <f>[5]свод!SCU17</f>
        <v>0</v>
      </c>
      <c r="SCV21" s="11">
        <f>[5]свод!SCV17</f>
        <v>0</v>
      </c>
      <c r="SCW21" s="11">
        <f>[5]свод!SCW17</f>
        <v>0</v>
      </c>
      <c r="SCX21" s="11">
        <f>[5]свод!SCX17</f>
        <v>0</v>
      </c>
      <c r="SCY21" s="11">
        <f>[5]свод!SCY17</f>
        <v>0</v>
      </c>
      <c r="SCZ21" s="11">
        <f>[5]свод!SCZ17</f>
        <v>0</v>
      </c>
      <c r="SDA21" s="11">
        <f>[5]свод!SDA17</f>
        <v>0</v>
      </c>
      <c r="SDB21" s="11">
        <f>[5]свод!SDB17</f>
        <v>0</v>
      </c>
      <c r="SDC21" s="11">
        <f>[5]свод!SDC17</f>
        <v>0</v>
      </c>
      <c r="SDD21" s="11">
        <f>[5]свод!SDD17</f>
        <v>0</v>
      </c>
      <c r="SDE21" s="11">
        <f>[5]свод!SDE17</f>
        <v>0</v>
      </c>
      <c r="SDF21" s="11">
        <f>[5]свод!SDF17</f>
        <v>0</v>
      </c>
      <c r="SDG21" s="11">
        <f>[5]свод!SDG17</f>
        <v>0</v>
      </c>
      <c r="SDH21" s="11">
        <f>[5]свод!SDH17</f>
        <v>0</v>
      </c>
      <c r="SDI21" s="11">
        <f>[5]свод!SDI17</f>
        <v>0</v>
      </c>
      <c r="SDJ21" s="11">
        <f>[5]свод!SDJ17</f>
        <v>0</v>
      </c>
      <c r="SDK21" s="11">
        <f>[5]свод!SDK17</f>
        <v>0</v>
      </c>
      <c r="SDL21" s="11">
        <f>[5]свод!SDL17</f>
        <v>0</v>
      </c>
      <c r="SDM21" s="11">
        <f>[5]свод!SDM17</f>
        <v>0</v>
      </c>
      <c r="SDN21" s="11">
        <f>[5]свод!SDN17</f>
        <v>0</v>
      </c>
      <c r="SDO21" s="11">
        <f>[5]свод!SDO17</f>
        <v>0</v>
      </c>
      <c r="SDP21" s="11">
        <f>[5]свод!SDP17</f>
        <v>0</v>
      </c>
      <c r="SDQ21" s="11">
        <f>[5]свод!SDQ17</f>
        <v>0</v>
      </c>
      <c r="SDR21" s="11">
        <f>[5]свод!SDR17</f>
        <v>0</v>
      </c>
      <c r="SDS21" s="11">
        <f>[5]свод!SDS17</f>
        <v>0</v>
      </c>
      <c r="SDT21" s="11">
        <f>[5]свод!SDT17</f>
        <v>0</v>
      </c>
      <c r="SDU21" s="11">
        <f>[5]свод!SDU17</f>
        <v>0</v>
      </c>
      <c r="SDV21" s="11">
        <f>[5]свод!SDV17</f>
        <v>0</v>
      </c>
      <c r="SDW21" s="11">
        <f>[5]свод!SDW17</f>
        <v>0</v>
      </c>
      <c r="SDX21" s="11">
        <f>[5]свод!SDX17</f>
        <v>0</v>
      </c>
      <c r="SDY21" s="11">
        <f>[5]свод!SDY17</f>
        <v>0</v>
      </c>
      <c r="SDZ21" s="11">
        <f>[5]свод!SDZ17</f>
        <v>0</v>
      </c>
      <c r="SEA21" s="11">
        <f>[5]свод!SEA17</f>
        <v>0</v>
      </c>
      <c r="SEB21" s="11">
        <f>[5]свод!SEB17</f>
        <v>0</v>
      </c>
      <c r="SEC21" s="11">
        <f>[5]свод!SEC17</f>
        <v>0</v>
      </c>
      <c r="SED21" s="11">
        <f>[5]свод!SED17</f>
        <v>0</v>
      </c>
      <c r="SEE21" s="11">
        <f>[5]свод!SEE17</f>
        <v>0</v>
      </c>
      <c r="SEF21" s="11">
        <f>[5]свод!SEF17</f>
        <v>0</v>
      </c>
      <c r="SEG21" s="11">
        <f>[5]свод!SEG17</f>
        <v>0</v>
      </c>
      <c r="SEH21" s="11">
        <f>[5]свод!SEH17</f>
        <v>0</v>
      </c>
      <c r="SEI21" s="11">
        <f>[5]свод!SEI17</f>
        <v>0</v>
      </c>
      <c r="SEJ21" s="11">
        <f>[5]свод!SEJ17</f>
        <v>0</v>
      </c>
      <c r="SEK21" s="11">
        <f>[5]свод!SEK17</f>
        <v>0</v>
      </c>
      <c r="SEL21" s="11">
        <f>[5]свод!SEL17</f>
        <v>0</v>
      </c>
      <c r="SEM21" s="11">
        <f>[5]свод!SEM17</f>
        <v>0</v>
      </c>
      <c r="SEN21" s="11">
        <f>[5]свод!SEN17</f>
        <v>0</v>
      </c>
      <c r="SEO21" s="11">
        <f>[5]свод!SEO17</f>
        <v>0</v>
      </c>
      <c r="SEP21" s="11">
        <f>[5]свод!SEP17</f>
        <v>0</v>
      </c>
      <c r="SEQ21" s="11">
        <f>[5]свод!SEQ17</f>
        <v>0</v>
      </c>
      <c r="SER21" s="11">
        <f>[5]свод!SER17</f>
        <v>0</v>
      </c>
      <c r="SES21" s="11">
        <f>[5]свод!SES17</f>
        <v>0</v>
      </c>
      <c r="SET21" s="11">
        <f>[5]свод!SET17</f>
        <v>0</v>
      </c>
      <c r="SEU21" s="11">
        <f>[5]свод!SEU17</f>
        <v>0</v>
      </c>
      <c r="SEV21" s="11">
        <f>[5]свод!SEV17</f>
        <v>0</v>
      </c>
      <c r="SEW21" s="11">
        <f>[5]свод!SEW17</f>
        <v>0</v>
      </c>
      <c r="SEX21" s="11">
        <f>[5]свод!SEX17</f>
        <v>0</v>
      </c>
      <c r="SEY21" s="11">
        <f>[5]свод!SEY17</f>
        <v>0</v>
      </c>
      <c r="SEZ21" s="11">
        <f>[5]свод!SEZ17</f>
        <v>0</v>
      </c>
      <c r="SFA21" s="11">
        <f>[5]свод!SFA17</f>
        <v>0</v>
      </c>
      <c r="SFB21" s="11">
        <f>[5]свод!SFB17</f>
        <v>0</v>
      </c>
      <c r="SFC21" s="11">
        <f>[5]свод!SFC17</f>
        <v>0</v>
      </c>
      <c r="SFD21" s="11">
        <f>[5]свод!SFD17</f>
        <v>0</v>
      </c>
      <c r="SFE21" s="11">
        <f>[5]свод!SFE17</f>
        <v>0</v>
      </c>
      <c r="SFF21" s="11">
        <f>[5]свод!SFF17</f>
        <v>0</v>
      </c>
      <c r="SFG21" s="11">
        <f>[5]свод!SFG17</f>
        <v>0</v>
      </c>
      <c r="SFH21" s="11">
        <f>[5]свод!SFH17</f>
        <v>0</v>
      </c>
      <c r="SFI21" s="11">
        <f>[5]свод!SFI17</f>
        <v>0</v>
      </c>
      <c r="SFJ21" s="11">
        <f>[5]свод!SFJ17</f>
        <v>0</v>
      </c>
      <c r="SFK21" s="11">
        <f>[5]свод!SFK17</f>
        <v>0</v>
      </c>
      <c r="SFL21" s="11">
        <f>[5]свод!SFL17</f>
        <v>0</v>
      </c>
      <c r="SFM21" s="11">
        <f>[5]свод!SFM17</f>
        <v>0</v>
      </c>
      <c r="SFN21" s="11">
        <f>[5]свод!SFN17</f>
        <v>0</v>
      </c>
      <c r="SFO21" s="11">
        <f>[5]свод!SFO17</f>
        <v>0</v>
      </c>
      <c r="SFP21" s="11">
        <f>[5]свод!SFP17</f>
        <v>0</v>
      </c>
      <c r="SFQ21" s="11">
        <f>[5]свод!SFQ17</f>
        <v>0</v>
      </c>
      <c r="SFR21" s="11">
        <f>[5]свод!SFR17</f>
        <v>0</v>
      </c>
      <c r="SFS21" s="11">
        <f>[5]свод!SFS17</f>
        <v>0</v>
      </c>
      <c r="SFT21" s="11">
        <f>[5]свод!SFT17</f>
        <v>0</v>
      </c>
      <c r="SFU21" s="11">
        <f>[5]свод!SFU17</f>
        <v>0</v>
      </c>
      <c r="SFV21" s="11">
        <f>[5]свод!SFV17</f>
        <v>0</v>
      </c>
      <c r="SFW21" s="11">
        <f>[5]свод!SFW17</f>
        <v>0</v>
      </c>
      <c r="SFX21" s="11">
        <f>[5]свод!SFX17</f>
        <v>0</v>
      </c>
      <c r="SFY21" s="11">
        <f>[5]свод!SFY17</f>
        <v>0</v>
      </c>
      <c r="SFZ21" s="11">
        <f>[5]свод!SFZ17</f>
        <v>0</v>
      </c>
      <c r="SGA21" s="11">
        <f>[5]свод!SGA17</f>
        <v>0</v>
      </c>
      <c r="SGB21" s="11">
        <f>[5]свод!SGB17</f>
        <v>0</v>
      </c>
      <c r="SGC21" s="11">
        <f>[5]свод!SGC17</f>
        <v>0</v>
      </c>
      <c r="SGD21" s="11">
        <f>[5]свод!SGD17</f>
        <v>0</v>
      </c>
      <c r="SGE21" s="11">
        <f>[5]свод!SGE17</f>
        <v>0</v>
      </c>
      <c r="SGF21" s="11">
        <f>[5]свод!SGF17</f>
        <v>0</v>
      </c>
      <c r="SGG21" s="11">
        <f>[5]свод!SGG17</f>
        <v>0</v>
      </c>
      <c r="SGH21" s="11">
        <f>[5]свод!SGH17</f>
        <v>0</v>
      </c>
      <c r="SGI21" s="11">
        <f>[5]свод!SGI17</f>
        <v>0</v>
      </c>
      <c r="SGJ21" s="11">
        <f>[5]свод!SGJ17</f>
        <v>0</v>
      </c>
      <c r="SGK21" s="11">
        <f>[5]свод!SGK17</f>
        <v>0</v>
      </c>
      <c r="SGL21" s="11">
        <f>[5]свод!SGL17</f>
        <v>0</v>
      </c>
      <c r="SGM21" s="11">
        <f>[5]свод!SGM17</f>
        <v>0</v>
      </c>
      <c r="SGN21" s="11">
        <f>[5]свод!SGN17</f>
        <v>0</v>
      </c>
      <c r="SGO21" s="11">
        <f>[5]свод!SGO17</f>
        <v>0</v>
      </c>
      <c r="SGP21" s="11">
        <f>[5]свод!SGP17</f>
        <v>0</v>
      </c>
      <c r="SGQ21" s="11">
        <f>[5]свод!SGQ17</f>
        <v>0</v>
      </c>
      <c r="SGR21" s="11">
        <f>[5]свод!SGR17</f>
        <v>0</v>
      </c>
      <c r="SGS21" s="11">
        <f>[5]свод!SGS17</f>
        <v>0</v>
      </c>
      <c r="SGT21" s="11">
        <f>[5]свод!SGT17</f>
        <v>0</v>
      </c>
      <c r="SGU21" s="11">
        <f>[5]свод!SGU17</f>
        <v>0</v>
      </c>
      <c r="SGV21" s="11">
        <f>[5]свод!SGV17</f>
        <v>0</v>
      </c>
      <c r="SGW21" s="11">
        <f>[5]свод!SGW17</f>
        <v>0</v>
      </c>
      <c r="SGX21" s="11">
        <f>[5]свод!SGX17</f>
        <v>0</v>
      </c>
      <c r="SGY21" s="11">
        <f>[5]свод!SGY17</f>
        <v>0</v>
      </c>
      <c r="SGZ21" s="11">
        <f>[5]свод!SGZ17</f>
        <v>0</v>
      </c>
      <c r="SHA21" s="11">
        <f>[5]свод!SHA17</f>
        <v>0</v>
      </c>
      <c r="SHB21" s="11">
        <f>[5]свод!SHB17</f>
        <v>0</v>
      </c>
      <c r="SHC21" s="11">
        <f>[5]свод!SHC17</f>
        <v>0</v>
      </c>
      <c r="SHD21" s="11">
        <f>[5]свод!SHD17</f>
        <v>0</v>
      </c>
      <c r="SHE21" s="11">
        <f>[5]свод!SHE17</f>
        <v>0</v>
      </c>
      <c r="SHF21" s="11">
        <f>[5]свод!SHF17</f>
        <v>0</v>
      </c>
      <c r="SHG21" s="11">
        <f>[5]свод!SHG17</f>
        <v>0</v>
      </c>
      <c r="SHH21" s="11">
        <f>[5]свод!SHH17</f>
        <v>0</v>
      </c>
      <c r="SHI21" s="11">
        <f>[5]свод!SHI17</f>
        <v>0</v>
      </c>
      <c r="SHJ21" s="11">
        <f>[5]свод!SHJ17</f>
        <v>0</v>
      </c>
      <c r="SHK21" s="11">
        <f>[5]свод!SHK17</f>
        <v>0</v>
      </c>
      <c r="SHL21" s="11">
        <f>[5]свод!SHL17</f>
        <v>0</v>
      </c>
      <c r="SHM21" s="11">
        <f>[5]свод!SHM17</f>
        <v>0</v>
      </c>
      <c r="SHN21" s="11">
        <f>[5]свод!SHN17</f>
        <v>0</v>
      </c>
      <c r="SHO21" s="11">
        <f>[5]свод!SHO17</f>
        <v>0</v>
      </c>
      <c r="SHP21" s="11">
        <f>[5]свод!SHP17</f>
        <v>0</v>
      </c>
      <c r="SHQ21" s="11">
        <f>[5]свод!SHQ17</f>
        <v>0</v>
      </c>
      <c r="SHR21" s="11">
        <f>[5]свод!SHR17</f>
        <v>0</v>
      </c>
      <c r="SHS21" s="11">
        <f>[5]свод!SHS17</f>
        <v>0</v>
      </c>
      <c r="SHT21" s="11">
        <f>[5]свод!SHT17</f>
        <v>0</v>
      </c>
      <c r="SHU21" s="11">
        <f>[5]свод!SHU17</f>
        <v>0</v>
      </c>
      <c r="SHV21" s="11">
        <f>[5]свод!SHV17</f>
        <v>0</v>
      </c>
      <c r="SHW21" s="11">
        <f>[5]свод!SHW17</f>
        <v>0</v>
      </c>
      <c r="SHX21" s="11">
        <f>[5]свод!SHX17</f>
        <v>0</v>
      </c>
      <c r="SHY21" s="11">
        <f>[5]свод!SHY17</f>
        <v>0</v>
      </c>
      <c r="SHZ21" s="11">
        <f>[5]свод!SHZ17</f>
        <v>0</v>
      </c>
      <c r="SIA21" s="11">
        <f>[5]свод!SIA17</f>
        <v>0</v>
      </c>
      <c r="SIB21" s="11">
        <f>[5]свод!SIB17</f>
        <v>0</v>
      </c>
      <c r="SIC21" s="11">
        <f>[5]свод!SIC17</f>
        <v>0</v>
      </c>
      <c r="SID21" s="11">
        <f>[5]свод!SID17</f>
        <v>0</v>
      </c>
      <c r="SIE21" s="11">
        <f>[5]свод!SIE17</f>
        <v>0</v>
      </c>
      <c r="SIF21" s="11">
        <f>[5]свод!SIF17</f>
        <v>0</v>
      </c>
      <c r="SIG21" s="11">
        <f>[5]свод!SIG17</f>
        <v>0</v>
      </c>
      <c r="SIH21" s="11">
        <f>[5]свод!SIH17</f>
        <v>0</v>
      </c>
      <c r="SII21" s="11">
        <f>[5]свод!SII17</f>
        <v>0</v>
      </c>
      <c r="SIJ21" s="11">
        <f>[5]свод!SIJ17</f>
        <v>0</v>
      </c>
      <c r="SIK21" s="11">
        <f>[5]свод!SIK17</f>
        <v>0</v>
      </c>
      <c r="SIL21" s="11">
        <f>[5]свод!SIL17</f>
        <v>0</v>
      </c>
      <c r="SIM21" s="11">
        <f>[5]свод!SIM17</f>
        <v>0</v>
      </c>
      <c r="SIN21" s="11">
        <f>[5]свод!SIN17</f>
        <v>0</v>
      </c>
      <c r="SIO21" s="11">
        <f>[5]свод!SIO17</f>
        <v>0</v>
      </c>
      <c r="SIP21" s="11">
        <f>[5]свод!SIP17</f>
        <v>0</v>
      </c>
      <c r="SIQ21" s="11">
        <f>[5]свод!SIQ17</f>
        <v>0</v>
      </c>
      <c r="SIR21" s="11">
        <f>[5]свод!SIR17</f>
        <v>0</v>
      </c>
      <c r="SIS21" s="11">
        <f>[5]свод!SIS17</f>
        <v>0</v>
      </c>
      <c r="SIT21" s="11">
        <f>[5]свод!SIT17</f>
        <v>0</v>
      </c>
      <c r="SIU21" s="11">
        <f>[5]свод!SIU17</f>
        <v>0</v>
      </c>
      <c r="SIV21" s="11">
        <f>[5]свод!SIV17</f>
        <v>0</v>
      </c>
      <c r="SIW21" s="11">
        <f>[5]свод!SIW17</f>
        <v>0</v>
      </c>
      <c r="SIX21" s="11">
        <f>[5]свод!SIX17</f>
        <v>0</v>
      </c>
      <c r="SIY21" s="11">
        <f>[5]свод!SIY17</f>
        <v>0</v>
      </c>
      <c r="SIZ21" s="11">
        <f>[5]свод!SIZ17</f>
        <v>0</v>
      </c>
      <c r="SJA21" s="11">
        <f>[5]свод!SJA17</f>
        <v>0</v>
      </c>
      <c r="SJB21" s="11">
        <f>[5]свод!SJB17</f>
        <v>0</v>
      </c>
      <c r="SJC21" s="11">
        <f>[5]свод!SJC17</f>
        <v>0</v>
      </c>
      <c r="SJD21" s="11">
        <f>[5]свод!SJD17</f>
        <v>0</v>
      </c>
      <c r="SJE21" s="11">
        <f>[5]свод!SJE17</f>
        <v>0</v>
      </c>
      <c r="SJF21" s="11">
        <f>[5]свод!SJF17</f>
        <v>0</v>
      </c>
      <c r="SJG21" s="11">
        <f>[5]свод!SJG17</f>
        <v>0</v>
      </c>
      <c r="SJH21" s="11">
        <f>[5]свод!SJH17</f>
        <v>0</v>
      </c>
      <c r="SJI21" s="11">
        <f>[5]свод!SJI17</f>
        <v>0</v>
      </c>
      <c r="SJJ21" s="11">
        <f>[5]свод!SJJ17</f>
        <v>0</v>
      </c>
      <c r="SJK21" s="11">
        <f>[5]свод!SJK17</f>
        <v>0</v>
      </c>
      <c r="SJL21" s="11">
        <f>[5]свод!SJL17</f>
        <v>0</v>
      </c>
      <c r="SJM21" s="11">
        <f>[5]свод!SJM17</f>
        <v>0</v>
      </c>
      <c r="SJN21" s="11">
        <f>[5]свод!SJN17</f>
        <v>0</v>
      </c>
      <c r="SJO21" s="11">
        <f>[5]свод!SJO17</f>
        <v>0</v>
      </c>
      <c r="SJP21" s="11">
        <f>[5]свод!SJP17</f>
        <v>0</v>
      </c>
      <c r="SJQ21" s="11">
        <f>[5]свод!SJQ17</f>
        <v>0</v>
      </c>
      <c r="SJR21" s="11">
        <f>[5]свод!SJR17</f>
        <v>0</v>
      </c>
      <c r="SJS21" s="11">
        <f>[5]свод!SJS17</f>
        <v>0</v>
      </c>
      <c r="SJT21" s="11">
        <f>[5]свод!SJT17</f>
        <v>0</v>
      </c>
      <c r="SJU21" s="11">
        <f>[5]свод!SJU17</f>
        <v>0</v>
      </c>
      <c r="SJV21" s="11">
        <f>[5]свод!SJV17</f>
        <v>0</v>
      </c>
      <c r="SJW21" s="11">
        <f>[5]свод!SJW17</f>
        <v>0</v>
      </c>
      <c r="SJX21" s="11">
        <f>[5]свод!SJX17</f>
        <v>0</v>
      </c>
      <c r="SJY21" s="11">
        <f>[5]свод!SJY17</f>
        <v>0</v>
      </c>
      <c r="SJZ21" s="11">
        <f>[5]свод!SJZ17</f>
        <v>0</v>
      </c>
      <c r="SKA21" s="11">
        <f>[5]свод!SKA17</f>
        <v>0</v>
      </c>
      <c r="SKB21" s="11">
        <f>[5]свод!SKB17</f>
        <v>0</v>
      </c>
      <c r="SKC21" s="11">
        <f>[5]свод!SKC17</f>
        <v>0</v>
      </c>
      <c r="SKD21" s="11">
        <f>[5]свод!SKD17</f>
        <v>0</v>
      </c>
      <c r="SKE21" s="11">
        <f>[5]свод!SKE17</f>
        <v>0</v>
      </c>
      <c r="SKF21" s="11">
        <f>[5]свод!SKF17</f>
        <v>0</v>
      </c>
      <c r="SKG21" s="11">
        <f>[5]свод!SKG17</f>
        <v>0</v>
      </c>
      <c r="SKH21" s="11">
        <f>[5]свод!SKH17</f>
        <v>0</v>
      </c>
      <c r="SKI21" s="11">
        <f>[5]свод!SKI17</f>
        <v>0</v>
      </c>
      <c r="SKJ21" s="11">
        <f>[5]свод!SKJ17</f>
        <v>0</v>
      </c>
      <c r="SKK21" s="11">
        <f>[5]свод!SKK17</f>
        <v>0</v>
      </c>
      <c r="SKL21" s="11">
        <f>[5]свод!SKL17</f>
        <v>0</v>
      </c>
      <c r="SKM21" s="11">
        <f>[5]свод!SKM17</f>
        <v>0</v>
      </c>
      <c r="SKN21" s="11">
        <f>[5]свод!SKN17</f>
        <v>0</v>
      </c>
      <c r="SKO21" s="11">
        <f>[5]свод!SKO17</f>
        <v>0</v>
      </c>
      <c r="SKP21" s="11">
        <f>[5]свод!SKP17</f>
        <v>0</v>
      </c>
      <c r="SKQ21" s="11">
        <f>[5]свод!SKQ17</f>
        <v>0</v>
      </c>
      <c r="SKR21" s="11">
        <f>[5]свод!SKR17</f>
        <v>0</v>
      </c>
      <c r="SKS21" s="11">
        <f>[5]свод!SKS17</f>
        <v>0</v>
      </c>
      <c r="SKT21" s="11">
        <f>[5]свод!SKT17</f>
        <v>0</v>
      </c>
      <c r="SKU21" s="11">
        <f>[5]свод!SKU17</f>
        <v>0</v>
      </c>
      <c r="SKV21" s="11">
        <f>[5]свод!SKV17</f>
        <v>0</v>
      </c>
      <c r="SKW21" s="11">
        <f>[5]свод!SKW17</f>
        <v>0</v>
      </c>
      <c r="SKX21" s="11">
        <f>[5]свод!SKX17</f>
        <v>0</v>
      </c>
      <c r="SKY21" s="11">
        <f>[5]свод!SKY17</f>
        <v>0</v>
      </c>
      <c r="SKZ21" s="11">
        <f>[5]свод!SKZ17</f>
        <v>0</v>
      </c>
      <c r="SLA21" s="11">
        <f>[5]свод!SLA17</f>
        <v>0</v>
      </c>
      <c r="SLB21" s="11">
        <f>[5]свод!SLB17</f>
        <v>0</v>
      </c>
      <c r="SLC21" s="11">
        <f>[5]свод!SLC17</f>
        <v>0</v>
      </c>
      <c r="SLD21" s="11">
        <f>[5]свод!SLD17</f>
        <v>0</v>
      </c>
      <c r="SLE21" s="11">
        <f>[5]свод!SLE17</f>
        <v>0</v>
      </c>
      <c r="SLF21" s="11">
        <f>[5]свод!SLF17</f>
        <v>0</v>
      </c>
      <c r="SLG21" s="11">
        <f>[5]свод!SLG17</f>
        <v>0</v>
      </c>
      <c r="SLH21" s="11">
        <f>[5]свод!SLH17</f>
        <v>0</v>
      </c>
      <c r="SLI21" s="11">
        <f>[5]свод!SLI17</f>
        <v>0</v>
      </c>
      <c r="SLJ21" s="11">
        <f>[5]свод!SLJ17</f>
        <v>0</v>
      </c>
      <c r="SLK21" s="11">
        <f>[5]свод!SLK17</f>
        <v>0</v>
      </c>
      <c r="SLL21" s="11">
        <f>[5]свод!SLL17</f>
        <v>0</v>
      </c>
      <c r="SLM21" s="11">
        <f>[5]свод!SLM17</f>
        <v>0</v>
      </c>
      <c r="SLN21" s="11">
        <f>[5]свод!SLN17</f>
        <v>0</v>
      </c>
      <c r="SLO21" s="11">
        <f>[5]свод!SLO17</f>
        <v>0</v>
      </c>
      <c r="SLP21" s="11">
        <f>[5]свод!SLP17</f>
        <v>0</v>
      </c>
      <c r="SLQ21" s="11">
        <f>[5]свод!SLQ17</f>
        <v>0</v>
      </c>
      <c r="SLR21" s="11">
        <f>[5]свод!SLR17</f>
        <v>0</v>
      </c>
      <c r="SLS21" s="11">
        <f>[5]свод!SLS17</f>
        <v>0</v>
      </c>
      <c r="SLT21" s="11">
        <f>[5]свод!SLT17</f>
        <v>0</v>
      </c>
      <c r="SLU21" s="11">
        <f>[5]свод!SLU17</f>
        <v>0</v>
      </c>
      <c r="SLV21" s="11">
        <f>[5]свод!SLV17</f>
        <v>0</v>
      </c>
      <c r="SLW21" s="11">
        <f>[5]свод!SLW17</f>
        <v>0</v>
      </c>
      <c r="SLX21" s="11">
        <f>[5]свод!SLX17</f>
        <v>0</v>
      </c>
      <c r="SLY21" s="11">
        <f>[5]свод!SLY17</f>
        <v>0</v>
      </c>
      <c r="SLZ21" s="11">
        <f>[5]свод!SLZ17</f>
        <v>0</v>
      </c>
      <c r="SMA21" s="11">
        <f>[5]свод!SMA17</f>
        <v>0</v>
      </c>
      <c r="SMB21" s="11">
        <f>[5]свод!SMB17</f>
        <v>0</v>
      </c>
      <c r="SMC21" s="11">
        <f>[5]свод!SMC17</f>
        <v>0</v>
      </c>
      <c r="SMD21" s="11">
        <f>[5]свод!SMD17</f>
        <v>0</v>
      </c>
      <c r="SME21" s="11">
        <f>[5]свод!SME17</f>
        <v>0</v>
      </c>
      <c r="SMF21" s="11">
        <f>[5]свод!SMF17</f>
        <v>0</v>
      </c>
      <c r="SMG21" s="11">
        <f>[5]свод!SMG17</f>
        <v>0</v>
      </c>
      <c r="SMH21" s="11">
        <f>[5]свод!SMH17</f>
        <v>0</v>
      </c>
      <c r="SMI21" s="11">
        <f>[5]свод!SMI17</f>
        <v>0</v>
      </c>
      <c r="SMJ21" s="11">
        <f>[5]свод!SMJ17</f>
        <v>0</v>
      </c>
      <c r="SMK21" s="11">
        <f>[5]свод!SMK17</f>
        <v>0</v>
      </c>
      <c r="SML21" s="11">
        <f>[5]свод!SML17</f>
        <v>0</v>
      </c>
      <c r="SMM21" s="11">
        <f>[5]свод!SMM17</f>
        <v>0</v>
      </c>
      <c r="SMN21" s="11">
        <f>[5]свод!SMN17</f>
        <v>0</v>
      </c>
      <c r="SMO21" s="11">
        <f>[5]свод!SMO17</f>
        <v>0</v>
      </c>
      <c r="SMP21" s="11">
        <f>[5]свод!SMP17</f>
        <v>0</v>
      </c>
      <c r="SMQ21" s="11">
        <f>[5]свод!SMQ17</f>
        <v>0</v>
      </c>
      <c r="SMR21" s="11">
        <f>[5]свод!SMR17</f>
        <v>0</v>
      </c>
      <c r="SMS21" s="11">
        <f>[5]свод!SMS17</f>
        <v>0</v>
      </c>
      <c r="SMT21" s="11">
        <f>[5]свод!SMT17</f>
        <v>0</v>
      </c>
      <c r="SMU21" s="11">
        <f>[5]свод!SMU17</f>
        <v>0</v>
      </c>
      <c r="SMV21" s="11">
        <f>[5]свод!SMV17</f>
        <v>0</v>
      </c>
      <c r="SMW21" s="11">
        <f>[5]свод!SMW17</f>
        <v>0</v>
      </c>
      <c r="SMX21" s="11">
        <f>[5]свод!SMX17</f>
        <v>0</v>
      </c>
      <c r="SMY21" s="11">
        <f>[5]свод!SMY17</f>
        <v>0</v>
      </c>
      <c r="SMZ21" s="11">
        <f>[5]свод!SMZ17</f>
        <v>0</v>
      </c>
      <c r="SNA21" s="11">
        <f>[5]свод!SNA17</f>
        <v>0</v>
      </c>
      <c r="SNB21" s="11">
        <f>[5]свод!SNB17</f>
        <v>0</v>
      </c>
      <c r="SNC21" s="11">
        <f>[5]свод!SNC17</f>
        <v>0</v>
      </c>
      <c r="SND21" s="11">
        <f>[5]свод!SND17</f>
        <v>0</v>
      </c>
      <c r="SNE21" s="11">
        <f>[5]свод!SNE17</f>
        <v>0</v>
      </c>
      <c r="SNF21" s="11">
        <f>[5]свод!SNF17</f>
        <v>0</v>
      </c>
      <c r="SNG21" s="11">
        <f>[5]свод!SNG17</f>
        <v>0</v>
      </c>
      <c r="SNH21" s="11">
        <f>[5]свод!SNH17</f>
        <v>0</v>
      </c>
      <c r="SNI21" s="11">
        <f>[5]свод!SNI17</f>
        <v>0</v>
      </c>
      <c r="SNJ21" s="11">
        <f>[5]свод!SNJ17</f>
        <v>0</v>
      </c>
      <c r="SNK21" s="11">
        <f>[5]свод!SNK17</f>
        <v>0</v>
      </c>
      <c r="SNL21" s="11">
        <f>[5]свод!SNL17</f>
        <v>0</v>
      </c>
      <c r="SNM21" s="11">
        <f>[5]свод!SNM17</f>
        <v>0</v>
      </c>
      <c r="SNN21" s="11">
        <f>[5]свод!SNN17</f>
        <v>0</v>
      </c>
      <c r="SNO21" s="11">
        <f>[5]свод!SNO17</f>
        <v>0</v>
      </c>
      <c r="SNP21" s="11">
        <f>[5]свод!SNP17</f>
        <v>0</v>
      </c>
      <c r="SNQ21" s="11">
        <f>[5]свод!SNQ17</f>
        <v>0</v>
      </c>
      <c r="SNR21" s="11">
        <f>[5]свод!SNR17</f>
        <v>0</v>
      </c>
      <c r="SNS21" s="11">
        <f>[5]свод!SNS17</f>
        <v>0</v>
      </c>
      <c r="SNT21" s="11">
        <f>[5]свод!SNT17</f>
        <v>0</v>
      </c>
      <c r="SNU21" s="11">
        <f>[5]свод!SNU17</f>
        <v>0</v>
      </c>
      <c r="SNV21" s="11">
        <f>[5]свод!SNV17</f>
        <v>0</v>
      </c>
      <c r="SNW21" s="11">
        <f>[5]свод!SNW17</f>
        <v>0</v>
      </c>
      <c r="SNX21" s="11">
        <f>[5]свод!SNX17</f>
        <v>0</v>
      </c>
      <c r="SNY21" s="11">
        <f>[5]свод!SNY17</f>
        <v>0</v>
      </c>
      <c r="SNZ21" s="11">
        <f>[5]свод!SNZ17</f>
        <v>0</v>
      </c>
      <c r="SOA21" s="11">
        <f>[5]свод!SOA17</f>
        <v>0</v>
      </c>
      <c r="SOB21" s="11">
        <f>[5]свод!SOB17</f>
        <v>0</v>
      </c>
      <c r="SOC21" s="11">
        <f>[5]свод!SOC17</f>
        <v>0</v>
      </c>
      <c r="SOD21" s="11">
        <f>[5]свод!SOD17</f>
        <v>0</v>
      </c>
      <c r="SOE21" s="11">
        <f>[5]свод!SOE17</f>
        <v>0</v>
      </c>
      <c r="SOF21" s="11">
        <f>[5]свод!SOF17</f>
        <v>0</v>
      </c>
      <c r="SOG21" s="11">
        <f>[5]свод!SOG17</f>
        <v>0</v>
      </c>
      <c r="SOH21" s="11">
        <f>[5]свод!SOH17</f>
        <v>0</v>
      </c>
      <c r="SOI21" s="11">
        <f>[5]свод!SOI17</f>
        <v>0</v>
      </c>
      <c r="SOJ21" s="11">
        <f>[5]свод!SOJ17</f>
        <v>0</v>
      </c>
      <c r="SOK21" s="11">
        <f>[5]свод!SOK17</f>
        <v>0</v>
      </c>
      <c r="SOL21" s="11">
        <f>[5]свод!SOL17</f>
        <v>0</v>
      </c>
      <c r="SOM21" s="11">
        <f>[5]свод!SOM17</f>
        <v>0</v>
      </c>
      <c r="SON21" s="11">
        <f>[5]свод!SON17</f>
        <v>0</v>
      </c>
      <c r="SOO21" s="11">
        <f>[5]свод!SOO17</f>
        <v>0</v>
      </c>
      <c r="SOP21" s="11">
        <f>[5]свод!SOP17</f>
        <v>0</v>
      </c>
      <c r="SOQ21" s="11">
        <f>[5]свод!SOQ17</f>
        <v>0</v>
      </c>
      <c r="SOR21" s="11">
        <f>[5]свод!SOR17</f>
        <v>0</v>
      </c>
      <c r="SOS21" s="11">
        <f>[5]свод!SOS17</f>
        <v>0</v>
      </c>
      <c r="SOT21" s="11">
        <f>[5]свод!SOT17</f>
        <v>0</v>
      </c>
      <c r="SOU21" s="11">
        <f>[5]свод!SOU17</f>
        <v>0</v>
      </c>
      <c r="SOV21" s="11">
        <f>[5]свод!SOV17</f>
        <v>0</v>
      </c>
      <c r="SOW21" s="11">
        <f>[5]свод!SOW17</f>
        <v>0</v>
      </c>
      <c r="SOX21" s="11">
        <f>[5]свод!SOX17</f>
        <v>0</v>
      </c>
      <c r="SOY21" s="11">
        <f>[5]свод!SOY17</f>
        <v>0</v>
      </c>
      <c r="SOZ21" s="11">
        <f>[5]свод!SOZ17</f>
        <v>0</v>
      </c>
      <c r="SPA21" s="11">
        <f>[5]свод!SPA17</f>
        <v>0</v>
      </c>
      <c r="SPB21" s="11">
        <f>[5]свод!SPB17</f>
        <v>0</v>
      </c>
      <c r="SPC21" s="11">
        <f>[5]свод!SPC17</f>
        <v>0</v>
      </c>
      <c r="SPD21" s="11">
        <f>[5]свод!SPD17</f>
        <v>0</v>
      </c>
      <c r="SPE21" s="11">
        <f>[5]свод!SPE17</f>
        <v>0</v>
      </c>
      <c r="SPF21" s="11">
        <f>[5]свод!SPF17</f>
        <v>0</v>
      </c>
      <c r="SPG21" s="11">
        <f>[5]свод!SPG17</f>
        <v>0</v>
      </c>
      <c r="SPH21" s="11">
        <f>[5]свод!SPH17</f>
        <v>0</v>
      </c>
      <c r="SPI21" s="11">
        <f>[5]свод!SPI17</f>
        <v>0</v>
      </c>
      <c r="SPJ21" s="11">
        <f>[5]свод!SPJ17</f>
        <v>0</v>
      </c>
      <c r="SPK21" s="11">
        <f>[5]свод!SPK17</f>
        <v>0</v>
      </c>
      <c r="SPL21" s="11">
        <f>[5]свод!SPL17</f>
        <v>0</v>
      </c>
      <c r="SPM21" s="11">
        <f>[5]свод!SPM17</f>
        <v>0</v>
      </c>
      <c r="SPN21" s="11">
        <f>[5]свод!SPN17</f>
        <v>0</v>
      </c>
      <c r="SPO21" s="11">
        <f>[5]свод!SPO17</f>
        <v>0</v>
      </c>
      <c r="SPP21" s="11">
        <f>[5]свод!SPP17</f>
        <v>0</v>
      </c>
      <c r="SPQ21" s="11">
        <f>[5]свод!SPQ17</f>
        <v>0</v>
      </c>
      <c r="SPR21" s="11">
        <f>[5]свод!SPR17</f>
        <v>0</v>
      </c>
      <c r="SPS21" s="11">
        <f>[5]свод!SPS17</f>
        <v>0</v>
      </c>
      <c r="SPT21" s="11">
        <f>[5]свод!SPT17</f>
        <v>0</v>
      </c>
      <c r="SPU21" s="11">
        <f>[5]свод!SPU17</f>
        <v>0</v>
      </c>
      <c r="SPV21" s="11">
        <f>[5]свод!SPV17</f>
        <v>0</v>
      </c>
      <c r="SPW21" s="11">
        <f>[5]свод!SPW17</f>
        <v>0</v>
      </c>
      <c r="SPX21" s="11">
        <f>[5]свод!SPX17</f>
        <v>0</v>
      </c>
      <c r="SPY21" s="11">
        <f>[5]свод!SPY17</f>
        <v>0</v>
      </c>
      <c r="SPZ21" s="11">
        <f>[5]свод!SPZ17</f>
        <v>0</v>
      </c>
      <c r="SQA21" s="11">
        <f>[5]свод!SQA17</f>
        <v>0</v>
      </c>
      <c r="SQB21" s="11">
        <f>[5]свод!SQB17</f>
        <v>0</v>
      </c>
      <c r="SQC21" s="11">
        <f>[5]свод!SQC17</f>
        <v>0</v>
      </c>
      <c r="SQD21" s="11">
        <f>[5]свод!SQD17</f>
        <v>0</v>
      </c>
      <c r="SQE21" s="11">
        <f>[5]свод!SQE17</f>
        <v>0</v>
      </c>
      <c r="SQF21" s="11">
        <f>[5]свод!SQF17</f>
        <v>0</v>
      </c>
      <c r="SQG21" s="11">
        <f>[5]свод!SQG17</f>
        <v>0</v>
      </c>
      <c r="SQH21" s="11">
        <f>[5]свод!SQH17</f>
        <v>0</v>
      </c>
      <c r="SQI21" s="11">
        <f>[5]свод!SQI17</f>
        <v>0</v>
      </c>
      <c r="SQJ21" s="11">
        <f>[5]свод!SQJ17</f>
        <v>0</v>
      </c>
      <c r="SQK21" s="11">
        <f>[5]свод!SQK17</f>
        <v>0</v>
      </c>
      <c r="SQL21" s="11">
        <f>[5]свод!SQL17</f>
        <v>0</v>
      </c>
      <c r="SQM21" s="11">
        <f>[5]свод!SQM17</f>
        <v>0</v>
      </c>
      <c r="SQN21" s="11">
        <f>[5]свод!SQN17</f>
        <v>0</v>
      </c>
      <c r="SQO21" s="11">
        <f>[5]свод!SQO17</f>
        <v>0</v>
      </c>
      <c r="SQP21" s="11">
        <f>[5]свод!SQP17</f>
        <v>0</v>
      </c>
      <c r="SQQ21" s="11">
        <f>[5]свод!SQQ17</f>
        <v>0</v>
      </c>
      <c r="SQR21" s="11">
        <f>[5]свод!SQR17</f>
        <v>0</v>
      </c>
      <c r="SQS21" s="11">
        <f>[5]свод!SQS17</f>
        <v>0</v>
      </c>
      <c r="SQT21" s="11">
        <f>[5]свод!SQT17</f>
        <v>0</v>
      </c>
      <c r="SQU21" s="11">
        <f>[5]свод!SQU17</f>
        <v>0</v>
      </c>
      <c r="SQV21" s="11">
        <f>[5]свод!SQV17</f>
        <v>0</v>
      </c>
      <c r="SQW21" s="11">
        <f>[5]свод!SQW17</f>
        <v>0</v>
      </c>
      <c r="SQX21" s="11">
        <f>[5]свод!SQX17</f>
        <v>0</v>
      </c>
      <c r="SQY21" s="11">
        <f>[5]свод!SQY17</f>
        <v>0</v>
      </c>
      <c r="SQZ21" s="11">
        <f>[5]свод!SQZ17</f>
        <v>0</v>
      </c>
      <c r="SRA21" s="11">
        <f>[5]свод!SRA17</f>
        <v>0</v>
      </c>
      <c r="SRB21" s="11">
        <f>[5]свод!SRB17</f>
        <v>0</v>
      </c>
      <c r="SRC21" s="11">
        <f>[5]свод!SRC17</f>
        <v>0</v>
      </c>
      <c r="SRD21" s="11">
        <f>[5]свод!SRD17</f>
        <v>0</v>
      </c>
      <c r="SRE21" s="11">
        <f>[5]свод!SRE17</f>
        <v>0</v>
      </c>
      <c r="SRF21" s="11">
        <f>[5]свод!SRF17</f>
        <v>0</v>
      </c>
      <c r="SRG21" s="11">
        <f>[5]свод!SRG17</f>
        <v>0</v>
      </c>
      <c r="SRH21" s="11">
        <f>[5]свод!SRH17</f>
        <v>0</v>
      </c>
      <c r="SRI21" s="11">
        <f>[5]свод!SRI17</f>
        <v>0</v>
      </c>
      <c r="SRJ21" s="11">
        <f>[5]свод!SRJ17</f>
        <v>0</v>
      </c>
      <c r="SRK21" s="11">
        <f>[5]свод!SRK17</f>
        <v>0</v>
      </c>
      <c r="SRL21" s="11">
        <f>[5]свод!SRL17</f>
        <v>0</v>
      </c>
      <c r="SRM21" s="11">
        <f>[5]свод!SRM17</f>
        <v>0</v>
      </c>
      <c r="SRN21" s="11">
        <f>[5]свод!SRN17</f>
        <v>0</v>
      </c>
      <c r="SRO21" s="11">
        <f>[5]свод!SRO17</f>
        <v>0</v>
      </c>
      <c r="SRP21" s="11">
        <f>[5]свод!SRP17</f>
        <v>0</v>
      </c>
      <c r="SRQ21" s="11">
        <f>[5]свод!SRQ17</f>
        <v>0</v>
      </c>
      <c r="SRR21" s="11">
        <f>[5]свод!SRR17</f>
        <v>0</v>
      </c>
      <c r="SRS21" s="11">
        <f>[5]свод!SRS17</f>
        <v>0</v>
      </c>
      <c r="SRT21" s="11">
        <f>[5]свод!SRT17</f>
        <v>0</v>
      </c>
      <c r="SRU21" s="11">
        <f>[5]свод!SRU17</f>
        <v>0</v>
      </c>
      <c r="SRV21" s="11">
        <f>[5]свод!SRV17</f>
        <v>0</v>
      </c>
      <c r="SRW21" s="11">
        <f>[5]свод!SRW17</f>
        <v>0</v>
      </c>
      <c r="SRX21" s="11">
        <f>[5]свод!SRX17</f>
        <v>0</v>
      </c>
      <c r="SRY21" s="11">
        <f>[5]свод!SRY17</f>
        <v>0</v>
      </c>
      <c r="SRZ21" s="11">
        <f>[5]свод!SRZ17</f>
        <v>0</v>
      </c>
      <c r="SSA21" s="11">
        <f>[5]свод!SSA17</f>
        <v>0</v>
      </c>
      <c r="SSB21" s="11">
        <f>[5]свод!SSB17</f>
        <v>0</v>
      </c>
      <c r="SSC21" s="11">
        <f>[5]свод!SSC17</f>
        <v>0</v>
      </c>
      <c r="SSD21" s="11">
        <f>[5]свод!SSD17</f>
        <v>0</v>
      </c>
      <c r="SSE21" s="11">
        <f>[5]свод!SSE17</f>
        <v>0</v>
      </c>
      <c r="SSF21" s="11">
        <f>[5]свод!SSF17</f>
        <v>0</v>
      </c>
      <c r="SSG21" s="11">
        <f>[5]свод!SSG17</f>
        <v>0</v>
      </c>
      <c r="SSH21" s="11">
        <f>[5]свод!SSH17</f>
        <v>0</v>
      </c>
      <c r="SSI21" s="11">
        <f>[5]свод!SSI17</f>
        <v>0</v>
      </c>
      <c r="SSJ21" s="11">
        <f>[5]свод!SSJ17</f>
        <v>0</v>
      </c>
      <c r="SSK21" s="11">
        <f>[5]свод!SSK17</f>
        <v>0</v>
      </c>
      <c r="SSL21" s="11">
        <f>[5]свод!SSL17</f>
        <v>0</v>
      </c>
      <c r="SSM21" s="11">
        <f>[5]свод!SSM17</f>
        <v>0</v>
      </c>
      <c r="SSN21" s="11">
        <f>[5]свод!SSN17</f>
        <v>0</v>
      </c>
      <c r="SSO21" s="11">
        <f>[5]свод!SSO17</f>
        <v>0</v>
      </c>
      <c r="SSP21" s="11">
        <f>[5]свод!SSP17</f>
        <v>0</v>
      </c>
      <c r="SSQ21" s="11">
        <f>[5]свод!SSQ17</f>
        <v>0</v>
      </c>
      <c r="SSR21" s="11">
        <f>[5]свод!SSR17</f>
        <v>0</v>
      </c>
      <c r="SSS21" s="11">
        <f>[5]свод!SSS17</f>
        <v>0</v>
      </c>
      <c r="SST21" s="11">
        <f>[5]свод!SST17</f>
        <v>0</v>
      </c>
      <c r="SSU21" s="11">
        <f>[5]свод!SSU17</f>
        <v>0</v>
      </c>
      <c r="SSV21" s="11">
        <f>[5]свод!SSV17</f>
        <v>0</v>
      </c>
      <c r="SSW21" s="11">
        <f>[5]свод!SSW17</f>
        <v>0</v>
      </c>
      <c r="SSX21" s="11">
        <f>[5]свод!SSX17</f>
        <v>0</v>
      </c>
      <c r="SSY21" s="11">
        <f>[5]свод!SSY17</f>
        <v>0</v>
      </c>
      <c r="SSZ21" s="11">
        <f>[5]свод!SSZ17</f>
        <v>0</v>
      </c>
      <c r="STA21" s="11">
        <f>[5]свод!STA17</f>
        <v>0</v>
      </c>
      <c r="STB21" s="11">
        <f>[5]свод!STB17</f>
        <v>0</v>
      </c>
      <c r="STC21" s="11">
        <f>[5]свод!STC17</f>
        <v>0</v>
      </c>
      <c r="STD21" s="11">
        <f>[5]свод!STD17</f>
        <v>0</v>
      </c>
      <c r="STE21" s="11">
        <f>[5]свод!STE17</f>
        <v>0</v>
      </c>
      <c r="STF21" s="11">
        <f>[5]свод!STF17</f>
        <v>0</v>
      </c>
      <c r="STG21" s="11">
        <f>[5]свод!STG17</f>
        <v>0</v>
      </c>
      <c r="STH21" s="11">
        <f>[5]свод!STH17</f>
        <v>0</v>
      </c>
      <c r="STI21" s="11">
        <f>[5]свод!STI17</f>
        <v>0</v>
      </c>
      <c r="STJ21" s="11">
        <f>[5]свод!STJ17</f>
        <v>0</v>
      </c>
      <c r="STK21" s="11">
        <f>[5]свод!STK17</f>
        <v>0</v>
      </c>
      <c r="STL21" s="11">
        <f>[5]свод!STL17</f>
        <v>0</v>
      </c>
      <c r="STM21" s="11">
        <f>[5]свод!STM17</f>
        <v>0</v>
      </c>
      <c r="STN21" s="11">
        <f>[5]свод!STN17</f>
        <v>0</v>
      </c>
      <c r="STO21" s="11">
        <f>[5]свод!STO17</f>
        <v>0</v>
      </c>
      <c r="STP21" s="11">
        <f>[5]свод!STP17</f>
        <v>0</v>
      </c>
      <c r="STQ21" s="11">
        <f>[5]свод!STQ17</f>
        <v>0</v>
      </c>
      <c r="STR21" s="11">
        <f>[5]свод!STR17</f>
        <v>0</v>
      </c>
      <c r="STS21" s="11">
        <f>[5]свод!STS17</f>
        <v>0</v>
      </c>
      <c r="STT21" s="11">
        <f>[5]свод!STT17</f>
        <v>0</v>
      </c>
      <c r="STU21" s="11">
        <f>[5]свод!STU17</f>
        <v>0</v>
      </c>
      <c r="STV21" s="11">
        <f>[5]свод!STV17</f>
        <v>0</v>
      </c>
      <c r="STW21" s="11">
        <f>[5]свод!STW17</f>
        <v>0</v>
      </c>
      <c r="STX21" s="11">
        <f>[5]свод!STX17</f>
        <v>0</v>
      </c>
      <c r="STY21" s="11">
        <f>[5]свод!STY17</f>
        <v>0</v>
      </c>
      <c r="STZ21" s="11">
        <f>[5]свод!STZ17</f>
        <v>0</v>
      </c>
      <c r="SUA21" s="11">
        <f>[5]свод!SUA17</f>
        <v>0</v>
      </c>
      <c r="SUB21" s="11">
        <f>[5]свод!SUB17</f>
        <v>0</v>
      </c>
      <c r="SUC21" s="11">
        <f>[5]свод!SUC17</f>
        <v>0</v>
      </c>
      <c r="SUD21" s="11">
        <f>[5]свод!SUD17</f>
        <v>0</v>
      </c>
      <c r="SUE21" s="11">
        <f>[5]свод!SUE17</f>
        <v>0</v>
      </c>
      <c r="SUF21" s="11">
        <f>[5]свод!SUF17</f>
        <v>0</v>
      </c>
      <c r="SUG21" s="11">
        <f>[5]свод!SUG17</f>
        <v>0</v>
      </c>
      <c r="SUH21" s="11">
        <f>[5]свод!SUH17</f>
        <v>0</v>
      </c>
      <c r="SUI21" s="11">
        <f>[5]свод!SUI17</f>
        <v>0</v>
      </c>
      <c r="SUJ21" s="11">
        <f>[5]свод!SUJ17</f>
        <v>0</v>
      </c>
      <c r="SUK21" s="11">
        <f>[5]свод!SUK17</f>
        <v>0</v>
      </c>
      <c r="SUL21" s="11">
        <f>[5]свод!SUL17</f>
        <v>0</v>
      </c>
      <c r="SUM21" s="11">
        <f>[5]свод!SUM17</f>
        <v>0</v>
      </c>
      <c r="SUN21" s="11">
        <f>[5]свод!SUN17</f>
        <v>0</v>
      </c>
      <c r="SUO21" s="11">
        <f>[5]свод!SUO17</f>
        <v>0</v>
      </c>
      <c r="SUP21" s="11">
        <f>[5]свод!SUP17</f>
        <v>0</v>
      </c>
      <c r="SUQ21" s="11">
        <f>[5]свод!SUQ17</f>
        <v>0</v>
      </c>
      <c r="SUR21" s="11">
        <f>[5]свод!SUR17</f>
        <v>0</v>
      </c>
      <c r="SUS21" s="11">
        <f>[5]свод!SUS17</f>
        <v>0</v>
      </c>
      <c r="SUT21" s="11">
        <f>[5]свод!SUT17</f>
        <v>0</v>
      </c>
      <c r="SUU21" s="11">
        <f>[5]свод!SUU17</f>
        <v>0</v>
      </c>
      <c r="SUV21" s="11">
        <f>[5]свод!SUV17</f>
        <v>0</v>
      </c>
      <c r="SUW21" s="11">
        <f>[5]свод!SUW17</f>
        <v>0</v>
      </c>
      <c r="SUX21" s="11">
        <f>[5]свод!SUX17</f>
        <v>0</v>
      </c>
      <c r="SUY21" s="11">
        <f>[5]свод!SUY17</f>
        <v>0</v>
      </c>
      <c r="SUZ21" s="11">
        <f>[5]свод!SUZ17</f>
        <v>0</v>
      </c>
      <c r="SVA21" s="11">
        <f>[5]свод!SVA17</f>
        <v>0</v>
      </c>
      <c r="SVB21" s="11">
        <f>[5]свод!SVB17</f>
        <v>0</v>
      </c>
      <c r="SVC21" s="11">
        <f>[5]свод!SVC17</f>
        <v>0</v>
      </c>
      <c r="SVD21" s="11">
        <f>[5]свод!SVD17</f>
        <v>0</v>
      </c>
      <c r="SVE21" s="11">
        <f>[5]свод!SVE17</f>
        <v>0</v>
      </c>
      <c r="SVF21" s="11">
        <f>[5]свод!SVF17</f>
        <v>0</v>
      </c>
      <c r="SVG21" s="11">
        <f>[5]свод!SVG17</f>
        <v>0</v>
      </c>
      <c r="SVH21" s="11">
        <f>[5]свод!SVH17</f>
        <v>0</v>
      </c>
      <c r="SVI21" s="11">
        <f>[5]свод!SVI17</f>
        <v>0</v>
      </c>
      <c r="SVJ21" s="11">
        <f>[5]свод!SVJ17</f>
        <v>0</v>
      </c>
      <c r="SVK21" s="11">
        <f>[5]свод!SVK17</f>
        <v>0</v>
      </c>
      <c r="SVL21" s="11">
        <f>[5]свод!SVL17</f>
        <v>0</v>
      </c>
      <c r="SVM21" s="11">
        <f>[5]свод!SVM17</f>
        <v>0</v>
      </c>
      <c r="SVN21" s="11">
        <f>[5]свод!SVN17</f>
        <v>0</v>
      </c>
      <c r="SVO21" s="11">
        <f>[5]свод!SVO17</f>
        <v>0</v>
      </c>
      <c r="SVP21" s="11">
        <f>[5]свод!SVP17</f>
        <v>0</v>
      </c>
      <c r="SVQ21" s="11">
        <f>[5]свод!SVQ17</f>
        <v>0</v>
      </c>
      <c r="SVR21" s="11">
        <f>[5]свод!SVR17</f>
        <v>0</v>
      </c>
      <c r="SVS21" s="11">
        <f>[5]свод!SVS17</f>
        <v>0</v>
      </c>
      <c r="SVT21" s="11">
        <f>[5]свод!SVT17</f>
        <v>0</v>
      </c>
      <c r="SVU21" s="11">
        <f>[5]свод!SVU17</f>
        <v>0</v>
      </c>
      <c r="SVV21" s="11">
        <f>[5]свод!SVV17</f>
        <v>0</v>
      </c>
      <c r="SVW21" s="11">
        <f>[5]свод!SVW17</f>
        <v>0</v>
      </c>
      <c r="SVX21" s="11">
        <f>[5]свод!SVX17</f>
        <v>0</v>
      </c>
      <c r="SVY21" s="11">
        <f>[5]свод!SVY17</f>
        <v>0</v>
      </c>
      <c r="SVZ21" s="11">
        <f>[5]свод!SVZ17</f>
        <v>0</v>
      </c>
      <c r="SWA21" s="11">
        <f>[5]свод!SWA17</f>
        <v>0</v>
      </c>
      <c r="SWB21" s="11">
        <f>[5]свод!SWB17</f>
        <v>0</v>
      </c>
      <c r="SWC21" s="11">
        <f>[5]свод!SWC17</f>
        <v>0</v>
      </c>
      <c r="SWD21" s="11">
        <f>[5]свод!SWD17</f>
        <v>0</v>
      </c>
      <c r="SWE21" s="11">
        <f>[5]свод!SWE17</f>
        <v>0</v>
      </c>
      <c r="SWF21" s="11">
        <f>[5]свод!SWF17</f>
        <v>0</v>
      </c>
      <c r="SWG21" s="11">
        <f>[5]свод!SWG17</f>
        <v>0</v>
      </c>
      <c r="SWH21" s="11">
        <f>[5]свод!SWH17</f>
        <v>0</v>
      </c>
      <c r="SWI21" s="11">
        <f>[5]свод!SWI17</f>
        <v>0</v>
      </c>
      <c r="SWJ21" s="11">
        <f>[5]свод!SWJ17</f>
        <v>0</v>
      </c>
      <c r="SWK21" s="11">
        <f>[5]свод!SWK17</f>
        <v>0</v>
      </c>
      <c r="SWL21" s="11">
        <f>[5]свод!SWL17</f>
        <v>0</v>
      </c>
      <c r="SWM21" s="11">
        <f>[5]свод!SWM17</f>
        <v>0</v>
      </c>
      <c r="SWN21" s="11">
        <f>[5]свод!SWN17</f>
        <v>0</v>
      </c>
      <c r="SWO21" s="11">
        <f>[5]свод!SWO17</f>
        <v>0</v>
      </c>
      <c r="SWP21" s="11">
        <f>[5]свод!SWP17</f>
        <v>0</v>
      </c>
      <c r="SWQ21" s="11">
        <f>[5]свод!SWQ17</f>
        <v>0</v>
      </c>
      <c r="SWR21" s="11">
        <f>[5]свод!SWR17</f>
        <v>0</v>
      </c>
      <c r="SWS21" s="11">
        <f>[5]свод!SWS17</f>
        <v>0</v>
      </c>
      <c r="SWT21" s="11">
        <f>[5]свод!SWT17</f>
        <v>0</v>
      </c>
      <c r="SWU21" s="11">
        <f>[5]свод!SWU17</f>
        <v>0</v>
      </c>
      <c r="SWV21" s="11">
        <f>[5]свод!SWV17</f>
        <v>0</v>
      </c>
      <c r="SWW21" s="11">
        <f>[5]свод!SWW17</f>
        <v>0</v>
      </c>
      <c r="SWX21" s="11">
        <f>[5]свод!SWX17</f>
        <v>0</v>
      </c>
      <c r="SWY21" s="11">
        <f>[5]свод!SWY17</f>
        <v>0</v>
      </c>
      <c r="SWZ21" s="11">
        <f>[5]свод!SWZ17</f>
        <v>0</v>
      </c>
      <c r="SXA21" s="11">
        <f>[5]свод!SXA17</f>
        <v>0</v>
      </c>
      <c r="SXB21" s="11">
        <f>[5]свод!SXB17</f>
        <v>0</v>
      </c>
      <c r="SXC21" s="11">
        <f>[5]свод!SXC17</f>
        <v>0</v>
      </c>
      <c r="SXD21" s="11">
        <f>[5]свод!SXD17</f>
        <v>0</v>
      </c>
      <c r="SXE21" s="11">
        <f>[5]свод!SXE17</f>
        <v>0</v>
      </c>
      <c r="SXF21" s="11">
        <f>[5]свод!SXF17</f>
        <v>0</v>
      </c>
      <c r="SXG21" s="11">
        <f>[5]свод!SXG17</f>
        <v>0</v>
      </c>
      <c r="SXH21" s="11">
        <f>[5]свод!SXH17</f>
        <v>0</v>
      </c>
      <c r="SXI21" s="11">
        <f>[5]свод!SXI17</f>
        <v>0</v>
      </c>
      <c r="SXJ21" s="11">
        <f>[5]свод!SXJ17</f>
        <v>0</v>
      </c>
      <c r="SXK21" s="11">
        <f>[5]свод!SXK17</f>
        <v>0</v>
      </c>
      <c r="SXL21" s="11">
        <f>[5]свод!SXL17</f>
        <v>0</v>
      </c>
      <c r="SXM21" s="11">
        <f>[5]свод!SXM17</f>
        <v>0</v>
      </c>
      <c r="SXN21" s="11">
        <f>[5]свод!SXN17</f>
        <v>0</v>
      </c>
      <c r="SXO21" s="11">
        <f>[5]свод!SXO17</f>
        <v>0</v>
      </c>
      <c r="SXP21" s="11">
        <f>[5]свод!SXP17</f>
        <v>0</v>
      </c>
      <c r="SXQ21" s="11">
        <f>[5]свод!SXQ17</f>
        <v>0</v>
      </c>
      <c r="SXR21" s="11">
        <f>[5]свод!SXR17</f>
        <v>0</v>
      </c>
      <c r="SXS21" s="11">
        <f>[5]свод!SXS17</f>
        <v>0</v>
      </c>
      <c r="SXT21" s="11">
        <f>[5]свод!SXT17</f>
        <v>0</v>
      </c>
      <c r="SXU21" s="11">
        <f>[5]свод!SXU17</f>
        <v>0</v>
      </c>
      <c r="SXV21" s="11">
        <f>[5]свод!SXV17</f>
        <v>0</v>
      </c>
      <c r="SXW21" s="11">
        <f>[5]свод!SXW17</f>
        <v>0</v>
      </c>
      <c r="SXX21" s="11">
        <f>[5]свод!SXX17</f>
        <v>0</v>
      </c>
      <c r="SXY21" s="11">
        <f>[5]свод!SXY17</f>
        <v>0</v>
      </c>
      <c r="SXZ21" s="11">
        <f>[5]свод!SXZ17</f>
        <v>0</v>
      </c>
      <c r="SYA21" s="11">
        <f>[5]свод!SYA17</f>
        <v>0</v>
      </c>
      <c r="SYB21" s="11">
        <f>[5]свод!SYB17</f>
        <v>0</v>
      </c>
      <c r="SYC21" s="11">
        <f>[5]свод!SYC17</f>
        <v>0</v>
      </c>
      <c r="SYD21" s="11">
        <f>[5]свод!SYD17</f>
        <v>0</v>
      </c>
      <c r="SYE21" s="11">
        <f>[5]свод!SYE17</f>
        <v>0</v>
      </c>
      <c r="SYF21" s="11">
        <f>[5]свод!SYF17</f>
        <v>0</v>
      </c>
      <c r="SYG21" s="11">
        <f>[5]свод!SYG17</f>
        <v>0</v>
      </c>
      <c r="SYH21" s="11">
        <f>[5]свод!SYH17</f>
        <v>0</v>
      </c>
      <c r="SYI21" s="11">
        <f>[5]свод!SYI17</f>
        <v>0</v>
      </c>
      <c r="SYJ21" s="11">
        <f>[5]свод!SYJ17</f>
        <v>0</v>
      </c>
      <c r="SYK21" s="11">
        <f>[5]свод!SYK17</f>
        <v>0</v>
      </c>
      <c r="SYL21" s="11">
        <f>[5]свод!SYL17</f>
        <v>0</v>
      </c>
      <c r="SYM21" s="11">
        <f>[5]свод!SYM17</f>
        <v>0</v>
      </c>
      <c r="SYN21" s="11">
        <f>[5]свод!SYN17</f>
        <v>0</v>
      </c>
      <c r="SYO21" s="11">
        <f>[5]свод!SYO17</f>
        <v>0</v>
      </c>
      <c r="SYP21" s="11">
        <f>[5]свод!SYP17</f>
        <v>0</v>
      </c>
      <c r="SYQ21" s="11">
        <f>[5]свод!SYQ17</f>
        <v>0</v>
      </c>
      <c r="SYR21" s="11">
        <f>[5]свод!SYR17</f>
        <v>0</v>
      </c>
      <c r="SYS21" s="11">
        <f>[5]свод!SYS17</f>
        <v>0</v>
      </c>
      <c r="SYT21" s="11">
        <f>[5]свод!SYT17</f>
        <v>0</v>
      </c>
      <c r="SYU21" s="11">
        <f>[5]свод!SYU17</f>
        <v>0</v>
      </c>
      <c r="SYV21" s="11">
        <f>[5]свод!SYV17</f>
        <v>0</v>
      </c>
      <c r="SYW21" s="11">
        <f>[5]свод!SYW17</f>
        <v>0</v>
      </c>
      <c r="SYX21" s="11">
        <f>[5]свод!SYX17</f>
        <v>0</v>
      </c>
      <c r="SYY21" s="11">
        <f>[5]свод!SYY17</f>
        <v>0</v>
      </c>
      <c r="SYZ21" s="11">
        <f>[5]свод!SYZ17</f>
        <v>0</v>
      </c>
      <c r="SZA21" s="11">
        <f>[5]свод!SZA17</f>
        <v>0</v>
      </c>
      <c r="SZB21" s="11">
        <f>[5]свод!SZB17</f>
        <v>0</v>
      </c>
      <c r="SZC21" s="11">
        <f>[5]свод!SZC17</f>
        <v>0</v>
      </c>
      <c r="SZD21" s="11">
        <f>[5]свод!SZD17</f>
        <v>0</v>
      </c>
      <c r="SZE21" s="11">
        <f>[5]свод!SZE17</f>
        <v>0</v>
      </c>
      <c r="SZF21" s="11">
        <f>[5]свод!SZF17</f>
        <v>0</v>
      </c>
      <c r="SZG21" s="11">
        <f>[5]свод!SZG17</f>
        <v>0</v>
      </c>
      <c r="SZH21" s="11">
        <f>[5]свод!SZH17</f>
        <v>0</v>
      </c>
      <c r="SZI21" s="11">
        <f>[5]свод!SZI17</f>
        <v>0</v>
      </c>
      <c r="SZJ21" s="11">
        <f>[5]свод!SZJ17</f>
        <v>0</v>
      </c>
      <c r="SZK21" s="11">
        <f>[5]свод!SZK17</f>
        <v>0</v>
      </c>
      <c r="SZL21" s="11">
        <f>[5]свод!SZL17</f>
        <v>0</v>
      </c>
      <c r="SZM21" s="11">
        <f>[5]свод!SZM17</f>
        <v>0</v>
      </c>
      <c r="SZN21" s="11">
        <f>[5]свод!SZN17</f>
        <v>0</v>
      </c>
      <c r="SZO21" s="11">
        <f>[5]свод!SZO17</f>
        <v>0</v>
      </c>
      <c r="SZP21" s="11">
        <f>[5]свод!SZP17</f>
        <v>0</v>
      </c>
      <c r="SZQ21" s="11">
        <f>[5]свод!SZQ17</f>
        <v>0</v>
      </c>
      <c r="SZR21" s="11">
        <f>[5]свод!SZR17</f>
        <v>0</v>
      </c>
      <c r="SZS21" s="11">
        <f>[5]свод!SZS17</f>
        <v>0</v>
      </c>
      <c r="SZT21" s="11">
        <f>[5]свод!SZT17</f>
        <v>0</v>
      </c>
      <c r="SZU21" s="11">
        <f>[5]свод!SZU17</f>
        <v>0</v>
      </c>
      <c r="SZV21" s="11">
        <f>[5]свод!SZV17</f>
        <v>0</v>
      </c>
      <c r="SZW21" s="11">
        <f>[5]свод!SZW17</f>
        <v>0</v>
      </c>
      <c r="SZX21" s="11">
        <f>[5]свод!SZX17</f>
        <v>0</v>
      </c>
      <c r="SZY21" s="11">
        <f>[5]свод!SZY17</f>
        <v>0</v>
      </c>
      <c r="SZZ21" s="11">
        <f>[5]свод!SZZ17</f>
        <v>0</v>
      </c>
      <c r="TAA21" s="11">
        <f>[5]свод!TAA17</f>
        <v>0</v>
      </c>
      <c r="TAB21" s="11">
        <f>[5]свод!TAB17</f>
        <v>0</v>
      </c>
      <c r="TAC21" s="11">
        <f>[5]свод!TAC17</f>
        <v>0</v>
      </c>
      <c r="TAD21" s="11">
        <f>[5]свод!TAD17</f>
        <v>0</v>
      </c>
      <c r="TAE21" s="11">
        <f>[5]свод!TAE17</f>
        <v>0</v>
      </c>
      <c r="TAF21" s="11">
        <f>[5]свод!TAF17</f>
        <v>0</v>
      </c>
      <c r="TAG21" s="11">
        <f>[5]свод!TAG17</f>
        <v>0</v>
      </c>
      <c r="TAH21" s="11">
        <f>[5]свод!TAH17</f>
        <v>0</v>
      </c>
      <c r="TAI21" s="11">
        <f>[5]свод!TAI17</f>
        <v>0</v>
      </c>
      <c r="TAJ21" s="11">
        <f>[5]свод!TAJ17</f>
        <v>0</v>
      </c>
      <c r="TAK21" s="11">
        <f>[5]свод!TAK17</f>
        <v>0</v>
      </c>
      <c r="TAL21" s="11">
        <f>[5]свод!TAL17</f>
        <v>0</v>
      </c>
      <c r="TAM21" s="11">
        <f>[5]свод!TAM17</f>
        <v>0</v>
      </c>
      <c r="TAN21" s="11">
        <f>[5]свод!TAN17</f>
        <v>0</v>
      </c>
      <c r="TAO21" s="11">
        <f>[5]свод!TAO17</f>
        <v>0</v>
      </c>
      <c r="TAP21" s="11">
        <f>[5]свод!TAP17</f>
        <v>0</v>
      </c>
      <c r="TAQ21" s="11">
        <f>[5]свод!TAQ17</f>
        <v>0</v>
      </c>
      <c r="TAR21" s="11">
        <f>[5]свод!TAR17</f>
        <v>0</v>
      </c>
      <c r="TAS21" s="11">
        <f>[5]свод!TAS17</f>
        <v>0</v>
      </c>
      <c r="TAT21" s="11">
        <f>[5]свод!TAT17</f>
        <v>0</v>
      </c>
      <c r="TAU21" s="11">
        <f>[5]свод!TAU17</f>
        <v>0</v>
      </c>
      <c r="TAV21" s="11">
        <f>[5]свод!TAV17</f>
        <v>0</v>
      </c>
      <c r="TAW21" s="11">
        <f>[5]свод!TAW17</f>
        <v>0</v>
      </c>
      <c r="TAX21" s="11">
        <f>[5]свод!TAX17</f>
        <v>0</v>
      </c>
      <c r="TAY21" s="11">
        <f>[5]свод!TAY17</f>
        <v>0</v>
      </c>
      <c r="TAZ21" s="11">
        <f>[5]свод!TAZ17</f>
        <v>0</v>
      </c>
      <c r="TBA21" s="11">
        <f>[5]свод!TBA17</f>
        <v>0</v>
      </c>
      <c r="TBB21" s="11">
        <f>[5]свод!TBB17</f>
        <v>0</v>
      </c>
      <c r="TBC21" s="11">
        <f>[5]свод!TBC17</f>
        <v>0</v>
      </c>
      <c r="TBD21" s="11">
        <f>[5]свод!TBD17</f>
        <v>0</v>
      </c>
      <c r="TBE21" s="11">
        <f>[5]свод!TBE17</f>
        <v>0</v>
      </c>
      <c r="TBF21" s="11">
        <f>[5]свод!TBF17</f>
        <v>0</v>
      </c>
      <c r="TBG21" s="11">
        <f>[5]свод!TBG17</f>
        <v>0</v>
      </c>
      <c r="TBH21" s="11">
        <f>[5]свод!TBH17</f>
        <v>0</v>
      </c>
      <c r="TBI21" s="11">
        <f>[5]свод!TBI17</f>
        <v>0</v>
      </c>
      <c r="TBJ21" s="11">
        <f>[5]свод!TBJ17</f>
        <v>0</v>
      </c>
      <c r="TBK21" s="11">
        <f>[5]свод!TBK17</f>
        <v>0</v>
      </c>
      <c r="TBL21" s="11">
        <f>[5]свод!TBL17</f>
        <v>0</v>
      </c>
      <c r="TBM21" s="11">
        <f>[5]свод!TBM17</f>
        <v>0</v>
      </c>
      <c r="TBN21" s="11">
        <f>[5]свод!TBN17</f>
        <v>0</v>
      </c>
      <c r="TBO21" s="11">
        <f>[5]свод!TBO17</f>
        <v>0</v>
      </c>
      <c r="TBP21" s="11">
        <f>[5]свод!TBP17</f>
        <v>0</v>
      </c>
      <c r="TBQ21" s="11">
        <f>[5]свод!TBQ17</f>
        <v>0</v>
      </c>
      <c r="TBR21" s="11">
        <f>[5]свод!TBR17</f>
        <v>0</v>
      </c>
      <c r="TBS21" s="11">
        <f>[5]свод!TBS17</f>
        <v>0</v>
      </c>
      <c r="TBT21" s="11">
        <f>[5]свод!TBT17</f>
        <v>0</v>
      </c>
      <c r="TBU21" s="11">
        <f>[5]свод!TBU17</f>
        <v>0</v>
      </c>
      <c r="TBV21" s="11">
        <f>[5]свод!TBV17</f>
        <v>0</v>
      </c>
      <c r="TBW21" s="11">
        <f>[5]свод!TBW17</f>
        <v>0</v>
      </c>
      <c r="TBX21" s="11">
        <f>[5]свод!TBX17</f>
        <v>0</v>
      </c>
      <c r="TBY21" s="11">
        <f>[5]свод!TBY17</f>
        <v>0</v>
      </c>
      <c r="TBZ21" s="11">
        <f>[5]свод!TBZ17</f>
        <v>0</v>
      </c>
      <c r="TCA21" s="11">
        <f>[5]свод!TCA17</f>
        <v>0</v>
      </c>
      <c r="TCB21" s="11">
        <f>[5]свод!TCB17</f>
        <v>0</v>
      </c>
      <c r="TCC21" s="11">
        <f>[5]свод!TCC17</f>
        <v>0</v>
      </c>
      <c r="TCD21" s="11">
        <f>[5]свод!TCD17</f>
        <v>0</v>
      </c>
      <c r="TCE21" s="11">
        <f>[5]свод!TCE17</f>
        <v>0</v>
      </c>
      <c r="TCF21" s="11">
        <f>[5]свод!TCF17</f>
        <v>0</v>
      </c>
      <c r="TCG21" s="11">
        <f>[5]свод!TCG17</f>
        <v>0</v>
      </c>
      <c r="TCH21" s="11">
        <f>[5]свод!TCH17</f>
        <v>0</v>
      </c>
      <c r="TCI21" s="11">
        <f>[5]свод!TCI17</f>
        <v>0</v>
      </c>
      <c r="TCJ21" s="11">
        <f>[5]свод!TCJ17</f>
        <v>0</v>
      </c>
      <c r="TCK21" s="11">
        <f>[5]свод!TCK17</f>
        <v>0</v>
      </c>
      <c r="TCL21" s="11">
        <f>[5]свод!TCL17</f>
        <v>0</v>
      </c>
      <c r="TCM21" s="11">
        <f>[5]свод!TCM17</f>
        <v>0</v>
      </c>
      <c r="TCN21" s="11">
        <f>[5]свод!TCN17</f>
        <v>0</v>
      </c>
      <c r="TCO21" s="11">
        <f>[5]свод!TCO17</f>
        <v>0</v>
      </c>
      <c r="TCP21" s="11">
        <f>[5]свод!TCP17</f>
        <v>0</v>
      </c>
      <c r="TCQ21" s="11">
        <f>[5]свод!TCQ17</f>
        <v>0</v>
      </c>
      <c r="TCR21" s="11">
        <f>[5]свод!TCR17</f>
        <v>0</v>
      </c>
      <c r="TCS21" s="11">
        <f>[5]свод!TCS17</f>
        <v>0</v>
      </c>
      <c r="TCT21" s="11">
        <f>[5]свод!TCT17</f>
        <v>0</v>
      </c>
      <c r="TCU21" s="11">
        <f>[5]свод!TCU17</f>
        <v>0</v>
      </c>
      <c r="TCV21" s="11">
        <f>[5]свод!TCV17</f>
        <v>0</v>
      </c>
      <c r="TCW21" s="11">
        <f>[5]свод!TCW17</f>
        <v>0</v>
      </c>
      <c r="TCX21" s="11">
        <f>[5]свод!TCX17</f>
        <v>0</v>
      </c>
      <c r="TCY21" s="11">
        <f>[5]свод!TCY17</f>
        <v>0</v>
      </c>
      <c r="TCZ21" s="11">
        <f>[5]свод!TCZ17</f>
        <v>0</v>
      </c>
      <c r="TDA21" s="11">
        <f>[5]свод!TDA17</f>
        <v>0</v>
      </c>
      <c r="TDB21" s="11">
        <f>[5]свод!TDB17</f>
        <v>0</v>
      </c>
      <c r="TDC21" s="11">
        <f>[5]свод!TDC17</f>
        <v>0</v>
      </c>
      <c r="TDD21" s="11">
        <f>[5]свод!TDD17</f>
        <v>0</v>
      </c>
      <c r="TDE21" s="11">
        <f>[5]свод!TDE17</f>
        <v>0</v>
      </c>
      <c r="TDF21" s="11">
        <f>[5]свод!TDF17</f>
        <v>0</v>
      </c>
      <c r="TDG21" s="11">
        <f>[5]свод!TDG17</f>
        <v>0</v>
      </c>
      <c r="TDH21" s="11">
        <f>[5]свод!TDH17</f>
        <v>0</v>
      </c>
      <c r="TDI21" s="11">
        <f>[5]свод!TDI17</f>
        <v>0</v>
      </c>
      <c r="TDJ21" s="11">
        <f>[5]свод!TDJ17</f>
        <v>0</v>
      </c>
      <c r="TDK21" s="11">
        <f>[5]свод!TDK17</f>
        <v>0</v>
      </c>
      <c r="TDL21" s="11">
        <f>[5]свод!TDL17</f>
        <v>0</v>
      </c>
      <c r="TDM21" s="11">
        <f>[5]свод!TDM17</f>
        <v>0</v>
      </c>
      <c r="TDN21" s="11">
        <f>[5]свод!TDN17</f>
        <v>0</v>
      </c>
      <c r="TDO21" s="11">
        <f>[5]свод!TDO17</f>
        <v>0</v>
      </c>
      <c r="TDP21" s="11">
        <f>[5]свод!TDP17</f>
        <v>0</v>
      </c>
      <c r="TDQ21" s="11">
        <f>[5]свод!TDQ17</f>
        <v>0</v>
      </c>
      <c r="TDR21" s="11">
        <f>[5]свод!TDR17</f>
        <v>0</v>
      </c>
      <c r="TDS21" s="11">
        <f>[5]свод!TDS17</f>
        <v>0</v>
      </c>
      <c r="TDT21" s="11">
        <f>[5]свод!TDT17</f>
        <v>0</v>
      </c>
      <c r="TDU21" s="11">
        <f>[5]свод!TDU17</f>
        <v>0</v>
      </c>
      <c r="TDV21" s="11">
        <f>[5]свод!TDV17</f>
        <v>0</v>
      </c>
      <c r="TDW21" s="11">
        <f>[5]свод!TDW17</f>
        <v>0</v>
      </c>
      <c r="TDX21" s="11">
        <f>[5]свод!TDX17</f>
        <v>0</v>
      </c>
      <c r="TDY21" s="11">
        <f>[5]свод!TDY17</f>
        <v>0</v>
      </c>
      <c r="TDZ21" s="11">
        <f>[5]свод!TDZ17</f>
        <v>0</v>
      </c>
      <c r="TEA21" s="11">
        <f>[5]свод!TEA17</f>
        <v>0</v>
      </c>
      <c r="TEB21" s="11">
        <f>[5]свод!TEB17</f>
        <v>0</v>
      </c>
      <c r="TEC21" s="11">
        <f>[5]свод!TEC17</f>
        <v>0</v>
      </c>
      <c r="TED21" s="11">
        <f>[5]свод!TED17</f>
        <v>0</v>
      </c>
      <c r="TEE21" s="11">
        <f>[5]свод!TEE17</f>
        <v>0</v>
      </c>
      <c r="TEF21" s="11">
        <f>[5]свод!TEF17</f>
        <v>0</v>
      </c>
      <c r="TEG21" s="11">
        <f>[5]свод!TEG17</f>
        <v>0</v>
      </c>
      <c r="TEH21" s="11">
        <f>[5]свод!TEH17</f>
        <v>0</v>
      </c>
      <c r="TEI21" s="11">
        <f>[5]свод!TEI17</f>
        <v>0</v>
      </c>
      <c r="TEJ21" s="11">
        <f>[5]свод!TEJ17</f>
        <v>0</v>
      </c>
      <c r="TEK21" s="11">
        <f>[5]свод!TEK17</f>
        <v>0</v>
      </c>
      <c r="TEL21" s="11">
        <f>[5]свод!TEL17</f>
        <v>0</v>
      </c>
      <c r="TEM21" s="11">
        <f>[5]свод!TEM17</f>
        <v>0</v>
      </c>
      <c r="TEN21" s="11">
        <f>[5]свод!TEN17</f>
        <v>0</v>
      </c>
      <c r="TEO21" s="11">
        <f>[5]свод!TEO17</f>
        <v>0</v>
      </c>
      <c r="TEP21" s="11">
        <f>[5]свод!TEP17</f>
        <v>0</v>
      </c>
      <c r="TEQ21" s="11">
        <f>[5]свод!TEQ17</f>
        <v>0</v>
      </c>
      <c r="TER21" s="11">
        <f>[5]свод!TER17</f>
        <v>0</v>
      </c>
      <c r="TES21" s="11">
        <f>[5]свод!TES17</f>
        <v>0</v>
      </c>
      <c r="TET21" s="11">
        <f>[5]свод!TET17</f>
        <v>0</v>
      </c>
      <c r="TEU21" s="11">
        <f>[5]свод!TEU17</f>
        <v>0</v>
      </c>
      <c r="TEV21" s="11">
        <f>[5]свод!TEV17</f>
        <v>0</v>
      </c>
      <c r="TEW21" s="11">
        <f>[5]свод!TEW17</f>
        <v>0</v>
      </c>
      <c r="TEX21" s="11">
        <f>[5]свод!TEX17</f>
        <v>0</v>
      </c>
      <c r="TEY21" s="11">
        <f>[5]свод!TEY17</f>
        <v>0</v>
      </c>
      <c r="TEZ21" s="11">
        <f>[5]свод!TEZ17</f>
        <v>0</v>
      </c>
      <c r="TFA21" s="11">
        <f>[5]свод!TFA17</f>
        <v>0</v>
      </c>
      <c r="TFB21" s="11">
        <f>[5]свод!TFB17</f>
        <v>0</v>
      </c>
      <c r="TFC21" s="11">
        <f>[5]свод!TFC17</f>
        <v>0</v>
      </c>
      <c r="TFD21" s="11">
        <f>[5]свод!TFD17</f>
        <v>0</v>
      </c>
      <c r="TFE21" s="11">
        <f>[5]свод!TFE17</f>
        <v>0</v>
      </c>
      <c r="TFF21" s="11">
        <f>[5]свод!TFF17</f>
        <v>0</v>
      </c>
      <c r="TFG21" s="11">
        <f>[5]свод!TFG17</f>
        <v>0</v>
      </c>
      <c r="TFH21" s="11">
        <f>[5]свод!TFH17</f>
        <v>0</v>
      </c>
      <c r="TFI21" s="11">
        <f>[5]свод!TFI17</f>
        <v>0</v>
      </c>
      <c r="TFJ21" s="11">
        <f>[5]свод!TFJ17</f>
        <v>0</v>
      </c>
      <c r="TFK21" s="11">
        <f>[5]свод!TFK17</f>
        <v>0</v>
      </c>
      <c r="TFL21" s="11">
        <f>[5]свод!TFL17</f>
        <v>0</v>
      </c>
      <c r="TFM21" s="11">
        <f>[5]свод!TFM17</f>
        <v>0</v>
      </c>
      <c r="TFN21" s="11">
        <f>[5]свод!TFN17</f>
        <v>0</v>
      </c>
      <c r="TFO21" s="11">
        <f>[5]свод!TFO17</f>
        <v>0</v>
      </c>
      <c r="TFP21" s="11">
        <f>[5]свод!TFP17</f>
        <v>0</v>
      </c>
      <c r="TFQ21" s="11">
        <f>[5]свод!TFQ17</f>
        <v>0</v>
      </c>
      <c r="TFR21" s="11">
        <f>[5]свод!TFR17</f>
        <v>0</v>
      </c>
      <c r="TFS21" s="11">
        <f>[5]свод!TFS17</f>
        <v>0</v>
      </c>
      <c r="TFT21" s="11">
        <f>[5]свод!TFT17</f>
        <v>0</v>
      </c>
      <c r="TFU21" s="11">
        <f>[5]свод!TFU17</f>
        <v>0</v>
      </c>
      <c r="TFV21" s="11">
        <f>[5]свод!TFV17</f>
        <v>0</v>
      </c>
      <c r="TFW21" s="11">
        <f>[5]свод!TFW17</f>
        <v>0</v>
      </c>
      <c r="TFX21" s="11">
        <f>[5]свод!TFX17</f>
        <v>0</v>
      </c>
      <c r="TFY21" s="11">
        <f>[5]свод!TFY17</f>
        <v>0</v>
      </c>
      <c r="TFZ21" s="11">
        <f>[5]свод!TFZ17</f>
        <v>0</v>
      </c>
      <c r="TGA21" s="11">
        <f>[5]свод!TGA17</f>
        <v>0</v>
      </c>
      <c r="TGB21" s="11">
        <f>[5]свод!TGB17</f>
        <v>0</v>
      </c>
      <c r="TGC21" s="11">
        <f>[5]свод!TGC17</f>
        <v>0</v>
      </c>
      <c r="TGD21" s="11">
        <f>[5]свод!TGD17</f>
        <v>0</v>
      </c>
      <c r="TGE21" s="11">
        <f>[5]свод!TGE17</f>
        <v>0</v>
      </c>
      <c r="TGF21" s="11">
        <f>[5]свод!TGF17</f>
        <v>0</v>
      </c>
      <c r="TGG21" s="11">
        <f>[5]свод!TGG17</f>
        <v>0</v>
      </c>
      <c r="TGH21" s="11">
        <f>[5]свод!TGH17</f>
        <v>0</v>
      </c>
      <c r="TGI21" s="11">
        <f>[5]свод!TGI17</f>
        <v>0</v>
      </c>
      <c r="TGJ21" s="11">
        <f>[5]свод!TGJ17</f>
        <v>0</v>
      </c>
      <c r="TGK21" s="11">
        <f>[5]свод!TGK17</f>
        <v>0</v>
      </c>
      <c r="TGL21" s="11">
        <f>[5]свод!TGL17</f>
        <v>0</v>
      </c>
      <c r="TGM21" s="11">
        <f>[5]свод!TGM17</f>
        <v>0</v>
      </c>
      <c r="TGN21" s="11">
        <f>[5]свод!TGN17</f>
        <v>0</v>
      </c>
      <c r="TGO21" s="11">
        <f>[5]свод!TGO17</f>
        <v>0</v>
      </c>
      <c r="TGP21" s="11">
        <f>[5]свод!TGP17</f>
        <v>0</v>
      </c>
      <c r="TGQ21" s="11">
        <f>[5]свод!TGQ17</f>
        <v>0</v>
      </c>
      <c r="TGR21" s="11">
        <f>[5]свод!TGR17</f>
        <v>0</v>
      </c>
      <c r="TGS21" s="11">
        <f>[5]свод!TGS17</f>
        <v>0</v>
      </c>
      <c r="TGT21" s="11">
        <f>[5]свод!TGT17</f>
        <v>0</v>
      </c>
      <c r="TGU21" s="11">
        <f>[5]свод!TGU17</f>
        <v>0</v>
      </c>
      <c r="TGV21" s="11">
        <f>[5]свод!TGV17</f>
        <v>0</v>
      </c>
      <c r="TGW21" s="11">
        <f>[5]свод!TGW17</f>
        <v>0</v>
      </c>
      <c r="TGX21" s="11">
        <f>[5]свод!TGX17</f>
        <v>0</v>
      </c>
      <c r="TGY21" s="11">
        <f>[5]свод!TGY17</f>
        <v>0</v>
      </c>
      <c r="TGZ21" s="11">
        <f>[5]свод!TGZ17</f>
        <v>0</v>
      </c>
      <c r="THA21" s="11">
        <f>[5]свод!THA17</f>
        <v>0</v>
      </c>
      <c r="THB21" s="11">
        <f>[5]свод!THB17</f>
        <v>0</v>
      </c>
      <c r="THC21" s="11">
        <f>[5]свод!THC17</f>
        <v>0</v>
      </c>
      <c r="THD21" s="11">
        <f>[5]свод!THD17</f>
        <v>0</v>
      </c>
      <c r="THE21" s="11">
        <f>[5]свод!THE17</f>
        <v>0</v>
      </c>
      <c r="THF21" s="11">
        <f>[5]свод!THF17</f>
        <v>0</v>
      </c>
      <c r="THG21" s="11">
        <f>[5]свод!THG17</f>
        <v>0</v>
      </c>
      <c r="THH21" s="11">
        <f>[5]свод!THH17</f>
        <v>0</v>
      </c>
      <c r="THI21" s="11">
        <f>[5]свод!THI17</f>
        <v>0</v>
      </c>
      <c r="THJ21" s="11">
        <f>[5]свод!THJ17</f>
        <v>0</v>
      </c>
      <c r="THK21" s="11">
        <f>[5]свод!THK17</f>
        <v>0</v>
      </c>
      <c r="THL21" s="11">
        <f>[5]свод!THL17</f>
        <v>0</v>
      </c>
      <c r="THM21" s="11">
        <f>[5]свод!THM17</f>
        <v>0</v>
      </c>
      <c r="THN21" s="11">
        <f>[5]свод!THN17</f>
        <v>0</v>
      </c>
      <c r="THO21" s="11">
        <f>[5]свод!THO17</f>
        <v>0</v>
      </c>
      <c r="THP21" s="11">
        <f>[5]свод!THP17</f>
        <v>0</v>
      </c>
      <c r="THQ21" s="11">
        <f>[5]свод!THQ17</f>
        <v>0</v>
      </c>
      <c r="THR21" s="11">
        <f>[5]свод!THR17</f>
        <v>0</v>
      </c>
      <c r="THS21" s="11">
        <f>[5]свод!THS17</f>
        <v>0</v>
      </c>
      <c r="THT21" s="11">
        <f>[5]свод!THT17</f>
        <v>0</v>
      </c>
      <c r="THU21" s="11">
        <f>[5]свод!THU17</f>
        <v>0</v>
      </c>
      <c r="THV21" s="11">
        <f>[5]свод!THV17</f>
        <v>0</v>
      </c>
      <c r="THW21" s="11">
        <f>[5]свод!THW17</f>
        <v>0</v>
      </c>
      <c r="THX21" s="11">
        <f>[5]свод!THX17</f>
        <v>0</v>
      </c>
      <c r="THY21" s="11">
        <f>[5]свод!THY17</f>
        <v>0</v>
      </c>
      <c r="THZ21" s="11">
        <f>[5]свод!THZ17</f>
        <v>0</v>
      </c>
      <c r="TIA21" s="11">
        <f>[5]свод!TIA17</f>
        <v>0</v>
      </c>
      <c r="TIB21" s="11">
        <f>[5]свод!TIB17</f>
        <v>0</v>
      </c>
      <c r="TIC21" s="11">
        <f>[5]свод!TIC17</f>
        <v>0</v>
      </c>
      <c r="TID21" s="11">
        <f>[5]свод!TID17</f>
        <v>0</v>
      </c>
      <c r="TIE21" s="11">
        <f>[5]свод!TIE17</f>
        <v>0</v>
      </c>
      <c r="TIF21" s="11">
        <f>[5]свод!TIF17</f>
        <v>0</v>
      </c>
      <c r="TIG21" s="11">
        <f>[5]свод!TIG17</f>
        <v>0</v>
      </c>
      <c r="TIH21" s="11">
        <f>[5]свод!TIH17</f>
        <v>0</v>
      </c>
      <c r="TII21" s="11">
        <f>[5]свод!TII17</f>
        <v>0</v>
      </c>
      <c r="TIJ21" s="11">
        <f>[5]свод!TIJ17</f>
        <v>0</v>
      </c>
      <c r="TIK21" s="11">
        <f>[5]свод!TIK17</f>
        <v>0</v>
      </c>
      <c r="TIL21" s="11">
        <f>[5]свод!TIL17</f>
        <v>0</v>
      </c>
      <c r="TIM21" s="11">
        <f>[5]свод!TIM17</f>
        <v>0</v>
      </c>
      <c r="TIN21" s="11">
        <f>[5]свод!TIN17</f>
        <v>0</v>
      </c>
      <c r="TIO21" s="11">
        <f>[5]свод!TIO17</f>
        <v>0</v>
      </c>
      <c r="TIP21" s="11">
        <f>[5]свод!TIP17</f>
        <v>0</v>
      </c>
      <c r="TIQ21" s="11">
        <f>[5]свод!TIQ17</f>
        <v>0</v>
      </c>
      <c r="TIR21" s="11">
        <f>[5]свод!TIR17</f>
        <v>0</v>
      </c>
      <c r="TIS21" s="11">
        <f>[5]свод!TIS17</f>
        <v>0</v>
      </c>
      <c r="TIT21" s="11">
        <f>[5]свод!TIT17</f>
        <v>0</v>
      </c>
      <c r="TIU21" s="11">
        <f>[5]свод!TIU17</f>
        <v>0</v>
      </c>
      <c r="TIV21" s="11">
        <f>[5]свод!TIV17</f>
        <v>0</v>
      </c>
      <c r="TIW21" s="11">
        <f>[5]свод!TIW17</f>
        <v>0</v>
      </c>
      <c r="TIX21" s="11">
        <f>[5]свод!TIX17</f>
        <v>0</v>
      </c>
      <c r="TIY21" s="11">
        <f>[5]свод!TIY17</f>
        <v>0</v>
      </c>
      <c r="TIZ21" s="11">
        <f>[5]свод!TIZ17</f>
        <v>0</v>
      </c>
      <c r="TJA21" s="11">
        <f>[5]свод!TJA17</f>
        <v>0</v>
      </c>
      <c r="TJB21" s="11">
        <f>[5]свод!TJB17</f>
        <v>0</v>
      </c>
      <c r="TJC21" s="11">
        <f>[5]свод!TJC17</f>
        <v>0</v>
      </c>
      <c r="TJD21" s="11">
        <f>[5]свод!TJD17</f>
        <v>0</v>
      </c>
      <c r="TJE21" s="11">
        <f>[5]свод!TJE17</f>
        <v>0</v>
      </c>
      <c r="TJF21" s="11">
        <f>[5]свод!TJF17</f>
        <v>0</v>
      </c>
      <c r="TJG21" s="11">
        <f>[5]свод!TJG17</f>
        <v>0</v>
      </c>
      <c r="TJH21" s="11">
        <f>[5]свод!TJH17</f>
        <v>0</v>
      </c>
      <c r="TJI21" s="11">
        <f>[5]свод!TJI17</f>
        <v>0</v>
      </c>
      <c r="TJJ21" s="11">
        <f>[5]свод!TJJ17</f>
        <v>0</v>
      </c>
      <c r="TJK21" s="11">
        <f>[5]свод!TJK17</f>
        <v>0</v>
      </c>
      <c r="TJL21" s="11">
        <f>[5]свод!TJL17</f>
        <v>0</v>
      </c>
      <c r="TJM21" s="11">
        <f>[5]свод!TJM17</f>
        <v>0</v>
      </c>
      <c r="TJN21" s="11">
        <f>[5]свод!TJN17</f>
        <v>0</v>
      </c>
      <c r="TJO21" s="11">
        <f>[5]свод!TJO17</f>
        <v>0</v>
      </c>
      <c r="TJP21" s="11">
        <f>[5]свод!TJP17</f>
        <v>0</v>
      </c>
      <c r="TJQ21" s="11">
        <f>[5]свод!TJQ17</f>
        <v>0</v>
      </c>
      <c r="TJR21" s="11">
        <f>[5]свод!TJR17</f>
        <v>0</v>
      </c>
      <c r="TJS21" s="11">
        <f>[5]свод!TJS17</f>
        <v>0</v>
      </c>
      <c r="TJT21" s="11">
        <f>[5]свод!TJT17</f>
        <v>0</v>
      </c>
      <c r="TJU21" s="11">
        <f>[5]свод!TJU17</f>
        <v>0</v>
      </c>
      <c r="TJV21" s="11">
        <f>[5]свод!TJV17</f>
        <v>0</v>
      </c>
      <c r="TJW21" s="11">
        <f>[5]свод!TJW17</f>
        <v>0</v>
      </c>
      <c r="TJX21" s="11">
        <f>[5]свод!TJX17</f>
        <v>0</v>
      </c>
      <c r="TJY21" s="11">
        <f>[5]свод!TJY17</f>
        <v>0</v>
      </c>
      <c r="TJZ21" s="11">
        <f>[5]свод!TJZ17</f>
        <v>0</v>
      </c>
      <c r="TKA21" s="11">
        <f>[5]свод!TKA17</f>
        <v>0</v>
      </c>
      <c r="TKB21" s="11">
        <f>[5]свод!TKB17</f>
        <v>0</v>
      </c>
      <c r="TKC21" s="11">
        <f>[5]свод!TKC17</f>
        <v>0</v>
      </c>
      <c r="TKD21" s="11">
        <f>[5]свод!TKD17</f>
        <v>0</v>
      </c>
      <c r="TKE21" s="11">
        <f>[5]свод!TKE17</f>
        <v>0</v>
      </c>
      <c r="TKF21" s="11">
        <f>[5]свод!TKF17</f>
        <v>0</v>
      </c>
      <c r="TKG21" s="11">
        <f>[5]свод!TKG17</f>
        <v>0</v>
      </c>
      <c r="TKH21" s="11">
        <f>[5]свод!TKH17</f>
        <v>0</v>
      </c>
      <c r="TKI21" s="11">
        <f>[5]свод!TKI17</f>
        <v>0</v>
      </c>
      <c r="TKJ21" s="11">
        <f>[5]свод!TKJ17</f>
        <v>0</v>
      </c>
      <c r="TKK21" s="11">
        <f>[5]свод!TKK17</f>
        <v>0</v>
      </c>
      <c r="TKL21" s="11">
        <f>[5]свод!TKL17</f>
        <v>0</v>
      </c>
      <c r="TKM21" s="11">
        <f>[5]свод!TKM17</f>
        <v>0</v>
      </c>
      <c r="TKN21" s="11">
        <f>[5]свод!TKN17</f>
        <v>0</v>
      </c>
      <c r="TKO21" s="11">
        <f>[5]свод!TKO17</f>
        <v>0</v>
      </c>
      <c r="TKP21" s="11">
        <f>[5]свод!TKP17</f>
        <v>0</v>
      </c>
      <c r="TKQ21" s="11">
        <f>[5]свод!TKQ17</f>
        <v>0</v>
      </c>
      <c r="TKR21" s="11">
        <f>[5]свод!TKR17</f>
        <v>0</v>
      </c>
      <c r="TKS21" s="11">
        <f>[5]свод!TKS17</f>
        <v>0</v>
      </c>
      <c r="TKT21" s="11">
        <f>[5]свод!TKT17</f>
        <v>0</v>
      </c>
      <c r="TKU21" s="11">
        <f>[5]свод!TKU17</f>
        <v>0</v>
      </c>
      <c r="TKV21" s="11">
        <f>[5]свод!TKV17</f>
        <v>0</v>
      </c>
      <c r="TKW21" s="11">
        <f>[5]свод!TKW17</f>
        <v>0</v>
      </c>
      <c r="TKX21" s="11">
        <f>[5]свод!TKX17</f>
        <v>0</v>
      </c>
      <c r="TKY21" s="11">
        <f>[5]свод!TKY17</f>
        <v>0</v>
      </c>
      <c r="TKZ21" s="11">
        <f>[5]свод!TKZ17</f>
        <v>0</v>
      </c>
      <c r="TLA21" s="11">
        <f>[5]свод!TLA17</f>
        <v>0</v>
      </c>
      <c r="TLB21" s="11">
        <f>[5]свод!TLB17</f>
        <v>0</v>
      </c>
      <c r="TLC21" s="11">
        <f>[5]свод!TLC17</f>
        <v>0</v>
      </c>
      <c r="TLD21" s="11">
        <f>[5]свод!TLD17</f>
        <v>0</v>
      </c>
      <c r="TLE21" s="11">
        <f>[5]свод!TLE17</f>
        <v>0</v>
      </c>
      <c r="TLF21" s="11">
        <f>[5]свод!TLF17</f>
        <v>0</v>
      </c>
      <c r="TLG21" s="11">
        <f>[5]свод!TLG17</f>
        <v>0</v>
      </c>
      <c r="TLH21" s="11">
        <f>[5]свод!TLH17</f>
        <v>0</v>
      </c>
      <c r="TLI21" s="11">
        <f>[5]свод!TLI17</f>
        <v>0</v>
      </c>
      <c r="TLJ21" s="11">
        <f>[5]свод!TLJ17</f>
        <v>0</v>
      </c>
      <c r="TLK21" s="11">
        <f>[5]свод!TLK17</f>
        <v>0</v>
      </c>
      <c r="TLL21" s="11">
        <f>[5]свод!TLL17</f>
        <v>0</v>
      </c>
      <c r="TLM21" s="11">
        <f>[5]свод!TLM17</f>
        <v>0</v>
      </c>
      <c r="TLN21" s="11">
        <f>[5]свод!TLN17</f>
        <v>0</v>
      </c>
      <c r="TLO21" s="11">
        <f>[5]свод!TLO17</f>
        <v>0</v>
      </c>
      <c r="TLP21" s="11">
        <f>[5]свод!TLP17</f>
        <v>0</v>
      </c>
      <c r="TLQ21" s="11">
        <f>[5]свод!TLQ17</f>
        <v>0</v>
      </c>
      <c r="TLR21" s="11">
        <f>[5]свод!TLR17</f>
        <v>0</v>
      </c>
      <c r="TLS21" s="11">
        <f>[5]свод!TLS17</f>
        <v>0</v>
      </c>
      <c r="TLT21" s="11">
        <f>[5]свод!TLT17</f>
        <v>0</v>
      </c>
      <c r="TLU21" s="11">
        <f>[5]свод!TLU17</f>
        <v>0</v>
      </c>
      <c r="TLV21" s="11">
        <f>[5]свод!TLV17</f>
        <v>0</v>
      </c>
      <c r="TLW21" s="11">
        <f>[5]свод!TLW17</f>
        <v>0</v>
      </c>
      <c r="TLX21" s="11">
        <f>[5]свод!TLX17</f>
        <v>0</v>
      </c>
      <c r="TLY21" s="11">
        <f>[5]свод!TLY17</f>
        <v>0</v>
      </c>
      <c r="TLZ21" s="11">
        <f>[5]свод!TLZ17</f>
        <v>0</v>
      </c>
      <c r="TMA21" s="11">
        <f>[5]свод!TMA17</f>
        <v>0</v>
      </c>
      <c r="TMB21" s="11">
        <f>[5]свод!TMB17</f>
        <v>0</v>
      </c>
      <c r="TMC21" s="11">
        <f>[5]свод!TMC17</f>
        <v>0</v>
      </c>
      <c r="TMD21" s="11">
        <f>[5]свод!TMD17</f>
        <v>0</v>
      </c>
      <c r="TME21" s="11">
        <f>[5]свод!TME17</f>
        <v>0</v>
      </c>
      <c r="TMF21" s="11">
        <f>[5]свод!TMF17</f>
        <v>0</v>
      </c>
      <c r="TMG21" s="11">
        <f>[5]свод!TMG17</f>
        <v>0</v>
      </c>
      <c r="TMH21" s="11">
        <f>[5]свод!TMH17</f>
        <v>0</v>
      </c>
      <c r="TMI21" s="11">
        <f>[5]свод!TMI17</f>
        <v>0</v>
      </c>
      <c r="TMJ21" s="11">
        <f>[5]свод!TMJ17</f>
        <v>0</v>
      </c>
      <c r="TMK21" s="11">
        <f>[5]свод!TMK17</f>
        <v>0</v>
      </c>
      <c r="TML21" s="11">
        <f>[5]свод!TML17</f>
        <v>0</v>
      </c>
      <c r="TMM21" s="11">
        <f>[5]свод!TMM17</f>
        <v>0</v>
      </c>
      <c r="TMN21" s="11">
        <f>[5]свод!TMN17</f>
        <v>0</v>
      </c>
      <c r="TMO21" s="11">
        <f>[5]свод!TMO17</f>
        <v>0</v>
      </c>
      <c r="TMP21" s="11">
        <f>[5]свод!TMP17</f>
        <v>0</v>
      </c>
      <c r="TMQ21" s="11">
        <f>[5]свод!TMQ17</f>
        <v>0</v>
      </c>
      <c r="TMR21" s="11">
        <f>[5]свод!TMR17</f>
        <v>0</v>
      </c>
      <c r="TMS21" s="11">
        <f>[5]свод!TMS17</f>
        <v>0</v>
      </c>
      <c r="TMT21" s="11">
        <f>[5]свод!TMT17</f>
        <v>0</v>
      </c>
      <c r="TMU21" s="11">
        <f>[5]свод!TMU17</f>
        <v>0</v>
      </c>
      <c r="TMV21" s="11">
        <f>[5]свод!TMV17</f>
        <v>0</v>
      </c>
      <c r="TMW21" s="11">
        <f>[5]свод!TMW17</f>
        <v>0</v>
      </c>
      <c r="TMX21" s="11">
        <f>[5]свод!TMX17</f>
        <v>0</v>
      </c>
      <c r="TMY21" s="11">
        <f>[5]свод!TMY17</f>
        <v>0</v>
      </c>
      <c r="TMZ21" s="11">
        <f>[5]свод!TMZ17</f>
        <v>0</v>
      </c>
      <c r="TNA21" s="11">
        <f>[5]свод!TNA17</f>
        <v>0</v>
      </c>
      <c r="TNB21" s="11">
        <f>[5]свод!TNB17</f>
        <v>0</v>
      </c>
      <c r="TNC21" s="11">
        <f>[5]свод!TNC17</f>
        <v>0</v>
      </c>
      <c r="TND21" s="11">
        <f>[5]свод!TND17</f>
        <v>0</v>
      </c>
      <c r="TNE21" s="11">
        <f>[5]свод!TNE17</f>
        <v>0</v>
      </c>
      <c r="TNF21" s="11">
        <f>[5]свод!TNF17</f>
        <v>0</v>
      </c>
      <c r="TNG21" s="11">
        <f>[5]свод!TNG17</f>
        <v>0</v>
      </c>
      <c r="TNH21" s="11">
        <f>[5]свод!TNH17</f>
        <v>0</v>
      </c>
      <c r="TNI21" s="11">
        <f>[5]свод!TNI17</f>
        <v>0</v>
      </c>
      <c r="TNJ21" s="11">
        <f>[5]свод!TNJ17</f>
        <v>0</v>
      </c>
      <c r="TNK21" s="11">
        <f>[5]свод!TNK17</f>
        <v>0</v>
      </c>
      <c r="TNL21" s="11">
        <f>[5]свод!TNL17</f>
        <v>0</v>
      </c>
      <c r="TNM21" s="11">
        <f>[5]свод!TNM17</f>
        <v>0</v>
      </c>
      <c r="TNN21" s="11">
        <f>[5]свод!TNN17</f>
        <v>0</v>
      </c>
      <c r="TNO21" s="11">
        <f>[5]свод!TNO17</f>
        <v>0</v>
      </c>
      <c r="TNP21" s="11">
        <f>[5]свод!TNP17</f>
        <v>0</v>
      </c>
      <c r="TNQ21" s="11">
        <f>[5]свод!TNQ17</f>
        <v>0</v>
      </c>
      <c r="TNR21" s="11">
        <f>[5]свод!TNR17</f>
        <v>0</v>
      </c>
      <c r="TNS21" s="11">
        <f>[5]свод!TNS17</f>
        <v>0</v>
      </c>
      <c r="TNT21" s="11">
        <f>[5]свод!TNT17</f>
        <v>0</v>
      </c>
      <c r="TNU21" s="11">
        <f>[5]свод!TNU17</f>
        <v>0</v>
      </c>
      <c r="TNV21" s="11">
        <f>[5]свод!TNV17</f>
        <v>0</v>
      </c>
      <c r="TNW21" s="11">
        <f>[5]свод!TNW17</f>
        <v>0</v>
      </c>
      <c r="TNX21" s="11">
        <f>[5]свод!TNX17</f>
        <v>0</v>
      </c>
      <c r="TNY21" s="11">
        <f>[5]свод!TNY17</f>
        <v>0</v>
      </c>
      <c r="TNZ21" s="11">
        <f>[5]свод!TNZ17</f>
        <v>0</v>
      </c>
      <c r="TOA21" s="11">
        <f>[5]свод!TOA17</f>
        <v>0</v>
      </c>
      <c r="TOB21" s="11">
        <f>[5]свод!TOB17</f>
        <v>0</v>
      </c>
      <c r="TOC21" s="11">
        <f>[5]свод!TOC17</f>
        <v>0</v>
      </c>
      <c r="TOD21" s="11">
        <f>[5]свод!TOD17</f>
        <v>0</v>
      </c>
      <c r="TOE21" s="11">
        <f>[5]свод!TOE17</f>
        <v>0</v>
      </c>
      <c r="TOF21" s="11">
        <f>[5]свод!TOF17</f>
        <v>0</v>
      </c>
      <c r="TOG21" s="11">
        <f>[5]свод!TOG17</f>
        <v>0</v>
      </c>
      <c r="TOH21" s="11">
        <f>[5]свод!TOH17</f>
        <v>0</v>
      </c>
      <c r="TOI21" s="11">
        <f>[5]свод!TOI17</f>
        <v>0</v>
      </c>
      <c r="TOJ21" s="11">
        <f>[5]свод!TOJ17</f>
        <v>0</v>
      </c>
      <c r="TOK21" s="11">
        <f>[5]свод!TOK17</f>
        <v>0</v>
      </c>
      <c r="TOL21" s="11">
        <f>[5]свод!TOL17</f>
        <v>0</v>
      </c>
      <c r="TOM21" s="11">
        <f>[5]свод!TOM17</f>
        <v>0</v>
      </c>
      <c r="TON21" s="11">
        <f>[5]свод!TON17</f>
        <v>0</v>
      </c>
      <c r="TOO21" s="11">
        <f>[5]свод!TOO17</f>
        <v>0</v>
      </c>
      <c r="TOP21" s="11">
        <f>[5]свод!TOP17</f>
        <v>0</v>
      </c>
      <c r="TOQ21" s="11">
        <f>[5]свод!TOQ17</f>
        <v>0</v>
      </c>
      <c r="TOR21" s="11">
        <f>[5]свод!TOR17</f>
        <v>0</v>
      </c>
      <c r="TOS21" s="11">
        <f>[5]свод!TOS17</f>
        <v>0</v>
      </c>
      <c r="TOT21" s="11">
        <f>[5]свод!TOT17</f>
        <v>0</v>
      </c>
      <c r="TOU21" s="11">
        <f>[5]свод!TOU17</f>
        <v>0</v>
      </c>
      <c r="TOV21" s="11">
        <f>[5]свод!TOV17</f>
        <v>0</v>
      </c>
      <c r="TOW21" s="11">
        <f>[5]свод!TOW17</f>
        <v>0</v>
      </c>
      <c r="TOX21" s="11">
        <f>[5]свод!TOX17</f>
        <v>0</v>
      </c>
      <c r="TOY21" s="11">
        <f>[5]свод!TOY17</f>
        <v>0</v>
      </c>
      <c r="TOZ21" s="11">
        <f>[5]свод!TOZ17</f>
        <v>0</v>
      </c>
      <c r="TPA21" s="11">
        <f>[5]свод!TPA17</f>
        <v>0</v>
      </c>
      <c r="TPB21" s="11">
        <f>[5]свод!TPB17</f>
        <v>0</v>
      </c>
      <c r="TPC21" s="11">
        <f>[5]свод!TPC17</f>
        <v>0</v>
      </c>
      <c r="TPD21" s="11">
        <f>[5]свод!TPD17</f>
        <v>0</v>
      </c>
      <c r="TPE21" s="11">
        <f>[5]свод!TPE17</f>
        <v>0</v>
      </c>
      <c r="TPF21" s="11">
        <f>[5]свод!TPF17</f>
        <v>0</v>
      </c>
      <c r="TPG21" s="11">
        <f>[5]свод!TPG17</f>
        <v>0</v>
      </c>
      <c r="TPH21" s="11">
        <f>[5]свод!TPH17</f>
        <v>0</v>
      </c>
      <c r="TPI21" s="11">
        <f>[5]свод!TPI17</f>
        <v>0</v>
      </c>
      <c r="TPJ21" s="11">
        <f>[5]свод!TPJ17</f>
        <v>0</v>
      </c>
      <c r="TPK21" s="11">
        <f>[5]свод!TPK17</f>
        <v>0</v>
      </c>
      <c r="TPL21" s="11">
        <f>[5]свод!TPL17</f>
        <v>0</v>
      </c>
      <c r="TPM21" s="11">
        <f>[5]свод!TPM17</f>
        <v>0</v>
      </c>
      <c r="TPN21" s="11">
        <f>[5]свод!TPN17</f>
        <v>0</v>
      </c>
      <c r="TPO21" s="11">
        <f>[5]свод!TPO17</f>
        <v>0</v>
      </c>
      <c r="TPP21" s="11">
        <f>[5]свод!TPP17</f>
        <v>0</v>
      </c>
      <c r="TPQ21" s="11">
        <f>[5]свод!TPQ17</f>
        <v>0</v>
      </c>
      <c r="TPR21" s="11">
        <f>[5]свод!TPR17</f>
        <v>0</v>
      </c>
      <c r="TPS21" s="11">
        <f>[5]свод!TPS17</f>
        <v>0</v>
      </c>
      <c r="TPT21" s="11">
        <f>[5]свод!TPT17</f>
        <v>0</v>
      </c>
      <c r="TPU21" s="11">
        <f>[5]свод!TPU17</f>
        <v>0</v>
      </c>
      <c r="TPV21" s="11">
        <f>[5]свод!TPV17</f>
        <v>0</v>
      </c>
      <c r="TPW21" s="11">
        <f>[5]свод!TPW17</f>
        <v>0</v>
      </c>
      <c r="TPX21" s="11">
        <f>[5]свод!TPX17</f>
        <v>0</v>
      </c>
      <c r="TPY21" s="11">
        <f>[5]свод!TPY17</f>
        <v>0</v>
      </c>
      <c r="TPZ21" s="11">
        <f>[5]свод!TPZ17</f>
        <v>0</v>
      </c>
      <c r="TQA21" s="11">
        <f>[5]свод!TQA17</f>
        <v>0</v>
      </c>
      <c r="TQB21" s="11">
        <f>[5]свод!TQB17</f>
        <v>0</v>
      </c>
      <c r="TQC21" s="11">
        <f>[5]свод!TQC17</f>
        <v>0</v>
      </c>
      <c r="TQD21" s="11">
        <f>[5]свод!TQD17</f>
        <v>0</v>
      </c>
      <c r="TQE21" s="11">
        <f>[5]свод!TQE17</f>
        <v>0</v>
      </c>
      <c r="TQF21" s="11">
        <f>[5]свод!TQF17</f>
        <v>0</v>
      </c>
      <c r="TQG21" s="11">
        <f>[5]свод!TQG17</f>
        <v>0</v>
      </c>
      <c r="TQH21" s="11">
        <f>[5]свод!TQH17</f>
        <v>0</v>
      </c>
      <c r="TQI21" s="11">
        <f>[5]свод!TQI17</f>
        <v>0</v>
      </c>
      <c r="TQJ21" s="11">
        <f>[5]свод!TQJ17</f>
        <v>0</v>
      </c>
      <c r="TQK21" s="11">
        <f>[5]свод!TQK17</f>
        <v>0</v>
      </c>
      <c r="TQL21" s="11">
        <f>[5]свод!TQL17</f>
        <v>0</v>
      </c>
      <c r="TQM21" s="11">
        <f>[5]свод!TQM17</f>
        <v>0</v>
      </c>
      <c r="TQN21" s="11">
        <f>[5]свод!TQN17</f>
        <v>0</v>
      </c>
      <c r="TQO21" s="11">
        <f>[5]свод!TQO17</f>
        <v>0</v>
      </c>
      <c r="TQP21" s="11">
        <f>[5]свод!TQP17</f>
        <v>0</v>
      </c>
      <c r="TQQ21" s="11">
        <f>[5]свод!TQQ17</f>
        <v>0</v>
      </c>
      <c r="TQR21" s="11">
        <f>[5]свод!TQR17</f>
        <v>0</v>
      </c>
      <c r="TQS21" s="11">
        <f>[5]свод!TQS17</f>
        <v>0</v>
      </c>
      <c r="TQT21" s="11">
        <f>[5]свод!TQT17</f>
        <v>0</v>
      </c>
      <c r="TQU21" s="11">
        <f>[5]свод!TQU17</f>
        <v>0</v>
      </c>
      <c r="TQV21" s="11">
        <f>[5]свод!TQV17</f>
        <v>0</v>
      </c>
      <c r="TQW21" s="11">
        <f>[5]свод!TQW17</f>
        <v>0</v>
      </c>
      <c r="TQX21" s="11">
        <f>[5]свод!TQX17</f>
        <v>0</v>
      </c>
      <c r="TQY21" s="11">
        <f>[5]свод!TQY17</f>
        <v>0</v>
      </c>
      <c r="TQZ21" s="11">
        <f>[5]свод!TQZ17</f>
        <v>0</v>
      </c>
      <c r="TRA21" s="11">
        <f>[5]свод!TRA17</f>
        <v>0</v>
      </c>
      <c r="TRB21" s="11">
        <f>[5]свод!TRB17</f>
        <v>0</v>
      </c>
      <c r="TRC21" s="11">
        <f>[5]свод!TRC17</f>
        <v>0</v>
      </c>
      <c r="TRD21" s="11">
        <f>[5]свод!TRD17</f>
        <v>0</v>
      </c>
      <c r="TRE21" s="11">
        <f>[5]свод!TRE17</f>
        <v>0</v>
      </c>
      <c r="TRF21" s="11">
        <f>[5]свод!TRF17</f>
        <v>0</v>
      </c>
      <c r="TRG21" s="11">
        <f>[5]свод!TRG17</f>
        <v>0</v>
      </c>
      <c r="TRH21" s="11">
        <f>[5]свод!TRH17</f>
        <v>0</v>
      </c>
      <c r="TRI21" s="11">
        <f>[5]свод!TRI17</f>
        <v>0</v>
      </c>
      <c r="TRJ21" s="11">
        <f>[5]свод!TRJ17</f>
        <v>0</v>
      </c>
      <c r="TRK21" s="11">
        <f>[5]свод!TRK17</f>
        <v>0</v>
      </c>
      <c r="TRL21" s="11">
        <f>[5]свод!TRL17</f>
        <v>0</v>
      </c>
      <c r="TRM21" s="11">
        <f>[5]свод!TRM17</f>
        <v>0</v>
      </c>
      <c r="TRN21" s="11">
        <f>[5]свод!TRN17</f>
        <v>0</v>
      </c>
      <c r="TRO21" s="11">
        <f>[5]свод!TRO17</f>
        <v>0</v>
      </c>
      <c r="TRP21" s="11">
        <f>[5]свод!TRP17</f>
        <v>0</v>
      </c>
      <c r="TRQ21" s="11">
        <f>[5]свод!TRQ17</f>
        <v>0</v>
      </c>
      <c r="TRR21" s="11">
        <f>[5]свод!TRR17</f>
        <v>0</v>
      </c>
      <c r="TRS21" s="11">
        <f>[5]свод!TRS17</f>
        <v>0</v>
      </c>
      <c r="TRT21" s="11">
        <f>[5]свод!TRT17</f>
        <v>0</v>
      </c>
      <c r="TRU21" s="11">
        <f>[5]свод!TRU17</f>
        <v>0</v>
      </c>
      <c r="TRV21" s="11">
        <f>[5]свод!TRV17</f>
        <v>0</v>
      </c>
      <c r="TRW21" s="11">
        <f>[5]свод!TRW17</f>
        <v>0</v>
      </c>
      <c r="TRX21" s="11">
        <f>[5]свод!TRX17</f>
        <v>0</v>
      </c>
      <c r="TRY21" s="11">
        <f>[5]свод!TRY17</f>
        <v>0</v>
      </c>
      <c r="TRZ21" s="11">
        <f>[5]свод!TRZ17</f>
        <v>0</v>
      </c>
      <c r="TSA21" s="11">
        <f>[5]свод!TSA17</f>
        <v>0</v>
      </c>
      <c r="TSB21" s="11">
        <f>[5]свод!TSB17</f>
        <v>0</v>
      </c>
      <c r="TSC21" s="11">
        <f>[5]свод!TSC17</f>
        <v>0</v>
      </c>
      <c r="TSD21" s="11">
        <f>[5]свод!TSD17</f>
        <v>0</v>
      </c>
      <c r="TSE21" s="11">
        <f>[5]свод!TSE17</f>
        <v>0</v>
      </c>
      <c r="TSF21" s="11">
        <f>[5]свод!TSF17</f>
        <v>0</v>
      </c>
      <c r="TSG21" s="11">
        <f>[5]свод!TSG17</f>
        <v>0</v>
      </c>
      <c r="TSH21" s="11">
        <f>[5]свод!TSH17</f>
        <v>0</v>
      </c>
      <c r="TSI21" s="11">
        <f>[5]свод!TSI17</f>
        <v>0</v>
      </c>
      <c r="TSJ21" s="11">
        <f>[5]свод!TSJ17</f>
        <v>0</v>
      </c>
      <c r="TSK21" s="11">
        <f>[5]свод!TSK17</f>
        <v>0</v>
      </c>
      <c r="TSL21" s="11">
        <f>[5]свод!TSL17</f>
        <v>0</v>
      </c>
      <c r="TSM21" s="11">
        <f>[5]свод!TSM17</f>
        <v>0</v>
      </c>
      <c r="TSN21" s="11">
        <f>[5]свод!TSN17</f>
        <v>0</v>
      </c>
      <c r="TSO21" s="11">
        <f>[5]свод!TSO17</f>
        <v>0</v>
      </c>
      <c r="TSP21" s="11">
        <f>[5]свод!TSP17</f>
        <v>0</v>
      </c>
      <c r="TSQ21" s="11">
        <f>[5]свод!TSQ17</f>
        <v>0</v>
      </c>
      <c r="TSR21" s="11">
        <f>[5]свод!TSR17</f>
        <v>0</v>
      </c>
      <c r="TSS21" s="11">
        <f>[5]свод!TSS17</f>
        <v>0</v>
      </c>
      <c r="TST21" s="11">
        <f>[5]свод!TST17</f>
        <v>0</v>
      </c>
      <c r="TSU21" s="11">
        <f>[5]свод!TSU17</f>
        <v>0</v>
      </c>
      <c r="TSV21" s="11">
        <f>[5]свод!TSV17</f>
        <v>0</v>
      </c>
      <c r="TSW21" s="11">
        <f>[5]свод!TSW17</f>
        <v>0</v>
      </c>
      <c r="TSX21" s="11">
        <f>[5]свод!TSX17</f>
        <v>0</v>
      </c>
      <c r="TSY21" s="11">
        <f>[5]свод!TSY17</f>
        <v>0</v>
      </c>
      <c r="TSZ21" s="11">
        <f>[5]свод!TSZ17</f>
        <v>0</v>
      </c>
      <c r="TTA21" s="11">
        <f>[5]свод!TTA17</f>
        <v>0</v>
      </c>
      <c r="TTB21" s="11">
        <f>[5]свод!TTB17</f>
        <v>0</v>
      </c>
      <c r="TTC21" s="11">
        <f>[5]свод!TTC17</f>
        <v>0</v>
      </c>
      <c r="TTD21" s="11">
        <f>[5]свод!TTD17</f>
        <v>0</v>
      </c>
      <c r="TTE21" s="11">
        <f>[5]свод!TTE17</f>
        <v>0</v>
      </c>
      <c r="TTF21" s="11">
        <f>[5]свод!TTF17</f>
        <v>0</v>
      </c>
      <c r="TTG21" s="11">
        <f>[5]свод!TTG17</f>
        <v>0</v>
      </c>
      <c r="TTH21" s="11">
        <f>[5]свод!TTH17</f>
        <v>0</v>
      </c>
      <c r="TTI21" s="11">
        <f>[5]свод!TTI17</f>
        <v>0</v>
      </c>
      <c r="TTJ21" s="11">
        <f>[5]свод!TTJ17</f>
        <v>0</v>
      </c>
      <c r="TTK21" s="11">
        <f>[5]свод!TTK17</f>
        <v>0</v>
      </c>
      <c r="TTL21" s="11">
        <f>[5]свод!TTL17</f>
        <v>0</v>
      </c>
      <c r="TTM21" s="11">
        <f>[5]свод!TTM17</f>
        <v>0</v>
      </c>
      <c r="TTN21" s="11">
        <f>[5]свод!TTN17</f>
        <v>0</v>
      </c>
      <c r="TTO21" s="11">
        <f>[5]свод!TTO17</f>
        <v>0</v>
      </c>
      <c r="TTP21" s="11">
        <f>[5]свод!TTP17</f>
        <v>0</v>
      </c>
      <c r="TTQ21" s="11">
        <f>[5]свод!TTQ17</f>
        <v>0</v>
      </c>
      <c r="TTR21" s="11">
        <f>[5]свод!TTR17</f>
        <v>0</v>
      </c>
      <c r="TTS21" s="11">
        <f>[5]свод!TTS17</f>
        <v>0</v>
      </c>
      <c r="TTT21" s="11">
        <f>[5]свод!TTT17</f>
        <v>0</v>
      </c>
      <c r="TTU21" s="11">
        <f>[5]свод!TTU17</f>
        <v>0</v>
      </c>
      <c r="TTV21" s="11">
        <f>[5]свод!TTV17</f>
        <v>0</v>
      </c>
      <c r="TTW21" s="11">
        <f>[5]свод!TTW17</f>
        <v>0</v>
      </c>
      <c r="TTX21" s="11">
        <f>[5]свод!TTX17</f>
        <v>0</v>
      </c>
      <c r="TTY21" s="11">
        <f>[5]свод!TTY17</f>
        <v>0</v>
      </c>
      <c r="TTZ21" s="11">
        <f>[5]свод!TTZ17</f>
        <v>0</v>
      </c>
      <c r="TUA21" s="11">
        <f>[5]свод!TUA17</f>
        <v>0</v>
      </c>
      <c r="TUB21" s="11">
        <f>[5]свод!TUB17</f>
        <v>0</v>
      </c>
      <c r="TUC21" s="11">
        <f>[5]свод!TUC17</f>
        <v>0</v>
      </c>
      <c r="TUD21" s="11">
        <f>[5]свод!TUD17</f>
        <v>0</v>
      </c>
      <c r="TUE21" s="11">
        <f>[5]свод!TUE17</f>
        <v>0</v>
      </c>
      <c r="TUF21" s="11">
        <f>[5]свод!TUF17</f>
        <v>0</v>
      </c>
      <c r="TUG21" s="11">
        <f>[5]свод!TUG17</f>
        <v>0</v>
      </c>
      <c r="TUH21" s="11">
        <f>[5]свод!TUH17</f>
        <v>0</v>
      </c>
      <c r="TUI21" s="11">
        <f>[5]свод!TUI17</f>
        <v>0</v>
      </c>
      <c r="TUJ21" s="11">
        <f>[5]свод!TUJ17</f>
        <v>0</v>
      </c>
      <c r="TUK21" s="11">
        <f>[5]свод!TUK17</f>
        <v>0</v>
      </c>
      <c r="TUL21" s="11">
        <f>[5]свод!TUL17</f>
        <v>0</v>
      </c>
      <c r="TUM21" s="11">
        <f>[5]свод!TUM17</f>
        <v>0</v>
      </c>
      <c r="TUN21" s="11">
        <f>[5]свод!TUN17</f>
        <v>0</v>
      </c>
      <c r="TUO21" s="11">
        <f>[5]свод!TUO17</f>
        <v>0</v>
      </c>
      <c r="TUP21" s="11">
        <f>[5]свод!TUP17</f>
        <v>0</v>
      </c>
      <c r="TUQ21" s="11">
        <f>[5]свод!TUQ17</f>
        <v>0</v>
      </c>
      <c r="TUR21" s="11">
        <f>[5]свод!TUR17</f>
        <v>0</v>
      </c>
      <c r="TUS21" s="11">
        <f>[5]свод!TUS17</f>
        <v>0</v>
      </c>
      <c r="TUT21" s="11">
        <f>[5]свод!TUT17</f>
        <v>0</v>
      </c>
      <c r="TUU21" s="11">
        <f>[5]свод!TUU17</f>
        <v>0</v>
      </c>
      <c r="TUV21" s="11">
        <f>[5]свод!TUV17</f>
        <v>0</v>
      </c>
      <c r="TUW21" s="11">
        <f>[5]свод!TUW17</f>
        <v>0</v>
      </c>
      <c r="TUX21" s="11">
        <f>[5]свод!TUX17</f>
        <v>0</v>
      </c>
      <c r="TUY21" s="11">
        <f>[5]свод!TUY17</f>
        <v>0</v>
      </c>
      <c r="TUZ21" s="11">
        <f>[5]свод!TUZ17</f>
        <v>0</v>
      </c>
      <c r="TVA21" s="11">
        <f>[5]свод!TVA17</f>
        <v>0</v>
      </c>
      <c r="TVB21" s="11">
        <f>[5]свод!TVB17</f>
        <v>0</v>
      </c>
      <c r="TVC21" s="11">
        <f>[5]свод!TVC17</f>
        <v>0</v>
      </c>
      <c r="TVD21" s="11">
        <f>[5]свод!TVD17</f>
        <v>0</v>
      </c>
      <c r="TVE21" s="11">
        <f>[5]свод!TVE17</f>
        <v>0</v>
      </c>
      <c r="TVF21" s="11">
        <f>[5]свод!TVF17</f>
        <v>0</v>
      </c>
      <c r="TVG21" s="11">
        <f>[5]свод!TVG17</f>
        <v>0</v>
      </c>
      <c r="TVH21" s="11">
        <f>[5]свод!TVH17</f>
        <v>0</v>
      </c>
      <c r="TVI21" s="11">
        <f>[5]свод!TVI17</f>
        <v>0</v>
      </c>
      <c r="TVJ21" s="11">
        <f>[5]свод!TVJ17</f>
        <v>0</v>
      </c>
      <c r="TVK21" s="11">
        <f>[5]свод!TVK17</f>
        <v>0</v>
      </c>
      <c r="TVL21" s="11">
        <f>[5]свод!TVL17</f>
        <v>0</v>
      </c>
      <c r="TVM21" s="11">
        <f>[5]свод!TVM17</f>
        <v>0</v>
      </c>
      <c r="TVN21" s="11">
        <f>[5]свод!TVN17</f>
        <v>0</v>
      </c>
      <c r="TVO21" s="11">
        <f>[5]свод!TVO17</f>
        <v>0</v>
      </c>
      <c r="TVP21" s="11">
        <f>[5]свод!TVP17</f>
        <v>0</v>
      </c>
      <c r="TVQ21" s="11">
        <f>[5]свод!TVQ17</f>
        <v>0</v>
      </c>
      <c r="TVR21" s="11">
        <f>[5]свод!TVR17</f>
        <v>0</v>
      </c>
      <c r="TVS21" s="11">
        <f>[5]свод!TVS17</f>
        <v>0</v>
      </c>
      <c r="TVT21" s="11">
        <f>[5]свод!TVT17</f>
        <v>0</v>
      </c>
      <c r="TVU21" s="11">
        <f>[5]свод!TVU17</f>
        <v>0</v>
      </c>
      <c r="TVV21" s="11">
        <f>[5]свод!TVV17</f>
        <v>0</v>
      </c>
      <c r="TVW21" s="11">
        <f>[5]свод!TVW17</f>
        <v>0</v>
      </c>
      <c r="TVX21" s="11">
        <f>[5]свод!TVX17</f>
        <v>0</v>
      </c>
      <c r="TVY21" s="11">
        <f>[5]свод!TVY17</f>
        <v>0</v>
      </c>
      <c r="TVZ21" s="11">
        <f>[5]свод!TVZ17</f>
        <v>0</v>
      </c>
      <c r="TWA21" s="11">
        <f>[5]свод!TWA17</f>
        <v>0</v>
      </c>
      <c r="TWB21" s="11">
        <f>[5]свод!TWB17</f>
        <v>0</v>
      </c>
      <c r="TWC21" s="11">
        <f>[5]свод!TWC17</f>
        <v>0</v>
      </c>
      <c r="TWD21" s="11">
        <f>[5]свод!TWD17</f>
        <v>0</v>
      </c>
      <c r="TWE21" s="11">
        <f>[5]свод!TWE17</f>
        <v>0</v>
      </c>
      <c r="TWF21" s="11">
        <f>[5]свод!TWF17</f>
        <v>0</v>
      </c>
      <c r="TWG21" s="11">
        <f>[5]свод!TWG17</f>
        <v>0</v>
      </c>
      <c r="TWH21" s="11">
        <f>[5]свод!TWH17</f>
        <v>0</v>
      </c>
      <c r="TWI21" s="11">
        <f>[5]свод!TWI17</f>
        <v>0</v>
      </c>
      <c r="TWJ21" s="11">
        <f>[5]свод!TWJ17</f>
        <v>0</v>
      </c>
      <c r="TWK21" s="11">
        <f>[5]свод!TWK17</f>
        <v>0</v>
      </c>
      <c r="TWL21" s="11">
        <f>[5]свод!TWL17</f>
        <v>0</v>
      </c>
      <c r="TWM21" s="11">
        <f>[5]свод!TWM17</f>
        <v>0</v>
      </c>
      <c r="TWN21" s="11">
        <f>[5]свод!TWN17</f>
        <v>0</v>
      </c>
      <c r="TWO21" s="11">
        <f>[5]свод!TWO17</f>
        <v>0</v>
      </c>
      <c r="TWP21" s="11">
        <f>[5]свод!TWP17</f>
        <v>0</v>
      </c>
      <c r="TWQ21" s="11">
        <f>[5]свод!TWQ17</f>
        <v>0</v>
      </c>
      <c r="TWR21" s="11">
        <f>[5]свод!TWR17</f>
        <v>0</v>
      </c>
      <c r="TWS21" s="11">
        <f>[5]свод!TWS17</f>
        <v>0</v>
      </c>
      <c r="TWT21" s="11">
        <f>[5]свод!TWT17</f>
        <v>0</v>
      </c>
      <c r="TWU21" s="11">
        <f>[5]свод!TWU17</f>
        <v>0</v>
      </c>
      <c r="TWV21" s="11">
        <f>[5]свод!TWV17</f>
        <v>0</v>
      </c>
      <c r="TWW21" s="11">
        <f>[5]свод!TWW17</f>
        <v>0</v>
      </c>
      <c r="TWX21" s="11">
        <f>[5]свод!TWX17</f>
        <v>0</v>
      </c>
      <c r="TWY21" s="11">
        <f>[5]свод!TWY17</f>
        <v>0</v>
      </c>
      <c r="TWZ21" s="11">
        <f>[5]свод!TWZ17</f>
        <v>0</v>
      </c>
      <c r="TXA21" s="11">
        <f>[5]свод!TXA17</f>
        <v>0</v>
      </c>
      <c r="TXB21" s="11">
        <f>[5]свод!TXB17</f>
        <v>0</v>
      </c>
      <c r="TXC21" s="11">
        <f>[5]свод!TXC17</f>
        <v>0</v>
      </c>
      <c r="TXD21" s="11">
        <f>[5]свод!TXD17</f>
        <v>0</v>
      </c>
      <c r="TXE21" s="11">
        <f>[5]свод!TXE17</f>
        <v>0</v>
      </c>
      <c r="TXF21" s="11">
        <f>[5]свод!TXF17</f>
        <v>0</v>
      </c>
      <c r="TXG21" s="11">
        <f>[5]свод!TXG17</f>
        <v>0</v>
      </c>
      <c r="TXH21" s="11">
        <f>[5]свод!TXH17</f>
        <v>0</v>
      </c>
      <c r="TXI21" s="11">
        <f>[5]свод!TXI17</f>
        <v>0</v>
      </c>
      <c r="TXJ21" s="11">
        <f>[5]свод!TXJ17</f>
        <v>0</v>
      </c>
      <c r="TXK21" s="11">
        <f>[5]свод!TXK17</f>
        <v>0</v>
      </c>
      <c r="TXL21" s="11">
        <f>[5]свод!TXL17</f>
        <v>0</v>
      </c>
      <c r="TXM21" s="11">
        <f>[5]свод!TXM17</f>
        <v>0</v>
      </c>
      <c r="TXN21" s="11">
        <f>[5]свод!TXN17</f>
        <v>0</v>
      </c>
      <c r="TXO21" s="11">
        <f>[5]свод!TXO17</f>
        <v>0</v>
      </c>
      <c r="TXP21" s="11">
        <f>[5]свод!TXP17</f>
        <v>0</v>
      </c>
      <c r="TXQ21" s="11">
        <f>[5]свод!TXQ17</f>
        <v>0</v>
      </c>
      <c r="TXR21" s="11">
        <f>[5]свод!TXR17</f>
        <v>0</v>
      </c>
      <c r="TXS21" s="11">
        <f>[5]свод!TXS17</f>
        <v>0</v>
      </c>
      <c r="TXT21" s="11">
        <f>[5]свод!TXT17</f>
        <v>0</v>
      </c>
      <c r="TXU21" s="11">
        <f>[5]свод!TXU17</f>
        <v>0</v>
      </c>
      <c r="TXV21" s="11">
        <f>[5]свод!TXV17</f>
        <v>0</v>
      </c>
      <c r="TXW21" s="11">
        <f>[5]свод!TXW17</f>
        <v>0</v>
      </c>
      <c r="TXX21" s="11">
        <f>[5]свод!TXX17</f>
        <v>0</v>
      </c>
      <c r="TXY21" s="11">
        <f>[5]свод!TXY17</f>
        <v>0</v>
      </c>
      <c r="TXZ21" s="11">
        <f>[5]свод!TXZ17</f>
        <v>0</v>
      </c>
      <c r="TYA21" s="11">
        <f>[5]свод!TYA17</f>
        <v>0</v>
      </c>
      <c r="TYB21" s="11">
        <f>[5]свод!TYB17</f>
        <v>0</v>
      </c>
      <c r="TYC21" s="11">
        <f>[5]свод!TYC17</f>
        <v>0</v>
      </c>
      <c r="TYD21" s="11">
        <f>[5]свод!TYD17</f>
        <v>0</v>
      </c>
      <c r="TYE21" s="11">
        <f>[5]свод!TYE17</f>
        <v>0</v>
      </c>
      <c r="TYF21" s="11">
        <f>[5]свод!TYF17</f>
        <v>0</v>
      </c>
      <c r="TYG21" s="11">
        <f>[5]свод!TYG17</f>
        <v>0</v>
      </c>
      <c r="TYH21" s="11">
        <f>[5]свод!TYH17</f>
        <v>0</v>
      </c>
      <c r="TYI21" s="11">
        <f>[5]свод!TYI17</f>
        <v>0</v>
      </c>
      <c r="TYJ21" s="11">
        <f>[5]свод!TYJ17</f>
        <v>0</v>
      </c>
      <c r="TYK21" s="11">
        <f>[5]свод!TYK17</f>
        <v>0</v>
      </c>
      <c r="TYL21" s="11">
        <f>[5]свод!TYL17</f>
        <v>0</v>
      </c>
      <c r="TYM21" s="11">
        <f>[5]свод!TYM17</f>
        <v>0</v>
      </c>
      <c r="TYN21" s="11">
        <f>[5]свод!TYN17</f>
        <v>0</v>
      </c>
      <c r="TYO21" s="11">
        <f>[5]свод!TYO17</f>
        <v>0</v>
      </c>
      <c r="TYP21" s="11">
        <f>[5]свод!TYP17</f>
        <v>0</v>
      </c>
      <c r="TYQ21" s="11">
        <f>[5]свод!TYQ17</f>
        <v>0</v>
      </c>
      <c r="TYR21" s="11">
        <f>[5]свод!TYR17</f>
        <v>0</v>
      </c>
      <c r="TYS21" s="11">
        <f>[5]свод!TYS17</f>
        <v>0</v>
      </c>
      <c r="TYT21" s="11">
        <f>[5]свод!TYT17</f>
        <v>0</v>
      </c>
      <c r="TYU21" s="11">
        <f>[5]свод!TYU17</f>
        <v>0</v>
      </c>
      <c r="TYV21" s="11">
        <f>[5]свод!TYV17</f>
        <v>0</v>
      </c>
      <c r="TYW21" s="11">
        <f>[5]свод!TYW17</f>
        <v>0</v>
      </c>
      <c r="TYX21" s="11">
        <f>[5]свод!TYX17</f>
        <v>0</v>
      </c>
      <c r="TYY21" s="11">
        <f>[5]свод!TYY17</f>
        <v>0</v>
      </c>
      <c r="TYZ21" s="11">
        <f>[5]свод!TYZ17</f>
        <v>0</v>
      </c>
      <c r="TZA21" s="11">
        <f>[5]свод!TZA17</f>
        <v>0</v>
      </c>
      <c r="TZB21" s="11">
        <f>[5]свод!TZB17</f>
        <v>0</v>
      </c>
      <c r="TZC21" s="11">
        <f>[5]свод!TZC17</f>
        <v>0</v>
      </c>
      <c r="TZD21" s="11">
        <f>[5]свод!TZD17</f>
        <v>0</v>
      </c>
      <c r="TZE21" s="11">
        <f>[5]свод!TZE17</f>
        <v>0</v>
      </c>
      <c r="TZF21" s="11">
        <f>[5]свод!TZF17</f>
        <v>0</v>
      </c>
      <c r="TZG21" s="11">
        <f>[5]свод!TZG17</f>
        <v>0</v>
      </c>
      <c r="TZH21" s="11">
        <f>[5]свод!TZH17</f>
        <v>0</v>
      </c>
      <c r="TZI21" s="11">
        <f>[5]свод!TZI17</f>
        <v>0</v>
      </c>
      <c r="TZJ21" s="11">
        <f>[5]свод!TZJ17</f>
        <v>0</v>
      </c>
      <c r="TZK21" s="11">
        <f>[5]свод!TZK17</f>
        <v>0</v>
      </c>
      <c r="TZL21" s="11">
        <f>[5]свод!TZL17</f>
        <v>0</v>
      </c>
      <c r="TZM21" s="11">
        <f>[5]свод!TZM17</f>
        <v>0</v>
      </c>
      <c r="TZN21" s="11">
        <f>[5]свод!TZN17</f>
        <v>0</v>
      </c>
      <c r="TZO21" s="11">
        <f>[5]свод!TZO17</f>
        <v>0</v>
      </c>
      <c r="TZP21" s="11">
        <f>[5]свод!TZP17</f>
        <v>0</v>
      </c>
      <c r="TZQ21" s="11">
        <f>[5]свод!TZQ17</f>
        <v>0</v>
      </c>
      <c r="TZR21" s="11">
        <f>[5]свод!TZR17</f>
        <v>0</v>
      </c>
      <c r="TZS21" s="11">
        <f>[5]свод!TZS17</f>
        <v>0</v>
      </c>
      <c r="TZT21" s="11">
        <f>[5]свод!TZT17</f>
        <v>0</v>
      </c>
      <c r="TZU21" s="11">
        <f>[5]свод!TZU17</f>
        <v>0</v>
      </c>
      <c r="TZV21" s="11">
        <f>[5]свод!TZV17</f>
        <v>0</v>
      </c>
      <c r="TZW21" s="11">
        <f>[5]свод!TZW17</f>
        <v>0</v>
      </c>
      <c r="TZX21" s="11">
        <f>[5]свод!TZX17</f>
        <v>0</v>
      </c>
      <c r="TZY21" s="11">
        <f>[5]свод!TZY17</f>
        <v>0</v>
      </c>
      <c r="TZZ21" s="11">
        <f>[5]свод!TZZ17</f>
        <v>0</v>
      </c>
      <c r="UAA21" s="11">
        <f>[5]свод!UAA17</f>
        <v>0</v>
      </c>
      <c r="UAB21" s="11">
        <f>[5]свод!UAB17</f>
        <v>0</v>
      </c>
      <c r="UAC21" s="11">
        <f>[5]свод!UAC17</f>
        <v>0</v>
      </c>
      <c r="UAD21" s="11">
        <f>[5]свод!UAD17</f>
        <v>0</v>
      </c>
      <c r="UAE21" s="11">
        <f>[5]свод!UAE17</f>
        <v>0</v>
      </c>
      <c r="UAF21" s="11">
        <f>[5]свод!UAF17</f>
        <v>0</v>
      </c>
      <c r="UAG21" s="11">
        <f>[5]свод!UAG17</f>
        <v>0</v>
      </c>
      <c r="UAH21" s="11">
        <f>[5]свод!UAH17</f>
        <v>0</v>
      </c>
      <c r="UAI21" s="11">
        <f>[5]свод!UAI17</f>
        <v>0</v>
      </c>
      <c r="UAJ21" s="11">
        <f>[5]свод!UAJ17</f>
        <v>0</v>
      </c>
      <c r="UAK21" s="11">
        <f>[5]свод!UAK17</f>
        <v>0</v>
      </c>
      <c r="UAL21" s="11">
        <f>[5]свод!UAL17</f>
        <v>0</v>
      </c>
      <c r="UAM21" s="11">
        <f>[5]свод!UAM17</f>
        <v>0</v>
      </c>
      <c r="UAN21" s="11">
        <f>[5]свод!UAN17</f>
        <v>0</v>
      </c>
      <c r="UAO21" s="11">
        <f>[5]свод!UAO17</f>
        <v>0</v>
      </c>
      <c r="UAP21" s="11">
        <f>[5]свод!UAP17</f>
        <v>0</v>
      </c>
      <c r="UAQ21" s="11">
        <f>[5]свод!UAQ17</f>
        <v>0</v>
      </c>
      <c r="UAR21" s="11">
        <f>[5]свод!UAR17</f>
        <v>0</v>
      </c>
      <c r="UAS21" s="11">
        <f>[5]свод!UAS17</f>
        <v>0</v>
      </c>
      <c r="UAT21" s="11">
        <f>[5]свод!UAT17</f>
        <v>0</v>
      </c>
      <c r="UAU21" s="11">
        <f>[5]свод!UAU17</f>
        <v>0</v>
      </c>
      <c r="UAV21" s="11">
        <f>[5]свод!UAV17</f>
        <v>0</v>
      </c>
      <c r="UAW21" s="11">
        <f>[5]свод!UAW17</f>
        <v>0</v>
      </c>
      <c r="UAX21" s="11">
        <f>[5]свод!UAX17</f>
        <v>0</v>
      </c>
      <c r="UAY21" s="11">
        <f>[5]свод!UAY17</f>
        <v>0</v>
      </c>
      <c r="UAZ21" s="11">
        <f>[5]свод!UAZ17</f>
        <v>0</v>
      </c>
      <c r="UBA21" s="11">
        <f>[5]свод!UBA17</f>
        <v>0</v>
      </c>
      <c r="UBB21" s="11">
        <f>[5]свод!UBB17</f>
        <v>0</v>
      </c>
      <c r="UBC21" s="11">
        <f>[5]свод!UBC17</f>
        <v>0</v>
      </c>
      <c r="UBD21" s="11">
        <f>[5]свод!UBD17</f>
        <v>0</v>
      </c>
      <c r="UBE21" s="11">
        <f>[5]свод!UBE17</f>
        <v>0</v>
      </c>
      <c r="UBF21" s="11">
        <f>[5]свод!UBF17</f>
        <v>0</v>
      </c>
      <c r="UBG21" s="11">
        <f>[5]свод!UBG17</f>
        <v>0</v>
      </c>
      <c r="UBH21" s="11">
        <f>[5]свод!UBH17</f>
        <v>0</v>
      </c>
      <c r="UBI21" s="11">
        <f>[5]свод!UBI17</f>
        <v>0</v>
      </c>
      <c r="UBJ21" s="11">
        <f>[5]свод!UBJ17</f>
        <v>0</v>
      </c>
      <c r="UBK21" s="11">
        <f>[5]свод!UBK17</f>
        <v>0</v>
      </c>
      <c r="UBL21" s="11">
        <f>[5]свод!UBL17</f>
        <v>0</v>
      </c>
      <c r="UBM21" s="11">
        <f>[5]свод!UBM17</f>
        <v>0</v>
      </c>
      <c r="UBN21" s="11">
        <f>[5]свод!UBN17</f>
        <v>0</v>
      </c>
      <c r="UBO21" s="11">
        <f>[5]свод!UBO17</f>
        <v>0</v>
      </c>
      <c r="UBP21" s="11">
        <f>[5]свод!UBP17</f>
        <v>0</v>
      </c>
      <c r="UBQ21" s="11">
        <f>[5]свод!UBQ17</f>
        <v>0</v>
      </c>
      <c r="UBR21" s="11">
        <f>[5]свод!UBR17</f>
        <v>0</v>
      </c>
      <c r="UBS21" s="11">
        <f>[5]свод!UBS17</f>
        <v>0</v>
      </c>
      <c r="UBT21" s="11">
        <f>[5]свод!UBT17</f>
        <v>0</v>
      </c>
      <c r="UBU21" s="11">
        <f>[5]свод!UBU17</f>
        <v>0</v>
      </c>
      <c r="UBV21" s="11">
        <f>[5]свод!UBV17</f>
        <v>0</v>
      </c>
      <c r="UBW21" s="11">
        <f>[5]свод!UBW17</f>
        <v>0</v>
      </c>
      <c r="UBX21" s="11">
        <f>[5]свод!UBX17</f>
        <v>0</v>
      </c>
      <c r="UBY21" s="11">
        <f>[5]свод!UBY17</f>
        <v>0</v>
      </c>
      <c r="UBZ21" s="11">
        <f>[5]свод!UBZ17</f>
        <v>0</v>
      </c>
      <c r="UCA21" s="11">
        <f>[5]свод!UCA17</f>
        <v>0</v>
      </c>
      <c r="UCB21" s="11">
        <f>[5]свод!UCB17</f>
        <v>0</v>
      </c>
      <c r="UCC21" s="11">
        <f>[5]свод!UCC17</f>
        <v>0</v>
      </c>
      <c r="UCD21" s="11">
        <f>[5]свод!UCD17</f>
        <v>0</v>
      </c>
      <c r="UCE21" s="11">
        <f>[5]свод!UCE17</f>
        <v>0</v>
      </c>
      <c r="UCF21" s="11">
        <f>[5]свод!UCF17</f>
        <v>0</v>
      </c>
      <c r="UCG21" s="11">
        <f>[5]свод!UCG17</f>
        <v>0</v>
      </c>
      <c r="UCH21" s="11">
        <f>[5]свод!UCH17</f>
        <v>0</v>
      </c>
      <c r="UCI21" s="11">
        <f>[5]свод!UCI17</f>
        <v>0</v>
      </c>
      <c r="UCJ21" s="11">
        <f>[5]свод!UCJ17</f>
        <v>0</v>
      </c>
      <c r="UCK21" s="11">
        <f>[5]свод!UCK17</f>
        <v>0</v>
      </c>
      <c r="UCL21" s="11">
        <f>[5]свод!UCL17</f>
        <v>0</v>
      </c>
      <c r="UCM21" s="11">
        <f>[5]свод!UCM17</f>
        <v>0</v>
      </c>
      <c r="UCN21" s="11">
        <f>[5]свод!UCN17</f>
        <v>0</v>
      </c>
      <c r="UCO21" s="11">
        <f>[5]свод!UCO17</f>
        <v>0</v>
      </c>
      <c r="UCP21" s="11">
        <f>[5]свод!UCP17</f>
        <v>0</v>
      </c>
      <c r="UCQ21" s="11">
        <f>[5]свод!UCQ17</f>
        <v>0</v>
      </c>
      <c r="UCR21" s="11">
        <f>[5]свод!UCR17</f>
        <v>0</v>
      </c>
      <c r="UCS21" s="11">
        <f>[5]свод!UCS17</f>
        <v>0</v>
      </c>
      <c r="UCT21" s="11">
        <f>[5]свод!UCT17</f>
        <v>0</v>
      </c>
      <c r="UCU21" s="11">
        <f>[5]свод!UCU17</f>
        <v>0</v>
      </c>
      <c r="UCV21" s="11">
        <f>[5]свод!UCV17</f>
        <v>0</v>
      </c>
      <c r="UCW21" s="11">
        <f>[5]свод!UCW17</f>
        <v>0</v>
      </c>
      <c r="UCX21" s="11">
        <f>[5]свод!UCX17</f>
        <v>0</v>
      </c>
      <c r="UCY21" s="11">
        <f>[5]свод!UCY17</f>
        <v>0</v>
      </c>
      <c r="UCZ21" s="11">
        <f>[5]свод!UCZ17</f>
        <v>0</v>
      </c>
      <c r="UDA21" s="11">
        <f>[5]свод!UDA17</f>
        <v>0</v>
      </c>
      <c r="UDB21" s="11">
        <f>[5]свод!UDB17</f>
        <v>0</v>
      </c>
      <c r="UDC21" s="11">
        <f>[5]свод!UDC17</f>
        <v>0</v>
      </c>
      <c r="UDD21" s="11">
        <f>[5]свод!UDD17</f>
        <v>0</v>
      </c>
      <c r="UDE21" s="11">
        <f>[5]свод!UDE17</f>
        <v>0</v>
      </c>
      <c r="UDF21" s="11">
        <f>[5]свод!UDF17</f>
        <v>0</v>
      </c>
      <c r="UDG21" s="11">
        <f>[5]свод!UDG17</f>
        <v>0</v>
      </c>
      <c r="UDH21" s="11">
        <f>[5]свод!UDH17</f>
        <v>0</v>
      </c>
      <c r="UDI21" s="11">
        <f>[5]свод!UDI17</f>
        <v>0</v>
      </c>
      <c r="UDJ21" s="11">
        <f>[5]свод!UDJ17</f>
        <v>0</v>
      </c>
      <c r="UDK21" s="11">
        <f>[5]свод!UDK17</f>
        <v>0</v>
      </c>
      <c r="UDL21" s="11">
        <f>[5]свод!UDL17</f>
        <v>0</v>
      </c>
      <c r="UDM21" s="11">
        <f>[5]свод!UDM17</f>
        <v>0</v>
      </c>
      <c r="UDN21" s="11">
        <f>[5]свод!UDN17</f>
        <v>0</v>
      </c>
      <c r="UDO21" s="11">
        <f>[5]свод!UDO17</f>
        <v>0</v>
      </c>
      <c r="UDP21" s="11">
        <f>[5]свод!UDP17</f>
        <v>0</v>
      </c>
      <c r="UDQ21" s="11">
        <f>[5]свод!UDQ17</f>
        <v>0</v>
      </c>
      <c r="UDR21" s="11">
        <f>[5]свод!UDR17</f>
        <v>0</v>
      </c>
      <c r="UDS21" s="11">
        <f>[5]свод!UDS17</f>
        <v>0</v>
      </c>
      <c r="UDT21" s="11">
        <f>[5]свод!UDT17</f>
        <v>0</v>
      </c>
      <c r="UDU21" s="11">
        <f>[5]свод!UDU17</f>
        <v>0</v>
      </c>
      <c r="UDV21" s="11">
        <f>[5]свод!UDV17</f>
        <v>0</v>
      </c>
      <c r="UDW21" s="11">
        <f>[5]свод!UDW17</f>
        <v>0</v>
      </c>
      <c r="UDX21" s="11">
        <f>[5]свод!UDX17</f>
        <v>0</v>
      </c>
      <c r="UDY21" s="11">
        <f>[5]свод!UDY17</f>
        <v>0</v>
      </c>
      <c r="UDZ21" s="11">
        <f>[5]свод!UDZ17</f>
        <v>0</v>
      </c>
      <c r="UEA21" s="11">
        <f>[5]свод!UEA17</f>
        <v>0</v>
      </c>
      <c r="UEB21" s="11">
        <f>[5]свод!UEB17</f>
        <v>0</v>
      </c>
      <c r="UEC21" s="11">
        <f>[5]свод!UEC17</f>
        <v>0</v>
      </c>
      <c r="UED21" s="11">
        <f>[5]свод!UED17</f>
        <v>0</v>
      </c>
      <c r="UEE21" s="11">
        <f>[5]свод!UEE17</f>
        <v>0</v>
      </c>
      <c r="UEF21" s="11">
        <f>[5]свод!UEF17</f>
        <v>0</v>
      </c>
      <c r="UEG21" s="11">
        <f>[5]свод!UEG17</f>
        <v>0</v>
      </c>
      <c r="UEH21" s="11">
        <f>[5]свод!UEH17</f>
        <v>0</v>
      </c>
      <c r="UEI21" s="11">
        <f>[5]свод!UEI17</f>
        <v>0</v>
      </c>
      <c r="UEJ21" s="11">
        <f>[5]свод!UEJ17</f>
        <v>0</v>
      </c>
      <c r="UEK21" s="11">
        <f>[5]свод!UEK17</f>
        <v>0</v>
      </c>
      <c r="UEL21" s="11">
        <f>[5]свод!UEL17</f>
        <v>0</v>
      </c>
      <c r="UEM21" s="11">
        <f>[5]свод!UEM17</f>
        <v>0</v>
      </c>
      <c r="UEN21" s="11">
        <f>[5]свод!UEN17</f>
        <v>0</v>
      </c>
      <c r="UEO21" s="11">
        <f>[5]свод!UEO17</f>
        <v>0</v>
      </c>
      <c r="UEP21" s="11">
        <f>[5]свод!UEP17</f>
        <v>0</v>
      </c>
      <c r="UEQ21" s="11">
        <f>[5]свод!UEQ17</f>
        <v>0</v>
      </c>
      <c r="UER21" s="11">
        <f>[5]свод!UER17</f>
        <v>0</v>
      </c>
      <c r="UES21" s="11">
        <f>[5]свод!UES17</f>
        <v>0</v>
      </c>
      <c r="UET21" s="11">
        <f>[5]свод!UET17</f>
        <v>0</v>
      </c>
      <c r="UEU21" s="11">
        <f>[5]свод!UEU17</f>
        <v>0</v>
      </c>
      <c r="UEV21" s="11">
        <f>[5]свод!UEV17</f>
        <v>0</v>
      </c>
      <c r="UEW21" s="11">
        <f>[5]свод!UEW17</f>
        <v>0</v>
      </c>
      <c r="UEX21" s="11">
        <f>[5]свод!UEX17</f>
        <v>0</v>
      </c>
      <c r="UEY21" s="11">
        <f>[5]свод!UEY17</f>
        <v>0</v>
      </c>
      <c r="UEZ21" s="11">
        <f>[5]свод!UEZ17</f>
        <v>0</v>
      </c>
      <c r="UFA21" s="11">
        <f>[5]свод!UFA17</f>
        <v>0</v>
      </c>
      <c r="UFB21" s="11">
        <f>[5]свод!UFB17</f>
        <v>0</v>
      </c>
      <c r="UFC21" s="11">
        <f>[5]свод!UFC17</f>
        <v>0</v>
      </c>
      <c r="UFD21" s="11">
        <f>[5]свод!UFD17</f>
        <v>0</v>
      </c>
      <c r="UFE21" s="11">
        <f>[5]свод!UFE17</f>
        <v>0</v>
      </c>
      <c r="UFF21" s="11">
        <f>[5]свод!UFF17</f>
        <v>0</v>
      </c>
      <c r="UFG21" s="11">
        <f>[5]свод!UFG17</f>
        <v>0</v>
      </c>
      <c r="UFH21" s="11">
        <f>[5]свод!UFH17</f>
        <v>0</v>
      </c>
      <c r="UFI21" s="11">
        <f>[5]свод!UFI17</f>
        <v>0</v>
      </c>
      <c r="UFJ21" s="11">
        <f>[5]свод!UFJ17</f>
        <v>0</v>
      </c>
      <c r="UFK21" s="11">
        <f>[5]свод!UFK17</f>
        <v>0</v>
      </c>
      <c r="UFL21" s="11">
        <f>[5]свод!UFL17</f>
        <v>0</v>
      </c>
      <c r="UFM21" s="11">
        <f>[5]свод!UFM17</f>
        <v>0</v>
      </c>
      <c r="UFN21" s="11">
        <f>[5]свод!UFN17</f>
        <v>0</v>
      </c>
      <c r="UFO21" s="11">
        <f>[5]свод!UFO17</f>
        <v>0</v>
      </c>
      <c r="UFP21" s="11">
        <f>[5]свод!UFP17</f>
        <v>0</v>
      </c>
      <c r="UFQ21" s="11">
        <f>[5]свод!UFQ17</f>
        <v>0</v>
      </c>
      <c r="UFR21" s="11">
        <f>[5]свод!UFR17</f>
        <v>0</v>
      </c>
      <c r="UFS21" s="11">
        <f>[5]свод!UFS17</f>
        <v>0</v>
      </c>
      <c r="UFT21" s="11">
        <f>[5]свод!UFT17</f>
        <v>0</v>
      </c>
      <c r="UFU21" s="11">
        <f>[5]свод!UFU17</f>
        <v>0</v>
      </c>
      <c r="UFV21" s="11">
        <f>[5]свод!UFV17</f>
        <v>0</v>
      </c>
      <c r="UFW21" s="11">
        <f>[5]свод!UFW17</f>
        <v>0</v>
      </c>
      <c r="UFX21" s="11">
        <f>[5]свод!UFX17</f>
        <v>0</v>
      </c>
      <c r="UFY21" s="11">
        <f>[5]свод!UFY17</f>
        <v>0</v>
      </c>
      <c r="UFZ21" s="11">
        <f>[5]свод!UFZ17</f>
        <v>0</v>
      </c>
      <c r="UGA21" s="11">
        <f>[5]свод!UGA17</f>
        <v>0</v>
      </c>
      <c r="UGB21" s="11">
        <f>[5]свод!UGB17</f>
        <v>0</v>
      </c>
      <c r="UGC21" s="11">
        <f>[5]свод!UGC17</f>
        <v>0</v>
      </c>
      <c r="UGD21" s="11">
        <f>[5]свод!UGD17</f>
        <v>0</v>
      </c>
      <c r="UGE21" s="11">
        <f>[5]свод!UGE17</f>
        <v>0</v>
      </c>
      <c r="UGF21" s="11">
        <f>[5]свод!UGF17</f>
        <v>0</v>
      </c>
      <c r="UGG21" s="11">
        <f>[5]свод!UGG17</f>
        <v>0</v>
      </c>
      <c r="UGH21" s="11">
        <f>[5]свод!UGH17</f>
        <v>0</v>
      </c>
      <c r="UGI21" s="11">
        <f>[5]свод!UGI17</f>
        <v>0</v>
      </c>
      <c r="UGJ21" s="11">
        <f>[5]свод!UGJ17</f>
        <v>0</v>
      </c>
      <c r="UGK21" s="11">
        <f>[5]свод!UGK17</f>
        <v>0</v>
      </c>
      <c r="UGL21" s="11">
        <f>[5]свод!UGL17</f>
        <v>0</v>
      </c>
      <c r="UGM21" s="11">
        <f>[5]свод!UGM17</f>
        <v>0</v>
      </c>
      <c r="UGN21" s="11">
        <f>[5]свод!UGN17</f>
        <v>0</v>
      </c>
      <c r="UGO21" s="11">
        <f>[5]свод!UGO17</f>
        <v>0</v>
      </c>
      <c r="UGP21" s="11">
        <f>[5]свод!UGP17</f>
        <v>0</v>
      </c>
      <c r="UGQ21" s="11">
        <f>[5]свод!UGQ17</f>
        <v>0</v>
      </c>
      <c r="UGR21" s="11">
        <f>[5]свод!UGR17</f>
        <v>0</v>
      </c>
      <c r="UGS21" s="11">
        <f>[5]свод!UGS17</f>
        <v>0</v>
      </c>
      <c r="UGT21" s="11">
        <f>[5]свод!UGT17</f>
        <v>0</v>
      </c>
      <c r="UGU21" s="11">
        <f>[5]свод!UGU17</f>
        <v>0</v>
      </c>
      <c r="UGV21" s="11">
        <f>[5]свод!UGV17</f>
        <v>0</v>
      </c>
      <c r="UGW21" s="11">
        <f>[5]свод!UGW17</f>
        <v>0</v>
      </c>
      <c r="UGX21" s="11">
        <f>[5]свод!UGX17</f>
        <v>0</v>
      </c>
      <c r="UGY21" s="11">
        <f>[5]свод!UGY17</f>
        <v>0</v>
      </c>
      <c r="UGZ21" s="11">
        <f>[5]свод!UGZ17</f>
        <v>0</v>
      </c>
      <c r="UHA21" s="11">
        <f>[5]свод!UHA17</f>
        <v>0</v>
      </c>
      <c r="UHB21" s="11">
        <f>[5]свод!UHB17</f>
        <v>0</v>
      </c>
      <c r="UHC21" s="11">
        <f>[5]свод!UHC17</f>
        <v>0</v>
      </c>
      <c r="UHD21" s="11">
        <f>[5]свод!UHD17</f>
        <v>0</v>
      </c>
      <c r="UHE21" s="11">
        <f>[5]свод!UHE17</f>
        <v>0</v>
      </c>
      <c r="UHF21" s="11">
        <f>[5]свод!UHF17</f>
        <v>0</v>
      </c>
      <c r="UHG21" s="11">
        <f>[5]свод!UHG17</f>
        <v>0</v>
      </c>
      <c r="UHH21" s="11">
        <f>[5]свод!UHH17</f>
        <v>0</v>
      </c>
      <c r="UHI21" s="11">
        <f>[5]свод!UHI17</f>
        <v>0</v>
      </c>
      <c r="UHJ21" s="11">
        <f>[5]свод!UHJ17</f>
        <v>0</v>
      </c>
      <c r="UHK21" s="11">
        <f>[5]свод!UHK17</f>
        <v>0</v>
      </c>
      <c r="UHL21" s="11">
        <f>[5]свод!UHL17</f>
        <v>0</v>
      </c>
      <c r="UHM21" s="11">
        <f>[5]свод!UHM17</f>
        <v>0</v>
      </c>
      <c r="UHN21" s="11">
        <f>[5]свод!UHN17</f>
        <v>0</v>
      </c>
      <c r="UHO21" s="11">
        <f>[5]свод!UHO17</f>
        <v>0</v>
      </c>
      <c r="UHP21" s="11">
        <f>[5]свод!UHP17</f>
        <v>0</v>
      </c>
      <c r="UHQ21" s="11">
        <f>[5]свод!UHQ17</f>
        <v>0</v>
      </c>
      <c r="UHR21" s="11">
        <f>[5]свод!UHR17</f>
        <v>0</v>
      </c>
      <c r="UHS21" s="11">
        <f>[5]свод!UHS17</f>
        <v>0</v>
      </c>
      <c r="UHT21" s="11">
        <f>[5]свод!UHT17</f>
        <v>0</v>
      </c>
      <c r="UHU21" s="11">
        <f>[5]свод!UHU17</f>
        <v>0</v>
      </c>
      <c r="UHV21" s="11">
        <f>[5]свод!UHV17</f>
        <v>0</v>
      </c>
      <c r="UHW21" s="11">
        <f>[5]свод!UHW17</f>
        <v>0</v>
      </c>
      <c r="UHX21" s="11">
        <f>[5]свод!UHX17</f>
        <v>0</v>
      </c>
      <c r="UHY21" s="11">
        <f>[5]свод!UHY17</f>
        <v>0</v>
      </c>
      <c r="UHZ21" s="11">
        <f>[5]свод!UHZ17</f>
        <v>0</v>
      </c>
      <c r="UIA21" s="11">
        <f>[5]свод!UIA17</f>
        <v>0</v>
      </c>
      <c r="UIB21" s="11">
        <f>[5]свод!UIB17</f>
        <v>0</v>
      </c>
      <c r="UIC21" s="11">
        <f>[5]свод!UIC17</f>
        <v>0</v>
      </c>
      <c r="UID21" s="11">
        <f>[5]свод!UID17</f>
        <v>0</v>
      </c>
      <c r="UIE21" s="11">
        <f>[5]свод!UIE17</f>
        <v>0</v>
      </c>
      <c r="UIF21" s="11">
        <f>[5]свод!UIF17</f>
        <v>0</v>
      </c>
      <c r="UIG21" s="11">
        <f>[5]свод!UIG17</f>
        <v>0</v>
      </c>
      <c r="UIH21" s="11">
        <f>[5]свод!UIH17</f>
        <v>0</v>
      </c>
      <c r="UII21" s="11">
        <f>[5]свод!UII17</f>
        <v>0</v>
      </c>
      <c r="UIJ21" s="11">
        <f>[5]свод!UIJ17</f>
        <v>0</v>
      </c>
      <c r="UIK21" s="11">
        <f>[5]свод!UIK17</f>
        <v>0</v>
      </c>
      <c r="UIL21" s="11">
        <f>[5]свод!UIL17</f>
        <v>0</v>
      </c>
      <c r="UIM21" s="11">
        <f>[5]свод!UIM17</f>
        <v>0</v>
      </c>
      <c r="UIN21" s="11">
        <f>[5]свод!UIN17</f>
        <v>0</v>
      </c>
      <c r="UIO21" s="11">
        <f>[5]свод!UIO17</f>
        <v>0</v>
      </c>
      <c r="UIP21" s="11">
        <f>[5]свод!UIP17</f>
        <v>0</v>
      </c>
      <c r="UIQ21" s="11">
        <f>[5]свод!UIQ17</f>
        <v>0</v>
      </c>
      <c r="UIR21" s="11">
        <f>[5]свод!UIR17</f>
        <v>0</v>
      </c>
      <c r="UIS21" s="11">
        <f>[5]свод!UIS17</f>
        <v>0</v>
      </c>
      <c r="UIT21" s="11">
        <f>[5]свод!UIT17</f>
        <v>0</v>
      </c>
      <c r="UIU21" s="11">
        <f>[5]свод!UIU17</f>
        <v>0</v>
      </c>
      <c r="UIV21" s="11">
        <f>[5]свод!UIV17</f>
        <v>0</v>
      </c>
      <c r="UIW21" s="11">
        <f>[5]свод!UIW17</f>
        <v>0</v>
      </c>
      <c r="UIX21" s="11">
        <f>[5]свод!UIX17</f>
        <v>0</v>
      </c>
      <c r="UIY21" s="11">
        <f>[5]свод!UIY17</f>
        <v>0</v>
      </c>
      <c r="UIZ21" s="11">
        <f>[5]свод!UIZ17</f>
        <v>0</v>
      </c>
      <c r="UJA21" s="11">
        <f>[5]свод!UJA17</f>
        <v>0</v>
      </c>
      <c r="UJB21" s="11">
        <f>[5]свод!UJB17</f>
        <v>0</v>
      </c>
      <c r="UJC21" s="11">
        <f>[5]свод!UJC17</f>
        <v>0</v>
      </c>
      <c r="UJD21" s="11">
        <f>[5]свод!UJD17</f>
        <v>0</v>
      </c>
      <c r="UJE21" s="11">
        <f>[5]свод!UJE17</f>
        <v>0</v>
      </c>
      <c r="UJF21" s="11">
        <f>[5]свод!UJF17</f>
        <v>0</v>
      </c>
      <c r="UJG21" s="11">
        <f>[5]свод!UJG17</f>
        <v>0</v>
      </c>
      <c r="UJH21" s="11">
        <f>[5]свод!UJH17</f>
        <v>0</v>
      </c>
      <c r="UJI21" s="11">
        <f>[5]свод!UJI17</f>
        <v>0</v>
      </c>
      <c r="UJJ21" s="11">
        <f>[5]свод!UJJ17</f>
        <v>0</v>
      </c>
      <c r="UJK21" s="11">
        <f>[5]свод!UJK17</f>
        <v>0</v>
      </c>
      <c r="UJL21" s="11">
        <f>[5]свод!UJL17</f>
        <v>0</v>
      </c>
      <c r="UJM21" s="11">
        <f>[5]свод!UJM17</f>
        <v>0</v>
      </c>
      <c r="UJN21" s="11">
        <f>[5]свод!UJN17</f>
        <v>0</v>
      </c>
      <c r="UJO21" s="11">
        <f>[5]свод!UJO17</f>
        <v>0</v>
      </c>
      <c r="UJP21" s="11">
        <f>[5]свод!UJP17</f>
        <v>0</v>
      </c>
      <c r="UJQ21" s="11">
        <f>[5]свод!UJQ17</f>
        <v>0</v>
      </c>
      <c r="UJR21" s="11">
        <f>[5]свод!UJR17</f>
        <v>0</v>
      </c>
      <c r="UJS21" s="11">
        <f>[5]свод!UJS17</f>
        <v>0</v>
      </c>
      <c r="UJT21" s="11">
        <f>[5]свод!UJT17</f>
        <v>0</v>
      </c>
      <c r="UJU21" s="11">
        <f>[5]свод!UJU17</f>
        <v>0</v>
      </c>
      <c r="UJV21" s="11">
        <f>[5]свод!UJV17</f>
        <v>0</v>
      </c>
      <c r="UJW21" s="11">
        <f>[5]свод!UJW17</f>
        <v>0</v>
      </c>
      <c r="UJX21" s="11">
        <f>[5]свод!UJX17</f>
        <v>0</v>
      </c>
      <c r="UJY21" s="11">
        <f>[5]свод!UJY17</f>
        <v>0</v>
      </c>
      <c r="UJZ21" s="11">
        <f>[5]свод!UJZ17</f>
        <v>0</v>
      </c>
      <c r="UKA21" s="11">
        <f>[5]свод!UKA17</f>
        <v>0</v>
      </c>
      <c r="UKB21" s="11">
        <f>[5]свод!UKB17</f>
        <v>0</v>
      </c>
      <c r="UKC21" s="11">
        <f>[5]свод!UKC17</f>
        <v>0</v>
      </c>
      <c r="UKD21" s="11">
        <f>[5]свод!UKD17</f>
        <v>0</v>
      </c>
      <c r="UKE21" s="11">
        <f>[5]свод!UKE17</f>
        <v>0</v>
      </c>
      <c r="UKF21" s="11">
        <f>[5]свод!UKF17</f>
        <v>0</v>
      </c>
      <c r="UKG21" s="11">
        <f>[5]свод!UKG17</f>
        <v>0</v>
      </c>
      <c r="UKH21" s="11">
        <f>[5]свод!UKH17</f>
        <v>0</v>
      </c>
      <c r="UKI21" s="11">
        <f>[5]свод!UKI17</f>
        <v>0</v>
      </c>
      <c r="UKJ21" s="11">
        <f>[5]свод!UKJ17</f>
        <v>0</v>
      </c>
      <c r="UKK21" s="11">
        <f>[5]свод!UKK17</f>
        <v>0</v>
      </c>
      <c r="UKL21" s="11">
        <f>[5]свод!UKL17</f>
        <v>0</v>
      </c>
      <c r="UKM21" s="11">
        <f>[5]свод!UKM17</f>
        <v>0</v>
      </c>
      <c r="UKN21" s="11">
        <f>[5]свод!UKN17</f>
        <v>0</v>
      </c>
      <c r="UKO21" s="11">
        <f>[5]свод!UKO17</f>
        <v>0</v>
      </c>
      <c r="UKP21" s="11">
        <f>[5]свод!UKP17</f>
        <v>0</v>
      </c>
      <c r="UKQ21" s="11">
        <f>[5]свод!UKQ17</f>
        <v>0</v>
      </c>
      <c r="UKR21" s="11">
        <f>[5]свод!UKR17</f>
        <v>0</v>
      </c>
      <c r="UKS21" s="11">
        <f>[5]свод!UKS17</f>
        <v>0</v>
      </c>
      <c r="UKT21" s="11">
        <f>[5]свод!UKT17</f>
        <v>0</v>
      </c>
      <c r="UKU21" s="11">
        <f>[5]свод!UKU17</f>
        <v>0</v>
      </c>
      <c r="UKV21" s="11">
        <f>[5]свод!UKV17</f>
        <v>0</v>
      </c>
      <c r="UKW21" s="11">
        <f>[5]свод!UKW17</f>
        <v>0</v>
      </c>
      <c r="UKX21" s="11">
        <f>[5]свод!UKX17</f>
        <v>0</v>
      </c>
      <c r="UKY21" s="11">
        <f>[5]свод!UKY17</f>
        <v>0</v>
      </c>
      <c r="UKZ21" s="11">
        <f>[5]свод!UKZ17</f>
        <v>0</v>
      </c>
      <c r="ULA21" s="11">
        <f>[5]свод!ULA17</f>
        <v>0</v>
      </c>
      <c r="ULB21" s="11">
        <f>[5]свод!ULB17</f>
        <v>0</v>
      </c>
      <c r="ULC21" s="11">
        <f>[5]свод!ULC17</f>
        <v>0</v>
      </c>
      <c r="ULD21" s="11">
        <f>[5]свод!ULD17</f>
        <v>0</v>
      </c>
      <c r="ULE21" s="11">
        <f>[5]свод!ULE17</f>
        <v>0</v>
      </c>
      <c r="ULF21" s="11">
        <f>[5]свод!ULF17</f>
        <v>0</v>
      </c>
      <c r="ULG21" s="11">
        <f>[5]свод!ULG17</f>
        <v>0</v>
      </c>
      <c r="ULH21" s="11">
        <f>[5]свод!ULH17</f>
        <v>0</v>
      </c>
      <c r="ULI21" s="11">
        <f>[5]свод!ULI17</f>
        <v>0</v>
      </c>
      <c r="ULJ21" s="11">
        <f>[5]свод!ULJ17</f>
        <v>0</v>
      </c>
      <c r="ULK21" s="11">
        <f>[5]свод!ULK17</f>
        <v>0</v>
      </c>
      <c r="ULL21" s="11">
        <f>[5]свод!ULL17</f>
        <v>0</v>
      </c>
      <c r="ULM21" s="11">
        <f>[5]свод!ULM17</f>
        <v>0</v>
      </c>
      <c r="ULN21" s="11">
        <f>[5]свод!ULN17</f>
        <v>0</v>
      </c>
      <c r="ULO21" s="11">
        <f>[5]свод!ULO17</f>
        <v>0</v>
      </c>
      <c r="ULP21" s="11">
        <f>[5]свод!ULP17</f>
        <v>0</v>
      </c>
      <c r="ULQ21" s="11">
        <f>[5]свод!ULQ17</f>
        <v>0</v>
      </c>
      <c r="ULR21" s="11">
        <f>[5]свод!ULR17</f>
        <v>0</v>
      </c>
      <c r="ULS21" s="11">
        <f>[5]свод!ULS17</f>
        <v>0</v>
      </c>
      <c r="ULT21" s="11">
        <f>[5]свод!ULT17</f>
        <v>0</v>
      </c>
      <c r="ULU21" s="11">
        <f>[5]свод!ULU17</f>
        <v>0</v>
      </c>
      <c r="ULV21" s="11">
        <f>[5]свод!ULV17</f>
        <v>0</v>
      </c>
      <c r="ULW21" s="11">
        <f>[5]свод!ULW17</f>
        <v>0</v>
      </c>
      <c r="ULX21" s="11">
        <f>[5]свод!ULX17</f>
        <v>0</v>
      </c>
      <c r="ULY21" s="11">
        <f>[5]свод!ULY17</f>
        <v>0</v>
      </c>
      <c r="ULZ21" s="11">
        <f>[5]свод!ULZ17</f>
        <v>0</v>
      </c>
      <c r="UMA21" s="11">
        <f>[5]свод!UMA17</f>
        <v>0</v>
      </c>
      <c r="UMB21" s="11">
        <f>[5]свод!UMB17</f>
        <v>0</v>
      </c>
      <c r="UMC21" s="11">
        <f>[5]свод!UMC17</f>
        <v>0</v>
      </c>
      <c r="UMD21" s="11">
        <f>[5]свод!UMD17</f>
        <v>0</v>
      </c>
      <c r="UME21" s="11">
        <f>[5]свод!UME17</f>
        <v>0</v>
      </c>
      <c r="UMF21" s="11">
        <f>[5]свод!UMF17</f>
        <v>0</v>
      </c>
      <c r="UMG21" s="11">
        <f>[5]свод!UMG17</f>
        <v>0</v>
      </c>
      <c r="UMH21" s="11">
        <f>[5]свод!UMH17</f>
        <v>0</v>
      </c>
      <c r="UMI21" s="11">
        <f>[5]свод!UMI17</f>
        <v>0</v>
      </c>
      <c r="UMJ21" s="11">
        <f>[5]свод!UMJ17</f>
        <v>0</v>
      </c>
      <c r="UMK21" s="11">
        <f>[5]свод!UMK17</f>
        <v>0</v>
      </c>
      <c r="UML21" s="11">
        <f>[5]свод!UML17</f>
        <v>0</v>
      </c>
      <c r="UMM21" s="11">
        <f>[5]свод!UMM17</f>
        <v>0</v>
      </c>
      <c r="UMN21" s="11">
        <f>[5]свод!UMN17</f>
        <v>0</v>
      </c>
      <c r="UMO21" s="11">
        <f>[5]свод!UMO17</f>
        <v>0</v>
      </c>
      <c r="UMP21" s="11">
        <f>[5]свод!UMP17</f>
        <v>0</v>
      </c>
      <c r="UMQ21" s="11">
        <f>[5]свод!UMQ17</f>
        <v>0</v>
      </c>
      <c r="UMR21" s="11">
        <f>[5]свод!UMR17</f>
        <v>0</v>
      </c>
      <c r="UMS21" s="11">
        <f>[5]свод!UMS17</f>
        <v>0</v>
      </c>
      <c r="UMT21" s="11">
        <f>[5]свод!UMT17</f>
        <v>0</v>
      </c>
      <c r="UMU21" s="11">
        <f>[5]свод!UMU17</f>
        <v>0</v>
      </c>
      <c r="UMV21" s="11">
        <f>[5]свод!UMV17</f>
        <v>0</v>
      </c>
      <c r="UMW21" s="11">
        <f>[5]свод!UMW17</f>
        <v>0</v>
      </c>
      <c r="UMX21" s="11">
        <f>[5]свод!UMX17</f>
        <v>0</v>
      </c>
      <c r="UMY21" s="11">
        <f>[5]свод!UMY17</f>
        <v>0</v>
      </c>
      <c r="UMZ21" s="11">
        <f>[5]свод!UMZ17</f>
        <v>0</v>
      </c>
      <c r="UNA21" s="11">
        <f>[5]свод!UNA17</f>
        <v>0</v>
      </c>
      <c r="UNB21" s="11">
        <f>[5]свод!UNB17</f>
        <v>0</v>
      </c>
      <c r="UNC21" s="11">
        <f>[5]свод!UNC17</f>
        <v>0</v>
      </c>
      <c r="UND21" s="11">
        <f>[5]свод!UND17</f>
        <v>0</v>
      </c>
      <c r="UNE21" s="11">
        <f>[5]свод!UNE17</f>
        <v>0</v>
      </c>
      <c r="UNF21" s="11">
        <f>[5]свод!UNF17</f>
        <v>0</v>
      </c>
      <c r="UNG21" s="11">
        <f>[5]свод!UNG17</f>
        <v>0</v>
      </c>
      <c r="UNH21" s="11">
        <f>[5]свод!UNH17</f>
        <v>0</v>
      </c>
      <c r="UNI21" s="11">
        <f>[5]свод!UNI17</f>
        <v>0</v>
      </c>
      <c r="UNJ21" s="11">
        <f>[5]свод!UNJ17</f>
        <v>0</v>
      </c>
      <c r="UNK21" s="11">
        <f>[5]свод!UNK17</f>
        <v>0</v>
      </c>
      <c r="UNL21" s="11">
        <f>[5]свод!UNL17</f>
        <v>0</v>
      </c>
      <c r="UNM21" s="11">
        <f>[5]свод!UNM17</f>
        <v>0</v>
      </c>
      <c r="UNN21" s="11">
        <f>[5]свод!UNN17</f>
        <v>0</v>
      </c>
      <c r="UNO21" s="11">
        <f>[5]свод!UNO17</f>
        <v>0</v>
      </c>
      <c r="UNP21" s="11">
        <f>[5]свод!UNP17</f>
        <v>0</v>
      </c>
      <c r="UNQ21" s="11">
        <f>[5]свод!UNQ17</f>
        <v>0</v>
      </c>
      <c r="UNR21" s="11">
        <f>[5]свод!UNR17</f>
        <v>0</v>
      </c>
      <c r="UNS21" s="11">
        <f>[5]свод!UNS17</f>
        <v>0</v>
      </c>
      <c r="UNT21" s="11">
        <f>[5]свод!UNT17</f>
        <v>0</v>
      </c>
      <c r="UNU21" s="11">
        <f>[5]свод!UNU17</f>
        <v>0</v>
      </c>
      <c r="UNV21" s="11">
        <f>[5]свод!UNV17</f>
        <v>0</v>
      </c>
      <c r="UNW21" s="11">
        <f>[5]свод!UNW17</f>
        <v>0</v>
      </c>
      <c r="UNX21" s="11">
        <f>[5]свод!UNX17</f>
        <v>0</v>
      </c>
      <c r="UNY21" s="11">
        <f>[5]свод!UNY17</f>
        <v>0</v>
      </c>
      <c r="UNZ21" s="11">
        <f>[5]свод!UNZ17</f>
        <v>0</v>
      </c>
      <c r="UOA21" s="11">
        <f>[5]свод!UOA17</f>
        <v>0</v>
      </c>
      <c r="UOB21" s="11">
        <f>[5]свод!UOB17</f>
        <v>0</v>
      </c>
      <c r="UOC21" s="11">
        <f>[5]свод!UOC17</f>
        <v>0</v>
      </c>
      <c r="UOD21" s="11">
        <f>[5]свод!UOD17</f>
        <v>0</v>
      </c>
      <c r="UOE21" s="11">
        <f>[5]свод!UOE17</f>
        <v>0</v>
      </c>
      <c r="UOF21" s="11">
        <f>[5]свод!UOF17</f>
        <v>0</v>
      </c>
      <c r="UOG21" s="11">
        <f>[5]свод!UOG17</f>
        <v>0</v>
      </c>
      <c r="UOH21" s="11">
        <f>[5]свод!UOH17</f>
        <v>0</v>
      </c>
      <c r="UOI21" s="11">
        <f>[5]свод!UOI17</f>
        <v>0</v>
      </c>
      <c r="UOJ21" s="11">
        <f>[5]свод!UOJ17</f>
        <v>0</v>
      </c>
      <c r="UOK21" s="11">
        <f>[5]свод!UOK17</f>
        <v>0</v>
      </c>
      <c r="UOL21" s="11">
        <f>[5]свод!UOL17</f>
        <v>0</v>
      </c>
      <c r="UOM21" s="11">
        <f>[5]свод!UOM17</f>
        <v>0</v>
      </c>
      <c r="UON21" s="11">
        <f>[5]свод!UON17</f>
        <v>0</v>
      </c>
      <c r="UOO21" s="11">
        <f>[5]свод!UOO17</f>
        <v>0</v>
      </c>
      <c r="UOP21" s="11">
        <f>[5]свод!UOP17</f>
        <v>0</v>
      </c>
      <c r="UOQ21" s="11">
        <f>[5]свод!UOQ17</f>
        <v>0</v>
      </c>
      <c r="UOR21" s="11">
        <f>[5]свод!UOR17</f>
        <v>0</v>
      </c>
      <c r="UOS21" s="11">
        <f>[5]свод!UOS17</f>
        <v>0</v>
      </c>
      <c r="UOT21" s="11">
        <f>[5]свод!UOT17</f>
        <v>0</v>
      </c>
      <c r="UOU21" s="11">
        <f>[5]свод!UOU17</f>
        <v>0</v>
      </c>
      <c r="UOV21" s="11">
        <f>[5]свод!UOV17</f>
        <v>0</v>
      </c>
      <c r="UOW21" s="11">
        <f>[5]свод!UOW17</f>
        <v>0</v>
      </c>
      <c r="UOX21" s="11">
        <f>[5]свод!UOX17</f>
        <v>0</v>
      </c>
      <c r="UOY21" s="11">
        <f>[5]свод!UOY17</f>
        <v>0</v>
      </c>
      <c r="UOZ21" s="11">
        <f>[5]свод!UOZ17</f>
        <v>0</v>
      </c>
      <c r="UPA21" s="11">
        <f>[5]свод!UPA17</f>
        <v>0</v>
      </c>
      <c r="UPB21" s="11">
        <f>[5]свод!UPB17</f>
        <v>0</v>
      </c>
      <c r="UPC21" s="11">
        <f>[5]свод!UPC17</f>
        <v>0</v>
      </c>
      <c r="UPD21" s="11">
        <f>[5]свод!UPD17</f>
        <v>0</v>
      </c>
      <c r="UPE21" s="11">
        <f>[5]свод!UPE17</f>
        <v>0</v>
      </c>
      <c r="UPF21" s="11">
        <f>[5]свод!UPF17</f>
        <v>0</v>
      </c>
      <c r="UPG21" s="11">
        <f>[5]свод!UPG17</f>
        <v>0</v>
      </c>
      <c r="UPH21" s="11">
        <f>[5]свод!UPH17</f>
        <v>0</v>
      </c>
      <c r="UPI21" s="11">
        <f>[5]свод!UPI17</f>
        <v>0</v>
      </c>
      <c r="UPJ21" s="11">
        <f>[5]свод!UPJ17</f>
        <v>0</v>
      </c>
      <c r="UPK21" s="11">
        <f>[5]свод!UPK17</f>
        <v>0</v>
      </c>
      <c r="UPL21" s="11">
        <f>[5]свод!UPL17</f>
        <v>0</v>
      </c>
      <c r="UPM21" s="11">
        <f>[5]свод!UPM17</f>
        <v>0</v>
      </c>
      <c r="UPN21" s="11">
        <f>[5]свод!UPN17</f>
        <v>0</v>
      </c>
      <c r="UPO21" s="11">
        <f>[5]свод!UPO17</f>
        <v>0</v>
      </c>
      <c r="UPP21" s="11">
        <f>[5]свод!UPP17</f>
        <v>0</v>
      </c>
      <c r="UPQ21" s="11">
        <f>[5]свод!UPQ17</f>
        <v>0</v>
      </c>
      <c r="UPR21" s="11">
        <f>[5]свод!UPR17</f>
        <v>0</v>
      </c>
      <c r="UPS21" s="11">
        <f>[5]свод!UPS17</f>
        <v>0</v>
      </c>
      <c r="UPT21" s="11">
        <f>[5]свод!UPT17</f>
        <v>0</v>
      </c>
      <c r="UPU21" s="11">
        <f>[5]свод!UPU17</f>
        <v>0</v>
      </c>
      <c r="UPV21" s="11">
        <f>[5]свод!UPV17</f>
        <v>0</v>
      </c>
      <c r="UPW21" s="11">
        <f>[5]свод!UPW17</f>
        <v>0</v>
      </c>
      <c r="UPX21" s="11">
        <f>[5]свод!UPX17</f>
        <v>0</v>
      </c>
      <c r="UPY21" s="11">
        <f>[5]свод!UPY17</f>
        <v>0</v>
      </c>
      <c r="UPZ21" s="11">
        <f>[5]свод!UPZ17</f>
        <v>0</v>
      </c>
      <c r="UQA21" s="11">
        <f>[5]свод!UQA17</f>
        <v>0</v>
      </c>
      <c r="UQB21" s="11">
        <f>[5]свод!UQB17</f>
        <v>0</v>
      </c>
      <c r="UQC21" s="11">
        <f>[5]свод!UQC17</f>
        <v>0</v>
      </c>
      <c r="UQD21" s="11">
        <f>[5]свод!UQD17</f>
        <v>0</v>
      </c>
      <c r="UQE21" s="11">
        <f>[5]свод!UQE17</f>
        <v>0</v>
      </c>
      <c r="UQF21" s="11">
        <f>[5]свод!UQF17</f>
        <v>0</v>
      </c>
      <c r="UQG21" s="11">
        <f>[5]свод!UQG17</f>
        <v>0</v>
      </c>
      <c r="UQH21" s="11">
        <f>[5]свод!UQH17</f>
        <v>0</v>
      </c>
      <c r="UQI21" s="11">
        <f>[5]свод!UQI17</f>
        <v>0</v>
      </c>
      <c r="UQJ21" s="11">
        <f>[5]свод!UQJ17</f>
        <v>0</v>
      </c>
      <c r="UQK21" s="11">
        <f>[5]свод!UQK17</f>
        <v>0</v>
      </c>
      <c r="UQL21" s="11">
        <f>[5]свод!UQL17</f>
        <v>0</v>
      </c>
      <c r="UQM21" s="11">
        <f>[5]свод!UQM17</f>
        <v>0</v>
      </c>
      <c r="UQN21" s="11">
        <f>[5]свод!UQN17</f>
        <v>0</v>
      </c>
      <c r="UQO21" s="11">
        <f>[5]свод!UQO17</f>
        <v>0</v>
      </c>
      <c r="UQP21" s="11">
        <f>[5]свод!UQP17</f>
        <v>0</v>
      </c>
      <c r="UQQ21" s="11">
        <f>[5]свод!UQQ17</f>
        <v>0</v>
      </c>
      <c r="UQR21" s="11">
        <f>[5]свод!UQR17</f>
        <v>0</v>
      </c>
      <c r="UQS21" s="11">
        <f>[5]свод!UQS17</f>
        <v>0</v>
      </c>
      <c r="UQT21" s="11">
        <f>[5]свод!UQT17</f>
        <v>0</v>
      </c>
      <c r="UQU21" s="11">
        <f>[5]свод!UQU17</f>
        <v>0</v>
      </c>
      <c r="UQV21" s="11">
        <f>[5]свод!UQV17</f>
        <v>0</v>
      </c>
      <c r="UQW21" s="11">
        <f>[5]свод!UQW17</f>
        <v>0</v>
      </c>
      <c r="UQX21" s="11">
        <f>[5]свод!UQX17</f>
        <v>0</v>
      </c>
      <c r="UQY21" s="11">
        <f>[5]свод!UQY17</f>
        <v>0</v>
      </c>
      <c r="UQZ21" s="11">
        <f>[5]свод!UQZ17</f>
        <v>0</v>
      </c>
      <c r="URA21" s="11">
        <f>[5]свод!URA17</f>
        <v>0</v>
      </c>
      <c r="URB21" s="11">
        <f>[5]свод!URB17</f>
        <v>0</v>
      </c>
      <c r="URC21" s="11">
        <f>[5]свод!URC17</f>
        <v>0</v>
      </c>
      <c r="URD21" s="11">
        <f>[5]свод!URD17</f>
        <v>0</v>
      </c>
      <c r="URE21" s="11">
        <f>[5]свод!URE17</f>
        <v>0</v>
      </c>
      <c r="URF21" s="11">
        <f>[5]свод!URF17</f>
        <v>0</v>
      </c>
      <c r="URG21" s="11">
        <f>[5]свод!URG17</f>
        <v>0</v>
      </c>
      <c r="URH21" s="11">
        <f>[5]свод!URH17</f>
        <v>0</v>
      </c>
      <c r="URI21" s="11">
        <f>[5]свод!URI17</f>
        <v>0</v>
      </c>
      <c r="URJ21" s="11">
        <f>[5]свод!URJ17</f>
        <v>0</v>
      </c>
      <c r="URK21" s="11">
        <f>[5]свод!URK17</f>
        <v>0</v>
      </c>
      <c r="URL21" s="11">
        <f>[5]свод!URL17</f>
        <v>0</v>
      </c>
      <c r="URM21" s="11">
        <f>[5]свод!URM17</f>
        <v>0</v>
      </c>
      <c r="URN21" s="11">
        <f>[5]свод!URN17</f>
        <v>0</v>
      </c>
      <c r="URO21" s="11">
        <f>[5]свод!URO17</f>
        <v>0</v>
      </c>
      <c r="URP21" s="11">
        <f>[5]свод!URP17</f>
        <v>0</v>
      </c>
      <c r="URQ21" s="11">
        <f>[5]свод!URQ17</f>
        <v>0</v>
      </c>
      <c r="URR21" s="11">
        <f>[5]свод!URR17</f>
        <v>0</v>
      </c>
      <c r="URS21" s="11">
        <f>[5]свод!URS17</f>
        <v>0</v>
      </c>
      <c r="URT21" s="11">
        <f>[5]свод!URT17</f>
        <v>0</v>
      </c>
      <c r="URU21" s="11">
        <f>[5]свод!URU17</f>
        <v>0</v>
      </c>
      <c r="URV21" s="11">
        <f>[5]свод!URV17</f>
        <v>0</v>
      </c>
      <c r="URW21" s="11">
        <f>[5]свод!URW17</f>
        <v>0</v>
      </c>
      <c r="URX21" s="11">
        <f>[5]свод!URX17</f>
        <v>0</v>
      </c>
      <c r="URY21" s="11">
        <f>[5]свод!URY17</f>
        <v>0</v>
      </c>
      <c r="URZ21" s="11">
        <f>[5]свод!URZ17</f>
        <v>0</v>
      </c>
      <c r="USA21" s="11">
        <f>[5]свод!USA17</f>
        <v>0</v>
      </c>
      <c r="USB21" s="11">
        <f>[5]свод!USB17</f>
        <v>0</v>
      </c>
      <c r="USC21" s="11">
        <f>[5]свод!USC17</f>
        <v>0</v>
      </c>
      <c r="USD21" s="11">
        <f>[5]свод!USD17</f>
        <v>0</v>
      </c>
      <c r="USE21" s="11">
        <f>[5]свод!USE17</f>
        <v>0</v>
      </c>
      <c r="USF21" s="11">
        <f>[5]свод!USF17</f>
        <v>0</v>
      </c>
      <c r="USG21" s="11">
        <f>[5]свод!USG17</f>
        <v>0</v>
      </c>
      <c r="USH21" s="11">
        <f>[5]свод!USH17</f>
        <v>0</v>
      </c>
      <c r="USI21" s="11">
        <f>[5]свод!USI17</f>
        <v>0</v>
      </c>
      <c r="USJ21" s="11">
        <f>[5]свод!USJ17</f>
        <v>0</v>
      </c>
      <c r="USK21" s="11">
        <f>[5]свод!USK17</f>
        <v>0</v>
      </c>
      <c r="USL21" s="11">
        <f>[5]свод!USL17</f>
        <v>0</v>
      </c>
      <c r="USM21" s="11">
        <f>[5]свод!USM17</f>
        <v>0</v>
      </c>
      <c r="USN21" s="11">
        <f>[5]свод!USN17</f>
        <v>0</v>
      </c>
      <c r="USO21" s="11">
        <f>[5]свод!USO17</f>
        <v>0</v>
      </c>
      <c r="USP21" s="11">
        <f>[5]свод!USP17</f>
        <v>0</v>
      </c>
      <c r="USQ21" s="11">
        <f>[5]свод!USQ17</f>
        <v>0</v>
      </c>
      <c r="USR21" s="11">
        <f>[5]свод!USR17</f>
        <v>0</v>
      </c>
      <c r="USS21" s="11">
        <f>[5]свод!USS17</f>
        <v>0</v>
      </c>
      <c r="UST21" s="11">
        <f>[5]свод!UST17</f>
        <v>0</v>
      </c>
      <c r="USU21" s="11">
        <f>[5]свод!USU17</f>
        <v>0</v>
      </c>
      <c r="USV21" s="11">
        <f>[5]свод!USV17</f>
        <v>0</v>
      </c>
      <c r="USW21" s="11">
        <f>[5]свод!USW17</f>
        <v>0</v>
      </c>
      <c r="USX21" s="11">
        <f>[5]свод!USX17</f>
        <v>0</v>
      </c>
      <c r="USY21" s="11">
        <f>[5]свод!USY17</f>
        <v>0</v>
      </c>
      <c r="USZ21" s="11">
        <f>[5]свод!USZ17</f>
        <v>0</v>
      </c>
      <c r="UTA21" s="11">
        <f>[5]свод!UTA17</f>
        <v>0</v>
      </c>
      <c r="UTB21" s="11">
        <f>[5]свод!UTB17</f>
        <v>0</v>
      </c>
      <c r="UTC21" s="11">
        <f>[5]свод!UTC17</f>
        <v>0</v>
      </c>
      <c r="UTD21" s="11">
        <f>[5]свод!UTD17</f>
        <v>0</v>
      </c>
      <c r="UTE21" s="11">
        <f>[5]свод!UTE17</f>
        <v>0</v>
      </c>
      <c r="UTF21" s="11">
        <f>[5]свод!UTF17</f>
        <v>0</v>
      </c>
      <c r="UTG21" s="11">
        <f>[5]свод!UTG17</f>
        <v>0</v>
      </c>
      <c r="UTH21" s="11">
        <f>[5]свод!UTH17</f>
        <v>0</v>
      </c>
      <c r="UTI21" s="11">
        <f>[5]свод!UTI17</f>
        <v>0</v>
      </c>
      <c r="UTJ21" s="11">
        <f>[5]свод!UTJ17</f>
        <v>0</v>
      </c>
      <c r="UTK21" s="11">
        <f>[5]свод!UTK17</f>
        <v>0</v>
      </c>
      <c r="UTL21" s="11">
        <f>[5]свод!UTL17</f>
        <v>0</v>
      </c>
      <c r="UTM21" s="11">
        <f>[5]свод!UTM17</f>
        <v>0</v>
      </c>
      <c r="UTN21" s="11">
        <f>[5]свод!UTN17</f>
        <v>0</v>
      </c>
      <c r="UTO21" s="11">
        <f>[5]свод!UTO17</f>
        <v>0</v>
      </c>
      <c r="UTP21" s="11">
        <f>[5]свод!UTP17</f>
        <v>0</v>
      </c>
      <c r="UTQ21" s="11">
        <f>[5]свод!UTQ17</f>
        <v>0</v>
      </c>
      <c r="UTR21" s="11">
        <f>[5]свод!UTR17</f>
        <v>0</v>
      </c>
      <c r="UTS21" s="11">
        <f>[5]свод!UTS17</f>
        <v>0</v>
      </c>
      <c r="UTT21" s="11">
        <f>[5]свод!UTT17</f>
        <v>0</v>
      </c>
      <c r="UTU21" s="11">
        <f>[5]свод!UTU17</f>
        <v>0</v>
      </c>
      <c r="UTV21" s="11">
        <f>[5]свод!UTV17</f>
        <v>0</v>
      </c>
      <c r="UTW21" s="11">
        <f>[5]свод!UTW17</f>
        <v>0</v>
      </c>
      <c r="UTX21" s="11">
        <f>[5]свод!UTX17</f>
        <v>0</v>
      </c>
      <c r="UTY21" s="11">
        <f>[5]свод!UTY17</f>
        <v>0</v>
      </c>
      <c r="UTZ21" s="11">
        <f>[5]свод!UTZ17</f>
        <v>0</v>
      </c>
      <c r="UUA21" s="11">
        <f>[5]свод!UUA17</f>
        <v>0</v>
      </c>
      <c r="UUB21" s="11">
        <f>[5]свод!UUB17</f>
        <v>0</v>
      </c>
      <c r="UUC21" s="11">
        <f>[5]свод!UUC17</f>
        <v>0</v>
      </c>
      <c r="UUD21" s="11">
        <f>[5]свод!UUD17</f>
        <v>0</v>
      </c>
      <c r="UUE21" s="11">
        <f>[5]свод!UUE17</f>
        <v>0</v>
      </c>
      <c r="UUF21" s="11">
        <f>[5]свод!UUF17</f>
        <v>0</v>
      </c>
      <c r="UUG21" s="11">
        <f>[5]свод!UUG17</f>
        <v>0</v>
      </c>
      <c r="UUH21" s="11">
        <f>[5]свод!UUH17</f>
        <v>0</v>
      </c>
      <c r="UUI21" s="11">
        <f>[5]свод!UUI17</f>
        <v>0</v>
      </c>
      <c r="UUJ21" s="11">
        <f>[5]свод!UUJ17</f>
        <v>0</v>
      </c>
      <c r="UUK21" s="11">
        <f>[5]свод!UUK17</f>
        <v>0</v>
      </c>
      <c r="UUL21" s="11">
        <f>[5]свод!UUL17</f>
        <v>0</v>
      </c>
      <c r="UUM21" s="11">
        <f>[5]свод!UUM17</f>
        <v>0</v>
      </c>
      <c r="UUN21" s="11">
        <f>[5]свод!UUN17</f>
        <v>0</v>
      </c>
      <c r="UUO21" s="11">
        <f>[5]свод!UUO17</f>
        <v>0</v>
      </c>
      <c r="UUP21" s="11">
        <f>[5]свод!UUP17</f>
        <v>0</v>
      </c>
      <c r="UUQ21" s="11">
        <f>[5]свод!UUQ17</f>
        <v>0</v>
      </c>
      <c r="UUR21" s="11">
        <f>[5]свод!UUR17</f>
        <v>0</v>
      </c>
      <c r="UUS21" s="11">
        <f>[5]свод!UUS17</f>
        <v>0</v>
      </c>
      <c r="UUT21" s="11">
        <f>[5]свод!UUT17</f>
        <v>0</v>
      </c>
      <c r="UUU21" s="11">
        <f>[5]свод!UUU17</f>
        <v>0</v>
      </c>
      <c r="UUV21" s="11">
        <f>[5]свод!UUV17</f>
        <v>0</v>
      </c>
      <c r="UUW21" s="11">
        <f>[5]свод!UUW17</f>
        <v>0</v>
      </c>
      <c r="UUX21" s="11">
        <f>[5]свод!UUX17</f>
        <v>0</v>
      </c>
      <c r="UUY21" s="11">
        <f>[5]свод!UUY17</f>
        <v>0</v>
      </c>
      <c r="UUZ21" s="11">
        <f>[5]свод!UUZ17</f>
        <v>0</v>
      </c>
      <c r="UVA21" s="11">
        <f>[5]свод!UVA17</f>
        <v>0</v>
      </c>
      <c r="UVB21" s="11">
        <f>[5]свод!UVB17</f>
        <v>0</v>
      </c>
      <c r="UVC21" s="11">
        <f>[5]свод!UVC17</f>
        <v>0</v>
      </c>
      <c r="UVD21" s="11">
        <f>[5]свод!UVD17</f>
        <v>0</v>
      </c>
      <c r="UVE21" s="11">
        <f>[5]свод!UVE17</f>
        <v>0</v>
      </c>
      <c r="UVF21" s="11">
        <f>[5]свод!UVF17</f>
        <v>0</v>
      </c>
      <c r="UVG21" s="11">
        <f>[5]свод!UVG17</f>
        <v>0</v>
      </c>
      <c r="UVH21" s="11">
        <f>[5]свод!UVH17</f>
        <v>0</v>
      </c>
      <c r="UVI21" s="11">
        <f>[5]свод!UVI17</f>
        <v>0</v>
      </c>
      <c r="UVJ21" s="11">
        <f>[5]свод!UVJ17</f>
        <v>0</v>
      </c>
      <c r="UVK21" s="11">
        <f>[5]свод!UVK17</f>
        <v>0</v>
      </c>
      <c r="UVL21" s="11">
        <f>[5]свод!UVL17</f>
        <v>0</v>
      </c>
      <c r="UVM21" s="11">
        <f>[5]свод!UVM17</f>
        <v>0</v>
      </c>
      <c r="UVN21" s="11">
        <f>[5]свод!UVN17</f>
        <v>0</v>
      </c>
      <c r="UVO21" s="11">
        <f>[5]свод!UVO17</f>
        <v>0</v>
      </c>
      <c r="UVP21" s="11">
        <f>[5]свод!UVP17</f>
        <v>0</v>
      </c>
      <c r="UVQ21" s="11">
        <f>[5]свод!UVQ17</f>
        <v>0</v>
      </c>
      <c r="UVR21" s="11">
        <f>[5]свод!UVR17</f>
        <v>0</v>
      </c>
      <c r="UVS21" s="11">
        <f>[5]свод!UVS17</f>
        <v>0</v>
      </c>
      <c r="UVT21" s="11">
        <f>[5]свод!UVT17</f>
        <v>0</v>
      </c>
      <c r="UVU21" s="11">
        <f>[5]свод!UVU17</f>
        <v>0</v>
      </c>
      <c r="UVV21" s="11">
        <f>[5]свод!UVV17</f>
        <v>0</v>
      </c>
      <c r="UVW21" s="11">
        <f>[5]свод!UVW17</f>
        <v>0</v>
      </c>
      <c r="UVX21" s="11">
        <f>[5]свод!UVX17</f>
        <v>0</v>
      </c>
      <c r="UVY21" s="11">
        <f>[5]свод!UVY17</f>
        <v>0</v>
      </c>
      <c r="UVZ21" s="11">
        <f>[5]свод!UVZ17</f>
        <v>0</v>
      </c>
      <c r="UWA21" s="11">
        <f>[5]свод!UWA17</f>
        <v>0</v>
      </c>
      <c r="UWB21" s="11">
        <f>[5]свод!UWB17</f>
        <v>0</v>
      </c>
      <c r="UWC21" s="11">
        <f>[5]свод!UWC17</f>
        <v>0</v>
      </c>
      <c r="UWD21" s="11">
        <f>[5]свод!UWD17</f>
        <v>0</v>
      </c>
      <c r="UWE21" s="11">
        <f>[5]свод!UWE17</f>
        <v>0</v>
      </c>
      <c r="UWF21" s="11">
        <f>[5]свод!UWF17</f>
        <v>0</v>
      </c>
      <c r="UWG21" s="11">
        <f>[5]свод!UWG17</f>
        <v>0</v>
      </c>
      <c r="UWH21" s="11">
        <f>[5]свод!UWH17</f>
        <v>0</v>
      </c>
      <c r="UWI21" s="11">
        <f>[5]свод!UWI17</f>
        <v>0</v>
      </c>
      <c r="UWJ21" s="11">
        <f>[5]свод!UWJ17</f>
        <v>0</v>
      </c>
      <c r="UWK21" s="11">
        <f>[5]свод!UWK17</f>
        <v>0</v>
      </c>
      <c r="UWL21" s="11">
        <f>[5]свод!UWL17</f>
        <v>0</v>
      </c>
      <c r="UWM21" s="11">
        <f>[5]свод!UWM17</f>
        <v>0</v>
      </c>
      <c r="UWN21" s="11">
        <f>[5]свод!UWN17</f>
        <v>0</v>
      </c>
      <c r="UWO21" s="11">
        <f>[5]свод!UWO17</f>
        <v>0</v>
      </c>
      <c r="UWP21" s="11">
        <f>[5]свод!UWP17</f>
        <v>0</v>
      </c>
      <c r="UWQ21" s="11">
        <f>[5]свод!UWQ17</f>
        <v>0</v>
      </c>
      <c r="UWR21" s="11">
        <f>[5]свод!UWR17</f>
        <v>0</v>
      </c>
      <c r="UWS21" s="11">
        <f>[5]свод!UWS17</f>
        <v>0</v>
      </c>
      <c r="UWT21" s="11">
        <f>[5]свод!UWT17</f>
        <v>0</v>
      </c>
      <c r="UWU21" s="11">
        <f>[5]свод!UWU17</f>
        <v>0</v>
      </c>
      <c r="UWV21" s="11">
        <f>[5]свод!UWV17</f>
        <v>0</v>
      </c>
      <c r="UWW21" s="11">
        <f>[5]свод!UWW17</f>
        <v>0</v>
      </c>
      <c r="UWX21" s="11">
        <f>[5]свод!UWX17</f>
        <v>0</v>
      </c>
      <c r="UWY21" s="11">
        <f>[5]свод!UWY17</f>
        <v>0</v>
      </c>
      <c r="UWZ21" s="11">
        <f>[5]свод!UWZ17</f>
        <v>0</v>
      </c>
      <c r="UXA21" s="11">
        <f>[5]свод!UXA17</f>
        <v>0</v>
      </c>
      <c r="UXB21" s="11">
        <f>[5]свод!UXB17</f>
        <v>0</v>
      </c>
      <c r="UXC21" s="11">
        <f>[5]свод!UXC17</f>
        <v>0</v>
      </c>
      <c r="UXD21" s="11">
        <f>[5]свод!UXD17</f>
        <v>0</v>
      </c>
      <c r="UXE21" s="11">
        <f>[5]свод!UXE17</f>
        <v>0</v>
      </c>
      <c r="UXF21" s="11">
        <f>[5]свод!UXF17</f>
        <v>0</v>
      </c>
      <c r="UXG21" s="11">
        <f>[5]свод!UXG17</f>
        <v>0</v>
      </c>
      <c r="UXH21" s="11">
        <f>[5]свод!UXH17</f>
        <v>0</v>
      </c>
      <c r="UXI21" s="11">
        <f>[5]свод!UXI17</f>
        <v>0</v>
      </c>
      <c r="UXJ21" s="11">
        <f>[5]свод!UXJ17</f>
        <v>0</v>
      </c>
      <c r="UXK21" s="11">
        <f>[5]свод!UXK17</f>
        <v>0</v>
      </c>
      <c r="UXL21" s="11">
        <f>[5]свод!UXL17</f>
        <v>0</v>
      </c>
      <c r="UXM21" s="11">
        <f>[5]свод!UXM17</f>
        <v>0</v>
      </c>
      <c r="UXN21" s="11">
        <f>[5]свод!UXN17</f>
        <v>0</v>
      </c>
      <c r="UXO21" s="11">
        <f>[5]свод!UXO17</f>
        <v>0</v>
      </c>
      <c r="UXP21" s="11">
        <f>[5]свод!UXP17</f>
        <v>0</v>
      </c>
      <c r="UXQ21" s="11">
        <f>[5]свод!UXQ17</f>
        <v>0</v>
      </c>
      <c r="UXR21" s="11">
        <f>[5]свод!UXR17</f>
        <v>0</v>
      </c>
      <c r="UXS21" s="11">
        <f>[5]свод!UXS17</f>
        <v>0</v>
      </c>
      <c r="UXT21" s="11">
        <f>[5]свод!UXT17</f>
        <v>0</v>
      </c>
      <c r="UXU21" s="11">
        <f>[5]свод!UXU17</f>
        <v>0</v>
      </c>
      <c r="UXV21" s="11">
        <f>[5]свод!UXV17</f>
        <v>0</v>
      </c>
      <c r="UXW21" s="11">
        <f>[5]свод!UXW17</f>
        <v>0</v>
      </c>
      <c r="UXX21" s="11">
        <f>[5]свод!UXX17</f>
        <v>0</v>
      </c>
      <c r="UXY21" s="11">
        <f>[5]свод!UXY17</f>
        <v>0</v>
      </c>
      <c r="UXZ21" s="11">
        <f>[5]свод!UXZ17</f>
        <v>0</v>
      </c>
      <c r="UYA21" s="11">
        <f>[5]свод!UYA17</f>
        <v>0</v>
      </c>
      <c r="UYB21" s="11">
        <f>[5]свод!UYB17</f>
        <v>0</v>
      </c>
      <c r="UYC21" s="11">
        <f>[5]свод!UYC17</f>
        <v>0</v>
      </c>
      <c r="UYD21" s="11">
        <f>[5]свод!UYD17</f>
        <v>0</v>
      </c>
      <c r="UYE21" s="11">
        <f>[5]свод!UYE17</f>
        <v>0</v>
      </c>
      <c r="UYF21" s="11">
        <f>[5]свод!UYF17</f>
        <v>0</v>
      </c>
      <c r="UYG21" s="11">
        <f>[5]свод!UYG17</f>
        <v>0</v>
      </c>
      <c r="UYH21" s="11">
        <f>[5]свод!UYH17</f>
        <v>0</v>
      </c>
      <c r="UYI21" s="11">
        <f>[5]свод!UYI17</f>
        <v>0</v>
      </c>
      <c r="UYJ21" s="11">
        <f>[5]свод!UYJ17</f>
        <v>0</v>
      </c>
      <c r="UYK21" s="11">
        <f>[5]свод!UYK17</f>
        <v>0</v>
      </c>
      <c r="UYL21" s="11">
        <f>[5]свод!UYL17</f>
        <v>0</v>
      </c>
      <c r="UYM21" s="11">
        <f>[5]свод!UYM17</f>
        <v>0</v>
      </c>
      <c r="UYN21" s="11">
        <f>[5]свод!UYN17</f>
        <v>0</v>
      </c>
      <c r="UYO21" s="11">
        <f>[5]свод!UYO17</f>
        <v>0</v>
      </c>
      <c r="UYP21" s="11">
        <f>[5]свод!UYP17</f>
        <v>0</v>
      </c>
      <c r="UYQ21" s="11">
        <f>[5]свод!UYQ17</f>
        <v>0</v>
      </c>
      <c r="UYR21" s="11">
        <f>[5]свод!UYR17</f>
        <v>0</v>
      </c>
      <c r="UYS21" s="11">
        <f>[5]свод!UYS17</f>
        <v>0</v>
      </c>
      <c r="UYT21" s="11">
        <f>[5]свод!UYT17</f>
        <v>0</v>
      </c>
      <c r="UYU21" s="11">
        <f>[5]свод!UYU17</f>
        <v>0</v>
      </c>
      <c r="UYV21" s="11">
        <f>[5]свод!UYV17</f>
        <v>0</v>
      </c>
      <c r="UYW21" s="11">
        <f>[5]свод!UYW17</f>
        <v>0</v>
      </c>
      <c r="UYX21" s="11">
        <f>[5]свод!UYX17</f>
        <v>0</v>
      </c>
      <c r="UYY21" s="11">
        <f>[5]свод!UYY17</f>
        <v>0</v>
      </c>
      <c r="UYZ21" s="11">
        <f>[5]свод!UYZ17</f>
        <v>0</v>
      </c>
      <c r="UZA21" s="11">
        <f>[5]свод!UZA17</f>
        <v>0</v>
      </c>
      <c r="UZB21" s="11">
        <f>[5]свод!UZB17</f>
        <v>0</v>
      </c>
      <c r="UZC21" s="11">
        <f>[5]свод!UZC17</f>
        <v>0</v>
      </c>
      <c r="UZD21" s="11">
        <f>[5]свод!UZD17</f>
        <v>0</v>
      </c>
      <c r="UZE21" s="11">
        <f>[5]свод!UZE17</f>
        <v>0</v>
      </c>
      <c r="UZF21" s="11">
        <f>[5]свод!UZF17</f>
        <v>0</v>
      </c>
      <c r="UZG21" s="11">
        <f>[5]свод!UZG17</f>
        <v>0</v>
      </c>
      <c r="UZH21" s="11">
        <f>[5]свод!UZH17</f>
        <v>0</v>
      </c>
      <c r="UZI21" s="11">
        <f>[5]свод!UZI17</f>
        <v>0</v>
      </c>
      <c r="UZJ21" s="11">
        <f>[5]свод!UZJ17</f>
        <v>0</v>
      </c>
      <c r="UZK21" s="11">
        <f>[5]свод!UZK17</f>
        <v>0</v>
      </c>
      <c r="UZL21" s="11">
        <f>[5]свод!UZL17</f>
        <v>0</v>
      </c>
      <c r="UZM21" s="11">
        <f>[5]свод!UZM17</f>
        <v>0</v>
      </c>
      <c r="UZN21" s="11">
        <f>[5]свод!UZN17</f>
        <v>0</v>
      </c>
      <c r="UZO21" s="11">
        <f>[5]свод!UZO17</f>
        <v>0</v>
      </c>
      <c r="UZP21" s="11">
        <f>[5]свод!UZP17</f>
        <v>0</v>
      </c>
      <c r="UZQ21" s="11">
        <f>[5]свод!UZQ17</f>
        <v>0</v>
      </c>
      <c r="UZR21" s="11">
        <f>[5]свод!UZR17</f>
        <v>0</v>
      </c>
      <c r="UZS21" s="11">
        <f>[5]свод!UZS17</f>
        <v>0</v>
      </c>
      <c r="UZT21" s="11">
        <f>[5]свод!UZT17</f>
        <v>0</v>
      </c>
      <c r="UZU21" s="11">
        <f>[5]свод!UZU17</f>
        <v>0</v>
      </c>
      <c r="UZV21" s="11">
        <f>[5]свод!UZV17</f>
        <v>0</v>
      </c>
      <c r="UZW21" s="11">
        <f>[5]свод!UZW17</f>
        <v>0</v>
      </c>
      <c r="UZX21" s="11">
        <f>[5]свод!UZX17</f>
        <v>0</v>
      </c>
      <c r="UZY21" s="11">
        <f>[5]свод!UZY17</f>
        <v>0</v>
      </c>
      <c r="UZZ21" s="11">
        <f>[5]свод!UZZ17</f>
        <v>0</v>
      </c>
      <c r="VAA21" s="11">
        <f>[5]свод!VAA17</f>
        <v>0</v>
      </c>
      <c r="VAB21" s="11">
        <f>[5]свод!VAB17</f>
        <v>0</v>
      </c>
      <c r="VAC21" s="11">
        <f>[5]свод!VAC17</f>
        <v>0</v>
      </c>
      <c r="VAD21" s="11">
        <f>[5]свод!VAD17</f>
        <v>0</v>
      </c>
      <c r="VAE21" s="11">
        <f>[5]свод!VAE17</f>
        <v>0</v>
      </c>
      <c r="VAF21" s="11">
        <f>[5]свод!VAF17</f>
        <v>0</v>
      </c>
      <c r="VAG21" s="11">
        <f>[5]свод!VAG17</f>
        <v>0</v>
      </c>
      <c r="VAH21" s="11">
        <f>[5]свод!VAH17</f>
        <v>0</v>
      </c>
      <c r="VAI21" s="11">
        <f>[5]свод!VAI17</f>
        <v>0</v>
      </c>
      <c r="VAJ21" s="11">
        <f>[5]свод!VAJ17</f>
        <v>0</v>
      </c>
      <c r="VAK21" s="11">
        <f>[5]свод!VAK17</f>
        <v>0</v>
      </c>
      <c r="VAL21" s="11">
        <f>[5]свод!VAL17</f>
        <v>0</v>
      </c>
      <c r="VAM21" s="11">
        <f>[5]свод!VAM17</f>
        <v>0</v>
      </c>
      <c r="VAN21" s="11">
        <f>[5]свод!VAN17</f>
        <v>0</v>
      </c>
      <c r="VAO21" s="11">
        <f>[5]свод!VAO17</f>
        <v>0</v>
      </c>
      <c r="VAP21" s="11">
        <f>[5]свод!VAP17</f>
        <v>0</v>
      </c>
      <c r="VAQ21" s="11">
        <f>[5]свод!VAQ17</f>
        <v>0</v>
      </c>
      <c r="VAR21" s="11">
        <f>[5]свод!VAR17</f>
        <v>0</v>
      </c>
      <c r="VAS21" s="11">
        <f>[5]свод!VAS17</f>
        <v>0</v>
      </c>
      <c r="VAT21" s="11">
        <f>[5]свод!VAT17</f>
        <v>0</v>
      </c>
      <c r="VAU21" s="11">
        <f>[5]свод!VAU17</f>
        <v>0</v>
      </c>
      <c r="VAV21" s="11">
        <f>[5]свод!VAV17</f>
        <v>0</v>
      </c>
      <c r="VAW21" s="11">
        <f>[5]свод!VAW17</f>
        <v>0</v>
      </c>
      <c r="VAX21" s="11">
        <f>[5]свод!VAX17</f>
        <v>0</v>
      </c>
      <c r="VAY21" s="11">
        <f>[5]свод!VAY17</f>
        <v>0</v>
      </c>
      <c r="VAZ21" s="11">
        <f>[5]свод!VAZ17</f>
        <v>0</v>
      </c>
      <c r="VBA21" s="11">
        <f>[5]свод!VBA17</f>
        <v>0</v>
      </c>
      <c r="VBB21" s="11">
        <f>[5]свод!VBB17</f>
        <v>0</v>
      </c>
      <c r="VBC21" s="11">
        <f>[5]свод!VBC17</f>
        <v>0</v>
      </c>
      <c r="VBD21" s="11">
        <f>[5]свод!VBD17</f>
        <v>0</v>
      </c>
      <c r="VBE21" s="11">
        <f>[5]свод!VBE17</f>
        <v>0</v>
      </c>
      <c r="VBF21" s="11">
        <f>[5]свод!VBF17</f>
        <v>0</v>
      </c>
      <c r="VBG21" s="11">
        <f>[5]свод!VBG17</f>
        <v>0</v>
      </c>
      <c r="VBH21" s="11">
        <f>[5]свод!VBH17</f>
        <v>0</v>
      </c>
      <c r="VBI21" s="11">
        <f>[5]свод!VBI17</f>
        <v>0</v>
      </c>
      <c r="VBJ21" s="11">
        <f>[5]свод!VBJ17</f>
        <v>0</v>
      </c>
      <c r="VBK21" s="11">
        <f>[5]свод!VBK17</f>
        <v>0</v>
      </c>
      <c r="VBL21" s="11">
        <f>[5]свод!VBL17</f>
        <v>0</v>
      </c>
      <c r="VBM21" s="11">
        <f>[5]свод!VBM17</f>
        <v>0</v>
      </c>
      <c r="VBN21" s="11">
        <f>[5]свод!VBN17</f>
        <v>0</v>
      </c>
      <c r="VBO21" s="11">
        <f>[5]свод!VBO17</f>
        <v>0</v>
      </c>
      <c r="VBP21" s="11">
        <f>[5]свод!VBP17</f>
        <v>0</v>
      </c>
      <c r="VBQ21" s="11">
        <f>[5]свод!VBQ17</f>
        <v>0</v>
      </c>
      <c r="VBR21" s="11">
        <f>[5]свод!VBR17</f>
        <v>0</v>
      </c>
      <c r="VBS21" s="11">
        <f>[5]свод!VBS17</f>
        <v>0</v>
      </c>
      <c r="VBT21" s="11">
        <f>[5]свод!VBT17</f>
        <v>0</v>
      </c>
      <c r="VBU21" s="11">
        <f>[5]свод!VBU17</f>
        <v>0</v>
      </c>
      <c r="VBV21" s="11">
        <f>[5]свод!VBV17</f>
        <v>0</v>
      </c>
      <c r="VBW21" s="11">
        <f>[5]свод!VBW17</f>
        <v>0</v>
      </c>
      <c r="VBX21" s="11">
        <f>[5]свод!VBX17</f>
        <v>0</v>
      </c>
      <c r="VBY21" s="11">
        <f>[5]свод!VBY17</f>
        <v>0</v>
      </c>
      <c r="VBZ21" s="11">
        <f>[5]свод!VBZ17</f>
        <v>0</v>
      </c>
      <c r="VCA21" s="11">
        <f>[5]свод!VCA17</f>
        <v>0</v>
      </c>
      <c r="VCB21" s="11">
        <f>[5]свод!VCB17</f>
        <v>0</v>
      </c>
      <c r="VCC21" s="11">
        <f>[5]свод!VCC17</f>
        <v>0</v>
      </c>
      <c r="VCD21" s="11">
        <f>[5]свод!VCD17</f>
        <v>0</v>
      </c>
      <c r="VCE21" s="11">
        <f>[5]свод!VCE17</f>
        <v>0</v>
      </c>
      <c r="VCF21" s="11">
        <f>[5]свод!VCF17</f>
        <v>0</v>
      </c>
      <c r="VCG21" s="11">
        <f>[5]свод!VCG17</f>
        <v>0</v>
      </c>
      <c r="VCH21" s="11">
        <f>[5]свод!VCH17</f>
        <v>0</v>
      </c>
      <c r="VCI21" s="11">
        <f>[5]свод!VCI17</f>
        <v>0</v>
      </c>
      <c r="VCJ21" s="11">
        <f>[5]свод!VCJ17</f>
        <v>0</v>
      </c>
      <c r="VCK21" s="11">
        <f>[5]свод!VCK17</f>
        <v>0</v>
      </c>
      <c r="VCL21" s="11">
        <f>[5]свод!VCL17</f>
        <v>0</v>
      </c>
      <c r="VCM21" s="11">
        <f>[5]свод!VCM17</f>
        <v>0</v>
      </c>
      <c r="VCN21" s="11">
        <f>[5]свод!VCN17</f>
        <v>0</v>
      </c>
      <c r="VCO21" s="11">
        <f>[5]свод!VCO17</f>
        <v>0</v>
      </c>
      <c r="VCP21" s="11">
        <f>[5]свод!VCP17</f>
        <v>0</v>
      </c>
      <c r="VCQ21" s="11">
        <f>[5]свод!VCQ17</f>
        <v>0</v>
      </c>
      <c r="VCR21" s="11">
        <f>[5]свод!VCR17</f>
        <v>0</v>
      </c>
      <c r="VCS21" s="11">
        <f>[5]свод!VCS17</f>
        <v>0</v>
      </c>
      <c r="VCT21" s="11">
        <f>[5]свод!VCT17</f>
        <v>0</v>
      </c>
      <c r="VCU21" s="11">
        <f>[5]свод!VCU17</f>
        <v>0</v>
      </c>
      <c r="VCV21" s="11">
        <f>[5]свод!VCV17</f>
        <v>0</v>
      </c>
      <c r="VCW21" s="11">
        <f>[5]свод!VCW17</f>
        <v>0</v>
      </c>
      <c r="VCX21" s="11">
        <f>[5]свод!VCX17</f>
        <v>0</v>
      </c>
      <c r="VCY21" s="11">
        <f>[5]свод!VCY17</f>
        <v>0</v>
      </c>
      <c r="VCZ21" s="11">
        <f>[5]свод!VCZ17</f>
        <v>0</v>
      </c>
      <c r="VDA21" s="11">
        <f>[5]свод!VDA17</f>
        <v>0</v>
      </c>
      <c r="VDB21" s="11">
        <f>[5]свод!VDB17</f>
        <v>0</v>
      </c>
      <c r="VDC21" s="11">
        <f>[5]свод!VDC17</f>
        <v>0</v>
      </c>
      <c r="VDD21" s="11">
        <f>[5]свод!VDD17</f>
        <v>0</v>
      </c>
      <c r="VDE21" s="11">
        <f>[5]свод!VDE17</f>
        <v>0</v>
      </c>
      <c r="VDF21" s="11">
        <f>[5]свод!VDF17</f>
        <v>0</v>
      </c>
      <c r="VDG21" s="11">
        <f>[5]свод!VDG17</f>
        <v>0</v>
      </c>
      <c r="VDH21" s="11">
        <f>[5]свод!VDH17</f>
        <v>0</v>
      </c>
      <c r="VDI21" s="11">
        <f>[5]свод!VDI17</f>
        <v>0</v>
      </c>
      <c r="VDJ21" s="11">
        <f>[5]свод!VDJ17</f>
        <v>0</v>
      </c>
      <c r="VDK21" s="11">
        <f>[5]свод!VDK17</f>
        <v>0</v>
      </c>
      <c r="VDL21" s="11">
        <f>[5]свод!VDL17</f>
        <v>0</v>
      </c>
      <c r="VDM21" s="11">
        <f>[5]свод!VDM17</f>
        <v>0</v>
      </c>
      <c r="VDN21" s="11">
        <f>[5]свод!VDN17</f>
        <v>0</v>
      </c>
      <c r="VDO21" s="11">
        <f>[5]свод!VDO17</f>
        <v>0</v>
      </c>
      <c r="VDP21" s="11">
        <f>[5]свод!VDP17</f>
        <v>0</v>
      </c>
      <c r="VDQ21" s="11">
        <f>[5]свод!VDQ17</f>
        <v>0</v>
      </c>
      <c r="VDR21" s="11">
        <f>[5]свод!VDR17</f>
        <v>0</v>
      </c>
      <c r="VDS21" s="11">
        <f>[5]свод!VDS17</f>
        <v>0</v>
      </c>
      <c r="VDT21" s="11">
        <f>[5]свод!VDT17</f>
        <v>0</v>
      </c>
      <c r="VDU21" s="11">
        <f>[5]свод!VDU17</f>
        <v>0</v>
      </c>
      <c r="VDV21" s="11">
        <f>[5]свод!VDV17</f>
        <v>0</v>
      </c>
      <c r="VDW21" s="11">
        <f>[5]свод!VDW17</f>
        <v>0</v>
      </c>
      <c r="VDX21" s="11">
        <f>[5]свод!VDX17</f>
        <v>0</v>
      </c>
      <c r="VDY21" s="11">
        <f>[5]свод!VDY17</f>
        <v>0</v>
      </c>
      <c r="VDZ21" s="11">
        <f>[5]свод!VDZ17</f>
        <v>0</v>
      </c>
      <c r="VEA21" s="11">
        <f>[5]свод!VEA17</f>
        <v>0</v>
      </c>
      <c r="VEB21" s="11">
        <f>[5]свод!VEB17</f>
        <v>0</v>
      </c>
      <c r="VEC21" s="11">
        <f>[5]свод!VEC17</f>
        <v>0</v>
      </c>
      <c r="VED21" s="11">
        <f>[5]свод!VED17</f>
        <v>0</v>
      </c>
      <c r="VEE21" s="11">
        <f>[5]свод!VEE17</f>
        <v>0</v>
      </c>
      <c r="VEF21" s="11">
        <f>[5]свод!VEF17</f>
        <v>0</v>
      </c>
      <c r="VEG21" s="11">
        <f>[5]свод!VEG17</f>
        <v>0</v>
      </c>
      <c r="VEH21" s="11">
        <f>[5]свод!VEH17</f>
        <v>0</v>
      </c>
      <c r="VEI21" s="11">
        <f>[5]свод!VEI17</f>
        <v>0</v>
      </c>
      <c r="VEJ21" s="11">
        <f>[5]свод!VEJ17</f>
        <v>0</v>
      </c>
      <c r="VEK21" s="11">
        <f>[5]свод!VEK17</f>
        <v>0</v>
      </c>
      <c r="VEL21" s="11">
        <f>[5]свод!VEL17</f>
        <v>0</v>
      </c>
      <c r="VEM21" s="11">
        <f>[5]свод!VEM17</f>
        <v>0</v>
      </c>
      <c r="VEN21" s="11">
        <f>[5]свод!VEN17</f>
        <v>0</v>
      </c>
      <c r="VEO21" s="11">
        <f>[5]свод!VEO17</f>
        <v>0</v>
      </c>
      <c r="VEP21" s="11">
        <f>[5]свод!VEP17</f>
        <v>0</v>
      </c>
      <c r="VEQ21" s="11">
        <f>[5]свод!VEQ17</f>
        <v>0</v>
      </c>
      <c r="VER21" s="11">
        <f>[5]свод!VER17</f>
        <v>0</v>
      </c>
      <c r="VES21" s="11">
        <f>[5]свод!VES17</f>
        <v>0</v>
      </c>
      <c r="VET21" s="11">
        <f>[5]свод!VET17</f>
        <v>0</v>
      </c>
      <c r="VEU21" s="11">
        <f>[5]свод!VEU17</f>
        <v>0</v>
      </c>
      <c r="VEV21" s="11">
        <f>[5]свод!VEV17</f>
        <v>0</v>
      </c>
      <c r="VEW21" s="11">
        <f>[5]свод!VEW17</f>
        <v>0</v>
      </c>
      <c r="VEX21" s="11">
        <f>[5]свод!VEX17</f>
        <v>0</v>
      </c>
      <c r="VEY21" s="11">
        <f>[5]свод!VEY17</f>
        <v>0</v>
      </c>
      <c r="VEZ21" s="11">
        <f>[5]свод!VEZ17</f>
        <v>0</v>
      </c>
      <c r="VFA21" s="11">
        <f>[5]свод!VFA17</f>
        <v>0</v>
      </c>
      <c r="VFB21" s="11">
        <f>[5]свод!VFB17</f>
        <v>0</v>
      </c>
      <c r="VFC21" s="11">
        <f>[5]свод!VFC17</f>
        <v>0</v>
      </c>
      <c r="VFD21" s="11">
        <f>[5]свод!VFD17</f>
        <v>0</v>
      </c>
      <c r="VFE21" s="11">
        <f>[5]свод!VFE17</f>
        <v>0</v>
      </c>
      <c r="VFF21" s="11">
        <f>[5]свод!VFF17</f>
        <v>0</v>
      </c>
      <c r="VFG21" s="11">
        <f>[5]свод!VFG17</f>
        <v>0</v>
      </c>
      <c r="VFH21" s="11">
        <f>[5]свод!VFH17</f>
        <v>0</v>
      </c>
      <c r="VFI21" s="11">
        <f>[5]свод!VFI17</f>
        <v>0</v>
      </c>
      <c r="VFJ21" s="11">
        <f>[5]свод!VFJ17</f>
        <v>0</v>
      </c>
      <c r="VFK21" s="11">
        <f>[5]свод!VFK17</f>
        <v>0</v>
      </c>
      <c r="VFL21" s="11">
        <f>[5]свод!VFL17</f>
        <v>0</v>
      </c>
      <c r="VFM21" s="11">
        <f>[5]свод!VFM17</f>
        <v>0</v>
      </c>
      <c r="VFN21" s="11">
        <f>[5]свод!VFN17</f>
        <v>0</v>
      </c>
      <c r="VFO21" s="11">
        <f>[5]свод!VFO17</f>
        <v>0</v>
      </c>
      <c r="VFP21" s="11">
        <f>[5]свод!VFP17</f>
        <v>0</v>
      </c>
      <c r="VFQ21" s="11">
        <f>[5]свод!VFQ17</f>
        <v>0</v>
      </c>
      <c r="VFR21" s="11">
        <f>[5]свод!VFR17</f>
        <v>0</v>
      </c>
      <c r="VFS21" s="11">
        <f>[5]свод!VFS17</f>
        <v>0</v>
      </c>
      <c r="VFT21" s="11">
        <f>[5]свод!VFT17</f>
        <v>0</v>
      </c>
      <c r="VFU21" s="11">
        <f>[5]свод!VFU17</f>
        <v>0</v>
      </c>
      <c r="VFV21" s="11">
        <f>[5]свод!VFV17</f>
        <v>0</v>
      </c>
      <c r="VFW21" s="11">
        <f>[5]свод!VFW17</f>
        <v>0</v>
      </c>
      <c r="VFX21" s="11">
        <f>[5]свод!VFX17</f>
        <v>0</v>
      </c>
      <c r="VFY21" s="11">
        <f>[5]свод!VFY17</f>
        <v>0</v>
      </c>
      <c r="VFZ21" s="11">
        <f>[5]свод!VFZ17</f>
        <v>0</v>
      </c>
      <c r="VGA21" s="11">
        <f>[5]свод!VGA17</f>
        <v>0</v>
      </c>
      <c r="VGB21" s="11">
        <f>[5]свод!VGB17</f>
        <v>0</v>
      </c>
      <c r="VGC21" s="11">
        <f>[5]свод!VGC17</f>
        <v>0</v>
      </c>
      <c r="VGD21" s="11">
        <f>[5]свод!VGD17</f>
        <v>0</v>
      </c>
      <c r="VGE21" s="11">
        <f>[5]свод!VGE17</f>
        <v>0</v>
      </c>
      <c r="VGF21" s="11">
        <f>[5]свод!VGF17</f>
        <v>0</v>
      </c>
      <c r="VGG21" s="11">
        <f>[5]свод!VGG17</f>
        <v>0</v>
      </c>
      <c r="VGH21" s="11">
        <f>[5]свод!VGH17</f>
        <v>0</v>
      </c>
      <c r="VGI21" s="11">
        <f>[5]свод!VGI17</f>
        <v>0</v>
      </c>
      <c r="VGJ21" s="11">
        <f>[5]свод!VGJ17</f>
        <v>0</v>
      </c>
      <c r="VGK21" s="11">
        <f>[5]свод!VGK17</f>
        <v>0</v>
      </c>
      <c r="VGL21" s="11">
        <f>[5]свод!VGL17</f>
        <v>0</v>
      </c>
      <c r="VGM21" s="11">
        <f>[5]свод!VGM17</f>
        <v>0</v>
      </c>
      <c r="VGN21" s="11">
        <f>[5]свод!VGN17</f>
        <v>0</v>
      </c>
      <c r="VGO21" s="11">
        <f>[5]свод!VGO17</f>
        <v>0</v>
      </c>
      <c r="VGP21" s="11">
        <f>[5]свод!VGP17</f>
        <v>0</v>
      </c>
      <c r="VGQ21" s="11">
        <f>[5]свод!VGQ17</f>
        <v>0</v>
      </c>
      <c r="VGR21" s="11">
        <f>[5]свод!VGR17</f>
        <v>0</v>
      </c>
      <c r="VGS21" s="11">
        <f>[5]свод!VGS17</f>
        <v>0</v>
      </c>
      <c r="VGT21" s="11">
        <f>[5]свод!VGT17</f>
        <v>0</v>
      </c>
      <c r="VGU21" s="11">
        <f>[5]свод!VGU17</f>
        <v>0</v>
      </c>
      <c r="VGV21" s="11">
        <f>[5]свод!VGV17</f>
        <v>0</v>
      </c>
      <c r="VGW21" s="11">
        <f>[5]свод!VGW17</f>
        <v>0</v>
      </c>
      <c r="VGX21" s="11">
        <f>[5]свод!VGX17</f>
        <v>0</v>
      </c>
      <c r="VGY21" s="11">
        <f>[5]свод!VGY17</f>
        <v>0</v>
      </c>
      <c r="VGZ21" s="11">
        <f>[5]свод!VGZ17</f>
        <v>0</v>
      </c>
      <c r="VHA21" s="11">
        <f>[5]свод!VHA17</f>
        <v>0</v>
      </c>
      <c r="VHB21" s="11">
        <f>[5]свод!VHB17</f>
        <v>0</v>
      </c>
      <c r="VHC21" s="11">
        <f>[5]свод!VHC17</f>
        <v>0</v>
      </c>
      <c r="VHD21" s="11">
        <f>[5]свод!VHD17</f>
        <v>0</v>
      </c>
      <c r="VHE21" s="11">
        <f>[5]свод!VHE17</f>
        <v>0</v>
      </c>
      <c r="VHF21" s="11">
        <f>[5]свод!VHF17</f>
        <v>0</v>
      </c>
      <c r="VHG21" s="11">
        <f>[5]свод!VHG17</f>
        <v>0</v>
      </c>
      <c r="VHH21" s="11">
        <f>[5]свод!VHH17</f>
        <v>0</v>
      </c>
      <c r="VHI21" s="11">
        <f>[5]свод!VHI17</f>
        <v>0</v>
      </c>
      <c r="VHJ21" s="11">
        <f>[5]свод!VHJ17</f>
        <v>0</v>
      </c>
      <c r="VHK21" s="11">
        <f>[5]свод!VHK17</f>
        <v>0</v>
      </c>
      <c r="VHL21" s="11">
        <f>[5]свод!VHL17</f>
        <v>0</v>
      </c>
      <c r="VHM21" s="11">
        <f>[5]свод!VHM17</f>
        <v>0</v>
      </c>
      <c r="VHN21" s="11">
        <f>[5]свод!VHN17</f>
        <v>0</v>
      </c>
      <c r="VHO21" s="11">
        <f>[5]свод!VHO17</f>
        <v>0</v>
      </c>
      <c r="VHP21" s="11">
        <f>[5]свод!VHP17</f>
        <v>0</v>
      </c>
      <c r="VHQ21" s="11">
        <f>[5]свод!VHQ17</f>
        <v>0</v>
      </c>
      <c r="VHR21" s="11">
        <f>[5]свод!VHR17</f>
        <v>0</v>
      </c>
      <c r="VHS21" s="11">
        <f>[5]свод!VHS17</f>
        <v>0</v>
      </c>
      <c r="VHT21" s="11">
        <f>[5]свод!VHT17</f>
        <v>0</v>
      </c>
      <c r="VHU21" s="11">
        <f>[5]свод!VHU17</f>
        <v>0</v>
      </c>
      <c r="VHV21" s="11">
        <f>[5]свод!VHV17</f>
        <v>0</v>
      </c>
      <c r="VHW21" s="11">
        <f>[5]свод!VHW17</f>
        <v>0</v>
      </c>
      <c r="VHX21" s="11">
        <f>[5]свод!VHX17</f>
        <v>0</v>
      </c>
      <c r="VHY21" s="11">
        <f>[5]свод!VHY17</f>
        <v>0</v>
      </c>
      <c r="VHZ21" s="11">
        <f>[5]свод!VHZ17</f>
        <v>0</v>
      </c>
      <c r="VIA21" s="11">
        <f>[5]свод!VIA17</f>
        <v>0</v>
      </c>
      <c r="VIB21" s="11">
        <f>[5]свод!VIB17</f>
        <v>0</v>
      </c>
      <c r="VIC21" s="11">
        <f>[5]свод!VIC17</f>
        <v>0</v>
      </c>
      <c r="VID21" s="11">
        <f>[5]свод!VID17</f>
        <v>0</v>
      </c>
      <c r="VIE21" s="11">
        <f>[5]свод!VIE17</f>
        <v>0</v>
      </c>
      <c r="VIF21" s="11">
        <f>[5]свод!VIF17</f>
        <v>0</v>
      </c>
      <c r="VIG21" s="11">
        <f>[5]свод!VIG17</f>
        <v>0</v>
      </c>
      <c r="VIH21" s="11">
        <f>[5]свод!VIH17</f>
        <v>0</v>
      </c>
      <c r="VII21" s="11">
        <f>[5]свод!VII17</f>
        <v>0</v>
      </c>
      <c r="VIJ21" s="11">
        <f>[5]свод!VIJ17</f>
        <v>0</v>
      </c>
      <c r="VIK21" s="11">
        <f>[5]свод!VIK17</f>
        <v>0</v>
      </c>
      <c r="VIL21" s="11">
        <f>[5]свод!VIL17</f>
        <v>0</v>
      </c>
      <c r="VIM21" s="11">
        <f>[5]свод!VIM17</f>
        <v>0</v>
      </c>
      <c r="VIN21" s="11">
        <f>[5]свод!VIN17</f>
        <v>0</v>
      </c>
      <c r="VIO21" s="11">
        <f>[5]свод!VIO17</f>
        <v>0</v>
      </c>
      <c r="VIP21" s="11">
        <f>[5]свод!VIP17</f>
        <v>0</v>
      </c>
      <c r="VIQ21" s="11">
        <f>[5]свод!VIQ17</f>
        <v>0</v>
      </c>
      <c r="VIR21" s="11">
        <f>[5]свод!VIR17</f>
        <v>0</v>
      </c>
      <c r="VIS21" s="11">
        <f>[5]свод!VIS17</f>
        <v>0</v>
      </c>
      <c r="VIT21" s="11">
        <f>[5]свод!VIT17</f>
        <v>0</v>
      </c>
      <c r="VIU21" s="11">
        <f>[5]свод!VIU17</f>
        <v>0</v>
      </c>
      <c r="VIV21" s="11">
        <f>[5]свод!VIV17</f>
        <v>0</v>
      </c>
      <c r="VIW21" s="11">
        <f>[5]свод!VIW17</f>
        <v>0</v>
      </c>
      <c r="VIX21" s="11">
        <f>[5]свод!VIX17</f>
        <v>0</v>
      </c>
      <c r="VIY21" s="11">
        <f>[5]свод!VIY17</f>
        <v>0</v>
      </c>
      <c r="VIZ21" s="11">
        <f>[5]свод!VIZ17</f>
        <v>0</v>
      </c>
      <c r="VJA21" s="11">
        <f>[5]свод!VJA17</f>
        <v>0</v>
      </c>
      <c r="VJB21" s="11">
        <f>[5]свод!VJB17</f>
        <v>0</v>
      </c>
      <c r="VJC21" s="11">
        <f>[5]свод!VJC17</f>
        <v>0</v>
      </c>
      <c r="VJD21" s="11">
        <f>[5]свод!VJD17</f>
        <v>0</v>
      </c>
      <c r="VJE21" s="11">
        <f>[5]свод!VJE17</f>
        <v>0</v>
      </c>
      <c r="VJF21" s="11">
        <f>[5]свод!VJF17</f>
        <v>0</v>
      </c>
      <c r="VJG21" s="11">
        <f>[5]свод!VJG17</f>
        <v>0</v>
      </c>
      <c r="VJH21" s="11">
        <f>[5]свод!VJH17</f>
        <v>0</v>
      </c>
      <c r="VJI21" s="11">
        <f>[5]свод!VJI17</f>
        <v>0</v>
      </c>
      <c r="VJJ21" s="11">
        <f>[5]свод!VJJ17</f>
        <v>0</v>
      </c>
      <c r="VJK21" s="11">
        <f>[5]свод!VJK17</f>
        <v>0</v>
      </c>
      <c r="VJL21" s="11">
        <f>[5]свод!VJL17</f>
        <v>0</v>
      </c>
      <c r="VJM21" s="11">
        <f>[5]свод!VJM17</f>
        <v>0</v>
      </c>
      <c r="VJN21" s="11">
        <f>[5]свод!VJN17</f>
        <v>0</v>
      </c>
      <c r="VJO21" s="11">
        <f>[5]свод!VJO17</f>
        <v>0</v>
      </c>
      <c r="VJP21" s="11">
        <f>[5]свод!VJP17</f>
        <v>0</v>
      </c>
      <c r="VJQ21" s="11">
        <f>[5]свод!VJQ17</f>
        <v>0</v>
      </c>
      <c r="VJR21" s="11">
        <f>[5]свод!VJR17</f>
        <v>0</v>
      </c>
      <c r="VJS21" s="11">
        <f>[5]свод!VJS17</f>
        <v>0</v>
      </c>
      <c r="VJT21" s="11">
        <f>[5]свод!VJT17</f>
        <v>0</v>
      </c>
      <c r="VJU21" s="11">
        <f>[5]свод!VJU17</f>
        <v>0</v>
      </c>
      <c r="VJV21" s="11">
        <f>[5]свод!VJV17</f>
        <v>0</v>
      </c>
      <c r="VJW21" s="11">
        <f>[5]свод!VJW17</f>
        <v>0</v>
      </c>
      <c r="VJX21" s="11">
        <f>[5]свод!VJX17</f>
        <v>0</v>
      </c>
      <c r="VJY21" s="11">
        <f>[5]свод!VJY17</f>
        <v>0</v>
      </c>
      <c r="VJZ21" s="11">
        <f>[5]свод!VJZ17</f>
        <v>0</v>
      </c>
      <c r="VKA21" s="11">
        <f>[5]свод!VKA17</f>
        <v>0</v>
      </c>
      <c r="VKB21" s="11">
        <f>[5]свод!VKB17</f>
        <v>0</v>
      </c>
      <c r="VKC21" s="11">
        <f>[5]свод!VKC17</f>
        <v>0</v>
      </c>
      <c r="VKD21" s="11">
        <f>[5]свод!VKD17</f>
        <v>0</v>
      </c>
      <c r="VKE21" s="11">
        <f>[5]свод!VKE17</f>
        <v>0</v>
      </c>
      <c r="VKF21" s="11">
        <f>[5]свод!VKF17</f>
        <v>0</v>
      </c>
      <c r="VKG21" s="11">
        <f>[5]свод!VKG17</f>
        <v>0</v>
      </c>
      <c r="VKH21" s="11">
        <f>[5]свод!VKH17</f>
        <v>0</v>
      </c>
      <c r="VKI21" s="11">
        <f>[5]свод!VKI17</f>
        <v>0</v>
      </c>
      <c r="VKJ21" s="11">
        <f>[5]свод!VKJ17</f>
        <v>0</v>
      </c>
      <c r="VKK21" s="11">
        <f>[5]свод!VKK17</f>
        <v>0</v>
      </c>
      <c r="VKL21" s="11">
        <f>[5]свод!VKL17</f>
        <v>0</v>
      </c>
      <c r="VKM21" s="11">
        <f>[5]свод!VKM17</f>
        <v>0</v>
      </c>
      <c r="VKN21" s="11">
        <f>[5]свод!VKN17</f>
        <v>0</v>
      </c>
      <c r="VKO21" s="11">
        <f>[5]свод!VKO17</f>
        <v>0</v>
      </c>
      <c r="VKP21" s="11">
        <f>[5]свод!VKP17</f>
        <v>0</v>
      </c>
      <c r="VKQ21" s="11">
        <f>[5]свод!VKQ17</f>
        <v>0</v>
      </c>
      <c r="VKR21" s="11">
        <f>[5]свод!VKR17</f>
        <v>0</v>
      </c>
      <c r="VKS21" s="11">
        <f>[5]свод!VKS17</f>
        <v>0</v>
      </c>
      <c r="VKT21" s="11">
        <f>[5]свод!VKT17</f>
        <v>0</v>
      </c>
      <c r="VKU21" s="11">
        <f>[5]свод!VKU17</f>
        <v>0</v>
      </c>
      <c r="VKV21" s="11">
        <f>[5]свод!VKV17</f>
        <v>0</v>
      </c>
      <c r="VKW21" s="11">
        <f>[5]свод!VKW17</f>
        <v>0</v>
      </c>
      <c r="VKX21" s="11">
        <f>[5]свод!VKX17</f>
        <v>0</v>
      </c>
      <c r="VKY21" s="11">
        <f>[5]свод!VKY17</f>
        <v>0</v>
      </c>
      <c r="VKZ21" s="11">
        <f>[5]свод!VKZ17</f>
        <v>0</v>
      </c>
      <c r="VLA21" s="11">
        <f>[5]свод!VLA17</f>
        <v>0</v>
      </c>
      <c r="VLB21" s="11">
        <f>[5]свод!VLB17</f>
        <v>0</v>
      </c>
      <c r="VLC21" s="11">
        <f>[5]свод!VLC17</f>
        <v>0</v>
      </c>
      <c r="VLD21" s="11">
        <f>[5]свод!VLD17</f>
        <v>0</v>
      </c>
      <c r="VLE21" s="11">
        <f>[5]свод!VLE17</f>
        <v>0</v>
      </c>
      <c r="VLF21" s="11">
        <f>[5]свод!VLF17</f>
        <v>0</v>
      </c>
      <c r="VLG21" s="11">
        <f>[5]свод!VLG17</f>
        <v>0</v>
      </c>
      <c r="VLH21" s="11">
        <f>[5]свод!VLH17</f>
        <v>0</v>
      </c>
      <c r="VLI21" s="11">
        <f>[5]свод!VLI17</f>
        <v>0</v>
      </c>
      <c r="VLJ21" s="11">
        <f>[5]свод!VLJ17</f>
        <v>0</v>
      </c>
      <c r="VLK21" s="11">
        <f>[5]свод!VLK17</f>
        <v>0</v>
      </c>
      <c r="VLL21" s="11">
        <f>[5]свод!VLL17</f>
        <v>0</v>
      </c>
      <c r="VLM21" s="11">
        <f>[5]свод!VLM17</f>
        <v>0</v>
      </c>
      <c r="VLN21" s="11">
        <f>[5]свод!VLN17</f>
        <v>0</v>
      </c>
      <c r="VLO21" s="11">
        <f>[5]свод!VLO17</f>
        <v>0</v>
      </c>
      <c r="VLP21" s="11">
        <f>[5]свод!VLP17</f>
        <v>0</v>
      </c>
      <c r="VLQ21" s="11">
        <f>[5]свод!VLQ17</f>
        <v>0</v>
      </c>
      <c r="VLR21" s="11">
        <f>[5]свод!VLR17</f>
        <v>0</v>
      </c>
      <c r="VLS21" s="11">
        <f>[5]свод!VLS17</f>
        <v>0</v>
      </c>
      <c r="VLT21" s="11">
        <f>[5]свод!VLT17</f>
        <v>0</v>
      </c>
      <c r="VLU21" s="11">
        <f>[5]свод!VLU17</f>
        <v>0</v>
      </c>
      <c r="VLV21" s="11">
        <f>[5]свод!VLV17</f>
        <v>0</v>
      </c>
      <c r="VLW21" s="11">
        <f>[5]свод!VLW17</f>
        <v>0</v>
      </c>
      <c r="VLX21" s="11">
        <f>[5]свод!VLX17</f>
        <v>0</v>
      </c>
      <c r="VLY21" s="11">
        <f>[5]свод!VLY17</f>
        <v>0</v>
      </c>
      <c r="VLZ21" s="11">
        <f>[5]свод!VLZ17</f>
        <v>0</v>
      </c>
      <c r="VMA21" s="11">
        <f>[5]свод!VMA17</f>
        <v>0</v>
      </c>
      <c r="VMB21" s="11">
        <f>[5]свод!VMB17</f>
        <v>0</v>
      </c>
      <c r="VMC21" s="11">
        <f>[5]свод!VMC17</f>
        <v>0</v>
      </c>
      <c r="VMD21" s="11">
        <f>[5]свод!VMD17</f>
        <v>0</v>
      </c>
      <c r="VME21" s="11">
        <f>[5]свод!VME17</f>
        <v>0</v>
      </c>
      <c r="VMF21" s="11">
        <f>[5]свод!VMF17</f>
        <v>0</v>
      </c>
      <c r="VMG21" s="11">
        <f>[5]свод!VMG17</f>
        <v>0</v>
      </c>
      <c r="VMH21" s="11">
        <f>[5]свод!VMH17</f>
        <v>0</v>
      </c>
      <c r="VMI21" s="11">
        <f>[5]свод!VMI17</f>
        <v>0</v>
      </c>
      <c r="VMJ21" s="11">
        <f>[5]свод!VMJ17</f>
        <v>0</v>
      </c>
      <c r="VMK21" s="11">
        <f>[5]свод!VMK17</f>
        <v>0</v>
      </c>
      <c r="VML21" s="11">
        <f>[5]свод!VML17</f>
        <v>0</v>
      </c>
      <c r="VMM21" s="11">
        <f>[5]свод!VMM17</f>
        <v>0</v>
      </c>
      <c r="VMN21" s="11">
        <f>[5]свод!VMN17</f>
        <v>0</v>
      </c>
      <c r="VMO21" s="11">
        <f>[5]свод!VMO17</f>
        <v>0</v>
      </c>
      <c r="VMP21" s="11">
        <f>[5]свод!VMP17</f>
        <v>0</v>
      </c>
      <c r="VMQ21" s="11">
        <f>[5]свод!VMQ17</f>
        <v>0</v>
      </c>
      <c r="VMR21" s="11">
        <f>[5]свод!VMR17</f>
        <v>0</v>
      </c>
      <c r="VMS21" s="11">
        <f>[5]свод!VMS17</f>
        <v>0</v>
      </c>
      <c r="VMT21" s="11">
        <f>[5]свод!VMT17</f>
        <v>0</v>
      </c>
      <c r="VMU21" s="11">
        <f>[5]свод!VMU17</f>
        <v>0</v>
      </c>
      <c r="VMV21" s="11">
        <f>[5]свод!VMV17</f>
        <v>0</v>
      </c>
      <c r="VMW21" s="11">
        <f>[5]свод!VMW17</f>
        <v>0</v>
      </c>
      <c r="VMX21" s="11">
        <f>[5]свод!VMX17</f>
        <v>0</v>
      </c>
      <c r="VMY21" s="11">
        <f>[5]свод!VMY17</f>
        <v>0</v>
      </c>
      <c r="VMZ21" s="11">
        <f>[5]свод!VMZ17</f>
        <v>0</v>
      </c>
      <c r="VNA21" s="11">
        <f>[5]свод!VNA17</f>
        <v>0</v>
      </c>
      <c r="VNB21" s="11">
        <f>[5]свод!VNB17</f>
        <v>0</v>
      </c>
      <c r="VNC21" s="11">
        <f>[5]свод!VNC17</f>
        <v>0</v>
      </c>
      <c r="VND21" s="11">
        <f>[5]свод!VND17</f>
        <v>0</v>
      </c>
      <c r="VNE21" s="11">
        <f>[5]свод!VNE17</f>
        <v>0</v>
      </c>
      <c r="VNF21" s="11">
        <f>[5]свод!VNF17</f>
        <v>0</v>
      </c>
      <c r="VNG21" s="11">
        <f>[5]свод!VNG17</f>
        <v>0</v>
      </c>
      <c r="VNH21" s="11">
        <f>[5]свод!VNH17</f>
        <v>0</v>
      </c>
      <c r="VNI21" s="11">
        <f>[5]свод!VNI17</f>
        <v>0</v>
      </c>
      <c r="VNJ21" s="11">
        <f>[5]свод!VNJ17</f>
        <v>0</v>
      </c>
      <c r="VNK21" s="11">
        <f>[5]свод!VNK17</f>
        <v>0</v>
      </c>
      <c r="VNL21" s="11">
        <f>[5]свод!VNL17</f>
        <v>0</v>
      </c>
      <c r="VNM21" s="11">
        <f>[5]свод!VNM17</f>
        <v>0</v>
      </c>
      <c r="VNN21" s="11">
        <f>[5]свод!VNN17</f>
        <v>0</v>
      </c>
      <c r="VNO21" s="11">
        <f>[5]свод!VNO17</f>
        <v>0</v>
      </c>
      <c r="VNP21" s="11">
        <f>[5]свод!VNP17</f>
        <v>0</v>
      </c>
      <c r="VNQ21" s="11">
        <f>[5]свод!VNQ17</f>
        <v>0</v>
      </c>
      <c r="VNR21" s="11">
        <f>[5]свод!VNR17</f>
        <v>0</v>
      </c>
      <c r="VNS21" s="11">
        <f>[5]свод!VNS17</f>
        <v>0</v>
      </c>
      <c r="VNT21" s="11">
        <f>[5]свод!VNT17</f>
        <v>0</v>
      </c>
      <c r="VNU21" s="11">
        <f>[5]свод!VNU17</f>
        <v>0</v>
      </c>
      <c r="VNV21" s="11">
        <f>[5]свод!VNV17</f>
        <v>0</v>
      </c>
      <c r="VNW21" s="11">
        <f>[5]свод!VNW17</f>
        <v>0</v>
      </c>
      <c r="VNX21" s="11">
        <f>[5]свод!VNX17</f>
        <v>0</v>
      </c>
      <c r="VNY21" s="11">
        <f>[5]свод!VNY17</f>
        <v>0</v>
      </c>
      <c r="VNZ21" s="11">
        <f>[5]свод!VNZ17</f>
        <v>0</v>
      </c>
      <c r="VOA21" s="11">
        <f>[5]свод!VOA17</f>
        <v>0</v>
      </c>
      <c r="VOB21" s="11">
        <f>[5]свод!VOB17</f>
        <v>0</v>
      </c>
      <c r="VOC21" s="11">
        <f>[5]свод!VOC17</f>
        <v>0</v>
      </c>
      <c r="VOD21" s="11">
        <f>[5]свод!VOD17</f>
        <v>0</v>
      </c>
      <c r="VOE21" s="11">
        <f>[5]свод!VOE17</f>
        <v>0</v>
      </c>
      <c r="VOF21" s="11">
        <f>[5]свод!VOF17</f>
        <v>0</v>
      </c>
      <c r="VOG21" s="11">
        <f>[5]свод!VOG17</f>
        <v>0</v>
      </c>
      <c r="VOH21" s="11">
        <f>[5]свод!VOH17</f>
        <v>0</v>
      </c>
      <c r="VOI21" s="11">
        <f>[5]свод!VOI17</f>
        <v>0</v>
      </c>
      <c r="VOJ21" s="11">
        <f>[5]свод!VOJ17</f>
        <v>0</v>
      </c>
      <c r="VOK21" s="11">
        <f>[5]свод!VOK17</f>
        <v>0</v>
      </c>
      <c r="VOL21" s="11">
        <f>[5]свод!VOL17</f>
        <v>0</v>
      </c>
      <c r="VOM21" s="11">
        <f>[5]свод!VOM17</f>
        <v>0</v>
      </c>
      <c r="VON21" s="11">
        <f>[5]свод!VON17</f>
        <v>0</v>
      </c>
      <c r="VOO21" s="11">
        <f>[5]свод!VOO17</f>
        <v>0</v>
      </c>
      <c r="VOP21" s="11">
        <f>[5]свод!VOP17</f>
        <v>0</v>
      </c>
      <c r="VOQ21" s="11">
        <f>[5]свод!VOQ17</f>
        <v>0</v>
      </c>
      <c r="VOR21" s="11">
        <f>[5]свод!VOR17</f>
        <v>0</v>
      </c>
      <c r="VOS21" s="11">
        <f>[5]свод!VOS17</f>
        <v>0</v>
      </c>
      <c r="VOT21" s="11">
        <f>[5]свод!VOT17</f>
        <v>0</v>
      </c>
      <c r="VOU21" s="11">
        <f>[5]свод!VOU17</f>
        <v>0</v>
      </c>
      <c r="VOV21" s="11">
        <f>[5]свод!VOV17</f>
        <v>0</v>
      </c>
      <c r="VOW21" s="11">
        <f>[5]свод!VOW17</f>
        <v>0</v>
      </c>
      <c r="VOX21" s="11">
        <f>[5]свод!VOX17</f>
        <v>0</v>
      </c>
      <c r="VOY21" s="11">
        <f>[5]свод!VOY17</f>
        <v>0</v>
      </c>
      <c r="VOZ21" s="11">
        <f>[5]свод!VOZ17</f>
        <v>0</v>
      </c>
      <c r="VPA21" s="11">
        <f>[5]свод!VPA17</f>
        <v>0</v>
      </c>
      <c r="VPB21" s="11">
        <f>[5]свод!VPB17</f>
        <v>0</v>
      </c>
      <c r="VPC21" s="11">
        <f>[5]свод!VPC17</f>
        <v>0</v>
      </c>
      <c r="VPD21" s="11">
        <f>[5]свод!VPD17</f>
        <v>0</v>
      </c>
      <c r="VPE21" s="11">
        <f>[5]свод!VPE17</f>
        <v>0</v>
      </c>
      <c r="VPF21" s="11">
        <f>[5]свод!VPF17</f>
        <v>0</v>
      </c>
      <c r="VPG21" s="11">
        <f>[5]свод!VPG17</f>
        <v>0</v>
      </c>
      <c r="VPH21" s="11">
        <f>[5]свод!VPH17</f>
        <v>0</v>
      </c>
      <c r="VPI21" s="11">
        <f>[5]свод!VPI17</f>
        <v>0</v>
      </c>
      <c r="VPJ21" s="11">
        <f>[5]свод!VPJ17</f>
        <v>0</v>
      </c>
      <c r="VPK21" s="11">
        <f>[5]свод!VPK17</f>
        <v>0</v>
      </c>
      <c r="VPL21" s="11">
        <f>[5]свод!VPL17</f>
        <v>0</v>
      </c>
      <c r="VPM21" s="11">
        <f>[5]свод!VPM17</f>
        <v>0</v>
      </c>
      <c r="VPN21" s="11">
        <f>[5]свод!VPN17</f>
        <v>0</v>
      </c>
      <c r="VPO21" s="11">
        <f>[5]свод!VPO17</f>
        <v>0</v>
      </c>
      <c r="VPP21" s="11">
        <f>[5]свод!VPP17</f>
        <v>0</v>
      </c>
      <c r="VPQ21" s="11">
        <f>[5]свод!VPQ17</f>
        <v>0</v>
      </c>
      <c r="VPR21" s="11">
        <f>[5]свод!VPR17</f>
        <v>0</v>
      </c>
      <c r="VPS21" s="11">
        <f>[5]свод!VPS17</f>
        <v>0</v>
      </c>
      <c r="VPT21" s="11">
        <f>[5]свод!VPT17</f>
        <v>0</v>
      </c>
      <c r="VPU21" s="11">
        <f>[5]свод!VPU17</f>
        <v>0</v>
      </c>
      <c r="VPV21" s="11">
        <f>[5]свод!VPV17</f>
        <v>0</v>
      </c>
      <c r="VPW21" s="11">
        <f>[5]свод!VPW17</f>
        <v>0</v>
      </c>
      <c r="VPX21" s="11">
        <f>[5]свод!VPX17</f>
        <v>0</v>
      </c>
      <c r="VPY21" s="11">
        <f>[5]свод!VPY17</f>
        <v>0</v>
      </c>
      <c r="VPZ21" s="11">
        <f>[5]свод!VPZ17</f>
        <v>0</v>
      </c>
      <c r="VQA21" s="11">
        <f>[5]свод!VQA17</f>
        <v>0</v>
      </c>
      <c r="VQB21" s="11">
        <f>[5]свод!VQB17</f>
        <v>0</v>
      </c>
      <c r="VQC21" s="11">
        <f>[5]свод!VQC17</f>
        <v>0</v>
      </c>
      <c r="VQD21" s="11">
        <f>[5]свод!VQD17</f>
        <v>0</v>
      </c>
      <c r="VQE21" s="11">
        <f>[5]свод!VQE17</f>
        <v>0</v>
      </c>
      <c r="VQF21" s="11">
        <f>[5]свод!VQF17</f>
        <v>0</v>
      </c>
      <c r="VQG21" s="11">
        <f>[5]свод!VQG17</f>
        <v>0</v>
      </c>
      <c r="VQH21" s="11">
        <f>[5]свод!VQH17</f>
        <v>0</v>
      </c>
      <c r="VQI21" s="11">
        <f>[5]свод!VQI17</f>
        <v>0</v>
      </c>
      <c r="VQJ21" s="11">
        <f>[5]свод!VQJ17</f>
        <v>0</v>
      </c>
      <c r="VQK21" s="11">
        <f>[5]свод!VQK17</f>
        <v>0</v>
      </c>
      <c r="VQL21" s="11">
        <f>[5]свод!VQL17</f>
        <v>0</v>
      </c>
      <c r="VQM21" s="11">
        <f>[5]свод!VQM17</f>
        <v>0</v>
      </c>
      <c r="VQN21" s="11">
        <f>[5]свод!VQN17</f>
        <v>0</v>
      </c>
      <c r="VQO21" s="11">
        <f>[5]свод!VQO17</f>
        <v>0</v>
      </c>
      <c r="VQP21" s="11">
        <f>[5]свод!VQP17</f>
        <v>0</v>
      </c>
      <c r="VQQ21" s="11">
        <f>[5]свод!VQQ17</f>
        <v>0</v>
      </c>
      <c r="VQR21" s="11">
        <f>[5]свод!VQR17</f>
        <v>0</v>
      </c>
      <c r="VQS21" s="11">
        <f>[5]свод!VQS17</f>
        <v>0</v>
      </c>
      <c r="VQT21" s="11">
        <f>[5]свод!VQT17</f>
        <v>0</v>
      </c>
      <c r="VQU21" s="11">
        <f>[5]свод!VQU17</f>
        <v>0</v>
      </c>
      <c r="VQV21" s="11">
        <f>[5]свод!VQV17</f>
        <v>0</v>
      </c>
      <c r="VQW21" s="11">
        <f>[5]свод!VQW17</f>
        <v>0</v>
      </c>
      <c r="VQX21" s="11">
        <f>[5]свод!VQX17</f>
        <v>0</v>
      </c>
      <c r="VQY21" s="11">
        <f>[5]свод!VQY17</f>
        <v>0</v>
      </c>
      <c r="VQZ21" s="11">
        <f>[5]свод!VQZ17</f>
        <v>0</v>
      </c>
      <c r="VRA21" s="11">
        <f>[5]свод!VRA17</f>
        <v>0</v>
      </c>
      <c r="VRB21" s="11">
        <f>[5]свод!VRB17</f>
        <v>0</v>
      </c>
      <c r="VRC21" s="11">
        <f>[5]свод!VRC17</f>
        <v>0</v>
      </c>
      <c r="VRD21" s="11">
        <f>[5]свод!VRD17</f>
        <v>0</v>
      </c>
      <c r="VRE21" s="11">
        <f>[5]свод!VRE17</f>
        <v>0</v>
      </c>
      <c r="VRF21" s="11">
        <f>[5]свод!VRF17</f>
        <v>0</v>
      </c>
      <c r="VRG21" s="11">
        <f>[5]свод!VRG17</f>
        <v>0</v>
      </c>
      <c r="VRH21" s="11">
        <f>[5]свод!VRH17</f>
        <v>0</v>
      </c>
      <c r="VRI21" s="11">
        <f>[5]свод!VRI17</f>
        <v>0</v>
      </c>
      <c r="VRJ21" s="11">
        <f>[5]свод!VRJ17</f>
        <v>0</v>
      </c>
      <c r="VRK21" s="11">
        <f>[5]свод!VRK17</f>
        <v>0</v>
      </c>
      <c r="VRL21" s="11">
        <f>[5]свод!VRL17</f>
        <v>0</v>
      </c>
      <c r="VRM21" s="11">
        <f>[5]свод!VRM17</f>
        <v>0</v>
      </c>
      <c r="VRN21" s="11">
        <f>[5]свод!VRN17</f>
        <v>0</v>
      </c>
      <c r="VRO21" s="11">
        <f>[5]свод!VRO17</f>
        <v>0</v>
      </c>
      <c r="VRP21" s="11">
        <f>[5]свод!VRP17</f>
        <v>0</v>
      </c>
      <c r="VRQ21" s="11">
        <f>[5]свод!VRQ17</f>
        <v>0</v>
      </c>
      <c r="VRR21" s="11">
        <f>[5]свод!VRR17</f>
        <v>0</v>
      </c>
      <c r="VRS21" s="11">
        <f>[5]свод!VRS17</f>
        <v>0</v>
      </c>
      <c r="VRT21" s="11">
        <f>[5]свод!VRT17</f>
        <v>0</v>
      </c>
      <c r="VRU21" s="11">
        <f>[5]свод!VRU17</f>
        <v>0</v>
      </c>
      <c r="VRV21" s="11">
        <f>[5]свод!VRV17</f>
        <v>0</v>
      </c>
      <c r="VRW21" s="11">
        <f>[5]свод!VRW17</f>
        <v>0</v>
      </c>
      <c r="VRX21" s="11">
        <f>[5]свод!VRX17</f>
        <v>0</v>
      </c>
      <c r="VRY21" s="11">
        <f>[5]свод!VRY17</f>
        <v>0</v>
      </c>
      <c r="VRZ21" s="11">
        <f>[5]свод!VRZ17</f>
        <v>0</v>
      </c>
      <c r="VSA21" s="11">
        <f>[5]свод!VSA17</f>
        <v>0</v>
      </c>
      <c r="VSB21" s="11">
        <f>[5]свод!VSB17</f>
        <v>0</v>
      </c>
      <c r="VSC21" s="11">
        <f>[5]свод!VSC17</f>
        <v>0</v>
      </c>
      <c r="VSD21" s="11">
        <f>[5]свод!VSD17</f>
        <v>0</v>
      </c>
      <c r="VSE21" s="11">
        <f>[5]свод!VSE17</f>
        <v>0</v>
      </c>
      <c r="VSF21" s="11">
        <f>[5]свод!VSF17</f>
        <v>0</v>
      </c>
      <c r="VSG21" s="11">
        <f>[5]свод!VSG17</f>
        <v>0</v>
      </c>
      <c r="VSH21" s="11">
        <f>[5]свод!VSH17</f>
        <v>0</v>
      </c>
      <c r="VSI21" s="11">
        <f>[5]свод!VSI17</f>
        <v>0</v>
      </c>
      <c r="VSJ21" s="11">
        <f>[5]свод!VSJ17</f>
        <v>0</v>
      </c>
      <c r="VSK21" s="11">
        <f>[5]свод!VSK17</f>
        <v>0</v>
      </c>
      <c r="VSL21" s="11">
        <f>[5]свод!VSL17</f>
        <v>0</v>
      </c>
      <c r="VSM21" s="11">
        <f>[5]свод!VSM17</f>
        <v>0</v>
      </c>
      <c r="VSN21" s="11">
        <f>[5]свод!VSN17</f>
        <v>0</v>
      </c>
      <c r="VSO21" s="11">
        <f>[5]свод!VSO17</f>
        <v>0</v>
      </c>
      <c r="VSP21" s="11">
        <f>[5]свод!VSP17</f>
        <v>0</v>
      </c>
      <c r="VSQ21" s="11">
        <f>[5]свод!VSQ17</f>
        <v>0</v>
      </c>
      <c r="VSR21" s="11">
        <f>[5]свод!VSR17</f>
        <v>0</v>
      </c>
      <c r="VSS21" s="11">
        <f>[5]свод!VSS17</f>
        <v>0</v>
      </c>
      <c r="VST21" s="11">
        <f>[5]свод!VST17</f>
        <v>0</v>
      </c>
      <c r="VSU21" s="11">
        <f>[5]свод!VSU17</f>
        <v>0</v>
      </c>
      <c r="VSV21" s="11">
        <f>[5]свод!VSV17</f>
        <v>0</v>
      </c>
      <c r="VSW21" s="11">
        <f>[5]свод!VSW17</f>
        <v>0</v>
      </c>
      <c r="VSX21" s="11">
        <f>[5]свод!VSX17</f>
        <v>0</v>
      </c>
      <c r="VSY21" s="11">
        <f>[5]свод!VSY17</f>
        <v>0</v>
      </c>
      <c r="VSZ21" s="11">
        <f>[5]свод!VSZ17</f>
        <v>0</v>
      </c>
      <c r="VTA21" s="11">
        <f>[5]свод!VTA17</f>
        <v>0</v>
      </c>
      <c r="VTB21" s="11">
        <f>[5]свод!VTB17</f>
        <v>0</v>
      </c>
      <c r="VTC21" s="11">
        <f>[5]свод!VTC17</f>
        <v>0</v>
      </c>
      <c r="VTD21" s="11">
        <f>[5]свод!VTD17</f>
        <v>0</v>
      </c>
      <c r="VTE21" s="11">
        <f>[5]свод!VTE17</f>
        <v>0</v>
      </c>
      <c r="VTF21" s="11">
        <f>[5]свод!VTF17</f>
        <v>0</v>
      </c>
      <c r="VTG21" s="11">
        <f>[5]свод!VTG17</f>
        <v>0</v>
      </c>
      <c r="VTH21" s="11">
        <f>[5]свод!VTH17</f>
        <v>0</v>
      </c>
      <c r="VTI21" s="11">
        <f>[5]свод!VTI17</f>
        <v>0</v>
      </c>
      <c r="VTJ21" s="11">
        <f>[5]свод!VTJ17</f>
        <v>0</v>
      </c>
      <c r="VTK21" s="11">
        <f>[5]свод!VTK17</f>
        <v>0</v>
      </c>
      <c r="VTL21" s="11">
        <f>[5]свод!VTL17</f>
        <v>0</v>
      </c>
      <c r="VTM21" s="11">
        <f>[5]свод!VTM17</f>
        <v>0</v>
      </c>
      <c r="VTN21" s="11">
        <f>[5]свод!VTN17</f>
        <v>0</v>
      </c>
      <c r="VTO21" s="11">
        <f>[5]свод!VTO17</f>
        <v>0</v>
      </c>
      <c r="VTP21" s="11">
        <f>[5]свод!VTP17</f>
        <v>0</v>
      </c>
      <c r="VTQ21" s="11">
        <f>[5]свод!VTQ17</f>
        <v>0</v>
      </c>
      <c r="VTR21" s="11">
        <f>[5]свод!VTR17</f>
        <v>0</v>
      </c>
      <c r="VTS21" s="11">
        <f>[5]свод!VTS17</f>
        <v>0</v>
      </c>
      <c r="VTT21" s="11">
        <f>[5]свод!VTT17</f>
        <v>0</v>
      </c>
      <c r="VTU21" s="11">
        <f>[5]свод!VTU17</f>
        <v>0</v>
      </c>
      <c r="VTV21" s="11">
        <f>[5]свод!VTV17</f>
        <v>0</v>
      </c>
      <c r="VTW21" s="11">
        <f>[5]свод!VTW17</f>
        <v>0</v>
      </c>
      <c r="VTX21" s="11">
        <f>[5]свод!VTX17</f>
        <v>0</v>
      </c>
      <c r="VTY21" s="11">
        <f>[5]свод!VTY17</f>
        <v>0</v>
      </c>
      <c r="VTZ21" s="11">
        <f>[5]свод!VTZ17</f>
        <v>0</v>
      </c>
      <c r="VUA21" s="11">
        <f>[5]свод!VUA17</f>
        <v>0</v>
      </c>
      <c r="VUB21" s="11">
        <f>[5]свод!VUB17</f>
        <v>0</v>
      </c>
      <c r="VUC21" s="11">
        <f>[5]свод!VUC17</f>
        <v>0</v>
      </c>
      <c r="VUD21" s="11">
        <f>[5]свод!VUD17</f>
        <v>0</v>
      </c>
      <c r="VUE21" s="11">
        <f>[5]свод!VUE17</f>
        <v>0</v>
      </c>
      <c r="VUF21" s="11">
        <f>[5]свод!VUF17</f>
        <v>0</v>
      </c>
      <c r="VUG21" s="11">
        <f>[5]свод!VUG17</f>
        <v>0</v>
      </c>
      <c r="VUH21" s="11">
        <f>[5]свод!VUH17</f>
        <v>0</v>
      </c>
      <c r="VUI21" s="11">
        <f>[5]свод!VUI17</f>
        <v>0</v>
      </c>
      <c r="VUJ21" s="11">
        <f>[5]свод!VUJ17</f>
        <v>0</v>
      </c>
      <c r="VUK21" s="11">
        <f>[5]свод!VUK17</f>
        <v>0</v>
      </c>
      <c r="VUL21" s="11">
        <f>[5]свод!VUL17</f>
        <v>0</v>
      </c>
      <c r="VUM21" s="11">
        <f>[5]свод!VUM17</f>
        <v>0</v>
      </c>
      <c r="VUN21" s="11">
        <f>[5]свод!VUN17</f>
        <v>0</v>
      </c>
      <c r="VUO21" s="11">
        <f>[5]свод!VUO17</f>
        <v>0</v>
      </c>
      <c r="VUP21" s="11">
        <f>[5]свод!VUP17</f>
        <v>0</v>
      </c>
      <c r="VUQ21" s="11">
        <f>[5]свод!VUQ17</f>
        <v>0</v>
      </c>
      <c r="VUR21" s="11">
        <f>[5]свод!VUR17</f>
        <v>0</v>
      </c>
      <c r="VUS21" s="11">
        <f>[5]свод!VUS17</f>
        <v>0</v>
      </c>
      <c r="VUT21" s="11">
        <f>[5]свод!VUT17</f>
        <v>0</v>
      </c>
      <c r="VUU21" s="11">
        <f>[5]свод!VUU17</f>
        <v>0</v>
      </c>
      <c r="VUV21" s="11">
        <f>[5]свод!VUV17</f>
        <v>0</v>
      </c>
      <c r="VUW21" s="11">
        <f>[5]свод!VUW17</f>
        <v>0</v>
      </c>
      <c r="VUX21" s="11">
        <f>[5]свод!VUX17</f>
        <v>0</v>
      </c>
      <c r="VUY21" s="11">
        <f>[5]свод!VUY17</f>
        <v>0</v>
      </c>
      <c r="VUZ21" s="11">
        <f>[5]свод!VUZ17</f>
        <v>0</v>
      </c>
      <c r="VVA21" s="11">
        <f>[5]свод!VVA17</f>
        <v>0</v>
      </c>
      <c r="VVB21" s="11">
        <f>[5]свод!VVB17</f>
        <v>0</v>
      </c>
      <c r="VVC21" s="11">
        <f>[5]свод!VVC17</f>
        <v>0</v>
      </c>
      <c r="VVD21" s="11">
        <f>[5]свод!VVD17</f>
        <v>0</v>
      </c>
      <c r="VVE21" s="11">
        <f>[5]свод!VVE17</f>
        <v>0</v>
      </c>
      <c r="VVF21" s="11">
        <f>[5]свод!VVF17</f>
        <v>0</v>
      </c>
      <c r="VVG21" s="11">
        <f>[5]свод!VVG17</f>
        <v>0</v>
      </c>
      <c r="VVH21" s="11">
        <f>[5]свод!VVH17</f>
        <v>0</v>
      </c>
      <c r="VVI21" s="11">
        <f>[5]свод!VVI17</f>
        <v>0</v>
      </c>
      <c r="VVJ21" s="11">
        <f>[5]свод!VVJ17</f>
        <v>0</v>
      </c>
      <c r="VVK21" s="11">
        <f>[5]свод!VVK17</f>
        <v>0</v>
      </c>
      <c r="VVL21" s="11">
        <f>[5]свод!VVL17</f>
        <v>0</v>
      </c>
      <c r="VVM21" s="11">
        <f>[5]свод!VVM17</f>
        <v>0</v>
      </c>
      <c r="VVN21" s="11">
        <f>[5]свод!VVN17</f>
        <v>0</v>
      </c>
      <c r="VVO21" s="11">
        <f>[5]свод!VVO17</f>
        <v>0</v>
      </c>
      <c r="VVP21" s="11">
        <f>[5]свод!VVP17</f>
        <v>0</v>
      </c>
      <c r="VVQ21" s="11">
        <f>[5]свод!VVQ17</f>
        <v>0</v>
      </c>
      <c r="VVR21" s="11">
        <f>[5]свод!VVR17</f>
        <v>0</v>
      </c>
      <c r="VVS21" s="11">
        <f>[5]свод!VVS17</f>
        <v>0</v>
      </c>
      <c r="VVT21" s="11">
        <f>[5]свод!VVT17</f>
        <v>0</v>
      </c>
      <c r="VVU21" s="11">
        <f>[5]свод!VVU17</f>
        <v>0</v>
      </c>
      <c r="VVV21" s="11">
        <f>[5]свод!VVV17</f>
        <v>0</v>
      </c>
      <c r="VVW21" s="11">
        <f>[5]свод!VVW17</f>
        <v>0</v>
      </c>
      <c r="VVX21" s="11">
        <f>[5]свод!VVX17</f>
        <v>0</v>
      </c>
      <c r="VVY21" s="11">
        <f>[5]свод!VVY17</f>
        <v>0</v>
      </c>
      <c r="VVZ21" s="11">
        <f>[5]свод!VVZ17</f>
        <v>0</v>
      </c>
      <c r="VWA21" s="11">
        <f>[5]свод!VWA17</f>
        <v>0</v>
      </c>
      <c r="VWB21" s="11">
        <f>[5]свод!VWB17</f>
        <v>0</v>
      </c>
      <c r="VWC21" s="11">
        <f>[5]свод!VWC17</f>
        <v>0</v>
      </c>
      <c r="VWD21" s="11">
        <f>[5]свод!VWD17</f>
        <v>0</v>
      </c>
      <c r="VWE21" s="11">
        <f>[5]свод!VWE17</f>
        <v>0</v>
      </c>
      <c r="VWF21" s="11">
        <f>[5]свод!VWF17</f>
        <v>0</v>
      </c>
      <c r="VWG21" s="11">
        <f>[5]свод!VWG17</f>
        <v>0</v>
      </c>
      <c r="VWH21" s="11">
        <f>[5]свод!VWH17</f>
        <v>0</v>
      </c>
      <c r="VWI21" s="11">
        <f>[5]свод!VWI17</f>
        <v>0</v>
      </c>
      <c r="VWJ21" s="11">
        <f>[5]свод!VWJ17</f>
        <v>0</v>
      </c>
      <c r="VWK21" s="11">
        <f>[5]свод!VWK17</f>
        <v>0</v>
      </c>
      <c r="VWL21" s="11">
        <f>[5]свод!VWL17</f>
        <v>0</v>
      </c>
      <c r="VWM21" s="11">
        <f>[5]свод!VWM17</f>
        <v>0</v>
      </c>
      <c r="VWN21" s="11">
        <f>[5]свод!VWN17</f>
        <v>0</v>
      </c>
      <c r="VWO21" s="11">
        <f>[5]свод!VWO17</f>
        <v>0</v>
      </c>
      <c r="VWP21" s="11">
        <f>[5]свод!VWP17</f>
        <v>0</v>
      </c>
      <c r="VWQ21" s="11">
        <f>[5]свод!VWQ17</f>
        <v>0</v>
      </c>
      <c r="VWR21" s="11">
        <f>[5]свод!VWR17</f>
        <v>0</v>
      </c>
      <c r="VWS21" s="11">
        <f>[5]свод!VWS17</f>
        <v>0</v>
      </c>
      <c r="VWT21" s="11">
        <f>[5]свод!VWT17</f>
        <v>0</v>
      </c>
      <c r="VWU21" s="11">
        <f>[5]свод!VWU17</f>
        <v>0</v>
      </c>
      <c r="VWV21" s="11">
        <f>[5]свод!VWV17</f>
        <v>0</v>
      </c>
      <c r="VWW21" s="11">
        <f>[5]свод!VWW17</f>
        <v>0</v>
      </c>
      <c r="VWX21" s="11">
        <f>[5]свод!VWX17</f>
        <v>0</v>
      </c>
      <c r="VWY21" s="11">
        <f>[5]свод!VWY17</f>
        <v>0</v>
      </c>
      <c r="VWZ21" s="11">
        <f>[5]свод!VWZ17</f>
        <v>0</v>
      </c>
      <c r="VXA21" s="11">
        <f>[5]свод!VXA17</f>
        <v>0</v>
      </c>
      <c r="VXB21" s="11">
        <f>[5]свод!VXB17</f>
        <v>0</v>
      </c>
      <c r="VXC21" s="11">
        <f>[5]свод!VXC17</f>
        <v>0</v>
      </c>
      <c r="VXD21" s="11">
        <f>[5]свод!VXD17</f>
        <v>0</v>
      </c>
      <c r="VXE21" s="11">
        <f>[5]свод!VXE17</f>
        <v>0</v>
      </c>
      <c r="VXF21" s="11">
        <f>[5]свод!VXF17</f>
        <v>0</v>
      </c>
      <c r="VXG21" s="11">
        <f>[5]свод!VXG17</f>
        <v>0</v>
      </c>
      <c r="VXH21" s="11">
        <f>[5]свод!VXH17</f>
        <v>0</v>
      </c>
      <c r="VXI21" s="11">
        <f>[5]свод!VXI17</f>
        <v>0</v>
      </c>
      <c r="VXJ21" s="11">
        <f>[5]свод!VXJ17</f>
        <v>0</v>
      </c>
      <c r="VXK21" s="11">
        <f>[5]свод!VXK17</f>
        <v>0</v>
      </c>
      <c r="VXL21" s="11">
        <f>[5]свод!VXL17</f>
        <v>0</v>
      </c>
      <c r="VXM21" s="11">
        <f>[5]свод!VXM17</f>
        <v>0</v>
      </c>
      <c r="VXN21" s="11">
        <f>[5]свод!VXN17</f>
        <v>0</v>
      </c>
      <c r="VXO21" s="11">
        <f>[5]свод!VXO17</f>
        <v>0</v>
      </c>
      <c r="VXP21" s="11">
        <f>[5]свод!VXP17</f>
        <v>0</v>
      </c>
      <c r="VXQ21" s="11">
        <f>[5]свод!VXQ17</f>
        <v>0</v>
      </c>
      <c r="VXR21" s="11">
        <f>[5]свод!VXR17</f>
        <v>0</v>
      </c>
      <c r="VXS21" s="11">
        <f>[5]свод!VXS17</f>
        <v>0</v>
      </c>
      <c r="VXT21" s="11">
        <f>[5]свод!VXT17</f>
        <v>0</v>
      </c>
      <c r="VXU21" s="11">
        <f>[5]свод!VXU17</f>
        <v>0</v>
      </c>
      <c r="VXV21" s="11">
        <f>[5]свод!VXV17</f>
        <v>0</v>
      </c>
      <c r="VXW21" s="11">
        <f>[5]свод!VXW17</f>
        <v>0</v>
      </c>
      <c r="VXX21" s="11">
        <f>[5]свод!VXX17</f>
        <v>0</v>
      </c>
      <c r="VXY21" s="11">
        <f>[5]свод!VXY17</f>
        <v>0</v>
      </c>
      <c r="VXZ21" s="11">
        <f>[5]свод!VXZ17</f>
        <v>0</v>
      </c>
      <c r="VYA21" s="11">
        <f>[5]свод!VYA17</f>
        <v>0</v>
      </c>
      <c r="VYB21" s="11">
        <f>[5]свод!VYB17</f>
        <v>0</v>
      </c>
      <c r="VYC21" s="11">
        <f>[5]свод!VYC17</f>
        <v>0</v>
      </c>
      <c r="VYD21" s="11">
        <f>[5]свод!VYD17</f>
        <v>0</v>
      </c>
      <c r="VYE21" s="11">
        <f>[5]свод!VYE17</f>
        <v>0</v>
      </c>
      <c r="VYF21" s="11">
        <f>[5]свод!VYF17</f>
        <v>0</v>
      </c>
      <c r="VYG21" s="11">
        <f>[5]свод!VYG17</f>
        <v>0</v>
      </c>
      <c r="VYH21" s="11">
        <f>[5]свод!VYH17</f>
        <v>0</v>
      </c>
      <c r="VYI21" s="11">
        <f>[5]свод!VYI17</f>
        <v>0</v>
      </c>
      <c r="VYJ21" s="11">
        <f>[5]свод!VYJ17</f>
        <v>0</v>
      </c>
      <c r="VYK21" s="11">
        <f>[5]свод!VYK17</f>
        <v>0</v>
      </c>
      <c r="VYL21" s="11">
        <f>[5]свод!VYL17</f>
        <v>0</v>
      </c>
      <c r="VYM21" s="11">
        <f>[5]свод!VYM17</f>
        <v>0</v>
      </c>
      <c r="VYN21" s="11">
        <f>[5]свод!VYN17</f>
        <v>0</v>
      </c>
      <c r="VYO21" s="11">
        <f>[5]свод!VYO17</f>
        <v>0</v>
      </c>
      <c r="VYP21" s="11">
        <f>[5]свод!VYP17</f>
        <v>0</v>
      </c>
      <c r="VYQ21" s="11">
        <f>[5]свод!VYQ17</f>
        <v>0</v>
      </c>
      <c r="VYR21" s="11">
        <f>[5]свод!VYR17</f>
        <v>0</v>
      </c>
      <c r="VYS21" s="11">
        <f>[5]свод!VYS17</f>
        <v>0</v>
      </c>
      <c r="VYT21" s="11">
        <f>[5]свод!VYT17</f>
        <v>0</v>
      </c>
      <c r="VYU21" s="11">
        <f>[5]свод!VYU17</f>
        <v>0</v>
      </c>
      <c r="VYV21" s="11">
        <f>[5]свод!VYV17</f>
        <v>0</v>
      </c>
      <c r="VYW21" s="11">
        <f>[5]свод!VYW17</f>
        <v>0</v>
      </c>
      <c r="VYX21" s="11">
        <f>[5]свод!VYX17</f>
        <v>0</v>
      </c>
      <c r="VYY21" s="11">
        <f>[5]свод!VYY17</f>
        <v>0</v>
      </c>
      <c r="VYZ21" s="11">
        <f>[5]свод!VYZ17</f>
        <v>0</v>
      </c>
      <c r="VZA21" s="11">
        <f>[5]свод!VZA17</f>
        <v>0</v>
      </c>
      <c r="VZB21" s="11">
        <f>[5]свод!VZB17</f>
        <v>0</v>
      </c>
      <c r="VZC21" s="11">
        <f>[5]свод!VZC17</f>
        <v>0</v>
      </c>
      <c r="VZD21" s="11">
        <f>[5]свод!VZD17</f>
        <v>0</v>
      </c>
      <c r="VZE21" s="11">
        <f>[5]свод!VZE17</f>
        <v>0</v>
      </c>
      <c r="VZF21" s="11">
        <f>[5]свод!VZF17</f>
        <v>0</v>
      </c>
      <c r="VZG21" s="11">
        <f>[5]свод!VZG17</f>
        <v>0</v>
      </c>
      <c r="VZH21" s="11">
        <f>[5]свод!VZH17</f>
        <v>0</v>
      </c>
      <c r="VZI21" s="11">
        <f>[5]свод!VZI17</f>
        <v>0</v>
      </c>
      <c r="VZJ21" s="11">
        <f>[5]свод!VZJ17</f>
        <v>0</v>
      </c>
      <c r="VZK21" s="11">
        <f>[5]свод!VZK17</f>
        <v>0</v>
      </c>
      <c r="VZL21" s="11">
        <f>[5]свод!VZL17</f>
        <v>0</v>
      </c>
      <c r="VZM21" s="11">
        <f>[5]свод!VZM17</f>
        <v>0</v>
      </c>
      <c r="VZN21" s="11">
        <f>[5]свод!VZN17</f>
        <v>0</v>
      </c>
      <c r="VZO21" s="11">
        <f>[5]свод!VZO17</f>
        <v>0</v>
      </c>
      <c r="VZP21" s="11">
        <f>[5]свод!VZP17</f>
        <v>0</v>
      </c>
      <c r="VZQ21" s="11">
        <f>[5]свод!VZQ17</f>
        <v>0</v>
      </c>
      <c r="VZR21" s="11">
        <f>[5]свод!VZR17</f>
        <v>0</v>
      </c>
      <c r="VZS21" s="11">
        <f>[5]свод!VZS17</f>
        <v>0</v>
      </c>
      <c r="VZT21" s="11">
        <f>[5]свод!VZT17</f>
        <v>0</v>
      </c>
      <c r="VZU21" s="11">
        <f>[5]свод!VZU17</f>
        <v>0</v>
      </c>
      <c r="VZV21" s="11">
        <f>[5]свод!VZV17</f>
        <v>0</v>
      </c>
      <c r="VZW21" s="11">
        <f>[5]свод!VZW17</f>
        <v>0</v>
      </c>
      <c r="VZX21" s="11">
        <f>[5]свод!VZX17</f>
        <v>0</v>
      </c>
      <c r="VZY21" s="11">
        <f>[5]свод!VZY17</f>
        <v>0</v>
      </c>
      <c r="VZZ21" s="11">
        <f>[5]свод!VZZ17</f>
        <v>0</v>
      </c>
      <c r="WAA21" s="11">
        <f>[5]свод!WAA17</f>
        <v>0</v>
      </c>
      <c r="WAB21" s="11">
        <f>[5]свод!WAB17</f>
        <v>0</v>
      </c>
      <c r="WAC21" s="11">
        <f>[5]свод!WAC17</f>
        <v>0</v>
      </c>
      <c r="WAD21" s="11">
        <f>[5]свод!WAD17</f>
        <v>0</v>
      </c>
      <c r="WAE21" s="11">
        <f>[5]свод!WAE17</f>
        <v>0</v>
      </c>
      <c r="WAF21" s="11">
        <f>[5]свод!WAF17</f>
        <v>0</v>
      </c>
      <c r="WAG21" s="11">
        <f>[5]свод!WAG17</f>
        <v>0</v>
      </c>
      <c r="WAH21" s="11">
        <f>[5]свод!WAH17</f>
        <v>0</v>
      </c>
      <c r="WAI21" s="11">
        <f>[5]свод!WAI17</f>
        <v>0</v>
      </c>
      <c r="WAJ21" s="11">
        <f>[5]свод!WAJ17</f>
        <v>0</v>
      </c>
      <c r="WAK21" s="11">
        <f>[5]свод!WAK17</f>
        <v>0</v>
      </c>
      <c r="WAL21" s="11">
        <f>[5]свод!WAL17</f>
        <v>0</v>
      </c>
      <c r="WAM21" s="11">
        <f>[5]свод!WAM17</f>
        <v>0</v>
      </c>
      <c r="WAN21" s="11">
        <f>[5]свод!WAN17</f>
        <v>0</v>
      </c>
      <c r="WAO21" s="11">
        <f>[5]свод!WAO17</f>
        <v>0</v>
      </c>
      <c r="WAP21" s="11">
        <f>[5]свод!WAP17</f>
        <v>0</v>
      </c>
      <c r="WAQ21" s="11">
        <f>[5]свод!WAQ17</f>
        <v>0</v>
      </c>
      <c r="WAR21" s="11">
        <f>[5]свод!WAR17</f>
        <v>0</v>
      </c>
      <c r="WAS21" s="11">
        <f>[5]свод!WAS17</f>
        <v>0</v>
      </c>
      <c r="WAT21" s="11">
        <f>[5]свод!WAT17</f>
        <v>0</v>
      </c>
      <c r="WAU21" s="11">
        <f>[5]свод!WAU17</f>
        <v>0</v>
      </c>
      <c r="WAV21" s="11">
        <f>[5]свод!WAV17</f>
        <v>0</v>
      </c>
      <c r="WAW21" s="11">
        <f>[5]свод!WAW17</f>
        <v>0</v>
      </c>
      <c r="WAX21" s="11">
        <f>[5]свод!WAX17</f>
        <v>0</v>
      </c>
      <c r="WAY21" s="11">
        <f>[5]свод!WAY17</f>
        <v>0</v>
      </c>
      <c r="WAZ21" s="11">
        <f>[5]свод!WAZ17</f>
        <v>0</v>
      </c>
      <c r="WBA21" s="11">
        <f>[5]свод!WBA17</f>
        <v>0</v>
      </c>
      <c r="WBB21" s="11">
        <f>[5]свод!WBB17</f>
        <v>0</v>
      </c>
      <c r="WBC21" s="11">
        <f>[5]свод!WBC17</f>
        <v>0</v>
      </c>
      <c r="WBD21" s="11">
        <f>[5]свод!WBD17</f>
        <v>0</v>
      </c>
      <c r="WBE21" s="11">
        <f>[5]свод!WBE17</f>
        <v>0</v>
      </c>
      <c r="WBF21" s="11">
        <f>[5]свод!WBF17</f>
        <v>0</v>
      </c>
      <c r="WBG21" s="11">
        <f>[5]свод!WBG17</f>
        <v>0</v>
      </c>
      <c r="WBH21" s="11">
        <f>[5]свод!WBH17</f>
        <v>0</v>
      </c>
      <c r="WBI21" s="11">
        <f>[5]свод!WBI17</f>
        <v>0</v>
      </c>
      <c r="WBJ21" s="11">
        <f>[5]свод!WBJ17</f>
        <v>0</v>
      </c>
      <c r="WBK21" s="11">
        <f>[5]свод!WBK17</f>
        <v>0</v>
      </c>
      <c r="WBL21" s="11">
        <f>[5]свод!WBL17</f>
        <v>0</v>
      </c>
      <c r="WBM21" s="11">
        <f>[5]свод!WBM17</f>
        <v>0</v>
      </c>
      <c r="WBN21" s="11">
        <f>[5]свод!WBN17</f>
        <v>0</v>
      </c>
      <c r="WBO21" s="11">
        <f>[5]свод!WBO17</f>
        <v>0</v>
      </c>
      <c r="WBP21" s="11">
        <f>[5]свод!WBP17</f>
        <v>0</v>
      </c>
      <c r="WBQ21" s="11">
        <f>[5]свод!WBQ17</f>
        <v>0</v>
      </c>
      <c r="WBR21" s="11">
        <f>[5]свод!WBR17</f>
        <v>0</v>
      </c>
      <c r="WBS21" s="11">
        <f>[5]свод!WBS17</f>
        <v>0</v>
      </c>
      <c r="WBT21" s="11">
        <f>[5]свод!WBT17</f>
        <v>0</v>
      </c>
      <c r="WBU21" s="11">
        <f>[5]свод!WBU17</f>
        <v>0</v>
      </c>
      <c r="WBV21" s="11">
        <f>[5]свод!WBV17</f>
        <v>0</v>
      </c>
      <c r="WBW21" s="11">
        <f>[5]свод!WBW17</f>
        <v>0</v>
      </c>
      <c r="WBX21" s="11">
        <f>[5]свод!WBX17</f>
        <v>0</v>
      </c>
      <c r="WBY21" s="11">
        <f>[5]свод!WBY17</f>
        <v>0</v>
      </c>
      <c r="WBZ21" s="11">
        <f>[5]свод!WBZ17</f>
        <v>0</v>
      </c>
      <c r="WCA21" s="11">
        <f>[5]свод!WCA17</f>
        <v>0</v>
      </c>
      <c r="WCB21" s="11">
        <f>[5]свод!WCB17</f>
        <v>0</v>
      </c>
      <c r="WCC21" s="11">
        <f>[5]свод!WCC17</f>
        <v>0</v>
      </c>
      <c r="WCD21" s="11">
        <f>[5]свод!WCD17</f>
        <v>0</v>
      </c>
      <c r="WCE21" s="11">
        <f>[5]свод!WCE17</f>
        <v>0</v>
      </c>
      <c r="WCF21" s="11">
        <f>[5]свод!WCF17</f>
        <v>0</v>
      </c>
      <c r="WCG21" s="11">
        <f>[5]свод!WCG17</f>
        <v>0</v>
      </c>
      <c r="WCH21" s="11">
        <f>[5]свод!WCH17</f>
        <v>0</v>
      </c>
      <c r="WCI21" s="11">
        <f>[5]свод!WCI17</f>
        <v>0</v>
      </c>
      <c r="WCJ21" s="11">
        <f>[5]свод!WCJ17</f>
        <v>0</v>
      </c>
      <c r="WCK21" s="11">
        <f>[5]свод!WCK17</f>
        <v>0</v>
      </c>
      <c r="WCL21" s="11">
        <f>[5]свод!WCL17</f>
        <v>0</v>
      </c>
      <c r="WCM21" s="11">
        <f>[5]свод!WCM17</f>
        <v>0</v>
      </c>
      <c r="WCN21" s="11">
        <f>[5]свод!WCN17</f>
        <v>0</v>
      </c>
      <c r="WCO21" s="11">
        <f>[5]свод!WCO17</f>
        <v>0</v>
      </c>
      <c r="WCP21" s="11">
        <f>[5]свод!WCP17</f>
        <v>0</v>
      </c>
      <c r="WCQ21" s="11">
        <f>[5]свод!WCQ17</f>
        <v>0</v>
      </c>
      <c r="WCR21" s="11">
        <f>[5]свод!WCR17</f>
        <v>0</v>
      </c>
      <c r="WCS21" s="11">
        <f>[5]свод!WCS17</f>
        <v>0</v>
      </c>
      <c r="WCT21" s="11">
        <f>[5]свод!WCT17</f>
        <v>0</v>
      </c>
      <c r="WCU21" s="11">
        <f>[5]свод!WCU17</f>
        <v>0</v>
      </c>
      <c r="WCV21" s="11">
        <f>[5]свод!WCV17</f>
        <v>0</v>
      </c>
      <c r="WCW21" s="11">
        <f>[5]свод!WCW17</f>
        <v>0</v>
      </c>
      <c r="WCX21" s="11">
        <f>[5]свод!WCX17</f>
        <v>0</v>
      </c>
      <c r="WCY21" s="11">
        <f>[5]свод!WCY17</f>
        <v>0</v>
      </c>
      <c r="WCZ21" s="11">
        <f>[5]свод!WCZ17</f>
        <v>0</v>
      </c>
      <c r="WDA21" s="11">
        <f>[5]свод!WDA17</f>
        <v>0</v>
      </c>
      <c r="WDB21" s="11">
        <f>[5]свод!WDB17</f>
        <v>0</v>
      </c>
      <c r="WDC21" s="11">
        <f>[5]свод!WDC17</f>
        <v>0</v>
      </c>
      <c r="WDD21" s="11">
        <f>[5]свод!WDD17</f>
        <v>0</v>
      </c>
      <c r="WDE21" s="11">
        <f>[5]свод!WDE17</f>
        <v>0</v>
      </c>
      <c r="WDF21" s="11">
        <f>[5]свод!WDF17</f>
        <v>0</v>
      </c>
      <c r="WDG21" s="11">
        <f>[5]свод!WDG17</f>
        <v>0</v>
      </c>
      <c r="WDH21" s="11">
        <f>[5]свод!WDH17</f>
        <v>0</v>
      </c>
      <c r="WDI21" s="11">
        <f>[5]свод!WDI17</f>
        <v>0</v>
      </c>
      <c r="WDJ21" s="11">
        <f>[5]свод!WDJ17</f>
        <v>0</v>
      </c>
      <c r="WDK21" s="11">
        <f>[5]свод!WDK17</f>
        <v>0</v>
      </c>
      <c r="WDL21" s="11">
        <f>[5]свод!WDL17</f>
        <v>0</v>
      </c>
      <c r="WDM21" s="11">
        <f>[5]свод!WDM17</f>
        <v>0</v>
      </c>
      <c r="WDN21" s="11">
        <f>[5]свод!WDN17</f>
        <v>0</v>
      </c>
      <c r="WDO21" s="11">
        <f>[5]свод!WDO17</f>
        <v>0</v>
      </c>
      <c r="WDP21" s="11">
        <f>[5]свод!WDP17</f>
        <v>0</v>
      </c>
      <c r="WDQ21" s="11">
        <f>[5]свод!WDQ17</f>
        <v>0</v>
      </c>
      <c r="WDR21" s="11">
        <f>[5]свод!WDR17</f>
        <v>0</v>
      </c>
      <c r="WDS21" s="11">
        <f>[5]свод!WDS17</f>
        <v>0</v>
      </c>
      <c r="WDT21" s="11">
        <f>[5]свод!WDT17</f>
        <v>0</v>
      </c>
      <c r="WDU21" s="11">
        <f>[5]свод!WDU17</f>
        <v>0</v>
      </c>
      <c r="WDV21" s="11">
        <f>[5]свод!WDV17</f>
        <v>0</v>
      </c>
      <c r="WDW21" s="11">
        <f>[5]свод!WDW17</f>
        <v>0</v>
      </c>
      <c r="WDX21" s="11">
        <f>[5]свод!WDX17</f>
        <v>0</v>
      </c>
      <c r="WDY21" s="11">
        <f>[5]свод!WDY17</f>
        <v>0</v>
      </c>
      <c r="WDZ21" s="11">
        <f>[5]свод!WDZ17</f>
        <v>0</v>
      </c>
      <c r="WEA21" s="11">
        <f>[5]свод!WEA17</f>
        <v>0</v>
      </c>
      <c r="WEB21" s="11">
        <f>[5]свод!WEB17</f>
        <v>0</v>
      </c>
      <c r="WEC21" s="11">
        <f>[5]свод!WEC17</f>
        <v>0</v>
      </c>
      <c r="WED21" s="11">
        <f>[5]свод!WED17</f>
        <v>0</v>
      </c>
      <c r="WEE21" s="11">
        <f>[5]свод!WEE17</f>
        <v>0</v>
      </c>
      <c r="WEF21" s="11">
        <f>[5]свод!WEF17</f>
        <v>0</v>
      </c>
      <c r="WEG21" s="11">
        <f>[5]свод!WEG17</f>
        <v>0</v>
      </c>
      <c r="WEH21" s="11">
        <f>[5]свод!WEH17</f>
        <v>0</v>
      </c>
      <c r="WEI21" s="11">
        <f>[5]свод!WEI17</f>
        <v>0</v>
      </c>
      <c r="WEJ21" s="11">
        <f>[5]свод!WEJ17</f>
        <v>0</v>
      </c>
      <c r="WEK21" s="11">
        <f>[5]свод!WEK17</f>
        <v>0</v>
      </c>
      <c r="WEL21" s="11">
        <f>[5]свод!WEL17</f>
        <v>0</v>
      </c>
      <c r="WEM21" s="11">
        <f>[5]свод!WEM17</f>
        <v>0</v>
      </c>
      <c r="WEN21" s="11">
        <f>[5]свод!WEN17</f>
        <v>0</v>
      </c>
      <c r="WEO21" s="11">
        <f>[5]свод!WEO17</f>
        <v>0</v>
      </c>
      <c r="WEP21" s="11">
        <f>[5]свод!WEP17</f>
        <v>0</v>
      </c>
      <c r="WEQ21" s="11">
        <f>[5]свод!WEQ17</f>
        <v>0</v>
      </c>
      <c r="WER21" s="11">
        <f>[5]свод!WER17</f>
        <v>0</v>
      </c>
      <c r="WES21" s="11">
        <f>[5]свод!WES17</f>
        <v>0</v>
      </c>
      <c r="WET21" s="11">
        <f>[5]свод!WET17</f>
        <v>0</v>
      </c>
      <c r="WEU21" s="11">
        <f>[5]свод!WEU17</f>
        <v>0</v>
      </c>
      <c r="WEV21" s="11">
        <f>[5]свод!WEV17</f>
        <v>0</v>
      </c>
      <c r="WEW21" s="11">
        <f>[5]свод!WEW17</f>
        <v>0</v>
      </c>
      <c r="WEX21" s="11">
        <f>[5]свод!WEX17</f>
        <v>0</v>
      </c>
      <c r="WEY21" s="11">
        <f>[5]свод!WEY17</f>
        <v>0</v>
      </c>
      <c r="WEZ21" s="11">
        <f>[5]свод!WEZ17</f>
        <v>0</v>
      </c>
      <c r="WFA21" s="11">
        <f>[5]свод!WFA17</f>
        <v>0</v>
      </c>
      <c r="WFB21" s="11">
        <f>[5]свод!WFB17</f>
        <v>0</v>
      </c>
      <c r="WFC21" s="11">
        <f>[5]свод!WFC17</f>
        <v>0</v>
      </c>
      <c r="WFD21" s="11">
        <f>[5]свод!WFD17</f>
        <v>0</v>
      </c>
      <c r="WFE21" s="11">
        <f>[5]свод!WFE17</f>
        <v>0</v>
      </c>
      <c r="WFF21" s="11">
        <f>[5]свод!WFF17</f>
        <v>0</v>
      </c>
      <c r="WFG21" s="11">
        <f>[5]свод!WFG17</f>
        <v>0</v>
      </c>
      <c r="WFH21" s="11">
        <f>[5]свод!WFH17</f>
        <v>0</v>
      </c>
      <c r="WFI21" s="11">
        <f>[5]свод!WFI17</f>
        <v>0</v>
      </c>
      <c r="WFJ21" s="11">
        <f>[5]свод!WFJ17</f>
        <v>0</v>
      </c>
      <c r="WFK21" s="11">
        <f>[5]свод!WFK17</f>
        <v>0</v>
      </c>
      <c r="WFL21" s="11">
        <f>[5]свод!WFL17</f>
        <v>0</v>
      </c>
      <c r="WFM21" s="11">
        <f>[5]свод!WFM17</f>
        <v>0</v>
      </c>
      <c r="WFN21" s="11">
        <f>[5]свод!WFN17</f>
        <v>0</v>
      </c>
      <c r="WFO21" s="11">
        <f>[5]свод!WFO17</f>
        <v>0</v>
      </c>
      <c r="WFP21" s="11">
        <f>[5]свод!WFP17</f>
        <v>0</v>
      </c>
      <c r="WFQ21" s="11">
        <f>[5]свод!WFQ17</f>
        <v>0</v>
      </c>
      <c r="WFR21" s="11">
        <f>[5]свод!WFR17</f>
        <v>0</v>
      </c>
      <c r="WFS21" s="11">
        <f>[5]свод!WFS17</f>
        <v>0</v>
      </c>
      <c r="WFT21" s="11">
        <f>[5]свод!WFT17</f>
        <v>0</v>
      </c>
      <c r="WFU21" s="11">
        <f>[5]свод!WFU17</f>
        <v>0</v>
      </c>
      <c r="WFV21" s="11">
        <f>[5]свод!WFV17</f>
        <v>0</v>
      </c>
      <c r="WFW21" s="11">
        <f>[5]свод!WFW17</f>
        <v>0</v>
      </c>
      <c r="WFX21" s="11">
        <f>[5]свод!WFX17</f>
        <v>0</v>
      </c>
      <c r="WFY21" s="11">
        <f>[5]свод!WFY17</f>
        <v>0</v>
      </c>
      <c r="WFZ21" s="11">
        <f>[5]свод!WFZ17</f>
        <v>0</v>
      </c>
      <c r="WGA21" s="11">
        <f>[5]свод!WGA17</f>
        <v>0</v>
      </c>
      <c r="WGB21" s="11">
        <f>[5]свод!WGB17</f>
        <v>0</v>
      </c>
      <c r="WGC21" s="11">
        <f>[5]свод!WGC17</f>
        <v>0</v>
      </c>
      <c r="WGD21" s="11">
        <f>[5]свод!WGD17</f>
        <v>0</v>
      </c>
      <c r="WGE21" s="11">
        <f>[5]свод!WGE17</f>
        <v>0</v>
      </c>
      <c r="WGF21" s="11">
        <f>[5]свод!WGF17</f>
        <v>0</v>
      </c>
      <c r="WGG21" s="11">
        <f>[5]свод!WGG17</f>
        <v>0</v>
      </c>
      <c r="WGH21" s="11">
        <f>[5]свод!WGH17</f>
        <v>0</v>
      </c>
      <c r="WGI21" s="11">
        <f>[5]свод!WGI17</f>
        <v>0</v>
      </c>
      <c r="WGJ21" s="11">
        <f>[5]свод!WGJ17</f>
        <v>0</v>
      </c>
      <c r="WGK21" s="11">
        <f>[5]свод!WGK17</f>
        <v>0</v>
      </c>
      <c r="WGL21" s="11">
        <f>[5]свод!WGL17</f>
        <v>0</v>
      </c>
      <c r="WGM21" s="11">
        <f>[5]свод!WGM17</f>
        <v>0</v>
      </c>
      <c r="WGN21" s="11">
        <f>[5]свод!WGN17</f>
        <v>0</v>
      </c>
      <c r="WGO21" s="11">
        <f>[5]свод!WGO17</f>
        <v>0</v>
      </c>
      <c r="WGP21" s="11">
        <f>[5]свод!WGP17</f>
        <v>0</v>
      </c>
      <c r="WGQ21" s="11">
        <f>[5]свод!WGQ17</f>
        <v>0</v>
      </c>
      <c r="WGR21" s="11">
        <f>[5]свод!WGR17</f>
        <v>0</v>
      </c>
      <c r="WGS21" s="11">
        <f>[5]свод!WGS17</f>
        <v>0</v>
      </c>
      <c r="WGT21" s="11">
        <f>[5]свод!WGT17</f>
        <v>0</v>
      </c>
      <c r="WGU21" s="11">
        <f>[5]свод!WGU17</f>
        <v>0</v>
      </c>
      <c r="WGV21" s="11">
        <f>[5]свод!WGV17</f>
        <v>0</v>
      </c>
      <c r="WGW21" s="11">
        <f>[5]свод!WGW17</f>
        <v>0</v>
      </c>
      <c r="WGX21" s="11">
        <f>[5]свод!WGX17</f>
        <v>0</v>
      </c>
      <c r="WGY21" s="11">
        <f>[5]свод!WGY17</f>
        <v>0</v>
      </c>
      <c r="WGZ21" s="11">
        <f>[5]свод!WGZ17</f>
        <v>0</v>
      </c>
      <c r="WHA21" s="11">
        <f>[5]свод!WHA17</f>
        <v>0</v>
      </c>
      <c r="WHB21" s="11">
        <f>[5]свод!WHB17</f>
        <v>0</v>
      </c>
      <c r="WHC21" s="11">
        <f>[5]свод!WHC17</f>
        <v>0</v>
      </c>
      <c r="WHD21" s="11">
        <f>[5]свод!WHD17</f>
        <v>0</v>
      </c>
      <c r="WHE21" s="11">
        <f>[5]свод!WHE17</f>
        <v>0</v>
      </c>
      <c r="WHF21" s="11">
        <f>[5]свод!WHF17</f>
        <v>0</v>
      </c>
      <c r="WHG21" s="11">
        <f>[5]свод!WHG17</f>
        <v>0</v>
      </c>
      <c r="WHH21" s="11">
        <f>[5]свод!WHH17</f>
        <v>0</v>
      </c>
      <c r="WHI21" s="11">
        <f>[5]свод!WHI17</f>
        <v>0</v>
      </c>
      <c r="WHJ21" s="11">
        <f>[5]свод!WHJ17</f>
        <v>0</v>
      </c>
      <c r="WHK21" s="11">
        <f>[5]свод!WHK17</f>
        <v>0</v>
      </c>
      <c r="WHL21" s="11">
        <f>[5]свод!WHL17</f>
        <v>0</v>
      </c>
      <c r="WHM21" s="11">
        <f>[5]свод!WHM17</f>
        <v>0</v>
      </c>
      <c r="WHN21" s="11">
        <f>[5]свод!WHN17</f>
        <v>0</v>
      </c>
      <c r="WHO21" s="11">
        <f>[5]свод!WHO17</f>
        <v>0</v>
      </c>
      <c r="WHP21" s="11">
        <f>[5]свод!WHP17</f>
        <v>0</v>
      </c>
      <c r="WHQ21" s="11">
        <f>[5]свод!WHQ17</f>
        <v>0</v>
      </c>
      <c r="WHR21" s="11">
        <f>[5]свод!WHR17</f>
        <v>0</v>
      </c>
      <c r="WHS21" s="11">
        <f>[5]свод!WHS17</f>
        <v>0</v>
      </c>
      <c r="WHT21" s="11">
        <f>[5]свод!WHT17</f>
        <v>0</v>
      </c>
      <c r="WHU21" s="11">
        <f>[5]свод!WHU17</f>
        <v>0</v>
      </c>
      <c r="WHV21" s="11">
        <f>[5]свод!WHV17</f>
        <v>0</v>
      </c>
      <c r="WHW21" s="11">
        <f>[5]свод!WHW17</f>
        <v>0</v>
      </c>
      <c r="WHX21" s="11">
        <f>[5]свод!WHX17</f>
        <v>0</v>
      </c>
      <c r="WHY21" s="11">
        <f>[5]свод!WHY17</f>
        <v>0</v>
      </c>
      <c r="WHZ21" s="11">
        <f>[5]свод!WHZ17</f>
        <v>0</v>
      </c>
      <c r="WIA21" s="11">
        <f>[5]свод!WIA17</f>
        <v>0</v>
      </c>
      <c r="WIB21" s="11">
        <f>[5]свод!WIB17</f>
        <v>0</v>
      </c>
      <c r="WIC21" s="11">
        <f>[5]свод!WIC17</f>
        <v>0</v>
      </c>
      <c r="WID21" s="11">
        <f>[5]свод!WID17</f>
        <v>0</v>
      </c>
      <c r="WIE21" s="11">
        <f>[5]свод!WIE17</f>
        <v>0</v>
      </c>
      <c r="WIF21" s="11">
        <f>[5]свод!WIF17</f>
        <v>0</v>
      </c>
      <c r="WIG21" s="11">
        <f>[5]свод!WIG17</f>
        <v>0</v>
      </c>
      <c r="WIH21" s="11">
        <f>[5]свод!WIH17</f>
        <v>0</v>
      </c>
      <c r="WII21" s="11">
        <f>[5]свод!WII17</f>
        <v>0</v>
      </c>
      <c r="WIJ21" s="11">
        <f>[5]свод!WIJ17</f>
        <v>0</v>
      </c>
      <c r="WIK21" s="11">
        <f>[5]свод!WIK17</f>
        <v>0</v>
      </c>
      <c r="WIL21" s="11">
        <f>[5]свод!WIL17</f>
        <v>0</v>
      </c>
      <c r="WIM21" s="11">
        <f>[5]свод!WIM17</f>
        <v>0</v>
      </c>
      <c r="WIN21" s="11">
        <f>[5]свод!WIN17</f>
        <v>0</v>
      </c>
      <c r="WIO21" s="11">
        <f>[5]свод!WIO17</f>
        <v>0</v>
      </c>
      <c r="WIP21" s="11">
        <f>[5]свод!WIP17</f>
        <v>0</v>
      </c>
      <c r="WIQ21" s="11">
        <f>[5]свод!WIQ17</f>
        <v>0</v>
      </c>
      <c r="WIR21" s="11">
        <f>[5]свод!WIR17</f>
        <v>0</v>
      </c>
      <c r="WIS21" s="11">
        <f>[5]свод!WIS17</f>
        <v>0</v>
      </c>
      <c r="WIT21" s="11">
        <f>[5]свод!WIT17</f>
        <v>0</v>
      </c>
      <c r="WIU21" s="11">
        <f>[5]свод!WIU17</f>
        <v>0</v>
      </c>
      <c r="WIV21" s="11">
        <f>[5]свод!WIV17</f>
        <v>0</v>
      </c>
      <c r="WIW21" s="11">
        <f>[5]свод!WIW17</f>
        <v>0</v>
      </c>
      <c r="WIX21" s="11">
        <f>[5]свод!WIX17</f>
        <v>0</v>
      </c>
      <c r="WIY21" s="11">
        <f>[5]свод!WIY17</f>
        <v>0</v>
      </c>
      <c r="WIZ21" s="11">
        <f>[5]свод!WIZ17</f>
        <v>0</v>
      </c>
      <c r="WJA21" s="11">
        <f>[5]свод!WJA17</f>
        <v>0</v>
      </c>
      <c r="WJB21" s="11">
        <f>[5]свод!WJB17</f>
        <v>0</v>
      </c>
      <c r="WJC21" s="11">
        <f>[5]свод!WJC17</f>
        <v>0</v>
      </c>
      <c r="WJD21" s="11">
        <f>[5]свод!WJD17</f>
        <v>0</v>
      </c>
      <c r="WJE21" s="11">
        <f>[5]свод!WJE17</f>
        <v>0</v>
      </c>
      <c r="WJF21" s="11">
        <f>[5]свод!WJF17</f>
        <v>0</v>
      </c>
      <c r="WJG21" s="11">
        <f>[5]свод!WJG17</f>
        <v>0</v>
      </c>
      <c r="WJH21" s="11">
        <f>[5]свод!WJH17</f>
        <v>0</v>
      </c>
      <c r="WJI21" s="11">
        <f>[5]свод!WJI17</f>
        <v>0</v>
      </c>
      <c r="WJJ21" s="11">
        <f>[5]свод!WJJ17</f>
        <v>0</v>
      </c>
      <c r="WJK21" s="11">
        <f>[5]свод!WJK17</f>
        <v>0</v>
      </c>
      <c r="WJL21" s="11">
        <f>[5]свод!WJL17</f>
        <v>0</v>
      </c>
      <c r="WJM21" s="11">
        <f>[5]свод!WJM17</f>
        <v>0</v>
      </c>
      <c r="WJN21" s="11">
        <f>[5]свод!WJN17</f>
        <v>0</v>
      </c>
      <c r="WJO21" s="11">
        <f>[5]свод!WJO17</f>
        <v>0</v>
      </c>
      <c r="WJP21" s="11">
        <f>[5]свод!WJP17</f>
        <v>0</v>
      </c>
      <c r="WJQ21" s="11">
        <f>[5]свод!WJQ17</f>
        <v>0</v>
      </c>
      <c r="WJR21" s="11">
        <f>[5]свод!WJR17</f>
        <v>0</v>
      </c>
      <c r="WJS21" s="11">
        <f>[5]свод!WJS17</f>
        <v>0</v>
      </c>
      <c r="WJT21" s="11">
        <f>[5]свод!WJT17</f>
        <v>0</v>
      </c>
      <c r="WJU21" s="11">
        <f>[5]свод!WJU17</f>
        <v>0</v>
      </c>
      <c r="WJV21" s="11">
        <f>[5]свод!WJV17</f>
        <v>0</v>
      </c>
      <c r="WJW21" s="11">
        <f>[5]свод!WJW17</f>
        <v>0</v>
      </c>
      <c r="WJX21" s="11">
        <f>[5]свод!WJX17</f>
        <v>0</v>
      </c>
      <c r="WJY21" s="11">
        <f>[5]свод!WJY17</f>
        <v>0</v>
      </c>
      <c r="WJZ21" s="11">
        <f>[5]свод!WJZ17</f>
        <v>0</v>
      </c>
      <c r="WKA21" s="11">
        <f>[5]свод!WKA17</f>
        <v>0</v>
      </c>
      <c r="WKB21" s="11">
        <f>[5]свод!WKB17</f>
        <v>0</v>
      </c>
      <c r="WKC21" s="11">
        <f>[5]свод!WKC17</f>
        <v>0</v>
      </c>
      <c r="WKD21" s="11">
        <f>[5]свод!WKD17</f>
        <v>0</v>
      </c>
      <c r="WKE21" s="11">
        <f>[5]свод!WKE17</f>
        <v>0</v>
      </c>
      <c r="WKF21" s="11">
        <f>[5]свод!WKF17</f>
        <v>0</v>
      </c>
      <c r="WKG21" s="11">
        <f>[5]свод!WKG17</f>
        <v>0</v>
      </c>
      <c r="WKH21" s="11">
        <f>[5]свод!WKH17</f>
        <v>0</v>
      </c>
      <c r="WKI21" s="11">
        <f>[5]свод!WKI17</f>
        <v>0</v>
      </c>
      <c r="WKJ21" s="11">
        <f>[5]свод!WKJ17</f>
        <v>0</v>
      </c>
      <c r="WKK21" s="11">
        <f>[5]свод!WKK17</f>
        <v>0</v>
      </c>
      <c r="WKL21" s="11">
        <f>[5]свод!WKL17</f>
        <v>0</v>
      </c>
      <c r="WKM21" s="11">
        <f>[5]свод!WKM17</f>
        <v>0</v>
      </c>
      <c r="WKN21" s="11">
        <f>[5]свод!WKN17</f>
        <v>0</v>
      </c>
      <c r="WKO21" s="11">
        <f>[5]свод!WKO17</f>
        <v>0</v>
      </c>
      <c r="WKP21" s="11">
        <f>[5]свод!WKP17</f>
        <v>0</v>
      </c>
      <c r="WKQ21" s="11">
        <f>[5]свод!WKQ17</f>
        <v>0</v>
      </c>
      <c r="WKR21" s="11">
        <f>[5]свод!WKR17</f>
        <v>0</v>
      </c>
      <c r="WKS21" s="11">
        <f>[5]свод!WKS17</f>
        <v>0</v>
      </c>
      <c r="WKT21" s="11">
        <f>[5]свод!WKT17</f>
        <v>0</v>
      </c>
      <c r="WKU21" s="11">
        <f>[5]свод!WKU17</f>
        <v>0</v>
      </c>
      <c r="WKV21" s="11">
        <f>[5]свод!WKV17</f>
        <v>0</v>
      </c>
      <c r="WKW21" s="11">
        <f>[5]свод!WKW17</f>
        <v>0</v>
      </c>
      <c r="WKX21" s="11">
        <f>[5]свод!WKX17</f>
        <v>0</v>
      </c>
      <c r="WKY21" s="11">
        <f>[5]свод!WKY17</f>
        <v>0</v>
      </c>
      <c r="WKZ21" s="11">
        <f>[5]свод!WKZ17</f>
        <v>0</v>
      </c>
      <c r="WLA21" s="11">
        <f>[5]свод!WLA17</f>
        <v>0</v>
      </c>
      <c r="WLB21" s="11">
        <f>[5]свод!WLB17</f>
        <v>0</v>
      </c>
      <c r="WLC21" s="11">
        <f>[5]свод!WLC17</f>
        <v>0</v>
      </c>
      <c r="WLD21" s="11">
        <f>[5]свод!WLD17</f>
        <v>0</v>
      </c>
      <c r="WLE21" s="11">
        <f>[5]свод!WLE17</f>
        <v>0</v>
      </c>
      <c r="WLF21" s="11">
        <f>[5]свод!WLF17</f>
        <v>0</v>
      </c>
      <c r="WLG21" s="11">
        <f>[5]свод!WLG17</f>
        <v>0</v>
      </c>
      <c r="WLH21" s="11">
        <f>[5]свод!WLH17</f>
        <v>0</v>
      </c>
      <c r="WLI21" s="11">
        <f>[5]свод!WLI17</f>
        <v>0</v>
      </c>
      <c r="WLJ21" s="11">
        <f>[5]свод!WLJ17</f>
        <v>0</v>
      </c>
      <c r="WLK21" s="11">
        <f>[5]свод!WLK17</f>
        <v>0</v>
      </c>
      <c r="WLL21" s="11">
        <f>[5]свод!WLL17</f>
        <v>0</v>
      </c>
      <c r="WLM21" s="11">
        <f>[5]свод!WLM17</f>
        <v>0</v>
      </c>
      <c r="WLN21" s="11">
        <f>[5]свод!WLN17</f>
        <v>0</v>
      </c>
      <c r="WLO21" s="11">
        <f>[5]свод!WLO17</f>
        <v>0</v>
      </c>
      <c r="WLP21" s="11">
        <f>[5]свод!WLP17</f>
        <v>0</v>
      </c>
      <c r="WLQ21" s="11">
        <f>[5]свод!WLQ17</f>
        <v>0</v>
      </c>
      <c r="WLR21" s="11">
        <f>[5]свод!WLR17</f>
        <v>0</v>
      </c>
      <c r="WLS21" s="11">
        <f>[5]свод!WLS17</f>
        <v>0</v>
      </c>
      <c r="WLT21" s="11">
        <f>[5]свод!WLT17</f>
        <v>0</v>
      </c>
      <c r="WLU21" s="11">
        <f>[5]свод!WLU17</f>
        <v>0</v>
      </c>
      <c r="WLV21" s="11">
        <f>[5]свод!WLV17</f>
        <v>0</v>
      </c>
      <c r="WLW21" s="11">
        <f>[5]свод!WLW17</f>
        <v>0</v>
      </c>
      <c r="WLX21" s="11">
        <f>[5]свод!WLX17</f>
        <v>0</v>
      </c>
      <c r="WLY21" s="11">
        <f>[5]свод!WLY17</f>
        <v>0</v>
      </c>
      <c r="WLZ21" s="11">
        <f>[5]свод!WLZ17</f>
        <v>0</v>
      </c>
      <c r="WMA21" s="11">
        <f>[5]свод!WMA17</f>
        <v>0</v>
      </c>
      <c r="WMB21" s="11">
        <f>[5]свод!WMB17</f>
        <v>0</v>
      </c>
      <c r="WMC21" s="11">
        <f>[5]свод!WMC17</f>
        <v>0</v>
      </c>
      <c r="WMD21" s="11">
        <f>[5]свод!WMD17</f>
        <v>0</v>
      </c>
      <c r="WME21" s="11">
        <f>[5]свод!WME17</f>
        <v>0</v>
      </c>
      <c r="WMF21" s="11">
        <f>[5]свод!WMF17</f>
        <v>0</v>
      </c>
      <c r="WMG21" s="11">
        <f>[5]свод!WMG17</f>
        <v>0</v>
      </c>
      <c r="WMH21" s="11">
        <f>[5]свод!WMH17</f>
        <v>0</v>
      </c>
      <c r="WMI21" s="11">
        <f>[5]свод!WMI17</f>
        <v>0</v>
      </c>
      <c r="WMJ21" s="11">
        <f>[5]свод!WMJ17</f>
        <v>0</v>
      </c>
      <c r="WMK21" s="11">
        <f>[5]свод!WMK17</f>
        <v>0</v>
      </c>
      <c r="WML21" s="11">
        <f>[5]свод!WML17</f>
        <v>0</v>
      </c>
      <c r="WMM21" s="11">
        <f>[5]свод!WMM17</f>
        <v>0</v>
      </c>
      <c r="WMN21" s="11">
        <f>[5]свод!WMN17</f>
        <v>0</v>
      </c>
      <c r="WMO21" s="11">
        <f>[5]свод!WMO17</f>
        <v>0</v>
      </c>
      <c r="WMP21" s="11">
        <f>[5]свод!WMP17</f>
        <v>0</v>
      </c>
      <c r="WMQ21" s="11">
        <f>[5]свод!WMQ17</f>
        <v>0</v>
      </c>
      <c r="WMR21" s="11">
        <f>[5]свод!WMR17</f>
        <v>0</v>
      </c>
      <c r="WMS21" s="11">
        <f>[5]свод!WMS17</f>
        <v>0</v>
      </c>
      <c r="WMT21" s="11">
        <f>[5]свод!WMT17</f>
        <v>0</v>
      </c>
      <c r="WMU21" s="11">
        <f>[5]свод!WMU17</f>
        <v>0</v>
      </c>
      <c r="WMV21" s="11">
        <f>[5]свод!WMV17</f>
        <v>0</v>
      </c>
      <c r="WMW21" s="11">
        <f>[5]свод!WMW17</f>
        <v>0</v>
      </c>
      <c r="WMX21" s="11">
        <f>[5]свод!WMX17</f>
        <v>0</v>
      </c>
      <c r="WMY21" s="11">
        <f>[5]свод!WMY17</f>
        <v>0</v>
      </c>
      <c r="WMZ21" s="11">
        <f>[5]свод!WMZ17</f>
        <v>0</v>
      </c>
      <c r="WNA21" s="11">
        <f>[5]свод!WNA17</f>
        <v>0</v>
      </c>
      <c r="WNB21" s="11">
        <f>[5]свод!WNB17</f>
        <v>0</v>
      </c>
      <c r="WNC21" s="11">
        <f>[5]свод!WNC17</f>
        <v>0</v>
      </c>
      <c r="WND21" s="11">
        <f>[5]свод!WND17</f>
        <v>0</v>
      </c>
      <c r="WNE21" s="11">
        <f>[5]свод!WNE17</f>
        <v>0</v>
      </c>
      <c r="WNF21" s="11">
        <f>[5]свод!WNF17</f>
        <v>0</v>
      </c>
      <c r="WNG21" s="11">
        <f>[5]свод!WNG17</f>
        <v>0</v>
      </c>
      <c r="WNH21" s="11">
        <f>[5]свод!WNH17</f>
        <v>0</v>
      </c>
      <c r="WNI21" s="11">
        <f>[5]свод!WNI17</f>
        <v>0</v>
      </c>
      <c r="WNJ21" s="11">
        <f>[5]свод!WNJ17</f>
        <v>0</v>
      </c>
      <c r="WNK21" s="11">
        <f>[5]свод!WNK17</f>
        <v>0</v>
      </c>
      <c r="WNL21" s="11">
        <f>[5]свод!WNL17</f>
        <v>0</v>
      </c>
      <c r="WNM21" s="11">
        <f>[5]свод!WNM17</f>
        <v>0</v>
      </c>
      <c r="WNN21" s="11">
        <f>[5]свод!WNN17</f>
        <v>0</v>
      </c>
      <c r="WNO21" s="11">
        <f>[5]свод!WNO17</f>
        <v>0</v>
      </c>
      <c r="WNP21" s="11">
        <f>[5]свод!WNP17</f>
        <v>0</v>
      </c>
      <c r="WNQ21" s="11">
        <f>[5]свод!WNQ17</f>
        <v>0</v>
      </c>
      <c r="WNR21" s="11">
        <f>[5]свод!WNR17</f>
        <v>0</v>
      </c>
      <c r="WNS21" s="11">
        <f>[5]свод!WNS17</f>
        <v>0</v>
      </c>
      <c r="WNT21" s="11">
        <f>[5]свод!WNT17</f>
        <v>0</v>
      </c>
      <c r="WNU21" s="11">
        <f>[5]свод!WNU17</f>
        <v>0</v>
      </c>
      <c r="WNV21" s="11">
        <f>[5]свод!WNV17</f>
        <v>0</v>
      </c>
      <c r="WNW21" s="11">
        <f>[5]свод!WNW17</f>
        <v>0</v>
      </c>
      <c r="WNX21" s="11">
        <f>[5]свод!WNX17</f>
        <v>0</v>
      </c>
      <c r="WNY21" s="11">
        <f>[5]свод!WNY17</f>
        <v>0</v>
      </c>
      <c r="WNZ21" s="11">
        <f>[5]свод!WNZ17</f>
        <v>0</v>
      </c>
      <c r="WOA21" s="11">
        <f>[5]свод!WOA17</f>
        <v>0</v>
      </c>
      <c r="WOB21" s="11">
        <f>[5]свод!WOB17</f>
        <v>0</v>
      </c>
      <c r="WOC21" s="11">
        <f>[5]свод!WOC17</f>
        <v>0</v>
      </c>
      <c r="WOD21" s="11">
        <f>[5]свод!WOD17</f>
        <v>0</v>
      </c>
      <c r="WOE21" s="11">
        <f>[5]свод!WOE17</f>
        <v>0</v>
      </c>
      <c r="WOF21" s="11">
        <f>[5]свод!WOF17</f>
        <v>0</v>
      </c>
      <c r="WOG21" s="11">
        <f>[5]свод!WOG17</f>
        <v>0</v>
      </c>
      <c r="WOH21" s="11">
        <f>[5]свод!WOH17</f>
        <v>0</v>
      </c>
      <c r="WOI21" s="11">
        <f>[5]свод!WOI17</f>
        <v>0</v>
      </c>
      <c r="WOJ21" s="11">
        <f>[5]свод!WOJ17</f>
        <v>0</v>
      </c>
      <c r="WOK21" s="11">
        <f>[5]свод!WOK17</f>
        <v>0</v>
      </c>
      <c r="WOL21" s="11">
        <f>[5]свод!WOL17</f>
        <v>0</v>
      </c>
      <c r="WOM21" s="11">
        <f>[5]свод!WOM17</f>
        <v>0</v>
      </c>
      <c r="WON21" s="11">
        <f>[5]свод!WON17</f>
        <v>0</v>
      </c>
      <c r="WOO21" s="11">
        <f>[5]свод!WOO17</f>
        <v>0</v>
      </c>
      <c r="WOP21" s="11">
        <f>[5]свод!WOP17</f>
        <v>0</v>
      </c>
      <c r="WOQ21" s="11">
        <f>[5]свод!WOQ17</f>
        <v>0</v>
      </c>
      <c r="WOR21" s="11">
        <f>[5]свод!WOR17</f>
        <v>0</v>
      </c>
      <c r="WOS21" s="11">
        <f>[5]свод!WOS17</f>
        <v>0</v>
      </c>
      <c r="WOT21" s="11">
        <f>[5]свод!WOT17</f>
        <v>0</v>
      </c>
      <c r="WOU21" s="11">
        <f>[5]свод!WOU17</f>
        <v>0</v>
      </c>
      <c r="WOV21" s="11">
        <f>[5]свод!WOV17</f>
        <v>0</v>
      </c>
      <c r="WOW21" s="11">
        <f>[5]свод!WOW17</f>
        <v>0</v>
      </c>
      <c r="WOX21" s="11">
        <f>[5]свод!WOX17</f>
        <v>0</v>
      </c>
      <c r="WOY21" s="11">
        <f>[5]свод!WOY17</f>
        <v>0</v>
      </c>
      <c r="WOZ21" s="11">
        <f>[5]свод!WOZ17</f>
        <v>0</v>
      </c>
      <c r="WPA21" s="11">
        <f>[5]свод!WPA17</f>
        <v>0</v>
      </c>
      <c r="WPB21" s="11">
        <f>[5]свод!WPB17</f>
        <v>0</v>
      </c>
      <c r="WPC21" s="11">
        <f>[5]свод!WPC17</f>
        <v>0</v>
      </c>
      <c r="WPD21" s="11">
        <f>[5]свод!WPD17</f>
        <v>0</v>
      </c>
      <c r="WPE21" s="11">
        <f>[5]свод!WPE17</f>
        <v>0</v>
      </c>
      <c r="WPF21" s="11">
        <f>[5]свод!WPF17</f>
        <v>0</v>
      </c>
      <c r="WPG21" s="11">
        <f>[5]свод!WPG17</f>
        <v>0</v>
      </c>
      <c r="WPH21" s="11">
        <f>[5]свод!WPH17</f>
        <v>0</v>
      </c>
      <c r="WPI21" s="11">
        <f>[5]свод!WPI17</f>
        <v>0</v>
      </c>
      <c r="WPJ21" s="11">
        <f>[5]свод!WPJ17</f>
        <v>0</v>
      </c>
      <c r="WPK21" s="11">
        <f>[5]свод!WPK17</f>
        <v>0</v>
      </c>
      <c r="WPL21" s="11">
        <f>[5]свод!WPL17</f>
        <v>0</v>
      </c>
      <c r="WPM21" s="11">
        <f>[5]свод!WPM17</f>
        <v>0</v>
      </c>
      <c r="WPN21" s="11">
        <f>[5]свод!WPN17</f>
        <v>0</v>
      </c>
      <c r="WPO21" s="11">
        <f>[5]свод!WPO17</f>
        <v>0</v>
      </c>
      <c r="WPP21" s="11">
        <f>[5]свод!WPP17</f>
        <v>0</v>
      </c>
      <c r="WPQ21" s="11">
        <f>[5]свод!WPQ17</f>
        <v>0</v>
      </c>
      <c r="WPR21" s="11">
        <f>[5]свод!WPR17</f>
        <v>0</v>
      </c>
      <c r="WPS21" s="11">
        <f>[5]свод!WPS17</f>
        <v>0</v>
      </c>
      <c r="WPT21" s="11">
        <f>[5]свод!WPT17</f>
        <v>0</v>
      </c>
      <c r="WPU21" s="11">
        <f>[5]свод!WPU17</f>
        <v>0</v>
      </c>
      <c r="WPV21" s="11">
        <f>[5]свод!WPV17</f>
        <v>0</v>
      </c>
      <c r="WPW21" s="11">
        <f>[5]свод!WPW17</f>
        <v>0</v>
      </c>
      <c r="WPX21" s="11">
        <f>[5]свод!WPX17</f>
        <v>0</v>
      </c>
      <c r="WPY21" s="11">
        <f>[5]свод!WPY17</f>
        <v>0</v>
      </c>
      <c r="WPZ21" s="11">
        <f>[5]свод!WPZ17</f>
        <v>0</v>
      </c>
      <c r="WQA21" s="11">
        <f>[5]свод!WQA17</f>
        <v>0</v>
      </c>
      <c r="WQB21" s="11">
        <f>[5]свод!WQB17</f>
        <v>0</v>
      </c>
      <c r="WQC21" s="11">
        <f>[5]свод!WQC17</f>
        <v>0</v>
      </c>
      <c r="WQD21" s="11">
        <f>[5]свод!WQD17</f>
        <v>0</v>
      </c>
      <c r="WQE21" s="11">
        <f>[5]свод!WQE17</f>
        <v>0</v>
      </c>
      <c r="WQF21" s="11">
        <f>[5]свод!WQF17</f>
        <v>0</v>
      </c>
      <c r="WQG21" s="11">
        <f>[5]свод!WQG17</f>
        <v>0</v>
      </c>
      <c r="WQH21" s="11">
        <f>[5]свод!WQH17</f>
        <v>0</v>
      </c>
      <c r="WQI21" s="11">
        <f>[5]свод!WQI17</f>
        <v>0</v>
      </c>
      <c r="WQJ21" s="11">
        <f>[5]свод!WQJ17</f>
        <v>0</v>
      </c>
      <c r="WQK21" s="11">
        <f>[5]свод!WQK17</f>
        <v>0</v>
      </c>
      <c r="WQL21" s="11">
        <f>[5]свод!WQL17</f>
        <v>0</v>
      </c>
      <c r="WQM21" s="11">
        <f>[5]свод!WQM17</f>
        <v>0</v>
      </c>
      <c r="WQN21" s="11">
        <f>[5]свод!WQN17</f>
        <v>0</v>
      </c>
      <c r="WQO21" s="11">
        <f>[5]свод!WQO17</f>
        <v>0</v>
      </c>
      <c r="WQP21" s="11">
        <f>[5]свод!WQP17</f>
        <v>0</v>
      </c>
      <c r="WQQ21" s="11">
        <f>[5]свод!WQQ17</f>
        <v>0</v>
      </c>
      <c r="WQR21" s="11">
        <f>[5]свод!WQR17</f>
        <v>0</v>
      </c>
      <c r="WQS21" s="11">
        <f>[5]свод!WQS17</f>
        <v>0</v>
      </c>
      <c r="WQT21" s="11">
        <f>[5]свод!WQT17</f>
        <v>0</v>
      </c>
      <c r="WQU21" s="11">
        <f>[5]свод!WQU17</f>
        <v>0</v>
      </c>
      <c r="WQV21" s="11">
        <f>[5]свод!WQV17</f>
        <v>0</v>
      </c>
      <c r="WQW21" s="11">
        <f>[5]свод!WQW17</f>
        <v>0</v>
      </c>
      <c r="WQX21" s="11">
        <f>[5]свод!WQX17</f>
        <v>0</v>
      </c>
      <c r="WQY21" s="11">
        <f>[5]свод!WQY17</f>
        <v>0</v>
      </c>
      <c r="WQZ21" s="11">
        <f>[5]свод!WQZ17</f>
        <v>0</v>
      </c>
      <c r="WRA21" s="11">
        <f>[5]свод!WRA17</f>
        <v>0</v>
      </c>
      <c r="WRB21" s="11">
        <f>[5]свод!WRB17</f>
        <v>0</v>
      </c>
      <c r="WRC21" s="11">
        <f>[5]свод!WRC17</f>
        <v>0</v>
      </c>
      <c r="WRD21" s="11">
        <f>[5]свод!WRD17</f>
        <v>0</v>
      </c>
      <c r="WRE21" s="11">
        <f>[5]свод!WRE17</f>
        <v>0</v>
      </c>
      <c r="WRF21" s="11">
        <f>[5]свод!WRF17</f>
        <v>0</v>
      </c>
      <c r="WRG21" s="11">
        <f>[5]свод!WRG17</f>
        <v>0</v>
      </c>
      <c r="WRH21" s="11">
        <f>[5]свод!WRH17</f>
        <v>0</v>
      </c>
      <c r="WRI21" s="11">
        <f>[5]свод!WRI17</f>
        <v>0</v>
      </c>
      <c r="WRJ21" s="11">
        <f>[5]свод!WRJ17</f>
        <v>0</v>
      </c>
      <c r="WRK21" s="11">
        <f>[5]свод!WRK17</f>
        <v>0</v>
      </c>
      <c r="WRL21" s="11">
        <f>[5]свод!WRL17</f>
        <v>0</v>
      </c>
      <c r="WRM21" s="11">
        <f>[5]свод!WRM17</f>
        <v>0</v>
      </c>
      <c r="WRN21" s="11">
        <f>[5]свод!WRN17</f>
        <v>0</v>
      </c>
      <c r="WRO21" s="11">
        <f>[5]свод!WRO17</f>
        <v>0</v>
      </c>
      <c r="WRP21" s="11">
        <f>[5]свод!WRP17</f>
        <v>0</v>
      </c>
      <c r="WRQ21" s="11">
        <f>[5]свод!WRQ17</f>
        <v>0</v>
      </c>
      <c r="WRR21" s="11">
        <f>[5]свод!WRR17</f>
        <v>0</v>
      </c>
      <c r="WRS21" s="11">
        <f>[5]свод!WRS17</f>
        <v>0</v>
      </c>
      <c r="WRT21" s="11">
        <f>[5]свод!WRT17</f>
        <v>0</v>
      </c>
      <c r="WRU21" s="11">
        <f>[5]свод!WRU17</f>
        <v>0</v>
      </c>
      <c r="WRV21" s="11">
        <f>[5]свод!WRV17</f>
        <v>0</v>
      </c>
      <c r="WRW21" s="11">
        <f>[5]свод!WRW17</f>
        <v>0</v>
      </c>
      <c r="WRX21" s="11">
        <f>[5]свод!WRX17</f>
        <v>0</v>
      </c>
      <c r="WRY21" s="11">
        <f>[5]свод!WRY17</f>
        <v>0</v>
      </c>
      <c r="WRZ21" s="11">
        <f>[5]свод!WRZ17</f>
        <v>0</v>
      </c>
      <c r="WSA21" s="11">
        <f>[5]свод!WSA17</f>
        <v>0</v>
      </c>
      <c r="WSB21" s="11">
        <f>[5]свод!WSB17</f>
        <v>0</v>
      </c>
      <c r="WSC21" s="11">
        <f>[5]свод!WSC17</f>
        <v>0</v>
      </c>
      <c r="WSD21" s="11">
        <f>[5]свод!WSD17</f>
        <v>0</v>
      </c>
      <c r="WSE21" s="11">
        <f>[5]свод!WSE17</f>
        <v>0</v>
      </c>
      <c r="WSF21" s="11">
        <f>[5]свод!WSF17</f>
        <v>0</v>
      </c>
      <c r="WSG21" s="11">
        <f>[5]свод!WSG17</f>
        <v>0</v>
      </c>
      <c r="WSH21" s="11">
        <f>[5]свод!WSH17</f>
        <v>0</v>
      </c>
      <c r="WSI21" s="11">
        <f>[5]свод!WSI17</f>
        <v>0</v>
      </c>
      <c r="WSJ21" s="11">
        <f>[5]свод!WSJ17</f>
        <v>0</v>
      </c>
      <c r="WSK21" s="11">
        <f>[5]свод!WSK17</f>
        <v>0</v>
      </c>
      <c r="WSL21" s="11">
        <f>[5]свод!WSL17</f>
        <v>0</v>
      </c>
      <c r="WSM21" s="11">
        <f>[5]свод!WSM17</f>
        <v>0</v>
      </c>
      <c r="WSN21" s="11">
        <f>[5]свод!WSN17</f>
        <v>0</v>
      </c>
      <c r="WSO21" s="11">
        <f>[5]свод!WSO17</f>
        <v>0</v>
      </c>
      <c r="WSP21" s="11">
        <f>[5]свод!WSP17</f>
        <v>0</v>
      </c>
      <c r="WSQ21" s="11">
        <f>[5]свод!WSQ17</f>
        <v>0</v>
      </c>
      <c r="WSR21" s="11">
        <f>[5]свод!WSR17</f>
        <v>0</v>
      </c>
      <c r="WSS21" s="11">
        <f>[5]свод!WSS17</f>
        <v>0</v>
      </c>
      <c r="WST21" s="11">
        <f>[5]свод!WST17</f>
        <v>0</v>
      </c>
      <c r="WSU21" s="11">
        <f>[5]свод!WSU17</f>
        <v>0</v>
      </c>
      <c r="WSV21" s="11">
        <f>[5]свод!WSV17</f>
        <v>0</v>
      </c>
      <c r="WSW21" s="11">
        <f>[5]свод!WSW17</f>
        <v>0</v>
      </c>
      <c r="WSX21" s="11">
        <f>[5]свод!WSX17</f>
        <v>0</v>
      </c>
      <c r="WSY21" s="11">
        <f>[5]свод!WSY17</f>
        <v>0</v>
      </c>
      <c r="WSZ21" s="11">
        <f>[5]свод!WSZ17</f>
        <v>0</v>
      </c>
      <c r="WTA21" s="11">
        <f>[5]свод!WTA17</f>
        <v>0</v>
      </c>
      <c r="WTB21" s="11">
        <f>[5]свод!WTB17</f>
        <v>0</v>
      </c>
      <c r="WTC21" s="11">
        <f>[5]свод!WTC17</f>
        <v>0</v>
      </c>
      <c r="WTD21" s="11">
        <f>[5]свод!WTD17</f>
        <v>0</v>
      </c>
      <c r="WTE21" s="11">
        <f>[5]свод!WTE17</f>
        <v>0</v>
      </c>
      <c r="WTF21" s="11">
        <f>[5]свод!WTF17</f>
        <v>0</v>
      </c>
      <c r="WTG21" s="11">
        <f>[5]свод!WTG17</f>
        <v>0</v>
      </c>
      <c r="WTH21" s="11">
        <f>[5]свод!WTH17</f>
        <v>0</v>
      </c>
      <c r="WTI21" s="11">
        <f>[5]свод!WTI17</f>
        <v>0</v>
      </c>
      <c r="WTJ21" s="11">
        <f>[5]свод!WTJ17</f>
        <v>0</v>
      </c>
      <c r="WTK21" s="11">
        <f>[5]свод!WTK17</f>
        <v>0</v>
      </c>
      <c r="WTL21" s="11">
        <f>[5]свод!WTL17</f>
        <v>0</v>
      </c>
      <c r="WTM21" s="11">
        <f>[5]свод!WTM17</f>
        <v>0</v>
      </c>
      <c r="WTN21" s="11">
        <f>[5]свод!WTN17</f>
        <v>0</v>
      </c>
      <c r="WTO21" s="11">
        <f>[5]свод!WTO17</f>
        <v>0</v>
      </c>
      <c r="WTP21" s="11">
        <f>[5]свод!WTP17</f>
        <v>0</v>
      </c>
      <c r="WTQ21" s="11">
        <f>[5]свод!WTQ17</f>
        <v>0</v>
      </c>
      <c r="WTR21" s="11">
        <f>[5]свод!WTR17</f>
        <v>0</v>
      </c>
      <c r="WTS21" s="11">
        <f>[5]свод!WTS17</f>
        <v>0</v>
      </c>
      <c r="WTT21" s="11">
        <f>[5]свод!WTT17</f>
        <v>0</v>
      </c>
      <c r="WTU21" s="11">
        <f>[5]свод!WTU17</f>
        <v>0</v>
      </c>
      <c r="WTV21" s="11">
        <f>[5]свод!WTV17</f>
        <v>0</v>
      </c>
      <c r="WTW21" s="11">
        <f>[5]свод!WTW17</f>
        <v>0</v>
      </c>
      <c r="WTX21" s="11">
        <f>[5]свод!WTX17</f>
        <v>0</v>
      </c>
      <c r="WTY21" s="11">
        <f>[5]свод!WTY17</f>
        <v>0</v>
      </c>
      <c r="WTZ21" s="11">
        <f>[5]свод!WTZ17</f>
        <v>0</v>
      </c>
      <c r="WUA21" s="11">
        <f>[5]свод!WUA17</f>
        <v>0</v>
      </c>
      <c r="WUB21" s="11">
        <f>[5]свод!WUB17</f>
        <v>0</v>
      </c>
      <c r="WUC21" s="11">
        <f>[5]свод!WUC17</f>
        <v>0</v>
      </c>
      <c r="WUD21" s="11">
        <f>[5]свод!WUD17</f>
        <v>0</v>
      </c>
      <c r="WUE21" s="11">
        <f>[5]свод!WUE17</f>
        <v>0</v>
      </c>
      <c r="WUF21" s="11">
        <f>[5]свод!WUF17</f>
        <v>0</v>
      </c>
      <c r="WUG21" s="11">
        <f>[5]свод!WUG17</f>
        <v>0</v>
      </c>
      <c r="WUH21" s="11">
        <f>[5]свод!WUH17</f>
        <v>0</v>
      </c>
      <c r="WUI21" s="11">
        <f>[5]свод!WUI17</f>
        <v>0</v>
      </c>
      <c r="WUJ21" s="11">
        <f>[5]свод!WUJ17</f>
        <v>0</v>
      </c>
      <c r="WUK21" s="11">
        <f>[5]свод!WUK17</f>
        <v>0</v>
      </c>
      <c r="WUL21" s="11">
        <f>[5]свод!WUL17</f>
        <v>0</v>
      </c>
      <c r="WUM21" s="11">
        <f>[5]свод!WUM17</f>
        <v>0</v>
      </c>
      <c r="WUN21" s="11">
        <f>[5]свод!WUN17</f>
        <v>0</v>
      </c>
      <c r="WUO21" s="11">
        <f>[5]свод!WUO17</f>
        <v>0</v>
      </c>
      <c r="WUP21" s="11">
        <f>[5]свод!WUP17</f>
        <v>0</v>
      </c>
      <c r="WUQ21" s="11">
        <f>[5]свод!WUQ17</f>
        <v>0</v>
      </c>
      <c r="WUR21" s="11">
        <f>[5]свод!WUR17</f>
        <v>0</v>
      </c>
      <c r="WUS21" s="11">
        <f>[5]свод!WUS17</f>
        <v>0</v>
      </c>
      <c r="WUT21" s="11">
        <f>[5]свод!WUT17</f>
        <v>0</v>
      </c>
      <c r="WUU21" s="11">
        <f>[5]свод!WUU17</f>
        <v>0</v>
      </c>
      <c r="WUV21" s="11">
        <f>[5]свод!WUV17</f>
        <v>0</v>
      </c>
      <c r="WUW21" s="11">
        <f>[5]свод!WUW17</f>
        <v>0</v>
      </c>
      <c r="WUX21" s="11">
        <f>[5]свод!WUX17</f>
        <v>0</v>
      </c>
      <c r="WUY21" s="11">
        <f>[5]свод!WUY17</f>
        <v>0</v>
      </c>
      <c r="WUZ21" s="11">
        <f>[5]свод!WUZ17</f>
        <v>0</v>
      </c>
      <c r="WVA21" s="11">
        <f>[5]свод!WVA17</f>
        <v>0</v>
      </c>
      <c r="WVB21" s="11">
        <f>[5]свод!WVB17</f>
        <v>0</v>
      </c>
      <c r="WVC21" s="11">
        <f>[5]свод!WVC17</f>
        <v>0</v>
      </c>
      <c r="WVD21" s="11">
        <f>[5]свод!WVD17</f>
        <v>0</v>
      </c>
      <c r="WVE21" s="11">
        <f>[5]свод!WVE17</f>
        <v>0</v>
      </c>
      <c r="WVF21" s="11">
        <f>[5]свод!WVF17</f>
        <v>0</v>
      </c>
      <c r="WVG21" s="11">
        <f>[5]свод!WVG17</f>
        <v>0</v>
      </c>
      <c r="WVH21" s="11">
        <f>[5]свод!WVH17</f>
        <v>0</v>
      </c>
      <c r="WVI21" s="11">
        <f>[5]свод!WVI17</f>
        <v>0</v>
      </c>
      <c r="WVJ21" s="11">
        <f>[5]свод!WVJ17</f>
        <v>0</v>
      </c>
      <c r="WVK21" s="11">
        <f>[5]свод!WVK17</f>
        <v>0</v>
      </c>
      <c r="WVL21" s="11">
        <f>[5]свод!WVL17</f>
        <v>0</v>
      </c>
      <c r="WVM21" s="11">
        <f>[5]свод!WVM17</f>
        <v>0</v>
      </c>
      <c r="WVN21" s="11">
        <f>[5]свод!WVN17</f>
        <v>0</v>
      </c>
      <c r="WVO21" s="11">
        <f>[5]свод!WVO17</f>
        <v>0</v>
      </c>
      <c r="WVP21" s="11">
        <f>[5]свод!WVP17</f>
        <v>0</v>
      </c>
      <c r="WVQ21" s="11">
        <f>[5]свод!WVQ17</f>
        <v>0</v>
      </c>
      <c r="WVR21" s="11">
        <f>[5]свод!WVR17</f>
        <v>0</v>
      </c>
      <c r="WVS21" s="11">
        <f>[5]свод!WVS17</f>
        <v>0</v>
      </c>
      <c r="WVT21" s="11">
        <f>[5]свод!WVT17</f>
        <v>0</v>
      </c>
      <c r="WVU21" s="11">
        <f>[5]свод!WVU17</f>
        <v>0</v>
      </c>
      <c r="WVV21" s="11">
        <f>[5]свод!WVV17</f>
        <v>0</v>
      </c>
      <c r="WVW21" s="11">
        <f>[5]свод!WVW17</f>
        <v>0</v>
      </c>
      <c r="WVX21" s="11">
        <f>[5]свод!WVX17</f>
        <v>0</v>
      </c>
      <c r="WVY21" s="11">
        <f>[5]свод!WVY17</f>
        <v>0</v>
      </c>
      <c r="WVZ21" s="11">
        <f>[5]свод!WVZ17</f>
        <v>0</v>
      </c>
      <c r="WWA21" s="11">
        <f>[5]свод!WWA17</f>
        <v>0</v>
      </c>
      <c r="WWB21" s="11">
        <f>[5]свод!WWB17</f>
        <v>0</v>
      </c>
      <c r="WWC21" s="11">
        <f>[5]свод!WWC17</f>
        <v>0</v>
      </c>
      <c r="WWD21" s="11">
        <f>[5]свод!WWD17</f>
        <v>0</v>
      </c>
      <c r="WWE21" s="11">
        <f>[5]свод!WWE17</f>
        <v>0</v>
      </c>
      <c r="WWF21" s="11">
        <f>[5]свод!WWF17</f>
        <v>0</v>
      </c>
      <c r="WWG21" s="11">
        <f>[5]свод!WWG17</f>
        <v>0</v>
      </c>
      <c r="WWH21" s="11">
        <f>[5]свод!WWH17</f>
        <v>0</v>
      </c>
      <c r="WWI21" s="11">
        <f>[5]свод!WWI17</f>
        <v>0</v>
      </c>
      <c r="WWJ21" s="11">
        <f>[5]свод!WWJ17</f>
        <v>0</v>
      </c>
      <c r="WWK21" s="11">
        <f>[5]свод!WWK17</f>
        <v>0</v>
      </c>
      <c r="WWL21" s="11">
        <f>[5]свод!WWL17</f>
        <v>0</v>
      </c>
      <c r="WWM21" s="11">
        <f>[5]свод!WWM17</f>
        <v>0</v>
      </c>
      <c r="WWN21" s="11">
        <f>[5]свод!WWN17</f>
        <v>0</v>
      </c>
      <c r="WWO21" s="11">
        <f>[5]свод!WWO17</f>
        <v>0</v>
      </c>
      <c r="WWP21" s="11">
        <f>[5]свод!WWP17</f>
        <v>0</v>
      </c>
      <c r="WWQ21" s="11">
        <f>[5]свод!WWQ17</f>
        <v>0</v>
      </c>
      <c r="WWR21" s="11">
        <f>[5]свод!WWR17</f>
        <v>0</v>
      </c>
      <c r="WWS21" s="11">
        <f>[5]свод!WWS17</f>
        <v>0</v>
      </c>
      <c r="WWT21" s="11">
        <f>[5]свод!WWT17</f>
        <v>0</v>
      </c>
      <c r="WWU21" s="11">
        <f>[5]свод!WWU17</f>
        <v>0</v>
      </c>
      <c r="WWV21" s="11">
        <f>[5]свод!WWV17</f>
        <v>0</v>
      </c>
      <c r="WWW21" s="11">
        <f>[5]свод!WWW17</f>
        <v>0</v>
      </c>
      <c r="WWX21" s="11">
        <f>[5]свод!WWX17</f>
        <v>0</v>
      </c>
      <c r="WWY21" s="11">
        <f>[5]свод!WWY17</f>
        <v>0</v>
      </c>
      <c r="WWZ21" s="11">
        <f>[5]свод!WWZ17</f>
        <v>0</v>
      </c>
      <c r="WXA21" s="11">
        <f>[5]свод!WXA17</f>
        <v>0</v>
      </c>
      <c r="WXB21" s="11">
        <f>[5]свод!WXB17</f>
        <v>0</v>
      </c>
      <c r="WXC21" s="11">
        <f>[5]свод!WXC17</f>
        <v>0</v>
      </c>
      <c r="WXD21" s="11">
        <f>[5]свод!WXD17</f>
        <v>0</v>
      </c>
      <c r="WXE21" s="11">
        <f>[5]свод!WXE17</f>
        <v>0</v>
      </c>
      <c r="WXF21" s="11">
        <f>[5]свод!WXF17</f>
        <v>0</v>
      </c>
      <c r="WXG21" s="11">
        <f>[5]свод!WXG17</f>
        <v>0</v>
      </c>
      <c r="WXH21" s="11">
        <f>[5]свод!WXH17</f>
        <v>0</v>
      </c>
      <c r="WXI21" s="11">
        <f>[5]свод!WXI17</f>
        <v>0</v>
      </c>
      <c r="WXJ21" s="11">
        <f>[5]свод!WXJ17</f>
        <v>0</v>
      </c>
      <c r="WXK21" s="11">
        <f>[5]свод!WXK17</f>
        <v>0</v>
      </c>
      <c r="WXL21" s="11">
        <f>[5]свод!WXL17</f>
        <v>0</v>
      </c>
      <c r="WXM21" s="11">
        <f>[5]свод!WXM17</f>
        <v>0</v>
      </c>
      <c r="WXN21" s="11">
        <f>[5]свод!WXN17</f>
        <v>0</v>
      </c>
      <c r="WXO21" s="11">
        <f>[5]свод!WXO17</f>
        <v>0</v>
      </c>
      <c r="WXP21" s="11">
        <f>[5]свод!WXP17</f>
        <v>0</v>
      </c>
      <c r="WXQ21" s="11">
        <f>[5]свод!WXQ17</f>
        <v>0</v>
      </c>
      <c r="WXR21" s="11">
        <f>[5]свод!WXR17</f>
        <v>0</v>
      </c>
      <c r="WXS21" s="11">
        <f>[5]свод!WXS17</f>
        <v>0</v>
      </c>
      <c r="WXT21" s="11">
        <f>[5]свод!WXT17</f>
        <v>0</v>
      </c>
      <c r="WXU21" s="11">
        <f>[5]свод!WXU17</f>
        <v>0</v>
      </c>
      <c r="WXV21" s="11">
        <f>[5]свод!WXV17</f>
        <v>0</v>
      </c>
      <c r="WXW21" s="11">
        <f>[5]свод!WXW17</f>
        <v>0</v>
      </c>
      <c r="WXX21" s="11">
        <f>[5]свод!WXX17</f>
        <v>0</v>
      </c>
      <c r="WXY21" s="11">
        <f>[5]свод!WXY17</f>
        <v>0</v>
      </c>
      <c r="WXZ21" s="11">
        <f>[5]свод!WXZ17</f>
        <v>0</v>
      </c>
      <c r="WYA21" s="11">
        <f>[5]свод!WYA17</f>
        <v>0</v>
      </c>
      <c r="WYB21" s="11">
        <f>[5]свод!WYB17</f>
        <v>0</v>
      </c>
      <c r="WYC21" s="11">
        <f>[5]свод!WYC17</f>
        <v>0</v>
      </c>
      <c r="WYD21" s="11">
        <f>[5]свод!WYD17</f>
        <v>0</v>
      </c>
      <c r="WYE21" s="11">
        <f>[5]свод!WYE17</f>
        <v>0</v>
      </c>
      <c r="WYF21" s="11">
        <f>[5]свод!WYF17</f>
        <v>0</v>
      </c>
      <c r="WYG21" s="11">
        <f>[5]свод!WYG17</f>
        <v>0</v>
      </c>
      <c r="WYH21" s="11">
        <f>[5]свод!WYH17</f>
        <v>0</v>
      </c>
      <c r="WYI21" s="11">
        <f>[5]свод!WYI17</f>
        <v>0</v>
      </c>
      <c r="WYJ21" s="11">
        <f>[5]свод!WYJ17</f>
        <v>0</v>
      </c>
      <c r="WYK21" s="11">
        <f>[5]свод!WYK17</f>
        <v>0</v>
      </c>
      <c r="WYL21" s="11">
        <f>[5]свод!WYL17</f>
        <v>0</v>
      </c>
      <c r="WYM21" s="11">
        <f>[5]свод!WYM17</f>
        <v>0</v>
      </c>
      <c r="WYN21" s="11">
        <f>[5]свод!WYN17</f>
        <v>0</v>
      </c>
      <c r="WYO21" s="11">
        <f>[5]свод!WYO17</f>
        <v>0</v>
      </c>
      <c r="WYP21" s="11">
        <f>[5]свод!WYP17</f>
        <v>0</v>
      </c>
      <c r="WYQ21" s="11">
        <f>[5]свод!WYQ17</f>
        <v>0</v>
      </c>
      <c r="WYR21" s="11">
        <f>[5]свод!WYR17</f>
        <v>0</v>
      </c>
      <c r="WYS21" s="11">
        <f>[5]свод!WYS17</f>
        <v>0</v>
      </c>
      <c r="WYT21" s="11">
        <f>[5]свод!WYT17</f>
        <v>0</v>
      </c>
      <c r="WYU21" s="11">
        <f>[5]свод!WYU17</f>
        <v>0</v>
      </c>
      <c r="WYV21" s="11">
        <f>[5]свод!WYV17</f>
        <v>0</v>
      </c>
      <c r="WYW21" s="11">
        <f>[5]свод!WYW17</f>
        <v>0</v>
      </c>
      <c r="WYX21" s="11">
        <f>[5]свод!WYX17</f>
        <v>0</v>
      </c>
      <c r="WYY21" s="11">
        <f>[5]свод!WYY17</f>
        <v>0</v>
      </c>
      <c r="WYZ21" s="11">
        <f>[5]свод!WYZ17</f>
        <v>0</v>
      </c>
      <c r="WZA21" s="11">
        <f>[5]свод!WZA17</f>
        <v>0</v>
      </c>
      <c r="WZB21" s="11">
        <f>[5]свод!WZB17</f>
        <v>0</v>
      </c>
      <c r="WZC21" s="11">
        <f>[5]свод!WZC17</f>
        <v>0</v>
      </c>
      <c r="WZD21" s="11">
        <f>[5]свод!WZD17</f>
        <v>0</v>
      </c>
      <c r="WZE21" s="11">
        <f>[5]свод!WZE17</f>
        <v>0</v>
      </c>
      <c r="WZF21" s="11">
        <f>[5]свод!WZF17</f>
        <v>0</v>
      </c>
      <c r="WZG21" s="11">
        <f>[5]свод!WZG17</f>
        <v>0</v>
      </c>
      <c r="WZH21" s="11">
        <f>[5]свод!WZH17</f>
        <v>0</v>
      </c>
      <c r="WZI21" s="11">
        <f>[5]свод!WZI17</f>
        <v>0</v>
      </c>
      <c r="WZJ21" s="11">
        <f>[5]свод!WZJ17</f>
        <v>0</v>
      </c>
      <c r="WZK21" s="11">
        <f>[5]свод!WZK17</f>
        <v>0</v>
      </c>
      <c r="WZL21" s="11">
        <f>[5]свод!WZL17</f>
        <v>0</v>
      </c>
      <c r="WZM21" s="11">
        <f>[5]свод!WZM17</f>
        <v>0</v>
      </c>
      <c r="WZN21" s="11">
        <f>[5]свод!WZN17</f>
        <v>0</v>
      </c>
      <c r="WZO21" s="11">
        <f>[5]свод!WZO17</f>
        <v>0</v>
      </c>
      <c r="WZP21" s="11">
        <f>[5]свод!WZP17</f>
        <v>0</v>
      </c>
      <c r="WZQ21" s="11">
        <f>[5]свод!WZQ17</f>
        <v>0</v>
      </c>
      <c r="WZR21" s="11">
        <f>[5]свод!WZR17</f>
        <v>0</v>
      </c>
      <c r="WZS21" s="11">
        <f>[5]свод!WZS17</f>
        <v>0</v>
      </c>
      <c r="WZT21" s="11">
        <f>[5]свод!WZT17</f>
        <v>0</v>
      </c>
      <c r="WZU21" s="11">
        <f>[5]свод!WZU17</f>
        <v>0</v>
      </c>
      <c r="WZV21" s="11">
        <f>[5]свод!WZV17</f>
        <v>0</v>
      </c>
      <c r="WZW21" s="11">
        <f>[5]свод!WZW17</f>
        <v>0</v>
      </c>
      <c r="WZX21" s="11">
        <f>[5]свод!WZX17</f>
        <v>0</v>
      </c>
      <c r="WZY21" s="11">
        <f>[5]свод!WZY17</f>
        <v>0</v>
      </c>
      <c r="WZZ21" s="11">
        <f>[5]свод!WZZ17</f>
        <v>0</v>
      </c>
      <c r="XAA21" s="11">
        <f>[5]свод!XAA17</f>
        <v>0</v>
      </c>
      <c r="XAB21" s="11">
        <f>[5]свод!XAB17</f>
        <v>0</v>
      </c>
      <c r="XAC21" s="11">
        <f>[5]свод!XAC17</f>
        <v>0</v>
      </c>
      <c r="XAD21" s="11">
        <f>[5]свод!XAD17</f>
        <v>0</v>
      </c>
      <c r="XAE21" s="11">
        <f>[5]свод!XAE17</f>
        <v>0</v>
      </c>
      <c r="XAF21" s="11">
        <f>[5]свод!XAF17</f>
        <v>0</v>
      </c>
      <c r="XAG21" s="11">
        <f>[5]свод!XAG17</f>
        <v>0</v>
      </c>
      <c r="XAH21" s="11">
        <f>[5]свод!XAH17</f>
        <v>0</v>
      </c>
      <c r="XAI21" s="11">
        <f>[5]свод!XAI17</f>
        <v>0</v>
      </c>
      <c r="XAJ21" s="11">
        <f>[5]свод!XAJ17</f>
        <v>0</v>
      </c>
      <c r="XAK21" s="11">
        <f>[5]свод!XAK17</f>
        <v>0</v>
      </c>
      <c r="XAL21" s="11">
        <f>[5]свод!XAL17</f>
        <v>0</v>
      </c>
      <c r="XAM21" s="11">
        <f>[5]свод!XAM17</f>
        <v>0</v>
      </c>
      <c r="XAN21" s="11">
        <f>[5]свод!XAN17</f>
        <v>0</v>
      </c>
      <c r="XAO21" s="11">
        <f>[5]свод!XAO17</f>
        <v>0</v>
      </c>
      <c r="XAP21" s="11">
        <f>[5]свод!XAP17</f>
        <v>0</v>
      </c>
      <c r="XAQ21" s="11">
        <f>[5]свод!XAQ17</f>
        <v>0</v>
      </c>
      <c r="XAR21" s="11">
        <f>[5]свод!XAR17</f>
        <v>0</v>
      </c>
      <c r="XAS21" s="11">
        <f>[5]свод!XAS17</f>
        <v>0</v>
      </c>
      <c r="XAT21" s="11">
        <f>[5]свод!XAT17</f>
        <v>0</v>
      </c>
      <c r="XAU21" s="11">
        <f>[5]свод!XAU17</f>
        <v>0</v>
      </c>
      <c r="XAV21" s="11">
        <f>[5]свод!XAV17</f>
        <v>0</v>
      </c>
      <c r="XAW21" s="11">
        <f>[5]свод!XAW17</f>
        <v>0</v>
      </c>
      <c r="XAX21" s="11">
        <f>[5]свод!XAX17</f>
        <v>0</v>
      </c>
      <c r="XAY21" s="11">
        <f>[5]свод!XAY17</f>
        <v>0</v>
      </c>
      <c r="XAZ21" s="11">
        <f>[5]свод!XAZ17</f>
        <v>0</v>
      </c>
      <c r="XBA21" s="11">
        <f>[5]свод!XBA17</f>
        <v>0</v>
      </c>
      <c r="XBB21" s="11">
        <f>[5]свод!XBB17</f>
        <v>0</v>
      </c>
      <c r="XBC21" s="11">
        <f>[5]свод!XBC17</f>
        <v>0</v>
      </c>
      <c r="XBD21" s="11">
        <f>[5]свод!XBD17</f>
        <v>0</v>
      </c>
      <c r="XBE21" s="11">
        <f>[5]свод!XBE17</f>
        <v>0</v>
      </c>
      <c r="XBF21" s="11">
        <f>[5]свод!XBF17</f>
        <v>0</v>
      </c>
      <c r="XBG21" s="11">
        <f>[5]свод!XBG17</f>
        <v>0</v>
      </c>
      <c r="XBH21" s="11">
        <f>[5]свод!XBH17</f>
        <v>0</v>
      </c>
      <c r="XBI21" s="11">
        <f>[5]свод!XBI17</f>
        <v>0</v>
      </c>
      <c r="XBJ21" s="11">
        <f>[5]свод!XBJ17</f>
        <v>0</v>
      </c>
      <c r="XBK21" s="11">
        <f>[5]свод!XBK17</f>
        <v>0</v>
      </c>
      <c r="XBL21" s="11">
        <f>[5]свод!XBL17</f>
        <v>0</v>
      </c>
      <c r="XBM21" s="11">
        <f>[5]свод!XBM17</f>
        <v>0</v>
      </c>
      <c r="XBN21" s="11">
        <f>[5]свод!XBN17</f>
        <v>0</v>
      </c>
      <c r="XBO21" s="11">
        <f>[5]свод!XBO17</f>
        <v>0</v>
      </c>
      <c r="XBP21" s="11">
        <f>[5]свод!XBP17</f>
        <v>0</v>
      </c>
      <c r="XBQ21" s="11">
        <f>[5]свод!XBQ17</f>
        <v>0</v>
      </c>
      <c r="XBR21" s="11">
        <f>[5]свод!XBR17</f>
        <v>0</v>
      </c>
      <c r="XBS21" s="11">
        <f>[5]свод!XBS17</f>
        <v>0</v>
      </c>
      <c r="XBT21" s="11">
        <f>[5]свод!XBT17</f>
        <v>0</v>
      </c>
      <c r="XBU21" s="11">
        <f>[5]свод!XBU17</f>
        <v>0</v>
      </c>
      <c r="XBV21" s="11">
        <f>[5]свод!XBV17</f>
        <v>0</v>
      </c>
      <c r="XBW21" s="11">
        <f>[5]свод!XBW17</f>
        <v>0</v>
      </c>
      <c r="XBX21" s="11">
        <f>[5]свод!XBX17</f>
        <v>0</v>
      </c>
      <c r="XBY21" s="11">
        <f>[5]свод!XBY17</f>
        <v>0</v>
      </c>
      <c r="XBZ21" s="11">
        <f>[5]свод!XBZ17</f>
        <v>0</v>
      </c>
      <c r="XCA21" s="11">
        <f>[5]свод!XCA17</f>
        <v>0</v>
      </c>
      <c r="XCB21" s="11">
        <f>[5]свод!XCB17</f>
        <v>0</v>
      </c>
      <c r="XCC21" s="11">
        <f>[5]свод!XCC17</f>
        <v>0</v>
      </c>
      <c r="XCD21" s="11">
        <f>[5]свод!XCD17</f>
        <v>0</v>
      </c>
      <c r="XCE21" s="11">
        <f>[5]свод!XCE17</f>
        <v>0</v>
      </c>
      <c r="XCF21" s="11">
        <f>[5]свод!XCF17</f>
        <v>0</v>
      </c>
      <c r="XCG21" s="11">
        <f>[5]свод!XCG17</f>
        <v>0</v>
      </c>
      <c r="XCH21" s="11">
        <f>[5]свод!XCH17</f>
        <v>0</v>
      </c>
      <c r="XCI21" s="11">
        <f>[5]свод!XCI17</f>
        <v>0</v>
      </c>
      <c r="XCJ21" s="11">
        <f>[5]свод!XCJ17</f>
        <v>0</v>
      </c>
      <c r="XCK21" s="11">
        <f>[5]свод!XCK17</f>
        <v>0</v>
      </c>
      <c r="XCL21" s="11">
        <f>[5]свод!XCL17</f>
        <v>0</v>
      </c>
      <c r="XCM21" s="11">
        <f>[5]свод!XCM17</f>
        <v>0</v>
      </c>
      <c r="XCN21" s="11">
        <f>[5]свод!XCN17</f>
        <v>0</v>
      </c>
      <c r="XCO21" s="11">
        <f>[5]свод!XCO17</f>
        <v>0</v>
      </c>
      <c r="XCP21" s="11">
        <f>[5]свод!XCP17</f>
        <v>0</v>
      </c>
      <c r="XCQ21" s="11">
        <f>[5]свод!XCQ17</f>
        <v>0</v>
      </c>
      <c r="XCR21" s="11">
        <f>[5]свод!XCR17</f>
        <v>0</v>
      </c>
      <c r="XCS21" s="11">
        <f>[5]свод!XCS17</f>
        <v>0</v>
      </c>
      <c r="XCT21" s="11">
        <f>[5]свод!XCT17</f>
        <v>0</v>
      </c>
      <c r="XCU21" s="11">
        <f>[5]свод!XCU17</f>
        <v>0</v>
      </c>
      <c r="XCV21" s="11">
        <f>[5]свод!XCV17</f>
        <v>0</v>
      </c>
      <c r="XCW21" s="11">
        <f>[5]свод!XCW17</f>
        <v>0</v>
      </c>
      <c r="XCX21" s="11">
        <f>[5]свод!XCX17</f>
        <v>0</v>
      </c>
      <c r="XCY21" s="11">
        <f>[5]свод!XCY17</f>
        <v>0</v>
      </c>
      <c r="XCZ21" s="11">
        <f>[5]свод!XCZ17</f>
        <v>0</v>
      </c>
      <c r="XDA21" s="11">
        <f>[5]свод!XDA17</f>
        <v>0</v>
      </c>
      <c r="XDB21" s="11">
        <f>[5]свод!XDB17</f>
        <v>0</v>
      </c>
      <c r="XDC21" s="11">
        <f>[5]свод!XDC17</f>
        <v>0</v>
      </c>
      <c r="XDD21" s="11">
        <f>[5]свод!XDD17</f>
        <v>0</v>
      </c>
      <c r="XDE21" s="11">
        <f>[5]свод!XDE17</f>
        <v>0</v>
      </c>
      <c r="XDF21" s="11">
        <f>[5]свод!XDF17</f>
        <v>0</v>
      </c>
      <c r="XDG21" s="11">
        <f>[5]свод!XDG17</f>
        <v>0</v>
      </c>
      <c r="XDH21" s="11">
        <f>[5]свод!XDH17</f>
        <v>0</v>
      </c>
      <c r="XDI21" s="11">
        <f>[5]свод!XDI17</f>
        <v>0</v>
      </c>
      <c r="XDJ21" s="11">
        <f>[5]свод!XDJ17</f>
        <v>0</v>
      </c>
      <c r="XDK21" s="11">
        <f>[5]свод!XDK17</f>
        <v>0</v>
      </c>
      <c r="XDL21" s="11">
        <f>[5]свод!XDL17</f>
        <v>0</v>
      </c>
      <c r="XDM21" s="11">
        <f>[5]свод!XDM17</f>
        <v>0</v>
      </c>
      <c r="XDN21" s="11">
        <f>[5]свод!XDN17</f>
        <v>0</v>
      </c>
      <c r="XDO21" s="11">
        <f>[5]свод!XDO17</f>
        <v>0</v>
      </c>
      <c r="XDP21" s="11">
        <f>[5]свод!XDP17</f>
        <v>0</v>
      </c>
      <c r="XDQ21" s="11">
        <f>[5]свод!XDQ17</f>
        <v>0</v>
      </c>
      <c r="XDR21" s="11">
        <f>[5]свод!XDR17</f>
        <v>0</v>
      </c>
      <c r="XDS21" s="11">
        <f>[5]свод!XDS17</f>
        <v>0</v>
      </c>
      <c r="XDT21" s="11">
        <f>[5]свод!XDT17</f>
        <v>0</v>
      </c>
      <c r="XDU21" s="11">
        <f>[5]свод!XDU17</f>
        <v>0</v>
      </c>
      <c r="XDV21" s="11">
        <f>[5]свод!XDV17</f>
        <v>0</v>
      </c>
      <c r="XDW21" s="11">
        <f>[5]свод!XDW17</f>
        <v>0</v>
      </c>
      <c r="XDX21" s="11">
        <f>[5]свод!XDX17</f>
        <v>0</v>
      </c>
      <c r="XDY21" s="11">
        <f>[5]свод!XDY17</f>
        <v>0</v>
      </c>
      <c r="XDZ21" s="11">
        <f>[5]свод!XDZ17</f>
        <v>0</v>
      </c>
      <c r="XEA21" s="11">
        <f>[5]свод!XEA17</f>
        <v>0</v>
      </c>
      <c r="XEB21" s="11">
        <f>[5]свод!XEB17</f>
        <v>0</v>
      </c>
      <c r="XEC21" s="11">
        <f>[5]свод!XEC17</f>
        <v>0</v>
      </c>
      <c r="XED21" s="11">
        <f>[5]свод!XED17</f>
        <v>0</v>
      </c>
      <c r="XEE21" s="11">
        <f>[5]свод!XEE17</f>
        <v>0</v>
      </c>
      <c r="XEF21" s="11">
        <f>[5]свод!XEF17</f>
        <v>0</v>
      </c>
      <c r="XEG21" s="11">
        <f>[5]свод!XEG17</f>
        <v>0</v>
      </c>
      <c r="XEH21" s="11">
        <f>[5]свод!XEH17</f>
        <v>0</v>
      </c>
      <c r="XEI21" s="11">
        <f>[5]свод!XEI17</f>
        <v>0</v>
      </c>
      <c r="XEJ21" s="11">
        <f>[5]свод!XEJ17</f>
        <v>0</v>
      </c>
      <c r="XEK21" s="11">
        <f>[5]свод!XEK17</f>
        <v>0</v>
      </c>
      <c r="XEL21" s="11">
        <f>[5]свод!XEL17</f>
        <v>0</v>
      </c>
      <c r="XEM21" s="11">
        <f>[5]свод!XEM17</f>
        <v>0</v>
      </c>
      <c r="XEN21" s="11">
        <f>[5]свод!XEN17</f>
        <v>0</v>
      </c>
      <c r="XEO21" s="11">
        <f>[5]свод!XEO17</f>
        <v>0</v>
      </c>
      <c r="XEP21" s="11">
        <f>[5]свод!XEP17</f>
        <v>0</v>
      </c>
      <c r="XEQ21" s="11">
        <f>[5]свод!XEQ17</f>
        <v>0</v>
      </c>
      <c r="XER21" s="11">
        <f>[5]свод!XER17</f>
        <v>0</v>
      </c>
      <c r="XES21" s="11">
        <f>[5]свод!XES17</f>
        <v>0</v>
      </c>
      <c r="XET21" s="11">
        <f>[5]свод!XET17</f>
        <v>0</v>
      </c>
      <c r="XEU21" s="11">
        <f>[5]свод!XEU17</f>
        <v>0</v>
      </c>
      <c r="XEV21" s="11">
        <f>[5]свод!XEV17</f>
        <v>0</v>
      </c>
      <c r="XEW21" s="11">
        <f>[5]свод!XEW17</f>
        <v>0</v>
      </c>
      <c r="XEX21" s="11">
        <f>[5]свод!XEX17</f>
        <v>0</v>
      </c>
      <c r="XEY21" s="11">
        <f>[5]свод!XEY17</f>
        <v>0</v>
      </c>
      <c r="XEZ21" s="11">
        <f>[5]свод!XEZ17</f>
        <v>0</v>
      </c>
      <c r="XFA21" s="11">
        <f>[5]свод!XFA17</f>
        <v>0</v>
      </c>
      <c r="XFB21" s="11">
        <f>[5]свод!XFB17</f>
        <v>0</v>
      </c>
      <c r="XFC21" s="11">
        <f>[5]свод!XFC17</f>
        <v>0</v>
      </c>
      <c r="XFD21" s="11">
        <f>[5]свод!XFD17</f>
        <v>0</v>
      </c>
    </row>
    <row r="22" spans="1:16384" s="11" customFormat="1" ht="87" hidden="1" customHeight="1" x14ac:dyDescent="0.2">
      <c r="A22" s="11">
        <f>[5]свод!A18</f>
        <v>0</v>
      </c>
      <c r="B22" s="77">
        <v>14</v>
      </c>
      <c r="C22" s="77" t="s">
        <v>42</v>
      </c>
      <c r="D22" s="77" t="str">
        <f>[5]свод!D18</f>
        <v>муниципальная</v>
      </c>
      <c r="E22" s="77" t="str">
        <f>[5]свод!E18</f>
        <v>Белоярский район, с. Полноват, д. Тугияны, ул. Южная 1</v>
      </c>
      <c r="F22" s="77" t="str">
        <f>[5]свод!F18</f>
        <v>Досуговая площадка</v>
      </c>
      <c r="G22" s="77" t="s">
        <v>43</v>
      </c>
      <c r="H22" s="77" t="str">
        <f>[5]свод!H18</f>
        <v>20 человек</v>
      </c>
      <c r="I22" s="77" t="str">
        <f>[5]свод!I18</f>
        <v>Бесплатно</v>
      </c>
      <c r="J22" s="77" t="str">
        <f>$J$21</f>
        <v xml:space="preserve">Программа «Планета детства»:Детские игровые программы и мастер-классы национального творчества </v>
      </c>
      <c r="K22" s="85">
        <f>[5]свод!K18</f>
        <v>0</v>
      </c>
      <c r="L22" s="85">
        <f>[5]свод!L18</f>
        <v>0</v>
      </c>
      <c r="M22" s="85"/>
      <c r="Y22" s="11">
        <f>[5]свод!Y18</f>
        <v>0</v>
      </c>
      <c r="Z22" s="11">
        <f>[5]свод!Z18</f>
        <v>0</v>
      </c>
      <c r="AA22" s="11">
        <f>[5]свод!AA18</f>
        <v>0</v>
      </c>
      <c r="AB22" s="11">
        <f>[5]свод!AB18</f>
        <v>0</v>
      </c>
      <c r="AC22" s="11">
        <f>[5]свод!AC18</f>
        <v>0</v>
      </c>
      <c r="AD22" s="11">
        <f>[5]свод!AD18</f>
        <v>0</v>
      </c>
      <c r="AE22" s="11">
        <f>[5]свод!AE18</f>
        <v>0</v>
      </c>
      <c r="AF22" s="11">
        <f>[5]свод!AF18</f>
        <v>0</v>
      </c>
      <c r="AG22" s="11">
        <f>[5]свод!AG18</f>
        <v>0</v>
      </c>
      <c r="AH22" s="11">
        <f>[5]свод!AH18</f>
        <v>0</v>
      </c>
      <c r="AI22" s="11">
        <f>[5]свод!AI18</f>
        <v>0</v>
      </c>
      <c r="AJ22" s="11">
        <f>[5]свод!AJ18</f>
        <v>0</v>
      </c>
      <c r="AK22" s="11">
        <f>[5]свод!AK18</f>
        <v>0</v>
      </c>
      <c r="AL22" s="11">
        <f>[5]свод!AL18</f>
        <v>0</v>
      </c>
      <c r="AM22" s="11">
        <f>[5]свод!AM18</f>
        <v>0</v>
      </c>
      <c r="AN22" s="11">
        <f>[5]свод!AN18</f>
        <v>0</v>
      </c>
      <c r="AO22" s="11">
        <f>[5]свод!AO18</f>
        <v>0</v>
      </c>
      <c r="AP22" s="11">
        <f>[5]свод!AP18</f>
        <v>0</v>
      </c>
      <c r="AQ22" s="11">
        <f>[5]свод!AQ18</f>
        <v>0</v>
      </c>
      <c r="AR22" s="11">
        <f>[5]свод!AR18</f>
        <v>0</v>
      </c>
      <c r="AS22" s="11">
        <f>[5]свод!AS18</f>
        <v>0</v>
      </c>
      <c r="AT22" s="11">
        <f>[5]свод!AT18</f>
        <v>0</v>
      </c>
      <c r="AU22" s="11">
        <f>[5]свод!AU18</f>
        <v>0</v>
      </c>
      <c r="AV22" s="11">
        <f>[5]свод!AV18</f>
        <v>0</v>
      </c>
      <c r="AW22" s="11">
        <f>[5]свод!AW18</f>
        <v>0</v>
      </c>
      <c r="AX22" s="11">
        <f>[5]свод!AX18</f>
        <v>0</v>
      </c>
      <c r="AY22" s="11">
        <f>[5]свод!AY18</f>
        <v>0</v>
      </c>
      <c r="AZ22" s="11">
        <f>[5]свод!AZ18</f>
        <v>0</v>
      </c>
      <c r="BA22" s="11">
        <f>[5]свод!BA18</f>
        <v>0</v>
      </c>
      <c r="BB22" s="11">
        <f>[5]свод!BB18</f>
        <v>0</v>
      </c>
      <c r="BC22" s="11">
        <f>[5]свод!BC18</f>
        <v>0</v>
      </c>
      <c r="BD22" s="11">
        <f>[5]свод!BD18</f>
        <v>0</v>
      </c>
      <c r="BE22" s="11">
        <f>[5]свод!BE18</f>
        <v>0</v>
      </c>
      <c r="BF22" s="11">
        <f>[5]свод!BF18</f>
        <v>0</v>
      </c>
      <c r="BG22" s="11">
        <f>[5]свод!BG18</f>
        <v>0</v>
      </c>
      <c r="BH22" s="11">
        <f>[5]свод!BH18</f>
        <v>0</v>
      </c>
      <c r="BI22" s="11">
        <f>[5]свод!BI18</f>
        <v>0</v>
      </c>
      <c r="BJ22" s="11">
        <f>[5]свод!BJ18</f>
        <v>0</v>
      </c>
      <c r="BK22" s="11">
        <f>[5]свод!BK18</f>
        <v>0</v>
      </c>
      <c r="BL22" s="11">
        <f>[5]свод!BL18</f>
        <v>0</v>
      </c>
      <c r="BM22" s="11">
        <f>[5]свод!BM18</f>
        <v>0</v>
      </c>
      <c r="BN22" s="11">
        <f>[5]свод!BN18</f>
        <v>0</v>
      </c>
      <c r="BO22" s="11">
        <f>[5]свод!BO18</f>
        <v>0</v>
      </c>
      <c r="BP22" s="11">
        <f>[5]свод!BP18</f>
        <v>0</v>
      </c>
      <c r="BQ22" s="11">
        <f>[5]свод!BQ18</f>
        <v>0</v>
      </c>
      <c r="BR22" s="11">
        <f>[5]свод!BR18</f>
        <v>0</v>
      </c>
      <c r="BS22" s="11">
        <f>[5]свод!BS18</f>
        <v>0</v>
      </c>
      <c r="BT22" s="11">
        <f>[5]свод!BT18</f>
        <v>0</v>
      </c>
      <c r="BU22" s="11">
        <f>[5]свод!BU18</f>
        <v>0</v>
      </c>
      <c r="BV22" s="11">
        <f>[5]свод!BV18</f>
        <v>0</v>
      </c>
      <c r="BW22" s="11">
        <f>[5]свод!BW18</f>
        <v>0</v>
      </c>
      <c r="BX22" s="11">
        <f>[5]свод!BX18</f>
        <v>0</v>
      </c>
      <c r="BY22" s="11">
        <f>[5]свод!BY18</f>
        <v>0</v>
      </c>
      <c r="BZ22" s="11">
        <f>[5]свод!BZ18</f>
        <v>0</v>
      </c>
      <c r="CA22" s="11">
        <f>[5]свод!CA18</f>
        <v>0</v>
      </c>
      <c r="CB22" s="11">
        <f>[5]свод!CB18</f>
        <v>0</v>
      </c>
      <c r="CC22" s="11">
        <f>[5]свод!CC18</f>
        <v>0</v>
      </c>
      <c r="CD22" s="11">
        <f>[5]свод!CD18</f>
        <v>0</v>
      </c>
      <c r="CE22" s="11">
        <f>[5]свод!CE18</f>
        <v>0</v>
      </c>
      <c r="CF22" s="11">
        <f>[5]свод!CF18</f>
        <v>0</v>
      </c>
      <c r="CG22" s="11">
        <f>[5]свод!CG18</f>
        <v>0</v>
      </c>
      <c r="CH22" s="11">
        <f>[5]свод!CH18</f>
        <v>0</v>
      </c>
      <c r="CI22" s="11">
        <f>[5]свод!CI18</f>
        <v>0</v>
      </c>
      <c r="CJ22" s="11">
        <f>[5]свод!CJ18</f>
        <v>0</v>
      </c>
      <c r="CK22" s="11">
        <f>[5]свод!CK18</f>
        <v>0</v>
      </c>
      <c r="CL22" s="11">
        <f>[5]свод!CL18</f>
        <v>0</v>
      </c>
      <c r="CM22" s="11">
        <f>[5]свод!CM18</f>
        <v>0</v>
      </c>
      <c r="CN22" s="11">
        <f>[5]свод!CN18</f>
        <v>0</v>
      </c>
      <c r="CO22" s="11">
        <f>[5]свод!CO18</f>
        <v>0</v>
      </c>
      <c r="CP22" s="11">
        <f>[5]свод!CP18</f>
        <v>0</v>
      </c>
      <c r="CQ22" s="11">
        <f>[5]свод!CQ18</f>
        <v>0</v>
      </c>
      <c r="CR22" s="11">
        <f>[5]свод!CR18</f>
        <v>0</v>
      </c>
      <c r="CS22" s="11">
        <f>[5]свод!CS18</f>
        <v>0</v>
      </c>
      <c r="CT22" s="11">
        <f>[5]свод!CT18</f>
        <v>0</v>
      </c>
      <c r="CU22" s="11">
        <f>[5]свод!CU18</f>
        <v>0</v>
      </c>
      <c r="CV22" s="11">
        <f>[5]свод!CV18</f>
        <v>0</v>
      </c>
      <c r="CW22" s="11">
        <f>[5]свод!CW18</f>
        <v>0</v>
      </c>
      <c r="CX22" s="11">
        <f>[5]свод!CX18</f>
        <v>0</v>
      </c>
      <c r="CY22" s="11">
        <f>[5]свод!CY18</f>
        <v>0</v>
      </c>
      <c r="CZ22" s="11">
        <f>[5]свод!CZ18</f>
        <v>0</v>
      </c>
      <c r="DA22" s="11">
        <f>[5]свод!DA18</f>
        <v>0</v>
      </c>
      <c r="DB22" s="11">
        <f>[5]свод!DB18</f>
        <v>0</v>
      </c>
      <c r="DC22" s="11">
        <f>[5]свод!DC18</f>
        <v>0</v>
      </c>
      <c r="DD22" s="11">
        <f>[5]свод!DD18</f>
        <v>0</v>
      </c>
      <c r="DE22" s="11">
        <f>[5]свод!DE18</f>
        <v>0</v>
      </c>
      <c r="DF22" s="11">
        <f>[5]свод!DF18</f>
        <v>0</v>
      </c>
      <c r="DG22" s="11">
        <f>[5]свод!DG18</f>
        <v>0</v>
      </c>
      <c r="DH22" s="11">
        <f>[5]свод!DH18</f>
        <v>0</v>
      </c>
      <c r="DI22" s="11">
        <f>[5]свод!DI18</f>
        <v>0</v>
      </c>
      <c r="DJ22" s="11">
        <f>[5]свод!DJ18</f>
        <v>0</v>
      </c>
      <c r="DK22" s="11">
        <f>[5]свод!DK18</f>
        <v>0</v>
      </c>
      <c r="DL22" s="11">
        <f>[5]свод!DL18</f>
        <v>0</v>
      </c>
      <c r="DM22" s="11">
        <f>[5]свод!DM18</f>
        <v>0</v>
      </c>
      <c r="DN22" s="11">
        <f>[5]свод!DN18</f>
        <v>0</v>
      </c>
      <c r="DO22" s="11">
        <f>[5]свод!DO18</f>
        <v>0</v>
      </c>
      <c r="DP22" s="11">
        <f>[5]свод!DP18</f>
        <v>0</v>
      </c>
      <c r="DQ22" s="11">
        <f>[5]свод!DQ18</f>
        <v>0</v>
      </c>
      <c r="DR22" s="11">
        <f>[5]свод!DR18</f>
        <v>0</v>
      </c>
      <c r="DS22" s="11">
        <f>[5]свод!DS18</f>
        <v>0</v>
      </c>
      <c r="DT22" s="11">
        <f>[5]свод!DT18</f>
        <v>0</v>
      </c>
      <c r="DU22" s="11">
        <f>[5]свод!DU18</f>
        <v>0</v>
      </c>
      <c r="DV22" s="11">
        <f>[5]свод!DV18</f>
        <v>0</v>
      </c>
      <c r="DW22" s="11">
        <f>[5]свод!DW18</f>
        <v>0</v>
      </c>
      <c r="DX22" s="11">
        <f>[5]свод!DX18</f>
        <v>0</v>
      </c>
      <c r="DY22" s="11">
        <f>[5]свод!DY18</f>
        <v>0</v>
      </c>
      <c r="DZ22" s="11">
        <f>[5]свод!DZ18</f>
        <v>0</v>
      </c>
      <c r="EA22" s="11">
        <f>[5]свод!EA18</f>
        <v>0</v>
      </c>
      <c r="EB22" s="11">
        <f>[5]свод!EB18</f>
        <v>0</v>
      </c>
      <c r="EC22" s="11">
        <f>[5]свод!EC18</f>
        <v>0</v>
      </c>
      <c r="ED22" s="11">
        <f>[5]свод!ED18</f>
        <v>0</v>
      </c>
      <c r="EE22" s="11">
        <f>[5]свод!EE18</f>
        <v>0</v>
      </c>
      <c r="EF22" s="11">
        <f>[5]свод!EF18</f>
        <v>0</v>
      </c>
      <c r="EG22" s="11">
        <f>[5]свод!EG18</f>
        <v>0</v>
      </c>
      <c r="EH22" s="11">
        <f>[5]свод!EH18</f>
        <v>0</v>
      </c>
      <c r="EI22" s="11">
        <f>[5]свод!EI18</f>
        <v>0</v>
      </c>
      <c r="EJ22" s="11">
        <f>[5]свод!EJ18</f>
        <v>0</v>
      </c>
      <c r="EK22" s="11">
        <f>[5]свод!EK18</f>
        <v>0</v>
      </c>
      <c r="EL22" s="11">
        <f>[5]свод!EL18</f>
        <v>0</v>
      </c>
      <c r="EM22" s="11">
        <f>[5]свод!EM18</f>
        <v>0</v>
      </c>
      <c r="EN22" s="11">
        <f>[5]свод!EN18</f>
        <v>0</v>
      </c>
      <c r="EO22" s="11">
        <f>[5]свод!EO18</f>
        <v>0</v>
      </c>
      <c r="EP22" s="11">
        <f>[5]свод!EP18</f>
        <v>0</v>
      </c>
      <c r="EQ22" s="11">
        <f>[5]свод!EQ18</f>
        <v>0</v>
      </c>
      <c r="ER22" s="11">
        <f>[5]свод!ER18</f>
        <v>0</v>
      </c>
      <c r="ES22" s="11">
        <f>[5]свод!ES18</f>
        <v>0</v>
      </c>
      <c r="ET22" s="11">
        <f>[5]свод!ET18</f>
        <v>0</v>
      </c>
      <c r="EU22" s="11">
        <f>[5]свод!EU18</f>
        <v>0</v>
      </c>
      <c r="EV22" s="11">
        <f>[5]свод!EV18</f>
        <v>0</v>
      </c>
      <c r="EW22" s="11">
        <f>[5]свод!EW18</f>
        <v>0</v>
      </c>
      <c r="EX22" s="11">
        <f>[5]свод!EX18</f>
        <v>0</v>
      </c>
      <c r="EY22" s="11">
        <f>[5]свод!EY18</f>
        <v>0</v>
      </c>
      <c r="EZ22" s="11">
        <f>[5]свод!EZ18</f>
        <v>0</v>
      </c>
      <c r="FA22" s="11">
        <f>[5]свод!FA18</f>
        <v>0</v>
      </c>
      <c r="FB22" s="11">
        <f>[5]свод!FB18</f>
        <v>0</v>
      </c>
      <c r="FC22" s="11">
        <f>[5]свод!FC18</f>
        <v>0</v>
      </c>
      <c r="FD22" s="11">
        <f>[5]свод!FD18</f>
        <v>0</v>
      </c>
      <c r="FE22" s="11">
        <f>[5]свод!FE18</f>
        <v>0</v>
      </c>
      <c r="FF22" s="11">
        <f>[5]свод!FF18</f>
        <v>0</v>
      </c>
      <c r="FG22" s="11">
        <f>[5]свод!FG18</f>
        <v>0</v>
      </c>
      <c r="FH22" s="11">
        <f>[5]свод!FH18</f>
        <v>0</v>
      </c>
      <c r="FI22" s="11">
        <f>[5]свод!FI18</f>
        <v>0</v>
      </c>
      <c r="FJ22" s="11">
        <f>[5]свод!FJ18</f>
        <v>0</v>
      </c>
      <c r="FK22" s="11">
        <f>[5]свод!FK18</f>
        <v>0</v>
      </c>
      <c r="FL22" s="11">
        <f>[5]свод!FL18</f>
        <v>0</v>
      </c>
      <c r="FM22" s="11">
        <f>[5]свод!FM18</f>
        <v>0</v>
      </c>
      <c r="FN22" s="11">
        <f>[5]свод!FN18</f>
        <v>0</v>
      </c>
      <c r="FO22" s="11">
        <f>[5]свод!FO18</f>
        <v>0</v>
      </c>
      <c r="FP22" s="11">
        <f>[5]свод!FP18</f>
        <v>0</v>
      </c>
      <c r="FQ22" s="11">
        <f>[5]свод!FQ18</f>
        <v>0</v>
      </c>
      <c r="FR22" s="11">
        <f>[5]свод!FR18</f>
        <v>0</v>
      </c>
      <c r="FS22" s="11">
        <f>[5]свод!FS18</f>
        <v>0</v>
      </c>
      <c r="FT22" s="11">
        <f>[5]свод!FT18</f>
        <v>0</v>
      </c>
      <c r="FU22" s="11">
        <f>[5]свод!FU18</f>
        <v>0</v>
      </c>
      <c r="FV22" s="11">
        <f>[5]свод!FV18</f>
        <v>0</v>
      </c>
      <c r="FW22" s="11">
        <f>[5]свод!FW18</f>
        <v>0</v>
      </c>
      <c r="FX22" s="11">
        <f>[5]свод!FX18</f>
        <v>0</v>
      </c>
      <c r="FY22" s="11">
        <f>[5]свод!FY18</f>
        <v>0</v>
      </c>
      <c r="FZ22" s="11">
        <f>[5]свод!FZ18</f>
        <v>0</v>
      </c>
      <c r="GA22" s="11">
        <f>[5]свод!GA18</f>
        <v>0</v>
      </c>
      <c r="GB22" s="11">
        <f>[5]свод!GB18</f>
        <v>0</v>
      </c>
      <c r="GC22" s="11">
        <f>[5]свод!GC18</f>
        <v>0</v>
      </c>
      <c r="GD22" s="11">
        <f>[5]свод!GD18</f>
        <v>0</v>
      </c>
      <c r="GE22" s="11">
        <f>[5]свод!GE18</f>
        <v>0</v>
      </c>
      <c r="GF22" s="11">
        <f>[5]свод!GF18</f>
        <v>0</v>
      </c>
      <c r="GG22" s="11">
        <f>[5]свод!GG18</f>
        <v>0</v>
      </c>
      <c r="GH22" s="11">
        <f>[5]свод!GH18</f>
        <v>0</v>
      </c>
      <c r="GI22" s="11">
        <f>[5]свод!GI18</f>
        <v>0</v>
      </c>
      <c r="GJ22" s="11">
        <f>[5]свод!GJ18</f>
        <v>0</v>
      </c>
      <c r="GK22" s="11">
        <f>[5]свод!GK18</f>
        <v>0</v>
      </c>
      <c r="GL22" s="11">
        <f>[5]свод!GL18</f>
        <v>0</v>
      </c>
      <c r="GM22" s="11">
        <f>[5]свод!GM18</f>
        <v>0</v>
      </c>
      <c r="GN22" s="11">
        <f>[5]свод!GN18</f>
        <v>0</v>
      </c>
      <c r="GO22" s="11">
        <f>[5]свод!GO18</f>
        <v>0</v>
      </c>
      <c r="GP22" s="11">
        <f>[5]свод!GP18</f>
        <v>0</v>
      </c>
      <c r="GQ22" s="11">
        <f>[5]свод!GQ18</f>
        <v>0</v>
      </c>
      <c r="GR22" s="11">
        <f>[5]свод!GR18</f>
        <v>0</v>
      </c>
      <c r="GS22" s="11">
        <f>[5]свод!GS18</f>
        <v>0</v>
      </c>
      <c r="GT22" s="11">
        <f>[5]свод!GT18</f>
        <v>0</v>
      </c>
      <c r="GU22" s="11">
        <f>[5]свод!GU18</f>
        <v>0</v>
      </c>
      <c r="GV22" s="11">
        <f>[5]свод!GV18</f>
        <v>0</v>
      </c>
      <c r="GW22" s="11">
        <f>[5]свод!GW18</f>
        <v>0</v>
      </c>
      <c r="GX22" s="11">
        <f>[5]свод!GX18</f>
        <v>0</v>
      </c>
      <c r="GY22" s="11">
        <f>[5]свод!GY18</f>
        <v>0</v>
      </c>
      <c r="GZ22" s="11">
        <f>[5]свод!GZ18</f>
        <v>0</v>
      </c>
      <c r="HA22" s="11">
        <f>[5]свод!HA18</f>
        <v>0</v>
      </c>
      <c r="HB22" s="11">
        <f>[5]свод!HB18</f>
        <v>0</v>
      </c>
      <c r="HC22" s="11">
        <f>[5]свод!HC18</f>
        <v>0</v>
      </c>
      <c r="HD22" s="11">
        <f>[5]свод!HD18</f>
        <v>0</v>
      </c>
      <c r="HE22" s="11">
        <f>[5]свод!HE18</f>
        <v>0</v>
      </c>
      <c r="HF22" s="11">
        <f>[5]свод!HF18</f>
        <v>0</v>
      </c>
      <c r="HG22" s="11">
        <f>[5]свод!HG18</f>
        <v>0</v>
      </c>
      <c r="HH22" s="11">
        <f>[5]свод!HH18</f>
        <v>0</v>
      </c>
      <c r="HI22" s="11">
        <f>[5]свод!HI18</f>
        <v>0</v>
      </c>
      <c r="HJ22" s="11">
        <f>[5]свод!HJ18</f>
        <v>0</v>
      </c>
      <c r="HK22" s="11">
        <f>[5]свод!HK18</f>
        <v>0</v>
      </c>
      <c r="HL22" s="11">
        <f>[5]свод!HL18</f>
        <v>0</v>
      </c>
      <c r="HM22" s="11">
        <f>[5]свод!HM18</f>
        <v>0</v>
      </c>
      <c r="HN22" s="11">
        <f>[5]свод!HN18</f>
        <v>0</v>
      </c>
      <c r="HO22" s="11">
        <f>[5]свод!HO18</f>
        <v>0</v>
      </c>
      <c r="HP22" s="11">
        <f>[5]свод!HP18</f>
        <v>0</v>
      </c>
      <c r="HQ22" s="11">
        <f>[5]свод!HQ18</f>
        <v>0</v>
      </c>
      <c r="HR22" s="11">
        <f>[5]свод!HR18</f>
        <v>0</v>
      </c>
      <c r="HS22" s="11">
        <f>[5]свод!HS18</f>
        <v>0</v>
      </c>
      <c r="HT22" s="11">
        <f>[5]свод!HT18</f>
        <v>0</v>
      </c>
      <c r="HU22" s="11">
        <f>[5]свод!HU18</f>
        <v>0</v>
      </c>
      <c r="HV22" s="11">
        <f>[5]свод!HV18</f>
        <v>0</v>
      </c>
      <c r="HW22" s="11">
        <f>[5]свод!HW18</f>
        <v>0</v>
      </c>
      <c r="HX22" s="11">
        <f>[5]свод!HX18</f>
        <v>0</v>
      </c>
      <c r="HY22" s="11">
        <f>[5]свод!HY18</f>
        <v>0</v>
      </c>
      <c r="HZ22" s="11">
        <f>[5]свод!HZ18</f>
        <v>0</v>
      </c>
      <c r="IA22" s="11">
        <f>[5]свод!IA18</f>
        <v>0</v>
      </c>
      <c r="IB22" s="11">
        <f>[5]свод!IB18</f>
        <v>0</v>
      </c>
      <c r="IC22" s="11">
        <f>[5]свод!IC18</f>
        <v>0</v>
      </c>
      <c r="ID22" s="11">
        <f>[5]свод!ID18</f>
        <v>0</v>
      </c>
      <c r="IE22" s="11">
        <f>[5]свод!IE18</f>
        <v>0</v>
      </c>
      <c r="IF22" s="11">
        <f>[5]свод!IF18</f>
        <v>0</v>
      </c>
      <c r="IG22" s="11">
        <f>[5]свод!IG18</f>
        <v>0</v>
      </c>
      <c r="IH22" s="11">
        <f>[5]свод!IH18</f>
        <v>0</v>
      </c>
      <c r="II22" s="11">
        <f>[5]свод!II18</f>
        <v>0</v>
      </c>
      <c r="IJ22" s="11">
        <f>[5]свод!IJ18</f>
        <v>0</v>
      </c>
      <c r="IK22" s="11">
        <f>[5]свод!IK18</f>
        <v>0</v>
      </c>
      <c r="IL22" s="11">
        <f>[5]свод!IL18</f>
        <v>0</v>
      </c>
      <c r="IM22" s="11">
        <f>[5]свод!IM18</f>
        <v>0</v>
      </c>
      <c r="IN22" s="11">
        <f>[5]свод!IN18</f>
        <v>0</v>
      </c>
      <c r="IO22" s="11">
        <f>[5]свод!IO18</f>
        <v>0</v>
      </c>
      <c r="IP22" s="11">
        <f>[5]свод!IP18</f>
        <v>0</v>
      </c>
      <c r="IQ22" s="11">
        <f>[5]свод!IQ18</f>
        <v>0</v>
      </c>
      <c r="IR22" s="11">
        <f>[5]свод!IR18</f>
        <v>0</v>
      </c>
      <c r="IS22" s="11">
        <f>[5]свод!IS18</f>
        <v>0</v>
      </c>
      <c r="IT22" s="11">
        <f>[5]свод!IT18</f>
        <v>0</v>
      </c>
      <c r="IU22" s="11">
        <f>[5]свод!IU18</f>
        <v>0</v>
      </c>
      <c r="IV22" s="11">
        <f>[5]свод!IV18</f>
        <v>0</v>
      </c>
      <c r="IW22" s="11">
        <f>[5]свод!IW18</f>
        <v>0</v>
      </c>
      <c r="IX22" s="11">
        <f>[5]свод!IX18</f>
        <v>0</v>
      </c>
      <c r="IY22" s="11">
        <f>[5]свод!IY18</f>
        <v>0</v>
      </c>
      <c r="IZ22" s="11">
        <f>[5]свод!IZ18</f>
        <v>0</v>
      </c>
      <c r="JA22" s="11">
        <f>[5]свод!JA18</f>
        <v>0</v>
      </c>
      <c r="JB22" s="11">
        <f>[5]свод!JB18</f>
        <v>0</v>
      </c>
      <c r="JC22" s="11">
        <f>[5]свод!JC18</f>
        <v>0</v>
      </c>
      <c r="JD22" s="11">
        <f>[5]свод!JD18</f>
        <v>0</v>
      </c>
      <c r="JE22" s="11">
        <f>[5]свод!JE18</f>
        <v>0</v>
      </c>
      <c r="JF22" s="11">
        <f>[5]свод!JF18</f>
        <v>0</v>
      </c>
      <c r="JG22" s="11">
        <f>[5]свод!JG18</f>
        <v>0</v>
      </c>
      <c r="JH22" s="11">
        <f>[5]свод!JH18</f>
        <v>0</v>
      </c>
      <c r="JI22" s="11">
        <f>[5]свод!JI18</f>
        <v>0</v>
      </c>
      <c r="JJ22" s="11">
        <f>[5]свод!JJ18</f>
        <v>0</v>
      </c>
      <c r="JK22" s="11">
        <f>[5]свод!JK18</f>
        <v>0</v>
      </c>
      <c r="JL22" s="11">
        <f>[5]свод!JL18</f>
        <v>0</v>
      </c>
      <c r="JM22" s="11">
        <f>[5]свод!JM18</f>
        <v>0</v>
      </c>
      <c r="JN22" s="11">
        <f>[5]свод!JN18</f>
        <v>0</v>
      </c>
      <c r="JO22" s="11">
        <f>[5]свод!JO18</f>
        <v>0</v>
      </c>
      <c r="JP22" s="11">
        <f>[5]свод!JP18</f>
        <v>0</v>
      </c>
      <c r="JQ22" s="11">
        <f>[5]свод!JQ18</f>
        <v>0</v>
      </c>
      <c r="JR22" s="11">
        <f>[5]свод!JR18</f>
        <v>0</v>
      </c>
      <c r="JS22" s="11">
        <f>[5]свод!JS18</f>
        <v>0</v>
      </c>
      <c r="JT22" s="11">
        <f>[5]свод!JT18</f>
        <v>0</v>
      </c>
      <c r="JU22" s="11">
        <f>[5]свод!JU18</f>
        <v>0</v>
      </c>
      <c r="JV22" s="11">
        <f>[5]свод!JV18</f>
        <v>0</v>
      </c>
      <c r="JW22" s="11">
        <f>[5]свод!JW18</f>
        <v>0</v>
      </c>
      <c r="JX22" s="11">
        <f>[5]свод!JX18</f>
        <v>0</v>
      </c>
      <c r="JY22" s="11">
        <f>[5]свод!JY18</f>
        <v>0</v>
      </c>
      <c r="JZ22" s="11">
        <f>[5]свод!JZ18</f>
        <v>0</v>
      </c>
      <c r="KA22" s="11">
        <f>[5]свод!KA18</f>
        <v>0</v>
      </c>
      <c r="KB22" s="11">
        <f>[5]свод!KB18</f>
        <v>0</v>
      </c>
      <c r="KC22" s="11">
        <f>[5]свод!KC18</f>
        <v>0</v>
      </c>
      <c r="KD22" s="11">
        <f>[5]свод!KD18</f>
        <v>0</v>
      </c>
      <c r="KE22" s="11">
        <f>[5]свод!KE18</f>
        <v>0</v>
      </c>
      <c r="KF22" s="11">
        <f>[5]свод!KF18</f>
        <v>0</v>
      </c>
      <c r="KG22" s="11">
        <f>[5]свод!KG18</f>
        <v>0</v>
      </c>
      <c r="KH22" s="11">
        <f>[5]свод!KH18</f>
        <v>0</v>
      </c>
      <c r="KI22" s="11">
        <f>[5]свод!KI18</f>
        <v>0</v>
      </c>
      <c r="KJ22" s="11">
        <f>[5]свод!KJ18</f>
        <v>0</v>
      </c>
      <c r="KK22" s="11">
        <f>[5]свод!KK18</f>
        <v>0</v>
      </c>
      <c r="KL22" s="11">
        <f>[5]свод!KL18</f>
        <v>0</v>
      </c>
      <c r="KM22" s="11">
        <f>[5]свод!KM18</f>
        <v>0</v>
      </c>
      <c r="KN22" s="11">
        <f>[5]свод!KN18</f>
        <v>0</v>
      </c>
      <c r="KO22" s="11">
        <f>[5]свод!KO18</f>
        <v>0</v>
      </c>
      <c r="KP22" s="11">
        <f>[5]свод!KP18</f>
        <v>0</v>
      </c>
      <c r="KQ22" s="11">
        <f>[5]свод!KQ18</f>
        <v>0</v>
      </c>
      <c r="KR22" s="11">
        <f>[5]свод!KR18</f>
        <v>0</v>
      </c>
      <c r="KS22" s="11">
        <f>[5]свод!KS18</f>
        <v>0</v>
      </c>
      <c r="KT22" s="11">
        <f>[5]свод!KT18</f>
        <v>0</v>
      </c>
      <c r="KU22" s="11">
        <f>[5]свод!KU18</f>
        <v>0</v>
      </c>
      <c r="KV22" s="11">
        <f>[5]свод!KV18</f>
        <v>0</v>
      </c>
      <c r="KW22" s="11">
        <f>[5]свод!KW18</f>
        <v>0</v>
      </c>
      <c r="KX22" s="11">
        <f>[5]свод!KX18</f>
        <v>0</v>
      </c>
      <c r="KY22" s="11">
        <f>[5]свод!KY18</f>
        <v>0</v>
      </c>
      <c r="KZ22" s="11">
        <f>[5]свод!KZ18</f>
        <v>0</v>
      </c>
      <c r="LA22" s="11">
        <f>[5]свод!LA18</f>
        <v>0</v>
      </c>
      <c r="LB22" s="11">
        <f>[5]свод!LB18</f>
        <v>0</v>
      </c>
      <c r="LC22" s="11">
        <f>[5]свод!LC18</f>
        <v>0</v>
      </c>
      <c r="LD22" s="11">
        <f>[5]свод!LD18</f>
        <v>0</v>
      </c>
      <c r="LE22" s="11">
        <f>[5]свод!LE18</f>
        <v>0</v>
      </c>
      <c r="LF22" s="11">
        <f>[5]свод!LF18</f>
        <v>0</v>
      </c>
      <c r="LG22" s="11">
        <f>[5]свод!LG18</f>
        <v>0</v>
      </c>
      <c r="LH22" s="11">
        <f>[5]свод!LH18</f>
        <v>0</v>
      </c>
      <c r="LI22" s="11">
        <f>[5]свод!LI18</f>
        <v>0</v>
      </c>
      <c r="LJ22" s="11">
        <f>[5]свод!LJ18</f>
        <v>0</v>
      </c>
      <c r="LK22" s="11">
        <f>[5]свод!LK18</f>
        <v>0</v>
      </c>
      <c r="LL22" s="11">
        <f>[5]свод!LL18</f>
        <v>0</v>
      </c>
      <c r="LM22" s="11">
        <f>[5]свод!LM18</f>
        <v>0</v>
      </c>
      <c r="LN22" s="11">
        <f>[5]свод!LN18</f>
        <v>0</v>
      </c>
      <c r="LO22" s="11">
        <f>[5]свод!LO18</f>
        <v>0</v>
      </c>
      <c r="LP22" s="11">
        <f>[5]свод!LP18</f>
        <v>0</v>
      </c>
      <c r="LQ22" s="11">
        <f>[5]свод!LQ18</f>
        <v>0</v>
      </c>
      <c r="LR22" s="11">
        <f>[5]свод!LR18</f>
        <v>0</v>
      </c>
      <c r="LS22" s="11">
        <f>[5]свод!LS18</f>
        <v>0</v>
      </c>
      <c r="LT22" s="11">
        <f>[5]свод!LT18</f>
        <v>0</v>
      </c>
      <c r="LU22" s="11">
        <f>[5]свод!LU18</f>
        <v>0</v>
      </c>
      <c r="LV22" s="11">
        <f>[5]свод!LV18</f>
        <v>0</v>
      </c>
      <c r="LW22" s="11">
        <f>[5]свод!LW18</f>
        <v>0</v>
      </c>
      <c r="LX22" s="11">
        <f>[5]свод!LX18</f>
        <v>0</v>
      </c>
      <c r="LY22" s="11">
        <f>[5]свод!LY18</f>
        <v>0</v>
      </c>
      <c r="LZ22" s="11">
        <f>[5]свод!LZ18</f>
        <v>0</v>
      </c>
      <c r="MA22" s="11">
        <f>[5]свод!MA18</f>
        <v>0</v>
      </c>
      <c r="MB22" s="11">
        <f>[5]свод!MB18</f>
        <v>0</v>
      </c>
      <c r="MC22" s="11">
        <f>[5]свод!MC18</f>
        <v>0</v>
      </c>
      <c r="MD22" s="11">
        <f>[5]свод!MD18</f>
        <v>0</v>
      </c>
      <c r="ME22" s="11">
        <f>[5]свод!ME18</f>
        <v>0</v>
      </c>
      <c r="MF22" s="11">
        <f>[5]свод!MF18</f>
        <v>0</v>
      </c>
      <c r="MG22" s="11">
        <f>[5]свод!MG18</f>
        <v>0</v>
      </c>
      <c r="MH22" s="11">
        <f>[5]свод!MH18</f>
        <v>0</v>
      </c>
      <c r="MI22" s="11">
        <f>[5]свод!MI18</f>
        <v>0</v>
      </c>
      <c r="MJ22" s="11">
        <f>[5]свод!MJ18</f>
        <v>0</v>
      </c>
      <c r="MK22" s="11">
        <f>[5]свод!MK18</f>
        <v>0</v>
      </c>
      <c r="ML22" s="11">
        <f>[5]свод!ML18</f>
        <v>0</v>
      </c>
      <c r="MM22" s="11">
        <f>[5]свод!MM18</f>
        <v>0</v>
      </c>
      <c r="MN22" s="11">
        <f>[5]свод!MN18</f>
        <v>0</v>
      </c>
      <c r="MO22" s="11">
        <f>[5]свод!MO18</f>
        <v>0</v>
      </c>
      <c r="MP22" s="11">
        <f>[5]свод!MP18</f>
        <v>0</v>
      </c>
      <c r="MQ22" s="11">
        <f>[5]свод!MQ18</f>
        <v>0</v>
      </c>
      <c r="MR22" s="11">
        <f>[5]свод!MR18</f>
        <v>0</v>
      </c>
      <c r="MS22" s="11">
        <f>[5]свод!MS18</f>
        <v>0</v>
      </c>
      <c r="MT22" s="11">
        <f>[5]свод!MT18</f>
        <v>0</v>
      </c>
      <c r="MU22" s="11">
        <f>[5]свод!MU18</f>
        <v>0</v>
      </c>
      <c r="MV22" s="11">
        <f>[5]свод!MV18</f>
        <v>0</v>
      </c>
      <c r="MW22" s="11">
        <f>[5]свод!MW18</f>
        <v>0</v>
      </c>
      <c r="MX22" s="11">
        <f>[5]свод!MX18</f>
        <v>0</v>
      </c>
      <c r="MY22" s="11">
        <f>[5]свод!MY18</f>
        <v>0</v>
      </c>
      <c r="MZ22" s="11">
        <f>[5]свод!MZ18</f>
        <v>0</v>
      </c>
      <c r="NA22" s="11">
        <f>[5]свод!NA18</f>
        <v>0</v>
      </c>
      <c r="NB22" s="11">
        <f>[5]свод!NB18</f>
        <v>0</v>
      </c>
      <c r="NC22" s="11">
        <f>[5]свод!NC18</f>
        <v>0</v>
      </c>
      <c r="ND22" s="11">
        <f>[5]свод!ND18</f>
        <v>0</v>
      </c>
      <c r="NE22" s="11">
        <f>[5]свод!NE18</f>
        <v>0</v>
      </c>
      <c r="NF22" s="11">
        <f>[5]свод!NF18</f>
        <v>0</v>
      </c>
      <c r="NG22" s="11">
        <f>[5]свод!NG18</f>
        <v>0</v>
      </c>
      <c r="NH22" s="11">
        <f>[5]свод!NH18</f>
        <v>0</v>
      </c>
      <c r="NI22" s="11">
        <f>[5]свод!NI18</f>
        <v>0</v>
      </c>
      <c r="NJ22" s="11">
        <f>[5]свод!NJ18</f>
        <v>0</v>
      </c>
      <c r="NK22" s="11">
        <f>[5]свод!NK18</f>
        <v>0</v>
      </c>
      <c r="NL22" s="11">
        <f>[5]свод!NL18</f>
        <v>0</v>
      </c>
      <c r="NM22" s="11">
        <f>[5]свод!NM18</f>
        <v>0</v>
      </c>
      <c r="NN22" s="11">
        <f>[5]свод!NN18</f>
        <v>0</v>
      </c>
      <c r="NO22" s="11">
        <f>[5]свод!NO18</f>
        <v>0</v>
      </c>
      <c r="NP22" s="11">
        <f>[5]свод!NP18</f>
        <v>0</v>
      </c>
      <c r="NQ22" s="11">
        <f>[5]свод!NQ18</f>
        <v>0</v>
      </c>
      <c r="NR22" s="11">
        <f>[5]свод!NR18</f>
        <v>0</v>
      </c>
      <c r="NS22" s="11">
        <f>[5]свод!NS18</f>
        <v>0</v>
      </c>
      <c r="NT22" s="11">
        <f>[5]свод!NT18</f>
        <v>0</v>
      </c>
      <c r="NU22" s="11">
        <f>[5]свод!NU18</f>
        <v>0</v>
      </c>
      <c r="NV22" s="11">
        <f>[5]свод!NV18</f>
        <v>0</v>
      </c>
      <c r="NW22" s="11">
        <f>[5]свод!NW18</f>
        <v>0</v>
      </c>
      <c r="NX22" s="11">
        <f>[5]свод!NX18</f>
        <v>0</v>
      </c>
      <c r="NY22" s="11">
        <f>[5]свод!NY18</f>
        <v>0</v>
      </c>
      <c r="NZ22" s="11">
        <f>[5]свод!NZ18</f>
        <v>0</v>
      </c>
      <c r="OA22" s="11">
        <f>[5]свод!OA18</f>
        <v>0</v>
      </c>
      <c r="OB22" s="11">
        <f>[5]свод!OB18</f>
        <v>0</v>
      </c>
      <c r="OC22" s="11">
        <f>[5]свод!OC18</f>
        <v>0</v>
      </c>
      <c r="OD22" s="11">
        <f>[5]свод!OD18</f>
        <v>0</v>
      </c>
      <c r="OE22" s="11">
        <f>[5]свод!OE18</f>
        <v>0</v>
      </c>
      <c r="OF22" s="11">
        <f>[5]свод!OF18</f>
        <v>0</v>
      </c>
      <c r="OG22" s="11">
        <f>[5]свод!OG18</f>
        <v>0</v>
      </c>
      <c r="OH22" s="11">
        <f>[5]свод!OH18</f>
        <v>0</v>
      </c>
      <c r="OI22" s="11">
        <f>[5]свод!OI18</f>
        <v>0</v>
      </c>
      <c r="OJ22" s="11">
        <f>[5]свод!OJ18</f>
        <v>0</v>
      </c>
      <c r="OK22" s="11">
        <f>[5]свод!OK18</f>
        <v>0</v>
      </c>
      <c r="OL22" s="11">
        <f>[5]свод!OL18</f>
        <v>0</v>
      </c>
      <c r="OM22" s="11">
        <f>[5]свод!OM18</f>
        <v>0</v>
      </c>
      <c r="ON22" s="11">
        <f>[5]свод!ON18</f>
        <v>0</v>
      </c>
      <c r="OO22" s="11">
        <f>[5]свод!OO18</f>
        <v>0</v>
      </c>
      <c r="OP22" s="11">
        <f>[5]свод!OP18</f>
        <v>0</v>
      </c>
      <c r="OQ22" s="11">
        <f>[5]свод!OQ18</f>
        <v>0</v>
      </c>
      <c r="OR22" s="11">
        <f>[5]свод!OR18</f>
        <v>0</v>
      </c>
      <c r="OS22" s="11">
        <f>[5]свод!OS18</f>
        <v>0</v>
      </c>
      <c r="OT22" s="11">
        <f>[5]свод!OT18</f>
        <v>0</v>
      </c>
      <c r="OU22" s="11">
        <f>[5]свод!OU18</f>
        <v>0</v>
      </c>
      <c r="OV22" s="11">
        <f>[5]свод!OV18</f>
        <v>0</v>
      </c>
      <c r="OW22" s="11">
        <f>[5]свод!OW18</f>
        <v>0</v>
      </c>
      <c r="OX22" s="11">
        <f>[5]свод!OX18</f>
        <v>0</v>
      </c>
      <c r="OY22" s="11">
        <f>[5]свод!OY18</f>
        <v>0</v>
      </c>
      <c r="OZ22" s="11">
        <f>[5]свод!OZ18</f>
        <v>0</v>
      </c>
      <c r="PA22" s="11">
        <f>[5]свод!PA18</f>
        <v>0</v>
      </c>
      <c r="PB22" s="11">
        <f>[5]свод!PB18</f>
        <v>0</v>
      </c>
      <c r="PC22" s="11">
        <f>[5]свод!PC18</f>
        <v>0</v>
      </c>
      <c r="PD22" s="11">
        <f>[5]свод!PD18</f>
        <v>0</v>
      </c>
      <c r="PE22" s="11">
        <f>[5]свод!PE18</f>
        <v>0</v>
      </c>
      <c r="PF22" s="11">
        <f>[5]свод!PF18</f>
        <v>0</v>
      </c>
      <c r="PG22" s="11">
        <f>[5]свод!PG18</f>
        <v>0</v>
      </c>
      <c r="PH22" s="11">
        <f>[5]свод!PH18</f>
        <v>0</v>
      </c>
      <c r="PI22" s="11">
        <f>[5]свод!PI18</f>
        <v>0</v>
      </c>
      <c r="PJ22" s="11">
        <f>[5]свод!PJ18</f>
        <v>0</v>
      </c>
      <c r="PK22" s="11">
        <f>[5]свод!PK18</f>
        <v>0</v>
      </c>
      <c r="PL22" s="11">
        <f>[5]свод!PL18</f>
        <v>0</v>
      </c>
      <c r="PM22" s="11">
        <f>[5]свод!PM18</f>
        <v>0</v>
      </c>
      <c r="PN22" s="11">
        <f>[5]свод!PN18</f>
        <v>0</v>
      </c>
      <c r="PO22" s="11">
        <f>[5]свод!PO18</f>
        <v>0</v>
      </c>
      <c r="PP22" s="11">
        <f>[5]свод!PP18</f>
        <v>0</v>
      </c>
      <c r="PQ22" s="11">
        <f>[5]свод!PQ18</f>
        <v>0</v>
      </c>
      <c r="PR22" s="11">
        <f>[5]свод!PR18</f>
        <v>0</v>
      </c>
      <c r="PS22" s="11">
        <f>[5]свод!PS18</f>
        <v>0</v>
      </c>
      <c r="PT22" s="11">
        <f>[5]свод!PT18</f>
        <v>0</v>
      </c>
      <c r="PU22" s="11">
        <f>[5]свод!PU18</f>
        <v>0</v>
      </c>
      <c r="PV22" s="11">
        <f>[5]свод!PV18</f>
        <v>0</v>
      </c>
      <c r="PW22" s="11">
        <f>[5]свод!PW18</f>
        <v>0</v>
      </c>
      <c r="PX22" s="11">
        <f>[5]свод!PX18</f>
        <v>0</v>
      </c>
      <c r="PY22" s="11">
        <f>[5]свод!PY18</f>
        <v>0</v>
      </c>
      <c r="PZ22" s="11">
        <f>[5]свод!PZ18</f>
        <v>0</v>
      </c>
      <c r="QA22" s="11">
        <f>[5]свод!QA18</f>
        <v>0</v>
      </c>
      <c r="QB22" s="11">
        <f>[5]свод!QB18</f>
        <v>0</v>
      </c>
      <c r="QC22" s="11">
        <f>[5]свод!QC18</f>
        <v>0</v>
      </c>
      <c r="QD22" s="11">
        <f>[5]свод!QD18</f>
        <v>0</v>
      </c>
      <c r="QE22" s="11">
        <f>[5]свод!QE18</f>
        <v>0</v>
      </c>
      <c r="QF22" s="11">
        <f>[5]свод!QF18</f>
        <v>0</v>
      </c>
      <c r="QG22" s="11">
        <f>[5]свод!QG18</f>
        <v>0</v>
      </c>
      <c r="QH22" s="11">
        <f>[5]свод!QH18</f>
        <v>0</v>
      </c>
      <c r="QI22" s="11">
        <f>[5]свод!QI18</f>
        <v>0</v>
      </c>
      <c r="QJ22" s="11">
        <f>[5]свод!QJ18</f>
        <v>0</v>
      </c>
      <c r="QK22" s="11">
        <f>[5]свод!QK18</f>
        <v>0</v>
      </c>
      <c r="QL22" s="11">
        <f>[5]свод!QL18</f>
        <v>0</v>
      </c>
      <c r="QM22" s="11">
        <f>[5]свод!QM18</f>
        <v>0</v>
      </c>
      <c r="QN22" s="11">
        <f>[5]свод!QN18</f>
        <v>0</v>
      </c>
      <c r="QO22" s="11">
        <f>[5]свод!QO18</f>
        <v>0</v>
      </c>
      <c r="QP22" s="11">
        <f>[5]свод!QP18</f>
        <v>0</v>
      </c>
      <c r="QQ22" s="11">
        <f>[5]свод!QQ18</f>
        <v>0</v>
      </c>
      <c r="QR22" s="11">
        <f>[5]свод!QR18</f>
        <v>0</v>
      </c>
      <c r="QS22" s="11">
        <f>[5]свод!QS18</f>
        <v>0</v>
      </c>
      <c r="QT22" s="11">
        <f>[5]свод!QT18</f>
        <v>0</v>
      </c>
      <c r="QU22" s="11">
        <f>[5]свод!QU18</f>
        <v>0</v>
      </c>
      <c r="QV22" s="11">
        <f>[5]свод!QV18</f>
        <v>0</v>
      </c>
      <c r="QW22" s="11">
        <f>[5]свод!QW18</f>
        <v>0</v>
      </c>
      <c r="QX22" s="11">
        <f>[5]свод!QX18</f>
        <v>0</v>
      </c>
      <c r="QY22" s="11">
        <f>[5]свод!QY18</f>
        <v>0</v>
      </c>
      <c r="QZ22" s="11">
        <f>[5]свод!QZ18</f>
        <v>0</v>
      </c>
      <c r="RA22" s="11">
        <f>[5]свод!RA18</f>
        <v>0</v>
      </c>
      <c r="RB22" s="11">
        <f>[5]свод!RB18</f>
        <v>0</v>
      </c>
      <c r="RC22" s="11">
        <f>[5]свод!RC18</f>
        <v>0</v>
      </c>
      <c r="RD22" s="11">
        <f>[5]свод!RD18</f>
        <v>0</v>
      </c>
      <c r="RE22" s="11">
        <f>[5]свод!RE18</f>
        <v>0</v>
      </c>
      <c r="RF22" s="11">
        <f>[5]свод!RF18</f>
        <v>0</v>
      </c>
      <c r="RG22" s="11">
        <f>[5]свод!RG18</f>
        <v>0</v>
      </c>
      <c r="RH22" s="11">
        <f>[5]свод!RH18</f>
        <v>0</v>
      </c>
      <c r="RI22" s="11">
        <f>[5]свод!RI18</f>
        <v>0</v>
      </c>
      <c r="RJ22" s="11">
        <f>[5]свод!RJ18</f>
        <v>0</v>
      </c>
      <c r="RK22" s="11">
        <f>[5]свод!RK18</f>
        <v>0</v>
      </c>
      <c r="RL22" s="11">
        <f>[5]свод!RL18</f>
        <v>0</v>
      </c>
      <c r="RM22" s="11">
        <f>[5]свод!RM18</f>
        <v>0</v>
      </c>
      <c r="RN22" s="11">
        <f>[5]свод!RN18</f>
        <v>0</v>
      </c>
      <c r="RO22" s="11">
        <f>[5]свод!RO18</f>
        <v>0</v>
      </c>
      <c r="RP22" s="11">
        <f>[5]свод!RP18</f>
        <v>0</v>
      </c>
      <c r="RQ22" s="11">
        <f>[5]свод!RQ18</f>
        <v>0</v>
      </c>
      <c r="RR22" s="11">
        <f>[5]свод!RR18</f>
        <v>0</v>
      </c>
      <c r="RS22" s="11">
        <f>[5]свод!RS18</f>
        <v>0</v>
      </c>
      <c r="RT22" s="11">
        <f>[5]свод!RT18</f>
        <v>0</v>
      </c>
      <c r="RU22" s="11">
        <f>[5]свод!RU18</f>
        <v>0</v>
      </c>
      <c r="RV22" s="11">
        <f>[5]свод!RV18</f>
        <v>0</v>
      </c>
      <c r="RW22" s="11">
        <f>[5]свод!RW18</f>
        <v>0</v>
      </c>
      <c r="RX22" s="11">
        <f>[5]свод!RX18</f>
        <v>0</v>
      </c>
      <c r="RY22" s="11">
        <f>[5]свод!RY18</f>
        <v>0</v>
      </c>
      <c r="RZ22" s="11">
        <f>[5]свод!RZ18</f>
        <v>0</v>
      </c>
      <c r="SA22" s="11">
        <f>[5]свод!SA18</f>
        <v>0</v>
      </c>
      <c r="SB22" s="11">
        <f>[5]свод!SB18</f>
        <v>0</v>
      </c>
      <c r="SC22" s="11">
        <f>[5]свод!SC18</f>
        <v>0</v>
      </c>
      <c r="SD22" s="11">
        <f>[5]свод!SD18</f>
        <v>0</v>
      </c>
      <c r="SE22" s="11">
        <f>[5]свод!SE18</f>
        <v>0</v>
      </c>
      <c r="SF22" s="11">
        <f>[5]свод!SF18</f>
        <v>0</v>
      </c>
      <c r="SG22" s="11">
        <f>[5]свод!SG18</f>
        <v>0</v>
      </c>
      <c r="SH22" s="11">
        <f>[5]свод!SH18</f>
        <v>0</v>
      </c>
      <c r="SI22" s="11">
        <f>[5]свод!SI18</f>
        <v>0</v>
      </c>
      <c r="SJ22" s="11">
        <f>[5]свод!SJ18</f>
        <v>0</v>
      </c>
      <c r="SK22" s="11">
        <f>[5]свод!SK18</f>
        <v>0</v>
      </c>
      <c r="SL22" s="11">
        <f>[5]свод!SL18</f>
        <v>0</v>
      </c>
      <c r="SM22" s="11">
        <f>[5]свод!SM18</f>
        <v>0</v>
      </c>
      <c r="SN22" s="11">
        <f>[5]свод!SN18</f>
        <v>0</v>
      </c>
      <c r="SO22" s="11">
        <f>[5]свод!SO18</f>
        <v>0</v>
      </c>
      <c r="SP22" s="11">
        <f>[5]свод!SP18</f>
        <v>0</v>
      </c>
      <c r="SQ22" s="11">
        <f>[5]свод!SQ18</f>
        <v>0</v>
      </c>
      <c r="SR22" s="11">
        <f>[5]свод!SR18</f>
        <v>0</v>
      </c>
      <c r="SS22" s="11">
        <f>[5]свод!SS18</f>
        <v>0</v>
      </c>
      <c r="ST22" s="11">
        <f>[5]свод!ST18</f>
        <v>0</v>
      </c>
      <c r="SU22" s="11">
        <f>[5]свод!SU18</f>
        <v>0</v>
      </c>
      <c r="SV22" s="11">
        <f>[5]свод!SV18</f>
        <v>0</v>
      </c>
      <c r="SW22" s="11">
        <f>[5]свод!SW18</f>
        <v>0</v>
      </c>
      <c r="SX22" s="11">
        <f>[5]свод!SX18</f>
        <v>0</v>
      </c>
      <c r="SY22" s="11">
        <f>[5]свод!SY18</f>
        <v>0</v>
      </c>
      <c r="SZ22" s="11">
        <f>[5]свод!SZ18</f>
        <v>0</v>
      </c>
      <c r="TA22" s="11">
        <f>[5]свод!TA18</f>
        <v>0</v>
      </c>
      <c r="TB22" s="11">
        <f>[5]свод!TB18</f>
        <v>0</v>
      </c>
      <c r="TC22" s="11">
        <f>[5]свод!TC18</f>
        <v>0</v>
      </c>
      <c r="TD22" s="11">
        <f>[5]свод!TD18</f>
        <v>0</v>
      </c>
      <c r="TE22" s="11">
        <f>[5]свод!TE18</f>
        <v>0</v>
      </c>
      <c r="TF22" s="11">
        <f>[5]свод!TF18</f>
        <v>0</v>
      </c>
      <c r="TG22" s="11">
        <f>[5]свод!TG18</f>
        <v>0</v>
      </c>
      <c r="TH22" s="11">
        <f>[5]свод!TH18</f>
        <v>0</v>
      </c>
      <c r="TI22" s="11">
        <f>[5]свод!TI18</f>
        <v>0</v>
      </c>
      <c r="TJ22" s="11">
        <f>[5]свод!TJ18</f>
        <v>0</v>
      </c>
      <c r="TK22" s="11">
        <f>[5]свод!TK18</f>
        <v>0</v>
      </c>
      <c r="TL22" s="11">
        <f>[5]свод!TL18</f>
        <v>0</v>
      </c>
      <c r="TM22" s="11">
        <f>[5]свод!TM18</f>
        <v>0</v>
      </c>
      <c r="TN22" s="11">
        <f>[5]свод!TN18</f>
        <v>0</v>
      </c>
      <c r="TO22" s="11">
        <f>[5]свод!TO18</f>
        <v>0</v>
      </c>
      <c r="TP22" s="11">
        <f>[5]свод!TP18</f>
        <v>0</v>
      </c>
      <c r="TQ22" s="11">
        <f>[5]свод!TQ18</f>
        <v>0</v>
      </c>
      <c r="TR22" s="11">
        <f>[5]свод!TR18</f>
        <v>0</v>
      </c>
      <c r="TS22" s="11">
        <f>[5]свод!TS18</f>
        <v>0</v>
      </c>
      <c r="TT22" s="11">
        <f>[5]свод!TT18</f>
        <v>0</v>
      </c>
      <c r="TU22" s="11">
        <f>[5]свод!TU18</f>
        <v>0</v>
      </c>
      <c r="TV22" s="11">
        <f>[5]свод!TV18</f>
        <v>0</v>
      </c>
      <c r="TW22" s="11">
        <f>[5]свод!TW18</f>
        <v>0</v>
      </c>
      <c r="TX22" s="11">
        <f>[5]свод!TX18</f>
        <v>0</v>
      </c>
      <c r="TY22" s="11">
        <f>[5]свод!TY18</f>
        <v>0</v>
      </c>
      <c r="TZ22" s="11">
        <f>[5]свод!TZ18</f>
        <v>0</v>
      </c>
      <c r="UA22" s="11">
        <f>[5]свод!UA18</f>
        <v>0</v>
      </c>
      <c r="UB22" s="11">
        <f>[5]свод!UB18</f>
        <v>0</v>
      </c>
      <c r="UC22" s="11">
        <f>[5]свод!UC18</f>
        <v>0</v>
      </c>
      <c r="UD22" s="11">
        <f>[5]свод!UD18</f>
        <v>0</v>
      </c>
      <c r="UE22" s="11">
        <f>[5]свод!UE18</f>
        <v>0</v>
      </c>
      <c r="UF22" s="11">
        <f>[5]свод!UF18</f>
        <v>0</v>
      </c>
      <c r="UG22" s="11">
        <f>[5]свод!UG18</f>
        <v>0</v>
      </c>
      <c r="UH22" s="11">
        <f>[5]свод!UH18</f>
        <v>0</v>
      </c>
      <c r="UI22" s="11">
        <f>[5]свод!UI18</f>
        <v>0</v>
      </c>
      <c r="UJ22" s="11">
        <f>[5]свод!UJ18</f>
        <v>0</v>
      </c>
      <c r="UK22" s="11">
        <f>[5]свод!UK18</f>
        <v>0</v>
      </c>
      <c r="UL22" s="11">
        <f>[5]свод!UL18</f>
        <v>0</v>
      </c>
      <c r="UM22" s="11">
        <f>[5]свод!UM18</f>
        <v>0</v>
      </c>
      <c r="UN22" s="11">
        <f>[5]свод!UN18</f>
        <v>0</v>
      </c>
      <c r="UO22" s="11">
        <f>[5]свод!UO18</f>
        <v>0</v>
      </c>
      <c r="UP22" s="11">
        <f>[5]свод!UP18</f>
        <v>0</v>
      </c>
      <c r="UQ22" s="11">
        <f>[5]свод!UQ18</f>
        <v>0</v>
      </c>
      <c r="UR22" s="11">
        <f>[5]свод!UR18</f>
        <v>0</v>
      </c>
      <c r="US22" s="11">
        <f>[5]свод!US18</f>
        <v>0</v>
      </c>
      <c r="UT22" s="11">
        <f>[5]свод!UT18</f>
        <v>0</v>
      </c>
      <c r="UU22" s="11">
        <f>[5]свод!UU18</f>
        <v>0</v>
      </c>
      <c r="UV22" s="11">
        <f>[5]свод!UV18</f>
        <v>0</v>
      </c>
      <c r="UW22" s="11">
        <f>[5]свод!UW18</f>
        <v>0</v>
      </c>
      <c r="UX22" s="11">
        <f>[5]свод!UX18</f>
        <v>0</v>
      </c>
      <c r="UY22" s="11">
        <f>[5]свод!UY18</f>
        <v>0</v>
      </c>
      <c r="UZ22" s="11">
        <f>[5]свод!UZ18</f>
        <v>0</v>
      </c>
      <c r="VA22" s="11">
        <f>[5]свод!VA18</f>
        <v>0</v>
      </c>
      <c r="VB22" s="11">
        <f>[5]свод!VB18</f>
        <v>0</v>
      </c>
      <c r="VC22" s="11">
        <f>[5]свод!VC18</f>
        <v>0</v>
      </c>
      <c r="VD22" s="11">
        <f>[5]свод!VD18</f>
        <v>0</v>
      </c>
      <c r="VE22" s="11">
        <f>[5]свод!VE18</f>
        <v>0</v>
      </c>
      <c r="VF22" s="11">
        <f>[5]свод!VF18</f>
        <v>0</v>
      </c>
      <c r="VG22" s="11">
        <f>[5]свод!VG18</f>
        <v>0</v>
      </c>
      <c r="VH22" s="11">
        <f>[5]свод!VH18</f>
        <v>0</v>
      </c>
      <c r="VI22" s="11">
        <f>[5]свод!VI18</f>
        <v>0</v>
      </c>
      <c r="VJ22" s="11">
        <f>[5]свод!VJ18</f>
        <v>0</v>
      </c>
      <c r="VK22" s="11">
        <f>[5]свод!VK18</f>
        <v>0</v>
      </c>
      <c r="VL22" s="11">
        <f>[5]свод!VL18</f>
        <v>0</v>
      </c>
      <c r="VM22" s="11">
        <f>[5]свод!VM18</f>
        <v>0</v>
      </c>
      <c r="VN22" s="11">
        <f>[5]свод!VN18</f>
        <v>0</v>
      </c>
      <c r="VO22" s="11">
        <f>[5]свод!VO18</f>
        <v>0</v>
      </c>
      <c r="VP22" s="11">
        <f>[5]свод!VP18</f>
        <v>0</v>
      </c>
      <c r="VQ22" s="11">
        <f>[5]свод!VQ18</f>
        <v>0</v>
      </c>
      <c r="VR22" s="11">
        <f>[5]свод!VR18</f>
        <v>0</v>
      </c>
      <c r="VS22" s="11">
        <f>[5]свод!VS18</f>
        <v>0</v>
      </c>
      <c r="VT22" s="11">
        <f>[5]свод!VT18</f>
        <v>0</v>
      </c>
      <c r="VU22" s="11">
        <f>[5]свод!VU18</f>
        <v>0</v>
      </c>
      <c r="VV22" s="11">
        <f>[5]свод!VV18</f>
        <v>0</v>
      </c>
      <c r="VW22" s="11">
        <f>[5]свод!VW18</f>
        <v>0</v>
      </c>
      <c r="VX22" s="11">
        <f>[5]свод!VX18</f>
        <v>0</v>
      </c>
      <c r="VY22" s="11">
        <f>[5]свод!VY18</f>
        <v>0</v>
      </c>
      <c r="VZ22" s="11">
        <f>[5]свод!VZ18</f>
        <v>0</v>
      </c>
      <c r="WA22" s="11">
        <f>[5]свод!WA18</f>
        <v>0</v>
      </c>
      <c r="WB22" s="11">
        <f>[5]свод!WB18</f>
        <v>0</v>
      </c>
      <c r="WC22" s="11">
        <f>[5]свод!WC18</f>
        <v>0</v>
      </c>
      <c r="WD22" s="11">
        <f>[5]свод!WD18</f>
        <v>0</v>
      </c>
      <c r="WE22" s="11">
        <f>[5]свод!WE18</f>
        <v>0</v>
      </c>
      <c r="WF22" s="11">
        <f>[5]свод!WF18</f>
        <v>0</v>
      </c>
      <c r="WG22" s="11">
        <f>[5]свод!WG18</f>
        <v>0</v>
      </c>
      <c r="WH22" s="11">
        <f>[5]свод!WH18</f>
        <v>0</v>
      </c>
      <c r="WI22" s="11">
        <f>[5]свод!WI18</f>
        <v>0</v>
      </c>
      <c r="WJ22" s="11">
        <f>[5]свод!WJ18</f>
        <v>0</v>
      </c>
      <c r="WK22" s="11">
        <f>[5]свод!WK18</f>
        <v>0</v>
      </c>
      <c r="WL22" s="11">
        <f>[5]свод!WL18</f>
        <v>0</v>
      </c>
      <c r="WM22" s="11">
        <f>[5]свод!WM18</f>
        <v>0</v>
      </c>
      <c r="WN22" s="11">
        <f>[5]свод!WN18</f>
        <v>0</v>
      </c>
      <c r="WO22" s="11">
        <f>[5]свод!WO18</f>
        <v>0</v>
      </c>
      <c r="WP22" s="11">
        <f>[5]свод!WP18</f>
        <v>0</v>
      </c>
      <c r="WQ22" s="11">
        <f>[5]свод!WQ18</f>
        <v>0</v>
      </c>
      <c r="WR22" s="11">
        <f>[5]свод!WR18</f>
        <v>0</v>
      </c>
      <c r="WS22" s="11">
        <f>[5]свод!WS18</f>
        <v>0</v>
      </c>
      <c r="WT22" s="11">
        <f>[5]свод!WT18</f>
        <v>0</v>
      </c>
      <c r="WU22" s="11">
        <f>[5]свод!WU18</f>
        <v>0</v>
      </c>
      <c r="WV22" s="11">
        <f>[5]свод!WV18</f>
        <v>0</v>
      </c>
      <c r="WW22" s="11">
        <f>[5]свод!WW18</f>
        <v>0</v>
      </c>
      <c r="WX22" s="11">
        <f>[5]свод!WX18</f>
        <v>0</v>
      </c>
      <c r="WY22" s="11">
        <f>[5]свод!WY18</f>
        <v>0</v>
      </c>
      <c r="WZ22" s="11">
        <f>[5]свод!WZ18</f>
        <v>0</v>
      </c>
      <c r="XA22" s="11">
        <f>[5]свод!XA18</f>
        <v>0</v>
      </c>
      <c r="XB22" s="11">
        <f>[5]свод!XB18</f>
        <v>0</v>
      </c>
      <c r="XC22" s="11">
        <f>[5]свод!XC18</f>
        <v>0</v>
      </c>
      <c r="XD22" s="11">
        <f>[5]свод!XD18</f>
        <v>0</v>
      </c>
      <c r="XE22" s="11">
        <f>[5]свод!XE18</f>
        <v>0</v>
      </c>
      <c r="XF22" s="11">
        <f>[5]свод!XF18</f>
        <v>0</v>
      </c>
      <c r="XG22" s="11">
        <f>[5]свод!XG18</f>
        <v>0</v>
      </c>
      <c r="XH22" s="11">
        <f>[5]свод!XH18</f>
        <v>0</v>
      </c>
      <c r="XI22" s="11">
        <f>[5]свод!XI18</f>
        <v>0</v>
      </c>
      <c r="XJ22" s="11">
        <f>[5]свод!XJ18</f>
        <v>0</v>
      </c>
      <c r="XK22" s="11">
        <f>[5]свод!XK18</f>
        <v>0</v>
      </c>
      <c r="XL22" s="11">
        <f>[5]свод!XL18</f>
        <v>0</v>
      </c>
      <c r="XM22" s="11">
        <f>[5]свод!XM18</f>
        <v>0</v>
      </c>
      <c r="XN22" s="11">
        <f>[5]свод!XN18</f>
        <v>0</v>
      </c>
      <c r="XO22" s="11">
        <f>[5]свод!XO18</f>
        <v>0</v>
      </c>
      <c r="XP22" s="11">
        <f>[5]свод!XP18</f>
        <v>0</v>
      </c>
      <c r="XQ22" s="11">
        <f>[5]свод!XQ18</f>
        <v>0</v>
      </c>
      <c r="XR22" s="11">
        <f>[5]свод!XR18</f>
        <v>0</v>
      </c>
      <c r="XS22" s="11">
        <f>[5]свод!XS18</f>
        <v>0</v>
      </c>
      <c r="XT22" s="11">
        <f>[5]свод!XT18</f>
        <v>0</v>
      </c>
      <c r="XU22" s="11">
        <f>[5]свод!XU18</f>
        <v>0</v>
      </c>
      <c r="XV22" s="11">
        <f>[5]свод!XV18</f>
        <v>0</v>
      </c>
      <c r="XW22" s="11">
        <f>[5]свод!XW18</f>
        <v>0</v>
      </c>
      <c r="XX22" s="11">
        <f>[5]свод!XX18</f>
        <v>0</v>
      </c>
      <c r="XY22" s="11">
        <f>[5]свод!XY18</f>
        <v>0</v>
      </c>
      <c r="XZ22" s="11">
        <f>[5]свод!XZ18</f>
        <v>0</v>
      </c>
      <c r="YA22" s="11">
        <f>[5]свод!YA18</f>
        <v>0</v>
      </c>
      <c r="YB22" s="11">
        <f>[5]свод!YB18</f>
        <v>0</v>
      </c>
      <c r="YC22" s="11">
        <f>[5]свод!YC18</f>
        <v>0</v>
      </c>
      <c r="YD22" s="11">
        <f>[5]свод!YD18</f>
        <v>0</v>
      </c>
      <c r="YE22" s="11">
        <f>[5]свод!YE18</f>
        <v>0</v>
      </c>
      <c r="YF22" s="11">
        <f>[5]свод!YF18</f>
        <v>0</v>
      </c>
      <c r="YG22" s="11">
        <f>[5]свод!YG18</f>
        <v>0</v>
      </c>
      <c r="YH22" s="11">
        <f>[5]свод!YH18</f>
        <v>0</v>
      </c>
      <c r="YI22" s="11">
        <f>[5]свод!YI18</f>
        <v>0</v>
      </c>
      <c r="YJ22" s="11">
        <f>[5]свод!YJ18</f>
        <v>0</v>
      </c>
      <c r="YK22" s="11">
        <f>[5]свод!YK18</f>
        <v>0</v>
      </c>
      <c r="YL22" s="11">
        <f>[5]свод!YL18</f>
        <v>0</v>
      </c>
      <c r="YM22" s="11">
        <f>[5]свод!YM18</f>
        <v>0</v>
      </c>
      <c r="YN22" s="11">
        <f>[5]свод!YN18</f>
        <v>0</v>
      </c>
      <c r="YO22" s="11">
        <f>[5]свод!YO18</f>
        <v>0</v>
      </c>
      <c r="YP22" s="11">
        <f>[5]свод!YP18</f>
        <v>0</v>
      </c>
      <c r="YQ22" s="11">
        <f>[5]свод!YQ18</f>
        <v>0</v>
      </c>
      <c r="YR22" s="11">
        <f>[5]свод!YR18</f>
        <v>0</v>
      </c>
      <c r="YS22" s="11">
        <f>[5]свод!YS18</f>
        <v>0</v>
      </c>
      <c r="YT22" s="11">
        <f>[5]свод!YT18</f>
        <v>0</v>
      </c>
      <c r="YU22" s="11">
        <f>[5]свод!YU18</f>
        <v>0</v>
      </c>
      <c r="YV22" s="11">
        <f>[5]свод!YV18</f>
        <v>0</v>
      </c>
      <c r="YW22" s="11">
        <f>[5]свод!YW18</f>
        <v>0</v>
      </c>
      <c r="YX22" s="11">
        <f>[5]свод!YX18</f>
        <v>0</v>
      </c>
      <c r="YY22" s="11">
        <f>[5]свод!YY18</f>
        <v>0</v>
      </c>
      <c r="YZ22" s="11">
        <f>[5]свод!YZ18</f>
        <v>0</v>
      </c>
      <c r="ZA22" s="11">
        <f>[5]свод!ZA18</f>
        <v>0</v>
      </c>
      <c r="ZB22" s="11">
        <f>[5]свод!ZB18</f>
        <v>0</v>
      </c>
      <c r="ZC22" s="11">
        <f>[5]свод!ZC18</f>
        <v>0</v>
      </c>
      <c r="ZD22" s="11">
        <f>[5]свод!ZD18</f>
        <v>0</v>
      </c>
      <c r="ZE22" s="11">
        <f>[5]свод!ZE18</f>
        <v>0</v>
      </c>
      <c r="ZF22" s="11">
        <f>[5]свод!ZF18</f>
        <v>0</v>
      </c>
      <c r="ZG22" s="11">
        <f>[5]свод!ZG18</f>
        <v>0</v>
      </c>
      <c r="ZH22" s="11">
        <f>[5]свод!ZH18</f>
        <v>0</v>
      </c>
      <c r="ZI22" s="11">
        <f>[5]свод!ZI18</f>
        <v>0</v>
      </c>
      <c r="ZJ22" s="11">
        <f>[5]свод!ZJ18</f>
        <v>0</v>
      </c>
      <c r="ZK22" s="11">
        <f>[5]свод!ZK18</f>
        <v>0</v>
      </c>
      <c r="ZL22" s="11">
        <f>[5]свод!ZL18</f>
        <v>0</v>
      </c>
      <c r="ZM22" s="11">
        <f>[5]свод!ZM18</f>
        <v>0</v>
      </c>
      <c r="ZN22" s="11">
        <f>[5]свод!ZN18</f>
        <v>0</v>
      </c>
      <c r="ZO22" s="11">
        <f>[5]свод!ZO18</f>
        <v>0</v>
      </c>
      <c r="ZP22" s="11">
        <f>[5]свод!ZP18</f>
        <v>0</v>
      </c>
      <c r="ZQ22" s="11">
        <f>[5]свод!ZQ18</f>
        <v>0</v>
      </c>
      <c r="ZR22" s="11">
        <f>[5]свод!ZR18</f>
        <v>0</v>
      </c>
      <c r="ZS22" s="11">
        <f>[5]свод!ZS18</f>
        <v>0</v>
      </c>
      <c r="ZT22" s="11">
        <f>[5]свод!ZT18</f>
        <v>0</v>
      </c>
      <c r="ZU22" s="11">
        <f>[5]свод!ZU18</f>
        <v>0</v>
      </c>
      <c r="ZV22" s="11">
        <f>[5]свод!ZV18</f>
        <v>0</v>
      </c>
      <c r="ZW22" s="11">
        <f>[5]свод!ZW18</f>
        <v>0</v>
      </c>
      <c r="ZX22" s="11">
        <f>[5]свод!ZX18</f>
        <v>0</v>
      </c>
      <c r="ZY22" s="11">
        <f>[5]свод!ZY18</f>
        <v>0</v>
      </c>
      <c r="ZZ22" s="11">
        <f>[5]свод!ZZ18</f>
        <v>0</v>
      </c>
      <c r="AAA22" s="11">
        <f>[5]свод!AAA18</f>
        <v>0</v>
      </c>
      <c r="AAB22" s="11">
        <f>[5]свод!AAB18</f>
        <v>0</v>
      </c>
      <c r="AAC22" s="11">
        <f>[5]свод!AAC18</f>
        <v>0</v>
      </c>
      <c r="AAD22" s="11">
        <f>[5]свод!AAD18</f>
        <v>0</v>
      </c>
      <c r="AAE22" s="11">
        <f>[5]свод!AAE18</f>
        <v>0</v>
      </c>
      <c r="AAF22" s="11">
        <f>[5]свод!AAF18</f>
        <v>0</v>
      </c>
      <c r="AAG22" s="11">
        <f>[5]свод!AAG18</f>
        <v>0</v>
      </c>
      <c r="AAH22" s="11">
        <f>[5]свод!AAH18</f>
        <v>0</v>
      </c>
      <c r="AAI22" s="11">
        <f>[5]свод!AAI18</f>
        <v>0</v>
      </c>
      <c r="AAJ22" s="11">
        <f>[5]свод!AAJ18</f>
        <v>0</v>
      </c>
      <c r="AAK22" s="11">
        <f>[5]свод!AAK18</f>
        <v>0</v>
      </c>
      <c r="AAL22" s="11">
        <f>[5]свод!AAL18</f>
        <v>0</v>
      </c>
      <c r="AAM22" s="11">
        <f>[5]свод!AAM18</f>
        <v>0</v>
      </c>
      <c r="AAN22" s="11">
        <f>[5]свод!AAN18</f>
        <v>0</v>
      </c>
      <c r="AAO22" s="11">
        <f>[5]свод!AAO18</f>
        <v>0</v>
      </c>
      <c r="AAP22" s="11">
        <f>[5]свод!AAP18</f>
        <v>0</v>
      </c>
      <c r="AAQ22" s="11">
        <f>[5]свод!AAQ18</f>
        <v>0</v>
      </c>
      <c r="AAR22" s="11">
        <f>[5]свод!AAR18</f>
        <v>0</v>
      </c>
      <c r="AAS22" s="11">
        <f>[5]свод!AAS18</f>
        <v>0</v>
      </c>
      <c r="AAT22" s="11">
        <f>[5]свод!AAT18</f>
        <v>0</v>
      </c>
      <c r="AAU22" s="11">
        <f>[5]свод!AAU18</f>
        <v>0</v>
      </c>
      <c r="AAV22" s="11">
        <f>[5]свод!AAV18</f>
        <v>0</v>
      </c>
      <c r="AAW22" s="11">
        <f>[5]свод!AAW18</f>
        <v>0</v>
      </c>
      <c r="AAX22" s="11">
        <f>[5]свод!AAX18</f>
        <v>0</v>
      </c>
      <c r="AAY22" s="11">
        <f>[5]свод!AAY18</f>
        <v>0</v>
      </c>
      <c r="AAZ22" s="11">
        <f>[5]свод!AAZ18</f>
        <v>0</v>
      </c>
      <c r="ABA22" s="11">
        <f>[5]свод!ABA18</f>
        <v>0</v>
      </c>
      <c r="ABB22" s="11">
        <f>[5]свод!ABB18</f>
        <v>0</v>
      </c>
      <c r="ABC22" s="11">
        <f>[5]свод!ABC18</f>
        <v>0</v>
      </c>
      <c r="ABD22" s="11">
        <f>[5]свод!ABD18</f>
        <v>0</v>
      </c>
      <c r="ABE22" s="11">
        <f>[5]свод!ABE18</f>
        <v>0</v>
      </c>
      <c r="ABF22" s="11">
        <f>[5]свод!ABF18</f>
        <v>0</v>
      </c>
      <c r="ABG22" s="11">
        <f>[5]свод!ABG18</f>
        <v>0</v>
      </c>
      <c r="ABH22" s="11">
        <f>[5]свод!ABH18</f>
        <v>0</v>
      </c>
      <c r="ABI22" s="11">
        <f>[5]свод!ABI18</f>
        <v>0</v>
      </c>
      <c r="ABJ22" s="11">
        <f>[5]свод!ABJ18</f>
        <v>0</v>
      </c>
      <c r="ABK22" s="11">
        <f>[5]свод!ABK18</f>
        <v>0</v>
      </c>
      <c r="ABL22" s="11">
        <f>[5]свод!ABL18</f>
        <v>0</v>
      </c>
      <c r="ABM22" s="11">
        <f>[5]свод!ABM18</f>
        <v>0</v>
      </c>
      <c r="ABN22" s="11">
        <f>[5]свод!ABN18</f>
        <v>0</v>
      </c>
      <c r="ABO22" s="11">
        <f>[5]свод!ABO18</f>
        <v>0</v>
      </c>
      <c r="ABP22" s="11">
        <f>[5]свод!ABP18</f>
        <v>0</v>
      </c>
      <c r="ABQ22" s="11">
        <f>[5]свод!ABQ18</f>
        <v>0</v>
      </c>
      <c r="ABR22" s="11">
        <f>[5]свод!ABR18</f>
        <v>0</v>
      </c>
      <c r="ABS22" s="11">
        <f>[5]свод!ABS18</f>
        <v>0</v>
      </c>
      <c r="ABT22" s="11">
        <f>[5]свод!ABT18</f>
        <v>0</v>
      </c>
      <c r="ABU22" s="11">
        <f>[5]свод!ABU18</f>
        <v>0</v>
      </c>
      <c r="ABV22" s="11">
        <f>[5]свод!ABV18</f>
        <v>0</v>
      </c>
      <c r="ABW22" s="11">
        <f>[5]свод!ABW18</f>
        <v>0</v>
      </c>
      <c r="ABX22" s="11">
        <f>[5]свод!ABX18</f>
        <v>0</v>
      </c>
      <c r="ABY22" s="11">
        <f>[5]свод!ABY18</f>
        <v>0</v>
      </c>
      <c r="ABZ22" s="11">
        <f>[5]свод!ABZ18</f>
        <v>0</v>
      </c>
      <c r="ACA22" s="11">
        <f>[5]свод!ACA18</f>
        <v>0</v>
      </c>
      <c r="ACB22" s="11">
        <f>[5]свод!ACB18</f>
        <v>0</v>
      </c>
      <c r="ACC22" s="11">
        <f>[5]свод!ACC18</f>
        <v>0</v>
      </c>
      <c r="ACD22" s="11">
        <f>[5]свод!ACD18</f>
        <v>0</v>
      </c>
      <c r="ACE22" s="11">
        <f>[5]свод!ACE18</f>
        <v>0</v>
      </c>
      <c r="ACF22" s="11">
        <f>[5]свод!ACF18</f>
        <v>0</v>
      </c>
      <c r="ACG22" s="11">
        <f>[5]свод!ACG18</f>
        <v>0</v>
      </c>
      <c r="ACH22" s="11">
        <f>[5]свод!ACH18</f>
        <v>0</v>
      </c>
      <c r="ACI22" s="11">
        <f>[5]свод!ACI18</f>
        <v>0</v>
      </c>
      <c r="ACJ22" s="11">
        <f>[5]свод!ACJ18</f>
        <v>0</v>
      </c>
      <c r="ACK22" s="11">
        <f>[5]свод!ACK18</f>
        <v>0</v>
      </c>
      <c r="ACL22" s="11">
        <f>[5]свод!ACL18</f>
        <v>0</v>
      </c>
      <c r="ACM22" s="11">
        <f>[5]свод!ACM18</f>
        <v>0</v>
      </c>
      <c r="ACN22" s="11">
        <f>[5]свод!ACN18</f>
        <v>0</v>
      </c>
      <c r="ACO22" s="11">
        <f>[5]свод!ACO18</f>
        <v>0</v>
      </c>
      <c r="ACP22" s="11">
        <f>[5]свод!ACP18</f>
        <v>0</v>
      </c>
      <c r="ACQ22" s="11">
        <f>[5]свод!ACQ18</f>
        <v>0</v>
      </c>
      <c r="ACR22" s="11">
        <f>[5]свод!ACR18</f>
        <v>0</v>
      </c>
      <c r="ACS22" s="11">
        <f>[5]свод!ACS18</f>
        <v>0</v>
      </c>
      <c r="ACT22" s="11">
        <f>[5]свод!ACT18</f>
        <v>0</v>
      </c>
      <c r="ACU22" s="11">
        <f>[5]свод!ACU18</f>
        <v>0</v>
      </c>
      <c r="ACV22" s="11">
        <f>[5]свод!ACV18</f>
        <v>0</v>
      </c>
      <c r="ACW22" s="11">
        <f>[5]свод!ACW18</f>
        <v>0</v>
      </c>
      <c r="ACX22" s="11">
        <f>[5]свод!ACX18</f>
        <v>0</v>
      </c>
      <c r="ACY22" s="11">
        <f>[5]свод!ACY18</f>
        <v>0</v>
      </c>
      <c r="ACZ22" s="11">
        <f>[5]свод!ACZ18</f>
        <v>0</v>
      </c>
      <c r="ADA22" s="11">
        <f>[5]свод!ADA18</f>
        <v>0</v>
      </c>
      <c r="ADB22" s="11">
        <f>[5]свод!ADB18</f>
        <v>0</v>
      </c>
      <c r="ADC22" s="11">
        <f>[5]свод!ADC18</f>
        <v>0</v>
      </c>
      <c r="ADD22" s="11">
        <f>[5]свод!ADD18</f>
        <v>0</v>
      </c>
      <c r="ADE22" s="11">
        <f>[5]свод!ADE18</f>
        <v>0</v>
      </c>
      <c r="ADF22" s="11">
        <f>[5]свод!ADF18</f>
        <v>0</v>
      </c>
      <c r="ADG22" s="11">
        <f>[5]свод!ADG18</f>
        <v>0</v>
      </c>
      <c r="ADH22" s="11">
        <f>[5]свод!ADH18</f>
        <v>0</v>
      </c>
      <c r="ADI22" s="11">
        <f>[5]свод!ADI18</f>
        <v>0</v>
      </c>
      <c r="ADJ22" s="11">
        <f>[5]свод!ADJ18</f>
        <v>0</v>
      </c>
      <c r="ADK22" s="11">
        <f>[5]свод!ADK18</f>
        <v>0</v>
      </c>
      <c r="ADL22" s="11">
        <f>[5]свод!ADL18</f>
        <v>0</v>
      </c>
      <c r="ADM22" s="11">
        <f>[5]свод!ADM18</f>
        <v>0</v>
      </c>
      <c r="ADN22" s="11">
        <f>[5]свод!ADN18</f>
        <v>0</v>
      </c>
      <c r="ADO22" s="11">
        <f>[5]свод!ADO18</f>
        <v>0</v>
      </c>
      <c r="ADP22" s="11">
        <f>[5]свод!ADP18</f>
        <v>0</v>
      </c>
      <c r="ADQ22" s="11">
        <f>[5]свод!ADQ18</f>
        <v>0</v>
      </c>
      <c r="ADR22" s="11">
        <f>[5]свод!ADR18</f>
        <v>0</v>
      </c>
      <c r="ADS22" s="11">
        <f>[5]свод!ADS18</f>
        <v>0</v>
      </c>
      <c r="ADT22" s="11">
        <f>[5]свод!ADT18</f>
        <v>0</v>
      </c>
      <c r="ADU22" s="11">
        <f>[5]свод!ADU18</f>
        <v>0</v>
      </c>
      <c r="ADV22" s="11">
        <f>[5]свод!ADV18</f>
        <v>0</v>
      </c>
      <c r="ADW22" s="11">
        <f>[5]свод!ADW18</f>
        <v>0</v>
      </c>
      <c r="ADX22" s="11">
        <f>[5]свод!ADX18</f>
        <v>0</v>
      </c>
      <c r="ADY22" s="11">
        <f>[5]свод!ADY18</f>
        <v>0</v>
      </c>
      <c r="ADZ22" s="11">
        <f>[5]свод!ADZ18</f>
        <v>0</v>
      </c>
      <c r="AEA22" s="11">
        <f>[5]свод!AEA18</f>
        <v>0</v>
      </c>
      <c r="AEB22" s="11">
        <f>[5]свод!AEB18</f>
        <v>0</v>
      </c>
      <c r="AEC22" s="11">
        <f>[5]свод!AEC18</f>
        <v>0</v>
      </c>
      <c r="AED22" s="11">
        <f>[5]свод!AED18</f>
        <v>0</v>
      </c>
      <c r="AEE22" s="11">
        <f>[5]свод!AEE18</f>
        <v>0</v>
      </c>
      <c r="AEF22" s="11">
        <f>[5]свод!AEF18</f>
        <v>0</v>
      </c>
      <c r="AEG22" s="11">
        <f>[5]свод!AEG18</f>
        <v>0</v>
      </c>
      <c r="AEH22" s="11">
        <f>[5]свод!AEH18</f>
        <v>0</v>
      </c>
      <c r="AEI22" s="11">
        <f>[5]свод!AEI18</f>
        <v>0</v>
      </c>
      <c r="AEJ22" s="11">
        <f>[5]свод!AEJ18</f>
        <v>0</v>
      </c>
      <c r="AEK22" s="11">
        <f>[5]свод!AEK18</f>
        <v>0</v>
      </c>
      <c r="AEL22" s="11">
        <f>[5]свод!AEL18</f>
        <v>0</v>
      </c>
      <c r="AEM22" s="11">
        <f>[5]свод!AEM18</f>
        <v>0</v>
      </c>
      <c r="AEN22" s="11">
        <f>[5]свод!AEN18</f>
        <v>0</v>
      </c>
      <c r="AEO22" s="11">
        <f>[5]свод!AEO18</f>
        <v>0</v>
      </c>
      <c r="AEP22" s="11">
        <f>[5]свод!AEP18</f>
        <v>0</v>
      </c>
      <c r="AEQ22" s="11">
        <f>[5]свод!AEQ18</f>
        <v>0</v>
      </c>
      <c r="AER22" s="11">
        <f>[5]свод!AER18</f>
        <v>0</v>
      </c>
      <c r="AES22" s="11">
        <f>[5]свод!AES18</f>
        <v>0</v>
      </c>
      <c r="AET22" s="11">
        <f>[5]свод!AET18</f>
        <v>0</v>
      </c>
      <c r="AEU22" s="11">
        <f>[5]свод!AEU18</f>
        <v>0</v>
      </c>
      <c r="AEV22" s="11">
        <f>[5]свод!AEV18</f>
        <v>0</v>
      </c>
      <c r="AEW22" s="11">
        <f>[5]свод!AEW18</f>
        <v>0</v>
      </c>
      <c r="AEX22" s="11">
        <f>[5]свод!AEX18</f>
        <v>0</v>
      </c>
      <c r="AEY22" s="11">
        <f>[5]свод!AEY18</f>
        <v>0</v>
      </c>
      <c r="AEZ22" s="11">
        <f>[5]свод!AEZ18</f>
        <v>0</v>
      </c>
      <c r="AFA22" s="11">
        <f>[5]свод!AFA18</f>
        <v>0</v>
      </c>
      <c r="AFB22" s="11">
        <f>[5]свод!AFB18</f>
        <v>0</v>
      </c>
      <c r="AFC22" s="11">
        <f>[5]свод!AFC18</f>
        <v>0</v>
      </c>
      <c r="AFD22" s="11">
        <f>[5]свод!AFD18</f>
        <v>0</v>
      </c>
      <c r="AFE22" s="11">
        <f>[5]свод!AFE18</f>
        <v>0</v>
      </c>
      <c r="AFF22" s="11">
        <f>[5]свод!AFF18</f>
        <v>0</v>
      </c>
      <c r="AFG22" s="11">
        <f>[5]свод!AFG18</f>
        <v>0</v>
      </c>
      <c r="AFH22" s="11">
        <f>[5]свод!AFH18</f>
        <v>0</v>
      </c>
      <c r="AFI22" s="11">
        <f>[5]свод!AFI18</f>
        <v>0</v>
      </c>
      <c r="AFJ22" s="11">
        <f>[5]свод!AFJ18</f>
        <v>0</v>
      </c>
      <c r="AFK22" s="11">
        <f>[5]свод!AFK18</f>
        <v>0</v>
      </c>
      <c r="AFL22" s="11">
        <f>[5]свод!AFL18</f>
        <v>0</v>
      </c>
      <c r="AFM22" s="11">
        <f>[5]свод!AFM18</f>
        <v>0</v>
      </c>
      <c r="AFN22" s="11">
        <f>[5]свод!AFN18</f>
        <v>0</v>
      </c>
      <c r="AFO22" s="11">
        <f>[5]свод!AFO18</f>
        <v>0</v>
      </c>
      <c r="AFP22" s="11">
        <f>[5]свод!AFP18</f>
        <v>0</v>
      </c>
      <c r="AFQ22" s="11">
        <f>[5]свод!AFQ18</f>
        <v>0</v>
      </c>
      <c r="AFR22" s="11">
        <f>[5]свод!AFR18</f>
        <v>0</v>
      </c>
      <c r="AFS22" s="11">
        <f>[5]свод!AFS18</f>
        <v>0</v>
      </c>
      <c r="AFT22" s="11">
        <f>[5]свод!AFT18</f>
        <v>0</v>
      </c>
      <c r="AFU22" s="11">
        <f>[5]свод!AFU18</f>
        <v>0</v>
      </c>
      <c r="AFV22" s="11">
        <f>[5]свод!AFV18</f>
        <v>0</v>
      </c>
      <c r="AFW22" s="11">
        <f>[5]свод!AFW18</f>
        <v>0</v>
      </c>
      <c r="AFX22" s="11">
        <f>[5]свод!AFX18</f>
        <v>0</v>
      </c>
      <c r="AFY22" s="11">
        <f>[5]свод!AFY18</f>
        <v>0</v>
      </c>
      <c r="AFZ22" s="11">
        <f>[5]свод!AFZ18</f>
        <v>0</v>
      </c>
      <c r="AGA22" s="11">
        <f>[5]свод!AGA18</f>
        <v>0</v>
      </c>
      <c r="AGB22" s="11">
        <f>[5]свод!AGB18</f>
        <v>0</v>
      </c>
      <c r="AGC22" s="11">
        <f>[5]свод!AGC18</f>
        <v>0</v>
      </c>
      <c r="AGD22" s="11">
        <f>[5]свод!AGD18</f>
        <v>0</v>
      </c>
      <c r="AGE22" s="11">
        <f>[5]свод!AGE18</f>
        <v>0</v>
      </c>
      <c r="AGF22" s="11">
        <f>[5]свод!AGF18</f>
        <v>0</v>
      </c>
      <c r="AGG22" s="11">
        <f>[5]свод!AGG18</f>
        <v>0</v>
      </c>
      <c r="AGH22" s="11">
        <f>[5]свод!AGH18</f>
        <v>0</v>
      </c>
      <c r="AGI22" s="11">
        <f>[5]свод!AGI18</f>
        <v>0</v>
      </c>
      <c r="AGJ22" s="11">
        <f>[5]свод!AGJ18</f>
        <v>0</v>
      </c>
      <c r="AGK22" s="11">
        <f>[5]свод!AGK18</f>
        <v>0</v>
      </c>
      <c r="AGL22" s="11">
        <f>[5]свод!AGL18</f>
        <v>0</v>
      </c>
      <c r="AGM22" s="11">
        <f>[5]свод!AGM18</f>
        <v>0</v>
      </c>
      <c r="AGN22" s="11">
        <f>[5]свод!AGN18</f>
        <v>0</v>
      </c>
      <c r="AGO22" s="11">
        <f>[5]свод!AGO18</f>
        <v>0</v>
      </c>
      <c r="AGP22" s="11">
        <f>[5]свод!AGP18</f>
        <v>0</v>
      </c>
      <c r="AGQ22" s="11">
        <f>[5]свод!AGQ18</f>
        <v>0</v>
      </c>
      <c r="AGR22" s="11">
        <f>[5]свод!AGR18</f>
        <v>0</v>
      </c>
      <c r="AGS22" s="11">
        <f>[5]свод!AGS18</f>
        <v>0</v>
      </c>
      <c r="AGT22" s="11">
        <f>[5]свод!AGT18</f>
        <v>0</v>
      </c>
      <c r="AGU22" s="11">
        <f>[5]свод!AGU18</f>
        <v>0</v>
      </c>
      <c r="AGV22" s="11">
        <f>[5]свод!AGV18</f>
        <v>0</v>
      </c>
      <c r="AGW22" s="11">
        <f>[5]свод!AGW18</f>
        <v>0</v>
      </c>
      <c r="AGX22" s="11">
        <f>[5]свод!AGX18</f>
        <v>0</v>
      </c>
      <c r="AGY22" s="11">
        <f>[5]свод!AGY18</f>
        <v>0</v>
      </c>
      <c r="AGZ22" s="11">
        <f>[5]свод!AGZ18</f>
        <v>0</v>
      </c>
      <c r="AHA22" s="11">
        <f>[5]свод!AHA18</f>
        <v>0</v>
      </c>
      <c r="AHB22" s="11">
        <f>[5]свод!AHB18</f>
        <v>0</v>
      </c>
      <c r="AHC22" s="11">
        <f>[5]свод!AHC18</f>
        <v>0</v>
      </c>
      <c r="AHD22" s="11">
        <f>[5]свод!AHD18</f>
        <v>0</v>
      </c>
      <c r="AHE22" s="11">
        <f>[5]свод!AHE18</f>
        <v>0</v>
      </c>
      <c r="AHF22" s="11">
        <f>[5]свод!AHF18</f>
        <v>0</v>
      </c>
      <c r="AHG22" s="11">
        <f>[5]свод!AHG18</f>
        <v>0</v>
      </c>
      <c r="AHH22" s="11">
        <f>[5]свод!AHH18</f>
        <v>0</v>
      </c>
      <c r="AHI22" s="11">
        <f>[5]свод!AHI18</f>
        <v>0</v>
      </c>
      <c r="AHJ22" s="11">
        <f>[5]свод!AHJ18</f>
        <v>0</v>
      </c>
      <c r="AHK22" s="11">
        <f>[5]свод!AHK18</f>
        <v>0</v>
      </c>
      <c r="AHL22" s="11">
        <f>[5]свод!AHL18</f>
        <v>0</v>
      </c>
      <c r="AHM22" s="11">
        <f>[5]свод!AHM18</f>
        <v>0</v>
      </c>
      <c r="AHN22" s="11">
        <f>[5]свод!AHN18</f>
        <v>0</v>
      </c>
      <c r="AHO22" s="11">
        <f>[5]свод!AHO18</f>
        <v>0</v>
      </c>
      <c r="AHP22" s="11">
        <f>[5]свод!AHP18</f>
        <v>0</v>
      </c>
      <c r="AHQ22" s="11">
        <f>[5]свод!AHQ18</f>
        <v>0</v>
      </c>
      <c r="AHR22" s="11">
        <f>[5]свод!AHR18</f>
        <v>0</v>
      </c>
      <c r="AHS22" s="11">
        <f>[5]свод!AHS18</f>
        <v>0</v>
      </c>
      <c r="AHT22" s="11">
        <f>[5]свод!AHT18</f>
        <v>0</v>
      </c>
      <c r="AHU22" s="11">
        <f>[5]свод!AHU18</f>
        <v>0</v>
      </c>
      <c r="AHV22" s="11">
        <f>[5]свод!AHV18</f>
        <v>0</v>
      </c>
      <c r="AHW22" s="11">
        <f>[5]свод!AHW18</f>
        <v>0</v>
      </c>
      <c r="AHX22" s="11">
        <f>[5]свод!AHX18</f>
        <v>0</v>
      </c>
      <c r="AHY22" s="11">
        <f>[5]свод!AHY18</f>
        <v>0</v>
      </c>
      <c r="AHZ22" s="11">
        <f>[5]свод!AHZ18</f>
        <v>0</v>
      </c>
      <c r="AIA22" s="11">
        <f>[5]свод!AIA18</f>
        <v>0</v>
      </c>
      <c r="AIB22" s="11">
        <f>[5]свод!AIB18</f>
        <v>0</v>
      </c>
      <c r="AIC22" s="11">
        <f>[5]свод!AIC18</f>
        <v>0</v>
      </c>
      <c r="AID22" s="11">
        <f>[5]свод!AID18</f>
        <v>0</v>
      </c>
      <c r="AIE22" s="11">
        <f>[5]свод!AIE18</f>
        <v>0</v>
      </c>
      <c r="AIF22" s="11">
        <f>[5]свод!AIF18</f>
        <v>0</v>
      </c>
      <c r="AIG22" s="11">
        <f>[5]свод!AIG18</f>
        <v>0</v>
      </c>
      <c r="AIH22" s="11">
        <f>[5]свод!AIH18</f>
        <v>0</v>
      </c>
      <c r="AII22" s="11">
        <f>[5]свод!AII18</f>
        <v>0</v>
      </c>
      <c r="AIJ22" s="11">
        <f>[5]свод!AIJ18</f>
        <v>0</v>
      </c>
      <c r="AIK22" s="11">
        <f>[5]свод!AIK18</f>
        <v>0</v>
      </c>
      <c r="AIL22" s="11">
        <f>[5]свод!AIL18</f>
        <v>0</v>
      </c>
      <c r="AIM22" s="11">
        <f>[5]свод!AIM18</f>
        <v>0</v>
      </c>
      <c r="AIN22" s="11">
        <f>[5]свод!AIN18</f>
        <v>0</v>
      </c>
      <c r="AIO22" s="11">
        <f>[5]свод!AIO18</f>
        <v>0</v>
      </c>
      <c r="AIP22" s="11">
        <f>[5]свод!AIP18</f>
        <v>0</v>
      </c>
      <c r="AIQ22" s="11">
        <f>[5]свод!AIQ18</f>
        <v>0</v>
      </c>
      <c r="AIR22" s="11">
        <f>[5]свод!AIR18</f>
        <v>0</v>
      </c>
      <c r="AIS22" s="11">
        <f>[5]свод!AIS18</f>
        <v>0</v>
      </c>
      <c r="AIT22" s="11">
        <f>[5]свод!AIT18</f>
        <v>0</v>
      </c>
      <c r="AIU22" s="11">
        <f>[5]свод!AIU18</f>
        <v>0</v>
      </c>
      <c r="AIV22" s="11">
        <f>[5]свод!AIV18</f>
        <v>0</v>
      </c>
      <c r="AIW22" s="11">
        <f>[5]свод!AIW18</f>
        <v>0</v>
      </c>
      <c r="AIX22" s="11">
        <f>[5]свод!AIX18</f>
        <v>0</v>
      </c>
      <c r="AIY22" s="11">
        <f>[5]свод!AIY18</f>
        <v>0</v>
      </c>
      <c r="AIZ22" s="11">
        <f>[5]свод!AIZ18</f>
        <v>0</v>
      </c>
      <c r="AJA22" s="11">
        <f>[5]свод!AJA18</f>
        <v>0</v>
      </c>
      <c r="AJB22" s="11">
        <f>[5]свод!AJB18</f>
        <v>0</v>
      </c>
      <c r="AJC22" s="11">
        <f>[5]свод!AJC18</f>
        <v>0</v>
      </c>
      <c r="AJD22" s="11">
        <f>[5]свод!AJD18</f>
        <v>0</v>
      </c>
      <c r="AJE22" s="11">
        <f>[5]свод!AJE18</f>
        <v>0</v>
      </c>
      <c r="AJF22" s="11">
        <f>[5]свод!AJF18</f>
        <v>0</v>
      </c>
      <c r="AJG22" s="11">
        <f>[5]свод!AJG18</f>
        <v>0</v>
      </c>
      <c r="AJH22" s="11">
        <f>[5]свод!AJH18</f>
        <v>0</v>
      </c>
      <c r="AJI22" s="11">
        <f>[5]свод!AJI18</f>
        <v>0</v>
      </c>
      <c r="AJJ22" s="11">
        <f>[5]свод!AJJ18</f>
        <v>0</v>
      </c>
      <c r="AJK22" s="11">
        <f>[5]свод!AJK18</f>
        <v>0</v>
      </c>
      <c r="AJL22" s="11">
        <f>[5]свод!AJL18</f>
        <v>0</v>
      </c>
      <c r="AJM22" s="11">
        <f>[5]свод!AJM18</f>
        <v>0</v>
      </c>
      <c r="AJN22" s="11">
        <f>[5]свод!AJN18</f>
        <v>0</v>
      </c>
      <c r="AJO22" s="11">
        <f>[5]свод!AJO18</f>
        <v>0</v>
      </c>
      <c r="AJP22" s="11">
        <f>[5]свод!AJP18</f>
        <v>0</v>
      </c>
      <c r="AJQ22" s="11">
        <f>[5]свод!AJQ18</f>
        <v>0</v>
      </c>
      <c r="AJR22" s="11">
        <f>[5]свод!AJR18</f>
        <v>0</v>
      </c>
      <c r="AJS22" s="11">
        <f>[5]свод!AJS18</f>
        <v>0</v>
      </c>
      <c r="AJT22" s="11">
        <f>[5]свод!AJT18</f>
        <v>0</v>
      </c>
      <c r="AJU22" s="11">
        <f>[5]свод!AJU18</f>
        <v>0</v>
      </c>
      <c r="AJV22" s="11">
        <f>[5]свод!AJV18</f>
        <v>0</v>
      </c>
      <c r="AJW22" s="11">
        <f>[5]свод!AJW18</f>
        <v>0</v>
      </c>
      <c r="AJX22" s="11">
        <f>[5]свод!AJX18</f>
        <v>0</v>
      </c>
      <c r="AJY22" s="11">
        <f>[5]свод!AJY18</f>
        <v>0</v>
      </c>
      <c r="AJZ22" s="11">
        <f>[5]свод!AJZ18</f>
        <v>0</v>
      </c>
      <c r="AKA22" s="11">
        <f>[5]свод!AKA18</f>
        <v>0</v>
      </c>
      <c r="AKB22" s="11">
        <f>[5]свод!AKB18</f>
        <v>0</v>
      </c>
      <c r="AKC22" s="11">
        <f>[5]свод!AKC18</f>
        <v>0</v>
      </c>
      <c r="AKD22" s="11">
        <f>[5]свод!AKD18</f>
        <v>0</v>
      </c>
      <c r="AKE22" s="11">
        <f>[5]свод!AKE18</f>
        <v>0</v>
      </c>
      <c r="AKF22" s="11">
        <f>[5]свод!AKF18</f>
        <v>0</v>
      </c>
      <c r="AKG22" s="11">
        <f>[5]свод!AKG18</f>
        <v>0</v>
      </c>
      <c r="AKH22" s="11">
        <f>[5]свод!AKH18</f>
        <v>0</v>
      </c>
      <c r="AKI22" s="11">
        <f>[5]свод!AKI18</f>
        <v>0</v>
      </c>
      <c r="AKJ22" s="11">
        <f>[5]свод!AKJ18</f>
        <v>0</v>
      </c>
      <c r="AKK22" s="11">
        <f>[5]свод!AKK18</f>
        <v>0</v>
      </c>
      <c r="AKL22" s="11">
        <f>[5]свод!AKL18</f>
        <v>0</v>
      </c>
      <c r="AKM22" s="11">
        <f>[5]свод!AKM18</f>
        <v>0</v>
      </c>
      <c r="AKN22" s="11">
        <f>[5]свод!AKN18</f>
        <v>0</v>
      </c>
      <c r="AKO22" s="11">
        <f>[5]свод!AKO18</f>
        <v>0</v>
      </c>
      <c r="AKP22" s="11">
        <f>[5]свод!AKP18</f>
        <v>0</v>
      </c>
      <c r="AKQ22" s="11">
        <f>[5]свод!AKQ18</f>
        <v>0</v>
      </c>
      <c r="AKR22" s="11">
        <f>[5]свод!AKR18</f>
        <v>0</v>
      </c>
      <c r="AKS22" s="11">
        <f>[5]свод!AKS18</f>
        <v>0</v>
      </c>
      <c r="AKT22" s="11">
        <f>[5]свод!AKT18</f>
        <v>0</v>
      </c>
      <c r="AKU22" s="11">
        <f>[5]свод!AKU18</f>
        <v>0</v>
      </c>
      <c r="AKV22" s="11">
        <f>[5]свод!AKV18</f>
        <v>0</v>
      </c>
      <c r="AKW22" s="11">
        <f>[5]свод!AKW18</f>
        <v>0</v>
      </c>
      <c r="AKX22" s="11">
        <f>[5]свод!AKX18</f>
        <v>0</v>
      </c>
      <c r="AKY22" s="11">
        <f>[5]свод!AKY18</f>
        <v>0</v>
      </c>
      <c r="AKZ22" s="11">
        <f>[5]свод!AKZ18</f>
        <v>0</v>
      </c>
      <c r="ALA22" s="11">
        <f>[5]свод!ALA18</f>
        <v>0</v>
      </c>
      <c r="ALB22" s="11">
        <f>[5]свод!ALB18</f>
        <v>0</v>
      </c>
      <c r="ALC22" s="11">
        <f>[5]свод!ALC18</f>
        <v>0</v>
      </c>
      <c r="ALD22" s="11">
        <f>[5]свод!ALD18</f>
        <v>0</v>
      </c>
      <c r="ALE22" s="11">
        <f>[5]свод!ALE18</f>
        <v>0</v>
      </c>
      <c r="ALF22" s="11">
        <f>[5]свод!ALF18</f>
        <v>0</v>
      </c>
      <c r="ALG22" s="11">
        <f>[5]свод!ALG18</f>
        <v>0</v>
      </c>
      <c r="ALH22" s="11">
        <f>[5]свод!ALH18</f>
        <v>0</v>
      </c>
      <c r="ALI22" s="11">
        <f>[5]свод!ALI18</f>
        <v>0</v>
      </c>
      <c r="ALJ22" s="11">
        <f>[5]свод!ALJ18</f>
        <v>0</v>
      </c>
      <c r="ALK22" s="11">
        <f>[5]свод!ALK18</f>
        <v>0</v>
      </c>
      <c r="ALL22" s="11">
        <f>[5]свод!ALL18</f>
        <v>0</v>
      </c>
      <c r="ALM22" s="11">
        <f>[5]свод!ALM18</f>
        <v>0</v>
      </c>
      <c r="ALN22" s="11">
        <f>[5]свод!ALN18</f>
        <v>0</v>
      </c>
      <c r="ALO22" s="11">
        <f>[5]свод!ALO18</f>
        <v>0</v>
      </c>
      <c r="ALP22" s="11">
        <f>[5]свод!ALP18</f>
        <v>0</v>
      </c>
      <c r="ALQ22" s="11">
        <f>[5]свод!ALQ18</f>
        <v>0</v>
      </c>
      <c r="ALR22" s="11">
        <f>[5]свод!ALR18</f>
        <v>0</v>
      </c>
      <c r="ALS22" s="11">
        <f>[5]свод!ALS18</f>
        <v>0</v>
      </c>
      <c r="ALT22" s="11">
        <f>[5]свод!ALT18</f>
        <v>0</v>
      </c>
      <c r="ALU22" s="11">
        <f>[5]свод!ALU18</f>
        <v>0</v>
      </c>
      <c r="ALV22" s="11">
        <f>[5]свод!ALV18</f>
        <v>0</v>
      </c>
      <c r="ALW22" s="11">
        <f>[5]свод!ALW18</f>
        <v>0</v>
      </c>
      <c r="ALX22" s="11">
        <f>[5]свод!ALX18</f>
        <v>0</v>
      </c>
      <c r="ALY22" s="11">
        <f>[5]свод!ALY18</f>
        <v>0</v>
      </c>
      <c r="ALZ22" s="11">
        <f>[5]свод!ALZ18</f>
        <v>0</v>
      </c>
      <c r="AMA22" s="11">
        <f>[5]свод!AMA18</f>
        <v>0</v>
      </c>
      <c r="AMB22" s="11">
        <f>[5]свод!AMB18</f>
        <v>0</v>
      </c>
      <c r="AMC22" s="11">
        <f>[5]свод!AMC18</f>
        <v>0</v>
      </c>
      <c r="AMD22" s="11">
        <f>[5]свод!AMD18</f>
        <v>0</v>
      </c>
      <c r="AME22" s="11">
        <f>[5]свод!AME18</f>
        <v>0</v>
      </c>
      <c r="AMF22" s="11">
        <f>[5]свод!AMF18</f>
        <v>0</v>
      </c>
      <c r="AMG22" s="11">
        <f>[5]свод!AMG18</f>
        <v>0</v>
      </c>
      <c r="AMH22" s="11">
        <f>[5]свод!AMH18</f>
        <v>0</v>
      </c>
      <c r="AMI22" s="11">
        <f>[5]свод!AMI18</f>
        <v>0</v>
      </c>
      <c r="AMJ22" s="11">
        <f>[5]свод!AMJ18</f>
        <v>0</v>
      </c>
      <c r="AMK22" s="11">
        <f>[5]свод!AMK18</f>
        <v>0</v>
      </c>
      <c r="AML22" s="11">
        <f>[5]свод!AML18</f>
        <v>0</v>
      </c>
      <c r="AMM22" s="11">
        <f>[5]свод!AMM18</f>
        <v>0</v>
      </c>
      <c r="AMN22" s="11">
        <f>[5]свод!AMN18</f>
        <v>0</v>
      </c>
      <c r="AMO22" s="11">
        <f>[5]свод!AMO18</f>
        <v>0</v>
      </c>
      <c r="AMP22" s="11">
        <f>[5]свод!AMP18</f>
        <v>0</v>
      </c>
      <c r="AMQ22" s="11">
        <f>[5]свод!AMQ18</f>
        <v>0</v>
      </c>
      <c r="AMR22" s="11">
        <f>[5]свод!AMR18</f>
        <v>0</v>
      </c>
      <c r="AMS22" s="11">
        <f>[5]свод!AMS18</f>
        <v>0</v>
      </c>
      <c r="AMT22" s="11">
        <f>[5]свод!AMT18</f>
        <v>0</v>
      </c>
      <c r="AMU22" s="11">
        <f>[5]свод!AMU18</f>
        <v>0</v>
      </c>
      <c r="AMV22" s="11">
        <f>[5]свод!AMV18</f>
        <v>0</v>
      </c>
      <c r="AMW22" s="11">
        <f>[5]свод!AMW18</f>
        <v>0</v>
      </c>
      <c r="AMX22" s="11">
        <f>[5]свод!AMX18</f>
        <v>0</v>
      </c>
      <c r="AMY22" s="11">
        <f>[5]свод!AMY18</f>
        <v>0</v>
      </c>
      <c r="AMZ22" s="11">
        <f>[5]свод!AMZ18</f>
        <v>0</v>
      </c>
      <c r="ANA22" s="11">
        <f>[5]свод!ANA18</f>
        <v>0</v>
      </c>
      <c r="ANB22" s="11">
        <f>[5]свод!ANB18</f>
        <v>0</v>
      </c>
      <c r="ANC22" s="11">
        <f>[5]свод!ANC18</f>
        <v>0</v>
      </c>
      <c r="AND22" s="11">
        <f>[5]свод!AND18</f>
        <v>0</v>
      </c>
      <c r="ANE22" s="11">
        <f>[5]свод!ANE18</f>
        <v>0</v>
      </c>
      <c r="ANF22" s="11">
        <f>[5]свод!ANF18</f>
        <v>0</v>
      </c>
      <c r="ANG22" s="11">
        <f>[5]свод!ANG18</f>
        <v>0</v>
      </c>
      <c r="ANH22" s="11">
        <f>[5]свод!ANH18</f>
        <v>0</v>
      </c>
      <c r="ANI22" s="11">
        <f>[5]свод!ANI18</f>
        <v>0</v>
      </c>
      <c r="ANJ22" s="11">
        <f>[5]свод!ANJ18</f>
        <v>0</v>
      </c>
      <c r="ANK22" s="11">
        <f>[5]свод!ANK18</f>
        <v>0</v>
      </c>
      <c r="ANL22" s="11">
        <f>[5]свод!ANL18</f>
        <v>0</v>
      </c>
      <c r="ANM22" s="11">
        <f>[5]свод!ANM18</f>
        <v>0</v>
      </c>
      <c r="ANN22" s="11">
        <f>[5]свод!ANN18</f>
        <v>0</v>
      </c>
      <c r="ANO22" s="11">
        <f>[5]свод!ANO18</f>
        <v>0</v>
      </c>
      <c r="ANP22" s="11">
        <f>[5]свод!ANP18</f>
        <v>0</v>
      </c>
      <c r="ANQ22" s="11">
        <f>[5]свод!ANQ18</f>
        <v>0</v>
      </c>
      <c r="ANR22" s="11">
        <f>[5]свод!ANR18</f>
        <v>0</v>
      </c>
      <c r="ANS22" s="11">
        <f>[5]свод!ANS18</f>
        <v>0</v>
      </c>
      <c r="ANT22" s="11">
        <f>[5]свод!ANT18</f>
        <v>0</v>
      </c>
      <c r="ANU22" s="11">
        <f>[5]свод!ANU18</f>
        <v>0</v>
      </c>
      <c r="ANV22" s="11">
        <f>[5]свод!ANV18</f>
        <v>0</v>
      </c>
      <c r="ANW22" s="11">
        <f>[5]свод!ANW18</f>
        <v>0</v>
      </c>
      <c r="ANX22" s="11">
        <f>[5]свод!ANX18</f>
        <v>0</v>
      </c>
      <c r="ANY22" s="11">
        <f>[5]свод!ANY18</f>
        <v>0</v>
      </c>
      <c r="ANZ22" s="11">
        <f>[5]свод!ANZ18</f>
        <v>0</v>
      </c>
      <c r="AOA22" s="11">
        <f>[5]свод!AOA18</f>
        <v>0</v>
      </c>
      <c r="AOB22" s="11">
        <f>[5]свод!AOB18</f>
        <v>0</v>
      </c>
      <c r="AOC22" s="11">
        <f>[5]свод!AOC18</f>
        <v>0</v>
      </c>
      <c r="AOD22" s="11">
        <f>[5]свод!AOD18</f>
        <v>0</v>
      </c>
      <c r="AOE22" s="11">
        <f>[5]свод!AOE18</f>
        <v>0</v>
      </c>
      <c r="AOF22" s="11">
        <f>[5]свод!AOF18</f>
        <v>0</v>
      </c>
      <c r="AOG22" s="11">
        <f>[5]свод!AOG18</f>
        <v>0</v>
      </c>
      <c r="AOH22" s="11">
        <f>[5]свод!AOH18</f>
        <v>0</v>
      </c>
      <c r="AOI22" s="11">
        <f>[5]свод!AOI18</f>
        <v>0</v>
      </c>
      <c r="AOJ22" s="11">
        <f>[5]свод!AOJ18</f>
        <v>0</v>
      </c>
      <c r="AOK22" s="11">
        <f>[5]свод!AOK18</f>
        <v>0</v>
      </c>
      <c r="AOL22" s="11">
        <f>[5]свод!AOL18</f>
        <v>0</v>
      </c>
      <c r="AOM22" s="11">
        <f>[5]свод!AOM18</f>
        <v>0</v>
      </c>
      <c r="AON22" s="11">
        <f>[5]свод!AON18</f>
        <v>0</v>
      </c>
      <c r="AOO22" s="11">
        <f>[5]свод!AOO18</f>
        <v>0</v>
      </c>
      <c r="AOP22" s="11">
        <f>[5]свод!AOP18</f>
        <v>0</v>
      </c>
      <c r="AOQ22" s="11">
        <f>[5]свод!AOQ18</f>
        <v>0</v>
      </c>
      <c r="AOR22" s="11">
        <f>[5]свод!AOR18</f>
        <v>0</v>
      </c>
      <c r="AOS22" s="11">
        <f>[5]свод!AOS18</f>
        <v>0</v>
      </c>
      <c r="AOT22" s="11">
        <f>[5]свод!AOT18</f>
        <v>0</v>
      </c>
      <c r="AOU22" s="11">
        <f>[5]свод!AOU18</f>
        <v>0</v>
      </c>
      <c r="AOV22" s="11">
        <f>[5]свод!AOV18</f>
        <v>0</v>
      </c>
      <c r="AOW22" s="11">
        <f>[5]свод!AOW18</f>
        <v>0</v>
      </c>
      <c r="AOX22" s="11">
        <f>[5]свод!AOX18</f>
        <v>0</v>
      </c>
      <c r="AOY22" s="11">
        <f>[5]свод!AOY18</f>
        <v>0</v>
      </c>
      <c r="AOZ22" s="11">
        <f>[5]свод!AOZ18</f>
        <v>0</v>
      </c>
      <c r="APA22" s="11">
        <f>[5]свод!APA18</f>
        <v>0</v>
      </c>
      <c r="APB22" s="11">
        <f>[5]свод!APB18</f>
        <v>0</v>
      </c>
      <c r="APC22" s="11">
        <f>[5]свод!APC18</f>
        <v>0</v>
      </c>
      <c r="APD22" s="11">
        <f>[5]свод!APD18</f>
        <v>0</v>
      </c>
      <c r="APE22" s="11">
        <f>[5]свод!APE18</f>
        <v>0</v>
      </c>
      <c r="APF22" s="11">
        <f>[5]свод!APF18</f>
        <v>0</v>
      </c>
      <c r="APG22" s="11">
        <f>[5]свод!APG18</f>
        <v>0</v>
      </c>
      <c r="APH22" s="11">
        <f>[5]свод!APH18</f>
        <v>0</v>
      </c>
      <c r="API22" s="11">
        <f>[5]свод!API18</f>
        <v>0</v>
      </c>
      <c r="APJ22" s="11">
        <f>[5]свод!APJ18</f>
        <v>0</v>
      </c>
      <c r="APK22" s="11">
        <f>[5]свод!APK18</f>
        <v>0</v>
      </c>
      <c r="APL22" s="11">
        <f>[5]свод!APL18</f>
        <v>0</v>
      </c>
      <c r="APM22" s="11">
        <f>[5]свод!APM18</f>
        <v>0</v>
      </c>
      <c r="APN22" s="11">
        <f>[5]свод!APN18</f>
        <v>0</v>
      </c>
      <c r="APO22" s="11">
        <f>[5]свод!APO18</f>
        <v>0</v>
      </c>
      <c r="APP22" s="11">
        <f>[5]свод!APP18</f>
        <v>0</v>
      </c>
      <c r="APQ22" s="11">
        <f>[5]свод!APQ18</f>
        <v>0</v>
      </c>
      <c r="APR22" s="11">
        <f>[5]свод!APR18</f>
        <v>0</v>
      </c>
      <c r="APS22" s="11">
        <f>[5]свод!APS18</f>
        <v>0</v>
      </c>
      <c r="APT22" s="11">
        <f>[5]свод!APT18</f>
        <v>0</v>
      </c>
      <c r="APU22" s="11">
        <f>[5]свод!APU18</f>
        <v>0</v>
      </c>
      <c r="APV22" s="11">
        <f>[5]свод!APV18</f>
        <v>0</v>
      </c>
      <c r="APW22" s="11">
        <f>[5]свод!APW18</f>
        <v>0</v>
      </c>
      <c r="APX22" s="11">
        <f>[5]свод!APX18</f>
        <v>0</v>
      </c>
      <c r="APY22" s="11">
        <f>[5]свод!APY18</f>
        <v>0</v>
      </c>
      <c r="APZ22" s="11">
        <f>[5]свод!APZ18</f>
        <v>0</v>
      </c>
      <c r="AQA22" s="11">
        <f>[5]свод!AQA18</f>
        <v>0</v>
      </c>
      <c r="AQB22" s="11">
        <f>[5]свод!AQB18</f>
        <v>0</v>
      </c>
      <c r="AQC22" s="11">
        <f>[5]свод!AQC18</f>
        <v>0</v>
      </c>
      <c r="AQD22" s="11">
        <f>[5]свод!AQD18</f>
        <v>0</v>
      </c>
      <c r="AQE22" s="11">
        <f>[5]свод!AQE18</f>
        <v>0</v>
      </c>
      <c r="AQF22" s="11">
        <f>[5]свод!AQF18</f>
        <v>0</v>
      </c>
      <c r="AQG22" s="11">
        <f>[5]свод!AQG18</f>
        <v>0</v>
      </c>
      <c r="AQH22" s="11">
        <f>[5]свод!AQH18</f>
        <v>0</v>
      </c>
      <c r="AQI22" s="11">
        <f>[5]свод!AQI18</f>
        <v>0</v>
      </c>
      <c r="AQJ22" s="11">
        <f>[5]свод!AQJ18</f>
        <v>0</v>
      </c>
      <c r="AQK22" s="11">
        <f>[5]свод!AQK18</f>
        <v>0</v>
      </c>
      <c r="AQL22" s="11">
        <f>[5]свод!AQL18</f>
        <v>0</v>
      </c>
      <c r="AQM22" s="11">
        <f>[5]свод!AQM18</f>
        <v>0</v>
      </c>
      <c r="AQN22" s="11">
        <f>[5]свод!AQN18</f>
        <v>0</v>
      </c>
      <c r="AQO22" s="11">
        <f>[5]свод!AQO18</f>
        <v>0</v>
      </c>
      <c r="AQP22" s="11">
        <f>[5]свод!AQP18</f>
        <v>0</v>
      </c>
      <c r="AQQ22" s="11">
        <f>[5]свод!AQQ18</f>
        <v>0</v>
      </c>
      <c r="AQR22" s="11">
        <f>[5]свод!AQR18</f>
        <v>0</v>
      </c>
      <c r="AQS22" s="11">
        <f>[5]свод!AQS18</f>
        <v>0</v>
      </c>
      <c r="AQT22" s="11">
        <f>[5]свод!AQT18</f>
        <v>0</v>
      </c>
      <c r="AQU22" s="11">
        <f>[5]свод!AQU18</f>
        <v>0</v>
      </c>
      <c r="AQV22" s="11">
        <f>[5]свод!AQV18</f>
        <v>0</v>
      </c>
      <c r="AQW22" s="11">
        <f>[5]свод!AQW18</f>
        <v>0</v>
      </c>
      <c r="AQX22" s="11">
        <f>[5]свод!AQX18</f>
        <v>0</v>
      </c>
      <c r="AQY22" s="11">
        <f>[5]свод!AQY18</f>
        <v>0</v>
      </c>
      <c r="AQZ22" s="11">
        <f>[5]свод!AQZ18</f>
        <v>0</v>
      </c>
      <c r="ARA22" s="11">
        <f>[5]свод!ARA18</f>
        <v>0</v>
      </c>
      <c r="ARB22" s="11">
        <f>[5]свод!ARB18</f>
        <v>0</v>
      </c>
      <c r="ARC22" s="11">
        <f>[5]свод!ARC18</f>
        <v>0</v>
      </c>
      <c r="ARD22" s="11">
        <f>[5]свод!ARD18</f>
        <v>0</v>
      </c>
      <c r="ARE22" s="11">
        <f>[5]свод!ARE18</f>
        <v>0</v>
      </c>
      <c r="ARF22" s="11">
        <f>[5]свод!ARF18</f>
        <v>0</v>
      </c>
      <c r="ARG22" s="11">
        <f>[5]свод!ARG18</f>
        <v>0</v>
      </c>
      <c r="ARH22" s="11">
        <f>[5]свод!ARH18</f>
        <v>0</v>
      </c>
      <c r="ARI22" s="11">
        <f>[5]свод!ARI18</f>
        <v>0</v>
      </c>
      <c r="ARJ22" s="11">
        <f>[5]свод!ARJ18</f>
        <v>0</v>
      </c>
      <c r="ARK22" s="11">
        <f>[5]свод!ARK18</f>
        <v>0</v>
      </c>
      <c r="ARL22" s="11">
        <f>[5]свод!ARL18</f>
        <v>0</v>
      </c>
      <c r="ARM22" s="11">
        <f>[5]свод!ARM18</f>
        <v>0</v>
      </c>
      <c r="ARN22" s="11">
        <f>[5]свод!ARN18</f>
        <v>0</v>
      </c>
      <c r="ARO22" s="11">
        <f>[5]свод!ARO18</f>
        <v>0</v>
      </c>
      <c r="ARP22" s="11">
        <f>[5]свод!ARP18</f>
        <v>0</v>
      </c>
      <c r="ARQ22" s="11">
        <f>[5]свод!ARQ18</f>
        <v>0</v>
      </c>
      <c r="ARR22" s="11">
        <f>[5]свод!ARR18</f>
        <v>0</v>
      </c>
      <c r="ARS22" s="11">
        <f>[5]свод!ARS18</f>
        <v>0</v>
      </c>
      <c r="ART22" s="11">
        <f>[5]свод!ART18</f>
        <v>0</v>
      </c>
      <c r="ARU22" s="11">
        <f>[5]свод!ARU18</f>
        <v>0</v>
      </c>
      <c r="ARV22" s="11">
        <f>[5]свод!ARV18</f>
        <v>0</v>
      </c>
      <c r="ARW22" s="11">
        <f>[5]свод!ARW18</f>
        <v>0</v>
      </c>
      <c r="ARX22" s="11">
        <f>[5]свод!ARX18</f>
        <v>0</v>
      </c>
      <c r="ARY22" s="11">
        <f>[5]свод!ARY18</f>
        <v>0</v>
      </c>
      <c r="ARZ22" s="11">
        <f>[5]свод!ARZ18</f>
        <v>0</v>
      </c>
      <c r="ASA22" s="11">
        <f>[5]свод!ASA18</f>
        <v>0</v>
      </c>
      <c r="ASB22" s="11">
        <f>[5]свод!ASB18</f>
        <v>0</v>
      </c>
      <c r="ASC22" s="11">
        <f>[5]свод!ASC18</f>
        <v>0</v>
      </c>
      <c r="ASD22" s="11">
        <f>[5]свод!ASD18</f>
        <v>0</v>
      </c>
      <c r="ASE22" s="11">
        <f>[5]свод!ASE18</f>
        <v>0</v>
      </c>
      <c r="ASF22" s="11">
        <f>[5]свод!ASF18</f>
        <v>0</v>
      </c>
      <c r="ASG22" s="11">
        <f>[5]свод!ASG18</f>
        <v>0</v>
      </c>
      <c r="ASH22" s="11">
        <f>[5]свод!ASH18</f>
        <v>0</v>
      </c>
      <c r="ASI22" s="11">
        <f>[5]свод!ASI18</f>
        <v>0</v>
      </c>
      <c r="ASJ22" s="11">
        <f>[5]свод!ASJ18</f>
        <v>0</v>
      </c>
      <c r="ASK22" s="11">
        <f>[5]свод!ASK18</f>
        <v>0</v>
      </c>
      <c r="ASL22" s="11">
        <f>[5]свод!ASL18</f>
        <v>0</v>
      </c>
      <c r="ASM22" s="11">
        <f>[5]свод!ASM18</f>
        <v>0</v>
      </c>
      <c r="ASN22" s="11">
        <f>[5]свод!ASN18</f>
        <v>0</v>
      </c>
      <c r="ASO22" s="11">
        <f>[5]свод!ASO18</f>
        <v>0</v>
      </c>
      <c r="ASP22" s="11">
        <f>[5]свод!ASP18</f>
        <v>0</v>
      </c>
      <c r="ASQ22" s="11">
        <f>[5]свод!ASQ18</f>
        <v>0</v>
      </c>
      <c r="ASR22" s="11">
        <f>[5]свод!ASR18</f>
        <v>0</v>
      </c>
      <c r="ASS22" s="11">
        <f>[5]свод!ASS18</f>
        <v>0</v>
      </c>
      <c r="AST22" s="11">
        <f>[5]свод!AST18</f>
        <v>0</v>
      </c>
      <c r="ASU22" s="11">
        <f>[5]свод!ASU18</f>
        <v>0</v>
      </c>
      <c r="ASV22" s="11">
        <f>[5]свод!ASV18</f>
        <v>0</v>
      </c>
      <c r="ASW22" s="11">
        <f>[5]свод!ASW18</f>
        <v>0</v>
      </c>
      <c r="ASX22" s="11">
        <f>[5]свод!ASX18</f>
        <v>0</v>
      </c>
      <c r="ASY22" s="11">
        <f>[5]свод!ASY18</f>
        <v>0</v>
      </c>
      <c r="ASZ22" s="11">
        <f>[5]свод!ASZ18</f>
        <v>0</v>
      </c>
      <c r="ATA22" s="11">
        <f>[5]свод!ATA18</f>
        <v>0</v>
      </c>
      <c r="ATB22" s="11">
        <f>[5]свод!ATB18</f>
        <v>0</v>
      </c>
      <c r="ATC22" s="11">
        <f>[5]свод!ATC18</f>
        <v>0</v>
      </c>
      <c r="ATD22" s="11">
        <f>[5]свод!ATD18</f>
        <v>0</v>
      </c>
      <c r="ATE22" s="11">
        <f>[5]свод!ATE18</f>
        <v>0</v>
      </c>
      <c r="ATF22" s="11">
        <f>[5]свод!ATF18</f>
        <v>0</v>
      </c>
      <c r="ATG22" s="11">
        <f>[5]свод!ATG18</f>
        <v>0</v>
      </c>
      <c r="ATH22" s="11">
        <f>[5]свод!ATH18</f>
        <v>0</v>
      </c>
      <c r="ATI22" s="11">
        <f>[5]свод!ATI18</f>
        <v>0</v>
      </c>
      <c r="ATJ22" s="11">
        <f>[5]свод!ATJ18</f>
        <v>0</v>
      </c>
      <c r="ATK22" s="11">
        <f>[5]свод!ATK18</f>
        <v>0</v>
      </c>
      <c r="ATL22" s="11">
        <f>[5]свод!ATL18</f>
        <v>0</v>
      </c>
      <c r="ATM22" s="11">
        <f>[5]свод!ATM18</f>
        <v>0</v>
      </c>
      <c r="ATN22" s="11">
        <f>[5]свод!ATN18</f>
        <v>0</v>
      </c>
      <c r="ATO22" s="11">
        <f>[5]свод!ATO18</f>
        <v>0</v>
      </c>
      <c r="ATP22" s="11">
        <f>[5]свод!ATP18</f>
        <v>0</v>
      </c>
      <c r="ATQ22" s="11">
        <f>[5]свод!ATQ18</f>
        <v>0</v>
      </c>
      <c r="ATR22" s="11">
        <f>[5]свод!ATR18</f>
        <v>0</v>
      </c>
      <c r="ATS22" s="11">
        <f>[5]свод!ATS18</f>
        <v>0</v>
      </c>
      <c r="ATT22" s="11">
        <f>[5]свод!ATT18</f>
        <v>0</v>
      </c>
      <c r="ATU22" s="11">
        <f>[5]свод!ATU18</f>
        <v>0</v>
      </c>
      <c r="ATV22" s="11">
        <f>[5]свод!ATV18</f>
        <v>0</v>
      </c>
      <c r="ATW22" s="11">
        <f>[5]свод!ATW18</f>
        <v>0</v>
      </c>
      <c r="ATX22" s="11">
        <f>[5]свод!ATX18</f>
        <v>0</v>
      </c>
      <c r="ATY22" s="11">
        <f>[5]свод!ATY18</f>
        <v>0</v>
      </c>
      <c r="ATZ22" s="11">
        <f>[5]свод!ATZ18</f>
        <v>0</v>
      </c>
      <c r="AUA22" s="11">
        <f>[5]свод!AUA18</f>
        <v>0</v>
      </c>
      <c r="AUB22" s="11">
        <f>[5]свод!AUB18</f>
        <v>0</v>
      </c>
      <c r="AUC22" s="11">
        <f>[5]свод!AUC18</f>
        <v>0</v>
      </c>
      <c r="AUD22" s="11">
        <f>[5]свод!AUD18</f>
        <v>0</v>
      </c>
      <c r="AUE22" s="11">
        <f>[5]свод!AUE18</f>
        <v>0</v>
      </c>
      <c r="AUF22" s="11">
        <f>[5]свод!AUF18</f>
        <v>0</v>
      </c>
      <c r="AUG22" s="11">
        <f>[5]свод!AUG18</f>
        <v>0</v>
      </c>
      <c r="AUH22" s="11">
        <f>[5]свод!AUH18</f>
        <v>0</v>
      </c>
      <c r="AUI22" s="11">
        <f>[5]свод!AUI18</f>
        <v>0</v>
      </c>
      <c r="AUJ22" s="11">
        <f>[5]свод!AUJ18</f>
        <v>0</v>
      </c>
      <c r="AUK22" s="11">
        <f>[5]свод!AUK18</f>
        <v>0</v>
      </c>
      <c r="AUL22" s="11">
        <f>[5]свод!AUL18</f>
        <v>0</v>
      </c>
      <c r="AUM22" s="11">
        <f>[5]свод!AUM18</f>
        <v>0</v>
      </c>
      <c r="AUN22" s="11">
        <f>[5]свод!AUN18</f>
        <v>0</v>
      </c>
      <c r="AUO22" s="11">
        <f>[5]свод!AUO18</f>
        <v>0</v>
      </c>
      <c r="AUP22" s="11">
        <f>[5]свод!AUP18</f>
        <v>0</v>
      </c>
      <c r="AUQ22" s="11">
        <f>[5]свод!AUQ18</f>
        <v>0</v>
      </c>
      <c r="AUR22" s="11">
        <f>[5]свод!AUR18</f>
        <v>0</v>
      </c>
      <c r="AUS22" s="11">
        <f>[5]свод!AUS18</f>
        <v>0</v>
      </c>
      <c r="AUT22" s="11">
        <f>[5]свод!AUT18</f>
        <v>0</v>
      </c>
      <c r="AUU22" s="11">
        <f>[5]свод!AUU18</f>
        <v>0</v>
      </c>
      <c r="AUV22" s="11">
        <f>[5]свод!AUV18</f>
        <v>0</v>
      </c>
      <c r="AUW22" s="11">
        <f>[5]свод!AUW18</f>
        <v>0</v>
      </c>
      <c r="AUX22" s="11">
        <f>[5]свод!AUX18</f>
        <v>0</v>
      </c>
      <c r="AUY22" s="11">
        <f>[5]свод!AUY18</f>
        <v>0</v>
      </c>
      <c r="AUZ22" s="11">
        <f>[5]свод!AUZ18</f>
        <v>0</v>
      </c>
      <c r="AVA22" s="11">
        <f>[5]свод!AVA18</f>
        <v>0</v>
      </c>
      <c r="AVB22" s="11">
        <f>[5]свод!AVB18</f>
        <v>0</v>
      </c>
      <c r="AVC22" s="11">
        <f>[5]свод!AVC18</f>
        <v>0</v>
      </c>
      <c r="AVD22" s="11">
        <f>[5]свод!AVD18</f>
        <v>0</v>
      </c>
      <c r="AVE22" s="11">
        <f>[5]свод!AVE18</f>
        <v>0</v>
      </c>
      <c r="AVF22" s="11">
        <f>[5]свод!AVF18</f>
        <v>0</v>
      </c>
      <c r="AVG22" s="11">
        <f>[5]свод!AVG18</f>
        <v>0</v>
      </c>
      <c r="AVH22" s="11">
        <f>[5]свод!AVH18</f>
        <v>0</v>
      </c>
      <c r="AVI22" s="11">
        <f>[5]свод!AVI18</f>
        <v>0</v>
      </c>
      <c r="AVJ22" s="11">
        <f>[5]свод!AVJ18</f>
        <v>0</v>
      </c>
      <c r="AVK22" s="11">
        <f>[5]свод!AVK18</f>
        <v>0</v>
      </c>
      <c r="AVL22" s="11">
        <f>[5]свод!AVL18</f>
        <v>0</v>
      </c>
      <c r="AVM22" s="11">
        <f>[5]свод!AVM18</f>
        <v>0</v>
      </c>
      <c r="AVN22" s="11">
        <f>[5]свод!AVN18</f>
        <v>0</v>
      </c>
      <c r="AVO22" s="11">
        <f>[5]свод!AVO18</f>
        <v>0</v>
      </c>
      <c r="AVP22" s="11">
        <f>[5]свод!AVP18</f>
        <v>0</v>
      </c>
      <c r="AVQ22" s="11">
        <f>[5]свод!AVQ18</f>
        <v>0</v>
      </c>
      <c r="AVR22" s="11">
        <f>[5]свод!AVR18</f>
        <v>0</v>
      </c>
      <c r="AVS22" s="11">
        <f>[5]свод!AVS18</f>
        <v>0</v>
      </c>
      <c r="AVT22" s="11">
        <f>[5]свод!AVT18</f>
        <v>0</v>
      </c>
      <c r="AVU22" s="11">
        <f>[5]свод!AVU18</f>
        <v>0</v>
      </c>
      <c r="AVV22" s="11">
        <f>[5]свод!AVV18</f>
        <v>0</v>
      </c>
      <c r="AVW22" s="11">
        <f>[5]свод!AVW18</f>
        <v>0</v>
      </c>
      <c r="AVX22" s="11">
        <f>[5]свод!AVX18</f>
        <v>0</v>
      </c>
      <c r="AVY22" s="11">
        <f>[5]свод!AVY18</f>
        <v>0</v>
      </c>
      <c r="AVZ22" s="11">
        <f>[5]свод!AVZ18</f>
        <v>0</v>
      </c>
      <c r="AWA22" s="11">
        <f>[5]свод!AWA18</f>
        <v>0</v>
      </c>
      <c r="AWB22" s="11">
        <f>[5]свод!AWB18</f>
        <v>0</v>
      </c>
      <c r="AWC22" s="11">
        <f>[5]свод!AWC18</f>
        <v>0</v>
      </c>
      <c r="AWD22" s="11">
        <f>[5]свод!AWD18</f>
        <v>0</v>
      </c>
      <c r="AWE22" s="11">
        <f>[5]свод!AWE18</f>
        <v>0</v>
      </c>
      <c r="AWF22" s="11">
        <f>[5]свод!AWF18</f>
        <v>0</v>
      </c>
      <c r="AWG22" s="11">
        <f>[5]свод!AWG18</f>
        <v>0</v>
      </c>
      <c r="AWH22" s="11">
        <f>[5]свод!AWH18</f>
        <v>0</v>
      </c>
      <c r="AWI22" s="11">
        <f>[5]свод!AWI18</f>
        <v>0</v>
      </c>
      <c r="AWJ22" s="11">
        <f>[5]свод!AWJ18</f>
        <v>0</v>
      </c>
      <c r="AWK22" s="11">
        <f>[5]свод!AWK18</f>
        <v>0</v>
      </c>
      <c r="AWL22" s="11">
        <f>[5]свод!AWL18</f>
        <v>0</v>
      </c>
      <c r="AWM22" s="11">
        <f>[5]свод!AWM18</f>
        <v>0</v>
      </c>
      <c r="AWN22" s="11">
        <f>[5]свод!AWN18</f>
        <v>0</v>
      </c>
      <c r="AWO22" s="11">
        <f>[5]свод!AWO18</f>
        <v>0</v>
      </c>
      <c r="AWP22" s="11">
        <f>[5]свод!AWP18</f>
        <v>0</v>
      </c>
      <c r="AWQ22" s="11">
        <f>[5]свод!AWQ18</f>
        <v>0</v>
      </c>
      <c r="AWR22" s="11">
        <f>[5]свод!AWR18</f>
        <v>0</v>
      </c>
      <c r="AWS22" s="11">
        <f>[5]свод!AWS18</f>
        <v>0</v>
      </c>
      <c r="AWT22" s="11">
        <f>[5]свод!AWT18</f>
        <v>0</v>
      </c>
      <c r="AWU22" s="11">
        <f>[5]свод!AWU18</f>
        <v>0</v>
      </c>
      <c r="AWV22" s="11">
        <f>[5]свод!AWV18</f>
        <v>0</v>
      </c>
      <c r="AWW22" s="11">
        <f>[5]свод!AWW18</f>
        <v>0</v>
      </c>
      <c r="AWX22" s="11">
        <f>[5]свод!AWX18</f>
        <v>0</v>
      </c>
      <c r="AWY22" s="11">
        <f>[5]свод!AWY18</f>
        <v>0</v>
      </c>
      <c r="AWZ22" s="11">
        <f>[5]свод!AWZ18</f>
        <v>0</v>
      </c>
      <c r="AXA22" s="11">
        <f>[5]свод!AXA18</f>
        <v>0</v>
      </c>
      <c r="AXB22" s="11">
        <f>[5]свод!AXB18</f>
        <v>0</v>
      </c>
      <c r="AXC22" s="11">
        <f>[5]свод!AXC18</f>
        <v>0</v>
      </c>
      <c r="AXD22" s="11">
        <f>[5]свод!AXD18</f>
        <v>0</v>
      </c>
      <c r="AXE22" s="11">
        <f>[5]свод!AXE18</f>
        <v>0</v>
      </c>
      <c r="AXF22" s="11">
        <f>[5]свод!AXF18</f>
        <v>0</v>
      </c>
      <c r="AXG22" s="11">
        <f>[5]свод!AXG18</f>
        <v>0</v>
      </c>
      <c r="AXH22" s="11">
        <f>[5]свод!AXH18</f>
        <v>0</v>
      </c>
      <c r="AXI22" s="11">
        <f>[5]свод!AXI18</f>
        <v>0</v>
      </c>
      <c r="AXJ22" s="11">
        <f>[5]свод!AXJ18</f>
        <v>0</v>
      </c>
      <c r="AXK22" s="11">
        <f>[5]свод!AXK18</f>
        <v>0</v>
      </c>
      <c r="AXL22" s="11">
        <f>[5]свод!AXL18</f>
        <v>0</v>
      </c>
      <c r="AXM22" s="11">
        <f>[5]свод!AXM18</f>
        <v>0</v>
      </c>
      <c r="AXN22" s="11">
        <f>[5]свод!AXN18</f>
        <v>0</v>
      </c>
      <c r="AXO22" s="11">
        <f>[5]свод!AXO18</f>
        <v>0</v>
      </c>
      <c r="AXP22" s="11">
        <f>[5]свод!AXP18</f>
        <v>0</v>
      </c>
      <c r="AXQ22" s="11">
        <f>[5]свод!AXQ18</f>
        <v>0</v>
      </c>
      <c r="AXR22" s="11">
        <f>[5]свод!AXR18</f>
        <v>0</v>
      </c>
      <c r="AXS22" s="11">
        <f>[5]свод!AXS18</f>
        <v>0</v>
      </c>
      <c r="AXT22" s="11">
        <f>[5]свод!AXT18</f>
        <v>0</v>
      </c>
      <c r="AXU22" s="11">
        <f>[5]свод!AXU18</f>
        <v>0</v>
      </c>
      <c r="AXV22" s="11">
        <f>[5]свод!AXV18</f>
        <v>0</v>
      </c>
      <c r="AXW22" s="11">
        <f>[5]свод!AXW18</f>
        <v>0</v>
      </c>
      <c r="AXX22" s="11">
        <f>[5]свод!AXX18</f>
        <v>0</v>
      </c>
      <c r="AXY22" s="11">
        <f>[5]свод!AXY18</f>
        <v>0</v>
      </c>
      <c r="AXZ22" s="11">
        <f>[5]свод!AXZ18</f>
        <v>0</v>
      </c>
      <c r="AYA22" s="11">
        <f>[5]свод!AYA18</f>
        <v>0</v>
      </c>
      <c r="AYB22" s="11">
        <f>[5]свод!AYB18</f>
        <v>0</v>
      </c>
      <c r="AYC22" s="11">
        <f>[5]свод!AYC18</f>
        <v>0</v>
      </c>
      <c r="AYD22" s="11">
        <f>[5]свод!AYD18</f>
        <v>0</v>
      </c>
      <c r="AYE22" s="11">
        <f>[5]свод!AYE18</f>
        <v>0</v>
      </c>
      <c r="AYF22" s="11">
        <f>[5]свод!AYF18</f>
        <v>0</v>
      </c>
      <c r="AYG22" s="11">
        <f>[5]свод!AYG18</f>
        <v>0</v>
      </c>
      <c r="AYH22" s="11">
        <f>[5]свод!AYH18</f>
        <v>0</v>
      </c>
      <c r="AYI22" s="11">
        <f>[5]свод!AYI18</f>
        <v>0</v>
      </c>
      <c r="AYJ22" s="11">
        <f>[5]свод!AYJ18</f>
        <v>0</v>
      </c>
      <c r="AYK22" s="11">
        <f>[5]свод!AYK18</f>
        <v>0</v>
      </c>
      <c r="AYL22" s="11">
        <f>[5]свод!AYL18</f>
        <v>0</v>
      </c>
      <c r="AYM22" s="11">
        <f>[5]свод!AYM18</f>
        <v>0</v>
      </c>
      <c r="AYN22" s="11">
        <f>[5]свод!AYN18</f>
        <v>0</v>
      </c>
      <c r="AYO22" s="11">
        <f>[5]свод!AYO18</f>
        <v>0</v>
      </c>
      <c r="AYP22" s="11">
        <f>[5]свод!AYP18</f>
        <v>0</v>
      </c>
      <c r="AYQ22" s="11">
        <f>[5]свод!AYQ18</f>
        <v>0</v>
      </c>
      <c r="AYR22" s="11">
        <f>[5]свод!AYR18</f>
        <v>0</v>
      </c>
      <c r="AYS22" s="11">
        <f>[5]свод!AYS18</f>
        <v>0</v>
      </c>
      <c r="AYT22" s="11">
        <f>[5]свод!AYT18</f>
        <v>0</v>
      </c>
      <c r="AYU22" s="11">
        <f>[5]свод!AYU18</f>
        <v>0</v>
      </c>
      <c r="AYV22" s="11">
        <f>[5]свод!AYV18</f>
        <v>0</v>
      </c>
      <c r="AYW22" s="11">
        <f>[5]свод!AYW18</f>
        <v>0</v>
      </c>
      <c r="AYX22" s="11">
        <f>[5]свод!AYX18</f>
        <v>0</v>
      </c>
      <c r="AYY22" s="11">
        <f>[5]свод!AYY18</f>
        <v>0</v>
      </c>
      <c r="AYZ22" s="11">
        <f>[5]свод!AYZ18</f>
        <v>0</v>
      </c>
      <c r="AZA22" s="11">
        <f>[5]свод!AZA18</f>
        <v>0</v>
      </c>
      <c r="AZB22" s="11">
        <f>[5]свод!AZB18</f>
        <v>0</v>
      </c>
      <c r="AZC22" s="11">
        <f>[5]свод!AZC18</f>
        <v>0</v>
      </c>
      <c r="AZD22" s="11">
        <f>[5]свод!AZD18</f>
        <v>0</v>
      </c>
      <c r="AZE22" s="11">
        <f>[5]свод!AZE18</f>
        <v>0</v>
      </c>
      <c r="AZF22" s="11">
        <f>[5]свод!AZF18</f>
        <v>0</v>
      </c>
      <c r="AZG22" s="11">
        <f>[5]свод!AZG18</f>
        <v>0</v>
      </c>
      <c r="AZH22" s="11">
        <f>[5]свод!AZH18</f>
        <v>0</v>
      </c>
      <c r="AZI22" s="11">
        <f>[5]свод!AZI18</f>
        <v>0</v>
      </c>
      <c r="AZJ22" s="11">
        <f>[5]свод!AZJ18</f>
        <v>0</v>
      </c>
      <c r="AZK22" s="11">
        <f>[5]свод!AZK18</f>
        <v>0</v>
      </c>
      <c r="AZL22" s="11">
        <f>[5]свод!AZL18</f>
        <v>0</v>
      </c>
      <c r="AZM22" s="11">
        <f>[5]свод!AZM18</f>
        <v>0</v>
      </c>
      <c r="AZN22" s="11">
        <f>[5]свод!AZN18</f>
        <v>0</v>
      </c>
      <c r="AZO22" s="11">
        <f>[5]свод!AZO18</f>
        <v>0</v>
      </c>
      <c r="AZP22" s="11">
        <f>[5]свод!AZP18</f>
        <v>0</v>
      </c>
      <c r="AZQ22" s="11">
        <f>[5]свод!AZQ18</f>
        <v>0</v>
      </c>
      <c r="AZR22" s="11">
        <f>[5]свод!AZR18</f>
        <v>0</v>
      </c>
      <c r="AZS22" s="11">
        <f>[5]свод!AZS18</f>
        <v>0</v>
      </c>
      <c r="AZT22" s="11">
        <f>[5]свод!AZT18</f>
        <v>0</v>
      </c>
      <c r="AZU22" s="11">
        <f>[5]свод!AZU18</f>
        <v>0</v>
      </c>
      <c r="AZV22" s="11">
        <f>[5]свод!AZV18</f>
        <v>0</v>
      </c>
      <c r="AZW22" s="11">
        <f>[5]свод!AZW18</f>
        <v>0</v>
      </c>
      <c r="AZX22" s="11">
        <f>[5]свод!AZX18</f>
        <v>0</v>
      </c>
      <c r="AZY22" s="11">
        <f>[5]свод!AZY18</f>
        <v>0</v>
      </c>
      <c r="AZZ22" s="11">
        <f>[5]свод!AZZ18</f>
        <v>0</v>
      </c>
      <c r="BAA22" s="11">
        <f>[5]свод!BAA18</f>
        <v>0</v>
      </c>
      <c r="BAB22" s="11">
        <f>[5]свод!BAB18</f>
        <v>0</v>
      </c>
      <c r="BAC22" s="11">
        <f>[5]свод!BAC18</f>
        <v>0</v>
      </c>
      <c r="BAD22" s="11">
        <f>[5]свод!BAD18</f>
        <v>0</v>
      </c>
      <c r="BAE22" s="11">
        <f>[5]свод!BAE18</f>
        <v>0</v>
      </c>
      <c r="BAF22" s="11">
        <f>[5]свод!BAF18</f>
        <v>0</v>
      </c>
      <c r="BAG22" s="11">
        <f>[5]свод!BAG18</f>
        <v>0</v>
      </c>
      <c r="BAH22" s="11">
        <f>[5]свод!BAH18</f>
        <v>0</v>
      </c>
      <c r="BAI22" s="11">
        <f>[5]свод!BAI18</f>
        <v>0</v>
      </c>
      <c r="BAJ22" s="11">
        <f>[5]свод!BAJ18</f>
        <v>0</v>
      </c>
      <c r="BAK22" s="11">
        <f>[5]свод!BAK18</f>
        <v>0</v>
      </c>
      <c r="BAL22" s="11">
        <f>[5]свод!BAL18</f>
        <v>0</v>
      </c>
      <c r="BAM22" s="11">
        <f>[5]свод!BAM18</f>
        <v>0</v>
      </c>
      <c r="BAN22" s="11">
        <f>[5]свод!BAN18</f>
        <v>0</v>
      </c>
      <c r="BAO22" s="11">
        <f>[5]свод!BAO18</f>
        <v>0</v>
      </c>
      <c r="BAP22" s="11">
        <f>[5]свод!BAP18</f>
        <v>0</v>
      </c>
      <c r="BAQ22" s="11">
        <f>[5]свод!BAQ18</f>
        <v>0</v>
      </c>
      <c r="BAR22" s="11">
        <f>[5]свод!BAR18</f>
        <v>0</v>
      </c>
      <c r="BAS22" s="11">
        <f>[5]свод!BAS18</f>
        <v>0</v>
      </c>
      <c r="BAT22" s="11">
        <f>[5]свод!BAT18</f>
        <v>0</v>
      </c>
      <c r="BAU22" s="11">
        <f>[5]свод!BAU18</f>
        <v>0</v>
      </c>
      <c r="BAV22" s="11">
        <f>[5]свод!BAV18</f>
        <v>0</v>
      </c>
      <c r="BAW22" s="11">
        <f>[5]свод!BAW18</f>
        <v>0</v>
      </c>
      <c r="BAX22" s="11">
        <f>[5]свод!BAX18</f>
        <v>0</v>
      </c>
      <c r="BAY22" s="11">
        <f>[5]свод!BAY18</f>
        <v>0</v>
      </c>
      <c r="BAZ22" s="11">
        <f>[5]свод!BAZ18</f>
        <v>0</v>
      </c>
      <c r="BBA22" s="11">
        <f>[5]свод!BBA18</f>
        <v>0</v>
      </c>
      <c r="BBB22" s="11">
        <f>[5]свод!BBB18</f>
        <v>0</v>
      </c>
      <c r="BBC22" s="11">
        <f>[5]свод!BBC18</f>
        <v>0</v>
      </c>
      <c r="BBD22" s="11">
        <f>[5]свод!BBD18</f>
        <v>0</v>
      </c>
      <c r="BBE22" s="11">
        <f>[5]свод!BBE18</f>
        <v>0</v>
      </c>
      <c r="BBF22" s="11">
        <f>[5]свод!BBF18</f>
        <v>0</v>
      </c>
      <c r="BBG22" s="11">
        <f>[5]свод!BBG18</f>
        <v>0</v>
      </c>
      <c r="BBH22" s="11">
        <f>[5]свод!BBH18</f>
        <v>0</v>
      </c>
      <c r="BBI22" s="11">
        <f>[5]свод!BBI18</f>
        <v>0</v>
      </c>
      <c r="BBJ22" s="11">
        <f>[5]свод!BBJ18</f>
        <v>0</v>
      </c>
      <c r="BBK22" s="11">
        <f>[5]свод!BBK18</f>
        <v>0</v>
      </c>
      <c r="BBL22" s="11">
        <f>[5]свод!BBL18</f>
        <v>0</v>
      </c>
      <c r="BBM22" s="11">
        <f>[5]свод!BBM18</f>
        <v>0</v>
      </c>
      <c r="BBN22" s="11">
        <f>[5]свод!BBN18</f>
        <v>0</v>
      </c>
      <c r="BBO22" s="11">
        <f>[5]свод!BBO18</f>
        <v>0</v>
      </c>
      <c r="BBP22" s="11">
        <f>[5]свод!BBP18</f>
        <v>0</v>
      </c>
      <c r="BBQ22" s="11">
        <f>[5]свод!BBQ18</f>
        <v>0</v>
      </c>
      <c r="BBR22" s="11">
        <f>[5]свод!BBR18</f>
        <v>0</v>
      </c>
      <c r="BBS22" s="11">
        <f>[5]свод!BBS18</f>
        <v>0</v>
      </c>
      <c r="BBT22" s="11">
        <f>[5]свод!BBT18</f>
        <v>0</v>
      </c>
      <c r="BBU22" s="11">
        <f>[5]свод!BBU18</f>
        <v>0</v>
      </c>
      <c r="BBV22" s="11">
        <f>[5]свод!BBV18</f>
        <v>0</v>
      </c>
      <c r="BBW22" s="11">
        <f>[5]свод!BBW18</f>
        <v>0</v>
      </c>
      <c r="BBX22" s="11">
        <f>[5]свод!BBX18</f>
        <v>0</v>
      </c>
      <c r="BBY22" s="11">
        <f>[5]свод!BBY18</f>
        <v>0</v>
      </c>
      <c r="BBZ22" s="11">
        <f>[5]свод!BBZ18</f>
        <v>0</v>
      </c>
      <c r="BCA22" s="11">
        <f>[5]свод!BCA18</f>
        <v>0</v>
      </c>
      <c r="BCB22" s="11">
        <f>[5]свод!BCB18</f>
        <v>0</v>
      </c>
      <c r="BCC22" s="11">
        <f>[5]свод!BCC18</f>
        <v>0</v>
      </c>
      <c r="BCD22" s="11">
        <f>[5]свод!BCD18</f>
        <v>0</v>
      </c>
      <c r="BCE22" s="11">
        <f>[5]свод!BCE18</f>
        <v>0</v>
      </c>
      <c r="BCF22" s="11">
        <f>[5]свод!BCF18</f>
        <v>0</v>
      </c>
      <c r="BCG22" s="11">
        <f>[5]свод!BCG18</f>
        <v>0</v>
      </c>
      <c r="BCH22" s="11">
        <f>[5]свод!BCH18</f>
        <v>0</v>
      </c>
      <c r="BCI22" s="11">
        <f>[5]свод!BCI18</f>
        <v>0</v>
      </c>
      <c r="BCJ22" s="11">
        <f>[5]свод!BCJ18</f>
        <v>0</v>
      </c>
      <c r="BCK22" s="11">
        <f>[5]свод!BCK18</f>
        <v>0</v>
      </c>
      <c r="BCL22" s="11">
        <f>[5]свод!BCL18</f>
        <v>0</v>
      </c>
      <c r="BCM22" s="11">
        <f>[5]свод!BCM18</f>
        <v>0</v>
      </c>
      <c r="BCN22" s="11">
        <f>[5]свод!BCN18</f>
        <v>0</v>
      </c>
      <c r="BCO22" s="11">
        <f>[5]свод!BCO18</f>
        <v>0</v>
      </c>
      <c r="BCP22" s="11">
        <f>[5]свод!BCP18</f>
        <v>0</v>
      </c>
      <c r="BCQ22" s="11">
        <f>[5]свод!BCQ18</f>
        <v>0</v>
      </c>
      <c r="BCR22" s="11">
        <f>[5]свод!BCR18</f>
        <v>0</v>
      </c>
      <c r="BCS22" s="11">
        <f>[5]свод!BCS18</f>
        <v>0</v>
      </c>
      <c r="BCT22" s="11">
        <f>[5]свод!BCT18</f>
        <v>0</v>
      </c>
      <c r="BCU22" s="11">
        <f>[5]свод!BCU18</f>
        <v>0</v>
      </c>
      <c r="BCV22" s="11">
        <f>[5]свод!BCV18</f>
        <v>0</v>
      </c>
      <c r="BCW22" s="11">
        <f>[5]свод!BCW18</f>
        <v>0</v>
      </c>
      <c r="BCX22" s="11">
        <f>[5]свод!BCX18</f>
        <v>0</v>
      </c>
      <c r="BCY22" s="11">
        <f>[5]свод!BCY18</f>
        <v>0</v>
      </c>
      <c r="BCZ22" s="11">
        <f>[5]свод!BCZ18</f>
        <v>0</v>
      </c>
      <c r="BDA22" s="11">
        <f>[5]свод!BDA18</f>
        <v>0</v>
      </c>
      <c r="BDB22" s="11">
        <f>[5]свод!BDB18</f>
        <v>0</v>
      </c>
      <c r="BDC22" s="11">
        <f>[5]свод!BDC18</f>
        <v>0</v>
      </c>
      <c r="BDD22" s="11">
        <f>[5]свод!BDD18</f>
        <v>0</v>
      </c>
      <c r="BDE22" s="11">
        <f>[5]свод!BDE18</f>
        <v>0</v>
      </c>
      <c r="BDF22" s="11">
        <f>[5]свод!BDF18</f>
        <v>0</v>
      </c>
      <c r="BDG22" s="11">
        <f>[5]свод!BDG18</f>
        <v>0</v>
      </c>
      <c r="BDH22" s="11">
        <f>[5]свод!BDH18</f>
        <v>0</v>
      </c>
      <c r="BDI22" s="11">
        <f>[5]свод!BDI18</f>
        <v>0</v>
      </c>
      <c r="BDJ22" s="11">
        <f>[5]свод!BDJ18</f>
        <v>0</v>
      </c>
      <c r="BDK22" s="11">
        <f>[5]свод!BDK18</f>
        <v>0</v>
      </c>
      <c r="BDL22" s="11">
        <f>[5]свод!BDL18</f>
        <v>0</v>
      </c>
      <c r="BDM22" s="11">
        <f>[5]свод!BDM18</f>
        <v>0</v>
      </c>
      <c r="BDN22" s="11">
        <f>[5]свод!BDN18</f>
        <v>0</v>
      </c>
      <c r="BDO22" s="11">
        <f>[5]свод!BDO18</f>
        <v>0</v>
      </c>
      <c r="BDP22" s="11">
        <f>[5]свод!BDP18</f>
        <v>0</v>
      </c>
      <c r="BDQ22" s="11">
        <f>[5]свод!BDQ18</f>
        <v>0</v>
      </c>
      <c r="BDR22" s="11">
        <f>[5]свод!BDR18</f>
        <v>0</v>
      </c>
      <c r="BDS22" s="11">
        <f>[5]свод!BDS18</f>
        <v>0</v>
      </c>
      <c r="BDT22" s="11">
        <f>[5]свод!BDT18</f>
        <v>0</v>
      </c>
      <c r="BDU22" s="11">
        <f>[5]свод!BDU18</f>
        <v>0</v>
      </c>
      <c r="BDV22" s="11">
        <f>[5]свод!BDV18</f>
        <v>0</v>
      </c>
      <c r="BDW22" s="11">
        <f>[5]свод!BDW18</f>
        <v>0</v>
      </c>
      <c r="BDX22" s="11">
        <f>[5]свод!BDX18</f>
        <v>0</v>
      </c>
      <c r="BDY22" s="11">
        <f>[5]свод!BDY18</f>
        <v>0</v>
      </c>
      <c r="BDZ22" s="11">
        <f>[5]свод!BDZ18</f>
        <v>0</v>
      </c>
      <c r="BEA22" s="11">
        <f>[5]свод!BEA18</f>
        <v>0</v>
      </c>
      <c r="BEB22" s="11">
        <f>[5]свод!BEB18</f>
        <v>0</v>
      </c>
      <c r="BEC22" s="11">
        <f>[5]свод!BEC18</f>
        <v>0</v>
      </c>
      <c r="BED22" s="11">
        <f>[5]свод!BED18</f>
        <v>0</v>
      </c>
      <c r="BEE22" s="11">
        <f>[5]свод!BEE18</f>
        <v>0</v>
      </c>
      <c r="BEF22" s="11">
        <f>[5]свод!BEF18</f>
        <v>0</v>
      </c>
      <c r="BEG22" s="11">
        <f>[5]свод!BEG18</f>
        <v>0</v>
      </c>
      <c r="BEH22" s="11">
        <f>[5]свод!BEH18</f>
        <v>0</v>
      </c>
      <c r="BEI22" s="11">
        <f>[5]свод!BEI18</f>
        <v>0</v>
      </c>
      <c r="BEJ22" s="11">
        <f>[5]свод!BEJ18</f>
        <v>0</v>
      </c>
      <c r="BEK22" s="11">
        <f>[5]свод!BEK18</f>
        <v>0</v>
      </c>
      <c r="BEL22" s="11">
        <f>[5]свод!BEL18</f>
        <v>0</v>
      </c>
      <c r="BEM22" s="11">
        <f>[5]свод!BEM18</f>
        <v>0</v>
      </c>
      <c r="BEN22" s="11">
        <f>[5]свод!BEN18</f>
        <v>0</v>
      </c>
      <c r="BEO22" s="11">
        <f>[5]свод!BEO18</f>
        <v>0</v>
      </c>
      <c r="BEP22" s="11">
        <f>[5]свод!BEP18</f>
        <v>0</v>
      </c>
      <c r="BEQ22" s="11">
        <f>[5]свод!BEQ18</f>
        <v>0</v>
      </c>
      <c r="BER22" s="11">
        <f>[5]свод!BER18</f>
        <v>0</v>
      </c>
      <c r="BES22" s="11">
        <f>[5]свод!BES18</f>
        <v>0</v>
      </c>
      <c r="BET22" s="11">
        <f>[5]свод!BET18</f>
        <v>0</v>
      </c>
      <c r="BEU22" s="11">
        <f>[5]свод!BEU18</f>
        <v>0</v>
      </c>
      <c r="BEV22" s="11">
        <f>[5]свод!BEV18</f>
        <v>0</v>
      </c>
      <c r="BEW22" s="11">
        <f>[5]свод!BEW18</f>
        <v>0</v>
      </c>
      <c r="BEX22" s="11">
        <f>[5]свод!BEX18</f>
        <v>0</v>
      </c>
      <c r="BEY22" s="11">
        <f>[5]свод!BEY18</f>
        <v>0</v>
      </c>
      <c r="BEZ22" s="11">
        <f>[5]свод!BEZ18</f>
        <v>0</v>
      </c>
      <c r="BFA22" s="11">
        <f>[5]свод!BFA18</f>
        <v>0</v>
      </c>
      <c r="BFB22" s="11">
        <f>[5]свод!BFB18</f>
        <v>0</v>
      </c>
      <c r="BFC22" s="11">
        <f>[5]свод!BFC18</f>
        <v>0</v>
      </c>
      <c r="BFD22" s="11">
        <f>[5]свод!BFD18</f>
        <v>0</v>
      </c>
      <c r="BFE22" s="11">
        <f>[5]свод!BFE18</f>
        <v>0</v>
      </c>
      <c r="BFF22" s="11">
        <f>[5]свод!BFF18</f>
        <v>0</v>
      </c>
      <c r="BFG22" s="11">
        <f>[5]свод!BFG18</f>
        <v>0</v>
      </c>
      <c r="BFH22" s="11">
        <f>[5]свод!BFH18</f>
        <v>0</v>
      </c>
      <c r="BFI22" s="11">
        <f>[5]свод!BFI18</f>
        <v>0</v>
      </c>
      <c r="BFJ22" s="11">
        <f>[5]свод!BFJ18</f>
        <v>0</v>
      </c>
      <c r="BFK22" s="11">
        <f>[5]свод!BFK18</f>
        <v>0</v>
      </c>
      <c r="BFL22" s="11">
        <f>[5]свод!BFL18</f>
        <v>0</v>
      </c>
      <c r="BFM22" s="11">
        <f>[5]свод!BFM18</f>
        <v>0</v>
      </c>
      <c r="BFN22" s="11">
        <f>[5]свод!BFN18</f>
        <v>0</v>
      </c>
      <c r="BFO22" s="11">
        <f>[5]свод!BFO18</f>
        <v>0</v>
      </c>
      <c r="BFP22" s="11">
        <f>[5]свод!BFP18</f>
        <v>0</v>
      </c>
      <c r="BFQ22" s="11">
        <f>[5]свод!BFQ18</f>
        <v>0</v>
      </c>
      <c r="BFR22" s="11">
        <f>[5]свод!BFR18</f>
        <v>0</v>
      </c>
      <c r="BFS22" s="11">
        <f>[5]свод!BFS18</f>
        <v>0</v>
      </c>
      <c r="BFT22" s="11">
        <f>[5]свод!BFT18</f>
        <v>0</v>
      </c>
      <c r="BFU22" s="11">
        <f>[5]свод!BFU18</f>
        <v>0</v>
      </c>
      <c r="BFV22" s="11">
        <f>[5]свод!BFV18</f>
        <v>0</v>
      </c>
      <c r="BFW22" s="11">
        <f>[5]свод!BFW18</f>
        <v>0</v>
      </c>
      <c r="BFX22" s="11">
        <f>[5]свод!BFX18</f>
        <v>0</v>
      </c>
      <c r="BFY22" s="11">
        <f>[5]свод!BFY18</f>
        <v>0</v>
      </c>
      <c r="BFZ22" s="11">
        <f>[5]свод!BFZ18</f>
        <v>0</v>
      </c>
      <c r="BGA22" s="11">
        <f>[5]свод!BGA18</f>
        <v>0</v>
      </c>
      <c r="BGB22" s="11">
        <f>[5]свод!BGB18</f>
        <v>0</v>
      </c>
      <c r="BGC22" s="11">
        <f>[5]свод!BGC18</f>
        <v>0</v>
      </c>
      <c r="BGD22" s="11">
        <f>[5]свод!BGD18</f>
        <v>0</v>
      </c>
      <c r="BGE22" s="11">
        <f>[5]свод!BGE18</f>
        <v>0</v>
      </c>
      <c r="BGF22" s="11">
        <f>[5]свод!BGF18</f>
        <v>0</v>
      </c>
      <c r="BGG22" s="11">
        <f>[5]свод!BGG18</f>
        <v>0</v>
      </c>
      <c r="BGH22" s="11">
        <f>[5]свод!BGH18</f>
        <v>0</v>
      </c>
      <c r="BGI22" s="11">
        <f>[5]свод!BGI18</f>
        <v>0</v>
      </c>
      <c r="BGJ22" s="11">
        <f>[5]свод!BGJ18</f>
        <v>0</v>
      </c>
      <c r="BGK22" s="11">
        <f>[5]свод!BGK18</f>
        <v>0</v>
      </c>
      <c r="BGL22" s="11">
        <f>[5]свод!BGL18</f>
        <v>0</v>
      </c>
      <c r="BGM22" s="11">
        <f>[5]свод!BGM18</f>
        <v>0</v>
      </c>
      <c r="BGN22" s="11">
        <f>[5]свод!BGN18</f>
        <v>0</v>
      </c>
      <c r="BGO22" s="11">
        <f>[5]свод!BGO18</f>
        <v>0</v>
      </c>
      <c r="BGP22" s="11">
        <f>[5]свод!BGP18</f>
        <v>0</v>
      </c>
      <c r="BGQ22" s="11">
        <f>[5]свод!BGQ18</f>
        <v>0</v>
      </c>
      <c r="BGR22" s="11">
        <f>[5]свод!BGR18</f>
        <v>0</v>
      </c>
      <c r="BGS22" s="11">
        <f>[5]свод!BGS18</f>
        <v>0</v>
      </c>
      <c r="BGT22" s="11">
        <f>[5]свод!BGT18</f>
        <v>0</v>
      </c>
      <c r="BGU22" s="11">
        <f>[5]свод!BGU18</f>
        <v>0</v>
      </c>
      <c r="BGV22" s="11">
        <f>[5]свод!BGV18</f>
        <v>0</v>
      </c>
      <c r="BGW22" s="11">
        <f>[5]свод!BGW18</f>
        <v>0</v>
      </c>
      <c r="BGX22" s="11">
        <f>[5]свод!BGX18</f>
        <v>0</v>
      </c>
      <c r="BGY22" s="11">
        <f>[5]свод!BGY18</f>
        <v>0</v>
      </c>
      <c r="BGZ22" s="11">
        <f>[5]свод!BGZ18</f>
        <v>0</v>
      </c>
      <c r="BHA22" s="11">
        <f>[5]свод!BHA18</f>
        <v>0</v>
      </c>
      <c r="BHB22" s="11">
        <f>[5]свод!BHB18</f>
        <v>0</v>
      </c>
      <c r="BHC22" s="11">
        <f>[5]свод!BHC18</f>
        <v>0</v>
      </c>
      <c r="BHD22" s="11">
        <f>[5]свод!BHD18</f>
        <v>0</v>
      </c>
      <c r="BHE22" s="11">
        <f>[5]свод!BHE18</f>
        <v>0</v>
      </c>
      <c r="BHF22" s="11">
        <f>[5]свод!BHF18</f>
        <v>0</v>
      </c>
      <c r="BHG22" s="11">
        <f>[5]свод!BHG18</f>
        <v>0</v>
      </c>
      <c r="BHH22" s="11">
        <f>[5]свод!BHH18</f>
        <v>0</v>
      </c>
      <c r="BHI22" s="11">
        <f>[5]свод!BHI18</f>
        <v>0</v>
      </c>
      <c r="BHJ22" s="11">
        <f>[5]свод!BHJ18</f>
        <v>0</v>
      </c>
      <c r="BHK22" s="11">
        <f>[5]свод!BHK18</f>
        <v>0</v>
      </c>
      <c r="BHL22" s="11">
        <f>[5]свод!BHL18</f>
        <v>0</v>
      </c>
      <c r="BHM22" s="11">
        <f>[5]свод!BHM18</f>
        <v>0</v>
      </c>
      <c r="BHN22" s="11">
        <f>[5]свод!BHN18</f>
        <v>0</v>
      </c>
      <c r="BHO22" s="11">
        <f>[5]свод!BHO18</f>
        <v>0</v>
      </c>
      <c r="BHP22" s="11">
        <f>[5]свод!BHP18</f>
        <v>0</v>
      </c>
      <c r="BHQ22" s="11">
        <f>[5]свод!BHQ18</f>
        <v>0</v>
      </c>
      <c r="BHR22" s="11">
        <f>[5]свод!BHR18</f>
        <v>0</v>
      </c>
      <c r="BHS22" s="11">
        <f>[5]свод!BHS18</f>
        <v>0</v>
      </c>
      <c r="BHT22" s="11">
        <f>[5]свод!BHT18</f>
        <v>0</v>
      </c>
      <c r="BHU22" s="11">
        <f>[5]свод!BHU18</f>
        <v>0</v>
      </c>
      <c r="BHV22" s="11">
        <f>[5]свод!BHV18</f>
        <v>0</v>
      </c>
      <c r="BHW22" s="11">
        <f>[5]свод!BHW18</f>
        <v>0</v>
      </c>
      <c r="BHX22" s="11">
        <f>[5]свод!BHX18</f>
        <v>0</v>
      </c>
      <c r="BHY22" s="11">
        <f>[5]свод!BHY18</f>
        <v>0</v>
      </c>
      <c r="BHZ22" s="11">
        <f>[5]свод!BHZ18</f>
        <v>0</v>
      </c>
      <c r="BIA22" s="11">
        <f>[5]свод!BIA18</f>
        <v>0</v>
      </c>
      <c r="BIB22" s="11">
        <f>[5]свод!BIB18</f>
        <v>0</v>
      </c>
      <c r="BIC22" s="11">
        <f>[5]свод!BIC18</f>
        <v>0</v>
      </c>
      <c r="BID22" s="11">
        <f>[5]свод!BID18</f>
        <v>0</v>
      </c>
      <c r="BIE22" s="11">
        <f>[5]свод!BIE18</f>
        <v>0</v>
      </c>
      <c r="BIF22" s="11">
        <f>[5]свод!BIF18</f>
        <v>0</v>
      </c>
      <c r="BIG22" s="11">
        <f>[5]свод!BIG18</f>
        <v>0</v>
      </c>
      <c r="BIH22" s="11">
        <f>[5]свод!BIH18</f>
        <v>0</v>
      </c>
      <c r="BII22" s="11">
        <f>[5]свод!BII18</f>
        <v>0</v>
      </c>
      <c r="BIJ22" s="11">
        <f>[5]свод!BIJ18</f>
        <v>0</v>
      </c>
      <c r="BIK22" s="11">
        <f>[5]свод!BIK18</f>
        <v>0</v>
      </c>
      <c r="BIL22" s="11">
        <f>[5]свод!BIL18</f>
        <v>0</v>
      </c>
      <c r="BIM22" s="11">
        <f>[5]свод!BIM18</f>
        <v>0</v>
      </c>
      <c r="BIN22" s="11">
        <f>[5]свод!BIN18</f>
        <v>0</v>
      </c>
      <c r="BIO22" s="11">
        <f>[5]свод!BIO18</f>
        <v>0</v>
      </c>
      <c r="BIP22" s="11">
        <f>[5]свод!BIP18</f>
        <v>0</v>
      </c>
      <c r="BIQ22" s="11">
        <f>[5]свод!BIQ18</f>
        <v>0</v>
      </c>
      <c r="BIR22" s="11">
        <f>[5]свод!BIR18</f>
        <v>0</v>
      </c>
      <c r="BIS22" s="11">
        <f>[5]свод!BIS18</f>
        <v>0</v>
      </c>
      <c r="BIT22" s="11">
        <f>[5]свод!BIT18</f>
        <v>0</v>
      </c>
      <c r="BIU22" s="11">
        <f>[5]свод!BIU18</f>
        <v>0</v>
      </c>
      <c r="BIV22" s="11">
        <f>[5]свод!BIV18</f>
        <v>0</v>
      </c>
      <c r="BIW22" s="11">
        <f>[5]свод!BIW18</f>
        <v>0</v>
      </c>
      <c r="BIX22" s="11">
        <f>[5]свод!BIX18</f>
        <v>0</v>
      </c>
      <c r="BIY22" s="11">
        <f>[5]свод!BIY18</f>
        <v>0</v>
      </c>
      <c r="BIZ22" s="11">
        <f>[5]свод!BIZ18</f>
        <v>0</v>
      </c>
      <c r="BJA22" s="11">
        <f>[5]свод!BJA18</f>
        <v>0</v>
      </c>
      <c r="BJB22" s="11">
        <f>[5]свод!BJB18</f>
        <v>0</v>
      </c>
      <c r="BJC22" s="11">
        <f>[5]свод!BJC18</f>
        <v>0</v>
      </c>
      <c r="BJD22" s="11">
        <f>[5]свод!BJD18</f>
        <v>0</v>
      </c>
      <c r="BJE22" s="11">
        <f>[5]свод!BJE18</f>
        <v>0</v>
      </c>
      <c r="BJF22" s="11">
        <f>[5]свод!BJF18</f>
        <v>0</v>
      </c>
      <c r="BJG22" s="11">
        <f>[5]свод!BJG18</f>
        <v>0</v>
      </c>
      <c r="BJH22" s="11">
        <f>[5]свод!BJH18</f>
        <v>0</v>
      </c>
      <c r="BJI22" s="11">
        <f>[5]свод!BJI18</f>
        <v>0</v>
      </c>
      <c r="BJJ22" s="11">
        <f>[5]свод!BJJ18</f>
        <v>0</v>
      </c>
      <c r="BJK22" s="11">
        <f>[5]свод!BJK18</f>
        <v>0</v>
      </c>
      <c r="BJL22" s="11">
        <f>[5]свод!BJL18</f>
        <v>0</v>
      </c>
      <c r="BJM22" s="11">
        <f>[5]свод!BJM18</f>
        <v>0</v>
      </c>
      <c r="BJN22" s="11">
        <f>[5]свод!BJN18</f>
        <v>0</v>
      </c>
      <c r="BJO22" s="11">
        <f>[5]свод!BJO18</f>
        <v>0</v>
      </c>
      <c r="BJP22" s="11">
        <f>[5]свод!BJP18</f>
        <v>0</v>
      </c>
      <c r="BJQ22" s="11">
        <f>[5]свод!BJQ18</f>
        <v>0</v>
      </c>
      <c r="BJR22" s="11">
        <f>[5]свод!BJR18</f>
        <v>0</v>
      </c>
      <c r="BJS22" s="11">
        <f>[5]свод!BJS18</f>
        <v>0</v>
      </c>
      <c r="BJT22" s="11">
        <f>[5]свод!BJT18</f>
        <v>0</v>
      </c>
      <c r="BJU22" s="11">
        <f>[5]свод!BJU18</f>
        <v>0</v>
      </c>
      <c r="BJV22" s="11">
        <f>[5]свод!BJV18</f>
        <v>0</v>
      </c>
      <c r="BJW22" s="11">
        <f>[5]свод!BJW18</f>
        <v>0</v>
      </c>
      <c r="BJX22" s="11">
        <f>[5]свод!BJX18</f>
        <v>0</v>
      </c>
      <c r="BJY22" s="11">
        <f>[5]свод!BJY18</f>
        <v>0</v>
      </c>
      <c r="BJZ22" s="11">
        <f>[5]свод!BJZ18</f>
        <v>0</v>
      </c>
      <c r="BKA22" s="11">
        <f>[5]свод!BKA18</f>
        <v>0</v>
      </c>
      <c r="BKB22" s="11">
        <f>[5]свод!BKB18</f>
        <v>0</v>
      </c>
      <c r="BKC22" s="11">
        <f>[5]свод!BKC18</f>
        <v>0</v>
      </c>
      <c r="BKD22" s="11">
        <f>[5]свод!BKD18</f>
        <v>0</v>
      </c>
      <c r="BKE22" s="11">
        <f>[5]свод!BKE18</f>
        <v>0</v>
      </c>
      <c r="BKF22" s="11">
        <f>[5]свод!BKF18</f>
        <v>0</v>
      </c>
      <c r="BKG22" s="11">
        <f>[5]свод!BKG18</f>
        <v>0</v>
      </c>
      <c r="BKH22" s="11">
        <f>[5]свод!BKH18</f>
        <v>0</v>
      </c>
      <c r="BKI22" s="11">
        <f>[5]свод!BKI18</f>
        <v>0</v>
      </c>
      <c r="BKJ22" s="11">
        <f>[5]свод!BKJ18</f>
        <v>0</v>
      </c>
      <c r="BKK22" s="11">
        <f>[5]свод!BKK18</f>
        <v>0</v>
      </c>
      <c r="BKL22" s="11">
        <f>[5]свод!BKL18</f>
        <v>0</v>
      </c>
      <c r="BKM22" s="11">
        <f>[5]свод!BKM18</f>
        <v>0</v>
      </c>
      <c r="BKN22" s="11">
        <f>[5]свод!BKN18</f>
        <v>0</v>
      </c>
      <c r="BKO22" s="11">
        <f>[5]свод!BKO18</f>
        <v>0</v>
      </c>
      <c r="BKP22" s="11">
        <f>[5]свод!BKP18</f>
        <v>0</v>
      </c>
      <c r="BKQ22" s="11">
        <f>[5]свод!BKQ18</f>
        <v>0</v>
      </c>
      <c r="BKR22" s="11">
        <f>[5]свод!BKR18</f>
        <v>0</v>
      </c>
      <c r="BKS22" s="11">
        <f>[5]свод!BKS18</f>
        <v>0</v>
      </c>
      <c r="BKT22" s="11">
        <f>[5]свод!BKT18</f>
        <v>0</v>
      </c>
      <c r="BKU22" s="11">
        <f>[5]свод!BKU18</f>
        <v>0</v>
      </c>
      <c r="BKV22" s="11">
        <f>[5]свод!BKV18</f>
        <v>0</v>
      </c>
      <c r="BKW22" s="11">
        <f>[5]свод!BKW18</f>
        <v>0</v>
      </c>
      <c r="BKX22" s="11">
        <f>[5]свод!BKX18</f>
        <v>0</v>
      </c>
      <c r="BKY22" s="11">
        <f>[5]свод!BKY18</f>
        <v>0</v>
      </c>
      <c r="BKZ22" s="11">
        <f>[5]свод!BKZ18</f>
        <v>0</v>
      </c>
      <c r="BLA22" s="11">
        <f>[5]свод!BLA18</f>
        <v>0</v>
      </c>
      <c r="BLB22" s="11">
        <f>[5]свод!BLB18</f>
        <v>0</v>
      </c>
      <c r="BLC22" s="11">
        <f>[5]свод!BLC18</f>
        <v>0</v>
      </c>
      <c r="BLD22" s="11">
        <f>[5]свод!BLD18</f>
        <v>0</v>
      </c>
      <c r="BLE22" s="11">
        <f>[5]свод!BLE18</f>
        <v>0</v>
      </c>
      <c r="BLF22" s="11">
        <f>[5]свод!BLF18</f>
        <v>0</v>
      </c>
      <c r="BLG22" s="11">
        <f>[5]свод!BLG18</f>
        <v>0</v>
      </c>
      <c r="BLH22" s="11">
        <f>[5]свод!BLH18</f>
        <v>0</v>
      </c>
      <c r="BLI22" s="11">
        <f>[5]свод!BLI18</f>
        <v>0</v>
      </c>
      <c r="BLJ22" s="11">
        <f>[5]свод!BLJ18</f>
        <v>0</v>
      </c>
      <c r="BLK22" s="11">
        <f>[5]свод!BLK18</f>
        <v>0</v>
      </c>
      <c r="BLL22" s="11">
        <f>[5]свод!BLL18</f>
        <v>0</v>
      </c>
      <c r="BLM22" s="11">
        <f>[5]свод!BLM18</f>
        <v>0</v>
      </c>
      <c r="BLN22" s="11">
        <f>[5]свод!BLN18</f>
        <v>0</v>
      </c>
      <c r="BLO22" s="11">
        <f>[5]свод!BLO18</f>
        <v>0</v>
      </c>
      <c r="BLP22" s="11">
        <f>[5]свод!BLP18</f>
        <v>0</v>
      </c>
      <c r="BLQ22" s="11">
        <f>[5]свод!BLQ18</f>
        <v>0</v>
      </c>
      <c r="BLR22" s="11">
        <f>[5]свод!BLR18</f>
        <v>0</v>
      </c>
      <c r="BLS22" s="11">
        <f>[5]свод!BLS18</f>
        <v>0</v>
      </c>
      <c r="BLT22" s="11">
        <f>[5]свод!BLT18</f>
        <v>0</v>
      </c>
      <c r="BLU22" s="11">
        <f>[5]свод!BLU18</f>
        <v>0</v>
      </c>
      <c r="BLV22" s="11">
        <f>[5]свод!BLV18</f>
        <v>0</v>
      </c>
      <c r="BLW22" s="11">
        <f>[5]свод!BLW18</f>
        <v>0</v>
      </c>
      <c r="BLX22" s="11">
        <f>[5]свод!BLX18</f>
        <v>0</v>
      </c>
      <c r="BLY22" s="11">
        <f>[5]свод!BLY18</f>
        <v>0</v>
      </c>
      <c r="BLZ22" s="11">
        <f>[5]свод!BLZ18</f>
        <v>0</v>
      </c>
      <c r="BMA22" s="11">
        <f>[5]свод!BMA18</f>
        <v>0</v>
      </c>
      <c r="BMB22" s="11">
        <f>[5]свод!BMB18</f>
        <v>0</v>
      </c>
      <c r="BMC22" s="11">
        <f>[5]свод!BMC18</f>
        <v>0</v>
      </c>
      <c r="BMD22" s="11">
        <f>[5]свод!BMD18</f>
        <v>0</v>
      </c>
      <c r="BME22" s="11">
        <f>[5]свод!BME18</f>
        <v>0</v>
      </c>
      <c r="BMF22" s="11">
        <f>[5]свод!BMF18</f>
        <v>0</v>
      </c>
      <c r="BMG22" s="11">
        <f>[5]свод!BMG18</f>
        <v>0</v>
      </c>
      <c r="BMH22" s="11">
        <f>[5]свод!BMH18</f>
        <v>0</v>
      </c>
      <c r="BMI22" s="11">
        <f>[5]свод!BMI18</f>
        <v>0</v>
      </c>
      <c r="BMJ22" s="11">
        <f>[5]свод!BMJ18</f>
        <v>0</v>
      </c>
      <c r="BMK22" s="11">
        <f>[5]свод!BMK18</f>
        <v>0</v>
      </c>
      <c r="BML22" s="11">
        <f>[5]свод!BML18</f>
        <v>0</v>
      </c>
      <c r="BMM22" s="11">
        <f>[5]свод!BMM18</f>
        <v>0</v>
      </c>
      <c r="BMN22" s="11">
        <f>[5]свод!BMN18</f>
        <v>0</v>
      </c>
      <c r="BMO22" s="11">
        <f>[5]свод!BMO18</f>
        <v>0</v>
      </c>
      <c r="BMP22" s="11">
        <f>[5]свод!BMP18</f>
        <v>0</v>
      </c>
      <c r="BMQ22" s="11">
        <f>[5]свод!BMQ18</f>
        <v>0</v>
      </c>
      <c r="BMR22" s="11">
        <f>[5]свод!BMR18</f>
        <v>0</v>
      </c>
      <c r="BMS22" s="11">
        <f>[5]свод!BMS18</f>
        <v>0</v>
      </c>
      <c r="BMT22" s="11">
        <f>[5]свод!BMT18</f>
        <v>0</v>
      </c>
      <c r="BMU22" s="11">
        <f>[5]свод!BMU18</f>
        <v>0</v>
      </c>
      <c r="BMV22" s="11">
        <f>[5]свод!BMV18</f>
        <v>0</v>
      </c>
      <c r="BMW22" s="11">
        <f>[5]свод!BMW18</f>
        <v>0</v>
      </c>
      <c r="BMX22" s="11">
        <f>[5]свод!BMX18</f>
        <v>0</v>
      </c>
      <c r="BMY22" s="11">
        <f>[5]свод!BMY18</f>
        <v>0</v>
      </c>
      <c r="BMZ22" s="11">
        <f>[5]свод!BMZ18</f>
        <v>0</v>
      </c>
      <c r="BNA22" s="11">
        <f>[5]свод!BNA18</f>
        <v>0</v>
      </c>
      <c r="BNB22" s="11">
        <f>[5]свод!BNB18</f>
        <v>0</v>
      </c>
      <c r="BNC22" s="11">
        <f>[5]свод!BNC18</f>
        <v>0</v>
      </c>
      <c r="BND22" s="11">
        <f>[5]свод!BND18</f>
        <v>0</v>
      </c>
      <c r="BNE22" s="11">
        <f>[5]свод!BNE18</f>
        <v>0</v>
      </c>
      <c r="BNF22" s="11">
        <f>[5]свод!BNF18</f>
        <v>0</v>
      </c>
      <c r="BNG22" s="11">
        <f>[5]свод!BNG18</f>
        <v>0</v>
      </c>
      <c r="BNH22" s="11">
        <f>[5]свод!BNH18</f>
        <v>0</v>
      </c>
      <c r="BNI22" s="11">
        <f>[5]свод!BNI18</f>
        <v>0</v>
      </c>
      <c r="BNJ22" s="11">
        <f>[5]свод!BNJ18</f>
        <v>0</v>
      </c>
      <c r="BNK22" s="11">
        <f>[5]свод!BNK18</f>
        <v>0</v>
      </c>
      <c r="BNL22" s="11">
        <f>[5]свод!BNL18</f>
        <v>0</v>
      </c>
      <c r="BNM22" s="11">
        <f>[5]свод!BNM18</f>
        <v>0</v>
      </c>
      <c r="BNN22" s="11">
        <f>[5]свод!BNN18</f>
        <v>0</v>
      </c>
      <c r="BNO22" s="11">
        <f>[5]свод!BNO18</f>
        <v>0</v>
      </c>
      <c r="BNP22" s="11">
        <f>[5]свод!BNP18</f>
        <v>0</v>
      </c>
      <c r="BNQ22" s="11">
        <f>[5]свод!BNQ18</f>
        <v>0</v>
      </c>
      <c r="BNR22" s="11">
        <f>[5]свод!BNR18</f>
        <v>0</v>
      </c>
      <c r="BNS22" s="11">
        <f>[5]свод!BNS18</f>
        <v>0</v>
      </c>
      <c r="BNT22" s="11">
        <f>[5]свод!BNT18</f>
        <v>0</v>
      </c>
      <c r="BNU22" s="11">
        <f>[5]свод!BNU18</f>
        <v>0</v>
      </c>
      <c r="BNV22" s="11">
        <f>[5]свод!BNV18</f>
        <v>0</v>
      </c>
      <c r="BNW22" s="11">
        <f>[5]свод!BNW18</f>
        <v>0</v>
      </c>
      <c r="BNX22" s="11">
        <f>[5]свод!BNX18</f>
        <v>0</v>
      </c>
      <c r="BNY22" s="11">
        <f>[5]свод!BNY18</f>
        <v>0</v>
      </c>
      <c r="BNZ22" s="11">
        <f>[5]свод!BNZ18</f>
        <v>0</v>
      </c>
      <c r="BOA22" s="11">
        <f>[5]свод!BOA18</f>
        <v>0</v>
      </c>
      <c r="BOB22" s="11">
        <f>[5]свод!BOB18</f>
        <v>0</v>
      </c>
      <c r="BOC22" s="11">
        <f>[5]свод!BOC18</f>
        <v>0</v>
      </c>
      <c r="BOD22" s="11">
        <f>[5]свод!BOD18</f>
        <v>0</v>
      </c>
      <c r="BOE22" s="11">
        <f>[5]свод!BOE18</f>
        <v>0</v>
      </c>
      <c r="BOF22" s="11">
        <f>[5]свод!BOF18</f>
        <v>0</v>
      </c>
      <c r="BOG22" s="11">
        <f>[5]свод!BOG18</f>
        <v>0</v>
      </c>
      <c r="BOH22" s="11">
        <f>[5]свод!BOH18</f>
        <v>0</v>
      </c>
      <c r="BOI22" s="11">
        <f>[5]свод!BOI18</f>
        <v>0</v>
      </c>
      <c r="BOJ22" s="11">
        <f>[5]свод!BOJ18</f>
        <v>0</v>
      </c>
      <c r="BOK22" s="11">
        <f>[5]свод!BOK18</f>
        <v>0</v>
      </c>
      <c r="BOL22" s="11">
        <f>[5]свод!BOL18</f>
        <v>0</v>
      </c>
      <c r="BOM22" s="11">
        <f>[5]свод!BOM18</f>
        <v>0</v>
      </c>
      <c r="BON22" s="11">
        <f>[5]свод!BON18</f>
        <v>0</v>
      </c>
      <c r="BOO22" s="11">
        <f>[5]свод!BOO18</f>
        <v>0</v>
      </c>
      <c r="BOP22" s="11">
        <f>[5]свод!BOP18</f>
        <v>0</v>
      </c>
      <c r="BOQ22" s="11">
        <f>[5]свод!BOQ18</f>
        <v>0</v>
      </c>
      <c r="BOR22" s="11">
        <f>[5]свод!BOR18</f>
        <v>0</v>
      </c>
      <c r="BOS22" s="11">
        <f>[5]свод!BOS18</f>
        <v>0</v>
      </c>
      <c r="BOT22" s="11">
        <f>[5]свод!BOT18</f>
        <v>0</v>
      </c>
      <c r="BOU22" s="11">
        <f>[5]свод!BOU18</f>
        <v>0</v>
      </c>
      <c r="BOV22" s="11">
        <f>[5]свод!BOV18</f>
        <v>0</v>
      </c>
      <c r="BOW22" s="11">
        <f>[5]свод!BOW18</f>
        <v>0</v>
      </c>
      <c r="BOX22" s="11">
        <f>[5]свод!BOX18</f>
        <v>0</v>
      </c>
      <c r="BOY22" s="11">
        <f>[5]свод!BOY18</f>
        <v>0</v>
      </c>
      <c r="BOZ22" s="11">
        <f>[5]свод!BOZ18</f>
        <v>0</v>
      </c>
      <c r="BPA22" s="11">
        <f>[5]свод!BPA18</f>
        <v>0</v>
      </c>
      <c r="BPB22" s="11">
        <f>[5]свод!BPB18</f>
        <v>0</v>
      </c>
      <c r="BPC22" s="11">
        <f>[5]свод!BPC18</f>
        <v>0</v>
      </c>
      <c r="BPD22" s="11">
        <f>[5]свод!BPD18</f>
        <v>0</v>
      </c>
      <c r="BPE22" s="11">
        <f>[5]свод!BPE18</f>
        <v>0</v>
      </c>
      <c r="BPF22" s="11">
        <f>[5]свод!BPF18</f>
        <v>0</v>
      </c>
      <c r="BPG22" s="11">
        <f>[5]свод!BPG18</f>
        <v>0</v>
      </c>
      <c r="BPH22" s="11">
        <f>[5]свод!BPH18</f>
        <v>0</v>
      </c>
      <c r="BPI22" s="11">
        <f>[5]свод!BPI18</f>
        <v>0</v>
      </c>
      <c r="BPJ22" s="11">
        <f>[5]свод!BPJ18</f>
        <v>0</v>
      </c>
      <c r="BPK22" s="11">
        <f>[5]свод!BPK18</f>
        <v>0</v>
      </c>
      <c r="BPL22" s="11">
        <f>[5]свод!BPL18</f>
        <v>0</v>
      </c>
      <c r="BPM22" s="11">
        <f>[5]свод!BPM18</f>
        <v>0</v>
      </c>
      <c r="BPN22" s="11">
        <f>[5]свод!BPN18</f>
        <v>0</v>
      </c>
      <c r="BPO22" s="11">
        <f>[5]свод!BPO18</f>
        <v>0</v>
      </c>
      <c r="BPP22" s="11">
        <f>[5]свод!BPP18</f>
        <v>0</v>
      </c>
      <c r="BPQ22" s="11">
        <f>[5]свод!BPQ18</f>
        <v>0</v>
      </c>
      <c r="BPR22" s="11">
        <f>[5]свод!BPR18</f>
        <v>0</v>
      </c>
      <c r="BPS22" s="11">
        <f>[5]свод!BPS18</f>
        <v>0</v>
      </c>
      <c r="BPT22" s="11">
        <f>[5]свод!BPT18</f>
        <v>0</v>
      </c>
      <c r="BPU22" s="11">
        <f>[5]свод!BPU18</f>
        <v>0</v>
      </c>
      <c r="BPV22" s="11">
        <f>[5]свод!BPV18</f>
        <v>0</v>
      </c>
      <c r="BPW22" s="11">
        <f>[5]свод!BPW18</f>
        <v>0</v>
      </c>
      <c r="BPX22" s="11">
        <f>[5]свод!BPX18</f>
        <v>0</v>
      </c>
      <c r="BPY22" s="11">
        <f>[5]свод!BPY18</f>
        <v>0</v>
      </c>
      <c r="BPZ22" s="11">
        <f>[5]свод!BPZ18</f>
        <v>0</v>
      </c>
      <c r="BQA22" s="11">
        <f>[5]свод!BQA18</f>
        <v>0</v>
      </c>
      <c r="BQB22" s="11">
        <f>[5]свод!BQB18</f>
        <v>0</v>
      </c>
      <c r="BQC22" s="11">
        <f>[5]свод!BQC18</f>
        <v>0</v>
      </c>
      <c r="BQD22" s="11">
        <f>[5]свод!BQD18</f>
        <v>0</v>
      </c>
      <c r="BQE22" s="11">
        <f>[5]свод!BQE18</f>
        <v>0</v>
      </c>
      <c r="BQF22" s="11">
        <f>[5]свод!BQF18</f>
        <v>0</v>
      </c>
      <c r="BQG22" s="11">
        <f>[5]свод!BQG18</f>
        <v>0</v>
      </c>
      <c r="BQH22" s="11">
        <f>[5]свод!BQH18</f>
        <v>0</v>
      </c>
      <c r="BQI22" s="11">
        <f>[5]свод!BQI18</f>
        <v>0</v>
      </c>
      <c r="BQJ22" s="11">
        <f>[5]свод!BQJ18</f>
        <v>0</v>
      </c>
      <c r="BQK22" s="11">
        <f>[5]свод!BQK18</f>
        <v>0</v>
      </c>
      <c r="BQL22" s="11">
        <f>[5]свод!BQL18</f>
        <v>0</v>
      </c>
      <c r="BQM22" s="11">
        <f>[5]свод!BQM18</f>
        <v>0</v>
      </c>
      <c r="BQN22" s="11">
        <f>[5]свод!BQN18</f>
        <v>0</v>
      </c>
      <c r="BQO22" s="11">
        <f>[5]свод!BQO18</f>
        <v>0</v>
      </c>
      <c r="BQP22" s="11">
        <f>[5]свод!BQP18</f>
        <v>0</v>
      </c>
      <c r="BQQ22" s="11">
        <f>[5]свод!BQQ18</f>
        <v>0</v>
      </c>
      <c r="BQR22" s="11">
        <f>[5]свод!BQR18</f>
        <v>0</v>
      </c>
      <c r="BQS22" s="11">
        <f>[5]свод!BQS18</f>
        <v>0</v>
      </c>
      <c r="BQT22" s="11">
        <f>[5]свод!BQT18</f>
        <v>0</v>
      </c>
      <c r="BQU22" s="11">
        <f>[5]свод!BQU18</f>
        <v>0</v>
      </c>
      <c r="BQV22" s="11">
        <f>[5]свод!BQV18</f>
        <v>0</v>
      </c>
      <c r="BQW22" s="11">
        <f>[5]свод!BQW18</f>
        <v>0</v>
      </c>
      <c r="BQX22" s="11">
        <f>[5]свод!BQX18</f>
        <v>0</v>
      </c>
      <c r="BQY22" s="11">
        <f>[5]свод!BQY18</f>
        <v>0</v>
      </c>
      <c r="BQZ22" s="11">
        <f>[5]свод!BQZ18</f>
        <v>0</v>
      </c>
      <c r="BRA22" s="11">
        <f>[5]свод!BRA18</f>
        <v>0</v>
      </c>
      <c r="BRB22" s="11">
        <f>[5]свод!BRB18</f>
        <v>0</v>
      </c>
      <c r="BRC22" s="11">
        <f>[5]свод!BRC18</f>
        <v>0</v>
      </c>
      <c r="BRD22" s="11">
        <f>[5]свод!BRD18</f>
        <v>0</v>
      </c>
      <c r="BRE22" s="11">
        <f>[5]свод!BRE18</f>
        <v>0</v>
      </c>
      <c r="BRF22" s="11">
        <f>[5]свод!BRF18</f>
        <v>0</v>
      </c>
      <c r="BRG22" s="11">
        <f>[5]свод!BRG18</f>
        <v>0</v>
      </c>
      <c r="BRH22" s="11">
        <f>[5]свод!BRH18</f>
        <v>0</v>
      </c>
      <c r="BRI22" s="11">
        <f>[5]свод!BRI18</f>
        <v>0</v>
      </c>
      <c r="BRJ22" s="11">
        <f>[5]свод!BRJ18</f>
        <v>0</v>
      </c>
      <c r="BRK22" s="11">
        <f>[5]свод!BRK18</f>
        <v>0</v>
      </c>
      <c r="BRL22" s="11">
        <f>[5]свод!BRL18</f>
        <v>0</v>
      </c>
      <c r="BRM22" s="11">
        <f>[5]свод!BRM18</f>
        <v>0</v>
      </c>
      <c r="BRN22" s="11">
        <f>[5]свод!BRN18</f>
        <v>0</v>
      </c>
      <c r="BRO22" s="11">
        <f>[5]свод!BRO18</f>
        <v>0</v>
      </c>
      <c r="BRP22" s="11">
        <f>[5]свод!BRP18</f>
        <v>0</v>
      </c>
      <c r="BRQ22" s="11">
        <f>[5]свод!BRQ18</f>
        <v>0</v>
      </c>
      <c r="BRR22" s="11">
        <f>[5]свод!BRR18</f>
        <v>0</v>
      </c>
      <c r="BRS22" s="11">
        <f>[5]свод!BRS18</f>
        <v>0</v>
      </c>
      <c r="BRT22" s="11">
        <f>[5]свод!BRT18</f>
        <v>0</v>
      </c>
      <c r="BRU22" s="11">
        <f>[5]свод!BRU18</f>
        <v>0</v>
      </c>
      <c r="BRV22" s="11">
        <f>[5]свод!BRV18</f>
        <v>0</v>
      </c>
      <c r="BRW22" s="11">
        <f>[5]свод!BRW18</f>
        <v>0</v>
      </c>
      <c r="BRX22" s="11">
        <f>[5]свод!BRX18</f>
        <v>0</v>
      </c>
      <c r="BRY22" s="11">
        <f>[5]свод!BRY18</f>
        <v>0</v>
      </c>
      <c r="BRZ22" s="11">
        <f>[5]свод!BRZ18</f>
        <v>0</v>
      </c>
      <c r="BSA22" s="11">
        <f>[5]свод!BSA18</f>
        <v>0</v>
      </c>
      <c r="BSB22" s="11">
        <f>[5]свод!BSB18</f>
        <v>0</v>
      </c>
      <c r="BSC22" s="11">
        <f>[5]свод!BSC18</f>
        <v>0</v>
      </c>
      <c r="BSD22" s="11">
        <f>[5]свод!BSD18</f>
        <v>0</v>
      </c>
      <c r="BSE22" s="11">
        <f>[5]свод!BSE18</f>
        <v>0</v>
      </c>
      <c r="BSF22" s="11">
        <f>[5]свод!BSF18</f>
        <v>0</v>
      </c>
      <c r="BSG22" s="11">
        <f>[5]свод!BSG18</f>
        <v>0</v>
      </c>
      <c r="BSH22" s="11">
        <f>[5]свод!BSH18</f>
        <v>0</v>
      </c>
      <c r="BSI22" s="11">
        <f>[5]свод!BSI18</f>
        <v>0</v>
      </c>
      <c r="BSJ22" s="11">
        <f>[5]свод!BSJ18</f>
        <v>0</v>
      </c>
      <c r="BSK22" s="11">
        <f>[5]свод!BSK18</f>
        <v>0</v>
      </c>
      <c r="BSL22" s="11">
        <f>[5]свод!BSL18</f>
        <v>0</v>
      </c>
      <c r="BSM22" s="11">
        <f>[5]свод!BSM18</f>
        <v>0</v>
      </c>
      <c r="BSN22" s="11">
        <f>[5]свод!BSN18</f>
        <v>0</v>
      </c>
      <c r="BSO22" s="11">
        <f>[5]свод!BSO18</f>
        <v>0</v>
      </c>
      <c r="BSP22" s="11">
        <f>[5]свод!BSP18</f>
        <v>0</v>
      </c>
      <c r="BSQ22" s="11">
        <f>[5]свод!BSQ18</f>
        <v>0</v>
      </c>
      <c r="BSR22" s="11">
        <f>[5]свод!BSR18</f>
        <v>0</v>
      </c>
      <c r="BSS22" s="11">
        <f>[5]свод!BSS18</f>
        <v>0</v>
      </c>
      <c r="BST22" s="11">
        <f>[5]свод!BST18</f>
        <v>0</v>
      </c>
      <c r="BSU22" s="11">
        <f>[5]свод!BSU18</f>
        <v>0</v>
      </c>
      <c r="BSV22" s="11">
        <f>[5]свод!BSV18</f>
        <v>0</v>
      </c>
      <c r="BSW22" s="11">
        <f>[5]свод!BSW18</f>
        <v>0</v>
      </c>
      <c r="BSX22" s="11">
        <f>[5]свод!BSX18</f>
        <v>0</v>
      </c>
      <c r="BSY22" s="11">
        <f>[5]свод!BSY18</f>
        <v>0</v>
      </c>
      <c r="BSZ22" s="11">
        <f>[5]свод!BSZ18</f>
        <v>0</v>
      </c>
      <c r="BTA22" s="11">
        <f>[5]свод!BTA18</f>
        <v>0</v>
      </c>
      <c r="BTB22" s="11">
        <f>[5]свод!BTB18</f>
        <v>0</v>
      </c>
      <c r="BTC22" s="11">
        <f>[5]свод!BTC18</f>
        <v>0</v>
      </c>
      <c r="BTD22" s="11">
        <f>[5]свод!BTD18</f>
        <v>0</v>
      </c>
      <c r="BTE22" s="11">
        <f>[5]свод!BTE18</f>
        <v>0</v>
      </c>
      <c r="BTF22" s="11">
        <f>[5]свод!BTF18</f>
        <v>0</v>
      </c>
      <c r="BTG22" s="11">
        <f>[5]свод!BTG18</f>
        <v>0</v>
      </c>
      <c r="BTH22" s="11">
        <f>[5]свод!BTH18</f>
        <v>0</v>
      </c>
      <c r="BTI22" s="11">
        <f>[5]свод!BTI18</f>
        <v>0</v>
      </c>
      <c r="BTJ22" s="11">
        <f>[5]свод!BTJ18</f>
        <v>0</v>
      </c>
      <c r="BTK22" s="11">
        <f>[5]свод!BTK18</f>
        <v>0</v>
      </c>
      <c r="BTL22" s="11">
        <f>[5]свод!BTL18</f>
        <v>0</v>
      </c>
      <c r="BTM22" s="11">
        <f>[5]свод!BTM18</f>
        <v>0</v>
      </c>
      <c r="BTN22" s="11">
        <f>[5]свод!BTN18</f>
        <v>0</v>
      </c>
      <c r="BTO22" s="11">
        <f>[5]свод!BTO18</f>
        <v>0</v>
      </c>
      <c r="BTP22" s="11">
        <f>[5]свод!BTP18</f>
        <v>0</v>
      </c>
      <c r="BTQ22" s="11">
        <f>[5]свод!BTQ18</f>
        <v>0</v>
      </c>
      <c r="BTR22" s="11">
        <f>[5]свод!BTR18</f>
        <v>0</v>
      </c>
      <c r="BTS22" s="11">
        <f>[5]свод!BTS18</f>
        <v>0</v>
      </c>
      <c r="BTT22" s="11">
        <f>[5]свод!BTT18</f>
        <v>0</v>
      </c>
      <c r="BTU22" s="11">
        <f>[5]свод!BTU18</f>
        <v>0</v>
      </c>
      <c r="BTV22" s="11">
        <f>[5]свод!BTV18</f>
        <v>0</v>
      </c>
      <c r="BTW22" s="11">
        <f>[5]свод!BTW18</f>
        <v>0</v>
      </c>
      <c r="BTX22" s="11">
        <f>[5]свод!BTX18</f>
        <v>0</v>
      </c>
      <c r="BTY22" s="11">
        <f>[5]свод!BTY18</f>
        <v>0</v>
      </c>
      <c r="BTZ22" s="11">
        <f>[5]свод!BTZ18</f>
        <v>0</v>
      </c>
      <c r="BUA22" s="11">
        <f>[5]свод!BUA18</f>
        <v>0</v>
      </c>
      <c r="BUB22" s="11">
        <f>[5]свод!BUB18</f>
        <v>0</v>
      </c>
      <c r="BUC22" s="11">
        <f>[5]свод!BUC18</f>
        <v>0</v>
      </c>
      <c r="BUD22" s="11">
        <f>[5]свод!BUD18</f>
        <v>0</v>
      </c>
      <c r="BUE22" s="11">
        <f>[5]свод!BUE18</f>
        <v>0</v>
      </c>
      <c r="BUF22" s="11">
        <f>[5]свод!BUF18</f>
        <v>0</v>
      </c>
      <c r="BUG22" s="11">
        <f>[5]свод!BUG18</f>
        <v>0</v>
      </c>
      <c r="BUH22" s="11">
        <f>[5]свод!BUH18</f>
        <v>0</v>
      </c>
      <c r="BUI22" s="11">
        <f>[5]свод!BUI18</f>
        <v>0</v>
      </c>
      <c r="BUJ22" s="11">
        <f>[5]свод!BUJ18</f>
        <v>0</v>
      </c>
      <c r="BUK22" s="11">
        <f>[5]свод!BUK18</f>
        <v>0</v>
      </c>
      <c r="BUL22" s="11">
        <f>[5]свод!BUL18</f>
        <v>0</v>
      </c>
      <c r="BUM22" s="11">
        <f>[5]свод!BUM18</f>
        <v>0</v>
      </c>
      <c r="BUN22" s="11">
        <f>[5]свод!BUN18</f>
        <v>0</v>
      </c>
      <c r="BUO22" s="11">
        <f>[5]свод!BUO18</f>
        <v>0</v>
      </c>
      <c r="BUP22" s="11">
        <f>[5]свод!BUP18</f>
        <v>0</v>
      </c>
      <c r="BUQ22" s="11">
        <f>[5]свод!BUQ18</f>
        <v>0</v>
      </c>
      <c r="BUR22" s="11">
        <f>[5]свод!BUR18</f>
        <v>0</v>
      </c>
      <c r="BUS22" s="11">
        <f>[5]свод!BUS18</f>
        <v>0</v>
      </c>
      <c r="BUT22" s="11">
        <f>[5]свод!BUT18</f>
        <v>0</v>
      </c>
      <c r="BUU22" s="11">
        <f>[5]свод!BUU18</f>
        <v>0</v>
      </c>
      <c r="BUV22" s="11">
        <f>[5]свод!BUV18</f>
        <v>0</v>
      </c>
      <c r="BUW22" s="11">
        <f>[5]свод!BUW18</f>
        <v>0</v>
      </c>
      <c r="BUX22" s="11">
        <f>[5]свод!BUX18</f>
        <v>0</v>
      </c>
      <c r="BUY22" s="11">
        <f>[5]свод!BUY18</f>
        <v>0</v>
      </c>
      <c r="BUZ22" s="11">
        <f>[5]свод!BUZ18</f>
        <v>0</v>
      </c>
      <c r="BVA22" s="11">
        <f>[5]свод!BVA18</f>
        <v>0</v>
      </c>
      <c r="BVB22" s="11">
        <f>[5]свод!BVB18</f>
        <v>0</v>
      </c>
      <c r="BVC22" s="11">
        <f>[5]свод!BVC18</f>
        <v>0</v>
      </c>
      <c r="BVD22" s="11">
        <f>[5]свод!BVD18</f>
        <v>0</v>
      </c>
      <c r="BVE22" s="11">
        <f>[5]свод!BVE18</f>
        <v>0</v>
      </c>
      <c r="BVF22" s="11">
        <f>[5]свод!BVF18</f>
        <v>0</v>
      </c>
      <c r="BVG22" s="11">
        <f>[5]свод!BVG18</f>
        <v>0</v>
      </c>
      <c r="BVH22" s="11">
        <f>[5]свод!BVH18</f>
        <v>0</v>
      </c>
      <c r="BVI22" s="11">
        <f>[5]свод!BVI18</f>
        <v>0</v>
      </c>
      <c r="BVJ22" s="11">
        <f>[5]свод!BVJ18</f>
        <v>0</v>
      </c>
      <c r="BVK22" s="11">
        <f>[5]свод!BVK18</f>
        <v>0</v>
      </c>
      <c r="BVL22" s="11">
        <f>[5]свод!BVL18</f>
        <v>0</v>
      </c>
      <c r="BVM22" s="11">
        <f>[5]свод!BVM18</f>
        <v>0</v>
      </c>
      <c r="BVN22" s="11">
        <f>[5]свод!BVN18</f>
        <v>0</v>
      </c>
      <c r="BVO22" s="11">
        <f>[5]свод!BVO18</f>
        <v>0</v>
      </c>
      <c r="BVP22" s="11">
        <f>[5]свод!BVP18</f>
        <v>0</v>
      </c>
      <c r="BVQ22" s="11">
        <f>[5]свод!BVQ18</f>
        <v>0</v>
      </c>
      <c r="BVR22" s="11">
        <f>[5]свод!BVR18</f>
        <v>0</v>
      </c>
      <c r="BVS22" s="11">
        <f>[5]свод!BVS18</f>
        <v>0</v>
      </c>
      <c r="BVT22" s="11">
        <f>[5]свод!BVT18</f>
        <v>0</v>
      </c>
      <c r="BVU22" s="11">
        <f>[5]свод!BVU18</f>
        <v>0</v>
      </c>
      <c r="BVV22" s="11">
        <f>[5]свод!BVV18</f>
        <v>0</v>
      </c>
      <c r="BVW22" s="11">
        <f>[5]свод!BVW18</f>
        <v>0</v>
      </c>
      <c r="BVX22" s="11">
        <f>[5]свод!BVX18</f>
        <v>0</v>
      </c>
      <c r="BVY22" s="11">
        <f>[5]свод!BVY18</f>
        <v>0</v>
      </c>
      <c r="BVZ22" s="11">
        <f>[5]свод!BVZ18</f>
        <v>0</v>
      </c>
      <c r="BWA22" s="11">
        <f>[5]свод!BWA18</f>
        <v>0</v>
      </c>
      <c r="BWB22" s="11">
        <f>[5]свод!BWB18</f>
        <v>0</v>
      </c>
      <c r="BWC22" s="11">
        <f>[5]свод!BWC18</f>
        <v>0</v>
      </c>
      <c r="BWD22" s="11">
        <f>[5]свод!BWD18</f>
        <v>0</v>
      </c>
      <c r="BWE22" s="11">
        <f>[5]свод!BWE18</f>
        <v>0</v>
      </c>
      <c r="BWF22" s="11">
        <f>[5]свод!BWF18</f>
        <v>0</v>
      </c>
      <c r="BWG22" s="11">
        <f>[5]свод!BWG18</f>
        <v>0</v>
      </c>
      <c r="BWH22" s="11">
        <f>[5]свод!BWH18</f>
        <v>0</v>
      </c>
      <c r="BWI22" s="11">
        <f>[5]свод!BWI18</f>
        <v>0</v>
      </c>
      <c r="BWJ22" s="11">
        <f>[5]свод!BWJ18</f>
        <v>0</v>
      </c>
      <c r="BWK22" s="11">
        <f>[5]свод!BWK18</f>
        <v>0</v>
      </c>
      <c r="BWL22" s="11">
        <f>[5]свод!BWL18</f>
        <v>0</v>
      </c>
      <c r="BWM22" s="11">
        <f>[5]свод!BWM18</f>
        <v>0</v>
      </c>
      <c r="BWN22" s="11">
        <f>[5]свод!BWN18</f>
        <v>0</v>
      </c>
      <c r="BWO22" s="11">
        <f>[5]свод!BWO18</f>
        <v>0</v>
      </c>
      <c r="BWP22" s="11">
        <f>[5]свод!BWP18</f>
        <v>0</v>
      </c>
      <c r="BWQ22" s="11">
        <f>[5]свод!BWQ18</f>
        <v>0</v>
      </c>
      <c r="BWR22" s="11">
        <f>[5]свод!BWR18</f>
        <v>0</v>
      </c>
      <c r="BWS22" s="11">
        <f>[5]свод!BWS18</f>
        <v>0</v>
      </c>
      <c r="BWT22" s="11">
        <f>[5]свод!BWT18</f>
        <v>0</v>
      </c>
      <c r="BWU22" s="11">
        <f>[5]свод!BWU18</f>
        <v>0</v>
      </c>
      <c r="BWV22" s="11">
        <f>[5]свод!BWV18</f>
        <v>0</v>
      </c>
      <c r="BWW22" s="11">
        <f>[5]свод!BWW18</f>
        <v>0</v>
      </c>
      <c r="BWX22" s="11">
        <f>[5]свод!BWX18</f>
        <v>0</v>
      </c>
      <c r="BWY22" s="11">
        <f>[5]свод!BWY18</f>
        <v>0</v>
      </c>
      <c r="BWZ22" s="11">
        <f>[5]свод!BWZ18</f>
        <v>0</v>
      </c>
      <c r="BXA22" s="11">
        <f>[5]свод!BXA18</f>
        <v>0</v>
      </c>
      <c r="BXB22" s="11">
        <f>[5]свод!BXB18</f>
        <v>0</v>
      </c>
      <c r="BXC22" s="11">
        <f>[5]свод!BXC18</f>
        <v>0</v>
      </c>
      <c r="BXD22" s="11">
        <f>[5]свод!BXD18</f>
        <v>0</v>
      </c>
      <c r="BXE22" s="11">
        <f>[5]свод!BXE18</f>
        <v>0</v>
      </c>
      <c r="BXF22" s="11">
        <f>[5]свод!BXF18</f>
        <v>0</v>
      </c>
      <c r="BXG22" s="11">
        <f>[5]свод!BXG18</f>
        <v>0</v>
      </c>
      <c r="BXH22" s="11">
        <f>[5]свод!BXH18</f>
        <v>0</v>
      </c>
      <c r="BXI22" s="11">
        <f>[5]свод!BXI18</f>
        <v>0</v>
      </c>
      <c r="BXJ22" s="11">
        <f>[5]свод!BXJ18</f>
        <v>0</v>
      </c>
      <c r="BXK22" s="11">
        <f>[5]свод!BXK18</f>
        <v>0</v>
      </c>
      <c r="BXL22" s="11">
        <f>[5]свод!BXL18</f>
        <v>0</v>
      </c>
      <c r="BXM22" s="11">
        <f>[5]свод!BXM18</f>
        <v>0</v>
      </c>
      <c r="BXN22" s="11">
        <f>[5]свод!BXN18</f>
        <v>0</v>
      </c>
      <c r="BXO22" s="11">
        <f>[5]свод!BXO18</f>
        <v>0</v>
      </c>
      <c r="BXP22" s="11">
        <f>[5]свод!BXP18</f>
        <v>0</v>
      </c>
      <c r="BXQ22" s="11">
        <f>[5]свод!BXQ18</f>
        <v>0</v>
      </c>
      <c r="BXR22" s="11">
        <f>[5]свод!BXR18</f>
        <v>0</v>
      </c>
      <c r="BXS22" s="11">
        <f>[5]свод!BXS18</f>
        <v>0</v>
      </c>
      <c r="BXT22" s="11">
        <f>[5]свод!BXT18</f>
        <v>0</v>
      </c>
      <c r="BXU22" s="11">
        <f>[5]свод!BXU18</f>
        <v>0</v>
      </c>
      <c r="BXV22" s="11">
        <f>[5]свод!BXV18</f>
        <v>0</v>
      </c>
      <c r="BXW22" s="11">
        <f>[5]свод!BXW18</f>
        <v>0</v>
      </c>
      <c r="BXX22" s="11">
        <f>[5]свод!BXX18</f>
        <v>0</v>
      </c>
      <c r="BXY22" s="11">
        <f>[5]свод!BXY18</f>
        <v>0</v>
      </c>
      <c r="BXZ22" s="11">
        <f>[5]свод!BXZ18</f>
        <v>0</v>
      </c>
      <c r="BYA22" s="11">
        <f>[5]свод!BYA18</f>
        <v>0</v>
      </c>
      <c r="BYB22" s="11">
        <f>[5]свод!BYB18</f>
        <v>0</v>
      </c>
      <c r="BYC22" s="11">
        <f>[5]свод!BYC18</f>
        <v>0</v>
      </c>
      <c r="BYD22" s="11">
        <f>[5]свод!BYD18</f>
        <v>0</v>
      </c>
      <c r="BYE22" s="11">
        <f>[5]свод!BYE18</f>
        <v>0</v>
      </c>
      <c r="BYF22" s="11">
        <f>[5]свод!BYF18</f>
        <v>0</v>
      </c>
      <c r="BYG22" s="11">
        <f>[5]свод!BYG18</f>
        <v>0</v>
      </c>
      <c r="BYH22" s="11">
        <f>[5]свод!BYH18</f>
        <v>0</v>
      </c>
      <c r="BYI22" s="11">
        <f>[5]свод!BYI18</f>
        <v>0</v>
      </c>
      <c r="BYJ22" s="11">
        <f>[5]свод!BYJ18</f>
        <v>0</v>
      </c>
      <c r="BYK22" s="11">
        <f>[5]свод!BYK18</f>
        <v>0</v>
      </c>
      <c r="BYL22" s="11">
        <f>[5]свод!BYL18</f>
        <v>0</v>
      </c>
      <c r="BYM22" s="11">
        <f>[5]свод!BYM18</f>
        <v>0</v>
      </c>
      <c r="BYN22" s="11">
        <f>[5]свод!BYN18</f>
        <v>0</v>
      </c>
      <c r="BYO22" s="11">
        <f>[5]свод!BYO18</f>
        <v>0</v>
      </c>
      <c r="BYP22" s="11">
        <f>[5]свод!BYP18</f>
        <v>0</v>
      </c>
      <c r="BYQ22" s="11">
        <f>[5]свод!BYQ18</f>
        <v>0</v>
      </c>
      <c r="BYR22" s="11">
        <f>[5]свод!BYR18</f>
        <v>0</v>
      </c>
      <c r="BYS22" s="11">
        <f>[5]свод!BYS18</f>
        <v>0</v>
      </c>
      <c r="BYT22" s="11">
        <f>[5]свод!BYT18</f>
        <v>0</v>
      </c>
      <c r="BYU22" s="11">
        <f>[5]свод!BYU18</f>
        <v>0</v>
      </c>
      <c r="BYV22" s="11">
        <f>[5]свод!BYV18</f>
        <v>0</v>
      </c>
      <c r="BYW22" s="11">
        <f>[5]свод!BYW18</f>
        <v>0</v>
      </c>
      <c r="BYX22" s="11">
        <f>[5]свод!BYX18</f>
        <v>0</v>
      </c>
      <c r="BYY22" s="11">
        <f>[5]свод!BYY18</f>
        <v>0</v>
      </c>
      <c r="BYZ22" s="11">
        <f>[5]свод!BYZ18</f>
        <v>0</v>
      </c>
      <c r="BZA22" s="11">
        <f>[5]свод!BZA18</f>
        <v>0</v>
      </c>
      <c r="BZB22" s="11">
        <f>[5]свод!BZB18</f>
        <v>0</v>
      </c>
      <c r="BZC22" s="11">
        <f>[5]свод!BZC18</f>
        <v>0</v>
      </c>
      <c r="BZD22" s="11">
        <f>[5]свод!BZD18</f>
        <v>0</v>
      </c>
      <c r="BZE22" s="11">
        <f>[5]свод!BZE18</f>
        <v>0</v>
      </c>
      <c r="BZF22" s="11">
        <f>[5]свод!BZF18</f>
        <v>0</v>
      </c>
      <c r="BZG22" s="11">
        <f>[5]свод!BZG18</f>
        <v>0</v>
      </c>
      <c r="BZH22" s="11">
        <f>[5]свод!BZH18</f>
        <v>0</v>
      </c>
      <c r="BZI22" s="11">
        <f>[5]свод!BZI18</f>
        <v>0</v>
      </c>
      <c r="BZJ22" s="11">
        <f>[5]свод!BZJ18</f>
        <v>0</v>
      </c>
      <c r="BZK22" s="11">
        <f>[5]свод!BZK18</f>
        <v>0</v>
      </c>
      <c r="BZL22" s="11">
        <f>[5]свод!BZL18</f>
        <v>0</v>
      </c>
      <c r="BZM22" s="11">
        <f>[5]свод!BZM18</f>
        <v>0</v>
      </c>
      <c r="BZN22" s="11">
        <f>[5]свод!BZN18</f>
        <v>0</v>
      </c>
      <c r="BZO22" s="11">
        <f>[5]свод!BZO18</f>
        <v>0</v>
      </c>
      <c r="BZP22" s="11">
        <f>[5]свод!BZP18</f>
        <v>0</v>
      </c>
      <c r="BZQ22" s="11">
        <f>[5]свод!BZQ18</f>
        <v>0</v>
      </c>
      <c r="BZR22" s="11">
        <f>[5]свод!BZR18</f>
        <v>0</v>
      </c>
      <c r="BZS22" s="11">
        <f>[5]свод!BZS18</f>
        <v>0</v>
      </c>
      <c r="BZT22" s="11">
        <f>[5]свод!BZT18</f>
        <v>0</v>
      </c>
      <c r="BZU22" s="11">
        <f>[5]свод!BZU18</f>
        <v>0</v>
      </c>
      <c r="BZV22" s="11">
        <f>[5]свод!BZV18</f>
        <v>0</v>
      </c>
      <c r="BZW22" s="11">
        <f>[5]свод!BZW18</f>
        <v>0</v>
      </c>
      <c r="BZX22" s="11">
        <f>[5]свод!BZX18</f>
        <v>0</v>
      </c>
      <c r="BZY22" s="11">
        <f>[5]свод!BZY18</f>
        <v>0</v>
      </c>
      <c r="BZZ22" s="11">
        <f>[5]свод!BZZ18</f>
        <v>0</v>
      </c>
      <c r="CAA22" s="11">
        <f>[5]свод!CAA18</f>
        <v>0</v>
      </c>
      <c r="CAB22" s="11">
        <f>[5]свод!CAB18</f>
        <v>0</v>
      </c>
      <c r="CAC22" s="11">
        <f>[5]свод!CAC18</f>
        <v>0</v>
      </c>
      <c r="CAD22" s="11">
        <f>[5]свод!CAD18</f>
        <v>0</v>
      </c>
      <c r="CAE22" s="11">
        <f>[5]свод!CAE18</f>
        <v>0</v>
      </c>
      <c r="CAF22" s="11">
        <f>[5]свод!CAF18</f>
        <v>0</v>
      </c>
      <c r="CAG22" s="11">
        <f>[5]свод!CAG18</f>
        <v>0</v>
      </c>
      <c r="CAH22" s="11">
        <f>[5]свод!CAH18</f>
        <v>0</v>
      </c>
      <c r="CAI22" s="11">
        <f>[5]свод!CAI18</f>
        <v>0</v>
      </c>
      <c r="CAJ22" s="11">
        <f>[5]свод!CAJ18</f>
        <v>0</v>
      </c>
      <c r="CAK22" s="11">
        <f>[5]свод!CAK18</f>
        <v>0</v>
      </c>
      <c r="CAL22" s="11">
        <f>[5]свод!CAL18</f>
        <v>0</v>
      </c>
      <c r="CAM22" s="11">
        <f>[5]свод!CAM18</f>
        <v>0</v>
      </c>
      <c r="CAN22" s="11">
        <f>[5]свод!CAN18</f>
        <v>0</v>
      </c>
      <c r="CAO22" s="11">
        <f>[5]свод!CAO18</f>
        <v>0</v>
      </c>
      <c r="CAP22" s="11">
        <f>[5]свод!CAP18</f>
        <v>0</v>
      </c>
      <c r="CAQ22" s="11">
        <f>[5]свод!CAQ18</f>
        <v>0</v>
      </c>
      <c r="CAR22" s="11">
        <f>[5]свод!CAR18</f>
        <v>0</v>
      </c>
      <c r="CAS22" s="11">
        <f>[5]свод!CAS18</f>
        <v>0</v>
      </c>
      <c r="CAT22" s="11">
        <f>[5]свод!CAT18</f>
        <v>0</v>
      </c>
      <c r="CAU22" s="11">
        <f>[5]свод!CAU18</f>
        <v>0</v>
      </c>
      <c r="CAV22" s="11">
        <f>[5]свод!CAV18</f>
        <v>0</v>
      </c>
      <c r="CAW22" s="11">
        <f>[5]свод!CAW18</f>
        <v>0</v>
      </c>
      <c r="CAX22" s="11">
        <f>[5]свод!CAX18</f>
        <v>0</v>
      </c>
      <c r="CAY22" s="11">
        <f>[5]свод!CAY18</f>
        <v>0</v>
      </c>
      <c r="CAZ22" s="11">
        <f>[5]свод!CAZ18</f>
        <v>0</v>
      </c>
      <c r="CBA22" s="11">
        <f>[5]свод!CBA18</f>
        <v>0</v>
      </c>
      <c r="CBB22" s="11">
        <f>[5]свод!CBB18</f>
        <v>0</v>
      </c>
      <c r="CBC22" s="11">
        <f>[5]свод!CBC18</f>
        <v>0</v>
      </c>
      <c r="CBD22" s="11">
        <f>[5]свод!CBD18</f>
        <v>0</v>
      </c>
      <c r="CBE22" s="11">
        <f>[5]свод!CBE18</f>
        <v>0</v>
      </c>
      <c r="CBF22" s="11">
        <f>[5]свод!CBF18</f>
        <v>0</v>
      </c>
      <c r="CBG22" s="11">
        <f>[5]свод!CBG18</f>
        <v>0</v>
      </c>
      <c r="CBH22" s="11">
        <f>[5]свод!CBH18</f>
        <v>0</v>
      </c>
      <c r="CBI22" s="11">
        <f>[5]свод!CBI18</f>
        <v>0</v>
      </c>
      <c r="CBJ22" s="11">
        <f>[5]свод!CBJ18</f>
        <v>0</v>
      </c>
      <c r="CBK22" s="11">
        <f>[5]свод!CBK18</f>
        <v>0</v>
      </c>
      <c r="CBL22" s="11">
        <f>[5]свод!CBL18</f>
        <v>0</v>
      </c>
      <c r="CBM22" s="11">
        <f>[5]свод!CBM18</f>
        <v>0</v>
      </c>
      <c r="CBN22" s="11">
        <f>[5]свод!CBN18</f>
        <v>0</v>
      </c>
      <c r="CBO22" s="11">
        <f>[5]свод!CBO18</f>
        <v>0</v>
      </c>
      <c r="CBP22" s="11">
        <f>[5]свод!CBP18</f>
        <v>0</v>
      </c>
      <c r="CBQ22" s="11">
        <f>[5]свод!CBQ18</f>
        <v>0</v>
      </c>
      <c r="CBR22" s="11">
        <f>[5]свод!CBR18</f>
        <v>0</v>
      </c>
      <c r="CBS22" s="11">
        <f>[5]свод!CBS18</f>
        <v>0</v>
      </c>
      <c r="CBT22" s="11">
        <f>[5]свод!CBT18</f>
        <v>0</v>
      </c>
      <c r="CBU22" s="11">
        <f>[5]свод!CBU18</f>
        <v>0</v>
      </c>
      <c r="CBV22" s="11">
        <f>[5]свод!CBV18</f>
        <v>0</v>
      </c>
      <c r="CBW22" s="11">
        <f>[5]свод!CBW18</f>
        <v>0</v>
      </c>
      <c r="CBX22" s="11">
        <f>[5]свод!CBX18</f>
        <v>0</v>
      </c>
      <c r="CBY22" s="11">
        <f>[5]свод!CBY18</f>
        <v>0</v>
      </c>
      <c r="CBZ22" s="11">
        <f>[5]свод!CBZ18</f>
        <v>0</v>
      </c>
      <c r="CCA22" s="11">
        <f>[5]свод!CCA18</f>
        <v>0</v>
      </c>
      <c r="CCB22" s="11">
        <f>[5]свод!CCB18</f>
        <v>0</v>
      </c>
      <c r="CCC22" s="11">
        <f>[5]свод!CCC18</f>
        <v>0</v>
      </c>
      <c r="CCD22" s="11">
        <f>[5]свод!CCD18</f>
        <v>0</v>
      </c>
      <c r="CCE22" s="11">
        <f>[5]свод!CCE18</f>
        <v>0</v>
      </c>
      <c r="CCF22" s="11">
        <f>[5]свод!CCF18</f>
        <v>0</v>
      </c>
      <c r="CCG22" s="11">
        <f>[5]свод!CCG18</f>
        <v>0</v>
      </c>
      <c r="CCH22" s="11">
        <f>[5]свод!CCH18</f>
        <v>0</v>
      </c>
      <c r="CCI22" s="11">
        <f>[5]свод!CCI18</f>
        <v>0</v>
      </c>
      <c r="CCJ22" s="11">
        <f>[5]свод!CCJ18</f>
        <v>0</v>
      </c>
      <c r="CCK22" s="11">
        <f>[5]свод!CCK18</f>
        <v>0</v>
      </c>
      <c r="CCL22" s="11">
        <f>[5]свод!CCL18</f>
        <v>0</v>
      </c>
      <c r="CCM22" s="11">
        <f>[5]свод!CCM18</f>
        <v>0</v>
      </c>
      <c r="CCN22" s="11">
        <f>[5]свод!CCN18</f>
        <v>0</v>
      </c>
      <c r="CCO22" s="11">
        <f>[5]свод!CCO18</f>
        <v>0</v>
      </c>
      <c r="CCP22" s="11">
        <f>[5]свод!CCP18</f>
        <v>0</v>
      </c>
      <c r="CCQ22" s="11">
        <f>[5]свод!CCQ18</f>
        <v>0</v>
      </c>
      <c r="CCR22" s="11">
        <f>[5]свод!CCR18</f>
        <v>0</v>
      </c>
      <c r="CCS22" s="11">
        <f>[5]свод!CCS18</f>
        <v>0</v>
      </c>
      <c r="CCT22" s="11">
        <f>[5]свод!CCT18</f>
        <v>0</v>
      </c>
      <c r="CCU22" s="11">
        <f>[5]свод!CCU18</f>
        <v>0</v>
      </c>
      <c r="CCV22" s="11">
        <f>[5]свод!CCV18</f>
        <v>0</v>
      </c>
      <c r="CCW22" s="11">
        <f>[5]свод!CCW18</f>
        <v>0</v>
      </c>
      <c r="CCX22" s="11">
        <f>[5]свод!CCX18</f>
        <v>0</v>
      </c>
      <c r="CCY22" s="11">
        <f>[5]свод!CCY18</f>
        <v>0</v>
      </c>
      <c r="CCZ22" s="11">
        <f>[5]свод!CCZ18</f>
        <v>0</v>
      </c>
      <c r="CDA22" s="11">
        <f>[5]свод!CDA18</f>
        <v>0</v>
      </c>
      <c r="CDB22" s="11">
        <f>[5]свод!CDB18</f>
        <v>0</v>
      </c>
      <c r="CDC22" s="11">
        <f>[5]свод!CDC18</f>
        <v>0</v>
      </c>
      <c r="CDD22" s="11">
        <f>[5]свод!CDD18</f>
        <v>0</v>
      </c>
      <c r="CDE22" s="11">
        <f>[5]свод!CDE18</f>
        <v>0</v>
      </c>
      <c r="CDF22" s="11">
        <f>[5]свод!CDF18</f>
        <v>0</v>
      </c>
      <c r="CDG22" s="11">
        <f>[5]свод!CDG18</f>
        <v>0</v>
      </c>
      <c r="CDH22" s="11">
        <f>[5]свод!CDH18</f>
        <v>0</v>
      </c>
      <c r="CDI22" s="11">
        <f>[5]свод!CDI18</f>
        <v>0</v>
      </c>
      <c r="CDJ22" s="11">
        <f>[5]свод!CDJ18</f>
        <v>0</v>
      </c>
      <c r="CDK22" s="11">
        <f>[5]свод!CDK18</f>
        <v>0</v>
      </c>
      <c r="CDL22" s="11">
        <f>[5]свод!CDL18</f>
        <v>0</v>
      </c>
      <c r="CDM22" s="11">
        <f>[5]свод!CDM18</f>
        <v>0</v>
      </c>
      <c r="CDN22" s="11">
        <f>[5]свод!CDN18</f>
        <v>0</v>
      </c>
      <c r="CDO22" s="11">
        <f>[5]свод!CDO18</f>
        <v>0</v>
      </c>
      <c r="CDP22" s="11">
        <f>[5]свод!CDP18</f>
        <v>0</v>
      </c>
      <c r="CDQ22" s="11">
        <f>[5]свод!CDQ18</f>
        <v>0</v>
      </c>
      <c r="CDR22" s="11">
        <f>[5]свод!CDR18</f>
        <v>0</v>
      </c>
      <c r="CDS22" s="11">
        <f>[5]свод!CDS18</f>
        <v>0</v>
      </c>
      <c r="CDT22" s="11">
        <f>[5]свод!CDT18</f>
        <v>0</v>
      </c>
      <c r="CDU22" s="11">
        <f>[5]свод!CDU18</f>
        <v>0</v>
      </c>
      <c r="CDV22" s="11">
        <f>[5]свод!CDV18</f>
        <v>0</v>
      </c>
      <c r="CDW22" s="11">
        <f>[5]свод!CDW18</f>
        <v>0</v>
      </c>
      <c r="CDX22" s="11">
        <f>[5]свод!CDX18</f>
        <v>0</v>
      </c>
      <c r="CDY22" s="11">
        <f>[5]свод!CDY18</f>
        <v>0</v>
      </c>
      <c r="CDZ22" s="11">
        <f>[5]свод!CDZ18</f>
        <v>0</v>
      </c>
      <c r="CEA22" s="11">
        <f>[5]свод!CEA18</f>
        <v>0</v>
      </c>
      <c r="CEB22" s="11">
        <f>[5]свод!CEB18</f>
        <v>0</v>
      </c>
      <c r="CEC22" s="11">
        <f>[5]свод!CEC18</f>
        <v>0</v>
      </c>
      <c r="CED22" s="11">
        <f>[5]свод!CED18</f>
        <v>0</v>
      </c>
      <c r="CEE22" s="11">
        <f>[5]свод!CEE18</f>
        <v>0</v>
      </c>
      <c r="CEF22" s="11">
        <f>[5]свод!CEF18</f>
        <v>0</v>
      </c>
      <c r="CEG22" s="11">
        <f>[5]свод!CEG18</f>
        <v>0</v>
      </c>
      <c r="CEH22" s="11">
        <f>[5]свод!CEH18</f>
        <v>0</v>
      </c>
      <c r="CEI22" s="11">
        <f>[5]свод!CEI18</f>
        <v>0</v>
      </c>
      <c r="CEJ22" s="11">
        <f>[5]свод!CEJ18</f>
        <v>0</v>
      </c>
      <c r="CEK22" s="11">
        <f>[5]свод!CEK18</f>
        <v>0</v>
      </c>
      <c r="CEL22" s="11">
        <f>[5]свод!CEL18</f>
        <v>0</v>
      </c>
      <c r="CEM22" s="11">
        <f>[5]свод!CEM18</f>
        <v>0</v>
      </c>
      <c r="CEN22" s="11">
        <f>[5]свод!CEN18</f>
        <v>0</v>
      </c>
      <c r="CEO22" s="11">
        <f>[5]свод!CEO18</f>
        <v>0</v>
      </c>
      <c r="CEP22" s="11">
        <f>[5]свод!CEP18</f>
        <v>0</v>
      </c>
      <c r="CEQ22" s="11">
        <f>[5]свод!CEQ18</f>
        <v>0</v>
      </c>
      <c r="CER22" s="11">
        <f>[5]свод!CER18</f>
        <v>0</v>
      </c>
      <c r="CES22" s="11">
        <f>[5]свод!CES18</f>
        <v>0</v>
      </c>
      <c r="CET22" s="11">
        <f>[5]свод!CET18</f>
        <v>0</v>
      </c>
      <c r="CEU22" s="11">
        <f>[5]свод!CEU18</f>
        <v>0</v>
      </c>
      <c r="CEV22" s="11">
        <f>[5]свод!CEV18</f>
        <v>0</v>
      </c>
      <c r="CEW22" s="11">
        <f>[5]свод!CEW18</f>
        <v>0</v>
      </c>
      <c r="CEX22" s="11">
        <f>[5]свод!CEX18</f>
        <v>0</v>
      </c>
      <c r="CEY22" s="11">
        <f>[5]свод!CEY18</f>
        <v>0</v>
      </c>
      <c r="CEZ22" s="11">
        <f>[5]свод!CEZ18</f>
        <v>0</v>
      </c>
      <c r="CFA22" s="11">
        <f>[5]свод!CFA18</f>
        <v>0</v>
      </c>
      <c r="CFB22" s="11">
        <f>[5]свод!CFB18</f>
        <v>0</v>
      </c>
      <c r="CFC22" s="11">
        <f>[5]свод!CFC18</f>
        <v>0</v>
      </c>
      <c r="CFD22" s="11">
        <f>[5]свод!CFD18</f>
        <v>0</v>
      </c>
      <c r="CFE22" s="11">
        <f>[5]свод!CFE18</f>
        <v>0</v>
      </c>
      <c r="CFF22" s="11">
        <f>[5]свод!CFF18</f>
        <v>0</v>
      </c>
      <c r="CFG22" s="11">
        <f>[5]свод!CFG18</f>
        <v>0</v>
      </c>
      <c r="CFH22" s="11">
        <f>[5]свод!CFH18</f>
        <v>0</v>
      </c>
      <c r="CFI22" s="11">
        <f>[5]свод!CFI18</f>
        <v>0</v>
      </c>
      <c r="CFJ22" s="11">
        <f>[5]свод!CFJ18</f>
        <v>0</v>
      </c>
      <c r="CFK22" s="11">
        <f>[5]свод!CFK18</f>
        <v>0</v>
      </c>
      <c r="CFL22" s="11">
        <f>[5]свод!CFL18</f>
        <v>0</v>
      </c>
      <c r="CFM22" s="11">
        <f>[5]свод!CFM18</f>
        <v>0</v>
      </c>
      <c r="CFN22" s="11">
        <f>[5]свод!CFN18</f>
        <v>0</v>
      </c>
      <c r="CFO22" s="11">
        <f>[5]свод!CFO18</f>
        <v>0</v>
      </c>
      <c r="CFP22" s="11">
        <f>[5]свод!CFP18</f>
        <v>0</v>
      </c>
      <c r="CFQ22" s="11">
        <f>[5]свод!CFQ18</f>
        <v>0</v>
      </c>
      <c r="CFR22" s="11">
        <f>[5]свод!CFR18</f>
        <v>0</v>
      </c>
      <c r="CFS22" s="11">
        <f>[5]свод!CFS18</f>
        <v>0</v>
      </c>
      <c r="CFT22" s="11">
        <f>[5]свод!CFT18</f>
        <v>0</v>
      </c>
      <c r="CFU22" s="11">
        <f>[5]свод!CFU18</f>
        <v>0</v>
      </c>
      <c r="CFV22" s="11">
        <f>[5]свод!CFV18</f>
        <v>0</v>
      </c>
      <c r="CFW22" s="11">
        <f>[5]свод!CFW18</f>
        <v>0</v>
      </c>
      <c r="CFX22" s="11">
        <f>[5]свод!CFX18</f>
        <v>0</v>
      </c>
      <c r="CFY22" s="11">
        <f>[5]свод!CFY18</f>
        <v>0</v>
      </c>
      <c r="CFZ22" s="11">
        <f>[5]свод!CFZ18</f>
        <v>0</v>
      </c>
      <c r="CGA22" s="11">
        <f>[5]свод!CGA18</f>
        <v>0</v>
      </c>
      <c r="CGB22" s="11">
        <f>[5]свод!CGB18</f>
        <v>0</v>
      </c>
      <c r="CGC22" s="11">
        <f>[5]свод!CGC18</f>
        <v>0</v>
      </c>
      <c r="CGD22" s="11">
        <f>[5]свод!CGD18</f>
        <v>0</v>
      </c>
      <c r="CGE22" s="11">
        <f>[5]свод!CGE18</f>
        <v>0</v>
      </c>
      <c r="CGF22" s="11">
        <f>[5]свод!CGF18</f>
        <v>0</v>
      </c>
      <c r="CGG22" s="11">
        <f>[5]свод!CGG18</f>
        <v>0</v>
      </c>
      <c r="CGH22" s="11">
        <f>[5]свод!CGH18</f>
        <v>0</v>
      </c>
      <c r="CGI22" s="11">
        <f>[5]свод!CGI18</f>
        <v>0</v>
      </c>
      <c r="CGJ22" s="11">
        <f>[5]свод!CGJ18</f>
        <v>0</v>
      </c>
      <c r="CGK22" s="11">
        <f>[5]свод!CGK18</f>
        <v>0</v>
      </c>
      <c r="CGL22" s="11">
        <f>[5]свод!CGL18</f>
        <v>0</v>
      </c>
      <c r="CGM22" s="11">
        <f>[5]свод!CGM18</f>
        <v>0</v>
      </c>
      <c r="CGN22" s="11">
        <f>[5]свод!CGN18</f>
        <v>0</v>
      </c>
      <c r="CGO22" s="11">
        <f>[5]свод!CGO18</f>
        <v>0</v>
      </c>
      <c r="CGP22" s="11">
        <f>[5]свод!CGP18</f>
        <v>0</v>
      </c>
      <c r="CGQ22" s="11">
        <f>[5]свод!CGQ18</f>
        <v>0</v>
      </c>
      <c r="CGR22" s="11">
        <f>[5]свод!CGR18</f>
        <v>0</v>
      </c>
      <c r="CGS22" s="11">
        <f>[5]свод!CGS18</f>
        <v>0</v>
      </c>
      <c r="CGT22" s="11">
        <f>[5]свод!CGT18</f>
        <v>0</v>
      </c>
      <c r="CGU22" s="11">
        <f>[5]свод!CGU18</f>
        <v>0</v>
      </c>
      <c r="CGV22" s="11">
        <f>[5]свод!CGV18</f>
        <v>0</v>
      </c>
      <c r="CGW22" s="11">
        <f>[5]свод!CGW18</f>
        <v>0</v>
      </c>
      <c r="CGX22" s="11">
        <f>[5]свод!CGX18</f>
        <v>0</v>
      </c>
      <c r="CGY22" s="11">
        <f>[5]свод!CGY18</f>
        <v>0</v>
      </c>
      <c r="CGZ22" s="11">
        <f>[5]свод!CGZ18</f>
        <v>0</v>
      </c>
      <c r="CHA22" s="11">
        <f>[5]свод!CHA18</f>
        <v>0</v>
      </c>
      <c r="CHB22" s="11">
        <f>[5]свод!CHB18</f>
        <v>0</v>
      </c>
      <c r="CHC22" s="11">
        <f>[5]свод!CHC18</f>
        <v>0</v>
      </c>
      <c r="CHD22" s="11">
        <f>[5]свод!CHD18</f>
        <v>0</v>
      </c>
      <c r="CHE22" s="11">
        <f>[5]свод!CHE18</f>
        <v>0</v>
      </c>
      <c r="CHF22" s="11">
        <f>[5]свод!CHF18</f>
        <v>0</v>
      </c>
      <c r="CHG22" s="11">
        <f>[5]свод!CHG18</f>
        <v>0</v>
      </c>
      <c r="CHH22" s="11">
        <f>[5]свод!CHH18</f>
        <v>0</v>
      </c>
      <c r="CHI22" s="11">
        <f>[5]свод!CHI18</f>
        <v>0</v>
      </c>
      <c r="CHJ22" s="11">
        <f>[5]свод!CHJ18</f>
        <v>0</v>
      </c>
      <c r="CHK22" s="11">
        <f>[5]свод!CHK18</f>
        <v>0</v>
      </c>
      <c r="CHL22" s="11">
        <f>[5]свод!CHL18</f>
        <v>0</v>
      </c>
      <c r="CHM22" s="11">
        <f>[5]свод!CHM18</f>
        <v>0</v>
      </c>
      <c r="CHN22" s="11">
        <f>[5]свод!CHN18</f>
        <v>0</v>
      </c>
      <c r="CHO22" s="11">
        <f>[5]свод!CHO18</f>
        <v>0</v>
      </c>
      <c r="CHP22" s="11">
        <f>[5]свод!CHP18</f>
        <v>0</v>
      </c>
      <c r="CHQ22" s="11">
        <f>[5]свод!CHQ18</f>
        <v>0</v>
      </c>
      <c r="CHR22" s="11">
        <f>[5]свод!CHR18</f>
        <v>0</v>
      </c>
      <c r="CHS22" s="11">
        <f>[5]свод!CHS18</f>
        <v>0</v>
      </c>
      <c r="CHT22" s="11">
        <f>[5]свод!CHT18</f>
        <v>0</v>
      </c>
      <c r="CHU22" s="11">
        <f>[5]свод!CHU18</f>
        <v>0</v>
      </c>
      <c r="CHV22" s="11">
        <f>[5]свод!CHV18</f>
        <v>0</v>
      </c>
      <c r="CHW22" s="11">
        <f>[5]свод!CHW18</f>
        <v>0</v>
      </c>
      <c r="CHX22" s="11">
        <f>[5]свод!CHX18</f>
        <v>0</v>
      </c>
      <c r="CHY22" s="11">
        <f>[5]свод!CHY18</f>
        <v>0</v>
      </c>
      <c r="CHZ22" s="11">
        <f>[5]свод!CHZ18</f>
        <v>0</v>
      </c>
      <c r="CIA22" s="11">
        <f>[5]свод!CIA18</f>
        <v>0</v>
      </c>
      <c r="CIB22" s="11">
        <f>[5]свод!CIB18</f>
        <v>0</v>
      </c>
      <c r="CIC22" s="11">
        <f>[5]свод!CIC18</f>
        <v>0</v>
      </c>
      <c r="CID22" s="11">
        <f>[5]свод!CID18</f>
        <v>0</v>
      </c>
      <c r="CIE22" s="11">
        <f>[5]свод!CIE18</f>
        <v>0</v>
      </c>
      <c r="CIF22" s="11">
        <f>[5]свод!CIF18</f>
        <v>0</v>
      </c>
      <c r="CIG22" s="11">
        <f>[5]свод!CIG18</f>
        <v>0</v>
      </c>
      <c r="CIH22" s="11">
        <f>[5]свод!CIH18</f>
        <v>0</v>
      </c>
      <c r="CII22" s="11">
        <f>[5]свод!CII18</f>
        <v>0</v>
      </c>
      <c r="CIJ22" s="11">
        <f>[5]свод!CIJ18</f>
        <v>0</v>
      </c>
      <c r="CIK22" s="11">
        <f>[5]свод!CIK18</f>
        <v>0</v>
      </c>
      <c r="CIL22" s="11">
        <f>[5]свод!CIL18</f>
        <v>0</v>
      </c>
      <c r="CIM22" s="11">
        <f>[5]свод!CIM18</f>
        <v>0</v>
      </c>
      <c r="CIN22" s="11">
        <f>[5]свод!CIN18</f>
        <v>0</v>
      </c>
      <c r="CIO22" s="11">
        <f>[5]свод!CIO18</f>
        <v>0</v>
      </c>
      <c r="CIP22" s="11">
        <f>[5]свод!CIP18</f>
        <v>0</v>
      </c>
      <c r="CIQ22" s="11">
        <f>[5]свод!CIQ18</f>
        <v>0</v>
      </c>
      <c r="CIR22" s="11">
        <f>[5]свод!CIR18</f>
        <v>0</v>
      </c>
      <c r="CIS22" s="11">
        <f>[5]свод!CIS18</f>
        <v>0</v>
      </c>
      <c r="CIT22" s="11">
        <f>[5]свод!CIT18</f>
        <v>0</v>
      </c>
      <c r="CIU22" s="11">
        <f>[5]свод!CIU18</f>
        <v>0</v>
      </c>
      <c r="CIV22" s="11">
        <f>[5]свод!CIV18</f>
        <v>0</v>
      </c>
      <c r="CIW22" s="11">
        <f>[5]свод!CIW18</f>
        <v>0</v>
      </c>
      <c r="CIX22" s="11">
        <f>[5]свод!CIX18</f>
        <v>0</v>
      </c>
      <c r="CIY22" s="11">
        <f>[5]свод!CIY18</f>
        <v>0</v>
      </c>
      <c r="CIZ22" s="11">
        <f>[5]свод!CIZ18</f>
        <v>0</v>
      </c>
      <c r="CJA22" s="11">
        <f>[5]свод!CJA18</f>
        <v>0</v>
      </c>
      <c r="CJB22" s="11">
        <f>[5]свод!CJB18</f>
        <v>0</v>
      </c>
      <c r="CJC22" s="11">
        <f>[5]свод!CJC18</f>
        <v>0</v>
      </c>
      <c r="CJD22" s="11">
        <f>[5]свод!CJD18</f>
        <v>0</v>
      </c>
      <c r="CJE22" s="11">
        <f>[5]свод!CJE18</f>
        <v>0</v>
      </c>
      <c r="CJF22" s="11">
        <f>[5]свод!CJF18</f>
        <v>0</v>
      </c>
      <c r="CJG22" s="11">
        <f>[5]свод!CJG18</f>
        <v>0</v>
      </c>
      <c r="CJH22" s="11">
        <f>[5]свод!CJH18</f>
        <v>0</v>
      </c>
      <c r="CJI22" s="11">
        <f>[5]свод!CJI18</f>
        <v>0</v>
      </c>
      <c r="CJJ22" s="11">
        <f>[5]свод!CJJ18</f>
        <v>0</v>
      </c>
      <c r="CJK22" s="11">
        <f>[5]свод!CJK18</f>
        <v>0</v>
      </c>
      <c r="CJL22" s="11">
        <f>[5]свод!CJL18</f>
        <v>0</v>
      </c>
      <c r="CJM22" s="11">
        <f>[5]свод!CJM18</f>
        <v>0</v>
      </c>
      <c r="CJN22" s="11">
        <f>[5]свод!CJN18</f>
        <v>0</v>
      </c>
      <c r="CJO22" s="11">
        <f>[5]свод!CJO18</f>
        <v>0</v>
      </c>
      <c r="CJP22" s="11">
        <f>[5]свод!CJP18</f>
        <v>0</v>
      </c>
      <c r="CJQ22" s="11">
        <f>[5]свод!CJQ18</f>
        <v>0</v>
      </c>
      <c r="CJR22" s="11">
        <f>[5]свод!CJR18</f>
        <v>0</v>
      </c>
      <c r="CJS22" s="11">
        <f>[5]свод!CJS18</f>
        <v>0</v>
      </c>
      <c r="CJT22" s="11">
        <f>[5]свод!CJT18</f>
        <v>0</v>
      </c>
      <c r="CJU22" s="11">
        <f>[5]свод!CJU18</f>
        <v>0</v>
      </c>
      <c r="CJV22" s="11">
        <f>[5]свод!CJV18</f>
        <v>0</v>
      </c>
      <c r="CJW22" s="11">
        <f>[5]свод!CJW18</f>
        <v>0</v>
      </c>
      <c r="CJX22" s="11">
        <f>[5]свод!CJX18</f>
        <v>0</v>
      </c>
      <c r="CJY22" s="11">
        <f>[5]свод!CJY18</f>
        <v>0</v>
      </c>
      <c r="CJZ22" s="11">
        <f>[5]свод!CJZ18</f>
        <v>0</v>
      </c>
      <c r="CKA22" s="11">
        <f>[5]свод!CKA18</f>
        <v>0</v>
      </c>
      <c r="CKB22" s="11">
        <f>[5]свод!CKB18</f>
        <v>0</v>
      </c>
      <c r="CKC22" s="11">
        <f>[5]свод!CKC18</f>
        <v>0</v>
      </c>
      <c r="CKD22" s="11">
        <f>[5]свод!CKD18</f>
        <v>0</v>
      </c>
      <c r="CKE22" s="11">
        <f>[5]свод!CKE18</f>
        <v>0</v>
      </c>
      <c r="CKF22" s="11">
        <f>[5]свод!CKF18</f>
        <v>0</v>
      </c>
      <c r="CKG22" s="11">
        <f>[5]свод!CKG18</f>
        <v>0</v>
      </c>
      <c r="CKH22" s="11">
        <f>[5]свод!CKH18</f>
        <v>0</v>
      </c>
      <c r="CKI22" s="11">
        <f>[5]свод!CKI18</f>
        <v>0</v>
      </c>
      <c r="CKJ22" s="11">
        <f>[5]свод!CKJ18</f>
        <v>0</v>
      </c>
      <c r="CKK22" s="11">
        <f>[5]свод!CKK18</f>
        <v>0</v>
      </c>
      <c r="CKL22" s="11">
        <f>[5]свод!CKL18</f>
        <v>0</v>
      </c>
      <c r="CKM22" s="11">
        <f>[5]свод!CKM18</f>
        <v>0</v>
      </c>
      <c r="CKN22" s="11">
        <f>[5]свод!CKN18</f>
        <v>0</v>
      </c>
      <c r="CKO22" s="11">
        <f>[5]свод!CKO18</f>
        <v>0</v>
      </c>
      <c r="CKP22" s="11">
        <f>[5]свод!CKP18</f>
        <v>0</v>
      </c>
      <c r="CKQ22" s="11">
        <f>[5]свод!CKQ18</f>
        <v>0</v>
      </c>
      <c r="CKR22" s="11">
        <f>[5]свод!CKR18</f>
        <v>0</v>
      </c>
      <c r="CKS22" s="11">
        <f>[5]свод!CKS18</f>
        <v>0</v>
      </c>
      <c r="CKT22" s="11">
        <f>[5]свод!CKT18</f>
        <v>0</v>
      </c>
      <c r="CKU22" s="11">
        <f>[5]свод!CKU18</f>
        <v>0</v>
      </c>
      <c r="CKV22" s="11">
        <f>[5]свод!CKV18</f>
        <v>0</v>
      </c>
      <c r="CKW22" s="11">
        <f>[5]свод!CKW18</f>
        <v>0</v>
      </c>
      <c r="CKX22" s="11">
        <f>[5]свод!CKX18</f>
        <v>0</v>
      </c>
      <c r="CKY22" s="11">
        <f>[5]свод!CKY18</f>
        <v>0</v>
      </c>
      <c r="CKZ22" s="11">
        <f>[5]свод!CKZ18</f>
        <v>0</v>
      </c>
      <c r="CLA22" s="11">
        <f>[5]свод!CLA18</f>
        <v>0</v>
      </c>
      <c r="CLB22" s="11">
        <f>[5]свод!CLB18</f>
        <v>0</v>
      </c>
      <c r="CLC22" s="11">
        <f>[5]свод!CLC18</f>
        <v>0</v>
      </c>
      <c r="CLD22" s="11">
        <f>[5]свод!CLD18</f>
        <v>0</v>
      </c>
      <c r="CLE22" s="11">
        <f>[5]свод!CLE18</f>
        <v>0</v>
      </c>
      <c r="CLF22" s="11">
        <f>[5]свод!CLF18</f>
        <v>0</v>
      </c>
      <c r="CLG22" s="11">
        <f>[5]свод!CLG18</f>
        <v>0</v>
      </c>
      <c r="CLH22" s="11">
        <f>[5]свод!CLH18</f>
        <v>0</v>
      </c>
      <c r="CLI22" s="11">
        <f>[5]свод!CLI18</f>
        <v>0</v>
      </c>
      <c r="CLJ22" s="11">
        <f>[5]свод!CLJ18</f>
        <v>0</v>
      </c>
      <c r="CLK22" s="11">
        <f>[5]свод!CLK18</f>
        <v>0</v>
      </c>
      <c r="CLL22" s="11">
        <f>[5]свод!CLL18</f>
        <v>0</v>
      </c>
      <c r="CLM22" s="11">
        <f>[5]свод!CLM18</f>
        <v>0</v>
      </c>
      <c r="CLN22" s="11">
        <f>[5]свод!CLN18</f>
        <v>0</v>
      </c>
      <c r="CLO22" s="11">
        <f>[5]свод!CLO18</f>
        <v>0</v>
      </c>
      <c r="CLP22" s="11">
        <f>[5]свод!CLP18</f>
        <v>0</v>
      </c>
      <c r="CLQ22" s="11">
        <f>[5]свод!CLQ18</f>
        <v>0</v>
      </c>
      <c r="CLR22" s="11">
        <f>[5]свод!CLR18</f>
        <v>0</v>
      </c>
      <c r="CLS22" s="11">
        <f>[5]свод!CLS18</f>
        <v>0</v>
      </c>
      <c r="CLT22" s="11">
        <f>[5]свод!CLT18</f>
        <v>0</v>
      </c>
      <c r="CLU22" s="11">
        <f>[5]свод!CLU18</f>
        <v>0</v>
      </c>
      <c r="CLV22" s="11">
        <f>[5]свод!CLV18</f>
        <v>0</v>
      </c>
      <c r="CLW22" s="11">
        <f>[5]свод!CLW18</f>
        <v>0</v>
      </c>
      <c r="CLX22" s="11">
        <f>[5]свод!CLX18</f>
        <v>0</v>
      </c>
      <c r="CLY22" s="11">
        <f>[5]свод!CLY18</f>
        <v>0</v>
      </c>
      <c r="CLZ22" s="11">
        <f>[5]свод!CLZ18</f>
        <v>0</v>
      </c>
      <c r="CMA22" s="11">
        <f>[5]свод!CMA18</f>
        <v>0</v>
      </c>
      <c r="CMB22" s="11">
        <f>[5]свод!CMB18</f>
        <v>0</v>
      </c>
      <c r="CMC22" s="11">
        <f>[5]свод!CMC18</f>
        <v>0</v>
      </c>
      <c r="CMD22" s="11">
        <f>[5]свод!CMD18</f>
        <v>0</v>
      </c>
      <c r="CME22" s="11">
        <f>[5]свод!CME18</f>
        <v>0</v>
      </c>
      <c r="CMF22" s="11">
        <f>[5]свод!CMF18</f>
        <v>0</v>
      </c>
      <c r="CMG22" s="11">
        <f>[5]свод!CMG18</f>
        <v>0</v>
      </c>
      <c r="CMH22" s="11">
        <f>[5]свод!CMH18</f>
        <v>0</v>
      </c>
      <c r="CMI22" s="11">
        <f>[5]свод!CMI18</f>
        <v>0</v>
      </c>
      <c r="CMJ22" s="11">
        <f>[5]свод!CMJ18</f>
        <v>0</v>
      </c>
      <c r="CMK22" s="11">
        <f>[5]свод!CMK18</f>
        <v>0</v>
      </c>
      <c r="CML22" s="11">
        <f>[5]свод!CML18</f>
        <v>0</v>
      </c>
      <c r="CMM22" s="11">
        <f>[5]свод!CMM18</f>
        <v>0</v>
      </c>
      <c r="CMN22" s="11">
        <f>[5]свод!CMN18</f>
        <v>0</v>
      </c>
      <c r="CMO22" s="11">
        <f>[5]свод!CMO18</f>
        <v>0</v>
      </c>
      <c r="CMP22" s="11">
        <f>[5]свод!CMP18</f>
        <v>0</v>
      </c>
      <c r="CMQ22" s="11">
        <f>[5]свод!CMQ18</f>
        <v>0</v>
      </c>
      <c r="CMR22" s="11">
        <f>[5]свод!CMR18</f>
        <v>0</v>
      </c>
      <c r="CMS22" s="11">
        <f>[5]свод!CMS18</f>
        <v>0</v>
      </c>
      <c r="CMT22" s="11">
        <f>[5]свод!CMT18</f>
        <v>0</v>
      </c>
      <c r="CMU22" s="11">
        <f>[5]свод!CMU18</f>
        <v>0</v>
      </c>
      <c r="CMV22" s="11">
        <f>[5]свод!CMV18</f>
        <v>0</v>
      </c>
      <c r="CMW22" s="11">
        <f>[5]свод!CMW18</f>
        <v>0</v>
      </c>
      <c r="CMX22" s="11">
        <f>[5]свод!CMX18</f>
        <v>0</v>
      </c>
      <c r="CMY22" s="11">
        <f>[5]свод!CMY18</f>
        <v>0</v>
      </c>
      <c r="CMZ22" s="11">
        <f>[5]свод!CMZ18</f>
        <v>0</v>
      </c>
      <c r="CNA22" s="11">
        <f>[5]свод!CNA18</f>
        <v>0</v>
      </c>
      <c r="CNB22" s="11">
        <f>[5]свод!CNB18</f>
        <v>0</v>
      </c>
      <c r="CNC22" s="11">
        <f>[5]свод!CNC18</f>
        <v>0</v>
      </c>
      <c r="CND22" s="11">
        <f>[5]свод!CND18</f>
        <v>0</v>
      </c>
      <c r="CNE22" s="11">
        <f>[5]свод!CNE18</f>
        <v>0</v>
      </c>
      <c r="CNF22" s="11">
        <f>[5]свод!CNF18</f>
        <v>0</v>
      </c>
      <c r="CNG22" s="11">
        <f>[5]свод!CNG18</f>
        <v>0</v>
      </c>
      <c r="CNH22" s="11">
        <f>[5]свод!CNH18</f>
        <v>0</v>
      </c>
      <c r="CNI22" s="11">
        <f>[5]свод!CNI18</f>
        <v>0</v>
      </c>
      <c r="CNJ22" s="11">
        <f>[5]свод!CNJ18</f>
        <v>0</v>
      </c>
      <c r="CNK22" s="11">
        <f>[5]свод!CNK18</f>
        <v>0</v>
      </c>
      <c r="CNL22" s="11">
        <f>[5]свод!CNL18</f>
        <v>0</v>
      </c>
      <c r="CNM22" s="11">
        <f>[5]свод!CNM18</f>
        <v>0</v>
      </c>
      <c r="CNN22" s="11">
        <f>[5]свод!CNN18</f>
        <v>0</v>
      </c>
      <c r="CNO22" s="11">
        <f>[5]свод!CNO18</f>
        <v>0</v>
      </c>
      <c r="CNP22" s="11">
        <f>[5]свод!CNP18</f>
        <v>0</v>
      </c>
      <c r="CNQ22" s="11">
        <f>[5]свод!CNQ18</f>
        <v>0</v>
      </c>
      <c r="CNR22" s="11">
        <f>[5]свод!CNR18</f>
        <v>0</v>
      </c>
      <c r="CNS22" s="11">
        <f>[5]свод!CNS18</f>
        <v>0</v>
      </c>
      <c r="CNT22" s="11">
        <f>[5]свод!CNT18</f>
        <v>0</v>
      </c>
      <c r="CNU22" s="11">
        <f>[5]свод!CNU18</f>
        <v>0</v>
      </c>
      <c r="CNV22" s="11">
        <f>[5]свод!CNV18</f>
        <v>0</v>
      </c>
      <c r="CNW22" s="11">
        <f>[5]свод!CNW18</f>
        <v>0</v>
      </c>
      <c r="CNX22" s="11">
        <f>[5]свод!CNX18</f>
        <v>0</v>
      </c>
      <c r="CNY22" s="11">
        <f>[5]свод!CNY18</f>
        <v>0</v>
      </c>
      <c r="CNZ22" s="11">
        <f>[5]свод!CNZ18</f>
        <v>0</v>
      </c>
      <c r="COA22" s="11">
        <f>[5]свод!COA18</f>
        <v>0</v>
      </c>
      <c r="COB22" s="11">
        <f>[5]свод!COB18</f>
        <v>0</v>
      </c>
      <c r="COC22" s="11">
        <f>[5]свод!COC18</f>
        <v>0</v>
      </c>
      <c r="COD22" s="11">
        <f>[5]свод!COD18</f>
        <v>0</v>
      </c>
      <c r="COE22" s="11">
        <f>[5]свод!COE18</f>
        <v>0</v>
      </c>
      <c r="COF22" s="11">
        <f>[5]свод!COF18</f>
        <v>0</v>
      </c>
      <c r="COG22" s="11">
        <f>[5]свод!COG18</f>
        <v>0</v>
      </c>
      <c r="COH22" s="11">
        <f>[5]свод!COH18</f>
        <v>0</v>
      </c>
      <c r="COI22" s="11">
        <f>[5]свод!COI18</f>
        <v>0</v>
      </c>
      <c r="COJ22" s="11">
        <f>[5]свод!COJ18</f>
        <v>0</v>
      </c>
      <c r="COK22" s="11">
        <f>[5]свод!COK18</f>
        <v>0</v>
      </c>
      <c r="COL22" s="11">
        <f>[5]свод!COL18</f>
        <v>0</v>
      </c>
      <c r="COM22" s="11">
        <f>[5]свод!COM18</f>
        <v>0</v>
      </c>
      <c r="CON22" s="11">
        <f>[5]свод!CON18</f>
        <v>0</v>
      </c>
      <c r="COO22" s="11">
        <f>[5]свод!COO18</f>
        <v>0</v>
      </c>
      <c r="COP22" s="11">
        <f>[5]свод!COP18</f>
        <v>0</v>
      </c>
      <c r="COQ22" s="11">
        <f>[5]свод!COQ18</f>
        <v>0</v>
      </c>
      <c r="COR22" s="11">
        <f>[5]свод!COR18</f>
        <v>0</v>
      </c>
      <c r="COS22" s="11">
        <f>[5]свод!COS18</f>
        <v>0</v>
      </c>
      <c r="COT22" s="11">
        <f>[5]свод!COT18</f>
        <v>0</v>
      </c>
      <c r="COU22" s="11">
        <f>[5]свод!COU18</f>
        <v>0</v>
      </c>
      <c r="COV22" s="11">
        <f>[5]свод!COV18</f>
        <v>0</v>
      </c>
      <c r="COW22" s="11">
        <f>[5]свод!COW18</f>
        <v>0</v>
      </c>
      <c r="COX22" s="11">
        <f>[5]свод!COX18</f>
        <v>0</v>
      </c>
      <c r="COY22" s="11">
        <f>[5]свод!COY18</f>
        <v>0</v>
      </c>
      <c r="COZ22" s="11">
        <f>[5]свод!COZ18</f>
        <v>0</v>
      </c>
      <c r="CPA22" s="11">
        <f>[5]свод!CPA18</f>
        <v>0</v>
      </c>
      <c r="CPB22" s="11">
        <f>[5]свод!CPB18</f>
        <v>0</v>
      </c>
      <c r="CPC22" s="11">
        <f>[5]свод!CPC18</f>
        <v>0</v>
      </c>
      <c r="CPD22" s="11">
        <f>[5]свод!CPD18</f>
        <v>0</v>
      </c>
      <c r="CPE22" s="11">
        <f>[5]свод!CPE18</f>
        <v>0</v>
      </c>
      <c r="CPF22" s="11">
        <f>[5]свод!CPF18</f>
        <v>0</v>
      </c>
      <c r="CPG22" s="11">
        <f>[5]свод!CPG18</f>
        <v>0</v>
      </c>
      <c r="CPH22" s="11">
        <f>[5]свод!CPH18</f>
        <v>0</v>
      </c>
      <c r="CPI22" s="11">
        <f>[5]свод!CPI18</f>
        <v>0</v>
      </c>
      <c r="CPJ22" s="11">
        <f>[5]свод!CPJ18</f>
        <v>0</v>
      </c>
      <c r="CPK22" s="11">
        <f>[5]свод!CPK18</f>
        <v>0</v>
      </c>
      <c r="CPL22" s="11">
        <f>[5]свод!CPL18</f>
        <v>0</v>
      </c>
      <c r="CPM22" s="11">
        <f>[5]свод!CPM18</f>
        <v>0</v>
      </c>
      <c r="CPN22" s="11">
        <f>[5]свод!CPN18</f>
        <v>0</v>
      </c>
      <c r="CPO22" s="11">
        <f>[5]свод!CPO18</f>
        <v>0</v>
      </c>
      <c r="CPP22" s="11">
        <f>[5]свод!CPP18</f>
        <v>0</v>
      </c>
      <c r="CPQ22" s="11">
        <f>[5]свод!CPQ18</f>
        <v>0</v>
      </c>
      <c r="CPR22" s="11">
        <f>[5]свод!CPR18</f>
        <v>0</v>
      </c>
      <c r="CPS22" s="11">
        <f>[5]свод!CPS18</f>
        <v>0</v>
      </c>
      <c r="CPT22" s="11">
        <f>[5]свод!CPT18</f>
        <v>0</v>
      </c>
      <c r="CPU22" s="11">
        <f>[5]свод!CPU18</f>
        <v>0</v>
      </c>
      <c r="CPV22" s="11">
        <f>[5]свод!CPV18</f>
        <v>0</v>
      </c>
      <c r="CPW22" s="11">
        <f>[5]свод!CPW18</f>
        <v>0</v>
      </c>
      <c r="CPX22" s="11">
        <f>[5]свод!CPX18</f>
        <v>0</v>
      </c>
      <c r="CPY22" s="11">
        <f>[5]свод!CPY18</f>
        <v>0</v>
      </c>
      <c r="CPZ22" s="11">
        <f>[5]свод!CPZ18</f>
        <v>0</v>
      </c>
      <c r="CQA22" s="11">
        <f>[5]свод!CQA18</f>
        <v>0</v>
      </c>
      <c r="CQB22" s="11">
        <f>[5]свод!CQB18</f>
        <v>0</v>
      </c>
      <c r="CQC22" s="11">
        <f>[5]свод!CQC18</f>
        <v>0</v>
      </c>
      <c r="CQD22" s="11">
        <f>[5]свод!CQD18</f>
        <v>0</v>
      </c>
      <c r="CQE22" s="11">
        <f>[5]свод!CQE18</f>
        <v>0</v>
      </c>
      <c r="CQF22" s="11">
        <f>[5]свод!CQF18</f>
        <v>0</v>
      </c>
      <c r="CQG22" s="11">
        <f>[5]свод!CQG18</f>
        <v>0</v>
      </c>
      <c r="CQH22" s="11">
        <f>[5]свод!CQH18</f>
        <v>0</v>
      </c>
      <c r="CQI22" s="11">
        <f>[5]свод!CQI18</f>
        <v>0</v>
      </c>
      <c r="CQJ22" s="11">
        <f>[5]свод!CQJ18</f>
        <v>0</v>
      </c>
      <c r="CQK22" s="11">
        <f>[5]свод!CQK18</f>
        <v>0</v>
      </c>
      <c r="CQL22" s="11">
        <f>[5]свод!CQL18</f>
        <v>0</v>
      </c>
      <c r="CQM22" s="11">
        <f>[5]свод!CQM18</f>
        <v>0</v>
      </c>
      <c r="CQN22" s="11">
        <f>[5]свод!CQN18</f>
        <v>0</v>
      </c>
      <c r="CQO22" s="11">
        <f>[5]свод!CQO18</f>
        <v>0</v>
      </c>
      <c r="CQP22" s="11">
        <f>[5]свод!CQP18</f>
        <v>0</v>
      </c>
      <c r="CQQ22" s="11">
        <f>[5]свод!CQQ18</f>
        <v>0</v>
      </c>
      <c r="CQR22" s="11">
        <f>[5]свод!CQR18</f>
        <v>0</v>
      </c>
      <c r="CQS22" s="11">
        <f>[5]свод!CQS18</f>
        <v>0</v>
      </c>
      <c r="CQT22" s="11">
        <f>[5]свод!CQT18</f>
        <v>0</v>
      </c>
      <c r="CQU22" s="11">
        <f>[5]свод!CQU18</f>
        <v>0</v>
      </c>
      <c r="CQV22" s="11">
        <f>[5]свод!CQV18</f>
        <v>0</v>
      </c>
      <c r="CQW22" s="11">
        <f>[5]свод!CQW18</f>
        <v>0</v>
      </c>
      <c r="CQX22" s="11">
        <f>[5]свод!CQX18</f>
        <v>0</v>
      </c>
      <c r="CQY22" s="11">
        <f>[5]свод!CQY18</f>
        <v>0</v>
      </c>
      <c r="CQZ22" s="11">
        <f>[5]свод!CQZ18</f>
        <v>0</v>
      </c>
      <c r="CRA22" s="11">
        <f>[5]свод!CRA18</f>
        <v>0</v>
      </c>
      <c r="CRB22" s="11">
        <f>[5]свод!CRB18</f>
        <v>0</v>
      </c>
      <c r="CRC22" s="11">
        <f>[5]свод!CRC18</f>
        <v>0</v>
      </c>
      <c r="CRD22" s="11">
        <f>[5]свод!CRD18</f>
        <v>0</v>
      </c>
      <c r="CRE22" s="11">
        <f>[5]свод!CRE18</f>
        <v>0</v>
      </c>
      <c r="CRF22" s="11">
        <f>[5]свод!CRF18</f>
        <v>0</v>
      </c>
      <c r="CRG22" s="11">
        <f>[5]свод!CRG18</f>
        <v>0</v>
      </c>
      <c r="CRH22" s="11">
        <f>[5]свод!CRH18</f>
        <v>0</v>
      </c>
      <c r="CRI22" s="11">
        <f>[5]свод!CRI18</f>
        <v>0</v>
      </c>
      <c r="CRJ22" s="11">
        <f>[5]свод!CRJ18</f>
        <v>0</v>
      </c>
      <c r="CRK22" s="11">
        <f>[5]свод!CRK18</f>
        <v>0</v>
      </c>
      <c r="CRL22" s="11">
        <f>[5]свод!CRL18</f>
        <v>0</v>
      </c>
      <c r="CRM22" s="11">
        <f>[5]свод!CRM18</f>
        <v>0</v>
      </c>
      <c r="CRN22" s="11">
        <f>[5]свод!CRN18</f>
        <v>0</v>
      </c>
      <c r="CRO22" s="11">
        <f>[5]свод!CRO18</f>
        <v>0</v>
      </c>
      <c r="CRP22" s="11">
        <f>[5]свод!CRP18</f>
        <v>0</v>
      </c>
      <c r="CRQ22" s="11">
        <f>[5]свод!CRQ18</f>
        <v>0</v>
      </c>
      <c r="CRR22" s="11">
        <f>[5]свод!CRR18</f>
        <v>0</v>
      </c>
      <c r="CRS22" s="11">
        <f>[5]свод!CRS18</f>
        <v>0</v>
      </c>
      <c r="CRT22" s="11">
        <f>[5]свод!CRT18</f>
        <v>0</v>
      </c>
      <c r="CRU22" s="11">
        <f>[5]свод!CRU18</f>
        <v>0</v>
      </c>
      <c r="CRV22" s="11">
        <f>[5]свод!CRV18</f>
        <v>0</v>
      </c>
      <c r="CRW22" s="11">
        <f>[5]свод!CRW18</f>
        <v>0</v>
      </c>
      <c r="CRX22" s="11">
        <f>[5]свод!CRX18</f>
        <v>0</v>
      </c>
      <c r="CRY22" s="11">
        <f>[5]свод!CRY18</f>
        <v>0</v>
      </c>
      <c r="CRZ22" s="11">
        <f>[5]свод!CRZ18</f>
        <v>0</v>
      </c>
      <c r="CSA22" s="11">
        <f>[5]свод!CSA18</f>
        <v>0</v>
      </c>
      <c r="CSB22" s="11">
        <f>[5]свод!CSB18</f>
        <v>0</v>
      </c>
      <c r="CSC22" s="11">
        <f>[5]свод!CSC18</f>
        <v>0</v>
      </c>
      <c r="CSD22" s="11">
        <f>[5]свод!CSD18</f>
        <v>0</v>
      </c>
      <c r="CSE22" s="11">
        <f>[5]свод!CSE18</f>
        <v>0</v>
      </c>
      <c r="CSF22" s="11">
        <f>[5]свод!CSF18</f>
        <v>0</v>
      </c>
      <c r="CSG22" s="11">
        <f>[5]свод!CSG18</f>
        <v>0</v>
      </c>
      <c r="CSH22" s="11">
        <f>[5]свод!CSH18</f>
        <v>0</v>
      </c>
      <c r="CSI22" s="11">
        <f>[5]свод!CSI18</f>
        <v>0</v>
      </c>
      <c r="CSJ22" s="11">
        <f>[5]свод!CSJ18</f>
        <v>0</v>
      </c>
      <c r="CSK22" s="11">
        <f>[5]свод!CSK18</f>
        <v>0</v>
      </c>
      <c r="CSL22" s="11">
        <f>[5]свод!CSL18</f>
        <v>0</v>
      </c>
      <c r="CSM22" s="11">
        <f>[5]свод!CSM18</f>
        <v>0</v>
      </c>
      <c r="CSN22" s="11">
        <f>[5]свод!CSN18</f>
        <v>0</v>
      </c>
      <c r="CSO22" s="11">
        <f>[5]свод!CSO18</f>
        <v>0</v>
      </c>
      <c r="CSP22" s="11">
        <f>[5]свод!CSP18</f>
        <v>0</v>
      </c>
      <c r="CSQ22" s="11">
        <f>[5]свод!CSQ18</f>
        <v>0</v>
      </c>
      <c r="CSR22" s="11">
        <f>[5]свод!CSR18</f>
        <v>0</v>
      </c>
      <c r="CSS22" s="11">
        <f>[5]свод!CSS18</f>
        <v>0</v>
      </c>
      <c r="CST22" s="11">
        <f>[5]свод!CST18</f>
        <v>0</v>
      </c>
      <c r="CSU22" s="11">
        <f>[5]свод!CSU18</f>
        <v>0</v>
      </c>
      <c r="CSV22" s="11">
        <f>[5]свод!CSV18</f>
        <v>0</v>
      </c>
      <c r="CSW22" s="11">
        <f>[5]свод!CSW18</f>
        <v>0</v>
      </c>
      <c r="CSX22" s="11">
        <f>[5]свод!CSX18</f>
        <v>0</v>
      </c>
      <c r="CSY22" s="11">
        <f>[5]свод!CSY18</f>
        <v>0</v>
      </c>
      <c r="CSZ22" s="11">
        <f>[5]свод!CSZ18</f>
        <v>0</v>
      </c>
      <c r="CTA22" s="11">
        <f>[5]свод!CTA18</f>
        <v>0</v>
      </c>
      <c r="CTB22" s="11">
        <f>[5]свод!CTB18</f>
        <v>0</v>
      </c>
      <c r="CTC22" s="11">
        <f>[5]свод!CTC18</f>
        <v>0</v>
      </c>
      <c r="CTD22" s="11">
        <f>[5]свод!CTD18</f>
        <v>0</v>
      </c>
      <c r="CTE22" s="11">
        <f>[5]свод!CTE18</f>
        <v>0</v>
      </c>
      <c r="CTF22" s="11">
        <f>[5]свод!CTF18</f>
        <v>0</v>
      </c>
      <c r="CTG22" s="11">
        <f>[5]свод!CTG18</f>
        <v>0</v>
      </c>
      <c r="CTH22" s="11">
        <f>[5]свод!CTH18</f>
        <v>0</v>
      </c>
      <c r="CTI22" s="11">
        <f>[5]свод!CTI18</f>
        <v>0</v>
      </c>
      <c r="CTJ22" s="11">
        <f>[5]свод!CTJ18</f>
        <v>0</v>
      </c>
      <c r="CTK22" s="11">
        <f>[5]свод!CTK18</f>
        <v>0</v>
      </c>
      <c r="CTL22" s="11">
        <f>[5]свод!CTL18</f>
        <v>0</v>
      </c>
      <c r="CTM22" s="11">
        <f>[5]свод!CTM18</f>
        <v>0</v>
      </c>
      <c r="CTN22" s="11">
        <f>[5]свод!CTN18</f>
        <v>0</v>
      </c>
      <c r="CTO22" s="11">
        <f>[5]свод!CTO18</f>
        <v>0</v>
      </c>
      <c r="CTP22" s="11">
        <f>[5]свод!CTP18</f>
        <v>0</v>
      </c>
      <c r="CTQ22" s="11">
        <f>[5]свод!CTQ18</f>
        <v>0</v>
      </c>
      <c r="CTR22" s="11">
        <f>[5]свод!CTR18</f>
        <v>0</v>
      </c>
      <c r="CTS22" s="11">
        <f>[5]свод!CTS18</f>
        <v>0</v>
      </c>
      <c r="CTT22" s="11">
        <f>[5]свод!CTT18</f>
        <v>0</v>
      </c>
      <c r="CTU22" s="11">
        <f>[5]свод!CTU18</f>
        <v>0</v>
      </c>
      <c r="CTV22" s="11">
        <f>[5]свод!CTV18</f>
        <v>0</v>
      </c>
      <c r="CTW22" s="11">
        <f>[5]свод!CTW18</f>
        <v>0</v>
      </c>
      <c r="CTX22" s="11">
        <f>[5]свод!CTX18</f>
        <v>0</v>
      </c>
      <c r="CTY22" s="11">
        <f>[5]свод!CTY18</f>
        <v>0</v>
      </c>
      <c r="CTZ22" s="11">
        <f>[5]свод!CTZ18</f>
        <v>0</v>
      </c>
      <c r="CUA22" s="11">
        <f>[5]свод!CUA18</f>
        <v>0</v>
      </c>
      <c r="CUB22" s="11">
        <f>[5]свод!CUB18</f>
        <v>0</v>
      </c>
      <c r="CUC22" s="11">
        <f>[5]свод!CUC18</f>
        <v>0</v>
      </c>
      <c r="CUD22" s="11">
        <f>[5]свод!CUD18</f>
        <v>0</v>
      </c>
      <c r="CUE22" s="11">
        <f>[5]свод!CUE18</f>
        <v>0</v>
      </c>
      <c r="CUF22" s="11">
        <f>[5]свод!CUF18</f>
        <v>0</v>
      </c>
      <c r="CUG22" s="11">
        <f>[5]свод!CUG18</f>
        <v>0</v>
      </c>
      <c r="CUH22" s="11">
        <f>[5]свод!CUH18</f>
        <v>0</v>
      </c>
      <c r="CUI22" s="11">
        <f>[5]свод!CUI18</f>
        <v>0</v>
      </c>
      <c r="CUJ22" s="11">
        <f>[5]свод!CUJ18</f>
        <v>0</v>
      </c>
      <c r="CUK22" s="11">
        <f>[5]свод!CUK18</f>
        <v>0</v>
      </c>
      <c r="CUL22" s="11">
        <f>[5]свод!CUL18</f>
        <v>0</v>
      </c>
      <c r="CUM22" s="11">
        <f>[5]свод!CUM18</f>
        <v>0</v>
      </c>
      <c r="CUN22" s="11">
        <f>[5]свод!CUN18</f>
        <v>0</v>
      </c>
      <c r="CUO22" s="11">
        <f>[5]свод!CUO18</f>
        <v>0</v>
      </c>
      <c r="CUP22" s="11">
        <f>[5]свод!CUP18</f>
        <v>0</v>
      </c>
      <c r="CUQ22" s="11">
        <f>[5]свод!CUQ18</f>
        <v>0</v>
      </c>
      <c r="CUR22" s="11">
        <f>[5]свод!CUR18</f>
        <v>0</v>
      </c>
      <c r="CUS22" s="11">
        <f>[5]свод!CUS18</f>
        <v>0</v>
      </c>
      <c r="CUT22" s="11">
        <f>[5]свод!CUT18</f>
        <v>0</v>
      </c>
      <c r="CUU22" s="11">
        <f>[5]свод!CUU18</f>
        <v>0</v>
      </c>
      <c r="CUV22" s="11">
        <f>[5]свод!CUV18</f>
        <v>0</v>
      </c>
      <c r="CUW22" s="11">
        <f>[5]свод!CUW18</f>
        <v>0</v>
      </c>
      <c r="CUX22" s="11">
        <f>[5]свод!CUX18</f>
        <v>0</v>
      </c>
      <c r="CUY22" s="11">
        <f>[5]свод!CUY18</f>
        <v>0</v>
      </c>
      <c r="CUZ22" s="11">
        <f>[5]свод!CUZ18</f>
        <v>0</v>
      </c>
      <c r="CVA22" s="11">
        <f>[5]свод!CVA18</f>
        <v>0</v>
      </c>
      <c r="CVB22" s="11">
        <f>[5]свод!CVB18</f>
        <v>0</v>
      </c>
      <c r="CVC22" s="11">
        <f>[5]свод!CVC18</f>
        <v>0</v>
      </c>
      <c r="CVD22" s="11">
        <f>[5]свод!CVD18</f>
        <v>0</v>
      </c>
      <c r="CVE22" s="11">
        <f>[5]свод!CVE18</f>
        <v>0</v>
      </c>
      <c r="CVF22" s="11">
        <f>[5]свод!CVF18</f>
        <v>0</v>
      </c>
      <c r="CVG22" s="11">
        <f>[5]свод!CVG18</f>
        <v>0</v>
      </c>
      <c r="CVH22" s="11">
        <f>[5]свод!CVH18</f>
        <v>0</v>
      </c>
      <c r="CVI22" s="11">
        <f>[5]свод!CVI18</f>
        <v>0</v>
      </c>
      <c r="CVJ22" s="11">
        <f>[5]свод!CVJ18</f>
        <v>0</v>
      </c>
      <c r="CVK22" s="11">
        <f>[5]свод!CVK18</f>
        <v>0</v>
      </c>
      <c r="CVL22" s="11">
        <f>[5]свод!CVL18</f>
        <v>0</v>
      </c>
      <c r="CVM22" s="11">
        <f>[5]свод!CVM18</f>
        <v>0</v>
      </c>
      <c r="CVN22" s="11">
        <f>[5]свод!CVN18</f>
        <v>0</v>
      </c>
      <c r="CVO22" s="11">
        <f>[5]свод!CVO18</f>
        <v>0</v>
      </c>
      <c r="CVP22" s="11">
        <f>[5]свод!CVP18</f>
        <v>0</v>
      </c>
      <c r="CVQ22" s="11">
        <f>[5]свод!CVQ18</f>
        <v>0</v>
      </c>
      <c r="CVR22" s="11">
        <f>[5]свод!CVR18</f>
        <v>0</v>
      </c>
      <c r="CVS22" s="11">
        <f>[5]свод!CVS18</f>
        <v>0</v>
      </c>
      <c r="CVT22" s="11">
        <f>[5]свод!CVT18</f>
        <v>0</v>
      </c>
      <c r="CVU22" s="11">
        <f>[5]свод!CVU18</f>
        <v>0</v>
      </c>
      <c r="CVV22" s="11">
        <f>[5]свод!CVV18</f>
        <v>0</v>
      </c>
      <c r="CVW22" s="11">
        <f>[5]свод!CVW18</f>
        <v>0</v>
      </c>
      <c r="CVX22" s="11">
        <f>[5]свод!CVX18</f>
        <v>0</v>
      </c>
      <c r="CVY22" s="11">
        <f>[5]свод!CVY18</f>
        <v>0</v>
      </c>
      <c r="CVZ22" s="11">
        <f>[5]свод!CVZ18</f>
        <v>0</v>
      </c>
      <c r="CWA22" s="11">
        <f>[5]свод!CWA18</f>
        <v>0</v>
      </c>
      <c r="CWB22" s="11">
        <f>[5]свод!CWB18</f>
        <v>0</v>
      </c>
      <c r="CWC22" s="11">
        <f>[5]свод!CWC18</f>
        <v>0</v>
      </c>
      <c r="CWD22" s="11">
        <f>[5]свод!CWD18</f>
        <v>0</v>
      </c>
      <c r="CWE22" s="11">
        <f>[5]свод!CWE18</f>
        <v>0</v>
      </c>
      <c r="CWF22" s="11">
        <f>[5]свод!CWF18</f>
        <v>0</v>
      </c>
      <c r="CWG22" s="11">
        <f>[5]свод!CWG18</f>
        <v>0</v>
      </c>
      <c r="CWH22" s="11">
        <f>[5]свод!CWH18</f>
        <v>0</v>
      </c>
      <c r="CWI22" s="11">
        <f>[5]свод!CWI18</f>
        <v>0</v>
      </c>
      <c r="CWJ22" s="11">
        <f>[5]свод!CWJ18</f>
        <v>0</v>
      </c>
      <c r="CWK22" s="11">
        <f>[5]свод!CWK18</f>
        <v>0</v>
      </c>
      <c r="CWL22" s="11">
        <f>[5]свод!CWL18</f>
        <v>0</v>
      </c>
      <c r="CWM22" s="11">
        <f>[5]свод!CWM18</f>
        <v>0</v>
      </c>
      <c r="CWN22" s="11">
        <f>[5]свод!CWN18</f>
        <v>0</v>
      </c>
      <c r="CWO22" s="11">
        <f>[5]свод!CWO18</f>
        <v>0</v>
      </c>
      <c r="CWP22" s="11">
        <f>[5]свод!CWP18</f>
        <v>0</v>
      </c>
      <c r="CWQ22" s="11">
        <f>[5]свод!CWQ18</f>
        <v>0</v>
      </c>
      <c r="CWR22" s="11">
        <f>[5]свод!CWR18</f>
        <v>0</v>
      </c>
      <c r="CWS22" s="11">
        <f>[5]свод!CWS18</f>
        <v>0</v>
      </c>
      <c r="CWT22" s="11">
        <f>[5]свод!CWT18</f>
        <v>0</v>
      </c>
      <c r="CWU22" s="11">
        <f>[5]свод!CWU18</f>
        <v>0</v>
      </c>
      <c r="CWV22" s="11">
        <f>[5]свод!CWV18</f>
        <v>0</v>
      </c>
      <c r="CWW22" s="11">
        <f>[5]свод!CWW18</f>
        <v>0</v>
      </c>
      <c r="CWX22" s="11">
        <f>[5]свод!CWX18</f>
        <v>0</v>
      </c>
      <c r="CWY22" s="11">
        <f>[5]свод!CWY18</f>
        <v>0</v>
      </c>
      <c r="CWZ22" s="11">
        <f>[5]свод!CWZ18</f>
        <v>0</v>
      </c>
      <c r="CXA22" s="11">
        <f>[5]свод!CXA18</f>
        <v>0</v>
      </c>
      <c r="CXB22" s="11">
        <f>[5]свод!CXB18</f>
        <v>0</v>
      </c>
      <c r="CXC22" s="11">
        <f>[5]свод!CXC18</f>
        <v>0</v>
      </c>
      <c r="CXD22" s="11">
        <f>[5]свод!CXD18</f>
        <v>0</v>
      </c>
      <c r="CXE22" s="11">
        <f>[5]свод!CXE18</f>
        <v>0</v>
      </c>
      <c r="CXF22" s="11">
        <f>[5]свод!CXF18</f>
        <v>0</v>
      </c>
      <c r="CXG22" s="11">
        <f>[5]свод!CXG18</f>
        <v>0</v>
      </c>
      <c r="CXH22" s="11">
        <f>[5]свод!CXH18</f>
        <v>0</v>
      </c>
      <c r="CXI22" s="11">
        <f>[5]свод!CXI18</f>
        <v>0</v>
      </c>
      <c r="CXJ22" s="11">
        <f>[5]свод!CXJ18</f>
        <v>0</v>
      </c>
      <c r="CXK22" s="11">
        <f>[5]свод!CXK18</f>
        <v>0</v>
      </c>
      <c r="CXL22" s="11">
        <f>[5]свод!CXL18</f>
        <v>0</v>
      </c>
      <c r="CXM22" s="11">
        <f>[5]свод!CXM18</f>
        <v>0</v>
      </c>
      <c r="CXN22" s="11">
        <f>[5]свод!CXN18</f>
        <v>0</v>
      </c>
      <c r="CXO22" s="11">
        <f>[5]свод!CXO18</f>
        <v>0</v>
      </c>
      <c r="CXP22" s="11">
        <f>[5]свод!CXP18</f>
        <v>0</v>
      </c>
      <c r="CXQ22" s="11">
        <f>[5]свод!CXQ18</f>
        <v>0</v>
      </c>
      <c r="CXR22" s="11">
        <f>[5]свод!CXR18</f>
        <v>0</v>
      </c>
      <c r="CXS22" s="11">
        <f>[5]свод!CXS18</f>
        <v>0</v>
      </c>
      <c r="CXT22" s="11">
        <f>[5]свод!CXT18</f>
        <v>0</v>
      </c>
      <c r="CXU22" s="11">
        <f>[5]свод!CXU18</f>
        <v>0</v>
      </c>
      <c r="CXV22" s="11">
        <f>[5]свод!CXV18</f>
        <v>0</v>
      </c>
      <c r="CXW22" s="11">
        <f>[5]свод!CXW18</f>
        <v>0</v>
      </c>
      <c r="CXX22" s="11">
        <f>[5]свод!CXX18</f>
        <v>0</v>
      </c>
      <c r="CXY22" s="11">
        <f>[5]свод!CXY18</f>
        <v>0</v>
      </c>
      <c r="CXZ22" s="11">
        <f>[5]свод!CXZ18</f>
        <v>0</v>
      </c>
      <c r="CYA22" s="11">
        <f>[5]свод!CYA18</f>
        <v>0</v>
      </c>
      <c r="CYB22" s="11">
        <f>[5]свод!CYB18</f>
        <v>0</v>
      </c>
      <c r="CYC22" s="11">
        <f>[5]свод!CYC18</f>
        <v>0</v>
      </c>
      <c r="CYD22" s="11">
        <f>[5]свод!CYD18</f>
        <v>0</v>
      </c>
      <c r="CYE22" s="11">
        <f>[5]свод!CYE18</f>
        <v>0</v>
      </c>
      <c r="CYF22" s="11">
        <f>[5]свод!CYF18</f>
        <v>0</v>
      </c>
      <c r="CYG22" s="11">
        <f>[5]свод!CYG18</f>
        <v>0</v>
      </c>
      <c r="CYH22" s="11">
        <f>[5]свод!CYH18</f>
        <v>0</v>
      </c>
      <c r="CYI22" s="11">
        <f>[5]свод!CYI18</f>
        <v>0</v>
      </c>
      <c r="CYJ22" s="11">
        <f>[5]свод!CYJ18</f>
        <v>0</v>
      </c>
      <c r="CYK22" s="11">
        <f>[5]свод!CYK18</f>
        <v>0</v>
      </c>
      <c r="CYL22" s="11">
        <f>[5]свод!CYL18</f>
        <v>0</v>
      </c>
      <c r="CYM22" s="11">
        <f>[5]свод!CYM18</f>
        <v>0</v>
      </c>
      <c r="CYN22" s="11">
        <f>[5]свод!CYN18</f>
        <v>0</v>
      </c>
      <c r="CYO22" s="11">
        <f>[5]свод!CYO18</f>
        <v>0</v>
      </c>
      <c r="CYP22" s="11">
        <f>[5]свод!CYP18</f>
        <v>0</v>
      </c>
      <c r="CYQ22" s="11">
        <f>[5]свод!CYQ18</f>
        <v>0</v>
      </c>
      <c r="CYR22" s="11">
        <f>[5]свод!CYR18</f>
        <v>0</v>
      </c>
      <c r="CYS22" s="11">
        <f>[5]свод!CYS18</f>
        <v>0</v>
      </c>
      <c r="CYT22" s="11">
        <f>[5]свод!CYT18</f>
        <v>0</v>
      </c>
      <c r="CYU22" s="11">
        <f>[5]свод!CYU18</f>
        <v>0</v>
      </c>
      <c r="CYV22" s="11">
        <f>[5]свод!CYV18</f>
        <v>0</v>
      </c>
      <c r="CYW22" s="11">
        <f>[5]свод!CYW18</f>
        <v>0</v>
      </c>
      <c r="CYX22" s="11">
        <f>[5]свод!CYX18</f>
        <v>0</v>
      </c>
      <c r="CYY22" s="11">
        <f>[5]свод!CYY18</f>
        <v>0</v>
      </c>
      <c r="CYZ22" s="11">
        <f>[5]свод!CYZ18</f>
        <v>0</v>
      </c>
      <c r="CZA22" s="11">
        <f>[5]свод!CZA18</f>
        <v>0</v>
      </c>
      <c r="CZB22" s="11">
        <f>[5]свод!CZB18</f>
        <v>0</v>
      </c>
      <c r="CZC22" s="11">
        <f>[5]свод!CZC18</f>
        <v>0</v>
      </c>
      <c r="CZD22" s="11">
        <f>[5]свод!CZD18</f>
        <v>0</v>
      </c>
      <c r="CZE22" s="11">
        <f>[5]свод!CZE18</f>
        <v>0</v>
      </c>
      <c r="CZF22" s="11">
        <f>[5]свод!CZF18</f>
        <v>0</v>
      </c>
      <c r="CZG22" s="11">
        <f>[5]свод!CZG18</f>
        <v>0</v>
      </c>
      <c r="CZH22" s="11">
        <f>[5]свод!CZH18</f>
        <v>0</v>
      </c>
      <c r="CZI22" s="11">
        <f>[5]свод!CZI18</f>
        <v>0</v>
      </c>
      <c r="CZJ22" s="11">
        <f>[5]свод!CZJ18</f>
        <v>0</v>
      </c>
      <c r="CZK22" s="11">
        <f>[5]свод!CZK18</f>
        <v>0</v>
      </c>
      <c r="CZL22" s="11">
        <f>[5]свод!CZL18</f>
        <v>0</v>
      </c>
      <c r="CZM22" s="11">
        <f>[5]свод!CZM18</f>
        <v>0</v>
      </c>
      <c r="CZN22" s="11">
        <f>[5]свод!CZN18</f>
        <v>0</v>
      </c>
      <c r="CZO22" s="11">
        <f>[5]свод!CZO18</f>
        <v>0</v>
      </c>
      <c r="CZP22" s="11">
        <f>[5]свод!CZP18</f>
        <v>0</v>
      </c>
      <c r="CZQ22" s="11">
        <f>[5]свод!CZQ18</f>
        <v>0</v>
      </c>
      <c r="CZR22" s="11">
        <f>[5]свод!CZR18</f>
        <v>0</v>
      </c>
      <c r="CZS22" s="11">
        <f>[5]свод!CZS18</f>
        <v>0</v>
      </c>
      <c r="CZT22" s="11">
        <f>[5]свод!CZT18</f>
        <v>0</v>
      </c>
      <c r="CZU22" s="11">
        <f>[5]свод!CZU18</f>
        <v>0</v>
      </c>
      <c r="CZV22" s="11">
        <f>[5]свод!CZV18</f>
        <v>0</v>
      </c>
      <c r="CZW22" s="11">
        <f>[5]свод!CZW18</f>
        <v>0</v>
      </c>
      <c r="CZX22" s="11">
        <f>[5]свод!CZX18</f>
        <v>0</v>
      </c>
      <c r="CZY22" s="11">
        <f>[5]свод!CZY18</f>
        <v>0</v>
      </c>
      <c r="CZZ22" s="11">
        <f>[5]свод!CZZ18</f>
        <v>0</v>
      </c>
      <c r="DAA22" s="11">
        <f>[5]свод!DAA18</f>
        <v>0</v>
      </c>
      <c r="DAB22" s="11">
        <f>[5]свод!DAB18</f>
        <v>0</v>
      </c>
      <c r="DAC22" s="11">
        <f>[5]свод!DAC18</f>
        <v>0</v>
      </c>
      <c r="DAD22" s="11">
        <f>[5]свод!DAD18</f>
        <v>0</v>
      </c>
      <c r="DAE22" s="11">
        <f>[5]свод!DAE18</f>
        <v>0</v>
      </c>
      <c r="DAF22" s="11">
        <f>[5]свод!DAF18</f>
        <v>0</v>
      </c>
      <c r="DAG22" s="11">
        <f>[5]свод!DAG18</f>
        <v>0</v>
      </c>
      <c r="DAH22" s="11">
        <f>[5]свод!DAH18</f>
        <v>0</v>
      </c>
      <c r="DAI22" s="11">
        <f>[5]свод!DAI18</f>
        <v>0</v>
      </c>
      <c r="DAJ22" s="11">
        <f>[5]свод!DAJ18</f>
        <v>0</v>
      </c>
      <c r="DAK22" s="11">
        <f>[5]свод!DAK18</f>
        <v>0</v>
      </c>
      <c r="DAL22" s="11">
        <f>[5]свод!DAL18</f>
        <v>0</v>
      </c>
      <c r="DAM22" s="11">
        <f>[5]свод!DAM18</f>
        <v>0</v>
      </c>
      <c r="DAN22" s="11">
        <f>[5]свод!DAN18</f>
        <v>0</v>
      </c>
      <c r="DAO22" s="11">
        <f>[5]свод!DAO18</f>
        <v>0</v>
      </c>
      <c r="DAP22" s="11">
        <f>[5]свод!DAP18</f>
        <v>0</v>
      </c>
      <c r="DAQ22" s="11">
        <f>[5]свод!DAQ18</f>
        <v>0</v>
      </c>
      <c r="DAR22" s="11">
        <f>[5]свод!DAR18</f>
        <v>0</v>
      </c>
      <c r="DAS22" s="11">
        <f>[5]свод!DAS18</f>
        <v>0</v>
      </c>
      <c r="DAT22" s="11">
        <f>[5]свод!DAT18</f>
        <v>0</v>
      </c>
      <c r="DAU22" s="11">
        <f>[5]свод!DAU18</f>
        <v>0</v>
      </c>
      <c r="DAV22" s="11">
        <f>[5]свод!DAV18</f>
        <v>0</v>
      </c>
      <c r="DAW22" s="11">
        <f>[5]свод!DAW18</f>
        <v>0</v>
      </c>
      <c r="DAX22" s="11">
        <f>[5]свод!DAX18</f>
        <v>0</v>
      </c>
      <c r="DAY22" s="11">
        <f>[5]свод!DAY18</f>
        <v>0</v>
      </c>
      <c r="DAZ22" s="11">
        <f>[5]свод!DAZ18</f>
        <v>0</v>
      </c>
      <c r="DBA22" s="11">
        <f>[5]свод!DBA18</f>
        <v>0</v>
      </c>
      <c r="DBB22" s="11">
        <f>[5]свод!DBB18</f>
        <v>0</v>
      </c>
      <c r="DBC22" s="11">
        <f>[5]свод!DBC18</f>
        <v>0</v>
      </c>
      <c r="DBD22" s="11">
        <f>[5]свод!DBD18</f>
        <v>0</v>
      </c>
      <c r="DBE22" s="11">
        <f>[5]свод!DBE18</f>
        <v>0</v>
      </c>
      <c r="DBF22" s="11">
        <f>[5]свод!DBF18</f>
        <v>0</v>
      </c>
      <c r="DBG22" s="11">
        <f>[5]свод!DBG18</f>
        <v>0</v>
      </c>
      <c r="DBH22" s="11">
        <f>[5]свод!DBH18</f>
        <v>0</v>
      </c>
      <c r="DBI22" s="11">
        <f>[5]свод!DBI18</f>
        <v>0</v>
      </c>
      <c r="DBJ22" s="11">
        <f>[5]свод!DBJ18</f>
        <v>0</v>
      </c>
      <c r="DBK22" s="11">
        <f>[5]свод!DBK18</f>
        <v>0</v>
      </c>
      <c r="DBL22" s="11">
        <f>[5]свод!DBL18</f>
        <v>0</v>
      </c>
      <c r="DBM22" s="11">
        <f>[5]свод!DBM18</f>
        <v>0</v>
      </c>
      <c r="DBN22" s="11">
        <f>[5]свод!DBN18</f>
        <v>0</v>
      </c>
      <c r="DBO22" s="11">
        <f>[5]свод!DBO18</f>
        <v>0</v>
      </c>
      <c r="DBP22" s="11">
        <f>[5]свод!DBP18</f>
        <v>0</v>
      </c>
      <c r="DBQ22" s="11">
        <f>[5]свод!DBQ18</f>
        <v>0</v>
      </c>
      <c r="DBR22" s="11">
        <f>[5]свод!DBR18</f>
        <v>0</v>
      </c>
      <c r="DBS22" s="11">
        <f>[5]свод!DBS18</f>
        <v>0</v>
      </c>
      <c r="DBT22" s="11">
        <f>[5]свод!DBT18</f>
        <v>0</v>
      </c>
      <c r="DBU22" s="11">
        <f>[5]свод!DBU18</f>
        <v>0</v>
      </c>
      <c r="DBV22" s="11">
        <f>[5]свод!DBV18</f>
        <v>0</v>
      </c>
      <c r="DBW22" s="11">
        <f>[5]свод!DBW18</f>
        <v>0</v>
      </c>
      <c r="DBX22" s="11">
        <f>[5]свод!DBX18</f>
        <v>0</v>
      </c>
      <c r="DBY22" s="11">
        <f>[5]свод!DBY18</f>
        <v>0</v>
      </c>
      <c r="DBZ22" s="11">
        <f>[5]свод!DBZ18</f>
        <v>0</v>
      </c>
      <c r="DCA22" s="11">
        <f>[5]свод!DCA18</f>
        <v>0</v>
      </c>
      <c r="DCB22" s="11">
        <f>[5]свод!DCB18</f>
        <v>0</v>
      </c>
      <c r="DCC22" s="11">
        <f>[5]свод!DCC18</f>
        <v>0</v>
      </c>
      <c r="DCD22" s="11">
        <f>[5]свод!DCD18</f>
        <v>0</v>
      </c>
      <c r="DCE22" s="11">
        <f>[5]свод!DCE18</f>
        <v>0</v>
      </c>
      <c r="DCF22" s="11">
        <f>[5]свод!DCF18</f>
        <v>0</v>
      </c>
      <c r="DCG22" s="11">
        <f>[5]свод!DCG18</f>
        <v>0</v>
      </c>
      <c r="DCH22" s="11">
        <f>[5]свод!DCH18</f>
        <v>0</v>
      </c>
      <c r="DCI22" s="11">
        <f>[5]свод!DCI18</f>
        <v>0</v>
      </c>
      <c r="DCJ22" s="11">
        <f>[5]свод!DCJ18</f>
        <v>0</v>
      </c>
      <c r="DCK22" s="11">
        <f>[5]свод!DCK18</f>
        <v>0</v>
      </c>
      <c r="DCL22" s="11">
        <f>[5]свод!DCL18</f>
        <v>0</v>
      </c>
      <c r="DCM22" s="11">
        <f>[5]свод!DCM18</f>
        <v>0</v>
      </c>
      <c r="DCN22" s="11">
        <f>[5]свод!DCN18</f>
        <v>0</v>
      </c>
      <c r="DCO22" s="11">
        <f>[5]свод!DCO18</f>
        <v>0</v>
      </c>
      <c r="DCP22" s="11">
        <f>[5]свод!DCP18</f>
        <v>0</v>
      </c>
      <c r="DCQ22" s="11">
        <f>[5]свод!DCQ18</f>
        <v>0</v>
      </c>
      <c r="DCR22" s="11">
        <f>[5]свод!DCR18</f>
        <v>0</v>
      </c>
      <c r="DCS22" s="11">
        <f>[5]свод!DCS18</f>
        <v>0</v>
      </c>
      <c r="DCT22" s="11">
        <f>[5]свод!DCT18</f>
        <v>0</v>
      </c>
      <c r="DCU22" s="11">
        <f>[5]свод!DCU18</f>
        <v>0</v>
      </c>
      <c r="DCV22" s="11">
        <f>[5]свод!DCV18</f>
        <v>0</v>
      </c>
      <c r="DCW22" s="11">
        <f>[5]свод!DCW18</f>
        <v>0</v>
      </c>
      <c r="DCX22" s="11">
        <f>[5]свод!DCX18</f>
        <v>0</v>
      </c>
      <c r="DCY22" s="11">
        <f>[5]свод!DCY18</f>
        <v>0</v>
      </c>
      <c r="DCZ22" s="11">
        <f>[5]свод!DCZ18</f>
        <v>0</v>
      </c>
      <c r="DDA22" s="11">
        <f>[5]свод!DDA18</f>
        <v>0</v>
      </c>
      <c r="DDB22" s="11">
        <f>[5]свод!DDB18</f>
        <v>0</v>
      </c>
      <c r="DDC22" s="11">
        <f>[5]свод!DDC18</f>
        <v>0</v>
      </c>
      <c r="DDD22" s="11">
        <f>[5]свод!DDD18</f>
        <v>0</v>
      </c>
      <c r="DDE22" s="11">
        <f>[5]свод!DDE18</f>
        <v>0</v>
      </c>
      <c r="DDF22" s="11">
        <f>[5]свод!DDF18</f>
        <v>0</v>
      </c>
      <c r="DDG22" s="11">
        <f>[5]свод!DDG18</f>
        <v>0</v>
      </c>
      <c r="DDH22" s="11">
        <f>[5]свод!DDH18</f>
        <v>0</v>
      </c>
      <c r="DDI22" s="11">
        <f>[5]свод!DDI18</f>
        <v>0</v>
      </c>
      <c r="DDJ22" s="11">
        <f>[5]свод!DDJ18</f>
        <v>0</v>
      </c>
      <c r="DDK22" s="11">
        <f>[5]свод!DDK18</f>
        <v>0</v>
      </c>
      <c r="DDL22" s="11">
        <f>[5]свод!DDL18</f>
        <v>0</v>
      </c>
      <c r="DDM22" s="11">
        <f>[5]свод!DDM18</f>
        <v>0</v>
      </c>
      <c r="DDN22" s="11">
        <f>[5]свод!DDN18</f>
        <v>0</v>
      </c>
      <c r="DDO22" s="11">
        <f>[5]свод!DDO18</f>
        <v>0</v>
      </c>
      <c r="DDP22" s="11">
        <f>[5]свод!DDP18</f>
        <v>0</v>
      </c>
      <c r="DDQ22" s="11">
        <f>[5]свод!DDQ18</f>
        <v>0</v>
      </c>
      <c r="DDR22" s="11">
        <f>[5]свод!DDR18</f>
        <v>0</v>
      </c>
      <c r="DDS22" s="11">
        <f>[5]свод!DDS18</f>
        <v>0</v>
      </c>
      <c r="DDT22" s="11">
        <f>[5]свод!DDT18</f>
        <v>0</v>
      </c>
      <c r="DDU22" s="11">
        <f>[5]свод!DDU18</f>
        <v>0</v>
      </c>
      <c r="DDV22" s="11">
        <f>[5]свод!DDV18</f>
        <v>0</v>
      </c>
      <c r="DDW22" s="11">
        <f>[5]свод!DDW18</f>
        <v>0</v>
      </c>
      <c r="DDX22" s="11">
        <f>[5]свод!DDX18</f>
        <v>0</v>
      </c>
      <c r="DDY22" s="11">
        <f>[5]свод!DDY18</f>
        <v>0</v>
      </c>
      <c r="DDZ22" s="11">
        <f>[5]свод!DDZ18</f>
        <v>0</v>
      </c>
      <c r="DEA22" s="11">
        <f>[5]свод!DEA18</f>
        <v>0</v>
      </c>
      <c r="DEB22" s="11">
        <f>[5]свод!DEB18</f>
        <v>0</v>
      </c>
      <c r="DEC22" s="11">
        <f>[5]свод!DEC18</f>
        <v>0</v>
      </c>
      <c r="DED22" s="11">
        <f>[5]свод!DED18</f>
        <v>0</v>
      </c>
      <c r="DEE22" s="11">
        <f>[5]свод!DEE18</f>
        <v>0</v>
      </c>
      <c r="DEF22" s="11">
        <f>[5]свод!DEF18</f>
        <v>0</v>
      </c>
      <c r="DEG22" s="11">
        <f>[5]свод!DEG18</f>
        <v>0</v>
      </c>
      <c r="DEH22" s="11">
        <f>[5]свод!DEH18</f>
        <v>0</v>
      </c>
      <c r="DEI22" s="11">
        <f>[5]свод!DEI18</f>
        <v>0</v>
      </c>
      <c r="DEJ22" s="11">
        <f>[5]свод!DEJ18</f>
        <v>0</v>
      </c>
      <c r="DEK22" s="11">
        <f>[5]свод!DEK18</f>
        <v>0</v>
      </c>
      <c r="DEL22" s="11">
        <f>[5]свод!DEL18</f>
        <v>0</v>
      </c>
      <c r="DEM22" s="11">
        <f>[5]свод!DEM18</f>
        <v>0</v>
      </c>
      <c r="DEN22" s="11">
        <f>[5]свод!DEN18</f>
        <v>0</v>
      </c>
      <c r="DEO22" s="11">
        <f>[5]свод!DEO18</f>
        <v>0</v>
      </c>
      <c r="DEP22" s="11">
        <f>[5]свод!DEP18</f>
        <v>0</v>
      </c>
      <c r="DEQ22" s="11">
        <f>[5]свод!DEQ18</f>
        <v>0</v>
      </c>
      <c r="DER22" s="11">
        <f>[5]свод!DER18</f>
        <v>0</v>
      </c>
      <c r="DES22" s="11">
        <f>[5]свод!DES18</f>
        <v>0</v>
      </c>
      <c r="DET22" s="11">
        <f>[5]свод!DET18</f>
        <v>0</v>
      </c>
      <c r="DEU22" s="11">
        <f>[5]свод!DEU18</f>
        <v>0</v>
      </c>
      <c r="DEV22" s="11">
        <f>[5]свод!DEV18</f>
        <v>0</v>
      </c>
      <c r="DEW22" s="11">
        <f>[5]свод!DEW18</f>
        <v>0</v>
      </c>
      <c r="DEX22" s="11">
        <f>[5]свод!DEX18</f>
        <v>0</v>
      </c>
      <c r="DEY22" s="11">
        <f>[5]свод!DEY18</f>
        <v>0</v>
      </c>
      <c r="DEZ22" s="11">
        <f>[5]свод!DEZ18</f>
        <v>0</v>
      </c>
      <c r="DFA22" s="11">
        <f>[5]свод!DFA18</f>
        <v>0</v>
      </c>
      <c r="DFB22" s="11">
        <f>[5]свод!DFB18</f>
        <v>0</v>
      </c>
      <c r="DFC22" s="11">
        <f>[5]свод!DFC18</f>
        <v>0</v>
      </c>
      <c r="DFD22" s="11">
        <f>[5]свод!DFD18</f>
        <v>0</v>
      </c>
      <c r="DFE22" s="11">
        <f>[5]свод!DFE18</f>
        <v>0</v>
      </c>
      <c r="DFF22" s="11">
        <f>[5]свод!DFF18</f>
        <v>0</v>
      </c>
      <c r="DFG22" s="11">
        <f>[5]свод!DFG18</f>
        <v>0</v>
      </c>
      <c r="DFH22" s="11">
        <f>[5]свод!DFH18</f>
        <v>0</v>
      </c>
      <c r="DFI22" s="11">
        <f>[5]свод!DFI18</f>
        <v>0</v>
      </c>
      <c r="DFJ22" s="11">
        <f>[5]свод!DFJ18</f>
        <v>0</v>
      </c>
      <c r="DFK22" s="11">
        <f>[5]свод!DFK18</f>
        <v>0</v>
      </c>
      <c r="DFL22" s="11">
        <f>[5]свод!DFL18</f>
        <v>0</v>
      </c>
      <c r="DFM22" s="11">
        <f>[5]свод!DFM18</f>
        <v>0</v>
      </c>
      <c r="DFN22" s="11">
        <f>[5]свод!DFN18</f>
        <v>0</v>
      </c>
      <c r="DFO22" s="11">
        <f>[5]свод!DFO18</f>
        <v>0</v>
      </c>
      <c r="DFP22" s="11">
        <f>[5]свод!DFP18</f>
        <v>0</v>
      </c>
      <c r="DFQ22" s="11">
        <f>[5]свод!DFQ18</f>
        <v>0</v>
      </c>
      <c r="DFR22" s="11">
        <f>[5]свод!DFR18</f>
        <v>0</v>
      </c>
      <c r="DFS22" s="11">
        <f>[5]свод!DFS18</f>
        <v>0</v>
      </c>
      <c r="DFT22" s="11">
        <f>[5]свод!DFT18</f>
        <v>0</v>
      </c>
      <c r="DFU22" s="11">
        <f>[5]свод!DFU18</f>
        <v>0</v>
      </c>
      <c r="DFV22" s="11">
        <f>[5]свод!DFV18</f>
        <v>0</v>
      </c>
      <c r="DFW22" s="11">
        <f>[5]свод!DFW18</f>
        <v>0</v>
      </c>
      <c r="DFX22" s="11">
        <f>[5]свод!DFX18</f>
        <v>0</v>
      </c>
      <c r="DFY22" s="11">
        <f>[5]свод!DFY18</f>
        <v>0</v>
      </c>
      <c r="DFZ22" s="11">
        <f>[5]свод!DFZ18</f>
        <v>0</v>
      </c>
      <c r="DGA22" s="11">
        <f>[5]свод!DGA18</f>
        <v>0</v>
      </c>
      <c r="DGB22" s="11">
        <f>[5]свод!DGB18</f>
        <v>0</v>
      </c>
      <c r="DGC22" s="11">
        <f>[5]свод!DGC18</f>
        <v>0</v>
      </c>
      <c r="DGD22" s="11">
        <f>[5]свод!DGD18</f>
        <v>0</v>
      </c>
      <c r="DGE22" s="11">
        <f>[5]свод!DGE18</f>
        <v>0</v>
      </c>
      <c r="DGF22" s="11">
        <f>[5]свод!DGF18</f>
        <v>0</v>
      </c>
      <c r="DGG22" s="11">
        <f>[5]свод!DGG18</f>
        <v>0</v>
      </c>
      <c r="DGH22" s="11">
        <f>[5]свод!DGH18</f>
        <v>0</v>
      </c>
      <c r="DGI22" s="11">
        <f>[5]свод!DGI18</f>
        <v>0</v>
      </c>
      <c r="DGJ22" s="11">
        <f>[5]свод!DGJ18</f>
        <v>0</v>
      </c>
      <c r="DGK22" s="11">
        <f>[5]свод!DGK18</f>
        <v>0</v>
      </c>
      <c r="DGL22" s="11">
        <f>[5]свод!DGL18</f>
        <v>0</v>
      </c>
      <c r="DGM22" s="11">
        <f>[5]свод!DGM18</f>
        <v>0</v>
      </c>
      <c r="DGN22" s="11">
        <f>[5]свод!DGN18</f>
        <v>0</v>
      </c>
      <c r="DGO22" s="11">
        <f>[5]свод!DGO18</f>
        <v>0</v>
      </c>
      <c r="DGP22" s="11">
        <f>[5]свод!DGP18</f>
        <v>0</v>
      </c>
      <c r="DGQ22" s="11">
        <f>[5]свод!DGQ18</f>
        <v>0</v>
      </c>
      <c r="DGR22" s="11">
        <f>[5]свод!DGR18</f>
        <v>0</v>
      </c>
      <c r="DGS22" s="11">
        <f>[5]свод!DGS18</f>
        <v>0</v>
      </c>
      <c r="DGT22" s="11">
        <f>[5]свод!DGT18</f>
        <v>0</v>
      </c>
      <c r="DGU22" s="11">
        <f>[5]свод!DGU18</f>
        <v>0</v>
      </c>
      <c r="DGV22" s="11">
        <f>[5]свод!DGV18</f>
        <v>0</v>
      </c>
      <c r="DGW22" s="11">
        <f>[5]свод!DGW18</f>
        <v>0</v>
      </c>
      <c r="DGX22" s="11">
        <f>[5]свод!DGX18</f>
        <v>0</v>
      </c>
      <c r="DGY22" s="11">
        <f>[5]свод!DGY18</f>
        <v>0</v>
      </c>
      <c r="DGZ22" s="11">
        <f>[5]свод!DGZ18</f>
        <v>0</v>
      </c>
      <c r="DHA22" s="11">
        <f>[5]свод!DHA18</f>
        <v>0</v>
      </c>
      <c r="DHB22" s="11">
        <f>[5]свод!DHB18</f>
        <v>0</v>
      </c>
      <c r="DHC22" s="11">
        <f>[5]свод!DHC18</f>
        <v>0</v>
      </c>
      <c r="DHD22" s="11">
        <f>[5]свод!DHD18</f>
        <v>0</v>
      </c>
      <c r="DHE22" s="11">
        <f>[5]свод!DHE18</f>
        <v>0</v>
      </c>
      <c r="DHF22" s="11">
        <f>[5]свод!DHF18</f>
        <v>0</v>
      </c>
      <c r="DHG22" s="11">
        <f>[5]свод!DHG18</f>
        <v>0</v>
      </c>
      <c r="DHH22" s="11">
        <f>[5]свод!DHH18</f>
        <v>0</v>
      </c>
      <c r="DHI22" s="11">
        <f>[5]свод!DHI18</f>
        <v>0</v>
      </c>
      <c r="DHJ22" s="11">
        <f>[5]свод!DHJ18</f>
        <v>0</v>
      </c>
      <c r="DHK22" s="11">
        <f>[5]свод!DHK18</f>
        <v>0</v>
      </c>
      <c r="DHL22" s="11">
        <f>[5]свод!DHL18</f>
        <v>0</v>
      </c>
      <c r="DHM22" s="11">
        <f>[5]свод!DHM18</f>
        <v>0</v>
      </c>
      <c r="DHN22" s="11">
        <f>[5]свод!DHN18</f>
        <v>0</v>
      </c>
      <c r="DHO22" s="11">
        <f>[5]свод!DHO18</f>
        <v>0</v>
      </c>
      <c r="DHP22" s="11">
        <f>[5]свод!DHP18</f>
        <v>0</v>
      </c>
      <c r="DHQ22" s="11">
        <f>[5]свод!DHQ18</f>
        <v>0</v>
      </c>
      <c r="DHR22" s="11">
        <f>[5]свод!DHR18</f>
        <v>0</v>
      </c>
      <c r="DHS22" s="11">
        <f>[5]свод!DHS18</f>
        <v>0</v>
      </c>
      <c r="DHT22" s="11">
        <f>[5]свод!DHT18</f>
        <v>0</v>
      </c>
      <c r="DHU22" s="11">
        <f>[5]свод!DHU18</f>
        <v>0</v>
      </c>
      <c r="DHV22" s="11">
        <f>[5]свод!DHV18</f>
        <v>0</v>
      </c>
      <c r="DHW22" s="11">
        <f>[5]свод!DHW18</f>
        <v>0</v>
      </c>
      <c r="DHX22" s="11">
        <f>[5]свод!DHX18</f>
        <v>0</v>
      </c>
      <c r="DHY22" s="11">
        <f>[5]свод!DHY18</f>
        <v>0</v>
      </c>
      <c r="DHZ22" s="11">
        <f>[5]свод!DHZ18</f>
        <v>0</v>
      </c>
      <c r="DIA22" s="11">
        <f>[5]свод!DIA18</f>
        <v>0</v>
      </c>
      <c r="DIB22" s="11">
        <f>[5]свод!DIB18</f>
        <v>0</v>
      </c>
      <c r="DIC22" s="11">
        <f>[5]свод!DIC18</f>
        <v>0</v>
      </c>
      <c r="DID22" s="11">
        <f>[5]свод!DID18</f>
        <v>0</v>
      </c>
      <c r="DIE22" s="11">
        <f>[5]свод!DIE18</f>
        <v>0</v>
      </c>
      <c r="DIF22" s="11">
        <f>[5]свод!DIF18</f>
        <v>0</v>
      </c>
      <c r="DIG22" s="11">
        <f>[5]свод!DIG18</f>
        <v>0</v>
      </c>
      <c r="DIH22" s="11">
        <f>[5]свод!DIH18</f>
        <v>0</v>
      </c>
      <c r="DII22" s="11">
        <f>[5]свод!DII18</f>
        <v>0</v>
      </c>
      <c r="DIJ22" s="11">
        <f>[5]свод!DIJ18</f>
        <v>0</v>
      </c>
      <c r="DIK22" s="11">
        <f>[5]свод!DIK18</f>
        <v>0</v>
      </c>
      <c r="DIL22" s="11">
        <f>[5]свод!DIL18</f>
        <v>0</v>
      </c>
      <c r="DIM22" s="11">
        <f>[5]свод!DIM18</f>
        <v>0</v>
      </c>
      <c r="DIN22" s="11">
        <f>[5]свод!DIN18</f>
        <v>0</v>
      </c>
      <c r="DIO22" s="11">
        <f>[5]свод!DIO18</f>
        <v>0</v>
      </c>
      <c r="DIP22" s="11">
        <f>[5]свод!DIP18</f>
        <v>0</v>
      </c>
      <c r="DIQ22" s="11">
        <f>[5]свод!DIQ18</f>
        <v>0</v>
      </c>
      <c r="DIR22" s="11">
        <f>[5]свод!DIR18</f>
        <v>0</v>
      </c>
      <c r="DIS22" s="11">
        <f>[5]свод!DIS18</f>
        <v>0</v>
      </c>
      <c r="DIT22" s="11">
        <f>[5]свод!DIT18</f>
        <v>0</v>
      </c>
      <c r="DIU22" s="11">
        <f>[5]свод!DIU18</f>
        <v>0</v>
      </c>
      <c r="DIV22" s="11">
        <f>[5]свод!DIV18</f>
        <v>0</v>
      </c>
      <c r="DIW22" s="11">
        <f>[5]свод!DIW18</f>
        <v>0</v>
      </c>
      <c r="DIX22" s="11">
        <f>[5]свод!DIX18</f>
        <v>0</v>
      </c>
      <c r="DIY22" s="11">
        <f>[5]свод!DIY18</f>
        <v>0</v>
      </c>
      <c r="DIZ22" s="11">
        <f>[5]свод!DIZ18</f>
        <v>0</v>
      </c>
      <c r="DJA22" s="11">
        <f>[5]свод!DJA18</f>
        <v>0</v>
      </c>
      <c r="DJB22" s="11">
        <f>[5]свод!DJB18</f>
        <v>0</v>
      </c>
      <c r="DJC22" s="11">
        <f>[5]свод!DJC18</f>
        <v>0</v>
      </c>
      <c r="DJD22" s="11">
        <f>[5]свод!DJD18</f>
        <v>0</v>
      </c>
      <c r="DJE22" s="11">
        <f>[5]свод!DJE18</f>
        <v>0</v>
      </c>
      <c r="DJF22" s="11">
        <f>[5]свод!DJF18</f>
        <v>0</v>
      </c>
      <c r="DJG22" s="11">
        <f>[5]свод!DJG18</f>
        <v>0</v>
      </c>
      <c r="DJH22" s="11">
        <f>[5]свод!DJH18</f>
        <v>0</v>
      </c>
      <c r="DJI22" s="11">
        <f>[5]свод!DJI18</f>
        <v>0</v>
      </c>
      <c r="DJJ22" s="11">
        <f>[5]свод!DJJ18</f>
        <v>0</v>
      </c>
      <c r="DJK22" s="11">
        <f>[5]свод!DJK18</f>
        <v>0</v>
      </c>
      <c r="DJL22" s="11">
        <f>[5]свод!DJL18</f>
        <v>0</v>
      </c>
      <c r="DJM22" s="11">
        <f>[5]свод!DJM18</f>
        <v>0</v>
      </c>
      <c r="DJN22" s="11">
        <f>[5]свод!DJN18</f>
        <v>0</v>
      </c>
      <c r="DJO22" s="11">
        <f>[5]свод!DJO18</f>
        <v>0</v>
      </c>
      <c r="DJP22" s="11">
        <f>[5]свод!DJP18</f>
        <v>0</v>
      </c>
      <c r="DJQ22" s="11">
        <f>[5]свод!DJQ18</f>
        <v>0</v>
      </c>
      <c r="DJR22" s="11">
        <f>[5]свод!DJR18</f>
        <v>0</v>
      </c>
      <c r="DJS22" s="11">
        <f>[5]свод!DJS18</f>
        <v>0</v>
      </c>
      <c r="DJT22" s="11">
        <f>[5]свод!DJT18</f>
        <v>0</v>
      </c>
      <c r="DJU22" s="11">
        <f>[5]свод!DJU18</f>
        <v>0</v>
      </c>
      <c r="DJV22" s="11">
        <f>[5]свод!DJV18</f>
        <v>0</v>
      </c>
      <c r="DJW22" s="11">
        <f>[5]свод!DJW18</f>
        <v>0</v>
      </c>
      <c r="DJX22" s="11">
        <f>[5]свод!DJX18</f>
        <v>0</v>
      </c>
      <c r="DJY22" s="11">
        <f>[5]свод!DJY18</f>
        <v>0</v>
      </c>
      <c r="DJZ22" s="11">
        <f>[5]свод!DJZ18</f>
        <v>0</v>
      </c>
      <c r="DKA22" s="11">
        <f>[5]свод!DKA18</f>
        <v>0</v>
      </c>
      <c r="DKB22" s="11">
        <f>[5]свод!DKB18</f>
        <v>0</v>
      </c>
      <c r="DKC22" s="11">
        <f>[5]свод!DKC18</f>
        <v>0</v>
      </c>
      <c r="DKD22" s="11">
        <f>[5]свод!DKD18</f>
        <v>0</v>
      </c>
      <c r="DKE22" s="11">
        <f>[5]свод!DKE18</f>
        <v>0</v>
      </c>
      <c r="DKF22" s="11">
        <f>[5]свод!DKF18</f>
        <v>0</v>
      </c>
      <c r="DKG22" s="11">
        <f>[5]свод!DKG18</f>
        <v>0</v>
      </c>
      <c r="DKH22" s="11">
        <f>[5]свод!DKH18</f>
        <v>0</v>
      </c>
      <c r="DKI22" s="11">
        <f>[5]свод!DKI18</f>
        <v>0</v>
      </c>
      <c r="DKJ22" s="11">
        <f>[5]свод!DKJ18</f>
        <v>0</v>
      </c>
      <c r="DKK22" s="11">
        <f>[5]свод!DKK18</f>
        <v>0</v>
      </c>
      <c r="DKL22" s="11">
        <f>[5]свод!DKL18</f>
        <v>0</v>
      </c>
      <c r="DKM22" s="11">
        <f>[5]свод!DKM18</f>
        <v>0</v>
      </c>
      <c r="DKN22" s="11">
        <f>[5]свод!DKN18</f>
        <v>0</v>
      </c>
      <c r="DKO22" s="11">
        <f>[5]свод!DKO18</f>
        <v>0</v>
      </c>
      <c r="DKP22" s="11">
        <f>[5]свод!DKP18</f>
        <v>0</v>
      </c>
      <c r="DKQ22" s="11">
        <f>[5]свод!DKQ18</f>
        <v>0</v>
      </c>
      <c r="DKR22" s="11">
        <f>[5]свод!DKR18</f>
        <v>0</v>
      </c>
      <c r="DKS22" s="11">
        <f>[5]свод!DKS18</f>
        <v>0</v>
      </c>
      <c r="DKT22" s="11">
        <f>[5]свод!DKT18</f>
        <v>0</v>
      </c>
      <c r="DKU22" s="11">
        <f>[5]свод!DKU18</f>
        <v>0</v>
      </c>
      <c r="DKV22" s="11">
        <f>[5]свод!DKV18</f>
        <v>0</v>
      </c>
      <c r="DKW22" s="11">
        <f>[5]свод!DKW18</f>
        <v>0</v>
      </c>
      <c r="DKX22" s="11">
        <f>[5]свод!DKX18</f>
        <v>0</v>
      </c>
      <c r="DKY22" s="11">
        <f>[5]свод!DKY18</f>
        <v>0</v>
      </c>
      <c r="DKZ22" s="11">
        <f>[5]свод!DKZ18</f>
        <v>0</v>
      </c>
      <c r="DLA22" s="11">
        <f>[5]свод!DLA18</f>
        <v>0</v>
      </c>
      <c r="DLB22" s="11">
        <f>[5]свод!DLB18</f>
        <v>0</v>
      </c>
      <c r="DLC22" s="11">
        <f>[5]свод!DLC18</f>
        <v>0</v>
      </c>
      <c r="DLD22" s="11">
        <f>[5]свод!DLD18</f>
        <v>0</v>
      </c>
      <c r="DLE22" s="11">
        <f>[5]свод!DLE18</f>
        <v>0</v>
      </c>
      <c r="DLF22" s="11">
        <f>[5]свод!DLF18</f>
        <v>0</v>
      </c>
      <c r="DLG22" s="11">
        <f>[5]свод!DLG18</f>
        <v>0</v>
      </c>
      <c r="DLH22" s="11">
        <f>[5]свод!DLH18</f>
        <v>0</v>
      </c>
      <c r="DLI22" s="11">
        <f>[5]свод!DLI18</f>
        <v>0</v>
      </c>
      <c r="DLJ22" s="11">
        <f>[5]свод!DLJ18</f>
        <v>0</v>
      </c>
      <c r="DLK22" s="11">
        <f>[5]свод!DLK18</f>
        <v>0</v>
      </c>
      <c r="DLL22" s="11">
        <f>[5]свод!DLL18</f>
        <v>0</v>
      </c>
      <c r="DLM22" s="11">
        <f>[5]свод!DLM18</f>
        <v>0</v>
      </c>
      <c r="DLN22" s="11">
        <f>[5]свод!DLN18</f>
        <v>0</v>
      </c>
      <c r="DLO22" s="11">
        <f>[5]свод!DLO18</f>
        <v>0</v>
      </c>
      <c r="DLP22" s="11">
        <f>[5]свод!DLP18</f>
        <v>0</v>
      </c>
      <c r="DLQ22" s="11">
        <f>[5]свод!DLQ18</f>
        <v>0</v>
      </c>
      <c r="DLR22" s="11">
        <f>[5]свод!DLR18</f>
        <v>0</v>
      </c>
      <c r="DLS22" s="11">
        <f>[5]свод!DLS18</f>
        <v>0</v>
      </c>
      <c r="DLT22" s="11">
        <f>[5]свод!DLT18</f>
        <v>0</v>
      </c>
      <c r="DLU22" s="11">
        <f>[5]свод!DLU18</f>
        <v>0</v>
      </c>
      <c r="DLV22" s="11">
        <f>[5]свод!DLV18</f>
        <v>0</v>
      </c>
      <c r="DLW22" s="11">
        <f>[5]свод!DLW18</f>
        <v>0</v>
      </c>
      <c r="DLX22" s="11">
        <f>[5]свод!DLX18</f>
        <v>0</v>
      </c>
      <c r="DLY22" s="11">
        <f>[5]свод!DLY18</f>
        <v>0</v>
      </c>
      <c r="DLZ22" s="11">
        <f>[5]свод!DLZ18</f>
        <v>0</v>
      </c>
      <c r="DMA22" s="11">
        <f>[5]свод!DMA18</f>
        <v>0</v>
      </c>
      <c r="DMB22" s="11">
        <f>[5]свод!DMB18</f>
        <v>0</v>
      </c>
      <c r="DMC22" s="11">
        <f>[5]свод!DMC18</f>
        <v>0</v>
      </c>
      <c r="DMD22" s="11">
        <f>[5]свод!DMD18</f>
        <v>0</v>
      </c>
      <c r="DME22" s="11">
        <f>[5]свод!DME18</f>
        <v>0</v>
      </c>
      <c r="DMF22" s="11">
        <f>[5]свод!DMF18</f>
        <v>0</v>
      </c>
      <c r="DMG22" s="11">
        <f>[5]свод!DMG18</f>
        <v>0</v>
      </c>
      <c r="DMH22" s="11">
        <f>[5]свод!DMH18</f>
        <v>0</v>
      </c>
      <c r="DMI22" s="11">
        <f>[5]свод!DMI18</f>
        <v>0</v>
      </c>
      <c r="DMJ22" s="11">
        <f>[5]свод!DMJ18</f>
        <v>0</v>
      </c>
      <c r="DMK22" s="11">
        <f>[5]свод!DMK18</f>
        <v>0</v>
      </c>
      <c r="DML22" s="11">
        <f>[5]свод!DML18</f>
        <v>0</v>
      </c>
      <c r="DMM22" s="11">
        <f>[5]свод!DMM18</f>
        <v>0</v>
      </c>
      <c r="DMN22" s="11">
        <f>[5]свод!DMN18</f>
        <v>0</v>
      </c>
      <c r="DMO22" s="11">
        <f>[5]свод!DMO18</f>
        <v>0</v>
      </c>
      <c r="DMP22" s="11">
        <f>[5]свод!DMP18</f>
        <v>0</v>
      </c>
      <c r="DMQ22" s="11">
        <f>[5]свод!DMQ18</f>
        <v>0</v>
      </c>
      <c r="DMR22" s="11">
        <f>[5]свод!DMR18</f>
        <v>0</v>
      </c>
      <c r="DMS22" s="11">
        <f>[5]свод!DMS18</f>
        <v>0</v>
      </c>
      <c r="DMT22" s="11">
        <f>[5]свод!DMT18</f>
        <v>0</v>
      </c>
      <c r="DMU22" s="11">
        <f>[5]свод!DMU18</f>
        <v>0</v>
      </c>
      <c r="DMV22" s="11">
        <f>[5]свод!DMV18</f>
        <v>0</v>
      </c>
      <c r="DMW22" s="11">
        <f>[5]свод!DMW18</f>
        <v>0</v>
      </c>
      <c r="DMX22" s="11">
        <f>[5]свод!DMX18</f>
        <v>0</v>
      </c>
      <c r="DMY22" s="11">
        <f>[5]свод!DMY18</f>
        <v>0</v>
      </c>
      <c r="DMZ22" s="11">
        <f>[5]свод!DMZ18</f>
        <v>0</v>
      </c>
      <c r="DNA22" s="11">
        <f>[5]свод!DNA18</f>
        <v>0</v>
      </c>
      <c r="DNB22" s="11">
        <f>[5]свод!DNB18</f>
        <v>0</v>
      </c>
      <c r="DNC22" s="11">
        <f>[5]свод!DNC18</f>
        <v>0</v>
      </c>
      <c r="DND22" s="11">
        <f>[5]свод!DND18</f>
        <v>0</v>
      </c>
      <c r="DNE22" s="11">
        <f>[5]свод!DNE18</f>
        <v>0</v>
      </c>
      <c r="DNF22" s="11">
        <f>[5]свод!DNF18</f>
        <v>0</v>
      </c>
      <c r="DNG22" s="11">
        <f>[5]свод!DNG18</f>
        <v>0</v>
      </c>
      <c r="DNH22" s="11">
        <f>[5]свод!DNH18</f>
        <v>0</v>
      </c>
      <c r="DNI22" s="11">
        <f>[5]свод!DNI18</f>
        <v>0</v>
      </c>
      <c r="DNJ22" s="11">
        <f>[5]свод!DNJ18</f>
        <v>0</v>
      </c>
      <c r="DNK22" s="11">
        <f>[5]свод!DNK18</f>
        <v>0</v>
      </c>
      <c r="DNL22" s="11">
        <f>[5]свод!DNL18</f>
        <v>0</v>
      </c>
      <c r="DNM22" s="11">
        <f>[5]свод!DNM18</f>
        <v>0</v>
      </c>
      <c r="DNN22" s="11">
        <f>[5]свод!DNN18</f>
        <v>0</v>
      </c>
      <c r="DNO22" s="11">
        <f>[5]свод!DNO18</f>
        <v>0</v>
      </c>
      <c r="DNP22" s="11">
        <f>[5]свод!DNP18</f>
        <v>0</v>
      </c>
      <c r="DNQ22" s="11">
        <f>[5]свод!DNQ18</f>
        <v>0</v>
      </c>
      <c r="DNR22" s="11">
        <f>[5]свод!DNR18</f>
        <v>0</v>
      </c>
      <c r="DNS22" s="11">
        <f>[5]свод!DNS18</f>
        <v>0</v>
      </c>
      <c r="DNT22" s="11">
        <f>[5]свод!DNT18</f>
        <v>0</v>
      </c>
      <c r="DNU22" s="11">
        <f>[5]свод!DNU18</f>
        <v>0</v>
      </c>
      <c r="DNV22" s="11">
        <f>[5]свод!DNV18</f>
        <v>0</v>
      </c>
      <c r="DNW22" s="11">
        <f>[5]свод!DNW18</f>
        <v>0</v>
      </c>
      <c r="DNX22" s="11">
        <f>[5]свод!DNX18</f>
        <v>0</v>
      </c>
      <c r="DNY22" s="11">
        <f>[5]свод!DNY18</f>
        <v>0</v>
      </c>
      <c r="DNZ22" s="11">
        <f>[5]свод!DNZ18</f>
        <v>0</v>
      </c>
      <c r="DOA22" s="11">
        <f>[5]свод!DOA18</f>
        <v>0</v>
      </c>
      <c r="DOB22" s="11">
        <f>[5]свод!DOB18</f>
        <v>0</v>
      </c>
      <c r="DOC22" s="11">
        <f>[5]свод!DOC18</f>
        <v>0</v>
      </c>
      <c r="DOD22" s="11">
        <f>[5]свод!DOD18</f>
        <v>0</v>
      </c>
      <c r="DOE22" s="11">
        <f>[5]свод!DOE18</f>
        <v>0</v>
      </c>
      <c r="DOF22" s="11">
        <f>[5]свод!DOF18</f>
        <v>0</v>
      </c>
      <c r="DOG22" s="11">
        <f>[5]свод!DOG18</f>
        <v>0</v>
      </c>
      <c r="DOH22" s="11">
        <f>[5]свод!DOH18</f>
        <v>0</v>
      </c>
      <c r="DOI22" s="11">
        <f>[5]свод!DOI18</f>
        <v>0</v>
      </c>
      <c r="DOJ22" s="11">
        <f>[5]свод!DOJ18</f>
        <v>0</v>
      </c>
      <c r="DOK22" s="11">
        <f>[5]свод!DOK18</f>
        <v>0</v>
      </c>
      <c r="DOL22" s="11">
        <f>[5]свод!DOL18</f>
        <v>0</v>
      </c>
      <c r="DOM22" s="11">
        <f>[5]свод!DOM18</f>
        <v>0</v>
      </c>
      <c r="DON22" s="11">
        <f>[5]свод!DON18</f>
        <v>0</v>
      </c>
      <c r="DOO22" s="11">
        <f>[5]свод!DOO18</f>
        <v>0</v>
      </c>
      <c r="DOP22" s="11">
        <f>[5]свод!DOP18</f>
        <v>0</v>
      </c>
      <c r="DOQ22" s="11">
        <f>[5]свод!DOQ18</f>
        <v>0</v>
      </c>
      <c r="DOR22" s="11">
        <f>[5]свод!DOR18</f>
        <v>0</v>
      </c>
      <c r="DOS22" s="11">
        <f>[5]свод!DOS18</f>
        <v>0</v>
      </c>
      <c r="DOT22" s="11">
        <f>[5]свод!DOT18</f>
        <v>0</v>
      </c>
      <c r="DOU22" s="11">
        <f>[5]свод!DOU18</f>
        <v>0</v>
      </c>
      <c r="DOV22" s="11">
        <f>[5]свод!DOV18</f>
        <v>0</v>
      </c>
      <c r="DOW22" s="11">
        <f>[5]свод!DOW18</f>
        <v>0</v>
      </c>
      <c r="DOX22" s="11">
        <f>[5]свод!DOX18</f>
        <v>0</v>
      </c>
      <c r="DOY22" s="11">
        <f>[5]свод!DOY18</f>
        <v>0</v>
      </c>
      <c r="DOZ22" s="11">
        <f>[5]свод!DOZ18</f>
        <v>0</v>
      </c>
      <c r="DPA22" s="11">
        <f>[5]свод!DPA18</f>
        <v>0</v>
      </c>
      <c r="DPB22" s="11">
        <f>[5]свод!DPB18</f>
        <v>0</v>
      </c>
      <c r="DPC22" s="11">
        <f>[5]свод!DPC18</f>
        <v>0</v>
      </c>
      <c r="DPD22" s="11">
        <f>[5]свод!DPD18</f>
        <v>0</v>
      </c>
      <c r="DPE22" s="11">
        <f>[5]свод!DPE18</f>
        <v>0</v>
      </c>
      <c r="DPF22" s="11">
        <f>[5]свод!DPF18</f>
        <v>0</v>
      </c>
      <c r="DPG22" s="11">
        <f>[5]свод!DPG18</f>
        <v>0</v>
      </c>
      <c r="DPH22" s="11">
        <f>[5]свод!DPH18</f>
        <v>0</v>
      </c>
      <c r="DPI22" s="11">
        <f>[5]свод!DPI18</f>
        <v>0</v>
      </c>
      <c r="DPJ22" s="11">
        <f>[5]свод!DPJ18</f>
        <v>0</v>
      </c>
      <c r="DPK22" s="11">
        <f>[5]свод!DPK18</f>
        <v>0</v>
      </c>
      <c r="DPL22" s="11">
        <f>[5]свод!DPL18</f>
        <v>0</v>
      </c>
      <c r="DPM22" s="11">
        <f>[5]свод!DPM18</f>
        <v>0</v>
      </c>
      <c r="DPN22" s="11">
        <f>[5]свод!DPN18</f>
        <v>0</v>
      </c>
      <c r="DPO22" s="11">
        <f>[5]свод!DPO18</f>
        <v>0</v>
      </c>
      <c r="DPP22" s="11">
        <f>[5]свод!DPP18</f>
        <v>0</v>
      </c>
      <c r="DPQ22" s="11">
        <f>[5]свод!DPQ18</f>
        <v>0</v>
      </c>
      <c r="DPR22" s="11">
        <f>[5]свод!DPR18</f>
        <v>0</v>
      </c>
      <c r="DPS22" s="11">
        <f>[5]свод!DPS18</f>
        <v>0</v>
      </c>
      <c r="DPT22" s="11">
        <f>[5]свод!DPT18</f>
        <v>0</v>
      </c>
      <c r="DPU22" s="11">
        <f>[5]свод!DPU18</f>
        <v>0</v>
      </c>
      <c r="DPV22" s="11">
        <f>[5]свод!DPV18</f>
        <v>0</v>
      </c>
      <c r="DPW22" s="11">
        <f>[5]свод!DPW18</f>
        <v>0</v>
      </c>
      <c r="DPX22" s="11">
        <f>[5]свод!DPX18</f>
        <v>0</v>
      </c>
      <c r="DPY22" s="11">
        <f>[5]свод!DPY18</f>
        <v>0</v>
      </c>
      <c r="DPZ22" s="11">
        <f>[5]свод!DPZ18</f>
        <v>0</v>
      </c>
      <c r="DQA22" s="11">
        <f>[5]свод!DQA18</f>
        <v>0</v>
      </c>
      <c r="DQB22" s="11">
        <f>[5]свод!DQB18</f>
        <v>0</v>
      </c>
      <c r="DQC22" s="11">
        <f>[5]свод!DQC18</f>
        <v>0</v>
      </c>
      <c r="DQD22" s="11">
        <f>[5]свод!DQD18</f>
        <v>0</v>
      </c>
      <c r="DQE22" s="11">
        <f>[5]свод!DQE18</f>
        <v>0</v>
      </c>
      <c r="DQF22" s="11">
        <f>[5]свод!DQF18</f>
        <v>0</v>
      </c>
      <c r="DQG22" s="11">
        <f>[5]свод!DQG18</f>
        <v>0</v>
      </c>
      <c r="DQH22" s="11">
        <f>[5]свод!DQH18</f>
        <v>0</v>
      </c>
      <c r="DQI22" s="11">
        <f>[5]свод!DQI18</f>
        <v>0</v>
      </c>
      <c r="DQJ22" s="11">
        <f>[5]свод!DQJ18</f>
        <v>0</v>
      </c>
      <c r="DQK22" s="11">
        <f>[5]свод!DQK18</f>
        <v>0</v>
      </c>
      <c r="DQL22" s="11">
        <f>[5]свод!DQL18</f>
        <v>0</v>
      </c>
      <c r="DQM22" s="11">
        <f>[5]свод!DQM18</f>
        <v>0</v>
      </c>
      <c r="DQN22" s="11">
        <f>[5]свод!DQN18</f>
        <v>0</v>
      </c>
      <c r="DQO22" s="11">
        <f>[5]свод!DQO18</f>
        <v>0</v>
      </c>
      <c r="DQP22" s="11">
        <f>[5]свод!DQP18</f>
        <v>0</v>
      </c>
      <c r="DQQ22" s="11">
        <f>[5]свод!DQQ18</f>
        <v>0</v>
      </c>
      <c r="DQR22" s="11">
        <f>[5]свод!DQR18</f>
        <v>0</v>
      </c>
      <c r="DQS22" s="11">
        <f>[5]свод!DQS18</f>
        <v>0</v>
      </c>
      <c r="DQT22" s="11">
        <f>[5]свод!DQT18</f>
        <v>0</v>
      </c>
      <c r="DQU22" s="11">
        <f>[5]свод!DQU18</f>
        <v>0</v>
      </c>
      <c r="DQV22" s="11">
        <f>[5]свод!DQV18</f>
        <v>0</v>
      </c>
      <c r="DQW22" s="11">
        <f>[5]свод!DQW18</f>
        <v>0</v>
      </c>
      <c r="DQX22" s="11">
        <f>[5]свод!DQX18</f>
        <v>0</v>
      </c>
      <c r="DQY22" s="11">
        <f>[5]свод!DQY18</f>
        <v>0</v>
      </c>
      <c r="DQZ22" s="11">
        <f>[5]свод!DQZ18</f>
        <v>0</v>
      </c>
      <c r="DRA22" s="11">
        <f>[5]свод!DRA18</f>
        <v>0</v>
      </c>
      <c r="DRB22" s="11">
        <f>[5]свод!DRB18</f>
        <v>0</v>
      </c>
      <c r="DRC22" s="11">
        <f>[5]свод!DRC18</f>
        <v>0</v>
      </c>
      <c r="DRD22" s="11">
        <f>[5]свод!DRD18</f>
        <v>0</v>
      </c>
      <c r="DRE22" s="11">
        <f>[5]свод!DRE18</f>
        <v>0</v>
      </c>
      <c r="DRF22" s="11">
        <f>[5]свод!DRF18</f>
        <v>0</v>
      </c>
      <c r="DRG22" s="11">
        <f>[5]свод!DRG18</f>
        <v>0</v>
      </c>
      <c r="DRH22" s="11">
        <f>[5]свод!DRH18</f>
        <v>0</v>
      </c>
      <c r="DRI22" s="11">
        <f>[5]свод!DRI18</f>
        <v>0</v>
      </c>
      <c r="DRJ22" s="11">
        <f>[5]свод!DRJ18</f>
        <v>0</v>
      </c>
      <c r="DRK22" s="11">
        <f>[5]свод!DRK18</f>
        <v>0</v>
      </c>
      <c r="DRL22" s="11">
        <f>[5]свод!DRL18</f>
        <v>0</v>
      </c>
      <c r="DRM22" s="11">
        <f>[5]свод!DRM18</f>
        <v>0</v>
      </c>
      <c r="DRN22" s="11">
        <f>[5]свод!DRN18</f>
        <v>0</v>
      </c>
      <c r="DRO22" s="11">
        <f>[5]свод!DRO18</f>
        <v>0</v>
      </c>
      <c r="DRP22" s="11">
        <f>[5]свод!DRP18</f>
        <v>0</v>
      </c>
      <c r="DRQ22" s="11">
        <f>[5]свод!DRQ18</f>
        <v>0</v>
      </c>
      <c r="DRR22" s="11">
        <f>[5]свод!DRR18</f>
        <v>0</v>
      </c>
      <c r="DRS22" s="11">
        <f>[5]свод!DRS18</f>
        <v>0</v>
      </c>
      <c r="DRT22" s="11">
        <f>[5]свод!DRT18</f>
        <v>0</v>
      </c>
      <c r="DRU22" s="11">
        <f>[5]свод!DRU18</f>
        <v>0</v>
      </c>
      <c r="DRV22" s="11">
        <f>[5]свод!DRV18</f>
        <v>0</v>
      </c>
      <c r="DRW22" s="11">
        <f>[5]свод!DRW18</f>
        <v>0</v>
      </c>
      <c r="DRX22" s="11">
        <f>[5]свод!DRX18</f>
        <v>0</v>
      </c>
      <c r="DRY22" s="11">
        <f>[5]свод!DRY18</f>
        <v>0</v>
      </c>
      <c r="DRZ22" s="11">
        <f>[5]свод!DRZ18</f>
        <v>0</v>
      </c>
      <c r="DSA22" s="11">
        <f>[5]свод!DSA18</f>
        <v>0</v>
      </c>
      <c r="DSB22" s="11">
        <f>[5]свод!DSB18</f>
        <v>0</v>
      </c>
      <c r="DSC22" s="11">
        <f>[5]свод!DSC18</f>
        <v>0</v>
      </c>
      <c r="DSD22" s="11">
        <f>[5]свод!DSD18</f>
        <v>0</v>
      </c>
      <c r="DSE22" s="11">
        <f>[5]свод!DSE18</f>
        <v>0</v>
      </c>
      <c r="DSF22" s="11">
        <f>[5]свод!DSF18</f>
        <v>0</v>
      </c>
      <c r="DSG22" s="11">
        <f>[5]свод!DSG18</f>
        <v>0</v>
      </c>
      <c r="DSH22" s="11">
        <f>[5]свод!DSH18</f>
        <v>0</v>
      </c>
      <c r="DSI22" s="11">
        <f>[5]свод!DSI18</f>
        <v>0</v>
      </c>
      <c r="DSJ22" s="11">
        <f>[5]свод!DSJ18</f>
        <v>0</v>
      </c>
      <c r="DSK22" s="11">
        <f>[5]свод!DSK18</f>
        <v>0</v>
      </c>
      <c r="DSL22" s="11">
        <f>[5]свод!DSL18</f>
        <v>0</v>
      </c>
      <c r="DSM22" s="11">
        <f>[5]свод!DSM18</f>
        <v>0</v>
      </c>
      <c r="DSN22" s="11">
        <f>[5]свод!DSN18</f>
        <v>0</v>
      </c>
      <c r="DSO22" s="11">
        <f>[5]свод!DSO18</f>
        <v>0</v>
      </c>
      <c r="DSP22" s="11">
        <f>[5]свод!DSP18</f>
        <v>0</v>
      </c>
      <c r="DSQ22" s="11">
        <f>[5]свод!DSQ18</f>
        <v>0</v>
      </c>
      <c r="DSR22" s="11">
        <f>[5]свод!DSR18</f>
        <v>0</v>
      </c>
      <c r="DSS22" s="11">
        <f>[5]свод!DSS18</f>
        <v>0</v>
      </c>
      <c r="DST22" s="11">
        <f>[5]свод!DST18</f>
        <v>0</v>
      </c>
      <c r="DSU22" s="11">
        <f>[5]свод!DSU18</f>
        <v>0</v>
      </c>
      <c r="DSV22" s="11">
        <f>[5]свод!DSV18</f>
        <v>0</v>
      </c>
      <c r="DSW22" s="11">
        <f>[5]свод!DSW18</f>
        <v>0</v>
      </c>
      <c r="DSX22" s="11">
        <f>[5]свод!DSX18</f>
        <v>0</v>
      </c>
      <c r="DSY22" s="11">
        <f>[5]свод!DSY18</f>
        <v>0</v>
      </c>
      <c r="DSZ22" s="11">
        <f>[5]свод!DSZ18</f>
        <v>0</v>
      </c>
      <c r="DTA22" s="11">
        <f>[5]свод!DTA18</f>
        <v>0</v>
      </c>
      <c r="DTB22" s="11">
        <f>[5]свод!DTB18</f>
        <v>0</v>
      </c>
      <c r="DTC22" s="11">
        <f>[5]свод!DTC18</f>
        <v>0</v>
      </c>
      <c r="DTD22" s="11">
        <f>[5]свод!DTD18</f>
        <v>0</v>
      </c>
      <c r="DTE22" s="11">
        <f>[5]свод!DTE18</f>
        <v>0</v>
      </c>
      <c r="DTF22" s="11">
        <f>[5]свод!DTF18</f>
        <v>0</v>
      </c>
      <c r="DTG22" s="11">
        <f>[5]свод!DTG18</f>
        <v>0</v>
      </c>
      <c r="DTH22" s="11">
        <f>[5]свод!DTH18</f>
        <v>0</v>
      </c>
      <c r="DTI22" s="11">
        <f>[5]свод!DTI18</f>
        <v>0</v>
      </c>
      <c r="DTJ22" s="11">
        <f>[5]свод!DTJ18</f>
        <v>0</v>
      </c>
      <c r="DTK22" s="11">
        <f>[5]свод!DTK18</f>
        <v>0</v>
      </c>
      <c r="DTL22" s="11">
        <f>[5]свод!DTL18</f>
        <v>0</v>
      </c>
      <c r="DTM22" s="11">
        <f>[5]свод!DTM18</f>
        <v>0</v>
      </c>
      <c r="DTN22" s="11">
        <f>[5]свод!DTN18</f>
        <v>0</v>
      </c>
      <c r="DTO22" s="11">
        <f>[5]свод!DTO18</f>
        <v>0</v>
      </c>
      <c r="DTP22" s="11">
        <f>[5]свод!DTP18</f>
        <v>0</v>
      </c>
      <c r="DTQ22" s="11">
        <f>[5]свод!DTQ18</f>
        <v>0</v>
      </c>
      <c r="DTR22" s="11">
        <f>[5]свод!DTR18</f>
        <v>0</v>
      </c>
      <c r="DTS22" s="11">
        <f>[5]свод!DTS18</f>
        <v>0</v>
      </c>
      <c r="DTT22" s="11">
        <f>[5]свод!DTT18</f>
        <v>0</v>
      </c>
      <c r="DTU22" s="11">
        <f>[5]свод!DTU18</f>
        <v>0</v>
      </c>
      <c r="DTV22" s="11">
        <f>[5]свод!DTV18</f>
        <v>0</v>
      </c>
      <c r="DTW22" s="11">
        <f>[5]свод!DTW18</f>
        <v>0</v>
      </c>
      <c r="DTX22" s="11">
        <f>[5]свод!DTX18</f>
        <v>0</v>
      </c>
      <c r="DTY22" s="11">
        <f>[5]свод!DTY18</f>
        <v>0</v>
      </c>
      <c r="DTZ22" s="11">
        <f>[5]свод!DTZ18</f>
        <v>0</v>
      </c>
      <c r="DUA22" s="11">
        <f>[5]свод!DUA18</f>
        <v>0</v>
      </c>
      <c r="DUB22" s="11">
        <f>[5]свод!DUB18</f>
        <v>0</v>
      </c>
      <c r="DUC22" s="11">
        <f>[5]свод!DUC18</f>
        <v>0</v>
      </c>
      <c r="DUD22" s="11">
        <f>[5]свод!DUD18</f>
        <v>0</v>
      </c>
      <c r="DUE22" s="11">
        <f>[5]свод!DUE18</f>
        <v>0</v>
      </c>
      <c r="DUF22" s="11">
        <f>[5]свод!DUF18</f>
        <v>0</v>
      </c>
      <c r="DUG22" s="11">
        <f>[5]свод!DUG18</f>
        <v>0</v>
      </c>
      <c r="DUH22" s="11">
        <f>[5]свод!DUH18</f>
        <v>0</v>
      </c>
      <c r="DUI22" s="11">
        <f>[5]свод!DUI18</f>
        <v>0</v>
      </c>
      <c r="DUJ22" s="11">
        <f>[5]свод!DUJ18</f>
        <v>0</v>
      </c>
      <c r="DUK22" s="11">
        <f>[5]свод!DUK18</f>
        <v>0</v>
      </c>
      <c r="DUL22" s="11">
        <f>[5]свод!DUL18</f>
        <v>0</v>
      </c>
      <c r="DUM22" s="11">
        <f>[5]свод!DUM18</f>
        <v>0</v>
      </c>
      <c r="DUN22" s="11">
        <f>[5]свод!DUN18</f>
        <v>0</v>
      </c>
      <c r="DUO22" s="11">
        <f>[5]свод!DUO18</f>
        <v>0</v>
      </c>
      <c r="DUP22" s="11">
        <f>[5]свод!DUP18</f>
        <v>0</v>
      </c>
      <c r="DUQ22" s="11">
        <f>[5]свод!DUQ18</f>
        <v>0</v>
      </c>
      <c r="DUR22" s="11">
        <f>[5]свод!DUR18</f>
        <v>0</v>
      </c>
      <c r="DUS22" s="11">
        <f>[5]свод!DUS18</f>
        <v>0</v>
      </c>
      <c r="DUT22" s="11">
        <f>[5]свод!DUT18</f>
        <v>0</v>
      </c>
      <c r="DUU22" s="11">
        <f>[5]свод!DUU18</f>
        <v>0</v>
      </c>
      <c r="DUV22" s="11">
        <f>[5]свод!DUV18</f>
        <v>0</v>
      </c>
      <c r="DUW22" s="11">
        <f>[5]свод!DUW18</f>
        <v>0</v>
      </c>
      <c r="DUX22" s="11">
        <f>[5]свод!DUX18</f>
        <v>0</v>
      </c>
      <c r="DUY22" s="11">
        <f>[5]свод!DUY18</f>
        <v>0</v>
      </c>
      <c r="DUZ22" s="11">
        <f>[5]свод!DUZ18</f>
        <v>0</v>
      </c>
      <c r="DVA22" s="11">
        <f>[5]свод!DVA18</f>
        <v>0</v>
      </c>
      <c r="DVB22" s="11">
        <f>[5]свод!DVB18</f>
        <v>0</v>
      </c>
      <c r="DVC22" s="11">
        <f>[5]свод!DVC18</f>
        <v>0</v>
      </c>
      <c r="DVD22" s="11">
        <f>[5]свод!DVD18</f>
        <v>0</v>
      </c>
      <c r="DVE22" s="11">
        <f>[5]свод!DVE18</f>
        <v>0</v>
      </c>
      <c r="DVF22" s="11">
        <f>[5]свод!DVF18</f>
        <v>0</v>
      </c>
      <c r="DVG22" s="11">
        <f>[5]свод!DVG18</f>
        <v>0</v>
      </c>
      <c r="DVH22" s="11">
        <f>[5]свод!DVH18</f>
        <v>0</v>
      </c>
      <c r="DVI22" s="11">
        <f>[5]свод!DVI18</f>
        <v>0</v>
      </c>
      <c r="DVJ22" s="11">
        <f>[5]свод!DVJ18</f>
        <v>0</v>
      </c>
      <c r="DVK22" s="11">
        <f>[5]свод!DVK18</f>
        <v>0</v>
      </c>
      <c r="DVL22" s="11">
        <f>[5]свод!DVL18</f>
        <v>0</v>
      </c>
      <c r="DVM22" s="11">
        <f>[5]свод!DVM18</f>
        <v>0</v>
      </c>
      <c r="DVN22" s="11">
        <f>[5]свод!DVN18</f>
        <v>0</v>
      </c>
      <c r="DVO22" s="11">
        <f>[5]свод!DVO18</f>
        <v>0</v>
      </c>
      <c r="DVP22" s="11">
        <f>[5]свод!DVP18</f>
        <v>0</v>
      </c>
      <c r="DVQ22" s="11">
        <f>[5]свод!DVQ18</f>
        <v>0</v>
      </c>
      <c r="DVR22" s="11">
        <f>[5]свод!DVR18</f>
        <v>0</v>
      </c>
      <c r="DVS22" s="11">
        <f>[5]свод!DVS18</f>
        <v>0</v>
      </c>
      <c r="DVT22" s="11">
        <f>[5]свод!DVT18</f>
        <v>0</v>
      </c>
      <c r="DVU22" s="11">
        <f>[5]свод!DVU18</f>
        <v>0</v>
      </c>
      <c r="DVV22" s="11">
        <f>[5]свод!DVV18</f>
        <v>0</v>
      </c>
      <c r="DVW22" s="11">
        <f>[5]свод!DVW18</f>
        <v>0</v>
      </c>
      <c r="DVX22" s="11">
        <f>[5]свод!DVX18</f>
        <v>0</v>
      </c>
      <c r="DVY22" s="11">
        <f>[5]свод!DVY18</f>
        <v>0</v>
      </c>
      <c r="DVZ22" s="11">
        <f>[5]свод!DVZ18</f>
        <v>0</v>
      </c>
      <c r="DWA22" s="11">
        <f>[5]свод!DWA18</f>
        <v>0</v>
      </c>
      <c r="DWB22" s="11">
        <f>[5]свод!DWB18</f>
        <v>0</v>
      </c>
      <c r="DWC22" s="11">
        <f>[5]свод!DWC18</f>
        <v>0</v>
      </c>
      <c r="DWD22" s="11">
        <f>[5]свод!DWD18</f>
        <v>0</v>
      </c>
      <c r="DWE22" s="11">
        <f>[5]свод!DWE18</f>
        <v>0</v>
      </c>
      <c r="DWF22" s="11">
        <f>[5]свод!DWF18</f>
        <v>0</v>
      </c>
      <c r="DWG22" s="11">
        <f>[5]свод!DWG18</f>
        <v>0</v>
      </c>
      <c r="DWH22" s="11">
        <f>[5]свод!DWH18</f>
        <v>0</v>
      </c>
      <c r="DWI22" s="11">
        <f>[5]свод!DWI18</f>
        <v>0</v>
      </c>
      <c r="DWJ22" s="11">
        <f>[5]свод!DWJ18</f>
        <v>0</v>
      </c>
      <c r="DWK22" s="11">
        <f>[5]свод!DWK18</f>
        <v>0</v>
      </c>
      <c r="DWL22" s="11">
        <f>[5]свод!DWL18</f>
        <v>0</v>
      </c>
      <c r="DWM22" s="11">
        <f>[5]свод!DWM18</f>
        <v>0</v>
      </c>
      <c r="DWN22" s="11">
        <f>[5]свод!DWN18</f>
        <v>0</v>
      </c>
      <c r="DWO22" s="11">
        <f>[5]свод!DWO18</f>
        <v>0</v>
      </c>
      <c r="DWP22" s="11">
        <f>[5]свод!DWP18</f>
        <v>0</v>
      </c>
      <c r="DWQ22" s="11">
        <f>[5]свод!DWQ18</f>
        <v>0</v>
      </c>
      <c r="DWR22" s="11">
        <f>[5]свод!DWR18</f>
        <v>0</v>
      </c>
      <c r="DWS22" s="11">
        <f>[5]свод!DWS18</f>
        <v>0</v>
      </c>
      <c r="DWT22" s="11">
        <f>[5]свод!DWT18</f>
        <v>0</v>
      </c>
      <c r="DWU22" s="11">
        <f>[5]свод!DWU18</f>
        <v>0</v>
      </c>
      <c r="DWV22" s="11">
        <f>[5]свод!DWV18</f>
        <v>0</v>
      </c>
      <c r="DWW22" s="11">
        <f>[5]свод!DWW18</f>
        <v>0</v>
      </c>
      <c r="DWX22" s="11">
        <f>[5]свод!DWX18</f>
        <v>0</v>
      </c>
      <c r="DWY22" s="11">
        <f>[5]свод!DWY18</f>
        <v>0</v>
      </c>
      <c r="DWZ22" s="11">
        <f>[5]свод!DWZ18</f>
        <v>0</v>
      </c>
      <c r="DXA22" s="11">
        <f>[5]свод!DXA18</f>
        <v>0</v>
      </c>
      <c r="DXB22" s="11">
        <f>[5]свод!DXB18</f>
        <v>0</v>
      </c>
      <c r="DXC22" s="11">
        <f>[5]свод!DXC18</f>
        <v>0</v>
      </c>
      <c r="DXD22" s="11">
        <f>[5]свод!DXD18</f>
        <v>0</v>
      </c>
      <c r="DXE22" s="11">
        <f>[5]свод!DXE18</f>
        <v>0</v>
      </c>
      <c r="DXF22" s="11">
        <f>[5]свод!DXF18</f>
        <v>0</v>
      </c>
      <c r="DXG22" s="11">
        <f>[5]свод!DXG18</f>
        <v>0</v>
      </c>
      <c r="DXH22" s="11">
        <f>[5]свод!DXH18</f>
        <v>0</v>
      </c>
      <c r="DXI22" s="11">
        <f>[5]свод!DXI18</f>
        <v>0</v>
      </c>
      <c r="DXJ22" s="11">
        <f>[5]свод!DXJ18</f>
        <v>0</v>
      </c>
      <c r="DXK22" s="11">
        <f>[5]свод!DXK18</f>
        <v>0</v>
      </c>
      <c r="DXL22" s="11">
        <f>[5]свод!DXL18</f>
        <v>0</v>
      </c>
      <c r="DXM22" s="11">
        <f>[5]свод!DXM18</f>
        <v>0</v>
      </c>
      <c r="DXN22" s="11">
        <f>[5]свод!DXN18</f>
        <v>0</v>
      </c>
      <c r="DXO22" s="11">
        <f>[5]свод!DXO18</f>
        <v>0</v>
      </c>
      <c r="DXP22" s="11">
        <f>[5]свод!DXP18</f>
        <v>0</v>
      </c>
      <c r="DXQ22" s="11">
        <f>[5]свод!DXQ18</f>
        <v>0</v>
      </c>
      <c r="DXR22" s="11">
        <f>[5]свод!DXR18</f>
        <v>0</v>
      </c>
      <c r="DXS22" s="11">
        <f>[5]свод!DXS18</f>
        <v>0</v>
      </c>
      <c r="DXT22" s="11">
        <f>[5]свод!DXT18</f>
        <v>0</v>
      </c>
      <c r="DXU22" s="11">
        <f>[5]свод!DXU18</f>
        <v>0</v>
      </c>
      <c r="DXV22" s="11">
        <f>[5]свод!DXV18</f>
        <v>0</v>
      </c>
      <c r="DXW22" s="11">
        <f>[5]свод!DXW18</f>
        <v>0</v>
      </c>
      <c r="DXX22" s="11">
        <f>[5]свод!DXX18</f>
        <v>0</v>
      </c>
      <c r="DXY22" s="11">
        <f>[5]свод!DXY18</f>
        <v>0</v>
      </c>
      <c r="DXZ22" s="11">
        <f>[5]свод!DXZ18</f>
        <v>0</v>
      </c>
      <c r="DYA22" s="11">
        <f>[5]свод!DYA18</f>
        <v>0</v>
      </c>
      <c r="DYB22" s="11">
        <f>[5]свод!DYB18</f>
        <v>0</v>
      </c>
      <c r="DYC22" s="11">
        <f>[5]свод!DYC18</f>
        <v>0</v>
      </c>
      <c r="DYD22" s="11">
        <f>[5]свод!DYD18</f>
        <v>0</v>
      </c>
      <c r="DYE22" s="11">
        <f>[5]свод!DYE18</f>
        <v>0</v>
      </c>
      <c r="DYF22" s="11">
        <f>[5]свод!DYF18</f>
        <v>0</v>
      </c>
      <c r="DYG22" s="11">
        <f>[5]свод!DYG18</f>
        <v>0</v>
      </c>
      <c r="DYH22" s="11">
        <f>[5]свод!DYH18</f>
        <v>0</v>
      </c>
      <c r="DYI22" s="11">
        <f>[5]свод!DYI18</f>
        <v>0</v>
      </c>
      <c r="DYJ22" s="11">
        <f>[5]свод!DYJ18</f>
        <v>0</v>
      </c>
      <c r="DYK22" s="11">
        <f>[5]свод!DYK18</f>
        <v>0</v>
      </c>
      <c r="DYL22" s="11">
        <f>[5]свод!DYL18</f>
        <v>0</v>
      </c>
      <c r="DYM22" s="11">
        <f>[5]свод!DYM18</f>
        <v>0</v>
      </c>
      <c r="DYN22" s="11">
        <f>[5]свод!DYN18</f>
        <v>0</v>
      </c>
      <c r="DYO22" s="11">
        <f>[5]свод!DYO18</f>
        <v>0</v>
      </c>
      <c r="DYP22" s="11">
        <f>[5]свод!DYP18</f>
        <v>0</v>
      </c>
      <c r="DYQ22" s="11">
        <f>[5]свод!DYQ18</f>
        <v>0</v>
      </c>
      <c r="DYR22" s="11">
        <f>[5]свод!DYR18</f>
        <v>0</v>
      </c>
      <c r="DYS22" s="11">
        <f>[5]свод!DYS18</f>
        <v>0</v>
      </c>
      <c r="DYT22" s="11">
        <f>[5]свод!DYT18</f>
        <v>0</v>
      </c>
      <c r="DYU22" s="11">
        <f>[5]свод!DYU18</f>
        <v>0</v>
      </c>
      <c r="DYV22" s="11">
        <f>[5]свод!DYV18</f>
        <v>0</v>
      </c>
      <c r="DYW22" s="11">
        <f>[5]свод!DYW18</f>
        <v>0</v>
      </c>
      <c r="DYX22" s="11">
        <f>[5]свод!DYX18</f>
        <v>0</v>
      </c>
      <c r="DYY22" s="11">
        <f>[5]свод!DYY18</f>
        <v>0</v>
      </c>
      <c r="DYZ22" s="11">
        <f>[5]свод!DYZ18</f>
        <v>0</v>
      </c>
      <c r="DZA22" s="11">
        <f>[5]свод!DZA18</f>
        <v>0</v>
      </c>
      <c r="DZB22" s="11">
        <f>[5]свод!DZB18</f>
        <v>0</v>
      </c>
      <c r="DZC22" s="11">
        <f>[5]свод!DZC18</f>
        <v>0</v>
      </c>
      <c r="DZD22" s="11">
        <f>[5]свод!DZD18</f>
        <v>0</v>
      </c>
      <c r="DZE22" s="11">
        <f>[5]свод!DZE18</f>
        <v>0</v>
      </c>
      <c r="DZF22" s="11">
        <f>[5]свод!DZF18</f>
        <v>0</v>
      </c>
      <c r="DZG22" s="11">
        <f>[5]свод!DZG18</f>
        <v>0</v>
      </c>
      <c r="DZH22" s="11">
        <f>[5]свод!DZH18</f>
        <v>0</v>
      </c>
      <c r="DZI22" s="11">
        <f>[5]свод!DZI18</f>
        <v>0</v>
      </c>
      <c r="DZJ22" s="11">
        <f>[5]свод!DZJ18</f>
        <v>0</v>
      </c>
      <c r="DZK22" s="11">
        <f>[5]свод!DZK18</f>
        <v>0</v>
      </c>
      <c r="DZL22" s="11">
        <f>[5]свод!DZL18</f>
        <v>0</v>
      </c>
      <c r="DZM22" s="11">
        <f>[5]свод!DZM18</f>
        <v>0</v>
      </c>
      <c r="DZN22" s="11">
        <f>[5]свод!DZN18</f>
        <v>0</v>
      </c>
      <c r="DZO22" s="11">
        <f>[5]свод!DZO18</f>
        <v>0</v>
      </c>
      <c r="DZP22" s="11">
        <f>[5]свод!DZP18</f>
        <v>0</v>
      </c>
      <c r="DZQ22" s="11">
        <f>[5]свод!DZQ18</f>
        <v>0</v>
      </c>
      <c r="DZR22" s="11">
        <f>[5]свод!DZR18</f>
        <v>0</v>
      </c>
      <c r="DZS22" s="11">
        <f>[5]свод!DZS18</f>
        <v>0</v>
      </c>
      <c r="DZT22" s="11">
        <f>[5]свод!DZT18</f>
        <v>0</v>
      </c>
      <c r="DZU22" s="11">
        <f>[5]свод!DZU18</f>
        <v>0</v>
      </c>
      <c r="DZV22" s="11">
        <f>[5]свод!DZV18</f>
        <v>0</v>
      </c>
      <c r="DZW22" s="11">
        <f>[5]свод!DZW18</f>
        <v>0</v>
      </c>
      <c r="DZX22" s="11">
        <f>[5]свод!DZX18</f>
        <v>0</v>
      </c>
      <c r="DZY22" s="11">
        <f>[5]свод!DZY18</f>
        <v>0</v>
      </c>
      <c r="DZZ22" s="11">
        <f>[5]свод!DZZ18</f>
        <v>0</v>
      </c>
      <c r="EAA22" s="11">
        <f>[5]свод!EAA18</f>
        <v>0</v>
      </c>
      <c r="EAB22" s="11">
        <f>[5]свод!EAB18</f>
        <v>0</v>
      </c>
      <c r="EAC22" s="11">
        <f>[5]свод!EAC18</f>
        <v>0</v>
      </c>
      <c r="EAD22" s="11">
        <f>[5]свод!EAD18</f>
        <v>0</v>
      </c>
      <c r="EAE22" s="11">
        <f>[5]свод!EAE18</f>
        <v>0</v>
      </c>
      <c r="EAF22" s="11">
        <f>[5]свод!EAF18</f>
        <v>0</v>
      </c>
      <c r="EAG22" s="11">
        <f>[5]свод!EAG18</f>
        <v>0</v>
      </c>
      <c r="EAH22" s="11">
        <f>[5]свод!EAH18</f>
        <v>0</v>
      </c>
      <c r="EAI22" s="11">
        <f>[5]свод!EAI18</f>
        <v>0</v>
      </c>
      <c r="EAJ22" s="11">
        <f>[5]свод!EAJ18</f>
        <v>0</v>
      </c>
      <c r="EAK22" s="11">
        <f>[5]свод!EAK18</f>
        <v>0</v>
      </c>
      <c r="EAL22" s="11">
        <f>[5]свод!EAL18</f>
        <v>0</v>
      </c>
      <c r="EAM22" s="11">
        <f>[5]свод!EAM18</f>
        <v>0</v>
      </c>
      <c r="EAN22" s="11">
        <f>[5]свод!EAN18</f>
        <v>0</v>
      </c>
      <c r="EAO22" s="11">
        <f>[5]свод!EAO18</f>
        <v>0</v>
      </c>
      <c r="EAP22" s="11">
        <f>[5]свод!EAP18</f>
        <v>0</v>
      </c>
      <c r="EAQ22" s="11">
        <f>[5]свод!EAQ18</f>
        <v>0</v>
      </c>
      <c r="EAR22" s="11">
        <f>[5]свод!EAR18</f>
        <v>0</v>
      </c>
      <c r="EAS22" s="11">
        <f>[5]свод!EAS18</f>
        <v>0</v>
      </c>
      <c r="EAT22" s="11">
        <f>[5]свод!EAT18</f>
        <v>0</v>
      </c>
      <c r="EAU22" s="11">
        <f>[5]свод!EAU18</f>
        <v>0</v>
      </c>
      <c r="EAV22" s="11">
        <f>[5]свод!EAV18</f>
        <v>0</v>
      </c>
      <c r="EAW22" s="11">
        <f>[5]свод!EAW18</f>
        <v>0</v>
      </c>
      <c r="EAX22" s="11">
        <f>[5]свод!EAX18</f>
        <v>0</v>
      </c>
      <c r="EAY22" s="11">
        <f>[5]свод!EAY18</f>
        <v>0</v>
      </c>
      <c r="EAZ22" s="11">
        <f>[5]свод!EAZ18</f>
        <v>0</v>
      </c>
      <c r="EBA22" s="11">
        <f>[5]свод!EBA18</f>
        <v>0</v>
      </c>
      <c r="EBB22" s="11">
        <f>[5]свод!EBB18</f>
        <v>0</v>
      </c>
      <c r="EBC22" s="11">
        <f>[5]свод!EBC18</f>
        <v>0</v>
      </c>
      <c r="EBD22" s="11">
        <f>[5]свод!EBD18</f>
        <v>0</v>
      </c>
      <c r="EBE22" s="11">
        <f>[5]свод!EBE18</f>
        <v>0</v>
      </c>
      <c r="EBF22" s="11">
        <f>[5]свод!EBF18</f>
        <v>0</v>
      </c>
      <c r="EBG22" s="11">
        <f>[5]свод!EBG18</f>
        <v>0</v>
      </c>
      <c r="EBH22" s="11">
        <f>[5]свод!EBH18</f>
        <v>0</v>
      </c>
      <c r="EBI22" s="11">
        <f>[5]свод!EBI18</f>
        <v>0</v>
      </c>
      <c r="EBJ22" s="11">
        <f>[5]свод!EBJ18</f>
        <v>0</v>
      </c>
      <c r="EBK22" s="11">
        <f>[5]свод!EBK18</f>
        <v>0</v>
      </c>
      <c r="EBL22" s="11">
        <f>[5]свод!EBL18</f>
        <v>0</v>
      </c>
      <c r="EBM22" s="11">
        <f>[5]свод!EBM18</f>
        <v>0</v>
      </c>
      <c r="EBN22" s="11">
        <f>[5]свод!EBN18</f>
        <v>0</v>
      </c>
      <c r="EBO22" s="11">
        <f>[5]свод!EBO18</f>
        <v>0</v>
      </c>
      <c r="EBP22" s="11">
        <f>[5]свод!EBP18</f>
        <v>0</v>
      </c>
      <c r="EBQ22" s="11">
        <f>[5]свод!EBQ18</f>
        <v>0</v>
      </c>
      <c r="EBR22" s="11">
        <f>[5]свод!EBR18</f>
        <v>0</v>
      </c>
      <c r="EBS22" s="11">
        <f>[5]свод!EBS18</f>
        <v>0</v>
      </c>
      <c r="EBT22" s="11">
        <f>[5]свод!EBT18</f>
        <v>0</v>
      </c>
      <c r="EBU22" s="11">
        <f>[5]свод!EBU18</f>
        <v>0</v>
      </c>
      <c r="EBV22" s="11">
        <f>[5]свод!EBV18</f>
        <v>0</v>
      </c>
      <c r="EBW22" s="11">
        <f>[5]свод!EBW18</f>
        <v>0</v>
      </c>
      <c r="EBX22" s="11">
        <f>[5]свод!EBX18</f>
        <v>0</v>
      </c>
      <c r="EBY22" s="11">
        <f>[5]свод!EBY18</f>
        <v>0</v>
      </c>
      <c r="EBZ22" s="11">
        <f>[5]свод!EBZ18</f>
        <v>0</v>
      </c>
      <c r="ECA22" s="11">
        <f>[5]свод!ECA18</f>
        <v>0</v>
      </c>
      <c r="ECB22" s="11">
        <f>[5]свод!ECB18</f>
        <v>0</v>
      </c>
      <c r="ECC22" s="11">
        <f>[5]свод!ECC18</f>
        <v>0</v>
      </c>
      <c r="ECD22" s="11">
        <f>[5]свод!ECD18</f>
        <v>0</v>
      </c>
      <c r="ECE22" s="11">
        <f>[5]свод!ECE18</f>
        <v>0</v>
      </c>
      <c r="ECF22" s="11">
        <f>[5]свод!ECF18</f>
        <v>0</v>
      </c>
      <c r="ECG22" s="11">
        <f>[5]свод!ECG18</f>
        <v>0</v>
      </c>
      <c r="ECH22" s="11">
        <f>[5]свод!ECH18</f>
        <v>0</v>
      </c>
      <c r="ECI22" s="11">
        <f>[5]свод!ECI18</f>
        <v>0</v>
      </c>
      <c r="ECJ22" s="11">
        <f>[5]свод!ECJ18</f>
        <v>0</v>
      </c>
      <c r="ECK22" s="11">
        <f>[5]свод!ECK18</f>
        <v>0</v>
      </c>
      <c r="ECL22" s="11">
        <f>[5]свод!ECL18</f>
        <v>0</v>
      </c>
      <c r="ECM22" s="11">
        <f>[5]свод!ECM18</f>
        <v>0</v>
      </c>
      <c r="ECN22" s="11">
        <f>[5]свод!ECN18</f>
        <v>0</v>
      </c>
      <c r="ECO22" s="11">
        <f>[5]свод!ECO18</f>
        <v>0</v>
      </c>
      <c r="ECP22" s="11">
        <f>[5]свод!ECP18</f>
        <v>0</v>
      </c>
      <c r="ECQ22" s="11">
        <f>[5]свод!ECQ18</f>
        <v>0</v>
      </c>
      <c r="ECR22" s="11">
        <f>[5]свод!ECR18</f>
        <v>0</v>
      </c>
      <c r="ECS22" s="11">
        <f>[5]свод!ECS18</f>
        <v>0</v>
      </c>
      <c r="ECT22" s="11">
        <f>[5]свод!ECT18</f>
        <v>0</v>
      </c>
      <c r="ECU22" s="11">
        <f>[5]свод!ECU18</f>
        <v>0</v>
      </c>
      <c r="ECV22" s="11">
        <f>[5]свод!ECV18</f>
        <v>0</v>
      </c>
      <c r="ECW22" s="11">
        <f>[5]свод!ECW18</f>
        <v>0</v>
      </c>
      <c r="ECX22" s="11">
        <f>[5]свод!ECX18</f>
        <v>0</v>
      </c>
      <c r="ECY22" s="11">
        <f>[5]свод!ECY18</f>
        <v>0</v>
      </c>
      <c r="ECZ22" s="11">
        <f>[5]свод!ECZ18</f>
        <v>0</v>
      </c>
      <c r="EDA22" s="11">
        <f>[5]свод!EDA18</f>
        <v>0</v>
      </c>
      <c r="EDB22" s="11">
        <f>[5]свод!EDB18</f>
        <v>0</v>
      </c>
      <c r="EDC22" s="11">
        <f>[5]свод!EDC18</f>
        <v>0</v>
      </c>
      <c r="EDD22" s="11">
        <f>[5]свод!EDD18</f>
        <v>0</v>
      </c>
      <c r="EDE22" s="11">
        <f>[5]свод!EDE18</f>
        <v>0</v>
      </c>
      <c r="EDF22" s="11">
        <f>[5]свод!EDF18</f>
        <v>0</v>
      </c>
      <c r="EDG22" s="11">
        <f>[5]свод!EDG18</f>
        <v>0</v>
      </c>
      <c r="EDH22" s="11">
        <f>[5]свод!EDH18</f>
        <v>0</v>
      </c>
      <c r="EDI22" s="11">
        <f>[5]свод!EDI18</f>
        <v>0</v>
      </c>
      <c r="EDJ22" s="11">
        <f>[5]свод!EDJ18</f>
        <v>0</v>
      </c>
      <c r="EDK22" s="11">
        <f>[5]свод!EDK18</f>
        <v>0</v>
      </c>
      <c r="EDL22" s="11">
        <f>[5]свод!EDL18</f>
        <v>0</v>
      </c>
      <c r="EDM22" s="11">
        <f>[5]свод!EDM18</f>
        <v>0</v>
      </c>
      <c r="EDN22" s="11">
        <f>[5]свод!EDN18</f>
        <v>0</v>
      </c>
      <c r="EDO22" s="11">
        <f>[5]свод!EDO18</f>
        <v>0</v>
      </c>
      <c r="EDP22" s="11">
        <f>[5]свод!EDP18</f>
        <v>0</v>
      </c>
      <c r="EDQ22" s="11">
        <f>[5]свод!EDQ18</f>
        <v>0</v>
      </c>
      <c r="EDR22" s="11">
        <f>[5]свод!EDR18</f>
        <v>0</v>
      </c>
      <c r="EDS22" s="11">
        <f>[5]свод!EDS18</f>
        <v>0</v>
      </c>
      <c r="EDT22" s="11">
        <f>[5]свод!EDT18</f>
        <v>0</v>
      </c>
      <c r="EDU22" s="11">
        <f>[5]свод!EDU18</f>
        <v>0</v>
      </c>
      <c r="EDV22" s="11">
        <f>[5]свод!EDV18</f>
        <v>0</v>
      </c>
      <c r="EDW22" s="11">
        <f>[5]свод!EDW18</f>
        <v>0</v>
      </c>
      <c r="EDX22" s="11">
        <f>[5]свод!EDX18</f>
        <v>0</v>
      </c>
      <c r="EDY22" s="11">
        <f>[5]свод!EDY18</f>
        <v>0</v>
      </c>
      <c r="EDZ22" s="11">
        <f>[5]свод!EDZ18</f>
        <v>0</v>
      </c>
      <c r="EEA22" s="11">
        <f>[5]свод!EEA18</f>
        <v>0</v>
      </c>
      <c r="EEB22" s="11">
        <f>[5]свод!EEB18</f>
        <v>0</v>
      </c>
      <c r="EEC22" s="11">
        <f>[5]свод!EEC18</f>
        <v>0</v>
      </c>
      <c r="EED22" s="11">
        <f>[5]свод!EED18</f>
        <v>0</v>
      </c>
      <c r="EEE22" s="11">
        <f>[5]свод!EEE18</f>
        <v>0</v>
      </c>
      <c r="EEF22" s="11">
        <f>[5]свод!EEF18</f>
        <v>0</v>
      </c>
      <c r="EEG22" s="11">
        <f>[5]свод!EEG18</f>
        <v>0</v>
      </c>
      <c r="EEH22" s="11">
        <f>[5]свод!EEH18</f>
        <v>0</v>
      </c>
      <c r="EEI22" s="11">
        <f>[5]свод!EEI18</f>
        <v>0</v>
      </c>
      <c r="EEJ22" s="11">
        <f>[5]свод!EEJ18</f>
        <v>0</v>
      </c>
      <c r="EEK22" s="11">
        <f>[5]свод!EEK18</f>
        <v>0</v>
      </c>
      <c r="EEL22" s="11">
        <f>[5]свод!EEL18</f>
        <v>0</v>
      </c>
      <c r="EEM22" s="11">
        <f>[5]свод!EEM18</f>
        <v>0</v>
      </c>
      <c r="EEN22" s="11">
        <f>[5]свод!EEN18</f>
        <v>0</v>
      </c>
      <c r="EEO22" s="11">
        <f>[5]свод!EEO18</f>
        <v>0</v>
      </c>
      <c r="EEP22" s="11">
        <f>[5]свод!EEP18</f>
        <v>0</v>
      </c>
      <c r="EEQ22" s="11">
        <f>[5]свод!EEQ18</f>
        <v>0</v>
      </c>
      <c r="EER22" s="11">
        <f>[5]свод!EER18</f>
        <v>0</v>
      </c>
      <c r="EES22" s="11">
        <f>[5]свод!EES18</f>
        <v>0</v>
      </c>
      <c r="EET22" s="11">
        <f>[5]свод!EET18</f>
        <v>0</v>
      </c>
      <c r="EEU22" s="11">
        <f>[5]свод!EEU18</f>
        <v>0</v>
      </c>
      <c r="EEV22" s="11">
        <f>[5]свод!EEV18</f>
        <v>0</v>
      </c>
      <c r="EEW22" s="11">
        <f>[5]свод!EEW18</f>
        <v>0</v>
      </c>
      <c r="EEX22" s="11">
        <f>[5]свод!EEX18</f>
        <v>0</v>
      </c>
      <c r="EEY22" s="11">
        <f>[5]свод!EEY18</f>
        <v>0</v>
      </c>
      <c r="EEZ22" s="11">
        <f>[5]свод!EEZ18</f>
        <v>0</v>
      </c>
      <c r="EFA22" s="11">
        <f>[5]свод!EFA18</f>
        <v>0</v>
      </c>
      <c r="EFB22" s="11">
        <f>[5]свод!EFB18</f>
        <v>0</v>
      </c>
      <c r="EFC22" s="11">
        <f>[5]свод!EFC18</f>
        <v>0</v>
      </c>
      <c r="EFD22" s="11">
        <f>[5]свод!EFD18</f>
        <v>0</v>
      </c>
      <c r="EFE22" s="11">
        <f>[5]свод!EFE18</f>
        <v>0</v>
      </c>
      <c r="EFF22" s="11">
        <f>[5]свод!EFF18</f>
        <v>0</v>
      </c>
      <c r="EFG22" s="11">
        <f>[5]свод!EFG18</f>
        <v>0</v>
      </c>
      <c r="EFH22" s="11">
        <f>[5]свод!EFH18</f>
        <v>0</v>
      </c>
      <c r="EFI22" s="11">
        <f>[5]свод!EFI18</f>
        <v>0</v>
      </c>
      <c r="EFJ22" s="11">
        <f>[5]свод!EFJ18</f>
        <v>0</v>
      </c>
      <c r="EFK22" s="11">
        <f>[5]свод!EFK18</f>
        <v>0</v>
      </c>
      <c r="EFL22" s="11">
        <f>[5]свод!EFL18</f>
        <v>0</v>
      </c>
      <c r="EFM22" s="11">
        <f>[5]свод!EFM18</f>
        <v>0</v>
      </c>
      <c r="EFN22" s="11">
        <f>[5]свод!EFN18</f>
        <v>0</v>
      </c>
      <c r="EFO22" s="11">
        <f>[5]свод!EFO18</f>
        <v>0</v>
      </c>
      <c r="EFP22" s="11">
        <f>[5]свод!EFP18</f>
        <v>0</v>
      </c>
      <c r="EFQ22" s="11">
        <f>[5]свод!EFQ18</f>
        <v>0</v>
      </c>
      <c r="EFR22" s="11">
        <f>[5]свод!EFR18</f>
        <v>0</v>
      </c>
      <c r="EFS22" s="11">
        <f>[5]свод!EFS18</f>
        <v>0</v>
      </c>
      <c r="EFT22" s="11">
        <f>[5]свод!EFT18</f>
        <v>0</v>
      </c>
      <c r="EFU22" s="11">
        <f>[5]свод!EFU18</f>
        <v>0</v>
      </c>
      <c r="EFV22" s="11">
        <f>[5]свод!EFV18</f>
        <v>0</v>
      </c>
      <c r="EFW22" s="11">
        <f>[5]свод!EFW18</f>
        <v>0</v>
      </c>
      <c r="EFX22" s="11">
        <f>[5]свод!EFX18</f>
        <v>0</v>
      </c>
      <c r="EFY22" s="11">
        <f>[5]свод!EFY18</f>
        <v>0</v>
      </c>
      <c r="EFZ22" s="11">
        <f>[5]свод!EFZ18</f>
        <v>0</v>
      </c>
      <c r="EGA22" s="11">
        <f>[5]свод!EGA18</f>
        <v>0</v>
      </c>
      <c r="EGB22" s="11">
        <f>[5]свод!EGB18</f>
        <v>0</v>
      </c>
      <c r="EGC22" s="11">
        <f>[5]свод!EGC18</f>
        <v>0</v>
      </c>
      <c r="EGD22" s="11">
        <f>[5]свод!EGD18</f>
        <v>0</v>
      </c>
      <c r="EGE22" s="11">
        <f>[5]свод!EGE18</f>
        <v>0</v>
      </c>
      <c r="EGF22" s="11">
        <f>[5]свод!EGF18</f>
        <v>0</v>
      </c>
      <c r="EGG22" s="11">
        <f>[5]свод!EGG18</f>
        <v>0</v>
      </c>
      <c r="EGH22" s="11">
        <f>[5]свод!EGH18</f>
        <v>0</v>
      </c>
      <c r="EGI22" s="11">
        <f>[5]свод!EGI18</f>
        <v>0</v>
      </c>
      <c r="EGJ22" s="11">
        <f>[5]свод!EGJ18</f>
        <v>0</v>
      </c>
      <c r="EGK22" s="11">
        <f>[5]свод!EGK18</f>
        <v>0</v>
      </c>
      <c r="EGL22" s="11">
        <f>[5]свод!EGL18</f>
        <v>0</v>
      </c>
      <c r="EGM22" s="11">
        <f>[5]свод!EGM18</f>
        <v>0</v>
      </c>
      <c r="EGN22" s="11">
        <f>[5]свод!EGN18</f>
        <v>0</v>
      </c>
      <c r="EGO22" s="11">
        <f>[5]свод!EGO18</f>
        <v>0</v>
      </c>
      <c r="EGP22" s="11">
        <f>[5]свод!EGP18</f>
        <v>0</v>
      </c>
      <c r="EGQ22" s="11">
        <f>[5]свод!EGQ18</f>
        <v>0</v>
      </c>
      <c r="EGR22" s="11">
        <f>[5]свод!EGR18</f>
        <v>0</v>
      </c>
      <c r="EGS22" s="11">
        <f>[5]свод!EGS18</f>
        <v>0</v>
      </c>
      <c r="EGT22" s="11">
        <f>[5]свод!EGT18</f>
        <v>0</v>
      </c>
      <c r="EGU22" s="11">
        <f>[5]свод!EGU18</f>
        <v>0</v>
      </c>
      <c r="EGV22" s="11">
        <f>[5]свод!EGV18</f>
        <v>0</v>
      </c>
      <c r="EGW22" s="11">
        <f>[5]свод!EGW18</f>
        <v>0</v>
      </c>
      <c r="EGX22" s="11">
        <f>[5]свод!EGX18</f>
        <v>0</v>
      </c>
      <c r="EGY22" s="11">
        <f>[5]свод!EGY18</f>
        <v>0</v>
      </c>
      <c r="EGZ22" s="11">
        <f>[5]свод!EGZ18</f>
        <v>0</v>
      </c>
      <c r="EHA22" s="11">
        <f>[5]свод!EHA18</f>
        <v>0</v>
      </c>
      <c r="EHB22" s="11">
        <f>[5]свод!EHB18</f>
        <v>0</v>
      </c>
      <c r="EHC22" s="11">
        <f>[5]свод!EHC18</f>
        <v>0</v>
      </c>
      <c r="EHD22" s="11">
        <f>[5]свод!EHD18</f>
        <v>0</v>
      </c>
      <c r="EHE22" s="11">
        <f>[5]свод!EHE18</f>
        <v>0</v>
      </c>
      <c r="EHF22" s="11">
        <f>[5]свод!EHF18</f>
        <v>0</v>
      </c>
      <c r="EHG22" s="11">
        <f>[5]свод!EHG18</f>
        <v>0</v>
      </c>
      <c r="EHH22" s="11">
        <f>[5]свод!EHH18</f>
        <v>0</v>
      </c>
      <c r="EHI22" s="11">
        <f>[5]свод!EHI18</f>
        <v>0</v>
      </c>
      <c r="EHJ22" s="11">
        <f>[5]свод!EHJ18</f>
        <v>0</v>
      </c>
      <c r="EHK22" s="11">
        <f>[5]свод!EHK18</f>
        <v>0</v>
      </c>
      <c r="EHL22" s="11">
        <f>[5]свод!EHL18</f>
        <v>0</v>
      </c>
      <c r="EHM22" s="11">
        <f>[5]свод!EHM18</f>
        <v>0</v>
      </c>
      <c r="EHN22" s="11">
        <f>[5]свод!EHN18</f>
        <v>0</v>
      </c>
      <c r="EHO22" s="11">
        <f>[5]свод!EHO18</f>
        <v>0</v>
      </c>
      <c r="EHP22" s="11">
        <f>[5]свод!EHP18</f>
        <v>0</v>
      </c>
      <c r="EHQ22" s="11">
        <f>[5]свод!EHQ18</f>
        <v>0</v>
      </c>
      <c r="EHR22" s="11">
        <f>[5]свод!EHR18</f>
        <v>0</v>
      </c>
      <c r="EHS22" s="11">
        <f>[5]свод!EHS18</f>
        <v>0</v>
      </c>
      <c r="EHT22" s="11">
        <f>[5]свод!EHT18</f>
        <v>0</v>
      </c>
      <c r="EHU22" s="11">
        <f>[5]свод!EHU18</f>
        <v>0</v>
      </c>
      <c r="EHV22" s="11">
        <f>[5]свод!EHV18</f>
        <v>0</v>
      </c>
      <c r="EHW22" s="11">
        <f>[5]свод!EHW18</f>
        <v>0</v>
      </c>
      <c r="EHX22" s="11">
        <f>[5]свод!EHX18</f>
        <v>0</v>
      </c>
      <c r="EHY22" s="11">
        <f>[5]свод!EHY18</f>
        <v>0</v>
      </c>
      <c r="EHZ22" s="11">
        <f>[5]свод!EHZ18</f>
        <v>0</v>
      </c>
      <c r="EIA22" s="11">
        <f>[5]свод!EIA18</f>
        <v>0</v>
      </c>
      <c r="EIB22" s="11">
        <f>[5]свод!EIB18</f>
        <v>0</v>
      </c>
      <c r="EIC22" s="11">
        <f>[5]свод!EIC18</f>
        <v>0</v>
      </c>
      <c r="EID22" s="11">
        <f>[5]свод!EID18</f>
        <v>0</v>
      </c>
      <c r="EIE22" s="11">
        <f>[5]свод!EIE18</f>
        <v>0</v>
      </c>
      <c r="EIF22" s="11">
        <f>[5]свод!EIF18</f>
        <v>0</v>
      </c>
      <c r="EIG22" s="11">
        <f>[5]свод!EIG18</f>
        <v>0</v>
      </c>
      <c r="EIH22" s="11">
        <f>[5]свод!EIH18</f>
        <v>0</v>
      </c>
      <c r="EII22" s="11">
        <f>[5]свод!EII18</f>
        <v>0</v>
      </c>
      <c r="EIJ22" s="11">
        <f>[5]свод!EIJ18</f>
        <v>0</v>
      </c>
      <c r="EIK22" s="11">
        <f>[5]свод!EIK18</f>
        <v>0</v>
      </c>
      <c r="EIL22" s="11">
        <f>[5]свод!EIL18</f>
        <v>0</v>
      </c>
      <c r="EIM22" s="11">
        <f>[5]свод!EIM18</f>
        <v>0</v>
      </c>
      <c r="EIN22" s="11">
        <f>[5]свод!EIN18</f>
        <v>0</v>
      </c>
      <c r="EIO22" s="11">
        <f>[5]свод!EIO18</f>
        <v>0</v>
      </c>
      <c r="EIP22" s="11">
        <f>[5]свод!EIP18</f>
        <v>0</v>
      </c>
      <c r="EIQ22" s="11">
        <f>[5]свод!EIQ18</f>
        <v>0</v>
      </c>
      <c r="EIR22" s="11">
        <f>[5]свод!EIR18</f>
        <v>0</v>
      </c>
      <c r="EIS22" s="11">
        <f>[5]свод!EIS18</f>
        <v>0</v>
      </c>
      <c r="EIT22" s="11">
        <f>[5]свод!EIT18</f>
        <v>0</v>
      </c>
      <c r="EIU22" s="11">
        <f>[5]свод!EIU18</f>
        <v>0</v>
      </c>
      <c r="EIV22" s="11">
        <f>[5]свод!EIV18</f>
        <v>0</v>
      </c>
      <c r="EIW22" s="11">
        <f>[5]свод!EIW18</f>
        <v>0</v>
      </c>
      <c r="EIX22" s="11">
        <f>[5]свод!EIX18</f>
        <v>0</v>
      </c>
      <c r="EIY22" s="11">
        <f>[5]свод!EIY18</f>
        <v>0</v>
      </c>
      <c r="EIZ22" s="11">
        <f>[5]свод!EIZ18</f>
        <v>0</v>
      </c>
      <c r="EJA22" s="11">
        <f>[5]свод!EJA18</f>
        <v>0</v>
      </c>
      <c r="EJB22" s="11">
        <f>[5]свод!EJB18</f>
        <v>0</v>
      </c>
      <c r="EJC22" s="11">
        <f>[5]свод!EJC18</f>
        <v>0</v>
      </c>
      <c r="EJD22" s="11">
        <f>[5]свод!EJD18</f>
        <v>0</v>
      </c>
      <c r="EJE22" s="11">
        <f>[5]свод!EJE18</f>
        <v>0</v>
      </c>
      <c r="EJF22" s="11">
        <f>[5]свод!EJF18</f>
        <v>0</v>
      </c>
      <c r="EJG22" s="11">
        <f>[5]свод!EJG18</f>
        <v>0</v>
      </c>
      <c r="EJH22" s="11">
        <f>[5]свод!EJH18</f>
        <v>0</v>
      </c>
      <c r="EJI22" s="11">
        <f>[5]свод!EJI18</f>
        <v>0</v>
      </c>
      <c r="EJJ22" s="11">
        <f>[5]свод!EJJ18</f>
        <v>0</v>
      </c>
      <c r="EJK22" s="11">
        <f>[5]свод!EJK18</f>
        <v>0</v>
      </c>
      <c r="EJL22" s="11">
        <f>[5]свод!EJL18</f>
        <v>0</v>
      </c>
      <c r="EJM22" s="11">
        <f>[5]свод!EJM18</f>
        <v>0</v>
      </c>
      <c r="EJN22" s="11">
        <f>[5]свод!EJN18</f>
        <v>0</v>
      </c>
      <c r="EJO22" s="11">
        <f>[5]свод!EJO18</f>
        <v>0</v>
      </c>
      <c r="EJP22" s="11">
        <f>[5]свод!EJP18</f>
        <v>0</v>
      </c>
      <c r="EJQ22" s="11">
        <f>[5]свод!EJQ18</f>
        <v>0</v>
      </c>
      <c r="EJR22" s="11">
        <f>[5]свод!EJR18</f>
        <v>0</v>
      </c>
      <c r="EJS22" s="11">
        <f>[5]свод!EJS18</f>
        <v>0</v>
      </c>
      <c r="EJT22" s="11">
        <f>[5]свод!EJT18</f>
        <v>0</v>
      </c>
      <c r="EJU22" s="11">
        <f>[5]свод!EJU18</f>
        <v>0</v>
      </c>
      <c r="EJV22" s="11">
        <f>[5]свод!EJV18</f>
        <v>0</v>
      </c>
      <c r="EJW22" s="11">
        <f>[5]свод!EJW18</f>
        <v>0</v>
      </c>
      <c r="EJX22" s="11">
        <f>[5]свод!EJX18</f>
        <v>0</v>
      </c>
      <c r="EJY22" s="11">
        <f>[5]свод!EJY18</f>
        <v>0</v>
      </c>
      <c r="EJZ22" s="11">
        <f>[5]свод!EJZ18</f>
        <v>0</v>
      </c>
      <c r="EKA22" s="11">
        <f>[5]свод!EKA18</f>
        <v>0</v>
      </c>
      <c r="EKB22" s="11">
        <f>[5]свод!EKB18</f>
        <v>0</v>
      </c>
      <c r="EKC22" s="11">
        <f>[5]свод!EKC18</f>
        <v>0</v>
      </c>
      <c r="EKD22" s="11">
        <f>[5]свод!EKD18</f>
        <v>0</v>
      </c>
      <c r="EKE22" s="11">
        <f>[5]свод!EKE18</f>
        <v>0</v>
      </c>
      <c r="EKF22" s="11">
        <f>[5]свод!EKF18</f>
        <v>0</v>
      </c>
      <c r="EKG22" s="11">
        <f>[5]свод!EKG18</f>
        <v>0</v>
      </c>
      <c r="EKH22" s="11">
        <f>[5]свод!EKH18</f>
        <v>0</v>
      </c>
      <c r="EKI22" s="11">
        <f>[5]свод!EKI18</f>
        <v>0</v>
      </c>
      <c r="EKJ22" s="11">
        <f>[5]свод!EKJ18</f>
        <v>0</v>
      </c>
      <c r="EKK22" s="11">
        <f>[5]свод!EKK18</f>
        <v>0</v>
      </c>
      <c r="EKL22" s="11">
        <f>[5]свод!EKL18</f>
        <v>0</v>
      </c>
      <c r="EKM22" s="11">
        <f>[5]свод!EKM18</f>
        <v>0</v>
      </c>
      <c r="EKN22" s="11">
        <f>[5]свод!EKN18</f>
        <v>0</v>
      </c>
      <c r="EKO22" s="11">
        <f>[5]свод!EKO18</f>
        <v>0</v>
      </c>
      <c r="EKP22" s="11">
        <f>[5]свод!EKP18</f>
        <v>0</v>
      </c>
      <c r="EKQ22" s="11">
        <f>[5]свод!EKQ18</f>
        <v>0</v>
      </c>
      <c r="EKR22" s="11">
        <f>[5]свод!EKR18</f>
        <v>0</v>
      </c>
      <c r="EKS22" s="11">
        <f>[5]свод!EKS18</f>
        <v>0</v>
      </c>
      <c r="EKT22" s="11">
        <f>[5]свод!EKT18</f>
        <v>0</v>
      </c>
      <c r="EKU22" s="11">
        <f>[5]свод!EKU18</f>
        <v>0</v>
      </c>
      <c r="EKV22" s="11">
        <f>[5]свод!EKV18</f>
        <v>0</v>
      </c>
      <c r="EKW22" s="11">
        <f>[5]свод!EKW18</f>
        <v>0</v>
      </c>
      <c r="EKX22" s="11">
        <f>[5]свод!EKX18</f>
        <v>0</v>
      </c>
      <c r="EKY22" s="11">
        <f>[5]свод!EKY18</f>
        <v>0</v>
      </c>
      <c r="EKZ22" s="11">
        <f>[5]свод!EKZ18</f>
        <v>0</v>
      </c>
      <c r="ELA22" s="11">
        <f>[5]свод!ELA18</f>
        <v>0</v>
      </c>
      <c r="ELB22" s="11">
        <f>[5]свод!ELB18</f>
        <v>0</v>
      </c>
      <c r="ELC22" s="11">
        <f>[5]свод!ELC18</f>
        <v>0</v>
      </c>
      <c r="ELD22" s="11">
        <f>[5]свод!ELD18</f>
        <v>0</v>
      </c>
      <c r="ELE22" s="11">
        <f>[5]свод!ELE18</f>
        <v>0</v>
      </c>
      <c r="ELF22" s="11">
        <f>[5]свод!ELF18</f>
        <v>0</v>
      </c>
      <c r="ELG22" s="11">
        <f>[5]свод!ELG18</f>
        <v>0</v>
      </c>
      <c r="ELH22" s="11">
        <f>[5]свод!ELH18</f>
        <v>0</v>
      </c>
      <c r="ELI22" s="11">
        <f>[5]свод!ELI18</f>
        <v>0</v>
      </c>
      <c r="ELJ22" s="11">
        <f>[5]свод!ELJ18</f>
        <v>0</v>
      </c>
      <c r="ELK22" s="11">
        <f>[5]свод!ELK18</f>
        <v>0</v>
      </c>
      <c r="ELL22" s="11">
        <f>[5]свод!ELL18</f>
        <v>0</v>
      </c>
      <c r="ELM22" s="11">
        <f>[5]свод!ELM18</f>
        <v>0</v>
      </c>
      <c r="ELN22" s="11">
        <f>[5]свод!ELN18</f>
        <v>0</v>
      </c>
      <c r="ELO22" s="11">
        <f>[5]свод!ELO18</f>
        <v>0</v>
      </c>
      <c r="ELP22" s="11">
        <f>[5]свод!ELP18</f>
        <v>0</v>
      </c>
      <c r="ELQ22" s="11">
        <f>[5]свод!ELQ18</f>
        <v>0</v>
      </c>
      <c r="ELR22" s="11">
        <f>[5]свод!ELR18</f>
        <v>0</v>
      </c>
      <c r="ELS22" s="11">
        <f>[5]свод!ELS18</f>
        <v>0</v>
      </c>
      <c r="ELT22" s="11">
        <f>[5]свод!ELT18</f>
        <v>0</v>
      </c>
      <c r="ELU22" s="11">
        <f>[5]свод!ELU18</f>
        <v>0</v>
      </c>
      <c r="ELV22" s="11">
        <f>[5]свод!ELV18</f>
        <v>0</v>
      </c>
      <c r="ELW22" s="11">
        <f>[5]свод!ELW18</f>
        <v>0</v>
      </c>
      <c r="ELX22" s="11">
        <f>[5]свод!ELX18</f>
        <v>0</v>
      </c>
      <c r="ELY22" s="11">
        <f>[5]свод!ELY18</f>
        <v>0</v>
      </c>
      <c r="ELZ22" s="11">
        <f>[5]свод!ELZ18</f>
        <v>0</v>
      </c>
      <c r="EMA22" s="11">
        <f>[5]свод!EMA18</f>
        <v>0</v>
      </c>
      <c r="EMB22" s="11">
        <f>[5]свод!EMB18</f>
        <v>0</v>
      </c>
      <c r="EMC22" s="11">
        <f>[5]свод!EMC18</f>
        <v>0</v>
      </c>
      <c r="EMD22" s="11">
        <f>[5]свод!EMD18</f>
        <v>0</v>
      </c>
      <c r="EME22" s="11">
        <f>[5]свод!EME18</f>
        <v>0</v>
      </c>
      <c r="EMF22" s="11">
        <f>[5]свод!EMF18</f>
        <v>0</v>
      </c>
      <c r="EMG22" s="11">
        <f>[5]свод!EMG18</f>
        <v>0</v>
      </c>
      <c r="EMH22" s="11">
        <f>[5]свод!EMH18</f>
        <v>0</v>
      </c>
      <c r="EMI22" s="11">
        <f>[5]свод!EMI18</f>
        <v>0</v>
      </c>
      <c r="EMJ22" s="11">
        <f>[5]свод!EMJ18</f>
        <v>0</v>
      </c>
      <c r="EMK22" s="11">
        <f>[5]свод!EMK18</f>
        <v>0</v>
      </c>
      <c r="EML22" s="11">
        <f>[5]свод!EML18</f>
        <v>0</v>
      </c>
      <c r="EMM22" s="11">
        <f>[5]свод!EMM18</f>
        <v>0</v>
      </c>
      <c r="EMN22" s="11">
        <f>[5]свод!EMN18</f>
        <v>0</v>
      </c>
      <c r="EMO22" s="11">
        <f>[5]свод!EMO18</f>
        <v>0</v>
      </c>
      <c r="EMP22" s="11">
        <f>[5]свод!EMP18</f>
        <v>0</v>
      </c>
      <c r="EMQ22" s="11">
        <f>[5]свод!EMQ18</f>
        <v>0</v>
      </c>
      <c r="EMR22" s="11">
        <f>[5]свод!EMR18</f>
        <v>0</v>
      </c>
      <c r="EMS22" s="11">
        <f>[5]свод!EMS18</f>
        <v>0</v>
      </c>
      <c r="EMT22" s="11">
        <f>[5]свод!EMT18</f>
        <v>0</v>
      </c>
      <c r="EMU22" s="11">
        <f>[5]свод!EMU18</f>
        <v>0</v>
      </c>
      <c r="EMV22" s="11">
        <f>[5]свод!EMV18</f>
        <v>0</v>
      </c>
      <c r="EMW22" s="11">
        <f>[5]свод!EMW18</f>
        <v>0</v>
      </c>
      <c r="EMX22" s="11">
        <f>[5]свод!EMX18</f>
        <v>0</v>
      </c>
      <c r="EMY22" s="11">
        <f>[5]свод!EMY18</f>
        <v>0</v>
      </c>
      <c r="EMZ22" s="11">
        <f>[5]свод!EMZ18</f>
        <v>0</v>
      </c>
      <c r="ENA22" s="11">
        <f>[5]свод!ENA18</f>
        <v>0</v>
      </c>
      <c r="ENB22" s="11">
        <f>[5]свод!ENB18</f>
        <v>0</v>
      </c>
      <c r="ENC22" s="11">
        <f>[5]свод!ENC18</f>
        <v>0</v>
      </c>
      <c r="END22" s="11">
        <f>[5]свод!END18</f>
        <v>0</v>
      </c>
      <c r="ENE22" s="11">
        <f>[5]свод!ENE18</f>
        <v>0</v>
      </c>
      <c r="ENF22" s="11">
        <f>[5]свод!ENF18</f>
        <v>0</v>
      </c>
      <c r="ENG22" s="11">
        <f>[5]свод!ENG18</f>
        <v>0</v>
      </c>
      <c r="ENH22" s="11">
        <f>[5]свод!ENH18</f>
        <v>0</v>
      </c>
      <c r="ENI22" s="11">
        <f>[5]свод!ENI18</f>
        <v>0</v>
      </c>
      <c r="ENJ22" s="11">
        <f>[5]свод!ENJ18</f>
        <v>0</v>
      </c>
      <c r="ENK22" s="11">
        <f>[5]свод!ENK18</f>
        <v>0</v>
      </c>
      <c r="ENL22" s="11">
        <f>[5]свод!ENL18</f>
        <v>0</v>
      </c>
      <c r="ENM22" s="11">
        <f>[5]свод!ENM18</f>
        <v>0</v>
      </c>
      <c r="ENN22" s="11">
        <f>[5]свод!ENN18</f>
        <v>0</v>
      </c>
      <c r="ENO22" s="11">
        <f>[5]свод!ENO18</f>
        <v>0</v>
      </c>
      <c r="ENP22" s="11">
        <f>[5]свод!ENP18</f>
        <v>0</v>
      </c>
      <c r="ENQ22" s="11">
        <f>[5]свод!ENQ18</f>
        <v>0</v>
      </c>
      <c r="ENR22" s="11">
        <f>[5]свод!ENR18</f>
        <v>0</v>
      </c>
      <c r="ENS22" s="11">
        <f>[5]свод!ENS18</f>
        <v>0</v>
      </c>
      <c r="ENT22" s="11">
        <f>[5]свод!ENT18</f>
        <v>0</v>
      </c>
      <c r="ENU22" s="11">
        <f>[5]свод!ENU18</f>
        <v>0</v>
      </c>
      <c r="ENV22" s="11">
        <f>[5]свод!ENV18</f>
        <v>0</v>
      </c>
      <c r="ENW22" s="11">
        <f>[5]свод!ENW18</f>
        <v>0</v>
      </c>
      <c r="ENX22" s="11">
        <f>[5]свод!ENX18</f>
        <v>0</v>
      </c>
      <c r="ENY22" s="11">
        <f>[5]свод!ENY18</f>
        <v>0</v>
      </c>
      <c r="ENZ22" s="11">
        <f>[5]свод!ENZ18</f>
        <v>0</v>
      </c>
      <c r="EOA22" s="11">
        <f>[5]свод!EOA18</f>
        <v>0</v>
      </c>
      <c r="EOB22" s="11">
        <f>[5]свод!EOB18</f>
        <v>0</v>
      </c>
      <c r="EOC22" s="11">
        <f>[5]свод!EOC18</f>
        <v>0</v>
      </c>
      <c r="EOD22" s="11">
        <f>[5]свод!EOD18</f>
        <v>0</v>
      </c>
      <c r="EOE22" s="11">
        <f>[5]свод!EOE18</f>
        <v>0</v>
      </c>
      <c r="EOF22" s="11">
        <f>[5]свод!EOF18</f>
        <v>0</v>
      </c>
      <c r="EOG22" s="11">
        <f>[5]свод!EOG18</f>
        <v>0</v>
      </c>
      <c r="EOH22" s="11">
        <f>[5]свод!EOH18</f>
        <v>0</v>
      </c>
      <c r="EOI22" s="11">
        <f>[5]свод!EOI18</f>
        <v>0</v>
      </c>
      <c r="EOJ22" s="11">
        <f>[5]свод!EOJ18</f>
        <v>0</v>
      </c>
      <c r="EOK22" s="11">
        <f>[5]свод!EOK18</f>
        <v>0</v>
      </c>
      <c r="EOL22" s="11">
        <f>[5]свод!EOL18</f>
        <v>0</v>
      </c>
      <c r="EOM22" s="11">
        <f>[5]свод!EOM18</f>
        <v>0</v>
      </c>
      <c r="EON22" s="11">
        <f>[5]свод!EON18</f>
        <v>0</v>
      </c>
      <c r="EOO22" s="11">
        <f>[5]свод!EOO18</f>
        <v>0</v>
      </c>
      <c r="EOP22" s="11">
        <f>[5]свод!EOP18</f>
        <v>0</v>
      </c>
      <c r="EOQ22" s="11">
        <f>[5]свод!EOQ18</f>
        <v>0</v>
      </c>
      <c r="EOR22" s="11">
        <f>[5]свод!EOR18</f>
        <v>0</v>
      </c>
      <c r="EOS22" s="11">
        <f>[5]свод!EOS18</f>
        <v>0</v>
      </c>
      <c r="EOT22" s="11">
        <f>[5]свод!EOT18</f>
        <v>0</v>
      </c>
      <c r="EOU22" s="11">
        <f>[5]свод!EOU18</f>
        <v>0</v>
      </c>
      <c r="EOV22" s="11">
        <f>[5]свод!EOV18</f>
        <v>0</v>
      </c>
      <c r="EOW22" s="11">
        <f>[5]свод!EOW18</f>
        <v>0</v>
      </c>
      <c r="EOX22" s="11">
        <f>[5]свод!EOX18</f>
        <v>0</v>
      </c>
      <c r="EOY22" s="11">
        <f>[5]свод!EOY18</f>
        <v>0</v>
      </c>
      <c r="EOZ22" s="11">
        <f>[5]свод!EOZ18</f>
        <v>0</v>
      </c>
      <c r="EPA22" s="11">
        <f>[5]свод!EPA18</f>
        <v>0</v>
      </c>
      <c r="EPB22" s="11">
        <f>[5]свод!EPB18</f>
        <v>0</v>
      </c>
      <c r="EPC22" s="11">
        <f>[5]свод!EPC18</f>
        <v>0</v>
      </c>
      <c r="EPD22" s="11">
        <f>[5]свод!EPD18</f>
        <v>0</v>
      </c>
      <c r="EPE22" s="11">
        <f>[5]свод!EPE18</f>
        <v>0</v>
      </c>
      <c r="EPF22" s="11">
        <f>[5]свод!EPF18</f>
        <v>0</v>
      </c>
      <c r="EPG22" s="11">
        <f>[5]свод!EPG18</f>
        <v>0</v>
      </c>
      <c r="EPH22" s="11">
        <f>[5]свод!EPH18</f>
        <v>0</v>
      </c>
      <c r="EPI22" s="11">
        <f>[5]свод!EPI18</f>
        <v>0</v>
      </c>
      <c r="EPJ22" s="11">
        <f>[5]свод!EPJ18</f>
        <v>0</v>
      </c>
      <c r="EPK22" s="11">
        <f>[5]свод!EPK18</f>
        <v>0</v>
      </c>
      <c r="EPL22" s="11">
        <f>[5]свод!EPL18</f>
        <v>0</v>
      </c>
      <c r="EPM22" s="11">
        <f>[5]свод!EPM18</f>
        <v>0</v>
      </c>
      <c r="EPN22" s="11">
        <f>[5]свод!EPN18</f>
        <v>0</v>
      </c>
      <c r="EPO22" s="11">
        <f>[5]свод!EPO18</f>
        <v>0</v>
      </c>
      <c r="EPP22" s="11">
        <f>[5]свод!EPP18</f>
        <v>0</v>
      </c>
      <c r="EPQ22" s="11">
        <f>[5]свод!EPQ18</f>
        <v>0</v>
      </c>
      <c r="EPR22" s="11">
        <f>[5]свод!EPR18</f>
        <v>0</v>
      </c>
      <c r="EPS22" s="11">
        <f>[5]свод!EPS18</f>
        <v>0</v>
      </c>
      <c r="EPT22" s="11">
        <f>[5]свод!EPT18</f>
        <v>0</v>
      </c>
      <c r="EPU22" s="11">
        <f>[5]свод!EPU18</f>
        <v>0</v>
      </c>
      <c r="EPV22" s="11">
        <f>[5]свод!EPV18</f>
        <v>0</v>
      </c>
      <c r="EPW22" s="11">
        <f>[5]свод!EPW18</f>
        <v>0</v>
      </c>
      <c r="EPX22" s="11">
        <f>[5]свод!EPX18</f>
        <v>0</v>
      </c>
      <c r="EPY22" s="11">
        <f>[5]свод!EPY18</f>
        <v>0</v>
      </c>
      <c r="EPZ22" s="11">
        <f>[5]свод!EPZ18</f>
        <v>0</v>
      </c>
      <c r="EQA22" s="11">
        <f>[5]свод!EQA18</f>
        <v>0</v>
      </c>
      <c r="EQB22" s="11">
        <f>[5]свод!EQB18</f>
        <v>0</v>
      </c>
      <c r="EQC22" s="11">
        <f>[5]свод!EQC18</f>
        <v>0</v>
      </c>
      <c r="EQD22" s="11">
        <f>[5]свод!EQD18</f>
        <v>0</v>
      </c>
      <c r="EQE22" s="11">
        <f>[5]свод!EQE18</f>
        <v>0</v>
      </c>
      <c r="EQF22" s="11">
        <f>[5]свод!EQF18</f>
        <v>0</v>
      </c>
      <c r="EQG22" s="11">
        <f>[5]свод!EQG18</f>
        <v>0</v>
      </c>
      <c r="EQH22" s="11">
        <f>[5]свод!EQH18</f>
        <v>0</v>
      </c>
      <c r="EQI22" s="11">
        <f>[5]свод!EQI18</f>
        <v>0</v>
      </c>
      <c r="EQJ22" s="11">
        <f>[5]свод!EQJ18</f>
        <v>0</v>
      </c>
      <c r="EQK22" s="11">
        <f>[5]свод!EQK18</f>
        <v>0</v>
      </c>
      <c r="EQL22" s="11">
        <f>[5]свод!EQL18</f>
        <v>0</v>
      </c>
      <c r="EQM22" s="11">
        <f>[5]свод!EQM18</f>
        <v>0</v>
      </c>
      <c r="EQN22" s="11">
        <f>[5]свод!EQN18</f>
        <v>0</v>
      </c>
      <c r="EQO22" s="11">
        <f>[5]свод!EQO18</f>
        <v>0</v>
      </c>
      <c r="EQP22" s="11">
        <f>[5]свод!EQP18</f>
        <v>0</v>
      </c>
      <c r="EQQ22" s="11">
        <f>[5]свод!EQQ18</f>
        <v>0</v>
      </c>
      <c r="EQR22" s="11">
        <f>[5]свод!EQR18</f>
        <v>0</v>
      </c>
      <c r="EQS22" s="11">
        <f>[5]свод!EQS18</f>
        <v>0</v>
      </c>
      <c r="EQT22" s="11">
        <f>[5]свод!EQT18</f>
        <v>0</v>
      </c>
      <c r="EQU22" s="11">
        <f>[5]свод!EQU18</f>
        <v>0</v>
      </c>
      <c r="EQV22" s="11">
        <f>[5]свод!EQV18</f>
        <v>0</v>
      </c>
      <c r="EQW22" s="11">
        <f>[5]свод!EQW18</f>
        <v>0</v>
      </c>
      <c r="EQX22" s="11">
        <f>[5]свод!EQX18</f>
        <v>0</v>
      </c>
      <c r="EQY22" s="11">
        <f>[5]свод!EQY18</f>
        <v>0</v>
      </c>
      <c r="EQZ22" s="11">
        <f>[5]свод!EQZ18</f>
        <v>0</v>
      </c>
      <c r="ERA22" s="11">
        <f>[5]свод!ERA18</f>
        <v>0</v>
      </c>
      <c r="ERB22" s="11">
        <f>[5]свод!ERB18</f>
        <v>0</v>
      </c>
      <c r="ERC22" s="11">
        <f>[5]свод!ERC18</f>
        <v>0</v>
      </c>
      <c r="ERD22" s="11">
        <f>[5]свод!ERD18</f>
        <v>0</v>
      </c>
      <c r="ERE22" s="11">
        <f>[5]свод!ERE18</f>
        <v>0</v>
      </c>
      <c r="ERF22" s="11">
        <f>[5]свод!ERF18</f>
        <v>0</v>
      </c>
      <c r="ERG22" s="11">
        <f>[5]свод!ERG18</f>
        <v>0</v>
      </c>
      <c r="ERH22" s="11">
        <f>[5]свод!ERH18</f>
        <v>0</v>
      </c>
      <c r="ERI22" s="11">
        <f>[5]свод!ERI18</f>
        <v>0</v>
      </c>
      <c r="ERJ22" s="11">
        <f>[5]свод!ERJ18</f>
        <v>0</v>
      </c>
      <c r="ERK22" s="11">
        <f>[5]свод!ERK18</f>
        <v>0</v>
      </c>
      <c r="ERL22" s="11">
        <f>[5]свод!ERL18</f>
        <v>0</v>
      </c>
      <c r="ERM22" s="11">
        <f>[5]свод!ERM18</f>
        <v>0</v>
      </c>
      <c r="ERN22" s="11">
        <f>[5]свод!ERN18</f>
        <v>0</v>
      </c>
      <c r="ERO22" s="11">
        <f>[5]свод!ERO18</f>
        <v>0</v>
      </c>
      <c r="ERP22" s="11">
        <f>[5]свод!ERP18</f>
        <v>0</v>
      </c>
      <c r="ERQ22" s="11">
        <f>[5]свод!ERQ18</f>
        <v>0</v>
      </c>
      <c r="ERR22" s="11">
        <f>[5]свод!ERR18</f>
        <v>0</v>
      </c>
      <c r="ERS22" s="11">
        <f>[5]свод!ERS18</f>
        <v>0</v>
      </c>
      <c r="ERT22" s="11">
        <f>[5]свод!ERT18</f>
        <v>0</v>
      </c>
      <c r="ERU22" s="11">
        <f>[5]свод!ERU18</f>
        <v>0</v>
      </c>
      <c r="ERV22" s="11">
        <f>[5]свод!ERV18</f>
        <v>0</v>
      </c>
      <c r="ERW22" s="11">
        <f>[5]свод!ERW18</f>
        <v>0</v>
      </c>
      <c r="ERX22" s="11">
        <f>[5]свод!ERX18</f>
        <v>0</v>
      </c>
      <c r="ERY22" s="11">
        <f>[5]свод!ERY18</f>
        <v>0</v>
      </c>
      <c r="ERZ22" s="11">
        <f>[5]свод!ERZ18</f>
        <v>0</v>
      </c>
      <c r="ESA22" s="11">
        <f>[5]свод!ESA18</f>
        <v>0</v>
      </c>
      <c r="ESB22" s="11">
        <f>[5]свод!ESB18</f>
        <v>0</v>
      </c>
      <c r="ESC22" s="11">
        <f>[5]свод!ESC18</f>
        <v>0</v>
      </c>
      <c r="ESD22" s="11">
        <f>[5]свод!ESD18</f>
        <v>0</v>
      </c>
      <c r="ESE22" s="11">
        <f>[5]свод!ESE18</f>
        <v>0</v>
      </c>
      <c r="ESF22" s="11">
        <f>[5]свод!ESF18</f>
        <v>0</v>
      </c>
      <c r="ESG22" s="11">
        <f>[5]свод!ESG18</f>
        <v>0</v>
      </c>
      <c r="ESH22" s="11">
        <f>[5]свод!ESH18</f>
        <v>0</v>
      </c>
      <c r="ESI22" s="11">
        <f>[5]свод!ESI18</f>
        <v>0</v>
      </c>
      <c r="ESJ22" s="11">
        <f>[5]свод!ESJ18</f>
        <v>0</v>
      </c>
      <c r="ESK22" s="11">
        <f>[5]свод!ESK18</f>
        <v>0</v>
      </c>
      <c r="ESL22" s="11">
        <f>[5]свод!ESL18</f>
        <v>0</v>
      </c>
      <c r="ESM22" s="11">
        <f>[5]свод!ESM18</f>
        <v>0</v>
      </c>
      <c r="ESN22" s="11">
        <f>[5]свод!ESN18</f>
        <v>0</v>
      </c>
      <c r="ESO22" s="11">
        <f>[5]свод!ESO18</f>
        <v>0</v>
      </c>
      <c r="ESP22" s="11">
        <f>[5]свод!ESP18</f>
        <v>0</v>
      </c>
      <c r="ESQ22" s="11">
        <f>[5]свод!ESQ18</f>
        <v>0</v>
      </c>
      <c r="ESR22" s="11">
        <f>[5]свод!ESR18</f>
        <v>0</v>
      </c>
      <c r="ESS22" s="11">
        <f>[5]свод!ESS18</f>
        <v>0</v>
      </c>
      <c r="EST22" s="11">
        <f>[5]свод!EST18</f>
        <v>0</v>
      </c>
      <c r="ESU22" s="11">
        <f>[5]свод!ESU18</f>
        <v>0</v>
      </c>
      <c r="ESV22" s="11">
        <f>[5]свод!ESV18</f>
        <v>0</v>
      </c>
      <c r="ESW22" s="11">
        <f>[5]свод!ESW18</f>
        <v>0</v>
      </c>
      <c r="ESX22" s="11">
        <f>[5]свод!ESX18</f>
        <v>0</v>
      </c>
      <c r="ESY22" s="11">
        <f>[5]свод!ESY18</f>
        <v>0</v>
      </c>
      <c r="ESZ22" s="11">
        <f>[5]свод!ESZ18</f>
        <v>0</v>
      </c>
      <c r="ETA22" s="11">
        <f>[5]свод!ETA18</f>
        <v>0</v>
      </c>
      <c r="ETB22" s="11">
        <f>[5]свод!ETB18</f>
        <v>0</v>
      </c>
      <c r="ETC22" s="11">
        <f>[5]свод!ETC18</f>
        <v>0</v>
      </c>
      <c r="ETD22" s="11">
        <f>[5]свод!ETD18</f>
        <v>0</v>
      </c>
      <c r="ETE22" s="11">
        <f>[5]свод!ETE18</f>
        <v>0</v>
      </c>
      <c r="ETF22" s="11">
        <f>[5]свод!ETF18</f>
        <v>0</v>
      </c>
      <c r="ETG22" s="11">
        <f>[5]свод!ETG18</f>
        <v>0</v>
      </c>
      <c r="ETH22" s="11">
        <f>[5]свод!ETH18</f>
        <v>0</v>
      </c>
      <c r="ETI22" s="11">
        <f>[5]свод!ETI18</f>
        <v>0</v>
      </c>
      <c r="ETJ22" s="11">
        <f>[5]свод!ETJ18</f>
        <v>0</v>
      </c>
      <c r="ETK22" s="11">
        <f>[5]свод!ETK18</f>
        <v>0</v>
      </c>
      <c r="ETL22" s="11">
        <f>[5]свод!ETL18</f>
        <v>0</v>
      </c>
      <c r="ETM22" s="11">
        <f>[5]свод!ETM18</f>
        <v>0</v>
      </c>
      <c r="ETN22" s="11">
        <f>[5]свод!ETN18</f>
        <v>0</v>
      </c>
      <c r="ETO22" s="11">
        <f>[5]свод!ETO18</f>
        <v>0</v>
      </c>
      <c r="ETP22" s="11">
        <f>[5]свод!ETP18</f>
        <v>0</v>
      </c>
      <c r="ETQ22" s="11">
        <f>[5]свод!ETQ18</f>
        <v>0</v>
      </c>
      <c r="ETR22" s="11">
        <f>[5]свод!ETR18</f>
        <v>0</v>
      </c>
      <c r="ETS22" s="11">
        <f>[5]свод!ETS18</f>
        <v>0</v>
      </c>
      <c r="ETT22" s="11">
        <f>[5]свод!ETT18</f>
        <v>0</v>
      </c>
      <c r="ETU22" s="11">
        <f>[5]свод!ETU18</f>
        <v>0</v>
      </c>
      <c r="ETV22" s="11">
        <f>[5]свод!ETV18</f>
        <v>0</v>
      </c>
      <c r="ETW22" s="11">
        <f>[5]свод!ETW18</f>
        <v>0</v>
      </c>
      <c r="ETX22" s="11">
        <f>[5]свод!ETX18</f>
        <v>0</v>
      </c>
      <c r="ETY22" s="11">
        <f>[5]свод!ETY18</f>
        <v>0</v>
      </c>
      <c r="ETZ22" s="11">
        <f>[5]свод!ETZ18</f>
        <v>0</v>
      </c>
      <c r="EUA22" s="11">
        <f>[5]свод!EUA18</f>
        <v>0</v>
      </c>
      <c r="EUB22" s="11">
        <f>[5]свод!EUB18</f>
        <v>0</v>
      </c>
      <c r="EUC22" s="11">
        <f>[5]свод!EUC18</f>
        <v>0</v>
      </c>
      <c r="EUD22" s="11">
        <f>[5]свод!EUD18</f>
        <v>0</v>
      </c>
      <c r="EUE22" s="11">
        <f>[5]свод!EUE18</f>
        <v>0</v>
      </c>
      <c r="EUF22" s="11">
        <f>[5]свод!EUF18</f>
        <v>0</v>
      </c>
      <c r="EUG22" s="11">
        <f>[5]свод!EUG18</f>
        <v>0</v>
      </c>
      <c r="EUH22" s="11">
        <f>[5]свод!EUH18</f>
        <v>0</v>
      </c>
      <c r="EUI22" s="11">
        <f>[5]свод!EUI18</f>
        <v>0</v>
      </c>
      <c r="EUJ22" s="11">
        <f>[5]свод!EUJ18</f>
        <v>0</v>
      </c>
      <c r="EUK22" s="11">
        <f>[5]свод!EUK18</f>
        <v>0</v>
      </c>
      <c r="EUL22" s="11">
        <f>[5]свод!EUL18</f>
        <v>0</v>
      </c>
      <c r="EUM22" s="11">
        <f>[5]свод!EUM18</f>
        <v>0</v>
      </c>
      <c r="EUN22" s="11">
        <f>[5]свод!EUN18</f>
        <v>0</v>
      </c>
      <c r="EUO22" s="11">
        <f>[5]свод!EUO18</f>
        <v>0</v>
      </c>
      <c r="EUP22" s="11">
        <f>[5]свод!EUP18</f>
        <v>0</v>
      </c>
      <c r="EUQ22" s="11">
        <f>[5]свод!EUQ18</f>
        <v>0</v>
      </c>
      <c r="EUR22" s="11">
        <f>[5]свод!EUR18</f>
        <v>0</v>
      </c>
      <c r="EUS22" s="11">
        <f>[5]свод!EUS18</f>
        <v>0</v>
      </c>
      <c r="EUT22" s="11">
        <f>[5]свод!EUT18</f>
        <v>0</v>
      </c>
      <c r="EUU22" s="11">
        <f>[5]свод!EUU18</f>
        <v>0</v>
      </c>
      <c r="EUV22" s="11">
        <f>[5]свод!EUV18</f>
        <v>0</v>
      </c>
      <c r="EUW22" s="11">
        <f>[5]свод!EUW18</f>
        <v>0</v>
      </c>
      <c r="EUX22" s="11">
        <f>[5]свод!EUX18</f>
        <v>0</v>
      </c>
      <c r="EUY22" s="11">
        <f>[5]свод!EUY18</f>
        <v>0</v>
      </c>
      <c r="EUZ22" s="11">
        <f>[5]свод!EUZ18</f>
        <v>0</v>
      </c>
      <c r="EVA22" s="11">
        <f>[5]свод!EVA18</f>
        <v>0</v>
      </c>
      <c r="EVB22" s="11">
        <f>[5]свод!EVB18</f>
        <v>0</v>
      </c>
      <c r="EVC22" s="11">
        <f>[5]свод!EVC18</f>
        <v>0</v>
      </c>
      <c r="EVD22" s="11">
        <f>[5]свод!EVD18</f>
        <v>0</v>
      </c>
      <c r="EVE22" s="11">
        <f>[5]свод!EVE18</f>
        <v>0</v>
      </c>
      <c r="EVF22" s="11">
        <f>[5]свод!EVF18</f>
        <v>0</v>
      </c>
      <c r="EVG22" s="11">
        <f>[5]свод!EVG18</f>
        <v>0</v>
      </c>
      <c r="EVH22" s="11">
        <f>[5]свод!EVH18</f>
        <v>0</v>
      </c>
      <c r="EVI22" s="11">
        <f>[5]свод!EVI18</f>
        <v>0</v>
      </c>
      <c r="EVJ22" s="11">
        <f>[5]свод!EVJ18</f>
        <v>0</v>
      </c>
      <c r="EVK22" s="11">
        <f>[5]свод!EVK18</f>
        <v>0</v>
      </c>
      <c r="EVL22" s="11">
        <f>[5]свод!EVL18</f>
        <v>0</v>
      </c>
      <c r="EVM22" s="11">
        <f>[5]свод!EVM18</f>
        <v>0</v>
      </c>
      <c r="EVN22" s="11">
        <f>[5]свод!EVN18</f>
        <v>0</v>
      </c>
      <c r="EVO22" s="11">
        <f>[5]свод!EVO18</f>
        <v>0</v>
      </c>
      <c r="EVP22" s="11">
        <f>[5]свод!EVP18</f>
        <v>0</v>
      </c>
      <c r="EVQ22" s="11">
        <f>[5]свод!EVQ18</f>
        <v>0</v>
      </c>
      <c r="EVR22" s="11">
        <f>[5]свод!EVR18</f>
        <v>0</v>
      </c>
      <c r="EVS22" s="11">
        <f>[5]свод!EVS18</f>
        <v>0</v>
      </c>
      <c r="EVT22" s="11">
        <f>[5]свод!EVT18</f>
        <v>0</v>
      </c>
      <c r="EVU22" s="11">
        <f>[5]свод!EVU18</f>
        <v>0</v>
      </c>
      <c r="EVV22" s="11">
        <f>[5]свод!EVV18</f>
        <v>0</v>
      </c>
      <c r="EVW22" s="11">
        <f>[5]свод!EVW18</f>
        <v>0</v>
      </c>
      <c r="EVX22" s="11">
        <f>[5]свод!EVX18</f>
        <v>0</v>
      </c>
      <c r="EVY22" s="11">
        <f>[5]свод!EVY18</f>
        <v>0</v>
      </c>
      <c r="EVZ22" s="11">
        <f>[5]свод!EVZ18</f>
        <v>0</v>
      </c>
      <c r="EWA22" s="11">
        <f>[5]свод!EWA18</f>
        <v>0</v>
      </c>
      <c r="EWB22" s="11">
        <f>[5]свод!EWB18</f>
        <v>0</v>
      </c>
      <c r="EWC22" s="11">
        <f>[5]свод!EWC18</f>
        <v>0</v>
      </c>
      <c r="EWD22" s="11">
        <f>[5]свод!EWD18</f>
        <v>0</v>
      </c>
      <c r="EWE22" s="11">
        <f>[5]свод!EWE18</f>
        <v>0</v>
      </c>
      <c r="EWF22" s="11">
        <f>[5]свод!EWF18</f>
        <v>0</v>
      </c>
      <c r="EWG22" s="11">
        <f>[5]свод!EWG18</f>
        <v>0</v>
      </c>
      <c r="EWH22" s="11">
        <f>[5]свод!EWH18</f>
        <v>0</v>
      </c>
      <c r="EWI22" s="11">
        <f>[5]свод!EWI18</f>
        <v>0</v>
      </c>
      <c r="EWJ22" s="11">
        <f>[5]свод!EWJ18</f>
        <v>0</v>
      </c>
      <c r="EWK22" s="11">
        <f>[5]свод!EWK18</f>
        <v>0</v>
      </c>
      <c r="EWL22" s="11">
        <f>[5]свод!EWL18</f>
        <v>0</v>
      </c>
      <c r="EWM22" s="11">
        <f>[5]свод!EWM18</f>
        <v>0</v>
      </c>
      <c r="EWN22" s="11">
        <f>[5]свод!EWN18</f>
        <v>0</v>
      </c>
      <c r="EWO22" s="11">
        <f>[5]свод!EWO18</f>
        <v>0</v>
      </c>
      <c r="EWP22" s="11">
        <f>[5]свод!EWP18</f>
        <v>0</v>
      </c>
      <c r="EWQ22" s="11">
        <f>[5]свод!EWQ18</f>
        <v>0</v>
      </c>
      <c r="EWR22" s="11">
        <f>[5]свод!EWR18</f>
        <v>0</v>
      </c>
      <c r="EWS22" s="11">
        <f>[5]свод!EWS18</f>
        <v>0</v>
      </c>
      <c r="EWT22" s="11">
        <f>[5]свод!EWT18</f>
        <v>0</v>
      </c>
      <c r="EWU22" s="11">
        <f>[5]свод!EWU18</f>
        <v>0</v>
      </c>
      <c r="EWV22" s="11">
        <f>[5]свод!EWV18</f>
        <v>0</v>
      </c>
      <c r="EWW22" s="11">
        <f>[5]свод!EWW18</f>
        <v>0</v>
      </c>
      <c r="EWX22" s="11">
        <f>[5]свод!EWX18</f>
        <v>0</v>
      </c>
      <c r="EWY22" s="11">
        <f>[5]свод!EWY18</f>
        <v>0</v>
      </c>
      <c r="EWZ22" s="11">
        <f>[5]свод!EWZ18</f>
        <v>0</v>
      </c>
      <c r="EXA22" s="11">
        <f>[5]свод!EXA18</f>
        <v>0</v>
      </c>
      <c r="EXB22" s="11">
        <f>[5]свод!EXB18</f>
        <v>0</v>
      </c>
      <c r="EXC22" s="11">
        <f>[5]свод!EXC18</f>
        <v>0</v>
      </c>
      <c r="EXD22" s="11">
        <f>[5]свод!EXD18</f>
        <v>0</v>
      </c>
      <c r="EXE22" s="11">
        <f>[5]свод!EXE18</f>
        <v>0</v>
      </c>
      <c r="EXF22" s="11">
        <f>[5]свод!EXF18</f>
        <v>0</v>
      </c>
      <c r="EXG22" s="11">
        <f>[5]свод!EXG18</f>
        <v>0</v>
      </c>
      <c r="EXH22" s="11">
        <f>[5]свод!EXH18</f>
        <v>0</v>
      </c>
      <c r="EXI22" s="11">
        <f>[5]свод!EXI18</f>
        <v>0</v>
      </c>
      <c r="EXJ22" s="11">
        <f>[5]свод!EXJ18</f>
        <v>0</v>
      </c>
      <c r="EXK22" s="11">
        <f>[5]свод!EXK18</f>
        <v>0</v>
      </c>
      <c r="EXL22" s="11">
        <f>[5]свод!EXL18</f>
        <v>0</v>
      </c>
      <c r="EXM22" s="11">
        <f>[5]свод!EXM18</f>
        <v>0</v>
      </c>
      <c r="EXN22" s="11">
        <f>[5]свод!EXN18</f>
        <v>0</v>
      </c>
      <c r="EXO22" s="11">
        <f>[5]свод!EXO18</f>
        <v>0</v>
      </c>
      <c r="EXP22" s="11">
        <f>[5]свод!EXP18</f>
        <v>0</v>
      </c>
      <c r="EXQ22" s="11">
        <f>[5]свод!EXQ18</f>
        <v>0</v>
      </c>
      <c r="EXR22" s="11">
        <f>[5]свод!EXR18</f>
        <v>0</v>
      </c>
      <c r="EXS22" s="11">
        <f>[5]свод!EXS18</f>
        <v>0</v>
      </c>
      <c r="EXT22" s="11">
        <f>[5]свод!EXT18</f>
        <v>0</v>
      </c>
      <c r="EXU22" s="11">
        <f>[5]свод!EXU18</f>
        <v>0</v>
      </c>
      <c r="EXV22" s="11">
        <f>[5]свод!EXV18</f>
        <v>0</v>
      </c>
      <c r="EXW22" s="11">
        <f>[5]свод!EXW18</f>
        <v>0</v>
      </c>
      <c r="EXX22" s="11">
        <f>[5]свод!EXX18</f>
        <v>0</v>
      </c>
      <c r="EXY22" s="11">
        <f>[5]свод!EXY18</f>
        <v>0</v>
      </c>
      <c r="EXZ22" s="11">
        <f>[5]свод!EXZ18</f>
        <v>0</v>
      </c>
      <c r="EYA22" s="11">
        <f>[5]свод!EYA18</f>
        <v>0</v>
      </c>
      <c r="EYB22" s="11">
        <f>[5]свод!EYB18</f>
        <v>0</v>
      </c>
      <c r="EYC22" s="11">
        <f>[5]свод!EYC18</f>
        <v>0</v>
      </c>
      <c r="EYD22" s="11">
        <f>[5]свод!EYD18</f>
        <v>0</v>
      </c>
      <c r="EYE22" s="11">
        <f>[5]свод!EYE18</f>
        <v>0</v>
      </c>
      <c r="EYF22" s="11">
        <f>[5]свод!EYF18</f>
        <v>0</v>
      </c>
      <c r="EYG22" s="11">
        <f>[5]свод!EYG18</f>
        <v>0</v>
      </c>
      <c r="EYH22" s="11">
        <f>[5]свод!EYH18</f>
        <v>0</v>
      </c>
      <c r="EYI22" s="11">
        <f>[5]свод!EYI18</f>
        <v>0</v>
      </c>
      <c r="EYJ22" s="11">
        <f>[5]свод!EYJ18</f>
        <v>0</v>
      </c>
      <c r="EYK22" s="11">
        <f>[5]свод!EYK18</f>
        <v>0</v>
      </c>
      <c r="EYL22" s="11">
        <f>[5]свод!EYL18</f>
        <v>0</v>
      </c>
      <c r="EYM22" s="11">
        <f>[5]свод!EYM18</f>
        <v>0</v>
      </c>
      <c r="EYN22" s="11">
        <f>[5]свод!EYN18</f>
        <v>0</v>
      </c>
      <c r="EYO22" s="11">
        <f>[5]свод!EYO18</f>
        <v>0</v>
      </c>
      <c r="EYP22" s="11">
        <f>[5]свод!EYP18</f>
        <v>0</v>
      </c>
      <c r="EYQ22" s="11">
        <f>[5]свод!EYQ18</f>
        <v>0</v>
      </c>
      <c r="EYR22" s="11">
        <f>[5]свод!EYR18</f>
        <v>0</v>
      </c>
      <c r="EYS22" s="11">
        <f>[5]свод!EYS18</f>
        <v>0</v>
      </c>
      <c r="EYT22" s="11">
        <f>[5]свод!EYT18</f>
        <v>0</v>
      </c>
      <c r="EYU22" s="11">
        <f>[5]свод!EYU18</f>
        <v>0</v>
      </c>
      <c r="EYV22" s="11">
        <f>[5]свод!EYV18</f>
        <v>0</v>
      </c>
      <c r="EYW22" s="11">
        <f>[5]свод!EYW18</f>
        <v>0</v>
      </c>
      <c r="EYX22" s="11">
        <f>[5]свод!EYX18</f>
        <v>0</v>
      </c>
      <c r="EYY22" s="11">
        <f>[5]свод!EYY18</f>
        <v>0</v>
      </c>
      <c r="EYZ22" s="11">
        <f>[5]свод!EYZ18</f>
        <v>0</v>
      </c>
      <c r="EZA22" s="11">
        <f>[5]свод!EZA18</f>
        <v>0</v>
      </c>
      <c r="EZB22" s="11">
        <f>[5]свод!EZB18</f>
        <v>0</v>
      </c>
      <c r="EZC22" s="11">
        <f>[5]свод!EZC18</f>
        <v>0</v>
      </c>
      <c r="EZD22" s="11">
        <f>[5]свод!EZD18</f>
        <v>0</v>
      </c>
      <c r="EZE22" s="11">
        <f>[5]свод!EZE18</f>
        <v>0</v>
      </c>
      <c r="EZF22" s="11">
        <f>[5]свод!EZF18</f>
        <v>0</v>
      </c>
      <c r="EZG22" s="11">
        <f>[5]свод!EZG18</f>
        <v>0</v>
      </c>
      <c r="EZH22" s="11">
        <f>[5]свод!EZH18</f>
        <v>0</v>
      </c>
      <c r="EZI22" s="11">
        <f>[5]свод!EZI18</f>
        <v>0</v>
      </c>
      <c r="EZJ22" s="11">
        <f>[5]свод!EZJ18</f>
        <v>0</v>
      </c>
      <c r="EZK22" s="11">
        <f>[5]свод!EZK18</f>
        <v>0</v>
      </c>
      <c r="EZL22" s="11">
        <f>[5]свод!EZL18</f>
        <v>0</v>
      </c>
      <c r="EZM22" s="11">
        <f>[5]свод!EZM18</f>
        <v>0</v>
      </c>
      <c r="EZN22" s="11">
        <f>[5]свод!EZN18</f>
        <v>0</v>
      </c>
      <c r="EZO22" s="11">
        <f>[5]свод!EZO18</f>
        <v>0</v>
      </c>
      <c r="EZP22" s="11">
        <f>[5]свод!EZP18</f>
        <v>0</v>
      </c>
      <c r="EZQ22" s="11">
        <f>[5]свод!EZQ18</f>
        <v>0</v>
      </c>
      <c r="EZR22" s="11">
        <f>[5]свод!EZR18</f>
        <v>0</v>
      </c>
      <c r="EZS22" s="11">
        <f>[5]свод!EZS18</f>
        <v>0</v>
      </c>
      <c r="EZT22" s="11">
        <f>[5]свод!EZT18</f>
        <v>0</v>
      </c>
      <c r="EZU22" s="11">
        <f>[5]свод!EZU18</f>
        <v>0</v>
      </c>
      <c r="EZV22" s="11">
        <f>[5]свод!EZV18</f>
        <v>0</v>
      </c>
      <c r="EZW22" s="11">
        <f>[5]свод!EZW18</f>
        <v>0</v>
      </c>
      <c r="EZX22" s="11">
        <f>[5]свод!EZX18</f>
        <v>0</v>
      </c>
      <c r="EZY22" s="11">
        <f>[5]свод!EZY18</f>
        <v>0</v>
      </c>
      <c r="EZZ22" s="11">
        <f>[5]свод!EZZ18</f>
        <v>0</v>
      </c>
      <c r="FAA22" s="11">
        <f>[5]свод!FAA18</f>
        <v>0</v>
      </c>
      <c r="FAB22" s="11">
        <f>[5]свод!FAB18</f>
        <v>0</v>
      </c>
      <c r="FAC22" s="11">
        <f>[5]свод!FAC18</f>
        <v>0</v>
      </c>
      <c r="FAD22" s="11">
        <f>[5]свод!FAD18</f>
        <v>0</v>
      </c>
      <c r="FAE22" s="11">
        <f>[5]свод!FAE18</f>
        <v>0</v>
      </c>
      <c r="FAF22" s="11">
        <f>[5]свод!FAF18</f>
        <v>0</v>
      </c>
      <c r="FAG22" s="11">
        <f>[5]свод!FAG18</f>
        <v>0</v>
      </c>
      <c r="FAH22" s="11">
        <f>[5]свод!FAH18</f>
        <v>0</v>
      </c>
      <c r="FAI22" s="11">
        <f>[5]свод!FAI18</f>
        <v>0</v>
      </c>
      <c r="FAJ22" s="11">
        <f>[5]свод!FAJ18</f>
        <v>0</v>
      </c>
      <c r="FAK22" s="11">
        <f>[5]свод!FAK18</f>
        <v>0</v>
      </c>
      <c r="FAL22" s="11">
        <f>[5]свод!FAL18</f>
        <v>0</v>
      </c>
      <c r="FAM22" s="11">
        <f>[5]свод!FAM18</f>
        <v>0</v>
      </c>
      <c r="FAN22" s="11">
        <f>[5]свод!FAN18</f>
        <v>0</v>
      </c>
      <c r="FAO22" s="11">
        <f>[5]свод!FAO18</f>
        <v>0</v>
      </c>
      <c r="FAP22" s="11">
        <f>[5]свод!FAP18</f>
        <v>0</v>
      </c>
      <c r="FAQ22" s="11">
        <f>[5]свод!FAQ18</f>
        <v>0</v>
      </c>
      <c r="FAR22" s="11">
        <f>[5]свод!FAR18</f>
        <v>0</v>
      </c>
      <c r="FAS22" s="11">
        <f>[5]свод!FAS18</f>
        <v>0</v>
      </c>
      <c r="FAT22" s="11">
        <f>[5]свод!FAT18</f>
        <v>0</v>
      </c>
      <c r="FAU22" s="11">
        <f>[5]свод!FAU18</f>
        <v>0</v>
      </c>
      <c r="FAV22" s="11">
        <f>[5]свод!FAV18</f>
        <v>0</v>
      </c>
      <c r="FAW22" s="11">
        <f>[5]свод!FAW18</f>
        <v>0</v>
      </c>
      <c r="FAX22" s="11">
        <f>[5]свод!FAX18</f>
        <v>0</v>
      </c>
      <c r="FAY22" s="11">
        <f>[5]свод!FAY18</f>
        <v>0</v>
      </c>
      <c r="FAZ22" s="11">
        <f>[5]свод!FAZ18</f>
        <v>0</v>
      </c>
      <c r="FBA22" s="11">
        <f>[5]свод!FBA18</f>
        <v>0</v>
      </c>
      <c r="FBB22" s="11">
        <f>[5]свод!FBB18</f>
        <v>0</v>
      </c>
      <c r="FBC22" s="11">
        <f>[5]свод!FBC18</f>
        <v>0</v>
      </c>
      <c r="FBD22" s="11">
        <f>[5]свод!FBD18</f>
        <v>0</v>
      </c>
      <c r="FBE22" s="11">
        <f>[5]свод!FBE18</f>
        <v>0</v>
      </c>
      <c r="FBF22" s="11">
        <f>[5]свод!FBF18</f>
        <v>0</v>
      </c>
      <c r="FBG22" s="11">
        <f>[5]свод!FBG18</f>
        <v>0</v>
      </c>
      <c r="FBH22" s="11">
        <f>[5]свод!FBH18</f>
        <v>0</v>
      </c>
      <c r="FBI22" s="11">
        <f>[5]свод!FBI18</f>
        <v>0</v>
      </c>
      <c r="FBJ22" s="11">
        <f>[5]свод!FBJ18</f>
        <v>0</v>
      </c>
      <c r="FBK22" s="11">
        <f>[5]свод!FBK18</f>
        <v>0</v>
      </c>
      <c r="FBL22" s="11">
        <f>[5]свод!FBL18</f>
        <v>0</v>
      </c>
      <c r="FBM22" s="11">
        <f>[5]свод!FBM18</f>
        <v>0</v>
      </c>
      <c r="FBN22" s="11">
        <f>[5]свод!FBN18</f>
        <v>0</v>
      </c>
      <c r="FBO22" s="11">
        <f>[5]свод!FBO18</f>
        <v>0</v>
      </c>
      <c r="FBP22" s="11">
        <f>[5]свод!FBP18</f>
        <v>0</v>
      </c>
      <c r="FBQ22" s="11">
        <f>[5]свод!FBQ18</f>
        <v>0</v>
      </c>
      <c r="FBR22" s="11">
        <f>[5]свод!FBR18</f>
        <v>0</v>
      </c>
      <c r="FBS22" s="11">
        <f>[5]свод!FBS18</f>
        <v>0</v>
      </c>
      <c r="FBT22" s="11">
        <f>[5]свод!FBT18</f>
        <v>0</v>
      </c>
      <c r="FBU22" s="11">
        <f>[5]свод!FBU18</f>
        <v>0</v>
      </c>
      <c r="FBV22" s="11">
        <f>[5]свод!FBV18</f>
        <v>0</v>
      </c>
      <c r="FBW22" s="11">
        <f>[5]свод!FBW18</f>
        <v>0</v>
      </c>
      <c r="FBX22" s="11">
        <f>[5]свод!FBX18</f>
        <v>0</v>
      </c>
      <c r="FBY22" s="11">
        <f>[5]свод!FBY18</f>
        <v>0</v>
      </c>
      <c r="FBZ22" s="11">
        <f>[5]свод!FBZ18</f>
        <v>0</v>
      </c>
      <c r="FCA22" s="11">
        <f>[5]свод!FCA18</f>
        <v>0</v>
      </c>
      <c r="FCB22" s="11">
        <f>[5]свод!FCB18</f>
        <v>0</v>
      </c>
      <c r="FCC22" s="11">
        <f>[5]свод!FCC18</f>
        <v>0</v>
      </c>
      <c r="FCD22" s="11">
        <f>[5]свод!FCD18</f>
        <v>0</v>
      </c>
      <c r="FCE22" s="11">
        <f>[5]свод!FCE18</f>
        <v>0</v>
      </c>
      <c r="FCF22" s="11">
        <f>[5]свод!FCF18</f>
        <v>0</v>
      </c>
      <c r="FCG22" s="11">
        <f>[5]свод!FCG18</f>
        <v>0</v>
      </c>
      <c r="FCH22" s="11">
        <f>[5]свод!FCH18</f>
        <v>0</v>
      </c>
      <c r="FCI22" s="11">
        <f>[5]свод!FCI18</f>
        <v>0</v>
      </c>
      <c r="FCJ22" s="11">
        <f>[5]свод!FCJ18</f>
        <v>0</v>
      </c>
      <c r="FCK22" s="11">
        <f>[5]свод!FCK18</f>
        <v>0</v>
      </c>
      <c r="FCL22" s="11">
        <f>[5]свод!FCL18</f>
        <v>0</v>
      </c>
      <c r="FCM22" s="11">
        <f>[5]свод!FCM18</f>
        <v>0</v>
      </c>
      <c r="FCN22" s="11">
        <f>[5]свод!FCN18</f>
        <v>0</v>
      </c>
      <c r="FCO22" s="11">
        <f>[5]свод!FCO18</f>
        <v>0</v>
      </c>
      <c r="FCP22" s="11">
        <f>[5]свод!FCP18</f>
        <v>0</v>
      </c>
      <c r="FCQ22" s="11">
        <f>[5]свод!FCQ18</f>
        <v>0</v>
      </c>
      <c r="FCR22" s="11">
        <f>[5]свод!FCR18</f>
        <v>0</v>
      </c>
      <c r="FCS22" s="11">
        <f>[5]свод!FCS18</f>
        <v>0</v>
      </c>
      <c r="FCT22" s="11">
        <f>[5]свод!FCT18</f>
        <v>0</v>
      </c>
      <c r="FCU22" s="11">
        <f>[5]свод!FCU18</f>
        <v>0</v>
      </c>
      <c r="FCV22" s="11">
        <f>[5]свод!FCV18</f>
        <v>0</v>
      </c>
      <c r="FCW22" s="11">
        <f>[5]свод!FCW18</f>
        <v>0</v>
      </c>
      <c r="FCX22" s="11">
        <f>[5]свод!FCX18</f>
        <v>0</v>
      </c>
      <c r="FCY22" s="11">
        <f>[5]свод!FCY18</f>
        <v>0</v>
      </c>
      <c r="FCZ22" s="11">
        <f>[5]свод!FCZ18</f>
        <v>0</v>
      </c>
      <c r="FDA22" s="11">
        <f>[5]свод!FDA18</f>
        <v>0</v>
      </c>
      <c r="FDB22" s="11">
        <f>[5]свод!FDB18</f>
        <v>0</v>
      </c>
      <c r="FDC22" s="11">
        <f>[5]свод!FDC18</f>
        <v>0</v>
      </c>
      <c r="FDD22" s="11">
        <f>[5]свод!FDD18</f>
        <v>0</v>
      </c>
      <c r="FDE22" s="11">
        <f>[5]свод!FDE18</f>
        <v>0</v>
      </c>
      <c r="FDF22" s="11">
        <f>[5]свод!FDF18</f>
        <v>0</v>
      </c>
      <c r="FDG22" s="11">
        <f>[5]свод!FDG18</f>
        <v>0</v>
      </c>
      <c r="FDH22" s="11">
        <f>[5]свод!FDH18</f>
        <v>0</v>
      </c>
      <c r="FDI22" s="11">
        <f>[5]свод!FDI18</f>
        <v>0</v>
      </c>
      <c r="FDJ22" s="11">
        <f>[5]свод!FDJ18</f>
        <v>0</v>
      </c>
      <c r="FDK22" s="11">
        <f>[5]свод!FDK18</f>
        <v>0</v>
      </c>
      <c r="FDL22" s="11">
        <f>[5]свод!FDL18</f>
        <v>0</v>
      </c>
      <c r="FDM22" s="11">
        <f>[5]свод!FDM18</f>
        <v>0</v>
      </c>
      <c r="FDN22" s="11">
        <f>[5]свод!FDN18</f>
        <v>0</v>
      </c>
      <c r="FDO22" s="11">
        <f>[5]свод!FDO18</f>
        <v>0</v>
      </c>
      <c r="FDP22" s="11">
        <f>[5]свод!FDP18</f>
        <v>0</v>
      </c>
      <c r="FDQ22" s="11">
        <f>[5]свод!FDQ18</f>
        <v>0</v>
      </c>
      <c r="FDR22" s="11">
        <f>[5]свод!FDR18</f>
        <v>0</v>
      </c>
      <c r="FDS22" s="11">
        <f>[5]свод!FDS18</f>
        <v>0</v>
      </c>
      <c r="FDT22" s="11">
        <f>[5]свод!FDT18</f>
        <v>0</v>
      </c>
      <c r="FDU22" s="11">
        <f>[5]свод!FDU18</f>
        <v>0</v>
      </c>
      <c r="FDV22" s="11">
        <f>[5]свод!FDV18</f>
        <v>0</v>
      </c>
      <c r="FDW22" s="11">
        <f>[5]свод!FDW18</f>
        <v>0</v>
      </c>
      <c r="FDX22" s="11">
        <f>[5]свод!FDX18</f>
        <v>0</v>
      </c>
      <c r="FDY22" s="11">
        <f>[5]свод!FDY18</f>
        <v>0</v>
      </c>
      <c r="FDZ22" s="11">
        <f>[5]свод!FDZ18</f>
        <v>0</v>
      </c>
      <c r="FEA22" s="11">
        <f>[5]свод!FEA18</f>
        <v>0</v>
      </c>
      <c r="FEB22" s="11">
        <f>[5]свод!FEB18</f>
        <v>0</v>
      </c>
      <c r="FEC22" s="11">
        <f>[5]свод!FEC18</f>
        <v>0</v>
      </c>
      <c r="FED22" s="11">
        <f>[5]свод!FED18</f>
        <v>0</v>
      </c>
      <c r="FEE22" s="11">
        <f>[5]свод!FEE18</f>
        <v>0</v>
      </c>
      <c r="FEF22" s="11">
        <f>[5]свод!FEF18</f>
        <v>0</v>
      </c>
      <c r="FEG22" s="11">
        <f>[5]свод!FEG18</f>
        <v>0</v>
      </c>
      <c r="FEH22" s="11">
        <f>[5]свод!FEH18</f>
        <v>0</v>
      </c>
      <c r="FEI22" s="11">
        <f>[5]свод!FEI18</f>
        <v>0</v>
      </c>
      <c r="FEJ22" s="11">
        <f>[5]свод!FEJ18</f>
        <v>0</v>
      </c>
      <c r="FEK22" s="11">
        <f>[5]свод!FEK18</f>
        <v>0</v>
      </c>
      <c r="FEL22" s="11">
        <f>[5]свод!FEL18</f>
        <v>0</v>
      </c>
      <c r="FEM22" s="11">
        <f>[5]свод!FEM18</f>
        <v>0</v>
      </c>
      <c r="FEN22" s="11">
        <f>[5]свод!FEN18</f>
        <v>0</v>
      </c>
      <c r="FEO22" s="11">
        <f>[5]свод!FEO18</f>
        <v>0</v>
      </c>
      <c r="FEP22" s="11">
        <f>[5]свод!FEP18</f>
        <v>0</v>
      </c>
      <c r="FEQ22" s="11">
        <f>[5]свод!FEQ18</f>
        <v>0</v>
      </c>
      <c r="FER22" s="11">
        <f>[5]свод!FER18</f>
        <v>0</v>
      </c>
      <c r="FES22" s="11">
        <f>[5]свод!FES18</f>
        <v>0</v>
      </c>
      <c r="FET22" s="11">
        <f>[5]свод!FET18</f>
        <v>0</v>
      </c>
      <c r="FEU22" s="11">
        <f>[5]свод!FEU18</f>
        <v>0</v>
      </c>
      <c r="FEV22" s="11">
        <f>[5]свод!FEV18</f>
        <v>0</v>
      </c>
      <c r="FEW22" s="11">
        <f>[5]свод!FEW18</f>
        <v>0</v>
      </c>
      <c r="FEX22" s="11">
        <f>[5]свод!FEX18</f>
        <v>0</v>
      </c>
      <c r="FEY22" s="11">
        <f>[5]свод!FEY18</f>
        <v>0</v>
      </c>
      <c r="FEZ22" s="11">
        <f>[5]свод!FEZ18</f>
        <v>0</v>
      </c>
      <c r="FFA22" s="11">
        <f>[5]свод!FFA18</f>
        <v>0</v>
      </c>
      <c r="FFB22" s="11">
        <f>[5]свод!FFB18</f>
        <v>0</v>
      </c>
      <c r="FFC22" s="11">
        <f>[5]свод!FFC18</f>
        <v>0</v>
      </c>
      <c r="FFD22" s="11">
        <f>[5]свод!FFD18</f>
        <v>0</v>
      </c>
      <c r="FFE22" s="11">
        <f>[5]свод!FFE18</f>
        <v>0</v>
      </c>
      <c r="FFF22" s="11">
        <f>[5]свод!FFF18</f>
        <v>0</v>
      </c>
      <c r="FFG22" s="11">
        <f>[5]свод!FFG18</f>
        <v>0</v>
      </c>
      <c r="FFH22" s="11">
        <f>[5]свод!FFH18</f>
        <v>0</v>
      </c>
      <c r="FFI22" s="11">
        <f>[5]свод!FFI18</f>
        <v>0</v>
      </c>
      <c r="FFJ22" s="11">
        <f>[5]свод!FFJ18</f>
        <v>0</v>
      </c>
      <c r="FFK22" s="11">
        <f>[5]свод!FFK18</f>
        <v>0</v>
      </c>
      <c r="FFL22" s="11">
        <f>[5]свод!FFL18</f>
        <v>0</v>
      </c>
      <c r="FFM22" s="11">
        <f>[5]свод!FFM18</f>
        <v>0</v>
      </c>
      <c r="FFN22" s="11">
        <f>[5]свод!FFN18</f>
        <v>0</v>
      </c>
      <c r="FFO22" s="11">
        <f>[5]свод!FFO18</f>
        <v>0</v>
      </c>
      <c r="FFP22" s="11">
        <f>[5]свод!FFP18</f>
        <v>0</v>
      </c>
      <c r="FFQ22" s="11">
        <f>[5]свод!FFQ18</f>
        <v>0</v>
      </c>
      <c r="FFR22" s="11">
        <f>[5]свод!FFR18</f>
        <v>0</v>
      </c>
      <c r="FFS22" s="11">
        <f>[5]свод!FFS18</f>
        <v>0</v>
      </c>
      <c r="FFT22" s="11">
        <f>[5]свод!FFT18</f>
        <v>0</v>
      </c>
      <c r="FFU22" s="11">
        <f>[5]свод!FFU18</f>
        <v>0</v>
      </c>
      <c r="FFV22" s="11">
        <f>[5]свод!FFV18</f>
        <v>0</v>
      </c>
      <c r="FFW22" s="11">
        <f>[5]свод!FFW18</f>
        <v>0</v>
      </c>
      <c r="FFX22" s="11">
        <f>[5]свод!FFX18</f>
        <v>0</v>
      </c>
      <c r="FFY22" s="11">
        <f>[5]свод!FFY18</f>
        <v>0</v>
      </c>
      <c r="FFZ22" s="11">
        <f>[5]свод!FFZ18</f>
        <v>0</v>
      </c>
      <c r="FGA22" s="11">
        <f>[5]свод!FGA18</f>
        <v>0</v>
      </c>
      <c r="FGB22" s="11">
        <f>[5]свод!FGB18</f>
        <v>0</v>
      </c>
      <c r="FGC22" s="11">
        <f>[5]свод!FGC18</f>
        <v>0</v>
      </c>
      <c r="FGD22" s="11">
        <f>[5]свод!FGD18</f>
        <v>0</v>
      </c>
      <c r="FGE22" s="11">
        <f>[5]свод!FGE18</f>
        <v>0</v>
      </c>
      <c r="FGF22" s="11">
        <f>[5]свод!FGF18</f>
        <v>0</v>
      </c>
      <c r="FGG22" s="11">
        <f>[5]свод!FGG18</f>
        <v>0</v>
      </c>
      <c r="FGH22" s="11">
        <f>[5]свод!FGH18</f>
        <v>0</v>
      </c>
      <c r="FGI22" s="11">
        <f>[5]свод!FGI18</f>
        <v>0</v>
      </c>
      <c r="FGJ22" s="11">
        <f>[5]свод!FGJ18</f>
        <v>0</v>
      </c>
      <c r="FGK22" s="11">
        <f>[5]свод!FGK18</f>
        <v>0</v>
      </c>
      <c r="FGL22" s="11">
        <f>[5]свод!FGL18</f>
        <v>0</v>
      </c>
      <c r="FGM22" s="11">
        <f>[5]свод!FGM18</f>
        <v>0</v>
      </c>
      <c r="FGN22" s="11">
        <f>[5]свод!FGN18</f>
        <v>0</v>
      </c>
      <c r="FGO22" s="11">
        <f>[5]свод!FGO18</f>
        <v>0</v>
      </c>
      <c r="FGP22" s="11">
        <f>[5]свод!FGP18</f>
        <v>0</v>
      </c>
      <c r="FGQ22" s="11">
        <f>[5]свод!FGQ18</f>
        <v>0</v>
      </c>
      <c r="FGR22" s="11">
        <f>[5]свод!FGR18</f>
        <v>0</v>
      </c>
      <c r="FGS22" s="11">
        <f>[5]свод!FGS18</f>
        <v>0</v>
      </c>
      <c r="FGT22" s="11">
        <f>[5]свод!FGT18</f>
        <v>0</v>
      </c>
      <c r="FGU22" s="11">
        <f>[5]свод!FGU18</f>
        <v>0</v>
      </c>
      <c r="FGV22" s="11">
        <f>[5]свод!FGV18</f>
        <v>0</v>
      </c>
      <c r="FGW22" s="11">
        <f>[5]свод!FGW18</f>
        <v>0</v>
      </c>
      <c r="FGX22" s="11">
        <f>[5]свод!FGX18</f>
        <v>0</v>
      </c>
      <c r="FGY22" s="11">
        <f>[5]свод!FGY18</f>
        <v>0</v>
      </c>
      <c r="FGZ22" s="11">
        <f>[5]свод!FGZ18</f>
        <v>0</v>
      </c>
      <c r="FHA22" s="11">
        <f>[5]свод!FHA18</f>
        <v>0</v>
      </c>
      <c r="FHB22" s="11">
        <f>[5]свод!FHB18</f>
        <v>0</v>
      </c>
      <c r="FHC22" s="11">
        <f>[5]свод!FHC18</f>
        <v>0</v>
      </c>
      <c r="FHD22" s="11">
        <f>[5]свод!FHD18</f>
        <v>0</v>
      </c>
      <c r="FHE22" s="11">
        <f>[5]свод!FHE18</f>
        <v>0</v>
      </c>
      <c r="FHF22" s="11">
        <f>[5]свод!FHF18</f>
        <v>0</v>
      </c>
      <c r="FHG22" s="11">
        <f>[5]свод!FHG18</f>
        <v>0</v>
      </c>
      <c r="FHH22" s="11">
        <f>[5]свод!FHH18</f>
        <v>0</v>
      </c>
      <c r="FHI22" s="11">
        <f>[5]свод!FHI18</f>
        <v>0</v>
      </c>
      <c r="FHJ22" s="11">
        <f>[5]свод!FHJ18</f>
        <v>0</v>
      </c>
      <c r="FHK22" s="11">
        <f>[5]свод!FHK18</f>
        <v>0</v>
      </c>
      <c r="FHL22" s="11">
        <f>[5]свод!FHL18</f>
        <v>0</v>
      </c>
      <c r="FHM22" s="11">
        <f>[5]свод!FHM18</f>
        <v>0</v>
      </c>
      <c r="FHN22" s="11">
        <f>[5]свод!FHN18</f>
        <v>0</v>
      </c>
      <c r="FHO22" s="11">
        <f>[5]свод!FHO18</f>
        <v>0</v>
      </c>
      <c r="FHP22" s="11">
        <f>[5]свод!FHP18</f>
        <v>0</v>
      </c>
      <c r="FHQ22" s="11">
        <f>[5]свод!FHQ18</f>
        <v>0</v>
      </c>
      <c r="FHR22" s="11">
        <f>[5]свод!FHR18</f>
        <v>0</v>
      </c>
      <c r="FHS22" s="11">
        <f>[5]свод!FHS18</f>
        <v>0</v>
      </c>
      <c r="FHT22" s="11">
        <f>[5]свод!FHT18</f>
        <v>0</v>
      </c>
      <c r="FHU22" s="11">
        <f>[5]свод!FHU18</f>
        <v>0</v>
      </c>
      <c r="FHV22" s="11">
        <f>[5]свод!FHV18</f>
        <v>0</v>
      </c>
      <c r="FHW22" s="11">
        <f>[5]свод!FHW18</f>
        <v>0</v>
      </c>
      <c r="FHX22" s="11">
        <f>[5]свод!FHX18</f>
        <v>0</v>
      </c>
      <c r="FHY22" s="11">
        <f>[5]свод!FHY18</f>
        <v>0</v>
      </c>
      <c r="FHZ22" s="11">
        <f>[5]свод!FHZ18</f>
        <v>0</v>
      </c>
      <c r="FIA22" s="11">
        <f>[5]свод!FIA18</f>
        <v>0</v>
      </c>
      <c r="FIB22" s="11">
        <f>[5]свод!FIB18</f>
        <v>0</v>
      </c>
      <c r="FIC22" s="11">
        <f>[5]свод!FIC18</f>
        <v>0</v>
      </c>
      <c r="FID22" s="11">
        <f>[5]свод!FID18</f>
        <v>0</v>
      </c>
      <c r="FIE22" s="11">
        <f>[5]свод!FIE18</f>
        <v>0</v>
      </c>
      <c r="FIF22" s="11">
        <f>[5]свод!FIF18</f>
        <v>0</v>
      </c>
      <c r="FIG22" s="11">
        <f>[5]свод!FIG18</f>
        <v>0</v>
      </c>
      <c r="FIH22" s="11">
        <f>[5]свод!FIH18</f>
        <v>0</v>
      </c>
      <c r="FII22" s="11">
        <f>[5]свод!FII18</f>
        <v>0</v>
      </c>
      <c r="FIJ22" s="11">
        <f>[5]свод!FIJ18</f>
        <v>0</v>
      </c>
      <c r="FIK22" s="11">
        <f>[5]свод!FIK18</f>
        <v>0</v>
      </c>
      <c r="FIL22" s="11">
        <f>[5]свод!FIL18</f>
        <v>0</v>
      </c>
      <c r="FIM22" s="11">
        <f>[5]свод!FIM18</f>
        <v>0</v>
      </c>
      <c r="FIN22" s="11">
        <f>[5]свод!FIN18</f>
        <v>0</v>
      </c>
      <c r="FIO22" s="11">
        <f>[5]свод!FIO18</f>
        <v>0</v>
      </c>
      <c r="FIP22" s="11">
        <f>[5]свод!FIP18</f>
        <v>0</v>
      </c>
      <c r="FIQ22" s="11">
        <f>[5]свод!FIQ18</f>
        <v>0</v>
      </c>
      <c r="FIR22" s="11">
        <f>[5]свод!FIR18</f>
        <v>0</v>
      </c>
      <c r="FIS22" s="11">
        <f>[5]свод!FIS18</f>
        <v>0</v>
      </c>
      <c r="FIT22" s="11">
        <f>[5]свод!FIT18</f>
        <v>0</v>
      </c>
      <c r="FIU22" s="11">
        <f>[5]свод!FIU18</f>
        <v>0</v>
      </c>
      <c r="FIV22" s="11">
        <f>[5]свод!FIV18</f>
        <v>0</v>
      </c>
      <c r="FIW22" s="11">
        <f>[5]свод!FIW18</f>
        <v>0</v>
      </c>
      <c r="FIX22" s="11">
        <f>[5]свод!FIX18</f>
        <v>0</v>
      </c>
      <c r="FIY22" s="11">
        <f>[5]свод!FIY18</f>
        <v>0</v>
      </c>
      <c r="FIZ22" s="11">
        <f>[5]свод!FIZ18</f>
        <v>0</v>
      </c>
      <c r="FJA22" s="11">
        <f>[5]свод!FJA18</f>
        <v>0</v>
      </c>
      <c r="FJB22" s="11">
        <f>[5]свод!FJB18</f>
        <v>0</v>
      </c>
      <c r="FJC22" s="11">
        <f>[5]свод!FJC18</f>
        <v>0</v>
      </c>
      <c r="FJD22" s="11">
        <f>[5]свод!FJD18</f>
        <v>0</v>
      </c>
      <c r="FJE22" s="11">
        <f>[5]свод!FJE18</f>
        <v>0</v>
      </c>
      <c r="FJF22" s="11">
        <f>[5]свод!FJF18</f>
        <v>0</v>
      </c>
      <c r="FJG22" s="11">
        <f>[5]свод!FJG18</f>
        <v>0</v>
      </c>
      <c r="FJH22" s="11">
        <f>[5]свод!FJH18</f>
        <v>0</v>
      </c>
      <c r="FJI22" s="11">
        <f>[5]свод!FJI18</f>
        <v>0</v>
      </c>
      <c r="FJJ22" s="11">
        <f>[5]свод!FJJ18</f>
        <v>0</v>
      </c>
      <c r="FJK22" s="11">
        <f>[5]свод!FJK18</f>
        <v>0</v>
      </c>
      <c r="FJL22" s="11">
        <f>[5]свод!FJL18</f>
        <v>0</v>
      </c>
      <c r="FJM22" s="11">
        <f>[5]свод!FJM18</f>
        <v>0</v>
      </c>
      <c r="FJN22" s="11">
        <f>[5]свод!FJN18</f>
        <v>0</v>
      </c>
      <c r="FJO22" s="11">
        <f>[5]свод!FJO18</f>
        <v>0</v>
      </c>
      <c r="FJP22" s="11">
        <f>[5]свод!FJP18</f>
        <v>0</v>
      </c>
      <c r="FJQ22" s="11">
        <f>[5]свод!FJQ18</f>
        <v>0</v>
      </c>
      <c r="FJR22" s="11">
        <f>[5]свод!FJR18</f>
        <v>0</v>
      </c>
      <c r="FJS22" s="11">
        <f>[5]свод!FJS18</f>
        <v>0</v>
      </c>
      <c r="FJT22" s="11">
        <f>[5]свод!FJT18</f>
        <v>0</v>
      </c>
      <c r="FJU22" s="11">
        <f>[5]свод!FJU18</f>
        <v>0</v>
      </c>
      <c r="FJV22" s="11">
        <f>[5]свод!FJV18</f>
        <v>0</v>
      </c>
      <c r="FJW22" s="11">
        <f>[5]свод!FJW18</f>
        <v>0</v>
      </c>
      <c r="FJX22" s="11">
        <f>[5]свод!FJX18</f>
        <v>0</v>
      </c>
      <c r="FJY22" s="11">
        <f>[5]свод!FJY18</f>
        <v>0</v>
      </c>
      <c r="FJZ22" s="11">
        <f>[5]свод!FJZ18</f>
        <v>0</v>
      </c>
      <c r="FKA22" s="11">
        <f>[5]свод!FKA18</f>
        <v>0</v>
      </c>
      <c r="FKB22" s="11">
        <f>[5]свод!FKB18</f>
        <v>0</v>
      </c>
      <c r="FKC22" s="11">
        <f>[5]свод!FKC18</f>
        <v>0</v>
      </c>
      <c r="FKD22" s="11">
        <f>[5]свод!FKD18</f>
        <v>0</v>
      </c>
      <c r="FKE22" s="11">
        <f>[5]свод!FKE18</f>
        <v>0</v>
      </c>
      <c r="FKF22" s="11">
        <f>[5]свод!FKF18</f>
        <v>0</v>
      </c>
      <c r="FKG22" s="11">
        <f>[5]свод!FKG18</f>
        <v>0</v>
      </c>
      <c r="FKH22" s="11">
        <f>[5]свод!FKH18</f>
        <v>0</v>
      </c>
      <c r="FKI22" s="11">
        <f>[5]свод!FKI18</f>
        <v>0</v>
      </c>
      <c r="FKJ22" s="11">
        <f>[5]свод!FKJ18</f>
        <v>0</v>
      </c>
      <c r="FKK22" s="11">
        <f>[5]свод!FKK18</f>
        <v>0</v>
      </c>
      <c r="FKL22" s="11">
        <f>[5]свод!FKL18</f>
        <v>0</v>
      </c>
      <c r="FKM22" s="11">
        <f>[5]свод!FKM18</f>
        <v>0</v>
      </c>
      <c r="FKN22" s="11">
        <f>[5]свод!FKN18</f>
        <v>0</v>
      </c>
      <c r="FKO22" s="11">
        <f>[5]свод!FKO18</f>
        <v>0</v>
      </c>
      <c r="FKP22" s="11">
        <f>[5]свод!FKP18</f>
        <v>0</v>
      </c>
      <c r="FKQ22" s="11">
        <f>[5]свод!FKQ18</f>
        <v>0</v>
      </c>
      <c r="FKR22" s="11">
        <f>[5]свод!FKR18</f>
        <v>0</v>
      </c>
      <c r="FKS22" s="11">
        <f>[5]свод!FKS18</f>
        <v>0</v>
      </c>
      <c r="FKT22" s="11">
        <f>[5]свод!FKT18</f>
        <v>0</v>
      </c>
      <c r="FKU22" s="11">
        <f>[5]свод!FKU18</f>
        <v>0</v>
      </c>
      <c r="FKV22" s="11">
        <f>[5]свод!FKV18</f>
        <v>0</v>
      </c>
      <c r="FKW22" s="11">
        <f>[5]свод!FKW18</f>
        <v>0</v>
      </c>
      <c r="FKX22" s="11">
        <f>[5]свод!FKX18</f>
        <v>0</v>
      </c>
      <c r="FKY22" s="11">
        <f>[5]свод!FKY18</f>
        <v>0</v>
      </c>
      <c r="FKZ22" s="11">
        <f>[5]свод!FKZ18</f>
        <v>0</v>
      </c>
      <c r="FLA22" s="11">
        <f>[5]свод!FLA18</f>
        <v>0</v>
      </c>
      <c r="FLB22" s="11">
        <f>[5]свод!FLB18</f>
        <v>0</v>
      </c>
      <c r="FLC22" s="11">
        <f>[5]свод!FLC18</f>
        <v>0</v>
      </c>
      <c r="FLD22" s="11">
        <f>[5]свод!FLD18</f>
        <v>0</v>
      </c>
      <c r="FLE22" s="11">
        <f>[5]свод!FLE18</f>
        <v>0</v>
      </c>
      <c r="FLF22" s="11">
        <f>[5]свод!FLF18</f>
        <v>0</v>
      </c>
      <c r="FLG22" s="11">
        <f>[5]свод!FLG18</f>
        <v>0</v>
      </c>
      <c r="FLH22" s="11">
        <f>[5]свод!FLH18</f>
        <v>0</v>
      </c>
      <c r="FLI22" s="11">
        <f>[5]свод!FLI18</f>
        <v>0</v>
      </c>
      <c r="FLJ22" s="11">
        <f>[5]свод!FLJ18</f>
        <v>0</v>
      </c>
      <c r="FLK22" s="11">
        <f>[5]свод!FLK18</f>
        <v>0</v>
      </c>
      <c r="FLL22" s="11">
        <f>[5]свод!FLL18</f>
        <v>0</v>
      </c>
      <c r="FLM22" s="11">
        <f>[5]свод!FLM18</f>
        <v>0</v>
      </c>
      <c r="FLN22" s="11">
        <f>[5]свод!FLN18</f>
        <v>0</v>
      </c>
      <c r="FLO22" s="11">
        <f>[5]свод!FLO18</f>
        <v>0</v>
      </c>
      <c r="FLP22" s="11">
        <f>[5]свод!FLP18</f>
        <v>0</v>
      </c>
      <c r="FLQ22" s="11">
        <f>[5]свод!FLQ18</f>
        <v>0</v>
      </c>
      <c r="FLR22" s="11">
        <f>[5]свод!FLR18</f>
        <v>0</v>
      </c>
      <c r="FLS22" s="11">
        <f>[5]свод!FLS18</f>
        <v>0</v>
      </c>
      <c r="FLT22" s="11">
        <f>[5]свод!FLT18</f>
        <v>0</v>
      </c>
      <c r="FLU22" s="11">
        <f>[5]свод!FLU18</f>
        <v>0</v>
      </c>
      <c r="FLV22" s="11">
        <f>[5]свод!FLV18</f>
        <v>0</v>
      </c>
      <c r="FLW22" s="11">
        <f>[5]свод!FLW18</f>
        <v>0</v>
      </c>
      <c r="FLX22" s="11">
        <f>[5]свод!FLX18</f>
        <v>0</v>
      </c>
      <c r="FLY22" s="11">
        <f>[5]свод!FLY18</f>
        <v>0</v>
      </c>
      <c r="FLZ22" s="11">
        <f>[5]свод!FLZ18</f>
        <v>0</v>
      </c>
      <c r="FMA22" s="11">
        <f>[5]свод!FMA18</f>
        <v>0</v>
      </c>
      <c r="FMB22" s="11">
        <f>[5]свод!FMB18</f>
        <v>0</v>
      </c>
      <c r="FMC22" s="11">
        <f>[5]свод!FMC18</f>
        <v>0</v>
      </c>
      <c r="FMD22" s="11">
        <f>[5]свод!FMD18</f>
        <v>0</v>
      </c>
      <c r="FME22" s="11">
        <f>[5]свод!FME18</f>
        <v>0</v>
      </c>
      <c r="FMF22" s="11">
        <f>[5]свод!FMF18</f>
        <v>0</v>
      </c>
      <c r="FMG22" s="11">
        <f>[5]свод!FMG18</f>
        <v>0</v>
      </c>
      <c r="FMH22" s="11">
        <f>[5]свод!FMH18</f>
        <v>0</v>
      </c>
      <c r="FMI22" s="11">
        <f>[5]свод!FMI18</f>
        <v>0</v>
      </c>
      <c r="FMJ22" s="11">
        <f>[5]свод!FMJ18</f>
        <v>0</v>
      </c>
      <c r="FMK22" s="11">
        <f>[5]свод!FMK18</f>
        <v>0</v>
      </c>
      <c r="FML22" s="11">
        <f>[5]свод!FML18</f>
        <v>0</v>
      </c>
      <c r="FMM22" s="11">
        <f>[5]свод!FMM18</f>
        <v>0</v>
      </c>
      <c r="FMN22" s="11">
        <f>[5]свод!FMN18</f>
        <v>0</v>
      </c>
      <c r="FMO22" s="11">
        <f>[5]свод!FMO18</f>
        <v>0</v>
      </c>
      <c r="FMP22" s="11">
        <f>[5]свод!FMP18</f>
        <v>0</v>
      </c>
      <c r="FMQ22" s="11">
        <f>[5]свод!FMQ18</f>
        <v>0</v>
      </c>
      <c r="FMR22" s="11">
        <f>[5]свод!FMR18</f>
        <v>0</v>
      </c>
      <c r="FMS22" s="11">
        <f>[5]свод!FMS18</f>
        <v>0</v>
      </c>
      <c r="FMT22" s="11">
        <f>[5]свод!FMT18</f>
        <v>0</v>
      </c>
      <c r="FMU22" s="11">
        <f>[5]свод!FMU18</f>
        <v>0</v>
      </c>
      <c r="FMV22" s="11">
        <f>[5]свод!FMV18</f>
        <v>0</v>
      </c>
      <c r="FMW22" s="11">
        <f>[5]свод!FMW18</f>
        <v>0</v>
      </c>
      <c r="FMX22" s="11">
        <f>[5]свод!FMX18</f>
        <v>0</v>
      </c>
      <c r="FMY22" s="11">
        <f>[5]свод!FMY18</f>
        <v>0</v>
      </c>
      <c r="FMZ22" s="11">
        <f>[5]свод!FMZ18</f>
        <v>0</v>
      </c>
      <c r="FNA22" s="11">
        <f>[5]свод!FNA18</f>
        <v>0</v>
      </c>
      <c r="FNB22" s="11">
        <f>[5]свод!FNB18</f>
        <v>0</v>
      </c>
      <c r="FNC22" s="11">
        <f>[5]свод!FNC18</f>
        <v>0</v>
      </c>
      <c r="FND22" s="11">
        <f>[5]свод!FND18</f>
        <v>0</v>
      </c>
      <c r="FNE22" s="11">
        <f>[5]свод!FNE18</f>
        <v>0</v>
      </c>
      <c r="FNF22" s="11">
        <f>[5]свод!FNF18</f>
        <v>0</v>
      </c>
      <c r="FNG22" s="11">
        <f>[5]свод!FNG18</f>
        <v>0</v>
      </c>
      <c r="FNH22" s="11">
        <f>[5]свод!FNH18</f>
        <v>0</v>
      </c>
      <c r="FNI22" s="11">
        <f>[5]свод!FNI18</f>
        <v>0</v>
      </c>
      <c r="FNJ22" s="11">
        <f>[5]свод!FNJ18</f>
        <v>0</v>
      </c>
      <c r="FNK22" s="11">
        <f>[5]свод!FNK18</f>
        <v>0</v>
      </c>
      <c r="FNL22" s="11">
        <f>[5]свод!FNL18</f>
        <v>0</v>
      </c>
      <c r="FNM22" s="11">
        <f>[5]свод!FNM18</f>
        <v>0</v>
      </c>
      <c r="FNN22" s="11">
        <f>[5]свод!FNN18</f>
        <v>0</v>
      </c>
      <c r="FNO22" s="11">
        <f>[5]свод!FNO18</f>
        <v>0</v>
      </c>
      <c r="FNP22" s="11">
        <f>[5]свод!FNP18</f>
        <v>0</v>
      </c>
      <c r="FNQ22" s="11">
        <f>[5]свод!FNQ18</f>
        <v>0</v>
      </c>
      <c r="FNR22" s="11">
        <f>[5]свод!FNR18</f>
        <v>0</v>
      </c>
      <c r="FNS22" s="11">
        <f>[5]свод!FNS18</f>
        <v>0</v>
      </c>
      <c r="FNT22" s="11">
        <f>[5]свод!FNT18</f>
        <v>0</v>
      </c>
      <c r="FNU22" s="11">
        <f>[5]свод!FNU18</f>
        <v>0</v>
      </c>
      <c r="FNV22" s="11">
        <f>[5]свод!FNV18</f>
        <v>0</v>
      </c>
      <c r="FNW22" s="11">
        <f>[5]свод!FNW18</f>
        <v>0</v>
      </c>
      <c r="FNX22" s="11">
        <f>[5]свод!FNX18</f>
        <v>0</v>
      </c>
      <c r="FNY22" s="11">
        <f>[5]свод!FNY18</f>
        <v>0</v>
      </c>
      <c r="FNZ22" s="11">
        <f>[5]свод!FNZ18</f>
        <v>0</v>
      </c>
      <c r="FOA22" s="11">
        <f>[5]свод!FOA18</f>
        <v>0</v>
      </c>
      <c r="FOB22" s="11">
        <f>[5]свод!FOB18</f>
        <v>0</v>
      </c>
      <c r="FOC22" s="11">
        <f>[5]свод!FOC18</f>
        <v>0</v>
      </c>
      <c r="FOD22" s="11">
        <f>[5]свод!FOD18</f>
        <v>0</v>
      </c>
      <c r="FOE22" s="11">
        <f>[5]свод!FOE18</f>
        <v>0</v>
      </c>
      <c r="FOF22" s="11">
        <f>[5]свод!FOF18</f>
        <v>0</v>
      </c>
      <c r="FOG22" s="11">
        <f>[5]свод!FOG18</f>
        <v>0</v>
      </c>
      <c r="FOH22" s="11">
        <f>[5]свод!FOH18</f>
        <v>0</v>
      </c>
      <c r="FOI22" s="11">
        <f>[5]свод!FOI18</f>
        <v>0</v>
      </c>
      <c r="FOJ22" s="11">
        <f>[5]свод!FOJ18</f>
        <v>0</v>
      </c>
      <c r="FOK22" s="11">
        <f>[5]свод!FOK18</f>
        <v>0</v>
      </c>
      <c r="FOL22" s="11">
        <f>[5]свод!FOL18</f>
        <v>0</v>
      </c>
      <c r="FOM22" s="11">
        <f>[5]свод!FOM18</f>
        <v>0</v>
      </c>
      <c r="FON22" s="11">
        <f>[5]свод!FON18</f>
        <v>0</v>
      </c>
      <c r="FOO22" s="11">
        <f>[5]свод!FOO18</f>
        <v>0</v>
      </c>
      <c r="FOP22" s="11">
        <f>[5]свод!FOP18</f>
        <v>0</v>
      </c>
      <c r="FOQ22" s="11">
        <f>[5]свод!FOQ18</f>
        <v>0</v>
      </c>
      <c r="FOR22" s="11">
        <f>[5]свод!FOR18</f>
        <v>0</v>
      </c>
      <c r="FOS22" s="11">
        <f>[5]свод!FOS18</f>
        <v>0</v>
      </c>
      <c r="FOT22" s="11">
        <f>[5]свод!FOT18</f>
        <v>0</v>
      </c>
      <c r="FOU22" s="11">
        <f>[5]свод!FOU18</f>
        <v>0</v>
      </c>
      <c r="FOV22" s="11">
        <f>[5]свод!FOV18</f>
        <v>0</v>
      </c>
      <c r="FOW22" s="11">
        <f>[5]свод!FOW18</f>
        <v>0</v>
      </c>
      <c r="FOX22" s="11">
        <f>[5]свод!FOX18</f>
        <v>0</v>
      </c>
      <c r="FOY22" s="11">
        <f>[5]свод!FOY18</f>
        <v>0</v>
      </c>
      <c r="FOZ22" s="11">
        <f>[5]свод!FOZ18</f>
        <v>0</v>
      </c>
      <c r="FPA22" s="11">
        <f>[5]свод!FPA18</f>
        <v>0</v>
      </c>
      <c r="FPB22" s="11">
        <f>[5]свод!FPB18</f>
        <v>0</v>
      </c>
      <c r="FPC22" s="11">
        <f>[5]свод!FPC18</f>
        <v>0</v>
      </c>
      <c r="FPD22" s="11">
        <f>[5]свод!FPD18</f>
        <v>0</v>
      </c>
      <c r="FPE22" s="11">
        <f>[5]свод!FPE18</f>
        <v>0</v>
      </c>
      <c r="FPF22" s="11">
        <f>[5]свод!FPF18</f>
        <v>0</v>
      </c>
      <c r="FPG22" s="11">
        <f>[5]свод!FPG18</f>
        <v>0</v>
      </c>
      <c r="FPH22" s="11">
        <f>[5]свод!FPH18</f>
        <v>0</v>
      </c>
      <c r="FPI22" s="11">
        <f>[5]свод!FPI18</f>
        <v>0</v>
      </c>
      <c r="FPJ22" s="11">
        <f>[5]свод!FPJ18</f>
        <v>0</v>
      </c>
      <c r="FPK22" s="11">
        <f>[5]свод!FPK18</f>
        <v>0</v>
      </c>
      <c r="FPL22" s="11">
        <f>[5]свод!FPL18</f>
        <v>0</v>
      </c>
      <c r="FPM22" s="11">
        <f>[5]свод!FPM18</f>
        <v>0</v>
      </c>
      <c r="FPN22" s="11">
        <f>[5]свод!FPN18</f>
        <v>0</v>
      </c>
      <c r="FPO22" s="11">
        <f>[5]свод!FPO18</f>
        <v>0</v>
      </c>
      <c r="FPP22" s="11">
        <f>[5]свод!FPP18</f>
        <v>0</v>
      </c>
      <c r="FPQ22" s="11">
        <f>[5]свод!FPQ18</f>
        <v>0</v>
      </c>
      <c r="FPR22" s="11">
        <f>[5]свод!FPR18</f>
        <v>0</v>
      </c>
      <c r="FPS22" s="11">
        <f>[5]свод!FPS18</f>
        <v>0</v>
      </c>
      <c r="FPT22" s="11">
        <f>[5]свод!FPT18</f>
        <v>0</v>
      </c>
      <c r="FPU22" s="11">
        <f>[5]свод!FPU18</f>
        <v>0</v>
      </c>
      <c r="FPV22" s="11">
        <f>[5]свод!FPV18</f>
        <v>0</v>
      </c>
      <c r="FPW22" s="11">
        <f>[5]свод!FPW18</f>
        <v>0</v>
      </c>
      <c r="FPX22" s="11">
        <f>[5]свод!FPX18</f>
        <v>0</v>
      </c>
      <c r="FPY22" s="11">
        <f>[5]свод!FPY18</f>
        <v>0</v>
      </c>
      <c r="FPZ22" s="11">
        <f>[5]свод!FPZ18</f>
        <v>0</v>
      </c>
      <c r="FQA22" s="11">
        <f>[5]свод!FQA18</f>
        <v>0</v>
      </c>
      <c r="FQB22" s="11">
        <f>[5]свод!FQB18</f>
        <v>0</v>
      </c>
      <c r="FQC22" s="11">
        <f>[5]свод!FQC18</f>
        <v>0</v>
      </c>
      <c r="FQD22" s="11">
        <f>[5]свод!FQD18</f>
        <v>0</v>
      </c>
      <c r="FQE22" s="11">
        <f>[5]свод!FQE18</f>
        <v>0</v>
      </c>
      <c r="FQF22" s="11">
        <f>[5]свод!FQF18</f>
        <v>0</v>
      </c>
      <c r="FQG22" s="11">
        <f>[5]свод!FQG18</f>
        <v>0</v>
      </c>
      <c r="FQH22" s="11">
        <f>[5]свод!FQH18</f>
        <v>0</v>
      </c>
      <c r="FQI22" s="11">
        <f>[5]свод!FQI18</f>
        <v>0</v>
      </c>
      <c r="FQJ22" s="11">
        <f>[5]свод!FQJ18</f>
        <v>0</v>
      </c>
      <c r="FQK22" s="11">
        <f>[5]свод!FQK18</f>
        <v>0</v>
      </c>
      <c r="FQL22" s="11">
        <f>[5]свод!FQL18</f>
        <v>0</v>
      </c>
      <c r="FQM22" s="11">
        <f>[5]свод!FQM18</f>
        <v>0</v>
      </c>
      <c r="FQN22" s="11">
        <f>[5]свод!FQN18</f>
        <v>0</v>
      </c>
      <c r="FQO22" s="11">
        <f>[5]свод!FQO18</f>
        <v>0</v>
      </c>
      <c r="FQP22" s="11">
        <f>[5]свод!FQP18</f>
        <v>0</v>
      </c>
      <c r="FQQ22" s="11">
        <f>[5]свод!FQQ18</f>
        <v>0</v>
      </c>
      <c r="FQR22" s="11">
        <f>[5]свод!FQR18</f>
        <v>0</v>
      </c>
      <c r="FQS22" s="11">
        <f>[5]свод!FQS18</f>
        <v>0</v>
      </c>
      <c r="FQT22" s="11">
        <f>[5]свод!FQT18</f>
        <v>0</v>
      </c>
      <c r="FQU22" s="11">
        <f>[5]свод!FQU18</f>
        <v>0</v>
      </c>
      <c r="FQV22" s="11">
        <f>[5]свод!FQV18</f>
        <v>0</v>
      </c>
      <c r="FQW22" s="11">
        <f>[5]свод!FQW18</f>
        <v>0</v>
      </c>
      <c r="FQX22" s="11">
        <f>[5]свод!FQX18</f>
        <v>0</v>
      </c>
      <c r="FQY22" s="11">
        <f>[5]свод!FQY18</f>
        <v>0</v>
      </c>
      <c r="FQZ22" s="11">
        <f>[5]свод!FQZ18</f>
        <v>0</v>
      </c>
      <c r="FRA22" s="11">
        <f>[5]свод!FRA18</f>
        <v>0</v>
      </c>
      <c r="FRB22" s="11">
        <f>[5]свод!FRB18</f>
        <v>0</v>
      </c>
      <c r="FRC22" s="11">
        <f>[5]свод!FRC18</f>
        <v>0</v>
      </c>
      <c r="FRD22" s="11">
        <f>[5]свод!FRD18</f>
        <v>0</v>
      </c>
      <c r="FRE22" s="11">
        <f>[5]свод!FRE18</f>
        <v>0</v>
      </c>
      <c r="FRF22" s="11">
        <f>[5]свод!FRF18</f>
        <v>0</v>
      </c>
      <c r="FRG22" s="11">
        <f>[5]свод!FRG18</f>
        <v>0</v>
      </c>
      <c r="FRH22" s="11">
        <f>[5]свод!FRH18</f>
        <v>0</v>
      </c>
      <c r="FRI22" s="11">
        <f>[5]свод!FRI18</f>
        <v>0</v>
      </c>
      <c r="FRJ22" s="11">
        <f>[5]свод!FRJ18</f>
        <v>0</v>
      </c>
      <c r="FRK22" s="11">
        <f>[5]свод!FRK18</f>
        <v>0</v>
      </c>
      <c r="FRL22" s="11">
        <f>[5]свод!FRL18</f>
        <v>0</v>
      </c>
      <c r="FRM22" s="11">
        <f>[5]свод!FRM18</f>
        <v>0</v>
      </c>
      <c r="FRN22" s="11">
        <f>[5]свод!FRN18</f>
        <v>0</v>
      </c>
      <c r="FRO22" s="11">
        <f>[5]свод!FRO18</f>
        <v>0</v>
      </c>
      <c r="FRP22" s="11">
        <f>[5]свод!FRP18</f>
        <v>0</v>
      </c>
      <c r="FRQ22" s="11">
        <f>[5]свод!FRQ18</f>
        <v>0</v>
      </c>
      <c r="FRR22" s="11">
        <f>[5]свод!FRR18</f>
        <v>0</v>
      </c>
      <c r="FRS22" s="11">
        <f>[5]свод!FRS18</f>
        <v>0</v>
      </c>
      <c r="FRT22" s="11">
        <f>[5]свод!FRT18</f>
        <v>0</v>
      </c>
      <c r="FRU22" s="11">
        <f>[5]свод!FRU18</f>
        <v>0</v>
      </c>
      <c r="FRV22" s="11">
        <f>[5]свод!FRV18</f>
        <v>0</v>
      </c>
      <c r="FRW22" s="11">
        <f>[5]свод!FRW18</f>
        <v>0</v>
      </c>
      <c r="FRX22" s="11">
        <f>[5]свод!FRX18</f>
        <v>0</v>
      </c>
      <c r="FRY22" s="11">
        <f>[5]свод!FRY18</f>
        <v>0</v>
      </c>
      <c r="FRZ22" s="11">
        <f>[5]свод!FRZ18</f>
        <v>0</v>
      </c>
      <c r="FSA22" s="11">
        <f>[5]свод!FSA18</f>
        <v>0</v>
      </c>
      <c r="FSB22" s="11">
        <f>[5]свод!FSB18</f>
        <v>0</v>
      </c>
      <c r="FSC22" s="11">
        <f>[5]свод!FSC18</f>
        <v>0</v>
      </c>
      <c r="FSD22" s="11">
        <f>[5]свод!FSD18</f>
        <v>0</v>
      </c>
      <c r="FSE22" s="11">
        <f>[5]свод!FSE18</f>
        <v>0</v>
      </c>
      <c r="FSF22" s="11">
        <f>[5]свод!FSF18</f>
        <v>0</v>
      </c>
      <c r="FSG22" s="11">
        <f>[5]свод!FSG18</f>
        <v>0</v>
      </c>
      <c r="FSH22" s="11">
        <f>[5]свод!FSH18</f>
        <v>0</v>
      </c>
      <c r="FSI22" s="11">
        <f>[5]свод!FSI18</f>
        <v>0</v>
      </c>
      <c r="FSJ22" s="11">
        <f>[5]свод!FSJ18</f>
        <v>0</v>
      </c>
      <c r="FSK22" s="11">
        <f>[5]свод!FSK18</f>
        <v>0</v>
      </c>
      <c r="FSL22" s="11">
        <f>[5]свод!FSL18</f>
        <v>0</v>
      </c>
      <c r="FSM22" s="11">
        <f>[5]свод!FSM18</f>
        <v>0</v>
      </c>
      <c r="FSN22" s="11">
        <f>[5]свод!FSN18</f>
        <v>0</v>
      </c>
      <c r="FSO22" s="11">
        <f>[5]свод!FSO18</f>
        <v>0</v>
      </c>
      <c r="FSP22" s="11">
        <f>[5]свод!FSP18</f>
        <v>0</v>
      </c>
      <c r="FSQ22" s="11">
        <f>[5]свод!FSQ18</f>
        <v>0</v>
      </c>
      <c r="FSR22" s="11">
        <f>[5]свод!FSR18</f>
        <v>0</v>
      </c>
      <c r="FSS22" s="11">
        <f>[5]свод!FSS18</f>
        <v>0</v>
      </c>
      <c r="FST22" s="11">
        <f>[5]свод!FST18</f>
        <v>0</v>
      </c>
      <c r="FSU22" s="11">
        <f>[5]свод!FSU18</f>
        <v>0</v>
      </c>
      <c r="FSV22" s="11">
        <f>[5]свод!FSV18</f>
        <v>0</v>
      </c>
      <c r="FSW22" s="11">
        <f>[5]свод!FSW18</f>
        <v>0</v>
      </c>
      <c r="FSX22" s="11">
        <f>[5]свод!FSX18</f>
        <v>0</v>
      </c>
      <c r="FSY22" s="11">
        <f>[5]свод!FSY18</f>
        <v>0</v>
      </c>
      <c r="FSZ22" s="11">
        <f>[5]свод!FSZ18</f>
        <v>0</v>
      </c>
      <c r="FTA22" s="11">
        <f>[5]свод!FTA18</f>
        <v>0</v>
      </c>
      <c r="FTB22" s="11">
        <f>[5]свод!FTB18</f>
        <v>0</v>
      </c>
      <c r="FTC22" s="11">
        <f>[5]свод!FTC18</f>
        <v>0</v>
      </c>
      <c r="FTD22" s="11">
        <f>[5]свод!FTD18</f>
        <v>0</v>
      </c>
      <c r="FTE22" s="11">
        <f>[5]свод!FTE18</f>
        <v>0</v>
      </c>
      <c r="FTF22" s="11">
        <f>[5]свод!FTF18</f>
        <v>0</v>
      </c>
      <c r="FTG22" s="11">
        <f>[5]свод!FTG18</f>
        <v>0</v>
      </c>
      <c r="FTH22" s="11">
        <f>[5]свод!FTH18</f>
        <v>0</v>
      </c>
      <c r="FTI22" s="11">
        <f>[5]свод!FTI18</f>
        <v>0</v>
      </c>
      <c r="FTJ22" s="11">
        <f>[5]свод!FTJ18</f>
        <v>0</v>
      </c>
      <c r="FTK22" s="11">
        <f>[5]свод!FTK18</f>
        <v>0</v>
      </c>
      <c r="FTL22" s="11">
        <f>[5]свод!FTL18</f>
        <v>0</v>
      </c>
      <c r="FTM22" s="11">
        <f>[5]свод!FTM18</f>
        <v>0</v>
      </c>
      <c r="FTN22" s="11">
        <f>[5]свод!FTN18</f>
        <v>0</v>
      </c>
      <c r="FTO22" s="11">
        <f>[5]свод!FTO18</f>
        <v>0</v>
      </c>
      <c r="FTP22" s="11">
        <f>[5]свод!FTP18</f>
        <v>0</v>
      </c>
      <c r="FTQ22" s="11">
        <f>[5]свод!FTQ18</f>
        <v>0</v>
      </c>
      <c r="FTR22" s="11">
        <f>[5]свод!FTR18</f>
        <v>0</v>
      </c>
      <c r="FTS22" s="11">
        <f>[5]свод!FTS18</f>
        <v>0</v>
      </c>
      <c r="FTT22" s="11">
        <f>[5]свод!FTT18</f>
        <v>0</v>
      </c>
      <c r="FTU22" s="11">
        <f>[5]свод!FTU18</f>
        <v>0</v>
      </c>
      <c r="FTV22" s="11">
        <f>[5]свод!FTV18</f>
        <v>0</v>
      </c>
      <c r="FTW22" s="11">
        <f>[5]свод!FTW18</f>
        <v>0</v>
      </c>
      <c r="FTX22" s="11">
        <f>[5]свод!FTX18</f>
        <v>0</v>
      </c>
      <c r="FTY22" s="11">
        <f>[5]свод!FTY18</f>
        <v>0</v>
      </c>
      <c r="FTZ22" s="11">
        <f>[5]свод!FTZ18</f>
        <v>0</v>
      </c>
      <c r="FUA22" s="11">
        <f>[5]свод!FUA18</f>
        <v>0</v>
      </c>
      <c r="FUB22" s="11">
        <f>[5]свод!FUB18</f>
        <v>0</v>
      </c>
      <c r="FUC22" s="11">
        <f>[5]свод!FUC18</f>
        <v>0</v>
      </c>
      <c r="FUD22" s="11">
        <f>[5]свод!FUD18</f>
        <v>0</v>
      </c>
      <c r="FUE22" s="11">
        <f>[5]свод!FUE18</f>
        <v>0</v>
      </c>
      <c r="FUF22" s="11">
        <f>[5]свод!FUF18</f>
        <v>0</v>
      </c>
      <c r="FUG22" s="11">
        <f>[5]свод!FUG18</f>
        <v>0</v>
      </c>
      <c r="FUH22" s="11">
        <f>[5]свод!FUH18</f>
        <v>0</v>
      </c>
      <c r="FUI22" s="11">
        <f>[5]свод!FUI18</f>
        <v>0</v>
      </c>
      <c r="FUJ22" s="11">
        <f>[5]свод!FUJ18</f>
        <v>0</v>
      </c>
      <c r="FUK22" s="11">
        <f>[5]свод!FUK18</f>
        <v>0</v>
      </c>
      <c r="FUL22" s="11">
        <f>[5]свод!FUL18</f>
        <v>0</v>
      </c>
      <c r="FUM22" s="11">
        <f>[5]свод!FUM18</f>
        <v>0</v>
      </c>
      <c r="FUN22" s="11">
        <f>[5]свод!FUN18</f>
        <v>0</v>
      </c>
      <c r="FUO22" s="11">
        <f>[5]свод!FUO18</f>
        <v>0</v>
      </c>
      <c r="FUP22" s="11">
        <f>[5]свод!FUP18</f>
        <v>0</v>
      </c>
      <c r="FUQ22" s="11">
        <f>[5]свод!FUQ18</f>
        <v>0</v>
      </c>
      <c r="FUR22" s="11">
        <f>[5]свод!FUR18</f>
        <v>0</v>
      </c>
      <c r="FUS22" s="11">
        <f>[5]свод!FUS18</f>
        <v>0</v>
      </c>
      <c r="FUT22" s="11">
        <f>[5]свод!FUT18</f>
        <v>0</v>
      </c>
      <c r="FUU22" s="11">
        <f>[5]свод!FUU18</f>
        <v>0</v>
      </c>
      <c r="FUV22" s="11">
        <f>[5]свод!FUV18</f>
        <v>0</v>
      </c>
      <c r="FUW22" s="11">
        <f>[5]свод!FUW18</f>
        <v>0</v>
      </c>
      <c r="FUX22" s="11">
        <f>[5]свод!FUX18</f>
        <v>0</v>
      </c>
      <c r="FUY22" s="11">
        <f>[5]свод!FUY18</f>
        <v>0</v>
      </c>
      <c r="FUZ22" s="11">
        <f>[5]свод!FUZ18</f>
        <v>0</v>
      </c>
      <c r="FVA22" s="11">
        <f>[5]свод!FVA18</f>
        <v>0</v>
      </c>
      <c r="FVB22" s="11">
        <f>[5]свод!FVB18</f>
        <v>0</v>
      </c>
      <c r="FVC22" s="11">
        <f>[5]свод!FVC18</f>
        <v>0</v>
      </c>
      <c r="FVD22" s="11">
        <f>[5]свод!FVD18</f>
        <v>0</v>
      </c>
      <c r="FVE22" s="11">
        <f>[5]свод!FVE18</f>
        <v>0</v>
      </c>
      <c r="FVF22" s="11">
        <f>[5]свод!FVF18</f>
        <v>0</v>
      </c>
      <c r="FVG22" s="11">
        <f>[5]свод!FVG18</f>
        <v>0</v>
      </c>
      <c r="FVH22" s="11">
        <f>[5]свод!FVH18</f>
        <v>0</v>
      </c>
      <c r="FVI22" s="11">
        <f>[5]свод!FVI18</f>
        <v>0</v>
      </c>
      <c r="FVJ22" s="11">
        <f>[5]свод!FVJ18</f>
        <v>0</v>
      </c>
      <c r="FVK22" s="11">
        <f>[5]свод!FVK18</f>
        <v>0</v>
      </c>
      <c r="FVL22" s="11">
        <f>[5]свод!FVL18</f>
        <v>0</v>
      </c>
      <c r="FVM22" s="11">
        <f>[5]свод!FVM18</f>
        <v>0</v>
      </c>
      <c r="FVN22" s="11">
        <f>[5]свод!FVN18</f>
        <v>0</v>
      </c>
      <c r="FVO22" s="11">
        <f>[5]свод!FVO18</f>
        <v>0</v>
      </c>
      <c r="FVP22" s="11">
        <f>[5]свод!FVP18</f>
        <v>0</v>
      </c>
      <c r="FVQ22" s="11">
        <f>[5]свод!FVQ18</f>
        <v>0</v>
      </c>
      <c r="FVR22" s="11">
        <f>[5]свод!FVR18</f>
        <v>0</v>
      </c>
      <c r="FVS22" s="11">
        <f>[5]свод!FVS18</f>
        <v>0</v>
      </c>
      <c r="FVT22" s="11">
        <f>[5]свод!FVT18</f>
        <v>0</v>
      </c>
      <c r="FVU22" s="11">
        <f>[5]свод!FVU18</f>
        <v>0</v>
      </c>
      <c r="FVV22" s="11">
        <f>[5]свод!FVV18</f>
        <v>0</v>
      </c>
      <c r="FVW22" s="11">
        <f>[5]свод!FVW18</f>
        <v>0</v>
      </c>
      <c r="FVX22" s="11">
        <f>[5]свод!FVX18</f>
        <v>0</v>
      </c>
      <c r="FVY22" s="11">
        <f>[5]свод!FVY18</f>
        <v>0</v>
      </c>
      <c r="FVZ22" s="11">
        <f>[5]свод!FVZ18</f>
        <v>0</v>
      </c>
      <c r="FWA22" s="11">
        <f>[5]свод!FWA18</f>
        <v>0</v>
      </c>
      <c r="FWB22" s="11">
        <f>[5]свод!FWB18</f>
        <v>0</v>
      </c>
      <c r="FWC22" s="11">
        <f>[5]свод!FWC18</f>
        <v>0</v>
      </c>
      <c r="FWD22" s="11">
        <f>[5]свод!FWD18</f>
        <v>0</v>
      </c>
      <c r="FWE22" s="11">
        <f>[5]свод!FWE18</f>
        <v>0</v>
      </c>
      <c r="FWF22" s="11">
        <f>[5]свод!FWF18</f>
        <v>0</v>
      </c>
      <c r="FWG22" s="11">
        <f>[5]свод!FWG18</f>
        <v>0</v>
      </c>
      <c r="FWH22" s="11">
        <f>[5]свод!FWH18</f>
        <v>0</v>
      </c>
      <c r="FWI22" s="11">
        <f>[5]свод!FWI18</f>
        <v>0</v>
      </c>
      <c r="FWJ22" s="11">
        <f>[5]свод!FWJ18</f>
        <v>0</v>
      </c>
      <c r="FWK22" s="11">
        <f>[5]свод!FWK18</f>
        <v>0</v>
      </c>
      <c r="FWL22" s="11">
        <f>[5]свод!FWL18</f>
        <v>0</v>
      </c>
      <c r="FWM22" s="11">
        <f>[5]свод!FWM18</f>
        <v>0</v>
      </c>
      <c r="FWN22" s="11">
        <f>[5]свод!FWN18</f>
        <v>0</v>
      </c>
      <c r="FWO22" s="11">
        <f>[5]свод!FWO18</f>
        <v>0</v>
      </c>
      <c r="FWP22" s="11">
        <f>[5]свод!FWP18</f>
        <v>0</v>
      </c>
      <c r="FWQ22" s="11">
        <f>[5]свод!FWQ18</f>
        <v>0</v>
      </c>
      <c r="FWR22" s="11">
        <f>[5]свод!FWR18</f>
        <v>0</v>
      </c>
      <c r="FWS22" s="11">
        <f>[5]свод!FWS18</f>
        <v>0</v>
      </c>
      <c r="FWT22" s="11">
        <f>[5]свод!FWT18</f>
        <v>0</v>
      </c>
      <c r="FWU22" s="11">
        <f>[5]свод!FWU18</f>
        <v>0</v>
      </c>
      <c r="FWV22" s="11">
        <f>[5]свод!FWV18</f>
        <v>0</v>
      </c>
      <c r="FWW22" s="11">
        <f>[5]свод!FWW18</f>
        <v>0</v>
      </c>
      <c r="FWX22" s="11">
        <f>[5]свод!FWX18</f>
        <v>0</v>
      </c>
      <c r="FWY22" s="11">
        <f>[5]свод!FWY18</f>
        <v>0</v>
      </c>
      <c r="FWZ22" s="11">
        <f>[5]свод!FWZ18</f>
        <v>0</v>
      </c>
      <c r="FXA22" s="11">
        <f>[5]свод!FXA18</f>
        <v>0</v>
      </c>
      <c r="FXB22" s="11">
        <f>[5]свод!FXB18</f>
        <v>0</v>
      </c>
      <c r="FXC22" s="11">
        <f>[5]свод!FXC18</f>
        <v>0</v>
      </c>
      <c r="FXD22" s="11">
        <f>[5]свод!FXD18</f>
        <v>0</v>
      </c>
      <c r="FXE22" s="11">
        <f>[5]свод!FXE18</f>
        <v>0</v>
      </c>
      <c r="FXF22" s="11">
        <f>[5]свод!FXF18</f>
        <v>0</v>
      </c>
      <c r="FXG22" s="11">
        <f>[5]свод!FXG18</f>
        <v>0</v>
      </c>
      <c r="FXH22" s="11">
        <f>[5]свод!FXH18</f>
        <v>0</v>
      </c>
      <c r="FXI22" s="11">
        <f>[5]свод!FXI18</f>
        <v>0</v>
      </c>
      <c r="FXJ22" s="11">
        <f>[5]свод!FXJ18</f>
        <v>0</v>
      </c>
      <c r="FXK22" s="11">
        <f>[5]свод!FXK18</f>
        <v>0</v>
      </c>
      <c r="FXL22" s="11">
        <f>[5]свод!FXL18</f>
        <v>0</v>
      </c>
      <c r="FXM22" s="11">
        <f>[5]свод!FXM18</f>
        <v>0</v>
      </c>
      <c r="FXN22" s="11">
        <f>[5]свод!FXN18</f>
        <v>0</v>
      </c>
      <c r="FXO22" s="11">
        <f>[5]свод!FXO18</f>
        <v>0</v>
      </c>
      <c r="FXP22" s="11">
        <f>[5]свод!FXP18</f>
        <v>0</v>
      </c>
      <c r="FXQ22" s="11">
        <f>[5]свод!FXQ18</f>
        <v>0</v>
      </c>
      <c r="FXR22" s="11">
        <f>[5]свод!FXR18</f>
        <v>0</v>
      </c>
      <c r="FXS22" s="11">
        <f>[5]свод!FXS18</f>
        <v>0</v>
      </c>
      <c r="FXT22" s="11">
        <f>[5]свод!FXT18</f>
        <v>0</v>
      </c>
      <c r="FXU22" s="11">
        <f>[5]свод!FXU18</f>
        <v>0</v>
      </c>
      <c r="FXV22" s="11">
        <f>[5]свод!FXV18</f>
        <v>0</v>
      </c>
      <c r="FXW22" s="11">
        <f>[5]свод!FXW18</f>
        <v>0</v>
      </c>
      <c r="FXX22" s="11">
        <f>[5]свод!FXX18</f>
        <v>0</v>
      </c>
      <c r="FXY22" s="11">
        <f>[5]свод!FXY18</f>
        <v>0</v>
      </c>
      <c r="FXZ22" s="11">
        <f>[5]свод!FXZ18</f>
        <v>0</v>
      </c>
      <c r="FYA22" s="11">
        <f>[5]свод!FYA18</f>
        <v>0</v>
      </c>
      <c r="FYB22" s="11">
        <f>[5]свод!FYB18</f>
        <v>0</v>
      </c>
      <c r="FYC22" s="11">
        <f>[5]свод!FYC18</f>
        <v>0</v>
      </c>
      <c r="FYD22" s="11">
        <f>[5]свод!FYD18</f>
        <v>0</v>
      </c>
      <c r="FYE22" s="11">
        <f>[5]свод!FYE18</f>
        <v>0</v>
      </c>
      <c r="FYF22" s="11">
        <f>[5]свод!FYF18</f>
        <v>0</v>
      </c>
      <c r="FYG22" s="11">
        <f>[5]свод!FYG18</f>
        <v>0</v>
      </c>
      <c r="FYH22" s="11">
        <f>[5]свод!FYH18</f>
        <v>0</v>
      </c>
      <c r="FYI22" s="11">
        <f>[5]свод!FYI18</f>
        <v>0</v>
      </c>
      <c r="FYJ22" s="11">
        <f>[5]свод!FYJ18</f>
        <v>0</v>
      </c>
      <c r="FYK22" s="11">
        <f>[5]свод!FYK18</f>
        <v>0</v>
      </c>
      <c r="FYL22" s="11">
        <f>[5]свод!FYL18</f>
        <v>0</v>
      </c>
      <c r="FYM22" s="11">
        <f>[5]свод!FYM18</f>
        <v>0</v>
      </c>
      <c r="FYN22" s="11">
        <f>[5]свод!FYN18</f>
        <v>0</v>
      </c>
      <c r="FYO22" s="11">
        <f>[5]свод!FYO18</f>
        <v>0</v>
      </c>
      <c r="FYP22" s="11">
        <f>[5]свод!FYP18</f>
        <v>0</v>
      </c>
      <c r="FYQ22" s="11">
        <f>[5]свод!FYQ18</f>
        <v>0</v>
      </c>
      <c r="FYR22" s="11">
        <f>[5]свод!FYR18</f>
        <v>0</v>
      </c>
      <c r="FYS22" s="11">
        <f>[5]свод!FYS18</f>
        <v>0</v>
      </c>
      <c r="FYT22" s="11">
        <f>[5]свод!FYT18</f>
        <v>0</v>
      </c>
      <c r="FYU22" s="11">
        <f>[5]свод!FYU18</f>
        <v>0</v>
      </c>
      <c r="FYV22" s="11">
        <f>[5]свод!FYV18</f>
        <v>0</v>
      </c>
      <c r="FYW22" s="11">
        <f>[5]свод!FYW18</f>
        <v>0</v>
      </c>
      <c r="FYX22" s="11">
        <f>[5]свод!FYX18</f>
        <v>0</v>
      </c>
      <c r="FYY22" s="11">
        <f>[5]свод!FYY18</f>
        <v>0</v>
      </c>
      <c r="FYZ22" s="11">
        <f>[5]свод!FYZ18</f>
        <v>0</v>
      </c>
      <c r="FZA22" s="11">
        <f>[5]свод!FZA18</f>
        <v>0</v>
      </c>
      <c r="FZB22" s="11">
        <f>[5]свод!FZB18</f>
        <v>0</v>
      </c>
      <c r="FZC22" s="11">
        <f>[5]свод!FZC18</f>
        <v>0</v>
      </c>
      <c r="FZD22" s="11">
        <f>[5]свод!FZD18</f>
        <v>0</v>
      </c>
      <c r="FZE22" s="11">
        <f>[5]свод!FZE18</f>
        <v>0</v>
      </c>
      <c r="FZF22" s="11">
        <f>[5]свод!FZF18</f>
        <v>0</v>
      </c>
      <c r="FZG22" s="11">
        <f>[5]свод!FZG18</f>
        <v>0</v>
      </c>
      <c r="FZH22" s="11">
        <f>[5]свод!FZH18</f>
        <v>0</v>
      </c>
      <c r="FZI22" s="11">
        <f>[5]свод!FZI18</f>
        <v>0</v>
      </c>
      <c r="FZJ22" s="11">
        <f>[5]свод!FZJ18</f>
        <v>0</v>
      </c>
      <c r="FZK22" s="11">
        <f>[5]свод!FZK18</f>
        <v>0</v>
      </c>
      <c r="FZL22" s="11">
        <f>[5]свод!FZL18</f>
        <v>0</v>
      </c>
      <c r="FZM22" s="11">
        <f>[5]свод!FZM18</f>
        <v>0</v>
      </c>
      <c r="FZN22" s="11">
        <f>[5]свод!FZN18</f>
        <v>0</v>
      </c>
      <c r="FZO22" s="11">
        <f>[5]свод!FZO18</f>
        <v>0</v>
      </c>
      <c r="FZP22" s="11">
        <f>[5]свод!FZP18</f>
        <v>0</v>
      </c>
      <c r="FZQ22" s="11">
        <f>[5]свод!FZQ18</f>
        <v>0</v>
      </c>
      <c r="FZR22" s="11">
        <f>[5]свод!FZR18</f>
        <v>0</v>
      </c>
      <c r="FZS22" s="11">
        <f>[5]свод!FZS18</f>
        <v>0</v>
      </c>
      <c r="FZT22" s="11">
        <f>[5]свод!FZT18</f>
        <v>0</v>
      </c>
      <c r="FZU22" s="11">
        <f>[5]свод!FZU18</f>
        <v>0</v>
      </c>
      <c r="FZV22" s="11">
        <f>[5]свод!FZV18</f>
        <v>0</v>
      </c>
      <c r="FZW22" s="11">
        <f>[5]свод!FZW18</f>
        <v>0</v>
      </c>
      <c r="FZX22" s="11">
        <f>[5]свод!FZX18</f>
        <v>0</v>
      </c>
      <c r="FZY22" s="11">
        <f>[5]свод!FZY18</f>
        <v>0</v>
      </c>
      <c r="FZZ22" s="11">
        <f>[5]свод!FZZ18</f>
        <v>0</v>
      </c>
      <c r="GAA22" s="11">
        <f>[5]свод!GAA18</f>
        <v>0</v>
      </c>
      <c r="GAB22" s="11">
        <f>[5]свод!GAB18</f>
        <v>0</v>
      </c>
      <c r="GAC22" s="11">
        <f>[5]свод!GAC18</f>
        <v>0</v>
      </c>
      <c r="GAD22" s="11">
        <f>[5]свод!GAD18</f>
        <v>0</v>
      </c>
      <c r="GAE22" s="11">
        <f>[5]свод!GAE18</f>
        <v>0</v>
      </c>
      <c r="GAF22" s="11">
        <f>[5]свод!GAF18</f>
        <v>0</v>
      </c>
      <c r="GAG22" s="11">
        <f>[5]свод!GAG18</f>
        <v>0</v>
      </c>
      <c r="GAH22" s="11">
        <f>[5]свод!GAH18</f>
        <v>0</v>
      </c>
      <c r="GAI22" s="11">
        <f>[5]свод!GAI18</f>
        <v>0</v>
      </c>
      <c r="GAJ22" s="11">
        <f>[5]свод!GAJ18</f>
        <v>0</v>
      </c>
      <c r="GAK22" s="11">
        <f>[5]свод!GAK18</f>
        <v>0</v>
      </c>
      <c r="GAL22" s="11">
        <f>[5]свод!GAL18</f>
        <v>0</v>
      </c>
      <c r="GAM22" s="11">
        <f>[5]свод!GAM18</f>
        <v>0</v>
      </c>
      <c r="GAN22" s="11">
        <f>[5]свод!GAN18</f>
        <v>0</v>
      </c>
      <c r="GAO22" s="11">
        <f>[5]свод!GAO18</f>
        <v>0</v>
      </c>
      <c r="GAP22" s="11">
        <f>[5]свод!GAP18</f>
        <v>0</v>
      </c>
      <c r="GAQ22" s="11">
        <f>[5]свод!GAQ18</f>
        <v>0</v>
      </c>
      <c r="GAR22" s="11">
        <f>[5]свод!GAR18</f>
        <v>0</v>
      </c>
      <c r="GAS22" s="11">
        <f>[5]свод!GAS18</f>
        <v>0</v>
      </c>
      <c r="GAT22" s="11">
        <f>[5]свод!GAT18</f>
        <v>0</v>
      </c>
      <c r="GAU22" s="11">
        <f>[5]свод!GAU18</f>
        <v>0</v>
      </c>
      <c r="GAV22" s="11">
        <f>[5]свод!GAV18</f>
        <v>0</v>
      </c>
      <c r="GAW22" s="11">
        <f>[5]свод!GAW18</f>
        <v>0</v>
      </c>
      <c r="GAX22" s="11">
        <f>[5]свод!GAX18</f>
        <v>0</v>
      </c>
      <c r="GAY22" s="11">
        <f>[5]свод!GAY18</f>
        <v>0</v>
      </c>
      <c r="GAZ22" s="11">
        <f>[5]свод!GAZ18</f>
        <v>0</v>
      </c>
      <c r="GBA22" s="11">
        <f>[5]свод!GBA18</f>
        <v>0</v>
      </c>
      <c r="GBB22" s="11">
        <f>[5]свод!GBB18</f>
        <v>0</v>
      </c>
      <c r="GBC22" s="11">
        <f>[5]свод!GBC18</f>
        <v>0</v>
      </c>
      <c r="GBD22" s="11">
        <f>[5]свод!GBD18</f>
        <v>0</v>
      </c>
      <c r="GBE22" s="11">
        <f>[5]свод!GBE18</f>
        <v>0</v>
      </c>
      <c r="GBF22" s="11">
        <f>[5]свод!GBF18</f>
        <v>0</v>
      </c>
      <c r="GBG22" s="11">
        <f>[5]свод!GBG18</f>
        <v>0</v>
      </c>
      <c r="GBH22" s="11">
        <f>[5]свод!GBH18</f>
        <v>0</v>
      </c>
      <c r="GBI22" s="11">
        <f>[5]свод!GBI18</f>
        <v>0</v>
      </c>
      <c r="GBJ22" s="11">
        <f>[5]свод!GBJ18</f>
        <v>0</v>
      </c>
      <c r="GBK22" s="11">
        <f>[5]свод!GBK18</f>
        <v>0</v>
      </c>
      <c r="GBL22" s="11">
        <f>[5]свод!GBL18</f>
        <v>0</v>
      </c>
      <c r="GBM22" s="11">
        <f>[5]свод!GBM18</f>
        <v>0</v>
      </c>
      <c r="GBN22" s="11">
        <f>[5]свод!GBN18</f>
        <v>0</v>
      </c>
      <c r="GBO22" s="11">
        <f>[5]свод!GBO18</f>
        <v>0</v>
      </c>
      <c r="GBP22" s="11">
        <f>[5]свод!GBP18</f>
        <v>0</v>
      </c>
      <c r="GBQ22" s="11">
        <f>[5]свод!GBQ18</f>
        <v>0</v>
      </c>
      <c r="GBR22" s="11">
        <f>[5]свод!GBR18</f>
        <v>0</v>
      </c>
      <c r="GBS22" s="11">
        <f>[5]свод!GBS18</f>
        <v>0</v>
      </c>
      <c r="GBT22" s="11">
        <f>[5]свод!GBT18</f>
        <v>0</v>
      </c>
      <c r="GBU22" s="11">
        <f>[5]свод!GBU18</f>
        <v>0</v>
      </c>
      <c r="GBV22" s="11">
        <f>[5]свод!GBV18</f>
        <v>0</v>
      </c>
      <c r="GBW22" s="11">
        <f>[5]свод!GBW18</f>
        <v>0</v>
      </c>
      <c r="GBX22" s="11">
        <f>[5]свод!GBX18</f>
        <v>0</v>
      </c>
      <c r="GBY22" s="11">
        <f>[5]свод!GBY18</f>
        <v>0</v>
      </c>
      <c r="GBZ22" s="11">
        <f>[5]свод!GBZ18</f>
        <v>0</v>
      </c>
      <c r="GCA22" s="11">
        <f>[5]свод!GCA18</f>
        <v>0</v>
      </c>
      <c r="GCB22" s="11">
        <f>[5]свод!GCB18</f>
        <v>0</v>
      </c>
      <c r="GCC22" s="11">
        <f>[5]свод!GCC18</f>
        <v>0</v>
      </c>
      <c r="GCD22" s="11">
        <f>[5]свод!GCD18</f>
        <v>0</v>
      </c>
      <c r="GCE22" s="11">
        <f>[5]свод!GCE18</f>
        <v>0</v>
      </c>
      <c r="GCF22" s="11">
        <f>[5]свод!GCF18</f>
        <v>0</v>
      </c>
      <c r="GCG22" s="11">
        <f>[5]свод!GCG18</f>
        <v>0</v>
      </c>
      <c r="GCH22" s="11">
        <f>[5]свод!GCH18</f>
        <v>0</v>
      </c>
      <c r="GCI22" s="11">
        <f>[5]свод!GCI18</f>
        <v>0</v>
      </c>
      <c r="GCJ22" s="11">
        <f>[5]свод!GCJ18</f>
        <v>0</v>
      </c>
      <c r="GCK22" s="11">
        <f>[5]свод!GCK18</f>
        <v>0</v>
      </c>
      <c r="GCL22" s="11">
        <f>[5]свод!GCL18</f>
        <v>0</v>
      </c>
      <c r="GCM22" s="11">
        <f>[5]свод!GCM18</f>
        <v>0</v>
      </c>
      <c r="GCN22" s="11">
        <f>[5]свод!GCN18</f>
        <v>0</v>
      </c>
      <c r="GCO22" s="11">
        <f>[5]свод!GCO18</f>
        <v>0</v>
      </c>
      <c r="GCP22" s="11">
        <f>[5]свод!GCP18</f>
        <v>0</v>
      </c>
      <c r="GCQ22" s="11">
        <f>[5]свод!GCQ18</f>
        <v>0</v>
      </c>
      <c r="GCR22" s="11">
        <f>[5]свод!GCR18</f>
        <v>0</v>
      </c>
      <c r="GCS22" s="11">
        <f>[5]свод!GCS18</f>
        <v>0</v>
      </c>
      <c r="GCT22" s="11">
        <f>[5]свод!GCT18</f>
        <v>0</v>
      </c>
      <c r="GCU22" s="11">
        <f>[5]свод!GCU18</f>
        <v>0</v>
      </c>
      <c r="GCV22" s="11">
        <f>[5]свод!GCV18</f>
        <v>0</v>
      </c>
      <c r="GCW22" s="11">
        <f>[5]свод!GCW18</f>
        <v>0</v>
      </c>
      <c r="GCX22" s="11">
        <f>[5]свод!GCX18</f>
        <v>0</v>
      </c>
      <c r="GCY22" s="11">
        <f>[5]свод!GCY18</f>
        <v>0</v>
      </c>
      <c r="GCZ22" s="11">
        <f>[5]свод!GCZ18</f>
        <v>0</v>
      </c>
      <c r="GDA22" s="11">
        <f>[5]свод!GDA18</f>
        <v>0</v>
      </c>
      <c r="GDB22" s="11">
        <f>[5]свод!GDB18</f>
        <v>0</v>
      </c>
      <c r="GDC22" s="11">
        <f>[5]свод!GDC18</f>
        <v>0</v>
      </c>
      <c r="GDD22" s="11">
        <f>[5]свод!GDD18</f>
        <v>0</v>
      </c>
      <c r="GDE22" s="11">
        <f>[5]свод!GDE18</f>
        <v>0</v>
      </c>
      <c r="GDF22" s="11">
        <f>[5]свод!GDF18</f>
        <v>0</v>
      </c>
      <c r="GDG22" s="11">
        <f>[5]свод!GDG18</f>
        <v>0</v>
      </c>
      <c r="GDH22" s="11">
        <f>[5]свод!GDH18</f>
        <v>0</v>
      </c>
      <c r="GDI22" s="11">
        <f>[5]свод!GDI18</f>
        <v>0</v>
      </c>
      <c r="GDJ22" s="11">
        <f>[5]свод!GDJ18</f>
        <v>0</v>
      </c>
      <c r="GDK22" s="11">
        <f>[5]свод!GDK18</f>
        <v>0</v>
      </c>
      <c r="GDL22" s="11">
        <f>[5]свод!GDL18</f>
        <v>0</v>
      </c>
      <c r="GDM22" s="11">
        <f>[5]свод!GDM18</f>
        <v>0</v>
      </c>
      <c r="GDN22" s="11">
        <f>[5]свод!GDN18</f>
        <v>0</v>
      </c>
      <c r="GDO22" s="11">
        <f>[5]свод!GDO18</f>
        <v>0</v>
      </c>
      <c r="GDP22" s="11">
        <f>[5]свод!GDP18</f>
        <v>0</v>
      </c>
      <c r="GDQ22" s="11">
        <f>[5]свод!GDQ18</f>
        <v>0</v>
      </c>
      <c r="GDR22" s="11">
        <f>[5]свод!GDR18</f>
        <v>0</v>
      </c>
      <c r="GDS22" s="11">
        <f>[5]свод!GDS18</f>
        <v>0</v>
      </c>
      <c r="GDT22" s="11">
        <f>[5]свод!GDT18</f>
        <v>0</v>
      </c>
      <c r="GDU22" s="11">
        <f>[5]свод!GDU18</f>
        <v>0</v>
      </c>
      <c r="GDV22" s="11">
        <f>[5]свод!GDV18</f>
        <v>0</v>
      </c>
      <c r="GDW22" s="11">
        <f>[5]свод!GDW18</f>
        <v>0</v>
      </c>
      <c r="GDX22" s="11">
        <f>[5]свод!GDX18</f>
        <v>0</v>
      </c>
      <c r="GDY22" s="11">
        <f>[5]свод!GDY18</f>
        <v>0</v>
      </c>
      <c r="GDZ22" s="11">
        <f>[5]свод!GDZ18</f>
        <v>0</v>
      </c>
      <c r="GEA22" s="11">
        <f>[5]свод!GEA18</f>
        <v>0</v>
      </c>
      <c r="GEB22" s="11">
        <f>[5]свод!GEB18</f>
        <v>0</v>
      </c>
      <c r="GEC22" s="11">
        <f>[5]свод!GEC18</f>
        <v>0</v>
      </c>
      <c r="GED22" s="11">
        <f>[5]свод!GED18</f>
        <v>0</v>
      </c>
      <c r="GEE22" s="11">
        <f>[5]свод!GEE18</f>
        <v>0</v>
      </c>
      <c r="GEF22" s="11">
        <f>[5]свод!GEF18</f>
        <v>0</v>
      </c>
      <c r="GEG22" s="11">
        <f>[5]свод!GEG18</f>
        <v>0</v>
      </c>
      <c r="GEH22" s="11">
        <f>[5]свод!GEH18</f>
        <v>0</v>
      </c>
      <c r="GEI22" s="11">
        <f>[5]свод!GEI18</f>
        <v>0</v>
      </c>
      <c r="GEJ22" s="11">
        <f>[5]свод!GEJ18</f>
        <v>0</v>
      </c>
      <c r="GEK22" s="11">
        <f>[5]свод!GEK18</f>
        <v>0</v>
      </c>
      <c r="GEL22" s="11">
        <f>[5]свод!GEL18</f>
        <v>0</v>
      </c>
      <c r="GEM22" s="11">
        <f>[5]свод!GEM18</f>
        <v>0</v>
      </c>
      <c r="GEN22" s="11">
        <f>[5]свод!GEN18</f>
        <v>0</v>
      </c>
      <c r="GEO22" s="11">
        <f>[5]свод!GEO18</f>
        <v>0</v>
      </c>
      <c r="GEP22" s="11">
        <f>[5]свод!GEP18</f>
        <v>0</v>
      </c>
      <c r="GEQ22" s="11">
        <f>[5]свод!GEQ18</f>
        <v>0</v>
      </c>
      <c r="GER22" s="11">
        <f>[5]свод!GER18</f>
        <v>0</v>
      </c>
      <c r="GES22" s="11">
        <f>[5]свод!GES18</f>
        <v>0</v>
      </c>
      <c r="GET22" s="11">
        <f>[5]свод!GET18</f>
        <v>0</v>
      </c>
      <c r="GEU22" s="11">
        <f>[5]свод!GEU18</f>
        <v>0</v>
      </c>
      <c r="GEV22" s="11">
        <f>[5]свод!GEV18</f>
        <v>0</v>
      </c>
      <c r="GEW22" s="11">
        <f>[5]свод!GEW18</f>
        <v>0</v>
      </c>
      <c r="GEX22" s="11">
        <f>[5]свод!GEX18</f>
        <v>0</v>
      </c>
      <c r="GEY22" s="11">
        <f>[5]свод!GEY18</f>
        <v>0</v>
      </c>
      <c r="GEZ22" s="11">
        <f>[5]свод!GEZ18</f>
        <v>0</v>
      </c>
      <c r="GFA22" s="11">
        <f>[5]свод!GFA18</f>
        <v>0</v>
      </c>
      <c r="GFB22" s="11">
        <f>[5]свод!GFB18</f>
        <v>0</v>
      </c>
      <c r="GFC22" s="11">
        <f>[5]свод!GFC18</f>
        <v>0</v>
      </c>
      <c r="GFD22" s="11">
        <f>[5]свод!GFD18</f>
        <v>0</v>
      </c>
      <c r="GFE22" s="11">
        <f>[5]свод!GFE18</f>
        <v>0</v>
      </c>
      <c r="GFF22" s="11">
        <f>[5]свод!GFF18</f>
        <v>0</v>
      </c>
      <c r="GFG22" s="11">
        <f>[5]свод!GFG18</f>
        <v>0</v>
      </c>
      <c r="GFH22" s="11">
        <f>[5]свод!GFH18</f>
        <v>0</v>
      </c>
      <c r="GFI22" s="11">
        <f>[5]свод!GFI18</f>
        <v>0</v>
      </c>
      <c r="GFJ22" s="11">
        <f>[5]свод!GFJ18</f>
        <v>0</v>
      </c>
      <c r="GFK22" s="11">
        <f>[5]свод!GFK18</f>
        <v>0</v>
      </c>
      <c r="GFL22" s="11">
        <f>[5]свод!GFL18</f>
        <v>0</v>
      </c>
      <c r="GFM22" s="11">
        <f>[5]свод!GFM18</f>
        <v>0</v>
      </c>
      <c r="GFN22" s="11">
        <f>[5]свод!GFN18</f>
        <v>0</v>
      </c>
      <c r="GFO22" s="11">
        <f>[5]свод!GFO18</f>
        <v>0</v>
      </c>
      <c r="GFP22" s="11">
        <f>[5]свод!GFP18</f>
        <v>0</v>
      </c>
      <c r="GFQ22" s="11">
        <f>[5]свод!GFQ18</f>
        <v>0</v>
      </c>
      <c r="GFR22" s="11">
        <f>[5]свод!GFR18</f>
        <v>0</v>
      </c>
      <c r="GFS22" s="11">
        <f>[5]свод!GFS18</f>
        <v>0</v>
      </c>
      <c r="GFT22" s="11">
        <f>[5]свод!GFT18</f>
        <v>0</v>
      </c>
      <c r="GFU22" s="11">
        <f>[5]свод!GFU18</f>
        <v>0</v>
      </c>
      <c r="GFV22" s="11">
        <f>[5]свод!GFV18</f>
        <v>0</v>
      </c>
      <c r="GFW22" s="11">
        <f>[5]свод!GFW18</f>
        <v>0</v>
      </c>
      <c r="GFX22" s="11">
        <f>[5]свод!GFX18</f>
        <v>0</v>
      </c>
      <c r="GFY22" s="11">
        <f>[5]свод!GFY18</f>
        <v>0</v>
      </c>
      <c r="GFZ22" s="11">
        <f>[5]свод!GFZ18</f>
        <v>0</v>
      </c>
      <c r="GGA22" s="11">
        <f>[5]свод!GGA18</f>
        <v>0</v>
      </c>
      <c r="GGB22" s="11">
        <f>[5]свод!GGB18</f>
        <v>0</v>
      </c>
      <c r="GGC22" s="11">
        <f>[5]свод!GGC18</f>
        <v>0</v>
      </c>
      <c r="GGD22" s="11">
        <f>[5]свод!GGD18</f>
        <v>0</v>
      </c>
      <c r="GGE22" s="11">
        <f>[5]свод!GGE18</f>
        <v>0</v>
      </c>
      <c r="GGF22" s="11">
        <f>[5]свод!GGF18</f>
        <v>0</v>
      </c>
      <c r="GGG22" s="11">
        <f>[5]свод!GGG18</f>
        <v>0</v>
      </c>
      <c r="GGH22" s="11">
        <f>[5]свод!GGH18</f>
        <v>0</v>
      </c>
      <c r="GGI22" s="11">
        <f>[5]свод!GGI18</f>
        <v>0</v>
      </c>
      <c r="GGJ22" s="11">
        <f>[5]свод!GGJ18</f>
        <v>0</v>
      </c>
      <c r="GGK22" s="11">
        <f>[5]свод!GGK18</f>
        <v>0</v>
      </c>
      <c r="GGL22" s="11">
        <f>[5]свод!GGL18</f>
        <v>0</v>
      </c>
      <c r="GGM22" s="11">
        <f>[5]свод!GGM18</f>
        <v>0</v>
      </c>
      <c r="GGN22" s="11">
        <f>[5]свод!GGN18</f>
        <v>0</v>
      </c>
      <c r="GGO22" s="11">
        <f>[5]свод!GGO18</f>
        <v>0</v>
      </c>
      <c r="GGP22" s="11">
        <f>[5]свод!GGP18</f>
        <v>0</v>
      </c>
      <c r="GGQ22" s="11">
        <f>[5]свод!GGQ18</f>
        <v>0</v>
      </c>
      <c r="GGR22" s="11">
        <f>[5]свод!GGR18</f>
        <v>0</v>
      </c>
      <c r="GGS22" s="11">
        <f>[5]свод!GGS18</f>
        <v>0</v>
      </c>
      <c r="GGT22" s="11">
        <f>[5]свод!GGT18</f>
        <v>0</v>
      </c>
      <c r="GGU22" s="11">
        <f>[5]свод!GGU18</f>
        <v>0</v>
      </c>
      <c r="GGV22" s="11">
        <f>[5]свод!GGV18</f>
        <v>0</v>
      </c>
      <c r="GGW22" s="11">
        <f>[5]свод!GGW18</f>
        <v>0</v>
      </c>
      <c r="GGX22" s="11">
        <f>[5]свод!GGX18</f>
        <v>0</v>
      </c>
      <c r="GGY22" s="11">
        <f>[5]свод!GGY18</f>
        <v>0</v>
      </c>
      <c r="GGZ22" s="11">
        <f>[5]свод!GGZ18</f>
        <v>0</v>
      </c>
      <c r="GHA22" s="11">
        <f>[5]свод!GHA18</f>
        <v>0</v>
      </c>
      <c r="GHB22" s="11">
        <f>[5]свод!GHB18</f>
        <v>0</v>
      </c>
      <c r="GHC22" s="11">
        <f>[5]свод!GHC18</f>
        <v>0</v>
      </c>
      <c r="GHD22" s="11">
        <f>[5]свод!GHD18</f>
        <v>0</v>
      </c>
      <c r="GHE22" s="11">
        <f>[5]свод!GHE18</f>
        <v>0</v>
      </c>
      <c r="GHF22" s="11">
        <f>[5]свод!GHF18</f>
        <v>0</v>
      </c>
      <c r="GHG22" s="11">
        <f>[5]свод!GHG18</f>
        <v>0</v>
      </c>
      <c r="GHH22" s="11">
        <f>[5]свод!GHH18</f>
        <v>0</v>
      </c>
      <c r="GHI22" s="11">
        <f>[5]свод!GHI18</f>
        <v>0</v>
      </c>
      <c r="GHJ22" s="11">
        <f>[5]свод!GHJ18</f>
        <v>0</v>
      </c>
      <c r="GHK22" s="11">
        <f>[5]свод!GHK18</f>
        <v>0</v>
      </c>
      <c r="GHL22" s="11">
        <f>[5]свод!GHL18</f>
        <v>0</v>
      </c>
      <c r="GHM22" s="11">
        <f>[5]свод!GHM18</f>
        <v>0</v>
      </c>
      <c r="GHN22" s="11">
        <f>[5]свод!GHN18</f>
        <v>0</v>
      </c>
      <c r="GHO22" s="11">
        <f>[5]свод!GHO18</f>
        <v>0</v>
      </c>
      <c r="GHP22" s="11">
        <f>[5]свод!GHP18</f>
        <v>0</v>
      </c>
      <c r="GHQ22" s="11">
        <f>[5]свод!GHQ18</f>
        <v>0</v>
      </c>
      <c r="GHR22" s="11">
        <f>[5]свод!GHR18</f>
        <v>0</v>
      </c>
      <c r="GHS22" s="11">
        <f>[5]свод!GHS18</f>
        <v>0</v>
      </c>
      <c r="GHT22" s="11">
        <f>[5]свод!GHT18</f>
        <v>0</v>
      </c>
      <c r="GHU22" s="11">
        <f>[5]свод!GHU18</f>
        <v>0</v>
      </c>
      <c r="GHV22" s="11">
        <f>[5]свод!GHV18</f>
        <v>0</v>
      </c>
      <c r="GHW22" s="11">
        <f>[5]свод!GHW18</f>
        <v>0</v>
      </c>
      <c r="GHX22" s="11">
        <f>[5]свод!GHX18</f>
        <v>0</v>
      </c>
      <c r="GHY22" s="11">
        <f>[5]свод!GHY18</f>
        <v>0</v>
      </c>
      <c r="GHZ22" s="11">
        <f>[5]свод!GHZ18</f>
        <v>0</v>
      </c>
      <c r="GIA22" s="11">
        <f>[5]свод!GIA18</f>
        <v>0</v>
      </c>
      <c r="GIB22" s="11">
        <f>[5]свод!GIB18</f>
        <v>0</v>
      </c>
      <c r="GIC22" s="11">
        <f>[5]свод!GIC18</f>
        <v>0</v>
      </c>
      <c r="GID22" s="11">
        <f>[5]свод!GID18</f>
        <v>0</v>
      </c>
      <c r="GIE22" s="11">
        <f>[5]свод!GIE18</f>
        <v>0</v>
      </c>
      <c r="GIF22" s="11">
        <f>[5]свод!GIF18</f>
        <v>0</v>
      </c>
      <c r="GIG22" s="11">
        <f>[5]свод!GIG18</f>
        <v>0</v>
      </c>
      <c r="GIH22" s="11">
        <f>[5]свод!GIH18</f>
        <v>0</v>
      </c>
      <c r="GII22" s="11">
        <f>[5]свод!GII18</f>
        <v>0</v>
      </c>
      <c r="GIJ22" s="11">
        <f>[5]свод!GIJ18</f>
        <v>0</v>
      </c>
      <c r="GIK22" s="11">
        <f>[5]свод!GIK18</f>
        <v>0</v>
      </c>
      <c r="GIL22" s="11">
        <f>[5]свод!GIL18</f>
        <v>0</v>
      </c>
      <c r="GIM22" s="11">
        <f>[5]свод!GIM18</f>
        <v>0</v>
      </c>
      <c r="GIN22" s="11">
        <f>[5]свод!GIN18</f>
        <v>0</v>
      </c>
      <c r="GIO22" s="11">
        <f>[5]свод!GIO18</f>
        <v>0</v>
      </c>
      <c r="GIP22" s="11">
        <f>[5]свод!GIP18</f>
        <v>0</v>
      </c>
      <c r="GIQ22" s="11">
        <f>[5]свод!GIQ18</f>
        <v>0</v>
      </c>
      <c r="GIR22" s="11">
        <f>[5]свод!GIR18</f>
        <v>0</v>
      </c>
      <c r="GIS22" s="11">
        <f>[5]свод!GIS18</f>
        <v>0</v>
      </c>
      <c r="GIT22" s="11">
        <f>[5]свод!GIT18</f>
        <v>0</v>
      </c>
      <c r="GIU22" s="11">
        <f>[5]свод!GIU18</f>
        <v>0</v>
      </c>
      <c r="GIV22" s="11">
        <f>[5]свод!GIV18</f>
        <v>0</v>
      </c>
      <c r="GIW22" s="11">
        <f>[5]свод!GIW18</f>
        <v>0</v>
      </c>
      <c r="GIX22" s="11">
        <f>[5]свод!GIX18</f>
        <v>0</v>
      </c>
      <c r="GIY22" s="11">
        <f>[5]свод!GIY18</f>
        <v>0</v>
      </c>
      <c r="GIZ22" s="11">
        <f>[5]свод!GIZ18</f>
        <v>0</v>
      </c>
      <c r="GJA22" s="11">
        <f>[5]свод!GJA18</f>
        <v>0</v>
      </c>
      <c r="GJB22" s="11">
        <f>[5]свод!GJB18</f>
        <v>0</v>
      </c>
      <c r="GJC22" s="11">
        <f>[5]свод!GJC18</f>
        <v>0</v>
      </c>
      <c r="GJD22" s="11">
        <f>[5]свод!GJD18</f>
        <v>0</v>
      </c>
      <c r="GJE22" s="11">
        <f>[5]свод!GJE18</f>
        <v>0</v>
      </c>
      <c r="GJF22" s="11">
        <f>[5]свод!GJF18</f>
        <v>0</v>
      </c>
      <c r="GJG22" s="11">
        <f>[5]свод!GJG18</f>
        <v>0</v>
      </c>
      <c r="GJH22" s="11">
        <f>[5]свод!GJH18</f>
        <v>0</v>
      </c>
      <c r="GJI22" s="11">
        <f>[5]свод!GJI18</f>
        <v>0</v>
      </c>
      <c r="GJJ22" s="11">
        <f>[5]свод!GJJ18</f>
        <v>0</v>
      </c>
      <c r="GJK22" s="11">
        <f>[5]свод!GJK18</f>
        <v>0</v>
      </c>
      <c r="GJL22" s="11">
        <f>[5]свод!GJL18</f>
        <v>0</v>
      </c>
      <c r="GJM22" s="11">
        <f>[5]свод!GJM18</f>
        <v>0</v>
      </c>
      <c r="GJN22" s="11">
        <f>[5]свод!GJN18</f>
        <v>0</v>
      </c>
      <c r="GJO22" s="11">
        <f>[5]свод!GJO18</f>
        <v>0</v>
      </c>
      <c r="GJP22" s="11">
        <f>[5]свод!GJP18</f>
        <v>0</v>
      </c>
      <c r="GJQ22" s="11">
        <f>[5]свод!GJQ18</f>
        <v>0</v>
      </c>
      <c r="GJR22" s="11">
        <f>[5]свод!GJR18</f>
        <v>0</v>
      </c>
      <c r="GJS22" s="11">
        <f>[5]свод!GJS18</f>
        <v>0</v>
      </c>
      <c r="GJT22" s="11">
        <f>[5]свод!GJT18</f>
        <v>0</v>
      </c>
      <c r="GJU22" s="11">
        <f>[5]свод!GJU18</f>
        <v>0</v>
      </c>
      <c r="GJV22" s="11">
        <f>[5]свод!GJV18</f>
        <v>0</v>
      </c>
      <c r="GJW22" s="11">
        <f>[5]свод!GJW18</f>
        <v>0</v>
      </c>
      <c r="GJX22" s="11">
        <f>[5]свод!GJX18</f>
        <v>0</v>
      </c>
      <c r="GJY22" s="11">
        <f>[5]свод!GJY18</f>
        <v>0</v>
      </c>
      <c r="GJZ22" s="11">
        <f>[5]свод!GJZ18</f>
        <v>0</v>
      </c>
      <c r="GKA22" s="11">
        <f>[5]свод!GKA18</f>
        <v>0</v>
      </c>
      <c r="GKB22" s="11">
        <f>[5]свод!GKB18</f>
        <v>0</v>
      </c>
      <c r="GKC22" s="11">
        <f>[5]свод!GKC18</f>
        <v>0</v>
      </c>
      <c r="GKD22" s="11">
        <f>[5]свод!GKD18</f>
        <v>0</v>
      </c>
      <c r="GKE22" s="11">
        <f>[5]свод!GKE18</f>
        <v>0</v>
      </c>
      <c r="GKF22" s="11">
        <f>[5]свод!GKF18</f>
        <v>0</v>
      </c>
      <c r="GKG22" s="11">
        <f>[5]свод!GKG18</f>
        <v>0</v>
      </c>
      <c r="GKH22" s="11">
        <f>[5]свод!GKH18</f>
        <v>0</v>
      </c>
      <c r="GKI22" s="11">
        <f>[5]свод!GKI18</f>
        <v>0</v>
      </c>
      <c r="GKJ22" s="11">
        <f>[5]свод!GKJ18</f>
        <v>0</v>
      </c>
      <c r="GKK22" s="11">
        <f>[5]свод!GKK18</f>
        <v>0</v>
      </c>
      <c r="GKL22" s="11">
        <f>[5]свод!GKL18</f>
        <v>0</v>
      </c>
      <c r="GKM22" s="11">
        <f>[5]свод!GKM18</f>
        <v>0</v>
      </c>
      <c r="GKN22" s="11">
        <f>[5]свод!GKN18</f>
        <v>0</v>
      </c>
      <c r="GKO22" s="11">
        <f>[5]свод!GKO18</f>
        <v>0</v>
      </c>
      <c r="GKP22" s="11">
        <f>[5]свод!GKP18</f>
        <v>0</v>
      </c>
      <c r="GKQ22" s="11">
        <f>[5]свод!GKQ18</f>
        <v>0</v>
      </c>
      <c r="GKR22" s="11">
        <f>[5]свод!GKR18</f>
        <v>0</v>
      </c>
      <c r="GKS22" s="11">
        <f>[5]свод!GKS18</f>
        <v>0</v>
      </c>
      <c r="GKT22" s="11">
        <f>[5]свод!GKT18</f>
        <v>0</v>
      </c>
      <c r="GKU22" s="11">
        <f>[5]свод!GKU18</f>
        <v>0</v>
      </c>
      <c r="GKV22" s="11">
        <f>[5]свод!GKV18</f>
        <v>0</v>
      </c>
      <c r="GKW22" s="11">
        <f>[5]свод!GKW18</f>
        <v>0</v>
      </c>
      <c r="GKX22" s="11">
        <f>[5]свод!GKX18</f>
        <v>0</v>
      </c>
      <c r="GKY22" s="11">
        <f>[5]свод!GKY18</f>
        <v>0</v>
      </c>
      <c r="GKZ22" s="11">
        <f>[5]свод!GKZ18</f>
        <v>0</v>
      </c>
      <c r="GLA22" s="11">
        <f>[5]свод!GLA18</f>
        <v>0</v>
      </c>
      <c r="GLB22" s="11">
        <f>[5]свод!GLB18</f>
        <v>0</v>
      </c>
      <c r="GLC22" s="11">
        <f>[5]свод!GLC18</f>
        <v>0</v>
      </c>
      <c r="GLD22" s="11">
        <f>[5]свод!GLD18</f>
        <v>0</v>
      </c>
      <c r="GLE22" s="11">
        <f>[5]свод!GLE18</f>
        <v>0</v>
      </c>
      <c r="GLF22" s="11">
        <f>[5]свод!GLF18</f>
        <v>0</v>
      </c>
      <c r="GLG22" s="11">
        <f>[5]свод!GLG18</f>
        <v>0</v>
      </c>
      <c r="GLH22" s="11">
        <f>[5]свод!GLH18</f>
        <v>0</v>
      </c>
      <c r="GLI22" s="11">
        <f>[5]свод!GLI18</f>
        <v>0</v>
      </c>
      <c r="GLJ22" s="11">
        <f>[5]свод!GLJ18</f>
        <v>0</v>
      </c>
      <c r="GLK22" s="11">
        <f>[5]свод!GLK18</f>
        <v>0</v>
      </c>
      <c r="GLL22" s="11">
        <f>[5]свод!GLL18</f>
        <v>0</v>
      </c>
      <c r="GLM22" s="11">
        <f>[5]свод!GLM18</f>
        <v>0</v>
      </c>
      <c r="GLN22" s="11">
        <f>[5]свод!GLN18</f>
        <v>0</v>
      </c>
      <c r="GLO22" s="11">
        <f>[5]свод!GLO18</f>
        <v>0</v>
      </c>
      <c r="GLP22" s="11">
        <f>[5]свод!GLP18</f>
        <v>0</v>
      </c>
      <c r="GLQ22" s="11">
        <f>[5]свод!GLQ18</f>
        <v>0</v>
      </c>
      <c r="GLR22" s="11">
        <f>[5]свод!GLR18</f>
        <v>0</v>
      </c>
      <c r="GLS22" s="11">
        <f>[5]свод!GLS18</f>
        <v>0</v>
      </c>
      <c r="GLT22" s="11">
        <f>[5]свод!GLT18</f>
        <v>0</v>
      </c>
      <c r="GLU22" s="11">
        <f>[5]свод!GLU18</f>
        <v>0</v>
      </c>
      <c r="GLV22" s="11">
        <f>[5]свод!GLV18</f>
        <v>0</v>
      </c>
      <c r="GLW22" s="11">
        <f>[5]свод!GLW18</f>
        <v>0</v>
      </c>
      <c r="GLX22" s="11">
        <f>[5]свод!GLX18</f>
        <v>0</v>
      </c>
      <c r="GLY22" s="11">
        <f>[5]свод!GLY18</f>
        <v>0</v>
      </c>
      <c r="GLZ22" s="11">
        <f>[5]свод!GLZ18</f>
        <v>0</v>
      </c>
      <c r="GMA22" s="11">
        <f>[5]свод!GMA18</f>
        <v>0</v>
      </c>
      <c r="GMB22" s="11">
        <f>[5]свод!GMB18</f>
        <v>0</v>
      </c>
      <c r="GMC22" s="11">
        <f>[5]свод!GMC18</f>
        <v>0</v>
      </c>
      <c r="GMD22" s="11">
        <f>[5]свод!GMD18</f>
        <v>0</v>
      </c>
      <c r="GME22" s="11">
        <f>[5]свод!GME18</f>
        <v>0</v>
      </c>
      <c r="GMF22" s="11">
        <f>[5]свод!GMF18</f>
        <v>0</v>
      </c>
      <c r="GMG22" s="11">
        <f>[5]свод!GMG18</f>
        <v>0</v>
      </c>
      <c r="GMH22" s="11">
        <f>[5]свод!GMH18</f>
        <v>0</v>
      </c>
      <c r="GMI22" s="11">
        <f>[5]свод!GMI18</f>
        <v>0</v>
      </c>
      <c r="GMJ22" s="11">
        <f>[5]свод!GMJ18</f>
        <v>0</v>
      </c>
      <c r="GMK22" s="11">
        <f>[5]свод!GMK18</f>
        <v>0</v>
      </c>
      <c r="GML22" s="11">
        <f>[5]свод!GML18</f>
        <v>0</v>
      </c>
      <c r="GMM22" s="11">
        <f>[5]свод!GMM18</f>
        <v>0</v>
      </c>
      <c r="GMN22" s="11">
        <f>[5]свод!GMN18</f>
        <v>0</v>
      </c>
      <c r="GMO22" s="11">
        <f>[5]свод!GMO18</f>
        <v>0</v>
      </c>
      <c r="GMP22" s="11">
        <f>[5]свод!GMP18</f>
        <v>0</v>
      </c>
      <c r="GMQ22" s="11">
        <f>[5]свод!GMQ18</f>
        <v>0</v>
      </c>
      <c r="GMR22" s="11">
        <f>[5]свод!GMR18</f>
        <v>0</v>
      </c>
      <c r="GMS22" s="11">
        <f>[5]свод!GMS18</f>
        <v>0</v>
      </c>
      <c r="GMT22" s="11">
        <f>[5]свод!GMT18</f>
        <v>0</v>
      </c>
      <c r="GMU22" s="11">
        <f>[5]свод!GMU18</f>
        <v>0</v>
      </c>
      <c r="GMV22" s="11">
        <f>[5]свод!GMV18</f>
        <v>0</v>
      </c>
      <c r="GMW22" s="11">
        <f>[5]свод!GMW18</f>
        <v>0</v>
      </c>
      <c r="GMX22" s="11">
        <f>[5]свод!GMX18</f>
        <v>0</v>
      </c>
      <c r="GMY22" s="11">
        <f>[5]свод!GMY18</f>
        <v>0</v>
      </c>
      <c r="GMZ22" s="11">
        <f>[5]свод!GMZ18</f>
        <v>0</v>
      </c>
      <c r="GNA22" s="11">
        <f>[5]свод!GNA18</f>
        <v>0</v>
      </c>
      <c r="GNB22" s="11">
        <f>[5]свод!GNB18</f>
        <v>0</v>
      </c>
      <c r="GNC22" s="11">
        <f>[5]свод!GNC18</f>
        <v>0</v>
      </c>
      <c r="GND22" s="11">
        <f>[5]свод!GND18</f>
        <v>0</v>
      </c>
      <c r="GNE22" s="11">
        <f>[5]свод!GNE18</f>
        <v>0</v>
      </c>
      <c r="GNF22" s="11">
        <f>[5]свод!GNF18</f>
        <v>0</v>
      </c>
      <c r="GNG22" s="11">
        <f>[5]свод!GNG18</f>
        <v>0</v>
      </c>
      <c r="GNH22" s="11">
        <f>[5]свод!GNH18</f>
        <v>0</v>
      </c>
      <c r="GNI22" s="11">
        <f>[5]свод!GNI18</f>
        <v>0</v>
      </c>
      <c r="GNJ22" s="11">
        <f>[5]свод!GNJ18</f>
        <v>0</v>
      </c>
      <c r="GNK22" s="11">
        <f>[5]свод!GNK18</f>
        <v>0</v>
      </c>
      <c r="GNL22" s="11">
        <f>[5]свод!GNL18</f>
        <v>0</v>
      </c>
      <c r="GNM22" s="11">
        <f>[5]свод!GNM18</f>
        <v>0</v>
      </c>
      <c r="GNN22" s="11">
        <f>[5]свод!GNN18</f>
        <v>0</v>
      </c>
      <c r="GNO22" s="11">
        <f>[5]свод!GNO18</f>
        <v>0</v>
      </c>
      <c r="GNP22" s="11">
        <f>[5]свод!GNP18</f>
        <v>0</v>
      </c>
      <c r="GNQ22" s="11">
        <f>[5]свод!GNQ18</f>
        <v>0</v>
      </c>
      <c r="GNR22" s="11">
        <f>[5]свод!GNR18</f>
        <v>0</v>
      </c>
      <c r="GNS22" s="11">
        <f>[5]свод!GNS18</f>
        <v>0</v>
      </c>
      <c r="GNT22" s="11">
        <f>[5]свод!GNT18</f>
        <v>0</v>
      </c>
      <c r="GNU22" s="11">
        <f>[5]свод!GNU18</f>
        <v>0</v>
      </c>
      <c r="GNV22" s="11">
        <f>[5]свод!GNV18</f>
        <v>0</v>
      </c>
      <c r="GNW22" s="11">
        <f>[5]свод!GNW18</f>
        <v>0</v>
      </c>
      <c r="GNX22" s="11">
        <f>[5]свод!GNX18</f>
        <v>0</v>
      </c>
      <c r="GNY22" s="11">
        <f>[5]свод!GNY18</f>
        <v>0</v>
      </c>
      <c r="GNZ22" s="11">
        <f>[5]свод!GNZ18</f>
        <v>0</v>
      </c>
      <c r="GOA22" s="11">
        <f>[5]свод!GOA18</f>
        <v>0</v>
      </c>
      <c r="GOB22" s="11">
        <f>[5]свод!GOB18</f>
        <v>0</v>
      </c>
      <c r="GOC22" s="11">
        <f>[5]свод!GOC18</f>
        <v>0</v>
      </c>
      <c r="GOD22" s="11">
        <f>[5]свод!GOD18</f>
        <v>0</v>
      </c>
      <c r="GOE22" s="11">
        <f>[5]свод!GOE18</f>
        <v>0</v>
      </c>
      <c r="GOF22" s="11">
        <f>[5]свод!GOF18</f>
        <v>0</v>
      </c>
      <c r="GOG22" s="11">
        <f>[5]свод!GOG18</f>
        <v>0</v>
      </c>
      <c r="GOH22" s="11">
        <f>[5]свод!GOH18</f>
        <v>0</v>
      </c>
      <c r="GOI22" s="11">
        <f>[5]свод!GOI18</f>
        <v>0</v>
      </c>
      <c r="GOJ22" s="11">
        <f>[5]свод!GOJ18</f>
        <v>0</v>
      </c>
      <c r="GOK22" s="11">
        <f>[5]свод!GOK18</f>
        <v>0</v>
      </c>
      <c r="GOL22" s="11">
        <f>[5]свод!GOL18</f>
        <v>0</v>
      </c>
      <c r="GOM22" s="11">
        <f>[5]свод!GOM18</f>
        <v>0</v>
      </c>
      <c r="GON22" s="11">
        <f>[5]свод!GON18</f>
        <v>0</v>
      </c>
      <c r="GOO22" s="11">
        <f>[5]свод!GOO18</f>
        <v>0</v>
      </c>
      <c r="GOP22" s="11">
        <f>[5]свод!GOP18</f>
        <v>0</v>
      </c>
      <c r="GOQ22" s="11">
        <f>[5]свод!GOQ18</f>
        <v>0</v>
      </c>
      <c r="GOR22" s="11">
        <f>[5]свод!GOR18</f>
        <v>0</v>
      </c>
      <c r="GOS22" s="11">
        <f>[5]свод!GOS18</f>
        <v>0</v>
      </c>
      <c r="GOT22" s="11">
        <f>[5]свод!GOT18</f>
        <v>0</v>
      </c>
      <c r="GOU22" s="11">
        <f>[5]свод!GOU18</f>
        <v>0</v>
      </c>
      <c r="GOV22" s="11">
        <f>[5]свод!GOV18</f>
        <v>0</v>
      </c>
      <c r="GOW22" s="11">
        <f>[5]свод!GOW18</f>
        <v>0</v>
      </c>
      <c r="GOX22" s="11">
        <f>[5]свод!GOX18</f>
        <v>0</v>
      </c>
      <c r="GOY22" s="11">
        <f>[5]свод!GOY18</f>
        <v>0</v>
      </c>
      <c r="GOZ22" s="11">
        <f>[5]свод!GOZ18</f>
        <v>0</v>
      </c>
      <c r="GPA22" s="11">
        <f>[5]свод!GPA18</f>
        <v>0</v>
      </c>
      <c r="GPB22" s="11">
        <f>[5]свод!GPB18</f>
        <v>0</v>
      </c>
      <c r="GPC22" s="11">
        <f>[5]свод!GPC18</f>
        <v>0</v>
      </c>
      <c r="GPD22" s="11">
        <f>[5]свод!GPD18</f>
        <v>0</v>
      </c>
      <c r="GPE22" s="11">
        <f>[5]свод!GPE18</f>
        <v>0</v>
      </c>
      <c r="GPF22" s="11">
        <f>[5]свод!GPF18</f>
        <v>0</v>
      </c>
      <c r="GPG22" s="11">
        <f>[5]свод!GPG18</f>
        <v>0</v>
      </c>
      <c r="GPH22" s="11">
        <f>[5]свод!GPH18</f>
        <v>0</v>
      </c>
      <c r="GPI22" s="11">
        <f>[5]свод!GPI18</f>
        <v>0</v>
      </c>
      <c r="GPJ22" s="11">
        <f>[5]свод!GPJ18</f>
        <v>0</v>
      </c>
      <c r="GPK22" s="11">
        <f>[5]свод!GPK18</f>
        <v>0</v>
      </c>
      <c r="GPL22" s="11">
        <f>[5]свод!GPL18</f>
        <v>0</v>
      </c>
      <c r="GPM22" s="11">
        <f>[5]свод!GPM18</f>
        <v>0</v>
      </c>
      <c r="GPN22" s="11">
        <f>[5]свод!GPN18</f>
        <v>0</v>
      </c>
      <c r="GPO22" s="11">
        <f>[5]свод!GPO18</f>
        <v>0</v>
      </c>
      <c r="GPP22" s="11">
        <f>[5]свод!GPP18</f>
        <v>0</v>
      </c>
      <c r="GPQ22" s="11">
        <f>[5]свод!GPQ18</f>
        <v>0</v>
      </c>
      <c r="GPR22" s="11">
        <f>[5]свод!GPR18</f>
        <v>0</v>
      </c>
      <c r="GPS22" s="11">
        <f>[5]свод!GPS18</f>
        <v>0</v>
      </c>
      <c r="GPT22" s="11">
        <f>[5]свод!GPT18</f>
        <v>0</v>
      </c>
      <c r="GPU22" s="11">
        <f>[5]свод!GPU18</f>
        <v>0</v>
      </c>
      <c r="GPV22" s="11">
        <f>[5]свод!GPV18</f>
        <v>0</v>
      </c>
      <c r="GPW22" s="11">
        <f>[5]свод!GPW18</f>
        <v>0</v>
      </c>
      <c r="GPX22" s="11">
        <f>[5]свод!GPX18</f>
        <v>0</v>
      </c>
      <c r="GPY22" s="11">
        <f>[5]свод!GPY18</f>
        <v>0</v>
      </c>
      <c r="GPZ22" s="11">
        <f>[5]свод!GPZ18</f>
        <v>0</v>
      </c>
      <c r="GQA22" s="11">
        <f>[5]свод!GQA18</f>
        <v>0</v>
      </c>
      <c r="GQB22" s="11">
        <f>[5]свод!GQB18</f>
        <v>0</v>
      </c>
      <c r="GQC22" s="11">
        <f>[5]свод!GQC18</f>
        <v>0</v>
      </c>
      <c r="GQD22" s="11">
        <f>[5]свод!GQD18</f>
        <v>0</v>
      </c>
      <c r="GQE22" s="11">
        <f>[5]свод!GQE18</f>
        <v>0</v>
      </c>
      <c r="GQF22" s="11">
        <f>[5]свод!GQF18</f>
        <v>0</v>
      </c>
      <c r="GQG22" s="11">
        <f>[5]свод!GQG18</f>
        <v>0</v>
      </c>
      <c r="GQH22" s="11">
        <f>[5]свод!GQH18</f>
        <v>0</v>
      </c>
      <c r="GQI22" s="11">
        <f>[5]свод!GQI18</f>
        <v>0</v>
      </c>
      <c r="GQJ22" s="11">
        <f>[5]свод!GQJ18</f>
        <v>0</v>
      </c>
      <c r="GQK22" s="11">
        <f>[5]свод!GQK18</f>
        <v>0</v>
      </c>
      <c r="GQL22" s="11">
        <f>[5]свод!GQL18</f>
        <v>0</v>
      </c>
      <c r="GQM22" s="11">
        <f>[5]свод!GQM18</f>
        <v>0</v>
      </c>
      <c r="GQN22" s="11">
        <f>[5]свод!GQN18</f>
        <v>0</v>
      </c>
      <c r="GQO22" s="11">
        <f>[5]свод!GQO18</f>
        <v>0</v>
      </c>
      <c r="GQP22" s="11">
        <f>[5]свод!GQP18</f>
        <v>0</v>
      </c>
      <c r="GQQ22" s="11">
        <f>[5]свод!GQQ18</f>
        <v>0</v>
      </c>
      <c r="GQR22" s="11">
        <f>[5]свод!GQR18</f>
        <v>0</v>
      </c>
      <c r="GQS22" s="11">
        <f>[5]свод!GQS18</f>
        <v>0</v>
      </c>
      <c r="GQT22" s="11">
        <f>[5]свод!GQT18</f>
        <v>0</v>
      </c>
      <c r="GQU22" s="11">
        <f>[5]свод!GQU18</f>
        <v>0</v>
      </c>
      <c r="GQV22" s="11">
        <f>[5]свод!GQV18</f>
        <v>0</v>
      </c>
      <c r="GQW22" s="11">
        <f>[5]свод!GQW18</f>
        <v>0</v>
      </c>
      <c r="GQX22" s="11">
        <f>[5]свод!GQX18</f>
        <v>0</v>
      </c>
      <c r="GQY22" s="11">
        <f>[5]свод!GQY18</f>
        <v>0</v>
      </c>
      <c r="GQZ22" s="11">
        <f>[5]свод!GQZ18</f>
        <v>0</v>
      </c>
      <c r="GRA22" s="11">
        <f>[5]свод!GRA18</f>
        <v>0</v>
      </c>
      <c r="GRB22" s="11">
        <f>[5]свод!GRB18</f>
        <v>0</v>
      </c>
      <c r="GRC22" s="11">
        <f>[5]свод!GRC18</f>
        <v>0</v>
      </c>
      <c r="GRD22" s="11">
        <f>[5]свод!GRD18</f>
        <v>0</v>
      </c>
      <c r="GRE22" s="11">
        <f>[5]свод!GRE18</f>
        <v>0</v>
      </c>
      <c r="GRF22" s="11">
        <f>[5]свод!GRF18</f>
        <v>0</v>
      </c>
      <c r="GRG22" s="11">
        <f>[5]свод!GRG18</f>
        <v>0</v>
      </c>
      <c r="GRH22" s="11">
        <f>[5]свод!GRH18</f>
        <v>0</v>
      </c>
      <c r="GRI22" s="11">
        <f>[5]свод!GRI18</f>
        <v>0</v>
      </c>
      <c r="GRJ22" s="11">
        <f>[5]свод!GRJ18</f>
        <v>0</v>
      </c>
      <c r="GRK22" s="11">
        <f>[5]свод!GRK18</f>
        <v>0</v>
      </c>
      <c r="GRL22" s="11">
        <f>[5]свод!GRL18</f>
        <v>0</v>
      </c>
      <c r="GRM22" s="11">
        <f>[5]свод!GRM18</f>
        <v>0</v>
      </c>
      <c r="GRN22" s="11">
        <f>[5]свод!GRN18</f>
        <v>0</v>
      </c>
      <c r="GRO22" s="11">
        <f>[5]свод!GRO18</f>
        <v>0</v>
      </c>
      <c r="GRP22" s="11">
        <f>[5]свод!GRP18</f>
        <v>0</v>
      </c>
      <c r="GRQ22" s="11">
        <f>[5]свод!GRQ18</f>
        <v>0</v>
      </c>
      <c r="GRR22" s="11">
        <f>[5]свод!GRR18</f>
        <v>0</v>
      </c>
      <c r="GRS22" s="11">
        <f>[5]свод!GRS18</f>
        <v>0</v>
      </c>
      <c r="GRT22" s="11">
        <f>[5]свод!GRT18</f>
        <v>0</v>
      </c>
      <c r="GRU22" s="11">
        <f>[5]свод!GRU18</f>
        <v>0</v>
      </c>
      <c r="GRV22" s="11">
        <f>[5]свод!GRV18</f>
        <v>0</v>
      </c>
      <c r="GRW22" s="11">
        <f>[5]свод!GRW18</f>
        <v>0</v>
      </c>
      <c r="GRX22" s="11">
        <f>[5]свод!GRX18</f>
        <v>0</v>
      </c>
      <c r="GRY22" s="11">
        <f>[5]свод!GRY18</f>
        <v>0</v>
      </c>
      <c r="GRZ22" s="11">
        <f>[5]свод!GRZ18</f>
        <v>0</v>
      </c>
      <c r="GSA22" s="11">
        <f>[5]свод!GSA18</f>
        <v>0</v>
      </c>
      <c r="GSB22" s="11">
        <f>[5]свод!GSB18</f>
        <v>0</v>
      </c>
      <c r="GSC22" s="11">
        <f>[5]свод!GSC18</f>
        <v>0</v>
      </c>
      <c r="GSD22" s="11">
        <f>[5]свод!GSD18</f>
        <v>0</v>
      </c>
      <c r="GSE22" s="11">
        <f>[5]свод!GSE18</f>
        <v>0</v>
      </c>
      <c r="GSF22" s="11">
        <f>[5]свод!GSF18</f>
        <v>0</v>
      </c>
      <c r="GSG22" s="11">
        <f>[5]свод!GSG18</f>
        <v>0</v>
      </c>
      <c r="GSH22" s="11">
        <f>[5]свод!GSH18</f>
        <v>0</v>
      </c>
      <c r="GSI22" s="11">
        <f>[5]свод!GSI18</f>
        <v>0</v>
      </c>
      <c r="GSJ22" s="11">
        <f>[5]свод!GSJ18</f>
        <v>0</v>
      </c>
      <c r="GSK22" s="11">
        <f>[5]свод!GSK18</f>
        <v>0</v>
      </c>
      <c r="GSL22" s="11">
        <f>[5]свод!GSL18</f>
        <v>0</v>
      </c>
      <c r="GSM22" s="11">
        <f>[5]свод!GSM18</f>
        <v>0</v>
      </c>
      <c r="GSN22" s="11">
        <f>[5]свод!GSN18</f>
        <v>0</v>
      </c>
      <c r="GSO22" s="11">
        <f>[5]свод!GSO18</f>
        <v>0</v>
      </c>
      <c r="GSP22" s="11">
        <f>[5]свод!GSP18</f>
        <v>0</v>
      </c>
      <c r="GSQ22" s="11">
        <f>[5]свод!GSQ18</f>
        <v>0</v>
      </c>
      <c r="GSR22" s="11">
        <f>[5]свод!GSR18</f>
        <v>0</v>
      </c>
      <c r="GSS22" s="11">
        <f>[5]свод!GSS18</f>
        <v>0</v>
      </c>
      <c r="GST22" s="11">
        <f>[5]свод!GST18</f>
        <v>0</v>
      </c>
      <c r="GSU22" s="11">
        <f>[5]свод!GSU18</f>
        <v>0</v>
      </c>
      <c r="GSV22" s="11">
        <f>[5]свод!GSV18</f>
        <v>0</v>
      </c>
      <c r="GSW22" s="11">
        <f>[5]свод!GSW18</f>
        <v>0</v>
      </c>
      <c r="GSX22" s="11">
        <f>[5]свод!GSX18</f>
        <v>0</v>
      </c>
      <c r="GSY22" s="11">
        <f>[5]свод!GSY18</f>
        <v>0</v>
      </c>
      <c r="GSZ22" s="11">
        <f>[5]свод!GSZ18</f>
        <v>0</v>
      </c>
      <c r="GTA22" s="11">
        <f>[5]свод!GTA18</f>
        <v>0</v>
      </c>
      <c r="GTB22" s="11">
        <f>[5]свод!GTB18</f>
        <v>0</v>
      </c>
      <c r="GTC22" s="11">
        <f>[5]свод!GTC18</f>
        <v>0</v>
      </c>
      <c r="GTD22" s="11">
        <f>[5]свод!GTD18</f>
        <v>0</v>
      </c>
      <c r="GTE22" s="11">
        <f>[5]свод!GTE18</f>
        <v>0</v>
      </c>
      <c r="GTF22" s="11">
        <f>[5]свод!GTF18</f>
        <v>0</v>
      </c>
      <c r="GTG22" s="11">
        <f>[5]свод!GTG18</f>
        <v>0</v>
      </c>
      <c r="GTH22" s="11">
        <f>[5]свод!GTH18</f>
        <v>0</v>
      </c>
      <c r="GTI22" s="11">
        <f>[5]свод!GTI18</f>
        <v>0</v>
      </c>
      <c r="GTJ22" s="11">
        <f>[5]свод!GTJ18</f>
        <v>0</v>
      </c>
      <c r="GTK22" s="11">
        <f>[5]свод!GTK18</f>
        <v>0</v>
      </c>
      <c r="GTL22" s="11">
        <f>[5]свод!GTL18</f>
        <v>0</v>
      </c>
      <c r="GTM22" s="11">
        <f>[5]свод!GTM18</f>
        <v>0</v>
      </c>
      <c r="GTN22" s="11">
        <f>[5]свод!GTN18</f>
        <v>0</v>
      </c>
      <c r="GTO22" s="11">
        <f>[5]свод!GTO18</f>
        <v>0</v>
      </c>
      <c r="GTP22" s="11">
        <f>[5]свод!GTP18</f>
        <v>0</v>
      </c>
      <c r="GTQ22" s="11">
        <f>[5]свод!GTQ18</f>
        <v>0</v>
      </c>
      <c r="GTR22" s="11">
        <f>[5]свод!GTR18</f>
        <v>0</v>
      </c>
      <c r="GTS22" s="11">
        <f>[5]свод!GTS18</f>
        <v>0</v>
      </c>
      <c r="GTT22" s="11">
        <f>[5]свод!GTT18</f>
        <v>0</v>
      </c>
      <c r="GTU22" s="11">
        <f>[5]свод!GTU18</f>
        <v>0</v>
      </c>
      <c r="GTV22" s="11">
        <f>[5]свод!GTV18</f>
        <v>0</v>
      </c>
      <c r="GTW22" s="11">
        <f>[5]свод!GTW18</f>
        <v>0</v>
      </c>
      <c r="GTX22" s="11">
        <f>[5]свод!GTX18</f>
        <v>0</v>
      </c>
      <c r="GTY22" s="11">
        <f>[5]свод!GTY18</f>
        <v>0</v>
      </c>
      <c r="GTZ22" s="11">
        <f>[5]свод!GTZ18</f>
        <v>0</v>
      </c>
      <c r="GUA22" s="11">
        <f>[5]свод!GUA18</f>
        <v>0</v>
      </c>
      <c r="GUB22" s="11">
        <f>[5]свод!GUB18</f>
        <v>0</v>
      </c>
      <c r="GUC22" s="11">
        <f>[5]свод!GUC18</f>
        <v>0</v>
      </c>
      <c r="GUD22" s="11">
        <f>[5]свод!GUD18</f>
        <v>0</v>
      </c>
      <c r="GUE22" s="11">
        <f>[5]свод!GUE18</f>
        <v>0</v>
      </c>
      <c r="GUF22" s="11">
        <f>[5]свод!GUF18</f>
        <v>0</v>
      </c>
      <c r="GUG22" s="11">
        <f>[5]свод!GUG18</f>
        <v>0</v>
      </c>
      <c r="GUH22" s="11">
        <f>[5]свод!GUH18</f>
        <v>0</v>
      </c>
      <c r="GUI22" s="11">
        <f>[5]свод!GUI18</f>
        <v>0</v>
      </c>
      <c r="GUJ22" s="11">
        <f>[5]свод!GUJ18</f>
        <v>0</v>
      </c>
      <c r="GUK22" s="11">
        <f>[5]свод!GUK18</f>
        <v>0</v>
      </c>
      <c r="GUL22" s="11">
        <f>[5]свод!GUL18</f>
        <v>0</v>
      </c>
      <c r="GUM22" s="11">
        <f>[5]свод!GUM18</f>
        <v>0</v>
      </c>
      <c r="GUN22" s="11">
        <f>[5]свод!GUN18</f>
        <v>0</v>
      </c>
      <c r="GUO22" s="11">
        <f>[5]свод!GUO18</f>
        <v>0</v>
      </c>
      <c r="GUP22" s="11">
        <f>[5]свод!GUP18</f>
        <v>0</v>
      </c>
      <c r="GUQ22" s="11">
        <f>[5]свод!GUQ18</f>
        <v>0</v>
      </c>
      <c r="GUR22" s="11">
        <f>[5]свод!GUR18</f>
        <v>0</v>
      </c>
      <c r="GUS22" s="11">
        <f>[5]свод!GUS18</f>
        <v>0</v>
      </c>
      <c r="GUT22" s="11">
        <f>[5]свод!GUT18</f>
        <v>0</v>
      </c>
      <c r="GUU22" s="11">
        <f>[5]свод!GUU18</f>
        <v>0</v>
      </c>
      <c r="GUV22" s="11">
        <f>[5]свод!GUV18</f>
        <v>0</v>
      </c>
      <c r="GUW22" s="11">
        <f>[5]свод!GUW18</f>
        <v>0</v>
      </c>
      <c r="GUX22" s="11">
        <f>[5]свод!GUX18</f>
        <v>0</v>
      </c>
      <c r="GUY22" s="11">
        <f>[5]свод!GUY18</f>
        <v>0</v>
      </c>
      <c r="GUZ22" s="11">
        <f>[5]свод!GUZ18</f>
        <v>0</v>
      </c>
      <c r="GVA22" s="11">
        <f>[5]свод!GVA18</f>
        <v>0</v>
      </c>
      <c r="GVB22" s="11">
        <f>[5]свод!GVB18</f>
        <v>0</v>
      </c>
      <c r="GVC22" s="11">
        <f>[5]свод!GVC18</f>
        <v>0</v>
      </c>
      <c r="GVD22" s="11">
        <f>[5]свод!GVD18</f>
        <v>0</v>
      </c>
      <c r="GVE22" s="11">
        <f>[5]свод!GVE18</f>
        <v>0</v>
      </c>
      <c r="GVF22" s="11">
        <f>[5]свод!GVF18</f>
        <v>0</v>
      </c>
      <c r="GVG22" s="11">
        <f>[5]свод!GVG18</f>
        <v>0</v>
      </c>
      <c r="GVH22" s="11">
        <f>[5]свод!GVH18</f>
        <v>0</v>
      </c>
      <c r="GVI22" s="11">
        <f>[5]свод!GVI18</f>
        <v>0</v>
      </c>
      <c r="GVJ22" s="11">
        <f>[5]свод!GVJ18</f>
        <v>0</v>
      </c>
      <c r="GVK22" s="11">
        <f>[5]свод!GVK18</f>
        <v>0</v>
      </c>
      <c r="GVL22" s="11">
        <f>[5]свод!GVL18</f>
        <v>0</v>
      </c>
      <c r="GVM22" s="11">
        <f>[5]свод!GVM18</f>
        <v>0</v>
      </c>
      <c r="GVN22" s="11">
        <f>[5]свод!GVN18</f>
        <v>0</v>
      </c>
      <c r="GVO22" s="11">
        <f>[5]свод!GVO18</f>
        <v>0</v>
      </c>
      <c r="GVP22" s="11">
        <f>[5]свод!GVP18</f>
        <v>0</v>
      </c>
      <c r="GVQ22" s="11">
        <f>[5]свод!GVQ18</f>
        <v>0</v>
      </c>
      <c r="GVR22" s="11">
        <f>[5]свод!GVR18</f>
        <v>0</v>
      </c>
      <c r="GVS22" s="11">
        <f>[5]свод!GVS18</f>
        <v>0</v>
      </c>
      <c r="GVT22" s="11">
        <f>[5]свод!GVT18</f>
        <v>0</v>
      </c>
      <c r="GVU22" s="11">
        <f>[5]свод!GVU18</f>
        <v>0</v>
      </c>
      <c r="GVV22" s="11">
        <f>[5]свод!GVV18</f>
        <v>0</v>
      </c>
      <c r="GVW22" s="11">
        <f>[5]свод!GVW18</f>
        <v>0</v>
      </c>
      <c r="GVX22" s="11">
        <f>[5]свод!GVX18</f>
        <v>0</v>
      </c>
      <c r="GVY22" s="11">
        <f>[5]свод!GVY18</f>
        <v>0</v>
      </c>
      <c r="GVZ22" s="11">
        <f>[5]свод!GVZ18</f>
        <v>0</v>
      </c>
      <c r="GWA22" s="11">
        <f>[5]свод!GWA18</f>
        <v>0</v>
      </c>
      <c r="GWB22" s="11">
        <f>[5]свод!GWB18</f>
        <v>0</v>
      </c>
      <c r="GWC22" s="11">
        <f>[5]свод!GWC18</f>
        <v>0</v>
      </c>
      <c r="GWD22" s="11">
        <f>[5]свод!GWD18</f>
        <v>0</v>
      </c>
      <c r="GWE22" s="11">
        <f>[5]свод!GWE18</f>
        <v>0</v>
      </c>
      <c r="GWF22" s="11">
        <f>[5]свод!GWF18</f>
        <v>0</v>
      </c>
      <c r="GWG22" s="11">
        <f>[5]свод!GWG18</f>
        <v>0</v>
      </c>
      <c r="GWH22" s="11">
        <f>[5]свод!GWH18</f>
        <v>0</v>
      </c>
      <c r="GWI22" s="11">
        <f>[5]свод!GWI18</f>
        <v>0</v>
      </c>
      <c r="GWJ22" s="11">
        <f>[5]свод!GWJ18</f>
        <v>0</v>
      </c>
      <c r="GWK22" s="11">
        <f>[5]свод!GWK18</f>
        <v>0</v>
      </c>
      <c r="GWL22" s="11">
        <f>[5]свод!GWL18</f>
        <v>0</v>
      </c>
      <c r="GWM22" s="11">
        <f>[5]свод!GWM18</f>
        <v>0</v>
      </c>
      <c r="GWN22" s="11">
        <f>[5]свод!GWN18</f>
        <v>0</v>
      </c>
      <c r="GWO22" s="11">
        <f>[5]свод!GWO18</f>
        <v>0</v>
      </c>
      <c r="GWP22" s="11">
        <f>[5]свод!GWP18</f>
        <v>0</v>
      </c>
      <c r="GWQ22" s="11">
        <f>[5]свод!GWQ18</f>
        <v>0</v>
      </c>
      <c r="GWR22" s="11">
        <f>[5]свод!GWR18</f>
        <v>0</v>
      </c>
      <c r="GWS22" s="11">
        <f>[5]свод!GWS18</f>
        <v>0</v>
      </c>
      <c r="GWT22" s="11">
        <f>[5]свод!GWT18</f>
        <v>0</v>
      </c>
      <c r="GWU22" s="11">
        <f>[5]свод!GWU18</f>
        <v>0</v>
      </c>
      <c r="GWV22" s="11">
        <f>[5]свод!GWV18</f>
        <v>0</v>
      </c>
      <c r="GWW22" s="11">
        <f>[5]свод!GWW18</f>
        <v>0</v>
      </c>
      <c r="GWX22" s="11">
        <f>[5]свод!GWX18</f>
        <v>0</v>
      </c>
      <c r="GWY22" s="11">
        <f>[5]свод!GWY18</f>
        <v>0</v>
      </c>
      <c r="GWZ22" s="11">
        <f>[5]свод!GWZ18</f>
        <v>0</v>
      </c>
      <c r="GXA22" s="11">
        <f>[5]свод!GXA18</f>
        <v>0</v>
      </c>
      <c r="GXB22" s="11">
        <f>[5]свод!GXB18</f>
        <v>0</v>
      </c>
      <c r="GXC22" s="11">
        <f>[5]свод!GXC18</f>
        <v>0</v>
      </c>
      <c r="GXD22" s="11">
        <f>[5]свод!GXD18</f>
        <v>0</v>
      </c>
      <c r="GXE22" s="11">
        <f>[5]свод!GXE18</f>
        <v>0</v>
      </c>
      <c r="GXF22" s="11">
        <f>[5]свод!GXF18</f>
        <v>0</v>
      </c>
      <c r="GXG22" s="11">
        <f>[5]свод!GXG18</f>
        <v>0</v>
      </c>
      <c r="GXH22" s="11">
        <f>[5]свод!GXH18</f>
        <v>0</v>
      </c>
      <c r="GXI22" s="11">
        <f>[5]свод!GXI18</f>
        <v>0</v>
      </c>
      <c r="GXJ22" s="11">
        <f>[5]свод!GXJ18</f>
        <v>0</v>
      </c>
      <c r="GXK22" s="11">
        <f>[5]свод!GXK18</f>
        <v>0</v>
      </c>
      <c r="GXL22" s="11">
        <f>[5]свод!GXL18</f>
        <v>0</v>
      </c>
      <c r="GXM22" s="11">
        <f>[5]свод!GXM18</f>
        <v>0</v>
      </c>
      <c r="GXN22" s="11">
        <f>[5]свод!GXN18</f>
        <v>0</v>
      </c>
      <c r="GXO22" s="11">
        <f>[5]свод!GXO18</f>
        <v>0</v>
      </c>
      <c r="GXP22" s="11">
        <f>[5]свод!GXP18</f>
        <v>0</v>
      </c>
      <c r="GXQ22" s="11">
        <f>[5]свод!GXQ18</f>
        <v>0</v>
      </c>
      <c r="GXR22" s="11">
        <f>[5]свод!GXR18</f>
        <v>0</v>
      </c>
      <c r="GXS22" s="11">
        <f>[5]свод!GXS18</f>
        <v>0</v>
      </c>
      <c r="GXT22" s="11">
        <f>[5]свод!GXT18</f>
        <v>0</v>
      </c>
      <c r="GXU22" s="11">
        <f>[5]свод!GXU18</f>
        <v>0</v>
      </c>
      <c r="GXV22" s="11">
        <f>[5]свод!GXV18</f>
        <v>0</v>
      </c>
      <c r="GXW22" s="11">
        <f>[5]свод!GXW18</f>
        <v>0</v>
      </c>
      <c r="GXX22" s="11">
        <f>[5]свод!GXX18</f>
        <v>0</v>
      </c>
      <c r="GXY22" s="11">
        <f>[5]свод!GXY18</f>
        <v>0</v>
      </c>
      <c r="GXZ22" s="11">
        <f>[5]свод!GXZ18</f>
        <v>0</v>
      </c>
      <c r="GYA22" s="11">
        <f>[5]свод!GYA18</f>
        <v>0</v>
      </c>
      <c r="GYB22" s="11">
        <f>[5]свод!GYB18</f>
        <v>0</v>
      </c>
      <c r="GYC22" s="11">
        <f>[5]свод!GYC18</f>
        <v>0</v>
      </c>
      <c r="GYD22" s="11">
        <f>[5]свод!GYD18</f>
        <v>0</v>
      </c>
      <c r="GYE22" s="11">
        <f>[5]свод!GYE18</f>
        <v>0</v>
      </c>
      <c r="GYF22" s="11">
        <f>[5]свод!GYF18</f>
        <v>0</v>
      </c>
      <c r="GYG22" s="11">
        <f>[5]свод!GYG18</f>
        <v>0</v>
      </c>
      <c r="GYH22" s="11">
        <f>[5]свод!GYH18</f>
        <v>0</v>
      </c>
      <c r="GYI22" s="11">
        <f>[5]свод!GYI18</f>
        <v>0</v>
      </c>
      <c r="GYJ22" s="11">
        <f>[5]свод!GYJ18</f>
        <v>0</v>
      </c>
      <c r="GYK22" s="11">
        <f>[5]свод!GYK18</f>
        <v>0</v>
      </c>
      <c r="GYL22" s="11">
        <f>[5]свод!GYL18</f>
        <v>0</v>
      </c>
      <c r="GYM22" s="11">
        <f>[5]свод!GYM18</f>
        <v>0</v>
      </c>
      <c r="GYN22" s="11">
        <f>[5]свод!GYN18</f>
        <v>0</v>
      </c>
      <c r="GYO22" s="11">
        <f>[5]свод!GYO18</f>
        <v>0</v>
      </c>
      <c r="GYP22" s="11">
        <f>[5]свод!GYP18</f>
        <v>0</v>
      </c>
      <c r="GYQ22" s="11">
        <f>[5]свод!GYQ18</f>
        <v>0</v>
      </c>
      <c r="GYR22" s="11">
        <f>[5]свод!GYR18</f>
        <v>0</v>
      </c>
      <c r="GYS22" s="11">
        <f>[5]свод!GYS18</f>
        <v>0</v>
      </c>
      <c r="GYT22" s="11">
        <f>[5]свод!GYT18</f>
        <v>0</v>
      </c>
      <c r="GYU22" s="11">
        <f>[5]свод!GYU18</f>
        <v>0</v>
      </c>
      <c r="GYV22" s="11">
        <f>[5]свод!GYV18</f>
        <v>0</v>
      </c>
      <c r="GYW22" s="11">
        <f>[5]свод!GYW18</f>
        <v>0</v>
      </c>
      <c r="GYX22" s="11">
        <f>[5]свод!GYX18</f>
        <v>0</v>
      </c>
      <c r="GYY22" s="11">
        <f>[5]свод!GYY18</f>
        <v>0</v>
      </c>
      <c r="GYZ22" s="11">
        <f>[5]свод!GYZ18</f>
        <v>0</v>
      </c>
      <c r="GZA22" s="11">
        <f>[5]свод!GZA18</f>
        <v>0</v>
      </c>
      <c r="GZB22" s="11">
        <f>[5]свод!GZB18</f>
        <v>0</v>
      </c>
      <c r="GZC22" s="11">
        <f>[5]свод!GZC18</f>
        <v>0</v>
      </c>
      <c r="GZD22" s="11">
        <f>[5]свод!GZD18</f>
        <v>0</v>
      </c>
      <c r="GZE22" s="11">
        <f>[5]свод!GZE18</f>
        <v>0</v>
      </c>
      <c r="GZF22" s="11">
        <f>[5]свод!GZF18</f>
        <v>0</v>
      </c>
      <c r="GZG22" s="11">
        <f>[5]свод!GZG18</f>
        <v>0</v>
      </c>
      <c r="GZH22" s="11">
        <f>[5]свод!GZH18</f>
        <v>0</v>
      </c>
      <c r="GZI22" s="11">
        <f>[5]свод!GZI18</f>
        <v>0</v>
      </c>
      <c r="GZJ22" s="11">
        <f>[5]свод!GZJ18</f>
        <v>0</v>
      </c>
      <c r="GZK22" s="11">
        <f>[5]свод!GZK18</f>
        <v>0</v>
      </c>
      <c r="GZL22" s="11">
        <f>[5]свод!GZL18</f>
        <v>0</v>
      </c>
      <c r="GZM22" s="11">
        <f>[5]свод!GZM18</f>
        <v>0</v>
      </c>
      <c r="GZN22" s="11">
        <f>[5]свод!GZN18</f>
        <v>0</v>
      </c>
      <c r="GZO22" s="11">
        <f>[5]свод!GZO18</f>
        <v>0</v>
      </c>
      <c r="GZP22" s="11">
        <f>[5]свод!GZP18</f>
        <v>0</v>
      </c>
      <c r="GZQ22" s="11">
        <f>[5]свод!GZQ18</f>
        <v>0</v>
      </c>
      <c r="GZR22" s="11">
        <f>[5]свод!GZR18</f>
        <v>0</v>
      </c>
      <c r="GZS22" s="11">
        <f>[5]свод!GZS18</f>
        <v>0</v>
      </c>
      <c r="GZT22" s="11">
        <f>[5]свод!GZT18</f>
        <v>0</v>
      </c>
      <c r="GZU22" s="11">
        <f>[5]свод!GZU18</f>
        <v>0</v>
      </c>
      <c r="GZV22" s="11">
        <f>[5]свод!GZV18</f>
        <v>0</v>
      </c>
      <c r="GZW22" s="11">
        <f>[5]свод!GZW18</f>
        <v>0</v>
      </c>
      <c r="GZX22" s="11">
        <f>[5]свод!GZX18</f>
        <v>0</v>
      </c>
      <c r="GZY22" s="11">
        <f>[5]свод!GZY18</f>
        <v>0</v>
      </c>
      <c r="GZZ22" s="11">
        <f>[5]свод!GZZ18</f>
        <v>0</v>
      </c>
      <c r="HAA22" s="11">
        <f>[5]свод!HAA18</f>
        <v>0</v>
      </c>
      <c r="HAB22" s="11">
        <f>[5]свод!HAB18</f>
        <v>0</v>
      </c>
      <c r="HAC22" s="11">
        <f>[5]свод!HAC18</f>
        <v>0</v>
      </c>
      <c r="HAD22" s="11">
        <f>[5]свод!HAD18</f>
        <v>0</v>
      </c>
      <c r="HAE22" s="11">
        <f>[5]свод!HAE18</f>
        <v>0</v>
      </c>
      <c r="HAF22" s="11">
        <f>[5]свод!HAF18</f>
        <v>0</v>
      </c>
      <c r="HAG22" s="11">
        <f>[5]свод!HAG18</f>
        <v>0</v>
      </c>
      <c r="HAH22" s="11">
        <f>[5]свод!HAH18</f>
        <v>0</v>
      </c>
      <c r="HAI22" s="11">
        <f>[5]свод!HAI18</f>
        <v>0</v>
      </c>
      <c r="HAJ22" s="11">
        <f>[5]свод!HAJ18</f>
        <v>0</v>
      </c>
      <c r="HAK22" s="11">
        <f>[5]свод!HAK18</f>
        <v>0</v>
      </c>
      <c r="HAL22" s="11">
        <f>[5]свод!HAL18</f>
        <v>0</v>
      </c>
      <c r="HAM22" s="11">
        <f>[5]свод!HAM18</f>
        <v>0</v>
      </c>
      <c r="HAN22" s="11">
        <f>[5]свод!HAN18</f>
        <v>0</v>
      </c>
      <c r="HAO22" s="11">
        <f>[5]свод!HAO18</f>
        <v>0</v>
      </c>
      <c r="HAP22" s="11">
        <f>[5]свод!HAP18</f>
        <v>0</v>
      </c>
      <c r="HAQ22" s="11">
        <f>[5]свод!HAQ18</f>
        <v>0</v>
      </c>
      <c r="HAR22" s="11">
        <f>[5]свод!HAR18</f>
        <v>0</v>
      </c>
      <c r="HAS22" s="11">
        <f>[5]свод!HAS18</f>
        <v>0</v>
      </c>
      <c r="HAT22" s="11">
        <f>[5]свод!HAT18</f>
        <v>0</v>
      </c>
      <c r="HAU22" s="11">
        <f>[5]свод!HAU18</f>
        <v>0</v>
      </c>
      <c r="HAV22" s="11">
        <f>[5]свод!HAV18</f>
        <v>0</v>
      </c>
      <c r="HAW22" s="11">
        <f>[5]свод!HAW18</f>
        <v>0</v>
      </c>
      <c r="HAX22" s="11">
        <f>[5]свод!HAX18</f>
        <v>0</v>
      </c>
      <c r="HAY22" s="11">
        <f>[5]свод!HAY18</f>
        <v>0</v>
      </c>
      <c r="HAZ22" s="11">
        <f>[5]свод!HAZ18</f>
        <v>0</v>
      </c>
      <c r="HBA22" s="11">
        <f>[5]свод!HBA18</f>
        <v>0</v>
      </c>
      <c r="HBB22" s="11">
        <f>[5]свод!HBB18</f>
        <v>0</v>
      </c>
      <c r="HBC22" s="11">
        <f>[5]свод!HBC18</f>
        <v>0</v>
      </c>
      <c r="HBD22" s="11">
        <f>[5]свод!HBD18</f>
        <v>0</v>
      </c>
      <c r="HBE22" s="11">
        <f>[5]свод!HBE18</f>
        <v>0</v>
      </c>
      <c r="HBF22" s="11">
        <f>[5]свод!HBF18</f>
        <v>0</v>
      </c>
      <c r="HBG22" s="11">
        <f>[5]свод!HBG18</f>
        <v>0</v>
      </c>
      <c r="HBH22" s="11">
        <f>[5]свод!HBH18</f>
        <v>0</v>
      </c>
      <c r="HBI22" s="11">
        <f>[5]свод!HBI18</f>
        <v>0</v>
      </c>
      <c r="HBJ22" s="11">
        <f>[5]свод!HBJ18</f>
        <v>0</v>
      </c>
      <c r="HBK22" s="11">
        <f>[5]свод!HBK18</f>
        <v>0</v>
      </c>
      <c r="HBL22" s="11">
        <f>[5]свод!HBL18</f>
        <v>0</v>
      </c>
      <c r="HBM22" s="11">
        <f>[5]свод!HBM18</f>
        <v>0</v>
      </c>
      <c r="HBN22" s="11">
        <f>[5]свод!HBN18</f>
        <v>0</v>
      </c>
      <c r="HBO22" s="11">
        <f>[5]свод!HBO18</f>
        <v>0</v>
      </c>
      <c r="HBP22" s="11">
        <f>[5]свод!HBP18</f>
        <v>0</v>
      </c>
      <c r="HBQ22" s="11">
        <f>[5]свод!HBQ18</f>
        <v>0</v>
      </c>
      <c r="HBR22" s="11">
        <f>[5]свод!HBR18</f>
        <v>0</v>
      </c>
      <c r="HBS22" s="11">
        <f>[5]свод!HBS18</f>
        <v>0</v>
      </c>
      <c r="HBT22" s="11">
        <f>[5]свод!HBT18</f>
        <v>0</v>
      </c>
      <c r="HBU22" s="11">
        <f>[5]свод!HBU18</f>
        <v>0</v>
      </c>
      <c r="HBV22" s="11">
        <f>[5]свод!HBV18</f>
        <v>0</v>
      </c>
      <c r="HBW22" s="11">
        <f>[5]свод!HBW18</f>
        <v>0</v>
      </c>
      <c r="HBX22" s="11">
        <f>[5]свод!HBX18</f>
        <v>0</v>
      </c>
      <c r="HBY22" s="11">
        <f>[5]свод!HBY18</f>
        <v>0</v>
      </c>
      <c r="HBZ22" s="11">
        <f>[5]свод!HBZ18</f>
        <v>0</v>
      </c>
      <c r="HCA22" s="11">
        <f>[5]свод!HCA18</f>
        <v>0</v>
      </c>
      <c r="HCB22" s="11">
        <f>[5]свод!HCB18</f>
        <v>0</v>
      </c>
      <c r="HCC22" s="11">
        <f>[5]свод!HCC18</f>
        <v>0</v>
      </c>
      <c r="HCD22" s="11">
        <f>[5]свод!HCD18</f>
        <v>0</v>
      </c>
      <c r="HCE22" s="11">
        <f>[5]свод!HCE18</f>
        <v>0</v>
      </c>
      <c r="HCF22" s="11">
        <f>[5]свод!HCF18</f>
        <v>0</v>
      </c>
      <c r="HCG22" s="11">
        <f>[5]свод!HCG18</f>
        <v>0</v>
      </c>
      <c r="HCH22" s="11">
        <f>[5]свод!HCH18</f>
        <v>0</v>
      </c>
      <c r="HCI22" s="11">
        <f>[5]свод!HCI18</f>
        <v>0</v>
      </c>
      <c r="HCJ22" s="11">
        <f>[5]свод!HCJ18</f>
        <v>0</v>
      </c>
      <c r="HCK22" s="11">
        <f>[5]свод!HCK18</f>
        <v>0</v>
      </c>
      <c r="HCL22" s="11">
        <f>[5]свод!HCL18</f>
        <v>0</v>
      </c>
      <c r="HCM22" s="11">
        <f>[5]свод!HCM18</f>
        <v>0</v>
      </c>
      <c r="HCN22" s="11">
        <f>[5]свод!HCN18</f>
        <v>0</v>
      </c>
      <c r="HCO22" s="11">
        <f>[5]свод!HCO18</f>
        <v>0</v>
      </c>
      <c r="HCP22" s="11">
        <f>[5]свод!HCP18</f>
        <v>0</v>
      </c>
      <c r="HCQ22" s="11">
        <f>[5]свод!HCQ18</f>
        <v>0</v>
      </c>
      <c r="HCR22" s="11">
        <f>[5]свод!HCR18</f>
        <v>0</v>
      </c>
      <c r="HCS22" s="11">
        <f>[5]свод!HCS18</f>
        <v>0</v>
      </c>
      <c r="HCT22" s="11">
        <f>[5]свод!HCT18</f>
        <v>0</v>
      </c>
      <c r="HCU22" s="11">
        <f>[5]свод!HCU18</f>
        <v>0</v>
      </c>
      <c r="HCV22" s="11">
        <f>[5]свод!HCV18</f>
        <v>0</v>
      </c>
      <c r="HCW22" s="11">
        <f>[5]свод!HCW18</f>
        <v>0</v>
      </c>
      <c r="HCX22" s="11">
        <f>[5]свод!HCX18</f>
        <v>0</v>
      </c>
      <c r="HCY22" s="11">
        <f>[5]свод!HCY18</f>
        <v>0</v>
      </c>
      <c r="HCZ22" s="11">
        <f>[5]свод!HCZ18</f>
        <v>0</v>
      </c>
      <c r="HDA22" s="11">
        <f>[5]свод!HDA18</f>
        <v>0</v>
      </c>
      <c r="HDB22" s="11">
        <f>[5]свод!HDB18</f>
        <v>0</v>
      </c>
      <c r="HDC22" s="11">
        <f>[5]свод!HDC18</f>
        <v>0</v>
      </c>
      <c r="HDD22" s="11">
        <f>[5]свод!HDD18</f>
        <v>0</v>
      </c>
      <c r="HDE22" s="11">
        <f>[5]свод!HDE18</f>
        <v>0</v>
      </c>
      <c r="HDF22" s="11">
        <f>[5]свод!HDF18</f>
        <v>0</v>
      </c>
      <c r="HDG22" s="11">
        <f>[5]свод!HDG18</f>
        <v>0</v>
      </c>
      <c r="HDH22" s="11">
        <f>[5]свод!HDH18</f>
        <v>0</v>
      </c>
      <c r="HDI22" s="11">
        <f>[5]свод!HDI18</f>
        <v>0</v>
      </c>
      <c r="HDJ22" s="11">
        <f>[5]свод!HDJ18</f>
        <v>0</v>
      </c>
      <c r="HDK22" s="11">
        <f>[5]свод!HDK18</f>
        <v>0</v>
      </c>
      <c r="HDL22" s="11">
        <f>[5]свод!HDL18</f>
        <v>0</v>
      </c>
      <c r="HDM22" s="11">
        <f>[5]свод!HDM18</f>
        <v>0</v>
      </c>
      <c r="HDN22" s="11">
        <f>[5]свод!HDN18</f>
        <v>0</v>
      </c>
      <c r="HDO22" s="11">
        <f>[5]свод!HDO18</f>
        <v>0</v>
      </c>
      <c r="HDP22" s="11">
        <f>[5]свод!HDP18</f>
        <v>0</v>
      </c>
      <c r="HDQ22" s="11">
        <f>[5]свод!HDQ18</f>
        <v>0</v>
      </c>
      <c r="HDR22" s="11">
        <f>[5]свод!HDR18</f>
        <v>0</v>
      </c>
      <c r="HDS22" s="11">
        <f>[5]свод!HDS18</f>
        <v>0</v>
      </c>
      <c r="HDT22" s="11">
        <f>[5]свод!HDT18</f>
        <v>0</v>
      </c>
      <c r="HDU22" s="11">
        <f>[5]свод!HDU18</f>
        <v>0</v>
      </c>
      <c r="HDV22" s="11">
        <f>[5]свод!HDV18</f>
        <v>0</v>
      </c>
      <c r="HDW22" s="11">
        <f>[5]свод!HDW18</f>
        <v>0</v>
      </c>
      <c r="HDX22" s="11">
        <f>[5]свод!HDX18</f>
        <v>0</v>
      </c>
      <c r="HDY22" s="11">
        <f>[5]свод!HDY18</f>
        <v>0</v>
      </c>
      <c r="HDZ22" s="11">
        <f>[5]свод!HDZ18</f>
        <v>0</v>
      </c>
      <c r="HEA22" s="11">
        <f>[5]свод!HEA18</f>
        <v>0</v>
      </c>
      <c r="HEB22" s="11">
        <f>[5]свод!HEB18</f>
        <v>0</v>
      </c>
      <c r="HEC22" s="11">
        <f>[5]свод!HEC18</f>
        <v>0</v>
      </c>
      <c r="HED22" s="11">
        <f>[5]свод!HED18</f>
        <v>0</v>
      </c>
      <c r="HEE22" s="11">
        <f>[5]свод!HEE18</f>
        <v>0</v>
      </c>
      <c r="HEF22" s="11">
        <f>[5]свод!HEF18</f>
        <v>0</v>
      </c>
      <c r="HEG22" s="11">
        <f>[5]свод!HEG18</f>
        <v>0</v>
      </c>
      <c r="HEH22" s="11">
        <f>[5]свод!HEH18</f>
        <v>0</v>
      </c>
      <c r="HEI22" s="11">
        <f>[5]свод!HEI18</f>
        <v>0</v>
      </c>
      <c r="HEJ22" s="11">
        <f>[5]свод!HEJ18</f>
        <v>0</v>
      </c>
      <c r="HEK22" s="11">
        <f>[5]свод!HEK18</f>
        <v>0</v>
      </c>
      <c r="HEL22" s="11">
        <f>[5]свод!HEL18</f>
        <v>0</v>
      </c>
      <c r="HEM22" s="11">
        <f>[5]свод!HEM18</f>
        <v>0</v>
      </c>
      <c r="HEN22" s="11">
        <f>[5]свод!HEN18</f>
        <v>0</v>
      </c>
      <c r="HEO22" s="11">
        <f>[5]свод!HEO18</f>
        <v>0</v>
      </c>
      <c r="HEP22" s="11">
        <f>[5]свод!HEP18</f>
        <v>0</v>
      </c>
      <c r="HEQ22" s="11">
        <f>[5]свод!HEQ18</f>
        <v>0</v>
      </c>
      <c r="HER22" s="11">
        <f>[5]свод!HER18</f>
        <v>0</v>
      </c>
      <c r="HES22" s="11">
        <f>[5]свод!HES18</f>
        <v>0</v>
      </c>
      <c r="HET22" s="11">
        <f>[5]свод!HET18</f>
        <v>0</v>
      </c>
      <c r="HEU22" s="11">
        <f>[5]свод!HEU18</f>
        <v>0</v>
      </c>
      <c r="HEV22" s="11">
        <f>[5]свод!HEV18</f>
        <v>0</v>
      </c>
      <c r="HEW22" s="11">
        <f>[5]свод!HEW18</f>
        <v>0</v>
      </c>
      <c r="HEX22" s="11">
        <f>[5]свод!HEX18</f>
        <v>0</v>
      </c>
      <c r="HEY22" s="11">
        <f>[5]свод!HEY18</f>
        <v>0</v>
      </c>
      <c r="HEZ22" s="11">
        <f>[5]свод!HEZ18</f>
        <v>0</v>
      </c>
      <c r="HFA22" s="11">
        <f>[5]свод!HFA18</f>
        <v>0</v>
      </c>
      <c r="HFB22" s="11">
        <f>[5]свод!HFB18</f>
        <v>0</v>
      </c>
      <c r="HFC22" s="11">
        <f>[5]свод!HFC18</f>
        <v>0</v>
      </c>
      <c r="HFD22" s="11">
        <f>[5]свод!HFD18</f>
        <v>0</v>
      </c>
      <c r="HFE22" s="11">
        <f>[5]свод!HFE18</f>
        <v>0</v>
      </c>
      <c r="HFF22" s="11">
        <f>[5]свод!HFF18</f>
        <v>0</v>
      </c>
      <c r="HFG22" s="11">
        <f>[5]свод!HFG18</f>
        <v>0</v>
      </c>
      <c r="HFH22" s="11">
        <f>[5]свод!HFH18</f>
        <v>0</v>
      </c>
      <c r="HFI22" s="11">
        <f>[5]свод!HFI18</f>
        <v>0</v>
      </c>
      <c r="HFJ22" s="11">
        <f>[5]свод!HFJ18</f>
        <v>0</v>
      </c>
      <c r="HFK22" s="11">
        <f>[5]свод!HFK18</f>
        <v>0</v>
      </c>
      <c r="HFL22" s="11">
        <f>[5]свод!HFL18</f>
        <v>0</v>
      </c>
      <c r="HFM22" s="11">
        <f>[5]свод!HFM18</f>
        <v>0</v>
      </c>
      <c r="HFN22" s="11">
        <f>[5]свод!HFN18</f>
        <v>0</v>
      </c>
      <c r="HFO22" s="11">
        <f>[5]свод!HFO18</f>
        <v>0</v>
      </c>
      <c r="HFP22" s="11">
        <f>[5]свод!HFP18</f>
        <v>0</v>
      </c>
      <c r="HFQ22" s="11">
        <f>[5]свод!HFQ18</f>
        <v>0</v>
      </c>
      <c r="HFR22" s="11">
        <f>[5]свод!HFR18</f>
        <v>0</v>
      </c>
      <c r="HFS22" s="11">
        <f>[5]свод!HFS18</f>
        <v>0</v>
      </c>
      <c r="HFT22" s="11">
        <f>[5]свод!HFT18</f>
        <v>0</v>
      </c>
      <c r="HFU22" s="11">
        <f>[5]свод!HFU18</f>
        <v>0</v>
      </c>
      <c r="HFV22" s="11">
        <f>[5]свод!HFV18</f>
        <v>0</v>
      </c>
      <c r="HFW22" s="11">
        <f>[5]свод!HFW18</f>
        <v>0</v>
      </c>
      <c r="HFX22" s="11">
        <f>[5]свод!HFX18</f>
        <v>0</v>
      </c>
      <c r="HFY22" s="11">
        <f>[5]свод!HFY18</f>
        <v>0</v>
      </c>
      <c r="HFZ22" s="11">
        <f>[5]свод!HFZ18</f>
        <v>0</v>
      </c>
      <c r="HGA22" s="11">
        <f>[5]свод!HGA18</f>
        <v>0</v>
      </c>
      <c r="HGB22" s="11">
        <f>[5]свод!HGB18</f>
        <v>0</v>
      </c>
      <c r="HGC22" s="11">
        <f>[5]свод!HGC18</f>
        <v>0</v>
      </c>
      <c r="HGD22" s="11">
        <f>[5]свод!HGD18</f>
        <v>0</v>
      </c>
      <c r="HGE22" s="11">
        <f>[5]свод!HGE18</f>
        <v>0</v>
      </c>
      <c r="HGF22" s="11">
        <f>[5]свод!HGF18</f>
        <v>0</v>
      </c>
      <c r="HGG22" s="11">
        <f>[5]свод!HGG18</f>
        <v>0</v>
      </c>
      <c r="HGH22" s="11">
        <f>[5]свод!HGH18</f>
        <v>0</v>
      </c>
      <c r="HGI22" s="11">
        <f>[5]свод!HGI18</f>
        <v>0</v>
      </c>
      <c r="HGJ22" s="11">
        <f>[5]свод!HGJ18</f>
        <v>0</v>
      </c>
      <c r="HGK22" s="11">
        <f>[5]свод!HGK18</f>
        <v>0</v>
      </c>
      <c r="HGL22" s="11">
        <f>[5]свод!HGL18</f>
        <v>0</v>
      </c>
      <c r="HGM22" s="11">
        <f>[5]свод!HGM18</f>
        <v>0</v>
      </c>
      <c r="HGN22" s="11">
        <f>[5]свод!HGN18</f>
        <v>0</v>
      </c>
      <c r="HGO22" s="11">
        <f>[5]свод!HGO18</f>
        <v>0</v>
      </c>
      <c r="HGP22" s="11">
        <f>[5]свод!HGP18</f>
        <v>0</v>
      </c>
      <c r="HGQ22" s="11">
        <f>[5]свод!HGQ18</f>
        <v>0</v>
      </c>
      <c r="HGR22" s="11">
        <f>[5]свод!HGR18</f>
        <v>0</v>
      </c>
      <c r="HGS22" s="11">
        <f>[5]свод!HGS18</f>
        <v>0</v>
      </c>
      <c r="HGT22" s="11">
        <f>[5]свод!HGT18</f>
        <v>0</v>
      </c>
      <c r="HGU22" s="11">
        <f>[5]свод!HGU18</f>
        <v>0</v>
      </c>
      <c r="HGV22" s="11">
        <f>[5]свод!HGV18</f>
        <v>0</v>
      </c>
      <c r="HGW22" s="11">
        <f>[5]свод!HGW18</f>
        <v>0</v>
      </c>
      <c r="HGX22" s="11">
        <f>[5]свод!HGX18</f>
        <v>0</v>
      </c>
      <c r="HGY22" s="11">
        <f>[5]свод!HGY18</f>
        <v>0</v>
      </c>
      <c r="HGZ22" s="11">
        <f>[5]свод!HGZ18</f>
        <v>0</v>
      </c>
      <c r="HHA22" s="11">
        <f>[5]свод!HHA18</f>
        <v>0</v>
      </c>
      <c r="HHB22" s="11">
        <f>[5]свод!HHB18</f>
        <v>0</v>
      </c>
      <c r="HHC22" s="11">
        <f>[5]свод!HHC18</f>
        <v>0</v>
      </c>
      <c r="HHD22" s="11">
        <f>[5]свод!HHD18</f>
        <v>0</v>
      </c>
      <c r="HHE22" s="11">
        <f>[5]свод!HHE18</f>
        <v>0</v>
      </c>
      <c r="HHF22" s="11">
        <f>[5]свод!HHF18</f>
        <v>0</v>
      </c>
      <c r="HHG22" s="11">
        <f>[5]свод!HHG18</f>
        <v>0</v>
      </c>
      <c r="HHH22" s="11">
        <f>[5]свод!HHH18</f>
        <v>0</v>
      </c>
      <c r="HHI22" s="11">
        <f>[5]свод!HHI18</f>
        <v>0</v>
      </c>
      <c r="HHJ22" s="11">
        <f>[5]свод!HHJ18</f>
        <v>0</v>
      </c>
      <c r="HHK22" s="11">
        <f>[5]свод!HHK18</f>
        <v>0</v>
      </c>
      <c r="HHL22" s="11">
        <f>[5]свод!HHL18</f>
        <v>0</v>
      </c>
      <c r="HHM22" s="11">
        <f>[5]свод!HHM18</f>
        <v>0</v>
      </c>
      <c r="HHN22" s="11">
        <f>[5]свод!HHN18</f>
        <v>0</v>
      </c>
      <c r="HHO22" s="11">
        <f>[5]свод!HHO18</f>
        <v>0</v>
      </c>
      <c r="HHP22" s="11">
        <f>[5]свод!HHP18</f>
        <v>0</v>
      </c>
      <c r="HHQ22" s="11">
        <f>[5]свод!HHQ18</f>
        <v>0</v>
      </c>
      <c r="HHR22" s="11">
        <f>[5]свод!HHR18</f>
        <v>0</v>
      </c>
      <c r="HHS22" s="11">
        <f>[5]свод!HHS18</f>
        <v>0</v>
      </c>
      <c r="HHT22" s="11">
        <f>[5]свод!HHT18</f>
        <v>0</v>
      </c>
      <c r="HHU22" s="11">
        <f>[5]свод!HHU18</f>
        <v>0</v>
      </c>
      <c r="HHV22" s="11">
        <f>[5]свод!HHV18</f>
        <v>0</v>
      </c>
      <c r="HHW22" s="11">
        <f>[5]свод!HHW18</f>
        <v>0</v>
      </c>
      <c r="HHX22" s="11">
        <f>[5]свод!HHX18</f>
        <v>0</v>
      </c>
      <c r="HHY22" s="11">
        <f>[5]свод!HHY18</f>
        <v>0</v>
      </c>
      <c r="HHZ22" s="11">
        <f>[5]свод!HHZ18</f>
        <v>0</v>
      </c>
      <c r="HIA22" s="11">
        <f>[5]свод!HIA18</f>
        <v>0</v>
      </c>
      <c r="HIB22" s="11">
        <f>[5]свод!HIB18</f>
        <v>0</v>
      </c>
      <c r="HIC22" s="11">
        <f>[5]свод!HIC18</f>
        <v>0</v>
      </c>
      <c r="HID22" s="11">
        <f>[5]свод!HID18</f>
        <v>0</v>
      </c>
      <c r="HIE22" s="11">
        <f>[5]свод!HIE18</f>
        <v>0</v>
      </c>
      <c r="HIF22" s="11">
        <f>[5]свод!HIF18</f>
        <v>0</v>
      </c>
      <c r="HIG22" s="11">
        <f>[5]свод!HIG18</f>
        <v>0</v>
      </c>
      <c r="HIH22" s="11">
        <f>[5]свод!HIH18</f>
        <v>0</v>
      </c>
      <c r="HII22" s="11">
        <f>[5]свод!HII18</f>
        <v>0</v>
      </c>
      <c r="HIJ22" s="11">
        <f>[5]свод!HIJ18</f>
        <v>0</v>
      </c>
      <c r="HIK22" s="11">
        <f>[5]свод!HIK18</f>
        <v>0</v>
      </c>
      <c r="HIL22" s="11">
        <f>[5]свод!HIL18</f>
        <v>0</v>
      </c>
      <c r="HIM22" s="11">
        <f>[5]свод!HIM18</f>
        <v>0</v>
      </c>
      <c r="HIN22" s="11">
        <f>[5]свод!HIN18</f>
        <v>0</v>
      </c>
      <c r="HIO22" s="11">
        <f>[5]свод!HIO18</f>
        <v>0</v>
      </c>
      <c r="HIP22" s="11">
        <f>[5]свод!HIP18</f>
        <v>0</v>
      </c>
      <c r="HIQ22" s="11">
        <f>[5]свод!HIQ18</f>
        <v>0</v>
      </c>
      <c r="HIR22" s="11">
        <f>[5]свод!HIR18</f>
        <v>0</v>
      </c>
      <c r="HIS22" s="11">
        <f>[5]свод!HIS18</f>
        <v>0</v>
      </c>
      <c r="HIT22" s="11">
        <f>[5]свод!HIT18</f>
        <v>0</v>
      </c>
      <c r="HIU22" s="11">
        <f>[5]свод!HIU18</f>
        <v>0</v>
      </c>
      <c r="HIV22" s="11">
        <f>[5]свод!HIV18</f>
        <v>0</v>
      </c>
      <c r="HIW22" s="11">
        <f>[5]свод!HIW18</f>
        <v>0</v>
      </c>
      <c r="HIX22" s="11">
        <f>[5]свод!HIX18</f>
        <v>0</v>
      </c>
      <c r="HIY22" s="11">
        <f>[5]свод!HIY18</f>
        <v>0</v>
      </c>
      <c r="HIZ22" s="11">
        <f>[5]свод!HIZ18</f>
        <v>0</v>
      </c>
      <c r="HJA22" s="11">
        <f>[5]свод!HJA18</f>
        <v>0</v>
      </c>
      <c r="HJB22" s="11">
        <f>[5]свод!HJB18</f>
        <v>0</v>
      </c>
      <c r="HJC22" s="11">
        <f>[5]свод!HJC18</f>
        <v>0</v>
      </c>
      <c r="HJD22" s="11">
        <f>[5]свод!HJD18</f>
        <v>0</v>
      </c>
      <c r="HJE22" s="11">
        <f>[5]свод!HJE18</f>
        <v>0</v>
      </c>
      <c r="HJF22" s="11">
        <f>[5]свод!HJF18</f>
        <v>0</v>
      </c>
      <c r="HJG22" s="11">
        <f>[5]свод!HJG18</f>
        <v>0</v>
      </c>
      <c r="HJH22" s="11">
        <f>[5]свод!HJH18</f>
        <v>0</v>
      </c>
      <c r="HJI22" s="11">
        <f>[5]свод!HJI18</f>
        <v>0</v>
      </c>
      <c r="HJJ22" s="11">
        <f>[5]свод!HJJ18</f>
        <v>0</v>
      </c>
      <c r="HJK22" s="11">
        <f>[5]свод!HJK18</f>
        <v>0</v>
      </c>
      <c r="HJL22" s="11">
        <f>[5]свод!HJL18</f>
        <v>0</v>
      </c>
      <c r="HJM22" s="11">
        <f>[5]свод!HJM18</f>
        <v>0</v>
      </c>
      <c r="HJN22" s="11">
        <f>[5]свод!HJN18</f>
        <v>0</v>
      </c>
      <c r="HJO22" s="11">
        <f>[5]свод!HJO18</f>
        <v>0</v>
      </c>
      <c r="HJP22" s="11">
        <f>[5]свод!HJP18</f>
        <v>0</v>
      </c>
      <c r="HJQ22" s="11">
        <f>[5]свод!HJQ18</f>
        <v>0</v>
      </c>
      <c r="HJR22" s="11">
        <f>[5]свод!HJR18</f>
        <v>0</v>
      </c>
      <c r="HJS22" s="11">
        <f>[5]свод!HJS18</f>
        <v>0</v>
      </c>
      <c r="HJT22" s="11">
        <f>[5]свод!HJT18</f>
        <v>0</v>
      </c>
      <c r="HJU22" s="11">
        <f>[5]свод!HJU18</f>
        <v>0</v>
      </c>
      <c r="HJV22" s="11">
        <f>[5]свод!HJV18</f>
        <v>0</v>
      </c>
      <c r="HJW22" s="11">
        <f>[5]свод!HJW18</f>
        <v>0</v>
      </c>
      <c r="HJX22" s="11">
        <f>[5]свод!HJX18</f>
        <v>0</v>
      </c>
      <c r="HJY22" s="11">
        <f>[5]свод!HJY18</f>
        <v>0</v>
      </c>
      <c r="HJZ22" s="11">
        <f>[5]свод!HJZ18</f>
        <v>0</v>
      </c>
      <c r="HKA22" s="11">
        <f>[5]свод!HKA18</f>
        <v>0</v>
      </c>
      <c r="HKB22" s="11">
        <f>[5]свод!HKB18</f>
        <v>0</v>
      </c>
      <c r="HKC22" s="11">
        <f>[5]свод!HKC18</f>
        <v>0</v>
      </c>
      <c r="HKD22" s="11">
        <f>[5]свод!HKD18</f>
        <v>0</v>
      </c>
      <c r="HKE22" s="11">
        <f>[5]свод!HKE18</f>
        <v>0</v>
      </c>
      <c r="HKF22" s="11">
        <f>[5]свод!HKF18</f>
        <v>0</v>
      </c>
      <c r="HKG22" s="11">
        <f>[5]свод!HKG18</f>
        <v>0</v>
      </c>
      <c r="HKH22" s="11">
        <f>[5]свод!HKH18</f>
        <v>0</v>
      </c>
      <c r="HKI22" s="11">
        <f>[5]свод!HKI18</f>
        <v>0</v>
      </c>
      <c r="HKJ22" s="11">
        <f>[5]свод!HKJ18</f>
        <v>0</v>
      </c>
      <c r="HKK22" s="11">
        <f>[5]свод!HKK18</f>
        <v>0</v>
      </c>
      <c r="HKL22" s="11">
        <f>[5]свод!HKL18</f>
        <v>0</v>
      </c>
      <c r="HKM22" s="11">
        <f>[5]свод!HKM18</f>
        <v>0</v>
      </c>
      <c r="HKN22" s="11">
        <f>[5]свод!HKN18</f>
        <v>0</v>
      </c>
      <c r="HKO22" s="11">
        <f>[5]свод!HKO18</f>
        <v>0</v>
      </c>
      <c r="HKP22" s="11">
        <f>[5]свод!HKP18</f>
        <v>0</v>
      </c>
      <c r="HKQ22" s="11">
        <f>[5]свод!HKQ18</f>
        <v>0</v>
      </c>
      <c r="HKR22" s="11">
        <f>[5]свод!HKR18</f>
        <v>0</v>
      </c>
      <c r="HKS22" s="11">
        <f>[5]свод!HKS18</f>
        <v>0</v>
      </c>
      <c r="HKT22" s="11">
        <f>[5]свод!HKT18</f>
        <v>0</v>
      </c>
      <c r="HKU22" s="11">
        <f>[5]свод!HKU18</f>
        <v>0</v>
      </c>
      <c r="HKV22" s="11">
        <f>[5]свод!HKV18</f>
        <v>0</v>
      </c>
      <c r="HKW22" s="11">
        <f>[5]свод!HKW18</f>
        <v>0</v>
      </c>
      <c r="HKX22" s="11">
        <f>[5]свод!HKX18</f>
        <v>0</v>
      </c>
      <c r="HKY22" s="11">
        <f>[5]свод!HKY18</f>
        <v>0</v>
      </c>
      <c r="HKZ22" s="11">
        <f>[5]свод!HKZ18</f>
        <v>0</v>
      </c>
      <c r="HLA22" s="11">
        <f>[5]свод!HLA18</f>
        <v>0</v>
      </c>
      <c r="HLB22" s="11">
        <f>[5]свод!HLB18</f>
        <v>0</v>
      </c>
      <c r="HLC22" s="11">
        <f>[5]свод!HLC18</f>
        <v>0</v>
      </c>
      <c r="HLD22" s="11">
        <f>[5]свод!HLD18</f>
        <v>0</v>
      </c>
      <c r="HLE22" s="11">
        <f>[5]свод!HLE18</f>
        <v>0</v>
      </c>
      <c r="HLF22" s="11">
        <f>[5]свод!HLF18</f>
        <v>0</v>
      </c>
      <c r="HLG22" s="11">
        <f>[5]свод!HLG18</f>
        <v>0</v>
      </c>
      <c r="HLH22" s="11">
        <f>[5]свод!HLH18</f>
        <v>0</v>
      </c>
      <c r="HLI22" s="11">
        <f>[5]свод!HLI18</f>
        <v>0</v>
      </c>
      <c r="HLJ22" s="11">
        <f>[5]свод!HLJ18</f>
        <v>0</v>
      </c>
      <c r="HLK22" s="11">
        <f>[5]свод!HLK18</f>
        <v>0</v>
      </c>
      <c r="HLL22" s="11">
        <f>[5]свод!HLL18</f>
        <v>0</v>
      </c>
      <c r="HLM22" s="11">
        <f>[5]свод!HLM18</f>
        <v>0</v>
      </c>
      <c r="HLN22" s="11">
        <f>[5]свод!HLN18</f>
        <v>0</v>
      </c>
      <c r="HLO22" s="11">
        <f>[5]свод!HLO18</f>
        <v>0</v>
      </c>
      <c r="HLP22" s="11">
        <f>[5]свод!HLP18</f>
        <v>0</v>
      </c>
      <c r="HLQ22" s="11">
        <f>[5]свод!HLQ18</f>
        <v>0</v>
      </c>
      <c r="HLR22" s="11">
        <f>[5]свод!HLR18</f>
        <v>0</v>
      </c>
      <c r="HLS22" s="11">
        <f>[5]свод!HLS18</f>
        <v>0</v>
      </c>
      <c r="HLT22" s="11">
        <f>[5]свод!HLT18</f>
        <v>0</v>
      </c>
      <c r="HLU22" s="11">
        <f>[5]свод!HLU18</f>
        <v>0</v>
      </c>
      <c r="HLV22" s="11">
        <f>[5]свод!HLV18</f>
        <v>0</v>
      </c>
      <c r="HLW22" s="11">
        <f>[5]свод!HLW18</f>
        <v>0</v>
      </c>
      <c r="HLX22" s="11">
        <f>[5]свод!HLX18</f>
        <v>0</v>
      </c>
      <c r="HLY22" s="11">
        <f>[5]свод!HLY18</f>
        <v>0</v>
      </c>
      <c r="HLZ22" s="11">
        <f>[5]свод!HLZ18</f>
        <v>0</v>
      </c>
      <c r="HMA22" s="11">
        <f>[5]свод!HMA18</f>
        <v>0</v>
      </c>
      <c r="HMB22" s="11">
        <f>[5]свод!HMB18</f>
        <v>0</v>
      </c>
      <c r="HMC22" s="11">
        <f>[5]свод!HMC18</f>
        <v>0</v>
      </c>
      <c r="HMD22" s="11">
        <f>[5]свод!HMD18</f>
        <v>0</v>
      </c>
      <c r="HME22" s="11">
        <f>[5]свод!HME18</f>
        <v>0</v>
      </c>
      <c r="HMF22" s="11">
        <f>[5]свод!HMF18</f>
        <v>0</v>
      </c>
      <c r="HMG22" s="11">
        <f>[5]свод!HMG18</f>
        <v>0</v>
      </c>
      <c r="HMH22" s="11">
        <f>[5]свод!HMH18</f>
        <v>0</v>
      </c>
      <c r="HMI22" s="11">
        <f>[5]свод!HMI18</f>
        <v>0</v>
      </c>
      <c r="HMJ22" s="11">
        <f>[5]свод!HMJ18</f>
        <v>0</v>
      </c>
      <c r="HMK22" s="11">
        <f>[5]свод!HMK18</f>
        <v>0</v>
      </c>
      <c r="HML22" s="11">
        <f>[5]свод!HML18</f>
        <v>0</v>
      </c>
      <c r="HMM22" s="11">
        <f>[5]свод!HMM18</f>
        <v>0</v>
      </c>
      <c r="HMN22" s="11">
        <f>[5]свод!HMN18</f>
        <v>0</v>
      </c>
      <c r="HMO22" s="11">
        <f>[5]свод!HMO18</f>
        <v>0</v>
      </c>
      <c r="HMP22" s="11">
        <f>[5]свод!HMP18</f>
        <v>0</v>
      </c>
      <c r="HMQ22" s="11">
        <f>[5]свод!HMQ18</f>
        <v>0</v>
      </c>
      <c r="HMR22" s="11">
        <f>[5]свод!HMR18</f>
        <v>0</v>
      </c>
      <c r="HMS22" s="11">
        <f>[5]свод!HMS18</f>
        <v>0</v>
      </c>
      <c r="HMT22" s="11">
        <f>[5]свод!HMT18</f>
        <v>0</v>
      </c>
      <c r="HMU22" s="11">
        <f>[5]свод!HMU18</f>
        <v>0</v>
      </c>
      <c r="HMV22" s="11">
        <f>[5]свод!HMV18</f>
        <v>0</v>
      </c>
      <c r="HMW22" s="11">
        <f>[5]свод!HMW18</f>
        <v>0</v>
      </c>
      <c r="HMX22" s="11">
        <f>[5]свод!HMX18</f>
        <v>0</v>
      </c>
      <c r="HMY22" s="11">
        <f>[5]свод!HMY18</f>
        <v>0</v>
      </c>
      <c r="HMZ22" s="11">
        <f>[5]свод!HMZ18</f>
        <v>0</v>
      </c>
      <c r="HNA22" s="11">
        <f>[5]свод!HNA18</f>
        <v>0</v>
      </c>
      <c r="HNB22" s="11">
        <f>[5]свод!HNB18</f>
        <v>0</v>
      </c>
      <c r="HNC22" s="11">
        <f>[5]свод!HNC18</f>
        <v>0</v>
      </c>
      <c r="HND22" s="11">
        <f>[5]свод!HND18</f>
        <v>0</v>
      </c>
      <c r="HNE22" s="11">
        <f>[5]свод!HNE18</f>
        <v>0</v>
      </c>
      <c r="HNF22" s="11">
        <f>[5]свод!HNF18</f>
        <v>0</v>
      </c>
      <c r="HNG22" s="11">
        <f>[5]свод!HNG18</f>
        <v>0</v>
      </c>
      <c r="HNH22" s="11">
        <f>[5]свод!HNH18</f>
        <v>0</v>
      </c>
      <c r="HNI22" s="11">
        <f>[5]свод!HNI18</f>
        <v>0</v>
      </c>
      <c r="HNJ22" s="11">
        <f>[5]свод!HNJ18</f>
        <v>0</v>
      </c>
      <c r="HNK22" s="11">
        <f>[5]свод!HNK18</f>
        <v>0</v>
      </c>
      <c r="HNL22" s="11">
        <f>[5]свод!HNL18</f>
        <v>0</v>
      </c>
      <c r="HNM22" s="11">
        <f>[5]свод!HNM18</f>
        <v>0</v>
      </c>
      <c r="HNN22" s="11">
        <f>[5]свод!HNN18</f>
        <v>0</v>
      </c>
      <c r="HNO22" s="11">
        <f>[5]свод!HNO18</f>
        <v>0</v>
      </c>
      <c r="HNP22" s="11">
        <f>[5]свод!HNP18</f>
        <v>0</v>
      </c>
      <c r="HNQ22" s="11">
        <f>[5]свод!HNQ18</f>
        <v>0</v>
      </c>
      <c r="HNR22" s="11">
        <f>[5]свод!HNR18</f>
        <v>0</v>
      </c>
      <c r="HNS22" s="11">
        <f>[5]свод!HNS18</f>
        <v>0</v>
      </c>
      <c r="HNT22" s="11">
        <f>[5]свод!HNT18</f>
        <v>0</v>
      </c>
      <c r="HNU22" s="11">
        <f>[5]свод!HNU18</f>
        <v>0</v>
      </c>
      <c r="HNV22" s="11">
        <f>[5]свод!HNV18</f>
        <v>0</v>
      </c>
      <c r="HNW22" s="11">
        <f>[5]свод!HNW18</f>
        <v>0</v>
      </c>
      <c r="HNX22" s="11">
        <f>[5]свод!HNX18</f>
        <v>0</v>
      </c>
      <c r="HNY22" s="11">
        <f>[5]свод!HNY18</f>
        <v>0</v>
      </c>
      <c r="HNZ22" s="11">
        <f>[5]свод!HNZ18</f>
        <v>0</v>
      </c>
      <c r="HOA22" s="11">
        <f>[5]свод!HOA18</f>
        <v>0</v>
      </c>
      <c r="HOB22" s="11">
        <f>[5]свод!HOB18</f>
        <v>0</v>
      </c>
      <c r="HOC22" s="11">
        <f>[5]свод!HOC18</f>
        <v>0</v>
      </c>
      <c r="HOD22" s="11">
        <f>[5]свод!HOD18</f>
        <v>0</v>
      </c>
      <c r="HOE22" s="11">
        <f>[5]свод!HOE18</f>
        <v>0</v>
      </c>
      <c r="HOF22" s="11">
        <f>[5]свод!HOF18</f>
        <v>0</v>
      </c>
      <c r="HOG22" s="11">
        <f>[5]свод!HOG18</f>
        <v>0</v>
      </c>
      <c r="HOH22" s="11">
        <f>[5]свод!HOH18</f>
        <v>0</v>
      </c>
      <c r="HOI22" s="11">
        <f>[5]свод!HOI18</f>
        <v>0</v>
      </c>
      <c r="HOJ22" s="11">
        <f>[5]свод!HOJ18</f>
        <v>0</v>
      </c>
      <c r="HOK22" s="11">
        <f>[5]свод!HOK18</f>
        <v>0</v>
      </c>
      <c r="HOL22" s="11">
        <f>[5]свод!HOL18</f>
        <v>0</v>
      </c>
      <c r="HOM22" s="11">
        <f>[5]свод!HOM18</f>
        <v>0</v>
      </c>
      <c r="HON22" s="11">
        <f>[5]свод!HON18</f>
        <v>0</v>
      </c>
      <c r="HOO22" s="11">
        <f>[5]свод!HOO18</f>
        <v>0</v>
      </c>
      <c r="HOP22" s="11">
        <f>[5]свод!HOP18</f>
        <v>0</v>
      </c>
      <c r="HOQ22" s="11">
        <f>[5]свод!HOQ18</f>
        <v>0</v>
      </c>
      <c r="HOR22" s="11">
        <f>[5]свод!HOR18</f>
        <v>0</v>
      </c>
      <c r="HOS22" s="11">
        <f>[5]свод!HOS18</f>
        <v>0</v>
      </c>
      <c r="HOT22" s="11">
        <f>[5]свод!HOT18</f>
        <v>0</v>
      </c>
      <c r="HOU22" s="11">
        <f>[5]свод!HOU18</f>
        <v>0</v>
      </c>
      <c r="HOV22" s="11">
        <f>[5]свод!HOV18</f>
        <v>0</v>
      </c>
      <c r="HOW22" s="11">
        <f>[5]свод!HOW18</f>
        <v>0</v>
      </c>
      <c r="HOX22" s="11">
        <f>[5]свод!HOX18</f>
        <v>0</v>
      </c>
      <c r="HOY22" s="11">
        <f>[5]свод!HOY18</f>
        <v>0</v>
      </c>
      <c r="HOZ22" s="11">
        <f>[5]свод!HOZ18</f>
        <v>0</v>
      </c>
      <c r="HPA22" s="11">
        <f>[5]свод!HPA18</f>
        <v>0</v>
      </c>
      <c r="HPB22" s="11">
        <f>[5]свод!HPB18</f>
        <v>0</v>
      </c>
      <c r="HPC22" s="11">
        <f>[5]свод!HPC18</f>
        <v>0</v>
      </c>
      <c r="HPD22" s="11">
        <f>[5]свод!HPD18</f>
        <v>0</v>
      </c>
      <c r="HPE22" s="11">
        <f>[5]свод!HPE18</f>
        <v>0</v>
      </c>
      <c r="HPF22" s="11">
        <f>[5]свод!HPF18</f>
        <v>0</v>
      </c>
      <c r="HPG22" s="11">
        <f>[5]свод!HPG18</f>
        <v>0</v>
      </c>
      <c r="HPH22" s="11">
        <f>[5]свод!HPH18</f>
        <v>0</v>
      </c>
      <c r="HPI22" s="11">
        <f>[5]свод!HPI18</f>
        <v>0</v>
      </c>
      <c r="HPJ22" s="11">
        <f>[5]свод!HPJ18</f>
        <v>0</v>
      </c>
      <c r="HPK22" s="11">
        <f>[5]свод!HPK18</f>
        <v>0</v>
      </c>
      <c r="HPL22" s="11">
        <f>[5]свод!HPL18</f>
        <v>0</v>
      </c>
      <c r="HPM22" s="11">
        <f>[5]свод!HPM18</f>
        <v>0</v>
      </c>
      <c r="HPN22" s="11">
        <f>[5]свод!HPN18</f>
        <v>0</v>
      </c>
      <c r="HPO22" s="11">
        <f>[5]свод!HPO18</f>
        <v>0</v>
      </c>
      <c r="HPP22" s="11">
        <f>[5]свод!HPP18</f>
        <v>0</v>
      </c>
      <c r="HPQ22" s="11">
        <f>[5]свод!HPQ18</f>
        <v>0</v>
      </c>
      <c r="HPR22" s="11">
        <f>[5]свод!HPR18</f>
        <v>0</v>
      </c>
      <c r="HPS22" s="11">
        <f>[5]свод!HPS18</f>
        <v>0</v>
      </c>
      <c r="HPT22" s="11">
        <f>[5]свод!HPT18</f>
        <v>0</v>
      </c>
      <c r="HPU22" s="11">
        <f>[5]свод!HPU18</f>
        <v>0</v>
      </c>
      <c r="HPV22" s="11">
        <f>[5]свод!HPV18</f>
        <v>0</v>
      </c>
      <c r="HPW22" s="11">
        <f>[5]свод!HPW18</f>
        <v>0</v>
      </c>
      <c r="HPX22" s="11">
        <f>[5]свод!HPX18</f>
        <v>0</v>
      </c>
      <c r="HPY22" s="11">
        <f>[5]свод!HPY18</f>
        <v>0</v>
      </c>
      <c r="HPZ22" s="11">
        <f>[5]свод!HPZ18</f>
        <v>0</v>
      </c>
      <c r="HQA22" s="11">
        <f>[5]свод!HQA18</f>
        <v>0</v>
      </c>
      <c r="HQB22" s="11">
        <f>[5]свод!HQB18</f>
        <v>0</v>
      </c>
      <c r="HQC22" s="11">
        <f>[5]свод!HQC18</f>
        <v>0</v>
      </c>
      <c r="HQD22" s="11">
        <f>[5]свод!HQD18</f>
        <v>0</v>
      </c>
      <c r="HQE22" s="11">
        <f>[5]свод!HQE18</f>
        <v>0</v>
      </c>
      <c r="HQF22" s="11">
        <f>[5]свод!HQF18</f>
        <v>0</v>
      </c>
      <c r="HQG22" s="11">
        <f>[5]свод!HQG18</f>
        <v>0</v>
      </c>
      <c r="HQH22" s="11">
        <f>[5]свод!HQH18</f>
        <v>0</v>
      </c>
      <c r="HQI22" s="11">
        <f>[5]свод!HQI18</f>
        <v>0</v>
      </c>
      <c r="HQJ22" s="11">
        <f>[5]свод!HQJ18</f>
        <v>0</v>
      </c>
      <c r="HQK22" s="11">
        <f>[5]свод!HQK18</f>
        <v>0</v>
      </c>
      <c r="HQL22" s="11">
        <f>[5]свод!HQL18</f>
        <v>0</v>
      </c>
      <c r="HQM22" s="11">
        <f>[5]свод!HQM18</f>
        <v>0</v>
      </c>
      <c r="HQN22" s="11">
        <f>[5]свод!HQN18</f>
        <v>0</v>
      </c>
      <c r="HQO22" s="11">
        <f>[5]свод!HQO18</f>
        <v>0</v>
      </c>
      <c r="HQP22" s="11">
        <f>[5]свод!HQP18</f>
        <v>0</v>
      </c>
      <c r="HQQ22" s="11">
        <f>[5]свод!HQQ18</f>
        <v>0</v>
      </c>
      <c r="HQR22" s="11">
        <f>[5]свод!HQR18</f>
        <v>0</v>
      </c>
      <c r="HQS22" s="11">
        <f>[5]свод!HQS18</f>
        <v>0</v>
      </c>
      <c r="HQT22" s="11">
        <f>[5]свод!HQT18</f>
        <v>0</v>
      </c>
      <c r="HQU22" s="11">
        <f>[5]свод!HQU18</f>
        <v>0</v>
      </c>
      <c r="HQV22" s="11">
        <f>[5]свод!HQV18</f>
        <v>0</v>
      </c>
      <c r="HQW22" s="11">
        <f>[5]свод!HQW18</f>
        <v>0</v>
      </c>
      <c r="HQX22" s="11">
        <f>[5]свод!HQX18</f>
        <v>0</v>
      </c>
      <c r="HQY22" s="11">
        <f>[5]свод!HQY18</f>
        <v>0</v>
      </c>
      <c r="HQZ22" s="11">
        <f>[5]свод!HQZ18</f>
        <v>0</v>
      </c>
      <c r="HRA22" s="11">
        <f>[5]свод!HRA18</f>
        <v>0</v>
      </c>
      <c r="HRB22" s="11">
        <f>[5]свод!HRB18</f>
        <v>0</v>
      </c>
      <c r="HRC22" s="11">
        <f>[5]свод!HRC18</f>
        <v>0</v>
      </c>
      <c r="HRD22" s="11">
        <f>[5]свод!HRD18</f>
        <v>0</v>
      </c>
      <c r="HRE22" s="11">
        <f>[5]свод!HRE18</f>
        <v>0</v>
      </c>
      <c r="HRF22" s="11">
        <f>[5]свод!HRF18</f>
        <v>0</v>
      </c>
      <c r="HRG22" s="11">
        <f>[5]свод!HRG18</f>
        <v>0</v>
      </c>
      <c r="HRH22" s="11">
        <f>[5]свод!HRH18</f>
        <v>0</v>
      </c>
      <c r="HRI22" s="11">
        <f>[5]свод!HRI18</f>
        <v>0</v>
      </c>
      <c r="HRJ22" s="11">
        <f>[5]свод!HRJ18</f>
        <v>0</v>
      </c>
      <c r="HRK22" s="11">
        <f>[5]свод!HRK18</f>
        <v>0</v>
      </c>
      <c r="HRL22" s="11">
        <f>[5]свод!HRL18</f>
        <v>0</v>
      </c>
      <c r="HRM22" s="11">
        <f>[5]свод!HRM18</f>
        <v>0</v>
      </c>
      <c r="HRN22" s="11">
        <f>[5]свод!HRN18</f>
        <v>0</v>
      </c>
      <c r="HRO22" s="11">
        <f>[5]свод!HRO18</f>
        <v>0</v>
      </c>
      <c r="HRP22" s="11">
        <f>[5]свод!HRP18</f>
        <v>0</v>
      </c>
      <c r="HRQ22" s="11">
        <f>[5]свод!HRQ18</f>
        <v>0</v>
      </c>
      <c r="HRR22" s="11">
        <f>[5]свод!HRR18</f>
        <v>0</v>
      </c>
      <c r="HRS22" s="11">
        <f>[5]свод!HRS18</f>
        <v>0</v>
      </c>
      <c r="HRT22" s="11">
        <f>[5]свод!HRT18</f>
        <v>0</v>
      </c>
      <c r="HRU22" s="11">
        <f>[5]свод!HRU18</f>
        <v>0</v>
      </c>
      <c r="HRV22" s="11">
        <f>[5]свод!HRV18</f>
        <v>0</v>
      </c>
      <c r="HRW22" s="11">
        <f>[5]свод!HRW18</f>
        <v>0</v>
      </c>
      <c r="HRX22" s="11">
        <f>[5]свод!HRX18</f>
        <v>0</v>
      </c>
      <c r="HRY22" s="11">
        <f>[5]свод!HRY18</f>
        <v>0</v>
      </c>
      <c r="HRZ22" s="11">
        <f>[5]свод!HRZ18</f>
        <v>0</v>
      </c>
      <c r="HSA22" s="11">
        <f>[5]свод!HSA18</f>
        <v>0</v>
      </c>
      <c r="HSB22" s="11">
        <f>[5]свод!HSB18</f>
        <v>0</v>
      </c>
      <c r="HSC22" s="11">
        <f>[5]свод!HSC18</f>
        <v>0</v>
      </c>
      <c r="HSD22" s="11">
        <f>[5]свод!HSD18</f>
        <v>0</v>
      </c>
      <c r="HSE22" s="11">
        <f>[5]свод!HSE18</f>
        <v>0</v>
      </c>
      <c r="HSF22" s="11">
        <f>[5]свод!HSF18</f>
        <v>0</v>
      </c>
      <c r="HSG22" s="11">
        <f>[5]свод!HSG18</f>
        <v>0</v>
      </c>
      <c r="HSH22" s="11">
        <f>[5]свод!HSH18</f>
        <v>0</v>
      </c>
      <c r="HSI22" s="11">
        <f>[5]свод!HSI18</f>
        <v>0</v>
      </c>
      <c r="HSJ22" s="11">
        <f>[5]свод!HSJ18</f>
        <v>0</v>
      </c>
      <c r="HSK22" s="11">
        <f>[5]свод!HSK18</f>
        <v>0</v>
      </c>
      <c r="HSL22" s="11">
        <f>[5]свод!HSL18</f>
        <v>0</v>
      </c>
      <c r="HSM22" s="11">
        <f>[5]свод!HSM18</f>
        <v>0</v>
      </c>
      <c r="HSN22" s="11">
        <f>[5]свод!HSN18</f>
        <v>0</v>
      </c>
      <c r="HSO22" s="11">
        <f>[5]свод!HSO18</f>
        <v>0</v>
      </c>
      <c r="HSP22" s="11">
        <f>[5]свод!HSP18</f>
        <v>0</v>
      </c>
      <c r="HSQ22" s="11">
        <f>[5]свод!HSQ18</f>
        <v>0</v>
      </c>
      <c r="HSR22" s="11">
        <f>[5]свод!HSR18</f>
        <v>0</v>
      </c>
      <c r="HSS22" s="11">
        <f>[5]свод!HSS18</f>
        <v>0</v>
      </c>
      <c r="HST22" s="11">
        <f>[5]свод!HST18</f>
        <v>0</v>
      </c>
      <c r="HSU22" s="11">
        <f>[5]свод!HSU18</f>
        <v>0</v>
      </c>
      <c r="HSV22" s="11">
        <f>[5]свод!HSV18</f>
        <v>0</v>
      </c>
      <c r="HSW22" s="11">
        <f>[5]свод!HSW18</f>
        <v>0</v>
      </c>
      <c r="HSX22" s="11">
        <f>[5]свод!HSX18</f>
        <v>0</v>
      </c>
      <c r="HSY22" s="11">
        <f>[5]свод!HSY18</f>
        <v>0</v>
      </c>
      <c r="HSZ22" s="11">
        <f>[5]свод!HSZ18</f>
        <v>0</v>
      </c>
      <c r="HTA22" s="11">
        <f>[5]свод!HTA18</f>
        <v>0</v>
      </c>
      <c r="HTB22" s="11">
        <f>[5]свод!HTB18</f>
        <v>0</v>
      </c>
      <c r="HTC22" s="11">
        <f>[5]свод!HTC18</f>
        <v>0</v>
      </c>
      <c r="HTD22" s="11">
        <f>[5]свод!HTD18</f>
        <v>0</v>
      </c>
      <c r="HTE22" s="11">
        <f>[5]свод!HTE18</f>
        <v>0</v>
      </c>
      <c r="HTF22" s="11">
        <f>[5]свод!HTF18</f>
        <v>0</v>
      </c>
      <c r="HTG22" s="11">
        <f>[5]свод!HTG18</f>
        <v>0</v>
      </c>
      <c r="HTH22" s="11">
        <f>[5]свод!HTH18</f>
        <v>0</v>
      </c>
      <c r="HTI22" s="11">
        <f>[5]свод!HTI18</f>
        <v>0</v>
      </c>
      <c r="HTJ22" s="11">
        <f>[5]свод!HTJ18</f>
        <v>0</v>
      </c>
      <c r="HTK22" s="11">
        <f>[5]свод!HTK18</f>
        <v>0</v>
      </c>
      <c r="HTL22" s="11">
        <f>[5]свод!HTL18</f>
        <v>0</v>
      </c>
      <c r="HTM22" s="11">
        <f>[5]свод!HTM18</f>
        <v>0</v>
      </c>
      <c r="HTN22" s="11">
        <f>[5]свод!HTN18</f>
        <v>0</v>
      </c>
      <c r="HTO22" s="11">
        <f>[5]свод!HTO18</f>
        <v>0</v>
      </c>
      <c r="HTP22" s="11">
        <f>[5]свод!HTP18</f>
        <v>0</v>
      </c>
      <c r="HTQ22" s="11">
        <f>[5]свод!HTQ18</f>
        <v>0</v>
      </c>
      <c r="HTR22" s="11">
        <f>[5]свод!HTR18</f>
        <v>0</v>
      </c>
      <c r="HTS22" s="11">
        <f>[5]свод!HTS18</f>
        <v>0</v>
      </c>
      <c r="HTT22" s="11">
        <f>[5]свод!HTT18</f>
        <v>0</v>
      </c>
      <c r="HTU22" s="11">
        <f>[5]свод!HTU18</f>
        <v>0</v>
      </c>
      <c r="HTV22" s="11">
        <f>[5]свод!HTV18</f>
        <v>0</v>
      </c>
      <c r="HTW22" s="11">
        <f>[5]свод!HTW18</f>
        <v>0</v>
      </c>
      <c r="HTX22" s="11">
        <f>[5]свод!HTX18</f>
        <v>0</v>
      </c>
      <c r="HTY22" s="11">
        <f>[5]свод!HTY18</f>
        <v>0</v>
      </c>
      <c r="HTZ22" s="11">
        <f>[5]свод!HTZ18</f>
        <v>0</v>
      </c>
      <c r="HUA22" s="11">
        <f>[5]свод!HUA18</f>
        <v>0</v>
      </c>
      <c r="HUB22" s="11">
        <f>[5]свод!HUB18</f>
        <v>0</v>
      </c>
      <c r="HUC22" s="11">
        <f>[5]свод!HUC18</f>
        <v>0</v>
      </c>
      <c r="HUD22" s="11">
        <f>[5]свод!HUD18</f>
        <v>0</v>
      </c>
      <c r="HUE22" s="11">
        <f>[5]свод!HUE18</f>
        <v>0</v>
      </c>
      <c r="HUF22" s="11">
        <f>[5]свод!HUF18</f>
        <v>0</v>
      </c>
      <c r="HUG22" s="11">
        <f>[5]свод!HUG18</f>
        <v>0</v>
      </c>
      <c r="HUH22" s="11">
        <f>[5]свод!HUH18</f>
        <v>0</v>
      </c>
      <c r="HUI22" s="11">
        <f>[5]свод!HUI18</f>
        <v>0</v>
      </c>
      <c r="HUJ22" s="11">
        <f>[5]свод!HUJ18</f>
        <v>0</v>
      </c>
      <c r="HUK22" s="11">
        <f>[5]свод!HUK18</f>
        <v>0</v>
      </c>
      <c r="HUL22" s="11">
        <f>[5]свод!HUL18</f>
        <v>0</v>
      </c>
      <c r="HUM22" s="11">
        <f>[5]свод!HUM18</f>
        <v>0</v>
      </c>
      <c r="HUN22" s="11">
        <f>[5]свод!HUN18</f>
        <v>0</v>
      </c>
      <c r="HUO22" s="11">
        <f>[5]свод!HUO18</f>
        <v>0</v>
      </c>
      <c r="HUP22" s="11">
        <f>[5]свод!HUP18</f>
        <v>0</v>
      </c>
      <c r="HUQ22" s="11">
        <f>[5]свод!HUQ18</f>
        <v>0</v>
      </c>
      <c r="HUR22" s="11">
        <f>[5]свод!HUR18</f>
        <v>0</v>
      </c>
      <c r="HUS22" s="11">
        <f>[5]свод!HUS18</f>
        <v>0</v>
      </c>
      <c r="HUT22" s="11">
        <f>[5]свод!HUT18</f>
        <v>0</v>
      </c>
      <c r="HUU22" s="11">
        <f>[5]свод!HUU18</f>
        <v>0</v>
      </c>
      <c r="HUV22" s="11">
        <f>[5]свод!HUV18</f>
        <v>0</v>
      </c>
      <c r="HUW22" s="11">
        <f>[5]свод!HUW18</f>
        <v>0</v>
      </c>
      <c r="HUX22" s="11">
        <f>[5]свод!HUX18</f>
        <v>0</v>
      </c>
      <c r="HUY22" s="11">
        <f>[5]свод!HUY18</f>
        <v>0</v>
      </c>
      <c r="HUZ22" s="11">
        <f>[5]свод!HUZ18</f>
        <v>0</v>
      </c>
      <c r="HVA22" s="11">
        <f>[5]свод!HVA18</f>
        <v>0</v>
      </c>
      <c r="HVB22" s="11">
        <f>[5]свод!HVB18</f>
        <v>0</v>
      </c>
      <c r="HVC22" s="11">
        <f>[5]свод!HVC18</f>
        <v>0</v>
      </c>
      <c r="HVD22" s="11">
        <f>[5]свод!HVD18</f>
        <v>0</v>
      </c>
      <c r="HVE22" s="11">
        <f>[5]свод!HVE18</f>
        <v>0</v>
      </c>
      <c r="HVF22" s="11">
        <f>[5]свод!HVF18</f>
        <v>0</v>
      </c>
      <c r="HVG22" s="11">
        <f>[5]свод!HVG18</f>
        <v>0</v>
      </c>
      <c r="HVH22" s="11">
        <f>[5]свод!HVH18</f>
        <v>0</v>
      </c>
      <c r="HVI22" s="11">
        <f>[5]свод!HVI18</f>
        <v>0</v>
      </c>
      <c r="HVJ22" s="11">
        <f>[5]свод!HVJ18</f>
        <v>0</v>
      </c>
      <c r="HVK22" s="11">
        <f>[5]свод!HVK18</f>
        <v>0</v>
      </c>
      <c r="HVL22" s="11">
        <f>[5]свод!HVL18</f>
        <v>0</v>
      </c>
      <c r="HVM22" s="11">
        <f>[5]свод!HVM18</f>
        <v>0</v>
      </c>
      <c r="HVN22" s="11">
        <f>[5]свод!HVN18</f>
        <v>0</v>
      </c>
      <c r="HVO22" s="11">
        <f>[5]свод!HVO18</f>
        <v>0</v>
      </c>
      <c r="HVP22" s="11">
        <f>[5]свод!HVP18</f>
        <v>0</v>
      </c>
      <c r="HVQ22" s="11">
        <f>[5]свод!HVQ18</f>
        <v>0</v>
      </c>
      <c r="HVR22" s="11">
        <f>[5]свод!HVR18</f>
        <v>0</v>
      </c>
      <c r="HVS22" s="11">
        <f>[5]свод!HVS18</f>
        <v>0</v>
      </c>
      <c r="HVT22" s="11">
        <f>[5]свод!HVT18</f>
        <v>0</v>
      </c>
      <c r="HVU22" s="11">
        <f>[5]свод!HVU18</f>
        <v>0</v>
      </c>
      <c r="HVV22" s="11">
        <f>[5]свод!HVV18</f>
        <v>0</v>
      </c>
      <c r="HVW22" s="11">
        <f>[5]свод!HVW18</f>
        <v>0</v>
      </c>
      <c r="HVX22" s="11">
        <f>[5]свод!HVX18</f>
        <v>0</v>
      </c>
      <c r="HVY22" s="11">
        <f>[5]свод!HVY18</f>
        <v>0</v>
      </c>
      <c r="HVZ22" s="11">
        <f>[5]свод!HVZ18</f>
        <v>0</v>
      </c>
      <c r="HWA22" s="11">
        <f>[5]свод!HWA18</f>
        <v>0</v>
      </c>
      <c r="HWB22" s="11">
        <f>[5]свод!HWB18</f>
        <v>0</v>
      </c>
      <c r="HWC22" s="11">
        <f>[5]свод!HWC18</f>
        <v>0</v>
      </c>
      <c r="HWD22" s="11">
        <f>[5]свод!HWD18</f>
        <v>0</v>
      </c>
      <c r="HWE22" s="11">
        <f>[5]свод!HWE18</f>
        <v>0</v>
      </c>
      <c r="HWF22" s="11">
        <f>[5]свод!HWF18</f>
        <v>0</v>
      </c>
      <c r="HWG22" s="11">
        <f>[5]свод!HWG18</f>
        <v>0</v>
      </c>
      <c r="HWH22" s="11">
        <f>[5]свод!HWH18</f>
        <v>0</v>
      </c>
      <c r="HWI22" s="11">
        <f>[5]свод!HWI18</f>
        <v>0</v>
      </c>
      <c r="HWJ22" s="11">
        <f>[5]свод!HWJ18</f>
        <v>0</v>
      </c>
      <c r="HWK22" s="11">
        <f>[5]свод!HWK18</f>
        <v>0</v>
      </c>
      <c r="HWL22" s="11">
        <f>[5]свод!HWL18</f>
        <v>0</v>
      </c>
      <c r="HWM22" s="11">
        <f>[5]свод!HWM18</f>
        <v>0</v>
      </c>
      <c r="HWN22" s="11">
        <f>[5]свод!HWN18</f>
        <v>0</v>
      </c>
      <c r="HWO22" s="11">
        <f>[5]свод!HWO18</f>
        <v>0</v>
      </c>
      <c r="HWP22" s="11">
        <f>[5]свод!HWP18</f>
        <v>0</v>
      </c>
      <c r="HWQ22" s="11">
        <f>[5]свод!HWQ18</f>
        <v>0</v>
      </c>
      <c r="HWR22" s="11">
        <f>[5]свод!HWR18</f>
        <v>0</v>
      </c>
      <c r="HWS22" s="11">
        <f>[5]свод!HWS18</f>
        <v>0</v>
      </c>
      <c r="HWT22" s="11">
        <f>[5]свод!HWT18</f>
        <v>0</v>
      </c>
      <c r="HWU22" s="11">
        <f>[5]свод!HWU18</f>
        <v>0</v>
      </c>
      <c r="HWV22" s="11">
        <f>[5]свод!HWV18</f>
        <v>0</v>
      </c>
      <c r="HWW22" s="11">
        <f>[5]свод!HWW18</f>
        <v>0</v>
      </c>
      <c r="HWX22" s="11">
        <f>[5]свод!HWX18</f>
        <v>0</v>
      </c>
      <c r="HWY22" s="11">
        <f>[5]свод!HWY18</f>
        <v>0</v>
      </c>
      <c r="HWZ22" s="11">
        <f>[5]свод!HWZ18</f>
        <v>0</v>
      </c>
      <c r="HXA22" s="11">
        <f>[5]свод!HXA18</f>
        <v>0</v>
      </c>
      <c r="HXB22" s="11">
        <f>[5]свод!HXB18</f>
        <v>0</v>
      </c>
      <c r="HXC22" s="11">
        <f>[5]свод!HXC18</f>
        <v>0</v>
      </c>
      <c r="HXD22" s="11">
        <f>[5]свод!HXD18</f>
        <v>0</v>
      </c>
      <c r="HXE22" s="11">
        <f>[5]свод!HXE18</f>
        <v>0</v>
      </c>
      <c r="HXF22" s="11">
        <f>[5]свод!HXF18</f>
        <v>0</v>
      </c>
      <c r="HXG22" s="11">
        <f>[5]свод!HXG18</f>
        <v>0</v>
      </c>
      <c r="HXH22" s="11">
        <f>[5]свод!HXH18</f>
        <v>0</v>
      </c>
      <c r="HXI22" s="11">
        <f>[5]свод!HXI18</f>
        <v>0</v>
      </c>
      <c r="HXJ22" s="11">
        <f>[5]свод!HXJ18</f>
        <v>0</v>
      </c>
      <c r="HXK22" s="11">
        <f>[5]свод!HXK18</f>
        <v>0</v>
      </c>
      <c r="HXL22" s="11">
        <f>[5]свод!HXL18</f>
        <v>0</v>
      </c>
      <c r="HXM22" s="11">
        <f>[5]свод!HXM18</f>
        <v>0</v>
      </c>
      <c r="HXN22" s="11">
        <f>[5]свод!HXN18</f>
        <v>0</v>
      </c>
      <c r="HXO22" s="11">
        <f>[5]свод!HXO18</f>
        <v>0</v>
      </c>
      <c r="HXP22" s="11">
        <f>[5]свод!HXP18</f>
        <v>0</v>
      </c>
      <c r="HXQ22" s="11">
        <f>[5]свод!HXQ18</f>
        <v>0</v>
      </c>
      <c r="HXR22" s="11">
        <f>[5]свод!HXR18</f>
        <v>0</v>
      </c>
      <c r="HXS22" s="11">
        <f>[5]свод!HXS18</f>
        <v>0</v>
      </c>
      <c r="HXT22" s="11">
        <f>[5]свод!HXT18</f>
        <v>0</v>
      </c>
      <c r="HXU22" s="11">
        <f>[5]свод!HXU18</f>
        <v>0</v>
      </c>
      <c r="HXV22" s="11">
        <f>[5]свод!HXV18</f>
        <v>0</v>
      </c>
      <c r="HXW22" s="11">
        <f>[5]свод!HXW18</f>
        <v>0</v>
      </c>
      <c r="HXX22" s="11">
        <f>[5]свод!HXX18</f>
        <v>0</v>
      </c>
      <c r="HXY22" s="11">
        <f>[5]свод!HXY18</f>
        <v>0</v>
      </c>
      <c r="HXZ22" s="11">
        <f>[5]свод!HXZ18</f>
        <v>0</v>
      </c>
      <c r="HYA22" s="11">
        <f>[5]свод!HYA18</f>
        <v>0</v>
      </c>
      <c r="HYB22" s="11">
        <f>[5]свод!HYB18</f>
        <v>0</v>
      </c>
      <c r="HYC22" s="11">
        <f>[5]свод!HYC18</f>
        <v>0</v>
      </c>
      <c r="HYD22" s="11">
        <f>[5]свод!HYD18</f>
        <v>0</v>
      </c>
      <c r="HYE22" s="11">
        <f>[5]свод!HYE18</f>
        <v>0</v>
      </c>
      <c r="HYF22" s="11">
        <f>[5]свод!HYF18</f>
        <v>0</v>
      </c>
      <c r="HYG22" s="11">
        <f>[5]свод!HYG18</f>
        <v>0</v>
      </c>
      <c r="HYH22" s="11">
        <f>[5]свод!HYH18</f>
        <v>0</v>
      </c>
      <c r="HYI22" s="11">
        <f>[5]свод!HYI18</f>
        <v>0</v>
      </c>
      <c r="HYJ22" s="11">
        <f>[5]свод!HYJ18</f>
        <v>0</v>
      </c>
      <c r="HYK22" s="11">
        <f>[5]свод!HYK18</f>
        <v>0</v>
      </c>
      <c r="HYL22" s="11">
        <f>[5]свод!HYL18</f>
        <v>0</v>
      </c>
      <c r="HYM22" s="11">
        <f>[5]свод!HYM18</f>
        <v>0</v>
      </c>
      <c r="HYN22" s="11">
        <f>[5]свод!HYN18</f>
        <v>0</v>
      </c>
      <c r="HYO22" s="11">
        <f>[5]свод!HYO18</f>
        <v>0</v>
      </c>
      <c r="HYP22" s="11">
        <f>[5]свод!HYP18</f>
        <v>0</v>
      </c>
      <c r="HYQ22" s="11">
        <f>[5]свод!HYQ18</f>
        <v>0</v>
      </c>
      <c r="HYR22" s="11">
        <f>[5]свод!HYR18</f>
        <v>0</v>
      </c>
      <c r="HYS22" s="11">
        <f>[5]свод!HYS18</f>
        <v>0</v>
      </c>
      <c r="HYT22" s="11">
        <f>[5]свод!HYT18</f>
        <v>0</v>
      </c>
      <c r="HYU22" s="11">
        <f>[5]свод!HYU18</f>
        <v>0</v>
      </c>
      <c r="HYV22" s="11">
        <f>[5]свод!HYV18</f>
        <v>0</v>
      </c>
      <c r="HYW22" s="11">
        <f>[5]свод!HYW18</f>
        <v>0</v>
      </c>
      <c r="HYX22" s="11">
        <f>[5]свод!HYX18</f>
        <v>0</v>
      </c>
      <c r="HYY22" s="11">
        <f>[5]свод!HYY18</f>
        <v>0</v>
      </c>
      <c r="HYZ22" s="11">
        <f>[5]свод!HYZ18</f>
        <v>0</v>
      </c>
      <c r="HZA22" s="11">
        <f>[5]свод!HZA18</f>
        <v>0</v>
      </c>
      <c r="HZB22" s="11">
        <f>[5]свод!HZB18</f>
        <v>0</v>
      </c>
      <c r="HZC22" s="11">
        <f>[5]свод!HZC18</f>
        <v>0</v>
      </c>
      <c r="HZD22" s="11">
        <f>[5]свод!HZD18</f>
        <v>0</v>
      </c>
      <c r="HZE22" s="11">
        <f>[5]свод!HZE18</f>
        <v>0</v>
      </c>
      <c r="HZF22" s="11">
        <f>[5]свод!HZF18</f>
        <v>0</v>
      </c>
      <c r="HZG22" s="11">
        <f>[5]свод!HZG18</f>
        <v>0</v>
      </c>
      <c r="HZH22" s="11">
        <f>[5]свод!HZH18</f>
        <v>0</v>
      </c>
      <c r="HZI22" s="11">
        <f>[5]свод!HZI18</f>
        <v>0</v>
      </c>
      <c r="HZJ22" s="11">
        <f>[5]свод!HZJ18</f>
        <v>0</v>
      </c>
      <c r="HZK22" s="11">
        <f>[5]свод!HZK18</f>
        <v>0</v>
      </c>
      <c r="HZL22" s="11">
        <f>[5]свод!HZL18</f>
        <v>0</v>
      </c>
      <c r="HZM22" s="11">
        <f>[5]свод!HZM18</f>
        <v>0</v>
      </c>
      <c r="HZN22" s="11">
        <f>[5]свод!HZN18</f>
        <v>0</v>
      </c>
      <c r="HZO22" s="11">
        <f>[5]свод!HZO18</f>
        <v>0</v>
      </c>
      <c r="HZP22" s="11">
        <f>[5]свод!HZP18</f>
        <v>0</v>
      </c>
      <c r="HZQ22" s="11">
        <f>[5]свод!HZQ18</f>
        <v>0</v>
      </c>
      <c r="HZR22" s="11">
        <f>[5]свод!HZR18</f>
        <v>0</v>
      </c>
      <c r="HZS22" s="11">
        <f>[5]свод!HZS18</f>
        <v>0</v>
      </c>
      <c r="HZT22" s="11">
        <f>[5]свод!HZT18</f>
        <v>0</v>
      </c>
      <c r="HZU22" s="11">
        <f>[5]свод!HZU18</f>
        <v>0</v>
      </c>
      <c r="HZV22" s="11">
        <f>[5]свод!HZV18</f>
        <v>0</v>
      </c>
      <c r="HZW22" s="11">
        <f>[5]свод!HZW18</f>
        <v>0</v>
      </c>
      <c r="HZX22" s="11">
        <f>[5]свод!HZX18</f>
        <v>0</v>
      </c>
      <c r="HZY22" s="11">
        <f>[5]свод!HZY18</f>
        <v>0</v>
      </c>
      <c r="HZZ22" s="11">
        <f>[5]свод!HZZ18</f>
        <v>0</v>
      </c>
      <c r="IAA22" s="11">
        <f>[5]свод!IAA18</f>
        <v>0</v>
      </c>
      <c r="IAB22" s="11">
        <f>[5]свод!IAB18</f>
        <v>0</v>
      </c>
      <c r="IAC22" s="11">
        <f>[5]свод!IAC18</f>
        <v>0</v>
      </c>
      <c r="IAD22" s="11">
        <f>[5]свод!IAD18</f>
        <v>0</v>
      </c>
      <c r="IAE22" s="11">
        <f>[5]свод!IAE18</f>
        <v>0</v>
      </c>
      <c r="IAF22" s="11">
        <f>[5]свод!IAF18</f>
        <v>0</v>
      </c>
      <c r="IAG22" s="11">
        <f>[5]свод!IAG18</f>
        <v>0</v>
      </c>
      <c r="IAH22" s="11">
        <f>[5]свод!IAH18</f>
        <v>0</v>
      </c>
      <c r="IAI22" s="11">
        <f>[5]свод!IAI18</f>
        <v>0</v>
      </c>
      <c r="IAJ22" s="11">
        <f>[5]свод!IAJ18</f>
        <v>0</v>
      </c>
      <c r="IAK22" s="11">
        <f>[5]свод!IAK18</f>
        <v>0</v>
      </c>
      <c r="IAL22" s="11">
        <f>[5]свод!IAL18</f>
        <v>0</v>
      </c>
      <c r="IAM22" s="11">
        <f>[5]свод!IAM18</f>
        <v>0</v>
      </c>
      <c r="IAN22" s="11">
        <f>[5]свод!IAN18</f>
        <v>0</v>
      </c>
      <c r="IAO22" s="11">
        <f>[5]свод!IAO18</f>
        <v>0</v>
      </c>
      <c r="IAP22" s="11">
        <f>[5]свод!IAP18</f>
        <v>0</v>
      </c>
      <c r="IAQ22" s="11">
        <f>[5]свод!IAQ18</f>
        <v>0</v>
      </c>
      <c r="IAR22" s="11">
        <f>[5]свод!IAR18</f>
        <v>0</v>
      </c>
      <c r="IAS22" s="11">
        <f>[5]свод!IAS18</f>
        <v>0</v>
      </c>
      <c r="IAT22" s="11">
        <f>[5]свод!IAT18</f>
        <v>0</v>
      </c>
      <c r="IAU22" s="11">
        <f>[5]свод!IAU18</f>
        <v>0</v>
      </c>
      <c r="IAV22" s="11">
        <f>[5]свод!IAV18</f>
        <v>0</v>
      </c>
      <c r="IAW22" s="11">
        <f>[5]свод!IAW18</f>
        <v>0</v>
      </c>
      <c r="IAX22" s="11">
        <f>[5]свод!IAX18</f>
        <v>0</v>
      </c>
      <c r="IAY22" s="11">
        <f>[5]свод!IAY18</f>
        <v>0</v>
      </c>
      <c r="IAZ22" s="11">
        <f>[5]свод!IAZ18</f>
        <v>0</v>
      </c>
      <c r="IBA22" s="11">
        <f>[5]свод!IBA18</f>
        <v>0</v>
      </c>
      <c r="IBB22" s="11">
        <f>[5]свод!IBB18</f>
        <v>0</v>
      </c>
      <c r="IBC22" s="11">
        <f>[5]свод!IBC18</f>
        <v>0</v>
      </c>
      <c r="IBD22" s="11">
        <f>[5]свод!IBD18</f>
        <v>0</v>
      </c>
      <c r="IBE22" s="11">
        <f>[5]свод!IBE18</f>
        <v>0</v>
      </c>
      <c r="IBF22" s="11">
        <f>[5]свод!IBF18</f>
        <v>0</v>
      </c>
      <c r="IBG22" s="11">
        <f>[5]свод!IBG18</f>
        <v>0</v>
      </c>
      <c r="IBH22" s="11">
        <f>[5]свод!IBH18</f>
        <v>0</v>
      </c>
      <c r="IBI22" s="11">
        <f>[5]свод!IBI18</f>
        <v>0</v>
      </c>
      <c r="IBJ22" s="11">
        <f>[5]свод!IBJ18</f>
        <v>0</v>
      </c>
      <c r="IBK22" s="11">
        <f>[5]свод!IBK18</f>
        <v>0</v>
      </c>
      <c r="IBL22" s="11">
        <f>[5]свод!IBL18</f>
        <v>0</v>
      </c>
      <c r="IBM22" s="11">
        <f>[5]свод!IBM18</f>
        <v>0</v>
      </c>
      <c r="IBN22" s="11">
        <f>[5]свод!IBN18</f>
        <v>0</v>
      </c>
      <c r="IBO22" s="11">
        <f>[5]свод!IBO18</f>
        <v>0</v>
      </c>
      <c r="IBP22" s="11">
        <f>[5]свод!IBP18</f>
        <v>0</v>
      </c>
      <c r="IBQ22" s="11">
        <f>[5]свод!IBQ18</f>
        <v>0</v>
      </c>
      <c r="IBR22" s="11">
        <f>[5]свод!IBR18</f>
        <v>0</v>
      </c>
      <c r="IBS22" s="11">
        <f>[5]свод!IBS18</f>
        <v>0</v>
      </c>
      <c r="IBT22" s="11">
        <f>[5]свод!IBT18</f>
        <v>0</v>
      </c>
      <c r="IBU22" s="11">
        <f>[5]свод!IBU18</f>
        <v>0</v>
      </c>
      <c r="IBV22" s="11">
        <f>[5]свод!IBV18</f>
        <v>0</v>
      </c>
      <c r="IBW22" s="11">
        <f>[5]свод!IBW18</f>
        <v>0</v>
      </c>
      <c r="IBX22" s="11">
        <f>[5]свод!IBX18</f>
        <v>0</v>
      </c>
      <c r="IBY22" s="11">
        <f>[5]свод!IBY18</f>
        <v>0</v>
      </c>
      <c r="IBZ22" s="11">
        <f>[5]свод!IBZ18</f>
        <v>0</v>
      </c>
      <c r="ICA22" s="11">
        <f>[5]свод!ICA18</f>
        <v>0</v>
      </c>
      <c r="ICB22" s="11">
        <f>[5]свод!ICB18</f>
        <v>0</v>
      </c>
      <c r="ICC22" s="11">
        <f>[5]свод!ICC18</f>
        <v>0</v>
      </c>
      <c r="ICD22" s="11">
        <f>[5]свод!ICD18</f>
        <v>0</v>
      </c>
      <c r="ICE22" s="11">
        <f>[5]свод!ICE18</f>
        <v>0</v>
      </c>
      <c r="ICF22" s="11">
        <f>[5]свод!ICF18</f>
        <v>0</v>
      </c>
      <c r="ICG22" s="11">
        <f>[5]свод!ICG18</f>
        <v>0</v>
      </c>
      <c r="ICH22" s="11">
        <f>[5]свод!ICH18</f>
        <v>0</v>
      </c>
      <c r="ICI22" s="11">
        <f>[5]свод!ICI18</f>
        <v>0</v>
      </c>
      <c r="ICJ22" s="11">
        <f>[5]свод!ICJ18</f>
        <v>0</v>
      </c>
      <c r="ICK22" s="11">
        <f>[5]свод!ICK18</f>
        <v>0</v>
      </c>
      <c r="ICL22" s="11">
        <f>[5]свод!ICL18</f>
        <v>0</v>
      </c>
      <c r="ICM22" s="11">
        <f>[5]свод!ICM18</f>
        <v>0</v>
      </c>
      <c r="ICN22" s="11">
        <f>[5]свод!ICN18</f>
        <v>0</v>
      </c>
      <c r="ICO22" s="11">
        <f>[5]свод!ICO18</f>
        <v>0</v>
      </c>
      <c r="ICP22" s="11">
        <f>[5]свод!ICP18</f>
        <v>0</v>
      </c>
      <c r="ICQ22" s="11">
        <f>[5]свод!ICQ18</f>
        <v>0</v>
      </c>
      <c r="ICR22" s="11">
        <f>[5]свод!ICR18</f>
        <v>0</v>
      </c>
      <c r="ICS22" s="11">
        <f>[5]свод!ICS18</f>
        <v>0</v>
      </c>
      <c r="ICT22" s="11">
        <f>[5]свод!ICT18</f>
        <v>0</v>
      </c>
      <c r="ICU22" s="11">
        <f>[5]свод!ICU18</f>
        <v>0</v>
      </c>
      <c r="ICV22" s="11">
        <f>[5]свод!ICV18</f>
        <v>0</v>
      </c>
      <c r="ICW22" s="11">
        <f>[5]свод!ICW18</f>
        <v>0</v>
      </c>
      <c r="ICX22" s="11">
        <f>[5]свод!ICX18</f>
        <v>0</v>
      </c>
      <c r="ICY22" s="11">
        <f>[5]свод!ICY18</f>
        <v>0</v>
      </c>
      <c r="ICZ22" s="11">
        <f>[5]свод!ICZ18</f>
        <v>0</v>
      </c>
      <c r="IDA22" s="11">
        <f>[5]свод!IDA18</f>
        <v>0</v>
      </c>
      <c r="IDB22" s="11">
        <f>[5]свод!IDB18</f>
        <v>0</v>
      </c>
      <c r="IDC22" s="11">
        <f>[5]свод!IDC18</f>
        <v>0</v>
      </c>
      <c r="IDD22" s="11">
        <f>[5]свод!IDD18</f>
        <v>0</v>
      </c>
      <c r="IDE22" s="11">
        <f>[5]свод!IDE18</f>
        <v>0</v>
      </c>
      <c r="IDF22" s="11">
        <f>[5]свод!IDF18</f>
        <v>0</v>
      </c>
      <c r="IDG22" s="11">
        <f>[5]свод!IDG18</f>
        <v>0</v>
      </c>
      <c r="IDH22" s="11">
        <f>[5]свод!IDH18</f>
        <v>0</v>
      </c>
      <c r="IDI22" s="11">
        <f>[5]свод!IDI18</f>
        <v>0</v>
      </c>
      <c r="IDJ22" s="11">
        <f>[5]свод!IDJ18</f>
        <v>0</v>
      </c>
      <c r="IDK22" s="11">
        <f>[5]свод!IDK18</f>
        <v>0</v>
      </c>
      <c r="IDL22" s="11">
        <f>[5]свод!IDL18</f>
        <v>0</v>
      </c>
      <c r="IDM22" s="11">
        <f>[5]свод!IDM18</f>
        <v>0</v>
      </c>
      <c r="IDN22" s="11">
        <f>[5]свод!IDN18</f>
        <v>0</v>
      </c>
      <c r="IDO22" s="11">
        <f>[5]свод!IDO18</f>
        <v>0</v>
      </c>
      <c r="IDP22" s="11">
        <f>[5]свод!IDP18</f>
        <v>0</v>
      </c>
      <c r="IDQ22" s="11">
        <f>[5]свод!IDQ18</f>
        <v>0</v>
      </c>
      <c r="IDR22" s="11">
        <f>[5]свод!IDR18</f>
        <v>0</v>
      </c>
      <c r="IDS22" s="11">
        <f>[5]свод!IDS18</f>
        <v>0</v>
      </c>
      <c r="IDT22" s="11">
        <f>[5]свод!IDT18</f>
        <v>0</v>
      </c>
      <c r="IDU22" s="11">
        <f>[5]свод!IDU18</f>
        <v>0</v>
      </c>
      <c r="IDV22" s="11">
        <f>[5]свод!IDV18</f>
        <v>0</v>
      </c>
      <c r="IDW22" s="11">
        <f>[5]свод!IDW18</f>
        <v>0</v>
      </c>
      <c r="IDX22" s="11">
        <f>[5]свод!IDX18</f>
        <v>0</v>
      </c>
      <c r="IDY22" s="11">
        <f>[5]свод!IDY18</f>
        <v>0</v>
      </c>
      <c r="IDZ22" s="11">
        <f>[5]свод!IDZ18</f>
        <v>0</v>
      </c>
      <c r="IEA22" s="11">
        <f>[5]свод!IEA18</f>
        <v>0</v>
      </c>
      <c r="IEB22" s="11">
        <f>[5]свод!IEB18</f>
        <v>0</v>
      </c>
      <c r="IEC22" s="11">
        <f>[5]свод!IEC18</f>
        <v>0</v>
      </c>
      <c r="IED22" s="11">
        <f>[5]свод!IED18</f>
        <v>0</v>
      </c>
      <c r="IEE22" s="11">
        <f>[5]свод!IEE18</f>
        <v>0</v>
      </c>
      <c r="IEF22" s="11">
        <f>[5]свод!IEF18</f>
        <v>0</v>
      </c>
      <c r="IEG22" s="11">
        <f>[5]свод!IEG18</f>
        <v>0</v>
      </c>
      <c r="IEH22" s="11">
        <f>[5]свод!IEH18</f>
        <v>0</v>
      </c>
      <c r="IEI22" s="11">
        <f>[5]свод!IEI18</f>
        <v>0</v>
      </c>
      <c r="IEJ22" s="11">
        <f>[5]свод!IEJ18</f>
        <v>0</v>
      </c>
      <c r="IEK22" s="11">
        <f>[5]свод!IEK18</f>
        <v>0</v>
      </c>
      <c r="IEL22" s="11">
        <f>[5]свод!IEL18</f>
        <v>0</v>
      </c>
      <c r="IEM22" s="11">
        <f>[5]свод!IEM18</f>
        <v>0</v>
      </c>
      <c r="IEN22" s="11">
        <f>[5]свод!IEN18</f>
        <v>0</v>
      </c>
      <c r="IEO22" s="11">
        <f>[5]свод!IEO18</f>
        <v>0</v>
      </c>
      <c r="IEP22" s="11">
        <f>[5]свод!IEP18</f>
        <v>0</v>
      </c>
      <c r="IEQ22" s="11">
        <f>[5]свод!IEQ18</f>
        <v>0</v>
      </c>
      <c r="IER22" s="11">
        <f>[5]свод!IER18</f>
        <v>0</v>
      </c>
      <c r="IES22" s="11">
        <f>[5]свод!IES18</f>
        <v>0</v>
      </c>
      <c r="IET22" s="11">
        <f>[5]свод!IET18</f>
        <v>0</v>
      </c>
      <c r="IEU22" s="11">
        <f>[5]свод!IEU18</f>
        <v>0</v>
      </c>
      <c r="IEV22" s="11">
        <f>[5]свод!IEV18</f>
        <v>0</v>
      </c>
      <c r="IEW22" s="11">
        <f>[5]свод!IEW18</f>
        <v>0</v>
      </c>
      <c r="IEX22" s="11">
        <f>[5]свод!IEX18</f>
        <v>0</v>
      </c>
      <c r="IEY22" s="11">
        <f>[5]свод!IEY18</f>
        <v>0</v>
      </c>
      <c r="IEZ22" s="11">
        <f>[5]свод!IEZ18</f>
        <v>0</v>
      </c>
      <c r="IFA22" s="11">
        <f>[5]свод!IFA18</f>
        <v>0</v>
      </c>
      <c r="IFB22" s="11">
        <f>[5]свод!IFB18</f>
        <v>0</v>
      </c>
      <c r="IFC22" s="11">
        <f>[5]свод!IFC18</f>
        <v>0</v>
      </c>
      <c r="IFD22" s="11">
        <f>[5]свод!IFD18</f>
        <v>0</v>
      </c>
      <c r="IFE22" s="11">
        <f>[5]свод!IFE18</f>
        <v>0</v>
      </c>
      <c r="IFF22" s="11">
        <f>[5]свод!IFF18</f>
        <v>0</v>
      </c>
      <c r="IFG22" s="11">
        <f>[5]свод!IFG18</f>
        <v>0</v>
      </c>
      <c r="IFH22" s="11">
        <f>[5]свод!IFH18</f>
        <v>0</v>
      </c>
      <c r="IFI22" s="11">
        <f>[5]свод!IFI18</f>
        <v>0</v>
      </c>
      <c r="IFJ22" s="11">
        <f>[5]свод!IFJ18</f>
        <v>0</v>
      </c>
      <c r="IFK22" s="11">
        <f>[5]свод!IFK18</f>
        <v>0</v>
      </c>
      <c r="IFL22" s="11">
        <f>[5]свод!IFL18</f>
        <v>0</v>
      </c>
      <c r="IFM22" s="11">
        <f>[5]свод!IFM18</f>
        <v>0</v>
      </c>
      <c r="IFN22" s="11">
        <f>[5]свод!IFN18</f>
        <v>0</v>
      </c>
      <c r="IFO22" s="11">
        <f>[5]свод!IFO18</f>
        <v>0</v>
      </c>
      <c r="IFP22" s="11">
        <f>[5]свод!IFP18</f>
        <v>0</v>
      </c>
      <c r="IFQ22" s="11">
        <f>[5]свод!IFQ18</f>
        <v>0</v>
      </c>
      <c r="IFR22" s="11">
        <f>[5]свод!IFR18</f>
        <v>0</v>
      </c>
      <c r="IFS22" s="11">
        <f>[5]свод!IFS18</f>
        <v>0</v>
      </c>
      <c r="IFT22" s="11">
        <f>[5]свод!IFT18</f>
        <v>0</v>
      </c>
      <c r="IFU22" s="11">
        <f>[5]свод!IFU18</f>
        <v>0</v>
      </c>
      <c r="IFV22" s="11">
        <f>[5]свод!IFV18</f>
        <v>0</v>
      </c>
      <c r="IFW22" s="11">
        <f>[5]свод!IFW18</f>
        <v>0</v>
      </c>
      <c r="IFX22" s="11">
        <f>[5]свод!IFX18</f>
        <v>0</v>
      </c>
      <c r="IFY22" s="11">
        <f>[5]свод!IFY18</f>
        <v>0</v>
      </c>
      <c r="IFZ22" s="11">
        <f>[5]свод!IFZ18</f>
        <v>0</v>
      </c>
      <c r="IGA22" s="11">
        <f>[5]свод!IGA18</f>
        <v>0</v>
      </c>
      <c r="IGB22" s="11">
        <f>[5]свод!IGB18</f>
        <v>0</v>
      </c>
      <c r="IGC22" s="11">
        <f>[5]свод!IGC18</f>
        <v>0</v>
      </c>
      <c r="IGD22" s="11">
        <f>[5]свод!IGD18</f>
        <v>0</v>
      </c>
      <c r="IGE22" s="11">
        <f>[5]свод!IGE18</f>
        <v>0</v>
      </c>
      <c r="IGF22" s="11">
        <f>[5]свод!IGF18</f>
        <v>0</v>
      </c>
      <c r="IGG22" s="11">
        <f>[5]свод!IGG18</f>
        <v>0</v>
      </c>
      <c r="IGH22" s="11">
        <f>[5]свод!IGH18</f>
        <v>0</v>
      </c>
      <c r="IGI22" s="11">
        <f>[5]свод!IGI18</f>
        <v>0</v>
      </c>
      <c r="IGJ22" s="11">
        <f>[5]свод!IGJ18</f>
        <v>0</v>
      </c>
      <c r="IGK22" s="11">
        <f>[5]свод!IGK18</f>
        <v>0</v>
      </c>
      <c r="IGL22" s="11">
        <f>[5]свод!IGL18</f>
        <v>0</v>
      </c>
      <c r="IGM22" s="11">
        <f>[5]свод!IGM18</f>
        <v>0</v>
      </c>
      <c r="IGN22" s="11">
        <f>[5]свод!IGN18</f>
        <v>0</v>
      </c>
      <c r="IGO22" s="11">
        <f>[5]свод!IGO18</f>
        <v>0</v>
      </c>
      <c r="IGP22" s="11">
        <f>[5]свод!IGP18</f>
        <v>0</v>
      </c>
      <c r="IGQ22" s="11">
        <f>[5]свод!IGQ18</f>
        <v>0</v>
      </c>
      <c r="IGR22" s="11">
        <f>[5]свод!IGR18</f>
        <v>0</v>
      </c>
      <c r="IGS22" s="11">
        <f>[5]свод!IGS18</f>
        <v>0</v>
      </c>
      <c r="IGT22" s="11">
        <f>[5]свод!IGT18</f>
        <v>0</v>
      </c>
      <c r="IGU22" s="11">
        <f>[5]свод!IGU18</f>
        <v>0</v>
      </c>
      <c r="IGV22" s="11">
        <f>[5]свод!IGV18</f>
        <v>0</v>
      </c>
      <c r="IGW22" s="11">
        <f>[5]свод!IGW18</f>
        <v>0</v>
      </c>
      <c r="IGX22" s="11">
        <f>[5]свод!IGX18</f>
        <v>0</v>
      </c>
      <c r="IGY22" s="11">
        <f>[5]свод!IGY18</f>
        <v>0</v>
      </c>
      <c r="IGZ22" s="11">
        <f>[5]свод!IGZ18</f>
        <v>0</v>
      </c>
      <c r="IHA22" s="11">
        <f>[5]свод!IHA18</f>
        <v>0</v>
      </c>
      <c r="IHB22" s="11">
        <f>[5]свод!IHB18</f>
        <v>0</v>
      </c>
      <c r="IHC22" s="11">
        <f>[5]свод!IHC18</f>
        <v>0</v>
      </c>
      <c r="IHD22" s="11">
        <f>[5]свод!IHD18</f>
        <v>0</v>
      </c>
      <c r="IHE22" s="11">
        <f>[5]свод!IHE18</f>
        <v>0</v>
      </c>
      <c r="IHF22" s="11">
        <f>[5]свод!IHF18</f>
        <v>0</v>
      </c>
      <c r="IHG22" s="11">
        <f>[5]свод!IHG18</f>
        <v>0</v>
      </c>
      <c r="IHH22" s="11">
        <f>[5]свод!IHH18</f>
        <v>0</v>
      </c>
      <c r="IHI22" s="11">
        <f>[5]свод!IHI18</f>
        <v>0</v>
      </c>
      <c r="IHJ22" s="11">
        <f>[5]свод!IHJ18</f>
        <v>0</v>
      </c>
      <c r="IHK22" s="11">
        <f>[5]свод!IHK18</f>
        <v>0</v>
      </c>
      <c r="IHL22" s="11">
        <f>[5]свод!IHL18</f>
        <v>0</v>
      </c>
      <c r="IHM22" s="11">
        <f>[5]свод!IHM18</f>
        <v>0</v>
      </c>
      <c r="IHN22" s="11">
        <f>[5]свод!IHN18</f>
        <v>0</v>
      </c>
      <c r="IHO22" s="11">
        <f>[5]свод!IHO18</f>
        <v>0</v>
      </c>
      <c r="IHP22" s="11">
        <f>[5]свод!IHP18</f>
        <v>0</v>
      </c>
      <c r="IHQ22" s="11">
        <f>[5]свод!IHQ18</f>
        <v>0</v>
      </c>
      <c r="IHR22" s="11">
        <f>[5]свод!IHR18</f>
        <v>0</v>
      </c>
      <c r="IHS22" s="11">
        <f>[5]свод!IHS18</f>
        <v>0</v>
      </c>
      <c r="IHT22" s="11">
        <f>[5]свод!IHT18</f>
        <v>0</v>
      </c>
      <c r="IHU22" s="11">
        <f>[5]свод!IHU18</f>
        <v>0</v>
      </c>
      <c r="IHV22" s="11">
        <f>[5]свод!IHV18</f>
        <v>0</v>
      </c>
      <c r="IHW22" s="11">
        <f>[5]свод!IHW18</f>
        <v>0</v>
      </c>
      <c r="IHX22" s="11">
        <f>[5]свод!IHX18</f>
        <v>0</v>
      </c>
      <c r="IHY22" s="11">
        <f>[5]свод!IHY18</f>
        <v>0</v>
      </c>
      <c r="IHZ22" s="11">
        <f>[5]свод!IHZ18</f>
        <v>0</v>
      </c>
      <c r="IIA22" s="11">
        <f>[5]свод!IIA18</f>
        <v>0</v>
      </c>
      <c r="IIB22" s="11">
        <f>[5]свод!IIB18</f>
        <v>0</v>
      </c>
      <c r="IIC22" s="11">
        <f>[5]свод!IIC18</f>
        <v>0</v>
      </c>
      <c r="IID22" s="11">
        <f>[5]свод!IID18</f>
        <v>0</v>
      </c>
      <c r="IIE22" s="11">
        <f>[5]свод!IIE18</f>
        <v>0</v>
      </c>
      <c r="IIF22" s="11">
        <f>[5]свод!IIF18</f>
        <v>0</v>
      </c>
      <c r="IIG22" s="11">
        <f>[5]свод!IIG18</f>
        <v>0</v>
      </c>
      <c r="IIH22" s="11">
        <f>[5]свод!IIH18</f>
        <v>0</v>
      </c>
      <c r="III22" s="11">
        <f>[5]свод!III18</f>
        <v>0</v>
      </c>
      <c r="IIJ22" s="11">
        <f>[5]свод!IIJ18</f>
        <v>0</v>
      </c>
      <c r="IIK22" s="11">
        <f>[5]свод!IIK18</f>
        <v>0</v>
      </c>
      <c r="IIL22" s="11">
        <f>[5]свод!IIL18</f>
        <v>0</v>
      </c>
      <c r="IIM22" s="11">
        <f>[5]свод!IIM18</f>
        <v>0</v>
      </c>
      <c r="IIN22" s="11">
        <f>[5]свод!IIN18</f>
        <v>0</v>
      </c>
      <c r="IIO22" s="11">
        <f>[5]свод!IIO18</f>
        <v>0</v>
      </c>
      <c r="IIP22" s="11">
        <f>[5]свод!IIP18</f>
        <v>0</v>
      </c>
      <c r="IIQ22" s="11">
        <f>[5]свод!IIQ18</f>
        <v>0</v>
      </c>
      <c r="IIR22" s="11">
        <f>[5]свод!IIR18</f>
        <v>0</v>
      </c>
      <c r="IIS22" s="11">
        <f>[5]свод!IIS18</f>
        <v>0</v>
      </c>
      <c r="IIT22" s="11">
        <f>[5]свод!IIT18</f>
        <v>0</v>
      </c>
      <c r="IIU22" s="11">
        <f>[5]свод!IIU18</f>
        <v>0</v>
      </c>
      <c r="IIV22" s="11">
        <f>[5]свод!IIV18</f>
        <v>0</v>
      </c>
      <c r="IIW22" s="11">
        <f>[5]свод!IIW18</f>
        <v>0</v>
      </c>
      <c r="IIX22" s="11">
        <f>[5]свод!IIX18</f>
        <v>0</v>
      </c>
      <c r="IIY22" s="11">
        <f>[5]свод!IIY18</f>
        <v>0</v>
      </c>
      <c r="IIZ22" s="11">
        <f>[5]свод!IIZ18</f>
        <v>0</v>
      </c>
      <c r="IJA22" s="11">
        <f>[5]свод!IJA18</f>
        <v>0</v>
      </c>
      <c r="IJB22" s="11">
        <f>[5]свод!IJB18</f>
        <v>0</v>
      </c>
      <c r="IJC22" s="11">
        <f>[5]свод!IJC18</f>
        <v>0</v>
      </c>
      <c r="IJD22" s="11">
        <f>[5]свод!IJD18</f>
        <v>0</v>
      </c>
      <c r="IJE22" s="11">
        <f>[5]свод!IJE18</f>
        <v>0</v>
      </c>
      <c r="IJF22" s="11">
        <f>[5]свод!IJF18</f>
        <v>0</v>
      </c>
      <c r="IJG22" s="11">
        <f>[5]свод!IJG18</f>
        <v>0</v>
      </c>
      <c r="IJH22" s="11">
        <f>[5]свод!IJH18</f>
        <v>0</v>
      </c>
      <c r="IJI22" s="11">
        <f>[5]свод!IJI18</f>
        <v>0</v>
      </c>
      <c r="IJJ22" s="11">
        <f>[5]свод!IJJ18</f>
        <v>0</v>
      </c>
      <c r="IJK22" s="11">
        <f>[5]свод!IJK18</f>
        <v>0</v>
      </c>
      <c r="IJL22" s="11">
        <f>[5]свод!IJL18</f>
        <v>0</v>
      </c>
      <c r="IJM22" s="11">
        <f>[5]свод!IJM18</f>
        <v>0</v>
      </c>
      <c r="IJN22" s="11">
        <f>[5]свод!IJN18</f>
        <v>0</v>
      </c>
      <c r="IJO22" s="11">
        <f>[5]свод!IJO18</f>
        <v>0</v>
      </c>
      <c r="IJP22" s="11">
        <f>[5]свод!IJP18</f>
        <v>0</v>
      </c>
      <c r="IJQ22" s="11">
        <f>[5]свод!IJQ18</f>
        <v>0</v>
      </c>
      <c r="IJR22" s="11">
        <f>[5]свод!IJR18</f>
        <v>0</v>
      </c>
      <c r="IJS22" s="11">
        <f>[5]свод!IJS18</f>
        <v>0</v>
      </c>
      <c r="IJT22" s="11">
        <f>[5]свод!IJT18</f>
        <v>0</v>
      </c>
      <c r="IJU22" s="11">
        <f>[5]свод!IJU18</f>
        <v>0</v>
      </c>
      <c r="IJV22" s="11">
        <f>[5]свод!IJV18</f>
        <v>0</v>
      </c>
      <c r="IJW22" s="11">
        <f>[5]свод!IJW18</f>
        <v>0</v>
      </c>
      <c r="IJX22" s="11">
        <f>[5]свод!IJX18</f>
        <v>0</v>
      </c>
      <c r="IJY22" s="11">
        <f>[5]свод!IJY18</f>
        <v>0</v>
      </c>
      <c r="IJZ22" s="11">
        <f>[5]свод!IJZ18</f>
        <v>0</v>
      </c>
      <c r="IKA22" s="11">
        <f>[5]свод!IKA18</f>
        <v>0</v>
      </c>
      <c r="IKB22" s="11">
        <f>[5]свод!IKB18</f>
        <v>0</v>
      </c>
      <c r="IKC22" s="11">
        <f>[5]свод!IKC18</f>
        <v>0</v>
      </c>
      <c r="IKD22" s="11">
        <f>[5]свод!IKD18</f>
        <v>0</v>
      </c>
      <c r="IKE22" s="11">
        <f>[5]свод!IKE18</f>
        <v>0</v>
      </c>
      <c r="IKF22" s="11">
        <f>[5]свод!IKF18</f>
        <v>0</v>
      </c>
      <c r="IKG22" s="11">
        <f>[5]свод!IKG18</f>
        <v>0</v>
      </c>
      <c r="IKH22" s="11">
        <f>[5]свод!IKH18</f>
        <v>0</v>
      </c>
      <c r="IKI22" s="11">
        <f>[5]свод!IKI18</f>
        <v>0</v>
      </c>
      <c r="IKJ22" s="11">
        <f>[5]свод!IKJ18</f>
        <v>0</v>
      </c>
      <c r="IKK22" s="11">
        <f>[5]свод!IKK18</f>
        <v>0</v>
      </c>
      <c r="IKL22" s="11">
        <f>[5]свод!IKL18</f>
        <v>0</v>
      </c>
      <c r="IKM22" s="11">
        <f>[5]свод!IKM18</f>
        <v>0</v>
      </c>
      <c r="IKN22" s="11">
        <f>[5]свод!IKN18</f>
        <v>0</v>
      </c>
      <c r="IKO22" s="11">
        <f>[5]свод!IKO18</f>
        <v>0</v>
      </c>
      <c r="IKP22" s="11">
        <f>[5]свод!IKP18</f>
        <v>0</v>
      </c>
      <c r="IKQ22" s="11">
        <f>[5]свод!IKQ18</f>
        <v>0</v>
      </c>
      <c r="IKR22" s="11">
        <f>[5]свод!IKR18</f>
        <v>0</v>
      </c>
      <c r="IKS22" s="11">
        <f>[5]свод!IKS18</f>
        <v>0</v>
      </c>
      <c r="IKT22" s="11">
        <f>[5]свод!IKT18</f>
        <v>0</v>
      </c>
      <c r="IKU22" s="11">
        <f>[5]свод!IKU18</f>
        <v>0</v>
      </c>
      <c r="IKV22" s="11">
        <f>[5]свод!IKV18</f>
        <v>0</v>
      </c>
      <c r="IKW22" s="11">
        <f>[5]свод!IKW18</f>
        <v>0</v>
      </c>
      <c r="IKX22" s="11">
        <f>[5]свод!IKX18</f>
        <v>0</v>
      </c>
      <c r="IKY22" s="11">
        <f>[5]свод!IKY18</f>
        <v>0</v>
      </c>
      <c r="IKZ22" s="11">
        <f>[5]свод!IKZ18</f>
        <v>0</v>
      </c>
      <c r="ILA22" s="11">
        <f>[5]свод!ILA18</f>
        <v>0</v>
      </c>
      <c r="ILB22" s="11">
        <f>[5]свод!ILB18</f>
        <v>0</v>
      </c>
      <c r="ILC22" s="11">
        <f>[5]свод!ILC18</f>
        <v>0</v>
      </c>
      <c r="ILD22" s="11">
        <f>[5]свод!ILD18</f>
        <v>0</v>
      </c>
      <c r="ILE22" s="11">
        <f>[5]свод!ILE18</f>
        <v>0</v>
      </c>
      <c r="ILF22" s="11">
        <f>[5]свод!ILF18</f>
        <v>0</v>
      </c>
      <c r="ILG22" s="11">
        <f>[5]свод!ILG18</f>
        <v>0</v>
      </c>
      <c r="ILH22" s="11">
        <f>[5]свод!ILH18</f>
        <v>0</v>
      </c>
      <c r="ILI22" s="11">
        <f>[5]свод!ILI18</f>
        <v>0</v>
      </c>
      <c r="ILJ22" s="11">
        <f>[5]свод!ILJ18</f>
        <v>0</v>
      </c>
      <c r="ILK22" s="11">
        <f>[5]свод!ILK18</f>
        <v>0</v>
      </c>
      <c r="ILL22" s="11">
        <f>[5]свод!ILL18</f>
        <v>0</v>
      </c>
      <c r="ILM22" s="11">
        <f>[5]свод!ILM18</f>
        <v>0</v>
      </c>
      <c r="ILN22" s="11">
        <f>[5]свод!ILN18</f>
        <v>0</v>
      </c>
      <c r="ILO22" s="11">
        <f>[5]свод!ILO18</f>
        <v>0</v>
      </c>
      <c r="ILP22" s="11">
        <f>[5]свод!ILP18</f>
        <v>0</v>
      </c>
      <c r="ILQ22" s="11">
        <f>[5]свод!ILQ18</f>
        <v>0</v>
      </c>
      <c r="ILR22" s="11">
        <f>[5]свод!ILR18</f>
        <v>0</v>
      </c>
      <c r="ILS22" s="11">
        <f>[5]свод!ILS18</f>
        <v>0</v>
      </c>
      <c r="ILT22" s="11">
        <f>[5]свод!ILT18</f>
        <v>0</v>
      </c>
      <c r="ILU22" s="11">
        <f>[5]свод!ILU18</f>
        <v>0</v>
      </c>
      <c r="ILV22" s="11">
        <f>[5]свод!ILV18</f>
        <v>0</v>
      </c>
      <c r="ILW22" s="11">
        <f>[5]свод!ILW18</f>
        <v>0</v>
      </c>
      <c r="ILX22" s="11">
        <f>[5]свод!ILX18</f>
        <v>0</v>
      </c>
      <c r="ILY22" s="11">
        <f>[5]свод!ILY18</f>
        <v>0</v>
      </c>
      <c r="ILZ22" s="11">
        <f>[5]свод!ILZ18</f>
        <v>0</v>
      </c>
      <c r="IMA22" s="11">
        <f>[5]свод!IMA18</f>
        <v>0</v>
      </c>
      <c r="IMB22" s="11">
        <f>[5]свод!IMB18</f>
        <v>0</v>
      </c>
      <c r="IMC22" s="11">
        <f>[5]свод!IMC18</f>
        <v>0</v>
      </c>
      <c r="IMD22" s="11">
        <f>[5]свод!IMD18</f>
        <v>0</v>
      </c>
      <c r="IME22" s="11">
        <f>[5]свод!IME18</f>
        <v>0</v>
      </c>
      <c r="IMF22" s="11">
        <f>[5]свод!IMF18</f>
        <v>0</v>
      </c>
      <c r="IMG22" s="11">
        <f>[5]свод!IMG18</f>
        <v>0</v>
      </c>
      <c r="IMH22" s="11">
        <f>[5]свод!IMH18</f>
        <v>0</v>
      </c>
      <c r="IMI22" s="11">
        <f>[5]свод!IMI18</f>
        <v>0</v>
      </c>
      <c r="IMJ22" s="11">
        <f>[5]свод!IMJ18</f>
        <v>0</v>
      </c>
      <c r="IMK22" s="11">
        <f>[5]свод!IMK18</f>
        <v>0</v>
      </c>
      <c r="IML22" s="11">
        <f>[5]свод!IML18</f>
        <v>0</v>
      </c>
      <c r="IMM22" s="11">
        <f>[5]свод!IMM18</f>
        <v>0</v>
      </c>
      <c r="IMN22" s="11">
        <f>[5]свод!IMN18</f>
        <v>0</v>
      </c>
      <c r="IMO22" s="11">
        <f>[5]свод!IMO18</f>
        <v>0</v>
      </c>
      <c r="IMP22" s="11">
        <f>[5]свод!IMP18</f>
        <v>0</v>
      </c>
      <c r="IMQ22" s="11">
        <f>[5]свод!IMQ18</f>
        <v>0</v>
      </c>
      <c r="IMR22" s="11">
        <f>[5]свод!IMR18</f>
        <v>0</v>
      </c>
      <c r="IMS22" s="11">
        <f>[5]свод!IMS18</f>
        <v>0</v>
      </c>
      <c r="IMT22" s="11">
        <f>[5]свод!IMT18</f>
        <v>0</v>
      </c>
      <c r="IMU22" s="11">
        <f>[5]свод!IMU18</f>
        <v>0</v>
      </c>
      <c r="IMV22" s="11">
        <f>[5]свод!IMV18</f>
        <v>0</v>
      </c>
      <c r="IMW22" s="11">
        <f>[5]свод!IMW18</f>
        <v>0</v>
      </c>
      <c r="IMX22" s="11">
        <f>[5]свод!IMX18</f>
        <v>0</v>
      </c>
      <c r="IMY22" s="11">
        <f>[5]свод!IMY18</f>
        <v>0</v>
      </c>
      <c r="IMZ22" s="11">
        <f>[5]свод!IMZ18</f>
        <v>0</v>
      </c>
      <c r="INA22" s="11">
        <f>[5]свод!INA18</f>
        <v>0</v>
      </c>
      <c r="INB22" s="11">
        <f>[5]свод!INB18</f>
        <v>0</v>
      </c>
      <c r="INC22" s="11">
        <f>[5]свод!INC18</f>
        <v>0</v>
      </c>
      <c r="IND22" s="11">
        <f>[5]свод!IND18</f>
        <v>0</v>
      </c>
      <c r="INE22" s="11">
        <f>[5]свод!INE18</f>
        <v>0</v>
      </c>
      <c r="INF22" s="11">
        <f>[5]свод!INF18</f>
        <v>0</v>
      </c>
      <c r="ING22" s="11">
        <f>[5]свод!ING18</f>
        <v>0</v>
      </c>
      <c r="INH22" s="11">
        <f>[5]свод!INH18</f>
        <v>0</v>
      </c>
      <c r="INI22" s="11">
        <f>[5]свод!INI18</f>
        <v>0</v>
      </c>
      <c r="INJ22" s="11">
        <f>[5]свод!INJ18</f>
        <v>0</v>
      </c>
      <c r="INK22" s="11">
        <f>[5]свод!INK18</f>
        <v>0</v>
      </c>
      <c r="INL22" s="11">
        <f>[5]свод!INL18</f>
        <v>0</v>
      </c>
      <c r="INM22" s="11">
        <f>[5]свод!INM18</f>
        <v>0</v>
      </c>
      <c r="INN22" s="11">
        <f>[5]свод!INN18</f>
        <v>0</v>
      </c>
      <c r="INO22" s="11">
        <f>[5]свод!INO18</f>
        <v>0</v>
      </c>
      <c r="INP22" s="11">
        <f>[5]свод!INP18</f>
        <v>0</v>
      </c>
      <c r="INQ22" s="11">
        <f>[5]свод!INQ18</f>
        <v>0</v>
      </c>
      <c r="INR22" s="11">
        <f>[5]свод!INR18</f>
        <v>0</v>
      </c>
      <c r="INS22" s="11">
        <f>[5]свод!INS18</f>
        <v>0</v>
      </c>
      <c r="INT22" s="11">
        <f>[5]свод!INT18</f>
        <v>0</v>
      </c>
      <c r="INU22" s="11">
        <f>[5]свод!INU18</f>
        <v>0</v>
      </c>
      <c r="INV22" s="11">
        <f>[5]свод!INV18</f>
        <v>0</v>
      </c>
      <c r="INW22" s="11">
        <f>[5]свод!INW18</f>
        <v>0</v>
      </c>
      <c r="INX22" s="11">
        <f>[5]свод!INX18</f>
        <v>0</v>
      </c>
      <c r="INY22" s="11">
        <f>[5]свод!INY18</f>
        <v>0</v>
      </c>
      <c r="INZ22" s="11">
        <f>[5]свод!INZ18</f>
        <v>0</v>
      </c>
      <c r="IOA22" s="11">
        <f>[5]свод!IOA18</f>
        <v>0</v>
      </c>
      <c r="IOB22" s="11">
        <f>[5]свод!IOB18</f>
        <v>0</v>
      </c>
      <c r="IOC22" s="11">
        <f>[5]свод!IOC18</f>
        <v>0</v>
      </c>
      <c r="IOD22" s="11">
        <f>[5]свод!IOD18</f>
        <v>0</v>
      </c>
      <c r="IOE22" s="11">
        <f>[5]свод!IOE18</f>
        <v>0</v>
      </c>
      <c r="IOF22" s="11">
        <f>[5]свод!IOF18</f>
        <v>0</v>
      </c>
      <c r="IOG22" s="11">
        <f>[5]свод!IOG18</f>
        <v>0</v>
      </c>
      <c r="IOH22" s="11">
        <f>[5]свод!IOH18</f>
        <v>0</v>
      </c>
      <c r="IOI22" s="11">
        <f>[5]свод!IOI18</f>
        <v>0</v>
      </c>
      <c r="IOJ22" s="11">
        <f>[5]свод!IOJ18</f>
        <v>0</v>
      </c>
      <c r="IOK22" s="11">
        <f>[5]свод!IOK18</f>
        <v>0</v>
      </c>
      <c r="IOL22" s="11">
        <f>[5]свод!IOL18</f>
        <v>0</v>
      </c>
      <c r="IOM22" s="11">
        <f>[5]свод!IOM18</f>
        <v>0</v>
      </c>
      <c r="ION22" s="11">
        <f>[5]свод!ION18</f>
        <v>0</v>
      </c>
      <c r="IOO22" s="11">
        <f>[5]свод!IOO18</f>
        <v>0</v>
      </c>
      <c r="IOP22" s="11">
        <f>[5]свод!IOP18</f>
        <v>0</v>
      </c>
      <c r="IOQ22" s="11">
        <f>[5]свод!IOQ18</f>
        <v>0</v>
      </c>
      <c r="IOR22" s="11">
        <f>[5]свод!IOR18</f>
        <v>0</v>
      </c>
      <c r="IOS22" s="11">
        <f>[5]свод!IOS18</f>
        <v>0</v>
      </c>
      <c r="IOT22" s="11">
        <f>[5]свод!IOT18</f>
        <v>0</v>
      </c>
      <c r="IOU22" s="11">
        <f>[5]свод!IOU18</f>
        <v>0</v>
      </c>
      <c r="IOV22" s="11">
        <f>[5]свод!IOV18</f>
        <v>0</v>
      </c>
      <c r="IOW22" s="11">
        <f>[5]свод!IOW18</f>
        <v>0</v>
      </c>
      <c r="IOX22" s="11">
        <f>[5]свод!IOX18</f>
        <v>0</v>
      </c>
      <c r="IOY22" s="11">
        <f>[5]свод!IOY18</f>
        <v>0</v>
      </c>
      <c r="IOZ22" s="11">
        <f>[5]свод!IOZ18</f>
        <v>0</v>
      </c>
      <c r="IPA22" s="11">
        <f>[5]свод!IPA18</f>
        <v>0</v>
      </c>
      <c r="IPB22" s="11">
        <f>[5]свод!IPB18</f>
        <v>0</v>
      </c>
      <c r="IPC22" s="11">
        <f>[5]свод!IPC18</f>
        <v>0</v>
      </c>
      <c r="IPD22" s="11">
        <f>[5]свод!IPD18</f>
        <v>0</v>
      </c>
      <c r="IPE22" s="11">
        <f>[5]свод!IPE18</f>
        <v>0</v>
      </c>
      <c r="IPF22" s="11">
        <f>[5]свод!IPF18</f>
        <v>0</v>
      </c>
      <c r="IPG22" s="11">
        <f>[5]свод!IPG18</f>
        <v>0</v>
      </c>
      <c r="IPH22" s="11">
        <f>[5]свод!IPH18</f>
        <v>0</v>
      </c>
      <c r="IPI22" s="11">
        <f>[5]свод!IPI18</f>
        <v>0</v>
      </c>
      <c r="IPJ22" s="11">
        <f>[5]свод!IPJ18</f>
        <v>0</v>
      </c>
      <c r="IPK22" s="11">
        <f>[5]свод!IPK18</f>
        <v>0</v>
      </c>
      <c r="IPL22" s="11">
        <f>[5]свод!IPL18</f>
        <v>0</v>
      </c>
      <c r="IPM22" s="11">
        <f>[5]свод!IPM18</f>
        <v>0</v>
      </c>
      <c r="IPN22" s="11">
        <f>[5]свод!IPN18</f>
        <v>0</v>
      </c>
      <c r="IPO22" s="11">
        <f>[5]свод!IPO18</f>
        <v>0</v>
      </c>
      <c r="IPP22" s="11">
        <f>[5]свод!IPP18</f>
        <v>0</v>
      </c>
      <c r="IPQ22" s="11">
        <f>[5]свод!IPQ18</f>
        <v>0</v>
      </c>
      <c r="IPR22" s="11">
        <f>[5]свод!IPR18</f>
        <v>0</v>
      </c>
      <c r="IPS22" s="11">
        <f>[5]свод!IPS18</f>
        <v>0</v>
      </c>
      <c r="IPT22" s="11">
        <f>[5]свод!IPT18</f>
        <v>0</v>
      </c>
      <c r="IPU22" s="11">
        <f>[5]свод!IPU18</f>
        <v>0</v>
      </c>
      <c r="IPV22" s="11">
        <f>[5]свод!IPV18</f>
        <v>0</v>
      </c>
      <c r="IPW22" s="11">
        <f>[5]свод!IPW18</f>
        <v>0</v>
      </c>
      <c r="IPX22" s="11">
        <f>[5]свод!IPX18</f>
        <v>0</v>
      </c>
      <c r="IPY22" s="11">
        <f>[5]свод!IPY18</f>
        <v>0</v>
      </c>
      <c r="IPZ22" s="11">
        <f>[5]свод!IPZ18</f>
        <v>0</v>
      </c>
      <c r="IQA22" s="11">
        <f>[5]свод!IQA18</f>
        <v>0</v>
      </c>
      <c r="IQB22" s="11">
        <f>[5]свод!IQB18</f>
        <v>0</v>
      </c>
      <c r="IQC22" s="11">
        <f>[5]свод!IQC18</f>
        <v>0</v>
      </c>
      <c r="IQD22" s="11">
        <f>[5]свод!IQD18</f>
        <v>0</v>
      </c>
      <c r="IQE22" s="11">
        <f>[5]свод!IQE18</f>
        <v>0</v>
      </c>
      <c r="IQF22" s="11">
        <f>[5]свод!IQF18</f>
        <v>0</v>
      </c>
      <c r="IQG22" s="11">
        <f>[5]свод!IQG18</f>
        <v>0</v>
      </c>
      <c r="IQH22" s="11">
        <f>[5]свод!IQH18</f>
        <v>0</v>
      </c>
      <c r="IQI22" s="11">
        <f>[5]свод!IQI18</f>
        <v>0</v>
      </c>
      <c r="IQJ22" s="11">
        <f>[5]свод!IQJ18</f>
        <v>0</v>
      </c>
      <c r="IQK22" s="11">
        <f>[5]свод!IQK18</f>
        <v>0</v>
      </c>
      <c r="IQL22" s="11">
        <f>[5]свод!IQL18</f>
        <v>0</v>
      </c>
      <c r="IQM22" s="11">
        <f>[5]свод!IQM18</f>
        <v>0</v>
      </c>
      <c r="IQN22" s="11">
        <f>[5]свод!IQN18</f>
        <v>0</v>
      </c>
      <c r="IQO22" s="11">
        <f>[5]свод!IQO18</f>
        <v>0</v>
      </c>
      <c r="IQP22" s="11">
        <f>[5]свод!IQP18</f>
        <v>0</v>
      </c>
      <c r="IQQ22" s="11">
        <f>[5]свод!IQQ18</f>
        <v>0</v>
      </c>
      <c r="IQR22" s="11">
        <f>[5]свод!IQR18</f>
        <v>0</v>
      </c>
      <c r="IQS22" s="11">
        <f>[5]свод!IQS18</f>
        <v>0</v>
      </c>
      <c r="IQT22" s="11">
        <f>[5]свод!IQT18</f>
        <v>0</v>
      </c>
      <c r="IQU22" s="11">
        <f>[5]свод!IQU18</f>
        <v>0</v>
      </c>
      <c r="IQV22" s="11">
        <f>[5]свод!IQV18</f>
        <v>0</v>
      </c>
      <c r="IQW22" s="11">
        <f>[5]свод!IQW18</f>
        <v>0</v>
      </c>
      <c r="IQX22" s="11">
        <f>[5]свод!IQX18</f>
        <v>0</v>
      </c>
      <c r="IQY22" s="11">
        <f>[5]свод!IQY18</f>
        <v>0</v>
      </c>
      <c r="IQZ22" s="11">
        <f>[5]свод!IQZ18</f>
        <v>0</v>
      </c>
      <c r="IRA22" s="11">
        <f>[5]свод!IRA18</f>
        <v>0</v>
      </c>
      <c r="IRB22" s="11">
        <f>[5]свод!IRB18</f>
        <v>0</v>
      </c>
      <c r="IRC22" s="11">
        <f>[5]свод!IRC18</f>
        <v>0</v>
      </c>
      <c r="IRD22" s="11">
        <f>[5]свод!IRD18</f>
        <v>0</v>
      </c>
      <c r="IRE22" s="11">
        <f>[5]свод!IRE18</f>
        <v>0</v>
      </c>
      <c r="IRF22" s="11">
        <f>[5]свод!IRF18</f>
        <v>0</v>
      </c>
      <c r="IRG22" s="11">
        <f>[5]свод!IRG18</f>
        <v>0</v>
      </c>
      <c r="IRH22" s="11">
        <f>[5]свод!IRH18</f>
        <v>0</v>
      </c>
      <c r="IRI22" s="11">
        <f>[5]свод!IRI18</f>
        <v>0</v>
      </c>
      <c r="IRJ22" s="11">
        <f>[5]свод!IRJ18</f>
        <v>0</v>
      </c>
      <c r="IRK22" s="11">
        <f>[5]свод!IRK18</f>
        <v>0</v>
      </c>
      <c r="IRL22" s="11">
        <f>[5]свод!IRL18</f>
        <v>0</v>
      </c>
      <c r="IRM22" s="11">
        <f>[5]свод!IRM18</f>
        <v>0</v>
      </c>
      <c r="IRN22" s="11">
        <f>[5]свод!IRN18</f>
        <v>0</v>
      </c>
      <c r="IRO22" s="11">
        <f>[5]свод!IRO18</f>
        <v>0</v>
      </c>
      <c r="IRP22" s="11">
        <f>[5]свод!IRP18</f>
        <v>0</v>
      </c>
      <c r="IRQ22" s="11">
        <f>[5]свод!IRQ18</f>
        <v>0</v>
      </c>
      <c r="IRR22" s="11">
        <f>[5]свод!IRR18</f>
        <v>0</v>
      </c>
      <c r="IRS22" s="11">
        <f>[5]свод!IRS18</f>
        <v>0</v>
      </c>
      <c r="IRT22" s="11">
        <f>[5]свод!IRT18</f>
        <v>0</v>
      </c>
      <c r="IRU22" s="11">
        <f>[5]свод!IRU18</f>
        <v>0</v>
      </c>
      <c r="IRV22" s="11">
        <f>[5]свод!IRV18</f>
        <v>0</v>
      </c>
      <c r="IRW22" s="11">
        <f>[5]свод!IRW18</f>
        <v>0</v>
      </c>
      <c r="IRX22" s="11">
        <f>[5]свод!IRX18</f>
        <v>0</v>
      </c>
      <c r="IRY22" s="11">
        <f>[5]свод!IRY18</f>
        <v>0</v>
      </c>
      <c r="IRZ22" s="11">
        <f>[5]свод!IRZ18</f>
        <v>0</v>
      </c>
      <c r="ISA22" s="11">
        <f>[5]свод!ISA18</f>
        <v>0</v>
      </c>
      <c r="ISB22" s="11">
        <f>[5]свод!ISB18</f>
        <v>0</v>
      </c>
      <c r="ISC22" s="11">
        <f>[5]свод!ISC18</f>
        <v>0</v>
      </c>
      <c r="ISD22" s="11">
        <f>[5]свод!ISD18</f>
        <v>0</v>
      </c>
      <c r="ISE22" s="11">
        <f>[5]свод!ISE18</f>
        <v>0</v>
      </c>
      <c r="ISF22" s="11">
        <f>[5]свод!ISF18</f>
        <v>0</v>
      </c>
      <c r="ISG22" s="11">
        <f>[5]свод!ISG18</f>
        <v>0</v>
      </c>
      <c r="ISH22" s="11">
        <f>[5]свод!ISH18</f>
        <v>0</v>
      </c>
      <c r="ISI22" s="11">
        <f>[5]свод!ISI18</f>
        <v>0</v>
      </c>
      <c r="ISJ22" s="11">
        <f>[5]свод!ISJ18</f>
        <v>0</v>
      </c>
      <c r="ISK22" s="11">
        <f>[5]свод!ISK18</f>
        <v>0</v>
      </c>
      <c r="ISL22" s="11">
        <f>[5]свод!ISL18</f>
        <v>0</v>
      </c>
      <c r="ISM22" s="11">
        <f>[5]свод!ISM18</f>
        <v>0</v>
      </c>
      <c r="ISN22" s="11">
        <f>[5]свод!ISN18</f>
        <v>0</v>
      </c>
      <c r="ISO22" s="11">
        <f>[5]свод!ISO18</f>
        <v>0</v>
      </c>
      <c r="ISP22" s="11">
        <f>[5]свод!ISP18</f>
        <v>0</v>
      </c>
      <c r="ISQ22" s="11">
        <f>[5]свод!ISQ18</f>
        <v>0</v>
      </c>
      <c r="ISR22" s="11">
        <f>[5]свод!ISR18</f>
        <v>0</v>
      </c>
      <c r="ISS22" s="11">
        <f>[5]свод!ISS18</f>
        <v>0</v>
      </c>
      <c r="IST22" s="11">
        <f>[5]свод!IST18</f>
        <v>0</v>
      </c>
      <c r="ISU22" s="11">
        <f>[5]свод!ISU18</f>
        <v>0</v>
      </c>
      <c r="ISV22" s="11">
        <f>[5]свод!ISV18</f>
        <v>0</v>
      </c>
      <c r="ISW22" s="11">
        <f>[5]свод!ISW18</f>
        <v>0</v>
      </c>
      <c r="ISX22" s="11">
        <f>[5]свод!ISX18</f>
        <v>0</v>
      </c>
      <c r="ISY22" s="11">
        <f>[5]свод!ISY18</f>
        <v>0</v>
      </c>
      <c r="ISZ22" s="11">
        <f>[5]свод!ISZ18</f>
        <v>0</v>
      </c>
      <c r="ITA22" s="11">
        <f>[5]свод!ITA18</f>
        <v>0</v>
      </c>
      <c r="ITB22" s="11">
        <f>[5]свод!ITB18</f>
        <v>0</v>
      </c>
      <c r="ITC22" s="11">
        <f>[5]свод!ITC18</f>
        <v>0</v>
      </c>
      <c r="ITD22" s="11">
        <f>[5]свод!ITD18</f>
        <v>0</v>
      </c>
      <c r="ITE22" s="11">
        <f>[5]свод!ITE18</f>
        <v>0</v>
      </c>
      <c r="ITF22" s="11">
        <f>[5]свод!ITF18</f>
        <v>0</v>
      </c>
      <c r="ITG22" s="11">
        <f>[5]свод!ITG18</f>
        <v>0</v>
      </c>
      <c r="ITH22" s="11">
        <f>[5]свод!ITH18</f>
        <v>0</v>
      </c>
      <c r="ITI22" s="11">
        <f>[5]свод!ITI18</f>
        <v>0</v>
      </c>
      <c r="ITJ22" s="11">
        <f>[5]свод!ITJ18</f>
        <v>0</v>
      </c>
      <c r="ITK22" s="11">
        <f>[5]свод!ITK18</f>
        <v>0</v>
      </c>
      <c r="ITL22" s="11">
        <f>[5]свод!ITL18</f>
        <v>0</v>
      </c>
      <c r="ITM22" s="11">
        <f>[5]свод!ITM18</f>
        <v>0</v>
      </c>
      <c r="ITN22" s="11">
        <f>[5]свод!ITN18</f>
        <v>0</v>
      </c>
      <c r="ITO22" s="11">
        <f>[5]свод!ITO18</f>
        <v>0</v>
      </c>
      <c r="ITP22" s="11">
        <f>[5]свод!ITP18</f>
        <v>0</v>
      </c>
      <c r="ITQ22" s="11">
        <f>[5]свод!ITQ18</f>
        <v>0</v>
      </c>
      <c r="ITR22" s="11">
        <f>[5]свод!ITR18</f>
        <v>0</v>
      </c>
      <c r="ITS22" s="11">
        <f>[5]свод!ITS18</f>
        <v>0</v>
      </c>
      <c r="ITT22" s="11">
        <f>[5]свод!ITT18</f>
        <v>0</v>
      </c>
      <c r="ITU22" s="11">
        <f>[5]свод!ITU18</f>
        <v>0</v>
      </c>
      <c r="ITV22" s="11">
        <f>[5]свод!ITV18</f>
        <v>0</v>
      </c>
      <c r="ITW22" s="11">
        <f>[5]свод!ITW18</f>
        <v>0</v>
      </c>
      <c r="ITX22" s="11">
        <f>[5]свод!ITX18</f>
        <v>0</v>
      </c>
      <c r="ITY22" s="11">
        <f>[5]свод!ITY18</f>
        <v>0</v>
      </c>
      <c r="ITZ22" s="11">
        <f>[5]свод!ITZ18</f>
        <v>0</v>
      </c>
      <c r="IUA22" s="11">
        <f>[5]свод!IUA18</f>
        <v>0</v>
      </c>
      <c r="IUB22" s="11">
        <f>[5]свод!IUB18</f>
        <v>0</v>
      </c>
      <c r="IUC22" s="11">
        <f>[5]свод!IUC18</f>
        <v>0</v>
      </c>
      <c r="IUD22" s="11">
        <f>[5]свод!IUD18</f>
        <v>0</v>
      </c>
      <c r="IUE22" s="11">
        <f>[5]свод!IUE18</f>
        <v>0</v>
      </c>
      <c r="IUF22" s="11">
        <f>[5]свод!IUF18</f>
        <v>0</v>
      </c>
      <c r="IUG22" s="11">
        <f>[5]свод!IUG18</f>
        <v>0</v>
      </c>
      <c r="IUH22" s="11">
        <f>[5]свод!IUH18</f>
        <v>0</v>
      </c>
      <c r="IUI22" s="11">
        <f>[5]свод!IUI18</f>
        <v>0</v>
      </c>
      <c r="IUJ22" s="11">
        <f>[5]свод!IUJ18</f>
        <v>0</v>
      </c>
      <c r="IUK22" s="11">
        <f>[5]свод!IUK18</f>
        <v>0</v>
      </c>
      <c r="IUL22" s="11">
        <f>[5]свод!IUL18</f>
        <v>0</v>
      </c>
      <c r="IUM22" s="11">
        <f>[5]свод!IUM18</f>
        <v>0</v>
      </c>
      <c r="IUN22" s="11">
        <f>[5]свод!IUN18</f>
        <v>0</v>
      </c>
      <c r="IUO22" s="11">
        <f>[5]свод!IUO18</f>
        <v>0</v>
      </c>
      <c r="IUP22" s="11">
        <f>[5]свод!IUP18</f>
        <v>0</v>
      </c>
      <c r="IUQ22" s="11">
        <f>[5]свод!IUQ18</f>
        <v>0</v>
      </c>
      <c r="IUR22" s="11">
        <f>[5]свод!IUR18</f>
        <v>0</v>
      </c>
      <c r="IUS22" s="11">
        <f>[5]свод!IUS18</f>
        <v>0</v>
      </c>
      <c r="IUT22" s="11">
        <f>[5]свод!IUT18</f>
        <v>0</v>
      </c>
      <c r="IUU22" s="11">
        <f>[5]свод!IUU18</f>
        <v>0</v>
      </c>
      <c r="IUV22" s="11">
        <f>[5]свод!IUV18</f>
        <v>0</v>
      </c>
      <c r="IUW22" s="11">
        <f>[5]свод!IUW18</f>
        <v>0</v>
      </c>
      <c r="IUX22" s="11">
        <f>[5]свод!IUX18</f>
        <v>0</v>
      </c>
      <c r="IUY22" s="11">
        <f>[5]свод!IUY18</f>
        <v>0</v>
      </c>
      <c r="IUZ22" s="11">
        <f>[5]свод!IUZ18</f>
        <v>0</v>
      </c>
      <c r="IVA22" s="11">
        <f>[5]свод!IVA18</f>
        <v>0</v>
      </c>
      <c r="IVB22" s="11">
        <f>[5]свод!IVB18</f>
        <v>0</v>
      </c>
      <c r="IVC22" s="11">
        <f>[5]свод!IVC18</f>
        <v>0</v>
      </c>
      <c r="IVD22" s="11">
        <f>[5]свод!IVD18</f>
        <v>0</v>
      </c>
      <c r="IVE22" s="11">
        <f>[5]свод!IVE18</f>
        <v>0</v>
      </c>
      <c r="IVF22" s="11">
        <f>[5]свод!IVF18</f>
        <v>0</v>
      </c>
      <c r="IVG22" s="11">
        <f>[5]свод!IVG18</f>
        <v>0</v>
      </c>
      <c r="IVH22" s="11">
        <f>[5]свод!IVH18</f>
        <v>0</v>
      </c>
      <c r="IVI22" s="11">
        <f>[5]свод!IVI18</f>
        <v>0</v>
      </c>
      <c r="IVJ22" s="11">
        <f>[5]свод!IVJ18</f>
        <v>0</v>
      </c>
      <c r="IVK22" s="11">
        <f>[5]свод!IVK18</f>
        <v>0</v>
      </c>
      <c r="IVL22" s="11">
        <f>[5]свод!IVL18</f>
        <v>0</v>
      </c>
      <c r="IVM22" s="11">
        <f>[5]свод!IVM18</f>
        <v>0</v>
      </c>
      <c r="IVN22" s="11">
        <f>[5]свод!IVN18</f>
        <v>0</v>
      </c>
      <c r="IVO22" s="11">
        <f>[5]свод!IVO18</f>
        <v>0</v>
      </c>
      <c r="IVP22" s="11">
        <f>[5]свод!IVP18</f>
        <v>0</v>
      </c>
      <c r="IVQ22" s="11">
        <f>[5]свод!IVQ18</f>
        <v>0</v>
      </c>
      <c r="IVR22" s="11">
        <f>[5]свод!IVR18</f>
        <v>0</v>
      </c>
      <c r="IVS22" s="11">
        <f>[5]свод!IVS18</f>
        <v>0</v>
      </c>
      <c r="IVT22" s="11">
        <f>[5]свод!IVT18</f>
        <v>0</v>
      </c>
      <c r="IVU22" s="11">
        <f>[5]свод!IVU18</f>
        <v>0</v>
      </c>
      <c r="IVV22" s="11">
        <f>[5]свод!IVV18</f>
        <v>0</v>
      </c>
      <c r="IVW22" s="11">
        <f>[5]свод!IVW18</f>
        <v>0</v>
      </c>
      <c r="IVX22" s="11">
        <f>[5]свод!IVX18</f>
        <v>0</v>
      </c>
      <c r="IVY22" s="11">
        <f>[5]свод!IVY18</f>
        <v>0</v>
      </c>
      <c r="IVZ22" s="11">
        <f>[5]свод!IVZ18</f>
        <v>0</v>
      </c>
      <c r="IWA22" s="11">
        <f>[5]свод!IWA18</f>
        <v>0</v>
      </c>
      <c r="IWB22" s="11">
        <f>[5]свод!IWB18</f>
        <v>0</v>
      </c>
      <c r="IWC22" s="11">
        <f>[5]свод!IWC18</f>
        <v>0</v>
      </c>
      <c r="IWD22" s="11">
        <f>[5]свод!IWD18</f>
        <v>0</v>
      </c>
      <c r="IWE22" s="11">
        <f>[5]свод!IWE18</f>
        <v>0</v>
      </c>
      <c r="IWF22" s="11">
        <f>[5]свод!IWF18</f>
        <v>0</v>
      </c>
      <c r="IWG22" s="11">
        <f>[5]свод!IWG18</f>
        <v>0</v>
      </c>
      <c r="IWH22" s="11">
        <f>[5]свод!IWH18</f>
        <v>0</v>
      </c>
      <c r="IWI22" s="11">
        <f>[5]свод!IWI18</f>
        <v>0</v>
      </c>
      <c r="IWJ22" s="11">
        <f>[5]свод!IWJ18</f>
        <v>0</v>
      </c>
      <c r="IWK22" s="11">
        <f>[5]свод!IWK18</f>
        <v>0</v>
      </c>
      <c r="IWL22" s="11">
        <f>[5]свод!IWL18</f>
        <v>0</v>
      </c>
      <c r="IWM22" s="11">
        <f>[5]свод!IWM18</f>
        <v>0</v>
      </c>
      <c r="IWN22" s="11">
        <f>[5]свод!IWN18</f>
        <v>0</v>
      </c>
      <c r="IWO22" s="11">
        <f>[5]свод!IWO18</f>
        <v>0</v>
      </c>
      <c r="IWP22" s="11">
        <f>[5]свод!IWP18</f>
        <v>0</v>
      </c>
      <c r="IWQ22" s="11">
        <f>[5]свод!IWQ18</f>
        <v>0</v>
      </c>
      <c r="IWR22" s="11">
        <f>[5]свод!IWR18</f>
        <v>0</v>
      </c>
      <c r="IWS22" s="11">
        <f>[5]свод!IWS18</f>
        <v>0</v>
      </c>
      <c r="IWT22" s="11">
        <f>[5]свод!IWT18</f>
        <v>0</v>
      </c>
      <c r="IWU22" s="11">
        <f>[5]свод!IWU18</f>
        <v>0</v>
      </c>
      <c r="IWV22" s="11">
        <f>[5]свод!IWV18</f>
        <v>0</v>
      </c>
      <c r="IWW22" s="11">
        <f>[5]свод!IWW18</f>
        <v>0</v>
      </c>
      <c r="IWX22" s="11">
        <f>[5]свод!IWX18</f>
        <v>0</v>
      </c>
      <c r="IWY22" s="11">
        <f>[5]свод!IWY18</f>
        <v>0</v>
      </c>
      <c r="IWZ22" s="11">
        <f>[5]свод!IWZ18</f>
        <v>0</v>
      </c>
      <c r="IXA22" s="11">
        <f>[5]свод!IXA18</f>
        <v>0</v>
      </c>
      <c r="IXB22" s="11">
        <f>[5]свод!IXB18</f>
        <v>0</v>
      </c>
      <c r="IXC22" s="11">
        <f>[5]свод!IXC18</f>
        <v>0</v>
      </c>
      <c r="IXD22" s="11">
        <f>[5]свод!IXD18</f>
        <v>0</v>
      </c>
      <c r="IXE22" s="11">
        <f>[5]свод!IXE18</f>
        <v>0</v>
      </c>
      <c r="IXF22" s="11">
        <f>[5]свод!IXF18</f>
        <v>0</v>
      </c>
      <c r="IXG22" s="11">
        <f>[5]свод!IXG18</f>
        <v>0</v>
      </c>
      <c r="IXH22" s="11">
        <f>[5]свод!IXH18</f>
        <v>0</v>
      </c>
      <c r="IXI22" s="11">
        <f>[5]свод!IXI18</f>
        <v>0</v>
      </c>
      <c r="IXJ22" s="11">
        <f>[5]свод!IXJ18</f>
        <v>0</v>
      </c>
      <c r="IXK22" s="11">
        <f>[5]свод!IXK18</f>
        <v>0</v>
      </c>
      <c r="IXL22" s="11">
        <f>[5]свод!IXL18</f>
        <v>0</v>
      </c>
      <c r="IXM22" s="11">
        <f>[5]свод!IXM18</f>
        <v>0</v>
      </c>
      <c r="IXN22" s="11">
        <f>[5]свод!IXN18</f>
        <v>0</v>
      </c>
      <c r="IXO22" s="11">
        <f>[5]свод!IXO18</f>
        <v>0</v>
      </c>
      <c r="IXP22" s="11">
        <f>[5]свод!IXP18</f>
        <v>0</v>
      </c>
      <c r="IXQ22" s="11">
        <f>[5]свод!IXQ18</f>
        <v>0</v>
      </c>
      <c r="IXR22" s="11">
        <f>[5]свод!IXR18</f>
        <v>0</v>
      </c>
      <c r="IXS22" s="11">
        <f>[5]свод!IXS18</f>
        <v>0</v>
      </c>
      <c r="IXT22" s="11">
        <f>[5]свод!IXT18</f>
        <v>0</v>
      </c>
      <c r="IXU22" s="11">
        <f>[5]свод!IXU18</f>
        <v>0</v>
      </c>
      <c r="IXV22" s="11">
        <f>[5]свод!IXV18</f>
        <v>0</v>
      </c>
      <c r="IXW22" s="11">
        <f>[5]свод!IXW18</f>
        <v>0</v>
      </c>
      <c r="IXX22" s="11">
        <f>[5]свод!IXX18</f>
        <v>0</v>
      </c>
      <c r="IXY22" s="11">
        <f>[5]свод!IXY18</f>
        <v>0</v>
      </c>
      <c r="IXZ22" s="11">
        <f>[5]свод!IXZ18</f>
        <v>0</v>
      </c>
      <c r="IYA22" s="11">
        <f>[5]свод!IYA18</f>
        <v>0</v>
      </c>
      <c r="IYB22" s="11">
        <f>[5]свод!IYB18</f>
        <v>0</v>
      </c>
      <c r="IYC22" s="11">
        <f>[5]свод!IYC18</f>
        <v>0</v>
      </c>
      <c r="IYD22" s="11">
        <f>[5]свод!IYD18</f>
        <v>0</v>
      </c>
      <c r="IYE22" s="11">
        <f>[5]свод!IYE18</f>
        <v>0</v>
      </c>
      <c r="IYF22" s="11">
        <f>[5]свод!IYF18</f>
        <v>0</v>
      </c>
      <c r="IYG22" s="11">
        <f>[5]свод!IYG18</f>
        <v>0</v>
      </c>
      <c r="IYH22" s="11">
        <f>[5]свод!IYH18</f>
        <v>0</v>
      </c>
      <c r="IYI22" s="11">
        <f>[5]свод!IYI18</f>
        <v>0</v>
      </c>
      <c r="IYJ22" s="11">
        <f>[5]свод!IYJ18</f>
        <v>0</v>
      </c>
      <c r="IYK22" s="11">
        <f>[5]свод!IYK18</f>
        <v>0</v>
      </c>
      <c r="IYL22" s="11">
        <f>[5]свод!IYL18</f>
        <v>0</v>
      </c>
      <c r="IYM22" s="11">
        <f>[5]свод!IYM18</f>
        <v>0</v>
      </c>
      <c r="IYN22" s="11">
        <f>[5]свод!IYN18</f>
        <v>0</v>
      </c>
      <c r="IYO22" s="11">
        <f>[5]свод!IYO18</f>
        <v>0</v>
      </c>
      <c r="IYP22" s="11">
        <f>[5]свод!IYP18</f>
        <v>0</v>
      </c>
      <c r="IYQ22" s="11">
        <f>[5]свод!IYQ18</f>
        <v>0</v>
      </c>
      <c r="IYR22" s="11">
        <f>[5]свод!IYR18</f>
        <v>0</v>
      </c>
      <c r="IYS22" s="11">
        <f>[5]свод!IYS18</f>
        <v>0</v>
      </c>
      <c r="IYT22" s="11">
        <f>[5]свод!IYT18</f>
        <v>0</v>
      </c>
      <c r="IYU22" s="11">
        <f>[5]свод!IYU18</f>
        <v>0</v>
      </c>
      <c r="IYV22" s="11">
        <f>[5]свод!IYV18</f>
        <v>0</v>
      </c>
      <c r="IYW22" s="11">
        <f>[5]свод!IYW18</f>
        <v>0</v>
      </c>
      <c r="IYX22" s="11">
        <f>[5]свод!IYX18</f>
        <v>0</v>
      </c>
      <c r="IYY22" s="11">
        <f>[5]свод!IYY18</f>
        <v>0</v>
      </c>
      <c r="IYZ22" s="11">
        <f>[5]свод!IYZ18</f>
        <v>0</v>
      </c>
      <c r="IZA22" s="11">
        <f>[5]свод!IZA18</f>
        <v>0</v>
      </c>
      <c r="IZB22" s="11">
        <f>[5]свод!IZB18</f>
        <v>0</v>
      </c>
      <c r="IZC22" s="11">
        <f>[5]свод!IZC18</f>
        <v>0</v>
      </c>
      <c r="IZD22" s="11">
        <f>[5]свод!IZD18</f>
        <v>0</v>
      </c>
      <c r="IZE22" s="11">
        <f>[5]свод!IZE18</f>
        <v>0</v>
      </c>
      <c r="IZF22" s="11">
        <f>[5]свод!IZF18</f>
        <v>0</v>
      </c>
      <c r="IZG22" s="11">
        <f>[5]свод!IZG18</f>
        <v>0</v>
      </c>
      <c r="IZH22" s="11">
        <f>[5]свод!IZH18</f>
        <v>0</v>
      </c>
      <c r="IZI22" s="11">
        <f>[5]свод!IZI18</f>
        <v>0</v>
      </c>
      <c r="IZJ22" s="11">
        <f>[5]свод!IZJ18</f>
        <v>0</v>
      </c>
      <c r="IZK22" s="11">
        <f>[5]свод!IZK18</f>
        <v>0</v>
      </c>
      <c r="IZL22" s="11">
        <f>[5]свод!IZL18</f>
        <v>0</v>
      </c>
      <c r="IZM22" s="11">
        <f>[5]свод!IZM18</f>
        <v>0</v>
      </c>
      <c r="IZN22" s="11">
        <f>[5]свод!IZN18</f>
        <v>0</v>
      </c>
      <c r="IZO22" s="11">
        <f>[5]свод!IZO18</f>
        <v>0</v>
      </c>
      <c r="IZP22" s="11">
        <f>[5]свод!IZP18</f>
        <v>0</v>
      </c>
      <c r="IZQ22" s="11">
        <f>[5]свод!IZQ18</f>
        <v>0</v>
      </c>
      <c r="IZR22" s="11">
        <f>[5]свод!IZR18</f>
        <v>0</v>
      </c>
      <c r="IZS22" s="11">
        <f>[5]свод!IZS18</f>
        <v>0</v>
      </c>
      <c r="IZT22" s="11">
        <f>[5]свод!IZT18</f>
        <v>0</v>
      </c>
      <c r="IZU22" s="11">
        <f>[5]свод!IZU18</f>
        <v>0</v>
      </c>
      <c r="IZV22" s="11">
        <f>[5]свод!IZV18</f>
        <v>0</v>
      </c>
      <c r="IZW22" s="11">
        <f>[5]свод!IZW18</f>
        <v>0</v>
      </c>
      <c r="IZX22" s="11">
        <f>[5]свод!IZX18</f>
        <v>0</v>
      </c>
      <c r="IZY22" s="11">
        <f>[5]свод!IZY18</f>
        <v>0</v>
      </c>
      <c r="IZZ22" s="11">
        <f>[5]свод!IZZ18</f>
        <v>0</v>
      </c>
      <c r="JAA22" s="11">
        <f>[5]свод!JAA18</f>
        <v>0</v>
      </c>
      <c r="JAB22" s="11">
        <f>[5]свод!JAB18</f>
        <v>0</v>
      </c>
      <c r="JAC22" s="11">
        <f>[5]свод!JAC18</f>
        <v>0</v>
      </c>
      <c r="JAD22" s="11">
        <f>[5]свод!JAD18</f>
        <v>0</v>
      </c>
      <c r="JAE22" s="11">
        <f>[5]свод!JAE18</f>
        <v>0</v>
      </c>
      <c r="JAF22" s="11">
        <f>[5]свод!JAF18</f>
        <v>0</v>
      </c>
      <c r="JAG22" s="11">
        <f>[5]свод!JAG18</f>
        <v>0</v>
      </c>
      <c r="JAH22" s="11">
        <f>[5]свод!JAH18</f>
        <v>0</v>
      </c>
      <c r="JAI22" s="11">
        <f>[5]свод!JAI18</f>
        <v>0</v>
      </c>
      <c r="JAJ22" s="11">
        <f>[5]свод!JAJ18</f>
        <v>0</v>
      </c>
      <c r="JAK22" s="11">
        <f>[5]свод!JAK18</f>
        <v>0</v>
      </c>
      <c r="JAL22" s="11">
        <f>[5]свод!JAL18</f>
        <v>0</v>
      </c>
      <c r="JAM22" s="11">
        <f>[5]свод!JAM18</f>
        <v>0</v>
      </c>
      <c r="JAN22" s="11">
        <f>[5]свод!JAN18</f>
        <v>0</v>
      </c>
      <c r="JAO22" s="11">
        <f>[5]свод!JAO18</f>
        <v>0</v>
      </c>
      <c r="JAP22" s="11">
        <f>[5]свод!JAP18</f>
        <v>0</v>
      </c>
      <c r="JAQ22" s="11">
        <f>[5]свод!JAQ18</f>
        <v>0</v>
      </c>
      <c r="JAR22" s="11">
        <f>[5]свод!JAR18</f>
        <v>0</v>
      </c>
      <c r="JAS22" s="11">
        <f>[5]свод!JAS18</f>
        <v>0</v>
      </c>
      <c r="JAT22" s="11">
        <f>[5]свод!JAT18</f>
        <v>0</v>
      </c>
      <c r="JAU22" s="11">
        <f>[5]свод!JAU18</f>
        <v>0</v>
      </c>
      <c r="JAV22" s="11">
        <f>[5]свод!JAV18</f>
        <v>0</v>
      </c>
      <c r="JAW22" s="11">
        <f>[5]свод!JAW18</f>
        <v>0</v>
      </c>
      <c r="JAX22" s="11">
        <f>[5]свод!JAX18</f>
        <v>0</v>
      </c>
      <c r="JAY22" s="11">
        <f>[5]свод!JAY18</f>
        <v>0</v>
      </c>
      <c r="JAZ22" s="11">
        <f>[5]свод!JAZ18</f>
        <v>0</v>
      </c>
      <c r="JBA22" s="11">
        <f>[5]свод!JBA18</f>
        <v>0</v>
      </c>
      <c r="JBB22" s="11">
        <f>[5]свод!JBB18</f>
        <v>0</v>
      </c>
      <c r="JBC22" s="11">
        <f>[5]свод!JBC18</f>
        <v>0</v>
      </c>
      <c r="JBD22" s="11">
        <f>[5]свод!JBD18</f>
        <v>0</v>
      </c>
      <c r="JBE22" s="11">
        <f>[5]свод!JBE18</f>
        <v>0</v>
      </c>
      <c r="JBF22" s="11">
        <f>[5]свод!JBF18</f>
        <v>0</v>
      </c>
      <c r="JBG22" s="11">
        <f>[5]свод!JBG18</f>
        <v>0</v>
      </c>
      <c r="JBH22" s="11">
        <f>[5]свод!JBH18</f>
        <v>0</v>
      </c>
      <c r="JBI22" s="11">
        <f>[5]свод!JBI18</f>
        <v>0</v>
      </c>
      <c r="JBJ22" s="11">
        <f>[5]свод!JBJ18</f>
        <v>0</v>
      </c>
      <c r="JBK22" s="11">
        <f>[5]свод!JBK18</f>
        <v>0</v>
      </c>
      <c r="JBL22" s="11">
        <f>[5]свод!JBL18</f>
        <v>0</v>
      </c>
      <c r="JBM22" s="11">
        <f>[5]свод!JBM18</f>
        <v>0</v>
      </c>
      <c r="JBN22" s="11">
        <f>[5]свод!JBN18</f>
        <v>0</v>
      </c>
      <c r="JBO22" s="11">
        <f>[5]свод!JBO18</f>
        <v>0</v>
      </c>
      <c r="JBP22" s="11">
        <f>[5]свод!JBP18</f>
        <v>0</v>
      </c>
      <c r="JBQ22" s="11">
        <f>[5]свод!JBQ18</f>
        <v>0</v>
      </c>
      <c r="JBR22" s="11">
        <f>[5]свод!JBR18</f>
        <v>0</v>
      </c>
      <c r="JBS22" s="11">
        <f>[5]свод!JBS18</f>
        <v>0</v>
      </c>
      <c r="JBT22" s="11">
        <f>[5]свод!JBT18</f>
        <v>0</v>
      </c>
      <c r="JBU22" s="11">
        <f>[5]свод!JBU18</f>
        <v>0</v>
      </c>
      <c r="JBV22" s="11">
        <f>[5]свод!JBV18</f>
        <v>0</v>
      </c>
      <c r="JBW22" s="11">
        <f>[5]свод!JBW18</f>
        <v>0</v>
      </c>
      <c r="JBX22" s="11">
        <f>[5]свод!JBX18</f>
        <v>0</v>
      </c>
      <c r="JBY22" s="11">
        <f>[5]свод!JBY18</f>
        <v>0</v>
      </c>
      <c r="JBZ22" s="11">
        <f>[5]свод!JBZ18</f>
        <v>0</v>
      </c>
      <c r="JCA22" s="11">
        <f>[5]свод!JCA18</f>
        <v>0</v>
      </c>
      <c r="JCB22" s="11">
        <f>[5]свод!JCB18</f>
        <v>0</v>
      </c>
      <c r="JCC22" s="11">
        <f>[5]свод!JCC18</f>
        <v>0</v>
      </c>
      <c r="JCD22" s="11">
        <f>[5]свод!JCD18</f>
        <v>0</v>
      </c>
      <c r="JCE22" s="11">
        <f>[5]свод!JCE18</f>
        <v>0</v>
      </c>
      <c r="JCF22" s="11">
        <f>[5]свод!JCF18</f>
        <v>0</v>
      </c>
      <c r="JCG22" s="11">
        <f>[5]свод!JCG18</f>
        <v>0</v>
      </c>
      <c r="JCH22" s="11">
        <f>[5]свод!JCH18</f>
        <v>0</v>
      </c>
      <c r="JCI22" s="11">
        <f>[5]свод!JCI18</f>
        <v>0</v>
      </c>
      <c r="JCJ22" s="11">
        <f>[5]свод!JCJ18</f>
        <v>0</v>
      </c>
      <c r="JCK22" s="11">
        <f>[5]свод!JCK18</f>
        <v>0</v>
      </c>
      <c r="JCL22" s="11">
        <f>[5]свод!JCL18</f>
        <v>0</v>
      </c>
      <c r="JCM22" s="11">
        <f>[5]свод!JCM18</f>
        <v>0</v>
      </c>
      <c r="JCN22" s="11">
        <f>[5]свод!JCN18</f>
        <v>0</v>
      </c>
      <c r="JCO22" s="11">
        <f>[5]свод!JCO18</f>
        <v>0</v>
      </c>
      <c r="JCP22" s="11">
        <f>[5]свод!JCP18</f>
        <v>0</v>
      </c>
      <c r="JCQ22" s="11">
        <f>[5]свод!JCQ18</f>
        <v>0</v>
      </c>
      <c r="JCR22" s="11">
        <f>[5]свод!JCR18</f>
        <v>0</v>
      </c>
      <c r="JCS22" s="11">
        <f>[5]свод!JCS18</f>
        <v>0</v>
      </c>
      <c r="JCT22" s="11">
        <f>[5]свод!JCT18</f>
        <v>0</v>
      </c>
      <c r="JCU22" s="11">
        <f>[5]свод!JCU18</f>
        <v>0</v>
      </c>
      <c r="JCV22" s="11">
        <f>[5]свод!JCV18</f>
        <v>0</v>
      </c>
      <c r="JCW22" s="11">
        <f>[5]свод!JCW18</f>
        <v>0</v>
      </c>
      <c r="JCX22" s="11">
        <f>[5]свод!JCX18</f>
        <v>0</v>
      </c>
      <c r="JCY22" s="11">
        <f>[5]свод!JCY18</f>
        <v>0</v>
      </c>
      <c r="JCZ22" s="11">
        <f>[5]свод!JCZ18</f>
        <v>0</v>
      </c>
      <c r="JDA22" s="11">
        <f>[5]свод!JDA18</f>
        <v>0</v>
      </c>
      <c r="JDB22" s="11">
        <f>[5]свод!JDB18</f>
        <v>0</v>
      </c>
      <c r="JDC22" s="11">
        <f>[5]свод!JDC18</f>
        <v>0</v>
      </c>
      <c r="JDD22" s="11">
        <f>[5]свод!JDD18</f>
        <v>0</v>
      </c>
      <c r="JDE22" s="11">
        <f>[5]свод!JDE18</f>
        <v>0</v>
      </c>
      <c r="JDF22" s="11">
        <f>[5]свод!JDF18</f>
        <v>0</v>
      </c>
      <c r="JDG22" s="11">
        <f>[5]свод!JDG18</f>
        <v>0</v>
      </c>
      <c r="JDH22" s="11">
        <f>[5]свод!JDH18</f>
        <v>0</v>
      </c>
      <c r="JDI22" s="11">
        <f>[5]свод!JDI18</f>
        <v>0</v>
      </c>
      <c r="JDJ22" s="11">
        <f>[5]свод!JDJ18</f>
        <v>0</v>
      </c>
      <c r="JDK22" s="11">
        <f>[5]свод!JDK18</f>
        <v>0</v>
      </c>
      <c r="JDL22" s="11">
        <f>[5]свод!JDL18</f>
        <v>0</v>
      </c>
      <c r="JDM22" s="11">
        <f>[5]свод!JDM18</f>
        <v>0</v>
      </c>
      <c r="JDN22" s="11">
        <f>[5]свод!JDN18</f>
        <v>0</v>
      </c>
      <c r="JDO22" s="11">
        <f>[5]свод!JDO18</f>
        <v>0</v>
      </c>
      <c r="JDP22" s="11">
        <f>[5]свод!JDP18</f>
        <v>0</v>
      </c>
      <c r="JDQ22" s="11">
        <f>[5]свод!JDQ18</f>
        <v>0</v>
      </c>
      <c r="JDR22" s="11">
        <f>[5]свод!JDR18</f>
        <v>0</v>
      </c>
      <c r="JDS22" s="11">
        <f>[5]свод!JDS18</f>
        <v>0</v>
      </c>
      <c r="JDT22" s="11">
        <f>[5]свод!JDT18</f>
        <v>0</v>
      </c>
      <c r="JDU22" s="11">
        <f>[5]свод!JDU18</f>
        <v>0</v>
      </c>
      <c r="JDV22" s="11">
        <f>[5]свод!JDV18</f>
        <v>0</v>
      </c>
      <c r="JDW22" s="11">
        <f>[5]свод!JDW18</f>
        <v>0</v>
      </c>
      <c r="JDX22" s="11">
        <f>[5]свод!JDX18</f>
        <v>0</v>
      </c>
      <c r="JDY22" s="11">
        <f>[5]свод!JDY18</f>
        <v>0</v>
      </c>
      <c r="JDZ22" s="11">
        <f>[5]свод!JDZ18</f>
        <v>0</v>
      </c>
      <c r="JEA22" s="11">
        <f>[5]свод!JEA18</f>
        <v>0</v>
      </c>
      <c r="JEB22" s="11">
        <f>[5]свод!JEB18</f>
        <v>0</v>
      </c>
      <c r="JEC22" s="11">
        <f>[5]свод!JEC18</f>
        <v>0</v>
      </c>
      <c r="JED22" s="11">
        <f>[5]свод!JED18</f>
        <v>0</v>
      </c>
      <c r="JEE22" s="11">
        <f>[5]свод!JEE18</f>
        <v>0</v>
      </c>
      <c r="JEF22" s="11">
        <f>[5]свод!JEF18</f>
        <v>0</v>
      </c>
      <c r="JEG22" s="11">
        <f>[5]свод!JEG18</f>
        <v>0</v>
      </c>
      <c r="JEH22" s="11">
        <f>[5]свод!JEH18</f>
        <v>0</v>
      </c>
      <c r="JEI22" s="11">
        <f>[5]свод!JEI18</f>
        <v>0</v>
      </c>
      <c r="JEJ22" s="11">
        <f>[5]свод!JEJ18</f>
        <v>0</v>
      </c>
      <c r="JEK22" s="11">
        <f>[5]свод!JEK18</f>
        <v>0</v>
      </c>
      <c r="JEL22" s="11">
        <f>[5]свод!JEL18</f>
        <v>0</v>
      </c>
      <c r="JEM22" s="11">
        <f>[5]свод!JEM18</f>
        <v>0</v>
      </c>
      <c r="JEN22" s="11">
        <f>[5]свод!JEN18</f>
        <v>0</v>
      </c>
      <c r="JEO22" s="11">
        <f>[5]свод!JEO18</f>
        <v>0</v>
      </c>
      <c r="JEP22" s="11">
        <f>[5]свод!JEP18</f>
        <v>0</v>
      </c>
      <c r="JEQ22" s="11">
        <f>[5]свод!JEQ18</f>
        <v>0</v>
      </c>
      <c r="JER22" s="11">
        <f>[5]свод!JER18</f>
        <v>0</v>
      </c>
      <c r="JES22" s="11">
        <f>[5]свод!JES18</f>
        <v>0</v>
      </c>
      <c r="JET22" s="11">
        <f>[5]свод!JET18</f>
        <v>0</v>
      </c>
      <c r="JEU22" s="11">
        <f>[5]свод!JEU18</f>
        <v>0</v>
      </c>
      <c r="JEV22" s="11">
        <f>[5]свод!JEV18</f>
        <v>0</v>
      </c>
      <c r="JEW22" s="11">
        <f>[5]свод!JEW18</f>
        <v>0</v>
      </c>
      <c r="JEX22" s="11">
        <f>[5]свод!JEX18</f>
        <v>0</v>
      </c>
      <c r="JEY22" s="11">
        <f>[5]свод!JEY18</f>
        <v>0</v>
      </c>
      <c r="JEZ22" s="11">
        <f>[5]свод!JEZ18</f>
        <v>0</v>
      </c>
      <c r="JFA22" s="11">
        <f>[5]свод!JFA18</f>
        <v>0</v>
      </c>
      <c r="JFB22" s="11">
        <f>[5]свод!JFB18</f>
        <v>0</v>
      </c>
      <c r="JFC22" s="11">
        <f>[5]свод!JFC18</f>
        <v>0</v>
      </c>
      <c r="JFD22" s="11">
        <f>[5]свод!JFD18</f>
        <v>0</v>
      </c>
      <c r="JFE22" s="11">
        <f>[5]свод!JFE18</f>
        <v>0</v>
      </c>
      <c r="JFF22" s="11">
        <f>[5]свод!JFF18</f>
        <v>0</v>
      </c>
      <c r="JFG22" s="11">
        <f>[5]свод!JFG18</f>
        <v>0</v>
      </c>
      <c r="JFH22" s="11">
        <f>[5]свод!JFH18</f>
        <v>0</v>
      </c>
      <c r="JFI22" s="11">
        <f>[5]свод!JFI18</f>
        <v>0</v>
      </c>
      <c r="JFJ22" s="11">
        <f>[5]свод!JFJ18</f>
        <v>0</v>
      </c>
      <c r="JFK22" s="11">
        <f>[5]свод!JFK18</f>
        <v>0</v>
      </c>
      <c r="JFL22" s="11">
        <f>[5]свод!JFL18</f>
        <v>0</v>
      </c>
      <c r="JFM22" s="11">
        <f>[5]свод!JFM18</f>
        <v>0</v>
      </c>
      <c r="JFN22" s="11">
        <f>[5]свод!JFN18</f>
        <v>0</v>
      </c>
      <c r="JFO22" s="11">
        <f>[5]свод!JFO18</f>
        <v>0</v>
      </c>
      <c r="JFP22" s="11">
        <f>[5]свод!JFP18</f>
        <v>0</v>
      </c>
      <c r="JFQ22" s="11">
        <f>[5]свод!JFQ18</f>
        <v>0</v>
      </c>
      <c r="JFR22" s="11">
        <f>[5]свод!JFR18</f>
        <v>0</v>
      </c>
      <c r="JFS22" s="11">
        <f>[5]свод!JFS18</f>
        <v>0</v>
      </c>
      <c r="JFT22" s="11">
        <f>[5]свод!JFT18</f>
        <v>0</v>
      </c>
      <c r="JFU22" s="11">
        <f>[5]свод!JFU18</f>
        <v>0</v>
      </c>
      <c r="JFV22" s="11">
        <f>[5]свод!JFV18</f>
        <v>0</v>
      </c>
      <c r="JFW22" s="11">
        <f>[5]свод!JFW18</f>
        <v>0</v>
      </c>
      <c r="JFX22" s="11">
        <f>[5]свод!JFX18</f>
        <v>0</v>
      </c>
      <c r="JFY22" s="11">
        <f>[5]свод!JFY18</f>
        <v>0</v>
      </c>
      <c r="JFZ22" s="11">
        <f>[5]свод!JFZ18</f>
        <v>0</v>
      </c>
      <c r="JGA22" s="11">
        <f>[5]свод!JGA18</f>
        <v>0</v>
      </c>
      <c r="JGB22" s="11">
        <f>[5]свод!JGB18</f>
        <v>0</v>
      </c>
      <c r="JGC22" s="11">
        <f>[5]свод!JGC18</f>
        <v>0</v>
      </c>
      <c r="JGD22" s="11">
        <f>[5]свод!JGD18</f>
        <v>0</v>
      </c>
      <c r="JGE22" s="11">
        <f>[5]свод!JGE18</f>
        <v>0</v>
      </c>
      <c r="JGF22" s="11">
        <f>[5]свод!JGF18</f>
        <v>0</v>
      </c>
      <c r="JGG22" s="11">
        <f>[5]свод!JGG18</f>
        <v>0</v>
      </c>
      <c r="JGH22" s="11">
        <f>[5]свод!JGH18</f>
        <v>0</v>
      </c>
      <c r="JGI22" s="11">
        <f>[5]свод!JGI18</f>
        <v>0</v>
      </c>
      <c r="JGJ22" s="11">
        <f>[5]свод!JGJ18</f>
        <v>0</v>
      </c>
      <c r="JGK22" s="11">
        <f>[5]свод!JGK18</f>
        <v>0</v>
      </c>
      <c r="JGL22" s="11">
        <f>[5]свод!JGL18</f>
        <v>0</v>
      </c>
      <c r="JGM22" s="11">
        <f>[5]свод!JGM18</f>
        <v>0</v>
      </c>
      <c r="JGN22" s="11">
        <f>[5]свод!JGN18</f>
        <v>0</v>
      </c>
      <c r="JGO22" s="11">
        <f>[5]свод!JGO18</f>
        <v>0</v>
      </c>
      <c r="JGP22" s="11">
        <f>[5]свод!JGP18</f>
        <v>0</v>
      </c>
      <c r="JGQ22" s="11">
        <f>[5]свод!JGQ18</f>
        <v>0</v>
      </c>
      <c r="JGR22" s="11">
        <f>[5]свод!JGR18</f>
        <v>0</v>
      </c>
      <c r="JGS22" s="11">
        <f>[5]свод!JGS18</f>
        <v>0</v>
      </c>
      <c r="JGT22" s="11">
        <f>[5]свод!JGT18</f>
        <v>0</v>
      </c>
      <c r="JGU22" s="11">
        <f>[5]свод!JGU18</f>
        <v>0</v>
      </c>
      <c r="JGV22" s="11">
        <f>[5]свод!JGV18</f>
        <v>0</v>
      </c>
      <c r="JGW22" s="11">
        <f>[5]свод!JGW18</f>
        <v>0</v>
      </c>
      <c r="JGX22" s="11">
        <f>[5]свод!JGX18</f>
        <v>0</v>
      </c>
      <c r="JGY22" s="11">
        <f>[5]свод!JGY18</f>
        <v>0</v>
      </c>
      <c r="JGZ22" s="11">
        <f>[5]свод!JGZ18</f>
        <v>0</v>
      </c>
      <c r="JHA22" s="11">
        <f>[5]свод!JHA18</f>
        <v>0</v>
      </c>
      <c r="JHB22" s="11">
        <f>[5]свод!JHB18</f>
        <v>0</v>
      </c>
      <c r="JHC22" s="11">
        <f>[5]свод!JHC18</f>
        <v>0</v>
      </c>
      <c r="JHD22" s="11">
        <f>[5]свод!JHD18</f>
        <v>0</v>
      </c>
      <c r="JHE22" s="11">
        <f>[5]свод!JHE18</f>
        <v>0</v>
      </c>
      <c r="JHF22" s="11">
        <f>[5]свод!JHF18</f>
        <v>0</v>
      </c>
      <c r="JHG22" s="11">
        <f>[5]свод!JHG18</f>
        <v>0</v>
      </c>
      <c r="JHH22" s="11">
        <f>[5]свод!JHH18</f>
        <v>0</v>
      </c>
      <c r="JHI22" s="11">
        <f>[5]свод!JHI18</f>
        <v>0</v>
      </c>
      <c r="JHJ22" s="11">
        <f>[5]свод!JHJ18</f>
        <v>0</v>
      </c>
      <c r="JHK22" s="11">
        <f>[5]свод!JHK18</f>
        <v>0</v>
      </c>
      <c r="JHL22" s="11">
        <f>[5]свод!JHL18</f>
        <v>0</v>
      </c>
      <c r="JHM22" s="11">
        <f>[5]свод!JHM18</f>
        <v>0</v>
      </c>
      <c r="JHN22" s="11">
        <f>[5]свод!JHN18</f>
        <v>0</v>
      </c>
      <c r="JHO22" s="11">
        <f>[5]свод!JHO18</f>
        <v>0</v>
      </c>
      <c r="JHP22" s="11">
        <f>[5]свод!JHP18</f>
        <v>0</v>
      </c>
      <c r="JHQ22" s="11">
        <f>[5]свод!JHQ18</f>
        <v>0</v>
      </c>
      <c r="JHR22" s="11">
        <f>[5]свод!JHR18</f>
        <v>0</v>
      </c>
      <c r="JHS22" s="11">
        <f>[5]свод!JHS18</f>
        <v>0</v>
      </c>
      <c r="JHT22" s="11">
        <f>[5]свод!JHT18</f>
        <v>0</v>
      </c>
      <c r="JHU22" s="11">
        <f>[5]свод!JHU18</f>
        <v>0</v>
      </c>
      <c r="JHV22" s="11">
        <f>[5]свод!JHV18</f>
        <v>0</v>
      </c>
      <c r="JHW22" s="11">
        <f>[5]свод!JHW18</f>
        <v>0</v>
      </c>
      <c r="JHX22" s="11">
        <f>[5]свод!JHX18</f>
        <v>0</v>
      </c>
      <c r="JHY22" s="11">
        <f>[5]свод!JHY18</f>
        <v>0</v>
      </c>
      <c r="JHZ22" s="11">
        <f>[5]свод!JHZ18</f>
        <v>0</v>
      </c>
      <c r="JIA22" s="11">
        <f>[5]свод!JIA18</f>
        <v>0</v>
      </c>
      <c r="JIB22" s="11">
        <f>[5]свод!JIB18</f>
        <v>0</v>
      </c>
      <c r="JIC22" s="11">
        <f>[5]свод!JIC18</f>
        <v>0</v>
      </c>
      <c r="JID22" s="11">
        <f>[5]свод!JID18</f>
        <v>0</v>
      </c>
      <c r="JIE22" s="11">
        <f>[5]свод!JIE18</f>
        <v>0</v>
      </c>
      <c r="JIF22" s="11">
        <f>[5]свод!JIF18</f>
        <v>0</v>
      </c>
      <c r="JIG22" s="11">
        <f>[5]свод!JIG18</f>
        <v>0</v>
      </c>
      <c r="JIH22" s="11">
        <f>[5]свод!JIH18</f>
        <v>0</v>
      </c>
      <c r="JII22" s="11">
        <f>[5]свод!JII18</f>
        <v>0</v>
      </c>
      <c r="JIJ22" s="11">
        <f>[5]свод!JIJ18</f>
        <v>0</v>
      </c>
      <c r="JIK22" s="11">
        <f>[5]свод!JIK18</f>
        <v>0</v>
      </c>
      <c r="JIL22" s="11">
        <f>[5]свод!JIL18</f>
        <v>0</v>
      </c>
      <c r="JIM22" s="11">
        <f>[5]свод!JIM18</f>
        <v>0</v>
      </c>
      <c r="JIN22" s="11">
        <f>[5]свод!JIN18</f>
        <v>0</v>
      </c>
      <c r="JIO22" s="11">
        <f>[5]свод!JIO18</f>
        <v>0</v>
      </c>
      <c r="JIP22" s="11">
        <f>[5]свод!JIP18</f>
        <v>0</v>
      </c>
      <c r="JIQ22" s="11">
        <f>[5]свод!JIQ18</f>
        <v>0</v>
      </c>
      <c r="JIR22" s="11">
        <f>[5]свод!JIR18</f>
        <v>0</v>
      </c>
      <c r="JIS22" s="11">
        <f>[5]свод!JIS18</f>
        <v>0</v>
      </c>
      <c r="JIT22" s="11">
        <f>[5]свод!JIT18</f>
        <v>0</v>
      </c>
      <c r="JIU22" s="11">
        <f>[5]свод!JIU18</f>
        <v>0</v>
      </c>
      <c r="JIV22" s="11">
        <f>[5]свод!JIV18</f>
        <v>0</v>
      </c>
      <c r="JIW22" s="11">
        <f>[5]свод!JIW18</f>
        <v>0</v>
      </c>
      <c r="JIX22" s="11">
        <f>[5]свод!JIX18</f>
        <v>0</v>
      </c>
      <c r="JIY22" s="11">
        <f>[5]свод!JIY18</f>
        <v>0</v>
      </c>
      <c r="JIZ22" s="11">
        <f>[5]свод!JIZ18</f>
        <v>0</v>
      </c>
      <c r="JJA22" s="11">
        <f>[5]свод!JJA18</f>
        <v>0</v>
      </c>
      <c r="JJB22" s="11">
        <f>[5]свод!JJB18</f>
        <v>0</v>
      </c>
      <c r="JJC22" s="11">
        <f>[5]свод!JJC18</f>
        <v>0</v>
      </c>
      <c r="JJD22" s="11">
        <f>[5]свод!JJD18</f>
        <v>0</v>
      </c>
      <c r="JJE22" s="11">
        <f>[5]свод!JJE18</f>
        <v>0</v>
      </c>
      <c r="JJF22" s="11">
        <f>[5]свод!JJF18</f>
        <v>0</v>
      </c>
      <c r="JJG22" s="11">
        <f>[5]свод!JJG18</f>
        <v>0</v>
      </c>
      <c r="JJH22" s="11">
        <f>[5]свод!JJH18</f>
        <v>0</v>
      </c>
      <c r="JJI22" s="11">
        <f>[5]свод!JJI18</f>
        <v>0</v>
      </c>
      <c r="JJJ22" s="11">
        <f>[5]свод!JJJ18</f>
        <v>0</v>
      </c>
      <c r="JJK22" s="11">
        <f>[5]свод!JJK18</f>
        <v>0</v>
      </c>
      <c r="JJL22" s="11">
        <f>[5]свод!JJL18</f>
        <v>0</v>
      </c>
      <c r="JJM22" s="11">
        <f>[5]свод!JJM18</f>
        <v>0</v>
      </c>
      <c r="JJN22" s="11">
        <f>[5]свод!JJN18</f>
        <v>0</v>
      </c>
      <c r="JJO22" s="11">
        <f>[5]свод!JJO18</f>
        <v>0</v>
      </c>
      <c r="JJP22" s="11">
        <f>[5]свод!JJP18</f>
        <v>0</v>
      </c>
      <c r="JJQ22" s="11">
        <f>[5]свод!JJQ18</f>
        <v>0</v>
      </c>
      <c r="JJR22" s="11">
        <f>[5]свод!JJR18</f>
        <v>0</v>
      </c>
      <c r="JJS22" s="11">
        <f>[5]свод!JJS18</f>
        <v>0</v>
      </c>
      <c r="JJT22" s="11">
        <f>[5]свод!JJT18</f>
        <v>0</v>
      </c>
      <c r="JJU22" s="11">
        <f>[5]свод!JJU18</f>
        <v>0</v>
      </c>
      <c r="JJV22" s="11">
        <f>[5]свод!JJV18</f>
        <v>0</v>
      </c>
      <c r="JJW22" s="11">
        <f>[5]свод!JJW18</f>
        <v>0</v>
      </c>
      <c r="JJX22" s="11">
        <f>[5]свод!JJX18</f>
        <v>0</v>
      </c>
      <c r="JJY22" s="11">
        <f>[5]свод!JJY18</f>
        <v>0</v>
      </c>
      <c r="JJZ22" s="11">
        <f>[5]свод!JJZ18</f>
        <v>0</v>
      </c>
      <c r="JKA22" s="11">
        <f>[5]свод!JKA18</f>
        <v>0</v>
      </c>
      <c r="JKB22" s="11">
        <f>[5]свод!JKB18</f>
        <v>0</v>
      </c>
      <c r="JKC22" s="11">
        <f>[5]свод!JKC18</f>
        <v>0</v>
      </c>
      <c r="JKD22" s="11">
        <f>[5]свод!JKD18</f>
        <v>0</v>
      </c>
      <c r="JKE22" s="11">
        <f>[5]свод!JKE18</f>
        <v>0</v>
      </c>
      <c r="JKF22" s="11">
        <f>[5]свод!JKF18</f>
        <v>0</v>
      </c>
      <c r="JKG22" s="11">
        <f>[5]свод!JKG18</f>
        <v>0</v>
      </c>
      <c r="JKH22" s="11">
        <f>[5]свод!JKH18</f>
        <v>0</v>
      </c>
      <c r="JKI22" s="11">
        <f>[5]свод!JKI18</f>
        <v>0</v>
      </c>
      <c r="JKJ22" s="11">
        <f>[5]свод!JKJ18</f>
        <v>0</v>
      </c>
      <c r="JKK22" s="11">
        <f>[5]свод!JKK18</f>
        <v>0</v>
      </c>
      <c r="JKL22" s="11">
        <f>[5]свод!JKL18</f>
        <v>0</v>
      </c>
      <c r="JKM22" s="11">
        <f>[5]свод!JKM18</f>
        <v>0</v>
      </c>
      <c r="JKN22" s="11">
        <f>[5]свод!JKN18</f>
        <v>0</v>
      </c>
      <c r="JKO22" s="11">
        <f>[5]свод!JKO18</f>
        <v>0</v>
      </c>
      <c r="JKP22" s="11">
        <f>[5]свод!JKP18</f>
        <v>0</v>
      </c>
      <c r="JKQ22" s="11">
        <f>[5]свод!JKQ18</f>
        <v>0</v>
      </c>
      <c r="JKR22" s="11">
        <f>[5]свод!JKR18</f>
        <v>0</v>
      </c>
      <c r="JKS22" s="11">
        <f>[5]свод!JKS18</f>
        <v>0</v>
      </c>
      <c r="JKT22" s="11">
        <f>[5]свод!JKT18</f>
        <v>0</v>
      </c>
      <c r="JKU22" s="11">
        <f>[5]свод!JKU18</f>
        <v>0</v>
      </c>
      <c r="JKV22" s="11">
        <f>[5]свод!JKV18</f>
        <v>0</v>
      </c>
      <c r="JKW22" s="11">
        <f>[5]свод!JKW18</f>
        <v>0</v>
      </c>
      <c r="JKX22" s="11">
        <f>[5]свод!JKX18</f>
        <v>0</v>
      </c>
      <c r="JKY22" s="11">
        <f>[5]свод!JKY18</f>
        <v>0</v>
      </c>
      <c r="JKZ22" s="11">
        <f>[5]свод!JKZ18</f>
        <v>0</v>
      </c>
      <c r="JLA22" s="11">
        <f>[5]свод!JLA18</f>
        <v>0</v>
      </c>
      <c r="JLB22" s="11">
        <f>[5]свод!JLB18</f>
        <v>0</v>
      </c>
      <c r="JLC22" s="11">
        <f>[5]свод!JLC18</f>
        <v>0</v>
      </c>
      <c r="JLD22" s="11">
        <f>[5]свод!JLD18</f>
        <v>0</v>
      </c>
      <c r="JLE22" s="11">
        <f>[5]свод!JLE18</f>
        <v>0</v>
      </c>
      <c r="JLF22" s="11">
        <f>[5]свод!JLF18</f>
        <v>0</v>
      </c>
      <c r="JLG22" s="11">
        <f>[5]свод!JLG18</f>
        <v>0</v>
      </c>
      <c r="JLH22" s="11">
        <f>[5]свод!JLH18</f>
        <v>0</v>
      </c>
      <c r="JLI22" s="11">
        <f>[5]свод!JLI18</f>
        <v>0</v>
      </c>
      <c r="JLJ22" s="11">
        <f>[5]свод!JLJ18</f>
        <v>0</v>
      </c>
      <c r="JLK22" s="11">
        <f>[5]свод!JLK18</f>
        <v>0</v>
      </c>
      <c r="JLL22" s="11">
        <f>[5]свод!JLL18</f>
        <v>0</v>
      </c>
      <c r="JLM22" s="11">
        <f>[5]свод!JLM18</f>
        <v>0</v>
      </c>
      <c r="JLN22" s="11">
        <f>[5]свод!JLN18</f>
        <v>0</v>
      </c>
      <c r="JLO22" s="11">
        <f>[5]свод!JLO18</f>
        <v>0</v>
      </c>
      <c r="JLP22" s="11">
        <f>[5]свод!JLP18</f>
        <v>0</v>
      </c>
      <c r="JLQ22" s="11">
        <f>[5]свод!JLQ18</f>
        <v>0</v>
      </c>
      <c r="JLR22" s="11">
        <f>[5]свод!JLR18</f>
        <v>0</v>
      </c>
      <c r="JLS22" s="11">
        <f>[5]свод!JLS18</f>
        <v>0</v>
      </c>
      <c r="JLT22" s="11">
        <f>[5]свод!JLT18</f>
        <v>0</v>
      </c>
      <c r="JLU22" s="11">
        <f>[5]свод!JLU18</f>
        <v>0</v>
      </c>
      <c r="JLV22" s="11">
        <f>[5]свод!JLV18</f>
        <v>0</v>
      </c>
      <c r="JLW22" s="11">
        <f>[5]свод!JLW18</f>
        <v>0</v>
      </c>
      <c r="JLX22" s="11">
        <f>[5]свод!JLX18</f>
        <v>0</v>
      </c>
      <c r="JLY22" s="11">
        <f>[5]свод!JLY18</f>
        <v>0</v>
      </c>
      <c r="JLZ22" s="11">
        <f>[5]свод!JLZ18</f>
        <v>0</v>
      </c>
      <c r="JMA22" s="11">
        <f>[5]свод!JMA18</f>
        <v>0</v>
      </c>
      <c r="JMB22" s="11">
        <f>[5]свод!JMB18</f>
        <v>0</v>
      </c>
      <c r="JMC22" s="11">
        <f>[5]свод!JMC18</f>
        <v>0</v>
      </c>
      <c r="JMD22" s="11">
        <f>[5]свод!JMD18</f>
        <v>0</v>
      </c>
      <c r="JME22" s="11">
        <f>[5]свод!JME18</f>
        <v>0</v>
      </c>
      <c r="JMF22" s="11">
        <f>[5]свод!JMF18</f>
        <v>0</v>
      </c>
      <c r="JMG22" s="11">
        <f>[5]свод!JMG18</f>
        <v>0</v>
      </c>
      <c r="JMH22" s="11">
        <f>[5]свод!JMH18</f>
        <v>0</v>
      </c>
      <c r="JMI22" s="11">
        <f>[5]свод!JMI18</f>
        <v>0</v>
      </c>
      <c r="JMJ22" s="11">
        <f>[5]свод!JMJ18</f>
        <v>0</v>
      </c>
      <c r="JMK22" s="11">
        <f>[5]свод!JMK18</f>
        <v>0</v>
      </c>
      <c r="JML22" s="11">
        <f>[5]свод!JML18</f>
        <v>0</v>
      </c>
      <c r="JMM22" s="11">
        <f>[5]свод!JMM18</f>
        <v>0</v>
      </c>
      <c r="JMN22" s="11">
        <f>[5]свод!JMN18</f>
        <v>0</v>
      </c>
      <c r="JMO22" s="11">
        <f>[5]свод!JMO18</f>
        <v>0</v>
      </c>
      <c r="JMP22" s="11">
        <f>[5]свод!JMP18</f>
        <v>0</v>
      </c>
      <c r="JMQ22" s="11">
        <f>[5]свод!JMQ18</f>
        <v>0</v>
      </c>
      <c r="JMR22" s="11">
        <f>[5]свод!JMR18</f>
        <v>0</v>
      </c>
      <c r="JMS22" s="11">
        <f>[5]свод!JMS18</f>
        <v>0</v>
      </c>
      <c r="JMT22" s="11">
        <f>[5]свод!JMT18</f>
        <v>0</v>
      </c>
      <c r="JMU22" s="11">
        <f>[5]свод!JMU18</f>
        <v>0</v>
      </c>
      <c r="JMV22" s="11">
        <f>[5]свод!JMV18</f>
        <v>0</v>
      </c>
      <c r="JMW22" s="11">
        <f>[5]свод!JMW18</f>
        <v>0</v>
      </c>
      <c r="JMX22" s="11">
        <f>[5]свод!JMX18</f>
        <v>0</v>
      </c>
      <c r="JMY22" s="11">
        <f>[5]свод!JMY18</f>
        <v>0</v>
      </c>
      <c r="JMZ22" s="11">
        <f>[5]свод!JMZ18</f>
        <v>0</v>
      </c>
      <c r="JNA22" s="11">
        <f>[5]свод!JNA18</f>
        <v>0</v>
      </c>
      <c r="JNB22" s="11">
        <f>[5]свод!JNB18</f>
        <v>0</v>
      </c>
      <c r="JNC22" s="11">
        <f>[5]свод!JNC18</f>
        <v>0</v>
      </c>
      <c r="JND22" s="11">
        <f>[5]свод!JND18</f>
        <v>0</v>
      </c>
      <c r="JNE22" s="11">
        <f>[5]свод!JNE18</f>
        <v>0</v>
      </c>
      <c r="JNF22" s="11">
        <f>[5]свод!JNF18</f>
        <v>0</v>
      </c>
      <c r="JNG22" s="11">
        <f>[5]свод!JNG18</f>
        <v>0</v>
      </c>
      <c r="JNH22" s="11">
        <f>[5]свод!JNH18</f>
        <v>0</v>
      </c>
      <c r="JNI22" s="11">
        <f>[5]свод!JNI18</f>
        <v>0</v>
      </c>
      <c r="JNJ22" s="11">
        <f>[5]свод!JNJ18</f>
        <v>0</v>
      </c>
      <c r="JNK22" s="11">
        <f>[5]свод!JNK18</f>
        <v>0</v>
      </c>
      <c r="JNL22" s="11">
        <f>[5]свод!JNL18</f>
        <v>0</v>
      </c>
      <c r="JNM22" s="11">
        <f>[5]свод!JNM18</f>
        <v>0</v>
      </c>
      <c r="JNN22" s="11">
        <f>[5]свод!JNN18</f>
        <v>0</v>
      </c>
      <c r="JNO22" s="11">
        <f>[5]свод!JNO18</f>
        <v>0</v>
      </c>
      <c r="JNP22" s="11">
        <f>[5]свод!JNP18</f>
        <v>0</v>
      </c>
      <c r="JNQ22" s="11">
        <f>[5]свод!JNQ18</f>
        <v>0</v>
      </c>
      <c r="JNR22" s="11">
        <f>[5]свод!JNR18</f>
        <v>0</v>
      </c>
      <c r="JNS22" s="11">
        <f>[5]свод!JNS18</f>
        <v>0</v>
      </c>
      <c r="JNT22" s="11">
        <f>[5]свод!JNT18</f>
        <v>0</v>
      </c>
      <c r="JNU22" s="11">
        <f>[5]свод!JNU18</f>
        <v>0</v>
      </c>
      <c r="JNV22" s="11">
        <f>[5]свод!JNV18</f>
        <v>0</v>
      </c>
      <c r="JNW22" s="11">
        <f>[5]свод!JNW18</f>
        <v>0</v>
      </c>
      <c r="JNX22" s="11">
        <f>[5]свод!JNX18</f>
        <v>0</v>
      </c>
      <c r="JNY22" s="11">
        <f>[5]свод!JNY18</f>
        <v>0</v>
      </c>
      <c r="JNZ22" s="11">
        <f>[5]свод!JNZ18</f>
        <v>0</v>
      </c>
      <c r="JOA22" s="11">
        <f>[5]свод!JOA18</f>
        <v>0</v>
      </c>
      <c r="JOB22" s="11">
        <f>[5]свод!JOB18</f>
        <v>0</v>
      </c>
      <c r="JOC22" s="11">
        <f>[5]свод!JOC18</f>
        <v>0</v>
      </c>
      <c r="JOD22" s="11">
        <f>[5]свод!JOD18</f>
        <v>0</v>
      </c>
      <c r="JOE22" s="11">
        <f>[5]свод!JOE18</f>
        <v>0</v>
      </c>
      <c r="JOF22" s="11">
        <f>[5]свод!JOF18</f>
        <v>0</v>
      </c>
      <c r="JOG22" s="11">
        <f>[5]свод!JOG18</f>
        <v>0</v>
      </c>
      <c r="JOH22" s="11">
        <f>[5]свод!JOH18</f>
        <v>0</v>
      </c>
      <c r="JOI22" s="11">
        <f>[5]свод!JOI18</f>
        <v>0</v>
      </c>
      <c r="JOJ22" s="11">
        <f>[5]свод!JOJ18</f>
        <v>0</v>
      </c>
      <c r="JOK22" s="11">
        <f>[5]свод!JOK18</f>
        <v>0</v>
      </c>
      <c r="JOL22" s="11">
        <f>[5]свод!JOL18</f>
        <v>0</v>
      </c>
      <c r="JOM22" s="11">
        <f>[5]свод!JOM18</f>
        <v>0</v>
      </c>
      <c r="JON22" s="11">
        <f>[5]свод!JON18</f>
        <v>0</v>
      </c>
      <c r="JOO22" s="11">
        <f>[5]свод!JOO18</f>
        <v>0</v>
      </c>
      <c r="JOP22" s="11">
        <f>[5]свод!JOP18</f>
        <v>0</v>
      </c>
      <c r="JOQ22" s="11">
        <f>[5]свод!JOQ18</f>
        <v>0</v>
      </c>
      <c r="JOR22" s="11">
        <f>[5]свод!JOR18</f>
        <v>0</v>
      </c>
      <c r="JOS22" s="11">
        <f>[5]свод!JOS18</f>
        <v>0</v>
      </c>
      <c r="JOT22" s="11">
        <f>[5]свод!JOT18</f>
        <v>0</v>
      </c>
      <c r="JOU22" s="11">
        <f>[5]свод!JOU18</f>
        <v>0</v>
      </c>
      <c r="JOV22" s="11">
        <f>[5]свод!JOV18</f>
        <v>0</v>
      </c>
      <c r="JOW22" s="11">
        <f>[5]свод!JOW18</f>
        <v>0</v>
      </c>
      <c r="JOX22" s="11">
        <f>[5]свод!JOX18</f>
        <v>0</v>
      </c>
      <c r="JOY22" s="11">
        <f>[5]свод!JOY18</f>
        <v>0</v>
      </c>
      <c r="JOZ22" s="11">
        <f>[5]свод!JOZ18</f>
        <v>0</v>
      </c>
      <c r="JPA22" s="11">
        <f>[5]свод!JPA18</f>
        <v>0</v>
      </c>
      <c r="JPB22" s="11">
        <f>[5]свод!JPB18</f>
        <v>0</v>
      </c>
      <c r="JPC22" s="11">
        <f>[5]свод!JPC18</f>
        <v>0</v>
      </c>
      <c r="JPD22" s="11">
        <f>[5]свод!JPD18</f>
        <v>0</v>
      </c>
      <c r="JPE22" s="11">
        <f>[5]свод!JPE18</f>
        <v>0</v>
      </c>
      <c r="JPF22" s="11">
        <f>[5]свод!JPF18</f>
        <v>0</v>
      </c>
      <c r="JPG22" s="11">
        <f>[5]свод!JPG18</f>
        <v>0</v>
      </c>
      <c r="JPH22" s="11">
        <f>[5]свод!JPH18</f>
        <v>0</v>
      </c>
      <c r="JPI22" s="11">
        <f>[5]свод!JPI18</f>
        <v>0</v>
      </c>
      <c r="JPJ22" s="11">
        <f>[5]свод!JPJ18</f>
        <v>0</v>
      </c>
      <c r="JPK22" s="11">
        <f>[5]свод!JPK18</f>
        <v>0</v>
      </c>
      <c r="JPL22" s="11">
        <f>[5]свод!JPL18</f>
        <v>0</v>
      </c>
      <c r="JPM22" s="11">
        <f>[5]свод!JPM18</f>
        <v>0</v>
      </c>
      <c r="JPN22" s="11">
        <f>[5]свод!JPN18</f>
        <v>0</v>
      </c>
      <c r="JPO22" s="11">
        <f>[5]свод!JPO18</f>
        <v>0</v>
      </c>
      <c r="JPP22" s="11">
        <f>[5]свод!JPP18</f>
        <v>0</v>
      </c>
      <c r="JPQ22" s="11">
        <f>[5]свод!JPQ18</f>
        <v>0</v>
      </c>
      <c r="JPR22" s="11">
        <f>[5]свод!JPR18</f>
        <v>0</v>
      </c>
      <c r="JPS22" s="11">
        <f>[5]свод!JPS18</f>
        <v>0</v>
      </c>
      <c r="JPT22" s="11">
        <f>[5]свод!JPT18</f>
        <v>0</v>
      </c>
      <c r="JPU22" s="11">
        <f>[5]свод!JPU18</f>
        <v>0</v>
      </c>
      <c r="JPV22" s="11">
        <f>[5]свод!JPV18</f>
        <v>0</v>
      </c>
      <c r="JPW22" s="11">
        <f>[5]свод!JPW18</f>
        <v>0</v>
      </c>
      <c r="JPX22" s="11">
        <f>[5]свод!JPX18</f>
        <v>0</v>
      </c>
      <c r="JPY22" s="11">
        <f>[5]свод!JPY18</f>
        <v>0</v>
      </c>
      <c r="JPZ22" s="11">
        <f>[5]свод!JPZ18</f>
        <v>0</v>
      </c>
      <c r="JQA22" s="11">
        <f>[5]свод!JQA18</f>
        <v>0</v>
      </c>
      <c r="JQB22" s="11">
        <f>[5]свод!JQB18</f>
        <v>0</v>
      </c>
      <c r="JQC22" s="11">
        <f>[5]свод!JQC18</f>
        <v>0</v>
      </c>
      <c r="JQD22" s="11">
        <f>[5]свод!JQD18</f>
        <v>0</v>
      </c>
      <c r="JQE22" s="11">
        <f>[5]свод!JQE18</f>
        <v>0</v>
      </c>
      <c r="JQF22" s="11">
        <f>[5]свод!JQF18</f>
        <v>0</v>
      </c>
      <c r="JQG22" s="11">
        <f>[5]свод!JQG18</f>
        <v>0</v>
      </c>
      <c r="JQH22" s="11">
        <f>[5]свод!JQH18</f>
        <v>0</v>
      </c>
      <c r="JQI22" s="11">
        <f>[5]свод!JQI18</f>
        <v>0</v>
      </c>
      <c r="JQJ22" s="11">
        <f>[5]свод!JQJ18</f>
        <v>0</v>
      </c>
      <c r="JQK22" s="11">
        <f>[5]свод!JQK18</f>
        <v>0</v>
      </c>
      <c r="JQL22" s="11">
        <f>[5]свод!JQL18</f>
        <v>0</v>
      </c>
      <c r="JQM22" s="11">
        <f>[5]свод!JQM18</f>
        <v>0</v>
      </c>
      <c r="JQN22" s="11">
        <f>[5]свод!JQN18</f>
        <v>0</v>
      </c>
      <c r="JQO22" s="11">
        <f>[5]свод!JQO18</f>
        <v>0</v>
      </c>
      <c r="JQP22" s="11">
        <f>[5]свод!JQP18</f>
        <v>0</v>
      </c>
      <c r="JQQ22" s="11">
        <f>[5]свод!JQQ18</f>
        <v>0</v>
      </c>
      <c r="JQR22" s="11">
        <f>[5]свод!JQR18</f>
        <v>0</v>
      </c>
      <c r="JQS22" s="11">
        <f>[5]свод!JQS18</f>
        <v>0</v>
      </c>
      <c r="JQT22" s="11">
        <f>[5]свод!JQT18</f>
        <v>0</v>
      </c>
      <c r="JQU22" s="11">
        <f>[5]свод!JQU18</f>
        <v>0</v>
      </c>
      <c r="JQV22" s="11">
        <f>[5]свод!JQV18</f>
        <v>0</v>
      </c>
      <c r="JQW22" s="11">
        <f>[5]свод!JQW18</f>
        <v>0</v>
      </c>
      <c r="JQX22" s="11">
        <f>[5]свод!JQX18</f>
        <v>0</v>
      </c>
      <c r="JQY22" s="11">
        <f>[5]свод!JQY18</f>
        <v>0</v>
      </c>
      <c r="JQZ22" s="11">
        <f>[5]свод!JQZ18</f>
        <v>0</v>
      </c>
      <c r="JRA22" s="11">
        <f>[5]свод!JRA18</f>
        <v>0</v>
      </c>
      <c r="JRB22" s="11">
        <f>[5]свод!JRB18</f>
        <v>0</v>
      </c>
      <c r="JRC22" s="11">
        <f>[5]свод!JRC18</f>
        <v>0</v>
      </c>
      <c r="JRD22" s="11">
        <f>[5]свод!JRD18</f>
        <v>0</v>
      </c>
      <c r="JRE22" s="11">
        <f>[5]свод!JRE18</f>
        <v>0</v>
      </c>
      <c r="JRF22" s="11">
        <f>[5]свод!JRF18</f>
        <v>0</v>
      </c>
      <c r="JRG22" s="11">
        <f>[5]свод!JRG18</f>
        <v>0</v>
      </c>
      <c r="JRH22" s="11">
        <f>[5]свод!JRH18</f>
        <v>0</v>
      </c>
      <c r="JRI22" s="11">
        <f>[5]свод!JRI18</f>
        <v>0</v>
      </c>
      <c r="JRJ22" s="11">
        <f>[5]свод!JRJ18</f>
        <v>0</v>
      </c>
      <c r="JRK22" s="11">
        <f>[5]свод!JRK18</f>
        <v>0</v>
      </c>
      <c r="JRL22" s="11">
        <f>[5]свод!JRL18</f>
        <v>0</v>
      </c>
      <c r="JRM22" s="11">
        <f>[5]свод!JRM18</f>
        <v>0</v>
      </c>
      <c r="JRN22" s="11">
        <f>[5]свод!JRN18</f>
        <v>0</v>
      </c>
      <c r="JRO22" s="11">
        <f>[5]свод!JRO18</f>
        <v>0</v>
      </c>
      <c r="JRP22" s="11">
        <f>[5]свод!JRP18</f>
        <v>0</v>
      </c>
      <c r="JRQ22" s="11">
        <f>[5]свод!JRQ18</f>
        <v>0</v>
      </c>
      <c r="JRR22" s="11">
        <f>[5]свод!JRR18</f>
        <v>0</v>
      </c>
      <c r="JRS22" s="11">
        <f>[5]свод!JRS18</f>
        <v>0</v>
      </c>
      <c r="JRT22" s="11">
        <f>[5]свод!JRT18</f>
        <v>0</v>
      </c>
      <c r="JRU22" s="11">
        <f>[5]свод!JRU18</f>
        <v>0</v>
      </c>
      <c r="JRV22" s="11">
        <f>[5]свод!JRV18</f>
        <v>0</v>
      </c>
      <c r="JRW22" s="11">
        <f>[5]свод!JRW18</f>
        <v>0</v>
      </c>
      <c r="JRX22" s="11">
        <f>[5]свод!JRX18</f>
        <v>0</v>
      </c>
      <c r="JRY22" s="11">
        <f>[5]свод!JRY18</f>
        <v>0</v>
      </c>
      <c r="JRZ22" s="11">
        <f>[5]свод!JRZ18</f>
        <v>0</v>
      </c>
      <c r="JSA22" s="11">
        <f>[5]свод!JSA18</f>
        <v>0</v>
      </c>
      <c r="JSB22" s="11">
        <f>[5]свод!JSB18</f>
        <v>0</v>
      </c>
      <c r="JSC22" s="11">
        <f>[5]свод!JSC18</f>
        <v>0</v>
      </c>
      <c r="JSD22" s="11">
        <f>[5]свод!JSD18</f>
        <v>0</v>
      </c>
      <c r="JSE22" s="11">
        <f>[5]свод!JSE18</f>
        <v>0</v>
      </c>
      <c r="JSF22" s="11">
        <f>[5]свод!JSF18</f>
        <v>0</v>
      </c>
      <c r="JSG22" s="11">
        <f>[5]свод!JSG18</f>
        <v>0</v>
      </c>
      <c r="JSH22" s="11">
        <f>[5]свод!JSH18</f>
        <v>0</v>
      </c>
      <c r="JSI22" s="11">
        <f>[5]свод!JSI18</f>
        <v>0</v>
      </c>
      <c r="JSJ22" s="11">
        <f>[5]свод!JSJ18</f>
        <v>0</v>
      </c>
      <c r="JSK22" s="11">
        <f>[5]свод!JSK18</f>
        <v>0</v>
      </c>
      <c r="JSL22" s="11">
        <f>[5]свод!JSL18</f>
        <v>0</v>
      </c>
      <c r="JSM22" s="11">
        <f>[5]свод!JSM18</f>
        <v>0</v>
      </c>
      <c r="JSN22" s="11">
        <f>[5]свод!JSN18</f>
        <v>0</v>
      </c>
      <c r="JSO22" s="11">
        <f>[5]свод!JSO18</f>
        <v>0</v>
      </c>
      <c r="JSP22" s="11">
        <f>[5]свод!JSP18</f>
        <v>0</v>
      </c>
      <c r="JSQ22" s="11">
        <f>[5]свод!JSQ18</f>
        <v>0</v>
      </c>
      <c r="JSR22" s="11">
        <f>[5]свод!JSR18</f>
        <v>0</v>
      </c>
      <c r="JSS22" s="11">
        <f>[5]свод!JSS18</f>
        <v>0</v>
      </c>
      <c r="JST22" s="11">
        <f>[5]свод!JST18</f>
        <v>0</v>
      </c>
      <c r="JSU22" s="11">
        <f>[5]свод!JSU18</f>
        <v>0</v>
      </c>
      <c r="JSV22" s="11">
        <f>[5]свод!JSV18</f>
        <v>0</v>
      </c>
      <c r="JSW22" s="11">
        <f>[5]свод!JSW18</f>
        <v>0</v>
      </c>
      <c r="JSX22" s="11">
        <f>[5]свод!JSX18</f>
        <v>0</v>
      </c>
      <c r="JSY22" s="11">
        <f>[5]свод!JSY18</f>
        <v>0</v>
      </c>
      <c r="JSZ22" s="11">
        <f>[5]свод!JSZ18</f>
        <v>0</v>
      </c>
      <c r="JTA22" s="11">
        <f>[5]свод!JTA18</f>
        <v>0</v>
      </c>
      <c r="JTB22" s="11">
        <f>[5]свод!JTB18</f>
        <v>0</v>
      </c>
      <c r="JTC22" s="11">
        <f>[5]свод!JTC18</f>
        <v>0</v>
      </c>
      <c r="JTD22" s="11">
        <f>[5]свод!JTD18</f>
        <v>0</v>
      </c>
      <c r="JTE22" s="11">
        <f>[5]свод!JTE18</f>
        <v>0</v>
      </c>
      <c r="JTF22" s="11">
        <f>[5]свод!JTF18</f>
        <v>0</v>
      </c>
      <c r="JTG22" s="11">
        <f>[5]свод!JTG18</f>
        <v>0</v>
      </c>
      <c r="JTH22" s="11">
        <f>[5]свод!JTH18</f>
        <v>0</v>
      </c>
      <c r="JTI22" s="11">
        <f>[5]свод!JTI18</f>
        <v>0</v>
      </c>
      <c r="JTJ22" s="11">
        <f>[5]свод!JTJ18</f>
        <v>0</v>
      </c>
      <c r="JTK22" s="11">
        <f>[5]свод!JTK18</f>
        <v>0</v>
      </c>
      <c r="JTL22" s="11">
        <f>[5]свод!JTL18</f>
        <v>0</v>
      </c>
      <c r="JTM22" s="11">
        <f>[5]свод!JTM18</f>
        <v>0</v>
      </c>
      <c r="JTN22" s="11">
        <f>[5]свод!JTN18</f>
        <v>0</v>
      </c>
      <c r="JTO22" s="11">
        <f>[5]свод!JTO18</f>
        <v>0</v>
      </c>
      <c r="JTP22" s="11">
        <f>[5]свод!JTP18</f>
        <v>0</v>
      </c>
      <c r="JTQ22" s="11">
        <f>[5]свод!JTQ18</f>
        <v>0</v>
      </c>
      <c r="JTR22" s="11">
        <f>[5]свод!JTR18</f>
        <v>0</v>
      </c>
      <c r="JTS22" s="11">
        <f>[5]свод!JTS18</f>
        <v>0</v>
      </c>
      <c r="JTT22" s="11">
        <f>[5]свод!JTT18</f>
        <v>0</v>
      </c>
      <c r="JTU22" s="11">
        <f>[5]свод!JTU18</f>
        <v>0</v>
      </c>
      <c r="JTV22" s="11">
        <f>[5]свод!JTV18</f>
        <v>0</v>
      </c>
      <c r="JTW22" s="11">
        <f>[5]свод!JTW18</f>
        <v>0</v>
      </c>
      <c r="JTX22" s="11">
        <f>[5]свод!JTX18</f>
        <v>0</v>
      </c>
      <c r="JTY22" s="11">
        <f>[5]свод!JTY18</f>
        <v>0</v>
      </c>
      <c r="JTZ22" s="11">
        <f>[5]свод!JTZ18</f>
        <v>0</v>
      </c>
      <c r="JUA22" s="11">
        <f>[5]свод!JUA18</f>
        <v>0</v>
      </c>
      <c r="JUB22" s="11">
        <f>[5]свод!JUB18</f>
        <v>0</v>
      </c>
      <c r="JUC22" s="11">
        <f>[5]свод!JUC18</f>
        <v>0</v>
      </c>
      <c r="JUD22" s="11">
        <f>[5]свод!JUD18</f>
        <v>0</v>
      </c>
      <c r="JUE22" s="11">
        <f>[5]свод!JUE18</f>
        <v>0</v>
      </c>
      <c r="JUF22" s="11">
        <f>[5]свод!JUF18</f>
        <v>0</v>
      </c>
      <c r="JUG22" s="11">
        <f>[5]свод!JUG18</f>
        <v>0</v>
      </c>
      <c r="JUH22" s="11">
        <f>[5]свод!JUH18</f>
        <v>0</v>
      </c>
      <c r="JUI22" s="11">
        <f>[5]свод!JUI18</f>
        <v>0</v>
      </c>
      <c r="JUJ22" s="11">
        <f>[5]свод!JUJ18</f>
        <v>0</v>
      </c>
      <c r="JUK22" s="11">
        <f>[5]свод!JUK18</f>
        <v>0</v>
      </c>
      <c r="JUL22" s="11">
        <f>[5]свод!JUL18</f>
        <v>0</v>
      </c>
      <c r="JUM22" s="11">
        <f>[5]свод!JUM18</f>
        <v>0</v>
      </c>
      <c r="JUN22" s="11">
        <f>[5]свод!JUN18</f>
        <v>0</v>
      </c>
      <c r="JUO22" s="11">
        <f>[5]свод!JUO18</f>
        <v>0</v>
      </c>
      <c r="JUP22" s="11">
        <f>[5]свод!JUP18</f>
        <v>0</v>
      </c>
      <c r="JUQ22" s="11">
        <f>[5]свод!JUQ18</f>
        <v>0</v>
      </c>
      <c r="JUR22" s="11">
        <f>[5]свод!JUR18</f>
        <v>0</v>
      </c>
      <c r="JUS22" s="11">
        <f>[5]свод!JUS18</f>
        <v>0</v>
      </c>
      <c r="JUT22" s="11">
        <f>[5]свод!JUT18</f>
        <v>0</v>
      </c>
      <c r="JUU22" s="11">
        <f>[5]свод!JUU18</f>
        <v>0</v>
      </c>
      <c r="JUV22" s="11">
        <f>[5]свод!JUV18</f>
        <v>0</v>
      </c>
      <c r="JUW22" s="11">
        <f>[5]свод!JUW18</f>
        <v>0</v>
      </c>
      <c r="JUX22" s="11">
        <f>[5]свод!JUX18</f>
        <v>0</v>
      </c>
      <c r="JUY22" s="11">
        <f>[5]свод!JUY18</f>
        <v>0</v>
      </c>
      <c r="JUZ22" s="11">
        <f>[5]свод!JUZ18</f>
        <v>0</v>
      </c>
      <c r="JVA22" s="11">
        <f>[5]свод!JVA18</f>
        <v>0</v>
      </c>
      <c r="JVB22" s="11">
        <f>[5]свод!JVB18</f>
        <v>0</v>
      </c>
      <c r="JVC22" s="11">
        <f>[5]свод!JVC18</f>
        <v>0</v>
      </c>
      <c r="JVD22" s="11">
        <f>[5]свод!JVD18</f>
        <v>0</v>
      </c>
      <c r="JVE22" s="11">
        <f>[5]свод!JVE18</f>
        <v>0</v>
      </c>
      <c r="JVF22" s="11">
        <f>[5]свод!JVF18</f>
        <v>0</v>
      </c>
      <c r="JVG22" s="11">
        <f>[5]свод!JVG18</f>
        <v>0</v>
      </c>
      <c r="JVH22" s="11">
        <f>[5]свод!JVH18</f>
        <v>0</v>
      </c>
      <c r="JVI22" s="11">
        <f>[5]свод!JVI18</f>
        <v>0</v>
      </c>
      <c r="JVJ22" s="11">
        <f>[5]свод!JVJ18</f>
        <v>0</v>
      </c>
      <c r="JVK22" s="11">
        <f>[5]свод!JVK18</f>
        <v>0</v>
      </c>
      <c r="JVL22" s="11">
        <f>[5]свод!JVL18</f>
        <v>0</v>
      </c>
      <c r="JVM22" s="11">
        <f>[5]свод!JVM18</f>
        <v>0</v>
      </c>
      <c r="JVN22" s="11">
        <f>[5]свод!JVN18</f>
        <v>0</v>
      </c>
      <c r="JVO22" s="11">
        <f>[5]свод!JVO18</f>
        <v>0</v>
      </c>
      <c r="JVP22" s="11">
        <f>[5]свод!JVP18</f>
        <v>0</v>
      </c>
      <c r="JVQ22" s="11">
        <f>[5]свод!JVQ18</f>
        <v>0</v>
      </c>
      <c r="JVR22" s="11">
        <f>[5]свод!JVR18</f>
        <v>0</v>
      </c>
      <c r="JVS22" s="11">
        <f>[5]свод!JVS18</f>
        <v>0</v>
      </c>
      <c r="JVT22" s="11">
        <f>[5]свод!JVT18</f>
        <v>0</v>
      </c>
      <c r="JVU22" s="11">
        <f>[5]свод!JVU18</f>
        <v>0</v>
      </c>
      <c r="JVV22" s="11">
        <f>[5]свод!JVV18</f>
        <v>0</v>
      </c>
      <c r="JVW22" s="11">
        <f>[5]свод!JVW18</f>
        <v>0</v>
      </c>
      <c r="JVX22" s="11">
        <f>[5]свод!JVX18</f>
        <v>0</v>
      </c>
      <c r="JVY22" s="11">
        <f>[5]свод!JVY18</f>
        <v>0</v>
      </c>
      <c r="JVZ22" s="11">
        <f>[5]свод!JVZ18</f>
        <v>0</v>
      </c>
      <c r="JWA22" s="11">
        <f>[5]свод!JWA18</f>
        <v>0</v>
      </c>
      <c r="JWB22" s="11">
        <f>[5]свод!JWB18</f>
        <v>0</v>
      </c>
      <c r="JWC22" s="11">
        <f>[5]свод!JWC18</f>
        <v>0</v>
      </c>
      <c r="JWD22" s="11">
        <f>[5]свод!JWD18</f>
        <v>0</v>
      </c>
      <c r="JWE22" s="11">
        <f>[5]свод!JWE18</f>
        <v>0</v>
      </c>
      <c r="JWF22" s="11">
        <f>[5]свод!JWF18</f>
        <v>0</v>
      </c>
      <c r="JWG22" s="11">
        <f>[5]свод!JWG18</f>
        <v>0</v>
      </c>
      <c r="JWH22" s="11">
        <f>[5]свод!JWH18</f>
        <v>0</v>
      </c>
      <c r="JWI22" s="11">
        <f>[5]свод!JWI18</f>
        <v>0</v>
      </c>
      <c r="JWJ22" s="11">
        <f>[5]свод!JWJ18</f>
        <v>0</v>
      </c>
      <c r="JWK22" s="11">
        <f>[5]свод!JWK18</f>
        <v>0</v>
      </c>
      <c r="JWL22" s="11">
        <f>[5]свод!JWL18</f>
        <v>0</v>
      </c>
      <c r="JWM22" s="11">
        <f>[5]свод!JWM18</f>
        <v>0</v>
      </c>
      <c r="JWN22" s="11">
        <f>[5]свод!JWN18</f>
        <v>0</v>
      </c>
      <c r="JWO22" s="11">
        <f>[5]свод!JWO18</f>
        <v>0</v>
      </c>
      <c r="JWP22" s="11">
        <f>[5]свод!JWP18</f>
        <v>0</v>
      </c>
      <c r="JWQ22" s="11">
        <f>[5]свод!JWQ18</f>
        <v>0</v>
      </c>
      <c r="JWR22" s="11">
        <f>[5]свод!JWR18</f>
        <v>0</v>
      </c>
      <c r="JWS22" s="11">
        <f>[5]свод!JWS18</f>
        <v>0</v>
      </c>
      <c r="JWT22" s="11">
        <f>[5]свод!JWT18</f>
        <v>0</v>
      </c>
      <c r="JWU22" s="11">
        <f>[5]свод!JWU18</f>
        <v>0</v>
      </c>
      <c r="JWV22" s="11">
        <f>[5]свод!JWV18</f>
        <v>0</v>
      </c>
      <c r="JWW22" s="11">
        <f>[5]свод!JWW18</f>
        <v>0</v>
      </c>
      <c r="JWX22" s="11">
        <f>[5]свод!JWX18</f>
        <v>0</v>
      </c>
      <c r="JWY22" s="11">
        <f>[5]свод!JWY18</f>
        <v>0</v>
      </c>
      <c r="JWZ22" s="11">
        <f>[5]свод!JWZ18</f>
        <v>0</v>
      </c>
      <c r="JXA22" s="11">
        <f>[5]свод!JXA18</f>
        <v>0</v>
      </c>
      <c r="JXB22" s="11">
        <f>[5]свод!JXB18</f>
        <v>0</v>
      </c>
      <c r="JXC22" s="11">
        <f>[5]свод!JXC18</f>
        <v>0</v>
      </c>
      <c r="JXD22" s="11">
        <f>[5]свод!JXD18</f>
        <v>0</v>
      </c>
      <c r="JXE22" s="11">
        <f>[5]свод!JXE18</f>
        <v>0</v>
      </c>
      <c r="JXF22" s="11">
        <f>[5]свод!JXF18</f>
        <v>0</v>
      </c>
      <c r="JXG22" s="11">
        <f>[5]свод!JXG18</f>
        <v>0</v>
      </c>
      <c r="JXH22" s="11">
        <f>[5]свод!JXH18</f>
        <v>0</v>
      </c>
      <c r="JXI22" s="11">
        <f>[5]свод!JXI18</f>
        <v>0</v>
      </c>
      <c r="JXJ22" s="11">
        <f>[5]свод!JXJ18</f>
        <v>0</v>
      </c>
      <c r="JXK22" s="11">
        <f>[5]свод!JXK18</f>
        <v>0</v>
      </c>
      <c r="JXL22" s="11">
        <f>[5]свод!JXL18</f>
        <v>0</v>
      </c>
      <c r="JXM22" s="11">
        <f>[5]свод!JXM18</f>
        <v>0</v>
      </c>
      <c r="JXN22" s="11">
        <f>[5]свод!JXN18</f>
        <v>0</v>
      </c>
      <c r="JXO22" s="11">
        <f>[5]свод!JXO18</f>
        <v>0</v>
      </c>
      <c r="JXP22" s="11">
        <f>[5]свод!JXP18</f>
        <v>0</v>
      </c>
      <c r="JXQ22" s="11">
        <f>[5]свод!JXQ18</f>
        <v>0</v>
      </c>
      <c r="JXR22" s="11">
        <f>[5]свод!JXR18</f>
        <v>0</v>
      </c>
      <c r="JXS22" s="11">
        <f>[5]свод!JXS18</f>
        <v>0</v>
      </c>
      <c r="JXT22" s="11">
        <f>[5]свод!JXT18</f>
        <v>0</v>
      </c>
      <c r="JXU22" s="11">
        <f>[5]свод!JXU18</f>
        <v>0</v>
      </c>
      <c r="JXV22" s="11">
        <f>[5]свод!JXV18</f>
        <v>0</v>
      </c>
      <c r="JXW22" s="11">
        <f>[5]свод!JXW18</f>
        <v>0</v>
      </c>
      <c r="JXX22" s="11">
        <f>[5]свод!JXX18</f>
        <v>0</v>
      </c>
      <c r="JXY22" s="11">
        <f>[5]свод!JXY18</f>
        <v>0</v>
      </c>
      <c r="JXZ22" s="11">
        <f>[5]свод!JXZ18</f>
        <v>0</v>
      </c>
      <c r="JYA22" s="11">
        <f>[5]свод!JYA18</f>
        <v>0</v>
      </c>
      <c r="JYB22" s="11">
        <f>[5]свод!JYB18</f>
        <v>0</v>
      </c>
      <c r="JYC22" s="11">
        <f>[5]свод!JYC18</f>
        <v>0</v>
      </c>
      <c r="JYD22" s="11">
        <f>[5]свод!JYD18</f>
        <v>0</v>
      </c>
      <c r="JYE22" s="11">
        <f>[5]свод!JYE18</f>
        <v>0</v>
      </c>
      <c r="JYF22" s="11">
        <f>[5]свод!JYF18</f>
        <v>0</v>
      </c>
      <c r="JYG22" s="11">
        <f>[5]свод!JYG18</f>
        <v>0</v>
      </c>
      <c r="JYH22" s="11">
        <f>[5]свод!JYH18</f>
        <v>0</v>
      </c>
      <c r="JYI22" s="11">
        <f>[5]свод!JYI18</f>
        <v>0</v>
      </c>
      <c r="JYJ22" s="11">
        <f>[5]свод!JYJ18</f>
        <v>0</v>
      </c>
      <c r="JYK22" s="11">
        <f>[5]свод!JYK18</f>
        <v>0</v>
      </c>
      <c r="JYL22" s="11">
        <f>[5]свод!JYL18</f>
        <v>0</v>
      </c>
      <c r="JYM22" s="11">
        <f>[5]свод!JYM18</f>
        <v>0</v>
      </c>
      <c r="JYN22" s="11">
        <f>[5]свод!JYN18</f>
        <v>0</v>
      </c>
      <c r="JYO22" s="11">
        <f>[5]свод!JYO18</f>
        <v>0</v>
      </c>
      <c r="JYP22" s="11">
        <f>[5]свод!JYP18</f>
        <v>0</v>
      </c>
      <c r="JYQ22" s="11">
        <f>[5]свод!JYQ18</f>
        <v>0</v>
      </c>
      <c r="JYR22" s="11">
        <f>[5]свод!JYR18</f>
        <v>0</v>
      </c>
      <c r="JYS22" s="11">
        <f>[5]свод!JYS18</f>
        <v>0</v>
      </c>
      <c r="JYT22" s="11">
        <f>[5]свод!JYT18</f>
        <v>0</v>
      </c>
      <c r="JYU22" s="11">
        <f>[5]свод!JYU18</f>
        <v>0</v>
      </c>
      <c r="JYV22" s="11">
        <f>[5]свод!JYV18</f>
        <v>0</v>
      </c>
      <c r="JYW22" s="11">
        <f>[5]свод!JYW18</f>
        <v>0</v>
      </c>
      <c r="JYX22" s="11">
        <f>[5]свод!JYX18</f>
        <v>0</v>
      </c>
      <c r="JYY22" s="11">
        <f>[5]свод!JYY18</f>
        <v>0</v>
      </c>
      <c r="JYZ22" s="11">
        <f>[5]свод!JYZ18</f>
        <v>0</v>
      </c>
      <c r="JZA22" s="11">
        <f>[5]свод!JZA18</f>
        <v>0</v>
      </c>
      <c r="JZB22" s="11">
        <f>[5]свод!JZB18</f>
        <v>0</v>
      </c>
      <c r="JZC22" s="11">
        <f>[5]свод!JZC18</f>
        <v>0</v>
      </c>
      <c r="JZD22" s="11">
        <f>[5]свод!JZD18</f>
        <v>0</v>
      </c>
      <c r="JZE22" s="11">
        <f>[5]свод!JZE18</f>
        <v>0</v>
      </c>
      <c r="JZF22" s="11">
        <f>[5]свод!JZF18</f>
        <v>0</v>
      </c>
      <c r="JZG22" s="11">
        <f>[5]свод!JZG18</f>
        <v>0</v>
      </c>
      <c r="JZH22" s="11">
        <f>[5]свод!JZH18</f>
        <v>0</v>
      </c>
      <c r="JZI22" s="11">
        <f>[5]свод!JZI18</f>
        <v>0</v>
      </c>
      <c r="JZJ22" s="11">
        <f>[5]свод!JZJ18</f>
        <v>0</v>
      </c>
      <c r="JZK22" s="11">
        <f>[5]свод!JZK18</f>
        <v>0</v>
      </c>
      <c r="JZL22" s="11">
        <f>[5]свод!JZL18</f>
        <v>0</v>
      </c>
      <c r="JZM22" s="11">
        <f>[5]свод!JZM18</f>
        <v>0</v>
      </c>
      <c r="JZN22" s="11">
        <f>[5]свод!JZN18</f>
        <v>0</v>
      </c>
      <c r="JZO22" s="11">
        <f>[5]свод!JZO18</f>
        <v>0</v>
      </c>
      <c r="JZP22" s="11">
        <f>[5]свод!JZP18</f>
        <v>0</v>
      </c>
      <c r="JZQ22" s="11">
        <f>[5]свод!JZQ18</f>
        <v>0</v>
      </c>
      <c r="JZR22" s="11">
        <f>[5]свод!JZR18</f>
        <v>0</v>
      </c>
      <c r="JZS22" s="11">
        <f>[5]свод!JZS18</f>
        <v>0</v>
      </c>
      <c r="JZT22" s="11">
        <f>[5]свод!JZT18</f>
        <v>0</v>
      </c>
      <c r="JZU22" s="11">
        <f>[5]свод!JZU18</f>
        <v>0</v>
      </c>
      <c r="JZV22" s="11">
        <f>[5]свод!JZV18</f>
        <v>0</v>
      </c>
      <c r="JZW22" s="11">
        <f>[5]свод!JZW18</f>
        <v>0</v>
      </c>
      <c r="JZX22" s="11">
        <f>[5]свод!JZX18</f>
        <v>0</v>
      </c>
      <c r="JZY22" s="11">
        <f>[5]свод!JZY18</f>
        <v>0</v>
      </c>
      <c r="JZZ22" s="11">
        <f>[5]свод!JZZ18</f>
        <v>0</v>
      </c>
      <c r="KAA22" s="11">
        <f>[5]свод!KAA18</f>
        <v>0</v>
      </c>
      <c r="KAB22" s="11">
        <f>[5]свод!KAB18</f>
        <v>0</v>
      </c>
      <c r="KAC22" s="11">
        <f>[5]свод!KAC18</f>
        <v>0</v>
      </c>
      <c r="KAD22" s="11">
        <f>[5]свод!KAD18</f>
        <v>0</v>
      </c>
      <c r="KAE22" s="11">
        <f>[5]свод!KAE18</f>
        <v>0</v>
      </c>
      <c r="KAF22" s="11">
        <f>[5]свод!KAF18</f>
        <v>0</v>
      </c>
      <c r="KAG22" s="11">
        <f>[5]свод!KAG18</f>
        <v>0</v>
      </c>
      <c r="KAH22" s="11">
        <f>[5]свод!KAH18</f>
        <v>0</v>
      </c>
      <c r="KAI22" s="11">
        <f>[5]свод!KAI18</f>
        <v>0</v>
      </c>
      <c r="KAJ22" s="11">
        <f>[5]свод!KAJ18</f>
        <v>0</v>
      </c>
      <c r="KAK22" s="11">
        <f>[5]свод!KAK18</f>
        <v>0</v>
      </c>
      <c r="KAL22" s="11">
        <f>[5]свод!KAL18</f>
        <v>0</v>
      </c>
      <c r="KAM22" s="11">
        <f>[5]свод!KAM18</f>
        <v>0</v>
      </c>
      <c r="KAN22" s="11">
        <f>[5]свод!KAN18</f>
        <v>0</v>
      </c>
      <c r="KAO22" s="11">
        <f>[5]свод!KAO18</f>
        <v>0</v>
      </c>
      <c r="KAP22" s="11">
        <f>[5]свод!KAP18</f>
        <v>0</v>
      </c>
      <c r="KAQ22" s="11">
        <f>[5]свод!KAQ18</f>
        <v>0</v>
      </c>
      <c r="KAR22" s="11">
        <f>[5]свод!KAR18</f>
        <v>0</v>
      </c>
      <c r="KAS22" s="11">
        <f>[5]свод!KAS18</f>
        <v>0</v>
      </c>
      <c r="KAT22" s="11">
        <f>[5]свод!KAT18</f>
        <v>0</v>
      </c>
      <c r="KAU22" s="11">
        <f>[5]свод!KAU18</f>
        <v>0</v>
      </c>
      <c r="KAV22" s="11">
        <f>[5]свод!KAV18</f>
        <v>0</v>
      </c>
      <c r="KAW22" s="11">
        <f>[5]свод!KAW18</f>
        <v>0</v>
      </c>
      <c r="KAX22" s="11">
        <f>[5]свод!KAX18</f>
        <v>0</v>
      </c>
      <c r="KAY22" s="11">
        <f>[5]свод!KAY18</f>
        <v>0</v>
      </c>
      <c r="KAZ22" s="11">
        <f>[5]свод!KAZ18</f>
        <v>0</v>
      </c>
      <c r="KBA22" s="11">
        <f>[5]свод!KBA18</f>
        <v>0</v>
      </c>
      <c r="KBB22" s="11">
        <f>[5]свод!KBB18</f>
        <v>0</v>
      </c>
      <c r="KBC22" s="11">
        <f>[5]свод!KBC18</f>
        <v>0</v>
      </c>
      <c r="KBD22" s="11">
        <f>[5]свод!KBD18</f>
        <v>0</v>
      </c>
      <c r="KBE22" s="11">
        <f>[5]свод!KBE18</f>
        <v>0</v>
      </c>
      <c r="KBF22" s="11">
        <f>[5]свод!KBF18</f>
        <v>0</v>
      </c>
      <c r="KBG22" s="11">
        <f>[5]свод!KBG18</f>
        <v>0</v>
      </c>
      <c r="KBH22" s="11">
        <f>[5]свод!KBH18</f>
        <v>0</v>
      </c>
      <c r="KBI22" s="11">
        <f>[5]свод!KBI18</f>
        <v>0</v>
      </c>
      <c r="KBJ22" s="11">
        <f>[5]свод!KBJ18</f>
        <v>0</v>
      </c>
      <c r="KBK22" s="11">
        <f>[5]свод!KBK18</f>
        <v>0</v>
      </c>
      <c r="KBL22" s="11">
        <f>[5]свод!KBL18</f>
        <v>0</v>
      </c>
      <c r="KBM22" s="11">
        <f>[5]свод!KBM18</f>
        <v>0</v>
      </c>
      <c r="KBN22" s="11">
        <f>[5]свод!KBN18</f>
        <v>0</v>
      </c>
      <c r="KBO22" s="11">
        <f>[5]свод!KBO18</f>
        <v>0</v>
      </c>
      <c r="KBP22" s="11">
        <f>[5]свод!KBP18</f>
        <v>0</v>
      </c>
      <c r="KBQ22" s="11">
        <f>[5]свод!KBQ18</f>
        <v>0</v>
      </c>
      <c r="KBR22" s="11">
        <f>[5]свод!KBR18</f>
        <v>0</v>
      </c>
      <c r="KBS22" s="11">
        <f>[5]свод!KBS18</f>
        <v>0</v>
      </c>
      <c r="KBT22" s="11">
        <f>[5]свод!KBT18</f>
        <v>0</v>
      </c>
      <c r="KBU22" s="11">
        <f>[5]свод!KBU18</f>
        <v>0</v>
      </c>
      <c r="KBV22" s="11">
        <f>[5]свод!KBV18</f>
        <v>0</v>
      </c>
      <c r="KBW22" s="11">
        <f>[5]свод!KBW18</f>
        <v>0</v>
      </c>
      <c r="KBX22" s="11">
        <f>[5]свод!KBX18</f>
        <v>0</v>
      </c>
      <c r="KBY22" s="11">
        <f>[5]свод!KBY18</f>
        <v>0</v>
      </c>
      <c r="KBZ22" s="11">
        <f>[5]свод!KBZ18</f>
        <v>0</v>
      </c>
      <c r="KCA22" s="11">
        <f>[5]свод!KCA18</f>
        <v>0</v>
      </c>
      <c r="KCB22" s="11">
        <f>[5]свод!KCB18</f>
        <v>0</v>
      </c>
      <c r="KCC22" s="11">
        <f>[5]свод!KCC18</f>
        <v>0</v>
      </c>
      <c r="KCD22" s="11">
        <f>[5]свод!KCD18</f>
        <v>0</v>
      </c>
      <c r="KCE22" s="11">
        <f>[5]свод!KCE18</f>
        <v>0</v>
      </c>
      <c r="KCF22" s="11">
        <f>[5]свод!KCF18</f>
        <v>0</v>
      </c>
      <c r="KCG22" s="11">
        <f>[5]свод!KCG18</f>
        <v>0</v>
      </c>
      <c r="KCH22" s="11">
        <f>[5]свод!KCH18</f>
        <v>0</v>
      </c>
      <c r="KCI22" s="11">
        <f>[5]свод!KCI18</f>
        <v>0</v>
      </c>
      <c r="KCJ22" s="11">
        <f>[5]свод!KCJ18</f>
        <v>0</v>
      </c>
      <c r="KCK22" s="11">
        <f>[5]свод!KCK18</f>
        <v>0</v>
      </c>
      <c r="KCL22" s="11">
        <f>[5]свод!KCL18</f>
        <v>0</v>
      </c>
      <c r="KCM22" s="11">
        <f>[5]свод!KCM18</f>
        <v>0</v>
      </c>
      <c r="KCN22" s="11">
        <f>[5]свод!KCN18</f>
        <v>0</v>
      </c>
      <c r="KCO22" s="11">
        <f>[5]свод!KCO18</f>
        <v>0</v>
      </c>
      <c r="KCP22" s="11">
        <f>[5]свод!KCP18</f>
        <v>0</v>
      </c>
      <c r="KCQ22" s="11">
        <f>[5]свод!KCQ18</f>
        <v>0</v>
      </c>
      <c r="KCR22" s="11">
        <f>[5]свод!KCR18</f>
        <v>0</v>
      </c>
      <c r="KCS22" s="11">
        <f>[5]свод!KCS18</f>
        <v>0</v>
      </c>
      <c r="KCT22" s="11">
        <f>[5]свод!KCT18</f>
        <v>0</v>
      </c>
      <c r="KCU22" s="11">
        <f>[5]свод!KCU18</f>
        <v>0</v>
      </c>
      <c r="KCV22" s="11">
        <f>[5]свод!KCV18</f>
        <v>0</v>
      </c>
      <c r="KCW22" s="11">
        <f>[5]свод!KCW18</f>
        <v>0</v>
      </c>
      <c r="KCX22" s="11">
        <f>[5]свод!KCX18</f>
        <v>0</v>
      </c>
      <c r="KCY22" s="11">
        <f>[5]свод!KCY18</f>
        <v>0</v>
      </c>
      <c r="KCZ22" s="11">
        <f>[5]свод!KCZ18</f>
        <v>0</v>
      </c>
      <c r="KDA22" s="11">
        <f>[5]свод!KDA18</f>
        <v>0</v>
      </c>
      <c r="KDB22" s="11">
        <f>[5]свод!KDB18</f>
        <v>0</v>
      </c>
      <c r="KDC22" s="11">
        <f>[5]свод!KDC18</f>
        <v>0</v>
      </c>
      <c r="KDD22" s="11">
        <f>[5]свод!KDD18</f>
        <v>0</v>
      </c>
      <c r="KDE22" s="11">
        <f>[5]свод!KDE18</f>
        <v>0</v>
      </c>
      <c r="KDF22" s="11">
        <f>[5]свод!KDF18</f>
        <v>0</v>
      </c>
      <c r="KDG22" s="11">
        <f>[5]свод!KDG18</f>
        <v>0</v>
      </c>
      <c r="KDH22" s="11">
        <f>[5]свод!KDH18</f>
        <v>0</v>
      </c>
      <c r="KDI22" s="11">
        <f>[5]свод!KDI18</f>
        <v>0</v>
      </c>
      <c r="KDJ22" s="11">
        <f>[5]свод!KDJ18</f>
        <v>0</v>
      </c>
      <c r="KDK22" s="11">
        <f>[5]свод!KDK18</f>
        <v>0</v>
      </c>
      <c r="KDL22" s="11">
        <f>[5]свод!KDL18</f>
        <v>0</v>
      </c>
      <c r="KDM22" s="11">
        <f>[5]свод!KDM18</f>
        <v>0</v>
      </c>
      <c r="KDN22" s="11">
        <f>[5]свод!KDN18</f>
        <v>0</v>
      </c>
      <c r="KDO22" s="11">
        <f>[5]свод!KDO18</f>
        <v>0</v>
      </c>
      <c r="KDP22" s="11">
        <f>[5]свод!KDP18</f>
        <v>0</v>
      </c>
      <c r="KDQ22" s="11">
        <f>[5]свод!KDQ18</f>
        <v>0</v>
      </c>
      <c r="KDR22" s="11">
        <f>[5]свод!KDR18</f>
        <v>0</v>
      </c>
      <c r="KDS22" s="11">
        <f>[5]свод!KDS18</f>
        <v>0</v>
      </c>
      <c r="KDT22" s="11">
        <f>[5]свод!KDT18</f>
        <v>0</v>
      </c>
      <c r="KDU22" s="11">
        <f>[5]свод!KDU18</f>
        <v>0</v>
      </c>
      <c r="KDV22" s="11">
        <f>[5]свод!KDV18</f>
        <v>0</v>
      </c>
      <c r="KDW22" s="11">
        <f>[5]свод!KDW18</f>
        <v>0</v>
      </c>
      <c r="KDX22" s="11">
        <f>[5]свод!KDX18</f>
        <v>0</v>
      </c>
      <c r="KDY22" s="11">
        <f>[5]свод!KDY18</f>
        <v>0</v>
      </c>
      <c r="KDZ22" s="11">
        <f>[5]свод!KDZ18</f>
        <v>0</v>
      </c>
      <c r="KEA22" s="11">
        <f>[5]свод!KEA18</f>
        <v>0</v>
      </c>
      <c r="KEB22" s="11">
        <f>[5]свод!KEB18</f>
        <v>0</v>
      </c>
      <c r="KEC22" s="11">
        <f>[5]свод!KEC18</f>
        <v>0</v>
      </c>
      <c r="KED22" s="11">
        <f>[5]свод!KED18</f>
        <v>0</v>
      </c>
      <c r="KEE22" s="11">
        <f>[5]свод!KEE18</f>
        <v>0</v>
      </c>
      <c r="KEF22" s="11">
        <f>[5]свод!KEF18</f>
        <v>0</v>
      </c>
      <c r="KEG22" s="11">
        <f>[5]свод!KEG18</f>
        <v>0</v>
      </c>
      <c r="KEH22" s="11">
        <f>[5]свод!KEH18</f>
        <v>0</v>
      </c>
      <c r="KEI22" s="11">
        <f>[5]свод!KEI18</f>
        <v>0</v>
      </c>
      <c r="KEJ22" s="11">
        <f>[5]свод!KEJ18</f>
        <v>0</v>
      </c>
      <c r="KEK22" s="11">
        <f>[5]свод!KEK18</f>
        <v>0</v>
      </c>
      <c r="KEL22" s="11">
        <f>[5]свод!KEL18</f>
        <v>0</v>
      </c>
      <c r="KEM22" s="11">
        <f>[5]свод!KEM18</f>
        <v>0</v>
      </c>
      <c r="KEN22" s="11">
        <f>[5]свод!KEN18</f>
        <v>0</v>
      </c>
      <c r="KEO22" s="11">
        <f>[5]свод!KEO18</f>
        <v>0</v>
      </c>
      <c r="KEP22" s="11">
        <f>[5]свод!KEP18</f>
        <v>0</v>
      </c>
      <c r="KEQ22" s="11">
        <f>[5]свод!KEQ18</f>
        <v>0</v>
      </c>
      <c r="KER22" s="11">
        <f>[5]свод!KER18</f>
        <v>0</v>
      </c>
      <c r="KES22" s="11">
        <f>[5]свод!KES18</f>
        <v>0</v>
      </c>
      <c r="KET22" s="11">
        <f>[5]свод!KET18</f>
        <v>0</v>
      </c>
      <c r="KEU22" s="11">
        <f>[5]свод!KEU18</f>
        <v>0</v>
      </c>
      <c r="KEV22" s="11">
        <f>[5]свод!KEV18</f>
        <v>0</v>
      </c>
      <c r="KEW22" s="11">
        <f>[5]свод!KEW18</f>
        <v>0</v>
      </c>
      <c r="KEX22" s="11">
        <f>[5]свод!KEX18</f>
        <v>0</v>
      </c>
      <c r="KEY22" s="11">
        <f>[5]свод!KEY18</f>
        <v>0</v>
      </c>
      <c r="KEZ22" s="11">
        <f>[5]свод!KEZ18</f>
        <v>0</v>
      </c>
      <c r="KFA22" s="11">
        <f>[5]свод!KFA18</f>
        <v>0</v>
      </c>
      <c r="KFB22" s="11">
        <f>[5]свод!KFB18</f>
        <v>0</v>
      </c>
      <c r="KFC22" s="11">
        <f>[5]свод!KFC18</f>
        <v>0</v>
      </c>
      <c r="KFD22" s="11">
        <f>[5]свод!KFD18</f>
        <v>0</v>
      </c>
      <c r="KFE22" s="11">
        <f>[5]свод!KFE18</f>
        <v>0</v>
      </c>
      <c r="KFF22" s="11">
        <f>[5]свод!KFF18</f>
        <v>0</v>
      </c>
      <c r="KFG22" s="11">
        <f>[5]свод!KFG18</f>
        <v>0</v>
      </c>
      <c r="KFH22" s="11">
        <f>[5]свод!KFH18</f>
        <v>0</v>
      </c>
      <c r="KFI22" s="11">
        <f>[5]свод!KFI18</f>
        <v>0</v>
      </c>
      <c r="KFJ22" s="11">
        <f>[5]свод!KFJ18</f>
        <v>0</v>
      </c>
      <c r="KFK22" s="11">
        <f>[5]свод!KFK18</f>
        <v>0</v>
      </c>
      <c r="KFL22" s="11">
        <f>[5]свод!KFL18</f>
        <v>0</v>
      </c>
      <c r="KFM22" s="11">
        <f>[5]свод!KFM18</f>
        <v>0</v>
      </c>
      <c r="KFN22" s="11">
        <f>[5]свод!KFN18</f>
        <v>0</v>
      </c>
      <c r="KFO22" s="11">
        <f>[5]свод!KFO18</f>
        <v>0</v>
      </c>
      <c r="KFP22" s="11">
        <f>[5]свод!KFP18</f>
        <v>0</v>
      </c>
      <c r="KFQ22" s="11">
        <f>[5]свод!KFQ18</f>
        <v>0</v>
      </c>
      <c r="KFR22" s="11">
        <f>[5]свод!KFR18</f>
        <v>0</v>
      </c>
      <c r="KFS22" s="11">
        <f>[5]свод!KFS18</f>
        <v>0</v>
      </c>
      <c r="KFT22" s="11">
        <f>[5]свод!KFT18</f>
        <v>0</v>
      </c>
      <c r="KFU22" s="11">
        <f>[5]свод!KFU18</f>
        <v>0</v>
      </c>
      <c r="KFV22" s="11">
        <f>[5]свод!KFV18</f>
        <v>0</v>
      </c>
      <c r="KFW22" s="11">
        <f>[5]свод!KFW18</f>
        <v>0</v>
      </c>
      <c r="KFX22" s="11">
        <f>[5]свод!KFX18</f>
        <v>0</v>
      </c>
      <c r="KFY22" s="11">
        <f>[5]свод!KFY18</f>
        <v>0</v>
      </c>
      <c r="KFZ22" s="11">
        <f>[5]свод!KFZ18</f>
        <v>0</v>
      </c>
      <c r="KGA22" s="11">
        <f>[5]свод!KGA18</f>
        <v>0</v>
      </c>
      <c r="KGB22" s="11">
        <f>[5]свод!KGB18</f>
        <v>0</v>
      </c>
      <c r="KGC22" s="11">
        <f>[5]свод!KGC18</f>
        <v>0</v>
      </c>
      <c r="KGD22" s="11">
        <f>[5]свод!KGD18</f>
        <v>0</v>
      </c>
      <c r="KGE22" s="11">
        <f>[5]свод!KGE18</f>
        <v>0</v>
      </c>
      <c r="KGF22" s="11">
        <f>[5]свод!KGF18</f>
        <v>0</v>
      </c>
      <c r="KGG22" s="11">
        <f>[5]свод!KGG18</f>
        <v>0</v>
      </c>
      <c r="KGH22" s="11">
        <f>[5]свод!KGH18</f>
        <v>0</v>
      </c>
      <c r="KGI22" s="11">
        <f>[5]свод!KGI18</f>
        <v>0</v>
      </c>
      <c r="KGJ22" s="11">
        <f>[5]свод!KGJ18</f>
        <v>0</v>
      </c>
      <c r="KGK22" s="11">
        <f>[5]свод!KGK18</f>
        <v>0</v>
      </c>
      <c r="KGL22" s="11">
        <f>[5]свод!KGL18</f>
        <v>0</v>
      </c>
      <c r="KGM22" s="11">
        <f>[5]свод!KGM18</f>
        <v>0</v>
      </c>
      <c r="KGN22" s="11">
        <f>[5]свод!KGN18</f>
        <v>0</v>
      </c>
      <c r="KGO22" s="11">
        <f>[5]свод!KGO18</f>
        <v>0</v>
      </c>
      <c r="KGP22" s="11">
        <f>[5]свод!KGP18</f>
        <v>0</v>
      </c>
      <c r="KGQ22" s="11">
        <f>[5]свод!KGQ18</f>
        <v>0</v>
      </c>
      <c r="KGR22" s="11">
        <f>[5]свод!KGR18</f>
        <v>0</v>
      </c>
      <c r="KGS22" s="11">
        <f>[5]свод!KGS18</f>
        <v>0</v>
      </c>
      <c r="KGT22" s="11">
        <f>[5]свод!KGT18</f>
        <v>0</v>
      </c>
      <c r="KGU22" s="11">
        <f>[5]свод!KGU18</f>
        <v>0</v>
      </c>
      <c r="KGV22" s="11">
        <f>[5]свод!KGV18</f>
        <v>0</v>
      </c>
      <c r="KGW22" s="11">
        <f>[5]свод!KGW18</f>
        <v>0</v>
      </c>
      <c r="KGX22" s="11">
        <f>[5]свод!KGX18</f>
        <v>0</v>
      </c>
      <c r="KGY22" s="11">
        <f>[5]свод!KGY18</f>
        <v>0</v>
      </c>
      <c r="KGZ22" s="11">
        <f>[5]свод!KGZ18</f>
        <v>0</v>
      </c>
      <c r="KHA22" s="11">
        <f>[5]свод!KHA18</f>
        <v>0</v>
      </c>
      <c r="KHB22" s="11">
        <f>[5]свод!KHB18</f>
        <v>0</v>
      </c>
      <c r="KHC22" s="11">
        <f>[5]свод!KHC18</f>
        <v>0</v>
      </c>
      <c r="KHD22" s="11">
        <f>[5]свод!KHD18</f>
        <v>0</v>
      </c>
      <c r="KHE22" s="11">
        <f>[5]свод!KHE18</f>
        <v>0</v>
      </c>
      <c r="KHF22" s="11">
        <f>[5]свод!KHF18</f>
        <v>0</v>
      </c>
      <c r="KHG22" s="11">
        <f>[5]свод!KHG18</f>
        <v>0</v>
      </c>
      <c r="KHH22" s="11">
        <f>[5]свод!KHH18</f>
        <v>0</v>
      </c>
      <c r="KHI22" s="11">
        <f>[5]свод!KHI18</f>
        <v>0</v>
      </c>
      <c r="KHJ22" s="11">
        <f>[5]свод!KHJ18</f>
        <v>0</v>
      </c>
      <c r="KHK22" s="11">
        <f>[5]свод!KHK18</f>
        <v>0</v>
      </c>
      <c r="KHL22" s="11">
        <f>[5]свод!KHL18</f>
        <v>0</v>
      </c>
      <c r="KHM22" s="11">
        <f>[5]свод!KHM18</f>
        <v>0</v>
      </c>
      <c r="KHN22" s="11">
        <f>[5]свод!KHN18</f>
        <v>0</v>
      </c>
      <c r="KHO22" s="11">
        <f>[5]свод!KHO18</f>
        <v>0</v>
      </c>
      <c r="KHP22" s="11">
        <f>[5]свод!KHP18</f>
        <v>0</v>
      </c>
      <c r="KHQ22" s="11">
        <f>[5]свод!KHQ18</f>
        <v>0</v>
      </c>
      <c r="KHR22" s="11">
        <f>[5]свод!KHR18</f>
        <v>0</v>
      </c>
      <c r="KHS22" s="11">
        <f>[5]свод!KHS18</f>
        <v>0</v>
      </c>
      <c r="KHT22" s="11">
        <f>[5]свод!KHT18</f>
        <v>0</v>
      </c>
      <c r="KHU22" s="11">
        <f>[5]свод!KHU18</f>
        <v>0</v>
      </c>
      <c r="KHV22" s="11">
        <f>[5]свод!KHV18</f>
        <v>0</v>
      </c>
      <c r="KHW22" s="11">
        <f>[5]свод!KHW18</f>
        <v>0</v>
      </c>
      <c r="KHX22" s="11">
        <f>[5]свод!KHX18</f>
        <v>0</v>
      </c>
      <c r="KHY22" s="11">
        <f>[5]свод!KHY18</f>
        <v>0</v>
      </c>
      <c r="KHZ22" s="11">
        <f>[5]свод!KHZ18</f>
        <v>0</v>
      </c>
      <c r="KIA22" s="11">
        <f>[5]свод!KIA18</f>
        <v>0</v>
      </c>
      <c r="KIB22" s="11">
        <f>[5]свод!KIB18</f>
        <v>0</v>
      </c>
      <c r="KIC22" s="11">
        <f>[5]свод!KIC18</f>
        <v>0</v>
      </c>
      <c r="KID22" s="11">
        <f>[5]свод!KID18</f>
        <v>0</v>
      </c>
      <c r="KIE22" s="11">
        <f>[5]свод!KIE18</f>
        <v>0</v>
      </c>
      <c r="KIF22" s="11">
        <f>[5]свод!KIF18</f>
        <v>0</v>
      </c>
      <c r="KIG22" s="11">
        <f>[5]свод!KIG18</f>
        <v>0</v>
      </c>
      <c r="KIH22" s="11">
        <f>[5]свод!KIH18</f>
        <v>0</v>
      </c>
      <c r="KII22" s="11">
        <f>[5]свод!KII18</f>
        <v>0</v>
      </c>
      <c r="KIJ22" s="11">
        <f>[5]свод!KIJ18</f>
        <v>0</v>
      </c>
      <c r="KIK22" s="11">
        <f>[5]свод!KIK18</f>
        <v>0</v>
      </c>
      <c r="KIL22" s="11">
        <f>[5]свод!KIL18</f>
        <v>0</v>
      </c>
      <c r="KIM22" s="11">
        <f>[5]свод!KIM18</f>
        <v>0</v>
      </c>
      <c r="KIN22" s="11">
        <f>[5]свод!KIN18</f>
        <v>0</v>
      </c>
      <c r="KIO22" s="11">
        <f>[5]свод!KIO18</f>
        <v>0</v>
      </c>
      <c r="KIP22" s="11">
        <f>[5]свод!KIP18</f>
        <v>0</v>
      </c>
      <c r="KIQ22" s="11">
        <f>[5]свод!KIQ18</f>
        <v>0</v>
      </c>
      <c r="KIR22" s="11">
        <f>[5]свод!KIR18</f>
        <v>0</v>
      </c>
      <c r="KIS22" s="11">
        <f>[5]свод!KIS18</f>
        <v>0</v>
      </c>
      <c r="KIT22" s="11">
        <f>[5]свод!KIT18</f>
        <v>0</v>
      </c>
      <c r="KIU22" s="11">
        <f>[5]свод!KIU18</f>
        <v>0</v>
      </c>
      <c r="KIV22" s="11">
        <f>[5]свод!KIV18</f>
        <v>0</v>
      </c>
      <c r="KIW22" s="11">
        <f>[5]свод!KIW18</f>
        <v>0</v>
      </c>
      <c r="KIX22" s="11">
        <f>[5]свод!KIX18</f>
        <v>0</v>
      </c>
      <c r="KIY22" s="11">
        <f>[5]свод!KIY18</f>
        <v>0</v>
      </c>
      <c r="KIZ22" s="11">
        <f>[5]свод!KIZ18</f>
        <v>0</v>
      </c>
      <c r="KJA22" s="11">
        <f>[5]свод!KJA18</f>
        <v>0</v>
      </c>
      <c r="KJB22" s="11">
        <f>[5]свод!KJB18</f>
        <v>0</v>
      </c>
      <c r="KJC22" s="11">
        <f>[5]свод!KJC18</f>
        <v>0</v>
      </c>
      <c r="KJD22" s="11">
        <f>[5]свод!KJD18</f>
        <v>0</v>
      </c>
      <c r="KJE22" s="11">
        <f>[5]свод!KJE18</f>
        <v>0</v>
      </c>
      <c r="KJF22" s="11">
        <f>[5]свод!KJF18</f>
        <v>0</v>
      </c>
      <c r="KJG22" s="11">
        <f>[5]свод!KJG18</f>
        <v>0</v>
      </c>
      <c r="KJH22" s="11">
        <f>[5]свод!KJH18</f>
        <v>0</v>
      </c>
      <c r="KJI22" s="11">
        <f>[5]свод!KJI18</f>
        <v>0</v>
      </c>
      <c r="KJJ22" s="11">
        <f>[5]свод!KJJ18</f>
        <v>0</v>
      </c>
      <c r="KJK22" s="11">
        <f>[5]свод!KJK18</f>
        <v>0</v>
      </c>
      <c r="KJL22" s="11">
        <f>[5]свод!KJL18</f>
        <v>0</v>
      </c>
      <c r="KJM22" s="11">
        <f>[5]свод!KJM18</f>
        <v>0</v>
      </c>
      <c r="KJN22" s="11">
        <f>[5]свод!KJN18</f>
        <v>0</v>
      </c>
      <c r="KJO22" s="11">
        <f>[5]свод!KJO18</f>
        <v>0</v>
      </c>
      <c r="KJP22" s="11">
        <f>[5]свод!KJP18</f>
        <v>0</v>
      </c>
      <c r="KJQ22" s="11">
        <f>[5]свод!KJQ18</f>
        <v>0</v>
      </c>
      <c r="KJR22" s="11">
        <f>[5]свод!KJR18</f>
        <v>0</v>
      </c>
      <c r="KJS22" s="11">
        <f>[5]свод!KJS18</f>
        <v>0</v>
      </c>
      <c r="KJT22" s="11">
        <f>[5]свод!KJT18</f>
        <v>0</v>
      </c>
      <c r="KJU22" s="11">
        <f>[5]свод!KJU18</f>
        <v>0</v>
      </c>
      <c r="KJV22" s="11">
        <f>[5]свод!KJV18</f>
        <v>0</v>
      </c>
      <c r="KJW22" s="11">
        <f>[5]свод!KJW18</f>
        <v>0</v>
      </c>
      <c r="KJX22" s="11">
        <f>[5]свод!KJX18</f>
        <v>0</v>
      </c>
      <c r="KJY22" s="11">
        <f>[5]свод!KJY18</f>
        <v>0</v>
      </c>
      <c r="KJZ22" s="11">
        <f>[5]свод!KJZ18</f>
        <v>0</v>
      </c>
      <c r="KKA22" s="11">
        <f>[5]свод!KKA18</f>
        <v>0</v>
      </c>
      <c r="KKB22" s="11">
        <f>[5]свод!KKB18</f>
        <v>0</v>
      </c>
      <c r="KKC22" s="11">
        <f>[5]свод!KKC18</f>
        <v>0</v>
      </c>
      <c r="KKD22" s="11">
        <f>[5]свод!KKD18</f>
        <v>0</v>
      </c>
      <c r="KKE22" s="11">
        <f>[5]свод!KKE18</f>
        <v>0</v>
      </c>
      <c r="KKF22" s="11">
        <f>[5]свод!KKF18</f>
        <v>0</v>
      </c>
      <c r="KKG22" s="11">
        <f>[5]свод!KKG18</f>
        <v>0</v>
      </c>
      <c r="KKH22" s="11">
        <f>[5]свод!KKH18</f>
        <v>0</v>
      </c>
      <c r="KKI22" s="11">
        <f>[5]свод!KKI18</f>
        <v>0</v>
      </c>
      <c r="KKJ22" s="11">
        <f>[5]свод!KKJ18</f>
        <v>0</v>
      </c>
      <c r="KKK22" s="11">
        <f>[5]свод!KKK18</f>
        <v>0</v>
      </c>
      <c r="KKL22" s="11">
        <f>[5]свод!KKL18</f>
        <v>0</v>
      </c>
      <c r="KKM22" s="11">
        <f>[5]свод!KKM18</f>
        <v>0</v>
      </c>
      <c r="KKN22" s="11">
        <f>[5]свод!KKN18</f>
        <v>0</v>
      </c>
      <c r="KKO22" s="11">
        <f>[5]свод!KKO18</f>
        <v>0</v>
      </c>
      <c r="KKP22" s="11">
        <f>[5]свод!KKP18</f>
        <v>0</v>
      </c>
      <c r="KKQ22" s="11">
        <f>[5]свод!KKQ18</f>
        <v>0</v>
      </c>
      <c r="KKR22" s="11">
        <f>[5]свод!KKR18</f>
        <v>0</v>
      </c>
      <c r="KKS22" s="11">
        <f>[5]свод!KKS18</f>
        <v>0</v>
      </c>
      <c r="KKT22" s="11">
        <f>[5]свод!KKT18</f>
        <v>0</v>
      </c>
      <c r="KKU22" s="11">
        <f>[5]свод!KKU18</f>
        <v>0</v>
      </c>
      <c r="KKV22" s="11">
        <f>[5]свод!KKV18</f>
        <v>0</v>
      </c>
      <c r="KKW22" s="11">
        <f>[5]свод!KKW18</f>
        <v>0</v>
      </c>
      <c r="KKX22" s="11">
        <f>[5]свод!KKX18</f>
        <v>0</v>
      </c>
      <c r="KKY22" s="11">
        <f>[5]свод!KKY18</f>
        <v>0</v>
      </c>
      <c r="KKZ22" s="11">
        <f>[5]свод!KKZ18</f>
        <v>0</v>
      </c>
      <c r="KLA22" s="11">
        <f>[5]свод!KLA18</f>
        <v>0</v>
      </c>
      <c r="KLB22" s="11">
        <f>[5]свод!KLB18</f>
        <v>0</v>
      </c>
      <c r="KLC22" s="11">
        <f>[5]свод!KLC18</f>
        <v>0</v>
      </c>
      <c r="KLD22" s="11">
        <f>[5]свод!KLD18</f>
        <v>0</v>
      </c>
      <c r="KLE22" s="11">
        <f>[5]свод!KLE18</f>
        <v>0</v>
      </c>
      <c r="KLF22" s="11">
        <f>[5]свод!KLF18</f>
        <v>0</v>
      </c>
      <c r="KLG22" s="11">
        <f>[5]свод!KLG18</f>
        <v>0</v>
      </c>
      <c r="KLH22" s="11">
        <f>[5]свод!KLH18</f>
        <v>0</v>
      </c>
      <c r="KLI22" s="11">
        <f>[5]свод!KLI18</f>
        <v>0</v>
      </c>
      <c r="KLJ22" s="11">
        <f>[5]свод!KLJ18</f>
        <v>0</v>
      </c>
      <c r="KLK22" s="11">
        <f>[5]свод!KLK18</f>
        <v>0</v>
      </c>
      <c r="KLL22" s="11">
        <f>[5]свод!KLL18</f>
        <v>0</v>
      </c>
      <c r="KLM22" s="11">
        <f>[5]свод!KLM18</f>
        <v>0</v>
      </c>
      <c r="KLN22" s="11">
        <f>[5]свод!KLN18</f>
        <v>0</v>
      </c>
      <c r="KLO22" s="11">
        <f>[5]свод!KLO18</f>
        <v>0</v>
      </c>
      <c r="KLP22" s="11">
        <f>[5]свод!KLP18</f>
        <v>0</v>
      </c>
      <c r="KLQ22" s="11">
        <f>[5]свод!KLQ18</f>
        <v>0</v>
      </c>
      <c r="KLR22" s="11">
        <f>[5]свод!KLR18</f>
        <v>0</v>
      </c>
      <c r="KLS22" s="11">
        <f>[5]свод!KLS18</f>
        <v>0</v>
      </c>
      <c r="KLT22" s="11">
        <f>[5]свод!KLT18</f>
        <v>0</v>
      </c>
      <c r="KLU22" s="11">
        <f>[5]свод!KLU18</f>
        <v>0</v>
      </c>
      <c r="KLV22" s="11">
        <f>[5]свод!KLV18</f>
        <v>0</v>
      </c>
      <c r="KLW22" s="11">
        <f>[5]свод!KLW18</f>
        <v>0</v>
      </c>
      <c r="KLX22" s="11">
        <f>[5]свод!KLX18</f>
        <v>0</v>
      </c>
      <c r="KLY22" s="11">
        <f>[5]свод!KLY18</f>
        <v>0</v>
      </c>
      <c r="KLZ22" s="11">
        <f>[5]свод!KLZ18</f>
        <v>0</v>
      </c>
      <c r="KMA22" s="11">
        <f>[5]свод!KMA18</f>
        <v>0</v>
      </c>
      <c r="KMB22" s="11">
        <f>[5]свод!KMB18</f>
        <v>0</v>
      </c>
      <c r="KMC22" s="11">
        <f>[5]свод!KMC18</f>
        <v>0</v>
      </c>
      <c r="KMD22" s="11">
        <f>[5]свод!KMD18</f>
        <v>0</v>
      </c>
      <c r="KME22" s="11">
        <f>[5]свод!KME18</f>
        <v>0</v>
      </c>
      <c r="KMF22" s="11">
        <f>[5]свод!KMF18</f>
        <v>0</v>
      </c>
      <c r="KMG22" s="11">
        <f>[5]свод!KMG18</f>
        <v>0</v>
      </c>
      <c r="KMH22" s="11">
        <f>[5]свод!KMH18</f>
        <v>0</v>
      </c>
      <c r="KMI22" s="11">
        <f>[5]свод!KMI18</f>
        <v>0</v>
      </c>
      <c r="KMJ22" s="11">
        <f>[5]свод!KMJ18</f>
        <v>0</v>
      </c>
      <c r="KMK22" s="11">
        <f>[5]свод!KMK18</f>
        <v>0</v>
      </c>
      <c r="KML22" s="11">
        <f>[5]свод!KML18</f>
        <v>0</v>
      </c>
      <c r="KMM22" s="11">
        <f>[5]свод!KMM18</f>
        <v>0</v>
      </c>
      <c r="KMN22" s="11">
        <f>[5]свод!KMN18</f>
        <v>0</v>
      </c>
      <c r="KMO22" s="11">
        <f>[5]свод!KMO18</f>
        <v>0</v>
      </c>
      <c r="KMP22" s="11">
        <f>[5]свод!KMP18</f>
        <v>0</v>
      </c>
      <c r="KMQ22" s="11">
        <f>[5]свод!KMQ18</f>
        <v>0</v>
      </c>
      <c r="KMR22" s="11">
        <f>[5]свод!KMR18</f>
        <v>0</v>
      </c>
      <c r="KMS22" s="11">
        <f>[5]свод!KMS18</f>
        <v>0</v>
      </c>
      <c r="KMT22" s="11">
        <f>[5]свод!KMT18</f>
        <v>0</v>
      </c>
      <c r="KMU22" s="11">
        <f>[5]свод!KMU18</f>
        <v>0</v>
      </c>
      <c r="KMV22" s="11">
        <f>[5]свод!KMV18</f>
        <v>0</v>
      </c>
      <c r="KMW22" s="11">
        <f>[5]свод!KMW18</f>
        <v>0</v>
      </c>
      <c r="KMX22" s="11">
        <f>[5]свод!KMX18</f>
        <v>0</v>
      </c>
      <c r="KMY22" s="11">
        <f>[5]свод!KMY18</f>
        <v>0</v>
      </c>
      <c r="KMZ22" s="11">
        <f>[5]свод!KMZ18</f>
        <v>0</v>
      </c>
      <c r="KNA22" s="11">
        <f>[5]свод!KNA18</f>
        <v>0</v>
      </c>
      <c r="KNB22" s="11">
        <f>[5]свод!KNB18</f>
        <v>0</v>
      </c>
      <c r="KNC22" s="11">
        <f>[5]свод!KNC18</f>
        <v>0</v>
      </c>
      <c r="KND22" s="11">
        <f>[5]свод!KND18</f>
        <v>0</v>
      </c>
      <c r="KNE22" s="11">
        <f>[5]свод!KNE18</f>
        <v>0</v>
      </c>
      <c r="KNF22" s="11">
        <f>[5]свод!KNF18</f>
        <v>0</v>
      </c>
      <c r="KNG22" s="11">
        <f>[5]свод!KNG18</f>
        <v>0</v>
      </c>
      <c r="KNH22" s="11">
        <f>[5]свод!KNH18</f>
        <v>0</v>
      </c>
      <c r="KNI22" s="11">
        <f>[5]свод!KNI18</f>
        <v>0</v>
      </c>
      <c r="KNJ22" s="11">
        <f>[5]свод!KNJ18</f>
        <v>0</v>
      </c>
      <c r="KNK22" s="11">
        <f>[5]свод!KNK18</f>
        <v>0</v>
      </c>
      <c r="KNL22" s="11">
        <f>[5]свод!KNL18</f>
        <v>0</v>
      </c>
      <c r="KNM22" s="11">
        <f>[5]свод!KNM18</f>
        <v>0</v>
      </c>
      <c r="KNN22" s="11">
        <f>[5]свод!KNN18</f>
        <v>0</v>
      </c>
      <c r="KNO22" s="11">
        <f>[5]свод!KNO18</f>
        <v>0</v>
      </c>
      <c r="KNP22" s="11">
        <f>[5]свод!KNP18</f>
        <v>0</v>
      </c>
      <c r="KNQ22" s="11">
        <f>[5]свод!KNQ18</f>
        <v>0</v>
      </c>
      <c r="KNR22" s="11">
        <f>[5]свод!KNR18</f>
        <v>0</v>
      </c>
      <c r="KNS22" s="11">
        <f>[5]свод!KNS18</f>
        <v>0</v>
      </c>
      <c r="KNT22" s="11">
        <f>[5]свод!KNT18</f>
        <v>0</v>
      </c>
      <c r="KNU22" s="11">
        <f>[5]свод!KNU18</f>
        <v>0</v>
      </c>
      <c r="KNV22" s="11">
        <f>[5]свод!KNV18</f>
        <v>0</v>
      </c>
      <c r="KNW22" s="11">
        <f>[5]свод!KNW18</f>
        <v>0</v>
      </c>
      <c r="KNX22" s="11">
        <f>[5]свод!KNX18</f>
        <v>0</v>
      </c>
      <c r="KNY22" s="11">
        <f>[5]свод!KNY18</f>
        <v>0</v>
      </c>
      <c r="KNZ22" s="11">
        <f>[5]свод!KNZ18</f>
        <v>0</v>
      </c>
      <c r="KOA22" s="11">
        <f>[5]свод!KOA18</f>
        <v>0</v>
      </c>
      <c r="KOB22" s="11">
        <f>[5]свод!KOB18</f>
        <v>0</v>
      </c>
      <c r="KOC22" s="11">
        <f>[5]свод!KOC18</f>
        <v>0</v>
      </c>
      <c r="KOD22" s="11">
        <f>[5]свод!KOD18</f>
        <v>0</v>
      </c>
      <c r="KOE22" s="11">
        <f>[5]свод!KOE18</f>
        <v>0</v>
      </c>
      <c r="KOF22" s="11">
        <f>[5]свод!KOF18</f>
        <v>0</v>
      </c>
      <c r="KOG22" s="11">
        <f>[5]свод!KOG18</f>
        <v>0</v>
      </c>
      <c r="KOH22" s="11">
        <f>[5]свод!KOH18</f>
        <v>0</v>
      </c>
      <c r="KOI22" s="11">
        <f>[5]свод!KOI18</f>
        <v>0</v>
      </c>
      <c r="KOJ22" s="11">
        <f>[5]свод!KOJ18</f>
        <v>0</v>
      </c>
      <c r="KOK22" s="11">
        <f>[5]свод!KOK18</f>
        <v>0</v>
      </c>
      <c r="KOL22" s="11">
        <f>[5]свод!KOL18</f>
        <v>0</v>
      </c>
      <c r="KOM22" s="11">
        <f>[5]свод!KOM18</f>
        <v>0</v>
      </c>
      <c r="KON22" s="11">
        <f>[5]свод!KON18</f>
        <v>0</v>
      </c>
      <c r="KOO22" s="11">
        <f>[5]свод!KOO18</f>
        <v>0</v>
      </c>
      <c r="KOP22" s="11">
        <f>[5]свод!KOP18</f>
        <v>0</v>
      </c>
      <c r="KOQ22" s="11">
        <f>[5]свод!KOQ18</f>
        <v>0</v>
      </c>
      <c r="KOR22" s="11">
        <f>[5]свод!KOR18</f>
        <v>0</v>
      </c>
      <c r="KOS22" s="11">
        <f>[5]свод!KOS18</f>
        <v>0</v>
      </c>
      <c r="KOT22" s="11">
        <f>[5]свод!KOT18</f>
        <v>0</v>
      </c>
      <c r="KOU22" s="11">
        <f>[5]свод!KOU18</f>
        <v>0</v>
      </c>
      <c r="KOV22" s="11">
        <f>[5]свод!KOV18</f>
        <v>0</v>
      </c>
      <c r="KOW22" s="11">
        <f>[5]свод!KOW18</f>
        <v>0</v>
      </c>
      <c r="KOX22" s="11">
        <f>[5]свод!KOX18</f>
        <v>0</v>
      </c>
      <c r="KOY22" s="11">
        <f>[5]свод!KOY18</f>
        <v>0</v>
      </c>
      <c r="KOZ22" s="11">
        <f>[5]свод!KOZ18</f>
        <v>0</v>
      </c>
      <c r="KPA22" s="11">
        <f>[5]свод!KPA18</f>
        <v>0</v>
      </c>
      <c r="KPB22" s="11">
        <f>[5]свод!KPB18</f>
        <v>0</v>
      </c>
      <c r="KPC22" s="11">
        <f>[5]свод!KPC18</f>
        <v>0</v>
      </c>
      <c r="KPD22" s="11">
        <f>[5]свод!KPD18</f>
        <v>0</v>
      </c>
      <c r="KPE22" s="11">
        <f>[5]свод!KPE18</f>
        <v>0</v>
      </c>
      <c r="KPF22" s="11">
        <f>[5]свод!KPF18</f>
        <v>0</v>
      </c>
      <c r="KPG22" s="11">
        <f>[5]свод!KPG18</f>
        <v>0</v>
      </c>
      <c r="KPH22" s="11">
        <f>[5]свод!KPH18</f>
        <v>0</v>
      </c>
      <c r="KPI22" s="11">
        <f>[5]свод!KPI18</f>
        <v>0</v>
      </c>
      <c r="KPJ22" s="11">
        <f>[5]свод!KPJ18</f>
        <v>0</v>
      </c>
      <c r="KPK22" s="11">
        <f>[5]свод!KPK18</f>
        <v>0</v>
      </c>
      <c r="KPL22" s="11">
        <f>[5]свод!KPL18</f>
        <v>0</v>
      </c>
      <c r="KPM22" s="11">
        <f>[5]свод!KPM18</f>
        <v>0</v>
      </c>
      <c r="KPN22" s="11">
        <f>[5]свод!KPN18</f>
        <v>0</v>
      </c>
      <c r="KPO22" s="11">
        <f>[5]свод!KPO18</f>
        <v>0</v>
      </c>
      <c r="KPP22" s="11">
        <f>[5]свод!KPP18</f>
        <v>0</v>
      </c>
      <c r="KPQ22" s="11">
        <f>[5]свод!KPQ18</f>
        <v>0</v>
      </c>
      <c r="KPR22" s="11">
        <f>[5]свод!KPR18</f>
        <v>0</v>
      </c>
      <c r="KPS22" s="11">
        <f>[5]свод!KPS18</f>
        <v>0</v>
      </c>
      <c r="KPT22" s="11">
        <f>[5]свод!KPT18</f>
        <v>0</v>
      </c>
      <c r="KPU22" s="11">
        <f>[5]свод!KPU18</f>
        <v>0</v>
      </c>
      <c r="KPV22" s="11">
        <f>[5]свод!KPV18</f>
        <v>0</v>
      </c>
      <c r="KPW22" s="11">
        <f>[5]свод!KPW18</f>
        <v>0</v>
      </c>
      <c r="KPX22" s="11">
        <f>[5]свод!KPX18</f>
        <v>0</v>
      </c>
      <c r="KPY22" s="11">
        <f>[5]свод!KPY18</f>
        <v>0</v>
      </c>
      <c r="KPZ22" s="11">
        <f>[5]свод!KPZ18</f>
        <v>0</v>
      </c>
      <c r="KQA22" s="11">
        <f>[5]свод!KQA18</f>
        <v>0</v>
      </c>
      <c r="KQB22" s="11">
        <f>[5]свод!KQB18</f>
        <v>0</v>
      </c>
      <c r="KQC22" s="11">
        <f>[5]свод!KQC18</f>
        <v>0</v>
      </c>
      <c r="KQD22" s="11">
        <f>[5]свод!KQD18</f>
        <v>0</v>
      </c>
      <c r="KQE22" s="11">
        <f>[5]свод!KQE18</f>
        <v>0</v>
      </c>
      <c r="KQF22" s="11">
        <f>[5]свод!KQF18</f>
        <v>0</v>
      </c>
      <c r="KQG22" s="11">
        <f>[5]свод!KQG18</f>
        <v>0</v>
      </c>
      <c r="KQH22" s="11">
        <f>[5]свод!KQH18</f>
        <v>0</v>
      </c>
      <c r="KQI22" s="11">
        <f>[5]свод!KQI18</f>
        <v>0</v>
      </c>
      <c r="KQJ22" s="11">
        <f>[5]свод!KQJ18</f>
        <v>0</v>
      </c>
      <c r="KQK22" s="11">
        <f>[5]свод!KQK18</f>
        <v>0</v>
      </c>
      <c r="KQL22" s="11">
        <f>[5]свод!KQL18</f>
        <v>0</v>
      </c>
      <c r="KQM22" s="11">
        <f>[5]свод!KQM18</f>
        <v>0</v>
      </c>
      <c r="KQN22" s="11">
        <f>[5]свод!KQN18</f>
        <v>0</v>
      </c>
      <c r="KQO22" s="11">
        <f>[5]свод!KQO18</f>
        <v>0</v>
      </c>
      <c r="KQP22" s="11">
        <f>[5]свод!KQP18</f>
        <v>0</v>
      </c>
      <c r="KQQ22" s="11">
        <f>[5]свод!KQQ18</f>
        <v>0</v>
      </c>
      <c r="KQR22" s="11">
        <f>[5]свод!KQR18</f>
        <v>0</v>
      </c>
      <c r="KQS22" s="11">
        <f>[5]свод!KQS18</f>
        <v>0</v>
      </c>
      <c r="KQT22" s="11">
        <f>[5]свод!KQT18</f>
        <v>0</v>
      </c>
      <c r="KQU22" s="11">
        <f>[5]свод!KQU18</f>
        <v>0</v>
      </c>
      <c r="KQV22" s="11">
        <f>[5]свод!KQV18</f>
        <v>0</v>
      </c>
      <c r="KQW22" s="11">
        <f>[5]свод!KQW18</f>
        <v>0</v>
      </c>
      <c r="KQX22" s="11">
        <f>[5]свод!KQX18</f>
        <v>0</v>
      </c>
      <c r="KQY22" s="11">
        <f>[5]свод!KQY18</f>
        <v>0</v>
      </c>
      <c r="KQZ22" s="11">
        <f>[5]свод!KQZ18</f>
        <v>0</v>
      </c>
      <c r="KRA22" s="11">
        <f>[5]свод!KRA18</f>
        <v>0</v>
      </c>
      <c r="KRB22" s="11">
        <f>[5]свод!KRB18</f>
        <v>0</v>
      </c>
      <c r="KRC22" s="11">
        <f>[5]свод!KRC18</f>
        <v>0</v>
      </c>
      <c r="KRD22" s="11">
        <f>[5]свод!KRD18</f>
        <v>0</v>
      </c>
      <c r="KRE22" s="11">
        <f>[5]свод!KRE18</f>
        <v>0</v>
      </c>
      <c r="KRF22" s="11">
        <f>[5]свод!KRF18</f>
        <v>0</v>
      </c>
      <c r="KRG22" s="11">
        <f>[5]свод!KRG18</f>
        <v>0</v>
      </c>
      <c r="KRH22" s="11">
        <f>[5]свод!KRH18</f>
        <v>0</v>
      </c>
      <c r="KRI22" s="11">
        <f>[5]свод!KRI18</f>
        <v>0</v>
      </c>
      <c r="KRJ22" s="11">
        <f>[5]свод!KRJ18</f>
        <v>0</v>
      </c>
      <c r="KRK22" s="11">
        <f>[5]свод!KRK18</f>
        <v>0</v>
      </c>
      <c r="KRL22" s="11">
        <f>[5]свод!KRL18</f>
        <v>0</v>
      </c>
      <c r="KRM22" s="11">
        <f>[5]свод!KRM18</f>
        <v>0</v>
      </c>
      <c r="KRN22" s="11">
        <f>[5]свод!KRN18</f>
        <v>0</v>
      </c>
      <c r="KRO22" s="11">
        <f>[5]свод!KRO18</f>
        <v>0</v>
      </c>
      <c r="KRP22" s="11">
        <f>[5]свод!KRP18</f>
        <v>0</v>
      </c>
      <c r="KRQ22" s="11">
        <f>[5]свод!KRQ18</f>
        <v>0</v>
      </c>
      <c r="KRR22" s="11">
        <f>[5]свод!KRR18</f>
        <v>0</v>
      </c>
      <c r="KRS22" s="11">
        <f>[5]свод!KRS18</f>
        <v>0</v>
      </c>
      <c r="KRT22" s="11">
        <f>[5]свод!KRT18</f>
        <v>0</v>
      </c>
      <c r="KRU22" s="11">
        <f>[5]свод!KRU18</f>
        <v>0</v>
      </c>
      <c r="KRV22" s="11">
        <f>[5]свод!KRV18</f>
        <v>0</v>
      </c>
      <c r="KRW22" s="11">
        <f>[5]свод!KRW18</f>
        <v>0</v>
      </c>
      <c r="KRX22" s="11">
        <f>[5]свод!KRX18</f>
        <v>0</v>
      </c>
      <c r="KRY22" s="11">
        <f>[5]свод!KRY18</f>
        <v>0</v>
      </c>
      <c r="KRZ22" s="11">
        <f>[5]свод!KRZ18</f>
        <v>0</v>
      </c>
      <c r="KSA22" s="11">
        <f>[5]свод!KSA18</f>
        <v>0</v>
      </c>
      <c r="KSB22" s="11">
        <f>[5]свод!KSB18</f>
        <v>0</v>
      </c>
      <c r="KSC22" s="11">
        <f>[5]свод!KSC18</f>
        <v>0</v>
      </c>
      <c r="KSD22" s="11">
        <f>[5]свод!KSD18</f>
        <v>0</v>
      </c>
      <c r="KSE22" s="11">
        <f>[5]свод!KSE18</f>
        <v>0</v>
      </c>
      <c r="KSF22" s="11">
        <f>[5]свод!KSF18</f>
        <v>0</v>
      </c>
      <c r="KSG22" s="11">
        <f>[5]свод!KSG18</f>
        <v>0</v>
      </c>
      <c r="KSH22" s="11">
        <f>[5]свод!KSH18</f>
        <v>0</v>
      </c>
      <c r="KSI22" s="11">
        <f>[5]свод!KSI18</f>
        <v>0</v>
      </c>
      <c r="KSJ22" s="11">
        <f>[5]свод!KSJ18</f>
        <v>0</v>
      </c>
      <c r="KSK22" s="11">
        <f>[5]свод!KSK18</f>
        <v>0</v>
      </c>
      <c r="KSL22" s="11">
        <f>[5]свод!KSL18</f>
        <v>0</v>
      </c>
      <c r="KSM22" s="11">
        <f>[5]свод!KSM18</f>
        <v>0</v>
      </c>
      <c r="KSN22" s="11">
        <f>[5]свод!KSN18</f>
        <v>0</v>
      </c>
      <c r="KSO22" s="11">
        <f>[5]свод!KSO18</f>
        <v>0</v>
      </c>
      <c r="KSP22" s="11">
        <f>[5]свод!KSP18</f>
        <v>0</v>
      </c>
      <c r="KSQ22" s="11">
        <f>[5]свод!KSQ18</f>
        <v>0</v>
      </c>
      <c r="KSR22" s="11">
        <f>[5]свод!KSR18</f>
        <v>0</v>
      </c>
      <c r="KSS22" s="11">
        <f>[5]свод!KSS18</f>
        <v>0</v>
      </c>
      <c r="KST22" s="11">
        <f>[5]свод!KST18</f>
        <v>0</v>
      </c>
      <c r="KSU22" s="11">
        <f>[5]свод!KSU18</f>
        <v>0</v>
      </c>
      <c r="KSV22" s="11">
        <f>[5]свод!KSV18</f>
        <v>0</v>
      </c>
      <c r="KSW22" s="11">
        <f>[5]свод!KSW18</f>
        <v>0</v>
      </c>
      <c r="KSX22" s="11">
        <f>[5]свод!KSX18</f>
        <v>0</v>
      </c>
      <c r="KSY22" s="11">
        <f>[5]свод!KSY18</f>
        <v>0</v>
      </c>
      <c r="KSZ22" s="11">
        <f>[5]свод!KSZ18</f>
        <v>0</v>
      </c>
      <c r="KTA22" s="11">
        <f>[5]свод!KTA18</f>
        <v>0</v>
      </c>
      <c r="KTB22" s="11">
        <f>[5]свод!KTB18</f>
        <v>0</v>
      </c>
      <c r="KTC22" s="11">
        <f>[5]свод!KTC18</f>
        <v>0</v>
      </c>
      <c r="KTD22" s="11">
        <f>[5]свод!KTD18</f>
        <v>0</v>
      </c>
      <c r="KTE22" s="11">
        <f>[5]свод!KTE18</f>
        <v>0</v>
      </c>
      <c r="KTF22" s="11">
        <f>[5]свод!KTF18</f>
        <v>0</v>
      </c>
      <c r="KTG22" s="11">
        <f>[5]свод!KTG18</f>
        <v>0</v>
      </c>
      <c r="KTH22" s="11">
        <f>[5]свод!KTH18</f>
        <v>0</v>
      </c>
      <c r="KTI22" s="11">
        <f>[5]свод!KTI18</f>
        <v>0</v>
      </c>
      <c r="KTJ22" s="11">
        <f>[5]свод!KTJ18</f>
        <v>0</v>
      </c>
      <c r="KTK22" s="11">
        <f>[5]свод!KTK18</f>
        <v>0</v>
      </c>
      <c r="KTL22" s="11">
        <f>[5]свод!KTL18</f>
        <v>0</v>
      </c>
      <c r="KTM22" s="11">
        <f>[5]свод!KTM18</f>
        <v>0</v>
      </c>
      <c r="KTN22" s="11">
        <f>[5]свод!KTN18</f>
        <v>0</v>
      </c>
      <c r="KTO22" s="11">
        <f>[5]свод!KTO18</f>
        <v>0</v>
      </c>
      <c r="KTP22" s="11">
        <f>[5]свод!KTP18</f>
        <v>0</v>
      </c>
      <c r="KTQ22" s="11">
        <f>[5]свод!KTQ18</f>
        <v>0</v>
      </c>
      <c r="KTR22" s="11">
        <f>[5]свод!KTR18</f>
        <v>0</v>
      </c>
      <c r="KTS22" s="11">
        <f>[5]свод!KTS18</f>
        <v>0</v>
      </c>
      <c r="KTT22" s="11">
        <f>[5]свод!KTT18</f>
        <v>0</v>
      </c>
      <c r="KTU22" s="11">
        <f>[5]свод!KTU18</f>
        <v>0</v>
      </c>
      <c r="KTV22" s="11">
        <f>[5]свод!KTV18</f>
        <v>0</v>
      </c>
      <c r="KTW22" s="11">
        <f>[5]свод!KTW18</f>
        <v>0</v>
      </c>
      <c r="KTX22" s="11">
        <f>[5]свод!KTX18</f>
        <v>0</v>
      </c>
      <c r="KTY22" s="11">
        <f>[5]свод!KTY18</f>
        <v>0</v>
      </c>
      <c r="KTZ22" s="11">
        <f>[5]свод!KTZ18</f>
        <v>0</v>
      </c>
      <c r="KUA22" s="11">
        <f>[5]свод!KUA18</f>
        <v>0</v>
      </c>
      <c r="KUB22" s="11">
        <f>[5]свод!KUB18</f>
        <v>0</v>
      </c>
      <c r="KUC22" s="11">
        <f>[5]свод!KUC18</f>
        <v>0</v>
      </c>
      <c r="KUD22" s="11">
        <f>[5]свод!KUD18</f>
        <v>0</v>
      </c>
      <c r="KUE22" s="11">
        <f>[5]свод!KUE18</f>
        <v>0</v>
      </c>
      <c r="KUF22" s="11">
        <f>[5]свод!KUF18</f>
        <v>0</v>
      </c>
      <c r="KUG22" s="11">
        <f>[5]свод!KUG18</f>
        <v>0</v>
      </c>
      <c r="KUH22" s="11">
        <f>[5]свод!KUH18</f>
        <v>0</v>
      </c>
      <c r="KUI22" s="11">
        <f>[5]свод!KUI18</f>
        <v>0</v>
      </c>
      <c r="KUJ22" s="11">
        <f>[5]свод!KUJ18</f>
        <v>0</v>
      </c>
      <c r="KUK22" s="11">
        <f>[5]свод!KUK18</f>
        <v>0</v>
      </c>
      <c r="KUL22" s="11">
        <f>[5]свод!KUL18</f>
        <v>0</v>
      </c>
      <c r="KUM22" s="11">
        <f>[5]свод!KUM18</f>
        <v>0</v>
      </c>
      <c r="KUN22" s="11">
        <f>[5]свод!KUN18</f>
        <v>0</v>
      </c>
      <c r="KUO22" s="11">
        <f>[5]свод!KUO18</f>
        <v>0</v>
      </c>
      <c r="KUP22" s="11">
        <f>[5]свод!KUP18</f>
        <v>0</v>
      </c>
      <c r="KUQ22" s="11">
        <f>[5]свод!KUQ18</f>
        <v>0</v>
      </c>
      <c r="KUR22" s="11">
        <f>[5]свод!KUR18</f>
        <v>0</v>
      </c>
      <c r="KUS22" s="11">
        <f>[5]свод!KUS18</f>
        <v>0</v>
      </c>
      <c r="KUT22" s="11">
        <f>[5]свод!KUT18</f>
        <v>0</v>
      </c>
      <c r="KUU22" s="11">
        <f>[5]свод!KUU18</f>
        <v>0</v>
      </c>
      <c r="KUV22" s="11">
        <f>[5]свод!KUV18</f>
        <v>0</v>
      </c>
      <c r="KUW22" s="11">
        <f>[5]свод!KUW18</f>
        <v>0</v>
      </c>
      <c r="KUX22" s="11">
        <f>[5]свод!KUX18</f>
        <v>0</v>
      </c>
      <c r="KUY22" s="11">
        <f>[5]свод!KUY18</f>
        <v>0</v>
      </c>
      <c r="KUZ22" s="11">
        <f>[5]свод!KUZ18</f>
        <v>0</v>
      </c>
      <c r="KVA22" s="11">
        <f>[5]свод!KVA18</f>
        <v>0</v>
      </c>
      <c r="KVB22" s="11">
        <f>[5]свод!KVB18</f>
        <v>0</v>
      </c>
      <c r="KVC22" s="11">
        <f>[5]свод!KVC18</f>
        <v>0</v>
      </c>
      <c r="KVD22" s="11">
        <f>[5]свод!KVD18</f>
        <v>0</v>
      </c>
      <c r="KVE22" s="11">
        <f>[5]свод!KVE18</f>
        <v>0</v>
      </c>
      <c r="KVF22" s="11">
        <f>[5]свод!KVF18</f>
        <v>0</v>
      </c>
      <c r="KVG22" s="11">
        <f>[5]свод!KVG18</f>
        <v>0</v>
      </c>
      <c r="KVH22" s="11">
        <f>[5]свод!KVH18</f>
        <v>0</v>
      </c>
      <c r="KVI22" s="11">
        <f>[5]свод!KVI18</f>
        <v>0</v>
      </c>
      <c r="KVJ22" s="11">
        <f>[5]свод!KVJ18</f>
        <v>0</v>
      </c>
      <c r="KVK22" s="11">
        <f>[5]свод!KVK18</f>
        <v>0</v>
      </c>
      <c r="KVL22" s="11">
        <f>[5]свод!KVL18</f>
        <v>0</v>
      </c>
      <c r="KVM22" s="11">
        <f>[5]свод!KVM18</f>
        <v>0</v>
      </c>
      <c r="KVN22" s="11">
        <f>[5]свод!KVN18</f>
        <v>0</v>
      </c>
      <c r="KVO22" s="11">
        <f>[5]свод!KVO18</f>
        <v>0</v>
      </c>
      <c r="KVP22" s="11">
        <f>[5]свод!KVP18</f>
        <v>0</v>
      </c>
      <c r="KVQ22" s="11">
        <f>[5]свод!KVQ18</f>
        <v>0</v>
      </c>
      <c r="KVR22" s="11">
        <f>[5]свод!KVR18</f>
        <v>0</v>
      </c>
      <c r="KVS22" s="11">
        <f>[5]свод!KVS18</f>
        <v>0</v>
      </c>
      <c r="KVT22" s="11">
        <f>[5]свод!KVT18</f>
        <v>0</v>
      </c>
      <c r="KVU22" s="11">
        <f>[5]свод!KVU18</f>
        <v>0</v>
      </c>
      <c r="KVV22" s="11">
        <f>[5]свод!KVV18</f>
        <v>0</v>
      </c>
      <c r="KVW22" s="11">
        <f>[5]свод!KVW18</f>
        <v>0</v>
      </c>
      <c r="KVX22" s="11">
        <f>[5]свод!KVX18</f>
        <v>0</v>
      </c>
      <c r="KVY22" s="11">
        <f>[5]свод!KVY18</f>
        <v>0</v>
      </c>
      <c r="KVZ22" s="11">
        <f>[5]свод!KVZ18</f>
        <v>0</v>
      </c>
      <c r="KWA22" s="11">
        <f>[5]свод!KWA18</f>
        <v>0</v>
      </c>
      <c r="KWB22" s="11">
        <f>[5]свод!KWB18</f>
        <v>0</v>
      </c>
      <c r="KWC22" s="11">
        <f>[5]свод!KWC18</f>
        <v>0</v>
      </c>
      <c r="KWD22" s="11">
        <f>[5]свод!KWD18</f>
        <v>0</v>
      </c>
      <c r="KWE22" s="11">
        <f>[5]свод!KWE18</f>
        <v>0</v>
      </c>
      <c r="KWF22" s="11">
        <f>[5]свод!KWF18</f>
        <v>0</v>
      </c>
      <c r="KWG22" s="11">
        <f>[5]свод!KWG18</f>
        <v>0</v>
      </c>
      <c r="KWH22" s="11">
        <f>[5]свод!KWH18</f>
        <v>0</v>
      </c>
      <c r="KWI22" s="11">
        <f>[5]свод!KWI18</f>
        <v>0</v>
      </c>
      <c r="KWJ22" s="11">
        <f>[5]свод!KWJ18</f>
        <v>0</v>
      </c>
      <c r="KWK22" s="11">
        <f>[5]свод!KWK18</f>
        <v>0</v>
      </c>
      <c r="KWL22" s="11">
        <f>[5]свод!KWL18</f>
        <v>0</v>
      </c>
      <c r="KWM22" s="11">
        <f>[5]свод!KWM18</f>
        <v>0</v>
      </c>
      <c r="KWN22" s="11">
        <f>[5]свод!KWN18</f>
        <v>0</v>
      </c>
      <c r="KWO22" s="11">
        <f>[5]свод!KWO18</f>
        <v>0</v>
      </c>
      <c r="KWP22" s="11">
        <f>[5]свод!KWP18</f>
        <v>0</v>
      </c>
      <c r="KWQ22" s="11">
        <f>[5]свод!KWQ18</f>
        <v>0</v>
      </c>
      <c r="KWR22" s="11">
        <f>[5]свод!KWR18</f>
        <v>0</v>
      </c>
      <c r="KWS22" s="11">
        <f>[5]свод!KWS18</f>
        <v>0</v>
      </c>
      <c r="KWT22" s="11">
        <f>[5]свод!KWT18</f>
        <v>0</v>
      </c>
      <c r="KWU22" s="11">
        <f>[5]свод!KWU18</f>
        <v>0</v>
      </c>
      <c r="KWV22" s="11">
        <f>[5]свод!KWV18</f>
        <v>0</v>
      </c>
      <c r="KWW22" s="11">
        <f>[5]свод!KWW18</f>
        <v>0</v>
      </c>
      <c r="KWX22" s="11">
        <f>[5]свод!KWX18</f>
        <v>0</v>
      </c>
      <c r="KWY22" s="11">
        <f>[5]свод!KWY18</f>
        <v>0</v>
      </c>
      <c r="KWZ22" s="11">
        <f>[5]свод!KWZ18</f>
        <v>0</v>
      </c>
      <c r="KXA22" s="11">
        <f>[5]свод!KXA18</f>
        <v>0</v>
      </c>
      <c r="KXB22" s="11">
        <f>[5]свод!KXB18</f>
        <v>0</v>
      </c>
      <c r="KXC22" s="11">
        <f>[5]свод!KXC18</f>
        <v>0</v>
      </c>
      <c r="KXD22" s="11">
        <f>[5]свод!KXD18</f>
        <v>0</v>
      </c>
      <c r="KXE22" s="11">
        <f>[5]свод!KXE18</f>
        <v>0</v>
      </c>
      <c r="KXF22" s="11">
        <f>[5]свод!KXF18</f>
        <v>0</v>
      </c>
      <c r="KXG22" s="11">
        <f>[5]свод!KXG18</f>
        <v>0</v>
      </c>
      <c r="KXH22" s="11">
        <f>[5]свод!KXH18</f>
        <v>0</v>
      </c>
      <c r="KXI22" s="11">
        <f>[5]свод!KXI18</f>
        <v>0</v>
      </c>
      <c r="KXJ22" s="11">
        <f>[5]свод!KXJ18</f>
        <v>0</v>
      </c>
      <c r="KXK22" s="11">
        <f>[5]свод!KXK18</f>
        <v>0</v>
      </c>
      <c r="KXL22" s="11">
        <f>[5]свод!KXL18</f>
        <v>0</v>
      </c>
      <c r="KXM22" s="11">
        <f>[5]свод!KXM18</f>
        <v>0</v>
      </c>
      <c r="KXN22" s="11">
        <f>[5]свод!KXN18</f>
        <v>0</v>
      </c>
      <c r="KXO22" s="11">
        <f>[5]свод!KXO18</f>
        <v>0</v>
      </c>
      <c r="KXP22" s="11">
        <f>[5]свод!KXP18</f>
        <v>0</v>
      </c>
      <c r="KXQ22" s="11">
        <f>[5]свод!KXQ18</f>
        <v>0</v>
      </c>
      <c r="KXR22" s="11">
        <f>[5]свод!KXR18</f>
        <v>0</v>
      </c>
      <c r="KXS22" s="11">
        <f>[5]свод!KXS18</f>
        <v>0</v>
      </c>
      <c r="KXT22" s="11">
        <f>[5]свод!KXT18</f>
        <v>0</v>
      </c>
      <c r="KXU22" s="11">
        <f>[5]свод!KXU18</f>
        <v>0</v>
      </c>
      <c r="KXV22" s="11">
        <f>[5]свод!KXV18</f>
        <v>0</v>
      </c>
      <c r="KXW22" s="11">
        <f>[5]свод!KXW18</f>
        <v>0</v>
      </c>
      <c r="KXX22" s="11">
        <f>[5]свод!KXX18</f>
        <v>0</v>
      </c>
      <c r="KXY22" s="11">
        <f>[5]свод!KXY18</f>
        <v>0</v>
      </c>
      <c r="KXZ22" s="11">
        <f>[5]свод!KXZ18</f>
        <v>0</v>
      </c>
      <c r="KYA22" s="11">
        <f>[5]свод!KYA18</f>
        <v>0</v>
      </c>
      <c r="KYB22" s="11">
        <f>[5]свод!KYB18</f>
        <v>0</v>
      </c>
      <c r="KYC22" s="11">
        <f>[5]свод!KYC18</f>
        <v>0</v>
      </c>
      <c r="KYD22" s="11">
        <f>[5]свод!KYD18</f>
        <v>0</v>
      </c>
      <c r="KYE22" s="11">
        <f>[5]свод!KYE18</f>
        <v>0</v>
      </c>
      <c r="KYF22" s="11">
        <f>[5]свод!KYF18</f>
        <v>0</v>
      </c>
      <c r="KYG22" s="11">
        <f>[5]свод!KYG18</f>
        <v>0</v>
      </c>
      <c r="KYH22" s="11">
        <f>[5]свод!KYH18</f>
        <v>0</v>
      </c>
      <c r="KYI22" s="11">
        <f>[5]свод!KYI18</f>
        <v>0</v>
      </c>
      <c r="KYJ22" s="11">
        <f>[5]свод!KYJ18</f>
        <v>0</v>
      </c>
      <c r="KYK22" s="11">
        <f>[5]свод!KYK18</f>
        <v>0</v>
      </c>
      <c r="KYL22" s="11">
        <f>[5]свод!KYL18</f>
        <v>0</v>
      </c>
      <c r="KYM22" s="11">
        <f>[5]свод!KYM18</f>
        <v>0</v>
      </c>
      <c r="KYN22" s="11">
        <f>[5]свод!KYN18</f>
        <v>0</v>
      </c>
      <c r="KYO22" s="11">
        <f>[5]свод!KYO18</f>
        <v>0</v>
      </c>
      <c r="KYP22" s="11">
        <f>[5]свод!KYP18</f>
        <v>0</v>
      </c>
      <c r="KYQ22" s="11">
        <f>[5]свод!KYQ18</f>
        <v>0</v>
      </c>
      <c r="KYR22" s="11">
        <f>[5]свод!KYR18</f>
        <v>0</v>
      </c>
      <c r="KYS22" s="11">
        <f>[5]свод!KYS18</f>
        <v>0</v>
      </c>
      <c r="KYT22" s="11">
        <f>[5]свод!KYT18</f>
        <v>0</v>
      </c>
      <c r="KYU22" s="11">
        <f>[5]свод!KYU18</f>
        <v>0</v>
      </c>
      <c r="KYV22" s="11">
        <f>[5]свод!KYV18</f>
        <v>0</v>
      </c>
      <c r="KYW22" s="11">
        <f>[5]свод!KYW18</f>
        <v>0</v>
      </c>
      <c r="KYX22" s="11">
        <f>[5]свод!KYX18</f>
        <v>0</v>
      </c>
      <c r="KYY22" s="11">
        <f>[5]свод!KYY18</f>
        <v>0</v>
      </c>
      <c r="KYZ22" s="11">
        <f>[5]свод!KYZ18</f>
        <v>0</v>
      </c>
      <c r="KZA22" s="11">
        <f>[5]свод!KZA18</f>
        <v>0</v>
      </c>
      <c r="KZB22" s="11">
        <f>[5]свод!KZB18</f>
        <v>0</v>
      </c>
      <c r="KZC22" s="11">
        <f>[5]свод!KZC18</f>
        <v>0</v>
      </c>
      <c r="KZD22" s="11">
        <f>[5]свод!KZD18</f>
        <v>0</v>
      </c>
      <c r="KZE22" s="11">
        <f>[5]свод!KZE18</f>
        <v>0</v>
      </c>
      <c r="KZF22" s="11">
        <f>[5]свод!KZF18</f>
        <v>0</v>
      </c>
      <c r="KZG22" s="11">
        <f>[5]свод!KZG18</f>
        <v>0</v>
      </c>
      <c r="KZH22" s="11">
        <f>[5]свод!KZH18</f>
        <v>0</v>
      </c>
      <c r="KZI22" s="11">
        <f>[5]свод!KZI18</f>
        <v>0</v>
      </c>
      <c r="KZJ22" s="11">
        <f>[5]свод!KZJ18</f>
        <v>0</v>
      </c>
      <c r="KZK22" s="11">
        <f>[5]свод!KZK18</f>
        <v>0</v>
      </c>
      <c r="KZL22" s="11">
        <f>[5]свод!KZL18</f>
        <v>0</v>
      </c>
      <c r="KZM22" s="11">
        <f>[5]свод!KZM18</f>
        <v>0</v>
      </c>
      <c r="KZN22" s="11">
        <f>[5]свод!KZN18</f>
        <v>0</v>
      </c>
      <c r="KZO22" s="11">
        <f>[5]свод!KZO18</f>
        <v>0</v>
      </c>
      <c r="KZP22" s="11">
        <f>[5]свод!KZP18</f>
        <v>0</v>
      </c>
      <c r="KZQ22" s="11">
        <f>[5]свод!KZQ18</f>
        <v>0</v>
      </c>
      <c r="KZR22" s="11">
        <f>[5]свод!KZR18</f>
        <v>0</v>
      </c>
      <c r="KZS22" s="11">
        <f>[5]свод!KZS18</f>
        <v>0</v>
      </c>
      <c r="KZT22" s="11">
        <f>[5]свод!KZT18</f>
        <v>0</v>
      </c>
      <c r="KZU22" s="11">
        <f>[5]свод!KZU18</f>
        <v>0</v>
      </c>
      <c r="KZV22" s="11">
        <f>[5]свод!KZV18</f>
        <v>0</v>
      </c>
      <c r="KZW22" s="11">
        <f>[5]свод!KZW18</f>
        <v>0</v>
      </c>
      <c r="KZX22" s="11">
        <f>[5]свод!KZX18</f>
        <v>0</v>
      </c>
      <c r="KZY22" s="11">
        <f>[5]свод!KZY18</f>
        <v>0</v>
      </c>
      <c r="KZZ22" s="11">
        <f>[5]свод!KZZ18</f>
        <v>0</v>
      </c>
      <c r="LAA22" s="11">
        <f>[5]свод!LAA18</f>
        <v>0</v>
      </c>
      <c r="LAB22" s="11">
        <f>[5]свод!LAB18</f>
        <v>0</v>
      </c>
      <c r="LAC22" s="11">
        <f>[5]свод!LAC18</f>
        <v>0</v>
      </c>
      <c r="LAD22" s="11">
        <f>[5]свод!LAD18</f>
        <v>0</v>
      </c>
      <c r="LAE22" s="11">
        <f>[5]свод!LAE18</f>
        <v>0</v>
      </c>
      <c r="LAF22" s="11">
        <f>[5]свод!LAF18</f>
        <v>0</v>
      </c>
      <c r="LAG22" s="11">
        <f>[5]свод!LAG18</f>
        <v>0</v>
      </c>
      <c r="LAH22" s="11">
        <f>[5]свод!LAH18</f>
        <v>0</v>
      </c>
      <c r="LAI22" s="11">
        <f>[5]свод!LAI18</f>
        <v>0</v>
      </c>
      <c r="LAJ22" s="11">
        <f>[5]свод!LAJ18</f>
        <v>0</v>
      </c>
      <c r="LAK22" s="11">
        <f>[5]свод!LAK18</f>
        <v>0</v>
      </c>
      <c r="LAL22" s="11">
        <f>[5]свод!LAL18</f>
        <v>0</v>
      </c>
      <c r="LAM22" s="11">
        <f>[5]свод!LAM18</f>
        <v>0</v>
      </c>
      <c r="LAN22" s="11">
        <f>[5]свод!LAN18</f>
        <v>0</v>
      </c>
      <c r="LAO22" s="11">
        <f>[5]свод!LAO18</f>
        <v>0</v>
      </c>
      <c r="LAP22" s="11">
        <f>[5]свод!LAP18</f>
        <v>0</v>
      </c>
      <c r="LAQ22" s="11">
        <f>[5]свод!LAQ18</f>
        <v>0</v>
      </c>
      <c r="LAR22" s="11">
        <f>[5]свод!LAR18</f>
        <v>0</v>
      </c>
      <c r="LAS22" s="11">
        <f>[5]свод!LAS18</f>
        <v>0</v>
      </c>
      <c r="LAT22" s="11">
        <f>[5]свод!LAT18</f>
        <v>0</v>
      </c>
      <c r="LAU22" s="11">
        <f>[5]свод!LAU18</f>
        <v>0</v>
      </c>
      <c r="LAV22" s="11">
        <f>[5]свод!LAV18</f>
        <v>0</v>
      </c>
      <c r="LAW22" s="11">
        <f>[5]свод!LAW18</f>
        <v>0</v>
      </c>
      <c r="LAX22" s="11">
        <f>[5]свод!LAX18</f>
        <v>0</v>
      </c>
      <c r="LAY22" s="11">
        <f>[5]свод!LAY18</f>
        <v>0</v>
      </c>
      <c r="LAZ22" s="11">
        <f>[5]свод!LAZ18</f>
        <v>0</v>
      </c>
      <c r="LBA22" s="11">
        <f>[5]свод!LBA18</f>
        <v>0</v>
      </c>
      <c r="LBB22" s="11">
        <f>[5]свод!LBB18</f>
        <v>0</v>
      </c>
      <c r="LBC22" s="11">
        <f>[5]свод!LBC18</f>
        <v>0</v>
      </c>
      <c r="LBD22" s="11">
        <f>[5]свод!LBD18</f>
        <v>0</v>
      </c>
      <c r="LBE22" s="11">
        <f>[5]свод!LBE18</f>
        <v>0</v>
      </c>
      <c r="LBF22" s="11">
        <f>[5]свод!LBF18</f>
        <v>0</v>
      </c>
      <c r="LBG22" s="11">
        <f>[5]свод!LBG18</f>
        <v>0</v>
      </c>
      <c r="LBH22" s="11">
        <f>[5]свод!LBH18</f>
        <v>0</v>
      </c>
      <c r="LBI22" s="11">
        <f>[5]свод!LBI18</f>
        <v>0</v>
      </c>
      <c r="LBJ22" s="11">
        <f>[5]свод!LBJ18</f>
        <v>0</v>
      </c>
      <c r="LBK22" s="11">
        <f>[5]свод!LBK18</f>
        <v>0</v>
      </c>
      <c r="LBL22" s="11">
        <f>[5]свод!LBL18</f>
        <v>0</v>
      </c>
      <c r="LBM22" s="11">
        <f>[5]свод!LBM18</f>
        <v>0</v>
      </c>
      <c r="LBN22" s="11">
        <f>[5]свод!LBN18</f>
        <v>0</v>
      </c>
      <c r="LBO22" s="11">
        <f>[5]свод!LBO18</f>
        <v>0</v>
      </c>
      <c r="LBP22" s="11">
        <f>[5]свод!LBP18</f>
        <v>0</v>
      </c>
      <c r="LBQ22" s="11">
        <f>[5]свод!LBQ18</f>
        <v>0</v>
      </c>
      <c r="LBR22" s="11">
        <f>[5]свод!LBR18</f>
        <v>0</v>
      </c>
      <c r="LBS22" s="11">
        <f>[5]свод!LBS18</f>
        <v>0</v>
      </c>
      <c r="LBT22" s="11">
        <f>[5]свод!LBT18</f>
        <v>0</v>
      </c>
      <c r="LBU22" s="11">
        <f>[5]свод!LBU18</f>
        <v>0</v>
      </c>
      <c r="LBV22" s="11">
        <f>[5]свод!LBV18</f>
        <v>0</v>
      </c>
      <c r="LBW22" s="11">
        <f>[5]свод!LBW18</f>
        <v>0</v>
      </c>
      <c r="LBX22" s="11">
        <f>[5]свод!LBX18</f>
        <v>0</v>
      </c>
      <c r="LBY22" s="11">
        <f>[5]свод!LBY18</f>
        <v>0</v>
      </c>
      <c r="LBZ22" s="11">
        <f>[5]свод!LBZ18</f>
        <v>0</v>
      </c>
      <c r="LCA22" s="11">
        <f>[5]свод!LCA18</f>
        <v>0</v>
      </c>
      <c r="LCB22" s="11">
        <f>[5]свод!LCB18</f>
        <v>0</v>
      </c>
      <c r="LCC22" s="11">
        <f>[5]свод!LCC18</f>
        <v>0</v>
      </c>
      <c r="LCD22" s="11">
        <f>[5]свод!LCD18</f>
        <v>0</v>
      </c>
      <c r="LCE22" s="11">
        <f>[5]свод!LCE18</f>
        <v>0</v>
      </c>
      <c r="LCF22" s="11">
        <f>[5]свод!LCF18</f>
        <v>0</v>
      </c>
      <c r="LCG22" s="11">
        <f>[5]свод!LCG18</f>
        <v>0</v>
      </c>
      <c r="LCH22" s="11">
        <f>[5]свод!LCH18</f>
        <v>0</v>
      </c>
      <c r="LCI22" s="11">
        <f>[5]свод!LCI18</f>
        <v>0</v>
      </c>
      <c r="LCJ22" s="11">
        <f>[5]свод!LCJ18</f>
        <v>0</v>
      </c>
      <c r="LCK22" s="11">
        <f>[5]свод!LCK18</f>
        <v>0</v>
      </c>
      <c r="LCL22" s="11">
        <f>[5]свод!LCL18</f>
        <v>0</v>
      </c>
      <c r="LCM22" s="11">
        <f>[5]свод!LCM18</f>
        <v>0</v>
      </c>
      <c r="LCN22" s="11">
        <f>[5]свод!LCN18</f>
        <v>0</v>
      </c>
      <c r="LCO22" s="11">
        <f>[5]свод!LCO18</f>
        <v>0</v>
      </c>
      <c r="LCP22" s="11">
        <f>[5]свод!LCP18</f>
        <v>0</v>
      </c>
      <c r="LCQ22" s="11">
        <f>[5]свод!LCQ18</f>
        <v>0</v>
      </c>
      <c r="LCR22" s="11">
        <f>[5]свод!LCR18</f>
        <v>0</v>
      </c>
      <c r="LCS22" s="11">
        <f>[5]свод!LCS18</f>
        <v>0</v>
      </c>
      <c r="LCT22" s="11">
        <f>[5]свод!LCT18</f>
        <v>0</v>
      </c>
      <c r="LCU22" s="11">
        <f>[5]свод!LCU18</f>
        <v>0</v>
      </c>
      <c r="LCV22" s="11">
        <f>[5]свод!LCV18</f>
        <v>0</v>
      </c>
      <c r="LCW22" s="11">
        <f>[5]свод!LCW18</f>
        <v>0</v>
      </c>
      <c r="LCX22" s="11">
        <f>[5]свод!LCX18</f>
        <v>0</v>
      </c>
      <c r="LCY22" s="11">
        <f>[5]свод!LCY18</f>
        <v>0</v>
      </c>
      <c r="LCZ22" s="11">
        <f>[5]свод!LCZ18</f>
        <v>0</v>
      </c>
      <c r="LDA22" s="11">
        <f>[5]свод!LDA18</f>
        <v>0</v>
      </c>
      <c r="LDB22" s="11">
        <f>[5]свод!LDB18</f>
        <v>0</v>
      </c>
      <c r="LDC22" s="11">
        <f>[5]свод!LDC18</f>
        <v>0</v>
      </c>
      <c r="LDD22" s="11">
        <f>[5]свод!LDD18</f>
        <v>0</v>
      </c>
      <c r="LDE22" s="11">
        <f>[5]свод!LDE18</f>
        <v>0</v>
      </c>
      <c r="LDF22" s="11">
        <f>[5]свод!LDF18</f>
        <v>0</v>
      </c>
      <c r="LDG22" s="11">
        <f>[5]свод!LDG18</f>
        <v>0</v>
      </c>
      <c r="LDH22" s="11">
        <f>[5]свод!LDH18</f>
        <v>0</v>
      </c>
      <c r="LDI22" s="11">
        <f>[5]свод!LDI18</f>
        <v>0</v>
      </c>
      <c r="LDJ22" s="11">
        <f>[5]свод!LDJ18</f>
        <v>0</v>
      </c>
      <c r="LDK22" s="11">
        <f>[5]свод!LDK18</f>
        <v>0</v>
      </c>
      <c r="LDL22" s="11">
        <f>[5]свод!LDL18</f>
        <v>0</v>
      </c>
      <c r="LDM22" s="11">
        <f>[5]свод!LDM18</f>
        <v>0</v>
      </c>
      <c r="LDN22" s="11">
        <f>[5]свод!LDN18</f>
        <v>0</v>
      </c>
      <c r="LDO22" s="11">
        <f>[5]свод!LDO18</f>
        <v>0</v>
      </c>
      <c r="LDP22" s="11">
        <f>[5]свод!LDP18</f>
        <v>0</v>
      </c>
      <c r="LDQ22" s="11">
        <f>[5]свод!LDQ18</f>
        <v>0</v>
      </c>
      <c r="LDR22" s="11">
        <f>[5]свод!LDR18</f>
        <v>0</v>
      </c>
      <c r="LDS22" s="11">
        <f>[5]свод!LDS18</f>
        <v>0</v>
      </c>
      <c r="LDT22" s="11">
        <f>[5]свод!LDT18</f>
        <v>0</v>
      </c>
      <c r="LDU22" s="11">
        <f>[5]свод!LDU18</f>
        <v>0</v>
      </c>
      <c r="LDV22" s="11">
        <f>[5]свод!LDV18</f>
        <v>0</v>
      </c>
      <c r="LDW22" s="11">
        <f>[5]свод!LDW18</f>
        <v>0</v>
      </c>
      <c r="LDX22" s="11">
        <f>[5]свод!LDX18</f>
        <v>0</v>
      </c>
      <c r="LDY22" s="11">
        <f>[5]свод!LDY18</f>
        <v>0</v>
      </c>
      <c r="LDZ22" s="11">
        <f>[5]свод!LDZ18</f>
        <v>0</v>
      </c>
      <c r="LEA22" s="11">
        <f>[5]свод!LEA18</f>
        <v>0</v>
      </c>
      <c r="LEB22" s="11">
        <f>[5]свод!LEB18</f>
        <v>0</v>
      </c>
      <c r="LEC22" s="11">
        <f>[5]свод!LEC18</f>
        <v>0</v>
      </c>
      <c r="LED22" s="11">
        <f>[5]свод!LED18</f>
        <v>0</v>
      </c>
      <c r="LEE22" s="11">
        <f>[5]свод!LEE18</f>
        <v>0</v>
      </c>
      <c r="LEF22" s="11">
        <f>[5]свод!LEF18</f>
        <v>0</v>
      </c>
      <c r="LEG22" s="11">
        <f>[5]свод!LEG18</f>
        <v>0</v>
      </c>
      <c r="LEH22" s="11">
        <f>[5]свод!LEH18</f>
        <v>0</v>
      </c>
      <c r="LEI22" s="11">
        <f>[5]свод!LEI18</f>
        <v>0</v>
      </c>
      <c r="LEJ22" s="11">
        <f>[5]свод!LEJ18</f>
        <v>0</v>
      </c>
      <c r="LEK22" s="11">
        <f>[5]свод!LEK18</f>
        <v>0</v>
      </c>
      <c r="LEL22" s="11">
        <f>[5]свод!LEL18</f>
        <v>0</v>
      </c>
      <c r="LEM22" s="11">
        <f>[5]свод!LEM18</f>
        <v>0</v>
      </c>
      <c r="LEN22" s="11">
        <f>[5]свод!LEN18</f>
        <v>0</v>
      </c>
      <c r="LEO22" s="11">
        <f>[5]свод!LEO18</f>
        <v>0</v>
      </c>
      <c r="LEP22" s="11">
        <f>[5]свод!LEP18</f>
        <v>0</v>
      </c>
      <c r="LEQ22" s="11">
        <f>[5]свод!LEQ18</f>
        <v>0</v>
      </c>
      <c r="LER22" s="11">
        <f>[5]свод!LER18</f>
        <v>0</v>
      </c>
      <c r="LES22" s="11">
        <f>[5]свод!LES18</f>
        <v>0</v>
      </c>
      <c r="LET22" s="11">
        <f>[5]свод!LET18</f>
        <v>0</v>
      </c>
      <c r="LEU22" s="11">
        <f>[5]свод!LEU18</f>
        <v>0</v>
      </c>
      <c r="LEV22" s="11">
        <f>[5]свод!LEV18</f>
        <v>0</v>
      </c>
      <c r="LEW22" s="11">
        <f>[5]свод!LEW18</f>
        <v>0</v>
      </c>
      <c r="LEX22" s="11">
        <f>[5]свод!LEX18</f>
        <v>0</v>
      </c>
      <c r="LEY22" s="11">
        <f>[5]свод!LEY18</f>
        <v>0</v>
      </c>
      <c r="LEZ22" s="11">
        <f>[5]свод!LEZ18</f>
        <v>0</v>
      </c>
      <c r="LFA22" s="11">
        <f>[5]свод!LFA18</f>
        <v>0</v>
      </c>
      <c r="LFB22" s="11">
        <f>[5]свод!LFB18</f>
        <v>0</v>
      </c>
      <c r="LFC22" s="11">
        <f>[5]свод!LFC18</f>
        <v>0</v>
      </c>
      <c r="LFD22" s="11">
        <f>[5]свод!LFD18</f>
        <v>0</v>
      </c>
      <c r="LFE22" s="11">
        <f>[5]свод!LFE18</f>
        <v>0</v>
      </c>
      <c r="LFF22" s="11">
        <f>[5]свод!LFF18</f>
        <v>0</v>
      </c>
      <c r="LFG22" s="11">
        <f>[5]свод!LFG18</f>
        <v>0</v>
      </c>
      <c r="LFH22" s="11">
        <f>[5]свод!LFH18</f>
        <v>0</v>
      </c>
      <c r="LFI22" s="11">
        <f>[5]свод!LFI18</f>
        <v>0</v>
      </c>
      <c r="LFJ22" s="11">
        <f>[5]свод!LFJ18</f>
        <v>0</v>
      </c>
      <c r="LFK22" s="11">
        <f>[5]свод!LFK18</f>
        <v>0</v>
      </c>
      <c r="LFL22" s="11">
        <f>[5]свод!LFL18</f>
        <v>0</v>
      </c>
      <c r="LFM22" s="11">
        <f>[5]свод!LFM18</f>
        <v>0</v>
      </c>
      <c r="LFN22" s="11">
        <f>[5]свод!LFN18</f>
        <v>0</v>
      </c>
      <c r="LFO22" s="11">
        <f>[5]свод!LFO18</f>
        <v>0</v>
      </c>
      <c r="LFP22" s="11">
        <f>[5]свод!LFP18</f>
        <v>0</v>
      </c>
      <c r="LFQ22" s="11">
        <f>[5]свод!LFQ18</f>
        <v>0</v>
      </c>
      <c r="LFR22" s="11">
        <f>[5]свод!LFR18</f>
        <v>0</v>
      </c>
      <c r="LFS22" s="11">
        <f>[5]свод!LFS18</f>
        <v>0</v>
      </c>
      <c r="LFT22" s="11">
        <f>[5]свод!LFT18</f>
        <v>0</v>
      </c>
      <c r="LFU22" s="11">
        <f>[5]свод!LFU18</f>
        <v>0</v>
      </c>
      <c r="LFV22" s="11">
        <f>[5]свод!LFV18</f>
        <v>0</v>
      </c>
      <c r="LFW22" s="11">
        <f>[5]свод!LFW18</f>
        <v>0</v>
      </c>
      <c r="LFX22" s="11">
        <f>[5]свод!LFX18</f>
        <v>0</v>
      </c>
      <c r="LFY22" s="11">
        <f>[5]свод!LFY18</f>
        <v>0</v>
      </c>
      <c r="LFZ22" s="11">
        <f>[5]свод!LFZ18</f>
        <v>0</v>
      </c>
      <c r="LGA22" s="11">
        <f>[5]свод!LGA18</f>
        <v>0</v>
      </c>
      <c r="LGB22" s="11">
        <f>[5]свод!LGB18</f>
        <v>0</v>
      </c>
      <c r="LGC22" s="11">
        <f>[5]свод!LGC18</f>
        <v>0</v>
      </c>
      <c r="LGD22" s="11">
        <f>[5]свод!LGD18</f>
        <v>0</v>
      </c>
      <c r="LGE22" s="11">
        <f>[5]свод!LGE18</f>
        <v>0</v>
      </c>
      <c r="LGF22" s="11">
        <f>[5]свод!LGF18</f>
        <v>0</v>
      </c>
      <c r="LGG22" s="11">
        <f>[5]свод!LGG18</f>
        <v>0</v>
      </c>
      <c r="LGH22" s="11">
        <f>[5]свод!LGH18</f>
        <v>0</v>
      </c>
      <c r="LGI22" s="11">
        <f>[5]свод!LGI18</f>
        <v>0</v>
      </c>
      <c r="LGJ22" s="11">
        <f>[5]свод!LGJ18</f>
        <v>0</v>
      </c>
      <c r="LGK22" s="11">
        <f>[5]свод!LGK18</f>
        <v>0</v>
      </c>
      <c r="LGL22" s="11">
        <f>[5]свод!LGL18</f>
        <v>0</v>
      </c>
      <c r="LGM22" s="11">
        <f>[5]свод!LGM18</f>
        <v>0</v>
      </c>
      <c r="LGN22" s="11">
        <f>[5]свод!LGN18</f>
        <v>0</v>
      </c>
      <c r="LGO22" s="11">
        <f>[5]свод!LGO18</f>
        <v>0</v>
      </c>
      <c r="LGP22" s="11">
        <f>[5]свод!LGP18</f>
        <v>0</v>
      </c>
      <c r="LGQ22" s="11">
        <f>[5]свод!LGQ18</f>
        <v>0</v>
      </c>
      <c r="LGR22" s="11">
        <f>[5]свод!LGR18</f>
        <v>0</v>
      </c>
      <c r="LGS22" s="11">
        <f>[5]свод!LGS18</f>
        <v>0</v>
      </c>
      <c r="LGT22" s="11">
        <f>[5]свод!LGT18</f>
        <v>0</v>
      </c>
      <c r="LGU22" s="11">
        <f>[5]свод!LGU18</f>
        <v>0</v>
      </c>
      <c r="LGV22" s="11">
        <f>[5]свод!LGV18</f>
        <v>0</v>
      </c>
      <c r="LGW22" s="11">
        <f>[5]свод!LGW18</f>
        <v>0</v>
      </c>
      <c r="LGX22" s="11">
        <f>[5]свод!LGX18</f>
        <v>0</v>
      </c>
      <c r="LGY22" s="11">
        <f>[5]свод!LGY18</f>
        <v>0</v>
      </c>
      <c r="LGZ22" s="11">
        <f>[5]свод!LGZ18</f>
        <v>0</v>
      </c>
      <c r="LHA22" s="11">
        <f>[5]свод!LHA18</f>
        <v>0</v>
      </c>
      <c r="LHB22" s="11">
        <f>[5]свод!LHB18</f>
        <v>0</v>
      </c>
      <c r="LHC22" s="11">
        <f>[5]свод!LHC18</f>
        <v>0</v>
      </c>
      <c r="LHD22" s="11">
        <f>[5]свод!LHD18</f>
        <v>0</v>
      </c>
      <c r="LHE22" s="11">
        <f>[5]свод!LHE18</f>
        <v>0</v>
      </c>
      <c r="LHF22" s="11">
        <f>[5]свод!LHF18</f>
        <v>0</v>
      </c>
      <c r="LHG22" s="11">
        <f>[5]свод!LHG18</f>
        <v>0</v>
      </c>
      <c r="LHH22" s="11">
        <f>[5]свод!LHH18</f>
        <v>0</v>
      </c>
      <c r="LHI22" s="11">
        <f>[5]свод!LHI18</f>
        <v>0</v>
      </c>
      <c r="LHJ22" s="11">
        <f>[5]свод!LHJ18</f>
        <v>0</v>
      </c>
      <c r="LHK22" s="11">
        <f>[5]свод!LHK18</f>
        <v>0</v>
      </c>
      <c r="LHL22" s="11">
        <f>[5]свод!LHL18</f>
        <v>0</v>
      </c>
      <c r="LHM22" s="11">
        <f>[5]свод!LHM18</f>
        <v>0</v>
      </c>
      <c r="LHN22" s="11">
        <f>[5]свод!LHN18</f>
        <v>0</v>
      </c>
      <c r="LHO22" s="11">
        <f>[5]свод!LHO18</f>
        <v>0</v>
      </c>
      <c r="LHP22" s="11">
        <f>[5]свод!LHP18</f>
        <v>0</v>
      </c>
      <c r="LHQ22" s="11">
        <f>[5]свод!LHQ18</f>
        <v>0</v>
      </c>
      <c r="LHR22" s="11">
        <f>[5]свод!LHR18</f>
        <v>0</v>
      </c>
      <c r="LHS22" s="11">
        <f>[5]свод!LHS18</f>
        <v>0</v>
      </c>
      <c r="LHT22" s="11">
        <f>[5]свод!LHT18</f>
        <v>0</v>
      </c>
      <c r="LHU22" s="11">
        <f>[5]свод!LHU18</f>
        <v>0</v>
      </c>
      <c r="LHV22" s="11">
        <f>[5]свод!LHV18</f>
        <v>0</v>
      </c>
      <c r="LHW22" s="11">
        <f>[5]свод!LHW18</f>
        <v>0</v>
      </c>
      <c r="LHX22" s="11">
        <f>[5]свод!LHX18</f>
        <v>0</v>
      </c>
      <c r="LHY22" s="11">
        <f>[5]свод!LHY18</f>
        <v>0</v>
      </c>
      <c r="LHZ22" s="11">
        <f>[5]свод!LHZ18</f>
        <v>0</v>
      </c>
      <c r="LIA22" s="11">
        <f>[5]свод!LIA18</f>
        <v>0</v>
      </c>
      <c r="LIB22" s="11">
        <f>[5]свод!LIB18</f>
        <v>0</v>
      </c>
      <c r="LIC22" s="11">
        <f>[5]свод!LIC18</f>
        <v>0</v>
      </c>
      <c r="LID22" s="11">
        <f>[5]свод!LID18</f>
        <v>0</v>
      </c>
      <c r="LIE22" s="11">
        <f>[5]свод!LIE18</f>
        <v>0</v>
      </c>
      <c r="LIF22" s="11">
        <f>[5]свод!LIF18</f>
        <v>0</v>
      </c>
      <c r="LIG22" s="11">
        <f>[5]свод!LIG18</f>
        <v>0</v>
      </c>
      <c r="LIH22" s="11">
        <f>[5]свод!LIH18</f>
        <v>0</v>
      </c>
      <c r="LII22" s="11">
        <f>[5]свод!LII18</f>
        <v>0</v>
      </c>
      <c r="LIJ22" s="11">
        <f>[5]свод!LIJ18</f>
        <v>0</v>
      </c>
      <c r="LIK22" s="11">
        <f>[5]свод!LIK18</f>
        <v>0</v>
      </c>
      <c r="LIL22" s="11">
        <f>[5]свод!LIL18</f>
        <v>0</v>
      </c>
      <c r="LIM22" s="11">
        <f>[5]свод!LIM18</f>
        <v>0</v>
      </c>
      <c r="LIN22" s="11">
        <f>[5]свод!LIN18</f>
        <v>0</v>
      </c>
      <c r="LIO22" s="11">
        <f>[5]свод!LIO18</f>
        <v>0</v>
      </c>
      <c r="LIP22" s="11">
        <f>[5]свод!LIP18</f>
        <v>0</v>
      </c>
      <c r="LIQ22" s="11">
        <f>[5]свод!LIQ18</f>
        <v>0</v>
      </c>
      <c r="LIR22" s="11">
        <f>[5]свод!LIR18</f>
        <v>0</v>
      </c>
      <c r="LIS22" s="11">
        <f>[5]свод!LIS18</f>
        <v>0</v>
      </c>
      <c r="LIT22" s="11">
        <f>[5]свод!LIT18</f>
        <v>0</v>
      </c>
      <c r="LIU22" s="11">
        <f>[5]свод!LIU18</f>
        <v>0</v>
      </c>
      <c r="LIV22" s="11">
        <f>[5]свод!LIV18</f>
        <v>0</v>
      </c>
      <c r="LIW22" s="11">
        <f>[5]свод!LIW18</f>
        <v>0</v>
      </c>
      <c r="LIX22" s="11">
        <f>[5]свод!LIX18</f>
        <v>0</v>
      </c>
      <c r="LIY22" s="11">
        <f>[5]свод!LIY18</f>
        <v>0</v>
      </c>
      <c r="LIZ22" s="11">
        <f>[5]свод!LIZ18</f>
        <v>0</v>
      </c>
      <c r="LJA22" s="11">
        <f>[5]свод!LJA18</f>
        <v>0</v>
      </c>
      <c r="LJB22" s="11">
        <f>[5]свод!LJB18</f>
        <v>0</v>
      </c>
      <c r="LJC22" s="11">
        <f>[5]свод!LJC18</f>
        <v>0</v>
      </c>
      <c r="LJD22" s="11">
        <f>[5]свод!LJD18</f>
        <v>0</v>
      </c>
      <c r="LJE22" s="11">
        <f>[5]свод!LJE18</f>
        <v>0</v>
      </c>
      <c r="LJF22" s="11">
        <f>[5]свод!LJF18</f>
        <v>0</v>
      </c>
      <c r="LJG22" s="11">
        <f>[5]свод!LJG18</f>
        <v>0</v>
      </c>
      <c r="LJH22" s="11">
        <f>[5]свод!LJH18</f>
        <v>0</v>
      </c>
      <c r="LJI22" s="11">
        <f>[5]свод!LJI18</f>
        <v>0</v>
      </c>
      <c r="LJJ22" s="11">
        <f>[5]свод!LJJ18</f>
        <v>0</v>
      </c>
      <c r="LJK22" s="11">
        <f>[5]свод!LJK18</f>
        <v>0</v>
      </c>
      <c r="LJL22" s="11">
        <f>[5]свод!LJL18</f>
        <v>0</v>
      </c>
      <c r="LJM22" s="11">
        <f>[5]свод!LJM18</f>
        <v>0</v>
      </c>
      <c r="LJN22" s="11">
        <f>[5]свод!LJN18</f>
        <v>0</v>
      </c>
      <c r="LJO22" s="11">
        <f>[5]свод!LJO18</f>
        <v>0</v>
      </c>
      <c r="LJP22" s="11">
        <f>[5]свод!LJP18</f>
        <v>0</v>
      </c>
      <c r="LJQ22" s="11">
        <f>[5]свод!LJQ18</f>
        <v>0</v>
      </c>
      <c r="LJR22" s="11">
        <f>[5]свод!LJR18</f>
        <v>0</v>
      </c>
      <c r="LJS22" s="11">
        <f>[5]свод!LJS18</f>
        <v>0</v>
      </c>
      <c r="LJT22" s="11">
        <f>[5]свод!LJT18</f>
        <v>0</v>
      </c>
      <c r="LJU22" s="11">
        <f>[5]свод!LJU18</f>
        <v>0</v>
      </c>
      <c r="LJV22" s="11">
        <f>[5]свод!LJV18</f>
        <v>0</v>
      </c>
      <c r="LJW22" s="11">
        <f>[5]свод!LJW18</f>
        <v>0</v>
      </c>
      <c r="LJX22" s="11">
        <f>[5]свод!LJX18</f>
        <v>0</v>
      </c>
      <c r="LJY22" s="11">
        <f>[5]свод!LJY18</f>
        <v>0</v>
      </c>
      <c r="LJZ22" s="11">
        <f>[5]свод!LJZ18</f>
        <v>0</v>
      </c>
      <c r="LKA22" s="11">
        <f>[5]свод!LKA18</f>
        <v>0</v>
      </c>
      <c r="LKB22" s="11">
        <f>[5]свод!LKB18</f>
        <v>0</v>
      </c>
      <c r="LKC22" s="11">
        <f>[5]свод!LKC18</f>
        <v>0</v>
      </c>
      <c r="LKD22" s="11">
        <f>[5]свод!LKD18</f>
        <v>0</v>
      </c>
      <c r="LKE22" s="11">
        <f>[5]свод!LKE18</f>
        <v>0</v>
      </c>
      <c r="LKF22" s="11">
        <f>[5]свод!LKF18</f>
        <v>0</v>
      </c>
      <c r="LKG22" s="11">
        <f>[5]свод!LKG18</f>
        <v>0</v>
      </c>
      <c r="LKH22" s="11">
        <f>[5]свод!LKH18</f>
        <v>0</v>
      </c>
      <c r="LKI22" s="11">
        <f>[5]свод!LKI18</f>
        <v>0</v>
      </c>
      <c r="LKJ22" s="11">
        <f>[5]свод!LKJ18</f>
        <v>0</v>
      </c>
      <c r="LKK22" s="11">
        <f>[5]свод!LKK18</f>
        <v>0</v>
      </c>
      <c r="LKL22" s="11">
        <f>[5]свод!LKL18</f>
        <v>0</v>
      </c>
      <c r="LKM22" s="11">
        <f>[5]свод!LKM18</f>
        <v>0</v>
      </c>
      <c r="LKN22" s="11">
        <f>[5]свод!LKN18</f>
        <v>0</v>
      </c>
      <c r="LKO22" s="11">
        <f>[5]свод!LKO18</f>
        <v>0</v>
      </c>
      <c r="LKP22" s="11">
        <f>[5]свод!LKP18</f>
        <v>0</v>
      </c>
      <c r="LKQ22" s="11">
        <f>[5]свод!LKQ18</f>
        <v>0</v>
      </c>
      <c r="LKR22" s="11">
        <f>[5]свод!LKR18</f>
        <v>0</v>
      </c>
      <c r="LKS22" s="11">
        <f>[5]свод!LKS18</f>
        <v>0</v>
      </c>
      <c r="LKT22" s="11">
        <f>[5]свод!LKT18</f>
        <v>0</v>
      </c>
      <c r="LKU22" s="11">
        <f>[5]свод!LKU18</f>
        <v>0</v>
      </c>
      <c r="LKV22" s="11">
        <f>[5]свод!LKV18</f>
        <v>0</v>
      </c>
      <c r="LKW22" s="11">
        <f>[5]свод!LKW18</f>
        <v>0</v>
      </c>
      <c r="LKX22" s="11">
        <f>[5]свод!LKX18</f>
        <v>0</v>
      </c>
      <c r="LKY22" s="11">
        <f>[5]свод!LKY18</f>
        <v>0</v>
      </c>
      <c r="LKZ22" s="11">
        <f>[5]свод!LKZ18</f>
        <v>0</v>
      </c>
      <c r="LLA22" s="11">
        <f>[5]свод!LLA18</f>
        <v>0</v>
      </c>
      <c r="LLB22" s="11">
        <f>[5]свод!LLB18</f>
        <v>0</v>
      </c>
      <c r="LLC22" s="11">
        <f>[5]свод!LLC18</f>
        <v>0</v>
      </c>
      <c r="LLD22" s="11">
        <f>[5]свод!LLD18</f>
        <v>0</v>
      </c>
      <c r="LLE22" s="11">
        <f>[5]свод!LLE18</f>
        <v>0</v>
      </c>
      <c r="LLF22" s="11">
        <f>[5]свод!LLF18</f>
        <v>0</v>
      </c>
      <c r="LLG22" s="11">
        <f>[5]свод!LLG18</f>
        <v>0</v>
      </c>
      <c r="LLH22" s="11">
        <f>[5]свод!LLH18</f>
        <v>0</v>
      </c>
      <c r="LLI22" s="11">
        <f>[5]свод!LLI18</f>
        <v>0</v>
      </c>
      <c r="LLJ22" s="11">
        <f>[5]свод!LLJ18</f>
        <v>0</v>
      </c>
      <c r="LLK22" s="11">
        <f>[5]свод!LLK18</f>
        <v>0</v>
      </c>
      <c r="LLL22" s="11">
        <f>[5]свод!LLL18</f>
        <v>0</v>
      </c>
      <c r="LLM22" s="11">
        <f>[5]свод!LLM18</f>
        <v>0</v>
      </c>
      <c r="LLN22" s="11">
        <f>[5]свод!LLN18</f>
        <v>0</v>
      </c>
      <c r="LLO22" s="11">
        <f>[5]свод!LLO18</f>
        <v>0</v>
      </c>
      <c r="LLP22" s="11">
        <f>[5]свод!LLP18</f>
        <v>0</v>
      </c>
      <c r="LLQ22" s="11">
        <f>[5]свод!LLQ18</f>
        <v>0</v>
      </c>
      <c r="LLR22" s="11">
        <f>[5]свод!LLR18</f>
        <v>0</v>
      </c>
      <c r="LLS22" s="11">
        <f>[5]свод!LLS18</f>
        <v>0</v>
      </c>
      <c r="LLT22" s="11">
        <f>[5]свод!LLT18</f>
        <v>0</v>
      </c>
      <c r="LLU22" s="11">
        <f>[5]свод!LLU18</f>
        <v>0</v>
      </c>
      <c r="LLV22" s="11">
        <f>[5]свод!LLV18</f>
        <v>0</v>
      </c>
      <c r="LLW22" s="11">
        <f>[5]свод!LLW18</f>
        <v>0</v>
      </c>
      <c r="LLX22" s="11">
        <f>[5]свод!LLX18</f>
        <v>0</v>
      </c>
      <c r="LLY22" s="11">
        <f>[5]свод!LLY18</f>
        <v>0</v>
      </c>
      <c r="LLZ22" s="11">
        <f>[5]свод!LLZ18</f>
        <v>0</v>
      </c>
      <c r="LMA22" s="11">
        <f>[5]свод!LMA18</f>
        <v>0</v>
      </c>
      <c r="LMB22" s="11">
        <f>[5]свод!LMB18</f>
        <v>0</v>
      </c>
      <c r="LMC22" s="11">
        <f>[5]свод!LMC18</f>
        <v>0</v>
      </c>
      <c r="LMD22" s="11">
        <f>[5]свод!LMD18</f>
        <v>0</v>
      </c>
      <c r="LME22" s="11">
        <f>[5]свод!LME18</f>
        <v>0</v>
      </c>
      <c r="LMF22" s="11">
        <f>[5]свод!LMF18</f>
        <v>0</v>
      </c>
      <c r="LMG22" s="11">
        <f>[5]свод!LMG18</f>
        <v>0</v>
      </c>
      <c r="LMH22" s="11">
        <f>[5]свод!LMH18</f>
        <v>0</v>
      </c>
      <c r="LMI22" s="11">
        <f>[5]свод!LMI18</f>
        <v>0</v>
      </c>
      <c r="LMJ22" s="11">
        <f>[5]свод!LMJ18</f>
        <v>0</v>
      </c>
      <c r="LMK22" s="11">
        <f>[5]свод!LMK18</f>
        <v>0</v>
      </c>
      <c r="LML22" s="11">
        <f>[5]свод!LML18</f>
        <v>0</v>
      </c>
      <c r="LMM22" s="11">
        <f>[5]свод!LMM18</f>
        <v>0</v>
      </c>
      <c r="LMN22" s="11">
        <f>[5]свод!LMN18</f>
        <v>0</v>
      </c>
      <c r="LMO22" s="11">
        <f>[5]свод!LMO18</f>
        <v>0</v>
      </c>
      <c r="LMP22" s="11">
        <f>[5]свод!LMP18</f>
        <v>0</v>
      </c>
      <c r="LMQ22" s="11">
        <f>[5]свод!LMQ18</f>
        <v>0</v>
      </c>
      <c r="LMR22" s="11">
        <f>[5]свод!LMR18</f>
        <v>0</v>
      </c>
      <c r="LMS22" s="11">
        <f>[5]свод!LMS18</f>
        <v>0</v>
      </c>
      <c r="LMT22" s="11">
        <f>[5]свод!LMT18</f>
        <v>0</v>
      </c>
      <c r="LMU22" s="11">
        <f>[5]свод!LMU18</f>
        <v>0</v>
      </c>
      <c r="LMV22" s="11">
        <f>[5]свод!LMV18</f>
        <v>0</v>
      </c>
      <c r="LMW22" s="11">
        <f>[5]свод!LMW18</f>
        <v>0</v>
      </c>
      <c r="LMX22" s="11">
        <f>[5]свод!LMX18</f>
        <v>0</v>
      </c>
      <c r="LMY22" s="11">
        <f>[5]свод!LMY18</f>
        <v>0</v>
      </c>
      <c r="LMZ22" s="11">
        <f>[5]свод!LMZ18</f>
        <v>0</v>
      </c>
      <c r="LNA22" s="11">
        <f>[5]свод!LNA18</f>
        <v>0</v>
      </c>
      <c r="LNB22" s="11">
        <f>[5]свод!LNB18</f>
        <v>0</v>
      </c>
      <c r="LNC22" s="11">
        <f>[5]свод!LNC18</f>
        <v>0</v>
      </c>
      <c r="LND22" s="11">
        <f>[5]свод!LND18</f>
        <v>0</v>
      </c>
      <c r="LNE22" s="11">
        <f>[5]свод!LNE18</f>
        <v>0</v>
      </c>
      <c r="LNF22" s="11">
        <f>[5]свод!LNF18</f>
        <v>0</v>
      </c>
      <c r="LNG22" s="11">
        <f>[5]свод!LNG18</f>
        <v>0</v>
      </c>
      <c r="LNH22" s="11">
        <f>[5]свод!LNH18</f>
        <v>0</v>
      </c>
      <c r="LNI22" s="11">
        <f>[5]свод!LNI18</f>
        <v>0</v>
      </c>
      <c r="LNJ22" s="11">
        <f>[5]свод!LNJ18</f>
        <v>0</v>
      </c>
      <c r="LNK22" s="11">
        <f>[5]свод!LNK18</f>
        <v>0</v>
      </c>
      <c r="LNL22" s="11">
        <f>[5]свод!LNL18</f>
        <v>0</v>
      </c>
      <c r="LNM22" s="11">
        <f>[5]свод!LNM18</f>
        <v>0</v>
      </c>
      <c r="LNN22" s="11">
        <f>[5]свод!LNN18</f>
        <v>0</v>
      </c>
      <c r="LNO22" s="11">
        <f>[5]свод!LNO18</f>
        <v>0</v>
      </c>
      <c r="LNP22" s="11">
        <f>[5]свод!LNP18</f>
        <v>0</v>
      </c>
      <c r="LNQ22" s="11">
        <f>[5]свод!LNQ18</f>
        <v>0</v>
      </c>
      <c r="LNR22" s="11">
        <f>[5]свод!LNR18</f>
        <v>0</v>
      </c>
      <c r="LNS22" s="11">
        <f>[5]свод!LNS18</f>
        <v>0</v>
      </c>
      <c r="LNT22" s="11">
        <f>[5]свод!LNT18</f>
        <v>0</v>
      </c>
      <c r="LNU22" s="11">
        <f>[5]свод!LNU18</f>
        <v>0</v>
      </c>
      <c r="LNV22" s="11">
        <f>[5]свод!LNV18</f>
        <v>0</v>
      </c>
      <c r="LNW22" s="11">
        <f>[5]свод!LNW18</f>
        <v>0</v>
      </c>
      <c r="LNX22" s="11">
        <f>[5]свод!LNX18</f>
        <v>0</v>
      </c>
      <c r="LNY22" s="11">
        <f>[5]свод!LNY18</f>
        <v>0</v>
      </c>
      <c r="LNZ22" s="11">
        <f>[5]свод!LNZ18</f>
        <v>0</v>
      </c>
      <c r="LOA22" s="11">
        <f>[5]свод!LOA18</f>
        <v>0</v>
      </c>
      <c r="LOB22" s="11">
        <f>[5]свод!LOB18</f>
        <v>0</v>
      </c>
      <c r="LOC22" s="11">
        <f>[5]свод!LOC18</f>
        <v>0</v>
      </c>
      <c r="LOD22" s="11">
        <f>[5]свод!LOD18</f>
        <v>0</v>
      </c>
      <c r="LOE22" s="11">
        <f>[5]свод!LOE18</f>
        <v>0</v>
      </c>
      <c r="LOF22" s="11">
        <f>[5]свод!LOF18</f>
        <v>0</v>
      </c>
      <c r="LOG22" s="11">
        <f>[5]свод!LOG18</f>
        <v>0</v>
      </c>
      <c r="LOH22" s="11">
        <f>[5]свод!LOH18</f>
        <v>0</v>
      </c>
      <c r="LOI22" s="11">
        <f>[5]свод!LOI18</f>
        <v>0</v>
      </c>
      <c r="LOJ22" s="11">
        <f>[5]свод!LOJ18</f>
        <v>0</v>
      </c>
      <c r="LOK22" s="11">
        <f>[5]свод!LOK18</f>
        <v>0</v>
      </c>
      <c r="LOL22" s="11">
        <f>[5]свод!LOL18</f>
        <v>0</v>
      </c>
      <c r="LOM22" s="11">
        <f>[5]свод!LOM18</f>
        <v>0</v>
      </c>
      <c r="LON22" s="11">
        <f>[5]свод!LON18</f>
        <v>0</v>
      </c>
      <c r="LOO22" s="11">
        <f>[5]свод!LOO18</f>
        <v>0</v>
      </c>
      <c r="LOP22" s="11">
        <f>[5]свод!LOP18</f>
        <v>0</v>
      </c>
      <c r="LOQ22" s="11">
        <f>[5]свод!LOQ18</f>
        <v>0</v>
      </c>
      <c r="LOR22" s="11">
        <f>[5]свод!LOR18</f>
        <v>0</v>
      </c>
      <c r="LOS22" s="11">
        <f>[5]свод!LOS18</f>
        <v>0</v>
      </c>
      <c r="LOT22" s="11">
        <f>[5]свод!LOT18</f>
        <v>0</v>
      </c>
      <c r="LOU22" s="11">
        <f>[5]свод!LOU18</f>
        <v>0</v>
      </c>
      <c r="LOV22" s="11">
        <f>[5]свод!LOV18</f>
        <v>0</v>
      </c>
      <c r="LOW22" s="11">
        <f>[5]свод!LOW18</f>
        <v>0</v>
      </c>
      <c r="LOX22" s="11">
        <f>[5]свод!LOX18</f>
        <v>0</v>
      </c>
      <c r="LOY22" s="11">
        <f>[5]свод!LOY18</f>
        <v>0</v>
      </c>
      <c r="LOZ22" s="11">
        <f>[5]свод!LOZ18</f>
        <v>0</v>
      </c>
      <c r="LPA22" s="11">
        <f>[5]свод!LPA18</f>
        <v>0</v>
      </c>
      <c r="LPB22" s="11">
        <f>[5]свод!LPB18</f>
        <v>0</v>
      </c>
      <c r="LPC22" s="11">
        <f>[5]свод!LPC18</f>
        <v>0</v>
      </c>
      <c r="LPD22" s="11">
        <f>[5]свод!LPD18</f>
        <v>0</v>
      </c>
      <c r="LPE22" s="11">
        <f>[5]свод!LPE18</f>
        <v>0</v>
      </c>
      <c r="LPF22" s="11">
        <f>[5]свод!LPF18</f>
        <v>0</v>
      </c>
      <c r="LPG22" s="11">
        <f>[5]свод!LPG18</f>
        <v>0</v>
      </c>
      <c r="LPH22" s="11">
        <f>[5]свод!LPH18</f>
        <v>0</v>
      </c>
      <c r="LPI22" s="11">
        <f>[5]свод!LPI18</f>
        <v>0</v>
      </c>
      <c r="LPJ22" s="11">
        <f>[5]свод!LPJ18</f>
        <v>0</v>
      </c>
      <c r="LPK22" s="11">
        <f>[5]свод!LPK18</f>
        <v>0</v>
      </c>
      <c r="LPL22" s="11">
        <f>[5]свод!LPL18</f>
        <v>0</v>
      </c>
      <c r="LPM22" s="11">
        <f>[5]свод!LPM18</f>
        <v>0</v>
      </c>
      <c r="LPN22" s="11">
        <f>[5]свод!LPN18</f>
        <v>0</v>
      </c>
      <c r="LPO22" s="11">
        <f>[5]свод!LPO18</f>
        <v>0</v>
      </c>
      <c r="LPP22" s="11">
        <f>[5]свод!LPP18</f>
        <v>0</v>
      </c>
      <c r="LPQ22" s="11">
        <f>[5]свод!LPQ18</f>
        <v>0</v>
      </c>
      <c r="LPR22" s="11">
        <f>[5]свод!LPR18</f>
        <v>0</v>
      </c>
      <c r="LPS22" s="11">
        <f>[5]свод!LPS18</f>
        <v>0</v>
      </c>
      <c r="LPT22" s="11">
        <f>[5]свод!LPT18</f>
        <v>0</v>
      </c>
      <c r="LPU22" s="11">
        <f>[5]свод!LPU18</f>
        <v>0</v>
      </c>
      <c r="LPV22" s="11">
        <f>[5]свод!LPV18</f>
        <v>0</v>
      </c>
      <c r="LPW22" s="11">
        <f>[5]свод!LPW18</f>
        <v>0</v>
      </c>
      <c r="LPX22" s="11">
        <f>[5]свод!LPX18</f>
        <v>0</v>
      </c>
      <c r="LPY22" s="11">
        <f>[5]свод!LPY18</f>
        <v>0</v>
      </c>
      <c r="LPZ22" s="11">
        <f>[5]свод!LPZ18</f>
        <v>0</v>
      </c>
      <c r="LQA22" s="11">
        <f>[5]свод!LQA18</f>
        <v>0</v>
      </c>
      <c r="LQB22" s="11">
        <f>[5]свод!LQB18</f>
        <v>0</v>
      </c>
      <c r="LQC22" s="11">
        <f>[5]свод!LQC18</f>
        <v>0</v>
      </c>
      <c r="LQD22" s="11">
        <f>[5]свод!LQD18</f>
        <v>0</v>
      </c>
      <c r="LQE22" s="11">
        <f>[5]свод!LQE18</f>
        <v>0</v>
      </c>
      <c r="LQF22" s="11">
        <f>[5]свод!LQF18</f>
        <v>0</v>
      </c>
      <c r="LQG22" s="11">
        <f>[5]свод!LQG18</f>
        <v>0</v>
      </c>
      <c r="LQH22" s="11">
        <f>[5]свод!LQH18</f>
        <v>0</v>
      </c>
      <c r="LQI22" s="11">
        <f>[5]свод!LQI18</f>
        <v>0</v>
      </c>
      <c r="LQJ22" s="11">
        <f>[5]свод!LQJ18</f>
        <v>0</v>
      </c>
      <c r="LQK22" s="11">
        <f>[5]свод!LQK18</f>
        <v>0</v>
      </c>
      <c r="LQL22" s="11">
        <f>[5]свод!LQL18</f>
        <v>0</v>
      </c>
      <c r="LQM22" s="11">
        <f>[5]свод!LQM18</f>
        <v>0</v>
      </c>
      <c r="LQN22" s="11">
        <f>[5]свод!LQN18</f>
        <v>0</v>
      </c>
      <c r="LQO22" s="11">
        <f>[5]свод!LQO18</f>
        <v>0</v>
      </c>
      <c r="LQP22" s="11">
        <f>[5]свод!LQP18</f>
        <v>0</v>
      </c>
      <c r="LQQ22" s="11">
        <f>[5]свод!LQQ18</f>
        <v>0</v>
      </c>
      <c r="LQR22" s="11">
        <f>[5]свод!LQR18</f>
        <v>0</v>
      </c>
      <c r="LQS22" s="11">
        <f>[5]свод!LQS18</f>
        <v>0</v>
      </c>
      <c r="LQT22" s="11">
        <f>[5]свод!LQT18</f>
        <v>0</v>
      </c>
      <c r="LQU22" s="11">
        <f>[5]свод!LQU18</f>
        <v>0</v>
      </c>
      <c r="LQV22" s="11">
        <f>[5]свод!LQV18</f>
        <v>0</v>
      </c>
      <c r="LQW22" s="11">
        <f>[5]свод!LQW18</f>
        <v>0</v>
      </c>
      <c r="LQX22" s="11">
        <f>[5]свод!LQX18</f>
        <v>0</v>
      </c>
      <c r="LQY22" s="11">
        <f>[5]свод!LQY18</f>
        <v>0</v>
      </c>
      <c r="LQZ22" s="11">
        <f>[5]свод!LQZ18</f>
        <v>0</v>
      </c>
      <c r="LRA22" s="11">
        <f>[5]свод!LRA18</f>
        <v>0</v>
      </c>
      <c r="LRB22" s="11">
        <f>[5]свод!LRB18</f>
        <v>0</v>
      </c>
      <c r="LRC22" s="11">
        <f>[5]свод!LRC18</f>
        <v>0</v>
      </c>
      <c r="LRD22" s="11">
        <f>[5]свод!LRD18</f>
        <v>0</v>
      </c>
      <c r="LRE22" s="11">
        <f>[5]свод!LRE18</f>
        <v>0</v>
      </c>
      <c r="LRF22" s="11">
        <f>[5]свод!LRF18</f>
        <v>0</v>
      </c>
      <c r="LRG22" s="11">
        <f>[5]свод!LRG18</f>
        <v>0</v>
      </c>
      <c r="LRH22" s="11">
        <f>[5]свод!LRH18</f>
        <v>0</v>
      </c>
      <c r="LRI22" s="11">
        <f>[5]свод!LRI18</f>
        <v>0</v>
      </c>
      <c r="LRJ22" s="11">
        <f>[5]свод!LRJ18</f>
        <v>0</v>
      </c>
      <c r="LRK22" s="11">
        <f>[5]свод!LRK18</f>
        <v>0</v>
      </c>
      <c r="LRL22" s="11">
        <f>[5]свод!LRL18</f>
        <v>0</v>
      </c>
      <c r="LRM22" s="11">
        <f>[5]свод!LRM18</f>
        <v>0</v>
      </c>
      <c r="LRN22" s="11">
        <f>[5]свод!LRN18</f>
        <v>0</v>
      </c>
      <c r="LRO22" s="11">
        <f>[5]свод!LRO18</f>
        <v>0</v>
      </c>
      <c r="LRP22" s="11">
        <f>[5]свод!LRP18</f>
        <v>0</v>
      </c>
      <c r="LRQ22" s="11">
        <f>[5]свод!LRQ18</f>
        <v>0</v>
      </c>
      <c r="LRR22" s="11">
        <f>[5]свод!LRR18</f>
        <v>0</v>
      </c>
      <c r="LRS22" s="11">
        <f>[5]свод!LRS18</f>
        <v>0</v>
      </c>
      <c r="LRT22" s="11">
        <f>[5]свод!LRT18</f>
        <v>0</v>
      </c>
      <c r="LRU22" s="11">
        <f>[5]свод!LRU18</f>
        <v>0</v>
      </c>
      <c r="LRV22" s="11">
        <f>[5]свод!LRV18</f>
        <v>0</v>
      </c>
      <c r="LRW22" s="11">
        <f>[5]свод!LRW18</f>
        <v>0</v>
      </c>
      <c r="LRX22" s="11">
        <f>[5]свод!LRX18</f>
        <v>0</v>
      </c>
      <c r="LRY22" s="11">
        <f>[5]свод!LRY18</f>
        <v>0</v>
      </c>
      <c r="LRZ22" s="11">
        <f>[5]свод!LRZ18</f>
        <v>0</v>
      </c>
      <c r="LSA22" s="11">
        <f>[5]свод!LSA18</f>
        <v>0</v>
      </c>
      <c r="LSB22" s="11">
        <f>[5]свод!LSB18</f>
        <v>0</v>
      </c>
      <c r="LSC22" s="11">
        <f>[5]свод!LSC18</f>
        <v>0</v>
      </c>
      <c r="LSD22" s="11">
        <f>[5]свод!LSD18</f>
        <v>0</v>
      </c>
      <c r="LSE22" s="11">
        <f>[5]свод!LSE18</f>
        <v>0</v>
      </c>
      <c r="LSF22" s="11">
        <f>[5]свод!LSF18</f>
        <v>0</v>
      </c>
      <c r="LSG22" s="11">
        <f>[5]свод!LSG18</f>
        <v>0</v>
      </c>
      <c r="LSH22" s="11">
        <f>[5]свод!LSH18</f>
        <v>0</v>
      </c>
      <c r="LSI22" s="11">
        <f>[5]свод!LSI18</f>
        <v>0</v>
      </c>
      <c r="LSJ22" s="11">
        <f>[5]свод!LSJ18</f>
        <v>0</v>
      </c>
      <c r="LSK22" s="11">
        <f>[5]свод!LSK18</f>
        <v>0</v>
      </c>
      <c r="LSL22" s="11">
        <f>[5]свод!LSL18</f>
        <v>0</v>
      </c>
      <c r="LSM22" s="11">
        <f>[5]свод!LSM18</f>
        <v>0</v>
      </c>
      <c r="LSN22" s="11">
        <f>[5]свод!LSN18</f>
        <v>0</v>
      </c>
      <c r="LSO22" s="11">
        <f>[5]свод!LSO18</f>
        <v>0</v>
      </c>
      <c r="LSP22" s="11">
        <f>[5]свод!LSP18</f>
        <v>0</v>
      </c>
      <c r="LSQ22" s="11">
        <f>[5]свод!LSQ18</f>
        <v>0</v>
      </c>
      <c r="LSR22" s="11">
        <f>[5]свод!LSR18</f>
        <v>0</v>
      </c>
      <c r="LSS22" s="11">
        <f>[5]свод!LSS18</f>
        <v>0</v>
      </c>
      <c r="LST22" s="11">
        <f>[5]свод!LST18</f>
        <v>0</v>
      </c>
      <c r="LSU22" s="11">
        <f>[5]свод!LSU18</f>
        <v>0</v>
      </c>
      <c r="LSV22" s="11">
        <f>[5]свод!LSV18</f>
        <v>0</v>
      </c>
      <c r="LSW22" s="11">
        <f>[5]свод!LSW18</f>
        <v>0</v>
      </c>
      <c r="LSX22" s="11">
        <f>[5]свод!LSX18</f>
        <v>0</v>
      </c>
      <c r="LSY22" s="11">
        <f>[5]свод!LSY18</f>
        <v>0</v>
      </c>
      <c r="LSZ22" s="11">
        <f>[5]свод!LSZ18</f>
        <v>0</v>
      </c>
      <c r="LTA22" s="11">
        <f>[5]свод!LTA18</f>
        <v>0</v>
      </c>
      <c r="LTB22" s="11">
        <f>[5]свод!LTB18</f>
        <v>0</v>
      </c>
      <c r="LTC22" s="11">
        <f>[5]свод!LTC18</f>
        <v>0</v>
      </c>
      <c r="LTD22" s="11">
        <f>[5]свод!LTD18</f>
        <v>0</v>
      </c>
      <c r="LTE22" s="11">
        <f>[5]свод!LTE18</f>
        <v>0</v>
      </c>
      <c r="LTF22" s="11">
        <f>[5]свод!LTF18</f>
        <v>0</v>
      </c>
      <c r="LTG22" s="11">
        <f>[5]свод!LTG18</f>
        <v>0</v>
      </c>
      <c r="LTH22" s="11">
        <f>[5]свод!LTH18</f>
        <v>0</v>
      </c>
      <c r="LTI22" s="11">
        <f>[5]свод!LTI18</f>
        <v>0</v>
      </c>
      <c r="LTJ22" s="11">
        <f>[5]свод!LTJ18</f>
        <v>0</v>
      </c>
      <c r="LTK22" s="11">
        <f>[5]свод!LTK18</f>
        <v>0</v>
      </c>
      <c r="LTL22" s="11">
        <f>[5]свод!LTL18</f>
        <v>0</v>
      </c>
      <c r="LTM22" s="11">
        <f>[5]свод!LTM18</f>
        <v>0</v>
      </c>
      <c r="LTN22" s="11">
        <f>[5]свод!LTN18</f>
        <v>0</v>
      </c>
      <c r="LTO22" s="11">
        <f>[5]свод!LTO18</f>
        <v>0</v>
      </c>
      <c r="LTP22" s="11">
        <f>[5]свод!LTP18</f>
        <v>0</v>
      </c>
      <c r="LTQ22" s="11">
        <f>[5]свод!LTQ18</f>
        <v>0</v>
      </c>
      <c r="LTR22" s="11">
        <f>[5]свод!LTR18</f>
        <v>0</v>
      </c>
      <c r="LTS22" s="11">
        <f>[5]свод!LTS18</f>
        <v>0</v>
      </c>
      <c r="LTT22" s="11">
        <f>[5]свод!LTT18</f>
        <v>0</v>
      </c>
      <c r="LTU22" s="11">
        <f>[5]свод!LTU18</f>
        <v>0</v>
      </c>
      <c r="LTV22" s="11">
        <f>[5]свод!LTV18</f>
        <v>0</v>
      </c>
      <c r="LTW22" s="11">
        <f>[5]свод!LTW18</f>
        <v>0</v>
      </c>
      <c r="LTX22" s="11">
        <f>[5]свод!LTX18</f>
        <v>0</v>
      </c>
      <c r="LTY22" s="11">
        <f>[5]свод!LTY18</f>
        <v>0</v>
      </c>
      <c r="LTZ22" s="11">
        <f>[5]свод!LTZ18</f>
        <v>0</v>
      </c>
      <c r="LUA22" s="11">
        <f>[5]свод!LUA18</f>
        <v>0</v>
      </c>
      <c r="LUB22" s="11">
        <f>[5]свод!LUB18</f>
        <v>0</v>
      </c>
      <c r="LUC22" s="11">
        <f>[5]свод!LUC18</f>
        <v>0</v>
      </c>
      <c r="LUD22" s="11">
        <f>[5]свод!LUD18</f>
        <v>0</v>
      </c>
      <c r="LUE22" s="11">
        <f>[5]свод!LUE18</f>
        <v>0</v>
      </c>
      <c r="LUF22" s="11">
        <f>[5]свод!LUF18</f>
        <v>0</v>
      </c>
      <c r="LUG22" s="11">
        <f>[5]свод!LUG18</f>
        <v>0</v>
      </c>
      <c r="LUH22" s="11">
        <f>[5]свод!LUH18</f>
        <v>0</v>
      </c>
      <c r="LUI22" s="11">
        <f>[5]свод!LUI18</f>
        <v>0</v>
      </c>
      <c r="LUJ22" s="11">
        <f>[5]свод!LUJ18</f>
        <v>0</v>
      </c>
      <c r="LUK22" s="11">
        <f>[5]свод!LUK18</f>
        <v>0</v>
      </c>
      <c r="LUL22" s="11">
        <f>[5]свод!LUL18</f>
        <v>0</v>
      </c>
      <c r="LUM22" s="11">
        <f>[5]свод!LUM18</f>
        <v>0</v>
      </c>
      <c r="LUN22" s="11">
        <f>[5]свод!LUN18</f>
        <v>0</v>
      </c>
      <c r="LUO22" s="11">
        <f>[5]свод!LUO18</f>
        <v>0</v>
      </c>
      <c r="LUP22" s="11">
        <f>[5]свод!LUP18</f>
        <v>0</v>
      </c>
      <c r="LUQ22" s="11">
        <f>[5]свод!LUQ18</f>
        <v>0</v>
      </c>
      <c r="LUR22" s="11">
        <f>[5]свод!LUR18</f>
        <v>0</v>
      </c>
      <c r="LUS22" s="11">
        <f>[5]свод!LUS18</f>
        <v>0</v>
      </c>
      <c r="LUT22" s="11">
        <f>[5]свод!LUT18</f>
        <v>0</v>
      </c>
      <c r="LUU22" s="11">
        <f>[5]свод!LUU18</f>
        <v>0</v>
      </c>
      <c r="LUV22" s="11">
        <f>[5]свод!LUV18</f>
        <v>0</v>
      </c>
      <c r="LUW22" s="11">
        <f>[5]свод!LUW18</f>
        <v>0</v>
      </c>
      <c r="LUX22" s="11">
        <f>[5]свод!LUX18</f>
        <v>0</v>
      </c>
      <c r="LUY22" s="11">
        <f>[5]свод!LUY18</f>
        <v>0</v>
      </c>
      <c r="LUZ22" s="11">
        <f>[5]свод!LUZ18</f>
        <v>0</v>
      </c>
      <c r="LVA22" s="11">
        <f>[5]свод!LVA18</f>
        <v>0</v>
      </c>
      <c r="LVB22" s="11">
        <f>[5]свод!LVB18</f>
        <v>0</v>
      </c>
      <c r="LVC22" s="11">
        <f>[5]свод!LVC18</f>
        <v>0</v>
      </c>
      <c r="LVD22" s="11">
        <f>[5]свод!LVD18</f>
        <v>0</v>
      </c>
      <c r="LVE22" s="11">
        <f>[5]свод!LVE18</f>
        <v>0</v>
      </c>
      <c r="LVF22" s="11">
        <f>[5]свод!LVF18</f>
        <v>0</v>
      </c>
      <c r="LVG22" s="11">
        <f>[5]свод!LVG18</f>
        <v>0</v>
      </c>
      <c r="LVH22" s="11">
        <f>[5]свод!LVH18</f>
        <v>0</v>
      </c>
      <c r="LVI22" s="11">
        <f>[5]свод!LVI18</f>
        <v>0</v>
      </c>
      <c r="LVJ22" s="11">
        <f>[5]свод!LVJ18</f>
        <v>0</v>
      </c>
      <c r="LVK22" s="11">
        <f>[5]свод!LVK18</f>
        <v>0</v>
      </c>
      <c r="LVL22" s="11">
        <f>[5]свод!LVL18</f>
        <v>0</v>
      </c>
      <c r="LVM22" s="11">
        <f>[5]свод!LVM18</f>
        <v>0</v>
      </c>
      <c r="LVN22" s="11">
        <f>[5]свод!LVN18</f>
        <v>0</v>
      </c>
      <c r="LVO22" s="11">
        <f>[5]свод!LVO18</f>
        <v>0</v>
      </c>
      <c r="LVP22" s="11">
        <f>[5]свод!LVP18</f>
        <v>0</v>
      </c>
      <c r="LVQ22" s="11">
        <f>[5]свод!LVQ18</f>
        <v>0</v>
      </c>
      <c r="LVR22" s="11">
        <f>[5]свод!LVR18</f>
        <v>0</v>
      </c>
      <c r="LVS22" s="11">
        <f>[5]свод!LVS18</f>
        <v>0</v>
      </c>
      <c r="LVT22" s="11">
        <f>[5]свод!LVT18</f>
        <v>0</v>
      </c>
      <c r="LVU22" s="11">
        <f>[5]свод!LVU18</f>
        <v>0</v>
      </c>
      <c r="LVV22" s="11">
        <f>[5]свод!LVV18</f>
        <v>0</v>
      </c>
      <c r="LVW22" s="11">
        <f>[5]свод!LVW18</f>
        <v>0</v>
      </c>
      <c r="LVX22" s="11">
        <f>[5]свод!LVX18</f>
        <v>0</v>
      </c>
      <c r="LVY22" s="11">
        <f>[5]свод!LVY18</f>
        <v>0</v>
      </c>
      <c r="LVZ22" s="11">
        <f>[5]свод!LVZ18</f>
        <v>0</v>
      </c>
      <c r="LWA22" s="11">
        <f>[5]свод!LWA18</f>
        <v>0</v>
      </c>
      <c r="LWB22" s="11">
        <f>[5]свод!LWB18</f>
        <v>0</v>
      </c>
      <c r="LWC22" s="11">
        <f>[5]свод!LWC18</f>
        <v>0</v>
      </c>
      <c r="LWD22" s="11">
        <f>[5]свод!LWD18</f>
        <v>0</v>
      </c>
      <c r="LWE22" s="11">
        <f>[5]свод!LWE18</f>
        <v>0</v>
      </c>
      <c r="LWF22" s="11">
        <f>[5]свод!LWF18</f>
        <v>0</v>
      </c>
      <c r="LWG22" s="11">
        <f>[5]свод!LWG18</f>
        <v>0</v>
      </c>
      <c r="LWH22" s="11">
        <f>[5]свод!LWH18</f>
        <v>0</v>
      </c>
      <c r="LWI22" s="11">
        <f>[5]свод!LWI18</f>
        <v>0</v>
      </c>
      <c r="LWJ22" s="11">
        <f>[5]свод!LWJ18</f>
        <v>0</v>
      </c>
      <c r="LWK22" s="11">
        <f>[5]свод!LWK18</f>
        <v>0</v>
      </c>
      <c r="LWL22" s="11">
        <f>[5]свод!LWL18</f>
        <v>0</v>
      </c>
      <c r="LWM22" s="11">
        <f>[5]свод!LWM18</f>
        <v>0</v>
      </c>
      <c r="LWN22" s="11">
        <f>[5]свод!LWN18</f>
        <v>0</v>
      </c>
      <c r="LWO22" s="11">
        <f>[5]свод!LWO18</f>
        <v>0</v>
      </c>
      <c r="LWP22" s="11">
        <f>[5]свод!LWP18</f>
        <v>0</v>
      </c>
      <c r="LWQ22" s="11">
        <f>[5]свод!LWQ18</f>
        <v>0</v>
      </c>
      <c r="LWR22" s="11">
        <f>[5]свод!LWR18</f>
        <v>0</v>
      </c>
      <c r="LWS22" s="11">
        <f>[5]свод!LWS18</f>
        <v>0</v>
      </c>
      <c r="LWT22" s="11">
        <f>[5]свод!LWT18</f>
        <v>0</v>
      </c>
      <c r="LWU22" s="11">
        <f>[5]свод!LWU18</f>
        <v>0</v>
      </c>
      <c r="LWV22" s="11">
        <f>[5]свод!LWV18</f>
        <v>0</v>
      </c>
      <c r="LWW22" s="11">
        <f>[5]свод!LWW18</f>
        <v>0</v>
      </c>
      <c r="LWX22" s="11">
        <f>[5]свод!LWX18</f>
        <v>0</v>
      </c>
      <c r="LWY22" s="11">
        <f>[5]свод!LWY18</f>
        <v>0</v>
      </c>
      <c r="LWZ22" s="11">
        <f>[5]свод!LWZ18</f>
        <v>0</v>
      </c>
      <c r="LXA22" s="11">
        <f>[5]свод!LXA18</f>
        <v>0</v>
      </c>
      <c r="LXB22" s="11">
        <f>[5]свод!LXB18</f>
        <v>0</v>
      </c>
      <c r="LXC22" s="11">
        <f>[5]свод!LXC18</f>
        <v>0</v>
      </c>
      <c r="LXD22" s="11">
        <f>[5]свод!LXD18</f>
        <v>0</v>
      </c>
      <c r="LXE22" s="11">
        <f>[5]свод!LXE18</f>
        <v>0</v>
      </c>
      <c r="LXF22" s="11">
        <f>[5]свод!LXF18</f>
        <v>0</v>
      </c>
      <c r="LXG22" s="11">
        <f>[5]свод!LXG18</f>
        <v>0</v>
      </c>
      <c r="LXH22" s="11">
        <f>[5]свод!LXH18</f>
        <v>0</v>
      </c>
      <c r="LXI22" s="11">
        <f>[5]свод!LXI18</f>
        <v>0</v>
      </c>
      <c r="LXJ22" s="11">
        <f>[5]свод!LXJ18</f>
        <v>0</v>
      </c>
      <c r="LXK22" s="11">
        <f>[5]свод!LXK18</f>
        <v>0</v>
      </c>
      <c r="LXL22" s="11">
        <f>[5]свод!LXL18</f>
        <v>0</v>
      </c>
      <c r="LXM22" s="11">
        <f>[5]свод!LXM18</f>
        <v>0</v>
      </c>
      <c r="LXN22" s="11">
        <f>[5]свод!LXN18</f>
        <v>0</v>
      </c>
      <c r="LXO22" s="11">
        <f>[5]свод!LXO18</f>
        <v>0</v>
      </c>
      <c r="LXP22" s="11">
        <f>[5]свод!LXP18</f>
        <v>0</v>
      </c>
      <c r="LXQ22" s="11">
        <f>[5]свод!LXQ18</f>
        <v>0</v>
      </c>
      <c r="LXR22" s="11">
        <f>[5]свод!LXR18</f>
        <v>0</v>
      </c>
      <c r="LXS22" s="11">
        <f>[5]свод!LXS18</f>
        <v>0</v>
      </c>
      <c r="LXT22" s="11">
        <f>[5]свод!LXT18</f>
        <v>0</v>
      </c>
      <c r="LXU22" s="11">
        <f>[5]свод!LXU18</f>
        <v>0</v>
      </c>
      <c r="LXV22" s="11">
        <f>[5]свод!LXV18</f>
        <v>0</v>
      </c>
      <c r="LXW22" s="11">
        <f>[5]свод!LXW18</f>
        <v>0</v>
      </c>
      <c r="LXX22" s="11">
        <f>[5]свод!LXX18</f>
        <v>0</v>
      </c>
      <c r="LXY22" s="11">
        <f>[5]свод!LXY18</f>
        <v>0</v>
      </c>
      <c r="LXZ22" s="11">
        <f>[5]свод!LXZ18</f>
        <v>0</v>
      </c>
      <c r="LYA22" s="11">
        <f>[5]свод!LYA18</f>
        <v>0</v>
      </c>
      <c r="LYB22" s="11">
        <f>[5]свод!LYB18</f>
        <v>0</v>
      </c>
      <c r="LYC22" s="11">
        <f>[5]свод!LYC18</f>
        <v>0</v>
      </c>
      <c r="LYD22" s="11">
        <f>[5]свод!LYD18</f>
        <v>0</v>
      </c>
      <c r="LYE22" s="11">
        <f>[5]свод!LYE18</f>
        <v>0</v>
      </c>
      <c r="LYF22" s="11">
        <f>[5]свод!LYF18</f>
        <v>0</v>
      </c>
      <c r="LYG22" s="11">
        <f>[5]свод!LYG18</f>
        <v>0</v>
      </c>
      <c r="LYH22" s="11">
        <f>[5]свод!LYH18</f>
        <v>0</v>
      </c>
      <c r="LYI22" s="11">
        <f>[5]свод!LYI18</f>
        <v>0</v>
      </c>
      <c r="LYJ22" s="11">
        <f>[5]свод!LYJ18</f>
        <v>0</v>
      </c>
      <c r="LYK22" s="11">
        <f>[5]свод!LYK18</f>
        <v>0</v>
      </c>
      <c r="LYL22" s="11">
        <f>[5]свод!LYL18</f>
        <v>0</v>
      </c>
      <c r="LYM22" s="11">
        <f>[5]свод!LYM18</f>
        <v>0</v>
      </c>
      <c r="LYN22" s="11">
        <f>[5]свод!LYN18</f>
        <v>0</v>
      </c>
      <c r="LYO22" s="11">
        <f>[5]свод!LYO18</f>
        <v>0</v>
      </c>
      <c r="LYP22" s="11">
        <f>[5]свод!LYP18</f>
        <v>0</v>
      </c>
      <c r="LYQ22" s="11">
        <f>[5]свод!LYQ18</f>
        <v>0</v>
      </c>
      <c r="LYR22" s="11">
        <f>[5]свод!LYR18</f>
        <v>0</v>
      </c>
      <c r="LYS22" s="11">
        <f>[5]свод!LYS18</f>
        <v>0</v>
      </c>
      <c r="LYT22" s="11">
        <f>[5]свод!LYT18</f>
        <v>0</v>
      </c>
      <c r="LYU22" s="11">
        <f>[5]свод!LYU18</f>
        <v>0</v>
      </c>
      <c r="LYV22" s="11">
        <f>[5]свод!LYV18</f>
        <v>0</v>
      </c>
      <c r="LYW22" s="11">
        <f>[5]свод!LYW18</f>
        <v>0</v>
      </c>
      <c r="LYX22" s="11">
        <f>[5]свод!LYX18</f>
        <v>0</v>
      </c>
      <c r="LYY22" s="11">
        <f>[5]свод!LYY18</f>
        <v>0</v>
      </c>
      <c r="LYZ22" s="11">
        <f>[5]свод!LYZ18</f>
        <v>0</v>
      </c>
      <c r="LZA22" s="11">
        <f>[5]свод!LZA18</f>
        <v>0</v>
      </c>
      <c r="LZB22" s="11">
        <f>[5]свод!LZB18</f>
        <v>0</v>
      </c>
      <c r="LZC22" s="11">
        <f>[5]свод!LZC18</f>
        <v>0</v>
      </c>
      <c r="LZD22" s="11">
        <f>[5]свод!LZD18</f>
        <v>0</v>
      </c>
      <c r="LZE22" s="11">
        <f>[5]свод!LZE18</f>
        <v>0</v>
      </c>
      <c r="LZF22" s="11">
        <f>[5]свод!LZF18</f>
        <v>0</v>
      </c>
      <c r="LZG22" s="11">
        <f>[5]свод!LZG18</f>
        <v>0</v>
      </c>
      <c r="LZH22" s="11">
        <f>[5]свод!LZH18</f>
        <v>0</v>
      </c>
      <c r="LZI22" s="11">
        <f>[5]свод!LZI18</f>
        <v>0</v>
      </c>
      <c r="LZJ22" s="11">
        <f>[5]свод!LZJ18</f>
        <v>0</v>
      </c>
      <c r="LZK22" s="11">
        <f>[5]свод!LZK18</f>
        <v>0</v>
      </c>
      <c r="LZL22" s="11">
        <f>[5]свод!LZL18</f>
        <v>0</v>
      </c>
      <c r="LZM22" s="11">
        <f>[5]свод!LZM18</f>
        <v>0</v>
      </c>
      <c r="LZN22" s="11">
        <f>[5]свод!LZN18</f>
        <v>0</v>
      </c>
      <c r="LZO22" s="11">
        <f>[5]свод!LZO18</f>
        <v>0</v>
      </c>
      <c r="LZP22" s="11">
        <f>[5]свод!LZP18</f>
        <v>0</v>
      </c>
      <c r="LZQ22" s="11">
        <f>[5]свод!LZQ18</f>
        <v>0</v>
      </c>
      <c r="LZR22" s="11">
        <f>[5]свод!LZR18</f>
        <v>0</v>
      </c>
      <c r="LZS22" s="11">
        <f>[5]свод!LZS18</f>
        <v>0</v>
      </c>
      <c r="LZT22" s="11">
        <f>[5]свод!LZT18</f>
        <v>0</v>
      </c>
      <c r="LZU22" s="11">
        <f>[5]свод!LZU18</f>
        <v>0</v>
      </c>
      <c r="LZV22" s="11">
        <f>[5]свод!LZV18</f>
        <v>0</v>
      </c>
      <c r="LZW22" s="11">
        <f>[5]свод!LZW18</f>
        <v>0</v>
      </c>
      <c r="LZX22" s="11">
        <f>[5]свод!LZX18</f>
        <v>0</v>
      </c>
      <c r="LZY22" s="11">
        <f>[5]свод!LZY18</f>
        <v>0</v>
      </c>
      <c r="LZZ22" s="11">
        <f>[5]свод!LZZ18</f>
        <v>0</v>
      </c>
      <c r="MAA22" s="11">
        <f>[5]свод!MAA18</f>
        <v>0</v>
      </c>
      <c r="MAB22" s="11">
        <f>[5]свод!MAB18</f>
        <v>0</v>
      </c>
      <c r="MAC22" s="11">
        <f>[5]свод!MAC18</f>
        <v>0</v>
      </c>
      <c r="MAD22" s="11">
        <f>[5]свод!MAD18</f>
        <v>0</v>
      </c>
      <c r="MAE22" s="11">
        <f>[5]свод!MAE18</f>
        <v>0</v>
      </c>
      <c r="MAF22" s="11">
        <f>[5]свод!MAF18</f>
        <v>0</v>
      </c>
      <c r="MAG22" s="11">
        <f>[5]свод!MAG18</f>
        <v>0</v>
      </c>
      <c r="MAH22" s="11">
        <f>[5]свод!MAH18</f>
        <v>0</v>
      </c>
      <c r="MAI22" s="11">
        <f>[5]свод!MAI18</f>
        <v>0</v>
      </c>
      <c r="MAJ22" s="11">
        <f>[5]свод!MAJ18</f>
        <v>0</v>
      </c>
      <c r="MAK22" s="11">
        <f>[5]свод!MAK18</f>
        <v>0</v>
      </c>
      <c r="MAL22" s="11">
        <f>[5]свод!MAL18</f>
        <v>0</v>
      </c>
      <c r="MAM22" s="11">
        <f>[5]свод!MAM18</f>
        <v>0</v>
      </c>
      <c r="MAN22" s="11">
        <f>[5]свод!MAN18</f>
        <v>0</v>
      </c>
      <c r="MAO22" s="11">
        <f>[5]свод!MAO18</f>
        <v>0</v>
      </c>
      <c r="MAP22" s="11">
        <f>[5]свод!MAP18</f>
        <v>0</v>
      </c>
      <c r="MAQ22" s="11">
        <f>[5]свод!MAQ18</f>
        <v>0</v>
      </c>
      <c r="MAR22" s="11">
        <f>[5]свод!MAR18</f>
        <v>0</v>
      </c>
      <c r="MAS22" s="11">
        <f>[5]свод!MAS18</f>
        <v>0</v>
      </c>
      <c r="MAT22" s="11">
        <f>[5]свод!MAT18</f>
        <v>0</v>
      </c>
      <c r="MAU22" s="11">
        <f>[5]свод!MAU18</f>
        <v>0</v>
      </c>
      <c r="MAV22" s="11">
        <f>[5]свод!MAV18</f>
        <v>0</v>
      </c>
      <c r="MAW22" s="11">
        <f>[5]свод!MAW18</f>
        <v>0</v>
      </c>
      <c r="MAX22" s="11">
        <f>[5]свод!MAX18</f>
        <v>0</v>
      </c>
      <c r="MAY22" s="11">
        <f>[5]свод!MAY18</f>
        <v>0</v>
      </c>
      <c r="MAZ22" s="11">
        <f>[5]свод!MAZ18</f>
        <v>0</v>
      </c>
      <c r="MBA22" s="11">
        <f>[5]свод!MBA18</f>
        <v>0</v>
      </c>
      <c r="MBB22" s="11">
        <f>[5]свод!MBB18</f>
        <v>0</v>
      </c>
      <c r="MBC22" s="11">
        <f>[5]свод!MBC18</f>
        <v>0</v>
      </c>
      <c r="MBD22" s="11">
        <f>[5]свод!MBD18</f>
        <v>0</v>
      </c>
      <c r="MBE22" s="11">
        <f>[5]свод!MBE18</f>
        <v>0</v>
      </c>
      <c r="MBF22" s="11">
        <f>[5]свод!MBF18</f>
        <v>0</v>
      </c>
      <c r="MBG22" s="11">
        <f>[5]свод!MBG18</f>
        <v>0</v>
      </c>
      <c r="MBH22" s="11">
        <f>[5]свод!MBH18</f>
        <v>0</v>
      </c>
      <c r="MBI22" s="11">
        <f>[5]свод!MBI18</f>
        <v>0</v>
      </c>
      <c r="MBJ22" s="11">
        <f>[5]свод!MBJ18</f>
        <v>0</v>
      </c>
      <c r="MBK22" s="11">
        <f>[5]свод!MBK18</f>
        <v>0</v>
      </c>
      <c r="MBL22" s="11">
        <f>[5]свод!MBL18</f>
        <v>0</v>
      </c>
      <c r="MBM22" s="11">
        <f>[5]свод!MBM18</f>
        <v>0</v>
      </c>
      <c r="MBN22" s="11">
        <f>[5]свод!MBN18</f>
        <v>0</v>
      </c>
      <c r="MBO22" s="11">
        <f>[5]свод!MBO18</f>
        <v>0</v>
      </c>
      <c r="MBP22" s="11">
        <f>[5]свод!MBP18</f>
        <v>0</v>
      </c>
      <c r="MBQ22" s="11">
        <f>[5]свод!MBQ18</f>
        <v>0</v>
      </c>
      <c r="MBR22" s="11">
        <f>[5]свод!MBR18</f>
        <v>0</v>
      </c>
      <c r="MBS22" s="11">
        <f>[5]свод!MBS18</f>
        <v>0</v>
      </c>
      <c r="MBT22" s="11">
        <f>[5]свод!MBT18</f>
        <v>0</v>
      </c>
      <c r="MBU22" s="11">
        <f>[5]свод!MBU18</f>
        <v>0</v>
      </c>
      <c r="MBV22" s="11">
        <f>[5]свод!MBV18</f>
        <v>0</v>
      </c>
      <c r="MBW22" s="11">
        <f>[5]свод!MBW18</f>
        <v>0</v>
      </c>
      <c r="MBX22" s="11">
        <f>[5]свод!MBX18</f>
        <v>0</v>
      </c>
      <c r="MBY22" s="11">
        <f>[5]свод!MBY18</f>
        <v>0</v>
      </c>
      <c r="MBZ22" s="11">
        <f>[5]свод!MBZ18</f>
        <v>0</v>
      </c>
      <c r="MCA22" s="11">
        <f>[5]свод!MCA18</f>
        <v>0</v>
      </c>
      <c r="MCB22" s="11">
        <f>[5]свод!MCB18</f>
        <v>0</v>
      </c>
      <c r="MCC22" s="11">
        <f>[5]свод!MCC18</f>
        <v>0</v>
      </c>
      <c r="MCD22" s="11">
        <f>[5]свод!MCD18</f>
        <v>0</v>
      </c>
      <c r="MCE22" s="11">
        <f>[5]свод!MCE18</f>
        <v>0</v>
      </c>
      <c r="MCF22" s="11">
        <f>[5]свод!MCF18</f>
        <v>0</v>
      </c>
      <c r="MCG22" s="11">
        <f>[5]свод!MCG18</f>
        <v>0</v>
      </c>
      <c r="MCH22" s="11">
        <f>[5]свод!MCH18</f>
        <v>0</v>
      </c>
      <c r="MCI22" s="11">
        <f>[5]свод!MCI18</f>
        <v>0</v>
      </c>
      <c r="MCJ22" s="11">
        <f>[5]свод!MCJ18</f>
        <v>0</v>
      </c>
      <c r="MCK22" s="11">
        <f>[5]свод!MCK18</f>
        <v>0</v>
      </c>
      <c r="MCL22" s="11">
        <f>[5]свод!MCL18</f>
        <v>0</v>
      </c>
      <c r="MCM22" s="11">
        <f>[5]свод!MCM18</f>
        <v>0</v>
      </c>
      <c r="MCN22" s="11">
        <f>[5]свод!MCN18</f>
        <v>0</v>
      </c>
      <c r="MCO22" s="11">
        <f>[5]свод!MCO18</f>
        <v>0</v>
      </c>
      <c r="MCP22" s="11">
        <f>[5]свод!MCP18</f>
        <v>0</v>
      </c>
      <c r="MCQ22" s="11">
        <f>[5]свод!MCQ18</f>
        <v>0</v>
      </c>
      <c r="MCR22" s="11">
        <f>[5]свод!MCR18</f>
        <v>0</v>
      </c>
      <c r="MCS22" s="11">
        <f>[5]свод!MCS18</f>
        <v>0</v>
      </c>
      <c r="MCT22" s="11">
        <f>[5]свод!MCT18</f>
        <v>0</v>
      </c>
      <c r="MCU22" s="11">
        <f>[5]свод!MCU18</f>
        <v>0</v>
      </c>
      <c r="MCV22" s="11">
        <f>[5]свод!MCV18</f>
        <v>0</v>
      </c>
      <c r="MCW22" s="11">
        <f>[5]свод!MCW18</f>
        <v>0</v>
      </c>
      <c r="MCX22" s="11">
        <f>[5]свод!MCX18</f>
        <v>0</v>
      </c>
      <c r="MCY22" s="11">
        <f>[5]свод!MCY18</f>
        <v>0</v>
      </c>
      <c r="MCZ22" s="11">
        <f>[5]свод!MCZ18</f>
        <v>0</v>
      </c>
      <c r="MDA22" s="11">
        <f>[5]свод!MDA18</f>
        <v>0</v>
      </c>
      <c r="MDB22" s="11">
        <f>[5]свод!MDB18</f>
        <v>0</v>
      </c>
      <c r="MDC22" s="11">
        <f>[5]свод!MDC18</f>
        <v>0</v>
      </c>
      <c r="MDD22" s="11">
        <f>[5]свод!MDD18</f>
        <v>0</v>
      </c>
      <c r="MDE22" s="11">
        <f>[5]свод!MDE18</f>
        <v>0</v>
      </c>
      <c r="MDF22" s="11">
        <f>[5]свод!MDF18</f>
        <v>0</v>
      </c>
      <c r="MDG22" s="11">
        <f>[5]свод!MDG18</f>
        <v>0</v>
      </c>
      <c r="MDH22" s="11">
        <f>[5]свод!MDH18</f>
        <v>0</v>
      </c>
      <c r="MDI22" s="11">
        <f>[5]свод!MDI18</f>
        <v>0</v>
      </c>
      <c r="MDJ22" s="11">
        <f>[5]свод!MDJ18</f>
        <v>0</v>
      </c>
      <c r="MDK22" s="11">
        <f>[5]свод!MDK18</f>
        <v>0</v>
      </c>
      <c r="MDL22" s="11">
        <f>[5]свод!MDL18</f>
        <v>0</v>
      </c>
      <c r="MDM22" s="11">
        <f>[5]свод!MDM18</f>
        <v>0</v>
      </c>
      <c r="MDN22" s="11">
        <f>[5]свод!MDN18</f>
        <v>0</v>
      </c>
      <c r="MDO22" s="11">
        <f>[5]свод!MDO18</f>
        <v>0</v>
      </c>
      <c r="MDP22" s="11">
        <f>[5]свод!MDP18</f>
        <v>0</v>
      </c>
      <c r="MDQ22" s="11">
        <f>[5]свод!MDQ18</f>
        <v>0</v>
      </c>
      <c r="MDR22" s="11">
        <f>[5]свод!MDR18</f>
        <v>0</v>
      </c>
      <c r="MDS22" s="11">
        <f>[5]свод!MDS18</f>
        <v>0</v>
      </c>
      <c r="MDT22" s="11">
        <f>[5]свод!MDT18</f>
        <v>0</v>
      </c>
      <c r="MDU22" s="11">
        <f>[5]свод!MDU18</f>
        <v>0</v>
      </c>
      <c r="MDV22" s="11">
        <f>[5]свод!MDV18</f>
        <v>0</v>
      </c>
      <c r="MDW22" s="11">
        <f>[5]свод!MDW18</f>
        <v>0</v>
      </c>
      <c r="MDX22" s="11">
        <f>[5]свод!MDX18</f>
        <v>0</v>
      </c>
      <c r="MDY22" s="11">
        <f>[5]свод!MDY18</f>
        <v>0</v>
      </c>
      <c r="MDZ22" s="11">
        <f>[5]свод!MDZ18</f>
        <v>0</v>
      </c>
      <c r="MEA22" s="11">
        <f>[5]свод!MEA18</f>
        <v>0</v>
      </c>
      <c r="MEB22" s="11">
        <f>[5]свод!MEB18</f>
        <v>0</v>
      </c>
      <c r="MEC22" s="11">
        <f>[5]свод!MEC18</f>
        <v>0</v>
      </c>
      <c r="MED22" s="11">
        <f>[5]свод!MED18</f>
        <v>0</v>
      </c>
      <c r="MEE22" s="11">
        <f>[5]свод!MEE18</f>
        <v>0</v>
      </c>
      <c r="MEF22" s="11">
        <f>[5]свод!MEF18</f>
        <v>0</v>
      </c>
      <c r="MEG22" s="11">
        <f>[5]свод!MEG18</f>
        <v>0</v>
      </c>
      <c r="MEH22" s="11">
        <f>[5]свод!MEH18</f>
        <v>0</v>
      </c>
      <c r="MEI22" s="11">
        <f>[5]свод!MEI18</f>
        <v>0</v>
      </c>
      <c r="MEJ22" s="11">
        <f>[5]свод!MEJ18</f>
        <v>0</v>
      </c>
      <c r="MEK22" s="11">
        <f>[5]свод!MEK18</f>
        <v>0</v>
      </c>
      <c r="MEL22" s="11">
        <f>[5]свод!MEL18</f>
        <v>0</v>
      </c>
      <c r="MEM22" s="11">
        <f>[5]свод!MEM18</f>
        <v>0</v>
      </c>
      <c r="MEN22" s="11">
        <f>[5]свод!MEN18</f>
        <v>0</v>
      </c>
      <c r="MEO22" s="11">
        <f>[5]свод!MEO18</f>
        <v>0</v>
      </c>
      <c r="MEP22" s="11">
        <f>[5]свод!MEP18</f>
        <v>0</v>
      </c>
      <c r="MEQ22" s="11">
        <f>[5]свод!MEQ18</f>
        <v>0</v>
      </c>
      <c r="MER22" s="11">
        <f>[5]свод!MER18</f>
        <v>0</v>
      </c>
      <c r="MES22" s="11">
        <f>[5]свод!MES18</f>
        <v>0</v>
      </c>
      <c r="MET22" s="11">
        <f>[5]свод!MET18</f>
        <v>0</v>
      </c>
      <c r="MEU22" s="11">
        <f>[5]свод!MEU18</f>
        <v>0</v>
      </c>
      <c r="MEV22" s="11">
        <f>[5]свод!MEV18</f>
        <v>0</v>
      </c>
      <c r="MEW22" s="11">
        <f>[5]свод!MEW18</f>
        <v>0</v>
      </c>
      <c r="MEX22" s="11">
        <f>[5]свод!MEX18</f>
        <v>0</v>
      </c>
      <c r="MEY22" s="11">
        <f>[5]свод!MEY18</f>
        <v>0</v>
      </c>
      <c r="MEZ22" s="11">
        <f>[5]свод!MEZ18</f>
        <v>0</v>
      </c>
      <c r="MFA22" s="11">
        <f>[5]свод!MFA18</f>
        <v>0</v>
      </c>
      <c r="MFB22" s="11">
        <f>[5]свод!MFB18</f>
        <v>0</v>
      </c>
      <c r="MFC22" s="11">
        <f>[5]свод!MFC18</f>
        <v>0</v>
      </c>
      <c r="MFD22" s="11">
        <f>[5]свод!MFD18</f>
        <v>0</v>
      </c>
      <c r="MFE22" s="11">
        <f>[5]свод!MFE18</f>
        <v>0</v>
      </c>
      <c r="MFF22" s="11">
        <f>[5]свод!MFF18</f>
        <v>0</v>
      </c>
      <c r="MFG22" s="11">
        <f>[5]свод!MFG18</f>
        <v>0</v>
      </c>
      <c r="MFH22" s="11">
        <f>[5]свод!MFH18</f>
        <v>0</v>
      </c>
      <c r="MFI22" s="11">
        <f>[5]свод!MFI18</f>
        <v>0</v>
      </c>
      <c r="MFJ22" s="11">
        <f>[5]свод!MFJ18</f>
        <v>0</v>
      </c>
      <c r="MFK22" s="11">
        <f>[5]свод!MFK18</f>
        <v>0</v>
      </c>
      <c r="MFL22" s="11">
        <f>[5]свод!MFL18</f>
        <v>0</v>
      </c>
      <c r="MFM22" s="11">
        <f>[5]свод!MFM18</f>
        <v>0</v>
      </c>
      <c r="MFN22" s="11">
        <f>[5]свод!MFN18</f>
        <v>0</v>
      </c>
      <c r="MFO22" s="11">
        <f>[5]свод!MFO18</f>
        <v>0</v>
      </c>
      <c r="MFP22" s="11">
        <f>[5]свод!MFP18</f>
        <v>0</v>
      </c>
      <c r="MFQ22" s="11">
        <f>[5]свод!MFQ18</f>
        <v>0</v>
      </c>
      <c r="MFR22" s="11">
        <f>[5]свод!MFR18</f>
        <v>0</v>
      </c>
      <c r="MFS22" s="11">
        <f>[5]свод!MFS18</f>
        <v>0</v>
      </c>
      <c r="MFT22" s="11">
        <f>[5]свод!MFT18</f>
        <v>0</v>
      </c>
      <c r="MFU22" s="11">
        <f>[5]свод!MFU18</f>
        <v>0</v>
      </c>
      <c r="MFV22" s="11">
        <f>[5]свод!MFV18</f>
        <v>0</v>
      </c>
      <c r="MFW22" s="11">
        <f>[5]свод!MFW18</f>
        <v>0</v>
      </c>
      <c r="MFX22" s="11">
        <f>[5]свод!MFX18</f>
        <v>0</v>
      </c>
      <c r="MFY22" s="11">
        <f>[5]свод!MFY18</f>
        <v>0</v>
      </c>
      <c r="MFZ22" s="11">
        <f>[5]свод!MFZ18</f>
        <v>0</v>
      </c>
      <c r="MGA22" s="11">
        <f>[5]свод!MGA18</f>
        <v>0</v>
      </c>
      <c r="MGB22" s="11">
        <f>[5]свод!MGB18</f>
        <v>0</v>
      </c>
      <c r="MGC22" s="11">
        <f>[5]свод!MGC18</f>
        <v>0</v>
      </c>
      <c r="MGD22" s="11">
        <f>[5]свод!MGD18</f>
        <v>0</v>
      </c>
      <c r="MGE22" s="11">
        <f>[5]свод!MGE18</f>
        <v>0</v>
      </c>
      <c r="MGF22" s="11">
        <f>[5]свод!MGF18</f>
        <v>0</v>
      </c>
      <c r="MGG22" s="11">
        <f>[5]свод!MGG18</f>
        <v>0</v>
      </c>
      <c r="MGH22" s="11">
        <f>[5]свод!MGH18</f>
        <v>0</v>
      </c>
      <c r="MGI22" s="11">
        <f>[5]свод!MGI18</f>
        <v>0</v>
      </c>
      <c r="MGJ22" s="11">
        <f>[5]свод!MGJ18</f>
        <v>0</v>
      </c>
      <c r="MGK22" s="11">
        <f>[5]свод!MGK18</f>
        <v>0</v>
      </c>
      <c r="MGL22" s="11">
        <f>[5]свод!MGL18</f>
        <v>0</v>
      </c>
      <c r="MGM22" s="11">
        <f>[5]свод!MGM18</f>
        <v>0</v>
      </c>
      <c r="MGN22" s="11">
        <f>[5]свод!MGN18</f>
        <v>0</v>
      </c>
      <c r="MGO22" s="11">
        <f>[5]свод!MGO18</f>
        <v>0</v>
      </c>
      <c r="MGP22" s="11">
        <f>[5]свод!MGP18</f>
        <v>0</v>
      </c>
      <c r="MGQ22" s="11">
        <f>[5]свод!MGQ18</f>
        <v>0</v>
      </c>
      <c r="MGR22" s="11">
        <f>[5]свод!MGR18</f>
        <v>0</v>
      </c>
      <c r="MGS22" s="11">
        <f>[5]свод!MGS18</f>
        <v>0</v>
      </c>
      <c r="MGT22" s="11">
        <f>[5]свод!MGT18</f>
        <v>0</v>
      </c>
      <c r="MGU22" s="11">
        <f>[5]свод!MGU18</f>
        <v>0</v>
      </c>
      <c r="MGV22" s="11">
        <f>[5]свод!MGV18</f>
        <v>0</v>
      </c>
      <c r="MGW22" s="11">
        <f>[5]свод!MGW18</f>
        <v>0</v>
      </c>
      <c r="MGX22" s="11">
        <f>[5]свод!MGX18</f>
        <v>0</v>
      </c>
      <c r="MGY22" s="11">
        <f>[5]свод!MGY18</f>
        <v>0</v>
      </c>
      <c r="MGZ22" s="11">
        <f>[5]свод!MGZ18</f>
        <v>0</v>
      </c>
      <c r="MHA22" s="11">
        <f>[5]свод!MHA18</f>
        <v>0</v>
      </c>
      <c r="MHB22" s="11">
        <f>[5]свод!MHB18</f>
        <v>0</v>
      </c>
      <c r="MHC22" s="11">
        <f>[5]свод!MHC18</f>
        <v>0</v>
      </c>
      <c r="MHD22" s="11">
        <f>[5]свод!MHD18</f>
        <v>0</v>
      </c>
      <c r="MHE22" s="11">
        <f>[5]свод!MHE18</f>
        <v>0</v>
      </c>
      <c r="MHF22" s="11">
        <f>[5]свод!MHF18</f>
        <v>0</v>
      </c>
      <c r="MHG22" s="11">
        <f>[5]свод!MHG18</f>
        <v>0</v>
      </c>
      <c r="MHH22" s="11">
        <f>[5]свод!MHH18</f>
        <v>0</v>
      </c>
      <c r="MHI22" s="11">
        <f>[5]свод!MHI18</f>
        <v>0</v>
      </c>
      <c r="MHJ22" s="11">
        <f>[5]свод!MHJ18</f>
        <v>0</v>
      </c>
      <c r="MHK22" s="11">
        <f>[5]свод!MHK18</f>
        <v>0</v>
      </c>
      <c r="MHL22" s="11">
        <f>[5]свод!MHL18</f>
        <v>0</v>
      </c>
      <c r="MHM22" s="11">
        <f>[5]свод!MHM18</f>
        <v>0</v>
      </c>
      <c r="MHN22" s="11">
        <f>[5]свод!MHN18</f>
        <v>0</v>
      </c>
      <c r="MHO22" s="11">
        <f>[5]свод!MHO18</f>
        <v>0</v>
      </c>
      <c r="MHP22" s="11">
        <f>[5]свод!MHP18</f>
        <v>0</v>
      </c>
      <c r="MHQ22" s="11">
        <f>[5]свод!MHQ18</f>
        <v>0</v>
      </c>
      <c r="MHR22" s="11">
        <f>[5]свод!MHR18</f>
        <v>0</v>
      </c>
      <c r="MHS22" s="11">
        <f>[5]свод!MHS18</f>
        <v>0</v>
      </c>
      <c r="MHT22" s="11">
        <f>[5]свод!MHT18</f>
        <v>0</v>
      </c>
      <c r="MHU22" s="11">
        <f>[5]свод!MHU18</f>
        <v>0</v>
      </c>
      <c r="MHV22" s="11">
        <f>[5]свод!MHV18</f>
        <v>0</v>
      </c>
      <c r="MHW22" s="11">
        <f>[5]свод!MHW18</f>
        <v>0</v>
      </c>
      <c r="MHX22" s="11">
        <f>[5]свод!MHX18</f>
        <v>0</v>
      </c>
      <c r="MHY22" s="11">
        <f>[5]свод!MHY18</f>
        <v>0</v>
      </c>
      <c r="MHZ22" s="11">
        <f>[5]свод!MHZ18</f>
        <v>0</v>
      </c>
      <c r="MIA22" s="11">
        <f>[5]свод!MIA18</f>
        <v>0</v>
      </c>
      <c r="MIB22" s="11">
        <f>[5]свод!MIB18</f>
        <v>0</v>
      </c>
      <c r="MIC22" s="11">
        <f>[5]свод!MIC18</f>
        <v>0</v>
      </c>
      <c r="MID22" s="11">
        <f>[5]свод!MID18</f>
        <v>0</v>
      </c>
      <c r="MIE22" s="11">
        <f>[5]свод!MIE18</f>
        <v>0</v>
      </c>
      <c r="MIF22" s="11">
        <f>[5]свод!MIF18</f>
        <v>0</v>
      </c>
      <c r="MIG22" s="11">
        <f>[5]свод!MIG18</f>
        <v>0</v>
      </c>
      <c r="MIH22" s="11">
        <f>[5]свод!MIH18</f>
        <v>0</v>
      </c>
      <c r="MII22" s="11">
        <f>[5]свод!MII18</f>
        <v>0</v>
      </c>
      <c r="MIJ22" s="11">
        <f>[5]свод!MIJ18</f>
        <v>0</v>
      </c>
      <c r="MIK22" s="11">
        <f>[5]свод!MIK18</f>
        <v>0</v>
      </c>
      <c r="MIL22" s="11">
        <f>[5]свод!MIL18</f>
        <v>0</v>
      </c>
      <c r="MIM22" s="11">
        <f>[5]свод!MIM18</f>
        <v>0</v>
      </c>
      <c r="MIN22" s="11">
        <f>[5]свод!MIN18</f>
        <v>0</v>
      </c>
      <c r="MIO22" s="11">
        <f>[5]свод!MIO18</f>
        <v>0</v>
      </c>
      <c r="MIP22" s="11">
        <f>[5]свод!MIP18</f>
        <v>0</v>
      </c>
      <c r="MIQ22" s="11">
        <f>[5]свод!MIQ18</f>
        <v>0</v>
      </c>
      <c r="MIR22" s="11">
        <f>[5]свод!MIR18</f>
        <v>0</v>
      </c>
      <c r="MIS22" s="11">
        <f>[5]свод!MIS18</f>
        <v>0</v>
      </c>
      <c r="MIT22" s="11">
        <f>[5]свод!MIT18</f>
        <v>0</v>
      </c>
      <c r="MIU22" s="11">
        <f>[5]свод!MIU18</f>
        <v>0</v>
      </c>
      <c r="MIV22" s="11">
        <f>[5]свод!MIV18</f>
        <v>0</v>
      </c>
      <c r="MIW22" s="11">
        <f>[5]свод!MIW18</f>
        <v>0</v>
      </c>
      <c r="MIX22" s="11">
        <f>[5]свод!MIX18</f>
        <v>0</v>
      </c>
      <c r="MIY22" s="11">
        <f>[5]свод!MIY18</f>
        <v>0</v>
      </c>
      <c r="MIZ22" s="11">
        <f>[5]свод!MIZ18</f>
        <v>0</v>
      </c>
      <c r="MJA22" s="11">
        <f>[5]свод!MJA18</f>
        <v>0</v>
      </c>
      <c r="MJB22" s="11">
        <f>[5]свод!MJB18</f>
        <v>0</v>
      </c>
      <c r="MJC22" s="11">
        <f>[5]свод!MJC18</f>
        <v>0</v>
      </c>
      <c r="MJD22" s="11">
        <f>[5]свод!MJD18</f>
        <v>0</v>
      </c>
      <c r="MJE22" s="11">
        <f>[5]свод!MJE18</f>
        <v>0</v>
      </c>
      <c r="MJF22" s="11">
        <f>[5]свод!MJF18</f>
        <v>0</v>
      </c>
      <c r="MJG22" s="11">
        <f>[5]свод!MJG18</f>
        <v>0</v>
      </c>
      <c r="MJH22" s="11">
        <f>[5]свод!MJH18</f>
        <v>0</v>
      </c>
      <c r="MJI22" s="11">
        <f>[5]свод!MJI18</f>
        <v>0</v>
      </c>
      <c r="MJJ22" s="11">
        <f>[5]свод!MJJ18</f>
        <v>0</v>
      </c>
      <c r="MJK22" s="11">
        <f>[5]свод!MJK18</f>
        <v>0</v>
      </c>
      <c r="MJL22" s="11">
        <f>[5]свод!MJL18</f>
        <v>0</v>
      </c>
      <c r="MJM22" s="11">
        <f>[5]свод!MJM18</f>
        <v>0</v>
      </c>
      <c r="MJN22" s="11">
        <f>[5]свод!MJN18</f>
        <v>0</v>
      </c>
      <c r="MJO22" s="11">
        <f>[5]свод!MJO18</f>
        <v>0</v>
      </c>
      <c r="MJP22" s="11">
        <f>[5]свод!MJP18</f>
        <v>0</v>
      </c>
      <c r="MJQ22" s="11">
        <f>[5]свод!MJQ18</f>
        <v>0</v>
      </c>
      <c r="MJR22" s="11">
        <f>[5]свод!MJR18</f>
        <v>0</v>
      </c>
      <c r="MJS22" s="11">
        <f>[5]свод!MJS18</f>
        <v>0</v>
      </c>
      <c r="MJT22" s="11">
        <f>[5]свод!MJT18</f>
        <v>0</v>
      </c>
      <c r="MJU22" s="11">
        <f>[5]свод!MJU18</f>
        <v>0</v>
      </c>
      <c r="MJV22" s="11">
        <f>[5]свод!MJV18</f>
        <v>0</v>
      </c>
      <c r="MJW22" s="11">
        <f>[5]свод!MJW18</f>
        <v>0</v>
      </c>
      <c r="MJX22" s="11">
        <f>[5]свод!MJX18</f>
        <v>0</v>
      </c>
      <c r="MJY22" s="11">
        <f>[5]свод!MJY18</f>
        <v>0</v>
      </c>
      <c r="MJZ22" s="11">
        <f>[5]свод!MJZ18</f>
        <v>0</v>
      </c>
      <c r="MKA22" s="11">
        <f>[5]свод!MKA18</f>
        <v>0</v>
      </c>
      <c r="MKB22" s="11">
        <f>[5]свод!MKB18</f>
        <v>0</v>
      </c>
      <c r="MKC22" s="11">
        <f>[5]свод!MKC18</f>
        <v>0</v>
      </c>
      <c r="MKD22" s="11">
        <f>[5]свод!MKD18</f>
        <v>0</v>
      </c>
      <c r="MKE22" s="11">
        <f>[5]свод!MKE18</f>
        <v>0</v>
      </c>
      <c r="MKF22" s="11">
        <f>[5]свод!MKF18</f>
        <v>0</v>
      </c>
      <c r="MKG22" s="11">
        <f>[5]свод!MKG18</f>
        <v>0</v>
      </c>
      <c r="MKH22" s="11">
        <f>[5]свод!MKH18</f>
        <v>0</v>
      </c>
      <c r="MKI22" s="11">
        <f>[5]свод!MKI18</f>
        <v>0</v>
      </c>
      <c r="MKJ22" s="11">
        <f>[5]свод!MKJ18</f>
        <v>0</v>
      </c>
      <c r="MKK22" s="11">
        <f>[5]свод!MKK18</f>
        <v>0</v>
      </c>
      <c r="MKL22" s="11">
        <f>[5]свод!MKL18</f>
        <v>0</v>
      </c>
      <c r="MKM22" s="11">
        <f>[5]свод!MKM18</f>
        <v>0</v>
      </c>
      <c r="MKN22" s="11">
        <f>[5]свод!MKN18</f>
        <v>0</v>
      </c>
      <c r="MKO22" s="11">
        <f>[5]свод!MKO18</f>
        <v>0</v>
      </c>
      <c r="MKP22" s="11">
        <f>[5]свод!MKP18</f>
        <v>0</v>
      </c>
      <c r="MKQ22" s="11">
        <f>[5]свод!MKQ18</f>
        <v>0</v>
      </c>
      <c r="MKR22" s="11">
        <f>[5]свод!MKR18</f>
        <v>0</v>
      </c>
      <c r="MKS22" s="11">
        <f>[5]свод!MKS18</f>
        <v>0</v>
      </c>
      <c r="MKT22" s="11">
        <f>[5]свод!MKT18</f>
        <v>0</v>
      </c>
      <c r="MKU22" s="11">
        <f>[5]свод!MKU18</f>
        <v>0</v>
      </c>
      <c r="MKV22" s="11">
        <f>[5]свод!MKV18</f>
        <v>0</v>
      </c>
      <c r="MKW22" s="11">
        <f>[5]свод!MKW18</f>
        <v>0</v>
      </c>
      <c r="MKX22" s="11">
        <f>[5]свод!MKX18</f>
        <v>0</v>
      </c>
      <c r="MKY22" s="11">
        <f>[5]свод!MKY18</f>
        <v>0</v>
      </c>
      <c r="MKZ22" s="11">
        <f>[5]свод!MKZ18</f>
        <v>0</v>
      </c>
      <c r="MLA22" s="11">
        <f>[5]свод!MLA18</f>
        <v>0</v>
      </c>
      <c r="MLB22" s="11">
        <f>[5]свод!MLB18</f>
        <v>0</v>
      </c>
      <c r="MLC22" s="11">
        <f>[5]свод!MLC18</f>
        <v>0</v>
      </c>
      <c r="MLD22" s="11">
        <f>[5]свод!MLD18</f>
        <v>0</v>
      </c>
      <c r="MLE22" s="11">
        <f>[5]свод!MLE18</f>
        <v>0</v>
      </c>
      <c r="MLF22" s="11">
        <f>[5]свод!MLF18</f>
        <v>0</v>
      </c>
      <c r="MLG22" s="11">
        <f>[5]свод!MLG18</f>
        <v>0</v>
      </c>
      <c r="MLH22" s="11">
        <f>[5]свод!MLH18</f>
        <v>0</v>
      </c>
      <c r="MLI22" s="11">
        <f>[5]свод!MLI18</f>
        <v>0</v>
      </c>
      <c r="MLJ22" s="11">
        <f>[5]свод!MLJ18</f>
        <v>0</v>
      </c>
      <c r="MLK22" s="11">
        <f>[5]свод!MLK18</f>
        <v>0</v>
      </c>
      <c r="MLL22" s="11">
        <f>[5]свод!MLL18</f>
        <v>0</v>
      </c>
      <c r="MLM22" s="11">
        <f>[5]свод!MLM18</f>
        <v>0</v>
      </c>
      <c r="MLN22" s="11">
        <f>[5]свод!MLN18</f>
        <v>0</v>
      </c>
      <c r="MLO22" s="11">
        <f>[5]свод!MLO18</f>
        <v>0</v>
      </c>
      <c r="MLP22" s="11">
        <f>[5]свод!MLP18</f>
        <v>0</v>
      </c>
      <c r="MLQ22" s="11">
        <f>[5]свод!MLQ18</f>
        <v>0</v>
      </c>
      <c r="MLR22" s="11">
        <f>[5]свод!MLR18</f>
        <v>0</v>
      </c>
      <c r="MLS22" s="11">
        <f>[5]свод!MLS18</f>
        <v>0</v>
      </c>
      <c r="MLT22" s="11">
        <f>[5]свод!MLT18</f>
        <v>0</v>
      </c>
      <c r="MLU22" s="11">
        <f>[5]свод!MLU18</f>
        <v>0</v>
      </c>
      <c r="MLV22" s="11">
        <f>[5]свод!MLV18</f>
        <v>0</v>
      </c>
      <c r="MLW22" s="11">
        <f>[5]свод!MLW18</f>
        <v>0</v>
      </c>
      <c r="MLX22" s="11">
        <f>[5]свод!MLX18</f>
        <v>0</v>
      </c>
      <c r="MLY22" s="11">
        <f>[5]свод!MLY18</f>
        <v>0</v>
      </c>
      <c r="MLZ22" s="11">
        <f>[5]свод!MLZ18</f>
        <v>0</v>
      </c>
      <c r="MMA22" s="11">
        <f>[5]свод!MMA18</f>
        <v>0</v>
      </c>
      <c r="MMB22" s="11">
        <f>[5]свод!MMB18</f>
        <v>0</v>
      </c>
      <c r="MMC22" s="11">
        <f>[5]свод!MMC18</f>
        <v>0</v>
      </c>
      <c r="MMD22" s="11">
        <f>[5]свод!MMD18</f>
        <v>0</v>
      </c>
      <c r="MME22" s="11">
        <f>[5]свод!MME18</f>
        <v>0</v>
      </c>
      <c r="MMF22" s="11">
        <f>[5]свод!MMF18</f>
        <v>0</v>
      </c>
      <c r="MMG22" s="11">
        <f>[5]свод!MMG18</f>
        <v>0</v>
      </c>
      <c r="MMH22" s="11">
        <f>[5]свод!MMH18</f>
        <v>0</v>
      </c>
      <c r="MMI22" s="11">
        <f>[5]свод!MMI18</f>
        <v>0</v>
      </c>
      <c r="MMJ22" s="11">
        <f>[5]свод!MMJ18</f>
        <v>0</v>
      </c>
      <c r="MMK22" s="11">
        <f>[5]свод!MMK18</f>
        <v>0</v>
      </c>
      <c r="MML22" s="11">
        <f>[5]свод!MML18</f>
        <v>0</v>
      </c>
      <c r="MMM22" s="11">
        <f>[5]свод!MMM18</f>
        <v>0</v>
      </c>
      <c r="MMN22" s="11">
        <f>[5]свод!MMN18</f>
        <v>0</v>
      </c>
      <c r="MMO22" s="11">
        <f>[5]свод!MMO18</f>
        <v>0</v>
      </c>
      <c r="MMP22" s="11">
        <f>[5]свод!MMP18</f>
        <v>0</v>
      </c>
      <c r="MMQ22" s="11">
        <f>[5]свод!MMQ18</f>
        <v>0</v>
      </c>
      <c r="MMR22" s="11">
        <f>[5]свод!MMR18</f>
        <v>0</v>
      </c>
      <c r="MMS22" s="11">
        <f>[5]свод!MMS18</f>
        <v>0</v>
      </c>
      <c r="MMT22" s="11">
        <f>[5]свод!MMT18</f>
        <v>0</v>
      </c>
      <c r="MMU22" s="11">
        <f>[5]свод!MMU18</f>
        <v>0</v>
      </c>
      <c r="MMV22" s="11">
        <f>[5]свод!MMV18</f>
        <v>0</v>
      </c>
      <c r="MMW22" s="11">
        <f>[5]свод!MMW18</f>
        <v>0</v>
      </c>
      <c r="MMX22" s="11">
        <f>[5]свод!MMX18</f>
        <v>0</v>
      </c>
      <c r="MMY22" s="11">
        <f>[5]свод!MMY18</f>
        <v>0</v>
      </c>
      <c r="MMZ22" s="11">
        <f>[5]свод!MMZ18</f>
        <v>0</v>
      </c>
      <c r="MNA22" s="11">
        <f>[5]свод!MNA18</f>
        <v>0</v>
      </c>
      <c r="MNB22" s="11">
        <f>[5]свод!MNB18</f>
        <v>0</v>
      </c>
      <c r="MNC22" s="11">
        <f>[5]свод!MNC18</f>
        <v>0</v>
      </c>
      <c r="MND22" s="11">
        <f>[5]свод!MND18</f>
        <v>0</v>
      </c>
      <c r="MNE22" s="11">
        <f>[5]свод!MNE18</f>
        <v>0</v>
      </c>
      <c r="MNF22" s="11">
        <f>[5]свод!MNF18</f>
        <v>0</v>
      </c>
      <c r="MNG22" s="11">
        <f>[5]свод!MNG18</f>
        <v>0</v>
      </c>
      <c r="MNH22" s="11">
        <f>[5]свод!MNH18</f>
        <v>0</v>
      </c>
      <c r="MNI22" s="11">
        <f>[5]свод!MNI18</f>
        <v>0</v>
      </c>
      <c r="MNJ22" s="11">
        <f>[5]свод!MNJ18</f>
        <v>0</v>
      </c>
      <c r="MNK22" s="11">
        <f>[5]свод!MNK18</f>
        <v>0</v>
      </c>
      <c r="MNL22" s="11">
        <f>[5]свод!MNL18</f>
        <v>0</v>
      </c>
      <c r="MNM22" s="11">
        <f>[5]свод!MNM18</f>
        <v>0</v>
      </c>
      <c r="MNN22" s="11">
        <f>[5]свод!MNN18</f>
        <v>0</v>
      </c>
      <c r="MNO22" s="11">
        <f>[5]свод!MNO18</f>
        <v>0</v>
      </c>
      <c r="MNP22" s="11">
        <f>[5]свод!MNP18</f>
        <v>0</v>
      </c>
      <c r="MNQ22" s="11">
        <f>[5]свод!MNQ18</f>
        <v>0</v>
      </c>
      <c r="MNR22" s="11">
        <f>[5]свод!MNR18</f>
        <v>0</v>
      </c>
      <c r="MNS22" s="11">
        <f>[5]свод!MNS18</f>
        <v>0</v>
      </c>
      <c r="MNT22" s="11">
        <f>[5]свод!MNT18</f>
        <v>0</v>
      </c>
      <c r="MNU22" s="11">
        <f>[5]свод!MNU18</f>
        <v>0</v>
      </c>
      <c r="MNV22" s="11">
        <f>[5]свод!MNV18</f>
        <v>0</v>
      </c>
      <c r="MNW22" s="11">
        <f>[5]свод!MNW18</f>
        <v>0</v>
      </c>
      <c r="MNX22" s="11">
        <f>[5]свод!MNX18</f>
        <v>0</v>
      </c>
      <c r="MNY22" s="11">
        <f>[5]свод!MNY18</f>
        <v>0</v>
      </c>
      <c r="MNZ22" s="11">
        <f>[5]свод!MNZ18</f>
        <v>0</v>
      </c>
      <c r="MOA22" s="11">
        <f>[5]свод!MOA18</f>
        <v>0</v>
      </c>
      <c r="MOB22" s="11">
        <f>[5]свод!MOB18</f>
        <v>0</v>
      </c>
      <c r="MOC22" s="11">
        <f>[5]свод!MOC18</f>
        <v>0</v>
      </c>
      <c r="MOD22" s="11">
        <f>[5]свод!MOD18</f>
        <v>0</v>
      </c>
      <c r="MOE22" s="11">
        <f>[5]свод!MOE18</f>
        <v>0</v>
      </c>
      <c r="MOF22" s="11">
        <f>[5]свод!MOF18</f>
        <v>0</v>
      </c>
      <c r="MOG22" s="11">
        <f>[5]свод!MOG18</f>
        <v>0</v>
      </c>
      <c r="MOH22" s="11">
        <f>[5]свод!MOH18</f>
        <v>0</v>
      </c>
      <c r="MOI22" s="11">
        <f>[5]свод!MOI18</f>
        <v>0</v>
      </c>
      <c r="MOJ22" s="11">
        <f>[5]свод!MOJ18</f>
        <v>0</v>
      </c>
      <c r="MOK22" s="11">
        <f>[5]свод!MOK18</f>
        <v>0</v>
      </c>
      <c r="MOL22" s="11">
        <f>[5]свод!MOL18</f>
        <v>0</v>
      </c>
      <c r="MOM22" s="11">
        <f>[5]свод!MOM18</f>
        <v>0</v>
      </c>
      <c r="MON22" s="11">
        <f>[5]свод!MON18</f>
        <v>0</v>
      </c>
      <c r="MOO22" s="11">
        <f>[5]свод!MOO18</f>
        <v>0</v>
      </c>
      <c r="MOP22" s="11">
        <f>[5]свод!MOP18</f>
        <v>0</v>
      </c>
      <c r="MOQ22" s="11">
        <f>[5]свод!MOQ18</f>
        <v>0</v>
      </c>
      <c r="MOR22" s="11">
        <f>[5]свод!MOR18</f>
        <v>0</v>
      </c>
      <c r="MOS22" s="11">
        <f>[5]свод!MOS18</f>
        <v>0</v>
      </c>
      <c r="MOT22" s="11">
        <f>[5]свод!MOT18</f>
        <v>0</v>
      </c>
      <c r="MOU22" s="11">
        <f>[5]свод!MOU18</f>
        <v>0</v>
      </c>
      <c r="MOV22" s="11">
        <f>[5]свод!MOV18</f>
        <v>0</v>
      </c>
      <c r="MOW22" s="11">
        <f>[5]свод!MOW18</f>
        <v>0</v>
      </c>
      <c r="MOX22" s="11">
        <f>[5]свод!MOX18</f>
        <v>0</v>
      </c>
      <c r="MOY22" s="11">
        <f>[5]свод!MOY18</f>
        <v>0</v>
      </c>
      <c r="MOZ22" s="11">
        <f>[5]свод!MOZ18</f>
        <v>0</v>
      </c>
      <c r="MPA22" s="11">
        <f>[5]свод!MPA18</f>
        <v>0</v>
      </c>
      <c r="MPB22" s="11">
        <f>[5]свод!MPB18</f>
        <v>0</v>
      </c>
      <c r="MPC22" s="11">
        <f>[5]свод!MPC18</f>
        <v>0</v>
      </c>
      <c r="MPD22" s="11">
        <f>[5]свод!MPD18</f>
        <v>0</v>
      </c>
      <c r="MPE22" s="11">
        <f>[5]свод!MPE18</f>
        <v>0</v>
      </c>
      <c r="MPF22" s="11">
        <f>[5]свод!MPF18</f>
        <v>0</v>
      </c>
      <c r="MPG22" s="11">
        <f>[5]свод!MPG18</f>
        <v>0</v>
      </c>
      <c r="MPH22" s="11">
        <f>[5]свод!MPH18</f>
        <v>0</v>
      </c>
      <c r="MPI22" s="11">
        <f>[5]свод!MPI18</f>
        <v>0</v>
      </c>
      <c r="MPJ22" s="11">
        <f>[5]свод!MPJ18</f>
        <v>0</v>
      </c>
      <c r="MPK22" s="11">
        <f>[5]свод!MPK18</f>
        <v>0</v>
      </c>
      <c r="MPL22" s="11">
        <f>[5]свод!MPL18</f>
        <v>0</v>
      </c>
      <c r="MPM22" s="11">
        <f>[5]свод!MPM18</f>
        <v>0</v>
      </c>
      <c r="MPN22" s="11">
        <f>[5]свод!MPN18</f>
        <v>0</v>
      </c>
      <c r="MPO22" s="11">
        <f>[5]свод!MPO18</f>
        <v>0</v>
      </c>
      <c r="MPP22" s="11">
        <f>[5]свод!MPP18</f>
        <v>0</v>
      </c>
      <c r="MPQ22" s="11">
        <f>[5]свод!MPQ18</f>
        <v>0</v>
      </c>
      <c r="MPR22" s="11">
        <f>[5]свод!MPR18</f>
        <v>0</v>
      </c>
      <c r="MPS22" s="11">
        <f>[5]свод!MPS18</f>
        <v>0</v>
      </c>
      <c r="MPT22" s="11">
        <f>[5]свод!MPT18</f>
        <v>0</v>
      </c>
      <c r="MPU22" s="11">
        <f>[5]свод!MPU18</f>
        <v>0</v>
      </c>
      <c r="MPV22" s="11">
        <f>[5]свод!MPV18</f>
        <v>0</v>
      </c>
      <c r="MPW22" s="11">
        <f>[5]свод!MPW18</f>
        <v>0</v>
      </c>
      <c r="MPX22" s="11">
        <f>[5]свод!MPX18</f>
        <v>0</v>
      </c>
      <c r="MPY22" s="11">
        <f>[5]свод!MPY18</f>
        <v>0</v>
      </c>
      <c r="MPZ22" s="11">
        <f>[5]свод!MPZ18</f>
        <v>0</v>
      </c>
      <c r="MQA22" s="11">
        <f>[5]свод!MQA18</f>
        <v>0</v>
      </c>
      <c r="MQB22" s="11">
        <f>[5]свод!MQB18</f>
        <v>0</v>
      </c>
      <c r="MQC22" s="11">
        <f>[5]свод!MQC18</f>
        <v>0</v>
      </c>
      <c r="MQD22" s="11">
        <f>[5]свод!MQD18</f>
        <v>0</v>
      </c>
      <c r="MQE22" s="11">
        <f>[5]свод!MQE18</f>
        <v>0</v>
      </c>
      <c r="MQF22" s="11">
        <f>[5]свод!MQF18</f>
        <v>0</v>
      </c>
      <c r="MQG22" s="11">
        <f>[5]свод!MQG18</f>
        <v>0</v>
      </c>
      <c r="MQH22" s="11">
        <f>[5]свод!MQH18</f>
        <v>0</v>
      </c>
      <c r="MQI22" s="11">
        <f>[5]свод!MQI18</f>
        <v>0</v>
      </c>
      <c r="MQJ22" s="11">
        <f>[5]свод!MQJ18</f>
        <v>0</v>
      </c>
      <c r="MQK22" s="11">
        <f>[5]свод!MQK18</f>
        <v>0</v>
      </c>
      <c r="MQL22" s="11">
        <f>[5]свод!MQL18</f>
        <v>0</v>
      </c>
      <c r="MQM22" s="11">
        <f>[5]свод!MQM18</f>
        <v>0</v>
      </c>
      <c r="MQN22" s="11">
        <f>[5]свод!MQN18</f>
        <v>0</v>
      </c>
      <c r="MQO22" s="11">
        <f>[5]свод!MQO18</f>
        <v>0</v>
      </c>
      <c r="MQP22" s="11">
        <f>[5]свод!MQP18</f>
        <v>0</v>
      </c>
      <c r="MQQ22" s="11">
        <f>[5]свод!MQQ18</f>
        <v>0</v>
      </c>
      <c r="MQR22" s="11">
        <f>[5]свод!MQR18</f>
        <v>0</v>
      </c>
      <c r="MQS22" s="11">
        <f>[5]свод!MQS18</f>
        <v>0</v>
      </c>
      <c r="MQT22" s="11">
        <f>[5]свод!MQT18</f>
        <v>0</v>
      </c>
      <c r="MQU22" s="11">
        <f>[5]свод!MQU18</f>
        <v>0</v>
      </c>
      <c r="MQV22" s="11">
        <f>[5]свод!MQV18</f>
        <v>0</v>
      </c>
      <c r="MQW22" s="11">
        <f>[5]свод!MQW18</f>
        <v>0</v>
      </c>
      <c r="MQX22" s="11">
        <f>[5]свод!MQX18</f>
        <v>0</v>
      </c>
      <c r="MQY22" s="11">
        <f>[5]свод!MQY18</f>
        <v>0</v>
      </c>
      <c r="MQZ22" s="11">
        <f>[5]свод!MQZ18</f>
        <v>0</v>
      </c>
      <c r="MRA22" s="11">
        <f>[5]свод!MRA18</f>
        <v>0</v>
      </c>
      <c r="MRB22" s="11">
        <f>[5]свод!MRB18</f>
        <v>0</v>
      </c>
      <c r="MRC22" s="11">
        <f>[5]свод!MRC18</f>
        <v>0</v>
      </c>
      <c r="MRD22" s="11">
        <f>[5]свод!MRD18</f>
        <v>0</v>
      </c>
      <c r="MRE22" s="11">
        <f>[5]свод!MRE18</f>
        <v>0</v>
      </c>
      <c r="MRF22" s="11">
        <f>[5]свод!MRF18</f>
        <v>0</v>
      </c>
      <c r="MRG22" s="11">
        <f>[5]свод!MRG18</f>
        <v>0</v>
      </c>
      <c r="MRH22" s="11">
        <f>[5]свод!MRH18</f>
        <v>0</v>
      </c>
      <c r="MRI22" s="11">
        <f>[5]свод!MRI18</f>
        <v>0</v>
      </c>
      <c r="MRJ22" s="11">
        <f>[5]свод!MRJ18</f>
        <v>0</v>
      </c>
      <c r="MRK22" s="11">
        <f>[5]свод!MRK18</f>
        <v>0</v>
      </c>
      <c r="MRL22" s="11">
        <f>[5]свод!MRL18</f>
        <v>0</v>
      </c>
      <c r="MRM22" s="11">
        <f>[5]свод!MRM18</f>
        <v>0</v>
      </c>
      <c r="MRN22" s="11">
        <f>[5]свод!MRN18</f>
        <v>0</v>
      </c>
      <c r="MRO22" s="11">
        <f>[5]свод!MRO18</f>
        <v>0</v>
      </c>
      <c r="MRP22" s="11">
        <f>[5]свод!MRP18</f>
        <v>0</v>
      </c>
      <c r="MRQ22" s="11">
        <f>[5]свод!MRQ18</f>
        <v>0</v>
      </c>
      <c r="MRR22" s="11">
        <f>[5]свод!MRR18</f>
        <v>0</v>
      </c>
      <c r="MRS22" s="11">
        <f>[5]свод!MRS18</f>
        <v>0</v>
      </c>
      <c r="MRT22" s="11">
        <f>[5]свод!MRT18</f>
        <v>0</v>
      </c>
      <c r="MRU22" s="11">
        <f>[5]свод!MRU18</f>
        <v>0</v>
      </c>
      <c r="MRV22" s="11">
        <f>[5]свод!MRV18</f>
        <v>0</v>
      </c>
      <c r="MRW22" s="11">
        <f>[5]свод!MRW18</f>
        <v>0</v>
      </c>
      <c r="MRX22" s="11">
        <f>[5]свод!MRX18</f>
        <v>0</v>
      </c>
      <c r="MRY22" s="11">
        <f>[5]свод!MRY18</f>
        <v>0</v>
      </c>
      <c r="MRZ22" s="11">
        <f>[5]свод!MRZ18</f>
        <v>0</v>
      </c>
      <c r="MSA22" s="11">
        <f>[5]свод!MSA18</f>
        <v>0</v>
      </c>
      <c r="MSB22" s="11">
        <f>[5]свод!MSB18</f>
        <v>0</v>
      </c>
      <c r="MSC22" s="11">
        <f>[5]свод!MSC18</f>
        <v>0</v>
      </c>
      <c r="MSD22" s="11">
        <f>[5]свод!MSD18</f>
        <v>0</v>
      </c>
      <c r="MSE22" s="11">
        <f>[5]свод!MSE18</f>
        <v>0</v>
      </c>
      <c r="MSF22" s="11">
        <f>[5]свод!MSF18</f>
        <v>0</v>
      </c>
      <c r="MSG22" s="11">
        <f>[5]свод!MSG18</f>
        <v>0</v>
      </c>
      <c r="MSH22" s="11">
        <f>[5]свод!MSH18</f>
        <v>0</v>
      </c>
      <c r="MSI22" s="11">
        <f>[5]свод!MSI18</f>
        <v>0</v>
      </c>
      <c r="MSJ22" s="11">
        <f>[5]свод!MSJ18</f>
        <v>0</v>
      </c>
      <c r="MSK22" s="11">
        <f>[5]свод!MSK18</f>
        <v>0</v>
      </c>
      <c r="MSL22" s="11">
        <f>[5]свод!MSL18</f>
        <v>0</v>
      </c>
      <c r="MSM22" s="11">
        <f>[5]свод!MSM18</f>
        <v>0</v>
      </c>
      <c r="MSN22" s="11">
        <f>[5]свод!MSN18</f>
        <v>0</v>
      </c>
      <c r="MSO22" s="11">
        <f>[5]свод!MSO18</f>
        <v>0</v>
      </c>
      <c r="MSP22" s="11">
        <f>[5]свод!MSP18</f>
        <v>0</v>
      </c>
      <c r="MSQ22" s="11">
        <f>[5]свод!MSQ18</f>
        <v>0</v>
      </c>
      <c r="MSR22" s="11">
        <f>[5]свод!MSR18</f>
        <v>0</v>
      </c>
      <c r="MSS22" s="11">
        <f>[5]свод!MSS18</f>
        <v>0</v>
      </c>
      <c r="MST22" s="11">
        <f>[5]свод!MST18</f>
        <v>0</v>
      </c>
      <c r="MSU22" s="11">
        <f>[5]свод!MSU18</f>
        <v>0</v>
      </c>
      <c r="MSV22" s="11">
        <f>[5]свод!MSV18</f>
        <v>0</v>
      </c>
      <c r="MSW22" s="11">
        <f>[5]свод!MSW18</f>
        <v>0</v>
      </c>
      <c r="MSX22" s="11">
        <f>[5]свод!MSX18</f>
        <v>0</v>
      </c>
      <c r="MSY22" s="11">
        <f>[5]свод!MSY18</f>
        <v>0</v>
      </c>
      <c r="MSZ22" s="11">
        <f>[5]свод!MSZ18</f>
        <v>0</v>
      </c>
      <c r="MTA22" s="11">
        <f>[5]свод!MTA18</f>
        <v>0</v>
      </c>
      <c r="MTB22" s="11">
        <f>[5]свод!MTB18</f>
        <v>0</v>
      </c>
      <c r="MTC22" s="11">
        <f>[5]свод!MTC18</f>
        <v>0</v>
      </c>
      <c r="MTD22" s="11">
        <f>[5]свод!MTD18</f>
        <v>0</v>
      </c>
      <c r="MTE22" s="11">
        <f>[5]свод!MTE18</f>
        <v>0</v>
      </c>
      <c r="MTF22" s="11">
        <f>[5]свод!MTF18</f>
        <v>0</v>
      </c>
      <c r="MTG22" s="11">
        <f>[5]свод!MTG18</f>
        <v>0</v>
      </c>
      <c r="MTH22" s="11">
        <f>[5]свод!MTH18</f>
        <v>0</v>
      </c>
      <c r="MTI22" s="11">
        <f>[5]свод!MTI18</f>
        <v>0</v>
      </c>
      <c r="MTJ22" s="11">
        <f>[5]свод!MTJ18</f>
        <v>0</v>
      </c>
      <c r="MTK22" s="11">
        <f>[5]свод!MTK18</f>
        <v>0</v>
      </c>
      <c r="MTL22" s="11">
        <f>[5]свод!MTL18</f>
        <v>0</v>
      </c>
      <c r="MTM22" s="11">
        <f>[5]свод!MTM18</f>
        <v>0</v>
      </c>
      <c r="MTN22" s="11">
        <f>[5]свод!MTN18</f>
        <v>0</v>
      </c>
      <c r="MTO22" s="11">
        <f>[5]свод!MTO18</f>
        <v>0</v>
      </c>
      <c r="MTP22" s="11">
        <f>[5]свод!MTP18</f>
        <v>0</v>
      </c>
      <c r="MTQ22" s="11">
        <f>[5]свод!MTQ18</f>
        <v>0</v>
      </c>
      <c r="MTR22" s="11">
        <f>[5]свод!MTR18</f>
        <v>0</v>
      </c>
      <c r="MTS22" s="11">
        <f>[5]свод!MTS18</f>
        <v>0</v>
      </c>
      <c r="MTT22" s="11">
        <f>[5]свод!MTT18</f>
        <v>0</v>
      </c>
      <c r="MTU22" s="11">
        <f>[5]свод!MTU18</f>
        <v>0</v>
      </c>
      <c r="MTV22" s="11">
        <f>[5]свод!MTV18</f>
        <v>0</v>
      </c>
      <c r="MTW22" s="11">
        <f>[5]свод!MTW18</f>
        <v>0</v>
      </c>
      <c r="MTX22" s="11">
        <f>[5]свод!MTX18</f>
        <v>0</v>
      </c>
      <c r="MTY22" s="11">
        <f>[5]свод!MTY18</f>
        <v>0</v>
      </c>
      <c r="MTZ22" s="11">
        <f>[5]свод!MTZ18</f>
        <v>0</v>
      </c>
      <c r="MUA22" s="11">
        <f>[5]свод!MUA18</f>
        <v>0</v>
      </c>
      <c r="MUB22" s="11">
        <f>[5]свод!MUB18</f>
        <v>0</v>
      </c>
      <c r="MUC22" s="11">
        <f>[5]свод!MUC18</f>
        <v>0</v>
      </c>
      <c r="MUD22" s="11">
        <f>[5]свод!MUD18</f>
        <v>0</v>
      </c>
      <c r="MUE22" s="11">
        <f>[5]свод!MUE18</f>
        <v>0</v>
      </c>
      <c r="MUF22" s="11">
        <f>[5]свод!MUF18</f>
        <v>0</v>
      </c>
      <c r="MUG22" s="11">
        <f>[5]свод!MUG18</f>
        <v>0</v>
      </c>
      <c r="MUH22" s="11">
        <f>[5]свод!MUH18</f>
        <v>0</v>
      </c>
      <c r="MUI22" s="11">
        <f>[5]свод!MUI18</f>
        <v>0</v>
      </c>
      <c r="MUJ22" s="11">
        <f>[5]свод!MUJ18</f>
        <v>0</v>
      </c>
      <c r="MUK22" s="11">
        <f>[5]свод!MUK18</f>
        <v>0</v>
      </c>
      <c r="MUL22" s="11">
        <f>[5]свод!MUL18</f>
        <v>0</v>
      </c>
      <c r="MUM22" s="11">
        <f>[5]свод!MUM18</f>
        <v>0</v>
      </c>
      <c r="MUN22" s="11">
        <f>[5]свод!MUN18</f>
        <v>0</v>
      </c>
      <c r="MUO22" s="11">
        <f>[5]свод!MUO18</f>
        <v>0</v>
      </c>
      <c r="MUP22" s="11">
        <f>[5]свод!MUP18</f>
        <v>0</v>
      </c>
      <c r="MUQ22" s="11">
        <f>[5]свод!MUQ18</f>
        <v>0</v>
      </c>
      <c r="MUR22" s="11">
        <f>[5]свод!MUR18</f>
        <v>0</v>
      </c>
      <c r="MUS22" s="11">
        <f>[5]свод!MUS18</f>
        <v>0</v>
      </c>
      <c r="MUT22" s="11">
        <f>[5]свод!MUT18</f>
        <v>0</v>
      </c>
      <c r="MUU22" s="11">
        <f>[5]свод!MUU18</f>
        <v>0</v>
      </c>
      <c r="MUV22" s="11">
        <f>[5]свод!MUV18</f>
        <v>0</v>
      </c>
      <c r="MUW22" s="11">
        <f>[5]свод!MUW18</f>
        <v>0</v>
      </c>
      <c r="MUX22" s="11">
        <f>[5]свод!MUX18</f>
        <v>0</v>
      </c>
      <c r="MUY22" s="11">
        <f>[5]свод!MUY18</f>
        <v>0</v>
      </c>
      <c r="MUZ22" s="11">
        <f>[5]свод!MUZ18</f>
        <v>0</v>
      </c>
      <c r="MVA22" s="11">
        <f>[5]свод!MVA18</f>
        <v>0</v>
      </c>
      <c r="MVB22" s="11">
        <f>[5]свод!MVB18</f>
        <v>0</v>
      </c>
      <c r="MVC22" s="11">
        <f>[5]свод!MVC18</f>
        <v>0</v>
      </c>
      <c r="MVD22" s="11">
        <f>[5]свод!MVD18</f>
        <v>0</v>
      </c>
      <c r="MVE22" s="11">
        <f>[5]свод!MVE18</f>
        <v>0</v>
      </c>
      <c r="MVF22" s="11">
        <f>[5]свод!MVF18</f>
        <v>0</v>
      </c>
      <c r="MVG22" s="11">
        <f>[5]свод!MVG18</f>
        <v>0</v>
      </c>
      <c r="MVH22" s="11">
        <f>[5]свод!MVH18</f>
        <v>0</v>
      </c>
      <c r="MVI22" s="11">
        <f>[5]свод!MVI18</f>
        <v>0</v>
      </c>
      <c r="MVJ22" s="11">
        <f>[5]свод!MVJ18</f>
        <v>0</v>
      </c>
      <c r="MVK22" s="11">
        <f>[5]свод!MVK18</f>
        <v>0</v>
      </c>
      <c r="MVL22" s="11">
        <f>[5]свод!MVL18</f>
        <v>0</v>
      </c>
      <c r="MVM22" s="11">
        <f>[5]свод!MVM18</f>
        <v>0</v>
      </c>
      <c r="MVN22" s="11">
        <f>[5]свод!MVN18</f>
        <v>0</v>
      </c>
      <c r="MVO22" s="11">
        <f>[5]свод!MVO18</f>
        <v>0</v>
      </c>
      <c r="MVP22" s="11">
        <f>[5]свод!MVP18</f>
        <v>0</v>
      </c>
      <c r="MVQ22" s="11">
        <f>[5]свод!MVQ18</f>
        <v>0</v>
      </c>
      <c r="MVR22" s="11">
        <f>[5]свод!MVR18</f>
        <v>0</v>
      </c>
      <c r="MVS22" s="11">
        <f>[5]свод!MVS18</f>
        <v>0</v>
      </c>
      <c r="MVT22" s="11">
        <f>[5]свод!MVT18</f>
        <v>0</v>
      </c>
      <c r="MVU22" s="11">
        <f>[5]свод!MVU18</f>
        <v>0</v>
      </c>
      <c r="MVV22" s="11">
        <f>[5]свод!MVV18</f>
        <v>0</v>
      </c>
      <c r="MVW22" s="11">
        <f>[5]свод!MVW18</f>
        <v>0</v>
      </c>
      <c r="MVX22" s="11">
        <f>[5]свод!MVX18</f>
        <v>0</v>
      </c>
      <c r="MVY22" s="11">
        <f>[5]свод!MVY18</f>
        <v>0</v>
      </c>
      <c r="MVZ22" s="11">
        <f>[5]свод!MVZ18</f>
        <v>0</v>
      </c>
      <c r="MWA22" s="11">
        <f>[5]свод!MWA18</f>
        <v>0</v>
      </c>
      <c r="MWB22" s="11">
        <f>[5]свод!MWB18</f>
        <v>0</v>
      </c>
      <c r="MWC22" s="11">
        <f>[5]свод!MWC18</f>
        <v>0</v>
      </c>
      <c r="MWD22" s="11">
        <f>[5]свод!MWD18</f>
        <v>0</v>
      </c>
      <c r="MWE22" s="11">
        <f>[5]свод!MWE18</f>
        <v>0</v>
      </c>
      <c r="MWF22" s="11">
        <f>[5]свод!MWF18</f>
        <v>0</v>
      </c>
      <c r="MWG22" s="11">
        <f>[5]свод!MWG18</f>
        <v>0</v>
      </c>
      <c r="MWH22" s="11">
        <f>[5]свод!MWH18</f>
        <v>0</v>
      </c>
      <c r="MWI22" s="11">
        <f>[5]свод!MWI18</f>
        <v>0</v>
      </c>
      <c r="MWJ22" s="11">
        <f>[5]свод!MWJ18</f>
        <v>0</v>
      </c>
      <c r="MWK22" s="11">
        <f>[5]свод!MWK18</f>
        <v>0</v>
      </c>
      <c r="MWL22" s="11">
        <f>[5]свод!MWL18</f>
        <v>0</v>
      </c>
      <c r="MWM22" s="11">
        <f>[5]свод!MWM18</f>
        <v>0</v>
      </c>
      <c r="MWN22" s="11">
        <f>[5]свод!MWN18</f>
        <v>0</v>
      </c>
      <c r="MWO22" s="11">
        <f>[5]свод!MWO18</f>
        <v>0</v>
      </c>
      <c r="MWP22" s="11">
        <f>[5]свод!MWP18</f>
        <v>0</v>
      </c>
      <c r="MWQ22" s="11">
        <f>[5]свод!MWQ18</f>
        <v>0</v>
      </c>
      <c r="MWR22" s="11">
        <f>[5]свод!MWR18</f>
        <v>0</v>
      </c>
      <c r="MWS22" s="11">
        <f>[5]свод!MWS18</f>
        <v>0</v>
      </c>
      <c r="MWT22" s="11">
        <f>[5]свод!MWT18</f>
        <v>0</v>
      </c>
      <c r="MWU22" s="11">
        <f>[5]свод!MWU18</f>
        <v>0</v>
      </c>
      <c r="MWV22" s="11">
        <f>[5]свод!MWV18</f>
        <v>0</v>
      </c>
      <c r="MWW22" s="11">
        <f>[5]свод!MWW18</f>
        <v>0</v>
      </c>
      <c r="MWX22" s="11">
        <f>[5]свод!MWX18</f>
        <v>0</v>
      </c>
      <c r="MWY22" s="11">
        <f>[5]свод!MWY18</f>
        <v>0</v>
      </c>
      <c r="MWZ22" s="11">
        <f>[5]свод!MWZ18</f>
        <v>0</v>
      </c>
      <c r="MXA22" s="11">
        <f>[5]свод!MXA18</f>
        <v>0</v>
      </c>
      <c r="MXB22" s="11">
        <f>[5]свод!MXB18</f>
        <v>0</v>
      </c>
      <c r="MXC22" s="11">
        <f>[5]свод!MXC18</f>
        <v>0</v>
      </c>
      <c r="MXD22" s="11">
        <f>[5]свод!MXD18</f>
        <v>0</v>
      </c>
      <c r="MXE22" s="11">
        <f>[5]свод!MXE18</f>
        <v>0</v>
      </c>
      <c r="MXF22" s="11">
        <f>[5]свод!MXF18</f>
        <v>0</v>
      </c>
      <c r="MXG22" s="11">
        <f>[5]свод!MXG18</f>
        <v>0</v>
      </c>
      <c r="MXH22" s="11">
        <f>[5]свод!MXH18</f>
        <v>0</v>
      </c>
      <c r="MXI22" s="11">
        <f>[5]свод!MXI18</f>
        <v>0</v>
      </c>
      <c r="MXJ22" s="11">
        <f>[5]свод!MXJ18</f>
        <v>0</v>
      </c>
      <c r="MXK22" s="11">
        <f>[5]свод!MXK18</f>
        <v>0</v>
      </c>
      <c r="MXL22" s="11">
        <f>[5]свод!MXL18</f>
        <v>0</v>
      </c>
      <c r="MXM22" s="11">
        <f>[5]свод!MXM18</f>
        <v>0</v>
      </c>
      <c r="MXN22" s="11">
        <f>[5]свод!MXN18</f>
        <v>0</v>
      </c>
      <c r="MXO22" s="11">
        <f>[5]свод!MXO18</f>
        <v>0</v>
      </c>
      <c r="MXP22" s="11">
        <f>[5]свод!MXP18</f>
        <v>0</v>
      </c>
      <c r="MXQ22" s="11">
        <f>[5]свод!MXQ18</f>
        <v>0</v>
      </c>
      <c r="MXR22" s="11">
        <f>[5]свод!MXR18</f>
        <v>0</v>
      </c>
      <c r="MXS22" s="11">
        <f>[5]свод!MXS18</f>
        <v>0</v>
      </c>
      <c r="MXT22" s="11">
        <f>[5]свод!MXT18</f>
        <v>0</v>
      </c>
      <c r="MXU22" s="11">
        <f>[5]свод!MXU18</f>
        <v>0</v>
      </c>
      <c r="MXV22" s="11">
        <f>[5]свод!MXV18</f>
        <v>0</v>
      </c>
      <c r="MXW22" s="11">
        <f>[5]свод!MXW18</f>
        <v>0</v>
      </c>
      <c r="MXX22" s="11">
        <f>[5]свод!MXX18</f>
        <v>0</v>
      </c>
      <c r="MXY22" s="11">
        <f>[5]свод!MXY18</f>
        <v>0</v>
      </c>
      <c r="MXZ22" s="11">
        <f>[5]свод!MXZ18</f>
        <v>0</v>
      </c>
      <c r="MYA22" s="11">
        <f>[5]свод!MYA18</f>
        <v>0</v>
      </c>
      <c r="MYB22" s="11">
        <f>[5]свод!MYB18</f>
        <v>0</v>
      </c>
      <c r="MYC22" s="11">
        <f>[5]свод!MYC18</f>
        <v>0</v>
      </c>
      <c r="MYD22" s="11">
        <f>[5]свод!MYD18</f>
        <v>0</v>
      </c>
      <c r="MYE22" s="11">
        <f>[5]свод!MYE18</f>
        <v>0</v>
      </c>
      <c r="MYF22" s="11">
        <f>[5]свод!MYF18</f>
        <v>0</v>
      </c>
      <c r="MYG22" s="11">
        <f>[5]свод!MYG18</f>
        <v>0</v>
      </c>
      <c r="MYH22" s="11">
        <f>[5]свод!MYH18</f>
        <v>0</v>
      </c>
      <c r="MYI22" s="11">
        <f>[5]свод!MYI18</f>
        <v>0</v>
      </c>
      <c r="MYJ22" s="11">
        <f>[5]свод!MYJ18</f>
        <v>0</v>
      </c>
      <c r="MYK22" s="11">
        <f>[5]свод!MYK18</f>
        <v>0</v>
      </c>
      <c r="MYL22" s="11">
        <f>[5]свод!MYL18</f>
        <v>0</v>
      </c>
      <c r="MYM22" s="11">
        <f>[5]свод!MYM18</f>
        <v>0</v>
      </c>
      <c r="MYN22" s="11">
        <f>[5]свод!MYN18</f>
        <v>0</v>
      </c>
      <c r="MYO22" s="11">
        <f>[5]свод!MYO18</f>
        <v>0</v>
      </c>
      <c r="MYP22" s="11">
        <f>[5]свод!MYP18</f>
        <v>0</v>
      </c>
      <c r="MYQ22" s="11">
        <f>[5]свод!MYQ18</f>
        <v>0</v>
      </c>
      <c r="MYR22" s="11">
        <f>[5]свод!MYR18</f>
        <v>0</v>
      </c>
      <c r="MYS22" s="11">
        <f>[5]свод!MYS18</f>
        <v>0</v>
      </c>
      <c r="MYT22" s="11">
        <f>[5]свод!MYT18</f>
        <v>0</v>
      </c>
      <c r="MYU22" s="11">
        <f>[5]свод!MYU18</f>
        <v>0</v>
      </c>
      <c r="MYV22" s="11">
        <f>[5]свод!MYV18</f>
        <v>0</v>
      </c>
      <c r="MYW22" s="11">
        <f>[5]свод!MYW18</f>
        <v>0</v>
      </c>
      <c r="MYX22" s="11">
        <f>[5]свод!MYX18</f>
        <v>0</v>
      </c>
      <c r="MYY22" s="11">
        <f>[5]свод!MYY18</f>
        <v>0</v>
      </c>
      <c r="MYZ22" s="11">
        <f>[5]свод!MYZ18</f>
        <v>0</v>
      </c>
      <c r="MZA22" s="11">
        <f>[5]свод!MZA18</f>
        <v>0</v>
      </c>
      <c r="MZB22" s="11">
        <f>[5]свод!MZB18</f>
        <v>0</v>
      </c>
      <c r="MZC22" s="11">
        <f>[5]свод!MZC18</f>
        <v>0</v>
      </c>
      <c r="MZD22" s="11">
        <f>[5]свод!MZD18</f>
        <v>0</v>
      </c>
      <c r="MZE22" s="11">
        <f>[5]свод!MZE18</f>
        <v>0</v>
      </c>
      <c r="MZF22" s="11">
        <f>[5]свод!MZF18</f>
        <v>0</v>
      </c>
      <c r="MZG22" s="11">
        <f>[5]свод!MZG18</f>
        <v>0</v>
      </c>
      <c r="MZH22" s="11">
        <f>[5]свод!MZH18</f>
        <v>0</v>
      </c>
      <c r="MZI22" s="11">
        <f>[5]свод!MZI18</f>
        <v>0</v>
      </c>
      <c r="MZJ22" s="11">
        <f>[5]свод!MZJ18</f>
        <v>0</v>
      </c>
      <c r="MZK22" s="11">
        <f>[5]свод!MZK18</f>
        <v>0</v>
      </c>
      <c r="MZL22" s="11">
        <f>[5]свод!MZL18</f>
        <v>0</v>
      </c>
      <c r="MZM22" s="11">
        <f>[5]свод!MZM18</f>
        <v>0</v>
      </c>
      <c r="MZN22" s="11">
        <f>[5]свод!MZN18</f>
        <v>0</v>
      </c>
      <c r="MZO22" s="11">
        <f>[5]свод!MZO18</f>
        <v>0</v>
      </c>
      <c r="MZP22" s="11">
        <f>[5]свод!MZP18</f>
        <v>0</v>
      </c>
      <c r="MZQ22" s="11">
        <f>[5]свод!MZQ18</f>
        <v>0</v>
      </c>
      <c r="MZR22" s="11">
        <f>[5]свод!MZR18</f>
        <v>0</v>
      </c>
      <c r="MZS22" s="11">
        <f>[5]свод!MZS18</f>
        <v>0</v>
      </c>
      <c r="MZT22" s="11">
        <f>[5]свод!MZT18</f>
        <v>0</v>
      </c>
      <c r="MZU22" s="11">
        <f>[5]свод!MZU18</f>
        <v>0</v>
      </c>
      <c r="MZV22" s="11">
        <f>[5]свод!MZV18</f>
        <v>0</v>
      </c>
      <c r="MZW22" s="11">
        <f>[5]свод!MZW18</f>
        <v>0</v>
      </c>
      <c r="MZX22" s="11">
        <f>[5]свод!MZX18</f>
        <v>0</v>
      </c>
      <c r="MZY22" s="11">
        <f>[5]свод!MZY18</f>
        <v>0</v>
      </c>
      <c r="MZZ22" s="11">
        <f>[5]свод!MZZ18</f>
        <v>0</v>
      </c>
      <c r="NAA22" s="11">
        <f>[5]свод!NAA18</f>
        <v>0</v>
      </c>
      <c r="NAB22" s="11">
        <f>[5]свод!NAB18</f>
        <v>0</v>
      </c>
      <c r="NAC22" s="11">
        <f>[5]свод!NAC18</f>
        <v>0</v>
      </c>
      <c r="NAD22" s="11">
        <f>[5]свод!NAD18</f>
        <v>0</v>
      </c>
      <c r="NAE22" s="11">
        <f>[5]свод!NAE18</f>
        <v>0</v>
      </c>
      <c r="NAF22" s="11">
        <f>[5]свод!NAF18</f>
        <v>0</v>
      </c>
      <c r="NAG22" s="11">
        <f>[5]свод!NAG18</f>
        <v>0</v>
      </c>
      <c r="NAH22" s="11">
        <f>[5]свод!NAH18</f>
        <v>0</v>
      </c>
      <c r="NAI22" s="11">
        <f>[5]свод!NAI18</f>
        <v>0</v>
      </c>
      <c r="NAJ22" s="11">
        <f>[5]свод!NAJ18</f>
        <v>0</v>
      </c>
      <c r="NAK22" s="11">
        <f>[5]свод!NAK18</f>
        <v>0</v>
      </c>
      <c r="NAL22" s="11">
        <f>[5]свод!NAL18</f>
        <v>0</v>
      </c>
      <c r="NAM22" s="11">
        <f>[5]свод!NAM18</f>
        <v>0</v>
      </c>
      <c r="NAN22" s="11">
        <f>[5]свод!NAN18</f>
        <v>0</v>
      </c>
      <c r="NAO22" s="11">
        <f>[5]свод!NAO18</f>
        <v>0</v>
      </c>
      <c r="NAP22" s="11">
        <f>[5]свод!NAP18</f>
        <v>0</v>
      </c>
      <c r="NAQ22" s="11">
        <f>[5]свод!NAQ18</f>
        <v>0</v>
      </c>
      <c r="NAR22" s="11">
        <f>[5]свод!NAR18</f>
        <v>0</v>
      </c>
      <c r="NAS22" s="11">
        <f>[5]свод!NAS18</f>
        <v>0</v>
      </c>
      <c r="NAT22" s="11">
        <f>[5]свод!NAT18</f>
        <v>0</v>
      </c>
      <c r="NAU22" s="11">
        <f>[5]свод!NAU18</f>
        <v>0</v>
      </c>
      <c r="NAV22" s="11">
        <f>[5]свод!NAV18</f>
        <v>0</v>
      </c>
      <c r="NAW22" s="11">
        <f>[5]свод!NAW18</f>
        <v>0</v>
      </c>
      <c r="NAX22" s="11">
        <f>[5]свод!NAX18</f>
        <v>0</v>
      </c>
      <c r="NAY22" s="11">
        <f>[5]свод!NAY18</f>
        <v>0</v>
      </c>
      <c r="NAZ22" s="11">
        <f>[5]свод!NAZ18</f>
        <v>0</v>
      </c>
      <c r="NBA22" s="11">
        <f>[5]свод!NBA18</f>
        <v>0</v>
      </c>
      <c r="NBB22" s="11">
        <f>[5]свод!NBB18</f>
        <v>0</v>
      </c>
      <c r="NBC22" s="11">
        <f>[5]свод!NBC18</f>
        <v>0</v>
      </c>
      <c r="NBD22" s="11">
        <f>[5]свод!NBD18</f>
        <v>0</v>
      </c>
      <c r="NBE22" s="11">
        <f>[5]свод!NBE18</f>
        <v>0</v>
      </c>
      <c r="NBF22" s="11">
        <f>[5]свод!NBF18</f>
        <v>0</v>
      </c>
      <c r="NBG22" s="11">
        <f>[5]свод!NBG18</f>
        <v>0</v>
      </c>
      <c r="NBH22" s="11">
        <f>[5]свод!NBH18</f>
        <v>0</v>
      </c>
      <c r="NBI22" s="11">
        <f>[5]свод!NBI18</f>
        <v>0</v>
      </c>
      <c r="NBJ22" s="11">
        <f>[5]свод!NBJ18</f>
        <v>0</v>
      </c>
      <c r="NBK22" s="11">
        <f>[5]свод!NBK18</f>
        <v>0</v>
      </c>
      <c r="NBL22" s="11">
        <f>[5]свод!NBL18</f>
        <v>0</v>
      </c>
      <c r="NBM22" s="11">
        <f>[5]свод!NBM18</f>
        <v>0</v>
      </c>
      <c r="NBN22" s="11">
        <f>[5]свод!NBN18</f>
        <v>0</v>
      </c>
      <c r="NBO22" s="11">
        <f>[5]свод!NBO18</f>
        <v>0</v>
      </c>
      <c r="NBP22" s="11">
        <f>[5]свод!NBP18</f>
        <v>0</v>
      </c>
      <c r="NBQ22" s="11">
        <f>[5]свод!NBQ18</f>
        <v>0</v>
      </c>
      <c r="NBR22" s="11">
        <f>[5]свод!NBR18</f>
        <v>0</v>
      </c>
      <c r="NBS22" s="11">
        <f>[5]свод!NBS18</f>
        <v>0</v>
      </c>
      <c r="NBT22" s="11">
        <f>[5]свод!NBT18</f>
        <v>0</v>
      </c>
      <c r="NBU22" s="11">
        <f>[5]свод!NBU18</f>
        <v>0</v>
      </c>
      <c r="NBV22" s="11">
        <f>[5]свод!NBV18</f>
        <v>0</v>
      </c>
      <c r="NBW22" s="11">
        <f>[5]свод!NBW18</f>
        <v>0</v>
      </c>
      <c r="NBX22" s="11">
        <f>[5]свод!NBX18</f>
        <v>0</v>
      </c>
      <c r="NBY22" s="11">
        <f>[5]свод!NBY18</f>
        <v>0</v>
      </c>
      <c r="NBZ22" s="11">
        <f>[5]свод!NBZ18</f>
        <v>0</v>
      </c>
      <c r="NCA22" s="11">
        <f>[5]свод!NCA18</f>
        <v>0</v>
      </c>
      <c r="NCB22" s="11">
        <f>[5]свод!NCB18</f>
        <v>0</v>
      </c>
      <c r="NCC22" s="11">
        <f>[5]свод!NCC18</f>
        <v>0</v>
      </c>
      <c r="NCD22" s="11">
        <f>[5]свод!NCD18</f>
        <v>0</v>
      </c>
      <c r="NCE22" s="11">
        <f>[5]свод!NCE18</f>
        <v>0</v>
      </c>
      <c r="NCF22" s="11">
        <f>[5]свод!NCF18</f>
        <v>0</v>
      </c>
      <c r="NCG22" s="11">
        <f>[5]свод!NCG18</f>
        <v>0</v>
      </c>
      <c r="NCH22" s="11">
        <f>[5]свод!NCH18</f>
        <v>0</v>
      </c>
      <c r="NCI22" s="11">
        <f>[5]свод!NCI18</f>
        <v>0</v>
      </c>
      <c r="NCJ22" s="11">
        <f>[5]свод!NCJ18</f>
        <v>0</v>
      </c>
      <c r="NCK22" s="11">
        <f>[5]свод!NCK18</f>
        <v>0</v>
      </c>
      <c r="NCL22" s="11">
        <f>[5]свод!NCL18</f>
        <v>0</v>
      </c>
      <c r="NCM22" s="11">
        <f>[5]свод!NCM18</f>
        <v>0</v>
      </c>
      <c r="NCN22" s="11">
        <f>[5]свод!NCN18</f>
        <v>0</v>
      </c>
      <c r="NCO22" s="11">
        <f>[5]свод!NCO18</f>
        <v>0</v>
      </c>
      <c r="NCP22" s="11">
        <f>[5]свод!NCP18</f>
        <v>0</v>
      </c>
      <c r="NCQ22" s="11">
        <f>[5]свод!NCQ18</f>
        <v>0</v>
      </c>
      <c r="NCR22" s="11">
        <f>[5]свод!NCR18</f>
        <v>0</v>
      </c>
      <c r="NCS22" s="11">
        <f>[5]свод!NCS18</f>
        <v>0</v>
      </c>
      <c r="NCT22" s="11">
        <f>[5]свод!NCT18</f>
        <v>0</v>
      </c>
      <c r="NCU22" s="11">
        <f>[5]свод!NCU18</f>
        <v>0</v>
      </c>
      <c r="NCV22" s="11">
        <f>[5]свод!NCV18</f>
        <v>0</v>
      </c>
      <c r="NCW22" s="11">
        <f>[5]свод!NCW18</f>
        <v>0</v>
      </c>
      <c r="NCX22" s="11">
        <f>[5]свод!NCX18</f>
        <v>0</v>
      </c>
      <c r="NCY22" s="11">
        <f>[5]свод!NCY18</f>
        <v>0</v>
      </c>
      <c r="NCZ22" s="11">
        <f>[5]свод!NCZ18</f>
        <v>0</v>
      </c>
      <c r="NDA22" s="11">
        <f>[5]свод!NDA18</f>
        <v>0</v>
      </c>
      <c r="NDB22" s="11">
        <f>[5]свод!NDB18</f>
        <v>0</v>
      </c>
      <c r="NDC22" s="11">
        <f>[5]свод!NDC18</f>
        <v>0</v>
      </c>
      <c r="NDD22" s="11">
        <f>[5]свод!NDD18</f>
        <v>0</v>
      </c>
      <c r="NDE22" s="11">
        <f>[5]свод!NDE18</f>
        <v>0</v>
      </c>
      <c r="NDF22" s="11">
        <f>[5]свод!NDF18</f>
        <v>0</v>
      </c>
      <c r="NDG22" s="11">
        <f>[5]свод!NDG18</f>
        <v>0</v>
      </c>
      <c r="NDH22" s="11">
        <f>[5]свод!NDH18</f>
        <v>0</v>
      </c>
      <c r="NDI22" s="11">
        <f>[5]свод!NDI18</f>
        <v>0</v>
      </c>
      <c r="NDJ22" s="11">
        <f>[5]свод!NDJ18</f>
        <v>0</v>
      </c>
      <c r="NDK22" s="11">
        <f>[5]свод!NDK18</f>
        <v>0</v>
      </c>
      <c r="NDL22" s="11">
        <f>[5]свод!NDL18</f>
        <v>0</v>
      </c>
      <c r="NDM22" s="11">
        <f>[5]свод!NDM18</f>
        <v>0</v>
      </c>
      <c r="NDN22" s="11">
        <f>[5]свод!NDN18</f>
        <v>0</v>
      </c>
      <c r="NDO22" s="11">
        <f>[5]свод!NDO18</f>
        <v>0</v>
      </c>
      <c r="NDP22" s="11">
        <f>[5]свод!NDP18</f>
        <v>0</v>
      </c>
      <c r="NDQ22" s="11">
        <f>[5]свод!NDQ18</f>
        <v>0</v>
      </c>
      <c r="NDR22" s="11">
        <f>[5]свод!NDR18</f>
        <v>0</v>
      </c>
      <c r="NDS22" s="11">
        <f>[5]свод!NDS18</f>
        <v>0</v>
      </c>
      <c r="NDT22" s="11">
        <f>[5]свод!NDT18</f>
        <v>0</v>
      </c>
      <c r="NDU22" s="11">
        <f>[5]свод!NDU18</f>
        <v>0</v>
      </c>
      <c r="NDV22" s="11">
        <f>[5]свод!NDV18</f>
        <v>0</v>
      </c>
      <c r="NDW22" s="11">
        <f>[5]свод!NDW18</f>
        <v>0</v>
      </c>
      <c r="NDX22" s="11">
        <f>[5]свод!NDX18</f>
        <v>0</v>
      </c>
      <c r="NDY22" s="11">
        <f>[5]свод!NDY18</f>
        <v>0</v>
      </c>
      <c r="NDZ22" s="11">
        <f>[5]свод!NDZ18</f>
        <v>0</v>
      </c>
      <c r="NEA22" s="11">
        <f>[5]свод!NEA18</f>
        <v>0</v>
      </c>
      <c r="NEB22" s="11">
        <f>[5]свод!NEB18</f>
        <v>0</v>
      </c>
      <c r="NEC22" s="11">
        <f>[5]свод!NEC18</f>
        <v>0</v>
      </c>
      <c r="NED22" s="11">
        <f>[5]свод!NED18</f>
        <v>0</v>
      </c>
      <c r="NEE22" s="11">
        <f>[5]свод!NEE18</f>
        <v>0</v>
      </c>
      <c r="NEF22" s="11">
        <f>[5]свод!NEF18</f>
        <v>0</v>
      </c>
      <c r="NEG22" s="11">
        <f>[5]свод!NEG18</f>
        <v>0</v>
      </c>
      <c r="NEH22" s="11">
        <f>[5]свод!NEH18</f>
        <v>0</v>
      </c>
      <c r="NEI22" s="11">
        <f>[5]свод!NEI18</f>
        <v>0</v>
      </c>
      <c r="NEJ22" s="11">
        <f>[5]свод!NEJ18</f>
        <v>0</v>
      </c>
      <c r="NEK22" s="11">
        <f>[5]свод!NEK18</f>
        <v>0</v>
      </c>
      <c r="NEL22" s="11">
        <f>[5]свод!NEL18</f>
        <v>0</v>
      </c>
      <c r="NEM22" s="11">
        <f>[5]свод!NEM18</f>
        <v>0</v>
      </c>
      <c r="NEN22" s="11">
        <f>[5]свод!NEN18</f>
        <v>0</v>
      </c>
      <c r="NEO22" s="11">
        <f>[5]свод!NEO18</f>
        <v>0</v>
      </c>
      <c r="NEP22" s="11">
        <f>[5]свод!NEP18</f>
        <v>0</v>
      </c>
      <c r="NEQ22" s="11">
        <f>[5]свод!NEQ18</f>
        <v>0</v>
      </c>
      <c r="NER22" s="11">
        <f>[5]свод!NER18</f>
        <v>0</v>
      </c>
      <c r="NES22" s="11">
        <f>[5]свод!NES18</f>
        <v>0</v>
      </c>
      <c r="NET22" s="11">
        <f>[5]свод!NET18</f>
        <v>0</v>
      </c>
      <c r="NEU22" s="11">
        <f>[5]свод!NEU18</f>
        <v>0</v>
      </c>
      <c r="NEV22" s="11">
        <f>[5]свод!NEV18</f>
        <v>0</v>
      </c>
      <c r="NEW22" s="11">
        <f>[5]свод!NEW18</f>
        <v>0</v>
      </c>
      <c r="NEX22" s="11">
        <f>[5]свод!NEX18</f>
        <v>0</v>
      </c>
      <c r="NEY22" s="11">
        <f>[5]свод!NEY18</f>
        <v>0</v>
      </c>
      <c r="NEZ22" s="11">
        <f>[5]свод!NEZ18</f>
        <v>0</v>
      </c>
      <c r="NFA22" s="11">
        <f>[5]свод!NFA18</f>
        <v>0</v>
      </c>
      <c r="NFB22" s="11">
        <f>[5]свод!NFB18</f>
        <v>0</v>
      </c>
      <c r="NFC22" s="11">
        <f>[5]свод!NFC18</f>
        <v>0</v>
      </c>
      <c r="NFD22" s="11">
        <f>[5]свод!NFD18</f>
        <v>0</v>
      </c>
      <c r="NFE22" s="11">
        <f>[5]свод!NFE18</f>
        <v>0</v>
      </c>
      <c r="NFF22" s="11">
        <f>[5]свод!NFF18</f>
        <v>0</v>
      </c>
      <c r="NFG22" s="11">
        <f>[5]свод!NFG18</f>
        <v>0</v>
      </c>
      <c r="NFH22" s="11">
        <f>[5]свод!NFH18</f>
        <v>0</v>
      </c>
      <c r="NFI22" s="11">
        <f>[5]свод!NFI18</f>
        <v>0</v>
      </c>
      <c r="NFJ22" s="11">
        <f>[5]свод!NFJ18</f>
        <v>0</v>
      </c>
      <c r="NFK22" s="11">
        <f>[5]свод!NFK18</f>
        <v>0</v>
      </c>
      <c r="NFL22" s="11">
        <f>[5]свод!NFL18</f>
        <v>0</v>
      </c>
      <c r="NFM22" s="11">
        <f>[5]свод!NFM18</f>
        <v>0</v>
      </c>
      <c r="NFN22" s="11">
        <f>[5]свод!NFN18</f>
        <v>0</v>
      </c>
      <c r="NFO22" s="11">
        <f>[5]свод!NFO18</f>
        <v>0</v>
      </c>
      <c r="NFP22" s="11">
        <f>[5]свод!NFP18</f>
        <v>0</v>
      </c>
      <c r="NFQ22" s="11">
        <f>[5]свод!NFQ18</f>
        <v>0</v>
      </c>
      <c r="NFR22" s="11">
        <f>[5]свод!NFR18</f>
        <v>0</v>
      </c>
      <c r="NFS22" s="11">
        <f>[5]свод!NFS18</f>
        <v>0</v>
      </c>
      <c r="NFT22" s="11">
        <f>[5]свод!NFT18</f>
        <v>0</v>
      </c>
      <c r="NFU22" s="11">
        <f>[5]свод!NFU18</f>
        <v>0</v>
      </c>
      <c r="NFV22" s="11">
        <f>[5]свод!NFV18</f>
        <v>0</v>
      </c>
      <c r="NFW22" s="11">
        <f>[5]свод!NFW18</f>
        <v>0</v>
      </c>
      <c r="NFX22" s="11">
        <f>[5]свод!NFX18</f>
        <v>0</v>
      </c>
      <c r="NFY22" s="11">
        <f>[5]свод!NFY18</f>
        <v>0</v>
      </c>
      <c r="NFZ22" s="11">
        <f>[5]свод!NFZ18</f>
        <v>0</v>
      </c>
      <c r="NGA22" s="11">
        <f>[5]свод!NGA18</f>
        <v>0</v>
      </c>
      <c r="NGB22" s="11">
        <f>[5]свод!NGB18</f>
        <v>0</v>
      </c>
      <c r="NGC22" s="11">
        <f>[5]свод!NGC18</f>
        <v>0</v>
      </c>
      <c r="NGD22" s="11">
        <f>[5]свод!NGD18</f>
        <v>0</v>
      </c>
      <c r="NGE22" s="11">
        <f>[5]свод!NGE18</f>
        <v>0</v>
      </c>
      <c r="NGF22" s="11">
        <f>[5]свод!NGF18</f>
        <v>0</v>
      </c>
      <c r="NGG22" s="11">
        <f>[5]свод!NGG18</f>
        <v>0</v>
      </c>
      <c r="NGH22" s="11">
        <f>[5]свод!NGH18</f>
        <v>0</v>
      </c>
      <c r="NGI22" s="11">
        <f>[5]свод!NGI18</f>
        <v>0</v>
      </c>
      <c r="NGJ22" s="11">
        <f>[5]свод!NGJ18</f>
        <v>0</v>
      </c>
      <c r="NGK22" s="11">
        <f>[5]свод!NGK18</f>
        <v>0</v>
      </c>
      <c r="NGL22" s="11">
        <f>[5]свод!NGL18</f>
        <v>0</v>
      </c>
      <c r="NGM22" s="11">
        <f>[5]свод!NGM18</f>
        <v>0</v>
      </c>
      <c r="NGN22" s="11">
        <f>[5]свод!NGN18</f>
        <v>0</v>
      </c>
      <c r="NGO22" s="11">
        <f>[5]свод!NGO18</f>
        <v>0</v>
      </c>
      <c r="NGP22" s="11">
        <f>[5]свод!NGP18</f>
        <v>0</v>
      </c>
      <c r="NGQ22" s="11">
        <f>[5]свод!NGQ18</f>
        <v>0</v>
      </c>
      <c r="NGR22" s="11">
        <f>[5]свод!NGR18</f>
        <v>0</v>
      </c>
      <c r="NGS22" s="11">
        <f>[5]свод!NGS18</f>
        <v>0</v>
      </c>
      <c r="NGT22" s="11">
        <f>[5]свод!NGT18</f>
        <v>0</v>
      </c>
      <c r="NGU22" s="11">
        <f>[5]свод!NGU18</f>
        <v>0</v>
      </c>
      <c r="NGV22" s="11">
        <f>[5]свод!NGV18</f>
        <v>0</v>
      </c>
      <c r="NGW22" s="11">
        <f>[5]свод!NGW18</f>
        <v>0</v>
      </c>
      <c r="NGX22" s="11">
        <f>[5]свод!NGX18</f>
        <v>0</v>
      </c>
      <c r="NGY22" s="11">
        <f>[5]свод!NGY18</f>
        <v>0</v>
      </c>
      <c r="NGZ22" s="11">
        <f>[5]свод!NGZ18</f>
        <v>0</v>
      </c>
      <c r="NHA22" s="11">
        <f>[5]свод!NHA18</f>
        <v>0</v>
      </c>
      <c r="NHB22" s="11">
        <f>[5]свод!NHB18</f>
        <v>0</v>
      </c>
      <c r="NHC22" s="11">
        <f>[5]свод!NHC18</f>
        <v>0</v>
      </c>
      <c r="NHD22" s="11">
        <f>[5]свод!NHD18</f>
        <v>0</v>
      </c>
      <c r="NHE22" s="11">
        <f>[5]свод!NHE18</f>
        <v>0</v>
      </c>
      <c r="NHF22" s="11">
        <f>[5]свод!NHF18</f>
        <v>0</v>
      </c>
      <c r="NHG22" s="11">
        <f>[5]свод!NHG18</f>
        <v>0</v>
      </c>
      <c r="NHH22" s="11">
        <f>[5]свод!NHH18</f>
        <v>0</v>
      </c>
      <c r="NHI22" s="11">
        <f>[5]свод!NHI18</f>
        <v>0</v>
      </c>
      <c r="NHJ22" s="11">
        <f>[5]свод!NHJ18</f>
        <v>0</v>
      </c>
      <c r="NHK22" s="11">
        <f>[5]свод!NHK18</f>
        <v>0</v>
      </c>
      <c r="NHL22" s="11">
        <f>[5]свод!NHL18</f>
        <v>0</v>
      </c>
      <c r="NHM22" s="11">
        <f>[5]свод!NHM18</f>
        <v>0</v>
      </c>
      <c r="NHN22" s="11">
        <f>[5]свод!NHN18</f>
        <v>0</v>
      </c>
      <c r="NHO22" s="11">
        <f>[5]свод!NHO18</f>
        <v>0</v>
      </c>
      <c r="NHP22" s="11">
        <f>[5]свод!NHP18</f>
        <v>0</v>
      </c>
      <c r="NHQ22" s="11">
        <f>[5]свод!NHQ18</f>
        <v>0</v>
      </c>
      <c r="NHR22" s="11">
        <f>[5]свод!NHR18</f>
        <v>0</v>
      </c>
      <c r="NHS22" s="11">
        <f>[5]свод!NHS18</f>
        <v>0</v>
      </c>
      <c r="NHT22" s="11">
        <f>[5]свод!NHT18</f>
        <v>0</v>
      </c>
      <c r="NHU22" s="11">
        <f>[5]свод!NHU18</f>
        <v>0</v>
      </c>
      <c r="NHV22" s="11">
        <f>[5]свод!NHV18</f>
        <v>0</v>
      </c>
      <c r="NHW22" s="11">
        <f>[5]свод!NHW18</f>
        <v>0</v>
      </c>
      <c r="NHX22" s="11">
        <f>[5]свод!NHX18</f>
        <v>0</v>
      </c>
      <c r="NHY22" s="11">
        <f>[5]свод!NHY18</f>
        <v>0</v>
      </c>
      <c r="NHZ22" s="11">
        <f>[5]свод!NHZ18</f>
        <v>0</v>
      </c>
      <c r="NIA22" s="11">
        <f>[5]свод!NIA18</f>
        <v>0</v>
      </c>
      <c r="NIB22" s="11">
        <f>[5]свод!NIB18</f>
        <v>0</v>
      </c>
      <c r="NIC22" s="11">
        <f>[5]свод!NIC18</f>
        <v>0</v>
      </c>
      <c r="NID22" s="11">
        <f>[5]свод!NID18</f>
        <v>0</v>
      </c>
      <c r="NIE22" s="11">
        <f>[5]свод!NIE18</f>
        <v>0</v>
      </c>
      <c r="NIF22" s="11">
        <f>[5]свод!NIF18</f>
        <v>0</v>
      </c>
      <c r="NIG22" s="11">
        <f>[5]свод!NIG18</f>
        <v>0</v>
      </c>
      <c r="NIH22" s="11">
        <f>[5]свод!NIH18</f>
        <v>0</v>
      </c>
      <c r="NII22" s="11">
        <f>[5]свод!NII18</f>
        <v>0</v>
      </c>
      <c r="NIJ22" s="11">
        <f>[5]свод!NIJ18</f>
        <v>0</v>
      </c>
      <c r="NIK22" s="11">
        <f>[5]свод!NIK18</f>
        <v>0</v>
      </c>
      <c r="NIL22" s="11">
        <f>[5]свод!NIL18</f>
        <v>0</v>
      </c>
      <c r="NIM22" s="11">
        <f>[5]свод!NIM18</f>
        <v>0</v>
      </c>
      <c r="NIN22" s="11">
        <f>[5]свод!NIN18</f>
        <v>0</v>
      </c>
      <c r="NIO22" s="11">
        <f>[5]свод!NIO18</f>
        <v>0</v>
      </c>
      <c r="NIP22" s="11">
        <f>[5]свод!NIP18</f>
        <v>0</v>
      </c>
      <c r="NIQ22" s="11">
        <f>[5]свод!NIQ18</f>
        <v>0</v>
      </c>
      <c r="NIR22" s="11">
        <f>[5]свод!NIR18</f>
        <v>0</v>
      </c>
      <c r="NIS22" s="11">
        <f>[5]свод!NIS18</f>
        <v>0</v>
      </c>
      <c r="NIT22" s="11">
        <f>[5]свод!NIT18</f>
        <v>0</v>
      </c>
      <c r="NIU22" s="11">
        <f>[5]свод!NIU18</f>
        <v>0</v>
      </c>
      <c r="NIV22" s="11">
        <f>[5]свод!NIV18</f>
        <v>0</v>
      </c>
      <c r="NIW22" s="11">
        <f>[5]свод!NIW18</f>
        <v>0</v>
      </c>
      <c r="NIX22" s="11">
        <f>[5]свод!NIX18</f>
        <v>0</v>
      </c>
      <c r="NIY22" s="11">
        <f>[5]свод!NIY18</f>
        <v>0</v>
      </c>
      <c r="NIZ22" s="11">
        <f>[5]свод!NIZ18</f>
        <v>0</v>
      </c>
      <c r="NJA22" s="11">
        <f>[5]свод!NJA18</f>
        <v>0</v>
      </c>
      <c r="NJB22" s="11">
        <f>[5]свод!NJB18</f>
        <v>0</v>
      </c>
      <c r="NJC22" s="11">
        <f>[5]свод!NJC18</f>
        <v>0</v>
      </c>
      <c r="NJD22" s="11">
        <f>[5]свод!NJD18</f>
        <v>0</v>
      </c>
      <c r="NJE22" s="11">
        <f>[5]свод!NJE18</f>
        <v>0</v>
      </c>
      <c r="NJF22" s="11">
        <f>[5]свод!NJF18</f>
        <v>0</v>
      </c>
      <c r="NJG22" s="11">
        <f>[5]свод!NJG18</f>
        <v>0</v>
      </c>
      <c r="NJH22" s="11">
        <f>[5]свод!NJH18</f>
        <v>0</v>
      </c>
      <c r="NJI22" s="11">
        <f>[5]свод!NJI18</f>
        <v>0</v>
      </c>
      <c r="NJJ22" s="11">
        <f>[5]свод!NJJ18</f>
        <v>0</v>
      </c>
      <c r="NJK22" s="11">
        <f>[5]свод!NJK18</f>
        <v>0</v>
      </c>
      <c r="NJL22" s="11">
        <f>[5]свод!NJL18</f>
        <v>0</v>
      </c>
      <c r="NJM22" s="11">
        <f>[5]свод!NJM18</f>
        <v>0</v>
      </c>
      <c r="NJN22" s="11">
        <f>[5]свод!NJN18</f>
        <v>0</v>
      </c>
      <c r="NJO22" s="11">
        <f>[5]свод!NJO18</f>
        <v>0</v>
      </c>
      <c r="NJP22" s="11">
        <f>[5]свод!NJP18</f>
        <v>0</v>
      </c>
      <c r="NJQ22" s="11">
        <f>[5]свод!NJQ18</f>
        <v>0</v>
      </c>
      <c r="NJR22" s="11">
        <f>[5]свод!NJR18</f>
        <v>0</v>
      </c>
      <c r="NJS22" s="11">
        <f>[5]свод!NJS18</f>
        <v>0</v>
      </c>
      <c r="NJT22" s="11">
        <f>[5]свод!NJT18</f>
        <v>0</v>
      </c>
      <c r="NJU22" s="11">
        <f>[5]свод!NJU18</f>
        <v>0</v>
      </c>
      <c r="NJV22" s="11">
        <f>[5]свод!NJV18</f>
        <v>0</v>
      </c>
      <c r="NJW22" s="11">
        <f>[5]свод!NJW18</f>
        <v>0</v>
      </c>
      <c r="NJX22" s="11">
        <f>[5]свод!NJX18</f>
        <v>0</v>
      </c>
      <c r="NJY22" s="11">
        <f>[5]свод!NJY18</f>
        <v>0</v>
      </c>
      <c r="NJZ22" s="11">
        <f>[5]свод!NJZ18</f>
        <v>0</v>
      </c>
      <c r="NKA22" s="11">
        <f>[5]свод!NKA18</f>
        <v>0</v>
      </c>
      <c r="NKB22" s="11">
        <f>[5]свод!NKB18</f>
        <v>0</v>
      </c>
      <c r="NKC22" s="11">
        <f>[5]свод!NKC18</f>
        <v>0</v>
      </c>
      <c r="NKD22" s="11">
        <f>[5]свод!NKD18</f>
        <v>0</v>
      </c>
      <c r="NKE22" s="11">
        <f>[5]свод!NKE18</f>
        <v>0</v>
      </c>
      <c r="NKF22" s="11">
        <f>[5]свод!NKF18</f>
        <v>0</v>
      </c>
      <c r="NKG22" s="11">
        <f>[5]свод!NKG18</f>
        <v>0</v>
      </c>
      <c r="NKH22" s="11">
        <f>[5]свод!NKH18</f>
        <v>0</v>
      </c>
      <c r="NKI22" s="11">
        <f>[5]свод!NKI18</f>
        <v>0</v>
      </c>
      <c r="NKJ22" s="11">
        <f>[5]свод!NKJ18</f>
        <v>0</v>
      </c>
      <c r="NKK22" s="11">
        <f>[5]свод!NKK18</f>
        <v>0</v>
      </c>
      <c r="NKL22" s="11">
        <f>[5]свод!NKL18</f>
        <v>0</v>
      </c>
      <c r="NKM22" s="11">
        <f>[5]свод!NKM18</f>
        <v>0</v>
      </c>
      <c r="NKN22" s="11">
        <f>[5]свод!NKN18</f>
        <v>0</v>
      </c>
      <c r="NKO22" s="11">
        <f>[5]свод!NKO18</f>
        <v>0</v>
      </c>
      <c r="NKP22" s="11">
        <f>[5]свод!NKP18</f>
        <v>0</v>
      </c>
      <c r="NKQ22" s="11">
        <f>[5]свод!NKQ18</f>
        <v>0</v>
      </c>
      <c r="NKR22" s="11">
        <f>[5]свод!NKR18</f>
        <v>0</v>
      </c>
      <c r="NKS22" s="11">
        <f>[5]свод!NKS18</f>
        <v>0</v>
      </c>
      <c r="NKT22" s="11">
        <f>[5]свод!NKT18</f>
        <v>0</v>
      </c>
      <c r="NKU22" s="11">
        <f>[5]свод!NKU18</f>
        <v>0</v>
      </c>
      <c r="NKV22" s="11">
        <f>[5]свод!NKV18</f>
        <v>0</v>
      </c>
      <c r="NKW22" s="11">
        <f>[5]свод!NKW18</f>
        <v>0</v>
      </c>
      <c r="NKX22" s="11">
        <f>[5]свод!NKX18</f>
        <v>0</v>
      </c>
      <c r="NKY22" s="11">
        <f>[5]свод!NKY18</f>
        <v>0</v>
      </c>
      <c r="NKZ22" s="11">
        <f>[5]свод!NKZ18</f>
        <v>0</v>
      </c>
      <c r="NLA22" s="11">
        <f>[5]свод!NLA18</f>
        <v>0</v>
      </c>
      <c r="NLB22" s="11">
        <f>[5]свод!NLB18</f>
        <v>0</v>
      </c>
      <c r="NLC22" s="11">
        <f>[5]свод!NLC18</f>
        <v>0</v>
      </c>
      <c r="NLD22" s="11">
        <f>[5]свод!NLD18</f>
        <v>0</v>
      </c>
      <c r="NLE22" s="11">
        <f>[5]свод!NLE18</f>
        <v>0</v>
      </c>
      <c r="NLF22" s="11">
        <f>[5]свод!NLF18</f>
        <v>0</v>
      </c>
      <c r="NLG22" s="11">
        <f>[5]свод!NLG18</f>
        <v>0</v>
      </c>
      <c r="NLH22" s="11">
        <f>[5]свод!NLH18</f>
        <v>0</v>
      </c>
      <c r="NLI22" s="11">
        <f>[5]свод!NLI18</f>
        <v>0</v>
      </c>
      <c r="NLJ22" s="11">
        <f>[5]свод!NLJ18</f>
        <v>0</v>
      </c>
      <c r="NLK22" s="11">
        <f>[5]свод!NLK18</f>
        <v>0</v>
      </c>
      <c r="NLL22" s="11">
        <f>[5]свод!NLL18</f>
        <v>0</v>
      </c>
      <c r="NLM22" s="11">
        <f>[5]свод!NLM18</f>
        <v>0</v>
      </c>
      <c r="NLN22" s="11">
        <f>[5]свод!NLN18</f>
        <v>0</v>
      </c>
      <c r="NLO22" s="11">
        <f>[5]свод!NLO18</f>
        <v>0</v>
      </c>
      <c r="NLP22" s="11">
        <f>[5]свод!NLP18</f>
        <v>0</v>
      </c>
      <c r="NLQ22" s="11">
        <f>[5]свод!NLQ18</f>
        <v>0</v>
      </c>
      <c r="NLR22" s="11">
        <f>[5]свод!NLR18</f>
        <v>0</v>
      </c>
      <c r="NLS22" s="11">
        <f>[5]свод!NLS18</f>
        <v>0</v>
      </c>
      <c r="NLT22" s="11">
        <f>[5]свод!NLT18</f>
        <v>0</v>
      </c>
      <c r="NLU22" s="11">
        <f>[5]свод!NLU18</f>
        <v>0</v>
      </c>
      <c r="NLV22" s="11">
        <f>[5]свод!NLV18</f>
        <v>0</v>
      </c>
      <c r="NLW22" s="11">
        <f>[5]свод!NLW18</f>
        <v>0</v>
      </c>
      <c r="NLX22" s="11">
        <f>[5]свод!NLX18</f>
        <v>0</v>
      </c>
      <c r="NLY22" s="11">
        <f>[5]свод!NLY18</f>
        <v>0</v>
      </c>
      <c r="NLZ22" s="11">
        <f>[5]свод!NLZ18</f>
        <v>0</v>
      </c>
      <c r="NMA22" s="11">
        <f>[5]свод!NMA18</f>
        <v>0</v>
      </c>
      <c r="NMB22" s="11">
        <f>[5]свод!NMB18</f>
        <v>0</v>
      </c>
      <c r="NMC22" s="11">
        <f>[5]свод!NMC18</f>
        <v>0</v>
      </c>
      <c r="NMD22" s="11">
        <f>[5]свод!NMD18</f>
        <v>0</v>
      </c>
      <c r="NME22" s="11">
        <f>[5]свод!NME18</f>
        <v>0</v>
      </c>
      <c r="NMF22" s="11">
        <f>[5]свод!NMF18</f>
        <v>0</v>
      </c>
      <c r="NMG22" s="11">
        <f>[5]свод!NMG18</f>
        <v>0</v>
      </c>
      <c r="NMH22" s="11">
        <f>[5]свод!NMH18</f>
        <v>0</v>
      </c>
      <c r="NMI22" s="11">
        <f>[5]свод!NMI18</f>
        <v>0</v>
      </c>
      <c r="NMJ22" s="11">
        <f>[5]свод!NMJ18</f>
        <v>0</v>
      </c>
      <c r="NMK22" s="11">
        <f>[5]свод!NMK18</f>
        <v>0</v>
      </c>
      <c r="NML22" s="11">
        <f>[5]свод!NML18</f>
        <v>0</v>
      </c>
      <c r="NMM22" s="11">
        <f>[5]свод!NMM18</f>
        <v>0</v>
      </c>
      <c r="NMN22" s="11">
        <f>[5]свод!NMN18</f>
        <v>0</v>
      </c>
      <c r="NMO22" s="11">
        <f>[5]свод!NMO18</f>
        <v>0</v>
      </c>
      <c r="NMP22" s="11">
        <f>[5]свод!NMP18</f>
        <v>0</v>
      </c>
      <c r="NMQ22" s="11">
        <f>[5]свод!NMQ18</f>
        <v>0</v>
      </c>
      <c r="NMR22" s="11">
        <f>[5]свод!NMR18</f>
        <v>0</v>
      </c>
      <c r="NMS22" s="11">
        <f>[5]свод!NMS18</f>
        <v>0</v>
      </c>
      <c r="NMT22" s="11">
        <f>[5]свод!NMT18</f>
        <v>0</v>
      </c>
      <c r="NMU22" s="11">
        <f>[5]свод!NMU18</f>
        <v>0</v>
      </c>
      <c r="NMV22" s="11">
        <f>[5]свод!NMV18</f>
        <v>0</v>
      </c>
      <c r="NMW22" s="11">
        <f>[5]свод!NMW18</f>
        <v>0</v>
      </c>
      <c r="NMX22" s="11">
        <f>[5]свод!NMX18</f>
        <v>0</v>
      </c>
      <c r="NMY22" s="11">
        <f>[5]свод!NMY18</f>
        <v>0</v>
      </c>
      <c r="NMZ22" s="11">
        <f>[5]свод!NMZ18</f>
        <v>0</v>
      </c>
      <c r="NNA22" s="11">
        <f>[5]свод!NNA18</f>
        <v>0</v>
      </c>
      <c r="NNB22" s="11">
        <f>[5]свод!NNB18</f>
        <v>0</v>
      </c>
      <c r="NNC22" s="11">
        <f>[5]свод!NNC18</f>
        <v>0</v>
      </c>
      <c r="NND22" s="11">
        <f>[5]свод!NND18</f>
        <v>0</v>
      </c>
      <c r="NNE22" s="11">
        <f>[5]свод!NNE18</f>
        <v>0</v>
      </c>
      <c r="NNF22" s="11">
        <f>[5]свод!NNF18</f>
        <v>0</v>
      </c>
      <c r="NNG22" s="11">
        <f>[5]свод!NNG18</f>
        <v>0</v>
      </c>
      <c r="NNH22" s="11">
        <f>[5]свод!NNH18</f>
        <v>0</v>
      </c>
      <c r="NNI22" s="11">
        <f>[5]свод!NNI18</f>
        <v>0</v>
      </c>
      <c r="NNJ22" s="11">
        <f>[5]свод!NNJ18</f>
        <v>0</v>
      </c>
      <c r="NNK22" s="11">
        <f>[5]свод!NNK18</f>
        <v>0</v>
      </c>
      <c r="NNL22" s="11">
        <f>[5]свод!NNL18</f>
        <v>0</v>
      </c>
      <c r="NNM22" s="11">
        <f>[5]свод!NNM18</f>
        <v>0</v>
      </c>
      <c r="NNN22" s="11">
        <f>[5]свод!NNN18</f>
        <v>0</v>
      </c>
      <c r="NNO22" s="11">
        <f>[5]свод!NNO18</f>
        <v>0</v>
      </c>
      <c r="NNP22" s="11">
        <f>[5]свод!NNP18</f>
        <v>0</v>
      </c>
      <c r="NNQ22" s="11">
        <f>[5]свод!NNQ18</f>
        <v>0</v>
      </c>
      <c r="NNR22" s="11">
        <f>[5]свод!NNR18</f>
        <v>0</v>
      </c>
      <c r="NNS22" s="11">
        <f>[5]свод!NNS18</f>
        <v>0</v>
      </c>
      <c r="NNT22" s="11">
        <f>[5]свод!NNT18</f>
        <v>0</v>
      </c>
      <c r="NNU22" s="11">
        <f>[5]свод!NNU18</f>
        <v>0</v>
      </c>
      <c r="NNV22" s="11">
        <f>[5]свод!NNV18</f>
        <v>0</v>
      </c>
      <c r="NNW22" s="11">
        <f>[5]свод!NNW18</f>
        <v>0</v>
      </c>
      <c r="NNX22" s="11">
        <f>[5]свод!NNX18</f>
        <v>0</v>
      </c>
      <c r="NNY22" s="11">
        <f>[5]свод!NNY18</f>
        <v>0</v>
      </c>
      <c r="NNZ22" s="11">
        <f>[5]свод!NNZ18</f>
        <v>0</v>
      </c>
      <c r="NOA22" s="11">
        <f>[5]свод!NOA18</f>
        <v>0</v>
      </c>
      <c r="NOB22" s="11">
        <f>[5]свод!NOB18</f>
        <v>0</v>
      </c>
      <c r="NOC22" s="11">
        <f>[5]свод!NOC18</f>
        <v>0</v>
      </c>
      <c r="NOD22" s="11">
        <f>[5]свод!NOD18</f>
        <v>0</v>
      </c>
      <c r="NOE22" s="11">
        <f>[5]свод!NOE18</f>
        <v>0</v>
      </c>
      <c r="NOF22" s="11">
        <f>[5]свод!NOF18</f>
        <v>0</v>
      </c>
      <c r="NOG22" s="11">
        <f>[5]свод!NOG18</f>
        <v>0</v>
      </c>
      <c r="NOH22" s="11">
        <f>[5]свод!NOH18</f>
        <v>0</v>
      </c>
      <c r="NOI22" s="11">
        <f>[5]свод!NOI18</f>
        <v>0</v>
      </c>
      <c r="NOJ22" s="11">
        <f>[5]свод!NOJ18</f>
        <v>0</v>
      </c>
      <c r="NOK22" s="11">
        <f>[5]свод!NOK18</f>
        <v>0</v>
      </c>
      <c r="NOL22" s="11">
        <f>[5]свод!NOL18</f>
        <v>0</v>
      </c>
      <c r="NOM22" s="11">
        <f>[5]свод!NOM18</f>
        <v>0</v>
      </c>
      <c r="NON22" s="11">
        <f>[5]свод!NON18</f>
        <v>0</v>
      </c>
      <c r="NOO22" s="11">
        <f>[5]свод!NOO18</f>
        <v>0</v>
      </c>
      <c r="NOP22" s="11">
        <f>[5]свод!NOP18</f>
        <v>0</v>
      </c>
      <c r="NOQ22" s="11">
        <f>[5]свод!NOQ18</f>
        <v>0</v>
      </c>
      <c r="NOR22" s="11">
        <f>[5]свод!NOR18</f>
        <v>0</v>
      </c>
      <c r="NOS22" s="11">
        <f>[5]свод!NOS18</f>
        <v>0</v>
      </c>
      <c r="NOT22" s="11">
        <f>[5]свод!NOT18</f>
        <v>0</v>
      </c>
      <c r="NOU22" s="11">
        <f>[5]свод!NOU18</f>
        <v>0</v>
      </c>
      <c r="NOV22" s="11">
        <f>[5]свод!NOV18</f>
        <v>0</v>
      </c>
      <c r="NOW22" s="11">
        <f>[5]свод!NOW18</f>
        <v>0</v>
      </c>
      <c r="NOX22" s="11">
        <f>[5]свод!NOX18</f>
        <v>0</v>
      </c>
      <c r="NOY22" s="11">
        <f>[5]свод!NOY18</f>
        <v>0</v>
      </c>
      <c r="NOZ22" s="11">
        <f>[5]свод!NOZ18</f>
        <v>0</v>
      </c>
      <c r="NPA22" s="11">
        <f>[5]свод!NPA18</f>
        <v>0</v>
      </c>
      <c r="NPB22" s="11">
        <f>[5]свод!NPB18</f>
        <v>0</v>
      </c>
      <c r="NPC22" s="11">
        <f>[5]свод!NPC18</f>
        <v>0</v>
      </c>
      <c r="NPD22" s="11">
        <f>[5]свод!NPD18</f>
        <v>0</v>
      </c>
      <c r="NPE22" s="11">
        <f>[5]свод!NPE18</f>
        <v>0</v>
      </c>
      <c r="NPF22" s="11">
        <f>[5]свод!NPF18</f>
        <v>0</v>
      </c>
      <c r="NPG22" s="11">
        <f>[5]свод!NPG18</f>
        <v>0</v>
      </c>
      <c r="NPH22" s="11">
        <f>[5]свод!NPH18</f>
        <v>0</v>
      </c>
      <c r="NPI22" s="11">
        <f>[5]свод!NPI18</f>
        <v>0</v>
      </c>
      <c r="NPJ22" s="11">
        <f>[5]свод!NPJ18</f>
        <v>0</v>
      </c>
      <c r="NPK22" s="11">
        <f>[5]свод!NPK18</f>
        <v>0</v>
      </c>
      <c r="NPL22" s="11">
        <f>[5]свод!NPL18</f>
        <v>0</v>
      </c>
      <c r="NPM22" s="11">
        <f>[5]свод!NPM18</f>
        <v>0</v>
      </c>
      <c r="NPN22" s="11">
        <f>[5]свод!NPN18</f>
        <v>0</v>
      </c>
      <c r="NPO22" s="11">
        <f>[5]свод!NPO18</f>
        <v>0</v>
      </c>
      <c r="NPP22" s="11">
        <f>[5]свод!NPP18</f>
        <v>0</v>
      </c>
      <c r="NPQ22" s="11">
        <f>[5]свод!NPQ18</f>
        <v>0</v>
      </c>
      <c r="NPR22" s="11">
        <f>[5]свод!NPR18</f>
        <v>0</v>
      </c>
      <c r="NPS22" s="11">
        <f>[5]свод!NPS18</f>
        <v>0</v>
      </c>
      <c r="NPT22" s="11">
        <f>[5]свод!NPT18</f>
        <v>0</v>
      </c>
      <c r="NPU22" s="11">
        <f>[5]свод!NPU18</f>
        <v>0</v>
      </c>
      <c r="NPV22" s="11">
        <f>[5]свод!NPV18</f>
        <v>0</v>
      </c>
      <c r="NPW22" s="11">
        <f>[5]свод!NPW18</f>
        <v>0</v>
      </c>
      <c r="NPX22" s="11">
        <f>[5]свод!NPX18</f>
        <v>0</v>
      </c>
      <c r="NPY22" s="11">
        <f>[5]свод!NPY18</f>
        <v>0</v>
      </c>
      <c r="NPZ22" s="11">
        <f>[5]свод!NPZ18</f>
        <v>0</v>
      </c>
      <c r="NQA22" s="11">
        <f>[5]свод!NQA18</f>
        <v>0</v>
      </c>
      <c r="NQB22" s="11">
        <f>[5]свод!NQB18</f>
        <v>0</v>
      </c>
      <c r="NQC22" s="11">
        <f>[5]свод!NQC18</f>
        <v>0</v>
      </c>
      <c r="NQD22" s="11">
        <f>[5]свод!NQD18</f>
        <v>0</v>
      </c>
      <c r="NQE22" s="11">
        <f>[5]свод!NQE18</f>
        <v>0</v>
      </c>
      <c r="NQF22" s="11">
        <f>[5]свод!NQF18</f>
        <v>0</v>
      </c>
      <c r="NQG22" s="11">
        <f>[5]свод!NQG18</f>
        <v>0</v>
      </c>
      <c r="NQH22" s="11">
        <f>[5]свод!NQH18</f>
        <v>0</v>
      </c>
      <c r="NQI22" s="11">
        <f>[5]свод!NQI18</f>
        <v>0</v>
      </c>
      <c r="NQJ22" s="11">
        <f>[5]свод!NQJ18</f>
        <v>0</v>
      </c>
      <c r="NQK22" s="11">
        <f>[5]свод!NQK18</f>
        <v>0</v>
      </c>
      <c r="NQL22" s="11">
        <f>[5]свод!NQL18</f>
        <v>0</v>
      </c>
      <c r="NQM22" s="11">
        <f>[5]свод!NQM18</f>
        <v>0</v>
      </c>
      <c r="NQN22" s="11">
        <f>[5]свод!NQN18</f>
        <v>0</v>
      </c>
      <c r="NQO22" s="11">
        <f>[5]свод!NQO18</f>
        <v>0</v>
      </c>
      <c r="NQP22" s="11">
        <f>[5]свод!NQP18</f>
        <v>0</v>
      </c>
      <c r="NQQ22" s="11">
        <f>[5]свод!NQQ18</f>
        <v>0</v>
      </c>
      <c r="NQR22" s="11">
        <f>[5]свод!NQR18</f>
        <v>0</v>
      </c>
      <c r="NQS22" s="11">
        <f>[5]свод!NQS18</f>
        <v>0</v>
      </c>
      <c r="NQT22" s="11">
        <f>[5]свод!NQT18</f>
        <v>0</v>
      </c>
      <c r="NQU22" s="11">
        <f>[5]свод!NQU18</f>
        <v>0</v>
      </c>
      <c r="NQV22" s="11">
        <f>[5]свод!NQV18</f>
        <v>0</v>
      </c>
      <c r="NQW22" s="11">
        <f>[5]свод!NQW18</f>
        <v>0</v>
      </c>
      <c r="NQX22" s="11">
        <f>[5]свод!NQX18</f>
        <v>0</v>
      </c>
      <c r="NQY22" s="11">
        <f>[5]свод!NQY18</f>
        <v>0</v>
      </c>
      <c r="NQZ22" s="11">
        <f>[5]свод!NQZ18</f>
        <v>0</v>
      </c>
      <c r="NRA22" s="11">
        <f>[5]свод!NRA18</f>
        <v>0</v>
      </c>
      <c r="NRB22" s="11">
        <f>[5]свод!NRB18</f>
        <v>0</v>
      </c>
      <c r="NRC22" s="11">
        <f>[5]свод!NRC18</f>
        <v>0</v>
      </c>
      <c r="NRD22" s="11">
        <f>[5]свод!NRD18</f>
        <v>0</v>
      </c>
      <c r="NRE22" s="11">
        <f>[5]свод!NRE18</f>
        <v>0</v>
      </c>
      <c r="NRF22" s="11">
        <f>[5]свод!NRF18</f>
        <v>0</v>
      </c>
      <c r="NRG22" s="11">
        <f>[5]свод!NRG18</f>
        <v>0</v>
      </c>
      <c r="NRH22" s="11">
        <f>[5]свод!NRH18</f>
        <v>0</v>
      </c>
      <c r="NRI22" s="11">
        <f>[5]свод!NRI18</f>
        <v>0</v>
      </c>
      <c r="NRJ22" s="11">
        <f>[5]свод!NRJ18</f>
        <v>0</v>
      </c>
      <c r="NRK22" s="11">
        <f>[5]свод!NRK18</f>
        <v>0</v>
      </c>
      <c r="NRL22" s="11">
        <f>[5]свод!NRL18</f>
        <v>0</v>
      </c>
      <c r="NRM22" s="11">
        <f>[5]свод!NRM18</f>
        <v>0</v>
      </c>
      <c r="NRN22" s="11">
        <f>[5]свод!NRN18</f>
        <v>0</v>
      </c>
      <c r="NRO22" s="11">
        <f>[5]свод!NRO18</f>
        <v>0</v>
      </c>
      <c r="NRP22" s="11">
        <f>[5]свод!NRP18</f>
        <v>0</v>
      </c>
      <c r="NRQ22" s="11">
        <f>[5]свод!NRQ18</f>
        <v>0</v>
      </c>
      <c r="NRR22" s="11">
        <f>[5]свод!NRR18</f>
        <v>0</v>
      </c>
      <c r="NRS22" s="11">
        <f>[5]свод!NRS18</f>
        <v>0</v>
      </c>
      <c r="NRT22" s="11">
        <f>[5]свод!NRT18</f>
        <v>0</v>
      </c>
      <c r="NRU22" s="11">
        <f>[5]свод!NRU18</f>
        <v>0</v>
      </c>
      <c r="NRV22" s="11">
        <f>[5]свод!NRV18</f>
        <v>0</v>
      </c>
      <c r="NRW22" s="11">
        <f>[5]свод!NRW18</f>
        <v>0</v>
      </c>
      <c r="NRX22" s="11">
        <f>[5]свод!NRX18</f>
        <v>0</v>
      </c>
      <c r="NRY22" s="11">
        <f>[5]свод!NRY18</f>
        <v>0</v>
      </c>
      <c r="NRZ22" s="11">
        <f>[5]свод!NRZ18</f>
        <v>0</v>
      </c>
      <c r="NSA22" s="11">
        <f>[5]свод!NSA18</f>
        <v>0</v>
      </c>
      <c r="NSB22" s="11">
        <f>[5]свод!NSB18</f>
        <v>0</v>
      </c>
      <c r="NSC22" s="11">
        <f>[5]свод!NSC18</f>
        <v>0</v>
      </c>
      <c r="NSD22" s="11">
        <f>[5]свод!NSD18</f>
        <v>0</v>
      </c>
      <c r="NSE22" s="11">
        <f>[5]свод!NSE18</f>
        <v>0</v>
      </c>
      <c r="NSF22" s="11">
        <f>[5]свод!NSF18</f>
        <v>0</v>
      </c>
      <c r="NSG22" s="11">
        <f>[5]свод!NSG18</f>
        <v>0</v>
      </c>
      <c r="NSH22" s="11">
        <f>[5]свод!NSH18</f>
        <v>0</v>
      </c>
      <c r="NSI22" s="11">
        <f>[5]свод!NSI18</f>
        <v>0</v>
      </c>
      <c r="NSJ22" s="11">
        <f>[5]свод!NSJ18</f>
        <v>0</v>
      </c>
      <c r="NSK22" s="11">
        <f>[5]свод!NSK18</f>
        <v>0</v>
      </c>
      <c r="NSL22" s="11">
        <f>[5]свод!NSL18</f>
        <v>0</v>
      </c>
      <c r="NSM22" s="11">
        <f>[5]свод!NSM18</f>
        <v>0</v>
      </c>
      <c r="NSN22" s="11">
        <f>[5]свод!NSN18</f>
        <v>0</v>
      </c>
      <c r="NSO22" s="11">
        <f>[5]свод!NSO18</f>
        <v>0</v>
      </c>
      <c r="NSP22" s="11">
        <f>[5]свод!NSP18</f>
        <v>0</v>
      </c>
      <c r="NSQ22" s="11">
        <f>[5]свод!NSQ18</f>
        <v>0</v>
      </c>
      <c r="NSR22" s="11">
        <f>[5]свод!NSR18</f>
        <v>0</v>
      </c>
      <c r="NSS22" s="11">
        <f>[5]свод!NSS18</f>
        <v>0</v>
      </c>
      <c r="NST22" s="11">
        <f>[5]свод!NST18</f>
        <v>0</v>
      </c>
      <c r="NSU22" s="11">
        <f>[5]свод!NSU18</f>
        <v>0</v>
      </c>
      <c r="NSV22" s="11">
        <f>[5]свод!NSV18</f>
        <v>0</v>
      </c>
      <c r="NSW22" s="11">
        <f>[5]свод!NSW18</f>
        <v>0</v>
      </c>
      <c r="NSX22" s="11">
        <f>[5]свод!NSX18</f>
        <v>0</v>
      </c>
      <c r="NSY22" s="11">
        <f>[5]свод!NSY18</f>
        <v>0</v>
      </c>
      <c r="NSZ22" s="11">
        <f>[5]свод!NSZ18</f>
        <v>0</v>
      </c>
      <c r="NTA22" s="11">
        <f>[5]свод!NTA18</f>
        <v>0</v>
      </c>
      <c r="NTB22" s="11">
        <f>[5]свод!NTB18</f>
        <v>0</v>
      </c>
      <c r="NTC22" s="11">
        <f>[5]свод!NTC18</f>
        <v>0</v>
      </c>
      <c r="NTD22" s="11">
        <f>[5]свод!NTD18</f>
        <v>0</v>
      </c>
      <c r="NTE22" s="11">
        <f>[5]свод!NTE18</f>
        <v>0</v>
      </c>
      <c r="NTF22" s="11">
        <f>[5]свод!NTF18</f>
        <v>0</v>
      </c>
      <c r="NTG22" s="11">
        <f>[5]свод!NTG18</f>
        <v>0</v>
      </c>
      <c r="NTH22" s="11">
        <f>[5]свод!NTH18</f>
        <v>0</v>
      </c>
      <c r="NTI22" s="11">
        <f>[5]свод!NTI18</f>
        <v>0</v>
      </c>
      <c r="NTJ22" s="11">
        <f>[5]свод!NTJ18</f>
        <v>0</v>
      </c>
      <c r="NTK22" s="11">
        <f>[5]свод!NTK18</f>
        <v>0</v>
      </c>
      <c r="NTL22" s="11">
        <f>[5]свод!NTL18</f>
        <v>0</v>
      </c>
      <c r="NTM22" s="11">
        <f>[5]свод!NTM18</f>
        <v>0</v>
      </c>
      <c r="NTN22" s="11">
        <f>[5]свод!NTN18</f>
        <v>0</v>
      </c>
      <c r="NTO22" s="11">
        <f>[5]свод!NTO18</f>
        <v>0</v>
      </c>
      <c r="NTP22" s="11">
        <f>[5]свод!NTP18</f>
        <v>0</v>
      </c>
      <c r="NTQ22" s="11">
        <f>[5]свод!NTQ18</f>
        <v>0</v>
      </c>
      <c r="NTR22" s="11">
        <f>[5]свод!NTR18</f>
        <v>0</v>
      </c>
      <c r="NTS22" s="11">
        <f>[5]свод!NTS18</f>
        <v>0</v>
      </c>
      <c r="NTT22" s="11">
        <f>[5]свод!NTT18</f>
        <v>0</v>
      </c>
      <c r="NTU22" s="11">
        <f>[5]свод!NTU18</f>
        <v>0</v>
      </c>
      <c r="NTV22" s="11">
        <f>[5]свод!NTV18</f>
        <v>0</v>
      </c>
      <c r="NTW22" s="11">
        <f>[5]свод!NTW18</f>
        <v>0</v>
      </c>
      <c r="NTX22" s="11">
        <f>[5]свод!NTX18</f>
        <v>0</v>
      </c>
      <c r="NTY22" s="11">
        <f>[5]свод!NTY18</f>
        <v>0</v>
      </c>
      <c r="NTZ22" s="11">
        <f>[5]свод!NTZ18</f>
        <v>0</v>
      </c>
      <c r="NUA22" s="11">
        <f>[5]свод!NUA18</f>
        <v>0</v>
      </c>
      <c r="NUB22" s="11">
        <f>[5]свод!NUB18</f>
        <v>0</v>
      </c>
      <c r="NUC22" s="11">
        <f>[5]свод!NUC18</f>
        <v>0</v>
      </c>
      <c r="NUD22" s="11">
        <f>[5]свод!NUD18</f>
        <v>0</v>
      </c>
      <c r="NUE22" s="11">
        <f>[5]свод!NUE18</f>
        <v>0</v>
      </c>
      <c r="NUF22" s="11">
        <f>[5]свод!NUF18</f>
        <v>0</v>
      </c>
      <c r="NUG22" s="11">
        <f>[5]свод!NUG18</f>
        <v>0</v>
      </c>
      <c r="NUH22" s="11">
        <f>[5]свод!NUH18</f>
        <v>0</v>
      </c>
      <c r="NUI22" s="11">
        <f>[5]свод!NUI18</f>
        <v>0</v>
      </c>
      <c r="NUJ22" s="11">
        <f>[5]свод!NUJ18</f>
        <v>0</v>
      </c>
      <c r="NUK22" s="11">
        <f>[5]свод!NUK18</f>
        <v>0</v>
      </c>
      <c r="NUL22" s="11">
        <f>[5]свод!NUL18</f>
        <v>0</v>
      </c>
      <c r="NUM22" s="11">
        <f>[5]свод!NUM18</f>
        <v>0</v>
      </c>
      <c r="NUN22" s="11">
        <f>[5]свод!NUN18</f>
        <v>0</v>
      </c>
      <c r="NUO22" s="11">
        <f>[5]свод!NUO18</f>
        <v>0</v>
      </c>
      <c r="NUP22" s="11">
        <f>[5]свод!NUP18</f>
        <v>0</v>
      </c>
      <c r="NUQ22" s="11">
        <f>[5]свод!NUQ18</f>
        <v>0</v>
      </c>
      <c r="NUR22" s="11">
        <f>[5]свод!NUR18</f>
        <v>0</v>
      </c>
      <c r="NUS22" s="11">
        <f>[5]свод!NUS18</f>
        <v>0</v>
      </c>
      <c r="NUT22" s="11">
        <f>[5]свод!NUT18</f>
        <v>0</v>
      </c>
      <c r="NUU22" s="11">
        <f>[5]свод!NUU18</f>
        <v>0</v>
      </c>
      <c r="NUV22" s="11">
        <f>[5]свод!NUV18</f>
        <v>0</v>
      </c>
      <c r="NUW22" s="11">
        <f>[5]свод!NUW18</f>
        <v>0</v>
      </c>
      <c r="NUX22" s="11">
        <f>[5]свод!NUX18</f>
        <v>0</v>
      </c>
      <c r="NUY22" s="11">
        <f>[5]свод!NUY18</f>
        <v>0</v>
      </c>
      <c r="NUZ22" s="11">
        <f>[5]свод!NUZ18</f>
        <v>0</v>
      </c>
      <c r="NVA22" s="11">
        <f>[5]свод!NVA18</f>
        <v>0</v>
      </c>
      <c r="NVB22" s="11">
        <f>[5]свод!NVB18</f>
        <v>0</v>
      </c>
      <c r="NVC22" s="11">
        <f>[5]свод!NVC18</f>
        <v>0</v>
      </c>
      <c r="NVD22" s="11">
        <f>[5]свод!NVD18</f>
        <v>0</v>
      </c>
      <c r="NVE22" s="11">
        <f>[5]свод!NVE18</f>
        <v>0</v>
      </c>
      <c r="NVF22" s="11">
        <f>[5]свод!NVF18</f>
        <v>0</v>
      </c>
      <c r="NVG22" s="11">
        <f>[5]свод!NVG18</f>
        <v>0</v>
      </c>
      <c r="NVH22" s="11">
        <f>[5]свод!NVH18</f>
        <v>0</v>
      </c>
      <c r="NVI22" s="11">
        <f>[5]свод!NVI18</f>
        <v>0</v>
      </c>
      <c r="NVJ22" s="11">
        <f>[5]свод!NVJ18</f>
        <v>0</v>
      </c>
      <c r="NVK22" s="11">
        <f>[5]свод!NVK18</f>
        <v>0</v>
      </c>
      <c r="NVL22" s="11">
        <f>[5]свод!NVL18</f>
        <v>0</v>
      </c>
      <c r="NVM22" s="11">
        <f>[5]свод!NVM18</f>
        <v>0</v>
      </c>
      <c r="NVN22" s="11">
        <f>[5]свод!NVN18</f>
        <v>0</v>
      </c>
      <c r="NVO22" s="11">
        <f>[5]свод!NVO18</f>
        <v>0</v>
      </c>
      <c r="NVP22" s="11">
        <f>[5]свод!NVP18</f>
        <v>0</v>
      </c>
      <c r="NVQ22" s="11">
        <f>[5]свод!NVQ18</f>
        <v>0</v>
      </c>
      <c r="NVR22" s="11">
        <f>[5]свод!NVR18</f>
        <v>0</v>
      </c>
      <c r="NVS22" s="11">
        <f>[5]свод!NVS18</f>
        <v>0</v>
      </c>
      <c r="NVT22" s="11">
        <f>[5]свод!NVT18</f>
        <v>0</v>
      </c>
      <c r="NVU22" s="11">
        <f>[5]свод!NVU18</f>
        <v>0</v>
      </c>
      <c r="NVV22" s="11">
        <f>[5]свод!NVV18</f>
        <v>0</v>
      </c>
      <c r="NVW22" s="11">
        <f>[5]свод!NVW18</f>
        <v>0</v>
      </c>
      <c r="NVX22" s="11">
        <f>[5]свод!NVX18</f>
        <v>0</v>
      </c>
      <c r="NVY22" s="11">
        <f>[5]свод!NVY18</f>
        <v>0</v>
      </c>
      <c r="NVZ22" s="11">
        <f>[5]свод!NVZ18</f>
        <v>0</v>
      </c>
      <c r="NWA22" s="11">
        <f>[5]свод!NWA18</f>
        <v>0</v>
      </c>
      <c r="NWB22" s="11">
        <f>[5]свод!NWB18</f>
        <v>0</v>
      </c>
      <c r="NWC22" s="11">
        <f>[5]свод!NWC18</f>
        <v>0</v>
      </c>
      <c r="NWD22" s="11">
        <f>[5]свод!NWD18</f>
        <v>0</v>
      </c>
      <c r="NWE22" s="11">
        <f>[5]свод!NWE18</f>
        <v>0</v>
      </c>
      <c r="NWF22" s="11">
        <f>[5]свод!NWF18</f>
        <v>0</v>
      </c>
      <c r="NWG22" s="11">
        <f>[5]свод!NWG18</f>
        <v>0</v>
      </c>
      <c r="NWH22" s="11">
        <f>[5]свод!NWH18</f>
        <v>0</v>
      </c>
      <c r="NWI22" s="11">
        <f>[5]свод!NWI18</f>
        <v>0</v>
      </c>
      <c r="NWJ22" s="11">
        <f>[5]свод!NWJ18</f>
        <v>0</v>
      </c>
      <c r="NWK22" s="11">
        <f>[5]свод!NWK18</f>
        <v>0</v>
      </c>
      <c r="NWL22" s="11">
        <f>[5]свод!NWL18</f>
        <v>0</v>
      </c>
      <c r="NWM22" s="11">
        <f>[5]свод!NWM18</f>
        <v>0</v>
      </c>
      <c r="NWN22" s="11">
        <f>[5]свод!NWN18</f>
        <v>0</v>
      </c>
      <c r="NWO22" s="11">
        <f>[5]свод!NWO18</f>
        <v>0</v>
      </c>
      <c r="NWP22" s="11">
        <f>[5]свод!NWP18</f>
        <v>0</v>
      </c>
      <c r="NWQ22" s="11">
        <f>[5]свод!NWQ18</f>
        <v>0</v>
      </c>
      <c r="NWR22" s="11">
        <f>[5]свод!NWR18</f>
        <v>0</v>
      </c>
      <c r="NWS22" s="11">
        <f>[5]свод!NWS18</f>
        <v>0</v>
      </c>
      <c r="NWT22" s="11">
        <f>[5]свод!NWT18</f>
        <v>0</v>
      </c>
      <c r="NWU22" s="11">
        <f>[5]свод!NWU18</f>
        <v>0</v>
      </c>
      <c r="NWV22" s="11">
        <f>[5]свод!NWV18</f>
        <v>0</v>
      </c>
      <c r="NWW22" s="11">
        <f>[5]свод!NWW18</f>
        <v>0</v>
      </c>
      <c r="NWX22" s="11">
        <f>[5]свод!NWX18</f>
        <v>0</v>
      </c>
      <c r="NWY22" s="11">
        <f>[5]свод!NWY18</f>
        <v>0</v>
      </c>
      <c r="NWZ22" s="11">
        <f>[5]свод!NWZ18</f>
        <v>0</v>
      </c>
      <c r="NXA22" s="11">
        <f>[5]свод!NXA18</f>
        <v>0</v>
      </c>
      <c r="NXB22" s="11">
        <f>[5]свод!NXB18</f>
        <v>0</v>
      </c>
      <c r="NXC22" s="11">
        <f>[5]свод!NXC18</f>
        <v>0</v>
      </c>
      <c r="NXD22" s="11">
        <f>[5]свод!NXD18</f>
        <v>0</v>
      </c>
      <c r="NXE22" s="11">
        <f>[5]свод!NXE18</f>
        <v>0</v>
      </c>
      <c r="NXF22" s="11">
        <f>[5]свод!NXF18</f>
        <v>0</v>
      </c>
      <c r="NXG22" s="11">
        <f>[5]свод!NXG18</f>
        <v>0</v>
      </c>
      <c r="NXH22" s="11">
        <f>[5]свод!NXH18</f>
        <v>0</v>
      </c>
      <c r="NXI22" s="11">
        <f>[5]свод!NXI18</f>
        <v>0</v>
      </c>
      <c r="NXJ22" s="11">
        <f>[5]свод!NXJ18</f>
        <v>0</v>
      </c>
      <c r="NXK22" s="11">
        <f>[5]свод!NXK18</f>
        <v>0</v>
      </c>
      <c r="NXL22" s="11">
        <f>[5]свод!NXL18</f>
        <v>0</v>
      </c>
      <c r="NXM22" s="11">
        <f>[5]свод!NXM18</f>
        <v>0</v>
      </c>
      <c r="NXN22" s="11">
        <f>[5]свод!NXN18</f>
        <v>0</v>
      </c>
      <c r="NXO22" s="11">
        <f>[5]свод!NXO18</f>
        <v>0</v>
      </c>
      <c r="NXP22" s="11">
        <f>[5]свод!NXP18</f>
        <v>0</v>
      </c>
      <c r="NXQ22" s="11">
        <f>[5]свод!NXQ18</f>
        <v>0</v>
      </c>
      <c r="NXR22" s="11">
        <f>[5]свод!NXR18</f>
        <v>0</v>
      </c>
      <c r="NXS22" s="11">
        <f>[5]свод!NXS18</f>
        <v>0</v>
      </c>
      <c r="NXT22" s="11">
        <f>[5]свод!NXT18</f>
        <v>0</v>
      </c>
      <c r="NXU22" s="11">
        <f>[5]свод!NXU18</f>
        <v>0</v>
      </c>
      <c r="NXV22" s="11">
        <f>[5]свод!NXV18</f>
        <v>0</v>
      </c>
      <c r="NXW22" s="11">
        <f>[5]свод!NXW18</f>
        <v>0</v>
      </c>
      <c r="NXX22" s="11">
        <f>[5]свод!NXX18</f>
        <v>0</v>
      </c>
      <c r="NXY22" s="11">
        <f>[5]свод!NXY18</f>
        <v>0</v>
      </c>
      <c r="NXZ22" s="11">
        <f>[5]свод!NXZ18</f>
        <v>0</v>
      </c>
      <c r="NYA22" s="11">
        <f>[5]свод!NYA18</f>
        <v>0</v>
      </c>
      <c r="NYB22" s="11">
        <f>[5]свод!NYB18</f>
        <v>0</v>
      </c>
      <c r="NYC22" s="11">
        <f>[5]свод!NYC18</f>
        <v>0</v>
      </c>
      <c r="NYD22" s="11">
        <f>[5]свод!NYD18</f>
        <v>0</v>
      </c>
      <c r="NYE22" s="11">
        <f>[5]свод!NYE18</f>
        <v>0</v>
      </c>
      <c r="NYF22" s="11">
        <f>[5]свод!NYF18</f>
        <v>0</v>
      </c>
      <c r="NYG22" s="11">
        <f>[5]свод!NYG18</f>
        <v>0</v>
      </c>
      <c r="NYH22" s="11">
        <f>[5]свод!NYH18</f>
        <v>0</v>
      </c>
      <c r="NYI22" s="11">
        <f>[5]свод!NYI18</f>
        <v>0</v>
      </c>
      <c r="NYJ22" s="11">
        <f>[5]свод!NYJ18</f>
        <v>0</v>
      </c>
      <c r="NYK22" s="11">
        <f>[5]свод!NYK18</f>
        <v>0</v>
      </c>
      <c r="NYL22" s="11">
        <f>[5]свод!NYL18</f>
        <v>0</v>
      </c>
      <c r="NYM22" s="11">
        <f>[5]свод!NYM18</f>
        <v>0</v>
      </c>
      <c r="NYN22" s="11">
        <f>[5]свод!NYN18</f>
        <v>0</v>
      </c>
      <c r="NYO22" s="11">
        <f>[5]свод!NYO18</f>
        <v>0</v>
      </c>
      <c r="NYP22" s="11">
        <f>[5]свод!NYP18</f>
        <v>0</v>
      </c>
      <c r="NYQ22" s="11">
        <f>[5]свод!NYQ18</f>
        <v>0</v>
      </c>
      <c r="NYR22" s="11">
        <f>[5]свод!NYR18</f>
        <v>0</v>
      </c>
      <c r="NYS22" s="11">
        <f>[5]свод!NYS18</f>
        <v>0</v>
      </c>
      <c r="NYT22" s="11">
        <f>[5]свод!NYT18</f>
        <v>0</v>
      </c>
      <c r="NYU22" s="11">
        <f>[5]свод!NYU18</f>
        <v>0</v>
      </c>
      <c r="NYV22" s="11">
        <f>[5]свод!NYV18</f>
        <v>0</v>
      </c>
      <c r="NYW22" s="11">
        <f>[5]свод!NYW18</f>
        <v>0</v>
      </c>
      <c r="NYX22" s="11">
        <f>[5]свод!NYX18</f>
        <v>0</v>
      </c>
      <c r="NYY22" s="11">
        <f>[5]свод!NYY18</f>
        <v>0</v>
      </c>
      <c r="NYZ22" s="11">
        <f>[5]свод!NYZ18</f>
        <v>0</v>
      </c>
      <c r="NZA22" s="11">
        <f>[5]свод!NZA18</f>
        <v>0</v>
      </c>
      <c r="NZB22" s="11">
        <f>[5]свод!NZB18</f>
        <v>0</v>
      </c>
      <c r="NZC22" s="11">
        <f>[5]свод!NZC18</f>
        <v>0</v>
      </c>
      <c r="NZD22" s="11">
        <f>[5]свод!NZD18</f>
        <v>0</v>
      </c>
      <c r="NZE22" s="11">
        <f>[5]свод!NZE18</f>
        <v>0</v>
      </c>
      <c r="NZF22" s="11">
        <f>[5]свод!NZF18</f>
        <v>0</v>
      </c>
      <c r="NZG22" s="11">
        <f>[5]свод!NZG18</f>
        <v>0</v>
      </c>
      <c r="NZH22" s="11">
        <f>[5]свод!NZH18</f>
        <v>0</v>
      </c>
      <c r="NZI22" s="11">
        <f>[5]свод!NZI18</f>
        <v>0</v>
      </c>
      <c r="NZJ22" s="11">
        <f>[5]свод!NZJ18</f>
        <v>0</v>
      </c>
      <c r="NZK22" s="11">
        <f>[5]свод!NZK18</f>
        <v>0</v>
      </c>
      <c r="NZL22" s="11">
        <f>[5]свод!NZL18</f>
        <v>0</v>
      </c>
      <c r="NZM22" s="11">
        <f>[5]свод!NZM18</f>
        <v>0</v>
      </c>
      <c r="NZN22" s="11">
        <f>[5]свод!NZN18</f>
        <v>0</v>
      </c>
      <c r="NZO22" s="11">
        <f>[5]свод!NZO18</f>
        <v>0</v>
      </c>
      <c r="NZP22" s="11">
        <f>[5]свод!NZP18</f>
        <v>0</v>
      </c>
      <c r="NZQ22" s="11">
        <f>[5]свод!NZQ18</f>
        <v>0</v>
      </c>
      <c r="NZR22" s="11">
        <f>[5]свод!NZR18</f>
        <v>0</v>
      </c>
      <c r="NZS22" s="11">
        <f>[5]свод!NZS18</f>
        <v>0</v>
      </c>
      <c r="NZT22" s="11">
        <f>[5]свод!NZT18</f>
        <v>0</v>
      </c>
      <c r="NZU22" s="11">
        <f>[5]свод!NZU18</f>
        <v>0</v>
      </c>
      <c r="NZV22" s="11">
        <f>[5]свод!NZV18</f>
        <v>0</v>
      </c>
      <c r="NZW22" s="11">
        <f>[5]свод!NZW18</f>
        <v>0</v>
      </c>
      <c r="NZX22" s="11">
        <f>[5]свод!NZX18</f>
        <v>0</v>
      </c>
      <c r="NZY22" s="11">
        <f>[5]свод!NZY18</f>
        <v>0</v>
      </c>
      <c r="NZZ22" s="11">
        <f>[5]свод!NZZ18</f>
        <v>0</v>
      </c>
      <c r="OAA22" s="11">
        <f>[5]свод!OAA18</f>
        <v>0</v>
      </c>
      <c r="OAB22" s="11">
        <f>[5]свод!OAB18</f>
        <v>0</v>
      </c>
      <c r="OAC22" s="11">
        <f>[5]свод!OAC18</f>
        <v>0</v>
      </c>
      <c r="OAD22" s="11">
        <f>[5]свод!OAD18</f>
        <v>0</v>
      </c>
      <c r="OAE22" s="11">
        <f>[5]свод!OAE18</f>
        <v>0</v>
      </c>
      <c r="OAF22" s="11">
        <f>[5]свод!OAF18</f>
        <v>0</v>
      </c>
      <c r="OAG22" s="11">
        <f>[5]свод!OAG18</f>
        <v>0</v>
      </c>
      <c r="OAH22" s="11">
        <f>[5]свод!OAH18</f>
        <v>0</v>
      </c>
      <c r="OAI22" s="11">
        <f>[5]свод!OAI18</f>
        <v>0</v>
      </c>
      <c r="OAJ22" s="11">
        <f>[5]свод!OAJ18</f>
        <v>0</v>
      </c>
      <c r="OAK22" s="11">
        <f>[5]свод!OAK18</f>
        <v>0</v>
      </c>
      <c r="OAL22" s="11">
        <f>[5]свод!OAL18</f>
        <v>0</v>
      </c>
      <c r="OAM22" s="11">
        <f>[5]свод!OAM18</f>
        <v>0</v>
      </c>
      <c r="OAN22" s="11">
        <f>[5]свод!OAN18</f>
        <v>0</v>
      </c>
      <c r="OAO22" s="11">
        <f>[5]свод!OAO18</f>
        <v>0</v>
      </c>
      <c r="OAP22" s="11">
        <f>[5]свод!OAP18</f>
        <v>0</v>
      </c>
      <c r="OAQ22" s="11">
        <f>[5]свод!OAQ18</f>
        <v>0</v>
      </c>
      <c r="OAR22" s="11">
        <f>[5]свод!OAR18</f>
        <v>0</v>
      </c>
      <c r="OAS22" s="11">
        <f>[5]свод!OAS18</f>
        <v>0</v>
      </c>
      <c r="OAT22" s="11">
        <f>[5]свод!OAT18</f>
        <v>0</v>
      </c>
      <c r="OAU22" s="11">
        <f>[5]свод!OAU18</f>
        <v>0</v>
      </c>
      <c r="OAV22" s="11">
        <f>[5]свод!OAV18</f>
        <v>0</v>
      </c>
      <c r="OAW22" s="11">
        <f>[5]свод!OAW18</f>
        <v>0</v>
      </c>
      <c r="OAX22" s="11">
        <f>[5]свод!OAX18</f>
        <v>0</v>
      </c>
      <c r="OAY22" s="11">
        <f>[5]свод!OAY18</f>
        <v>0</v>
      </c>
      <c r="OAZ22" s="11">
        <f>[5]свод!OAZ18</f>
        <v>0</v>
      </c>
      <c r="OBA22" s="11">
        <f>[5]свод!OBA18</f>
        <v>0</v>
      </c>
      <c r="OBB22" s="11">
        <f>[5]свод!OBB18</f>
        <v>0</v>
      </c>
      <c r="OBC22" s="11">
        <f>[5]свод!OBC18</f>
        <v>0</v>
      </c>
      <c r="OBD22" s="11">
        <f>[5]свод!OBD18</f>
        <v>0</v>
      </c>
      <c r="OBE22" s="11">
        <f>[5]свод!OBE18</f>
        <v>0</v>
      </c>
      <c r="OBF22" s="11">
        <f>[5]свод!OBF18</f>
        <v>0</v>
      </c>
      <c r="OBG22" s="11">
        <f>[5]свод!OBG18</f>
        <v>0</v>
      </c>
      <c r="OBH22" s="11">
        <f>[5]свод!OBH18</f>
        <v>0</v>
      </c>
      <c r="OBI22" s="11">
        <f>[5]свод!OBI18</f>
        <v>0</v>
      </c>
      <c r="OBJ22" s="11">
        <f>[5]свод!OBJ18</f>
        <v>0</v>
      </c>
      <c r="OBK22" s="11">
        <f>[5]свод!OBK18</f>
        <v>0</v>
      </c>
      <c r="OBL22" s="11">
        <f>[5]свод!OBL18</f>
        <v>0</v>
      </c>
      <c r="OBM22" s="11">
        <f>[5]свод!OBM18</f>
        <v>0</v>
      </c>
      <c r="OBN22" s="11">
        <f>[5]свод!OBN18</f>
        <v>0</v>
      </c>
      <c r="OBO22" s="11">
        <f>[5]свод!OBO18</f>
        <v>0</v>
      </c>
      <c r="OBP22" s="11">
        <f>[5]свод!OBP18</f>
        <v>0</v>
      </c>
      <c r="OBQ22" s="11">
        <f>[5]свод!OBQ18</f>
        <v>0</v>
      </c>
      <c r="OBR22" s="11">
        <f>[5]свод!OBR18</f>
        <v>0</v>
      </c>
      <c r="OBS22" s="11">
        <f>[5]свод!OBS18</f>
        <v>0</v>
      </c>
      <c r="OBT22" s="11">
        <f>[5]свод!OBT18</f>
        <v>0</v>
      </c>
      <c r="OBU22" s="11">
        <f>[5]свод!OBU18</f>
        <v>0</v>
      </c>
      <c r="OBV22" s="11">
        <f>[5]свод!OBV18</f>
        <v>0</v>
      </c>
      <c r="OBW22" s="11">
        <f>[5]свод!OBW18</f>
        <v>0</v>
      </c>
      <c r="OBX22" s="11">
        <f>[5]свод!OBX18</f>
        <v>0</v>
      </c>
      <c r="OBY22" s="11">
        <f>[5]свод!OBY18</f>
        <v>0</v>
      </c>
      <c r="OBZ22" s="11">
        <f>[5]свод!OBZ18</f>
        <v>0</v>
      </c>
      <c r="OCA22" s="11">
        <f>[5]свод!OCA18</f>
        <v>0</v>
      </c>
      <c r="OCB22" s="11">
        <f>[5]свод!OCB18</f>
        <v>0</v>
      </c>
      <c r="OCC22" s="11">
        <f>[5]свод!OCC18</f>
        <v>0</v>
      </c>
      <c r="OCD22" s="11">
        <f>[5]свод!OCD18</f>
        <v>0</v>
      </c>
      <c r="OCE22" s="11">
        <f>[5]свод!OCE18</f>
        <v>0</v>
      </c>
      <c r="OCF22" s="11">
        <f>[5]свод!OCF18</f>
        <v>0</v>
      </c>
      <c r="OCG22" s="11">
        <f>[5]свод!OCG18</f>
        <v>0</v>
      </c>
      <c r="OCH22" s="11">
        <f>[5]свод!OCH18</f>
        <v>0</v>
      </c>
      <c r="OCI22" s="11">
        <f>[5]свод!OCI18</f>
        <v>0</v>
      </c>
      <c r="OCJ22" s="11">
        <f>[5]свод!OCJ18</f>
        <v>0</v>
      </c>
      <c r="OCK22" s="11">
        <f>[5]свод!OCK18</f>
        <v>0</v>
      </c>
      <c r="OCL22" s="11">
        <f>[5]свод!OCL18</f>
        <v>0</v>
      </c>
      <c r="OCM22" s="11">
        <f>[5]свод!OCM18</f>
        <v>0</v>
      </c>
      <c r="OCN22" s="11">
        <f>[5]свод!OCN18</f>
        <v>0</v>
      </c>
      <c r="OCO22" s="11">
        <f>[5]свод!OCO18</f>
        <v>0</v>
      </c>
      <c r="OCP22" s="11">
        <f>[5]свод!OCP18</f>
        <v>0</v>
      </c>
      <c r="OCQ22" s="11">
        <f>[5]свод!OCQ18</f>
        <v>0</v>
      </c>
      <c r="OCR22" s="11">
        <f>[5]свод!OCR18</f>
        <v>0</v>
      </c>
      <c r="OCS22" s="11">
        <f>[5]свод!OCS18</f>
        <v>0</v>
      </c>
      <c r="OCT22" s="11">
        <f>[5]свод!OCT18</f>
        <v>0</v>
      </c>
      <c r="OCU22" s="11">
        <f>[5]свод!OCU18</f>
        <v>0</v>
      </c>
      <c r="OCV22" s="11">
        <f>[5]свод!OCV18</f>
        <v>0</v>
      </c>
      <c r="OCW22" s="11">
        <f>[5]свод!OCW18</f>
        <v>0</v>
      </c>
      <c r="OCX22" s="11">
        <f>[5]свод!OCX18</f>
        <v>0</v>
      </c>
      <c r="OCY22" s="11">
        <f>[5]свод!OCY18</f>
        <v>0</v>
      </c>
      <c r="OCZ22" s="11">
        <f>[5]свод!OCZ18</f>
        <v>0</v>
      </c>
      <c r="ODA22" s="11">
        <f>[5]свод!ODA18</f>
        <v>0</v>
      </c>
      <c r="ODB22" s="11">
        <f>[5]свод!ODB18</f>
        <v>0</v>
      </c>
      <c r="ODC22" s="11">
        <f>[5]свод!ODC18</f>
        <v>0</v>
      </c>
      <c r="ODD22" s="11">
        <f>[5]свод!ODD18</f>
        <v>0</v>
      </c>
      <c r="ODE22" s="11">
        <f>[5]свод!ODE18</f>
        <v>0</v>
      </c>
      <c r="ODF22" s="11">
        <f>[5]свод!ODF18</f>
        <v>0</v>
      </c>
      <c r="ODG22" s="11">
        <f>[5]свод!ODG18</f>
        <v>0</v>
      </c>
      <c r="ODH22" s="11">
        <f>[5]свод!ODH18</f>
        <v>0</v>
      </c>
      <c r="ODI22" s="11">
        <f>[5]свод!ODI18</f>
        <v>0</v>
      </c>
      <c r="ODJ22" s="11">
        <f>[5]свод!ODJ18</f>
        <v>0</v>
      </c>
      <c r="ODK22" s="11">
        <f>[5]свод!ODK18</f>
        <v>0</v>
      </c>
      <c r="ODL22" s="11">
        <f>[5]свод!ODL18</f>
        <v>0</v>
      </c>
      <c r="ODM22" s="11">
        <f>[5]свод!ODM18</f>
        <v>0</v>
      </c>
      <c r="ODN22" s="11">
        <f>[5]свод!ODN18</f>
        <v>0</v>
      </c>
      <c r="ODO22" s="11">
        <f>[5]свод!ODO18</f>
        <v>0</v>
      </c>
      <c r="ODP22" s="11">
        <f>[5]свод!ODP18</f>
        <v>0</v>
      </c>
      <c r="ODQ22" s="11">
        <f>[5]свод!ODQ18</f>
        <v>0</v>
      </c>
      <c r="ODR22" s="11">
        <f>[5]свод!ODR18</f>
        <v>0</v>
      </c>
      <c r="ODS22" s="11">
        <f>[5]свод!ODS18</f>
        <v>0</v>
      </c>
      <c r="ODT22" s="11">
        <f>[5]свод!ODT18</f>
        <v>0</v>
      </c>
      <c r="ODU22" s="11">
        <f>[5]свод!ODU18</f>
        <v>0</v>
      </c>
      <c r="ODV22" s="11">
        <f>[5]свод!ODV18</f>
        <v>0</v>
      </c>
      <c r="ODW22" s="11">
        <f>[5]свод!ODW18</f>
        <v>0</v>
      </c>
      <c r="ODX22" s="11">
        <f>[5]свод!ODX18</f>
        <v>0</v>
      </c>
      <c r="ODY22" s="11">
        <f>[5]свод!ODY18</f>
        <v>0</v>
      </c>
      <c r="ODZ22" s="11">
        <f>[5]свод!ODZ18</f>
        <v>0</v>
      </c>
      <c r="OEA22" s="11">
        <f>[5]свод!OEA18</f>
        <v>0</v>
      </c>
      <c r="OEB22" s="11">
        <f>[5]свод!OEB18</f>
        <v>0</v>
      </c>
      <c r="OEC22" s="11">
        <f>[5]свод!OEC18</f>
        <v>0</v>
      </c>
      <c r="OED22" s="11">
        <f>[5]свод!OED18</f>
        <v>0</v>
      </c>
      <c r="OEE22" s="11">
        <f>[5]свод!OEE18</f>
        <v>0</v>
      </c>
      <c r="OEF22" s="11">
        <f>[5]свод!OEF18</f>
        <v>0</v>
      </c>
      <c r="OEG22" s="11">
        <f>[5]свод!OEG18</f>
        <v>0</v>
      </c>
      <c r="OEH22" s="11">
        <f>[5]свод!OEH18</f>
        <v>0</v>
      </c>
      <c r="OEI22" s="11">
        <f>[5]свод!OEI18</f>
        <v>0</v>
      </c>
      <c r="OEJ22" s="11">
        <f>[5]свод!OEJ18</f>
        <v>0</v>
      </c>
      <c r="OEK22" s="11">
        <f>[5]свод!OEK18</f>
        <v>0</v>
      </c>
      <c r="OEL22" s="11">
        <f>[5]свод!OEL18</f>
        <v>0</v>
      </c>
      <c r="OEM22" s="11">
        <f>[5]свод!OEM18</f>
        <v>0</v>
      </c>
      <c r="OEN22" s="11">
        <f>[5]свод!OEN18</f>
        <v>0</v>
      </c>
      <c r="OEO22" s="11">
        <f>[5]свод!OEO18</f>
        <v>0</v>
      </c>
      <c r="OEP22" s="11">
        <f>[5]свод!OEP18</f>
        <v>0</v>
      </c>
      <c r="OEQ22" s="11">
        <f>[5]свод!OEQ18</f>
        <v>0</v>
      </c>
      <c r="OER22" s="11">
        <f>[5]свод!OER18</f>
        <v>0</v>
      </c>
      <c r="OES22" s="11">
        <f>[5]свод!OES18</f>
        <v>0</v>
      </c>
      <c r="OET22" s="11">
        <f>[5]свод!OET18</f>
        <v>0</v>
      </c>
      <c r="OEU22" s="11">
        <f>[5]свод!OEU18</f>
        <v>0</v>
      </c>
      <c r="OEV22" s="11">
        <f>[5]свод!OEV18</f>
        <v>0</v>
      </c>
      <c r="OEW22" s="11">
        <f>[5]свод!OEW18</f>
        <v>0</v>
      </c>
      <c r="OEX22" s="11">
        <f>[5]свод!OEX18</f>
        <v>0</v>
      </c>
      <c r="OEY22" s="11">
        <f>[5]свод!OEY18</f>
        <v>0</v>
      </c>
      <c r="OEZ22" s="11">
        <f>[5]свод!OEZ18</f>
        <v>0</v>
      </c>
      <c r="OFA22" s="11">
        <f>[5]свод!OFA18</f>
        <v>0</v>
      </c>
      <c r="OFB22" s="11">
        <f>[5]свод!OFB18</f>
        <v>0</v>
      </c>
      <c r="OFC22" s="11">
        <f>[5]свод!OFC18</f>
        <v>0</v>
      </c>
      <c r="OFD22" s="11">
        <f>[5]свод!OFD18</f>
        <v>0</v>
      </c>
      <c r="OFE22" s="11">
        <f>[5]свод!OFE18</f>
        <v>0</v>
      </c>
      <c r="OFF22" s="11">
        <f>[5]свод!OFF18</f>
        <v>0</v>
      </c>
      <c r="OFG22" s="11">
        <f>[5]свод!OFG18</f>
        <v>0</v>
      </c>
      <c r="OFH22" s="11">
        <f>[5]свод!OFH18</f>
        <v>0</v>
      </c>
      <c r="OFI22" s="11">
        <f>[5]свод!OFI18</f>
        <v>0</v>
      </c>
      <c r="OFJ22" s="11">
        <f>[5]свод!OFJ18</f>
        <v>0</v>
      </c>
      <c r="OFK22" s="11">
        <f>[5]свод!OFK18</f>
        <v>0</v>
      </c>
      <c r="OFL22" s="11">
        <f>[5]свод!OFL18</f>
        <v>0</v>
      </c>
      <c r="OFM22" s="11">
        <f>[5]свод!OFM18</f>
        <v>0</v>
      </c>
      <c r="OFN22" s="11">
        <f>[5]свод!OFN18</f>
        <v>0</v>
      </c>
      <c r="OFO22" s="11">
        <f>[5]свод!OFO18</f>
        <v>0</v>
      </c>
      <c r="OFP22" s="11">
        <f>[5]свод!OFP18</f>
        <v>0</v>
      </c>
      <c r="OFQ22" s="11">
        <f>[5]свод!OFQ18</f>
        <v>0</v>
      </c>
      <c r="OFR22" s="11">
        <f>[5]свод!OFR18</f>
        <v>0</v>
      </c>
      <c r="OFS22" s="11">
        <f>[5]свод!OFS18</f>
        <v>0</v>
      </c>
      <c r="OFT22" s="11">
        <f>[5]свод!OFT18</f>
        <v>0</v>
      </c>
      <c r="OFU22" s="11">
        <f>[5]свод!OFU18</f>
        <v>0</v>
      </c>
      <c r="OFV22" s="11">
        <f>[5]свод!OFV18</f>
        <v>0</v>
      </c>
      <c r="OFW22" s="11">
        <f>[5]свод!OFW18</f>
        <v>0</v>
      </c>
      <c r="OFX22" s="11">
        <f>[5]свод!OFX18</f>
        <v>0</v>
      </c>
      <c r="OFY22" s="11">
        <f>[5]свод!OFY18</f>
        <v>0</v>
      </c>
      <c r="OFZ22" s="11">
        <f>[5]свод!OFZ18</f>
        <v>0</v>
      </c>
      <c r="OGA22" s="11">
        <f>[5]свод!OGA18</f>
        <v>0</v>
      </c>
      <c r="OGB22" s="11">
        <f>[5]свод!OGB18</f>
        <v>0</v>
      </c>
      <c r="OGC22" s="11">
        <f>[5]свод!OGC18</f>
        <v>0</v>
      </c>
      <c r="OGD22" s="11">
        <f>[5]свод!OGD18</f>
        <v>0</v>
      </c>
      <c r="OGE22" s="11">
        <f>[5]свод!OGE18</f>
        <v>0</v>
      </c>
      <c r="OGF22" s="11">
        <f>[5]свод!OGF18</f>
        <v>0</v>
      </c>
      <c r="OGG22" s="11">
        <f>[5]свод!OGG18</f>
        <v>0</v>
      </c>
      <c r="OGH22" s="11">
        <f>[5]свод!OGH18</f>
        <v>0</v>
      </c>
      <c r="OGI22" s="11">
        <f>[5]свод!OGI18</f>
        <v>0</v>
      </c>
      <c r="OGJ22" s="11">
        <f>[5]свод!OGJ18</f>
        <v>0</v>
      </c>
      <c r="OGK22" s="11">
        <f>[5]свод!OGK18</f>
        <v>0</v>
      </c>
      <c r="OGL22" s="11">
        <f>[5]свод!OGL18</f>
        <v>0</v>
      </c>
      <c r="OGM22" s="11">
        <f>[5]свод!OGM18</f>
        <v>0</v>
      </c>
      <c r="OGN22" s="11">
        <f>[5]свод!OGN18</f>
        <v>0</v>
      </c>
      <c r="OGO22" s="11">
        <f>[5]свод!OGO18</f>
        <v>0</v>
      </c>
      <c r="OGP22" s="11">
        <f>[5]свод!OGP18</f>
        <v>0</v>
      </c>
      <c r="OGQ22" s="11">
        <f>[5]свод!OGQ18</f>
        <v>0</v>
      </c>
      <c r="OGR22" s="11">
        <f>[5]свод!OGR18</f>
        <v>0</v>
      </c>
      <c r="OGS22" s="11">
        <f>[5]свод!OGS18</f>
        <v>0</v>
      </c>
      <c r="OGT22" s="11">
        <f>[5]свод!OGT18</f>
        <v>0</v>
      </c>
      <c r="OGU22" s="11">
        <f>[5]свод!OGU18</f>
        <v>0</v>
      </c>
      <c r="OGV22" s="11">
        <f>[5]свод!OGV18</f>
        <v>0</v>
      </c>
      <c r="OGW22" s="11">
        <f>[5]свод!OGW18</f>
        <v>0</v>
      </c>
      <c r="OGX22" s="11">
        <f>[5]свод!OGX18</f>
        <v>0</v>
      </c>
      <c r="OGY22" s="11">
        <f>[5]свод!OGY18</f>
        <v>0</v>
      </c>
      <c r="OGZ22" s="11">
        <f>[5]свод!OGZ18</f>
        <v>0</v>
      </c>
      <c r="OHA22" s="11">
        <f>[5]свод!OHA18</f>
        <v>0</v>
      </c>
      <c r="OHB22" s="11">
        <f>[5]свод!OHB18</f>
        <v>0</v>
      </c>
      <c r="OHC22" s="11">
        <f>[5]свод!OHC18</f>
        <v>0</v>
      </c>
      <c r="OHD22" s="11">
        <f>[5]свод!OHD18</f>
        <v>0</v>
      </c>
      <c r="OHE22" s="11">
        <f>[5]свод!OHE18</f>
        <v>0</v>
      </c>
      <c r="OHF22" s="11">
        <f>[5]свод!OHF18</f>
        <v>0</v>
      </c>
      <c r="OHG22" s="11">
        <f>[5]свод!OHG18</f>
        <v>0</v>
      </c>
      <c r="OHH22" s="11">
        <f>[5]свод!OHH18</f>
        <v>0</v>
      </c>
      <c r="OHI22" s="11">
        <f>[5]свод!OHI18</f>
        <v>0</v>
      </c>
      <c r="OHJ22" s="11">
        <f>[5]свод!OHJ18</f>
        <v>0</v>
      </c>
      <c r="OHK22" s="11">
        <f>[5]свод!OHK18</f>
        <v>0</v>
      </c>
      <c r="OHL22" s="11">
        <f>[5]свод!OHL18</f>
        <v>0</v>
      </c>
      <c r="OHM22" s="11">
        <f>[5]свод!OHM18</f>
        <v>0</v>
      </c>
      <c r="OHN22" s="11">
        <f>[5]свод!OHN18</f>
        <v>0</v>
      </c>
      <c r="OHO22" s="11">
        <f>[5]свод!OHO18</f>
        <v>0</v>
      </c>
      <c r="OHP22" s="11">
        <f>[5]свод!OHP18</f>
        <v>0</v>
      </c>
      <c r="OHQ22" s="11">
        <f>[5]свод!OHQ18</f>
        <v>0</v>
      </c>
      <c r="OHR22" s="11">
        <f>[5]свод!OHR18</f>
        <v>0</v>
      </c>
      <c r="OHS22" s="11">
        <f>[5]свод!OHS18</f>
        <v>0</v>
      </c>
      <c r="OHT22" s="11">
        <f>[5]свод!OHT18</f>
        <v>0</v>
      </c>
      <c r="OHU22" s="11">
        <f>[5]свод!OHU18</f>
        <v>0</v>
      </c>
      <c r="OHV22" s="11">
        <f>[5]свод!OHV18</f>
        <v>0</v>
      </c>
      <c r="OHW22" s="11">
        <f>[5]свод!OHW18</f>
        <v>0</v>
      </c>
      <c r="OHX22" s="11">
        <f>[5]свод!OHX18</f>
        <v>0</v>
      </c>
      <c r="OHY22" s="11">
        <f>[5]свод!OHY18</f>
        <v>0</v>
      </c>
      <c r="OHZ22" s="11">
        <f>[5]свод!OHZ18</f>
        <v>0</v>
      </c>
      <c r="OIA22" s="11">
        <f>[5]свод!OIA18</f>
        <v>0</v>
      </c>
      <c r="OIB22" s="11">
        <f>[5]свод!OIB18</f>
        <v>0</v>
      </c>
      <c r="OIC22" s="11">
        <f>[5]свод!OIC18</f>
        <v>0</v>
      </c>
      <c r="OID22" s="11">
        <f>[5]свод!OID18</f>
        <v>0</v>
      </c>
      <c r="OIE22" s="11">
        <f>[5]свод!OIE18</f>
        <v>0</v>
      </c>
      <c r="OIF22" s="11">
        <f>[5]свод!OIF18</f>
        <v>0</v>
      </c>
      <c r="OIG22" s="11">
        <f>[5]свод!OIG18</f>
        <v>0</v>
      </c>
      <c r="OIH22" s="11">
        <f>[5]свод!OIH18</f>
        <v>0</v>
      </c>
      <c r="OII22" s="11">
        <f>[5]свод!OII18</f>
        <v>0</v>
      </c>
      <c r="OIJ22" s="11">
        <f>[5]свод!OIJ18</f>
        <v>0</v>
      </c>
      <c r="OIK22" s="11">
        <f>[5]свод!OIK18</f>
        <v>0</v>
      </c>
      <c r="OIL22" s="11">
        <f>[5]свод!OIL18</f>
        <v>0</v>
      </c>
      <c r="OIM22" s="11">
        <f>[5]свод!OIM18</f>
        <v>0</v>
      </c>
      <c r="OIN22" s="11">
        <f>[5]свод!OIN18</f>
        <v>0</v>
      </c>
      <c r="OIO22" s="11">
        <f>[5]свод!OIO18</f>
        <v>0</v>
      </c>
      <c r="OIP22" s="11">
        <f>[5]свод!OIP18</f>
        <v>0</v>
      </c>
      <c r="OIQ22" s="11">
        <f>[5]свод!OIQ18</f>
        <v>0</v>
      </c>
      <c r="OIR22" s="11">
        <f>[5]свод!OIR18</f>
        <v>0</v>
      </c>
      <c r="OIS22" s="11">
        <f>[5]свод!OIS18</f>
        <v>0</v>
      </c>
      <c r="OIT22" s="11">
        <f>[5]свод!OIT18</f>
        <v>0</v>
      </c>
      <c r="OIU22" s="11">
        <f>[5]свод!OIU18</f>
        <v>0</v>
      </c>
      <c r="OIV22" s="11">
        <f>[5]свод!OIV18</f>
        <v>0</v>
      </c>
      <c r="OIW22" s="11">
        <f>[5]свод!OIW18</f>
        <v>0</v>
      </c>
      <c r="OIX22" s="11">
        <f>[5]свод!OIX18</f>
        <v>0</v>
      </c>
      <c r="OIY22" s="11">
        <f>[5]свод!OIY18</f>
        <v>0</v>
      </c>
      <c r="OIZ22" s="11">
        <f>[5]свод!OIZ18</f>
        <v>0</v>
      </c>
      <c r="OJA22" s="11">
        <f>[5]свод!OJA18</f>
        <v>0</v>
      </c>
      <c r="OJB22" s="11">
        <f>[5]свод!OJB18</f>
        <v>0</v>
      </c>
      <c r="OJC22" s="11">
        <f>[5]свод!OJC18</f>
        <v>0</v>
      </c>
      <c r="OJD22" s="11">
        <f>[5]свод!OJD18</f>
        <v>0</v>
      </c>
      <c r="OJE22" s="11">
        <f>[5]свод!OJE18</f>
        <v>0</v>
      </c>
      <c r="OJF22" s="11">
        <f>[5]свод!OJF18</f>
        <v>0</v>
      </c>
      <c r="OJG22" s="11">
        <f>[5]свод!OJG18</f>
        <v>0</v>
      </c>
      <c r="OJH22" s="11">
        <f>[5]свод!OJH18</f>
        <v>0</v>
      </c>
      <c r="OJI22" s="11">
        <f>[5]свод!OJI18</f>
        <v>0</v>
      </c>
      <c r="OJJ22" s="11">
        <f>[5]свод!OJJ18</f>
        <v>0</v>
      </c>
      <c r="OJK22" s="11">
        <f>[5]свод!OJK18</f>
        <v>0</v>
      </c>
      <c r="OJL22" s="11">
        <f>[5]свод!OJL18</f>
        <v>0</v>
      </c>
      <c r="OJM22" s="11">
        <f>[5]свод!OJM18</f>
        <v>0</v>
      </c>
      <c r="OJN22" s="11">
        <f>[5]свод!OJN18</f>
        <v>0</v>
      </c>
      <c r="OJO22" s="11">
        <f>[5]свод!OJO18</f>
        <v>0</v>
      </c>
      <c r="OJP22" s="11">
        <f>[5]свод!OJP18</f>
        <v>0</v>
      </c>
      <c r="OJQ22" s="11">
        <f>[5]свод!OJQ18</f>
        <v>0</v>
      </c>
      <c r="OJR22" s="11">
        <f>[5]свод!OJR18</f>
        <v>0</v>
      </c>
      <c r="OJS22" s="11">
        <f>[5]свод!OJS18</f>
        <v>0</v>
      </c>
      <c r="OJT22" s="11">
        <f>[5]свод!OJT18</f>
        <v>0</v>
      </c>
      <c r="OJU22" s="11">
        <f>[5]свод!OJU18</f>
        <v>0</v>
      </c>
      <c r="OJV22" s="11">
        <f>[5]свод!OJV18</f>
        <v>0</v>
      </c>
      <c r="OJW22" s="11">
        <f>[5]свод!OJW18</f>
        <v>0</v>
      </c>
      <c r="OJX22" s="11">
        <f>[5]свод!OJX18</f>
        <v>0</v>
      </c>
      <c r="OJY22" s="11">
        <f>[5]свод!OJY18</f>
        <v>0</v>
      </c>
      <c r="OJZ22" s="11">
        <f>[5]свод!OJZ18</f>
        <v>0</v>
      </c>
      <c r="OKA22" s="11">
        <f>[5]свод!OKA18</f>
        <v>0</v>
      </c>
      <c r="OKB22" s="11">
        <f>[5]свод!OKB18</f>
        <v>0</v>
      </c>
      <c r="OKC22" s="11">
        <f>[5]свод!OKC18</f>
        <v>0</v>
      </c>
      <c r="OKD22" s="11">
        <f>[5]свод!OKD18</f>
        <v>0</v>
      </c>
      <c r="OKE22" s="11">
        <f>[5]свод!OKE18</f>
        <v>0</v>
      </c>
      <c r="OKF22" s="11">
        <f>[5]свод!OKF18</f>
        <v>0</v>
      </c>
      <c r="OKG22" s="11">
        <f>[5]свод!OKG18</f>
        <v>0</v>
      </c>
      <c r="OKH22" s="11">
        <f>[5]свод!OKH18</f>
        <v>0</v>
      </c>
      <c r="OKI22" s="11">
        <f>[5]свод!OKI18</f>
        <v>0</v>
      </c>
      <c r="OKJ22" s="11">
        <f>[5]свод!OKJ18</f>
        <v>0</v>
      </c>
      <c r="OKK22" s="11">
        <f>[5]свод!OKK18</f>
        <v>0</v>
      </c>
      <c r="OKL22" s="11">
        <f>[5]свод!OKL18</f>
        <v>0</v>
      </c>
      <c r="OKM22" s="11">
        <f>[5]свод!OKM18</f>
        <v>0</v>
      </c>
      <c r="OKN22" s="11">
        <f>[5]свод!OKN18</f>
        <v>0</v>
      </c>
      <c r="OKO22" s="11">
        <f>[5]свод!OKO18</f>
        <v>0</v>
      </c>
      <c r="OKP22" s="11">
        <f>[5]свод!OKP18</f>
        <v>0</v>
      </c>
      <c r="OKQ22" s="11">
        <f>[5]свод!OKQ18</f>
        <v>0</v>
      </c>
      <c r="OKR22" s="11">
        <f>[5]свод!OKR18</f>
        <v>0</v>
      </c>
      <c r="OKS22" s="11">
        <f>[5]свод!OKS18</f>
        <v>0</v>
      </c>
      <c r="OKT22" s="11">
        <f>[5]свод!OKT18</f>
        <v>0</v>
      </c>
      <c r="OKU22" s="11">
        <f>[5]свод!OKU18</f>
        <v>0</v>
      </c>
      <c r="OKV22" s="11">
        <f>[5]свод!OKV18</f>
        <v>0</v>
      </c>
      <c r="OKW22" s="11">
        <f>[5]свод!OKW18</f>
        <v>0</v>
      </c>
      <c r="OKX22" s="11">
        <f>[5]свод!OKX18</f>
        <v>0</v>
      </c>
      <c r="OKY22" s="11">
        <f>[5]свод!OKY18</f>
        <v>0</v>
      </c>
      <c r="OKZ22" s="11">
        <f>[5]свод!OKZ18</f>
        <v>0</v>
      </c>
      <c r="OLA22" s="11">
        <f>[5]свод!OLA18</f>
        <v>0</v>
      </c>
      <c r="OLB22" s="11">
        <f>[5]свод!OLB18</f>
        <v>0</v>
      </c>
      <c r="OLC22" s="11">
        <f>[5]свод!OLC18</f>
        <v>0</v>
      </c>
      <c r="OLD22" s="11">
        <f>[5]свод!OLD18</f>
        <v>0</v>
      </c>
      <c r="OLE22" s="11">
        <f>[5]свод!OLE18</f>
        <v>0</v>
      </c>
      <c r="OLF22" s="11">
        <f>[5]свод!OLF18</f>
        <v>0</v>
      </c>
      <c r="OLG22" s="11">
        <f>[5]свод!OLG18</f>
        <v>0</v>
      </c>
      <c r="OLH22" s="11">
        <f>[5]свод!OLH18</f>
        <v>0</v>
      </c>
      <c r="OLI22" s="11">
        <f>[5]свод!OLI18</f>
        <v>0</v>
      </c>
      <c r="OLJ22" s="11">
        <f>[5]свод!OLJ18</f>
        <v>0</v>
      </c>
      <c r="OLK22" s="11">
        <f>[5]свод!OLK18</f>
        <v>0</v>
      </c>
      <c r="OLL22" s="11">
        <f>[5]свод!OLL18</f>
        <v>0</v>
      </c>
      <c r="OLM22" s="11">
        <f>[5]свод!OLM18</f>
        <v>0</v>
      </c>
      <c r="OLN22" s="11">
        <f>[5]свод!OLN18</f>
        <v>0</v>
      </c>
      <c r="OLO22" s="11">
        <f>[5]свод!OLO18</f>
        <v>0</v>
      </c>
      <c r="OLP22" s="11">
        <f>[5]свод!OLP18</f>
        <v>0</v>
      </c>
      <c r="OLQ22" s="11">
        <f>[5]свод!OLQ18</f>
        <v>0</v>
      </c>
      <c r="OLR22" s="11">
        <f>[5]свод!OLR18</f>
        <v>0</v>
      </c>
      <c r="OLS22" s="11">
        <f>[5]свод!OLS18</f>
        <v>0</v>
      </c>
      <c r="OLT22" s="11">
        <f>[5]свод!OLT18</f>
        <v>0</v>
      </c>
      <c r="OLU22" s="11">
        <f>[5]свод!OLU18</f>
        <v>0</v>
      </c>
      <c r="OLV22" s="11">
        <f>[5]свод!OLV18</f>
        <v>0</v>
      </c>
      <c r="OLW22" s="11">
        <f>[5]свод!OLW18</f>
        <v>0</v>
      </c>
      <c r="OLX22" s="11">
        <f>[5]свод!OLX18</f>
        <v>0</v>
      </c>
      <c r="OLY22" s="11">
        <f>[5]свод!OLY18</f>
        <v>0</v>
      </c>
      <c r="OLZ22" s="11">
        <f>[5]свод!OLZ18</f>
        <v>0</v>
      </c>
      <c r="OMA22" s="11">
        <f>[5]свод!OMA18</f>
        <v>0</v>
      </c>
      <c r="OMB22" s="11">
        <f>[5]свод!OMB18</f>
        <v>0</v>
      </c>
      <c r="OMC22" s="11">
        <f>[5]свод!OMC18</f>
        <v>0</v>
      </c>
      <c r="OMD22" s="11">
        <f>[5]свод!OMD18</f>
        <v>0</v>
      </c>
      <c r="OME22" s="11">
        <f>[5]свод!OME18</f>
        <v>0</v>
      </c>
      <c r="OMF22" s="11">
        <f>[5]свод!OMF18</f>
        <v>0</v>
      </c>
      <c r="OMG22" s="11">
        <f>[5]свод!OMG18</f>
        <v>0</v>
      </c>
      <c r="OMH22" s="11">
        <f>[5]свод!OMH18</f>
        <v>0</v>
      </c>
      <c r="OMI22" s="11">
        <f>[5]свод!OMI18</f>
        <v>0</v>
      </c>
      <c r="OMJ22" s="11">
        <f>[5]свод!OMJ18</f>
        <v>0</v>
      </c>
      <c r="OMK22" s="11">
        <f>[5]свод!OMK18</f>
        <v>0</v>
      </c>
      <c r="OML22" s="11">
        <f>[5]свод!OML18</f>
        <v>0</v>
      </c>
      <c r="OMM22" s="11">
        <f>[5]свод!OMM18</f>
        <v>0</v>
      </c>
      <c r="OMN22" s="11">
        <f>[5]свод!OMN18</f>
        <v>0</v>
      </c>
      <c r="OMO22" s="11">
        <f>[5]свод!OMO18</f>
        <v>0</v>
      </c>
      <c r="OMP22" s="11">
        <f>[5]свод!OMP18</f>
        <v>0</v>
      </c>
      <c r="OMQ22" s="11">
        <f>[5]свод!OMQ18</f>
        <v>0</v>
      </c>
      <c r="OMR22" s="11">
        <f>[5]свод!OMR18</f>
        <v>0</v>
      </c>
      <c r="OMS22" s="11">
        <f>[5]свод!OMS18</f>
        <v>0</v>
      </c>
      <c r="OMT22" s="11">
        <f>[5]свод!OMT18</f>
        <v>0</v>
      </c>
      <c r="OMU22" s="11">
        <f>[5]свод!OMU18</f>
        <v>0</v>
      </c>
      <c r="OMV22" s="11">
        <f>[5]свод!OMV18</f>
        <v>0</v>
      </c>
      <c r="OMW22" s="11">
        <f>[5]свод!OMW18</f>
        <v>0</v>
      </c>
      <c r="OMX22" s="11">
        <f>[5]свод!OMX18</f>
        <v>0</v>
      </c>
      <c r="OMY22" s="11">
        <f>[5]свод!OMY18</f>
        <v>0</v>
      </c>
      <c r="OMZ22" s="11">
        <f>[5]свод!OMZ18</f>
        <v>0</v>
      </c>
      <c r="ONA22" s="11">
        <f>[5]свод!ONA18</f>
        <v>0</v>
      </c>
      <c r="ONB22" s="11">
        <f>[5]свод!ONB18</f>
        <v>0</v>
      </c>
      <c r="ONC22" s="11">
        <f>[5]свод!ONC18</f>
        <v>0</v>
      </c>
      <c r="OND22" s="11">
        <f>[5]свод!OND18</f>
        <v>0</v>
      </c>
      <c r="ONE22" s="11">
        <f>[5]свод!ONE18</f>
        <v>0</v>
      </c>
      <c r="ONF22" s="11">
        <f>[5]свод!ONF18</f>
        <v>0</v>
      </c>
      <c r="ONG22" s="11">
        <f>[5]свод!ONG18</f>
        <v>0</v>
      </c>
      <c r="ONH22" s="11">
        <f>[5]свод!ONH18</f>
        <v>0</v>
      </c>
      <c r="ONI22" s="11">
        <f>[5]свод!ONI18</f>
        <v>0</v>
      </c>
      <c r="ONJ22" s="11">
        <f>[5]свод!ONJ18</f>
        <v>0</v>
      </c>
      <c r="ONK22" s="11">
        <f>[5]свод!ONK18</f>
        <v>0</v>
      </c>
      <c r="ONL22" s="11">
        <f>[5]свод!ONL18</f>
        <v>0</v>
      </c>
      <c r="ONM22" s="11">
        <f>[5]свод!ONM18</f>
        <v>0</v>
      </c>
      <c r="ONN22" s="11">
        <f>[5]свод!ONN18</f>
        <v>0</v>
      </c>
      <c r="ONO22" s="11">
        <f>[5]свод!ONO18</f>
        <v>0</v>
      </c>
      <c r="ONP22" s="11">
        <f>[5]свод!ONP18</f>
        <v>0</v>
      </c>
      <c r="ONQ22" s="11">
        <f>[5]свод!ONQ18</f>
        <v>0</v>
      </c>
      <c r="ONR22" s="11">
        <f>[5]свод!ONR18</f>
        <v>0</v>
      </c>
      <c r="ONS22" s="11">
        <f>[5]свод!ONS18</f>
        <v>0</v>
      </c>
      <c r="ONT22" s="11">
        <f>[5]свод!ONT18</f>
        <v>0</v>
      </c>
      <c r="ONU22" s="11">
        <f>[5]свод!ONU18</f>
        <v>0</v>
      </c>
      <c r="ONV22" s="11">
        <f>[5]свод!ONV18</f>
        <v>0</v>
      </c>
      <c r="ONW22" s="11">
        <f>[5]свод!ONW18</f>
        <v>0</v>
      </c>
      <c r="ONX22" s="11">
        <f>[5]свод!ONX18</f>
        <v>0</v>
      </c>
      <c r="ONY22" s="11">
        <f>[5]свод!ONY18</f>
        <v>0</v>
      </c>
      <c r="ONZ22" s="11">
        <f>[5]свод!ONZ18</f>
        <v>0</v>
      </c>
      <c r="OOA22" s="11">
        <f>[5]свод!OOA18</f>
        <v>0</v>
      </c>
      <c r="OOB22" s="11">
        <f>[5]свод!OOB18</f>
        <v>0</v>
      </c>
      <c r="OOC22" s="11">
        <f>[5]свод!OOC18</f>
        <v>0</v>
      </c>
      <c r="OOD22" s="11">
        <f>[5]свод!OOD18</f>
        <v>0</v>
      </c>
      <c r="OOE22" s="11">
        <f>[5]свод!OOE18</f>
        <v>0</v>
      </c>
      <c r="OOF22" s="11">
        <f>[5]свод!OOF18</f>
        <v>0</v>
      </c>
      <c r="OOG22" s="11">
        <f>[5]свод!OOG18</f>
        <v>0</v>
      </c>
      <c r="OOH22" s="11">
        <f>[5]свод!OOH18</f>
        <v>0</v>
      </c>
      <c r="OOI22" s="11">
        <f>[5]свод!OOI18</f>
        <v>0</v>
      </c>
      <c r="OOJ22" s="11">
        <f>[5]свод!OOJ18</f>
        <v>0</v>
      </c>
      <c r="OOK22" s="11">
        <f>[5]свод!OOK18</f>
        <v>0</v>
      </c>
      <c r="OOL22" s="11">
        <f>[5]свод!OOL18</f>
        <v>0</v>
      </c>
      <c r="OOM22" s="11">
        <f>[5]свод!OOM18</f>
        <v>0</v>
      </c>
      <c r="OON22" s="11">
        <f>[5]свод!OON18</f>
        <v>0</v>
      </c>
      <c r="OOO22" s="11">
        <f>[5]свод!OOO18</f>
        <v>0</v>
      </c>
      <c r="OOP22" s="11">
        <f>[5]свод!OOP18</f>
        <v>0</v>
      </c>
      <c r="OOQ22" s="11">
        <f>[5]свод!OOQ18</f>
        <v>0</v>
      </c>
      <c r="OOR22" s="11">
        <f>[5]свод!OOR18</f>
        <v>0</v>
      </c>
      <c r="OOS22" s="11">
        <f>[5]свод!OOS18</f>
        <v>0</v>
      </c>
      <c r="OOT22" s="11">
        <f>[5]свод!OOT18</f>
        <v>0</v>
      </c>
      <c r="OOU22" s="11">
        <f>[5]свод!OOU18</f>
        <v>0</v>
      </c>
      <c r="OOV22" s="11">
        <f>[5]свод!OOV18</f>
        <v>0</v>
      </c>
      <c r="OOW22" s="11">
        <f>[5]свод!OOW18</f>
        <v>0</v>
      </c>
      <c r="OOX22" s="11">
        <f>[5]свод!OOX18</f>
        <v>0</v>
      </c>
      <c r="OOY22" s="11">
        <f>[5]свод!OOY18</f>
        <v>0</v>
      </c>
      <c r="OOZ22" s="11">
        <f>[5]свод!OOZ18</f>
        <v>0</v>
      </c>
      <c r="OPA22" s="11">
        <f>[5]свод!OPA18</f>
        <v>0</v>
      </c>
      <c r="OPB22" s="11">
        <f>[5]свод!OPB18</f>
        <v>0</v>
      </c>
      <c r="OPC22" s="11">
        <f>[5]свод!OPC18</f>
        <v>0</v>
      </c>
      <c r="OPD22" s="11">
        <f>[5]свод!OPD18</f>
        <v>0</v>
      </c>
      <c r="OPE22" s="11">
        <f>[5]свод!OPE18</f>
        <v>0</v>
      </c>
      <c r="OPF22" s="11">
        <f>[5]свод!OPF18</f>
        <v>0</v>
      </c>
      <c r="OPG22" s="11">
        <f>[5]свод!OPG18</f>
        <v>0</v>
      </c>
      <c r="OPH22" s="11">
        <f>[5]свод!OPH18</f>
        <v>0</v>
      </c>
      <c r="OPI22" s="11">
        <f>[5]свод!OPI18</f>
        <v>0</v>
      </c>
      <c r="OPJ22" s="11">
        <f>[5]свод!OPJ18</f>
        <v>0</v>
      </c>
      <c r="OPK22" s="11">
        <f>[5]свод!OPK18</f>
        <v>0</v>
      </c>
      <c r="OPL22" s="11">
        <f>[5]свод!OPL18</f>
        <v>0</v>
      </c>
      <c r="OPM22" s="11">
        <f>[5]свод!OPM18</f>
        <v>0</v>
      </c>
      <c r="OPN22" s="11">
        <f>[5]свод!OPN18</f>
        <v>0</v>
      </c>
      <c r="OPO22" s="11">
        <f>[5]свод!OPO18</f>
        <v>0</v>
      </c>
      <c r="OPP22" s="11">
        <f>[5]свод!OPP18</f>
        <v>0</v>
      </c>
      <c r="OPQ22" s="11">
        <f>[5]свод!OPQ18</f>
        <v>0</v>
      </c>
      <c r="OPR22" s="11">
        <f>[5]свод!OPR18</f>
        <v>0</v>
      </c>
      <c r="OPS22" s="11">
        <f>[5]свод!OPS18</f>
        <v>0</v>
      </c>
      <c r="OPT22" s="11">
        <f>[5]свод!OPT18</f>
        <v>0</v>
      </c>
      <c r="OPU22" s="11">
        <f>[5]свод!OPU18</f>
        <v>0</v>
      </c>
      <c r="OPV22" s="11">
        <f>[5]свод!OPV18</f>
        <v>0</v>
      </c>
      <c r="OPW22" s="11">
        <f>[5]свод!OPW18</f>
        <v>0</v>
      </c>
      <c r="OPX22" s="11">
        <f>[5]свод!OPX18</f>
        <v>0</v>
      </c>
      <c r="OPY22" s="11">
        <f>[5]свод!OPY18</f>
        <v>0</v>
      </c>
      <c r="OPZ22" s="11">
        <f>[5]свод!OPZ18</f>
        <v>0</v>
      </c>
      <c r="OQA22" s="11">
        <f>[5]свод!OQA18</f>
        <v>0</v>
      </c>
      <c r="OQB22" s="11">
        <f>[5]свод!OQB18</f>
        <v>0</v>
      </c>
      <c r="OQC22" s="11">
        <f>[5]свод!OQC18</f>
        <v>0</v>
      </c>
      <c r="OQD22" s="11">
        <f>[5]свод!OQD18</f>
        <v>0</v>
      </c>
      <c r="OQE22" s="11">
        <f>[5]свод!OQE18</f>
        <v>0</v>
      </c>
      <c r="OQF22" s="11">
        <f>[5]свод!OQF18</f>
        <v>0</v>
      </c>
      <c r="OQG22" s="11">
        <f>[5]свод!OQG18</f>
        <v>0</v>
      </c>
      <c r="OQH22" s="11">
        <f>[5]свод!OQH18</f>
        <v>0</v>
      </c>
      <c r="OQI22" s="11">
        <f>[5]свод!OQI18</f>
        <v>0</v>
      </c>
      <c r="OQJ22" s="11">
        <f>[5]свод!OQJ18</f>
        <v>0</v>
      </c>
      <c r="OQK22" s="11">
        <f>[5]свод!OQK18</f>
        <v>0</v>
      </c>
      <c r="OQL22" s="11">
        <f>[5]свод!OQL18</f>
        <v>0</v>
      </c>
      <c r="OQM22" s="11">
        <f>[5]свод!OQM18</f>
        <v>0</v>
      </c>
      <c r="OQN22" s="11">
        <f>[5]свод!OQN18</f>
        <v>0</v>
      </c>
      <c r="OQO22" s="11">
        <f>[5]свод!OQO18</f>
        <v>0</v>
      </c>
      <c r="OQP22" s="11">
        <f>[5]свод!OQP18</f>
        <v>0</v>
      </c>
      <c r="OQQ22" s="11">
        <f>[5]свод!OQQ18</f>
        <v>0</v>
      </c>
      <c r="OQR22" s="11">
        <f>[5]свод!OQR18</f>
        <v>0</v>
      </c>
      <c r="OQS22" s="11">
        <f>[5]свод!OQS18</f>
        <v>0</v>
      </c>
      <c r="OQT22" s="11">
        <f>[5]свод!OQT18</f>
        <v>0</v>
      </c>
      <c r="OQU22" s="11">
        <f>[5]свод!OQU18</f>
        <v>0</v>
      </c>
      <c r="OQV22" s="11">
        <f>[5]свод!OQV18</f>
        <v>0</v>
      </c>
      <c r="OQW22" s="11">
        <f>[5]свод!OQW18</f>
        <v>0</v>
      </c>
      <c r="OQX22" s="11">
        <f>[5]свод!OQX18</f>
        <v>0</v>
      </c>
      <c r="OQY22" s="11">
        <f>[5]свод!OQY18</f>
        <v>0</v>
      </c>
      <c r="OQZ22" s="11">
        <f>[5]свод!OQZ18</f>
        <v>0</v>
      </c>
      <c r="ORA22" s="11">
        <f>[5]свод!ORA18</f>
        <v>0</v>
      </c>
      <c r="ORB22" s="11">
        <f>[5]свод!ORB18</f>
        <v>0</v>
      </c>
      <c r="ORC22" s="11">
        <f>[5]свод!ORC18</f>
        <v>0</v>
      </c>
      <c r="ORD22" s="11">
        <f>[5]свод!ORD18</f>
        <v>0</v>
      </c>
      <c r="ORE22" s="11">
        <f>[5]свод!ORE18</f>
        <v>0</v>
      </c>
      <c r="ORF22" s="11">
        <f>[5]свод!ORF18</f>
        <v>0</v>
      </c>
      <c r="ORG22" s="11">
        <f>[5]свод!ORG18</f>
        <v>0</v>
      </c>
      <c r="ORH22" s="11">
        <f>[5]свод!ORH18</f>
        <v>0</v>
      </c>
      <c r="ORI22" s="11">
        <f>[5]свод!ORI18</f>
        <v>0</v>
      </c>
      <c r="ORJ22" s="11">
        <f>[5]свод!ORJ18</f>
        <v>0</v>
      </c>
      <c r="ORK22" s="11">
        <f>[5]свод!ORK18</f>
        <v>0</v>
      </c>
      <c r="ORL22" s="11">
        <f>[5]свод!ORL18</f>
        <v>0</v>
      </c>
      <c r="ORM22" s="11">
        <f>[5]свод!ORM18</f>
        <v>0</v>
      </c>
      <c r="ORN22" s="11">
        <f>[5]свод!ORN18</f>
        <v>0</v>
      </c>
      <c r="ORO22" s="11">
        <f>[5]свод!ORO18</f>
        <v>0</v>
      </c>
      <c r="ORP22" s="11">
        <f>[5]свод!ORP18</f>
        <v>0</v>
      </c>
      <c r="ORQ22" s="11">
        <f>[5]свод!ORQ18</f>
        <v>0</v>
      </c>
      <c r="ORR22" s="11">
        <f>[5]свод!ORR18</f>
        <v>0</v>
      </c>
      <c r="ORS22" s="11">
        <f>[5]свод!ORS18</f>
        <v>0</v>
      </c>
      <c r="ORT22" s="11">
        <f>[5]свод!ORT18</f>
        <v>0</v>
      </c>
      <c r="ORU22" s="11">
        <f>[5]свод!ORU18</f>
        <v>0</v>
      </c>
      <c r="ORV22" s="11">
        <f>[5]свод!ORV18</f>
        <v>0</v>
      </c>
      <c r="ORW22" s="11">
        <f>[5]свод!ORW18</f>
        <v>0</v>
      </c>
      <c r="ORX22" s="11">
        <f>[5]свод!ORX18</f>
        <v>0</v>
      </c>
      <c r="ORY22" s="11">
        <f>[5]свод!ORY18</f>
        <v>0</v>
      </c>
      <c r="ORZ22" s="11">
        <f>[5]свод!ORZ18</f>
        <v>0</v>
      </c>
      <c r="OSA22" s="11">
        <f>[5]свод!OSA18</f>
        <v>0</v>
      </c>
      <c r="OSB22" s="11">
        <f>[5]свод!OSB18</f>
        <v>0</v>
      </c>
      <c r="OSC22" s="11">
        <f>[5]свод!OSC18</f>
        <v>0</v>
      </c>
      <c r="OSD22" s="11">
        <f>[5]свод!OSD18</f>
        <v>0</v>
      </c>
      <c r="OSE22" s="11">
        <f>[5]свод!OSE18</f>
        <v>0</v>
      </c>
      <c r="OSF22" s="11">
        <f>[5]свод!OSF18</f>
        <v>0</v>
      </c>
      <c r="OSG22" s="11">
        <f>[5]свод!OSG18</f>
        <v>0</v>
      </c>
      <c r="OSH22" s="11">
        <f>[5]свод!OSH18</f>
        <v>0</v>
      </c>
      <c r="OSI22" s="11">
        <f>[5]свод!OSI18</f>
        <v>0</v>
      </c>
      <c r="OSJ22" s="11">
        <f>[5]свод!OSJ18</f>
        <v>0</v>
      </c>
      <c r="OSK22" s="11">
        <f>[5]свод!OSK18</f>
        <v>0</v>
      </c>
      <c r="OSL22" s="11">
        <f>[5]свод!OSL18</f>
        <v>0</v>
      </c>
      <c r="OSM22" s="11">
        <f>[5]свод!OSM18</f>
        <v>0</v>
      </c>
      <c r="OSN22" s="11">
        <f>[5]свод!OSN18</f>
        <v>0</v>
      </c>
      <c r="OSO22" s="11">
        <f>[5]свод!OSO18</f>
        <v>0</v>
      </c>
      <c r="OSP22" s="11">
        <f>[5]свод!OSP18</f>
        <v>0</v>
      </c>
      <c r="OSQ22" s="11">
        <f>[5]свод!OSQ18</f>
        <v>0</v>
      </c>
      <c r="OSR22" s="11">
        <f>[5]свод!OSR18</f>
        <v>0</v>
      </c>
      <c r="OSS22" s="11">
        <f>[5]свод!OSS18</f>
        <v>0</v>
      </c>
      <c r="OST22" s="11">
        <f>[5]свод!OST18</f>
        <v>0</v>
      </c>
      <c r="OSU22" s="11">
        <f>[5]свод!OSU18</f>
        <v>0</v>
      </c>
      <c r="OSV22" s="11">
        <f>[5]свод!OSV18</f>
        <v>0</v>
      </c>
      <c r="OSW22" s="11">
        <f>[5]свод!OSW18</f>
        <v>0</v>
      </c>
      <c r="OSX22" s="11">
        <f>[5]свод!OSX18</f>
        <v>0</v>
      </c>
      <c r="OSY22" s="11">
        <f>[5]свод!OSY18</f>
        <v>0</v>
      </c>
      <c r="OSZ22" s="11">
        <f>[5]свод!OSZ18</f>
        <v>0</v>
      </c>
      <c r="OTA22" s="11">
        <f>[5]свод!OTA18</f>
        <v>0</v>
      </c>
      <c r="OTB22" s="11">
        <f>[5]свод!OTB18</f>
        <v>0</v>
      </c>
      <c r="OTC22" s="11">
        <f>[5]свод!OTC18</f>
        <v>0</v>
      </c>
      <c r="OTD22" s="11">
        <f>[5]свод!OTD18</f>
        <v>0</v>
      </c>
      <c r="OTE22" s="11">
        <f>[5]свод!OTE18</f>
        <v>0</v>
      </c>
      <c r="OTF22" s="11">
        <f>[5]свод!OTF18</f>
        <v>0</v>
      </c>
      <c r="OTG22" s="11">
        <f>[5]свод!OTG18</f>
        <v>0</v>
      </c>
      <c r="OTH22" s="11">
        <f>[5]свод!OTH18</f>
        <v>0</v>
      </c>
      <c r="OTI22" s="11">
        <f>[5]свод!OTI18</f>
        <v>0</v>
      </c>
      <c r="OTJ22" s="11">
        <f>[5]свод!OTJ18</f>
        <v>0</v>
      </c>
      <c r="OTK22" s="11">
        <f>[5]свод!OTK18</f>
        <v>0</v>
      </c>
      <c r="OTL22" s="11">
        <f>[5]свод!OTL18</f>
        <v>0</v>
      </c>
      <c r="OTM22" s="11">
        <f>[5]свод!OTM18</f>
        <v>0</v>
      </c>
      <c r="OTN22" s="11">
        <f>[5]свод!OTN18</f>
        <v>0</v>
      </c>
      <c r="OTO22" s="11">
        <f>[5]свод!OTO18</f>
        <v>0</v>
      </c>
      <c r="OTP22" s="11">
        <f>[5]свод!OTP18</f>
        <v>0</v>
      </c>
      <c r="OTQ22" s="11">
        <f>[5]свод!OTQ18</f>
        <v>0</v>
      </c>
      <c r="OTR22" s="11">
        <f>[5]свод!OTR18</f>
        <v>0</v>
      </c>
      <c r="OTS22" s="11">
        <f>[5]свод!OTS18</f>
        <v>0</v>
      </c>
      <c r="OTT22" s="11">
        <f>[5]свод!OTT18</f>
        <v>0</v>
      </c>
      <c r="OTU22" s="11">
        <f>[5]свод!OTU18</f>
        <v>0</v>
      </c>
      <c r="OTV22" s="11">
        <f>[5]свод!OTV18</f>
        <v>0</v>
      </c>
      <c r="OTW22" s="11">
        <f>[5]свод!OTW18</f>
        <v>0</v>
      </c>
      <c r="OTX22" s="11">
        <f>[5]свод!OTX18</f>
        <v>0</v>
      </c>
      <c r="OTY22" s="11">
        <f>[5]свод!OTY18</f>
        <v>0</v>
      </c>
      <c r="OTZ22" s="11">
        <f>[5]свод!OTZ18</f>
        <v>0</v>
      </c>
      <c r="OUA22" s="11">
        <f>[5]свод!OUA18</f>
        <v>0</v>
      </c>
      <c r="OUB22" s="11">
        <f>[5]свод!OUB18</f>
        <v>0</v>
      </c>
      <c r="OUC22" s="11">
        <f>[5]свод!OUC18</f>
        <v>0</v>
      </c>
      <c r="OUD22" s="11">
        <f>[5]свод!OUD18</f>
        <v>0</v>
      </c>
      <c r="OUE22" s="11">
        <f>[5]свод!OUE18</f>
        <v>0</v>
      </c>
      <c r="OUF22" s="11">
        <f>[5]свод!OUF18</f>
        <v>0</v>
      </c>
      <c r="OUG22" s="11">
        <f>[5]свод!OUG18</f>
        <v>0</v>
      </c>
      <c r="OUH22" s="11">
        <f>[5]свод!OUH18</f>
        <v>0</v>
      </c>
      <c r="OUI22" s="11">
        <f>[5]свод!OUI18</f>
        <v>0</v>
      </c>
      <c r="OUJ22" s="11">
        <f>[5]свод!OUJ18</f>
        <v>0</v>
      </c>
      <c r="OUK22" s="11">
        <f>[5]свод!OUK18</f>
        <v>0</v>
      </c>
      <c r="OUL22" s="11">
        <f>[5]свод!OUL18</f>
        <v>0</v>
      </c>
      <c r="OUM22" s="11">
        <f>[5]свод!OUM18</f>
        <v>0</v>
      </c>
      <c r="OUN22" s="11">
        <f>[5]свод!OUN18</f>
        <v>0</v>
      </c>
      <c r="OUO22" s="11">
        <f>[5]свод!OUO18</f>
        <v>0</v>
      </c>
      <c r="OUP22" s="11">
        <f>[5]свод!OUP18</f>
        <v>0</v>
      </c>
      <c r="OUQ22" s="11">
        <f>[5]свод!OUQ18</f>
        <v>0</v>
      </c>
      <c r="OUR22" s="11">
        <f>[5]свод!OUR18</f>
        <v>0</v>
      </c>
      <c r="OUS22" s="11">
        <f>[5]свод!OUS18</f>
        <v>0</v>
      </c>
      <c r="OUT22" s="11">
        <f>[5]свод!OUT18</f>
        <v>0</v>
      </c>
      <c r="OUU22" s="11">
        <f>[5]свод!OUU18</f>
        <v>0</v>
      </c>
      <c r="OUV22" s="11">
        <f>[5]свод!OUV18</f>
        <v>0</v>
      </c>
      <c r="OUW22" s="11">
        <f>[5]свод!OUW18</f>
        <v>0</v>
      </c>
      <c r="OUX22" s="11">
        <f>[5]свод!OUX18</f>
        <v>0</v>
      </c>
      <c r="OUY22" s="11">
        <f>[5]свод!OUY18</f>
        <v>0</v>
      </c>
      <c r="OUZ22" s="11">
        <f>[5]свод!OUZ18</f>
        <v>0</v>
      </c>
      <c r="OVA22" s="11">
        <f>[5]свод!OVA18</f>
        <v>0</v>
      </c>
      <c r="OVB22" s="11">
        <f>[5]свод!OVB18</f>
        <v>0</v>
      </c>
      <c r="OVC22" s="11">
        <f>[5]свод!OVC18</f>
        <v>0</v>
      </c>
      <c r="OVD22" s="11">
        <f>[5]свод!OVD18</f>
        <v>0</v>
      </c>
      <c r="OVE22" s="11">
        <f>[5]свод!OVE18</f>
        <v>0</v>
      </c>
      <c r="OVF22" s="11">
        <f>[5]свод!OVF18</f>
        <v>0</v>
      </c>
      <c r="OVG22" s="11">
        <f>[5]свод!OVG18</f>
        <v>0</v>
      </c>
      <c r="OVH22" s="11">
        <f>[5]свод!OVH18</f>
        <v>0</v>
      </c>
      <c r="OVI22" s="11">
        <f>[5]свод!OVI18</f>
        <v>0</v>
      </c>
      <c r="OVJ22" s="11">
        <f>[5]свод!OVJ18</f>
        <v>0</v>
      </c>
      <c r="OVK22" s="11">
        <f>[5]свод!OVK18</f>
        <v>0</v>
      </c>
      <c r="OVL22" s="11">
        <f>[5]свод!OVL18</f>
        <v>0</v>
      </c>
      <c r="OVM22" s="11">
        <f>[5]свод!OVM18</f>
        <v>0</v>
      </c>
      <c r="OVN22" s="11">
        <f>[5]свод!OVN18</f>
        <v>0</v>
      </c>
      <c r="OVO22" s="11">
        <f>[5]свод!OVO18</f>
        <v>0</v>
      </c>
      <c r="OVP22" s="11">
        <f>[5]свод!OVP18</f>
        <v>0</v>
      </c>
      <c r="OVQ22" s="11">
        <f>[5]свод!OVQ18</f>
        <v>0</v>
      </c>
      <c r="OVR22" s="11">
        <f>[5]свод!OVR18</f>
        <v>0</v>
      </c>
      <c r="OVS22" s="11">
        <f>[5]свод!OVS18</f>
        <v>0</v>
      </c>
      <c r="OVT22" s="11">
        <f>[5]свод!OVT18</f>
        <v>0</v>
      </c>
      <c r="OVU22" s="11">
        <f>[5]свод!OVU18</f>
        <v>0</v>
      </c>
      <c r="OVV22" s="11">
        <f>[5]свод!OVV18</f>
        <v>0</v>
      </c>
      <c r="OVW22" s="11">
        <f>[5]свод!OVW18</f>
        <v>0</v>
      </c>
      <c r="OVX22" s="11">
        <f>[5]свод!OVX18</f>
        <v>0</v>
      </c>
      <c r="OVY22" s="11">
        <f>[5]свод!OVY18</f>
        <v>0</v>
      </c>
      <c r="OVZ22" s="11">
        <f>[5]свод!OVZ18</f>
        <v>0</v>
      </c>
      <c r="OWA22" s="11">
        <f>[5]свод!OWA18</f>
        <v>0</v>
      </c>
      <c r="OWB22" s="11">
        <f>[5]свод!OWB18</f>
        <v>0</v>
      </c>
      <c r="OWC22" s="11">
        <f>[5]свод!OWC18</f>
        <v>0</v>
      </c>
      <c r="OWD22" s="11">
        <f>[5]свод!OWD18</f>
        <v>0</v>
      </c>
      <c r="OWE22" s="11">
        <f>[5]свод!OWE18</f>
        <v>0</v>
      </c>
      <c r="OWF22" s="11">
        <f>[5]свод!OWF18</f>
        <v>0</v>
      </c>
      <c r="OWG22" s="11">
        <f>[5]свод!OWG18</f>
        <v>0</v>
      </c>
      <c r="OWH22" s="11">
        <f>[5]свод!OWH18</f>
        <v>0</v>
      </c>
      <c r="OWI22" s="11">
        <f>[5]свод!OWI18</f>
        <v>0</v>
      </c>
      <c r="OWJ22" s="11">
        <f>[5]свод!OWJ18</f>
        <v>0</v>
      </c>
      <c r="OWK22" s="11">
        <f>[5]свод!OWK18</f>
        <v>0</v>
      </c>
      <c r="OWL22" s="11">
        <f>[5]свод!OWL18</f>
        <v>0</v>
      </c>
      <c r="OWM22" s="11">
        <f>[5]свод!OWM18</f>
        <v>0</v>
      </c>
      <c r="OWN22" s="11">
        <f>[5]свод!OWN18</f>
        <v>0</v>
      </c>
      <c r="OWO22" s="11">
        <f>[5]свод!OWO18</f>
        <v>0</v>
      </c>
      <c r="OWP22" s="11">
        <f>[5]свод!OWP18</f>
        <v>0</v>
      </c>
      <c r="OWQ22" s="11">
        <f>[5]свод!OWQ18</f>
        <v>0</v>
      </c>
      <c r="OWR22" s="11">
        <f>[5]свод!OWR18</f>
        <v>0</v>
      </c>
      <c r="OWS22" s="11">
        <f>[5]свод!OWS18</f>
        <v>0</v>
      </c>
      <c r="OWT22" s="11">
        <f>[5]свод!OWT18</f>
        <v>0</v>
      </c>
      <c r="OWU22" s="11">
        <f>[5]свод!OWU18</f>
        <v>0</v>
      </c>
      <c r="OWV22" s="11">
        <f>[5]свод!OWV18</f>
        <v>0</v>
      </c>
      <c r="OWW22" s="11">
        <f>[5]свод!OWW18</f>
        <v>0</v>
      </c>
      <c r="OWX22" s="11">
        <f>[5]свод!OWX18</f>
        <v>0</v>
      </c>
      <c r="OWY22" s="11">
        <f>[5]свод!OWY18</f>
        <v>0</v>
      </c>
      <c r="OWZ22" s="11">
        <f>[5]свод!OWZ18</f>
        <v>0</v>
      </c>
      <c r="OXA22" s="11">
        <f>[5]свод!OXA18</f>
        <v>0</v>
      </c>
      <c r="OXB22" s="11">
        <f>[5]свод!OXB18</f>
        <v>0</v>
      </c>
      <c r="OXC22" s="11">
        <f>[5]свод!OXC18</f>
        <v>0</v>
      </c>
      <c r="OXD22" s="11">
        <f>[5]свод!OXD18</f>
        <v>0</v>
      </c>
      <c r="OXE22" s="11">
        <f>[5]свод!OXE18</f>
        <v>0</v>
      </c>
      <c r="OXF22" s="11">
        <f>[5]свод!OXF18</f>
        <v>0</v>
      </c>
      <c r="OXG22" s="11">
        <f>[5]свод!OXG18</f>
        <v>0</v>
      </c>
      <c r="OXH22" s="11">
        <f>[5]свод!OXH18</f>
        <v>0</v>
      </c>
      <c r="OXI22" s="11">
        <f>[5]свод!OXI18</f>
        <v>0</v>
      </c>
      <c r="OXJ22" s="11">
        <f>[5]свод!OXJ18</f>
        <v>0</v>
      </c>
      <c r="OXK22" s="11">
        <f>[5]свод!OXK18</f>
        <v>0</v>
      </c>
      <c r="OXL22" s="11">
        <f>[5]свод!OXL18</f>
        <v>0</v>
      </c>
      <c r="OXM22" s="11">
        <f>[5]свод!OXM18</f>
        <v>0</v>
      </c>
      <c r="OXN22" s="11">
        <f>[5]свод!OXN18</f>
        <v>0</v>
      </c>
      <c r="OXO22" s="11">
        <f>[5]свод!OXO18</f>
        <v>0</v>
      </c>
      <c r="OXP22" s="11">
        <f>[5]свод!OXP18</f>
        <v>0</v>
      </c>
      <c r="OXQ22" s="11">
        <f>[5]свод!OXQ18</f>
        <v>0</v>
      </c>
      <c r="OXR22" s="11">
        <f>[5]свод!OXR18</f>
        <v>0</v>
      </c>
      <c r="OXS22" s="11">
        <f>[5]свод!OXS18</f>
        <v>0</v>
      </c>
      <c r="OXT22" s="11">
        <f>[5]свод!OXT18</f>
        <v>0</v>
      </c>
      <c r="OXU22" s="11">
        <f>[5]свод!OXU18</f>
        <v>0</v>
      </c>
      <c r="OXV22" s="11">
        <f>[5]свод!OXV18</f>
        <v>0</v>
      </c>
      <c r="OXW22" s="11">
        <f>[5]свод!OXW18</f>
        <v>0</v>
      </c>
      <c r="OXX22" s="11">
        <f>[5]свод!OXX18</f>
        <v>0</v>
      </c>
      <c r="OXY22" s="11">
        <f>[5]свод!OXY18</f>
        <v>0</v>
      </c>
      <c r="OXZ22" s="11">
        <f>[5]свод!OXZ18</f>
        <v>0</v>
      </c>
      <c r="OYA22" s="11">
        <f>[5]свод!OYA18</f>
        <v>0</v>
      </c>
      <c r="OYB22" s="11">
        <f>[5]свод!OYB18</f>
        <v>0</v>
      </c>
      <c r="OYC22" s="11">
        <f>[5]свод!OYC18</f>
        <v>0</v>
      </c>
      <c r="OYD22" s="11">
        <f>[5]свод!OYD18</f>
        <v>0</v>
      </c>
      <c r="OYE22" s="11">
        <f>[5]свод!OYE18</f>
        <v>0</v>
      </c>
      <c r="OYF22" s="11">
        <f>[5]свод!OYF18</f>
        <v>0</v>
      </c>
      <c r="OYG22" s="11">
        <f>[5]свод!OYG18</f>
        <v>0</v>
      </c>
      <c r="OYH22" s="11">
        <f>[5]свод!OYH18</f>
        <v>0</v>
      </c>
      <c r="OYI22" s="11">
        <f>[5]свод!OYI18</f>
        <v>0</v>
      </c>
      <c r="OYJ22" s="11">
        <f>[5]свод!OYJ18</f>
        <v>0</v>
      </c>
      <c r="OYK22" s="11">
        <f>[5]свод!OYK18</f>
        <v>0</v>
      </c>
      <c r="OYL22" s="11">
        <f>[5]свод!OYL18</f>
        <v>0</v>
      </c>
      <c r="OYM22" s="11">
        <f>[5]свод!OYM18</f>
        <v>0</v>
      </c>
      <c r="OYN22" s="11">
        <f>[5]свод!OYN18</f>
        <v>0</v>
      </c>
      <c r="OYO22" s="11">
        <f>[5]свод!OYO18</f>
        <v>0</v>
      </c>
      <c r="OYP22" s="11">
        <f>[5]свод!OYP18</f>
        <v>0</v>
      </c>
      <c r="OYQ22" s="11">
        <f>[5]свод!OYQ18</f>
        <v>0</v>
      </c>
      <c r="OYR22" s="11">
        <f>[5]свод!OYR18</f>
        <v>0</v>
      </c>
      <c r="OYS22" s="11">
        <f>[5]свод!OYS18</f>
        <v>0</v>
      </c>
      <c r="OYT22" s="11">
        <f>[5]свод!OYT18</f>
        <v>0</v>
      </c>
      <c r="OYU22" s="11">
        <f>[5]свод!OYU18</f>
        <v>0</v>
      </c>
      <c r="OYV22" s="11">
        <f>[5]свод!OYV18</f>
        <v>0</v>
      </c>
      <c r="OYW22" s="11">
        <f>[5]свод!OYW18</f>
        <v>0</v>
      </c>
      <c r="OYX22" s="11">
        <f>[5]свод!OYX18</f>
        <v>0</v>
      </c>
      <c r="OYY22" s="11">
        <f>[5]свод!OYY18</f>
        <v>0</v>
      </c>
      <c r="OYZ22" s="11">
        <f>[5]свод!OYZ18</f>
        <v>0</v>
      </c>
      <c r="OZA22" s="11">
        <f>[5]свод!OZA18</f>
        <v>0</v>
      </c>
      <c r="OZB22" s="11">
        <f>[5]свод!OZB18</f>
        <v>0</v>
      </c>
      <c r="OZC22" s="11">
        <f>[5]свод!OZC18</f>
        <v>0</v>
      </c>
      <c r="OZD22" s="11">
        <f>[5]свод!OZD18</f>
        <v>0</v>
      </c>
      <c r="OZE22" s="11">
        <f>[5]свод!OZE18</f>
        <v>0</v>
      </c>
      <c r="OZF22" s="11">
        <f>[5]свод!OZF18</f>
        <v>0</v>
      </c>
      <c r="OZG22" s="11">
        <f>[5]свод!OZG18</f>
        <v>0</v>
      </c>
      <c r="OZH22" s="11">
        <f>[5]свод!OZH18</f>
        <v>0</v>
      </c>
      <c r="OZI22" s="11">
        <f>[5]свод!OZI18</f>
        <v>0</v>
      </c>
      <c r="OZJ22" s="11">
        <f>[5]свод!OZJ18</f>
        <v>0</v>
      </c>
      <c r="OZK22" s="11">
        <f>[5]свод!OZK18</f>
        <v>0</v>
      </c>
      <c r="OZL22" s="11">
        <f>[5]свод!OZL18</f>
        <v>0</v>
      </c>
      <c r="OZM22" s="11">
        <f>[5]свод!OZM18</f>
        <v>0</v>
      </c>
      <c r="OZN22" s="11">
        <f>[5]свод!OZN18</f>
        <v>0</v>
      </c>
      <c r="OZO22" s="11">
        <f>[5]свод!OZO18</f>
        <v>0</v>
      </c>
      <c r="OZP22" s="11">
        <f>[5]свод!OZP18</f>
        <v>0</v>
      </c>
      <c r="OZQ22" s="11">
        <f>[5]свод!OZQ18</f>
        <v>0</v>
      </c>
      <c r="OZR22" s="11">
        <f>[5]свод!OZR18</f>
        <v>0</v>
      </c>
      <c r="OZS22" s="11">
        <f>[5]свод!OZS18</f>
        <v>0</v>
      </c>
      <c r="OZT22" s="11">
        <f>[5]свод!OZT18</f>
        <v>0</v>
      </c>
      <c r="OZU22" s="11">
        <f>[5]свод!OZU18</f>
        <v>0</v>
      </c>
      <c r="OZV22" s="11">
        <f>[5]свод!OZV18</f>
        <v>0</v>
      </c>
      <c r="OZW22" s="11">
        <f>[5]свод!OZW18</f>
        <v>0</v>
      </c>
      <c r="OZX22" s="11">
        <f>[5]свод!OZX18</f>
        <v>0</v>
      </c>
      <c r="OZY22" s="11">
        <f>[5]свод!OZY18</f>
        <v>0</v>
      </c>
      <c r="OZZ22" s="11">
        <f>[5]свод!OZZ18</f>
        <v>0</v>
      </c>
      <c r="PAA22" s="11">
        <f>[5]свод!PAA18</f>
        <v>0</v>
      </c>
      <c r="PAB22" s="11">
        <f>[5]свод!PAB18</f>
        <v>0</v>
      </c>
      <c r="PAC22" s="11">
        <f>[5]свод!PAC18</f>
        <v>0</v>
      </c>
      <c r="PAD22" s="11">
        <f>[5]свод!PAD18</f>
        <v>0</v>
      </c>
      <c r="PAE22" s="11">
        <f>[5]свод!PAE18</f>
        <v>0</v>
      </c>
      <c r="PAF22" s="11">
        <f>[5]свод!PAF18</f>
        <v>0</v>
      </c>
      <c r="PAG22" s="11">
        <f>[5]свод!PAG18</f>
        <v>0</v>
      </c>
      <c r="PAH22" s="11">
        <f>[5]свод!PAH18</f>
        <v>0</v>
      </c>
      <c r="PAI22" s="11">
        <f>[5]свод!PAI18</f>
        <v>0</v>
      </c>
      <c r="PAJ22" s="11">
        <f>[5]свод!PAJ18</f>
        <v>0</v>
      </c>
      <c r="PAK22" s="11">
        <f>[5]свод!PAK18</f>
        <v>0</v>
      </c>
      <c r="PAL22" s="11">
        <f>[5]свод!PAL18</f>
        <v>0</v>
      </c>
      <c r="PAM22" s="11">
        <f>[5]свод!PAM18</f>
        <v>0</v>
      </c>
      <c r="PAN22" s="11">
        <f>[5]свод!PAN18</f>
        <v>0</v>
      </c>
      <c r="PAO22" s="11">
        <f>[5]свод!PAO18</f>
        <v>0</v>
      </c>
      <c r="PAP22" s="11">
        <f>[5]свод!PAP18</f>
        <v>0</v>
      </c>
      <c r="PAQ22" s="11">
        <f>[5]свод!PAQ18</f>
        <v>0</v>
      </c>
      <c r="PAR22" s="11">
        <f>[5]свод!PAR18</f>
        <v>0</v>
      </c>
      <c r="PAS22" s="11">
        <f>[5]свод!PAS18</f>
        <v>0</v>
      </c>
      <c r="PAT22" s="11">
        <f>[5]свод!PAT18</f>
        <v>0</v>
      </c>
      <c r="PAU22" s="11">
        <f>[5]свод!PAU18</f>
        <v>0</v>
      </c>
      <c r="PAV22" s="11">
        <f>[5]свод!PAV18</f>
        <v>0</v>
      </c>
      <c r="PAW22" s="11">
        <f>[5]свод!PAW18</f>
        <v>0</v>
      </c>
      <c r="PAX22" s="11">
        <f>[5]свод!PAX18</f>
        <v>0</v>
      </c>
      <c r="PAY22" s="11">
        <f>[5]свод!PAY18</f>
        <v>0</v>
      </c>
      <c r="PAZ22" s="11">
        <f>[5]свод!PAZ18</f>
        <v>0</v>
      </c>
      <c r="PBA22" s="11">
        <f>[5]свод!PBA18</f>
        <v>0</v>
      </c>
      <c r="PBB22" s="11">
        <f>[5]свод!PBB18</f>
        <v>0</v>
      </c>
      <c r="PBC22" s="11">
        <f>[5]свод!PBC18</f>
        <v>0</v>
      </c>
      <c r="PBD22" s="11">
        <f>[5]свод!PBD18</f>
        <v>0</v>
      </c>
      <c r="PBE22" s="11">
        <f>[5]свод!PBE18</f>
        <v>0</v>
      </c>
      <c r="PBF22" s="11">
        <f>[5]свод!PBF18</f>
        <v>0</v>
      </c>
      <c r="PBG22" s="11">
        <f>[5]свод!PBG18</f>
        <v>0</v>
      </c>
      <c r="PBH22" s="11">
        <f>[5]свод!PBH18</f>
        <v>0</v>
      </c>
      <c r="PBI22" s="11">
        <f>[5]свод!PBI18</f>
        <v>0</v>
      </c>
      <c r="PBJ22" s="11">
        <f>[5]свод!PBJ18</f>
        <v>0</v>
      </c>
      <c r="PBK22" s="11">
        <f>[5]свод!PBK18</f>
        <v>0</v>
      </c>
      <c r="PBL22" s="11">
        <f>[5]свод!PBL18</f>
        <v>0</v>
      </c>
      <c r="PBM22" s="11">
        <f>[5]свод!PBM18</f>
        <v>0</v>
      </c>
      <c r="PBN22" s="11">
        <f>[5]свод!PBN18</f>
        <v>0</v>
      </c>
      <c r="PBO22" s="11">
        <f>[5]свод!PBO18</f>
        <v>0</v>
      </c>
      <c r="PBP22" s="11">
        <f>[5]свод!PBP18</f>
        <v>0</v>
      </c>
      <c r="PBQ22" s="11">
        <f>[5]свод!PBQ18</f>
        <v>0</v>
      </c>
      <c r="PBR22" s="11">
        <f>[5]свод!PBR18</f>
        <v>0</v>
      </c>
      <c r="PBS22" s="11">
        <f>[5]свод!PBS18</f>
        <v>0</v>
      </c>
      <c r="PBT22" s="11">
        <f>[5]свод!PBT18</f>
        <v>0</v>
      </c>
      <c r="PBU22" s="11">
        <f>[5]свод!PBU18</f>
        <v>0</v>
      </c>
      <c r="PBV22" s="11">
        <f>[5]свод!PBV18</f>
        <v>0</v>
      </c>
      <c r="PBW22" s="11">
        <f>[5]свод!PBW18</f>
        <v>0</v>
      </c>
      <c r="PBX22" s="11">
        <f>[5]свод!PBX18</f>
        <v>0</v>
      </c>
      <c r="PBY22" s="11">
        <f>[5]свод!PBY18</f>
        <v>0</v>
      </c>
      <c r="PBZ22" s="11">
        <f>[5]свод!PBZ18</f>
        <v>0</v>
      </c>
      <c r="PCA22" s="11">
        <f>[5]свод!PCA18</f>
        <v>0</v>
      </c>
      <c r="PCB22" s="11">
        <f>[5]свод!PCB18</f>
        <v>0</v>
      </c>
      <c r="PCC22" s="11">
        <f>[5]свод!PCC18</f>
        <v>0</v>
      </c>
      <c r="PCD22" s="11">
        <f>[5]свод!PCD18</f>
        <v>0</v>
      </c>
      <c r="PCE22" s="11">
        <f>[5]свод!PCE18</f>
        <v>0</v>
      </c>
      <c r="PCF22" s="11">
        <f>[5]свод!PCF18</f>
        <v>0</v>
      </c>
      <c r="PCG22" s="11">
        <f>[5]свод!PCG18</f>
        <v>0</v>
      </c>
      <c r="PCH22" s="11">
        <f>[5]свод!PCH18</f>
        <v>0</v>
      </c>
      <c r="PCI22" s="11">
        <f>[5]свод!PCI18</f>
        <v>0</v>
      </c>
      <c r="PCJ22" s="11">
        <f>[5]свод!PCJ18</f>
        <v>0</v>
      </c>
      <c r="PCK22" s="11">
        <f>[5]свод!PCK18</f>
        <v>0</v>
      </c>
      <c r="PCL22" s="11">
        <f>[5]свод!PCL18</f>
        <v>0</v>
      </c>
      <c r="PCM22" s="11">
        <f>[5]свод!PCM18</f>
        <v>0</v>
      </c>
      <c r="PCN22" s="11">
        <f>[5]свод!PCN18</f>
        <v>0</v>
      </c>
      <c r="PCO22" s="11">
        <f>[5]свод!PCO18</f>
        <v>0</v>
      </c>
      <c r="PCP22" s="11">
        <f>[5]свод!PCP18</f>
        <v>0</v>
      </c>
      <c r="PCQ22" s="11">
        <f>[5]свод!PCQ18</f>
        <v>0</v>
      </c>
      <c r="PCR22" s="11">
        <f>[5]свод!PCR18</f>
        <v>0</v>
      </c>
      <c r="PCS22" s="11">
        <f>[5]свод!PCS18</f>
        <v>0</v>
      </c>
      <c r="PCT22" s="11">
        <f>[5]свод!PCT18</f>
        <v>0</v>
      </c>
      <c r="PCU22" s="11">
        <f>[5]свод!PCU18</f>
        <v>0</v>
      </c>
      <c r="PCV22" s="11">
        <f>[5]свод!PCV18</f>
        <v>0</v>
      </c>
      <c r="PCW22" s="11">
        <f>[5]свод!PCW18</f>
        <v>0</v>
      </c>
      <c r="PCX22" s="11">
        <f>[5]свод!PCX18</f>
        <v>0</v>
      </c>
      <c r="PCY22" s="11">
        <f>[5]свод!PCY18</f>
        <v>0</v>
      </c>
      <c r="PCZ22" s="11">
        <f>[5]свод!PCZ18</f>
        <v>0</v>
      </c>
      <c r="PDA22" s="11">
        <f>[5]свод!PDA18</f>
        <v>0</v>
      </c>
      <c r="PDB22" s="11">
        <f>[5]свод!PDB18</f>
        <v>0</v>
      </c>
      <c r="PDC22" s="11">
        <f>[5]свод!PDC18</f>
        <v>0</v>
      </c>
      <c r="PDD22" s="11">
        <f>[5]свод!PDD18</f>
        <v>0</v>
      </c>
      <c r="PDE22" s="11">
        <f>[5]свод!PDE18</f>
        <v>0</v>
      </c>
      <c r="PDF22" s="11">
        <f>[5]свод!PDF18</f>
        <v>0</v>
      </c>
      <c r="PDG22" s="11">
        <f>[5]свод!PDG18</f>
        <v>0</v>
      </c>
      <c r="PDH22" s="11">
        <f>[5]свод!PDH18</f>
        <v>0</v>
      </c>
      <c r="PDI22" s="11">
        <f>[5]свод!PDI18</f>
        <v>0</v>
      </c>
      <c r="PDJ22" s="11">
        <f>[5]свод!PDJ18</f>
        <v>0</v>
      </c>
      <c r="PDK22" s="11">
        <f>[5]свод!PDK18</f>
        <v>0</v>
      </c>
      <c r="PDL22" s="11">
        <f>[5]свод!PDL18</f>
        <v>0</v>
      </c>
      <c r="PDM22" s="11">
        <f>[5]свод!PDM18</f>
        <v>0</v>
      </c>
      <c r="PDN22" s="11">
        <f>[5]свод!PDN18</f>
        <v>0</v>
      </c>
      <c r="PDO22" s="11">
        <f>[5]свод!PDO18</f>
        <v>0</v>
      </c>
      <c r="PDP22" s="11">
        <f>[5]свод!PDP18</f>
        <v>0</v>
      </c>
      <c r="PDQ22" s="11">
        <f>[5]свод!PDQ18</f>
        <v>0</v>
      </c>
      <c r="PDR22" s="11">
        <f>[5]свод!PDR18</f>
        <v>0</v>
      </c>
      <c r="PDS22" s="11">
        <f>[5]свод!PDS18</f>
        <v>0</v>
      </c>
      <c r="PDT22" s="11">
        <f>[5]свод!PDT18</f>
        <v>0</v>
      </c>
      <c r="PDU22" s="11">
        <f>[5]свод!PDU18</f>
        <v>0</v>
      </c>
      <c r="PDV22" s="11">
        <f>[5]свод!PDV18</f>
        <v>0</v>
      </c>
      <c r="PDW22" s="11">
        <f>[5]свод!PDW18</f>
        <v>0</v>
      </c>
      <c r="PDX22" s="11">
        <f>[5]свод!PDX18</f>
        <v>0</v>
      </c>
      <c r="PDY22" s="11">
        <f>[5]свод!PDY18</f>
        <v>0</v>
      </c>
      <c r="PDZ22" s="11">
        <f>[5]свод!PDZ18</f>
        <v>0</v>
      </c>
      <c r="PEA22" s="11">
        <f>[5]свод!PEA18</f>
        <v>0</v>
      </c>
      <c r="PEB22" s="11">
        <f>[5]свод!PEB18</f>
        <v>0</v>
      </c>
      <c r="PEC22" s="11">
        <f>[5]свод!PEC18</f>
        <v>0</v>
      </c>
      <c r="PED22" s="11">
        <f>[5]свод!PED18</f>
        <v>0</v>
      </c>
      <c r="PEE22" s="11">
        <f>[5]свод!PEE18</f>
        <v>0</v>
      </c>
      <c r="PEF22" s="11">
        <f>[5]свод!PEF18</f>
        <v>0</v>
      </c>
      <c r="PEG22" s="11">
        <f>[5]свод!PEG18</f>
        <v>0</v>
      </c>
      <c r="PEH22" s="11">
        <f>[5]свод!PEH18</f>
        <v>0</v>
      </c>
      <c r="PEI22" s="11">
        <f>[5]свод!PEI18</f>
        <v>0</v>
      </c>
      <c r="PEJ22" s="11">
        <f>[5]свод!PEJ18</f>
        <v>0</v>
      </c>
      <c r="PEK22" s="11">
        <f>[5]свод!PEK18</f>
        <v>0</v>
      </c>
      <c r="PEL22" s="11">
        <f>[5]свод!PEL18</f>
        <v>0</v>
      </c>
      <c r="PEM22" s="11">
        <f>[5]свод!PEM18</f>
        <v>0</v>
      </c>
      <c r="PEN22" s="11">
        <f>[5]свод!PEN18</f>
        <v>0</v>
      </c>
      <c r="PEO22" s="11">
        <f>[5]свод!PEO18</f>
        <v>0</v>
      </c>
      <c r="PEP22" s="11">
        <f>[5]свод!PEP18</f>
        <v>0</v>
      </c>
      <c r="PEQ22" s="11">
        <f>[5]свод!PEQ18</f>
        <v>0</v>
      </c>
      <c r="PER22" s="11">
        <f>[5]свод!PER18</f>
        <v>0</v>
      </c>
      <c r="PES22" s="11">
        <f>[5]свод!PES18</f>
        <v>0</v>
      </c>
      <c r="PET22" s="11">
        <f>[5]свод!PET18</f>
        <v>0</v>
      </c>
      <c r="PEU22" s="11">
        <f>[5]свод!PEU18</f>
        <v>0</v>
      </c>
      <c r="PEV22" s="11">
        <f>[5]свод!PEV18</f>
        <v>0</v>
      </c>
      <c r="PEW22" s="11">
        <f>[5]свод!PEW18</f>
        <v>0</v>
      </c>
      <c r="PEX22" s="11">
        <f>[5]свод!PEX18</f>
        <v>0</v>
      </c>
      <c r="PEY22" s="11">
        <f>[5]свод!PEY18</f>
        <v>0</v>
      </c>
      <c r="PEZ22" s="11">
        <f>[5]свод!PEZ18</f>
        <v>0</v>
      </c>
      <c r="PFA22" s="11">
        <f>[5]свод!PFA18</f>
        <v>0</v>
      </c>
      <c r="PFB22" s="11">
        <f>[5]свод!PFB18</f>
        <v>0</v>
      </c>
      <c r="PFC22" s="11">
        <f>[5]свод!PFC18</f>
        <v>0</v>
      </c>
      <c r="PFD22" s="11">
        <f>[5]свод!PFD18</f>
        <v>0</v>
      </c>
      <c r="PFE22" s="11">
        <f>[5]свод!PFE18</f>
        <v>0</v>
      </c>
      <c r="PFF22" s="11">
        <f>[5]свод!PFF18</f>
        <v>0</v>
      </c>
      <c r="PFG22" s="11">
        <f>[5]свод!PFG18</f>
        <v>0</v>
      </c>
      <c r="PFH22" s="11">
        <f>[5]свод!PFH18</f>
        <v>0</v>
      </c>
      <c r="PFI22" s="11">
        <f>[5]свод!PFI18</f>
        <v>0</v>
      </c>
      <c r="PFJ22" s="11">
        <f>[5]свод!PFJ18</f>
        <v>0</v>
      </c>
      <c r="PFK22" s="11">
        <f>[5]свод!PFK18</f>
        <v>0</v>
      </c>
      <c r="PFL22" s="11">
        <f>[5]свод!PFL18</f>
        <v>0</v>
      </c>
      <c r="PFM22" s="11">
        <f>[5]свод!PFM18</f>
        <v>0</v>
      </c>
      <c r="PFN22" s="11">
        <f>[5]свод!PFN18</f>
        <v>0</v>
      </c>
      <c r="PFO22" s="11">
        <f>[5]свод!PFO18</f>
        <v>0</v>
      </c>
      <c r="PFP22" s="11">
        <f>[5]свод!PFP18</f>
        <v>0</v>
      </c>
      <c r="PFQ22" s="11">
        <f>[5]свод!PFQ18</f>
        <v>0</v>
      </c>
      <c r="PFR22" s="11">
        <f>[5]свод!PFR18</f>
        <v>0</v>
      </c>
      <c r="PFS22" s="11">
        <f>[5]свод!PFS18</f>
        <v>0</v>
      </c>
      <c r="PFT22" s="11">
        <f>[5]свод!PFT18</f>
        <v>0</v>
      </c>
      <c r="PFU22" s="11">
        <f>[5]свод!PFU18</f>
        <v>0</v>
      </c>
      <c r="PFV22" s="11">
        <f>[5]свод!PFV18</f>
        <v>0</v>
      </c>
      <c r="PFW22" s="11">
        <f>[5]свод!PFW18</f>
        <v>0</v>
      </c>
      <c r="PFX22" s="11">
        <f>[5]свод!PFX18</f>
        <v>0</v>
      </c>
      <c r="PFY22" s="11">
        <f>[5]свод!PFY18</f>
        <v>0</v>
      </c>
      <c r="PFZ22" s="11">
        <f>[5]свод!PFZ18</f>
        <v>0</v>
      </c>
      <c r="PGA22" s="11">
        <f>[5]свод!PGA18</f>
        <v>0</v>
      </c>
      <c r="PGB22" s="11">
        <f>[5]свод!PGB18</f>
        <v>0</v>
      </c>
      <c r="PGC22" s="11">
        <f>[5]свод!PGC18</f>
        <v>0</v>
      </c>
      <c r="PGD22" s="11">
        <f>[5]свод!PGD18</f>
        <v>0</v>
      </c>
      <c r="PGE22" s="11">
        <f>[5]свод!PGE18</f>
        <v>0</v>
      </c>
      <c r="PGF22" s="11">
        <f>[5]свод!PGF18</f>
        <v>0</v>
      </c>
      <c r="PGG22" s="11">
        <f>[5]свод!PGG18</f>
        <v>0</v>
      </c>
      <c r="PGH22" s="11">
        <f>[5]свод!PGH18</f>
        <v>0</v>
      </c>
      <c r="PGI22" s="11">
        <f>[5]свод!PGI18</f>
        <v>0</v>
      </c>
      <c r="PGJ22" s="11">
        <f>[5]свод!PGJ18</f>
        <v>0</v>
      </c>
      <c r="PGK22" s="11">
        <f>[5]свод!PGK18</f>
        <v>0</v>
      </c>
      <c r="PGL22" s="11">
        <f>[5]свод!PGL18</f>
        <v>0</v>
      </c>
      <c r="PGM22" s="11">
        <f>[5]свод!PGM18</f>
        <v>0</v>
      </c>
      <c r="PGN22" s="11">
        <f>[5]свод!PGN18</f>
        <v>0</v>
      </c>
      <c r="PGO22" s="11">
        <f>[5]свод!PGO18</f>
        <v>0</v>
      </c>
      <c r="PGP22" s="11">
        <f>[5]свод!PGP18</f>
        <v>0</v>
      </c>
      <c r="PGQ22" s="11">
        <f>[5]свод!PGQ18</f>
        <v>0</v>
      </c>
      <c r="PGR22" s="11">
        <f>[5]свод!PGR18</f>
        <v>0</v>
      </c>
      <c r="PGS22" s="11">
        <f>[5]свод!PGS18</f>
        <v>0</v>
      </c>
      <c r="PGT22" s="11">
        <f>[5]свод!PGT18</f>
        <v>0</v>
      </c>
      <c r="PGU22" s="11">
        <f>[5]свод!PGU18</f>
        <v>0</v>
      </c>
      <c r="PGV22" s="11">
        <f>[5]свод!PGV18</f>
        <v>0</v>
      </c>
      <c r="PGW22" s="11">
        <f>[5]свод!PGW18</f>
        <v>0</v>
      </c>
      <c r="PGX22" s="11">
        <f>[5]свод!PGX18</f>
        <v>0</v>
      </c>
      <c r="PGY22" s="11">
        <f>[5]свод!PGY18</f>
        <v>0</v>
      </c>
      <c r="PGZ22" s="11">
        <f>[5]свод!PGZ18</f>
        <v>0</v>
      </c>
      <c r="PHA22" s="11">
        <f>[5]свод!PHA18</f>
        <v>0</v>
      </c>
      <c r="PHB22" s="11">
        <f>[5]свод!PHB18</f>
        <v>0</v>
      </c>
      <c r="PHC22" s="11">
        <f>[5]свод!PHC18</f>
        <v>0</v>
      </c>
      <c r="PHD22" s="11">
        <f>[5]свод!PHD18</f>
        <v>0</v>
      </c>
      <c r="PHE22" s="11">
        <f>[5]свод!PHE18</f>
        <v>0</v>
      </c>
      <c r="PHF22" s="11">
        <f>[5]свод!PHF18</f>
        <v>0</v>
      </c>
      <c r="PHG22" s="11">
        <f>[5]свод!PHG18</f>
        <v>0</v>
      </c>
      <c r="PHH22" s="11">
        <f>[5]свод!PHH18</f>
        <v>0</v>
      </c>
      <c r="PHI22" s="11">
        <f>[5]свод!PHI18</f>
        <v>0</v>
      </c>
      <c r="PHJ22" s="11">
        <f>[5]свод!PHJ18</f>
        <v>0</v>
      </c>
      <c r="PHK22" s="11">
        <f>[5]свод!PHK18</f>
        <v>0</v>
      </c>
      <c r="PHL22" s="11">
        <f>[5]свод!PHL18</f>
        <v>0</v>
      </c>
      <c r="PHM22" s="11">
        <f>[5]свод!PHM18</f>
        <v>0</v>
      </c>
      <c r="PHN22" s="11">
        <f>[5]свод!PHN18</f>
        <v>0</v>
      </c>
      <c r="PHO22" s="11">
        <f>[5]свод!PHO18</f>
        <v>0</v>
      </c>
      <c r="PHP22" s="11">
        <f>[5]свод!PHP18</f>
        <v>0</v>
      </c>
      <c r="PHQ22" s="11">
        <f>[5]свод!PHQ18</f>
        <v>0</v>
      </c>
      <c r="PHR22" s="11">
        <f>[5]свод!PHR18</f>
        <v>0</v>
      </c>
      <c r="PHS22" s="11">
        <f>[5]свод!PHS18</f>
        <v>0</v>
      </c>
      <c r="PHT22" s="11">
        <f>[5]свод!PHT18</f>
        <v>0</v>
      </c>
      <c r="PHU22" s="11">
        <f>[5]свод!PHU18</f>
        <v>0</v>
      </c>
      <c r="PHV22" s="11">
        <f>[5]свод!PHV18</f>
        <v>0</v>
      </c>
      <c r="PHW22" s="11">
        <f>[5]свод!PHW18</f>
        <v>0</v>
      </c>
      <c r="PHX22" s="11">
        <f>[5]свод!PHX18</f>
        <v>0</v>
      </c>
      <c r="PHY22" s="11">
        <f>[5]свод!PHY18</f>
        <v>0</v>
      </c>
      <c r="PHZ22" s="11">
        <f>[5]свод!PHZ18</f>
        <v>0</v>
      </c>
      <c r="PIA22" s="11">
        <f>[5]свод!PIA18</f>
        <v>0</v>
      </c>
      <c r="PIB22" s="11">
        <f>[5]свод!PIB18</f>
        <v>0</v>
      </c>
      <c r="PIC22" s="11">
        <f>[5]свод!PIC18</f>
        <v>0</v>
      </c>
      <c r="PID22" s="11">
        <f>[5]свод!PID18</f>
        <v>0</v>
      </c>
      <c r="PIE22" s="11">
        <f>[5]свод!PIE18</f>
        <v>0</v>
      </c>
      <c r="PIF22" s="11">
        <f>[5]свод!PIF18</f>
        <v>0</v>
      </c>
      <c r="PIG22" s="11">
        <f>[5]свод!PIG18</f>
        <v>0</v>
      </c>
      <c r="PIH22" s="11">
        <f>[5]свод!PIH18</f>
        <v>0</v>
      </c>
      <c r="PII22" s="11">
        <f>[5]свод!PII18</f>
        <v>0</v>
      </c>
      <c r="PIJ22" s="11">
        <f>[5]свод!PIJ18</f>
        <v>0</v>
      </c>
      <c r="PIK22" s="11">
        <f>[5]свод!PIK18</f>
        <v>0</v>
      </c>
      <c r="PIL22" s="11">
        <f>[5]свод!PIL18</f>
        <v>0</v>
      </c>
      <c r="PIM22" s="11">
        <f>[5]свод!PIM18</f>
        <v>0</v>
      </c>
      <c r="PIN22" s="11">
        <f>[5]свод!PIN18</f>
        <v>0</v>
      </c>
      <c r="PIO22" s="11">
        <f>[5]свод!PIO18</f>
        <v>0</v>
      </c>
      <c r="PIP22" s="11">
        <f>[5]свод!PIP18</f>
        <v>0</v>
      </c>
      <c r="PIQ22" s="11">
        <f>[5]свод!PIQ18</f>
        <v>0</v>
      </c>
      <c r="PIR22" s="11">
        <f>[5]свод!PIR18</f>
        <v>0</v>
      </c>
      <c r="PIS22" s="11">
        <f>[5]свод!PIS18</f>
        <v>0</v>
      </c>
      <c r="PIT22" s="11">
        <f>[5]свод!PIT18</f>
        <v>0</v>
      </c>
      <c r="PIU22" s="11">
        <f>[5]свод!PIU18</f>
        <v>0</v>
      </c>
      <c r="PIV22" s="11">
        <f>[5]свод!PIV18</f>
        <v>0</v>
      </c>
      <c r="PIW22" s="11">
        <f>[5]свод!PIW18</f>
        <v>0</v>
      </c>
      <c r="PIX22" s="11">
        <f>[5]свод!PIX18</f>
        <v>0</v>
      </c>
      <c r="PIY22" s="11">
        <f>[5]свод!PIY18</f>
        <v>0</v>
      </c>
      <c r="PIZ22" s="11">
        <f>[5]свод!PIZ18</f>
        <v>0</v>
      </c>
      <c r="PJA22" s="11">
        <f>[5]свод!PJA18</f>
        <v>0</v>
      </c>
      <c r="PJB22" s="11">
        <f>[5]свод!PJB18</f>
        <v>0</v>
      </c>
      <c r="PJC22" s="11">
        <f>[5]свод!PJC18</f>
        <v>0</v>
      </c>
      <c r="PJD22" s="11">
        <f>[5]свод!PJD18</f>
        <v>0</v>
      </c>
      <c r="PJE22" s="11">
        <f>[5]свод!PJE18</f>
        <v>0</v>
      </c>
      <c r="PJF22" s="11">
        <f>[5]свод!PJF18</f>
        <v>0</v>
      </c>
      <c r="PJG22" s="11">
        <f>[5]свод!PJG18</f>
        <v>0</v>
      </c>
      <c r="PJH22" s="11">
        <f>[5]свод!PJH18</f>
        <v>0</v>
      </c>
      <c r="PJI22" s="11">
        <f>[5]свод!PJI18</f>
        <v>0</v>
      </c>
      <c r="PJJ22" s="11">
        <f>[5]свод!PJJ18</f>
        <v>0</v>
      </c>
      <c r="PJK22" s="11">
        <f>[5]свод!PJK18</f>
        <v>0</v>
      </c>
      <c r="PJL22" s="11">
        <f>[5]свод!PJL18</f>
        <v>0</v>
      </c>
      <c r="PJM22" s="11">
        <f>[5]свод!PJM18</f>
        <v>0</v>
      </c>
      <c r="PJN22" s="11">
        <f>[5]свод!PJN18</f>
        <v>0</v>
      </c>
      <c r="PJO22" s="11">
        <f>[5]свод!PJO18</f>
        <v>0</v>
      </c>
      <c r="PJP22" s="11">
        <f>[5]свод!PJP18</f>
        <v>0</v>
      </c>
      <c r="PJQ22" s="11">
        <f>[5]свод!PJQ18</f>
        <v>0</v>
      </c>
      <c r="PJR22" s="11">
        <f>[5]свод!PJR18</f>
        <v>0</v>
      </c>
      <c r="PJS22" s="11">
        <f>[5]свод!PJS18</f>
        <v>0</v>
      </c>
      <c r="PJT22" s="11">
        <f>[5]свод!PJT18</f>
        <v>0</v>
      </c>
      <c r="PJU22" s="11">
        <f>[5]свод!PJU18</f>
        <v>0</v>
      </c>
      <c r="PJV22" s="11">
        <f>[5]свод!PJV18</f>
        <v>0</v>
      </c>
      <c r="PJW22" s="11">
        <f>[5]свод!PJW18</f>
        <v>0</v>
      </c>
      <c r="PJX22" s="11">
        <f>[5]свод!PJX18</f>
        <v>0</v>
      </c>
      <c r="PJY22" s="11">
        <f>[5]свод!PJY18</f>
        <v>0</v>
      </c>
      <c r="PJZ22" s="11">
        <f>[5]свод!PJZ18</f>
        <v>0</v>
      </c>
      <c r="PKA22" s="11">
        <f>[5]свод!PKA18</f>
        <v>0</v>
      </c>
      <c r="PKB22" s="11">
        <f>[5]свод!PKB18</f>
        <v>0</v>
      </c>
      <c r="PKC22" s="11">
        <f>[5]свод!PKC18</f>
        <v>0</v>
      </c>
      <c r="PKD22" s="11">
        <f>[5]свод!PKD18</f>
        <v>0</v>
      </c>
      <c r="PKE22" s="11">
        <f>[5]свод!PKE18</f>
        <v>0</v>
      </c>
      <c r="PKF22" s="11">
        <f>[5]свод!PKF18</f>
        <v>0</v>
      </c>
      <c r="PKG22" s="11">
        <f>[5]свод!PKG18</f>
        <v>0</v>
      </c>
      <c r="PKH22" s="11">
        <f>[5]свод!PKH18</f>
        <v>0</v>
      </c>
      <c r="PKI22" s="11">
        <f>[5]свод!PKI18</f>
        <v>0</v>
      </c>
      <c r="PKJ22" s="11">
        <f>[5]свод!PKJ18</f>
        <v>0</v>
      </c>
      <c r="PKK22" s="11">
        <f>[5]свод!PKK18</f>
        <v>0</v>
      </c>
      <c r="PKL22" s="11">
        <f>[5]свод!PKL18</f>
        <v>0</v>
      </c>
      <c r="PKM22" s="11">
        <f>[5]свод!PKM18</f>
        <v>0</v>
      </c>
      <c r="PKN22" s="11">
        <f>[5]свод!PKN18</f>
        <v>0</v>
      </c>
      <c r="PKO22" s="11">
        <f>[5]свод!PKO18</f>
        <v>0</v>
      </c>
      <c r="PKP22" s="11">
        <f>[5]свод!PKP18</f>
        <v>0</v>
      </c>
      <c r="PKQ22" s="11">
        <f>[5]свод!PKQ18</f>
        <v>0</v>
      </c>
      <c r="PKR22" s="11">
        <f>[5]свод!PKR18</f>
        <v>0</v>
      </c>
      <c r="PKS22" s="11">
        <f>[5]свод!PKS18</f>
        <v>0</v>
      </c>
      <c r="PKT22" s="11">
        <f>[5]свод!PKT18</f>
        <v>0</v>
      </c>
      <c r="PKU22" s="11">
        <f>[5]свод!PKU18</f>
        <v>0</v>
      </c>
      <c r="PKV22" s="11">
        <f>[5]свод!PKV18</f>
        <v>0</v>
      </c>
      <c r="PKW22" s="11">
        <f>[5]свод!PKW18</f>
        <v>0</v>
      </c>
      <c r="PKX22" s="11">
        <f>[5]свод!PKX18</f>
        <v>0</v>
      </c>
      <c r="PKY22" s="11">
        <f>[5]свод!PKY18</f>
        <v>0</v>
      </c>
      <c r="PKZ22" s="11">
        <f>[5]свод!PKZ18</f>
        <v>0</v>
      </c>
      <c r="PLA22" s="11">
        <f>[5]свод!PLA18</f>
        <v>0</v>
      </c>
      <c r="PLB22" s="11">
        <f>[5]свод!PLB18</f>
        <v>0</v>
      </c>
      <c r="PLC22" s="11">
        <f>[5]свод!PLC18</f>
        <v>0</v>
      </c>
      <c r="PLD22" s="11">
        <f>[5]свод!PLD18</f>
        <v>0</v>
      </c>
      <c r="PLE22" s="11">
        <f>[5]свод!PLE18</f>
        <v>0</v>
      </c>
      <c r="PLF22" s="11">
        <f>[5]свод!PLF18</f>
        <v>0</v>
      </c>
      <c r="PLG22" s="11">
        <f>[5]свод!PLG18</f>
        <v>0</v>
      </c>
      <c r="PLH22" s="11">
        <f>[5]свод!PLH18</f>
        <v>0</v>
      </c>
      <c r="PLI22" s="11">
        <f>[5]свод!PLI18</f>
        <v>0</v>
      </c>
      <c r="PLJ22" s="11">
        <f>[5]свод!PLJ18</f>
        <v>0</v>
      </c>
      <c r="PLK22" s="11">
        <f>[5]свод!PLK18</f>
        <v>0</v>
      </c>
      <c r="PLL22" s="11">
        <f>[5]свод!PLL18</f>
        <v>0</v>
      </c>
      <c r="PLM22" s="11">
        <f>[5]свод!PLM18</f>
        <v>0</v>
      </c>
      <c r="PLN22" s="11">
        <f>[5]свод!PLN18</f>
        <v>0</v>
      </c>
      <c r="PLO22" s="11">
        <f>[5]свод!PLO18</f>
        <v>0</v>
      </c>
      <c r="PLP22" s="11">
        <f>[5]свод!PLP18</f>
        <v>0</v>
      </c>
      <c r="PLQ22" s="11">
        <f>[5]свод!PLQ18</f>
        <v>0</v>
      </c>
      <c r="PLR22" s="11">
        <f>[5]свод!PLR18</f>
        <v>0</v>
      </c>
      <c r="PLS22" s="11">
        <f>[5]свод!PLS18</f>
        <v>0</v>
      </c>
      <c r="PLT22" s="11">
        <f>[5]свод!PLT18</f>
        <v>0</v>
      </c>
      <c r="PLU22" s="11">
        <f>[5]свод!PLU18</f>
        <v>0</v>
      </c>
      <c r="PLV22" s="11">
        <f>[5]свод!PLV18</f>
        <v>0</v>
      </c>
      <c r="PLW22" s="11">
        <f>[5]свод!PLW18</f>
        <v>0</v>
      </c>
      <c r="PLX22" s="11">
        <f>[5]свод!PLX18</f>
        <v>0</v>
      </c>
      <c r="PLY22" s="11">
        <f>[5]свод!PLY18</f>
        <v>0</v>
      </c>
      <c r="PLZ22" s="11">
        <f>[5]свод!PLZ18</f>
        <v>0</v>
      </c>
      <c r="PMA22" s="11">
        <f>[5]свод!PMA18</f>
        <v>0</v>
      </c>
      <c r="PMB22" s="11">
        <f>[5]свод!PMB18</f>
        <v>0</v>
      </c>
      <c r="PMC22" s="11">
        <f>[5]свод!PMC18</f>
        <v>0</v>
      </c>
      <c r="PMD22" s="11">
        <f>[5]свод!PMD18</f>
        <v>0</v>
      </c>
      <c r="PME22" s="11">
        <f>[5]свод!PME18</f>
        <v>0</v>
      </c>
      <c r="PMF22" s="11">
        <f>[5]свод!PMF18</f>
        <v>0</v>
      </c>
      <c r="PMG22" s="11">
        <f>[5]свод!PMG18</f>
        <v>0</v>
      </c>
      <c r="PMH22" s="11">
        <f>[5]свод!PMH18</f>
        <v>0</v>
      </c>
      <c r="PMI22" s="11">
        <f>[5]свод!PMI18</f>
        <v>0</v>
      </c>
      <c r="PMJ22" s="11">
        <f>[5]свод!PMJ18</f>
        <v>0</v>
      </c>
      <c r="PMK22" s="11">
        <f>[5]свод!PMK18</f>
        <v>0</v>
      </c>
      <c r="PML22" s="11">
        <f>[5]свод!PML18</f>
        <v>0</v>
      </c>
      <c r="PMM22" s="11">
        <f>[5]свод!PMM18</f>
        <v>0</v>
      </c>
      <c r="PMN22" s="11">
        <f>[5]свод!PMN18</f>
        <v>0</v>
      </c>
      <c r="PMO22" s="11">
        <f>[5]свод!PMO18</f>
        <v>0</v>
      </c>
      <c r="PMP22" s="11">
        <f>[5]свод!PMP18</f>
        <v>0</v>
      </c>
      <c r="PMQ22" s="11">
        <f>[5]свод!PMQ18</f>
        <v>0</v>
      </c>
      <c r="PMR22" s="11">
        <f>[5]свод!PMR18</f>
        <v>0</v>
      </c>
      <c r="PMS22" s="11">
        <f>[5]свод!PMS18</f>
        <v>0</v>
      </c>
      <c r="PMT22" s="11">
        <f>[5]свод!PMT18</f>
        <v>0</v>
      </c>
      <c r="PMU22" s="11">
        <f>[5]свод!PMU18</f>
        <v>0</v>
      </c>
      <c r="PMV22" s="11">
        <f>[5]свод!PMV18</f>
        <v>0</v>
      </c>
      <c r="PMW22" s="11">
        <f>[5]свод!PMW18</f>
        <v>0</v>
      </c>
      <c r="PMX22" s="11">
        <f>[5]свод!PMX18</f>
        <v>0</v>
      </c>
      <c r="PMY22" s="11">
        <f>[5]свод!PMY18</f>
        <v>0</v>
      </c>
      <c r="PMZ22" s="11">
        <f>[5]свод!PMZ18</f>
        <v>0</v>
      </c>
      <c r="PNA22" s="11">
        <f>[5]свод!PNA18</f>
        <v>0</v>
      </c>
      <c r="PNB22" s="11">
        <f>[5]свод!PNB18</f>
        <v>0</v>
      </c>
      <c r="PNC22" s="11">
        <f>[5]свод!PNC18</f>
        <v>0</v>
      </c>
      <c r="PND22" s="11">
        <f>[5]свод!PND18</f>
        <v>0</v>
      </c>
      <c r="PNE22" s="11">
        <f>[5]свод!PNE18</f>
        <v>0</v>
      </c>
      <c r="PNF22" s="11">
        <f>[5]свод!PNF18</f>
        <v>0</v>
      </c>
      <c r="PNG22" s="11">
        <f>[5]свод!PNG18</f>
        <v>0</v>
      </c>
      <c r="PNH22" s="11">
        <f>[5]свод!PNH18</f>
        <v>0</v>
      </c>
      <c r="PNI22" s="11">
        <f>[5]свод!PNI18</f>
        <v>0</v>
      </c>
      <c r="PNJ22" s="11">
        <f>[5]свод!PNJ18</f>
        <v>0</v>
      </c>
      <c r="PNK22" s="11">
        <f>[5]свод!PNK18</f>
        <v>0</v>
      </c>
      <c r="PNL22" s="11">
        <f>[5]свод!PNL18</f>
        <v>0</v>
      </c>
      <c r="PNM22" s="11">
        <f>[5]свод!PNM18</f>
        <v>0</v>
      </c>
      <c r="PNN22" s="11">
        <f>[5]свод!PNN18</f>
        <v>0</v>
      </c>
      <c r="PNO22" s="11">
        <f>[5]свод!PNO18</f>
        <v>0</v>
      </c>
      <c r="PNP22" s="11">
        <f>[5]свод!PNP18</f>
        <v>0</v>
      </c>
      <c r="PNQ22" s="11">
        <f>[5]свод!PNQ18</f>
        <v>0</v>
      </c>
      <c r="PNR22" s="11">
        <f>[5]свод!PNR18</f>
        <v>0</v>
      </c>
      <c r="PNS22" s="11">
        <f>[5]свод!PNS18</f>
        <v>0</v>
      </c>
      <c r="PNT22" s="11">
        <f>[5]свод!PNT18</f>
        <v>0</v>
      </c>
      <c r="PNU22" s="11">
        <f>[5]свод!PNU18</f>
        <v>0</v>
      </c>
      <c r="PNV22" s="11">
        <f>[5]свод!PNV18</f>
        <v>0</v>
      </c>
      <c r="PNW22" s="11">
        <f>[5]свод!PNW18</f>
        <v>0</v>
      </c>
      <c r="PNX22" s="11">
        <f>[5]свод!PNX18</f>
        <v>0</v>
      </c>
      <c r="PNY22" s="11">
        <f>[5]свод!PNY18</f>
        <v>0</v>
      </c>
      <c r="PNZ22" s="11">
        <f>[5]свод!PNZ18</f>
        <v>0</v>
      </c>
      <c r="POA22" s="11">
        <f>[5]свод!POA18</f>
        <v>0</v>
      </c>
      <c r="POB22" s="11">
        <f>[5]свод!POB18</f>
        <v>0</v>
      </c>
      <c r="POC22" s="11">
        <f>[5]свод!POC18</f>
        <v>0</v>
      </c>
      <c r="POD22" s="11">
        <f>[5]свод!POD18</f>
        <v>0</v>
      </c>
      <c r="POE22" s="11">
        <f>[5]свод!POE18</f>
        <v>0</v>
      </c>
      <c r="POF22" s="11">
        <f>[5]свод!POF18</f>
        <v>0</v>
      </c>
      <c r="POG22" s="11">
        <f>[5]свод!POG18</f>
        <v>0</v>
      </c>
      <c r="POH22" s="11">
        <f>[5]свод!POH18</f>
        <v>0</v>
      </c>
      <c r="POI22" s="11">
        <f>[5]свод!POI18</f>
        <v>0</v>
      </c>
      <c r="POJ22" s="11">
        <f>[5]свод!POJ18</f>
        <v>0</v>
      </c>
      <c r="POK22" s="11">
        <f>[5]свод!POK18</f>
        <v>0</v>
      </c>
      <c r="POL22" s="11">
        <f>[5]свод!POL18</f>
        <v>0</v>
      </c>
      <c r="POM22" s="11">
        <f>[5]свод!POM18</f>
        <v>0</v>
      </c>
      <c r="PON22" s="11">
        <f>[5]свод!PON18</f>
        <v>0</v>
      </c>
      <c r="POO22" s="11">
        <f>[5]свод!POO18</f>
        <v>0</v>
      </c>
      <c r="POP22" s="11">
        <f>[5]свод!POP18</f>
        <v>0</v>
      </c>
      <c r="POQ22" s="11">
        <f>[5]свод!POQ18</f>
        <v>0</v>
      </c>
      <c r="POR22" s="11">
        <f>[5]свод!POR18</f>
        <v>0</v>
      </c>
      <c r="POS22" s="11">
        <f>[5]свод!POS18</f>
        <v>0</v>
      </c>
      <c r="POT22" s="11">
        <f>[5]свод!POT18</f>
        <v>0</v>
      </c>
      <c r="POU22" s="11">
        <f>[5]свод!POU18</f>
        <v>0</v>
      </c>
      <c r="POV22" s="11">
        <f>[5]свод!POV18</f>
        <v>0</v>
      </c>
      <c r="POW22" s="11">
        <f>[5]свод!POW18</f>
        <v>0</v>
      </c>
      <c r="POX22" s="11">
        <f>[5]свод!POX18</f>
        <v>0</v>
      </c>
      <c r="POY22" s="11">
        <f>[5]свод!POY18</f>
        <v>0</v>
      </c>
      <c r="POZ22" s="11">
        <f>[5]свод!POZ18</f>
        <v>0</v>
      </c>
      <c r="PPA22" s="11">
        <f>[5]свод!PPA18</f>
        <v>0</v>
      </c>
      <c r="PPB22" s="11">
        <f>[5]свод!PPB18</f>
        <v>0</v>
      </c>
      <c r="PPC22" s="11">
        <f>[5]свод!PPC18</f>
        <v>0</v>
      </c>
      <c r="PPD22" s="11">
        <f>[5]свод!PPD18</f>
        <v>0</v>
      </c>
      <c r="PPE22" s="11">
        <f>[5]свод!PPE18</f>
        <v>0</v>
      </c>
      <c r="PPF22" s="11">
        <f>[5]свод!PPF18</f>
        <v>0</v>
      </c>
      <c r="PPG22" s="11">
        <f>[5]свод!PPG18</f>
        <v>0</v>
      </c>
      <c r="PPH22" s="11">
        <f>[5]свод!PPH18</f>
        <v>0</v>
      </c>
      <c r="PPI22" s="11">
        <f>[5]свод!PPI18</f>
        <v>0</v>
      </c>
      <c r="PPJ22" s="11">
        <f>[5]свод!PPJ18</f>
        <v>0</v>
      </c>
      <c r="PPK22" s="11">
        <f>[5]свод!PPK18</f>
        <v>0</v>
      </c>
      <c r="PPL22" s="11">
        <f>[5]свод!PPL18</f>
        <v>0</v>
      </c>
      <c r="PPM22" s="11">
        <f>[5]свод!PPM18</f>
        <v>0</v>
      </c>
      <c r="PPN22" s="11">
        <f>[5]свод!PPN18</f>
        <v>0</v>
      </c>
      <c r="PPO22" s="11">
        <f>[5]свод!PPO18</f>
        <v>0</v>
      </c>
      <c r="PPP22" s="11">
        <f>[5]свод!PPP18</f>
        <v>0</v>
      </c>
      <c r="PPQ22" s="11">
        <f>[5]свод!PPQ18</f>
        <v>0</v>
      </c>
      <c r="PPR22" s="11">
        <f>[5]свод!PPR18</f>
        <v>0</v>
      </c>
      <c r="PPS22" s="11">
        <f>[5]свод!PPS18</f>
        <v>0</v>
      </c>
      <c r="PPT22" s="11">
        <f>[5]свод!PPT18</f>
        <v>0</v>
      </c>
      <c r="PPU22" s="11">
        <f>[5]свод!PPU18</f>
        <v>0</v>
      </c>
      <c r="PPV22" s="11">
        <f>[5]свод!PPV18</f>
        <v>0</v>
      </c>
      <c r="PPW22" s="11">
        <f>[5]свод!PPW18</f>
        <v>0</v>
      </c>
      <c r="PPX22" s="11">
        <f>[5]свод!PPX18</f>
        <v>0</v>
      </c>
      <c r="PPY22" s="11">
        <f>[5]свод!PPY18</f>
        <v>0</v>
      </c>
      <c r="PPZ22" s="11">
        <f>[5]свод!PPZ18</f>
        <v>0</v>
      </c>
      <c r="PQA22" s="11">
        <f>[5]свод!PQA18</f>
        <v>0</v>
      </c>
      <c r="PQB22" s="11">
        <f>[5]свод!PQB18</f>
        <v>0</v>
      </c>
      <c r="PQC22" s="11">
        <f>[5]свод!PQC18</f>
        <v>0</v>
      </c>
      <c r="PQD22" s="11">
        <f>[5]свод!PQD18</f>
        <v>0</v>
      </c>
      <c r="PQE22" s="11">
        <f>[5]свод!PQE18</f>
        <v>0</v>
      </c>
      <c r="PQF22" s="11">
        <f>[5]свод!PQF18</f>
        <v>0</v>
      </c>
      <c r="PQG22" s="11">
        <f>[5]свод!PQG18</f>
        <v>0</v>
      </c>
      <c r="PQH22" s="11">
        <f>[5]свод!PQH18</f>
        <v>0</v>
      </c>
      <c r="PQI22" s="11">
        <f>[5]свод!PQI18</f>
        <v>0</v>
      </c>
      <c r="PQJ22" s="11">
        <f>[5]свод!PQJ18</f>
        <v>0</v>
      </c>
      <c r="PQK22" s="11">
        <f>[5]свод!PQK18</f>
        <v>0</v>
      </c>
      <c r="PQL22" s="11">
        <f>[5]свод!PQL18</f>
        <v>0</v>
      </c>
      <c r="PQM22" s="11">
        <f>[5]свод!PQM18</f>
        <v>0</v>
      </c>
      <c r="PQN22" s="11">
        <f>[5]свод!PQN18</f>
        <v>0</v>
      </c>
      <c r="PQO22" s="11">
        <f>[5]свод!PQO18</f>
        <v>0</v>
      </c>
      <c r="PQP22" s="11">
        <f>[5]свод!PQP18</f>
        <v>0</v>
      </c>
      <c r="PQQ22" s="11">
        <f>[5]свод!PQQ18</f>
        <v>0</v>
      </c>
      <c r="PQR22" s="11">
        <f>[5]свод!PQR18</f>
        <v>0</v>
      </c>
      <c r="PQS22" s="11">
        <f>[5]свод!PQS18</f>
        <v>0</v>
      </c>
      <c r="PQT22" s="11">
        <f>[5]свод!PQT18</f>
        <v>0</v>
      </c>
      <c r="PQU22" s="11">
        <f>[5]свод!PQU18</f>
        <v>0</v>
      </c>
      <c r="PQV22" s="11">
        <f>[5]свод!PQV18</f>
        <v>0</v>
      </c>
      <c r="PQW22" s="11">
        <f>[5]свод!PQW18</f>
        <v>0</v>
      </c>
      <c r="PQX22" s="11">
        <f>[5]свод!PQX18</f>
        <v>0</v>
      </c>
      <c r="PQY22" s="11">
        <f>[5]свод!PQY18</f>
        <v>0</v>
      </c>
      <c r="PQZ22" s="11">
        <f>[5]свод!PQZ18</f>
        <v>0</v>
      </c>
      <c r="PRA22" s="11">
        <f>[5]свод!PRA18</f>
        <v>0</v>
      </c>
      <c r="PRB22" s="11">
        <f>[5]свод!PRB18</f>
        <v>0</v>
      </c>
      <c r="PRC22" s="11">
        <f>[5]свод!PRC18</f>
        <v>0</v>
      </c>
      <c r="PRD22" s="11">
        <f>[5]свод!PRD18</f>
        <v>0</v>
      </c>
      <c r="PRE22" s="11">
        <f>[5]свод!PRE18</f>
        <v>0</v>
      </c>
      <c r="PRF22" s="11">
        <f>[5]свод!PRF18</f>
        <v>0</v>
      </c>
      <c r="PRG22" s="11">
        <f>[5]свод!PRG18</f>
        <v>0</v>
      </c>
      <c r="PRH22" s="11">
        <f>[5]свод!PRH18</f>
        <v>0</v>
      </c>
      <c r="PRI22" s="11">
        <f>[5]свод!PRI18</f>
        <v>0</v>
      </c>
      <c r="PRJ22" s="11">
        <f>[5]свод!PRJ18</f>
        <v>0</v>
      </c>
      <c r="PRK22" s="11">
        <f>[5]свод!PRK18</f>
        <v>0</v>
      </c>
      <c r="PRL22" s="11">
        <f>[5]свод!PRL18</f>
        <v>0</v>
      </c>
      <c r="PRM22" s="11">
        <f>[5]свод!PRM18</f>
        <v>0</v>
      </c>
      <c r="PRN22" s="11">
        <f>[5]свод!PRN18</f>
        <v>0</v>
      </c>
      <c r="PRO22" s="11">
        <f>[5]свод!PRO18</f>
        <v>0</v>
      </c>
      <c r="PRP22" s="11">
        <f>[5]свод!PRP18</f>
        <v>0</v>
      </c>
      <c r="PRQ22" s="11">
        <f>[5]свод!PRQ18</f>
        <v>0</v>
      </c>
      <c r="PRR22" s="11">
        <f>[5]свод!PRR18</f>
        <v>0</v>
      </c>
      <c r="PRS22" s="11">
        <f>[5]свод!PRS18</f>
        <v>0</v>
      </c>
      <c r="PRT22" s="11">
        <f>[5]свод!PRT18</f>
        <v>0</v>
      </c>
      <c r="PRU22" s="11">
        <f>[5]свод!PRU18</f>
        <v>0</v>
      </c>
      <c r="PRV22" s="11">
        <f>[5]свод!PRV18</f>
        <v>0</v>
      </c>
      <c r="PRW22" s="11">
        <f>[5]свод!PRW18</f>
        <v>0</v>
      </c>
      <c r="PRX22" s="11">
        <f>[5]свод!PRX18</f>
        <v>0</v>
      </c>
      <c r="PRY22" s="11">
        <f>[5]свод!PRY18</f>
        <v>0</v>
      </c>
      <c r="PRZ22" s="11">
        <f>[5]свод!PRZ18</f>
        <v>0</v>
      </c>
      <c r="PSA22" s="11">
        <f>[5]свод!PSA18</f>
        <v>0</v>
      </c>
      <c r="PSB22" s="11">
        <f>[5]свод!PSB18</f>
        <v>0</v>
      </c>
      <c r="PSC22" s="11">
        <f>[5]свод!PSC18</f>
        <v>0</v>
      </c>
      <c r="PSD22" s="11">
        <f>[5]свод!PSD18</f>
        <v>0</v>
      </c>
      <c r="PSE22" s="11">
        <f>[5]свод!PSE18</f>
        <v>0</v>
      </c>
      <c r="PSF22" s="11">
        <f>[5]свод!PSF18</f>
        <v>0</v>
      </c>
      <c r="PSG22" s="11">
        <f>[5]свод!PSG18</f>
        <v>0</v>
      </c>
      <c r="PSH22" s="11">
        <f>[5]свод!PSH18</f>
        <v>0</v>
      </c>
      <c r="PSI22" s="11">
        <f>[5]свод!PSI18</f>
        <v>0</v>
      </c>
      <c r="PSJ22" s="11">
        <f>[5]свод!PSJ18</f>
        <v>0</v>
      </c>
      <c r="PSK22" s="11">
        <f>[5]свод!PSK18</f>
        <v>0</v>
      </c>
      <c r="PSL22" s="11">
        <f>[5]свод!PSL18</f>
        <v>0</v>
      </c>
      <c r="PSM22" s="11">
        <f>[5]свод!PSM18</f>
        <v>0</v>
      </c>
      <c r="PSN22" s="11">
        <f>[5]свод!PSN18</f>
        <v>0</v>
      </c>
      <c r="PSO22" s="11">
        <f>[5]свод!PSO18</f>
        <v>0</v>
      </c>
      <c r="PSP22" s="11">
        <f>[5]свод!PSP18</f>
        <v>0</v>
      </c>
      <c r="PSQ22" s="11">
        <f>[5]свод!PSQ18</f>
        <v>0</v>
      </c>
      <c r="PSR22" s="11">
        <f>[5]свод!PSR18</f>
        <v>0</v>
      </c>
      <c r="PSS22" s="11">
        <f>[5]свод!PSS18</f>
        <v>0</v>
      </c>
      <c r="PST22" s="11">
        <f>[5]свод!PST18</f>
        <v>0</v>
      </c>
      <c r="PSU22" s="11">
        <f>[5]свод!PSU18</f>
        <v>0</v>
      </c>
      <c r="PSV22" s="11">
        <f>[5]свод!PSV18</f>
        <v>0</v>
      </c>
      <c r="PSW22" s="11">
        <f>[5]свод!PSW18</f>
        <v>0</v>
      </c>
      <c r="PSX22" s="11">
        <f>[5]свод!PSX18</f>
        <v>0</v>
      </c>
      <c r="PSY22" s="11">
        <f>[5]свод!PSY18</f>
        <v>0</v>
      </c>
      <c r="PSZ22" s="11">
        <f>[5]свод!PSZ18</f>
        <v>0</v>
      </c>
      <c r="PTA22" s="11">
        <f>[5]свод!PTA18</f>
        <v>0</v>
      </c>
      <c r="PTB22" s="11">
        <f>[5]свод!PTB18</f>
        <v>0</v>
      </c>
      <c r="PTC22" s="11">
        <f>[5]свод!PTC18</f>
        <v>0</v>
      </c>
      <c r="PTD22" s="11">
        <f>[5]свод!PTD18</f>
        <v>0</v>
      </c>
      <c r="PTE22" s="11">
        <f>[5]свод!PTE18</f>
        <v>0</v>
      </c>
      <c r="PTF22" s="11">
        <f>[5]свод!PTF18</f>
        <v>0</v>
      </c>
      <c r="PTG22" s="11">
        <f>[5]свод!PTG18</f>
        <v>0</v>
      </c>
      <c r="PTH22" s="11">
        <f>[5]свод!PTH18</f>
        <v>0</v>
      </c>
      <c r="PTI22" s="11">
        <f>[5]свод!PTI18</f>
        <v>0</v>
      </c>
      <c r="PTJ22" s="11">
        <f>[5]свод!PTJ18</f>
        <v>0</v>
      </c>
      <c r="PTK22" s="11">
        <f>[5]свод!PTK18</f>
        <v>0</v>
      </c>
      <c r="PTL22" s="11">
        <f>[5]свод!PTL18</f>
        <v>0</v>
      </c>
      <c r="PTM22" s="11">
        <f>[5]свод!PTM18</f>
        <v>0</v>
      </c>
      <c r="PTN22" s="11">
        <f>[5]свод!PTN18</f>
        <v>0</v>
      </c>
      <c r="PTO22" s="11">
        <f>[5]свод!PTO18</f>
        <v>0</v>
      </c>
      <c r="PTP22" s="11">
        <f>[5]свод!PTP18</f>
        <v>0</v>
      </c>
      <c r="PTQ22" s="11">
        <f>[5]свод!PTQ18</f>
        <v>0</v>
      </c>
      <c r="PTR22" s="11">
        <f>[5]свод!PTR18</f>
        <v>0</v>
      </c>
      <c r="PTS22" s="11">
        <f>[5]свод!PTS18</f>
        <v>0</v>
      </c>
      <c r="PTT22" s="11">
        <f>[5]свод!PTT18</f>
        <v>0</v>
      </c>
      <c r="PTU22" s="11">
        <f>[5]свод!PTU18</f>
        <v>0</v>
      </c>
      <c r="PTV22" s="11">
        <f>[5]свод!PTV18</f>
        <v>0</v>
      </c>
      <c r="PTW22" s="11">
        <f>[5]свод!PTW18</f>
        <v>0</v>
      </c>
      <c r="PTX22" s="11">
        <f>[5]свод!PTX18</f>
        <v>0</v>
      </c>
      <c r="PTY22" s="11">
        <f>[5]свод!PTY18</f>
        <v>0</v>
      </c>
      <c r="PTZ22" s="11">
        <f>[5]свод!PTZ18</f>
        <v>0</v>
      </c>
      <c r="PUA22" s="11">
        <f>[5]свод!PUA18</f>
        <v>0</v>
      </c>
      <c r="PUB22" s="11">
        <f>[5]свод!PUB18</f>
        <v>0</v>
      </c>
      <c r="PUC22" s="11">
        <f>[5]свод!PUC18</f>
        <v>0</v>
      </c>
      <c r="PUD22" s="11">
        <f>[5]свод!PUD18</f>
        <v>0</v>
      </c>
      <c r="PUE22" s="11">
        <f>[5]свод!PUE18</f>
        <v>0</v>
      </c>
      <c r="PUF22" s="11">
        <f>[5]свод!PUF18</f>
        <v>0</v>
      </c>
      <c r="PUG22" s="11">
        <f>[5]свод!PUG18</f>
        <v>0</v>
      </c>
      <c r="PUH22" s="11">
        <f>[5]свод!PUH18</f>
        <v>0</v>
      </c>
      <c r="PUI22" s="11">
        <f>[5]свод!PUI18</f>
        <v>0</v>
      </c>
      <c r="PUJ22" s="11">
        <f>[5]свод!PUJ18</f>
        <v>0</v>
      </c>
      <c r="PUK22" s="11">
        <f>[5]свод!PUK18</f>
        <v>0</v>
      </c>
      <c r="PUL22" s="11">
        <f>[5]свод!PUL18</f>
        <v>0</v>
      </c>
      <c r="PUM22" s="11">
        <f>[5]свод!PUM18</f>
        <v>0</v>
      </c>
      <c r="PUN22" s="11">
        <f>[5]свод!PUN18</f>
        <v>0</v>
      </c>
      <c r="PUO22" s="11">
        <f>[5]свод!PUO18</f>
        <v>0</v>
      </c>
      <c r="PUP22" s="11">
        <f>[5]свод!PUP18</f>
        <v>0</v>
      </c>
      <c r="PUQ22" s="11">
        <f>[5]свод!PUQ18</f>
        <v>0</v>
      </c>
      <c r="PUR22" s="11">
        <f>[5]свод!PUR18</f>
        <v>0</v>
      </c>
      <c r="PUS22" s="11">
        <f>[5]свод!PUS18</f>
        <v>0</v>
      </c>
      <c r="PUT22" s="11">
        <f>[5]свод!PUT18</f>
        <v>0</v>
      </c>
      <c r="PUU22" s="11">
        <f>[5]свод!PUU18</f>
        <v>0</v>
      </c>
      <c r="PUV22" s="11">
        <f>[5]свод!PUV18</f>
        <v>0</v>
      </c>
      <c r="PUW22" s="11">
        <f>[5]свод!PUW18</f>
        <v>0</v>
      </c>
      <c r="PUX22" s="11">
        <f>[5]свод!PUX18</f>
        <v>0</v>
      </c>
      <c r="PUY22" s="11">
        <f>[5]свод!PUY18</f>
        <v>0</v>
      </c>
      <c r="PUZ22" s="11">
        <f>[5]свод!PUZ18</f>
        <v>0</v>
      </c>
      <c r="PVA22" s="11">
        <f>[5]свод!PVA18</f>
        <v>0</v>
      </c>
      <c r="PVB22" s="11">
        <f>[5]свод!PVB18</f>
        <v>0</v>
      </c>
      <c r="PVC22" s="11">
        <f>[5]свод!PVC18</f>
        <v>0</v>
      </c>
      <c r="PVD22" s="11">
        <f>[5]свод!PVD18</f>
        <v>0</v>
      </c>
      <c r="PVE22" s="11">
        <f>[5]свод!PVE18</f>
        <v>0</v>
      </c>
      <c r="PVF22" s="11">
        <f>[5]свод!PVF18</f>
        <v>0</v>
      </c>
      <c r="PVG22" s="11">
        <f>[5]свод!PVG18</f>
        <v>0</v>
      </c>
      <c r="PVH22" s="11">
        <f>[5]свод!PVH18</f>
        <v>0</v>
      </c>
      <c r="PVI22" s="11">
        <f>[5]свод!PVI18</f>
        <v>0</v>
      </c>
      <c r="PVJ22" s="11">
        <f>[5]свод!PVJ18</f>
        <v>0</v>
      </c>
      <c r="PVK22" s="11">
        <f>[5]свод!PVK18</f>
        <v>0</v>
      </c>
      <c r="PVL22" s="11">
        <f>[5]свод!PVL18</f>
        <v>0</v>
      </c>
      <c r="PVM22" s="11">
        <f>[5]свод!PVM18</f>
        <v>0</v>
      </c>
      <c r="PVN22" s="11">
        <f>[5]свод!PVN18</f>
        <v>0</v>
      </c>
      <c r="PVO22" s="11">
        <f>[5]свод!PVO18</f>
        <v>0</v>
      </c>
      <c r="PVP22" s="11">
        <f>[5]свод!PVP18</f>
        <v>0</v>
      </c>
      <c r="PVQ22" s="11">
        <f>[5]свод!PVQ18</f>
        <v>0</v>
      </c>
      <c r="PVR22" s="11">
        <f>[5]свод!PVR18</f>
        <v>0</v>
      </c>
      <c r="PVS22" s="11">
        <f>[5]свод!PVS18</f>
        <v>0</v>
      </c>
      <c r="PVT22" s="11">
        <f>[5]свод!PVT18</f>
        <v>0</v>
      </c>
      <c r="PVU22" s="11">
        <f>[5]свод!PVU18</f>
        <v>0</v>
      </c>
      <c r="PVV22" s="11">
        <f>[5]свод!PVV18</f>
        <v>0</v>
      </c>
      <c r="PVW22" s="11">
        <f>[5]свод!PVW18</f>
        <v>0</v>
      </c>
      <c r="PVX22" s="11">
        <f>[5]свод!PVX18</f>
        <v>0</v>
      </c>
      <c r="PVY22" s="11">
        <f>[5]свод!PVY18</f>
        <v>0</v>
      </c>
      <c r="PVZ22" s="11">
        <f>[5]свод!PVZ18</f>
        <v>0</v>
      </c>
      <c r="PWA22" s="11">
        <f>[5]свод!PWA18</f>
        <v>0</v>
      </c>
      <c r="PWB22" s="11">
        <f>[5]свод!PWB18</f>
        <v>0</v>
      </c>
      <c r="PWC22" s="11">
        <f>[5]свод!PWC18</f>
        <v>0</v>
      </c>
      <c r="PWD22" s="11">
        <f>[5]свод!PWD18</f>
        <v>0</v>
      </c>
      <c r="PWE22" s="11">
        <f>[5]свод!PWE18</f>
        <v>0</v>
      </c>
      <c r="PWF22" s="11">
        <f>[5]свод!PWF18</f>
        <v>0</v>
      </c>
      <c r="PWG22" s="11">
        <f>[5]свод!PWG18</f>
        <v>0</v>
      </c>
      <c r="PWH22" s="11">
        <f>[5]свод!PWH18</f>
        <v>0</v>
      </c>
      <c r="PWI22" s="11">
        <f>[5]свод!PWI18</f>
        <v>0</v>
      </c>
      <c r="PWJ22" s="11">
        <f>[5]свод!PWJ18</f>
        <v>0</v>
      </c>
      <c r="PWK22" s="11">
        <f>[5]свод!PWK18</f>
        <v>0</v>
      </c>
      <c r="PWL22" s="11">
        <f>[5]свод!PWL18</f>
        <v>0</v>
      </c>
      <c r="PWM22" s="11">
        <f>[5]свод!PWM18</f>
        <v>0</v>
      </c>
      <c r="PWN22" s="11">
        <f>[5]свод!PWN18</f>
        <v>0</v>
      </c>
      <c r="PWO22" s="11">
        <f>[5]свод!PWO18</f>
        <v>0</v>
      </c>
      <c r="PWP22" s="11">
        <f>[5]свод!PWP18</f>
        <v>0</v>
      </c>
      <c r="PWQ22" s="11">
        <f>[5]свод!PWQ18</f>
        <v>0</v>
      </c>
      <c r="PWR22" s="11">
        <f>[5]свод!PWR18</f>
        <v>0</v>
      </c>
      <c r="PWS22" s="11">
        <f>[5]свод!PWS18</f>
        <v>0</v>
      </c>
      <c r="PWT22" s="11">
        <f>[5]свод!PWT18</f>
        <v>0</v>
      </c>
      <c r="PWU22" s="11">
        <f>[5]свод!PWU18</f>
        <v>0</v>
      </c>
      <c r="PWV22" s="11">
        <f>[5]свод!PWV18</f>
        <v>0</v>
      </c>
      <c r="PWW22" s="11">
        <f>[5]свод!PWW18</f>
        <v>0</v>
      </c>
      <c r="PWX22" s="11">
        <f>[5]свод!PWX18</f>
        <v>0</v>
      </c>
      <c r="PWY22" s="11">
        <f>[5]свод!PWY18</f>
        <v>0</v>
      </c>
      <c r="PWZ22" s="11">
        <f>[5]свод!PWZ18</f>
        <v>0</v>
      </c>
      <c r="PXA22" s="11">
        <f>[5]свод!PXA18</f>
        <v>0</v>
      </c>
      <c r="PXB22" s="11">
        <f>[5]свод!PXB18</f>
        <v>0</v>
      </c>
      <c r="PXC22" s="11">
        <f>[5]свод!PXC18</f>
        <v>0</v>
      </c>
      <c r="PXD22" s="11">
        <f>[5]свод!PXD18</f>
        <v>0</v>
      </c>
      <c r="PXE22" s="11">
        <f>[5]свод!PXE18</f>
        <v>0</v>
      </c>
      <c r="PXF22" s="11">
        <f>[5]свод!PXF18</f>
        <v>0</v>
      </c>
      <c r="PXG22" s="11">
        <f>[5]свод!PXG18</f>
        <v>0</v>
      </c>
      <c r="PXH22" s="11">
        <f>[5]свод!PXH18</f>
        <v>0</v>
      </c>
      <c r="PXI22" s="11">
        <f>[5]свод!PXI18</f>
        <v>0</v>
      </c>
      <c r="PXJ22" s="11">
        <f>[5]свод!PXJ18</f>
        <v>0</v>
      </c>
      <c r="PXK22" s="11">
        <f>[5]свод!PXK18</f>
        <v>0</v>
      </c>
      <c r="PXL22" s="11">
        <f>[5]свод!PXL18</f>
        <v>0</v>
      </c>
      <c r="PXM22" s="11">
        <f>[5]свод!PXM18</f>
        <v>0</v>
      </c>
      <c r="PXN22" s="11">
        <f>[5]свод!PXN18</f>
        <v>0</v>
      </c>
      <c r="PXO22" s="11">
        <f>[5]свод!PXO18</f>
        <v>0</v>
      </c>
      <c r="PXP22" s="11">
        <f>[5]свод!PXP18</f>
        <v>0</v>
      </c>
      <c r="PXQ22" s="11">
        <f>[5]свод!PXQ18</f>
        <v>0</v>
      </c>
      <c r="PXR22" s="11">
        <f>[5]свод!PXR18</f>
        <v>0</v>
      </c>
      <c r="PXS22" s="11">
        <f>[5]свод!PXS18</f>
        <v>0</v>
      </c>
      <c r="PXT22" s="11">
        <f>[5]свод!PXT18</f>
        <v>0</v>
      </c>
      <c r="PXU22" s="11">
        <f>[5]свод!PXU18</f>
        <v>0</v>
      </c>
      <c r="PXV22" s="11">
        <f>[5]свод!PXV18</f>
        <v>0</v>
      </c>
      <c r="PXW22" s="11">
        <f>[5]свод!PXW18</f>
        <v>0</v>
      </c>
      <c r="PXX22" s="11">
        <f>[5]свод!PXX18</f>
        <v>0</v>
      </c>
      <c r="PXY22" s="11">
        <f>[5]свод!PXY18</f>
        <v>0</v>
      </c>
      <c r="PXZ22" s="11">
        <f>[5]свод!PXZ18</f>
        <v>0</v>
      </c>
      <c r="PYA22" s="11">
        <f>[5]свод!PYA18</f>
        <v>0</v>
      </c>
      <c r="PYB22" s="11">
        <f>[5]свод!PYB18</f>
        <v>0</v>
      </c>
      <c r="PYC22" s="11">
        <f>[5]свод!PYC18</f>
        <v>0</v>
      </c>
      <c r="PYD22" s="11">
        <f>[5]свод!PYD18</f>
        <v>0</v>
      </c>
      <c r="PYE22" s="11">
        <f>[5]свод!PYE18</f>
        <v>0</v>
      </c>
      <c r="PYF22" s="11">
        <f>[5]свод!PYF18</f>
        <v>0</v>
      </c>
      <c r="PYG22" s="11">
        <f>[5]свод!PYG18</f>
        <v>0</v>
      </c>
      <c r="PYH22" s="11">
        <f>[5]свод!PYH18</f>
        <v>0</v>
      </c>
      <c r="PYI22" s="11">
        <f>[5]свод!PYI18</f>
        <v>0</v>
      </c>
      <c r="PYJ22" s="11">
        <f>[5]свод!PYJ18</f>
        <v>0</v>
      </c>
      <c r="PYK22" s="11">
        <f>[5]свод!PYK18</f>
        <v>0</v>
      </c>
      <c r="PYL22" s="11">
        <f>[5]свод!PYL18</f>
        <v>0</v>
      </c>
      <c r="PYM22" s="11">
        <f>[5]свод!PYM18</f>
        <v>0</v>
      </c>
      <c r="PYN22" s="11">
        <f>[5]свод!PYN18</f>
        <v>0</v>
      </c>
      <c r="PYO22" s="11">
        <f>[5]свод!PYO18</f>
        <v>0</v>
      </c>
      <c r="PYP22" s="11">
        <f>[5]свод!PYP18</f>
        <v>0</v>
      </c>
      <c r="PYQ22" s="11">
        <f>[5]свод!PYQ18</f>
        <v>0</v>
      </c>
      <c r="PYR22" s="11">
        <f>[5]свод!PYR18</f>
        <v>0</v>
      </c>
      <c r="PYS22" s="11">
        <f>[5]свод!PYS18</f>
        <v>0</v>
      </c>
      <c r="PYT22" s="11">
        <f>[5]свод!PYT18</f>
        <v>0</v>
      </c>
      <c r="PYU22" s="11">
        <f>[5]свод!PYU18</f>
        <v>0</v>
      </c>
      <c r="PYV22" s="11">
        <f>[5]свод!PYV18</f>
        <v>0</v>
      </c>
      <c r="PYW22" s="11">
        <f>[5]свод!PYW18</f>
        <v>0</v>
      </c>
      <c r="PYX22" s="11">
        <f>[5]свод!PYX18</f>
        <v>0</v>
      </c>
      <c r="PYY22" s="11">
        <f>[5]свод!PYY18</f>
        <v>0</v>
      </c>
      <c r="PYZ22" s="11">
        <f>[5]свод!PYZ18</f>
        <v>0</v>
      </c>
      <c r="PZA22" s="11">
        <f>[5]свод!PZA18</f>
        <v>0</v>
      </c>
      <c r="PZB22" s="11">
        <f>[5]свод!PZB18</f>
        <v>0</v>
      </c>
      <c r="PZC22" s="11">
        <f>[5]свод!PZC18</f>
        <v>0</v>
      </c>
      <c r="PZD22" s="11">
        <f>[5]свод!PZD18</f>
        <v>0</v>
      </c>
      <c r="PZE22" s="11">
        <f>[5]свод!PZE18</f>
        <v>0</v>
      </c>
      <c r="PZF22" s="11">
        <f>[5]свод!PZF18</f>
        <v>0</v>
      </c>
      <c r="PZG22" s="11">
        <f>[5]свод!PZG18</f>
        <v>0</v>
      </c>
      <c r="PZH22" s="11">
        <f>[5]свод!PZH18</f>
        <v>0</v>
      </c>
      <c r="PZI22" s="11">
        <f>[5]свод!PZI18</f>
        <v>0</v>
      </c>
      <c r="PZJ22" s="11">
        <f>[5]свод!PZJ18</f>
        <v>0</v>
      </c>
      <c r="PZK22" s="11">
        <f>[5]свод!PZK18</f>
        <v>0</v>
      </c>
      <c r="PZL22" s="11">
        <f>[5]свод!PZL18</f>
        <v>0</v>
      </c>
      <c r="PZM22" s="11">
        <f>[5]свод!PZM18</f>
        <v>0</v>
      </c>
      <c r="PZN22" s="11">
        <f>[5]свод!PZN18</f>
        <v>0</v>
      </c>
      <c r="PZO22" s="11">
        <f>[5]свод!PZO18</f>
        <v>0</v>
      </c>
      <c r="PZP22" s="11">
        <f>[5]свод!PZP18</f>
        <v>0</v>
      </c>
      <c r="PZQ22" s="11">
        <f>[5]свод!PZQ18</f>
        <v>0</v>
      </c>
      <c r="PZR22" s="11">
        <f>[5]свод!PZR18</f>
        <v>0</v>
      </c>
      <c r="PZS22" s="11">
        <f>[5]свод!PZS18</f>
        <v>0</v>
      </c>
      <c r="PZT22" s="11">
        <f>[5]свод!PZT18</f>
        <v>0</v>
      </c>
      <c r="PZU22" s="11">
        <f>[5]свод!PZU18</f>
        <v>0</v>
      </c>
      <c r="PZV22" s="11">
        <f>[5]свод!PZV18</f>
        <v>0</v>
      </c>
      <c r="PZW22" s="11">
        <f>[5]свод!PZW18</f>
        <v>0</v>
      </c>
      <c r="PZX22" s="11">
        <f>[5]свод!PZX18</f>
        <v>0</v>
      </c>
      <c r="PZY22" s="11">
        <f>[5]свод!PZY18</f>
        <v>0</v>
      </c>
      <c r="PZZ22" s="11">
        <f>[5]свод!PZZ18</f>
        <v>0</v>
      </c>
      <c r="QAA22" s="11">
        <f>[5]свод!QAA18</f>
        <v>0</v>
      </c>
      <c r="QAB22" s="11">
        <f>[5]свод!QAB18</f>
        <v>0</v>
      </c>
      <c r="QAC22" s="11">
        <f>[5]свод!QAC18</f>
        <v>0</v>
      </c>
      <c r="QAD22" s="11">
        <f>[5]свод!QAD18</f>
        <v>0</v>
      </c>
      <c r="QAE22" s="11">
        <f>[5]свод!QAE18</f>
        <v>0</v>
      </c>
      <c r="QAF22" s="11">
        <f>[5]свод!QAF18</f>
        <v>0</v>
      </c>
      <c r="QAG22" s="11">
        <f>[5]свод!QAG18</f>
        <v>0</v>
      </c>
      <c r="QAH22" s="11">
        <f>[5]свод!QAH18</f>
        <v>0</v>
      </c>
      <c r="QAI22" s="11">
        <f>[5]свод!QAI18</f>
        <v>0</v>
      </c>
      <c r="QAJ22" s="11">
        <f>[5]свод!QAJ18</f>
        <v>0</v>
      </c>
      <c r="QAK22" s="11">
        <f>[5]свод!QAK18</f>
        <v>0</v>
      </c>
      <c r="QAL22" s="11">
        <f>[5]свод!QAL18</f>
        <v>0</v>
      </c>
      <c r="QAM22" s="11">
        <f>[5]свод!QAM18</f>
        <v>0</v>
      </c>
      <c r="QAN22" s="11">
        <f>[5]свод!QAN18</f>
        <v>0</v>
      </c>
      <c r="QAO22" s="11">
        <f>[5]свод!QAO18</f>
        <v>0</v>
      </c>
      <c r="QAP22" s="11">
        <f>[5]свод!QAP18</f>
        <v>0</v>
      </c>
      <c r="QAQ22" s="11">
        <f>[5]свод!QAQ18</f>
        <v>0</v>
      </c>
      <c r="QAR22" s="11">
        <f>[5]свод!QAR18</f>
        <v>0</v>
      </c>
      <c r="QAS22" s="11">
        <f>[5]свод!QAS18</f>
        <v>0</v>
      </c>
      <c r="QAT22" s="11">
        <f>[5]свод!QAT18</f>
        <v>0</v>
      </c>
      <c r="QAU22" s="11">
        <f>[5]свод!QAU18</f>
        <v>0</v>
      </c>
      <c r="QAV22" s="11">
        <f>[5]свод!QAV18</f>
        <v>0</v>
      </c>
      <c r="QAW22" s="11">
        <f>[5]свод!QAW18</f>
        <v>0</v>
      </c>
      <c r="QAX22" s="11">
        <f>[5]свод!QAX18</f>
        <v>0</v>
      </c>
      <c r="QAY22" s="11">
        <f>[5]свод!QAY18</f>
        <v>0</v>
      </c>
      <c r="QAZ22" s="11">
        <f>[5]свод!QAZ18</f>
        <v>0</v>
      </c>
      <c r="QBA22" s="11">
        <f>[5]свод!QBA18</f>
        <v>0</v>
      </c>
      <c r="QBB22" s="11">
        <f>[5]свод!QBB18</f>
        <v>0</v>
      </c>
      <c r="QBC22" s="11">
        <f>[5]свод!QBC18</f>
        <v>0</v>
      </c>
      <c r="QBD22" s="11">
        <f>[5]свод!QBD18</f>
        <v>0</v>
      </c>
      <c r="QBE22" s="11">
        <f>[5]свод!QBE18</f>
        <v>0</v>
      </c>
      <c r="QBF22" s="11">
        <f>[5]свод!QBF18</f>
        <v>0</v>
      </c>
      <c r="QBG22" s="11">
        <f>[5]свод!QBG18</f>
        <v>0</v>
      </c>
      <c r="QBH22" s="11">
        <f>[5]свод!QBH18</f>
        <v>0</v>
      </c>
      <c r="QBI22" s="11">
        <f>[5]свод!QBI18</f>
        <v>0</v>
      </c>
      <c r="QBJ22" s="11">
        <f>[5]свод!QBJ18</f>
        <v>0</v>
      </c>
      <c r="QBK22" s="11">
        <f>[5]свод!QBK18</f>
        <v>0</v>
      </c>
      <c r="QBL22" s="11">
        <f>[5]свод!QBL18</f>
        <v>0</v>
      </c>
      <c r="QBM22" s="11">
        <f>[5]свод!QBM18</f>
        <v>0</v>
      </c>
      <c r="QBN22" s="11">
        <f>[5]свод!QBN18</f>
        <v>0</v>
      </c>
      <c r="QBO22" s="11">
        <f>[5]свод!QBO18</f>
        <v>0</v>
      </c>
      <c r="QBP22" s="11">
        <f>[5]свод!QBP18</f>
        <v>0</v>
      </c>
      <c r="QBQ22" s="11">
        <f>[5]свод!QBQ18</f>
        <v>0</v>
      </c>
      <c r="QBR22" s="11">
        <f>[5]свод!QBR18</f>
        <v>0</v>
      </c>
      <c r="QBS22" s="11">
        <f>[5]свод!QBS18</f>
        <v>0</v>
      </c>
      <c r="QBT22" s="11">
        <f>[5]свод!QBT18</f>
        <v>0</v>
      </c>
      <c r="QBU22" s="11">
        <f>[5]свод!QBU18</f>
        <v>0</v>
      </c>
      <c r="QBV22" s="11">
        <f>[5]свод!QBV18</f>
        <v>0</v>
      </c>
      <c r="QBW22" s="11">
        <f>[5]свод!QBW18</f>
        <v>0</v>
      </c>
      <c r="QBX22" s="11">
        <f>[5]свод!QBX18</f>
        <v>0</v>
      </c>
      <c r="QBY22" s="11">
        <f>[5]свод!QBY18</f>
        <v>0</v>
      </c>
      <c r="QBZ22" s="11">
        <f>[5]свод!QBZ18</f>
        <v>0</v>
      </c>
      <c r="QCA22" s="11">
        <f>[5]свод!QCA18</f>
        <v>0</v>
      </c>
      <c r="QCB22" s="11">
        <f>[5]свод!QCB18</f>
        <v>0</v>
      </c>
      <c r="QCC22" s="11">
        <f>[5]свод!QCC18</f>
        <v>0</v>
      </c>
      <c r="QCD22" s="11">
        <f>[5]свод!QCD18</f>
        <v>0</v>
      </c>
      <c r="QCE22" s="11">
        <f>[5]свод!QCE18</f>
        <v>0</v>
      </c>
      <c r="QCF22" s="11">
        <f>[5]свод!QCF18</f>
        <v>0</v>
      </c>
      <c r="QCG22" s="11">
        <f>[5]свод!QCG18</f>
        <v>0</v>
      </c>
      <c r="QCH22" s="11">
        <f>[5]свод!QCH18</f>
        <v>0</v>
      </c>
      <c r="QCI22" s="11">
        <f>[5]свод!QCI18</f>
        <v>0</v>
      </c>
      <c r="QCJ22" s="11">
        <f>[5]свод!QCJ18</f>
        <v>0</v>
      </c>
      <c r="QCK22" s="11">
        <f>[5]свод!QCK18</f>
        <v>0</v>
      </c>
      <c r="QCL22" s="11">
        <f>[5]свод!QCL18</f>
        <v>0</v>
      </c>
      <c r="QCM22" s="11">
        <f>[5]свод!QCM18</f>
        <v>0</v>
      </c>
      <c r="QCN22" s="11">
        <f>[5]свод!QCN18</f>
        <v>0</v>
      </c>
      <c r="QCO22" s="11">
        <f>[5]свод!QCO18</f>
        <v>0</v>
      </c>
      <c r="QCP22" s="11">
        <f>[5]свод!QCP18</f>
        <v>0</v>
      </c>
      <c r="QCQ22" s="11">
        <f>[5]свод!QCQ18</f>
        <v>0</v>
      </c>
      <c r="QCR22" s="11">
        <f>[5]свод!QCR18</f>
        <v>0</v>
      </c>
      <c r="QCS22" s="11">
        <f>[5]свод!QCS18</f>
        <v>0</v>
      </c>
      <c r="QCT22" s="11">
        <f>[5]свод!QCT18</f>
        <v>0</v>
      </c>
      <c r="QCU22" s="11">
        <f>[5]свод!QCU18</f>
        <v>0</v>
      </c>
      <c r="QCV22" s="11">
        <f>[5]свод!QCV18</f>
        <v>0</v>
      </c>
      <c r="QCW22" s="11">
        <f>[5]свод!QCW18</f>
        <v>0</v>
      </c>
      <c r="QCX22" s="11">
        <f>[5]свод!QCX18</f>
        <v>0</v>
      </c>
      <c r="QCY22" s="11">
        <f>[5]свод!QCY18</f>
        <v>0</v>
      </c>
      <c r="QCZ22" s="11">
        <f>[5]свод!QCZ18</f>
        <v>0</v>
      </c>
      <c r="QDA22" s="11">
        <f>[5]свод!QDA18</f>
        <v>0</v>
      </c>
      <c r="QDB22" s="11">
        <f>[5]свод!QDB18</f>
        <v>0</v>
      </c>
      <c r="QDC22" s="11">
        <f>[5]свод!QDC18</f>
        <v>0</v>
      </c>
      <c r="QDD22" s="11">
        <f>[5]свод!QDD18</f>
        <v>0</v>
      </c>
      <c r="QDE22" s="11">
        <f>[5]свод!QDE18</f>
        <v>0</v>
      </c>
      <c r="QDF22" s="11">
        <f>[5]свод!QDF18</f>
        <v>0</v>
      </c>
      <c r="QDG22" s="11">
        <f>[5]свод!QDG18</f>
        <v>0</v>
      </c>
      <c r="QDH22" s="11">
        <f>[5]свод!QDH18</f>
        <v>0</v>
      </c>
      <c r="QDI22" s="11">
        <f>[5]свод!QDI18</f>
        <v>0</v>
      </c>
      <c r="QDJ22" s="11">
        <f>[5]свод!QDJ18</f>
        <v>0</v>
      </c>
      <c r="QDK22" s="11">
        <f>[5]свод!QDK18</f>
        <v>0</v>
      </c>
      <c r="QDL22" s="11">
        <f>[5]свод!QDL18</f>
        <v>0</v>
      </c>
      <c r="QDM22" s="11">
        <f>[5]свод!QDM18</f>
        <v>0</v>
      </c>
      <c r="QDN22" s="11">
        <f>[5]свод!QDN18</f>
        <v>0</v>
      </c>
      <c r="QDO22" s="11">
        <f>[5]свод!QDO18</f>
        <v>0</v>
      </c>
      <c r="QDP22" s="11">
        <f>[5]свод!QDP18</f>
        <v>0</v>
      </c>
      <c r="QDQ22" s="11">
        <f>[5]свод!QDQ18</f>
        <v>0</v>
      </c>
      <c r="QDR22" s="11">
        <f>[5]свод!QDR18</f>
        <v>0</v>
      </c>
      <c r="QDS22" s="11">
        <f>[5]свод!QDS18</f>
        <v>0</v>
      </c>
      <c r="QDT22" s="11">
        <f>[5]свод!QDT18</f>
        <v>0</v>
      </c>
      <c r="QDU22" s="11">
        <f>[5]свод!QDU18</f>
        <v>0</v>
      </c>
      <c r="QDV22" s="11">
        <f>[5]свод!QDV18</f>
        <v>0</v>
      </c>
      <c r="QDW22" s="11">
        <f>[5]свод!QDW18</f>
        <v>0</v>
      </c>
      <c r="QDX22" s="11">
        <f>[5]свод!QDX18</f>
        <v>0</v>
      </c>
      <c r="QDY22" s="11">
        <f>[5]свод!QDY18</f>
        <v>0</v>
      </c>
      <c r="QDZ22" s="11">
        <f>[5]свод!QDZ18</f>
        <v>0</v>
      </c>
      <c r="QEA22" s="11">
        <f>[5]свод!QEA18</f>
        <v>0</v>
      </c>
      <c r="QEB22" s="11">
        <f>[5]свод!QEB18</f>
        <v>0</v>
      </c>
      <c r="QEC22" s="11">
        <f>[5]свод!QEC18</f>
        <v>0</v>
      </c>
      <c r="QED22" s="11">
        <f>[5]свод!QED18</f>
        <v>0</v>
      </c>
      <c r="QEE22" s="11">
        <f>[5]свод!QEE18</f>
        <v>0</v>
      </c>
      <c r="QEF22" s="11">
        <f>[5]свод!QEF18</f>
        <v>0</v>
      </c>
      <c r="QEG22" s="11">
        <f>[5]свод!QEG18</f>
        <v>0</v>
      </c>
      <c r="QEH22" s="11">
        <f>[5]свод!QEH18</f>
        <v>0</v>
      </c>
      <c r="QEI22" s="11">
        <f>[5]свод!QEI18</f>
        <v>0</v>
      </c>
      <c r="QEJ22" s="11">
        <f>[5]свод!QEJ18</f>
        <v>0</v>
      </c>
      <c r="QEK22" s="11">
        <f>[5]свод!QEK18</f>
        <v>0</v>
      </c>
      <c r="QEL22" s="11">
        <f>[5]свод!QEL18</f>
        <v>0</v>
      </c>
      <c r="QEM22" s="11">
        <f>[5]свод!QEM18</f>
        <v>0</v>
      </c>
      <c r="QEN22" s="11">
        <f>[5]свод!QEN18</f>
        <v>0</v>
      </c>
      <c r="QEO22" s="11">
        <f>[5]свод!QEO18</f>
        <v>0</v>
      </c>
      <c r="QEP22" s="11">
        <f>[5]свод!QEP18</f>
        <v>0</v>
      </c>
      <c r="QEQ22" s="11">
        <f>[5]свод!QEQ18</f>
        <v>0</v>
      </c>
      <c r="QER22" s="11">
        <f>[5]свод!QER18</f>
        <v>0</v>
      </c>
      <c r="QES22" s="11">
        <f>[5]свод!QES18</f>
        <v>0</v>
      </c>
      <c r="QET22" s="11">
        <f>[5]свод!QET18</f>
        <v>0</v>
      </c>
      <c r="QEU22" s="11">
        <f>[5]свод!QEU18</f>
        <v>0</v>
      </c>
      <c r="QEV22" s="11">
        <f>[5]свод!QEV18</f>
        <v>0</v>
      </c>
      <c r="QEW22" s="11">
        <f>[5]свод!QEW18</f>
        <v>0</v>
      </c>
      <c r="QEX22" s="11">
        <f>[5]свод!QEX18</f>
        <v>0</v>
      </c>
      <c r="QEY22" s="11">
        <f>[5]свод!QEY18</f>
        <v>0</v>
      </c>
      <c r="QEZ22" s="11">
        <f>[5]свод!QEZ18</f>
        <v>0</v>
      </c>
      <c r="QFA22" s="11">
        <f>[5]свод!QFA18</f>
        <v>0</v>
      </c>
      <c r="QFB22" s="11">
        <f>[5]свод!QFB18</f>
        <v>0</v>
      </c>
      <c r="QFC22" s="11">
        <f>[5]свод!QFC18</f>
        <v>0</v>
      </c>
      <c r="QFD22" s="11">
        <f>[5]свод!QFD18</f>
        <v>0</v>
      </c>
      <c r="QFE22" s="11">
        <f>[5]свод!QFE18</f>
        <v>0</v>
      </c>
      <c r="QFF22" s="11">
        <f>[5]свод!QFF18</f>
        <v>0</v>
      </c>
      <c r="QFG22" s="11">
        <f>[5]свод!QFG18</f>
        <v>0</v>
      </c>
      <c r="QFH22" s="11">
        <f>[5]свод!QFH18</f>
        <v>0</v>
      </c>
      <c r="QFI22" s="11">
        <f>[5]свод!QFI18</f>
        <v>0</v>
      </c>
      <c r="QFJ22" s="11">
        <f>[5]свод!QFJ18</f>
        <v>0</v>
      </c>
      <c r="QFK22" s="11">
        <f>[5]свод!QFK18</f>
        <v>0</v>
      </c>
      <c r="QFL22" s="11">
        <f>[5]свод!QFL18</f>
        <v>0</v>
      </c>
      <c r="QFM22" s="11">
        <f>[5]свод!QFM18</f>
        <v>0</v>
      </c>
      <c r="QFN22" s="11">
        <f>[5]свод!QFN18</f>
        <v>0</v>
      </c>
      <c r="QFO22" s="11">
        <f>[5]свод!QFO18</f>
        <v>0</v>
      </c>
      <c r="QFP22" s="11">
        <f>[5]свод!QFP18</f>
        <v>0</v>
      </c>
      <c r="QFQ22" s="11">
        <f>[5]свод!QFQ18</f>
        <v>0</v>
      </c>
      <c r="QFR22" s="11">
        <f>[5]свод!QFR18</f>
        <v>0</v>
      </c>
      <c r="QFS22" s="11">
        <f>[5]свод!QFS18</f>
        <v>0</v>
      </c>
      <c r="QFT22" s="11">
        <f>[5]свод!QFT18</f>
        <v>0</v>
      </c>
      <c r="QFU22" s="11">
        <f>[5]свод!QFU18</f>
        <v>0</v>
      </c>
      <c r="QFV22" s="11">
        <f>[5]свод!QFV18</f>
        <v>0</v>
      </c>
      <c r="QFW22" s="11">
        <f>[5]свод!QFW18</f>
        <v>0</v>
      </c>
      <c r="QFX22" s="11">
        <f>[5]свод!QFX18</f>
        <v>0</v>
      </c>
      <c r="QFY22" s="11">
        <f>[5]свод!QFY18</f>
        <v>0</v>
      </c>
      <c r="QFZ22" s="11">
        <f>[5]свод!QFZ18</f>
        <v>0</v>
      </c>
      <c r="QGA22" s="11">
        <f>[5]свод!QGA18</f>
        <v>0</v>
      </c>
      <c r="QGB22" s="11">
        <f>[5]свод!QGB18</f>
        <v>0</v>
      </c>
      <c r="QGC22" s="11">
        <f>[5]свод!QGC18</f>
        <v>0</v>
      </c>
      <c r="QGD22" s="11">
        <f>[5]свод!QGD18</f>
        <v>0</v>
      </c>
      <c r="QGE22" s="11">
        <f>[5]свод!QGE18</f>
        <v>0</v>
      </c>
      <c r="QGF22" s="11">
        <f>[5]свод!QGF18</f>
        <v>0</v>
      </c>
      <c r="QGG22" s="11">
        <f>[5]свод!QGG18</f>
        <v>0</v>
      </c>
      <c r="QGH22" s="11">
        <f>[5]свод!QGH18</f>
        <v>0</v>
      </c>
      <c r="QGI22" s="11">
        <f>[5]свод!QGI18</f>
        <v>0</v>
      </c>
      <c r="QGJ22" s="11">
        <f>[5]свод!QGJ18</f>
        <v>0</v>
      </c>
      <c r="QGK22" s="11">
        <f>[5]свод!QGK18</f>
        <v>0</v>
      </c>
      <c r="QGL22" s="11">
        <f>[5]свод!QGL18</f>
        <v>0</v>
      </c>
      <c r="QGM22" s="11">
        <f>[5]свод!QGM18</f>
        <v>0</v>
      </c>
      <c r="QGN22" s="11">
        <f>[5]свод!QGN18</f>
        <v>0</v>
      </c>
      <c r="QGO22" s="11">
        <f>[5]свод!QGO18</f>
        <v>0</v>
      </c>
      <c r="QGP22" s="11">
        <f>[5]свод!QGP18</f>
        <v>0</v>
      </c>
      <c r="QGQ22" s="11">
        <f>[5]свод!QGQ18</f>
        <v>0</v>
      </c>
      <c r="QGR22" s="11">
        <f>[5]свод!QGR18</f>
        <v>0</v>
      </c>
      <c r="QGS22" s="11">
        <f>[5]свод!QGS18</f>
        <v>0</v>
      </c>
      <c r="QGT22" s="11">
        <f>[5]свод!QGT18</f>
        <v>0</v>
      </c>
      <c r="QGU22" s="11">
        <f>[5]свод!QGU18</f>
        <v>0</v>
      </c>
      <c r="QGV22" s="11">
        <f>[5]свод!QGV18</f>
        <v>0</v>
      </c>
      <c r="QGW22" s="11">
        <f>[5]свод!QGW18</f>
        <v>0</v>
      </c>
      <c r="QGX22" s="11">
        <f>[5]свод!QGX18</f>
        <v>0</v>
      </c>
      <c r="QGY22" s="11">
        <f>[5]свод!QGY18</f>
        <v>0</v>
      </c>
      <c r="QGZ22" s="11">
        <f>[5]свод!QGZ18</f>
        <v>0</v>
      </c>
      <c r="QHA22" s="11">
        <f>[5]свод!QHA18</f>
        <v>0</v>
      </c>
      <c r="QHB22" s="11">
        <f>[5]свод!QHB18</f>
        <v>0</v>
      </c>
      <c r="QHC22" s="11">
        <f>[5]свод!QHC18</f>
        <v>0</v>
      </c>
      <c r="QHD22" s="11">
        <f>[5]свод!QHD18</f>
        <v>0</v>
      </c>
      <c r="QHE22" s="11">
        <f>[5]свод!QHE18</f>
        <v>0</v>
      </c>
      <c r="QHF22" s="11">
        <f>[5]свод!QHF18</f>
        <v>0</v>
      </c>
      <c r="QHG22" s="11">
        <f>[5]свод!QHG18</f>
        <v>0</v>
      </c>
      <c r="QHH22" s="11">
        <f>[5]свод!QHH18</f>
        <v>0</v>
      </c>
      <c r="QHI22" s="11">
        <f>[5]свод!QHI18</f>
        <v>0</v>
      </c>
      <c r="QHJ22" s="11">
        <f>[5]свод!QHJ18</f>
        <v>0</v>
      </c>
      <c r="QHK22" s="11">
        <f>[5]свод!QHK18</f>
        <v>0</v>
      </c>
      <c r="QHL22" s="11">
        <f>[5]свод!QHL18</f>
        <v>0</v>
      </c>
      <c r="QHM22" s="11">
        <f>[5]свод!QHM18</f>
        <v>0</v>
      </c>
      <c r="QHN22" s="11">
        <f>[5]свод!QHN18</f>
        <v>0</v>
      </c>
      <c r="QHO22" s="11">
        <f>[5]свод!QHO18</f>
        <v>0</v>
      </c>
      <c r="QHP22" s="11">
        <f>[5]свод!QHP18</f>
        <v>0</v>
      </c>
      <c r="QHQ22" s="11">
        <f>[5]свод!QHQ18</f>
        <v>0</v>
      </c>
      <c r="QHR22" s="11">
        <f>[5]свод!QHR18</f>
        <v>0</v>
      </c>
      <c r="QHS22" s="11">
        <f>[5]свод!QHS18</f>
        <v>0</v>
      </c>
      <c r="QHT22" s="11">
        <f>[5]свод!QHT18</f>
        <v>0</v>
      </c>
      <c r="QHU22" s="11">
        <f>[5]свод!QHU18</f>
        <v>0</v>
      </c>
      <c r="QHV22" s="11">
        <f>[5]свод!QHV18</f>
        <v>0</v>
      </c>
      <c r="QHW22" s="11">
        <f>[5]свод!QHW18</f>
        <v>0</v>
      </c>
      <c r="QHX22" s="11">
        <f>[5]свод!QHX18</f>
        <v>0</v>
      </c>
      <c r="QHY22" s="11">
        <f>[5]свод!QHY18</f>
        <v>0</v>
      </c>
      <c r="QHZ22" s="11">
        <f>[5]свод!QHZ18</f>
        <v>0</v>
      </c>
      <c r="QIA22" s="11">
        <f>[5]свод!QIA18</f>
        <v>0</v>
      </c>
      <c r="QIB22" s="11">
        <f>[5]свод!QIB18</f>
        <v>0</v>
      </c>
      <c r="QIC22" s="11">
        <f>[5]свод!QIC18</f>
        <v>0</v>
      </c>
      <c r="QID22" s="11">
        <f>[5]свод!QID18</f>
        <v>0</v>
      </c>
      <c r="QIE22" s="11">
        <f>[5]свод!QIE18</f>
        <v>0</v>
      </c>
      <c r="QIF22" s="11">
        <f>[5]свод!QIF18</f>
        <v>0</v>
      </c>
      <c r="QIG22" s="11">
        <f>[5]свод!QIG18</f>
        <v>0</v>
      </c>
      <c r="QIH22" s="11">
        <f>[5]свод!QIH18</f>
        <v>0</v>
      </c>
      <c r="QII22" s="11">
        <f>[5]свод!QII18</f>
        <v>0</v>
      </c>
      <c r="QIJ22" s="11">
        <f>[5]свод!QIJ18</f>
        <v>0</v>
      </c>
      <c r="QIK22" s="11">
        <f>[5]свод!QIK18</f>
        <v>0</v>
      </c>
      <c r="QIL22" s="11">
        <f>[5]свод!QIL18</f>
        <v>0</v>
      </c>
      <c r="QIM22" s="11">
        <f>[5]свод!QIM18</f>
        <v>0</v>
      </c>
      <c r="QIN22" s="11">
        <f>[5]свод!QIN18</f>
        <v>0</v>
      </c>
      <c r="QIO22" s="11">
        <f>[5]свод!QIO18</f>
        <v>0</v>
      </c>
      <c r="QIP22" s="11">
        <f>[5]свод!QIP18</f>
        <v>0</v>
      </c>
      <c r="QIQ22" s="11">
        <f>[5]свод!QIQ18</f>
        <v>0</v>
      </c>
      <c r="QIR22" s="11">
        <f>[5]свод!QIR18</f>
        <v>0</v>
      </c>
      <c r="QIS22" s="11">
        <f>[5]свод!QIS18</f>
        <v>0</v>
      </c>
      <c r="QIT22" s="11">
        <f>[5]свод!QIT18</f>
        <v>0</v>
      </c>
      <c r="QIU22" s="11">
        <f>[5]свод!QIU18</f>
        <v>0</v>
      </c>
      <c r="QIV22" s="11">
        <f>[5]свод!QIV18</f>
        <v>0</v>
      </c>
      <c r="QIW22" s="11">
        <f>[5]свод!QIW18</f>
        <v>0</v>
      </c>
      <c r="QIX22" s="11">
        <f>[5]свод!QIX18</f>
        <v>0</v>
      </c>
      <c r="QIY22" s="11">
        <f>[5]свод!QIY18</f>
        <v>0</v>
      </c>
      <c r="QIZ22" s="11">
        <f>[5]свод!QIZ18</f>
        <v>0</v>
      </c>
      <c r="QJA22" s="11">
        <f>[5]свод!QJA18</f>
        <v>0</v>
      </c>
      <c r="QJB22" s="11">
        <f>[5]свод!QJB18</f>
        <v>0</v>
      </c>
      <c r="QJC22" s="11">
        <f>[5]свод!QJC18</f>
        <v>0</v>
      </c>
      <c r="QJD22" s="11">
        <f>[5]свод!QJD18</f>
        <v>0</v>
      </c>
      <c r="QJE22" s="11">
        <f>[5]свод!QJE18</f>
        <v>0</v>
      </c>
      <c r="QJF22" s="11">
        <f>[5]свод!QJF18</f>
        <v>0</v>
      </c>
      <c r="QJG22" s="11">
        <f>[5]свод!QJG18</f>
        <v>0</v>
      </c>
      <c r="QJH22" s="11">
        <f>[5]свод!QJH18</f>
        <v>0</v>
      </c>
      <c r="QJI22" s="11">
        <f>[5]свод!QJI18</f>
        <v>0</v>
      </c>
      <c r="QJJ22" s="11">
        <f>[5]свод!QJJ18</f>
        <v>0</v>
      </c>
      <c r="QJK22" s="11">
        <f>[5]свод!QJK18</f>
        <v>0</v>
      </c>
      <c r="QJL22" s="11">
        <f>[5]свод!QJL18</f>
        <v>0</v>
      </c>
      <c r="QJM22" s="11">
        <f>[5]свод!QJM18</f>
        <v>0</v>
      </c>
      <c r="QJN22" s="11">
        <f>[5]свод!QJN18</f>
        <v>0</v>
      </c>
      <c r="QJO22" s="11">
        <f>[5]свод!QJO18</f>
        <v>0</v>
      </c>
      <c r="QJP22" s="11">
        <f>[5]свод!QJP18</f>
        <v>0</v>
      </c>
      <c r="QJQ22" s="11">
        <f>[5]свод!QJQ18</f>
        <v>0</v>
      </c>
      <c r="QJR22" s="11">
        <f>[5]свод!QJR18</f>
        <v>0</v>
      </c>
      <c r="QJS22" s="11">
        <f>[5]свод!QJS18</f>
        <v>0</v>
      </c>
      <c r="QJT22" s="11">
        <f>[5]свод!QJT18</f>
        <v>0</v>
      </c>
      <c r="QJU22" s="11">
        <f>[5]свод!QJU18</f>
        <v>0</v>
      </c>
      <c r="QJV22" s="11">
        <f>[5]свод!QJV18</f>
        <v>0</v>
      </c>
      <c r="QJW22" s="11">
        <f>[5]свод!QJW18</f>
        <v>0</v>
      </c>
      <c r="QJX22" s="11">
        <f>[5]свод!QJX18</f>
        <v>0</v>
      </c>
      <c r="QJY22" s="11">
        <f>[5]свод!QJY18</f>
        <v>0</v>
      </c>
      <c r="QJZ22" s="11">
        <f>[5]свод!QJZ18</f>
        <v>0</v>
      </c>
      <c r="QKA22" s="11">
        <f>[5]свод!QKA18</f>
        <v>0</v>
      </c>
      <c r="QKB22" s="11">
        <f>[5]свод!QKB18</f>
        <v>0</v>
      </c>
      <c r="QKC22" s="11">
        <f>[5]свод!QKC18</f>
        <v>0</v>
      </c>
      <c r="QKD22" s="11">
        <f>[5]свод!QKD18</f>
        <v>0</v>
      </c>
      <c r="QKE22" s="11">
        <f>[5]свод!QKE18</f>
        <v>0</v>
      </c>
      <c r="QKF22" s="11">
        <f>[5]свод!QKF18</f>
        <v>0</v>
      </c>
      <c r="QKG22" s="11">
        <f>[5]свод!QKG18</f>
        <v>0</v>
      </c>
      <c r="QKH22" s="11">
        <f>[5]свод!QKH18</f>
        <v>0</v>
      </c>
      <c r="QKI22" s="11">
        <f>[5]свод!QKI18</f>
        <v>0</v>
      </c>
      <c r="QKJ22" s="11">
        <f>[5]свод!QKJ18</f>
        <v>0</v>
      </c>
      <c r="QKK22" s="11">
        <f>[5]свод!QKK18</f>
        <v>0</v>
      </c>
      <c r="QKL22" s="11">
        <f>[5]свод!QKL18</f>
        <v>0</v>
      </c>
      <c r="QKM22" s="11">
        <f>[5]свод!QKM18</f>
        <v>0</v>
      </c>
      <c r="QKN22" s="11">
        <f>[5]свод!QKN18</f>
        <v>0</v>
      </c>
      <c r="QKO22" s="11">
        <f>[5]свод!QKO18</f>
        <v>0</v>
      </c>
      <c r="QKP22" s="11">
        <f>[5]свод!QKP18</f>
        <v>0</v>
      </c>
      <c r="QKQ22" s="11">
        <f>[5]свод!QKQ18</f>
        <v>0</v>
      </c>
      <c r="QKR22" s="11">
        <f>[5]свод!QKR18</f>
        <v>0</v>
      </c>
      <c r="QKS22" s="11">
        <f>[5]свод!QKS18</f>
        <v>0</v>
      </c>
      <c r="QKT22" s="11">
        <f>[5]свод!QKT18</f>
        <v>0</v>
      </c>
      <c r="QKU22" s="11">
        <f>[5]свод!QKU18</f>
        <v>0</v>
      </c>
      <c r="QKV22" s="11">
        <f>[5]свод!QKV18</f>
        <v>0</v>
      </c>
      <c r="QKW22" s="11">
        <f>[5]свод!QKW18</f>
        <v>0</v>
      </c>
      <c r="QKX22" s="11">
        <f>[5]свод!QKX18</f>
        <v>0</v>
      </c>
      <c r="QKY22" s="11">
        <f>[5]свод!QKY18</f>
        <v>0</v>
      </c>
      <c r="QKZ22" s="11">
        <f>[5]свод!QKZ18</f>
        <v>0</v>
      </c>
      <c r="QLA22" s="11">
        <f>[5]свод!QLA18</f>
        <v>0</v>
      </c>
      <c r="QLB22" s="11">
        <f>[5]свод!QLB18</f>
        <v>0</v>
      </c>
      <c r="QLC22" s="11">
        <f>[5]свод!QLC18</f>
        <v>0</v>
      </c>
      <c r="QLD22" s="11">
        <f>[5]свод!QLD18</f>
        <v>0</v>
      </c>
      <c r="QLE22" s="11">
        <f>[5]свод!QLE18</f>
        <v>0</v>
      </c>
      <c r="QLF22" s="11">
        <f>[5]свод!QLF18</f>
        <v>0</v>
      </c>
      <c r="QLG22" s="11">
        <f>[5]свод!QLG18</f>
        <v>0</v>
      </c>
      <c r="QLH22" s="11">
        <f>[5]свод!QLH18</f>
        <v>0</v>
      </c>
      <c r="QLI22" s="11">
        <f>[5]свод!QLI18</f>
        <v>0</v>
      </c>
      <c r="QLJ22" s="11">
        <f>[5]свод!QLJ18</f>
        <v>0</v>
      </c>
      <c r="QLK22" s="11">
        <f>[5]свод!QLK18</f>
        <v>0</v>
      </c>
      <c r="QLL22" s="11">
        <f>[5]свод!QLL18</f>
        <v>0</v>
      </c>
      <c r="QLM22" s="11">
        <f>[5]свод!QLM18</f>
        <v>0</v>
      </c>
      <c r="QLN22" s="11">
        <f>[5]свод!QLN18</f>
        <v>0</v>
      </c>
      <c r="QLO22" s="11">
        <f>[5]свод!QLO18</f>
        <v>0</v>
      </c>
      <c r="QLP22" s="11">
        <f>[5]свод!QLP18</f>
        <v>0</v>
      </c>
      <c r="QLQ22" s="11">
        <f>[5]свод!QLQ18</f>
        <v>0</v>
      </c>
      <c r="QLR22" s="11">
        <f>[5]свод!QLR18</f>
        <v>0</v>
      </c>
      <c r="QLS22" s="11">
        <f>[5]свод!QLS18</f>
        <v>0</v>
      </c>
      <c r="QLT22" s="11">
        <f>[5]свод!QLT18</f>
        <v>0</v>
      </c>
      <c r="QLU22" s="11">
        <f>[5]свод!QLU18</f>
        <v>0</v>
      </c>
      <c r="QLV22" s="11">
        <f>[5]свод!QLV18</f>
        <v>0</v>
      </c>
      <c r="QLW22" s="11">
        <f>[5]свод!QLW18</f>
        <v>0</v>
      </c>
      <c r="QLX22" s="11">
        <f>[5]свод!QLX18</f>
        <v>0</v>
      </c>
      <c r="QLY22" s="11">
        <f>[5]свод!QLY18</f>
        <v>0</v>
      </c>
      <c r="QLZ22" s="11">
        <f>[5]свод!QLZ18</f>
        <v>0</v>
      </c>
      <c r="QMA22" s="11">
        <f>[5]свод!QMA18</f>
        <v>0</v>
      </c>
      <c r="QMB22" s="11">
        <f>[5]свод!QMB18</f>
        <v>0</v>
      </c>
      <c r="QMC22" s="11">
        <f>[5]свод!QMC18</f>
        <v>0</v>
      </c>
      <c r="QMD22" s="11">
        <f>[5]свод!QMD18</f>
        <v>0</v>
      </c>
      <c r="QME22" s="11">
        <f>[5]свод!QME18</f>
        <v>0</v>
      </c>
      <c r="QMF22" s="11">
        <f>[5]свод!QMF18</f>
        <v>0</v>
      </c>
      <c r="QMG22" s="11">
        <f>[5]свод!QMG18</f>
        <v>0</v>
      </c>
      <c r="QMH22" s="11">
        <f>[5]свод!QMH18</f>
        <v>0</v>
      </c>
      <c r="QMI22" s="11">
        <f>[5]свод!QMI18</f>
        <v>0</v>
      </c>
      <c r="QMJ22" s="11">
        <f>[5]свод!QMJ18</f>
        <v>0</v>
      </c>
      <c r="QMK22" s="11">
        <f>[5]свод!QMK18</f>
        <v>0</v>
      </c>
      <c r="QML22" s="11">
        <f>[5]свод!QML18</f>
        <v>0</v>
      </c>
      <c r="QMM22" s="11">
        <f>[5]свод!QMM18</f>
        <v>0</v>
      </c>
      <c r="QMN22" s="11">
        <f>[5]свод!QMN18</f>
        <v>0</v>
      </c>
      <c r="QMO22" s="11">
        <f>[5]свод!QMO18</f>
        <v>0</v>
      </c>
      <c r="QMP22" s="11">
        <f>[5]свод!QMP18</f>
        <v>0</v>
      </c>
      <c r="QMQ22" s="11">
        <f>[5]свод!QMQ18</f>
        <v>0</v>
      </c>
      <c r="QMR22" s="11">
        <f>[5]свод!QMR18</f>
        <v>0</v>
      </c>
      <c r="QMS22" s="11">
        <f>[5]свод!QMS18</f>
        <v>0</v>
      </c>
      <c r="QMT22" s="11">
        <f>[5]свод!QMT18</f>
        <v>0</v>
      </c>
      <c r="QMU22" s="11">
        <f>[5]свод!QMU18</f>
        <v>0</v>
      </c>
      <c r="QMV22" s="11">
        <f>[5]свод!QMV18</f>
        <v>0</v>
      </c>
      <c r="QMW22" s="11">
        <f>[5]свод!QMW18</f>
        <v>0</v>
      </c>
      <c r="QMX22" s="11">
        <f>[5]свод!QMX18</f>
        <v>0</v>
      </c>
      <c r="QMY22" s="11">
        <f>[5]свод!QMY18</f>
        <v>0</v>
      </c>
      <c r="QMZ22" s="11">
        <f>[5]свод!QMZ18</f>
        <v>0</v>
      </c>
      <c r="QNA22" s="11">
        <f>[5]свод!QNA18</f>
        <v>0</v>
      </c>
      <c r="QNB22" s="11">
        <f>[5]свод!QNB18</f>
        <v>0</v>
      </c>
      <c r="QNC22" s="11">
        <f>[5]свод!QNC18</f>
        <v>0</v>
      </c>
      <c r="QND22" s="11">
        <f>[5]свод!QND18</f>
        <v>0</v>
      </c>
      <c r="QNE22" s="11">
        <f>[5]свод!QNE18</f>
        <v>0</v>
      </c>
      <c r="QNF22" s="11">
        <f>[5]свод!QNF18</f>
        <v>0</v>
      </c>
      <c r="QNG22" s="11">
        <f>[5]свод!QNG18</f>
        <v>0</v>
      </c>
      <c r="QNH22" s="11">
        <f>[5]свод!QNH18</f>
        <v>0</v>
      </c>
      <c r="QNI22" s="11">
        <f>[5]свод!QNI18</f>
        <v>0</v>
      </c>
      <c r="QNJ22" s="11">
        <f>[5]свод!QNJ18</f>
        <v>0</v>
      </c>
      <c r="QNK22" s="11">
        <f>[5]свод!QNK18</f>
        <v>0</v>
      </c>
      <c r="QNL22" s="11">
        <f>[5]свод!QNL18</f>
        <v>0</v>
      </c>
      <c r="QNM22" s="11">
        <f>[5]свод!QNM18</f>
        <v>0</v>
      </c>
      <c r="QNN22" s="11">
        <f>[5]свод!QNN18</f>
        <v>0</v>
      </c>
      <c r="QNO22" s="11">
        <f>[5]свод!QNO18</f>
        <v>0</v>
      </c>
      <c r="QNP22" s="11">
        <f>[5]свод!QNP18</f>
        <v>0</v>
      </c>
      <c r="QNQ22" s="11">
        <f>[5]свод!QNQ18</f>
        <v>0</v>
      </c>
      <c r="QNR22" s="11">
        <f>[5]свод!QNR18</f>
        <v>0</v>
      </c>
      <c r="QNS22" s="11">
        <f>[5]свод!QNS18</f>
        <v>0</v>
      </c>
      <c r="QNT22" s="11">
        <f>[5]свод!QNT18</f>
        <v>0</v>
      </c>
      <c r="QNU22" s="11">
        <f>[5]свод!QNU18</f>
        <v>0</v>
      </c>
      <c r="QNV22" s="11">
        <f>[5]свод!QNV18</f>
        <v>0</v>
      </c>
      <c r="QNW22" s="11">
        <f>[5]свод!QNW18</f>
        <v>0</v>
      </c>
      <c r="QNX22" s="11">
        <f>[5]свод!QNX18</f>
        <v>0</v>
      </c>
      <c r="QNY22" s="11">
        <f>[5]свод!QNY18</f>
        <v>0</v>
      </c>
      <c r="QNZ22" s="11">
        <f>[5]свод!QNZ18</f>
        <v>0</v>
      </c>
      <c r="QOA22" s="11">
        <f>[5]свод!QOA18</f>
        <v>0</v>
      </c>
      <c r="QOB22" s="11">
        <f>[5]свод!QOB18</f>
        <v>0</v>
      </c>
      <c r="QOC22" s="11">
        <f>[5]свод!QOC18</f>
        <v>0</v>
      </c>
      <c r="QOD22" s="11">
        <f>[5]свод!QOD18</f>
        <v>0</v>
      </c>
      <c r="QOE22" s="11">
        <f>[5]свод!QOE18</f>
        <v>0</v>
      </c>
      <c r="QOF22" s="11">
        <f>[5]свод!QOF18</f>
        <v>0</v>
      </c>
      <c r="QOG22" s="11">
        <f>[5]свод!QOG18</f>
        <v>0</v>
      </c>
      <c r="QOH22" s="11">
        <f>[5]свод!QOH18</f>
        <v>0</v>
      </c>
      <c r="QOI22" s="11">
        <f>[5]свод!QOI18</f>
        <v>0</v>
      </c>
      <c r="QOJ22" s="11">
        <f>[5]свод!QOJ18</f>
        <v>0</v>
      </c>
      <c r="QOK22" s="11">
        <f>[5]свод!QOK18</f>
        <v>0</v>
      </c>
      <c r="QOL22" s="11">
        <f>[5]свод!QOL18</f>
        <v>0</v>
      </c>
      <c r="QOM22" s="11">
        <f>[5]свод!QOM18</f>
        <v>0</v>
      </c>
      <c r="QON22" s="11">
        <f>[5]свод!QON18</f>
        <v>0</v>
      </c>
      <c r="QOO22" s="11">
        <f>[5]свод!QOO18</f>
        <v>0</v>
      </c>
      <c r="QOP22" s="11">
        <f>[5]свод!QOP18</f>
        <v>0</v>
      </c>
      <c r="QOQ22" s="11">
        <f>[5]свод!QOQ18</f>
        <v>0</v>
      </c>
      <c r="QOR22" s="11">
        <f>[5]свод!QOR18</f>
        <v>0</v>
      </c>
      <c r="QOS22" s="11">
        <f>[5]свод!QOS18</f>
        <v>0</v>
      </c>
      <c r="QOT22" s="11">
        <f>[5]свод!QOT18</f>
        <v>0</v>
      </c>
      <c r="QOU22" s="11">
        <f>[5]свод!QOU18</f>
        <v>0</v>
      </c>
      <c r="QOV22" s="11">
        <f>[5]свод!QOV18</f>
        <v>0</v>
      </c>
      <c r="QOW22" s="11">
        <f>[5]свод!QOW18</f>
        <v>0</v>
      </c>
      <c r="QOX22" s="11">
        <f>[5]свод!QOX18</f>
        <v>0</v>
      </c>
      <c r="QOY22" s="11">
        <f>[5]свод!QOY18</f>
        <v>0</v>
      </c>
      <c r="QOZ22" s="11">
        <f>[5]свод!QOZ18</f>
        <v>0</v>
      </c>
      <c r="QPA22" s="11">
        <f>[5]свод!QPA18</f>
        <v>0</v>
      </c>
      <c r="QPB22" s="11">
        <f>[5]свод!QPB18</f>
        <v>0</v>
      </c>
      <c r="QPC22" s="11">
        <f>[5]свод!QPC18</f>
        <v>0</v>
      </c>
      <c r="QPD22" s="11">
        <f>[5]свод!QPD18</f>
        <v>0</v>
      </c>
      <c r="QPE22" s="11">
        <f>[5]свод!QPE18</f>
        <v>0</v>
      </c>
      <c r="QPF22" s="11">
        <f>[5]свод!QPF18</f>
        <v>0</v>
      </c>
      <c r="QPG22" s="11">
        <f>[5]свод!QPG18</f>
        <v>0</v>
      </c>
      <c r="QPH22" s="11">
        <f>[5]свод!QPH18</f>
        <v>0</v>
      </c>
      <c r="QPI22" s="11">
        <f>[5]свод!QPI18</f>
        <v>0</v>
      </c>
      <c r="QPJ22" s="11">
        <f>[5]свод!QPJ18</f>
        <v>0</v>
      </c>
      <c r="QPK22" s="11">
        <f>[5]свод!QPK18</f>
        <v>0</v>
      </c>
      <c r="QPL22" s="11">
        <f>[5]свод!QPL18</f>
        <v>0</v>
      </c>
      <c r="QPM22" s="11">
        <f>[5]свод!QPM18</f>
        <v>0</v>
      </c>
      <c r="QPN22" s="11">
        <f>[5]свод!QPN18</f>
        <v>0</v>
      </c>
      <c r="QPO22" s="11">
        <f>[5]свод!QPO18</f>
        <v>0</v>
      </c>
      <c r="QPP22" s="11">
        <f>[5]свод!QPP18</f>
        <v>0</v>
      </c>
      <c r="QPQ22" s="11">
        <f>[5]свод!QPQ18</f>
        <v>0</v>
      </c>
      <c r="QPR22" s="11">
        <f>[5]свод!QPR18</f>
        <v>0</v>
      </c>
      <c r="QPS22" s="11">
        <f>[5]свод!QPS18</f>
        <v>0</v>
      </c>
      <c r="QPT22" s="11">
        <f>[5]свод!QPT18</f>
        <v>0</v>
      </c>
      <c r="QPU22" s="11">
        <f>[5]свод!QPU18</f>
        <v>0</v>
      </c>
      <c r="QPV22" s="11">
        <f>[5]свод!QPV18</f>
        <v>0</v>
      </c>
      <c r="QPW22" s="11">
        <f>[5]свод!QPW18</f>
        <v>0</v>
      </c>
      <c r="QPX22" s="11">
        <f>[5]свод!QPX18</f>
        <v>0</v>
      </c>
      <c r="QPY22" s="11">
        <f>[5]свод!QPY18</f>
        <v>0</v>
      </c>
      <c r="QPZ22" s="11">
        <f>[5]свод!QPZ18</f>
        <v>0</v>
      </c>
      <c r="QQA22" s="11">
        <f>[5]свод!QQA18</f>
        <v>0</v>
      </c>
      <c r="QQB22" s="11">
        <f>[5]свод!QQB18</f>
        <v>0</v>
      </c>
      <c r="QQC22" s="11">
        <f>[5]свод!QQC18</f>
        <v>0</v>
      </c>
      <c r="QQD22" s="11">
        <f>[5]свод!QQD18</f>
        <v>0</v>
      </c>
      <c r="QQE22" s="11">
        <f>[5]свод!QQE18</f>
        <v>0</v>
      </c>
      <c r="QQF22" s="11">
        <f>[5]свод!QQF18</f>
        <v>0</v>
      </c>
      <c r="QQG22" s="11">
        <f>[5]свод!QQG18</f>
        <v>0</v>
      </c>
      <c r="QQH22" s="11">
        <f>[5]свод!QQH18</f>
        <v>0</v>
      </c>
      <c r="QQI22" s="11">
        <f>[5]свод!QQI18</f>
        <v>0</v>
      </c>
      <c r="QQJ22" s="11">
        <f>[5]свод!QQJ18</f>
        <v>0</v>
      </c>
      <c r="QQK22" s="11">
        <f>[5]свод!QQK18</f>
        <v>0</v>
      </c>
      <c r="QQL22" s="11">
        <f>[5]свод!QQL18</f>
        <v>0</v>
      </c>
      <c r="QQM22" s="11">
        <f>[5]свод!QQM18</f>
        <v>0</v>
      </c>
      <c r="QQN22" s="11">
        <f>[5]свод!QQN18</f>
        <v>0</v>
      </c>
      <c r="QQO22" s="11">
        <f>[5]свод!QQO18</f>
        <v>0</v>
      </c>
      <c r="QQP22" s="11">
        <f>[5]свод!QQP18</f>
        <v>0</v>
      </c>
      <c r="QQQ22" s="11">
        <f>[5]свод!QQQ18</f>
        <v>0</v>
      </c>
      <c r="QQR22" s="11">
        <f>[5]свод!QQR18</f>
        <v>0</v>
      </c>
      <c r="QQS22" s="11">
        <f>[5]свод!QQS18</f>
        <v>0</v>
      </c>
      <c r="QQT22" s="11">
        <f>[5]свод!QQT18</f>
        <v>0</v>
      </c>
      <c r="QQU22" s="11">
        <f>[5]свод!QQU18</f>
        <v>0</v>
      </c>
      <c r="QQV22" s="11">
        <f>[5]свод!QQV18</f>
        <v>0</v>
      </c>
      <c r="QQW22" s="11">
        <f>[5]свод!QQW18</f>
        <v>0</v>
      </c>
      <c r="QQX22" s="11">
        <f>[5]свод!QQX18</f>
        <v>0</v>
      </c>
      <c r="QQY22" s="11">
        <f>[5]свод!QQY18</f>
        <v>0</v>
      </c>
      <c r="QQZ22" s="11">
        <f>[5]свод!QQZ18</f>
        <v>0</v>
      </c>
      <c r="QRA22" s="11">
        <f>[5]свод!QRA18</f>
        <v>0</v>
      </c>
      <c r="QRB22" s="11">
        <f>[5]свод!QRB18</f>
        <v>0</v>
      </c>
      <c r="QRC22" s="11">
        <f>[5]свод!QRC18</f>
        <v>0</v>
      </c>
      <c r="QRD22" s="11">
        <f>[5]свод!QRD18</f>
        <v>0</v>
      </c>
      <c r="QRE22" s="11">
        <f>[5]свод!QRE18</f>
        <v>0</v>
      </c>
      <c r="QRF22" s="11">
        <f>[5]свод!QRF18</f>
        <v>0</v>
      </c>
      <c r="QRG22" s="11">
        <f>[5]свод!QRG18</f>
        <v>0</v>
      </c>
      <c r="QRH22" s="11">
        <f>[5]свод!QRH18</f>
        <v>0</v>
      </c>
      <c r="QRI22" s="11">
        <f>[5]свод!QRI18</f>
        <v>0</v>
      </c>
      <c r="QRJ22" s="11">
        <f>[5]свод!QRJ18</f>
        <v>0</v>
      </c>
      <c r="QRK22" s="11">
        <f>[5]свод!QRK18</f>
        <v>0</v>
      </c>
      <c r="QRL22" s="11">
        <f>[5]свод!QRL18</f>
        <v>0</v>
      </c>
      <c r="QRM22" s="11">
        <f>[5]свод!QRM18</f>
        <v>0</v>
      </c>
      <c r="QRN22" s="11">
        <f>[5]свод!QRN18</f>
        <v>0</v>
      </c>
      <c r="QRO22" s="11">
        <f>[5]свод!QRO18</f>
        <v>0</v>
      </c>
      <c r="QRP22" s="11">
        <f>[5]свод!QRP18</f>
        <v>0</v>
      </c>
      <c r="QRQ22" s="11">
        <f>[5]свод!QRQ18</f>
        <v>0</v>
      </c>
      <c r="QRR22" s="11">
        <f>[5]свод!QRR18</f>
        <v>0</v>
      </c>
      <c r="QRS22" s="11">
        <f>[5]свод!QRS18</f>
        <v>0</v>
      </c>
      <c r="QRT22" s="11">
        <f>[5]свод!QRT18</f>
        <v>0</v>
      </c>
      <c r="QRU22" s="11">
        <f>[5]свод!QRU18</f>
        <v>0</v>
      </c>
      <c r="QRV22" s="11">
        <f>[5]свод!QRV18</f>
        <v>0</v>
      </c>
      <c r="QRW22" s="11">
        <f>[5]свод!QRW18</f>
        <v>0</v>
      </c>
      <c r="QRX22" s="11">
        <f>[5]свод!QRX18</f>
        <v>0</v>
      </c>
      <c r="QRY22" s="11">
        <f>[5]свод!QRY18</f>
        <v>0</v>
      </c>
      <c r="QRZ22" s="11">
        <f>[5]свод!QRZ18</f>
        <v>0</v>
      </c>
      <c r="QSA22" s="11">
        <f>[5]свод!QSA18</f>
        <v>0</v>
      </c>
      <c r="QSB22" s="11">
        <f>[5]свод!QSB18</f>
        <v>0</v>
      </c>
      <c r="QSC22" s="11">
        <f>[5]свод!QSC18</f>
        <v>0</v>
      </c>
      <c r="QSD22" s="11">
        <f>[5]свод!QSD18</f>
        <v>0</v>
      </c>
      <c r="QSE22" s="11">
        <f>[5]свод!QSE18</f>
        <v>0</v>
      </c>
      <c r="QSF22" s="11">
        <f>[5]свод!QSF18</f>
        <v>0</v>
      </c>
      <c r="QSG22" s="11">
        <f>[5]свод!QSG18</f>
        <v>0</v>
      </c>
      <c r="QSH22" s="11">
        <f>[5]свод!QSH18</f>
        <v>0</v>
      </c>
      <c r="QSI22" s="11">
        <f>[5]свод!QSI18</f>
        <v>0</v>
      </c>
      <c r="QSJ22" s="11">
        <f>[5]свод!QSJ18</f>
        <v>0</v>
      </c>
      <c r="QSK22" s="11">
        <f>[5]свод!QSK18</f>
        <v>0</v>
      </c>
      <c r="QSL22" s="11">
        <f>[5]свод!QSL18</f>
        <v>0</v>
      </c>
      <c r="QSM22" s="11">
        <f>[5]свод!QSM18</f>
        <v>0</v>
      </c>
      <c r="QSN22" s="11">
        <f>[5]свод!QSN18</f>
        <v>0</v>
      </c>
      <c r="QSO22" s="11">
        <f>[5]свод!QSO18</f>
        <v>0</v>
      </c>
      <c r="QSP22" s="11">
        <f>[5]свод!QSP18</f>
        <v>0</v>
      </c>
      <c r="QSQ22" s="11">
        <f>[5]свод!QSQ18</f>
        <v>0</v>
      </c>
      <c r="QSR22" s="11">
        <f>[5]свод!QSR18</f>
        <v>0</v>
      </c>
      <c r="QSS22" s="11">
        <f>[5]свод!QSS18</f>
        <v>0</v>
      </c>
      <c r="QST22" s="11">
        <f>[5]свод!QST18</f>
        <v>0</v>
      </c>
      <c r="QSU22" s="11">
        <f>[5]свод!QSU18</f>
        <v>0</v>
      </c>
      <c r="QSV22" s="11">
        <f>[5]свод!QSV18</f>
        <v>0</v>
      </c>
      <c r="QSW22" s="11">
        <f>[5]свод!QSW18</f>
        <v>0</v>
      </c>
      <c r="QSX22" s="11">
        <f>[5]свод!QSX18</f>
        <v>0</v>
      </c>
      <c r="QSY22" s="11">
        <f>[5]свод!QSY18</f>
        <v>0</v>
      </c>
      <c r="QSZ22" s="11">
        <f>[5]свод!QSZ18</f>
        <v>0</v>
      </c>
      <c r="QTA22" s="11">
        <f>[5]свод!QTA18</f>
        <v>0</v>
      </c>
      <c r="QTB22" s="11">
        <f>[5]свод!QTB18</f>
        <v>0</v>
      </c>
      <c r="QTC22" s="11">
        <f>[5]свод!QTC18</f>
        <v>0</v>
      </c>
      <c r="QTD22" s="11">
        <f>[5]свод!QTD18</f>
        <v>0</v>
      </c>
      <c r="QTE22" s="11">
        <f>[5]свод!QTE18</f>
        <v>0</v>
      </c>
      <c r="QTF22" s="11">
        <f>[5]свод!QTF18</f>
        <v>0</v>
      </c>
      <c r="QTG22" s="11">
        <f>[5]свод!QTG18</f>
        <v>0</v>
      </c>
      <c r="QTH22" s="11">
        <f>[5]свод!QTH18</f>
        <v>0</v>
      </c>
      <c r="QTI22" s="11">
        <f>[5]свод!QTI18</f>
        <v>0</v>
      </c>
      <c r="QTJ22" s="11">
        <f>[5]свод!QTJ18</f>
        <v>0</v>
      </c>
      <c r="QTK22" s="11">
        <f>[5]свод!QTK18</f>
        <v>0</v>
      </c>
      <c r="QTL22" s="11">
        <f>[5]свод!QTL18</f>
        <v>0</v>
      </c>
      <c r="QTM22" s="11">
        <f>[5]свод!QTM18</f>
        <v>0</v>
      </c>
      <c r="QTN22" s="11">
        <f>[5]свод!QTN18</f>
        <v>0</v>
      </c>
      <c r="QTO22" s="11">
        <f>[5]свод!QTO18</f>
        <v>0</v>
      </c>
      <c r="QTP22" s="11">
        <f>[5]свод!QTP18</f>
        <v>0</v>
      </c>
      <c r="QTQ22" s="11">
        <f>[5]свод!QTQ18</f>
        <v>0</v>
      </c>
      <c r="QTR22" s="11">
        <f>[5]свод!QTR18</f>
        <v>0</v>
      </c>
      <c r="QTS22" s="11">
        <f>[5]свод!QTS18</f>
        <v>0</v>
      </c>
      <c r="QTT22" s="11">
        <f>[5]свод!QTT18</f>
        <v>0</v>
      </c>
      <c r="QTU22" s="11">
        <f>[5]свод!QTU18</f>
        <v>0</v>
      </c>
      <c r="QTV22" s="11">
        <f>[5]свод!QTV18</f>
        <v>0</v>
      </c>
      <c r="QTW22" s="11">
        <f>[5]свод!QTW18</f>
        <v>0</v>
      </c>
      <c r="QTX22" s="11">
        <f>[5]свод!QTX18</f>
        <v>0</v>
      </c>
      <c r="QTY22" s="11">
        <f>[5]свод!QTY18</f>
        <v>0</v>
      </c>
      <c r="QTZ22" s="11">
        <f>[5]свод!QTZ18</f>
        <v>0</v>
      </c>
      <c r="QUA22" s="11">
        <f>[5]свод!QUA18</f>
        <v>0</v>
      </c>
      <c r="QUB22" s="11">
        <f>[5]свод!QUB18</f>
        <v>0</v>
      </c>
      <c r="QUC22" s="11">
        <f>[5]свод!QUC18</f>
        <v>0</v>
      </c>
      <c r="QUD22" s="11">
        <f>[5]свод!QUD18</f>
        <v>0</v>
      </c>
      <c r="QUE22" s="11">
        <f>[5]свод!QUE18</f>
        <v>0</v>
      </c>
      <c r="QUF22" s="11">
        <f>[5]свод!QUF18</f>
        <v>0</v>
      </c>
      <c r="QUG22" s="11">
        <f>[5]свод!QUG18</f>
        <v>0</v>
      </c>
      <c r="QUH22" s="11">
        <f>[5]свод!QUH18</f>
        <v>0</v>
      </c>
      <c r="QUI22" s="11">
        <f>[5]свод!QUI18</f>
        <v>0</v>
      </c>
      <c r="QUJ22" s="11">
        <f>[5]свод!QUJ18</f>
        <v>0</v>
      </c>
      <c r="QUK22" s="11">
        <f>[5]свод!QUK18</f>
        <v>0</v>
      </c>
      <c r="QUL22" s="11">
        <f>[5]свод!QUL18</f>
        <v>0</v>
      </c>
      <c r="QUM22" s="11">
        <f>[5]свод!QUM18</f>
        <v>0</v>
      </c>
      <c r="QUN22" s="11">
        <f>[5]свод!QUN18</f>
        <v>0</v>
      </c>
      <c r="QUO22" s="11">
        <f>[5]свод!QUO18</f>
        <v>0</v>
      </c>
      <c r="QUP22" s="11">
        <f>[5]свод!QUP18</f>
        <v>0</v>
      </c>
      <c r="QUQ22" s="11">
        <f>[5]свод!QUQ18</f>
        <v>0</v>
      </c>
      <c r="QUR22" s="11">
        <f>[5]свод!QUR18</f>
        <v>0</v>
      </c>
      <c r="QUS22" s="11">
        <f>[5]свод!QUS18</f>
        <v>0</v>
      </c>
      <c r="QUT22" s="11">
        <f>[5]свод!QUT18</f>
        <v>0</v>
      </c>
      <c r="QUU22" s="11">
        <f>[5]свод!QUU18</f>
        <v>0</v>
      </c>
      <c r="QUV22" s="11">
        <f>[5]свод!QUV18</f>
        <v>0</v>
      </c>
      <c r="QUW22" s="11">
        <f>[5]свод!QUW18</f>
        <v>0</v>
      </c>
      <c r="QUX22" s="11">
        <f>[5]свод!QUX18</f>
        <v>0</v>
      </c>
      <c r="QUY22" s="11">
        <f>[5]свод!QUY18</f>
        <v>0</v>
      </c>
      <c r="QUZ22" s="11">
        <f>[5]свод!QUZ18</f>
        <v>0</v>
      </c>
      <c r="QVA22" s="11">
        <f>[5]свод!QVA18</f>
        <v>0</v>
      </c>
      <c r="QVB22" s="11">
        <f>[5]свод!QVB18</f>
        <v>0</v>
      </c>
      <c r="QVC22" s="11">
        <f>[5]свод!QVC18</f>
        <v>0</v>
      </c>
      <c r="QVD22" s="11">
        <f>[5]свод!QVD18</f>
        <v>0</v>
      </c>
      <c r="QVE22" s="11">
        <f>[5]свод!QVE18</f>
        <v>0</v>
      </c>
      <c r="QVF22" s="11">
        <f>[5]свод!QVF18</f>
        <v>0</v>
      </c>
      <c r="QVG22" s="11">
        <f>[5]свод!QVG18</f>
        <v>0</v>
      </c>
      <c r="QVH22" s="11">
        <f>[5]свод!QVH18</f>
        <v>0</v>
      </c>
      <c r="QVI22" s="11">
        <f>[5]свод!QVI18</f>
        <v>0</v>
      </c>
      <c r="QVJ22" s="11">
        <f>[5]свод!QVJ18</f>
        <v>0</v>
      </c>
      <c r="QVK22" s="11">
        <f>[5]свод!QVK18</f>
        <v>0</v>
      </c>
      <c r="QVL22" s="11">
        <f>[5]свод!QVL18</f>
        <v>0</v>
      </c>
      <c r="QVM22" s="11">
        <f>[5]свод!QVM18</f>
        <v>0</v>
      </c>
      <c r="QVN22" s="11">
        <f>[5]свод!QVN18</f>
        <v>0</v>
      </c>
      <c r="QVO22" s="11">
        <f>[5]свод!QVO18</f>
        <v>0</v>
      </c>
      <c r="QVP22" s="11">
        <f>[5]свод!QVP18</f>
        <v>0</v>
      </c>
      <c r="QVQ22" s="11">
        <f>[5]свод!QVQ18</f>
        <v>0</v>
      </c>
      <c r="QVR22" s="11">
        <f>[5]свод!QVR18</f>
        <v>0</v>
      </c>
      <c r="QVS22" s="11">
        <f>[5]свод!QVS18</f>
        <v>0</v>
      </c>
      <c r="QVT22" s="11">
        <f>[5]свод!QVT18</f>
        <v>0</v>
      </c>
      <c r="QVU22" s="11">
        <f>[5]свод!QVU18</f>
        <v>0</v>
      </c>
      <c r="QVV22" s="11">
        <f>[5]свод!QVV18</f>
        <v>0</v>
      </c>
      <c r="QVW22" s="11">
        <f>[5]свод!QVW18</f>
        <v>0</v>
      </c>
      <c r="QVX22" s="11">
        <f>[5]свод!QVX18</f>
        <v>0</v>
      </c>
      <c r="QVY22" s="11">
        <f>[5]свод!QVY18</f>
        <v>0</v>
      </c>
      <c r="QVZ22" s="11">
        <f>[5]свод!QVZ18</f>
        <v>0</v>
      </c>
      <c r="QWA22" s="11">
        <f>[5]свод!QWA18</f>
        <v>0</v>
      </c>
      <c r="QWB22" s="11">
        <f>[5]свод!QWB18</f>
        <v>0</v>
      </c>
      <c r="QWC22" s="11">
        <f>[5]свод!QWC18</f>
        <v>0</v>
      </c>
      <c r="QWD22" s="11">
        <f>[5]свод!QWD18</f>
        <v>0</v>
      </c>
      <c r="QWE22" s="11">
        <f>[5]свод!QWE18</f>
        <v>0</v>
      </c>
      <c r="QWF22" s="11">
        <f>[5]свод!QWF18</f>
        <v>0</v>
      </c>
      <c r="QWG22" s="11">
        <f>[5]свод!QWG18</f>
        <v>0</v>
      </c>
      <c r="QWH22" s="11">
        <f>[5]свод!QWH18</f>
        <v>0</v>
      </c>
      <c r="QWI22" s="11">
        <f>[5]свод!QWI18</f>
        <v>0</v>
      </c>
      <c r="QWJ22" s="11">
        <f>[5]свод!QWJ18</f>
        <v>0</v>
      </c>
      <c r="QWK22" s="11">
        <f>[5]свод!QWK18</f>
        <v>0</v>
      </c>
      <c r="QWL22" s="11">
        <f>[5]свод!QWL18</f>
        <v>0</v>
      </c>
      <c r="QWM22" s="11">
        <f>[5]свод!QWM18</f>
        <v>0</v>
      </c>
      <c r="QWN22" s="11">
        <f>[5]свод!QWN18</f>
        <v>0</v>
      </c>
      <c r="QWO22" s="11">
        <f>[5]свод!QWO18</f>
        <v>0</v>
      </c>
      <c r="QWP22" s="11">
        <f>[5]свод!QWP18</f>
        <v>0</v>
      </c>
      <c r="QWQ22" s="11">
        <f>[5]свод!QWQ18</f>
        <v>0</v>
      </c>
      <c r="QWR22" s="11">
        <f>[5]свод!QWR18</f>
        <v>0</v>
      </c>
      <c r="QWS22" s="11">
        <f>[5]свод!QWS18</f>
        <v>0</v>
      </c>
      <c r="QWT22" s="11">
        <f>[5]свод!QWT18</f>
        <v>0</v>
      </c>
      <c r="QWU22" s="11">
        <f>[5]свод!QWU18</f>
        <v>0</v>
      </c>
      <c r="QWV22" s="11">
        <f>[5]свод!QWV18</f>
        <v>0</v>
      </c>
      <c r="QWW22" s="11">
        <f>[5]свод!QWW18</f>
        <v>0</v>
      </c>
      <c r="QWX22" s="11">
        <f>[5]свод!QWX18</f>
        <v>0</v>
      </c>
      <c r="QWY22" s="11">
        <f>[5]свод!QWY18</f>
        <v>0</v>
      </c>
      <c r="QWZ22" s="11">
        <f>[5]свод!QWZ18</f>
        <v>0</v>
      </c>
      <c r="QXA22" s="11">
        <f>[5]свод!QXA18</f>
        <v>0</v>
      </c>
      <c r="QXB22" s="11">
        <f>[5]свод!QXB18</f>
        <v>0</v>
      </c>
      <c r="QXC22" s="11">
        <f>[5]свод!QXC18</f>
        <v>0</v>
      </c>
      <c r="QXD22" s="11">
        <f>[5]свод!QXD18</f>
        <v>0</v>
      </c>
      <c r="QXE22" s="11">
        <f>[5]свод!QXE18</f>
        <v>0</v>
      </c>
      <c r="QXF22" s="11">
        <f>[5]свод!QXF18</f>
        <v>0</v>
      </c>
      <c r="QXG22" s="11">
        <f>[5]свод!QXG18</f>
        <v>0</v>
      </c>
      <c r="QXH22" s="11">
        <f>[5]свод!QXH18</f>
        <v>0</v>
      </c>
      <c r="QXI22" s="11">
        <f>[5]свод!QXI18</f>
        <v>0</v>
      </c>
      <c r="QXJ22" s="11">
        <f>[5]свод!QXJ18</f>
        <v>0</v>
      </c>
      <c r="QXK22" s="11">
        <f>[5]свод!QXK18</f>
        <v>0</v>
      </c>
      <c r="QXL22" s="11">
        <f>[5]свод!QXL18</f>
        <v>0</v>
      </c>
      <c r="QXM22" s="11">
        <f>[5]свод!QXM18</f>
        <v>0</v>
      </c>
      <c r="QXN22" s="11">
        <f>[5]свод!QXN18</f>
        <v>0</v>
      </c>
      <c r="QXO22" s="11">
        <f>[5]свод!QXO18</f>
        <v>0</v>
      </c>
      <c r="QXP22" s="11">
        <f>[5]свод!QXP18</f>
        <v>0</v>
      </c>
      <c r="QXQ22" s="11">
        <f>[5]свод!QXQ18</f>
        <v>0</v>
      </c>
      <c r="QXR22" s="11">
        <f>[5]свод!QXR18</f>
        <v>0</v>
      </c>
      <c r="QXS22" s="11">
        <f>[5]свод!QXS18</f>
        <v>0</v>
      </c>
      <c r="QXT22" s="11">
        <f>[5]свод!QXT18</f>
        <v>0</v>
      </c>
      <c r="QXU22" s="11">
        <f>[5]свод!QXU18</f>
        <v>0</v>
      </c>
      <c r="QXV22" s="11">
        <f>[5]свод!QXV18</f>
        <v>0</v>
      </c>
      <c r="QXW22" s="11">
        <f>[5]свод!QXW18</f>
        <v>0</v>
      </c>
      <c r="QXX22" s="11">
        <f>[5]свод!QXX18</f>
        <v>0</v>
      </c>
      <c r="QXY22" s="11">
        <f>[5]свод!QXY18</f>
        <v>0</v>
      </c>
      <c r="QXZ22" s="11">
        <f>[5]свод!QXZ18</f>
        <v>0</v>
      </c>
      <c r="QYA22" s="11">
        <f>[5]свод!QYA18</f>
        <v>0</v>
      </c>
      <c r="QYB22" s="11">
        <f>[5]свод!QYB18</f>
        <v>0</v>
      </c>
      <c r="QYC22" s="11">
        <f>[5]свод!QYC18</f>
        <v>0</v>
      </c>
      <c r="QYD22" s="11">
        <f>[5]свод!QYD18</f>
        <v>0</v>
      </c>
      <c r="QYE22" s="11">
        <f>[5]свод!QYE18</f>
        <v>0</v>
      </c>
      <c r="QYF22" s="11">
        <f>[5]свод!QYF18</f>
        <v>0</v>
      </c>
      <c r="QYG22" s="11">
        <f>[5]свод!QYG18</f>
        <v>0</v>
      </c>
      <c r="QYH22" s="11">
        <f>[5]свод!QYH18</f>
        <v>0</v>
      </c>
      <c r="QYI22" s="11">
        <f>[5]свод!QYI18</f>
        <v>0</v>
      </c>
      <c r="QYJ22" s="11">
        <f>[5]свод!QYJ18</f>
        <v>0</v>
      </c>
      <c r="QYK22" s="11">
        <f>[5]свод!QYK18</f>
        <v>0</v>
      </c>
      <c r="QYL22" s="11">
        <f>[5]свод!QYL18</f>
        <v>0</v>
      </c>
      <c r="QYM22" s="11">
        <f>[5]свод!QYM18</f>
        <v>0</v>
      </c>
      <c r="QYN22" s="11">
        <f>[5]свод!QYN18</f>
        <v>0</v>
      </c>
      <c r="QYO22" s="11">
        <f>[5]свод!QYO18</f>
        <v>0</v>
      </c>
      <c r="QYP22" s="11">
        <f>[5]свод!QYP18</f>
        <v>0</v>
      </c>
      <c r="QYQ22" s="11">
        <f>[5]свод!QYQ18</f>
        <v>0</v>
      </c>
      <c r="QYR22" s="11">
        <f>[5]свод!QYR18</f>
        <v>0</v>
      </c>
      <c r="QYS22" s="11">
        <f>[5]свод!QYS18</f>
        <v>0</v>
      </c>
      <c r="QYT22" s="11">
        <f>[5]свод!QYT18</f>
        <v>0</v>
      </c>
      <c r="QYU22" s="11">
        <f>[5]свод!QYU18</f>
        <v>0</v>
      </c>
      <c r="QYV22" s="11">
        <f>[5]свод!QYV18</f>
        <v>0</v>
      </c>
      <c r="QYW22" s="11">
        <f>[5]свод!QYW18</f>
        <v>0</v>
      </c>
      <c r="QYX22" s="11">
        <f>[5]свод!QYX18</f>
        <v>0</v>
      </c>
      <c r="QYY22" s="11">
        <f>[5]свод!QYY18</f>
        <v>0</v>
      </c>
      <c r="QYZ22" s="11">
        <f>[5]свод!QYZ18</f>
        <v>0</v>
      </c>
      <c r="QZA22" s="11">
        <f>[5]свод!QZA18</f>
        <v>0</v>
      </c>
      <c r="QZB22" s="11">
        <f>[5]свод!QZB18</f>
        <v>0</v>
      </c>
      <c r="QZC22" s="11">
        <f>[5]свод!QZC18</f>
        <v>0</v>
      </c>
      <c r="QZD22" s="11">
        <f>[5]свод!QZD18</f>
        <v>0</v>
      </c>
      <c r="QZE22" s="11">
        <f>[5]свод!QZE18</f>
        <v>0</v>
      </c>
      <c r="QZF22" s="11">
        <f>[5]свод!QZF18</f>
        <v>0</v>
      </c>
      <c r="QZG22" s="11">
        <f>[5]свод!QZG18</f>
        <v>0</v>
      </c>
      <c r="QZH22" s="11">
        <f>[5]свод!QZH18</f>
        <v>0</v>
      </c>
      <c r="QZI22" s="11">
        <f>[5]свод!QZI18</f>
        <v>0</v>
      </c>
      <c r="QZJ22" s="11">
        <f>[5]свод!QZJ18</f>
        <v>0</v>
      </c>
      <c r="QZK22" s="11">
        <f>[5]свод!QZK18</f>
        <v>0</v>
      </c>
      <c r="QZL22" s="11">
        <f>[5]свод!QZL18</f>
        <v>0</v>
      </c>
      <c r="QZM22" s="11">
        <f>[5]свод!QZM18</f>
        <v>0</v>
      </c>
      <c r="QZN22" s="11">
        <f>[5]свод!QZN18</f>
        <v>0</v>
      </c>
      <c r="QZO22" s="11">
        <f>[5]свод!QZO18</f>
        <v>0</v>
      </c>
      <c r="QZP22" s="11">
        <f>[5]свод!QZP18</f>
        <v>0</v>
      </c>
      <c r="QZQ22" s="11">
        <f>[5]свод!QZQ18</f>
        <v>0</v>
      </c>
      <c r="QZR22" s="11">
        <f>[5]свод!QZR18</f>
        <v>0</v>
      </c>
      <c r="QZS22" s="11">
        <f>[5]свод!QZS18</f>
        <v>0</v>
      </c>
      <c r="QZT22" s="11">
        <f>[5]свод!QZT18</f>
        <v>0</v>
      </c>
      <c r="QZU22" s="11">
        <f>[5]свод!QZU18</f>
        <v>0</v>
      </c>
      <c r="QZV22" s="11">
        <f>[5]свод!QZV18</f>
        <v>0</v>
      </c>
      <c r="QZW22" s="11">
        <f>[5]свод!QZW18</f>
        <v>0</v>
      </c>
      <c r="QZX22" s="11">
        <f>[5]свод!QZX18</f>
        <v>0</v>
      </c>
      <c r="QZY22" s="11">
        <f>[5]свод!QZY18</f>
        <v>0</v>
      </c>
      <c r="QZZ22" s="11">
        <f>[5]свод!QZZ18</f>
        <v>0</v>
      </c>
      <c r="RAA22" s="11">
        <f>[5]свод!RAA18</f>
        <v>0</v>
      </c>
      <c r="RAB22" s="11">
        <f>[5]свод!RAB18</f>
        <v>0</v>
      </c>
      <c r="RAC22" s="11">
        <f>[5]свод!RAC18</f>
        <v>0</v>
      </c>
      <c r="RAD22" s="11">
        <f>[5]свод!RAD18</f>
        <v>0</v>
      </c>
      <c r="RAE22" s="11">
        <f>[5]свод!RAE18</f>
        <v>0</v>
      </c>
      <c r="RAF22" s="11">
        <f>[5]свод!RAF18</f>
        <v>0</v>
      </c>
      <c r="RAG22" s="11">
        <f>[5]свод!RAG18</f>
        <v>0</v>
      </c>
      <c r="RAH22" s="11">
        <f>[5]свод!RAH18</f>
        <v>0</v>
      </c>
      <c r="RAI22" s="11">
        <f>[5]свод!RAI18</f>
        <v>0</v>
      </c>
      <c r="RAJ22" s="11">
        <f>[5]свод!RAJ18</f>
        <v>0</v>
      </c>
      <c r="RAK22" s="11">
        <f>[5]свод!RAK18</f>
        <v>0</v>
      </c>
      <c r="RAL22" s="11">
        <f>[5]свод!RAL18</f>
        <v>0</v>
      </c>
      <c r="RAM22" s="11">
        <f>[5]свод!RAM18</f>
        <v>0</v>
      </c>
      <c r="RAN22" s="11">
        <f>[5]свод!RAN18</f>
        <v>0</v>
      </c>
      <c r="RAO22" s="11">
        <f>[5]свод!RAO18</f>
        <v>0</v>
      </c>
      <c r="RAP22" s="11">
        <f>[5]свод!RAP18</f>
        <v>0</v>
      </c>
      <c r="RAQ22" s="11">
        <f>[5]свод!RAQ18</f>
        <v>0</v>
      </c>
      <c r="RAR22" s="11">
        <f>[5]свод!RAR18</f>
        <v>0</v>
      </c>
      <c r="RAS22" s="11">
        <f>[5]свод!RAS18</f>
        <v>0</v>
      </c>
      <c r="RAT22" s="11">
        <f>[5]свод!RAT18</f>
        <v>0</v>
      </c>
      <c r="RAU22" s="11">
        <f>[5]свод!RAU18</f>
        <v>0</v>
      </c>
      <c r="RAV22" s="11">
        <f>[5]свод!RAV18</f>
        <v>0</v>
      </c>
      <c r="RAW22" s="11">
        <f>[5]свод!RAW18</f>
        <v>0</v>
      </c>
      <c r="RAX22" s="11">
        <f>[5]свод!RAX18</f>
        <v>0</v>
      </c>
      <c r="RAY22" s="11">
        <f>[5]свод!RAY18</f>
        <v>0</v>
      </c>
      <c r="RAZ22" s="11">
        <f>[5]свод!RAZ18</f>
        <v>0</v>
      </c>
      <c r="RBA22" s="11">
        <f>[5]свод!RBA18</f>
        <v>0</v>
      </c>
      <c r="RBB22" s="11">
        <f>[5]свод!RBB18</f>
        <v>0</v>
      </c>
      <c r="RBC22" s="11">
        <f>[5]свод!RBC18</f>
        <v>0</v>
      </c>
      <c r="RBD22" s="11">
        <f>[5]свод!RBD18</f>
        <v>0</v>
      </c>
      <c r="RBE22" s="11">
        <f>[5]свод!RBE18</f>
        <v>0</v>
      </c>
      <c r="RBF22" s="11">
        <f>[5]свод!RBF18</f>
        <v>0</v>
      </c>
      <c r="RBG22" s="11">
        <f>[5]свод!RBG18</f>
        <v>0</v>
      </c>
      <c r="RBH22" s="11">
        <f>[5]свод!RBH18</f>
        <v>0</v>
      </c>
      <c r="RBI22" s="11">
        <f>[5]свод!RBI18</f>
        <v>0</v>
      </c>
      <c r="RBJ22" s="11">
        <f>[5]свод!RBJ18</f>
        <v>0</v>
      </c>
      <c r="RBK22" s="11">
        <f>[5]свод!RBK18</f>
        <v>0</v>
      </c>
      <c r="RBL22" s="11">
        <f>[5]свод!RBL18</f>
        <v>0</v>
      </c>
      <c r="RBM22" s="11">
        <f>[5]свод!RBM18</f>
        <v>0</v>
      </c>
      <c r="RBN22" s="11">
        <f>[5]свод!RBN18</f>
        <v>0</v>
      </c>
      <c r="RBO22" s="11">
        <f>[5]свод!RBO18</f>
        <v>0</v>
      </c>
      <c r="RBP22" s="11">
        <f>[5]свод!RBP18</f>
        <v>0</v>
      </c>
      <c r="RBQ22" s="11">
        <f>[5]свод!RBQ18</f>
        <v>0</v>
      </c>
      <c r="RBR22" s="11">
        <f>[5]свод!RBR18</f>
        <v>0</v>
      </c>
      <c r="RBS22" s="11">
        <f>[5]свод!RBS18</f>
        <v>0</v>
      </c>
      <c r="RBT22" s="11">
        <f>[5]свод!RBT18</f>
        <v>0</v>
      </c>
      <c r="RBU22" s="11">
        <f>[5]свод!RBU18</f>
        <v>0</v>
      </c>
      <c r="RBV22" s="11">
        <f>[5]свод!RBV18</f>
        <v>0</v>
      </c>
      <c r="RBW22" s="11">
        <f>[5]свод!RBW18</f>
        <v>0</v>
      </c>
      <c r="RBX22" s="11">
        <f>[5]свод!RBX18</f>
        <v>0</v>
      </c>
      <c r="RBY22" s="11">
        <f>[5]свод!RBY18</f>
        <v>0</v>
      </c>
      <c r="RBZ22" s="11">
        <f>[5]свод!RBZ18</f>
        <v>0</v>
      </c>
      <c r="RCA22" s="11">
        <f>[5]свод!RCA18</f>
        <v>0</v>
      </c>
      <c r="RCB22" s="11">
        <f>[5]свод!RCB18</f>
        <v>0</v>
      </c>
      <c r="RCC22" s="11">
        <f>[5]свод!RCC18</f>
        <v>0</v>
      </c>
      <c r="RCD22" s="11">
        <f>[5]свод!RCD18</f>
        <v>0</v>
      </c>
      <c r="RCE22" s="11">
        <f>[5]свод!RCE18</f>
        <v>0</v>
      </c>
      <c r="RCF22" s="11">
        <f>[5]свод!RCF18</f>
        <v>0</v>
      </c>
      <c r="RCG22" s="11">
        <f>[5]свод!RCG18</f>
        <v>0</v>
      </c>
      <c r="RCH22" s="11">
        <f>[5]свод!RCH18</f>
        <v>0</v>
      </c>
      <c r="RCI22" s="11">
        <f>[5]свод!RCI18</f>
        <v>0</v>
      </c>
      <c r="RCJ22" s="11">
        <f>[5]свод!RCJ18</f>
        <v>0</v>
      </c>
      <c r="RCK22" s="11">
        <f>[5]свод!RCK18</f>
        <v>0</v>
      </c>
      <c r="RCL22" s="11">
        <f>[5]свод!RCL18</f>
        <v>0</v>
      </c>
      <c r="RCM22" s="11">
        <f>[5]свод!RCM18</f>
        <v>0</v>
      </c>
      <c r="RCN22" s="11">
        <f>[5]свод!RCN18</f>
        <v>0</v>
      </c>
      <c r="RCO22" s="11">
        <f>[5]свод!RCO18</f>
        <v>0</v>
      </c>
      <c r="RCP22" s="11">
        <f>[5]свод!RCP18</f>
        <v>0</v>
      </c>
      <c r="RCQ22" s="11">
        <f>[5]свод!RCQ18</f>
        <v>0</v>
      </c>
      <c r="RCR22" s="11">
        <f>[5]свод!RCR18</f>
        <v>0</v>
      </c>
      <c r="RCS22" s="11">
        <f>[5]свод!RCS18</f>
        <v>0</v>
      </c>
      <c r="RCT22" s="11">
        <f>[5]свод!RCT18</f>
        <v>0</v>
      </c>
      <c r="RCU22" s="11">
        <f>[5]свод!RCU18</f>
        <v>0</v>
      </c>
      <c r="RCV22" s="11">
        <f>[5]свод!RCV18</f>
        <v>0</v>
      </c>
      <c r="RCW22" s="11">
        <f>[5]свод!RCW18</f>
        <v>0</v>
      </c>
      <c r="RCX22" s="11">
        <f>[5]свод!RCX18</f>
        <v>0</v>
      </c>
      <c r="RCY22" s="11">
        <f>[5]свод!RCY18</f>
        <v>0</v>
      </c>
      <c r="RCZ22" s="11">
        <f>[5]свод!RCZ18</f>
        <v>0</v>
      </c>
      <c r="RDA22" s="11">
        <f>[5]свод!RDA18</f>
        <v>0</v>
      </c>
      <c r="RDB22" s="11">
        <f>[5]свод!RDB18</f>
        <v>0</v>
      </c>
      <c r="RDC22" s="11">
        <f>[5]свод!RDC18</f>
        <v>0</v>
      </c>
      <c r="RDD22" s="11">
        <f>[5]свод!RDD18</f>
        <v>0</v>
      </c>
      <c r="RDE22" s="11">
        <f>[5]свод!RDE18</f>
        <v>0</v>
      </c>
      <c r="RDF22" s="11">
        <f>[5]свод!RDF18</f>
        <v>0</v>
      </c>
      <c r="RDG22" s="11">
        <f>[5]свод!RDG18</f>
        <v>0</v>
      </c>
      <c r="RDH22" s="11">
        <f>[5]свод!RDH18</f>
        <v>0</v>
      </c>
      <c r="RDI22" s="11">
        <f>[5]свод!RDI18</f>
        <v>0</v>
      </c>
      <c r="RDJ22" s="11">
        <f>[5]свод!RDJ18</f>
        <v>0</v>
      </c>
      <c r="RDK22" s="11">
        <f>[5]свод!RDK18</f>
        <v>0</v>
      </c>
      <c r="RDL22" s="11">
        <f>[5]свод!RDL18</f>
        <v>0</v>
      </c>
      <c r="RDM22" s="11">
        <f>[5]свод!RDM18</f>
        <v>0</v>
      </c>
      <c r="RDN22" s="11">
        <f>[5]свод!RDN18</f>
        <v>0</v>
      </c>
      <c r="RDO22" s="11">
        <f>[5]свод!RDO18</f>
        <v>0</v>
      </c>
      <c r="RDP22" s="11">
        <f>[5]свод!RDP18</f>
        <v>0</v>
      </c>
      <c r="RDQ22" s="11">
        <f>[5]свод!RDQ18</f>
        <v>0</v>
      </c>
      <c r="RDR22" s="11">
        <f>[5]свод!RDR18</f>
        <v>0</v>
      </c>
      <c r="RDS22" s="11">
        <f>[5]свод!RDS18</f>
        <v>0</v>
      </c>
      <c r="RDT22" s="11">
        <f>[5]свод!RDT18</f>
        <v>0</v>
      </c>
      <c r="RDU22" s="11">
        <f>[5]свод!RDU18</f>
        <v>0</v>
      </c>
      <c r="RDV22" s="11">
        <f>[5]свод!RDV18</f>
        <v>0</v>
      </c>
      <c r="RDW22" s="11">
        <f>[5]свод!RDW18</f>
        <v>0</v>
      </c>
      <c r="RDX22" s="11">
        <f>[5]свод!RDX18</f>
        <v>0</v>
      </c>
      <c r="RDY22" s="11">
        <f>[5]свод!RDY18</f>
        <v>0</v>
      </c>
      <c r="RDZ22" s="11">
        <f>[5]свод!RDZ18</f>
        <v>0</v>
      </c>
      <c r="REA22" s="11">
        <f>[5]свод!REA18</f>
        <v>0</v>
      </c>
      <c r="REB22" s="11">
        <f>[5]свод!REB18</f>
        <v>0</v>
      </c>
      <c r="REC22" s="11">
        <f>[5]свод!REC18</f>
        <v>0</v>
      </c>
      <c r="RED22" s="11">
        <f>[5]свод!RED18</f>
        <v>0</v>
      </c>
      <c r="REE22" s="11">
        <f>[5]свод!REE18</f>
        <v>0</v>
      </c>
      <c r="REF22" s="11">
        <f>[5]свод!REF18</f>
        <v>0</v>
      </c>
      <c r="REG22" s="11">
        <f>[5]свод!REG18</f>
        <v>0</v>
      </c>
      <c r="REH22" s="11">
        <f>[5]свод!REH18</f>
        <v>0</v>
      </c>
      <c r="REI22" s="11">
        <f>[5]свод!REI18</f>
        <v>0</v>
      </c>
      <c r="REJ22" s="11">
        <f>[5]свод!REJ18</f>
        <v>0</v>
      </c>
      <c r="REK22" s="11">
        <f>[5]свод!REK18</f>
        <v>0</v>
      </c>
      <c r="REL22" s="11">
        <f>[5]свод!REL18</f>
        <v>0</v>
      </c>
      <c r="REM22" s="11">
        <f>[5]свод!REM18</f>
        <v>0</v>
      </c>
      <c r="REN22" s="11">
        <f>[5]свод!REN18</f>
        <v>0</v>
      </c>
      <c r="REO22" s="11">
        <f>[5]свод!REO18</f>
        <v>0</v>
      </c>
      <c r="REP22" s="11">
        <f>[5]свод!REP18</f>
        <v>0</v>
      </c>
      <c r="REQ22" s="11">
        <f>[5]свод!REQ18</f>
        <v>0</v>
      </c>
      <c r="RER22" s="11">
        <f>[5]свод!RER18</f>
        <v>0</v>
      </c>
      <c r="RES22" s="11">
        <f>[5]свод!RES18</f>
        <v>0</v>
      </c>
      <c r="RET22" s="11">
        <f>[5]свод!RET18</f>
        <v>0</v>
      </c>
      <c r="REU22" s="11">
        <f>[5]свод!REU18</f>
        <v>0</v>
      </c>
      <c r="REV22" s="11">
        <f>[5]свод!REV18</f>
        <v>0</v>
      </c>
      <c r="REW22" s="11">
        <f>[5]свод!REW18</f>
        <v>0</v>
      </c>
      <c r="REX22" s="11">
        <f>[5]свод!REX18</f>
        <v>0</v>
      </c>
      <c r="REY22" s="11">
        <f>[5]свод!REY18</f>
        <v>0</v>
      </c>
      <c r="REZ22" s="11">
        <f>[5]свод!REZ18</f>
        <v>0</v>
      </c>
      <c r="RFA22" s="11">
        <f>[5]свод!RFA18</f>
        <v>0</v>
      </c>
      <c r="RFB22" s="11">
        <f>[5]свод!RFB18</f>
        <v>0</v>
      </c>
      <c r="RFC22" s="11">
        <f>[5]свод!RFC18</f>
        <v>0</v>
      </c>
      <c r="RFD22" s="11">
        <f>[5]свод!RFD18</f>
        <v>0</v>
      </c>
      <c r="RFE22" s="11">
        <f>[5]свод!RFE18</f>
        <v>0</v>
      </c>
      <c r="RFF22" s="11">
        <f>[5]свод!RFF18</f>
        <v>0</v>
      </c>
      <c r="RFG22" s="11">
        <f>[5]свод!RFG18</f>
        <v>0</v>
      </c>
      <c r="RFH22" s="11">
        <f>[5]свод!RFH18</f>
        <v>0</v>
      </c>
      <c r="RFI22" s="11">
        <f>[5]свод!RFI18</f>
        <v>0</v>
      </c>
      <c r="RFJ22" s="11">
        <f>[5]свод!RFJ18</f>
        <v>0</v>
      </c>
      <c r="RFK22" s="11">
        <f>[5]свод!RFK18</f>
        <v>0</v>
      </c>
      <c r="RFL22" s="11">
        <f>[5]свод!RFL18</f>
        <v>0</v>
      </c>
      <c r="RFM22" s="11">
        <f>[5]свод!RFM18</f>
        <v>0</v>
      </c>
      <c r="RFN22" s="11">
        <f>[5]свод!RFN18</f>
        <v>0</v>
      </c>
      <c r="RFO22" s="11">
        <f>[5]свод!RFO18</f>
        <v>0</v>
      </c>
      <c r="RFP22" s="11">
        <f>[5]свод!RFP18</f>
        <v>0</v>
      </c>
      <c r="RFQ22" s="11">
        <f>[5]свод!RFQ18</f>
        <v>0</v>
      </c>
      <c r="RFR22" s="11">
        <f>[5]свод!RFR18</f>
        <v>0</v>
      </c>
      <c r="RFS22" s="11">
        <f>[5]свод!RFS18</f>
        <v>0</v>
      </c>
      <c r="RFT22" s="11">
        <f>[5]свод!RFT18</f>
        <v>0</v>
      </c>
      <c r="RFU22" s="11">
        <f>[5]свод!RFU18</f>
        <v>0</v>
      </c>
      <c r="RFV22" s="11">
        <f>[5]свод!RFV18</f>
        <v>0</v>
      </c>
      <c r="RFW22" s="11">
        <f>[5]свод!RFW18</f>
        <v>0</v>
      </c>
      <c r="RFX22" s="11">
        <f>[5]свод!RFX18</f>
        <v>0</v>
      </c>
      <c r="RFY22" s="11">
        <f>[5]свод!RFY18</f>
        <v>0</v>
      </c>
      <c r="RFZ22" s="11">
        <f>[5]свод!RFZ18</f>
        <v>0</v>
      </c>
      <c r="RGA22" s="11">
        <f>[5]свод!RGA18</f>
        <v>0</v>
      </c>
      <c r="RGB22" s="11">
        <f>[5]свод!RGB18</f>
        <v>0</v>
      </c>
      <c r="RGC22" s="11">
        <f>[5]свод!RGC18</f>
        <v>0</v>
      </c>
      <c r="RGD22" s="11">
        <f>[5]свод!RGD18</f>
        <v>0</v>
      </c>
      <c r="RGE22" s="11">
        <f>[5]свод!RGE18</f>
        <v>0</v>
      </c>
      <c r="RGF22" s="11">
        <f>[5]свод!RGF18</f>
        <v>0</v>
      </c>
      <c r="RGG22" s="11">
        <f>[5]свод!RGG18</f>
        <v>0</v>
      </c>
      <c r="RGH22" s="11">
        <f>[5]свод!RGH18</f>
        <v>0</v>
      </c>
      <c r="RGI22" s="11">
        <f>[5]свод!RGI18</f>
        <v>0</v>
      </c>
      <c r="RGJ22" s="11">
        <f>[5]свод!RGJ18</f>
        <v>0</v>
      </c>
      <c r="RGK22" s="11">
        <f>[5]свод!RGK18</f>
        <v>0</v>
      </c>
      <c r="RGL22" s="11">
        <f>[5]свод!RGL18</f>
        <v>0</v>
      </c>
      <c r="RGM22" s="11">
        <f>[5]свод!RGM18</f>
        <v>0</v>
      </c>
      <c r="RGN22" s="11">
        <f>[5]свод!RGN18</f>
        <v>0</v>
      </c>
      <c r="RGO22" s="11">
        <f>[5]свод!RGO18</f>
        <v>0</v>
      </c>
      <c r="RGP22" s="11">
        <f>[5]свод!RGP18</f>
        <v>0</v>
      </c>
      <c r="RGQ22" s="11">
        <f>[5]свод!RGQ18</f>
        <v>0</v>
      </c>
      <c r="RGR22" s="11">
        <f>[5]свод!RGR18</f>
        <v>0</v>
      </c>
      <c r="RGS22" s="11">
        <f>[5]свод!RGS18</f>
        <v>0</v>
      </c>
      <c r="RGT22" s="11">
        <f>[5]свод!RGT18</f>
        <v>0</v>
      </c>
      <c r="RGU22" s="11">
        <f>[5]свод!RGU18</f>
        <v>0</v>
      </c>
      <c r="RGV22" s="11">
        <f>[5]свод!RGV18</f>
        <v>0</v>
      </c>
      <c r="RGW22" s="11">
        <f>[5]свод!RGW18</f>
        <v>0</v>
      </c>
      <c r="RGX22" s="11">
        <f>[5]свод!RGX18</f>
        <v>0</v>
      </c>
      <c r="RGY22" s="11">
        <f>[5]свод!RGY18</f>
        <v>0</v>
      </c>
      <c r="RGZ22" s="11">
        <f>[5]свод!RGZ18</f>
        <v>0</v>
      </c>
      <c r="RHA22" s="11">
        <f>[5]свод!RHA18</f>
        <v>0</v>
      </c>
      <c r="RHB22" s="11">
        <f>[5]свод!RHB18</f>
        <v>0</v>
      </c>
      <c r="RHC22" s="11">
        <f>[5]свод!RHC18</f>
        <v>0</v>
      </c>
      <c r="RHD22" s="11">
        <f>[5]свод!RHD18</f>
        <v>0</v>
      </c>
      <c r="RHE22" s="11">
        <f>[5]свод!RHE18</f>
        <v>0</v>
      </c>
      <c r="RHF22" s="11">
        <f>[5]свод!RHF18</f>
        <v>0</v>
      </c>
      <c r="RHG22" s="11">
        <f>[5]свод!RHG18</f>
        <v>0</v>
      </c>
      <c r="RHH22" s="11">
        <f>[5]свод!RHH18</f>
        <v>0</v>
      </c>
      <c r="RHI22" s="11">
        <f>[5]свод!RHI18</f>
        <v>0</v>
      </c>
      <c r="RHJ22" s="11">
        <f>[5]свод!RHJ18</f>
        <v>0</v>
      </c>
      <c r="RHK22" s="11">
        <f>[5]свод!RHK18</f>
        <v>0</v>
      </c>
      <c r="RHL22" s="11">
        <f>[5]свод!RHL18</f>
        <v>0</v>
      </c>
      <c r="RHM22" s="11">
        <f>[5]свод!RHM18</f>
        <v>0</v>
      </c>
      <c r="RHN22" s="11">
        <f>[5]свод!RHN18</f>
        <v>0</v>
      </c>
      <c r="RHO22" s="11">
        <f>[5]свод!RHO18</f>
        <v>0</v>
      </c>
      <c r="RHP22" s="11">
        <f>[5]свод!RHP18</f>
        <v>0</v>
      </c>
      <c r="RHQ22" s="11">
        <f>[5]свод!RHQ18</f>
        <v>0</v>
      </c>
      <c r="RHR22" s="11">
        <f>[5]свод!RHR18</f>
        <v>0</v>
      </c>
      <c r="RHS22" s="11">
        <f>[5]свод!RHS18</f>
        <v>0</v>
      </c>
      <c r="RHT22" s="11">
        <f>[5]свод!RHT18</f>
        <v>0</v>
      </c>
      <c r="RHU22" s="11">
        <f>[5]свод!RHU18</f>
        <v>0</v>
      </c>
      <c r="RHV22" s="11">
        <f>[5]свод!RHV18</f>
        <v>0</v>
      </c>
      <c r="RHW22" s="11">
        <f>[5]свод!RHW18</f>
        <v>0</v>
      </c>
      <c r="RHX22" s="11">
        <f>[5]свод!RHX18</f>
        <v>0</v>
      </c>
      <c r="RHY22" s="11">
        <f>[5]свод!RHY18</f>
        <v>0</v>
      </c>
      <c r="RHZ22" s="11">
        <f>[5]свод!RHZ18</f>
        <v>0</v>
      </c>
      <c r="RIA22" s="11">
        <f>[5]свод!RIA18</f>
        <v>0</v>
      </c>
      <c r="RIB22" s="11">
        <f>[5]свод!RIB18</f>
        <v>0</v>
      </c>
      <c r="RIC22" s="11">
        <f>[5]свод!RIC18</f>
        <v>0</v>
      </c>
      <c r="RID22" s="11">
        <f>[5]свод!RID18</f>
        <v>0</v>
      </c>
      <c r="RIE22" s="11">
        <f>[5]свод!RIE18</f>
        <v>0</v>
      </c>
      <c r="RIF22" s="11">
        <f>[5]свод!RIF18</f>
        <v>0</v>
      </c>
      <c r="RIG22" s="11">
        <f>[5]свод!RIG18</f>
        <v>0</v>
      </c>
      <c r="RIH22" s="11">
        <f>[5]свод!RIH18</f>
        <v>0</v>
      </c>
      <c r="RII22" s="11">
        <f>[5]свод!RII18</f>
        <v>0</v>
      </c>
      <c r="RIJ22" s="11">
        <f>[5]свод!RIJ18</f>
        <v>0</v>
      </c>
      <c r="RIK22" s="11">
        <f>[5]свод!RIK18</f>
        <v>0</v>
      </c>
      <c r="RIL22" s="11">
        <f>[5]свод!RIL18</f>
        <v>0</v>
      </c>
      <c r="RIM22" s="11">
        <f>[5]свод!RIM18</f>
        <v>0</v>
      </c>
      <c r="RIN22" s="11">
        <f>[5]свод!RIN18</f>
        <v>0</v>
      </c>
      <c r="RIO22" s="11">
        <f>[5]свод!RIO18</f>
        <v>0</v>
      </c>
      <c r="RIP22" s="11">
        <f>[5]свод!RIP18</f>
        <v>0</v>
      </c>
      <c r="RIQ22" s="11">
        <f>[5]свод!RIQ18</f>
        <v>0</v>
      </c>
      <c r="RIR22" s="11">
        <f>[5]свод!RIR18</f>
        <v>0</v>
      </c>
      <c r="RIS22" s="11">
        <f>[5]свод!RIS18</f>
        <v>0</v>
      </c>
      <c r="RIT22" s="11">
        <f>[5]свод!RIT18</f>
        <v>0</v>
      </c>
      <c r="RIU22" s="11">
        <f>[5]свод!RIU18</f>
        <v>0</v>
      </c>
      <c r="RIV22" s="11">
        <f>[5]свод!RIV18</f>
        <v>0</v>
      </c>
      <c r="RIW22" s="11">
        <f>[5]свод!RIW18</f>
        <v>0</v>
      </c>
      <c r="RIX22" s="11">
        <f>[5]свод!RIX18</f>
        <v>0</v>
      </c>
      <c r="RIY22" s="11">
        <f>[5]свод!RIY18</f>
        <v>0</v>
      </c>
      <c r="RIZ22" s="11">
        <f>[5]свод!RIZ18</f>
        <v>0</v>
      </c>
      <c r="RJA22" s="11">
        <f>[5]свод!RJA18</f>
        <v>0</v>
      </c>
      <c r="RJB22" s="11">
        <f>[5]свод!RJB18</f>
        <v>0</v>
      </c>
      <c r="RJC22" s="11">
        <f>[5]свод!RJC18</f>
        <v>0</v>
      </c>
      <c r="RJD22" s="11">
        <f>[5]свод!RJD18</f>
        <v>0</v>
      </c>
      <c r="RJE22" s="11">
        <f>[5]свод!RJE18</f>
        <v>0</v>
      </c>
      <c r="RJF22" s="11">
        <f>[5]свод!RJF18</f>
        <v>0</v>
      </c>
      <c r="RJG22" s="11">
        <f>[5]свод!RJG18</f>
        <v>0</v>
      </c>
      <c r="RJH22" s="11">
        <f>[5]свод!RJH18</f>
        <v>0</v>
      </c>
      <c r="RJI22" s="11">
        <f>[5]свод!RJI18</f>
        <v>0</v>
      </c>
      <c r="RJJ22" s="11">
        <f>[5]свод!RJJ18</f>
        <v>0</v>
      </c>
      <c r="RJK22" s="11">
        <f>[5]свод!RJK18</f>
        <v>0</v>
      </c>
      <c r="RJL22" s="11">
        <f>[5]свод!RJL18</f>
        <v>0</v>
      </c>
      <c r="RJM22" s="11">
        <f>[5]свод!RJM18</f>
        <v>0</v>
      </c>
      <c r="RJN22" s="11">
        <f>[5]свод!RJN18</f>
        <v>0</v>
      </c>
      <c r="RJO22" s="11">
        <f>[5]свод!RJO18</f>
        <v>0</v>
      </c>
      <c r="RJP22" s="11">
        <f>[5]свод!RJP18</f>
        <v>0</v>
      </c>
      <c r="RJQ22" s="11">
        <f>[5]свод!RJQ18</f>
        <v>0</v>
      </c>
      <c r="RJR22" s="11">
        <f>[5]свод!RJR18</f>
        <v>0</v>
      </c>
      <c r="RJS22" s="11">
        <f>[5]свод!RJS18</f>
        <v>0</v>
      </c>
      <c r="RJT22" s="11">
        <f>[5]свод!RJT18</f>
        <v>0</v>
      </c>
      <c r="RJU22" s="11">
        <f>[5]свод!RJU18</f>
        <v>0</v>
      </c>
      <c r="RJV22" s="11">
        <f>[5]свод!RJV18</f>
        <v>0</v>
      </c>
      <c r="RJW22" s="11">
        <f>[5]свод!RJW18</f>
        <v>0</v>
      </c>
      <c r="RJX22" s="11">
        <f>[5]свод!RJX18</f>
        <v>0</v>
      </c>
      <c r="RJY22" s="11">
        <f>[5]свод!RJY18</f>
        <v>0</v>
      </c>
      <c r="RJZ22" s="11">
        <f>[5]свод!RJZ18</f>
        <v>0</v>
      </c>
      <c r="RKA22" s="11">
        <f>[5]свод!RKA18</f>
        <v>0</v>
      </c>
      <c r="RKB22" s="11">
        <f>[5]свод!RKB18</f>
        <v>0</v>
      </c>
      <c r="RKC22" s="11">
        <f>[5]свод!RKC18</f>
        <v>0</v>
      </c>
      <c r="RKD22" s="11">
        <f>[5]свод!RKD18</f>
        <v>0</v>
      </c>
      <c r="RKE22" s="11">
        <f>[5]свод!RKE18</f>
        <v>0</v>
      </c>
      <c r="RKF22" s="11">
        <f>[5]свод!RKF18</f>
        <v>0</v>
      </c>
      <c r="RKG22" s="11">
        <f>[5]свод!RKG18</f>
        <v>0</v>
      </c>
      <c r="RKH22" s="11">
        <f>[5]свод!RKH18</f>
        <v>0</v>
      </c>
      <c r="RKI22" s="11">
        <f>[5]свод!RKI18</f>
        <v>0</v>
      </c>
      <c r="RKJ22" s="11">
        <f>[5]свод!RKJ18</f>
        <v>0</v>
      </c>
      <c r="RKK22" s="11">
        <f>[5]свод!RKK18</f>
        <v>0</v>
      </c>
      <c r="RKL22" s="11">
        <f>[5]свод!RKL18</f>
        <v>0</v>
      </c>
      <c r="RKM22" s="11">
        <f>[5]свод!RKM18</f>
        <v>0</v>
      </c>
      <c r="RKN22" s="11">
        <f>[5]свод!RKN18</f>
        <v>0</v>
      </c>
      <c r="RKO22" s="11">
        <f>[5]свод!RKO18</f>
        <v>0</v>
      </c>
      <c r="RKP22" s="11">
        <f>[5]свод!RKP18</f>
        <v>0</v>
      </c>
      <c r="RKQ22" s="11">
        <f>[5]свод!RKQ18</f>
        <v>0</v>
      </c>
      <c r="RKR22" s="11">
        <f>[5]свод!RKR18</f>
        <v>0</v>
      </c>
      <c r="RKS22" s="11">
        <f>[5]свод!RKS18</f>
        <v>0</v>
      </c>
      <c r="RKT22" s="11">
        <f>[5]свод!RKT18</f>
        <v>0</v>
      </c>
      <c r="RKU22" s="11">
        <f>[5]свод!RKU18</f>
        <v>0</v>
      </c>
      <c r="RKV22" s="11">
        <f>[5]свод!RKV18</f>
        <v>0</v>
      </c>
      <c r="RKW22" s="11">
        <f>[5]свод!RKW18</f>
        <v>0</v>
      </c>
      <c r="RKX22" s="11">
        <f>[5]свод!RKX18</f>
        <v>0</v>
      </c>
      <c r="RKY22" s="11">
        <f>[5]свод!RKY18</f>
        <v>0</v>
      </c>
      <c r="RKZ22" s="11">
        <f>[5]свод!RKZ18</f>
        <v>0</v>
      </c>
      <c r="RLA22" s="11">
        <f>[5]свод!RLA18</f>
        <v>0</v>
      </c>
      <c r="RLB22" s="11">
        <f>[5]свод!RLB18</f>
        <v>0</v>
      </c>
      <c r="RLC22" s="11">
        <f>[5]свод!RLC18</f>
        <v>0</v>
      </c>
      <c r="RLD22" s="11">
        <f>[5]свод!RLD18</f>
        <v>0</v>
      </c>
      <c r="RLE22" s="11">
        <f>[5]свод!RLE18</f>
        <v>0</v>
      </c>
      <c r="RLF22" s="11">
        <f>[5]свод!RLF18</f>
        <v>0</v>
      </c>
      <c r="RLG22" s="11">
        <f>[5]свод!RLG18</f>
        <v>0</v>
      </c>
      <c r="RLH22" s="11">
        <f>[5]свод!RLH18</f>
        <v>0</v>
      </c>
      <c r="RLI22" s="11">
        <f>[5]свод!RLI18</f>
        <v>0</v>
      </c>
      <c r="RLJ22" s="11">
        <f>[5]свод!RLJ18</f>
        <v>0</v>
      </c>
      <c r="RLK22" s="11">
        <f>[5]свод!RLK18</f>
        <v>0</v>
      </c>
      <c r="RLL22" s="11">
        <f>[5]свод!RLL18</f>
        <v>0</v>
      </c>
      <c r="RLM22" s="11">
        <f>[5]свод!RLM18</f>
        <v>0</v>
      </c>
      <c r="RLN22" s="11">
        <f>[5]свод!RLN18</f>
        <v>0</v>
      </c>
      <c r="RLO22" s="11">
        <f>[5]свод!RLO18</f>
        <v>0</v>
      </c>
      <c r="RLP22" s="11">
        <f>[5]свод!RLP18</f>
        <v>0</v>
      </c>
      <c r="RLQ22" s="11">
        <f>[5]свод!RLQ18</f>
        <v>0</v>
      </c>
      <c r="RLR22" s="11">
        <f>[5]свод!RLR18</f>
        <v>0</v>
      </c>
      <c r="RLS22" s="11">
        <f>[5]свод!RLS18</f>
        <v>0</v>
      </c>
      <c r="RLT22" s="11">
        <f>[5]свод!RLT18</f>
        <v>0</v>
      </c>
      <c r="RLU22" s="11">
        <f>[5]свод!RLU18</f>
        <v>0</v>
      </c>
      <c r="RLV22" s="11">
        <f>[5]свод!RLV18</f>
        <v>0</v>
      </c>
      <c r="RLW22" s="11">
        <f>[5]свод!RLW18</f>
        <v>0</v>
      </c>
      <c r="RLX22" s="11">
        <f>[5]свод!RLX18</f>
        <v>0</v>
      </c>
      <c r="RLY22" s="11">
        <f>[5]свод!RLY18</f>
        <v>0</v>
      </c>
      <c r="RLZ22" s="11">
        <f>[5]свод!RLZ18</f>
        <v>0</v>
      </c>
      <c r="RMA22" s="11">
        <f>[5]свод!RMA18</f>
        <v>0</v>
      </c>
      <c r="RMB22" s="11">
        <f>[5]свод!RMB18</f>
        <v>0</v>
      </c>
      <c r="RMC22" s="11">
        <f>[5]свод!RMC18</f>
        <v>0</v>
      </c>
      <c r="RMD22" s="11">
        <f>[5]свод!RMD18</f>
        <v>0</v>
      </c>
      <c r="RME22" s="11">
        <f>[5]свод!RME18</f>
        <v>0</v>
      </c>
      <c r="RMF22" s="11">
        <f>[5]свод!RMF18</f>
        <v>0</v>
      </c>
      <c r="RMG22" s="11">
        <f>[5]свод!RMG18</f>
        <v>0</v>
      </c>
      <c r="RMH22" s="11">
        <f>[5]свод!RMH18</f>
        <v>0</v>
      </c>
      <c r="RMI22" s="11">
        <f>[5]свод!RMI18</f>
        <v>0</v>
      </c>
      <c r="RMJ22" s="11">
        <f>[5]свод!RMJ18</f>
        <v>0</v>
      </c>
      <c r="RMK22" s="11">
        <f>[5]свод!RMK18</f>
        <v>0</v>
      </c>
      <c r="RML22" s="11">
        <f>[5]свод!RML18</f>
        <v>0</v>
      </c>
      <c r="RMM22" s="11">
        <f>[5]свод!RMM18</f>
        <v>0</v>
      </c>
      <c r="RMN22" s="11">
        <f>[5]свод!RMN18</f>
        <v>0</v>
      </c>
      <c r="RMO22" s="11">
        <f>[5]свод!RMO18</f>
        <v>0</v>
      </c>
      <c r="RMP22" s="11">
        <f>[5]свод!RMP18</f>
        <v>0</v>
      </c>
      <c r="RMQ22" s="11">
        <f>[5]свод!RMQ18</f>
        <v>0</v>
      </c>
      <c r="RMR22" s="11">
        <f>[5]свод!RMR18</f>
        <v>0</v>
      </c>
      <c r="RMS22" s="11">
        <f>[5]свод!RMS18</f>
        <v>0</v>
      </c>
      <c r="RMT22" s="11">
        <f>[5]свод!RMT18</f>
        <v>0</v>
      </c>
      <c r="RMU22" s="11">
        <f>[5]свод!RMU18</f>
        <v>0</v>
      </c>
      <c r="RMV22" s="11">
        <f>[5]свод!RMV18</f>
        <v>0</v>
      </c>
      <c r="RMW22" s="11">
        <f>[5]свод!RMW18</f>
        <v>0</v>
      </c>
      <c r="RMX22" s="11">
        <f>[5]свод!RMX18</f>
        <v>0</v>
      </c>
      <c r="RMY22" s="11">
        <f>[5]свод!RMY18</f>
        <v>0</v>
      </c>
      <c r="RMZ22" s="11">
        <f>[5]свод!RMZ18</f>
        <v>0</v>
      </c>
      <c r="RNA22" s="11">
        <f>[5]свод!RNA18</f>
        <v>0</v>
      </c>
      <c r="RNB22" s="11">
        <f>[5]свод!RNB18</f>
        <v>0</v>
      </c>
      <c r="RNC22" s="11">
        <f>[5]свод!RNC18</f>
        <v>0</v>
      </c>
      <c r="RND22" s="11">
        <f>[5]свод!RND18</f>
        <v>0</v>
      </c>
      <c r="RNE22" s="11">
        <f>[5]свод!RNE18</f>
        <v>0</v>
      </c>
      <c r="RNF22" s="11">
        <f>[5]свод!RNF18</f>
        <v>0</v>
      </c>
      <c r="RNG22" s="11">
        <f>[5]свод!RNG18</f>
        <v>0</v>
      </c>
      <c r="RNH22" s="11">
        <f>[5]свод!RNH18</f>
        <v>0</v>
      </c>
      <c r="RNI22" s="11">
        <f>[5]свод!RNI18</f>
        <v>0</v>
      </c>
      <c r="RNJ22" s="11">
        <f>[5]свод!RNJ18</f>
        <v>0</v>
      </c>
      <c r="RNK22" s="11">
        <f>[5]свод!RNK18</f>
        <v>0</v>
      </c>
      <c r="RNL22" s="11">
        <f>[5]свод!RNL18</f>
        <v>0</v>
      </c>
      <c r="RNM22" s="11">
        <f>[5]свод!RNM18</f>
        <v>0</v>
      </c>
      <c r="RNN22" s="11">
        <f>[5]свод!RNN18</f>
        <v>0</v>
      </c>
      <c r="RNO22" s="11">
        <f>[5]свод!RNO18</f>
        <v>0</v>
      </c>
      <c r="RNP22" s="11">
        <f>[5]свод!RNP18</f>
        <v>0</v>
      </c>
      <c r="RNQ22" s="11">
        <f>[5]свод!RNQ18</f>
        <v>0</v>
      </c>
      <c r="RNR22" s="11">
        <f>[5]свод!RNR18</f>
        <v>0</v>
      </c>
      <c r="RNS22" s="11">
        <f>[5]свод!RNS18</f>
        <v>0</v>
      </c>
      <c r="RNT22" s="11">
        <f>[5]свод!RNT18</f>
        <v>0</v>
      </c>
      <c r="RNU22" s="11">
        <f>[5]свод!RNU18</f>
        <v>0</v>
      </c>
      <c r="RNV22" s="11">
        <f>[5]свод!RNV18</f>
        <v>0</v>
      </c>
      <c r="RNW22" s="11">
        <f>[5]свод!RNW18</f>
        <v>0</v>
      </c>
      <c r="RNX22" s="11">
        <f>[5]свод!RNX18</f>
        <v>0</v>
      </c>
      <c r="RNY22" s="11">
        <f>[5]свод!RNY18</f>
        <v>0</v>
      </c>
      <c r="RNZ22" s="11">
        <f>[5]свод!RNZ18</f>
        <v>0</v>
      </c>
      <c r="ROA22" s="11">
        <f>[5]свод!ROA18</f>
        <v>0</v>
      </c>
      <c r="ROB22" s="11">
        <f>[5]свод!ROB18</f>
        <v>0</v>
      </c>
      <c r="ROC22" s="11">
        <f>[5]свод!ROC18</f>
        <v>0</v>
      </c>
      <c r="ROD22" s="11">
        <f>[5]свод!ROD18</f>
        <v>0</v>
      </c>
      <c r="ROE22" s="11">
        <f>[5]свод!ROE18</f>
        <v>0</v>
      </c>
      <c r="ROF22" s="11">
        <f>[5]свод!ROF18</f>
        <v>0</v>
      </c>
      <c r="ROG22" s="11">
        <f>[5]свод!ROG18</f>
        <v>0</v>
      </c>
      <c r="ROH22" s="11">
        <f>[5]свод!ROH18</f>
        <v>0</v>
      </c>
      <c r="ROI22" s="11">
        <f>[5]свод!ROI18</f>
        <v>0</v>
      </c>
      <c r="ROJ22" s="11">
        <f>[5]свод!ROJ18</f>
        <v>0</v>
      </c>
      <c r="ROK22" s="11">
        <f>[5]свод!ROK18</f>
        <v>0</v>
      </c>
      <c r="ROL22" s="11">
        <f>[5]свод!ROL18</f>
        <v>0</v>
      </c>
      <c r="ROM22" s="11">
        <f>[5]свод!ROM18</f>
        <v>0</v>
      </c>
      <c r="RON22" s="11">
        <f>[5]свод!RON18</f>
        <v>0</v>
      </c>
      <c r="ROO22" s="11">
        <f>[5]свод!ROO18</f>
        <v>0</v>
      </c>
      <c r="ROP22" s="11">
        <f>[5]свод!ROP18</f>
        <v>0</v>
      </c>
      <c r="ROQ22" s="11">
        <f>[5]свод!ROQ18</f>
        <v>0</v>
      </c>
      <c r="ROR22" s="11">
        <f>[5]свод!ROR18</f>
        <v>0</v>
      </c>
      <c r="ROS22" s="11">
        <f>[5]свод!ROS18</f>
        <v>0</v>
      </c>
      <c r="ROT22" s="11">
        <f>[5]свод!ROT18</f>
        <v>0</v>
      </c>
      <c r="ROU22" s="11">
        <f>[5]свод!ROU18</f>
        <v>0</v>
      </c>
      <c r="ROV22" s="11">
        <f>[5]свод!ROV18</f>
        <v>0</v>
      </c>
      <c r="ROW22" s="11">
        <f>[5]свод!ROW18</f>
        <v>0</v>
      </c>
      <c r="ROX22" s="11">
        <f>[5]свод!ROX18</f>
        <v>0</v>
      </c>
      <c r="ROY22" s="11">
        <f>[5]свод!ROY18</f>
        <v>0</v>
      </c>
      <c r="ROZ22" s="11">
        <f>[5]свод!ROZ18</f>
        <v>0</v>
      </c>
      <c r="RPA22" s="11">
        <f>[5]свод!RPA18</f>
        <v>0</v>
      </c>
      <c r="RPB22" s="11">
        <f>[5]свод!RPB18</f>
        <v>0</v>
      </c>
      <c r="RPC22" s="11">
        <f>[5]свод!RPC18</f>
        <v>0</v>
      </c>
      <c r="RPD22" s="11">
        <f>[5]свод!RPD18</f>
        <v>0</v>
      </c>
      <c r="RPE22" s="11">
        <f>[5]свод!RPE18</f>
        <v>0</v>
      </c>
      <c r="RPF22" s="11">
        <f>[5]свод!RPF18</f>
        <v>0</v>
      </c>
      <c r="RPG22" s="11">
        <f>[5]свод!RPG18</f>
        <v>0</v>
      </c>
      <c r="RPH22" s="11">
        <f>[5]свод!RPH18</f>
        <v>0</v>
      </c>
      <c r="RPI22" s="11">
        <f>[5]свод!RPI18</f>
        <v>0</v>
      </c>
      <c r="RPJ22" s="11">
        <f>[5]свод!RPJ18</f>
        <v>0</v>
      </c>
      <c r="RPK22" s="11">
        <f>[5]свод!RPK18</f>
        <v>0</v>
      </c>
      <c r="RPL22" s="11">
        <f>[5]свод!RPL18</f>
        <v>0</v>
      </c>
      <c r="RPM22" s="11">
        <f>[5]свод!RPM18</f>
        <v>0</v>
      </c>
      <c r="RPN22" s="11">
        <f>[5]свод!RPN18</f>
        <v>0</v>
      </c>
      <c r="RPO22" s="11">
        <f>[5]свод!RPO18</f>
        <v>0</v>
      </c>
      <c r="RPP22" s="11">
        <f>[5]свод!RPP18</f>
        <v>0</v>
      </c>
      <c r="RPQ22" s="11">
        <f>[5]свод!RPQ18</f>
        <v>0</v>
      </c>
      <c r="RPR22" s="11">
        <f>[5]свод!RPR18</f>
        <v>0</v>
      </c>
      <c r="RPS22" s="11">
        <f>[5]свод!RPS18</f>
        <v>0</v>
      </c>
      <c r="RPT22" s="11">
        <f>[5]свод!RPT18</f>
        <v>0</v>
      </c>
      <c r="RPU22" s="11">
        <f>[5]свод!RPU18</f>
        <v>0</v>
      </c>
      <c r="RPV22" s="11">
        <f>[5]свод!RPV18</f>
        <v>0</v>
      </c>
      <c r="RPW22" s="11">
        <f>[5]свод!RPW18</f>
        <v>0</v>
      </c>
      <c r="RPX22" s="11">
        <f>[5]свод!RPX18</f>
        <v>0</v>
      </c>
      <c r="RPY22" s="11">
        <f>[5]свод!RPY18</f>
        <v>0</v>
      </c>
      <c r="RPZ22" s="11">
        <f>[5]свод!RPZ18</f>
        <v>0</v>
      </c>
      <c r="RQA22" s="11">
        <f>[5]свод!RQA18</f>
        <v>0</v>
      </c>
      <c r="RQB22" s="11">
        <f>[5]свод!RQB18</f>
        <v>0</v>
      </c>
      <c r="RQC22" s="11">
        <f>[5]свод!RQC18</f>
        <v>0</v>
      </c>
      <c r="RQD22" s="11">
        <f>[5]свод!RQD18</f>
        <v>0</v>
      </c>
      <c r="RQE22" s="11">
        <f>[5]свод!RQE18</f>
        <v>0</v>
      </c>
      <c r="RQF22" s="11">
        <f>[5]свод!RQF18</f>
        <v>0</v>
      </c>
      <c r="RQG22" s="11">
        <f>[5]свод!RQG18</f>
        <v>0</v>
      </c>
      <c r="RQH22" s="11">
        <f>[5]свод!RQH18</f>
        <v>0</v>
      </c>
      <c r="RQI22" s="11">
        <f>[5]свод!RQI18</f>
        <v>0</v>
      </c>
      <c r="RQJ22" s="11">
        <f>[5]свод!RQJ18</f>
        <v>0</v>
      </c>
      <c r="RQK22" s="11">
        <f>[5]свод!RQK18</f>
        <v>0</v>
      </c>
      <c r="RQL22" s="11">
        <f>[5]свод!RQL18</f>
        <v>0</v>
      </c>
      <c r="RQM22" s="11">
        <f>[5]свод!RQM18</f>
        <v>0</v>
      </c>
      <c r="RQN22" s="11">
        <f>[5]свод!RQN18</f>
        <v>0</v>
      </c>
      <c r="RQO22" s="11">
        <f>[5]свод!RQO18</f>
        <v>0</v>
      </c>
      <c r="RQP22" s="11">
        <f>[5]свод!RQP18</f>
        <v>0</v>
      </c>
      <c r="RQQ22" s="11">
        <f>[5]свод!RQQ18</f>
        <v>0</v>
      </c>
      <c r="RQR22" s="11">
        <f>[5]свод!RQR18</f>
        <v>0</v>
      </c>
      <c r="RQS22" s="11">
        <f>[5]свод!RQS18</f>
        <v>0</v>
      </c>
      <c r="RQT22" s="11">
        <f>[5]свод!RQT18</f>
        <v>0</v>
      </c>
      <c r="RQU22" s="11">
        <f>[5]свод!RQU18</f>
        <v>0</v>
      </c>
      <c r="RQV22" s="11">
        <f>[5]свод!RQV18</f>
        <v>0</v>
      </c>
      <c r="RQW22" s="11">
        <f>[5]свод!RQW18</f>
        <v>0</v>
      </c>
      <c r="RQX22" s="11">
        <f>[5]свод!RQX18</f>
        <v>0</v>
      </c>
      <c r="RQY22" s="11">
        <f>[5]свод!RQY18</f>
        <v>0</v>
      </c>
      <c r="RQZ22" s="11">
        <f>[5]свод!RQZ18</f>
        <v>0</v>
      </c>
      <c r="RRA22" s="11">
        <f>[5]свод!RRA18</f>
        <v>0</v>
      </c>
      <c r="RRB22" s="11">
        <f>[5]свод!RRB18</f>
        <v>0</v>
      </c>
      <c r="RRC22" s="11">
        <f>[5]свод!RRC18</f>
        <v>0</v>
      </c>
      <c r="RRD22" s="11">
        <f>[5]свод!RRD18</f>
        <v>0</v>
      </c>
      <c r="RRE22" s="11">
        <f>[5]свод!RRE18</f>
        <v>0</v>
      </c>
      <c r="RRF22" s="11">
        <f>[5]свод!RRF18</f>
        <v>0</v>
      </c>
      <c r="RRG22" s="11">
        <f>[5]свод!RRG18</f>
        <v>0</v>
      </c>
      <c r="RRH22" s="11">
        <f>[5]свод!RRH18</f>
        <v>0</v>
      </c>
      <c r="RRI22" s="11">
        <f>[5]свод!RRI18</f>
        <v>0</v>
      </c>
      <c r="RRJ22" s="11">
        <f>[5]свод!RRJ18</f>
        <v>0</v>
      </c>
      <c r="RRK22" s="11">
        <f>[5]свод!RRK18</f>
        <v>0</v>
      </c>
      <c r="RRL22" s="11">
        <f>[5]свод!RRL18</f>
        <v>0</v>
      </c>
      <c r="RRM22" s="11">
        <f>[5]свод!RRM18</f>
        <v>0</v>
      </c>
      <c r="RRN22" s="11">
        <f>[5]свод!RRN18</f>
        <v>0</v>
      </c>
      <c r="RRO22" s="11">
        <f>[5]свод!RRO18</f>
        <v>0</v>
      </c>
      <c r="RRP22" s="11">
        <f>[5]свод!RRP18</f>
        <v>0</v>
      </c>
      <c r="RRQ22" s="11">
        <f>[5]свод!RRQ18</f>
        <v>0</v>
      </c>
      <c r="RRR22" s="11">
        <f>[5]свод!RRR18</f>
        <v>0</v>
      </c>
      <c r="RRS22" s="11">
        <f>[5]свод!RRS18</f>
        <v>0</v>
      </c>
      <c r="RRT22" s="11">
        <f>[5]свод!RRT18</f>
        <v>0</v>
      </c>
      <c r="RRU22" s="11">
        <f>[5]свод!RRU18</f>
        <v>0</v>
      </c>
      <c r="RRV22" s="11">
        <f>[5]свод!RRV18</f>
        <v>0</v>
      </c>
      <c r="RRW22" s="11">
        <f>[5]свод!RRW18</f>
        <v>0</v>
      </c>
      <c r="RRX22" s="11">
        <f>[5]свод!RRX18</f>
        <v>0</v>
      </c>
      <c r="RRY22" s="11">
        <f>[5]свод!RRY18</f>
        <v>0</v>
      </c>
      <c r="RRZ22" s="11">
        <f>[5]свод!RRZ18</f>
        <v>0</v>
      </c>
      <c r="RSA22" s="11">
        <f>[5]свод!RSA18</f>
        <v>0</v>
      </c>
      <c r="RSB22" s="11">
        <f>[5]свод!RSB18</f>
        <v>0</v>
      </c>
      <c r="RSC22" s="11">
        <f>[5]свод!RSC18</f>
        <v>0</v>
      </c>
      <c r="RSD22" s="11">
        <f>[5]свод!RSD18</f>
        <v>0</v>
      </c>
      <c r="RSE22" s="11">
        <f>[5]свод!RSE18</f>
        <v>0</v>
      </c>
      <c r="RSF22" s="11">
        <f>[5]свод!RSF18</f>
        <v>0</v>
      </c>
      <c r="RSG22" s="11">
        <f>[5]свод!RSG18</f>
        <v>0</v>
      </c>
      <c r="RSH22" s="11">
        <f>[5]свод!RSH18</f>
        <v>0</v>
      </c>
      <c r="RSI22" s="11">
        <f>[5]свод!RSI18</f>
        <v>0</v>
      </c>
      <c r="RSJ22" s="11">
        <f>[5]свод!RSJ18</f>
        <v>0</v>
      </c>
      <c r="RSK22" s="11">
        <f>[5]свод!RSK18</f>
        <v>0</v>
      </c>
      <c r="RSL22" s="11">
        <f>[5]свод!RSL18</f>
        <v>0</v>
      </c>
      <c r="RSM22" s="11">
        <f>[5]свод!RSM18</f>
        <v>0</v>
      </c>
      <c r="RSN22" s="11">
        <f>[5]свод!RSN18</f>
        <v>0</v>
      </c>
      <c r="RSO22" s="11">
        <f>[5]свод!RSO18</f>
        <v>0</v>
      </c>
      <c r="RSP22" s="11">
        <f>[5]свод!RSP18</f>
        <v>0</v>
      </c>
      <c r="RSQ22" s="11">
        <f>[5]свод!RSQ18</f>
        <v>0</v>
      </c>
      <c r="RSR22" s="11">
        <f>[5]свод!RSR18</f>
        <v>0</v>
      </c>
      <c r="RSS22" s="11">
        <f>[5]свод!RSS18</f>
        <v>0</v>
      </c>
      <c r="RST22" s="11">
        <f>[5]свод!RST18</f>
        <v>0</v>
      </c>
      <c r="RSU22" s="11">
        <f>[5]свод!RSU18</f>
        <v>0</v>
      </c>
      <c r="RSV22" s="11">
        <f>[5]свод!RSV18</f>
        <v>0</v>
      </c>
      <c r="RSW22" s="11">
        <f>[5]свод!RSW18</f>
        <v>0</v>
      </c>
      <c r="RSX22" s="11">
        <f>[5]свод!RSX18</f>
        <v>0</v>
      </c>
      <c r="RSY22" s="11">
        <f>[5]свод!RSY18</f>
        <v>0</v>
      </c>
      <c r="RSZ22" s="11">
        <f>[5]свод!RSZ18</f>
        <v>0</v>
      </c>
      <c r="RTA22" s="11">
        <f>[5]свод!RTA18</f>
        <v>0</v>
      </c>
      <c r="RTB22" s="11">
        <f>[5]свод!RTB18</f>
        <v>0</v>
      </c>
      <c r="RTC22" s="11">
        <f>[5]свод!RTC18</f>
        <v>0</v>
      </c>
      <c r="RTD22" s="11">
        <f>[5]свод!RTD18</f>
        <v>0</v>
      </c>
      <c r="RTE22" s="11">
        <f>[5]свод!RTE18</f>
        <v>0</v>
      </c>
      <c r="RTF22" s="11">
        <f>[5]свод!RTF18</f>
        <v>0</v>
      </c>
      <c r="RTG22" s="11">
        <f>[5]свод!RTG18</f>
        <v>0</v>
      </c>
      <c r="RTH22" s="11">
        <f>[5]свод!RTH18</f>
        <v>0</v>
      </c>
      <c r="RTI22" s="11">
        <f>[5]свод!RTI18</f>
        <v>0</v>
      </c>
      <c r="RTJ22" s="11">
        <f>[5]свод!RTJ18</f>
        <v>0</v>
      </c>
      <c r="RTK22" s="11">
        <f>[5]свод!RTK18</f>
        <v>0</v>
      </c>
      <c r="RTL22" s="11">
        <f>[5]свод!RTL18</f>
        <v>0</v>
      </c>
      <c r="RTM22" s="11">
        <f>[5]свод!RTM18</f>
        <v>0</v>
      </c>
      <c r="RTN22" s="11">
        <f>[5]свод!RTN18</f>
        <v>0</v>
      </c>
      <c r="RTO22" s="11">
        <f>[5]свод!RTO18</f>
        <v>0</v>
      </c>
      <c r="RTP22" s="11">
        <f>[5]свод!RTP18</f>
        <v>0</v>
      </c>
      <c r="RTQ22" s="11">
        <f>[5]свод!RTQ18</f>
        <v>0</v>
      </c>
      <c r="RTR22" s="11">
        <f>[5]свод!RTR18</f>
        <v>0</v>
      </c>
      <c r="RTS22" s="11">
        <f>[5]свод!RTS18</f>
        <v>0</v>
      </c>
      <c r="RTT22" s="11">
        <f>[5]свод!RTT18</f>
        <v>0</v>
      </c>
      <c r="RTU22" s="11">
        <f>[5]свод!RTU18</f>
        <v>0</v>
      </c>
      <c r="RTV22" s="11">
        <f>[5]свод!RTV18</f>
        <v>0</v>
      </c>
      <c r="RTW22" s="11">
        <f>[5]свод!RTW18</f>
        <v>0</v>
      </c>
      <c r="RTX22" s="11">
        <f>[5]свод!RTX18</f>
        <v>0</v>
      </c>
      <c r="RTY22" s="11">
        <f>[5]свод!RTY18</f>
        <v>0</v>
      </c>
      <c r="RTZ22" s="11">
        <f>[5]свод!RTZ18</f>
        <v>0</v>
      </c>
      <c r="RUA22" s="11">
        <f>[5]свод!RUA18</f>
        <v>0</v>
      </c>
      <c r="RUB22" s="11">
        <f>[5]свод!RUB18</f>
        <v>0</v>
      </c>
      <c r="RUC22" s="11">
        <f>[5]свод!RUC18</f>
        <v>0</v>
      </c>
      <c r="RUD22" s="11">
        <f>[5]свод!RUD18</f>
        <v>0</v>
      </c>
      <c r="RUE22" s="11">
        <f>[5]свод!RUE18</f>
        <v>0</v>
      </c>
      <c r="RUF22" s="11">
        <f>[5]свод!RUF18</f>
        <v>0</v>
      </c>
      <c r="RUG22" s="11">
        <f>[5]свод!RUG18</f>
        <v>0</v>
      </c>
      <c r="RUH22" s="11">
        <f>[5]свод!RUH18</f>
        <v>0</v>
      </c>
      <c r="RUI22" s="11">
        <f>[5]свод!RUI18</f>
        <v>0</v>
      </c>
      <c r="RUJ22" s="11">
        <f>[5]свод!RUJ18</f>
        <v>0</v>
      </c>
      <c r="RUK22" s="11">
        <f>[5]свод!RUK18</f>
        <v>0</v>
      </c>
      <c r="RUL22" s="11">
        <f>[5]свод!RUL18</f>
        <v>0</v>
      </c>
      <c r="RUM22" s="11">
        <f>[5]свод!RUM18</f>
        <v>0</v>
      </c>
      <c r="RUN22" s="11">
        <f>[5]свод!RUN18</f>
        <v>0</v>
      </c>
      <c r="RUO22" s="11">
        <f>[5]свод!RUO18</f>
        <v>0</v>
      </c>
      <c r="RUP22" s="11">
        <f>[5]свод!RUP18</f>
        <v>0</v>
      </c>
      <c r="RUQ22" s="11">
        <f>[5]свод!RUQ18</f>
        <v>0</v>
      </c>
      <c r="RUR22" s="11">
        <f>[5]свод!RUR18</f>
        <v>0</v>
      </c>
      <c r="RUS22" s="11">
        <f>[5]свод!RUS18</f>
        <v>0</v>
      </c>
      <c r="RUT22" s="11">
        <f>[5]свод!RUT18</f>
        <v>0</v>
      </c>
      <c r="RUU22" s="11">
        <f>[5]свод!RUU18</f>
        <v>0</v>
      </c>
      <c r="RUV22" s="11">
        <f>[5]свод!RUV18</f>
        <v>0</v>
      </c>
      <c r="RUW22" s="11">
        <f>[5]свод!RUW18</f>
        <v>0</v>
      </c>
      <c r="RUX22" s="11">
        <f>[5]свод!RUX18</f>
        <v>0</v>
      </c>
      <c r="RUY22" s="11">
        <f>[5]свод!RUY18</f>
        <v>0</v>
      </c>
      <c r="RUZ22" s="11">
        <f>[5]свод!RUZ18</f>
        <v>0</v>
      </c>
      <c r="RVA22" s="11">
        <f>[5]свод!RVA18</f>
        <v>0</v>
      </c>
      <c r="RVB22" s="11">
        <f>[5]свод!RVB18</f>
        <v>0</v>
      </c>
      <c r="RVC22" s="11">
        <f>[5]свод!RVC18</f>
        <v>0</v>
      </c>
      <c r="RVD22" s="11">
        <f>[5]свод!RVD18</f>
        <v>0</v>
      </c>
      <c r="RVE22" s="11">
        <f>[5]свод!RVE18</f>
        <v>0</v>
      </c>
      <c r="RVF22" s="11">
        <f>[5]свод!RVF18</f>
        <v>0</v>
      </c>
      <c r="RVG22" s="11">
        <f>[5]свод!RVG18</f>
        <v>0</v>
      </c>
      <c r="RVH22" s="11">
        <f>[5]свод!RVH18</f>
        <v>0</v>
      </c>
      <c r="RVI22" s="11">
        <f>[5]свод!RVI18</f>
        <v>0</v>
      </c>
      <c r="RVJ22" s="11">
        <f>[5]свод!RVJ18</f>
        <v>0</v>
      </c>
      <c r="RVK22" s="11">
        <f>[5]свод!RVK18</f>
        <v>0</v>
      </c>
      <c r="RVL22" s="11">
        <f>[5]свод!RVL18</f>
        <v>0</v>
      </c>
      <c r="RVM22" s="11">
        <f>[5]свод!RVM18</f>
        <v>0</v>
      </c>
      <c r="RVN22" s="11">
        <f>[5]свод!RVN18</f>
        <v>0</v>
      </c>
      <c r="RVO22" s="11">
        <f>[5]свод!RVO18</f>
        <v>0</v>
      </c>
      <c r="RVP22" s="11">
        <f>[5]свод!RVP18</f>
        <v>0</v>
      </c>
      <c r="RVQ22" s="11">
        <f>[5]свод!RVQ18</f>
        <v>0</v>
      </c>
      <c r="RVR22" s="11">
        <f>[5]свод!RVR18</f>
        <v>0</v>
      </c>
      <c r="RVS22" s="11">
        <f>[5]свод!RVS18</f>
        <v>0</v>
      </c>
      <c r="RVT22" s="11">
        <f>[5]свод!RVT18</f>
        <v>0</v>
      </c>
      <c r="RVU22" s="11">
        <f>[5]свод!RVU18</f>
        <v>0</v>
      </c>
      <c r="RVV22" s="11">
        <f>[5]свод!RVV18</f>
        <v>0</v>
      </c>
      <c r="RVW22" s="11">
        <f>[5]свод!RVW18</f>
        <v>0</v>
      </c>
      <c r="RVX22" s="11">
        <f>[5]свод!RVX18</f>
        <v>0</v>
      </c>
      <c r="RVY22" s="11">
        <f>[5]свод!RVY18</f>
        <v>0</v>
      </c>
      <c r="RVZ22" s="11">
        <f>[5]свод!RVZ18</f>
        <v>0</v>
      </c>
      <c r="RWA22" s="11">
        <f>[5]свод!RWA18</f>
        <v>0</v>
      </c>
      <c r="RWB22" s="11">
        <f>[5]свод!RWB18</f>
        <v>0</v>
      </c>
      <c r="RWC22" s="11">
        <f>[5]свод!RWC18</f>
        <v>0</v>
      </c>
      <c r="RWD22" s="11">
        <f>[5]свод!RWD18</f>
        <v>0</v>
      </c>
      <c r="RWE22" s="11">
        <f>[5]свод!RWE18</f>
        <v>0</v>
      </c>
      <c r="RWF22" s="11">
        <f>[5]свод!RWF18</f>
        <v>0</v>
      </c>
      <c r="RWG22" s="11">
        <f>[5]свод!RWG18</f>
        <v>0</v>
      </c>
      <c r="RWH22" s="11">
        <f>[5]свод!RWH18</f>
        <v>0</v>
      </c>
      <c r="RWI22" s="11">
        <f>[5]свод!RWI18</f>
        <v>0</v>
      </c>
      <c r="RWJ22" s="11">
        <f>[5]свод!RWJ18</f>
        <v>0</v>
      </c>
      <c r="RWK22" s="11">
        <f>[5]свод!RWK18</f>
        <v>0</v>
      </c>
      <c r="RWL22" s="11">
        <f>[5]свод!RWL18</f>
        <v>0</v>
      </c>
      <c r="RWM22" s="11">
        <f>[5]свод!RWM18</f>
        <v>0</v>
      </c>
      <c r="RWN22" s="11">
        <f>[5]свод!RWN18</f>
        <v>0</v>
      </c>
      <c r="RWO22" s="11">
        <f>[5]свод!RWO18</f>
        <v>0</v>
      </c>
      <c r="RWP22" s="11">
        <f>[5]свод!RWP18</f>
        <v>0</v>
      </c>
      <c r="RWQ22" s="11">
        <f>[5]свод!RWQ18</f>
        <v>0</v>
      </c>
      <c r="RWR22" s="11">
        <f>[5]свод!RWR18</f>
        <v>0</v>
      </c>
      <c r="RWS22" s="11">
        <f>[5]свод!RWS18</f>
        <v>0</v>
      </c>
      <c r="RWT22" s="11">
        <f>[5]свод!RWT18</f>
        <v>0</v>
      </c>
      <c r="RWU22" s="11">
        <f>[5]свод!RWU18</f>
        <v>0</v>
      </c>
      <c r="RWV22" s="11">
        <f>[5]свод!RWV18</f>
        <v>0</v>
      </c>
      <c r="RWW22" s="11">
        <f>[5]свод!RWW18</f>
        <v>0</v>
      </c>
      <c r="RWX22" s="11">
        <f>[5]свод!RWX18</f>
        <v>0</v>
      </c>
      <c r="RWY22" s="11">
        <f>[5]свод!RWY18</f>
        <v>0</v>
      </c>
      <c r="RWZ22" s="11">
        <f>[5]свод!RWZ18</f>
        <v>0</v>
      </c>
      <c r="RXA22" s="11">
        <f>[5]свод!RXA18</f>
        <v>0</v>
      </c>
      <c r="RXB22" s="11">
        <f>[5]свод!RXB18</f>
        <v>0</v>
      </c>
      <c r="RXC22" s="11">
        <f>[5]свод!RXC18</f>
        <v>0</v>
      </c>
      <c r="RXD22" s="11">
        <f>[5]свод!RXD18</f>
        <v>0</v>
      </c>
      <c r="RXE22" s="11">
        <f>[5]свод!RXE18</f>
        <v>0</v>
      </c>
      <c r="RXF22" s="11">
        <f>[5]свод!RXF18</f>
        <v>0</v>
      </c>
      <c r="RXG22" s="11">
        <f>[5]свод!RXG18</f>
        <v>0</v>
      </c>
      <c r="RXH22" s="11">
        <f>[5]свод!RXH18</f>
        <v>0</v>
      </c>
      <c r="RXI22" s="11">
        <f>[5]свод!RXI18</f>
        <v>0</v>
      </c>
      <c r="RXJ22" s="11">
        <f>[5]свод!RXJ18</f>
        <v>0</v>
      </c>
      <c r="RXK22" s="11">
        <f>[5]свод!RXK18</f>
        <v>0</v>
      </c>
      <c r="RXL22" s="11">
        <f>[5]свод!RXL18</f>
        <v>0</v>
      </c>
      <c r="RXM22" s="11">
        <f>[5]свод!RXM18</f>
        <v>0</v>
      </c>
      <c r="RXN22" s="11">
        <f>[5]свод!RXN18</f>
        <v>0</v>
      </c>
      <c r="RXO22" s="11">
        <f>[5]свод!RXO18</f>
        <v>0</v>
      </c>
      <c r="RXP22" s="11">
        <f>[5]свод!RXP18</f>
        <v>0</v>
      </c>
      <c r="RXQ22" s="11">
        <f>[5]свод!RXQ18</f>
        <v>0</v>
      </c>
      <c r="RXR22" s="11">
        <f>[5]свод!RXR18</f>
        <v>0</v>
      </c>
      <c r="RXS22" s="11">
        <f>[5]свод!RXS18</f>
        <v>0</v>
      </c>
      <c r="RXT22" s="11">
        <f>[5]свод!RXT18</f>
        <v>0</v>
      </c>
      <c r="RXU22" s="11">
        <f>[5]свод!RXU18</f>
        <v>0</v>
      </c>
      <c r="RXV22" s="11">
        <f>[5]свод!RXV18</f>
        <v>0</v>
      </c>
      <c r="RXW22" s="11">
        <f>[5]свод!RXW18</f>
        <v>0</v>
      </c>
      <c r="RXX22" s="11">
        <f>[5]свод!RXX18</f>
        <v>0</v>
      </c>
      <c r="RXY22" s="11">
        <f>[5]свод!RXY18</f>
        <v>0</v>
      </c>
      <c r="RXZ22" s="11">
        <f>[5]свод!RXZ18</f>
        <v>0</v>
      </c>
      <c r="RYA22" s="11">
        <f>[5]свод!RYA18</f>
        <v>0</v>
      </c>
      <c r="RYB22" s="11">
        <f>[5]свод!RYB18</f>
        <v>0</v>
      </c>
      <c r="RYC22" s="11">
        <f>[5]свод!RYC18</f>
        <v>0</v>
      </c>
      <c r="RYD22" s="11">
        <f>[5]свод!RYD18</f>
        <v>0</v>
      </c>
      <c r="RYE22" s="11">
        <f>[5]свод!RYE18</f>
        <v>0</v>
      </c>
      <c r="RYF22" s="11">
        <f>[5]свод!RYF18</f>
        <v>0</v>
      </c>
      <c r="RYG22" s="11">
        <f>[5]свод!RYG18</f>
        <v>0</v>
      </c>
      <c r="RYH22" s="11">
        <f>[5]свод!RYH18</f>
        <v>0</v>
      </c>
      <c r="RYI22" s="11">
        <f>[5]свод!RYI18</f>
        <v>0</v>
      </c>
      <c r="RYJ22" s="11">
        <f>[5]свод!RYJ18</f>
        <v>0</v>
      </c>
      <c r="RYK22" s="11">
        <f>[5]свод!RYK18</f>
        <v>0</v>
      </c>
      <c r="RYL22" s="11">
        <f>[5]свод!RYL18</f>
        <v>0</v>
      </c>
      <c r="RYM22" s="11">
        <f>[5]свод!RYM18</f>
        <v>0</v>
      </c>
      <c r="RYN22" s="11">
        <f>[5]свод!RYN18</f>
        <v>0</v>
      </c>
      <c r="RYO22" s="11">
        <f>[5]свод!RYO18</f>
        <v>0</v>
      </c>
      <c r="RYP22" s="11">
        <f>[5]свод!RYP18</f>
        <v>0</v>
      </c>
      <c r="RYQ22" s="11">
        <f>[5]свод!RYQ18</f>
        <v>0</v>
      </c>
      <c r="RYR22" s="11">
        <f>[5]свод!RYR18</f>
        <v>0</v>
      </c>
      <c r="RYS22" s="11">
        <f>[5]свод!RYS18</f>
        <v>0</v>
      </c>
      <c r="RYT22" s="11">
        <f>[5]свод!RYT18</f>
        <v>0</v>
      </c>
      <c r="RYU22" s="11">
        <f>[5]свод!RYU18</f>
        <v>0</v>
      </c>
      <c r="RYV22" s="11">
        <f>[5]свод!RYV18</f>
        <v>0</v>
      </c>
      <c r="RYW22" s="11">
        <f>[5]свод!RYW18</f>
        <v>0</v>
      </c>
      <c r="RYX22" s="11">
        <f>[5]свод!RYX18</f>
        <v>0</v>
      </c>
      <c r="RYY22" s="11">
        <f>[5]свод!RYY18</f>
        <v>0</v>
      </c>
      <c r="RYZ22" s="11">
        <f>[5]свод!RYZ18</f>
        <v>0</v>
      </c>
      <c r="RZA22" s="11">
        <f>[5]свод!RZA18</f>
        <v>0</v>
      </c>
      <c r="RZB22" s="11">
        <f>[5]свод!RZB18</f>
        <v>0</v>
      </c>
      <c r="RZC22" s="11">
        <f>[5]свод!RZC18</f>
        <v>0</v>
      </c>
      <c r="RZD22" s="11">
        <f>[5]свод!RZD18</f>
        <v>0</v>
      </c>
      <c r="RZE22" s="11">
        <f>[5]свод!RZE18</f>
        <v>0</v>
      </c>
      <c r="RZF22" s="11">
        <f>[5]свод!RZF18</f>
        <v>0</v>
      </c>
      <c r="RZG22" s="11">
        <f>[5]свод!RZG18</f>
        <v>0</v>
      </c>
      <c r="RZH22" s="11">
        <f>[5]свод!RZH18</f>
        <v>0</v>
      </c>
      <c r="RZI22" s="11">
        <f>[5]свод!RZI18</f>
        <v>0</v>
      </c>
      <c r="RZJ22" s="11">
        <f>[5]свод!RZJ18</f>
        <v>0</v>
      </c>
      <c r="RZK22" s="11">
        <f>[5]свод!RZK18</f>
        <v>0</v>
      </c>
      <c r="RZL22" s="11">
        <f>[5]свод!RZL18</f>
        <v>0</v>
      </c>
      <c r="RZM22" s="11">
        <f>[5]свод!RZM18</f>
        <v>0</v>
      </c>
      <c r="RZN22" s="11">
        <f>[5]свод!RZN18</f>
        <v>0</v>
      </c>
      <c r="RZO22" s="11">
        <f>[5]свод!RZO18</f>
        <v>0</v>
      </c>
      <c r="RZP22" s="11">
        <f>[5]свод!RZP18</f>
        <v>0</v>
      </c>
      <c r="RZQ22" s="11">
        <f>[5]свод!RZQ18</f>
        <v>0</v>
      </c>
      <c r="RZR22" s="11">
        <f>[5]свод!RZR18</f>
        <v>0</v>
      </c>
      <c r="RZS22" s="11">
        <f>[5]свод!RZS18</f>
        <v>0</v>
      </c>
      <c r="RZT22" s="11">
        <f>[5]свод!RZT18</f>
        <v>0</v>
      </c>
      <c r="RZU22" s="11">
        <f>[5]свод!RZU18</f>
        <v>0</v>
      </c>
      <c r="RZV22" s="11">
        <f>[5]свод!RZV18</f>
        <v>0</v>
      </c>
      <c r="RZW22" s="11">
        <f>[5]свод!RZW18</f>
        <v>0</v>
      </c>
      <c r="RZX22" s="11">
        <f>[5]свод!RZX18</f>
        <v>0</v>
      </c>
      <c r="RZY22" s="11">
        <f>[5]свод!RZY18</f>
        <v>0</v>
      </c>
      <c r="RZZ22" s="11">
        <f>[5]свод!RZZ18</f>
        <v>0</v>
      </c>
      <c r="SAA22" s="11">
        <f>[5]свод!SAA18</f>
        <v>0</v>
      </c>
      <c r="SAB22" s="11">
        <f>[5]свод!SAB18</f>
        <v>0</v>
      </c>
      <c r="SAC22" s="11">
        <f>[5]свод!SAC18</f>
        <v>0</v>
      </c>
      <c r="SAD22" s="11">
        <f>[5]свод!SAD18</f>
        <v>0</v>
      </c>
      <c r="SAE22" s="11">
        <f>[5]свод!SAE18</f>
        <v>0</v>
      </c>
      <c r="SAF22" s="11">
        <f>[5]свод!SAF18</f>
        <v>0</v>
      </c>
      <c r="SAG22" s="11">
        <f>[5]свод!SAG18</f>
        <v>0</v>
      </c>
      <c r="SAH22" s="11">
        <f>[5]свод!SAH18</f>
        <v>0</v>
      </c>
      <c r="SAI22" s="11">
        <f>[5]свод!SAI18</f>
        <v>0</v>
      </c>
      <c r="SAJ22" s="11">
        <f>[5]свод!SAJ18</f>
        <v>0</v>
      </c>
      <c r="SAK22" s="11">
        <f>[5]свод!SAK18</f>
        <v>0</v>
      </c>
      <c r="SAL22" s="11">
        <f>[5]свод!SAL18</f>
        <v>0</v>
      </c>
      <c r="SAM22" s="11">
        <f>[5]свод!SAM18</f>
        <v>0</v>
      </c>
      <c r="SAN22" s="11">
        <f>[5]свод!SAN18</f>
        <v>0</v>
      </c>
      <c r="SAO22" s="11">
        <f>[5]свод!SAO18</f>
        <v>0</v>
      </c>
      <c r="SAP22" s="11">
        <f>[5]свод!SAP18</f>
        <v>0</v>
      </c>
      <c r="SAQ22" s="11">
        <f>[5]свод!SAQ18</f>
        <v>0</v>
      </c>
      <c r="SAR22" s="11">
        <f>[5]свод!SAR18</f>
        <v>0</v>
      </c>
      <c r="SAS22" s="11">
        <f>[5]свод!SAS18</f>
        <v>0</v>
      </c>
      <c r="SAT22" s="11">
        <f>[5]свод!SAT18</f>
        <v>0</v>
      </c>
      <c r="SAU22" s="11">
        <f>[5]свод!SAU18</f>
        <v>0</v>
      </c>
      <c r="SAV22" s="11">
        <f>[5]свод!SAV18</f>
        <v>0</v>
      </c>
      <c r="SAW22" s="11">
        <f>[5]свод!SAW18</f>
        <v>0</v>
      </c>
      <c r="SAX22" s="11">
        <f>[5]свод!SAX18</f>
        <v>0</v>
      </c>
      <c r="SAY22" s="11">
        <f>[5]свод!SAY18</f>
        <v>0</v>
      </c>
      <c r="SAZ22" s="11">
        <f>[5]свод!SAZ18</f>
        <v>0</v>
      </c>
      <c r="SBA22" s="11">
        <f>[5]свод!SBA18</f>
        <v>0</v>
      </c>
      <c r="SBB22" s="11">
        <f>[5]свод!SBB18</f>
        <v>0</v>
      </c>
      <c r="SBC22" s="11">
        <f>[5]свод!SBC18</f>
        <v>0</v>
      </c>
      <c r="SBD22" s="11">
        <f>[5]свод!SBD18</f>
        <v>0</v>
      </c>
      <c r="SBE22" s="11">
        <f>[5]свод!SBE18</f>
        <v>0</v>
      </c>
      <c r="SBF22" s="11">
        <f>[5]свод!SBF18</f>
        <v>0</v>
      </c>
      <c r="SBG22" s="11">
        <f>[5]свод!SBG18</f>
        <v>0</v>
      </c>
      <c r="SBH22" s="11">
        <f>[5]свод!SBH18</f>
        <v>0</v>
      </c>
      <c r="SBI22" s="11">
        <f>[5]свод!SBI18</f>
        <v>0</v>
      </c>
      <c r="SBJ22" s="11">
        <f>[5]свод!SBJ18</f>
        <v>0</v>
      </c>
      <c r="SBK22" s="11">
        <f>[5]свод!SBK18</f>
        <v>0</v>
      </c>
      <c r="SBL22" s="11">
        <f>[5]свод!SBL18</f>
        <v>0</v>
      </c>
      <c r="SBM22" s="11">
        <f>[5]свод!SBM18</f>
        <v>0</v>
      </c>
      <c r="SBN22" s="11">
        <f>[5]свод!SBN18</f>
        <v>0</v>
      </c>
      <c r="SBO22" s="11">
        <f>[5]свод!SBO18</f>
        <v>0</v>
      </c>
      <c r="SBP22" s="11">
        <f>[5]свод!SBP18</f>
        <v>0</v>
      </c>
      <c r="SBQ22" s="11">
        <f>[5]свод!SBQ18</f>
        <v>0</v>
      </c>
      <c r="SBR22" s="11">
        <f>[5]свод!SBR18</f>
        <v>0</v>
      </c>
      <c r="SBS22" s="11">
        <f>[5]свод!SBS18</f>
        <v>0</v>
      </c>
      <c r="SBT22" s="11">
        <f>[5]свод!SBT18</f>
        <v>0</v>
      </c>
      <c r="SBU22" s="11">
        <f>[5]свод!SBU18</f>
        <v>0</v>
      </c>
      <c r="SBV22" s="11">
        <f>[5]свод!SBV18</f>
        <v>0</v>
      </c>
      <c r="SBW22" s="11">
        <f>[5]свод!SBW18</f>
        <v>0</v>
      </c>
      <c r="SBX22" s="11">
        <f>[5]свод!SBX18</f>
        <v>0</v>
      </c>
      <c r="SBY22" s="11">
        <f>[5]свод!SBY18</f>
        <v>0</v>
      </c>
      <c r="SBZ22" s="11">
        <f>[5]свод!SBZ18</f>
        <v>0</v>
      </c>
      <c r="SCA22" s="11">
        <f>[5]свод!SCA18</f>
        <v>0</v>
      </c>
      <c r="SCB22" s="11">
        <f>[5]свод!SCB18</f>
        <v>0</v>
      </c>
      <c r="SCC22" s="11">
        <f>[5]свод!SCC18</f>
        <v>0</v>
      </c>
      <c r="SCD22" s="11">
        <f>[5]свод!SCD18</f>
        <v>0</v>
      </c>
      <c r="SCE22" s="11">
        <f>[5]свод!SCE18</f>
        <v>0</v>
      </c>
      <c r="SCF22" s="11">
        <f>[5]свод!SCF18</f>
        <v>0</v>
      </c>
      <c r="SCG22" s="11">
        <f>[5]свод!SCG18</f>
        <v>0</v>
      </c>
      <c r="SCH22" s="11">
        <f>[5]свод!SCH18</f>
        <v>0</v>
      </c>
      <c r="SCI22" s="11">
        <f>[5]свод!SCI18</f>
        <v>0</v>
      </c>
      <c r="SCJ22" s="11">
        <f>[5]свод!SCJ18</f>
        <v>0</v>
      </c>
      <c r="SCK22" s="11">
        <f>[5]свод!SCK18</f>
        <v>0</v>
      </c>
      <c r="SCL22" s="11">
        <f>[5]свод!SCL18</f>
        <v>0</v>
      </c>
      <c r="SCM22" s="11">
        <f>[5]свод!SCM18</f>
        <v>0</v>
      </c>
      <c r="SCN22" s="11">
        <f>[5]свод!SCN18</f>
        <v>0</v>
      </c>
      <c r="SCO22" s="11">
        <f>[5]свод!SCO18</f>
        <v>0</v>
      </c>
      <c r="SCP22" s="11">
        <f>[5]свод!SCP18</f>
        <v>0</v>
      </c>
      <c r="SCQ22" s="11">
        <f>[5]свод!SCQ18</f>
        <v>0</v>
      </c>
      <c r="SCR22" s="11">
        <f>[5]свод!SCR18</f>
        <v>0</v>
      </c>
      <c r="SCS22" s="11">
        <f>[5]свод!SCS18</f>
        <v>0</v>
      </c>
      <c r="SCT22" s="11">
        <f>[5]свод!SCT18</f>
        <v>0</v>
      </c>
      <c r="SCU22" s="11">
        <f>[5]свод!SCU18</f>
        <v>0</v>
      </c>
      <c r="SCV22" s="11">
        <f>[5]свод!SCV18</f>
        <v>0</v>
      </c>
      <c r="SCW22" s="11">
        <f>[5]свод!SCW18</f>
        <v>0</v>
      </c>
      <c r="SCX22" s="11">
        <f>[5]свод!SCX18</f>
        <v>0</v>
      </c>
      <c r="SCY22" s="11">
        <f>[5]свод!SCY18</f>
        <v>0</v>
      </c>
      <c r="SCZ22" s="11">
        <f>[5]свод!SCZ18</f>
        <v>0</v>
      </c>
      <c r="SDA22" s="11">
        <f>[5]свод!SDA18</f>
        <v>0</v>
      </c>
      <c r="SDB22" s="11">
        <f>[5]свод!SDB18</f>
        <v>0</v>
      </c>
      <c r="SDC22" s="11">
        <f>[5]свод!SDC18</f>
        <v>0</v>
      </c>
      <c r="SDD22" s="11">
        <f>[5]свод!SDD18</f>
        <v>0</v>
      </c>
      <c r="SDE22" s="11">
        <f>[5]свод!SDE18</f>
        <v>0</v>
      </c>
      <c r="SDF22" s="11">
        <f>[5]свод!SDF18</f>
        <v>0</v>
      </c>
      <c r="SDG22" s="11">
        <f>[5]свод!SDG18</f>
        <v>0</v>
      </c>
      <c r="SDH22" s="11">
        <f>[5]свод!SDH18</f>
        <v>0</v>
      </c>
      <c r="SDI22" s="11">
        <f>[5]свод!SDI18</f>
        <v>0</v>
      </c>
      <c r="SDJ22" s="11">
        <f>[5]свод!SDJ18</f>
        <v>0</v>
      </c>
      <c r="SDK22" s="11">
        <f>[5]свод!SDK18</f>
        <v>0</v>
      </c>
      <c r="SDL22" s="11">
        <f>[5]свод!SDL18</f>
        <v>0</v>
      </c>
      <c r="SDM22" s="11">
        <f>[5]свод!SDM18</f>
        <v>0</v>
      </c>
      <c r="SDN22" s="11">
        <f>[5]свод!SDN18</f>
        <v>0</v>
      </c>
      <c r="SDO22" s="11">
        <f>[5]свод!SDO18</f>
        <v>0</v>
      </c>
      <c r="SDP22" s="11">
        <f>[5]свод!SDP18</f>
        <v>0</v>
      </c>
      <c r="SDQ22" s="11">
        <f>[5]свод!SDQ18</f>
        <v>0</v>
      </c>
      <c r="SDR22" s="11">
        <f>[5]свод!SDR18</f>
        <v>0</v>
      </c>
      <c r="SDS22" s="11">
        <f>[5]свод!SDS18</f>
        <v>0</v>
      </c>
      <c r="SDT22" s="11">
        <f>[5]свод!SDT18</f>
        <v>0</v>
      </c>
      <c r="SDU22" s="11">
        <f>[5]свод!SDU18</f>
        <v>0</v>
      </c>
      <c r="SDV22" s="11">
        <f>[5]свод!SDV18</f>
        <v>0</v>
      </c>
      <c r="SDW22" s="11">
        <f>[5]свод!SDW18</f>
        <v>0</v>
      </c>
      <c r="SDX22" s="11">
        <f>[5]свод!SDX18</f>
        <v>0</v>
      </c>
      <c r="SDY22" s="11">
        <f>[5]свод!SDY18</f>
        <v>0</v>
      </c>
      <c r="SDZ22" s="11">
        <f>[5]свод!SDZ18</f>
        <v>0</v>
      </c>
      <c r="SEA22" s="11">
        <f>[5]свод!SEA18</f>
        <v>0</v>
      </c>
      <c r="SEB22" s="11">
        <f>[5]свод!SEB18</f>
        <v>0</v>
      </c>
      <c r="SEC22" s="11">
        <f>[5]свод!SEC18</f>
        <v>0</v>
      </c>
      <c r="SED22" s="11">
        <f>[5]свод!SED18</f>
        <v>0</v>
      </c>
      <c r="SEE22" s="11">
        <f>[5]свод!SEE18</f>
        <v>0</v>
      </c>
      <c r="SEF22" s="11">
        <f>[5]свод!SEF18</f>
        <v>0</v>
      </c>
      <c r="SEG22" s="11">
        <f>[5]свод!SEG18</f>
        <v>0</v>
      </c>
      <c r="SEH22" s="11">
        <f>[5]свод!SEH18</f>
        <v>0</v>
      </c>
      <c r="SEI22" s="11">
        <f>[5]свод!SEI18</f>
        <v>0</v>
      </c>
      <c r="SEJ22" s="11">
        <f>[5]свод!SEJ18</f>
        <v>0</v>
      </c>
      <c r="SEK22" s="11">
        <f>[5]свод!SEK18</f>
        <v>0</v>
      </c>
      <c r="SEL22" s="11">
        <f>[5]свод!SEL18</f>
        <v>0</v>
      </c>
      <c r="SEM22" s="11">
        <f>[5]свод!SEM18</f>
        <v>0</v>
      </c>
      <c r="SEN22" s="11">
        <f>[5]свод!SEN18</f>
        <v>0</v>
      </c>
      <c r="SEO22" s="11">
        <f>[5]свод!SEO18</f>
        <v>0</v>
      </c>
      <c r="SEP22" s="11">
        <f>[5]свод!SEP18</f>
        <v>0</v>
      </c>
      <c r="SEQ22" s="11">
        <f>[5]свод!SEQ18</f>
        <v>0</v>
      </c>
      <c r="SER22" s="11">
        <f>[5]свод!SER18</f>
        <v>0</v>
      </c>
      <c r="SES22" s="11">
        <f>[5]свод!SES18</f>
        <v>0</v>
      </c>
      <c r="SET22" s="11">
        <f>[5]свод!SET18</f>
        <v>0</v>
      </c>
      <c r="SEU22" s="11">
        <f>[5]свод!SEU18</f>
        <v>0</v>
      </c>
      <c r="SEV22" s="11">
        <f>[5]свод!SEV18</f>
        <v>0</v>
      </c>
      <c r="SEW22" s="11">
        <f>[5]свод!SEW18</f>
        <v>0</v>
      </c>
      <c r="SEX22" s="11">
        <f>[5]свод!SEX18</f>
        <v>0</v>
      </c>
      <c r="SEY22" s="11">
        <f>[5]свод!SEY18</f>
        <v>0</v>
      </c>
      <c r="SEZ22" s="11">
        <f>[5]свод!SEZ18</f>
        <v>0</v>
      </c>
      <c r="SFA22" s="11">
        <f>[5]свод!SFA18</f>
        <v>0</v>
      </c>
      <c r="SFB22" s="11">
        <f>[5]свод!SFB18</f>
        <v>0</v>
      </c>
      <c r="SFC22" s="11">
        <f>[5]свод!SFC18</f>
        <v>0</v>
      </c>
      <c r="SFD22" s="11">
        <f>[5]свод!SFD18</f>
        <v>0</v>
      </c>
      <c r="SFE22" s="11">
        <f>[5]свод!SFE18</f>
        <v>0</v>
      </c>
      <c r="SFF22" s="11">
        <f>[5]свод!SFF18</f>
        <v>0</v>
      </c>
      <c r="SFG22" s="11">
        <f>[5]свод!SFG18</f>
        <v>0</v>
      </c>
      <c r="SFH22" s="11">
        <f>[5]свод!SFH18</f>
        <v>0</v>
      </c>
      <c r="SFI22" s="11">
        <f>[5]свод!SFI18</f>
        <v>0</v>
      </c>
      <c r="SFJ22" s="11">
        <f>[5]свод!SFJ18</f>
        <v>0</v>
      </c>
      <c r="SFK22" s="11">
        <f>[5]свод!SFK18</f>
        <v>0</v>
      </c>
      <c r="SFL22" s="11">
        <f>[5]свод!SFL18</f>
        <v>0</v>
      </c>
      <c r="SFM22" s="11">
        <f>[5]свод!SFM18</f>
        <v>0</v>
      </c>
      <c r="SFN22" s="11">
        <f>[5]свод!SFN18</f>
        <v>0</v>
      </c>
      <c r="SFO22" s="11">
        <f>[5]свод!SFO18</f>
        <v>0</v>
      </c>
      <c r="SFP22" s="11">
        <f>[5]свод!SFP18</f>
        <v>0</v>
      </c>
      <c r="SFQ22" s="11">
        <f>[5]свод!SFQ18</f>
        <v>0</v>
      </c>
      <c r="SFR22" s="11">
        <f>[5]свод!SFR18</f>
        <v>0</v>
      </c>
      <c r="SFS22" s="11">
        <f>[5]свод!SFS18</f>
        <v>0</v>
      </c>
      <c r="SFT22" s="11">
        <f>[5]свод!SFT18</f>
        <v>0</v>
      </c>
      <c r="SFU22" s="11">
        <f>[5]свод!SFU18</f>
        <v>0</v>
      </c>
      <c r="SFV22" s="11">
        <f>[5]свод!SFV18</f>
        <v>0</v>
      </c>
      <c r="SFW22" s="11">
        <f>[5]свод!SFW18</f>
        <v>0</v>
      </c>
      <c r="SFX22" s="11">
        <f>[5]свод!SFX18</f>
        <v>0</v>
      </c>
      <c r="SFY22" s="11">
        <f>[5]свод!SFY18</f>
        <v>0</v>
      </c>
      <c r="SFZ22" s="11">
        <f>[5]свод!SFZ18</f>
        <v>0</v>
      </c>
      <c r="SGA22" s="11">
        <f>[5]свод!SGA18</f>
        <v>0</v>
      </c>
      <c r="SGB22" s="11">
        <f>[5]свод!SGB18</f>
        <v>0</v>
      </c>
      <c r="SGC22" s="11">
        <f>[5]свод!SGC18</f>
        <v>0</v>
      </c>
      <c r="SGD22" s="11">
        <f>[5]свод!SGD18</f>
        <v>0</v>
      </c>
      <c r="SGE22" s="11">
        <f>[5]свод!SGE18</f>
        <v>0</v>
      </c>
      <c r="SGF22" s="11">
        <f>[5]свод!SGF18</f>
        <v>0</v>
      </c>
      <c r="SGG22" s="11">
        <f>[5]свод!SGG18</f>
        <v>0</v>
      </c>
      <c r="SGH22" s="11">
        <f>[5]свод!SGH18</f>
        <v>0</v>
      </c>
      <c r="SGI22" s="11">
        <f>[5]свод!SGI18</f>
        <v>0</v>
      </c>
      <c r="SGJ22" s="11">
        <f>[5]свод!SGJ18</f>
        <v>0</v>
      </c>
      <c r="SGK22" s="11">
        <f>[5]свод!SGK18</f>
        <v>0</v>
      </c>
      <c r="SGL22" s="11">
        <f>[5]свод!SGL18</f>
        <v>0</v>
      </c>
      <c r="SGM22" s="11">
        <f>[5]свод!SGM18</f>
        <v>0</v>
      </c>
      <c r="SGN22" s="11">
        <f>[5]свод!SGN18</f>
        <v>0</v>
      </c>
      <c r="SGO22" s="11">
        <f>[5]свод!SGO18</f>
        <v>0</v>
      </c>
      <c r="SGP22" s="11">
        <f>[5]свод!SGP18</f>
        <v>0</v>
      </c>
      <c r="SGQ22" s="11">
        <f>[5]свод!SGQ18</f>
        <v>0</v>
      </c>
      <c r="SGR22" s="11">
        <f>[5]свод!SGR18</f>
        <v>0</v>
      </c>
      <c r="SGS22" s="11">
        <f>[5]свод!SGS18</f>
        <v>0</v>
      </c>
      <c r="SGT22" s="11">
        <f>[5]свод!SGT18</f>
        <v>0</v>
      </c>
      <c r="SGU22" s="11">
        <f>[5]свод!SGU18</f>
        <v>0</v>
      </c>
      <c r="SGV22" s="11">
        <f>[5]свод!SGV18</f>
        <v>0</v>
      </c>
      <c r="SGW22" s="11">
        <f>[5]свод!SGW18</f>
        <v>0</v>
      </c>
      <c r="SGX22" s="11">
        <f>[5]свод!SGX18</f>
        <v>0</v>
      </c>
      <c r="SGY22" s="11">
        <f>[5]свод!SGY18</f>
        <v>0</v>
      </c>
      <c r="SGZ22" s="11">
        <f>[5]свод!SGZ18</f>
        <v>0</v>
      </c>
      <c r="SHA22" s="11">
        <f>[5]свод!SHA18</f>
        <v>0</v>
      </c>
      <c r="SHB22" s="11">
        <f>[5]свод!SHB18</f>
        <v>0</v>
      </c>
      <c r="SHC22" s="11">
        <f>[5]свод!SHC18</f>
        <v>0</v>
      </c>
      <c r="SHD22" s="11">
        <f>[5]свод!SHD18</f>
        <v>0</v>
      </c>
      <c r="SHE22" s="11">
        <f>[5]свод!SHE18</f>
        <v>0</v>
      </c>
      <c r="SHF22" s="11">
        <f>[5]свод!SHF18</f>
        <v>0</v>
      </c>
      <c r="SHG22" s="11">
        <f>[5]свод!SHG18</f>
        <v>0</v>
      </c>
      <c r="SHH22" s="11">
        <f>[5]свод!SHH18</f>
        <v>0</v>
      </c>
      <c r="SHI22" s="11">
        <f>[5]свод!SHI18</f>
        <v>0</v>
      </c>
      <c r="SHJ22" s="11">
        <f>[5]свод!SHJ18</f>
        <v>0</v>
      </c>
      <c r="SHK22" s="11">
        <f>[5]свод!SHK18</f>
        <v>0</v>
      </c>
      <c r="SHL22" s="11">
        <f>[5]свод!SHL18</f>
        <v>0</v>
      </c>
      <c r="SHM22" s="11">
        <f>[5]свод!SHM18</f>
        <v>0</v>
      </c>
      <c r="SHN22" s="11">
        <f>[5]свод!SHN18</f>
        <v>0</v>
      </c>
      <c r="SHO22" s="11">
        <f>[5]свод!SHO18</f>
        <v>0</v>
      </c>
      <c r="SHP22" s="11">
        <f>[5]свод!SHP18</f>
        <v>0</v>
      </c>
      <c r="SHQ22" s="11">
        <f>[5]свод!SHQ18</f>
        <v>0</v>
      </c>
      <c r="SHR22" s="11">
        <f>[5]свод!SHR18</f>
        <v>0</v>
      </c>
      <c r="SHS22" s="11">
        <f>[5]свод!SHS18</f>
        <v>0</v>
      </c>
      <c r="SHT22" s="11">
        <f>[5]свод!SHT18</f>
        <v>0</v>
      </c>
      <c r="SHU22" s="11">
        <f>[5]свод!SHU18</f>
        <v>0</v>
      </c>
      <c r="SHV22" s="11">
        <f>[5]свод!SHV18</f>
        <v>0</v>
      </c>
      <c r="SHW22" s="11">
        <f>[5]свод!SHW18</f>
        <v>0</v>
      </c>
      <c r="SHX22" s="11">
        <f>[5]свод!SHX18</f>
        <v>0</v>
      </c>
      <c r="SHY22" s="11">
        <f>[5]свод!SHY18</f>
        <v>0</v>
      </c>
      <c r="SHZ22" s="11">
        <f>[5]свод!SHZ18</f>
        <v>0</v>
      </c>
      <c r="SIA22" s="11">
        <f>[5]свод!SIA18</f>
        <v>0</v>
      </c>
      <c r="SIB22" s="11">
        <f>[5]свод!SIB18</f>
        <v>0</v>
      </c>
      <c r="SIC22" s="11">
        <f>[5]свод!SIC18</f>
        <v>0</v>
      </c>
      <c r="SID22" s="11">
        <f>[5]свод!SID18</f>
        <v>0</v>
      </c>
      <c r="SIE22" s="11">
        <f>[5]свод!SIE18</f>
        <v>0</v>
      </c>
      <c r="SIF22" s="11">
        <f>[5]свод!SIF18</f>
        <v>0</v>
      </c>
      <c r="SIG22" s="11">
        <f>[5]свод!SIG18</f>
        <v>0</v>
      </c>
      <c r="SIH22" s="11">
        <f>[5]свод!SIH18</f>
        <v>0</v>
      </c>
      <c r="SII22" s="11">
        <f>[5]свод!SII18</f>
        <v>0</v>
      </c>
      <c r="SIJ22" s="11">
        <f>[5]свод!SIJ18</f>
        <v>0</v>
      </c>
      <c r="SIK22" s="11">
        <f>[5]свод!SIK18</f>
        <v>0</v>
      </c>
      <c r="SIL22" s="11">
        <f>[5]свод!SIL18</f>
        <v>0</v>
      </c>
      <c r="SIM22" s="11">
        <f>[5]свод!SIM18</f>
        <v>0</v>
      </c>
      <c r="SIN22" s="11">
        <f>[5]свод!SIN18</f>
        <v>0</v>
      </c>
      <c r="SIO22" s="11">
        <f>[5]свод!SIO18</f>
        <v>0</v>
      </c>
      <c r="SIP22" s="11">
        <f>[5]свод!SIP18</f>
        <v>0</v>
      </c>
      <c r="SIQ22" s="11">
        <f>[5]свод!SIQ18</f>
        <v>0</v>
      </c>
      <c r="SIR22" s="11">
        <f>[5]свод!SIR18</f>
        <v>0</v>
      </c>
      <c r="SIS22" s="11">
        <f>[5]свод!SIS18</f>
        <v>0</v>
      </c>
      <c r="SIT22" s="11">
        <f>[5]свод!SIT18</f>
        <v>0</v>
      </c>
      <c r="SIU22" s="11">
        <f>[5]свод!SIU18</f>
        <v>0</v>
      </c>
      <c r="SIV22" s="11">
        <f>[5]свод!SIV18</f>
        <v>0</v>
      </c>
      <c r="SIW22" s="11">
        <f>[5]свод!SIW18</f>
        <v>0</v>
      </c>
      <c r="SIX22" s="11">
        <f>[5]свод!SIX18</f>
        <v>0</v>
      </c>
      <c r="SIY22" s="11">
        <f>[5]свод!SIY18</f>
        <v>0</v>
      </c>
      <c r="SIZ22" s="11">
        <f>[5]свод!SIZ18</f>
        <v>0</v>
      </c>
      <c r="SJA22" s="11">
        <f>[5]свод!SJA18</f>
        <v>0</v>
      </c>
      <c r="SJB22" s="11">
        <f>[5]свод!SJB18</f>
        <v>0</v>
      </c>
      <c r="SJC22" s="11">
        <f>[5]свод!SJC18</f>
        <v>0</v>
      </c>
      <c r="SJD22" s="11">
        <f>[5]свод!SJD18</f>
        <v>0</v>
      </c>
      <c r="SJE22" s="11">
        <f>[5]свод!SJE18</f>
        <v>0</v>
      </c>
      <c r="SJF22" s="11">
        <f>[5]свод!SJF18</f>
        <v>0</v>
      </c>
      <c r="SJG22" s="11">
        <f>[5]свод!SJG18</f>
        <v>0</v>
      </c>
      <c r="SJH22" s="11">
        <f>[5]свод!SJH18</f>
        <v>0</v>
      </c>
      <c r="SJI22" s="11">
        <f>[5]свод!SJI18</f>
        <v>0</v>
      </c>
      <c r="SJJ22" s="11">
        <f>[5]свод!SJJ18</f>
        <v>0</v>
      </c>
      <c r="SJK22" s="11">
        <f>[5]свод!SJK18</f>
        <v>0</v>
      </c>
      <c r="SJL22" s="11">
        <f>[5]свод!SJL18</f>
        <v>0</v>
      </c>
      <c r="SJM22" s="11">
        <f>[5]свод!SJM18</f>
        <v>0</v>
      </c>
      <c r="SJN22" s="11">
        <f>[5]свод!SJN18</f>
        <v>0</v>
      </c>
      <c r="SJO22" s="11">
        <f>[5]свод!SJO18</f>
        <v>0</v>
      </c>
      <c r="SJP22" s="11">
        <f>[5]свод!SJP18</f>
        <v>0</v>
      </c>
      <c r="SJQ22" s="11">
        <f>[5]свод!SJQ18</f>
        <v>0</v>
      </c>
      <c r="SJR22" s="11">
        <f>[5]свод!SJR18</f>
        <v>0</v>
      </c>
      <c r="SJS22" s="11">
        <f>[5]свод!SJS18</f>
        <v>0</v>
      </c>
      <c r="SJT22" s="11">
        <f>[5]свод!SJT18</f>
        <v>0</v>
      </c>
      <c r="SJU22" s="11">
        <f>[5]свод!SJU18</f>
        <v>0</v>
      </c>
      <c r="SJV22" s="11">
        <f>[5]свод!SJV18</f>
        <v>0</v>
      </c>
      <c r="SJW22" s="11">
        <f>[5]свод!SJW18</f>
        <v>0</v>
      </c>
      <c r="SJX22" s="11">
        <f>[5]свод!SJX18</f>
        <v>0</v>
      </c>
      <c r="SJY22" s="11">
        <f>[5]свод!SJY18</f>
        <v>0</v>
      </c>
      <c r="SJZ22" s="11">
        <f>[5]свод!SJZ18</f>
        <v>0</v>
      </c>
      <c r="SKA22" s="11">
        <f>[5]свод!SKA18</f>
        <v>0</v>
      </c>
      <c r="SKB22" s="11">
        <f>[5]свод!SKB18</f>
        <v>0</v>
      </c>
      <c r="SKC22" s="11">
        <f>[5]свод!SKC18</f>
        <v>0</v>
      </c>
      <c r="SKD22" s="11">
        <f>[5]свод!SKD18</f>
        <v>0</v>
      </c>
      <c r="SKE22" s="11">
        <f>[5]свод!SKE18</f>
        <v>0</v>
      </c>
      <c r="SKF22" s="11">
        <f>[5]свод!SKF18</f>
        <v>0</v>
      </c>
      <c r="SKG22" s="11">
        <f>[5]свод!SKG18</f>
        <v>0</v>
      </c>
      <c r="SKH22" s="11">
        <f>[5]свод!SKH18</f>
        <v>0</v>
      </c>
      <c r="SKI22" s="11">
        <f>[5]свод!SKI18</f>
        <v>0</v>
      </c>
      <c r="SKJ22" s="11">
        <f>[5]свод!SKJ18</f>
        <v>0</v>
      </c>
      <c r="SKK22" s="11">
        <f>[5]свод!SKK18</f>
        <v>0</v>
      </c>
      <c r="SKL22" s="11">
        <f>[5]свод!SKL18</f>
        <v>0</v>
      </c>
      <c r="SKM22" s="11">
        <f>[5]свод!SKM18</f>
        <v>0</v>
      </c>
      <c r="SKN22" s="11">
        <f>[5]свод!SKN18</f>
        <v>0</v>
      </c>
      <c r="SKO22" s="11">
        <f>[5]свод!SKO18</f>
        <v>0</v>
      </c>
      <c r="SKP22" s="11">
        <f>[5]свод!SKP18</f>
        <v>0</v>
      </c>
      <c r="SKQ22" s="11">
        <f>[5]свод!SKQ18</f>
        <v>0</v>
      </c>
      <c r="SKR22" s="11">
        <f>[5]свод!SKR18</f>
        <v>0</v>
      </c>
      <c r="SKS22" s="11">
        <f>[5]свод!SKS18</f>
        <v>0</v>
      </c>
      <c r="SKT22" s="11">
        <f>[5]свод!SKT18</f>
        <v>0</v>
      </c>
      <c r="SKU22" s="11">
        <f>[5]свод!SKU18</f>
        <v>0</v>
      </c>
      <c r="SKV22" s="11">
        <f>[5]свод!SKV18</f>
        <v>0</v>
      </c>
      <c r="SKW22" s="11">
        <f>[5]свод!SKW18</f>
        <v>0</v>
      </c>
      <c r="SKX22" s="11">
        <f>[5]свод!SKX18</f>
        <v>0</v>
      </c>
      <c r="SKY22" s="11">
        <f>[5]свод!SKY18</f>
        <v>0</v>
      </c>
      <c r="SKZ22" s="11">
        <f>[5]свод!SKZ18</f>
        <v>0</v>
      </c>
      <c r="SLA22" s="11">
        <f>[5]свод!SLA18</f>
        <v>0</v>
      </c>
      <c r="SLB22" s="11">
        <f>[5]свод!SLB18</f>
        <v>0</v>
      </c>
      <c r="SLC22" s="11">
        <f>[5]свод!SLC18</f>
        <v>0</v>
      </c>
      <c r="SLD22" s="11">
        <f>[5]свод!SLD18</f>
        <v>0</v>
      </c>
      <c r="SLE22" s="11">
        <f>[5]свод!SLE18</f>
        <v>0</v>
      </c>
      <c r="SLF22" s="11">
        <f>[5]свод!SLF18</f>
        <v>0</v>
      </c>
      <c r="SLG22" s="11">
        <f>[5]свод!SLG18</f>
        <v>0</v>
      </c>
      <c r="SLH22" s="11">
        <f>[5]свод!SLH18</f>
        <v>0</v>
      </c>
      <c r="SLI22" s="11">
        <f>[5]свод!SLI18</f>
        <v>0</v>
      </c>
      <c r="SLJ22" s="11">
        <f>[5]свод!SLJ18</f>
        <v>0</v>
      </c>
      <c r="SLK22" s="11">
        <f>[5]свод!SLK18</f>
        <v>0</v>
      </c>
      <c r="SLL22" s="11">
        <f>[5]свод!SLL18</f>
        <v>0</v>
      </c>
      <c r="SLM22" s="11">
        <f>[5]свод!SLM18</f>
        <v>0</v>
      </c>
      <c r="SLN22" s="11">
        <f>[5]свод!SLN18</f>
        <v>0</v>
      </c>
      <c r="SLO22" s="11">
        <f>[5]свод!SLO18</f>
        <v>0</v>
      </c>
      <c r="SLP22" s="11">
        <f>[5]свод!SLP18</f>
        <v>0</v>
      </c>
      <c r="SLQ22" s="11">
        <f>[5]свод!SLQ18</f>
        <v>0</v>
      </c>
      <c r="SLR22" s="11">
        <f>[5]свод!SLR18</f>
        <v>0</v>
      </c>
      <c r="SLS22" s="11">
        <f>[5]свод!SLS18</f>
        <v>0</v>
      </c>
      <c r="SLT22" s="11">
        <f>[5]свод!SLT18</f>
        <v>0</v>
      </c>
      <c r="SLU22" s="11">
        <f>[5]свод!SLU18</f>
        <v>0</v>
      </c>
      <c r="SLV22" s="11">
        <f>[5]свод!SLV18</f>
        <v>0</v>
      </c>
      <c r="SLW22" s="11">
        <f>[5]свод!SLW18</f>
        <v>0</v>
      </c>
      <c r="SLX22" s="11">
        <f>[5]свод!SLX18</f>
        <v>0</v>
      </c>
      <c r="SLY22" s="11">
        <f>[5]свод!SLY18</f>
        <v>0</v>
      </c>
      <c r="SLZ22" s="11">
        <f>[5]свод!SLZ18</f>
        <v>0</v>
      </c>
      <c r="SMA22" s="11">
        <f>[5]свод!SMA18</f>
        <v>0</v>
      </c>
      <c r="SMB22" s="11">
        <f>[5]свод!SMB18</f>
        <v>0</v>
      </c>
      <c r="SMC22" s="11">
        <f>[5]свод!SMC18</f>
        <v>0</v>
      </c>
      <c r="SMD22" s="11">
        <f>[5]свод!SMD18</f>
        <v>0</v>
      </c>
      <c r="SME22" s="11">
        <f>[5]свод!SME18</f>
        <v>0</v>
      </c>
      <c r="SMF22" s="11">
        <f>[5]свод!SMF18</f>
        <v>0</v>
      </c>
      <c r="SMG22" s="11">
        <f>[5]свод!SMG18</f>
        <v>0</v>
      </c>
      <c r="SMH22" s="11">
        <f>[5]свод!SMH18</f>
        <v>0</v>
      </c>
      <c r="SMI22" s="11">
        <f>[5]свод!SMI18</f>
        <v>0</v>
      </c>
      <c r="SMJ22" s="11">
        <f>[5]свод!SMJ18</f>
        <v>0</v>
      </c>
      <c r="SMK22" s="11">
        <f>[5]свод!SMK18</f>
        <v>0</v>
      </c>
      <c r="SML22" s="11">
        <f>[5]свод!SML18</f>
        <v>0</v>
      </c>
      <c r="SMM22" s="11">
        <f>[5]свод!SMM18</f>
        <v>0</v>
      </c>
      <c r="SMN22" s="11">
        <f>[5]свод!SMN18</f>
        <v>0</v>
      </c>
      <c r="SMO22" s="11">
        <f>[5]свод!SMO18</f>
        <v>0</v>
      </c>
      <c r="SMP22" s="11">
        <f>[5]свод!SMP18</f>
        <v>0</v>
      </c>
      <c r="SMQ22" s="11">
        <f>[5]свод!SMQ18</f>
        <v>0</v>
      </c>
      <c r="SMR22" s="11">
        <f>[5]свод!SMR18</f>
        <v>0</v>
      </c>
      <c r="SMS22" s="11">
        <f>[5]свод!SMS18</f>
        <v>0</v>
      </c>
      <c r="SMT22" s="11">
        <f>[5]свод!SMT18</f>
        <v>0</v>
      </c>
      <c r="SMU22" s="11">
        <f>[5]свод!SMU18</f>
        <v>0</v>
      </c>
      <c r="SMV22" s="11">
        <f>[5]свод!SMV18</f>
        <v>0</v>
      </c>
      <c r="SMW22" s="11">
        <f>[5]свод!SMW18</f>
        <v>0</v>
      </c>
      <c r="SMX22" s="11">
        <f>[5]свод!SMX18</f>
        <v>0</v>
      </c>
      <c r="SMY22" s="11">
        <f>[5]свод!SMY18</f>
        <v>0</v>
      </c>
      <c r="SMZ22" s="11">
        <f>[5]свод!SMZ18</f>
        <v>0</v>
      </c>
      <c r="SNA22" s="11">
        <f>[5]свод!SNA18</f>
        <v>0</v>
      </c>
      <c r="SNB22" s="11">
        <f>[5]свод!SNB18</f>
        <v>0</v>
      </c>
      <c r="SNC22" s="11">
        <f>[5]свод!SNC18</f>
        <v>0</v>
      </c>
      <c r="SND22" s="11">
        <f>[5]свод!SND18</f>
        <v>0</v>
      </c>
      <c r="SNE22" s="11">
        <f>[5]свод!SNE18</f>
        <v>0</v>
      </c>
      <c r="SNF22" s="11">
        <f>[5]свод!SNF18</f>
        <v>0</v>
      </c>
      <c r="SNG22" s="11">
        <f>[5]свод!SNG18</f>
        <v>0</v>
      </c>
      <c r="SNH22" s="11">
        <f>[5]свод!SNH18</f>
        <v>0</v>
      </c>
      <c r="SNI22" s="11">
        <f>[5]свод!SNI18</f>
        <v>0</v>
      </c>
      <c r="SNJ22" s="11">
        <f>[5]свод!SNJ18</f>
        <v>0</v>
      </c>
      <c r="SNK22" s="11">
        <f>[5]свод!SNK18</f>
        <v>0</v>
      </c>
      <c r="SNL22" s="11">
        <f>[5]свод!SNL18</f>
        <v>0</v>
      </c>
      <c r="SNM22" s="11">
        <f>[5]свод!SNM18</f>
        <v>0</v>
      </c>
      <c r="SNN22" s="11">
        <f>[5]свод!SNN18</f>
        <v>0</v>
      </c>
      <c r="SNO22" s="11">
        <f>[5]свод!SNO18</f>
        <v>0</v>
      </c>
      <c r="SNP22" s="11">
        <f>[5]свод!SNP18</f>
        <v>0</v>
      </c>
      <c r="SNQ22" s="11">
        <f>[5]свод!SNQ18</f>
        <v>0</v>
      </c>
      <c r="SNR22" s="11">
        <f>[5]свод!SNR18</f>
        <v>0</v>
      </c>
      <c r="SNS22" s="11">
        <f>[5]свод!SNS18</f>
        <v>0</v>
      </c>
      <c r="SNT22" s="11">
        <f>[5]свод!SNT18</f>
        <v>0</v>
      </c>
      <c r="SNU22" s="11">
        <f>[5]свод!SNU18</f>
        <v>0</v>
      </c>
      <c r="SNV22" s="11">
        <f>[5]свод!SNV18</f>
        <v>0</v>
      </c>
      <c r="SNW22" s="11">
        <f>[5]свод!SNW18</f>
        <v>0</v>
      </c>
      <c r="SNX22" s="11">
        <f>[5]свод!SNX18</f>
        <v>0</v>
      </c>
      <c r="SNY22" s="11">
        <f>[5]свод!SNY18</f>
        <v>0</v>
      </c>
      <c r="SNZ22" s="11">
        <f>[5]свод!SNZ18</f>
        <v>0</v>
      </c>
      <c r="SOA22" s="11">
        <f>[5]свод!SOA18</f>
        <v>0</v>
      </c>
      <c r="SOB22" s="11">
        <f>[5]свод!SOB18</f>
        <v>0</v>
      </c>
      <c r="SOC22" s="11">
        <f>[5]свод!SOC18</f>
        <v>0</v>
      </c>
      <c r="SOD22" s="11">
        <f>[5]свод!SOD18</f>
        <v>0</v>
      </c>
      <c r="SOE22" s="11">
        <f>[5]свод!SOE18</f>
        <v>0</v>
      </c>
      <c r="SOF22" s="11">
        <f>[5]свод!SOF18</f>
        <v>0</v>
      </c>
      <c r="SOG22" s="11">
        <f>[5]свод!SOG18</f>
        <v>0</v>
      </c>
      <c r="SOH22" s="11">
        <f>[5]свод!SOH18</f>
        <v>0</v>
      </c>
      <c r="SOI22" s="11">
        <f>[5]свод!SOI18</f>
        <v>0</v>
      </c>
      <c r="SOJ22" s="11">
        <f>[5]свод!SOJ18</f>
        <v>0</v>
      </c>
      <c r="SOK22" s="11">
        <f>[5]свод!SOK18</f>
        <v>0</v>
      </c>
      <c r="SOL22" s="11">
        <f>[5]свод!SOL18</f>
        <v>0</v>
      </c>
      <c r="SOM22" s="11">
        <f>[5]свод!SOM18</f>
        <v>0</v>
      </c>
      <c r="SON22" s="11">
        <f>[5]свод!SON18</f>
        <v>0</v>
      </c>
      <c r="SOO22" s="11">
        <f>[5]свод!SOO18</f>
        <v>0</v>
      </c>
      <c r="SOP22" s="11">
        <f>[5]свод!SOP18</f>
        <v>0</v>
      </c>
      <c r="SOQ22" s="11">
        <f>[5]свод!SOQ18</f>
        <v>0</v>
      </c>
      <c r="SOR22" s="11">
        <f>[5]свод!SOR18</f>
        <v>0</v>
      </c>
      <c r="SOS22" s="11">
        <f>[5]свод!SOS18</f>
        <v>0</v>
      </c>
      <c r="SOT22" s="11">
        <f>[5]свод!SOT18</f>
        <v>0</v>
      </c>
      <c r="SOU22" s="11">
        <f>[5]свод!SOU18</f>
        <v>0</v>
      </c>
      <c r="SOV22" s="11">
        <f>[5]свод!SOV18</f>
        <v>0</v>
      </c>
      <c r="SOW22" s="11">
        <f>[5]свод!SOW18</f>
        <v>0</v>
      </c>
      <c r="SOX22" s="11">
        <f>[5]свод!SOX18</f>
        <v>0</v>
      </c>
      <c r="SOY22" s="11">
        <f>[5]свод!SOY18</f>
        <v>0</v>
      </c>
      <c r="SOZ22" s="11">
        <f>[5]свод!SOZ18</f>
        <v>0</v>
      </c>
      <c r="SPA22" s="11">
        <f>[5]свод!SPA18</f>
        <v>0</v>
      </c>
      <c r="SPB22" s="11">
        <f>[5]свод!SPB18</f>
        <v>0</v>
      </c>
      <c r="SPC22" s="11">
        <f>[5]свод!SPC18</f>
        <v>0</v>
      </c>
      <c r="SPD22" s="11">
        <f>[5]свод!SPD18</f>
        <v>0</v>
      </c>
      <c r="SPE22" s="11">
        <f>[5]свод!SPE18</f>
        <v>0</v>
      </c>
      <c r="SPF22" s="11">
        <f>[5]свод!SPF18</f>
        <v>0</v>
      </c>
      <c r="SPG22" s="11">
        <f>[5]свод!SPG18</f>
        <v>0</v>
      </c>
      <c r="SPH22" s="11">
        <f>[5]свод!SPH18</f>
        <v>0</v>
      </c>
      <c r="SPI22" s="11">
        <f>[5]свод!SPI18</f>
        <v>0</v>
      </c>
      <c r="SPJ22" s="11">
        <f>[5]свод!SPJ18</f>
        <v>0</v>
      </c>
      <c r="SPK22" s="11">
        <f>[5]свод!SPK18</f>
        <v>0</v>
      </c>
      <c r="SPL22" s="11">
        <f>[5]свод!SPL18</f>
        <v>0</v>
      </c>
      <c r="SPM22" s="11">
        <f>[5]свод!SPM18</f>
        <v>0</v>
      </c>
      <c r="SPN22" s="11">
        <f>[5]свод!SPN18</f>
        <v>0</v>
      </c>
      <c r="SPO22" s="11">
        <f>[5]свод!SPO18</f>
        <v>0</v>
      </c>
      <c r="SPP22" s="11">
        <f>[5]свод!SPP18</f>
        <v>0</v>
      </c>
      <c r="SPQ22" s="11">
        <f>[5]свод!SPQ18</f>
        <v>0</v>
      </c>
      <c r="SPR22" s="11">
        <f>[5]свод!SPR18</f>
        <v>0</v>
      </c>
      <c r="SPS22" s="11">
        <f>[5]свод!SPS18</f>
        <v>0</v>
      </c>
      <c r="SPT22" s="11">
        <f>[5]свод!SPT18</f>
        <v>0</v>
      </c>
      <c r="SPU22" s="11">
        <f>[5]свод!SPU18</f>
        <v>0</v>
      </c>
      <c r="SPV22" s="11">
        <f>[5]свод!SPV18</f>
        <v>0</v>
      </c>
      <c r="SPW22" s="11">
        <f>[5]свод!SPW18</f>
        <v>0</v>
      </c>
      <c r="SPX22" s="11">
        <f>[5]свод!SPX18</f>
        <v>0</v>
      </c>
      <c r="SPY22" s="11">
        <f>[5]свод!SPY18</f>
        <v>0</v>
      </c>
      <c r="SPZ22" s="11">
        <f>[5]свод!SPZ18</f>
        <v>0</v>
      </c>
      <c r="SQA22" s="11">
        <f>[5]свод!SQA18</f>
        <v>0</v>
      </c>
      <c r="SQB22" s="11">
        <f>[5]свод!SQB18</f>
        <v>0</v>
      </c>
      <c r="SQC22" s="11">
        <f>[5]свод!SQC18</f>
        <v>0</v>
      </c>
      <c r="SQD22" s="11">
        <f>[5]свод!SQD18</f>
        <v>0</v>
      </c>
      <c r="SQE22" s="11">
        <f>[5]свод!SQE18</f>
        <v>0</v>
      </c>
      <c r="SQF22" s="11">
        <f>[5]свод!SQF18</f>
        <v>0</v>
      </c>
      <c r="SQG22" s="11">
        <f>[5]свод!SQG18</f>
        <v>0</v>
      </c>
      <c r="SQH22" s="11">
        <f>[5]свод!SQH18</f>
        <v>0</v>
      </c>
      <c r="SQI22" s="11">
        <f>[5]свод!SQI18</f>
        <v>0</v>
      </c>
      <c r="SQJ22" s="11">
        <f>[5]свод!SQJ18</f>
        <v>0</v>
      </c>
      <c r="SQK22" s="11">
        <f>[5]свод!SQK18</f>
        <v>0</v>
      </c>
      <c r="SQL22" s="11">
        <f>[5]свод!SQL18</f>
        <v>0</v>
      </c>
      <c r="SQM22" s="11">
        <f>[5]свод!SQM18</f>
        <v>0</v>
      </c>
      <c r="SQN22" s="11">
        <f>[5]свод!SQN18</f>
        <v>0</v>
      </c>
      <c r="SQO22" s="11">
        <f>[5]свод!SQO18</f>
        <v>0</v>
      </c>
      <c r="SQP22" s="11">
        <f>[5]свод!SQP18</f>
        <v>0</v>
      </c>
      <c r="SQQ22" s="11">
        <f>[5]свод!SQQ18</f>
        <v>0</v>
      </c>
      <c r="SQR22" s="11">
        <f>[5]свод!SQR18</f>
        <v>0</v>
      </c>
      <c r="SQS22" s="11">
        <f>[5]свод!SQS18</f>
        <v>0</v>
      </c>
      <c r="SQT22" s="11">
        <f>[5]свод!SQT18</f>
        <v>0</v>
      </c>
      <c r="SQU22" s="11">
        <f>[5]свод!SQU18</f>
        <v>0</v>
      </c>
      <c r="SQV22" s="11">
        <f>[5]свод!SQV18</f>
        <v>0</v>
      </c>
      <c r="SQW22" s="11">
        <f>[5]свод!SQW18</f>
        <v>0</v>
      </c>
      <c r="SQX22" s="11">
        <f>[5]свод!SQX18</f>
        <v>0</v>
      </c>
      <c r="SQY22" s="11">
        <f>[5]свод!SQY18</f>
        <v>0</v>
      </c>
      <c r="SQZ22" s="11">
        <f>[5]свод!SQZ18</f>
        <v>0</v>
      </c>
      <c r="SRA22" s="11">
        <f>[5]свод!SRA18</f>
        <v>0</v>
      </c>
      <c r="SRB22" s="11">
        <f>[5]свод!SRB18</f>
        <v>0</v>
      </c>
      <c r="SRC22" s="11">
        <f>[5]свод!SRC18</f>
        <v>0</v>
      </c>
      <c r="SRD22" s="11">
        <f>[5]свод!SRD18</f>
        <v>0</v>
      </c>
      <c r="SRE22" s="11">
        <f>[5]свод!SRE18</f>
        <v>0</v>
      </c>
      <c r="SRF22" s="11">
        <f>[5]свод!SRF18</f>
        <v>0</v>
      </c>
      <c r="SRG22" s="11">
        <f>[5]свод!SRG18</f>
        <v>0</v>
      </c>
      <c r="SRH22" s="11">
        <f>[5]свод!SRH18</f>
        <v>0</v>
      </c>
      <c r="SRI22" s="11">
        <f>[5]свод!SRI18</f>
        <v>0</v>
      </c>
      <c r="SRJ22" s="11">
        <f>[5]свод!SRJ18</f>
        <v>0</v>
      </c>
      <c r="SRK22" s="11">
        <f>[5]свод!SRK18</f>
        <v>0</v>
      </c>
      <c r="SRL22" s="11">
        <f>[5]свод!SRL18</f>
        <v>0</v>
      </c>
      <c r="SRM22" s="11">
        <f>[5]свод!SRM18</f>
        <v>0</v>
      </c>
      <c r="SRN22" s="11">
        <f>[5]свод!SRN18</f>
        <v>0</v>
      </c>
      <c r="SRO22" s="11">
        <f>[5]свод!SRO18</f>
        <v>0</v>
      </c>
      <c r="SRP22" s="11">
        <f>[5]свод!SRP18</f>
        <v>0</v>
      </c>
      <c r="SRQ22" s="11">
        <f>[5]свод!SRQ18</f>
        <v>0</v>
      </c>
      <c r="SRR22" s="11">
        <f>[5]свод!SRR18</f>
        <v>0</v>
      </c>
      <c r="SRS22" s="11">
        <f>[5]свод!SRS18</f>
        <v>0</v>
      </c>
      <c r="SRT22" s="11">
        <f>[5]свод!SRT18</f>
        <v>0</v>
      </c>
      <c r="SRU22" s="11">
        <f>[5]свод!SRU18</f>
        <v>0</v>
      </c>
      <c r="SRV22" s="11">
        <f>[5]свод!SRV18</f>
        <v>0</v>
      </c>
      <c r="SRW22" s="11">
        <f>[5]свод!SRW18</f>
        <v>0</v>
      </c>
      <c r="SRX22" s="11">
        <f>[5]свод!SRX18</f>
        <v>0</v>
      </c>
      <c r="SRY22" s="11">
        <f>[5]свод!SRY18</f>
        <v>0</v>
      </c>
      <c r="SRZ22" s="11">
        <f>[5]свод!SRZ18</f>
        <v>0</v>
      </c>
      <c r="SSA22" s="11">
        <f>[5]свод!SSA18</f>
        <v>0</v>
      </c>
      <c r="SSB22" s="11">
        <f>[5]свод!SSB18</f>
        <v>0</v>
      </c>
      <c r="SSC22" s="11">
        <f>[5]свод!SSC18</f>
        <v>0</v>
      </c>
      <c r="SSD22" s="11">
        <f>[5]свод!SSD18</f>
        <v>0</v>
      </c>
      <c r="SSE22" s="11">
        <f>[5]свод!SSE18</f>
        <v>0</v>
      </c>
      <c r="SSF22" s="11">
        <f>[5]свод!SSF18</f>
        <v>0</v>
      </c>
      <c r="SSG22" s="11">
        <f>[5]свод!SSG18</f>
        <v>0</v>
      </c>
      <c r="SSH22" s="11">
        <f>[5]свод!SSH18</f>
        <v>0</v>
      </c>
      <c r="SSI22" s="11">
        <f>[5]свод!SSI18</f>
        <v>0</v>
      </c>
      <c r="SSJ22" s="11">
        <f>[5]свод!SSJ18</f>
        <v>0</v>
      </c>
      <c r="SSK22" s="11">
        <f>[5]свод!SSK18</f>
        <v>0</v>
      </c>
      <c r="SSL22" s="11">
        <f>[5]свод!SSL18</f>
        <v>0</v>
      </c>
      <c r="SSM22" s="11">
        <f>[5]свод!SSM18</f>
        <v>0</v>
      </c>
      <c r="SSN22" s="11">
        <f>[5]свод!SSN18</f>
        <v>0</v>
      </c>
      <c r="SSO22" s="11">
        <f>[5]свод!SSO18</f>
        <v>0</v>
      </c>
      <c r="SSP22" s="11">
        <f>[5]свод!SSP18</f>
        <v>0</v>
      </c>
      <c r="SSQ22" s="11">
        <f>[5]свод!SSQ18</f>
        <v>0</v>
      </c>
      <c r="SSR22" s="11">
        <f>[5]свод!SSR18</f>
        <v>0</v>
      </c>
      <c r="SSS22" s="11">
        <f>[5]свод!SSS18</f>
        <v>0</v>
      </c>
      <c r="SST22" s="11">
        <f>[5]свод!SST18</f>
        <v>0</v>
      </c>
      <c r="SSU22" s="11">
        <f>[5]свод!SSU18</f>
        <v>0</v>
      </c>
      <c r="SSV22" s="11">
        <f>[5]свод!SSV18</f>
        <v>0</v>
      </c>
      <c r="SSW22" s="11">
        <f>[5]свод!SSW18</f>
        <v>0</v>
      </c>
      <c r="SSX22" s="11">
        <f>[5]свод!SSX18</f>
        <v>0</v>
      </c>
      <c r="SSY22" s="11">
        <f>[5]свод!SSY18</f>
        <v>0</v>
      </c>
      <c r="SSZ22" s="11">
        <f>[5]свод!SSZ18</f>
        <v>0</v>
      </c>
      <c r="STA22" s="11">
        <f>[5]свод!STA18</f>
        <v>0</v>
      </c>
      <c r="STB22" s="11">
        <f>[5]свод!STB18</f>
        <v>0</v>
      </c>
      <c r="STC22" s="11">
        <f>[5]свод!STC18</f>
        <v>0</v>
      </c>
      <c r="STD22" s="11">
        <f>[5]свод!STD18</f>
        <v>0</v>
      </c>
      <c r="STE22" s="11">
        <f>[5]свод!STE18</f>
        <v>0</v>
      </c>
      <c r="STF22" s="11">
        <f>[5]свод!STF18</f>
        <v>0</v>
      </c>
      <c r="STG22" s="11">
        <f>[5]свод!STG18</f>
        <v>0</v>
      </c>
      <c r="STH22" s="11">
        <f>[5]свод!STH18</f>
        <v>0</v>
      </c>
      <c r="STI22" s="11">
        <f>[5]свод!STI18</f>
        <v>0</v>
      </c>
      <c r="STJ22" s="11">
        <f>[5]свод!STJ18</f>
        <v>0</v>
      </c>
      <c r="STK22" s="11">
        <f>[5]свод!STK18</f>
        <v>0</v>
      </c>
      <c r="STL22" s="11">
        <f>[5]свод!STL18</f>
        <v>0</v>
      </c>
      <c r="STM22" s="11">
        <f>[5]свод!STM18</f>
        <v>0</v>
      </c>
      <c r="STN22" s="11">
        <f>[5]свод!STN18</f>
        <v>0</v>
      </c>
      <c r="STO22" s="11">
        <f>[5]свод!STO18</f>
        <v>0</v>
      </c>
      <c r="STP22" s="11">
        <f>[5]свод!STP18</f>
        <v>0</v>
      </c>
      <c r="STQ22" s="11">
        <f>[5]свод!STQ18</f>
        <v>0</v>
      </c>
      <c r="STR22" s="11">
        <f>[5]свод!STR18</f>
        <v>0</v>
      </c>
      <c r="STS22" s="11">
        <f>[5]свод!STS18</f>
        <v>0</v>
      </c>
      <c r="STT22" s="11">
        <f>[5]свод!STT18</f>
        <v>0</v>
      </c>
      <c r="STU22" s="11">
        <f>[5]свод!STU18</f>
        <v>0</v>
      </c>
      <c r="STV22" s="11">
        <f>[5]свод!STV18</f>
        <v>0</v>
      </c>
      <c r="STW22" s="11">
        <f>[5]свод!STW18</f>
        <v>0</v>
      </c>
      <c r="STX22" s="11">
        <f>[5]свод!STX18</f>
        <v>0</v>
      </c>
      <c r="STY22" s="11">
        <f>[5]свод!STY18</f>
        <v>0</v>
      </c>
      <c r="STZ22" s="11">
        <f>[5]свод!STZ18</f>
        <v>0</v>
      </c>
      <c r="SUA22" s="11">
        <f>[5]свод!SUA18</f>
        <v>0</v>
      </c>
      <c r="SUB22" s="11">
        <f>[5]свод!SUB18</f>
        <v>0</v>
      </c>
      <c r="SUC22" s="11">
        <f>[5]свод!SUC18</f>
        <v>0</v>
      </c>
      <c r="SUD22" s="11">
        <f>[5]свод!SUD18</f>
        <v>0</v>
      </c>
      <c r="SUE22" s="11">
        <f>[5]свод!SUE18</f>
        <v>0</v>
      </c>
      <c r="SUF22" s="11">
        <f>[5]свод!SUF18</f>
        <v>0</v>
      </c>
      <c r="SUG22" s="11">
        <f>[5]свод!SUG18</f>
        <v>0</v>
      </c>
      <c r="SUH22" s="11">
        <f>[5]свод!SUH18</f>
        <v>0</v>
      </c>
      <c r="SUI22" s="11">
        <f>[5]свод!SUI18</f>
        <v>0</v>
      </c>
      <c r="SUJ22" s="11">
        <f>[5]свод!SUJ18</f>
        <v>0</v>
      </c>
      <c r="SUK22" s="11">
        <f>[5]свод!SUK18</f>
        <v>0</v>
      </c>
      <c r="SUL22" s="11">
        <f>[5]свод!SUL18</f>
        <v>0</v>
      </c>
      <c r="SUM22" s="11">
        <f>[5]свод!SUM18</f>
        <v>0</v>
      </c>
      <c r="SUN22" s="11">
        <f>[5]свод!SUN18</f>
        <v>0</v>
      </c>
      <c r="SUO22" s="11">
        <f>[5]свод!SUO18</f>
        <v>0</v>
      </c>
      <c r="SUP22" s="11">
        <f>[5]свод!SUP18</f>
        <v>0</v>
      </c>
      <c r="SUQ22" s="11">
        <f>[5]свод!SUQ18</f>
        <v>0</v>
      </c>
      <c r="SUR22" s="11">
        <f>[5]свод!SUR18</f>
        <v>0</v>
      </c>
      <c r="SUS22" s="11">
        <f>[5]свод!SUS18</f>
        <v>0</v>
      </c>
      <c r="SUT22" s="11">
        <f>[5]свод!SUT18</f>
        <v>0</v>
      </c>
      <c r="SUU22" s="11">
        <f>[5]свод!SUU18</f>
        <v>0</v>
      </c>
      <c r="SUV22" s="11">
        <f>[5]свод!SUV18</f>
        <v>0</v>
      </c>
      <c r="SUW22" s="11">
        <f>[5]свод!SUW18</f>
        <v>0</v>
      </c>
      <c r="SUX22" s="11">
        <f>[5]свод!SUX18</f>
        <v>0</v>
      </c>
      <c r="SUY22" s="11">
        <f>[5]свод!SUY18</f>
        <v>0</v>
      </c>
      <c r="SUZ22" s="11">
        <f>[5]свод!SUZ18</f>
        <v>0</v>
      </c>
      <c r="SVA22" s="11">
        <f>[5]свод!SVA18</f>
        <v>0</v>
      </c>
      <c r="SVB22" s="11">
        <f>[5]свод!SVB18</f>
        <v>0</v>
      </c>
      <c r="SVC22" s="11">
        <f>[5]свод!SVC18</f>
        <v>0</v>
      </c>
      <c r="SVD22" s="11">
        <f>[5]свод!SVD18</f>
        <v>0</v>
      </c>
      <c r="SVE22" s="11">
        <f>[5]свод!SVE18</f>
        <v>0</v>
      </c>
      <c r="SVF22" s="11">
        <f>[5]свод!SVF18</f>
        <v>0</v>
      </c>
      <c r="SVG22" s="11">
        <f>[5]свод!SVG18</f>
        <v>0</v>
      </c>
      <c r="SVH22" s="11">
        <f>[5]свод!SVH18</f>
        <v>0</v>
      </c>
      <c r="SVI22" s="11">
        <f>[5]свод!SVI18</f>
        <v>0</v>
      </c>
      <c r="SVJ22" s="11">
        <f>[5]свод!SVJ18</f>
        <v>0</v>
      </c>
      <c r="SVK22" s="11">
        <f>[5]свод!SVK18</f>
        <v>0</v>
      </c>
      <c r="SVL22" s="11">
        <f>[5]свод!SVL18</f>
        <v>0</v>
      </c>
      <c r="SVM22" s="11">
        <f>[5]свод!SVM18</f>
        <v>0</v>
      </c>
      <c r="SVN22" s="11">
        <f>[5]свод!SVN18</f>
        <v>0</v>
      </c>
      <c r="SVO22" s="11">
        <f>[5]свод!SVO18</f>
        <v>0</v>
      </c>
      <c r="SVP22" s="11">
        <f>[5]свод!SVP18</f>
        <v>0</v>
      </c>
      <c r="SVQ22" s="11">
        <f>[5]свод!SVQ18</f>
        <v>0</v>
      </c>
      <c r="SVR22" s="11">
        <f>[5]свод!SVR18</f>
        <v>0</v>
      </c>
      <c r="SVS22" s="11">
        <f>[5]свод!SVS18</f>
        <v>0</v>
      </c>
      <c r="SVT22" s="11">
        <f>[5]свод!SVT18</f>
        <v>0</v>
      </c>
      <c r="SVU22" s="11">
        <f>[5]свод!SVU18</f>
        <v>0</v>
      </c>
      <c r="SVV22" s="11">
        <f>[5]свод!SVV18</f>
        <v>0</v>
      </c>
      <c r="SVW22" s="11">
        <f>[5]свод!SVW18</f>
        <v>0</v>
      </c>
      <c r="SVX22" s="11">
        <f>[5]свод!SVX18</f>
        <v>0</v>
      </c>
      <c r="SVY22" s="11">
        <f>[5]свод!SVY18</f>
        <v>0</v>
      </c>
      <c r="SVZ22" s="11">
        <f>[5]свод!SVZ18</f>
        <v>0</v>
      </c>
      <c r="SWA22" s="11">
        <f>[5]свод!SWA18</f>
        <v>0</v>
      </c>
      <c r="SWB22" s="11">
        <f>[5]свод!SWB18</f>
        <v>0</v>
      </c>
      <c r="SWC22" s="11">
        <f>[5]свод!SWC18</f>
        <v>0</v>
      </c>
      <c r="SWD22" s="11">
        <f>[5]свод!SWD18</f>
        <v>0</v>
      </c>
      <c r="SWE22" s="11">
        <f>[5]свод!SWE18</f>
        <v>0</v>
      </c>
      <c r="SWF22" s="11">
        <f>[5]свод!SWF18</f>
        <v>0</v>
      </c>
      <c r="SWG22" s="11">
        <f>[5]свод!SWG18</f>
        <v>0</v>
      </c>
      <c r="SWH22" s="11">
        <f>[5]свод!SWH18</f>
        <v>0</v>
      </c>
      <c r="SWI22" s="11">
        <f>[5]свод!SWI18</f>
        <v>0</v>
      </c>
      <c r="SWJ22" s="11">
        <f>[5]свод!SWJ18</f>
        <v>0</v>
      </c>
      <c r="SWK22" s="11">
        <f>[5]свод!SWK18</f>
        <v>0</v>
      </c>
      <c r="SWL22" s="11">
        <f>[5]свод!SWL18</f>
        <v>0</v>
      </c>
      <c r="SWM22" s="11">
        <f>[5]свод!SWM18</f>
        <v>0</v>
      </c>
      <c r="SWN22" s="11">
        <f>[5]свод!SWN18</f>
        <v>0</v>
      </c>
      <c r="SWO22" s="11">
        <f>[5]свод!SWO18</f>
        <v>0</v>
      </c>
      <c r="SWP22" s="11">
        <f>[5]свод!SWP18</f>
        <v>0</v>
      </c>
      <c r="SWQ22" s="11">
        <f>[5]свод!SWQ18</f>
        <v>0</v>
      </c>
      <c r="SWR22" s="11">
        <f>[5]свод!SWR18</f>
        <v>0</v>
      </c>
      <c r="SWS22" s="11">
        <f>[5]свод!SWS18</f>
        <v>0</v>
      </c>
      <c r="SWT22" s="11">
        <f>[5]свод!SWT18</f>
        <v>0</v>
      </c>
      <c r="SWU22" s="11">
        <f>[5]свод!SWU18</f>
        <v>0</v>
      </c>
      <c r="SWV22" s="11">
        <f>[5]свод!SWV18</f>
        <v>0</v>
      </c>
      <c r="SWW22" s="11">
        <f>[5]свод!SWW18</f>
        <v>0</v>
      </c>
      <c r="SWX22" s="11">
        <f>[5]свод!SWX18</f>
        <v>0</v>
      </c>
      <c r="SWY22" s="11">
        <f>[5]свод!SWY18</f>
        <v>0</v>
      </c>
      <c r="SWZ22" s="11">
        <f>[5]свод!SWZ18</f>
        <v>0</v>
      </c>
      <c r="SXA22" s="11">
        <f>[5]свод!SXA18</f>
        <v>0</v>
      </c>
      <c r="SXB22" s="11">
        <f>[5]свод!SXB18</f>
        <v>0</v>
      </c>
      <c r="SXC22" s="11">
        <f>[5]свод!SXC18</f>
        <v>0</v>
      </c>
      <c r="SXD22" s="11">
        <f>[5]свод!SXD18</f>
        <v>0</v>
      </c>
      <c r="SXE22" s="11">
        <f>[5]свод!SXE18</f>
        <v>0</v>
      </c>
      <c r="SXF22" s="11">
        <f>[5]свод!SXF18</f>
        <v>0</v>
      </c>
      <c r="SXG22" s="11">
        <f>[5]свод!SXG18</f>
        <v>0</v>
      </c>
      <c r="SXH22" s="11">
        <f>[5]свод!SXH18</f>
        <v>0</v>
      </c>
      <c r="SXI22" s="11">
        <f>[5]свод!SXI18</f>
        <v>0</v>
      </c>
      <c r="SXJ22" s="11">
        <f>[5]свод!SXJ18</f>
        <v>0</v>
      </c>
      <c r="SXK22" s="11">
        <f>[5]свод!SXK18</f>
        <v>0</v>
      </c>
      <c r="SXL22" s="11">
        <f>[5]свод!SXL18</f>
        <v>0</v>
      </c>
      <c r="SXM22" s="11">
        <f>[5]свод!SXM18</f>
        <v>0</v>
      </c>
      <c r="SXN22" s="11">
        <f>[5]свод!SXN18</f>
        <v>0</v>
      </c>
      <c r="SXO22" s="11">
        <f>[5]свод!SXO18</f>
        <v>0</v>
      </c>
      <c r="SXP22" s="11">
        <f>[5]свод!SXP18</f>
        <v>0</v>
      </c>
      <c r="SXQ22" s="11">
        <f>[5]свод!SXQ18</f>
        <v>0</v>
      </c>
      <c r="SXR22" s="11">
        <f>[5]свод!SXR18</f>
        <v>0</v>
      </c>
      <c r="SXS22" s="11">
        <f>[5]свод!SXS18</f>
        <v>0</v>
      </c>
      <c r="SXT22" s="11">
        <f>[5]свод!SXT18</f>
        <v>0</v>
      </c>
      <c r="SXU22" s="11">
        <f>[5]свод!SXU18</f>
        <v>0</v>
      </c>
      <c r="SXV22" s="11">
        <f>[5]свод!SXV18</f>
        <v>0</v>
      </c>
      <c r="SXW22" s="11">
        <f>[5]свод!SXW18</f>
        <v>0</v>
      </c>
      <c r="SXX22" s="11">
        <f>[5]свод!SXX18</f>
        <v>0</v>
      </c>
      <c r="SXY22" s="11">
        <f>[5]свод!SXY18</f>
        <v>0</v>
      </c>
      <c r="SXZ22" s="11">
        <f>[5]свод!SXZ18</f>
        <v>0</v>
      </c>
      <c r="SYA22" s="11">
        <f>[5]свод!SYA18</f>
        <v>0</v>
      </c>
      <c r="SYB22" s="11">
        <f>[5]свод!SYB18</f>
        <v>0</v>
      </c>
      <c r="SYC22" s="11">
        <f>[5]свод!SYC18</f>
        <v>0</v>
      </c>
      <c r="SYD22" s="11">
        <f>[5]свод!SYD18</f>
        <v>0</v>
      </c>
      <c r="SYE22" s="11">
        <f>[5]свод!SYE18</f>
        <v>0</v>
      </c>
      <c r="SYF22" s="11">
        <f>[5]свод!SYF18</f>
        <v>0</v>
      </c>
      <c r="SYG22" s="11">
        <f>[5]свод!SYG18</f>
        <v>0</v>
      </c>
      <c r="SYH22" s="11">
        <f>[5]свод!SYH18</f>
        <v>0</v>
      </c>
      <c r="SYI22" s="11">
        <f>[5]свод!SYI18</f>
        <v>0</v>
      </c>
      <c r="SYJ22" s="11">
        <f>[5]свод!SYJ18</f>
        <v>0</v>
      </c>
      <c r="SYK22" s="11">
        <f>[5]свод!SYK18</f>
        <v>0</v>
      </c>
      <c r="SYL22" s="11">
        <f>[5]свод!SYL18</f>
        <v>0</v>
      </c>
      <c r="SYM22" s="11">
        <f>[5]свод!SYM18</f>
        <v>0</v>
      </c>
      <c r="SYN22" s="11">
        <f>[5]свод!SYN18</f>
        <v>0</v>
      </c>
      <c r="SYO22" s="11">
        <f>[5]свод!SYO18</f>
        <v>0</v>
      </c>
      <c r="SYP22" s="11">
        <f>[5]свод!SYP18</f>
        <v>0</v>
      </c>
      <c r="SYQ22" s="11">
        <f>[5]свод!SYQ18</f>
        <v>0</v>
      </c>
      <c r="SYR22" s="11">
        <f>[5]свод!SYR18</f>
        <v>0</v>
      </c>
      <c r="SYS22" s="11">
        <f>[5]свод!SYS18</f>
        <v>0</v>
      </c>
      <c r="SYT22" s="11">
        <f>[5]свод!SYT18</f>
        <v>0</v>
      </c>
      <c r="SYU22" s="11">
        <f>[5]свод!SYU18</f>
        <v>0</v>
      </c>
      <c r="SYV22" s="11">
        <f>[5]свод!SYV18</f>
        <v>0</v>
      </c>
      <c r="SYW22" s="11">
        <f>[5]свод!SYW18</f>
        <v>0</v>
      </c>
      <c r="SYX22" s="11">
        <f>[5]свод!SYX18</f>
        <v>0</v>
      </c>
      <c r="SYY22" s="11">
        <f>[5]свод!SYY18</f>
        <v>0</v>
      </c>
      <c r="SYZ22" s="11">
        <f>[5]свод!SYZ18</f>
        <v>0</v>
      </c>
      <c r="SZA22" s="11">
        <f>[5]свод!SZA18</f>
        <v>0</v>
      </c>
      <c r="SZB22" s="11">
        <f>[5]свод!SZB18</f>
        <v>0</v>
      </c>
      <c r="SZC22" s="11">
        <f>[5]свод!SZC18</f>
        <v>0</v>
      </c>
      <c r="SZD22" s="11">
        <f>[5]свод!SZD18</f>
        <v>0</v>
      </c>
      <c r="SZE22" s="11">
        <f>[5]свод!SZE18</f>
        <v>0</v>
      </c>
      <c r="SZF22" s="11">
        <f>[5]свод!SZF18</f>
        <v>0</v>
      </c>
      <c r="SZG22" s="11">
        <f>[5]свод!SZG18</f>
        <v>0</v>
      </c>
      <c r="SZH22" s="11">
        <f>[5]свод!SZH18</f>
        <v>0</v>
      </c>
      <c r="SZI22" s="11">
        <f>[5]свод!SZI18</f>
        <v>0</v>
      </c>
      <c r="SZJ22" s="11">
        <f>[5]свод!SZJ18</f>
        <v>0</v>
      </c>
      <c r="SZK22" s="11">
        <f>[5]свод!SZK18</f>
        <v>0</v>
      </c>
      <c r="SZL22" s="11">
        <f>[5]свод!SZL18</f>
        <v>0</v>
      </c>
      <c r="SZM22" s="11">
        <f>[5]свод!SZM18</f>
        <v>0</v>
      </c>
      <c r="SZN22" s="11">
        <f>[5]свод!SZN18</f>
        <v>0</v>
      </c>
      <c r="SZO22" s="11">
        <f>[5]свод!SZO18</f>
        <v>0</v>
      </c>
      <c r="SZP22" s="11">
        <f>[5]свод!SZP18</f>
        <v>0</v>
      </c>
      <c r="SZQ22" s="11">
        <f>[5]свод!SZQ18</f>
        <v>0</v>
      </c>
      <c r="SZR22" s="11">
        <f>[5]свод!SZR18</f>
        <v>0</v>
      </c>
      <c r="SZS22" s="11">
        <f>[5]свод!SZS18</f>
        <v>0</v>
      </c>
      <c r="SZT22" s="11">
        <f>[5]свод!SZT18</f>
        <v>0</v>
      </c>
      <c r="SZU22" s="11">
        <f>[5]свод!SZU18</f>
        <v>0</v>
      </c>
      <c r="SZV22" s="11">
        <f>[5]свод!SZV18</f>
        <v>0</v>
      </c>
      <c r="SZW22" s="11">
        <f>[5]свод!SZW18</f>
        <v>0</v>
      </c>
      <c r="SZX22" s="11">
        <f>[5]свод!SZX18</f>
        <v>0</v>
      </c>
      <c r="SZY22" s="11">
        <f>[5]свод!SZY18</f>
        <v>0</v>
      </c>
      <c r="SZZ22" s="11">
        <f>[5]свод!SZZ18</f>
        <v>0</v>
      </c>
      <c r="TAA22" s="11">
        <f>[5]свод!TAA18</f>
        <v>0</v>
      </c>
      <c r="TAB22" s="11">
        <f>[5]свод!TAB18</f>
        <v>0</v>
      </c>
      <c r="TAC22" s="11">
        <f>[5]свод!TAC18</f>
        <v>0</v>
      </c>
      <c r="TAD22" s="11">
        <f>[5]свод!TAD18</f>
        <v>0</v>
      </c>
      <c r="TAE22" s="11">
        <f>[5]свод!TAE18</f>
        <v>0</v>
      </c>
      <c r="TAF22" s="11">
        <f>[5]свод!TAF18</f>
        <v>0</v>
      </c>
      <c r="TAG22" s="11">
        <f>[5]свод!TAG18</f>
        <v>0</v>
      </c>
      <c r="TAH22" s="11">
        <f>[5]свод!TAH18</f>
        <v>0</v>
      </c>
      <c r="TAI22" s="11">
        <f>[5]свод!TAI18</f>
        <v>0</v>
      </c>
      <c r="TAJ22" s="11">
        <f>[5]свод!TAJ18</f>
        <v>0</v>
      </c>
      <c r="TAK22" s="11">
        <f>[5]свод!TAK18</f>
        <v>0</v>
      </c>
      <c r="TAL22" s="11">
        <f>[5]свод!TAL18</f>
        <v>0</v>
      </c>
      <c r="TAM22" s="11">
        <f>[5]свод!TAM18</f>
        <v>0</v>
      </c>
      <c r="TAN22" s="11">
        <f>[5]свод!TAN18</f>
        <v>0</v>
      </c>
      <c r="TAO22" s="11">
        <f>[5]свод!TAO18</f>
        <v>0</v>
      </c>
      <c r="TAP22" s="11">
        <f>[5]свод!TAP18</f>
        <v>0</v>
      </c>
      <c r="TAQ22" s="11">
        <f>[5]свод!TAQ18</f>
        <v>0</v>
      </c>
      <c r="TAR22" s="11">
        <f>[5]свод!TAR18</f>
        <v>0</v>
      </c>
      <c r="TAS22" s="11">
        <f>[5]свод!TAS18</f>
        <v>0</v>
      </c>
      <c r="TAT22" s="11">
        <f>[5]свод!TAT18</f>
        <v>0</v>
      </c>
      <c r="TAU22" s="11">
        <f>[5]свод!TAU18</f>
        <v>0</v>
      </c>
      <c r="TAV22" s="11">
        <f>[5]свод!TAV18</f>
        <v>0</v>
      </c>
      <c r="TAW22" s="11">
        <f>[5]свод!TAW18</f>
        <v>0</v>
      </c>
      <c r="TAX22" s="11">
        <f>[5]свод!TAX18</f>
        <v>0</v>
      </c>
      <c r="TAY22" s="11">
        <f>[5]свод!TAY18</f>
        <v>0</v>
      </c>
      <c r="TAZ22" s="11">
        <f>[5]свод!TAZ18</f>
        <v>0</v>
      </c>
      <c r="TBA22" s="11">
        <f>[5]свод!TBA18</f>
        <v>0</v>
      </c>
      <c r="TBB22" s="11">
        <f>[5]свод!TBB18</f>
        <v>0</v>
      </c>
      <c r="TBC22" s="11">
        <f>[5]свод!TBC18</f>
        <v>0</v>
      </c>
      <c r="TBD22" s="11">
        <f>[5]свод!TBD18</f>
        <v>0</v>
      </c>
      <c r="TBE22" s="11">
        <f>[5]свод!TBE18</f>
        <v>0</v>
      </c>
      <c r="TBF22" s="11">
        <f>[5]свод!TBF18</f>
        <v>0</v>
      </c>
      <c r="TBG22" s="11">
        <f>[5]свод!TBG18</f>
        <v>0</v>
      </c>
      <c r="TBH22" s="11">
        <f>[5]свод!TBH18</f>
        <v>0</v>
      </c>
      <c r="TBI22" s="11">
        <f>[5]свод!TBI18</f>
        <v>0</v>
      </c>
      <c r="TBJ22" s="11">
        <f>[5]свод!TBJ18</f>
        <v>0</v>
      </c>
      <c r="TBK22" s="11">
        <f>[5]свод!TBK18</f>
        <v>0</v>
      </c>
      <c r="TBL22" s="11">
        <f>[5]свод!TBL18</f>
        <v>0</v>
      </c>
      <c r="TBM22" s="11">
        <f>[5]свод!TBM18</f>
        <v>0</v>
      </c>
      <c r="TBN22" s="11">
        <f>[5]свод!TBN18</f>
        <v>0</v>
      </c>
      <c r="TBO22" s="11">
        <f>[5]свод!TBO18</f>
        <v>0</v>
      </c>
      <c r="TBP22" s="11">
        <f>[5]свод!TBP18</f>
        <v>0</v>
      </c>
      <c r="TBQ22" s="11">
        <f>[5]свод!TBQ18</f>
        <v>0</v>
      </c>
      <c r="TBR22" s="11">
        <f>[5]свод!TBR18</f>
        <v>0</v>
      </c>
      <c r="TBS22" s="11">
        <f>[5]свод!TBS18</f>
        <v>0</v>
      </c>
      <c r="TBT22" s="11">
        <f>[5]свод!TBT18</f>
        <v>0</v>
      </c>
      <c r="TBU22" s="11">
        <f>[5]свод!TBU18</f>
        <v>0</v>
      </c>
      <c r="TBV22" s="11">
        <f>[5]свод!TBV18</f>
        <v>0</v>
      </c>
      <c r="TBW22" s="11">
        <f>[5]свод!TBW18</f>
        <v>0</v>
      </c>
      <c r="TBX22" s="11">
        <f>[5]свод!TBX18</f>
        <v>0</v>
      </c>
      <c r="TBY22" s="11">
        <f>[5]свод!TBY18</f>
        <v>0</v>
      </c>
      <c r="TBZ22" s="11">
        <f>[5]свод!TBZ18</f>
        <v>0</v>
      </c>
      <c r="TCA22" s="11">
        <f>[5]свод!TCA18</f>
        <v>0</v>
      </c>
      <c r="TCB22" s="11">
        <f>[5]свод!TCB18</f>
        <v>0</v>
      </c>
      <c r="TCC22" s="11">
        <f>[5]свод!TCC18</f>
        <v>0</v>
      </c>
      <c r="TCD22" s="11">
        <f>[5]свод!TCD18</f>
        <v>0</v>
      </c>
      <c r="TCE22" s="11">
        <f>[5]свод!TCE18</f>
        <v>0</v>
      </c>
      <c r="TCF22" s="11">
        <f>[5]свод!TCF18</f>
        <v>0</v>
      </c>
      <c r="TCG22" s="11">
        <f>[5]свод!TCG18</f>
        <v>0</v>
      </c>
      <c r="TCH22" s="11">
        <f>[5]свод!TCH18</f>
        <v>0</v>
      </c>
      <c r="TCI22" s="11">
        <f>[5]свод!TCI18</f>
        <v>0</v>
      </c>
      <c r="TCJ22" s="11">
        <f>[5]свод!TCJ18</f>
        <v>0</v>
      </c>
      <c r="TCK22" s="11">
        <f>[5]свод!TCK18</f>
        <v>0</v>
      </c>
      <c r="TCL22" s="11">
        <f>[5]свод!TCL18</f>
        <v>0</v>
      </c>
      <c r="TCM22" s="11">
        <f>[5]свод!TCM18</f>
        <v>0</v>
      </c>
      <c r="TCN22" s="11">
        <f>[5]свод!TCN18</f>
        <v>0</v>
      </c>
      <c r="TCO22" s="11">
        <f>[5]свод!TCO18</f>
        <v>0</v>
      </c>
      <c r="TCP22" s="11">
        <f>[5]свод!TCP18</f>
        <v>0</v>
      </c>
      <c r="TCQ22" s="11">
        <f>[5]свод!TCQ18</f>
        <v>0</v>
      </c>
      <c r="TCR22" s="11">
        <f>[5]свод!TCR18</f>
        <v>0</v>
      </c>
      <c r="TCS22" s="11">
        <f>[5]свод!TCS18</f>
        <v>0</v>
      </c>
      <c r="TCT22" s="11">
        <f>[5]свод!TCT18</f>
        <v>0</v>
      </c>
      <c r="TCU22" s="11">
        <f>[5]свод!TCU18</f>
        <v>0</v>
      </c>
      <c r="TCV22" s="11">
        <f>[5]свод!TCV18</f>
        <v>0</v>
      </c>
      <c r="TCW22" s="11">
        <f>[5]свод!TCW18</f>
        <v>0</v>
      </c>
      <c r="TCX22" s="11">
        <f>[5]свод!TCX18</f>
        <v>0</v>
      </c>
      <c r="TCY22" s="11">
        <f>[5]свод!TCY18</f>
        <v>0</v>
      </c>
      <c r="TCZ22" s="11">
        <f>[5]свод!TCZ18</f>
        <v>0</v>
      </c>
      <c r="TDA22" s="11">
        <f>[5]свод!TDA18</f>
        <v>0</v>
      </c>
      <c r="TDB22" s="11">
        <f>[5]свод!TDB18</f>
        <v>0</v>
      </c>
      <c r="TDC22" s="11">
        <f>[5]свод!TDC18</f>
        <v>0</v>
      </c>
      <c r="TDD22" s="11">
        <f>[5]свод!TDD18</f>
        <v>0</v>
      </c>
      <c r="TDE22" s="11">
        <f>[5]свод!TDE18</f>
        <v>0</v>
      </c>
      <c r="TDF22" s="11">
        <f>[5]свод!TDF18</f>
        <v>0</v>
      </c>
      <c r="TDG22" s="11">
        <f>[5]свод!TDG18</f>
        <v>0</v>
      </c>
      <c r="TDH22" s="11">
        <f>[5]свод!TDH18</f>
        <v>0</v>
      </c>
      <c r="TDI22" s="11">
        <f>[5]свод!TDI18</f>
        <v>0</v>
      </c>
      <c r="TDJ22" s="11">
        <f>[5]свод!TDJ18</f>
        <v>0</v>
      </c>
      <c r="TDK22" s="11">
        <f>[5]свод!TDK18</f>
        <v>0</v>
      </c>
      <c r="TDL22" s="11">
        <f>[5]свод!TDL18</f>
        <v>0</v>
      </c>
      <c r="TDM22" s="11">
        <f>[5]свод!TDM18</f>
        <v>0</v>
      </c>
      <c r="TDN22" s="11">
        <f>[5]свод!TDN18</f>
        <v>0</v>
      </c>
      <c r="TDO22" s="11">
        <f>[5]свод!TDO18</f>
        <v>0</v>
      </c>
      <c r="TDP22" s="11">
        <f>[5]свод!TDP18</f>
        <v>0</v>
      </c>
      <c r="TDQ22" s="11">
        <f>[5]свод!TDQ18</f>
        <v>0</v>
      </c>
      <c r="TDR22" s="11">
        <f>[5]свод!TDR18</f>
        <v>0</v>
      </c>
      <c r="TDS22" s="11">
        <f>[5]свод!TDS18</f>
        <v>0</v>
      </c>
      <c r="TDT22" s="11">
        <f>[5]свод!TDT18</f>
        <v>0</v>
      </c>
      <c r="TDU22" s="11">
        <f>[5]свод!TDU18</f>
        <v>0</v>
      </c>
      <c r="TDV22" s="11">
        <f>[5]свод!TDV18</f>
        <v>0</v>
      </c>
      <c r="TDW22" s="11">
        <f>[5]свод!TDW18</f>
        <v>0</v>
      </c>
      <c r="TDX22" s="11">
        <f>[5]свод!TDX18</f>
        <v>0</v>
      </c>
      <c r="TDY22" s="11">
        <f>[5]свод!TDY18</f>
        <v>0</v>
      </c>
      <c r="TDZ22" s="11">
        <f>[5]свод!TDZ18</f>
        <v>0</v>
      </c>
      <c r="TEA22" s="11">
        <f>[5]свод!TEA18</f>
        <v>0</v>
      </c>
      <c r="TEB22" s="11">
        <f>[5]свод!TEB18</f>
        <v>0</v>
      </c>
      <c r="TEC22" s="11">
        <f>[5]свод!TEC18</f>
        <v>0</v>
      </c>
      <c r="TED22" s="11">
        <f>[5]свод!TED18</f>
        <v>0</v>
      </c>
      <c r="TEE22" s="11">
        <f>[5]свод!TEE18</f>
        <v>0</v>
      </c>
      <c r="TEF22" s="11">
        <f>[5]свод!TEF18</f>
        <v>0</v>
      </c>
      <c r="TEG22" s="11">
        <f>[5]свод!TEG18</f>
        <v>0</v>
      </c>
      <c r="TEH22" s="11">
        <f>[5]свод!TEH18</f>
        <v>0</v>
      </c>
      <c r="TEI22" s="11">
        <f>[5]свод!TEI18</f>
        <v>0</v>
      </c>
      <c r="TEJ22" s="11">
        <f>[5]свод!TEJ18</f>
        <v>0</v>
      </c>
      <c r="TEK22" s="11">
        <f>[5]свод!TEK18</f>
        <v>0</v>
      </c>
      <c r="TEL22" s="11">
        <f>[5]свод!TEL18</f>
        <v>0</v>
      </c>
      <c r="TEM22" s="11">
        <f>[5]свод!TEM18</f>
        <v>0</v>
      </c>
      <c r="TEN22" s="11">
        <f>[5]свод!TEN18</f>
        <v>0</v>
      </c>
      <c r="TEO22" s="11">
        <f>[5]свод!TEO18</f>
        <v>0</v>
      </c>
      <c r="TEP22" s="11">
        <f>[5]свод!TEP18</f>
        <v>0</v>
      </c>
      <c r="TEQ22" s="11">
        <f>[5]свод!TEQ18</f>
        <v>0</v>
      </c>
      <c r="TER22" s="11">
        <f>[5]свод!TER18</f>
        <v>0</v>
      </c>
      <c r="TES22" s="11">
        <f>[5]свод!TES18</f>
        <v>0</v>
      </c>
      <c r="TET22" s="11">
        <f>[5]свод!TET18</f>
        <v>0</v>
      </c>
      <c r="TEU22" s="11">
        <f>[5]свод!TEU18</f>
        <v>0</v>
      </c>
      <c r="TEV22" s="11">
        <f>[5]свод!TEV18</f>
        <v>0</v>
      </c>
      <c r="TEW22" s="11">
        <f>[5]свод!TEW18</f>
        <v>0</v>
      </c>
      <c r="TEX22" s="11">
        <f>[5]свод!TEX18</f>
        <v>0</v>
      </c>
      <c r="TEY22" s="11">
        <f>[5]свод!TEY18</f>
        <v>0</v>
      </c>
      <c r="TEZ22" s="11">
        <f>[5]свод!TEZ18</f>
        <v>0</v>
      </c>
      <c r="TFA22" s="11">
        <f>[5]свод!TFA18</f>
        <v>0</v>
      </c>
      <c r="TFB22" s="11">
        <f>[5]свод!TFB18</f>
        <v>0</v>
      </c>
      <c r="TFC22" s="11">
        <f>[5]свод!TFC18</f>
        <v>0</v>
      </c>
      <c r="TFD22" s="11">
        <f>[5]свод!TFD18</f>
        <v>0</v>
      </c>
      <c r="TFE22" s="11">
        <f>[5]свод!TFE18</f>
        <v>0</v>
      </c>
      <c r="TFF22" s="11">
        <f>[5]свод!TFF18</f>
        <v>0</v>
      </c>
      <c r="TFG22" s="11">
        <f>[5]свод!TFG18</f>
        <v>0</v>
      </c>
      <c r="TFH22" s="11">
        <f>[5]свод!TFH18</f>
        <v>0</v>
      </c>
      <c r="TFI22" s="11">
        <f>[5]свод!TFI18</f>
        <v>0</v>
      </c>
      <c r="TFJ22" s="11">
        <f>[5]свод!TFJ18</f>
        <v>0</v>
      </c>
      <c r="TFK22" s="11">
        <f>[5]свод!TFK18</f>
        <v>0</v>
      </c>
      <c r="TFL22" s="11">
        <f>[5]свод!TFL18</f>
        <v>0</v>
      </c>
      <c r="TFM22" s="11">
        <f>[5]свод!TFM18</f>
        <v>0</v>
      </c>
      <c r="TFN22" s="11">
        <f>[5]свод!TFN18</f>
        <v>0</v>
      </c>
      <c r="TFO22" s="11">
        <f>[5]свод!TFO18</f>
        <v>0</v>
      </c>
      <c r="TFP22" s="11">
        <f>[5]свод!TFP18</f>
        <v>0</v>
      </c>
      <c r="TFQ22" s="11">
        <f>[5]свод!TFQ18</f>
        <v>0</v>
      </c>
      <c r="TFR22" s="11">
        <f>[5]свод!TFR18</f>
        <v>0</v>
      </c>
      <c r="TFS22" s="11">
        <f>[5]свод!TFS18</f>
        <v>0</v>
      </c>
      <c r="TFT22" s="11">
        <f>[5]свод!TFT18</f>
        <v>0</v>
      </c>
      <c r="TFU22" s="11">
        <f>[5]свод!TFU18</f>
        <v>0</v>
      </c>
      <c r="TFV22" s="11">
        <f>[5]свод!TFV18</f>
        <v>0</v>
      </c>
      <c r="TFW22" s="11">
        <f>[5]свод!TFW18</f>
        <v>0</v>
      </c>
      <c r="TFX22" s="11">
        <f>[5]свод!TFX18</f>
        <v>0</v>
      </c>
      <c r="TFY22" s="11">
        <f>[5]свод!TFY18</f>
        <v>0</v>
      </c>
      <c r="TFZ22" s="11">
        <f>[5]свод!TFZ18</f>
        <v>0</v>
      </c>
      <c r="TGA22" s="11">
        <f>[5]свод!TGA18</f>
        <v>0</v>
      </c>
      <c r="TGB22" s="11">
        <f>[5]свод!TGB18</f>
        <v>0</v>
      </c>
      <c r="TGC22" s="11">
        <f>[5]свод!TGC18</f>
        <v>0</v>
      </c>
      <c r="TGD22" s="11">
        <f>[5]свод!TGD18</f>
        <v>0</v>
      </c>
      <c r="TGE22" s="11">
        <f>[5]свод!TGE18</f>
        <v>0</v>
      </c>
      <c r="TGF22" s="11">
        <f>[5]свод!TGF18</f>
        <v>0</v>
      </c>
      <c r="TGG22" s="11">
        <f>[5]свод!TGG18</f>
        <v>0</v>
      </c>
      <c r="TGH22" s="11">
        <f>[5]свод!TGH18</f>
        <v>0</v>
      </c>
      <c r="TGI22" s="11">
        <f>[5]свод!TGI18</f>
        <v>0</v>
      </c>
      <c r="TGJ22" s="11">
        <f>[5]свод!TGJ18</f>
        <v>0</v>
      </c>
      <c r="TGK22" s="11">
        <f>[5]свод!TGK18</f>
        <v>0</v>
      </c>
      <c r="TGL22" s="11">
        <f>[5]свод!TGL18</f>
        <v>0</v>
      </c>
      <c r="TGM22" s="11">
        <f>[5]свод!TGM18</f>
        <v>0</v>
      </c>
      <c r="TGN22" s="11">
        <f>[5]свод!TGN18</f>
        <v>0</v>
      </c>
      <c r="TGO22" s="11">
        <f>[5]свод!TGO18</f>
        <v>0</v>
      </c>
      <c r="TGP22" s="11">
        <f>[5]свод!TGP18</f>
        <v>0</v>
      </c>
      <c r="TGQ22" s="11">
        <f>[5]свод!TGQ18</f>
        <v>0</v>
      </c>
      <c r="TGR22" s="11">
        <f>[5]свод!TGR18</f>
        <v>0</v>
      </c>
      <c r="TGS22" s="11">
        <f>[5]свод!TGS18</f>
        <v>0</v>
      </c>
      <c r="TGT22" s="11">
        <f>[5]свод!TGT18</f>
        <v>0</v>
      </c>
      <c r="TGU22" s="11">
        <f>[5]свод!TGU18</f>
        <v>0</v>
      </c>
      <c r="TGV22" s="11">
        <f>[5]свод!TGV18</f>
        <v>0</v>
      </c>
      <c r="TGW22" s="11">
        <f>[5]свод!TGW18</f>
        <v>0</v>
      </c>
      <c r="TGX22" s="11">
        <f>[5]свод!TGX18</f>
        <v>0</v>
      </c>
      <c r="TGY22" s="11">
        <f>[5]свод!TGY18</f>
        <v>0</v>
      </c>
      <c r="TGZ22" s="11">
        <f>[5]свод!TGZ18</f>
        <v>0</v>
      </c>
      <c r="THA22" s="11">
        <f>[5]свод!THA18</f>
        <v>0</v>
      </c>
      <c r="THB22" s="11">
        <f>[5]свод!THB18</f>
        <v>0</v>
      </c>
      <c r="THC22" s="11">
        <f>[5]свод!THC18</f>
        <v>0</v>
      </c>
      <c r="THD22" s="11">
        <f>[5]свод!THD18</f>
        <v>0</v>
      </c>
      <c r="THE22" s="11">
        <f>[5]свод!THE18</f>
        <v>0</v>
      </c>
      <c r="THF22" s="11">
        <f>[5]свод!THF18</f>
        <v>0</v>
      </c>
      <c r="THG22" s="11">
        <f>[5]свод!THG18</f>
        <v>0</v>
      </c>
      <c r="THH22" s="11">
        <f>[5]свод!THH18</f>
        <v>0</v>
      </c>
      <c r="THI22" s="11">
        <f>[5]свод!THI18</f>
        <v>0</v>
      </c>
      <c r="THJ22" s="11">
        <f>[5]свод!THJ18</f>
        <v>0</v>
      </c>
      <c r="THK22" s="11">
        <f>[5]свод!THK18</f>
        <v>0</v>
      </c>
      <c r="THL22" s="11">
        <f>[5]свод!THL18</f>
        <v>0</v>
      </c>
      <c r="THM22" s="11">
        <f>[5]свод!THM18</f>
        <v>0</v>
      </c>
      <c r="THN22" s="11">
        <f>[5]свод!THN18</f>
        <v>0</v>
      </c>
      <c r="THO22" s="11">
        <f>[5]свод!THO18</f>
        <v>0</v>
      </c>
      <c r="THP22" s="11">
        <f>[5]свод!THP18</f>
        <v>0</v>
      </c>
      <c r="THQ22" s="11">
        <f>[5]свод!THQ18</f>
        <v>0</v>
      </c>
      <c r="THR22" s="11">
        <f>[5]свод!THR18</f>
        <v>0</v>
      </c>
      <c r="THS22" s="11">
        <f>[5]свод!THS18</f>
        <v>0</v>
      </c>
      <c r="THT22" s="11">
        <f>[5]свод!THT18</f>
        <v>0</v>
      </c>
      <c r="THU22" s="11">
        <f>[5]свод!THU18</f>
        <v>0</v>
      </c>
      <c r="THV22" s="11">
        <f>[5]свод!THV18</f>
        <v>0</v>
      </c>
      <c r="THW22" s="11">
        <f>[5]свод!THW18</f>
        <v>0</v>
      </c>
      <c r="THX22" s="11">
        <f>[5]свод!THX18</f>
        <v>0</v>
      </c>
      <c r="THY22" s="11">
        <f>[5]свод!THY18</f>
        <v>0</v>
      </c>
      <c r="THZ22" s="11">
        <f>[5]свод!THZ18</f>
        <v>0</v>
      </c>
      <c r="TIA22" s="11">
        <f>[5]свод!TIA18</f>
        <v>0</v>
      </c>
      <c r="TIB22" s="11">
        <f>[5]свод!TIB18</f>
        <v>0</v>
      </c>
      <c r="TIC22" s="11">
        <f>[5]свод!TIC18</f>
        <v>0</v>
      </c>
      <c r="TID22" s="11">
        <f>[5]свод!TID18</f>
        <v>0</v>
      </c>
      <c r="TIE22" s="11">
        <f>[5]свод!TIE18</f>
        <v>0</v>
      </c>
      <c r="TIF22" s="11">
        <f>[5]свод!TIF18</f>
        <v>0</v>
      </c>
      <c r="TIG22" s="11">
        <f>[5]свод!TIG18</f>
        <v>0</v>
      </c>
      <c r="TIH22" s="11">
        <f>[5]свод!TIH18</f>
        <v>0</v>
      </c>
      <c r="TII22" s="11">
        <f>[5]свод!TII18</f>
        <v>0</v>
      </c>
      <c r="TIJ22" s="11">
        <f>[5]свод!TIJ18</f>
        <v>0</v>
      </c>
      <c r="TIK22" s="11">
        <f>[5]свод!TIK18</f>
        <v>0</v>
      </c>
      <c r="TIL22" s="11">
        <f>[5]свод!TIL18</f>
        <v>0</v>
      </c>
      <c r="TIM22" s="11">
        <f>[5]свод!TIM18</f>
        <v>0</v>
      </c>
      <c r="TIN22" s="11">
        <f>[5]свод!TIN18</f>
        <v>0</v>
      </c>
      <c r="TIO22" s="11">
        <f>[5]свод!TIO18</f>
        <v>0</v>
      </c>
      <c r="TIP22" s="11">
        <f>[5]свод!TIP18</f>
        <v>0</v>
      </c>
      <c r="TIQ22" s="11">
        <f>[5]свод!TIQ18</f>
        <v>0</v>
      </c>
      <c r="TIR22" s="11">
        <f>[5]свод!TIR18</f>
        <v>0</v>
      </c>
      <c r="TIS22" s="11">
        <f>[5]свод!TIS18</f>
        <v>0</v>
      </c>
      <c r="TIT22" s="11">
        <f>[5]свод!TIT18</f>
        <v>0</v>
      </c>
      <c r="TIU22" s="11">
        <f>[5]свод!TIU18</f>
        <v>0</v>
      </c>
      <c r="TIV22" s="11">
        <f>[5]свод!TIV18</f>
        <v>0</v>
      </c>
      <c r="TIW22" s="11">
        <f>[5]свод!TIW18</f>
        <v>0</v>
      </c>
      <c r="TIX22" s="11">
        <f>[5]свод!TIX18</f>
        <v>0</v>
      </c>
      <c r="TIY22" s="11">
        <f>[5]свод!TIY18</f>
        <v>0</v>
      </c>
      <c r="TIZ22" s="11">
        <f>[5]свод!TIZ18</f>
        <v>0</v>
      </c>
      <c r="TJA22" s="11">
        <f>[5]свод!TJA18</f>
        <v>0</v>
      </c>
      <c r="TJB22" s="11">
        <f>[5]свод!TJB18</f>
        <v>0</v>
      </c>
      <c r="TJC22" s="11">
        <f>[5]свод!TJC18</f>
        <v>0</v>
      </c>
      <c r="TJD22" s="11">
        <f>[5]свод!TJD18</f>
        <v>0</v>
      </c>
      <c r="TJE22" s="11">
        <f>[5]свод!TJE18</f>
        <v>0</v>
      </c>
      <c r="TJF22" s="11">
        <f>[5]свод!TJF18</f>
        <v>0</v>
      </c>
      <c r="TJG22" s="11">
        <f>[5]свод!TJG18</f>
        <v>0</v>
      </c>
      <c r="TJH22" s="11">
        <f>[5]свод!TJH18</f>
        <v>0</v>
      </c>
      <c r="TJI22" s="11">
        <f>[5]свод!TJI18</f>
        <v>0</v>
      </c>
      <c r="TJJ22" s="11">
        <f>[5]свод!TJJ18</f>
        <v>0</v>
      </c>
      <c r="TJK22" s="11">
        <f>[5]свод!TJK18</f>
        <v>0</v>
      </c>
      <c r="TJL22" s="11">
        <f>[5]свод!TJL18</f>
        <v>0</v>
      </c>
      <c r="TJM22" s="11">
        <f>[5]свод!TJM18</f>
        <v>0</v>
      </c>
      <c r="TJN22" s="11">
        <f>[5]свод!TJN18</f>
        <v>0</v>
      </c>
      <c r="TJO22" s="11">
        <f>[5]свод!TJO18</f>
        <v>0</v>
      </c>
      <c r="TJP22" s="11">
        <f>[5]свод!TJP18</f>
        <v>0</v>
      </c>
      <c r="TJQ22" s="11">
        <f>[5]свод!TJQ18</f>
        <v>0</v>
      </c>
      <c r="TJR22" s="11">
        <f>[5]свод!TJR18</f>
        <v>0</v>
      </c>
      <c r="TJS22" s="11">
        <f>[5]свод!TJS18</f>
        <v>0</v>
      </c>
      <c r="TJT22" s="11">
        <f>[5]свод!TJT18</f>
        <v>0</v>
      </c>
      <c r="TJU22" s="11">
        <f>[5]свод!TJU18</f>
        <v>0</v>
      </c>
      <c r="TJV22" s="11">
        <f>[5]свод!TJV18</f>
        <v>0</v>
      </c>
      <c r="TJW22" s="11">
        <f>[5]свод!TJW18</f>
        <v>0</v>
      </c>
      <c r="TJX22" s="11">
        <f>[5]свод!TJX18</f>
        <v>0</v>
      </c>
      <c r="TJY22" s="11">
        <f>[5]свод!TJY18</f>
        <v>0</v>
      </c>
      <c r="TJZ22" s="11">
        <f>[5]свод!TJZ18</f>
        <v>0</v>
      </c>
      <c r="TKA22" s="11">
        <f>[5]свод!TKA18</f>
        <v>0</v>
      </c>
      <c r="TKB22" s="11">
        <f>[5]свод!TKB18</f>
        <v>0</v>
      </c>
      <c r="TKC22" s="11">
        <f>[5]свод!TKC18</f>
        <v>0</v>
      </c>
      <c r="TKD22" s="11">
        <f>[5]свод!TKD18</f>
        <v>0</v>
      </c>
      <c r="TKE22" s="11">
        <f>[5]свод!TKE18</f>
        <v>0</v>
      </c>
      <c r="TKF22" s="11">
        <f>[5]свод!TKF18</f>
        <v>0</v>
      </c>
      <c r="TKG22" s="11">
        <f>[5]свод!TKG18</f>
        <v>0</v>
      </c>
      <c r="TKH22" s="11">
        <f>[5]свод!TKH18</f>
        <v>0</v>
      </c>
      <c r="TKI22" s="11">
        <f>[5]свод!TKI18</f>
        <v>0</v>
      </c>
      <c r="TKJ22" s="11">
        <f>[5]свод!TKJ18</f>
        <v>0</v>
      </c>
      <c r="TKK22" s="11">
        <f>[5]свод!TKK18</f>
        <v>0</v>
      </c>
      <c r="TKL22" s="11">
        <f>[5]свод!TKL18</f>
        <v>0</v>
      </c>
      <c r="TKM22" s="11">
        <f>[5]свод!TKM18</f>
        <v>0</v>
      </c>
      <c r="TKN22" s="11">
        <f>[5]свод!TKN18</f>
        <v>0</v>
      </c>
      <c r="TKO22" s="11">
        <f>[5]свод!TKO18</f>
        <v>0</v>
      </c>
      <c r="TKP22" s="11">
        <f>[5]свод!TKP18</f>
        <v>0</v>
      </c>
      <c r="TKQ22" s="11">
        <f>[5]свод!TKQ18</f>
        <v>0</v>
      </c>
      <c r="TKR22" s="11">
        <f>[5]свод!TKR18</f>
        <v>0</v>
      </c>
      <c r="TKS22" s="11">
        <f>[5]свод!TKS18</f>
        <v>0</v>
      </c>
      <c r="TKT22" s="11">
        <f>[5]свод!TKT18</f>
        <v>0</v>
      </c>
      <c r="TKU22" s="11">
        <f>[5]свод!TKU18</f>
        <v>0</v>
      </c>
      <c r="TKV22" s="11">
        <f>[5]свод!TKV18</f>
        <v>0</v>
      </c>
      <c r="TKW22" s="11">
        <f>[5]свод!TKW18</f>
        <v>0</v>
      </c>
      <c r="TKX22" s="11">
        <f>[5]свод!TKX18</f>
        <v>0</v>
      </c>
      <c r="TKY22" s="11">
        <f>[5]свод!TKY18</f>
        <v>0</v>
      </c>
      <c r="TKZ22" s="11">
        <f>[5]свод!TKZ18</f>
        <v>0</v>
      </c>
      <c r="TLA22" s="11">
        <f>[5]свод!TLA18</f>
        <v>0</v>
      </c>
      <c r="TLB22" s="11">
        <f>[5]свод!TLB18</f>
        <v>0</v>
      </c>
      <c r="TLC22" s="11">
        <f>[5]свод!TLC18</f>
        <v>0</v>
      </c>
      <c r="TLD22" s="11">
        <f>[5]свод!TLD18</f>
        <v>0</v>
      </c>
      <c r="TLE22" s="11">
        <f>[5]свод!TLE18</f>
        <v>0</v>
      </c>
      <c r="TLF22" s="11">
        <f>[5]свод!TLF18</f>
        <v>0</v>
      </c>
      <c r="TLG22" s="11">
        <f>[5]свод!TLG18</f>
        <v>0</v>
      </c>
      <c r="TLH22" s="11">
        <f>[5]свод!TLH18</f>
        <v>0</v>
      </c>
      <c r="TLI22" s="11">
        <f>[5]свод!TLI18</f>
        <v>0</v>
      </c>
      <c r="TLJ22" s="11">
        <f>[5]свод!TLJ18</f>
        <v>0</v>
      </c>
      <c r="TLK22" s="11">
        <f>[5]свод!TLK18</f>
        <v>0</v>
      </c>
      <c r="TLL22" s="11">
        <f>[5]свод!TLL18</f>
        <v>0</v>
      </c>
      <c r="TLM22" s="11">
        <f>[5]свод!TLM18</f>
        <v>0</v>
      </c>
      <c r="TLN22" s="11">
        <f>[5]свод!TLN18</f>
        <v>0</v>
      </c>
      <c r="TLO22" s="11">
        <f>[5]свод!TLO18</f>
        <v>0</v>
      </c>
      <c r="TLP22" s="11">
        <f>[5]свод!TLP18</f>
        <v>0</v>
      </c>
      <c r="TLQ22" s="11">
        <f>[5]свод!TLQ18</f>
        <v>0</v>
      </c>
      <c r="TLR22" s="11">
        <f>[5]свод!TLR18</f>
        <v>0</v>
      </c>
      <c r="TLS22" s="11">
        <f>[5]свод!TLS18</f>
        <v>0</v>
      </c>
      <c r="TLT22" s="11">
        <f>[5]свод!TLT18</f>
        <v>0</v>
      </c>
      <c r="TLU22" s="11">
        <f>[5]свод!TLU18</f>
        <v>0</v>
      </c>
      <c r="TLV22" s="11">
        <f>[5]свод!TLV18</f>
        <v>0</v>
      </c>
      <c r="TLW22" s="11">
        <f>[5]свод!TLW18</f>
        <v>0</v>
      </c>
      <c r="TLX22" s="11">
        <f>[5]свод!TLX18</f>
        <v>0</v>
      </c>
      <c r="TLY22" s="11">
        <f>[5]свод!TLY18</f>
        <v>0</v>
      </c>
      <c r="TLZ22" s="11">
        <f>[5]свод!TLZ18</f>
        <v>0</v>
      </c>
      <c r="TMA22" s="11">
        <f>[5]свод!TMA18</f>
        <v>0</v>
      </c>
      <c r="TMB22" s="11">
        <f>[5]свод!TMB18</f>
        <v>0</v>
      </c>
      <c r="TMC22" s="11">
        <f>[5]свод!TMC18</f>
        <v>0</v>
      </c>
      <c r="TMD22" s="11">
        <f>[5]свод!TMD18</f>
        <v>0</v>
      </c>
      <c r="TME22" s="11">
        <f>[5]свод!TME18</f>
        <v>0</v>
      </c>
      <c r="TMF22" s="11">
        <f>[5]свод!TMF18</f>
        <v>0</v>
      </c>
      <c r="TMG22" s="11">
        <f>[5]свод!TMG18</f>
        <v>0</v>
      </c>
      <c r="TMH22" s="11">
        <f>[5]свод!TMH18</f>
        <v>0</v>
      </c>
      <c r="TMI22" s="11">
        <f>[5]свод!TMI18</f>
        <v>0</v>
      </c>
      <c r="TMJ22" s="11">
        <f>[5]свод!TMJ18</f>
        <v>0</v>
      </c>
      <c r="TMK22" s="11">
        <f>[5]свод!TMK18</f>
        <v>0</v>
      </c>
      <c r="TML22" s="11">
        <f>[5]свод!TML18</f>
        <v>0</v>
      </c>
      <c r="TMM22" s="11">
        <f>[5]свод!TMM18</f>
        <v>0</v>
      </c>
      <c r="TMN22" s="11">
        <f>[5]свод!TMN18</f>
        <v>0</v>
      </c>
      <c r="TMO22" s="11">
        <f>[5]свод!TMO18</f>
        <v>0</v>
      </c>
      <c r="TMP22" s="11">
        <f>[5]свод!TMP18</f>
        <v>0</v>
      </c>
      <c r="TMQ22" s="11">
        <f>[5]свод!TMQ18</f>
        <v>0</v>
      </c>
      <c r="TMR22" s="11">
        <f>[5]свод!TMR18</f>
        <v>0</v>
      </c>
      <c r="TMS22" s="11">
        <f>[5]свод!TMS18</f>
        <v>0</v>
      </c>
      <c r="TMT22" s="11">
        <f>[5]свод!TMT18</f>
        <v>0</v>
      </c>
      <c r="TMU22" s="11">
        <f>[5]свод!TMU18</f>
        <v>0</v>
      </c>
      <c r="TMV22" s="11">
        <f>[5]свод!TMV18</f>
        <v>0</v>
      </c>
      <c r="TMW22" s="11">
        <f>[5]свод!TMW18</f>
        <v>0</v>
      </c>
      <c r="TMX22" s="11">
        <f>[5]свод!TMX18</f>
        <v>0</v>
      </c>
      <c r="TMY22" s="11">
        <f>[5]свод!TMY18</f>
        <v>0</v>
      </c>
      <c r="TMZ22" s="11">
        <f>[5]свод!TMZ18</f>
        <v>0</v>
      </c>
      <c r="TNA22" s="11">
        <f>[5]свод!TNA18</f>
        <v>0</v>
      </c>
      <c r="TNB22" s="11">
        <f>[5]свод!TNB18</f>
        <v>0</v>
      </c>
      <c r="TNC22" s="11">
        <f>[5]свод!TNC18</f>
        <v>0</v>
      </c>
      <c r="TND22" s="11">
        <f>[5]свод!TND18</f>
        <v>0</v>
      </c>
      <c r="TNE22" s="11">
        <f>[5]свод!TNE18</f>
        <v>0</v>
      </c>
      <c r="TNF22" s="11">
        <f>[5]свод!TNF18</f>
        <v>0</v>
      </c>
      <c r="TNG22" s="11">
        <f>[5]свод!TNG18</f>
        <v>0</v>
      </c>
      <c r="TNH22" s="11">
        <f>[5]свод!TNH18</f>
        <v>0</v>
      </c>
      <c r="TNI22" s="11">
        <f>[5]свод!TNI18</f>
        <v>0</v>
      </c>
      <c r="TNJ22" s="11">
        <f>[5]свод!TNJ18</f>
        <v>0</v>
      </c>
      <c r="TNK22" s="11">
        <f>[5]свод!TNK18</f>
        <v>0</v>
      </c>
      <c r="TNL22" s="11">
        <f>[5]свод!TNL18</f>
        <v>0</v>
      </c>
      <c r="TNM22" s="11">
        <f>[5]свод!TNM18</f>
        <v>0</v>
      </c>
      <c r="TNN22" s="11">
        <f>[5]свод!TNN18</f>
        <v>0</v>
      </c>
      <c r="TNO22" s="11">
        <f>[5]свод!TNO18</f>
        <v>0</v>
      </c>
      <c r="TNP22" s="11">
        <f>[5]свод!TNP18</f>
        <v>0</v>
      </c>
      <c r="TNQ22" s="11">
        <f>[5]свод!TNQ18</f>
        <v>0</v>
      </c>
      <c r="TNR22" s="11">
        <f>[5]свод!TNR18</f>
        <v>0</v>
      </c>
      <c r="TNS22" s="11">
        <f>[5]свод!TNS18</f>
        <v>0</v>
      </c>
      <c r="TNT22" s="11">
        <f>[5]свод!TNT18</f>
        <v>0</v>
      </c>
      <c r="TNU22" s="11">
        <f>[5]свод!TNU18</f>
        <v>0</v>
      </c>
      <c r="TNV22" s="11">
        <f>[5]свод!TNV18</f>
        <v>0</v>
      </c>
      <c r="TNW22" s="11">
        <f>[5]свод!TNW18</f>
        <v>0</v>
      </c>
      <c r="TNX22" s="11">
        <f>[5]свод!TNX18</f>
        <v>0</v>
      </c>
      <c r="TNY22" s="11">
        <f>[5]свод!TNY18</f>
        <v>0</v>
      </c>
      <c r="TNZ22" s="11">
        <f>[5]свод!TNZ18</f>
        <v>0</v>
      </c>
      <c r="TOA22" s="11">
        <f>[5]свод!TOA18</f>
        <v>0</v>
      </c>
      <c r="TOB22" s="11">
        <f>[5]свод!TOB18</f>
        <v>0</v>
      </c>
      <c r="TOC22" s="11">
        <f>[5]свод!TOC18</f>
        <v>0</v>
      </c>
      <c r="TOD22" s="11">
        <f>[5]свод!TOD18</f>
        <v>0</v>
      </c>
      <c r="TOE22" s="11">
        <f>[5]свод!TOE18</f>
        <v>0</v>
      </c>
      <c r="TOF22" s="11">
        <f>[5]свод!TOF18</f>
        <v>0</v>
      </c>
      <c r="TOG22" s="11">
        <f>[5]свод!TOG18</f>
        <v>0</v>
      </c>
      <c r="TOH22" s="11">
        <f>[5]свод!TOH18</f>
        <v>0</v>
      </c>
      <c r="TOI22" s="11">
        <f>[5]свод!TOI18</f>
        <v>0</v>
      </c>
      <c r="TOJ22" s="11">
        <f>[5]свод!TOJ18</f>
        <v>0</v>
      </c>
      <c r="TOK22" s="11">
        <f>[5]свод!TOK18</f>
        <v>0</v>
      </c>
      <c r="TOL22" s="11">
        <f>[5]свод!TOL18</f>
        <v>0</v>
      </c>
      <c r="TOM22" s="11">
        <f>[5]свод!TOM18</f>
        <v>0</v>
      </c>
      <c r="TON22" s="11">
        <f>[5]свод!TON18</f>
        <v>0</v>
      </c>
      <c r="TOO22" s="11">
        <f>[5]свод!TOO18</f>
        <v>0</v>
      </c>
      <c r="TOP22" s="11">
        <f>[5]свод!TOP18</f>
        <v>0</v>
      </c>
      <c r="TOQ22" s="11">
        <f>[5]свод!TOQ18</f>
        <v>0</v>
      </c>
      <c r="TOR22" s="11">
        <f>[5]свод!TOR18</f>
        <v>0</v>
      </c>
      <c r="TOS22" s="11">
        <f>[5]свод!TOS18</f>
        <v>0</v>
      </c>
      <c r="TOT22" s="11">
        <f>[5]свод!TOT18</f>
        <v>0</v>
      </c>
      <c r="TOU22" s="11">
        <f>[5]свод!TOU18</f>
        <v>0</v>
      </c>
      <c r="TOV22" s="11">
        <f>[5]свод!TOV18</f>
        <v>0</v>
      </c>
      <c r="TOW22" s="11">
        <f>[5]свод!TOW18</f>
        <v>0</v>
      </c>
      <c r="TOX22" s="11">
        <f>[5]свод!TOX18</f>
        <v>0</v>
      </c>
      <c r="TOY22" s="11">
        <f>[5]свод!TOY18</f>
        <v>0</v>
      </c>
      <c r="TOZ22" s="11">
        <f>[5]свод!TOZ18</f>
        <v>0</v>
      </c>
      <c r="TPA22" s="11">
        <f>[5]свод!TPA18</f>
        <v>0</v>
      </c>
      <c r="TPB22" s="11">
        <f>[5]свод!TPB18</f>
        <v>0</v>
      </c>
      <c r="TPC22" s="11">
        <f>[5]свод!TPC18</f>
        <v>0</v>
      </c>
      <c r="TPD22" s="11">
        <f>[5]свод!TPD18</f>
        <v>0</v>
      </c>
      <c r="TPE22" s="11">
        <f>[5]свод!TPE18</f>
        <v>0</v>
      </c>
      <c r="TPF22" s="11">
        <f>[5]свод!TPF18</f>
        <v>0</v>
      </c>
      <c r="TPG22" s="11">
        <f>[5]свод!TPG18</f>
        <v>0</v>
      </c>
      <c r="TPH22" s="11">
        <f>[5]свод!TPH18</f>
        <v>0</v>
      </c>
      <c r="TPI22" s="11">
        <f>[5]свод!TPI18</f>
        <v>0</v>
      </c>
      <c r="TPJ22" s="11">
        <f>[5]свод!TPJ18</f>
        <v>0</v>
      </c>
      <c r="TPK22" s="11">
        <f>[5]свод!TPK18</f>
        <v>0</v>
      </c>
      <c r="TPL22" s="11">
        <f>[5]свод!TPL18</f>
        <v>0</v>
      </c>
      <c r="TPM22" s="11">
        <f>[5]свод!TPM18</f>
        <v>0</v>
      </c>
      <c r="TPN22" s="11">
        <f>[5]свод!TPN18</f>
        <v>0</v>
      </c>
      <c r="TPO22" s="11">
        <f>[5]свод!TPO18</f>
        <v>0</v>
      </c>
      <c r="TPP22" s="11">
        <f>[5]свод!TPP18</f>
        <v>0</v>
      </c>
      <c r="TPQ22" s="11">
        <f>[5]свод!TPQ18</f>
        <v>0</v>
      </c>
      <c r="TPR22" s="11">
        <f>[5]свод!TPR18</f>
        <v>0</v>
      </c>
      <c r="TPS22" s="11">
        <f>[5]свод!TPS18</f>
        <v>0</v>
      </c>
      <c r="TPT22" s="11">
        <f>[5]свод!TPT18</f>
        <v>0</v>
      </c>
      <c r="TPU22" s="11">
        <f>[5]свод!TPU18</f>
        <v>0</v>
      </c>
      <c r="TPV22" s="11">
        <f>[5]свод!TPV18</f>
        <v>0</v>
      </c>
      <c r="TPW22" s="11">
        <f>[5]свод!TPW18</f>
        <v>0</v>
      </c>
      <c r="TPX22" s="11">
        <f>[5]свод!TPX18</f>
        <v>0</v>
      </c>
      <c r="TPY22" s="11">
        <f>[5]свод!TPY18</f>
        <v>0</v>
      </c>
      <c r="TPZ22" s="11">
        <f>[5]свод!TPZ18</f>
        <v>0</v>
      </c>
      <c r="TQA22" s="11">
        <f>[5]свод!TQA18</f>
        <v>0</v>
      </c>
      <c r="TQB22" s="11">
        <f>[5]свод!TQB18</f>
        <v>0</v>
      </c>
      <c r="TQC22" s="11">
        <f>[5]свод!TQC18</f>
        <v>0</v>
      </c>
      <c r="TQD22" s="11">
        <f>[5]свод!TQD18</f>
        <v>0</v>
      </c>
      <c r="TQE22" s="11">
        <f>[5]свод!TQE18</f>
        <v>0</v>
      </c>
      <c r="TQF22" s="11">
        <f>[5]свод!TQF18</f>
        <v>0</v>
      </c>
      <c r="TQG22" s="11">
        <f>[5]свод!TQG18</f>
        <v>0</v>
      </c>
      <c r="TQH22" s="11">
        <f>[5]свод!TQH18</f>
        <v>0</v>
      </c>
      <c r="TQI22" s="11">
        <f>[5]свод!TQI18</f>
        <v>0</v>
      </c>
      <c r="TQJ22" s="11">
        <f>[5]свод!TQJ18</f>
        <v>0</v>
      </c>
      <c r="TQK22" s="11">
        <f>[5]свод!TQK18</f>
        <v>0</v>
      </c>
      <c r="TQL22" s="11">
        <f>[5]свод!TQL18</f>
        <v>0</v>
      </c>
      <c r="TQM22" s="11">
        <f>[5]свод!TQM18</f>
        <v>0</v>
      </c>
      <c r="TQN22" s="11">
        <f>[5]свод!TQN18</f>
        <v>0</v>
      </c>
      <c r="TQO22" s="11">
        <f>[5]свод!TQO18</f>
        <v>0</v>
      </c>
      <c r="TQP22" s="11">
        <f>[5]свод!TQP18</f>
        <v>0</v>
      </c>
      <c r="TQQ22" s="11">
        <f>[5]свод!TQQ18</f>
        <v>0</v>
      </c>
      <c r="TQR22" s="11">
        <f>[5]свод!TQR18</f>
        <v>0</v>
      </c>
      <c r="TQS22" s="11">
        <f>[5]свод!TQS18</f>
        <v>0</v>
      </c>
      <c r="TQT22" s="11">
        <f>[5]свод!TQT18</f>
        <v>0</v>
      </c>
      <c r="TQU22" s="11">
        <f>[5]свод!TQU18</f>
        <v>0</v>
      </c>
      <c r="TQV22" s="11">
        <f>[5]свод!TQV18</f>
        <v>0</v>
      </c>
      <c r="TQW22" s="11">
        <f>[5]свод!TQW18</f>
        <v>0</v>
      </c>
      <c r="TQX22" s="11">
        <f>[5]свод!TQX18</f>
        <v>0</v>
      </c>
      <c r="TQY22" s="11">
        <f>[5]свод!TQY18</f>
        <v>0</v>
      </c>
      <c r="TQZ22" s="11">
        <f>[5]свод!TQZ18</f>
        <v>0</v>
      </c>
      <c r="TRA22" s="11">
        <f>[5]свод!TRA18</f>
        <v>0</v>
      </c>
      <c r="TRB22" s="11">
        <f>[5]свод!TRB18</f>
        <v>0</v>
      </c>
      <c r="TRC22" s="11">
        <f>[5]свод!TRC18</f>
        <v>0</v>
      </c>
      <c r="TRD22" s="11">
        <f>[5]свод!TRD18</f>
        <v>0</v>
      </c>
      <c r="TRE22" s="11">
        <f>[5]свод!TRE18</f>
        <v>0</v>
      </c>
      <c r="TRF22" s="11">
        <f>[5]свод!TRF18</f>
        <v>0</v>
      </c>
      <c r="TRG22" s="11">
        <f>[5]свод!TRG18</f>
        <v>0</v>
      </c>
      <c r="TRH22" s="11">
        <f>[5]свод!TRH18</f>
        <v>0</v>
      </c>
      <c r="TRI22" s="11">
        <f>[5]свод!TRI18</f>
        <v>0</v>
      </c>
      <c r="TRJ22" s="11">
        <f>[5]свод!TRJ18</f>
        <v>0</v>
      </c>
      <c r="TRK22" s="11">
        <f>[5]свод!TRK18</f>
        <v>0</v>
      </c>
      <c r="TRL22" s="11">
        <f>[5]свод!TRL18</f>
        <v>0</v>
      </c>
      <c r="TRM22" s="11">
        <f>[5]свод!TRM18</f>
        <v>0</v>
      </c>
      <c r="TRN22" s="11">
        <f>[5]свод!TRN18</f>
        <v>0</v>
      </c>
      <c r="TRO22" s="11">
        <f>[5]свод!TRO18</f>
        <v>0</v>
      </c>
      <c r="TRP22" s="11">
        <f>[5]свод!TRP18</f>
        <v>0</v>
      </c>
      <c r="TRQ22" s="11">
        <f>[5]свод!TRQ18</f>
        <v>0</v>
      </c>
      <c r="TRR22" s="11">
        <f>[5]свод!TRR18</f>
        <v>0</v>
      </c>
      <c r="TRS22" s="11">
        <f>[5]свод!TRS18</f>
        <v>0</v>
      </c>
      <c r="TRT22" s="11">
        <f>[5]свод!TRT18</f>
        <v>0</v>
      </c>
      <c r="TRU22" s="11">
        <f>[5]свод!TRU18</f>
        <v>0</v>
      </c>
      <c r="TRV22" s="11">
        <f>[5]свод!TRV18</f>
        <v>0</v>
      </c>
      <c r="TRW22" s="11">
        <f>[5]свод!TRW18</f>
        <v>0</v>
      </c>
      <c r="TRX22" s="11">
        <f>[5]свод!TRX18</f>
        <v>0</v>
      </c>
      <c r="TRY22" s="11">
        <f>[5]свод!TRY18</f>
        <v>0</v>
      </c>
      <c r="TRZ22" s="11">
        <f>[5]свод!TRZ18</f>
        <v>0</v>
      </c>
      <c r="TSA22" s="11">
        <f>[5]свод!TSA18</f>
        <v>0</v>
      </c>
      <c r="TSB22" s="11">
        <f>[5]свод!TSB18</f>
        <v>0</v>
      </c>
      <c r="TSC22" s="11">
        <f>[5]свод!TSC18</f>
        <v>0</v>
      </c>
      <c r="TSD22" s="11">
        <f>[5]свод!TSD18</f>
        <v>0</v>
      </c>
      <c r="TSE22" s="11">
        <f>[5]свод!TSE18</f>
        <v>0</v>
      </c>
      <c r="TSF22" s="11">
        <f>[5]свод!TSF18</f>
        <v>0</v>
      </c>
      <c r="TSG22" s="11">
        <f>[5]свод!TSG18</f>
        <v>0</v>
      </c>
      <c r="TSH22" s="11">
        <f>[5]свод!TSH18</f>
        <v>0</v>
      </c>
      <c r="TSI22" s="11">
        <f>[5]свод!TSI18</f>
        <v>0</v>
      </c>
      <c r="TSJ22" s="11">
        <f>[5]свод!TSJ18</f>
        <v>0</v>
      </c>
      <c r="TSK22" s="11">
        <f>[5]свод!TSK18</f>
        <v>0</v>
      </c>
      <c r="TSL22" s="11">
        <f>[5]свод!TSL18</f>
        <v>0</v>
      </c>
      <c r="TSM22" s="11">
        <f>[5]свод!TSM18</f>
        <v>0</v>
      </c>
      <c r="TSN22" s="11">
        <f>[5]свод!TSN18</f>
        <v>0</v>
      </c>
      <c r="TSO22" s="11">
        <f>[5]свод!TSO18</f>
        <v>0</v>
      </c>
      <c r="TSP22" s="11">
        <f>[5]свод!TSP18</f>
        <v>0</v>
      </c>
      <c r="TSQ22" s="11">
        <f>[5]свод!TSQ18</f>
        <v>0</v>
      </c>
      <c r="TSR22" s="11">
        <f>[5]свод!TSR18</f>
        <v>0</v>
      </c>
      <c r="TSS22" s="11">
        <f>[5]свод!TSS18</f>
        <v>0</v>
      </c>
      <c r="TST22" s="11">
        <f>[5]свод!TST18</f>
        <v>0</v>
      </c>
      <c r="TSU22" s="11">
        <f>[5]свод!TSU18</f>
        <v>0</v>
      </c>
      <c r="TSV22" s="11">
        <f>[5]свод!TSV18</f>
        <v>0</v>
      </c>
      <c r="TSW22" s="11">
        <f>[5]свод!TSW18</f>
        <v>0</v>
      </c>
      <c r="TSX22" s="11">
        <f>[5]свод!TSX18</f>
        <v>0</v>
      </c>
      <c r="TSY22" s="11">
        <f>[5]свод!TSY18</f>
        <v>0</v>
      </c>
      <c r="TSZ22" s="11">
        <f>[5]свод!TSZ18</f>
        <v>0</v>
      </c>
      <c r="TTA22" s="11">
        <f>[5]свод!TTA18</f>
        <v>0</v>
      </c>
      <c r="TTB22" s="11">
        <f>[5]свод!TTB18</f>
        <v>0</v>
      </c>
      <c r="TTC22" s="11">
        <f>[5]свод!TTC18</f>
        <v>0</v>
      </c>
      <c r="TTD22" s="11">
        <f>[5]свод!TTD18</f>
        <v>0</v>
      </c>
      <c r="TTE22" s="11">
        <f>[5]свод!TTE18</f>
        <v>0</v>
      </c>
      <c r="TTF22" s="11">
        <f>[5]свод!TTF18</f>
        <v>0</v>
      </c>
      <c r="TTG22" s="11">
        <f>[5]свод!TTG18</f>
        <v>0</v>
      </c>
      <c r="TTH22" s="11">
        <f>[5]свод!TTH18</f>
        <v>0</v>
      </c>
      <c r="TTI22" s="11">
        <f>[5]свод!TTI18</f>
        <v>0</v>
      </c>
      <c r="TTJ22" s="11">
        <f>[5]свод!TTJ18</f>
        <v>0</v>
      </c>
      <c r="TTK22" s="11">
        <f>[5]свод!TTK18</f>
        <v>0</v>
      </c>
      <c r="TTL22" s="11">
        <f>[5]свод!TTL18</f>
        <v>0</v>
      </c>
      <c r="TTM22" s="11">
        <f>[5]свод!TTM18</f>
        <v>0</v>
      </c>
      <c r="TTN22" s="11">
        <f>[5]свод!TTN18</f>
        <v>0</v>
      </c>
      <c r="TTO22" s="11">
        <f>[5]свод!TTO18</f>
        <v>0</v>
      </c>
      <c r="TTP22" s="11">
        <f>[5]свод!TTP18</f>
        <v>0</v>
      </c>
      <c r="TTQ22" s="11">
        <f>[5]свод!TTQ18</f>
        <v>0</v>
      </c>
      <c r="TTR22" s="11">
        <f>[5]свод!TTR18</f>
        <v>0</v>
      </c>
      <c r="TTS22" s="11">
        <f>[5]свод!TTS18</f>
        <v>0</v>
      </c>
      <c r="TTT22" s="11">
        <f>[5]свод!TTT18</f>
        <v>0</v>
      </c>
      <c r="TTU22" s="11">
        <f>[5]свод!TTU18</f>
        <v>0</v>
      </c>
      <c r="TTV22" s="11">
        <f>[5]свод!TTV18</f>
        <v>0</v>
      </c>
      <c r="TTW22" s="11">
        <f>[5]свод!TTW18</f>
        <v>0</v>
      </c>
      <c r="TTX22" s="11">
        <f>[5]свод!TTX18</f>
        <v>0</v>
      </c>
      <c r="TTY22" s="11">
        <f>[5]свод!TTY18</f>
        <v>0</v>
      </c>
      <c r="TTZ22" s="11">
        <f>[5]свод!TTZ18</f>
        <v>0</v>
      </c>
      <c r="TUA22" s="11">
        <f>[5]свод!TUA18</f>
        <v>0</v>
      </c>
      <c r="TUB22" s="11">
        <f>[5]свод!TUB18</f>
        <v>0</v>
      </c>
      <c r="TUC22" s="11">
        <f>[5]свод!TUC18</f>
        <v>0</v>
      </c>
      <c r="TUD22" s="11">
        <f>[5]свод!TUD18</f>
        <v>0</v>
      </c>
      <c r="TUE22" s="11">
        <f>[5]свод!TUE18</f>
        <v>0</v>
      </c>
      <c r="TUF22" s="11">
        <f>[5]свод!TUF18</f>
        <v>0</v>
      </c>
      <c r="TUG22" s="11">
        <f>[5]свод!TUG18</f>
        <v>0</v>
      </c>
      <c r="TUH22" s="11">
        <f>[5]свод!TUH18</f>
        <v>0</v>
      </c>
      <c r="TUI22" s="11">
        <f>[5]свод!TUI18</f>
        <v>0</v>
      </c>
      <c r="TUJ22" s="11">
        <f>[5]свод!TUJ18</f>
        <v>0</v>
      </c>
      <c r="TUK22" s="11">
        <f>[5]свод!TUK18</f>
        <v>0</v>
      </c>
      <c r="TUL22" s="11">
        <f>[5]свод!TUL18</f>
        <v>0</v>
      </c>
      <c r="TUM22" s="11">
        <f>[5]свод!TUM18</f>
        <v>0</v>
      </c>
      <c r="TUN22" s="11">
        <f>[5]свод!TUN18</f>
        <v>0</v>
      </c>
      <c r="TUO22" s="11">
        <f>[5]свод!TUO18</f>
        <v>0</v>
      </c>
      <c r="TUP22" s="11">
        <f>[5]свод!TUP18</f>
        <v>0</v>
      </c>
      <c r="TUQ22" s="11">
        <f>[5]свод!TUQ18</f>
        <v>0</v>
      </c>
      <c r="TUR22" s="11">
        <f>[5]свод!TUR18</f>
        <v>0</v>
      </c>
      <c r="TUS22" s="11">
        <f>[5]свод!TUS18</f>
        <v>0</v>
      </c>
      <c r="TUT22" s="11">
        <f>[5]свод!TUT18</f>
        <v>0</v>
      </c>
      <c r="TUU22" s="11">
        <f>[5]свод!TUU18</f>
        <v>0</v>
      </c>
      <c r="TUV22" s="11">
        <f>[5]свод!TUV18</f>
        <v>0</v>
      </c>
      <c r="TUW22" s="11">
        <f>[5]свод!TUW18</f>
        <v>0</v>
      </c>
      <c r="TUX22" s="11">
        <f>[5]свод!TUX18</f>
        <v>0</v>
      </c>
      <c r="TUY22" s="11">
        <f>[5]свод!TUY18</f>
        <v>0</v>
      </c>
      <c r="TUZ22" s="11">
        <f>[5]свод!TUZ18</f>
        <v>0</v>
      </c>
      <c r="TVA22" s="11">
        <f>[5]свод!TVA18</f>
        <v>0</v>
      </c>
      <c r="TVB22" s="11">
        <f>[5]свод!TVB18</f>
        <v>0</v>
      </c>
      <c r="TVC22" s="11">
        <f>[5]свод!TVC18</f>
        <v>0</v>
      </c>
      <c r="TVD22" s="11">
        <f>[5]свод!TVD18</f>
        <v>0</v>
      </c>
      <c r="TVE22" s="11">
        <f>[5]свод!TVE18</f>
        <v>0</v>
      </c>
      <c r="TVF22" s="11">
        <f>[5]свод!TVF18</f>
        <v>0</v>
      </c>
      <c r="TVG22" s="11">
        <f>[5]свод!TVG18</f>
        <v>0</v>
      </c>
      <c r="TVH22" s="11">
        <f>[5]свод!TVH18</f>
        <v>0</v>
      </c>
      <c r="TVI22" s="11">
        <f>[5]свод!TVI18</f>
        <v>0</v>
      </c>
      <c r="TVJ22" s="11">
        <f>[5]свод!TVJ18</f>
        <v>0</v>
      </c>
      <c r="TVK22" s="11">
        <f>[5]свод!TVK18</f>
        <v>0</v>
      </c>
      <c r="TVL22" s="11">
        <f>[5]свод!TVL18</f>
        <v>0</v>
      </c>
      <c r="TVM22" s="11">
        <f>[5]свод!TVM18</f>
        <v>0</v>
      </c>
      <c r="TVN22" s="11">
        <f>[5]свод!TVN18</f>
        <v>0</v>
      </c>
      <c r="TVO22" s="11">
        <f>[5]свод!TVO18</f>
        <v>0</v>
      </c>
      <c r="TVP22" s="11">
        <f>[5]свод!TVP18</f>
        <v>0</v>
      </c>
      <c r="TVQ22" s="11">
        <f>[5]свод!TVQ18</f>
        <v>0</v>
      </c>
      <c r="TVR22" s="11">
        <f>[5]свод!TVR18</f>
        <v>0</v>
      </c>
      <c r="TVS22" s="11">
        <f>[5]свод!TVS18</f>
        <v>0</v>
      </c>
      <c r="TVT22" s="11">
        <f>[5]свод!TVT18</f>
        <v>0</v>
      </c>
      <c r="TVU22" s="11">
        <f>[5]свод!TVU18</f>
        <v>0</v>
      </c>
      <c r="TVV22" s="11">
        <f>[5]свод!TVV18</f>
        <v>0</v>
      </c>
      <c r="TVW22" s="11">
        <f>[5]свод!TVW18</f>
        <v>0</v>
      </c>
      <c r="TVX22" s="11">
        <f>[5]свод!TVX18</f>
        <v>0</v>
      </c>
      <c r="TVY22" s="11">
        <f>[5]свод!TVY18</f>
        <v>0</v>
      </c>
      <c r="TVZ22" s="11">
        <f>[5]свод!TVZ18</f>
        <v>0</v>
      </c>
      <c r="TWA22" s="11">
        <f>[5]свод!TWA18</f>
        <v>0</v>
      </c>
      <c r="TWB22" s="11">
        <f>[5]свод!TWB18</f>
        <v>0</v>
      </c>
      <c r="TWC22" s="11">
        <f>[5]свод!TWC18</f>
        <v>0</v>
      </c>
      <c r="TWD22" s="11">
        <f>[5]свод!TWD18</f>
        <v>0</v>
      </c>
      <c r="TWE22" s="11">
        <f>[5]свод!TWE18</f>
        <v>0</v>
      </c>
      <c r="TWF22" s="11">
        <f>[5]свод!TWF18</f>
        <v>0</v>
      </c>
      <c r="TWG22" s="11">
        <f>[5]свод!TWG18</f>
        <v>0</v>
      </c>
      <c r="TWH22" s="11">
        <f>[5]свод!TWH18</f>
        <v>0</v>
      </c>
      <c r="TWI22" s="11">
        <f>[5]свод!TWI18</f>
        <v>0</v>
      </c>
      <c r="TWJ22" s="11">
        <f>[5]свод!TWJ18</f>
        <v>0</v>
      </c>
      <c r="TWK22" s="11">
        <f>[5]свод!TWK18</f>
        <v>0</v>
      </c>
      <c r="TWL22" s="11">
        <f>[5]свод!TWL18</f>
        <v>0</v>
      </c>
      <c r="TWM22" s="11">
        <f>[5]свод!TWM18</f>
        <v>0</v>
      </c>
      <c r="TWN22" s="11">
        <f>[5]свод!TWN18</f>
        <v>0</v>
      </c>
      <c r="TWO22" s="11">
        <f>[5]свод!TWO18</f>
        <v>0</v>
      </c>
      <c r="TWP22" s="11">
        <f>[5]свод!TWP18</f>
        <v>0</v>
      </c>
      <c r="TWQ22" s="11">
        <f>[5]свод!TWQ18</f>
        <v>0</v>
      </c>
      <c r="TWR22" s="11">
        <f>[5]свод!TWR18</f>
        <v>0</v>
      </c>
      <c r="TWS22" s="11">
        <f>[5]свод!TWS18</f>
        <v>0</v>
      </c>
      <c r="TWT22" s="11">
        <f>[5]свод!TWT18</f>
        <v>0</v>
      </c>
      <c r="TWU22" s="11">
        <f>[5]свод!TWU18</f>
        <v>0</v>
      </c>
      <c r="TWV22" s="11">
        <f>[5]свод!TWV18</f>
        <v>0</v>
      </c>
      <c r="TWW22" s="11">
        <f>[5]свод!TWW18</f>
        <v>0</v>
      </c>
      <c r="TWX22" s="11">
        <f>[5]свод!TWX18</f>
        <v>0</v>
      </c>
      <c r="TWY22" s="11">
        <f>[5]свод!TWY18</f>
        <v>0</v>
      </c>
      <c r="TWZ22" s="11">
        <f>[5]свод!TWZ18</f>
        <v>0</v>
      </c>
      <c r="TXA22" s="11">
        <f>[5]свод!TXA18</f>
        <v>0</v>
      </c>
      <c r="TXB22" s="11">
        <f>[5]свод!TXB18</f>
        <v>0</v>
      </c>
      <c r="TXC22" s="11">
        <f>[5]свод!TXC18</f>
        <v>0</v>
      </c>
      <c r="TXD22" s="11">
        <f>[5]свод!TXD18</f>
        <v>0</v>
      </c>
      <c r="TXE22" s="11">
        <f>[5]свод!TXE18</f>
        <v>0</v>
      </c>
      <c r="TXF22" s="11">
        <f>[5]свод!TXF18</f>
        <v>0</v>
      </c>
      <c r="TXG22" s="11">
        <f>[5]свод!TXG18</f>
        <v>0</v>
      </c>
      <c r="TXH22" s="11">
        <f>[5]свод!TXH18</f>
        <v>0</v>
      </c>
      <c r="TXI22" s="11">
        <f>[5]свод!TXI18</f>
        <v>0</v>
      </c>
      <c r="TXJ22" s="11">
        <f>[5]свод!TXJ18</f>
        <v>0</v>
      </c>
      <c r="TXK22" s="11">
        <f>[5]свод!TXK18</f>
        <v>0</v>
      </c>
      <c r="TXL22" s="11">
        <f>[5]свод!TXL18</f>
        <v>0</v>
      </c>
      <c r="TXM22" s="11">
        <f>[5]свод!TXM18</f>
        <v>0</v>
      </c>
      <c r="TXN22" s="11">
        <f>[5]свод!TXN18</f>
        <v>0</v>
      </c>
      <c r="TXO22" s="11">
        <f>[5]свод!TXO18</f>
        <v>0</v>
      </c>
      <c r="TXP22" s="11">
        <f>[5]свод!TXP18</f>
        <v>0</v>
      </c>
      <c r="TXQ22" s="11">
        <f>[5]свод!TXQ18</f>
        <v>0</v>
      </c>
      <c r="TXR22" s="11">
        <f>[5]свод!TXR18</f>
        <v>0</v>
      </c>
      <c r="TXS22" s="11">
        <f>[5]свод!TXS18</f>
        <v>0</v>
      </c>
      <c r="TXT22" s="11">
        <f>[5]свод!TXT18</f>
        <v>0</v>
      </c>
      <c r="TXU22" s="11">
        <f>[5]свод!TXU18</f>
        <v>0</v>
      </c>
      <c r="TXV22" s="11">
        <f>[5]свод!TXV18</f>
        <v>0</v>
      </c>
      <c r="TXW22" s="11">
        <f>[5]свод!TXW18</f>
        <v>0</v>
      </c>
      <c r="TXX22" s="11">
        <f>[5]свод!TXX18</f>
        <v>0</v>
      </c>
      <c r="TXY22" s="11">
        <f>[5]свод!TXY18</f>
        <v>0</v>
      </c>
      <c r="TXZ22" s="11">
        <f>[5]свод!TXZ18</f>
        <v>0</v>
      </c>
      <c r="TYA22" s="11">
        <f>[5]свод!TYA18</f>
        <v>0</v>
      </c>
      <c r="TYB22" s="11">
        <f>[5]свод!TYB18</f>
        <v>0</v>
      </c>
      <c r="TYC22" s="11">
        <f>[5]свод!TYC18</f>
        <v>0</v>
      </c>
      <c r="TYD22" s="11">
        <f>[5]свод!TYD18</f>
        <v>0</v>
      </c>
      <c r="TYE22" s="11">
        <f>[5]свод!TYE18</f>
        <v>0</v>
      </c>
      <c r="TYF22" s="11">
        <f>[5]свод!TYF18</f>
        <v>0</v>
      </c>
      <c r="TYG22" s="11">
        <f>[5]свод!TYG18</f>
        <v>0</v>
      </c>
      <c r="TYH22" s="11">
        <f>[5]свод!TYH18</f>
        <v>0</v>
      </c>
      <c r="TYI22" s="11">
        <f>[5]свод!TYI18</f>
        <v>0</v>
      </c>
      <c r="TYJ22" s="11">
        <f>[5]свод!TYJ18</f>
        <v>0</v>
      </c>
      <c r="TYK22" s="11">
        <f>[5]свод!TYK18</f>
        <v>0</v>
      </c>
      <c r="TYL22" s="11">
        <f>[5]свод!TYL18</f>
        <v>0</v>
      </c>
      <c r="TYM22" s="11">
        <f>[5]свод!TYM18</f>
        <v>0</v>
      </c>
      <c r="TYN22" s="11">
        <f>[5]свод!TYN18</f>
        <v>0</v>
      </c>
      <c r="TYO22" s="11">
        <f>[5]свод!TYO18</f>
        <v>0</v>
      </c>
      <c r="TYP22" s="11">
        <f>[5]свод!TYP18</f>
        <v>0</v>
      </c>
      <c r="TYQ22" s="11">
        <f>[5]свод!TYQ18</f>
        <v>0</v>
      </c>
      <c r="TYR22" s="11">
        <f>[5]свод!TYR18</f>
        <v>0</v>
      </c>
      <c r="TYS22" s="11">
        <f>[5]свод!TYS18</f>
        <v>0</v>
      </c>
      <c r="TYT22" s="11">
        <f>[5]свод!TYT18</f>
        <v>0</v>
      </c>
      <c r="TYU22" s="11">
        <f>[5]свод!TYU18</f>
        <v>0</v>
      </c>
      <c r="TYV22" s="11">
        <f>[5]свод!TYV18</f>
        <v>0</v>
      </c>
      <c r="TYW22" s="11">
        <f>[5]свод!TYW18</f>
        <v>0</v>
      </c>
      <c r="TYX22" s="11">
        <f>[5]свод!TYX18</f>
        <v>0</v>
      </c>
      <c r="TYY22" s="11">
        <f>[5]свод!TYY18</f>
        <v>0</v>
      </c>
      <c r="TYZ22" s="11">
        <f>[5]свод!TYZ18</f>
        <v>0</v>
      </c>
      <c r="TZA22" s="11">
        <f>[5]свод!TZA18</f>
        <v>0</v>
      </c>
      <c r="TZB22" s="11">
        <f>[5]свод!TZB18</f>
        <v>0</v>
      </c>
      <c r="TZC22" s="11">
        <f>[5]свод!TZC18</f>
        <v>0</v>
      </c>
      <c r="TZD22" s="11">
        <f>[5]свод!TZD18</f>
        <v>0</v>
      </c>
      <c r="TZE22" s="11">
        <f>[5]свод!TZE18</f>
        <v>0</v>
      </c>
      <c r="TZF22" s="11">
        <f>[5]свод!TZF18</f>
        <v>0</v>
      </c>
      <c r="TZG22" s="11">
        <f>[5]свод!TZG18</f>
        <v>0</v>
      </c>
      <c r="TZH22" s="11">
        <f>[5]свод!TZH18</f>
        <v>0</v>
      </c>
      <c r="TZI22" s="11">
        <f>[5]свод!TZI18</f>
        <v>0</v>
      </c>
      <c r="TZJ22" s="11">
        <f>[5]свод!TZJ18</f>
        <v>0</v>
      </c>
      <c r="TZK22" s="11">
        <f>[5]свод!TZK18</f>
        <v>0</v>
      </c>
      <c r="TZL22" s="11">
        <f>[5]свод!TZL18</f>
        <v>0</v>
      </c>
      <c r="TZM22" s="11">
        <f>[5]свод!TZM18</f>
        <v>0</v>
      </c>
      <c r="TZN22" s="11">
        <f>[5]свод!TZN18</f>
        <v>0</v>
      </c>
      <c r="TZO22" s="11">
        <f>[5]свод!TZO18</f>
        <v>0</v>
      </c>
      <c r="TZP22" s="11">
        <f>[5]свод!TZP18</f>
        <v>0</v>
      </c>
      <c r="TZQ22" s="11">
        <f>[5]свод!TZQ18</f>
        <v>0</v>
      </c>
      <c r="TZR22" s="11">
        <f>[5]свод!TZR18</f>
        <v>0</v>
      </c>
      <c r="TZS22" s="11">
        <f>[5]свод!TZS18</f>
        <v>0</v>
      </c>
      <c r="TZT22" s="11">
        <f>[5]свод!TZT18</f>
        <v>0</v>
      </c>
      <c r="TZU22" s="11">
        <f>[5]свод!TZU18</f>
        <v>0</v>
      </c>
      <c r="TZV22" s="11">
        <f>[5]свод!TZV18</f>
        <v>0</v>
      </c>
      <c r="TZW22" s="11">
        <f>[5]свод!TZW18</f>
        <v>0</v>
      </c>
      <c r="TZX22" s="11">
        <f>[5]свод!TZX18</f>
        <v>0</v>
      </c>
      <c r="TZY22" s="11">
        <f>[5]свод!TZY18</f>
        <v>0</v>
      </c>
      <c r="TZZ22" s="11">
        <f>[5]свод!TZZ18</f>
        <v>0</v>
      </c>
      <c r="UAA22" s="11">
        <f>[5]свод!UAA18</f>
        <v>0</v>
      </c>
      <c r="UAB22" s="11">
        <f>[5]свод!UAB18</f>
        <v>0</v>
      </c>
      <c r="UAC22" s="11">
        <f>[5]свод!UAC18</f>
        <v>0</v>
      </c>
      <c r="UAD22" s="11">
        <f>[5]свод!UAD18</f>
        <v>0</v>
      </c>
      <c r="UAE22" s="11">
        <f>[5]свод!UAE18</f>
        <v>0</v>
      </c>
      <c r="UAF22" s="11">
        <f>[5]свод!UAF18</f>
        <v>0</v>
      </c>
      <c r="UAG22" s="11">
        <f>[5]свод!UAG18</f>
        <v>0</v>
      </c>
      <c r="UAH22" s="11">
        <f>[5]свод!UAH18</f>
        <v>0</v>
      </c>
      <c r="UAI22" s="11">
        <f>[5]свод!UAI18</f>
        <v>0</v>
      </c>
      <c r="UAJ22" s="11">
        <f>[5]свод!UAJ18</f>
        <v>0</v>
      </c>
      <c r="UAK22" s="11">
        <f>[5]свод!UAK18</f>
        <v>0</v>
      </c>
      <c r="UAL22" s="11">
        <f>[5]свод!UAL18</f>
        <v>0</v>
      </c>
      <c r="UAM22" s="11">
        <f>[5]свод!UAM18</f>
        <v>0</v>
      </c>
      <c r="UAN22" s="11">
        <f>[5]свод!UAN18</f>
        <v>0</v>
      </c>
      <c r="UAO22" s="11">
        <f>[5]свод!UAO18</f>
        <v>0</v>
      </c>
      <c r="UAP22" s="11">
        <f>[5]свод!UAP18</f>
        <v>0</v>
      </c>
      <c r="UAQ22" s="11">
        <f>[5]свод!UAQ18</f>
        <v>0</v>
      </c>
      <c r="UAR22" s="11">
        <f>[5]свод!UAR18</f>
        <v>0</v>
      </c>
      <c r="UAS22" s="11">
        <f>[5]свод!UAS18</f>
        <v>0</v>
      </c>
      <c r="UAT22" s="11">
        <f>[5]свод!UAT18</f>
        <v>0</v>
      </c>
      <c r="UAU22" s="11">
        <f>[5]свод!UAU18</f>
        <v>0</v>
      </c>
      <c r="UAV22" s="11">
        <f>[5]свод!UAV18</f>
        <v>0</v>
      </c>
      <c r="UAW22" s="11">
        <f>[5]свод!UAW18</f>
        <v>0</v>
      </c>
      <c r="UAX22" s="11">
        <f>[5]свод!UAX18</f>
        <v>0</v>
      </c>
      <c r="UAY22" s="11">
        <f>[5]свод!UAY18</f>
        <v>0</v>
      </c>
      <c r="UAZ22" s="11">
        <f>[5]свод!UAZ18</f>
        <v>0</v>
      </c>
      <c r="UBA22" s="11">
        <f>[5]свод!UBA18</f>
        <v>0</v>
      </c>
      <c r="UBB22" s="11">
        <f>[5]свод!UBB18</f>
        <v>0</v>
      </c>
      <c r="UBC22" s="11">
        <f>[5]свод!UBC18</f>
        <v>0</v>
      </c>
      <c r="UBD22" s="11">
        <f>[5]свод!UBD18</f>
        <v>0</v>
      </c>
      <c r="UBE22" s="11">
        <f>[5]свод!UBE18</f>
        <v>0</v>
      </c>
      <c r="UBF22" s="11">
        <f>[5]свод!UBF18</f>
        <v>0</v>
      </c>
      <c r="UBG22" s="11">
        <f>[5]свод!UBG18</f>
        <v>0</v>
      </c>
      <c r="UBH22" s="11">
        <f>[5]свод!UBH18</f>
        <v>0</v>
      </c>
      <c r="UBI22" s="11">
        <f>[5]свод!UBI18</f>
        <v>0</v>
      </c>
      <c r="UBJ22" s="11">
        <f>[5]свод!UBJ18</f>
        <v>0</v>
      </c>
      <c r="UBK22" s="11">
        <f>[5]свод!UBK18</f>
        <v>0</v>
      </c>
      <c r="UBL22" s="11">
        <f>[5]свод!UBL18</f>
        <v>0</v>
      </c>
      <c r="UBM22" s="11">
        <f>[5]свод!UBM18</f>
        <v>0</v>
      </c>
      <c r="UBN22" s="11">
        <f>[5]свод!UBN18</f>
        <v>0</v>
      </c>
      <c r="UBO22" s="11">
        <f>[5]свод!UBO18</f>
        <v>0</v>
      </c>
      <c r="UBP22" s="11">
        <f>[5]свод!UBP18</f>
        <v>0</v>
      </c>
      <c r="UBQ22" s="11">
        <f>[5]свод!UBQ18</f>
        <v>0</v>
      </c>
      <c r="UBR22" s="11">
        <f>[5]свод!UBR18</f>
        <v>0</v>
      </c>
      <c r="UBS22" s="11">
        <f>[5]свод!UBS18</f>
        <v>0</v>
      </c>
      <c r="UBT22" s="11">
        <f>[5]свод!UBT18</f>
        <v>0</v>
      </c>
      <c r="UBU22" s="11">
        <f>[5]свод!UBU18</f>
        <v>0</v>
      </c>
      <c r="UBV22" s="11">
        <f>[5]свод!UBV18</f>
        <v>0</v>
      </c>
      <c r="UBW22" s="11">
        <f>[5]свод!UBW18</f>
        <v>0</v>
      </c>
      <c r="UBX22" s="11">
        <f>[5]свод!UBX18</f>
        <v>0</v>
      </c>
      <c r="UBY22" s="11">
        <f>[5]свод!UBY18</f>
        <v>0</v>
      </c>
      <c r="UBZ22" s="11">
        <f>[5]свод!UBZ18</f>
        <v>0</v>
      </c>
      <c r="UCA22" s="11">
        <f>[5]свод!UCA18</f>
        <v>0</v>
      </c>
      <c r="UCB22" s="11">
        <f>[5]свод!UCB18</f>
        <v>0</v>
      </c>
      <c r="UCC22" s="11">
        <f>[5]свод!UCC18</f>
        <v>0</v>
      </c>
      <c r="UCD22" s="11">
        <f>[5]свод!UCD18</f>
        <v>0</v>
      </c>
      <c r="UCE22" s="11">
        <f>[5]свод!UCE18</f>
        <v>0</v>
      </c>
      <c r="UCF22" s="11">
        <f>[5]свод!UCF18</f>
        <v>0</v>
      </c>
      <c r="UCG22" s="11">
        <f>[5]свод!UCG18</f>
        <v>0</v>
      </c>
      <c r="UCH22" s="11">
        <f>[5]свод!UCH18</f>
        <v>0</v>
      </c>
      <c r="UCI22" s="11">
        <f>[5]свод!UCI18</f>
        <v>0</v>
      </c>
      <c r="UCJ22" s="11">
        <f>[5]свод!UCJ18</f>
        <v>0</v>
      </c>
      <c r="UCK22" s="11">
        <f>[5]свод!UCK18</f>
        <v>0</v>
      </c>
      <c r="UCL22" s="11">
        <f>[5]свод!UCL18</f>
        <v>0</v>
      </c>
      <c r="UCM22" s="11">
        <f>[5]свод!UCM18</f>
        <v>0</v>
      </c>
      <c r="UCN22" s="11">
        <f>[5]свод!UCN18</f>
        <v>0</v>
      </c>
      <c r="UCO22" s="11">
        <f>[5]свод!UCO18</f>
        <v>0</v>
      </c>
      <c r="UCP22" s="11">
        <f>[5]свод!UCP18</f>
        <v>0</v>
      </c>
      <c r="UCQ22" s="11">
        <f>[5]свод!UCQ18</f>
        <v>0</v>
      </c>
      <c r="UCR22" s="11">
        <f>[5]свод!UCR18</f>
        <v>0</v>
      </c>
      <c r="UCS22" s="11">
        <f>[5]свод!UCS18</f>
        <v>0</v>
      </c>
      <c r="UCT22" s="11">
        <f>[5]свод!UCT18</f>
        <v>0</v>
      </c>
      <c r="UCU22" s="11">
        <f>[5]свод!UCU18</f>
        <v>0</v>
      </c>
      <c r="UCV22" s="11">
        <f>[5]свод!UCV18</f>
        <v>0</v>
      </c>
      <c r="UCW22" s="11">
        <f>[5]свод!UCW18</f>
        <v>0</v>
      </c>
      <c r="UCX22" s="11">
        <f>[5]свод!UCX18</f>
        <v>0</v>
      </c>
      <c r="UCY22" s="11">
        <f>[5]свод!UCY18</f>
        <v>0</v>
      </c>
      <c r="UCZ22" s="11">
        <f>[5]свод!UCZ18</f>
        <v>0</v>
      </c>
      <c r="UDA22" s="11">
        <f>[5]свод!UDA18</f>
        <v>0</v>
      </c>
      <c r="UDB22" s="11">
        <f>[5]свод!UDB18</f>
        <v>0</v>
      </c>
      <c r="UDC22" s="11">
        <f>[5]свод!UDC18</f>
        <v>0</v>
      </c>
      <c r="UDD22" s="11">
        <f>[5]свод!UDD18</f>
        <v>0</v>
      </c>
      <c r="UDE22" s="11">
        <f>[5]свод!UDE18</f>
        <v>0</v>
      </c>
      <c r="UDF22" s="11">
        <f>[5]свод!UDF18</f>
        <v>0</v>
      </c>
      <c r="UDG22" s="11">
        <f>[5]свод!UDG18</f>
        <v>0</v>
      </c>
      <c r="UDH22" s="11">
        <f>[5]свод!UDH18</f>
        <v>0</v>
      </c>
      <c r="UDI22" s="11">
        <f>[5]свод!UDI18</f>
        <v>0</v>
      </c>
      <c r="UDJ22" s="11">
        <f>[5]свод!UDJ18</f>
        <v>0</v>
      </c>
      <c r="UDK22" s="11">
        <f>[5]свод!UDK18</f>
        <v>0</v>
      </c>
      <c r="UDL22" s="11">
        <f>[5]свод!UDL18</f>
        <v>0</v>
      </c>
      <c r="UDM22" s="11">
        <f>[5]свод!UDM18</f>
        <v>0</v>
      </c>
      <c r="UDN22" s="11">
        <f>[5]свод!UDN18</f>
        <v>0</v>
      </c>
      <c r="UDO22" s="11">
        <f>[5]свод!UDO18</f>
        <v>0</v>
      </c>
      <c r="UDP22" s="11">
        <f>[5]свод!UDP18</f>
        <v>0</v>
      </c>
      <c r="UDQ22" s="11">
        <f>[5]свод!UDQ18</f>
        <v>0</v>
      </c>
      <c r="UDR22" s="11">
        <f>[5]свод!UDR18</f>
        <v>0</v>
      </c>
      <c r="UDS22" s="11">
        <f>[5]свод!UDS18</f>
        <v>0</v>
      </c>
      <c r="UDT22" s="11">
        <f>[5]свод!UDT18</f>
        <v>0</v>
      </c>
      <c r="UDU22" s="11">
        <f>[5]свод!UDU18</f>
        <v>0</v>
      </c>
      <c r="UDV22" s="11">
        <f>[5]свод!UDV18</f>
        <v>0</v>
      </c>
      <c r="UDW22" s="11">
        <f>[5]свод!UDW18</f>
        <v>0</v>
      </c>
      <c r="UDX22" s="11">
        <f>[5]свод!UDX18</f>
        <v>0</v>
      </c>
      <c r="UDY22" s="11">
        <f>[5]свод!UDY18</f>
        <v>0</v>
      </c>
      <c r="UDZ22" s="11">
        <f>[5]свод!UDZ18</f>
        <v>0</v>
      </c>
      <c r="UEA22" s="11">
        <f>[5]свод!UEA18</f>
        <v>0</v>
      </c>
      <c r="UEB22" s="11">
        <f>[5]свод!UEB18</f>
        <v>0</v>
      </c>
      <c r="UEC22" s="11">
        <f>[5]свод!UEC18</f>
        <v>0</v>
      </c>
      <c r="UED22" s="11">
        <f>[5]свод!UED18</f>
        <v>0</v>
      </c>
      <c r="UEE22" s="11">
        <f>[5]свод!UEE18</f>
        <v>0</v>
      </c>
      <c r="UEF22" s="11">
        <f>[5]свод!UEF18</f>
        <v>0</v>
      </c>
      <c r="UEG22" s="11">
        <f>[5]свод!UEG18</f>
        <v>0</v>
      </c>
      <c r="UEH22" s="11">
        <f>[5]свод!UEH18</f>
        <v>0</v>
      </c>
      <c r="UEI22" s="11">
        <f>[5]свод!UEI18</f>
        <v>0</v>
      </c>
      <c r="UEJ22" s="11">
        <f>[5]свод!UEJ18</f>
        <v>0</v>
      </c>
      <c r="UEK22" s="11">
        <f>[5]свод!UEK18</f>
        <v>0</v>
      </c>
      <c r="UEL22" s="11">
        <f>[5]свод!UEL18</f>
        <v>0</v>
      </c>
      <c r="UEM22" s="11">
        <f>[5]свод!UEM18</f>
        <v>0</v>
      </c>
      <c r="UEN22" s="11">
        <f>[5]свод!UEN18</f>
        <v>0</v>
      </c>
      <c r="UEO22" s="11">
        <f>[5]свод!UEO18</f>
        <v>0</v>
      </c>
      <c r="UEP22" s="11">
        <f>[5]свод!UEP18</f>
        <v>0</v>
      </c>
      <c r="UEQ22" s="11">
        <f>[5]свод!UEQ18</f>
        <v>0</v>
      </c>
      <c r="UER22" s="11">
        <f>[5]свод!UER18</f>
        <v>0</v>
      </c>
      <c r="UES22" s="11">
        <f>[5]свод!UES18</f>
        <v>0</v>
      </c>
      <c r="UET22" s="11">
        <f>[5]свод!UET18</f>
        <v>0</v>
      </c>
      <c r="UEU22" s="11">
        <f>[5]свод!UEU18</f>
        <v>0</v>
      </c>
      <c r="UEV22" s="11">
        <f>[5]свод!UEV18</f>
        <v>0</v>
      </c>
      <c r="UEW22" s="11">
        <f>[5]свод!UEW18</f>
        <v>0</v>
      </c>
      <c r="UEX22" s="11">
        <f>[5]свод!UEX18</f>
        <v>0</v>
      </c>
      <c r="UEY22" s="11">
        <f>[5]свод!UEY18</f>
        <v>0</v>
      </c>
      <c r="UEZ22" s="11">
        <f>[5]свод!UEZ18</f>
        <v>0</v>
      </c>
      <c r="UFA22" s="11">
        <f>[5]свод!UFA18</f>
        <v>0</v>
      </c>
      <c r="UFB22" s="11">
        <f>[5]свод!UFB18</f>
        <v>0</v>
      </c>
      <c r="UFC22" s="11">
        <f>[5]свод!UFC18</f>
        <v>0</v>
      </c>
      <c r="UFD22" s="11">
        <f>[5]свод!UFD18</f>
        <v>0</v>
      </c>
      <c r="UFE22" s="11">
        <f>[5]свод!UFE18</f>
        <v>0</v>
      </c>
      <c r="UFF22" s="11">
        <f>[5]свод!UFF18</f>
        <v>0</v>
      </c>
      <c r="UFG22" s="11">
        <f>[5]свод!UFG18</f>
        <v>0</v>
      </c>
      <c r="UFH22" s="11">
        <f>[5]свод!UFH18</f>
        <v>0</v>
      </c>
      <c r="UFI22" s="11">
        <f>[5]свод!UFI18</f>
        <v>0</v>
      </c>
      <c r="UFJ22" s="11">
        <f>[5]свод!UFJ18</f>
        <v>0</v>
      </c>
      <c r="UFK22" s="11">
        <f>[5]свод!UFK18</f>
        <v>0</v>
      </c>
      <c r="UFL22" s="11">
        <f>[5]свод!UFL18</f>
        <v>0</v>
      </c>
      <c r="UFM22" s="11">
        <f>[5]свод!UFM18</f>
        <v>0</v>
      </c>
      <c r="UFN22" s="11">
        <f>[5]свод!UFN18</f>
        <v>0</v>
      </c>
      <c r="UFO22" s="11">
        <f>[5]свод!UFO18</f>
        <v>0</v>
      </c>
      <c r="UFP22" s="11">
        <f>[5]свод!UFP18</f>
        <v>0</v>
      </c>
      <c r="UFQ22" s="11">
        <f>[5]свод!UFQ18</f>
        <v>0</v>
      </c>
      <c r="UFR22" s="11">
        <f>[5]свод!UFR18</f>
        <v>0</v>
      </c>
      <c r="UFS22" s="11">
        <f>[5]свод!UFS18</f>
        <v>0</v>
      </c>
      <c r="UFT22" s="11">
        <f>[5]свод!UFT18</f>
        <v>0</v>
      </c>
      <c r="UFU22" s="11">
        <f>[5]свод!UFU18</f>
        <v>0</v>
      </c>
      <c r="UFV22" s="11">
        <f>[5]свод!UFV18</f>
        <v>0</v>
      </c>
      <c r="UFW22" s="11">
        <f>[5]свод!UFW18</f>
        <v>0</v>
      </c>
      <c r="UFX22" s="11">
        <f>[5]свод!UFX18</f>
        <v>0</v>
      </c>
      <c r="UFY22" s="11">
        <f>[5]свод!UFY18</f>
        <v>0</v>
      </c>
      <c r="UFZ22" s="11">
        <f>[5]свод!UFZ18</f>
        <v>0</v>
      </c>
      <c r="UGA22" s="11">
        <f>[5]свод!UGA18</f>
        <v>0</v>
      </c>
      <c r="UGB22" s="11">
        <f>[5]свод!UGB18</f>
        <v>0</v>
      </c>
      <c r="UGC22" s="11">
        <f>[5]свод!UGC18</f>
        <v>0</v>
      </c>
      <c r="UGD22" s="11">
        <f>[5]свод!UGD18</f>
        <v>0</v>
      </c>
      <c r="UGE22" s="11">
        <f>[5]свод!UGE18</f>
        <v>0</v>
      </c>
      <c r="UGF22" s="11">
        <f>[5]свод!UGF18</f>
        <v>0</v>
      </c>
      <c r="UGG22" s="11">
        <f>[5]свод!UGG18</f>
        <v>0</v>
      </c>
      <c r="UGH22" s="11">
        <f>[5]свод!UGH18</f>
        <v>0</v>
      </c>
      <c r="UGI22" s="11">
        <f>[5]свод!UGI18</f>
        <v>0</v>
      </c>
      <c r="UGJ22" s="11">
        <f>[5]свод!UGJ18</f>
        <v>0</v>
      </c>
      <c r="UGK22" s="11">
        <f>[5]свод!UGK18</f>
        <v>0</v>
      </c>
      <c r="UGL22" s="11">
        <f>[5]свод!UGL18</f>
        <v>0</v>
      </c>
      <c r="UGM22" s="11">
        <f>[5]свод!UGM18</f>
        <v>0</v>
      </c>
      <c r="UGN22" s="11">
        <f>[5]свод!UGN18</f>
        <v>0</v>
      </c>
      <c r="UGO22" s="11">
        <f>[5]свод!UGO18</f>
        <v>0</v>
      </c>
      <c r="UGP22" s="11">
        <f>[5]свод!UGP18</f>
        <v>0</v>
      </c>
      <c r="UGQ22" s="11">
        <f>[5]свод!UGQ18</f>
        <v>0</v>
      </c>
      <c r="UGR22" s="11">
        <f>[5]свод!UGR18</f>
        <v>0</v>
      </c>
      <c r="UGS22" s="11">
        <f>[5]свод!UGS18</f>
        <v>0</v>
      </c>
      <c r="UGT22" s="11">
        <f>[5]свод!UGT18</f>
        <v>0</v>
      </c>
      <c r="UGU22" s="11">
        <f>[5]свод!UGU18</f>
        <v>0</v>
      </c>
      <c r="UGV22" s="11">
        <f>[5]свод!UGV18</f>
        <v>0</v>
      </c>
      <c r="UGW22" s="11">
        <f>[5]свод!UGW18</f>
        <v>0</v>
      </c>
      <c r="UGX22" s="11">
        <f>[5]свод!UGX18</f>
        <v>0</v>
      </c>
      <c r="UGY22" s="11">
        <f>[5]свод!UGY18</f>
        <v>0</v>
      </c>
      <c r="UGZ22" s="11">
        <f>[5]свод!UGZ18</f>
        <v>0</v>
      </c>
      <c r="UHA22" s="11">
        <f>[5]свод!UHA18</f>
        <v>0</v>
      </c>
      <c r="UHB22" s="11">
        <f>[5]свод!UHB18</f>
        <v>0</v>
      </c>
      <c r="UHC22" s="11">
        <f>[5]свод!UHC18</f>
        <v>0</v>
      </c>
      <c r="UHD22" s="11">
        <f>[5]свод!UHD18</f>
        <v>0</v>
      </c>
      <c r="UHE22" s="11">
        <f>[5]свод!UHE18</f>
        <v>0</v>
      </c>
      <c r="UHF22" s="11">
        <f>[5]свод!UHF18</f>
        <v>0</v>
      </c>
      <c r="UHG22" s="11">
        <f>[5]свод!UHG18</f>
        <v>0</v>
      </c>
      <c r="UHH22" s="11">
        <f>[5]свод!UHH18</f>
        <v>0</v>
      </c>
      <c r="UHI22" s="11">
        <f>[5]свод!UHI18</f>
        <v>0</v>
      </c>
      <c r="UHJ22" s="11">
        <f>[5]свод!UHJ18</f>
        <v>0</v>
      </c>
      <c r="UHK22" s="11">
        <f>[5]свод!UHK18</f>
        <v>0</v>
      </c>
      <c r="UHL22" s="11">
        <f>[5]свод!UHL18</f>
        <v>0</v>
      </c>
      <c r="UHM22" s="11">
        <f>[5]свод!UHM18</f>
        <v>0</v>
      </c>
      <c r="UHN22" s="11">
        <f>[5]свод!UHN18</f>
        <v>0</v>
      </c>
      <c r="UHO22" s="11">
        <f>[5]свод!UHO18</f>
        <v>0</v>
      </c>
      <c r="UHP22" s="11">
        <f>[5]свод!UHP18</f>
        <v>0</v>
      </c>
      <c r="UHQ22" s="11">
        <f>[5]свод!UHQ18</f>
        <v>0</v>
      </c>
      <c r="UHR22" s="11">
        <f>[5]свод!UHR18</f>
        <v>0</v>
      </c>
      <c r="UHS22" s="11">
        <f>[5]свод!UHS18</f>
        <v>0</v>
      </c>
      <c r="UHT22" s="11">
        <f>[5]свод!UHT18</f>
        <v>0</v>
      </c>
      <c r="UHU22" s="11">
        <f>[5]свод!UHU18</f>
        <v>0</v>
      </c>
      <c r="UHV22" s="11">
        <f>[5]свод!UHV18</f>
        <v>0</v>
      </c>
      <c r="UHW22" s="11">
        <f>[5]свод!UHW18</f>
        <v>0</v>
      </c>
      <c r="UHX22" s="11">
        <f>[5]свод!UHX18</f>
        <v>0</v>
      </c>
      <c r="UHY22" s="11">
        <f>[5]свод!UHY18</f>
        <v>0</v>
      </c>
      <c r="UHZ22" s="11">
        <f>[5]свод!UHZ18</f>
        <v>0</v>
      </c>
      <c r="UIA22" s="11">
        <f>[5]свод!UIA18</f>
        <v>0</v>
      </c>
      <c r="UIB22" s="11">
        <f>[5]свод!UIB18</f>
        <v>0</v>
      </c>
      <c r="UIC22" s="11">
        <f>[5]свод!UIC18</f>
        <v>0</v>
      </c>
      <c r="UID22" s="11">
        <f>[5]свод!UID18</f>
        <v>0</v>
      </c>
      <c r="UIE22" s="11">
        <f>[5]свод!UIE18</f>
        <v>0</v>
      </c>
      <c r="UIF22" s="11">
        <f>[5]свод!UIF18</f>
        <v>0</v>
      </c>
      <c r="UIG22" s="11">
        <f>[5]свод!UIG18</f>
        <v>0</v>
      </c>
      <c r="UIH22" s="11">
        <f>[5]свод!UIH18</f>
        <v>0</v>
      </c>
      <c r="UII22" s="11">
        <f>[5]свод!UII18</f>
        <v>0</v>
      </c>
      <c r="UIJ22" s="11">
        <f>[5]свод!UIJ18</f>
        <v>0</v>
      </c>
      <c r="UIK22" s="11">
        <f>[5]свод!UIK18</f>
        <v>0</v>
      </c>
      <c r="UIL22" s="11">
        <f>[5]свод!UIL18</f>
        <v>0</v>
      </c>
      <c r="UIM22" s="11">
        <f>[5]свод!UIM18</f>
        <v>0</v>
      </c>
      <c r="UIN22" s="11">
        <f>[5]свод!UIN18</f>
        <v>0</v>
      </c>
      <c r="UIO22" s="11">
        <f>[5]свод!UIO18</f>
        <v>0</v>
      </c>
      <c r="UIP22" s="11">
        <f>[5]свод!UIP18</f>
        <v>0</v>
      </c>
      <c r="UIQ22" s="11">
        <f>[5]свод!UIQ18</f>
        <v>0</v>
      </c>
      <c r="UIR22" s="11">
        <f>[5]свод!UIR18</f>
        <v>0</v>
      </c>
      <c r="UIS22" s="11">
        <f>[5]свод!UIS18</f>
        <v>0</v>
      </c>
      <c r="UIT22" s="11">
        <f>[5]свод!UIT18</f>
        <v>0</v>
      </c>
      <c r="UIU22" s="11">
        <f>[5]свод!UIU18</f>
        <v>0</v>
      </c>
      <c r="UIV22" s="11">
        <f>[5]свод!UIV18</f>
        <v>0</v>
      </c>
      <c r="UIW22" s="11">
        <f>[5]свод!UIW18</f>
        <v>0</v>
      </c>
      <c r="UIX22" s="11">
        <f>[5]свод!UIX18</f>
        <v>0</v>
      </c>
      <c r="UIY22" s="11">
        <f>[5]свод!UIY18</f>
        <v>0</v>
      </c>
      <c r="UIZ22" s="11">
        <f>[5]свод!UIZ18</f>
        <v>0</v>
      </c>
      <c r="UJA22" s="11">
        <f>[5]свод!UJA18</f>
        <v>0</v>
      </c>
      <c r="UJB22" s="11">
        <f>[5]свод!UJB18</f>
        <v>0</v>
      </c>
      <c r="UJC22" s="11">
        <f>[5]свод!UJC18</f>
        <v>0</v>
      </c>
      <c r="UJD22" s="11">
        <f>[5]свод!UJD18</f>
        <v>0</v>
      </c>
      <c r="UJE22" s="11">
        <f>[5]свод!UJE18</f>
        <v>0</v>
      </c>
      <c r="UJF22" s="11">
        <f>[5]свод!UJF18</f>
        <v>0</v>
      </c>
      <c r="UJG22" s="11">
        <f>[5]свод!UJG18</f>
        <v>0</v>
      </c>
      <c r="UJH22" s="11">
        <f>[5]свод!UJH18</f>
        <v>0</v>
      </c>
      <c r="UJI22" s="11">
        <f>[5]свод!UJI18</f>
        <v>0</v>
      </c>
      <c r="UJJ22" s="11">
        <f>[5]свод!UJJ18</f>
        <v>0</v>
      </c>
      <c r="UJK22" s="11">
        <f>[5]свод!UJK18</f>
        <v>0</v>
      </c>
      <c r="UJL22" s="11">
        <f>[5]свод!UJL18</f>
        <v>0</v>
      </c>
      <c r="UJM22" s="11">
        <f>[5]свод!UJM18</f>
        <v>0</v>
      </c>
      <c r="UJN22" s="11">
        <f>[5]свод!UJN18</f>
        <v>0</v>
      </c>
      <c r="UJO22" s="11">
        <f>[5]свод!UJO18</f>
        <v>0</v>
      </c>
      <c r="UJP22" s="11">
        <f>[5]свод!UJP18</f>
        <v>0</v>
      </c>
      <c r="UJQ22" s="11">
        <f>[5]свод!UJQ18</f>
        <v>0</v>
      </c>
      <c r="UJR22" s="11">
        <f>[5]свод!UJR18</f>
        <v>0</v>
      </c>
      <c r="UJS22" s="11">
        <f>[5]свод!UJS18</f>
        <v>0</v>
      </c>
      <c r="UJT22" s="11">
        <f>[5]свод!UJT18</f>
        <v>0</v>
      </c>
      <c r="UJU22" s="11">
        <f>[5]свод!UJU18</f>
        <v>0</v>
      </c>
      <c r="UJV22" s="11">
        <f>[5]свод!UJV18</f>
        <v>0</v>
      </c>
      <c r="UJW22" s="11">
        <f>[5]свод!UJW18</f>
        <v>0</v>
      </c>
      <c r="UJX22" s="11">
        <f>[5]свод!UJX18</f>
        <v>0</v>
      </c>
      <c r="UJY22" s="11">
        <f>[5]свод!UJY18</f>
        <v>0</v>
      </c>
      <c r="UJZ22" s="11">
        <f>[5]свод!UJZ18</f>
        <v>0</v>
      </c>
      <c r="UKA22" s="11">
        <f>[5]свод!UKA18</f>
        <v>0</v>
      </c>
      <c r="UKB22" s="11">
        <f>[5]свод!UKB18</f>
        <v>0</v>
      </c>
      <c r="UKC22" s="11">
        <f>[5]свод!UKC18</f>
        <v>0</v>
      </c>
      <c r="UKD22" s="11">
        <f>[5]свод!UKD18</f>
        <v>0</v>
      </c>
      <c r="UKE22" s="11">
        <f>[5]свод!UKE18</f>
        <v>0</v>
      </c>
      <c r="UKF22" s="11">
        <f>[5]свод!UKF18</f>
        <v>0</v>
      </c>
      <c r="UKG22" s="11">
        <f>[5]свод!UKG18</f>
        <v>0</v>
      </c>
      <c r="UKH22" s="11">
        <f>[5]свод!UKH18</f>
        <v>0</v>
      </c>
      <c r="UKI22" s="11">
        <f>[5]свод!UKI18</f>
        <v>0</v>
      </c>
      <c r="UKJ22" s="11">
        <f>[5]свод!UKJ18</f>
        <v>0</v>
      </c>
      <c r="UKK22" s="11">
        <f>[5]свод!UKK18</f>
        <v>0</v>
      </c>
      <c r="UKL22" s="11">
        <f>[5]свод!UKL18</f>
        <v>0</v>
      </c>
      <c r="UKM22" s="11">
        <f>[5]свод!UKM18</f>
        <v>0</v>
      </c>
      <c r="UKN22" s="11">
        <f>[5]свод!UKN18</f>
        <v>0</v>
      </c>
      <c r="UKO22" s="11">
        <f>[5]свод!UKO18</f>
        <v>0</v>
      </c>
      <c r="UKP22" s="11">
        <f>[5]свод!UKP18</f>
        <v>0</v>
      </c>
      <c r="UKQ22" s="11">
        <f>[5]свод!UKQ18</f>
        <v>0</v>
      </c>
      <c r="UKR22" s="11">
        <f>[5]свод!UKR18</f>
        <v>0</v>
      </c>
      <c r="UKS22" s="11">
        <f>[5]свод!UKS18</f>
        <v>0</v>
      </c>
      <c r="UKT22" s="11">
        <f>[5]свод!UKT18</f>
        <v>0</v>
      </c>
      <c r="UKU22" s="11">
        <f>[5]свод!UKU18</f>
        <v>0</v>
      </c>
      <c r="UKV22" s="11">
        <f>[5]свод!UKV18</f>
        <v>0</v>
      </c>
      <c r="UKW22" s="11">
        <f>[5]свод!UKW18</f>
        <v>0</v>
      </c>
      <c r="UKX22" s="11">
        <f>[5]свод!UKX18</f>
        <v>0</v>
      </c>
      <c r="UKY22" s="11">
        <f>[5]свод!UKY18</f>
        <v>0</v>
      </c>
      <c r="UKZ22" s="11">
        <f>[5]свод!UKZ18</f>
        <v>0</v>
      </c>
      <c r="ULA22" s="11">
        <f>[5]свод!ULA18</f>
        <v>0</v>
      </c>
      <c r="ULB22" s="11">
        <f>[5]свод!ULB18</f>
        <v>0</v>
      </c>
      <c r="ULC22" s="11">
        <f>[5]свод!ULC18</f>
        <v>0</v>
      </c>
      <c r="ULD22" s="11">
        <f>[5]свод!ULD18</f>
        <v>0</v>
      </c>
      <c r="ULE22" s="11">
        <f>[5]свод!ULE18</f>
        <v>0</v>
      </c>
      <c r="ULF22" s="11">
        <f>[5]свод!ULF18</f>
        <v>0</v>
      </c>
      <c r="ULG22" s="11">
        <f>[5]свод!ULG18</f>
        <v>0</v>
      </c>
      <c r="ULH22" s="11">
        <f>[5]свод!ULH18</f>
        <v>0</v>
      </c>
      <c r="ULI22" s="11">
        <f>[5]свод!ULI18</f>
        <v>0</v>
      </c>
      <c r="ULJ22" s="11">
        <f>[5]свод!ULJ18</f>
        <v>0</v>
      </c>
      <c r="ULK22" s="11">
        <f>[5]свод!ULK18</f>
        <v>0</v>
      </c>
      <c r="ULL22" s="11">
        <f>[5]свод!ULL18</f>
        <v>0</v>
      </c>
      <c r="ULM22" s="11">
        <f>[5]свод!ULM18</f>
        <v>0</v>
      </c>
      <c r="ULN22" s="11">
        <f>[5]свод!ULN18</f>
        <v>0</v>
      </c>
      <c r="ULO22" s="11">
        <f>[5]свод!ULO18</f>
        <v>0</v>
      </c>
      <c r="ULP22" s="11">
        <f>[5]свод!ULP18</f>
        <v>0</v>
      </c>
      <c r="ULQ22" s="11">
        <f>[5]свод!ULQ18</f>
        <v>0</v>
      </c>
      <c r="ULR22" s="11">
        <f>[5]свод!ULR18</f>
        <v>0</v>
      </c>
      <c r="ULS22" s="11">
        <f>[5]свод!ULS18</f>
        <v>0</v>
      </c>
      <c r="ULT22" s="11">
        <f>[5]свод!ULT18</f>
        <v>0</v>
      </c>
      <c r="ULU22" s="11">
        <f>[5]свод!ULU18</f>
        <v>0</v>
      </c>
      <c r="ULV22" s="11">
        <f>[5]свод!ULV18</f>
        <v>0</v>
      </c>
      <c r="ULW22" s="11">
        <f>[5]свод!ULW18</f>
        <v>0</v>
      </c>
      <c r="ULX22" s="11">
        <f>[5]свод!ULX18</f>
        <v>0</v>
      </c>
      <c r="ULY22" s="11">
        <f>[5]свод!ULY18</f>
        <v>0</v>
      </c>
      <c r="ULZ22" s="11">
        <f>[5]свод!ULZ18</f>
        <v>0</v>
      </c>
      <c r="UMA22" s="11">
        <f>[5]свод!UMA18</f>
        <v>0</v>
      </c>
      <c r="UMB22" s="11">
        <f>[5]свод!UMB18</f>
        <v>0</v>
      </c>
      <c r="UMC22" s="11">
        <f>[5]свод!UMC18</f>
        <v>0</v>
      </c>
      <c r="UMD22" s="11">
        <f>[5]свод!UMD18</f>
        <v>0</v>
      </c>
      <c r="UME22" s="11">
        <f>[5]свод!UME18</f>
        <v>0</v>
      </c>
      <c r="UMF22" s="11">
        <f>[5]свод!UMF18</f>
        <v>0</v>
      </c>
      <c r="UMG22" s="11">
        <f>[5]свод!UMG18</f>
        <v>0</v>
      </c>
      <c r="UMH22" s="11">
        <f>[5]свод!UMH18</f>
        <v>0</v>
      </c>
      <c r="UMI22" s="11">
        <f>[5]свод!UMI18</f>
        <v>0</v>
      </c>
      <c r="UMJ22" s="11">
        <f>[5]свод!UMJ18</f>
        <v>0</v>
      </c>
      <c r="UMK22" s="11">
        <f>[5]свод!UMK18</f>
        <v>0</v>
      </c>
      <c r="UML22" s="11">
        <f>[5]свод!UML18</f>
        <v>0</v>
      </c>
      <c r="UMM22" s="11">
        <f>[5]свод!UMM18</f>
        <v>0</v>
      </c>
      <c r="UMN22" s="11">
        <f>[5]свод!UMN18</f>
        <v>0</v>
      </c>
      <c r="UMO22" s="11">
        <f>[5]свод!UMO18</f>
        <v>0</v>
      </c>
      <c r="UMP22" s="11">
        <f>[5]свод!UMP18</f>
        <v>0</v>
      </c>
      <c r="UMQ22" s="11">
        <f>[5]свод!UMQ18</f>
        <v>0</v>
      </c>
      <c r="UMR22" s="11">
        <f>[5]свод!UMR18</f>
        <v>0</v>
      </c>
      <c r="UMS22" s="11">
        <f>[5]свод!UMS18</f>
        <v>0</v>
      </c>
      <c r="UMT22" s="11">
        <f>[5]свод!UMT18</f>
        <v>0</v>
      </c>
      <c r="UMU22" s="11">
        <f>[5]свод!UMU18</f>
        <v>0</v>
      </c>
      <c r="UMV22" s="11">
        <f>[5]свод!UMV18</f>
        <v>0</v>
      </c>
      <c r="UMW22" s="11">
        <f>[5]свод!UMW18</f>
        <v>0</v>
      </c>
      <c r="UMX22" s="11">
        <f>[5]свод!UMX18</f>
        <v>0</v>
      </c>
      <c r="UMY22" s="11">
        <f>[5]свод!UMY18</f>
        <v>0</v>
      </c>
      <c r="UMZ22" s="11">
        <f>[5]свод!UMZ18</f>
        <v>0</v>
      </c>
      <c r="UNA22" s="11">
        <f>[5]свод!UNA18</f>
        <v>0</v>
      </c>
      <c r="UNB22" s="11">
        <f>[5]свод!UNB18</f>
        <v>0</v>
      </c>
      <c r="UNC22" s="11">
        <f>[5]свод!UNC18</f>
        <v>0</v>
      </c>
      <c r="UND22" s="11">
        <f>[5]свод!UND18</f>
        <v>0</v>
      </c>
      <c r="UNE22" s="11">
        <f>[5]свод!UNE18</f>
        <v>0</v>
      </c>
      <c r="UNF22" s="11">
        <f>[5]свод!UNF18</f>
        <v>0</v>
      </c>
      <c r="UNG22" s="11">
        <f>[5]свод!UNG18</f>
        <v>0</v>
      </c>
      <c r="UNH22" s="11">
        <f>[5]свод!UNH18</f>
        <v>0</v>
      </c>
      <c r="UNI22" s="11">
        <f>[5]свод!UNI18</f>
        <v>0</v>
      </c>
      <c r="UNJ22" s="11">
        <f>[5]свод!UNJ18</f>
        <v>0</v>
      </c>
      <c r="UNK22" s="11">
        <f>[5]свод!UNK18</f>
        <v>0</v>
      </c>
      <c r="UNL22" s="11">
        <f>[5]свод!UNL18</f>
        <v>0</v>
      </c>
      <c r="UNM22" s="11">
        <f>[5]свод!UNM18</f>
        <v>0</v>
      </c>
      <c r="UNN22" s="11">
        <f>[5]свод!UNN18</f>
        <v>0</v>
      </c>
      <c r="UNO22" s="11">
        <f>[5]свод!UNO18</f>
        <v>0</v>
      </c>
      <c r="UNP22" s="11">
        <f>[5]свод!UNP18</f>
        <v>0</v>
      </c>
      <c r="UNQ22" s="11">
        <f>[5]свод!UNQ18</f>
        <v>0</v>
      </c>
      <c r="UNR22" s="11">
        <f>[5]свод!UNR18</f>
        <v>0</v>
      </c>
      <c r="UNS22" s="11">
        <f>[5]свод!UNS18</f>
        <v>0</v>
      </c>
      <c r="UNT22" s="11">
        <f>[5]свод!UNT18</f>
        <v>0</v>
      </c>
      <c r="UNU22" s="11">
        <f>[5]свод!UNU18</f>
        <v>0</v>
      </c>
      <c r="UNV22" s="11">
        <f>[5]свод!UNV18</f>
        <v>0</v>
      </c>
      <c r="UNW22" s="11">
        <f>[5]свод!UNW18</f>
        <v>0</v>
      </c>
      <c r="UNX22" s="11">
        <f>[5]свод!UNX18</f>
        <v>0</v>
      </c>
      <c r="UNY22" s="11">
        <f>[5]свод!UNY18</f>
        <v>0</v>
      </c>
      <c r="UNZ22" s="11">
        <f>[5]свод!UNZ18</f>
        <v>0</v>
      </c>
      <c r="UOA22" s="11">
        <f>[5]свод!UOA18</f>
        <v>0</v>
      </c>
      <c r="UOB22" s="11">
        <f>[5]свод!UOB18</f>
        <v>0</v>
      </c>
      <c r="UOC22" s="11">
        <f>[5]свод!UOC18</f>
        <v>0</v>
      </c>
      <c r="UOD22" s="11">
        <f>[5]свод!UOD18</f>
        <v>0</v>
      </c>
      <c r="UOE22" s="11">
        <f>[5]свод!UOE18</f>
        <v>0</v>
      </c>
      <c r="UOF22" s="11">
        <f>[5]свод!UOF18</f>
        <v>0</v>
      </c>
      <c r="UOG22" s="11">
        <f>[5]свод!UOG18</f>
        <v>0</v>
      </c>
      <c r="UOH22" s="11">
        <f>[5]свод!UOH18</f>
        <v>0</v>
      </c>
      <c r="UOI22" s="11">
        <f>[5]свод!UOI18</f>
        <v>0</v>
      </c>
      <c r="UOJ22" s="11">
        <f>[5]свод!UOJ18</f>
        <v>0</v>
      </c>
      <c r="UOK22" s="11">
        <f>[5]свод!UOK18</f>
        <v>0</v>
      </c>
      <c r="UOL22" s="11">
        <f>[5]свод!UOL18</f>
        <v>0</v>
      </c>
      <c r="UOM22" s="11">
        <f>[5]свод!UOM18</f>
        <v>0</v>
      </c>
      <c r="UON22" s="11">
        <f>[5]свод!UON18</f>
        <v>0</v>
      </c>
      <c r="UOO22" s="11">
        <f>[5]свод!UOO18</f>
        <v>0</v>
      </c>
      <c r="UOP22" s="11">
        <f>[5]свод!UOP18</f>
        <v>0</v>
      </c>
      <c r="UOQ22" s="11">
        <f>[5]свод!UOQ18</f>
        <v>0</v>
      </c>
      <c r="UOR22" s="11">
        <f>[5]свод!UOR18</f>
        <v>0</v>
      </c>
      <c r="UOS22" s="11">
        <f>[5]свод!UOS18</f>
        <v>0</v>
      </c>
      <c r="UOT22" s="11">
        <f>[5]свод!UOT18</f>
        <v>0</v>
      </c>
      <c r="UOU22" s="11">
        <f>[5]свод!UOU18</f>
        <v>0</v>
      </c>
      <c r="UOV22" s="11">
        <f>[5]свод!UOV18</f>
        <v>0</v>
      </c>
      <c r="UOW22" s="11">
        <f>[5]свод!UOW18</f>
        <v>0</v>
      </c>
      <c r="UOX22" s="11">
        <f>[5]свод!UOX18</f>
        <v>0</v>
      </c>
      <c r="UOY22" s="11">
        <f>[5]свод!UOY18</f>
        <v>0</v>
      </c>
      <c r="UOZ22" s="11">
        <f>[5]свод!UOZ18</f>
        <v>0</v>
      </c>
      <c r="UPA22" s="11">
        <f>[5]свод!UPA18</f>
        <v>0</v>
      </c>
      <c r="UPB22" s="11">
        <f>[5]свод!UPB18</f>
        <v>0</v>
      </c>
      <c r="UPC22" s="11">
        <f>[5]свод!UPC18</f>
        <v>0</v>
      </c>
      <c r="UPD22" s="11">
        <f>[5]свод!UPD18</f>
        <v>0</v>
      </c>
      <c r="UPE22" s="11">
        <f>[5]свод!UPE18</f>
        <v>0</v>
      </c>
      <c r="UPF22" s="11">
        <f>[5]свод!UPF18</f>
        <v>0</v>
      </c>
      <c r="UPG22" s="11">
        <f>[5]свод!UPG18</f>
        <v>0</v>
      </c>
      <c r="UPH22" s="11">
        <f>[5]свод!UPH18</f>
        <v>0</v>
      </c>
      <c r="UPI22" s="11">
        <f>[5]свод!UPI18</f>
        <v>0</v>
      </c>
      <c r="UPJ22" s="11">
        <f>[5]свод!UPJ18</f>
        <v>0</v>
      </c>
      <c r="UPK22" s="11">
        <f>[5]свод!UPK18</f>
        <v>0</v>
      </c>
      <c r="UPL22" s="11">
        <f>[5]свод!UPL18</f>
        <v>0</v>
      </c>
      <c r="UPM22" s="11">
        <f>[5]свод!UPM18</f>
        <v>0</v>
      </c>
      <c r="UPN22" s="11">
        <f>[5]свод!UPN18</f>
        <v>0</v>
      </c>
      <c r="UPO22" s="11">
        <f>[5]свод!UPO18</f>
        <v>0</v>
      </c>
      <c r="UPP22" s="11">
        <f>[5]свод!UPP18</f>
        <v>0</v>
      </c>
      <c r="UPQ22" s="11">
        <f>[5]свод!UPQ18</f>
        <v>0</v>
      </c>
      <c r="UPR22" s="11">
        <f>[5]свод!UPR18</f>
        <v>0</v>
      </c>
      <c r="UPS22" s="11">
        <f>[5]свод!UPS18</f>
        <v>0</v>
      </c>
      <c r="UPT22" s="11">
        <f>[5]свод!UPT18</f>
        <v>0</v>
      </c>
      <c r="UPU22" s="11">
        <f>[5]свод!UPU18</f>
        <v>0</v>
      </c>
      <c r="UPV22" s="11">
        <f>[5]свод!UPV18</f>
        <v>0</v>
      </c>
      <c r="UPW22" s="11">
        <f>[5]свод!UPW18</f>
        <v>0</v>
      </c>
      <c r="UPX22" s="11">
        <f>[5]свод!UPX18</f>
        <v>0</v>
      </c>
      <c r="UPY22" s="11">
        <f>[5]свод!UPY18</f>
        <v>0</v>
      </c>
      <c r="UPZ22" s="11">
        <f>[5]свод!UPZ18</f>
        <v>0</v>
      </c>
      <c r="UQA22" s="11">
        <f>[5]свод!UQA18</f>
        <v>0</v>
      </c>
      <c r="UQB22" s="11">
        <f>[5]свод!UQB18</f>
        <v>0</v>
      </c>
      <c r="UQC22" s="11">
        <f>[5]свод!UQC18</f>
        <v>0</v>
      </c>
      <c r="UQD22" s="11">
        <f>[5]свод!UQD18</f>
        <v>0</v>
      </c>
      <c r="UQE22" s="11">
        <f>[5]свод!UQE18</f>
        <v>0</v>
      </c>
      <c r="UQF22" s="11">
        <f>[5]свод!UQF18</f>
        <v>0</v>
      </c>
      <c r="UQG22" s="11">
        <f>[5]свод!UQG18</f>
        <v>0</v>
      </c>
      <c r="UQH22" s="11">
        <f>[5]свод!UQH18</f>
        <v>0</v>
      </c>
      <c r="UQI22" s="11">
        <f>[5]свод!UQI18</f>
        <v>0</v>
      </c>
      <c r="UQJ22" s="11">
        <f>[5]свод!UQJ18</f>
        <v>0</v>
      </c>
      <c r="UQK22" s="11">
        <f>[5]свод!UQK18</f>
        <v>0</v>
      </c>
      <c r="UQL22" s="11">
        <f>[5]свод!UQL18</f>
        <v>0</v>
      </c>
      <c r="UQM22" s="11">
        <f>[5]свод!UQM18</f>
        <v>0</v>
      </c>
      <c r="UQN22" s="11">
        <f>[5]свод!UQN18</f>
        <v>0</v>
      </c>
      <c r="UQO22" s="11">
        <f>[5]свод!UQO18</f>
        <v>0</v>
      </c>
      <c r="UQP22" s="11">
        <f>[5]свод!UQP18</f>
        <v>0</v>
      </c>
      <c r="UQQ22" s="11">
        <f>[5]свод!UQQ18</f>
        <v>0</v>
      </c>
      <c r="UQR22" s="11">
        <f>[5]свод!UQR18</f>
        <v>0</v>
      </c>
      <c r="UQS22" s="11">
        <f>[5]свод!UQS18</f>
        <v>0</v>
      </c>
      <c r="UQT22" s="11">
        <f>[5]свод!UQT18</f>
        <v>0</v>
      </c>
      <c r="UQU22" s="11">
        <f>[5]свод!UQU18</f>
        <v>0</v>
      </c>
      <c r="UQV22" s="11">
        <f>[5]свод!UQV18</f>
        <v>0</v>
      </c>
      <c r="UQW22" s="11">
        <f>[5]свод!UQW18</f>
        <v>0</v>
      </c>
      <c r="UQX22" s="11">
        <f>[5]свод!UQX18</f>
        <v>0</v>
      </c>
      <c r="UQY22" s="11">
        <f>[5]свод!UQY18</f>
        <v>0</v>
      </c>
      <c r="UQZ22" s="11">
        <f>[5]свод!UQZ18</f>
        <v>0</v>
      </c>
      <c r="URA22" s="11">
        <f>[5]свод!URA18</f>
        <v>0</v>
      </c>
      <c r="URB22" s="11">
        <f>[5]свод!URB18</f>
        <v>0</v>
      </c>
      <c r="URC22" s="11">
        <f>[5]свод!URC18</f>
        <v>0</v>
      </c>
      <c r="URD22" s="11">
        <f>[5]свод!URD18</f>
        <v>0</v>
      </c>
      <c r="URE22" s="11">
        <f>[5]свод!URE18</f>
        <v>0</v>
      </c>
      <c r="URF22" s="11">
        <f>[5]свод!URF18</f>
        <v>0</v>
      </c>
      <c r="URG22" s="11">
        <f>[5]свод!URG18</f>
        <v>0</v>
      </c>
      <c r="URH22" s="11">
        <f>[5]свод!URH18</f>
        <v>0</v>
      </c>
      <c r="URI22" s="11">
        <f>[5]свод!URI18</f>
        <v>0</v>
      </c>
      <c r="URJ22" s="11">
        <f>[5]свод!URJ18</f>
        <v>0</v>
      </c>
      <c r="URK22" s="11">
        <f>[5]свод!URK18</f>
        <v>0</v>
      </c>
      <c r="URL22" s="11">
        <f>[5]свод!URL18</f>
        <v>0</v>
      </c>
      <c r="URM22" s="11">
        <f>[5]свод!URM18</f>
        <v>0</v>
      </c>
      <c r="URN22" s="11">
        <f>[5]свод!URN18</f>
        <v>0</v>
      </c>
      <c r="URO22" s="11">
        <f>[5]свод!URO18</f>
        <v>0</v>
      </c>
      <c r="URP22" s="11">
        <f>[5]свод!URP18</f>
        <v>0</v>
      </c>
      <c r="URQ22" s="11">
        <f>[5]свод!URQ18</f>
        <v>0</v>
      </c>
      <c r="URR22" s="11">
        <f>[5]свод!URR18</f>
        <v>0</v>
      </c>
      <c r="URS22" s="11">
        <f>[5]свод!URS18</f>
        <v>0</v>
      </c>
      <c r="URT22" s="11">
        <f>[5]свод!URT18</f>
        <v>0</v>
      </c>
      <c r="URU22" s="11">
        <f>[5]свод!URU18</f>
        <v>0</v>
      </c>
      <c r="URV22" s="11">
        <f>[5]свод!URV18</f>
        <v>0</v>
      </c>
      <c r="URW22" s="11">
        <f>[5]свод!URW18</f>
        <v>0</v>
      </c>
      <c r="URX22" s="11">
        <f>[5]свод!URX18</f>
        <v>0</v>
      </c>
      <c r="URY22" s="11">
        <f>[5]свод!URY18</f>
        <v>0</v>
      </c>
      <c r="URZ22" s="11">
        <f>[5]свод!URZ18</f>
        <v>0</v>
      </c>
      <c r="USA22" s="11">
        <f>[5]свод!USA18</f>
        <v>0</v>
      </c>
      <c r="USB22" s="11">
        <f>[5]свод!USB18</f>
        <v>0</v>
      </c>
      <c r="USC22" s="11">
        <f>[5]свод!USC18</f>
        <v>0</v>
      </c>
      <c r="USD22" s="11">
        <f>[5]свод!USD18</f>
        <v>0</v>
      </c>
      <c r="USE22" s="11">
        <f>[5]свод!USE18</f>
        <v>0</v>
      </c>
      <c r="USF22" s="11">
        <f>[5]свод!USF18</f>
        <v>0</v>
      </c>
      <c r="USG22" s="11">
        <f>[5]свод!USG18</f>
        <v>0</v>
      </c>
      <c r="USH22" s="11">
        <f>[5]свод!USH18</f>
        <v>0</v>
      </c>
      <c r="USI22" s="11">
        <f>[5]свод!USI18</f>
        <v>0</v>
      </c>
      <c r="USJ22" s="11">
        <f>[5]свод!USJ18</f>
        <v>0</v>
      </c>
      <c r="USK22" s="11">
        <f>[5]свод!USK18</f>
        <v>0</v>
      </c>
      <c r="USL22" s="11">
        <f>[5]свод!USL18</f>
        <v>0</v>
      </c>
      <c r="USM22" s="11">
        <f>[5]свод!USM18</f>
        <v>0</v>
      </c>
      <c r="USN22" s="11">
        <f>[5]свод!USN18</f>
        <v>0</v>
      </c>
      <c r="USO22" s="11">
        <f>[5]свод!USO18</f>
        <v>0</v>
      </c>
      <c r="USP22" s="11">
        <f>[5]свод!USP18</f>
        <v>0</v>
      </c>
      <c r="USQ22" s="11">
        <f>[5]свод!USQ18</f>
        <v>0</v>
      </c>
      <c r="USR22" s="11">
        <f>[5]свод!USR18</f>
        <v>0</v>
      </c>
      <c r="USS22" s="11">
        <f>[5]свод!USS18</f>
        <v>0</v>
      </c>
      <c r="UST22" s="11">
        <f>[5]свод!UST18</f>
        <v>0</v>
      </c>
      <c r="USU22" s="11">
        <f>[5]свод!USU18</f>
        <v>0</v>
      </c>
      <c r="USV22" s="11">
        <f>[5]свод!USV18</f>
        <v>0</v>
      </c>
      <c r="USW22" s="11">
        <f>[5]свод!USW18</f>
        <v>0</v>
      </c>
      <c r="USX22" s="11">
        <f>[5]свод!USX18</f>
        <v>0</v>
      </c>
      <c r="USY22" s="11">
        <f>[5]свод!USY18</f>
        <v>0</v>
      </c>
      <c r="USZ22" s="11">
        <f>[5]свод!USZ18</f>
        <v>0</v>
      </c>
      <c r="UTA22" s="11">
        <f>[5]свод!UTA18</f>
        <v>0</v>
      </c>
      <c r="UTB22" s="11">
        <f>[5]свод!UTB18</f>
        <v>0</v>
      </c>
      <c r="UTC22" s="11">
        <f>[5]свод!UTC18</f>
        <v>0</v>
      </c>
      <c r="UTD22" s="11">
        <f>[5]свод!UTD18</f>
        <v>0</v>
      </c>
      <c r="UTE22" s="11">
        <f>[5]свод!UTE18</f>
        <v>0</v>
      </c>
      <c r="UTF22" s="11">
        <f>[5]свод!UTF18</f>
        <v>0</v>
      </c>
      <c r="UTG22" s="11">
        <f>[5]свод!UTG18</f>
        <v>0</v>
      </c>
      <c r="UTH22" s="11">
        <f>[5]свод!UTH18</f>
        <v>0</v>
      </c>
      <c r="UTI22" s="11">
        <f>[5]свод!UTI18</f>
        <v>0</v>
      </c>
      <c r="UTJ22" s="11">
        <f>[5]свод!UTJ18</f>
        <v>0</v>
      </c>
      <c r="UTK22" s="11">
        <f>[5]свод!UTK18</f>
        <v>0</v>
      </c>
      <c r="UTL22" s="11">
        <f>[5]свод!UTL18</f>
        <v>0</v>
      </c>
      <c r="UTM22" s="11">
        <f>[5]свод!UTM18</f>
        <v>0</v>
      </c>
      <c r="UTN22" s="11">
        <f>[5]свод!UTN18</f>
        <v>0</v>
      </c>
      <c r="UTO22" s="11">
        <f>[5]свод!UTO18</f>
        <v>0</v>
      </c>
      <c r="UTP22" s="11">
        <f>[5]свод!UTP18</f>
        <v>0</v>
      </c>
      <c r="UTQ22" s="11">
        <f>[5]свод!UTQ18</f>
        <v>0</v>
      </c>
      <c r="UTR22" s="11">
        <f>[5]свод!UTR18</f>
        <v>0</v>
      </c>
      <c r="UTS22" s="11">
        <f>[5]свод!UTS18</f>
        <v>0</v>
      </c>
      <c r="UTT22" s="11">
        <f>[5]свод!UTT18</f>
        <v>0</v>
      </c>
      <c r="UTU22" s="11">
        <f>[5]свод!UTU18</f>
        <v>0</v>
      </c>
      <c r="UTV22" s="11">
        <f>[5]свод!UTV18</f>
        <v>0</v>
      </c>
      <c r="UTW22" s="11">
        <f>[5]свод!UTW18</f>
        <v>0</v>
      </c>
      <c r="UTX22" s="11">
        <f>[5]свод!UTX18</f>
        <v>0</v>
      </c>
      <c r="UTY22" s="11">
        <f>[5]свод!UTY18</f>
        <v>0</v>
      </c>
      <c r="UTZ22" s="11">
        <f>[5]свод!UTZ18</f>
        <v>0</v>
      </c>
      <c r="UUA22" s="11">
        <f>[5]свод!UUA18</f>
        <v>0</v>
      </c>
      <c r="UUB22" s="11">
        <f>[5]свод!UUB18</f>
        <v>0</v>
      </c>
      <c r="UUC22" s="11">
        <f>[5]свод!UUC18</f>
        <v>0</v>
      </c>
      <c r="UUD22" s="11">
        <f>[5]свод!UUD18</f>
        <v>0</v>
      </c>
      <c r="UUE22" s="11">
        <f>[5]свод!UUE18</f>
        <v>0</v>
      </c>
      <c r="UUF22" s="11">
        <f>[5]свод!UUF18</f>
        <v>0</v>
      </c>
      <c r="UUG22" s="11">
        <f>[5]свод!UUG18</f>
        <v>0</v>
      </c>
      <c r="UUH22" s="11">
        <f>[5]свод!UUH18</f>
        <v>0</v>
      </c>
      <c r="UUI22" s="11">
        <f>[5]свод!UUI18</f>
        <v>0</v>
      </c>
      <c r="UUJ22" s="11">
        <f>[5]свод!UUJ18</f>
        <v>0</v>
      </c>
      <c r="UUK22" s="11">
        <f>[5]свод!UUK18</f>
        <v>0</v>
      </c>
      <c r="UUL22" s="11">
        <f>[5]свод!UUL18</f>
        <v>0</v>
      </c>
      <c r="UUM22" s="11">
        <f>[5]свод!UUM18</f>
        <v>0</v>
      </c>
      <c r="UUN22" s="11">
        <f>[5]свод!UUN18</f>
        <v>0</v>
      </c>
      <c r="UUO22" s="11">
        <f>[5]свод!UUO18</f>
        <v>0</v>
      </c>
      <c r="UUP22" s="11">
        <f>[5]свод!UUP18</f>
        <v>0</v>
      </c>
      <c r="UUQ22" s="11">
        <f>[5]свод!UUQ18</f>
        <v>0</v>
      </c>
      <c r="UUR22" s="11">
        <f>[5]свод!UUR18</f>
        <v>0</v>
      </c>
      <c r="UUS22" s="11">
        <f>[5]свод!UUS18</f>
        <v>0</v>
      </c>
      <c r="UUT22" s="11">
        <f>[5]свод!UUT18</f>
        <v>0</v>
      </c>
      <c r="UUU22" s="11">
        <f>[5]свод!UUU18</f>
        <v>0</v>
      </c>
      <c r="UUV22" s="11">
        <f>[5]свод!UUV18</f>
        <v>0</v>
      </c>
      <c r="UUW22" s="11">
        <f>[5]свод!UUW18</f>
        <v>0</v>
      </c>
      <c r="UUX22" s="11">
        <f>[5]свод!UUX18</f>
        <v>0</v>
      </c>
      <c r="UUY22" s="11">
        <f>[5]свод!UUY18</f>
        <v>0</v>
      </c>
      <c r="UUZ22" s="11">
        <f>[5]свод!UUZ18</f>
        <v>0</v>
      </c>
      <c r="UVA22" s="11">
        <f>[5]свод!UVA18</f>
        <v>0</v>
      </c>
      <c r="UVB22" s="11">
        <f>[5]свод!UVB18</f>
        <v>0</v>
      </c>
      <c r="UVC22" s="11">
        <f>[5]свод!UVC18</f>
        <v>0</v>
      </c>
      <c r="UVD22" s="11">
        <f>[5]свод!UVD18</f>
        <v>0</v>
      </c>
      <c r="UVE22" s="11">
        <f>[5]свод!UVE18</f>
        <v>0</v>
      </c>
      <c r="UVF22" s="11">
        <f>[5]свод!UVF18</f>
        <v>0</v>
      </c>
      <c r="UVG22" s="11">
        <f>[5]свод!UVG18</f>
        <v>0</v>
      </c>
      <c r="UVH22" s="11">
        <f>[5]свод!UVH18</f>
        <v>0</v>
      </c>
      <c r="UVI22" s="11">
        <f>[5]свод!UVI18</f>
        <v>0</v>
      </c>
      <c r="UVJ22" s="11">
        <f>[5]свод!UVJ18</f>
        <v>0</v>
      </c>
      <c r="UVK22" s="11">
        <f>[5]свод!UVK18</f>
        <v>0</v>
      </c>
      <c r="UVL22" s="11">
        <f>[5]свод!UVL18</f>
        <v>0</v>
      </c>
      <c r="UVM22" s="11">
        <f>[5]свод!UVM18</f>
        <v>0</v>
      </c>
      <c r="UVN22" s="11">
        <f>[5]свод!UVN18</f>
        <v>0</v>
      </c>
      <c r="UVO22" s="11">
        <f>[5]свод!UVO18</f>
        <v>0</v>
      </c>
      <c r="UVP22" s="11">
        <f>[5]свод!UVP18</f>
        <v>0</v>
      </c>
      <c r="UVQ22" s="11">
        <f>[5]свод!UVQ18</f>
        <v>0</v>
      </c>
      <c r="UVR22" s="11">
        <f>[5]свод!UVR18</f>
        <v>0</v>
      </c>
      <c r="UVS22" s="11">
        <f>[5]свод!UVS18</f>
        <v>0</v>
      </c>
      <c r="UVT22" s="11">
        <f>[5]свод!UVT18</f>
        <v>0</v>
      </c>
      <c r="UVU22" s="11">
        <f>[5]свод!UVU18</f>
        <v>0</v>
      </c>
      <c r="UVV22" s="11">
        <f>[5]свод!UVV18</f>
        <v>0</v>
      </c>
      <c r="UVW22" s="11">
        <f>[5]свод!UVW18</f>
        <v>0</v>
      </c>
      <c r="UVX22" s="11">
        <f>[5]свод!UVX18</f>
        <v>0</v>
      </c>
      <c r="UVY22" s="11">
        <f>[5]свод!UVY18</f>
        <v>0</v>
      </c>
      <c r="UVZ22" s="11">
        <f>[5]свод!UVZ18</f>
        <v>0</v>
      </c>
      <c r="UWA22" s="11">
        <f>[5]свод!UWA18</f>
        <v>0</v>
      </c>
      <c r="UWB22" s="11">
        <f>[5]свод!UWB18</f>
        <v>0</v>
      </c>
      <c r="UWC22" s="11">
        <f>[5]свод!UWC18</f>
        <v>0</v>
      </c>
      <c r="UWD22" s="11">
        <f>[5]свод!UWD18</f>
        <v>0</v>
      </c>
      <c r="UWE22" s="11">
        <f>[5]свод!UWE18</f>
        <v>0</v>
      </c>
      <c r="UWF22" s="11">
        <f>[5]свод!UWF18</f>
        <v>0</v>
      </c>
      <c r="UWG22" s="11">
        <f>[5]свод!UWG18</f>
        <v>0</v>
      </c>
      <c r="UWH22" s="11">
        <f>[5]свод!UWH18</f>
        <v>0</v>
      </c>
      <c r="UWI22" s="11">
        <f>[5]свод!UWI18</f>
        <v>0</v>
      </c>
      <c r="UWJ22" s="11">
        <f>[5]свод!UWJ18</f>
        <v>0</v>
      </c>
      <c r="UWK22" s="11">
        <f>[5]свод!UWK18</f>
        <v>0</v>
      </c>
      <c r="UWL22" s="11">
        <f>[5]свод!UWL18</f>
        <v>0</v>
      </c>
      <c r="UWM22" s="11">
        <f>[5]свод!UWM18</f>
        <v>0</v>
      </c>
      <c r="UWN22" s="11">
        <f>[5]свод!UWN18</f>
        <v>0</v>
      </c>
      <c r="UWO22" s="11">
        <f>[5]свод!UWO18</f>
        <v>0</v>
      </c>
      <c r="UWP22" s="11">
        <f>[5]свод!UWP18</f>
        <v>0</v>
      </c>
      <c r="UWQ22" s="11">
        <f>[5]свод!UWQ18</f>
        <v>0</v>
      </c>
      <c r="UWR22" s="11">
        <f>[5]свод!UWR18</f>
        <v>0</v>
      </c>
      <c r="UWS22" s="11">
        <f>[5]свод!UWS18</f>
        <v>0</v>
      </c>
      <c r="UWT22" s="11">
        <f>[5]свод!UWT18</f>
        <v>0</v>
      </c>
      <c r="UWU22" s="11">
        <f>[5]свод!UWU18</f>
        <v>0</v>
      </c>
      <c r="UWV22" s="11">
        <f>[5]свод!UWV18</f>
        <v>0</v>
      </c>
      <c r="UWW22" s="11">
        <f>[5]свод!UWW18</f>
        <v>0</v>
      </c>
      <c r="UWX22" s="11">
        <f>[5]свод!UWX18</f>
        <v>0</v>
      </c>
      <c r="UWY22" s="11">
        <f>[5]свод!UWY18</f>
        <v>0</v>
      </c>
      <c r="UWZ22" s="11">
        <f>[5]свод!UWZ18</f>
        <v>0</v>
      </c>
      <c r="UXA22" s="11">
        <f>[5]свод!UXA18</f>
        <v>0</v>
      </c>
      <c r="UXB22" s="11">
        <f>[5]свод!UXB18</f>
        <v>0</v>
      </c>
      <c r="UXC22" s="11">
        <f>[5]свод!UXC18</f>
        <v>0</v>
      </c>
      <c r="UXD22" s="11">
        <f>[5]свод!UXD18</f>
        <v>0</v>
      </c>
      <c r="UXE22" s="11">
        <f>[5]свод!UXE18</f>
        <v>0</v>
      </c>
      <c r="UXF22" s="11">
        <f>[5]свод!UXF18</f>
        <v>0</v>
      </c>
      <c r="UXG22" s="11">
        <f>[5]свод!UXG18</f>
        <v>0</v>
      </c>
      <c r="UXH22" s="11">
        <f>[5]свод!UXH18</f>
        <v>0</v>
      </c>
      <c r="UXI22" s="11">
        <f>[5]свод!UXI18</f>
        <v>0</v>
      </c>
      <c r="UXJ22" s="11">
        <f>[5]свод!UXJ18</f>
        <v>0</v>
      </c>
      <c r="UXK22" s="11">
        <f>[5]свод!UXK18</f>
        <v>0</v>
      </c>
      <c r="UXL22" s="11">
        <f>[5]свод!UXL18</f>
        <v>0</v>
      </c>
      <c r="UXM22" s="11">
        <f>[5]свод!UXM18</f>
        <v>0</v>
      </c>
      <c r="UXN22" s="11">
        <f>[5]свод!UXN18</f>
        <v>0</v>
      </c>
      <c r="UXO22" s="11">
        <f>[5]свод!UXO18</f>
        <v>0</v>
      </c>
      <c r="UXP22" s="11">
        <f>[5]свод!UXP18</f>
        <v>0</v>
      </c>
      <c r="UXQ22" s="11">
        <f>[5]свод!UXQ18</f>
        <v>0</v>
      </c>
      <c r="UXR22" s="11">
        <f>[5]свод!UXR18</f>
        <v>0</v>
      </c>
      <c r="UXS22" s="11">
        <f>[5]свод!UXS18</f>
        <v>0</v>
      </c>
      <c r="UXT22" s="11">
        <f>[5]свод!UXT18</f>
        <v>0</v>
      </c>
      <c r="UXU22" s="11">
        <f>[5]свод!UXU18</f>
        <v>0</v>
      </c>
      <c r="UXV22" s="11">
        <f>[5]свод!UXV18</f>
        <v>0</v>
      </c>
      <c r="UXW22" s="11">
        <f>[5]свод!UXW18</f>
        <v>0</v>
      </c>
      <c r="UXX22" s="11">
        <f>[5]свод!UXX18</f>
        <v>0</v>
      </c>
      <c r="UXY22" s="11">
        <f>[5]свод!UXY18</f>
        <v>0</v>
      </c>
      <c r="UXZ22" s="11">
        <f>[5]свод!UXZ18</f>
        <v>0</v>
      </c>
      <c r="UYA22" s="11">
        <f>[5]свод!UYA18</f>
        <v>0</v>
      </c>
      <c r="UYB22" s="11">
        <f>[5]свод!UYB18</f>
        <v>0</v>
      </c>
      <c r="UYC22" s="11">
        <f>[5]свод!UYC18</f>
        <v>0</v>
      </c>
      <c r="UYD22" s="11">
        <f>[5]свод!UYD18</f>
        <v>0</v>
      </c>
      <c r="UYE22" s="11">
        <f>[5]свод!UYE18</f>
        <v>0</v>
      </c>
      <c r="UYF22" s="11">
        <f>[5]свод!UYF18</f>
        <v>0</v>
      </c>
      <c r="UYG22" s="11">
        <f>[5]свод!UYG18</f>
        <v>0</v>
      </c>
      <c r="UYH22" s="11">
        <f>[5]свод!UYH18</f>
        <v>0</v>
      </c>
      <c r="UYI22" s="11">
        <f>[5]свод!UYI18</f>
        <v>0</v>
      </c>
      <c r="UYJ22" s="11">
        <f>[5]свод!UYJ18</f>
        <v>0</v>
      </c>
      <c r="UYK22" s="11">
        <f>[5]свод!UYK18</f>
        <v>0</v>
      </c>
      <c r="UYL22" s="11">
        <f>[5]свод!UYL18</f>
        <v>0</v>
      </c>
      <c r="UYM22" s="11">
        <f>[5]свод!UYM18</f>
        <v>0</v>
      </c>
      <c r="UYN22" s="11">
        <f>[5]свод!UYN18</f>
        <v>0</v>
      </c>
      <c r="UYO22" s="11">
        <f>[5]свод!UYO18</f>
        <v>0</v>
      </c>
      <c r="UYP22" s="11">
        <f>[5]свод!UYP18</f>
        <v>0</v>
      </c>
      <c r="UYQ22" s="11">
        <f>[5]свод!UYQ18</f>
        <v>0</v>
      </c>
      <c r="UYR22" s="11">
        <f>[5]свод!UYR18</f>
        <v>0</v>
      </c>
      <c r="UYS22" s="11">
        <f>[5]свод!UYS18</f>
        <v>0</v>
      </c>
      <c r="UYT22" s="11">
        <f>[5]свод!UYT18</f>
        <v>0</v>
      </c>
      <c r="UYU22" s="11">
        <f>[5]свод!UYU18</f>
        <v>0</v>
      </c>
      <c r="UYV22" s="11">
        <f>[5]свод!UYV18</f>
        <v>0</v>
      </c>
      <c r="UYW22" s="11">
        <f>[5]свод!UYW18</f>
        <v>0</v>
      </c>
      <c r="UYX22" s="11">
        <f>[5]свод!UYX18</f>
        <v>0</v>
      </c>
      <c r="UYY22" s="11">
        <f>[5]свод!UYY18</f>
        <v>0</v>
      </c>
      <c r="UYZ22" s="11">
        <f>[5]свод!UYZ18</f>
        <v>0</v>
      </c>
      <c r="UZA22" s="11">
        <f>[5]свод!UZA18</f>
        <v>0</v>
      </c>
      <c r="UZB22" s="11">
        <f>[5]свод!UZB18</f>
        <v>0</v>
      </c>
      <c r="UZC22" s="11">
        <f>[5]свод!UZC18</f>
        <v>0</v>
      </c>
      <c r="UZD22" s="11">
        <f>[5]свод!UZD18</f>
        <v>0</v>
      </c>
      <c r="UZE22" s="11">
        <f>[5]свод!UZE18</f>
        <v>0</v>
      </c>
      <c r="UZF22" s="11">
        <f>[5]свод!UZF18</f>
        <v>0</v>
      </c>
      <c r="UZG22" s="11">
        <f>[5]свод!UZG18</f>
        <v>0</v>
      </c>
      <c r="UZH22" s="11">
        <f>[5]свод!UZH18</f>
        <v>0</v>
      </c>
      <c r="UZI22" s="11">
        <f>[5]свод!UZI18</f>
        <v>0</v>
      </c>
      <c r="UZJ22" s="11">
        <f>[5]свод!UZJ18</f>
        <v>0</v>
      </c>
      <c r="UZK22" s="11">
        <f>[5]свод!UZK18</f>
        <v>0</v>
      </c>
      <c r="UZL22" s="11">
        <f>[5]свод!UZL18</f>
        <v>0</v>
      </c>
      <c r="UZM22" s="11">
        <f>[5]свод!UZM18</f>
        <v>0</v>
      </c>
      <c r="UZN22" s="11">
        <f>[5]свод!UZN18</f>
        <v>0</v>
      </c>
      <c r="UZO22" s="11">
        <f>[5]свод!UZO18</f>
        <v>0</v>
      </c>
      <c r="UZP22" s="11">
        <f>[5]свод!UZP18</f>
        <v>0</v>
      </c>
      <c r="UZQ22" s="11">
        <f>[5]свод!UZQ18</f>
        <v>0</v>
      </c>
      <c r="UZR22" s="11">
        <f>[5]свод!UZR18</f>
        <v>0</v>
      </c>
      <c r="UZS22" s="11">
        <f>[5]свод!UZS18</f>
        <v>0</v>
      </c>
      <c r="UZT22" s="11">
        <f>[5]свод!UZT18</f>
        <v>0</v>
      </c>
      <c r="UZU22" s="11">
        <f>[5]свод!UZU18</f>
        <v>0</v>
      </c>
      <c r="UZV22" s="11">
        <f>[5]свод!UZV18</f>
        <v>0</v>
      </c>
      <c r="UZW22" s="11">
        <f>[5]свод!UZW18</f>
        <v>0</v>
      </c>
      <c r="UZX22" s="11">
        <f>[5]свод!UZX18</f>
        <v>0</v>
      </c>
      <c r="UZY22" s="11">
        <f>[5]свод!UZY18</f>
        <v>0</v>
      </c>
      <c r="UZZ22" s="11">
        <f>[5]свод!UZZ18</f>
        <v>0</v>
      </c>
      <c r="VAA22" s="11">
        <f>[5]свод!VAA18</f>
        <v>0</v>
      </c>
      <c r="VAB22" s="11">
        <f>[5]свод!VAB18</f>
        <v>0</v>
      </c>
      <c r="VAC22" s="11">
        <f>[5]свод!VAC18</f>
        <v>0</v>
      </c>
      <c r="VAD22" s="11">
        <f>[5]свод!VAD18</f>
        <v>0</v>
      </c>
      <c r="VAE22" s="11">
        <f>[5]свод!VAE18</f>
        <v>0</v>
      </c>
      <c r="VAF22" s="11">
        <f>[5]свод!VAF18</f>
        <v>0</v>
      </c>
      <c r="VAG22" s="11">
        <f>[5]свод!VAG18</f>
        <v>0</v>
      </c>
      <c r="VAH22" s="11">
        <f>[5]свод!VAH18</f>
        <v>0</v>
      </c>
      <c r="VAI22" s="11">
        <f>[5]свод!VAI18</f>
        <v>0</v>
      </c>
      <c r="VAJ22" s="11">
        <f>[5]свод!VAJ18</f>
        <v>0</v>
      </c>
      <c r="VAK22" s="11">
        <f>[5]свод!VAK18</f>
        <v>0</v>
      </c>
      <c r="VAL22" s="11">
        <f>[5]свод!VAL18</f>
        <v>0</v>
      </c>
      <c r="VAM22" s="11">
        <f>[5]свод!VAM18</f>
        <v>0</v>
      </c>
      <c r="VAN22" s="11">
        <f>[5]свод!VAN18</f>
        <v>0</v>
      </c>
      <c r="VAO22" s="11">
        <f>[5]свод!VAO18</f>
        <v>0</v>
      </c>
      <c r="VAP22" s="11">
        <f>[5]свод!VAP18</f>
        <v>0</v>
      </c>
      <c r="VAQ22" s="11">
        <f>[5]свод!VAQ18</f>
        <v>0</v>
      </c>
      <c r="VAR22" s="11">
        <f>[5]свод!VAR18</f>
        <v>0</v>
      </c>
      <c r="VAS22" s="11">
        <f>[5]свод!VAS18</f>
        <v>0</v>
      </c>
      <c r="VAT22" s="11">
        <f>[5]свод!VAT18</f>
        <v>0</v>
      </c>
      <c r="VAU22" s="11">
        <f>[5]свод!VAU18</f>
        <v>0</v>
      </c>
      <c r="VAV22" s="11">
        <f>[5]свод!VAV18</f>
        <v>0</v>
      </c>
      <c r="VAW22" s="11">
        <f>[5]свод!VAW18</f>
        <v>0</v>
      </c>
      <c r="VAX22" s="11">
        <f>[5]свод!VAX18</f>
        <v>0</v>
      </c>
      <c r="VAY22" s="11">
        <f>[5]свод!VAY18</f>
        <v>0</v>
      </c>
      <c r="VAZ22" s="11">
        <f>[5]свод!VAZ18</f>
        <v>0</v>
      </c>
      <c r="VBA22" s="11">
        <f>[5]свод!VBA18</f>
        <v>0</v>
      </c>
      <c r="VBB22" s="11">
        <f>[5]свод!VBB18</f>
        <v>0</v>
      </c>
      <c r="VBC22" s="11">
        <f>[5]свод!VBC18</f>
        <v>0</v>
      </c>
      <c r="VBD22" s="11">
        <f>[5]свод!VBD18</f>
        <v>0</v>
      </c>
      <c r="VBE22" s="11">
        <f>[5]свод!VBE18</f>
        <v>0</v>
      </c>
      <c r="VBF22" s="11">
        <f>[5]свод!VBF18</f>
        <v>0</v>
      </c>
      <c r="VBG22" s="11">
        <f>[5]свод!VBG18</f>
        <v>0</v>
      </c>
      <c r="VBH22" s="11">
        <f>[5]свод!VBH18</f>
        <v>0</v>
      </c>
      <c r="VBI22" s="11">
        <f>[5]свод!VBI18</f>
        <v>0</v>
      </c>
      <c r="VBJ22" s="11">
        <f>[5]свод!VBJ18</f>
        <v>0</v>
      </c>
      <c r="VBK22" s="11">
        <f>[5]свод!VBK18</f>
        <v>0</v>
      </c>
      <c r="VBL22" s="11">
        <f>[5]свод!VBL18</f>
        <v>0</v>
      </c>
      <c r="VBM22" s="11">
        <f>[5]свод!VBM18</f>
        <v>0</v>
      </c>
      <c r="VBN22" s="11">
        <f>[5]свод!VBN18</f>
        <v>0</v>
      </c>
      <c r="VBO22" s="11">
        <f>[5]свод!VBO18</f>
        <v>0</v>
      </c>
      <c r="VBP22" s="11">
        <f>[5]свод!VBP18</f>
        <v>0</v>
      </c>
      <c r="VBQ22" s="11">
        <f>[5]свод!VBQ18</f>
        <v>0</v>
      </c>
      <c r="VBR22" s="11">
        <f>[5]свод!VBR18</f>
        <v>0</v>
      </c>
      <c r="VBS22" s="11">
        <f>[5]свод!VBS18</f>
        <v>0</v>
      </c>
      <c r="VBT22" s="11">
        <f>[5]свод!VBT18</f>
        <v>0</v>
      </c>
      <c r="VBU22" s="11">
        <f>[5]свод!VBU18</f>
        <v>0</v>
      </c>
      <c r="VBV22" s="11">
        <f>[5]свод!VBV18</f>
        <v>0</v>
      </c>
      <c r="VBW22" s="11">
        <f>[5]свод!VBW18</f>
        <v>0</v>
      </c>
      <c r="VBX22" s="11">
        <f>[5]свод!VBX18</f>
        <v>0</v>
      </c>
      <c r="VBY22" s="11">
        <f>[5]свод!VBY18</f>
        <v>0</v>
      </c>
      <c r="VBZ22" s="11">
        <f>[5]свод!VBZ18</f>
        <v>0</v>
      </c>
      <c r="VCA22" s="11">
        <f>[5]свод!VCA18</f>
        <v>0</v>
      </c>
      <c r="VCB22" s="11">
        <f>[5]свод!VCB18</f>
        <v>0</v>
      </c>
      <c r="VCC22" s="11">
        <f>[5]свод!VCC18</f>
        <v>0</v>
      </c>
      <c r="VCD22" s="11">
        <f>[5]свод!VCD18</f>
        <v>0</v>
      </c>
      <c r="VCE22" s="11">
        <f>[5]свод!VCE18</f>
        <v>0</v>
      </c>
      <c r="VCF22" s="11">
        <f>[5]свод!VCF18</f>
        <v>0</v>
      </c>
      <c r="VCG22" s="11">
        <f>[5]свод!VCG18</f>
        <v>0</v>
      </c>
      <c r="VCH22" s="11">
        <f>[5]свод!VCH18</f>
        <v>0</v>
      </c>
      <c r="VCI22" s="11">
        <f>[5]свод!VCI18</f>
        <v>0</v>
      </c>
      <c r="VCJ22" s="11">
        <f>[5]свод!VCJ18</f>
        <v>0</v>
      </c>
      <c r="VCK22" s="11">
        <f>[5]свод!VCK18</f>
        <v>0</v>
      </c>
      <c r="VCL22" s="11">
        <f>[5]свод!VCL18</f>
        <v>0</v>
      </c>
      <c r="VCM22" s="11">
        <f>[5]свод!VCM18</f>
        <v>0</v>
      </c>
      <c r="VCN22" s="11">
        <f>[5]свод!VCN18</f>
        <v>0</v>
      </c>
      <c r="VCO22" s="11">
        <f>[5]свод!VCO18</f>
        <v>0</v>
      </c>
      <c r="VCP22" s="11">
        <f>[5]свод!VCP18</f>
        <v>0</v>
      </c>
      <c r="VCQ22" s="11">
        <f>[5]свод!VCQ18</f>
        <v>0</v>
      </c>
      <c r="VCR22" s="11">
        <f>[5]свод!VCR18</f>
        <v>0</v>
      </c>
      <c r="VCS22" s="11">
        <f>[5]свод!VCS18</f>
        <v>0</v>
      </c>
      <c r="VCT22" s="11">
        <f>[5]свод!VCT18</f>
        <v>0</v>
      </c>
      <c r="VCU22" s="11">
        <f>[5]свод!VCU18</f>
        <v>0</v>
      </c>
      <c r="VCV22" s="11">
        <f>[5]свод!VCV18</f>
        <v>0</v>
      </c>
      <c r="VCW22" s="11">
        <f>[5]свод!VCW18</f>
        <v>0</v>
      </c>
      <c r="VCX22" s="11">
        <f>[5]свод!VCX18</f>
        <v>0</v>
      </c>
      <c r="VCY22" s="11">
        <f>[5]свод!VCY18</f>
        <v>0</v>
      </c>
      <c r="VCZ22" s="11">
        <f>[5]свод!VCZ18</f>
        <v>0</v>
      </c>
      <c r="VDA22" s="11">
        <f>[5]свод!VDA18</f>
        <v>0</v>
      </c>
      <c r="VDB22" s="11">
        <f>[5]свод!VDB18</f>
        <v>0</v>
      </c>
      <c r="VDC22" s="11">
        <f>[5]свод!VDC18</f>
        <v>0</v>
      </c>
      <c r="VDD22" s="11">
        <f>[5]свод!VDD18</f>
        <v>0</v>
      </c>
      <c r="VDE22" s="11">
        <f>[5]свод!VDE18</f>
        <v>0</v>
      </c>
      <c r="VDF22" s="11">
        <f>[5]свод!VDF18</f>
        <v>0</v>
      </c>
      <c r="VDG22" s="11">
        <f>[5]свод!VDG18</f>
        <v>0</v>
      </c>
      <c r="VDH22" s="11">
        <f>[5]свод!VDH18</f>
        <v>0</v>
      </c>
      <c r="VDI22" s="11">
        <f>[5]свод!VDI18</f>
        <v>0</v>
      </c>
      <c r="VDJ22" s="11">
        <f>[5]свод!VDJ18</f>
        <v>0</v>
      </c>
      <c r="VDK22" s="11">
        <f>[5]свод!VDK18</f>
        <v>0</v>
      </c>
      <c r="VDL22" s="11">
        <f>[5]свод!VDL18</f>
        <v>0</v>
      </c>
      <c r="VDM22" s="11">
        <f>[5]свод!VDM18</f>
        <v>0</v>
      </c>
      <c r="VDN22" s="11">
        <f>[5]свод!VDN18</f>
        <v>0</v>
      </c>
      <c r="VDO22" s="11">
        <f>[5]свод!VDO18</f>
        <v>0</v>
      </c>
      <c r="VDP22" s="11">
        <f>[5]свод!VDP18</f>
        <v>0</v>
      </c>
      <c r="VDQ22" s="11">
        <f>[5]свод!VDQ18</f>
        <v>0</v>
      </c>
      <c r="VDR22" s="11">
        <f>[5]свод!VDR18</f>
        <v>0</v>
      </c>
      <c r="VDS22" s="11">
        <f>[5]свод!VDS18</f>
        <v>0</v>
      </c>
      <c r="VDT22" s="11">
        <f>[5]свод!VDT18</f>
        <v>0</v>
      </c>
      <c r="VDU22" s="11">
        <f>[5]свод!VDU18</f>
        <v>0</v>
      </c>
      <c r="VDV22" s="11">
        <f>[5]свод!VDV18</f>
        <v>0</v>
      </c>
      <c r="VDW22" s="11">
        <f>[5]свод!VDW18</f>
        <v>0</v>
      </c>
      <c r="VDX22" s="11">
        <f>[5]свод!VDX18</f>
        <v>0</v>
      </c>
      <c r="VDY22" s="11">
        <f>[5]свод!VDY18</f>
        <v>0</v>
      </c>
      <c r="VDZ22" s="11">
        <f>[5]свод!VDZ18</f>
        <v>0</v>
      </c>
      <c r="VEA22" s="11">
        <f>[5]свод!VEA18</f>
        <v>0</v>
      </c>
      <c r="VEB22" s="11">
        <f>[5]свод!VEB18</f>
        <v>0</v>
      </c>
      <c r="VEC22" s="11">
        <f>[5]свод!VEC18</f>
        <v>0</v>
      </c>
      <c r="VED22" s="11">
        <f>[5]свод!VED18</f>
        <v>0</v>
      </c>
      <c r="VEE22" s="11">
        <f>[5]свод!VEE18</f>
        <v>0</v>
      </c>
      <c r="VEF22" s="11">
        <f>[5]свод!VEF18</f>
        <v>0</v>
      </c>
      <c r="VEG22" s="11">
        <f>[5]свод!VEG18</f>
        <v>0</v>
      </c>
      <c r="VEH22" s="11">
        <f>[5]свод!VEH18</f>
        <v>0</v>
      </c>
      <c r="VEI22" s="11">
        <f>[5]свод!VEI18</f>
        <v>0</v>
      </c>
      <c r="VEJ22" s="11">
        <f>[5]свод!VEJ18</f>
        <v>0</v>
      </c>
      <c r="VEK22" s="11">
        <f>[5]свод!VEK18</f>
        <v>0</v>
      </c>
      <c r="VEL22" s="11">
        <f>[5]свод!VEL18</f>
        <v>0</v>
      </c>
      <c r="VEM22" s="11">
        <f>[5]свод!VEM18</f>
        <v>0</v>
      </c>
      <c r="VEN22" s="11">
        <f>[5]свод!VEN18</f>
        <v>0</v>
      </c>
      <c r="VEO22" s="11">
        <f>[5]свод!VEO18</f>
        <v>0</v>
      </c>
      <c r="VEP22" s="11">
        <f>[5]свод!VEP18</f>
        <v>0</v>
      </c>
      <c r="VEQ22" s="11">
        <f>[5]свод!VEQ18</f>
        <v>0</v>
      </c>
      <c r="VER22" s="11">
        <f>[5]свод!VER18</f>
        <v>0</v>
      </c>
      <c r="VES22" s="11">
        <f>[5]свод!VES18</f>
        <v>0</v>
      </c>
      <c r="VET22" s="11">
        <f>[5]свод!VET18</f>
        <v>0</v>
      </c>
      <c r="VEU22" s="11">
        <f>[5]свод!VEU18</f>
        <v>0</v>
      </c>
      <c r="VEV22" s="11">
        <f>[5]свод!VEV18</f>
        <v>0</v>
      </c>
      <c r="VEW22" s="11">
        <f>[5]свод!VEW18</f>
        <v>0</v>
      </c>
      <c r="VEX22" s="11">
        <f>[5]свод!VEX18</f>
        <v>0</v>
      </c>
      <c r="VEY22" s="11">
        <f>[5]свод!VEY18</f>
        <v>0</v>
      </c>
      <c r="VEZ22" s="11">
        <f>[5]свод!VEZ18</f>
        <v>0</v>
      </c>
      <c r="VFA22" s="11">
        <f>[5]свод!VFA18</f>
        <v>0</v>
      </c>
      <c r="VFB22" s="11">
        <f>[5]свод!VFB18</f>
        <v>0</v>
      </c>
      <c r="VFC22" s="11">
        <f>[5]свод!VFC18</f>
        <v>0</v>
      </c>
      <c r="VFD22" s="11">
        <f>[5]свод!VFD18</f>
        <v>0</v>
      </c>
      <c r="VFE22" s="11">
        <f>[5]свод!VFE18</f>
        <v>0</v>
      </c>
      <c r="VFF22" s="11">
        <f>[5]свод!VFF18</f>
        <v>0</v>
      </c>
      <c r="VFG22" s="11">
        <f>[5]свод!VFG18</f>
        <v>0</v>
      </c>
      <c r="VFH22" s="11">
        <f>[5]свод!VFH18</f>
        <v>0</v>
      </c>
      <c r="VFI22" s="11">
        <f>[5]свод!VFI18</f>
        <v>0</v>
      </c>
      <c r="VFJ22" s="11">
        <f>[5]свод!VFJ18</f>
        <v>0</v>
      </c>
      <c r="VFK22" s="11">
        <f>[5]свод!VFK18</f>
        <v>0</v>
      </c>
      <c r="VFL22" s="11">
        <f>[5]свод!VFL18</f>
        <v>0</v>
      </c>
      <c r="VFM22" s="11">
        <f>[5]свод!VFM18</f>
        <v>0</v>
      </c>
      <c r="VFN22" s="11">
        <f>[5]свод!VFN18</f>
        <v>0</v>
      </c>
      <c r="VFO22" s="11">
        <f>[5]свод!VFO18</f>
        <v>0</v>
      </c>
      <c r="VFP22" s="11">
        <f>[5]свод!VFP18</f>
        <v>0</v>
      </c>
      <c r="VFQ22" s="11">
        <f>[5]свод!VFQ18</f>
        <v>0</v>
      </c>
      <c r="VFR22" s="11">
        <f>[5]свод!VFR18</f>
        <v>0</v>
      </c>
      <c r="VFS22" s="11">
        <f>[5]свод!VFS18</f>
        <v>0</v>
      </c>
      <c r="VFT22" s="11">
        <f>[5]свод!VFT18</f>
        <v>0</v>
      </c>
      <c r="VFU22" s="11">
        <f>[5]свод!VFU18</f>
        <v>0</v>
      </c>
      <c r="VFV22" s="11">
        <f>[5]свод!VFV18</f>
        <v>0</v>
      </c>
      <c r="VFW22" s="11">
        <f>[5]свод!VFW18</f>
        <v>0</v>
      </c>
      <c r="VFX22" s="11">
        <f>[5]свод!VFX18</f>
        <v>0</v>
      </c>
      <c r="VFY22" s="11">
        <f>[5]свод!VFY18</f>
        <v>0</v>
      </c>
      <c r="VFZ22" s="11">
        <f>[5]свод!VFZ18</f>
        <v>0</v>
      </c>
      <c r="VGA22" s="11">
        <f>[5]свод!VGA18</f>
        <v>0</v>
      </c>
      <c r="VGB22" s="11">
        <f>[5]свод!VGB18</f>
        <v>0</v>
      </c>
      <c r="VGC22" s="11">
        <f>[5]свод!VGC18</f>
        <v>0</v>
      </c>
      <c r="VGD22" s="11">
        <f>[5]свод!VGD18</f>
        <v>0</v>
      </c>
      <c r="VGE22" s="11">
        <f>[5]свод!VGE18</f>
        <v>0</v>
      </c>
      <c r="VGF22" s="11">
        <f>[5]свод!VGF18</f>
        <v>0</v>
      </c>
      <c r="VGG22" s="11">
        <f>[5]свод!VGG18</f>
        <v>0</v>
      </c>
      <c r="VGH22" s="11">
        <f>[5]свод!VGH18</f>
        <v>0</v>
      </c>
      <c r="VGI22" s="11">
        <f>[5]свод!VGI18</f>
        <v>0</v>
      </c>
      <c r="VGJ22" s="11">
        <f>[5]свод!VGJ18</f>
        <v>0</v>
      </c>
      <c r="VGK22" s="11">
        <f>[5]свод!VGK18</f>
        <v>0</v>
      </c>
      <c r="VGL22" s="11">
        <f>[5]свод!VGL18</f>
        <v>0</v>
      </c>
      <c r="VGM22" s="11">
        <f>[5]свод!VGM18</f>
        <v>0</v>
      </c>
      <c r="VGN22" s="11">
        <f>[5]свод!VGN18</f>
        <v>0</v>
      </c>
      <c r="VGO22" s="11">
        <f>[5]свод!VGO18</f>
        <v>0</v>
      </c>
      <c r="VGP22" s="11">
        <f>[5]свод!VGP18</f>
        <v>0</v>
      </c>
      <c r="VGQ22" s="11">
        <f>[5]свод!VGQ18</f>
        <v>0</v>
      </c>
      <c r="VGR22" s="11">
        <f>[5]свод!VGR18</f>
        <v>0</v>
      </c>
      <c r="VGS22" s="11">
        <f>[5]свод!VGS18</f>
        <v>0</v>
      </c>
      <c r="VGT22" s="11">
        <f>[5]свод!VGT18</f>
        <v>0</v>
      </c>
      <c r="VGU22" s="11">
        <f>[5]свод!VGU18</f>
        <v>0</v>
      </c>
      <c r="VGV22" s="11">
        <f>[5]свод!VGV18</f>
        <v>0</v>
      </c>
      <c r="VGW22" s="11">
        <f>[5]свод!VGW18</f>
        <v>0</v>
      </c>
      <c r="VGX22" s="11">
        <f>[5]свод!VGX18</f>
        <v>0</v>
      </c>
      <c r="VGY22" s="11">
        <f>[5]свод!VGY18</f>
        <v>0</v>
      </c>
      <c r="VGZ22" s="11">
        <f>[5]свод!VGZ18</f>
        <v>0</v>
      </c>
      <c r="VHA22" s="11">
        <f>[5]свод!VHA18</f>
        <v>0</v>
      </c>
      <c r="VHB22" s="11">
        <f>[5]свод!VHB18</f>
        <v>0</v>
      </c>
      <c r="VHC22" s="11">
        <f>[5]свод!VHC18</f>
        <v>0</v>
      </c>
      <c r="VHD22" s="11">
        <f>[5]свод!VHD18</f>
        <v>0</v>
      </c>
      <c r="VHE22" s="11">
        <f>[5]свод!VHE18</f>
        <v>0</v>
      </c>
      <c r="VHF22" s="11">
        <f>[5]свод!VHF18</f>
        <v>0</v>
      </c>
      <c r="VHG22" s="11">
        <f>[5]свод!VHG18</f>
        <v>0</v>
      </c>
      <c r="VHH22" s="11">
        <f>[5]свод!VHH18</f>
        <v>0</v>
      </c>
      <c r="VHI22" s="11">
        <f>[5]свод!VHI18</f>
        <v>0</v>
      </c>
      <c r="VHJ22" s="11">
        <f>[5]свод!VHJ18</f>
        <v>0</v>
      </c>
      <c r="VHK22" s="11">
        <f>[5]свод!VHK18</f>
        <v>0</v>
      </c>
      <c r="VHL22" s="11">
        <f>[5]свод!VHL18</f>
        <v>0</v>
      </c>
      <c r="VHM22" s="11">
        <f>[5]свод!VHM18</f>
        <v>0</v>
      </c>
      <c r="VHN22" s="11">
        <f>[5]свод!VHN18</f>
        <v>0</v>
      </c>
      <c r="VHO22" s="11">
        <f>[5]свод!VHO18</f>
        <v>0</v>
      </c>
      <c r="VHP22" s="11">
        <f>[5]свод!VHP18</f>
        <v>0</v>
      </c>
      <c r="VHQ22" s="11">
        <f>[5]свод!VHQ18</f>
        <v>0</v>
      </c>
      <c r="VHR22" s="11">
        <f>[5]свод!VHR18</f>
        <v>0</v>
      </c>
      <c r="VHS22" s="11">
        <f>[5]свод!VHS18</f>
        <v>0</v>
      </c>
      <c r="VHT22" s="11">
        <f>[5]свод!VHT18</f>
        <v>0</v>
      </c>
      <c r="VHU22" s="11">
        <f>[5]свод!VHU18</f>
        <v>0</v>
      </c>
      <c r="VHV22" s="11">
        <f>[5]свод!VHV18</f>
        <v>0</v>
      </c>
      <c r="VHW22" s="11">
        <f>[5]свод!VHW18</f>
        <v>0</v>
      </c>
      <c r="VHX22" s="11">
        <f>[5]свод!VHX18</f>
        <v>0</v>
      </c>
      <c r="VHY22" s="11">
        <f>[5]свод!VHY18</f>
        <v>0</v>
      </c>
      <c r="VHZ22" s="11">
        <f>[5]свод!VHZ18</f>
        <v>0</v>
      </c>
      <c r="VIA22" s="11">
        <f>[5]свод!VIA18</f>
        <v>0</v>
      </c>
      <c r="VIB22" s="11">
        <f>[5]свод!VIB18</f>
        <v>0</v>
      </c>
      <c r="VIC22" s="11">
        <f>[5]свод!VIC18</f>
        <v>0</v>
      </c>
      <c r="VID22" s="11">
        <f>[5]свод!VID18</f>
        <v>0</v>
      </c>
      <c r="VIE22" s="11">
        <f>[5]свод!VIE18</f>
        <v>0</v>
      </c>
      <c r="VIF22" s="11">
        <f>[5]свод!VIF18</f>
        <v>0</v>
      </c>
      <c r="VIG22" s="11">
        <f>[5]свод!VIG18</f>
        <v>0</v>
      </c>
      <c r="VIH22" s="11">
        <f>[5]свод!VIH18</f>
        <v>0</v>
      </c>
      <c r="VII22" s="11">
        <f>[5]свод!VII18</f>
        <v>0</v>
      </c>
      <c r="VIJ22" s="11">
        <f>[5]свод!VIJ18</f>
        <v>0</v>
      </c>
      <c r="VIK22" s="11">
        <f>[5]свод!VIK18</f>
        <v>0</v>
      </c>
      <c r="VIL22" s="11">
        <f>[5]свод!VIL18</f>
        <v>0</v>
      </c>
      <c r="VIM22" s="11">
        <f>[5]свод!VIM18</f>
        <v>0</v>
      </c>
      <c r="VIN22" s="11">
        <f>[5]свод!VIN18</f>
        <v>0</v>
      </c>
      <c r="VIO22" s="11">
        <f>[5]свод!VIO18</f>
        <v>0</v>
      </c>
      <c r="VIP22" s="11">
        <f>[5]свод!VIP18</f>
        <v>0</v>
      </c>
      <c r="VIQ22" s="11">
        <f>[5]свод!VIQ18</f>
        <v>0</v>
      </c>
      <c r="VIR22" s="11">
        <f>[5]свод!VIR18</f>
        <v>0</v>
      </c>
      <c r="VIS22" s="11">
        <f>[5]свод!VIS18</f>
        <v>0</v>
      </c>
      <c r="VIT22" s="11">
        <f>[5]свод!VIT18</f>
        <v>0</v>
      </c>
      <c r="VIU22" s="11">
        <f>[5]свод!VIU18</f>
        <v>0</v>
      </c>
      <c r="VIV22" s="11">
        <f>[5]свод!VIV18</f>
        <v>0</v>
      </c>
      <c r="VIW22" s="11">
        <f>[5]свод!VIW18</f>
        <v>0</v>
      </c>
      <c r="VIX22" s="11">
        <f>[5]свод!VIX18</f>
        <v>0</v>
      </c>
      <c r="VIY22" s="11">
        <f>[5]свод!VIY18</f>
        <v>0</v>
      </c>
      <c r="VIZ22" s="11">
        <f>[5]свод!VIZ18</f>
        <v>0</v>
      </c>
      <c r="VJA22" s="11">
        <f>[5]свод!VJA18</f>
        <v>0</v>
      </c>
      <c r="VJB22" s="11">
        <f>[5]свод!VJB18</f>
        <v>0</v>
      </c>
      <c r="VJC22" s="11">
        <f>[5]свод!VJC18</f>
        <v>0</v>
      </c>
      <c r="VJD22" s="11">
        <f>[5]свод!VJD18</f>
        <v>0</v>
      </c>
      <c r="VJE22" s="11">
        <f>[5]свод!VJE18</f>
        <v>0</v>
      </c>
      <c r="VJF22" s="11">
        <f>[5]свод!VJF18</f>
        <v>0</v>
      </c>
      <c r="VJG22" s="11">
        <f>[5]свод!VJG18</f>
        <v>0</v>
      </c>
      <c r="VJH22" s="11">
        <f>[5]свод!VJH18</f>
        <v>0</v>
      </c>
      <c r="VJI22" s="11">
        <f>[5]свод!VJI18</f>
        <v>0</v>
      </c>
      <c r="VJJ22" s="11">
        <f>[5]свод!VJJ18</f>
        <v>0</v>
      </c>
      <c r="VJK22" s="11">
        <f>[5]свод!VJK18</f>
        <v>0</v>
      </c>
      <c r="VJL22" s="11">
        <f>[5]свод!VJL18</f>
        <v>0</v>
      </c>
      <c r="VJM22" s="11">
        <f>[5]свод!VJM18</f>
        <v>0</v>
      </c>
      <c r="VJN22" s="11">
        <f>[5]свод!VJN18</f>
        <v>0</v>
      </c>
      <c r="VJO22" s="11">
        <f>[5]свод!VJO18</f>
        <v>0</v>
      </c>
      <c r="VJP22" s="11">
        <f>[5]свод!VJP18</f>
        <v>0</v>
      </c>
      <c r="VJQ22" s="11">
        <f>[5]свод!VJQ18</f>
        <v>0</v>
      </c>
      <c r="VJR22" s="11">
        <f>[5]свод!VJR18</f>
        <v>0</v>
      </c>
      <c r="VJS22" s="11">
        <f>[5]свод!VJS18</f>
        <v>0</v>
      </c>
      <c r="VJT22" s="11">
        <f>[5]свод!VJT18</f>
        <v>0</v>
      </c>
      <c r="VJU22" s="11">
        <f>[5]свод!VJU18</f>
        <v>0</v>
      </c>
      <c r="VJV22" s="11">
        <f>[5]свод!VJV18</f>
        <v>0</v>
      </c>
      <c r="VJW22" s="11">
        <f>[5]свод!VJW18</f>
        <v>0</v>
      </c>
      <c r="VJX22" s="11">
        <f>[5]свод!VJX18</f>
        <v>0</v>
      </c>
      <c r="VJY22" s="11">
        <f>[5]свод!VJY18</f>
        <v>0</v>
      </c>
      <c r="VJZ22" s="11">
        <f>[5]свод!VJZ18</f>
        <v>0</v>
      </c>
      <c r="VKA22" s="11">
        <f>[5]свод!VKA18</f>
        <v>0</v>
      </c>
      <c r="VKB22" s="11">
        <f>[5]свод!VKB18</f>
        <v>0</v>
      </c>
      <c r="VKC22" s="11">
        <f>[5]свод!VKC18</f>
        <v>0</v>
      </c>
      <c r="VKD22" s="11">
        <f>[5]свод!VKD18</f>
        <v>0</v>
      </c>
      <c r="VKE22" s="11">
        <f>[5]свод!VKE18</f>
        <v>0</v>
      </c>
      <c r="VKF22" s="11">
        <f>[5]свод!VKF18</f>
        <v>0</v>
      </c>
      <c r="VKG22" s="11">
        <f>[5]свод!VKG18</f>
        <v>0</v>
      </c>
      <c r="VKH22" s="11">
        <f>[5]свод!VKH18</f>
        <v>0</v>
      </c>
      <c r="VKI22" s="11">
        <f>[5]свод!VKI18</f>
        <v>0</v>
      </c>
      <c r="VKJ22" s="11">
        <f>[5]свод!VKJ18</f>
        <v>0</v>
      </c>
      <c r="VKK22" s="11">
        <f>[5]свод!VKK18</f>
        <v>0</v>
      </c>
      <c r="VKL22" s="11">
        <f>[5]свод!VKL18</f>
        <v>0</v>
      </c>
      <c r="VKM22" s="11">
        <f>[5]свод!VKM18</f>
        <v>0</v>
      </c>
      <c r="VKN22" s="11">
        <f>[5]свод!VKN18</f>
        <v>0</v>
      </c>
      <c r="VKO22" s="11">
        <f>[5]свод!VKO18</f>
        <v>0</v>
      </c>
      <c r="VKP22" s="11">
        <f>[5]свод!VKP18</f>
        <v>0</v>
      </c>
      <c r="VKQ22" s="11">
        <f>[5]свод!VKQ18</f>
        <v>0</v>
      </c>
      <c r="VKR22" s="11">
        <f>[5]свод!VKR18</f>
        <v>0</v>
      </c>
      <c r="VKS22" s="11">
        <f>[5]свод!VKS18</f>
        <v>0</v>
      </c>
      <c r="VKT22" s="11">
        <f>[5]свод!VKT18</f>
        <v>0</v>
      </c>
      <c r="VKU22" s="11">
        <f>[5]свод!VKU18</f>
        <v>0</v>
      </c>
      <c r="VKV22" s="11">
        <f>[5]свод!VKV18</f>
        <v>0</v>
      </c>
      <c r="VKW22" s="11">
        <f>[5]свод!VKW18</f>
        <v>0</v>
      </c>
      <c r="VKX22" s="11">
        <f>[5]свод!VKX18</f>
        <v>0</v>
      </c>
      <c r="VKY22" s="11">
        <f>[5]свод!VKY18</f>
        <v>0</v>
      </c>
      <c r="VKZ22" s="11">
        <f>[5]свод!VKZ18</f>
        <v>0</v>
      </c>
      <c r="VLA22" s="11">
        <f>[5]свод!VLA18</f>
        <v>0</v>
      </c>
      <c r="VLB22" s="11">
        <f>[5]свод!VLB18</f>
        <v>0</v>
      </c>
      <c r="VLC22" s="11">
        <f>[5]свод!VLC18</f>
        <v>0</v>
      </c>
      <c r="VLD22" s="11">
        <f>[5]свод!VLD18</f>
        <v>0</v>
      </c>
      <c r="VLE22" s="11">
        <f>[5]свод!VLE18</f>
        <v>0</v>
      </c>
      <c r="VLF22" s="11">
        <f>[5]свод!VLF18</f>
        <v>0</v>
      </c>
      <c r="VLG22" s="11">
        <f>[5]свод!VLG18</f>
        <v>0</v>
      </c>
      <c r="VLH22" s="11">
        <f>[5]свод!VLH18</f>
        <v>0</v>
      </c>
      <c r="VLI22" s="11">
        <f>[5]свод!VLI18</f>
        <v>0</v>
      </c>
      <c r="VLJ22" s="11">
        <f>[5]свод!VLJ18</f>
        <v>0</v>
      </c>
      <c r="VLK22" s="11">
        <f>[5]свод!VLK18</f>
        <v>0</v>
      </c>
      <c r="VLL22" s="11">
        <f>[5]свод!VLL18</f>
        <v>0</v>
      </c>
      <c r="VLM22" s="11">
        <f>[5]свод!VLM18</f>
        <v>0</v>
      </c>
      <c r="VLN22" s="11">
        <f>[5]свод!VLN18</f>
        <v>0</v>
      </c>
      <c r="VLO22" s="11">
        <f>[5]свод!VLO18</f>
        <v>0</v>
      </c>
      <c r="VLP22" s="11">
        <f>[5]свод!VLP18</f>
        <v>0</v>
      </c>
      <c r="VLQ22" s="11">
        <f>[5]свод!VLQ18</f>
        <v>0</v>
      </c>
      <c r="VLR22" s="11">
        <f>[5]свод!VLR18</f>
        <v>0</v>
      </c>
      <c r="VLS22" s="11">
        <f>[5]свод!VLS18</f>
        <v>0</v>
      </c>
      <c r="VLT22" s="11">
        <f>[5]свод!VLT18</f>
        <v>0</v>
      </c>
      <c r="VLU22" s="11">
        <f>[5]свод!VLU18</f>
        <v>0</v>
      </c>
      <c r="VLV22" s="11">
        <f>[5]свод!VLV18</f>
        <v>0</v>
      </c>
      <c r="VLW22" s="11">
        <f>[5]свод!VLW18</f>
        <v>0</v>
      </c>
      <c r="VLX22" s="11">
        <f>[5]свод!VLX18</f>
        <v>0</v>
      </c>
      <c r="VLY22" s="11">
        <f>[5]свод!VLY18</f>
        <v>0</v>
      </c>
      <c r="VLZ22" s="11">
        <f>[5]свод!VLZ18</f>
        <v>0</v>
      </c>
      <c r="VMA22" s="11">
        <f>[5]свод!VMA18</f>
        <v>0</v>
      </c>
      <c r="VMB22" s="11">
        <f>[5]свод!VMB18</f>
        <v>0</v>
      </c>
      <c r="VMC22" s="11">
        <f>[5]свод!VMC18</f>
        <v>0</v>
      </c>
      <c r="VMD22" s="11">
        <f>[5]свод!VMD18</f>
        <v>0</v>
      </c>
      <c r="VME22" s="11">
        <f>[5]свод!VME18</f>
        <v>0</v>
      </c>
      <c r="VMF22" s="11">
        <f>[5]свод!VMF18</f>
        <v>0</v>
      </c>
      <c r="VMG22" s="11">
        <f>[5]свод!VMG18</f>
        <v>0</v>
      </c>
      <c r="VMH22" s="11">
        <f>[5]свод!VMH18</f>
        <v>0</v>
      </c>
      <c r="VMI22" s="11">
        <f>[5]свод!VMI18</f>
        <v>0</v>
      </c>
      <c r="VMJ22" s="11">
        <f>[5]свод!VMJ18</f>
        <v>0</v>
      </c>
      <c r="VMK22" s="11">
        <f>[5]свод!VMK18</f>
        <v>0</v>
      </c>
      <c r="VML22" s="11">
        <f>[5]свод!VML18</f>
        <v>0</v>
      </c>
      <c r="VMM22" s="11">
        <f>[5]свод!VMM18</f>
        <v>0</v>
      </c>
      <c r="VMN22" s="11">
        <f>[5]свод!VMN18</f>
        <v>0</v>
      </c>
      <c r="VMO22" s="11">
        <f>[5]свод!VMO18</f>
        <v>0</v>
      </c>
      <c r="VMP22" s="11">
        <f>[5]свод!VMP18</f>
        <v>0</v>
      </c>
      <c r="VMQ22" s="11">
        <f>[5]свод!VMQ18</f>
        <v>0</v>
      </c>
      <c r="VMR22" s="11">
        <f>[5]свод!VMR18</f>
        <v>0</v>
      </c>
      <c r="VMS22" s="11">
        <f>[5]свод!VMS18</f>
        <v>0</v>
      </c>
      <c r="VMT22" s="11">
        <f>[5]свод!VMT18</f>
        <v>0</v>
      </c>
      <c r="VMU22" s="11">
        <f>[5]свод!VMU18</f>
        <v>0</v>
      </c>
      <c r="VMV22" s="11">
        <f>[5]свод!VMV18</f>
        <v>0</v>
      </c>
      <c r="VMW22" s="11">
        <f>[5]свод!VMW18</f>
        <v>0</v>
      </c>
      <c r="VMX22" s="11">
        <f>[5]свод!VMX18</f>
        <v>0</v>
      </c>
      <c r="VMY22" s="11">
        <f>[5]свод!VMY18</f>
        <v>0</v>
      </c>
      <c r="VMZ22" s="11">
        <f>[5]свод!VMZ18</f>
        <v>0</v>
      </c>
      <c r="VNA22" s="11">
        <f>[5]свод!VNA18</f>
        <v>0</v>
      </c>
      <c r="VNB22" s="11">
        <f>[5]свод!VNB18</f>
        <v>0</v>
      </c>
      <c r="VNC22" s="11">
        <f>[5]свод!VNC18</f>
        <v>0</v>
      </c>
      <c r="VND22" s="11">
        <f>[5]свод!VND18</f>
        <v>0</v>
      </c>
      <c r="VNE22" s="11">
        <f>[5]свод!VNE18</f>
        <v>0</v>
      </c>
      <c r="VNF22" s="11">
        <f>[5]свод!VNF18</f>
        <v>0</v>
      </c>
      <c r="VNG22" s="11">
        <f>[5]свод!VNG18</f>
        <v>0</v>
      </c>
      <c r="VNH22" s="11">
        <f>[5]свод!VNH18</f>
        <v>0</v>
      </c>
      <c r="VNI22" s="11">
        <f>[5]свод!VNI18</f>
        <v>0</v>
      </c>
      <c r="VNJ22" s="11">
        <f>[5]свод!VNJ18</f>
        <v>0</v>
      </c>
      <c r="VNK22" s="11">
        <f>[5]свод!VNK18</f>
        <v>0</v>
      </c>
      <c r="VNL22" s="11">
        <f>[5]свод!VNL18</f>
        <v>0</v>
      </c>
      <c r="VNM22" s="11">
        <f>[5]свод!VNM18</f>
        <v>0</v>
      </c>
      <c r="VNN22" s="11">
        <f>[5]свод!VNN18</f>
        <v>0</v>
      </c>
      <c r="VNO22" s="11">
        <f>[5]свод!VNO18</f>
        <v>0</v>
      </c>
      <c r="VNP22" s="11">
        <f>[5]свод!VNP18</f>
        <v>0</v>
      </c>
      <c r="VNQ22" s="11">
        <f>[5]свод!VNQ18</f>
        <v>0</v>
      </c>
      <c r="VNR22" s="11">
        <f>[5]свод!VNR18</f>
        <v>0</v>
      </c>
      <c r="VNS22" s="11">
        <f>[5]свод!VNS18</f>
        <v>0</v>
      </c>
      <c r="VNT22" s="11">
        <f>[5]свод!VNT18</f>
        <v>0</v>
      </c>
      <c r="VNU22" s="11">
        <f>[5]свод!VNU18</f>
        <v>0</v>
      </c>
      <c r="VNV22" s="11">
        <f>[5]свод!VNV18</f>
        <v>0</v>
      </c>
      <c r="VNW22" s="11">
        <f>[5]свод!VNW18</f>
        <v>0</v>
      </c>
      <c r="VNX22" s="11">
        <f>[5]свод!VNX18</f>
        <v>0</v>
      </c>
      <c r="VNY22" s="11">
        <f>[5]свод!VNY18</f>
        <v>0</v>
      </c>
      <c r="VNZ22" s="11">
        <f>[5]свод!VNZ18</f>
        <v>0</v>
      </c>
      <c r="VOA22" s="11">
        <f>[5]свод!VOA18</f>
        <v>0</v>
      </c>
      <c r="VOB22" s="11">
        <f>[5]свод!VOB18</f>
        <v>0</v>
      </c>
      <c r="VOC22" s="11">
        <f>[5]свод!VOC18</f>
        <v>0</v>
      </c>
      <c r="VOD22" s="11">
        <f>[5]свод!VOD18</f>
        <v>0</v>
      </c>
      <c r="VOE22" s="11">
        <f>[5]свод!VOE18</f>
        <v>0</v>
      </c>
      <c r="VOF22" s="11">
        <f>[5]свод!VOF18</f>
        <v>0</v>
      </c>
      <c r="VOG22" s="11">
        <f>[5]свод!VOG18</f>
        <v>0</v>
      </c>
      <c r="VOH22" s="11">
        <f>[5]свод!VOH18</f>
        <v>0</v>
      </c>
      <c r="VOI22" s="11">
        <f>[5]свод!VOI18</f>
        <v>0</v>
      </c>
      <c r="VOJ22" s="11">
        <f>[5]свод!VOJ18</f>
        <v>0</v>
      </c>
      <c r="VOK22" s="11">
        <f>[5]свод!VOK18</f>
        <v>0</v>
      </c>
      <c r="VOL22" s="11">
        <f>[5]свод!VOL18</f>
        <v>0</v>
      </c>
      <c r="VOM22" s="11">
        <f>[5]свод!VOM18</f>
        <v>0</v>
      </c>
      <c r="VON22" s="11">
        <f>[5]свод!VON18</f>
        <v>0</v>
      </c>
      <c r="VOO22" s="11">
        <f>[5]свод!VOO18</f>
        <v>0</v>
      </c>
      <c r="VOP22" s="11">
        <f>[5]свод!VOP18</f>
        <v>0</v>
      </c>
      <c r="VOQ22" s="11">
        <f>[5]свод!VOQ18</f>
        <v>0</v>
      </c>
      <c r="VOR22" s="11">
        <f>[5]свод!VOR18</f>
        <v>0</v>
      </c>
      <c r="VOS22" s="11">
        <f>[5]свод!VOS18</f>
        <v>0</v>
      </c>
      <c r="VOT22" s="11">
        <f>[5]свод!VOT18</f>
        <v>0</v>
      </c>
      <c r="VOU22" s="11">
        <f>[5]свод!VOU18</f>
        <v>0</v>
      </c>
      <c r="VOV22" s="11">
        <f>[5]свод!VOV18</f>
        <v>0</v>
      </c>
      <c r="VOW22" s="11">
        <f>[5]свод!VOW18</f>
        <v>0</v>
      </c>
      <c r="VOX22" s="11">
        <f>[5]свод!VOX18</f>
        <v>0</v>
      </c>
      <c r="VOY22" s="11">
        <f>[5]свод!VOY18</f>
        <v>0</v>
      </c>
      <c r="VOZ22" s="11">
        <f>[5]свод!VOZ18</f>
        <v>0</v>
      </c>
      <c r="VPA22" s="11">
        <f>[5]свод!VPA18</f>
        <v>0</v>
      </c>
      <c r="VPB22" s="11">
        <f>[5]свод!VPB18</f>
        <v>0</v>
      </c>
      <c r="VPC22" s="11">
        <f>[5]свод!VPC18</f>
        <v>0</v>
      </c>
      <c r="VPD22" s="11">
        <f>[5]свод!VPD18</f>
        <v>0</v>
      </c>
      <c r="VPE22" s="11">
        <f>[5]свод!VPE18</f>
        <v>0</v>
      </c>
      <c r="VPF22" s="11">
        <f>[5]свод!VPF18</f>
        <v>0</v>
      </c>
      <c r="VPG22" s="11">
        <f>[5]свод!VPG18</f>
        <v>0</v>
      </c>
      <c r="VPH22" s="11">
        <f>[5]свод!VPH18</f>
        <v>0</v>
      </c>
      <c r="VPI22" s="11">
        <f>[5]свод!VPI18</f>
        <v>0</v>
      </c>
      <c r="VPJ22" s="11">
        <f>[5]свод!VPJ18</f>
        <v>0</v>
      </c>
      <c r="VPK22" s="11">
        <f>[5]свод!VPK18</f>
        <v>0</v>
      </c>
      <c r="VPL22" s="11">
        <f>[5]свод!VPL18</f>
        <v>0</v>
      </c>
      <c r="VPM22" s="11">
        <f>[5]свод!VPM18</f>
        <v>0</v>
      </c>
      <c r="VPN22" s="11">
        <f>[5]свод!VPN18</f>
        <v>0</v>
      </c>
      <c r="VPO22" s="11">
        <f>[5]свод!VPO18</f>
        <v>0</v>
      </c>
      <c r="VPP22" s="11">
        <f>[5]свод!VPP18</f>
        <v>0</v>
      </c>
      <c r="VPQ22" s="11">
        <f>[5]свод!VPQ18</f>
        <v>0</v>
      </c>
      <c r="VPR22" s="11">
        <f>[5]свод!VPR18</f>
        <v>0</v>
      </c>
      <c r="VPS22" s="11">
        <f>[5]свод!VPS18</f>
        <v>0</v>
      </c>
      <c r="VPT22" s="11">
        <f>[5]свод!VPT18</f>
        <v>0</v>
      </c>
      <c r="VPU22" s="11">
        <f>[5]свод!VPU18</f>
        <v>0</v>
      </c>
      <c r="VPV22" s="11">
        <f>[5]свод!VPV18</f>
        <v>0</v>
      </c>
      <c r="VPW22" s="11">
        <f>[5]свод!VPW18</f>
        <v>0</v>
      </c>
      <c r="VPX22" s="11">
        <f>[5]свод!VPX18</f>
        <v>0</v>
      </c>
      <c r="VPY22" s="11">
        <f>[5]свод!VPY18</f>
        <v>0</v>
      </c>
      <c r="VPZ22" s="11">
        <f>[5]свод!VPZ18</f>
        <v>0</v>
      </c>
      <c r="VQA22" s="11">
        <f>[5]свод!VQA18</f>
        <v>0</v>
      </c>
      <c r="VQB22" s="11">
        <f>[5]свод!VQB18</f>
        <v>0</v>
      </c>
      <c r="VQC22" s="11">
        <f>[5]свод!VQC18</f>
        <v>0</v>
      </c>
      <c r="VQD22" s="11">
        <f>[5]свод!VQD18</f>
        <v>0</v>
      </c>
      <c r="VQE22" s="11">
        <f>[5]свод!VQE18</f>
        <v>0</v>
      </c>
      <c r="VQF22" s="11">
        <f>[5]свод!VQF18</f>
        <v>0</v>
      </c>
      <c r="VQG22" s="11">
        <f>[5]свод!VQG18</f>
        <v>0</v>
      </c>
      <c r="VQH22" s="11">
        <f>[5]свод!VQH18</f>
        <v>0</v>
      </c>
      <c r="VQI22" s="11">
        <f>[5]свод!VQI18</f>
        <v>0</v>
      </c>
      <c r="VQJ22" s="11">
        <f>[5]свод!VQJ18</f>
        <v>0</v>
      </c>
      <c r="VQK22" s="11">
        <f>[5]свод!VQK18</f>
        <v>0</v>
      </c>
      <c r="VQL22" s="11">
        <f>[5]свод!VQL18</f>
        <v>0</v>
      </c>
      <c r="VQM22" s="11">
        <f>[5]свод!VQM18</f>
        <v>0</v>
      </c>
      <c r="VQN22" s="11">
        <f>[5]свод!VQN18</f>
        <v>0</v>
      </c>
      <c r="VQO22" s="11">
        <f>[5]свод!VQO18</f>
        <v>0</v>
      </c>
      <c r="VQP22" s="11">
        <f>[5]свод!VQP18</f>
        <v>0</v>
      </c>
      <c r="VQQ22" s="11">
        <f>[5]свод!VQQ18</f>
        <v>0</v>
      </c>
      <c r="VQR22" s="11">
        <f>[5]свод!VQR18</f>
        <v>0</v>
      </c>
      <c r="VQS22" s="11">
        <f>[5]свод!VQS18</f>
        <v>0</v>
      </c>
      <c r="VQT22" s="11">
        <f>[5]свод!VQT18</f>
        <v>0</v>
      </c>
      <c r="VQU22" s="11">
        <f>[5]свод!VQU18</f>
        <v>0</v>
      </c>
      <c r="VQV22" s="11">
        <f>[5]свод!VQV18</f>
        <v>0</v>
      </c>
      <c r="VQW22" s="11">
        <f>[5]свод!VQW18</f>
        <v>0</v>
      </c>
      <c r="VQX22" s="11">
        <f>[5]свод!VQX18</f>
        <v>0</v>
      </c>
      <c r="VQY22" s="11">
        <f>[5]свод!VQY18</f>
        <v>0</v>
      </c>
      <c r="VQZ22" s="11">
        <f>[5]свод!VQZ18</f>
        <v>0</v>
      </c>
      <c r="VRA22" s="11">
        <f>[5]свод!VRA18</f>
        <v>0</v>
      </c>
      <c r="VRB22" s="11">
        <f>[5]свод!VRB18</f>
        <v>0</v>
      </c>
      <c r="VRC22" s="11">
        <f>[5]свод!VRC18</f>
        <v>0</v>
      </c>
      <c r="VRD22" s="11">
        <f>[5]свод!VRD18</f>
        <v>0</v>
      </c>
      <c r="VRE22" s="11">
        <f>[5]свод!VRE18</f>
        <v>0</v>
      </c>
      <c r="VRF22" s="11">
        <f>[5]свод!VRF18</f>
        <v>0</v>
      </c>
      <c r="VRG22" s="11">
        <f>[5]свод!VRG18</f>
        <v>0</v>
      </c>
      <c r="VRH22" s="11">
        <f>[5]свод!VRH18</f>
        <v>0</v>
      </c>
      <c r="VRI22" s="11">
        <f>[5]свод!VRI18</f>
        <v>0</v>
      </c>
      <c r="VRJ22" s="11">
        <f>[5]свод!VRJ18</f>
        <v>0</v>
      </c>
      <c r="VRK22" s="11">
        <f>[5]свод!VRK18</f>
        <v>0</v>
      </c>
      <c r="VRL22" s="11">
        <f>[5]свод!VRL18</f>
        <v>0</v>
      </c>
      <c r="VRM22" s="11">
        <f>[5]свод!VRM18</f>
        <v>0</v>
      </c>
      <c r="VRN22" s="11">
        <f>[5]свод!VRN18</f>
        <v>0</v>
      </c>
      <c r="VRO22" s="11">
        <f>[5]свод!VRO18</f>
        <v>0</v>
      </c>
      <c r="VRP22" s="11">
        <f>[5]свод!VRP18</f>
        <v>0</v>
      </c>
      <c r="VRQ22" s="11">
        <f>[5]свод!VRQ18</f>
        <v>0</v>
      </c>
      <c r="VRR22" s="11">
        <f>[5]свод!VRR18</f>
        <v>0</v>
      </c>
      <c r="VRS22" s="11">
        <f>[5]свод!VRS18</f>
        <v>0</v>
      </c>
      <c r="VRT22" s="11">
        <f>[5]свод!VRT18</f>
        <v>0</v>
      </c>
      <c r="VRU22" s="11">
        <f>[5]свод!VRU18</f>
        <v>0</v>
      </c>
      <c r="VRV22" s="11">
        <f>[5]свод!VRV18</f>
        <v>0</v>
      </c>
      <c r="VRW22" s="11">
        <f>[5]свод!VRW18</f>
        <v>0</v>
      </c>
      <c r="VRX22" s="11">
        <f>[5]свод!VRX18</f>
        <v>0</v>
      </c>
      <c r="VRY22" s="11">
        <f>[5]свод!VRY18</f>
        <v>0</v>
      </c>
      <c r="VRZ22" s="11">
        <f>[5]свод!VRZ18</f>
        <v>0</v>
      </c>
      <c r="VSA22" s="11">
        <f>[5]свод!VSA18</f>
        <v>0</v>
      </c>
      <c r="VSB22" s="11">
        <f>[5]свод!VSB18</f>
        <v>0</v>
      </c>
      <c r="VSC22" s="11">
        <f>[5]свод!VSC18</f>
        <v>0</v>
      </c>
      <c r="VSD22" s="11">
        <f>[5]свод!VSD18</f>
        <v>0</v>
      </c>
      <c r="VSE22" s="11">
        <f>[5]свод!VSE18</f>
        <v>0</v>
      </c>
      <c r="VSF22" s="11">
        <f>[5]свод!VSF18</f>
        <v>0</v>
      </c>
      <c r="VSG22" s="11">
        <f>[5]свод!VSG18</f>
        <v>0</v>
      </c>
      <c r="VSH22" s="11">
        <f>[5]свод!VSH18</f>
        <v>0</v>
      </c>
      <c r="VSI22" s="11">
        <f>[5]свод!VSI18</f>
        <v>0</v>
      </c>
      <c r="VSJ22" s="11">
        <f>[5]свод!VSJ18</f>
        <v>0</v>
      </c>
      <c r="VSK22" s="11">
        <f>[5]свод!VSK18</f>
        <v>0</v>
      </c>
      <c r="VSL22" s="11">
        <f>[5]свод!VSL18</f>
        <v>0</v>
      </c>
      <c r="VSM22" s="11">
        <f>[5]свод!VSM18</f>
        <v>0</v>
      </c>
      <c r="VSN22" s="11">
        <f>[5]свод!VSN18</f>
        <v>0</v>
      </c>
      <c r="VSO22" s="11">
        <f>[5]свод!VSO18</f>
        <v>0</v>
      </c>
      <c r="VSP22" s="11">
        <f>[5]свод!VSP18</f>
        <v>0</v>
      </c>
      <c r="VSQ22" s="11">
        <f>[5]свод!VSQ18</f>
        <v>0</v>
      </c>
      <c r="VSR22" s="11">
        <f>[5]свод!VSR18</f>
        <v>0</v>
      </c>
      <c r="VSS22" s="11">
        <f>[5]свод!VSS18</f>
        <v>0</v>
      </c>
      <c r="VST22" s="11">
        <f>[5]свод!VST18</f>
        <v>0</v>
      </c>
      <c r="VSU22" s="11">
        <f>[5]свод!VSU18</f>
        <v>0</v>
      </c>
      <c r="VSV22" s="11">
        <f>[5]свод!VSV18</f>
        <v>0</v>
      </c>
      <c r="VSW22" s="11">
        <f>[5]свод!VSW18</f>
        <v>0</v>
      </c>
      <c r="VSX22" s="11">
        <f>[5]свод!VSX18</f>
        <v>0</v>
      </c>
      <c r="VSY22" s="11">
        <f>[5]свод!VSY18</f>
        <v>0</v>
      </c>
      <c r="VSZ22" s="11">
        <f>[5]свод!VSZ18</f>
        <v>0</v>
      </c>
      <c r="VTA22" s="11">
        <f>[5]свод!VTA18</f>
        <v>0</v>
      </c>
      <c r="VTB22" s="11">
        <f>[5]свод!VTB18</f>
        <v>0</v>
      </c>
      <c r="VTC22" s="11">
        <f>[5]свод!VTC18</f>
        <v>0</v>
      </c>
      <c r="VTD22" s="11">
        <f>[5]свод!VTD18</f>
        <v>0</v>
      </c>
      <c r="VTE22" s="11">
        <f>[5]свод!VTE18</f>
        <v>0</v>
      </c>
      <c r="VTF22" s="11">
        <f>[5]свод!VTF18</f>
        <v>0</v>
      </c>
      <c r="VTG22" s="11">
        <f>[5]свод!VTG18</f>
        <v>0</v>
      </c>
      <c r="VTH22" s="11">
        <f>[5]свод!VTH18</f>
        <v>0</v>
      </c>
      <c r="VTI22" s="11">
        <f>[5]свод!VTI18</f>
        <v>0</v>
      </c>
      <c r="VTJ22" s="11">
        <f>[5]свод!VTJ18</f>
        <v>0</v>
      </c>
      <c r="VTK22" s="11">
        <f>[5]свод!VTK18</f>
        <v>0</v>
      </c>
      <c r="VTL22" s="11">
        <f>[5]свод!VTL18</f>
        <v>0</v>
      </c>
      <c r="VTM22" s="11">
        <f>[5]свод!VTM18</f>
        <v>0</v>
      </c>
      <c r="VTN22" s="11">
        <f>[5]свод!VTN18</f>
        <v>0</v>
      </c>
      <c r="VTO22" s="11">
        <f>[5]свод!VTO18</f>
        <v>0</v>
      </c>
      <c r="VTP22" s="11">
        <f>[5]свод!VTP18</f>
        <v>0</v>
      </c>
      <c r="VTQ22" s="11">
        <f>[5]свод!VTQ18</f>
        <v>0</v>
      </c>
      <c r="VTR22" s="11">
        <f>[5]свод!VTR18</f>
        <v>0</v>
      </c>
      <c r="VTS22" s="11">
        <f>[5]свод!VTS18</f>
        <v>0</v>
      </c>
      <c r="VTT22" s="11">
        <f>[5]свод!VTT18</f>
        <v>0</v>
      </c>
      <c r="VTU22" s="11">
        <f>[5]свод!VTU18</f>
        <v>0</v>
      </c>
      <c r="VTV22" s="11">
        <f>[5]свод!VTV18</f>
        <v>0</v>
      </c>
      <c r="VTW22" s="11">
        <f>[5]свод!VTW18</f>
        <v>0</v>
      </c>
      <c r="VTX22" s="11">
        <f>[5]свод!VTX18</f>
        <v>0</v>
      </c>
      <c r="VTY22" s="11">
        <f>[5]свод!VTY18</f>
        <v>0</v>
      </c>
      <c r="VTZ22" s="11">
        <f>[5]свод!VTZ18</f>
        <v>0</v>
      </c>
      <c r="VUA22" s="11">
        <f>[5]свод!VUA18</f>
        <v>0</v>
      </c>
      <c r="VUB22" s="11">
        <f>[5]свод!VUB18</f>
        <v>0</v>
      </c>
      <c r="VUC22" s="11">
        <f>[5]свод!VUC18</f>
        <v>0</v>
      </c>
      <c r="VUD22" s="11">
        <f>[5]свод!VUD18</f>
        <v>0</v>
      </c>
      <c r="VUE22" s="11">
        <f>[5]свод!VUE18</f>
        <v>0</v>
      </c>
      <c r="VUF22" s="11">
        <f>[5]свод!VUF18</f>
        <v>0</v>
      </c>
      <c r="VUG22" s="11">
        <f>[5]свод!VUG18</f>
        <v>0</v>
      </c>
      <c r="VUH22" s="11">
        <f>[5]свод!VUH18</f>
        <v>0</v>
      </c>
      <c r="VUI22" s="11">
        <f>[5]свод!VUI18</f>
        <v>0</v>
      </c>
      <c r="VUJ22" s="11">
        <f>[5]свод!VUJ18</f>
        <v>0</v>
      </c>
      <c r="VUK22" s="11">
        <f>[5]свод!VUK18</f>
        <v>0</v>
      </c>
      <c r="VUL22" s="11">
        <f>[5]свод!VUL18</f>
        <v>0</v>
      </c>
      <c r="VUM22" s="11">
        <f>[5]свод!VUM18</f>
        <v>0</v>
      </c>
      <c r="VUN22" s="11">
        <f>[5]свод!VUN18</f>
        <v>0</v>
      </c>
      <c r="VUO22" s="11">
        <f>[5]свод!VUO18</f>
        <v>0</v>
      </c>
      <c r="VUP22" s="11">
        <f>[5]свод!VUP18</f>
        <v>0</v>
      </c>
      <c r="VUQ22" s="11">
        <f>[5]свод!VUQ18</f>
        <v>0</v>
      </c>
      <c r="VUR22" s="11">
        <f>[5]свод!VUR18</f>
        <v>0</v>
      </c>
      <c r="VUS22" s="11">
        <f>[5]свод!VUS18</f>
        <v>0</v>
      </c>
      <c r="VUT22" s="11">
        <f>[5]свод!VUT18</f>
        <v>0</v>
      </c>
      <c r="VUU22" s="11">
        <f>[5]свод!VUU18</f>
        <v>0</v>
      </c>
      <c r="VUV22" s="11">
        <f>[5]свод!VUV18</f>
        <v>0</v>
      </c>
      <c r="VUW22" s="11">
        <f>[5]свод!VUW18</f>
        <v>0</v>
      </c>
      <c r="VUX22" s="11">
        <f>[5]свод!VUX18</f>
        <v>0</v>
      </c>
      <c r="VUY22" s="11">
        <f>[5]свод!VUY18</f>
        <v>0</v>
      </c>
      <c r="VUZ22" s="11">
        <f>[5]свод!VUZ18</f>
        <v>0</v>
      </c>
      <c r="VVA22" s="11">
        <f>[5]свод!VVA18</f>
        <v>0</v>
      </c>
      <c r="VVB22" s="11">
        <f>[5]свод!VVB18</f>
        <v>0</v>
      </c>
      <c r="VVC22" s="11">
        <f>[5]свод!VVC18</f>
        <v>0</v>
      </c>
      <c r="VVD22" s="11">
        <f>[5]свод!VVD18</f>
        <v>0</v>
      </c>
      <c r="VVE22" s="11">
        <f>[5]свод!VVE18</f>
        <v>0</v>
      </c>
      <c r="VVF22" s="11">
        <f>[5]свод!VVF18</f>
        <v>0</v>
      </c>
      <c r="VVG22" s="11">
        <f>[5]свод!VVG18</f>
        <v>0</v>
      </c>
      <c r="VVH22" s="11">
        <f>[5]свод!VVH18</f>
        <v>0</v>
      </c>
      <c r="VVI22" s="11">
        <f>[5]свод!VVI18</f>
        <v>0</v>
      </c>
      <c r="VVJ22" s="11">
        <f>[5]свод!VVJ18</f>
        <v>0</v>
      </c>
      <c r="VVK22" s="11">
        <f>[5]свод!VVK18</f>
        <v>0</v>
      </c>
      <c r="VVL22" s="11">
        <f>[5]свод!VVL18</f>
        <v>0</v>
      </c>
      <c r="VVM22" s="11">
        <f>[5]свод!VVM18</f>
        <v>0</v>
      </c>
      <c r="VVN22" s="11">
        <f>[5]свод!VVN18</f>
        <v>0</v>
      </c>
      <c r="VVO22" s="11">
        <f>[5]свод!VVO18</f>
        <v>0</v>
      </c>
      <c r="VVP22" s="11">
        <f>[5]свод!VVP18</f>
        <v>0</v>
      </c>
      <c r="VVQ22" s="11">
        <f>[5]свод!VVQ18</f>
        <v>0</v>
      </c>
      <c r="VVR22" s="11">
        <f>[5]свод!VVR18</f>
        <v>0</v>
      </c>
      <c r="VVS22" s="11">
        <f>[5]свод!VVS18</f>
        <v>0</v>
      </c>
      <c r="VVT22" s="11">
        <f>[5]свод!VVT18</f>
        <v>0</v>
      </c>
      <c r="VVU22" s="11">
        <f>[5]свод!VVU18</f>
        <v>0</v>
      </c>
      <c r="VVV22" s="11">
        <f>[5]свод!VVV18</f>
        <v>0</v>
      </c>
      <c r="VVW22" s="11">
        <f>[5]свод!VVW18</f>
        <v>0</v>
      </c>
      <c r="VVX22" s="11">
        <f>[5]свод!VVX18</f>
        <v>0</v>
      </c>
      <c r="VVY22" s="11">
        <f>[5]свод!VVY18</f>
        <v>0</v>
      </c>
      <c r="VVZ22" s="11">
        <f>[5]свод!VVZ18</f>
        <v>0</v>
      </c>
      <c r="VWA22" s="11">
        <f>[5]свод!VWA18</f>
        <v>0</v>
      </c>
      <c r="VWB22" s="11">
        <f>[5]свод!VWB18</f>
        <v>0</v>
      </c>
      <c r="VWC22" s="11">
        <f>[5]свод!VWC18</f>
        <v>0</v>
      </c>
      <c r="VWD22" s="11">
        <f>[5]свод!VWD18</f>
        <v>0</v>
      </c>
      <c r="VWE22" s="11">
        <f>[5]свод!VWE18</f>
        <v>0</v>
      </c>
      <c r="VWF22" s="11">
        <f>[5]свод!VWF18</f>
        <v>0</v>
      </c>
      <c r="VWG22" s="11">
        <f>[5]свод!VWG18</f>
        <v>0</v>
      </c>
      <c r="VWH22" s="11">
        <f>[5]свод!VWH18</f>
        <v>0</v>
      </c>
      <c r="VWI22" s="11">
        <f>[5]свод!VWI18</f>
        <v>0</v>
      </c>
      <c r="VWJ22" s="11">
        <f>[5]свод!VWJ18</f>
        <v>0</v>
      </c>
      <c r="VWK22" s="11">
        <f>[5]свод!VWK18</f>
        <v>0</v>
      </c>
      <c r="VWL22" s="11">
        <f>[5]свод!VWL18</f>
        <v>0</v>
      </c>
      <c r="VWM22" s="11">
        <f>[5]свод!VWM18</f>
        <v>0</v>
      </c>
      <c r="VWN22" s="11">
        <f>[5]свод!VWN18</f>
        <v>0</v>
      </c>
      <c r="VWO22" s="11">
        <f>[5]свод!VWO18</f>
        <v>0</v>
      </c>
      <c r="VWP22" s="11">
        <f>[5]свод!VWP18</f>
        <v>0</v>
      </c>
      <c r="VWQ22" s="11">
        <f>[5]свод!VWQ18</f>
        <v>0</v>
      </c>
      <c r="VWR22" s="11">
        <f>[5]свод!VWR18</f>
        <v>0</v>
      </c>
      <c r="VWS22" s="11">
        <f>[5]свод!VWS18</f>
        <v>0</v>
      </c>
      <c r="VWT22" s="11">
        <f>[5]свод!VWT18</f>
        <v>0</v>
      </c>
      <c r="VWU22" s="11">
        <f>[5]свод!VWU18</f>
        <v>0</v>
      </c>
      <c r="VWV22" s="11">
        <f>[5]свод!VWV18</f>
        <v>0</v>
      </c>
      <c r="VWW22" s="11">
        <f>[5]свод!VWW18</f>
        <v>0</v>
      </c>
      <c r="VWX22" s="11">
        <f>[5]свод!VWX18</f>
        <v>0</v>
      </c>
      <c r="VWY22" s="11">
        <f>[5]свод!VWY18</f>
        <v>0</v>
      </c>
      <c r="VWZ22" s="11">
        <f>[5]свод!VWZ18</f>
        <v>0</v>
      </c>
      <c r="VXA22" s="11">
        <f>[5]свод!VXA18</f>
        <v>0</v>
      </c>
      <c r="VXB22" s="11">
        <f>[5]свод!VXB18</f>
        <v>0</v>
      </c>
      <c r="VXC22" s="11">
        <f>[5]свод!VXC18</f>
        <v>0</v>
      </c>
      <c r="VXD22" s="11">
        <f>[5]свод!VXD18</f>
        <v>0</v>
      </c>
      <c r="VXE22" s="11">
        <f>[5]свод!VXE18</f>
        <v>0</v>
      </c>
      <c r="VXF22" s="11">
        <f>[5]свод!VXF18</f>
        <v>0</v>
      </c>
      <c r="VXG22" s="11">
        <f>[5]свод!VXG18</f>
        <v>0</v>
      </c>
      <c r="VXH22" s="11">
        <f>[5]свод!VXH18</f>
        <v>0</v>
      </c>
      <c r="VXI22" s="11">
        <f>[5]свод!VXI18</f>
        <v>0</v>
      </c>
      <c r="VXJ22" s="11">
        <f>[5]свод!VXJ18</f>
        <v>0</v>
      </c>
      <c r="VXK22" s="11">
        <f>[5]свод!VXK18</f>
        <v>0</v>
      </c>
      <c r="VXL22" s="11">
        <f>[5]свод!VXL18</f>
        <v>0</v>
      </c>
      <c r="VXM22" s="11">
        <f>[5]свод!VXM18</f>
        <v>0</v>
      </c>
      <c r="VXN22" s="11">
        <f>[5]свод!VXN18</f>
        <v>0</v>
      </c>
      <c r="VXO22" s="11">
        <f>[5]свод!VXO18</f>
        <v>0</v>
      </c>
      <c r="VXP22" s="11">
        <f>[5]свод!VXP18</f>
        <v>0</v>
      </c>
      <c r="VXQ22" s="11">
        <f>[5]свод!VXQ18</f>
        <v>0</v>
      </c>
      <c r="VXR22" s="11">
        <f>[5]свод!VXR18</f>
        <v>0</v>
      </c>
      <c r="VXS22" s="11">
        <f>[5]свод!VXS18</f>
        <v>0</v>
      </c>
      <c r="VXT22" s="11">
        <f>[5]свод!VXT18</f>
        <v>0</v>
      </c>
      <c r="VXU22" s="11">
        <f>[5]свод!VXU18</f>
        <v>0</v>
      </c>
      <c r="VXV22" s="11">
        <f>[5]свод!VXV18</f>
        <v>0</v>
      </c>
      <c r="VXW22" s="11">
        <f>[5]свод!VXW18</f>
        <v>0</v>
      </c>
      <c r="VXX22" s="11">
        <f>[5]свод!VXX18</f>
        <v>0</v>
      </c>
      <c r="VXY22" s="11">
        <f>[5]свод!VXY18</f>
        <v>0</v>
      </c>
      <c r="VXZ22" s="11">
        <f>[5]свод!VXZ18</f>
        <v>0</v>
      </c>
      <c r="VYA22" s="11">
        <f>[5]свод!VYA18</f>
        <v>0</v>
      </c>
      <c r="VYB22" s="11">
        <f>[5]свод!VYB18</f>
        <v>0</v>
      </c>
      <c r="VYC22" s="11">
        <f>[5]свод!VYC18</f>
        <v>0</v>
      </c>
      <c r="VYD22" s="11">
        <f>[5]свод!VYD18</f>
        <v>0</v>
      </c>
      <c r="VYE22" s="11">
        <f>[5]свод!VYE18</f>
        <v>0</v>
      </c>
      <c r="VYF22" s="11">
        <f>[5]свод!VYF18</f>
        <v>0</v>
      </c>
      <c r="VYG22" s="11">
        <f>[5]свод!VYG18</f>
        <v>0</v>
      </c>
      <c r="VYH22" s="11">
        <f>[5]свод!VYH18</f>
        <v>0</v>
      </c>
      <c r="VYI22" s="11">
        <f>[5]свод!VYI18</f>
        <v>0</v>
      </c>
      <c r="VYJ22" s="11">
        <f>[5]свод!VYJ18</f>
        <v>0</v>
      </c>
      <c r="VYK22" s="11">
        <f>[5]свод!VYK18</f>
        <v>0</v>
      </c>
      <c r="VYL22" s="11">
        <f>[5]свод!VYL18</f>
        <v>0</v>
      </c>
      <c r="VYM22" s="11">
        <f>[5]свод!VYM18</f>
        <v>0</v>
      </c>
      <c r="VYN22" s="11">
        <f>[5]свод!VYN18</f>
        <v>0</v>
      </c>
      <c r="VYO22" s="11">
        <f>[5]свод!VYO18</f>
        <v>0</v>
      </c>
      <c r="VYP22" s="11">
        <f>[5]свод!VYP18</f>
        <v>0</v>
      </c>
      <c r="VYQ22" s="11">
        <f>[5]свод!VYQ18</f>
        <v>0</v>
      </c>
      <c r="VYR22" s="11">
        <f>[5]свод!VYR18</f>
        <v>0</v>
      </c>
      <c r="VYS22" s="11">
        <f>[5]свод!VYS18</f>
        <v>0</v>
      </c>
      <c r="VYT22" s="11">
        <f>[5]свод!VYT18</f>
        <v>0</v>
      </c>
      <c r="VYU22" s="11">
        <f>[5]свод!VYU18</f>
        <v>0</v>
      </c>
      <c r="VYV22" s="11">
        <f>[5]свод!VYV18</f>
        <v>0</v>
      </c>
      <c r="VYW22" s="11">
        <f>[5]свод!VYW18</f>
        <v>0</v>
      </c>
      <c r="VYX22" s="11">
        <f>[5]свод!VYX18</f>
        <v>0</v>
      </c>
      <c r="VYY22" s="11">
        <f>[5]свод!VYY18</f>
        <v>0</v>
      </c>
      <c r="VYZ22" s="11">
        <f>[5]свод!VYZ18</f>
        <v>0</v>
      </c>
      <c r="VZA22" s="11">
        <f>[5]свод!VZA18</f>
        <v>0</v>
      </c>
      <c r="VZB22" s="11">
        <f>[5]свод!VZB18</f>
        <v>0</v>
      </c>
      <c r="VZC22" s="11">
        <f>[5]свод!VZC18</f>
        <v>0</v>
      </c>
      <c r="VZD22" s="11">
        <f>[5]свод!VZD18</f>
        <v>0</v>
      </c>
      <c r="VZE22" s="11">
        <f>[5]свод!VZE18</f>
        <v>0</v>
      </c>
      <c r="VZF22" s="11">
        <f>[5]свод!VZF18</f>
        <v>0</v>
      </c>
      <c r="VZG22" s="11">
        <f>[5]свод!VZG18</f>
        <v>0</v>
      </c>
      <c r="VZH22" s="11">
        <f>[5]свод!VZH18</f>
        <v>0</v>
      </c>
      <c r="VZI22" s="11">
        <f>[5]свод!VZI18</f>
        <v>0</v>
      </c>
      <c r="VZJ22" s="11">
        <f>[5]свод!VZJ18</f>
        <v>0</v>
      </c>
      <c r="VZK22" s="11">
        <f>[5]свод!VZK18</f>
        <v>0</v>
      </c>
      <c r="VZL22" s="11">
        <f>[5]свод!VZL18</f>
        <v>0</v>
      </c>
      <c r="VZM22" s="11">
        <f>[5]свод!VZM18</f>
        <v>0</v>
      </c>
      <c r="VZN22" s="11">
        <f>[5]свод!VZN18</f>
        <v>0</v>
      </c>
      <c r="VZO22" s="11">
        <f>[5]свод!VZO18</f>
        <v>0</v>
      </c>
      <c r="VZP22" s="11">
        <f>[5]свод!VZP18</f>
        <v>0</v>
      </c>
      <c r="VZQ22" s="11">
        <f>[5]свод!VZQ18</f>
        <v>0</v>
      </c>
      <c r="VZR22" s="11">
        <f>[5]свод!VZR18</f>
        <v>0</v>
      </c>
      <c r="VZS22" s="11">
        <f>[5]свод!VZS18</f>
        <v>0</v>
      </c>
      <c r="VZT22" s="11">
        <f>[5]свод!VZT18</f>
        <v>0</v>
      </c>
      <c r="VZU22" s="11">
        <f>[5]свод!VZU18</f>
        <v>0</v>
      </c>
      <c r="VZV22" s="11">
        <f>[5]свод!VZV18</f>
        <v>0</v>
      </c>
      <c r="VZW22" s="11">
        <f>[5]свод!VZW18</f>
        <v>0</v>
      </c>
      <c r="VZX22" s="11">
        <f>[5]свод!VZX18</f>
        <v>0</v>
      </c>
      <c r="VZY22" s="11">
        <f>[5]свод!VZY18</f>
        <v>0</v>
      </c>
      <c r="VZZ22" s="11">
        <f>[5]свод!VZZ18</f>
        <v>0</v>
      </c>
      <c r="WAA22" s="11">
        <f>[5]свод!WAA18</f>
        <v>0</v>
      </c>
      <c r="WAB22" s="11">
        <f>[5]свод!WAB18</f>
        <v>0</v>
      </c>
      <c r="WAC22" s="11">
        <f>[5]свод!WAC18</f>
        <v>0</v>
      </c>
      <c r="WAD22" s="11">
        <f>[5]свод!WAD18</f>
        <v>0</v>
      </c>
      <c r="WAE22" s="11">
        <f>[5]свод!WAE18</f>
        <v>0</v>
      </c>
      <c r="WAF22" s="11">
        <f>[5]свод!WAF18</f>
        <v>0</v>
      </c>
      <c r="WAG22" s="11">
        <f>[5]свод!WAG18</f>
        <v>0</v>
      </c>
      <c r="WAH22" s="11">
        <f>[5]свод!WAH18</f>
        <v>0</v>
      </c>
      <c r="WAI22" s="11">
        <f>[5]свод!WAI18</f>
        <v>0</v>
      </c>
      <c r="WAJ22" s="11">
        <f>[5]свод!WAJ18</f>
        <v>0</v>
      </c>
      <c r="WAK22" s="11">
        <f>[5]свод!WAK18</f>
        <v>0</v>
      </c>
      <c r="WAL22" s="11">
        <f>[5]свод!WAL18</f>
        <v>0</v>
      </c>
      <c r="WAM22" s="11">
        <f>[5]свод!WAM18</f>
        <v>0</v>
      </c>
      <c r="WAN22" s="11">
        <f>[5]свод!WAN18</f>
        <v>0</v>
      </c>
      <c r="WAO22" s="11">
        <f>[5]свод!WAO18</f>
        <v>0</v>
      </c>
      <c r="WAP22" s="11">
        <f>[5]свод!WAP18</f>
        <v>0</v>
      </c>
      <c r="WAQ22" s="11">
        <f>[5]свод!WAQ18</f>
        <v>0</v>
      </c>
      <c r="WAR22" s="11">
        <f>[5]свод!WAR18</f>
        <v>0</v>
      </c>
      <c r="WAS22" s="11">
        <f>[5]свод!WAS18</f>
        <v>0</v>
      </c>
      <c r="WAT22" s="11">
        <f>[5]свод!WAT18</f>
        <v>0</v>
      </c>
      <c r="WAU22" s="11">
        <f>[5]свод!WAU18</f>
        <v>0</v>
      </c>
      <c r="WAV22" s="11">
        <f>[5]свод!WAV18</f>
        <v>0</v>
      </c>
      <c r="WAW22" s="11">
        <f>[5]свод!WAW18</f>
        <v>0</v>
      </c>
      <c r="WAX22" s="11">
        <f>[5]свод!WAX18</f>
        <v>0</v>
      </c>
      <c r="WAY22" s="11">
        <f>[5]свод!WAY18</f>
        <v>0</v>
      </c>
      <c r="WAZ22" s="11">
        <f>[5]свод!WAZ18</f>
        <v>0</v>
      </c>
      <c r="WBA22" s="11">
        <f>[5]свод!WBA18</f>
        <v>0</v>
      </c>
      <c r="WBB22" s="11">
        <f>[5]свод!WBB18</f>
        <v>0</v>
      </c>
      <c r="WBC22" s="11">
        <f>[5]свод!WBC18</f>
        <v>0</v>
      </c>
      <c r="WBD22" s="11">
        <f>[5]свод!WBD18</f>
        <v>0</v>
      </c>
      <c r="WBE22" s="11">
        <f>[5]свод!WBE18</f>
        <v>0</v>
      </c>
      <c r="WBF22" s="11">
        <f>[5]свод!WBF18</f>
        <v>0</v>
      </c>
      <c r="WBG22" s="11">
        <f>[5]свод!WBG18</f>
        <v>0</v>
      </c>
      <c r="WBH22" s="11">
        <f>[5]свод!WBH18</f>
        <v>0</v>
      </c>
      <c r="WBI22" s="11">
        <f>[5]свод!WBI18</f>
        <v>0</v>
      </c>
      <c r="WBJ22" s="11">
        <f>[5]свод!WBJ18</f>
        <v>0</v>
      </c>
      <c r="WBK22" s="11">
        <f>[5]свод!WBK18</f>
        <v>0</v>
      </c>
      <c r="WBL22" s="11">
        <f>[5]свод!WBL18</f>
        <v>0</v>
      </c>
      <c r="WBM22" s="11">
        <f>[5]свод!WBM18</f>
        <v>0</v>
      </c>
      <c r="WBN22" s="11">
        <f>[5]свод!WBN18</f>
        <v>0</v>
      </c>
      <c r="WBO22" s="11">
        <f>[5]свод!WBO18</f>
        <v>0</v>
      </c>
      <c r="WBP22" s="11">
        <f>[5]свод!WBP18</f>
        <v>0</v>
      </c>
      <c r="WBQ22" s="11">
        <f>[5]свод!WBQ18</f>
        <v>0</v>
      </c>
      <c r="WBR22" s="11">
        <f>[5]свод!WBR18</f>
        <v>0</v>
      </c>
      <c r="WBS22" s="11">
        <f>[5]свод!WBS18</f>
        <v>0</v>
      </c>
      <c r="WBT22" s="11">
        <f>[5]свод!WBT18</f>
        <v>0</v>
      </c>
      <c r="WBU22" s="11">
        <f>[5]свод!WBU18</f>
        <v>0</v>
      </c>
      <c r="WBV22" s="11">
        <f>[5]свод!WBV18</f>
        <v>0</v>
      </c>
      <c r="WBW22" s="11">
        <f>[5]свод!WBW18</f>
        <v>0</v>
      </c>
      <c r="WBX22" s="11">
        <f>[5]свод!WBX18</f>
        <v>0</v>
      </c>
      <c r="WBY22" s="11">
        <f>[5]свод!WBY18</f>
        <v>0</v>
      </c>
      <c r="WBZ22" s="11">
        <f>[5]свод!WBZ18</f>
        <v>0</v>
      </c>
      <c r="WCA22" s="11">
        <f>[5]свод!WCA18</f>
        <v>0</v>
      </c>
      <c r="WCB22" s="11">
        <f>[5]свод!WCB18</f>
        <v>0</v>
      </c>
      <c r="WCC22" s="11">
        <f>[5]свод!WCC18</f>
        <v>0</v>
      </c>
      <c r="WCD22" s="11">
        <f>[5]свод!WCD18</f>
        <v>0</v>
      </c>
      <c r="WCE22" s="11">
        <f>[5]свод!WCE18</f>
        <v>0</v>
      </c>
      <c r="WCF22" s="11">
        <f>[5]свод!WCF18</f>
        <v>0</v>
      </c>
      <c r="WCG22" s="11">
        <f>[5]свод!WCG18</f>
        <v>0</v>
      </c>
      <c r="WCH22" s="11">
        <f>[5]свод!WCH18</f>
        <v>0</v>
      </c>
      <c r="WCI22" s="11">
        <f>[5]свод!WCI18</f>
        <v>0</v>
      </c>
      <c r="WCJ22" s="11">
        <f>[5]свод!WCJ18</f>
        <v>0</v>
      </c>
      <c r="WCK22" s="11">
        <f>[5]свод!WCK18</f>
        <v>0</v>
      </c>
      <c r="WCL22" s="11">
        <f>[5]свод!WCL18</f>
        <v>0</v>
      </c>
      <c r="WCM22" s="11">
        <f>[5]свод!WCM18</f>
        <v>0</v>
      </c>
      <c r="WCN22" s="11">
        <f>[5]свод!WCN18</f>
        <v>0</v>
      </c>
      <c r="WCO22" s="11">
        <f>[5]свод!WCO18</f>
        <v>0</v>
      </c>
      <c r="WCP22" s="11">
        <f>[5]свод!WCP18</f>
        <v>0</v>
      </c>
      <c r="WCQ22" s="11">
        <f>[5]свод!WCQ18</f>
        <v>0</v>
      </c>
      <c r="WCR22" s="11">
        <f>[5]свод!WCR18</f>
        <v>0</v>
      </c>
      <c r="WCS22" s="11">
        <f>[5]свод!WCS18</f>
        <v>0</v>
      </c>
      <c r="WCT22" s="11">
        <f>[5]свод!WCT18</f>
        <v>0</v>
      </c>
      <c r="WCU22" s="11">
        <f>[5]свод!WCU18</f>
        <v>0</v>
      </c>
      <c r="WCV22" s="11">
        <f>[5]свод!WCV18</f>
        <v>0</v>
      </c>
      <c r="WCW22" s="11">
        <f>[5]свод!WCW18</f>
        <v>0</v>
      </c>
      <c r="WCX22" s="11">
        <f>[5]свод!WCX18</f>
        <v>0</v>
      </c>
      <c r="WCY22" s="11">
        <f>[5]свод!WCY18</f>
        <v>0</v>
      </c>
      <c r="WCZ22" s="11">
        <f>[5]свод!WCZ18</f>
        <v>0</v>
      </c>
      <c r="WDA22" s="11">
        <f>[5]свод!WDA18</f>
        <v>0</v>
      </c>
      <c r="WDB22" s="11">
        <f>[5]свод!WDB18</f>
        <v>0</v>
      </c>
      <c r="WDC22" s="11">
        <f>[5]свод!WDC18</f>
        <v>0</v>
      </c>
      <c r="WDD22" s="11">
        <f>[5]свод!WDD18</f>
        <v>0</v>
      </c>
      <c r="WDE22" s="11">
        <f>[5]свод!WDE18</f>
        <v>0</v>
      </c>
      <c r="WDF22" s="11">
        <f>[5]свод!WDF18</f>
        <v>0</v>
      </c>
      <c r="WDG22" s="11">
        <f>[5]свод!WDG18</f>
        <v>0</v>
      </c>
      <c r="WDH22" s="11">
        <f>[5]свод!WDH18</f>
        <v>0</v>
      </c>
      <c r="WDI22" s="11">
        <f>[5]свод!WDI18</f>
        <v>0</v>
      </c>
      <c r="WDJ22" s="11">
        <f>[5]свод!WDJ18</f>
        <v>0</v>
      </c>
      <c r="WDK22" s="11">
        <f>[5]свод!WDK18</f>
        <v>0</v>
      </c>
      <c r="WDL22" s="11">
        <f>[5]свод!WDL18</f>
        <v>0</v>
      </c>
      <c r="WDM22" s="11">
        <f>[5]свод!WDM18</f>
        <v>0</v>
      </c>
      <c r="WDN22" s="11">
        <f>[5]свод!WDN18</f>
        <v>0</v>
      </c>
      <c r="WDO22" s="11">
        <f>[5]свод!WDO18</f>
        <v>0</v>
      </c>
      <c r="WDP22" s="11">
        <f>[5]свод!WDP18</f>
        <v>0</v>
      </c>
      <c r="WDQ22" s="11">
        <f>[5]свод!WDQ18</f>
        <v>0</v>
      </c>
      <c r="WDR22" s="11">
        <f>[5]свод!WDR18</f>
        <v>0</v>
      </c>
      <c r="WDS22" s="11">
        <f>[5]свод!WDS18</f>
        <v>0</v>
      </c>
      <c r="WDT22" s="11">
        <f>[5]свод!WDT18</f>
        <v>0</v>
      </c>
      <c r="WDU22" s="11">
        <f>[5]свод!WDU18</f>
        <v>0</v>
      </c>
      <c r="WDV22" s="11">
        <f>[5]свод!WDV18</f>
        <v>0</v>
      </c>
      <c r="WDW22" s="11">
        <f>[5]свод!WDW18</f>
        <v>0</v>
      </c>
      <c r="WDX22" s="11">
        <f>[5]свод!WDX18</f>
        <v>0</v>
      </c>
      <c r="WDY22" s="11">
        <f>[5]свод!WDY18</f>
        <v>0</v>
      </c>
      <c r="WDZ22" s="11">
        <f>[5]свод!WDZ18</f>
        <v>0</v>
      </c>
      <c r="WEA22" s="11">
        <f>[5]свод!WEA18</f>
        <v>0</v>
      </c>
      <c r="WEB22" s="11">
        <f>[5]свод!WEB18</f>
        <v>0</v>
      </c>
      <c r="WEC22" s="11">
        <f>[5]свод!WEC18</f>
        <v>0</v>
      </c>
      <c r="WED22" s="11">
        <f>[5]свод!WED18</f>
        <v>0</v>
      </c>
      <c r="WEE22" s="11">
        <f>[5]свод!WEE18</f>
        <v>0</v>
      </c>
      <c r="WEF22" s="11">
        <f>[5]свод!WEF18</f>
        <v>0</v>
      </c>
      <c r="WEG22" s="11">
        <f>[5]свод!WEG18</f>
        <v>0</v>
      </c>
      <c r="WEH22" s="11">
        <f>[5]свод!WEH18</f>
        <v>0</v>
      </c>
      <c r="WEI22" s="11">
        <f>[5]свод!WEI18</f>
        <v>0</v>
      </c>
      <c r="WEJ22" s="11">
        <f>[5]свод!WEJ18</f>
        <v>0</v>
      </c>
      <c r="WEK22" s="11">
        <f>[5]свод!WEK18</f>
        <v>0</v>
      </c>
      <c r="WEL22" s="11">
        <f>[5]свод!WEL18</f>
        <v>0</v>
      </c>
      <c r="WEM22" s="11">
        <f>[5]свод!WEM18</f>
        <v>0</v>
      </c>
      <c r="WEN22" s="11">
        <f>[5]свод!WEN18</f>
        <v>0</v>
      </c>
      <c r="WEO22" s="11">
        <f>[5]свод!WEO18</f>
        <v>0</v>
      </c>
      <c r="WEP22" s="11">
        <f>[5]свод!WEP18</f>
        <v>0</v>
      </c>
      <c r="WEQ22" s="11">
        <f>[5]свод!WEQ18</f>
        <v>0</v>
      </c>
      <c r="WER22" s="11">
        <f>[5]свод!WER18</f>
        <v>0</v>
      </c>
      <c r="WES22" s="11">
        <f>[5]свод!WES18</f>
        <v>0</v>
      </c>
      <c r="WET22" s="11">
        <f>[5]свод!WET18</f>
        <v>0</v>
      </c>
      <c r="WEU22" s="11">
        <f>[5]свод!WEU18</f>
        <v>0</v>
      </c>
      <c r="WEV22" s="11">
        <f>[5]свод!WEV18</f>
        <v>0</v>
      </c>
      <c r="WEW22" s="11">
        <f>[5]свод!WEW18</f>
        <v>0</v>
      </c>
      <c r="WEX22" s="11">
        <f>[5]свод!WEX18</f>
        <v>0</v>
      </c>
      <c r="WEY22" s="11">
        <f>[5]свод!WEY18</f>
        <v>0</v>
      </c>
      <c r="WEZ22" s="11">
        <f>[5]свод!WEZ18</f>
        <v>0</v>
      </c>
      <c r="WFA22" s="11">
        <f>[5]свод!WFA18</f>
        <v>0</v>
      </c>
      <c r="WFB22" s="11">
        <f>[5]свод!WFB18</f>
        <v>0</v>
      </c>
      <c r="WFC22" s="11">
        <f>[5]свод!WFC18</f>
        <v>0</v>
      </c>
      <c r="WFD22" s="11">
        <f>[5]свод!WFD18</f>
        <v>0</v>
      </c>
      <c r="WFE22" s="11">
        <f>[5]свод!WFE18</f>
        <v>0</v>
      </c>
      <c r="WFF22" s="11">
        <f>[5]свод!WFF18</f>
        <v>0</v>
      </c>
      <c r="WFG22" s="11">
        <f>[5]свод!WFG18</f>
        <v>0</v>
      </c>
      <c r="WFH22" s="11">
        <f>[5]свод!WFH18</f>
        <v>0</v>
      </c>
      <c r="WFI22" s="11">
        <f>[5]свод!WFI18</f>
        <v>0</v>
      </c>
      <c r="WFJ22" s="11">
        <f>[5]свод!WFJ18</f>
        <v>0</v>
      </c>
      <c r="WFK22" s="11">
        <f>[5]свод!WFK18</f>
        <v>0</v>
      </c>
      <c r="WFL22" s="11">
        <f>[5]свод!WFL18</f>
        <v>0</v>
      </c>
      <c r="WFM22" s="11">
        <f>[5]свод!WFM18</f>
        <v>0</v>
      </c>
      <c r="WFN22" s="11">
        <f>[5]свод!WFN18</f>
        <v>0</v>
      </c>
      <c r="WFO22" s="11">
        <f>[5]свод!WFO18</f>
        <v>0</v>
      </c>
      <c r="WFP22" s="11">
        <f>[5]свод!WFP18</f>
        <v>0</v>
      </c>
      <c r="WFQ22" s="11">
        <f>[5]свод!WFQ18</f>
        <v>0</v>
      </c>
      <c r="WFR22" s="11">
        <f>[5]свод!WFR18</f>
        <v>0</v>
      </c>
      <c r="WFS22" s="11">
        <f>[5]свод!WFS18</f>
        <v>0</v>
      </c>
      <c r="WFT22" s="11">
        <f>[5]свод!WFT18</f>
        <v>0</v>
      </c>
      <c r="WFU22" s="11">
        <f>[5]свод!WFU18</f>
        <v>0</v>
      </c>
      <c r="WFV22" s="11">
        <f>[5]свод!WFV18</f>
        <v>0</v>
      </c>
      <c r="WFW22" s="11">
        <f>[5]свод!WFW18</f>
        <v>0</v>
      </c>
      <c r="WFX22" s="11">
        <f>[5]свод!WFX18</f>
        <v>0</v>
      </c>
      <c r="WFY22" s="11">
        <f>[5]свод!WFY18</f>
        <v>0</v>
      </c>
      <c r="WFZ22" s="11">
        <f>[5]свод!WFZ18</f>
        <v>0</v>
      </c>
      <c r="WGA22" s="11">
        <f>[5]свод!WGA18</f>
        <v>0</v>
      </c>
      <c r="WGB22" s="11">
        <f>[5]свод!WGB18</f>
        <v>0</v>
      </c>
      <c r="WGC22" s="11">
        <f>[5]свод!WGC18</f>
        <v>0</v>
      </c>
      <c r="WGD22" s="11">
        <f>[5]свод!WGD18</f>
        <v>0</v>
      </c>
      <c r="WGE22" s="11">
        <f>[5]свод!WGE18</f>
        <v>0</v>
      </c>
      <c r="WGF22" s="11">
        <f>[5]свод!WGF18</f>
        <v>0</v>
      </c>
      <c r="WGG22" s="11">
        <f>[5]свод!WGG18</f>
        <v>0</v>
      </c>
      <c r="WGH22" s="11">
        <f>[5]свод!WGH18</f>
        <v>0</v>
      </c>
      <c r="WGI22" s="11">
        <f>[5]свод!WGI18</f>
        <v>0</v>
      </c>
      <c r="WGJ22" s="11">
        <f>[5]свод!WGJ18</f>
        <v>0</v>
      </c>
      <c r="WGK22" s="11">
        <f>[5]свод!WGK18</f>
        <v>0</v>
      </c>
      <c r="WGL22" s="11">
        <f>[5]свод!WGL18</f>
        <v>0</v>
      </c>
      <c r="WGM22" s="11">
        <f>[5]свод!WGM18</f>
        <v>0</v>
      </c>
      <c r="WGN22" s="11">
        <f>[5]свод!WGN18</f>
        <v>0</v>
      </c>
      <c r="WGO22" s="11">
        <f>[5]свод!WGO18</f>
        <v>0</v>
      </c>
      <c r="WGP22" s="11">
        <f>[5]свод!WGP18</f>
        <v>0</v>
      </c>
      <c r="WGQ22" s="11">
        <f>[5]свод!WGQ18</f>
        <v>0</v>
      </c>
      <c r="WGR22" s="11">
        <f>[5]свод!WGR18</f>
        <v>0</v>
      </c>
      <c r="WGS22" s="11">
        <f>[5]свод!WGS18</f>
        <v>0</v>
      </c>
      <c r="WGT22" s="11">
        <f>[5]свод!WGT18</f>
        <v>0</v>
      </c>
      <c r="WGU22" s="11">
        <f>[5]свод!WGU18</f>
        <v>0</v>
      </c>
      <c r="WGV22" s="11">
        <f>[5]свод!WGV18</f>
        <v>0</v>
      </c>
      <c r="WGW22" s="11">
        <f>[5]свод!WGW18</f>
        <v>0</v>
      </c>
      <c r="WGX22" s="11">
        <f>[5]свод!WGX18</f>
        <v>0</v>
      </c>
      <c r="WGY22" s="11">
        <f>[5]свод!WGY18</f>
        <v>0</v>
      </c>
      <c r="WGZ22" s="11">
        <f>[5]свод!WGZ18</f>
        <v>0</v>
      </c>
      <c r="WHA22" s="11">
        <f>[5]свод!WHA18</f>
        <v>0</v>
      </c>
      <c r="WHB22" s="11">
        <f>[5]свод!WHB18</f>
        <v>0</v>
      </c>
      <c r="WHC22" s="11">
        <f>[5]свод!WHC18</f>
        <v>0</v>
      </c>
      <c r="WHD22" s="11">
        <f>[5]свод!WHD18</f>
        <v>0</v>
      </c>
      <c r="WHE22" s="11">
        <f>[5]свод!WHE18</f>
        <v>0</v>
      </c>
      <c r="WHF22" s="11">
        <f>[5]свод!WHF18</f>
        <v>0</v>
      </c>
      <c r="WHG22" s="11">
        <f>[5]свод!WHG18</f>
        <v>0</v>
      </c>
      <c r="WHH22" s="11">
        <f>[5]свод!WHH18</f>
        <v>0</v>
      </c>
      <c r="WHI22" s="11">
        <f>[5]свод!WHI18</f>
        <v>0</v>
      </c>
      <c r="WHJ22" s="11">
        <f>[5]свод!WHJ18</f>
        <v>0</v>
      </c>
      <c r="WHK22" s="11">
        <f>[5]свод!WHK18</f>
        <v>0</v>
      </c>
      <c r="WHL22" s="11">
        <f>[5]свод!WHL18</f>
        <v>0</v>
      </c>
      <c r="WHM22" s="11">
        <f>[5]свод!WHM18</f>
        <v>0</v>
      </c>
      <c r="WHN22" s="11">
        <f>[5]свод!WHN18</f>
        <v>0</v>
      </c>
      <c r="WHO22" s="11">
        <f>[5]свод!WHO18</f>
        <v>0</v>
      </c>
      <c r="WHP22" s="11">
        <f>[5]свод!WHP18</f>
        <v>0</v>
      </c>
      <c r="WHQ22" s="11">
        <f>[5]свод!WHQ18</f>
        <v>0</v>
      </c>
      <c r="WHR22" s="11">
        <f>[5]свод!WHR18</f>
        <v>0</v>
      </c>
      <c r="WHS22" s="11">
        <f>[5]свод!WHS18</f>
        <v>0</v>
      </c>
      <c r="WHT22" s="11">
        <f>[5]свод!WHT18</f>
        <v>0</v>
      </c>
      <c r="WHU22" s="11">
        <f>[5]свод!WHU18</f>
        <v>0</v>
      </c>
      <c r="WHV22" s="11">
        <f>[5]свод!WHV18</f>
        <v>0</v>
      </c>
      <c r="WHW22" s="11">
        <f>[5]свод!WHW18</f>
        <v>0</v>
      </c>
      <c r="WHX22" s="11">
        <f>[5]свод!WHX18</f>
        <v>0</v>
      </c>
      <c r="WHY22" s="11">
        <f>[5]свод!WHY18</f>
        <v>0</v>
      </c>
      <c r="WHZ22" s="11">
        <f>[5]свод!WHZ18</f>
        <v>0</v>
      </c>
      <c r="WIA22" s="11">
        <f>[5]свод!WIA18</f>
        <v>0</v>
      </c>
      <c r="WIB22" s="11">
        <f>[5]свод!WIB18</f>
        <v>0</v>
      </c>
      <c r="WIC22" s="11">
        <f>[5]свод!WIC18</f>
        <v>0</v>
      </c>
      <c r="WID22" s="11">
        <f>[5]свод!WID18</f>
        <v>0</v>
      </c>
      <c r="WIE22" s="11">
        <f>[5]свод!WIE18</f>
        <v>0</v>
      </c>
      <c r="WIF22" s="11">
        <f>[5]свод!WIF18</f>
        <v>0</v>
      </c>
      <c r="WIG22" s="11">
        <f>[5]свод!WIG18</f>
        <v>0</v>
      </c>
      <c r="WIH22" s="11">
        <f>[5]свод!WIH18</f>
        <v>0</v>
      </c>
      <c r="WII22" s="11">
        <f>[5]свод!WII18</f>
        <v>0</v>
      </c>
      <c r="WIJ22" s="11">
        <f>[5]свод!WIJ18</f>
        <v>0</v>
      </c>
      <c r="WIK22" s="11">
        <f>[5]свод!WIK18</f>
        <v>0</v>
      </c>
      <c r="WIL22" s="11">
        <f>[5]свод!WIL18</f>
        <v>0</v>
      </c>
      <c r="WIM22" s="11">
        <f>[5]свод!WIM18</f>
        <v>0</v>
      </c>
      <c r="WIN22" s="11">
        <f>[5]свод!WIN18</f>
        <v>0</v>
      </c>
      <c r="WIO22" s="11">
        <f>[5]свод!WIO18</f>
        <v>0</v>
      </c>
      <c r="WIP22" s="11">
        <f>[5]свод!WIP18</f>
        <v>0</v>
      </c>
      <c r="WIQ22" s="11">
        <f>[5]свод!WIQ18</f>
        <v>0</v>
      </c>
      <c r="WIR22" s="11">
        <f>[5]свод!WIR18</f>
        <v>0</v>
      </c>
      <c r="WIS22" s="11">
        <f>[5]свод!WIS18</f>
        <v>0</v>
      </c>
      <c r="WIT22" s="11">
        <f>[5]свод!WIT18</f>
        <v>0</v>
      </c>
      <c r="WIU22" s="11">
        <f>[5]свод!WIU18</f>
        <v>0</v>
      </c>
      <c r="WIV22" s="11">
        <f>[5]свод!WIV18</f>
        <v>0</v>
      </c>
      <c r="WIW22" s="11">
        <f>[5]свод!WIW18</f>
        <v>0</v>
      </c>
      <c r="WIX22" s="11">
        <f>[5]свод!WIX18</f>
        <v>0</v>
      </c>
      <c r="WIY22" s="11">
        <f>[5]свод!WIY18</f>
        <v>0</v>
      </c>
      <c r="WIZ22" s="11">
        <f>[5]свод!WIZ18</f>
        <v>0</v>
      </c>
      <c r="WJA22" s="11">
        <f>[5]свод!WJA18</f>
        <v>0</v>
      </c>
      <c r="WJB22" s="11">
        <f>[5]свод!WJB18</f>
        <v>0</v>
      </c>
      <c r="WJC22" s="11">
        <f>[5]свод!WJC18</f>
        <v>0</v>
      </c>
      <c r="WJD22" s="11">
        <f>[5]свод!WJD18</f>
        <v>0</v>
      </c>
      <c r="WJE22" s="11">
        <f>[5]свод!WJE18</f>
        <v>0</v>
      </c>
      <c r="WJF22" s="11">
        <f>[5]свод!WJF18</f>
        <v>0</v>
      </c>
      <c r="WJG22" s="11">
        <f>[5]свод!WJG18</f>
        <v>0</v>
      </c>
      <c r="WJH22" s="11">
        <f>[5]свод!WJH18</f>
        <v>0</v>
      </c>
      <c r="WJI22" s="11">
        <f>[5]свод!WJI18</f>
        <v>0</v>
      </c>
      <c r="WJJ22" s="11">
        <f>[5]свод!WJJ18</f>
        <v>0</v>
      </c>
      <c r="WJK22" s="11">
        <f>[5]свод!WJK18</f>
        <v>0</v>
      </c>
      <c r="WJL22" s="11">
        <f>[5]свод!WJL18</f>
        <v>0</v>
      </c>
      <c r="WJM22" s="11">
        <f>[5]свод!WJM18</f>
        <v>0</v>
      </c>
      <c r="WJN22" s="11">
        <f>[5]свод!WJN18</f>
        <v>0</v>
      </c>
      <c r="WJO22" s="11">
        <f>[5]свод!WJO18</f>
        <v>0</v>
      </c>
      <c r="WJP22" s="11">
        <f>[5]свод!WJP18</f>
        <v>0</v>
      </c>
      <c r="WJQ22" s="11">
        <f>[5]свод!WJQ18</f>
        <v>0</v>
      </c>
      <c r="WJR22" s="11">
        <f>[5]свод!WJR18</f>
        <v>0</v>
      </c>
      <c r="WJS22" s="11">
        <f>[5]свод!WJS18</f>
        <v>0</v>
      </c>
      <c r="WJT22" s="11">
        <f>[5]свод!WJT18</f>
        <v>0</v>
      </c>
      <c r="WJU22" s="11">
        <f>[5]свод!WJU18</f>
        <v>0</v>
      </c>
      <c r="WJV22" s="11">
        <f>[5]свод!WJV18</f>
        <v>0</v>
      </c>
      <c r="WJW22" s="11">
        <f>[5]свод!WJW18</f>
        <v>0</v>
      </c>
      <c r="WJX22" s="11">
        <f>[5]свод!WJX18</f>
        <v>0</v>
      </c>
      <c r="WJY22" s="11">
        <f>[5]свод!WJY18</f>
        <v>0</v>
      </c>
      <c r="WJZ22" s="11">
        <f>[5]свод!WJZ18</f>
        <v>0</v>
      </c>
      <c r="WKA22" s="11">
        <f>[5]свод!WKA18</f>
        <v>0</v>
      </c>
      <c r="WKB22" s="11">
        <f>[5]свод!WKB18</f>
        <v>0</v>
      </c>
      <c r="WKC22" s="11">
        <f>[5]свод!WKC18</f>
        <v>0</v>
      </c>
      <c r="WKD22" s="11">
        <f>[5]свод!WKD18</f>
        <v>0</v>
      </c>
      <c r="WKE22" s="11">
        <f>[5]свод!WKE18</f>
        <v>0</v>
      </c>
      <c r="WKF22" s="11">
        <f>[5]свод!WKF18</f>
        <v>0</v>
      </c>
      <c r="WKG22" s="11">
        <f>[5]свод!WKG18</f>
        <v>0</v>
      </c>
      <c r="WKH22" s="11">
        <f>[5]свод!WKH18</f>
        <v>0</v>
      </c>
      <c r="WKI22" s="11">
        <f>[5]свод!WKI18</f>
        <v>0</v>
      </c>
      <c r="WKJ22" s="11">
        <f>[5]свод!WKJ18</f>
        <v>0</v>
      </c>
      <c r="WKK22" s="11">
        <f>[5]свод!WKK18</f>
        <v>0</v>
      </c>
      <c r="WKL22" s="11">
        <f>[5]свод!WKL18</f>
        <v>0</v>
      </c>
      <c r="WKM22" s="11">
        <f>[5]свод!WKM18</f>
        <v>0</v>
      </c>
      <c r="WKN22" s="11">
        <f>[5]свод!WKN18</f>
        <v>0</v>
      </c>
      <c r="WKO22" s="11">
        <f>[5]свод!WKO18</f>
        <v>0</v>
      </c>
      <c r="WKP22" s="11">
        <f>[5]свод!WKP18</f>
        <v>0</v>
      </c>
      <c r="WKQ22" s="11">
        <f>[5]свод!WKQ18</f>
        <v>0</v>
      </c>
      <c r="WKR22" s="11">
        <f>[5]свод!WKR18</f>
        <v>0</v>
      </c>
      <c r="WKS22" s="11">
        <f>[5]свод!WKS18</f>
        <v>0</v>
      </c>
      <c r="WKT22" s="11">
        <f>[5]свод!WKT18</f>
        <v>0</v>
      </c>
      <c r="WKU22" s="11">
        <f>[5]свод!WKU18</f>
        <v>0</v>
      </c>
      <c r="WKV22" s="11">
        <f>[5]свод!WKV18</f>
        <v>0</v>
      </c>
      <c r="WKW22" s="11">
        <f>[5]свод!WKW18</f>
        <v>0</v>
      </c>
      <c r="WKX22" s="11">
        <f>[5]свод!WKX18</f>
        <v>0</v>
      </c>
      <c r="WKY22" s="11">
        <f>[5]свод!WKY18</f>
        <v>0</v>
      </c>
      <c r="WKZ22" s="11">
        <f>[5]свод!WKZ18</f>
        <v>0</v>
      </c>
      <c r="WLA22" s="11">
        <f>[5]свод!WLA18</f>
        <v>0</v>
      </c>
      <c r="WLB22" s="11">
        <f>[5]свод!WLB18</f>
        <v>0</v>
      </c>
      <c r="WLC22" s="11">
        <f>[5]свод!WLC18</f>
        <v>0</v>
      </c>
      <c r="WLD22" s="11">
        <f>[5]свод!WLD18</f>
        <v>0</v>
      </c>
      <c r="WLE22" s="11">
        <f>[5]свод!WLE18</f>
        <v>0</v>
      </c>
      <c r="WLF22" s="11">
        <f>[5]свод!WLF18</f>
        <v>0</v>
      </c>
      <c r="WLG22" s="11">
        <f>[5]свод!WLG18</f>
        <v>0</v>
      </c>
      <c r="WLH22" s="11">
        <f>[5]свод!WLH18</f>
        <v>0</v>
      </c>
      <c r="WLI22" s="11">
        <f>[5]свод!WLI18</f>
        <v>0</v>
      </c>
      <c r="WLJ22" s="11">
        <f>[5]свод!WLJ18</f>
        <v>0</v>
      </c>
      <c r="WLK22" s="11">
        <f>[5]свод!WLK18</f>
        <v>0</v>
      </c>
      <c r="WLL22" s="11">
        <f>[5]свод!WLL18</f>
        <v>0</v>
      </c>
      <c r="WLM22" s="11">
        <f>[5]свод!WLM18</f>
        <v>0</v>
      </c>
      <c r="WLN22" s="11">
        <f>[5]свод!WLN18</f>
        <v>0</v>
      </c>
      <c r="WLO22" s="11">
        <f>[5]свод!WLO18</f>
        <v>0</v>
      </c>
      <c r="WLP22" s="11">
        <f>[5]свод!WLP18</f>
        <v>0</v>
      </c>
      <c r="WLQ22" s="11">
        <f>[5]свод!WLQ18</f>
        <v>0</v>
      </c>
      <c r="WLR22" s="11">
        <f>[5]свод!WLR18</f>
        <v>0</v>
      </c>
      <c r="WLS22" s="11">
        <f>[5]свод!WLS18</f>
        <v>0</v>
      </c>
      <c r="WLT22" s="11">
        <f>[5]свод!WLT18</f>
        <v>0</v>
      </c>
      <c r="WLU22" s="11">
        <f>[5]свод!WLU18</f>
        <v>0</v>
      </c>
      <c r="WLV22" s="11">
        <f>[5]свод!WLV18</f>
        <v>0</v>
      </c>
      <c r="WLW22" s="11">
        <f>[5]свод!WLW18</f>
        <v>0</v>
      </c>
      <c r="WLX22" s="11">
        <f>[5]свод!WLX18</f>
        <v>0</v>
      </c>
      <c r="WLY22" s="11">
        <f>[5]свод!WLY18</f>
        <v>0</v>
      </c>
      <c r="WLZ22" s="11">
        <f>[5]свод!WLZ18</f>
        <v>0</v>
      </c>
      <c r="WMA22" s="11">
        <f>[5]свод!WMA18</f>
        <v>0</v>
      </c>
      <c r="WMB22" s="11">
        <f>[5]свод!WMB18</f>
        <v>0</v>
      </c>
      <c r="WMC22" s="11">
        <f>[5]свод!WMC18</f>
        <v>0</v>
      </c>
      <c r="WMD22" s="11">
        <f>[5]свод!WMD18</f>
        <v>0</v>
      </c>
      <c r="WME22" s="11">
        <f>[5]свод!WME18</f>
        <v>0</v>
      </c>
      <c r="WMF22" s="11">
        <f>[5]свод!WMF18</f>
        <v>0</v>
      </c>
      <c r="WMG22" s="11">
        <f>[5]свод!WMG18</f>
        <v>0</v>
      </c>
      <c r="WMH22" s="11">
        <f>[5]свод!WMH18</f>
        <v>0</v>
      </c>
      <c r="WMI22" s="11">
        <f>[5]свод!WMI18</f>
        <v>0</v>
      </c>
      <c r="WMJ22" s="11">
        <f>[5]свод!WMJ18</f>
        <v>0</v>
      </c>
      <c r="WMK22" s="11">
        <f>[5]свод!WMK18</f>
        <v>0</v>
      </c>
      <c r="WML22" s="11">
        <f>[5]свод!WML18</f>
        <v>0</v>
      </c>
      <c r="WMM22" s="11">
        <f>[5]свод!WMM18</f>
        <v>0</v>
      </c>
      <c r="WMN22" s="11">
        <f>[5]свод!WMN18</f>
        <v>0</v>
      </c>
      <c r="WMO22" s="11">
        <f>[5]свод!WMO18</f>
        <v>0</v>
      </c>
      <c r="WMP22" s="11">
        <f>[5]свод!WMP18</f>
        <v>0</v>
      </c>
      <c r="WMQ22" s="11">
        <f>[5]свод!WMQ18</f>
        <v>0</v>
      </c>
      <c r="WMR22" s="11">
        <f>[5]свод!WMR18</f>
        <v>0</v>
      </c>
      <c r="WMS22" s="11">
        <f>[5]свод!WMS18</f>
        <v>0</v>
      </c>
      <c r="WMT22" s="11">
        <f>[5]свод!WMT18</f>
        <v>0</v>
      </c>
      <c r="WMU22" s="11">
        <f>[5]свод!WMU18</f>
        <v>0</v>
      </c>
      <c r="WMV22" s="11">
        <f>[5]свод!WMV18</f>
        <v>0</v>
      </c>
      <c r="WMW22" s="11">
        <f>[5]свод!WMW18</f>
        <v>0</v>
      </c>
      <c r="WMX22" s="11">
        <f>[5]свод!WMX18</f>
        <v>0</v>
      </c>
      <c r="WMY22" s="11">
        <f>[5]свод!WMY18</f>
        <v>0</v>
      </c>
      <c r="WMZ22" s="11">
        <f>[5]свод!WMZ18</f>
        <v>0</v>
      </c>
      <c r="WNA22" s="11">
        <f>[5]свод!WNA18</f>
        <v>0</v>
      </c>
      <c r="WNB22" s="11">
        <f>[5]свод!WNB18</f>
        <v>0</v>
      </c>
      <c r="WNC22" s="11">
        <f>[5]свод!WNC18</f>
        <v>0</v>
      </c>
      <c r="WND22" s="11">
        <f>[5]свод!WND18</f>
        <v>0</v>
      </c>
      <c r="WNE22" s="11">
        <f>[5]свод!WNE18</f>
        <v>0</v>
      </c>
      <c r="WNF22" s="11">
        <f>[5]свод!WNF18</f>
        <v>0</v>
      </c>
      <c r="WNG22" s="11">
        <f>[5]свод!WNG18</f>
        <v>0</v>
      </c>
      <c r="WNH22" s="11">
        <f>[5]свод!WNH18</f>
        <v>0</v>
      </c>
      <c r="WNI22" s="11">
        <f>[5]свод!WNI18</f>
        <v>0</v>
      </c>
      <c r="WNJ22" s="11">
        <f>[5]свод!WNJ18</f>
        <v>0</v>
      </c>
      <c r="WNK22" s="11">
        <f>[5]свод!WNK18</f>
        <v>0</v>
      </c>
      <c r="WNL22" s="11">
        <f>[5]свод!WNL18</f>
        <v>0</v>
      </c>
      <c r="WNM22" s="11">
        <f>[5]свод!WNM18</f>
        <v>0</v>
      </c>
      <c r="WNN22" s="11">
        <f>[5]свод!WNN18</f>
        <v>0</v>
      </c>
      <c r="WNO22" s="11">
        <f>[5]свод!WNO18</f>
        <v>0</v>
      </c>
      <c r="WNP22" s="11">
        <f>[5]свод!WNP18</f>
        <v>0</v>
      </c>
      <c r="WNQ22" s="11">
        <f>[5]свод!WNQ18</f>
        <v>0</v>
      </c>
      <c r="WNR22" s="11">
        <f>[5]свод!WNR18</f>
        <v>0</v>
      </c>
      <c r="WNS22" s="11">
        <f>[5]свод!WNS18</f>
        <v>0</v>
      </c>
      <c r="WNT22" s="11">
        <f>[5]свод!WNT18</f>
        <v>0</v>
      </c>
      <c r="WNU22" s="11">
        <f>[5]свод!WNU18</f>
        <v>0</v>
      </c>
      <c r="WNV22" s="11">
        <f>[5]свод!WNV18</f>
        <v>0</v>
      </c>
      <c r="WNW22" s="11">
        <f>[5]свод!WNW18</f>
        <v>0</v>
      </c>
      <c r="WNX22" s="11">
        <f>[5]свод!WNX18</f>
        <v>0</v>
      </c>
      <c r="WNY22" s="11">
        <f>[5]свод!WNY18</f>
        <v>0</v>
      </c>
      <c r="WNZ22" s="11">
        <f>[5]свод!WNZ18</f>
        <v>0</v>
      </c>
      <c r="WOA22" s="11">
        <f>[5]свод!WOA18</f>
        <v>0</v>
      </c>
      <c r="WOB22" s="11">
        <f>[5]свод!WOB18</f>
        <v>0</v>
      </c>
      <c r="WOC22" s="11">
        <f>[5]свод!WOC18</f>
        <v>0</v>
      </c>
      <c r="WOD22" s="11">
        <f>[5]свод!WOD18</f>
        <v>0</v>
      </c>
      <c r="WOE22" s="11">
        <f>[5]свод!WOE18</f>
        <v>0</v>
      </c>
      <c r="WOF22" s="11">
        <f>[5]свод!WOF18</f>
        <v>0</v>
      </c>
      <c r="WOG22" s="11">
        <f>[5]свод!WOG18</f>
        <v>0</v>
      </c>
      <c r="WOH22" s="11">
        <f>[5]свод!WOH18</f>
        <v>0</v>
      </c>
      <c r="WOI22" s="11">
        <f>[5]свод!WOI18</f>
        <v>0</v>
      </c>
      <c r="WOJ22" s="11">
        <f>[5]свод!WOJ18</f>
        <v>0</v>
      </c>
      <c r="WOK22" s="11">
        <f>[5]свод!WOK18</f>
        <v>0</v>
      </c>
      <c r="WOL22" s="11">
        <f>[5]свод!WOL18</f>
        <v>0</v>
      </c>
      <c r="WOM22" s="11">
        <f>[5]свод!WOM18</f>
        <v>0</v>
      </c>
      <c r="WON22" s="11">
        <f>[5]свод!WON18</f>
        <v>0</v>
      </c>
      <c r="WOO22" s="11">
        <f>[5]свод!WOO18</f>
        <v>0</v>
      </c>
      <c r="WOP22" s="11">
        <f>[5]свод!WOP18</f>
        <v>0</v>
      </c>
      <c r="WOQ22" s="11">
        <f>[5]свод!WOQ18</f>
        <v>0</v>
      </c>
      <c r="WOR22" s="11">
        <f>[5]свод!WOR18</f>
        <v>0</v>
      </c>
      <c r="WOS22" s="11">
        <f>[5]свод!WOS18</f>
        <v>0</v>
      </c>
      <c r="WOT22" s="11">
        <f>[5]свод!WOT18</f>
        <v>0</v>
      </c>
      <c r="WOU22" s="11">
        <f>[5]свод!WOU18</f>
        <v>0</v>
      </c>
      <c r="WOV22" s="11">
        <f>[5]свод!WOV18</f>
        <v>0</v>
      </c>
      <c r="WOW22" s="11">
        <f>[5]свод!WOW18</f>
        <v>0</v>
      </c>
      <c r="WOX22" s="11">
        <f>[5]свод!WOX18</f>
        <v>0</v>
      </c>
      <c r="WOY22" s="11">
        <f>[5]свод!WOY18</f>
        <v>0</v>
      </c>
      <c r="WOZ22" s="11">
        <f>[5]свод!WOZ18</f>
        <v>0</v>
      </c>
      <c r="WPA22" s="11">
        <f>[5]свод!WPA18</f>
        <v>0</v>
      </c>
      <c r="WPB22" s="11">
        <f>[5]свод!WPB18</f>
        <v>0</v>
      </c>
      <c r="WPC22" s="11">
        <f>[5]свод!WPC18</f>
        <v>0</v>
      </c>
      <c r="WPD22" s="11">
        <f>[5]свод!WPD18</f>
        <v>0</v>
      </c>
      <c r="WPE22" s="11">
        <f>[5]свод!WPE18</f>
        <v>0</v>
      </c>
      <c r="WPF22" s="11">
        <f>[5]свод!WPF18</f>
        <v>0</v>
      </c>
      <c r="WPG22" s="11">
        <f>[5]свод!WPG18</f>
        <v>0</v>
      </c>
      <c r="WPH22" s="11">
        <f>[5]свод!WPH18</f>
        <v>0</v>
      </c>
      <c r="WPI22" s="11">
        <f>[5]свод!WPI18</f>
        <v>0</v>
      </c>
      <c r="WPJ22" s="11">
        <f>[5]свод!WPJ18</f>
        <v>0</v>
      </c>
      <c r="WPK22" s="11">
        <f>[5]свод!WPK18</f>
        <v>0</v>
      </c>
      <c r="WPL22" s="11">
        <f>[5]свод!WPL18</f>
        <v>0</v>
      </c>
      <c r="WPM22" s="11">
        <f>[5]свод!WPM18</f>
        <v>0</v>
      </c>
      <c r="WPN22" s="11">
        <f>[5]свод!WPN18</f>
        <v>0</v>
      </c>
      <c r="WPO22" s="11">
        <f>[5]свод!WPO18</f>
        <v>0</v>
      </c>
      <c r="WPP22" s="11">
        <f>[5]свод!WPP18</f>
        <v>0</v>
      </c>
      <c r="WPQ22" s="11">
        <f>[5]свод!WPQ18</f>
        <v>0</v>
      </c>
      <c r="WPR22" s="11">
        <f>[5]свод!WPR18</f>
        <v>0</v>
      </c>
      <c r="WPS22" s="11">
        <f>[5]свод!WPS18</f>
        <v>0</v>
      </c>
      <c r="WPT22" s="11">
        <f>[5]свод!WPT18</f>
        <v>0</v>
      </c>
      <c r="WPU22" s="11">
        <f>[5]свод!WPU18</f>
        <v>0</v>
      </c>
      <c r="WPV22" s="11">
        <f>[5]свод!WPV18</f>
        <v>0</v>
      </c>
      <c r="WPW22" s="11">
        <f>[5]свод!WPW18</f>
        <v>0</v>
      </c>
      <c r="WPX22" s="11">
        <f>[5]свод!WPX18</f>
        <v>0</v>
      </c>
      <c r="WPY22" s="11">
        <f>[5]свод!WPY18</f>
        <v>0</v>
      </c>
      <c r="WPZ22" s="11">
        <f>[5]свод!WPZ18</f>
        <v>0</v>
      </c>
      <c r="WQA22" s="11">
        <f>[5]свод!WQA18</f>
        <v>0</v>
      </c>
      <c r="WQB22" s="11">
        <f>[5]свод!WQB18</f>
        <v>0</v>
      </c>
      <c r="WQC22" s="11">
        <f>[5]свод!WQC18</f>
        <v>0</v>
      </c>
      <c r="WQD22" s="11">
        <f>[5]свод!WQD18</f>
        <v>0</v>
      </c>
      <c r="WQE22" s="11">
        <f>[5]свод!WQE18</f>
        <v>0</v>
      </c>
      <c r="WQF22" s="11">
        <f>[5]свод!WQF18</f>
        <v>0</v>
      </c>
      <c r="WQG22" s="11">
        <f>[5]свод!WQG18</f>
        <v>0</v>
      </c>
      <c r="WQH22" s="11">
        <f>[5]свод!WQH18</f>
        <v>0</v>
      </c>
      <c r="WQI22" s="11">
        <f>[5]свод!WQI18</f>
        <v>0</v>
      </c>
      <c r="WQJ22" s="11">
        <f>[5]свод!WQJ18</f>
        <v>0</v>
      </c>
      <c r="WQK22" s="11">
        <f>[5]свод!WQK18</f>
        <v>0</v>
      </c>
      <c r="WQL22" s="11">
        <f>[5]свод!WQL18</f>
        <v>0</v>
      </c>
      <c r="WQM22" s="11">
        <f>[5]свод!WQM18</f>
        <v>0</v>
      </c>
      <c r="WQN22" s="11">
        <f>[5]свод!WQN18</f>
        <v>0</v>
      </c>
      <c r="WQO22" s="11">
        <f>[5]свод!WQO18</f>
        <v>0</v>
      </c>
      <c r="WQP22" s="11">
        <f>[5]свод!WQP18</f>
        <v>0</v>
      </c>
      <c r="WQQ22" s="11">
        <f>[5]свод!WQQ18</f>
        <v>0</v>
      </c>
      <c r="WQR22" s="11">
        <f>[5]свод!WQR18</f>
        <v>0</v>
      </c>
      <c r="WQS22" s="11">
        <f>[5]свод!WQS18</f>
        <v>0</v>
      </c>
      <c r="WQT22" s="11">
        <f>[5]свод!WQT18</f>
        <v>0</v>
      </c>
      <c r="WQU22" s="11">
        <f>[5]свод!WQU18</f>
        <v>0</v>
      </c>
      <c r="WQV22" s="11">
        <f>[5]свод!WQV18</f>
        <v>0</v>
      </c>
      <c r="WQW22" s="11">
        <f>[5]свод!WQW18</f>
        <v>0</v>
      </c>
      <c r="WQX22" s="11">
        <f>[5]свод!WQX18</f>
        <v>0</v>
      </c>
      <c r="WQY22" s="11">
        <f>[5]свод!WQY18</f>
        <v>0</v>
      </c>
      <c r="WQZ22" s="11">
        <f>[5]свод!WQZ18</f>
        <v>0</v>
      </c>
      <c r="WRA22" s="11">
        <f>[5]свод!WRA18</f>
        <v>0</v>
      </c>
      <c r="WRB22" s="11">
        <f>[5]свод!WRB18</f>
        <v>0</v>
      </c>
      <c r="WRC22" s="11">
        <f>[5]свод!WRC18</f>
        <v>0</v>
      </c>
      <c r="WRD22" s="11">
        <f>[5]свод!WRD18</f>
        <v>0</v>
      </c>
      <c r="WRE22" s="11">
        <f>[5]свод!WRE18</f>
        <v>0</v>
      </c>
      <c r="WRF22" s="11">
        <f>[5]свод!WRF18</f>
        <v>0</v>
      </c>
      <c r="WRG22" s="11">
        <f>[5]свод!WRG18</f>
        <v>0</v>
      </c>
      <c r="WRH22" s="11">
        <f>[5]свод!WRH18</f>
        <v>0</v>
      </c>
      <c r="WRI22" s="11">
        <f>[5]свод!WRI18</f>
        <v>0</v>
      </c>
      <c r="WRJ22" s="11">
        <f>[5]свод!WRJ18</f>
        <v>0</v>
      </c>
      <c r="WRK22" s="11">
        <f>[5]свод!WRK18</f>
        <v>0</v>
      </c>
      <c r="WRL22" s="11">
        <f>[5]свод!WRL18</f>
        <v>0</v>
      </c>
      <c r="WRM22" s="11">
        <f>[5]свод!WRM18</f>
        <v>0</v>
      </c>
      <c r="WRN22" s="11">
        <f>[5]свод!WRN18</f>
        <v>0</v>
      </c>
      <c r="WRO22" s="11">
        <f>[5]свод!WRO18</f>
        <v>0</v>
      </c>
      <c r="WRP22" s="11">
        <f>[5]свод!WRP18</f>
        <v>0</v>
      </c>
      <c r="WRQ22" s="11">
        <f>[5]свод!WRQ18</f>
        <v>0</v>
      </c>
      <c r="WRR22" s="11">
        <f>[5]свод!WRR18</f>
        <v>0</v>
      </c>
      <c r="WRS22" s="11">
        <f>[5]свод!WRS18</f>
        <v>0</v>
      </c>
      <c r="WRT22" s="11">
        <f>[5]свод!WRT18</f>
        <v>0</v>
      </c>
      <c r="WRU22" s="11">
        <f>[5]свод!WRU18</f>
        <v>0</v>
      </c>
      <c r="WRV22" s="11">
        <f>[5]свод!WRV18</f>
        <v>0</v>
      </c>
      <c r="WRW22" s="11">
        <f>[5]свод!WRW18</f>
        <v>0</v>
      </c>
      <c r="WRX22" s="11">
        <f>[5]свод!WRX18</f>
        <v>0</v>
      </c>
      <c r="WRY22" s="11">
        <f>[5]свод!WRY18</f>
        <v>0</v>
      </c>
      <c r="WRZ22" s="11">
        <f>[5]свод!WRZ18</f>
        <v>0</v>
      </c>
      <c r="WSA22" s="11">
        <f>[5]свод!WSA18</f>
        <v>0</v>
      </c>
      <c r="WSB22" s="11">
        <f>[5]свод!WSB18</f>
        <v>0</v>
      </c>
      <c r="WSC22" s="11">
        <f>[5]свод!WSC18</f>
        <v>0</v>
      </c>
      <c r="WSD22" s="11">
        <f>[5]свод!WSD18</f>
        <v>0</v>
      </c>
      <c r="WSE22" s="11">
        <f>[5]свод!WSE18</f>
        <v>0</v>
      </c>
      <c r="WSF22" s="11">
        <f>[5]свод!WSF18</f>
        <v>0</v>
      </c>
      <c r="WSG22" s="11">
        <f>[5]свод!WSG18</f>
        <v>0</v>
      </c>
      <c r="WSH22" s="11">
        <f>[5]свод!WSH18</f>
        <v>0</v>
      </c>
      <c r="WSI22" s="11">
        <f>[5]свод!WSI18</f>
        <v>0</v>
      </c>
      <c r="WSJ22" s="11">
        <f>[5]свод!WSJ18</f>
        <v>0</v>
      </c>
      <c r="WSK22" s="11">
        <f>[5]свод!WSK18</f>
        <v>0</v>
      </c>
      <c r="WSL22" s="11">
        <f>[5]свод!WSL18</f>
        <v>0</v>
      </c>
      <c r="WSM22" s="11">
        <f>[5]свод!WSM18</f>
        <v>0</v>
      </c>
      <c r="WSN22" s="11">
        <f>[5]свод!WSN18</f>
        <v>0</v>
      </c>
      <c r="WSO22" s="11">
        <f>[5]свод!WSO18</f>
        <v>0</v>
      </c>
      <c r="WSP22" s="11">
        <f>[5]свод!WSP18</f>
        <v>0</v>
      </c>
      <c r="WSQ22" s="11">
        <f>[5]свод!WSQ18</f>
        <v>0</v>
      </c>
      <c r="WSR22" s="11">
        <f>[5]свод!WSR18</f>
        <v>0</v>
      </c>
      <c r="WSS22" s="11">
        <f>[5]свод!WSS18</f>
        <v>0</v>
      </c>
      <c r="WST22" s="11">
        <f>[5]свод!WST18</f>
        <v>0</v>
      </c>
      <c r="WSU22" s="11">
        <f>[5]свод!WSU18</f>
        <v>0</v>
      </c>
      <c r="WSV22" s="11">
        <f>[5]свод!WSV18</f>
        <v>0</v>
      </c>
      <c r="WSW22" s="11">
        <f>[5]свод!WSW18</f>
        <v>0</v>
      </c>
      <c r="WSX22" s="11">
        <f>[5]свод!WSX18</f>
        <v>0</v>
      </c>
      <c r="WSY22" s="11">
        <f>[5]свод!WSY18</f>
        <v>0</v>
      </c>
      <c r="WSZ22" s="11">
        <f>[5]свод!WSZ18</f>
        <v>0</v>
      </c>
      <c r="WTA22" s="11">
        <f>[5]свод!WTA18</f>
        <v>0</v>
      </c>
      <c r="WTB22" s="11">
        <f>[5]свод!WTB18</f>
        <v>0</v>
      </c>
      <c r="WTC22" s="11">
        <f>[5]свод!WTC18</f>
        <v>0</v>
      </c>
      <c r="WTD22" s="11">
        <f>[5]свод!WTD18</f>
        <v>0</v>
      </c>
      <c r="WTE22" s="11">
        <f>[5]свод!WTE18</f>
        <v>0</v>
      </c>
      <c r="WTF22" s="11">
        <f>[5]свод!WTF18</f>
        <v>0</v>
      </c>
      <c r="WTG22" s="11">
        <f>[5]свод!WTG18</f>
        <v>0</v>
      </c>
      <c r="WTH22" s="11">
        <f>[5]свод!WTH18</f>
        <v>0</v>
      </c>
      <c r="WTI22" s="11">
        <f>[5]свод!WTI18</f>
        <v>0</v>
      </c>
      <c r="WTJ22" s="11">
        <f>[5]свод!WTJ18</f>
        <v>0</v>
      </c>
      <c r="WTK22" s="11">
        <f>[5]свод!WTK18</f>
        <v>0</v>
      </c>
      <c r="WTL22" s="11">
        <f>[5]свод!WTL18</f>
        <v>0</v>
      </c>
      <c r="WTM22" s="11">
        <f>[5]свод!WTM18</f>
        <v>0</v>
      </c>
      <c r="WTN22" s="11">
        <f>[5]свод!WTN18</f>
        <v>0</v>
      </c>
      <c r="WTO22" s="11">
        <f>[5]свод!WTO18</f>
        <v>0</v>
      </c>
      <c r="WTP22" s="11">
        <f>[5]свод!WTP18</f>
        <v>0</v>
      </c>
      <c r="WTQ22" s="11">
        <f>[5]свод!WTQ18</f>
        <v>0</v>
      </c>
      <c r="WTR22" s="11">
        <f>[5]свод!WTR18</f>
        <v>0</v>
      </c>
      <c r="WTS22" s="11">
        <f>[5]свод!WTS18</f>
        <v>0</v>
      </c>
      <c r="WTT22" s="11">
        <f>[5]свод!WTT18</f>
        <v>0</v>
      </c>
      <c r="WTU22" s="11">
        <f>[5]свод!WTU18</f>
        <v>0</v>
      </c>
      <c r="WTV22" s="11">
        <f>[5]свод!WTV18</f>
        <v>0</v>
      </c>
      <c r="WTW22" s="11">
        <f>[5]свод!WTW18</f>
        <v>0</v>
      </c>
      <c r="WTX22" s="11">
        <f>[5]свод!WTX18</f>
        <v>0</v>
      </c>
      <c r="WTY22" s="11">
        <f>[5]свод!WTY18</f>
        <v>0</v>
      </c>
      <c r="WTZ22" s="11">
        <f>[5]свод!WTZ18</f>
        <v>0</v>
      </c>
      <c r="WUA22" s="11">
        <f>[5]свод!WUA18</f>
        <v>0</v>
      </c>
      <c r="WUB22" s="11">
        <f>[5]свод!WUB18</f>
        <v>0</v>
      </c>
      <c r="WUC22" s="11">
        <f>[5]свод!WUC18</f>
        <v>0</v>
      </c>
      <c r="WUD22" s="11">
        <f>[5]свод!WUD18</f>
        <v>0</v>
      </c>
      <c r="WUE22" s="11">
        <f>[5]свод!WUE18</f>
        <v>0</v>
      </c>
      <c r="WUF22" s="11">
        <f>[5]свод!WUF18</f>
        <v>0</v>
      </c>
      <c r="WUG22" s="11">
        <f>[5]свод!WUG18</f>
        <v>0</v>
      </c>
      <c r="WUH22" s="11">
        <f>[5]свод!WUH18</f>
        <v>0</v>
      </c>
      <c r="WUI22" s="11">
        <f>[5]свод!WUI18</f>
        <v>0</v>
      </c>
      <c r="WUJ22" s="11">
        <f>[5]свод!WUJ18</f>
        <v>0</v>
      </c>
      <c r="WUK22" s="11">
        <f>[5]свод!WUK18</f>
        <v>0</v>
      </c>
      <c r="WUL22" s="11">
        <f>[5]свод!WUL18</f>
        <v>0</v>
      </c>
      <c r="WUM22" s="11">
        <f>[5]свод!WUM18</f>
        <v>0</v>
      </c>
      <c r="WUN22" s="11">
        <f>[5]свод!WUN18</f>
        <v>0</v>
      </c>
      <c r="WUO22" s="11">
        <f>[5]свод!WUO18</f>
        <v>0</v>
      </c>
      <c r="WUP22" s="11">
        <f>[5]свод!WUP18</f>
        <v>0</v>
      </c>
      <c r="WUQ22" s="11">
        <f>[5]свод!WUQ18</f>
        <v>0</v>
      </c>
      <c r="WUR22" s="11">
        <f>[5]свод!WUR18</f>
        <v>0</v>
      </c>
      <c r="WUS22" s="11">
        <f>[5]свод!WUS18</f>
        <v>0</v>
      </c>
      <c r="WUT22" s="11">
        <f>[5]свод!WUT18</f>
        <v>0</v>
      </c>
      <c r="WUU22" s="11">
        <f>[5]свод!WUU18</f>
        <v>0</v>
      </c>
      <c r="WUV22" s="11">
        <f>[5]свод!WUV18</f>
        <v>0</v>
      </c>
      <c r="WUW22" s="11">
        <f>[5]свод!WUW18</f>
        <v>0</v>
      </c>
      <c r="WUX22" s="11">
        <f>[5]свод!WUX18</f>
        <v>0</v>
      </c>
      <c r="WUY22" s="11">
        <f>[5]свод!WUY18</f>
        <v>0</v>
      </c>
      <c r="WUZ22" s="11">
        <f>[5]свод!WUZ18</f>
        <v>0</v>
      </c>
      <c r="WVA22" s="11">
        <f>[5]свод!WVA18</f>
        <v>0</v>
      </c>
      <c r="WVB22" s="11">
        <f>[5]свод!WVB18</f>
        <v>0</v>
      </c>
      <c r="WVC22" s="11">
        <f>[5]свод!WVC18</f>
        <v>0</v>
      </c>
      <c r="WVD22" s="11">
        <f>[5]свод!WVD18</f>
        <v>0</v>
      </c>
      <c r="WVE22" s="11">
        <f>[5]свод!WVE18</f>
        <v>0</v>
      </c>
      <c r="WVF22" s="11">
        <f>[5]свод!WVF18</f>
        <v>0</v>
      </c>
      <c r="WVG22" s="11">
        <f>[5]свод!WVG18</f>
        <v>0</v>
      </c>
      <c r="WVH22" s="11">
        <f>[5]свод!WVH18</f>
        <v>0</v>
      </c>
      <c r="WVI22" s="11">
        <f>[5]свод!WVI18</f>
        <v>0</v>
      </c>
      <c r="WVJ22" s="11">
        <f>[5]свод!WVJ18</f>
        <v>0</v>
      </c>
      <c r="WVK22" s="11">
        <f>[5]свод!WVK18</f>
        <v>0</v>
      </c>
      <c r="WVL22" s="11">
        <f>[5]свод!WVL18</f>
        <v>0</v>
      </c>
      <c r="WVM22" s="11">
        <f>[5]свод!WVM18</f>
        <v>0</v>
      </c>
      <c r="WVN22" s="11">
        <f>[5]свод!WVN18</f>
        <v>0</v>
      </c>
      <c r="WVO22" s="11">
        <f>[5]свод!WVO18</f>
        <v>0</v>
      </c>
      <c r="WVP22" s="11">
        <f>[5]свод!WVP18</f>
        <v>0</v>
      </c>
      <c r="WVQ22" s="11">
        <f>[5]свод!WVQ18</f>
        <v>0</v>
      </c>
      <c r="WVR22" s="11">
        <f>[5]свод!WVR18</f>
        <v>0</v>
      </c>
      <c r="WVS22" s="11">
        <f>[5]свод!WVS18</f>
        <v>0</v>
      </c>
      <c r="WVT22" s="11">
        <f>[5]свод!WVT18</f>
        <v>0</v>
      </c>
      <c r="WVU22" s="11">
        <f>[5]свод!WVU18</f>
        <v>0</v>
      </c>
      <c r="WVV22" s="11">
        <f>[5]свод!WVV18</f>
        <v>0</v>
      </c>
      <c r="WVW22" s="11">
        <f>[5]свод!WVW18</f>
        <v>0</v>
      </c>
      <c r="WVX22" s="11">
        <f>[5]свод!WVX18</f>
        <v>0</v>
      </c>
      <c r="WVY22" s="11">
        <f>[5]свод!WVY18</f>
        <v>0</v>
      </c>
      <c r="WVZ22" s="11">
        <f>[5]свод!WVZ18</f>
        <v>0</v>
      </c>
      <c r="WWA22" s="11">
        <f>[5]свод!WWA18</f>
        <v>0</v>
      </c>
      <c r="WWB22" s="11">
        <f>[5]свод!WWB18</f>
        <v>0</v>
      </c>
      <c r="WWC22" s="11">
        <f>[5]свод!WWC18</f>
        <v>0</v>
      </c>
      <c r="WWD22" s="11">
        <f>[5]свод!WWD18</f>
        <v>0</v>
      </c>
      <c r="WWE22" s="11">
        <f>[5]свод!WWE18</f>
        <v>0</v>
      </c>
      <c r="WWF22" s="11">
        <f>[5]свод!WWF18</f>
        <v>0</v>
      </c>
      <c r="WWG22" s="11">
        <f>[5]свод!WWG18</f>
        <v>0</v>
      </c>
      <c r="WWH22" s="11">
        <f>[5]свод!WWH18</f>
        <v>0</v>
      </c>
      <c r="WWI22" s="11">
        <f>[5]свод!WWI18</f>
        <v>0</v>
      </c>
      <c r="WWJ22" s="11">
        <f>[5]свод!WWJ18</f>
        <v>0</v>
      </c>
      <c r="WWK22" s="11">
        <f>[5]свод!WWK18</f>
        <v>0</v>
      </c>
      <c r="WWL22" s="11">
        <f>[5]свод!WWL18</f>
        <v>0</v>
      </c>
      <c r="WWM22" s="11">
        <f>[5]свод!WWM18</f>
        <v>0</v>
      </c>
      <c r="WWN22" s="11">
        <f>[5]свод!WWN18</f>
        <v>0</v>
      </c>
      <c r="WWO22" s="11">
        <f>[5]свод!WWO18</f>
        <v>0</v>
      </c>
      <c r="WWP22" s="11">
        <f>[5]свод!WWP18</f>
        <v>0</v>
      </c>
      <c r="WWQ22" s="11">
        <f>[5]свод!WWQ18</f>
        <v>0</v>
      </c>
      <c r="WWR22" s="11">
        <f>[5]свод!WWR18</f>
        <v>0</v>
      </c>
      <c r="WWS22" s="11">
        <f>[5]свод!WWS18</f>
        <v>0</v>
      </c>
      <c r="WWT22" s="11">
        <f>[5]свод!WWT18</f>
        <v>0</v>
      </c>
      <c r="WWU22" s="11">
        <f>[5]свод!WWU18</f>
        <v>0</v>
      </c>
      <c r="WWV22" s="11">
        <f>[5]свод!WWV18</f>
        <v>0</v>
      </c>
      <c r="WWW22" s="11">
        <f>[5]свод!WWW18</f>
        <v>0</v>
      </c>
      <c r="WWX22" s="11">
        <f>[5]свод!WWX18</f>
        <v>0</v>
      </c>
      <c r="WWY22" s="11">
        <f>[5]свод!WWY18</f>
        <v>0</v>
      </c>
      <c r="WWZ22" s="11">
        <f>[5]свод!WWZ18</f>
        <v>0</v>
      </c>
      <c r="WXA22" s="11">
        <f>[5]свод!WXA18</f>
        <v>0</v>
      </c>
      <c r="WXB22" s="11">
        <f>[5]свод!WXB18</f>
        <v>0</v>
      </c>
      <c r="WXC22" s="11">
        <f>[5]свод!WXC18</f>
        <v>0</v>
      </c>
      <c r="WXD22" s="11">
        <f>[5]свод!WXD18</f>
        <v>0</v>
      </c>
      <c r="WXE22" s="11">
        <f>[5]свод!WXE18</f>
        <v>0</v>
      </c>
      <c r="WXF22" s="11">
        <f>[5]свод!WXF18</f>
        <v>0</v>
      </c>
      <c r="WXG22" s="11">
        <f>[5]свод!WXG18</f>
        <v>0</v>
      </c>
      <c r="WXH22" s="11">
        <f>[5]свод!WXH18</f>
        <v>0</v>
      </c>
      <c r="WXI22" s="11">
        <f>[5]свод!WXI18</f>
        <v>0</v>
      </c>
      <c r="WXJ22" s="11">
        <f>[5]свод!WXJ18</f>
        <v>0</v>
      </c>
      <c r="WXK22" s="11">
        <f>[5]свод!WXK18</f>
        <v>0</v>
      </c>
      <c r="WXL22" s="11">
        <f>[5]свод!WXL18</f>
        <v>0</v>
      </c>
      <c r="WXM22" s="11">
        <f>[5]свод!WXM18</f>
        <v>0</v>
      </c>
      <c r="WXN22" s="11">
        <f>[5]свод!WXN18</f>
        <v>0</v>
      </c>
      <c r="WXO22" s="11">
        <f>[5]свод!WXO18</f>
        <v>0</v>
      </c>
      <c r="WXP22" s="11">
        <f>[5]свод!WXP18</f>
        <v>0</v>
      </c>
      <c r="WXQ22" s="11">
        <f>[5]свод!WXQ18</f>
        <v>0</v>
      </c>
      <c r="WXR22" s="11">
        <f>[5]свод!WXR18</f>
        <v>0</v>
      </c>
      <c r="WXS22" s="11">
        <f>[5]свод!WXS18</f>
        <v>0</v>
      </c>
      <c r="WXT22" s="11">
        <f>[5]свод!WXT18</f>
        <v>0</v>
      </c>
      <c r="WXU22" s="11">
        <f>[5]свод!WXU18</f>
        <v>0</v>
      </c>
      <c r="WXV22" s="11">
        <f>[5]свод!WXV18</f>
        <v>0</v>
      </c>
      <c r="WXW22" s="11">
        <f>[5]свод!WXW18</f>
        <v>0</v>
      </c>
      <c r="WXX22" s="11">
        <f>[5]свод!WXX18</f>
        <v>0</v>
      </c>
      <c r="WXY22" s="11">
        <f>[5]свод!WXY18</f>
        <v>0</v>
      </c>
      <c r="WXZ22" s="11">
        <f>[5]свод!WXZ18</f>
        <v>0</v>
      </c>
      <c r="WYA22" s="11">
        <f>[5]свод!WYA18</f>
        <v>0</v>
      </c>
      <c r="WYB22" s="11">
        <f>[5]свод!WYB18</f>
        <v>0</v>
      </c>
      <c r="WYC22" s="11">
        <f>[5]свод!WYC18</f>
        <v>0</v>
      </c>
      <c r="WYD22" s="11">
        <f>[5]свод!WYD18</f>
        <v>0</v>
      </c>
      <c r="WYE22" s="11">
        <f>[5]свод!WYE18</f>
        <v>0</v>
      </c>
      <c r="WYF22" s="11">
        <f>[5]свод!WYF18</f>
        <v>0</v>
      </c>
      <c r="WYG22" s="11">
        <f>[5]свод!WYG18</f>
        <v>0</v>
      </c>
      <c r="WYH22" s="11">
        <f>[5]свод!WYH18</f>
        <v>0</v>
      </c>
      <c r="WYI22" s="11">
        <f>[5]свод!WYI18</f>
        <v>0</v>
      </c>
      <c r="WYJ22" s="11">
        <f>[5]свод!WYJ18</f>
        <v>0</v>
      </c>
      <c r="WYK22" s="11">
        <f>[5]свод!WYK18</f>
        <v>0</v>
      </c>
      <c r="WYL22" s="11">
        <f>[5]свод!WYL18</f>
        <v>0</v>
      </c>
      <c r="WYM22" s="11">
        <f>[5]свод!WYM18</f>
        <v>0</v>
      </c>
      <c r="WYN22" s="11">
        <f>[5]свод!WYN18</f>
        <v>0</v>
      </c>
      <c r="WYO22" s="11">
        <f>[5]свод!WYO18</f>
        <v>0</v>
      </c>
      <c r="WYP22" s="11">
        <f>[5]свод!WYP18</f>
        <v>0</v>
      </c>
      <c r="WYQ22" s="11">
        <f>[5]свод!WYQ18</f>
        <v>0</v>
      </c>
      <c r="WYR22" s="11">
        <f>[5]свод!WYR18</f>
        <v>0</v>
      </c>
      <c r="WYS22" s="11">
        <f>[5]свод!WYS18</f>
        <v>0</v>
      </c>
      <c r="WYT22" s="11">
        <f>[5]свод!WYT18</f>
        <v>0</v>
      </c>
      <c r="WYU22" s="11">
        <f>[5]свод!WYU18</f>
        <v>0</v>
      </c>
      <c r="WYV22" s="11">
        <f>[5]свод!WYV18</f>
        <v>0</v>
      </c>
      <c r="WYW22" s="11">
        <f>[5]свод!WYW18</f>
        <v>0</v>
      </c>
      <c r="WYX22" s="11">
        <f>[5]свод!WYX18</f>
        <v>0</v>
      </c>
      <c r="WYY22" s="11">
        <f>[5]свод!WYY18</f>
        <v>0</v>
      </c>
      <c r="WYZ22" s="11">
        <f>[5]свод!WYZ18</f>
        <v>0</v>
      </c>
      <c r="WZA22" s="11">
        <f>[5]свод!WZA18</f>
        <v>0</v>
      </c>
      <c r="WZB22" s="11">
        <f>[5]свод!WZB18</f>
        <v>0</v>
      </c>
      <c r="WZC22" s="11">
        <f>[5]свод!WZC18</f>
        <v>0</v>
      </c>
      <c r="WZD22" s="11">
        <f>[5]свод!WZD18</f>
        <v>0</v>
      </c>
      <c r="WZE22" s="11">
        <f>[5]свод!WZE18</f>
        <v>0</v>
      </c>
      <c r="WZF22" s="11">
        <f>[5]свод!WZF18</f>
        <v>0</v>
      </c>
      <c r="WZG22" s="11">
        <f>[5]свод!WZG18</f>
        <v>0</v>
      </c>
      <c r="WZH22" s="11">
        <f>[5]свод!WZH18</f>
        <v>0</v>
      </c>
      <c r="WZI22" s="11">
        <f>[5]свод!WZI18</f>
        <v>0</v>
      </c>
      <c r="WZJ22" s="11">
        <f>[5]свод!WZJ18</f>
        <v>0</v>
      </c>
      <c r="WZK22" s="11">
        <f>[5]свод!WZK18</f>
        <v>0</v>
      </c>
      <c r="WZL22" s="11">
        <f>[5]свод!WZL18</f>
        <v>0</v>
      </c>
      <c r="WZM22" s="11">
        <f>[5]свод!WZM18</f>
        <v>0</v>
      </c>
      <c r="WZN22" s="11">
        <f>[5]свод!WZN18</f>
        <v>0</v>
      </c>
      <c r="WZO22" s="11">
        <f>[5]свод!WZO18</f>
        <v>0</v>
      </c>
      <c r="WZP22" s="11">
        <f>[5]свод!WZP18</f>
        <v>0</v>
      </c>
      <c r="WZQ22" s="11">
        <f>[5]свод!WZQ18</f>
        <v>0</v>
      </c>
      <c r="WZR22" s="11">
        <f>[5]свод!WZR18</f>
        <v>0</v>
      </c>
      <c r="WZS22" s="11">
        <f>[5]свод!WZS18</f>
        <v>0</v>
      </c>
      <c r="WZT22" s="11">
        <f>[5]свод!WZT18</f>
        <v>0</v>
      </c>
      <c r="WZU22" s="11">
        <f>[5]свод!WZU18</f>
        <v>0</v>
      </c>
      <c r="WZV22" s="11">
        <f>[5]свод!WZV18</f>
        <v>0</v>
      </c>
      <c r="WZW22" s="11">
        <f>[5]свод!WZW18</f>
        <v>0</v>
      </c>
      <c r="WZX22" s="11">
        <f>[5]свод!WZX18</f>
        <v>0</v>
      </c>
      <c r="WZY22" s="11">
        <f>[5]свод!WZY18</f>
        <v>0</v>
      </c>
      <c r="WZZ22" s="11">
        <f>[5]свод!WZZ18</f>
        <v>0</v>
      </c>
      <c r="XAA22" s="11">
        <f>[5]свод!XAA18</f>
        <v>0</v>
      </c>
      <c r="XAB22" s="11">
        <f>[5]свод!XAB18</f>
        <v>0</v>
      </c>
      <c r="XAC22" s="11">
        <f>[5]свод!XAC18</f>
        <v>0</v>
      </c>
      <c r="XAD22" s="11">
        <f>[5]свод!XAD18</f>
        <v>0</v>
      </c>
      <c r="XAE22" s="11">
        <f>[5]свод!XAE18</f>
        <v>0</v>
      </c>
      <c r="XAF22" s="11">
        <f>[5]свод!XAF18</f>
        <v>0</v>
      </c>
      <c r="XAG22" s="11">
        <f>[5]свод!XAG18</f>
        <v>0</v>
      </c>
      <c r="XAH22" s="11">
        <f>[5]свод!XAH18</f>
        <v>0</v>
      </c>
      <c r="XAI22" s="11">
        <f>[5]свод!XAI18</f>
        <v>0</v>
      </c>
      <c r="XAJ22" s="11">
        <f>[5]свод!XAJ18</f>
        <v>0</v>
      </c>
      <c r="XAK22" s="11">
        <f>[5]свод!XAK18</f>
        <v>0</v>
      </c>
      <c r="XAL22" s="11">
        <f>[5]свод!XAL18</f>
        <v>0</v>
      </c>
      <c r="XAM22" s="11">
        <f>[5]свод!XAM18</f>
        <v>0</v>
      </c>
      <c r="XAN22" s="11">
        <f>[5]свод!XAN18</f>
        <v>0</v>
      </c>
      <c r="XAO22" s="11">
        <f>[5]свод!XAO18</f>
        <v>0</v>
      </c>
      <c r="XAP22" s="11">
        <f>[5]свод!XAP18</f>
        <v>0</v>
      </c>
      <c r="XAQ22" s="11">
        <f>[5]свод!XAQ18</f>
        <v>0</v>
      </c>
      <c r="XAR22" s="11">
        <f>[5]свод!XAR18</f>
        <v>0</v>
      </c>
      <c r="XAS22" s="11">
        <f>[5]свод!XAS18</f>
        <v>0</v>
      </c>
      <c r="XAT22" s="11">
        <f>[5]свод!XAT18</f>
        <v>0</v>
      </c>
      <c r="XAU22" s="11">
        <f>[5]свод!XAU18</f>
        <v>0</v>
      </c>
      <c r="XAV22" s="11">
        <f>[5]свод!XAV18</f>
        <v>0</v>
      </c>
      <c r="XAW22" s="11">
        <f>[5]свод!XAW18</f>
        <v>0</v>
      </c>
      <c r="XAX22" s="11">
        <f>[5]свод!XAX18</f>
        <v>0</v>
      </c>
      <c r="XAY22" s="11">
        <f>[5]свод!XAY18</f>
        <v>0</v>
      </c>
      <c r="XAZ22" s="11">
        <f>[5]свод!XAZ18</f>
        <v>0</v>
      </c>
      <c r="XBA22" s="11">
        <f>[5]свод!XBA18</f>
        <v>0</v>
      </c>
      <c r="XBB22" s="11">
        <f>[5]свод!XBB18</f>
        <v>0</v>
      </c>
      <c r="XBC22" s="11">
        <f>[5]свод!XBC18</f>
        <v>0</v>
      </c>
      <c r="XBD22" s="11">
        <f>[5]свод!XBD18</f>
        <v>0</v>
      </c>
      <c r="XBE22" s="11">
        <f>[5]свод!XBE18</f>
        <v>0</v>
      </c>
      <c r="XBF22" s="11">
        <f>[5]свод!XBF18</f>
        <v>0</v>
      </c>
      <c r="XBG22" s="11">
        <f>[5]свод!XBG18</f>
        <v>0</v>
      </c>
      <c r="XBH22" s="11">
        <f>[5]свод!XBH18</f>
        <v>0</v>
      </c>
      <c r="XBI22" s="11">
        <f>[5]свод!XBI18</f>
        <v>0</v>
      </c>
      <c r="XBJ22" s="11">
        <f>[5]свод!XBJ18</f>
        <v>0</v>
      </c>
      <c r="XBK22" s="11">
        <f>[5]свод!XBK18</f>
        <v>0</v>
      </c>
      <c r="XBL22" s="11">
        <f>[5]свод!XBL18</f>
        <v>0</v>
      </c>
      <c r="XBM22" s="11">
        <f>[5]свод!XBM18</f>
        <v>0</v>
      </c>
      <c r="XBN22" s="11">
        <f>[5]свод!XBN18</f>
        <v>0</v>
      </c>
      <c r="XBO22" s="11">
        <f>[5]свод!XBO18</f>
        <v>0</v>
      </c>
      <c r="XBP22" s="11">
        <f>[5]свод!XBP18</f>
        <v>0</v>
      </c>
      <c r="XBQ22" s="11">
        <f>[5]свод!XBQ18</f>
        <v>0</v>
      </c>
      <c r="XBR22" s="11">
        <f>[5]свод!XBR18</f>
        <v>0</v>
      </c>
      <c r="XBS22" s="11">
        <f>[5]свод!XBS18</f>
        <v>0</v>
      </c>
      <c r="XBT22" s="11">
        <f>[5]свод!XBT18</f>
        <v>0</v>
      </c>
      <c r="XBU22" s="11">
        <f>[5]свод!XBU18</f>
        <v>0</v>
      </c>
      <c r="XBV22" s="11">
        <f>[5]свод!XBV18</f>
        <v>0</v>
      </c>
      <c r="XBW22" s="11">
        <f>[5]свод!XBW18</f>
        <v>0</v>
      </c>
      <c r="XBX22" s="11">
        <f>[5]свод!XBX18</f>
        <v>0</v>
      </c>
      <c r="XBY22" s="11">
        <f>[5]свод!XBY18</f>
        <v>0</v>
      </c>
      <c r="XBZ22" s="11">
        <f>[5]свод!XBZ18</f>
        <v>0</v>
      </c>
      <c r="XCA22" s="11">
        <f>[5]свод!XCA18</f>
        <v>0</v>
      </c>
      <c r="XCB22" s="11">
        <f>[5]свод!XCB18</f>
        <v>0</v>
      </c>
      <c r="XCC22" s="11">
        <f>[5]свод!XCC18</f>
        <v>0</v>
      </c>
      <c r="XCD22" s="11">
        <f>[5]свод!XCD18</f>
        <v>0</v>
      </c>
      <c r="XCE22" s="11">
        <f>[5]свод!XCE18</f>
        <v>0</v>
      </c>
      <c r="XCF22" s="11">
        <f>[5]свод!XCF18</f>
        <v>0</v>
      </c>
      <c r="XCG22" s="11">
        <f>[5]свод!XCG18</f>
        <v>0</v>
      </c>
      <c r="XCH22" s="11">
        <f>[5]свод!XCH18</f>
        <v>0</v>
      </c>
      <c r="XCI22" s="11">
        <f>[5]свод!XCI18</f>
        <v>0</v>
      </c>
      <c r="XCJ22" s="11">
        <f>[5]свод!XCJ18</f>
        <v>0</v>
      </c>
      <c r="XCK22" s="11">
        <f>[5]свод!XCK18</f>
        <v>0</v>
      </c>
      <c r="XCL22" s="11">
        <f>[5]свод!XCL18</f>
        <v>0</v>
      </c>
      <c r="XCM22" s="11">
        <f>[5]свод!XCM18</f>
        <v>0</v>
      </c>
      <c r="XCN22" s="11">
        <f>[5]свод!XCN18</f>
        <v>0</v>
      </c>
      <c r="XCO22" s="11">
        <f>[5]свод!XCO18</f>
        <v>0</v>
      </c>
      <c r="XCP22" s="11">
        <f>[5]свод!XCP18</f>
        <v>0</v>
      </c>
      <c r="XCQ22" s="11">
        <f>[5]свод!XCQ18</f>
        <v>0</v>
      </c>
      <c r="XCR22" s="11">
        <f>[5]свод!XCR18</f>
        <v>0</v>
      </c>
      <c r="XCS22" s="11">
        <f>[5]свод!XCS18</f>
        <v>0</v>
      </c>
      <c r="XCT22" s="11">
        <f>[5]свод!XCT18</f>
        <v>0</v>
      </c>
      <c r="XCU22" s="11">
        <f>[5]свод!XCU18</f>
        <v>0</v>
      </c>
      <c r="XCV22" s="11">
        <f>[5]свод!XCV18</f>
        <v>0</v>
      </c>
      <c r="XCW22" s="11">
        <f>[5]свод!XCW18</f>
        <v>0</v>
      </c>
      <c r="XCX22" s="11">
        <f>[5]свод!XCX18</f>
        <v>0</v>
      </c>
      <c r="XCY22" s="11">
        <f>[5]свод!XCY18</f>
        <v>0</v>
      </c>
      <c r="XCZ22" s="11">
        <f>[5]свод!XCZ18</f>
        <v>0</v>
      </c>
      <c r="XDA22" s="11">
        <f>[5]свод!XDA18</f>
        <v>0</v>
      </c>
      <c r="XDB22" s="11">
        <f>[5]свод!XDB18</f>
        <v>0</v>
      </c>
      <c r="XDC22" s="11">
        <f>[5]свод!XDC18</f>
        <v>0</v>
      </c>
      <c r="XDD22" s="11">
        <f>[5]свод!XDD18</f>
        <v>0</v>
      </c>
      <c r="XDE22" s="11">
        <f>[5]свод!XDE18</f>
        <v>0</v>
      </c>
      <c r="XDF22" s="11">
        <f>[5]свод!XDF18</f>
        <v>0</v>
      </c>
      <c r="XDG22" s="11">
        <f>[5]свод!XDG18</f>
        <v>0</v>
      </c>
      <c r="XDH22" s="11">
        <f>[5]свод!XDH18</f>
        <v>0</v>
      </c>
      <c r="XDI22" s="11">
        <f>[5]свод!XDI18</f>
        <v>0</v>
      </c>
      <c r="XDJ22" s="11">
        <f>[5]свод!XDJ18</f>
        <v>0</v>
      </c>
      <c r="XDK22" s="11">
        <f>[5]свод!XDK18</f>
        <v>0</v>
      </c>
      <c r="XDL22" s="11">
        <f>[5]свод!XDL18</f>
        <v>0</v>
      </c>
      <c r="XDM22" s="11">
        <f>[5]свод!XDM18</f>
        <v>0</v>
      </c>
      <c r="XDN22" s="11">
        <f>[5]свод!XDN18</f>
        <v>0</v>
      </c>
      <c r="XDO22" s="11">
        <f>[5]свод!XDO18</f>
        <v>0</v>
      </c>
      <c r="XDP22" s="11">
        <f>[5]свод!XDP18</f>
        <v>0</v>
      </c>
      <c r="XDQ22" s="11">
        <f>[5]свод!XDQ18</f>
        <v>0</v>
      </c>
      <c r="XDR22" s="11">
        <f>[5]свод!XDR18</f>
        <v>0</v>
      </c>
      <c r="XDS22" s="11">
        <f>[5]свод!XDS18</f>
        <v>0</v>
      </c>
      <c r="XDT22" s="11">
        <f>[5]свод!XDT18</f>
        <v>0</v>
      </c>
      <c r="XDU22" s="11">
        <f>[5]свод!XDU18</f>
        <v>0</v>
      </c>
      <c r="XDV22" s="11">
        <f>[5]свод!XDV18</f>
        <v>0</v>
      </c>
      <c r="XDW22" s="11">
        <f>[5]свод!XDW18</f>
        <v>0</v>
      </c>
      <c r="XDX22" s="11">
        <f>[5]свод!XDX18</f>
        <v>0</v>
      </c>
      <c r="XDY22" s="11">
        <f>[5]свод!XDY18</f>
        <v>0</v>
      </c>
      <c r="XDZ22" s="11">
        <f>[5]свод!XDZ18</f>
        <v>0</v>
      </c>
      <c r="XEA22" s="11">
        <f>[5]свод!XEA18</f>
        <v>0</v>
      </c>
      <c r="XEB22" s="11">
        <f>[5]свод!XEB18</f>
        <v>0</v>
      </c>
      <c r="XEC22" s="11">
        <f>[5]свод!XEC18</f>
        <v>0</v>
      </c>
      <c r="XED22" s="11">
        <f>[5]свод!XED18</f>
        <v>0</v>
      </c>
      <c r="XEE22" s="11">
        <f>[5]свод!XEE18</f>
        <v>0</v>
      </c>
      <c r="XEF22" s="11">
        <f>[5]свод!XEF18</f>
        <v>0</v>
      </c>
      <c r="XEG22" s="11">
        <f>[5]свод!XEG18</f>
        <v>0</v>
      </c>
      <c r="XEH22" s="11">
        <f>[5]свод!XEH18</f>
        <v>0</v>
      </c>
      <c r="XEI22" s="11">
        <f>[5]свод!XEI18</f>
        <v>0</v>
      </c>
      <c r="XEJ22" s="11">
        <f>[5]свод!XEJ18</f>
        <v>0</v>
      </c>
      <c r="XEK22" s="11">
        <f>[5]свод!XEK18</f>
        <v>0</v>
      </c>
      <c r="XEL22" s="11">
        <f>[5]свод!XEL18</f>
        <v>0</v>
      </c>
      <c r="XEM22" s="11">
        <f>[5]свод!XEM18</f>
        <v>0</v>
      </c>
      <c r="XEN22" s="11">
        <f>[5]свод!XEN18</f>
        <v>0</v>
      </c>
      <c r="XEO22" s="11">
        <f>[5]свод!XEO18</f>
        <v>0</v>
      </c>
      <c r="XEP22" s="11">
        <f>[5]свод!XEP18</f>
        <v>0</v>
      </c>
      <c r="XEQ22" s="11">
        <f>[5]свод!XEQ18</f>
        <v>0</v>
      </c>
      <c r="XER22" s="11">
        <f>[5]свод!XER18</f>
        <v>0</v>
      </c>
      <c r="XES22" s="11">
        <f>[5]свод!XES18</f>
        <v>0</v>
      </c>
      <c r="XET22" s="11">
        <f>[5]свод!XET18</f>
        <v>0</v>
      </c>
      <c r="XEU22" s="11">
        <f>[5]свод!XEU18</f>
        <v>0</v>
      </c>
      <c r="XEV22" s="11">
        <f>[5]свод!XEV18</f>
        <v>0</v>
      </c>
      <c r="XEW22" s="11">
        <f>[5]свод!XEW18</f>
        <v>0</v>
      </c>
      <c r="XEX22" s="11">
        <f>[5]свод!XEX18</f>
        <v>0</v>
      </c>
      <c r="XEY22" s="11">
        <f>[5]свод!XEY18</f>
        <v>0</v>
      </c>
      <c r="XEZ22" s="11">
        <f>[5]свод!XEZ18</f>
        <v>0</v>
      </c>
      <c r="XFA22" s="11">
        <f>[5]свод!XFA18</f>
        <v>0</v>
      </c>
      <c r="XFB22" s="11">
        <f>[5]свод!XFB18</f>
        <v>0</v>
      </c>
      <c r="XFC22" s="11">
        <f>[5]свод!XFC18</f>
        <v>0</v>
      </c>
      <c r="XFD22" s="11">
        <f>[5]свод!XFD18</f>
        <v>0</v>
      </c>
    </row>
    <row r="23" spans="1:16384" ht="21.75" hidden="1" customHeight="1" x14ac:dyDescent="0.2">
      <c r="B23" s="221" t="s">
        <v>137</v>
      </c>
      <c r="C23" s="222"/>
      <c r="D23" s="222"/>
      <c r="E23" s="222"/>
      <c r="F23" s="222"/>
      <c r="G23" s="222"/>
      <c r="H23" s="222"/>
      <c r="I23" s="222"/>
      <c r="J23" s="223"/>
      <c r="K23" s="85"/>
      <c r="L23" s="85"/>
      <c r="M23" s="85"/>
    </row>
    <row r="24" spans="1:16384" ht="21" hidden="1" customHeight="1" x14ac:dyDescent="0.2">
      <c r="B24" s="238" t="s">
        <v>45</v>
      </c>
      <c r="C24" s="239"/>
      <c r="D24" s="239"/>
      <c r="E24" s="239"/>
      <c r="F24" s="239"/>
      <c r="G24" s="239"/>
      <c r="H24" s="239"/>
      <c r="I24" s="239"/>
      <c r="J24" s="239"/>
      <c r="K24" s="240"/>
      <c r="L24" s="85"/>
      <c r="M24" s="85"/>
    </row>
    <row r="25" spans="1:16384" ht="204.75" hidden="1" x14ac:dyDescent="0.2">
      <c r="B25" s="19">
        <v>15</v>
      </c>
      <c r="C25" s="19" t="s">
        <v>46</v>
      </c>
      <c r="D25" s="19" t="s">
        <v>47</v>
      </c>
      <c r="E25" s="19" t="s">
        <v>48</v>
      </c>
      <c r="F25" s="19" t="s">
        <v>49</v>
      </c>
      <c r="G25" s="20" t="s">
        <v>50</v>
      </c>
      <c r="H25" s="19" t="s">
        <v>51</v>
      </c>
      <c r="I25" s="19" t="s">
        <v>52</v>
      </c>
      <c r="J25" s="19" t="s">
        <v>53</v>
      </c>
      <c r="K25" s="85"/>
      <c r="L25" s="85"/>
      <c r="M25" s="85"/>
    </row>
    <row r="26" spans="1:16384" ht="141.75" hidden="1" x14ac:dyDescent="0.2">
      <c r="B26" s="19">
        <v>16</v>
      </c>
      <c r="C26" s="19" t="s">
        <v>54</v>
      </c>
      <c r="D26" s="19" t="s">
        <v>55</v>
      </c>
      <c r="E26" s="19" t="s">
        <v>56</v>
      </c>
      <c r="F26" s="19" t="s">
        <v>57</v>
      </c>
      <c r="G26" s="19" t="s">
        <v>58</v>
      </c>
      <c r="H26" s="19" t="s">
        <v>59</v>
      </c>
      <c r="I26" s="19" t="s">
        <v>60</v>
      </c>
      <c r="J26" s="19" t="s">
        <v>61</v>
      </c>
      <c r="K26" s="85"/>
      <c r="L26" s="85"/>
      <c r="M26" s="85"/>
    </row>
    <row r="27" spans="1:16384" ht="15" hidden="1" customHeight="1" x14ac:dyDescent="0.2">
      <c r="B27" s="241" t="s">
        <v>62</v>
      </c>
      <c r="C27" s="242"/>
      <c r="D27" s="242"/>
      <c r="E27" s="242"/>
      <c r="F27" s="242"/>
      <c r="G27" s="242"/>
      <c r="H27" s="242"/>
      <c r="I27" s="242"/>
      <c r="J27" s="242"/>
      <c r="K27" s="242"/>
      <c r="L27" s="242"/>
      <c r="M27" s="243"/>
    </row>
    <row r="28" spans="1:16384" ht="189" hidden="1" x14ac:dyDescent="0.2">
      <c r="B28" s="80">
        <v>17</v>
      </c>
      <c r="C28" s="20" t="s">
        <v>63</v>
      </c>
      <c r="D28" s="20" t="s">
        <v>64</v>
      </c>
      <c r="E28" s="20" t="s">
        <v>65</v>
      </c>
      <c r="F28" s="20" t="s">
        <v>66</v>
      </c>
      <c r="G28" s="20" t="s">
        <v>67</v>
      </c>
      <c r="H28" s="20" t="s">
        <v>68</v>
      </c>
      <c r="I28" s="20" t="s">
        <v>69</v>
      </c>
      <c r="J28" s="20" t="s">
        <v>70</v>
      </c>
      <c r="K28" s="85"/>
      <c r="L28" s="85"/>
      <c r="M28" s="85"/>
    </row>
    <row r="29" spans="1:16384" ht="173.25" hidden="1" x14ac:dyDescent="0.2">
      <c r="B29" s="77">
        <v>18</v>
      </c>
      <c r="C29" s="20" t="s">
        <v>71</v>
      </c>
      <c r="D29" s="20" t="s">
        <v>72</v>
      </c>
      <c r="E29" s="20" t="s">
        <v>73</v>
      </c>
      <c r="F29" s="20" t="s">
        <v>74</v>
      </c>
      <c r="G29" s="20" t="s">
        <v>75</v>
      </c>
      <c r="H29" s="20" t="s">
        <v>76</v>
      </c>
      <c r="I29" s="20" t="s">
        <v>69</v>
      </c>
      <c r="J29" s="20" t="s">
        <v>77</v>
      </c>
      <c r="K29" s="85"/>
      <c r="L29" s="85"/>
      <c r="M29" s="85"/>
    </row>
    <row r="30" spans="1:16384" ht="15.75" hidden="1" x14ac:dyDescent="0.2">
      <c r="B30" s="244" t="s">
        <v>78</v>
      </c>
      <c r="C30" s="244"/>
      <c r="D30" s="244"/>
      <c r="E30" s="244"/>
      <c r="F30" s="244"/>
      <c r="G30" s="244"/>
      <c r="H30" s="244"/>
      <c r="I30" s="244"/>
      <c r="J30" s="244"/>
      <c r="K30" s="85"/>
      <c r="L30" s="85"/>
      <c r="M30" s="85"/>
    </row>
    <row r="31" spans="1:16384" ht="110.25" hidden="1" x14ac:dyDescent="0.2">
      <c r="B31" s="80">
        <v>19</v>
      </c>
      <c r="C31" s="77" t="s">
        <v>79</v>
      </c>
      <c r="D31" s="18" t="s">
        <v>64</v>
      </c>
      <c r="E31" s="17" t="s">
        <v>80</v>
      </c>
      <c r="F31" s="77" t="s">
        <v>57</v>
      </c>
      <c r="G31" s="77" t="s">
        <v>81</v>
      </c>
      <c r="H31" s="77" t="s">
        <v>82</v>
      </c>
      <c r="I31" s="77" t="s">
        <v>60</v>
      </c>
      <c r="J31" s="77" t="s">
        <v>83</v>
      </c>
      <c r="K31" s="85"/>
      <c r="L31" s="85"/>
      <c r="M31" s="85"/>
    </row>
    <row r="32" spans="1:16384" ht="189" hidden="1" x14ac:dyDescent="0.2">
      <c r="B32" s="80">
        <v>20</v>
      </c>
      <c r="C32" s="18" t="s">
        <v>84</v>
      </c>
      <c r="D32" s="18" t="s">
        <v>64</v>
      </c>
      <c r="E32" s="20" t="s">
        <v>85</v>
      </c>
      <c r="F32" s="18" t="s">
        <v>57</v>
      </c>
      <c r="G32" s="77" t="s">
        <v>86</v>
      </c>
      <c r="H32" s="77" t="s">
        <v>87</v>
      </c>
      <c r="I32" s="18" t="s">
        <v>60</v>
      </c>
      <c r="J32" s="77" t="s">
        <v>88</v>
      </c>
      <c r="K32" s="85"/>
      <c r="L32" s="85"/>
      <c r="M32" s="85"/>
    </row>
    <row r="33" spans="2:13" ht="252" hidden="1" x14ac:dyDescent="0.2">
      <c r="B33" s="80">
        <v>21</v>
      </c>
      <c r="C33" s="18" t="s">
        <v>89</v>
      </c>
      <c r="D33" s="18" t="s">
        <v>55</v>
      </c>
      <c r="E33" s="18" t="s">
        <v>90</v>
      </c>
      <c r="F33" s="18" t="s">
        <v>57</v>
      </c>
      <c r="G33" s="18" t="s">
        <v>91</v>
      </c>
      <c r="H33" s="18" t="s">
        <v>92</v>
      </c>
      <c r="I33" s="18" t="s">
        <v>60</v>
      </c>
      <c r="J33" s="18" t="s">
        <v>93</v>
      </c>
      <c r="K33" s="85"/>
      <c r="L33" s="85"/>
      <c r="M33" s="85"/>
    </row>
    <row r="34" spans="2:13" ht="220.5" hidden="1" x14ac:dyDescent="0.2">
      <c r="B34" s="80">
        <v>22</v>
      </c>
      <c r="C34" s="18">
        <f>[6]свод!C34</f>
        <v>0</v>
      </c>
      <c r="D34" s="18">
        <f>[6]свод!D34</f>
        <v>0</v>
      </c>
      <c r="E34" s="20" t="s">
        <v>94</v>
      </c>
      <c r="F34" s="18">
        <f>[6]свод!F34</f>
        <v>0</v>
      </c>
      <c r="G34" s="77" t="s">
        <v>95</v>
      </c>
      <c r="H34" s="18">
        <f>[6]свод!H34</f>
        <v>0</v>
      </c>
      <c r="I34" s="18" t="s">
        <v>60</v>
      </c>
      <c r="J34" s="18">
        <f>[6]свод!J34</f>
        <v>0</v>
      </c>
      <c r="K34" s="85"/>
      <c r="L34" s="85"/>
      <c r="M34" s="85"/>
    </row>
    <row r="35" spans="2:13" ht="157.5" hidden="1" x14ac:dyDescent="0.2">
      <c r="B35" s="80">
        <v>23</v>
      </c>
      <c r="C35" s="20" t="s">
        <v>96</v>
      </c>
      <c r="D35" s="18" t="s">
        <v>64</v>
      </c>
      <c r="E35" s="20" t="s">
        <v>97</v>
      </c>
      <c r="F35" s="20" t="s">
        <v>57</v>
      </c>
      <c r="G35" s="20" t="s">
        <v>98</v>
      </c>
      <c r="H35" s="20" t="s">
        <v>99</v>
      </c>
      <c r="I35" s="18" t="s">
        <v>60</v>
      </c>
      <c r="J35" s="20" t="s">
        <v>100</v>
      </c>
      <c r="K35" s="85"/>
      <c r="L35" s="85"/>
      <c r="M35" s="85"/>
    </row>
    <row r="36" spans="2:13" ht="204.75" hidden="1" x14ac:dyDescent="0.2">
      <c r="B36" s="18">
        <v>24</v>
      </c>
      <c r="C36" s="18" t="s">
        <v>101</v>
      </c>
      <c r="D36" s="18" t="s">
        <v>64</v>
      </c>
      <c r="E36" s="20" t="s">
        <v>102</v>
      </c>
      <c r="F36" s="18" t="s">
        <v>57</v>
      </c>
      <c r="G36" s="18" t="s">
        <v>103</v>
      </c>
      <c r="H36" s="18" t="s">
        <v>104</v>
      </c>
      <c r="I36" s="18" t="s">
        <v>60</v>
      </c>
      <c r="J36" s="18" t="s">
        <v>105</v>
      </c>
      <c r="K36" s="85"/>
      <c r="L36" s="85"/>
      <c r="M36" s="85"/>
    </row>
    <row r="37" spans="2:13" ht="204.75" hidden="1" x14ac:dyDescent="0.2">
      <c r="B37" s="18">
        <v>25</v>
      </c>
      <c r="C37" s="18" t="s">
        <v>106</v>
      </c>
      <c r="D37" s="18" t="s">
        <v>64</v>
      </c>
      <c r="E37" s="20" t="s">
        <v>107</v>
      </c>
      <c r="F37" s="18" t="s">
        <v>57</v>
      </c>
      <c r="G37" s="77" t="s">
        <v>108</v>
      </c>
      <c r="H37" s="77" t="s">
        <v>87</v>
      </c>
      <c r="I37" s="18" t="s">
        <v>60</v>
      </c>
      <c r="J37" s="77" t="s">
        <v>109</v>
      </c>
      <c r="K37" s="85"/>
      <c r="L37" s="85"/>
      <c r="M37" s="85"/>
    </row>
    <row r="38" spans="2:13" ht="157.5" hidden="1" x14ac:dyDescent="0.2">
      <c r="B38" s="57">
        <v>26</v>
      </c>
      <c r="C38" s="77" t="e">
        <f>[7]свод!C41</f>
        <v>#REF!</v>
      </c>
      <c r="D38" s="18" t="e">
        <f>[7]свод!D41</f>
        <v>#REF!</v>
      </c>
      <c r="E38" s="80" t="s">
        <v>111</v>
      </c>
      <c r="F38" s="77" t="e">
        <f>[7]свод!F41</f>
        <v>#REF!</v>
      </c>
      <c r="G38" s="80" t="e">
        <f>[7]свод!G41</f>
        <v>#REF!</v>
      </c>
      <c r="H38" s="77" t="e">
        <f>[7]свод!H41</f>
        <v>#REF!</v>
      </c>
      <c r="I38" s="18" t="s">
        <v>60</v>
      </c>
      <c r="J38" s="77" t="e">
        <f>[7]свод!J41</f>
        <v>#REF!</v>
      </c>
      <c r="K38" s="85"/>
      <c r="L38" s="85"/>
      <c r="M38" s="85"/>
    </row>
    <row r="39" spans="2:13" ht="157.5" hidden="1" x14ac:dyDescent="0.2">
      <c r="B39" s="57">
        <v>27</v>
      </c>
      <c r="C39" s="77" t="s">
        <v>112</v>
      </c>
      <c r="D39" s="18" t="s">
        <v>110</v>
      </c>
      <c r="E39" s="80" t="s">
        <v>113</v>
      </c>
      <c r="F39" s="77" t="s">
        <v>57</v>
      </c>
      <c r="G39" s="80" t="s">
        <v>114</v>
      </c>
      <c r="H39" s="77" t="s">
        <v>115</v>
      </c>
      <c r="I39" s="18" t="s">
        <v>60</v>
      </c>
      <c r="J39" s="77" t="s">
        <v>116</v>
      </c>
      <c r="K39" s="85"/>
      <c r="L39" s="85"/>
      <c r="M39" s="85"/>
    </row>
    <row r="40" spans="2:13" ht="44.25" hidden="1" customHeight="1" x14ac:dyDescent="0.2">
      <c r="B40" s="244" t="s">
        <v>12</v>
      </c>
      <c r="C40" s="244"/>
      <c r="D40" s="244"/>
      <c r="E40" s="244"/>
      <c r="F40" s="244"/>
      <c r="G40" s="244"/>
      <c r="H40" s="244"/>
      <c r="I40" s="244"/>
      <c r="J40" s="244"/>
      <c r="K40" s="85"/>
      <c r="L40" s="85"/>
      <c r="M40" s="85"/>
    </row>
    <row r="41" spans="2:13" ht="409.5" hidden="1" x14ac:dyDescent="0.2">
      <c r="B41" s="18">
        <v>28</v>
      </c>
      <c r="C41" s="245" t="s">
        <v>117</v>
      </c>
      <c r="D41" s="77" t="s">
        <v>118</v>
      </c>
      <c r="E41" s="77" t="s">
        <v>119</v>
      </c>
      <c r="F41" s="77" t="s">
        <v>120</v>
      </c>
      <c r="G41" s="77" t="s">
        <v>121</v>
      </c>
      <c r="H41" s="77" t="s">
        <v>122</v>
      </c>
      <c r="I41" s="21" t="s">
        <v>69</v>
      </c>
      <c r="J41" s="77" t="s">
        <v>123</v>
      </c>
      <c r="K41" s="85"/>
      <c r="L41" s="85"/>
      <c r="M41" s="85"/>
    </row>
    <row r="42" spans="2:13" ht="409.5" hidden="1" x14ac:dyDescent="0.2">
      <c r="B42" s="18">
        <v>29</v>
      </c>
      <c r="C42" s="246"/>
      <c r="D42" s="80" t="s">
        <v>118</v>
      </c>
      <c r="E42" s="77" t="s">
        <v>124</v>
      </c>
      <c r="F42" s="77" t="s">
        <v>120</v>
      </c>
      <c r="G42" s="77" t="s">
        <v>125</v>
      </c>
      <c r="H42" s="77" t="s">
        <v>126</v>
      </c>
      <c r="I42" s="22" t="s">
        <v>60</v>
      </c>
      <c r="J42" s="77" t="s">
        <v>127</v>
      </c>
      <c r="K42" s="85"/>
      <c r="L42" s="85"/>
      <c r="M42" s="85"/>
    </row>
    <row r="43" spans="2:13" ht="409.5" hidden="1" x14ac:dyDescent="0.2">
      <c r="B43" s="18">
        <v>30</v>
      </c>
      <c r="C43" s="246"/>
      <c r="D43" s="80" t="s">
        <v>118</v>
      </c>
      <c r="E43" s="77" t="s">
        <v>128</v>
      </c>
      <c r="F43" s="77" t="s">
        <v>120</v>
      </c>
      <c r="G43" s="77" t="s">
        <v>129</v>
      </c>
      <c r="H43" s="17" t="s">
        <v>130</v>
      </c>
      <c r="I43" s="22" t="s">
        <v>60</v>
      </c>
      <c r="J43" s="77" t="s">
        <v>131</v>
      </c>
      <c r="K43" s="85"/>
      <c r="L43" s="85"/>
      <c r="M43" s="85"/>
    </row>
    <row r="44" spans="2:13" ht="378" hidden="1" x14ac:dyDescent="0.2">
      <c r="B44" s="18">
        <v>31</v>
      </c>
      <c r="C44" s="247"/>
      <c r="D44" s="80" t="s">
        <v>118</v>
      </c>
      <c r="E44" s="20" t="s">
        <v>132</v>
      </c>
      <c r="F44" s="20" t="s">
        <v>133</v>
      </c>
      <c r="G44" s="77" t="s">
        <v>134</v>
      </c>
      <c r="H44" s="77" t="s">
        <v>135</v>
      </c>
      <c r="I44" s="22" t="s">
        <v>60</v>
      </c>
      <c r="J44" s="20" t="s">
        <v>136</v>
      </c>
      <c r="K44" s="85"/>
      <c r="L44" s="85"/>
      <c r="M44" s="85"/>
    </row>
    <row r="45" spans="2:13" ht="15.75" hidden="1" x14ac:dyDescent="0.2">
      <c r="B45" s="172" t="s">
        <v>904</v>
      </c>
      <c r="C45" s="173"/>
      <c r="D45" s="173"/>
      <c r="E45" s="173"/>
      <c r="F45" s="173"/>
      <c r="G45" s="173"/>
      <c r="H45" s="173"/>
      <c r="I45" s="173"/>
      <c r="J45" s="173"/>
      <c r="K45" s="173"/>
      <c r="L45" s="85"/>
      <c r="M45" s="85"/>
    </row>
    <row r="46" spans="2:13" ht="15.75" hidden="1" x14ac:dyDescent="0.2">
      <c r="B46" s="235" t="s">
        <v>6</v>
      </c>
      <c r="C46" s="235"/>
      <c r="D46" s="235"/>
      <c r="E46" s="235"/>
      <c r="F46" s="235"/>
      <c r="G46" s="235"/>
      <c r="H46" s="235"/>
      <c r="I46" s="235"/>
      <c r="J46" s="235"/>
      <c r="K46" s="85"/>
      <c r="L46" s="85"/>
      <c r="M46" s="85"/>
    </row>
    <row r="47" spans="2:13" ht="267.75" hidden="1" x14ac:dyDescent="0.2">
      <c r="B47" s="89">
        <v>32</v>
      </c>
      <c r="C47" s="90" t="s">
        <v>905</v>
      </c>
      <c r="D47" s="91" t="s">
        <v>193</v>
      </c>
      <c r="E47" s="91" t="s">
        <v>906</v>
      </c>
      <c r="F47" s="91" t="s">
        <v>907</v>
      </c>
      <c r="G47" s="92" t="s">
        <v>908</v>
      </c>
      <c r="H47" s="93" t="s">
        <v>909</v>
      </c>
      <c r="I47" s="94" t="s">
        <v>144</v>
      </c>
      <c r="J47" s="91" t="s">
        <v>910</v>
      </c>
      <c r="K47" s="85"/>
      <c r="L47" s="85"/>
      <c r="M47" s="85"/>
    </row>
    <row r="48" spans="2:13" s="48" customFormat="1" ht="15.75" hidden="1" x14ac:dyDescent="0.2">
      <c r="B48" s="235" t="s">
        <v>7</v>
      </c>
      <c r="C48" s="235"/>
      <c r="D48" s="235"/>
      <c r="E48" s="235"/>
      <c r="F48" s="235"/>
      <c r="G48" s="235"/>
      <c r="H48" s="235"/>
      <c r="I48" s="235"/>
      <c r="J48" s="235"/>
      <c r="K48" s="85"/>
      <c r="L48" s="85"/>
      <c r="M48" s="85"/>
    </row>
    <row r="49" spans="2:13" s="48" customFormat="1" ht="203.25" hidden="1" customHeight="1" x14ac:dyDescent="0.2">
      <c r="B49" s="58">
        <v>33</v>
      </c>
      <c r="C49" s="90" t="s">
        <v>911</v>
      </c>
      <c r="D49" s="91" t="s">
        <v>193</v>
      </c>
      <c r="E49" s="91" t="s">
        <v>912</v>
      </c>
      <c r="F49" s="91" t="s">
        <v>913</v>
      </c>
      <c r="G49" s="92" t="s">
        <v>914</v>
      </c>
      <c r="H49" s="91" t="s">
        <v>915</v>
      </c>
      <c r="I49" s="94" t="s">
        <v>144</v>
      </c>
      <c r="J49" s="91" t="s">
        <v>916</v>
      </c>
      <c r="K49" s="85"/>
      <c r="L49" s="85"/>
      <c r="M49" s="85"/>
    </row>
    <row r="50" spans="2:13" s="48" customFormat="1" ht="15.75" hidden="1" x14ac:dyDescent="0.2">
      <c r="B50" s="95"/>
      <c r="C50" s="90"/>
      <c r="D50" s="91"/>
      <c r="E50" s="91"/>
      <c r="F50" s="91"/>
      <c r="G50" s="92"/>
      <c r="H50" s="96"/>
      <c r="I50" s="94"/>
      <c r="J50" s="91"/>
      <c r="K50" s="85"/>
      <c r="L50" s="85"/>
      <c r="M50" s="85"/>
    </row>
    <row r="51" spans="2:13" s="48" customFormat="1" ht="15.75" hidden="1" x14ac:dyDescent="0.2">
      <c r="B51" s="95"/>
      <c r="C51" s="90"/>
      <c r="D51" s="91"/>
      <c r="E51" s="91"/>
      <c r="F51" s="91"/>
      <c r="G51" s="92"/>
      <c r="H51" s="93"/>
      <c r="I51" s="94"/>
      <c r="J51" s="91"/>
      <c r="K51" s="85"/>
      <c r="L51" s="85"/>
      <c r="M51" s="85"/>
    </row>
    <row r="52" spans="2:13" s="48" customFormat="1" ht="15.75" hidden="1" x14ac:dyDescent="0.2">
      <c r="B52" s="95"/>
      <c r="C52" s="90"/>
      <c r="D52" s="91"/>
      <c r="E52" s="91"/>
      <c r="F52" s="91"/>
      <c r="G52" s="92"/>
      <c r="H52" s="93"/>
      <c r="I52" s="94"/>
      <c r="J52" s="91"/>
      <c r="K52" s="85"/>
      <c r="L52" s="85"/>
      <c r="M52" s="85"/>
    </row>
    <row r="53" spans="2:13" s="48" customFormat="1" ht="15.75" hidden="1" x14ac:dyDescent="0.2">
      <c r="B53" s="95"/>
      <c r="C53" s="90"/>
      <c r="D53" s="91"/>
      <c r="E53" s="91"/>
      <c r="F53" s="91"/>
      <c r="G53" s="92"/>
      <c r="H53" s="93"/>
      <c r="I53" s="94"/>
      <c r="J53" s="91"/>
      <c r="K53" s="85"/>
      <c r="L53" s="85"/>
      <c r="M53" s="85"/>
    </row>
    <row r="54" spans="2:13" s="48" customFormat="1" ht="15.75" hidden="1" x14ac:dyDescent="0.2">
      <c r="B54" s="95"/>
      <c r="C54" s="97"/>
      <c r="D54" s="98"/>
      <c r="E54" s="98"/>
      <c r="F54" s="98"/>
      <c r="G54" s="99"/>
      <c r="H54" s="93"/>
      <c r="I54" s="100"/>
      <c r="J54" s="98"/>
      <c r="K54" s="85"/>
      <c r="L54" s="85"/>
      <c r="M54" s="85"/>
    </row>
    <row r="55" spans="2:13" s="48" customFormat="1" ht="15.75" hidden="1" x14ac:dyDescent="0.2">
      <c r="B55" s="175" t="s">
        <v>1111</v>
      </c>
      <c r="C55" s="176"/>
      <c r="D55" s="176"/>
      <c r="E55" s="176"/>
      <c r="F55" s="176"/>
      <c r="G55" s="176"/>
      <c r="H55" s="176"/>
      <c r="I55" s="176"/>
      <c r="J55" s="176"/>
      <c r="K55" s="177"/>
      <c r="L55" s="85"/>
      <c r="M55" s="85"/>
    </row>
    <row r="56" spans="2:13" s="48" customFormat="1" ht="15.75" hidden="1" x14ac:dyDescent="0.2">
      <c r="B56" s="174" t="s">
        <v>6</v>
      </c>
      <c r="C56" s="174"/>
      <c r="D56" s="174"/>
      <c r="E56" s="174"/>
      <c r="F56" s="174"/>
      <c r="G56" s="174"/>
      <c r="H56" s="174"/>
      <c r="I56" s="174"/>
      <c r="J56" s="174"/>
      <c r="K56" s="52"/>
      <c r="L56" s="85"/>
      <c r="M56" s="85"/>
    </row>
    <row r="57" spans="2:13" s="48" customFormat="1" ht="126" hidden="1" x14ac:dyDescent="0.2">
      <c r="B57" s="18">
        <v>34</v>
      </c>
      <c r="C57" s="178" t="s">
        <v>1112</v>
      </c>
      <c r="D57" s="178" t="s">
        <v>1113</v>
      </c>
      <c r="E57" s="178" t="s">
        <v>1114</v>
      </c>
      <c r="F57" s="18" t="s">
        <v>1115</v>
      </c>
      <c r="G57" s="18" t="s">
        <v>1116</v>
      </c>
      <c r="H57" s="18" t="s">
        <v>1117</v>
      </c>
      <c r="I57" s="18" t="s">
        <v>144</v>
      </c>
      <c r="J57" s="18" t="s">
        <v>1118</v>
      </c>
      <c r="K57" s="52"/>
      <c r="L57" s="85"/>
      <c r="M57" s="85"/>
    </row>
    <row r="58" spans="2:13" s="48" customFormat="1" ht="126" hidden="1" x14ac:dyDescent="0.2">
      <c r="B58" s="18">
        <v>35</v>
      </c>
      <c r="C58" s="179"/>
      <c r="D58" s="179"/>
      <c r="E58" s="179"/>
      <c r="F58" s="18" t="s">
        <v>1119</v>
      </c>
      <c r="G58" s="18" t="s">
        <v>1120</v>
      </c>
      <c r="H58" s="18" t="s">
        <v>1121</v>
      </c>
      <c r="I58" s="18" t="s">
        <v>144</v>
      </c>
      <c r="J58" s="18" t="s">
        <v>1122</v>
      </c>
      <c r="K58" s="52"/>
      <c r="L58" s="85"/>
      <c r="M58" s="85"/>
    </row>
    <row r="59" spans="2:13" s="48" customFormat="1" ht="126" hidden="1" x14ac:dyDescent="0.2">
      <c r="B59" s="84">
        <v>36</v>
      </c>
      <c r="C59" s="179"/>
      <c r="D59" s="179"/>
      <c r="E59" s="179"/>
      <c r="F59" s="18" t="s">
        <v>1123</v>
      </c>
      <c r="G59" s="18" t="s">
        <v>1120</v>
      </c>
      <c r="H59" s="18" t="s">
        <v>1124</v>
      </c>
      <c r="I59" s="18" t="s">
        <v>144</v>
      </c>
      <c r="J59" s="18" t="s">
        <v>1125</v>
      </c>
      <c r="K59" s="52"/>
      <c r="L59" s="85"/>
      <c r="M59" s="85"/>
    </row>
    <row r="60" spans="2:13" s="48" customFormat="1" ht="15.75" hidden="1" x14ac:dyDescent="0.2">
      <c r="B60" s="174" t="s">
        <v>7</v>
      </c>
      <c r="C60" s="174"/>
      <c r="D60" s="174"/>
      <c r="E60" s="174"/>
      <c r="F60" s="174"/>
      <c r="G60" s="174"/>
      <c r="H60" s="174"/>
      <c r="I60" s="174"/>
      <c r="J60" s="174"/>
      <c r="K60" s="52"/>
      <c r="L60" s="85"/>
      <c r="M60" s="85"/>
    </row>
    <row r="61" spans="2:13" s="48" customFormat="1" ht="157.5" hidden="1" x14ac:dyDescent="0.2">
      <c r="B61" s="18">
        <v>37</v>
      </c>
      <c r="C61" s="18" t="s">
        <v>1126</v>
      </c>
      <c r="D61" s="18" t="s">
        <v>1113</v>
      </c>
      <c r="E61" s="77" t="s">
        <v>1127</v>
      </c>
      <c r="F61" s="18" t="s">
        <v>1128</v>
      </c>
      <c r="G61" s="77" t="s">
        <v>1129</v>
      </c>
      <c r="H61" s="18">
        <v>3</v>
      </c>
      <c r="I61" s="53" t="s">
        <v>144</v>
      </c>
      <c r="J61" s="77" t="s">
        <v>1130</v>
      </c>
      <c r="K61" s="52"/>
      <c r="L61" s="85"/>
      <c r="M61" s="85"/>
    </row>
    <row r="62" spans="2:13" s="48" customFormat="1" ht="16.5" hidden="1" thickBot="1" x14ac:dyDescent="0.25">
      <c r="B62" s="174" t="s">
        <v>8</v>
      </c>
      <c r="C62" s="174"/>
      <c r="D62" s="174"/>
      <c r="E62" s="174"/>
      <c r="F62" s="174"/>
      <c r="G62" s="174"/>
      <c r="H62" s="174"/>
      <c r="I62" s="174"/>
      <c r="J62" s="174"/>
      <c r="K62" s="52"/>
      <c r="L62" s="85"/>
      <c r="M62" s="85"/>
    </row>
    <row r="63" spans="2:13" s="48" customFormat="1" ht="47.25" hidden="1" x14ac:dyDescent="0.2">
      <c r="B63" s="183">
        <v>38</v>
      </c>
      <c r="C63" s="180" t="s">
        <v>1131</v>
      </c>
      <c r="D63" s="180" t="s">
        <v>193</v>
      </c>
      <c r="E63" s="54" t="s">
        <v>1132</v>
      </c>
      <c r="F63" s="180" t="s">
        <v>1133</v>
      </c>
      <c r="G63" s="180" t="s">
        <v>1134</v>
      </c>
      <c r="H63" s="180" t="s">
        <v>1135</v>
      </c>
      <c r="I63" s="180" t="s">
        <v>229</v>
      </c>
      <c r="J63" s="180" t="s">
        <v>1136</v>
      </c>
      <c r="K63" s="52"/>
      <c r="L63" s="85"/>
      <c r="M63" s="85"/>
    </row>
    <row r="64" spans="2:13" s="48" customFormat="1" ht="15.75" hidden="1" x14ac:dyDescent="0.2">
      <c r="B64" s="184"/>
      <c r="C64" s="181"/>
      <c r="D64" s="181"/>
      <c r="E64" s="55"/>
      <c r="F64" s="181"/>
      <c r="G64" s="181"/>
      <c r="H64" s="181"/>
      <c r="I64" s="181"/>
      <c r="J64" s="181"/>
      <c r="K64" s="52"/>
      <c r="L64" s="85"/>
      <c r="M64" s="85"/>
    </row>
    <row r="65" spans="2:14" ht="16.5" hidden="1" thickBot="1" x14ac:dyDescent="0.25">
      <c r="B65" s="184"/>
      <c r="C65" s="182"/>
      <c r="D65" s="182"/>
      <c r="E65" s="56"/>
      <c r="F65" s="182"/>
      <c r="G65" s="182"/>
      <c r="H65" s="182"/>
      <c r="I65" s="182"/>
      <c r="J65" s="182"/>
      <c r="K65" s="85"/>
      <c r="L65" s="85"/>
      <c r="M65" s="85"/>
    </row>
    <row r="66" spans="2:14" ht="18.75" hidden="1" x14ac:dyDescent="0.2">
      <c r="B66" s="236" t="s">
        <v>138</v>
      </c>
      <c r="C66" s="237"/>
      <c r="D66" s="237"/>
      <c r="E66" s="237"/>
      <c r="F66" s="237"/>
      <c r="G66" s="237"/>
      <c r="H66" s="237"/>
      <c r="I66" s="237"/>
      <c r="J66" s="237"/>
      <c r="K66" s="237"/>
      <c r="L66" s="101"/>
      <c r="M66" s="101"/>
      <c r="N66" s="23"/>
    </row>
    <row r="67" spans="2:14" ht="15.75" hidden="1" x14ac:dyDescent="0.2">
      <c r="B67" s="224" t="s">
        <v>6</v>
      </c>
      <c r="C67" s="224"/>
      <c r="D67" s="224"/>
      <c r="E67" s="224"/>
      <c r="F67" s="224"/>
      <c r="G67" s="224"/>
      <c r="H67" s="224"/>
      <c r="I67" s="224"/>
      <c r="J67" s="224"/>
      <c r="K67" s="85"/>
      <c r="L67" s="85"/>
      <c r="M67" s="85"/>
    </row>
    <row r="68" spans="2:14" ht="25.5" hidden="1" customHeight="1" x14ac:dyDescent="0.2">
      <c r="B68" s="225" t="s">
        <v>1685</v>
      </c>
      <c r="C68" s="227" t="s">
        <v>139</v>
      </c>
      <c r="D68" s="229" t="s">
        <v>15</v>
      </c>
      <c r="E68" s="229" t="s">
        <v>140</v>
      </c>
      <c r="F68" s="102" t="s">
        <v>141</v>
      </c>
      <c r="G68" s="61" t="s">
        <v>142</v>
      </c>
      <c r="H68" s="61" t="s">
        <v>143</v>
      </c>
      <c r="I68" s="103" t="s">
        <v>144</v>
      </c>
      <c r="J68" s="230" t="s">
        <v>145</v>
      </c>
      <c r="K68" s="85"/>
      <c r="L68" s="85"/>
      <c r="M68" s="85"/>
    </row>
    <row r="69" spans="2:14" ht="47.25" hidden="1" x14ac:dyDescent="0.2">
      <c r="B69" s="226"/>
      <c r="C69" s="228"/>
      <c r="D69" s="228"/>
      <c r="E69" s="228"/>
      <c r="F69" s="102" t="s">
        <v>146</v>
      </c>
      <c r="G69" s="61" t="s">
        <v>142</v>
      </c>
      <c r="H69" s="61" t="s">
        <v>143</v>
      </c>
      <c r="I69" s="103" t="s">
        <v>144</v>
      </c>
      <c r="J69" s="231"/>
      <c r="K69" s="85"/>
      <c r="L69" s="85"/>
      <c r="M69" s="85"/>
    </row>
    <row r="70" spans="2:14" ht="31.5" hidden="1" x14ac:dyDescent="0.2">
      <c r="B70" s="226"/>
      <c r="C70" s="228"/>
      <c r="D70" s="228"/>
      <c r="E70" s="228"/>
      <c r="F70" s="102" t="s">
        <v>147</v>
      </c>
      <c r="G70" s="61" t="s">
        <v>148</v>
      </c>
      <c r="H70" s="61" t="s">
        <v>143</v>
      </c>
      <c r="I70" s="103" t="s">
        <v>149</v>
      </c>
      <c r="J70" s="231"/>
      <c r="K70" s="85"/>
      <c r="L70" s="85"/>
      <c r="M70" s="85"/>
    </row>
    <row r="71" spans="2:14" ht="31.5" hidden="1" x14ac:dyDescent="0.2">
      <c r="B71" s="226"/>
      <c r="C71" s="228"/>
      <c r="D71" s="228"/>
      <c r="E71" s="228"/>
      <c r="F71" s="102" t="s">
        <v>150</v>
      </c>
      <c r="G71" s="61" t="s">
        <v>142</v>
      </c>
      <c r="H71" s="61" t="s">
        <v>143</v>
      </c>
      <c r="I71" s="103" t="s">
        <v>149</v>
      </c>
      <c r="J71" s="231"/>
      <c r="K71" s="85"/>
      <c r="L71" s="85"/>
      <c r="M71" s="85"/>
    </row>
    <row r="72" spans="2:14" ht="31.5" hidden="1" x14ac:dyDescent="0.2">
      <c r="B72" s="226"/>
      <c r="C72" s="228"/>
      <c r="D72" s="228"/>
      <c r="E72" s="228"/>
      <c r="F72" s="102" t="s">
        <v>151</v>
      </c>
      <c r="G72" s="61" t="s">
        <v>142</v>
      </c>
      <c r="H72" s="61" t="s">
        <v>143</v>
      </c>
      <c r="I72" s="103" t="s">
        <v>149</v>
      </c>
      <c r="J72" s="231"/>
      <c r="K72" s="85"/>
      <c r="L72" s="85"/>
      <c r="M72" s="85"/>
    </row>
    <row r="73" spans="2:14" ht="18.75" hidden="1" customHeight="1" x14ac:dyDescent="0.2">
      <c r="B73" s="174" t="s">
        <v>152</v>
      </c>
      <c r="C73" s="174"/>
      <c r="D73" s="174"/>
      <c r="E73" s="174"/>
      <c r="F73" s="174"/>
      <c r="G73" s="174"/>
      <c r="H73" s="174"/>
      <c r="I73" s="174"/>
      <c r="J73" s="174"/>
      <c r="K73" s="85"/>
      <c r="L73" s="85"/>
      <c r="M73" s="85"/>
    </row>
    <row r="74" spans="2:14" ht="15.75" hidden="1" x14ac:dyDescent="0.2">
      <c r="B74" s="250" t="s">
        <v>1686</v>
      </c>
      <c r="C74" s="252" t="s">
        <v>153</v>
      </c>
      <c r="D74" s="252" t="s">
        <v>15</v>
      </c>
      <c r="E74" s="254" t="s">
        <v>154</v>
      </c>
      <c r="F74" s="252" t="s">
        <v>155</v>
      </c>
      <c r="G74" s="252" t="s">
        <v>156</v>
      </c>
      <c r="H74" s="252" t="s">
        <v>157</v>
      </c>
      <c r="I74" s="252" t="s">
        <v>144</v>
      </c>
      <c r="J74" s="256" t="s">
        <v>158</v>
      </c>
      <c r="K74" s="85"/>
      <c r="L74" s="85"/>
      <c r="M74" s="85"/>
    </row>
    <row r="75" spans="2:14" ht="15.75" hidden="1" x14ac:dyDescent="0.2">
      <c r="B75" s="251"/>
      <c r="C75" s="253"/>
      <c r="D75" s="253"/>
      <c r="E75" s="255"/>
      <c r="F75" s="253"/>
      <c r="G75" s="253"/>
      <c r="H75" s="253"/>
      <c r="I75" s="253"/>
      <c r="J75" s="257"/>
      <c r="K75" s="85"/>
      <c r="L75" s="85"/>
      <c r="M75" s="85"/>
    </row>
    <row r="76" spans="2:14" ht="141.75" hidden="1" x14ac:dyDescent="0.2">
      <c r="B76" s="104" t="s">
        <v>1687</v>
      </c>
      <c r="C76" s="61" t="s">
        <v>153</v>
      </c>
      <c r="D76" s="61" t="s">
        <v>15</v>
      </c>
      <c r="E76" s="105" t="s">
        <v>159</v>
      </c>
      <c r="F76" s="61" t="s">
        <v>160</v>
      </c>
      <c r="G76" s="80" t="s">
        <v>156</v>
      </c>
      <c r="H76" s="80" t="s">
        <v>157</v>
      </c>
      <c r="I76" s="80" t="s">
        <v>144</v>
      </c>
      <c r="J76" s="102" t="s">
        <v>161</v>
      </c>
      <c r="K76" s="85"/>
      <c r="L76" s="85"/>
      <c r="M76" s="85"/>
    </row>
    <row r="77" spans="2:14" ht="126" hidden="1" x14ac:dyDescent="0.2">
      <c r="B77" s="104" t="s">
        <v>1688</v>
      </c>
      <c r="C77" s="61" t="s">
        <v>153</v>
      </c>
      <c r="D77" s="61" t="s">
        <v>15</v>
      </c>
      <c r="E77" s="105" t="s">
        <v>162</v>
      </c>
      <c r="F77" s="61" t="s">
        <v>163</v>
      </c>
      <c r="G77" s="80" t="s">
        <v>156</v>
      </c>
      <c r="H77" s="80" t="s">
        <v>164</v>
      </c>
      <c r="I77" s="80" t="s">
        <v>144</v>
      </c>
      <c r="J77" s="106" t="s">
        <v>165</v>
      </c>
      <c r="K77" s="85"/>
      <c r="L77" s="85"/>
      <c r="M77" s="85"/>
    </row>
    <row r="78" spans="2:14" ht="141.75" hidden="1" x14ac:dyDescent="0.2">
      <c r="B78" s="107" t="s">
        <v>1689</v>
      </c>
      <c r="C78" s="61" t="s">
        <v>153</v>
      </c>
      <c r="D78" s="61" t="s">
        <v>15</v>
      </c>
      <c r="E78" s="105" t="s">
        <v>159</v>
      </c>
      <c r="F78" s="61" t="s">
        <v>166</v>
      </c>
      <c r="G78" s="108" t="s">
        <v>167</v>
      </c>
      <c r="H78" s="80" t="s">
        <v>157</v>
      </c>
      <c r="I78" s="80" t="s">
        <v>144</v>
      </c>
      <c r="J78" s="102" t="s">
        <v>161</v>
      </c>
      <c r="K78" s="85"/>
      <c r="L78" s="85"/>
      <c r="M78" s="85"/>
    </row>
    <row r="79" spans="2:14" ht="141.75" hidden="1" x14ac:dyDescent="0.2">
      <c r="B79" s="104" t="s">
        <v>1690</v>
      </c>
      <c r="C79" s="61" t="s">
        <v>153</v>
      </c>
      <c r="D79" s="61" t="s">
        <v>15</v>
      </c>
      <c r="E79" s="105" t="s">
        <v>159</v>
      </c>
      <c r="F79" s="61" t="s">
        <v>168</v>
      </c>
      <c r="G79" s="80" t="s">
        <v>169</v>
      </c>
      <c r="H79" s="80" t="s">
        <v>164</v>
      </c>
      <c r="I79" s="80" t="s">
        <v>144</v>
      </c>
      <c r="J79" s="102" t="s">
        <v>161</v>
      </c>
      <c r="K79" s="85"/>
      <c r="L79" s="85"/>
      <c r="M79" s="85"/>
    </row>
    <row r="80" spans="2:14" ht="44.25" hidden="1" customHeight="1" x14ac:dyDescent="0.2">
      <c r="B80" s="248" t="s">
        <v>170</v>
      </c>
      <c r="C80" s="248"/>
      <c r="D80" s="248"/>
      <c r="E80" s="248"/>
      <c r="F80" s="248"/>
      <c r="G80" s="248"/>
      <c r="H80" s="248"/>
      <c r="I80" s="248"/>
      <c r="J80" s="249"/>
      <c r="K80" s="85"/>
      <c r="L80" s="85"/>
      <c r="M80" s="85"/>
    </row>
    <row r="81" spans="2:13" ht="173.25" hidden="1" x14ac:dyDescent="0.2">
      <c r="B81" s="109" t="s">
        <v>1691</v>
      </c>
      <c r="C81" s="110" t="s">
        <v>171</v>
      </c>
      <c r="D81" s="19" t="s">
        <v>172</v>
      </c>
      <c r="E81" s="110" t="s">
        <v>173</v>
      </c>
      <c r="F81" s="111" t="s">
        <v>174</v>
      </c>
      <c r="G81" s="112" t="s">
        <v>175</v>
      </c>
      <c r="H81" s="113" t="s">
        <v>176</v>
      </c>
      <c r="I81" s="19" t="s">
        <v>144</v>
      </c>
      <c r="J81" s="111" t="s">
        <v>177</v>
      </c>
      <c r="K81" s="85"/>
      <c r="L81" s="85"/>
      <c r="M81" s="85"/>
    </row>
    <row r="82" spans="2:13" ht="283.5" hidden="1" x14ac:dyDescent="0.2">
      <c r="B82" s="114" t="s">
        <v>1692</v>
      </c>
      <c r="C82" s="115" t="s">
        <v>178</v>
      </c>
      <c r="D82" s="19" t="s">
        <v>172</v>
      </c>
      <c r="E82" s="116" t="s">
        <v>179</v>
      </c>
      <c r="F82" s="111" t="s">
        <v>180</v>
      </c>
      <c r="G82" s="112" t="s">
        <v>181</v>
      </c>
      <c r="H82" s="113" t="s">
        <v>182</v>
      </c>
      <c r="I82" s="19" t="s">
        <v>144</v>
      </c>
      <c r="J82" s="90" t="s">
        <v>183</v>
      </c>
      <c r="K82" s="85"/>
      <c r="L82" s="85"/>
      <c r="M82" s="85"/>
    </row>
    <row r="83" spans="2:13" ht="15.75" hidden="1" x14ac:dyDescent="0.2">
      <c r="B83" s="224" t="s">
        <v>184</v>
      </c>
      <c r="C83" s="224"/>
      <c r="D83" s="224"/>
      <c r="E83" s="224"/>
      <c r="F83" s="224"/>
      <c r="G83" s="224"/>
      <c r="H83" s="224"/>
      <c r="I83" s="224"/>
      <c r="J83" s="224"/>
      <c r="K83" s="85"/>
      <c r="L83" s="85"/>
      <c r="M83" s="85"/>
    </row>
    <row r="84" spans="2:13" ht="141.75" hidden="1" x14ac:dyDescent="0.2">
      <c r="B84" s="117" t="s">
        <v>1693</v>
      </c>
      <c r="C84" s="16" t="s">
        <v>185</v>
      </c>
      <c r="D84" s="17" t="s">
        <v>15</v>
      </c>
      <c r="E84" s="117" t="s">
        <v>186</v>
      </c>
      <c r="F84" s="110" t="s">
        <v>187</v>
      </c>
      <c r="G84" s="117" t="s">
        <v>188</v>
      </c>
      <c r="H84" s="110" t="s">
        <v>189</v>
      </c>
      <c r="I84" s="110" t="s">
        <v>144</v>
      </c>
      <c r="J84" s="117" t="s">
        <v>190</v>
      </c>
      <c r="K84" s="85"/>
      <c r="L84" s="85"/>
      <c r="M84" s="85"/>
    </row>
    <row r="85" spans="2:13" ht="0.75" hidden="1" customHeight="1" x14ac:dyDescent="0.2">
      <c r="B85" s="118"/>
      <c r="C85" s="118"/>
      <c r="D85" s="119"/>
      <c r="E85" s="119"/>
      <c r="F85" s="119"/>
      <c r="G85" s="118"/>
      <c r="H85" s="118"/>
      <c r="I85" s="118"/>
      <c r="J85" s="118"/>
      <c r="K85" s="85"/>
      <c r="L85" s="85"/>
      <c r="M85" s="85"/>
    </row>
    <row r="86" spans="2:13" ht="15.75" hidden="1" x14ac:dyDescent="0.2">
      <c r="B86" s="118"/>
      <c r="C86" s="118"/>
      <c r="D86" s="119"/>
      <c r="E86" s="119"/>
      <c r="F86" s="119"/>
      <c r="G86" s="118"/>
      <c r="H86" s="118"/>
      <c r="I86" s="118"/>
      <c r="J86" s="118"/>
      <c r="K86" s="85"/>
      <c r="L86" s="85"/>
      <c r="M86" s="85"/>
    </row>
    <row r="87" spans="2:13" ht="15.75" hidden="1" x14ac:dyDescent="0.2">
      <c r="B87" s="118"/>
      <c r="C87" s="118"/>
      <c r="D87" s="119"/>
      <c r="E87" s="119"/>
      <c r="F87" s="119"/>
      <c r="G87" s="118"/>
      <c r="H87" s="118"/>
      <c r="I87" s="118"/>
      <c r="J87" s="118"/>
      <c r="K87" s="85"/>
      <c r="L87" s="85"/>
      <c r="M87" s="85"/>
    </row>
    <row r="88" spans="2:13" ht="15.75" hidden="1" x14ac:dyDescent="0.2">
      <c r="B88" s="118"/>
      <c r="C88" s="118"/>
      <c r="D88" s="119"/>
      <c r="E88" s="119"/>
      <c r="F88" s="119"/>
      <c r="G88" s="118"/>
      <c r="H88" s="118"/>
      <c r="I88" s="118"/>
      <c r="J88" s="118"/>
      <c r="K88" s="85"/>
      <c r="L88" s="85"/>
      <c r="M88" s="85"/>
    </row>
    <row r="89" spans="2:13" ht="15.75" hidden="1" x14ac:dyDescent="0.2">
      <c r="B89" s="118"/>
      <c r="C89" s="118"/>
      <c r="D89" s="119"/>
      <c r="E89" s="119"/>
      <c r="F89" s="119"/>
      <c r="G89" s="118"/>
      <c r="H89" s="118"/>
      <c r="I89" s="118"/>
      <c r="J89" s="118"/>
      <c r="K89" s="85"/>
      <c r="L89" s="85"/>
      <c r="M89" s="85"/>
    </row>
    <row r="90" spans="2:13" ht="15.75" hidden="1" x14ac:dyDescent="0.2">
      <c r="B90" s="118"/>
      <c r="C90" s="118"/>
      <c r="D90" s="119"/>
      <c r="E90" s="119"/>
      <c r="F90" s="119"/>
      <c r="G90" s="118"/>
      <c r="H90" s="118"/>
      <c r="I90" s="118"/>
      <c r="J90" s="118"/>
      <c r="K90" s="85"/>
      <c r="L90" s="85"/>
      <c r="M90" s="85"/>
    </row>
    <row r="91" spans="2:13" ht="15.75" hidden="1" x14ac:dyDescent="0.2">
      <c r="B91" s="118"/>
      <c r="C91" s="118"/>
      <c r="D91" s="119"/>
      <c r="E91" s="119"/>
      <c r="F91" s="119"/>
      <c r="G91" s="118"/>
      <c r="H91" s="118"/>
      <c r="I91" s="118"/>
      <c r="J91" s="118"/>
      <c r="K91" s="85"/>
      <c r="L91" s="85"/>
      <c r="M91" s="85"/>
    </row>
    <row r="92" spans="2:13" ht="15.75" hidden="1" x14ac:dyDescent="0.2">
      <c r="B92" s="118"/>
      <c r="C92" s="118"/>
      <c r="D92" s="119"/>
      <c r="E92" s="119"/>
      <c r="F92" s="119"/>
      <c r="G92" s="118"/>
      <c r="H92" s="118"/>
      <c r="I92" s="118"/>
      <c r="J92" s="118"/>
      <c r="K92" s="85"/>
      <c r="L92" s="85"/>
      <c r="M92" s="85"/>
    </row>
    <row r="93" spans="2:13" ht="15.75" hidden="1" x14ac:dyDescent="0.2">
      <c r="B93" s="118"/>
      <c r="C93" s="118"/>
      <c r="D93" s="119"/>
      <c r="E93" s="119"/>
      <c r="F93" s="119"/>
      <c r="G93" s="118"/>
      <c r="H93" s="118"/>
      <c r="I93" s="118"/>
      <c r="J93" s="118"/>
      <c r="K93" s="85"/>
      <c r="L93" s="85"/>
      <c r="M93" s="85"/>
    </row>
    <row r="94" spans="2:13" ht="15.75" hidden="1" x14ac:dyDescent="0.2">
      <c r="B94" s="118"/>
      <c r="C94" s="118"/>
      <c r="D94" s="119"/>
      <c r="E94" s="119"/>
      <c r="F94" s="119"/>
      <c r="G94" s="118"/>
      <c r="H94" s="118"/>
      <c r="I94" s="118"/>
      <c r="J94" s="118"/>
      <c r="K94" s="85"/>
      <c r="L94" s="85"/>
      <c r="M94" s="85"/>
    </row>
    <row r="95" spans="2:13" ht="15.75" hidden="1" x14ac:dyDescent="0.2">
      <c r="B95" s="118"/>
      <c r="C95" s="118"/>
      <c r="D95" s="119"/>
      <c r="E95" s="119"/>
      <c r="F95" s="119"/>
      <c r="G95" s="118"/>
      <c r="H95" s="118"/>
      <c r="I95" s="118"/>
      <c r="J95" s="118"/>
      <c r="K95" s="85"/>
      <c r="L95" s="85"/>
      <c r="M95" s="85"/>
    </row>
    <row r="96" spans="2:13" ht="15.75" hidden="1" x14ac:dyDescent="0.2">
      <c r="B96" s="118"/>
      <c r="C96" s="118"/>
      <c r="D96" s="119"/>
      <c r="E96" s="119"/>
      <c r="F96" s="119"/>
      <c r="G96" s="118"/>
      <c r="H96" s="118"/>
      <c r="I96" s="118"/>
      <c r="J96" s="118"/>
      <c r="K96" s="85"/>
      <c r="L96" s="85"/>
      <c r="M96" s="85"/>
    </row>
    <row r="97" spans="2:13" ht="15.75" hidden="1" x14ac:dyDescent="0.2">
      <c r="B97" s="118"/>
      <c r="C97" s="118"/>
      <c r="D97" s="119"/>
      <c r="E97" s="119"/>
      <c r="F97" s="119"/>
      <c r="G97" s="118"/>
      <c r="H97" s="118"/>
      <c r="I97" s="118"/>
      <c r="J97" s="118"/>
      <c r="K97" s="85"/>
      <c r="L97" s="85"/>
      <c r="M97" s="85"/>
    </row>
    <row r="98" spans="2:13" ht="15.75" hidden="1" x14ac:dyDescent="0.2">
      <c r="B98" s="118"/>
      <c r="C98" s="118"/>
      <c r="D98" s="119"/>
      <c r="E98" s="119"/>
      <c r="F98" s="119"/>
      <c r="G98" s="118"/>
      <c r="H98" s="118"/>
      <c r="I98" s="118"/>
      <c r="J98" s="118"/>
      <c r="K98" s="85"/>
      <c r="L98" s="85"/>
      <c r="M98" s="85"/>
    </row>
    <row r="99" spans="2:13" ht="15.75" hidden="1" x14ac:dyDescent="0.2">
      <c r="B99" s="118"/>
      <c r="C99" s="118"/>
      <c r="D99" s="119"/>
      <c r="E99" s="119"/>
      <c r="F99" s="119"/>
      <c r="G99" s="118"/>
      <c r="H99" s="118"/>
      <c r="I99" s="118"/>
      <c r="J99" s="118"/>
      <c r="K99" s="85"/>
      <c r="L99" s="85"/>
      <c r="M99" s="85"/>
    </row>
    <row r="100" spans="2:13" ht="15.75" hidden="1" x14ac:dyDescent="0.2">
      <c r="B100" s="118"/>
      <c r="C100" s="118"/>
      <c r="D100" s="119"/>
      <c r="E100" s="119"/>
      <c r="F100" s="119"/>
      <c r="G100" s="118"/>
      <c r="H100" s="118"/>
      <c r="I100" s="118"/>
      <c r="J100" s="118"/>
      <c r="K100" s="85"/>
      <c r="L100" s="85"/>
      <c r="M100" s="85"/>
    </row>
    <row r="101" spans="2:13" ht="15.75" hidden="1" x14ac:dyDescent="0.2">
      <c r="B101" s="118"/>
      <c r="C101" s="118"/>
      <c r="D101" s="119"/>
      <c r="E101" s="119"/>
      <c r="F101" s="119"/>
      <c r="G101" s="118"/>
      <c r="H101" s="118"/>
      <c r="I101" s="118"/>
      <c r="J101" s="118"/>
      <c r="K101" s="85"/>
      <c r="L101" s="85"/>
      <c r="M101" s="85"/>
    </row>
    <row r="102" spans="2:13" ht="15.75" hidden="1" x14ac:dyDescent="0.2">
      <c r="B102" s="118"/>
      <c r="C102" s="118"/>
      <c r="D102" s="119"/>
      <c r="E102" s="119"/>
      <c r="F102" s="119"/>
      <c r="G102" s="118"/>
      <c r="H102" s="118"/>
      <c r="I102" s="118"/>
      <c r="J102" s="118"/>
      <c r="K102" s="85"/>
      <c r="L102" s="85"/>
      <c r="M102" s="85"/>
    </row>
    <row r="103" spans="2:13" ht="15.75" hidden="1" x14ac:dyDescent="0.2">
      <c r="B103" s="118"/>
      <c r="C103" s="118"/>
      <c r="D103" s="119"/>
      <c r="E103" s="119"/>
      <c r="F103" s="119"/>
      <c r="G103" s="118"/>
      <c r="H103" s="118"/>
      <c r="I103" s="118"/>
      <c r="J103" s="118"/>
      <c r="K103" s="85"/>
      <c r="L103" s="85"/>
      <c r="M103" s="85"/>
    </row>
    <row r="104" spans="2:13" ht="15.75" hidden="1" x14ac:dyDescent="0.2">
      <c r="B104" s="118"/>
      <c r="C104" s="118"/>
      <c r="D104" s="119"/>
      <c r="E104" s="119"/>
      <c r="F104" s="119"/>
      <c r="G104" s="118"/>
      <c r="H104" s="118"/>
      <c r="I104" s="118"/>
      <c r="J104" s="118"/>
      <c r="K104" s="85"/>
      <c r="L104" s="85"/>
      <c r="M104" s="85"/>
    </row>
    <row r="105" spans="2:13" ht="15.75" hidden="1" x14ac:dyDescent="0.2">
      <c r="B105" s="118"/>
      <c r="C105" s="118"/>
      <c r="D105" s="119"/>
      <c r="E105" s="119"/>
      <c r="F105" s="119"/>
      <c r="G105" s="118"/>
      <c r="H105" s="118"/>
      <c r="I105" s="118"/>
      <c r="J105" s="118"/>
      <c r="K105" s="85"/>
      <c r="L105" s="85"/>
      <c r="M105" s="85"/>
    </row>
    <row r="106" spans="2:13" s="48" customFormat="1" ht="15.75" hidden="1" x14ac:dyDescent="0.2">
      <c r="B106" s="172" t="s">
        <v>1473</v>
      </c>
      <c r="C106" s="173"/>
      <c r="D106" s="173"/>
      <c r="E106" s="173"/>
      <c r="F106" s="173"/>
      <c r="G106" s="173"/>
      <c r="H106" s="173"/>
      <c r="I106" s="173"/>
      <c r="J106" s="173"/>
      <c r="K106" s="173"/>
      <c r="L106" s="85"/>
      <c r="M106" s="85"/>
    </row>
    <row r="107" spans="2:13" s="48" customFormat="1" ht="15.75" hidden="1" x14ac:dyDescent="0.2">
      <c r="B107" s="174" t="s">
        <v>7</v>
      </c>
      <c r="C107" s="174"/>
      <c r="D107" s="174"/>
      <c r="E107" s="174"/>
      <c r="F107" s="174"/>
      <c r="G107" s="174"/>
      <c r="H107" s="174"/>
      <c r="I107" s="174"/>
      <c r="J107" s="174"/>
      <c r="K107" s="85"/>
      <c r="L107" s="85"/>
      <c r="M107" s="85"/>
    </row>
    <row r="108" spans="2:13" ht="330.75" hidden="1" x14ac:dyDescent="0.2">
      <c r="B108" s="24">
        <v>48</v>
      </c>
      <c r="C108" s="30" t="s">
        <v>1474</v>
      </c>
      <c r="D108" s="59" t="s">
        <v>1475</v>
      </c>
      <c r="E108" s="59" t="s">
        <v>1476</v>
      </c>
      <c r="F108" s="59" t="s">
        <v>1477</v>
      </c>
      <c r="G108" s="60" t="s">
        <v>1478</v>
      </c>
      <c r="H108" s="59" t="s">
        <v>1479</v>
      </c>
      <c r="I108" s="26">
        <v>0</v>
      </c>
      <c r="J108" s="59" t="s">
        <v>1480</v>
      </c>
      <c r="K108" s="85"/>
      <c r="L108" s="85"/>
      <c r="M108" s="85"/>
    </row>
    <row r="109" spans="2:13" ht="15.75" hidden="1" x14ac:dyDescent="0.2">
      <c r="B109" s="174" t="s">
        <v>7</v>
      </c>
      <c r="C109" s="174"/>
      <c r="D109" s="174"/>
      <c r="E109" s="174"/>
      <c r="F109" s="174"/>
      <c r="G109" s="174"/>
      <c r="H109" s="174"/>
      <c r="I109" s="174"/>
      <c r="J109" s="174"/>
      <c r="K109" s="85"/>
      <c r="L109" s="85"/>
      <c r="M109" s="85"/>
    </row>
    <row r="110" spans="2:13" s="48" customFormat="1" ht="189" hidden="1" x14ac:dyDescent="0.2">
      <c r="B110" s="18">
        <v>49</v>
      </c>
      <c r="C110" s="34" t="s">
        <v>1481</v>
      </c>
      <c r="D110" s="59" t="s">
        <v>110</v>
      </c>
      <c r="E110" s="34" t="s">
        <v>1482</v>
      </c>
      <c r="F110" s="34" t="s">
        <v>1483</v>
      </c>
      <c r="G110" s="34" t="s">
        <v>1484</v>
      </c>
      <c r="H110" s="34" t="s">
        <v>1485</v>
      </c>
      <c r="I110" s="18">
        <v>0</v>
      </c>
      <c r="J110" s="34" t="s">
        <v>1486</v>
      </c>
      <c r="K110" s="85"/>
      <c r="L110" s="85"/>
      <c r="M110" s="85"/>
    </row>
    <row r="111" spans="2:13" s="48" customFormat="1" ht="157.5" hidden="1" x14ac:dyDescent="0.2">
      <c r="B111" s="18">
        <v>50</v>
      </c>
      <c r="C111" s="34" t="s">
        <v>1481</v>
      </c>
      <c r="D111" s="59" t="s">
        <v>110</v>
      </c>
      <c r="E111" s="34" t="s">
        <v>1482</v>
      </c>
      <c r="F111" s="34" t="s">
        <v>1487</v>
      </c>
      <c r="G111" s="34" t="s">
        <v>1488</v>
      </c>
      <c r="H111" s="18" t="s">
        <v>1489</v>
      </c>
      <c r="I111" s="18">
        <v>0</v>
      </c>
      <c r="J111" s="34" t="s">
        <v>1490</v>
      </c>
      <c r="K111" s="85"/>
      <c r="L111" s="85"/>
      <c r="M111" s="85"/>
    </row>
    <row r="112" spans="2:13" s="48" customFormat="1" ht="189" hidden="1" x14ac:dyDescent="0.2">
      <c r="B112" s="18">
        <v>51</v>
      </c>
      <c r="C112" s="30" t="s">
        <v>1491</v>
      </c>
      <c r="D112" s="59" t="s">
        <v>110</v>
      </c>
      <c r="E112" s="34" t="s">
        <v>1492</v>
      </c>
      <c r="F112" s="34" t="s">
        <v>1483</v>
      </c>
      <c r="G112" s="34" t="s">
        <v>1493</v>
      </c>
      <c r="H112" s="30" t="s">
        <v>1489</v>
      </c>
      <c r="I112" s="18">
        <v>0</v>
      </c>
      <c r="J112" s="34" t="s">
        <v>1494</v>
      </c>
      <c r="K112" s="85"/>
      <c r="L112" s="85"/>
      <c r="M112" s="85"/>
    </row>
    <row r="113" spans="2:13" s="48" customFormat="1" ht="220.5" hidden="1" x14ac:dyDescent="0.2">
      <c r="B113" s="18">
        <v>52</v>
      </c>
      <c r="C113" s="30" t="s">
        <v>1491</v>
      </c>
      <c r="D113" s="59" t="s">
        <v>110</v>
      </c>
      <c r="E113" s="34" t="s">
        <v>1495</v>
      </c>
      <c r="F113" s="34" t="s">
        <v>1483</v>
      </c>
      <c r="G113" s="34" t="s">
        <v>1496</v>
      </c>
      <c r="H113" s="30" t="s">
        <v>1497</v>
      </c>
      <c r="I113" s="18">
        <v>0</v>
      </c>
      <c r="J113" s="34" t="s">
        <v>1498</v>
      </c>
      <c r="K113" s="85"/>
      <c r="L113" s="85"/>
      <c r="M113" s="85"/>
    </row>
    <row r="114" spans="2:13" s="48" customFormat="1" ht="204.75" hidden="1" x14ac:dyDescent="0.2">
      <c r="B114" s="18">
        <v>53</v>
      </c>
      <c r="C114" s="30" t="s">
        <v>1491</v>
      </c>
      <c r="D114" s="59" t="s">
        <v>110</v>
      </c>
      <c r="E114" s="34" t="s">
        <v>1499</v>
      </c>
      <c r="F114" s="34" t="s">
        <v>1483</v>
      </c>
      <c r="G114" s="34" t="s">
        <v>1500</v>
      </c>
      <c r="H114" s="30" t="s">
        <v>1497</v>
      </c>
      <c r="I114" s="18">
        <v>0</v>
      </c>
      <c r="J114" s="34" t="s">
        <v>1501</v>
      </c>
      <c r="K114" s="85"/>
      <c r="L114" s="85"/>
      <c r="M114" s="85"/>
    </row>
    <row r="115" spans="2:13" s="48" customFormat="1" ht="283.5" hidden="1" x14ac:dyDescent="0.2">
      <c r="B115" s="18">
        <v>54</v>
      </c>
      <c r="C115" s="30" t="s">
        <v>1491</v>
      </c>
      <c r="D115" s="59" t="s">
        <v>110</v>
      </c>
      <c r="E115" s="59" t="s">
        <v>1502</v>
      </c>
      <c r="F115" s="120" t="s">
        <v>1483</v>
      </c>
      <c r="G115" s="30" t="s">
        <v>1503</v>
      </c>
      <c r="H115" s="30" t="s">
        <v>1504</v>
      </c>
      <c r="I115" s="26">
        <v>0</v>
      </c>
      <c r="J115" s="30" t="s">
        <v>1505</v>
      </c>
      <c r="K115" s="85"/>
      <c r="L115" s="85"/>
      <c r="M115" s="85"/>
    </row>
    <row r="116" spans="2:13" s="48" customFormat="1" ht="15.75" hidden="1" x14ac:dyDescent="0.2">
      <c r="B116" s="174" t="s">
        <v>12</v>
      </c>
      <c r="C116" s="174"/>
      <c r="D116" s="174"/>
      <c r="E116" s="174"/>
      <c r="F116" s="174"/>
      <c r="G116" s="174"/>
      <c r="H116" s="174"/>
      <c r="I116" s="174"/>
      <c r="J116" s="174"/>
      <c r="K116" s="85"/>
      <c r="L116" s="85"/>
      <c r="M116" s="85"/>
    </row>
    <row r="117" spans="2:13" s="48" customFormat="1" ht="189" hidden="1" x14ac:dyDescent="0.2">
      <c r="B117" s="18">
        <v>55</v>
      </c>
      <c r="C117" s="30" t="s">
        <v>1506</v>
      </c>
      <c r="D117" s="30" t="s">
        <v>1507</v>
      </c>
      <c r="E117" s="30" t="s">
        <v>1508</v>
      </c>
      <c r="F117" s="30" t="s">
        <v>1509</v>
      </c>
      <c r="G117" s="30" t="s">
        <v>1510</v>
      </c>
      <c r="H117" s="30" t="s">
        <v>1511</v>
      </c>
      <c r="I117" s="30" t="s">
        <v>1512</v>
      </c>
      <c r="J117" s="30" t="s">
        <v>1651</v>
      </c>
      <c r="K117" s="85"/>
      <c r="L117" s="85"/>
      <c r="M117" s="85"/>
    </row>
    <row r="118" spans="2:13" ht="0.75" customHeight="1" x14ac:dyDescent="0.2">
      <c r="B118" s="118"/>
      <c r="C118" s="118"/>
      <c r="D118" s="119"/>
      <c r="E118" s="119"/>
      <c r="F118" s="119"/>
      <c r="G118" s="118"/>
      <c r="H118" s="118"/>
      <c r="I118" s="118"/>
      <c r="J118" s="118"/>
      <c r="K118" s="85"/>
      <c r="L118" s="85"/>
      <c r="M118" s="85"/>
    </row>
    <row r="119" spans="2:13" ht="15.75" hidden="1" x14ac:dyDescent="0.2">
      <c r="B119" s="118"/>
      <c r="C119" s="118"/>
      <c r="D119" s="119"/>
      <c r="E119" s="119"/>
      <c r="F119" s="119"/>
      <c r="G119" s="118"/>
      <c r="H119" s="118"/>
      <c r="I119" s="118"/>
      <c r="J119" s="118"/>
      <c r="K119" s="85"/>
      <c r="L119" s="85"/>
      <c r="M119" s="85"/>
    </row>
    <row r="120" spans="2:13" ht="15.75" x14ac:dyDescent="0.2">
      <c r="B120" s="172" t="s">
        <v>191</v>
      </c>
      <c r="C120" s="173"/>
      <c r="D120" s="173"/>
      <c r="E120" s="173"/>
      <c r="F120" s="173"/>
      <c r="G120" s="173"/>
      <c r="H120" s="173"/>
      <c r="I120" s="173"/>
      <c r="J120" s="173"/>
      <c r="K120" s="173"/>
      <c r="L120" s="85"/>
      <c r="M120" s="85"/>
    </row>
    <row r="121" spans="2:13" ht="15.75" x14ac:dyDescent="0.2">
      <c r="B121" s="174" t="s">
        <v>7</v>
      </c>
      <c r="C121" s="174"/>
      <c r="D121" s="174"/>
      <c r="E121" s="174"/>
      <c r="F121" s="174"/>
      <c r="G121" s="174"/>
      <c r="H121" s="174"/>
      <c r="I121" s="174"/>
      <c r="J121" s="174"/>
      <c r="K121" s="85"/>
      <c r="L121" s="85"/>
      <c r="M121" s="85"/>
    </row>
    <row r="122" spans="2:13" ht="94.5" x14ac:dyDescent="0.2">
      <c r="B122" s="24">
        <v>56</v>
      </c>
      <c r="C122" s="80" t="s">
        <v>192</v>
      </c>
      <c r="D122" s="80" t="s">
        <v>193</v>
      </c>
      <c r="E122" s="17" t="s">
        <v>194</v>
      </c>
      <c r="F122" s="80" t="s">
        <v>195</v>
      </c>
      <c r="G122" s="25" t="s">
        <v>196</v>
      </c>
      <c r="H122" s="80" t="s">
        <v>197</v>
      </c>
      <c r="I122" s="26" t="s">
        <v>198</v>
      </c>
      <c r="J122" s="80" t="s">
        <v>199</v>
      </c>
      <c r="K122" s="85"/>
      <c r="L122" s="85"/>
      <c r="M122" s="85"/>
    </row>
    <row r="123" spans="2:13" ht="15.75" x14ac:dyDescent="0.2">
      <c r="B123" s="174" t="s">
        <v>8</v>
      </c>
      <c r="C123" s="174"/>
      <c r="D123" s="174"/>
      <c r="E123" s="174"/>
      <c r="F123" s="174"/>
      <c r="G123" s="174"/>
      <c r="H123" s="174"/>
      <c r="I123" s="174"/>
      <c r="J123" s="174"/>
      <c r="K123" s="85"/>
      <c r="L123" s="85"/>
      <c r="M123" s="85"/>
    </row>
    <row r="124" spans="2:13" ht="110.25" x14ac:dyDescent="0.2">
      <c r="B124" s="18">
        <v>57</v>
      </c>
      <c r="C124" s="80" t="s">
        <v>200</v>
      </c>
      <c r="D124" s="80" t="s">
        <v>201</v>
      </c>
      <c r="E124" s="80" t="s">
        <v>202</v>
      </c>
      <c r="F124" s="18" t="s">
        <v>203</v>
      </c>
      <c r="G124" s="18" t="s">
        <v>204</v>
      </c>
      <c r="H124" s="18" t="s">
        <v>205</v>
      </c>
      <c r="I124" s="26" t="s">
        <v>198</v>
      </c>
      <c r="J124" s="18" t="s">
        <v>206</v>
      </c>
      <c r="K124" s="85"/>
      <c r="L124" s="85"/>
      <c r="M124" s="85"/>
    </row>
    <row r="125" spans="2:13" ht="110.25" x14ac:dyDescent="0.2">
      <c r="B125" s="24">
        <v>58</v>
      </c>
      <c r="C125" s="80" t="s">
        <v>200</v>
      </c>
      <c r="D125" s="80" t="s">
        <v>201</v>
      </c>
      <c r="E125" s="80" t="s">
        <v>202</v>
      </c>
      <c r="F125" s="80" t="s">
        <v>207</v>
      </c>
      <c r="G125" s="80" t="s">
        <v>208</v>
      </c>
      <c r="H125" s="80" t="s">
        <v>209</v>
      </c>
      <c r="I125" s="26" t="s">
        <v>198</v>
      </c>
      <c r="J125" s="80" t="s">
        <v>210</v>
      </c>
      <c r="K125" s="85"/>
      <c r="L125" s="85"/>
      <c r="M125" s="85"/>
    </row>
    <row r="126" spans="2:13" ht="110.25" x14ac:dyDescent="0.2">
      <c r="B126" s="18">
        <v>59</v>
      </c>
      <c r="C126" s="80" t="s">
        <v>200</v>
      </c>
      <c r="D126" s="80" t="s">
        <v>201</v>
      </c>
      <c r="E126" s="80" t="s">
        <v>202</v>
      </c>
      <c r="F126" s="18" t="s">
        <v>211</v>
      </c>
      <c r="G126" s="18" t="s">
        <v>212</v>
      </c>
      <c r="H126" s="80" t="s">
        <v>213</v>
      </c>
      <c r="I126" s="26" t="s">
        <v>198</v>
      </c>
      <c r="J126" s="18" t="s">
        <v>214</v>
      </c>
      <c r="K126" s="85"/>
      <c r="L126" s="85"/>
      <c r="M126" s="85"/>
    </row>
    <row r="127" spans="2:13" ht="110.25" x14ac:dyDescent="0.2">
      <c r="B127" s="18">
        <v>60</v>
      </c>
      <c r="C127" s="80" t="s">
        <v>200</v>
      </c>
      <c r="D127" s="80" t="s">
        <v>201</v>
      </c>
      <c r="E127" s="80" t="s">
        <v>202</v>
      </c>
      <c r="F127" s="80" t="s">
        <v>215</v>
      </c>
      <c r="G127" s="80" t="s">
        <v>216</v>
      </c>
      <c r="H127" s="80" t="s">
        <v>217</v>
      </c>
      <c r="I127" s="26" t="s">
        <v>198</v>
      </c>
      <c r="J127" s="80" t="s">
        <v>218</v>
      </c>
      <c r="K127" s="85"/>
      <c r="L127" s="85"/>
      <c r="M127" s="85"/>
    </row>
    <row r="128" spans="2:13" ht="110.25" x14ac:dyDescent="0.2">
      <c r="B128" s="18">
        <v>61</v>
      </c>
      <c r="C128" s="80" t="s">
        <v>200</v>
      </c>
      <c r="D128" s="80" t="s">
        <v>201</v>
      </c>
      <c r="E128" s="80" t="s">
        <v>202</v>
      </c>
      <c r="F128" s="80" t="s">
        <v>219</v>
      </c>
      <c r="G128" s="80" t="s">
        <v>220</v>
      </c>
      <c r="H128" s="80" t="s">
        <v>221</v>
      </c>
      <c r="I128" s="26" t="s">
        <v>198</v>
      </c>
      <c r="J128" s="80" t="s">
        <v>222</v>
      </c>
      <c r="K128" s="85"/>
      <c r="L128" s="85"/>
      <c r="M128" s="85"/>
    </row>
    <row r="129" spans="2:13" ht="94.5" x14ac:dyDescent="0.2">
      <c r="B129" s="18">
        <v>62</v>
      </c>
      <c r="C129" s="80" t="s">
        <v>223</v>
      </c>
      <c r="D129" s="80" t="s">
        <v>224</v>
      </c>
      <c r="E129" s="80" t="s">
        <v>225</v>
      </c>
      <c r="F129" s="80" t="s">
        <v>226</v>
      </c>
      <c r="G129" s="80" t="s">
        <v>227</v>
      </c>
      <c r="H129" s="80" t="s">
        <v>228</v>
      </c>
      <c r="I129" s="26" t="s">
        <v>229</v>
      </c>
      <c r="J129" s="80" t="s">
        <v>230</v>
      </c>
      <c r="K129" s="85"/>
      <c r="L129" s="85"/>
      <c r="M129" s="85"/>
    </row>
    <row r="130" spans="2:13" ht="110.25" x14ac:dyDescent="0.2">
      <c r="B130" s="18">
        <v>63</v>
      </c>
      <c r="C130" s="80" t="s">
        <v>231</v>
      </c>
      <c r="D130" s="80" t="s">
        <v>224</v>
      </c>
      <c r="E130" s="80" t="s">
        <v>232</v>
      </c>
      <c r="F130" s="80" t="s">
        <v>233</v>
      </c>
      <c r="G130" s="80" t="s">
        <v>234</v>
      </c>
      <c r="H130" s="80" t="s">
        <v>235</v>
      </c>
      <c r="I130" s="26" t="s">
        <v>229</v>
      </c>
      <c r="J130" s="80" t="s">
        <v>236</v>
      </c>
      <c r="K130" s="85"/>
      <c r="L130" s="85"/>
      <c r="M130" s="85"/>
    </row>
    <row r="131" spans="2:13" ht="0.75" customHeight="1" x14ac:dyDescent="0.2">
      <c r="B131" s="118"/>
      <c r="C131" s="118"/>
      <c r="D131" s="119"/>
      <c r="E131" s="119"/>
      <c r="F131" s="119"/>
      <c r="G131" s="118"/>
      <c r="H131" s="118"/>
      <c r="I131" s="118"/>
      <c r="J131" s="118"/>
      <c r="K131" s="85"/>
      <c r="L131" s="85"/>
      <c r="M131" s="85"/>
    </row>
    <row r="132" spans="2:13" ht="15.75" hidden="1" x14ac:dyDescent="0.2">
      <c r="B132" s="118"/>
      <c r="C132" s="118"/>
      <c r="D132" s="119"/>
      <c r="E132" s="119"/>
      <c r="F132" s="119"/>
      <c r="G132" s="118"/>
      <c r="H132" s="118"/>
      <c r="I132" s="118"/>
      <c r="J132" s="118"/>
      <c r="K132" s="85"/>
      <c r="L132" s="85"/>
      <c r="M132" s="85"/>
    </row>
    <row r="133" spans="2:13" ht="15.75" hidden="1" x14ac:dyDescent="0.2">
      <c r="B133" s="118"/>
      <c r="C133" s="118"/>
      <c r="D133" s="119"/>
      <c r="E133" s="119"/>
      <c r="F133" s="119"/>
      <c r="G133" s="118"/>
      <c r="H133" s="118"/>
      <c r="I133" s="118"/>
      <c r="J133" s="118"/>
      <c r="K133" s="85"/>
      <c r="L133" s="85"/>
      <c r="M133" s="85"/>
    </row>
    <row r="134" spans="2:13" ht="15.75" hidden="1" x14ac:dyDescent="0.2">
      <c r="B134" s="118"/>
      <c r="C134" s="118"/>
      <c r="D134" s="119"/>
      <c r="E134" s="119"/>
      <c r="F134" s="119"/>
      <c r="G134" s="118"/>
      <c r="H134" s="118"/>
      <c r="I134" s="118"/>
      <c r="J134" s="118"/>
      <c r="K134" s="85"/>
      <c r="L134" s="85"/>
      <c r="M134" s="85"/>
    </row>
    <row r="135" spans="2:13" ht="15.75" hidden="1" x14ac:dyDescent="0.2">
      <c r="B135" s="118"/>
      <c r="C135" s="118"/>
      <c r="D135" s="119"/>
      <c r="E135" s="119"/>
      <c r="F135" s="119"/>
      <c r="G135" s="118"/>
      <c r="H135" s="118"/>
      <c r="I135" s="118"/>
      <c r="J135" s="118"/>
      <c r="K135" s="85"/>
      <c r="L135" s="85"/>
      <c r="M135" s="85"/>
    </row>
    <row r="136" spans="2:13" ht="15.75" hidden="1" x14ac:dyDescent="0.2">
      <c r="B136" s="118"/>
      <c r="C136" s="118"/>
      <c r="D136" s="119"/>
      <c r="E136" s="119"/>
      <c r="F136" s="119"/>
      <c r="G136" s="118"/>
      <c r="H136" s="118"/>
      <c r="I136" s="118"/>
      <c r="J136" s="118"/>
      <c r="K136" s="85"/>
      <c r="L136" s="85"/>
      <c r="M136" s="85"/>
    </row>
    <row r="137" spans="2:13" ht="15.75" hidden="1" x14ac:dyDescent="0.2">
      <c r="B137" s="118"/>
      <c r="C137" s="118"/>
      <c r="D137" s="119"/>
      <c r="E137" s="119"/>
      <c r="F137" s="119"/>
      <c r="G137" s="118"/>
      <c r="H137" s="118"/>
      <c r="I137" s="118"/>
      <c r="J137" s="118"/>
      <c r="K137" s="85"/>
      <c r="L137" s="85"/>
      <c r="M137" s="85"/>
    </row>
    <row r="138" spans="2:13" ht="15.75" hidden="1" x14ac:dyDescent="0.2">
      <c r="B138" s="118"/>
      <c r="C138" s="118"/>
      <c r="D138" s="119"/>
      <c r="E138" s="119"/>
      <c r="F138" s="119"/>
      <c r="G138" s="118"/>
      <c r="H138" s="118"/>
      <c r="I138" s="118"/>
      <c r="J138" s="118"/>
      <c r="K138" s="85"/>
      <c r="L138" s="85"/>
      <c r="M138" s="85"/>
    </row>
    <row r="139" spans="2:13" ht="15.75" hidden="1" x14ac:dyDescent="0.2">
      <c r="B139" s="118"/>
      <c r="C139" s="118"/>
      <c r="D139" s="119"/>
      <c r="E139" s="119"/>
      <c r="F139" s="119"/>
      <c r="G139" s="118"/>
      <c r="H139" s="118"/>
      <c r="I139" s="118"/>
      <c r="J139" s="118"/>
      <c r="K139" s="85"/>
      <c r="L139" s="85"/>
      <c r="M139" s="85"/>
    </row>
    <row r="140" spans="2:13" ht="15.75" hidden="1" x14ac:dyDescent="0.2">
      <c r="B140" s="118"/>
      <c r="C140" s="118"/>
      <c r="D140" s="119"/>
      <c r="E140" s="119"/>
      <c r="F140" s="119"/>
      <c r="G140" s="118"/>
      <c r="H140" s="118"/>
      <c r="I140" s="118"/>
      <c r="J140" s="118"/>
      <c r="K140" s="85"/>
      <c r="L140" s="85"/>
      <c r="M140" s="85"/>
    </row>
    <row r="141" spans="2:13" ht="15.75" hidden="1" x14ac:dyDescent="0.2">
      <c r="B141" s="118"/>
      <c r="C141" s="118"/>
      <c r="D141" s="119"/>
      <c r="E141" s="119"/>
      <c r="F141" s="119"/>
      <c r="G141" s="118"/>
      <c r="H141" s="118"/>
      <c r="I141" s="118"/>
      <c r="J141" s="118"/>
      <c r="K141" s="85"/>
      <c r="L141" s="85"/>
      <c r="M141" s="85"/>
    </row>
    <row r="142" spans="2:13" ht="15.75" hidden="1" x14ac:dyDescent="0.2">
      <c r="B142" s="118"/>
      <c r="C142" s="118"/>
      <c r="D142" s="119"/>
      <c r="E142" s="119"/>
      <c r="F142" s="119"/>
      <c r="G142" s="118"/>
      <c r="H142" s="118"/>
      <c r="I142" s="118"/>
      <c r="J142" s="118"/>
      <c r="K142" s="85"/>
      <c r="L142" s="85"/>
      <c r="M142" s="85"/>
    </row>
    <row r="143" spans="2:13" ht="15.75" hidden="1" x14ac:dyDescent="0.2">
      <c r="B143" s="118"/>
      <c r="C143" s="118"/>
      <c r="D143" s="119"/>
      <c r="E143" s="119"/>
      <c r="F143" s="119"/>
      <c r="G143" s="118"/>
      <c r="H143" s="118"/>
      <c r="I143" s="118"/>
      <c r="J143" s="118"/>
      <c r="K143" s="85"/>
      <c r="L143" s="85"/>
      <c r="M143" s="85"/>
    </row>
    <row r="144" spans="2:13" ht="15.75" hidden="1" x14ac:dyDescent="0.2">
      <c r="B144" s="118"/>
      <c r="C144" s="118"/>
      <c r="D144" s="119"/>
      <c r="E144" s="119"/>
      <c r="F144" s="119"/>
      <c r="G144" s="118"/>
      <c r="H144" s="118"/>
      <c r="I144" s="118"/>
      <c r="J144" s="118"/>
      <c r="K144" s="85"/>
      <c r="L144" s="85"/>
      <c r="M144" s="85"/>
    </row>
    <row r="145" spans="2:13" ht="6.75" hidden="1" customHeight="1" x14ac:dyDescent="0.2">
      <c r="B145" s="118"/>
      <c r="C145" s="118"/>
      <c r="D145" s="119"/>
      <c r="E145" s="119"/>
      <c r="F145" s="119"/>
      <c r="G145" s="118"/>
      <c r="H145" s="118"/>
      <c r="I145" s="118"/>
      <c r="J145" s="118"/>
      <c r="K145" s="85"/>
      <c r="L145" s="85"/>
      <c r="M145" s="85"/>
    </row>
    <row r="146" spans="2:13" ht="15.75" hidden="1" x14ac:dyDescent="0.2">
      <c r="B146" s="118"/>
      <c r="C146" s="118"/>
      <c r="D146" s="119"/>
      <c r="E146" s="119"/>
      <c r="F146" s="119"/>
      <c r="G146" s="118"/>
      <c r="H146" s="118"/>
      <c r="I146" s="118"/>
      <c r="J146" s="118"/>
      <c r="K146" s="85"/>
      <c r="L146" s="85"/>
      <c r="M146" s="85"/>
    </row>
    <row r="147" spans="2:13" ht="15.75" hidden="1" x14ac:dyDescent="0.2">
      <c r="B147" s="118"/>
      <c r="C147" s="118"/>
      <c r="D147" s="119"/>
      <c r="E147" s="119"/>
      <c r="F147" s="119"/>
      <c r="G147" s="118"/>
      <c r="H147" s="118"/>
      <c r="I147" s="118"/>
      <c r="J147" s="118"/>
      <c r="K147" s="85"/>
      <c r="L147" s="85"/>
      <c r="M147" s="85"/>
    </row>
    <row r="148" spans="2:13" ht="15.75" hidden="1" x14ac:dyDescent="0.2">
      <c r="B148" s="118"/>
      <c r="C148" s="118"/>
      <c r="D148" s="119"/>
      <c r="E148" s="119"/>
      <c r="F148" s="119"/>
      <c r="G148" s="118"/>
      <c r="H148" s="118"/>
      <c r="I148" s="118"/>
      <c r="J148" s="118"/>
      <c r="K148" s="85"/>
      <c r="L148" s="85"/>
      <c r="M148" s="85"/>
    </row>
    <row r="149" spans="2:13" ht="15.75" hidden="1" x14ac:dyDescent="0.2">
      <c r="B149" s="118"/>
      <c r="C149" s="118"/>
      <c r="D149" s="119"/>
      <c r="E149" s="119"/>
      <c r="F149" s="119"/>
      <c r="G149" s="118"/>
      <c r="H149" s="118"/>
      <c r="I149" s="118"/>
      <c r="J149" s="118"/>
      <c r="K149" s="85"/>
      <c r="L149" s="85"/>
      <c r="M149" s="85"/>
    </row>
    <row r="150" spans="2:13" ht="15.75" hidden="1" x14ac:dyDescent="0.2">
      <c r="B150" s="118"/>
      <c r="C150" s="118"/>
      <c r="D150" s="119"/>
      <c r="E150" s="119"/>
      <c r="F150" s="119"/>
      <c r="G150" s="118"/>
      <c r="H150" s="118"/>
      <c r="I150" s="118"/>
      <c r="J150" s="118"/>
      <c r="K150" s="85"/>
      <c r="L150" s="85"/>
      <c r="M150" s="85"/>
    </row>
    <row r="151" spans="2:13" ht="15.75" hidden="1" x14ac:dyDescent="0.2">
      <c r="B151" s="118"/>
      <c r="C151" s="118"/>
      <c r="D151" s="119"/>
      <c r="E151" s="119"/>
      <c r="F151" s="119"/>
      <c r="G151" s="118"/>
      <c r="H151" s="118"/>
      <c r="I151" s="118"/>
      <c r="J151" s="118"/>
      <c r="K151" s="85"/>
      <c r="L151" s="85"/>
      <c r="M151" s="85"/>
    </row>
    <row r="152" spans="2:13" ht="15.75" hidden="1" x14ac:dyDescent="0.2">
      <c r="B152" s="118"/>
      <c r="C152" s="118"/>
      <c r="D152" s="119"/>
      <c r="E152" s="119"/>
      <c r="F152" s="119"/>
      <c r="G152" s="118"/>
      <c r="H152" s="118"/>
      <c r="I152" s="118"/>
      <c r="J152" s="118"/>
      <c r="K152" s="85"/>
      <c r="L152" s="85"/>
      <c r="M152" s="85"/>
    </row>
    <row r="153" spans="2:13" ht="15.75" hidden="1" x14ac:dyDescent="0.2">
      <c r="B153" s="118"/>
      <c r="C153" s="118"/>
      <c r="D153" s="119"/>
      <c r="E153" s="119"/>
      <c r="F153" s="119"/>
      <c r="G153" s="118"/>
      <c r="H153" s="118"/>
      <c r="I153" s="118"/>
      <c r="J153" s="118"/>
      <c r="K153" s="85"/>
      <c r="L153" s="85"/>
      <c r="M153" s="85"/>
    </row>
    <row r="154" spans="2:13" ht="15.75" hidden="1" x14ac:dyDescent="0.2">
      <c r="B154" s="118"/>
      <c r="C154" s="118"/>
      <c r="D154" s="119"/>
      <c r="E154" s="119"/>
      <c r="F154" s="119"/>
      <c r="G154" s="118"/>
      <c r="H154" s="118"/>
      <c r="I154" s="118"/>
      <c r="J154" s="118"/>
      <c r="K154" s="85"/>
      <c r="L154" s="85"/>
      <c r="M154" s="85"/>
    </row>
    <row r="155" spans="2:13" ht="15.75" hidden="1" x14ac:dyDescent="0.2">
      <c r="B155" s="118"/>
      <c r="C155" s="118"/>
      <c r="D155" s="119"/>
      <c r="E155" s="119"/>
      <c r="F155" s="119"/>
      <c r="G155" s="118"/>
      <c r="H155" s="118"/>
      <c r="I155" s="118"/>
      <c r="J155" s="118"/>
      <c r="K155" s="85"/>
      <c r="L155" s="85"/>
      <c r="M155" s="85"/>
    </row>
    <row r="156" spans="2:13" ht="15.75" hidden="1" x14ac:dyDescent="0.2">
      <c r="B156" s="118"/>
      <c r="C156" s="118"/>
      <c r="D156" s="119"/>
      <c r="E156" s="119"/>
      <c r="F156" s="119"/>
      <c r="G156" s="118"/>
      <c r="H156" s="118"/>
      <c r="I156" s="118"/>
      <c r="J156" s="118"/>
      <c r="K156" s="85"/>
      <c r="L156" s="85"/>
      <c r="M156" s="85"/>
    </row>
    <row r="157" spans="2:13" ht="15.75" hidden="1" x14ac:dyDescent="0.2">
      <c r="B157" s="118"/>
      <c r="C157" s="118"/>
      <c r="D157" s="119"/>
      <c r="E157" s="119"/>
      <c r="F157" s="119"/>
      <c r="G157" s="118"/>
      <c r="H157" s="118"/>
      <c r="I157" s="118"/>
      <c r="J157" s="118"/>
      <c r="K157" s="85"/>
      <c r="L157" s="85"/>
      <c r="M157" s="85"/>
    </row>
    <row r="158" spans="2:13" ht="15.75" hidden="1" x14ac:dyDescent="0.2">
      <c r="B158" s="118"/>
      <c r="C158" s="118"/>
      <c r="D158" s="119"/>
      <c r="E158" s="119"/>
      <c r="F158" s="119"/>
      <c r="G158" s="118"/>
      <c r="H158" s="118"/>
      <c r="I158" s="118"/>
      <c r="J158" s="118"/>
      <c r="K158" s="85"/>
      <c r="L158" s="85"/>
      <c r="M158" s="85"/>
    </row>
    <row r="159" spans="2:13" ht="15.75" hidden="1" x14ac:dyDescent="0.2">
      <c r="B159" s="118"/>
      <c r="C159" s="118"/>
      <c r="D159" s="119"/>
      <c r="E159" s="119"/>
      <c r="F159" s="119"/>
      <c r="G159" s="118"/>
      <c r="H159" s="118"/>
      <c r="I159" s="118"/>
      <c r="J159" s="118"/>
      <c r="K159" s="85"/>
      <c r="L159" s="85"/>
      <c r="M159" s="85"/>
    </row>
    <row r="160" spans="2:13" ht="15.75" hidden="1" x14ac:dyDescent="0.2">
      <c r="B160" s="118"/>
      <c r="C160" s="118"/>
      <c r="D160" s="119"/>
      <c r="E160" s="119"/>
      <c r="F160" s="119"/>
      <c r="G160" s="118"/>
      <c r="H160" s="118"/>
      <c r="I160" s="118"/>
      <c r="J160" s="118"/>
      <c r="K160" s="85"/>
      <c r="L160" s="85"/>
      <c r="M160" s="85"/>
    </row>
    <row r="161" spans="2:13" ht="15.75" hidden="1" x14ac:dyDescent="0.2">
      <c r="B161" s="118"/>
      <c r="C161" s="118"/>
      <c r="D161" s="119"/>
      <c r="E161" s="119"/>
      <c r="F161" s="119"/>
      <c r="G161" s="118"/>
      <c r="H161" s="118"/>
      <c r="I161" s="118"/>
      <c r="J161" s="118"/>
      <c r="K161" s="85"/>
      <c r="L161" s="85"/>
      <c r="M161" s="85"/>
    </row>
    <row r="162" spans="2:13" ht="15.75" hidden="1" x14ac:dyDescent="0.2">
      <c r="B162" s="118"/>
      <c r="C162" s="118"/>
      <c r="D162" s="119"/>
      <c r="E162" s="119"/>
      <c r="F162" s="119"/>
      <c r="G162" s="118"/>
      <c r="H162" s="118"/>
      <c r="I162" s="118"/>
      <c r="J162" s="118"/>
      <c r="K162" s="85"/>
      <c r="L162" s="85"/>
      <c r="M162" s="85"/>
    </row>
    <row r="163" spans="2:13" ht="15.75" hidden="1" x14ac:dyDescent="0.2">
      <c r="B163" s="118"/>
      <c r="C163" s="118"/>
      <c r="D163" s="119"/>
      <c r="E163" s="119"/>
      <c r="F163" s="119"/>
      <c r="G163" s="118"/>
      <c r="H163" s="118"/>
      <c r="I163" s="118"/>
      <c r="J163" s="118"/>
      <c r="K163" s="85"/>
      <c r="L163" s="85"/>
      <c r="M163" s="85"/>
    </row>
    <row r="164" spans="2:13" ht="15.75" hidden="1" x14ac:dyDescent="0.2">
      <c r="B164" s="172" t="s">
        <v>237</v>
      </c>
      <c r="C164" s="173"/>
      <c r="D164" s="173"/>
      <c r="E164" s="173"/>
      <c r="F164" s="173"/>
      <c r="G164" s="173"/>
      <c r="H164" s="173"/>
      <c r="I164" s="173"/>
      <c r="J164" s="173"/>
      <c r="K164" s="173"/>
      <c r="L164" s="85"/>
      <c r="M164" s="85"/>
    </row>
    <row r="165" spans="2:13" ht="15.75" hidden="1" x14ac:dyDescent="0.2">
      <c r="B165" s="174" t="s">
        <v>6</v>
      </c>
      <c r="C165" s="174"/>
      <c r="D165" s="174"/>
      <c r="E165" s="174"/>
      <c r="F165" s="174"/>
      <c r="G165" s="174"/>
      <c r="H165" s="174"/>
      <c r="I165" s="174"/>
      <c r="J165" s="174"/>
      <c r="K165" s="85"/>
      <c r="L165" s="85"/>
      <c r="M165" s="85"/>
    </row>
    <row r="166" spans="2:13" ht="409.5" hidden="1" x14ac:dyDescent="0.2">
      <c r="B166" s="33">
        <v>64</v>
      </c>
      <c r="C166" s="30" t="s">
        <v>238</v>
      </c>
      <c r="D166" s="90" t="s">
        <v>193</v>
      </c>
      <c r="E166" s="30" t="s">
        <v>239</v>
      </c>
      <c r="F166" s="30" t="s">
        <v>240</v>
      </c>
      <c r="G166" s="25" t="s">
        <v>241</v>
      </c>
      <c r="H166" s="59" t="s">
        <v>242</v>
      </c>
      <c r="I166" s="26" t="s">
        <v>144</v>
      </c>
      <c r="J166" s="30" t="s">
        <v>243</v>
      </c>
      <c r="K166" s="85"/>
      <c r="L166" s="85"/>
      <c r="M166" s="85"/>
    </row>
    <row r="167" spans="2:13" ht="94.5" hidden="1" x14ac:dyDescent="0.2">
      <c r="B167" s="33">
        <v>65</v>
      </c>
      <c r="C167" s="30" t="s">
        <v>244</v>
      </c>
      <c r="D167" s="30" t="s">
        <v>15</v>
      </c>
      <c r="E167" s="30" t="s">
        <v>245</v>
      </c>
      <c r="F167" s="30" t="s">
        <v>246</v>
      </c>
      <c r="G167" s="25" t="s">
        <v>247</v>
      </c>
      <c r="H167" s="59" t="s">
        <v>248</v>
      </c>
      <c r="I167" s="26" t="s">
        <v>144</v>
      </c>
      <c r="J167" s="30" t="s">
        <v>249</v>
      </c>
      <c r="K167" s="85"/>
      <c r="L167" s="85"/>
      <c r="M167" s="85"/>
    </row>
    <row r="168" spans="2:13" ht="15.75" hidden="1" x14ac:dyDescent="0.2">
      <c r="B168" s="174" t="s">
        <v>7</v>
      </c>
      <c r="C168" s="174"/>
      <c r="D168" s="174"/>
      <c r="E168" s="174"/>
      <c r="F168" s="174"/>
      <c r="G168" s="174"/>
      <c r="H168" s="174"/>
      <c r="I168" s="174"/>
      <c r="J168" s="174"/>
      <c r="K168" s="85"/>
      <c r="L168" s="85"/>
      <c r="M168" s="85"/>
    </row>
    <row r="169" spans="2:13" ht="236.25" hidden="1" x14ac:dyDescent="0.2">
      <c r="B169" s="121">
        <v>3</v>
      </c>
      <c r="C169" s="111" t="s">
        <v>250</v>
      </c>
      <c r="D169" s="111" t="s">
        <v>201</v>
      </c>
      <c r="E169" s="111" t="s">
        <v>251</v>
      </c>
      <c r="F169" s="111" t="s">
        <v>252</v>
      </c>
      <c r="G169" s="122" t="s">
        <v>253</v>
      </c>
      <c r="H169" s="123" t="s">
        <v>254</v>
      </c>
      <c r="I169" s="21" t="s">
        <v>144</v>
      </c>
      <c r="J169" s="111" t="s">
        <v>255</v>
      </c>
      <c r="K169" s="85"/>
      <c r="L169" s="85"/>
      <c r="M169" s="85"/>
    </row>
    <row r="170" spans="2:13" ht="18.75" hidden="1" customHeight="1" x14ac:dyDescent="0.2">
      <c r="B170" s="174" t="s">
        <v>8</v>
      </c>
      <c r="C170" s="174"/>
      <c r="D170" s="174"/>
      <c r="E170" s="174"/>
      <c r="F170" s="174"/>
      <c r="G170" s="174"/>
      <c r="H170" s="174"/>
      <c r="I170" s="174"/>
      <c r="J170" s="174"/>
      <c r="K170" s="85"/>
      <c r="L170" s="85"/>
      <c r="M170" s="85"/>
    </row>
    <row r="171" spans="2:13" ht="409.5" hidden="1" x14ac:dyDescent="0.2">
      <c r="B171" s="34">
        <v>66</v>
      </c>
      <c r="C171" s="30" t="s">
        <v>256</v>
      </c>
      <c r="D171" s="30" t="s">
        <v>257</v>
      </c>
      <c r="E171" s="30" t="s">
        <v>258</v>
      </c>
      <c r="F171" s="30" t="s">
        <v>259</v>
      </c>
      <c r="G171" s="80" t="s">
        <v>229</v>
      </c>
      <c r="H171" s="30" t="s">
        <v>229</v>
      </c>
      <c r="I171" s="26" t="s">
        <v>144</v>
      </c>
      <c r="J171" s="30" t="s">
        <v>260</v>
      </c>
      <c r="K171" s="85"/>
      <c r="L171" s="85"/>
      <c r="M171" s="85"/>
    </row>
    <row r="172" spans="2:13" ht="409.5" hidden="1" x14ac:dyDescent="0.2">
      <c r="B172" s="34">
        <v>67</v>
      </c>
      <c r="C172" s="124" t="s">
        <v>261</v>
      </c>
      <c r="D172" s="90" t="s">
        <v>193</v>
      </c>
      <c r="E172" s="90" t="s">
        <v>262</v>
      </c>
      <c r="F172" s="90" t="s">
        <v>263</v>
      </c>
      <c r="G172" s="125" t="s">
        <v>264</v>
      </c>
      <c r="H172" s="80" t="s">
        <v>265</v>
      </c>
      <c r="I172" s="26" t="s">
        <v>144</v>
      </c>
      <c r="J172" s="90" t="s">
        <v>266</v>
      </c>
      <c r="K172" s="85"/>
      <c r="L172" s="85"/>
      <c r="M172" s="85"/>
    </row>
    <row r="173" spans="2:13" ht="126" hidden="1" x14ac:dyDescent="0.2">
      <c r="B173" s="39">
        <v>68</v>
      </c>
      <c r="C173" s="90" t="s">
        <v>267</v>
      </c>
      <c r="D173" s="90" t="s">
        <v>268</v>
      </c>
      <c r="E173" s="90" t="s">
        <v>269</v>
      </c>
      <c r="F173" s="90" t="s">
        <v>270</v>
      </c>
      <c r="G173" s="125" t="s">
        <v>271</v>
      </c>
      <c r="H173" s="90" t="s">
        <v>272</v>
      </c>
      <c r="I173" s="126" t="s">
        <v>273</v>
      </c>
      <c r="J173" s="90" t="s">
        <v>274</v>
      </c>
      <c r="K173" s="85"/>
      <c r="L173" s="85"/>
      <c r="M173" s="85"/>
    </row>
    <row r="174" spans="2:13" ht="45.75" hidden="1" customHeight="1" x14ac:dyDescent="0.2">
      <c r="B174" s="174" t="s">
        <v>12</v>
      </c>
      <c r="C174" s="174"/>
      <c r="D174" s="174"/>
      <c r="E174" s="174"/>
      <c r="F174" s="174"/>
      <c r="G174" s="174"/>
      <c r="H174" s="174"/>
      <c r="I174" s="174"/>
      <c r="J174" s="174"/>
      <c r="K174" s="85"/>
      <c r="L174" s="85"/>
      <c r="M174" s="85"/>
    </row>
    <row r="175" spans="2:13" ht="252" hidden="1" x14ac:dyDescent="0.2">
      <c r="B175" s="39">
        <v>69</v>
      </c>
      <c r="C175" s="30" t="s">
        <v>275</v>
      </c>
      <c r="D175" s="30" t="s">
        <v>276</v>
      </c>
      <c r="E175" s="30" t="s">
        <v>277</v>
      </c>
      <c r="F175" s="30" t="s">
        <v>278</v>
      </c>
      <c r="G175" s="80" t="s">
        <v>279</v>
      </c>
      <c r="H175" s="30" t="s">
        <v>280</v>
      </c>
      <c r="I175" s="80" t="s">
        <v>144</v>
      </c>
      <c r="J175" s="30" t="s">
        <v>281</v>
      </c>
      <c r="K175" s="85"/>
      <c r="L175" s="85"/>
      <c r="M175" s="85"/>
    </row>
    <row r="176" spans="2:13" ht="15.75" hidden="1" x14ac:dyDescent="0.2">
      <c r="B176" s="262" t="s">
        <v>282</v>
      </c>
      <c r="C176" s="263"/>
      <c r="D176" s="263"/>
      <c r="E176" s="263"/>
      <c r="F176" s="263"/>
      <c r="G176" s="263"/>
      <c r="H176" s="263"/>
      <c r="I176" s="263"/>
      <c r="J176" s="263"/>
      <c r="K176" s="85"/>
      <c r="L176" s="85"/>
      <c r="M176" s="85"/>
    </row>
    <row r="177" spans="2:13" ht="15.75" hidden="1" x14ac:dyDescent="0.2">
      <c r="B177" s="174" t="s">
        <v>6</v>
      </c>
      <c r="C177" s="174"/>
      <c r="D177" s="174"/>
      <c r="E177" s="174"/>
      <c r="F177" s="174"/>
      <c r="G177" s="174"/>
      <c r="H177" s="174"/>
      <c r="I177" s="174"/>
      <c r="J177" s="174"/>
      <c r="K177" s="85"/>
      <c r="L177" s="85"/>
      <c r="M177" s="85"/>
    </row>
    <row r="178" spans="2:13" ht="173.25" hidden="1" x14ac:dyDescent="0.2">
      <c r="B178" s="18">
        <v>70</v>
      </c>
      <c r="C178" s="77" t="s">
        <v>283</v>
      </c>
      <c r="D178" s="77" t="s">
        <v>193</v>
      </c>
      <c r="E178" s="77" t="s">
        <v>284</v>
      </c>
      <c r="F178" s="77" t="s">
        <v>285</v>
      </c>
      <c r="G178" s="77" t="s">
        <v>286</v>
      </c>
      <c r="H178" s="77" t="s">
        <v>287</v>
      </c>
      <c r="I178" s="77" t="s">
        <v>288</v>
      </c>
      <c r="J178" s="77" t="s">
        <v>289</v>
      </c>
      <c r="K178" s="85"/>
      <c r="L178" s="85"/>
      <c r="M178" s="85"/>
    </row>
    <row r="179" spans="2:13" ht="267.75" hidden="1" x14ac:dyDescent="0.2">
      <c r="B179" s="18">
        <v>71</v>
      </c>
      <c r="C179" s="77" t="s">
        <v>290</v>
      </c>
      <c r="D179" s="77" t="s">
        <v>291</v>
      </c>
      <c r="E179" s="77" t="s">
        <v>292</v>
      </c>
      <c r="F179" s="77" t="s">
        <v>293</v>
      </c>
      <c r="G179" s="77" t="s">
        <v>294</v>
      </c>
      <c r="H179" s="77">
        <v>135</v>
      </c>
      <c r="I179" s="77" t="s">
        <v>288</v>
      </c>
      <c r="J179" s="83" t="s">
        <v>295</v>
      </c>
      <c r="K179" s="85"/>
      <c r="L179" s="85"/>
      <c r="M179" s="85"/>
    </row>
    <row r="180" spans="2:13" ht="267.75" hidden="1" x14ac:dyDescent="0.2">
      <c r="B180" s="18">
        <v>72</v>
      </c>
      <c r="C180" s="18" t="s">
        <v>296</v>
      </c>
      <c r="D180" s="18" t="s">
        <v>15</v>
      </c>
      <c r="E180" s="18" t="s">
        <v>297</v>
      </c>
      <c r="F180" s="18" t="s">
        <v>298</v>
      </c>
      <c r="G180" s="18" t="s">
        <v>299</v>
      </c>
      <c r="H180" s="18" t="s">
        <v>300</v>
      </c>
      <c r="I180" s="18" t="s">
        <v>301</v>
      </c>
      <c r="J180" s="18" t="s">
        <v>302</v>
      </c>
      <c r="K180" s="85"/>
      <c r="L180" s="85"/>
      <c r="M180" s="85"/>
    </row>
    <row r="181" spans="2:13" ht="204.75" hidden="1" x14ac:dyDescent="0.2">
      <c r="B181" s="77">
        <v>73</v>
      </c>
      <c r="C181" s="77" t="s">
        <v>303</v>
      </c>
      <c r="D181" s="77" t="s">
        <v>193</v>
      </c>
      <c r="E181" s="77" t="s">
        <v>304</v>
      </c>
      <c r="F181" s="77" t="s">
        <v>305</v>
      </c>
      <c r="G181" s="77" t="s">
        <v>306</v>
      </c>
      <c r="H181" s="77" t="s">
        <v>307</v>
      </c>
      <c r="I181" s="18" t="s">
        <v>144</v>
      </c>
      <c r="J181" s="77" t="s">
        <v>308</v>
      </c>
      <c r="K181" s="85"/>
      <c r="L181" s="85"/>
      <c r="M181" s="85"/>
    </row>
    <row r="182" spans="2:13" ht="157.5" hidden="1" customHeight="1" x14ac:dyDescent="0.2">
      <c r="B182" s="258">
        <v>74</v>
      </c>
      <c r="C182" s="82" t="s">
        <v>309</v>
      </c>
      <c r="D182" s="259" t="s">
        <v>310</v>
      </c>
      <c r="E182" s="82" t="s">
        <v>311</v>
      </c>
      <c r="F182" s="82" t="s">
        <v>49</v>
      </c>
      <c r="G182" s="80" t="s">
        <v>312</v>
      </c>
      <c r="H182" s="82" t="s">
        <v>313</v>
      </c>
      <c r="I182" s="260" t="s">
        <v>314</v>
      </c>
      <c r="J182" s="261" t="s">
        <v>315</v>
      </c>
      <c r="K182" s="85"/>
      <c r="L182" s="85"/>
      <c r="M182" s="85"/>
    </row>
    <row r="183" spans="2:13" ht="157.5" hidden="1" x14ac:dyDescent="0.2">
      <c r="B183" s="196"/>
      <c r="C183" s="77" t="s">
        <v>316</v>
      </c>
      <c r="D183" s="259"/>
      <c r="E183" s="82" t="s">
        <v>317</v>
      </c>
      <c r="F183" s="82" t="s">
        <v>49</v>
      </c>
      <c r="G183" s="80" t="s">
        <v>312</v>
      </c>
      <c r="H183" s="27" t="s">
        <v>318</v>
      </c>
      <c r="I183" s="260"/>
      <c r="J183" s="261"/>
      <c r="K183" s="85"/>
      <c r="L183" s="85"/>
      <c r="M183" s="85"/>
    </row>
    <row r="184" spans="2:13" ht="157.5" hidden="1" x14ac:dyDescent="0.2">
      <c r="B184" s="196"/>
      <c r="C184" s="77" t="s">
        <v>319</v>
      </c>
      <c r="D184" s="259"/>
      <c r="E184" s="82" t="s">
        <v>320</v>
      </c>
      <c r="F184" s="82" t="s">
        <v>49</v>
      </c>
      <c r="G184" s="80" t="s">
        <v>312</v>
      </c>
      <c r="H184" s="27" t="s">
        <v>318</v>
      </c>
      <c r="I184" s="260"/>
      <c r="J184" s="261"/>
      <c r="K184" s="85"/>
      <c r="L184" s="85"/>
      <c r="M184" s="85"/>
    </row>
    <row r="185" spans="2:13" ht="157.5" hidden="1" x14ac:dyDescent="0.2">
      <c r="B185" s="196"/>
      <c r="C185" s="77" t="s">
        <v>321</v>
      </c>
      <c r="D185" s="259"/>
      <c r="E185" s="82" t="s">
        <v>322</v>
      </c>
      <c r="F185" s="82" t="s">
        <v>49</v>
      </c>
      <c r="G185" s="80" t="s">
        <v>312</v>
      </c>
      <c r="H185" s="27" t="s">
        <v>318</v>
      </c>
      <c r="I185" s="260"/>
      <c r="J185" s="261"/>
      <c r="K185" s="85"/>
      <c r="L185" s="85"/>
      <c r="M185" s="85"/>
    </row>
    <row r="186" spans="2:13" ht="157.5" hidden="1" x14ac:dyDescent="0.2">
      <c r="B186" s="196"/>
      <c r="C186" s="77" t="s">
        <v>323</v>
      </c>
      <c r="D186" s="259"/>
      <c r="E186" s="82" t="s">
        <v>324</v>
      </c>
      <c r="F186" s="82" t="s">
        <v>49</v>
      </c>
      <c r="G186" s="80" t="s">
        <v>312</v>
      </c>
      <c r="H186" s="27" t="s">
        <v>318</v>
      </c>
      <c r="I186" s="260"/>
      <c r="J186" s="261"/>
      <c r="K186" s="85"/>
      <c r="L186" s="85"/>
      <c r="M186" s="85"/>
    </row>
    <row r="187" spans="2:13" ht="157.5" hidden="1" x14ac:dyDescent="0.2">
      <c r="B187" s="196"/>
      <c r="C187" s="77" t="s">
        <v>325</v>
      </c>
      <c r="D187" s="259"/>
      <c r="E187" s="82" t="s">
        <v>326</v>
      </c>
      <c r="F187" s="82" t="s">
        <v>49</v>
      </c>
      <c r="G187" s="80" t="s">
        <v>312</v>
      </c>
      <c r="H187" s="27" t="s">
        <v>318</v>
      </c>
      <c r="I187" s="260"/>
      <c r="J187" s="261"/>
      <c r="K187" s="85"/>
      <c r="L187" s="85"/>
      <c r="M187" s="85"/>
    </row>
    <row r="188" spans="2:13" ht="157.5" hidden="1" x14ac:dyDescent="0.2">
      <c r="B188" s="196"/>
      <c r="C188" s="77" t="s">
        <v>327</v>
      </c>
      <c r="D188" s="259"/>
      <c r="E188" s="82" t="s">
        <v>328</v>
      </c>
      <c r="F188" s="82" t="s">
        <v>49</v>
      </c>
      <c r="G188" s="80" t="s">
        <v>312</v>
      </c>
      <c r="H188" s="27" t="s">
        <v>318</v>
      </c>
      <c r="I188" s="260"/>
      <c r="J188" s="261"/>
      <c r="K188" s="85"/>
      <c r="L188" s="85"/>
      <c r="M188" s="85"/>
    </row>
    <row r="189" spans="2:13" ht="157.5" hidden="1" x14ac:dyDescent="0.2">
      <c r="B189" s="196"/>
      <c r="C189" s="77" t="s">
        <v>329</v>
      </c>
      <c r="D189" s="259"/>
      <c r="E189" s="82" t="s">
        <v>330</v>
      </c>
      <c r="F189" s="82" t="s">
        <v>49</v>
      </c>
      <c r="G189" s="80" t="s">
        <v>312</v>
      </c>
      <c r="H189" s="27" t="s">
        <v>318</v>
      </c>
      <c r="I189" s="260"/>
      <c r="J189" s="261"/>
      <c r="K189" s="85"/>
      <c r="L189" s="85"/>
      <c r="M189" s="85"/>
    </row>
    <row r="190" spans="2:13" ht="157.5" hidden="1" x14ac:dyDescent="0.2">
      <c r="B190" s="196"/>
      <c r="C190" s="77" t="s">
        <v>331</v>
      </c>
      <c r="D190" s="259"/>
      <c r="E190" s="82" t="s">
        <v>332</v>
      </c>
      <c r="F190" s="82" t="s">
        <v>49</v>
      </c>
      <c r="G190" s="80" t="s">
        <v>312</v>
      </c>
      <c r="H190" s="27" t="s">
        <v>318</v>
      </c>
      <c r="I190" s="260"/>
      <c r="J190" s="261"/>
      <c r="K190" s="85"/>
      <c r="L190" s="85"/>
      <c r="M190" s="85"/>
    </row>
    <row r="191" spans="2:13" ht="157.5" hidden="1" x14ac:dyDescent="0.2">
      <c r="B191" s="197"/>
      <c r="C191" s="27" t="s">
        <v>333</v>
      </c>
      <c r="D191" s="259"/>
      <c r="E191" s="82" t="s">
        <v>334</v>
      </c>
      <c r="F191" s="82" t="s">
        <v>49</v>
      </c>
      <c r="G191" s="80" t="s">
        <v>312</v>
      </c>
      <c r="H191" s="27" t="s">
        <v>318</v>
      </c>
      <c r="I191" s="260"/>
      <c r="J191" s="261"/>
      <c r="K191" s="85"/>
      <c r="L191" s="85"/>
      <c r="M191" s="85"/>
    </row>
    <row r="192" spans="2:13" ht="15.75" hidden="1" x14ac:dyDescent="0.2">
      <c r="B192" s="220" t="s">
        <v>7</v>
      </c>
      <c r="C192" s="220"/>
      <c r="D192" s="220"/>
      <c r="E192" s="220"/>
      <c r="F192" s="220"/>
      <c r="G192" s="220"/>
      <c r="H192" s="220"/>
      <c r="I192" s="220"/>
      <c r="J192" s="220"/>
      <c r="K192" s="85"/>
      <c r="L192" s="85"/>
      <c r="M192" s="85"/>
    </row>
    <row r="193" spans="2:13" ht="15.75" hidden="1" x14ac:dyDescent="0.2">
      <c r="B193" s="259">
        <v>75</v>
      </c>
      <c r="C193" s="259" t="s">
        <v>335</v>
      </c>
      <c r="D193" s="259" t="s">
        <v>193</v>
      </c>
      <c r="E193" s="259" t="s">
        <v>336</v>
      </c>
      <c r="F193" s="259" t="s">
        <v>74</v>
      </c>
      <c r="G193" s="264" t="s">
        <v>337</v>
      </c>
      <c r="H193" s="259" t="s">
        <v>338</v>
      </c>
      <c r="I193" s="259" t="s">
        <v>339</v>
      </c>
      <c r="J193" s="259" t="s">
        <v>340</v>
      </c>
      <c r="K193" s="85"/>
      <c r="L193" s="85"/>
      <c r="M193" s="85"/>
    </row>
    <row r="194" spans="2:13" ht="15.75" hidden="1" x14ac:dyDescent="0.2">
      <c r="B194" s="259"/>
      <c r="C194" s="259"/>
      <c r="D194" s="259"/>
      <c r="E194" s="259"/>
      <c r="F194" s="259"/>
      <c r="G194" s="264"/>
      <c r="H194" s="259"/>
      <c r="I194" s="259"/>
      <c r="J194" s="259"/>
      <c r="K194" s="85"/>
      <c r="L194" s="85"/>
      <c r="M194" s="85"/>
    </row>
    <row r="195" spans="2:13" ht="15.75" hidden="1" x14ac:dyDescent="0.2">
      <c r="B195" s="259"/>
      <c r="C195" s="259"/>
      <c r="D195" s="259"/>
      <c r="E195" s="259"/>
      <c r="F195" s="259"/>
      <c r="G195" s="264"/>
      <c r="H195" s="259"/>
      <c r="I195" s="259"/>
      <c r="J195" s="259"/>
      <c r="K195" s="85"/>
      <c r="L195" s="85"/>
      <c r="M195" s="85"/>
    </row>
    <row r="196" spans="2:13" ht="15.75" hidden="1" x14ac:dyDescent="0.2">
      <c r="B196" s="259"/>
      <c r="C196" s="259"/>
      <c r="D196" s="259"/>
      <c r="E196" s="259"/>
      <c r="F196" s="259"/>
      <c r="G196" s="264"/>
      <c r="H196" s="259"/>
      <c r="I196" s="259"/>
      <c r="J196" s="259"/>
      <c r="K196" s="85"/>
      <c r="L196" s="85"/>
      <c r="M196" s="85"/>
    </row>
    <row r="197" spans="2:13" ht="15.75" hidden="1" x14ac:dyDescent="0.2">
      <c r="B197" s="259">
        <v>76</v>
      </c>
      <c r="C197" s="245" t="s">
        <v>341</v>
      </c>
      <c r="D197" s="245" t="s">
        <v>193</v>
      </c>
      <c r="E197" s="245" t="s">
        <v>342</v>
      </c>
      <c r="F197" s="259" t="s">
        <v>343</v>
      </c>
      <c r="G197" s="264" t="s">
        <v>344</v>
      </c>
      <c r="H197" s="259" t="s">
        <v>345</v>
      </c>
      <c r="I197" s="259" t="s">
        <v>339</v>
      </c>
      <c r="J197" s="259" t="s">
        <v>346</v>
      </c>
      <c r="K197" s="85"/>
      <c r="L197" s="85"/>
      <c r="M197" s="85"/>
    </row>
    <row r="198" spans="2:13" ht="15.75" hidden="1" x14ac:dyDescent="0.2">
      <c r="B198" s="259"/>
      <c r="C198" s="265"/>
      <c r="D198" s="265"/>
      <c r="E198" s="265"/>
      <c r="F198" s="259"/>
      <c r="G198" s="264"/>
      <c r="H198" s="259"/>
      <c r="I198" s="259"/>
      <c r="J198" s="259"/>
      <c r="K198" s="85"/>
      <c r="L198" s="85"/>
      <c r="M198" s="85"/>
    </row>
    <row r="199" spans="2:13" ht="15.75" hidden="1" x14ac:dyDescent="0.2">
      <c r="B199" s="259"/>
      <c r="C199" s="265"/>
      <c r="D199" s="265"/>
      <c r="E199" s="265"/>
      <c r="F199" s="259"/>
      <c r="G199" s="264"/>
      <c r="H199" s="259"/>
      <c r="I199" s="259"/>
      <c r="J199" s="259"/>
      <c r="K199" s="85"/>
      <c r="L199" s="85"/>
      <c r="M199" s="85"/>
    </row>
    <row r="200" spans="2:13" ht="15.75" hidden="1" x14ac:dyDescent="0.2">
      <c r="B200" s="259"/>
      <c r="C200" s="266"/>
      <c r="D200" s="266"/>
      <c r="E200" s="266"/>
      <c r="F200" s="259"/>
      <c r="G200" s="264"/>
      <c r="H200" s="259"/>
      <c r="I200" s="259"/>
      <c r="J200" s="259"/>
      <c r="K200" s="85"/>
      <c r="L200" s="85"/>
      <c r="M200" s="85"/>
    </row>
    <row r="201" spans="2:13" ht="15.75" hidden="1" x14ac:dyDescent="0.2">
      <c r="B201" s="259">
        <v>77</v>
      </c>
      <c r="C201" s="259" t="s">
        <v>347</v>
      </c>
      <c r="D201" s="259" t="s">
        <v>193</v>
      </c>
      <c r="E201" s="259" t="s">
        <v>348</v>
      </c>
      <c r="F201" s="259" t="s">
        <v>74</v>
      </c>
      <c r="G201" s="264" t="s">
        <v>349</v>
      </c>
      <c r="H201" s="259" t="s">
        <v>350</v>
      </c>
      <c r="I201" s="259" t="s">
        <v>339</v>
      </c>
      <c r="J201" s="259" t="s">
        <v>340</v>
      </c>
      <c r="K201" s="85"/>
      <c r="L201" s="85"/>
      <c r="M201" s="85"/>
    </row>
    <row r="202" spans="2:13" ht="15.75" hidden="1" x14ac:dyDescent="0.2">
      <c r="B202" s="259"/>
      <c r="C202" s="259"/>
      <c r="D202" s="259"/>
      <c r="E202" s="259"/>
      <c r="F202" s="259"/>
      <c r="G202" s="264"/>
      <c r="H202" s="259"/>
      <c r="I202" s="259"/>
      <c r="J202" s="259"/>
      <c r="K202" s="85"/>
      <c r="L202" s="85"/>
      <c r="M202" s="85"/>
    </row>
    <row r="203" spans="2:13" ht="15.75" hidden="1" x14ac:dyDescent="0.2">
      <c r="B203" s="259"/>
      <c r="C203" s="259"/>
      <c r="D203" s="259"/>
      <c r="E203" s="259"/>
      <c r="F203" s="259"/>
      <c r="G203" s="264"/>
      <c r="H203" s="259"/>
      <c r="I203" s="259"/>
      <c r="J203" s="259"/>
      <c r="K203" s="85"/>
      <c r="L203" s="85"/>
      <c r="M203" s="85"/>
    </row>
    <row r="204" spans="2:13" ht="15.75" hidden="1" x14ac:dyDescent="0.2">
      <c r="B204" s="259"/>
      <c r="C204" s="259"/>
      <c r="D204" s="259"/>
      <c r="E204" s="259"/>
      <c r="F204" s="259"/>
      <c r="G204" s="264"/>
      <c r="H204" s="259"/>
      <c r="I204" s="259"/>
      <c r="J204" s="259"/>
      <c r="K204" s="85"/>
      <c r="L204" s="85"/>
      <c r="M204" s="85"/>
    </row>
    <row r="205" spans="2:13" ht="15.75" hidden="1" x14ac:dyDescent="0.2">
      <c r="B205" s="259"/>
      <c r="C205" s="259"/>
      <c r="D205" s="259"/>
      <c r="E205" s="259"/>
      <c r="F205" s="259"/>
      <c r="G205" s="264"/>
      <c r="H205" s="259"/>
      <c r="I205" s="259"/>
      <c r="J205" s="259"/>
      <c r="K205" s="85"/>
      <c r="L205" s="85"/>
      <c r="M205" s="85"/>
    </row>
    <row r="206" spans="2:13" ht="15.75" hidden="1" x14ac:dyDescent="0.2">
      <c r="B206" s="259"/>
      <c r="C206" s="259"/>
      <c r="D206" s="259"/>
      <c r="E206" s="259"/>
      <c r="F206" s="259"/>
      <c r="G206" s="264"/>
      <c r="H206" s="259"/>
      <c r="I206" s="259"/>
      <c r="J206" s="259"/>
      <c r="K206" s="85"/>
      <c r="L206" s="85"/>
      <c r="M206" s="85"/>
    </row>
    <row r="207" spans="2:13" ht="15.75" hidden="1" x14ac:dyDescent="0.2">
      <c r="B207" s="259">
        <v>78</v>
      </c>
      <c r="C207" s="259" t="s">
        <v>351</v>
      </c>
      <c r="D207" s="259" t="s">
        <v>193</v>
      </c>
      <c r="E207" s="267" t="s">
        <v>352</v>
      </c>
      <c r="F207" s="259" t="s">
        <v>74</v>
      </c>
      <c r="G207" s="268" t="s">
        <v>353</v>
      </c>
      <c r="H207" s="259" t="s">
        <v>354</v>
      </c>
      <c r="I207" s="259" t="s">
        <v>339</v>
      </c>
      <c r="J207" s="268" t="s">
        <v>355</v>
      </c>
      <c r="K207" s="85"/>
      <c r="L207" s="85"/>
      <c r="M207" s="85"/>
    </row>
    <row r="208" spans="2:13" ht="15.75" hidden="1" x14ac:dyDescent="0.2">
      <c r="B208" s="259"/>
      <c r="C208" s="259"/>
      <c r="D208" s="259"/>
      <c r="E208" s="267"/>
      <c r="F208" s="259"/>
      <c r="G208" s="268"/>
      <c r="H208" s="259"/>
      <c r="I208" s="259"/>
      <c r="J208" s="268"/>
      <c r="K208" s="85"/>
      <c r="L208" s="85"/>
      <c r="M208" s="85"/>
    </row>
    <row r="209" spans="2:13" ht="15.75" hidden="1" x14ac:dyDescent="0.2">
      <c r="B209" s="259"/>
      <c r="C209" s="259"/>
      <c r="D209" s="259"/>
      <c r="E209" s="267"/>
      <c r="F209" s="259"/>
      <c r="G209" s="268"/>
      <c r="H209" s="259"/>
      <c r="I209" s="259"/>
      <c r="J209" s="268"/>
      <c r="K209" s="85"/>
      <c r="L209" s="85"/>
      <c r="M209" s="85"/>
    </row>
    <row r="210" spans="2:13" ht="15.75" hidden="1" x14ac:dyDescent="0.2">
      <c r="B210" s="259"/>
      <c r="C210" s="259"/>
      <c r="D210" s="259"/>
      <c r="E210" s="267"/>
      <c r="F210" s="259"/>
      <c r="G210" s="268"/>
      <c r="H210" s="259"/>
      <c r="I210" s="259"/>
      <c r="J210" s="268"/>
      <c r="K210" s="85"/>
      <c r="L210" s="85"/>
      <c r="M210" s="85"/>
    </row>
    <row r="211" spans="2:13" ht="15.75" hidden="1" x14ac:dyDescent="0.2">
      <c r="B211" s="259"/>
      <c r="C211" s="259"/>
      <c r="D211" s="259"/>
      <c r="E211" s="267"/>
      <c r="F211" s="259"/>
      <c r="G211" s="268"/>
      <c r="H211" s="259"/>
      <c r="I211" s="259"/>
      <c r="J211" s="268"/>
      <c r="K211" s="85"/>
      <c r="L211" s="85"/>
      <c r="M211" s="85"/>
    </row>
    <row r="212" spans="2:13" ht="15.75" hidden="1" x14ac:dyDescent="0.2">
      <c r="B212" s="259">
        <v>79</v>
      </c>
      <c r="C212" s="259" t="s">
        <v>356</v>
      </c>
      <c r="D212" s="259" t="s">
        <v>193</v>
      </c>
      <c r="E212" s="259" t="s">
        <v>357</v>
      </c>
      <c r="F212" s="259" t="s">
        <v>343</v>
      </c>
      <c r="G212" s="264" t="s">
        <v>358</v>
      </c>
      <c r="H212" s="259" t="s">
        <v>359</v>
      </c>
      <c r="I212" s="259" t="s">
        <v>339</v>
      </c>
      <c r="J212" s="259" t="s">
        <v>360</v>
      </c>
      <c r="K212" s="85"/>
      <c r="L212" s="85"/>
      <c r="M212" s="85"/>
    </row>
    <row r="213" spans="2:13" ht="15.75" hidden="1" x14ac:dyDescent="0.2">
      <c r="B213" s="259"/>
      <c r="C213" s="259"/>
      <c r="D213" s="259"/>
      <c r="E213" s="259"/>
      <c r="F213" s="259"/>
      <c r="G213" s="264"/>
      <c r="H213" s="259"/>
      <c r="I213" s="259"/>
      <c r="J213" s="259"/>
      <c r="K213" s="85"/>
      <c r="L213" s="85"/>
      <c r="M213" s="85"/>
    </row>
    <row r="214" spans="2:13" ht="15.75" hidden="1" x14ac:dyDescent="0.2">
      <c r="B214" s="259"/>
      <c r="C214" s="259"/>
      <c r="D214" s="259"/>
      <c r="E214" s="259"/>
      <c r="F214" s="259"/>
      <c r="G214" s="264"/>
      <c r="H214" s="259"/>
      <c r="I214" s="259"/>
      <c r="J214" s="259"/>
      <c r="K214" s="85"/>
      <c r="L214" s="85"/>
      <c r="M214" s="85"/>
    </row>
    <row r="215" spans="2:13" ht="15.75" hidden="1" x14ac:dyDescent="0.2">
      <c r="B215" s="245">
        <v>80</v>
      </c>
      <c r="C215" s="245" t="s">
        <v>361</v>
      </c>
      <c r="D215" s="245" t="s">
        <v>193</v>
      </c>
      <c r="E215" s="245" t="s">
        <v>362</v>
      </c>
      <c r="F215" s="259" t="s">
        <v>363</v>
      </c>
      <c r="G215" s="264" t="s">
        <v>364</v>
      </c>
      <c r="H215" s="259" t="s">
        <v>365</v>
      </c>
      <c r="I215" s="259" t="s">
        <v>339</v>
      </c>
      <c r="J215" s="259" t="s">
        <v>366</v>
      </c>
      <c r="K215" s="85"/>
      <c r="L215" s="85"/>
      <c r="M215" s="85"/>
    </row>
    <row r="216" spans="2:13" ht="15.75" hidden="1" x14ac:dyDescent="0.2">
      <c r="B216" s="265"/>
      <c r="C216" s="265"/>
      <c r="D216" s="265"/>
      <c r="E216" s="265"/>
      <c r="F216" s="259"/>
      <c r="G216" s="264"/>
      <c r="H216" s="259"/>
      <c r="I216" s="259"/>
      <c r="J216" s="259"/>
      <c r="K216" s="85"/>
      <c r="L216" s="85"/>
      <c r="M216" s="85"/>
    </row>
    <row r="217" spans="2:13" ht="15.75" hidden="1" x14ac:dyDescent="0.2">
      <c r="B217" s="265"/>
      <c r="C217" s="265"/>
      <c r="D217" s="265"/>
      <c r="E217" s="265"/>
      <c r="F217" s="259"/>
      <c r="G217" s="264"/>
      <c r="H217" s="259"/>
      <c r="I217" s="259"/>
      <c r="J217" s="259"/>
      <c r="K217" s="85"/>
      <c r="L217" s="85"/>
      <c r="M217" s="85"/>
    </row>
    <row r="218" spans="2:13" ht="15.75" hidden="1" x14ac:dyDescent="0.2">
      <c r="B218" s="265"/>
      <c r="C218" s="265"/>
      <c r="D218" s="265"/>
      <c r="E218" s="265"/>
      <c r="F218" s="259"/>
      <c r="G218" s="264"/>
      <c r="H218" s="259"/>
      <c r="I218" s="259"/>
      <c r="J218" s="259"/>
      <c r="K218" s="85"/>
      <c r="L218" s="85"/>
      <c r="M218" s="85"/>
    </row>
    <row r="219" spans="2:13" ht="15.75" hidden="1" x14ac:dyDescent="0.2">
      <c r="B219" s="265"/>
      <c r="C219" s="265"/>
      <c r="D219" s="265"/>
      <c r="E219" s="265"/>
      <c r="F219" s="259"/>
      <c r="G219" s="264"/>
      <c r="H219" s="259"/>
      <c r="I219" s="259"/>
      <c r="J219" s="259"/>
      <c r="K219" s="85"/>
      <c r="L219" s="85"/>
      <c r="M219" s="85"/>
    </row>
    <row r="220" spans="2:13" ht="157.5" hidden="1" x14ac:dyDescent="0.2">
      <c r="B220" s="265"/>
      <c r="C220" s="265"/>
      <c r="D220" s="265"/>
      <c r="E220" s="265"/>
      <c r="F220" s="77" t="s">
        <v>367</v>
      </c>
      <c r="G220" s="77" t="s">
        <v>368</v>
      </c>
      <c r="H220" s="77" t="s">
        <v>369</v>
      </c>
      <c r="I220" s="77" t="s">
        <v>339</v>
      </c>
      <c r="J220" s="28" t="s">
        <v>370</v>
      </c>
      <c r="K220" s="85"/>
      <c r="L220" s="85"/>
      <c r="M220" s="85"/>
    </row>
    <row r="221" spans="2:13" ht="157.5" hidden="1" x14ac:dyDescent="0.2">
      <c r="B221" s="265"/>
      <c r="C221" s="265"/>
      <c r="D221" s="265"/>
      <c r="E221" s="265"/>
      <c r="F221" s="77" t="s">
        <v>371</v>
      </c>
      <c r="G221" s="77" t="s">
        <v>368</v>
      </c>
      <c r="H221" s="77" t="s">
        <v>365</v>
      </c>
      <c r="I221" s="77" t="s">
        <v>339</v>
      </c>
      <c r="J221" s="28" t="s">
        <v>372</v>
      </c>
      <c r="K221" s="85"/>
      <c r="L221" s="85"/>
      <c r="M221" s="85"/>
    </row>
    <row r="222" spans="2:13" ht="157.5" hidden="1" x14ac:dyDescent="0.2">
      <c r="B222" s="265"/>
      <c r="C222" s="265"/>
      <c r="D222" s="265"/>
      <c r="E222" s="265"/>
      <c r="F222" s="77" t="s">
        <v>373</v>
      </c>
      <c r="G222" s="77" t="s">
        <v>368</v>
      </c>
      <c r="H222" s="77" t="s">
        <v>365</v>
      </c>
      <c r="I222" s="77" t="s">
        <v>339</v>
      </c>
      <c r="J222" s="27" t="s">
        <v>374</v>
      </c>
      <c r="K222" s="85"/>
      <c r="L222" s="85"/>
      <c r="M222" s="85"/>
    </row>
    <row r="223" spans="2:13" ht="157.5" hidden="1" x14ac:dyDescent="0.2">
      <c r="B223" s="265"/>
      <c r="C223" s="265"/>
      <c r="D223" s="265"/>
      <c r="E223" s="265"/>
      <c r="F223" s="77" t="s">
        <v>375</v>
      </c>
      <c r="G223" s="77" t="s">
        <v>368</v>
      </c>
      <c r="H223" s="77" t="s">
        <v>376</v>
      </c>
      <c r="I223" s="77" t="s">
        <v>339</v>
      </c>
      <c r="J223" s="28" t="s">
        <v>372</v>
      </c>
      <c r="K223" s="85"/>
      <c r="L223" s="85"/>
      <c r="M223" s="85"/>
    </row>
    <row r="224" spans="2:13" ht="78.75" hidden="1" x14ac:dyDescent="0.2">
      <c r="B224" s="265"/>
      <c r="C224" s="265"/>
      <c r="D224" s="265"/>
      <c r="E224" s="265"/>
      <c r="F224" s="77" t="s">
        <v>377</v>
      </c>
      <c r="G224" s="77" t="s">
        <v>378</v>
      </c>
      <c r="H224" s="77" t="s">
        <v>376</v>
      </c>
      <c r="I224" s="77" t="s">
        <v>339</v>
      </c>
      <c r="J224" s="28" t="s">
        <v>372</v>
      </c>
      <c r="K224" s="85"/>
      <c r="L224" s="85"/>
      <c r="M224" s="85"/>
    </row>
    <row r="225" spans="2:13" ht="94.5" hidden="1" x14ac:dyDescent="0.2">
      <c r="B225" s="266"/>
      <c r="C225" s="266"/>
      <c r="D225" s="266"/>
      <c r="E225" s="266"/>
      <c r="F225" s="77" t="s">
        <v>379</v>
      </c>
      <c r="G225" s="77" t="s">
        <v>380</v>
      </c>
      <c r="H225" s="77" t="s">
        <v>376</v>
      </c>
      <c r="I225" s="77" t="s">
        <v>339</v>
      </c>
      <c r="J225" s="28" t="s">
        <v>372</v>
      </c>
      <c r="K225" s="85"/>
      <c r="L225" s="85"/>
      <c r="M225" s="85"/>
    </row>
    <row r="226" spans="2:13" ht="141.75" hidden="1" x14ac:dyDescent="0.2">
      <c r="B226" s="259">
        <v>81</v>
      </c>
      <c r="C226" s="259" t="s">
        <v>381</v>
      </c>
      <c r="D226" s="259" t="s">
        <v>193</v>
      </c>
      <c r="E226" s="77" t="s">
        <v>382</v>
      </c>
      <c r="F226" s="77" t="s">
        <v>74</v>
      </c>
      <c r="G226" s="259" t="s">
        <v>383</v>
      </c>
      <c r="H226" s="259" t="s">
        <v>384</v>
      </c>
      <c r="I226" s="77" t="s">
        <v>339</v>
      </c>
      <c r="J226" s="259" t="s">
        <v>385</v>
      </c>
      <c r="K226" s="85"/>
      <c r="L226" s="85"/>
      <c r="M226" s="85"/>
    </row>
    <row r="227" spans="2:13" ht="110.25" hidden="1" x14ac:dyDescent="0.2">
      <c r="B227" s="259"/>
      <c r="C227" s="259"/>
      <c r="D227" s="259"/>
      <c r="E227" s="77" t="s">
        <v>386</v>
      </c>
      <c r="F227" s="77" t="s">
        <v>74</v>
      </c>
      <c r="G227" s="259"/>
      <c r="H227" s="259"/>
      <c r="I227" s="77" t="s">
        <v>339</v>
      </c>
      <c r="J227" s="259"/>
      <c r="K227" s="85"/>
      <c r="L227" s="85"/>
      <c r="M227" s="85"/>
    </row>
    <row r="228" spans="2:13" ht="110.25" hidden="1" x14ac:dyDescent="0.2">
      <c r="B228" s="259"/>
      <c r="C228" s="259"/>
      <c r="D228" s="259"/>
      <c r="E228" s="77" t="s">
        <v>387</v>
      </c>
      <c r="F228" s="77" t="s">
        <v>74</v>
      </c>
      <c r="G228" s="259"/>
      <c r="H228" s="259"/>
      <c r="I228" s="77" t="s">
        <v>339</v>
      </c>
      <c r="J228" s="259"/>
      <c r="K228" s="85"/>
      <c r="L228" s="85"/>
      <c r="M228" s="85"/>
    </row>
    <row r="229" spans="2:13" ht="393.75" hidden="1" x14ac:dyDescent="0.2">
      <c r="B229" s="27">
        <v>82</v>
      </c>
      <c r="C229" s="77" t="s">
        <v>388</v>
      </c>
      <c r="D229" s="77" t="s">
        <v>193</v>
      </c>
      <c r="E229" s="27"/>
      <c r="F229" s="77" t="s">
        <v>74</v>
      </c>
      <c r="G229" s="77" t="s">
        <v>389</v>
      </c>
      <c r="H229" s="77" t="s">
        <v>390</v>
      </c>
      <c r="I229" s="77" t="s">
        <v>339</v>
      </c>
      <c r="J229" s="77" t="s">
        <v>391</v>
      </c>
      <c r="K229" s="85"/>
      <c r="L229" s="85"/>
      <c r="M229" s="85"/>
    </row>
    <row r="230" spans="2:13" ht="15.75" hidden="1" x14ac:dyDescent="0.2">
      <c r="B230" s="220" t="s">
        <v>8</v>
      </c>
      <c r="C230" s="220"/>
      <c r="D230" s="220"/>
      <c r="E230" s="220"/>
      <c r="F230" s="220"/>
      <c r="G230" s="220"/>
      <c r="H230" s="220"/>
      <c r="I230" s="220"/>
      <c r="J230" s="220"/>
      <c r="K230" s="85"/>
      <c r="L230" s="85"/>
      <c r="M230" s="85"/>
    </row>
    <row r="231" spans="2:13" ht="315" hidden="1" x14ac:dyDescent="0.2">
      <c r="B231" s="77">
        <v>83</v>
      </c>
      <c r="C231" s="77" t="s">
        <v>392</v>
      </c>
      <c r="D231" s="77" t="s">
        <v>193</v>
      </c>
      <c r="E231" s="77" t="s">
        <v>393</v>
      </c>
      <c r="F231" s="77" t="s">
        <v>394</v>
      </c>
      <c r="G231" s="77" t="s">
        <v>395</v>
      </c>
      <c r="H231" s="77" t="s">
        <v>396</v>
      </c>
      <c r="I231" s="18" t="s">
        <v>144</v>
      </c>
      <c r="J231" s="77" t="s">
        <v>397</v>
      </c>
      <c r="K231" s="85"/>
      <c r="L231" s="85"/>
      <c r="M231" s="85"/>
    </row>
    <row r="232" spans="2:13" ht="15.75" hidden="1" x14ac:dyDescent="0.2">
      <c r="B232" s="174" t="s">
        <v>12</v>
      </c>
      <c r="C232" s="174"/>
      <c r="D232" s="174"/>
      <c r="E232" s="174"/>
      <c r="F232" s="174"/>
      <c r="G232" s="174"/>
      <c r="H232" s="174"/>
      <c r="I232" s="174"/>
      <c r="J232" s="174"/>
      <c r="K232" s="85"/>
      <c r="L232" s="85"/>
      <c r="M232" s="85"/>
    </row>
    <row r="233" spans="2:13" ht="157.5" hidden="1" x14ac:dyDescent="0.2">
      <c r="B233" s="18">
        <v>84</v>
      </c>
      <c r="C233" s="18" t="s">
        <v>398</v>
      </c>
      <c r="D233" s="18" t="s">
        <v>399</v>
      </c>
      <c r="E233" s="18" t="s">
        <v>400</v>
      </c>
      <c r="F233" s="18" t="s">
        <v>401</v>
      </c>
      <c r="G233" s="18" t="s">
        <v>402</v>
      </c>
      <c r="H233" s="18" t="s">
        <v>403</v>
      </c>
      <c r="I233" s="18" t="s">
        <v>144</v>
      </c>
      <c r="J233" s="18" t="s">
        <v>404</v>
      </c>
      <c r="K233" s="85"/>
      <c r="L233" s="85"/>
      <c r="M233" s="85"/>
    </row>
    <row r="234" spans="2:13" ht="157.5" hidden="1" x14ac:dyDescent="0.2">
      <c r="B234" s="18">
        <v>85</v>
      </c>
      <c r="C234" s="18" t="s">
        <v>405</v>
      </c>
      <c r="D234" s="18" t="s">
        <v>399</v>
      </c>
      <c r="E234" s="77" t="s">
        <v>406</v>
      </c>
      <c r="F234" s="18" t="s">
        <v>407</v>
      </c>
      <c r="G234" s="18" t="s">
        <v>408</v>
      </c>
      <c r="H234" s="18" t="s">
        <v>409</v>
      </c>
      <c r="I234" s="18" t="s">
        <v>144</v>
      </c>
      <c r="J234" s="77" t="s">
        <v>410</v>
      </c>
      <c r="K234" s="85"/>
      <c r="L234" s="85"/>
      <c r="M234" s="85"/>
    </row>
    <row r="235" spans="2:13" ht="15.75" hidden="1" x14ac:dyDescent="0.2">
      <c r="B235" s="271" t="s">
        <v>1022</v>
      </c>
      <c r="C235" s="176"/>
      <c r="D235" s="176"/>
      <c r="E235" s="176"/>
      <c r="F235" s="176"/>
      <c r="G235" s="176"/>
      <c r="H235" s="176"/>
      <c r="I235" s="176"/>
      <c r="J235" s="177"/>
      <c r="K235" s="85"/>
      <c r="L235" s="85"/>
      <c r="M235" s="85"/>
    </row>
    <row r="236" spans="2:13" ht="15.75" hidden="1" x14ac:dyDescent="0.2">
      <c r="B236" s="174" t="s">
        <v>6</v>
      </c>
      <c r="C236" s="174"/>
      <c r="D236" s="174"/>
      <c r="E236" s="174"/>
      <c r="F236" s="174"/>
      <c r="G236" s="174"/>
      <c r="H236" s="174"/>
      <c r="I236" s="174"/>
      <c r="J236" s="174"/>
      <c r="K236" s="85"/>
      <c r="L236" s="85"/>
      <c r="M236" s="85"/>
    </row>
    <row r="237" spans="2:13" ht="94.5" hidden="1" x14ac:dyDescent="0.2">
      <c r="B237" s="50">
        <v>86</v>
      </c>
      <c r="C237" s="30" t="s">
        <v>1023</v>
      </c>
      <c r="D237" s="59" t="s">
        <v>15</v>
      </c>
      <c r="E237" s="59" t="s">
        <v>1024</v>
      </c>
      <c r="F237" s="59" t="s">
        <v>855</v>
      </c>
      <c r="G237" s="60" t="s">
        <v>1025</v>
      </c>
      <c r="H237" s="59" t="s">
        <v>1026</v>
      </c>
      <c r="I237" s="127" t="s">
        <v>288</v>
      </c>
      <c r="J237" s="59" t="s">
        <v>1027</v>
      </c>
      <c r="K237" s="85"/>
      <c r="L237" s="85"/>
      <c r="M237" s="85"/>
    </row>
    <row r="238" spans="2:13" ht="94.5" hidden="1" x14ac:dyDescent="0.2">
      <c r="B238" s="50">
        <v>87</v>
      </c>
      <c r="C238" s="34" t="s">
        <v>1028</v>
      </c>
      <c r="D238" s="34" t="s">
        <v>47</v>
      </c>
      <c r="E238" s="34" t="s">
        <v>1029</v>
      </c>
      <c r="F238" s="34" t="s">
        <v>1030</v>
      </c>
      <c r="G238" s="34" t="s">
        <v>1031</v>
      </c>
      <c r="H238" s="34" t="s">
        <v>1032</v>
      </c>
      <c r="I238" s="34"/>
      <c r="J238" s="34" t="s">
        <v>1033</v>
      </c>
      <c r="K238" s="85"/>
      <c r="L238" s="85"/>
      <c r="M238" s="85"/>
    </row>
    <row r="239" spans="2:13" ht="110.25" hidden="1" x14ac:dyDescent="0.2">
      <c r="B239" s="51">
        <v>88</v>
      </c>
      <c r="C239" s="30" t="s">
        <v>1034</v>
      </c>
      <c r="D239" s="59" t="s">
        <v>1035</v>
      </c>
      <c r="E239" s="59" t="s">
        <v>1036</v>
      </c>
      <c r="F239" s="59" t="s">
        <v>1037</v>
      </c>
      <c r="G239" s="60" t="s">
        <v>1038</v>
      </c>
      <c r="H239" s="59" t="s">
        <v>1039</v>
      </c>
      <c r="I239" s="127" t="s">
        <v>144</v>
      </c>
      <c r="J239" s="75"/>
      <c r="K239" s="85"/>
      <c r="L239" s="85"/>
      <c r="M239" s="85"/>
    </row>
    <row r="240" spans="2:13" ht="94.5" hidden="1" x14ac:dyDescent="0.2">
      <c r="B240" s="51">
        <v>89</v>
      </c>
      <c r="C240" s="30" t="s">
        <v>1040</v>
      </c>
      <c r="D240" s="59" t="s">
        <v>47</v>
      </c>
      <c r="E240" s="59" t="s">
        <v>1041</v>
      </c>
      <c r="F240" s="59" t="s">
        <v>74</v>
      </c>
      <c r="G240" s="60" t="s">
        <v>1042</v>
      </c>
      <c r="H240" s="59" t="s">
        <v>1043</v>
      </c>
      <c r="I240" s="127"/>
      <c r="J240" s="59" t="s">
        <v>1044</v>
      </c>
      <c r="K240" s="85"/>
      <c r="L240" s="85"/>
      <c r="M240" s="85"/>
    </row>
    <row r="241" spans="2:13" ht="1.5" hidden="1" customHeight="1" x14ac:dyDescent="0.2">
      <c r="B241" s="85"/>
      <c r="C241" s="85"/>
      <c r="D241" s="128"/>
      <c r="E241" s="128"/>
      <c r="F241" s="128"/>
      <c r="G241" s="85"/>
      <c r="H241" s="85"/>
      <c r="I241" s="85"/>
      <c r="J241" s="85"/>
      <c r="K241" s="85"/>
      <c r="L241" s="85"/>
      <c r="M241" s="85"/>
    </row>
    <row r="242" spans="2:13" ht="15.75" hidden="1" x14ac:dyDescent="0.2">
      <c r="B242" s="85"/>
      <c r="C242" s="85"/>
      <c r="D242" s="128"/>
      <c r="E242" s="128"/>
      <c r="F242" s="128"/>
      <c r="G242" s="85"/>
      <c r="H242" s="85"/>
      <c r="I242" s="85"/>
      <c r="J242" s="85"/>
      <c r="K242" s="85"/>
      <c r="L242" s="85"/>
      <c r="M242" s="85"/>
    </row>
    <row r="243" spans="2:13" ht="15.75" hidden="1" x14ac:dyDescent="0.2">
      <c r="B243" s="85"/>
      <c r="C243" s="85"/>
      <c r="D243" s="128"/>
      <c r="E243" s="128"/>
      <c r="F243" s="128"/>
      <c r="G243" s="85"/>
      <c r="H243" s="85"/>
      <c r="I243" s="85"/>
      <c r="J243" s="85"/>
      <c r="K243" s="85"/>
      <c r="L243" s="85"/>
      <c r="M243" s="85"/>
    </row>
    <row r="244" spans="2:13" ht="15.75" hidden="1" x14ac:dyDescent="0.2">
      <c r="B244" s="85"/>
      <c r="C244" s="85"/>
      <c r="D244" s="128"/>
      <c r="E244" s="128"/>
      <c r="F244" s="128"/>
      <c r="G244" s="85"/>
      <c r="H244" s="85"/>
      <c r="I244" s="85"/>
      <c r="J244" s="85"/>
      <c r="K244" s="85"/>
      <c r="L244" s="85"/>
      <c r="M244" s="85"/>
    </row>
    <row r="245" spans="2:13" ht="15.75" hidden="1" x14ac:dyDescent="0.2">
      <c r="B245" s="85"/>
      <c r="C245" s="85"/>
      <c r="D245" s="128"/>
      <c r="E245" s="128"/>
      <c r="F245" s="128"/>
      <c r="G245" s="85"/>
      <c r="H245" s="85"/>
      <c r="I245" s="85"/>
      <c r="J245" s="85"/>
      <c r="K245" s="85"/>
      <c r="L245" s="85"/>
      <c r="M245" s="85"/>
    </row>
    <row r="246" spans="2:13" ht="15.75" hidden="1" x14ac:dyDescent="0.2">
      <c r="B246" s="85"/>
      <c r="C246" s="85"/>
      <c r="D246" s="128"/>
      <c r="E246" s="128"/>
      <c r="F246" s="128"/>
      <c r="G246" s="85"/>
      <c r="H246" s="85"/>
      <c r="I246" s="85"/>
      <c r="J246" s="85"/>
      <c r="K246" s="85"/>
      <c r="L246" s="85"/>
      <c r="M246" s="85"/>
    </row>
    <row r="247" spans="2:13" ht="15.75" hidden="1" x14ac:dyDescent="0.2">
      <c r="B247" s="85"/>
      <c r="C247" s="85"/>
      <c r="D247" s="128"/>
      <c r="E247" s="128"/>
      <c r="F247" s="128"/>
      <c r="G247" s="85"/>
      <c r="H247" s="85"/>
      <c r="I247" s="85"/>
      <c r="J247" s="85"/>
      <c r="K247" s="85"/>
      <c r="L247" s="85"/>
      <c r="M247" s="85"/>
    </row>
    <row r="248" spans="2:13" ht="15.75" hidden="1" x14ac:dyDescent="0.2">
      <c r="B248" s="85"/>
      <c r="C248" s="85"/>
      <c r="D248" s="128"/>
      <c r="E248" s="128"/>
      <c r="F248" s="128"/>
      <c r="G248" s="85"/>
      <c r="H248" s="85"/>
      <c r="I248" s="85"/>
      <c r="J248" s="85"/>
      <c r="K248" s="85"/>
      <c r="L248" s="85"/>
      <c r="M248" s="85"/>
    </row>
    <row r="249" spans="2:13" ht="15.75" hidden="1" x14ac:dyDescent="0.2">
      <c r="B249" s="85"/>
      <c r="C249" s="85"/>
      <c r="D249" s="128"/>
      <c r="E249" s="128"/>
      <c r="F249" s="128"/>
      <c r="G249" s="85"/>
      <c r="H249" s="85"/>
      <c r="I249" s="85"/>
      <c r="J249" s="85"/>
      <c r="K249" s="85"/>
      <c r="L249" s="85"/>
      <c r="M249" s="85"/>
    </row>
    <row r="250" spans="2:13" ht="15.75" hidden="1" x14ac:dyDescent="0.2">
      <c r="B250" s="85"/>
      <c r="C250" s="85"/>
      <c r="D250" s="128"/>
      <c r="E250" s="128"/>
      <c r="F250" s="128"/>
      <c r="G250" s="85"/>
      <c r="H250" s="85"/>
      <c r="I250" s="85"/>
      <c r="J250" s="85"/>
      <c r="K250" s="85"/>
      <c r="L250" s="85"/>
      <c r="M250" s="85"/>
    </row>
    <row r="251" spans="2:13" ht="15.75" hidden="1" x14ac:dyDescent="0.2">
      <c r="B251" s="85"/>
      <c r="C251" s="85"/>
      <c r="D251" s="128"/>
      <c r="E251" s="128"/>
      <c r="F251" s="128"/>
      <c r="G251" s="85"/>
      <c r="H251" s="85"/>
      <c r="I251" s="85"/>
      <c r="J251" s="85"/>
      <c r="K251" s="85"/>
      <c r="L251" s="85"/>
      <c r="M251" s="85"/>
    </row>
    <row r="252" spans="2:13" ht="15.75" hidden="1" x14ac:dyDescent="0.2">
      <c r="B252" s="85"/>
      <c r="C252" s="85"/>
      <c r="D252" s="128"/>
      <c r="E252" s="128"/>
      <c r="F252" s="128"/>
      <c r="G252" s="85"/>
      <c r="H252" s="85"/>
      <c r="I252" s="85"/>
      <c r="J252" s="85"/>
      <c r="K252" s="85"/>
      <c r="L252" s="85"/>
      <c r="M252" s="85"/>
    </row>
    <row r="253" spans="2:13" ht="15.75" hidden="1" x14ac:dyDescent="0.2">
      <c r="B253" s="85"/>
      <c r="C253" s="85"/>
      <c r="D253" s="128"/>
      <c r="E253" s="128"/>
      <c r="F253" s="128"/>
      <c r="G253" s="85"/>
      <c r="H253" s="85"/>
      <c r="I253" s="85"/>
      <c r="J253" s="85"/>
      <c r="K253" s="85"/>
      <c r="L253" s="85"/>
      <c r="M253" s="85"/>
    </row>
    <row r="254" spans="2:13" ht="15.75" hidden="1" x14ac:dyDescent="0.2">
      <c r="B254" s="85"/>
      <c r="C254" s="85"/>
      <c r="D254" s="128"/>
      <c r="E254" s="128"/>
      <c r="F254" s="128"/>
      <c r="G254" s="85"/>
      <c r="H254" s="85"/>
      <c r="I254" s="85"/>
      <c r="J254" s="85"/>
      <c r="K254" s="85"/>
      <c r="L254" s="85"/>
      <c r="M254" s="85"/>
    </row>
    <row r="255" spans="2:13" ht="15.75" hidden="1" x14ac:dyDescent="0.2">
      <c r="B255" s="172" t="s">
        <v>411</v>
      </c>
      <c r="C255" s="173"/>
      <c r="D255" s="173"/>
      <c r="E255" s="173"/>
      <c r="F255" s="173"/>
      <c r="G255" s="173"/>
      <c r="H255" s="173"/>
      <c r="I255" s="173"/>
      <c r="J255" s="173"/>
      <c r="K255" s="173"/>
      <c r="L255" s="85"/>
      <c r="M255" s="85"/>
    </row>
    <row r="256" spans="2:13" ht="15.75" hidden="1" x14ac:dyDescent="0.2">
      <c r="B256" s="174" t="s">
        <v>6</v>
      </c>
      <c r="C256" s="174"/>
      <c r="D256" s="174"/>
      <c r="E256" s="174"/>
      <c r="F256" s="174"/>
      <c r="G256" s="174"/>
      <c r="H256" s="174"/>
      <c r="I256" s="174"/>
      <c r="J256" s="174"/>
      <c r="K256" s="85"/>
      <c r="L256" s="85"/>
      <c r="M256" s="85"/>
    </row>
    <row r="257" spans="2:13" ht="252" hidden="1" x14ac:dyDescent="0.2">
      <c r="B257" s="129">
        <v>90</v>
      </c>
      <c r="C257" s="76" t="s">
        <v>412</v>
      </c>
      <c r="D257" s="76" t="s">
        <v>193</v>
      </c>
      <c r="E257" s="76" t="s">
        <v>413</v>
      </c>
      <c r="F257" s="76" t="s">
        <v>57</v>
      </c>
      <c r="G257" s="35" t="s">
        <v>414</v>
      </c>
      <c r="H257" s="76" t="s">
        <v>415</v>
      </c>
      <c r="I257" s="76" t="s">
        <v>144</v>
      </c>
      <c r="J257" s="76" t="s">
        <v>416</v>
      </c>
      <c r="K257" s="85"/>
      <c r="L257" s="85"/>
      <c r="M257" s="85"/>
    </row>
    <row r="258" spans="2:13" ht="15.75" hidden="1" x14ac:dyDescent="0.2">
      <c r="B258" s="304">
        <v>91</v>
      </c>
      <c r="C258" s="269" t="s">
        <v>417</v>
      </c>
      <c r="D258" s="269" t="s">
        <v>193</v>
      </c>
      <c r="E258" s="269" t="s">
        <v>418</v>
      </c>
      <c r="F258" s="269" t="s">
        <v>57</v>
      </c>
      <c r="G258" s="269" t="s">
        <v>419</v>
      </c>
      <c r="H258" s="269" t="s">
        <v>420</v>
      </c>
      <c r="I258" s="269" t="s">
        <v>144</v>
      </c>
      <c r="J258" s="269" t="s">
        <v>421</v>
      </c>
      <c r="K258" s="85"/>
      <c r="L258" s="85"/>
      <c r="M258" s="85"/>
    </row>
    <row r="259" spans="2:13" ht="15.75" hidden="1" x14ac:dyDescent="0.2">
      <c r="B259" s="305"/>
      <c r="C259" s="270"/>
      <c r="D259" s="270"/>
      <c r="E259" s="270"/>
      <c r="F259" s="270"/>
      <c r="G259" s="270"/>
      <c r="H259" s="270"/>
      <c r="I259" s="270"/>
      <c r="J259" s="270"/>
      <c r="K259" s="85"/>
      <c r="L259" s="85"/>
      <c r="M259" s="85"/>
    </row>
    <row r="260" spans="2:13" ht="94.5" hidden="1" x14ac:dyDescent="0.2">
      <c r="B260" s="130">
        <v>92</v>
      </c>
      <c r="C260" s="131" t="s">
        <v>422</v>
      </c>
      <c r="D260" s="131" t="s">
        <v>193</v>
      </c>
      <c r="E260" s="131" t="s">
        <v>423</v>
      </c>
      <c r="F260" s="131" t="s">
        <v>57</v>
      </c>
      <c r="G260" s="131" t="s">
        <v>424</v>
      </c>
      <c r="H260" s="76" t="s">
        <v>415</v>
      </c>
      <c r="I260" s="131" t="s">
        <v>144</v>
      </c>
      <c r="J260" s="131" t="s">
        <v>425</v>
      </c>
      <c r="K260" s="85"/>
      <c r="L260" s="85"/>
      <c r="M260" s="85"/>
    </row>
    <row r="261" spans="2:13" ht="15.75" hidden="1" x14ac:dyDescent="0.2">
      <c r="B261" s="303" t="s">
        <v>7</v>
      </c>
      <c r="C261" s="303"/>
      <c r="D261" s="303"/>
      <c r="E261" s="303"/>
      <c r="F261" s="303"/>
      <c r="G261" s="303"/>
      <c r="H261" s="303"/>
      <c r="I261" s="303"/>
      <c r="J261" s="303"/>
      <c r="K261" s="85"/>
      <c r="L261" s="85"/>
      <c r="M261" s="85"/>
    </row>
    <row r="262" spans="2:13" ht="299.25" hidden="1" x14ac:dyDescent="0.2">
      <c r="B262" s="76">
        <v>93</v>
      </c>
      <c r="C262" s="76" t="s">
        <v>426</v>
      </c>
      <c r="D262" s="76" t="s">
        <v>193</v>
      </c>
      <c r="E262" s="76" t="s">
        <v>427</v>
      </c>
      <c r="F262" s="76" t="s">
        <v>428</v>
      </c>
      <c r="G262" s="35" t="s">
        <v>429</v>
      </c>
      <c r="H262" s="76" t="s">
        <v>430</v>
      </c>
      <c r="I262" s="36" t="s">
        <v>144</v>
      </c>
      <c r="J262" s="76" t="s">
        <v>431</v>
      </c>
      <c r="K262" s="85"/>
      <c r="L262" s="85"/>
      <c r="M262" s="85"/>
    </row>
    <row r="263" spans="2:13" ht="15.75" hidden="1" x14ac:dyDescent="0.2">
      <c r="B263" s="244" t="s">
        <v>8</v>
      </c>
      <c r="C263" s="244"/>
      <c r="D263" s="244"/>
      <c r="E263" s="244"/>
      <c r="F263" s="244"/>
      <c r="G263" s="244"/>
      <c r="H263" s="244"/>
      <c r="I263" s="244"/>
      <c r="J263" s="244"/>
      <c r="K263" s="85"/>
      <c r="L263" s="85"/>
      <c r="M263" s="85"/>
    </row>
    <row r="264" spans="2:13" ht="94.5" hidden="1" x14ac:dyDescent="0.2">
      <c r="B264" s="299">
        <v>94</v>
      </c>
      <c r="C264" s="269" t="s">
        <v>432</v>
      </c>
      <c r="D264" s="269" t="s">
        <v>193</v>
      </c>
      <c r="E264" s="269" t="s">
        <v>433</v>
      </c>
      <c r="F264" s="269" t="s">
        <v>434</v>
      </c>
      <c r="G264" s="76" t="s">
        <v>435</v>
      </c>
      <c r="H264" s="76" t="s">
        <v>436</v>
      </c>
      <c r="I264" s="76" t="s">
        <v>144</v>
      </c>
      <c r="J264" s="76" t="s">
        <v>437</v>
      </c>
      <c r="K264" s="85"/>
      <c r="L264" s="85"/>
      <c r="M264" s="85"/>
    </row>
    <row r="265" spans="2:13" ht="47.25" hidden="1" x14ac:dyDescent="0.2">
      <c r="B265" s="300"/>
      <c r="C265" s="302"/>
      <c r="D265" s="302"/>
      <c r="E265" s="302"/>
      <c r="F265" s="302"/>
      <c r="G265" s="76" t="s">
        <v>438</v>
      </c>
      <c r="H265" s="76" t="s">
        <v>439</v>
      </c>
      <c r="I265" s="76" t="s">
        <v>144</v>
      </c>
      <c r="J265" s="76" t="s">
        <v>440</v>
      </c>
      <c r="K265" s="85"/>
      <c r="L265" s="85"/>
      <c r="M265" s="85"/>
    </row>
    <row r="266" spans="2:13" ht="63" hidden="1" x14ac:dyDescent="0.2">
      <c r="B266" s="301"/>
      <c r="C266" s="270"/>
      <c r="D266" s="270"/>
      <c r="E266" s="270"/>
      <c r="F266" s="270"/>
      <c r="G266" s="132" t="s">
        <v>441</v>
      </c>
      <c r="H266" s="76" t="s">
        <v>442</v>
      </c>
      <c r="I266" s="76" t="s">
        <v>443</v>
      </c>
      <c r="J266" s="76" t="s">
        <v>444</v>
      </c>
      <c r="K266" s="85"/>
      <c r="L266" s="85"/>
      <c r="M266" s="85"/>
    </row>
    <row r="267" spans="2:13" ht="78.75" hidden="1" x14ac:dyDescent="0.2">
      <c r="B267" s="214">
        <v>95</v>
      </c>
      <c r="C267" s="214" t="s">
        <v>445</v>
      </c>
      <c r="D267" s="214" t="s">
        <v>193</v>
      </c>
      <c r="E267" s="214" t="s">
        <v>446</v>
      </c>
      <c r="F267" s="214" t="s">
        <v>57</v>
      </c>
      <c r="G267" s="76" t="s">
        <v>447</v>
      </c>
      <c r="H267" s="76" t="s">
        <v>448</v>
      </c>
      <c r="I267" s="76" t="s">
        <v>144</v>
      </c>
      <c r="J267" s="76" t="s">
        <v>449</v>
      </c>
      <c r="K267" s="85"/>
      <c r="L267" s="85"/>
      <c r="M267" s="85"/>
    </row>
    <row r="268" spans="2:13" ht="94.5" hidden="1" x14ac:dyDescent="0.2">
      <c r="B268" s="214"/>
      <c r="C268" s="214"/>
      <c r="D268" s="214"/>
      <c r="E268" s="214"/>
      <c r="F268" s="214"/>
      <c r="G268" s="76" t="s">
        <v>450</v>
      </c>
      <c r="H268" s="129" t="s">
        <v>448</v>
      </c>
      <c r="I268" s="76" t="s">
        <v>144</v>
      </c>
      <c r="J268" s="76" t="s">
        <v>451</v>
      </c>
      <c r="K268" s="85"/>
      <c r="L268" s="85"/>
      <c r="M268" s="85"/>
    </row>
    <row r="269" spans="2:13" ht="15.75" hidden="1" x14ac:dyDescent="0.2">
      <c r="B269" s="271" t="s">
        <v>879</v>
      </c>
      <c r="C269" s="176"/>
      <c r="D269" s="176"/>
      <c r="E269" s="176"/>
      <c r="F269" s="176"/>
      <c r="G269" s="176"/>
      <c r="H269" s="176"/>
      <c r="I269" s="176"/>
      <c r="J269" s="177"/>
      <c r="K269" s="85"/>
      <c r="L269" s="85"/>
      <c r="M269" s="85"/>
    </row>
    <row r="270" spans="2:13" ht="15.75" hidden="1" x14ac:dyDescent="0.2">
      <c r="B270" s="272" t="s">
        <v>6</v>
      </c>
      <c r="C270" s="272"/>
      <c r="D270" s="272"/>
      <c r="E270" s="272"/>
      <c r="F270" s="272"/>
      <c r="G270" s="272"/>
      <c r="H270" s="272"/>
      <c r="I270" s="272"/>
      <c r="J270" s="272"/>
      <c r="K270" s="85"/>
      <c r="L270" s="85"/>
      <c r="M270" s="85"/>
    </row>
    <row r="271" spans="2:13" ht="63" hidden="1" x14ac:dyDescent="0.2">
      <c r="B271" s="279">
        <v>96</v>
      </c>
      <c r="C271" s="273" t="s">
        <v>865</v>
      </c>
      <c r="D271" s="185" t="s">
        <v>15</v>
      </c>
      <c r="E271" s="133" t="s">
        <v>866</v>
      </c>
      <c r="F271" s="134" t="s">
        <v>49</v>
      </c>
      <c r="G271" s="133" t="s">
        <v>872</v>
      </c>
      <c r="H271" s="133" t="s">
        <v>875</v>
      </c>
      <c r="I271" s="185" t="s">
        <v>877</v>
      </c>
      <c r="J271" s="273" t="s">
        <v>881</v>
      </c>
      <c r="K271" s="85"/>
      <c r="L271" s="85"/>
      <c r="M271" s="85"/>
    </row>
    <row r="272" spans="2:13" ht="47.25" hidden="1" x14ac:dyDescent="0.2">
      <c r="B272" s="279"/>
      <c r="C272" s="273"/>
      <c r="D272" s="185"/>
      <c r="E272" s="133" t="s">
        <v>867</v>
      </c>
      <c r="F272" s="134" t="s">
        <v>880</v>
      </c>
      <c r="G272" s="133" t="s">
        <v>873</v>
      </c>
      <c r="H272" s="133" t="s">
        <v>876</v>
      </c>
      <c r="I272" s="185"/>
      <c r="J272" s="273"/>
      <c r="K272" s="85"/>
      <c r="L272" s="85"/>
      <c r="M272" s="85"/>
    </row>
    <row r="273" spans="2:13" ht="15.75" hidden="1" x14ac:dyDescent="0.2">
      <c r="B273" s="279"/>
      <c r="C273" s="273"/>
      <c r="D273" s="185"/>
      <c r="E273" s="133" t="s">
        <v>868</v>
      </c>
      <c r="F273" s="135"/>
      <c r="G273" s="133" t="s">
        <v>874</v>
      </c>
      <c r="H273" s="135"/>
      <c r="I273" s="185"/>
      <c r="J273" s="273"/>
      <c r="K273" s="85"/>
      <c r="L273" s="85"/>
      <c r="M273" s="85"/>
    </row>
    <row r="274" spans="2:13" ht="15.75" hidden="1" x14ac:dyDescent="0.2">
      <c r="B274" s="279"/>
      <c r="C274" s="273"/>
      <c r="D274" s="185"/>
      <c r="E274" s="133" t="s">
        <v>869</v>
      </c>
      <c r="F274" s="135"/>
      <c r="G274" s="135"/>
      <c r="H274" s="135"/>
      <c r="I274" s="185"/>
      <c r="J274" s="273"/>
      <c r="K274" s="85"/>
      <c r="L274" s="85"/>
      <c r="M274" s="85"/>
    </row>
    <row r="275" spans="2:13" ht="16.5" hidden="1" thickBot="1" x14ac:dyDescent="0.25">
      <c r="B275" s="280"/>
      <c r="C275" s="274"/>
      <c r="D275" s="186"/>
      <c r="E275" s="136" t="s">
        <v>870</v>
      </c>
      <c r="F275" s="137"/>
      <c r="G275" s="137"/>
      <c r="H275" s="137"/>
      <c r="I275" s="186"/>
      <c r="J275" s="274"/>
      <c r="K275" s="85"/>
      <c r="L275" s="85"/>
      <c r="M275" s="85"/>
    </row>
    <row r="276" spans="2:13" ht="63" hidden="1" x14ac:dyDescent="0.2">
      <c r="B276" s="281">
        <v>97</v>
      </c>
      <c r="C276" s="275" t="s">
        <v>865</v>
      </c>
      <c r="D276" s="195" t="s">
        <v>15</v>
      </c>
      <c r="E276" s="133" t="s">
        <v>866</v>
      </c>
      <c r="F276" s="134" t="s">
        <v>49</v>
      </c>
      <c r="G276" s="133" t="s">
        <v>872</v>
      </c>
      <c r="H276" s="133" t="s">
        <v>875</v>
      </c>
      <c r="I276" s="195" t="s">
        <v>877</v>
      </c>
      <c r="J276" s="275" t="s">
        <v>878</v>
      </c>
      <c r="K276" s="85"/>
      <c r="L276" s="85"/>
      <c r="M276" s="85"/>
    </row>
    <row r="277" spans="2:13" ht="47.25" hidden="1" x14ac:dyDescent="0.2">
      <c r="B277" s="279"/>
      <c r="C277" s="273"/>
      <c r="D277" s="185"/>
      <c r="E277" s="133" t="s">
        <v>867</v>
      </c>
      <c r="F277" s="134" t="s">
        <v>871</v>
      </c>
      <c r="G277" s="133" t="s">
        <v>873</v>
      </c>
      <c r="H277" s="133" t="s">
        <v>876</v>
      </c>
      <c r="I277" s="185"/>
      <c r="J277" s="273"/>
      <c r="K277" s="85"/>
      <c r="L277" s="85"/>
      <c r="M277" s="85"/>
    </row>
    <row r="278" spans="2:13" ht="15.75" hidden="1" x14ac:dyDescent="0.2">
      <c r="B278" s="279"/>
      <c r="C278" s="273"/>
      <c r="D278" s="185"/>
      <c r="E278" s="133" t="s">
        <v>868</v>
      </c>
      <c r="F278" s="135"/>
      <c r="G278" s="133" t="s">
        <v>874</v>
      </c>
      <c r="H278" s="135"/>
      <c r="I278" s="185"/>
      <c r="J278" s="273"/>
      <c r="K278" s="85"/>
      <c r="L278" s="85"/>
      <c r="M278" s="85"/>
    </row>
    <row r="279" spans="2:13" ht="15.75" hidden="1" x14ac:dyDescent="0.2">
      <c r="B279" s="279"/>
      <c r="C279" s="273"/>
      <c r="D279" s="185"/>
      <c r="E279" s="133" t="s">
        <v>869</v>
      </c>
      <c r="F279" s="135"/>
      <c r="G279" s="133"/>
      <c r="H279" s="135"/>
      <c r="I279" s="185"/>
      <c r="J279" s="273"/>
      <c r="K279" s="85"/>
      <c r="L279" s="85"/>
      <c r="M279" s="85"/>
    </row>
    <row r="280" spans="2:13" ht="15.75" hidden="1" x14ac:dyDescent="0.2">
      <c r="B280" s="279"/>
      <c r="C280" s="273"/>
      <c r="D280" s="185"/>
      <c r="E280" s="133" t="s">
        <v>870</v>
      </c>
      <c r="F280" s="135"/>
      <c r="G280" s="135"/>
      <c r="H280" s="135"/>
      <c r="I280" s="185"/>
      <c r="J280" s="273"/>
      <c r="K280" s="85"/>
      <c r="L280" s="85"/>
      <c r="M280" s="85"/>
    </row>
    <row r="281" spans="2:13" ht="15.75" hidden="1" x14ac:dyDescent="0.2">
      <c r="B281" s="279"/>
      <c r="C281" s="273"/>
      <c r="D281" s="185"/>
      <c r="E281" s="133"/>
      <c r="F281" s="135"/>
      <c r="G281" s="135"/>
      <c r="H281" s="135"/>
      <c r="I281" s="185"/>
      <c r="J281" s="273"/>
      <c r="K281" s="85"/>
      <c r="L281" s="85"/>
      <c r="M281" s="85"/>
    </row>
    <row r="282" spans="2:13" ht="15.75" hidden="1" x14ac:dyDescent="0.2">
      <c r="B282" s="276" t="s">
        <v>7</v>
      </c>
      <c r="C282" s="277"/>
      <c r="D282" s="277"/>
      <c r="E282" s="277"/>
      <c r="F282" s="277"/>
      <c r="G282" s="277"/>
      <c r="H282" s="277"/>
      <c r="I282" s="277"/>
      <c r="J282" s="278"/>
      <c r="K282" s="85"/>
      <c r="L282" s="85"/>
      <c r="M282" s="85"/>
    </row>
    <row r="283" spans="2:13" ht="63" hidden="1" x14ac:dyDescent="0.2">
      <c r="B283" s="196">
        <v>98</v>
      </c>
      <c r="C283" s="190" t="s">
        <v>882</v>
      </c>
      <c r="D283" s="193" t="s">
        <v>15</v>
      </c>
      <c r="E283" s="133" t="s">
        <v>866</v>
      </c>
      <c r="F283" s="185" t="s">
        <v>885</v>
      </c>
      <c r="G283" s="133" t="s">
        <v>872</v>
      </c>
      <c r="H283" s="133" t="s">
        <v>889</v>
      </c>
      <c r="I283" s="185" t="s">
        <v>877</v>
      </c>
      <c r="J283" s="133" t="s">
        <v>891</v>
      </c>
      <c r="K283" s="85"/>
      <c r="L283" s="85"/>
      <c r="M283" s="85"/>
    </row>
    <row r="284" spans="2:13" ht="47.25" hidden="1" x14ac:dyDescent="0.2">
      <c r="B284" s="196"/>
      <c r="C284" s="190"/>
      <c r="D284" s="193"/>
      <c r="E284" s="133" t="s">
        <v>867</v>
      </c>
      <c r="F284" s="185"/>
      <c r="G284" s="133" t="s">
        <v>886</v>
      </c>
      <c r="H284" s="133" t="s">
        <v>890</v>
      </c>
      <c r="I284" s="185"/>
      <c r="J284" s="133" t="s">
        <v>892</v>
      </c>
      <c r="K284" s="85"/>
      <c r="L284" s="85"/>
      <c r="M284" s="85"/>
    </row>
    <row r="285" spans="2:13" ht="15.75" hidden="1" x14ac:dyDescent="0.2">
      <c r="B285" s="196"/>
      <c r="C285" s="190"/>
      <c r="D285" s="193"/>
      <c r="E285" s="133" t="s">
        <v>868</v>
      </c>
      <c r="F285" s="185"/>
      <c r="G285" s="133" t="s">
        <v>887</v>
      </c>
      <c r="H285" s="135"/>
      <c r="I285" s="185"/>
      <c r="J285" s="133" t="s">
        <v>893</v>
      </c>
      <c r="K285" s="85"/>
      <c r="L285" s="85"/>
      <c r="M285" s="85"/>
    </row>
    <row r="286" spans="2:13" ht="63" hidden="1" x14ac:dyDescent="0.2">
      <c r="B286" s="196"/>
      <c r="C286" s="190"/>
      <c r="D286" s="193"/>
      <c r="E286" s="133" t="s">
        <v>883</v>
      </c>
      <c r="F286" s="185"/>
      <c r="G286" s="133"/>
      <c r="H286" s="135"/>
      <c r="I286" s="185"/>
      <c r="J286" s="133" t="s">
        <v>894</v>
      </c>
      <c r="K286" s="85"/>
      <c r="L286" s="85"/>
      <c r="M286" s="85"/>
    </row>
    <row r="287" spans="2:13" ht="32.25" hidden="1" thickBot="1" x14ac:dyDescent="0.25">
      <c r="B287" s="197"/>
      <c r="C287" s="191"/>
      <c r="D287" s="194"/>
      <c r="E287" s="136" t="s">
        <v>884</v>
      </c>
      <c r="F287" s="186"/>
      <c r="G287" s="136" t="s">
        <v>888</v>
      </c>
      <c r="H287" s="137"/>
      <c r="I287" s="186"/>
      <c r="J287" s="137"/>
      <c r="K287" s="85"/>
      <c r="L287" s="85"/>
      <c r="M287" s="85"/>
    </row>
    <row r="288" spans="2:13" ht="94.5" hidden="1" x14ac:dyDescent="0.2">
      <c r="B288" s="198">
        <v>99</v>
      </c>
      <c r="C288" s="189" t="s">
        <v>882</v>
      </c>
      <c r="D288" s="192" t="s">
        <v>15</v>
      </c>
      <c r="E288" s="133" t="s">
        <v>866</v>
      </c>
      <c r="F288" s="195" t="s">
        <v>895</v>
      </c>
      <c r="G288" s="133" t="s">
        <v>872</v>
      </c>
      <c r="H288" s="133" t="s">
        <v>899</v>
      </c>
      <c r="I288" s="195" t="s">
        <v>877</v>
      </c>
      <c r="J288" s="133" t="s">
        <v>900</v>
      </c>
      <c r="K288" s="85"/>
      <c r="L288" s="85"/>
      <c r="M288" s="85"/>
    </row>
    <row r="289" spans="2:13" ht="47.25" hidden="1" x14ac:dyDescent="0.2">
      <c r="B289" s="199"/>
      <c r="C289" s="190"/>
      <c r="D289" s="193"/>
      <c r="E289" s="133" t="s">
        <v>867</v>
      </c>
      <c r="F289" s="185"/>
      <c r="G289" s="133" t="s">
        <v>896</v>
      </c>
      <c r="H289" s="133" t="s">
        <v>890</v>
      </c>
      <c r="I289" s="185"/>
      <c r="J289" s="133" t="s">
        <v>901</v>
      </c>
      <c r="K289" s="85"/>
      <c r="L289" s="85"/>
      <c r="M289" s="85"/>
    </row>
    <row r="290" spans="2:13" ht="47.25" hidden="1" x14ac:dyDescent="0.2">
      <c r="B290" s="199"/>
      <c r="C290" s="190"/>
      <c r="D290" s="193"/>
      <c r="E290" s="133" t="s">
        <v>868</v>
      </c>
      <c r="F290" s="185"/>
      <c r="G290" s="133" t="s">
        <v>897</v>
      </c>
      <c r="H290" s="135"/>
      <c r="I290" s="185"/>
      <c r="J290" s="133" t="s">
        <v>902</v>
      </c>
      <c r="K290" s="85"/>
      <c r="L290" s="85"/>
      <c r="M290" s="85"/>
    </row>
    <row r="291" spans="2:13" ht="31.5" hidden="1" x14ac:dyDescent="0.2">
      <c r="B291" s="199"/>
      <c r="C291" s="190"/>
      <c r="D291" s="193"/>
      <c r="E291" s="133" t="s">
        <v>883</v>
      </c>
      <c r="F291" s="185"/>
      <c r="G291" s="133" t="s">
        <v>898</v>
      </c>
      <c r="H291" s="135"/>
      <c r="I291" s="185"/>
      <c r="J291" s="133" t="s">
        <v>903</v>
      </c>
      <c r="K291" s="85"/>
      <c r="L291" s="85"/>
      <c r="M291" s="85"/>
    </row>
    <row r="292" spans="2:13" ht="15.75" hidden="1" x14ac:dyDescent="0.2">
      <c r="B292" s="199"/>
      <c r="C292" s="190"/>
      <c r="D292" s="193"/>
      <c r="E292" s="133" t="s">
        <v>884</v>
      </c>
      <c r="F292" s="185"/>
      <c r="G292" s="135"/>
      <c r="H292" s="135"/>
      <c r="I292" s="185"/>
      <c r="J292" s="135"/>
      <c r="K292" s="85"/>
      <c r="L292" s="85"/>
      <c r="M292" s="85"/>
    </row>
    <row r="293" spans="2:13" ht="15.75" hidden="1" x14ac:dyDescent="0.2">
      <c r="B293" s="199"/>
      <c r="C293" s="190"/>
      <c r="D293" s="193"/>
      <c r="E293" s="133"/>
      <c r="F293" s="185"/>
      <c r="G293" s="135"/>
      <c r="H293" s="135"/>
      <c r="I293" s="185"/>
      <c r="J293" s="135"/>
      <c r="K293" s="85"/>
      <c r="L293" s="85"/>
      <c r="M293" s="85"/>
    </row>
    <row r="294" spans="2:13" ht="16.5" hidden="1" thickBot="1" x14ac:dyDescent="0.25">
      <c r="B294" s="200"/>
      <c r="C294" s="191"/>
      <c r="D294" s="194"/>
      <c r="E294" s="136"/>
      <c r="F294" s="186"/>
      <c r="G294" s="137"/>
      <c r="H294" s="137"/>
      <c r="I294" s="186"/>
      <c r="J294" s="137"/>
      <c r="K294" s="85"/>
      <c r="L294" s="85"/>
      <c r="M294" s="85"/>
    </row>
    <row r="295" spans="2:13" ht="15.75" hidden="1" customHeight="1" x14ac:dyDescent="0.2">
      <c r="B295" s="172" t="s">
        <v>1513</v>
      </c>
      <c r="C295" s="173"/>
      <c r="D295" s="173"/>
      <c r="E295" s="173"/>
      <c r="F295" s="173"/>
      <c r="G295" s="173"/>
      <c r="H295" s="173"/>
      <c r="I295" s="173"/>
      <c r="J295" s="173"/>
      <c r="K295" s="173"/>
      <c r="L295" s="85"/>
      <c r="M295" s="85"/>
    </row>
    <row r="296" spans="2:13" ht="15.75" hidden="1" x14ac:dyDescent="0.2">
      <c r="B296" s="174" t="s">
        <v>6</v>
      </c>
      <c r="C296" s="174"/>
      <c r="D296" s="174"/>
      <c r="E296" s="174"/>
      <c r="F296" s="174"/>
      <c r="G296" s="174"/>
      <c r="H296" s="174"/>
      <c r="I296" s="174"/>
      <c r="J296" s="174"/>
      <c r="K296" s="85"/>
      <c r="L296" s="85"/>
      <c r="M296" s="85"/>
    </row>
    <row r="297" spans="2:13" ht="78.75" hidden="1" x14ac:dyDescent="0.2">
      <c r="B297" s="85">
        <v>100</v>
      </c>
      <c r="C297" s="30" t="s">
        <v>1514</v>
      </c>
      <c r="D297" s="80" t="s">
        <v>15</v>
      </c>
      <c r="E297" s="59" t="s">
        <v>1515</v>
      </c>
      <c r="F297" s="59" t="s">
        <v>1516</v>
      </c>
      <c r="G297" s="60" t="s">
        <v>1517</v>
      </c>
      <c r="H297" s="59" t="s">
        <v>1518</v>
      </c>
      <c r="I297" s="36" t="s">
        <v>144</v>
      </c>
      <c r="J297" s="59" t="s">
        <v>1519</v>
      </c>
      <c r="K297" s="85"/>
      <c r="L297" s="85"/>
      <c r="M297" s="85"/>
    </row>
    <row r="298" spans="2:13" ht="78.75" hidden="1" x14ac:dyDescent="0.2">
      <c r="B298" s="85">
        <v>101</v>
      </c>
      <c r="C298" s="30" t="s">
        <v>1514</v>
      </c>
      <c r="D298" s="80" t="s">
        <v>15</v>
      </c>
      <c r="E298" s="59" t="s">
        <v>1515</v>
      </c>
      <c r="F298" s="59" t="s">
        <v>1520</v>
      </c>
      <c r="G298" s="60" t="s">
        <v>1521</v>
      </c>
      <c r="H298" s="59" t="s">
        <v>1522</v>
      </c>
      <c r="I298" s="36" t="s">
        <v>144</v>
      </c>
      <c r="J298" s="59" t="s">
        <v>1523</v>
      </c>
      <c r="K298" s="85"/>
      <c r="L298" s="85"/>
      <c r="M298" s="85"/>
    </row>
    <row r="299" spans="2:13" ht="78.75" hidden="1" x14ac:dyDescent="0.2">
      <c r="B299" s="85">
        <v>102</v>
      </c>
      <c r="C299" s="30" t="s">
        <v>1514</v>
      </c>
      <c r="D299" s="80" t="s">
        <v>15</v>
      </c>
      <c r="E299" s="59" t="s">
        <v>1515</v>
      </c>
      <c r="F299" s="59" t="s">
        <v>1524</v>
      </c>
      <c r="G299" s="60" t="s">
        <v>1525</v>
      </c>
      <c r="H299" s="59" t="s">
        <v>1526</v>
      </c>
      <c r="I299" s="36" t="s">
        <v>144</v>
      </c>
      <c r="J299" s="59" t="s">
        <v>1527</v>
      </c>
      <c r="K299" s="85"/>
      <c r="L299" s="85"/>
      <c r="M299" s="85"/>
    </row>
    <row r="300" spans="2:13" ht="78.75" hidden="1" x14ac:dyDescent="0.2">
      <c r="B300" s="85">
        <v>103</v>
      </c>
      <c r="C300" s="30" t="s">
        <v>1514</v>
      </c>
      <c r="D300" s="80" t="s">
        <v>15</v>
      </c>
      <c r="E300" s="59" t="s">
        <v>1515</v>
      </c>
      <c r="F300" s="59" t="s">
        <v>1528</v>
      </c>
      <c r="G300" s="60" t="s">
        <v>1529</v>
      </c>
      <c r="H300" s="59" t="s">
        <v>1530</v>
      </c>
      <c r="I300" s="36" t="s">
        <v>144</v>
      </c>
      <c r="J300" s="59" t="s">
        <v>1531</v>
      </c>
      <c r="K300" s="85"/>
      <c r="L300" s="85"/>
      <c r="M300" s="85"/>
    </row>
    <row r="301" spans="2:13" ht="78.75" hidden="1" x14ac:dyDescent="0.2">
      <c r="B301" s="85">
        <v>104</v>
      </c>
      <c r="C301" s="30" t="s">
        <v>1514</v>
      </c>
      <c r="D301" s="80" t="s">
        <v>15</v>
      </c>
      <c r="E301" s="59" t="s">
        <v>1515</v>
      </c>
      <c r="F301" s="59" t="s">
        <v>1532</v>
      </c>
      <c r="G301" s="60" t="s">
        <v>1533</v>
      </c>
      <c r="H301" s="59" t="s">
        <v>1534</v>
      </c>
      <c r="I301" s="36" t="s">
        <v>144</v>
      </c>
      <c r="J301" s="59" t="s">
        <v>1535</v>
      </c>
      <c r="K301" s="85"/>
      <c r="L301" s="85"/>
      <c r="M301" s="85"/>
    </row>
    <row r="302" spans="2:13" ht="78.75" hidden="1" x14ac:dyDescent="0.2">
      <c r="B302" s="85">
        <v>105</v>
      </c>
      <c r="C302" s="30" t="s">
        <v>1514</v>
      </c>
      <c r="D302" s="80" t="s">
        <v>15</v>
      </c>
      <c r="E302" s="59" t="s">
        <v>1515</v>
      </c>
      <c r="F302" s="59" t="s">
        <v>1536</v>
      </c>
      <c r="G302" s="60" t="s">
        <v>1537</v>
      </c>
      <c r="H302" s="59" t="s">
        <v>1538</v>
      </c>
      <c r="I302" s="36" t="s">
        <v>144</v>
      </c>
      <c r="J302" s="59" t="s">
        <v>1539</v>
      </c>
      <c r="K302" s="85"/>
      <c r="L302" s="85"/>
      <c r="M302" s="85"/>
    </row>
    <row r="303" spans="2:13" ht="126" hidden="1" x14ac:dyDescent="0.2">
      <c r="B303" s="85">
        <v>106</v>
      </c>
      <c r="C303" s="30" t="s">
        <v>1540</v>
      </c>
      <c r="D303" s="59" t="s">
        <v>15</v>
      </c>
      <c r="E303" s="59" t="s">
        <v>1541</v>
      </c>
      <c r="F303" s="59" t="s">
        <v>74</v>
      </c>
      <c r="G303" s="60" t="s">
        <v>1542</v>
      </c>
      <c r="H303" s="59" t="s">
        <v>1543</v>
      </c>
      <c r="I303" s="36" t="s">
        <v>144</v>
      </c>
      <c r="J303" s="75"/>
      <c r="K303" s="85"/>
      <c r="L303" s="85"/>
      <c r="M303" s="85"/>
    </row>
    <row r="304" spans="2:13" ht="94.5" hidden="1" x14ac:dyDescent="0.2">
      <c r="B304" s="85">
        <v>107</v>
      </c>
      <c r="C304" s="34" t="s">
        <v>1544</v>
      </c>
      <c r="D304" s="18" t="s">
        <v>201</v>
      </c>
      <c r="E304" s="18" t="s">
        <v>1545</v>
      </c>
      <c r="F304" s="18" t="s">
        <v>1546</v>
      </c>
      <c r="G304" s="18" t="s">
        <v>1547</v>
      </c>
      <c r="H304" s="18" t="s">
        <v>1548</v>
      </c>
      <c r="I304" s="18"/>
      <c r="J304" s="18" t="s">
        <v>1549</v>
      </c>
      <c r="K304" s="85"/>
      <c r="L304" s="85"/>
      <c r="M304" s="85"/>
    </row>
    <row r="305" spans="2:13" ht="15.75" hidden="1" x14ac:dyDescent="0.2">
      <c r="B305" s="174" t="s">
        <v>7</v>
      </c>
      <c r="C305" s="174"/>
      <c r="D305" s="174"/>
      <c r="E305" s="174"/>
      <c r="F305" s="174"/>
      <c r="G305" s="174"/>
      <c r="H305" s="174"/>
      <c r="I305" s="174"/>
      <c r="J305" s="174"/>
      <c r="K305" s="85"/>
      <c r="L305" s="85"/>
      <c r="M305" s="85"/>
    </row>
    <row r="306" spans="2:13" ht="94.5" hidden="1" x14ac:dyDescent="0.2">
      <c r="B306" s="85">
        <v>108</v>
      </c>
      <c r="C306" s="30" t="s">
        <v>1550</v>
      </c>
      <c r="D306" s="61" t="s">
        <v>201</v>
      </c>
      <c r="E306" s="61" t="s">
        <v>1551</v>
      </c>
      <c r="F306" s="61" t="s">
        <v>1552</v>
      </c>
      <c r="G306" s="62" t="s">
        <v>1553</v>
      </c>
      <c r="H306" s="61" t="s">
        <v>1554</v>
      </c>
      <c r="I306" s="61" t="s">
        <v>1555</v>
      </c>
      <c r="J306" s="61" t="s">
        <v>1556</v>
      </c>
      <c r="K306" s="85"/>
      <c r="L306" s="85"/>
      <c r="M306" s="85"/>
    </row>
    <row r="307" spans="2:13" ht="126" hidden="1" x14ac:dyDescent="0.2">
      <c r="B307" s="85">
        <v>109</v>
      </c>
      <c r="C307" s="18" t="s">
        <v>1557</v>
      </c>
      <c r="D307" s="18" t="s">
        <v>201</v>
      </c>
      <c r="E307" s="18" t="s">
        <v>1558</v>
      </c>
      <c r="F307" s="18" t="s">
        <v>1552</v>
      </c>
      <c r="G307" s="18" t="s">
        <v>1559</v>
      </c>
      <c r="H307" s="18" t="s">
        <v>1560</v>
      </c>
      <c r="I307" s="18">
        <v>0</v>
      </c>
      <c r="J307" s="18" t="s">
        <v>1561</v>
      </c>
      <c r="K307" s="85"/>
      <c r="L307" s="85"/>
      <c r="M307" s="85"/>
    </row>
    <row r="308" spans="2:13" ht="15.75" hidden="1" x14ac:dyDescent="0.2">
      <c r="B308" s="174" t="s">
        <v>8</v>
      </c>
      <c r="C308" s="174"/>
      <c r="D308" s="174"/>
      <c r="E308" s="174"/>
      <c r="F308" s="174"/>
      <c r="G308" s="174"/>
      <c r="H308" s="174"/>
      <c r="I308" s="174"/>
      <c r="J308" s="174"/>
      <c r="K308" s="85"/>
      <c r="L308" s="85"/>
      <c r="M308" s="85"/>
    </row>
    <row r="309" spans="2:13" s="48" customFormat="1" ht="15.75" hidden="1" x14ac:dyDescent="0.2">
      <c r="B309" s="63"/>
      <c r="C309" s="63"/>
      <c r="D309" s="63"/>
      <c r="E309" s="63"/>
      <c r="F309" s="63"/>
      <c r="G309" s="63"/>
      <c r="H309" s="63"/>
      <c r="I309" s="63"/>
      <c r="J309" s="63"/>
      <c r="K309" s="85"/>
      <c r="L309" s="85"/>
      <c r="M309" s="85"/>
    </row>
    <row r="310" spans="2:13" ht="157.5" hidden="1" x14ac:dyDescent="0.2">
      <c r="B310" s="85">
        <v>110</v>
      </c>
      <c r="C310" s="34" t="s">
        <v>1562</v>
      </c>
      <c r="D310" s="34" t="s">
        <v>1563</v>
      </c>
      <c r="E310" s="34" t="s">
        <v>1564</v>
      </c>
      <c r="F310" s="34" t="s">
        <v>1565</v>
      </c>
      <c r="G310" s="34" t="s">
        <v>1566</v>
      </c>
      <c r="H310" s="34" t="s">
        <v>1567</v>
      </c>
      <c r="I310" s="34">
        <v>0</v>
      </c>
      <c r="J310" s="34" t="s">
        <v>1568</v>
      </c>
      <c r="K310" s="85"/>
      <c r="L310" s="85"/>
      <c r="M310" s="85"/>
    </row>
    <row r="311" spans="2:13" s="48" customFormat="1" ht="63" hidden="1" x14ac:dyDescent="0.2">
      <c r="B311" s="85">
        <v>111</v>
      </c>
      <c r="C311" s="64" t="s">
        <v>1569</v>
      </c>
      <c r="D311" s="34" t="s">
        <v>1570</v>
      </c>
      <c r="E311" s="65" t="s">
        <v>1571</v>
      </c>
      <c r="F311" s="66" t="s">
        <v>1572</v>
      </c>
      <c r="G311" s="67" t="s">
        <v>1573</v>
      </c>
      <c r="H311" s="67" t="s">
        <v>1574</v>
      </c>
      <c r="I311" s="67">
        <v>0</v>
      </c>
      <c r="J311" s="67" t="s">
        <v>1575</v>
      </c>
      <c r="K311" s="85"/>
      <c r="L311" s="85"/>
      <c r="M311" s="85"/>
    </row>
    <row r="312" spans="2:13" s="48" customFormat="1" ht="47.25" hidden="1" x14ac:dyDescent="0.2">
      <c r="B312" s="85">
        <v>112</v>
      </c>
      <c r="C312" s="83" t="s">
        <v>1576</v>
      </c>
      <c r="D312" s="34" t="s">
        <v>1563</v>
      </c>
      <c r="E312" s="34" t="s">
        <v>1577</v>
      </c>
      <c r="F312" s="67" t="s">
        <v>1578</v>
      </c>
      <c r="G312" s="66" t="s">
        <v>1579</v>
      </c>
      <c r="H312" s="67" t="s">
        <v>1574</v>
      </c>
      <c r="I312" s="67">
        <v>0</v>
      </c>
      <c r="J312" s="67" t="s">
        <v>1580</v>
      </c>
      <c r="K312" s="85"/>
      <c r="L312" s="85"/>
      <c r="M312" s="85"/>
    </row>
    <row r="313" spans="2:13" s="48" customFormat="1" ht="47.25" hidden="1" x14ac:dyDescent="0.2">
      <c r="B313" s="85">
        <v>113</v>
      </c>
      <c r="C313" s="83" t="s">
        <v>1576</v>
      </c>
      <c r="D313" s="34" t="s">
        <v>1563</v>
      </c>
      <c r="E313" s="34" t="s">
        <v>1577</v>
      </c>
      <c r="F313" s="67" t="s">
        <v>1581</v>
      </c>
      <c r="G313" s="67" t="s">
        <v>1582</v>
      </c>
      <c r="H313" s="67" t="s">
        <v>1574</v>
      </c>
      <c r="I313" s="67">
        <v>0</v>
      </c>
      <c r="J313" s="67" t="s">
        <v>1583</v>
      </c>
      <c r="K313" s="85"/>
      <c r="L313" s="85"/>
      <c r="M313" s="85"/>
    </row>
    <row r="314" spans="2:13" s="48" customFormat="1" ht="63" hidden="1" x14ac:dyDescent="0.2">
      <c r="B314" s="85">
        <v>114</v>
      </c>
      <c r="C314" s="83" t="s">
        <v>1584</v>
      </c>
      <c r="D314" s="34" t="s">
        <v>1563</v>
      </c>
      <c r="E314" s="34" t="s">
        <v>1585</v>
      </c>
      <c r="F314" s="67" t="s">
        <v>1586</v>
      </c>
      <c r="G314" s="67" t="s">
        <v>1587</v>
      </c>
      <c r="H314" s="67" t="s">
        <v>1588</v>
      </c>
      <c r="I314" s="67">
        <v>0</v>
      </c>
      <c r="J314" s="66" t="s">
        <v>1589</v>
      </c>
      <c r="K314" s="85"/>
      <c r="L314" s="85"/>
      <c r="M314" s="85"/>
    </row>
    <row r="315" spans="2:13" s="48" customFormat="1" ht="63" hidden="1" x14ac:dyDescent="0.2">
      <c r="B315" s="85">
        <v>115</v>
      </c>
      <c r="C315" s="83" t="s">
        <v>1590</v>
      </c>
      <c r="D315" s="34" t="s">
        <v>1563</v>
      </c>
      <c r="E315" s="34" t="s">
        <v>1591</v>
      </c>
      <c r="F315" s="67" t="s">
        <v>1592</v>
      </c>
      <c r="G315" s="67" t="s">
        <v>1587</v>
      </c>
      <c r="H315" s="67" t="s">
        <v>1588</v>
      </c>
      <c r="I315" s="67">
        <v>0</v>
      </c>
      <c r="J315" s="66" t="s">
        <v>1593</v>
      </c>
      <c r="K315" s="85"/>
      <c r="L315" s="85"/>
      <c r="M315" s="85"/>
    </row>
    <row r="316" spans="2:13" s="48" customFormat="1" ht="94.5" hidden="1" x14ac:dyDescent="0.2">
      <c r="B316" s="85">
        <v>116</v>
      </c>
      <c r="C316" s="68" t="s">
        <v>1594</v>
      </c>
      <c r="D316" s="34" t="s">
        <v>1570</v>
      </c>
      <c r="E316" s="34" t="s">
        <v>1595</v>
      </c>
      <c r="F316" s="69" t="s">
        <v>1596</v>
      </c>
      <c r="G316" s="70" t="s">
        <v>1597</v>
      </c>
      <c r="H316" s="67" t="s">
        <v>1567</v>
      </c>
      <c r="I316" s="67">
        <v>0</v>
      </c>
      <c r="J316" s="69" t="s">
        <v>1598</v>
      </c>
      <c r="K316" s="85"/>
      <c r="L316" s="85"/>
      <c r="M316" s="85"/>
    </row>
    <row r="317" spans="2:13" s="48" customFormat="1" ht="94.5" hidden="1" x14ac:dyDescent="0.2">
      <c r="B317" s="85">
        <v>117</v>
      </c>
      <c r="C317" s="65" t="s">
        <v>1599</v>
      </c>
      <c r="D317" s="34" t="s">
        <v>1570</v>
      </c>
      <c r="E317" s="34" t="s">
        <v>1600</v>
      </c>
      <c r="F317" s="67" t="s">
        <v>1601</v>
      </c>
      <c r="G317" s="71" t="s">
        <v>1602</v>
      </c>
      <c r="H317" s="67" t="s">
        <v>1588</v>
      </c>
      <c r="I317" s="67">
        <v>0</v>
      </c>
      <c r="J317" s="67" t="s">
        <v>1603</v>
      </c>
      <c r="K317" s="85"/>
      <c r="L317" s="85"/>
      <c r="M317" s="85"/>
    </row>
    <row r="318" spans="2:13" s="48" customFormat="1" ht="63" hidden="1" x14ac:dyDescent="0.2">
      <c r="B318" s="85">
        <v>118</v>
      </c>
      <c r="C318" s="34" t="s">
        <v>1604</v>
      </c>
      <c r="D318" s="34" t="s">
        <v>1570</v>
      </c>
      <c r="E318" s="34" t="s">
        <v>1605</v>
      </c>
      <c r="F318" s="66" t="s">
        <v>1606</v>
      </c>
      <c r="G318" s="69" t="s">
        <v>1607</v>
      </c>
      <c r="H318" s="67" t="s">
        <v>1608</v>
      </c>
      <c r="I318" s="67">
        <v>0</v>
      </c>
      <c r="J318" s="66" t="s">
        <v>1609</v>
      </c>
      <c r="K318" s="85"/>
      <c r="L318" s="85"/>
      <c r="M318" s="85"/>
    </row>
    <row r="319" spans="2:13" s="48" customFormat="1" ht="63" hidden="1" x14ac:dyDescent="0.2">
      <c r="B319" s="85">
        <v>119</v>
      </c>
      <c r="C319" s="64" t="s">
        <v>1610</v>
      </c>
      <c r="D319" s="34" t="s">
        <v>1570</v>
      </c>
      <c r="E319" s="34" t="s">
        <v>1611</v>
      </c>
      <c r="F319" s="69" t="s">
        <v>1612</v>
      </c>
      <c r="G319" s="67" t="s">
        <v>1613</v>
      </c>
      <c r="H319" s="72" t="s">
        <v>1588</v>
      </c>
      <c r="I319" s="72">
        <v>0</v>
      </c>
      <c r="J319" s="66" t="s">
        <v>1609</v>
      </c>
      <c r="K319" s="85"/>
      <c r="L319" s="85"/>
      <c r="M319" s="85"/>
    </row>
    <row r="320" spans="2:13" s="48" customFormat="1" ht="63" hidden="1" x14ac:dyDescent="0.2">
      <c r="B320" s="85">
        <v>120</v>
      </c>
      <c r="C320" s="73" t="s">
        <v>1614</v>
      </c>
      <c r="D320" s="73" t="s">
        <v>1570</v>
      </c>
      <c r="E320" s="73" t="s">
        <v>1615</v>
      </c>
      <c r="F320" s="73" t="s">
        <v>1616</v>
      </c>
      <c r="G320" s="73" t="s">
        <v>1613</v>
      </c>
      <c r="H320" s="34" t="s">
        <v>1588</v>
      </c>
      <c r="I320" s="34">
        <v>0</v>
      </c>
      <c r="J320" s="74" t="s">
        <v>1609</v>
      </c>
      <c r="K320" s="85"/>
      <c r="L320" s="85"/>
      <c r="M320" s="85"/>
    </row>
    <row r="321" spans="2:13" s="48" customFormat="1" ht="157.5" hidden="1" x14ac:dyDescent="0.2">
      <c r="B321" s="85">
        <v>121</v>
      </c>
      <c r="C321" s="34" t="s">
        <v>1617</v>
      </c>
      <c r="D321" s="34" t="s">
        <v>1570</v>
      </c>
      <c r="E321" s="34" t="s">
        <v>1618</v>
      </c>
      <c r="F321" s="34" t="s">
        <v>1619</v>
      </c>
      <c r="G321" s="34" t="s">
        <v>1613</v>
      </c>
      <c r="H321" s="34" t="s">
        <v>1608</v>
      </c>
      <c r="I321" s="34">
        <v>0</v>
      </c>
      <c r="J321" s="74" t="s">
        <v>1620</v>
      </c>
      <c r="K321" s="85"/>
      <c r="L321" s="85"/>
      <c r="M321" s="85"/>
    </row>
    <row r="322" spans="2:13" s="48" customFormat="1" ht="94.5" hidden="1" x14ac:dyDescent="0.2">
      <c r="B322" s="85">
        <v>122</v>
      </c>
      <c r="C322" s="83" t="s">
        <v>1621</v>
      </c>
      <c r="D322" s="34" t="s">
        <v>1570</v>
      </c>
      <c r="E322" s="83" t="s">
        <v>1622</v>
      </c>
      <c r="F322" s="34" t="s">
        <v>1623</v>
      </c>
      <c r="G322" s="34" t="s">
        <v>1613</v>
      </c>
      <c r="H322" s="34" t="s">
        <v>1608</v>
      </c>
      <c r="I322" s="34">
        <v>0</v>
      </c>
      <c r="J322" s="74" t="s">
        <v>1609</v>
      </c>
      <c r="K322" s="85"/>
      <c r="L322" s="85"/>
      <c r="M322" s="85"/>
    </row>
    <row r="323" spans="2:13" s="48" customFormat="1" ht="78.75" hidden="1" x14ac:dyDescent="0.2">
      <c r="B323" s="85">
        <v>123</v>
      </c>
      <c r="C323" s="83" t="s">
        <v>1624</v>
      </c>
      <c r="D323" s="34" t="s">
        <v>1570</v>
      </c>
      <c r="E323" s="83" t="s">
        <v>1625</v>
      </c>
      <c r="F323" s="67" t="s">
        <v>1626</v>
      </c>
      <c r="G323" s="67" t="s">
        <v>1627</v>
      </c>
      <c r="H323" s="34" t="s">
        <v>1628</v>
      </c>
      <c r="I323" s="34">
        <v>0</v>
      </c>
      <c r="J323" s="74" t="s">
        <v>1609</v>
      </c>
      <c r="K323" s="85"/>
      <c r="L323" s="85"/>
      <c r="M323" s="85"/>
    </row>
    <row r="324" spans="2:13" s="48" customFormat="1" ht="47.25" hidden="1" x14ac:dyDescent="0.2">
      <c r="B324" s="85">
        <v>124</v>
      </c>
      <c r="C324" s="68" t="s">
        <v>1629</v>
      </c>
      <c r="D324" s="34" t="s">
        <v>1570</v>
      </c>
      <c r="E324" s="68" t="s">
        <v>1630</v>
      </c>
      <c r="F324" s="83" t="s">
        <v>1631</v>
      </c>
      <c r="G324" s="34" t="s">
        <v>1613</v>
      </c>
      <c r="H324" s="34" t="s">
        <v>1588</v>
      </c>
      <c r="I324" s="34">
        <v>0</v>
      </c>
      <c r="J324" s="74" t="s">
        <v>1609</v>
      </c>
      <c r="K324" s="85"/>
      <c r="L324" s="85"/>
      <c r="M324" s="85"/>
    </row>
    <row r="325" spans="2:13" s="48" customFormat="1" ht="78.75" hidden="1" x14ac:dyDescent="0.2">
      <c r="B325" s="85">
        <v>125</v>
      </c>
      <c r="C325" s="83" t="s">
        <v>1632</v>
      </c>
      <c r="D325" s="34" t="s">
        <v>1570</v>
      </c>
      <c r="E325" s="83" t="s">
        <v>1633</v>
      </c>
      <c r="F325" s="68" t="s">
        <v>1634</v>
      </c>
      <c r="G325" s="34" t="s">
        <v>1613</v>
      </c>
      <c r="H325" s="34" t="s">
        <v>1588</v>
      </c>
      <c r="I325" s="34">
        <v>0</v>
      </c>
      <c r="J325" s="68" t="s">
        <v>1635</v>
      </c>
      <c r="K325" s="85"/>
      <c r="L325" s="85"/>
      <c r="M325" s="85"/>
    </row>
    <row r="326" spans="2:13" s="48" customFormat="1" ht="78.75" hidden="1" x14ac:dyDescent="0.2">
      <c r="B326" s="85">
        <v>126</v>
      </c>
      <c r="C326" s="83" t="s">
        <v>1636</v>
      </c>
      <c r="D326" s="34" t="s">
        <v>1570</v>
      </c>
      <c r="E326" s="68" t="s">
        <v>1637</v>
      </c>
      <c r="F326" s="34" t="s">
        <v>1638</v>
      </c>
      <c r="G326" s="34" t="s">
        <v>1613</v>
      </c>
      <c r="H326" s="34" t="s">
        <v>1588</v>
      </c>
      <c r="I326" s="34">
        <v>0</v>
      </c>
      <c r="J326" s="68" t="s">
        <v>1635</v>
      </c>
      <c r="K326" s="85"/>
      <c r="L326" s="85"/>
      <c r="M326" s="85"/>
    </row>
    <row r="327" spans="2:13" s="48" customFormat="1" ht="63" hidden="1" x14ac:dyDescent="0.2">
      <c r="B327" s="85">
        <v>127</v>
      </c>
      <c r="C327" s="69" t="s">
        <v>1639</v>
      </c>
      <c r="D327" s="67" t="s">
        <v>1570</v>
      </c>
      <c r="E327" s="69" t="s">
        <v>1640</v>
      </c>
      <c r="F327" s="68" t="s">
        <v>1641</v>
      </c>
      <c r="G327" s="34" t="s">
        <v>1613</v>
      </c>
      <c r="H327" s="34" t="s">
        <v>1588</v>
      </c>
      <c r="I327" s="34">
        <v>0</v>
      </c>
      <c r="J327" s="83" t="s">
        <v>1635</v>
      </c>
      <c r="K327" s="85"/>
      <c r="L327" s="85"/>
      <c r="M327" s="85"/>
    </row>
    <row r="328" spans="2:13" s="48" customFormat="1" ht="47.25" hidden="1" x14ac:dyDescent="0.2">
      <c r="B328" s="85">
        <v>128</v>
      </c>
      <c r="C328" s="34" t="s">
        <v>1642</v>
      </c>
      <c r="D328" s="34" t="s">
        <v>1570</v>
      </c>
      <c r="E328" s="83" t="s">
        <v>1643</v>
      </c>
      <c r="F328" s="68" t="s">
        <v>1644</v>
      </c>
      <c r="G328" s="34" t="s">
        <v>1613</v>
      </c>
      <c r="H328" s="34" t="s">
        <v>1608</v>
      </c>
      <c r="I328" s="34">
        <v>0</v>
      </c>
      <c r="J328" s="83" t="s">
        <v>1635</v>
      </c>
      <c r="K328" s="85"/>
      <c r="L328" s="85"/>
      <c r="M328" s="85"/>
    </row>
    <row r="329" spans="2:13" s="48" customFormat="1" ht="15.75" hidden="1" customHeight="1" x14ac:dyDescent="0.2">
      <c r="B329" s="174" t="s">
        <v>12</v>
      </c>
      <c r="C329" s="174"/>
      <c r="D329" s="174"/>
      <c r="E329" s="174"/>
      <c r="F329" s="174"/>
      <c r="G329" s="174"/>
      <c r="H329" s="174"/>
      <c r="I329" s="174"/>
      <c r="J329" s="174"/>
      <c r="K329" s="85"/>
      <c r="L329" s="85"/>
      <c r="M329" s="85"/>
    </row>
    <row r="330" spans="2:13" s="48" customFormat="1" ht="220.5" hidden="1" x14ac:dyDescent="0.2">
      <c r="B330" s="138">
        <v>129</v>
      </c>
      <c r="C330" s="30" t="s">
        <v>1645</v>
      </c>
      <c r="D330" s="30"/>
      <c r="E330" s="30" t="s">
        <v>1646</v>
      </c>
      <c r="F330" s="30" t="s">
        <v>1647</v>
      </c>
      <c r="G330" s="43" t="s">
        <v>1648</v>
      </c>
      <c r="H330" s="30" t="s">
        <v>1649</v>
      </c>
      <c r="I330" s="30"/>
      <c r="J330" s="30" t="s">
        <v>1650</v>
      </c>
      <c r="K330" s="85"/>
      <c r="L330" s="85"/>
      <c r="M330" s="85"/>
    </row>
    <row r="331" spans="2:13" ht="15.75" hidden="1" x14ac:dyDescent="0.2">
      <c r="B331" s="85"/>
      <c r="C331" s="85"/>
      <c r="D331" s="128"/>
      <c r="E331" s="128"/>
      <c r="F331" s="128"/>
      <c r="G331" s="85"/>
      <c r="H331" s="85"/>
      <c r="I331" s="85"/>
      <c r="J331" s="85"/>
      <c r="K331" s="85"/>
      <c r="L331" s="85"/>
      <c r="M331" s="85"/>
    </row>
    <row r="332" spans="2:13" s="48" customFormat="1" ht="15.75" hidden="1" x14ac:dyDescent="0.2">
      <c r="B332" s="85"/>
      <c r="C332" s="85"/>
      <c r="D332" s="128"/>
      <c r="E332" s="128"/>
      <c r="F332" s="128"/>
      <c r="G332" s="85"/>
      <c r="H332" s="85"/>
      <c r="I332" s="85"/>
      <c r="J332" s="85"/>
      <c r="K332" s="85"/>
      <c r="L332" s="85"/>
      <c r="M332" s="85"/>
    </row>
    <row r="333" spans="2:13" ht="15.75" hidden="1" x14ac:dyDescent="0.2">
      <c r="B333" s="85"/>
      <c r="C333" s="85"/>
      <c r="D333" s="128"/>
      <c r="E333" s="128"/>
      <c r="F333" s="128"/>
      <c r="G333" s="85"/>
      <c r="H333" s="85"/>
      <c r="I333" s="85"/>
      <c r="J333" s="85"/>
      <c r="K333" s="85"/>
      <c r="L333" s="85"/>
      <c r="M333" s="85"/>
    </row>
    <row r="334" spans="2:13" ht="15.75" hidden="1" x14ac:dyDescent="0.2">
      <c r="B334" s="85"/>
      <c r="C334" s="85"/>
      <c r="D334" s="128"/>
      <c r="E334" s="128"/>
      <c r="F334" s="128"/>
      <c r="G334" s="85"/>
      <c r="H334" s="85"/>
      <c r="I334" s="85"/>
      <c r="J334" s="85"/>
      <c r="K334" s="85"/>
      <c r="L334" s="85"/>
      <c r="M334" s="85"/>
    </row>
    <row r="335" spans="2:13" ht="15.75" hidden="1" x14ac:dyDescent="0.2">
      <c r="B335" s="172" t="s">
        <v>452</v>
      </c>
      <c r="C335" s="173"/>
      <c r="D335" s="173"/>
      <c r="E335" s="173"/>
      <c r="F335" s="173"/>
      <c r="G335" s="173"/>
      <c r="H335" s="173"/>
      <c r="I335" s="173"/>
      <c r="J335" s="173"/>
      <c r="K335" s="173"/>
      <c r="L335" s="85"/>
      <c r="M335" s="85"/>
    </row>
    <row r="336" spans="2:13" ht="15.75" hidden="1" x14ac:dyDescent="0.2">
      <c r="B336" s="174" t="s">
        <v>6</v>
      </c>
      <c r="C336" s="174"/>
      <c r="D336" s="174"/>
      <c r="E336" s="174"/>
      <c r="F336" s="174"/>
      <c r="G336" s="174"/>
      <c r="H336" s="174"/>
      <c r="I336" s="174"/>
      <c r="J336" s="174"/>
      <c r="K336" s="85"/>
      <c r="L336" s="85"/>
      <c r="M336" s="85"/>
    </row>
    <row r="337" spans="2:13" ht="110.25" hidden="1" x14ac:dyDescent="0.2">
      <c r="B337" s="29">
        <v>130</v>
      </c>
      <c r="C337" s="30" t="s">
        <v>453</v>
      </c>
      <c r="D337" s="30" t="s">
        <v>454</v>
      </c>
      <c r="E337" s="30" t="s">
        <v>455</v>
      </c>
      <c r="F337" s="30" t="s">
        <v>456</v>
      </c>
      <c r="G337" s="31" t="s">
        <v>457</v>
      </c>
      <c r="H337" s="30" t="s">
        <v>458</v>
      </c>
      <c r="I337" s="32" t="s">
        <v>144</v>
      </c>
      <c r="J337" s="30" t="s">
        <v>459</v>
      </c>
      <c r="K337" s="85"/>
      <c r="L337" s="85"/>
      <c r="M337" s="85"/>
    </row>
    <row r="338" spans="2:13" ht="267.75" hidden="1" x14ac:dyDescent="0.2">
      <c r="B338" s="33">
        <v>131</v>
      </c>
      <c r="C338" s="83" t="s">
        <v>460</v>
      </c>
      <c r="D338" s="30" t="s">
        <v>15</v>
      </c>
      <c r="E338" s="83" t="s">
        <v>461</v>
      </c>
      <c r="F338" s="83" t="s">
        <v>462</v>
      </c>
      <c r="G338" s="31" t="s">
        <v>463</v>
      </c>
      <c r="H338" s="30" t="s">
        <v>464</v>
      </c>
      <c r="I338" s="32" t="s">
        <v>144</v>
      </c>
      <c r="J338" s="83" t="s">
        <v>465</v>
      </c>
      <c r="K338" s="85"/>
      <c r="L338" s="85"/>
      <c r="M338" s="85"/>
    </row>
    <row r="339" spans="2:13" ht="15.75" hidden="1" x14ac:dyDescent="0.2">
      <c r="B339" s="208" t="s">
        <v>7</v>
      </c>
      <c r="C339" s="209"/>
      <c r="D339" s="209"/>
      <c r="E339" s="209"/>
      <c r="F339" s="209"/>
      <c r="G339" s="209"/>
      <c r="H339" s="209"/>
      <c r="I339" s="209"/>
      <c r="J339" s="210"/>
      <c r="K339" s="85"/>
      <c r="L339" s="85"/>
      <c r="M339" s="85"/>
    </row>
    <row r="340" spans="2:13" ht="315" hidden="1" x14ac:dyDescent="0.2">
      <c r="B340" s="34">
        <v>132</v>
      </c>
      <c r="C340" s="76" t="s">
        <v>466</v>
      </c>
      <c r="D340" s="76" t="s">
        <v>291</v>
      </c>
      <c r="E340" s="76" t="s">
        <v>467</v>
      </c>
      <c r="F340" s="76" t="s">
        <v>468</v>
      </c>
      <c r="G340" s="35" t="s">
        <v>469</v>
      </c>
      <c r="H340" s="76" t="s">
        <v>470</v>
      </c>
      <c r="I340" s="36" t="s">
        <v>144</v>
      </c>
      <c r="J340" s="76" t="s">
        <v>471</v>
      </c>
      <c r="K340" s="85"/>
      <c r="L340" s="85"/>
      <c r="M340" s="85"/>
    </row>
    <row r="341" spans="2:13" ht="94.5" hidden="1" x14ac:dyDescent="0.2">
      <c r="B341" s="83">
        <v>133</v>
      </c>
      <c r="C341" s="76" t="s">
        <v>472</v>
      </c>
      <c r="D341" s="76" t="s">
        <v>193</v>
      </c>
      <c r="E341" s="76" t="s">
        <v>473</v>
      </c>
      <c r="F341" s="76" t="s">
        <v>474</v>
      </c>
      <c r="G341" s="35" t="s">
        <v>475</v>
      </c>
      <c r="H341" s="76" t="s">
        <v>476</v>
      </c>
      <c r="I341" s="36" t="s">
        <v>144</v>
      </c>
      <c r="J341" s="37" t="s">
        <v>477</v>
      </c>
      <c r="K341" s="85"/>
      <c r="L341" s="85"/>
      <c r="M341" s="85"/>
    </row>
    <row r="342" spans="2:13" ht="63" hidden="1" x14ac:dyDescent="0.2">
      <c r="B342" s="83">
        <v>134</v>
      </c>
      <c r="C342" s="76" t="s">
        <v>478</v>
      </c>
      <c r="D342" s="76" t="s">
        <v>193</v>
      </c>
      <c r="E342" s="76" t="s">
        <v>479</v>
      </c>
      <c r="F342" s="76" t="s">
        <v>480</v>
      </c>
      <c r="G342" s="35" t="s">
        <v>481</v>
      </c>
      <c r="H342" s="76" t="s">
        <v>482</v>
      </c>
      <c r="I342" s="36" t="s">
        <v>144</v>
      </c>
      <c r="J342" s="37" t="s">
        <v>483</v>
      </c>
      <c r="K342" s="85"/>
      <c r="L342" s="85"/>
      <c r="M342" s="85"/>
    </row>
    <row r="343" spans="2:13" ht="141.75" hidden="1" x14ac:dyDescent="0.2">
      <c r="B343" s="83">
        <v>135</v>
      </c>
      <c r="C343" s="76" t="s">
        <v>484</v>
      </c>
      <c r="D343" s="76" t="s">
        <v>193</v>
      </c>
      <c r="E343" s="76" t="s">
        <v>485</v>
      </c>
      <c r="F343" s="76" t="s">
        <v>486</v>
      </c>
      <c r="G343" s="76" t="s">
        <v>487</v>
      </c>
      <c r="H343" s="76" t="s">
        <v>488</v>
      </c>
      <c r="I343" s="36" t="s">
        <v>144</v>
      </c>
      <c r="J343" s="37" t="s">
        <v>483</v>
      </c>
      <c r="K343" s="85"/>
      <c r="L343" s="85"/>
      <c r="M343" s="85"/>
    </row>
    <row r="344" spans="2:13" ht="110.25" hidden="1" x14ac:dyDescent="0.2">
      <c r="B344" s="34">
        <v>136</v>
      </c>
      <c r="C344" s="76" t="s">
        <v>489</v>
      </c>
      <c r="D344" s="76" t="s">
        <v>193</v>
      </c>
      <c r="E344" s="76" t="s">
        <v>490</v>
      </c>
      <c r="F344" s="76" t="s">
        <v>491</v>
      </c>
      <c r="G344" s="35" t="s">
        <v>492</v>
      </c>
      <c r="H344" s="76" t="s">
        <v>493</v>
      </c>
      <c r="I344" s="36" t="s">
        <v>288</v>
      </c>
      <c r="J344" s="38" t="s">
        <v>494</v>
      </c>
      <c r="K344" s="85"/>
      <c r="L344" s="85"/>
      <c r="M344" s="85"/>
    </row>
    <row r="345" spans="2:13" ht="110.25" hidden="1" x14ac:dyDescent="0.2">
      <c r="B345" s="83">
        <v>137</v>
      </c>
      <c r="C345" s="76" t="s">
        <v>489</v>
      </c>
      <c r="D345" s="76" t="s">
        <v>193</v>
      </c>
      <c r="E345" s="76" t="s">
        <v>490</v>
      </c>
      <c r="F345" s="76" t="s">
        <v>495</v>
      </c>
      <c r="G345" s="35" t="s">
        <v>496</v>
      </c>
      <c r="H345" s="76" t="s">
        <v>497</v>
      </c>
      <c r="I345" s="36" t="s">
        <v>288</v>
      </c>
      <c r="J345" s="38" t="s">
        <v>494</v>
      </c>
      <c r="K345" s="85"/>
      <c r="L345" s="85"/>
      <c r="M345" s="85"/>
    </row>
    <row r="346" spans="2:13" ht="126" hidden="1" x14ac:dyDescent="0.2">
      <c r="B346" s="213">
        <v>138</v>
      </c>
      <c r="C346" s="214" t="s">
        <v>498</v>
      </c>
      <c r="D346" s="214" t="s">
        <v>15</v>
      </c>
      <c r="E346" s="214" t="s">
        <v>499</v>
      </c>
      <c r="F346" s="76" t="s">
        <v>500</v>
      </c>
      <c r="G346" s="35" t="s">
        <v>501</v>
      </c>
      <c r="H346" s="76" t="s">
        <v>502</v>
      </c>
      <c r="I346" s="36" t="s">
        <v>288</v>
      </c>
      <c r="J346" s="214" t="s">
        <v>503</v>
      </c>
      <c r="K346" s="85"/>
      <c r="L346" s="85"/>
      <c r="M346" s="85"/>
    </row>
    <row r="347" spans="2:13" ht="110.25" hidden="1" x14ac:dyDescent="0.2">
      <c r="B347" s="213"/>
      <c r="C347" s="214"/>
      <c r="D347" s="214"/>
      <c r="E347" s="214"/>
      <c r="F347" s="76" t="s">
        <v>504</v>
      </c>
      <c r="G347" s="35" t="s">
        <v>505</v>
      </c>
      <c r="H347" s="76" t="s">
        <v>506</v>
      </c>
      <c r="I347" s="36" t="s">
        <v>288</v>
      </c>
      <c r="J347" s="214"/>
      <c r="K347" s="85"/>
      <c r="L347" s="85"/>
      <c r="M347" s="85"/>
    </row>
    <row r="348" spans="2:13" ht="141.75" hidden="1" x14ac:dyDescent="0.2">
      <c r="B348" s="213"/>
      <c r="C348" s="214"/>
      <c r="D348" s="214"/>
      <c r="E348" s="214"/>
      <c r="F348" s="76" t="s">
        <v>507</v>
      </c>
      <c r="G348" s="35" t="s">
        <v>508</v>
      </c>
      <c r="H348" s="76" t="s">
        <v>509</v>
      </c>
      <c r="I348" s="36" t="s">
        <v>288</v>
      </c>
      <c r="J348" s="214"/>
      <c r="K348" s="85"/>
      <c r="L348" s="85"/>
      <c r="M348" s="85"/>
    </row>
    <row r="349" spans="2:13" ht="15.75" hidden="1" x14ac:dyDescent="0.2">
      <c r="B349" s="208" t="s">
        <v>8</v>
      </c>
      <c r="C349" s="209"/>
      <c r="D349" s="209"/>
      <c r="E349" s="209"/>
      <c r="F349" s="209"/>
      <c r="G349" s="209"/>
      <c r="H349" s="209"/>
      <c r="I349" s="209"/>
      <c r="J349" s="210"/>
      <c r="K349" s="85"/>
      <c r="L349" s="85"/>
      <c r="M349" s="85"/>
    </row>
    <row r="350" spans="2:13" ht="157.5" hidden="1" x14ac:dyDescent="0.2">
      <c r="B350" s="34">
        <v>139</v>
      </c>
      <c r="C350" s="77" t="s">
        <v>510</v>
      </c>
      <c r="D350" s="77" t="s">
        <v>15</v>
      </c>
      <c r="E350" s="77" t="s">
        <v>511</v>
      </c>
      <c r="F350" s="77" t="s">
        <v>512</v>
      </c>
      <c r="G350" s="77" t="s">
        <v>513</v>
      </c>
      <c r="H350" s="77" t="s">
        <v>514</v>
      </c>
      <c r="I350" s="81" t="s">
        <v>288</v>
      </c>
      <c r="J350" s="77" t="s">
        <v>515</v>
      </c>
      <c r="K350" s="85"/>
      <c r="L350" s="85"/>
      <c r="M350" s="85"/>
    </row>
    <row r="351" spans="2:13" ht="157.5" hidden="1" x14ac:dyDescent="0.2">
      <c r="B351" s="34">
        <v>140</v>
      </c>
      <c r="C351" s="77" t="s">
        <v>516</v>
      </c>
      <c r="D351" s="77" t="s">
        <v>15</v>
      </c>
      <c r="E351" s="77" t="s">
        <v>517</v>
      </c>
      <c r="F351" s="17" t="s">
        <v>456</v>
      </c>
      <c r="G351" s="139" t="s">
        <v>518</v>
      </c>
      <c r="H351" s="77" t="s">
        <v>519</v>
      </c>
      <c r="I351" s="81" t="s">
        <v>288</v>
      </c>
      <c r="J351" s="17" t="s">
        <v>520</v>
      </c>
      <c r="K351" s="85"/>
      <c r="L351" s="85"/>
      <c r="M351" s="85"/>
    </row>
    <row r="352" spans="2:13" ht="409.5" hidden="1" x14ac:dyDescent="0.2">
      <c r="B352" s="34">
        <v>141</v>
      </c>
      <c r="C352" s="77" t="s">
        <v>521</v>
      </c>
      <c r="D352" s="77" t="s">
        <v>15</v>
      </c>
      <c r="E352" s="77" t="s">
        <v>522</v>
      </c>
      <c r="F352" s="77" t="s">
        <v>523</v>
      </c>
      <c r="G352" s="77" t="s">
        <v>524</v>
      </c>
      <c r="H352" s="77" t="s">
        <v>525</v>
      </c>
      <c r="I352" s="81" t="s">
        <v>288</v>
      </c>
      <c r="J352" s="77" t="s">
        <v>526</v>
      </c>
      <c r="K352" s="85"/>
      <c r="L352" s="85"/>
      <c r="M352" s="85"/>
    </row>
    <row r="353" spans="2:13" ht="157.5" hidden="1" x14ac:dyDescent="0.2">
      <c r="B353" s="34">
        <v>142</v>
      </c>
      <c r="C353" s="77" t="s">
        <v>527</v>
      </c>
      <c r="D353" s="77" t="s">
        <v>15</v>
      </c>
      <c r="E353" s="77" t="s">
        <v>528</v>
      </c>
      <c r="F353" s="77" t="s">
        <v>529</v>
      </c>
      <c r="G353" s="77" t="s">
        <v>530</v>
      </c>
      <c r="H353" s="77" t="s">
        <v>531</v>
      </c>
      <c r="I353" s="81" t="s">
        <v>288</v>
      </c>
      <c r="J353" s="77" t="s">
        <v>532</v>
      </c>
      <c r="K353" s="85"/>
      <c r="L353" s="85"/>
      <c r="M353" s="85"/>
    </row>
    <row r="354" spans="2:13" ht="267.75" hidden="1" x14ac:dyDescent="0.2">
      <c r="B354" s="34">
        <v>143</v>
      </c>
      <c r="C354" s="77" t="s">
        <v>533</v>
      </c>
      <c r="D354" s="77" t="s">
        <v>15</v>
      </c>
      <c r="E354" s="77" t="s">
        <v>534</v>
      </c>
      <c r="F354" s="16" t="s">
        <v>535</v>
      </c>
      <c r="G354" s="139" t="s">
        <v>536</v>
      </c>
      <c r="H354" s="77" t="s">
        <v>537</v>
      </c>
      <c r="I354" s="140" t="s">
        <v>288</v>
      </c>
      <c r="J354" s="120" t="s">
        <v>538</v>
      </c>
      <c r="K354" s="85"/>
      <c r="L354" s="85"/>
      <c r="M354" s="85"/>
    </row>
    <row r="355" spans="2:13" ht="126" hidden="1" x14ac:dyDescent="0.2">
      <c r="B355" s="34">
        <v>144</v>
      </c>
      <c r="C355" s="78" t="s">
        <v>1652</v>
      </c>
      <c r="D355" s="77" t="s">
        <v>15</v>
      </c>
      <c r="E355" s="77" t="s">
        <v>539</v>
      </c>
      <c r="F355" s="77" t="s">
        <v>540</v>
      </c>
      <c r="G355" s="77" t="s">
        <v>541</v>
      </c>
      <c r="H355" s="77" t="s">
        <v>542</v>
      </c>
      <c r="I355" s="140" t="s">
        <v>288</v>
      </c>
      <c r="J355" s="83" t="s">
        <v>543</v>
      </c>
      <c r="K355" s="85"/>
      <c r="L355" s="85"/>
      <c r="M355" s="85"/>
    </row>
    <row r="356" spans="2:13" ht="173.25" hidden="1" x14ac:dyDescent="0.2">
      <c r="B356" s="34">
        <v>145</v>
      </c>
      <c r="C356" s="78" t="s">
        <v>1652</v>
      </c>
      <c r="D356" s="77" t="s">
        <v>15</v>
      </c>
      <c r="E356" s="77" t="s">
        <v>539</v>
      </c>
      <c r="F356" s="77" t="s">
        <v>544</v>
      </c>
      <c r="G356" s="77" t="s">
        <v>545</v>
      </c>
      <c r="H356" s="77" t="s">
        <v>546</v>
      </c>
      <c r="I356" s="140" t="s">
        <v>288</v>
      </c>
      <c r="J356" s="83" t="s">
        <v>547</v>
      </c>
      <c r="K356" s="85"/>
      <c r="L356" s="85"/>
      <c r="M356" s="85"/>
    </row>
    <row r="357" spans="2:13" ht="267.75" hidden="1" x14ac:dyDescent="0.2">
      <c r="B357" s="83">
        <v>146</v>
      </c>
      <c r="C357" s="77" t="s">
        <v>548</v>
      </c>
      <c r="D357" s="77" t="s">
        <v>15</v>
      </c>
      <c r="E357" s="77" t="s">
        <v>549</v>
      </c>
      <c r="F357" s="77" t="s">
        <v>535</v>
      </c>
      <c r="G357" s="77" t="s">
        <v>550</v>
      </c>
      <c r="H357" s="77" t="s">
        <v>551</v>
      </c>
      <c r="I357" s="81" t="s">
        <v>288</v>
      </c>
      <c r="J357" s="77" t="s">
        <v>552</v>
      </c>
      <c r="K357" s="85"/>
      <c r="L357" s="85"/>
      <c r="M357" s="85"/>
    </row>
    <row r="358" spans="2:13" ht="236.25" hidden="1" x14ac:dyDescent="0.2">
      <c r="B358" s="83">
        <v>147</v>
      </c>
      <c r="C358" s="77" t="s">
        <v>553</v>
      </c>
      <c r="D358" s="77" t="s">
        <v>15</v>
      </c>
      <c r="E358" s="77" t="s">
        <v>554</v>
      </c>
      <c r="F358" s="77" t="s">
        <v>555</v>
      </c>
      <c r="G358" s="139" t="s">
        <v>556</v>
      </c>
      <c r="H358" s="77" t="s">
        <v>557</v>
      </c>
      <c r="I358" s="81" t="s">
        <v>288</v>
      </c>
      <c r="J358" s="77" t="s">
        <v>558</v>
      </c>
      <c r="K358" s="85"/>
      <c r="L358" s="85"/>
      <c r="M358" s="85"/>
    </row>
    <row r="359" spans="2:13" ht="141.75" hidden="1" x14ac:dyDescent="0.2">
      <c r="B359" s="83">
        <v>148</v>
      </c>
      <c r="C359" s="77" t="s">
        <v>553</v>
      </c>
      <c r="D359" s="77" t="s">
        <v>15</v>
      </c>
      <c r="E359" s="77" t="s">
        <v>554</v>
      </c>
      <c r="F359" s="77" t="s">
        <v>559</v>
      </c>
      <c r="G359" s="139" t="s">
        <v>560</v>
      </c>
      <c r="H359" s="77" t="s">
        <v>561</v>
      </c>
      <c r="I359" s="81" t="s">
        <v>288</v>
      </c>
      <c r="J359" s="16" t="s">
        <v>562</v>
      </c>
      <c r="K359" s="85"/>
      <c r="L359" s="85"/>
      <c r="M359" s="85"/>
    </row>
    <row r="360" spans="2:13" ht="283.5" hidden="1" x14ac:dyDescent="0.2">
      <c r="B360" s="83">
        <v>149</v>
      </c>
      <c r="C360" s="77" t="s">
        <v>563</v>
      </c>
      <c r="D360" s="77" t="s">
        <v>15</v>
      </c>
      <c r="E360" s="77" t="s">
        <v>564</v>
      </c>
      <c r="F360" s="77" t="s">
        <v>535</v>
      </c>
      <c r="G360" s="77" t="s">
        <v>565</v>
      </c>
      <c r="H360" s="77" t="s">
        <v>551</v>
      </c>
      <c r="I360" s="81" t="s">
        <v>288</v>
      </c>
      <c r="J360" s="83" t="s">
        <v>566</v>
      </c>
      <c r="K360" s="85"/>
      <c r="L360" s="85"/>
      <c r="M360" s="85"/>
    </row>
    <row r="361" spans="2:13" ht="141.75" hidden="1" x14ac:dyDescent="0.2">
      <c r="B361" s="83">
        <v>150</v>
      </c>
      <c r="C361" s="80" t="s">
        <v>567</v>
      </c>
      <c r="D361" s="80"/>
      <c r="E361" s="80" t="s">
        <v>568</v>
      </c>
      <c r="F361" s="80" t="s">
        <v>569</v>
      </c>
      <c r="G361" s="80" t="s">
        <v>570</v>
      </c>
      <c r="H361" s="80" t="s">
        <v>571</v>
      </c>
      <c r="I361" s="75"/>
      <c r="J361" s="75"/>
      <c r="K361" s="85"/>
      <c r="L361" s="85"/>
      <c r="M361" s="85"/>
    </row>
    <row r="362" spans="2:13" ht="267.75" hidden="1" x14ac:dyDescent="0.2">
      <c r="B362" s="83">
        <v>151</v>
      </c>
      <c r="C362" s="18" t="s">
        <v>572</v>
      </c>
      <c r="D362" s="18"/>
      <c r="E362" s="18" t="s">
        <v>573</v>
      </c>
      <c r="F362" s="18" t="s">
        <v>574</v>
      </c>
      <c r="G362" s="18" t="s">
        <v>575</v>
      </c>
      <c r="H362" s="80" t="s">
        <v>576</v>
      </c>
      <c r="I362" s="18"/>
      <c r="J362" s="18"/>
      <c r="K362" s="85"/>
      <c r="L362" s="85"/>
      <c r="M362" s="85"/>
    </row>
    <row r="363" spans="2:13" ht="94.5" hidden="1" x14ac:dyDescent="0.2">
      <c r="B363" s="83">
        <v>152</v>
      </c>
      <c r="C363" s="80" t="s">
        <v>577</v>
      </c>
      <c r="D363" s="80"/>
      <c r="E363" s="80" t="s">
        <v>578</v>
      </c>
      <c r="F363" s="80" t="s">
        <v>579</v>
      </c>
      <c r="G363" s="80" t="s">
        <v>580</v>
      </c>
      <c r="H363" s="80" t="s">
        <v>581</v>
      </c>
      <c r="I363" s="26"/>
      <c r="J363" s="80"/>
      <c r="K363" s="85"/>
      <c r="L363" s="85"/>
      <c r="M363" s="85"/>
    </row>
    <row r="364" spans="2:13" ht="15.75" hidden="1" x14ac:dyDescent="0.2">
      <c r="B364" s="211" t="s">
        <v>12</v>
      </c>
      <c r="C364" s="211"/>
      <c r="D364" s="211"/>
      <c r="E364" s="211"/>
      <c r="F364" s="211"/>
      <c r="G364" s="211"/>
      <c r="H364" s="211"/>
      <c r="I364" s="211"/>
      <c r="J364" s="211"/>
      <c r="K364" s="85"/>
      <c r="L364" s="85"/>
      <c r="M364" s="85"/>
    </row>
    <row r="365" spans="2:13" ht="362.25" hidden="1" x14ac:dyDescent="0.2">
      <c r="B365" s="39">
        <v>153</v>
      </c>
      <c r="C365" s="30" t="s">
        <v>582</v>
      </c>
      <c r="D365" s="40" t="s">
        <v>583</v>
      </c>
      <c r="E365" s="30" t="s">
        <v>584</v>
      </c>
      <c r="F365" s="30" t="s">
        <v>585</v>
      </c>
      <c r="G365" s="30" t="s">
        <v>586</v>
      </c>
      <c r="H365" s="30" t="s">
        <v>587</v>
      </c>
      <c r="I365" s="30" t="s">
        <v>288</v>
      </c>
      <c r="J365" s="30" t="s">
        <v>588</v>
      </c>
      <c r="K365" s="85"/>
      <c r="L365" s="85"/>
      <c r="M365" s="85"/>
    </row>
    <row r="366" spans="2:13" ht="157.5" hidden="1" x14ac:dyDescent="0.2">
      <c r="B366" s="41">
        <v>154</v>
      </c>
      <c r="C366" s="42" t="s">
        <v>589</v>
      </c>
      <c r="D366" s="40" t="s">
        <v>583</v>
      </c>
      <c r="E366" s="30" t="s">
        <v>590</v>
      </c>
      <c r="F366" s="30" t="s">
        <v>591</v>
      </c>
      <c r="G366" s="42" t="s">
        <v>592</v>
      </c>
      <c r="H366" s="42" t="s">
        <v>593</v>
      </c>
      <c r="I366" s="30" t="s">
        <v>288</v>
      </c>
      <c r="J366" s="30" t="s">
        <v>594</v>
      </c>
      <c r="K366" s="85"/>
      <c r="L366" s="85"/>
      <c r="M366" s="85"/>
    </row>
    <row r="367" spans="2:13" ht="173.25" hidden="1" x14ac:dyDescent="0.2">
      <c r="B367" s="39">
        <v>155</v>
      </c>
      <c r="C367" s="30" t="s">
        <v>595</v>
      </c>
      <c r="D367" s="40" t="s">
        <v>583</v>
      </c>
      <c r="E367" s="30" t="s">
        <v>596</v>
      </c>
      <c r="F367" s="30" t="s">
        <v>591</v>
      </c>
      <c r="G367" s="43" t="s">
        <v>597</v>
      </c>
      <c r="H367" s="30" t="s">
        <v>598</v>
      </c>
      <c r="I367" s="30" t="s">
        <v>288</v>
      </c>
      <c r="J367" s="30" t="s">
        <v>594</v>
      </c>
      <c r="K367" s="85"/>
      <c r="L367" s="85"/>
      <c r="M367" s="85"/>
    </row>
    <row r="368" spans="2:13" ht="362.25" hidden="1" x14ac:dyDescent="0.2">
      <c r="B368" s="39">
        <v>156</v>
      </c>
      <c r="C368" s="30" t="s">
        <v>599</v>
      </c>
      <c r="D368" s="40" t="s">
        <v>583</v>
      </c>
      <c r="E368" s="30" t="s">
        <v>600</v>
      </c>
      <c r="F368" s="30" t="s">
        <v>585</v>
      </c>
      <c r="G368" s="43" t="s">
        <v>601</v>
      </c>
      <c r="H368" s="30" t="s">
        <v>602</v>
      </c>
      <c r="I368" s="30" t="s">
        <v>288</v>
      </c>
      <c r="J368" s="30" t="s">
        <v>588</v>
      </c>
      <c r="K368" s="85"/>
      <c r="L368" s="85"/>
      <c r="M368" s="85"/>
    </row>
    <row r="369" spans="2:13" ht="363" hidden="1" thickBot="1" x14ac:dyDescent="0.25">
      <c r="B369" s="39">
        <v>157</v>
      </c>
      <c r="C369" s="30" t="s">
        <v>603</v>
      </c>
      <c r="D369" s="44" t="s">
        <v>583</v>
      </c>
      <c r="E369" s="30" t="s">
        <v>604</v>
      </c>
      <c r="F369" s="30" t="s">
        <v>585</v>
      </c>
      <c r="G369" s="43" t="s">
        <v>605</v>
      </c>
      <c r="H369" s="30" t="s">
        <v>606</v>
      </c>
      <c r="I369" s="42" t="s">
        <v>607</v>
      </c>
      <c r="J369" s="30" t="s">
        <v>588</v>
      </c>
      <c r="K369" s="85"/>
      <c r="L369" s="85"/>
      <c r="M369" s="85"/>
    </row>
    <row r="370" spans="2:13" ht="126.75" hidden="1" thickBot="1" x14ac:dyDescent="0.25">
      <c r="B370" s="39">
        <v>158</v>
      </c>
      <c r="C370" s="45" t="s">
        <v>608</v>
      </c>
      <c r="D370" s="30" t="s">
        <v>291</v>
      </c>
      <c r="E370" s="30" t="s">
        <v>609</v>
      </c>
      <c r="F370" s="30" t="s">
        <v>474</v>
      </c>
      <c r="G370" s="43" t="s">
        <v>610</v>
      </c>
      <c r="H370" s="30" t="s">
        <v>611</v>
      </c>
      <c r="I370" s="30" t="s">
        <v>144</v>
      </c>
      <c r="J370" s="30"/>
      <c r="K370" s="85"/>
      <c r="L370" s="85"/>
      <c r="M370" s="85"/>
    </row>
    <row r="371" spans="2:13" ht="110.25" hidden="1" x14ac:dyDescent="0.2">
      <c r="B371" s="39">
        <v>159</v>
      </c>
      <c r="C371" s="45" t="s">
        <v>612</v>
      </c>
      <c r="D371" s="30" t="s">
        <v>291</v>
      </c>
      <c r="E371" s="30" t="s">
        <v>613</v>
      </c>
      <c r="F371" s="30" t="s">
        <v>474</v>
      </c>
      <c r="G371" s="30" t="s">
        <v>614</v>
      </c>
      <c r="H371" s="30" t="s">
        <v>615</v>
      </c>
      <c r="I371" s="30" t="s">
        <v>144</v>
      </c>
      <c r="J371" s="30"/>
      <c r="K371" s="85"/>
      <c r="L371" s="85"/>
      <c r="M371" s="85"/>
    </row>
    <row r="372" spans="2:13" ht="78.75" hidden="1" x14ac:dyDescent="0.2">
      <c r="B372" s="39">
        <v>160</v>
      </c>
      <c r="C372" s="46" t="s">
        <v>616</v>
      </c>
      <c r="D372" s="47" t="s">
        <v>617</v>
      </c>
      <c r="E372" s="30" t="s">
        <v>618</v>
      </c>
      <c r="F372" s="30" t="s">
        <v>474</v>
      </c>
      <c r="G372" s="30" t="s">
        <v>619</v>
      </c>
      <c r="H372" s="30" t="s">
        <v>611</v>
      </c>
      <c r="I372" s="30" t="s">
        <v>144</v>
      </c>
      <c r="J372" s="30"/>
      <c r="K372" s="85"/>
      <c r="L372" s="85"/>
      <c r="M372" s="85"/>
    </row>
    <row r="373" spans="2:13" ht="378" hidden="1" x14ac:dyDescent="0.2">
      <c r="B373" s="39">
        <v>161</v>
      </c>
      <c r="C373" s="16" t="s">
        <v>620</v>
      </c>
      <c r="D373" s="77" t="s">
        <v>621</v>
      </c>
      <c r="E373" s="83" t="s">
        <v>622</v>
      </c>
      <c r="F373" s="30" t="s">
        <v>623</v>
      </c>
      <c r="G373" s="30" t="s">
        <v>624</v>
      </c>
      <c r="H373" s="30" t="s">
        <v>625</v>
      </c>
      <c r="I373" s="30"/>
      <c r="J373" s="30" t="s">
        <v>626</v>
      </c>
      <c r="K373" s="85"/>
      <c r="L373" s="85"/>
      <c r="M373" s="85"/>
    </row>
    <row r="374" spans="2:13" ht="15.75" hidden="1" x14ac:dyDescent="0.2">
      <c r="B374" s="172" t="s">
        <v>1045</v>
      </c>
      <c r="C374" s="173"/>
      <c r="D374" s="173"/>
      <c r="E374" s="173"/>
      <c r="F374" s="173"/>
      <c r="G374" s="173"/>
      <c r="H374" s="173"/>
      <c r="I374" s="173"/>
      <c r="J374" s="173"/>
      <c r="K374" s="173"/>
      <c r="L374" s="85"/>
      <c r="M374" s="85"/>
    </row>
    <row r="375" spans="2:13" ht="15.75" hidden="1" x14ac:dyDescent="0.2">
      <c r="B375" s="174" t="s">
        <v>6</v>
      </c>
      <c r="C375" s="174"/>
      <c r="D375" s="174"/>
      <c r="E375" s="174"/>
      <c r="F375" s="174"/>
      <c r="G375" s="174"/>
      <c r="H375" s="174"/>
      <c r="I375" s="174"/>
      <c r="J375" s="174"/>
      <c r="K375" s="85"/>
      <c r="L375" s="85"/>
      <c r="M375" s="85"/>
    </row>
    <row r="376" spans="2:13" ht="252" hidden="1" x14ac:dyDescent="0.2">
      <c r="B376" s="85">
        <v>162</v>
      </c>
      <c r="C376" s="77" t="s">
        <v>1046</v>
      </c>
      <c r="D376" s="77" t="s">
        <v>1047</v>
      </c>
      <c r="E376" s="77" t="s">
        <v>1048</v>
      </c>
      <c r="F376" s="77" t="s">
        <v>17</v>
      </c>
      <c r="G376" s="77" t="s">
        <v>1049</v>
      </c>
      <c r="H376" s="77" t="s">
        <v>1050</v>
      </c>
      <c r="I376" s="77" t="s">
        <v>288</v>
      </c>
      <c r="J376" s="77" t="s">
        <v>1051</v>
      </c>
      <c r="K376" s="85"/>
      <c r="L376" s="85"/>
      <c r="M376" s="85"/>
    </row>
    <row r="377" spans="2:13" ht="315" hidden="1" x14ac:dyDescent="0.2">
      <c r="B377" s="85">
        <v>163</v>
      </c>
      <c r="C377" s="77" t="s">
        <v>1046</v>
      </c>
      <c r="D377" s="77" t="s">
        <v>1047</v>
      </c>
      <c r="E377" s="77" t="s">
        <v>1052</v>
      </c>
      <c r="F377" s="77" t="s">
        <v>17</v>
      </c>
      <c r="G377" s="77" t="s">
        <v>1053</v>
      </c>
      <c r="H377" s="77" t="s">
        <v>1054</v>
      </c>
      <c r="I377" s="77" t="s">
        <v>288</v>
      </c>
      <c r="J377" s="77" t="s">
        <v>1055</v>
      </c>
      <c r="K377" s="85"/>
      <c r="L377" s="85"/>
      <c r="M377" s="85"/>
    </row>
    <row r="378" spans="2:13" ht="141.75" hidden="1" x14ac:dyDescent="0.2">
      <c r="B378" s="85">
        <v>164</v>
      </c>
      <c r="C378" s="77" t="s">
        <v>1046</v>
      </c>
      <c r="D378" s="77" t="s">
        <v>1047</v>
      </c>
      <c r="E378" s="77" t="s">
        <v>1056</v>
      </c>
      <c r="F378" s="77" t="s">
        <v>17</v>
      </c>
      <c r="G378" s="139" t="s">
        <v>1057</v>
      </c>
      <c r="H378" s="77" t="s">
        <v>1058</v>
      </c>
      <c r="I378" s="77" t="s">
        <v>288</v>
      </c>
      <c r="J378" s="77" t="s">
        <v>1059</v>
      </c>
      <c r="K378" s="85"/>
      <c r="L378" s="85"/>
      <c r="M378" s="85"/>
    </row>
    <row r="379" spans="2:13" ht="141.75" hidden="1" x14ac:dyDescent="0.2">
      <c r="B379" s="85">
        <v>165</v>
      </c>
      <c r="C379" s="77" t="s">
        <v>1046</v>
      </c>
      <c r="D379" s="77" t="s">
        <v>1047</v>
      </c>
      <c r="E379" s="77" t="s">
        <v>1060</v>
      </c>
      <c r="F379" s="77" t="s">
        <v>17</v>
      </c>
      <c r="G379" s="77" t="s">
        <v>1061</v>
      </c>
      <c r="H379" s="77" t="s">
        <v>1058</v>
      </c>
      <c r="I379" s="77" t="s">
        <v>288</v>
      </c>
      <c r="J379" s="77" t="s">
        <v>1062</v>
      </c>
      <c r="K379" s="85"/>
      <c r="L379" s="85"/>
      <c r="M379" s="85"/>
    </row>
    <row r="380" spans="2:13" ht="110.25" hidden="1" x14ac:dyDescent="0.2">
      <c r="B380" s="85">
        <v>166</v>
      </c>
      <c r="C380" s="77" t="s">
        <v>1063</v>
      </c>
      <c r="D380" s="77" t="s">
        <v>1047</v>
      </c>
      <c r="E380" s="17" t="s">
        <v>1064</v>
      </c>
      <c r="F380" s="77" t="s">
        <v>17</v>
      </c>
      <c r="G380" s="77" t="s">
        <v>1065</v>
      </c>
      <c r="H380" s="77" t="s">
        <v>1066</v>
      </c>
      <c r="I380" s="77" t="s">
        <v>288</v>
      </c>
      <c r="J380" s="77" t="s">
        <v>1067</v>
      </c>
      <c r="K380" s="85"/>
      <c r="L380" s="85"/>
      <c r="M380" s="85"/>
    </row>
    <row r="381" spans="2:13" ht="173.25" hidden="1" x14ac:dyDescent="0.2">
      <c r="B381" s="85">
        <v>167</v>
      </c>
      <c r="C381" s="77" t="s">
        <v>1068</v>
      </c>
      <c r="D381" s="77" t="s">
        <v>193</v>
      </c>
      <c r="E381" s="77" t="s">
        <v>1069</v>
      </c>
      <c r="F381" s="77" t="s">
        <v>17</v>
      </c>
      <c r="G381" s="139" t="s">
        <v>1070</v>
      </c>
      <c r="H381" s="77" t="s">
        <v>1071</v>
      </c>
      <c r="I381" s="77" t="s">
        <v>288</v>
      </c>
      <c r="J381" s="77" t="s">
        <v>1072</v>
      </c>
      <c r="K381" s="85"/>
      <c r="L381" s="85"/>
      <c r="M381" s="85"/>
    </row>
    <row r="382" spans="2:13" ht="15.75" hidden="1" x14ac:dyDescent="0.2">
      <c r="B382" s="174" t="s">
        <v>8</v>
      </c>
      <c r="C382" s="174"/>
      <c r="D382" s="174"/>
      <c r="E382" s="174"/>
      <c r="F382" s="174"/>
      <c r="G382" s="174"/>
      <c r="H382" s="174"/>
      <c r="I382" s="174"/>
      <c r="J382" s="174"/>
      <c r="K382" s="85"/>
      <c r="L382" s="85"/>
      <c r="M382" s="85"/>
    </row>
    <row r="383" spans="2:13" ht="126" hidden="1" x14ac:dyDescent="0.2">
      <c r="B383" s="85">
        <v>168</v>
      </c>
      <c r="C383" s="77" t="s">
        <v>1073</v>
      </c>
      <c r="D383" s="18" t="s">
        <v>1074</v>
      </c>
      <c r="E383" s="77" t="s">
        <v>1075</v>
      </c>
      <c r="F383" s="80" t="s">
        <v>1076</v>
      </c>
      <c r="G383" s="18" t="s">
        <v>1077</v>
      </c>
      <c r="H383" s="77" t="s">
        <v>1078</v>
      </c>
      <c r="I383" s="80" t="s">
        <v>288</v>
      </c>
      <c r="J383" s="77" t="s">
        <v>1079</v>
      </c>
      <c r="K383" s="85"/>
      <c r="L383" s="85"/>
      <c r="M383" s="85"/>
    </row>
    <row r="384" spans="2:13" ht="94.5" hidden="1" x14ac:dyDescent="0.2">
      <c r="B384" s="85">
        <v>169</v>
      </c>
      <c r="C384" s="77" t="s">
        <v>1080</v>
      </c>
      <c r="D384" s="18" t="s">
        <v>1074</v>
      </c>
      <c r="E384" s="77" t="s">
        <v>1081</v>
      </c>
      <c r="F384" s="80" t="s">
        <v>1082</v>
      </c>
      <c r="G384" s="18" t="s">
        <v>1083</v>
      </c>
      <c r="H384" s="77" t="s">
        <v>1084</v>
      </c>
      <c r="I384" s="80" t="s">
        <v>288</v>
      </c>
      <c r="J384" s="77" t="s">
        <v>1085</v>
      </c>
      <c r="K384" s="85"/>
      <c r="L384" s="85"/>
      <c r="M384" s="85"/>
    </row>
    <row r="385" spans="2:13" ht="126" hidden="1" x14ac:dyDescent="0.2">
      <c r="B385" s="85">
        <v>170</v>
      </c>
      <c r="C385" s="77" t="s">
        <v>1086</v>
      </c>
      <c r="D385" s="18" t="s">
        <v>1074</v>
      </c>
      <c r="E385" s="77" t="s">
        <v>1087</v>
      </c>
      <c r="F385" s="80" t="s">
        <v>1088</v>
      </c>
      <c r="G385" s="18" t="s">
        <v>1089</v>
      </c>
      <c r="H385" s="77" t="s">
        <v>1090</v>
      </c>
      <c r="I385" s="80" t="s">
        <v>288</v>
      </c>
      <c r="J385" s="77" t="s">
        <v>1091</v>
      </c>
      <c r="K385" s="85"/>
      <c r="L385" s="85"/>
      <c r="M385" s="85"/>
    </row>
    <row r="386" spans="2:13" ht="126" hidden="1" x14ac:dyDescent="0.2">
      <c r="B386" s="85">
        <v>171</v>
      </c>
      <c r="C386" s="77" t="s">
        <v>1092</v>
      </c>
      <c r="D386" s="18" t="s">
        <v>1074</v>
      </c>
      <c r="E386" s="77" t="s">
        <v>1093</v>
      </c>
      <c r="F386" s="18" t="s">
        <v>1094</v>
      </c>
      <c r="G386" s="18" t="s">
        <v>1095</v>
      </c>
      <c r="H386" s="77" t="s">
        <v>1096</v>
      </c>
      <c r="I386" s="80" t="s">
        <v>288</v>
      </c>
      <c r="J386" s="77" t="s">
        <v>1097</v>
      </c>
      <c r="K386" s="85"/>
      <c r="L386" s="85"/>
      <c r="M386" s="85"/>
    </row>
    <row r="387" spans="2:13" ht="173.25" hidden="1" x14ac:dyDescent="0.2">
      <c r="B387" s="85">
        <v>172</v>
      </c>
      <c r="C387" s="77" t="s">
        <v>1098</v>
      </c>
      <c r="D387" s="18" t="s">
        <v>1074</v>
      </c>
      <c r="E387" s="77" t="s">
        <v>1099</v>
      </c>
      <c r="F387" s="80" t="s">
        <v>1100</v>
      </c>
      <c r="G387" s="77" t="s">
        <v>1101</v>
      </c>
      <c r="H387" s="77" t="s">
        <v>1102</v>
      </c>
      <c r="I387" s="80" t="s">
        <v>288</v>
      </c>
      <c r="J387" s="77" t="s">
        <v>1103</v>
      </c>
      <c r="K387" s="85"/>
      <c r="L387" s="85"/>
      <c r="M387" s="85"/>
    </row>
    <row r="388" spans="2:13" ht="110.25" hidden="1" x14ac:dyDescent="0.2">
      <c r="B388" s="85">
        <v>173</v>
      </c>
      <c r="C388" s="77" t="s">
        <v>1104</v>
      </c>
      <c r="D388" s="18" t="s">
        <v>1105</v>
      </c>
      <c r="E388" s="77" t="s">
        <v>1106</v>
      </c>
      <c r="F388" s="77" t="s">
        <v>1107</v>
      </c>
      <c r="G388" s="18" t="s">
        <v>1108</v>
      </c>
      <c r="H388" s="77" t="s">
        <v>1109</v>
      </c>
      <c r="I388" s="80" t="s">
        <v>288</v>
      </c>
      <c r="J388" s="77" t="s">
        <v>1110</v>
      </c>
      <c r="K388" s="85"/>
      <c r="L388" s="85"/>
      <c r="M388" s="85"/>
    </row>
    <row r="389" spans="2:13" ht="2.25" hidden="1" customHeight="1" x14ac:dyDescent="0.2">
      <c r="B389" s="85"/>
      <c r="C389" s="85"/>
      <c r="D389" s="128"/>
      <c r="E389" s="128"/>
      <c r="F389" s="128"/>
      <c r="G389" s="85"/>
      <c r="H389" s="85"/>
      <c r="I389" s="85"/>
      <c r="J389" s="85"/>
      <c r="K389" s="85"/>
      <c r="L389" s="85"/>
      <c r="M389" s="85"/>
    </row>
    <row r="390" spans="2:13" ht="15.75" hidden="1" x14ac:dyDescent="0.2">
      <c r="B390" s="85"/>
      <c r="C390" s="85"/>
      <c r="D390" s="128"/>
      <c r="E390" s="128"/>
      <c r="F390" s="128"/>
      <c r="G390" s="85"/>
      <c r="H390" s="85"/>
      <c r="I390" s="85"/>
      <c r="J390" s="85"/>
      <c r="K390" s="85"/>
      <c r="L390" s="85"/>
      <c r="M390" s="85"/>
    </row>
    <row r="391" spans="2:13" ht="15.75" hidden="1" x14ac:dyDescent="0.2">
      <c r="B391" s="85"/>
      <c r="C391" s="85"/>
      <c r="D391" s="128"/>
      <c r="E391" s="128"/>
      <c r="F391" s="128"/>
      <c r="G391" s="85"/>
      <c r="H391" s="85"/>
      <c r="I391" s="85"/>
      <c r="J391" s="85"/>
      <c r="K391" s="85"/>
      <c r="L391" s="85"/>
      <c r="M391" s="85"/>
    </row>
    <row r="392" spans="2:13" ht="15.75" hidden="1" x14ac:dyDescent="0.2">
      <c r="B392" s="85"/>
      <c r="C392" s="85"/>
      <c r="D392" s="128"/>
      <c r="E392" s="128"/>
      <c r="F392" s="128"/>
      <c r="G392" s="85"/>
      <c r="H392" s="85"/>
      <c r="I392" s="85"/>
      <c r="J392" s="85"/>
      <c r="K392" s="85"/>
      <c r="L392" s="85"/>
      <c r="M392" s="85"/>
    </row>
    <row r="393" spans="2:13" ht="15.75" hidden="1" x14ac:dyDescent="0.2">
      <c r="B393" s="85"/>
      <c r="C393" s="85"/>
      <c r="D393" s="128"/>
      <c r="E393" s="128"/>
      <c r="F393" s="128"/>
      <c r="G393" s="85"/>
      <c r="H393" s="85"/>
      <c r="I393" s="85"/>
      <c r="J393" s="85"/>
      <c r="K393" s="85"/>
      <c r="L393" s="85"/>
      <c r="M393" s="85"/>
    </row>
    <row r="394" spans="2:13" ht="15.75" hidden="1" x14ac:dyDescent="0.2">
      <c r="B394" s="85"/>
      <c r="C394" s="85"/>
      <c r="D394" s="128"/>
      <c r="E394" s="128"/>
      <c r="F394" s="128"/>
      <c r="G394" s="85"/>
      <c r="H394" s="85"/>
      <c r="I394" s="85"/>
      <c r="J394" s="85"/>
      <c r="K394" s="85"/>
      <c r="L394" s="85"/>
      <c r="M394" s="85"/>
    </row>
    <row r="395" spans="2:13" ht="15.75" hidden="1" x14ac:dyDescent="0.2">
      <c r="B395" s="85"/>
      <c r="C395" s="85"/>
      <c r="D395" s="128"/>
      <c r="E395" s="128"/>
      <c r="F395" s="128"/>
      <c r="G395" s="85"/>
      <c r="H395" s="85"/>
      <c r="I395" s="85"/>
      <c r="J395" s="85"/>
      <c r="K395" s="85"/>
      <c r="L395" s="85"/>
      <c r="M395" s="85"/>
    </row>
    <row r="396" spans="2:13" ht="15.75" hidden="1" x14ac:dyDescent="0.2">
      <c r="B396" s="85"/>
      <c r="C396" s="85"/>
      <c r="D396" s="128"/>
      <c r="E396" s="128"/>
      <c r="F396" s="128"/>
      <c r="G396" s="85"/>
      <c r="H396" s="85"/>
      <c r="I396" s="85"/>
      <c r="J396" s="85"/>
      <c r="K396" s="85"/>
      <c r="L396" s="85"/>
      <c r="M396" s="85"/>
    </row>
    <row r="397" spans="2:13" ht="15.75" hidden="1" x14ac:dyDescent="0.2">
      <c r="B397" s="85"/>
      <c r="C397" s="85"/>
      <c r="D397" s="128"/>
      <c r="E397" s="128"/>
      <c r="F397" s="128"/>
      <c r="G397" s="85"/>
      <c r="H397" s="85"/>
      <c r="I397" s="85"/>
      <c r="J397" s="85"/>
      <c r="K397" s="85"/>
      <c r="L397" s="85"/>
      <c r="M397" s="85"/>
    </row>
    <row r="398" spans="2:13" ht="15.75" hidden="1" x14ac:dyDescent="0.2">
      <c r="B398" s="85"/>
      <c r="C398" s="85"/>
      <c r="D398" s="128"/>
      <c r="E398" s="128"/>
      <c r="F398" s="128"/>
      <c r="G398" s="85"/>
      <c r="H398" s="85"/>
      <c r="I398" s="85"/>
      <c r="J398" s="85"/>
      <c r="K398" s="85"/>
      <c r="L398" s="85"/>
      <c r="M398" s="85"/>
    </row>
    <row r="399" spans="2:13" ht="15.75" hidden="1" x14ac:dyDescent="0.2">
      <c r="B399" s="85"/>
      <c r="C399" s="85"/>
      <c r="D399" s="128"/>
      <c r="E399" s="128"/>
      <c r="F399" s="128"/>
      <c r="G399" s="85"/>
      <c r="H399" s="85"/>
      <c r="I399" s="85"/>
      <c r="J399" s="85"/>
      <c r="K399" s="85"/>
      <c r="L399" s="85"/>
      <c r="M399" s="85"/>
    </row>
    <row r="400" spans="2:13" ht="15.75" hidden="1" x14ac:dyDescent="0.2">
      <c r="B400" s="85"/>
      <c r="C400" s="85"/>
      <c r="D400" s="128"/>
      <c r="E400" s="128"/>
      <c r="F400" s="128"/>
      <c r="G400" s="85"/>
      <c r="H400" s="85"/>
      <c r="I400" s="85"/>
      <c r="J400" s="85"/>
      <c r="K400" s="85"/>
      <c r="L400" s="85"/>
      <c r="M400" s="85"/>
    </row>
    <row r="401" spans="2:13" ht="15.75" hidden="1" x14ac:dyDescent="0.2">
      <c r="B401" s="85"/>
      <c r="C401" s="85"/>
      <c r="D401" s="128"/>
      <c r="E401" s="128"/>
      <c r="F401" s="128"/>
      <c r="G401" s="85"/>
      <c r="H401" s="85"/>
      <c r="I401" s="85"/>
      <c r="J401" s="85"/>
      <c r="K401" s="85"/>
      <c r="L401" s="85"/>
      <c r="M401" s="85"/>
    </row>
    <row r="402" spans="2:13" ht="15.75" hidden="1" x14ac:dyDescent="0.2">
      <c r="B402" s="85"/>
      <c r="C402" s="85"/>
      <c r="D402" s="128"/>
      <c r="E402" s="128"/>
      <c r="F402" s="128"/>
      <c r="G402" s="85"/>
      <c r="H402" s="85"/>
      <c r="I402" s="85"/>
      <c r="J402" s="85"/>
      <c r="K402" s="85"/>
      <c r="L402" s="85"/>
      <c r="M402" s="85"/>
    </row>
    <row r="403" spans="2:13" ht="15.75" hidden="1" x14ac:dyDescent="0.2">
      <c r="B403" s="85"/>
      <c r="C403" s="85"/>
      <c r="D403" s="128"/>
      <c r="E403" s="128"/>
      <c r="F403" s="128"/>
      <c r="G403" s="85"/>
      <c r="H403" s="85"/>
      <c r="I403" s="85"/>
      <c r="J403" s="85"/>
      <c r="K403" s="85"/>
      <c r="L403" s="85"/>
      <c r="M403" s="85"/>
    </row>
    <row r="404" spans="2:13" ht="15.75" hidden="1" x14ac:dyDescent="0.2">
      <c r="B404" s="85"/>
      <c r="C404" s="85"/>
      <c r="D404" s="128"/>
      <c r="E404" s="128"/>
      <c r="F404" s="128"/>
      <c r="G404" s="85"/>
      <c r="H404" s="85"/>
      <c r="I404" s="85"/>
      <c r="J404" s="85"/>
      <c r="K404" s="85"/>
      <c r="L404" s="85"/>
      <c r="M404" s="85"/>
    </row>
    <row r="405" spans="2:13" ht="15.75" hidden="1" x14ac:dyDescent="0.2">
      <c r="B405" s="85"/>
      <c r="C405" s="85"/>
      <c r="D405" s="128"/>
      <c r="E405" s="128"/>
      <c r="F405" s="128"/>
      <c r="G405" s="85"/>
      <c r="H405" s="85"/>
      <c r="I405" s="85"/>
      <c r="J405" s="85"/>
      <c r="K405" s="85"/>
      <c r="L405" s="85"/>
      <c r="M405" s="85"/>
    </row>
    <row r="406" spans="2:13" ht="15.75" hidden="1" x14ac:dyDescent="0.2">
      <c r="B406" s="172" t="s">
        <v>627</v>
      </c>
      <c r="C406" s="173"/>
      <c r="D406" s="173"/>
      <c r="E406" s="173"/>
      <c r="F406" s="173"/>
      <c r="G406" s="173"/>
      <c r="H406" s="173"/>
      <c r="I406" s="173"/>
      <c r="J406" s="173"/>
      <c r="K406" s="173"/>
      <c r="L406" s="85"/>
      <c r="M406" s="85"/>
    </row>
    <row r="407" spans="2:13" ht="15.75" hidden="1" x14ac:dyDescent="0.2">
      <c r="B407" s="212" t="s">
        <v>6</v>
      </c>
      <c r="C407" s="212"/>
      <c r="D407" s="212"/>
      <c r="E407" s="212"/>
      <c r="F407" s="212"/>
      <c r="G407" s="212"/>
      <c r="H407" s="212"/>
      <c r="I407" s="212"/>
      <c r="J407" s="212"/>
      <c r="K407" s="85"/>
      <c r="L407" s="85"/>
      <c r="M407" s="85"/>
    </row>
    <row r="408" spans="2:13" ht="315" hidden="1" x14ac:dyDescent="0.2">
      <c r="B408" s="141">
        <v>174</v>
      </c>
      <c r="C408" s="76" t="s">
        <v>628</v>
      </c>
      <c r="D408" s="142" t="s">
        <v>193</v>
      </c>
      <c r="E408" s="142" t="s">
        <v>629</v>
      </c>
      <c r="F408" s="142" t="s">
        <v>630</v>
      </c>
      <c r="G408" s="142" t="s">
        <v>631</v>
      </c>
      <c r="H408" s="142" t="s">
        <v>632</v>
      </c>
      <c r="I408" s="142" t="s">
        <v>633</v>
      </c>
      <c r="J408" s="142" t="s">
        <v>634</v>
      </c>
      <c r="K408" s="85"/>
      <c r="L408" s="85"/>
      <c r="M408" s="85"/>
    </row>
    <row r="409" spans="2:13" ht="173.25" hidden="1" x14ac:dyDescent="0.2">
      <c r="B409" s="141">
        <v>175</v>
      </c>
      <c r="C409" s="143" t="s">
        <v>635</v>
      </c>
      <c r="D409" s="143" t="s">
        <v>193</v>
      </c>
      <c r="E409" s="143" t="s">
        <v>636</v>
      </c>
      <c r="F409" s="143" t="s">
        <v>630</v>
      </c>
      <c r="G409" s="143" t="s">
        <v>637</v>
      </c>
      <c r="H409" s="143" t="s">
        <v>638</v>
      </c>
      <c r="I409" s="143" t="s">
        <v>633</v>
      </c>
      <c r="J409" s="143" t="s">
        <v>639</v>
      </c>
      <c r="K409" s="85"/>
      <c r="L409" s="85"/>
      <c r="M409" s="85"/>
    </row>
    <row r="410" spans="2:13" ht="110.25" hidden="1" x14ac:dyDescent="0.2">
      <c r="B410" s="141">
        <v>176</v>
      </c>
      <c r="C410" s="76" t="s">
        <v>640</v>
      </c>
      <c r="D410" s="76" t="s">
        <v>193</v>
      </c>
      <c r="E410" s="76" t="s">
        <v>641</v>
      </c>
      <c r="F410" s="76" t="s">
        <v>630</v>
      </c>
      <c r="G410" s="35" t="s">
        <v>642</v>
      </c>
      <c r="H410" s="76" t="s">
        <v>643</v>
      </c>
      <c r="I410" s="36" t="s">
        <v>633</v>
      </c>
      <c r="J410" s="76" t="s">
        <v>644</v>
      </c>
      <c r="K410" s="85"/>
      <c r="L410" s="85"/>
      <c r="M410" s="85"/>
    </row>
    <row r="411" spans="2:13" ht="15.75" hidden="1" x14ac:dyDescent="0.2">
      <c r="B411" s="212" t="s">
        <v>7</v>
      </c>
      <c r="C411" s="212"/>
      <c r="D411" s="212"/>
      <c r="E411" s="212"/>
      <c r="F411" s="212"/>
      <c r="G411" s="212"/>
      <c r="H411" s="212"/>
      <c r="I411" s="212"/>
      <c r="J411" s="212"/>
      <c r="K411" s="85"/>
      <c r="L411" s="85"/>
      <c r="M411" s="85"/>
    </row>
    <row r="412" spans="2:13" ht="94.5" hidden="1" x14ac:dyDescent="0.2">
      <c r="B412" s="76">
        <v>177</v>
      </c>
      <c r="C412" s="76" t="s">
        <v>645</v>
      </c>
      <c r="D412" s="76" t="s">
        <v>646</v>
      </c>
      <c r="E412" s="76" t="s">
        <v>647</v>
      </c>
      <c r="F412" s="76" t="s">
        <v>648</v>
      </c>
      <c r="G412" s="76" t="s">
        <v>649</v>
      </c>
      <c r="H412" s="76" t="s">
        <v>650</v>
      </c>
      <c r="I412" s="36" t="s">
        <v>633</v>
      </c>
      <c r="J412" s="76" t="s">
        <v>651</v>
      </c>
      <c r="K412" s="85"/>
      <c r="L412" s="85"/>
      <c r="M412" s="85"/>
    </row>
    <row r="413" spans="2:13" ht="94.5" hidden="1" x14ac:dyDescent="0.2">
      <c r="B413" s="76">
        <v>178</v>
      </c>
      <c r="C413" s="76" t="s">
        <v>652</v>
      </c>
      <c r="D413" s="76" t="s">
        <v>653</v>
      </c>
      <c r="E413" s="76" t="s">
        <v>654</v>
      </c>
      <c r="F413" s="76" t="s">
        <v>648</v>
      </c>
      <c r="G413" s="76" t="s">
        <v>655</v>
      </c>
      <c r="H413" s="76" t="s">
        <v>656</v>
      </c>
      <c r="I413" s="36" t="s">
        <v>633</v>
      </c>
      <c r="J413" s="76" t="s">
        <v>651</v>
      </c>
      <c r="K413" s="85"/>
      <c r="L413" s="85"/>
      <c r="M413" s="85"/>
    </row>
    <row r="414" spans="2:13" ht="94.5" hidden="1" x14ac:dyDescent="0.2">
      <c r="B414" s="76">
        <v>179</v>
      </c>
      <c r="C414" s="76" t="s">
        <v>657</v>
      </c>
      <c r="D414" s="76" t="s">
        <v>193</v>
      </c>
      <c r="E414" s="76" t="s">
        <v>658</v>
      </c>
      <c r="F414" s="76" t="s">
        <v>648</v>
      </c>
      <c r="G414" s="76" t="s">
        <v>659</v>
      </c>
      <c r="H414" s="76" t="s">
        <v>660</v>
      </c>
      <c r="I414" s="36" t="s">
        <v>633</v>
      </c>
      <c r="J414" s="76" t="s">
        <v>661</v>
      </c>
      <c r="K414" s="85"/>
      <c r="L414" s="85"/>
      <c r="M414" s="85"/>
    </row>
    <row r="415" spans="2:13" ht="94.5" hidden="1" x14ac:dyDescent="0.2">
      <c r="B415" s="76">
        <v>180</v>
      </c>
      <c r="C415" s="76" t="s">
        <v>662</v>
      </c>
      <c r="D415" s="76" t="s">
        <v>193</v>
      </c>
      <c r="E415" s="76" t="s">
        <v>663</v>
      </c>
      <c r="F415" s="76" t="s">
        <v>648</v>
      </c>
      <c r="G415" s="76" t="s">
        <v>664</v>
      </c>
      <c r="H415" s="76" t="s">
        <v>665</v>
      </c>
      <c r="I415" s="36" t="s">
        <v>633</v>
      </c>
      <c r="J415" s="76" t="s">
        <v>666</v>
      </c>
      <c r="K415" s="85"/>
      <c r="L415" s="85"/>
      <c r="M415" s="85"/>
    </row>
    <row r="416" spans="2:13" ht="94.5" hidden="1" x14ac:dyDescent="0.2">
      <c r="B416" s="76">
        <v>181</v>
      </c>
      <c r="C416" s="76" t="s">
        <v>667</v>
      </c>
      <c r="D416" s="76" t="s">
        <v>193</v>
      </c>
      <c r="E416" s="76" t="s">
        <v>668</v>
      </c>
      <c r="F416" s="76" t="s">
        <v>648</v>
      </c>
      <c r="G416" s="76" t="s">
        <v>664</v>
      </c>
      <c r="H416" s="76" t="s">
        <v>650</v>
      </c>
      <c r="I416" s="36" t="s">
        <v>633</v>
      </c>
      <c r="J416" s="76" t="s">
        <v>666</v>
      </c>
      <c r="K416" s="85"/>
      <c r="L416" s="85"/>
      <c r="M416" s="85"/>
    </row>
    <row r="417" spans="2:13" ht="94.5" hidden="1" x14ac:dyDescent="0.2">
      <c r="B417" s="76">
        <v>182</v>
      </c>
      <c r="C417" s="76" t="s">
        <v>669</v>
      </c>
      <c r="D417" s="76" t="s">
        <v>193</v>
      </c>
      <c r="E417" s="76" t="s">
        <v>670</v>
      </c>
      <c r="F417" s="76" t="s">
        <v>648</v>
      </c>
      <c r="G417" s="76" t="s">
        <v>664</v>
      </c>
      <c r="H417" s="76" t="s">
        <v>656</v>
      </c>
      <c r="I417" s="36" t="s">
        <v>633</v>
      </c>
      <c r="J417" s="76" t="s">
        <v>666</v>
      </c>
      <c r="K417" s="85"/>
      <c r="L417" s="85"/>
      <c r="M417" s="85"/>
    </row>
    <row r="418" spans="2:13" ht="94.5" hidden="1" x14ac:dyDescent="0.2">
      <c r="B418" s="76">
        <v>183</v>
      </c>
      <c r="C418" s="76" t="s">
        <v>671</v>
      </c>
      <c r="D418" s="76" t="s">
        <v>193</v>
      </c>
      <c r="E418" s="76" t="s">
        <v>672</v>
      </c>
      <c r="F418" s="76" t="s">
        <v>648</v>
      </c>
      <c r="G418" s="76" t="s">
        <v>664</v>
      </c>
      <c r="H418" s="76" t="s">
        <v>650</v>
      </c>
      <c r="I418" s="36" t="s">
        <v>633</v>
      </c>
      <c r="J418" s="76" t="s">
        <v>666</v>
      </c>
      <c r="K418" s="85"/>
      <c r="L418" s="85"/>
      <c r="M418" s="85"/>
    </row>
    <row r="419" spans="2:13" ht="94.5" hidden="1" x14ac:dyDescent="0.2">
      <c r="B419" s="76">
        <v>184</v>
      </c>
      <c r="C419" s="76" t="s">
        <v>673</v>
      </c>
      <c r="D419" s="76" t="s">
        <v>193</v>
      </c>
      <c r="E419" s="76" t="s">
        <v>674</v>
      </c>
      <c r="F419" s="76" t="s">
        <v>648</v>
      </c>
      <c r="G419" s="76" t="s">
        <v>664</v>
      </c>
      <c r="H419" s="76" t="s">
        <v>675</v>
      </c>
      <c r="I419" s="36" t="s">
        <v>633</v>
      </c>
      <c r="J419" s="76" t="s">
        <v>676</v>
      </c>
      <c r="K419" s="85"/>
      <c r="L419" s="85"/>
      <c r="M419" s="85"/>
    </row>
    <row r="420" spans="2:13" ht="94.5" hidden="1" x14ac:dyDescent="0.2">
      <c r="B420" s="129">
        <v>185</v>
      </c>
      <c r="C420" s="76" t="s">
        <v>677</v>
      </c>
      <c r="D420" s="76" t="s">
        <v>678</v>
      </c>
      <c r="E420" s="76" t="s">
        <v>679</v>
      </c>
      <c r="F420" s="76" t="s">
        <v>648</v>
      </c>
      <c r="G420" s="35" t="s">
        <v>680</v>
      </c>
      <c r="H420" s="76" t="s">
        <v>650</v>
      </c>
      <c r="I420" s="36" t="s">
        <v>633</v>
      </c>
      <c r="J420" s="76" t="s">
        <v>681</v>
      </c>
      <c r="K420" s="85"/>
      <c r="L420" s="85"/>
      <c r="M420" s="85"/>
    </row>
    <row r="421" spans="2:13" ht="15.75" hidden="1" x14ac:dyDescent="0.2">
      <c r="B421" s="201" t="s">
        <v>8</v>
      </c>
      <c r="C421" s="202"/>
      <c r="D421" s="202"/>
      <c r="E421" s="202"/>
      <c r="F421" s="202"/>
      <c r="G421" s="202"/>
      <c r="H421" s="202"/>
      <c r="I421" s="202"/>
      <c r="J421" s="203"/>
      <c r="K421" s="85"/>
      <c r="L421" s="85"/>
      <c r="M421" s="85"/>
    </row>
    <row r="422" spans="2:13" ht="15.75" hidden="1" x14ac:dyDescent="0.2">
      <c r="B422" s="204" t="s">
        <v>682</v>
      </c>
      <c r="C422" s="205"/>
      <c r="D422" s="205"/>
      <c r="E422" s="205"/>
      <c r="F422" s="205"/>
      <c r="G422" s="205"/>
      <c r="H422" s="205"/>
      <c r="I422" s="205"/>
      <c r="J422" s="206"/>
      <c r="K422" s="85"/>
      <c r="L422" s="85"/>
      <c r="M422" s="85"/>
    </row>
    <row r="423" spans="2:13" ht="126" hidden="1" x14ac:dyDescent="0.2">
      <c r="B423" s="76">
        <v>186</v>
      </c>
      <c r="C423" s="76" t="s">
        <v>683</v>
      </c>
      <c r="D423" s="76" t="s">
        <v>193</v>
      </c>
      <c r="E423" s="76" t="s">
        <v>684</v>
      </c>
      <c r="F423" s="76" t="s">
        <v>1653</v>
      </c>
      <c r="G423" s="76" t="s">
        <v>685</v>
      </c>
      <c r="H423" s="76" t="s">
        <v>686</v>
      </c>
      <c r="I423" s="76" t="s">
        <v>144</v>
      </c>
      <c r="J423" s="76" t="s">
        <v>687</v>
      </c>
      <c r="K423" s="85"/>
      <c r="L423" s="85"/>
      <c r="M423" s="85"/>
    </row>
    <row r="424" spans="2:13" ht="236.25" hidden="1" x14ac:dyDescent="0.2">
      <c r="B424" s="142">
        <v>187</v>
      </c>
      <c r="C424" s="142" t="s">
        <v>688</v>
      </c>
      <c r="D424" s="76" t="s">
        <v>193</v>
      </c>
      <c r="E424" s="142" t="s">
        <v>689</v>
      </c>
      <c r="F424" s="142" t="s">
        <v>690</v>
      </c>
      <c r="G424" s="142" t="s">
        <v>1654</v>
      </c>
      <c r="H424" s="142" t="s">
        <v>691</v>
      </c>
      <c r="I424" s="76" t="s">
        <v>144</v>
      </c>
      <c r="J424" s="142" t="s">
        <v>692</v>
      </c>
      <c r="K424" s="85"/>
      <c r="L424" s="85"/>
      <c r="M424" s="85"/>
    </row>
    <row r="425" spans="2:13" ht="157.5" hidden="1" x14ac:dyDescent="0.2">
      <c r="B425" s="76">
        <v>188</v>
      </c>
      <c r="C425" s="76" t="s">
        <v>693</v>
      </c>
      <c r="D425" s="76" t="s">
        <v>193</v>
      </c>
      <c r="E425" s="76" t="s">
        <v>694</v>
      </c>
      <c r="F425" s="76" t="s">
        <v>695</v>
      </c>
      <c r="G425" s="144" t="s">
        <v>1655</v>
      </c>
      <c r="H425" s="76" t="s">
        <v>696</v>
      </c>
      <c r="I425" s="76" t="s">
        <v>144</v>
      </c>
      <c r="J425" s="76" t="s">
        <v>697</v>
      </c>
      <c r="K425" s="85"/>
      <c r="L425" s="85"/>
      <c r="M425" s="85"/>
    </row>
    <row r="426" spans="2:13" ht="110.25" hidden="1" x14ac:dyDescent="0.2">
      <c r="B426" s="76">
        <v>189</v>
      </c>
      <c r="C426" s="76" t="s">
        <v>698</v>
      </c>
      <c r="D426" s="76" t="s">
        <v>193</v>
      </c>
      <c r="E426" s="76" t="s">
        <v>699</v>
      </c>
      <c r="F426" s="145" t="s">
        <v>700</v>
      </c>
      <c r="G426" s="144" t="s">
        <v>1656</v>
      </c>
      <c r="H426" s="76" t="s">
        <v>701</v>
      </c>
      <c r="I426" s="76" t="s">
        <v>144</v>
      </c>
      <c r="J426" s="76" t="s">
        <v>702</v>
      </c>
      <c r="K426" s="85"/>
      <c r="L426" s="85"/>
      <c r="M426" s="85"/>
    </row>
    <row r="427" spans="2:13" ht="141.75" hidden="1" x14ac:dyDescent="0.2">
      <c r="B427" s="76">
        <v>190</v>
      </c>
      <c r="C427" s="76" t="s">
        <v>703</v>
      </c>
      <c r="D427" s="76" t="s">
        <v>193</v>
      </c>
      <c r="E427" s="76" t="s">
        <v>704</v>
      </c>
      <c r="F427" s="76" t="s">
        <v>705</v>
      </c>
      <c r="G427" s="142" t="s">
        <v>706</v>
      </c>
      <c r="H427" s="142" t="s">
        <v>707</v>
      </c>
      <c r="I427" s="76" t="s">
        <v>144</v>
      </c>
      <c r="J427" s="142" t="s">
        <v>708</v>
      </c>
      <c r="K427" s="85"/>
      <c r="L427" s="85"/>
      <c r="M427" s="85"/>
    </row>
    <row r="428" spans="2:13" ht="330.75" hidden="1" x14ac:dyDescent="0.2">
      <c r="B428" s="76">
        <v>191</v>
      </c>
      <c r="C428" s="76" t="s">
        <v>709</v>
      </c>
      <c r="D428" s="76" t="s">
        <v>193</v>
      </c>
      <c r="E428" s="142" t="s">
        <v>710</v>
      </c>
      <c r="F428" s="76" t="s">
        <v>711</v>
      </c>
      <c r="G428" s="142" t="s">
        <v>712</v>
      </c>
      <c r="H428" s="76" t="s">
        <v>713</v>
      </c>
      <c r="I428" s="76" t="s">
        <v>144</v>
      </c>
      <c r="J428" s="146" t="s">
        <v>714</v>
      </c>
      <c r="K428" s="85"/>
      <c r="L428" s="85"/>
      <c r="M428" s="85"/>
    </row>
    <row r="429" spans="2:13" ht="126" hidden="1" x14ac:dyDescent="0.2">
      <c r="B429" s="76">
        <v>192</v>
      </c>
      <c r="C429" s="76" t="s">
        <v>715</v>
      </c>
      <c r="D429" s="76" t="s">
        <v>193</v>
      </c>
      <c r="E429" s="142" t="s">
        <v>716</v>
      </c>
      <c r="F429" s="76" t="s">
        <v>717</v>
      </c>
      <c r="G429" s="142" t="s">
        <v>1657</v>
      </c>
      <c r="H429" s="76" t="s">
        <v>718</v>
      </c>
      <c r="I429" s="76" t="s">
        <v>144</v>
      </c>
      <c r="J429" s="142" t="s">
        <v>719</v>
      </c>
      <c r="K429" s="85"/>
      <c r="L429" s="85"/>
      <c r="M429" s="85"/>
    </row>
    <row r="430" spans="2:13" ht="315" hidden="1" x14ac:dyDescent="0.2">
      <c r="B430" s="76">
        <v>193</v>
      </c>
      <c r="C430" s="76" t="s">
        <v>720</v>
      </c>
      <c r="D430" s="76" t="s">
        <v>193</v>
      </c>
      <c r="E430" s="142" t="s">
        <v>721</v>
      </c>
      <c r="F430" s="76" t="s">
        <v>722</v>
      </c>
      <c r="G430" s="142" t="s">
        <v>1658</v>
      </c>
      <c r="H430" s="76" t="s">
        <v>723</v>
      </c>
      <c r="I430" s="76" t="s">
        <v>144</v>
      </c>
      <c r="J430" s="146" t="s">
        <v>724</v>
      </c>
      <c r="K430" s="85"/>
      <c r="L430" s="85"/>
      <c r="M430" s="85"/>
    </row>
    <row r="431" spans="2:13" ht="126" hidden="1" x14ac:dyDescent="0.2">
      <c r="B431" s="76">
        <v>194</v>
      </c>
      <c r="C431" s="76" t="s">
        <v>725</v>
      </c>
      <c r="D431" s="76" t="s">
        <v>193</v>
      </c>
      <c r="E431" s="76" t="s">
        <v>726</v>
      </c>
      <c r="F431" s="76" t="s">
        <v>727</v>
      </c>
      <c r="G431" s="76" t="s">
        <v>728</v>
      </c>
      <c r="H431" s="76" t="s">
        <v>729</v>
      </c>
      <c r="I431" s="76" t="s">
        <v>144</v>
      </c>
      <c r="J431" s="76" t="s">
        <v>730</v>
      </c>
      <c r="K431" s="85"/>
      <c r="L431" s="85"/>
      <c r="M431" s="85"/>
    </row>
    <row r="432" spans="2:13" ht="126" hidden="1" x14ac:dyDescent="0.2">
      <c r="B432" s="76">
        <v>195</v>
      </c>
      <c r="C432" s="76" t="s">
        <v>731</v>
      </c>
      <c r="D432" s="76" t="s">
        <v>193</v>
      </c>
      <c r="E432" s="76" t="s">
        <v>732</v>
      </c>
      <c r="F432" s="76" t="s">
        <v>733</v>
      </c>
      <c r="G432" s="142" t="s">
        <v>734</v>
      </c>
      <c r="H432" s="76" t="s">
        <v>735</v>
      </c>
      <c r="I432" s="76" t="s">
        <v>144</v>
      </c>
      <c r="J432" s="76" t="s">
        <v>730</v>
      </c>
      <c r="K432" s="85"/>
      <c r="L432" s="85"/>
      <c r="M432" s="85"/>
    </row>
    <row r="433" spans="2:13" ht="110.25" hidden="1" x14ac:dyDescent="0.2">
      <c r="B433" s="142">
        <v>196</v>
      </c>
      <c r="C433" s="76" t="s">
        <v>736</v>
      </c>
      <c r="D433" s="76" t="s">
        <v>193</v>
      </c>
      <c r="E433" s="76" t="s">
        <v>737</v>
      </c>
      <c r="F433" s="76" t="s">
        <v>738</v>
      </c>
      <c r="G433" s="76" t="s">
        <v>739</v>
      </c>
      <c r="H433" s="76" t="s">
        <v>740</v>
      </c>
      <c r="I433" s="76" t="s">
        <v>144</v>
      </c>
      <c r="J433" s="76" t="s">
        <v>687</v>
      </c>
      <c r="K433" s="85"/>
      <c r="L433" s="85"/>
      <c r="M433" s="85"/>
    </row>
    <row r="434" spans="2:13" ht="362.25" hidden="1" x14ac:dyDescent="0.2">
      <c r="B434" s="76">
        <v>197</v>
      </c>
      <c r="C434" s="76" t="s">
        <v>741</v>
      </c>
      <c r="D434" s="76" t="s">
        <v>193</v>
      </c>
      <c r="E434" s="76" t="s">
        <v>742</v>
      </c>
      <c r="F434" s="145" t="s">
        <v>743</v>
      </c>
      <c r="G434" s="142" t="s">
        <v>744</v>
      </c>
      <c r="H434" s="76" t="s">
        <v>745</v>
      </c>
      <c r="I434" s="76" t="s">
        <v>144</v>
      </c>
      <c r="J434" s="142" t="s">
        <v>746</v>
      </c>
      <c r="K434" s="85"/>
      <c r="L434" s="85"/>
      <c r="M434" s="85"/>
    </row>
    <row r="435" spans="2:13" ht="157.5" hidden="1" x14ac:dyDescent="0.2">
      <c r="B435" s="76">
        <v>198</v>
      </c>
      <c r="C435" s="76" t="s">
        <v>747</v>
      </c>
      <c r="D435" s="76" t="s">
        <v>193</v>
      </c>
      <c r="E435" s="76" t="s">
        <v>748</v>
      </c>
      <c r="F435" s="76" t="s">
        <v>749</v>
      </c>
      <c r="G435" s="76" t="s">
        <v>750</v>
      </c>
      <c r="H435" s="76" t="s">
        <v>751</v>
      </c>
      <c r="I435" s="76" t="s">
        <v>144</v>
      </c>
      <c r="J435" s="76" t="s">
        <v>687</v>
      </c>
      <c r="K435" s="85"/>
      <c r="L435" s="85"/>
      <c r="M435" s="85"/>
    </row>
    <row r="436" spans="2:13" ht="126" hidden="1" x14ac:dyDescent="0.2">
      <c r="B436" s="76">
        <v>199</v>
      </c>
      <c r="C436" s="76" t="s">
        <v>752</v>
      </c>
      <c r="D436" s="76" t="s">
        <v>193</v>
      </c>
      <c r="E436" s="76" t="s">
        <v>753</v>
      </c>
      <c r="F436" s="142" t="s">
        <v>754</v>
      </c>
      <c r="G436" s="142" t="s">
        <v>755</v>
      </c>
      <c r="H436" s="142" t="s">
        <v>756</v>
      </c>
      <c r="I436" s="76" t="s">
        <v>144</v>
      </c>
      <c r="J436" s="147" t="s">
        <v>687</v>
      </c>
      <c r="K436" s="85"/>
      <c r="L436" s="85"/>
      <c r="M436" s="85"/>
    </row>
    <row r="437" spans="2:13" ht="110.25" hidden="1" x14ac:dyDescent="0.2">
      <c r="B437" s="76">
        <v>200</v>
      </c>
      <c r="C437" s="76" t="s">
        <v>757</v>
      </c>
      <c r="D437" s="76" t="s">
        <v>193</v>
      </c>
      <c r="E437" s="76" t="s">
        <v>758</v>
      </c>
      <c r="F437" s="145" t="s">
        <v>759</v>
      </c>
      <c r="G437" s="76" t="s">
        <v>760</v>
      </c>
      <c r="H437" s="76" t="s">
        <v>761</v>
      </c>
      <c r="I437" s="76" t="s">
        <v>144</v>
      </c>
      <c r="J437" s="76" t="s">
        <v>762</v>
      </c>
      <c r="K437" s="85"/>
      <c r="L437" s="85"/>
      <c r="M437" s="85"/>
    </row>
    <row r="438" spans="2:13" ht="110.25" hidden="1" x14ac:dyDescent="0.2">
      <c r="B438" s="142">
        <v>201</v>
      </c>
      <c r="C438" s="76" t="s">
        <v>763</v>
      </c>
      <c r="D438" s="76" t="s">
        <v>193</v>
      </c>
      <c r="E438" s="142" t="s">
        <v>764</v>
      </c>
      <c r="F438" s="76" t="s">
        <v>765</v>
      </c>
      <c r="G438" s="76" t="s">
        <v>766</v>
      </c>
      <c r="H438" s="76" t="s">
        <v>767</v>
      </c>
      <c r="I438" s="76" t="s">
        <v>144</v>
      </c>
      <c r="J438" s="76" t="s">
        <v>762</v>
      </c>
      <c r="K438" s="85"/>
      <c r="L438" s="85"/>
      <c r="M438" s="85"/>
    </row>
    <row r="439" spans="2:13" ht="110.25" hidden="1" x14ac:dyDescent="0.2">
      <c r="B439" s="76">
        <v>202</v>
      </c>
      <c r="C439" s="148" t="s">
        <v>768</v>
      </c>
      <c r="D439" s="76" t="s">
        <v>193</v>
      </c>
      <c r="E439" s="76" t="s">
        <v>769</v>
      </c>
      <c r="F439" s="76" t="s">
        <v>770</v>
      </c>
      <c r="G439" s="76" t="s">
        <v>771</v>
      </c>
      <c r="H439" s="76" t="s">
        <v>772</v>
      </c>
      <c r="I439" s="76" t="s">
        <v>144</v>
      </c>
      <c r="J439" s="142" t="s">
        <v>687</v>
      </c>
      <c r="K439" s="85"/>
      <c r="L439" s="85"/>
      <c r="M439" s="85"/>
    </row>
    <row r="440" spans="2:13" ht="110.25" hidden="1" x14ac:dyDescent="0.2">
      <c r="B440" s="76">
        <v>203</v>
      </c>
      <c r="C440" s="142" t="s">
        <v>773</v>
      </c>
      <c r="D440" s="142" t="s">
        <v>193</v>
      </c>
      <c r="E440" s="142" t="s">
        <v>774</v>
      </c>
      <c r="F440" s="142" t="s">
        <v>775</v>
      </c>
      <c r="G440" s="142" t="s">
        <v>776</v>
      </c>
      <c r="H440" s="142" t="s">
        <v>777</v>
      </c>
      <c r="I440" s="142" t="s">
        <v>144</v>
      </c>
      <c r="J440" s="142" t="s">
        <v>778</v>
      </c>
      <c r="K440" s="85"/>
      <c r="L440" s="85"/>
      <c r="M440" s="85"/>
    </row>
    <row r="441" spans="2:13" ht="141.75" hidden="1" x14ac:dyDescent="0.2">
      <c r="B441" s="76">
        <v>204</v>
      </c>
      <c r="C441" s="142" t="s">
        <v>779</v>
      </c>
      <c r="D441" s="142" t="s">
        <v>193</v>
      </c>
      <c r="E441" s="142" t="s">
        <v>780</v>
      </c>
      <c r="F441" s="142" t="s">
        <v>781</v>
      </c>
      <c r="G441" s="142" t="s">
        <v>1659</v>
      </c>
      <c r="H441" s="142" t="s">
        <v>782</v>
      </c>
      <c r="I441" s="142" t="s">
        <v>144</v>
      </c>
      <c r="J441" s="142" t="s">
        <v>783</v>
      </c>
      <c r="K441" s="85"/>
      <c r="L441" s="85"/>
      <c r="M441" s="85"/>
    </row>
    <row r="442" spans="2:13" ht="15.75" hidden="1" x14ac:dyDescent="0.2">
      <c r="B442" s="204" t="s">
        <v>784</v>
      </c>
      <c r="C442" s="205"/>
      <c r="D442" s="205"/>
      <c r="E442" s="205"/>
      <c r="F442" s="205"/>
      <c r="G442" s="205"/>
      <c r="H442" s="205"/>
      <c r="I442" s="205"/>
      <c r="J442" s="206"/>
      <c r="K442" s="85"/>
      <c r="L442" s="85"/>
      <c r="M442" s="85"/>
    </row>
    <row r="443" spans="2:13" ht="110.25" hidden="1" x14ac:dyDescent="0.2">
      <c r="B443" s="76">
        <v>205</v>
      </c>
      <c r="C443" s="76" t="s">
        <v>785</v>
      </c>
      <c r="D443" s="76" t="s">
        <v>193</v>
      </c>
      <c r="E443" s="76" t="s">
        <v>786</v>
      </c>
      <c r="F443" s="76" t="s">
        <v>787</v>
      </c>
      <c r="G443" s="76" t="s">
        <v>788</v>
      </c>
      <c r="H443" s="76" t="s">
        <v>789</v>
      </c>
      <c r="I443" s="76" t="s">
        <v>288</v>
      </c>
      <c r="J443" s="76" t="s">
        <v>790</v>
      </c>
      <c r="K443" s="85"/>
      <c r="L443" s="85"/>
      <c r="M443" s="85"/>
    </row>
    <row r="444" spans="2:13" ht="330.75" hidden="1" x14ac:dyDescent="0.2">
      <c r="B444" s="142">
        <v>206</v>
      </c>
      <c r="C444" s="142" t="s">
        <v>791</v>
      </c>
      <c r="D444" s="76" t="s">
        <v>193</v>
      </c>
      <c r="E444" s="142" t="s">
        <v>792</v>
      </c>
      <c r="F444" s="142" t="s">
        <v>787</v>
      </c>
      <c r="G444" s="143" t="s">
        <v>793</v>
      </c>
      <c r="H444" s="142" t="s">
        <v>794</v>
      </c>
      <c r="I444" s="142" t="s">
        <v>288</v>
      </c>
      <c r="J444" s="142" t="s">
        <v>795</v>
      </c>
      <c r="K444" s="85"/>
      <c r="L444" s="85"/>
      <c r="M444" s="85"/>
    </row>
    <row r="445" spans="2:13" ht="110.25" hidden="1" x14ac:dyDescent="0.2">
      <c r="B445" s="76">
        <v>207</v>
      </c>
      <c r="C445" s="76" t="s">
        <v>796</v>
      </c>
      <c r="D445" s="76" t="s">
        <v>193</v>
      </c>
      <c r="E445" s="76" t="s">
        <v>797</v>
      </c>
      <c r="F445" s="76" t="s">
        <v>798</v>
      </c>
      <c r="G445" s="76" t="s">
        <v>799</v>
      </c>
      <c r="H445" s="76" t="s">
        <v>800</v>
      </c>
      <c r="I445" s="76" t="s">
        <v>288</v>
      </c>
      <c r="J445" s="76" t="s">
        <v>801</v>
      </c>
      <c r="K445" s="85"/>
      <c r="L445" s="85"/>
      <c r="M445" s="85"/>
    </row>
    <row r="446" spans="2:13" ht="141.75" hidden="1" x14ac:dyDescent="0.2">
      <c r="B446" s="76">
        <v>208</v>
      </c>
      <c r="C446" s="76" t="s">
        <v>802</v>
      </c>
      <c r="D446" s="76" t="s">
        <v>193</v>
      </c>
      <c r="E446" s="76" t="s">
        <v>803</v>
      </c>
      <c r="F446" s="76" t="s">
        <v>804</v>
      </c>
      <c r="G446" s="76" t="s">
        <v>805</v>
      </c>
      <c r="H446" s="76" t="s">
        <v>806</v>
      </c>
      <c r="I446" s="76" t="s">
        <v>288</v>
      </c>
      <c r="J446" s="76" t="s">
        <v>807</v>
      </c>
      <c r="K446" s="85"/>
      <c r="L446" s="85"/>
      <c r="M446" s="85"/>
    </row>
    <row r="447" spans="2:13" ht="110.25" hidden="1" x14ac:dyDescent="0.2">
      <c r="B447" s="76">
        <v>209</v>
      </c>
      <c r="C447" s="76" t="s">
        <v>808</v>
      </c>
      <c r="D447" s="76" t="s">
        <v>193</v>
      </c>
      <c r="E447" s="76" t="s">
        <v>809</v>
      </c>
      <c r="F447" s="76" t="s">
        <v>810</v>
      </c>
      <c r="G447" s="76" t="s">
        <v>811</v>
      </c>
      <c r="H447" s="76" t="s">
        <v>812</v>
      </c>
      <c r="I447" s="76" t="s">
        <v>288</v>
      </c>
      <c r="J447" s="76" t="s">
        <v>790</v>
      </c>
      <c r="K447" s="85"/>
      <c r="L447" s="85"/>
      <c r="M447" s="85"/>
    </row>
    <row r="448" spans="2:13" ht="126" hidden="1" x14ac:dyDescent="0.2">
      <c r="B448" s="142">
        <v>210</v>
      </c>
      <c r="C448" s="76" t="s">
        <v>813</v>
      </c>
      <c r="D448" s="76" t="s">
        <v>193</v>
      </c>
      <c r="E448" s="76" t="s">
        <v>814</v>
      </c>
      <c r="F448" s="76" t="s">
        <v>815</v>
      </c>
      <c r="G448" s="76" t="s">
        <v>1660</v>
      </c>
      <c r="H448" s="76" t="s">
        <v>816</v>
      </c>
      <c r="I448" s="76" t="s">
        <v>288</v>
      </c>
      <c r="J448" s="76" t="s">
        <v>790</v>
      </c>
      <c r="K448" s="85"/>
      <c r="L448" s="85"/>
      <c r="M448" s="85"/>
    </row>
    <row r="449" spans="2:13" ht="94.5" hidden="1" x14ac:dyDescent="0.2">
      <c r="B449" s="76">
        <v>211</v>
      </c>
      <c r="C449" s="76" t="s">
        <v>817</v>
      </c>
      <c r="D449" s="76" t="s">
        <v>193</v>
      </c>
      <c r="E449" s="76" t="s">
        <v>818</v>
      </c>
      <c r="F449" s="76" t="s">
        <v>819</v>
      </c>
      <c r="G449" s="76" t="s">
        <v>820</v>
      </c>
      <c r="H449" s="76" t="s">
        <v>821</v>
      </c>
      <c r="I449" s="76" t="s">
        <v>288</v>
      </c>
      <c r="J449" s="76" t="s">
        <v>790</v>
      </c>
      <c r="K449" s="85"/>
      <c r="L449" s="85"/>
      <c r="M449" s="85"/>
    </row>
    <row r="450" spans="2:13" ht="126" hidden="1" x14ac:dyDescent="0.2">
      <c r="B450" s="76">
        <v>212</v>
      </c>
      <c r="C450" s="76" t="s">
        <v>822</v>
      </c>
      <c r="D450" s="76" t="s">
        <v>201</v>
      </c>
      <c r="E450" s="76" t="s">
        <v>823</v>
      </c>
      <c r="F450" s="76" t="s">
        <v>824</v>
      </c>
      <c r="G450" s="76" t="s">
        <v>825</v>
      </c>
      <c r="H450" s="76" t="s">
        <v>826</v>
      </c>
      <c r="I450" s="76" t="s">
        <v>288</v>
      </c>
      <c r="J450" s="76" t="s">
        <v>827</v>
      </c>
      <c r="K450" s="85"/>
      <c r="L450" s="85"/>
      <c r="M450" s="85"/>
    </row>
    <row r="451" spans="2:13" ht="157.5" hidden="1" x14ac:dyDescent="0.2">
      <c r="B451" s="76">
        <v>213</v>
      </c>
      <c r="C451" s="76" t="s">
        <v>828</v>
      </c>
      <c r="D451" s="76" t="s">
        <v>193</v>
      </c>
      <c r="E451" s="76" t="s">
        <v>829</v>
      </c>
      <c r="F451" s="76" t="s">
        <v>830</v>
      </c>
      <c r="G451" s="76" t="s">
        <v>831</v>
      </c>
      <c r="H451" s="76" t="s">
        <v>832</v>
      </c>
      <c r="I451" s="76" t="s">
        <v>288</v>
      </c>
      <c r="J451" s="147" t="s">
        <v>833</v>
      </c>
      <c r="K451" s="85"/>
      <c r="L451" s="85"/>
      <c r="M451" s="85"/>
    </row>
    <row r="452" spans="2:13" ht="110.25" hidden="1" x14ac:dyDescent="0.2">
      <c r="B452" s="142">
        <v>214</v>
      </c>
      <c r="C452" s="76" t="s">
        <v>834</v>
      </c>
      <c r="D452" s="76" t="s">
        <v>193</v>
      </c>
      <c r="E452" s="76" t="s">
        <v>835</v>
      </c>
      <c r="F452" s="76" t="s">
        <v>836</v>
      </c>
      <c r="G452" s="76" t="s">
        <v>837</v>
      </c>
      <c r="H452" s="76" t="s">
        <v>838</v>
      </c>
      <c r="I452" s="76" t="s">
        <v>288</v>
      </c>
      <c r="J452" s="147" t="s">
        <v>839</v>
      </c>
      <c r="K452" s="85"/>
      <c r="L452" s="85"/>
      <c r="M452" s="85"/>
    </row>
    <row r="453" spans="2:13" ht="94.5" hidden="1" x14ac:dyDescent="0.2">
      <c r="B453" s="76">
        <v>215</v>
      </c>
      <c r="C453" s="148" t="s">
        <v>840</v>
      </c>
      <c r="D453" s="76" t="e">
        <f>#REF!</f>
        <v>#REF!</v>
      </c>
      <c r="E453" s="76" t="s">
        <v>841</v>
      </c>
      <c r="F453" s="76" t="s">
        <v>842</v>
      </c>
      <c r="G453" s="76" t="s">
        <v>843</v>
      </c>
      <c r="H453" s="76" t="s">
        <v>844</v>
      </c>
      <c r="I453" s="76" t="s">
        <v>288</v>
      </c>
      <c r="J453" s="76" t="s">
        <v>845</v>
      </c>
      <c r="K453" s="85"/>
      <c r="L453" s="85"/>
      <c r="M453" s="85"/>
    </row>
    <row r="454" spans="2:13" ht="15.75" hidden="1" x14ac:dyDescent="0.2">
      <c r="B454" s="207" t="s">
        <v>846</v>
      </c>
      <c r="C454" s="205"/>
      <c r="D454" s="205"/>
      <c r="E454" s="205"/>
      <c r="F454" s="205"/>
      <c r="G454" s="205"/>
      <c r="H454" s="205"/>
      <c r="I454" s="205"/>
      <c r="J454" s="206"/>
      <c r="K454" s="85"/>
      <c r="L454" s="85"/>
      <c r="M454" s="85"/>
    </row>
    <row r="455" spans="2:13" ht="236.25" hidden="1" x14ac:dyDescent="0.2">
      <c r="B455" s="149">
        <v>216</v>
      </c>
      <c r="C455" s="150" t="s">
        <v>847</v>
      </c>
      <c r="D455" s="150" t="s">
        <v>193</v>
      </c>
      <c r="E455" s="150" t="s">
        <v>848</v>
      </c>
      <c r="F455" s="150" t="s">
        <v>849</v>
      </c>
      <c r="G455" s="151" t="s">
        <v>1661</v>
      </c>
      <c r="H455" s="150" t="s">
        <v>850</v>
      </c>
      <c r="I455" s="150" t="s">
        <v>851</v>
      </c>
      <c r="J455" s="150" t="s">
        <v>852</v>
      </c>
      <c r="K455" s="85"/>
      <c r="L455" s="85"/>
      <c r="M455" s="85"/>
    </row>
    <row r="456" spans="2:13" ht="189" hidden="1" x14ac:dyDescent="0.2">
      <c r="B456" s="149">
        <v>217</v>
      </c>
      <c r="C456" s="147" t="s">
        <v>853</v>
      </c>
      <c r="D456" s="147" t="s">
        <v>193</v>
      </c>
      <c r="E456" s="150" t="s">
        <v>854</v>
      </c>
      <c r="F456" s="147" t="s">
        <v>855</v>
      </c>
      <c r="G456" s="147" t="s">
        <v>856</v>
      </c>
      <c r="H456" s="147" t="s">
        <v>857</v>
      </c>
      <c r="I456" s="150" t="s">
        <v>633</v>
      </c>
      <c r="J456" s="147" t="s">
        <v>858</v>
      </c>
      <c r="K456" s="85"/>
      <c r="L456" s="85"/>
      <c r="M456" s="85"/>
    </row>
    <row r="457" spans="2:13" ht="267.75" hidden="1" x14ac:dyDescent="0.2">
      <c r="B457" s="141">
        <v>218</v>
      </c>
      <c r="C457" s="152" t="s">
        <v>859</v>
      </c>
      <c r="D457" s="152" t="s">
        <v>193</v>
      </c>
      <c r="E457" s="152" t="s">
        <v>860</v>
      </c>
      <c r="F457" s="152" t="s">
        <v>861</v>
      </c>
      <c r="G457" s="152" t="s">
        <v>862</v>
      </c>
      <c r="H457" s="152" t="s">
        <v>863</v>
      </c>
      <c r="I457" s="152" t="s">
        <v>633</v>
      </c>
      <c r="J457" s="152" t="s">
        <v>864</v>
      </c>
      <c r="K457" s="85"/>
      <c r="L457" s="85"/>
      <c r="M457" s="85"/>
    </row>
    <row r="458" spans="2:13" ht="16.5" hidden="1" customHeight="1" x14ac:dyDescent="0.2">
      <c r="B458" s="175" t="s">
        <v>917</v>
      </c>
      <c r="C458" s="187"/>
      <c r="D458" s="187"/>
      <c r="E458" s="187"/>
      <c r="F458" s="187"/>
      <c r="G458" s="187"/>
      <c r="H458" s="187"/>
      <c r="I458" s="187"/>
      <c r="J458" s="187"/>
      <c r="K458" s="188"/>
      <c r="L458" s="85"/>
      <c r="M458" s="85"/>
    </row>
    <row r="459" spans="2:13" ht="15.75" hidden="1" x14ac:dyDescent="0.2">
      <c r="B459" s="174" t="s">
        <v>6</v>
      </c>
      <c r="C459" s="174"/>
      <c r="D459" s="174"/>
      <c r="E459" s="174"/>
      <c r="F459" s="174"/>
      <c r="G459" s="174"/>
      <c r="H459" s="174"/>
      <c r="I459" s="174"/>
      <c r="J459" s="174"/>
      <c r="K459" s="85"/>
      <c r="L459" s="85"/>
      <c r="M459" s="85"/>
    </row>
    <row r="460" spans="2:13" ht="141.75" hidden="1" x14ac:dyDescent="0.2">
      <c r="B460" s="153">
        <v>219</v>
      </c>
      <c r="C460" s="83" t="s">
        <v>918</v>
      </c>
      <c r="D460" s="16" t="s">
        <v>257</v>
      </c>
      <c r="E460" s="16" t="s">
        <v>919</v>
      </c>
      <c r="F460" s="16" t="s">
        <v>920</v>
      </c>
      <c r="G460" s="154" t="s">
        <v>921</v>
      </c>
      <c r="H460" s="16" t="s">
        <v>922</v>
      </c>
      <c r="I460" s="15" t="s">
        <v>144</v>
      </c>
      <c r="J460" s="16" t="s">
        <v>923</v>
      </c>
      <c r="K460" s="85"/>
      <c r="L460" s="85"/>
      <c r="M460" s="85"/>
    </row>
    <row r="461" spans="2:13" ht="110.25" hidden="1" x14ac:dyDescent="0.2">
      <c r="B461" s="153">
        <v>220</v>
      </c>
      <c r="C461" s="83" t="s">
        <v>918</v>
      </c>
      <c r="D461" s="16" t="s">
        <v>257</v>
      </c>
      <c r="E461" s="16" t="s">
        <v>919</v>
      </c>
      <c r="F461" s="16" t="s">
        <v>924</v>
      </c>
      <c r="G461" s="154" t="s">
        <v>925</v>
      </c>
      <c r="H461" s="16" t="s">
        <v>926</v>
      </c>
      <c r="I461" s="15" t="s">
        <v>144</v>
      </c>
      <c r="J461" s="120" t="s">
        <v>927</v>
      </c>
      <c r="K461" s="85"/>
      <c r="L461" s="85"/>
      <c r="M461" s="85"/>
    </row>
    <row r="462" spans="2:13" ht="15.75" hidden="1" x14ac:dyDescent="0.2">
      <c r="B462" s="174" t="s">
        <v>8</v>
      </c>
      <c r="C462" s="174"/>
      <c r="D462" s="174"/>
      <c r="E462" s="174"/>
      <c r="F462" s="174"/>
      <c r="G462" s="174"/>
      <c r="H462" s="174"/>
      <c r="I462" s="174"/>
      <c r="J462" s="174"/>
      <c r="K462" s="85"/>
      <c r="L462" s="85"/>
      <c r="M462" s="85"/>
    </row>
    <row r="463" spans="2:13" ht="157.5" hidden="1" x14ac:dyDescent="0.2">
      <c r="B463" s="18">
        <v>221</v>
      </c>
      <c r="C463" s="80" t="s">
        <v>928</v>
      </c>
      <c r="D463" s="88" t="s">
        <v>1662</v>
      </c>
      <c r="E463" s="80" t="s">
        <v>929</v>
      </c>
      <c r="F463" s="80" t="s">
        <v>930</v>
      </c>
      <c r="G463" s="80" t="s">
        <v>931</v>
      </c>
      <c r="H463" s="80" t="s">
        <v>932</v>
      </c>
      <c r="I463" s="80" t="s">
        <v>288</v>
      </c>
      <c r="J463" s="155" t="s">
        <v>933</v>
      </c>
      <c r="K463" s="85"/>
      <c r="L463" s="85"/>
      <c r="M463" s="85"/>
    </row>
    <row r="464" spans="2:13" ht="110.25" hidden="1" x14ac:dyDescent="0.2">
      <c r="B464" s="18">
        <v>222</v>
      </c>
      <c r="C464" s="76" t="s">
        <v>934</v>
      </c>
      <c r="D464" s="88" t="s">
        <v>1662</v>
      </c>
      <c r="E464" s="80" t="s">
        <v>935</v>
      </c>
      <c r="F464" s="80" t="s">
        <v>930</v>
      </c>
      <c r="G464" s="80" t="s">
        <v>931</v>
      </c>
      <c r="H464" s="80" t="s">
        <v>932</v>
      </c>
      <c r="I464" s="80" t="s">
        <v>288</v>
      </c>
      <c r="J464" s="155" t="s">
        <v>936</v>
      </c>
      <c r="K464" s="85"/>
      <c r="L464" s="85"/>
      <c r="M464" s="85"/>
    </row>
    <row r="465" spans="2:13" ht="94.5" hidden="1" x14ac:dyDescent="0.2">
      <c r="B465" s="18">
        <v>223</v>
      </c>
      <c r="C465" s="80" t="s">
        <v>937</v>
      </c>
      <c r="D465" s="88" t="s">
        <v>1662</v>
      </c>
      <c r="E465" s="80" t="s">
        <v>938</v>
      </c>
      <c r="F465" s="80" t="s">
        <v>930</v>
      </c>
      <c r="G465" s="80" t="s">
        <v>931</v>
      </c>
      <c r="H465" s="80" t="s">
        <v>932</v>
      </c>
      <c r="I465" s="80" t="s">
        <v>288</v>
      </c>
      <c r="J465" s="80" t="s">
        <v>939</v>
      </c>
      <c r="K465" s="85"/>
      <c r="L465" s="85"/>
      <c r="M465" s="85"/>
    </row>
    <row r="466" spans="2:13" ht="110.25" hidden="1" x14ac:dyDescent="0.2">
      <c r="B466" s="18">
        <v>224</v>
      </c>
      <c r="C466" s="80" t="s">
        <v>940</v>
      </c>
      <c r="D466" s="88" t="s">
        <v>1662</v>
      </c>
      <c r="E466" s="80" t="s">
        <v>941</v>
      </c>
      <c r="F466" s="80" t="s">
        <v>930</v>
      </c>
      <c r="G466" s="80" t="s">
        <v>931</v>
      </c>
      <c r="H466" s="80" t="s">
        <v>932</v>
      </c>
      <c r="I466" s="80" t="s">
        <v>288</v>
      </c>
      <c r="J466" s="155" t="s">
        <v>942</v>
      </c>
      <c r="K466" s="85"/>
      <c r="L466" s="85"/>
      <c r="M466" s="85"/>
    </row>
    <row r="467" spans="2:13" ht="126" hidden="1" x14ac:dyDescent="0.2">
      <c r="B467" s="18">
        <v>225</v>
      </c>
      <c r="C467" s="49" t="s">
        <v>943</v>
      </c>
      <c r="D467" s="88" t="s">
        <v>1662</v>
      </c>
      <c r="E467" s="88" t="s">
        <v>1663</v>
      </c>
      <c r="F467" s="80" t="s">
        <v>930</v>
      </c>
      <c r="G467" s="80" t="s">
        <v>931</v>
      </c>
      <c r="H467" s="80" t="s">
        <v>932</v>
      </c>
      <c r="I467" s="80" t="s">
        <v>288</v>
      </c>
      <c r="J467" s="155" t="s">
        <v>944</v>
      </c>
      <c r="K467" s="85"/>
      <c r="L467" s="85"/>
      <c r="M467" s="85"/>
    </row>
    <row r="468" spans="2:13" ht="110.25" hidden="1" x14ac:dyDescent="0.2">
      <c r="B468" s="18">
        <v>226</v>
      </c>
      <c r="C468" s="76" t="s">
        <v>945</v>
      </c>
      <c r="D468" s="88" t="s">
        <v>1662</v>
      </c>
      <c r="E468" s="80" t="s">
        <v>946</v>
      </c>
      <c r="F468" s="80" t="s">
        <v>930</v>
      </c>
      <c r="G468" s="80" t="s">
        <v>931</v>
      </c>
      <c r="H468" s="80" t="s">
        <v>932</v>
      </c>
      <c r="I468" s="80" t="s">
        <v>288</v>
      </c>
      <c r="J468" s="155" t="s">
        <v>947</v>
      </c>
      <c r="K468" s="85"/>
      <c r="L468" s="85"/>
      <c r="M468" s="85"/>
    </row>
    <row r="469" spans="2:13" ht="110.25" hidden="1" x14ac:dyDescent="0.2">
      <c r="B469" s="18">
        <v>227</v>
      </c>
      <c r="C469" s="80" t="s">
        <v>948</v>
      </c>
      <c r="D469" s="88" t="s">
        <v>1664</v>
      </c>
      <c r="E469" s="80" t="s">
        <v>949</v>
      </c>
      <c r="F469" s="80" t="s">
        <v>930</v>
      </c>
      <c r="G469" s="80" t="s">
        <v>931</v>
      </c>
      <c r="H469" s="80" t="s">
        <v>932</v>
      </c>
      <c r="I469" s="80" t="s">
        <v>288</v>
      </c>
      <c r="J469" s="155" t="s">
        <v>950</v>
      </c>
      <c r="K469" s="85"/>
      <c r="L469" s="85"/>
      <c r="M469" s="85"/>
    </row>
    <row r="470" spans="2:13" ht="94.5" hidden="1" x14ac:dyDescent="0.2">
      <c r="B470" s="18">
        <v>228</v>
      </c>
      <c r="C470" s="80" t="s">
        <v>951</v>
      </c>
      <c r="D470" s="88" t="s">
        <v>1662</v>
      </c>
      <c r="E470" s="88" t="s">
        <v>1665</v>
      </c>
      <c r="F470" s="80" t="s">
        <v>930</v>
      </c>
      <c r="G470" s="80" t="s">
        <v>931</v>
      </c>
      <c r="H470" s="80" t="s">
        <v>932</v>
      </c>
      <c r="I470" s="80" t="s">
        <v>288</v>
      </c>
      <c r="J470" s="155" t="s">
        <v>952</v>
      </c>
      <c r="K470" s="85"/>
      <c r="L470" s="85"/>
      <c r="M470" s="85"/>
    </row>
    <row r="471" spans="2:13" ht="110.25" hidden="1" x14ac:dyDescent="0.2">
      <c r="B471" s="18">
        <v>229</v>
      </c>
      <c r="C471" s="76" t="s">
        <v>953</v>
      </c>
      <c r="D471" s="88" t="s">
        <v>1662</v>
      </c>
      <c r="E471" s="80" t="s">
        <v>954</v>
      </c>
      <c r="F471" s="80" t="s">
        <v>930</v>
      </c>
      <c r="G471" s="80" t="s">
        <v>931</v>
      </c>
      <c r="H471" s="80" t="s">
        <v>932</v>
      </c>
      <c r="I471" s="80" t="s">
        <v>288</v>
      </c>
      <c r="J471" s="155" t="s">
        <v>955</v>
      </c>
      <c r="K471" s="85"/>
      <c r="L471" s="85"/>
      <c r="M471" s="85"/>
    </row>
    <row r="472" spans="2:13" ht="94.5" hidden="1" x14ac:dyDescent="0.2">
      <c r="B472" s="18">
        <v>230</v>
      </c>
      <c r="C472" s="145" t="s">
        <v>956</v>
      </c>
      <c r="D472" s="88" t="s">
        <v>1662</v>
      </c>
      <c r="E472" s="80" t="s">
        <v>957</v>
      </c>
      <c r="F472" s="80" t="s">
        <v>930</v>
      </c>
      <c r="G472" s="80" t="s">
        <v>931</v>
      </c>
      <c r="H472" s="80" t="s">
        <v>932</v>
      </c>
      <c r="I472" s="80" t="s">
        <v>288</v>
      </c>
      <c r="J472" s="155" t="s">
        <v>958</v>
      </c>
      <c r="K472" s="85"/>
      <c r="L472" s="85"/>
      <c r="M472" s="85"/>
    </row>
    <row r="473" spans="2:13" ht="173.25" hidden="1" x14ac:dyDescent="0.2">
      <c r="B473" s="18">
        <v>231</v>
      </c>
      <c r="C473" s="80" t="s">
        <v>959</v>
      </c>
      <c r="D473" s="88" t="s">
        <v>1662</v>
      </c>
      <c r="E473" s="80" t="s">
        <v>960</v>
      </c>
      <c r="F473" s="80" t="s">
        <v>961</v>
      </c>
      <c r="G473" s="49" t="s">
        <v>962</v>
      </c>
      <c r="H473" s="80" t="s">
        <v>963</v>
      </c>
      <c r="I473" s="80" t="s">
        <v>964</v>
      </c>
      <c r="J473" s="80" t="s">
        <v>965</v>
      </c>
      <c r="K473" s="85"/>
      <c r="L473" s="85"/>
      <c r="M473" s="85"/>
    </row>
    <row r="474" spans="2:13" ht="362.25" hidden="1" x14ac:dyDescent="0.2">
      <c r="B474" s="18">
        <v>232</v>
      </c>
      <c r="C474" s="80" t="s">
        <v>966</v>
      </c>
      <c r="D474" s="80" t="s">
        <v>201</v>
      </c>
      <c r="E474" s="88" t="s">
        <v>1666</v>
      </c>
      <c r="F474" s="80" t="s">
        <v>967</v>
      </c>
      <c r="G474" s="80" t="s">
        <v>968</v>
      </c>
      <c r="H474" s="80" t="s">
        <v>969</v>
      </c>
      <c r="I474" s="80" t="s">
        <v>288</v>
      </c>
      <c r="J474" s="80" t="s">
        <v>970</v>
      </c>
      <c r="K474" s="85"/>
      <c r="L474" s="85"/>
      <c r="M474" s="85"/>
    </row>
    <row r="475" spans="2:13" ht="141.75" hidden="1" x14ac:dyDescent="0.2">
      <c r="B475" s="24">
        <v>233</v>
      </c>
      <c r="C475" s="80" t="s">
        <v>971</v>
      </c>
      <c r="D475" s="88" t="s">
        <v>1662</v>
      </c>
      <c r="E475" s="80" t="s">
        <v>972</v>
      </c>
      <c r="F475" s="80" t="s">
        <v>973</v>
      </c>
      <c r="G475" s="80" t="s">
        <v>974</v>
      </c>
      <c r="H475" s="80" t="s">
        <v>975</v>
      </c>
      <c r="I475" s="80" t="s">
        <v>288</v>
      </c>
      <c r="J475" s="80" t="s">
        <v>976</v>
      </c>
      <c r="K475" s="85"/>
      <c r="L475" s="85"/>
      <c r="M475" s="85"/>
    </row>
    <row r="476" spans="2:13" ht="110.25" hidden="1" x14ac:dyDescent="0.2">
      <c r="B476" s="18">
        <v>234</v>
      </c>
      <c r="C476" s="80" t="s">
        <v>977</v>
      </c>
      <c r="D476" s="88" t="s">
        <v>1662</v>
      </c>
      <c r="E476" s="88" t="s">
        <v>1667</v>
      </c>
      <c r="F476" s="80" t="s">
        <v>967</v>
      </c>
      <c r="G476" s="88" t="s">
        <v>1668</v>
      </c>
      <c r="H476" s="80" t="s">
        <v>978</v>
      </c>
      <c r="I476" s="80" t="s">
        <v>288</v>
      </c>
      <c r="J476" s="80" t="s">
        <v>979</v>
      </c>
      <c r="K476" s="85"/>
      <c r="L476" s="85"/>
      <c r="M476" s="85"/>
    </row>
    <row r="477" spans="2:13" ht="78.75" hidden="1" x14ac:dyDescent="0.2">
      <c r="B477" s="18">
        <v>235</v>
      </c>
      <c r="C477" s="49" t="s">
        <v>980</v>
      </c>
      <c r="D477" s="88" t="s">
        <v>1662</v>
      </c>
      <c r="E477" s="80" t="s">
        <v>981</v>
      </c>
      <c r="F477" s="80" t="s">
        <v>967</v>
      </c>
      <c r="G477" s="80" t="s">
        <v>982</v>
      </c>
      <c r="H477" s="80" t="s">
        <v>983</v>
      </c>
      <c r="I477" s="80" t="s">
        <v>288</v>
      </c>
      <c r="J477" s="155" t="s">
        <v>984</v>
      </c>
      <c r="K477" s="85"/>
      <c r="L477" s="85"/>
      <c r="M477" s="85"/>
    </row>
    <row r="478" spans="2:13" ht="157.5" hidden="1" x14ac:dyDescent="0.2">
      <c r="B478" s="18">
        <v>236</v>
      </c>
      <c r="C478" s="80" t="s">
        <v>985</v>
      </c>
      <c r="D478" s="88" t="s">
        <v>1662</v>
      </c>
      <c r="E478" s="80" t="s">
        <v>986</v>
      </c>
      <c r="F478" s="80" t="s">
        <v>967</v>
      </c>
      <c r="G478" s="80" t="s">
        <v>987</v>
      </c>
      <c r="H478" s="80" t="s">
        <v>988</v>
      </c>
      <c r="I478" s="80" t="s">
        <v>288</v>
      </c>
      <c r="J478" s="80" t="s">
        <v>989</v>
      </c>
      <c r="K478" s="85"/>
      <c r="L478" s="85"/>
      <c r="M478" s="85"/>
    </row>
    <row r="479" spans="2:13" ht="110.25" hidden="1" x14ac:dyDescent="0.2">
      <c r="B479" s="18">
        <v>237</v>
      </c>
      <c r="C479" s="80" t="s">
        <v>990</v>
      </c>
      <c r="D479" s="88" t="s">
        <v>1662</v>
      </c>
      <c r="E479" s="88" t="s">
        <v>1669</v>
      </c>
      <c r="F479" s="80" t="s">
        <v>535</v>
      </c>
      <c r="G479" s="88" t="s">
        <v>1670</v>
      </c>
      <c r="H479" s="80" t="s">
        <v>991</v>
      </c>
      <c r="I479" s="80" t="s">
        <v>288</v>
      </c>
      <c r="J479" s="80" t="s">
        <v>992</v>
      </c>
      <c r="K479" s="85"/>
      <c r="L479" s="85"/>
      <c r="M479" s="85"/>
    </row>
    <row r="480" spans="2:13" ht="126" hidden="1" x14ac:dyDescent="0.2">
      <c r="B480" s="18">
        <v>238</v>
      </c>
      <c r="C480" s="80" t="s">
        <v>993</v>
      </c>
      <c r="D480" s="88" t="s">
        <v>1662</v>
      </c>
      <c r="E480" s="88" t="s">
        <v>1671</v>
      </c>
      <c r="F480" s="80" t="s">
        <v>967</v>
      </c>
      <c r="G480" s="88" t="s">
        <v>1672</v>
      </c>
      <c r="H480" s="80" t="s">
        <v>994</v>
      </c>
      <c r="I480" s="80" t="s">
        <v>288</v>
      </c>
      <c r="J480" s="80" t="s">
        <v>995</v>
      </c>
      <c r="K480" s="85"/>
      <c r="L480" s="85"/>
      <c r="M480" s="85"/>
    </row>
    <row r="481" spans="2:13" ht="110.25" hidden="1" x14ac:dyDescent="0.2">
      <c r="B481" s="18">
        <v>239</v>
      </c>
      <c r="C481" s="80" t="s">
        <v>996</v>
      </c>
      <c r="D481" s="80" t="s">
        <v>201</v>
      </c>
      <c r="E481" s="80" t="s">
        <v>997</v>
      </c>
      <c r="F481" s="80" t="s">
        <v>930</v>
      </c>
      <c r="G481" s="80" t="s">
        <v>998</v>
      </c>
      <c r="H481" s="80" t="s">
        <v>999</v>
      </c>
      <c r="I481" s="80" t="s">
        <v>288</v>
      </c>
      <c r="J481" s="80" t="s">
        <v>1000</v>
      </c>
      <c r="K481" s="85"/>
      <c r="L481" s="85"/>
      <c r="M481" s="85"/>
    </row>
    <row r="482" spans="2:13" ht="40.5" hidden="1" customHeight="1" x14ac:dyDescent="0.2">
      <c r="B482" s="174" t="s">
        <v>12</v>
      </c>
      <c r="C482" s="174"/>
      <c r="D482" s="174"/>
      <c r="E482" s="174"/>
      <c r="F482" s="174"/>
      <c r="G482" s="174"/>
      <c r="H482" s="174"/>
      <c r="I482" s="174"/>
      <c r="J482" s="174"/>
      <c r="K482" s="85"/>
      <c r="L482" s="85"/>
      <c r="M482" s="85"/>
    </row>
    <row r="483" spans="2:13" ht="141.75" hidden="1" x14ac:dyDescent="0.2">
      <c r="B483" s="155">
        <v>240</v>
      </c>
      <c r="C483" s="155" t="s">
        <v>1001</v>
      </c>
      <c r="D483" s="155" t="s">
        <v>47</v>
      </c>
      <c r="E483" s="155" t="s">
        <v>1002</v>
      </c>
      <c r="F483" s="155" t="s">
        <v>1003</v>
      </c>
      <c r="G483" s="155" t="s">
        <v>1004</v>
      </c>
      <c r="H483" s="155" t="s">
        <v>1005</v>
      </c>
      <c r="I483" s="155" t="s">
        <v>288</v>
      </c>
      <c r="J483" s="76" t="s">
        <v>1006</v>
      </c>
      <c r="K483" s="85"/>
      <c r="L483" s="85"/>
      <c r="M483" s="85"/>
    </row>
    <row r="484" spans="2:13" ht="141.75" hidden="1" x14ac:dyDescent="0.2">
      <c r="B484" s="155">
        <v>241</v>
      </c>
      <c r="C484" s="155" t="s">
        <v>1001</v>
      </c>
      <c r="D484" s="155" t="s">
        <v>47</v>
      </c>
      <c r="E484" s="155" t="s">
        <v>1007</v>
      </c>
      <c r="F484" s="155" t="s">
        <v>1003</v>
      </c>
      <c r="G484" s="155" t="s">
        <v>1008</v>
      </c>
      <c r="H484" s="155" t="s">
        <v>1009</v>
      </c>
      <c r="I484" s="155" t="s">
        <v>288</v>
      </c>
      <c r="J484" s="155" t="s">
        <v>1010</v>
      </c>
      <c r="K484" s="85"/>
      <c r="L484" s="85"/>
      <c r="M484" s="85"/>
    </row>
    <row r="485" spans="2:13" ht="141.75" hidden="1" x14ac:dyDescent="0.2">
      <c r="B485" s="155">
        <v>242</v>
      </c>
      <c r="C485" s="155" t="s">
        <v>1001</v>
      </c>
      <c r="D485" s="155" t="s">
        <v>47</v>
      </c>
      <c r="E485" s="155" t="s">
        <v>1007</v>
      </c>
      <c r="F485" s="155" t="s">
        <v>1003</v>
      </c>
      <c r="G485" s="155" t="s">
        <v>1008</v>
      </c>
      <c r="H485" s="155" t="s">
        <v>1011</v>
      </c>
      <c r="I485" s="155" t="s">
        <v>288</v>
      </c>
      <c r="J485" s="155" t="s">
        <v>1012</v>
      </c>
      <c r="K485" s="85"/>
      <c r="L485" s="85"/>
      <c r="M485" s="85"/>
    </row>
    <row r="486" spans="2:13" ht="141.75" hidden="1" x14ac:dyDescent="0.2">
      <c r="B486" s="155">
        <v>2423</v>
      </c>
      <c r="C486" s="155" t="s">
        <v>1001</v>
      </c>
      <c r="D486" s="155" t="s">
        <v>47</v>
      </c>
      <c r="E486" s="155" t="s">
        <v>1007</v>
      </c>
      <c r="F486" s="155" t="s">
        <v>1003</v>
      </c>
      <c r="G486" s="155" t="s">
        <v>1013</v>
      </c>
      <c r="H486" s="155" t="s">
        <v>1014</v>
      </c>
      <c r="I486" s="155" t="s">
        <v>288</v>
      </c>
      <c r="J486" s="155" t="s">
        <v>1015</v>
      </c>
      <c r="K486" s="85"/>
      <c r="L486" s="85"/>
      <c r="M486" s="85"/>
    </row>
    <row r="487" spans="2:13" ht="157.5" hidden="1" x14ac:dyDescent="0.2">
      <c r="B487" s="24">
        <v>244</v>
      </c>
      <c r="C487" s="80" t="s">
        <v>1016</v>
      </c>
      <c r="D487" s="80" t="s">
        <v>47</v>
      </c>
      <c r="E487" s="59" t="s">
        <v>1017</v>
      </c>
      <c r="F487" s="76" t="s">
        <v>1018</v>
      </c>
      <c r="G487" s="80" t="s">
        <v>1019</v>
      </c>
      <c r="H487" s="80" t="s">
        <v>1020</v>
      </c>
      <c r="I487" s="24" t="s">
        <v>288</v>
      </c>
      <c r="J487" s="76" t="s">
        <v>1021</v>
      </c>
      <c r="K487" s="85"/>
      <c r="L487" s="85"/>
      <c r="M487" s="85"/>
    </row>
    <row r="488" spans="2:13" ht="15.75" hidden="1" x14ac:dyDescent="0.25">
      <c r="B488" s="285" t="s">
        <v>1137</v>
      </c>
      <c r="C488" s="286"/>
      <c r="D488" s="286"/>
      <c r="E488" s="286"/>
      <c r="F488" s="286"/>
      <c r="G488" s="286"/>
      <c r="H488" s="286"/>
      <c r="I488" s="286"/>
      <c r="J488" s="287"/>
      <c r="K488" s="85"/>
      <c r="L488" s="85"/>
      <c r="M488" s="85"/>
    </row>
    <row r="489" spans="2:13" ht="15.75" hidden="1" x14ac:dyDescent="0.2">
      <c r="B489" s="288"/>
      <c r="C489" s="288"/>
      <c r="D489" s="288"/>
      <c r="E489" s="288"/>
      <c r="F489" s="288"/>
      <c r="G489" s="288"/>
      <c r="H489" s="288"/>
      <c r="I489" s="288"/>
      <c r="J489" s="288"/>
      <c r="K489" s="85"/>
      <c r="L489" s="85"/>
      <c r="M489" s="85"/>
    </row>
    <row r="490" spans="2:13" ht="31.5" hidden="1" x14ac:dyDescent="0.2">
      <c r="B490" s="297">
        <v>245</v>
      </c>
      <c r="C490" s="289" t="s">
        <v>1138</v>
      </c>
      <c r="D490" s="289" t="s">
        <v>193</v>
      </c>
      <c r="E490" s="292" t="s">
        <v>1139</v>
      </c>
      <c r="F490" s="139" t="s">
        <v>1140</v>
      </c>
      <c r="G490" s="139" t="s">
        <v>1141</v>
      </c>
      <c r="H490" s="139" t="s">
        <v>1142</v>
      </c>
      <c r="I490" s="289" t="s">
        <v>1143</v>
      </c>
      <c r="J490" s="289" t="s">
        <v>1144</v>
      </c>
      <c r="K490" s="85"/>
      <c r="L490" s="85"/>
      <c r="M490" s="85"/>
    </row>
    <row r="491" spans="2:13" ht="31.5" hidden="1" x14ac:dyDescent="0.2">
      <c r="B491" s="298"/>
      <c r="C491" s="290"/>
      <c r="D491" s="290"/>
      <c r="E491" s="293"/>
      <c r="F491" s="139" t="s">
        <v>1145</v>
      </c>
      <c r="G491" s="139" t="s">
        <v>1141</v>
      </c>
      <c r="H491" s="139" t="s">
        <v>1142</v>
      </c>
      <c r="I491" s="295"/>
      <c r="J491" s="295"/>
      <c r="K491" s="85"/>
      <c r="L491" s="85"/>
      <c r="M491" s="85"/>
    </row>
    <row r="492" spans="2:13" ht="31.5" hidden="1" x14ac:dyDescent="0.2">
      <c r="B492" s="298"/>
      <c r="C492" s="290"/>
      <c r="D492" s="290"/>
      <c r="E492" s="293"/>
      <c r="F492" s="139" t="s">
        <v>1146</v>
      </c>
      <c r="G492" s="139" t="s">
        <v>1141</v>
      </c>
      <c r="H492" s="139" t="s">
        <v>1147</v>
      </c>
      <c r="I492" s="295"/>
      <c r="J492" s="295"/>
      <c r="K492" s="85"/>
      <c r="L492" s="85"/>
      <c r="M492" s="85"/>
    </row>
    <row r="493" spans="2:13" ht="31.5" hidden="1" x14ac:dyDescent="0.2">
      <c r="B493" s="298"/>
      <c r="C493" s="290"/>
      <c r="D493" s="290"/>
      <c r="E493" s="293"/>
      <c r="F493" s="139" t="s">
        <v>1148</v>
      </c>
      <c r="G493" s="139" t="s">
        <v>1141</v>
      </c>
      <c r="H493" s="139" t="s">
        <v>1149</v>
      </c>
      <c r="I493" s="295"/>
      <c r="J493" s="295"/>
      <c r="K493" s="85"/>
      <c r="L493" s="85"/>
      <c r="M493" s="85"/>
    </row>
    <row r="494" spans="2:13" ht="31.5" hidden="1" x14ac:dyDescent="0.2">
      <c r="B494" s="298"/>
      <c r="C494" s="290"/>
      <c r="D494" s="290"/>
      <c r="E494" s="293"/>
      <c r="F494" s="139" t="s">
        <v>1150</v>
      </c>
      <c r="G494" s="139" t="s">
        <v>1141</v>
      </c>
      <c r="H494" s="139" t="s">
        <v>1151</v>
      </c>
      <c r="I494" s="295"/>
      <c r="J494" s="295"/>
      <c r="K494" s="85"/>
      <c r="L494" s="85"/>
      <c r="M494" s="85"/>
    </row>
    <row r="495" spans="2:13" ht="31.5" hidden="1" x14ac:dyDescent="0.2">
      <c r="B495" s="298"/>
      <c r="C495" s="291"/>
      <c r="D495" s="291"/>
      <c r="E495" s="294"/>
      <c r="F495" s="139" t="s">
        <v>1152</v>
      </c>
      <c r="G495" s="139" t="s">
        <v>1141</v>
      </c>
      <c r="H495" s="139" t="s">
        <v>1142</v>
      </c>
      <c r="I495" s="296"/>
      <c r="J495" s="295"/>
      <c r="K495" s="85"/>
      <c r="L495" s="85"/>
      <c r="M495" s="85"/>
    </row>
    <row r="496" spans="2:13" ht="204.75" hidden="1" x14ac:dyDescent="0.2">
      <c r="B496" s="85">
        <v>246</v>
      </c>
      <c r="C496" s="154" t="s">
        <v>1153</v>
      </c>
      <c r="D496" s="154" t="s">
        <v>15</v>
      </c>
      <c r="E496" s="154" t="s">
        <v>1154</v>
      </c>
      <c r="F496" s="154" t="s">
        <v>1155</v>
      </c>
      <c r="G496" s="154" t="s">
        <v>1156</v>
      </c>
      <c r="H496" s="154" t="s">
        <v>1157</v>
      </c>
      <c r="I496" s="154" t="s">
        <v>1158</v>
      </c>
      <c r="J496" s="154" t="s">
        <v>1159</v>
      </c>
      <c r="K496" s="85"/>
      <c r="L496" s="85"/>
      <c r="M496" s="85"/>
    </row>
    <row r="497" spans="2:13" ht="15.75" hidden="1" x14ac:dyDescent="0.2">
      <c r="B497" s="288" t="s">
        <v>7</v>
      </c>
      <c r="C497" s="288"/>
      <c r="D497" s="288"/>
      <c r="E497" s="288"/>
      <c r="F497" s="288"/>
      <c r="G497" s="288"/>
      <c r="H497" s="288"/>
      <c r="I497" s="288"/>
      <c r="J497" s="288"/>
      <c r="K497" s="85"/>
      <c r="L497" s="85"/>
      <c r="M497" s="85"/>
    </row>
    <row r="498" spans="2:13" ht="78.75" hidden="1" x14ac:dyDescent="0.2">
      <c r="B498" s="85">
        <v>247</v>
      </c>
      <c r="C498" s="154" t="s">
        <v>1673</v>
      </c>
      <c r="D498" s="139" t="s">
        <v>15</v>
      </c>
      <c r="E498" s="60" t="s">
        <v>1160</v>
      </c>
      <c r="F498" s="60" t="s">
        <v>1161</v>
      </c>
      <c r="G498" s="60" t="s">
        <v>1162</v>
      </c>
      <c r="H498" s="60" t="s">
        <v>1163</v>
      </c>
      <c r="I498" s="154" t="s">
        <v>1158</v>
      </c>
      <c r="J498" s="154" t="s">
        <v>1164</v>
      </c>
      <c r="K498" s="85"/>
      <c r="L498" s="85"/>
      <c r="M498" s="85"/>
    </row>
    <row r="499" spans="2:13" ht="78.75" hidden="1" x14ac:dyDescent="0.2">
      <c r="B499" s="85">
        <v>248</v>
      </c>
      <c r="C499" s="154" t="s">
        <v>1674</v>
      </c>
      <c r="D499" s="139" t="s">
        <v>15</v>
      </c>
      <c r="E499" s="60" t="s">
        <v>1165</v>
      </c>
      <c r="F499" s="60" t="s">
        <v>1161</v>
      </c>
      <c r="G499" s="60" t="s">
        <v>1166</v>
      </c>
      <c r="H499" s="60" t="s">
        <v>1167</v>
      </c>
      <c r="I499" s="154" t="s">
        <v>1158</v>
      </c>
      <c r="J499" s="154" t="s">
        <v>1164</v>
      </c>
      <c r="K499" s="85"/>
      <c r="L499" s="85"/>
      <c r="M499" s="85"/>
    </row>
    <row r="500" spans="2:13" ht="78.75" hidden="1" x14ac:dyDescent="0.2">
      <c r="B500" s="85">
        <v>249</v>
      </c>
      <c r="C500" s="154" t="s">
        <v>1675</v>
      </c>
      <c r="D500" s="139" t="s">
        <v>15</v>
      </c>
      <c r="E500" s="60" t="s">
        <v>1168</v>
      </c>
      <c r="F500" s="60" t="s">
        <v>1161</v>
      </c>
      <c r="G500" s="60" t="s">
        <v>1166</v>
      </c>
      <c r="H500" s="60" t="s">
        <v>1167</v>
      </c>
      <c r="I500" s="154" t="s">
        <v>1158</v>
      </c>
      <c r="J500" s="154" t="s">
        <v>1164</v>
      </c>
      <c r="K500" s="85"/>
      <c r="L500" s="85"/>
      <c r="M500" s="85"/>
    </row>
    <row r="501" spans="2:13" ht="78.75" hidden="1" x14ac:dyDescent="0.2">
      <c r="B501" s="85">
        <v>250</v>
      </c>
      <c r="C501" s="154" t="s">
        <v>1676</v>
      </c>
      <c r="D501" s="139" t="s">
        <v>15</v>
      </c>
      <c r="E501" s="60" t="s">
        <v>1169</v>
      </c>
      <c r="F501" s="60" t="s">
        <v>1161</v>
      </c>
      <c r="G501" s="60" t="s">
        <v>1166</v>
      </c>
      <c r="H501" s="60" t="s">
        <v>1170</v>
      </c>
      <c r="I501" s="154" t="s">
        <v>1158</v>
      </c>
      <c r="J501" s="154" t="s">
        <v>1164</v>
      </c>
      <c r="K501" s="85"/>
      <c r="L501" s="85"/>
      <c r="M501" s="85"/>
    </row>
    <row r="502" spans="2:13" ht="78.75" hidden="1" x14ac:dyDescent="0.2">
      <c r="B502" s="85">
        <v>251</v>
      </c>
      <c r="C502" s="154" t="s">
        <v>1677</v>
      </c>
      <c r="D502" s="139" t="s">
        <v>15</v>
      </c>
      <c r="E502" s="60" t="s">
        <v>1171</v>
      </c>
      <c r="F502" s="60" t="s">
        <v>1161</v>
      </c>
      <c r="G502" s="60" t="s">
        <v>1166</v>
      </c>
      <c r="H502" s="60" t="s">
        <v>1167</v>
      </c>
      <c r="I502" s="154" t="s">
        <v>1158</v>
      </c>
      <c r="J502" s="154" t="s">
        <v>1164</v>
      </c>
      <c r="K502" s="85"/>
      <c r="L502" s="85"/>
      <c r="M502" s="85"/>
    </row>
    <row r="503" spans="2:13" ht="78.75" hidden="1" x14ac:dyDescent="0.2">
      <c r="B503" s="85">
        <v>252</v>
      </c>
      <c r="C503" s="154" t="s">
        <v>1678</v>
      </c>
      <c r="D503" s="139" t="s">
        <v>15</v>
      </c>
      <c r="E503" s="60" t="s">
        <v>1172</v>
      </c>
      <c r="F503" s="60" t="s">
        <v>1161</v>
      </c>
      <c r="G503" s="60" t="s">
        <v>1166</v>
      </c>
      <c r="H503" s="60" t="s">
        <v>1167</v>
      </c>
      <c r="I503" s="154" t="s">
        <v>1158</v>
      </c>
      <c r="J503" s="154" t="s">
        <v>1164</v>
      </c>
      <c r="K503" s="85"/>
      <c r="L503" s="85"/>
      <c r="M503" s="85"/>
    </row>
    <row r="504" spans="2:13" ht="78.75" hidden="1" x14ac:dyDescent="0.2">
      <c r="B504" s="85">
        <v>253</v>
      </c>
      <c r="C504" s="154" t="s">
        <v>1679</v>
      </c>
      <c r="D504" s="139" t="s">
        <v>15</v>
      </c>
      <c r="E504" s="60" t="s">
        <v>1173</v>
      </c>
      <c r="F504" s="60" t="s">
        <v>1161</v>
      </c>
      <c r="G504" s="60" t="s">
        <v>1166</v>
      </c>
      <c r="H504" s="60" t="s">
        <v>1167</v>
      </c>
      <c r="I504" s="154" t="s">
        <v>1158</v>
      </c>
      <c r="J504" s="154" t="s">
        <v>1164</v>
      </c>
      <c r="K504" s="85"/>
      <c r="L504" s="85"/>
      <c r="M504" s="85"/>
    </row>
    <row r="505" spans="2:13" ht="78.75" hidden="1" x14ac:dyDescent="0.2">
      <c r="B505" s="85">
        <v>254</v>
      </c>
      <c r="C505" s="154" t="s">
        <v>1680</v>
      </c>
      <c r="D505" s="139" t="s">
        <v>15</v>
      </c>
      <c r="E505" s="154" t="s">
        <v>1174</v>
      </c>
      <c r="F505" s="154" t="s">
        <v>1161</v>
      </c>
      <c r="G505" s="154" t="s">
        <v>1166</v>
      </c>
      <c r="H505" s="154" t="s">
        <v>1167</v>
      </c>
      <c r="I505" s="154" t="s">
        <v>1158</v>
      </c>
      <c r="J505" s="154" t="s">
        <v>1164</v>
      </c>
      <c r="K505" s="85"/>
      <c r="L505" s="85"/>
      <c r="M505" s="85"/>
    </row>
    <row r="506" spans="2:13" ht="78.75" hidden="1" x14ac:dyDescent="0.2">
      <c r="B506" s="85">
        <v>255</v>
      </c>
      <c r="C506" s="154" t="s">
        <v>1175</v>
      </c>
      <c r="D506" s="139" t="s">
        <v>15</v>
      </c>
      <c r="E506" s="154" t="s">
        <v>1176</v>
      </c>
      <c r="F506" s="154" t="s">
        <v>74</v>
      </c>
      <c r="G506" s="154" t="s">
        <v>1177</v>
      </c>
      <c r="H506" s="154" t="s">
        <v>1178</v>
      </c>
      <c r="I506" s="154" t="s">
        <v>1158</v>
      </c>
      <c r="J506" s="154" t="s">
        <v>1164</v>
      </c>
      <c r="K506" s="85"/>
      <c r="L506" s="85"/>
      <c r="M506" s="85"/>
    </row>
    <row r="507" spans="2:13" ht="94.5" hidden="1" x14ac:dyDescent="0.2">
      <c r="B507" s="85">
        <v>256</v>
      </c>
      <c r="C507" s="154" t="s">
        <v>1179</v>
      </c>
      <c r="D507" s="154" t="s">
        <v>15</v>
      </c>
      <c r="E507" s="154" t="s">
        <v>1180</v>
      </c>
      <c r="F507" s="154" t="s">
        <v>1161</v>
      </c>
      <c r="G507" s="154" t="s">
        <v>1181</v>
      </c>
      <c r="H507" s="154" t="s">
        <v>1182</v>
      </c>
      <c r="I507" s="154" t="s">
        <v>1158</v>
      </c>
      <c r="J507" s="154" t="s">
        <v>1164</v>
      </c>
      <c r="K507" s="85"/>
      <c r="L507" s="85"/>
      <c r="M507" s="85"/>
    </row>
    <row r="508" spans="2:13" ht="94.5" hidden="1" x14ac:dyDescent="0.2">
      <c r="B508" s="85">
        <v>257</v>
      </c>
      <c r="C508" s="154" t="s">
        <v>1183</v>
      </c>
      <c r="D508" s="154" t="s">
        <v>15</v>
      </c>
      <c r="E508" s="154" t="s">
        <v>1184</v>
      </c>
      <c r="F508" s="154" t="s">
        <v>1161</v>
      </c>
      <c r="G508" s="154" t="s">
        <v>1185</v>
      </c>
      <c r="H508" s="154" t="s">
        <v>1186</v>
      </c>
      <c r="I508" s="154" t="s">
        <v>1158</v>
      </c>
      <c r="J508" s="154" t="s">
        <v>1164</v>
      </c>
      <c r="K508" s="85"/>
      <c r="L508" s="85"/>
      <c r="M508" s="85"/>
    </row>
    <row r="509" spans="2:13" ht="94.5" hidden="1" x14ac:dyDescent="0.2">
      <c r="B509" s="85">
        <v>258</v>
      </c>
      <c r="C509" s="154" t="s">
        <v>1187</v>
      </c>
      <c r="D509" s="154" t="s">
        <v>15</v>
      </c>
      <c r="E509" s="154" t="s">
        <v>1188</v>
      </c>
      <c r="F509" s="154" t="s">
        <v>1161</v>
      </c>
      <c r="G509" s="154" t="s">
        <v>1189</v>
      </c>
      <c r="H509" s="154" t="s">
        <v>1190</v>
      </c>
      <c r="I509" s="154" t="s">
        <v>1158</v>
      </c>
      <c r="J509" s="154" t="s">
        <v>1164</v>
      </c>
      <c r="K509" s="85"/>
      <c r="L509" s="85"/>
      <c r="M509" s="85"/>
    </row>
    <row r="510" spans="2:13" ht="126" hidden="1" x14ac:dyDescent="0.2">
      <c r="B510" s="85">
        <v>259</v>
      </c>
      <c r="C510" s="154" t="s">
        <v>1191</v>
      </c>
      <c r="D510" s="154" t="s">
        <v>15</v>
      </c>
      <c r="E510" s="154" t="s">
        <v>1192</v>
      </c>
      <c r="F510" s="154" t="s">
        <v>1161</v>
      </c>
      <c r="G510" s="154" t="s">
        <v>1193</v>
      </c>
      <c r="H510" s="154" t="s">
        <v>1194</v>
      </c>
      <c r="I510" s="154" t="s">
        <v>1158</v>
      </c>
      <c r="J510" s="154" t="s">
        <v>1164</v>
      </c>
      <c r="K510" s="85"/>
      <c r="L510" s="85"/>
      <c r="M510" s="85"/>
    </row>
    <row r="511" spans="2:13" ht="94.5" hidden="1" x14ac:dyDescent="0.2">
      <c r="B511" s="85">
        <v>260</v>
      </c>
      <c r="C511" s="154" t="s">
        <v>1195</v>
      </c>
      <c r="D511" s="139" t="s">
        <v>15</v>
      </c>
      <c r="E511" s="154" t="s">
        <v>1196</v>
      </c>
      <c r="F511" s="154" t="s">
        <v>1161</v>
      </c>
      <c r="G511" s="154" t="s">
        <v>1197</v>
      </c>
      <c r="H511" s="154" t="s">
        <v>1198</v>
      </c>
      <c r="I511" s="154" t="s">
        <v>1158</v>
      </c>
      <c r="J511" s="154" t="s">
        <v>1164</v>
      </c>
      <c r="K511" s="85"/>
      <c r="L511" s="85"/>
      <c r="M511" s="85"/>
    </row>
    <row r="512" spans="2:13" ht="94.5" hidden="1" x14ac:dyDescent="0.2">
      <c r="B512" s="85">
        <v>261</v>
      </c>
      <c r="C512" s="154" t="s">
        <v>1199</v>
      </c>
      <c r="D512" s="139" t="s">
        <v>15</v>
      </c>
      <c r="E512" s="154" t="s">
        <v>1200</v>
      </c>
      <c r="F512" s="154" t="s">
        <v>1161</v>
      </c>
      <c r="G512" s="154" t="s">
        <v>1201</v>
      </c>
      <c r="H512" s="154" t="s">
        <v>1202</v>
      </c>
      <c r="I512" s="154" t="s">
        <v>1158</v>
      </c>
      <c r="J512" s="154" t="s">
        <v>1164</v>
      </c>
      <c r="K512" s="85"/>
      <c r="L512" s="85"/>
      <c r="M512" s="85"/>
    </row>
    <row r="513" spans="2:13" ht="78.75" hidden="1" x14ac:dyDescent="0.2">
      <c r="B513" s="85">
        <v>262</v>
      </c>
      <c r="C513" s="154" t="s">
        <v>1203</v>
      </c>
      <c r="D513" s="139" t="s">
        <v>15</v>
      </c>
      <c r="E513" s="154" t="s">
        <v>1204</v>
      </c>
      <c r="F513" s="154" t="s">
        <v>1161</v>
      </c>
      <c r="G513" s="154" t="s">
        <v>1205</v>
      </c>
      <c r="H513" s="154" t="s">
        <v>1206</v>
      </c>
      <c r="I513" s="154" t="s">
        <v>1158</v>
      </c>
      <c r="J513" s="154" t="s">
        <v>1164</v>
      </c>
      <c r="K513" s="85"/>
      <c r="L513" s="85"/>
      <c r="M513" s="85"/>
    </row>
    <row r="514" spans="2:13" ht="126" hidden="1" x14ac:dyDescent="0.2">
      <c r="B514" s="85">
        <v>263</v>
      </c>
      <c r="C514" s="154" t="s">
        <v>1207</v>
      </c>
      <c r="D514" s="139" t="s">
        <v>15</v>
      </c>
      <c r="E514" s="154" t="s">
        <v>1208</v>
      </c>
      <c r="F514" s="154" t="s">
        <v>1161</v>
      </c>
      <c r="G514" s="154" t="s">
        <v>1209</v>
      </c>
      <c r="H514" s="154" t="s">
        <v>1210</v>
      </c>
      <c r="I514" s="154" t="s">
        <v>1158</v>
      </c>
      <c r="J514" s="154" t="s">
        <v>1164</v>
      </c>
      <c r="K514" s="85"/>
      <c r="L514" s="85"/>
      <c r="M514" s="85"/>
    </row>
    <row r="515" spans="2:13" ht="78.75" hidden="1" x14ac:dyDescent="0.2">
      <c r="B515" s="85">
        <v>264</v>
      </c>
      <c r="C515" s="154" t="s">
        <v>1211</v>
      </c>
      <c r="D515" s="139" t="s">
        <v>15</v>
      </c>
      <c r="E515" s="154" t="s">
        <v>1212</v>
      </c>
      <c r="F515" s="154" t="s">
        <v>1161</v>
      </c>
      <c r="G515" s="154" t="s">
        <v>1213</v>
      </c>
      <c r="H515" s="154" t="s">
        <v>1214</v>
      </c>
      <c r="I515" s="154" t="s">
        <v>1158</v>
      </c>
      <c r="J515" s="154" t="s">
        <v>1164</v>
      </c>
      <c r="K515" s="85"/>
      <c r="L515" s="85"/>
      <c r="M515" s="85"/>
    </row>
    <row r="516" spans="2:13" ht="78.75" hidden="1" x14ac:dyDescent="0.2">
      <c r="B516" s="85">
        <v>265</v>
      </c>
      <c r="C516" s="154" t="s">
        <v>1215</v>
      </c>
      <c r="D516" s="139" t="s">
        <v>15</v>
      </c>
      <c r="E516" s="154" t="s">
        <v>1216</v>
      </c>
      <c r="F516" s="154" t="s">
        <v>1161</v>
      </c>
      <c r="G516" s="154" t="s">
        <v>1217</v>
      </c>
      <c r="H516" s="154" t="s">
        <v>1218</v>
      </c>
      <c r="I516" s="154" t="s">
        <v>1158</v>
      </c>
      <c r="J516" s="154" t="s">
        <v>1164</v>
      </c>
      <c r="K516" s="85"/>
      <c r="L516" s="85"/>
      <c r="M516" s="85"/>
    </row>
    <row r="517" spans="2:13" ht="15.75" hidden="1" x14ac:dyDescent="0.2">
      <c r="B517" s="288" t="s">
        <v>1219</v>
      </c>
      <c r="C517" s="288"/>
      <c r="D517" s="288"/>
      <c r="E517" s="288"/>
      <c r="F517" s="288"/>
      <c r="G517" s="288"/>
      <c r="H517" s="288"/>
      <c r="I517" s="288"/>
      <c r="J517" s="288"/>
      <c r="K517" s="85"/>
      <c r="L517" s="85"/>
      <c r="M517" s="85"/>
    </row>
    <row r="518" spans="2:13" ht="94.5" hidden="1" x14ac:dyDescent="0.2">
      <c r="B518" s="85">
        <v>266</v>
      </c>
      <c r="C518" s="154" t="s">
        <v>1220</v>
      </c>
      <c r="D518" s="139" t="s">
        <v>15</v>
      </c>
      <c r="E518" s="154" t="s">
        <v>1221</v>
      </c>
      <c r="F518" s="154" t="s">
        <v>1222</v>
      </c>
      <c r="G518" s="154" t="s">
        <v>1223</v>
      </c>
      <c r="H518" s="154" t="s">
        <v>1224</v>
      </c>
      <c r="I518" s="154" t="s">
        <v>1158</v>
      </c>
      <c r="J518" s="154" t="s">
        <v>1225</v>
      </c>
      <c r="K518" s="85"/>
      <c r="L518" s="85"/>
      <c r="M518" s="85"/>
    </row>
    <row r="519" spans="2:13" ht="94.5" hidden="1" x14ac:dyDescent="0.2">
      <c r="B519" s="85">
        <v>267</v>
      </c>
      <c r="C519" s="154" t="s">
        <v>1226</v>
      </c>
      <c r="D519" s="139" t="s">
        <v>15</v>
      </c>
      <c r="E519" s="154" t="s">
        <v>1227</v>
      </c>
      <c r="F519" s="154" t="s">
        <v>1222</v>
      </c>
      <c r="G519" s="154" t="s">
        <v>1228</v>
      </c>
      <c r="H519" s="154" t="s">
        <v>1229</v>
      </c>
      <c r="I519" s="154" t="s">
        <v>1158</v>
      </c>
      <c r="J519" s="154" t="s">
        <v>1230</v>
      </c>
      <c r="K519" s="85"/>
      <c r="L519" s="85"/>
      <c r="M519" s="85"/>
    </row>
    <row r="520" spans="2:13" ht="78.75" hidden="1" x14ac:dyDescent="0.2">
      <c r="B520" s="85">
        <v>268</v>
      </c>
      <c r="C520" s="154" t="s">
        <v>1231</v>
      </c>
      <c r="D520" s="139" t="s">
        <v>15</v>
      </c>
      <c r="E520" s="154" t="s">
        <v>1232</v>
      </c>
      <c r="F520" s="154" t="s">
        <v>1222</v>
      </c>
      <c r="G520" s="154" t="s">
        <v>1233</v>
      </c>
      <c r="H520" s="154" t="s">
        <v>1234</v>
      </c>
      <c r="I520" s="154" t="s">
        <v>1158</v>
      </c>
      <c r="J520" s="154" t="s">
        <v>1230</v>
      </c>
      <c r="K520" s="85"/>
      <c r="L520" s="85"/>
      <c r="M520" s="85"/>
    </row>
    <row r="521" spans="2:13" ht="189" hidden="1" x14ac:dyDescent="0.2">
      <c r="B521" s="85">
        <v>269</v>
      </c>
      <c r="C521" s="154" t="s">
        <v>1235</v>
      </c>
      <c r="D521" s="139" t="s">
        <v>15</v>
      </c>
      <c r="E521" s="154" t="s">
        <v>1236</v>
      </c>
      <c r="F521" s="154" t="s">
        <v>1222</v>
      </c>
      <c r="G521" s="154" t="s">
        <v>1237</v>
      </c>
      <c r="H521" s="154" t="s">
        <v>1238</v>
      </c>
      <c r="I521" s="154" t="s">
        <v>1158</v>
      </c>
      <c r="J521" s="154" t="s">
        <v>1230</v>
      </c>
      <c r="K521" s="85"/>
      <c r="L521" s="85"/>
      <c r="M521" s="85"/>
    </row>
    <row r="522" spans="2:13" ht="126" hidden="1" x14ac:dyDescent="0.2">
      <c r="B522" s="85">
        <v>270</v>
      </c>
      <c r="C522" s="154" t="s">
        <v>1239</v>
      </c>
      <c r="D522" s="139" t="s">
        <v>15</v>
      </c>
      <c r="E522" s="154" t="s">
        <v>1240</v>
      </c>
      <c r="F522" s="154" t="s">
        <v>1222</v>
      </c>
      <c r="G522" s="154" t="s">
        <v>1241</v>
      </c>
      <c r="H522" s="154" t="s">
        <v>1242</v>
      </c>
      <c r="I522" s="154" t="s">
        <v>1158</v>
      </c>
      <c r="J522" s="154" t="s">
        <v>1243</v>
      </c>
      <c r="K522" s="85"/>
      <c r="L522" s="85"/>
      <c r="M522" s="85"/>
    </row>
    <row r="523" spans="2:13" ht="220.5" hidden="1" x14ac:dyDescent="0.2">
      <c r="B523" s="85">
        <v>271</v>
      </c>
      <c r="C523" s="154" t="s">
        <v>1244</v>
      </c>
      <c r="D523" s="139" t="str">
        <f>$C$39</f>
        <v>Муниципальное бюджетное учреждение "Березовская межпоселенческая центральная районная библиотека" обособленное стркутурное подразделение  Саранпаульская сельская библиотека</v>
      </c>
      <c r="E523" s="154" t="s">
        <v>1245</v>
      </c>
      <c r="F523" s="154" t="str">
        <f>$E$39</f>
        <v xml:space="preserve">628140 Тюменская область, Ханты-Мансийский автономный округ - Югра, Березовский район, с. Саранпауль, ул. Клубная д. 1 А  8(34674)45622 galina.larionova2014@yandex.ru Ларионова Галина Николаевна, заведующий библиотекой                         </v>
      </c>
      <c r="G523" s="154" t="s">
        <v>1246</v>
      </c>
      <c r="H523" s="154" t="s">
        <v>1238</v>
      </c>
      <c r="I523" s="154" t="str">
        <f>$H$39</f>
        <v>15 мест, возрастная категория дети: 6- 14 лет</v>
      </c>
      <c r="J523" s="154" t="s">
        <v>1230</v>
      </c>
      <c r="K523" s="85"/>
      <c r="L523" s="85"/>
      <c r="M523" s="85"/>
    </row>
    <row r="524" spans="2:13" ht="220.5" hidden="1" x14ac:dyDescent="0.2">
      <c r="B524" s="85">
        <v>272</v>
      </c>
      <c r="C524" s="154" t="s">
        <v>1247</v>
      </c>
      <c r="D524" s="139" t="str">
        <f>$C$39</f>
        <v>Муниципальное бюджетное учреждение "Березовская межпоселенческая центральная районная библиотека" обособленное стркутурное подразделение  Саранпаульская сельская библиотека</v>
      </c>
      <c r="E524" s="154" t="s">
        <v>1248</v>
      </c>
      <c r="F524" s="154">
        <f>$E$40</f>
        <v>0</v>
      </c>
      <c r="G524" s="154" t="s">
        <v>1249</v>
      </c>
      <c r="H524" s="154">
        <f>$G$40</f>
        <v>0</v>
      </c>
      <c r="I524" s="154">
        <f>$H$40</f>
        <v>0</v>
      </c>
      <c r="J524" s="154"/>
      <c r="K524" s="85"/>
      <c r="L524" s="85"/>
      <c r="M524" s="85"/>
    </row>
    <row r="525" spans="2:13" ht="141.75" hidden="1" x14ac:dyDescent="0.2">
      <c r="B525" s="85">
        <v>273</v>
      </c>
      <c r="C525" s="154" t="s">
        <v>1250</v>
      </c>
      <c r="D525" s="139" t="s">
        <v>15</v>
      </c>
      <c r="E525" s="154" t="s">
        <v>1251</v>
      </c>
      <c r="F525" s="154" t="s">
        <v>1222</v>
      </c>
      <c r="G525" s="154" t="s">
        <v>1252</v>
      </c>
      <c r="H525" s="154" t="s">
        <v>1253</v>
      </c>
      <c r="I525" s="154" t="s">
        <v>1158</v>
      </c>
      <c r="J525" s="154" t="s">
        <v>1230</v>
      </c>
      <c r="K525" s="85"/>
      <c r="L525" s="85"/>
      <c r="M525" s="85"/>
    </row>
    <row r="526" spans="2:13" ht="141.75" hidden="1" x14ac:dyDescent="0.2">
      <c r="B526" s="85">
        <v>274</v>
      </c>
      <c r="C526" s="154" t="s">
        <v>1254</v>
      </c>
      <c r="D526" s="139" t="s">
        <v>15</v>
      </c>
      <c r="E526" s="154" t="s">
        <v>1255</v>
      </c>
      <c r="F526" s="156" t="s">
        <v>1222</v>
      </c>
      <c r="G526" s="154" t="s">
        <v>1256</v>
      </c>
      <c r="H526" s="154" t="s">
        <v>1257</v>
      </c>
      <c r="I526" s="154" t="s">
        <v>1158</v>
      </c>
      <c r="J526" s="154" t="s">
        <v>1258</v>
      </c>
      <c r="K526" s="85"/>
      <c r="L526" s="85"/>
      <c r="M526" s="85"/>
    </row>
    <row r="527" spans="2:13" ht="94.5" hidden="1" x14ac:dyDescent="0.2">
      <c r="B527" s="85">
        <v>275</v>
      </c>
      <c r="C527" s="154" t="s">
        <v>1259</v>
      </c>
      <c r="D527" s="139" t="s">
        <v>15</v>
      </c>
      <c r="E527" s="154" t="s">
        <v>1260</v>
      </c>
      <c r="F527" s="154" t="s">
        <v>1222</v>
      </c>
      <c r="G527" s="154" t="s">
        <v>1261</v>
      </c>
      <c r="H527" s="154" t="s">
        <v>1262</v>
      </c>
      <c r="I527" s="154" t="s">
        <v>1158</v>
      </c>
      <c r="J527" s="154" t="s">
        <v>1258</v>
      </c>
      <c r="K527" s="85"/>
      <c r="L527" s="85"/>
      <c r="M527" s="85"/>
    </row>
    <row r="528" spans="2:13" ht="94.5" hidden="1" x14ac:dyDescent="0.2">
      <c r="B528" s="85">
        <v>276</v>
      </c>
      <c r="C528" s="154" t="s">
        <v>1263</v>
      </c>
      <c r="D528" s="139" t="s">
        <v>15</v>
      </c>
      <c r="E528" s="154" t="s">
        <v>1264</v>
      </c>
      <c r="F528" s="154" t="s">
        <v>1222</v>
      </c>
      <c r="G528" s="154" t="s">
        <v>1265</v>
      </c>
      <c r="H528" s="154" t="s">
        <v>1234</v>
      </c>
      <c r="I528" s="154" t="s">
        <v>1158</v>
      </c>
      <c r="J528" s="154" t="s">
        <v>1266</v>
      </c>
      <c r="K528" s="85"/>
      <c r="L528" s="85"/>
      <c r="M528" s="85"/>
    </row>
    <row r="529" spans="2:13" ht="141.75" hidden="1" x14ac:dyDescent="0.2">
      <c r="B529" s="85">
        <v>277</v>
      </c>
      <c r="C529" s="154" t="s">
        <v>1267</v>
      </c>
      <c r="D529" s="139" t="s">
        <v>15</v>
      </c>
      <c r="E529" s="154" t="s">
        <v>1268</v>
      </c>
      <c r="F529" s="154" t="s">
        <v>1222</v>
      </c>
      <c r="G529" s="154" t="s">
        <v>1269</v>
      </c>
      <c r="H529" s="154" t="s">
        <v>1270</v>
      </c>
      <c r="I529" s="154" t="s">
        <v>1158</v>
      </c>
      <c r="J529" s="154" t="s">
        <v>1271</v>
      </c>
      <c r="K529" s="85"/>
      <c r="L529" s="85"/>
      <c r="M529" s="85"/>
    </row>
    <row r="530" spans="2:13" ht="94.5" hidden="1" x14ac:dyDescent="0.2">
      <c r="B530" s="85">
        <v>278</v>
      </c>
      <c r="C530" s="154" t="s">
        <v>1272</v>
      </c>
      <c r="D530" s="139" t="s">
        <v>15</v>
      </c>
      <c r="E530" s="154" t="s">
        <v>1273</v>
      </c>
      <c r="F530" s="154" t="s">
        <v>1274</v>
      </c>
      <c r="G530" s="154" t="s">
        <v>1275</v>
      </c>
      <c r="H530" s="154" t="s">
        <v>1276</v>
      </c>
      <c r="I530" s="154" t="s">
        <v>1277</v>
      </c>
      <c r="J530" s="154" t="s">
        <v>1278</v>
      </c>
      <c r="K530" s="85"/>
      <c r="L530" s="85"/>
      <c r="M530" s="85"/>
    </row>
    <row r="531" spans="2:13" ht="126" hidden="1" x14ac:dyDescent="0.2">
      <c r="B531" s="85">
        <v>279</v>
      </c>
      <c r="C531" s="154" t="s">
        <v>1279</v>
      </c>
      <c r="D531" s="139" t="s">
        <v>15</v>
      </c>
      <c r="E531" s="154" t="s">
        <v>1280</v>
      </c>
      <c r="F531" s="154" t="s">
        <v>1281</v>
      </c>
      <c r="G531" s="154" t="s">
        <v>1282</v>
      </c>
      <c r="H531" s="154" t="s">
        <v>1283</v>
      </c>
      <c r="I531" s="154" t="s">
        <v>1158</v>
      </c>
      <c r="J531" s="154"/>
      <c r="K531" s="85"/>
      <c r="L531" s="85"/>
      <c r="M531" s="85"/>
    </row>
    <row r="532" spans="2:13" ht="63" hidden="1" x14ac:dyDescent="0.2">
      <c r="B532" s="85">
        <v>280</v>
      </c>
      <c r="C532" s="154" t="s">
        <v>1284</v>
      </c>
      <c r="D532" s="139" t="s">
        <v>15</v>
      </c>
      <c r="E532" s="154" t="s">
        <v>1285</v>
      </c>
      <c r="F532" s="154" t="s">
        <v>1222</v>
      </c>
      <c r="G532" s="154" t="s">
        <v>1286</v>
      </c>
      <c r="H532" s="154" t="s">
        <v>1270</v>
      </c>
      <c r="I532" s="154" t="s">
        <v>1158</v>
      </c>
      <c r="J532" s="154" t="s">
        <v>1287</v>
      </c>
      <c r="K532" s="85"/>
      <c r="L532" s="85"/>
      <c r="M532" s="85"/>
    </row>
    <row r="533" spans="2:13" ht="94.5" hidden="1" x14ac:dyDescent="0.2">
      <c r="B533" s="85">
        <v>281</v>
      </c>
      <c r="C533" s="154" t="s">
        <v>1288</v>
      </c>
      <c r="D533" s="139" t="s">
        <v>15</v>
      </c>
      <c r="E533" s="154" t="s">
        <v>1289</v>
      </c>
      <c r="F533" s="154" t="s">
        <v>1222</v>
      </c>
      <c r="G533" s="154" t="s">
        <v>1290</v>
      </c>
      <c r="H533" s="154" t="s">
        <v>1291</v>
      </c>
      <c r="I533" s="154" t="s">
        <v>1292</v>
      </c>
      <c r="J533" s="154" t="s">
        <v>1293</v>
      </c>
      <c r="K533" s="85"/>
      <c r="L533" s="85"/>
      <c r="M533" s="85"/>
    </row>
    <row r="534" spans="2:13" ht="63" hidden="1" x14ac:dyDescent="0.2">
      <c r="B534" s="85">
        <v>282</v>
      </c>
      <c r="C534" s="157">
        <f>$B$50</f>
        <v>0</v>
      </c>
      <c r="D534" s="158">
        <f>$C$50</f>
        <v>0</v>
      </c>
      <c r="E534" s="157" t="s">
        <v>1294</v>
      </c>
      <c r="F534" s="157" t="s">
        <v>1222</v>
      </c>
      <c r="G534" s="157">
        <f>$F$50</f>
        <v>0</v>
      </c>
      <c r="H534" s="157" t="s">
        <v>1295</v>
      </c>
      <c r="I534" s="157">
        <f>$H$50</f>
        <v>0</v>
      </c>
      <c r="J534" s="157">
        <f>$I$50</f>
        <v>0</v>
      </c>
      <c r="K534" s="85"/>
      <c r="L534" s="85"/>
      <c r="M534" s="85"/>
    </row>
    <row r="535" spans="2:13" ht="110.25" hidden="1" x14ac:dyDescent="0.2">
      <c r="B535" s="85">
        <v>283</v>
      </c>
      <c r="C535" s="157" t="s">
        <v>1296</v>
      </c>
      <c r="D535" s="158" t="s">
        <v>15</v>
      </c>
      <c r="E535" s="157" t="s">
        <v>1297</v>
      </c>
      <c r="F535" s="157" t="s">
        <v>1222</v>
      </c>
      <c r="G535" s="157" t="s">
        <v>1298</v>
      </c>
      <c r="H535" s="157" t="s">
        <v>1257</v>
      </c>
      <c r="I535" s="157" t="s">
        <v>1158</v>
      </c>
      <c r="J535" s="157" t="s">
        <v>1299</v>
      </c>
      <c r="K535" s="85"/>
      <c r="L535" s="85"/>
      <c r="M535" s="85"/>
    </row>
    <row r="536" spans="2:13" ht="94.5" hidden="1" x14ac:dyDescent="0.25">
      <c r="B536" s="85">
        <v>284</v>
      </c>
      <c r="C536" s="159" t="s">
        <v>1300</v>
      </c>
      <c r="D536" s="139">
        <f>$C$52</f>
        <v>0</v>
      </c>
      <c r="E536" s="159" t="s">
        <v>1301</v>
      </c>
      <c r="F536" s="157" t="s">
        <v>1222</v>
      </c>
      <c r="G536" s="154" t="s">
        <v>1302</v>
      </c>
      <c r="H536" s="154" t="s">
        <v>1303</v>
      </c>
      <c r="I536" s="157" t="s">
        <v>1158</v>
      </c>
      <c r="J536" s="160" t="s">
        <v>1304</v>
      </c>
      <c r="K536" s="85"/>
      <c r="L536" s="85"/>
      <c r="M536" s="85"/>
    </row>
    <row r="537" spans="2:13" ht="78.75" hidden="1" x14ac:dyDescent="0.2">
      <c r="B537" s="85">
        <v>285</v>
      </c>
      <c r="C537" s="159" t="s">
        <v>1305</v>
      </c>
      <c r="D537" s="139">
        <f>$C$52</f>
        <v>0</v>
      </c>
      <c r="E537" s="159" t="s">
        <v>1301</v>
      </c>
      <c r="F537" s="154">
        <f>$E$52</f>
        <v>0</v>
      </c>
      <c r="G537" s="154">
        <f>$F$53</f>
        <v>0</v>
      </c>
      <c r="H537" s="154" t="s">
        <v>1295</v>
      </c>
      <c r="I537" s="154">
        <f>$H$53</f>
        <v>0</v>
      </c>
      <c r="J537" s="154" t="s">
        <v>1306</v>
      </c>
      <c r="K537" s="85"/>
      <c r="L537" s="85"/>
      <c r="M537" s="85"/>
    </row>
    <row r="538" spans="2:13" ht="63" hidden="1" x14ac:dyDescent="0.25">
      <c r="B538" s="85">
        <v>286</v>
      </c>
      <c r="C538" s="160" t="s">
        <v>1307</v>
      </c>
      <c r="D538" s="139">
        <f>$C$54</f>
        <v>0</v>
      </c>
      <c r="E538" s="159" t="s">
        <v>1308</v>
      </c>
      <c r="F538" s="154">
        <f>$E$54</f>
        <v>0</v>
      </c>
      <c r="G538" s="154" t="s">
        <v>1309</v>
      </c>
      <c r="H538" s="154">
        <f>$G$54</f>
        <v>0</v>
      </c>
      <c r="I538" s="154">
        <f>$H$54</f>
        <v>0</v>
      </c>
      <c r="J538" s="154">
        <f>$I$53</f>
        <v>0</v>
      </c>
      <c r="K538" s="85"/>
      <c r="L538" s="85"/>
      <c r="M538" s="85"/>
    </row>
    <row r="539" spans="2:13" ht="78.75" hidden="1" x14ac:dyDescent="0.2">
      <c r="B539" s="85">
        <v>287</v>
      </c>
      <c r="C539" s="154" t="s">
        <v>1310</v>
      </c>
      <c r="D539" s="139" t="s">
        <v>15</v>
      </c>
      <c r="E539" s="159"/>
      <c r="F539" s="156" t="s">
        <v>1222</v>
      </c>
      <c r="G539" s="154" t="s">
        <v>1311</v>
      </c>
      <c r="H539" s="154" t="s">
        <v>1312</v>
      </c>
      <c r="I539" s="154" t="s">
        <v>1158</v>
      </c>
      <c r="J539" s="154" t="s">
        <v>1313</v>
      </c>
      <c r="K539" s="85"/>
      <c r="L539" s="85"/>
      <c r="M539" s="85"/>
    </row>
    <row r="540" spans="2:13" ht="63" hidden="1" x14ac:dyDescent="0.2">
      <c r="B540" s="85">
        <v>288</v>
      </c>
      <c r="C540" s="154" t="s">
        <v>1314</v>
      </c>
      <c r="D540" s="139" t="s">
        <v>15</v>
      </c>
      <c r="E540" s="154" t="s">
        <v>1315</v>
      </c>
      <c r="F540" s="154" t="s">
        <v>1316</v>
      </c>
      <c r="G540" s="154" t="s">
        <v>1317</v>
      </c>
      <c r="H540" s="154" t="s">
        <v>1318</v>
      </c>
      <c r="I540" s="154" t="s">
        <v>1158</v>
      </c>
      <c r="J540" s="154" t="s">
        <v>1319</v>
      </c>
      <c r="K540" s="85"/>
      <c r="L540" s="85"/>
      <c r="M540" s="85"/>
    </row>
    <row r="541" spans="2:13" ht="110.25" hidden="1" x14ac:dyDescent="0.2">
      <c r="B541" s="85">
        <v>289</v>
      </c>
      <c r="C541" s="161" t="s">
        <v>1320</v>
      </c>
      <c r="D541" s="139" t="s">
        <v>15</v>
      </c>
      <c r="E541" s="83" t="s">
        <v>1321</v>
      </c>
      <c r="F541" s="154" t="s">
        <v>1222</v>
      </c>
      <c r="G541" s="83" t="s">
        <v>1322</v>
      </c>
      <c r="H541" s="83" t="s">
        <v>1323</v>
      </c>
      <c r="I541" s="140" t="s">
        <v>1158</v>
      </c>
      <c r="J541" s="83" t="s">
        <v>1324</v>
      </c>
      <c r="K541" s="85"/>
      <c r="L541" s="85"/>
      <c r="M541" s="85"/>
    </row>
    <row r="542" spans="2:13" ht="110.25" hidden="1" x14ac:dyDescent="0.2">
      <c r="B542" s="85">
        <v>290</v>
      </c>
      <c r="C542" s="161" t="s">
        <v>1325</v>
      </c>
      <c r="D542" s="139" t="s">
        <v>15</v>
      </c>
      <c r="E542" s="83" t="s">
        <v>1326</v>
      </c>
      <c r="F542" s="154" t="s">
        <v>1222</v>
      </c>
      <c r="G542" s="83" t="s">
        <v>1322</v>
      </c>
      <c r="H542" s="83" t="s">
        <v>1323</v>
      </c>
      <c r="I542" s="140" t="s">
        <v>1158</v>
      </c>
      <c r="J542" s="83" t="s">
        <v>1324</v>
      </c>
      <c r="K542" s="85"/>
      <c r="L542" s="85"/>
      <c r="M542" s="85"/>
    </row>
    <row r="543" spans="2:13" ht="94.5" hidden="1" x14ac:dyDescent="0.2">
      <c r="B543" s="85">
        <v>291</v>
      </c>
      <c r="C543" s="154" t="s">
        <v>1327</v>
      </c>
      <c r="D543" s="139" t="s">
        <v>15</v>
      </c>
      <c r="E543" s="83" t="s">
        <v>1328</v>
      </c>
      <c r="F543" s="156" t="s">
        <v>1222</v>
      </c>
      <c r="G543" s="83" t="s">
        <v>1329</v>
      </c>
      <c r="H543" s="83" t="s">
        <v>1330</v>
      </c>
      <c r="I543" s="83" t="s">
        <v>1158</v>
      </c>
      <c r="J543" s="83" t="s">
        <v>1324</v>
      </c>
      <c r="K543" s="85"/>
      <c r="L543" s="85"/>
      <c r="M543" s="85"/>
    </row>
    <row r="544" spans="2:13" ht="15.75" hidden="1" x14ac:dyDescent="0.2">
      <c r="B544" s="282" t="s">
        <v>1331</v>
      </c>
      <c r="C544" s="283"/>
      <c r="D544" s="283"/>
      <c r="E544" s="283"/>
      <c r="F544" s="283"/>
      <c r="G544" s="283"/>
      <c r="H544" s="283"/>
      <c r="I544" s="283"/>
      <c r="J544" s="284"/>
      <c r="K544" s="85"/>
      <c r="L544" s="85"/>
      <c r="M544" s="85"/>
    </row>
    <row r="545" spans="2:13" ht="173.25" hidden="1" x14ac:dyDescent="0.2">
      <c r="B545" s="85">
        <v>291</v>
      </c>
      <c r="C545" s="139" t="s">
        <v>1332</v>
      </c>
      <c r="D545" s="139" t="s">
        <v>1333</v>
      </c>
      <c r="E545" s="154" t="s">
        <v>1334</v>
      </c>
      <c r="F545" s="161" t="s">
        <v>1335</v>
      </c>
      <c r="G545" s="161" t="s">
        <v>1336</v>
      </c>
      <c r="H545" s="83" t="s">
        <v>1337</v>
      </c>
      <c r="I545" s="83" t="s">
        <v>1338</v>
      </c>
      <c r="J545" s="83" t="s">
        <v>1339</v>
      </c>
      <c r="K545" s="85"/>
      <c r="L545" s="85"/>
      <c r="M545" s="85"/>
    </row>
    <row r="546" spans="2:13" ht="141.75" hidden="1" x14ac:dyDescent="0.2">
      <c r="B546" s="85">
        <v>293</v>
      </c>
      <c r="C546" s="139" t="s">
        <v>1332</v>
      </c>
      <c r="D546" s="139" t="s">
        <v>1333</v>
      </c>
      <c r="E546" s="154" t="s">
        <v>1340</v>
      </c>
      <c r="F546" s="162" t="s">
        <v>1341</v>
      </c>
      <c r="G546" s="161" t="s">
        <v>1681</v>
      </c>
      <c r="H546" s="83" t="s">
        <v>1342</v>
      </c>
      <c r="I546" s="163" t="s">
        <v>1343</v>
      </c>
      <c r="J546" s="164" t="s">
        <v>1344</v>
      </c>
      <c r="K546" s="85"/>
      <c r="L546" s="85"/>
      <c r="M546" s="85"/>
    </row>
    <row r="547" spans="2:13" ht="110.25" hidden="1" x14ac:dyDescent="0.2">
      <c r="B547" s="85">
        <v>294</v>
      </c>
      <c r="C547" s="139" t="s">
        <v>1332</v>
      </c>
      <c r="D547" s="139" t="s">
        <v>1333</v>
      </c>
      <c r="E547" s="154" t="s">
        <v>1345</v>
      </c>
      <c r="F547" s="161" t="s">
        <v>1346</v>
      </c>
      <c r="G547" s="161" t="s">
        <v>1347</v>
      </c>
      <c r="H547" s="83" t="s">
        <v>1337</v>
      </c>
      <c r="I547" s="83" t="s">
        <v>1343</v>
      </c>
      <c r="J547" s="164" t="s">
        <v>1348</v>
      </c>
      <c r="K547" s="85"/>
      <c r="L547" s="85"/>
      <c r="M547" s="85"/>
    </row>
    <row r="548" spans="2:13" ht="141.75" hidden="1" x14ac:dyDescent="0.2">
      <c r="B548" s="85">
        <v>295</v>
      </c>
      <c r="C548" s="139" t="s">
        <v>1332</v>
      </c>
      <c r="D548" s="139" t="s">
        <v>1333</v>
      </c>
      <c r="E548" s="154" t="s">
        <v>1349</v>
      </c>
      <c r="F548" s="161" t="s">
        <v>1350</v>
      </c>
      <c r="G548" s="161" t="s">
        <v>1347</v>
      </c>
      <c r="H548" s="83" t="s">
        <v>1337</v>
      </c>
      <c r="I548" s="83" t="s">
        <v>1343</v>
      </c>
      <c r="J548" s="164" t="s">
        <v>1351</v>
      </c>
      <c r="K548" s="85"/>
      <c r="L548" s="85"/>
      <c r="M548" s="85"/>
    </row>
    <row r="549" spans="2:13" ht="267.75" hidden="1" x14ac:dyDescent="0.2">
      <c r="B549" s="85">
        <v>296</v>
      </c>
      <c r="C549" s="139" t="s">
        <v>1352</v>
      </c>
      <c r="D549" s="161" t="s">
        <v>1333</v>
      </c>
      <c r="E549" s="161" t="s">
        <v>1353</v>
      </c>
      <c r="F549" s="161" t="s">
        <v>1354</v>
      </c>
      <c r="G549" s="161" t="s">
        <v>1355</v>
      </c>
      <c r="H549" s="83" t="s">
        <v>1356</v>
      </c>
      <c r="I549" s="83" t="s">
        <v>1357</v>
      </c>
      <c r="J549" s="83" t="s">
        <v>1358</v>
      </c>
      <c r="K549" s="85"/>
      <c r="L549" s="85"/>
      <c r="M549" s="85"/>
    </row>
    <row r="550" spans="2:13" ht="18.75" hidden="1" customHeight="1" x14ac:dyDescent="0.2">
      <c r="B550" s="172" t="s">
        <v>1359</v>
      </c>
      <c r="C550" s="173"/>
      <c r="D550" s="173"/>
      <c r="E550" s="173"/>
      <c r="F550" s="173"/>
      <c r="G550" s="173"/>
      <c r="H550" s="173"/>
      <c r="I550" s="173"/>
      <c r="J550" s="173"/>
      <c r="K550" s="173"/>
      <c r="L550" s="85"/>
      <c r="M550" s="85"/>
    </row>
    <row r="551" spans="2:13" ht="15.75" hidden="1" x14ac:dyDescent="0.2">
      <c r="B551" s="244" t="s">
        <v>8</v>
      </c>
      <c r="C551" s="244"/>
      <c r="D551" s="244"/>
      <c r="E551" s="244"/>
      <c r="F551" s="244"/>
      <c r="G551" s="244"/>
      <c r="H551" s="244"/>
      <c r="I551" s="244"/>
      <c r="J551" s="244"/>
      <c r="K551" s="85"/>
      <c r="L551" s="85"/>
      <c r="M551" s="85"/>
    </row>
    <row r="552" spans="2:13" ht="141.75" hidden="1" x14ac:dyDescent="0.2">
      <c r="B552" s="85">
        <v>297</v>
      </c>
      <c r="C552" s="31" t="s">
        <v>1360</v>
      </c>
      <c r="D552" s="30" t="s">
        <v>15</v>
      </c>
      <c r="E552" s="60" t="s">
        <v>1361</v>
      </c>
      <c r="F552" s="30" t="s">
        <v>474</v>
      </c>
      <c r="G552" s="31" t="s">
        <v>1362</v>
      </c>
      <c r="H552" s="31" t="s">
        <v>1363</v>
      </c>
      <c r="I552" s="30" t="s">
        <v>144</v>
      </c>
      <c r="J552" s="31" t="s">
        <v>1364</v>
      </c>
      <c r="K552" s="85"/>
      <c r="L552" s="85"/>
      <c r="M552" s="85"/>
    </row>
    <row r="553" spans="2:13" ht="94.5" hidden="1" x14ac:dyDescent="0.2">
      <c r="B553" s="85">
        <v>298</v>
      </c>
      <c r="C553" s="31" t="s">
        <v>1365</v>
      </c>
      <c r="D553" s="30" t="s">
        <v>15</v>
      </c>
      <c r="E553" s="60" t="s">
        <v>1366</v>
      </c>
      <c r="F553" s="30" t="s">
        <v>474</v>
      </c>
      <c r="G553" s="31" t="s">
        <v>1362</v>
      </c>
      <c r="H553" s="31" t="s">
        <v>1367</v>
      </c>
      <c r="I553" s="30" t="s">
        <v>144</v>
      </c>
      <c r="J553" s="31" t="s">
        <v>1368</v>
      </c>
      <c r="K553" s="85"/>
      <c r="L553" s="85"/>
      <c r="M553" s="85"/>
    </row>
    <row r="554" spans="2:13" ht="110.25" hidden="1" x14ac:dyDescent="0.2">
      <c r="B554" s="85">
        <v>299</v>
      </c>
      <c r="C554" s="31" t="s">
        <v>1369</v>
      </c>
      <c r="D554" s="30" t="s">
        <v>15</v>
      </c>
      <c r="E554" s="165" t="s">
        <v>1370</v>
      </c>
      <c r="F554" s="30" t="s">
        <v>474</v>
      </c>
      <c r="G554" s="31" t="s">
        <v>1371</v>
      </c>
      <c r="H554" s="166" t="s">
        <v>1372</v>
      </c>
      <c r="I554" s="90" t="s">
        <v>144</v>
      </c>
      <c r="J554" s="166" t="s">
        <v>1373</v>
      </c>
      <c r="K554" s="85"/>
      <c r="L554" s="85"/>
      <c r="M554" s="85"/>
    </row>
    <row r="555" spans="2:13" ht="78.75" hidden="1" x14ac:dyDescent="0.2">
      <c r="B555" s="85">
        <v>300</v>
      </c>
      <c r="C555" s="31" t="s">
        <v>1374</v>
      </c>
      <c r="D555" s="30" t="s">
        <v>15</v>
      </c>
      <c r="E555" s="92" t="s">
        <v>1375</v>
      </c>
      <c r="F555" s="30" t="s">
        <v>474</v>
      </c>
      <c r="G555" s="31" t="s">
        <v>1371</v>
      </c>
      <c r="H555" s="166" t="s">
        <v>1376</v>
      </c>
      <c r="I555" s="90" t="s">
        <v>144</v>
      </c>
      <c r="J555" s="166" t="s">
        <v>1377</v>
      </c>
      <c r="K555" s="85"/>
      <c r="L555" s="85"/>
      <c r="M555" s="85"/>
    </row>
    <row r="556" spans="2:13" ht="110.25" hidden="1" x14ac:dyDescent="0.2">
      <c r="B556" s="85">
        <v>301</v>
      </c>
      <c r="C556" s="31" t="s">
        <v>1378</v>
      </c>
      <c r="D556" s="30" t="s">
        <v>15</v>
      </c>
      <c r="E556" s="92" t="s">
        <v>1379</v>
      </c>
      <c r="F556" s="30" t="s">
        <v>474</v>
      </c>
      <c r="G556" s="31" t="s">
        <v>1371</v>
      </c>
      <c r="H556" s="167" t="s">
        <v>1380</v>
      </c>
      <c r="I556" s="90" t="s">
        <v>144</v>
      </c>
      <c r="J556" s="166" t="s">
        <v>1381</v>
      </c>
      <c r="K556" s="85"/>
      <c r="L556" s="85"/>
      <c r="M556" s="85"/>
    </row>
    <row r="557" spans="2:13" ht="110.25" hidden="1" x14ac:dyDescent="0.2">
      <c r="B557" s="85">
        <v>302</v>
      </c>
      <c r="C557" s="31" t="s">
        <v>1382</v>
      </c>
      <c r="D557" s="30" t="s">
        <v>15</v>
      </c>
      <c r="E557" s="60" t="s">
        <v>1383</v>
      </c>
      <c r="F557" s="30" t="s">
        <v>474</v>
      </c>
      <c r="G557" s="31" t="s">
        <v>1384</v>
      </c>
      <c r="H557" s="166" t="s">
        <v>1385</v>
      </c>
      <c r="I557" s="90" t="s">
        <v>144</v>
      </c>
      <c r="J557" s="167" t="s">
        <v>1386</v>
      </c>
      <c r="K557" s="85"/>
      <c r="L557" s="85"/>
      <c r="M557" s="85"/>
    </row>
    <row r="558" spans="2:13" ht="78.75" hidden="1" x14ac:dyDescent="0.2">
      <c r="B558" s="85">
        <v>303</v>
      </c>
      <c r="C558" s="31" t="s">
        <v>1682</v>
      </c>
      <c r="D558" s="30" t="s">
        <v>15</v>
      </c>
      <c r="E558" s="60" t="s">
        <v>1387</v>
      </c>
      <c r="F558" s="30" t="s">
        <v>474</v>
      </c>
      <c r="G558" s="31" t="s">
        <v>1384</v>
      </c>
      <c r="H558" s="166" t="s">
        <v>1388</v>
      </c>
      <c r="I558" s="90" t="s">
        <v>144</v>
      </c>
      <c r="J558" s="166" t="s">
        <v>1389</v>
      </c>
      <c r="K558" s="85"/>
      <c r="L558" s="85"/>
      <c r="M558" s="85"/>
    </row>
    <row r="559" spans="2:13" ht="110.25" hidden="1" x14ac:dyDescent="0.2">
      <c r="B559" s="85">
        <v>304</v>
      </c>
      <c r="C559" s="31" t="s">
        <v>1390</v>
      </c>
      <c r="D559" s="30" t="s">
        <v>15</v>
      </c>
      <c r="E559" s="60" t="s">
        <v>1391</v>
      </c>
      <c r="F559" s="30" t="s">
        <v>474</v>
      </c>
      <c r="G559" s="31" t="s">
        <v>1384</v>
      </c>
      <c r="H559" s="31" t="s">
        <v>1392</v>
      </c>
      <c r="I559" s="30" t="s">
        <v>144</v>
      </c>
      <c r="J559" s="166" t="s">
        <v>1393</v>
      </c>
      <c r="K559" s="85"/>
      <c r="L559" s="85"/>
      <c r="M559" s="85"/>
    </row>
    <row r="560" spans="2:13" ht="110.25" hidden="1" x14ac:dyDescent="0.2">
      <c r="B560" s="85">
        <v>305</v>
      </c>
      <c r="C560" s="31" t="s">
        <v>1394</v>
      </c>
      <c r="D560" s="30" t="s">
        <v>15</v>
      </c>
      <c r="E560" s="60" t="s">
        <v>1395</v>
      </c>
      <c r="F560" s="30" t="s">
        <v>474</v>
      </c>
      <c r="G560" s="31" t="s">
        <v>1371</v>
      </c>
      <c r="H560" s="31" t="s">
        <v>1396</v>
      </c>
      <c r="I560" s="30" t="s">
        <v>144</v>
      </c>
      <c r="J560" s="31" t="s">
        <v>1397</v>
      </c>
      <c r="K560" s="85"/>
      <c r="L560" s="85"/>
      <c r="M560" s="85"/>
    </row>
    <row r="561" spans="2:13" ht="78.75" hidden="1" x14ac:dyDescent="0.2">
      <c r="B561" s="85">
        <v>306</v>
      </c>
      <c r="C561" s="31" t="s">
        <v>1398</v>
      </c>
      <c r="D561" s="30" t="s">
        <v>15</v>
      </c>
      <c r="E561" s="60" t="s">
        <v>1399</v>
      </c>
      <c r="F561" s="30" t="s">
        <v>474</v>
      </c>
      <c r="G561" s="31" t="s">
        <v>1400</v>
      </c>
      <c r="H561" s="168" t="s">
        <v>1401</v>
      </c>
      <c r="I561" s="30" t="s">
        <v>144</v>
      </c>
      <c r="J561" s="31" t="s">
        <v>1402</v>
      </c>
      <c r="K561" s="85"/>
      <c r="L561" s="85"/>
      <c r="M561" s="85"/>
    </row>
    <row r="562" spans="2:13" ht="78.75" hidden="1" x14ac:dyDescent="0.2">
      <c r="B562" s="85">
        <v>307</v>
      </c>
      <c r="C562" s="31" t="s">
        <v>1403</v>
      </c>
      <c r="D562" s="30" t="s">
        <v>15</v>
      </c>
      <c r="E562" s="60" t="s">
        <v>1404</v>
      </c>
      <c r="F562" s="30" t="s">
        <v>474</v>
      </c>
      <c r="G562" s="31" t="s">
        <v>1400</v>
      </c>
      <c r="H562" s="31" t="s">
        <v>1405</v>
      </c>
      <c r="I562" s="30" t="s">
        <v>144</v>
      </c>
      <c r="J562" s="31" t="s">
        <v>1406</v>
      </c>
      <c r="K562" s="85"/>
      <c r="L562" s="85"/>
      <c r="M562" s="85"/>
    </row>
    <row r="563" spans="2:13" ht="78.75" hidden="1" x14ac:dyDescent="0.2">
      <c r="B563" s="85">
        <v>308</v>
      </c>
      <c r="C563" s="31" t="s">
        <v>1407</v>
      </c>
      <c r="D563" s="30" t="s">
        <v>15</v>
      </c>
      <c r="E563" s="60" t="s">
        <v>1408</v>
      </c>
      <c r="F563" s="30" t="s">
        <v>474</v>
      </c>
      <c r="G563" s="31" t="s">
        <v>1400</v>
      </c>
      <c r="H563" s="31" t="s">
        <v>1409</v>
      </c>
      <c r="I563" s="30" t="s">
        <v>144</v>
      </c>
      <c r="J563" s="31" t="s">
        <v>1410</v>
      </c>
      <c r="K563" s="85"/>
      <c r="L563" s="85"/>
      <c r="M563" s="85"/>
    </row>
    <row r="564" spans="2:13" ht="78.75" hidden="1" x14ac:dyDescent="0.2">
      <c r="B564" s="85">
        <v>309</v>
      </c>
      <c r="C564" s="31" t="s">
        <v>1411</v>
      </c>
      <c r="D564" s="30" t="s">
        <v>15</v>
      </c>
      <c r="E564" s="60" t="s">
        <v>1412</v>
      </c>
      <c r="F564" s="30" t="s">
        <v>474</v>
      </c>
      <c r="G564" s="31" t="s">
        <v>1400</v>
      </c>
      <c r="H564" s="31" t="s">
        <v>1405</v>
      </c>
      <c r="I564" s="30" t="s">
        <v>144</v>
      </c>
      <c r="J564" s="31" t="s">
        <v>1413</v>
      </c>
      <c r="K564" s="85"/>
      <c r="L564" s="85"/>
      <c r="M564" s="85"/>
    </row>
    <row r="565" spans="2:13" ht="78.75" hidden="1" x14ac:dyDescent="0.2">
      <c r="B565" s="85">
        <v>310</v>
      </c>
      <c r="C565" s="31" t="s">
        <v>1414</v>
      </c>
      <c r="D565" s="30" t="s">
        <v>15</v>
      </c>
      <c r="E565" s="60" t="s">
        <v>1415</v>
      </c>
      <c r="F565" s="30" t="s">
        <v>474</v>
      </c>
      <c r="G565" s="31" t="s">
        <v>1400</v>
      </c>
      <c r="H565" s="31" t="s">
        <v>1416</v>
      </c>
      <c r="I565" s="30" t="s">
        <v>144</v>
      </c>
      <c r="J565" s="31" t="s">
        <v>1417</v>
      </c>
      <c r="K565" s="85"/>
      <c r="L565" s="85"/>
      <c r="M565" s="85"/>
    </row>
    <row r="566" spans="2:13" ht="252" hidden="1" x14ac:dyDescent="0.2">
      <c r="B566" s="85">
        <v>311</v>
      </c>
      <c r="C566" s="31" t="s">
        <v>1418</v>
      </c>
      <c r="D566" s="30" t="s">
        <v>15</v>
      </c>
      <c r="E566" s="60" t="s">
        <v>1419</v>
      </c>
      <c r="F566" s="30" t="s">
        <v>474</v>
      </c>
      <c r="G566" s="31" t="s">
        <v>1420</v>
      </c>
      <c r="H566" s="31" t="s">
        <v>1421</v>
      </c>
      <c r="I566" s="30" t="s">
        <v>144</v>
      </c>
      <c r="J566" s="31" t="s">
        <v>1422</v>
      </c>
      <c r="K566" s="85"/>
      <c r="L566" s="85"/>
      <c r="M566" s="85"/>
    </row>
    <row r="567" spans="2:13" ht="252" hidden="1" x14ac:dyDescent="0.2">
      <c r="B567" s="85">
        <v>312</v>
      </c>
      <c r="C567" s="31" t="s">
        <v>1423</v>
      </c>
      <c r="D567" s="30" t="s">
        <v>15</v>
      </c>
      <c r="E567" s="60" t="s">
        <v>1424</v>
      </c>
      <c r="F567" s="30" t="s">
        <v>474</v>
      </c>
      <c r="G567" s="31" t="s">
        <v>1420</v>
      </c>
      <c r="H567" s="31" t="s">
        <v>1425</v>
      </c>
      <c r="I567" s="30" t="s">
        <v>144</v>
      </c>
      <c r="J567" s="169" t="s">
        <v>1426</v>
      </c>
      <c r="K567" s="85"/>
      <c r="L567" s="85"/>
      <c r="M567" s="85"/>
    </row>
    <row r="568" spans="2:13" ht="220.5" hidden="1" x14ac:dyDescent="0.2">
      <c r="B568" s="85">
        <v>313</v>
      </c>
      <c r="C568" s="31" t="s">
        <v>1427</v>
      </c>
      <c r="D568" s="30" t="s">
        <v>15</v>
      </c>
      <c r="E568" s="60" t="s">
        <v>1428</v>
      </c>
      <c r="F568" s="30" t="s">
        <v>474</v>
      </c>
      <c r="G568" s="31" t="s">
        <v>1429</v>
      </c>
      <c r="H568" s="169" t="s">
        <v>1430</v>
      </c>
      <c r="I568" s="30" t="s">
        <v>144</v>
      </c>
      <c r="J568" s="31" t="s">
        <v>1431</v>
      </c>
      <c r="K568" s="85"/>
      <c r="L568" s="85"/>
      <c r="M568" s="85"/>
    </row>
    <row r="569" spans="2:13" ht="110.25" hidden="1" x14ac:dyDescent="0.2">
      <c r="B569" s="85">
        <v>314</v>
      </c>
      <c r="C569" s="31" t="s">
        <v>1432</v>
      </c>
      <c r="D569" s="30" t="s">
        <v>15</v>
      </c>
      <c r="E569" s="60" t="s">
        <v>1433</v>
      </c>
      <c r="F569" s="30" t="s">
        <v>474</v>
      </c>
      <c r="G569" s="31" t="s">
        <v>1429</v>
      </c>
      <c r="H569" s="31" t="s">
        <v>1434</v>
      </c>
      <c r="I569" s="30" t="s">
        <v>144</v>
      </c>
      <c r="J569" s="31" t="s">
        <v>1435</v>
      </c>
      <c r="K569" s="85"/>
      <c r="L569" s="85"/>
      <c r="M569" s="85"/>
    </row>
    <row r="570" spans="2:13" ht="110.25" hidden="1" x14ac:dyDescent="0.2">
      <c r="B570" s="85">
        <v>315</v>
      </c>
      <c r="C570" s="31" t="s">
        <v>1683</v>
      </c>
      <c r="D570" s="30" t="s">
        <v>15</v>
      </c>
      <c r="E570" s="60" t="s">
        <v>1436</v>
      </c>
      <c r="F570" s="30" t="s">
        <v>474</v>
      </c>
      <c r="G570" s="31" t="s">
        <v>1429</v>
      </c>
      <c r="H570" s="31" t="s">
        <v>1437</v>
      </c>
      <c r="I570" s="30" t="s">
        <v>144</v>
      </c>
      <c r="J570" s="31" t="s">
        <v>1438</v>
      </c>
      <c r="K570" s="85"/>
      <c r="L570" s="85"/>
      <c r="M570" s="85"/>
    </row>
    <row r="571" spans="2:13" ht="126" hidden="1" x14ac:dyDescent="0.2">
      <c r="B571" s="85">
        <v>316</v>
      </c>
      <c r="C571" s="31" t="s">
        <v>1684</v>
      </c>
      <c r="D571" s="30" t="s">
        <v>15</v>
      </c>
      <c r="E571" s="60" t="s">
        <v>1439</v>
      </c>
      <c r="F571" s="30" t="s">
        <v>474</v>
      </c>
      <c r="G571" s="31" t="s">
        <v>1429</v>
      </c>
      <c r="H571" s="31" t="s">
        <v>1440</v>
      </c>
      <c r="I571" s="30" t="s">
        <v>144</v>
      </c>
      <c r="J571" s="31" t="s">
        <v>1441</v>
      </c>
      <c r="K571" s="85"/>
      <c r="L571" s="85"/>
      <c r="M571" s="85"/>
    </row>
    <row r="572" spans="2:13" ht="94.5" hidden="1" x14ac:dyDescent="0.2">
      <c r="B572" s="85">
        <v>317</v>
      </c>
      <c r="C572" s="31" t="s">
        <v>1442</v>
      </c>
      <c r="D572" s="30" t="s">
        <v>15</v>
      </c>
      <c r="E572" s="60" t="s">
        <v>1443</v>
      </c>
      <c r="F572" s="30" t="s">
        <v>474</v>
      </c>
      <c r="G572" s="31" t="s">
        <v>1420</v>
      </c>
      <c r="H572" s="31" t="s">
        <v>1444</v>
      </c>
      <c r="I572" s="30" t="s">
        <v>144</v>
      </c>
      <c r="J572" s="31" t="s">
        <v>1445</v>
      </c>
      <c r="K572" s="85"/>
      <c r="L572" s="85"/>
      <c r="M572" s="85"/>
    </row>
    <row r="573" spans="2:13" ht="94.5" hidden="1" x14ac:dyDescent="0.2">
      <c r="B573" s="85">
        <v>318</v>
      </c>
      <c r="C573" s="31" t="s">
        <v>1446</v>
      </c>
      <c r="D573" s="30" t="s">
        <v>15</v>
      </c>
      <c r="E573" s="60" t="s">
        <v>1447</v>
      </c>
      <c r="F573" s="30" t="s">
        <v>474</v>
      </c>
      <c r="G573" s="31" t="s">
        <v>1420</v>
      </c>
      <c r="H573" s="31" t="s">
        <v>1448</v>
      </c>
      <c r="I573" s="30" t="s">
        <v>144</v>
      </c>
      <c r="J573" s="31" t="s">
        <v>1449</v>
      </c>
      <c r="K573" s="85"/>
      <c r="L573" s="85"/>
      <c r="M573" s="85"/>
    </row>
    <row r="574" spans="2:13" ht="78.75" hidden="1" x14ac:dyDescent="0.2">
      <c r="B574" s="85">
        <v>319</v>
      </c>
      <c r="C574" s="31" t="s">
        <v>1450</v>
      </c>
      <c r="D574" s="30" t="s">
        <v>15</v>
      </c>
      <c r="E574" s="170" t="s">
        <v>1451</v>
      </c>
      <c r="F574" s="30" t="s">
        <v>474</v>
      </c>
      <c r="G574" s="31" t="s">
        <v>1429</v>
      </c>
      <c r="H574" s="166" t="s">
        <v>1452</v>
      </c>
      <c r="I574" s="90" t="s">
        <v>144</v>
      </c>
      <c r="J574" s="166" t="s">
        <v>1453</v>
      </c>
      <c r="K574" s="85"/>
      <c r="L574" s="85"/>
      <c r="M574" s="85"/>
    </row>
    <row r="575" spans="2:13" ht="78.75" hidden="1" x14ac:dyDescent="0.2">
      <c r="B575" s="85">
        <v>320</v>
      </c>
      <c r="C575" s="31" t="s">
        <v>1454</v>
      </c>
      <c r="D575" s="30" t="s">
        <v>15</v>
      </c>
      <c r="E575" s="60" t="s">
        <v>1455</v>
      </c>
      <c r="F575" s="30" t="s">
        <v>474</v>
      </c>
      <c r="G575" s="31" t="s">
        <v>1429</v>
      </c>
      <c r="H575" s="166" t="s">
        <v>1456</v>
      </c>
      <c r="I575" s="90" t="s">
        <v>144</v>
      </c>
      <c r="J575" s="166" t="s">
        <v>1457</v>
      </c>
      <c r="K575" s="85"/>
      <c r="L575" s="85"/>
      <c r="M575" s="85"/>
    </row>
    <row r="576" spans="2:13" ht="78.75" hidden="1" x14ac:dyDescent="0.2">
      <c r="B576" s="85">
        <v>321</v>
      </c>
      <c r="C576" s="31" t="s">
        <v>1458</v>
      </c>
      <c r="D576" s="30" t="s">
        <v>15</v>
      </c>
      <c r="E576" s="60" t="s">
        <v>1459</v>
      </c>
      <c r="F576" s="30" t="s">
        <v>474</v>
      </c>
      <c r="G576" s="31" t="s">
        <v>1429</v>
      </c>
      <c r="H576" s="166" t="s">
        <v>1460</v>
      </c>
      <c r="I576" s="90" t="s">
        <v>144</v>
      </c>
      <c r="J576" s="166" t="s">
        <v>1461</v>
      </c>
      <c r="K576" s="85"/>
      <c r="L576" s="85"/>
      <c r="M576" s="85"/>
    </row>
    <row r="577" spans="2:13" ht="63" hidden="1" x14ac:dyDescent="0.2">
      <c r="B577" s="85">
        <v>322</v>
      </c>
      <c r="C577" s="16" t="s">
        <v>1462</v>
      </c>
      <c r="D577" s="30" t="s">
        <v>15</v>
      </c>
      <c r="E577" s="16" t="s">
        <v>1463</v>
      </c>
      <c r="F577" s="16" t="s">
        <v>1464</v>
      </c>
      <c r="G577" s="31" t="s">
        <v>1465</v>
      </c>
      <c r="H577" s="171" t="s">
        <v>1434</v>
      </c>
      <c r="I577" s="90" t="s">
        <v>144</v>
      </c>
      <c r="J577" s="166" t="s">
        <v>1466</v>
      </c>
      <c r="K577" s="85"/>
      <c r="L577" s="85"/>
      <c r="M577" s="85"/>
    </row>
    <row r="578" spans="2:13" ht="63" hidden="1" x14ac:dyDescent="0.2">
      <c r="B578" s="85">
        <v>323</v>
      </c>
      <c r="C578" s="16" t="s">
        <v>1467</v>
      </c>
      <c r="D578" s="30" t="s">
        <v>15</v>
      </c>
      <c r="E578" s="16" t="s">
        <v>1468</v>
      </c>
      <c r="F578" s="16" t="s">
        <v>1464</v>
      </c>
      <c r="G578" s="31" t="s">
        <v>1465</v>
      </c>
      <c r="H578" s="171" t="s">
        <v>1469</v>
      </c>
      <c r="I578" s="90" t="s">
        <v>144</v>
      </c>
      <c r="J578" s="166" t="s">
        <v>1466</v>
      </c>
      <c r="K578" s="85"/>
      <c r="L578" s="85"/>
      <c r="M578" s="85"/>
    </row>
    <row r="579" spans="2:13" ht="63" hidden="1" x14ac:dyDescent="0.2">
      <c r="B579" s="85">
        <v>324</v>
      </c>
      <c r="C579" s="16" t="s">
        <v>1470</v>
      </c>
      <c r="D579" s="30" t="s">
        <v>15</v>
      </c>
      <c r="E579" s="16" t="s">
        <v>1471</v>
      </c>
      <c r="F579" s="16" t="s">
        <v>1464</v>
      </c>
      <c r="G579" s="31" t="s">
        <v>1465</v>
      </c>
      <c r="H579" s="171" t="s">
        <v>1472</v>
      </c>
      <c r="I579" s="90" t="s">
        <v>144</v>
      </c>
      <c r="J579" s="166" t="s">
        <v>1466</v>
      </c>
      <c r="K579" s="85"/>
      <c r="L579" s="85"/>
      <c r="M579" s="85"/>
    </row>
    <row r="580" spans="2:13" hidden="1" x14ac:dyDescent="0.2"/>
  </sheetData>
  <sheetProtection formatCells="0"/>
  <mergeCells count="219">
    <mergeCell ref="B106:K106"/>
    <mergeCell ref="B107:J107"/>
    <mergeCell ref="B109:J109"/>
    <mergeCell ref="B116:J116"/>
    <mergeCell ref="B295:K295"/>
    <mergeCell ref="B296:J296"/>
    <mergeCell ref="B305:J305"/>
    <mergeCell ref="B308:J308"/>
    <mergeCell ref="B329:J329"/>
    <mergeCell ref="B263:J263"/>
    <mergeCell ref="B264:B266"/>
    <mergeCell ref="C264:C266"/>
    <mergeCell ref="D264:D266"/>
    <mergeCell ref="E264:E266"/>
    <mergeCell ref="F264:F266"/>
    <mergeCell ref="G258:G259"/>
    <mergeCell ref="H258:H259"/>
    <mergeCell ref="I258:I259"/>
    <mergeCell ref="J258:J259"/>
    <mergeCell ref="B261:J261"/>
    <mergeCell ref="B258:B259"/>
    <mergeCell ref="C258:C259"/>
    <mergeCell ref="D258:D259"/>
    <mergeCell ref="E258:E259"/>
    <mergeCell ref="B544:J544"/>
    <mergeCell ref="B550:K550"/>
    <mergeCell ref="B551:J551"/>
    <mergeCell ref="B488:J488"/>
    <mergeCell ref="B489:J489"/>
    <mergeCell ref="C490:C495"/>
    <mergeCell ref="D490:D495"/>
    <mergeCell ref="E490:E495"/>
    <mergeCell ref="I490:I495"/>
    <mergeCell ref="J490:J495"/>
    <mergeCell ref="B497:J497"/>
    <mergeCell ref="B517:J517"/>
    <mergeCell ref="B490:B495"/>
    <mergeCell ref="E346:E348"/>
    <mergeCell ref="J346:J348"/>
    <mergeCell ref="B267:B268"/>
    <mergeCell ref="C267:C268"/>
    <mergeCell ref="D267:D268"/>
    <mergeCell ref="E267:E268"/>
    <mergeCell ref="F267:F268"/>
    <mergeCell ref="B269:J269"/>
    <mergeCell ref="B270:J270"/>
    <mergeCell ref="C271:C275"/>
    <mergeCell ref="D271:D275"/>
    <mergeCell ref="I271:I275"/>
    <mergeCell ref="J271:J275"/>
    <mergeCell ref="C276:C281"/>
    <mergeCell ref="D276:D281"/>
    <mergeCell ref="I276:I281"/>
    <mergeCell ref="J276:J281"/>
    <mergeCell ref="B282:J282"/>
    <mergeCell ref="B271:B275"/>
    <mergeCell ref="B276:B281"/>
    <mergeCell ref="C283:C287"/>
    <mergeCell ref="D283:D287"/>
    <mergeCell ref="F283:F287"/>
    <mergeCell ref="C346:C348"/>
    <mergeCell ref="F258:F259"/>
    <mergeCell ref="J226:J228"/>
    <mergeCell ref="B230:J230"/>
    <mergeCell ref="B232:J232"/>
    <mergeCell ref="B255:K255"/>
    <mergeCell ref="B256:J256"/>
    <mergeCell ref="B226:B228"/>
    <mergeCell ref="C226:C228"/>
    <mergeCell ref="D226:D228"/>
    <mergeCell ref="G226:G228"/>
    <mergeCell ref="H226:H228"/>
    <mergeCell ref="B235:J235"/>
    <mergeCell ref="B236:J236"/>
    <mergeCell ref="G212:G214"/>
    <mergeCell ref="H212:H214"/>
    <mergeCell ref="I212:I214"/>
    <mergeCell ref="J212:J214"/>
    <mergeCell ref="B215:B225"/>
    <mergeCell ref="C215:C225"/>
    <mergeCell ref="D215:D225"/>
    <mergeCell ref="E215:E225"/>
    <mergeCell ref="F215:F219"/>
    <mergeCell ref="G215:G219"/>
    <mergeCell ref="H215:H219"/>
    <mergeCell ref="I215:I219"/>
    <mergeCell ref="J215:J219"/>
    <mergeCell ref="B212:B214"/>
    <mergeCell ref="C212:C214"/>
    <mergeCell ref="D212:D214"/>
    <mergeCell ref="E212:E214"/>
    <mergeCell ref="F212:F214"/>
    <mergeCell ref="G201:G206"/>
    <mergeCell ref="H201:H206"/>
    <mergeCell ref="I201:I206"/>
    <mergeCell ref="J201:J206"/>
    <mergeCell ref="B207:B211"/>
    <mergeCell ref="C207:C211"/>
    <mergeCell ref="D207:D211"/>
    <mergeCell ref="E207:E211"/>
    <mergeCell ref="F207:F211"/>
    <mergeCell ref="G207:G211"/>
    <mergeCell ref="H207:H211"/>
    <mergeCell ref="I207:I211"/>
    <mergeCell ref="J207:J211"/>
    <mergeCell ref="B201:B206"/>
    <mergeCell ref="C201:C206"/>
    <mergeCell ref="D201:D206"/>
    <mergeCell ref="E201:E206"/>
    <mergeCell ref="F201:F206"/>
    <mergeCell ref="G193:G196"/>
    <mergeCell ref="H193:H196"/>
    <mergeCell ref="I193:I196"/>
    <mergeCell ref="J193:J196"/>
    <mergeCell ref="B197:B200"/>
    <mergeCell ref="C197:C200"/>
    <mergeCell ref="D197:D200"/>
    <mergeCell ref="E197:E200"/>
    <mergeCell ref="F197:F200"/>
    <mergeCell ref="G197:G200"/>
    <mergeCell ref="H197:H200"/>
    <mergeCell ref="I197:I200"/>
    <mergeCell ref="J197:J200"/>
    <mergeCell ref="B193:B196"/>
    <mergeCell ref="C193:C196"/>
    <mergeCell ref="D193:D196"/>
    <mergeCell ref="E193:E196"/>
    <mergeCell ref="F193:F196"/>
    <mergeCell ref="B182:B191"/>
    <mergeCell ref="D182:D191"/>
    <mergeCell ref="I182:I191"/>
    <mergeCell ref="J182:J191"/>
    <mergeCell ref="B192:J192"/>
    <mergeCell ref="B168:J168"/>
    <mergeCell ref="B170:J170"/>
    <mergeCell ref="B174:J174"/>
    <mergeCell ref="B176:J176"/>
    <mergeCell ref="B177:J177"/>
    <mergeCell ref="B80:J80"/>
    <mergeCell ref="B83:J83"/>
    <mergeCell ref="B73:J73"/>
    <mergeCell ref="B74:B75"/>
    <mergeCell ref="C74:C75"/>
    <mergeCell ref="D74:D75"/>
    <mergeCell ref="E74:E75"/>
    <mergeCell ref="F74:F75"/>
    <mergeCell ref="G74:G75"/>
    <mergeCell ref="H74:H75"/>
    <mergeCell ref="I74:I75"/>
    <mergeCell ref="J74:J75"/>
    <mergeCell ref="B3:J3"/>
    <mergeCell ref="B7:J7"/>
    <mergeCell ref="A4:J4"/>
    <mergeCell ref="B18:J18"/>
    <mergeCell ref="B23:J23"/>
    <mergeCell ref="B67:J67"/>
    <mergeCell ref="B68:B72"/>
    <mergeCell ref="C68:C72"/>
    <mergeCell ref="D68:D72"/>
    <mergeCell ref="E68:E72"/>
    <mergeCell ref="J68:J72"/>
    <mergeCell ref="B5:J5"/>
    <mergeCell ref="B45:K45"/>
    <mergeCell ref="B46:J46"/>
    <mergeCell ref="B66:K66"/>
    <mergeCell ref="B24:K24"/>
    <mergeCell ref="B27:M27"/>
    <mergeCell ref="B30:J30"/>
    <mergeCell ref="B40:J40"/>
    <mergeCell ref="C41:C44"/>
    <mergeCell ref="B48:J48"/>
    <mergeCell ref="B458:K458"/>
    <mergeCell ref="B459:J459"/>
    <mergeCell ref="B462:J462"/>
    <mergeCell ref="B482:J482"/>
    <mergeCell ref="C288:C294"/>
    <mergeCell ref="D288:D294"/>
    <mergeCell ref="F288:F294"/>
    <mergeCell ref="I288:I294"/>
    <mergeCell ref="B283:B287"/>
    <mergeCell ref="B288:B294"/>
    <mergeCell ref="B421:J421"/>
    <mergeCell ref="B422:J422"/>
    <mergeCell ref="B442:J442"/>
    <mergeCell ref="B454:J454"/>
    <mergeCell ref="B349:J349"/>
    <mergeCell ref="B364:J364"/>
    <mergeCell ref="B406:K406"/>
    <mergeCell ref="B407:J407"/>
    <mergeCell ref="B411:J411"/>
    <mergeCell ref="B335:K335"/>
    <mergeCell ref="B336:J336"/>
    <mergeCell ref="B339:J339"/>
    <mergeCell ref="B346:B348"/>
    <mergeCell ref="D346:D348"/>
    <mergeCell ref="B374:K374"/>
    <mergeCell ref="B375:J375"/>
    <mergeCell ref="B382:J382"/>
    <mergeCell ref="B55:K55"/>
    <mergeCell ref="B56:J56"/>
    <mergeCell ref="C57:C59"/>
    <mergeCell ref="D57:D59"/>
    <mergeCell ref="E57:E59"/>
    <mergeCell ref="B60:J60"/>
    <mergeCell ref="B62:J62"/>
    <mergeCell ref="C63:C65"/>
    <mergeCell ref="D63:D65"/>
    <mergeCell ref="F63:F65"/>
    <mergeCell ref="G63:G65"/>
    <mergeCell ref="H63:H65"/>
    <mergeCell ref="I63:I65"/>
    <mergeCell ref="J63:J65"/>
    <mergeCell ref="B63:B65"/>
    <mergeCell ref="I283:I287"/>
    <mergeCell ref="B120:K120"/>
    <mergeCell ref="B121:J121"/>
    <mergeCell ref="B123:J123"/>
    <mergeCell ref="B164:K164"/>
    <mergeCell ref="B165:J165"/>
  </mergeCells>
  <phoneticPr fontId="0" type="noConversion"/>
  <pageMargins left="0.39370078740157483" right="0.55118110236220474" top="0.27559055118110237" bottom="0.19685039370078741" header="0.19685039370078741" footer="0.19685039370078741"/>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vt:lpstr>
      <vt:lpstr>свод!Область_печати</vt:lpstr>
    </vt:vector>
  </TitlesOfParts>
  <Company>ДТСЗН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SabarbaginaRH</dc:creator>
  <cp:lastModifiedBy>Москаленко Оксана Петровна</cp:lastModifiedBy>
  <cp:lastPrinted>2016-03-31T11:07:55Z</cp:lastPrinted>
  <dcterms:created xsi:type="dcterms:W3CDTF">2011-04-27T07:42:10Z</dcterms:created>
  <dcterms:modified xsi:type="dcterms:W3CDTF">2021-06-03T05:04:45Z</dcterms:modified>
</cp:coreProperties>
</file>